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066c5e4c7c874668" Type="http://schemas.microsoft.com/office/2006/relationships/ui/extensibility" Target="customUI/customUI.xml"/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workbookProtection workbookPassword="ABC7" lockStructure="1"/>
  <bookViews>
    <workbookView xWindow="120" yWindow="510" windowWidth="24915" windowHeight="11145"/>
  </bookViews>
  <sheets>
    <sheet name="Songs" sheetId="1" r:id="rId1"/>
    <sheet name="Tunes" sheetId="2" r:id="rId2"/>
    <sheet name="Common" sheetId="6" state="veryHidden" r:id="rId3"/>
    <sheet name="Levels" sheetId="7" state="veryHidden" r:id="rId4"/>
    <sheet name="Lines" sheetId="8" state="veryHidden" r:id="rId5"/>
    <sheet name="Words" sheetId="9" state="veryHidden" r:id="rId6"/>
    <sheet name="SongTune" sheetId="3" state="veryHidden" r:id="rId7"/>
    <sheet name="ChorusTune" sheetId="4" state="veryHidden" r:id="rId8"/>
    <sheet name="Scripture" sheetId="10" state="veryHidden" r:id="rId9"/>
  </sheets>
  <functionGroups builtInGroupCount="17"/>
  <definedNames>
    <definedName name="_xlnm._FilterDatabase" localSheetId="8" hidden="1">Scripture!$A$1:$B$1040</definedName>
    <definedName name="_xlnm._FilterDatabase" localSheetId="0" hidden="1">Songs!$A$1:$G$1476</definedName>
    <definedName name="_xlnm._FilterDatabase" localSheetId="1" hidden="1">Tunes!$A$1:$H$1169</definedName>
    <definedName name="_xlnm._FilterDatabase" localSheetId="5" hidden="1">Words!#REF!</definedName>
    <definedName name="MaxSong">Songs!#REF!</definedName>
    <definedName name="NewNos">Songs!$B$2:$B$1244</definedName>
    <definedName name="_xlnm.Print_Titles" localSheetId="0">Songs!$1:$1</definedName>
  </definedNames>
  <calcPr calcId="145621" iterateDelta="1E-4"/>
</workbook>
</file>

<file path=xl/sharedStrings.xml><?xml version="1.0" encoding="utf-8"?>
<sst xmlns="http://schemas.openxmlformats.org/spreadsheetml/2006/main" count="106805" uniqueCount="29683">
  <si>
    <t>Metre</t>
  </si>
  <si>
    <t>A mighty fortress is our God</t>
  </si>
  <si>
    <t>All creatures of our God and King</t>
  </si>
  <si>
    <t>All people that on earth do dwell</t>
  </si>
  <si>
    <t>William Kethe (d 1594)</t>
  </si>
  <si>
    <t>Before Jehovah's aweful throne</t>
  </si>
  <si>
    <t>Eternal God, our song we raise</t>
  </si>
  <si>
    <t>8.8.8.8.8.8. Iambic</t>
  </si>
  <si>
    <t>Catharine Baird (1895-1984)</t>
  </si>
  <si>
    <t>Eternal God, unchanging</t>
  </si>
  <si>
    <t>7.6.7.6.D. Iambic</t>
  </si>
  <si>
    <t>Albert Ernest Dalziel (1892-1974)</t>
  </si>
  <si>
    <t>Fill thou my life, O Lord my God</t>
  </si>
  <si>
    <t>Immortal, invisible, God only wise</t>
  </si>
  <si>
    <t>11.11.11.11.</t>
  </si>
  <si>
    <t>Walter Chalmers Smith (1824-1908)</t>
  </si>
  <si>
    <t>Jehovah is our strength</t>
  </si>
  <si>
    <t>6.6.6.6.8.8.</t>
  </si>
  <si>
    <t>Joyful, joyful, we adore thee</t>
  </si>
  <si>
    <t>Henry van Dyke (1852-1933)</t>
  </si>
  <si>
    <t>Let all the world in every corner sing</t>
  </si>
  <si>
    <t>George Herbert (1593-1633)</t>
  </si>
  <si>
    <t>Now thank we all our God</t>
  </si>
  <si>
    <t>O God, our help in ages past</t>
  </si>
  <si>
    <t>Isaac Watts (1674-1748)</t>
  </si>
  <si>
    <t>O Lord, I will delight in Thee</t>
  </si>
  <si>
    <t>John Ryland (1753-1825)</t>
  </si>
  <si>
    <t>O Lord of Heaven and earth and sea</t>
  </si>
  <si>
    <t>8.8.8.4.</t>
  </si>
  <si>
    <t>O worship the King, all glorious above</t>
  </si>
  <si>
    <t>10.10.11.11.</t>
  </si>
  <si>
    <t>Robert Grant (1779-1838)</t>
  </si>
  <si>
    <t>Praise, my soul, the King of Heaven</t>
  </si>
  <si>
    <t>Henry Francis Lyte (1793-1847)</t>
  </si>
  <si>
    <t>Praise to the holiest in the height</t>
  </si>
  <si>
    <t>Praise to the Lord, the Almighty, the</t>
  </si>
  <si>
    <t>Stand up and bless the Lord</t>
  </si>
  <si>
    <t>James Montgomery (1771-1854)</t>
  </si>
  <si>
    <t>Through all the changing scenes of life</t>
  </si>
  <si>
    <t>To God be the glory, great things he hath done</t>
  </si>
  <si>
    <t>Fanny Crosby (1820-1915)</t>
  </si>
  <si>
    <t>What shall I render to my God</t>
  </si>
  <si>
    <t>Ye servants of God, your Master proclaim</t>
  </si>
  <si>
    <t>All things bright and beautiful</t>
  </si>
  <si>
    <t>Begin, my tongue, some heavenly theme</t>
  </si>
  <si>
    <t>Beyond the farthest bounds of earth</t>
  </si>
  <si>
    <t xml:space="preserve">Miriam M. Richards </t>
  </si>
  <si>
    <t>For the beauty of the earth</t>
  </si>
  <si>
    <t>7.7.7.7.7.7.</t>
  </si>
  <si>
    <t>Folliott Sandford Pierpoint (1835-1917)</t>
  </si>
  <si>
    <t>God moves in a mysterious way</t>
  </si>
  <si>
    <t>William Cowper (1731-1800)</t>
  </si>
  <si>
    <t>God of concrete, God of steel</t>
  </si>
  <si>
    <t>Richard Granville Jones</t>
  </si>
  <si>
    <t>God speaks to us in bird and song</t>
  </si>
  <si>
    <t>8.8.8.6.</t>
  </si>
  <si>
    <t>Joseph Johnson (1848-1926)</t>
  </si>
  <si>
    <t>God who touchest earth with beauty</t>
  </si>
  <si>
    <t>Mary Susanne Edgar (1889-1973)</t>
  </si>
  <si>
    <t>Great is thy faithfulness, O God my Father</t>
  </si>
  <si>
    <t>Let us with a gladsome mind</t>
  </si>
  <si>
    <t>7.7.7.7.</t>
  </si>
  <si>
    <t>Morning has broken</t>
  </si>
  <si>
    <t>Eleanor Farjeon (1881-1965)</t>
  </si>
  <si>
    <t>O bright eternal One</t>
  </si>
  <si>
    <t>6.6.6.6.</t>
  </si>
  <si>
    <t>O Lord my God, when I in awesome wonder</t>
  </si>
  <si>
    <t>11.10.11.10.</t>
  </si>
  <si>
    <t>O Lord of every shining constellation</t>
  </si>
  <si>
    <t>Albert Frederick Bayly (1901-84)</t>
  </si>
  <si>
    <t>O mighty God! When I thy works consider</t>
  </si>
  <si>
    <t>Summer suns are glowing</t>
  </si>
  <si>
    <t>6.5.6.5.D.</t>
  </si>
  <si>
    <t>The little cares which fretted me</t>
  </si>
  <si>
    <t>This is my Father's world</t>
  </si>
  <si>
    <t>Maltbie Davenport Babcock (1858-1901)</t>
  </si>
  <si>
    <t>Come, let us all unite to sing: God is love!</t>
  </si>
  <si>
    <t>8.3.8.3.8.8.8.3.</t>
  </si>
  <si>
    <t>Anon</t>
  </si>
  <si>
    <t>Don't assume that God's dismissed you from his</t>
  </si>
  <si>
    <t>God gave his Son for me</t>
  </si>
  <si>
    <t>6.4.6.4.6.6.6.4.</t>
  </si>
  <si>
    <t>God loved the world of sinners lost</t>
  </si>
  <si>
    <t>God's love is as high as the heavens</t>
  </si>
  <si>
    <t>God's love to me is wonderful</t>
  </si>
  <si>
    <t>Sidney Edward Cox (1887-1975)</t>
  </si>
  <si>
    <t>Have you ever stopped to think how God loves</t>
  </si>
  <si>
    <t>If human hearts are often tender</t>
  </si>
  <si>
    <t>Love has a language, all its own making</t>
  </si>
  <si>
    <t>Joseph Buck (1889-1945)</t>
  </si>
  <si>
    <t>Many are the things I cannot understand</t>
  </si>
  <si>
    <t>Howard Davies</t>
  </si>
  <si>
    <t>The King of love my shepherd is</t>
  </si>
  <si>
    <t>8.7.8.7. Iambic</t>
  </si>
  <si>
    <t>The Lord's my shepherd, I'll not want</t>
  </si>
  <si>
    <t>Scottish Psalter, 1650</t>
  </si>
  <si>
    <t>What shall I do my God to love</t>
  </si>
  <si>
    <t>All hail the power of Jesus' name</t>
  </si>
  <si>
    <t>Come, let us join our cheerful songs</t>
  </si>
  <si>
    <t>How sweet the name of Jesus sounds</t>
  </si>
  <si>
    <t>John Newton (1725-1807) (verses)</t>
  </si>
  <si>
    <t>I know thee who thou art</t>
  </si>
  <si>
    <t>Albert Orsborn (1886-1967)</t>
  </si>
  <si>
    <t>Jesus, the name high over all</t>
  </si>
  <si>
    <t>Jesus, the very thought of Thee</t>
  </si>
  <si>
    <t>Let earth and heaven agree</t>
  </si>
  <si>
    <t>Never fades the name of Jesus</t>
  </si>
  <si>
    <t>O for a thousand tongues to sing</t>
  </si>
  <si>
    <t>Of all in earth or Heaven</t>
  </si>
  <si>
    <t>7.6.7.6. Iambic</t>
  </si>
  <si>
    <t>Take the name of Jesus with you</t>
  </si>
  <si>
    <t>The great physician now is near</t>
  </si>
  <si>
    <t>The name of Jesus is so sweet</t>
  </si>
  <si>
    <t>W. C. Martin</t>
  </si>
  <si>
    <t>There is a name I love to hear</t>
  </si>
  <si>
    <t>Frederick Whitfield (1829-1904) (verses)</t>
  </si>
  <si>
    <t>There is beauty in the name of Jesus</t>
  </si>
  <si>
    <t>Will J. Brand (1889-1977)</t>
  </si>
  <si>
    <t>There's no other name but this name</t>
  </si>
  <si>
    <t>A child this day is born</t>
  </si>
  <si>
    <t>All my heart this night rejoices</t>
  </si>
  <si>
    <t>All our hearts rejoice this morning</t>
  </si>
  <si>
    <t>Ernest Henry Parr</t>
  </si>
  <si>
    <t>Angels, from the realms of glory</t>
  </si>
  <si>
    <t>As with gladness men of old</t>
  </si>
  <si>
    <t>Away in a manger, no crib for a bed</t>
  </si>
  <si>
    <t>Christians awake, salute the happy morn</t>
  </si>
  <si>
    <t>10.10.10.10.10.10.</t>
  </si>
  <si>
    <t>John Byrom (1692-1763)</t>
  </si>
  <si>
    <t>Come, thou long-expected Jesus</t>
  </si>
  <si>
    <t>Do you know the song that the angels sang</t>
  </si>
  <si>
    <t>Hark the glad sound! the Saviour comes</t>
  </si>
  <si>
    <t>Hark! the herald angels sing</t>
  </si>
  <si>
    <t>7.7.7.7.D.</t>
  </si>
  <si>
    <t>It came upon the midnight clear</t>
  </si>
  <si>
    <t>Joy to the world! the Lord is come</t>
  </si>
  <si>
    <t>O come, all ye faithful</t>
  </si>
  <si>
    <t>O little town of Bethlehem</t>
  </si>
  <si>
    <t>Once, in royal David's city</t>
  </si>
  <si>
    <t>See, amid the winter's snow</t>
  </si>
  <si>
    <t>Silent night! Holy night!</t>
  </si>
  <si>
    <t>Joseph Mohr (1792-1848)</t>
  </si>
  <si>
    <t>The first Nowell the angel did say</t>
  </si>
  <si>
    <t>They all were looking for a king</t>
  </si>
  <si>
    <t>George MacDonald (1824-1905)</t>
  </si>
  <si>
    <t>When wise men came seeking for Jesus from afar</t>
  </si>
  <si>
    <t>Richard Slater (1854-1939), alt</t>
  </si>
  <si>
    <t>While shepherds watched their flocks by night</t>
  </si>
  <si>
    <t>Nahum Tate (1652-1715)</t>
  </si>
  <si>
    <t>A light came out of darkness</t>
  </si>
  <si>
    <t>William A. Hawley (1870-1929)</t>
  </si>
  <si>
    <t>Blessèd are the poor in spirit</t>
  </si>
  <si>
    <t>Have you ever heard the story</t>
  </si>
  <si>
    <t>Jesus, good above all other</t>
  </si>
  <si>
    <t>Tell me the old, old story</t>
  </si>
  <si>
    <t>Tell me the story of Jesus</t>
  </si>
  <si>
    <t>8.7.8.7.D. Dactylic</t>
  </si>
  <si>
    <t>Thou art the way: to thee alone</t>
  </si>
  <si>
    <t>George Washington Doane (1799-1859)</t>
  </si>
  <si>
    <t>When Christ drew near to dwell with men</t>
  </si>
  <si>
    <t>When Jesus looked o'er Galilee</t>
  </si>
  <si>
    <t>Who is he in yonder stall</t>
  </si>
  <si>
    <t>Alas! and did my Saviour bleed</t>
  </si>
  <si>
    <t>Arise, my soul, arise</t>
  </si>
  <si>
    <t>Behold! behold the Lamb of God</t>
  </si>
  <si>
    <t>Behold him now on yonder tree</t>
  </si>
  <si>
    <t>George Samuel Smith (1865-1944)</t>
  </si>
  <si>
    <t>Hail, thou once despisèd Jesus</t>
  </si>
  <si>
    <t>John Bakewell (1721-1819) and others</t>
  </si>
  <si>
    <t>Hark, my soul! it is the Lord</t>
  </si>
  <si>
    <t>I met the good shepherd</t>
  </si>
  <si>
    <t>In the cross of Christ I glory</t>
  </si>
  <si>
    <t>John Bowring (1792-1872)</t>
  </si>
  <si>
    <t>It is the blood that washes white</t>
  </si>
  <si>
    <t>Jesus came down my ransom to be</t>
  </si>
  <si>
    <t>Emmanuel Rolfe (1853-1914)</t>
  </si>
  <si>
    <t>Jesus, keep me near the cross</t>
  </si>
  <si>
    <t>Jesus, thy blood and righteousness</t>
  </si>
  <si>
    <t>King of my life, I crown Thee now</t>
  </si>
  <si>
    <t>Jennie Evelyn Hussey (1874-1958)</t>
  </si>
  <si>
    <t>Man of sorrows! what a name</t>
  </si>
  <si>
    <t>Many thoughts stir my heart as I ponder alone</t>
  </si>
  <si>
    <t>Not all the blood of beasts</t>
  </si>
  <si>
    <t>O come and look awhile on him</t>
  </si>
  <si>
    <t>O love upon a cross impaled</t>
  </si>
  <si>
    <t>O sacred head once wounded</t>
  </si>
  <si>
    <t>On a hill far away stood an old rugged cross</t>
  </si>
  <si>
    <t>12.9.12.9.</t>
  </si>
  <si>
    <t>George Bennard (1873-1958)</t>
  </si>
  <si>
    <t>On Calvary's brow my Saviour died</t>
  </si>
  <si>
    <t>On Calvary's tree the King of Glory languished</t>
  </si>
  <si>
    <t>Florence Lillian Pollock (1899-1981)</t>
  </si>
  <si>
    <t>On every hill our Saviour dies</t>
  </si>
  <si>
    <t>On the cross of Calvary</t>
  </si>
  <si>
    <t>Once, on a day, was Christ led forth to die</t>
  </si>
  <si>
    <t>Others he saved, himself he cannot save</t>
  </si>
  <si>
    <t>10.10.10.10. Iambic</t>
  </si>
  <si>
    <t>Silent and still I stand</t>
  </si>
  <si>
    <t>There is a fountain filled with blood</t>
  </si>
  <si>
    <t>William Cowper (1731-1800) (verses)</t>
  </si>
  <si>
    <t>There is a green hill far away</t>
  </si>
  <si>
    <t>Was it for me, the nails, the spear</t>
  </si>
  <si>
    <t>Rosina Coull (1876-1957)</t>
  </si>
  <si>
    <t>We worship thee, O Crucified</t>
  </si>
  <si>
    <t>When I survey the wondrous cross</t>
  </si>
  <si>
    <t>When Jesus was born in the manger</t>
  </si>
  <si>
    <t>Within my heart, O Lord, fulfil</t>
  </si>
  <si>
    <t>Herbert Howard Booth (1862-1926)</t>
  </si>
  <si>
    <t>Wonderful story of love!</t>
  </si>
  <si>
    <t>Would Jesus have the sinner die?</t>
  </si>
  <si>
    <t>At the name of Jesus</t>
  </si>
  <si>
    <t>Christ is alive! Let Christians sing</t>
  </si>
  <si>
    <t>Brian Wren</t>
  </si>
  <si>
    <t>Christ the Lord is risen today, Hallelujah!</t>
  </si>
  <si>
    <t>I know that my redeemer lives</t>
  </si>
  <si>
    <t>In the shadow of the cross</t>
  </si>
  <si>
    <t>Let us rejoice, the fight is won</t>
  </si>
  <si>
    <t>Percy Dearmer (1867-1936)</t>
  </si>
  <si>
    <t>Look ye saints! The sight is glorious</t>
  </si>
  <si>
    <t>Thomas Kelly (1769-1855)</t>
  </si>
  <si>
    <t>Low in the grave he lay</t>
  </si>
  <si>
    <t>O joyful sound! O glorious hour</t>
  </si>
  <si>
    <t>8.8.6.8.8.6.</t>
  </si>
  <si>
    <t>Thomas Kelly (1769-1855) (verses), alt</t>
  </si>
  <si>
    <t>Ride on, ride on in Majesty!</t>
  </si>
  <si>
    <t>Henry Hart Milman (1791-1868)</t>
  </si>
  <si>
    <t>The strife is o'er, the battle done</t>
  </si>
  <si>
    <t>Thine is the glory</t>
  </si>
  <si>
    <t>This joyful Eastertide</t>
  </si>
  <si>
    <t>George Ratcliffe Woodward (1848-1934)</t>
  </si>
  <si>
    <t>Tis good, Lord, to be here</t>
  </si>
  <si>
    <t>Joseph Armitage Robinson (1858-1933)</t>
  </si>
  <si>
    <t>Welcome, happy morning</t>
  </si>
  <si>
    <t>Crown him with many crowns</t>
  </si>
  <si>
    <t>Glorious things of thee are spoken</t>
  </si>
  <si>
    <t>John Newton (1725-1807)</t>
  </si>
  <si>
    <t>God is with us, God is with us</t>
  </si>
  <si>
    <t>Walter John Mathams (1853-1931), alt</t>
  </si>
  <si>
    <t>Jesus comes! Let all adore him!</t>
  </si>
  <si>
    <t>Thomas Kelly (1769-1855), alt</t>
  </si>
  <si>
    <t>Jesus shall reign where'er the sun</t>
  </si>
  <si>
    <t>Lo! He comes with clouds descending</t>
  </si>
  <si>
    <t>Mine eyes have seen the glory of the coming of</t>
  </si>
  <si>
    <t>Julia Ward Howe (1819-1910)</t>
  </si>
  <si>
    <t>Not unto us, O Lord</t>
  </si>
  <si>
    <t>Rejoice, the Lord is King!</t>
  </si>
  <si>
    <t>See how great a flame aspires</t>
  </si>
  <si>
    <t>Sing we the King who is coming to reign</t>
  </si>
  <si>
    <t>Charles Silvester Horne (1865-1914)</t>
  </si>
  <si>
    <t>Ten thousand times ten thousand</t>
  </si>
  <si>
    <t>The head that once was crowned with thorns</t>
  </si>
  <si>
    <t>There is coming on a great day of rejoicing</t>
  </si>
  <si>
    <t>Richard Slater (1854-1939)</t>
  </si>
  <si>
    <t>They shall come from the east</t>
  </si>
  <si>
    <t>Thine is the Kingdom, Lord</t>
  </si>
  <si>
    <t>Arch R. Wiggins (1893-1976)</t>
  </si>
  <si>
    <t>Thy kingdom come, O God!</t>
  </si>
  <si>
    <t>Lewis Hensley (1824-1905)</t>
  </si>
  <si>
    <t>Yet once again, by God's abundant mercy</t>
  </si>
  <si>
    <t>All praise to thee, for thou, O King divine</t>
  </si>
  <si>
    <t>10.10.10.8.</t>
  </si>
  <si>
    <t>Francis Bland Tucker (1895-1984)</t>
  </si>
  <si>
    <t>Beautiful Jesus, bright star of the earth</t>
  </si>
  <si>
    <t>Deep were the scarlet stains of sin</t>
  </si>
  <si>
    <t>Fairest Lord Jesus</t>
  </si>
  <si>
    <t>6.6.8.6.6.8.</t>
  </si>
  <si>
    <t>I love to sing of the Saviour</t>
  </si>
  <si>
    <t>Gösta Blomberg (1905-1981)</t>
  </si>
  <si>
    <t>I stand amazed in the presence</t>
  </si>
  <si>
    <t>Charles Hutchinson Gabriel (1856-1932)</t>
  </si>
  <si>
    <t>O Christ, who came to share our human life</t>
  </si>
  <si>
    <t>Catherine Bonnell Arnott</t>
  </si>
  <si>
    <t>O the deep, deep love of Jesus</t>
  </si>
  <si>
    <t>Samuel Trevor Francis (1834-1925)</t>
  </si>
  <si>
    <t>O worship the Lord in the beauty of holiness</t>
  </si>
  <si>
    <t>Son of God! Thy cross beholding</t>
  </si>
  <si>
    <t>There is never a day so dreary</t>
  </si>
  <si>
    <t>Anna Belle Russell (1862-1954)</t>
  </si>
  <si>
    <t>When morning gilds the skies</t>
  </si>
  <si>
    <t>All the guilty past is washed away</t>
  </si>
  <si>
    <t>Breathe on me, Breath of God</t>
  </si>
  <si>
    <t>Come, gracious Spirit, heavenly dove</t>
  </si>
  <si>
    <t>Simon Browne (1680-1732), alt</t>
  </si>
  <si>
    <t>Come, thou everlasting Spirit</t>
  </si>
  <si>
    <t>For the mighty moving of thy Spirit</t>
  </si>
  <si>
    <t>Holy Spirit, hear us</t>
  </si>
  <si>
    <t>6.5.6.5.</t>
  </si>
  <si>
    <t>William Henry Parker (1845-1929)</t>
  </si>
  <si>
    <t>Holy Spirit, truth divine</t>
  </si>
  <si>
    <t>Jesus is glorified</t>
  </si>
  <si>
    <t>Lord God, the Holy Ghost</t>
  </si>
  <si>
    <t>Near thy cross assembled, Master</t>
  </si>
  <si>
    <t>8.5.8.5.</t>
  </si>
  <si>
    <t>John Lawley (1859-1922)</t>
  </si>
  <si>
    <t>O Holy Ghost, on thee we wait</t>
  </si>
  <si>
    <t>8.8.6.8.8.6</t>
  </si>
  <si>
    <t>O thou who camest from above</t>
  </si>
  <si>
    <t>Our blest redeemer, ere he breathed</t>
  </si>
  <si>
    <t>Harriette Auber (1773-1862)</t>
  </si>
  <si>
    <t>Precious Saviour, we are coming</t>
  </si>
  <si>
    <t>Spirit of God, that moved of old</t>
  </si>
  <si>
    <t>Thou Christ of burning, cleansing flame</t>
  </si>
  <si>
    <t>William Booth (1829-1912)</t>
  </si>
  <si>
    <t>Who is it tells me what to do</t>
  </si>
  <si>
    <t>Blessed Lamb of Calvary</t>
  </si>
  <si>
    <t>Barbara Stoddart (1865-1915)</t>
  </si>
  <si>
    <t>Burning, burning, brightly burning</t>
  </si>
  <si>
    <t>Come, Holy Ghost, all-quickening fire</t>
  </si>
  <si>
    <t>Come, Holy Ghost, all sacred fire!</t>
  </si>
  <si>
    <t>Francis Bottome (1823-94)</t>
  </si>
  <si>
    <t>Come, Holy Spirit, thou guest of the soul</t>
  </si>
  <si>
    <t>Come, thou all-inspiring Spirit</t>
  </si>
  <si>
    <t>Descend, O Holy Spirit, thou</t>
  </si>
  <si>
    <t>Arnold Brown</t>
  </si>
  <si>
    <t>Gracious Spirit, dwell with me</t>
  </si>
  <si>
    <t>Holy Ghost, we bid thee welcome</t>
  </si>
  <si>
    <t>Lelia Naylor Morris (1862-1929)</t>
  </si>
  <si>
    <t>I want the gift of power within</t>
  </si>
  <si>
    <t>I've felt a new and loving touch</t>
  </si>
  <si>
    <t>Iva Lou Samples</t>
  </si>
  <si>
    <t>Lord, we believe to us and ours</t>
  </si>
  <si>
    <t>Spirit divine, attend our prayers</t>
  </si>
  <si>
    <t>Andrew Reed (1787-1862)</t>
  </si>
  <si>
    <t>Spirit divine, come as of old</t>
  </si>
  <si>
    <t>Brindley Boon</t>
  </si>
  <si>
    <t>Come, thou almighty King</t>
  </si>
  <si>
    <t>6.6.4.6.6.6.4.</t>
  </si>
  <si>
    <t>Holy, holy, holy, Lord God Almighty!</t>
  </si>
  <si>
    <t>Reginald Heber (1783-1826)</t>
  </si>
  <si>
    <t>O Father and Creator</t>
  </si>
  <si>
    <t>Albert E. Chesham (1886-1971)</t>
  </si>
  <si>
    <t>On God's word relying</t>
  </si>
  <si>
    <t>The God of Abraham praise</t>
  </si>
  <si>
    <t>Thou, whose almighty word</t>
  </si>
  <si>
    <t>John Marriott (1780-1825)</t>
  </si>
  <si>
    <t>Afar from Heaven thy feet have wandered</t>
  </si>
  <si>
    <t>Almost persuaded now to believe</t>
  </si>
  <si>
    <t>Are you seeking joys that will not fade</t>
  </si>
  <si>
    <t>Art thou weary, art thou languid</t>
  </si>
  <si>
    <t>8.5.8.3.</t>
  </si>
  <si>
    <t>Behold me standing at the door</t>
  </si>
  <si>
    <t>Boundless as the mighty ocean</t>
  </si>
  <si>
    <t>Josiah Henry Waller (1865-1938)</t>
  </si>
  <si>
    <t>Come, every soul by sin oppressed</t>
  </si>
  <si>
    <t>Come, O come with me where love is beaming</t>
  </si>
  <si>
    <t>Come, sinners, to Jesus, no longer delay</t>
  </si>
  <si>
    <t>Come, sinners, to the gospel feast</t>
  </si>
  <si>
    <t>Come to the Saviour, make no delay</t>
  </si>
  <si>
    <t>George Frederick Root (1820-95)</t>
  </si>
  <si>
    <t>Come, ye disconsolate, where'er ye languish</t>
  </si>
  <si>
    <t>Thomas Moore (1779-1852), alt</t>
  </si>
  <si>
    <t>Dark shadows were falling</t>
  </si>
  <si>
    <t>Evangeline Booth (1865-1950)</t>
  </si>
  <si>
    <t>Do you sometimes feel that no one truly knows</t>
  </si>
  <si>
    <t>Hark! the gospel news is sounding</t>
  </si>
  <si>
    <t>Hark! the voice of Jesus calling</t>
  </si>
  <si>
    <t>Albert Midlane (1825-1909)</t>
  </si>
  <si>
    <t>Have you any room for Jesus</t>
  </si>
  <si>
    <t>Daniel Webster Whittle (1840-1901)</t>
  </si>
  <si>
    <t>Have you heard the angels singing</t>
  </si>
  <si>
    <t>Cornelie Booth (1864-1920)</t>
  </si>
  <si>
    <t>Have you seen the crucified?</t>
  </si>
  <si>
    <t>7.4.7.4.7.7.7.4.</t>
  </si>
  <si>
    <t>In your heart of hearts are you a trifle weary</t>
  </si>
  <si>
    <t>Is it nothing to you that one day Jesus came</t>
  </si>
  <si>
    <t>Is there a heart o'erbound by sorrow</t>
  </si>
  <si>
    <t>Edward Henry Joy (1871-1949)</t>
  </si>
  <si>
    <t>Is there a heart that is waiting</t>
  </si>
  <si>
    <t>Jesus is tenderly calling thee home</t>
  </si>
  <si>
    <t>Joyful news to all mankind</t>
  </si>
  <si>
    <t>Charles Coller (1863-1935)</t>
  </si>
  <si>
    <t>Love of love so wondrous</t>
  </si>
  <si>
    <t>O do not let thy Lord depart</t>
  </si>
  <si>
    <t>Eliza Reed (1794-1867)</t>
  </si>
  <si>
    <t>O have you not heard of the beautiful stream</t>
  </si>
  <si>
    <t>Richard T. Torrey, jun</t>
  </si>
  <si>
    <t>O wanderer, knowing not the smile</t>
  </si>
  <si>
    <t>O what amazing words of grace</t>
  </si>
  <si>
    <t>Only a step to Jesus!</t>
  </si>
  <si>
    <t>Return, o wanderer, return</t>
  </si>
  <si>
    <t>William Bengo Collyer (1782-1854) (verses)</t>
  </si>
  <si>
    <t>Say, are you weary? Are you heavy laden?</t>
  </si>
  <si>
    <t>Oliver Cooke (1873-1945)</t>
  </si>
  <si>
    <t>Sing them over again to me</t>
  </si>
  <si>
    <t>Sinner, how thy heart is troubled!</t>
  </si>
  <si>
    <t>Sinner, see yon light</t>
  </si>
  <si>
    <t>Sinner, whereso'er thou art</t>
  </si>
  <si>
    <t>7.5.7.5.7.7.7.5.</t>
  </si>
  <si>
    <t>Sinners Jesus will receive</t>
  </si>
  <si>
    <t>So near to the Kingdom! yet what dost thou</t>
  </si>
  <si>
    <t>Softly and tenderly Jesus is calling</t>
  </si>
  <si>
    <t>Will Lamartine Thompson (1847-1909)</t>
  </si>
  <si>
    <t>Souls of men! why will ye scatter</t>
  </si>
  <si>
    <t>Ten thousand thousand souls there are</t>
  </si>
  <si>
    <t>Daniel Herbert (1751-1833) (verses), alt</t>
  </si>
  <si>
    <t>The heart that once has Jesus known</t>
  </si>
  <si>
    <t>Mildred Duff (1860-1932)</t>
  </si>
  <si>
    <t>There is a better world, they say</t>
  </si>
  <si>
    <t>There is a mercy seat revealed</t>
  </si>
  <si>
    <t>There is a message, a simple message</t>
  </si>
  <si>
    <t>There is life for a look at the crucified one</t>
  </si>
  <si>
    <t>Though your sins be as scarlet</t>
  </si>
  <si>
    <t>We have a message, a message from Jesus</t>
  </si>
  <si>
    <t>Rebecca Rhoda Couch (1853-1946)</t>
  </si>
  <si>
    <t>He came to give us life in all its fulness</t>
  </si>
  <si>
    <t>We're travelling home to Heaven above</t>
  </si>
  <si>
    <t>What is the love of Jesus to thee?</t>
  </si>
  <si>
    <t>Who comes to me, the Saviour said</t>
  </si>
  <si>
    <t>William Kitching (1837-1906)</t>
  </si>
  <si>
    <t>Who'll be the next to follow Jesus?</t>
  </si>
  <si>
    <t>Annie Sherwood Hawks (1835-1918)</t>
  </si>
  <si>
    <t>Whosoever heareth! shout, shout the sound</t>
  </si>
  <si>
    <t>Will your anchor hold in the storms of life</t>
  </si>
  <si>
    <t>Priscilla Jane Owens (1829-1907)</t>
  </si>
  <si>
    <t>Would you be free from your burden of sin?</t>
  </si>
  <si>
    <t>Lewis Edgar Jones (1865-1936)</t>
  </si>
  <si>
    <t>A needy sinner at thy feet</t>
  </si>
  <si>
    <t>And can it be that I should gain</t>
  </si>
  <si>
    <t>Approach, my soul, the mercy seat</t>
  </si>
  <si>
    <t>As I am before thy face</t>
  </si>
  <si>
    <t>Drawn to the cross which thou hast blest</t>
  </si>
  <si>
    <t>I bring thee my cares and my sorrows</t>
  </si>
  <si>
    <t>I have heard of a Saviour's love</t>
  </si>
  <si>
    <t>9.9.9.9.</t>
  </si>
  <si>
    <t>Anne Shepherd (1809-57) (verses), alt</t>
  </si>
  <si>
    <t>I have no claim on grace</t>
  </si>
  <si>
    <t>Jesus, my Lord, to thee I cry</t>
  </si>
  <si>
    <t>Jesus, see me at thy feet</t>
  </si>
  <si>
    <t>7.8.7.8.</t>
  </si>
  <si>
    <t>Just as I am, without one plea</t>
  </si>
  <si>
    <t>Charlotte Elliott (1789-1871)</t>
  </si>
  <si>
    <t>Knowing my failings, knowing my fears</t>
  </si>
  <si>
    <t>Lord, I hear of showers of blessing</t>
  </si>
  <si>
    <t>Elizabeth Codner (1823-1919)</t>
  </si>
  <si>
    <t>No, not despairingly</t>
  </si>
  <si>
    <t>Not what these hands have done</t>
  </si>
  <si>
    <t>Horatius Bonar (1808-89)</t>
  </si>
  <si>
    <t>O boundless salvation! deep ocean of love</t>
  </si>
  <si>
    <t>O Jesus, thou art standing</t>
  </si>
  <si>
    <t>Out of my bondage, sorrow and night</t>
  </si>
  <si>
    <t>William True Sleeper (1819-1904)</t>
  </si>
  <si>
    <t>Pass me not, O loving Saviour</t>
  </si>
  <si>
    <t>Rock of ages, cleft for me</t>
  </si>
  <si>
    <t>Saviour, hear me while before thy feet</t>
  </si>
  <si>
    <t>She only touched the hem of his garment</t>
  </si>
  <si>
    <t>Weary of wandering from my God</t>
  </si>
  <si>
    <t>What can wash away my sin?</t>
  </si>
  <si>
    <t>When shall thy love constrain</t>
  </si>
  <si>
    <t>Amazing Grace! how sweet the sound</t>
  </si>
  <si>
    <t>Before I found salvation</t>
  </si>
  <si>
    <t>William Giles Collins (1854-1931)</t>
  </si>
  <si>
    <t>Blessèd assurance, Jesus is mine</t>
  </si>
  <si>
    <t>Come and rejoice with me</t>
  </si>
  <si>
    <t>Come, comrades dear, who love the Lord</t>
  </si>
  <si>
    <t>Come, ye that love the Lord</t>
  </si>
  <si>
    <t>Down at the cross where my Saviour died</t>
  </si>
  <si>
    <t>Elisha Albright Hoffman (1839-1929)</t>
  </si>
  <si>
    <t>God is our light and God is our sunshine</t>
  </si>
  <si>
    <t>Richard Nuttall (1891-1946)</t>
  </si>
  <si>
    <t>God's anger now is turned away</t>
  </si>
  <si>
    <t>Frederick William Fry (1859-1939)</t>
  </si>
  <si>
    <t>How tasteless and tedious the hours</t>
  </si>
  <si>
    <t>I am amazed when I think of God's love</t>
  </si>
  <si>
    <t>I am drinking at the fountain</t>
  </si>
  <si>
    <t>I am saved, blessedly saved, by the blood</t>
  </si>
  <si>
    <t>Edwin Gay (1860-1952)</t>
  </si>
  <si>
    <t>I am saved, I am saved</t>
  </si>
  <si>
    <t>12.12.</t>
  </si>
  <si>
    <t>I am so glad that our Father in Heaven</t>
  </si>
  <si>
    <t>I believe that God the Father</t>
  </si>
  <si>
    <t>I could not do without thee</t>
  </si>
  <si>
    <t>I feel like singing all the time</t>
  </si>
  <si>
    <t>Edward Payson Hammond (1831-1910)</t>
  </si>
  <si>
    <t>I have a song that Jesus gave me</t>
  </si>
  <si>
    <t>Elton Menno Roth (1891-1951)</t>
  </si>
  <si>
    <t>I have found a great salvation</t>
  </si>
  <si>
    <t>Thomas William Plant (1866-1944)</t>
  </si>
  <si>
    <t>I have glorious tidings of Jesus to tell</t>
  </si>
  <si>
    <t>I have seen his face in blessing</t>
  </si>
  <si>
    <t>William John McAlonan (1863-1925)</t>
  </si>
  <si>
    <t>I heard of a Saviour whose love was so great</t>
  </si>
  <si>
    <t>11.8.11.8.D.</t>
  </si>
  <si>
    <t>Eliza Read</t>
  </si>
  <si>
    <t>I heard the voice of Jesus say</t>
  </si>
  <si>
    <t>I left it all with Jesus long ago</t>
  </si>
  <si>
    <t>Ellen H. Willis</t>
  </si>
  <si>
    <t>I serve a risen Saviour</t>
  </si>
  <si>
    <t>Alfred Henry Ackley (1887-1960)</t>
  </si>
  <si>
    <t>I want to tell what God has done</t>
  </si>
  <si>
    <t>I was sinking deep in sin</t>
  </si>
  <si>
    <t>James Rowe (1865-1933)</t>
  </si>
  <si>
    <t>I will sing the wondrous story</t>
  </si>
  <si>
    <t>Francis Harold Rowley (1854-1952) (verses)</t>
  </si>
  <si>
    <t>I'm a soldier bound for Glory</t>
  </si>
  <si>
    <t>In loving kindness Jesus came</t>
  </si>
  <si>
    <t>In my heart there's a gladsome melody</t>
  </si>
  <si>
    <t>In the love of Jesus I have found a refuge</t>
  </si>
  <si>
    <t>It was love reached me when far away</t>
  </si>
  <si>
    <t>I've a friend, of friends the fairest</t>
  </si>
  <si>
    <t>Ruth Tracy (1870-1960)</t>
  </si>
  <si>
    <t>I've found a friend in Jesus, he's everything</t>
  </si>
  <si>
    <t>I've found a friend, O such a friend</t>
  </si>
  <si>
    <t>8.7.8.7.D. Iambic</t>
  </si>
  <si>
    <t>I've found the pearl of greatest price</t>
  </si>
  <si>
    <t>Jesus came to save me</t>
  </si>
  <si>
    <t>Jesus is my Saviour, this I know</t>
  </si>
  <si>
    <t>Jesus my Lord will love me forever</t>
  </si>
  <si>
    <t>Jesus saved me! O the rapture</t>
  </si>
  <si>
    <t>Sidney Robert Hubbard (1898-1984)</t>
  </si>
  <si>
    <t>Life is a journey; long is the road</t>
  </si>
  <si>
    <t>Living in the fountain</t>
  </si>
  <si>
    <t>Bramwell Booth (1856-1929)</t>
  </si>
  <si>
    <t>Lord, I was blind! I could not see</t>
  </si>
  <si>
    <t>My Father is rich in houses and lands</t>
  </si>
  <si>
    <t>Harriett Eugenia Peck Buell (1834-1910)</t>
  </si>
  <si>
    <t>My God, I am thine</t>
  </si>
  <si>
    <t>My heart is fixed, eternal God</t>
  </si>
  <si>
    <t>My Jesus, I love thee, I know thou art mine</t>
  </si>
  <si>
    <t>My life flows on in endless song</t>
  </si>
  <si>
    <t>My robes were once all stained with sin</t>
  </si>
  <si>
    <t>Edwin Othello Excell (1851-1921)</t>
  </si>
  <si>
    <t>My Saviour suffered on the tree</t>
  </si>
  <si>
    <t>attr Hodgson Casson (1788-1851)</t>
  </si>
  <si>
    <t>My soul is now united to Christ, the living</t>
  </si>
  <si>
    <t>No home on earth have I</t>
  </si>
  <si>
    <t>George Scott Railton (1849-1913)</t>
  </si>
  <si>
    <t>None the love of Christ can measure</t>
  </si>
  <si>
    <t>O bliss of the purified, bliss of the free!</t>
  </si>
  <si>
    <t>O happy day that fixed my choice</t>
  </si>
  <si>
    <t>O happy, happy day</t>
  </si>
  <si>
    <t>O how happy are they who the Saviour obey</t>
  </si>
  <si>
    <t>O Jesus, O Jesus, how vast thy love to me!</t>
  </si>
  <si>
    <t>O my heart is full of music and of gladness</t>
  </si>
  <si>
    <t>Emma Booth-Tucker (1860-1903)</t>
  </si>
  <si>
    <t>O thou God of my salvation</t>
  </si>
  <si>
    <t>O what a wonderful, wonderful day</t>
  </si>
  <si>
    <t>O what shall I do my Saviour to praise</t>
  </si>
  <si>
    <t>Once I heard a sound at my heart's dark door</t>
  </si>
  <si>
    <t>Once I was far in sin</t>
  </si>
  <si>
    <t>Once I was lost, on the breakers tossed</t>
  </si>
  <si>
    <t>William Giles Collins (1854-1931), alt</t>
  </si>
  <si>
    <t>Once in misery I walked alone</t>
  </si>
  <si>
    <t>One there is above all others</t>
  </si>
  <si>
    <t>8.4.8.4.8.8.8.4.</t>
  </si>
  <si>
    <t>Mary Ann Nunn (1778-1847)</t>
  </si>
  <si>
    <t>Out of my darkness God called me</t>
  </si>
  <si>
    <t>Pleasures sought, dearly bought</t>
  </si>
  <si>
    <t>Agnes Heathcote (b 1862)</t>
  </si>
  <si>
    <t>Praise God for what he's done for me!</t>
  </si>
  <si>
    <t>Saints of God, lift up your voices</t>
  </si>
  <si>
    <t>Salvation! O the joyful sound</t>
  </si>
  <si>
    <t>Songs of salvation are sounding</t>
  </si>
  <si>
    <t>Gustaf Kaleb Johnson (1888-1965)</t>
  </si>
  <si>
    <t>Tell out the wonderful story</t>
  </si>
  <si>
    <t>The glorious gospel word declares</t>
  </si>
  <si>
    <t>Thomas Bowman Stephenson (1839-1912), alt</t>
  </si>
  <si>
    <t>The Saviour sought and found me</t>
  </si>
  <si>
    <t>There is sunshine in my soul today</t>
  </si>
  <si>
    <t>Eliza Edmunds Hewitt (1851-1920)</t>
  </si>
  <si>
    <t>There was a Saviour came seeking his sheep</t>
  </si>
  <si>
    <t>There's within my heart a melody</t>
  </si>
  <si>
    <t>Luther Burgess Bridgers (1884-1948)</t>
  </si>
  <si>
    <t>Though I wandered far from Jesus</t>
  </si>
  <si>
    <t>We have heard the joyful sound</t>
  </si>
  <si>
    <t>What a wonderful change in my life has been</t>
  </si>
  <si>
    <t>Rufus Henry McDaniel (1850-1940)</t>
  </si>
  <si>
    <t>When my heart was so hard</t>
  </si>
  <si>
    <t>When upon life's billows you are tempest</t>
  </si>
  <si>
    <t>Johnson Oatman (1856-1922)</t>
  </si>
  <si>
    <t>When we walk with the Lord</t>
  </si>
  <si>
    <t>John Henry Sammis (1846-1919)</t>
  </si>
  <si>
    <t>When wondrous words for my Lord would say</t>
  </si>
  <si>
    <t>Where are now those doubts that hindered</t>
  </si>
  <si>
    <t>Why should life a weary journey seem?</t>
  </si>
  <si>
    <t>Emma Johnson</t>
  </si>
  <si>
    <t>With a joy of heart I now can sing</t>
  </si>
  <si>
    <t>With my heart so bright in the heavenly light</t>
  </si>
  <si>
    <t>With stains of sin upon me</t>
  </si>
  <si>
    <t>Henry Allen (1865-1943), alt</t>
  </si>
  <si>
    <t>Would you know why I love Jesus</t>
  </si>
  <si>
    <t>Years I spent in vanity and pride</t>
  </si>
  <si>
    <t>William Reed Newell (1868-1956)</t>
  </si>
  <si>
    <t>You may sing of the joys over Jordan</t>
  </si>
  <si>
    <t>Alfred Harmond Saker-Lynne (1867-1948), alt</t>
  </si>
  <si>
    <t>All things are possible to him</t>
  </si>
  <si>
    <t>Awake, awake! Fling off the night!</t>
  </si>
  <si>
    <t>John Raphael Peacey (1896-1971)</t>
  </si>
  <si>
    <t>Before thy face, dear Lord</t>
  </si>
  <si>
    <t>Believe him! Believe him! the holy one is wait</t>
  </si>
  <si>
    <t>12.11.12.11.</t>
  </si>
  <si>
    <t>Blest are the pure in heart</t>
  </si>
  <si>
    <t>Christ, whose glory fills the skies</t>
  </si>
  <si>
    <t>Come, with me visit Calvary</t>
  </si>
  <si>
    <t>Eternal light! Eternal Light!</t>
  </si>
  <si>
    <t>8.6.8.8.6.</t>
  </si>
  <si>
    <t>Thomas Binney (1798-1874)</t>
  </si>
  <si>
    <t>From every stain made clean</t>
  </si>
  <si>
    <t>Give me a holy life</t>
  </si>
  <si>
    <t>Have you been to Jesus for the cleansing power</t>
  </si>
  <si>
    <t>Have you on the Lord believed?</t>
  </si>
  <si>
    <t>He wills that I should holy be</t>
  </si>
  <si>
    <t>I bring my heart to Jesus, with its fears</t>
  </si>
  <si>
    <t>I bring my sins to thee</t>
  </si>
  <si>
    <t>I bring thee, dear Jesus, my all</t>
  </si>
  <si>
    <t>I hear thy welcome voice</t>
  </si>
  <si>
    <t>I thirst, thou wounded Lamb of God</t>
  </si>
  <si>
    <t>I want a principle within</t>
  </si>
  <si>
    <t>If you want pardon, if you want peace</t>
  </si>
  <si>
    <t>George Phippen Ewens (1841-1926)</t>
  </si>
  <si>
    <t>Jesus calls us; o'er the tumult</t>
  </si>
  <si>
    <t>Jesus, lead me up the mountain</t>
  </si>
  <si>
    <t>Jesus, save me through and through</t>
  </si>
  <si>
    <t>Jesus, thy fulness give</t>
  </si>
  <si>
    <t>Jesus, thy purity bestow</t>
  </si>
  <si>
    <t>Just outside the land of promise</t>
  </si>
  <si>
    <t>Walter Henry Windybank (1872-1952)</t>
  </si>
  <si>
    <t>Lord, I come to thee beseeching</t>
  </si>
  <si>
    <t>Lord, I pray that I may know thee</t>
  </si>
  <si>
    <t>Lord Jesus, I long to be perfectly whole</t>
  </si>
  <si>
    <t>10.8.10.8.10.10.10.8.</t>
  </si>
  <si>
    <t>Love divine, all loves excelling</t>
  </si>
  <si>
    <t>Love divine, from Jesus flowing</t>
  </si>
  <si>
    <t>Elizabeth Ann MacKenzie (1853-1943)</t>
  </si>
  <si>
    <t>O Christ of pure and perfect love</t>
  </si>
  <si>
    <t>O come and dwell in me</t>
  </si>
  <si>
    <t>O for a closer walk with God</t>
  </si>
  <si>
    <t>O for a heart that is whiter than snow</t>
  </si>
  <si>
    <t>O for a heart to praise my God</t>
  </si>
  <si>
    <t>O for a humbler walk with God!</t>
  </si>
  <si>
    <t>O God of light, O God of love</t>
  </si>
  <si>
    <t>Arthur Sydney Booth-Clibborn (1855-1939)</t>
  </si>
  <si>
    <t>O Jesus, Saviour, Christ divine</t>
  </si>
  <si>
    <t>O Lamb of God, thou wonderful sin-bearer</t>
  </si>
  <si>
    <t>Catherine Booth-Clibborn (1858-1955)</t>
  </si>
  <si>
    <t>O love, revealed on earth in Christ</t>
  </si>
  <si>
    <t>O spotless Lamb, I come to thee</t>
  </si>
  <si>
    <t>O that in me the mind of Christ</t>
  </si>
  <si>
    <t>O thou God of full salvation</t>
  </si>
  <si>
    <t>O thou to whose all-searching light</t>
  </si>
  <si>
    <t>O when shall my soul find her rest</t>
  </si>
  <si>
    <t>Saviour, I want thy love to know</t>
  </si>
  <si>
    <t>Harry Anderson</t>
  </si>
  <si>
    <t>Say but the word, thy servant shall be healed</t>
  </si>
  <si>
    <t>Send out thy light and thy truth, Lord</t>
  </si>
  <si>
    <t>Take time to be holy, speak oft with thy Lord</t>
  </si>
  <si>
    <t>Tell me what to do to be pure</t>
  </si>
  <si>
    <t>There are wants my heart is telling</t>
  </si>
  <si>
    <t>There is a holy hill of God</t>
  </si>
  <si>
    <t>William Drake Pennick (1884-1944)</t>
  </si>
  <si>
    <t>There's a path that's sometimes thorny</t>
  </si>
  <si>
    <t>Thou hast called me from the byway</t>
  </si>
  <si>
    <t>Walk in the light: so shalt thou know</t>
  </si>
  <si>
    <t>Bernard Barton (1784-1849)</t>
  </si>
  <si>
    <t>We have not known thee as we ought</t>
  </si>
  <si>
    <t>Why are you doubting and fearing?</t>
  </si>
  <si>
    <t>Why should I be a slave to sin</t>
  </si>
  <si>
    <t>William Baugh (1852-1942)</t>
  </si>
  <si>
    <t>With my faint, weary soul to be made fully</t>
  </si>
  <si>
    <t>W. H. Burrell</t>
  </si>
  <si>
    <t>With my heart so full of sadness</t>
  </si>
  <si>
    <t>Yes, there flows a wondrous river</t>
  </si>
  <si>
    <t>A charge to keep I have</t>
  </si>
  <si>
    <t>All I have, by thy blood thou dost claim</t>
  </si>
  <si>
    <t>All to Jesus I surrender</t>
  </si>
  <si>
    <t>Judson Van de Venter (1855-1939)</t>
  </si>
  <si>
    <t>And is it so? A gift from me</t>
  </si>
  <si>
    <t>Beneath the cross of Jesus</t>
  </si>
  <si>
    <t>Blessed Saviour, now behold me</t>
  </si>
  <si>
    <t>Brightly beams our Father's mercy</t>
  </si>
  <si>
    <t>Christ of glory, Prince of Peace</t>
  </si>
  <si>
    <t>Come, Saviour Jesus, from above</t>
  </si>
  <si>
    <t>Come, thou burning Spirit, come</t>
  </si>
  <si>
    <t>Dear Lord, I do surrender</t>
  </si>
  <si>
    <t>Down in the valley with my Saviour I would go</t>
  </si>
  <si>
    <t>William Orcutt Cushing (1823-1902)</t>
  </si>
  <si>
    <t>Earnestly seeking to save and to heal</t>
  </si>
  <si>
    <t>Father, I know that all my life</t>
  </si>
  <si>
    <t>8.6.8.6.8.6.</t>
  </si>
  <si>
    <t>Anna Laetitia Waring (1823-1910)</t>
  </si>
  <si>
    <t>Father of love, of justice and of mercy</t>
  </si>
  <si>
    <t>Have thine own way, Lord, have thine own way</t>
  </si>
  <si>
    <t>Adelaide Addison Pollard (1862-1934)</t>
  </si>
  <si>
    <t>How can I better serve thee, Lord</t>
  </si>
  <si>
    <t>Bramwell Coles (1887-1960)</t>
  </si>
  <si>
    <t>I bring to thee my heart to fill</t>
  </si>
  <si>
    <t>I heard a voice so gently calling</t>
  </si>
  <si>
    <t>If so poor a soul as I</t>
  </si>
  <si>
    <t>In the depths of my soul's greatest longing</t>
  </si>
  <si>
    <t>In their appointed days</t>
  </si>
  <si>
    <t>I'm set apart for Jesus</t>
  </si>
  <si>
    <t>Immortal love, for ever full</t>
  </si>
  <si>
    <t>Jesus, all-atoning Lamb</t>
  </si>
  <si>
    <t>Jesus, I my cross have taken</t>
  </si>
  <si>
    <t>Harry Davis (1854-1918)</t>
  </si>
  <si>
    <t>King of love so condescending</t>
  </si>
  <si>
    <t>Kneeling before thee, Lord, I am praying</t>
  </si>
  <si>
    <t>Let me hear thy voice now speaking</t>
  </si>
  <si>
    <t>Let me love thee, thou art claiming</t>
  </si>
  <si>
    <t>Lord, I make a full surrender</t>
  </si>
  <si>
    <t>Lord, in the strength of grace</t>
  </si>
  <si>
    <t>Lord of creation, to you be all praise</t>
  </si>
  <si>
    <t>John Copley Winslow (1882-1974)</t>
  </si>
  <si>
    <t>Lord, thou art questioning: Lovest thou me?</t>
  </si>
  <si>
    <t>Make me a captive, Lord</t>
  </si>
  <si>
    <t>George Matheson (1842-1906)</t>
  </si>
  <si>
    <t>Master, I own thy lawful claim</t>
  </si>
  <si>
    <t>Mine to rise when thou dost call me</t>
  </si>
  <si>
    <t>Susie Forrest Swift (1862-1916)</t>
  </si>
  <si>
    <t>My body, soul and spirit</t>
  </si>
  <si>
    <t>My life must be Christ's broken bread</t>
  </si>
  <si>
    <t>My mind upon thee, Lord, is stayed</t>
  </si>
  <si>
    <t>Not my own, but saved by Jesus</t>
  </si>
  <si>
    <t>O blessed Saviour, is thy love</t>
  </si>
  <si>
    <t>Joseph Stennett (1663-1713)</t>
  </si>
  <si>
    <t>O God, what offering shall I give</t>
  </si>
  <si>
    <t>O Lord, thy heavenly grace impart</t>
  </si>
  <si>
    <t>O Lord, whose human hands were quick</t>
  </si>
  <si>
    <t>O Master, let me walk with thee</t>
  </si>
  <si>
    <t>Washington Gladden (1836-1918)</t>
  </si>
  <si>
    <t>Precious Jesus, O to love thee</t>
  </si>
  <si>
    <t>Saviour, I long to be</t>
  </si>
  <si>
    <t>Saviour, if my feet have faltered</t>
  </si>
  <si>
    <t>Saviour, my all I'm bringing to thee</t>
  </si>
  <si>
    <t>Alice Georgina Edwards (1878-1958)</t>
  </si>
  <si>
    <t>Saviour, thy dying love</t>
  </si>
  <si>
    <t>Take my life, and let it be</t>
  </si>
  <si>
    <t>The love of Christ doth me constrain</t>
  </si>
  <si>
    <t>The Saviour of men came to seek and to save</t>
  </si>
  <si>
    <t>Thou art holy, Lord of Glory</t>
  </si>
  <si>
    <t>Thou art the way, none other dare I follow</t>
  </si>
  <si>
    <t>Though in declaring Christ to the sinner</t>
  </si>
  <si>
    <t>Touch me with thy healing hand, Lord</t>
  </si>
  <si>
    <t>Hugh Sladen (1878-1962)</t>
  </si>
  <si>
    <t>Unto thee, O Saviour-King</t>
  </si>
  <si>
    <t>What shall we offer to our Lord</t>
  </si>
  <si>
    <t>When from sin's dark hold thy love had won me</t>
  </si>
  <si>
    <t>All glory to Jesus be given</t>
  </si>
  <si>
    <t>Annie Turner Wittenmyer (1827-1900)</t>
  </si>
  <si>
    <t>At peace with God! How great the blessing</t>
  </si>
  <si>
    <t>Be glad in the Lord and rejoice</t>
  </si>
  <si>
    <t>From the heart of Jesus flowing</t>
  </si>
  <si>
    <t>Full salvation, full salvation</t>
  </si>
  <si>
    <t>I sought for love and strength and light</t>
  </si>
  <si>
    <t>Alfred Humphrey (1864-1933)</t>
  </si>
  <si>
    <t>I stand all bewildered with wonder</t>
  </si>
  <si>
    <t>9.8.9.8.D.</t>
  </si>
  <si>
    <t>Wilber Fisk Crafts (1850-1922)</t>
  </si>
  <si>
    <t>Jesus, my Lord, through thy triumph I claim</t>
  </si>
  <si>
    <t>Life is great! So sing about it</t>
  </si>
  <si>
    <t>Loved with everlasting love</t>
  </si>
  <si>
    <t>Now I feel the sacred fire</t>
  </si>
  <si>
    <t>O Christ, in thee my soul hath found</t>
  </si>
  <si>
    <t>B. E.</t>
  </si>
  <si>
    <t>O the bitter shame and sorrow</t>
  </si>
  <si>
    <t>Theodore Monod (1836-1921)</t>
  </si>
  <si>
    <t>Once I thought I walked with Jesus</t>
  </si>
  <si>
    <t>Francis Augustus Blackmer (1855-1930)</t>
  </si>
  <si>
    <t>Ring the bells of heaven, there is joy today</t>
  </si>
  <si>
    <t>Show me thy face, one transient gleam</t>
  </si>
  <si>
    <t>Thank you, Lord, for all your goodness</t>
  </si>
  <si>
    <t>When Jesus from Calvary called me</t>
  </si>
  <si>
    <t>Who shall dare to separate us</t>
  </si>
  <si>
    <t>Who the child of God shall sever</t>
  </si>
  <si>
    <t>All scenes alike engaging prove</t>
  </si>
  <si>
    <t>As pants the hart for cooling streams</t>
  </si>
  <si>
    <t>At even, ere the sun was set</t>
  </si>
  <si>
    <t>Henry Twells (1823-1900)</t>
  </si>
  <si>
    <t>Awake, our souls; away, our fears!</t>
  </si>
  <si>
    <t>Behold the throne of grace</t>
  </si>
  <si>
    <t>Blessèd and glorious King</t>
  </si>
  <si>
    <t>Thomas Hodgson Mundell (1849-1934)</t>
  </si>
  <si>
    <t>Come in, my Lord, come in</t>
  </si>
  <si>
    <t>Come, my soul, thy suit prepare</t>
  </si>
  <si>
    <t>Come ye yourselves apart and rest awhile</t>
  </si>
  <si>
    <t>Edward Henry Bickersteth (1825-1906)</t>
  </si>
  <si>
    <t>Compared with Christ, in all beside</t>
  </si>
  <si>
    <t>Day by day the manna fell</t>
  </si>
  <si>
    <t>Josiah Conder (1789-1855)</t>
  </si>
  <si>
    <t>Dear Lord and Father of mankind</t>
  </si>
  <si>
    <t>Equip me for the war</t>
  </si>
  <si>
    <t>Eternal Father, strong to save</t>
  </si>
  <si>
    <t>Father, hear the prayer we offer</t>
  </si>
  <si>
    <t>Love Maria Willis (1824-1908)</t>
  </si>
  <si>
    <t>Firm in thy strong control</t>
  </si>
  <si>
    <t>Forgive our sins as we forgive</t>
  </si>
  <si>
    <t>From every stormy wind that blows</t>
  </si>
  <si>
    <t>Hugh Stowell (1799-1865)</t>
  </si>
  <si>
    <t>Give me a restful mind</t>
  </si>
  <si>
    <t>Frederick George Hawkes (1869-1959)</t>
  </si>
  <si>
    <t>Give us a day of wonders</t>
  </si>
  <si>
    <t>God of comfort and compassion</t>
  </si>
  <si>
    <t>Doris N. Rendell</t>
  </si>
  <si>
    <t>God of grace and God of glory</t>
  </si>
  <si>
    <t>Harry Emerson Fosdick (1878-1969)</t>
  </si>
  <si>
    <t>Guide me, O thou great Jehovah</t>
  </si>
  <si>
    <t>Annie Johnson Flint (1866-1932)</t>
  </si>
  <si>
    <t>He walks with God who speaks to God in prayer</t>
  </si>
  <si>
    <t>Dorothy Ann Thrupp (1779-1847), alt</t>
  </si>
  <si>
    <t>Here, Lord, assembled in thy name</t>
  </si>
  <si>
    <t>Edward Boaden (1827-1913)</t>
  </si>
  <si>
    <t>Holy Father, in thy mercy</t>
  </si>
  <si>
    <t>How wonderful it is to walk with God</t>
  </si>
  <si>
    <t>Theodore Hopkins Kitching (1866-1930)</t>
  </si>
  <si>
    <t>I am praying, blessèd Saviour</t>
  </si>
  <si>
    <t>I am thine, O Lord; I have heard thy voice</t>
  </si>
  <si>
    <t>I do not ask thee, Lord</t>
  </si>
  <si>
    <t>Fannie Jolliffe (1862-1943)</t>
  </si>
  <si>
    <t>I need thee every hour</t>
  </si>
  <si>
    <t>I often say my prayers</t>
  </si>
  <si>
    <t>I want that adorning divine</t>
  </si>
  <si>
    <t>In days long past the mercy seat</t>
  </si>
  <si>
    <t>In the secret of thy presence</t>
  </si>
  <si>
    <t>Jesus, and shall it ever be</t>
  </si>
  <si>
    <t>Jesus, give Thy blood-washed Army</t>
  </si>
  <si>
    <t>Jesus, I fain would find</t>
  </si>
  <si>
    <t>Jesus, Lord, we come to hail thee</t>
  </si>
  <si>
    <t>Catherine Baird (1895-1984)</t>
  </si>
  <si>
    <t>Jesus, my strength, my hope</t>
  </si>
  <si>
    <t>Jesus, my truth, my way</t>
  </si>
  <si>
    <t>Jesus, Saviour, pilot me</t>
  </si>
  <si>
    <t>Jesus, stand among us</t>
  </si>
  <si>
    <t>Jesus, tender lover of my soul</t>
  </si>
  <si>
    <t>Jesus, the gift divine I know</t>
  </si>
  <si>
    <t>Jesus, thou joy of loving hearts</t>
  </si>
  <si>
    <t>Jesus, we look to thee</t>
  </si>
  <si>
    <t>Jesus, where'er thy people meet</t>
  </si>
  <si>
    <t>Kneeling in penitence I make my prayer</t>
  </si>
  <si>
    <t>Lead, kindly light, amid the encircling gloom</t>
  </si>
  <si>
    <t>10.4.10.4.10.10.</t>
  </si>
  <si>
    <t>Lead us, heavenly Father, lead us</t>
  </si>
  <si>
    <t>James Edmeston (1791-1867)</t>
  </si>
  <si>
    <t>Lord, for a mighty revival we plead</t>
  </si>
  <si>
    <t>Lord, give me more soul-saving love</t>
  </si>
  <si>
    <t>Lord, here today my great need I am feeling</t>
  </si>
  <si>
    <t>William Henry Woulds (1874-1940)</t>
  </si>
  <si>
    <t>Lord of all hopefulness, Lord of all joy</t>
  </si>
  <si>
    <t>Lord, speak to me, that I may speak</t>
  </si>
  <si>
    <t>Make me aware of Thee, O Lord</t>
  </si>
  <si>
    <t>Victor Ottoway (1892-1968)</t>
  </si>
  <si>
    <t>Master, speak: thy servant heareth</t>
  </si>
  <si>
    <t>8.7.8.7.7.7.</t>
  </si>
  <si>
    <t>John Oxenham (1852-1941)</t>
  </si>
  <si>
    <t>My Maker and my King</t>
  </si>
  <si>
    <t>Nearer, my God, to thee</t>
  </si>
  <si>
    <t>Not only, Lord, on that great day</t>
  </si>
  <si>
    <t>O God, if still the holy place</t>
  </si>
  <si>
    <t>O Jesus, Saviour, hear my cry</t>
  </si>
  <si>
    <t>O love that wilt not let me go</t>
  </si>
  <si>
    <t>O thou God of every nation</t>
  </si>
  <si>
    <t>O to be like thee! blessèd Redeemer</t>
  </si>
  <si>
    <t>Our Father, who in Heaven art</t>
  </si>
  <si>
    <t>Prayer is the soul's sincere desire</t>
  </si>
  <si>
    <t>Revive thy work, O Lord</t>
  </si>
  <si>
    <t>Saviour, lead me, lest I stray</t>
  </si>
  <si>
    <t>Saviour of light, I look just now to thee</t>
  </si>
  <si>
    <t>Robert Hoggard (1861-1935)</t>
  </si>
  <si>
    <t>Saviour, we know thou art</t>
  </si>
  <si>
    <t>Spirit of eternal love</t>
  </si>
  <si>
    <t>Spirit of God, thou art the bread of Heaven</t>
  </si>
  <si>
    <t>Still, still with thee, when purple morning</t>
  </si>
  <si>
    <t>Sweet hour of prayer, sweet hour of prayer</t>
  </si>
  <si>
    <t>W. W. Walford</t>
  </si>
  <si>
    <t>Sweet the moments, rich in blessing</t>
  </si>
  <si>
    <t>Take thou my hand and guide me</t>
  </si>
  <si>
    <t>Julie von Hausmann (1826-1901),
trs F. S. Cooper</t>
  </si>
  <si>
    <t>Talk with me, Lord, thyself reveal</t>
  </si>
  <si>
    <t>There shall be showers of blessing</t>
  </si>
  <si>
    <t>Thou Lamb of God, whose precious blood</t>
  </si>
  <si>
    <t>Thou shepherd of Israel, and mine</t>
  </si>
  <si>
    <t>To God be the glory, a Saviour is mine</t>
  </si>
  <si>
    <t>Unto thee will I cry</t>
  </si>
  <si>
    <t>We thank thee, Lord, for answered prayer</t>
  </si>
  <si>
    <t>We the people of thy host</t>
  </si>
  <si>
    <t>Emma Moss Booth-Tucker (1860-1903)</t>
  </si>
  <si>
    <t>Weaver divine, thy matchless skill</t>
  </si>
  <si>
    <t>What a friend we have in Jesus</t>
  </si>
  <si>
    <t>What various hindrances we meet</t>
  </si>
  <si>
    <t>When shall I come unto the healing waters?</t>
  </si>
  <si>
    <t>Where lowly spirits meet</t>
  </si>
  <si>
    <t>While here before Thy cross I kneel</t>
  </si>
  <si>
    <t>Break thou the bread of life</t>
  </si>
  <si>
    <t>Come, Holy Ghost, our hearts inspire</t>
  </si>
  <si>
    <t>Holy Bible, book divine</t>
  </si>
  <si>
    <t>How firm a foundation, ye saints of the Lord</t>
  </si>
  <si>
    <t>Lamp of our feet, whereby we trace</t>
  </si>
  <si>
    <t>Lord, thy word abideth</t>
  </si>
  <si>
    <t>Set forth within the sacred word</t>
  </si>
  <si>
    <t>The Spirit breathes upon the word</t>
  </si>
  <si>
    <t>Thy word is like a garden, Lord</t>
  </si>
  <si>
    <t>Edwin Hodder (1837-1904)</t>
  </si>
  <si>
    <t>Blest be the dear uniting love</t>
  </si>
  <si>
    <t>Blest be the tie that binds</t>
  </si>
  <si>
    <t>John Fawcett (1740-1817)</t>
  </si>
  <si>
    <t>Happy the home when God is there</t>
  </si>
  <si>
    <t>Henry Ware (1794-1843)</t>
  </si>
  <si>
    <t>Help us to help each other, Lord</t>
  </si>
  <si>
    <t>Home is home, however lowly</t>
  </si>
  <si>
    <t>Arthur Smith Arnott (1870-1941)</t>
  </si>
  <si>
    <t>O there's joy in every heart</t>
  </si>
  <si>
    <t>Awake, my soul, and with the sun</t>
  </si>
  <si>
    <t>Thomas Ken (1637-1711)</t>
  </si>
  <si>
    <t>Each day is a gift supernal</t>
  </si>
  <si>
    <t>Forth in thy name, O Lord, I go</t>
  </si>
  <si>
    <t>New every morning is the love</t>
  </si>
  <si>
    <t>John Keble (1792-1866)</t>
  </si>
  <si>
    <t>This is the day of light</t>
  </si>
  <si>
    <t>Abide with me; fast falls the eventide</t>
  </si>
  <si>
    <t>Glory to thee, my God, this night</t>
  </si>
  <si>
    <t>My God, how endless is thy love!</t>
  </si>
  <si>
    <t>Now the day is over</t>
  </si>
  <si>
    <t>Sabine Baring-Gould (1834-1924)</t>
  </si>
  <si>
    <t>Saviour, again to Thy dear name we raise</t>
  </si>
  <si>
    <t>Softly the shadows fall o'er land and sea</t>
  </si>
  <si>
    <t>Sun of my soul, thou Saviour dear</t>
  </si>
  <si>
    <t>The day thou gavest, Lord, is ended</t>
  </si>
  <si>
    <t>Am I a soldier of the cross</t>
  </si>
  <si>
    <t>Isaac Watts (1674-1748) (verses)</t>
  </si>
  <si>
    <t>Be strong in the grace of the Lord</t>
  </si>
  <si>
    <t>By the peaceful shores of Galilee</t>
  </si>
  <si>
    <t>Come, join our Army, to battle we go</t>
  </si>
  <si>
    <t>Forward! be our watchword</t>
  </si>
  <si>
    <t>Go, labour on, spend and be spent</t>
  </si>
  <si>
    <t>God's trumpet is sounding: To arms! is the</t>
  </si>
  <si>
    <t>He who would valiant be</t>
  </si>
  <si>
    <t>6.5.6.5.6.6.6.5.</t>
  </si>
  <si>
    <t>I have read of men of faith</t>
  </si>
  <si>
    <t>Mark William Sanders (1862-1943)</t>
  </si>
  <si>
    <t>In the Army of Jesus we've taken our stand</t>
  </si>
  <si>
    <t>Lord, as we take our chosen way</t>
  </si>
  <si>
    <t>O soldier, awake, for the strife is at hand</t>
  </si>
  <si>
    <t>Onward, Christian Soldiers</t>
  </si>
  <si>
    <t>Rescue the perishing, care for the dying</t>
  </si>
  <si>
    <t>Saviour and Lord, we pray to thee</t>
  </si>
  <si>
    <t>Soldier, rouse thee! War is raging</t>
  </si>
  <si>
    <t>Attr George Scott Railton (1849-1913)</t>
  </si>
  <si>
    <t>Soldiers fighting round the cross</t>
  </si>
  <si>
    <t>Soldiers of Christ, arise</t>
  </si>
  <si>
    <t>Soldiers of our God, arise!</t>
  </si>
  <si>
    <t>Robert Johnson</t>
  </si>
  <si>
    <t>Soldiers of the cross, arise</t>
  </si>
  <si>
    <t>Sound the battle cry!</t>
  </si>
  <si>
    <t>Stand up, stand up for Jesus</t>
  </si>
  <si>
    <t>Charles Mehling (1889-1969)</t>
  </si>
  <si>
    <t>The Son of God goes forth to war</t>
  </si>
  <si>
    <t>To the front! the cry is ringing</t>
  </si>
  <si>
    <t>To the war! to the war! loud and long sounds</t>
  </si>
  <si>
    <t>M. Stark</t>
  </si>
  <si>
    <t>Wanted, hearts baptised with fire</t>
  </si>
  <si>
    <t>We're in God's Army and we fight</t>
  </si>
  <si>
    <t>What can I say to cheer a world of sorrow?</t>
  </si>
  <si>
    <t>Who is on the Lord's side?</t>
  </si>
  <si>
    <t>Who'll fight for the Lord everywhere</t>
  </si>
  <si>
    <t>George Scott Railton (1849-1913), alt</t>
  </si>
  <si>
    <t>A friend of Jesus! O what bliss</t>
  </si>
  <si>
    <t>Joseph C. Ludgate (d 1947)</t>
  </si>
  <si>
    <t>A wonderful Saviour is Jesus, my Lord</t>
  </si>
  <si>
    <t>As the varied way of life we journey</t>
  </si>
  <si>
    <t>Begone, unbelief</t>
  </si>
  <si>
    <t>Blessèd Lord, in thee is refuge</t>
  </si>
  <si>
    <t>But can it be that I should prove</t>
  </si>
  <si>
    <t>Commit thou all thy griefs</t>
  </si>
  <si>
    <t>Courage, brother, do not stumble</t>
  </si>
  <si>
    <t>Dear Lord, I lift my heart to thee</t>
  </si>
  <si>
    <t>Fight the good fight with all thy might</t>
  </si>
  <si>
    <t>Give me the faith which can remove</t>
  </si>
  <si>
    <t>Give to the winds thy fears</t>
  </si>
  <si>
    <t>Happy we who trust in Jesus</t>
  </si>
  <si>
    <t>Have faith in God, my heart</t>
  </si>
  <si>
    <t>Have we not known it, have we not heard it?</t>
  </si>
  <si>
    <t>He leadeth me! O blessèd thought!</t>
  </si>
  <si>
    <t>Joseph Henry Gilmore (1834-1918)</t>
  </si>
  <si>
    <t>Hold thou my hand! so weak I am, and helpless</t>
  </si>
  <si>
    <t>I am trusting thee, Lord Jesus</t>
  </si>
  <si>
    <t>I dwell within the secret place</t>
  </si>
  <si>
    <t>I kneel beside thy sacred cross</t>
  </si>
  <si>
    <t>William Elwin Oliphant (1860-1941)</t>
  </si>
  <si>
    <t>I know not why God's wondrous grace</t>
  </si>
  <si>
    <t>I must have the Saviour with me</t>
  </si>
  <si>
    <t>I shall not fear though darkened clouds may</t>
  </si>
  <si>
    <t>I want the faith of God</t>
  </si>
  <si>
    <t>I'll go in the strength of the Lord</t>
  </si>
  <si>
    <t>I'm not ashamed to own my Lord</t>
  </si>
  <si>
    <t>In heavenly love abiding</t>
  </si>
  <si>
    <t>Jesus, lover of my soul</t>
  </si>
  <si>
    <t>Leave God to order all thy ways</t>
  </si>
  <si>
    <t>Let thy heart be at rest</t>
  </si>
  <si>
    <t>Like to a lamb who from the fold has strayed</t>
  </si>
  <si>
    <t>Lord Jesus, thou dost keep thy child</t>
  </si>
  <si>
    <t>My faith looks up to thee</t>
  </si>
  <si>
    <t>My God, my Father, make me strong</t>
  </si>
  <si>
    <t>Frederick Mann (1846-1928)</t>
  </si>
  <si>
    <t>My hope is built on nothing less</t>
  </si>
  <si>
    <t>Edward Mote (1797-1874)</t>
  </si>
  <si>
    <t>Now I have found the ground wherein</t>
  </si>
  <si>
    <t>O Lord, how often should we be</t>
  </si>
  <si>
    <t>O Lord, we long to see your face</t>
  </si>
  <si>
    <t>Oft have I heard thy tender voice</t>
  </si>
  <si>
    <t>Oft our trust has known betrayal</t>
  </si>
  <si>
    <t>Peace, perfect peace, far beyond all</t>
  </si>
  <si>
    <t>Erik Leidzén (1894-1962)</t>
  </si>
  <si>
    <t>Precious promise God hath given</t>
  </si>
  <si>
    <t>Nathaniel Niles (1835-1917)</t>
  </si>
  <si>
    <t>Simply trusting every day</t>
  </si>
  <si>
    <t>Spirit of faith, come down</t>
  </si>
  <si>
    <t>Standing on the promises of Christ my King</t>
  </si>
  <si>
    <t>Russell Kelso Carter (1849-1926)</t>
  </si>
  <si>
    <t>The cross that he gave may be heavy</t>
  </si>
  <si>
    <t>Ballington Booth (1857-1940)</t>
  </si>
  <si>
    <t>There is strength in knowing Jesus</t>
  </si>
  <si>
    <t>Those first disciples of the Lord</t>
  </si>
  <si>
    <t>John Hunt (1897-1982)</t>
  </si>
  <si>
    <t>Though thunders roll and darkened be the sky</t>
  </si>
  <si>
    <t>Though thy waves and billows are gone o'er me</t>
  </si>
  <si>
    <t>Though troubles assail</t>
  </si>
  <si>
    <t>Through the love of God our Saviour</t>
  </si>
  <si>
    <t>Through the night of doubt and sorrow</t>
  </si>
  <si>
    <t>To the hills I lift my eyes</t>
  </si>
  <si>
    <t>Unto the hills do I lift up</t>
  </si>
  <si>
    <t>John Douglas Sutherland Cambell (1845-1914)</t>
  </si>
  <si>
    <t>What a fellowship, what a joy divine</t>
  </si>
  <si>
    <t>What a work the Lord has done</t>
  </si>
  <si>
    <t>When I ponder o'er the story</t>
  </si>
  <si>
    <t>When peace like a river attendeth my way</t>
  </si>
  <si>
    <t>When we cannot see our way</t>
  </si>
  <si>
    <t>When you feel weakest, dangers surround</t>
  </si>
  <si>
    <t>Lucy Milward Booth-Hellberg (1868-1953)</t>
  </si>
  <si>
    <t>All round the world the Army chariot rolls</t>
  </si>
  <si>
    <t>Army flag! Thy threefold glory</t>
  </si>
  <si>
    <t>Emblem of a thousand battles</t>
  </si>
  <si>
    <t>The flag is yours, the flag is mine</t>
  </si>
  <si>
    <t>They bid me choose an easier path</t>
  </si>
  <si>
    <t>Frederick Booth-Tucker (1853-1929)</t>
  </si>
  <si>
    <t>Unfurl the Army banner</t>
  </si>
  <si>
    <t>We'll shout aloud throughout the land</t>
  </si>
  <si>
    <t>Would you of our banner know the meaning</t>
  </si>
  <si>
    <t>Come, let us use the grace divine</t>
  </si>
  <si>
    <t>For every rule of life required</t>
  </si>
  <si>
    <t>I would be thy holy temple</t>
  </si>
  <si>
    <t>In this hour of dedication</t>
  </si>
  <si>
    <t>Jesus, thou hast won us</t>
  </si>
  <si>
    <t>Lord of life and love and power</t>
  </si>
  <si>
    <t>When you find the cross is heavy</t>
  </si>
  <si>
    <t>Frederick Alfred Trevillian (1858-1925), alt</t>
  </si>
  <si>
    <t>Father, we for our children plead</t>
  </si>
  <si>
    <t>Thomas Hastings (1784-1872)</t>
  </si>
  <si>
    <t>Gentle arms of Jesus</t>
  </si>
  <si>
    <t>Gentle Jesus, meek and mild</t>
  </si>
  <si>
    <t>I think, when I read that sweet story of old</t>
  </si>
  <si>
    <t>Jemima Luke (1813-1906)</t>
  </si>
  <si>
    <t>Lord, with joyful hearts we worship</t>
  </si>
  <si>
    <t>Marjorie Beryl Davies</t>
  </si>
  <si>
    <t>O Father, friend of all mankind</t>
  </si>
  <si>
    <t>When mothers of Salem</t>
  </si>
  <si>
    <t>Come, shout and sing, make Heaven ring</t>
  </si>
  <si>
    <t>Earthly kingdoms rise and fall</t>
  </si>
  <si>
    <t>God is keeping his soldiers fighting</t>
  </si>
  <si>
    <t>God's soldier marches as to war</t>
  </si>
  <si>
    <t>Harry Read</t>
  </si>
  <si>
    <t>Hark! the sounds of singing</t>
  </si>
  <si>
    <t>Ho, my comrades, see the signal</t>
  </si>
  <si>
    <t>In the fight, say, does your heart grow weary?</t>
  </si>
  <si>
    <t>I've found the secret of success</t>
  </si>
  <si>
    <t>Joy! joy! joy! there is joy in The Salvation</t>
  </si>
  <si>
    <t>Let us sing of his love once again</t>
  </si>
  <si>
    <t>Make the world with music ring</t>
  </si>
  <si>
    <t>March on, salvation soldiers</t>
  </si>
  <si>
    <t>Marching on in the light of God</t>
  </si>
  <si>
    <t>My soul, be on thy guard</t>
  </si>
  <si>
    <t>George Heath (1750-1822)</t>
  </si>
  <si>
    <t>On to the conflict, soldiers, for the right</t>
  </si>
  <si>
    <t>William Howard Doane (1832-1915)</t>
  </si>
  <si>
    <t>Salvation is our motto</t>
  </si>
  <si>
    <t>James Slack (c 1888)</t>
  </si>
  <si>
    <t>Shout aloud salvation, and we'll have another</t>
  </si>
  <si>
    <t>Strive, when thou art called of God</t>
  </si>
  <si>
    <t>Valiant soldier, marching to the fray</t>
  </si>
  <si>
    <t>Alfred Herbert Vickery (1894-1976)</t>
  </si>
  <si>
    <t>We are sweeping through the land</t>
  </si>
  <si>
    <t>We're a band that shall conquer the foe</t>
  </si>
  <si>
    <t>William Hodgson (1853-1926)</t>
  </si>
  <si>
    <t>We're an army fighting for a glorious King</t>
  </si>
  <si>
    <t>We're the soldiers of the Army of salvation</t>
  </si>
  <si>
    <t>Yield not to temptation, for yielding is sin</t>
  </si>
  <si>
    <t>Horatio Richmond Palmer (1834-1907)</t>
  </si>
  <si>
    <t>All have need of God's salvation</t>
  </si>
  <si>
    <t>In Christ there is no east or west</t>
  </si>
  <si>
    <t>Peace in our time, O Lord</t>
  </si>
  <si>
    <t>Salvation! Shout salvation</t>
  </si>
  <si>
    <t>Tell them in the east and in the west</t>
  </si>
  <si>
    <t>Arthur Smith Arnott (1870-1941), alt</t>
  </si>
  <si>
    <t>The world for God! The world for God!</t>
  </si>
  <si>
    <t>To save the world the Saviour came</t>
  </si>
  <si>
    <t>We are witnesses for Jesus</t>
  </si>
  <si>
    <t>We have caught the vision splendid</t>
  </si>
  <si>
    <t>Children of Jerusalem</t>
  </si>
  <si>
    <t>Children, sing for gladness</t>
  </si>
  <si>
    <t>Come with happy faces</t>
  </si>
  <si>
    <t>Father, lead me day by day</t>
  </si>
  <si>
    <t>John Page Hopps (1834-1911)</t>
  </si>
  <si>
    <t>God make my life a little light</t>
  </si>
  <si>
    <t>Matilda Barbara Betham-Edwards (1836-1919)</t>
  </si>
  <si>
    <t>Hushed was the evening hymn</t>
  </si>
  <si>
    <t>I love to hear the story</t>
  </si>
  <si>
    <t>Emily Huntington Miller (1833-1913)</t>
  </si>
  <si>
    <t>Jesus bids us shine with a clear, pure light</t>
  </si>
  <si>
    <t>Jesus, friend of little children</t>
  </si>
  <si>
    <t>Walter John Mathams (1853-1931)</t>
  </si>
  <si>
    <t>Jesus loves me! This I know</t>
  </si>
  <si>
    <t>Anna Bartlett Warner (1827-1915)</t>
  </si>
  <si>
    <t>Jesus wants me for a sunbeam</t>
  </si>
  <si>
    <t>8.6.8.6.</t>
  </si>
  <si>
    <t>Nellie Talbot</t>
  </si>
  <si>
    <t>Saviour, like a shepherd lead us</t>
  </si>
  <si>
    <t>Attr Dorothy Ann Thrupp (1779-1847)</t>
  </si>
  <si>
    <t>Saviour, teach me day by day</t>
  </si>
  <si>
    <t>Standing by a purpose true</t>
  </si>
  <si>
    <t>Tell me the stories of Jesus</t>
  </si>
  <si>
    <t>The wise may bring their learning</t>
  </si>
  <si>
    <t>There are hundreds of sparrows, thousands</t>
  </si>
  <si>
    <t>We are the hands of Christ</t>
  </si>
  <si>
    <t>When he cometh, when he cometh</t>
  </si>
  <si>
    <t>When, his salvation bringing</t>
  </si>
  <si>
    <t>John King (1789-1858)</t>
  </si>
  <si>
    <t>You can't stop rain from falling down</t>
  </si>
  <si>
    <t>A boy was born in Bethlehem</t>
  </si>
  <si>
    <t>For your holy book we thank you</t>
  </si>
  <si>
    <t>Greatest joy is found in serving Jesus</t>
  </si>
  <si>
    <t>I'm going to make my life into a melody</t>
  </si>
  <si>
    <t>Jesus, with what gladness I can truly sing</t>
  </si>
  <si>
    <t>Just as I am, thine own to be</t>
  </si>
  <si>
    <t>Marianne Farningham (1834-1909)</t>
  </si>
  <si>
    <t>Lord of my youth, teach me thy ways</t>
  </si>
  <si>
    <t>O Jesus, I have promised</t>
  </si>
  <si>
    <t>Plan our life, O gracious Saviour</t>
  </si>
  <si>
    <t>Wilfrid Bayliss (1882-1952)</t>
  </si>
  <si>
    <t>Rise up, O youth! for mighty winds are</t>
  </si>
  <si>
    <t>Saviour, while my heart is tender</t>
  </si>
  <si>
    <t>Soldiers of King Jesus</t>
  </si>
  <si>
    <t>The Lord is King! I own his power</t>
  </si>
  <si>
    <t>Darley Terry (1847-1933)</t>
  </si>
  <si>
    <t>There's a road of high adventure</t>
  </si>
  <si>
    <t>We find pleasure in the Army</t>
  </si>
  <si>
    <t>We praise thee, Heavenly Father</t>
  </si>
  <si>
    <t>What wondrous gifts are in my care</t>
  </si>
  <si>
    <t>Above the waves of earthly strife</t>
  </si>
  <si>
    <t>Mary Ann Kidder (1825-1905)</t>
  </si>
  <si>
    <t>Beautiful land, so bright, so fair</t>
  </si>
  <si>
    <t>R. Moorcock</t>
  </si>
  <si>
    <t>Brief is our journey through the years</t>
  </si>
  <si>
    <t>Day of judgment! Day of wonders!</t>
  </si>
  <si>
    <t>For all the saints who from their labours rest</t>
  </si>
  <si>
    <t>For ever with the Lord!</t>
  </si>
  <si>
    <t>For those we love within the veil</t>
  </si>
  <si>
    <t>William Charter Piggott (1872-1943)</t>
  </si>
  <si>
    <t>Give me the wings of faith to rise</t>
  </si>
  <si>
    <t>How happy every child of grace</t>
  </si>
  <si>
    <t>I have a home that is fairer than day</t>
  </si>
  <si>
    <t>I'm but a stranger here</t>
  </si>
  <si>
    <t>Lord, I care not for riches, neither silver</t>
  </si>
  <si>
    <t>O how I'd like to see his face</t>
  </si>
  <si>
    <t>O soul, consider and be wise</t>
  </si>
  <si>
    <t>O think of the home over there</t>
  </si>
  <si>
    <t>De Witt Clinton Huntington (1830-1912)</t>
  </si>
  <si>
    <t>On Jordan's stormy banks I stand</t>
  </si>
  <si>
    <t>One golden dawning, one glorious morning</t>
  </si>
  <si>
    <t>Safe in the arms of Jesus</t>
  </si>
  <si>
    <t>Servant of God, well done</t>
  </si>
  <si>
    <t>Shall we gather at the river</t>
  </si>
  <si>
    <t>Sing the wondrous love of Jesus</t>
  </si>
  <si>
    <t>Sins of years are all numbered</t>
  </si>
  <si>
    <t>Lucy Milward Booth-Hellberg (1868-1953), alt</t>
  </si>
  <si>
    <t>Summoned home! the call has sounded</t>
  </si>
  <si>
    <t>The homeland! the homeland!</t>
  </si>
  <si>
    <t>Hugh Reginald Haweis (1838-1901)</t>
  </si>
  <si>
    <t>The sands of time are sinking</t>
  </si>
  <si>
    <t>Anne Ross Cousin (1824-1906)</t>
  </si>
  <si>
    <t>There is a happy land</t>
  </si>
  <si>
    <t>6.4.6.4.6.7.6.4.</t>
  </si>
  <si>
    <t>There is a land of pure delight</t>
  </si>
  <si>
    <t>There's a crown laid up in Glory</t>
  </si>
  <si>
    <t>Arthur White Bovan (c 1869-1903)</t>
  </si>
  <si>
    <t>There's a land that is fairer than day</t>
  </si>
  <si>
    <t>To leave the world below</t>
  </si>
  <si>
    <t>We are marching home to glory</t>
  </si>
  <si>
    <t>We are marching up the hillside and the trail</t>
  </si>
  <si>
    <t>We speak of the realms of the blest</t>
  </si>
  <si>
    <t>When all my labours and trials are o'er</t>
  </si>
  <si>
    <t>James Milton Black (1856-1938)</t>
  </si>
  <si>
    <t>When we gather at last over Jordan</t>
  </si>
  <si>
    <t>Who are these arrayed in white</t>
  </si>
  <si>
    <t>Who, who are these beside the chilly wave</t>
  </si>
  <si>
    <t>Tullius Clinton O'Kane (1830-1912)</t>
  </si>
  <si>
    <t>With steady pace the pilgrim moves</t>
  </si>
  <si>
    <t>Ye valiant soldiers of the cross</t>
  </si>
  <si>
    <t>You must have your sins forgiven</t>
  </si>
  <si>
    <t>Your garments must be white as snow</t>
  </si>
  <si>
    <t>And are we yet alive</t>
  </si>
  <si>
    <t>Father, let me dedicate</t>
  </si>
  <si>
    <t>My times are in thy hand</t>
  </si>
  <si>
    <t>William Freeman Lloyd (1791-1853)</t>
  </si>
  <si>
    <t>O God of Bethel, by whose hand</t>
  </si>
  <si>
    <t>O Saviour, now to thee we raise</t>
  </si>
  <si>
    <t>Bring your tithes into the storehouse</t>
  </si>
  <si>
    <t>Christ of self-denial</t>
  </si>
  <si>
    <t>This, our time of self-denial</t>
  </si>
  <si>
    <t>At harvest time our eyes behold</t>
  </si>
  <si>
    <t>Come, ye thankful people, come</t>
  </si>
  <si>
    <t>Eternal Source of every joy</t>
  </si>
  <si>
    <t>Our thankful hearts need joyful songs</t>
  </si>
  <si>
    <t>Praise and thanksgiving</t>
  </si>
  <si>
    <t>Seeds now we are sowing, and fruit they must</t>
  </si>
  <si>
    <t>Sing to the Lord of harvest</t>
  </si>
  <si>
    <t>Sowing the seed by the dawn-light fair</t>
  </si>
  <si>
    <t>This is the field, the world below</t>
  </si>
  <si>
    <t>Joseph Hinchsliffe (1760-1807)</t>
  </si>
  <si>
    <t>To thee, O Lord of earth and sky</t>
  </si>
  <si>
    <t>To thee, O Lord, our hearts we raise</t>
  </si>
  <si>
    <t>We plough the fields, and scatter</t>
  </si>
  <si>
    <t>We praise thee, Lord, with heart and voice</t>
  </si>
  <si>
    <t>For thy mercy and thy grace</t>
  </si>
  <si>
    <t>Heavenly Father, thou hast brought us</t>
  </si>
  <si>
    <t>Hester Periam Hawkins (1846-1928)</t>
  </si>
  <si>
    <t>Sing we many years of blessing</t>
  </si>
  <si>
    <t>Lord of heaven and earth and sea</t>
  </si>
  <si>
    <t>Frank Samuel Turney (1863-1932)</t>
  </si>
  <si>
    <t>O God, in whom alone is found</t>
  </si>
  <si>
    <t>O God of love eternal</t>
  </si>
  <si>
    <t>O Lord, regard thy people</t>
  </si>
  <si>
    <t>This stone to thee in faith we lay</t>
  </si>
  <si>
    <t>Thy presence and thy glories, Lord</t>
  </si>
  <si>
    <t>O God of love, to thee we bow</t>
  </si>
  <si>
    <t>William Vaughan Jenkins (1868-1920)</t>
  </si>
  <si>
    <t>O Perfect Love, all human thought transcending</t>
  </si>
  <si>
    <t>Dorothy Frances Gurney (1858-1932)</t>
  </si>
  <si>
    <t>The voice that breathed o'er Eden</t>
  </si>
  <si>
    <t>And now to thee we render</t>
  </si>
  <si>
    <t>James Frederick Swift (1847-1931)</t>
  </si>
  <si>
    <t>Give to Jesus glory</t>
  </si>
  <si>
    <t>W. H. Clark</t>
  </si>
  <si>
    <t>God be in my head</t>
  </si>
  <si>
    <t>12.10.10.10.11.</t>
  </si>
  <si>
    <t>From a book of hours, 1514</t>
  </si>
  <si>
    <t>God be with you till we meet again</t>
  </si>
  <si>
    <t>9.8.8.9.</t>
  </si>
  <si>
    <t>Jeremiah Eames Rankin (1828-1904)</t>
  </si>
  <si>
    <t>Jesus, so dear to us</t>
  </si>
  <si>
    <t>V. Hill</t>
  </si>
  <si>
    <t>Let nothing disturb thee</t>
  </si>
  <si>
    <t>Lord of all glory and of grace</t>
  </si>
  <si>
    <t>O Father, let thy love remain</t>
  </si>
  <si>
    <t>Praise God, from whom all blessings flow</t>
  </si>
  <si>
    <t>Praise God, I'm saved!</t>
  </si>
  <si>
    <t>The Lord bless thee, and keep thee</t>
  </si>
  <si>
    <t>This, this is the God we adore</t>
  </si>
  <si>
    <t>George Croly (1780-1860)</t>
  </si>
  <si>
    <t xml:space="preserve"> ’Tis so sweet to trust in Jesus</t>
  </si>
  <si>
    <t>New</t>
  </si>
  <si>
    <t>Are ye able, said the Master</t>
  </si>
  <si>
    <t>Christ is alive! Let Christians sing.</t>
  </si>
  <si>
    <t>Faith of our fathers! living still</t>
  </si>
  <si>
    <t>Far away the noise of strife upon my ear is falling</t>
  </si>
  <si>
    <t>God of our fathers, whose almighty hand</t>
  </si>
  <si>
    <t>I come to the garden alone</t>
  </si>
  <si>
    <t>I must needs go home by the way of the cross.</t>
  </si>
  <si>
    <t>I walked one day along a country road</t>
  </si>
  <si>
    <t>King of my life, I crown thee now</t>
  </si>
  <si>
    <t>Lead on, O King eternal</t>
  </si>
  <si>
    <t>My country ’tis of thee</t>
  </si>
  <si>
    <t>O beautiful for spacious skies</t>
  </si>
  <si>
    <t>O Canada! our home and native land!</t>
  </si>
  <si>
    <t>O God, beneath thy guiding hand</t>
  </si>
  <si>
    <t>O say, can you see by the dawn’s early light</t>
  </si>
  <si>
    <t>Rejoice, ye pure in heart</t>
  </si>
  <si>
    <t>Spirit of God, descend upon my heart</t>
  </si>
  <si>
    <t>The Saviour is waiting to enter your heart</t>
  </si>
  <si>
    <t>There is a place of quiet rest</t>
  </si>
  <si>
    <t>Truehearted, wholehearted, faithful and loyal</t>
  </si>
  <si>
    <t>We gather together to ask the Lord’s blessing</t>
  </si>
  <si>
    <t>We’ve a story to tell to the nations</t>
  </si>
  <si>
    <t>Be not dismayed whate'er betide</t>
  </si>
  <si>
    <t>Blessing and honour, glory and power</t>
  </si>
  <si>
    <t>Can we by searching find out God</t>
  </si>
  <si>
    <t>For the fruits of his creation</t>
  </si>
  <si>
    <t>God is still on the throne</t>
  </si>
  <si>
    <t>God of all ages and Lord for all time</t>
  </si>
  <si>
    <t>God of the open spaces</t>
  </si>
  <si>
    <t>God, who made the earth</t>
  </si>
  <si>
    <t>God, whose farm is all creation</t>
  </si>
  <si>
    <t>He giveth more grace as our burdens grow greater</t>
  </si>
  <si>
    <t>How deep the Father's love for us</t>
  </si>
  <si>
    <t>How fearsome and far the universe runs!</t>
  </si>
  <si>
    <t>I know he cares for me</t>
  </si>
  <si>
    <t>I sing the mighty power of God</t>
  </si>
  <si>
    <t>Lord of ages long forgotten</t>
  </si>
  <si>
    <t>O God, you are the Father of all the human race</t>
  </si>
  <si>
    <t>Praise God for the harvest of orchard and field</t>
  </si>
  <si>
    <t>Sowing in the morning, sowing seeds of kindness</t>
  </si>
  <si>
    <t>Thank you, God, for your gift beyond words</t>
  </si>
  <si>
    <t>The splendour of the King, clothed in majesty</t>
  </si>
  <si>
    <t>There's the wonder of sunset at evening</t>
  </si>
  <si>
    <t>Bless the Lord, O my soul</t>
  </si>
  <si>
    <t>Jesus, Jesus, Jesus</t>
  </si>
  <si>
    <t>Jesus, lily of the valley</t>
  </si>
  <si>
    <t>Jesus, name above all names</t>
  </si>
  <si>
    <t>Jesus! O how sweet the name!</t>
  </si>
  <si>
    <t>Jesus, what a beautiful name</t>
  </si>
  <si>
    <t>O Lord, our Lord</t>
  </si>
  <si>
    <t>Go tell it on the mountain</t>
  </si>
  <si>
    <t>How far is it to Bethlehem?</t>
  </si>
  <si>
    <t>In the bleak midwinter</t>
  </si>
  <si>
    <t>It was on a starry night</t>
  </si>
  <si>
    <t>Light of the world</t>
  </si>
  <si>
    <t>Noel, Noel, Noel, Noel</t>
  </si>
  <si>
    <t>O come, O come, Immanuel</t>
  </si>
  <si>
    <t>Of the Father's heart begotten</t>
  </si>
  <si>
    <t>On Jordan's banks the Baptist's cry</t>
  </si>
  <si>
    <t>See him lying on a bed of straw</t>
  </si>
  <si>
    <t>The angel Gabriel from Heaven came</t>
  </si>
  <si>
    <t>The virgin Mary had a baby boy</t>
  </si>
  <si>
    <t>They were all looking for a king</t>
  </si>
  <si>
    <t>Wonderful Counsellor, Mighty God among us</t>
  </si>
  <si>
    <t>Above all powers, above all kings</t>
  </si>
  <si>
    <t>All glory, laud and honour</t>
  </si>
  <si>
    <t>Before the world began one Word was there</t>
  </si>
  <si>
    <t>Hear the shout! The King is coming!</t>
  </si>
  <si>
    <t>I danced in the morning when the world was begun</t>
  </si>
  <si>
    <t>In fancy I stood by the shore, one day</t>
  </si>
  <si>
    <t>It is a thing most wonderful</t>
  </si>
  <si>
    <t>Lord Jesus Christ, you have come to us</t>
  </si>
  <si>
    <t>Make way, make way, for Christ the King</t>
  </si>
  <si>
    <t>My song is love unknown</t>
  </si>
  <si>
    <t>Thou didst leave thy throne and thy kingly crown</t>
  </si>
  <si>
    <t>We have a gospel to proclaim</t>
  </si>
  <si>
    <t>Blessèd Lamb of Calvary</t>
  </si>
  <si>
    <t>From Heaven you came, helpless babe</t>
  </si>
  <si>
    <t>Here is love vast as the ocean</t>
  </si>
  <si>
    <t>I cannot tell why he, whom angels worship</t>
  </si>
  <si>
    <t>I think of all his sorrow</t>
  </si>
  <si>
    <t>Jesus Christ, I think upon your sacrifice</t>
  </si>
  <si>
    <t>Jesus is mighty to save!</t>
  </si>
  <si>
    <t>Let the weak say, 'I am strong'</t>
  </si>
  <si>
    <t>Lord, make Calvary real to me</t>
  </si>
  <si>
    <t>My Lord, what love is this</t>
  </si>
  <si>
    <t>Thank you for the cross, Lord</t>
  </si>
  <si>
    <t>Such love, pure as the whitest snow</t>
  </si>
  <si>
    <t>There is a Redeemer</t>
  </si>
  <si>
    <t>Were you there when they crucified my Lord?</t>
  </si>
  <si>
    <t>What wondrous love is this, O my soul</t>
  </si>
  <si>
    <t>When you prayed beneath the trees</t>
  </si>
  <si>
    <t>Wonderful place called Calvary!</t>
  </si>
  <si>
    <t>You laid aside your majesty</t>
  </si>
  <si>
    <t>Alleluia, alleluia, give thanks to the risen Lord</t>
  </si>
  <si>
    <t>God sent his Son, they called him Jesus</t>
  </si>
  <si>
    <t>Great is the darkness that covers the earth</t>
  </si>
  <si>
    <t>Hail the day that sees him rise, Alleluia!</t>
  </si>
  <si>
    <t>He is Lord, he is Lord</t>
  </si>
  <si>
    <t>I know he rescued my soul</t>
  </si>
  <si>
    <t>Praise him! Praise him! Jesus, our blessed Redeemer!</t>
  </si>
  <si>
    <t>Able to save, able to keep</t>
  </si>
  <si>
    <t>All hail the Lamb, enthroned on high</t>
  </si>
  <si>
    <t>All heaven declares the glory of the risen Lord</t>
  </si>
  <si>
    <t>All my days I will sing this song of gladness</t>
  </si>
  <si>
    <t>All the world is waiting, waiting, Lord for thee</t>
  </si>
  <si>
    <t>Before the throne of God above</t>
  </si>
  <si>
    <t>Christ is our cornerstone</t>
  </si>
  <si>
    <t>Christ triumphant, ever-reigning</t>
  </si>
  <si>
    <t>Colours of day dawn into the mind</t>
  </si>
  <si>
    <t>Come and praise the Lord our King</t>
  </si>
  <si>
    <t>Come, beautiful Christ</t>
  </si>
  <si>
    <t>How lovely on the mountains are the feet of him</t>
  </si>
  <si>
    <t>Lord, the light of your love is shining</t>
  </si>
  <si>
    <t>My Jesus, my Saviour</t>
  </si>
  <si>
    <t>Name of all majesty, fathomless mystery</t>
  </si>
  <si>
    <t>Open the eyes of my heart, Lord</t>
  </si>
  <si>
    <t>When you asked the simple question</t>
  </si>
  <si>
    <t>God is Spirit, Holy Spirit</t>
  </si>
  <si>
    <t>Lord, renew in me the fire of your Spirit</t>
  </si>
  <si>
    <t>Come down, O love divine</t>
  </si>
  <si>
    <t>Come, Holy Spirit, and abide with me</t>
  </si>
  <si>
    <t>God in you, God in me</t>
  </si>
  <si>
    <t>Lord, possess me now, I pray</t>
  </si>
  <si>
    <t>Now the fruit of the Spirit is patience</t>
  </si>
  <si>
    <t>Sealed by thy Spirit</t>
  </si>
  <si>
    <t>Spirit of the living God</t>
  </si>
  <si>
    <t>All over the world the Spirit is moving</t>
  </si>
  <si>
    <t>At the moment of my weakness</t>
  </si>
  <si>
    <t>I dare to live the life of faith</t>
  </si>
  <si>
    <t>Lord, hear my prayer, thy power I claim</t>
  </si>
  <si>
    <t>To be like Jesus</t>
  </si>
  <si>
    <t>As we are gathered, Jesus is here</t>
  </si>
  <si>
    <t>Come into his presence</t>
  </si>
  <si>
    <t>Come, now is the time to worship</t>
  </si>
  <si>
    <t>Great God, your love has called us here</t>
  </si>
  <si>
    <t>I will enter his gates with thanksgiving in my heart</t>
  </si>
  <si>
    <t>Jesus, stand among us at the meeting of our lives</t>
  </si>
  <si>
    <t>Sing to God new songs of worship</t>
  </si>
  <si>
    <t>To be in your presence</t>
  </si>
  <si>
    <t>We need each other's voice to sing</t>
  </si>
  <si>
    <t>As water to the thirsty</t>
  </si>
  <si>
    <t>Be still, for the presence of the Lord</t>
  </si>
  <si>
    <t>Beautiful Lord, wonderful Saviour</t>
  </si>
  <si>
    <t>Come on and celebrate</t>
  </si>
  <si>
    <t>Faithful God</t>
  </si>
  <si>
    <t>Give me joy in my heart, keep me praising</t>
  </si>
  <si>
    <t>Give thanks to the Lord, our God and King</t>
  </si>
  <si>
    <t>Give thanks with a grateful heart</t>
  </si>
  <si>
    <t>He is the Lord, and he reigns on high</t>
  </si>
  <si>
    <t>I am a new creation</t>
  </si>
  <si>
    <t>I love you, Lord, and I lift my voice</t>
  </si>
  <si>
    <t>I want to sing it, I want to shout it</t>
  </si>
  <si>
    <t>I will offer up my life in spirit and truth</t>
  </si>
  <si>
    <t>I will praise you, Lord, with all my heart</t>
  </si>
  <si>
    <t>Jesus, be the centre</t>
  </si>
  <si>
    <t>Jesus is Lord! Creation's voice proclaims it</t>
  </si>
  <si>
    <t>Jesus, we praise you, now more than ever</t>
  </si>
  <si>
    <t>King of kings, majesty</t>
  </si>
  <si>
    <t>Lord, how I love you</t>
  </si>
  <si>
    <t>Lord, I come before your throne of grace</t>
  </si>
  <si>
    <t>Lord, I lift your name on high</t>
  </si>
  <si>
    <t>Lord, your praises fill both earth and sky</t>
  </si>
  <si>
    <t>Majesty, worship his majesty</t>
  </si>
  <si>
    <t>Meekness and majesty, manhood and deity</t>
  </si>
  <si>
    <t>O give thanks to the Lord, all you his people</t>
  </si>
  <si>
    <t>O praise ye the Lord! Praise him in the height</t>
  </si>
  <si>
    <t>Open our eyes, Lord, we want to see Jesus</t>
  </si>
  <si>
    <t>Rejoice! Rejoice! Christ is in you</t>
  </si>
  <si>
    <t>Sing and make music in your hearts to the Lord</t>
  </si>
  <si>
    <t>Teach me to dance to the beat of your heart</t>
  </si>
  <si>
    <t>Tell out, my soul, the greatness of the Lord</t>
  </si>
  <si>
    <t>Thank you for every new good morning</t>
  </si>
  <si>
    <t>This is my desire, to honour you</t>
  </si>
  <si>
    <t>This is the day, this is the day</t>
  </si>
  <si>
    <t>We are standing on holy ground</t>
  </si>
  <si>
    <t>We three kings of Orient are</t>
  </si>
  <si>
    <t>We want to see Jesus lifted high</t>
  </si>
  <si>
    <t>When I look into your holiness</t>
  </si>
  <si>
    <t>When the glory gets into your soul, my brother</t>
  </si>
  <si>
    <t>All that you need is a miracle</t>
  </si>
  <si>
    <t>Change my heart, O God</t>
  </si>
  <si>
    <t>Come, let us sing of a wonderful love</t>
  </si>
  <si>
    <t>Do not go home without Jesus</t>
  </si>
  <si>
    <t>Enter, right into my heart, Lord</t>
  </si>
  <si>
    <t>Eternal light, shine into my heart</t>
  </si>
  <si>
    <t>Every day they pass me by</t>
  </si>
  <si>
    <t>They are nailed to the cross</t>
  </si>
  <si>
    <t>This is God's moment</t>
  </si>
  <si>
    <t>Turn your eyes upon Jesus</t>
  </si>
  <si>
    <t>Depth of mercy! Can there be</t>
  </si>
  <si>
    <t>God forgave my sin in Jesus' name</t>
  </si>
  <si>
    <t>I am coming to the Saviour</t>
  </si>
  <si>
    <t>I am not under law, but under grace</t>
  </si>
  <si>
    <t>I heard an old, old story</t>
  </si>
  <si>
    <t>My soul is now united to Christ, the living vine</t>
  </si>
  <si>
    <t>Only by grace can we enter</t>
  </si>
  <si>
    <t>Shackled by a heavy burden</t>
  </si>
  <si>
    <t>To heal the broken heart he came</t>
  </si>
  <si>
    <t>To thy cross I come, Lord</t>
  </si>
  <si>
    <t>We're all seeking the same Saviour</t>
  </si>
  <si>
    <t>When I was lost, you came and rescued me</t>
  </si>
  <si>
    <t>Bless me now, bless me now</t>
  </si>
  <si>
    <t>For thy sweet comfort in distress</t>
  </si>
  <si>
    <t>God will make a way</t>
  </si>
  <si>
    <t>He writes the pardon on my heart</t>
  </si>
  <si>
    <t>I want, dear Lord, a heart that's true and clean</t>
  </si>
  <si>
    <t>It is Jesus I need, it is Jesus indeed</t>
  </si>
  <si>
    <t>Jesus, precious Saviour, thou hast saved my soul</t>
  </si>
  <si>
    <t>Lord, you know that we love you</t>
  </si>
  <si>
    <t>Now none but Christ can satisfy</t>
  </si>
  <si>
    <t>O Jesus, be thyself to me</t>
  </si>
  <si>
    <t>Peace, perfect peace, in this dark world of sin?</t>
  </si>
  <si>
    <t>Purify my heart</t>
  </si>
  <si>
    <t>Reign in me, sovereign Lord, reign in me</t>
  </si>
  <si>
    <t>We have peace, peace with God</t>
  </si>
  <si>
    <t>When I'm tired and nothing's going right for me</t>
  </si>
  <si>
    <t>All my hope on God is founded</t>
  </si>
  <si>
    <t>Day and night show evidence of God's creative hand</t>
  </si>
  <si>
    <t>Does Jesus care when my heart is pained</t>
  </si>
  <si>
    <t>O Christ, you wept when grief was raw</t>
  </si>
  <si>
    <t>There is a hope that burns within my heart</t>
  </si>
  <si>
    <t>We'll sing in the morning the songs of salvation</t>
  </si>
  <si>
    <t>We're bound for the land of the pure and the holy</t>
  </si>
  <si>
    <t>When the trumpet of the Lord shall sound</t>
  </si>
  <si>
    <t>Yes, the Lord is my shepherd</t>
  </si>
  <si>
    <t>Abba Father, let me be</t>
  </si>
  <si>
    <t>All I once held dear, built my life upon</t>
  </si>
  <si>
    <t>All my days and all my hours</t>
  </si>
  <si>
    <t>All my heart I give to thee</t>
  </si>
  <si>
    <t>All that I am, all I can be</t>
  </si>
  <si>
    <t>All there is of me, Lord</t>
  </si>
  <si>
    <t>As the deer pants for the water</t>
  </si>
  <si>
    <t>At thy feet I bow adoring</t>
  </si>
  <si>
    <t>Be thou my vision, O Lord of my heart</t>
  </si>
  <si>
    <t>Channels only, blèssed Master</t>
  </si>
  <si>
    <t>Father, we love you, we worship and adore you</t>
  </si>
  <si>
    <t>Give me a heart that understands</t>
  </si>
  <si>
    <t>In my life, Lord</t>
  </si>
  <si>
    <t>In thee, O Lord, do I put my trust</t>
  </si>
  <si>
    <t>In this quiet moment, still, before your throne</t>
  </si>
  <si>
    <t>Lord, I come you</t>
  </si>
  <si>
    <t>Lord, I would be available to serve where there is need</t>
  </si>
  <si>
    <t>Make me a channel of your peace</t>
  </si>
  <si>
    <t>Teach me how to love thee</t>
  </si>
  <si>
    <t>Thou wilt keep him in perfect peace</t>
  </si>
  <si>
    <t>When the music fades, all is stripped away</t>
  </si>
  <si>
    <t>I would be true, for there are those who trust me</t>
  </si>
  <si>
    <t>If crosses come, if it should cost me dearly</t>
  </si>
  <si>
    <t>In him abiding, my all confiding</t>
  </si>
  <si>
    <t>Lord, save me from myself</t>
  </si>
  <si>
    <t>Make me a channel of blessing, today</t>
  </si>
  <si>
    <t>May the mind of Christ my Saviour</t>
  </si>
  <si>
    <t>Reckon on me following thee</t>
  </si>
  <si>
    <t>Seek ye first the kingdom of God</t>
  </si>
  <si>
    <t>To you, O Lord, I lift up my soul</t>
  </si>
  <si>
    <t>Travel along in the sunshine</t>
  </si>
  <si>
    <t>Where he leads me I will follow</t>
  </si>
  <si>
    <t>Will you come and follow me</t>
  </si>
  <si>
    <t>Every promise we can make</t>
  </si>
  <si>
    <t>For the joys and for the sorrows</t>
  </si>
  <si>
    <t>For they that wait upon the Lord</t>
  </si>
  <si>
    <t>I want to walk with Jesus Christ</t>
  </si>
  <si>
    <t>Let the beauty of Jesus be seen in me</t>
  </si>
  <si>
    <t>Like a mighty river flowing</t>
  </si>
  <si>
    <t>Lord, through the blood of the Lamb that was slain</t>
  </si>
  <si>
    <t>O touch me again, Lord, touch me again</t>
  </si>
  <si>
    <t>As we come in prayer before you</t>
  </si>
  <si>
    <t>Ask! Ask! Ask! And it shall be given</t>
  </si>
  <si>
    <t>Here is the place for the lifting of burdens</t>
  </si>
  <si>
    <t>I believe God answers prayer</t>
  </si>
  <si>
    <t>I lift my eyes to the quiet hills</t>
  </si>
  <si>
    <t>Jesus, hear my humble pleading</t>
  </si>
  <si>
    <t>Meet my need, Lord</t>
  </si>
  <si>
    <t>Prayer gently lifts me to highest heaven</t>
  </si>
  <si>
    <t>Send a new touch of power on my soul, Lord</t>
  </si>
  <si>
    <t>Silently now I wait for thee</t>
  </si>
  <si>
    <t>Sweet spirit of Christ</t>
  </si>
  <si>
    <t>Thank you for saving me; what can I say?</t>
  </si>
  <si>
    <t>Thank you for these quiet minutes</t>
  </si>
  <si>
    <t>The Lord is near; have no anxiety</t>
  </si>
  <si>
    <t>When I talk with Jesus</t>
  </si>
  <si>
    <t>When morning light comes breaking through</t>
  </si>
  <si>
    <t>Whisper a prayer in the morning</t>
  </si>
  <si>
    <t>I believe in the Word of God</t>
  </si>
  <si>
    <t>For I'm building a people of power</t>
  </si>
  <si>
    <t>Lord, for the years your love has kept and guided</t>
  </si>
  <si>
    <t>Lord of the Church, we pray for our renewing</t>
  </si>
  <si>
    <t>O Breath of Life, come sweeping through us</t>
  </si>
  <si>
    <t>O Church, arise, and put your armour on</t>
  </si>
  <si>
    <t>A never-failing friend</t>
  </si>
  <si>
    <t>All through the years his providence has led me</t>
  </si>
  <si>
    <t>Christ is the answer</t>
  </si>
  <si>
    <t>Come, thou fount of every blessing</t>
  </si>
  <si>
    <t>Glory to God, he has ransomed me</t>
  </si>
  <si>
    <t>Happiness is to know the Saviour</t>
  </si>
  <si>
    <t>He is able, more than able</t>
  </si>
  <si>
    <t>He's the same today as yesterday</t>
  </si>
  <si>
    <t>I love him better very day</t>
  </si>
  <si>
    <t>I love to tell the story of unseen things above</t>
  </si>
  <si>
    <t>I then shall live as one who's been forgiven</t>
  </si>
  <si>
    <t>I want to live right</t>
  </si>
  <si>
    <t>I will sing of my Redeemer</t>
  </si>
  <si>
    <t>I'm living my life for Jesus</t>
  </si>
  <si>
    <t>In Christ alone my hope is found</t>
  </si>
  <si>
    <t>It's no longer I that liveth</t>
  </si>
  <si>
    <t>Jesus put this song into our hearts</t>
  </si>
  <si>
    <t>Safe in the shadow of the Lord</t>
  </si>
  <si>
    <t>Saved and kept by the grace of God</t>
  </si>
  <si>
    <t>Since the Lord redeemed us from the power of sin</t>
  </si>
  <si>
    <t>There's a song that's ringing in my heart today</t>
  </si>
  <si>
    <t>There's joy in folllowing Jesus all the way</t>
  </si>
  <si>
    <t>’Tis religion that can give</t>
  </si>
  <si>
    <t>’Mid all the traffic of the ways</t>
  </si>
  <si>
    <t>’Tis the promise of God full salvation to give</t>
  </si>
  <si>
    <t>’Tis wonderful to know the joy that cometh from above</t>
  </si>
  <si>
    <t>We are marching in the light of God</t>
  </si>
  <si>
    <t>We have a gospel that matches the hour</t>
  </si>
  <si>
    <t>Well, I've been to the river, I've been baptised</t>
  </si>
  <si>
    <t>Above the world-wide battlefield through</t>
  </si>
  <si>
    <t>Christ for the world, we sing</t>
  </si>
  <si>
    <t>Faith is the victory!</t>
  </si>
  <si>
    <t>Far and near hear the call</t>
  </si>
  <si>
    <t>Go forth and tell! O Church of God, awake!</t>
  </si>
  <si>
    <t>Let us go out into the world with love in our hearts</t>
  </si>
  <si>
    <t>The Lord's command to go into the world</t>
  </si>
  <si>
    <t>The world is needing us</t>
  </si>
  <si>
    <t>There are people hurting in the world out there</t>
  </si>
  <si>
    <t>We're marching on, we're marching on</t>
  </si>
  <si>
    <t>We've a story to tell to the nations</t>
  </si>
  <si>
    <t>Hark, hark, my soul, what warlike songs are swelling</t>
  </si>
  <si>
    <t>I want to be a soldier of the cross</t>
  </si>
  <si>
    <t>Salvation is our motto, salvation is our song</t>
  </si>
  <si>
    <t>The yellow, red and blue shall fly</t>
  </si>
  <si>
    <t>We are marching on with shield and banner bright</t>
  </si>
  <si>
    <t>We'll never let the old flag fall</t>
  </si>
  <si>
    <t>Beauty for brokenness, hope for despair</t>
  </si>
  <si>
    <t>Every moment children perish</t>
  </si>
  <si>
    <t>For the healing of the nations</t>
  </si>
  <si>
    <t>Help us to build a loving world</t>
  </si>
  <si>
    <t>I, the Lord of sea and sky</t>
  </si>
  <si>
    <t>Who can sound the depths of sorrow</t>
  </si>
  <si>
    <t>Brother, sister, let me serve you</t>
  </si>
  <si>
    <t>Let there be love shared among us</t>
  </si>
  <si>
    <t>Men of faith, rise up and sing</t>
  </si>
  <si>
    <t>When I needed a neighbour</t>
  </si>
  <si>
    <t>Hosanna, hosanna, hosanna in the highest</t>
  </si>
  <si>
    <t>Chosen to be a soldier</t>
  </si>
  <si>
    <t>’Neath our standard, we're engaging</t>
  </si>
  <si>
    <t>There's only one flag for me!</t>
  </si>
  <si>
    <t>For thine is the kingdom, and thine is the power</t>
  </si>
  <si>
    <t>God is with us all the time</t>
  </si>
  <si>
    <t>Lord, if your presence does not go with us</t>
  </si>
  <si>
    <t>May the grace of Christ our Saviour</t>
  </si>
  <si>
    <t>Old</t>
  </si>
  <si>
    <t>8.7.8.7. Trochaic</t>
  </si>
  <si>
    <t>8.7.8.7.D. Trochaic</t>
  </si>
  <si>
    <t>7.6.7.6. Trochaic</t>
  </si>
  <si>
    <t>8.7.8.7.8.7. Trochaic</t>
  </si>
  <si>
    <t>8.5.8.5</t>
  </si>
  <si>
    <t>7.7.7.7. (with hallelujah)</t>
  </si>
  <si>
    <t>6.5.6.5.6.5.</t>
  </si>
  <si>
    <t>10.7.10.7.</t>
  </si>
  <si>
    <t>7.6.7.6.7.7.7.6.</t>
  </si>
  <si>
    <t>8.7.8.7.</t>
  </si>
  <si>
    <t>8.7.8.7.7.7. Trochaic</t>
  </si>
  <si>
    <t>9.8.10.7.9.7.9.6.</t>
  </si>
  <si>
    <t xml:space="preserve"> </t>
  </si>
  <si>
    <t>Vs</t>
  </si>
  <si>
    <t>Civilla Durfee Martin (1866-1948)</t>
  </si>
  <si>
    <t>Jamie Harvill and Gary Sadler</t>
  </si>
  <si>
    <t>Elizabeth Cosnett</t>
  </si>
  <si>
    <t>Kittie Louise Jennett Suffield (1884-1972)</t>
  </si>
  <si>
    <t>Philip Coutts</t>
  </si>
  <si>
    <t>Daniel C. Roberts (1841-1907)</t>
  </si>
  <si>
    <t>Flora Larsson (1904-2000)</t>
  </si>
  <si>
    <t>Sarah Betts Rhodes (1829-1904)</t>
  </si>
  <si>
    <t>Leslie Thomas John Arlott (1914-1991)</t>
  </si>
  <si>
    <t>Stuart Townend</t>
  </si>
  <si>
    <t>John Coutts</t>
  </si>
  <si>
    <t>Alan Bateman</t>
  </si>
  <si>
    <t>Adapted John Larsson</t>
  </si>
  <si>
    <t>Chris Tomlin, Ed Cash and Jesse Reeves</t>
  </si>
  <si>
    <t>George Beverly Shea (1909-2013)</t>
  </si>
  <si>
    <t>Andraé Crouch (1942-2015)</t>
  </si>
  <si>
    <t>William and Gloria Gaither</t>
  </si>
  <si>
    <t>Naida Hearn (1944-2001)</t>
  </si>
  <si>
    <t>William C. Martin (1864-1914)</t>
  </si>
  <si>
    <t>Tanya Riches</t>
  </si>
  <si>
    <t>Michael W. Smith</t>
  </si>
  <si>
    <t>Frances Alice Chesterton (1869-1938)</t>
  </si>
  <si>
    <t>Christina Rossetti (1830-1894)</t>
  </si>
  <si>
    <t>Joy Webb</t>
  </si>
  <si>
    <t>Tim Hughes</t>
  </si>
  <si>
    <t>Michael Perry (1942-1996)</t>
  </si>
  <si>
    <t>John Henry Hopkins, Jnr (1820-1891)</t>
  </si>
  <si>
    <t>Chick Yuill</t>
  </si>
  <si>
    <t>Lenny LeBlanc and Paul Baloche</t>
  </si>
  <si>
    <t>John L. Bell and Graham Maule</t>
  </si>
  <si>
    <t>Keith Banks</t>
  </si>
  <si>
    <t>Sydney B. Carter (1915-2004)</t>
  </si>
  <si>
    <t>Lelia Morris (1862-1929)</t>
  </si>
  <si>
    <t>William Walsham How (1823-1897)</t>
  </si>
  <si>
    <t>Patrick Appleford</t>
  </si>
  <si>
    <t>Graham Kendrick</t>
  </si>
  <si>
    <t>Edward Joseph Burns</t>
  </si>
  <si>
    <t>William Rees (1802-1883)</t>
  </si>
  <si>
    <t>William Young Fullerton (1857-1932)</t>
  </si>
  <si>
    <t>Matt Redman</t>
  </si>
  <si>
    <t>Reuben Morgan</t>
  </si>
  <si>
    <t>Darlene Zschech</t>
  </si>
  <si>
    <t>Melody Green</t>
  </si>
  <si>
    <t>African-American spiritual</t>
  </si>
  <si>
    <t>Christopher Martin Idle</t>
  </si>
  <si>
    <t>Eliza Hewitt (1851-1920)</t>
  </si>
  <si>
    <t>Noel Richards</t>
  </si>
  <si>
    <t>Donald Fishel</t>
  </si>
  <si>
    <t>Noel Richards and Gerald Coates</t>
  </si>
  <si>
    <t>Charles Wesley (1707-1788) and Thomas Cotterill (1779-1823)</t>
  </si>
  <si>
    <t>Norman Bearcroft</t>
  </si>
  <si>
    <t>Dave Bilbrough</t>
  </si>
  <si>
    <t>Noel and Tricia Richards</t>
  </si>
  <si>
    <t>Charitie Lees Bancroft (1841-1923)</t>
  </si>
  <si>
    <t>Michael Saward (1932-2015)</t>
  </si>
  <si>
    <t>Sue McClellan, John Paculabo (1946-2013) and Keith Ryecroft</t>
  </si>
  <si>
    <t>Elia Butler</t>
  </si>
  <si>
    <t>Leonard E. Smith Jnr</t>
  </si>
  <si>
    <t>Timothy Dudley-Smith</t>
  </si>
  <si>
    <t>Paul Baloche</t>
  </si>
  <si>
    <t>Yvonne Field</t>
  </si>
  <si>
    <t>Randy Bonifield</t>
  </si>
  <si>
    <t>William Himes</t>
  </si>
  <si>
    <t>Oswald Jeffrey Smith (1889-1986)</t>
  </si>
  <si>
    <t>John Gowans (1934-2012)</t>
  </si>
  <si>
    <t>Jenny Berry</t>
  </si>
  <si>
    <t>Daniel Iverson (1890-1977)</t>
  </si>
  <si>
    <t>Paul Armstrong</t>
  </si>
  <si>
    <t>Roy Turner</t>
  </si>
  <si>
    <t>Alan Laurens</t>
  </si>
  <si>
    <t>John Daniels</t>
  </si>
  <si>
    <t>Lynn Baird</t>
  </si>
  <si>
    <t>Biran Doerksen</t>
  </si>
  <si>
    <t>Leona von Brethorst (1923-2010)</t>
  </si>
  <si>
    <t>Michael Baughen</t>
  </si>
  <si>
    <t>Thomas Troeger</t>
  </si>
  <si>
    <t>David J. Evans</t>
  </si>
  <si>
    <t>Patricia Morgan and Dave Bankhead</t>
  </si>
  <si>
    <t>Chris Bowater</t>
  </si>
  <si>
    <t>Chris Tomlin</t>
  </si>
  <si>
    <t>Henry Smith</t>
  </si>
  <si>
    <t>Kevin Prosch</t>
  </si>
  <si>
    <t>Carl Tuttle</t>
  </si>
  <si>
    <t>Laurie Klein</t>
  </si>
  <si>
    <t>Dick Krommenhoek</t>
  </si>
  <si>
    <t>Michael Frye</t>
  </si>
  <si>
    <t>David J. Mansell</t>
  </si>
  <si>
    <t>Leonard Ballantine</t>
  </si>
  <si>
    <t>Jarrod Cooper</t>
  </si>
  <si>
    <t>Robert and Dawn Critchley</t>
  </si>
  <si>
    <t>Rick Founds</t>
  </si>
  <si>
    <t>Jack W. Hayford</t>
  </si>
  <si>
    <t>Joanne Pond</t>
  </si>
  <si>
    <t>Henry Williams Baker (1821-1877)</t>
  </si>
  <si>
    <t>Robert Cull</t>
  </si>
  <si>
    <t>Graham Kendrick and Steve Thompson</t>
  </si>
  <si>
    <t>Les Garrett</t>
  </si>
  <si>
    <t>Geron Davis</t>
  </si>
  <si>
    <t>Doug Horley</t>
  </si>
  <si>
    <t>Eddie Espinosa</t>
  </si>
  <si>
    <t>Robert Warmsley (1831-1905)</t>
  </si>
  <si>
    <t>Greg Nelson and Phill McHugh</t>
  </si>
  <si>
    <t>Carrie Elizabeth Ellis Breck (1855-1934)</t>
  </si>
  <si>
    <t>Helen Howarth Lemmel (1863-1961)</t>
  </si>
  <si>
    <t>Carol Owens</t>
  </si>
  <si>
    <t>William Walker (1889-1968)</t>
  </si>
  <si>
    <t>Eugene M. Bartlett (1885-1941)</t>
  </si>
  <si>
    <t>Gerrit Gustafson</t>
  </si>
  <si>
    <t>William Gaither</t>
  </si>
  <si>
    <t>Martin Smith</t>
  </si>
  <si>
    <t>Fred William Fry (1859-1939)</t>
  </si>
  <si>
    <t>Kate and Miles Simmonds</t>
  </si>
  <si>
    <t>Alexander Clark (1835-1879)</t>
  </si>
  <si>
    <t>Don Moen</t>
  </si>
  <si>
    <t>Brian Doerksen</t>
  </si>
  <si>
    <t>Robert Bridges (1844-1930) (alt), based on Hoachim Neander (1650-1680)</t>
  </si>
  <si>
    <t>Stuart Townend and Mark Edwards</t>
  </si>
  <si>
    <t>Brindley Boon (1913-2009)</t>
  </si>
  <si>
    <t>Martin Nystrom</t>
  </si>
  <si>
    <t>Susie Barker (1869-1960)</t>
  </si>
  <si>
    <t>Mary E. Maxwell</t>
  </si>
  <si>
    <t>Donna Adkins</t>
  </si>
  <si>
    <t>Keith Banks (vv 1&amp;2), Anon (vv 3&amp;4)</t>
  </si>
  <si>
    <t>Charles Wesley (1707-1788)</t>
  </si>
  <si>
    <t>Bob Kilpatrick</t>
  </si>
  <si>
    <t>Geoff Bullock</t>
  </si>
  <si>
    <t>Wesley Harris</t>
  </si>
  <si>
    <t>Sebastian Temple (1928-1997)</t>
  </si>
  <si>
    <t>Harper G. Smyth (1873-1945)</t>
  </si>
  <si>
    <t>Kate Barclay Wilkinson (1859-1928)</t>
  </si>
  <si>
    <t>John Bruce</t>
  </si>
  <si>
    <t>Karen Lafferty</t>
  </si>
  <si>
    <t>Ernest William Blandy</t>
  </si>
  <si>
    <t>Scott Wesley Brown and Jeff Nelson</t>
  </si>
  <si>
    <t>Clive Simmonds</t>
  </si>
  <si>
    <t>Harriet A. Beavan (1846-1937)</t>
  </si>
  <si>
    <t>Ernest Ward</t>
  </si>
  <si>
    <t>Hal Beckett (1888-1971)</t>
  </si>
  <si>
    <t>Lelia Morris (1862-1929), alt</t>
  </si>
  <si>
    <t>Clara H. Scott (1841-1897)</t>
  </si>
  <si>
    <t>May Bladin (1883-1950)</t>
  </si>
  <si>
    <t>Ivy Mawby (1903-1983)</t>
  </si>
  <si>
    <t>William Clark (1925-2009)</t>
  </si>
  <si>
    <t>Sidney Lambert</t>
  </si>
  <si>
    <t>Dave Richards</t>
  </si>
  <si>
    <t>Elizabeth Ann Porter Head (1850-1936)</t>
  </si>
  <si>
    <t>Stuart Townend and Keith Getty</t>
  </si>
  <si>
    <t>Herbert H. Booth (1862-1926)</t>
  </si>
  <si>
    <t>William Maltby (1900-1979)</t>
  </si>
  <si>
    <t>Ira Forest Stanphill (1914-1993)</t>
  </si>
  <si>
    <t>Rory Noland and Greg Ferguson</t>
  </si>
  <si>
    <t>Arabella Katherine Hankey (1834-1911)</t>
  </si>
  <si>
    <t>Edgar Page Stites (1836-1921)</t>
  </si>
  <si>
    <t>Albert E. Dalziel (1892-1974)</t>
  </si>
  <si>
    <t>Mosie Lister (1921-2015)</t>
  </si>
  <si>
    <t>John Henry Yates (1837-1900)</t>
  </si>
  <si>
    <t>James Edward Seddon (1915-1983)</t>
  </si>
  <si>
    <t>Derek Hartopp</t>
  </si>
  <si>
    <t>Henry Ernest Nichol (1862-1926)</t>
  </si>
  <si>
    <t>Ernest Warburton Shurtleff (1862-1917)</t>
  </si>
  <si>
    <t>Michelle Kay-Browning</t>
  </si>
  <si>
    <t>Thomas Charles Marshall (1854-1942)</t>
  </si>
  <si>
    <t>Irene Arnold (1872-1960)</t>
  </si>
  <si>
    <t>Frederik Herman Kaan (1929-2009)</t>
  </si>
  <si>
    <t>Daniel L. Schutte</t>
  </si>
  <si>
    <t>Richard A. M. Gillard</t>
  </si>
  <si>
    <t>Henry Alford (1810-1871)</t>
  </si>
  <si>
    <t>Cecil Frances Alexander (1818-1895)</t>
  </si>
  <si>
    <t>William Whiting (1825-1878)</t>
  </si>
  <si>
    <t>Philip Doddridge (1702-1751)</t>
  </si>
  <si>
    <t>Georg Christian Neumark (1621-1681), trs Catherine Winkworth (1827-1878)</t>
  </si>
  <si>
    <t>John Milton (1608-1674)</t>
  </si>
  <si>
    <t>Martin Rinkart (1586-1649), trs Catherine Winkworth (1827-1878)</t>
  </si>
  <si>
    <t>Christopher Wordsworth (1807-1885)</t>
  </si>
  <si>
    <t>William James Pearson (1832-1892)</t>
  </si>
  <si>
    <t>Albert Frederick Bayly (1901-1884)</t>
  </si>
  <si>
    <t>Joachin Neander (1650-1680), trs Catherine Winkworth (1827-1878) and others</t>
  </si>
  <si>
    <t>John Samuel Bewley Monsell (1811-1875)</t>
  </si>
  <si>
    <t>Knowles Shaw (1834-1878)</t>
  </si>
  <si>
    <t>Henry William Baker (1821-1877)</t>
  </si>
  <si>
    <t>John Ellerton (1826-1893)</t>
  </si>
  <si>
    <t>William Chatterton Dix (1837-1898)</t>
  </si>
  <si>
    <t>Edward Perronet (1725-1792), alt</t>
  </si>
  <si>
    <t>Caroline Maria Noel (1817-1877)</t>
  </si>
  <si>
    <t>Charles Wesley (1707-1788) (verses)</t>
  </si>
  <si>
    <t>Charles Wesley (1707-1788) (verses), alt</t>
  </si>
  <si>
    <t>Isaac Watts (1674-1748), alt John Wesley (1703-1791)</t>
  </si>
  <si>
    <t>Nicolaus Ludwig von Zinzendorf (1700-1760), tr. John Wesley (1703-1791)</t>
  </si>
  <si>
    <t>Nicolaus Ludwig von Zinzendorf (1700-1760) (vv. 1 &amp; 2), Johann (1712-1783) and Anna Nitschmann (1715-1760) (v. 4),
tr. John Wesley (1703-1791)</t>
  </si>
  <si>
    <t>Nicolaus Ludwig von Zinzendorf (1700-1760), trs John Wesley (1703-1791)</t>
  </si>
  <si>
    <t>Johann Andreas Rothe (1688-1758), tr. John Wesley (1703-1791)</t>
  </si>
  <si>
    <t>Will J. Brand (1889-1977) (verses), Sidney Edward Cox (1887-1975) (chorus)</t>
  </si>
  <si>
    <t>William Hunter (1811-1877)</t>
  </si>
  <si>
    <t>Lydia Baxter (1809-1874)</t>
  </si>
  <si>
    <t>Nathan Atkinson Aldersley (1826-1899)</t>
  </si>
  <si>
    <t>Edmund Hamilton Sears (1810-1876)</t>
  </si>
  <si>
    <t>Phillips Brooks (1835-1893)</t>
  </si>
  <si>
    <t>Edward Caswall (1814-1878)</t>
  </si>
  <si>
    <t>Martha Matilda Stockton (1821-1885)</t>
  </si>
  <si>
    <t>Percy Dearmer (1867-1936), after John Mason Neale (1818-1866)</t>
  </si>
  <si>
    <t>Emily Elizabeth Steele Elliott (1836-1897)</t>
  </si>
  <si>
    <t>Benjamin Russell Hanby (1833-1867)</t>
  </si>
  <si>
    <t>Richard Jukes (1804-1867)</t>
  </si>
  <si>
    <t>Charles Fry (1838-1882)</t>
  </si>
  <si>
    <t>Hugh Bourne (1772-1852), William Sanders (1799-1882)</t>
  </si>
  <si>
    <t>Philip Paul Bliss (1838-1876)</t>
  </si>
  <si>
    <t>Frederick William Faber (1814-1863), alt</t>
  </si>
  <si>
    <t>Samuel Medley (1738-1799) (verses)</t>
  </si>
  <si>
    <t>Robert Lowry (1826-1899)</t>
  </si>
  <si>
    <t>Sixth- or seventh-century Latin hymn, trs John Chandler (1806-1876)</t>
  </si>
  <si>
    <t>Frank M. Davis (1839-1896)</t>
  </si>
  <si>
    <t>Mary Peters (1813-1856)</t>
  </si>
  <si>
    <t>Samuel Longfellow (1819-1892)</t>
  </si>
  <si>
    <t>Edwin Hatch (1835-1889)</t>
  </si>
  <si>
    <t>Thomas Toke Lynch (1818-1871)</t>
  </si>
  <si>
    <t>John Henley (1800-1842) alt</t>
  </si>
  <si>
    <t>Matthew Bridges (1800-1894) (vv 1, 3- 4), Godfrey Thring (1823-1903) (v 2)</t>
  </si>
  <si>
    <t>Horatio Bonar (1808-1889), alt</t>
  </si>
  <si>
    <t>John Henry Newman (1801-1890)</t>
  </si>
  <si>
    <t>trs Edward Caswell (1814-1878)</t>
  </si>
  <si>
    <t>John Hart Stockton (1813-1877)</t>
  </si>
  <si>
    <t>George Frederick Root (1820-1895)</t>
  </si>
  <si>
    <t>Horatius Bonar (1808-1889)</t>
  </si>
  <si>
    <t>Samuel Medley (1738-1799)</t>
  </si>
  <si>
    <t>Frederick William Faber (1814-1863)</t>
  </si>
  <si>
    <t>John Greenleaf Whittier (1807-1892)</t>
  </si>
  <si>
    <t>Norman Macleod (1812-1872)</t>
  </si>
  <si>
    <t>Henry Downton (1818-1885)</t>
  </si>
  <si>
    <t>Frances Ridley Havergal (1836-1879)</t>
  </si>
  <si>
    <t>George Galloway Jackson (1866-1893)</t>
  </si>
  <si>
    <t>Sylvanus Dryden Phelps (1816-1895)</t>
  </si>
  <si>
    <t>Isaac Watts (1674-1748) (verses), Robert Lowry (1826-1899) (chorus)</t>
  </si>
  <si>
    <t>John Lyth (1821-1886)</t>
  </si>
  <si>
    <t>Andrew Young (1807-1889)</t>
  </si>
  <si>
    <t>Sanford Fillmore Bennett (1836-1898)</t>
  </si>
  <si>
    <t>John Keble (1792-1866) (vv 1 &amp; 3), attr William John Hall (1793-1861) (vv 2 &amp; 4)</t>
  </si>
  <si>
    <t>Lawrence Tuttiett (1825-1897) (verses), alt</t>
  </si>
  <si>
    <t>Mary Dagworth James (1810-1883) (verses)</t>
  </si>
  <si>
    <t>Sarah Fuller Adams (1805-1848)</t>
  </si>
  <si>
    <t>John Ernest Bode (1816-1874)</t>
  </si>
  <si>
    <t>Thomas Benson Pollock (1836-1896)</t>
  </si>
  <si>
    <t>Dorothy Olive Joy (1903-1982)</t>
  </si>
  <si>
    <t>Edward Hopper (1818-1888)</t>
  </si>
  <si>
    <t>Edward Harland (1810-1890)</t>
  </si>
  <si>
    <t>Richard Slater (1854-1939) (verses), Albert Benjamin Simpson (1843-1919) (chorus)</t>
  </si>
  <si>
    <t>Jane Eliza Leeson (1808-1881)</t>
  </si>
  <si>
    <t>Reginald Heber (1783-1826), Catharine Baird (1895-1984) (chorus)</t>
  </si>
  <si>
    <t>Francis Bottome (1823-1894)</t>
  </si>
  <si>
    <t>Leslie Taylor-Hunt (1901-1979)</t>
  </si>
  <si>
    <t>Annie Sherwood Hawks (1835-1918) (verses), Robert Lowry (1826-1899) (chorus)</t>
  </si>
  <si>
    <t>George Wade Robinson (1838-1877)</t>
  </si>
  <si>
    <t>Ray Palmer (1808-1887)</t>
  </si>
  <si>
    <t>Horatio Gates Spafford (1828-1888)</t>
  </si>
  <si>
    <t>Augustus Montague Toplady (1740-1778), alt</t>
  </si>
  <si>
    <t>Isabel Stephana Stevenson (1843-1890)</t>
  </si>
  <si>
    <t>Jan Struther (1901-1953)</t>
  </si>
  <si>
    <t>William Dunn Longstaff (1822-1894)</t>
  </si>
  <si>
    <t>Joseph Medlicott Scriven (1819-1886)</t>
  </si>
  <si>
    <t>Samuel Medley (1738-1799), alt</t>
  </si>
  <si>
    <t>Richard Jukes (1804-1867), alt</t>
  </si>
  <si>
    <t>John Mason (1645-1694)</t>
  </si>
  <si>
    <t>Susan Bogert Warner (1819-1885)</t>
  </si>
  <si>
    <t>William Ralph Featherstone (1846-1873)</t>
  </si>
  <si>
    <t>Thomas Olivers (1725-1799)</t>
  </si>
  <si>
    <t>James Conner Bateman (1854-1888) (verses), Russell Kelso Carter (1849-1926) (chorus)</t>
  </si>
  <si>
    <t>Nahum Tate (1652-1715), Nicholas Brady (1659-1726)</t>
  </si>
  <si>
    <t>Samuel Wolcott (1813-1886)</t>
  </si>
  <si>
    <t>Frederick William Faber (1814-1863), alt George Scott Railton (1849-1913)</t>
  </si>
  <si>
    <t>John Bunyan (1628-1688), alt Percy Deamer (1867-1936)</t>
  </si>
  <si>
    <t>Edward Turney (1816-1872)</t>
  </si>
  <si>
    <t>William Fiske Sherwin (1826-1888)</t>
  </si>
  <si>
    <t>George Duffield (1818-1888)</t>
  </si>
  <si>
    <t>Joseph Hart (1712-1768)</t>
  </si>
  <si>
    <t>Carl Boberg (1859-1940), tr. Walter Mason Powell (1867-1956)</t>
  </si>
  <si>
    <t>Elizabeth Barrett Browning (1806-1861)</t>
  </si>
  <si>
    <t>Paulus Gerhardt (1607-76), tr. Catherine Winkworth (1827-1878)</t>
  </si>
  <si>
    <t>From Matthew 5:3-11, Arch R. Wiggins (1893-1976)</t>
  </si>
  <si>
    <t>Venantius Fortunatus (530-609), tr. John Ellerton (1826-93)</t>
  </si>
  <si>
    <t>John Mason Neale (1818-1866)</t>
  </si>
  <si>
    <t>William Jefferson (1806-1870)</t>
  </si>
  <si>
    <t>James Conner Bateman (1854-1888)</t>
  </si>
  <si>
    <t>Horatius Bonar (1808-1889), alt</t>
  </si>
  <si>
    <t>James Grindlay Small (1817-1888)</t>
  </si>
  <si>
    <t>Sylvanus Dryden Phelps (1816-95) (verses), Robert Lowry (1826-1899) (chorus)</t>
  </si>
  <si>
    <t>Philip Paul Bliss (1838-76) (v 1 and chorus), Brindley Boon (vv 2-4)</t>
  </si>
  <si>
    <t>John Lawley (1859-1922), James Conner Bateman (1854-1888) (first chorus)</t>
  </si>
  <si>
    <t>John Frederic Oberlin (1740-1826), trs Lucy Sarah Wilson (1802-1863)</t>
  </si>
  <si>
    <t>Johann Joseph Winckler (1670-1722), tr. John Wesley (1703-1791)</t>
  </si>
  <si>
    <t>August Gottleib Spangenberg (1704-1792), tr. John Wesley (1703-1791)</t>
  </si>
  <si>
    <t>Jeanne de la Mothe Guyon (1648-1717), tr. William Cowper (1731-1800)</t>
  </si>
  <si>
    <t>Rosamond Eleanor Herklots (1905-1987)</t>
  </si>
  <si>
    <t>Joseph Grigg (c 1728-1768)</t>
  </si>
  <si>
    <t>Anne Steele (1716-1778)</t>
  </si>
  <si>
    <t>Harriet Beecher Stowe (1811-1896)</t>
  </si>
  <si>
    <t>Mads Nielsen (1879-1958), tr. Flora Larsson</t>
  </si>
  <si>
    <t>William James Pearson (1832-1892) (verses), Fanny Crosby (1820-1915) (chorus)</t>
  </si>
  <si>
    <t>Bryn Austin Rees (1911-1983)</t>
  </si>
  <si>
    <t>Johann Joseph Winckler (1670-1722), tr. Catherine Winkworth (1827-78)</t>
  </si>
  <si>
    <t>James Drummond Burns (1823-1864)</t>
  </si>
  <si>
    <t>Ruth Carter (1900-1982)</t>
  </si>
  <si>
    <t>Jarl Wahlstrom, versification by Brindley Boon</t>
  </si>
  <si>
    <t>William James Pearson (1832-92) (verses), R. F. Hughes (chorus)</t>
  </si>
  <si>
    <t>Elizabeth Mills (1805-1829)</t>
  </si>
  <si>
    <t>Emily Sullivan Oakey (1829-1883)</t>
  </si>
  <si>
    <t>A little star peeps o'er the hill</t>
  </si>
  <si>
    <t>Abends</t>
  </si>
  <si>
    <t>Herbert Stanley Oakley (1830-1903)</t>
  </si>
  <si>
    <t>Accrington</t>
  </si>
  <si>
    <t>William Moore (1811-80)</t>
  </si>
  <si>
    <t>Alstone</t>
  </si>
  <si>
    <t>And above the rest</t>
  </si>
  <si>
    <t>Ranter tune</t>
  </si>
  <si>
    <t>Angelus</t>
  </si>
  <si>
    <t>Arizona</t>
  </si>
  <si>
    <t>Robert Henry Earnshaw (1865-1929)</t>
  </si>
  <si>
    <t>Armadale</t>
  </si>
  <si>
    <t>Beethoven</t>
  </si>
  <si>
    <t>Benediction</t>
  </si>
  <si>
    <t>Beulah Land</t>
  </si>
  <si>
    <t>Boston</t>
  </si>
  <si>
    <t>attr Lowell Mason (1792-1872)</t>
  </si>
  <si>
    <t>Calvary</t>
  </si>
  <si>
    <t>Confidence</t>
  </si>
  <si>
    <t>William Youens (1834-1911)</t>
  </si>
  <si>
    <t>Deep Harmony</t>
  </si>
  <si>
    <t>Duke Street</t>
  </si>
  <si>
    <t>Eden</t>
  </si>
  <si>
    <t>Timothy Battle Mason (1801-61)</t>
  </si>
  <si>
    <t>Ernan</t>
  </si>
  <si>
    <t>Lowell Mason (1792-1872)</t>
  </si>
  <si>
    <t>Harton-Lea</t>
  </si>
  <si>
    <t>He leadeth me!</t>
  </si>
  <si>
    <t>Here at the cross</t>
  </si>
  <si>
    <t>Hereford</t>
  </si>
  <si>
    <t>Holly</t>
  </si>
  <si>
    <t>George Hews (1806-73)</t>
  </si>
  <si>
    <t>How much more</t>
  </si>
  <si>
    <t>John Larsson</t>
  </si>
  <si>
    <t>Hursley</t>
  </si>
  <si>
    <t>I'll serve my Lord alone</t>
  </si>
  <si>
    <t>Bentley Deforest Ackley (1872-1958)</t>
  </si>
  <si>
    <t>It was on the cross</t>
  </si>
  <si>
    <t>Secular melody</t>
  </si>
  <si>
    <t>I've washed my robes</t>
  </si>
  <si>
    <t>Job</t>
  </si>
  <si>
    <t>William Arnold</t>
  </si>
  <si>
    <t>Lambton Green</t>
  </si>
  <si>
    <t>Roberty Witty (1878-1956)</t>
  </si>
  <si>
    <t>Llangollen</t>
  </si>
  <si>
    <t>Maryton</t>
  </si>
  <si>
    <t>Melcombe</t>
  </si>
  <si>
    <t>Morning hymn</t>
  </si>
  <si>
    <t>François Hippolyte Barthélémon (1741-1808)</t>
  </si>
  <si>
    <t>My beautiful home</t>
  </si>
  <si>
    <t>O happy day</t>
  </si>
  <si>
    <t>Old Hundredth</t>
  </si>
  <si>
    <t>On Calvary's brow</t>
  </si>
  <si>
    <t>Pentecost</t>
  </si>
  <si>
    <t>William Boyd (1847-1928)</t>
  </si>
  <si>
    <t>Retreat</t>
  </si>
  <si>
    <t>Rimington</t>
  </si>
  <si>
    <t>Francis Duckworth (1863-1941)</t>
  </si>
  <si>
    <t>St Clements</t>
  </si>
  <si>
    <t>Clement Cotterill Scholefield (1839-1904)</t>
  </si>
  <si>
    <t>St Francis</t>
  </si>
  <si>
    <t>St Luke</t>
  </si>
  <si>
    <t>From a Collection of easy litanies, 1852</t>
  </si>
  <si>
    <t>Saved by grace</t>
  </si>
  <si>
    <t>Silver Hill</t>
  </si>
  <si>
    <t>Alan Jackson (1872-1929)</t>
  </si>
  <si>
    <t>Simeon</t>
  </si>
  <si>
    <t>Samuel Stanley (1767-1822)</t>
  </si>
  <si>
    <t>Soon the reaping time</t>
  </si>
  <si>
    <t>From Evangel echoes, 1884</t>
  </si>
  <si>
    <t>Sounding Praise</t>
  </si>
  <si>
    <t>Charles Skinner (1911-78)</t>
  </si>
  <si>
    <t>Tallis</t>
  </si>
  <si>
    <t>Thou art enough for me</t>
  </si>
  <si>
    <t>Truro</t>
  </si>
  <si>
    <t>Wareham</t>
  </si>
  <si>
    <t>Warrington</t>
  </si>
  <si>
    <t>Ralph Harrison (1748-1810)</t>
  </si>
  <si>
    <t>Was it for me?</t>
  </si>
  <si>
    <t>Arthur Robert Goldsmith (1875-1948)</t>
  </si>
  <si>
    <t>Whitburn</t>
  </si>
  <si>
    <t>Henry Baker (1835-1910)</t>
  </si>
  <si>
    <t>Why not tonight?</t>
  </si>
  <si>
    <t>Ira David Sankey (1840-1908)</t>
  </si>
  <si>
    <t>Will your anchor hold?</t>
  </si>
  <si>
    <t>William James Kirkpatrick (1839-1921)</t>
  </si>
  <si>
    <t>God's Soldier</t>
  </si>
  <si>
    <t>He wipes the tear</t>
  </si>
  <si>
    <t>Maryland</t>
  </si>
  <si>
    <t>Alexander Zarnock</t>
  </si>
  <si>
    <t>Newcastle</t>
  </si>
  <si>
    <t>Sweet hour of prayer</t>
  </si>
  <si>
    <t>A little ship</t>
  </si>
  <si>
    <t>English folk tune (adapted)</t>
  </si>
  <si>
    <t>A soldier of the cross</t>
  </si>
  <si>
    <t>Abridge</t>
  </si>
  <si>
    <t>Isaac Smith (1725-1800)</t>
  </si>
  <si>
    <t>Amazing Grace!</t>
  </si>
  <si>
    <t>American melody</t>
  </si>
  <si>
    <t>Arnold's</t>
  </si>
  <si>
    <t>Samuel Arnold (1740-1802)</t>
  </si>
  <si>
    <t>Around the throne</t>
  </si>
  <si>
    <t>Auld Lang Syne</t>
  </si>
  <si>
    <t>Scottish traditional</t>
  </si>
  <si>
    <t>Bedford</t>
  </si>
  <si>
    <t>William Wheale (1690-1727)</t>
  </si>
  <si>
    <t>Behold the Saviour</t>
  </si>
  <si>
    <t>Henry Harrington (1727-1816)</t>
  </si>
  <si>
    <t>Belmont</t>
  </si>
  <si>
    <t>Bishopthorpe</t>
  </si>
  <si>
    <t>Bright Crowns</t>
  </si>
  <si>
    <t>Colne</t>
  </si>
  <si>
    <t>Congress</t>
  </si>
  <si>
    <t>Thomas Clark (1775-1859)</t>
  </si>
  <si>
    <t>Covenant</t>
  </si>
  <si>
    <t>Crimond</t>
  </si>
  <si>
    <t>Diadem</t>
  </si>
  <si>
    <t>Down in the garden</t>
  </si>
  <si>
    <t>Stephen Collins Foster (1826-64), adapted</t>
  </si>
  <si>
    <t>Evan</t>
  </si>
  <si>
    <t>William Henry Havergal</t>
  </si>
  <si>
    <t>Fewster</t>
  </si>
  <si>
    <t>Fountain</t>
  </si>
  <si>
    <t>French</t>
  </si>
  <si>
    <t>Gerontius</t>
  </si>
  <si>
    <t>God loved the world</t>
  </si>
  <si>
    <t>Grimsby</t>
  </si>
  <si>
    <t>S. L. Armitage</t>
  </si>
  <si>
    <t>Hallelujah to the Lamb</t>
  </si>
  <si>
    <t>Hardy Norseman</t>
  </si>
  <si>
    <t>He loves me, too</t>
  </si>
  <si>
    <t>S. W. Straub</t>
  </si>
  <si>
    <t>Horsley</t>
  </si>
  <si>
    <t>William Horsley (1774-1858)</t>
  </si>
  <si>
    <t>I feel like singing</t>
  </si>
  <si>
    <t>I love the Saviour's name</t>
  </si>
  <si>
    <t>Irish</t>
  </si>
  <si>
    <t>I've found the pearl</t>
  </si>
  <si>
    <t>Jesus saves me now</t>
  </si>
  <si>
    <t>Jordan's Banks</t>
  </si>
  <si>
    <t>Joy to the world!</t>
  </si>
  <si>
    <t>Lakeside</t>
  </si>
  <si>
    <t>Lead me to Calvary</t>
  </si>
  <si>
    <t>Lift up the banner</t>
  </si>
  <si>
    <t>Lloyd</t>
  </si>
  <si>
    <t>Cuthbert Howard (1856-1927)</t>
  </si>
  <si>
    <t>Lord, fill my craving heart</t>
  </si>
  <si>
    <t>G. W. Dawkin</t>
  </si>
  <si>
    <t>Lover of the Lord</t>
  </si>
  <si>
    <t>American folk tune</t>
  </si>
  <si>
    <t>Lydia</t>
  </si>
  <si>
    <t>Thomas Phillips (1735-1807)</t>
  </si>
  <si>
    <t>Manchester</t>
  </si>
  <si>
    <t>Traditional</t>
  </si>
  <si>
    <t>Margaret</t>
  </si>
  <si>
    <t>Timothy R. Matthews (1826-1910)</t>
  </si>
  <si>
    <t>Martyrdom</t>
  </si>
  <si>
    <t>Hugh Wilson (1776-1824)</t>
  </si>
  <si>
    <t>Miles Lane</t>
  </si>
  <si>
    <t>William Shrubsole (1760-1806)</t>
  </si>
  <si>
    <t>My Shepherd</t>
  </si>
  <si>
    <t>Nativity</t>
  </si>
  <si>
    <t>Nativity New</t>
  </si>
  <si>
    <t>Henry Lahee (1826-1912)</t>
  </si>
  <si>
    <t>None but Christ can satisfy</t>
  </si>
  <si>
    <t>O come to my heart</t>
  </si>
  <si>
    <t>Only trust Him</t>
  </si>
  <si>
    <t>Prepare me</t>
  </si>
  <si>
    <t>Plantation melody</t>
  </si>
  <si>
    <t>Remember me</t>
  </si>
  <si>
    <t>Repton</t>
  </si>
  <si>
    <t>C. Hubert Parry (1848-1918)</t>
  </si>
  <si>
    <t>Rest</t>
  </si>
  <si>
    <t>Frederick Charles Maker (1844-1927)</t>
  </si>
  <si>
    <t>Richmond</t>
  </si>
  <si>
    <t>Thomas Haweis (1734-1820)</t>
  </si>
  <si>
    <t>St Agnes</t>
  </si>
  <si>
    <t>St Ann</t>
  </si>
  <si>
    <t>William Croft (1678-1727)</t>
  </si>
  <si>
    <t>St Magnus</t>
  </si>
  <si>
    <t>St Peter</t>
  </si>
  <si>
    <t>Alexander Robert Reinagle (1799-1877)</t>
  </si>
  <si>
    <t>St Stephen</t>
  </si>
  <si>
    <t>William Jones (1726-1800)</t>
  </si>
  <si>
    <t>Salzburg</t>
  </si>
  <si>
    <t>Johann Michael Haydn (1737-1806)</t>
  </si>
  <si>
    <t>Sawley</t>
  </si>
  <si>
    <t>Slater</t>
  </si>
  <si>
    <t>Spirit Divine</t>
  </si>
  <si>
    <t>Spohr</t>
  </si>
  <si>
    <t>Louis Spohr (1784-1859)</t>
  </si>
  <si>
    <t>Stracathro</t>
  </si>
  <si>
    <t>Sweet chiming Christmas bells</t>
  </si>
  <si>
    <t>Septimus Winner (1827-1902)</t>
  </si>
  <si>
    <t>The Saviour's name</t>
  </si>
  <si>
    <t>William Henry Rudd (1869-1963)</t>
  </si>
  <si>
    <t>They'll sing a welcome home</t>
  </si>
  <si>
    <t>University</t>
  </si>
  <si>
    <t>Westminster</t>
  </si>
  <si>
    <t>Wiltshire</t>
  </si>
  <si>
    <t>George Thomas Smart (1776-1867)</t>
  </si>
  <si>
    <t>Winchester Old</t>
  </si>
  <si>
    <t>Bound for Canaan's shore</t>
  </si>
  <si>
    <t>William Giles Collins (1855-1931)</t>
  </si>
  <si>
    <t>Christmas Carol</t>
  </si>
  <si>
    <t>Henry Walford Davies (1869-1941)</t>
  </si>
  <si>
    <t>Ellacombe</t>
  </si>
  <si>
    <t>Conrad Kocher (1786-1872)</t>
  </si>
  <si>
    <t>Faith is the victory</t>
  </si>
  <si>
    <t>Forest Green</t>
  </si>
  <si>
    <t>God's love is wonderful</t>
  </si>
  <si>
    <t>Haste away to Jesus</t>
  </si>
  <si>
    <t>I bring my all to thee</t>
  </si>
  <si>
    <t>Land of pure delight</t>
  </si>
  <si>
    <t>Mercy still for thee</t>
  </si>
  <si>
    <t>Lewis Henry Redner (1831-1908)</t>
  </si>
  <si>
    <t>St Matthew</t>
  </si>
  <si>
    <t>Ten thousand souls</t>
  </si>
  <si>
    <t>The voice of Jesus</t>
  </si>
  <si>
    <t>Vox Dilecti</t>
  </si>
  <si>
    <t>We'd better bide a wee</t>
  </si>
  <si>
    <t>Carlisle</t>
  </si>
  <si>
    <t>Charles Lockhart (1745-1815)</t>
  </si>
  <si>
    <t>Dennis</t>
  </si>
  <si>
    <t>Downham</t>
  </si>
  <si>
    <t>Falcon Street</t>
  </si>
  <si>
    <t>Franconia</t>
  </si>
  <si>
    <t>Lascelles</t>
  </si>
  <si>
    <t>Marching to Zion</t>
  </si>
  <si>
    <t>Nearer my home</t>
  </si>
  <si>
    <t>Philip Phillips (1834-95)</t>
  </si>
  <si>
    <t>No sorrow there</t>
  </si>
  <si>
    <t>E. W. Dunbar</t>
  </si>
  <si>
    <t>St Ethelwald</t>
  </si>
  <si>
    <t>St Michael</t>
  </si>
  <si>
    <t>Shirland</t>
  </si>
  <si>
    <t>Silchester</t>
  </si>
  <si>
    <t>Southport</t>
  </si>
  <si>
    <t>Joseph Davies (1844-1921)</t>
  </si>
  <si>
    <t>To Zion's happy land</t>
  </si>
  <si>
    <t>Edgar James Cuell (1900-79)</t>
  </si>
  <si>
    <t>Trentham</t>
  </si>
  <si>
    <t>Robert Jackson (1842-1914)</t>
  </si>
  <si>
    <t>Chalvey</t>
  </si>
  <si>
    <t>Leighton George Hayne (1836-83)</t>
  </si>
  <si>
    <t>Diademata</t>
  </si>
  <si>
    <t>For ever with the Lord</t>
  </si>
  <si>
    <t>From strength to strength</t>
  </si>
  <si>
    <t>Edward Woodall Naylor (1867-1934)</t>
  </si>
  <si>
    <t>Peace</t>
  </si>
  <si>
    <t>Terra Beata</t>
  </si>
  <si>
    <t>Horbury</t>
  </si>
  <si>
    <t>6.4.6.4.6.6.4.</t>
  </si>
  <si>
    <t>Marshall</t>
  </si>
  <si>
    <t>Nearer to thee</t>
  </si>
  <si>
    <t>Nuttall</t>
  </si>
  <si>
    <t>Penitence</t>
  </si>
  <si>
    <t>Santa Lucia</t>
  </si>
  <si>
    <t>attr Luigi Denza (1846-1922)</t>
  </si>
  <si>
    <t>Barnby</t>
  </si>
  <si>
    <t>Joseph Barnby (1838-96)</t>
  </si>
  <si>
    <t>Hart Pease Danks (1834-1903)</t>
  </si>
  <si>
    <t>Eudoxia</t>
  </si>
  <si>
    <t>Little baby Jesus</t>
  </si>
  <si>
    <t>Anything for Jesus</t>
  </si>
  <si>
    <t>Armageddon</t>
  </si>
  <si>
    <t>Camberwell</t>
  </si>
  <si>
    <t>John Michael Brierly</t>
  </si>
  <si>
    <t>Count your blessings</t>
  </si>
  <si>
    <t>Look away to Jesus</t>
  </si>
  <si>
    <t>Onward, Christian soldiers</t>
  </si>
  <si>
    <t>Arthur Seymour Sullivan (1842-1900)</t>
  </si>
  <si>
    <t>Princethorpe</t>
  </si>
  <si>
    <t>William Pitts (1829-1903)</t>
  </si>
  <si>
    <t>Rachie</t>
  </si>
  <si>
    <t>Ruth</t>
  </si>
  <si>
    <t>Scotney</t>
  </si>
  <si>
    <t>Harold Scotney (1889-1973)</t>
  </si>
  <si>
    <t>Song of the highway</t>
  </si>
  <si>
    <t>Strike for victory</t>
  </si>
  <si>
    <t>Monks Gate</t>
  </si>
  <si>
    <t>Pilgrim Song</t>
  </si>
  <si>
    <t>God save the Queen (King)</t>
  </si>
  <si>
    <t>Harlan</t>
  </si>
  <si>
    <t>Light</t>
  </si>
  <si>
    <t>H. Ford Benson</t>
  </si>
  <si>
    <t>Moscow</t>
  </si>
  <si>
    <t>Quam Dilecta</t>
  </si>
  <si>
    <t>Henry L. Jenner (1820-98)</t>
  </si>
  <si>
    <t>St Cecilia</t>
  </si>
  <si>
    <t>Brantwood</t>
  </si>
  <si>
    <t>Darwalls</t>
  </si>
  <si>
    <t>Evening</t>
  </si>
  <si>
    <t>Gopsal</t>
  </si>
  <si>
    <t>Hollingsworth</t>
  </si>
  <si>
    <t>From Primitive Methodist Hymns, 1889</t>
  </si>
  <si>
    <t>Little Cornard</t>
  </si>
  <si>
    <t>Martin Shaw (1875-1958)</t>
  </si>
  <si>
    <t>Majesty</t>
  </si>
  <si>
    <t>Millenium</t>
  </si>
  <si>
    <t>From Henry Ward Beecher's Plymouth Collection, 1855</t>
  </si>
  <si>
    <t>St John</t>
  </si>
  <si>
    <t>Samuel</t>
  </si>
  <si>
    <t>Skinner</t>
  </si>
  <si>
    <t>Southampton</t>
  </si>
  <si>
    <t>From The Psalms of David used in parish churches, 1791</t>
  </si>
  <si>
    <t>Ascalon</t>
  </si>
  <si>
    <t>Down where the living waters flow</t>
  </si>
  <si>
    <t>Edward E. Nickerson</t>
  </si>
  <si>
    <t>Happy Land</t>
  </si>
  <si>
    <t>William Herbert Jude (1851-1922)</t>
  </si>
  <si>
    <t>At the cross there's room</t>
  </si>
  <si>
    <t>Love at home</t>
  </si>
  <si>
    <t>Annie Laurie</t>
  </si>
  <si>
    <t>Barton</t>
  </si>
  <si>
    <t>Justin Heinrich Knecht (1752-1817)</t>
  </si>
  <si>
    <t>Blessèd Jesus</t>
  </si>
  <si>
    <t>German folk melody</t>
  </si>
  <si>
    <t>My all is on the altar</t>
  </si>
  <si>
    <t>Phoebe Knapp (1839-1908)</t>
  </si>
  <si>
    <t>St Alphege</t>
  </si>
  <si>
    <t>Alford</t>
  </si>
  <si>
    <t>Aurelia</t>
  </si>
  <si>
    <t>Calvary's Stream</t>
  </si>
  <si>
    <t>James Conner Bateman (1855-88)</t>
  </si>
  <si>
    <t>Day of rest</t>
  </si>
  <si>
    <t>Ewing</t>
  </si>
  <si>
    <t>Festive Carol</t>
  </si>
  <si>
    <t>Geibel</t>
  </si>
  <si>
    <t>Adam Geibel (1885-1933)</t>
  </si>
  <si>
    <t>God bless the Prince of Wales</t>
  </si>
  <si>
    <t>Gospel Bells</t>
  </si>
  <si>
    <t>Samuel Wesley Martin (b 1839)</t>
  </si>
  <si>
    <t>Hatherop Castle</t>
  </si>
  <si>
    <t>Hosanna</t>
  </si>
  <si>
    <t>J. Hoseason Brown</t>
  </si>
  <si>
    <t>Missionary</t>
  </si>
  <si>
    <t>My soul is now united</t>
  </si>
  <si>
    <t>Passion Chorale</t>
  </si>
  <si>
    <t>Hans Leo Hassler (1564-1612)</t>
  </si>
  <si>
    <t>Penlan</t>
  </si>
  <si>
    <t>David Jenkins (1849-1915)</t>
  </si>
  <si>
    <t>Rutherford</t>
  </si>
  <si>
    <t>St Theodulph</t>
  </si>
  <si>
    <t>Melchior Teschner (1584-1635)</t>
  </si>
  <si>
    <t>Shall you, shall I?</t>
  </si>
  <si>
    <t>Stand up for Jesus</t>
  </si>
  <si>
    <t>To the uttermost he saves</t>
  </si>
  <si>
    <t>Tyrolese</t>
  </si>
  <si>
    <t>Tyrolese carol</t>
  </si>
  <si>
    <t>We plough the fields</t>
  </si>
  <si>
    <t>Johann Abraham Peter Schulz (1747-1800)</t>
  </si>
  <si>
    <t>Healing Stream</t>
  </si>
  <si>
    <t>Llanfair</t>
  </si>
  <si>
    <t>Robert Williams (1781-1821)</t>
  </si>
  <si>
    <t>Near the cross</t>
  </si>
  <si>
    <t>Beautiful Star</t>
  </si>
  <si>
    <t>S. M. Sayles</t>
  </si>
  <si>
    <t>Bowes</t>
  </si>
  <si>
    <t>Buckland</t>
  </si>
  <si>
    <t>Christ receiveth sinful men</t>
  </si>
  <si>
    <t>Coming to the cross</t>
  </si>
  <si>
    <t>J. R. Thomas</t>
  </si>
  <si>
    <t>Consecration Hymn</t>
  </si>
  <si>
    <t>Depth of mercy</t>
  </si>
  <si>
    <t>W. H. Roberts</t>
  </si>
  <si>
    <t>Easter Hymn</t>
  </si>
  <si>
    <t>Hendon</t>
  </si>
  <si>
    <t>Innocents</t>
  </si>
  <si>
    <t>Last Hope</t>
  </si>
  <si>
    <t>Michael, row the boat ashore</t>
  </si>
  <si>
    <t>Monkland</t>
  </si>
  <si>
    <t>Newington</t>
  </si>
  <si>
    <t>W. D. Maclagan</t>
  </si>
  <si>
    <t>Newton</t>
  </si>
  <si>
    <t>Nottingham</t>
  </si>
  <si>
    <t>O I do love Jesus</t>
  </si>
  <si>
    <t>Old English melody</t>
  </si>
  <si>
    <t>Prayer of childhood</t>
  </si>
  <si>
    <t>Leslie Condon (1928-83)</t>
  </si>
  <si>
    <t>Randolph</t>
  </si>
  <si>
    <t>Ralph Vaughan Williams (1872-1958)</t>
  </si>
  <si>
    <t>St Bees</t>
  </si>
  <si>
    <t>Saviour, lead me</t>
  </si>
  <si>
    <t>Frank M. Davis (1839-96)</t>
  </si>
  <si>
    <t>Swiss Melody</t>
  </si>
  <si>
    <t>Theodora</t>
  </si>
  <si>
    <t>Thou art a mighty Saviour</t>
  </si>
  <si>
    <t>Trusting as the moments fly</t>
  </si>
  <si>
    <t>University College</t>
  </si>
  <si>
    <t>Weber</t>
  </si>
  <si>
    <t>Carl Maria von Weber (1786-1826)</t>
  </si>
  <si>
    <t>Will ye no' come back again?</t>
  </si>
  <si>
    <t>Worcester</t>
  </si>
  <si>
    <t>Richard Rance</t>
  </si>
  <si>
    <t>Yes, Jesus loves me</t>
  </si>
  <si>
    <t>Coles</t>
  </si>
  <si>
    <t>Dix</t>
  </si>
  <si>
    <t>England's Lane</t>
  </si>
  <si>
    <t>Friends of Jesus</t>
  </si>
  <si>
    <t>Minterne</t>
  </si>
  <si>
    <t>Cyril Taylor</t>
  </si>
  <si>
    <t>Norwood</t>
  </si>
  <si>
    <t>Richard Redhead (1820-1901)</t>
  </si>
  <si>
    <t>Ramsgate</t>
  </si>
  <si>
    <t>Edgar Hollis (1886-1963)</t>
  </si>
  <si>
    <t>Ratisbon</t>
  </si>
  <si>
    <t>Rousseau</t>
  </si>
  <si>
    <t>Spanish Chant</t>
  </si>
  <si>
    <t>Toplady</t>
  </si>
  <si>
    <t>Tyndal</t>
  </si>
  <si>
    <t>Wells</t>
  </si>
  <si>
    <t>Dmitri Stephanovich Bortniansky (1752-1825)</t>
  </si>
  <si>
    <t>Who is he?</t>
  </si>
  <si>
    <t>Aberystwyth</t>
  </si>
  <si>
    <t>Joseph Parry (1841-1903)</t>
  </si>
  <si>
    <t>Come, ye thankful people</t>
  </si>
  <si>
    <t>Hollingside</t>
  </si>
  <si>
    <t>Holy Spirit, faithful guide</t>
  </si>
  <si>
    <t>Marcus M. Wells</t>
  </si>
  <si>
    <t>Maidstone</t>
  </si>
  <si>
    <t>Walter Bond Gilbert (1829-1910)</t>
  </si>
  <si>
    <t>Titchfield</t>
  </si>
  <si>
    <t>John Richardson (1816-79)</t>
  </si>
  <si>
    <t>Nothing but the blood of Jesus</t>
  </si>
  <si>
    <t>Nothing but thy blood</t>
  </si>
  <si>
    <t>Behold the Lamb</t>
  </si>
  <si>
    <t>Daniel Auber (1782-1871)</t>
  </si>
  <si>
    <t>Better World</t>
  </si>
  <si>
    <t>John Hayhurst</t>
  </si>
  <si>
    <t>Christ for me</t>
  </si>
  <si>
    <t>God is love</t>
  </si>
  <si>
    <t>Goldsmith</t>
  </si>
  <si>
    <t>Tucker</t>
  </si>
  <si>
    <t>We're travelling home</t>
  </si>
  <si>
    <t>Hubert P. Main (1839-1925)</t>
  </si>
  <si>
    <t>What's the news?</t>
  </si>
  <si>
    <t>Zealley</t>
  </si>
  <si>
    <t>Elsie Zealley (1868-1965)</t>
  </si>
  <si>
    <t>All through the night</t>
  </si>
  <si>
    <t>Caritas</t>
  </si>
  <si>
    <t>Richard William Beaty (1799-1833)</t>
  </si>
  <si>
    <t>Bristow</t>
  </si>
  <si>
    <t>Arthur Bristow (1844-1978)</t>
  </si>
  <si>
    <t>Bullinger</t>
  </si>
  <si>
    <t>Stephanos</t>
  </si>
  <si>
    <t>Hold the fort</t>
  </si>
  <si>
    <t>Joy without alloy</t>
  </si>
  <si>
    <t>My humble cry</t>
  </si>
  <si>
    <t>Pass me not</t>
  </si>
  <si>
    <t>Whitechapel</t>
  </si>
  <si>
    <t>H. S. Thompson</t>
  </si>
  <si>
    <t>Yesterday, today, for ever</t>
  </si>
  <si>
    <t>A Sunbeam</t>
  </si>
  <si>
    <t>Edward Othello Excell (1851-1921)</t>
  </si>
  <si>
    <t>Shine for him</t>
  </si>
  <si>
    <t>Kenneth Downie</t>
  </si>
  <si>
    <t>Coronation</t>
  </si>
  <si>
    <t>Oliver Holden (1765-1844)</t>
  </si>
  <si>
    <t>Dominus regit me</t>
  </si>
  <si>
    <t>If just a smile</t>
  </si>
  <si>
    <t>Fred Brierley</t>
  </si>
  <si>
    <t>St Columba</t>
  </si>
  <si>
    <t>Bishopgarth</t>
  </si>
  <si>
    <t>I've found a friend</t>
  </si>
  <si>
    <t>Vicar of Bray</t>
  </si>
  <si>
    <t>English melody</t>
  </si>
  <si>
    <t>You can't stop God from loving you</t>
  </si>
  <si>
    <t>Always Cheerful</t>
  </si>
  <si>
    <t>E. Gebhard</t>
  </si>
  <si>
    <t>Breathe upon me</t>
  </si>
  <si>
    <t>Burning, Burning</t>
  </si>
  <si>
    <t>Casting all your care on him</t>
  </si>
  <si>
    <t>Sidney Hubbard (1898-1985)</t>
  </si>
  <si>
    <t>Cross of Jesus</t>
  </si>
  <si>
    <t>John Stainer (1840-1901)</t>
  </si>
  <si>
    <t>Crown the Saviour</t>
  </si>
  <si>
    <t>Denmark Hill</t>
  </si>
  <si>
    <t>John J. Allan (1887-1960)</t>
  </si>
  <si>
    <t>Even me</t>
  </si>
  <si>
    <t>Face to face</t>
  </si>
  <si>
    <t>Galilee</t>
  </si>
  <si>
    <t>Glory to the Lamb</t>
  </si>
  <si>
    <t>Dora Boole</t>
  </si>
  <si>
    <t>Govaars</t>
  </si>
  <si>
    <t>I love Jesus</t>
  </si>
  <si>
    <t>John Wyeth (1770-1858)</t>
  </si>
  <si>
    <t>I surrender all</t>
  </si>
  <si>
    <t>I will follow thee, my Saviour</t>
  </si>
  <si>
    <t>I will guide thee</t>
  </si>
  <si>
    <t>I will sing of my redeemer</t>
  </si>
  <si>
    <t>I will sing the wondrous glory</t>
  </si>
  <si>
    <t>I'm a soldier</t>
  </si>
  <si>
    <t>In me, Lord</t>
  </si>
  <si>
    <t>Jesus, tender shepherd</t>
  </si>
  <si>
    <t>German melody</t>
  </si>
  <si>
    <t>Land beyond the blue</t>
  </si>
  <si>
    <t>W. G. Ogden</t>
  </si>
  <si>
    <t>Let the lower lights be burning</t>
  </si>
  <si>
    <t>Marching</t>
  </si>
  <si>
    <t>Mine and thine</t>
  </si>
  <si>
    <t>Not my own</t>
  </si>
  <si>
    <t>O be saved</t>
  </si>
  <si>
    <t>O the peace</t>
  </si>
  <si>
    <t>F. A. Blackmer</t>
  </si>
  <si>
    <t>Petition</t>
  </si>
  <si>
    <t>Johann Ludwig Steiner (1688-1761)</t>
  </si>
  <si>
    <t>Pour thy Spirit</t>
  </si>
  <si>
    <t>Room for Jesus</t>
  </si>
  <si>
    <t>C. C. Williams</t>
  </si>
  <si>
    <t>St Oswald</t>
  </si>
  <si>
    <t>Sardis</t>
  </si>
  <si>
    <t>Shall we gather at the river?</t>
  </si>
  <si>
    <t>Shall we meet?</t>
  </si>
  <si>
    <t>G. H. Bates</t>
  </si>
  <si>
    <t>Stainer</t>
  </si>
  <si>
    <t>Sussex</t>
  </si>
  <si>
    <t>English traditional melody
collected and adapted Ralph Vaughan Williams (1872-1958)</t>
  </si>
  <si>
    <t>Sweet chiming bells</t>
  </si>
  <si>
    <t>The Reason</t>
  </si>
  <si>
    <t>This is why</t>
  </si>
  <si>
    <t>Walk with me</t>
  </si>
  <si>
    <t>What a Saviour!</t>
  </si>
  <si>
    <t>When we all get to Heaven</t>
  </si>
  <si>
    <t>Austria</t>
  </si>
  <si>
    <t>Bithynia</t>
  </si>
  <si>
    <t>Samuel Webbe (1740-1816)</t>
  </si>
  <si>
    <t>Blessèd Lord</t>
  </si>
  <si>
    <t>Robert Edwards (1797-1862)</t>
  </si>
  <si>
    <t>Bread of Heaven</t>
  </si>
  <si>
    <t>Calfaria</t>
  </si>
  <si>
    <t>William Owen (1813-93)</t>
  </si>
  <si>
    <t>Come and worship</t>
  </si>
  <si>
    <t>Cwm Rhondda</t>
  </si>
  <si>
    <t>John Hughes (1873-1932)</t>
  </si>
  <si>
    <t>Guide me, great Jehovah</t>
  </si>
  <si>
    <t>William Letton Viner (1790-1867)</t>
  </si>
  <si>
    <t>Happy People</t>
  </si>
  <si>
    <t>Helmsley</t>
  </si>
  <si>
    <t>Love Divine</t>
  </si>
  <si>
    <t>Mannheim</t>
  </si>
  <si>
    <t>Marianina</t>
  </si>
  <si>
    <t>Mariners</t>
  </si>
  <si>
    <t>Sicilian hymn</t>
  </si>
  <si>
    <t>Praise, my soul</t>
  </si>
  <si>
    <t>Regent Square</t>
  </si>
  <si>
    <t>Saviour, like a shepherd</t>
  </si>
  <si>
    <t>Shepherd</t>
  </si>
  <si>
    <t>Cyril J. Barnes</t>
  </si>
  <si>
    <t>Take Salvation</t>
  </si>
  <si>
    <t>Triumph</t>
  </si>
  <si>
    <t>Beautiful Zion</t>
  </si>
  <si>
    <t>Bethany</t>
  </si>
  <si>
    <t>Blaenwern</t>
  </si>
  <si>
    <t>Calabar</t>
  </si>
  <si>
    <t>Courage, Brother</t>
  </si>
  <si>
    <t>Ebenezer</t>
  </si>
  <si>
    <t>Thomas John Williams (1869-1944)</t>
  </si>
  <si>
    <t>Ellan Vannin</t>
  </si>
  <si>
    <t>Europe</t>
  </si>
  <si>
    <t>He the pearly gates will open</t>
  </si>
  <si>
    <t>Heavenly Mansions</t>
  </si>
  <si>
    <t>Carl Kroner</t>
  </si>
  <si>
    <t>Hyfrydol</t>
  </si>
  <si>
    <t>Let me love thee</t>
  </si>
  <si>
    <t>Meet me at the fountain</t>
  </si>
  <si>
    <t>O Saviour, I am coming</t>
  </si>
  <si>
    <t>Pleasure in his service</t>
  </si>
  <si>
    <t>Salvator</t>
  </si>
  <si>
    <t>South Shields</t>
  </si>
  <si>
    <t>Speak, Saviour, speak</t>
  </si>
  <si>
    <t>Spiritual Gardens</t>
  </si>
  <si>
    <t>William John Stuckey (1888-1948)</t>
  </si>
  <si>
    <t>Tack, min Gud</t>
  </si>
  <si>
    <t>Johannes Alfred Hultman (1861-1942)</t>
  </si>
  <si>
    <t>The pathway of duty</t>
  </si>
  <si>
    <t>Vesper Hymn</t>
  </si>
  <si>
    <t>What a friend</t>
  </si>
  <si>
    <t>Charles Crozat Converse (1832-1918)</t>
  </si>
  <si>
    <t>When the mists have rolled away</t>
  </si>
  <si>
    <t>Whither Pilgrims?</t>
  </si>
  <si>
    <t>Zulu Air</t>
  </si>
  <si>
    <t>Out of my darkness</t>
  </si>
  <si>
    <t>Showers of blessing</t>
  </si>
  <si>
    <t>Jesus is looking for thee</t>
  </si>
  <si>
    <t>Cornelie Booth (1864-1919)</t>
  </si>
  <si>
    <t>Irby</t>
  </si>
  <si>
    <t>None of self</t>
  </si>
  <si>
    <t>Ottawa</t>
  </si>
  <si>
    <t>Christ is all</t>
  </si>
  <si>
    <t>William A. Williams</t>
  </si>
  <si>
    <t>Come, comrades dear</t>
  </si>
  <si>
    <t>Come on, my partners</t>
  </si>
  <si>
    <t>He lives</t>
  </si>
  <si>
    <t>Pembroke</t>
  </si>
  <si>
    <t>Praise</t>
  </si>
  <si>
    <t>Anton Radiger (1749-1817)</t>
  </si>
  <si>
    <t>Almsgiving</t>
  </si>
  <si>
    <t>Troyte</t>
  </si>
  <si>
    <t>Childhood</t>
  </si>
  <si>
    <t>He lifted me</t>
  </si>
  <si>
    <t>Jesus is good to me</t>
  </si>
  <si>
    <t>Just as thou art</t>
  </si>
  <si>
    <t>Misericordia</t>
  </si>
  <si>
    <t>O live thy life in me!</t>
  </si>
  <si>
    <t>St Margaret</t>
  </si>
  <si>
    <t>Albert Lister Peace (1844-1912)</t>
  </si>
  <si>
    <t>Take all my sins away</t>
  </si>
  <si>
    <t>Take me as I am</t>
  </si>
  <si>
    <t>Almighty to save</t>
  </si>
  <si>
    <t>Be glad in the Lord</t>
  </si>
  <si>
    <t>O Speak</t>
  </si>
  <si>
    <t>The home over there</t>
  </si>
  <si>
    <t>Tullius Clinton O'Kane</t>
  </si>
  <si>
    <t>We speak of the realms</t>
  </si>
  <si>
    <t>In the strength of the Lord</t>
  </si>
  <si>
    <t>Ivor Bosanko</t>
  </si>
  <si>
    <t>The cross now covers my sins</t>
  </si>
  <si>
    <t>Thou Shepherd of Israel</t>
  </si>
  <si>
    <t>Cardiff</t>
  </si>
  <si>
    <t>Carey's</t>
  </si>
  <si>
    <t>Credo</t>
  </si>
  <si>
    <t>Eaton</t>
  </si>
  <si>
    <t>Eternal God</t>
  </si>
  <si>
    <t>Euphony</t>
  </si>
  <si>
    <t>Henry Dennis (1818-87)</t>
  </si>
  <si>
    <t>Make me aware of thee</t>
  </si>
  <si>
    <t>Melita</t>
  </si>
  <si>
    <t>Mozart</t>
  </si>
  <si>
    <t>Old 23rd</t>
  </si>
  <si>
    <t>From The Divine Miscellany, 1754</t>
  </si>
  <si>
    <t>Sagina</t>
  </si>
  <si>
    <t>St Catherine</t>
  </si>
  <si>
    <t>St Matthias</t>
  </si>
  <si>
    <t>Solid Rock</t>
  </si>
  <si>
    <t>Sovereignty</t>
  </si>
  <si>
    <t>John Newton (b 1802)</t>
  </si>
  <si>
    <t>Stella</t>
  </si>
  <si>
    <t>Turner</t>
  </si>
  <si>
    <t>Edmund Turner</t>
  </si>
  <si>
    <t>Ye banks and braes</t>
  </si>
  <si>
    <t>God be with you</t>
  </si>
  <si>
    <t>Crugybar</t>
  </si>
  <si>
    <t>We shall win</t>
  </si>
  <si>
    <t>Yes, O yes!</t>
  </si>
  <si>
    <t>Lux Benigna</t>
  </si>
  <si>
    <t>Sandon</t>
  </si>
  <si>
    <t>Cleansing for me</t>
  </si>
  <si>
    <t>Long, long ago</t>
  </si>
  <si>
    <t>Thomas Haynes Bayly (1797-1839)</t>
  </si>
  <si>
    <t>St Philip</t>
  </si>
  <si>
    <t>Sine Nomine</t>
  </si>
  <si>
    <t>Pax Tecum</t>
  </si>
  <si>
    <t>Abide with me</t>
  </si>
  <si>
    <t>Bartholomew</t>
  </si>
  <si>
    <t>Ellers</t>
  </si>
  <si>
    <t>Edward John Hopkins (1818-1901)</t>
  </si>
  <si>
    <t>Emerson</t>
  </si>
  <si>
    <t>Luther Orlando Emerson (1820-1915)</t>
  </si>
  <si>
    <t>Motondo Hymn</t>
  </si>
  <si>
    <t>Sunset</t>
  </si>
  <si>
    <t>Hammond</t>
  </si>
  <si>
    <t>Love's old sweet song</t>
  </si>
  <si>
    <t>Beautiful Christ</t>
  </si>
  <si>
    <t>I am so glad</t>
  </si>
  <si>
    <t>O for a heart whiter than snow</t>
  </si>
  <si>
    <t>Charles Hutchison Gabriel (1856-1932)</t>
  </si>
  <si>
    <t>Begone, Unbelief</t>
  </si>
  <si>
    <t>William F. Tyler</t>
  </si>
  <si>
    <t>Hanover</t>
  </si>
  <si>
    <t>Harwich New</t>
  </si>
  <si>
    <t>Benjamin Milgrove (1731-1810)</t>
  </si>
  <si>
    <t>Houghton</t>
  </si>
  <si>
    <t>Laudate Dominum</t>
  </si>
  <si>
    <t>Montgomery</t>
  </si>
  <si>
    <t>Behold Him!</t>
  </si>
  <si>
    <t>He hideth my soul</t>
  </si>
  <si>
    <t>I think when I read</t>
  </si>
  <si>
    <t>Sweet story of old</t>
  </si>
  <si>
    <t>J. A. Parks</t>
  </si>
  <si>
    <t>The old rustic bridge</t>
  </si>
  <si>
    <t>J. P. Skelly</t>
  </si>
  <si>
    <t>Those endearing young charms</t>
  </si>
  <si>
    <t>Irish melody</t>
  </si>
  <si>
    <t>Hark, hark, my soul</t>
  </si>
  <si>
    <t>Hold thou my hand!</t>
  </si>
  <si>
    <t>How great thou art!</t>
  </si>
  <si>
    <t>I know a fount</t>
  </si>
  <si>
    <t>Just where he needs me</t>
  </si>
  <si>
    <t>Edgar Grinsted (1897-1979)</t>
  </si>
  <si>
    <t>Mendelssohn</t>
  </si>
  <si>
    <t>Pilgrims</t>
  </si>
  <si>
    <t>Still with thee</t>
  </si>
  <si>
    <t>Shout the sound</t>
  </si>
  <si>
    <t>Maori melody</t>
  </si>
  <si>
    <t>Adeste Fideles</t>
  </si>
  <si>
    <t>Away in a manger</t>
  </si>
  <si>
    <t>Caring for me</t>
  </si>
  <si>
    <t>Come, children, come quickly</t>
  </si>
  <si>
    <t>Cossar</t>
  </si>
  <si>
    <t>Elizabeth Cossar (1878-1938)</t>
  </si>
  <si>
    <t>Fighting on</t>
  </si>
  <si>
    <t>Flow gently, sweet Afton</t>
  </si>
  <si>
    <t>Go, bury thy sorrow</t>
  </si>
  <si>
    <t>Hiding in thee</t>
  </si>
  <si>
    <t>If ever I loved thee</t>
  </si>
  <si>
    <t>I'm the child of a king</t>
  </si>
  <si>
    <t>Lord Jesus, I long</t>
  </si>
  <si>
    <t>Manger Scene</t>
  </si>
  <si>
    <t>15th century German melody</t>
  </si>
  <si>
    <t>My Jesus, I love thee</t>
  </si>
  <si>
    <t>No, never alone</t>
  </si>
  <si>
    <t>J. and W. White</t>
  </si>
  <si>
    <t>Normandy Carol</t>
  </si>
  <si>
    <t>O bliss of the purified</t>
  </si>
  <si>
    <t>St Denio</t>
  </si>
  <si>
    <t>Stand like the brave</t>
  </si>
  <si>
    <t>Take time to be holy</t>
  </si>
  <si>
    <t>The Conquering Saviour</t>
  </si>
  <si>
    <t>The Lion of Judah</t>
  </si>
  <si>
    <t>attr Henry Tucker</t>
  </si>
  <si>
    <t>The meeting of the waters</t>
  </si>
  <si>
    <t>The wounds of Christ</t>
  </si>
  <si>
    <t>To God be the glory</t>
  </si>
  <si>
    <t>Unsworth</t>
  </si>
  <si>
    <t>Isaac Unsworth (1860-1931)</t>
  </si>
  <si>
    <t>When he cometh</t>
  </si>
  <si>
    <t>Yield not to temptation</t>
  </si>
  <si>
    <t>At the cross</t>
  </si>
  <si>
    <t>Home on the range</t>
  </si>
  <si>
    <t>Is it nothing to you?</t>
  </si>
  <si>
    <t>Life for a look</t>
  </si>
  <si>
    <t>Sweet heaven</t>
  </si>
  <si>
    <t>The old rugged cross</t>
  </si>
  <si>
    <t>Trust and obey</t>
  </si>
  <si>
    <t>Daniel Brink Towner (1850-1919)</t>
  </si>
  <si>
    <t>We'll all shout hallelujah</t>
  </si>
  <si>
    <t>Esher</t>
  </si>
  <si>
    <t>Invocation</t>
  </si>
  <si>
    <t>Blacklands</t>
  </si>
  <si>
    <t>Hallelujah, 'tis done</t>
  </si>
  <si>
    <t>I am saved</t>
  </si>
  <si>
    <t>A melody in my heart</t>
  </si>
  <si>
    <t>Irregular</t>
  </si>
  <si>
    <t>A miracle of grace</t>
  </si>
  <si>
    <t>A robe of white</t>
  </si>
  <si>
    <t>A Wonderful Saviour</t>
  </si>
  <si>
    <t>All hail, I'm saved!</t>
  </si>
  <si>
    <t>All I have I am bringing thee</t>
  </si>
  <si>
    <t>Johann Georg Ebeling (1637-76)</t>
  </si>
  <si>
    <t>All your anxiety</t>
  </si>
  <si>
    <t>Almost persuaded</t>
  </si>
  <si>
    <t>Angels watching over me</t>
  </si>
  <si>
    <t>Spiritual
arr Joy Webb</t>
  </si>
  <si>
    <t>Are you washed?</t>
  </si>
  <si>
    <t>As high as the sky</t>
  </si>
  <si>
    <t>As we pray</t>
  </si>
  <si>
    <t>At Calvary</t>
  </si>
  <si>
    <t>At peace with God</t>
  </si>
  <si>
    <t>Swedish melody</t>
  </si>
  <si>
    <t>At thy feet I fall</t>
  </si>
  <si>
    <t>Battle hymn of the Republic</t>
  </si>
  <si>
    <t>Beechwood</t>
  </si>
  <si>
    <t>Begone, vain world</t>
  </si>
  <si>
    <t>Beneath the cross</t>
  </si>
  <si>
    <t>Bind us together</t>
  </si>
  <si>
    <t>Bob Gilman</t>
  </si>
  <si>
    <t>Blacow</t>
  </si>
  <si>
    <t>Fred W. Blacow</t>
  </si>
  <si>
    <t>Blessèd Assurance</t>
  </si>
  <si>
    <t>Blessedly saved</t>
  </si>
  <si>
    <t>Brahms' Lullaby</t>
  </si>
  <si>
    <t>Bringing in the sheaves</t>
  </si>
  <si>
    <t>Caribbean</t>
  </si>
  <si>
    <t>Traditional
arr Joy Webb</t>
  </si>
  <si>
    <t>Catelinet</t>
  </si>
  <si>
    <t>Children's Praise</t>
  </si>
  <si>
    <t>Christ for the whole wide world</t>
  </si>
  <si>
    <t>Climbing up the golden stair</t>
  </si>
  <si>
    <t>Come and listen</t>
  </si>
  <si>
    <t>Jarl Wahlström</t>
  </si>
  <si>
    <t>Come Home!</t>
  </si>
  <si>
    <t>Come, O come with me</t>
  </si>
  <si>
    <t>From Children's Hosannas, 1889</t>
  </si>
  <si>
    <t>Come, shout and sing</t>
  </si>
  <si>
    <t>Come, ye disconsolate</t>
  </si>
  <si>
    <t>Dare to be a Daniel</t>
  </si>
  <si>
    <t>Do, Lord!</t>
  </si>
  <si>
    <t>Draw me nearer</t>
  </si>
  <si>
    <t>Dutch Carol</t>
  </si>
  <si>
    <t>Each day is a gift</t>
  </si>
  <si>
    <t>Oscar Bandsberg (1875-1953)</t>
  </si>
  <si>
    <t>Ein' Feste Burg</t>
  </si>
  <si>
    <t>Martin Luther (1483-1546)</t>
  </si>
  <si>
    <t>Ere the sun goes down</t>
  </si>
  <si>
    <t>Fellowship with thee</t>
  </si>
  <si>
    <t>Finlandia</t>
  </si>
  <si>
    <t>Jean Sibelius (1865-1957)</t>
  </si>
  <si>
    <t>Follow on</t>
  </si>
  <si>
    <t>Follow thou me</t>
  </si>
  <si>
    <t>For thine is the Kingdom</t>
  </si>
  <si>
    <t>For you I am praying</t>
  </si>
  <si>
    <t>From that sacred hill</t>
  </si>
  <si>
    <t>Full surrender</t>
  </si>
  <si>
    <t>Gird on the armour</t>
  </si>
  <si>
    <t>Glory! Glory!</t>
  </si>
  <si>
    <t>Glory in the highest</t>
  </si>
  <si>
    <t>Glory to his name</t>
  </si>
  <si>
    <t>God is near thee</t>
  </si>
  <si>
    <t>Great is thy faithfulness</t>
  </si>
  <si>
    <t>William M. Runyan (1870-1957)</t>
  </si>
  <si>
    <t>Hail Calvary</t>
  </si>
  <si>
    <t>Happiness is the Lord</t>
  </si>
  <si>
    <t>Happy Service</t>
  </si>
  <si>
    <t>Happy Song</t>
  </si>
  <si>
    <t>He came to give us life</t>
  </si>
  <si>
    <t>He cares for me</t>
  </si>
  <si>
    <t>He is mine!</t>
  </si>
  <si>
    <t>He keeps me singing</t>
  </si>
  <si>
    <t>Heaven came down</t>
  </si>
  <si>
    <t>Heaven is a wonderful place</t>
  </si>
  <si>
    <t>O. A. Lambert</t>
  </si>
  <si>
    <t>His love remains the same</t>
  </si>
  <si>
    <t>His loving touch</t>
  </si>
  <si>
    <t>Holy Spirit, come, O come</t>
  </si>
  <si>
    <t>Thomas W. Emerson (1855-1945)</t>
  </si>
  <si>
    <t>Homeland</t>
  </si>
  <si>
    <t>Hundreds and thousands</t>
  </si>
  <si>
    <t>I am amazed</t>
  </si>
  <si>
    <t>I Believe</t>
  </si>
  <si>
    <t>I bring my heart to Jesus</t>
  </si>
  <si>
    <t>I bring thee all</t>
  </si>
  <si>
    <t>I just love the Army</t>
  </si>
  <si>
    <t>I love to sing</t>
  </si>
  <si>
    <t>I nearly forgot to say: Thank you!</t>
  </si>
  <si>
    <t>I need thee</t>
  </si>
  <si>
    <t>I'd rather be a little thing</t>
  </si>
  <si>
    <t>If you want it - it's yours</t>
  </si>
  <si>
    <t>I'll be true</t>
  </si>
  <si>
    <t>I'll follow thee</t>
  </si>
  <si>
    <t>Agnes Heathcote</t>
  </si>
  <si>
    <t>I'll stand for Christ</t>
  </si>
  <si>
    <t>Frederick William Fry (1860-1939)</t>
  </si>
  <si>
    <t>I'm in His hands</t>
  </si>
  <si>
    <t>In deeper consecration</t>
  </si>
  <si>
    <t>In God's tomorrow</t>
  </si>
  <si>
    <t>In my heart a song is ringing</t>
  </si>
  <si>
    <t>In my heart there rings a melody</t>
  </si>
  <si>
    <t>Into thy hands, Lord</t>
  </si>
  <si>
    <t>Herbert Arthur Mountain (1895-1978)</t>
  </si>
  <si>
    <t>Iris</t>
  </si>
  <si>
    <t>Israel's Shepherd</t>
  </si>
  <si>
    <t>Manx melody</t>
  </si>
  <si>
    <t>It is well with my soul</t>
  </si>
  <si>
    <t>It's New</t>
  </si>
  <si>
    <t>It's Unbelievable</t>
  </si>
  <si>
    <t>Jesus bids us shine</t>
  </si>
  <si>
    <t>Jesus came with peace to me</t>
  </si>
  <si>
    <t>Jesus is calling</t>
  </si>
  <si>
    <t>Jesus is my light</t>
  </si>
  <si>
    <t>Jesus is strong to deliver</t>
  </si>
  <si>
    <t>Jesus Saves!</t>
  </si>
  <si>
    <t>Jesus, thou art everything to me</t>
  </si>
  <si>
    <t>Joy in The Salvation Army</t>
  </si>
  <si>
    <t>Keep in step</t>
  </si>
  <si>
    <t>Keep on believing</t>
  </si>
  <si>
    <t>Kidder</t>
  </si>
  <si>
    <t>Kitching</t>
  </si>
  <si>
    <t>Wilfred Kitching (1893-1977)</t>
  </si>
  <si>
    <t>Knowing my failings</t>
  </si>
  <si>
    <t>Kum ba yah</t>
  </si>
  <si>
    <t>African melody</t>
  </si>
  <si>
    <t>Lathbury</t>
  </si>
  <si>
    <t>Laudes Domini</t>
  </si>
  <si>
    <t>Leaning on the everlasting arms</t>
  </si>
  <si>
    <t>Leidzén</t>
  </si>
  <si>
    <t>Leoni</t>
  </si>
  <si>
    <t>Hebrew melody</t>
  </si>
  <si>
    <t>Lift up the Army banner</t>
  </si>
  <si>
    <t>Living beneath the shade of the cross</t>
  </si>
  <si>
    <t>Living Lord</t>
  </si>
  <si>
    <t>Lobe den Herren</t>
  </si>
  <si>
    <t>Lord, I want to be a Christian</t>
  </si>
  <si>
    <t>Lord, with my all I part</t>
  </si>
  <si>
    <t>Love and laughter</t>
  </si>
  <si>
    <t>Douglas Kiff</t>
  </si>
  <si>
    <t>Love lifted me</t>
  </si>
  <si>
    <t>Love stands the test</t>
  </si>
  <si>
    <t>Luckington</t>
  </si>
  <si>
    <t>Basil Harwood (1859-1949)</t>
  </si>
  <si>
    <t>Maccabeus</t>
  </si>
  <si>
    <t>Made in the likeness of God</t>
  </si>
  <si>
    <t>Make no delay</t>
  </si>
  <si>
    <t>Man of sorrows!</t>
  </si>
  <si>
    <t>Men of Harlech</t>
  </si>
  <si>
    <t>Mighty to keep</t>
  </si>
  <si>
    <t>Mighty to save</t>
  </si>
  <si>
    <t>Mother Machree</t>
  </si>
  <si>
    <t>Mothers of Salem</t>
  </si>
  <si>
    <t>My bonnie lies over the ocean</t>
  </si>
  <si>
    <t>Sea shanty</t>
  </si>
  <si>
    <t>Attr John J. Husband</t>
  </si>
  <si>
    <t>My home is in heaven</t>
  </si>
  <si>
    <t>My Saviour's love</t>
  </si>
  <si>
    <t>My sins are under the blood</t>
  </si>
  <si>
    <t>Neighbour</t>
  </si>
  <si>
    <t>Never give up</t>
  </si>
  <si>
    <t>Never mind, go on!</t>
  </si>
  <si>
    <t>New Dimension</t>
  </si>
  <si>
    <t>Nicaea</t>
  </si>
  <si>
    <t>No other name</t>
  </si>
  <si>
    <t>Noel</t>
  </si>
  <si>
    <t>Now I belong to Jesus</t>
  </si>
  <si>
    <t>Johann Crüger (1598-1662)</t>
  </si>
  <si>
    <t>Numberless as the sands</t>
  </si>
  <si>
    <t>O Man of Galilee</t>
  </si>
  <si>
    <t>O Remember</t>
  </si>
  <si>
    <t>O save me, dear Lord!</t>
  </si>
  <si>
    <t>O that's the place</t>
  </si>
  <si>
    <t>O the crowning day</t>
  </si>
  <si>
    <t>O touch the hem</t>
  </si>
  <si>
    <t>O what a hiding place</t>
  </si>
  <si>
    <t>O what a wonderful day</t>
  </si>
  <si>
    <t>Ochills</t>
  </si>
  <si>
    <t>On we march</t>
  </si>
  <si>
    <t>Only a step</t>
  </si>
  <si>
    <t>Open and let the Master in</t>
  </si>
  <si>
    <t>Our God reigns</t>
  </si>
  <si>
    <t>Out of my bondage</t>
  </si>
  <si>
    <t>Over Jordan</t>
  </si>
  <si>
    <t>Poor old Joe</t>
  </si>
  <si>
    <t>Stephen Collins Foster (1826-64)</t>
  </si>
  <si>
    <t>Praise God, I'm saved</t>
  </si>
  <si>
    <t>John Braham (1777-1856)</t>
  </si>
  <si>
    <t>Praise Him!</t>
  </si>
  <si>
    <t>Promoted to Glory</t>
  </si>
  <si>
    <t>Quem pastores laudavere</t>
  </si>
  <si>
    <t>Ravenshaw</t>
  </si>
  <si>
    <t>Rescue the perishing</t>
  </si>
  <si>
    <t>Ring the bell, watchman</t>
  </si>
  <si>
    <t>Ring the bells of Heaven</t>
  </si>
  <si>
    <t>Royal Oak</t>
  </si>
  <si>
    <t>St Cuthbert</t>
  </si>
  <si>
    <t>St Teresa</t>
  </si>
  <si>
    <t>Saints of God</t>
  </si>
  <si>
    <t>Saviour, dear Saviour, draw nearer</t>
  </si>
  <si>
    <t>Shaker Tune</t>
  </si>
  <si>
    <t>Adapted Sydney Carter</t>
  </si>
  <si>
    <t>Shepherd, hear my prayer!</t>
  </si>
  <si>
    <t>Shout aloud salvation</t>
  </si>
  <si>
    <t>Since Jesus came into my heart</t>
  </si>
  <si>
    <t>Sing Hosanna!</t>
  </si>
  <si>
    <t>Slane</t>
  </si>
  <si>
    <t>So very much</t>
  </si>
  <si>
    <t>Malcolm Bale</t>
  </si>
  <si>
    <t>Some glad, sweet day</t>
  </si>
  <si>
    <t>Someone cares</t>
  </si>
  <si>
    <t>Something for Jesus</t>
  </si>
  <si>
    <t>Charles Hitchcock</t>
  </si>
  <si>
    <t>Sowing the seed</t>
  </si>
  <si>
    <t>Stand up and shout</t>
  </si>
  <si>
    <t>Standing on the promises</t>
  </si>
  <si>
    <t>Starlight</t>
  </si>
  <si>
    <t>Nora C. Byrne</t>
  </si>
  <si>
    <t>Steadily forward march!</t>
  </si>
  <si>
    <t>Stille Nacht</t>
  </si>
  <si>
    <t>Franz Grüber (1787-1863)</t>
  </si>
  <si>
    <t>Stories of Jesus</t>
  </si>
  <si>
    <t>Storm the forts of darkness</t>
  </si>
  <si>
    <t>Sunshine</t>
  </si>
  <si>
    <t>Sweeping through the gates</t>
  </si>
  <si>
    <t>Take thou my hand</t>
  </si>
  <si>
    <t>Friedrich Silcher (1789-1860)</t>
  </si>
  <si>
    <t>Thank You</t>
  </si>
  <si>
    <t>Thank you, Father</t>
  </si>
  <si>
    <t>Neapolitan folk melody</t>
  </si>
  <si>
    <t>That means me</t>
  </si>
  <si>
    <t>Henry Allen (1865-1943)</t>
  </si>
  <si>
    <t>That's the Spirit</t>
  </si>
  <si>
    <t>The ballad of Holy Week</t>
  </si>
  <si>
    <t>The beautiful stream</t>
  </si>
  <si>
    <t>Attr Tullius Clinton O'Kane (1830-1912)</t>
  </si>
  <si>
    <t>The blue bells of Scotland</t>
  </si>
  <si>
    <t>Scottish melody</t>
  </si>
  <si>
    <t>The day of victory's coming</t>
  </si>
  <si>
    <t>The greatest of these</t>
  </si>
  <si>
    <t>The Homeward Trail</t>
  </si>
  <si>
    <t>The lily of the valley</t>
  </si>
  <si>
    <t>The Lord bless thee</t>
  </si>
  <si>
    <t>The name of Jesus</t>
  </si>
  <si>
    <t>Edmund S. Lorenz (1854-1942)</t>
  </si>
  <si>
    <t>The name of names</t>
  </si>
  <si>
    <t>The well is deep</t>
  </si>
  <si>
    <t>The wonder of his grace</t>
  </si>
  <si>
    <t>The world for God</t>
  </si>
  <si>
    <t>Theodoric</t>
  </si>
  <si>
    <t>From Piae Cantiones, 1582</t>
  </si>
  <si>
    <t>There is a message</t>
  </si>
  <si>
    <t>There is sunshine</t>
  </si>
  <si>
    <t>Thine own way, Lord</t>
  </si>
  <si>
    <t>This is what the Lord has done</t>
  </si>
  <si>
    <t>This one thing I know</t>
  </si>
  <si>
    <t>Thou art the way</t>
  </si>
  <si>
    <t>Albert H. Jakeway</t>
  </si>
  <si>
    <t>To save a poor sinner</t>
  </si>
  <si>
    <t>Trust in God</t>
  </si>
  <si>
    <t>Up from the grave he arose</t>
  </si>
  <si>
    <t>Victory</t>
  </si>
  <si>
    <t>Victory for me</t>
  </si>
  <si>
    <t>Walk in the light</t>
  </si>
  <si>
    <t>War Cry</t>
  </si>
  <si>
    <t>Was Lebet</t>
  </si>
  <si>
    <t>We have a gospel</t>
  </si>
  <si>
    <t>We thy voice would hear</t>
  </si>
  <si>
    <t>We're the Army</t>
  </si>
  <si>
    <t>When his love reached me</t>
  </si>
  <si>
    <t>When I came to him</t>
  </si>
  <si>
    <t>When Jesus comes to you</t>
  </si>
  <si>
    <t>When the glory gets into your soul</t>
  </si>
  <si>
    <t>When the roll is called up yonder</t>
  </si>
  <si>
    <t>Where I love to be</t>
  </si>
  <si>
    <t>Trevor Davis</t>
  </si>
  <si>
    <t>While he's waiting</t>
  </si>
  <si>
    <t>While the light</t>
  </si>
  <si>
    <t>While the Spirit passes by</t>
  </si>
  <si>
    <t>Whiter than the snow</t>
  </si>
  <si>
    <t>H. S. Perkins</t>
  </si>
  <si>
    <t>Who'll be the next?</t>
  </si>
  <si>
    <t>Whosoever will may come</t>
  </si>
  <si>
    <t>Alfred E. Braine (1865-1954)</t>
  </si>
  <si>
    <t>With love in our hearts</t>
  </si>
  <si>
    <t>With the conquering Son of God</t>
  </si>
  <si>
    <t>Wonderful Healer</t>
  </si>
  <si>
    <t>Wonderful Love</t>
  </si>
  <si>
    <t>Thomas Bainbridge (d 1932)</t>
  </si>
  <si>
    <t>Wonderful story of love</t>
  </si>
  <si>
    <t>Wonderful, wonderful Jesus</t>
  </si>
  <si>
    <t>Ernest Orlando Sellers (1869-1952)</t>
  </si>
  <si>
    <t>Wonderful words of life</t>
  </si>
  <si>
    <t>Wonder-working power</t>
  </si>
  <si>
    <t>You can tell out the sweet story</t>
  </si>
  <si>
    <t>You don't have to be clever</t>
  </si>
  <si>
    <t>Westminster Abbey</t>
  </si>
  <si>
    <t>A perfect trust</t>
  </si>
  <si>
    <t>A new world</t>
  </si>
  <si>
    <t>A starry night</t>
  </si>
  <si>
    <t>Abba Father</t>
  </si>
  <si>
    <t>Abbot's Leigh</t>
  </si>
  <si>
    <t>Able to save</t>
  </si>
  <si>
    <t>Above All</t>
  </si>
  <si>
    <t>Advance Australia fair</t>
  </si>
  <si>
    <t>All for thee</t>
  </si>
  <si>
    <t>All hail the Lamb</t>
  </si>
  <si>
    <t>All Heaven declares</t>
  </si>
  <si>
    <t>All over the world</t>
  </si>
  <si>
    <t>All that I am</t>
  </si>
  <si>
    <t>All the world is waiting</t>
  </si>
  <si>
    <t>All through the years</t>
  </si>
  <si>
    <t>Alleluia, give thanks</t>
  </si>
  <si>
    <t>Amazing Love</t>
  </si>
  <si>
    <t>America, the beautiful</t>
  </si>
  <si>
    <t>Ancient of Days</t>
  </si>
  <si>
    <t>As the deer</t>
  </si>
  <si>
    <t>As we gathered</t>
  </si>
  <si>
    <t>Ask! Ask! Ask!</t>
  </si>
  <si>
    <t>Azmon</t>
  </si>
  <si>
    <t>Be the centre</t>
  </si>
  <si>
    <t>Be thou my vision</t>
  </si>
  <si>
    <t>Beautiful Saviour</t>
  </si>
  <si>
    <t>Because he lives</t>
  </si>
  <si>
    <t>Beckhall</t>
  </si>
  <si>
    <t>Bless his holy name</t>
  </si>
  <si>
    <t>Bless me now</t>
  </si>
  <si>
    <t>Breath of God</t>
  </si>
  <si>
    <t>By his hand</t>
  </si>
  <si>
    <t>By the grace of God</t>
  </si>
  <si>
    <t>By thy side</t>
  </si>
  <si>
    <t>Calypso Carol</t>
  </si>
  <si>
    <t>Celebrate</t>
  </si>
  <si>
    <t>Channels Only</t>
  </si>
  <si>
    <t>Checkendon</t>
  </si>
  <si>
    <t>Christ in me</t>
  </si>
  <si>
    <t>Christ Triumphant</t>
  </si>
  <si>
    <t>Christians Awake</t>
  </si>
  <si>
    <t>Churchbury</t>
  </si>
  <si>
    <t>Come, Holy Spirit</t>
  </si>
  <si>
    <t>Come, Lord Jesus</t>
  </si>
  <si>
    <t>Come, now is the time</t>
  </si>
  <si>
    <t>Consolation</t>
  </si>
  <si>
    <t>Contentment</t>
  </si>
  <si>
    <t>Cranham</t>
  </si>
  <si>
    <t>Creator God</t>
  </si>
  <si>
    <t>David of the white rock</t>
  </si>
  <si>
    <t>Does Jesus care?</t>
  </si>
  <si>
    <t>Down Ampney</t>
  </si>
  <si>
    <t>Enter, Enter</t>
  </si>
  <si>
    <t>Fan the flame in me</t>
  </si>
  <si>
    <t>Father, we love you</t>
  </si>
  <si>
    <t>Fill me anew</t>
  </si>
  <si>
    <t>For this I have Jesus</t>
  </si>
  <si>
    <t>Forever</t>
  </si>
  <si>
    <t>Foundation</t>
  </si>
  <si>
    <t>Freely, Freely</t>
  </si>
  <si>
    <t>Gabriel's Message</t>
  </si>
  <si>
    <t>Give Thanks</t>
  </si>
  <si>
    <t>Glory to God</t>
  </si>
  <si>
    <t>Go, tell it on the mountain!</t>
  </si>
  <si>
    <t>God bless America</t>
  </si>
  <si>
    <t>God defend New Zealand</t>
  </si>
  <si>
    <t>God in you</t>
  </si>
  <si>
    <t>God is Spirit</t>
  </si>
  <si>
    <t>God of all greatness</t>
  </si>
  <si>
    <t>God of our fathers</t>
  </si>
  <si>
    <t>God of the poor</t>
  </si>
  <si>
    <t>Gordon</t>
  </si>
  <si>
    <t>Grace alone</t>
  </si>
  <si>
    <t>Great things he hath done!</t>
  </si>
  <si>
    <t>He giveth more grace</t>
  </si>
  <si>
    <t>He is able</t>
  </si>
  <si>
    <t>He is Lord</t>
  </si>
  <si>
    <t>He touched me</t>
  </si>
  <si>
    <t>Healing Christ</t>
  </si>
  <si>
    <t>Here I am to worship</t>
  </si>
  <si>
    <t>Here is love</t>
  </si>
  <si>
    <t>Here is the place</t>
  </si>
  <si>
    <t>His provision</t>
  </si>
  <si>
    <t>His way is best</t>
  </si>
  <si>
    <t>Holy Ground</t>
  </si>
  <si>
    <t>Hosanna in the highest</t>
  </si>
  <si>
    <t>How great is our God</t>
  </si>
  <si>
    <t>How majestic is your name</t>
  </si>
  <si>
    <t>I am not under law</t>
  </si>
  <si>
    <t>I dare to be different</t>
  </si>
  <si>
    <t>I give you my heart</t>
  </si>
  <si>
    <t>I know whom I have believèd</t>
  </si>
  <si>
    <t>I love him better every day</t>
  </si>
  <si>
    <t>I love to tell the story</t>
  </si>
  <si>
    <t>I love you, Lord</t>
  </si>
  <si>
    <t>I want to be a soldier</t>
  </si>
  <si>
    <t>I want to sing it</t>
  </si>
  <si>
    <t>I will enter his gates</t>
  </si>
  <si>
    <t>I will praise you, Lord, with all my heart!</t>
  </si>
  <si>
    <t>I'll not turn back</t>
  </si>
  <si>
    <t>In Christ alone</t>
  </si>
  <si>
    <t>In him abiding</t>
  </si>
  <si>
    <t>In thee, O Lord</t>
  </si>
  <si>
    <t>In this quiet moment</t>
  </si>
  <si>
    <t>Incarnation</t>
  </si>
  <si>
    <t>It is Jesus</t>
  </si>
  <si>
    <t>I've been changed</t>
  </si>
  <si>
    <t>Jackson</t>
  </si>
  <si>
    <t>Jesus is Lord!</t>
  </si>
  <si>
    <t>Jesus, Jesus, lily of the valley</t>
  </si>
  <si>
    <t>Jesus, now, more than ever</t>
  </si>
  <si>
    <t>Kelvingrove</t>
  </si>
  <si>
    <t>Knowing you</t>
  </si>
  <si>
    <t>Lenox</t>
  </si>
  <si>
    <t>Let the beauty of Jesus</t>
  </si>
  <si>
    <t>Let there be love</t>
  </si>
  <si>
    <t>Light up the fire</t>
  </si>
  <si>
    <t>Living Waters</t>
  </si>
  <si>
    <t>Londonderry Air</t>
  </si>
  <si>
    <t>Lord, be glorified</t>
  </si>
  <si>
    <t>Lord, if your presence</t>
  </si>
  <si>
    <t>Lord of all</t>
  </si>
  <si>
    <t>Lord of the dance</t>
  </si>
  <si>
    <t>Lord of the years</t>
  </si>
  <si>
    <t>Lord, show me what I need</t>
  </si>
  <si>
    <t>Lord, thou art questioning</t>
  </si>
  <si>
    <t>Love Unknown</t>
  </si>
  <si>
    <t>Majestas</t>
  </si>
  <si>
    <t>Make me a channel of blessing</t>
  </si>
  <si>
    <t>Make Way</t>
  </si>
  <si>
    <t>Martin</t>
  </si>
  <si>
    <t>Michael</t>
  </si>
  <si>
    <t>Move, Holy Spirit!</t>
  </si>
  <si>
    <t>My Desire</t>
  </si>
  <si>
    <t>My Destiny</t>
  </si>
  <si>
    <t>My Lord and Christ!</t>
  </si>
  <si>
    <t>My Redeemer lives</t>
  </si>
  <si>
    <t>Nettleton</t>
  </si>
  <si>
    <t>Now the fruit of the Spirit</t>
  </si>
  <si>
    <t>O Canada</t>
  </si>
  <si>
    <t>O Church, arise</t>
  </si>
  <si>
    <t>O come, Immanuel</t>
  </si>
  <si>
    <t>O give thanks</t>
  </si>
  <si>
    <t>O touch me again, Lord</t>
  </si>
  <si>
    <t>O waly, waly</t>
  </si>
  <si>
    <t>Oasis</t>
  </si>
  <si>
    <t>Old Yeavering</t>
  </si>
  <si>
    <t>Once Again</t>
  </si>
  <si>
    <t>Only by grace</t>
  </si>
  <si>
    <t>Open our eyes, Lord</t>
  </si>
  <si>
    <t>Open the eyes of my heart</t>
  </si>
  <si>
    <t>Passing By</t>
  </si>
  <si>
    <t>People need the Lord</t>
  </si>
  <si>
    <t>Prayer gently lifts me</t>
  </si>
  <si>
    <t>Precious Name</t>
  </si>
  <si>
    <t>Quietness and confidence</t>
  </si>
  <si>
    <t>Reckon on me</t>
  </si>
  <si>
    <t>Refiner's Fire</t>
  </si>
  <si>
    <t>Reign in me</t>
  </si>
  <si>
    <t>Rejoice!</t>
  </si>
  <si>
    <t>Rockingham</t>
  </si>
  <si>
    <t>St Bernard</t>
  </si>
  <si>
    <t>St Christopher</t>
  </si>
  <si>
    <t>St Leonards</t>
  </si>
  <si>
    <t>Salvation Song</t>
  </si>
  <si>
    <t>Samson</t>
  </si>
  <si>
    <t>Saved and kept</t>
  </si>
  <si>
    <t>Say it loud</t>
  </si>
  <si>
    <t>See ye first</t>
  </si>
  <si>
    <t>Send a new touch of power</t>
  </si>
  <si>
    <t>Send the fire</t>
  </si>
  <si>
    <t>Share my yoke</t>
  </si>
  <si>
    <t>She's like the swallow</t>
  </si>
  <si>
    <t>Shine, Jesus, shine</t>
  </si>
  <si>
    <t>Shout to the Lord</t>
  </si>
  <si>
    <t>Shout to the north</t>
  </si>
  <si>
    <t>Show your power</t>
  </si>
  <si>
    <t>Sing and make music</t>
  </si>
  <si>
    <t>Spirit of God, descend</t>
  </si>
  <si>
    <t>Spiritus Vitae</t>
  </si>
  <si>
    <t>Stowey</t>
  </si>
  <si>
    <t>Such love</t>
  </si>
  <si>
    <t>Sweet Spirit of Christ</t>
  </si>
  <si>
    <t>Swing wide the door of your heart</t>
  </si>
  <si>
    <t>Teach me to dance</t>
  </si>
  <si>
    <t>Thank you for saving me</t>
  </si>
  <si>
    <t>Thank you, God</t>
  </si>
  <si>
    <t>The ash grove</t>
  </si>
  <si>
    <t>The crimson stream</t>
  </si>
  <si>
    <t>The cross is not greater than his grace</t>
  </si>
  <si>
    <t>The Eden above</t>
  </si>
  <si>
    <t>The first Nowell</t>
  </si>
  <si>
    <t>The Glory song</t>
  </si>
  <si>
    <t>The great physician</t>
  </si>
  <si>
    <t>The heart of worship</t>
  </si>
  <si>
    <t>The judgment day</t>
  </si>
  <si>
    <t>The light has come</t>
  </si>
  <si>
    <t>The Lord is near</t>
  </si>
  <si>
    <t>The Lord's my shepherd</t>
  </si>
  <si>
    <t>The manger scene</t>
  </si>
  <si>
    <t>The penitent's plea</t>
  </si>
  <si>
    <t>The potter's hand</t>
  </si>
  <si>
    <t>The power of your love</t>
  </si>
  <si>
    <t>The Servant King</t>
  </si>
  <si>
    <t>The servant song</t>
  </si>
  <si>
    <t>The star-spangled banner</t>
  </si>
  <si>
    <t>The stranger of Galilee</t>
  </si>
  <si>
    <t>The vacant chair</t>
  </si>
  <si>
    <t>The wonder of it all</t>
  </si>
  <si>
    <t>The wonderful cross</t>
  </si>
  <si>
    <t>There is a hope</t>
  </si>
  <si>
    <t>There is a new song</t>
  </si>
  <si>
    <t>There's joy in following</t>
  </si>
  <si>
    <t>There's only one flag for me</t>
  </si>
  <si>
    <t>There's something about that name</t>
  </si>
  <si>
    <t>They need Christ</t>
  </si>
  <si>
    <t>This is the day</t>
  </si>
  <si>
    <t>This is your God</t>
  </si>
  <si>
    <t>This thankful heart</t>
  </si>
  <si>
    <t>Thy love enthrone!</t>
  </si>
  <si>
    <t>’Tis wonderful to know</t>
  </si>
  <si>
    <t>To heal the broken heart</t>
  </si>
  <si>
    <t>To you, O Lord</t>
  </si>
  <si>
    <t>Victory in Jesus</t>
  </si>
  <si>
    <t>Waltham</t>
  </si>
  <si>
    <t>We have peace</t>
  </si>
  <si>
    <t>We'll sing in the morning</t>
  </si>
  <si>
    <t>Wellington City</t>
  </si>
  <si>
    <t>We're marching on</t>
  </si>
  <si>
    <t>Were you there?</t>
  </si>
  <si>
    <t>We've a story to tell</t>
  </si>
  <si>
    <t>What a faithful God</t>
  </si>
  <si>
    <t>What the Lord has done in me</t>
  </si>
  <si>
    <t>Where he leads me</t>
  </si>
  <si>
    <t>While shepherds watched</t>
  </si>
  <si>
    <t>Whisper a prayer in t he morning</t>
  </si>
  <si>
    <t>Who can sound the depths of sorrow?</t>
  </si>
  <si>
    <t>Whosoever Heareth</t>
  </si>
  <si>
    <t>Widford</t>
  </si>
  <si>
    <t>Winchester New</t>
  </si>
  <si>
    <t>With thy Spirit fill me</t>
  </si>
  <si>
    <t>Wonderful place called Calvary</t>
  </si>
  <si>
    <t>Wondrous Love</t>
  </si>
  <si>
    <t>Woodlands</t>
  </si>
  <si>
    <t>Worship Prayer</t>
  </si>
  <si>
    <t>Worthy is the Lamb</t>
  </si>
  <si>
    <t>Yanworth</t>
  </si>
  <si>
    <t>Yellow star and red and blue</t>
  </si>
  <si>
    <t>You came from Heaven to earth</t>
  </si>
  <si>
    <t>You know that we love you!</t>
  </si>
  <si>
    <t>Thomas Mack</t>
  </si>
  <si>
    <t>Edward C. Purcell (1853-1932)</t>
  </si>
  <si>
    <t>George Frideric Handel (1685-1759)</t>
  </si>
  <si>
    <t>Vikki Cook</t>
  </si>
  <si>
    <t>Carl G. Gläser (1784-1829)</t>
  </si>
  <si>
    <t>American traditional</t>
  </si>
  <si>
    <t>Norman Warren</t>
  </si>
  <si>
    <r>
      <t xml:space="preserve">From </t>
    </r>
    <r>
      <rPr>
        <i/>
        <sz val="11"/>
        <color theme="1"/>
        <rFont val="Calibri"/>
        <family val="2"/>
        <scheme val="minor"/>
      </rPr>
      <t>Scottish Psalter,</t>
    </r>
    <r>
      <rPr>
        <sz val="11"/>
        <color theme="1"/>
        <rFont val="Calibri"/>
        <family val="2"/>
        <scheme val="minor"/>
      </rPr>
      <t xml:space="preserve"> 1615</t>
    </r>
  </si>
  <si>
    <t>Thomas Jackson (1715-1781)</t>
  </si>
  <si>
    <t>Silas Jones Vail (1818-1883)</t>
  </si>
  <si>
    <t>Walter Stillman Martin (1862-1935)</t>
  </si>
  <si>
    <r>
      <t xml:space="preserve">adpt. from a melody in </t>
    </r>
    <r>
      <rPr>
        <i/>
        <sz val="11"/>
        <color theme="1"/>
        <rFont val="Calibri"/>
        <family val="2"/>
        <scheme val="minor"/>
      </rPr>
      <t>Tochter Sion,</t>
    </r>
    <r>
      <rPr>
        <sz val="11"/>
        <color theme="1"/>
        <rFont val="Calibri"/>
        <family val="2"/>
        <scheme val="minor"/>
      </rPr>
      <t xml:space="preserve"> Cologne 1741</t>
    </r>
  </si>
  <si>
    <t>adpt. from George Frideric Handel (1685-1759)</t>
  </si>
  <si>
    <t>Stuart Townend &amp; Keith Getty</t>
  </si>
  <si>
    <t>Ronald Foot (1925-2012)</t>
  </si>
  <si>
    <t>Ray Steadman-Allen (1922-2014)</t>
  </si>
  <si>
    <t>arr Ray Steadman-Allen (1922-2014)</t>
  </si>
  <si>
    <t>Italian folk melody arr Ray Steadman-Allen (1922-2014)</t>
  </si>
  <si>
    <t>Ray Bowes (1925-2010)</t>
  </si>
  <si>
    <t>Charles W. Fry (1838-1882)</t>
  </si>
  <si>
    <t>John L. Bell</t>
  </si>
  <si>
    <t>Alistair McHarg (1925-2005)</t>
  </si>
  <si>
    <t>Gustav Holst (1874-1934)</t>
  </si>
  <si>
    <t>Lewis Edson (1748-1820)</t>
  </si>
  <si>
    <t>John Ireland (1879-1962)</t>
  </si>
  <si>
    <t>Richard Phillips</t>
  </si>
  <si>
    <t>William G. Fischer (1835-1912)</t>
  </si>
  <si>
    <t>Henry Smart (1813-1879)</t>
  </si>
  <si>
    <t>John Barnard</t>
  </si>
  <si>
    <t>Paul S. Kellner</t>
  </si>
  <si>
    <r>
      <t xml:space="preserve">From </t>
    </r>
    <r>
      <rPr>
        <i/>
        <sz val="11"/>
        <color theme="1"/>
        <rFont val="Calibri"/>
        <family val="2"/>
        <scheme val="minor"/>
      </rPr>
      <t>Curwen's Tune Book,</t>
    </r>
    <r>
      <rPr>
        <sz val="11"/>
        <color theme="1"/>
        <rFont val="Calibri"/>
        <family val="2"/>
        <scheme val="minor"/>
      </rPr>
      <t xml:space="preserve"> 1842</t>
    </r>
  </si>
  <si>
    <t>Wenzel Müller (1767-1835)</t>
  </si>
  <si>
    <t>Lex Loizides</t>
  </si>
  <si>
    <t>Michael Baughen arr. Noël Tredinnick</t>
  </si>
  <si>
    <t>Donna Peterson</t>
  </si>
  <si>
    <t>Alexander Muir (1830-1906)</t>
  </si>
  <si>
    <t>Andrew Blyth</t>
  </si>
  <si>
    <t>Ada Rose Gibbs (1864-1905)</t>
  </si>
  <si>
    <t>Darren Bartlett</t>
  </si>
  <si>
    <t>Richard Gillard</t>
  </si>
  <si>
    <t>Heinrich Albert (1604-1651) adpt. Charles Steggall (1826-1905)</t>
  </si>
  <si>
    <t>Cyril Vincent Taylor (1907-1991)</t>
  </si>
  <si>
    <t>Welsh traditional</t>
  </si>
  <si>
    <t>Eric Ball (1903-1989)</t>
  </si>
  <si>
    <t>Leonard Rowlands (1869-1960)</t>
  </si>
  <si>
    <t>Ronald Tremain (1923-1998)</t>
  </si>
  <si>
    <t>Thomas Rive (1920-1978)</t>
  </si>
  <si>
    <t>German traditional</t>
  </si>
  <si>
    <t>Melody adpt. by Thomas Helmore (1811-1890)</t>
  </si>
  <si>
    <t>George W. Warren (1828-1902)</t>
  </si>
  <si>
    <t>Frederick C. Atkinson (1841-1896)</t>
  </si>
  <si>
    <t>Walter Greatorex (1877-1949)</t>
  </si>
  <si>
    <t>Anne Myers</t>
  </si>
  <si>
    <t>attr. Samuel Jarvis</t>
  </si>
  <si>
    <t>Michael Baughen arr. David Iliff</t>
  </si>
  <si>
    <t>Adoniram J. Gordon (1836-1895)</t>
  </si>
  <si>
    <t>Chris Mallett (1947-2000)</t>
  </si>
  <si>
    <t>English traditional</t>
  </si>
  <si>
    <t>James R. Murray (1841-1905)</t>
  </si>
  <si>
    <t>Grant C. Tullar (1869-1950)</t>
  </si>
  <si>
    <t>Hubert Mitchell (1907-1995)</t>
  </si>
  <si>
    <t>R. L. Collier</t>
  </si>
  <si>
    <t>Lenny Leblanc &amp; Paul Baloche</t>
  </si>
  <si>
    <t>Noel &amp; Tricia Richards</t>
  </si>
  <si>
    <t>Edward H. Joy (1871-1949)</t>
  </si>
  <si>
    <t>Jamie Harvill &amp; Gary Sadler</t>
  </si>
  <si>
    <t>Irish traditional</t>
  </si>
  <si>
    <t>Patricia Morgan</t>
  </si>
  <si>
    <t>Edward Elgar (1857-1934)</t>
  </si>
  <si>
    <t>Frederick Luke Wiseman (1858-1944)</t>
  </si>
  <si>
    <t>Noel Richards &amp; Gerald Coates</t>
  </si>
  <si>
    <t>Joseph L. Hall (1866-1930)</t>
  </si>
  <si>
    <t>James McGranahan (1840-1907)</t>
  </si>
  <si>
    <t>attr. Lowell Mason (1792-1872)</t>
  </si>
  <si>
    <t>Basque traditional arr. Edgar Pettman (1866-1943)</t>
  </si>
  <si>
    <t>Horatio R. Palmer (1834-1907)</t>
  </si>
  <si>
    <t>Spiritual arr. Ray Steadman-Allen (1922-2014)</t>
  </si>
  <si>
    <t>Kittie L. J. Suffield (1884-1972)</t>
  </si>
  <si>
    <t>Peter Graham</t>
  </si>
  <si>
    <t>Scott Wesley Brown &amp; Jeff Nelson</t>
  </si>
  <si>
    <t>Rory Noland &amp; Greg Ferguson</t>
  </si>
  <si>
    <t>Phil Laeger</t>
  </si>
  <si>
    <t>Chris Tomlin, Jesse Reeves &amp; Ed Cash</t>
  </si>
  <si>
    <t>Charles Austin Miles (1868-1946)</t>
  </si>
  <si>
    <t>Chester G. Allen (1838-1878)</t>
  </si>
  <si>
    <t>Rueben Morgan</t>
  </si>
  <si>
    <t>Arthur S. Arnott (1870-1941)</t>
  </si>
  <si>
    <t>West Indian traditional arr. Ray Steadman-Allen (1922-2014)</t>
  </si>
  <si>
    <t>Swiss traditional</t>
  </si>
  <si>
    <t>David Mansell</t>
  </si>
  <si>
    <t>Ivan Caryll (1861-1921)</t>
  </si>
  <si>
    <t>Sue McClellan, John Paculabo (1946-2013) &amp; Keith Ryecroft</t>
  </si>
  <si>
    <t>adpt. Sydney B. Carter (1915-2004)</t>
  </si>
  <si>
    <t>Herbert Howells (1892-1983)</t>
  </si>
  <si>
    <t>Walter Paine</t>
  </si>
  <si>
    <t>Brian Coleman</t>
  </si>
  <si>
    <t>Noël Tredinnick</t>
  </si>
  <si>
    <r>
      <t xml:space="preserve">From </t>
    </r>
    <r>
      <rPr>
        <i/>
        <sz val="11"/>
        <color theme="1"/>
        <rFont val="Calibri"/>
        <family val="2"/>
        <scheme val="minor"/>
      </rPr>
      <t>Piae Cantiones</t>
    </r>
    <r>
      <rPr>
        <sz val="11"/>
        <color theme="1"/>
        <rFont val="Calibri"/>
        <family val="2"/>
        <scheme val="minor"/>
      </rPr>
      <t>, 1582 arr. Kevon Norbury</t>
    </r>
  </si>
  <si>
    <t>Greg Nelson &amp; Phill McHugh</t>
  </si>
  <si>
    <t>Scandinavian traditional</t>
  </si>
  <si>
    <t>Ralph Johnson</t>
  </si>
  <si>
    <t>J. D. Allan (1858-1946)</t>
  </si>
  <si>
    <t>George Marshall (1887-1956)</t>
  </si>
  <si>
    <t>Mary J. Hammond (1878-1964)</t>
  </si>
  <si>
    <t>Frederick C. Maker (1844-1927)</t>
  </si>
  <si>
    <t>Arthur C. Barham-Gould (1891-1953)</t>
  </si>
  <si>
    <t>Maori traditional</t>
  </si>
  <si>
    <t>Graham Kendrick &amp; Steve Thompson</t>
  </si>
  <si>
    <t>attr. Lowell Mason (1792-1872) arr. Jesse Reeves &amp; Chris Tomlin</t>
  </si>
  <si>
    <t>Stuart Townend &amp; Mark Edwards</t>
  </si>
  <si>
    <t>Kate &amp; Miles Simmonds</t>
  </si>
  <si>
    <t>Robert Witty (1878-1956)</t>
  </si>
  <si>
    <t>French traditional</t>
  </si>
  <si>
    <t>Alfred H. Vickery (1894-1976)</t>
  </si>
  <si>
    <t>Helen Lemmel (1863-1961)</t>
  </si>
  <si>
    <t>South African traditional</t>
  </si>
  <si>
    <t>Michael F. Kelly (1882-1916)</t>
  </si>
  <si>
    <t>Douglas Furber (1885-1961)</t>
  </si>
  <si>
    <t>Robert &amp; Dawn Critchley</t>
  </si>
  <si>
    <t>Wayne &amp; Cathy Perrin</t>
  </si>
  <si>
    <t>John Norris (1844-1907)</t>
  </si>
  <si>
    <t>Sam Becker</t>
  </si>
  <si>
    <t>Bentley DeForrest Ackley (1872-1958)</t>
  </si>
  <si>
    <t>Howard E. Smith (1863-1918)</t>
  </si>
  <si>
    <t>William Walker (1809-1875)</t>
  </si>
  <si>
    <t>Peter Dodds McCormick (1834-1916)</t>
  </si>
  <si>
    <t>Samuel A. Ward (1847-1903)</t>
  </si>
  <si>
    <t>Irving Berlin (1888-1989) arr. Erik Leidzen (1894-1962)</t>
  </si>
  <si>
    <t>John J. Woods (1849-1934)</t>
  </si>
  <si>
    <t>Robert Stanley Weir (1856-1926)</t>
  </si>
  <si>
    <t>John Stafford Smith (1750-1836)</t>
  </si>
  <si>
    <t>Christopher Edwin Willing (1830-1904)</t>
  </si>
  <si>
    <t>Georg Joseph (1630-1668)</t>
  </si>
  <si>
    <t>Lily H. Skinner (1918-2003)</t>
  </si>
  <si>
    <t>attr. Ludwig van Beethoven (1770-1827) adpt. William Gardiner (1770-1853)</t>
  </si>
  <si>
    <t>William Palstra (1904-1973)</t>
  </si>
  <si>
    <t>John R. Sweney (1837-1899)</t>
  </si>
  <si>
    <t>Handel Parker (1854-1928)</t>
  </si>
  <si>
    <t>John Hatton (c1710-1793)</t>
  </si>
  <si>
    <t>William Batchelder Bradbury (1816-1868)</t>
  </si>
  <si>
    <t>Samuel Sebastian Wesley (1810-1876)</t>
  </si>
  <si>
    <r>
      <t xml:space="preserve">From </t>
    </r>
    <r>
      <rPr>
        <i/>
        <sz val="11"/>
        <color theme="1"/>
        <rFont val="Calibri"/>
        <family val="2"/>
        <scheme val="minor"/>
      </rPr>
      <t>Katholisches Gesangbuch</t>
    </r>
    <r>
      <rPr>
        <sz val="11"/>
        <color theme="1"/>
        <rFont val="Calibri"/>
        <family val="2"/>
        <scheme val="minor"/>
      </rPr>
      <t>, 1774</t>
    </r>
  </si>
  <si>
    <t>Henry Percy Smith (1825-1898)</t>
  </si>
  <si>
    <t>Edward Francis Rimbault (1816-1876) arr. John Larsson</t>
  </si>
  <si>
    <t>Louis Bourgeois (c1510-1560)</t>
  </si>
  <si>
    <t>Francis Duckworth (1862-1941)</t>
  </si>
  <si>
    <t>Edward Miller (c1731-1807)</t>
  </si>
  <si>
    <t>George Cole Stebbins (1846-1945)</t>
  </si>
  <si>
    <t>Newfoundland folk tune arr. Morley Calvert (1928-1991)</t>
  </si>
  <si>
    <r>
      <t xml:space="preserve">From </t>
    </r>
    <r>
      <rPr>
        <i/>
        <sz val="11"/>
        <color theme="1"/>
        <rFont val="Calibri"/>
        <family val="2"/>
        <scheme val="minor"/>
      </rPr>
      <t>Geistliche Kirchengersang</t>
    </r>
    <r>
      <rPr>
        <sz val="11"/>
        <color theme="1"/>
        <rFont val="Calibri"/>
        <family val="2"/>
        <scheme val="minor"/>
      </rPr>
      <t>, 1623</t>
    </r>
  </si>
  <si>
    <t>Thomas Tallis (1505-1585)</t>
  </si>
  <si>
    <r>
      <t xml:space="preserve">From </t>
    </r>
    <r>
      <rPr>
        <i/>
        <sz val="11"/>
        <color theme="1"/>
        <rFont val="Calibri"/>
        <family val="2"/>
        <scheme val="minor"/>
      </rPr>
      <t>Psalmodia Evangelica</t>
    </r>
    <r>
      <rPr>
        <sz val="11"/>
        <color theme="1"/>
        <rFont val="Calibri"/>
        <family val="2"/>
        <scheme val="minor"/>
      </rPr>
      <t>, 1789</t>
    </r>
  </si>
  <si>
    <t>William Knapp (1698-1768)</t>
  </si>
  <si>
    <t>William James Kirkpatrick (1838-1921)</t>
  </si>
  <si>
    <r>
      <t xml:space="preserve">From </t>
    </r>
    <r>
      <rPr>
        <i/>
        <sz val="11"/>
        <color theme="1"/>
        <rFont val="Calibri"/>
        <family val="2"/>
        <scheme val="minor"/>
      </rPr>
      <t>Hamburgher Musikalisches Handbuch</t>
    </r>
    <r>
      <rPr>
        <sz val="11"/>
        <color theme="1"/>
        <rFont val="Calibri"/>
        <family val="2"/>
        <scheme val="minor"/>
      </rPr>
      <t>, 1690</t>
    </r>
  </si>
  <si>
    <t>Alexander Lee (1802-1851)</t>
  </si>
  <si>
    <t>William Gardiner (1770-1853)</t>
  </si>
  <si>
    <t>Jeremiah Clark (1674-1707)</t>
  </si>
  <si>
    <t>Jessie Seymour Irvine (1836-1887) arr G. David Grant (1833-1893)</t>
  </si>
  <si>
    <t>James Ellor (1819-1899)</t>
  </si>
  <si>
    <t>Ernest Fewster (1905-1973)</t>
  </si>
  <si>
    <r>
      <t xml:space="preserve">From </t>
    </r>
    <r>
      <rPr>
        <i/>
        <sz val="11"/>
        <color theme="1"/>
        <rFont val="Calibri"/>
        <family val="2"/>
        <scheme val="minor"/>
      </rPr>
      <t>CL Psalmes of David</t>
    </r>
    <r>
      <rPr>
        <sz val="11"/>
        <color theme="1"/>
        <rFont val="Calibri"/>
        <family val="2"/>
        <scheme val="minor"/>
      </rPr>
      <t>, 1615</t>
    </r>
  </si>
  <si>
    <t>John Bacchus Dykes (1823-1876)</t>
  </si>
  <si>
    <t>Norse melody arr Robert Pearsall (1795-1856)</t>
  </si>
  <si>
    <r>
      <t xml:space="preserve">From an anonymous </t>
    </r>
    <r>
      <rPr>
        <i/>
        <sz val="11"/>
        <color theme="1"/>
        <rFont val="Calibri"/>
        <family val="2"/>
        <scheme val="minor"/>
      </rPr>
      <t>Collection of hymns and sacred poems</t>
    </r>
    <r>
      <rPr>
        <sz val="11"/>
        <color theme="1"/>
        <rFont val="Calibri"/>
        <family val="2"/>
        <scheme val="minor"/>
      </rPr>
      <t>, 1749</t>
    </r>
  </si>
  <si>
    <t>Matilda Durham Hoy (1815-1901)</t>
  </si>
  <si>
    <t>William Thomas Giffe (1848-1926)</t>
  </si>
  <si>
    <t>John Campbell (1807-1860)</t>
  </si>
  <si>
    <t>Thomas Jarman (1782-c1861)</t>
  </si>
  <si>
    <t>Asa Hull (1828-1917)</t>
  </si>
  <si>
    <t>James Walch (1837-1901)</t>
  </si>
  <si>
    <t>attr. Jeremiah Clark (c1674-1707)</t>
  </si>
  <si>
    <t>Charles Hutchinson (1792-1860)</t>
  </si>
  <si>
    <t>attr. Charles Collignon (1725-1785)</t>
  </si>
  <si>
    <t>James Turtle (1802-1882)</t>
  </si>
  <si>
    <t>Christopher Tye (c1505-1572) adpt. George Kirbye (c1565-1634)</t>
  </si>
  <si>
    <t>Henry Hill</t>
  </si>
  <si>
    <t>Catherine Motee Sladen (1891-1973)</t>
  </si>
  <si>
    <t>Elbridge Holder (1840-1879)</t>
  </si>
  <si>
    <t>Charlotte Alington Barnard (1830-1869)</t>
  </si>
  <si>
    <r>
      <t xml:space="preserve">From William Sandy's </t>
    </r>
    <r>
      <rPr>
        <i/>
        <sz val="11"/>
        <color theme="1"/>
        <rFont val="Calibri"/>
        <family val="2"/>
        <scheme val="minor"/>
      </rPr>
      <t>Christmas Carols</t>
    </r>
    <r>
      <rPr>
        <sz val="11"/>
        <color theme="1"/>
        <rFont val="Calibri"/>
        <family val="2"/>
        <scheme val="minor"/>
      </rPr>
      <t>, 1833</t>
    </r>
  </si>
  <si>
    <t>Hans Georg Nägeli (1773-1836) arr. Lowell Mason (1792-1872)</t>
  </si>
  <si>
    <t>Isaac Smith (1734-1800)</t>
  </si>
  <si>
    <t>Johann B. König (1691-1758)</t>
  </si>
  <si>
    <t>Lewis Hartsough (1828-1919)</t>
  </si>
  <si>
    <t>Philip Phillips (1834-1895)</t>
  </si>
  <si>
    <t>Henri Abraham César Malan (1787-1864)</t>
  </si>
  <si>
    <t>William Henry Monk (1823-1889)</t>
  </si>
  <si>
    <t>Leighton George Hayne (1836-1883)</t>
  </si>
  <si>
    <t>George Job Elvey (1816-1893)</t>
  </si>
  <si>
    <t>Isaac Baker Woodbury (1819-1858)</t>
  </si>
  <si>
    <t>Franklyn Lawrence Sheppard (1852-1930)</t>
  </si>
  <si>
    <t>Hindustani Air</t>
  </si>
  <si>
    <t>German traditional adpt. by John Goss (1800-1880)</t>
  </si>
  <si>
    <t>Franz Joseph Haydn (1732-1809)</t>
  </si>
  <si>
    <t>Caradog Roberts (1878-1935)</t>
  </si>
  <si>
    <t>Samuel Smith (1821-1917)</t>
  </si>
  <si>
    <t>English traditional arr. Ralph Vaughan Williams (1872-1958)</t>
  </si>
  <si>
    <t>Felice de Giardini (1716-1796)</t>
  </si>
  <si>
    <t>John Darwall (1731-1789)</t>
  </si>
  <si>
    <t>Georg Frideric Handel (1685-1759)</t>
  </si>
  <si>
    <t>attr. William Henry Havergal (1793-1870)</t>
  </si>
  <si>
    <t>Silesian folk tune arr. Ray Steadman-Allen (1922-2014)</t>
  </si>
  <si>
    <t>attr Jane Scott (1810-1900)</t>
  </si>
  <si>
    <t>James William Elliott (1833-1915)</t>
  </si>
  <si>
    <t>Alexander Ewing (1830-1895)</t>
  </si>
  <si>
    <t>Philip Catelinet (1910-1995)</t>
  </si>
  <si>
    <t>Henry Brinley Richards (1817-1885)</t>
  </si>
  <si>
    <t>Geoffrey Beaumont (1903-1970)</t>
  </si>
  <si>
    <t>Chrétian d'Urhan (1790-1845)</t>
  </si>
  <si>
    <t>George James Webb (1803-1887)</t>
  </si>
  <si>
    <t>Sophie Hedvig Dedekam (1820-1894)</t>
  </si>
  <si>
    <t>Heinrich Werner (1800-1833)</t>
  </si>
  <si>
    <r>
      <t xml:space="preserve">From </t>
    </r>
    <r>
      <rPr>
        <i/>
        <sz val="11"/>
        <color theme="1"/>
        <rFont val="Calibri"/>
        <family val="2"/>
        <scheme val="minor"/>
      </rPr>
      <t>Lyra Davidica</t>
    </r>
    <r>
      <rPr>
        <sz val="11"/>
        <color theme="1"/>
        <rFont val="Calibri"/>
        <family val="2"/>
        <scheme val="minor"/>
      </rPr>
      <t>, 1708</t>
    </r>
  </si>
  <si>
    <t>attr. Joseph Smith (1800-1873)</t>
  </si>
  <si>
    <t>Louis Moreau Gottschalk (1829-1869)</t>
  </si>
  <si>
    <t>John Antes (1740-1811) arr. John Bernard Wilkes (1785-1869)</t>
  </si>
  <si>
    <t>adpt. from Thomas Augustine Arne (1710-1778)</t>
  </si>
  <si>
    <t>Frank Davis (1839-1896)</t>
  </si>
  <si>
    <t>John Goss (1800-1880)</t>
  </si>
  <si>
    <t>Scottish traditional arr. Norman Bearcroft</t>
  </si>
  <si>
    <t>Felix Mendelssohn (1809-1847)</t>
  </si>
  <si>
    <t>attr. William James Kirkpatrick (1839-1921)</t>
  </si>
  <si>
    <t>English traditional adpt. Geoffrey Shaw (1879-1943)</t>
  </si>
  <si>
    <t>John Edgar Gould (1821-1875)</t>
  </si>
  <si>
    <t>attr. Johann Werner (1777-1822)</t>
  </si>
  <si>
    <t>Jean-Jacques Rousseau (1712-1778)</t>
  </si>
  <si>
    <t>attr. Henry Rowley Bishop (1786-1855)</t>
  </si>
  <si>
    <t>Svea Tyndal (1907-1999)</t>
  </si>
  <si>
    <t>attr. Edmund S. Lorenz (1854-1942)</t>
  </si>
  <si>
    <t>Ethelbert William Bullinger (1837-1913)</t>
  </si>
  <si>
    <t>Ernest Rance (1896-1988)</t>
  </si>
  <si>
    <t>Henry S. Thompson</t>
  </si>
  <si>
    <t>James H. Burke (1858-1901)</t>
  </si>
  <si>
    <t>George Coles Stebbins (1846-1945)</t>
  </si>
  <si>
    <t>Gerrit Govaars (1866-1954)</t>
  </si>
  <si>
    <t>Winfield Scott Weeden (1847-1908)</t>
  </si>
  <si>
    <t>Peter Bilhorn (1865-1936)</t>
  </si>
  <si>
    <t>Ludwig van Beethoven (1770-1827)</t>
  </si>
  <si>
    <t>Emily Wilson (1865-1942)</t>
  </si>
  <si>
    <t>Henry Thomas Smart (1813-1879)</t>
  </si>
  <si>
    <t>William Penfro Rowlands (1860-1937)</t>
  </si>
  <si>
    <t>West African traditional</t>
  </si>
  <si>
    <t>John Townsend</t>
  </si>
  <si>
    <t>Elsie Ahlwen (1905-1986)</t>
  </si>
  <si>
    <t>Rowland Huw Pritchard (1811-1887)</t>
  </si>
  <si>
    <t>Maria Lindsay Bliss (1827-1898)</t>
  </si>
  <si>
    <t>James Pentland Jewson (1825-1889)</t>
  </si>
  <si>
    <t>John Pond Ordway (1824-1880)</t>
  </si>
  <si>
    <t>Dmitri Stephanovich Bortniansky (1751-1825)</t>
  </si>
  <si>
    <t>Henry John Gauntlett (1805-1876)</t>
  </si>
  <si>
    <t>James Mountain (1844-1933)</t>
  </si>
  <si>
    <r>
      <t xml:space="preserve">From the </t>
    </r>
    <r>
      <rPr>
        <i/>
        <sz val="11"/>
        <color theme="1"/>
        <rFont val="Calibri"/>
        <family val="2"/>
        <scheme val="minor"/>
      </rPr>
      <t>Primitive Methodist Hymn Book</t>
    </r>
    <r>
      <rPr>
        <sz val="11"/>
        <color theme="1"/>
        <rFont val="Calibri"/>
        <family val="2"/>
        <scheme val="minor"/>
      </rPr>
      <t>, 1824</t>
    </r>
  </si>
  <si>
    <t>attr. Thomas Olivers (1725-1799)</t>
  </si>
  <si>
    <t>Friedrich Filitz (1804-1876)</t>
  </si>
  <si>
    <t>Henry Purcell (1659-1695)</t>
  </si>
  <si>
    <t>May Agnew Stephens (1865-1935)</t>
  </si>
  <si>
    <t>James Foster (1807-1885)</t>
  </si>
  <si>
    <t>Arthur Henry Troyte (1811-1857)</t>
  </si>
  <si>
    <t>Joseph Mazzinghi (1765-1844)</t>
  </si>
  <si>
    <t>Henry Carey (c 1687-1743)</t>
  </si>
  <si>
    <t>Zerubbabel Wyvill (1763-1837)</t>
  </si>
  <si>
    <t>Leslie Condon (1928-1983)</t>
  </si>
  <si>
    <t>Wolfgang Amadeus Mozart (1756-1791)</t>
  </si>
  <si>
    <t>Thomas Campbell (1777-1844)</t>
  </si>
  <si>
    <t>Henri Frederick Hemy (1818-1888)</t>
  </si>
  <si>
    <t>Scottish traditional attr. James Miller</t>
  </si>
  <si>
    <t>William Gould Tomer (1833-1896)</t>
  </si>
  <si>
    <r>
      <t xml:space="preserve">From </t>
    </r>
    <r>
      <rPr>
        <i/>
        <sz val="11"/>
        <color theme="1"/>
        <rFont val="Calibri"/>
        <family val="2"/>
        <scheme val="minor"/>
      </rPr>
      <t>Moliant Seion</t>
    </r>
    <r>
      <rPr>
        <sz val="11"/>
        <color theme="1"/>
        <rFont val="Calibri"/>
        <family val="2"/>
        <scheme val="minor"/>
      </rPr>
      <t>, 1883</t>
    </r>
  </si>
  <si>
    <t>Joseph P. Webster (1819-1875)</t>
  </si>
  <si>
    <t>Joseph Barnby (1838-1896)</t>
  </si>
  <si>
    <t>Claude Goudimel (1514-1572)</t>
  </si>
  <si>
    <t>John Wainwright (1723-1768)</t>
  </si>
  <si>
    <t>William Hammond (1914-1953)</t>
  </si>
  <si>
    <t>James Lynam Molloy (1837-1909)</t>
  </si>
  <si>
    <t>Greek traditional</t>
  </si>
  <si>
    <t>Jacques Nicholas Goulé (1774-1818)</t>
  </si>
  <si>
    <t>Swedish traditional</t>
  </si>
  <si>
    <t>attr. John F. Wade (1711-1786)</t>
  </si>
  <si>
    <t>Jonathan E. Spilman (1812-1896)</t>
  </si>
  <si>
    <t>Terry Camsey (1935-2011)</t>
  </si>
  <si>
    <t>John B. Sumner (1839-1918)</t>
  </si>
  <si>
    <t>E. F. Miller (1833-1913)</t>
  </si>
  <si>
    <t>Charles Skinner (1911-1978)</t>
  </si>
  <si>
    <t>Edward Taylor (1830-1887)</t>
  </si>
  <si>
    <t>Thuringian traditional</t>
  </si>
  <si>
    <t>William Steffe (1830-1890)</t>
  </si>
  <si>
    <t>Josiah Booth (1852-1929)</t>
  </si>
  <si>
    <t>attr. John Jackson</t>
  </si>
  <si>
    <t>Johannes Brahms (1833-1897)</t>
  </si>
  <si>
    <t>George Minor (1845-1904)</t>
  </si>
  <si>
    <t>Philip B. Catelinet (1910-1995)</t>
  </si>
  <si>
    <t>Henry Wright (1849-1931)</t>
  </si>
  <si>
    <t>John McNaughton (1829-1891)</t>
  </si>
  <si>
    <t>Douglas J. Rolls (1911-1974)</t>
  </si>
  <si>
    <t>James Henry Fillmore (1849-1936)</t>
  </si>
  <si>
    <t>Gustaf Kaleb Johnson (1888-1965) arr Erik Leidzén (1894-1962)</t>
  </si>
  <si>
    <r>
      <t xml:space="preserve">From </t>
    </r>
    <r>
      <rPr>
        <i/>
        <sz val="11"/>
        <color theme="1"/>
        <rFont val="Calibri"/>
        <family val="2"/>
        <scheme val="minor"/>
      </rPr>
      <t>Favoritsånger</t>
    </r>
    <r>
      <rPr>
        <sz val="11"/>
        <color theme="1"/>
        <rFont val="Calibri"/>
        <family val="2"/>
        <scheme val="minor"/>
      </rPr>
      <t>, Stockholm</t>
    </r>
  </si>
  <si>
    <t>Ira F. Stanphill (1914-1993)</t>
  </si>
  <si>
    <t>John W. Peterson (1921-2006)</t>
  </si>
  <si>
    <t>Arnold Brown (1913-2002)</t>
  </si>
  <si>
    <t>attr. H. M. Warner</t>
  </si>
  <si>
    <t>Gustave Adolf Alexander Augustine Grozinsky (c 1870-1936)</t>
  </si>
  <si>
    <t>Agnes Heathcote (1862-1934)</t>
  </si>
  <si>
    <t>Fred William Fry (1860-1939)</t>
  </si>
  <si>
    <t>Stanley E. Ditmer (1924-2003)</t>
  </si>
  <si>
    <t>Anthony Johnson Showalter (1858-1924)</t>
  </si>
  <si>
    <r>
      <t xml:space="preserve">From </t>
    </r>
    <r>
      <rPr>
        <i/>
        <sz val="11"/>
        <color theme="1"/>
        <rFont val="Calibri"/>
        <family val="2"/>
        <scheme val="minor"/>
      </rPr>
      <t>Stralsund Gesangbuch</t>
    </r>
    <r>
      <rPr>
        <sz val="11"/>
        <color theme="1"/>
        <rFont val="Calibri"/>
        <family val="2"/>
        <scheme val="minor"/>
      </rPr>
      <t>, 1665</t>
    </r>
  </si>
  <si>
    <t>Alice G. Edwards (1878-1958)</t>
  </si>
  <si>
    <t>Gaelic traditional arr. Ray Steadman-Allen (1922-2014)</t>
  </si>
  <si>
    <t>Secular melody arr. Norman Bearcroft</t>
  </si>
  <si>
    <t>Crencentius Koromdel (c1745)</t>
  </si>
  <si>
    <t>Canadian traditional</t>
  </si>
  <si>
    <t>Charles H. Gabriel (1856-1932)</t>
  </si>
  <si>
    <t>Norman John Clayton (1903-1992)</t>
  </si>
  <si>
    <t>Leonard E. Smith, Jnr.</t>
  </si>
  <si>
    <t>George Thomas Caldbeck (1852-1918) &amp; Charles John Vincent (1852-1934)</t>
  </si>
  <si>
    <t>Melody from a 15th century German MS arr. Ralph Vaughan Williams (1872-1958)</t>
  </si>
  <si>
    <r>
      <t xml:space="preserve">Melody adpt. William Henry Monk (1823-1889)
from </t>
    </r>
    <r>
      <rPr>
        <i/>
        <sz val="11"/>
        <color theme="1"/>
        <rFont val="Calibri"/>
        <family val="2"/>
        <scheme val="minor"/>
      </rPr>
      <t>Ave Hierarchia</t>
    </r>
    <r>
      <rPr>
        <sz val="11"/>
        <color theme="1"/>
        <rFont val="Calibri"/>
        <family val="2"/>
        <scheme val="minor"/>
      </rPr>
      <t xml:space="preserve"> (Michael Weisse (1488-1534))</t>
    </r>
  </si>
  <si>
    <t>English traditional adpt. Martin Shaw (1875-1958)</t>
  </si>
  <si>
    <t>Charles Henry Purday (1799-1885)</t>
  </si>
  <si>
    <t>Henry Clay Work (1832-1884)</t>
  </si>
  <si>
    <t>arr. Ray Steadman-Allen (1922-2014)</t>
  </si>
  <si>
    <t>Irish traditional arr. Martin Shaw (1875-1958)</t>
  </si>
  <si>
    <t>James Slack</t>
  </si>
  <si>
    <t>Frederic Arthur Challinor (1866-1952)</t>
  </si>
  <si>
    <t>Martin G. Schneider arr D. G. Wilson</t>
  </si>
  <si>
    <t>James Conner Bateman (1855-1888)</t>
  </si>
  <si>
    <t>Traditional arr. John Stainer (1840-1901)</t>
  </si>
  <si>
    <t>Will S. Hays (1837-1907)</t>
  </si>
  <si>
    <t>West Indian traditional</t>
  </si>
  <si>
    <r>
      <t xml:space="preserve">adpt. from </t>
    </r>
    <r>
      <rPr>
        <i/>
        <sz val="11"/>
        <color theme="1"/>
        <rFont val="Calibri"/>
        <family val="2"/>
        <scheme val="minor"/>
      </rPr>
      <t>The voice in the old village choir</t>
    </r>
    <r>
      <rPr>
        <sz val="11"/>
        <color theme="1"/>
        <rFont val="Calibri"/>
        <family val="2"/>
        <scheme val="minor"/>
      </rPr>
      <t xml:space="preserve"> Harry Woods (1896-1970) arr. Norman Bearcroft</t>
    </r>
  </si>
  <si>
    <t>Oscar Ahnfelt (1813-1882)</t>
  </si>
  <si>
    <t>adpt. from Giovanni Pierluigi da Palestrina (1525-1594) by William Henry Monk (1823-1889)</t>
  </si>
  <si>
    <r>
      <t xml:space="preserve">From </t>
    </r>
    <r>
      <rPr>
        <i/>
        <sz val="11"/>
        <color theme="1"/>
        <rFont val="Calibri"/>
        <family val="2"/>
        <scheme val="minor"/>
      </rPr>
      <t>Athanaeum Collection</t>
    </r>
    <r>
      <rPr>
        <sz val="11"/>
        <color theme="1"/>
        <rFont val="Calibri"/>
        <family val="2"/>
        <scheme val="minor"/>
      </rPr>
      <t>, New York, 1863 arr Ray Steadman-Allen (1922-2014)</t>
    </r>
  </si>
  <si>
    <r>
      <t xml:space="preserve">Rheinhardt MS, </t>
    </r>
    <r>
      <rPr>
        <i/>
        <sz val="11"/>
        <color theme="1"/>
        <rFont val="Calibri"/>
        <family val="2"/>
        <scheme val="minor"/>
      </rPr>
      <t>Uttingen</t>
    </r>
    <r>
      <rPr>
        <sz val="11"/>
        <color theme="1"/>
        <rFont val="Calibri"/>
        <family val="2"/>
        <scheme val="minor"/>
      </rPr>
      <t>, 1754</t>
    </r>
  </si>
  <si>
    <t>John Henry Hopkins Jnr (1820-1891)</t>
  </si>
  <si>
    <t>Derek Hartopp arr. Ray Steadman-Allen (1922-2014)</t>
  </si>
  <si>
    <t>John Merritte Driver (1858-1918)</t>
  </si>
  <si>
    <t>attr. Thomas Arne (1710-1778)</t>
  </si>
  <si>
    <t>Long Metre</t>
  </si>
  <si>
    <t>Double Long Metre</t>
  </si>
  <si>
    <t>Note</t>
  </si>
  <si>
    <t>with chorus</t>
  </si>
  <si>
    <t>requires chorus</t>
  </si>
  <si>
    <t>repeat last line</t>
  </si>
  <si>
    <t>Common Metre</t>
  </si>
  <si>
    <t>repeat line three</t>
  </si>
  <si>
    <t>repeat last 2 lines</t>
  </si>
  <si>
    <t>Double Common Metre</t>
  </si>
  <si>
    <t>Short Metre</t>
  </si>
  <si>
    <t>Double Short Metre</t>
  </si>
  <si>
    <t>8.7.8.7. Dactylic</t>
  </si>
  <si>
    <t>8.8.8.8. Amphibrachic</t>
  </si>
  <si>
    <t>8.8.8.8.D. Amphibrachic</t>
  </si>
  <si>
    <t>9.8.8.9.D.</t>
  </si>
  <si>
    <t>10.10.10.10. Dactylic</t>
  </si>
  <si>
    <t>MetrePlus</t>
  </si>
  <si>
    <t>PlusNote</t>
  </si>
  <si>
    <t>Boston - first 16 bars</t>
  </si>
  <si>
    <t>repeat lines 1 &amp; 2 at end</t>
  </si>
  <si>
    <t>comprises a 3-verse setting</t>
  </si>
  <si>
    <t>with Hallelujahs</t>
  </si>
  <si>
    <t>two verses</t>
  </si>
  <si>
    <t>2 verses</t>
  </si>
  <si>
    <t>repeat line 3</t>
  </si>
  <si>
    <t>with refrain</t>
  </si>
  <si>
    <t>Frederick Pratt Green (1903-2000)</t>
  </si>
  <si>
    <t>Thomas O. Chisholm (1866-1960)</t>
  </si>
  <si>
    <t xml:space="preserve">Attr Samuel Barnard </t>
  </si>
  <si>
    <t>Martin Luther (1483-1546), trs Frederic Henry Hedge (1805-1890)</t>
  </si>
  <si>
    <t>Francis of Assisi (1182-1226), trs William Henry Draper (1855-1933)</t>
  </si>
  <si>
    <t>William Williams (1717-1791), trs Peter Williams (1772-1796) (v1) and others</t>
  </si>
  <si>
    <t>Stuart Wesley Keene Hine (1899-1989)</t>
  </si>
  <si>
    <t>Matthias Claudius (1740-1815), trs Jane Montgomery Campbell (1817-1878)</t>
  </si>
  <si>
    <t>Attr Bernard of Clairvaux (1090-1153), trs Edward Caswell (1814-1878)</t>
  </si>
  <si>
    <t>Abner P. Cobb (1853-1923)</t>
  </si>
  <si>
    <t>Attr John Francis Wade (c1710-1886), trs Frederick Oakeley (1802-1880) and others</t>
  </si>
  <si>
    <t>Latin 13th century, trs John Mason Neale (1818-1866)</t>
  </si>
  <si>
    <t>Prudentius (348-c 413), trs Roby Furley Davis (1866-1937)</t>
  </si>
  <si>
    <t>'Jordanis oras praevia' Charles Coffin (1676-1749), trs John Chandler (1806-1876)</t>
  </si>
  <si>
    <t>Basque carol, adpt. Sabine Baring-Gould (1834-1924)</t>
  </si>
  <si>
    <t>Miriam Mary Richards (1911-1989)</t>
  </si>
  <si>
    <t>St Theodulph of Orleans (c760-821), trs John Mason Neale (1818-1866) (alt)</t>
  </si>
  <si>
    <t>S. Z. Kaufman (vv 1-3), Gordon Taylor (v 4)</t>
  </si>
  <si>
    <t>Samuel Crossman (c1624-1684)</t>
  </si>
  <si>
    <t>Elizabeth Cecilia Douglas Clephane (1830-1869)</t>
  </si>
  <si>
    <t>Olive Holbrook (1895-1986)</t>
  </si>
  <si>
    <t>Charles William Fry (1838-1882)</t>
  </si>
  <si>
    <t>Hugh Bourne (1772-1852), William Sanders (1799-c1881)</t>
  </si>
  <si>
    <t>Paulus Gerhardt (1607-1676) (from Bernard of Clairvaux 1090-1153), trs James Waddell Alexander (1804-1859)</t>
  </si>
  <si>
    <t>William Darwood (c1835-1914), John Fairhurst (second chorus)</t>
  </si>
  <si>
    <t>Sarah Jean Graham (c1854-c1889)</t>
  </si>
  <si>
    <t>Appalachian Hymn</t>
  </si>
  <si>
    <t>Isaac Watts (1674-1748) (verses), Chris Tomlin &amp; J. D. Walt (chorus)</t>
  </si>
  <si>
    <t>Symphonia Sirenum Selectarum (1695), trs Francis Pott (1832-1909), alt</t>
  </si>
  <si>
    <t>Urbs beata Jerusalem, Anon Latin, trs John Mason Neale (1818-1866)</t>
  </si>
  <si>
    <t>David Welander (1896-1967), trs Catharine Baird (1895-1984)</t>
  </si>
  <si>
    <t>Edmond L. Budry (1854-1932), trs Richard B. Hoyle (1875-1939)</t>
  </si>
  <si>
    <t>Bianco da Siena (c1350-1434), trs Richard Frederick Littledale (1833-1890)</t>
  </si>
  <si>
    <t>John Willard Peterson (1921-2006)</t>
  </si>
  <si>
    <t>Thomas McKie (1860-1937) (verses), Anon (chorus)</t>
  </si>
  <si>
    <t>Albert Mingay (1904-2002)</t>
  </si>
  <si>
    <t>William Pennefather (1816-1873)</t>
  </si>
  <si>
    <t>Attr Bernard of Clairvaux (1091-1153), trs Ray Palmer (1808-1887)</t>
  </si>
  <si>
    <t>Maureen Jarvis</t>
  </si>
  <si>
    <t>Leslie Rusher (1905-2000)</t>
  </si>
  <si>
    <t>Elizabeth Ashby (1881-1988)</t>
  </si>
  <si>
    <t>Martin Gotthard-Schneider, trs adpt. S. Lonsdale &amp; Michael Baughen</t>
  </si>
  <si>
    <t>August Ludvig Storm (1862-1914), trs Flora Larsson (1904-2000)</t>
  </si>
  <si>
    <t>Corrie Krommenhoek-Oerlemans trs Harry Read</t>
  </si>
  <si>
    <t>Wayne and Cathy Perrin</t>
  </si>
  <si>
    <t>Fanny Crosby (1820-1915) (verses), May Agnew Stephens (1865-1935) (chorus)</t>
  </si>
  <si>
    <t>William Henry (Harry) Davis (1854-1918)</t>
  </si>
  <si>
    <t>Erdmann Neumeister (1671-1756), trs Emma Frances Bevan (1827-1909) (verses), alt</t>
  </si>
  <si>
    <t>Arthur Robert Gibby (c1862-1932)</t>
  </si>
  <si>
    <t>Amelia Matilda Hull (c1825-1882)</t>
  </si>
  <si>
    <t>Richard Slater (1854-1939) (verses), W. H. Clark (chorus)</t>
  </si>
  <si>
    <t>Herbert H. Booth (1862-1926) alt</t>
  </si>
  <si>
    <t>John Newton (1725-1807) (vv 1-3), John P. Rees (1828-1900) (v4)</t>
  </si>
  <si>
    <t>Christopher Strang (1854-1881) (verses) alt, Emily Elizabeth Steele Elliott (1836-1897) (chorus)</t>
  </si>
  <si>
    <t>Mary Elizabeth Servoss (1849-c1906)</t>
  </si>
  <si>
    <t>John Izzard (1924-2006)</t>
  </si>
  <si>
    <t>Eliza H. Hamilton</t>
  </si>
  <si>
    <t>Edward Henry Joy (1871-1949) (verses), Arthur Smith Arnott (1870-1941) (chorus)</t>
  </si>
  <si>
    <t>William Tidd Matson (1833-1899)</t>
  </si>
  <si>
    <t>Attr Mary Masters (c1706-1759) (vv 1-3), attr John Rippon (1751-1836) (v 4)</t>
  </si>
  <si>
    <t>Lily Kells Sampson (1906-2000)</t>
  </si>
  <si>
    <t>Frank Ellsworth Graeff (1860-1919)</t>
  </si>
  <si>
    <t>Ada Mary Nisbett (c1866-1931)</t>
  </si>
  <si>
    <t>Thomas Rawson Taylor (1807-1835)</t>
  </si>
  <si>
    <t>Samuel Stennett (1727-1795) (verses)</t>
  </si>
  <si>
    <t>William James Pearson (1832-1892) (verses), attr Robert Lowry (1826-1899) (chorus)</t>
  </si>
  <si>
    <t>Richard Slater (1854-1939) (verses), Herbert H. Booth (1862-1926) (chorus)</t>
  </si>
  <si>
    <t>Irish 8th century, trs Mary Elizabeth Byrne (1880-1931), rev Eleanor Henrietta Hull (1860-1935) (alt)</t>
  </si>
  <si>
    <t>Colin Fairclough (1937-2012)</t>
  </si>
  <si>
    <t>Antoinette Bourignon (1616-1680), trs John Wesley (1703-1791)</t>
  </si>
  <si>
    <t>William Walker (1871-1899)</t>
  </si>
  <si>
    <t>Herbert H. Booth (1862-1926) (verses), W. A. Williams (chorus)</t>
  </si>
  <si>
    <t>Charlotte Elliott (1789-1871) (verses), Anon (chorus)</t>
  </si>
  <si>
    <t>Gladys M. Taylor (1905-1993)</t>
  </si>
  <si>
    <t>Jessie Caroline Mountain (1895-1981)</t>
  </si>
  <si>
    <t>Attr Charles W. L. Christien (1839-1926)</t>
  </si>
  <si>
    <t>Doris N. Rendell (1896-1990)</t>
  </si>
  <si>
    <t>Paulus Gerhardt (1607-1676), trs John Wesley (1703-1791)</t>
  </si>
  <si>
    <t>Howard Arnold Walter (1883-1918) (verses), Anon (chorus)</t>
  </si>
  <si>
    <t>Augustus Montague Toplady (1740-1778)</t>
  </si>
  <si>
    <t>John Burton Jnr (1803-1877)</t>
  </si>
  <si>
    <t>David R. Fraser</t>
  </si>
  <si>
    <t>Thomas Kelly (1769-1855) (verses), Edgar Page Stites (1836-1921) (chorus)</t>
  </si>
  <si>
    <t>Margaret MacMillan (1923-2013)</t>
  </si>
  <si>
    <t>James Nicholson (c1828-1876)</t>
  </si>
  <si>
    <t>Joachim Lange (1670-1744), trs John Wesley (1703-1791)</t>
  </si>
  <si>
    <t>Francis Bottome (1823-1894) (verses), Louise M. Rouse (chorus)</t>
  </si>
  <si>
    <t>George Scott Railton (1849-1913) (vv1&amp;2), Anon (v3), Eden Reeder Latta (1839-1915) (chorus)</t>
  </si>
  <si>
    <t>Cornelie Ida Ernestine Booth (1864-1920)</t>
  </si>
  <si>
    <t>Frederick Booth-Tucker (1853-1929) (verses), Anon (chorus)</t>
  </si>
  <si>
    <t>William Walter Shirley (1725-1786)</t>
  </si>
  <si>
    <t>William Henry Hutchins (1870-1945)</t>
  </si>
  <si>
    <t>Mary Artemisia Lathbury (1841-1913) (v1), Alexander Groves (1842-1909) (vv2&amp;3)</t>
  </si>
  <si>
    <t>John Burton Snr (1773-1822)</t>
  </si>
  <si>
    <t>Elisabeth Rundle-Charles (1828-1896)</t>
  </si>
  <si>
    <t>Robert Robinson (1735-1790) (verses), Louise M. Rouse(chorus)</t>
  </si>
  <si>
    <t>Galatians 2:20</t>
  </si>
  <si>
    <t>Henry Francis Lyte (1793-1847) (verses), attr. James L. Elginburg (chorus)</t>
  </si>
  <si>
    <t>Philip Doddridge (1702-1751) (verses), Anon (chorus)</t>
  </si>
  <si>
    <t>Xhosa (South African) traditional hymn, adpt. Anders Nyberg</t>
  </si>
  <si>
    <t>Herbert H. Booth (1862-1926) (verses), Anon (chorus)</t>
  </si>
  <si>
    <t>James Lainchbury</t>
  </si>
  <si>
    <t>Doris N. Rendell (1896-1990), alt</t>
  </si>
  <si>
    <t>Isaac Watts (1674-1748) (verses), Anon (chorus)</t>
  </si>
  <si>
    <t>Fred William Fry (1859-1939), alt</t>
  </si>
  <si>
    <t>Isaac Watts (1674-1748) (vv 1 &amp; 2), William Walter Shirley (1725-1786) (v 3), William Thomas Giffe (1848-1926) (chorus)</t>
  </si>
  <si>
    <t>George Arthur Pollard (1863-1939) (verses) alt, William Thomas Giffe (1848-1926) (chorus)</t>
  </si>
  <si>
    <t>Peter Lee, adpt. Malcom Bale (1934-2012)</t>
  </si>
  <si>
    <t>Malcom Bale (1934-2012)</t>
  </si>
  <si>
    <t>Jean Sophia Pigott (1845-1882) (verses), W. A. Williams (chorus)</t>
  </si>
  <si>
    <t>Bernhardt Severin Ingemann (1789-1862), trs Sabine Baring-Gould (1834-1924)</t>
  </si>
  <si>
    <t>William Medlen Hutchings (1827-1876)</t>
  </si>
  <si>
    <t>Teresa of Avila (1515-1582), trs Henry Wadsworth Longfellow (1807-1882)</t>
  </si>
  <si>
    <t>Hendrik Ghysen (1660-1693), trs William Frederik Palstra (1904-1973)</t>
  </si>
  <si>
    <t>Attr Thomas Henry Collett Leighton (c 1858)</t>
  </si>
  <si>
    <t>Song</t>
  </si>
  <si>
    <t>Tune</t>
  </si>
  <si>
    <t>Pref</t>
  </si>
  <si>
    <t>Use v3 as chorus</t>
  </si>
  <si>
    <t>Repeat last 2 lines of verse</t>
  </si>
  <si>
    <t>repeat 3rd line of verse</t>
  </si>
  <si>
    <t>omit chorus</t>
  </si>
  <si>
    <t>alternate chorus</t>
  </si>
  <si>
    <t>repeat last line of verse</t>
  </si>
  <si>
    <t>repeat last 4 lines of each verse</t>
  </si>
  <si>
    <t>repeat last 2 lines of verse</t>
  </si>
  <si>
    <t>optional ending</t>
  </si>
  <si>
    <t>last chorus extension</t>
  </si>
  <si>
    <t>repeat first 2 lines at end of verse</t>
  </si>
  <si>
    <t>repeat last 2 lines of verse, omit chorus</t>
  </si>
  <si>
    <t>combine two verses</t>
  </si>
  <si>
    <t>verse of tune only</t>
  </si>
  <si>
    <t>with optional ending</t>
  </si>
  <si>
    <t>with final chorus extension</t>
  </si>
  <si>
    <t>link between verses, omit chorus</t>
  </si>
  <si>
    <t>omit 2nd last line</t>
  </si>
  <si>
    <t>repeat 2nd last line</t>
  </si>
  <si>
    <t>repeat last 2 lines of verse 4</t>
  </si>
  <si>
    <t>combine three verses</t>
  </si>
  <si>
    <t>repeat last 8 bars and a beat of tune for chorus</t>
  </si>
  <si>
    <t>repeat last line of verse, omit chorus</t>
  </si>
  <si>
    <t>combine 2 verses</t>
  </si>
  <si>
    <t>repeat line 4, omit chorus</t>
  </si>
  <si>
    <t>chorus of tune only</t>
  </si>
  <si>
    <t>chorus of song only</t>
  </si>
  <si>
    <t>combine 2 verses, omit chorus</t>
  </si>
  <si>
    <t>repeat chorus of tune</t>
  </si>
  <si>
    <t>10.10.10.10 Iambic</t>
  </si>
  <si>
    <t>7.6.7.6.D. Trochaic</t>
  </si>
  <si>
    <t>Chorus</t>
  </si>
  <si>
    <t>And I shall see him</t>
  </si>
  <si>
    <t>George C. Stebbins</t>
  </si>
  <si>
    <t>And we'll roll the old chariot along</t>
  </si>
  <si>
    <t>And yet he will</t>
  </si>
  <si>
    <t>Are you coming home tonight?</t>
  </si>
  <si>
    <t>James McGranahan</t>
  </si>
  <si>
    <t>B. B.</t>
  </si>
  <si>
    <t>Fanny Crosby</t>
  </si>
  <si>
    <t>And yet he will thy sins forgive</t>
  </si>
  <si>
    <t>E. B.</t>
  </si>
  <si>
    <t>A. N.</t>
  </si>
  <si>
    <t>At the end of our journey</t>
  </si>
  <si>
    <t>Away over Jordan, with my blessed Jesus</t>
  </si>
  <si>
    <t>Beauty for ashes my Lord doth prepare</t>
  </si>
  <si>
    <t>Arch R. Wiggins</t>
  </si>
  <si>
    <t>Bless his name, he sets me free</t>
  </si>
  <si>
    <t>William Baugh</t>
  </si>
  <si>
    <t>Blessing through me, Lord</t>
  </si>
  <si>
    <t>Oliver Cooke</t>
  </si>
  <si>
    <t>By the blood my Saviour shed upon the tree</t>
  </si>
  <si>
    <t>R. S.</t>
  </si>
  <si>
    <t>Calling, calling, Jesus is calling</t>
  </si>
  <si>
    <t>Calvary, so dear, so sweet, so precious</t>
  </si>
  <si>
    <t>Fred W. Beer</t>
  </si>
  <si>
    <t>Can a poor sinner come to Jesus?</t>
  </si>
  <si>
    <t>Can you wonder, can you wonder</t>
  </si>
  <si>
    <t>A. E. W.</t>
  </si>
  <si>
    <t>Christ for all! This is the Army's call</t>
  </si>
  <si>
    <t>Kaare Westergaard</t>
  </si>
  <si>
    <t>W. T. M.</t>
  </si>
  <si>
    <t>Clear are the skies above me</t>
  </si>
  <si>
    <t>Fannie Jolliffe</t>
  </si>
  <si>
    <t>Clouds will change to sunshine</t>
  </si>
  <si>
    <t>Come along, come along to Beaulah</t>
  </si>
  <si>
    <t>Come with thy sin, come with thy sin</t>
  </si>
  <si>
    <t>W. G.</t>
  </si>
  <si>
    <t>Albert Orsborn</t>
  </si>
  <si>
    <t>Coming home, coming home</t>
  </si>
  <si>
    <t>W. J. K.</t>
  </si>
  <si>
    <t>Coming this way, yes, coming this way</t>
  </si>
  <si>
    <t>William McGee</t>
  </si>
  <si>
    <t>Constantly abiding, Jesus is mine</t>
  </si>
  <si>
    <t>Mrs W. L. M.</t>
  </si>
  <si>
    <t>Dear Lord, at thy feet I still linger</t>
  </si>
  <si>
    <t>Don't stay in the valley</t>
  </si>
  <si>
    <t>R. H.</t>
  </si>
  <si>
    <t>Don't turn him away!</t>
  </si>
  <si>
    <t>Amy Ritchie</t>
  </si>
  <si>
    <t>Ever near to bless and cheer in the darkest</t>
  </si>
  <si>
    <t>Oscar Blondel</t>
  </si>
  <si>
    <t>Ever thine, thine alone</t>
  </si>
  <si>
    <t>Everybody should know</t>
  </si>
  <si>
    <t>Carrie E. Breck</t>
  </si>
  <si>
    <t>Faith, mighty faith, the promise sees</t>
  </si>
  <si>
    <t>Charles Wesley</t>
  </si>
  <si>
    <t>Fighting, fighting on the narrow way</t>
  </si>
  <si>
    <t>James C. Bateman</t>
  </si>
  <si>
    <t>Fill the earthen vessel of my heart, Lord</t>
  </si>
  <si>
    <t>W. D. P.</t>
  </si>
  <si>
    <t>Follow the flag, follow the flag</t>
  </si>
  <si>
    <t>For there is one God and one mediator twixt</t>
  </si>
  <si>
    <t>From 1 Timothy 2:5,6</t>
  </si>
  <si>
    <t>Isaiah 40:31</t>
  </si>
  <si>
    <t>Full trusting in the battle's fray</t>
  </si>
  <si>
    <t>J. O.</t>
  </si>
  <si>
    <t>Give me a heart like thine</t>
  </si>
  <si>
    <t>J. M. C.</t>
  </si>
  <si>
    <t>Edward H. Joy</t>
  </si>
  <si>
    <t>Go back to the old wells</t>
  </si>
  <si>
    <t>God can and will my every need supply</t>
  </si>
  <si>
    <t>God hath shined in our hearts</t>
  </si>
  <si>
    <t>2 Corinthians 4:6</t>
  </si>
  <si>
    <t>Gilbert T. Fletcher</t>
  </si>
  <si>
    <t>God will take care of you</t>
  </si>
  <si>
    <t>Civilla D. Martin</t>
  </si>
  <si>
    <t>Gone is my burden, he rolled it away</t>
  </si>
  <si>
    <t>He brought me out of darkness into light</t>
  </si>
  <si>
    <t>T. C. M.</t>
  </si>
  <si>
    <t>He cannot forget me</t>
  </si>
  <si>
    <t>A. O.</t>
  </si>
  <si>
    <t>He is able, abundantly able to deliver, to</t>
  </si>
  <si>
    <t>C. C.</t>
  </si>
  <si>
    <t>He is standing with us here in the plain</t>
  </si>
  <si>
    <t>He knows, he knows</t>
  </si>
  <si>
    <t>S. M. I. Henry</t>
  </si>
  <si>
    <t>He loved me, I cannot tell why</t>
  </si>
  <si>
    <t>M. S.</t>
  </si>
  <si>
    <t>He's mine, he's mine, he's mine</t>
  </si>
  <si>
    <t>Adapted by G. T. Congreve</t>
  </si>
  <si>
    <t>His love passeth understanding</t>
  </si>
  <si>
    <t>His Spirit answers to the blood</t>
  </si>
  <si>
    <t>Holy Spirit, seal me I pray</t>
  </si>
  <si>
    <t>C. B.</t>
  </si>
  <si>
    <t>I am a soldier, glory to God</t>
  </si>
  <si>
    <t>Richard Slater</t>
  </si>
  <si>
    <t>I am coming to the Saviour who can wash away</t>
  </si>
  <si>
    <t>W. W.</t>
  </si>
  <si>
    <t>I am trusting, Lord, in thee</t>
  </si>
  <si>
    <t>William McDonald</t>
  </si>
  <si>
    <t>I believe in the word of God</t>
  </si>
  <si>
    <t>I can see my pilot's face in every storm</t>
  </si>
  <si>
    <t>T. H. M.</t>
  </si>
  <si>
    <t>I give thee my best, nothing less, nothing</t>
  </si>
  <si>
    <t>I have a pilot who guides me</t>
  </si>
  <si>
    <t>I have a Saviour who's mighty to keep</t>
  </si>
  <si>
    <t>I have cast my burden on the Saviour</t>
  </si>
  <si>
    <t>I know he's mine, this friend so dear</t>
  </si>
  <si>
    <t>Johnson Oatmann, jun</t>
  </si>
  <si>
    <t>I know, I know, I know, yes, I know</t>
  </si>
  <si>
    <t>I love the dear old Army flag</t>
  </si>
  <si>
    <t>R. H. K.</t>
  </si>
  <si>
    <t>I shall know him, I shall know him</t>
  </si>
  <si>
    <t>I want to live right, that God may use me</t>
  </si>
  <si>
    <t>I was wandering in the wilderness</t>
  </si>
  <si>
    <t>I will make you fishers of men</t>
  </si>
  <si>
    <t>From Matthew 4:19</t>
  </si>
  <si>
    <t>If I take the wings of the morning</t>
  </si>
  <si>
    <t>H. M.</t>
  </si>
  <si>
    <t>If Jesus goes with me I'll go anywhere</t>
  </si>
  <si>
    <t>C. A. M.</t>
  </si>
  <si>
    <t>If on my soul a trace of sin remaineth</t>
  </si>
  <si>
    <t>If the cross we boldly bear</t>
  </si>
  <si>
    <t>I'll be true, Lord, to thee</t>
  </si>
  <si>
    <t>I'll try again, I'll try again</t>
  </si>
  <si>
    <t>I'm believing and receiving</t>
  </si>
  <si>
    <t>I'm satisfied with Jesus here</t>
  </si>
  <si>
    <t>I'm singing a glory song all day long</t>
  </si>
  <si>
    <t>In life's early splendour</t>
  </si>
  <si>
    <t>In the Army ranks are we</t>
  </si>
  <si>
    <t>W. J. B.</t>
  </si>
  <si>
    <t>In the ranks of the dear old Army</t>
  </si>
  <si>
    <t>I've anchored my soul in the haven of rest</t>
  </si>
  <si>
    <t>William O. Cushing</t>
  </si>
  <si>
    <t>Jesus drew himself near</t>
  </si>
  <si>
    <t>Jesus is able, Jesus is able</t>
  </si>
  <si>
    <t>Jesus is all I need</t>
  </si>
  <si>
    <t>H. K.</t>
  </si>
  <si>
    <t>Jesus is calling, is calling, is calling</t>
  </si>
  <si>
    <t>Jesus knows all about our struggles</t>
  </si>
  <si>
    <t>Jesus of Galilee</t>
  </si>
  <si>
    <t>Jesus said: He who comes to me shall never</t>
  </si>
  <si>
    <t>J. S. G.</t>
  </si>
  <si>
    <t>Jesus saves, Jesus saves</t>
  </si>
  <si>
    <t>W. H. H.</t>
  </si>
  <si>
    <t>Jesus, thou lover of souls</t>
  </si>
  <si>
    <t>Arthur Playle</t>
  </si>
  <si>
    <t>Joy, joy, wonderful joy</t>
  </si>
  <si>
    <t>W. G. C.</t>
  </si>
  <si>
    <t>Keep on marching with a fighting faith</t>
  </si>
  <si>
    <t>Keep the touch of God on your soul</t>
  </si>
  <si>
    <t>M. L. H.</t>
  </si>
  <si>
    <t>Launch out into the deep</t>
  </si>
  <si>
    <t>Albert B. Simpson</t>
  </si>
  <si>
    <t>Lay up treasure in heaven</t>
  </si>
  <si>
    <t>Lean on his arm, trusting in his love</t>
  </si>
  <si>
    <t>William W. Rock</t>
  </si>
  <si>
    <t>Let the waves wash me</t>
  </si>
  <si>
    <t>J. F.</t>
  </si>
  <si>
    <t>Life is a song when you walk with Jesus</t>
  </si>
  <si>
    <t>T. M. J.</t>
  </si>
  <si>
    <t>Living, he loved me</t>
  </si>
  <si>
    <t>J. Wilbur Chapman</t>
  </si>
  <si>
    <t>Lord, lay some soul upon my heart</t>
  </si>
  <si>
    <t>Leon Tucker</t>
  </si>
  <si>
    <t>Lord, lift me up and let me stand</t>
  </si>
  <si>
    <t>Lord, teach me how to pray</t>
  </si>
  <si>
    <t>Love I ask for, love I claim</t>
  </si>
  <si>
    <t>William H. Howard</t>
  </si>
  <si>
    <t>Make thyself known, Lord</t>
  </si>
  <si>
    <t>Mine, mine, mine</t>
  </si>
  <si>
    <t>Anna Hudson</t>
  </si>
  <si>
    <t>Much more hath God in store</t>
  </si>
  <si>
    <t>A. E. D.</t>
  </si>
  <si>
    <t>My heart sings whenever I think of Jesus</t>
  </si>
  <si>
    <t>My sins rose as high as a mountain</t>
  </si>
  <si>
    <t>John Lawley</t>
  </si>
  <si>
    <t>My sins, my sins are remembered no more</t>
  </si>
  <si>
    <t>William H. Woulds</t>
  </si>
  <si>
    <t>Nearer to thee, nearer to thee</t>
  </si>
  <si>
    <t>Allie Starbright</t>
  </si>
  <si>
    <t>Never a prayer he will not answer</t>
  </si>
  <si>
    <t>Never to be remembered any more</t>
  </si>
  <si>
    <t>Now don't you let the troubles of tomorrow</t>
  </si>
  <si>
    <t>Now my heart is glad</t>
  </si>
  <si>
    <t>O come just now to me, my Lord</t>
  </si>
  <si>
    <t>J. J. A.</t>
  </si>
  <si>
    <t>O come to the cross where they nailed him</t>
  </si>
  <si>
    <t>Alfred Humphrey</t>
  </si>
  <si>
    <t>O I love him, yes I love him</t>
  </si>
  <si>
    <t>C. H. F.</t>
  </si>
  <si>
    <t>O I'm glad there is cleansing in the blood</t>
  </si>
  <si>
    <t>L. H.</t>
  </si>
  <si>
    <t>Charlotte Elliot</t>
  </si>
  <si>
    <t>O Jesus, my Saviour, will welcome sinners</t>
  </si>
  <si>
    <t>O let the dear Master come in</t>
  </si>
  <si>
    <t>William Pearson</t>
  </si>
  <si>
    <t>O pour it in my soul</t>
  </si>
  <si>
    <t>O the blood of Jesus</t>
  </si>
  <si>
    <t>O the dearest, the fairest, is Jesus to me!</t>
  </si>
  <si>
    <t>E. H. H.</t>
  </si>
  <si>
    <t>O the Lamb, the bleeding Lamb</t>
  </si>
  <si>
    <t>Fred W. Fry</t>
  </si>
  <si>
    <t>O the love of Christ, my Lord</t>
  </si>
  <si>
    <t>E. M.</t>
  </si>
  <si>
    <t>O the love that sought me!</t>
  </si>
  <si>
    <t>W. Spencer Walton</t>
  </si>
  <si>
    <t>O what a loving Saviour</t>
  </si>
  <si>
    <t>Edgar Dibden</t>
  </si>
  <si>
    <t>O what a redeemer is Jesus, my Saviour</t>
  </si>
  <si>
    <t>O yes, there's salvation for you!</t>
  </si>
  <si>
    <t>Alexander T. Smith</t>
  </si>
  <si>
    <t>On the road of happiness, on the road of love</t>
  </si>
  <si>
    <t>Only one intention, only one ambition</t>
  </si>
  <si>
    <t>Over and over, like a mighty sea</t>
  </si>
  <si>
    <t>Over the sea, over the sea</t>
  </si>
  <si>
    <t>Peace is mine, I've naught to fear</t>
  </si>
  <si>
    <t>May Bladin</t>
  </si>
  <si>
    <t>Peace, peace, sweet peace</t>
  </si>
  <si>
    <t>P. B.</t>
  </si>
  <si>
    <t>Power, power, power divine</t>
  </si>
  <si>
    <t>F. B.-T.</t>
  </si>
  <si>
    <t>Refining fire, go through my heart</t>
  </si>
  <si>
    <t>Reign, O reign, my Saviour</t>
  </si>
  <si>
    <t>Renew my will from day to day</t>
  </si>
  <si>
    <t>Rolled away, rolled away, rolled away</t>
  </si>
  <si>
    <t>Room, room, room at the cross</t>
  </si>
  <si>
    <t>Saviour, to me thy love impart</t>
  </si>
  <si>
    <t>H. Benjamin Blackwell</t>
  </si>
  <si>
    <t>Scatter a little sunshine</t>
  </si>
  <si>
    <t>Show us thy glory, Christ of the mount</t>
  </si>
  <si>
    <t>Sing a song of happiness</t>
  </si>
  <si>
    <t>Singing we go, our joy to show</t>
  </si>
  <si>
    <t>Ivy Mawby</t>
  </si>
  <si>
    <t>Speak once again, Lord</t>
  </si>
  <si>
    <t>W. E.</t>
  </si>
  <si>
    <t>Spirit of God, O hear us pray</t>
  </si>
  <si>
    <t>Miriam M. Richards</t>
  </si>
  <si>
    <t>Spirit of love, come and in me residing</t>
  </si>
  <si>
    <t>Stepping on together in the ranks of truth</t>
  </si>
  <si>
    <t>Colin Sterne</t>
  </si>
  <si>
    <t>Such as I have, Lord, I give unto thee</t>
  </si>
  <si>
    <t>Gwynneth Thomas</t>
  </si>
  <si>
    <t>Sweet Rose of Sharon</t>
  </si>
  <si>
    <t>Edwin Gay</t>
  </si>
  <si>
    <t>Take Jesus to all the world</t>
  </si>
  <si>
    <t>H. G. W.</t>
  </si>
  <si>
    <t>That old, old story is true</t>
  </si>
  <si>
    <t>D. B. Watkins</t>
  </si>
  <si>
    <t>The heavenly gales are blowing</t>
  </si>
  <si>
    <t>The light of the world is Jesus</t>
  </si>
  <si>
    <t>A. F. K.</t>
  </si>
  <si>
    <t>The Lord came down to save me</t>
  </si>
  <si>
    <t>Emily H. Miller</t>
  </si>
  <si>
    <t>The path is very narrow but I'll follow</t>
  </si>
  <si>
    <t>H. A.</t>
  </si>
  <si>
    <t>Will J. Brand</t>
  </si>
  <si>
    <t>Thomas C. Marshall</t>
  </si>
  <si>
    <t>There is mercy in Jesus, there's mercy in</t>
  </si>
  <si>
    <t>P. M. J.</t>
  </si>
  <si>
    <t>There is not in my heart left one treasure</t>
  </si>
  <si>
    <t>There'll be no sorrow there</t>
  </si>
  <si>
    <t>Philip Phillips</t>
  </si>
  <si>
    <t>There's no one like Jesus can cheer me today</t>
  </si>
  <si>
    <t>Benjamin Wilks</t>
  </si>
  <si>
    <t>Isaiah 26:3</t>
  </si>
  <si>
    <t>To feel thy power, to hear thy voice</t>
  </si>
  <si>
    <t>True happiness is love expressed in service</t>
  </si>
  <si>
    <t>Trusting thee ever, doubting thee never</t>
  </si>
  <si>
    <t>Turn to the Lord and seek salvation</t>
  </si>
  <si>
    <t>Jeremiah Ingalls</t>
  </si>
  <si>
    <t>Twas the suffering of Jesus</t>
  </si>
  <si>
    <t>Amy Parsons</t>
  </si>
  <si>
    <t>Walk with me, walk with me</t>
  </si>
  <si>
    <t>Ballington Booth</t>
  </si>
  <si>
    <t>Wash me and cleanse me</t>
  </si>
  <si>
    <t>We'll keep the old flag flying</t>
  </si>
  <si>
    <t>What shall the answer be?</t>
  </si>
  <si>
    <t>Nathaniel Norton</t>
  </si>
  <si>
    <t>Whatsoever things are true</t>
  </si>
  <si>
    <t>From Philippians 4:8</t>
  </si>
  <si>
    <t>When tempted sore to worry</t>
  </si>
  <si>
    <t>Catherine Booth-Clibborn</t>
  </si>
  <si>
    <t>Wonderful Saviour, wonderful friend</t>
  </si>
  <si>
    <t>Ralph T. Miller</t>
  </si>
  <si>
    <t>You may be saved, O glorious thought!</t>
  </si>
  <si>
    <t>Charles Blake</t>
  </si>
  <si>
    <t>You've carried your burden</t>
  </si>
  <si>
    <t>Gerhard Tersteegen trs John Wesley</t>
  </si>
  <si>
    <t>No.</t>
  </si>
  <si>
    <t>Title</t>
  </si>
  <si>
    <t>Author</t>
  </si>
  <si>
    <t>Herbert H. Booth</t>
  </si>
  <si>
    <t>Sidney E. Cox</t>
  </si>
  <si>
    <t>Evangeline Booth</t>
  </si>
  <si>
    <t>L. J. Rowlands</t>
  </si>
  <si>
    <t>Away over Jordan</t>
  </si>
  <si>
    <t>Beauty for ashes</t>
  </si>
  <si>
    <t>May Whittle Moody</t>
  </si>
  <si>
    <t>Alfred Lee</t>
  </si>
  <si>
    <t>William Howard Doane</t>
  </si>
  <si>
    <t>Judson W. Van De Venter</t>
  </si>
  <si>
    <t>By the blood my Saviour shed</t>
  </si>
  <si>
    <t>Calling, Calling</t>
  </si>
  <si>
    <t>Calvary, so dear</t>
  </si>
  <si>
    <t>James Bland</t>
  </si>
  <si>
    <t>From Excelsior Pilgrim Songs</t>
  </si>
  <si>
    <t>Can you wonder?</t>
  </si>
  <si>
    <t>Albert E. Webber</t>
  </si>
  <si>
    <t>Ada Rose Gibbs</t>
  </si>
  <si>
    <t>Christ for all!</t>
  </si>
  <si>
    <t>Bramwell Coles</t>
  </si>
  <si>
    <t>William T. Maltby</t>
  </si>
  <si>
    <t>Clear are the skies</t>
  </si>
  <si>
    <t xml:space="preserve">Sankey Howard arr E. B. </t>
  </si>
  <si>
    <t>Come along to Beaulah</t>
  </si>
  <si>
    <t>Come with thy sin</t>
  </si>
  <si>
    <t>William Green</t>
  </si>
  <si>
    <t>Adapted from Edward Elgar</t>
  </si>
  <si>
    <t>Coming Home</t>
  </si>
  <si>
    <t>William J. Kirkpatrick</t>
  </si>
  <si>
    <t>Coming this way</t>
  </si>
  <si>
    <t>Constantly Abiding</t>
  </si>
  <si>
    <t>Mrs Will L. Murphy</t>
  </si>
  <si>
    <t>Dear Lord, at thy feet</t>
  </si>
  <si>
    <t>R. Harvey</t>
  </si>
  <si>
    <t>Don't turn him away</t>
  </si>
  <si>
    <t>Ever near to bless and cheer</t>
  </si>
  <si>
    <t>Australian secular melody</t>
  </si>
  <si>
    <t>Edwin O. Excell</t>
  </si>
  <si>
    <t>Ira D. Sankey</t>
  </si>
  <si>
    <t>Faith, mighty faith</t>
  </si>
  <si>
    <t>Fighting, Fighting</t>
  </si>
  <si>
    <t>Fill the earthen vessel</t>
  </si>
  <si>
    <t>William D. Pennick</t>
  </si>
  <si>
    <t>Follow the flag</t>
  </si>
  <si>
    <t>Alfred H. Vickery</t>
  </si>
  <si>
    <t>For there is one God</t>
  </si>
  <si>
    <t>James Granahan</t>
  </si>
  <si>
    <t>Full Trusting</t>
  </si>
  <si>
    <t>John Oxley</t>
  </si>
  <si>
    <t>Attr J. M. Cole</t>
  </si>
  <si>
    <t>Horatio R. Palmer</t>
  </si>
  <si>
    <t>Albert E. Dalziel</t>
  </si>
  <si>
    <t>God can and will</t>
  </si>
  <si>
    <t>Seth Sykes</t>
  </si>
  <si>
    <t>Mrs F. W. Suffield</t>
  </si>
  <si>
    <t>L. E. Jones</t>
  </si>
  <si>
    <t>W. Stillman Martin</t>
  </si>
  <si>
    <t>Gone is my burden</t>
  </si>
  <si>
    <t>Robert Lowry</t>
  </si>
  <si>
    <t>He brought me out of darkness</t>
  </si>
  <si>
    <t>Charles Coller</t>
  </si>
  <si>
    <t>He is standing with us here</t>
  </si>
  <si>
    <t>He knows</t>
  </si>
  <si>
    <t>Mark Sanders</t>
  </si>
  <si>
    <t>He's Mine</t>
  </si>
  <si>
    <t>Henry C. Work</t>
  </si>
  <si>
    <t>From the Methodist Centenary Hymn Book, 1897</t>
  </si>
  <si>
    <t>Cornelie Booth</t>
  </si>
  <si>
    <t>I am a soldier</t>
  </si>
  <si>
    <t>Donizetti</t>
  </si>
  <si>
    <t>William Walker</t>
  </si>
  <si>
    <t>Chester G. Allen</t>
  </si>
  <si>
    <t>I can see my pilot's face</t>
  </si>
  <si>
    <t>Thomas H. Mundy</t>
  </si>
  <si>
    <t>I give thee my best</t>
  </si>
  <si>
    <t>Wilfred Kitching</t>
  </si>
  <si>
    <t>I have a pilot</t>
  </si>
  <si>
    <t>I have a Saviour</t>
  </si>
  <si>
    <t>I know he's mine</t>
  </si>
  <si>
    <t>Robert Harkness</t>
  </si>
  <si>
    <t>I know, yes, I know</t>
  </si>
  <si>
    <t>Robert H. Keeler</t>
  </si>
  <si>
    <t>I shall know him</t>
  </si>
  <si>
    <t>John R. Sweney</t>
  </si>
  <si>
    <t>Arthur S. Arnott</t>
  </si>
  <si>
    <t>West Indian melody arr R. S.-A.</t>
  </si>
  <si>
    <t>Henry D. Clarke</t>
  </si>
  <si>
    <t>Hector Main</t>
  </si>
  <si>
    <t>If Jesus goes with me I'll go</t>
  </si>
  <si>
    <t>C. Austin Miles</t>
  </si>
  <si>
    <t>If on my soul</t>
  </si>
  <si>
    <t>'Londonderry Air' arr R. S.-A.</t>
  </si>
  <si>
    <t>W. A. Ogden</t>
  </si>
  <si>
    <t>William B. Bradbury</t>
  </si>
  <si>
    <t>I'll try again</t>
  </si>
  <si>
    <t>I'm singing a glory song</t>
  </si>
  <si>
    <t>Edward Elgar</t>
  </si>
  <si>
    <t>I've anchored my soul</t>
  </si>
  <si>
    <t>Edward V. Saywell</t>
  </si>
  <si>
    <t>George Marshall</t>
  </si>
  <si>
    <t>Jesus is able</t>
  </si>
  <si>
    <t>Edward Ufford</t>
  </si>
  <si>
    <t>Jesus is all I need ... I'll follow</t>
  </si>
  <si>
    <t>Hans Knutsen</t>
  </si>
  <si>
    <t>Jesus is all I need ... my strength</t>
  </si>
  <si>
    <t>W. Vincent Wallace (adapted)</t>
  </si>
  <si>
    <t>George C. Hogg</t>
  </si>
  <si>
    <t>John Osborne arr A. H. J.</t>
  </si>
  <si>
    <t>Jesus said: He who comes to me</t>
  </si>
  <si>
    <t>John S. Gibbs</t>
  </si>
  <si>
    <t>Jesus Saves</t>
  </si>
  <si>
    <t>George F. Root</t>
  </si>
  <si>
    <t>May Agnew Stephens</t>
  </si>
  <si>
    <t>William G. Collins</t>
  </si>
  <si>
    <t>Keep on marching</t>
  </si>
  <si>
    <t>Keep the touch of God</t>
  </si>
  <si>
    <t>Moira Leonard Hatch</t>
  </si>
  <si>
    <t>R. Kelso Carter</t>
  </si>
  <si>
    <t>Lean on his arm</t>
  </si>
  <si>
    <t>Ivan Caryll</t>
  </si>
  <si>
    <t>Joseph Foote</t>
  </si>
  <si>
    <t>Life is a song</t>
  </si>
  <si>
    <t>Thomas M. Jones</t>
  </si>
  <si>
    <t>Charles H. Marsh</t>
  </si>
  <si>
    <t>Henry Harrington</t>
  </si>
  <si>
    <t>Lord, lift me up</t>
  </si>
  <si>
    <t>Charles H. Gabriel</t>
  </si>
  <si>
    <t>Love I ask for</t>
  </si>
  <si>
    <t>Secular melody (adapted)</t>
  </si>
  <si>
    <t>Make me a channel</t>
  </si>
  <si>
    <t>H. G. Smyth</t>
  </si>
  <si>
    <t>R. Frank Lehman</t>
  </si>
  <si>
    <t>Much More</t>
  </si>
  <si>
    <t>My heart sings</t>
  </si>
  <si>
    <t>My sins are remembered no more</t>
  </si>
  <si>
    <t>Henry Hudson</t>
  </si>
  <si>
    <t>My sins rose as high</t>
  </si>
  <si>
    <t>Philip P. Bliss</t>
  </si>
  <si>
    <t>Never a prayer</t>
  </si>
  <si>
    <t>Never to be remembered</t>
  </si>
  <si>
    <t>Now don't you let the troubles</t>
  </si>
  <si>
    <t>O come just now</t>
  </si>
  <si>
    <t>John J. Allan</t>
  </si>
  <si>
    <t>O come to the cross</t>
  </si>
  <si>
    <t>Joseph P. Skelly</t>
  </si>
  <si>
    <t>O I love him!</t>
  </si>
  <si>
    <t>Charles H. Fillmore</t>
  </si>
  <si>
    <t>O I'm glad there is cleansing</t>
  </si>
  <si>
    <t>Lewis Hartsough</t>
  </si>
  <si>
    <t>Thomas Hastings</t>
  </si>
  <si>
    <t>O Jesus, my Saviour</t>
  </si>
  <si>
    <t>Tullius C. O'Kane</t>
  </si>
  <si>
    <t>O the dearest, the fairest</t>
  </si>
  <si>
    <t>Edward H. Hill</t>
  </si>
  <si>
    <t>O the Lamb</t>
  </si>
  <si>
    <t>O the love of Christ</t>
  </si>
  <si>
    <t>Elizabeth Mellings</t>
  </si>
  <si>
    <t>O the love that sought me</t>
  </si>
  <si>
    <t>Adoniram J. Gordon</t>
  </si>
  <si>
    <t>Percy Swinfen</t>
  </si>
  <si>
    <t>O what a redeemer</t>
  </si>
  <si>
    <t>O yes, there's salvation for you</t>
  </si>
  <si>
    <t>James Sawyer</t>
  </si>
  <si>
    <t>On the road of happiness</t>
  </si>
  <si>
    <t>Only one intention</t>
  </si>
  <si>
    <t>Over and over</t>
  </si>
  <si>
    <t>Over the sea</t>
  </si>
  <si>
    <t>Peace is mine</t>
  </si>
  <si>
    <t>Maori canoe song</t>
  </si>
  <si>
    <t>Peter Bilhorn</t>
  </si>
  <si>
    <t>Power Divine</t>
  </si>
  <si>
    <t>Frederick Booth-Tucker</t>
  </si>
  <si>
    <t>Scandinavian melody</t>
  </si>
  <si>
    <t>Renew my will</t>
  </si>
  <si>
    <t>E. Osborne</t>
  </si>
  <si>
    <t>Rolled Away</t>
  </si>
  <si>
    <t>Room at the cross</t>
  </si>
  <si>
    <t>J. D. Allan</t>
  </si>
  <si>
    <t>Charles Skinner</t>
  </si>
  <si>
    <t>Show us thy glory</t>
  </si>
  <si>
    <t>Clara H. Scott</t>
  </si>
  <si>
    <t>Singing we go</t>
  </si>
  <si>
    <t>William Ebbs</t>
  </si>
  <si>
    <t>Spirit of love</t>
  </si>
  <si>
    <t>Arthur S. Sullivan</t>
  </si>
  <si>
    <t>Daniel Iverson</t>
  </si>
  <si>
    <t>Stepping on together</t>
  </si>
  <si>
    <t>H. Ernest Nichol</t>
  </si>
  <si>
    <t>Such as I have, Lord</t>
  </si>
  <si>
    <t>Edward Greene arr R. S.-A.</t>
  </si>
  <si>
    <t>Herbert G. Wallace</t>
  </si>
  <si>
    <t>Alec F. Knight</t>
  </si>
  <si>
    <t>The path is very narrow</t>
  </si>
  <si>
    <t>Henry Allen</t>
  </si>
  <si>
    <t>Alexander Zarnack</t>
  </si>
  <si>
    <t>There is mercy in Jesus</t>
  </si>
  <si>
    <t>Henry R. Bishop</t>
  </si>
  <si>
    <t>There is not in my heart</t>
  </si>
  <si>
    <t>There's no one like Jesus</t>
  </si>
  <si>
    <t>Grant C. Tullar</t>
  </si>
  <si>
    <t>Robert Witty</t>
  </si>
  <si>
    <t>'Tis wonderful to know</t>
  </si>
  <si>
    <t>To feel thy power</t>
  </si>
  <si>
    <t>James McGranahan (adapted)</t>
  </si>
  <si>
    <t>French melody</t>
  </si>
  <si>
    <t>True happiness</t>
  </si>
  <si>
    <t>Trusting thee ever</t>
  </si>
  <si>
    <t>Turn to the Lord</t>
  </si>
  <si>
    <t>W. Jackson</t>
  </si>
  <si>
    <t>Silas J. Vail</t>
  </si>
  <si>
    <t>James S. Tyler</t>
  </si>
  <si>
    <t>M. F. Kelly</t>
  </si>
  <si>
    <t>Douglas Furber</t>
  </si>
  <si>
    <t>Alexander Muir</t>
  </si>
  <si>
    <t>Alistair McHarg</t>
  </si>
  <si>
    <t>Swiss melody arr R. S.-A.</t>
  </si>
  <si>
    <t>J. S. Norris</t>
  </si>
  <si>
    <t>Whisper a prayer</t>
  </si>
  <si>
    <t>H. E. Smith</t>
  </si>
  <si>
    <t>Wonderful Saviour</t>
  </si>
  <si>
    <t>You may be saved</t>
  </si>
  <si>
    <t>Christ is made the sure foundation</t>
  </si>
  <si>
    <t>’Tis good, Lord, to be here</t>
  </si>
  <si>
    <t>Composer</t>
  </si>
  <si>
    <t>First Line</t>
  </si>
  <si>
    <t>Word</t>
  </si>
  <si>
    <t>a</t>
  </si>
  <si>
    <t>about</t>
  </si>
  <si>
    <t>above</t>
  </si>
  <si>
    <t>after</t>
  </si>
  <si>
    <t>again</t>
  </si>
  <si>
    <t>ah</t>
  </si>
  <si>
    <t>all</t>
  </si>
  <si>
    <t>along</t>
  </si>
  <si>
    <t>also</t>
  </si>
  <si>
    <t>am</t>
  </si>
  <si>
    <t>among</t>
  </si>
  <si>
    <t>an</t>
  </si>
  <si>
    <t>and</t>
  </si>
  <si>
    <t>any</t>
  </si>
  <si>
    <t>are</t>
  </si>
  <si>
    <t>as</t>
  </si>
  <si>
    <t>ask</t>
  </si>
  <si>
    <t>at</t>
  </si>
  <si>
    <t>away</t>
  </si>
  <si>
    <t>be</t>
  </si>
  <si>
    <t>before</t>
  </si>
  <si>
    <t>both</t>
  </si>
  <si>
    <t>but</t>
  </si>
  <si>
    <t>by</t>
  </si>
  <si>
    <t>can</t>
  </si>
  <si>
    <t>come</t>
  </si>
  <si>
    <t>did</t>
  </si>
  <si>
    <t>didst</t>
  </si>
  <si>
    <t>do</t>
  </si>
  <si>
    <t>done</t>
  </si>
  <si>
    <t>doth</t>
  </si>
  <si>
    <t>each</t>
  </si>
  <si>
    <t>ere</t>
  </si>
  <si>
    <t>every</t>
  </si>
  <si>
    <t>for</t>
  </si>
  <si>
    <t>from</t>
  </si>
  <si>
    <t>gainst</t>
  </si>
  <si>
    <t>go</t>
  </si>
  <si>
    <t>has</t>
  </si>
  <si>
    <t>hath</t>
  </si>
  <si>
    <t>have</t>
  </si>
  <si>
    <t>he</t>
  </si>
  <si>
    <t>her</t>
  </si>
  <si>
    <t>here</t>
  </si>
  <si>
    <t>him</t>
  </si>
  <si>
    <t>his</t>
  </si>
  <si>
    <t>i</t>
  </si>
  <si>
    <t>i'd</t>
  </si>
  <si>
    <t>i'll</t>
  </si>
  <si>
    <t>i'm</t>
  </si>
  <si>
    <t>i've</t>
  </si>
  <si>
    <t>if</t>
  </si>
  <si>
    <t>in</t>
  </si>
  <si>
    <t>into</t>
  </si>
  <si>
    <t>is</t>
  </si>
  <si>
    <t>it</t>
  </si>
  <si>
    <t>it's</t>
  </si>
  <si>
    <t>its</t>
  </si>
  <si>
    <t>let</t>
  </si>
  <si>
    <t>like</t>
  </si>
  <si>
    <t>lo</t>
  </si>
  <si>
    <t>made</t>
  </si>
  <si>
    <t>many</t>
  </si>
  <si>
    <t>may</t>
  </si>
  <si>
    <t>me</t>
  </si>
  <si>
    <t>mid</t>
  </si>
  <si>
    <t>midst</t>
  </si>
  <si>
    <t>mong</t>
  </si>
  <si>
    <t>most</t>
  </si>
  <si>
    <t>must</t>
  </si>
  <si>
    <t>my</t>
  </si>
  <si>
    <t>neath</t>
  </si>
  <si>
    <t>no</t>
  </si>
  <si>
    <t>nor</t>
  </si>
  <si>
    <t>not</t>
  </si>
  <si>
    <t>now</t>
  </si>
  <si>
    <t>o</t>
  </si>
  <si>
    <t>o'er</t>
  </si>
  <si>
    <t>of</t>
  </si>
  <si>
    <t>on</t>
  </si>
  <si>
    <t>one</t>
  </si>
  <si>
    <t>or</t>
  </si>
  <si>
    <t>other</t>
  </si>
  <si>
    <t>our</t>
  </si>
  <si>
    <t>out</t>
  </si>
  <si>
    <t>over</t>
  </si>
  <si>
    <t>own</t>
  </si>
  <si>
    <t>shall</t>
  </si>
  <si>
    <t>should</t>
  </si>
  <si>
    <t>so</t>
  </si>
  <si>
    <t>still</t>
  </si>
  <si>
    <t>such</t>
  </si>
  <si>
    <t>that</t>
  </si>
  <si>
    <t>the</t>
  </si>
  <si>
    <t>thee</t>
  </si>
  <si>
    <t>their</t>
  </si>
  <si>
    <t>them</t>
  </si>
  <si>
    <t>then</t>
  </si>
  <si>
    <t>these</t>
  </si>
  <si>
    <t>they</t>
  </si>
  <si>
    <t>thine</t>
  </si>
  <si>
    <t>this</t>
  </si>
  <si>
    <t>thou</t>
  </si>
  <si>
    <t>thy</t>
  </si>
  <si>
    <t>til</t>
  </si>
  <si>
    <t>till</t>
  </si>
  <si>
    <t>tis</t>
  </si>
  <si>
    <t>to</t>
  </si>
  <si>
    <t>twas</t>
  </si>
  <si>
    <t>twere</t>
  </si>
  <si>
    <t>twill</t>
  </si>
  <si>
    <t>twixt</t>
  </si>
  <si>
    <t>twould</t>
  </si>
  <si>
    <t>unto</t>
  </si>
  <si>
    <t>up</t>
  </si>
  <si>
    <t>upon</t>
  </si>
  <si>
    <t>us</t>
  </si>
  <si>
    <t>was</t>
  </si>
  <si>
    <t>we</t>
  </si>
  <si>
    <t>we'll</t>
  </si>
  <si>
    <t>we're</t>
  </si>
  <si>
    <t>we've</t>
  </si>
  <si>
    <t>what</t>
  </si>
  <si>
    <t>whate'er</t>
  </si>
  <si>
    <t>when</t>
  </si>
  <si>
    <t>which</t>
  </si>
  <si>
    <t>while</t>
  </si>
  <si>
    <t>who</t>
  </si>
  <si>
    <t>whom</t>
  </si>
  <si>
    <t>with</t>
  </si>
  <si>
    <t>would</t>
  </si>
  <si>
    <t>ye</t>
  </si>
  <si>
    <t>yet</t>
  </si>
  <si>
    <t>you</t>
  </si>
  <si>
    <t>you'd</t>
  </si>
  <si>
    <t>you'll</t>
  </si>
  <si>
    <t>you're</t>
  </si>
  <si>
    <t>you've</t>
  </si>
  <si>
    <t>your</t>
  </si>
  <si>
    <t>Song No</t>
  </si>
  <si>
    <t>Level 1</t>
  </si>
  <si>
    <t>Level 2</t>
  </si>
  <si>
    <t>Level 3</t>
  </si>
  <si>
    <t>The Eternal God</t>
  </si>
  <si>
    <t>God the Father</t>
  </si>
  <si>
    <t>Holy, loving, Creator and ruler</t>
  </si>
  <si>
    <t>Come, let us all unite to sing</t>
  </si>
  <si>
    <t>Do you sometimes feel that no one truly knows you</t>
  </si>
  <si>
    <t>Eternal source of every joy</t>
  </si>
  <si>
    <t>Have you ever stopped to think how God loves you?</t>
  </si>
  <si>
    <t>Holy, holy, holy</t>
  </si>
  <si>
    <t>O God, our Help in ages past</t>
  </si>
  <si>
    <t>O God, you are the Father, of all the human race</t>
  </si>
  <si>
    <t>Praise to the Lord, the Almighty, the King of creation</t>
  </si>
  <si>
    <t>The King of love my Shepherd is</t>
  </si>
  <si>
    <t>The Lord's my Shepherd, I'll not want</t>
  </si>
  <si>
    <t>God the Son</t>
  </si>
  <si>
    <t>All hail the power of Jesus' name!</t>
  </si>
  <si>
    <t>Jesus, the very thought of thee</t>
  </si>
  <si>
    <t>Jesus, what a beautiful name,</t>
  </si>
  <si>
    <t>Let earth and Heaven agree</t>
  </si>
  <si>
    <t>The Great Physician now is near</t>
  </si>
  <si>
    <t>The Advent and birth of Jesus</t>
  </si>
  <si>
    <t>Angels, from the realms of Glory</t>
  </si>
  <si>
    <t>Go, tell it on the mountain</t>
  </si>
  <si>
    <t>How far is it to Bethlehem</t>
  </si>
  <si>
    <t>On Jordan's bank the Baptist's cry</t>
  </si>
  <si>
    <t>Once in royal David's city</t>
  </si>
  <si>
    <t>The first Noel the angel did say</t>
  </si>
  <si>
    <t>The Virgin Mary had a baby boy</t>
  </si>
  <si>
    <t>When wise men came seeking for Jesus from far</t>
  </si>
  <si>
    <t>The life and teaching of Jesus</t>
  </si>
  <si>
    <t>He came to give us life in all its fullness</t>
  </si>
  <si>
    <t>Lord Jesus Christ you have come to us</t>
  </si>
  <si>
    <t>'Tis good, Lord, to be here</t>
  </si>
  <si>
    <t>When wondrous words my Lord would say</t>
  </si>
  <si>
    <t>The suffering and death of Jesus</t>
  </si>
  <si>
    <t>Hail, thou once despised Jesus</t>
  </si>
  <si>
    <t>Here is love, vast as the ocean</t>
  </si>
  <si>
    <t>Let the weak say, “I am strong”</t>
  </si>
  <si>
    <t>O sacred head now wounded</t>
  </si>
  <si>
    <t>Ride on, ride on in majesty!</t>
  </si>
  <si>
    <t>We worship thee, O Crucified!</t>
  </si>
  <si>
    <t>What wondrous love is this, O my soul, O my soul</t>
  </si>
  <si>
    <t>The resurrection and ascension of Jesus</t>
  </si>
  <si>
    <t>Christ is Alive!</t>
  </si>
  <si>
    <t>Christ the Lord is risen today</t>
  </si>
  <si>
    <t>God sent His son, they called Him, Jesus</t>
  </si>
  <si>
    <t>Look, ye saints! The sight is glorious</t>
  </si>
  <si>
    <t>Praise him! Praise him! Jesus, our blessed redeemer!</t>
  </si>
  <si>
    <t>The power and glory of Jesus</t>
  </si>
  <si>
    <t>All Heaven declares the glory of the risen Lord</t>
  </si>
  <si>
    <t>All the world is waiting, waiting, Lord, for thee</t>
  </si>
  <si>
    <t>Blessed Lord, in thee is refuge</t>
  </si>
  <si>
    <t>Mine eyes have seen the glory of the coming of the Lord</t>
  </si>
  <si>
    <t>My Jesus, My Saviour</t>
  </si>
  <si>
    <t>To God be the glory, great things he hath done!</t>
  </si>
  <si>
    <t>God the Holy Spirit</t>
  </si>
  <si>
    <t>The person of the Holy Spirit</t>
  </si>
  <si>
    <t>Our blest Redeemer, ere he breathed</t>
  </si>
  <si>
    <t>The indwelling of the Holy Spirit</t>
  </si>
  <si>
    <t>Blessed Lamb of Calvary.</t>
  </si>
  <si>
    <t>Breathe on me, breath of God</t>
  </si>
  <si>
    <t>Lord possess me now, I pray</t>
  </si>
  <si>
    <t>The work of the Holy Spirit</t>
  </si>
  <si>
    <t>To be like Jesus!</t>
  </si>
  <si>
    <t>Our response to God</t>
  </si>
  <si>
    <t>Worship</t>
  </si>
  <si>
    <t>Meeting together</t>
  </si>
  <si>
    <t>Jesus stand among us at the meeting of our lives</t>
  </si>
  <si>
    <t>O worship the Lord in the beauty of holiness!</t>
  </si>
  <si>
    <t>Praise and adoration</t>
  </si>
  <si>
    <t>Give me joy in my heart</t>
  </si>
  <si>
    <t>Give thanks to the Lord</t>
  </si>
  <si>
    <t>He is the Lord</t>
  </si>
  <si>
    <t>I will offer up my life</t>
  </si>
  <si>
    <t>King of Kings, majesty</t>
  </si>
  <si>
    <t>Lord I lift your name on high</t>
  </si>
  <si>
    <t>Meekness and majesty, manhood and Deity</t>
  </si>
  <si>
    <t>O give thanks to the Lord, all you His people</t>
  </si>
  <si>
    <t>Tell out, my soul, the greatness of the Lord!</t>
  </si>
  <si>
    <t>There are hundreds of sparrows, thousands, millions</t>
  </si>
  <si>
    <t>Salvation</t>
  </si>
  <si>
    <t>Invitation and challenge</t>
  </si>
  <si>
    <t>Dark shadows were falling.</t>
  </si>
  <si>
    <t>Enter, enter right into my heart, Lord</t>
  </si>
  <si>
    <t>Eternal light, shine in my heart</t>
  </si>
  <si>
    <t>Have you been to Jesus for the cleansing power?</t>
  </si>
  <si>
    <t>Is there a heart o'erbound by sorrow?</t>
  </si>
  <si>
    <t>This is God's moment, God's moment for you</t>
  </si>
  <si>
    <t>Forgiveness</t>
  </si>
  <si>
    <t>Amazing grace! how sweet the sound</t>
  </si>
  <si>
    <t>Blessed assurance, Jesus is mine</t>
  </si>
  <si>
    <t>I heard an old, old story, how a Saviour came from glory</t>
  </si>
  <si>
    <t>I Stand amazed in the presence</t>
  </si>
  <si>
    <t>Ring the bells of Heaven, there is joy today</t>
  </si>
  <si>
    <t>Repentance, faith and regeneration</t>
  </si>
  <si>
    <t>Don't assume that God's dismissed you from his mind</t>
  </si>
  <si>
    <t>I want the faith of God.</t>
  </si>
  <si>
    <t>O lamb of God, thou wonderful sin-bearer</t>
  </si>
  <si>
    <t>'Tis religion that can give--</t>
  </si>
  <si>
    <t>Eternal Hope</t>
  </si>
  <si>
    <t>Servant of God, well done!</t>
  </si>
  <si>
    <t>Yes, the Lord is my Shepherd, I have all that I need</t>
  </si>
  <si>
    <t>Holiness</t>
  </si>
  <si>
    <t>Devotion</t>
  </si>
  <si>
    <t>Be thou my vision, O Lord of my heart!</t>
  </si>
  <si>
    <t>Blessed and glorious King</t>
  </si>
  <si>
    <t>Channels only, blessed Master</t>
  </si>
  <si>
    <t>Christ of Glory, Prince of Peace</t>
  </si>
  <si>
    <t xml:space="preserve">If so poor a soul as I </t>
  </si>
  <si>
    <t>Lord, I come to you</t>
  </si>
  <si>
    <t>Lord of Heaven and earth and sea</t>
  </si>
  <si>
    <t>O to be like thee! blessed Redeemer</t>
  </si>
  <si>
    <t>en the music fades, all is stripped away</t>
  </si>
  <si>
    <t>Discipleship</t>
  </si>
  <si>
    <t>He leadeth me! O blessed thought!</t>
  </si>
  <si>
    <t xml:space="preserve"> If crosses come, if it should cost me dearly</t>
  </si>
  <si>
    <t>Jesus calls us! O'er the tumult</t>
  </si>
  <si>
    <t>Jesus, thy fullness give</t>
  </si>
  <si>
    <t>Make me a channel of blessing today</t>
  </si>
  <si>
    <t>ay the mind of Christ my Saviour</t>
  </si>
  <si>
    <t>Seek ye first the Kingdom of God</t>
  </si>
  <si>
    <t>Wholeness</t>
  </si>
  <si>
    <t>Believe him! Believe him! the holy one is waiting</t>
  </si>
  <si>
    <t>Precious Jesus, O to love thee!</t>
  </si>
  <si>
    <t>Means of Grace - Prayer</t>
  </si>
  <si>
    <t>Ask! Ask! Ask! and it shall be given</t>
  </si>
  <si>
    <t>I am praying, blessed Saviour</t>
  </si>
  <si>
    <t>Make me aware of thee, O Lord</t>
  </si>
  <si>
    <t>'Mid all the traffic of the ways</t>
  </si>
  <si>
    <t>O perfect Love, all human thought transcending</t>
  </si>
  <si>
    <t>Prayer gently lifts me to highest Heaven</t>
  </si>
  <si>
    <t>Send a new touch of power on my soul</t>
  </si>
  <si>
    <t>The Lord is near, have no anxiety</t>
  </si>
  <si>
    <t>While here before thy cross I kneel</t>
  </si>
  <si>
    <t>Means of Grace - Scriptures</t>
  </si>
  <si>
    <t>The Spirit breathes upon the Word</t>
  </si>
  <si>
    <t>Means of Grace – The Church</t>
  </si>
  <si>
    <t>Life and service</t>
  </si>
  <si>
    <t>Testimony</t>
  </si>
  <si>
    <t>Christ is the answer to my every need</t>
  </si>
  <si>
    <t>I Love to sing of the Saviour</t>
  </si>
  <si>
    <t>I shall not fear though darkened clouds may gather round me</t>
  </si>
  <si>
    <t>Immortal love, forever full</t>
  </si>
  <si>
    <t>I've found a friend in Jesus, he's everything to me</t>
  </si>
  <si>
    <t>Jesus my Lord will love me for ever</t>
  </si>
  <si>
    <t>Simply trusting every day.</t>
  </si>
  <si>
    <t>There's joy in following Jesus all the way</t>
  </si>
  <si>
    <t>'Tis wonderful to know the joy that cometh from above</t>
  </si>
  <si>
    <t>Well I've been to the river, I've been baptised</t>
  </si>
  <si>
    <t>What a wonderful change in my life has been wrought</t>
  </si>
  <si>
    <t>When upon life's billows you are tempest-tossed</t>
  </si>
  <si>
    <t>Would you know why I love Jesus?</t>
  </si>
  <si>
    <t>Worldwide witness</t>
  </si>
  <si>
    <t>Above the world-wide battlefield</t>
  </si>
  <si>
    <t>Let us go out into the world with live in our hearts</t>
  </si>
  <si>
    <t>We're an Army fighting for a glorious King</t>
  </si>
  <si>
    <t>Warfare</t>
  </si>
  <si>
    <t>Jesus, give thy blood-washed Army</t>
  </si>
  <si>
    <t>Joy! joy! joy! there is joy in The Salvation Army</t>
  </si>
  <si>
    <t>Rise up, O youth! for mighty winds are stirring</t>
  </si>
  <si>
    <t>Salvation! O the joyful sound!</t>
  </si>
  <si>
    <t>Shout aloud salvation, and we'll have another song</t>
  </si>
  <si>
    <t>Stewardship</t>
  </si>
  <si>
    <t>Justice</t>
  </si>
  <si>
    <t>Help us build a loving world</t>
  </si>
  <si>
    <t>Reconciliation</t>
  </si>
  <si>
    <t>Dedication of children</t>
  </si>
  <si>
    <t>Enrolment of soldiers</t>
  </si>
  <si>
    <t>'Neath our standard, we're engaging</t>
  </si>
  <si>
    <t>Benedictions</t>
  </si>
  <si>
    <t>For thine is the Kingdom, and thine is the power</t>
  </si>
  <si>
    <t>Saviour, again to thy dear name we raise</t>
  </si>
  <si>
    <t>Verse No</t>
  </si>
  <si>
    <t>Line No</t>
  </si>
  <si>
    <t>Line</t>
  </si>
  <si>
    <t>A mighty fortress is our God,</t>
  </si>
  <si>
    <t>A bulwark never failing;</t>
  </si>
  <si>
    <t>Our helper he, amid the flood,</t>
  </si>
  <si>
    <t>Of mortal ills prevailing.</t>
  </si>
  <si>
    <t>For still our ancient foe</t>
  </si>
  <si>
    <t>Doth seek to work us woe;</t>
  </si>
  <si>
    <t>His craft and power are great,</t>
  </si>
  <si>
    <t>And, armed with cruel hate,</t>
  </si>
  <si>
    <t>On earth is not his equal.</t>
  </si>
  <si>
    <t>Did we in our own strength confide,</t>
  </si>
  <si>
    <t>Our striving would be losing;</t>
  </si>
  <si>
    <t>Were not the right man on our side,</t>
  </si>
  <si>
    <t>The man of God's own choosing.</t>
  </si>
  <si>
    <t>Dost ask who that may be?</t>
  </si>
  <si>
    <t>Christ Jesus, it is he;</t>
  </si>
  <si>
    <t>Lord Sabaoth his name,</t>
  </si>
  <si>
    <t>From age to age the same,</t>
  </si>
  <si>
    <t>And he must win the battle.</t>
  </si>
  <si>
    <t>And though this world, with demons filled,</t>
  </si>
  <si>
    <t>Should threaten to undo us;</t>
  </si>
  <si>
    <t>We will not fear, for God hath willed</t>
  </si>
  <si>
    <t>His truth to triumph through us.</t>
  </si>
  <si>
    <t>The prince of darkness grim,</t>
  </si>
  <si>
    <t>We tremble not for him,</t>
  </si>
  <si>
    <t>His rage we can endure,</t>
  </si>
  <si>
    <t>For lo! His doom is sure,</t>
  </si>
  <si>
    <t>One little word shall fell him.</t>
  </si>
  <si>
    <t>That word above all earthly powers,</t>
  </si>
  <si>
    <t>No thanks to them abideth;</t>
  </si>
  <si>
    <t>The Spirit and the gifts are ours</t>
  </si>
  <si>
    <t>Through him who with us sideth.</t>
  </si>
  <si>
    <t>Let goods and kindred go,</t>
  </si>
  <si>
    <t>This mortal life also;</t>
  </si>
  <si>
    <t>The body they may kill;</t>
  </si>
  <si>
    <t>God's truth abideth still,</t>
  </si>
  <si>
    <t>His Kingdom is for ever.</t>
  </si>
  <si>
    <t>All creatures of our God and King,</t>
  </si>
  <si>
    <t>Lift up your voice and with us sing</t>
  </si>
  <si>
    <t>Alleluia, alleluia!</t>
  </si>
  <si>
    <t>Thou burning sun with golden beam,</t>
  </si>
  <si>
    <t>Thou silver moon with softer gleam:</t>
  </si>
  <si>
    <t>Thou rushing wind that art so strong,</t>
  </si>
  <si>
    <t>Ye clouds that sail in heaven along,</t>
  </si>
  <si>
    <t>O praise him, alleluia!</t>
  </si>
  <si>
    <t>Thou rising morn, in praise rejoice,</t>
  </si>
  <si>
    <t>Ye lights of evening, find a voice:</t>
  </si>
  <si>
    <t>Thou flowing water, pure and clear,</t>
  </si>
  <si>
    <t>Make music for thy Lord to hear,</t>
  </si>
  <si>
    <t>Thou fire so masterful and bright,</t>
  </si>
  <si>
    <t>That givest man both warmth and light:</t>
  </si>
  <si>
    <t>Dear mother earth, who day by day</t>
  </si>
  <si>
    <t>Unfoldest blessings on our way,</t>
  </si>
  <si>
    <t>The flowers and fruits that in thee grow,</t>
  </si>
  <si>
    <t>Let them his glory also show:</t>
  </si>
  <si>
    <t>Let all things their Creator bless,</t>
  </si>
  <si>
    <t>And worship him in humbleness,</t>
  </si>
  <si>
    <t>Praise, praise the Father, praise the Son,</t>
  </si>
  <si>
    <t>And praise the Spirit, Three in One:</t>
  </si>
  <si>
    <t>O praise him, O praise him,</t>
  </si>
  <si>
    <t>Alleluia, alleluia, alleluia!</t>
  </si>
  <si>
    <t>Each little flower that opens,</t>
  </si>
  <si>
    <t>Each little bird that sings,</t>
  </si>
  <si>
    <t>He made their glowing colours,</t>
  </si>
  <si>
    <t>He made their tiny wings:</t>
  </si>
  <si>
    <t>The purple-headed mountain,</t>
  </si>
  <si>
    <t>The river running by,</t>
  </si>
  <si>
    <t>The sunset, and the morning</t>
  </si>
  <si>
    <t>That brightens up the sky:</t>
  </si>
  <si>
    <t>The cold wind in the winter,</t>
  </si>
  <si>
    <t>The pleasant summer sun,</t>
  </si>
  <si>
    <t>The ripe fruits in the garden,</t>
  </si>
  <si>
    <t>He made them every one:</t>
  </si>
  <si>
    <t>He gave us eyes to see them,</t>
  </si>
  <si>
    <t>And lips that we might tell</t>
  </si>
  <si>
    <t>How great is God Almighty,</t>
  </si>
  <si>
    <t>Who has made all things well:</t>
  </si>
  <si>
    <t>All things bright and beautiful,</t>
  </si>
  <si>
    <t>All creatures great and small,</t>
  </si>
  <si>
    <t>All things wise and wonderful,</t>
  </si>
  <si>
    <t>The Lord God made them all.</t>
  </si>
  <si>
    <t>Thy daily stage of duty run;</t>
  </si>
  <si>
    <t>Shake off dull sloth, and joyful rise</t>
  </si>
  <si>
    <t>To pay thy morning sacrifice.</t>
  </si>
  <si>
    <t>Let all thy converse be sincere,</t>
  </si>
  <si>
    <t>Thy conscience as the noonday clear;</t>
  </si>
  <si>
    <t>For God's all-seeing eye surveys</t>
  </si>
  <si>
    <t>Thy secret thoughts, thy words and ways.</t>
  </si>
  <si>
    <t>All praise to thee, who safe has kept</t>
  </si>
  <si>
    <t>And hast refreshed me while I slept;</t>
  </si>
  <si>
    <t>Grant, Lord, when I from death shall wake</t>
  </si>
  <si>
    <t>I may of endless life partake.</t>
  </si>
  <si>
    <t>Lord, I my vows to thee renew;</t>
  </si>
  <si>
    <t>Disperse my sins as morning dew;</t>
  </si>
  <si>
    <t>Guard my first springs of thought and will,</t>
  </si>
  <si>
    <t>And with thyself my spirit fill.</t>
  </si>
  <si>
    <t>Direct, control, suggest, this day,</t>
  </si>
  <si>
    <t>All I may think, or do, or say;</t>
  </si>
  <si>
    <t>That all my powers, with all their might,</t>
  </si>
  <si>
    <t>In thy sole glory may unite.</t>
  </si>
  <si>
    <t>Praise God, from whom all blessings flow;</t>
  </si>
  <si>
    <t>Praise him, all creatures here below;</t>
  </si>
  <si>
    <t>Praise him above, ye heavenly host</t>
  </si>
  <si>
    <t>Praise Father, Son and Holy Ghost.</t>
  </si>
  <si>
    <t>Be not dismayed whate'er betide,</t>
  </si>
  <si>
    <t>God will take care of you!</t>
  </si>
  <si>
    <t>Beneath his wings of love abide,</t>
  </si>
  <si>
    <t>Through days of toil when heart doth fail,</t>
  </si>
  <si>
    <t>When dangers fierce your path assail,</t>
  </si>
  <si>
    <t>All you may need he will provide,</t>
  </si>
  <si>
    <t>Trust him, and you will be satisfied,</t>
  </si>
  <si>
    <t>Lonely and sad, from friends apart,</t>
  </si>
  <si>
    <t>He will give peace to your aching heart,</t>
  </si>
  <si>
    <t>No matter what may be the test,</t>
  </si>
  <si>
    <t>Lean, weary one, upon his breast,</t>
  </si>
  <si>
    <t>God will take care of you,</t>
  </si>
  <si>
    <t>Through every day o'er all the way;</t>
  </si>
  <si>
    <t>He will take care of you;</t>
  </si>
  <si>
    <t>Be unto the Ancient of Days;</t>
  </si>
  <si>
    <t>From every nation, all of creation</t>
  </si>
  <si>
    <t>Bow before the Ancient of Days.</t>
  </si>
  <si>
    <t>Your Kingdom shall reign over all the earth:</t>
  </si>
  <si>
    <t>Sing unto the Ancient of Days.</t>
  </si>
  <si>
    <t>For none shall compare to your matchless worth;</t>
  </si>
  <si>
    <t>Every tongue in Heaven and earth</t>
  </si>
  <si>
    <t>Shall declare your glory,</t>
  </si>
  <si>
    <t>Every knee shall bow at your throne in worship;</t>
  </si>
  <si>
    <t>You will be exalted, O God,</t>
  </si>
  <si>
    <t>And your kingdom shall not pass away,</t>
  </si>
  <si>
    <t>O Ancient of Days.</t>
  </si>
  <si>
    <t>Or formulate his ways?</t>
  </si>
  <si>
    <t>Can numbers measure what he is</t>
  </si>
  <si>
    <t>Or words contain his praise?</t>
  </si>
  <si>
    <t>Although his being is too bright</t>
  </si>
  <si>
    <t>For human eyes to scan,</t>
  </si>
  <si>
    <t>His meaning lights our shadowed world</t>
  </si>
  <si>
    <t>Through Christ, the Son of Man.</t>
  </si>
  <si>
    <t>Our boastfulness is turned to shame,</t>
  </si>
  <si>
    <t>Our profit counts as loss,</t>
  </si>
  <si>
    <t>When earthly values stand beside</t>
  </si>
  <si>
    <t>The manger and the cross.</t>
  </si>
  <si>
    <t>We there may recognise his light,</t>
  </si>
  <si>
    <t>May kindle in its rays,</t>
  </si>
  <si>
    <t>Find there the source of penitence,</t>
  </si>
  <si>
    <t>The starting point for praise.</t>
  </si>
  <si>
    <t>There God breaks in upon our search,</t>
  </si>
  <si>
    <t>Makes birth and death his own:</t>
  </si>
  <si>
    <t>He speaks to us in human terms</t>
  </si>
  <si>
    <t>To make his glory known.</t>
  </si>
  <si>
    <t>Come, let us all unite to sing:</t>
  </si>
  <si>
    <t>God is love!</t>
  </si>
  <si>
    <t>Let Heaven and earth their praises bring,</t>
  </si>
  <si>
    <t>Let every soul from sin awake,</t>
  </si>
  <si>
    <t>Each in his heart sweet music make,</t>
  </si>
  <si>
    <t>And sing with us, for Jesus' sake:</t>
  </si>
  <si>
    <t>O tell to earth's remotest bound,</t>
  </si>
  <si>
    <t>In Christ we have redemption found,</t>
  </si>
  <si>
    <t>His blood has washed our sins away,</t>
  </si>
  <si>
    <t>His Spirit turned our night to day,</t>
  </si>
  <si>
    <t>And now we can rejoice to say:</t>
  </si>
  <si>
    <t>How happy is our portion here,</t>
  </si>
  <si>
    <t>His promises our spirits cheer,</t>
  </si>
  <si>
    <t>He is our sun and shield by day,</t>
  </si>
  <si>
    <t>Our help, our hope, our strength, our stay;</t>
  </si>
  <si>
    <t>He will be with us all the way;</t>
  </si>
  <si>
    <t>In Canaan we will sing again:</t>
  </si>
  <si>
    <t>And this shall be our loudest strain:</t>
  </si>
  <si>
    <t>While endless ages roll along,</t>
  </si>
  <si>
    <t>We'll triumph with the heavenly throng,</t>
  </si>
  <si>
    <t>And this shall be our sweetest song:</t>
  </si>
  <si>
    <t>Come, ye thankful people, come,</t>
  </si>
  <si>
    <t>Raise the song of harvest home;</t>
  </si>
  <si>
    <t>All is safely gathered in</t>
  </si>
  <si>
    <t>Ere the winter storms begin.</t>
  </si>
  <si>
    <t>God, our maker, doth provide</t>
  </si>
  <si>
    <t>For our wants to be supplied;</t>
  </si>
  <si>
    <t>Come to God's own temple, come,</t>
  </si>
  <si>
    <t>Raise the song of harvest home.</t>
  </si>
  <si>
    <t>All the world is God's own field,</t>
  </si>
  <si>
    <t>Fruit unto his praise to yield;</t>
  </si>
  <si>
    <t>Wheat and tares together sown,</t>
  </si>
  <si>
    <t>Unto joy or sorrow grown;</t>
  </si>
  <si>
    <t>First the blade and then the ear,</t>
  </si>
  <si>
    <t>Then the full corn shall appear;</t>
  </si>
  <si>
    <t>Lord of harvest, grant that we</t>
  </si>
  <si>
    <t>Wholesome grain and pure may be!</t>
  </si>
  <si>
    <t>For the Lord our God shall come,</t>
  </si>
  <si>
    <t>And shall take his harvest home;</t>
  </si>
  <si>
    <t>From his field shall in that day</t>
  </si>
  <si>
    <t>All offenses purge away,</t>
  </si>
  <si>
    <t>Give his angels charge at last</t>
  </si>
  <si>
    <t>In the fire the tares to cast,</t>
  </si>
  <si>
    <t>But the fruitful ears to store</t>
  </si>
  <si>
    <t>In his garner evermore.</t>
  </si>
  <si>
    <t>Even so, Lord, quickly come,</t>
  </si>
  <si>
    <t>Bring thy final harvest home;</t>
  </si>
  <si>
    <t>Gather thou thy people in,</t>
  </si>
  <si>
    <t>Free from sorrow, free from sin;</t>
  </si>
  <si>
    <t>There, forever purified,</t>
  </si>
  <si>
    <t>In thy garner to abide;</t>
  </si>
  <si>
    <t>Come, with all thine angels, come,</t>
  </si>
  <si>
    <t>Raise the glorious harvest home!</t>
  </si>
  <si>
    <t>Do you sometimes feel that no one truly knows you,</t>
  </si>
  <si>
    <t>And that no one understands or really cares?</t>
  </si>
  <si>
    <t>Through his people, God himself is close beside you,</t>
  </si>
  <si>
    <t>And through them he plans to answer all your prayers.</t>
  </si>
  <si>
    <t>Ours is not a distant God, remote, unfeeling,</t>
  </si>
  <si>
    <t>Who is careless of our loneliness and pain,</t>
  </si>
  <si>
    <t>Through the ministry of men he gives his healing,</t>
  </si>
  <si>
    <t>In their dedicated hands brings hope again.</t>
  </si>
  <si>
    <t>Someone cares, someone cares,</t>
  </si>
  <si>
    <t>Someone knows your deepest need, your burden shares;</t>
  </si>
  <si>
    <t>God himself will hear the whisper of your prayers.</t>
  </si>
  <si>
    <t>Eternal Father, strong to save,</t>
  </si>
  <si>
    <t>Whose arm hath bound the restless wave,</t>
  </si>
  <si>
    <t>Who bidd'st the mighty ocean deep</t>
  </si>
  <si>
    <t>Its own appointed limits keep:</t>
  </si>
  <si>
    <t>O hear us when we cry to thee</t>
  </si>
  <si>
    <t>For those in peril on the sea</t>
  </si>
  <si>
    <t>O Saviour, whose almighty word</t>
  </si>
  <si>
    <t>The winds and waves submissive heard,</t>
  </si>
  <si>
    <t>Who walkedst on the foaming deep,</t>
  </si>
  <si>
    <t>And calm amid its rage didst sleep:</t>
  </si>
  <si>
    <t>For those in peril on the sea.</t>
  </si>
  <si>
    <t>O Holy Spirit, who didst brood</t>
  </si>
  <si>
    <t>Upon the chaos dark and rude,</t>
  </si>
  <si>
    <t>And bid its angry tumult cease,</t>
  </si>
  <si>
    <t>And give, for wild confusion, peace:</t>
  </si>
  <si>
    <t>O Trinity of love and power,</t>
  </si>
  <si>
    <t>Our brethren shield in danger's hour;</t>
  </si>
  <si>
    <t>From rock and tempest, fire and foe,</t>
  </si>
  <si>
    <t>Protect them wheresoe'er they go:</t>
  </si>
  <si>
    <t>And ever let there rise to thee</t>
  </si>
  <si>
    <t>Glad hymns of praise from land and sea.</t>
  </si>
  <si>
    <t>Through all the changing years,</t>
  </si>
  <si>
    <t>Whose hands all things created,</t>
  </si>
  <si>
    <t>Who holds the countless stars;</t>
  </si>
  <si>
    <t>Enthroned in heavenly glory,</t>
  </si>
  <si>
    <t>Yet not a God afar;</t>
  </si>
  <si>
    <t>Thou deignest to have dwelling</t>
  </si>
  <si>
    <t>Here where thy people are.</t>
  </si>
  <si>
    <t>Forbid that man's achievements</t>
  </si>
  <si>
    <t>Should cause our faith to wane,</t>
  </si>
  <si>
    <t>Or seek in human wisdom</t>
  </si>
  <si>
    <t>Our spirit to sustain;</t>
  </si>
  <si>
    <t>Lord, surely thou art shaping</t>
  </si>
  <si>
    <t>All things to thy design,</t>
  </si>
  <si>
    <t>And born of this conviction</t>
  </si>
  <si>
    <t>Is faith to match our time.</t>
  </si>
  <si>
    <t>And in a world divided</t>
  </si>
  <si>
    <t>By selfishness and guile,</t>
  </si>
  <si>
    <t>When truth is on the scaffold</t>
  </si>
  <si>
    <t>And faith is standing trial,</t>
  </si>
  <si>
    <t>Grant us, by inward knowledge</t>
  </si>
  <si>
    <t>No learning can bestow,</t>
  </si>
  <si>
    <t>A faith that answers firmly:</t>
  </si>
  <si>
    <t>These things, these things I know.</t>
  </si>
  <si>
    <t>Though men have wrought confusion</t>
  </si>
  <si>
    <t>Thy hand still holds the plan,</t>
  </si>
  <si>
    <t>And thou, at length, decideth</t>
  </si>
  <si>
    <t>The destiny of man;</t>
  </si>
  <si>
    <t>Dominions rise and perish,</t>
  </si>
  <si>
    <t>The mighty have their day,</t>
  </si>
  <si>
    <t>But still thy word abideth,</t>
  </si>
  <si>
    <t>It shall not pass away.</t>
  </si>
  <si>
    <t>Eternal source of every joy,</t>
  </si>
  <si>
    <t>Well may thy praise our lips employ,</t>
  </si>
  <si>
    <t>While in thy temple we appear,</t>
  </si>
  <si>
    <t>Whose goodness crowns the circling year.</t>
  </si>
  <si>
    <t>The flowery spring at thy command</t>
  </si>
  <si>
    <t>Embalms the air and paints the land;</t>
  </si>
  <si>
    <t>The summer rays with vigour shine,</t>
  </si>
  <si>
    <t>To raise the corn, and cheer the vine.</t>
  </si>
  <si>
    <t>Thy hand in autumn richly pours</t>
  </si>
  <si>
    <t>Through all our coasts abundant stores,</t>
  </si>
  <si>
    <t>And winters, softened by thy care,</t>
  </si>
  <si>
    <t>No more their barren aspect wear.</t>
  </si>
  <si>
    <t>Seasons and months and weeks and days</t>
  </si>
  <si>
    <t>Demand successive songs of praise;</t>
  </si>
  <si>
    <t>Still be the cheerful homage paid</t>
  </si>
  <si>
    <t>With opening light and evening shade.</t>
  </si>
  <si>
    <t>To thee by every right belongs</t>
  </si>
  <si>
    <t>The sweetest note in all our songs,</t>
  </si>
  <si>
    <t>But also what must please thee more:</t>
  </si>
  <si>
    <t>Our lives to serve, our hearts to adore.</t>
  </si>
  <si>
    <t>For the beauty of the earth,</t>
  </si>
  <si>
    <t>For the beauty of the skies,</t>
  </si>
  <si>
    <t>For the love which from our birth</t>
  </si>
  <si>
    <t>Over and around us lies,</t>
  </si>
  <si>
    <t>Father, unto thee we raise</t>
  </si>
  <si>
    <t>This our sacrifice of praise.</t>
  </si>
  <si>
    <t>For the beauty of each hour</t>
  </si>
  <si>
    <t>Of the day and of the night,</t>
  </si>
  <si>
    <t>Hill and vale and tree and flower,</t>
  </si>
  <si>
    <t>Sun and moon and stars of light,</t>
  </si>
  <si>
    <t>For the joy of ear and eye,</t>
  </si>
  <si>
    <t>For the heart and mind's delight,</t>
  </si>
  <si>
    <t>For the mystic harmony</t>
  </si>
  <si>
    <t>Linking sense to sound and sight,</t>
  </si>
  <si>
    <t>For the joy of human love,</t>
  </si>
  <si>
    <t>Brother, sister, parent, child,</t>
  </si>
  <si>
    <t>Friends on earth, and friends above,</t>
  </si>
  <si>
    <t>For all gentle thoughts and mild,</t>
  </si>
  <si>
    <t>For each perfect gift of thine</t>
  </si>
  <si>
    <t>To our race so freely given,</t>
  </si>
  <si>
    <t>Graces human and divine,</t>
  </si>
  <si>
    <t>Flowers of earth and buds of Heaven,</t>
  </si>
  <si>
    <t>For the fruits of his creation,</t>
  </si>
  <si>
    <t>Thanks be to God;</t>
  </si>
  <si>
    <t>For these gifts to every nation,</t>
  </si>
  <si>
    <t>For the ploughing, sowing, reaping,</t>
  </si>
  <si>
    <t>Silent growth while we are sleeping,</t>
  </si>
  <si>
    <t>Future needs in earth's safekeeping,</t>
  </si>
  <si>
    <t>Thanks be to God.</t>
  </si>
  <si>
    <t>In the just reward of labour,</t>
  </si>
  <si>
    <t>God's will is done;</t>
  </si>
  <si>
    <t>In the help we give our neighbour,</t>
  </si>
  <si>
    <t>In our worldwide task of caring</t>
  </si>
  <si>
    <t>For the hungry and despairing,</t>
  </si>
  <si>
    <t>In the harvests we are sharing,</t>
  </si>
  <si>
    <t>God's will is done.</t>
  </si>
  <si>
    <t>For the harvests of the Spirit,</t>
  </si>
  <si>
    <t>For the good we all inherit,</t>
  </si>
  <si>
    <t>For the wonders that astound us,</t>
  </si>
  <si>
    <t>For the truths that still confound us,</t>
  </si>
  <si>
    <t>Most of all that love has found us,</t>
  </si>
  <si>
    <t>God is still on the throne,</t>
  </si>
  <si>
    <t>And he will remember his own;</t>
  </si>
  <si>
    <t>Though trials may press us and burdens distress us,</t>
  </si>
  <si>
    <t>He never will leave us alone.</t>
  </si>
  <si>
    <t>His promise is true, he will not forget you;</t>
  </si>
  <si>
    <t>God is still on the throne.</t>
  </si>
  <si>
    <t>His wonders to perform;</t>
  </si>
  <si>
    <t>He plants his footsteps in the sea</t>
  </si>
  <si>
    <t>And rides upon the storm.</t>
  </si>
  <si>
    <t>Deep in unfathomable mines of never-failing skill,</t>
  </si>
  <si>
    <t>He treasures up his bright designs,</t>
  </si>
  <si>
    <t>And works his sovereign will.</t>
  </si>
  <si>
    <t>Ye fearful saints, fresh courage take:</t>
  </si>
  <si>
    <t>The clouds ye so much dread</t>
  </si>
  <si>
    <t>Are big with mercy, and shall break</t>
  </si>
  <si>
    <t>In blessings on your head.</t>
  </si>
  <si>
    <t>Judge not the Lord by feeble sense,</t>
  </si>
  <si>
    <t>But trust him for his grace;</t>
  </si>
  <si>
    <t>Behind a frowning providence</t>
  </si>
  <si>
    <t>He hides a smiling face.</t>
  </si>
  <si>
    <t>His purposes will ripen fast,</t>
  </si>
  <si>
    <t>Unfolding every hour;</t>
  </si>
  <si>
    <t>The bud may have a bitter taste,</t>
  </si>
  <si>
    <t>But sweet will be the flower.</t>
  </si>
  <si>
    <t>Blind unbelief is sure to err</t>
  </si>
  <si>
    <t>And scan his work in vain;</t>
  </si>
  <si>
    <t>God is his own interpreter,</t>
  </si>
  <si>
    <t>And he will make it plain.</t>
  </si>
  <si>
    <t>God of all ages and Lord for all time,</t>
  </si>
  <si>
    <t>Creator of all things in perfect design;</t>
  </si>
  <si>
    <t>For fields ripe for harvest, for rich golden grain,</t>
  </si>
  <si>
    <t>For beauty in nature, we thank you again.</t>
  </si>
  <si>
    <t>God of all nations and Lord of all lands,</t>
  </si>
  <si>
    <t>Who placed the world's wealth in the palm of our hands,</t>
  </si>
  <si>
    <t>We pray for your guidance to guard against greed.</t>
  </si>
  <si>
    <t>Though great the resources, still great is the need.</t>
  </si>
  <si>
    <t>God of compassion and Lord of all life,</t>
  </si>
  <si>
    <t>We pray for your people in conflict and strife.</t>
  </si>
  <si>
    <t>The earth you created a vast treasure store,</t>
  </si>
  <si>
    <t>Yet hunger still thrives while men fight to gain more.</t>
  </si>
  <si>
    <t>God of all wisdom, take us by the hand</t>
  </si>
  <si>
    <t>And insight bestow when we ruin your land.</t>
  </si>
  <si>
    <t>For rivers polluted, for forests laid bare,</t>
  </si>
  <si>
    <t>We pray your forgiveness for failing to care.</t>
  </si>
  <si>
    <t>God of all greatness and giver of light,</t>
  </si>
  <si>
    <t>With each sunlit morning we worship your might,</t>
  </si>
  <si>
    <t>Our half-hearted service your only reward;</t>
  </si>
  <si>
    <t>For love beyond measure, we thank you, O Lord.</t>
  </si>
  <si>
    <t>Leads forth in beauty all the starry band</t>
  </si>
  <si>
    <t>Of shining worlds in splendour through the skies,</t>
  </si>
  <si>
    <t>Our grateful songs before thy throne arise.</t>
  </si>
  <si>
    <t>Thy love divine hath led us in the past,</t>
  </si>
  <si>
    <t>In this free land by thee our lot is cast;</t>
  </si>
  <si>
    <t>Be thou our ruler, guardian, guide and stay,</t>
  </si>
  <si>
    <t>Thy word our law, thy paths our chosen way.</t>
  </si>
  <si>
    <t>From war's alarms, from deadly pestilence,</t>
  </si>
  <si>
    <t>Be thy strong arm our ever sure defence;</t>
  </si>
  <si>
    <t>Thy true religion in our hearts increase,</t>
  </si>
  <si>
    <t>Thy bounteous goodness nourish us in peace.</t>
  </si>
  <si>
    <t>Refresh thy people on their toilsome way,</t>
  </si>
  <si>
    <t>Lead us from night to never ending day.</t>
  </si>
  <si>
    <t>Fill all our lives with love and grace divine,</t>
  </si>
  <si>
    <t>And glory, laud and praise be ever thine.</t>
  </si>
  <si>
    <t>God of the open spaces,</t>
  </si>
  <si>
    <t>Ruler of wind and wave,</t>
  </si>
  <si>
    <t>Speak to my inmost being,</t>
  </si>
  <si>
    <t>Grant me thyself I crave.</t>
  </si>
  <si>
    <t>God of the flowing meadow,</t>
  </si>
  <si>
    <t>Hear now my earnest plea,</t>
  </si>
  <si>
    <t>Quicken my flagging spirit,</t>
  </si>
  <si>
    <t>Let me commune with thee.</t>
  </si>
  <si>
    <t>Healer of nature's woundings,</t>
  </si>
  <si>
    <t>Cov'ring with mantle green,</t>
  </si>
  <si>
    <t>Heal thou my spirit's bruises,</t>
  </si>
  <si>
    <t>Fill me with joy serene.</t>
  </si>
  <si>
    <t>Sunrise and sunset praise thee,</t>
  </si>
  <si>
    <t>Raindrop and starry night;</t>
  </si>
  <si>
    <t>Out of my heart's contentment</t>
  </si>
  <si>
    <t>Paeans of praise unite.</t>
  </si>
  <si>
    <t>Master of all creation,</t>
  </si>
  <si>
    <t>E'en though supreme thou art,</t>
  </si>
  <si>
    <t>Graciously deign to hear me,</t>
  </si>
  <si>
    <t>Live thou within my heart.</t>
  </si>
  <si>
    <t>God of the windswept sea,</t>
  </si>
  <si>
    <t>Lord of the lofty mountains,</t>
  </si>
  <si>
    <t>I open my heart to thee.</t>
  </si>
  <si>
    <t>God speaks to us in bird and song,</t>
  </si>
  <si>
    <t>In winds that drift the clouds along,</t>
  </si>
  <si>
    <t>Above the din and toil of wrong,</t>
  </si>
  <si>
    <t>A melody of love.</t>
  </si>
  <si>
    <t>God speaks to us in far and near,</t>
  </si>
  <si>
    <t>In peace of home and friends most dear,</t>
  </si>
  <si>
    <t>From the dim past and present clear,</t>
  </si>
  <si>
    <t>God speaks to us in darkest night,</t>
  </si>
  <si>
    <t>By quiet ways through mornings bright,</t>
  </si>
  <si>
    <t>When shadows fall with evening light,</t>
  </si>
  <si>
    <t>O Voice divine, speak thou to me.</t>
  </si>
  <si>
    <t>Beyond the earth, beyond the sea,</t>
  </si>
  <si>
    <t>First let me hear, then sing to thee</t>
  </si>
  <si>
    <t>God, who made the earth,</t>
  </si>
  <si>
    <t>The air, the sky, the sea,</t>
  </si>
  <si>
    <t>Who gave the light its birth,</t>
  </si>
  <si>
    <t>Careth for me.</t>
  </si>
  <si>
    <t>God, who made the grass,</t>
  </si>
  <si>
    <t>The flow'r, the fruit, the tree,</t>
  </si>
  <si>
    <t>The day and night to pass,</t>
  </si>
  <si>
    <t>God, who made the sun,</t>
  </si>
  <si>
    <t>The moon, the stars, is he</t>
  </si>
  <si>
    <t>Who, when life's clouds come on,</t>
  </si>
  <si>
    <t>God, who sent his Son</t>
  </si>
  <si>
    <t>To die on Calvary,</t>
  </si>
  <si>
    <t>He, if I lean on him,</t>
  </si>
  <si>
    <t>Will care for me.</t>
  </si>
  <si>
    <t>God, whose farm is all creation,</t>
  </si>
  <si>
    <t>Take the gratitude we give;</t>
  </si>
  <si>
    <t>Take the finest of our harvest,</t>
  </si>
  <si>
    <t>Crops we grow that all may live.</t>
  </si>
  <si>
    <t>Take our ploughing, sowing, reaping,</t>
  </si>
  <si>
    <t>Hopes and fears of sun and rain,</t>
  </si>
  <si>
    <t>All of our thinking, planning, waiting,</t>
  </si>
  <si>
    <t>Ripening into fruit and grain.</t>
  </si>
  <si>
    <t>All our labour, all our watching,</t>
  </si>
  <si>
    <t>All our calendar of care,</t>
  </si>
  <si>
    <t>In these crops of your creation,</t>
  </si>
  <si>
    <t>Take, O God: they are our prayer.</t>
  </si>
  <si>
    <t>God's love is as high as the heavens,</t>
  </si>
  <si>
    <t>God's love is as deep as the sea,</t>
  </si>
  <si>
    <t>God's love is for all kinds of sinners,</t>
  </si>
  <si>
    <t>God's love is sufficient for me.</t>
  </si>
  <si>
    <t>God's love is as wide as creation,</t>
  </si>
  <si>
    <t>God's love is as boundless and free,</t>
  </si>
  <si>
    <t>God's love, it has brought my salvation,</t>
  </si>
  <si>
    <t>God's love brought his Son down from Heaven,</t>
  </si>
  <si>
    <t>God's love let him die on the tree;</t>
  </si>
  <si>
    <t>God's love, it can never be measured,</t>
  </si>
  <si>
    <t>God's love, God's love,</t>
  </si>
  <si>
    <t>God's love is sufficient for me;</t>
  </si>
  <si>
    <t>God's love to me is wonderful,</t>
  </si>
  <si>
    <t>That he should deign to hear</t>
  </si>
  <si>
    <t>The faintest whisper of my heart,</t>
  </si>
  <si>
    <t>Wipe from mine eyes the tear;</t>
  </si>
  <si>
    <t>And though I cannot comprehend</t>
  </si>
  <si>
    <t>Such love, so great, so deep,</t>
  </si>
  <si>
    <t>In his strong hands my soul I trust,</t>
  </si>
  <si>
    <t>He will not fail to keep.</t>
  </si>
  <si>
    <t>God's love to me is wonderful!</t>
  </si>
  <si>
    <t>My very steps are planned;</t>
  </si>
  <si>
    <t>When mists of doubt encompass me,</t>
  </si>
  <si>
    <t>I hold my Father's hand.</t>
  </si>
  <si>
    <t>His love has banished every fear,</t>
  </si>
  <si>
    <t>In freedom I rejoice,</t>
  </si>
  <si>
    <t>And with my quickened ears I hear</t>
  </si>
  <si>
    <t>The music of his voice.</t>
  </si>
  <si>
    <t>He lights the darkest way;</t>
  </si>
  <si>
    <t>I now enjoy his fellowship,</t>
  </si>
  <si>
    <t>'Twill last through endless day.</t>
  </si>
  <si>
    <t>My Father doth not ask that I</t>
  </si>
  <si>
    <t>Great gifts on him bestow,</t>
  </si>
  <si>
    <t>But only that I love him too,</t>
  </si>
  <si>
    <t>And serve him here below.</t>
  </si>
  <si>
    <t>God's love is wonderful,</t>
  </si>
  <si>
    <t>Wonderful that he should give his Son to die for me;</t>
  </si>
  <si>
    <t>God's love is wonderful!</t>
  </si>
  <si>
    <t>Great is thy faithfulness, O God my Father,</t>
  </si>
  <si>
    <t>There is no shadow of turning with thee;</t>
  </si>
  <si>
    <t>Thou changest not, thy compassions they fail not;</t>
  </si>
  <si>
    <t>As thou hast been thou forever wilt be.</t>
  </si>
  <si>
    <t>Summer and winter, and springtime and harvest,</t>
  </si>
  <si>
    <t>Sun, moon and stars in their courses above,</t>
  </si>
  <si>
    <t>Join with all nature in manifold witness</t>
  </si>
  <si>
    <t>To thy great faithfulness, mercy and love.</t>
  </si>
  <si>
    <t>Pardon for sin and a peace that endureth,</t>
  </si>
  <si>
    <t>Thy own dear presence to cheer and to guide;</t>
  </si>
  <si>
    <t>Strength for today and bright hope for tomorrow,</t>
  </si>
  <si>
    <t>Blessings all mine, with ten thousand beside!</t>
  </si>
  <si>
    <t>Great is thy faithfulness!</t>
  </si>
  <si>
    <t>Morning by morning new mercies I see;</t>
  </si>
  <si>
    <t>All I have needed thy hand hath provided;</t>
  </si>
  <si>
    <t>Great is thy faithfulness, Lord, unto me.</t>
  </si>
  <si>
    <t>Guide me, O thou great Jehovah,</t>
  </si>
  <si>
    <t>Pilgrim through this barren land;</t>
  </si>
  <si>
    <t>I am weak, but thou art mighty;</t>
  </si>
  <si>
    <t>Hold me with thy powerful hand.</t>
  </si>
  <si>
    <t>Bread of Heaven,</t>
  </si>
  <si>
    <t>Feed me now and evermore.</t>
  </si>
  <si>
    <t>Open thou the crystal fountain</t>
  </si>
  <si>
    <t>Whence the healing stream shall flow;</t>
  </si>
  <si>
    <t>Let the fiery, cloudy pillar</t>
  </si>
  <si>
    <t>Lead me all my journey through.</t>
  </si>
  <si>
    <t>Strong Deliverer,</t>
  </si>
  <si>
    <t>Be thou still my strength and shield.</t>
  </si>
  <si>
    <t>When I tread the verge of Jordan,</t>
  </si>
  <si>
    <t>Bid my anxious fears subside;</t>
  </si>
  <si>
    <t>Death of death and Hell's destruction,</t>
  </si>
  <si>
    <t>Land me safe on Canaan's side.</t>
  </si>
  <si>
    <t>Songs of praises</t>
  </si>
  <si>
    <t>I will ever give to thee.</t>
  </si>
  <si>
    <t>Happy we who trust in Jesus,</t>
  </si>
  <si>
    <t>Sweet our portion is and sure;</t>
  </si>
  <si>
    <t>When despair or doubt would seize us,</t>
  </si>
  <si>
    <t>By his grace we shall endure.</t>
  </si>
  <si>
    <t>Happy people,</t>
  </si>
  <si>
    <t>Happy, in his love secure!</t>
  </si>
  <si>
    <t>God in love and mercy found us,</t>
  </si>
  <si>
    <t>We are precious in his sight;</t>
  </si>
  <si>
    <t>And though Satan's hosts surround us,</t>
  </si>
  <si>
    <t>They shall all be put to flight,</t>
  </si>
  <si>
    <t>For our Father</t>
  </si>
  <si>
    <t>Keeps us safe by day and night.</t>
  </si>
  <si>
    <t>Lo! our Father never slumbers,</t>
  </si>
  <si>
    <t>Ever watchful is his care;</t>
  </si>
  <si>
    <t>We rely not on our numbers,</t>
  </si>
  <si>
    <t>In his strength secure we are.</t>
  </si>
  <si>
    <t>Sweet our portion</t>
  </si>
  <si>
    <t>Who the Father's kindness share.</t>
  </si>
  <si>
    <t>As the bird beneath her feathers</t>
  </si>
  <si>
    <t>Guards the objects of her care,</t>
  </si>
  <si>
    <t>So the Lord his children gathers,</t>
  </si>
  <si>
    <t>Spreads his wings, and hides us there;</t>
  </si>
  <si>
    <t>Thus protected,</t>
  </si>
  <si>
    <t>All our foes we boldly dare.</t>
  </si>
  <si>
    <t>It sounds quite incredible, and yet it's true.</t>
  </si>
  <si>
    <t>Nothing on this earth or in the heavens above</t>
  </si>
  <si>
    <t>Is as sure and certain as God's love.</t>
  </si>
  <si>
    <t>Everything is changing in the world today,</t>
  </si>
  <si>
    <t>There's one thing reliable in every way,</t>
  </si>
  <si>
    <t>Other things may alter but it's clear and plain</t>
  </si>
  <si>
    <t>That the love of God is just the same.</t>
  </si>
  <si>
    <t>Wider than the human mind can realize,</t>
  </si>
  <si>
    <t>His love is unlimited and never dies;</t>
  </si>
  <si>
    <t>Though we don't deserve it, every day it's new;</t>
  </si>
  <si>
    <t>That's the love of God for me and you.</t>
  </si>
  <si>
    <t>O it's as high as the sky and it's as deep as the sea,</t>
  </si>
  <si>
    <t>And it's as wide as the world, God's love for you and for me.</t>
  </si>
  <si>
    <t>We can't escape his love, or take ourselves out of his care,</t>
  </si>
  <si>
    <t>So where could we hide from his love?</t>
  </si>
  <si>
    <t>His love is everywhere.</t>
  </si>
  <si>
    <t>He giveth more grace as our burdens grow greater,</t>
  </si>
  <si>
    <t>He sendeth more strength as our labours increase,</t>
  </si>
  <si>
    <t>To added afflictions he addeth his mercy,</t>
  </si>
  <si>
    <t>To multiplied trials he multiplies peace.</t>
  </si>
  <si>
    <t>When we have exhausted our store of endurance,</t>
  </si>
  <si>
    <t>When our strength has failed ere the day is half done,</t>
  </si>
  <si>
    <t>When we reach the end of our hoarded resources</t>
  </si>
  <si>
    <t>Our Father's full giving is only begun.</t>
  </si>
  <si>
    <t>* His love has no limits, his grace has no measure,</t>
  </si>
  <si>
    <t>His power no boundary known unto men;</t>
  </si>
  <si>
    <t>For out of his infinite riches in Jesus</t>
  </si>
  <si>
    <t>He giveth, and giveth, and giveth again.</t>
  </si>
  <si>
    <t>Holy, holy, holy,</t>
  </si>
  <si>
    <t>Lord God Almighty!</t>
  </si>
  <si>
    <t>Early in the morning our song shall rise to thee;</t>
  </si>
  <si>
    <t>Holy, holy, holy, merciful and mighty,</t>
  </si>
  <si>
    <t>God in three persons, blessed Trinity!</t>
  </si>
  <si>
    <t>Holy, holy, holy; all the saints adore thee,</t>
  </si>
  <si>
    <t>Casting down their golden crowns around the glassy sea;</t>
  </si>
  <si>
    <t>Cherubim and seraphim falling down before thee,</t>
  </si>
  <si>
    <t>Who wert, and art, and evermore shalt be!</t>
  </si>
  <si>
    <t>Holy, holy, holy; though the darkness hide thee,</t>
  </si>
  <si>
    <t>Though the eye of sinful man thy glory may not see,</t>
  </si>
  <si>
    <t>Only thou art holy; there is none beside thee</t>
  </si>
  <si>
    <t>Perfect in power, in love and purity!</t>
  </si>
  <si>
    <t>All thy works shall praise thy name in earth and sky and sea;</t>
  </si>
  <si>
    <t>How deep the Father's love for us,</t>
  </si>
  <si>
    <t>How vast beyond all measure,</t>
  </si>
  <si>
    <t>That he should give his only Son</t>
  </si>
  <si>
    <t>To make a wretch his treasure.</t>
  </si>
  <si>
    <t>How great the pain of searing loss –</t>
  </si>
  <si>
    <t>The Father turns his face away,</t>
  </si>
  <si>
    <t>As wounds which mar the chosen One</t>
  </si>
  <si>
    <t>Bring many sons to glory.</t>
  </si>
  <si>
    <t>Behold the man upon a cross,</t>
  </si>
  <si>
    <t>My sin upon his shoulders;</t>
  </si>
  <si>
    <t>Ashamed, I hear my mocking voice</t>
  </si>
  <si>
    <t>Call out among the scoffers.</t>
  </si>
  <si>
    <t>It was my sin that held him there,</t>
  </si>
  <si>
    <t>Until it was accomplished;</t>
  </si>
  <si>
    <t>His dying breath has brought me life –</t>
  </si>
  <si>
    <t>I know that it is finished.</t>
  </si>
  <si>
    <t>I will not boast in anything,</t>
  </si>
  <si>
    <t>No gifts, no power, no wisdom;</t>
  </si>
  <si>
    <t>But I will boast in Jesus Christ,</t>
  </si>
  <si>
    <t>His death and resurrection.</t>
  </si>
  <si>
    <t>Why should I gain from his reward?</t>
  </si>
  <si>
    <t>I cannot give an answer,</t>
  </si>
  <si>
    <t>But this I know with all my heart,</t>
  </si>
  <si>
    <t>His wounds have paid my ransom.</t>
  </si>
  <si>
    <t>Who counts every star, who numbers new suns?</t>
  </si>
  <si>
    <t>But Christ is the king of unthinkable space;</t>
  </si>
  <si>
    <t>So stand up and sing of his goodness and grace.</t>
  </si>
  <si>
    <t>What secrets of life new knowledge can tell!</t>
  </si>
  <si>
    <t>How strange is the strife of microbe and cell!</t>
  </si>
  <si>
    <t>Yet Christ is the friend of the tiniest flower.</t>
  </si>
  <si>
    <t>Rejoice without end in his goodness and power.</t>
  </si>
  <si>
    <t>The last and the least our Jesus call best,</t>
  </si>
  <si>
    <t>Proclaiming the feast his Father has blessed.</t>
  </si>
  <si>
    <t>To ruin and shame him they nail him up high,</t>
  </si>
  <si>
    <t>But now we acclaim him for daring to die.</t>
  </si>
  <si>
    <t>That sorrow is past: let wrong do its worst;</t>
  </si>
  <si>
    <t>He'll reign at last who ruled at the first.</t>
  </si>
  <si>
    <t>The Lord of all years that are coming to birth,</t>
  </si>
  <si>
    <t>As laughter and tears grow together on earth.</t>
  </si>
  <si>
    <t>The go, sister go, and pray, brother, pray,</t>
  </si>
  <si>
    <t>Let everyone know the Christ of today.</t>
  </si>
  <si>
    <t>His truth sets us free: (how the story rings true!)</t>
  </si>
  <si>
    <t>He conquered for me and he's calling to you.</t>
  </si>
  <si>
    <t>Can be seen in God the Son,</t>
  </si>
  <si>
    <t>In the gentleness of Jesus</t>
  </si>
  <si>
    <t>Love for all the world is shown.</t>
  </si>
  <si>
    <t>Though men crucify their Saviour,</t>
  </si>
  <si>
    <t>And his tenderness rebuff,</t>
  </si>
  <si>
    <t>God is love, the cross is saying,</t>
  </si>
  <si>
    <t>Calvary is proof enough.</t>
  </si>
  <si>
    <t>I believe in transformation,</t>
  </si>
  <si>
    <t>God can change the hearts of men,</t>
  </si>
  <si>
    <t>And refine the evil nature</t>
  </si>
  <si>
    <t>Till it glows with grace again.</t>
  </si>
  <si>
    <t>Others may reject the weakling,</t>
  </si>
  <si>
    <t>I believe he can be strong,</t>
  </si>
  <si>
    <t>To the family of Jesus</t>
  </si>
  <si>
    <t>All God's children may belong.</t>
  </si>
  <si>
    <t>In a world of shifting values,</t>
  </si>
  <si>
    <t>There are standards that remain,</t>
  </si>
  <si>
    <t>I believe that holy living</t>
  </si>
  <si>
    <t>By God's grace we may attain.</t>
  </si>
  <si>
    <t>All would hear the Holy Spirit</t>
  </si>
  <si>
    <t>If they listen to his voice,</t>
  </si>
  <si>
    <t>Every Christian may be Christlike</t>
  </si>
  <si>
    <t>And in liberty rejoice.</t>
  </si>
  <si>
    <t>All the promises of Jesus</t>
  </si>
  <si>
    <t>Are unchanged in every way,</t>
  </si>
  <si>
    <t>In my yesterdays I proved them,</t>
  </si>
  <si>
    <t>I believe them for today.</t>
  </si>
  <si>
    <t>Still God gives his willing servant</t>
  </si>
  <si>
    <t>Full equipment for the task;</t>
  </si>
  <si>
    <t>Power is found by those who seek it,</t>
  </si>
  <si>
    <t>Grace is given to those who ask.</t>
  </si>
  <si>
    <t>I know he cares for me, for me,</t>
  </si>
  <si>
    <t>I know he cares for me, for me;</t>
  </si>
  <si>
    <t>I'll trust my Father in Heaven</t>
  </si>
  <si>
    <t>For I know that he cares for me.</t>
  </si>
  <si>
    <t>I sing the mighty power of God,</t>
  </si>
  <si>
    <t>That made the mountains rise,</t>
  </si>
  <si>
    <t>That spread the flowing seas abroad,</t>
  </si>
  <si>
    <t>And built the lofty skies.</t>
  </si>
  <si>
    <t>I sing the wisdom that ordained</t>
  </si>
  <si>
    <t>The sun to rule the day;</t>
  </si>
  <si>
    <t>The moon shines full at his command,</t>
  </si>
  <si>
    <t>And all the stars obey.</t>
  </si>
  <si>
    <t>I sing the goodness of the Lord,</t>
  </si>
  <si>
    <t>Who filled the earth with food,</t>
  </si>
  <si>
    <t>Who formed the creatures through the Word,</t>
  </si>
  <si>
    <t>And then pronounced them good.</t>
  </si>
  <si>
    <t>Lord, how thy wonders are displayed,</t>
  </si>
  <si>
    <t>Where'er I turn my eye,</t>
  </si>
  <si>
    <t>If I survey the ground I tread,</t>
  </si>
  <si>
    <t>Or gaze upon the sky.</t>
  </si>
  <si>
    <t>There's not a plant or flower below,</t>
  </si>
  <si>
    <t>But makes thy glories known,</t>
  </si>
  <si>
    <t>And clouds arise, and tempests blow,</t>
  </si>
  <si>
    <t>By order from thy throne;</t>
  </si>
  <si>
    <t>While all that borrows life from thee</t>
  </si>
  <si>
    <t>Is ever in thy care;</t>
  </si>
  <si>
    <t>And everywhere that we can be,</t>
  </si>
  <si>
    <t>Thou, God, art present there.</t>
  </si>
  <si>
    <t>Immortal, invisible, God only wise,</t>
  </si>
  <si>
    <t>In light inaccessible hid from our eyes,</t>
  </si>
  <si>
    <t>Most blessed, most glorious, the Ancient of Days,</t>
  </si>
  <si>
    <t>Almighty, victorious, thy great name we praise.</t>
  </si>
  <si>
    <t>Unresting, unhasting, and silent as light,</t>
  </si>
  <si>
    <t>Nor wanting, nor wasting, thou rulest in might;</t>
  </si>
  <si>
    <t>Thy justice like mountains high soaring above</t>
  </si>
  <si>
    <t>Thy clouds which are fountains of goodness and love.</t>
  </si>
  <si>
    <t>To all life thou givest, to both great and small,</t>
  </si>
  <si>
    <t>In all life thou livest, the true life of all;</t>
  </si>
  <si>
    <t>We blossom and flourish as leaves on the tree,</t>
  </si>
  <si>
    <t>And wither and perish; but naught changeth thee.</t>
  </si>
  <si>
    <t>Great Father of glory, pure Father of light.</t>
  </si>
  <si>
    <t>Thine angels adore thee, all veiling their sight;</t>
  </si>
  <si>
    <t>All praise we would render; O help us to see</t>
  </si>
  <si>
    <t>'Tis only the splendour of light hideth thee.</t>
  </si>
  <si>
    <t>Jehovah is our strength,</t>
  </si>
  <si>
    <t>And he shall be our song;</t>
  </si>
  <si>
    <t>We shall o'ercome at length</t>
  </si>
  <si>
    <t>Although our foes be strong.</t>
  </si>
  <si>
    <t>In vain does Satan then oppose,</t>
  </si>
  <si>
    <t>For God is stronger than his foes.</t>
  </si>
  <si>
    <t>The Lord our refuge is</t>
  </si>
  <si>
    <t>And ever will remain;</t>
  </si>
  <si>
    <t>Since he has made us his</t>
  </si>
  <si>
    <t>He will our cause maintain.</t>
  </si>
  <si>
    <t>In vain our enemies oppose,</t>
  </si>
  <si>
    <t>The Lord our shepherd is;</t>
  </si>
  <si>
    <t>He knows our every need,</t>
  </si>
  <si>
    <t>And since we now are his,</t>
  </si>
  <si>
    <t>His care our souls will feed.</t>
  </si>
  <si>
    <t>In vain do sin and death oppose,</t>
  </si>
  <si>
    <t>Our God our Father is;</t>
  </si>
  <si>
    <t>Our names are on his heart;</t>
  </si>
  <si>
    <t>We ever will be his,</t>
  </si>
  <si>
    <t>He ne'er from us will part.</t>
  </si>
  <si>
    <t>In vain the mightiest powers oppose,</t>
  </si>
  <si>
    <t>Joyful, joyful, we adore thee,</t>
  </si>
  <si>
    <t>God of glory, Lord of love;</t>
  </si>
  <si>
    <t>Hearts unfold like flowers before thee,</t>
  </si>
  <si>
    <t>Hail thee as the sun above.</t>
  </si>
  <si>
    <t>Melt the clouds of sin and sadness,</t>
  </si>
  <si>
    <t>Drive the clouds of doubt away;</t>
  </si>
  <si>
    <t>Giver of immortal gladness,</t>
  </si>
  <si>
    <t>Fill us with the light of day.</t>
  </si>
  <si>
    <t>All thy works with joy surround thee,</t>
  </si>
  <si>
    <t>Earth and heaven reflect thy rays,</t>
  </si>
  <si>
    <t>Stars and angels sing around thee,</t>
  </si>
  <si>
    <t>Centre of unbroken praise;</t>
  </si>
  <si>
    <t>Field and forest, vale and mountain,</t>
  </si>
  <si>
    <t>Bloss'ming meadow, flashing sea,</t>
  </si>
  <si>
    <t>Chanting bird and flowing fountain</t>
  </si>
  <si>
    <t>Call us to rejoice in thee.</t>
  </si>
  <si>
    <t>Thou art giving and forgiving,</t>
  </si>
  <si>
    <t>Ever blessing, ever blest,</t>
  </si>
  <si>
    <t>Wellspring of the joy of living,</t>
  </si>
  <si>
    <t>Ocean-depth of happy rest.</t>
  </si>
  <si>
    <t>Thou the Father, Christ our brother--</t>
  </si>
  <si>
    <t>All who live in love are thine;</t>
  </si>
  <si>
    <t>Teach us how to love other,</t>
  </si>
  <si>
    <t>Lift us to the joy divine.</t>
  </si>
  <si>
    <t>Mortals, join the mighty chorus</t>
  </si>
  <si>
    <t>Which the morning stars began;</t>
  </si>
  <si>
    <t>Father-love is reigning o'er us,</t>
  </si>
  <si>
    <t>Brother-love binds man to man.</t>
  </si>
  <si>
    <t>Ever singing, march we onward,</t>
  </si>
  <si>
    <t>Victors in the midst of strife;</t>
  </si>
  <si>
    <t>Joyful music lifts us sunward</t>
  </si>
  <si>
    <t>In the triumph song of life.</t>
  </si>
  <si>
    <t>Leave God to order all thy ways,</t>
  </si>
  <si>
    <t>And hope in him whate'er betide;</t>
  </si>
  <si>
    <t>Thou'lt find him in the evil days</t>
  </si>
  <si>
    <t>Thy all-sufficient strength and guide;</t>
  </si>
  <si>
    <t>Who trusts in God's unchanging love</t>
  </si>
  <si>
    <t>Builds on the rock that naught can move.</t>
  </si>
  <si>
    <t>Only thy restless heart keep still,</t>
  </si>
  <si>
    <t>And wait in cheerful hope, content</t>
  </si>
  <si>
    <t>To take whate'er his gracious will,</t>
  </si>
  <si>
    <t>His all-discerning love, hath sent;</t>
  </si>
  <si>
    <t>Nor doubt our inmost wants are known</t>
  </si>
  <si>
    <t>To him who chose us for his own.</t>
  </si>
  <si>
    <t>Sing, pray, and swerve not from his ways,</t>
  </si>
  <si>
    <t>But do thine own part faithfully;</t>
  </si>
  <si>
    <t>Trust his rich promises of grace,</t>
  </si>
  <si>
    <t>So shall they be fulfilled in thee;</t>
  </si>
  <si>
    <t>God never yet forsook at need</t>
  </si>
  <si>
    <t>The soul that trusted him indeed.</t>
  </si>
  <si>
    <t>Let all the world in every corner sing:</t>
  </si>
  <si>
    <t>My God and King!</t>
  </si>
  <si>
    <t>The heavens are not too high,</t>
  </si>
  <si>
    <t>His praise may thither fly;</t>
  </si>
  <si>
    <t>The earth is not too low,</t>
  </si>
  <si>
    <t>His praises there may grow.</t>
  </si>
  <si>
    <t>The church with psalms must shout,</t>
  </si>
  <si>
    <t>No door can keep them out;</t>
  </si>
  <si>
    <t>But, more than all, the heart</t>
  </si>
  <si>
    <t>Must bear the largest part.</t>
  </si>
  <si>
    <t>Praise the Lord, for he is kind:</t>
  </si>
  <si>
    <t>For his mercies shall endure,</t>
  </si>
  <si>
    <t>Ever faithful, ever sure.</t>
  </si>
  <si>
    <t>Let us blaze his name abroad,</t>
  </si>
  <si>
    <t>For of gods he is the God:</t>
  </si>
  <si>
    <t>He, with all-commanding might,</t>
  </si>
  <si>
    <t>Filled the new-made world with light:</t>
  </si>
  <si>
    <t>He the golden-tressed sun</t>
  </si>
  <si>
    <t>Caused all day his course to run:</t>
  </si>
  <si>
    <t>All things living he doth feed,</t>
  </si>
  <si>
    <t>His full hand supplies their need:</t>
  </si>
  <si>
    <t>Lord of ages long forgotten,</t>
  </si>
  <si>
    <t>Still sustaining time and space,</t>
  </si>
  <si>
    <t>Once again we offer praises</t>
  </si>
  <si>
    <t>Gathered in this hallowed place.</t>
  </si>
  <si>
    <t>Faithful souls, remembered fondly,</t>
  </si>
  <si>
    <t>Worked and prayed in years long past,</t>
  </si>
  <si>
    <t>Now we trust they live in Glory;</t>
  </si>
  <si>
    <t>Endless mercy holds them fast.</t>
  </si>
  <si>
    <t>While we celebrate the present,</t>
  </si>
  <si>
    <t>Recollect the busy year,</t>
  </si>
  <si>
    <t>May the Christ of hidden glory</t>
  </si>
  <si>
    <t>Always find a welcome here.</t>
  </si>
  <si>
    <t>Here let happy prayer be offered,</t>
  </si>
  <si>
    <t>Daunting fears be cast away,</t>
  </si>
  <si>
    <t>Friendships made and sins forgiven;</t>
  </si>
  <si>
    <t>Father, bless our solemn day.</t>
  </si>
  <si>
    <t>Now we turn to face the future</t>
  </si>
  <si>
    <t>(Joy or grief, not ours to know);</t>
  </si>
  <si>
    <t>May the Prince of Peace walk with us,</t>
  </si>
  <si>
    <t>Show us where we ought to go.</t>
  </si>
  <si>
    <t>Let the doors of love stand open,</t>
  </si>
  <si>
    <t>While we play our willing part.</t>
  </si>
  <si>
    <t>Jesus reigns today, for ever,</t>
  </si>
  <si>
    <t>King of every Christian heart.</t>
  </si>
  <si>
    <t>Like the first morning,</t>
  </si>
  <si>
    <t>Blackbird has spoken</t>
  </si>
  <si>
    <t>Like the first bird.</t>
  </si>
  <si>
    <t>Praise for the singing!</t>
  </si>
  <si>
    <t>Praise for the morning!</t>
  </si>
  <si>
    <t>Praise for them, springing</t>
  </si>
  <si>
    <t>Fresh from the Word!</t>
  </si>
  <si>
    <t>Sweet the rain's new fall</t>
  </si>
  <si>
    <t>Sunlit from Heaven,</t>
  </si>
  <si>
    <t>Like the first dewfall</t>
  </si>
  <si>
    <t>On the first grass.</t>
  </si>
  <si>
    <t>Praise for the sweetness</t>
  </si>
  <si>
    <t>Of the wet garden,</t>
  </si>
  <si>
    <t>Sprung in completeness</t>
  </si>
  <si>
    <t>Where his feet pass.</t>
  </si>
  <si>
    <t>Mine is the sunlight,</t>
  </si>
  <si>
    <t>Mine is the morning,</t>
  </si>
  <si>
    <t>Born of the one light</t>
  </si>
  <si>
    <t>Eden saw play.</t>
  </si>
  <si>
    <t>Praise with elation,</t>
  </si>
  <si>
    <t>Praise every morning,</t>
  </si>
  <si>
    <t>God's re-creation</t>
  </si>
  <si>
    <t>Of the new day.</t>
  </si>
  <si>
    <t>With hearts and hands and voices,</t>
  </si>
  <si>
    <t>Who wondrous things hath done,</t>
  </si>
  <si>
    <t>In whom his world rejoices;</t>
  </si>
  <si>
    <t>Who from our mothers' arms</t>
  </si>
  <si>
    <t>Hath blessed us on our way</t>
  </si>
  <si>
    <t>With countless gifts of love,</t>
  </si>
  <si>
    <t>And still is ours today.</t>
  </si>
  <si>
    <t>O may this bounteous God</t>
  </si>
  <si>
    <t>Through all our life be near us,</t>
  </si>
  <si>
    <t>With ever-joyful hearts</t>
  </si>
  <si>
    <t>And blessed peace to cheer us,</t>
  </si>
  <si>
    <t>And keep us in his grace,</t>
  </si>
  <si>
    <t>And guide us when perplexed,</t>
  </si>
  <si>
    <t>And free us from all ills</t>
  </si>
  <si>
    <t>In this world and the next.</t>
  </si>
  <si>
    <t>All praise and thanks to God</t>
  </si>
  <si>
    <t>The Father now be given,</t>
  </si>
  <si>
    <t>The Son and him who reigns</t>
  </si>
  <si>
    <t>With them in highest Heaven.</t>
  </si>
  <si>
    <t>The one eternal God,</t>
  </si>
  <si>
    <t>Whom earth and Heaven adore;</t>
  </si>
  <si>
    <t>For thus it was, is now,</t>
  </si>
  <si>
    <t>And shall be evermore.</t>
  </si>
  <si>
    <t>O Father and Creator,</t>
  </si>
  <si>
    <t>Thou God of perfect love,</t>
  </si>
  <si>
    <t>Come now in all thy fulness,</t>
  </si>
  <si>
    <t>Descending from above.</t>
  </si>
  <si>
    <t>Thou gav'st thy Son to save me,</t>
  </si>
  <si>
    <t>To die that I might live;</t>
  </si>
  <si>
    <t>I humbly kneel before thee,</t>
  </si>
  <si>
    <t>My all to thee I give.</t>
  </si>
  <si>
    <t>O Christ, my soul's redeemer,</t>
  </si>
  <si>
    <t>Who gave thine all for me,</t>
  </si>
  <si>
    <t>Thy blood was freely given</t>
  </si>
  <si>
    <t>That I might be set free.</t>
  </si>
  <si>
    <t>Lord, teach me how to give thee</t>
  </si>
  <si>
    <t>My body, mind and will;</t>
  </si>
  <si>
    <t>Then come with grace and beauty</t>
  </si>
  <si>
    <t>My emptied heart to fill.</t>
  </si>
  <si>
    <t>O blessed Holy Spirit,</t>
  </si>
  <si>
    <t>Revealer of the right,</t>
  </si>
  <si>
    <t>I pray thee dwell within me,</t>
  </si>
  <si>
    <t>Make of my weakness might.</t>
  </si>
  <si>
    <t>Within thy light, now streaming,</t>
  </si>
  <si>
    <t>The living way is shown;</t>
  </si>
  <si>
    <t>Abide, O gentle Spirit,</t>
  </si>
  <si>
    <t>Till all thy truth I own.</t>
  </si>
  <si>
    <t>O God, our Help in ages past,</t>
  </si>
  <si>
    <t>Our hope for years to come,</t>
  </si>
  <si>
    <t>Our shelter from the stormy blast,</t>
  </si>
  <si>
    <t>And our eternal home.</t>
  </si>
  <si>
    <t>Under the shadow of thy throne</t>
  </si>
  <si>
    <t>Thy saints have dwelt secure;</t>
  </si>
  <si>
    <t>Sufficient is thine arm alone</t>
  </si>
  <si>
    <t>And our defence is sure.</t>
  </si>
  <si>
    <t>Before the hills in order stood,</t>
  </si>
  <si>
    <t>Or earth received her frame,</t>
  </si>
  <si>
    <t>From everlasting thou art God,</t>
  </si>
  <si>
    <t>To endless years the same.</t>
  </si>
  <si>
    <t>A thousand ages in thy sight</t>
  </si>
  <si>
    <t>Are like an evening gone,</t>
  </si>
  <si>
    <t>Short as the watch that ends the night</t>
  </si>
  <si>
    <t>Before the rising sun.</t>
  </si>
  <si>
    <t>Time, like an ever-rolling stream,</t>
  </si>
  <si>
    <t>Bears all its sons away;</t>
  </si>
  <si>
    <t>They fly forgotten, as a dream</t>
  </si>
  <si>
    <t>Dies at the opening day.</t>
  </si>
  <si>
    <t>O God, our help in ages past,</t>
  </si>
  <si>
    <t>Be thou our guard while life shall last,</t>
  </si>
  <si>
    <t>O God, you are the Father, of all the human race;</t>
  </si>
  <si>
    <t>The God of all creation, who rules in time and space.</t>
  </si>
  <si>
    <t>Despite our faults and failings your love remains the same,</t>
  </si>
  <si>
    <t>And you alone we worship and praise your holy name.</t>
  </si>
  <si>
    <t>Lord Jesus Christ we love you – our Saviour and our friend.</t>
  </si>
  <si>
    <t>Your life you gave to save us by love which knows no end.</t>
  </si>
  <si>
    <t>As God and man you showed us just how we ought to live,</t>
  </si>
  <si>
    <t>So Lord, in glad obedience, our lives to you we give.</t>
  </si>
  <si>
    <t>We thank you, Holy Spirit, for gifts of many kinds,</t>
  </si>
  <si>
    <t>New life and love and power that changes hearts and minds;</t>
  </si>
  <si>
    <t>We praise you for the comfort and strength you bring each day,</t>
  </si>
  <si>
    <t>As one who stands beside us and helps us as we pray.</t>
  </si>
  <si>
    <t>Consider all the worlds thy hands have made;</t>
  </si>
  <si>
    <t>I see the stars, I hear the rolling thunder,</t>
  </si>
  <si>
    <t>Thy power throughout the universe displayed:</t>
  </si>
  <si>
    <t>When through the woods and forest glades I wander</t>
  </si>
  <si>
    <t>And hear the birds sing sweetly in the trees,</t>
  </si>
  <si>
    <t>When I look down from lofty mountain grandeur,</t>
  </si>
  <si>
    <t>And hear the brook and feel the gentle breeze:</t>
  </si>
  <si>
    <t>And when I think that God, his Son not sparing,</t>
  </si>
  <si>
    <t>Sent him to die, I scarce can take it in;</t>
  </si>
  <si>
    <t>That on the cross, my burden gladly bearing,</t>
  </si>
  <si>
    <t>He bled and died to take away my sin:</t>
  </si>
  <si>
    <t>When Christ shall come with shouts of acclamation,</t>
  </si>
  <si>
    <t>And take me home, what joy shall fill my heart!</t>
  </si>
  <si>
    <t>Then I shall bow in humble adoration,</t>
  </si>
  <si>
    <t>And there proclaim, my God, how great thou art!</t>
  </si>
  <si>
    <t>Then sings my soul, my Saviour God, to thee;</t>
  </si>
  <si>
    <t>How great thou art, how great thou art!</t>
  </si>
  <si>
    <t>Then sings my soul, my Saviour God, to thee:</t>
  </si>
  <si>
    <t>O Lord of Heaven and earth and sea,</t>
  </si>
  <si>
    <t>To thee all praise and glory be;</t>
  </si>
  <si>
    <t>How shall we show our love to thee,</t>
  </si>
  <si>
    <t>Who givest all?</t>
  </si>
  <si>
    <t>For peaceful homes and healthful days,</t>
  </si>
  <si>
    <t>For all the blessings earth displays,</t>
  </si>
  <si>
    <t>We owe thee thankfulness and praise,</t>
  </si>
  <si>
    <t>Who givest all.</t>
  </si>
  <si>
    <t>Thou didst not spare thine only Son,</t>
  </si>
  <si>
    <t>But gav'st him for a world undone,</t>
  </si>
  <si>
    <t>And freely with that blessed one</t>
  </si>
  <si>
    <t>Thou givest all.</t>
  </si>
  <si>
    <t>Thou giv'st the Spirit's blessed dower,</t>
  </si>
  <si>
    <t>Spirit of life and love and power,</t>
  </si>
  <si>
    <t>And dost his sevenfold graces shower</t>
  </si>
  <si>
    <t>Upon us all.</t>
  </si>
  <si>
    <t>For souls redeemed, for sins forgiven,</t>
  </si>
  <si>
    <t>For means of grace and hopes of heaven,</t>
  </si>
  <si>
    <t>Father, all praise to thee be given,</t>
  </si>
  <si>
    <t>O thou God of full salvation,</t>
  </si>
  <si>
    <t>King of righteousness divine,</t>
  </si>
  <si>
    <t>Author of the new creation,</t>
  </si>
  <si>
    <t>Light of life, within us shine!</t>
  </si>
  <si>
    <t>Make us holy, make us holy;</t>
  </si>
  <si>
    <t>With thy blessing make us thine.</t>
  </si>
  <si>
    <t>From all self and sin deliver,</t>
  </si>
  <si>
    <t>With thy nature make us good;</t>
  </si>
  <si>
    <t>Make us kings and priests forever,</t>
  </si>
  <si>
    <t>Wash our garments in thy blood.</t>
  </si>
  <si>
    <t>O'er our Army, o'er our Army</t>
  </si>
  <si>
    <t>Send a great salvation flood.</t>
  </si>
  <si>
    <t>Sun of righteousness arising,</t>
  </si>
  <si>
    <t>Cheer us while we bear the cross,</t>
  </si>
  <si>
    <t>Living, dying, sacrificing,</t>
  </si>
  <si>
    <t>Purify from sinful dross</t>
  </si>
  <si>
    <t>Thy disciples, thy disciples;</t>
  </si>
  <si>
    <t>Teach us how to gain by loss.</t>
  </si>
  <si>
    <t>Thou art love's unfathomed ocean,</t>
  </si>
  <si>
    <t>Wisdom's deepest, clearest sea,</t>
  </si>
  <si>
    <t>Heaven's and earth's salvation portion,</t>
  </si>
  <si>
    <t>Parent of eternity;</t>
  </si>
  <si>
    <t>Grace and glory, grace and glory</t>
  </si>
  <si>
    <t>In abundance flow from thee.</t>
  </si>
  <si>
    <t>O worship the King, all glorious above;</t>
  </si>
  <si>
    <t>O gratefully sing his power and his love;</t>
  </si>
  <si>
    <t>Our shield and defender, the Ancient of Days,</t>
  </si>
  <si>
    <t>Pavilioned in splendour and girded with praise.</t>
  </si>
  <si>
    <t>O tell of his might, O sing of his grace,</t>
  </si>
  <si>
    <t>Whose robe is the light, whose canopy space;</t>
  </si>
  <si>
    <t>His chariots of wrath the deep thunderclouds form,</t>
  </si>
  <si>
    <t>And dark is his path on the wings of the storm.</t>
  </si>
  <si>
    <t>The earth with its store of wonders untold,</t>
  </si>
  <si>
    <t>Almighty, thy power hath founded of old,</t>
  </si>
  <si>
    <t>Hath stablished it fast by a changeless decree,</t>
  </si>
  <si>
    <t>And round it hath cast, like a mantle, the sea.</t>
  </si>
  <si>
    <t>Thy bountiful care what tongue can recite?</t>
  </si>
  <si>
    <t>It breathes in the air, it shines in the light,</t>
  </si>
  <si>
    <t>It streams from the hills, it descends to the plain,</t>
  </si>
  <si>
    <t>And sweetly distils in the dew and the rain.</t>
  </si>
  <si>
    <t>Frail children of dust and feeble as frail,</t>
  </si>
  <si>
    <t>In thee do we trust, nor find thee to fail;</t>
  </si>
  <si>
    <t>Thy mercies how tender, how firm to the end,</t>
  </si>
  <si>
    <t>Our Maker, Defender, Redeemer and Friend.</t>
  </si>
  <si>
    <t>O measureless Might! Ineffable Love!</t>
  </si>
  <si>
    <t>While angels delight to hymn thee above,</t>
  </si>
  <si>
    <t>The humbler creation, though feeble their lays,</t>
  </si>
  <si>
    <t>With true adoration shall sing to thy praise.</t>
  </si>
  <si>
    <t>Praise and thanksgiving, Father, we offer,</t>
  </si>
  <si>
    <t>For all things living thou madest good:</t>
  </si>
  <si>
    <t>Harvest of sown field, fruits of the orchard,</t>
  </si>
  <si>
    <t>Hay from the mown field, blossom and wood.</t>
  </si>
  <si>
    <t>Bless thou our labour we bring to serve thee,</t>
  </si>
  <si>
    <t>That with our neighbour we may be fed.</t>
  </si>
  <si>
    <t>Sowing or tilling, we would work with thee,</t>
  </si>
  <si>
    <t>Harvesting, milling for daily bread.</t>
  </si>
  <si>
    <t>Father, providing food for thy children,</t>
  </si>
  <si>
    <t>Thy wisdom guiding teaches us share</t>
  </si>
  <si>
    <t>One with another, so that, rejoicing</t>
  </si>
  <si>
    <t>With us, our brother may know thy care.</t>
  </si>
  <si>
    <t>Then will thy blessing reach every people,</t>
  </si>
  <si>
    <t>All men confessing thy gracious hand.</t>
  </si>
  <si>
    <t>Where thy will reigneth no man will hunger:</t>
  </si>
  <si>
    <t>Thy love sustaineth, fruitful the land.</t>
  </si>
  <si>
    <t>Praise God for the harvest of orchard and field,</t>
  </si>
  <si>
    <t>Praise God for the people who gather their yield,</t>
  </si>
  <si>
    <t>The longs hours of labour, the skills of a team,</t>
  </si>
  <si>
    <t>The patience of science, the power of machine.</t>
  </si>
  <si>
    <t>Praise God for the harvest that comes from afar,</t>
  </si>
  <si>
    <t>From market and harbour, the sea and the shore;</t>
  </si>
  <si>
    <t>Foods packed and transported, and gathered and grown</t>
  </si>
  <si>
    <t>By God-given neighbours, unseen and unknown.</t>
  </si>
  <si>
    <t>Praise God for the harvest that's quarried and mined,</t>
  </si>
  <si>
    <t>Then sifted, and smelted, or shaped and refined;</t>
  </si>
  <si>
    <t>For oil and for iron, for copper and coal,</t>
  </si>
  <si>
    <t>Praise God, who in love has provided them all.</t>
  </si>
  <si>
    <t>Praise God for the harvest of science and skill,</t>
  </si>
  <si>
    <t>The urge to discover, create and fulfil:</t>
  </si>
  <si>
    <t>For plans and inventions that promise to gain</t>
  </si>
  <si>
    <t>A future more hopeful, a world more humane.</t>
  </si>
  <si>
    <t>Praise God for the harvest of conflict and love</t>
  </si>
  <si>
    <t>For leaders and peoples who struggle and serve</t>
  </si>
  <si>
    <t>To banish oppression, earth's plenty increase</t>
  </si>
  <si>
    <t>And gather God's harvest of justice and peace.</t>
  </si>
  <si>
    <t>Praise, my soul, the King of Heaven,</t>
  </si>
  <si>
    <t>To his feet thy tribute bring;</t>
  </si>
  <si>
    <t>Ransomed, healed, restored, forgiven,</t>
  </si>
  <si>
    <t>Who like thee his praise should sing?</t>
  </si>
  <si>
    <t>Praise the everlasting King.</t>
  </si>
  <si>
    <t>Praise him for this grace and favour</t>
  </si>
  <si>
    <t>To our fathers in distress;</t>
  </si>
  <si>
    <t>Praise him still the same as ever,</t>
  </si>
  <si>
    <t>Slow to chide and swift to bless;</t>
  </si>
  <si>
    <t>Praise him!</t>
  </si>
  <si>
    <t>Glorious in his faithfulness.</t>
  </si>
  <si>
    <t>Father-like he tends and spares us;</t>
  </si>
  <si>
    <t>Well our feeble frame he knows,</t>
  </si>
  <si>
    <t>In his hands he gently bears us,</t>
  </si>
  <si>
    <t>Rescues us from all our foes.</t>
  </si>
  <si>
    <t>Widely as his mercy flows.</t>
  </si>
  <si>
    <t>Angels in the heights adore him,</t>
  </si>
  <si>
    <t>Ye behold him face to face;</t>
  </si>
  <si>
    <t>Sun and moon bow down before him:</t>
  </si>
  <si>
    <t>Dwellers all in time and space,</t>
  </si>
  <si>
    <t>Praise with us the God of grace.</t>
  </si>
  <si>
    <t>Praise to the Lord, the Almighty, the King of creation;</t>
  </si>
  <si>
    <t>O my soul, praise him, for he is thy health and salvation;</t>
  </si>
  <si>
    <t>All ye who hear, brothers and sisters draw near,</t>
  </si>
  <si>
    <t>Praise him in glad adoration.</t>
  </si>
  <si>
    <t>Praise to the Lord, who doth prosper thy work and defend thee;</t>
  </si>
  <si>
    <t>Surely his goodness and mercy here daily attend thee;</t>
  </si>
  <si>
    <t>Ponder anew what the Almighty can do,</t>
  </si>
  <si>
    <t>He who with love doth befriend thee.</t>
  </si>
  <si>
    <t>Praise to the Lord, who, when tempests their warfare are waging,</t>
  </si>
  <si>
    <t>Who, when the elements madly around thee are raging,</t>
  </si>
  <si>
    <t>Biddeth them cease, turneth their fury to peace,</t>
  </si>
  <si>
    <t>Whirlwinds and waters assuaging.</t>
  </si>
  <si>
    <t>Praise to the Lord, who, when darkness of sin is abounding,</t>
  </si>
  <si>
    <t>Who, when the godless do triumph, all virtue confounding,</t>
  </si>
  <si>
    <t>Sheddeth his light, chaseth the horrors of night,</t>
  </si>
  <si>
    <t>Saints with his mercy surrounding.</t>
  </si>
  <si>
    <t>Praise to the Lord! O let all that is in me adore him!</t>
  </si>
  <si>
    <t>All that hath life and breath, come now with praises before him!</t>
  </si>
  <si>
    <t>Let the amen sound from his people again;</t>
  </si>
  <si>
    <t>Gladly for aye we adore him.</t>
  </si>
  <si>
    <t>Sing to the Lord of harvest,</t>
  </si>
  <si>
    <t>Sing songs of love and praise,</t>
  </si>
  <si>
    <t>With joyful hearts and voices,</t>
  </si>
  <si>
    <t>Your hallelujahs raise;</t>
  </si>
  <si>
    <t>By him the rolling seasons</t>
  </si>
  <si>
    <t>In fruitful order move;</t>
  </si>
  <si>
    <t>A song of grateful love.</t>
  </si>
  <si>
    <t>By him the clouds drop fatness,</t>
  </si>
  <si>
    <t>The deserts bloom and spring,</t>
  </si>
  <si>
    <t>The hills leap up in gladness.</t>
  </si>
  <si>
    <t>The valleys laugh and sing;</t>
  </si>
  <si>
    <t>All things with large increase;</t>
  </si>
  <si>
    <t>He crowns the year with goodness,</t>
  </si>
  <si>
    <t>With plenty and with peace.</t>
  </si>
  <si>
    <t>Heap on his sacred altar</t>
  </si>
  <si>
    <t>The gifts his goodness gave,</t>
  </si>
  <si>
    <t>The golden sheaves of harvest,</t>
  </si>
  <si>
    <t>The souls he died to save;</t>
  </si>
  <si>
    <t>Your hearts lay down before him,</t>
  </si>
  <si>
    <t>When at his feet ye fall.</t>
  </si>
  <si>
    <t>And with your lives adore him</t>
  </si>
  <si>
    <t>Who gave his life for all.</t>
  </si>
  <si>
    <t>Sowing in the morning, sowing seeds of kindness,</t>
  </si>
  <si>
    <t>Sowing in the noontide and the dewy eves;</t>
  </si>
  <si>
    <t>Waiting for the harvest and the time of reaping,</t>
  </si>
  <si>
    <t>We shall come rejoicing, bringing in the sheaves.</t>
  </si>
  <si>
    <t>Sowing in the sunshine, sowing in the shadows,</t>
  </si>
  <si>
    <t>Fearing neither clouds nor winter's chilling breeze,</t>
  </si>
  <si>
    <t>By and by the harvest and the labour ended,</t>
  </si>
  <si>
    <t>Go then, though with weeping, sowing for the Master,</t>
  </si>
  <si>
    <t>Though the loss sustained our spirit often grieves;</t>
  </si>
  <si>
    <t>When our labour's over, he will bid us welcome;</t>
  </si>
  <si>
    <t>Bringing in the sheaves, bringing in the sheaves,</t>
  </si>
  <si>
    <t>Summer suns are glowing over land and sea,</t>
  </si>
  <si>
    <t>Happy light is flowing bountiful and free;</t>
  </si>
  <si>
    <t>Everything rejoices in the mellow rays,</t>
  </si>
  <si>
    <t>All earth's thousand voices swell the psalm of praise.</t>
  </si>
  <si>
    <t>God's free mercy streameth over all the world,</t>
  </si>
  <si>
    <t>And his banner gleameth everywhere unfurled;</t>
  </si>
  <si>
    <t>Broad and deep and glorious as the heaven above,</t>
  </si>
  <si>
    <t>Shines in might victorious his eternal love.</t>
  </si>
  <si>
    <t>Lord, upon our blindness thy pure radiance pour;</t>
  </si>
  <si>
    <t>For thy loving kindness make us love thee more.</t>
  </si>
  <si>
    <t>And when clouds are drifting dark across the sky,</t>
  </si>
  <si>
    <t>Then, the veil uplifting, Father, be thou nigh.</t>
  </si>
  <si>
    <t>We will never doubt thee, though thou veil thy light:</t>
  </si>
  <si>
    <t>Life is dark without thee; death with thee is bright.</t>
  </si>
  <si>
    <t>Light of light, shine o'er us on our pilgrim way,</t>
  </si>
  <si>
    <t>Go thou still before us to the endless day.</t>
  </si>
  <si>
    <t>Thank you, God, for your gift beyond words,</t>
  </si>
  <si>
    <t>Thank you, God, for your gift beyond words.</t>
  </si>
  <si>
    <t>We thank you for giving us Jesus,</t>
  </si>
  <si>
    <t>The King of love my Shepherd is,</t>
  </si>
  <si>
    <t>Whose goodness faileth never;</t>
  </si>
  <si>
    <t>I nothing lack if I am his</t>
  </si>
  <si>
    <t>And he is mine forever.</t>
  </si>
  <si>
    <t>Where streams of living water flow</t>
  </si>
  <si>
    <t>My ransomed soul he leadeth,</t>
  </si>
  <si>
    <t>And where the verdant pastures grow</t>
  </si>
  <si>
    <t>With food celestial feedeth.</t>
  </si>
  <si>
    <t>Perverse and foolish oft I strayed,</t>
  </si>
  <si>
    <t>But yet in love he sought me,</t>
  </si>
  <si>
    <t>And on his shoulder gently laid</t>
  </si>
  <si>
    <t>And home rejoicing brought me.</t>
  </si>
  <si>
    <t>In death's dark vale I fear no ill</t>
  </si>
  <si>
    <t>With thee, dear Lord, beside me;</t>
  </si>
  <si>
    <t>Thy rod and staff my comfort still,</t>
  </si>
  <si>
    <t>Thy cross before to guide me.</t>
  </si>
  <si>
    <t>And so through all the length of days</t>
  </si>
  <si>
    <t>Thy goodness faileth never;</t>
  </si>
  <si>
    <t>Good Shepherd, may I sing thy praise</t>
  </si>
  <si>
    <t>Within thy house forever.</t>
  </si>
  <si>
    <t>The Lord's my Shepherd, I'll not want;</t>
  </si>
  <si>
    <t>He makes me down to lie</t>
  </si>
  <si>
    <t>In pastures green, he leadeth me</t>
  </si>
  <si>
    <t>The quiet waters by.</t>
  </si>
  <si>
    <t>My soul he doth restore again,</t>
  </si>
  <si>
    <t>And me to walk doth make</t>
  </si>
  <si>
    <t>Within the paths of righteousness,</t>
  </si>
  <si>
    <t>E'en for his own name's sake.</t>
  </si>
  <si>
    <t>Yea, though I walk in death's dark vale,</t>
  </si>
  <si>
    <t>Yet will I fear no ill,</t>
  </si>
  <si>
    <t>For thou art with me, and thy rod</t>
  </si>
  <si>
    <t>And staff me comfort still.</t>
  </si>
  <si>
    <t>My table thou hast furnished</t>
  </si>
  <si>
    <t>In presence of my foes;</t>
  </si>
  <si>
    <t>My head thou dost with oil anoint,</t>
  </si>
  <si>
    <t>And my cup overflows.</t>
  </si>
  <si>
    <t>Goodness and mercy all my life</t>
  </si>
  <si>
    <t>Shall surely follow me;</t>
  </si>
  <si>
    <t>And in God's house for evermore</t>
  </si>
  <si>
    <t>My dwelling-place shall be.</t>
  </si>
  <si>
    <t>The Lord's my Shepherd, I'll not want.</t>
  </si>
  <si>
    <t>He makes me lie in pastures green.</t>
  </si>
  <si>
    <t>He leads me by the still, still waters,</t>
  </si>
  <si>
    <t>His goodness restores my soul.</t>
  </si>
  <si>
    <t>He guides my way in righteousness,</t>
  </si>
  <si>
    <t>And he anoints my head with oil,</t>
  </si>
  <si>
    <t>And my cup, it overflows with joy,</t>
  </si>
  <si>
    <t>I feast on his pure delights.</t>
  </si>
  <si>
    <t>And though I walk the darkest path,</t>
  </si>
  <si>
    <t>I will not fear the evil one,</t>
  </si>
  <si>
    <t>For you are with me, and your rod and staff</t>
  </si>
  <si>
    <t>Are the comfort I need to know.</t>
  </si>
  <si>
    <t>And I will trust in you alone,</t>
  </si>
  <si>
    <t>For your endless mercy follows me,</t>
  </si>
  <si>
    <t>Your goodness will lead me Home.</t>
  </si>
  <si>
    <t>The splendour of the King, clothed in majesty;</t>
  </si>
  <si>
    <t>Let all the earth rejoice, all the earth rejoice,</t>
  </si>
  <si>
    <t>He wraps himself in light, and darkness tries to hide,</t>
  </si>
  <si>
    <t>And trembles at his voice, and trembles at his voice.</t>
  </si>
  <si>
    <t>And age to age he stands, and time is in his hands;</t>
  </si>
  <si>
    <t>Beginning and the end, beginning and the end,</t>
  </si>
  <si>
    <t>The Godhead, Three in One,</t>
  </si>
  <si>
    <t>Father, Spirit, Son,</t>
  </si>
  <si>
    <t>The Lion and the Lamb, the Lion and the Lamb.</t>
  </si>
  <si>
    <t>Name above all names, worthy of all praise;</t>
  </si>
  <si>
    <t>My heart will sing: how great is our God.</t>
  </si>
  <si>
    <t>(Repeat)</t>
  </si>
  <si>
    <t>How great is our God, sing with me,</t>
  </si>
  <si>
    <t>How great is our God, and all will see</t>
  </si>
  <si>
    <t>How great, How great is our God.</t>
  </si>
  <si>
    <t>There's the wonder of sunset at evening,</t>
  </si>
  <si>
    <t>The wonder as sunrise I see;</t>
  </si>
  <si>
    <t>But the wonder of wonders that thrills my soul</t>
  </si>
  <si>
    <t>Is the wonder that God loves me.</t>
  </si>
  <si>
    <t>There's the wonder of springtime and harvest,</t>
  </si>
  <si>
    <t>The sky, the stars, the sun,</t>
  </si>
  <si>
    <t>Is a wonder that's only begun.</t>
  </si>
  <si>
    <t>O the wonder of it all! The wonder of it all!</t>
  </si>
  <si>
    <t>Just to think that God loves me.</t>
  </si>
  <si>
    <t>This is my Father's world,</t>
  </si>
  <si>
    <t>And to my listening ears,</t>
  </si>
  <si>
    <t>All nature sings and round me rings</t>
  </si>
  <si>
    <t>The music of the spheres.</t>
  </si>
  <si>
    <t>I rest me in the thought</t>
  </si>
  <si>
    <t>Of rocks and trees, of skies and seas;</t>
  </si>
  <si>
    <t>His hand the wonders wrought.</t>
  </si>
  <si>
    <t>The birds their carols raise,</t>
  </si>
  <si>
    <t>The morning light, the lily white,</t>
  </si>
  <si>
    <t>Declare their Maker's praise.</t>
  </si>
  <si>
    <t>This is my Father's world:</t>
  </si>
  <si>
    <t>He shines in all that's fair;</t>
  </si>
  <si>
    <t>In the rustling grass, I hear him pass,</t>
  </si>
  <si>
    <t>He speaks to me everywhere.</t>
  </si>
  <si>
    <t>This is my Father's world;</t>
  </si>
  <si>
    <t>O let me ne'er forget</t>
  </si>
  <si>
    <t>That though the wrong seems oft so strong,</t>
  </si>
  <si>
    <t>God is the ruler yet.</t>
  </si>
  <si>
    <t>The battle is not done;</t>
  </si>
  <si>
    <t>Jesus who died shall be satisfied,</t>
  </si>
  <si>
    <t>And earth and Heaven be one.</t>
  </si>
  <si>
    <t>This is the day of light;</t>
  </si>
  <si>
    <t>Let there be light today;</t>
  </si>
  <si>
    <t>O Dayspring, rise upon our night,</t>
  </si>
  <si>
    <t>And chase its gloom away.</t>
  </si>
  <si>
    <t>This is the day of rest:</t>
  </si>
  <si>
    <t>Our failing strength renew;</t>
  </si>
  <si>
    <t>On weary brain and troubled breast</t>
  </si>
  <si>
    <t>Shed thou thy freshening dew.</t>
  </si>
  <si>
    <t>This is the day of peace:</t>
  </si>
  <si>
    <t>Thy peace our spirits fill;</t>
  </si>
  <si>
    <t>Bid thou the blasts of discord cease,</t>
  </si>
  <si>
    <t>The waves of strife be still.</t>
  </si>
  <si>
    <t>This is the day of prayer:</t>
  </si>
  <si>
    <t>Let earth and Heaven draw near;</t>
  </si>
  <si>
    <t>Lift up our hearts to seek thee there,</t>
  </si>
  <si>
    <t>Come down to meet us here.</t>
  </si>
  <si>
    <t>This is the first of days:</t>
  </si>
  <si>
    <t>Send forth thy quickening breath,</t>
  </si>
  <si>
    <t>And wake dead souls to love and praise,</t>
  </si>
  <si>
    <t>Thou vanquisher of death!</t>
  </si>
  <si>
    <t>To thee, O Lord of earth and sky,</t>
  </si>
  <si>
    <t>With grateful hearts we now draw nigh,</t>
  </si>
  <si>
    <t>For all the fruits thy generous soil</t>
  </si>
  <si>
    <t>Hath yielded in return for toil;</t>
  </si>
  <si>
    <t>We want henceforth our lives to be</t>
  </si>
  <si>
    <t>All fruitful in good work for thee.</t>
  </si>
  <si>
    <t>We thank thee that thou takest heed</t>
  </si>
  <si>
    <t>To all thy creatures' daily need;</t>
  </si>
  <si>
    <t>That over us, on sea or land,</t>
  </si>
  <si>
    <t>Has daily been thy bounteous hand;</t>
  </si>
  <si>
    <t>Filled up with grateful work for thee.</t>
  </si>
  <si>
    <t>While heartfelt thanks to thee ascend,</t>
  </si>
  <si>
    <t>With them new vows for war we blend,</t>
  </si>
  <si>
    <t>Determined in thy strength to go</t>
  </si>
  <si>
    <t>And live for thee 'gainst every foe;</t>
  </si>
  <si>
    <t>Henceforth each day our lives shall be</t>
  </si>
  <si>
    <t>Filled with both work and war for thee.</t>
  </si>
  <si>
    <t>Make us more earnest souls to save</t>
  </si>
  <si>
    <t>As hourly we approach the grave;</t>
  </si>
  <si>
    <t>So that, if ere this time next year</t>
  </si>
  <si>
    <t>We should before thy throne appear,</t>
  </si>
  <si>
    <t>With joy we may thy glory see</t>
  </si>
  <si>
    <t>Because till death we fought for thee.</t>
  </si>
  <si>
    <t>In hymns of adoration,</t>
  </si>
  <si>
    <t>To thee bring sacrifice of praise</t>
  </si>
  <si>
    <t>With shouts of exultation;</t>
  </si>
  <si>
    <t>Bright robes of gold the fields adorn,</t>
  </si>
  <si>
    <t>The hills with joy are ringing,</t>
  </si>
  <si>
    <t>The valleys stand so thick with corn</t>
  </si>
  <si>
    <t>That even they are singing.</t>
  </si>
  <si>
    <t>And now, on this thanksgiving day.</t>
  </si>
  <si>
    <t>Thy bounteous hand confessing,</t>
  </si>
  <si>
    <t>Upon thine altar, Lord, we lay</t>
  </si>
  <si>
    <t>The first fruits of thy blessing.</t>
  </si>
  <si>
    <t>By thee the souls of men are fed</t>
  </si>
  <si>
    <t>With gifts of grace supernal;</t>
  </si>
  <si>
    <t>Thou who dost give us earthly bread,</t>
  </si>
  <si>
    <t>Give us the bread eternal.</t>
  </si>
  <si>
    <t>We bear the burden of the day,</t>
  </si>
  <si>
    <t>And often toil seems dreary;</t>
  </si>
  <si>
    <t>But labour ends with sunset ray,</t>
  </si>
  <si>
    <t>And rest comes for the weary.</t>
  </si>
  <si>
    <t>May we, at last, our labours o'er,</t>
  </si>
  <si>
    <t>No task for thee neglected,</t>
  </si>
  <si>
    <t>Stand in thy sight for evermore,</t>
  </si>
  <si>
    <t>Our offerings accepted.</t>
  </si>
  <si>
    <t>O blessed is that land of God</t>
  </si>
  <si>
    <t>Where saints abide forever.</t>
  </si>
  <si>
    <t>Where golden fields spread far and broad,</t>
  </si>
  <si>
    <t>Where flows the crystal river.</t>
  </si>
  <si>
    <t>The strains of all its holy throng</t>
  </si>
  <si>
    <t>With ours today are blending;</t>
  </si>
  <si>
    <t>Thrice blessed is that harvest song</t>
  </si>
  <si>
    <t>Which never hath an ending.</t>
  </si>
  <si>
    <t>The good seed on the land,</t>
  </si>
  <si>
    <t>But it is fed and watered</t>
  </si>
  <si>
    <t>By God's almighty hand;</t>
  </si>
  <si>
    <t>He sends the snow in winter,</t>
  </si>
  <si>
    <t>The warmth to swell the grain,</t>
  </si>
  <si>
    <t>The breezes and the sunshine,</t>
  </si>
  <si>
    <t>The soft refreshing rain.</t>
  </si>
  <si>
    <t>He only is the maker</t>
  </si>
  <si>
    <t>Of all things near and far;</t>
  </si>
  <si>
    <t>He paints the wayside flower,</t>
  </si>
  <si>
    <t>He lights the evening star;</t>
  </si>
  <si>
    <t>The winds and waves obey him,</t>
  </si>
  <si>
    <t>By him the birds are fed;</t>
  </si>
  <si>
    <t>Much more to us, his children,</t>
  </si>
  <si>
    <t>He gives our daily bread.</t>
  </si>
  <si>
    <t>We thank thee then, O Father,</t>
  </si>
  <si>
    <t>For all things bright and good,</t>
  </si>
  <si>
    <t>The seed time and the harvest,</t>
  </si>
  <si>
    <t>Our life, our health, our food.</t>
  </si>
  <si>
    <t>Accept the gifts we offer</t>
  </si>
  <si>
    <t>For all thy love imparts,</t>
  </si>
  <si>
    <t>And, what thou most desirest,</t>
  </si>
  <si>
    <t>Our humble, thankful hearts.</t>
  </si>
  <si>
    <t>All good gifts around us</t>
  </si>
  <si>
    <t>Are sent from Heaven above:</t>
  </si>
  <si>
    <t>Then thank the Lord, O thank the Lord</t>
  </si>
  <si>
    <t>For all his love!</t>
  </si>
  <si>
    <t>We praise thee, Lord, with heart and voice,</t>
  </si>
  <si>
    <t>While with first-fruits we come;</t>
  </si>
  <si>
    <t>We bring thank offerings and rejoice,</t>
  </si>
  <si>
    <t>And shout the harvest home.</t>
  </si>
  <si>
    <t>For crops made ripe by golden fire,</t>
  </si>
  <si>
    <t>For all thy power has done.</t>
  </si>
  <si>
    <t>We'll lift thy praises higher and higher,</t>
  </si>
  <si>
    <t>Rich fruits of holiness we see</t>
  </si>
  <si>
    <t>Where men in grace have grown;</t>
  </si>
  <si>
    <t>Salvation reapers we will be,</t>
  </si>
  <si>
    <t>Seed sown with tears thy life receives,</t>
  </si>
  <si>
    <t>Making thy goodness known;</t>
  </si>
  <si>
    <t>Reapers return with golden sheaves,</t>
  </si>
  <si>
    <t>You can't stop rain from falling down,</t>
  </si>
  <si>
    <t>Prevent the sun from shining,</t>
  </si>
  <si>
    <t>You can't stop spring from coming in,</t>
  </si>
  <si>
    <t>Or winter from resigning,</t>
  </si>
  <si>
    <t>Or still the waves or stay the winds,</t>
  </si>
  <si>
    <t>Or keep the day from dawning,</t>
  </si>
  <si>
    <t>You can't stop God from loving you,</t>
  </si>
  <si>
    <t>His love is new each morning.</t>
  </si>
  <si>
    <t>You can't stop ice from being cold,</t>
  </si>
  <si>
    <t>You can't stop fire from burning.</t>
  </si>
  <si>
    <t>Or hold the tide that's going out,</t>
  </si>
  <si>
    <t>Delay its sure returning,</t>
  </si>
  <si>
    <t>Or halt the progress of the years,</t>
  </si>
  <si>
    <t>The flight of fame or fashion,</t>
  </si>
  <si>
    <t>His nature is compassion.</t>
  </si>
  <si>
    <t>Though you may disobey him,</t>
  </si>
  <si>
    <t>However you betray him;</t>
  </si>
  <si>
    <t>From love like this no power on earth</t>
  </si>
  <si>
    <t>The human heart can sever,</t>
  </si>
  <si>
    <t>Not God – not now, nor ever.</t>
  </si>
  <si>
    <t>Let angels prostrate fall;</t>
  </si>
  <si>
    <t>Bring forth the royal diadem</t>
  </si>
  <si>
    <t>And crown him Lord of all!</t>
  </si>
  <si>
    <t>Let every kindred, every tribe,</t>
  </si>
  <si>
    <t>All nations great and small,</t>
  </si>
  <si>
    <t>To him all majesty ascribe,</t>
  </si>
  <si>
    <t>Ye sinners lost of Adam's race,</t>
  </si>
  <si>
    <t>Partakers of the fall,</t>
  </si>
  <si>
    <t>Come and be saved by Jesus' grace,</t>
  </si>
  <si>
    <t>Crown him, ye martyrs of our God</t>
  </si>
  <si>
    <t>Who from his altar call;</t>
  </si>
  <si>
    <t>Extol the power of Jesus' blood,</t>
  </si>
  <si>
    <t>O that with yonder sacred throng</t>
  </si>
  <si>
    <t>We at his feet may fall,</t>
  </si>
  <si>
    <t>Join in the everlasting song,</t>
  </si>
  <si>
    <t>Every knee shall bow,</t>
  </si>
  <si>
    <t>Every tongue confess him</t>
  </si>
  <si>
    <t>King of Glory now;</t>
  </si>
  <si>
    <t>'Tis the Father's pleasure</t>
  </si>
  <si>
    <t>We should call him Lord,</t>
  </si>
  <si>
    <t>Who from the beginning</t>
  </si>
  <si>
    <t>Was the mighty Word.</t>
  </si>
  <si>
    <t>At his voice creation</t>
  </si>
  <si>
    <t>Sprang at once to sight,</t>
  </si>
  <si>
    <t>All the angel faces,</t>
  </si>
  <si>
    <t>All the hosts of light,</t>
  </si>
  <si>
    <t>Thrones and dominations,</t>
  </si>
  <si>
    <t>Stars upon their way,</t>
  </si>
  <si>
    <t>All the heavenly orders</t>
  </si>
  <si>
    <t>In their great array.</t>
  </si>
  <si>
    <t>Humbled for a season,</t>
  </si>
  <si>
    <t>To receive a name</t>
  </si>
  <si>
    <t>From the lips of sinners</t>
  </si>
  <si>
    <t>Unto whom he came,</t>
  </si>
  <si>
    <t>Faithfully he bore it</t>
  </si>
  <si>
    <t>Spotless to the last,</t>
  </si>
  <si>
    <t>Brought it back victorious</t>
  </si>
  <si>
    <t>When from death he passed.</t>
  </si>
  <si>
    <t>Bore it up triumphant</t>
  </si>
  <si>
    <t>With its human light,</t>
  </si>
  <si>
    <t>Through all ranks of creatures</t>
  </si>
  <si>
    <t>To the central height,</t>
  </si>
  <si>
    <t>To the throne of Godhead,</t>
  </si>
  <si>
    <t>To the Father's breast;</t>
  </si>
  <si>
    <t>Filled it with the glory</t>
  </si>
  <si>
    <t>Of that perfect rest.</t>
  </si>
  <si>
    <t>In your hearts enthrone him;</t>
  </si>
  <si>
    <t>There let him subdue</t>
  </si>
  <si>
    <t>All that is not holy,</t>
  </si>
  <si>
    <t>All that is not true;</t>
  </si>
  <si>
    <t>Crown him as your captain</t>
  </si>
  <si>
    <t>In temptation's hour;</t>
  </si>
  <si>
    <t>Let his will enfold you</t>
  </si>
  <si>
    <t>In its light and power.</t>
  </si>
  <si>
    <t>Bless the Lord, O my soul,</t>
  </si>
  <si>
    <t>And all that is within me bless his holy name.</t>
  </si>
  <si>
    <t>He has done great things,</t>
  </si>
  <si>
    <t>Down at the cross where my Saviour died,</t>
  </si>
  <si>
    <t>Down where for cleansing from sin I cried,</t>
  </si>
  <si>
    <t>There to my heart was the blood applied,</t>
  </si>
  <si>
    <t>Glory to his name!</t>
  </si>
  <si>
    <t>I am so wondrously saved from sin,</t>
  </si>
  <si>
    <t>Jesus, my Saviour, abides within;</t>
  </si>
  <si>
    <t>And, by the cross, I a crown shall win,</t>
  </si>
  <si>
    <t>O precious fountain that saves from sin,</t>
  </si>
  <si>
    <t>I am so glad I have entered in!</t>
  </si>
  <si>
    <t>There Jesus saves me and keeps me clean,</t>
  </si>
  <si>
    <t>Come to this fountain, so rich and sweet,</t>
  </si>
  <si>
    <t>Cast thy poor soul at the Saviour's feet.</t>
  </si>
  <si>
    <t>Plunge in today and be made complete,</t>
  </si>
  <si>
    <t>Glory to his name, glory to his name!</t>
  </si>
  <si>
    <t>Now to my heart is the blood applied,</t>
  </si>
  <si>
    <t>Fairest Lord Jesus,</t>
  </si>
  <si>
    <t>Lord of all nature,</t>
  </si>
  <si>
    <t>O thou of God and man the Son;</t>
  </si>
  <si>
    <t>Thee will I cherish,</t>
  </si>
  <si>
    <t>Thee will I honour,</t>
  </si>
  <si>
    <t>Thou my soul's glory, joy and crown.</t>
  </si>
  <si>
    <t>Fair are the meadows,</t>
  </si>
  <si>
    <t>Fairer the woodlands,</t>
  </si>
  <si>
    <t>Robed in the blooming garb of spring;</t>
  </si>
  <si>
    <t>Jesus is fairer,</t>
  </si>
  <si>
    <t>Jesus is purer,</t>
  </si>
  <si>
    <t>Who makes the woeful heart to sing.</t>
  </si>
  <si>
    <t>Fair is the sunshine,</t>
  </si>
  <si>
    <t>Fairer the moonlight,</t>
  </si>
  <si>
    <t>And all the twinkling starry host;</t>
  </si>
  <si>
    <t>Jesus shines brighter,</t>
  </si>
  <si>
    <t>Jesus shines purer</t>
  </si>
  <si>
    <t>Than all the angels Heaven can boast.</t>
  </si>
  <si>
    <t>Beautiful Saviour,</t>
  </si>
  <si>
    <t>Lord of the nations,</t>
  </si>
  <si>
    <t>Son of God and Son of man,</t>
  </si>
  <si>
    <t>Glory and honour,</t>
  </si>
  <si>
    <t>Praise, adoration,</t>
  </si>
  <si>
    <t>Now and for evermore be thine.</t>
  </si>
  <si>
    <t>In a believer's ear;</t>
  </si>
  <si>
    <t>It soothes his sorrows, heals his wounds,</t>
  </si>
  <si>
    <t>And drives away his fear.</t>
  </si>
  <si>
    <t>It makes the wounded spirit whole,</t>
  </si>
  <si>
    <t>And calms the troubled breast;</t>
  </si>
  <si>
    <t>'Tis manna to the hungry soul,</t>
  </si>
  <si>
    <t>And to the weary rest.</t>
  </si>
  <si>
    <t>Dear name, the rock on which I build,</t>
  </si>
  <si>
    <t>My shield and hiding place,</t>
  </si>
  <si>
    <t>My never-failing treasury, filled</t>
  </si>
  <si>
    <t>With boundless stores of grace.</t>
  </si>
  <si>
    <t>Weak is the effort of my heart,</t>
  </si>
  <si>
    <t>And cold my warmest thought,</t>
  </si>
  <si>
    <t>But when I see thee as thou art,</t>
  </si>
  <si>
    <t>I'll praise thee as I ought.</t>
  </si>
  <si>
    <t>Till then I will thy love proclaim</t>
  </si>
  <si>
    <t>With every fleeting breath;</t>
  </si>
  <si>
    <t>And may the music of thy name</t>
  </si>
  <si>
    <t>Refresh my soul in death.</t>
  </si>
  <si>
    <t>*O how I love the Saviour's name;</t>
  </si>
  <si>
    <t>O how I love the Saviour's name;</t>
  </si>
  <si>
    <t>So do I; so do I, so do I,</t>
  </si>
  <si>
    <t>I love the Saviour's name.</t>
  </si>
  <si>
    <t>I know thee who thou art,</t>
  </si>
  <si>
    <t>And what thy healing name;</t>
  </si>
  <si>
    <t>For when my fainting heart</t>
  </si>
  <si>
    <t>The burden nigh o'ercame,</t>
  </si>
  <si>
    <t>I saw thy footprints on my road</t>
  </si>
  <si>
    <t>Where lately passed the Son of God.</t>
  </si>
  <si>
    <t>Thy name is joined with mine</t>
  </si>
  <si>
    <t>By every human tie,</t>
  </si>
  <si>
    <t>And my new name is thine,</t>
  </si>
  <si>
    <t>A child of God am I;</t>
  </si>
  <si>
    <t>And never more alone, since thou</t>
  </si>
  <si>
    <t>Art on the road beside me now.</t>
  </si>
  <si>
    <t>Beside thee as I walk,</t>
  </si>
  <si>
    <t>I will delight in thee</t>
  </si>
  <si>
    <t>In sweet communion talk</t>
  </si>
  <si>
    <t>Of all thou art to me;</t>
  </si>
  <si>
    <t>The beauty of thy face behold</t>
  </si>
  <si>
    <t>And know thy mercies manifold.</t>
  </si>
  <si>
    <t>Let nothing draw me back</t>
  </si>
  <si>
    <t>Or turn my heart from thee,</t>
  </si>
  <si>
    <t>But by the Calvary track</t>
  </si>
  <si>
    <t>Bring me at last to see</t>
  </si>
  <si>
    <t>The courts of God, that city fair,</t>
  </si>
  <si>
    <t>And find my name is written there.</t>
  </si>
  <si>
    <t>Jesus, Jesus, Jesus;</t>
  </si>
  <si>
    <t>There's just something about that name.</t>
  </si>
  <si>
    <t>Master, Saviour, Jesus,</t>
  </si>
  <si>
    <t>Let all Heaven and earth proclaim;</t>
  </si>
  <si>
    <t>Kings and kingdoms will all pass away,</t>
  </si>
  <si>
    <t>But there's something about that name.</t>
  </si>
  <si>
    <t>Jesus, Jesus, lily of the valley,</t>
  </si>
  <si>
    <t>Bloom in all thy beauty in the garden of my heart;</t>
  </si>
  <si>
    <t>Bloom in all thy beauty in the garden of my heart.</t>
  </si>
  <si>
    <t>Jesus, name above all names,</t>
  </si>
  <si>
    <t>Beautiful Saviour, glorious Lord.</t>
  </si>
  <si>
    <t>Emmanuel, God is with us,</t>
  </si>
  <si>
    <t>Blessed Redeemer, living Word.</t>
  </si>
  <si>
    <t>Jesus! every day the same.</t>
  </si>
  <si>
    <t>Jesus! let all saints proclaim</t>
  </si>
  <si>
    <t>Its worthy praise forever.</t>
  </si>
  <si>
    <t>Jesus, the name high over all,</t>
  </si>
  <si>
    <t>In Hell or earth or sky;</t>
  </si>
  <si>
    <t>Angels and men before him fall,</t>
  </si>
  <si>
    <t>And devils fear and fly.</t>
  </si>
  <si>
    <t>Jesus, the name to sinners dear,</t>
  </si>
  <si>
    <t>The name to sinners given;</t>
  </si>
  <si>
    <t>He scatters all their guilty fear;</t>
  </si>
  <si>
    <t>He turns their hell to Heaven.</t>
  </si>
  <si>
    <t>Jesus the prisoner's fetters breaks,</t>
  </si>
  <si>
    <t>And bruises Satan's head;</t>
  </si>
  <si>
    <t>Power into strengthless souls he speaks,</t>
  </si>
  <si>
    <t>And life into the dead.</t>
  </si>
  <si>
    <t>O that the world would taste and see</t>
  </si>
  <si>
    <t>The riches of his grace;</t>
  </si>
  <si>
    <t>The arms of love that compass me</t>
  </si>
  <si>
    <t>Would all mankind embrace.</t>
  </si>
  <si>
    <t>His glorious righteousness I show,</t>
  </si>
  <si>
    <t>His saving truth proclaim;</t>
  </si>
  <si>
    <t>'Tis all my business here below</t>
  </si>
  <si>
    <t>To cry: Behold the Lamb!</t>
  </si>
  <si>
    <t>Happy, if with my latest breath</t>
  </si>
  <si>
    <t>I may but gasp his name,</t>
  </si>
  <si>
    <t>Preach him to all, and cry in death:</t>
  </si>
  <si>
    <t>Behold, behold the Lamb!</t>
  </si>
  <si>
    <t>We have no other argument,</t>
  </si>
  <si>
    <t>We want no other plea;</t>
  </si>
  <si>
    <t>It is enough that Jesus died,</t>
  </si>
  <si>
    <t>And that he died for me.</t>
  </si>
  <si>
    <t>With sweetness fills my breast;</t>
  </si>
  <si>
    <t>But sweeter far thy face to see,</t>
  </si>
  <si>
    <t>And in thy presence rest.</t>
  </si>
  <si>
    <t>Nor voice can sing, nor heart can frame,</t>
  </si>
  <si>
    <t>Nor can the memory find</t>
  </si>
  <si>
    <t>A sweeter sound than thy blest name,</t>
  </si>
  <si>
    <t>O Saviour of mankind.</t>
  </si>
  <si>
    <t>O hope of every contrite heart!</t>
  </si>
  <si>
    <t>O joy of all the meek!</t>
  </si>
  <si>
    <t>To those who fall, how kind thou art,</t>
  </si>
  <si>
    <t>How good to those who seek!</t>
  </si>
  <si>
    <t>But what to those who find? ah! this</t>
  </si>
  <si>
    <t>Nor tongue nor pen can show;</t>
  </si>
  <si>
    <t>The love of Jesus, what it is</t>
  </si>
  <si>
    <t>None but his loved ones know.</t>
  </si>
  <si>
    <t>Jesus, our only joy be thou,</t>
  </si>
  <si>
    <t>As thou our prize wilt be;</t>
  </si>
  <si>
    <t>Jesus, be thou our glory now,</t>
  </si>
  <si>
    <t>And through eternity.</t>
  </si>
  <si>
    <t>Jesus, we look to thee,</t>
  </si>
  <si>
    <t>Thy promised presence claim;</t>
  </si>
  <si>
    <t>Thou in the midst of us shalt be,</t>
  </si>
  <si>
    <t>Assembled in thy name.</t>
  </si>
  <si>
    <t>Thy name salvation is,</t>
  </si>
  <si>
    <t>Which here we come to prove;</t>
  </si>
  <si>
    <t>Thy name is life and health and peace</t>
  </si>
  <si>
    <t>And everlasting love.</t>
  </si>
  <si>
    <t>We meet, the grace to take</t>
  </si>
  <si>
    <t>Which thou hast freely given;</t>
  </si>
  <si>
    <t>We meet on earth for thy dear sake</t>
  </si>
  <si>
    <t>That we may meet in Heaven.</t>
  </si>
  <si>
    <t>Present we know thou art;</t>
  </si>
  <si>
    <t>But, O thyself reveal!</t>
  </si>
  <si>
    <t>Now, Lord, let every waiting heart</t>
  </si>
  <si>
    <t>Thy mighty comfort feel!</t>
  </si>
  <si>
    <t>O may thy quickening voice</t>
  </si>
  <si>
    <t>The death of sin remove,</t>
  </si>
  <si>
    <t>And bid our inmost souls rejoice</t>
  </si>
  <si>
    <t>In hope of perfect love!</t>
  </si>
  <si>
    <t>Son of God, Son of Man,</t>
  </si>
  <si>
    <t>Lamb that was slain.</t>
  </si>
  <si>
    <t>Joy and peace, strength and hope,</t>
  </si>
  <si>
    <t>Grace that blows all fear away.</t>
  </si>
  <si>
    <t>Jesus, what a beautiful name.</t>
  </si>
  <si>
    <t>Truth revealed, my future sealed,</t>
  </si>
  <si>
    <t>Healed my pain.</t>
  </si>
  <si>
    <t>Love and freedom, life and warmth,</t>
  </si>
  <si>
    <t>Rescued my soul, my stronghold,</t>
  </si>
  <si>
    <t>Lifts me from shame.</t>
  </si>
  <si>
    <t>Forgiveness, security, power and love,</t>
  </si>
  <si>
    <t>Let earth and Heaven agree,</t>
  </si>
  <si>
    <t>Angels and men be joined,</t>
  </si>
  <si>
    <t>To celebrate with me</t>
  </si>
  <si>
    <t>The Saviour of mankind;</t>
  </si>
  <si>
    <t>To adore the all-atoning Lamb,</t>
  </si>
  <si>
    <t>And bless the sound of Jesus' name.</t>
  </si>
  <si>
    <t>Jesus, transporting sound,</t>
  </si>
  <si>
    <t>The joy of earth and Heaven;</t>
  </si>
  <si>
    <t>No other help is found,</t>
  </si>
  <si>
    <t>No other name is given</t>
  </si>
  <si>
    <t>By which we can salvation have;</t>
  </si>
  <si>
    <t>But Jesus came the world to save.</t>
  </si>
  <si>
    <t>His name the sinner hears,</t>
  </si>
  <si>
    <t>And is from sin set free;</t>
  </si>
  <si>
    <t>'Tis music in his ears,</t>
  </si>
  <si>
    <t>'Tis life and victory!</t>
  </si>
  <si>
    <t>New songs do now his lips employ,</t>
  </si>
  <si>
    <t>And dances his glad heart for joy.</t>
  </si>
  <si>
    <t>O unexampled love!</t>
  </si>
  <si>
    <t>O all-redeeming grace!</t>
  </si>
  <si>
    <t>How swiftly didst thou move</t>
  </si>
  <si>
    <t>To save a fallen race:</t>
  </si>
  <si>
    <t>What shall I do to make it known</t>
  </si>
  <si>
    <t>What thou for all mankind hast done?</t>
  </si>
  <si>
    <t>O for a trumpet voice</t>
  </si>
  <si>
    <t>On all the world to call,</t>
  </si>
  <si>
    <t>To bid their hearts rejoice</t>
  </si>
  <si>
    <t>In him who died for all!</t>
  </si>
  <si>
    <t>For all my Lord was crucified,</t>
  </si>
  <si>
    <t>For all, for all my Saviour died.</t>
  </si>
  <si>
    <t>My great Redeemer's praise;</t>
  </si>
  <si>
    <t>The glories of my God and King,</t>
  </si>
  <si>
    <t>The triumphs of his grace!</t>
  </si>
  <si>
    <t>My gracious Master and my God,</t>
  </si>
  <si>
    <t>Assist me to proclaim,</t>
  </si>
  <si>
    <t>To spread through all the earth abroad</t>
  </si>
  <si>
    <t>The honours of thy name.</t>
  </si>
  <si>
    <t>Jesus! the name that charms our fears,</t>
  </si>
  <si>
    <t>That bids our sorrows cease;</t>
  </si>
  <si>
    <t>'Tis music in the sinner's ears;</t>
  </si>
  <si>
    <t>'Tis life and health and peace.</t>
  </si>
  <si>
    <t>He breaks the power of cancelled sin,</t>
  </si>
  <si>
    <t>He sets the prisoner free;</t>
  </si>
  <si>
    <t>His blood can make the foulest clean,</t>
  </si>
  <si>
    <t>His blood avails for me.</t>
  </si>
  <si>
    <t>O Lord, our Lord,</t>
  </si>
  <si>
    <t>How majestic is your name in all the earth;</t>
  </si>
  <si>
    <t>O Lord, we praise your name;</t>
  </si>
  <si>
    <t>O Lord, we magnify your name,</t>
  </si>
  <si>
    <t>Prince of Peace, Mighty God,</t>
  </si>
  <si>
    <t>O Lord God Almighty!</t>
  </si>
  <si>
    <t>Of all in earth or Heaven,</t>
  </si>
  <si>
    <t>The dearest name to me</t>
  </si>
  <si>
    <t>Is the matchless name of Jesus,</t>
  </si>
  <si>
    <t>The Christ of Calvary.</t>
  </si>
  <si>
    <t>I cannot help but love him,</t>
  </si>
  <si>
    <t>And tell his love to me;</t>
  </si>
  <si>
    <t>For he became my ransom,</t>
  </si>
  <si>
    <t>I could not live without him,</t>
  </si>
  <si>
    <t>His love is life to me;</t>
  </si>
  <si>
    <t>My blood-bought life I give him,</t>
  </si>
  <si>
    <t>The Christ of Calvary,</t>
  </si>
  <si>
    <t>Take the name of Jesus with you,</t>
  </si>
  <si>
    <t>Child of sorrow and of woe;</t>
  </si>
  <si>
    <t>It will joy and comfort give you,</t>
  </si>
  <si>
    <t>Take it then where'er you go.</t>
  </si>
  <si>
    <t>Take the name of Jesus ever</t>
  </si>
  <si>
    <t>As a shield from every snare;</t>
  </si>
  <si>
    <t>If temptations round you gather,</t>
  </si>
  <si>
    <t>Breathe that holy name in prayer.</t>
  </si>
  <si>
    <t>O the precious name of Jesus,</t>
  </si>
  <si>
    <t>How it thrills our souls with joy,</t>
  </si>
  <si>
    <t>When his loving arms receive us,</t>
  </si>
  <si>
    <t>And his songs our tongues employ!</t>
  </si>
  <si>
    <t>At the name of Jesus bowing,</t>
  </si>
  <si>
    <t>Falling prostrate at his feet,</t>
  </si>
  <si>
    <t>King of kings in Heaven we'll crown him,</t>
  </si>
  <si>
    <t>When our journey is complete.</t>
  </si>
  <si>
    <t>Precious name, O how sweet!</t>
  </si>
  <si>
    <t>Hope of earth and joy of Heaven.</t>
  </si>
  <si>
    <t>The great physician now is near,</t>
  </si>
  <si>
    <t>The sympathizing Jesus;</t>
  </si>
  <si>
    <t>He speaks, the drooping heart to cheer;</t>
  </si>
  <si>
    <t>O hear the voice of Jesus!</t>
  </si>
  <si>
    <t>Your many sins may be forgiven;</t>
  </si>
  <si>
    <t>Go on your way in peace to Heaven,</t>
  </si>
  <si>
    <t>And wear a crown with Jesus.</t>
  </si>
  <si>
    <t>All glory to the risen Lamb,</t>
  </si>
  <si>
    <t>I now believe in Jesus!</t>
  </si>
  <si>
    <t>I love the blessed Saviour's name;</t>
  </si>
  <si>
    <t>I love the name of Jesus.</t>
  </si>
  <si>
    <t>His name dispels my guilt and fear;</t>
  </si>
  <si>
    <t>No other name but Jesus!</t>
  </si>
  <si>
    <t>O how my soul delights to hear</t>
  </si>
  <si>
    <t>The precious name of Jesus!</t>
  </si>
  <si>
    <t>Sweetest note in seraph song,</t>
  </si>
  <si>
    <t>Sweetest name on mortal tongue,</t>
  </si>
  <si>
    <t>Sweetest carol ever sung:</t>
  </si>
  <si>
    <t>Jesus! blessed Jesus!</t>
  </si>
  <si>
    <t>There is a name I love to hear,</t>
  </si>
  <si>
    <t>I love to sing its worth;</t>
  </si>
  <si>
    <t>It sounds like music in mine ear,</t>
  </si>
  <si>
    <t>The sweetest name on earth.</t>
  </si>
  <si>
    <t>It tells me of a Saviour's love,</t>
  </si>
  <si>
    <t>Who gave his life for me,</t>
  </si>
  <si>
    <t>That I, and all who come to him,</t>
  </si>
  <si>
    <t>From sin may be set free.</t>
  </si>
  <si>
    <t>Jesus, the name I love so well,</t>
  </si>
  <si>
    <t>The name I love to hear;</t>
  </si>
  <si>
    <t>No saint on earth its worth can tell,</t>
  </si>
  <si>
    <t>No heart conceive how dear.</t>
  </si>
  <si>
    <t>In Heaven with all the blood-bought throng,</t>
  </si>
  <si>
    <t>From sin and sorrow free,</t>
  </si>
  <si>
    <t>I'll sing the new eternal song</t>
  </si>
  <si>
    <t>Of Jesus' love to me.</t>
  </si>
  <si>
    <t>O how I love the Saviour's name!</t>
  </si>
  <si>
    <t>There is beauty in the name of Jesus,</t>
  </si>
  <si>
    <t>Passing time can ne'er extol;</t>
  </si>
  <si>
    <t>All the splendour of its clear unfolding</t>
  </si>
  <si>
    <t>Will eternal years enrol.</t>
  </si>
  <si>
    <t>There's salvation in the name of Jesus;</t>
  </si>
  <si>
    <t>Trusting in his name alone</t>
  </si>
  <si>
    <t>We shall find ourselves at last presented</t>
  </si>
  <si>
    <t>Faultless at his Father's throne.</t>
  </si>
  <si>
    <t>There is comfort in the name of Jesus;</t>
  </si>
  <si>
    <t>Comrade, faint amid the strife,</t>
  </si>
  <si>
    <t>E'en as dew upon the spirit falling,</t>
  </si>
  <si>
    <t>Jesus is the word of life.</t>
  </si>
  <si>
    <t>There is rapture in the name of Jesus,</t>
  </si>
  <si>
    <t>Joy that bears the soul above,</t>
  </si>
  <si>
    <t>All the wealth of Heaven to earth restoring,</t>
  </si>
  <si>
    <t>Name of all-redeeming love.</t>
  </si>
  <si>
    <t>In my heart there dwells a song of purest beauty,</t>
  </si>
  <si>
    <t>Blissful as an echo of the angel-choir must be;</t>
  </si>
  <si>
    <t>Jesus is the wondrous theme its notes are weaving,</t>
  </si>
  <si>
    <t>Dearest name of names to me.</t>
  </si>
  <si>
    <t>Say, is there a name to live by?</t>
  </si>
  <si>
    <t>Is there a name for joy?</t>
  </si>
  <si>
    <t>Is there a name to change men,</t>
  </si>
  <si>
    <t>Their hate and greed destroy?</t>
  </si>
  <si>
    <t>Have we a name for healing?</t>
  </si>
  <si>
    <t>Have we a name for peace?</t>
  </si>
  <si>
    <t>Have we a name for freedom,</t>
  </si>
  <si>
    <t>Deliverance and release?</t>
  </si>
  <si>
    <t>Say, is there a name for meaning?</t>
  </si>
  <si>
    <t>Is there a name for might?</t>
  </si>
  <si>
    <t>Is there a name for mercy,</t>
  </si>
  <si>
    <t>A name for life and light?</t>
  </si>
  <si>
    <t>Have we a name for laughter?</t>
  </si>
  <si>
    <t>Have we a name for grace?</t>
  </si>
  <si>
    <t>Have we a name for glory</t>
  </si>
  <si>
    <t>Transcending time and space?</t>
  </si>
  <si>
    <t>Say, is there a name for pardon?</t>
  </si>
  <si>
    <t>Is there a name for power?</t>
  </si>
  <si>
    <t>Is there a name to guide us</t>
  </si>
  <si>
    <t>Each day and every hour?</t>
  </si>
  <si>
    <t>Have we a name for cleansing?</t>
  </si>
  <si>
    <t>Have we a name for care?</t>
  </si>
  <si>
    <t>Have we a name for all men</t>
  </si>
  <si>
    <t>For always, everywhere?</t>
  </si>
  <si>
    <t>There's no other name but this name,</t>
  </si>
  <si>
    <t>And no other name will do.</t>
  </si>
  <si>
    <t>There's no other name but Jesus</t>
  </si>
  <si>
    <t>For folk like me and you.</t>
  </si>
  <si>
    <t>For no other name brings pardon</t>
  </si>
  <si>
    <t>And sets everybody free,</t>
  </si>
  <si>
    <t>For you and me.</t>
  </si>
  <si>
    <t>Ye servants of God, your Master proclaim,</t>
  </si>
  <si>
    <t>And publish abroad his wonderful name;</t>
  </si>
  <si>
    <t>The name all-victorious of Jesus extol;</t>
  </si>
  <si>
    <t>His Kingdom is glorious and rules over all.</t>
  </si>
  <si>
    <t>God ruleth on high, almighty to save;</t>
  </si>
  <si>
    <t>And still he is nigh, his presence we have;</t>
  </si>
  <si>
    <t>The great congregation his triumphs shall sing,</t>
  </si>
  <si>
    <t>Ascribing salvation to Jesus our King.</t>
  </si>
  <si>
    <t>Then let us adore and give him his right,</t>
  </si>
  <si>
    <t>All glory and power, all wisdom and might;</t>
  </si>
  <si>
    <t>All honour and blessing, with angels above,</t>
  </si>
  <si>
    <t>And thanks never-ceasing and infinite love!</t>
  </si>
  <si>
    <t>With tiny hands and downy head;</t>
  </si>
  <si>
    <t>The shepherds came to worship him</t>
  </si>
  <si>
    <t>Asleep within a manger bed.</t>
  </si>
  <si>
    <t>A boy grew up in Nazareth,</t>
  </si>
  <si>
    <t>A sturdy lad and full of grace;</t>
  </si>
  <si>
    <t>He laughed and ran and studied too,</t>
  </si>
  <si>
    <t>And God smiled through his glowing face.</t>
  </si>
  <si>
    <t>A young man walked by Galilee,</t>
  </si>
  <si>
    <t>He talked about a Kingdom fair</t>
  </si>
  <si>
    <t>Where love alone can reign and rule,</t>
  </si>
  <si>
    <t>And God was speaking through him there.</t>
  </si>
  <si>
    <t>On Calvary a young man died,</t>
  </si>
  <si>
    <t>In sorrow bowed beneath the skies</t>
  </si>
  <si>
    <t>He grieved for every child of man</t>
  </si>
  <si>
    <t>While love beamed through his suffering eyes.</t>
  </si>
  <si>
    <t>On Easter morning Jesus came</t>
  </si>
  <si>
    <t>To hail the friends who mourned him dead;</t>
  </si>
  <si>
    <t>And lo, with bright, unclouded eyes,</t>
  </si>
  <si>
    <t>They looked upon their living head.</t>
  </si>
  <si>
    <t>A child this day is born,</t>
  </si>
  <si>
    <t>A child of high renown,</t>
  </si>
  <si>
    <t>Most worthy of a sceptre,</t>
  </si>
  <si>
    <t>A sceptre and a crown.</t>
  </si>
  <si>
    <t>These tidings shepherds heard</t>
  </si>
  <si>
    <t>While watching o'er their fold;</t>
  </si>
  <si>
    <t>'Twas by an angel told them,</t>
  </si>
  <si>
    <t>That night revealed and told.</t>
  </si>
  <si>
    <t>They saw a host on high,</t>
  </si>
  <si>
    <t>In robes of white arrayed,</t>
  </si>
  <si>
    <t>Which said: go ye to Bethlehem,</t>
  </si>
  <si>
    <t>And be ye not afraid.</t>
  </si>
  <si>
    <t>This day your Lord is born,</t>
  </si>
  <si>
    <t>By name Immanuel,</t>
  </si>
  <si>
    <t>Whom prophets long ago foretold</t>
  </si>
  <si>
    <t>Should ransom Israel.</t>
  </si>
  <si>
    <t>The shepherds joyful sped</t>
  </si>
  <si>
    <t>To Bethlehem straightway,</t>
  </si>
  <si>
    <t>And while with joy they hasten on</t>
  </si>
  <si>
    <t>They chant this sacred lay:</t>
  </si>
  <si>
    <t>All glory be to God</t>
  </si>
  <si>
    <t>Who reigns enthroned on high,</t>
  </si>
  <si>
    <t>Goodwill to men and peace on earth.</t>
  </si>
  <si>
    <t>O wondrous melody!</t>
  </si>
  <si>
    <t>Nowell, Nowell, Nowell,</t>
  </si>
  <si>
    <t>Nowell, sing all we may,</t>
  </si>
  <si>
    <t>Because the King of all kings</t>
  </si>
  <si>
    <t>Was born this blessed day.</t>
  </si>
  <si>
    <t>Angels, from the realms of Glory,</t>
  </si>
  <si>
    <t>Wing your flight o'er all the earth:</t>
  </si>
  <si>
    <t>Ye, who sang creation's story,</t>
  </si>
  <si>
    <t>Now proclaim Messiah's birth.</t>
  </si>
  <si>
    <t>Shepherds in the field abiding,</t>
  </si>
  <si>
    <t>Watching o'er your flocks by night,</t>
  </si>
  <si>
    <t>God with man is now residing;</t>
  </si>
  <si>
    <t>Yonder shines the infant light.</t>
  </si>
  <si>
    <t>Saints before the altar bending,</t>
  </si>
  <si>
    <t>Watching long in hope and fear,</t>
  </si>
  <si>
    <t>Suddenly the Lord, descending,</t>
  </si>
  <si>
    <t>In his temple shall appear.</t>
  </si>
  <si>
    <t>Sinners moved by true repentance,</t>
  </si>
  <si>
    <t>Doomed for guilt to endless pains,</t>
  </si>
  <si>
    <t>Justice now revokes the sentence,</t>
  </si>
  <si>
    <t>Mercy calls you, break your chains.</t>
  </si>
  <si>
    <t>Come and worship (come and worship),</t>
  </si>
  <si>
    <t>Come and worship, worship Christ, the new-born King.</t>
  </si>
  <si>
    <t>Did the guiding star behold,</t>
  </si>
  <si>
    <t>As with joy they hailed its light,</t>
  </si>
  <si>
    <t>Leading onward, beaming bright,</t>
  </si>
  <si>
    <t>So, most gracious Lord, may we</t>
  </si>
  <si>
    <t>Ever more be led to thee.</t>
  </si>
  <si>
    <t>As with joyful steps they sped</t>
  </si>
  <si>
    <t>To that lowly manger bed,</t>
  </si>
  <si>
    <t>There to bend the knee before</t>
  </si>
  <si>
    <t>Him whom Heaven and earth adore,</t>
  </si>
  <si>
    <t>So may we with willing feet</t>
  </si>
  <si>
    <t>Ever seek the mercy seat.</t>
  </si>
  <si>
    <t>As they offered gifts most rare</t>
  </si>
  <si>
    <t>At that manger rude and bare,</t>
  </si>
  <si>
    <t>So may we with holy joy,</t>
  </si>
  <si>
    <t>Pure and free from sin's alloy,</t>
  </si>
  <si>
    <t>All our costliest treasures bring,</t>
  </si>
  <si>
    <t>Christ, to thee, our heavenly King.</t>
  </si>
  <si>
    <t>Holy Jesus! every day</t>
  </si>
  <si>
    <t>Keep us in the narrow way;</t>
  </si>
  <si>
    <t>And, when earthly things are past,</t>
  </si>
  <si>
    <t>Bring our ransomed souls at last</t>
  </si>
  <si>
    <t>Where they need no star to guide,</t>
  </si>
  <si>
    <t>Where no clouds thy glory hide.</t>
  </si>
  <si>
    <t>In the heavenly country bright</t>
  </si>
  <si>
    <t>Need they no created light;</t>
  </si>
  <si>
    <t>Thou its light, its joy, its crown,</t>
  </si>
  <si>
    <t>Thou its sun which goes not down;</t>
  </si>
  <si>
    <t>There forever we may sing</t>
  </si>
  <si>
    <t>Hallelujahs to our King.</t>
  </si>
  <si>
    <t>Away in a manger, no crib for a bed,</t>
  </si>
  <si>
    <t>The little Lord Jesus laid down his sweet head;</t>
  </si>
  <si>
    <t>The stars in the bright sky looked down where he lay,</t>
  </si>
  <si>
    <t>The little Lord Jesus asleep on the hay.</t>
  </si>
  <si>
    <t>The cattle are lowing, the baby awakes,</t>
  </si>
  <si>
    <t>But little Lord Jesus no crying he makes;</t>
  </si>
  <si>
    <t>I love thee, Lord Jesus; look down from the sky</t>
  </si>
  <si>
    <t>And stay by my cradle 'til morning is nigh.</t>
  </si>
  <si>
    <t>Be near me, Lord Jesus; I ask thee to stay</t>
  </si>
  <si>
    <t>Close by me for ever, and love me, I pray;</t>
  </si>
  <si>
    <t>Bless all the dear children in thy tender care,</t>
  </si>
  <si>
    <t>And fit us for Heaven to live with thee there.</t>
  </si>
  <si>
    <t>Whereon the Saviour of the world was born!</t>
  </si>
  <si>
    <t>Rise to adore the mystery of love,</t>
  </si>
  <si>
    <t>Which hosts of angels chanted from above;</t>
  </si>
  <si>
    <t>With them the joyful tidings first begun</t>
  </si>
  <si>
    <t>Of God incarnate and the Virgin's Son.</t>
  </si>
  <si>
    <t>Then to the watchful shepherds it was told,</t>
  </si>
  <si>
    <t>Who heard the angelic herald's voice: Behold,</t>
  </si>
  <si>
    <t>I bring good tidings of a Saviour's birth</t>
  </si>
  <si>
    <t>To you and all the nations on the earth;</t>
  </si>
  <si>
    <t>This day hath God fulfilled his promised word,</t>
  </si>
  <si>
    <t>This day is born a Saviour, Christ the Lord!</t>
  </si>
  <si>
    <t>O may we keep and ponder in our mind</t>
  </si>
  <si>
    <t>God's wondrous love in saving lost mankind!</t>
  </si>
  <si>
    <t>Trace we the babe, who hath retrieved our loss,</t>
  </si>
  <si>
    <t>From his poor manger to his bitter cross;</t>
  </si>
  <si>
    <t>Tread in his steps, assisted by his grace,</t>
  </si>
  <si>
    <t>Till man's first heavenly state again takes place.</t>
  </si>
  <si>
    <t>Come, thou long-expected Jesus,</t>
  </si>
  <si>
    <t>Born to set thy people free;</t>
  </si>
  <si>
    <t>From our fears and sins release us,</t>
  </si>
  <si>
    <t>Let us find our rest in thee.</t>
  </si>
  <si>
    <t>All thy people's consolation,</t>
  </si>
  <si>
    <t>Hope of all the earth thou art;</t>
  </si>
  <si>
    <t>Dear desire of every nation,</t>
  </si>
  <si>
    <t>Joy of every longing heart.</t>
  </si>
  <si>
    <t>Born thy people to deliver,</t>
  </si>
  <si>
    <t>Born a child and yet a King,</t>
  </si>
  <si>
    <t>Born to reign in us for ever,</t>
  </si>
  <si>
    <t>Now thy gracious Kingdom bring.</t>
  </si>
  <si>
    <t>By thine own eternal Spirit</t>
  </si>
  <si>
    <t>Rule in all our hearts alone;</t>
  </si>
  <si>
    <t>By thine all-sufficient merit</t>
  </si>
  <si>
    <t>Raise us to thy glorious throne.</t>
  </si>
  <si>
    <t>Sweet chiming bells, O how they ring</t>
  </si>
  <si>
    <t>To welcome Christ, the new-born King;</t>
  </si>
  <si>
    <t>To welcome Christ, the King.</t>
  </si>
  <si>
    <t>On that night in the long ago,</t>
  </si>
  <si>
    <t>When the heavens above with their music rang</t>
  </si>
  <si>
    <t>Till it echoed in the earth below?</t>
  </si>
  <si>
    <t>Do you know the song that the shepherds heard</t>
  </si>
  <si>
    <t>As they watched o'er their flocks by night,</t>
  </si>
  <si>
    <t>When the skies bent down, and their hearts were stirred</t>
  </si>
  <si>
    <t>By the voices of the angels bright?</t>
  </si>
  <si>
    <t>Do you know the story that the wise men learned</t>
  </si>
  <si>
    <t>As they journeyed from the east afar,</t>
  </si>
  <si>
    <t>O'er a pathway plain, for there nightly burned</t>
  </si>
  <si>
    <t>In their sight a glorious guiding star?</t>
  </si>
  <si>
    <t>All glory in the highest,</t>
  </si>
  <si>
    <t>Peace on earth, goodwill to men,</t>
  </si>
  <si>
    <t>Glory in the highest, peace, goodwill to men;</t>
  </si>
  <si>
    <t>Glory in the highest;</t>
  </si>
  <si>
    <t>Glory in the highest; Glory in the highest;</t>
  </si>
  <si>
    <t>Peace on earth, goodwill to men.</t>
  </si>
  <si>
    <t>While shepherds kept their watching</t>
  </si>
  <si>
    <t>O'er silent flocks by night;</t>
  </si>
  <si>
    <t>Behold from out the heavens</t>
  </si>
  <si>
    <t>There shone a heav'nly light.</t>
  </si>
  <si>
    <t>And lo, when they had seen it,</t>
  </si>
  <si>
    <t>They all bowed down and prayed,</t>
  </si>
  <si>
    <t>Then travelled in together</t>
  </si>
  <si>
    <t>To where the baby lay.</t>
  </si>
  <si>
    <t>Go, tell it on the mountain,</t>
  </si>
  <si>
    <t>Over the hills and far away!</t>
  </si>
  <si>
    <t>That Jesus Christ is here!</t>
  </si>
  <si>
    <t>Hark the glad sound! the Saviour comes,</t>
  </si>
  <si>
    <t>The Saviour promised long;</t>
  </si>
  <si>
    <t>Let every heart prepare a throne,</t>
  </si>
  <si>
    <t>And every voice a song.</t>
  </si>
  <si>
    <t>He comes, the prisoners to release</t>
  </si>
  <si>
    <t>In Satan's bondage held;</t>
  </si>
  <si>
    <t>The gates of brass before him burst,</t>
  </si>
  <si>
    <t>The iron fetters yield.</t>
  </si>
  <si>
    <t>He comes, the broken heart to bind,</t>
  </si>
  <si>
    <t>The wounded soul to cure,</t>
  </si>
  <si>
    <t>And with the treasures of his grace,</t>
  </si>
  <si>
    <t>To enrich the humble poor.</t>
  </si>
  <si>
    <t>Our glad hosannas, Prince of Peace,</t>
  </si>
  <si>
    <t>Thy welcome shall proclaim,</t>
  </si>
  <si>
    <t>And Heaven's eternal arches ring</t>
  </si>
  <si>
    <t>With thy beloved name.</t>
  </si>
  <si>
    <t>Hark! the herald angels sing:</t>
  </si>
  <si>
    <t>Glory to the new-born King;</t>
  </si>
  <si>
    <t>Peace on earth, and mercy mild,</t>
  </si>
  <si>
    <t>God and sinners reconciled.</t>
  </si>
  <si>
    <t>Joyful, all ye nations rise,</t>
  </si>
  <si>
    <t>Join the triumph of the skies;</t>
  </si>
  <si>
    <t>With the angelic host proclaim,</t>
  </si>
  <si>
    <t>Christ is born in Bethlehem.</t>
  </si>
  <si>
    <t>Christ, by highest Heaven adored,</t>
  </si>
  <si>
    <t>Christ, the everlasting Lord,</t>
  </si>
  <si>
    <t>Late in time behold him come,</t>
  </si>
  <si>
    <t>Offspring of a virgin's womb.</t>
  </si>
  <si>
    <t>Veiled in flesh the Godhead see;</t>
  </si>
  <si>
    <t>Hail the incarnate Deity!</t>
  </si>
  <si>
    <t>Pleased as man with man to dwell,</t>
  </si>
  <si>
    <t>Jesus, our Immanuel.</t>
  </si>
  <si>
    <t>Hail the Heaven-born Prince of Peace!</t>
  </si>
  <si>
    <t>Hail the Sun of righteousness!</t>
  </si>
  <si>
    <t>Light and life to all he brings,</t>
  </si>
  <si>
    <t>Risen with healing in his wings.</t>
  </si>
  <si>
    <t>Mild he lays his glory by,</t>
  </si>
  <si>
    <t>Born that man no more may die,</t>
  </si>
  <si>
    <t>Born to raise the sons of earth,</t>
  </si>
  <si>
    <t>Born to give them second birth.</t>
  </si>
  <si>
    <t>Glory to the new-born King.</t>
  </si>
  <si>
    <t>Not very far.</t>
  </si>
  <si>
    <t>hall we find the stable room</t>
  </si>
  <si>
    <t>Lit by a star?</t>
  </si>
  <si>
    <t>Can we see the little child,</t>
  </si>
  <si>
    <t>Is he there within?</t>
  </si>
  <si>
    <t>If we lift the wooden latch</t>
  </si>
  <si>
    <t>May we go in?</t>
  </si>
  <si>
    <t>May we stroke the creatures there,</t>
  </si>
  <si>
    <t>Ox, ass, or sheep?</t>
  </si>
  <si>
    <t>May we peep like them and see</t>
  </si>
  <si>
    <t>Jesus asleep?</t>
  </si>
  <si>
    <t>If we touch his tiny hand</t>
  </si>
  <si>
    <t>Will he awake?</t>
  </si>
  <si>
    <t>Will he know we've come so far</t>
  </si>
  <si>
    <t>Just for his sake?</t>
  </si>
  <si>
    <t>Great kings have precious gifts,</t>
  </si>
  <si>
    <t>And we have naught,</t>
  </si>
  <si>
    <t>Little smiles and little tears</t>
  </si>
  <si>
    <t>Are all we brought.</t>
  </si>
  <si>
    <t>For all the weary children</t>
  </si>
  <si>
    <t>Mary must weep.</t>
  </si>
  <si>
    <t>Here on his bed of straw</t>
  </si>
  <si>
    <t>Sleep, children, sleep.</t>
  </si>
  <si>
    <t>God in his mother's arms,</t>
  </si>
  <si>
    <t>Babes in the byre,</t>
  </si>
  <si>
    <t>Sleep, as they sleep who find</t>
  </si>
  <si>
    <t>Their heart's desire.</t>
  </si>
  <si>
    <t>Frosty wind made moan,</t>
  </si>
  <si>
    <t>Earth stood hard as iron,</t>
  </si>
  <si>
    <t>Water like a stone;</t>
  </si>
  <si>
    <t>Snow had fallen, snow on snow,</t>
  </si>
  <si>
    <t>Snow on snow,</t>
  </si>
  <si>
    <t>In the bleak midwinter,</t>
  </si>
  <si>
    <t>Long ago.</t>
  </si>
  <si>
    <t>Our God, Heaven cannot hold him,</t>
  </si>
  <si>
    <t>Nor earth sustain;</t>
  </si>
  <si>
    <t>Heaven and earth shall flee away</t>
  </si>
  <si>
    <t>When he comes to reign;</t>
  </si>
  <si>
    <t>A stable-place sufficed</t>
  </si>
  <si>
    <t>The Lord God Almighty,</t>
  </si>
  <si>
    <t>Jesus Christ.</t>
  </si>
  <si>
    <t>Angels and archangels</t>
  </si>
  <si>
    <t>May have gathered there,</t>
  </si>
  <si>
    <t>Cherubim and seraphim</t>
  </si>
  <si>
    <t>Thronged the air;</t>
  </si>
  <si>
    <t>But his mother only,</t>
  </si>
  <si>
    <t>In her maiden bliss,</t>
  </si>
  <si>
    <t>Worshipped the Beloved</t>
  </si>
  <si>
    <t>With a kiss.</t>
  </si>
  <si>
    <t>What can I give him,</t>
  </si>
  <si>
    <t>Poor as I am?</t>
  </si>
  <si>
    <t>If I were a shepherd,</t>
  </si>
  <si>
    <t>I would bring a lamb;</t>
  </si>
  <si>
    <t>If I were a wise man,</t>
  </si>
  <si>
    <t>I would do my part;</t>
  </si>
  <si>
    <t>Yet what can I give him –</t>
  </si>
  <si>
    <t>Give my heart.</t>
  </si>
  <si>
    <t>It came upon the midnight clear,</t>
  </si>
  <si>
    <t>That glorious song of old,</t>
  </si>
  <si>
    <t>From angels bending near the earth</t>
  </si>
  <si>
    <t>To touch their harps of gold;</t>
  </si>
  <si>
    <t>Peace on the earth, goodwill to men,</t>
  </si>
  <si>
    <t>From Heaven's all-gracious King!</t>
  </si>
  <si>
    <t>The world in solemn stillness lay</t>
  </si>
  <si>
    <t>To hear the angels sing.</t>
  </si>
  <si>
    <t>But with the woes of sin and strife</t>
  </si>
  <si>
    <t>The world has suffered long;</t>
  </si>
  <si>
    <t>Beneath the angel-strain have rolled</t>
  </si>
  <si>
    <t>Two thousand years of wrong.</t>
  </si>
  <si>
    <t>And man, at war with man, hears not</t>
  </si>
  <si>
    <t>The love song which they bring;</t>
  </si>
  <si>
    <t>O hush the noise, ye men of strife,</t>
  </si>
  <si>
    <t>And hear the angels sing.</t>
  </si>
  <si>
    <t>For lo! the days are hastening on,</t>
  </si>
  <si>
    <t>By prophet bards foretold,</t>
  </si>
  <si>
    <t>When with the ever-circling years</t>
  </si>
  <si>
    <t>Comes round the age of gold,</t>
  </si>
  <si>
    <t>When peace shall over all the earth</t>
  </si>
  <si>
    <t>Its ancient splendours fling,</t>
  </si>
  <si>
    <t>And the whole world give back the song</t>
  </si>
  <si>
    <t>Which now the angels sing.</t>
  </si>
  <si>
    <t>When the hills were bright,</t>
  </si>
  <si>
    <t>Earth lay sleeping, sleeping calm and still.</t>
  </si>
  <si>
    <t>Then in a cattle shed, in a manger bed,</t>
  </si>
  <si>
    <t>A boy was born, King of all the world.</t>
  </si>
  <si>
    <t>Soon the shepherds came that way</t>
  </si>
  <si>
    <t>Where the baby lay</t>
  </si>
  <si>
    <t>And were kneeling, kneeling by his side.</t>
  </si>
  <si>
    <t>And their hearts believed again for the peace of men,</t>
  </si>
  <si>
    <t>For a boy was born, King of all the world.</t>
  </si>
  <si>
    <t>And all the angels sang for him,</t>
  </si>
  <si>
    <t>The bells of Heaven rang for him,</t>
  </si>
  <si>
    <t>And all the angels sang for Him,</t>
  </si>
  <si>
    <t>The bells of heaven rang for Him,</t>
  </si>
  <si>
    <t>Joy to the world! the Lord is come;</t>
  </si>
  <si>
    <t>Let earth receive her King,</t>
  </si>
  <si>
    <t>Let every heart prepare him room</t>
  </si>
  <si>
    <t>And Heaven and nature sing.</t>
  </si>
  <si>
    <t>Joy to the world! the Saviour reigns;</t>
  </si>
  <si>
    <t>Let men their songs employ,</t>
  </si>
  <si>
    <t>While fields and floods, rocks, hills and plains</t>
  </si>
  <si>
    <t>Repeat the sounding joy.</t>
  </si>
  <si>
    <t>He rules the world with truth and grace,</t>
  </si>
  <si>
    <t>And makes the nations prove</t>
  </si>
  <si>
    <t>The glories of his righteousness</t>
  </si>
  <si>
    <t>And wonders of his love.</t>
  </si>
  <si>
    <t>Light of the world,</t>
  </si>
  <si>
    <t>You stepped down into darkness,</t>
  </si>
  <si>
    <t>Opened my eyes, let me see</t>
  </si>
  <si>
    <t>Beauty that made this heart adore you,</t>
  </si>
  <si>
    <t>Hope of a life spent with you.</t>
  </si>
  <si>
    <t>King of all days,</t>
  </si>
  <si>
    <t>O so highly exalted,</t>
  </si>
  <si>
    <t>Glorious in Heaven above;</t>
  </si>
  <si>
    <t>Humbly you came</t>
  </si>
  <si>
    <t>To the earth you created,</t>
  </si>
  <si>
    <t>All for love's sake became poor.</t>
  </si>
  <si>
    <t>And I'll never know how much it cost</t>
  </si>
  <si>
    <t>To see my sin upon that cross.</t>
  </si>
  <si>
    <t>So here I am to worship,</t>
  </si>
  <si>
    <t>Here I am to bow down,</t>
  </si>
  <si>
    <t>Here I am to say that you're my God;</t>
  </si>
  <si>
    <t>You're altogether lovely,</t>
  </si>
  <si>
    <t>Altogether worthy,</t>
  </si>
  <si>
    <t>Altogether wonderful to me.</t>
  </si>
  <si>
    <t>If I were a star then I would shine, shine, shine;</t>
  </si>
  <si>
    <t>The brightest light in Heaven would be mine, mine, mine;</t>
  </si>
  <si>
    <t>So all the world would know that it is Christmastime,</t>
  </si>
  <si>
    <t>I would shine, shine, shine.</t>
  </si>
  <si>
    <t>If I were a candle I would glow, glow, glow;</t>
  </si>
  <si>
    <t>My pretty light would help the world to know, know, know!</t>
  </si>
  <si>
    <t>That long ago a baby came God's love to show,</t>
  </si>
  <si>
    <t>I would glow, glow, glow.</t>
  </si>
  <si>
    <t>I am just a child but I can sing, sing, sing;</t>
  </si>
  <si>
    <t>I can make the world with happy music ring,</t>
  </si>
  <si>
    <t>Sing about the peace the holy child can bring,</t>
  </si>
  <si>
    <t>I can sing, sing, sing.</t>
  </si>
  <si>
    <t>Noel, Noel, Noel, Noel,</t>
  </si>
  <si>
    <t>Noel, Noel, Noel, Noel!</t>
  </si>
  <si>
    <t>(After last chorus)</t>
  </si>
  <si>
    <t>Noel!</t>
  </si>
  <si>
    <t>O come, all ye faithful,</t>
  </si>
  <si>
    <t>Joyful and triumphant,</t>
  </si>
  <si>
    <t>O come ye, O come ye to Bethlehem</t>
  </si>
  <si>
    <t>Come and behold him</t>
  </si>
  <si>
    <t>Born the King of angels:</t>
  </si>
  <si>
    <t>Sing, choirs of angels,</t>
  </si>
  <si>
    <t>Sing in exultation,</t>
  </si>
  <si>
    <t>Sing, all ye citizens of Heaven above;</t>
  </si>
  <si>
    <t>In the highest:</t>
  </si>
  <si>
    <t>Yea, Lord, we greet thee,</t>
  </si>
  <si>
    <t>Born this happy morning;</t>
  </si>
  <si>
    <t>Jesus, to thee be glory given;</t>
  </si>
  <si>
    <t>Word of the Father,</t>
  </si>
  <si>
    <t>Now in flesh appearing:</t>
  </si>
  <si>
    <t>O come let us adore him, Christ the Lord!</t>
  </si>
  <si>
    <t>O come, O come, Immanuel,</t>
  </si>
  <si>
    <t>And ransom captive Israel</t>
  </si>
  <si>
    <t>That mourns in lonely exile here</t>
  </si>
  <si>
    <t>Until the Son of God appear.</t>
  </si>
  <si>
    <t>O come, O come, thou Lord of might,</t>
  </si>
  <si>
    <t>Who to thy tribes, on Sinai's height,</t>
  </si>
  <si>
    <t>In ancient times didst give the law</t>
  </si>
  <si>
    <t>In cloud and majesty and awe:</t>
  </si>
  <si>
    <t>O come, thou rod of Jesse, free</t>
  </si>
  <si>
    <t>Thine own from Satan's tyranny;</t>
  </si>
  <si>
    <t>From depths of Hell thy people save</t>
  </si>
  <si>
    <t>And give them victory o'er the grave:</t>
  </si>
  <si>
    <t>O come, thou dayspring, come and cheer</t>
  </si>
  <si>
    <t>Our spirits by thine advent here;</t>
  </si>
  <si>
    <t>Disperse the gloomy clouds of night</t>
  </si>
  <si>
    <t>And death's dark shadows put to flight:</t>
  </si>
  <si>
    <t>O come, thou key of David, come</t>
  </si>
  <si>
    <t>And open wide our heavenly Home;</t>
  </si>
  <si>
    <t>Make safe the way that leads on high</t>
  </si>
  <si>
    <t>And close the path to misery.</t>
  </si>
  <si>
    <t>Rejoice, Rejoice!</t>
  </si>
  <si>
    <t>Immanuel shall come to thee, O Israel.</t>
  </si>
  <si>
    <t>O little town of Bethlehem,</t>
  </si>
  <si>
    <t>How still we see thee lie!</t>
  </si>
  <si>
    <t>Above thy deep and dreamless sleep</t>
  </si>
  <si>
    <t>The silent stars go by.</t>
  </si>
  <si>
    <t>Yet in thy dark streets shineth</t>
  </si>
  <si>
    <t>The everlasting light;</t>
  </si>
  <si>
    <t>The hopes and fears of all the years</t>
  </si>
  <si>
    <t>Are met in thee tonight.</t>
  </si>
  <si>
    <t>O morning stars together</t>
  </si>
  <si>
    <t>Proclaim the holy birth,</t>
  </si>
  <si>
    <t>And praises sing to God, the King,</t>
  </si>
  <si>
    <t>And peace to men on earth.</t>
  </si>
  <si>
    <t>For Christ is born of Mary;</t>
  </si>
  <si>
    <t>And gathered all above,</t>
  </si>
  <si>
    <t>While mortals sleep the angels keep</t>
  </si>
  <si>
    <t>Their watch of wondering love.</t>
  </si>
  <si>
    <t>How silently, how silently</t>
  </si>
  <si>
    <t>The wondrous gift is given!</t>
  </si>
  <si>
    <t>So God imparts to human hearts</t>
  </si>
  <si>
    <t>The blessings of his Heaven.</t>
  </si>
  <si>
    <t>No ear may hear his coming;</t>
  </si>
  <si>
    <t>But in this world of sin,</t>
  </si>
  <si>
    <t>Where meek souls will receive him, still</t>
  </si>
  <si>
    <t>The dear Christ enters in.</t>
  </si>
  <si>
    <t>O holy Child of Bethlehem,</t>
  </si>
  <si>
    <t>Descend to us, we pray;</t>
  </si>
  <si>
    <t>Cast out our sin, and enter in,</t>
  </si>
  <si>
    <t>Be born in us today.</t>
  </si>
  <si>
    <t>We hear the Christmas angels</t>
  </si>
  <si>
    <t>The great glad tidings tell;</t>
  </si>
  <si>
    <t>O come to us, abide with us,</t>
  </si>
  <si>
    <t>Our Lord Immanuel.</t>
  </si>
  <si>
    <t>Of the Father's heart begotten,</t>
  </si>
  <si>
    <t>Ere the world from chaos rose,</t>
  </si>
  <si>
    <t>He is Alpha: from that fountain</t>
  </si>
  <si>
    <t>All that is and hath been flows;</t>
  </si>
  <si>
    <t>He is Omega, of all things,</t>
  </si>
  <si>
    <t>Yet to come the mystic close,</t>
  </si>
  <si>
    <t>Evermore and evermore.</t>
  </si>
  <si>
    <t>By His Word was all created</t>
  </si>
  <si>
    <t>He commanded and 'twas done;</t>
  </si>
  <si>
    <t>Earth and sky and boundless ocean,</t>
  </si>
  <si>
    <t>Universe of three in one,</t>
  </si>
  <si>
    <t>All that sees the moon's soft radiance,</t>
  </si>
  <si>
    <t>All that breathes beneath the sun,</t>
  </si>
  <si>
    <t>He assumed this mortal body,</t>
  </si>
  <si>
    <t>Frail and feeble, doomed to die,</t>
  </si>
  <si>
    <t>That the race from dust created,</t>
  </si>
  <si>
    <t>Might not perish utterly,</t>
  </si>
  <si>
    <t>Which the dreadful Law had sentenced</t>
  </si>
  <si>
    <t>In the depths of Hell to lie,</t>
  </si>
  <si>
    <t>Sing, ye heights of Heaven, his praises;</t>
  </si>
  <si>
    <t>Angels and Archangels, sing!</t>
  </si>
  <si>
    <t>Wheresoe'er ye be, ye faithful,</t>
  </si>
  <si>
    <t>Let your joyous anthems ring,</t>
  </si>
  <si>
    <t>Every tongue his name confessing,</t>
  </si>
  <si>
    <t>Countless voices answering,</t>
  </si>
  <si>
    <t>Announces that the Lord is nigh;</t>
  </si>
  <si>
    <t>Awake and hearken, for he brings</t>
  </si>
  <si>
    <t>Glad tidings of the King of kings.</t>
  </si>
  <si>
    <t>Let every heart be cleansed from sin,</t>
  </si>
  <si>
    <t>Make straight the way for God within;</t>
  </si>
  <si>
    <t>And so prepare to be the home</t>
  </si>
  <si>
    <t>Where such a mighty guest may come.</t>
  </si>
  <si>
    <t>For you are our salvation, Lord,</t>
  </si>
  <si>
    <t>Our refuge and our great reward;</t>
  </si>
  <si>
    <t>Without your grace we waste away</t>
  </si>
  <si>
    <t>Like flowers that wither and decay.</t>
  </si>
  <si>
    <t>To heal the sick stretch out your hand,</t>
  </si>
  <si>
    <t>And make the fallen sinner stand;</t>
  </si>
  <si>
    <t>Shine out and let your light restore</t>
  </si>
  <si>
    <t>Earth's own true loveliness once more.</t>
  </si>
  <si>
    <t>To you, O Christ, all praises be,</t>
  </si>
  <si>
    <t>Whose advent sets your people free;</t>
  </si>
  <si>
    <t>Whom with the Father we adore,</t>
  </si>
  <si>
    <t>And Holy Spirit evermore.</t>
  </si>
  <si>
    <t>Stood a lowly cattle shed,</t>
  </si>
  <si>
    <t>Where a mother laid her baby</t>
  </si>
  <si>
    <t>In a manger for his bed.</t>
  </si>
  <si>
    <t>Mary was that mother mild,</t>
  </si>
  <si>
    <t>Jesus Christ her little child.</t>
  </si>
  <si>
    <t>He came down to earth from Heaven</t>
  </si>
  <si>
    <t>Who is God and Lord of all,</t>
  </si>
  <si>
    <t>And his shelter was a stable</t>
  </si>
  <si>
    <t>And his cradle was a stall;</t>
  </si>
  <si>
    <t>With the poor and mean and lowly</t>
  </si>
  <si>
    <t>Lived on earth our Saviour holy.</t>
  </si>
  <si>
    <t>And through all his wondrous childhood</t>
  </si>
  <si>
    <t>He would honour and obey,</t>
  </si>
  <si>
    <t>Love and watch the lowly mother</t>
  </si>
  <si>
    <t>In whose gentle arms he lay.</t>
  </si>
  <si>
    <t>Christian children all must be</t>
  </si>
  <si>
    <t>Mild, obedient, good as he.</t>
  </si>
  <si>
    <t>For he is our childhood's pattern;</t>
  </si>
  <si>
    <t>Day by day like us he grew;</t>
  </si>
  <si>
    <t>He was little, weak and helpless;</t>
  </si>
  <si>
    <t>Tears and smiles like us he knew;</t>
  </si>
  <si>
    <t>And he feeleth for our sadness,</t>
  </si>
  <si>
    <t>And he shareth in our gladness.</t>
  </si>
  <si>
    <t>And our eyes at last shall see him</t>
  </si>
  <si>
    <t>Through his own redeeming love;</t>
  </si>
  <si>
    <t>For that child so dear and gentle</t>
  </si>
  <si>
    <t>Is our Lord in Heaven above.</t>
  </si>
  <si>
    <t>And he leads his children on</t>
  </si>
  <si>
    <t>To the place where he is gone.</t>
  </si>
  <si>
    <t>See, amid the winter's snow,</t>
  </si>
  <si>
    <t>Born for us on earth below,</t>
  </si>
  <si>
    <t>See the Lamb of God appears</t>
  </si>
  <si>
    <t>Promised from eternal years.</t>
  </si>
  <si>
    <t>Say, ye holy shepherds, say</t>
  </si>
  <si>
    <t>What your joyful news today;</t>
  </si>
  <si>
    <t>Wherefore have ye left your sheep</t>
  </si>
  <si>
    <t>On the lonely mountain steep?</t>
  </si>
  <si>
    <t>As we watched at dead of night,</t>
  </si>
  <si>
    <t>Lo, we saw a wondrous light;</t>
  </si>
  <si>
    <t>Angels singing peace on earth</t>
  </si>
  <si>
    <t>Told us of a Saviour's birth.</t>
  </si>
  <si>
    <t>Sacred Infant, all divine,</t>
  </si>
  <si>
    <t>What a tender love was thine,</t>
  </si>
  <si>
    <t>Thus to come from highest bliss</t>
  </si>
  <si>
    <t>Down to such a world as this!</t>
  </si>
  <si>
    <t>Teach, O teach us, holy Child,</t>
  </si>
  <si>
    <t>By thy face so meek and mild,</t>
  </si>
  <si>
    <t>Teach us to resemble thee</t>
  </si>
  <si>
    <t>In thy sweet humility.</t>
  </si>
  <si>
    <t>Hail, thou ever blessed morn!</t>
  </si>
  <si>
    <t>Hail, redemption's happy dawn!</t>
  </si>
  <si>
    <t>Sing through all Jerusalem:</t>
  </si>
  <si>
    <t>See him lying on a bed of straw:</t>
  </si>
  <si>
    <t>A draughty stable with an open door;</t>
  </si>
  <si>
    <t>Mary cradling the babe she bore</t>
  </si>
  <si>
    <t>The Prince of Glory is his name.</t>
  </si>
  <si>
    <t>Star of silver, sweep across the skies,</t>
  </si>
  <si>
    <t>Show where Jesus in the manger lies;</t>
  </si>
  <si>
    <t>Shepherds swiftly from your stupor rise</t>
  </si>
  <si>
    <t>To see the Saviour of the world!</t>
  </si>
  <si>
    <t>Angels, sing again the song you sang</t>
  </si>
  <si>
    <t>Sing the glory of God's gracious plan;</t>
  </si>
  <si>
    <t>Sing that Bethlehem's little Baby can</t>
  </si>
  <si>
    <t>Be the Saviour of us all.</t>
  </si>
  <si>
    <t>Mine are riches from your poverty,</t>
  </si>
  <si>
    <t>From your innocence, eternity;</t>
  </si>
  <si>
    <t>Mine forgiveness by your death for me,</t>
  </si>
  <si>
    <t>Child of sorrow for my joy.</t>
  </si>
  <si>
    <t>O now carry me to Bethlehem</t>
  </si>
  <si>
    <t>To see the Lord of love again:</t>
  </si>
  <si>
    <t>Just as poor as was the stable then,</t>
  </si>
  <si>
    <t>The Prince of Glory when He came.</t>
  </si>
  <si>
    <t>All is calm, all is bright</t>
  </si>
  <si>
    <t>Rests in heavenly peace.</t>
  </si>
  <si>
    <t>The angel Gabriel from Heaven came,</t>
  </si>
  <si>
    <t>His wings as drifted snow, his eyes as flame:</t>
  </si>
  <si>
    <t>“All hail”, said he, “thou lowly maiden Mary,</t>
  </si>
  <si>
    <t>Most highly favoured lady!”</t>
  </si>
  <si>
    <t>Gloria!</t>
  </si>
  <si>
    <t>“For know a blessed mother thou shalt be;</t>
  </si>
  <si>
    <t>All generations laud and honour thee:</t>
  </si>
  <si>
    <t>Thy son shall be Emmanuel, by seers foretold,</t>
  </si>
  <si>
    <t>Then gentle Mary meekly bowed her head;</t>
  </si>
  <si>
    <t>“To me be as it pleaseth God,” she said.</t>
  </si>
  <si>
    <t>“My soul shall laud and magnify his holy name.”</t>
  </si>
  <si>
    <t>Most highly favoured lady!</t>
  </si>
  <si>
    <t>Of her, Emmanuel, the Christ, was born,</t>
  </si>
  <si>
    <t>In Bethlehem, all on a Christmas morn;</t>
  </si>
  <si>
    <t>And Christian folk throughout the world will ever say:</t>
  </si>
  <si>
    <t>Was to certain poor shepherds in fields as they lay;</t>
  </si>
  <si>
    <t>In fields where they lay keeping their sheep,</t>
  </si>
  <si>
    <t>On a cold winter's night that was so deep.</t>
  </si>
  <si>
    <t>They looked up and saw a star,</t>
  </si>
  <si>
    <t>Shining in the east beyond them far,</t>
  </si>
  <si>
    <t>And to the earth it gave great light,</t>
  </si>
  <si>
    <t>And so it continued both day and night.</t>
  </si>
  <si>
    <t>And by the light of that same star</t>
  </si>
  <si>
    <t>Three wise men came from country far,</t>
  </si>
  <si>
    <t>To seek for a king was their intent</t>
  </si>
  <si>
    <t>And to follow the star wherever it went.</t>
  </si>
  <si>
    <t>This star drew near to the north-west,</t>
  </si>
  <si>
    <t>O'er Bethlehem it took its rest,</t>
  </si>
  <si>
    <t>And there it did both stop and stay</t>
  </si>
  <si>
    <t>Right over the place where Jesus lay.</t>
  </si>
  <si>
    <t>Then entered in those wise men three,</t>
  </si>
  <si>
    <t>Full reverently upon their knee,</t>
  </si>
  <si>
    <t>And offered there in his presence</t>
  </si>
  <si>
    <t>Their gold and myrrh and frankincense.</t>
  </si>
  <si>
    <t>Then let us all with one accord</t>
  </si>
  <si>
    <t>Sing praises to our heavenly Lord,</t>
  </si>
  <si>
    <t>That hath made Heaven and earth of naught</t>
  </si>
  <si>
    <t>And with his blood mankind hath bought.</t>
  </si>
  <si>
    <t>Nowell, Nowell, Nowell, Nowell,</t>
  </si>
  <si>
    <t>Born is the King of Israel.</t>
  </si>
  <si>
    <t>The Virgin Mary had a baby boy,</t>
  </si>
  <si>
    <t>And they say that his name was Jesus.</t>
  </si>
  <si>
    <t>The angels sang when the baby born,</t>
  </si>
  <si>
    <t>The angels sang when the baby born</t>
  </si>
  <si>
    <t>And proclaim him the baby Jesus.</t>
  </si>
  <si>
    <t>The shepherds came where the baby born,</t>
  </si>
  <si>
    <t>The shepherds came where the baby born</t>
  </si>
  <si>
    <t>The wise men saw where the baby born,</t>
  </si>
  <si>
    <t>The wise men saw where the baby born</t>
  </si>
  <si>
    <t>He come from the Glory,</t>
  </si>
  <si>
    <t>He come from the glorious Kingdom,</t>
  </si>
  <si>
    <t>Oh yes, believer, oh, yes, believer,</t>
  </si>
  <si>
    <t>He come from the Glorious Kingdom.</t>
  </si>
  <si>
    <t>To slay their foes and lift them high;</t>
  </si>
  <si>
    <t>Thou cam'st a little baby thing</t>
  </si>
  <si>
    <t>That made a woman cry.</t>
  </si>
  <si>
    <t>O Son of Man, to right my lot</t>
  </si>
  <si>
    <t>Naught but thy presence can avail;</t>
  </si>
  <si>
    <t>Yet on the road thy wheels are not,</t>
  </si>
  <si>
    <t>Nor on the sea Thy sail.</t>
  </si>
  <si>
    <t>My fancied ways why should'st thou heed?</t>
  </si>
  <si>
    <t>Thou com'st down thine own secret stair;</t>
  </si>
  <si>
    <t>Com'st down to answer all my need,</t>
  </si>
  <si>
    <t>Yea, every bygone prayer.</t>
  </si>
  <si>
    <t>We three kings of Orient are;</t>
  </si>
  <si>
    <t>Bearing gifts we traverse afar,</t>
  </si>
  <si>
    <t>Field and fountain, moor and mountain,</t>
  </si>
  <si>
    <t>Following yonder star.</t>
  </si>
  <si>
    <t>Born a King on Bethlehem plain,</t>
  </si>
  <si>
    <t>Gold I bring to crown him again,</t>
  </si>
  <si>
    <t>King forever, ceasing never</t>
  </si>
  <si>
    <t>Over us all to reign.</t>
  </si>
  <si>
    <t>Frankincense to offer have I,</t>
  </si>
  <si>
    <t>Incense owns a Deity nigh.</t>
  </si>
  <si>
    <t>Prayer and praising, all men raising,</t>
  </si>
  <si>
    <t>Worship him, God most high.</t>
  </si>
  <si>
    <t>Myrrh is mine, its bitter perfume</t>
  </si>
  <si>
    <t>Breathes a life of gathering gloom;</t>
  </si>
  <si>
    <t>Sorrowing, sighing, bleeding, dying,</t>
  </si>
  <si>
    <t>Sealed in a stone-cold tomb.</t>
  </si>
  <si>
    <t>Glorious now behold Him arise,</t>
  </si>
  <si>
    <t>King and God and sacrifice,</t>
  </si>
  <si>
    <t>Alleluia, alleluia,</t>
  </si>
  <si>
    <t>Earth to the heavens replies.</t>
  </si>
  <si>
    <t>O star of wonder, star of night,</t>
  </si>
  <si>
    <t>Star with royal beauty bright,</t>
  </si>
  <si>
    <t>Westward leading, still proceeding,</t>
  </si>
  <si>
    <t>Guide us to thy perfect light.</t>
  </si>
  <si>
    <t>And bear with man his earthly lot,</t>
  </si>
  <si>
    <t>He brought the knowledge of the Lord</t>
  </si>
  <si>
    <t>To sinful hearts which knew him not.</t>
  </si>
  <si>
    <t>When Christ drew near with pardoning love</t>
  </si>
  <si>
    <t>And freed men from remorse and tears,</t>
  </si>
  <si>
    <t>His triumph over death assured</t>
  </si>
  <si>
    <t>Their victory over sins and fears.</t>
  </si>
  <si>
    <t>When Christ draws near his own today,</t>
  </si>
  <si>
    <t>The fullness of his power to give,</t>
  </si>
  <si>
    <t>The Holy Spirit makes him known,</t>
  </si>
  <si>
    <t>And by his life we all may live.</t>
  </si>
  <si>
    <t>Draw near, O Christ, unveil thy face,</t>
  </si>
  <si>
    <t>The God of Glory and of grace;</t>
  </si>
  <si>
    <t>My heart reveal, with pardon seal,</t>
  </si>
  <si>
    <t>And bring me to thy holy place.</t>
  </si>
  <si>
    <t>When wise men came seeking for Jesus from far,</t>
  </si>
  <si>
    <t>With rich gifts to greet him and led by a star,</t>
  </si>
  <si>
    <t>They found in a stable the Saviour of men,</t>
  </si>
  <si>
    <t>A manger his cradle, so poor was he then.</t>
  </si>
  <si>
    <t>Though laid in a manger he came from a throne,</t>
  </si>
  <si>
    <t>On earth though a stranger in Heaven he was known.</t>
  </si>
  <si>
    <t>How lowly, how gracious his coming to earth!</t>
  </si>
  <si>
    <t>His love my love kindles to joy in his birth.</t>
  </si>
  <si>
    <t>All seated on the ground,</t>
  </si>
  <si>
    <t>The angel of the Lord came down</t>
  </si>
  <si>
    <t>And glory shone around.</t>
  </si>
  <si>
    <t>Fear not! said he; for mighty dread</t>
  </si>
  <si>
    <t>Had seized their troubled mind;</t>
  </si>
  <si>
    <t>Glad tidings of great joy I bring</t>
  </si>
  <si>
    <t>To you and all mankind.</t>
  </si>
  <si>
    <t>To you, in David's town, this day</t>
  </si>
  <si>
    <t>Is born, of David's line,</t>
  </si>
  <si>
    <t>A Saviour, who is Christ the Lord;</t>
  </si>
  <si>
    <t>And this shall be the sign:</t>
  </si>
  <si>
    <t>The heavenly Babe you there shall find</t>
  </si>
  <si>
    <t>To human view displayed,</t>
  </si>
  <si>
    <t>All meanly wrapped in swathing bands</t>
  </si>
  <si>
    <t>And in a manger laid.</t>
  </si>
  <si>
    <t>Thus spake the seraph and forthwith</t>
  </si>
  <si>
    <t>Appeared a shining throng</t>
  </si>
  <si>
    <t>Of angels praising God, and thus</t>
  </si>
  <si>
    <t>Addressed their joyful song:</t>
  </si>
  <si>
    <t>All glory be to God on high,</t>
  </si>
  <si>
    <t>And to the earth be peace;</t>
  </si>
  <si>
    <t>Goodwill henceforth from Heaven to men</t>
  </si>
  <si>
    <t>Begin and never cease!</t>
  </si>
  <si>
    <t>Wonderful Counsellor, Mighty God among us;</t>
  </si>
  <si>
    <t>Everlasting Father, Prince who rules in peace.</t>
  </si>
  <si>
    <t>To us a child is born, to us a Son is giv'n.</t>
  </si>
  <si>
    <t>To those who walked in darkness the light has come.</t>
  </si>
  <si>
    <t>Son of God, Son of Man, Word of God incarnate;</t>
  </si>
  <si>
    <t>Suffering Saviour, glorious risen Lord.</t>
  </si>
  <si>
    <t>For God so loved the world, he gave his only Son;</t>
  </si>
  <si>
    <t>No more we walk in darkness, the light has come.</t>
  </si>
  <si>
    <t>King of kings, Lord of lords, Son of God exalted;</t>
  </si>
  <si>
    <t>Name above ev'ry name, Lamb upon the throne.</t>
  </si>
  <si>
    <t>This King will come again, the Father's only Son;</t>
  </si>
  <si>
    <t>No more a world in darkness, the light will come.</t>
  </si>
  <si>
    <t>Above all powers, above all kings,</t>
  </si>
  <si>
    <t>Above all nature and all created things;</t>
  </si>
  <si>
    <t>Above all wisdom and all the ways of man,</t>
  </si>
  <si>
    <t>You were here before the world began.</t>
  </si>
  <si>
    <t>Above all kingdoms, above all thrones,</t>
  </si>
  <si>
    <t>Above all wonders the world has ever known;</t>
  </si>
  <si>
    <t>Above all wealth and treasures of the earth,</t>
  </si>
  <si>
    <t>There's no way to measure what you're worth</t>
  </si>
  <si>
    <t>Crucified, laid behind the stone;</t>
  </si>
  <si>
    <t>You lived to die, rejected and alone;</t>
  </si>
  <si>
    <t>Like a rose trampled on the ground,</t>
  </si>
  <si>
    <t>You took the fall and thought of me,</t>
  </si>
  <si>
    <t>Above all.</t>
  </si>
  <si>
    <t>Thou art the King of Israel,</t>
  </si>
  <si>
    <t>Thou David's royal Son,</t>
  </si>
  <si>
    <t>Who in the Lord's name comest,</t>
  </si>
  <si>
    <t>The King and Blessed One.</t>
  </si>
  <si>
    <t>The company of angels</t>
  </si>
  <si>
    <t>Are praising thee on high,</t>
  </si>
  <si>
    <t>And mortal men and all things</t>
  </si>
  <si>
    <t>Created make reply.</t>
  </si>
  <si>
    <t>The people of the Hebrews</t>
  </si>
  <si>
    <t>With psalms before thee went;</t>
  </si>
  <si>
    <t>Our prayer and praise and anthems</t>
  </si>
  <si>
    <t>Before thee we present.</t>
  </si>
  <si>
    <t>To thee, before thy passion,</t>
  </si>
  <si>
    <t>They sang their hymns of praise;</t>
  </si>
  <si>
    <t>To thee, now high exalted</t>
  </si>
  <si>
    <t>Our melody we raise.</t>
  </si>
  <si>
    <t>Thou didst accept their praises;</t>
  </si>
  <si>
    <t>Accept the prayers we bring,</t>
  </si>
  <si>
    <t>Who in all good delightest,</t>
  </si>
  <si>
    <t>Thou good and gracious King.</t>
  </si>
  <si>
    <t>To thee, Redeemer, King,</t>
  </si>
  <si>
    <t>To whom the lips of children</t>
  </si>
  <si>
    <t>Made sweet hosannas ring.</t>
  </si>
  <si>
    <t>Before the world began one Word was there;</t>
  </si>
  <si>
    <t>Grounded in God he was, rooted in care;</t>
  </si>
  <si>
    <t>By him all things were made, in him was love displayed,</t>
  </si>
  <si>
    <t>Through him God spoke and said, “I am for you”.</t>
  </si>
  <si>
    <t>Life found in him its source, death found its end;</t>
  </si>
  <si>
    <t>Light found in him its course, darkness its friend;</t>
  </si>
  <si>
    <t>For neither death nor doubt nor darkness can put out</t>
  </si>
  <si>
    <t>The glow of God, the shout “I am for you”.</t>
  </si>
  <si>
    <t>The Word was in the world which from him came;</t>
  </si>
  <si>
    <t>Unrecognised he was, unknown by name;</t>
  </si>
  <si>
    <t>One with all humankind, with the unloved aligned,</t>
  </si>
  <si>
    <t>Convincing sight and mind “I am for you”.</t>
  </si>
  <si>
    <t>All who received the Word, by God were blessed,</t>
  </si>
  <si>
    <t>Sisters and brothers they of earth's fond guest.</t>
  </si>
  <si>
    <t>So did the Word of grace proclaim in time and space,</t>
  </si>
  <si>
    <t>And with a human face, “I am for you”.</t>
  </si>
  <si>
    <t>And ruined by the fall;</t>
  </si>
  <si>
    <t>Salvation full, at highest cost,</t>
  </si>
  <si>
    <t>He offers free to all.</t>
  </si>
  <si>
    <t>E'en now by faith I claim him mine,</t>
  </si>
  <si>
    <t>The risen Son of God;</t>
  </si>
  <si>
    <t>Redemption by his death I find,</t>
  </si>
  <si>
    <t>And cleansing through the blood.</t>
  </si>
  <si>
    <t>Love brings the glorious fullness in.</t>
  </si>
  <si>
    <t>And to his saints makes known</t>
  </si>
  <si>
    <t>The blessed rest from inbred sin,</t>
  </si>
  <si>
    <t>Through faith in Christ alone.</t>
  </si>
  <si>
    <t>Believing souls, rejoicing go;</t>
  </si>
  <si>
    <t>There shall to you be given</t>
  </si>
  <si>
    <t>A glorious foretaste, here below,</t>
  </si>
  <si>
    <t>Of endless life in Heaven.</t>
  </si>
  <si>
    <t>O 'twas love, 'twas wondrous love,</t>
  </si>
  <si>
    <t>The love of God to me;</t>
  </si>
  <si>
    <t>It brought my Saviour from above,</t>
  </si>
  <si>
    <t>To die on Calvary!</t>
  </si>
  <si>
    <t>Of the Babe of Bethlehem,</t>
  </si>
  <si>
    <t>Who was worshipped by the angels</t>
  </si>
  <si>
    <t>And the wise and holy men?</t>
  </si>
  <si>
    <t>How he taught the learned doctors</t>
  </si>
  <si>
    <t>In the Temple far away?</t>
  </si>
  <si>
    <t>O I'm glad, so glad to tell you,</t>
  </si>
  <si>
    <t>He is just the same today!</t>
  </si>
  <si>
    <t>How he walked upon the sea,</t>
  </si>
  <si>
    <t>To his dear disciples tossing</t>
  </si>
  <si>
    <t>On the waves of Galilee?</t>
  </si>
  <si>
    <t>How the waves in angry motion</t>
  </si>
  <si>
    <t>Quickly did his will obey?</t>
  </si>
  <si>
    <t>Have you ever heard of Jesus</t>
  </si>
  <si>
    <t>Praying in Gethsemane,</t>
  </si>
  <si>
    <t>And the ever-thrilling story,</t>
  </si>
  <si>
    <t>How he died upon the tree,</t>
  </si>
  <si>
    <t>Cruel thorns his forehead piercing,</t>
  </si>
  <si>
    <t>As his spirit passed away?</t>
  </si>
  <si>
    <t>This he did for you, my brother,</t>
  </si>
  <si>
    <t>And he's just the same today!</t>
  </si>
  <si>
    <t>Who was buried in the tomb,</t>
  </si>
  <si>
    <t>And was mourned by his disciples</t>
  </si>
  <si>
    <t>In despair, defeat and gloom?</t>
  </si>
  <si>
    <t>By the power of God eternal</t>
  </si>
  <si>
    <t>He arose on Easter day,</t>
  </si>
  <si>
    <t>And he lives for our salvation:</t>
  </si>
  <si>
    <t>Just the same, just the same,</t>
  </si>
  <si>
    <t>He is just the same today.</t>
  </si>
  <si>
    <t>We wonder why Christ came into the world</t>
  </si>
  <si>
    <t>A helpless, homeless child;</t>
  </si>
  <si>
    <t>We wonder why he tolerated men,</t>
  </si>
  <si>
    <t>The tainted and defiled.</t>
  </si>
  <si>
    <t>We wonder why! We wonder why!</t>
  </si>
  <si>
    <t>The Son of God as man came down;</t>
  </si>
  <si>
    <t>What does this signify?</t>
  </si>
  <si>
    <t>And let men hurt him so,</t>
  </si>
  <si>
    <t>We wonder why the Christ should have to die,</t>
  </si>
  <si>
    <t>Does anybody know?</t>
  </si>
  <si>
    <t>The Son of God as man came down,</t>
  </si>
  <si>
    <t>He came to give us life in all its fullness,</t>
  </si>
  <si>
    <t>He came to make the blind to see,</t>
  </si>
  <si>
    <t>He came to banish death and doubt and darkness,</t>
  </si>
  <si>
    <t>He came to set his people free.</t>
  </si>
  <si>
    <t>He liberating love imparted,</t>
  </si>
  <si>
    <t>He taught men once again to smile;</t>
  </si>
  <si>
    <t>He came to bind the broken hearted,</t>
  </si>
  <si>
    <t>And God and man to reconcile.</t>
  </si>
  <si>
    <t>He came to set us free!</t>
  </si>
  <si>
    <t>See the Christ comes riding by;</t>
  </si>
  <si>
    <t>Lift your palms in joyous welcome,</t>
  </si>
  <si>
    <t>Wave them joyfully on high.</t>
  </si>
  <si>
    <t>See he comes in peace and glory,</t>
  </si>
  <si>
    <t>With his rightful claim as King;</t>
  </si>
  <si>
    <t>Raise your voices to acclaim him,</t>
  </si>
  <si>
    <t>Let your own ‘Hosanna!' ring.</t>
  </si>
  <si>
    <t>Lay the best you have before him,</t>
  </si>
  <si>
    <t>Make his road a royal way;</t>
  </si>
  <si>
    <t>Let  the King pass by in splendour</t>
  </si>
  <si>
    <t>On this coronation day.</t>
  </si>
  <si>
    <t>So he comes, and as he passes</t>
  </si>
  <si>
    <t>Praising voices reach the sky;</t>
  </si>
  <si>
    <t>Let the King pass by in splendour</t>
  </si>
  <si>
    <t>Yet it's love he comes to offer,</t>
  </si>
  <si>
    <t>Love that doesn't question why;</t>
  </si>
  <si>
    <t>Love that makes no false distinctions;</t>
  </si>
  <si>
    <t>Love to take him on to die.</t>
  </si>
  <si>
    <t>Now this King who reigns triumphant</t>
  </si>
  <si>
    <t>Makes his own appeal to you;</t>
  </si>
  <si>
    <t>Crown him King today and ever,</t>
  </si>
  <si>
    <t>Lord of all you are and do.</t>
  </si>
  <si>
    <t>“I danced in the morning when the world was begun,</t>
  </si>
  <si>
    <t>I danced in the moon and the stars and the sun,</t>
  </si>
  <si>
    <t>And I came down from heaven and I danced on the earth:</t>
  </si>
  <si>
    <t>At Bethlehem I had my birth.</t>
  </si>
  <si>
    <t>“I danced for the scribe and the Pharisee,</t>
  </si>
  <si>
    <t>But they would not dance and they wouldn't follow me.</t>
  </si>
  <si>
    <t>I danced for the fishermen, for James and John –</t>
  </si>
  <si>
    <t>They came with me and the dance went on.</t>
  </si>
  <si>
    <t>“I danced on the Sabbath and I cured the lame;</t>
  </si>
  <si>
    <t>The holy people said it was a shame.</t>
  </si>
  <si>
    <t>They whipped and they stripped and they hung me high,</t>
  </si>
  <si>
    <t>And they left me there on a cross to die.</t>
  </si>
  <si>
    <t>“I danced on a Friday when the sky turned black;</t>
  </si>
  <si>
    <t>It's hard to dance with the devil on your back.</t>
  </si>
  <si>
    <t>They buried my body, they thought I'd gone,</t>
  </si>
  <si>
    <t>But I am the dance, and I still go on.</t>
  </si>
  <si>
    <t>“They cut me down and I leapt up high;</t>
  </si>
  <si>
    <t>I am the life that'll never, never die.</t>
  </si>
  <si>
    <t>I'll live in you if you'll live in me;</t>
  </si>
  <si>
    <t>I am the Lord of the dance,” said he.</t>
  </si>
  <si>
    <t>Dance, then, wherever you may be,</t>
  </si>
  <si>
    <t>I am the Lord of the dance,” said he,</t>
  </si>
  <si>
    <t>“And I'll lead you all, wherever you may be,</t>
  </si>
  <si>
    <t>And I'll lead you all in the dance,” said he.</t>
  </si>
  <si>
    <t>Which angel voices tell,</t>
  </si>
  <si>
    <t>How once the King of Glory</t>
  </si>
  <si>
    <t>Came down on earth to dwell;</t>
  </si>
  <si>
    <t>I am both weak and sinful,</t>
  </si>
  <si>
    <t>But this I surely know:</t>
  </si>
  <si>
    <t>Because he loved me so.</t>
  </si>
  <si>
    <t>I'm glad my blessed Saviour</t>
  </si>
  <si>
    <t>Was once a child like me,</t>
  </si>
  <si>
    <t>To show how pure and holy</t>
  </si>
  <si>
    <t>His little ones might be;</t>
  </si>
  <si>
    <t>And if I try to follow</t>
  </si>
  <si>
    <t>His footsteps here below,</t>
  </si>
  <si>
    <t>He never will forsake me</t>
  </si>
  <si>
    <t>Because he loves me so.</t>
  </si>
  <si>
    <t>To sing his love and mercy</t>
  </si>
  <si>
    <t>My sweetest songs I'll raise;</t>
  </si>
  <si>
    <t>For though I cannot see him,</t>
  </si>
  <si>
    <t>I know he hears my praise;</t>
  </si>
  <si>
    <t>And mine his loving promise</t>
  </si>
  <si>
    <t>That even I may go</t>
  </si>
  <si>
    <t>To sing among the angels,</t>
  </si>
  <si>
    <t>I think, when I read that sweet story of old,</t>
  </si>
  <si>
    <t>When Jesus was here among men,</t>
  </si>
  <si>
    <t>How he called little children as lambs to his fold,</t>
  </si>
  <si>
    <t>I should like to have been with them then.</t>
  </si>
  <si>
    <t>I wish that his hands had been placed on my head,</t>
  </si>
  <si>
    <t>That his arm had been thrown around me,</t>
  </si>
  <si>
    <t>And that I might have seen his kind look when he said:</t>
  </si>
  <si>
    <t>Let the little ones come unto me!</t>
  </si>
  <si>
    <t>Yet still to his footstool in prayer I may go</t>
  </si>
  <si>
    <t>And ask for a share in his love;</t>
  </si>
  <si>
    <t>And if I now earnestly seek him below,</t>
  </si>
  <si>
    <t>I shall see him and hear him above,</t>
  </si>
  <si>
    <t>In that beautiful place he is gone to prepare</t>
  </si>
  <si>
    <t>For all who are washed and forgiven;</t>
  </si>
  <si>
    <t>And many dear children are gathering there,</t>
  </si>
  <si>
    <t>For of such is the Kingdom of Heaven.</t>
  </si>
  <si>
    <t>But thousands and thousands who wander and fall</t>
  </si>
  <si>
    <t>Never heard of that heavenly Home;</t>
  </si>
  <si>
    <t>I should like them to know there is room for them all</t>
  </si>
  <si>
    <t>And that Jesus has bid them to come.</t>
  </si>
  <si>
    <t>I long for the joys of that glorious time,</t>
  </si>
  <si>
    <t>The sweetest and brightest and best,</t>
  </si>
  <si>
    <t>When the dear little children of every clime</t>
  </si>
  <si>
    <t>Shall crowd to his arms and be blessed.</t>
  </si>
  <si>
    <t>In fancy I stood by the shore, one day,</t>
  </si>
  <si>
    <t>Of the beautiful murm'ring sea;</t>
  </si>
  <si>
    <t>I saw the great crowds as they thronged the way</t>
  </si>
  <si>
    <t>Of the Stranger of Galilee;</t>
  </si>
  <si>
    <t>I saw how the man who was blind from birth,</t>
  </si>
  <si>
    <t>In a moment was made to see;</t>
  </si>
  <si>
    <t>The lame was made whole by the matchless skill</t>
  </si>
  <si>
    <t>Of the stranger of Galilee.</t>
  </si>
  <si>
    <t>His look of compassion, his words of love,</t>
  </si>
  <si>
    <t>They shall never forgotten be;</t>
  </si>
  <si>
    <t>When sin-sick and helpless he saw me there,</t>
  </si>
  <si>
    <t>This stranger of Galilee;</t>
  </si>
  <si>
    <t>He showed me his hand and his riven side,</t>
  </si>
  <si>
    <t>And He whispered, “It was for thee!”</t>
  </si>
  <si>
    <t>My burden fell off at the pierced feet</t>
  </si>
  <si>
    <t>I heard him speak peace to the angry waves,</t>
  </si>
  <si>
    <t>Of that turbulent, raging sea;</t>
  </si>
  <si>
    <t>And lo! at his word are the waters stilled,</t>
  </si>
  <si>
    <t>A peaceful, a quiet, and holy calm,</t>
  </si>
  <si>
    <t>Now and ever abides with me;</t>
  </si>
  <si>
    <t>He holdeth my life in his mighty hands,</t>
  </si>
  <si>
    <t>This stranger of Galilee.</t>
  </si>
  <si>
    <t>Come, ye who are driven and tempest-tossed,</t>
  </si>
  <si>
    <t>And his gracious salvation see;</t>
  </si>
  <si>
    <t>He'll quiet life's storms with his “Peace, be still!”</t>
  </si>
  <si>
    <t>He bids me to go and the story tell –</t>
  </si>
  <si>
    <t>What he ever to you will be,</t>
  </si>
  <si>
    <t>If only you let him with you abide,</t>
  </si>
  <si>
    <t>Chorus 1</t>
  </si>
  <si>
    <t>And I felt I could love Him forever,</t>
  </si>
  <si>
    <t>So gracious and tender was he!</t>
  </si>
  <si>
    <t>I claimed him that day as my Saviour,</t>
  </si>
  <si>
    <t>Chorus 2</t>
  </si>
  <si>
    <t>Oh, my friend, won't you love him forever?</t>
  </si>
  <si>
    <t>So gracious and tender is he!</t>
  </si>
  <si>
    <t>Accept him today as your Saviour,</t>
  </si>
  <si>
    <t>It is a thing most wonderful,</t>
  </si>
  <si>
    <t>almost too wonderful to be,</t>
  </si>
  <si>
    <t>that God's own Son should come from Heaven,</t>
  </si>
  <si>
    <t>and die to save a child like me.</t>
  </si>
  <si>
    <t>And yet I know that it is true;</t>
  </si>
  <si>
    <t>He chose a poor and humble lot,</t>
  </si>
  <si>
    <t>and wept and toiled and mourned and died</t>
  </si>
  <si>
    <t>For love of those who loved him not.</t>
  </si>
  <si>
    <t>I cannot tell how he would love</t>
  </si>
  <si>
    <t>A child so weak and full of sin;</t>
  </si>
  <si>
    <t>His love must be most wonderful,</t>
  </si>
  <si>
    <t>If he could die my love to win.</t>
  </si>
  <si>
    <t>It is most wonderful to know</t>
  </si>
  <si>
    <t>His love for me so free and sure;</t>
  </si>
  <si>
    <t>But 'tis more wonderful to see</t>
  </si>
  <si>
    <t>My love for him so faint and poor.</t>
  </si>
  <si>
    <t>And yet I want to love thee, Lord;</t>
  </si>
  <si>
    <t>O light the flame within my heart,</t>
  </si>
  <si>
    <t>And I will love thee more and more,</t>
  </si>
  <si>
    <t>Until I see thee as thou art.</t>
  </si>
  <si>
    <t>Jesus, good above all other,</t>
  </si>
  <si>
    <t>Gentle child of gentle mother,</t>
  </si>
  <si>
    <t>In a stable born our brother,</t>
  </si>
  <si>
    <t>Give us grace to persevere.</t>
  </si>
  <si>
    <t>Jesus, cradled in a manger,</t>
  </si>
  <si>
    <t>For us facing every danger,</t>
  </si>
  <si>
    <t>Living as a homeless stranger,</t>
  </si>
  <si>
    <t>Make we thee our King most dear.</t>
  </si>
  <si>
    <t>Jesus, for thy people dying,</t>
  </si>
  <si>
    <t>Risen Master, death defying,</t>
  </si>
  <si>
    <t>Lord in Heaven, thy grace supplying,</t>
  </si>
  <si>
    <t>Keep us to thy presence near.</t>
  </si>
  <si>
    <t>Jesus, who our sorrows bearest,</t>
  </si>
  <si>
    <t>All our thoughts and hopes thou sharest;</t>
  </si>
  <si>
    <t>Thou to man the truth declarest;</t>
  </si>
  <si>
    <t>Help us all thy truth to hear.</t>
  </si>
  <si>
    <t>Lord, in all our doings guide us;</t>
  </si>
  <si>
    <t>Pride and hate shall ne'er divide us;</t>
  </si>
  <si>
    <t>We'll go on with thee beside us,</t>
  </si>
  <si>
    <t>And with joy we'll persevere.</t>
  </si>
  <si>
    <t>Lord Jesus Christ you have come to us,</t>
  </si>
  <si>
    <t>You are one with us, Mary's son.</t>
  </si>
  <si>
    <t>Cleansing our souls from all their sin,</t>
  </si>
  <si>
    <t>pouring Your love and goodness in;</t>
  </si>
  <si>
    <t>Jesus, our love for you we sing,</t>
  </si>
  <si>
    <t>Living Lord.</t>
  </si>
  <si>
    <t>Born as one of us, Mary's Son.</t>
  </si>
  <si>
    <t>Led out to die on Calvary,</t>
  </si>
  <si>
    <t>Risen from death to set us free,</t>
  </si>
  <si>
    <t>Living Lord Jesus help us see</t>
  </si>
  <si>
    <t>You are Lord.</t>
  </si>
  <si>
    <t>Lord Jesus Christ, we would come to you,</t>
  </si>
  <si>
    <t>Live our lives for you, Son of God.</t>
  </si>
  <si>
    <t>All your commands we know are true,</t>
  </si>
  <si>
    <t>Your many gifts will make us new;</t>
  </si>
  <si>
    <t>Into our lives your power breaks through,</t>
  </si>
  <si>
    <t>In splendour arrives.</t>
  </si>
  <si>
    <t>Fling wide the gates and welcome him</t>
  </si>
  <si>
    <t>Into your lives.</t>
  </si>
  <si>
    <t>He comes the broken hearts to heal,</t>
  </si>
  <si>
    <t>The prisoners to free.</t>
  </si>
  <si>
    <t>The deaf shall hear, the lame shall dance,</t>
  </si>
  <si>
    <t>The blind shall see.</t>
  </si>
  <si>
    <t>And those who mourn with heavy hearts,</t>
  </si>
  <si>
    <t>Who weep and sigh;</t>
  </si>
  <si>
    <t>With laughter, joy and royal crown</t>
  </si>
  <si>
    <t>He'll beautify.</t>
  </si>
  <si>
    <t>We call you now to worship him</t>
  </si>
  <si>
    <t>As Lord of all.</t>
  </si>
  <si>
    <t>To have no gods before him,</t>
  </si>
  <si>
    <t>Their thrones must fall!</t>
  </si>
  <si>
    <t>Make way! Make way!</t>
  </si>
  <si>
    <t>For the King of kings</t>
  </si>
  <si>
    <t>(For the King of kings)</t>
  </si>
  <si>
    <t>And let His kingdom in.</t>
  </si>
  <si>
    <t>My song is love unknown,</t>
  </si>
  <si>
    <t>My Saviour's love to me;</t>
  </si>
  <si>
    <t>Love to the loveless shown,</t>
  </si>
  <si>
    <t>That they might lovely be.</t>
  </si>
  <si>
    <t>O who am I, that for my sake</t>
  </si>
  <si>
    <t>My Lord should take frail flesh and die?</t>
  </si>
  <si>
    <t>He came from His blessed throne,</t>
  </si>
  <si>
    <t>Salvation to bestow;</t>
  </si>
  <si>
    <t>But men made strange, and none</t>
  </si>
  <si>
    <t>The longed-for Christ would know.</t>
  </si>
  <si>
    <t>But O! my friend, my friend indeed,</t>
  </si>
  <si>
    <t>Who at my need his life did spend.</t>
  </si>
  <si>
    <t>Sometimes they strew his way,</t>
  </si>
  <si>
    <t>And his sweet praises sing;</t>
  </si>
  <si>
    <t>Resounding all the day</t>
  </si>
  <si>
    <t>Hosannas to their King.</t>
  </si>
  <si>
    <t>Then “Crucify!” is all their breath,</t>
  </si>
  <si>
    <t>And for his death they thirst and cry.</t>
  </si>
  <si>
    <t>They rise and needs will have</t>
  </si>
  <si>
    <t>My dear Lord made away;</t>
  </si>
  <si>
    <t>A murderer they save,</t>
  </si>
  <si>
    <t>The Prince of life they slay.</t>
  </si>
  <si>
    <t>Yet cheerful he to suffering goes,</t>
  </si>
  <si>
    <t>That he his foes from thence might free.</t>
  </si>
  <si>
    <t>In life, no house, no home,</t>
  </si>
  <si>
    <t>My Lord on earth might have;</t>
  </si>
  <si>
    <t>In death, no friendly tomb,</t>
  </si>
  <si>
    <t>But what a stranger gave.</t>
  </si>
  <si>
    <t>What may I say? Heaven was his Home;</t>
  </si>
  <si>
    <t>And mine the tomb wherein he lay.</t>
  </si>
  <si>
    <t>Here might I stay and sing,</t>
  </si>
  <si>
    <t>No story so divine;</t>
  </si>
  <si>
    <t>Never was love, dear King,</t>
  </si>
  <si>
    <t>Never was grief like Thine!</t>
  </si>
  <si>
    <t>This is my friend, in whose sweet praise</t>
  </si>
  <si>
    <t>I all my days could gladly spend.</t>
  </si>
  <si>
    <t>Of unseen things above,</t>
  </si>
  <si>
    <t>Of Jesus and his glory,</t>
  </si>
  <si>
    <t>Of Jesus and his love.</t>
  </si>
  <si>
    <t>Tell me the story simply,</t>
  </si>
  <si>
    <t>As to a little child,</t>
  </si>
  <si>
    <t>For I am weak and weary,</t>
  </si>
  <si>
    <t>And helpless and defiled.</t>
  </si>
  <si>
    <t>Tell me the story slowly,</t>
  </si>
  <si>
    <t>That I may take it in,</t>
  </si>
  <si>
    <t>That wonderful redemption,</t>
  </si>
  <si>
    <t>God's remedy for sin.</t>
  </si>
  <si>
    <t>Tell me the story often,</t>
  </si>
  <si>
    <t>For I forget so soon;</t>
  </si>
  <si>
    <t>The early dew of morning</t>
  </si>
  <si>
    <t>Has passed away at noon.</t>
  </si>
  <si>
    <t>Tell me the story softly,</t>
  </si>
  <si>
    <t>With earnest tones and grave;</t>
  </si>
  <si>
    <t>Remember! I'm the sinner</t>
  </si>
  <si>
    <t>Whom Jesus came to save.</t>
  </si>
  <si>
    <t>Tell me the story always,</t>
  </si>
  <si>
    <t>If you would really be</t>
  </si>
  <si>
    <t>In any time of trouble</t>
  </si>
  <si>
    <t>A comforter to me.</t>
  </si>
  <si>
    <t>Tell me the same old story</t>
  </si>
  <si>
    <t>When you have cause to fear</t>
  </si>
  <si>
    <t>That this world's empty glory</t>
  </si>
  <si>
    <t>Is costing me too dear.</t>
  </si>
  <si>
    <t>Yes, and when that world's glory</t>
  </si>
  <si>
    <t>Is dawning on my soul,</t>
  </si>
  <si>
    <t>Tell me the old, old story:</t>
  </si>
  <si>
    <t>Christ Jesus makes thee whole.</t>
  </si>
  <si>
    <t>Tell me the old, old story,</t>
  </si>
  <si>
    <t>I love to hear;</t>
  </si>
  <si>
    <t>Things I would ask him to tell me</t>
  </si>
  <si>
    <t>If he were here:</t>
  </si>
  <si>
    <t>Scenes by the wayside,</t>
  </si>
  <si>
    <t>Tales of the sea,</t>
  </si>
  <si>
    <t>Stories of Jesus,</t>
  </si>
  <si>
    <t>Tell them to me.</t>
  </si>
  <si>
    <t>First let me hear how the children</t>
  </si>
  <si>
    <t>Stood round his knee;</t>
  </si>
  <si>
    <t>And I shall fancy his blessing</t>
  </si>
  <si>
    <t>Resting on me;</t>
  </si>
  <si>
    <t>Words full of kindness,</t>
  </si>
  <si>
    <t>Deeds full of grace,</t>
  </si>
  <si>
    <t>All in the love-light</t>
  </si>
  <si>
    <t>Of Jesus' face.</t>
  </si>
  <si>
    <t>Tell me, in accents of wonder,</t>
  </si>
  <si>
    <t>How rolled the sea,</t>
  </si>
  <si>
    <t>Tossing the boat in a tempest</t>
  </si>
  <si>
    <t>On Galilee;</t>
  </si>
  <si>
    <t>And how the Master,</t>
  </si>
  <si>
    <t>Ready and kind,</t>
  </si>
  <si>
    <t>Chided the billows</t>
  </si>
  <si>
    <t>And hushed the wind.</t>
  </si>
  <si>
    <t>Into the city I'd follow</t>
  </si>
  <si>
    <t>The children's band,</t>
  </si>
  <si>
    <t>Waving a branch of the palm tree</t>
  </si>
  <si>
    <t>High in my hand;</t>
  </si>
  <si>
    <t>One of his heralds,</t>
  </si>
  <si>
    <t>Yes, I would sing</t>
  </si>
  <si>
    <t>Loudest hosannas:</t>
  </si>
  <si>
    <t>Jesus is King!</t>
  </si>
  <si>
    <t>Show me that scene, in the garden,</t>
  </si>
  <si>
    <t>Of bitter pain;</t>
  </si>
  <si>
    <t>And of the cross where my Saviour</t>
  </si>
  <si>
    <t>For me was slain;</t>
  </si>
  <si>
    <t>Sad ones or bright ones,</t>
  </si>
  <si>
    <t>So that they be</t>
  </si>
  <si>
    <t>Stories of Jesus;</t>
  </si>
  <si>
    <t>Tell me the story of Jesus,</t>
  </si>
  <si>
    <t>Write on my heart every word;</t>
  </si>
  <si>
    <t>Tell me the story most precious,</t>
  </si>
  <si>
    <t>Sweetest that ever was heard.</t>
  </si>
  <si>
    <t>Tell how the angels in chorus</t>
  </si>
  <si>
    <t>Sang, as they welcomed his birth:</t>
  </si>
  <si>
    <t>Glory to God in the highest,</t>
  </si>
  <si>
    <t>Peace and good tidings to earth!</t>
  </si>
  <si>
    <t>Fasting alone in the desert,</t>
  </si>
  <si>
    <t>Tell of the days that he passed;</t>
  </si>
  <si>
    <t>How he was tried and was tempted,</t>
  </si>
  <si>
    <t>Yet was triumphant at last.</t>
  </si>
  <si>
    <t>Tell of the years of his labours,</t>
  </si>
  <si>
    <t>Tell of the sorrows he bore;</t>
  </si>
  <si>
    <t>He was despised and afflicted,</t>
  </si>
  <si>
    <t>Homeless, rejected and poor.</t>
  </si>
  <si>
    <t>Tell of the cross where they nailed him,</t>
  </si>
  <si>
    <t>Mocking his anguish and pain;</t>
  </si>
  <si>
    <t>Tell of the grave where they laid him;</t>
  </si>
  <si>
    <t>Tell how he liveth again.</t>
  </si>
  <si>
    <t>Love in that story so tender,</t>
  </si>
  <si>
    <t>Clearer than ever I see;</t>
  </si>
  <si>
    <t>Glory for ever to Jesus,</t>
  </si>
  <si>
    <t>He paid the ransom for me.</t>
  </si>
  <si>
    <t>When thou camest to earth for me;</t>
  </si>
  <si>
    <t>But in Bethlehem's home was there found no room</t>
  </si>
  <si>
    <t>For thy holy nativity.</t>
  </si>
  <si>
    <t>Heaven's arches rang when the angels sang,</t>
  </si>
  <si>
    <t>Proclaiming thy royal degree;</t>
  </si>
  <si>
    <t>But of lowly birth cam'st thou, Lord, on earth</t>
  </si>
  <si>
    <t>And in great humility.</t>
  </si>
  <si>
    <t>Thou camest, O Lord, with the living Word</t>
  </si>
  <si>
    <t>That should set thy people free;</t>
  </si>
  <si>
    <t>But with mocking scorn, and with crown of thorn,</t>
  </si>
  <si>
    <t>They bore thee to Calvary.</t>
  </si>
  <si>
    <t>When Heaven's arches ring, and her choirs shall sing,</t>
  </si>
  <si>
    <t>At thy coming to victory,</t>
  </si>
  <si>
    <t>Let thy voice call me Home, saying: Yet there is room,</t>
  </si>
  <si>
    <t>There is room at my side for thee!</t>
  </si>
  <si>
    <t>O come to my heart, Lord Jesus;</t>
  </si>
  <si>
    <t>There is room in my heart for thee.</t>
  </si>
  <si>
    <t>And my heart shall rejoice, Lord Jesus,</t>
  </si>
  <si>
    <t>When thou comest and callest for me.</t>
  </si>
  <si>
    <t>'Tis good, Lord, to be here,</t>
  </si>
  <si>
    <t>Thy glory fills the night;</t>
  </si>
  <si>
    <t>Thy face and garments, like the sun,</t>
  </si>
  <si>
    <t>Shine with unborrowed light.</t>
  </si>
  <si>
    <t>Thy beauty to behold,</t>
  </si>
  <si>
    <t>Where Moses and Elijah stood,</t>
  </si>
  <si>
    <t>Thy messengers of old.</t>
  </si>
  <si>
    <t>Fulfiller of the past,</t>
  </si>
  <si>
    <t>Promise of things to be,</t>
  </si>
  <si>
    <t>We hail thy body glorified</t>
  </si>
  <si>
    <t>And our redemption see.</t>
  </si>
  <si>
    <t>Before we taste of death,</t>
  </si>
  <si>
    <t>We see thy Kingdom come.</t>
  </si>
  <si>
    <t>O might we hold the vision bright</t>
  </si>
  <si>
    <t>And make this hill our home.</t>
  </si>
  <si>
    <t>Yet we may not remain;</t>
  </si>
  <si>
    <t>But, since thou bidst us leave the mount,</t>
  </si>
  <si>
    <t>Come with us to the plain.</t>
  </si>
  <si>
    <t>We have a gospel to proclaim,</t>
  </si>
  <si>
    <t>Good news for men in all the earth;</t>
  </si>
  <si>
    <t>The gospel of a Saviour's name:</t>
  </si>
  <si>
    <t>We sing His glory, tell His worth.</t>
  </si>
  <si>
    <t>Tell of his birth at Bethlehem,</t>
  </si>
  <si>
    <t>Not in a royal house or hall</t>
  </si>
  <si>
    <t>But in a stable dark and dim:</t>
  </si>
  <si>
    <t>The Word made flesh, a light for all.</t>
  </si>
  <si>
    <t>Tell of his death at Calvary,</t>
  </si>
  <si>
    <t>Hated by those he came to save;</t>
  </si>
  <si>
    <t>In lonely suffering on the cross</t>
  </si>
  <si>
    <t>For all he loved his life he gave.</t>
  </si>
  <si>
    <t>Tell of that glorious Easter morn:</t>
  </si>
  <si>
    <t>Empty the tomb, for he was free.</t>
  </si>
  <si>
    <t>He broke the power of death and Hell</t>
  </si>
  <si>
    <t>That we might share his victory.</t>
  </si>
  <si>
    <t>Tell of his reign at God's right hand,</t>
  </si>
  <si>
    <t>By all creation glorified;</t>
  </si>
  <si>
    <t>He sends his Spirit on his Church</t>
  </si>
  <si>
    <t>To live for Him, the Lamb who died.</t>
  </si>
  <si>
    <t>Now we rejoice to name him King:</t>
  </si>
  <si>
    <t>Jesus is Lord of all the earth.</t>
  </si>
  <si>
    <t>This gospel message we proclaim:</t>
  </si>
  <si>
    <t>We sing his glory, tell his worth.</t>
  </si>
  <si>
    <t>The shepherds came thither to see,</t>
  </si>
  <si>
    <t>For the angels proclaimed that a Saviour was born</t>
  </si>
  <si>
    <t>To save a poor sinner like me.</t>
  </si>
  <si>
    <t>He was wounded for my transgressions,</t>
  </si>
  <si>
    <t>Acquainted with sorrow was he;</t>
  </si>
  <si>
    <t>In the garden he prayed, and sweat great drops of blood,</t>
  </si>
  <si>
    <t>He was brought to Pilate for judgment,</t>
  </si>
  <si>
    <t>He was sentenced to hang on a tree.</t>
  </si>
  <si>
    <t>It is finished! he cried, when he suffered and died</t>
  </si>
  <si>
    <t>But death and the grave could not hold him,</t>
  </si>
  <si>
    <t>He burst them asunder for thee.</t>
  </si>
  <si>
    <t>On the third day he rose, in spite of his foes,</t>
  </si>
  <si>
    <t>I'm fighting my passage to Heaven,</t>
  </si>
  <si>
    <t>O'er death I shall conqueror be,</t>
  </si>
  <si>
    <t>Then to Glory I'll fly, and shout through the sky:</t>
  </si>
  <si>
    <t>He saved a poor sinner like me.</t>
  </si>
  <si>
    <t>To save a poor sinner, to save a poor sinner,</t>
  </si>
  <si>
    <t>To save a poor sinner like me;</t>
  </si>
  <si>
    <t>When wondrous words my Lord would say,</t>
  </si>
  <si>
    <t>That I unto his mind may reach,</t>
  </si>
  <si>
    <t>He chooses out a lowly way,</t>
  </si>
  <si>
    <t>And robes his thoughts in childlike speech.</t>
  </si>
  <si>
    <t>The voice divine, those accents dear</t>
  </si>
  <si>
    <t>I languished for, yet had not heard</t>
  </si>
  <si>
    <t>Till Jesus came with message clear,</t>
  </si>
  <si>
    <t>And brought to me the living Word.</t>
  </si>
  <si>
    <t>Nor could I see my Maker's face,</t>
  </si>
  <si>
    <t>Veiled from my sight his far abode,</t>
  </si>
  <si>
    <t>Till Christ made known the Father's grace,</t>
  </si>
  <si>
    <t>And shared with men their heavy load.</t>
  </si>
  <si>
    <t>O vision clear! O voice divine!</t>
  </si>
  <si>
    <t>Dear Son of God and Son of Man!</t>
  </si>
  <si>
    <t>Let all thy gifts of grace be mine;</t>
  </si>
  <si>
    <t>Complete in me thy perfect plan.</t>
  </si>
  <si>
    <t>He came right down to me,</t>
  </si>
  <si>
    <t>To condescend to be my friend,</t>
  </si>
  <si>
    <t>He came right down to me.</t>
  </si>
  <si>
    <t>Who is he in yonder stall,</t>
  </si>
  <si>
    <t>At whose feet the shepherds fall?</t>
  </si>
  <si>
    <t>Who is he in deep distress,</t>
  </si>
  <si>
    <t>Fasting in the wilderness?</t>
  </si>
  <si>
    <t>Who is he to whom they bring</t>
  </si>
  <si>
    <t>All the sick and sorrowing?</t>
  </si>
  <si>
    <t>Who is he on yonder tree</t>
  </si>
  <si>
    <t>Dies in grief and agony?</t>
  </si>
  <si>
    <t>Who is he who from the grave</t>
  </si>
  <si>
    <t>Comes to succour, help and save?</t>
  </si>
  <si>
    <t>Who is he whom from his throne</t>
  </si>
  <si>
    <t>Rules through all the worlds alone?</t>
  </si>
  <si>
    <t>'Tis the Lord! O wondrous story,</t>
  </si>
  <si>
    <t>'Tis the Lord, the King of Glory!</t>
  </si>
  <si>
    <t>At his feet we humbly fall,</t>
  </si>
  <si>
    <t>Crown him, crown him Lord of all!</t>
  </si>
  <si>
    <t>Alas! and did my Saviour bleed,</t>
  </si>
  <si>
    <t>And did my sovereign die?</t>
  </si>
  <si>
    <t>Did he devote that sacred head</t>
  </si>
  <si>
    <t>For such a worm as I?</t>
  </si>
  <si>
    <t>Was it for sins that I have done</t>
  </si>
  <si>
    <t>He suffered on the tree?</t>
  </si>
  <si>
    <t>Amazing pity, grace unknown,</t>
  </si>
  <si>
    <t>And love beyond degree!</t>
  </si>
  <si>
    <t>Well might the sun in darkness hide</t>
  </si>
  <si>
    <t>And shut his glories in,</t>
  </si>
  <si>
    <t>When Christ, the mighty maker, died</t>
  </si>
  <si>
    <t>For man, the creature's sin.</t>
  </si>
  <si>
    <t>Dear Saviour, I can ne'er repay</t>
  </si>
  <si>
    <t>The debt of love I owe!</t>
  </si>
  <si>
    <t>Here, Lord, I give myself away;</t>
  </si>
  <si>
    <t>'Tis all that I can do.</t>
  </si>
  <si>
    <t>Remember me, remember me,</t>
  </si>
  <si>
    <t>O Lord, remember me;</t>
  </si>
  <si>
    <t>Remember, Lord, thy dying groans,</t>
  </si>
  <si>
    <t>And then remember me.</t>
  </si>
  <si>
    <t>On the cross, on the cross;</t>
  </si>
  <si>
    <t>For us he sheds his precious blood</t>
  </si>
  <si>
    <t>On the cross, on the cross.</t>
  </si>
  <si>
    <t>O hear his all-important cry,</t>
  </si>
  <si>
    <t>Why perish, blood-bought sinner, why?</t>
  </si>
  <si>
    <t>Draw near and see your Saviour die</t>
  </si>
  <si>
    <t>Behold his arms extended wide</t>
  </si>
  <si>
    <t>Behold his bleeding hands and side</t>
  </si>
  <si>
    <t>The sun withholds his rays of light,</t>
  </si>
  <si>
    <t>The heavens are clothed in shades of night,</t>
  </si>
  <si>
    <t>While Jesus does with devils fight</t>
  </si>
  <si>
    <t>Come, sinners, see him lifted up</t>
  </si>
  <si>
    <t>He drinks for you the bitter cup</t>
  </si>
  <si>
    <t>The rocks do rend, the mountains quake,</t>
  </si>
  <si>
    <t>While Jesus doth atonement make,</t>
  </si>
  <si>
    <t>While Jesus suffers for our sake</t>
  </si>
  <si>
    <t>And now the mighty deed is done</t>
  </si>
  <si>
    <t>The battle's fought, the victory's won</t>
  </si>
  <si>
    <t>To Heaven he turns his dying eyes;</t>
  </si>
  <si>
    <t>'Tis finished! now the conqueror cries;</t>
  </si>
  <si>
    <t>Then bows his sacred head and dies</t>
  </si>
  <si>
    <t>Where'er I go I'll tell the story</t>
  </si>
  <si>
    <t>Of the cross, of the cross;</t>
  </si>
  <si>
    <t>In nothing else my soul shall glory</t>
  </si>
  <si>
    <t>Save the cross, save the cross.</t>
  </si>
  <si>
    <t>Yes, this my constant theme shall be</t>
  </si>
  <si>
    <t>Through time and in eternity,</t>
  </si>
  <si>
    <t>That Jesus tasted death for me</t>
  </si>
  <si>
    <t>I fain would take my stand,</t>
  </si>
  <si>
    <t>The shadow of a mighty rock</t>
  </si>
  <si>
    <t>Within a weary land;</t>
  </si>
  <si>
    <t>A home within the wilderness,</t>
  </si>
  <si>
    <t>A rest upon the way,</t>
  </si>
  <si>
    <t>From the burning of the noontide heat</t>
  </si>
  <si>
    <t>And the burden of the day.</t>
  </si>
  <si>
    <t>Upon that cross of Jesus</t>
  </si>
  <si>
    <t>Mine eye at times can see</t>
  </si>
  <si>
    <t>The very dying form of one</t>
  </si>
  <si>
    <t>Who suffered there for me;</t>
  </si>
  <si>
    <t>And from my smitten heart, with tears,</t>
  </si>
  <si>
    <t>Two wonders I confess:</t>
  </si>
  <si>
    <t>The wonder of his glorious love,</t>
  </si>
  <si>
    <t>And my own worthlessness.</t>
  </si>
  <si>
    <t>I take, O cross, thy shadow</t>
  </si>
  <si>
    <t>For my abiding place;</t>
  </si>
  <si>
    <t>I ask no other sunshine than</t>
  </si>
  <si>
    <t>The sunshine of his face;</t>
  </si>
  <si>
    <t>Content to let the world go by,</t>
  </si>
  <si>
    <t>To know no gain nor loss,</t>
  </si>
  <si>
    <t>My sinful self my only shame,</t>
  </si>
  <si>
    <t>My glory all the cross.</t>
  </si>
  <si>
    <t>Blessed Lamb of Calvary,</t>
  </si>
  <si>
    <t>Thou hast done great things for me,</t>
  </si>
  <si>
    <t>Thou didst leave thy throne above,</t>
  </si>
  <si>
    <t>Thou didst suffer out of love.</t>
  </si>
  <si>
    <t>Thou wast to the slaughter led,</t>
  </si>
  <si>
    <t>Thou didst bow thy sacred head,</t>
  </si>
  <si>
    <t>'Twas for me thy blood was spilt</t>
  </si>
  <si>
    <t>That I might be cleansed from guilt.</t>
  </si>
  <si>
    <t>In thy mercy, rich and free,</t>
  </si>
  <si>
    <t>Thou hast pardoned even me;</t>
  </si>
  <si>
    <t>Thou dost keep me every hour,</t>
  </si>
  <si>
    <t>By thy Holy Spirit's power.</t>
  </si>
  <si>
    <t>Draw me closer, Lord, to thee;</t>
  </si>
  <si>
    <t>May my life a blessing be;</t>
  </si>
  <si>
    <t>May it be a life of love;</t>
  </si>
  <si>
    <t>Lord, supply me from above.</t>
  </si>
  <si>
    <t>Now, Lord, let my light so shine</t>
  </si>
  <si>
    <t>That the world may know I'm thine;</t>
  </si>
  <si>
    <t>May I bear much fruit in thee</t>
  </si>
  <si>
    <t>That will stand eternally.</t>
  </si>
  <si>
    <t>Thou art a mighty Saviour,</t>
  </si>
  <si>
    <t>Thy love doth never waver,</t>
  </si>
  <si>
    <t>Thou shalt be mine forever,</t>
  </si>
  <si>
    <t>And thine alone I'll be.</t>
  </si>
  <si>
    <t>With angels round the throne;</t>
  </si>
  <si>
    <t>Ten thousand thousand are their tongues,</t>
  </si>
  <si>
    <t>But all their joys are one.</t>
  </si>
  <si>
    <t>Worthy the Lamb that died, they cry,</t>
  </si>
  <si>
    <t>To be exalted thus!</t>
  </si>
  <si>
    <t>Worth the Lamb, our hearts reply,</t>
  </si>
  <si>
    <t>For he was slain for us!</t>
  </si>
  <si>
    <t>Jesus is worthy to receive</t>
  </si>
  <si>
    <t>Honour and power divine;</t>
  </si>
  <si>
    <t>And blessings more than we can give</t>
  </si>
  <si>
    <t>Be, Lord, for ever thine.</t>
  </si>
  <si>
    <t>The whole creation join in one</t>
  </si>
  <si>
    <t>To bless the sacred name</t>
  </si>
  <si>
    <t>Of him that sits upon the throne,</t>
  </si>
  <si>
    <t>And to adore the Lamb.</t>
  </si>
  <si>
    <t>Hallelujah to the Lamb,</t>
  </si>
  <si>
    <t>Who died on Mount Calvary!</t>
  </si>
  <si>
    <t>Hallelujah, hallelujah, hallelujah, amen!</t>
  </si>
  <si>
    <t>Deep were the scarlet stains of sin,</t>
  </si>
  <si>
    <t>Strong were the bonds of fault within;</t>
  </si>
  <si>
    <t>But now I stand both pure and free,</t>
  </si>
  <si>
    <t>The blood of Jesus cleanses me.</t>
  </si>
  <si>
    <t>Strong are the foes that round me creep,</t>
  </si>
  <si>
    <t>Constant the vigil I must keep</t>
  </si>
  <si>
    <t>But from a secret armoury</t>
  </si>
  <si>
    <t>The grace of Jesus strengthens me.</t>
  </si>
  <si>
    <t>What though the treacherous road may wind,</t>
  </si>
  <si>
    <t>Faith in my heart assures my mind;</t>
  </si>
  <si>
    <t>E'en when his face I do not see,</t>
  </si>
  <si>
    <t>The hand of Jesus reaches me.</t>
  </si>
  <si>
    <t>This is the lamp to pilgrim given,</t>
  </si>
  <si>
    <t>This is my passport into Heaven,</t>
  </si>
  <si>
    <t>Portent of immortality,</t>
  </si>
  <si>
    <t>That God, through Jesus, dwells in me.</t>
  </si>
  <si>
    <t>From Heaven you came, helpless babe,</t>
  </si>
  <si>
    <t>Entered our world, your glory veiled;</t>
  </si>
  <si>
    <t>Not to be served but to serve,</t>
  </si>
  <si>
    <t>And give your life that we might live.</t>
  </si>
  <si>
    <t>There in the garden of tears,</t>
  </si>
  <si>
    <t>My heavy load He chose to bear;</t>
  </si>
  <si>
    <t>His heart with sorrow was torn</t>
  </si>
  <si>
    <t>Yet not my will but yours, he said.</t>
  </si>
  <si>
    <t>Come see His hands and His feet,</t>
  </si>
  <si>
    <t>The scars that speak of sacrifice;</t>
  </si>
  <si>
    <t>Hands that flung stars into space</t>
  </si>
  <si>
    <t>To cruel nails surrendered.</t>
  </si>
  <si>
    <t>So let us learn how to serve,</t>
  </si>
  <si>
    <t>And in our lives enthrone him;</t>
  </si>
  <si>
    <t>Each other's needs to prefer,</t>
  </si>
  <si>
    <t>For it is Christ we're serving.</t>
  </si>
  <si>
    <t>This is our God, the Servant King,</t>
  </si>
  <si>
    <t>He calls us now to follow him,</t>
  </si>
  <si>
    <t>To bring our lives as a daily offering</t>
  </si>
  <si>
    <t>Of worship to the Servant King.</t>
  </si>
  <si>
    <t>God gave his Son for me,</t>
  </si>
  <si>
    <t>O wondrous love!</t>
  </si>
  <si>
    <t>From sin to set me free,</t>
  </si>
  <si>
    <t>A guilty rebel l,</t>
  </si>
  <si>
    <t>Bound and condemned to die,</t>
  </si>
  <si>
    <t>He did not pass me by;</t>
  </si>
  <si>
    <t>There, there at God's right hand,</t>
  </si>
  <si>
    <t>I see my Saviour stand,</t>
  </si>
  <si>
    <t>He makes my nature pure,</t>
  </si>
  <si>
    <t>In him I am secure,</t>
  </si>
  <si>
    <t>Whatever I endure;</t>
  </si>
  <si>
    <t>He'll give me needful grace,</t>
  </si>
  <si>
    <t>Soon I shall see his face,</t>
  </si>
  <si>
    <t>Join those who've gone before,</t>
  </si>
  <si>
    <t>Sorrow and pain all o'er,</t>
  </si>
  <si>
    <t>Heaven, Heaven, for evermore!</t>
  </si>
  <si>
    <t>Hail, thou once despised Jesus,</t>
  </si>
  <si>
    <t>Hail, thou Galilean King!</t>
  </si>
  <si>
    <t>Thou didst suffer to release us;</t>
  </si>
  <si>
    <t>Thou didst free salvation bring.</t>
  </si>
  <si>
    <t>Hail, thou universal Saviour,</t>
  </si>
  <si>
    <t>Bearer of our sin and shame!</t>
  </si>
  <si>
    <t>By thy merits we find favour;</t>
  </si>
  <si>
    <t>Life is given through thy name.</t>
  </si>
  <si>
    <t>Precious Lamb by God appointed,</t>
  </si>
  <si>
    <t>All our sins on thee were laid;</t>
  </si>
  <si>
    <t>By almighty love anointed,</t>
  </si>
  <si>
    <t>Thou hast full atonement made.</t>
  </si>
  <si>
    <t>All thy people are forgiven</t>
  </si>
  <si>
    <t>Through the virtue of thy blood,</t>
  </si>
  <si>
    <t>Opened is the gate of Heaven,</t>
  </si>
  <si>
    <t>Peace is made 'twixt man and God.</t>
  </si>
  <si>
    <t>Worship, honour, power and blessing</t>
  </si>
  <si>
    <t>Thou art worthy to receive;</t>
  </si>
  <si>
    <t>Loudest praises without ceasing</t>
  </si>
  <si>
    <t>Meet it is for us to give.</t>
  </si>
  <si>
    <t>Help, ye bright angelic spirits,</t>
  </si>
  <si>
    <t>Bring your sweetest, noblest lays;</t>
  </si>
  <si>
    <t>Help to sing the Saviour's merits,</t>
  </si>
  <si>
    <t>Help to chant Immanuel's praise.</t>
  </si>
  <si>
    <t>Hark! the gospel news is sounding,</t>
  </si>
  <si>
    <t>Christ has suffered on the tree;</t>
  </si>
  <si>
    <t>Streams of mercy are abounding,</t>
  </si>
  <si>
    <t>Grace for all is rich and free;</t>
  </si>
  <si>
    <t>Now poor sinner, now poor sinner,</t>
  </si>
  <si>
    <t>Look to him who died for thee.</t>
  </si>
  <si>
    <t>O escape to yonder mountain,</t>
  </si>
  <si>
    <t>Refuge find in him today!</t>
  </si>
  <si>
    <t>Christ invites you to the fountain,</t>
  </si>
  <si>
    <t>Come and wash your sins away;</t>
  </si>
  <si>
    <t>Do not tarry, do not tarry,</t>
  </si>
  <si>
    <t>Come to Jesus while you may.</t>
  </si>
  <si>
    <t>Grace is flowing like a river,</t>
  </si>
  <si>
    <t>Millions there have been supplied;</t>
  </si>
  <si>
    <t>Still it flows as fresh as ever</t>
  </si>
  <si>
    <t>From the Saviour's wounded side;</t>
  </si>
  <si>
    <t>None need perish, none need perish,</t>
  </si>
  <si>
    <t>All may live for Christ hath died.</t>
  </si>
  <si>
    <t>Christ alone shall be our portion;</t>
  </si>
  <si>
    <t>Soon we hope to meet above;</t>
  </si>
  <si>
    <t>Then we'll bathe in the full ocean</t>
  </si>
  <si>
    <t>Of the great redeemer's love;</t>
  </si>
  <si>
    <t>All his fullness, all his fullness</t>
  </si>
  <si>
    <t>We shall then for ever prove.</t>
  </si>
  <si>
    <t>Here is love, vast as the ocean,</t>
  </si>
  <si>
    <t>Loving kindness as the flood,</t>
  </si>
  <si>
    <t>When the Prince of life, our ransom,</t>
  </si>
  <si>
    <t>Shed for us his precious blood.</t>
  </si>
  <si>
    <t>Who his love will not remember?</t>
  </si>
  <si>
    <t>Who can cease to sing His praise?</t>
  </si>
  <si>
    <t>He can never be forgotten</t>
  </si>
  <si>
    <t>Throughout Heaven's eternal days.</t>
  </si>
  <si>
    <t>On the mount of crucifixion</t>
  </si>
  <si>
    <t>Fountains opened deep and wide;</t>
  </si>
  <si>
    <t>Through the floodgates of God's mercy</t>
  </si>
  <si>
    <t>Flowed a vast and gracious tide.</t>
  </si>
  <si>
    <t>Grace and love, like mighty rivers,</t>
  </si>
  <si>
    <t>Poured incessant from above,</t>
  </si>
  <si>
    <t>And Heaven's peace and perfect justice</t>
  </si>
  <si>
    <t>Kissed a guilty world in love.</t>
  </si>
  <si>
    <t>I am amazed when I think of God's love,</t>
  </si>
  <si>
    <t>So wonderful, matchless and free;</t>
  </si>
  <si>
    <t>The love that could see, from eternity,</t>
  </si>
  <si>
    <t>Something worth saving in sinners like me.</t>
  </si>
  <si>
    <t>I am amazed when I think of God's grace,</t>
  </si>
  <si>
    <t>O word with a heavenly sound!</t>
  </si>
  <si>
    <t>For sinners condemned, what way could be found?</t>
  </si>
  <si>
    <t>More than sufficient God's grace did abound.</t>
  </si>
  <si>
    <t>I am amazed when I think of God's Son,</t>
  </si>
  <si>
    <t>From Glory to Calvary he came</t>
  </si>
  <si>
    <t>To bear in my place sin's darkness and shame;</t>
  </si>
  <si>
    <t>O what a Saviour, and Jesus his name!</t>
  </si>
  <si>
    <t>I am amazed that the Saviour should die</t>
  </si>
  <si>
    <t>For sinners like me and like you;</t>
  </si>
  <si>
    <t>That we may be saved by the work he has done</t>
  </si>
  <si>
    <t>And not by the works that we do.</t>
  </si>
  <si>
    <t>But it's true, it's true,</t>
  </si>
  <si>
    <t>This wonderful story so old, but so new.</t>
  </si>
  <si>
    <t>For sinners like me and like you.</t>
  </si>
  <si>
    <t>I cannot tell why he, whom angels worship,</t>
  </si>
  <si>
    <t>Should set his love upon the sons of men,</t>
  </si>
  <si>
    <t>Or why, as Shepherd, he should seek the wanderers,</t>
  </si>
  <si>
    <t>To bring them back, they know not how or when.</t>
  </si>
  <si>
    <t>But this I know, that he was born of Mary,</t>
  </si>
  <si>
    <t>When Bethlehem's manger was his only home,</t>
  </si>
  <si>
    <t>And that he lived at Nazareth and laboured,</t>
  </si>
  <si>
    <t>And so the Saviour, Saviour of the world, is come.</t>
  </si>
  <si>
    <t>I cannot tell how silently he suffered,</t>
  </si>
  <si>
    <t>As with his peace he graced this place of tears,</t>
  </si>
  <si>
    <t>Or how his heart upon the cross was broken,</t>
  </si>
  <si>
    <t>The crown of pain to three and thirty years.</t>
  </si>
  <si>
    <t>But this I know, he heals the broken-hearted,</t>
  </si>
  <si>
    <t>And stays our sin, and calms our lurking fear,</t>
  </si>
  <si>
    <t>And lifts the burden from the heavy laden,</t>
  </si>
  <si>
    <t>For yet the Saviour, Saviour of the world, is here.</t>
  </si>
  <si>
    <t>I cannot tell how he will win the nations,</t>
  </si>
  <si>
    <t>How he will claim his earthly heritage,</t>
  </si>
  <si>
    <t>How satisfy the needs and aspirations</t>
  </si>
  <si>
    <t>Of east and west, of sinner and of sage.</t>
  </si>
  <si>
    <t>But this I know, all flesh shall see his glory,</t>
  </si>
  <si>
    <t>And he shall reap the harvest he has sown,</t>
  </si>
  <si>
    <t>And some glad day his sun shall shine in splendour</t>
  </si>
  <si>
    <t>When he the Saviour, Saviour of the world, is known.</t>
  </si>
  <si>
    <t>I cannot tell how all the lands shall worship,</t>
  </si>
  <si>
    <t>When, at his bidding, every storm is stilled,</t>
  </si>
  <si>
    <t>Or who can say how great the jubilation</t>
  </si>
  <si>
    <t>When all the hearts of men with love are filled.</t>
  </si>
  <si>
    <t>But this I know, the skies will thrill with rapture,</t>
  </si>
  <si>
    <t>And myriad, myriad human voices sing,</t>
  </si>
  <si>
    <t>And earth to Heaven, and Heaven to earth, will answer:</t>
  </si>
  <si>
    <t>At last the Saviour, Saviour of the world, is King.</t>
  </si>
  <si>
    <t>I have heard of a Saviour's love,</t>
  </si>
  <si>
    <t>And a wonderful love it must be;</t>
  </si>
  <si>
    <t>But did he come down from above</t>
  </si>
  <si>
    <t>Out of love and compassion for me?</t>
  </si>
  <si>
    <t>I have heard how he suffered and bled,</t>
  </si>
  <si>
    <t>How he languished and died on the tree;</t>
  </si>
  <si>
    <t>But then is it anywhere said</t>
  </si>
  <si>
    <t>That he languished and suffered for me?</t>
  </si>
  <si>
    <t>I've been told of a Heaven on high</t>
  </si>
  <si>
    <t>Which the soldiers of Jesus shall see;</t>
  </si>
  <si>
    <t>But is there a place in the sky</t>
  </si>
  <si>
    <t>Made ready and furnished for me?</t>
  </si>
  <si>
    <t>Lord, answer these questions of mine;</t>
  </si>
  <si>
    <t>To whom shall I go but to thee?</t>
  </si>
  <si>
    <t>And say, by thy Spirit divine,</t>
  </si>
  <si>
    <t>There's a Saviour and Heaven for me.</t>
  </si>
  <si>
    <t>Out of love and compassion for me!</t>
  </si>
  <si>
    <t>I think of all his sorrow,</t>
  </si>
  <si>
    <t>The garden and the morrow,</t>
  </si>
  <si>
    <t>When cruel death did follow;</t>
  </si>
  <si>
    <t>'Twas all for me, 'twas all for me.</t>
  </si>
  <si>
    <t>In the cross of Christ I glory,</t>
  </si>
  <si>
    <t>Towering o'er the wrecks of time;</t>
  </si>
  <si>
    <t>All the light of sacred story</t>
  </si>
  <si>
    <t>Gathers round its head sublime.</t>
  </si>
  <si>
    <t>When the woes of life o'ertake me,</t>
  </si>
  <si>
    <t>Hopes deceive and fears annoy,</t>
  </si>
  <si>
    <t>Never shall the cross forsake me;</t>
  </si>
  <si>
    <t>Lo! it glows with peace and joy.</t>
  </si>
  <si>
    <t>When the sun of bliss is beaming</t>
  </si>
  <si>
    <t>Light and love upon my way,</t>
  </si>
  <si>
    <t>From the cross the radiance streaming</t>
  </si>
  <si>
    <t>Adds more lustre to the day.</t>
  </si>
  <si>
    <t>Bane and blessing, pain and pleasure,</t>
  </si>
  <si>
    <t>By the cross are sanctified;</t>
  </si>
  <si>
    <t>Peace is there that knows no measure,</t>
  </si>
  <si>
    <t>Joys that through all time abide.</t>
  </si>
  <si>
    <t>Jesus came down my ransom to be;</t>
  </si>
  <si>
    <t>O it was wonderful love!</t>
  </si>
  <si>
    <t>For out of the Father's hear he came,</t>
  </si>
  <si>
    <t>To die for me on a cross of shame,</t>
  </si>
  <si>
    <t>And from sin's bondage to reclaim;</t>
  </si>
  <si>
    <t>Clear to faith's vision the cross reveals</t>
  </si>
  <si>
    <t>Beautiful actions of love;</t>
  </si>
  <si>
    <t>And all that by grace e'en I may be</t>
  </si>
  <si>
    <t>When saved, to serve him eternally.</t>
  </si>
  <si>
    <t>He came, he died, for you and me;</t>
  </si>
  <si>
    <t>His death's a claim, his love has a plea;</t>
  </si>
  <si>
    <t>O it is wonderful love!</t>
  </si>
  <si>
    <t>Ungrateful was I to slight thy call,</t>
  </si>
  <si>
    <t>But, Lord, now I come, before thee fall,</t>
  </si>
  <si>
    <t>I give myself, I give up all,</t>
  </si>
  <si>
    <t>All for that wonderful love.</t>
  </si>
  <si>
    <t>Wonderful, wonderful, wonderful love,</t>
  </si>
  <si>
    <t>Coming to me from Heaven above,</t>
  </si>
  <si>
    <t>Filling me, thrilling me through and through;</t>
  </si>
  <si>
    <t>Jesus Christ, I think upon your sacrifice,</t>
  </si>
  <si>
    <t>You became nothing, poured out to death</t>
  </si>
  <si>
    <t>Many times, I've wondered at your gift of life,</t>
  </si>
  <si>
    <t>And I'm in that place once again,</t>
  </si>
  <si>
    <t>I'm in that place once again.</t>
  </si>
  <si>
    <t>Now you are exalted to the highest place,</t>
  </si>
  <si>
    <t>King of the heavens, where one day I'll bow.</t>
  </si>
  <si>
    <t>But for now I marvel at this saving grace</t>
  </si>
  <si>
    <t>And I'm full of praise once again</t>
  </si>
  <si>
    <t>I'm full of praise once again.</t>
  </si>
  <si>
    <t>Thank you for the cross,</t>
  </si>
  <si>
    <t>Thank you for the cross, my friend.</t>
  </si>
  <si>
    <t>And once again I look upon the cross where you died,</t>
  </si>
  <si>
    <t>I'm humbled by your mercy and I'm broken inside.</t>
  </si>
  <si>
    <t>Once again I thank you,</t>
  </si>
  <si>
    <t>Once again I pour out my life.</t>
  </si>
  <si>
    <t>From the uttermost, to the uttermost,</t>
  </si>
  <si>
    <t>Mighty to save!</t>
  </si>
  <si>
    <t>Jesus, keep me near the cross;</t>
  </si>
  <si>
    <t>There a precious fountain,</t>
  </si>
  <si>
    <t>Free to all, a healing stream,</t>
  </si>
  <si>
    <t>Flows from Calvary's mountain.</t>
  </si>
  <si>
    <t>Near the cross, a trembling soul,</t>
  </si>
  <si>
    <t>Love and mercy found me;</t>
  </si>
  <si>
    <t>There the bright and morning star</t>
  </si>
  <si>
    <t>Shed its beams around me.</t>
  </si>
  <si>
    <t>Near the cross! O Lamb of God,</t>
  </si>
  <si>
    <t>Bring its scenes before me;</t>
  </si>
  <si>
    <t>Help me walk from day-to-day</t>
  </si>
  <si>
    <t>With its shadow o'er me.</t>
  </si>
  <si>
    <t>Near the cross I'll watch and wait,</t>
  </si>
  <si>
    <t>Hoping, trusting ever,</t>
  </si>
  <si>
    <t>Till I reach the golden strand</t>
  </si>
  <si>
    <t>Just beyond the river.</t>
  </si>
  <si>
    <t>In the cross, in the cross,</t>
  </si>
  <si>
    <t>Be my glory ever;</t>
  </si>
  <si>
    <t>Till my raptures soul shall find</t>
  </si>
  <si>
    <t>Rest beyond the river.</t>
  </si>
  <si>
    <t>King of my life, I crown thee now,</t>
  </si>
  <si>
    <t>Thine shall the glory be;</t>
  </si>
  <si>
    <t>Lest I forget thy thorn-crowned brow,</t>
  </si>
  <si>
    <t>Lead me to Calvary.</t>
  </si>
  <si>
    <t>Show me the tomb where thou was laid,</t>
  </si>
  <si>
    <t>Tenderly mourned and wept;</t>
  </si>
  <si>
    <t>Angels in robes of light arrayed</t>
  </si>
  <si>
    <t>Guarded thee whilst thou slept.</t>
  </si>
  <si>
    <t>Let me, like Mary, through the gloom,</t>
  </si>
  <si>
    <t>Come with a gift to thee;</t>
  </si>
  <si>
    <t>Show to me now the empty tomb,</t>
  </si>
  <si>
    <t>May I be willing, Lord to bear</t>
  </si>
  <si>
    <t>Daily my cross for thee,</t>
  </si>
  <si>
    <t>Even thy cup of grief to share;</t>
  </si>
  <si>
    <t>Thou hast borne all for me.</t>
  </si>
  <si>
    <t>Lest I forget Gethsemane,</t>
  </si>
  <si>
    <t>Lest I forget thine agony,</t>
  </si>
  <si>
    <t>Lest I forget thy love to me,</t>
  </si>
  <si>
    <t>Let me hear thy voice now speaking,</t>
  </si>
  <si>
    <t>Let me hear and I'll obey;</t>
  </si>
  <si>
    <t>While before thy cross I'm seeking,</t>
  </si>
  <si>
    <t>O chase my fears away!</t>
  </si>
  <si>
    <t>O let the light now falling</t>
  </si>
  <si>
    <t>Reveal my every need,</t>
  </si>
  <si>
    <t>Now hear me while I'm calling,</t>
  </si>
  <si>
    <t>O speak, and I will heed!</t>
  </si>
  <si>
    <t>Let me hear and I will follow</t>
  </si>
  <si>
    <t>Though the path be strewed with thorns;</t>
  </si>
  <si>
    <t>It is joy to share thy sorrow,</t>
  </si>
  <si>
    <t>Thou makest calm the storm.</t>
  </si>
  <si>
    <t>Now my heart thy temple making,</t>
  </si>
  <si>
    <t>In thy fullness dwell with me;</t>
  </si>
  <si>
    <t>Every evil way forsaking,</t>
  </si>
  <si>
    <t>Thine only I will be.</t>
  </si>
  <si>
    <t>Let the blood of Christ forever</t>
  </si>
  <si>
    <t>Flood and cleanse my heart within,</t>
  </si>
  <si>
    <t>That to grieve thee I may never</t>
  </si>
  <si>
    <t>More stain my soul with sin.</t>
  </si>
  <si>
    <t>Farewell to worldly pleasure,</t>
  </si>
  <si>
    <t>Farewell to self and pride;</t>
  </si>
  <si>
    <t>How wondrous is my treasure</t>
  </si>
  <si>
    <t>With Jesus at my side.</t>
  </si>
  <si>
    <t>Speak, Saviour, speak!</t>
  </si>
  <si>
    <t>Obey thee I will ever,</t>
  </si>
  <si>
    <t>Now at thy cross I seek</t>
  </si>
  <si>
    <t>From all that's wrong to sever.</t>
  </si>
  <si>
    <t>Let the poor say, “I am rich”</t>
  </si>
  <si>
    <t>Let the blind say, “I can see,</t>
  </si>
  <si>
    <t>It's what the Lord has done in me”.</t>
  </si>
  <si>
    <t>Into the river I will wade;</t>
  </si>
  <si>
    <t>There my sins are washed away.</t>
  </si>
  <si>
    <t>From the heavens mercy streams</t>
  </si>
  <si>
    <t>Of the Saviour's love for me.</t>
  </si>
  <si>
    <t>I will rise from waters deep</t>
  </si>
  <si>
    <t>Into the saving arms of God.</t>
  </si>
  <si>
    <t>I will sing salvation songs:</t>
  </si>
  <si>
    <t>Jesus Christ has set me free.</t>
  </si>
  <si>
    <t>Hosanna, hosanna to the Lamb that was slain!</t>
  </si>
  <si>
    <t>Hosanna, hosanna, Jesus died and rose again.</t>
  </si>
  <si>
    <t>Jesus died and rose again.</t>
  </si>
  <si>
    <t>Lord, make Calvary real to me;</t>
  </si>
  <si>
    <t>Lord, make Calvary real to me,</t>
  </si>
  <si>
    <t>Open mine eyes to see victory in Christ for me;</t>
  </si>
  <si>
    <t>Lord, make Calvary real to me.</t>
  </si>
  <si>
    <t>For the Son of God, who came</t>
  </si>
  <si>
    <t>Ruined sinners to reclaim;</t>
  </si>
  <si>
    <t>Hallelujah! What a Saviour!</t>
  </si>
  <si>
    <t>Bearing shame and scoffing rude,</t>
  </si>
  <si>
    <t>In my place condemned he stood,</t>
  </si>
  <si>
    <t>Sealed my pardon with his blood;</t>
  </si>
  <si>
    <t>Guilty, vile and helpless we,</t>
  </si>
  <si>
    <t>Spotless Lamb of God was he;</t>
  </si>
  <si>
    <t>Full atonement – can it be?</t>
  </si>
  <si>
    <t>Lifted up was he to die;</t>
  </si>
  <si>
    <t>It is finished! was his cry;</t>
  </si>
  <si>
    <t>Now in Heaven, exalted high;</t>
  </si>
  <si>
    <t>When he comes, our glorious King,</t>
  </si>
  <si>
    <t>All his ransomed Home to bring,</t>
  </si>
  <si>
    <t>Then anew this song we'll sing:</t>
  </si>
  <si>
    <t>Many thoughts stir my heart as I ponder alone;</t>
  </si>
  <si>
    <t>Many places attract me with charms all their own;</t>
  </si>
  <si>
    <t>But the thought of all thoughts is of Christ crucified,</t>
  </si>
  <si>
    <t>The place of all places, the hill where he died.</t>
  </si>
  <si>
    <t>'Tis the end of my sin and the source of all grace;</t>
  </si>
  <si>
    <t>'Tis the word of God's love to a prodigal race;</t>
  </si>
  <si>
    <t>'Tis the greatest, the grandest gift God could impart,</t>
  </si>
  <si>
    <t>Surpassing my reason but winning my heart.</t>
  </si>
  <si>
    <t>For the sake of the Christ and the love of his cross</t>
  </si>
  <si>
    <t>I have yielded my all and not reckoned it loss;</t>
  </si>
  <si>
    <t>There's a place in my heart which the Saviour must fill;</t>
  </si>
  <si>
    <t>No other can take it, and none ever will.</t>
  </si>
  <si>
    <t>O the charm of the cross! How I love to be there!</t>
  </si>
  <si>
    <t>With the love that shines from it, what love can compare?</t>
  </si>
  <si>
    <t>The seal of my ransom in Calvary I see,</t>
  </si>
  <si>
    <t>All my sin, O my Saviour, laid upon thee!</t>
  </si>
  <si>
    <t>That pays so dearly,</t>
  </si>
  <si>
    <t>That I, the guilty one,</t>
  </si>
  <si>
    <t>May go free!</t>
  </si>
  <si>
    <t>And so they watched him die,</t>
  </si>
  <si>
    <t>Despised, rejected:</t>
  </si>
  <si>
    <t>But oh, the blood he shed</t>
  </si>
  <si>
    <t>Flowed for me!</t>
  </si>
  <si>
    <t>And now, this love of Christ</t>
  </si>
  <si>
    <t>Shall flow like rivers;</t>
  </si>
  <si>
    <t>Come wash your guilt away,</t>
  </si>
  <si>
    <t>Live again!</t>
  </si>
  <si>
    <t>Amazing love, O what sacrifice,</t>
  </si>
  <si>
    <t>The Son of God given for me.</t>
  </si>
  <si>
    <t>My debt he pays, and my death he dies,</t>
  </si>
  <si>
    <t>That I might live, that I might live.</t>
  </si>
  <si>
    <t>That I might live!</t>
  </si>
  <si>
    <t>On Jewish altars slain,</t>
  </si>
  <si>
    <t>Could give the guilty conscience peace</t>
  </si>
  <si>
    <t>Or wash away our stain.</t>
  </si>
  <si>
    <t>But Christ, the heavenly Lamb,</t>
  </si>
  <si>
    <t>Takes all our sins away,</t>
  </si>
  <si>
    <t>A sacrifice of nobler name</t>
  </si>
  <si>
    <t>And richer blood than they.</t>
  </si>
  <si>
    <t>My faith would lay her hand</t>
  </si>
  <si>
    <t>On that meek head of thine,</t>
  </si>
  <si>
    <t>While as a penitent I stand</t>
  </si>
  <si>
    <t>And here confess my sin.</t>
  </si>
  <si>
    <t>My soul looks back to see</t>
  </si>
  <si>
    <t>The burden thou didst bear</t>
  </si>
  <si>
    <t>When hanging on the accursed tree,</t>
  </si>
  <si>
    <t>And knows her guilt was there.</t>
  </si>
  <si>
    <t>Believing, we rejoice</t>
  </si>
  <si>
    <t>To feel the curse remove;</t>
  </si>
  <si>
    <t>We bless the Lamb with cheerful voice,</t>
  </si>
  <si>
    <t>And sing his dying love.</t>
  </si>
  <si>
    <t>O Christ, who came to share our human life,</t>
  </si>
  <si>
    <t>God's Word made flesh to speak his love for men,</t>
  </si>
  <si>
    <t>Lead us in service to thy holy cause</t>
  </si>
  <si>
    <t>Till sons of earth are sons of God again.</t>
  </si>
  <si>
    <t>O Christ, who dared to stand on trial alone</t>
  </si>
  <si>
    <t>Before the angry mob and Roman might,</t>
  </si>
  <si>
    <t>We seek thy courage; make it now our own</t>
  </si>
  <si>
    <t>That we may stand unflinching for thy right.</t>
  </si>
  <si>
    <t>O Christ, who died with arms outstretched in love</t>
  </si>
  <si>
    <t>For all who lift their faces to thy cross,</t>
  </si>
  <si>
    <t>Fill, thou, our lives with charity divine,</t>
  </si>
  <si>
    <t>Till thou and thine are all, and self is loss.</t>
  </si>
  <si>
    <t>O Christ, who rose victorious over death</t>
  </si>
  <si>
    <t>To loose thy living presence on our earth,</t>
  </si>
  <si>
    <t>Teach us to feel thy greatness till we know,</t>
  </si>
  <si>
    <t>In life and death, the soul's enduring worth.</t>
  </si>
  <si>
    <t>O come and look awhile on him,</t>
  </si>
  <si>
    <t>Whom we have pierced, who for us died;</t>
  </si>
  <si>
    <t>Together let us look and mourn,</t>
  </si>
  <si>
    <t>Jesus, our Lord, is crucified.</t>
  </si>
  <si>
    <t>His willing hands and feet are bound;</t>
  </si>
  <si>
    <t>His gracious lips with thirst are dried;</t>
  </si>
  <si>
    <t>His pitying eye is dimmed with woe;</t>
  </si>
  <si>
    <t>Shall we refuse to hear him speak?</t>
  </si>
  <si>
    <t>Dare we the sinless one deride?</t>
  </si>
  <si>
    <t>Surely on him our sins are laid;</t>
  </si>
  <si>
    <t>His cross of shame is all our hope;</t>
  </si>
  <si>
    <t>The fountain opened in his side</t>
  </si>
  <si>
    <t>Shall purge our deepest stains away;</t>
  </si>
  <si>
    <t>Jesus, our Lord is crucified.</t>
  </si>
  <si>
    <t>O love of God! O sin of man!</t>
  </si>
  <si>
    <t>In this dread act your strength is tried;</t>
  </si>
  <si>
    <t>And victory remains with love,</t>
  </si>
  <si>
    <t>For he, our Lord, is crucified.</t>
  </si>
  <si>
    <t>A broken and a contrite heart</t>
  </si>
  <si>
    <t>To none who ask will be denied;</t>
  </si>
  <si>
    <t>A broken heart love's dwelling is,</t>
  </si>
  <si>
    <t>The temple of the crucified.</t>
  </si>
  <si>
    <t>O love upon a cross impaled,</t>
  </si>
  <si>
    <t>My contrite heart is drawn to thee;</t>
  </si>
  <si>
    <t>Are thine the hands my pride has nailed,</t>
  </si>
  <si>
    <t>And thine the sorrows borne for me?</t>
  </si>
  <si>
    <t>Are such the wounds my sin decrees?</t>
  </si>
  <si>
    <t>I fall in shame upon my knees.</t>
  </si>
  <si>
    <t>'Twere not for sinners such as I</t>
  </si>
  <si>
    <t>To gaze upon thy sore distress,</t>
  </si>
  <si>
    <t>Or comprehend thy bitter cry</t>
  </si>
  <si>
    <t>Of God-forsaken loneliness.</t>
  </si>
  <si>
    <t>I shelter from such agonies</t>
  </si>
  <si>
    <t>Beneath thy cross, upon my knees.</t>
  </si>
  <si>
    <t>Forgive! Forgive! I hear thee plead;</t>
  </si>
  <si>
    <t>And me forgive! I instant cry.</t>
  </si>
  <si>
    <t>For me thy wounds shall intercede,</t>
  </si>
  <si>
    <t>For me thy prayer shall make reply;</t>
  </si>
  <si>
    <t>I take the grace that flows from these,</t>
  </si>
  <si>
    <t>In saving faith, upon my knees.</t>
  </si>
  <si>
    <t>Now take thy throne, O Crucified,</t>
  </si>
  <si>
    <t>And be my love-anointed King!</t>
  </si>
  <si>
    <t>The weapons of my sinful pride</t>
  </si>
  <si>
    <t>Are broken by thy suffering.</t>
  </si>
  <si>
    <t>A captive to love's victories,</t>
  </si>
  <si>
    <t>I yield, I yield upon my knees.</t>
  </si>
  <si>
    <t>O sacred head now wounded,</t>
  </si>
  <si>
    <t>With grief and pain weighed down,</t>
  </si>
  <si>
    <t>How scornfully surrounded</t>
  </si>
  <si>
    <t>With thorns, thine only crown!</t>
  </si>
  <si>
    <t>How pale art thou with anguish,</t>
  </si>
  <si>
    <t>With sore abuse and scorn!</t>
  </si>
  <si>
    <t>How does that visage languish</t>
  </si>
  <si>
    <t>Which once was bright as morn!</t>
  </si>
  <si>
    <t>O Lord of life and glory,</t>
  </si>
  <si>
    <t>What bliss till now was thine!</t>
  </si>
  <si>
    <t>I read the wondrous story,</t>
  </si>
  <si>
    <t>I joy to call thee mine.</t>
  </si>
  <si>
    <t>Thy grief and thy compassion</t>
  </si>
  <si>
    <t>Were all for sinners' gain;</t>
  </si>
  <si>
    <t>Mine, mine was the transgression,</t>
  </si>
  <si>
    <t>But thine the deadly pain.</t>
  </si>
  <si>
    <t>What language shall I borrow</t>
  </si>
  <si>
    <t>To thank thee, dearest friend,</t>
  </si>
  <si>
    <t>For this thy dying sorrow,</t>
  </si>
  <si>
    <t>Thy pity without end?</t>
  </si>
  <si>
    <t>O make me thine for ever!</t>
  </si>
  <si>
    <t>And should I fainting be,</t>
  </si>
  <si>
    <t>Lord, let me never, never</t>
  </si>
  <si>
    <t>Outlive my love to thee.</t>
  </si>
  <si>
    <t>Be near me, Lord, when dying;</t>
  </si>
  <si>
    <t>O show thyself to me;</t>
  </si>
  <si>
    <t>And, for my succour flying,</t>
  </si>
  <si>
    <t>Come, Lord, to set me free.</t>
  </si>
  <si>
    <t>These eyes, new faith receiving,</t>
  </si>
  <si>
    <t>From Jesus shall not move;</t>
  </si>
  <si>
    <t>For he who dies believing,</t>
  </si>
  <si>
    <t>Dies safely through thy love.</t>
  </si>
  <si>
    <t>On a hill far away stood an old rugged cross,</t>
  </si>
  <si>
    <t>The emblem of suffering and shame,</t>
  </si>
  <si>
    <t>And I love that old cross where the dearest and best</t>
  </si>
  <si>
    <t>For a world of lost sinners was slain.</t>
  </si>
  <si>
    <t>O that old rugged cross, so despised by the world,</t>
  </si>
  <si>
    <t>Has a wondrous attraction for me;</t>
  </si>
  <si>
    <t>For the dear Lamb of God left his glory above</t>
  </si>
  <si>
    <t>To bear it to dark Calvary.</t>
  </si>
  <si>
    <t>To the old rugged cross I will ever be true,</t>
  </si>
  <si>
    <t>Its shame and reproach gladly bear;</t>
  </si>
  <si>
    <t>Then he'll call me some day to my home far away</t>
  </si>
  <si>
    <t>Where his glory for ever I'll share.</t>
  </si>
  <si>
    <t>So I'll cherish the old rugged cross</t>
  </si>
  <si>
    <t>Till my trophies at last I lay down;</t>
  </si>
  <si>
    <t>I will cling to the old rugged cross</t>
  </si>
  <si>
    <t>And exchange it some day for a crown.</t>
  </si>
  <si>
    <t>On Calvary's brow my Saviour died,</t>
  </si>
  <si>
    <t>'Twas there my Lord was crucified;</t>
  </si>
  <si>
    <t>'Twas on the cross he bled for me,</t>
  </si>
  <si>
    <t>And purchased there my pardon free.</t>
  </si>
  <si>
    <t>'Mid rending rocks and darkening skies,</t>
  </si>
  <si>
    <t>My Saviour bows his head and dies;</t>
  </si>
  <si>
    <t>The opening veil reveals the way</t>
  </si>
  <si>
    <t>To Heaven's joys and endless day.</t>
  </si>
  <si>
    <t>O Jesus, Lord, how can it be</t>
  </si>
  <si>
    <t>That thou shouldst give thy life for me;</t>
  </si>
  <si>
    <t>To bear the cross and agony</t>
  </si>
  <si>
    <t>In that dread hour on Calvary?</t>
  </si>
  <si>
    <t>*Chorus</t>
  </si>
  <si>
    <t>*It was on the cross he shed his blood,</t>
  </si>
  <si>
    <t>It was there he was crucified;</t>
  </si>
  <si>
    <t>But he rose again, and he lives in my heart</t>
  </si>
  <si>
    <t>Where all is peace and perfect love.</t>
  </si>
  <si>
    <t>O Calvary, dark Calvary,</t>
  </si>
  <si>
    <t>Where Jesus shed his blood for me.</t>
  </si>
  <si>
    <t>O Calvary, dark Calvary:</t>
  </si>
  <si>
    <t>Speak to my heart of Calvary.</t>
  </si>
  <si>
    <t>On Calvary's tree the King of Glory languished,</t>
  </si>
  <si>
    <t>Held not by nails, but by undying love,</t>
  </si>
  <si>
    <t>Sin's debt to pay, the sting of death remove,</t>
  </si>
  <si>
    <t>Boundless cleansing to provide,</t>
  </si>
  <si>
    <t>Mercy's gate open wide.</t>
  </si>
  <si>
    <t>His purple robe is parted 'mong the soldiers,</t>
  </si>
  <si>
    <t>That sceptre-reed discarded where it fell;</t>
  </si>
  <si>
    <t>Yet, meekly borne, that crown of cruel thorn</t>
  </si>
  <si>
    <t>Still attests his royal might,</t>
  </si>
  <si>
    <t>Fears to quell, wrongs to right.</t>
  </si>
  <si>
    <t>Darkness descends, the cross in mystery veiling,</t>
  </si>
  <si>
    <t>Deep thunders roll and lightnings rend the skies</t>
  </si>
  <si>
    <t>As Jesus dies, a willing sacrifice;</t>
  </si>
  <si>
    <t>God's own word by blood is sealed:</t>
  </si>
  <si>
    <t>By his stripes we are healed.</t>
  </si>
  <si>
    <t>His tender touch can heal the broken-hearted,</t>
  </si>
  <si>
    <t>His word dispel the darkness of despair;</t>
  </si>
  <si>
    <t>Come, bring thy sin, thy sorrow, pain and care,</t>
  </si>
  <si>
    <t>And, believing, thou shalt prove</t>
  </si>
  <si>
    <t>All the strength of his love.</t>
  </si>
  <si>
    <t>Hope is gleaming still;</t>
  </si>
  <si>
    <t>Thy shame and grief he bore;</t>
  </si>
  <si>
    <t>Go in peace, sin no more.</t>
  </si>
  <si>
    <t>On the cross of Calvary,</t>
  </si>
  <si>
    <t>Jesus died for you and me;</t>
  </si>
  <si>
    <t>There he shed his precious blood,</t>
  </si>
  <si>
    <t>That from sin we might be free.</t>
  </si>
  <si>
    <t>O the cleansing stream does flow,</t>
  </si>
  <si>
    <t>And it washes white as snow!</t>
  </si>
  <si>
    <t>It was for me that Jesus died</t>
  </si>
  <si>
    <t>On the cross of Calvary.</t>
  </si>
  <si>
    <t>O what wondrous, wondrous love</t>
  </si>
  <si>
    <t>Brought me down at Jesus' feet!</t>
  </si>
  <si>
    <t>O such wondrous, dying love</t>
  </si>
  <si>
    <t>Asks a sacrifice complete!</t>
  </si>
  <si>
    <t>Here I give myself to thee,</t>
  </si>
  <si>
    <t>Soul and body, thine to be;</t>
  </si>
  <si>
    <t>It was for me thy blood was shed</t>
  </si>
  <si>
    <t>Take me, Jesus, I am thine,</t>
  </si>
  <si>
    <t>Wholly thine, for evermore;</t>
  </si>
  <si>
    <t>Blessed Jesus, thou art mine,</t>
  </si>
  <si>
    <t>Dwell within for evermore;</t>
  </si>
  <si>
    <t>Cleanse, O cleanse my heart from sin,</t>
  </si>
  <si>
    <t>Make and keep me pure within!</t>
  </si>
  <si>
    <t>It was for this thy blood was shed</t>
  </si>
  <si>
    <t>Clouds and darkness veiled the sky</t>
  </si>
  <si>
    <t>When the Lord was crucified;</t>
  </si>
  <si>
    <t>It is finished! was his cry</t>
  </si>
  <si>
    <t>When he bowed his head and died.</t>
  </si>
  <si>
    <t>With this cry from Calvary's tree</t>
  </si>
  <si>
    <t>All the world may now go free;</t>
  </si>
  <si>
    <t>It was for this that Jesus died</t>
  </si>
  <si>
    <t>On Calvary, on Calvary!</t>
  </si>
  <si>
    <t>Once, on a day, was Christ led forth to die,</t>
  </si>
  <si>
    <t>And with the crowd that pressed on him joined I.</t>
  </si>
  <si>
    <t>Slowly they led him, led him to the tree,</t>
  </si>
  <si>
    <t>And I beheld his hands no more were free.</t>
  </si>
  <si>
    <t>Bound fast with cords, and this was his distress,</t>
  </si>
  <si>
    <t>That men denied those hands outstretched to bless.</t>
  </si>
  <si>
    <t>Hands that were scarred by daily fret and tear;</t>
  </si>
  <si>
    <t>Hands quick to soothe the troubled brow of care;</t>
  </si>
  <si>
    <t>Hands strong to smite the sins that men enthrone,</t>
  </si>
  <si>
    <t>Yet never raised to seek or claim their own:</t>
  </si>
  <si>
    <t>Dear hands of Christ! and yet men feared them so</t>
  </si>
  <si>
    <t>That they must bind them as to death they go.</t>
  </si>
  <si>
    <t>Hands that still break to men the living bread;</t>
  </si>
  <si>
    <t>Hands full of power to raise again the dead,</t>
  </si>
  <si>
    <t>Potent and healing, eager to reclaim,</t>
  </si>
  <si>
    <t>Laid in forgiveness on one bowed in shame;</t>
  </si>
  <si>
    <t>Say, wouldst thou bind, by pride and unbelief,</t>
  </si>
  <si>
    <t>Those hands that compass all thy soul's relief?</t>
  </si>
  <si>
    <t>Sacred hands of Jesus, they were bound for me;</t>
  </si>
  <si>
    <t>Wounded hands of Jesus, stretched upon a tree,</t>
  </si>
  <si>
    <t>Ever interceding, mercy is their plea.</t>
  </si>
  <si>
    <t>Their effectual pleading brings grace to me,</t>
  </si>
  <si>
    <t>Redeeming grace to me.</t>
  </si>
  <si>
    <t>Hark, all the tribes hosanna cry;</t>
  </si>
  <si>
    <t>Thine humble beast pursues his road</t>
  </si>
  <si>
    <t>With palms and scattered garments strowed.</t>
  </si>
  <si>
    <t>In lowly pomp ride on to die;</t>
  </si>
  <si>
    <t>O Christ, thy triumphs now begin</t>
  </si>
  <si>
    <t>O'er captive death and conquered sin.</t>
  </si>
  <si>
    <t>The winged squadrons of the sky</t>
  </si>
  <si>
    <t>Look down with sad and wondering eyes</t>
  </si>
  <si>
    <t>To see the approaching sacrifice.</t>
  </si>
  <si>
    <t>The last and fiercest strife is nigh;</t>
  </si>
  <si>
    <t>The Father on his sapphire throne</t>
  </si>
  <si>
    <t>Expects his own anointed Son.</t>
  </si>
  <si>
    <t>Bow thy meek head to mortal pain,</t>
  </si>
  <si>
    <t>Then take, O God, thy power, and reign.</t>
  </si>
  <si>
    <t>Burdened with sorrow, weighted down with care?</t>
  </si>
  <si>
    <t>Are you in bondage? Do you want deliverance?</t>
  </si>
  <si>
    <t>Come, then, with me, there is refuge from despair.</t>
  </si>
  <si>
    <t>Are you still doubting power to keep from sinning,</t>
  </si>
  <si>
    <t>Power that can change the heart and make it new?</t>
  </si>
  <si>
    <t>Are you still longing for a full salvation?</t>
  </si>
  <si>
    <t>You may receive it and live a life that's true.</t>
  </si>
  <si>
    <t>Fettered and bound by chains of self-indulgence,</t>
  </si>
  <si>
    <t>Missing the blessings God on man bestows,</t>
  </si>
  <si>
    <t>Seeking for joy but only sorrow finding?</t>
  </si>
  <si>
    <t>Come to the waters where grace and mercy flow.</t>
  </si>
  <si>
    <t>Wondrous Deliverer! Sin-forgiving Saviour!</t>
  </si>
  <si>
    <t>Cleanser of hearts! Unfailing friend and guide!</t>
  </si>
  <si>
    <t>No one has ever trusted unavailing,</t>
  </si>
  <si>
    <t>No one has claimed of his love and been denied.</t>
  </si>
  <si>
    <t>I know a fount where sins are washed away,</t>
  </si>
  <si>
    <t>I know a place where night is turned to day;</t>
  </si>
  <si>
    <t>Burdens are lifted, blind eyes made to see;</t>
  </si>
  <si>
    <t>There's a wonder-working power in the blood of Calvary.</t>
  </si>
  <si>
    <t>Before that weeping tree</t>
  </si>
  <si>
    <t>Whereon the Son of man</t>
  </si>
  <si>
    <t>Pours out his life for me.</t>
  </si>
  <si>
    <t>O sin of man! O love of God!</t>
  </si>
  <si>
    <t>O cleansing, efficacious flood!</t>
  </si>
  <si>
    <t>The Saviour asks no tears,</t>
  </si>
  <si>
    <t>Weep not for me, he cries;</t>
  </si>
  <si>
    <t>Yet all our broken years</t>
  </si>
  <si>
    <t>Are mirrored in his eyes.</t>
  </si>
  <si>
    <t>And all our griefs, including mine,</t>
  </si>
  <si>
    <t>Go surging through that heart divine.</t>
  </si>
  <si>
    <t>Fain would I hide mine eyes</t>
  </si>
  <si>
    <t>From love so torn with pain;</t>
  </si>
  <si>
    <t>Yet all within me cries</t>
  </si>
  <si>
    <t>To look, and look again;</t>
  </si>
  <si>
    <t>I cannot pierce the mystery,</t>
  </si>
  <si>
    <t>But this I know: he dies for me.</t>
  </si>
  <si>
    <t>For me, and once for all,</t>
  </si>
  <si>
    <t>Our Saviour willing dies,</t>
  </si>
  <si>
    <t>As mercy's tender call</t>
  </si>
  <si>
    <t>Rings out upon the skies;</t>
  </si>
  <si>
    <t>O man upon that weeping tree,</t>
  </si>
  <si>
    <t>In penitence we come to thee!</t>
  </si>
  <si>
    <t>Such love, pure as the whitest snow;</t>
  </si>
  <si>
    <t>Such love, weeps for the shame I know;</t>
  </si>
  <si>
    <t>Such love, paying the debt I owe;</t>
  </si>
  <si>
    <t>O Jesus, such love.</t>
  </si>
  <si>
    <t>Such love, stilling my restlessness;</t>
  </si>
  <si>
    <t>Such love, filling my emptiness;</t>
  </si>
  <si>
    <t>Such love, showing me holiness;</t>
  </si>
  <si>
    <t>Such love, springs from eternity;</t>
  </si>
  <si>
    <t>Such love, streaming through history;</t>
  </si>
  <si>
    <t>Such love, fountain of life to me;</t>
  </si>
  <si>
    <t>Tell out the wonderful story,</t>
  </si>
  <si>
    <t>Tell it where'er you go;</t>
  </si>
  <si>
    <t>Tell of the King and his glory.</t>
  </si>
  <si>
    <t>Tell how he loved us so.</t>
  </si>
  <si>
    <t>This is the story most precious,</t>
  </si>
  <si>
    <t>Jesus has died to redeem us;</t>
  </si>
  <si>
    <t>You can tell out the sweet story,</t>
  </si>
  <si>
    <t>You, yes, you.</t>
  </si>
  <si>
    <t>Never a story so wondrous,</t>
  </si>
  <si>
    <t>Tell it to all around;</t>
  </si>
  <si>
    <t>While we were sinners he loved us,</t>
  </si>
  <si>
    <t>Mercy and grace abound.</t>
  </si>
  <si>
    <t>Wandering and weary he sought us,</t>
  </si>
  <si>
    <t>Back to the Father he brought us;</t>
  </si>
  <si>
    <t>Wonderful story of Jesus,</t>
  </si>
  <si>
    <t>Tell every sin-sick soul;</t>
  </si>
  <si>
    <t>Wonderful message of mercy,</t>
  </si>
  <si>
    <t>Jesus can make them whole.</t>
  </si>
  <si>
    <t>Still flows the wonderful river,</t>
  </si>
  <si>
    <t>From every sin to deliver;</t>
  </si>
  <si>
    <t>Somebody's life will be brighter,</t>
  </si>
  <si>
    <t>Somebody's care will be lighter;</t>
  </si>
  <si>
    <t>Thank you for the cross, Lord,</t>
  </si>
  <si>
    <t>Thank you for the price you paid.</t>
  </si>
  <si>
    <t>Bearing all my sin and shame,</t>
  </si>
  <si>
    <t>In love you came and gave amazing grace.</t>
  </si>
  <si>
    <t>Thank you for this love, Lord,</t>
  </si>
  <si>
    <t>Thank you for the nail-pierced hands,</t>
  </si>
  <si>
    <t>Washed me in your cleansing flow,</t>
  </si>
  <si>
    <t>Now all I know, your forgiveness and embrace.</t>
  </si>
  <si>
    <t>Worthy is the Lamb seated on the throne,</t>
  </si>
  <si>
    <t>(Verse)</t>
  </si>
  <si>
    <t>(Chorus)</t>
  </si>
  <si>
    <t>(After second chorus)</t>
  </si>
  <si>
    <t>Crown you now with many crowns,</t>
  </si>
  <si>
    <t xml:space="preserve">Worthy is the Lamb, Worthy is the Lamb </t>
  </si>
  <si>
    <t>You reign victorious.</t>
  </si>
  <si>
    <t>Worthy is the Lamb, Worthy is the Lamb.</t>
  </si>
  <si>
    <t>Worthy is the Lamb, Worthy is the Lamb</t>
  </si>
  <si>
    <t>High and lifted up, Jesus, Son of God,</t>
  </si>
  <si>
    <t>The darling of Heaven, crucified,</t>
  </si>
  <si>
    <t>There is a fountain filled with blood,</t>
  </si>
  <si>
    <t>Drawn from Immanuel's veins;</t>
  </si>
  <si>
    <t>And sinners plunged beneath that flood</t>
  </si>
  <si>
    <t>Lose all their guilty stains.</t>
  </si>
  <si>
    <t>The dying thief rejoiced to see</t>
  </si>
  <si>
    <t>That fountain in his day;</t>
  </si>
  <si>
    <t>And there have I, as vile as he,</t>
  </si>
  <si>
    <t>Washed all my sins away.</t>
  </si>
  <si>
    <t>Dear dying Lamb, thy precious blood</t>
  </si>
  <si>
    <t>Shall never lose its power,</t>
  </si>
  <si>
    <t>Till all the ransomed host of God</t>
  </si>
  <si>
    <t>Be saved, to sin no more.</t>
  </si>
  <si>
    <t>E'er since by faith I saw the stream</t>
  </si>
  <si>
    <t>Thy flowing wounds supply,</t>
  </si>
  <si>
    <t>Redeeming love has been my theme,</t>
  </si>
  <si>
    <t>And shall be till I die.</t>
  </si>
  <si>
    <t>Then in a nobler, sweeter song</t>
  </si>
  <si>
    <t>I'll sing thy power to save,</t>
  </si>
  <si>
    <t>When this poor lisping, stammering tongue</t>
  </si>
  <si>
    <t>Lies silent in the grave.</t>
  </si>
  <si>
    <t>I do believe, I will believe,</t>
  </si>
  <si>
    <t>That Jesus died for me;</t>
  </si>
  <si>
    <t>That on the cross he shed his blood,</t>
  </si>
  <si>
    <t>And now he sets me free.</t>
  </si>
  <si>
    <t>There is a green hill far away,</t>
  </si>
  <si>
    <t>Without a city wall,</t>
  </si>
  <si>
    <t>Where the dear Lord was crucified</t>
  </si>
  <si>
    <t>Who died to save us all.</t>
  </si>
  <si>
    <t>We may not know, we cannot tell</t>
  </si>
  <si>
    <t>What pains he had to bear;</t>
  </si>
  <si>
    <t>But we believe it was for us</t>
  </si>
  <si>
    <t>He hung and suffered there.</t>
  </si>
  <si>
    <t>He died that we might be forgiven,</t>
  </si>
  <si>
    <t>He died to make us good,</t>
  </si>
  <si>
    <t>That we might go at last to Heaven,</t>
  </si>
  <si>
    <t>Saved by his precious blood.</t>
  </si>
  <si>
    <t>There was no other good enough</t>
  </si>
  <si>
    <t>To pay the price of sin;</t>
  </si>
  <si>
    <t>He only could unlock the gate</t>
  </si>
  <si>
    <t>Of Heaven, and let us in.</t>
  </si>
  <si>
    <t>O dearly, dearly, has he loved</t>
  </si>
  <si>
    <t>And we must love him too,</t>
  </si>
  <si>
    <t>And trust in his redeeming blood</t>
  </si>
  <si>
    <t>And try his works to do.</t>
  </si>
  <si>
    <t>There is a Redeemer,</t>
  </si>
  <si>
    <t>Jesus, God's own Son,</t>
  </si>
  <si>
    <t>Precious Lamb of God, Messiah,</t>
  </si>
  <si>
    <t>Holy One.</t>
  </si>
  <si>
    <t>Jesus my Redeemer,</t>
  </si>
  <si>
    <t>Name above all names,</t>
  </si>
  <si>
    <t>O for sinners slain.</t>
  </si>
  <si>
    <t>When I stand in Glory,</t>
  </si>
  <si>
    <t>I will see his face,</t>
  </si>
  <si>
    <t>And there I'll serve my king forever,</t>
  </si>
  <si>
    <t>In that holy place.</t>
  </si>
  <si>
    <t>Thank you, O my Father,</t>
  </si>
  <si>
    <t>For giving us your Son,</t>
  </si>
  <si>
    <t>And leaving your Spirit,</t>
  </si>
  <si>
    <t>Till the work on earth is done.</t>
  </si>
  <si>
    <t>What glories didst thou lay aside;</t>
  </si>
  <si>
    <t>What depth of human grief and sin</t>
  </si>
  <si>
    <t>Didst thou consent to languish in,</t>
  </si>
  <si>
    <t>That through atoning blood outpoured</t>
  </si>
  <si>
    <t>Our broken peace might be restored!</t>
  </si>
  <si>
    <t>We mourn that e'er our hearts should be</t>
  </si>
  <si>
    <t>One with a world that loves not thee;</t>
  </si>
  <si>
    <t>That with the crowd we passed thee by</t>
  </si>
  <si>
    <t>And saw, but did not feel, thee die.</t>
  </si>
  <si>
    <t>Not till we knew our guilt and shame</t>
  </si>
  <si>
    <t>Did we esteem the Saviour's name.</t>
  </si>
  <si>
    <t>Though with our shame we shunned the light,</t>
  </si>
  <si>
    <t>Thou didst not leave us in the night;</t>
  </si>
  <si>
    <t>We were not left in sin to stray</t>
  </si>
  <si>
    <t>Unsought, unloved, from thee away;</t>
  </si>
  <si>
    <t>For from thy cross irradiates</t>
  </si>
  <si>
    <t>A power that saves and recreates.</t>
  </si>
  <si>
    <t>O loved above all earthly love,</t>
  </si>
  <si>
    <t>To thee our hearts adoring move;</t>
  </si>
  <si>
    <t>Thy boundless mercies yearn to save</t>
  </si>
  <si>
    <t>And in thy blood sin's wounds to lave.</t>
  </si>
  <si>
    <t>O speed the day when men shall see</t>
  </si>
  <si>
    <t>That human hopes are all in thee.</t>
  </si>
  <si>
    <t>Oh! Sometimes it causes me to tremble, tremble, tremble.</t>
  </si>
  <si>
    <t>Were you there when they nailed him to the tree?</t>
  </si>
  <si>
    <t>Were you there when they laid him in the tomb?</t>
  </si>
  <si>
    <t>Were you there when God raised him from the dead?</t>
  </si>
  <si>
    <t>What wondrous love is this, O my soul, O my soul;</t>
  </si>
  <si>
    <t>What wondrous love is this, O my soul;</t>
  </si>
  <si>
    <t>What wondrous love is this that caused the Lord of bliss</t>
  </si>
  <si>
    <t>To bear the dreadful curse for my soul, for my soul,</t>
  </si>
  <si>
    <t>To bear the dreadful curse for my soul?</t>
  </si>
  <si>
    <t>When I was sinking down, sinking down, sinking down,</t>
  </si>
  <si>
    <t>When I was sinking down, sinking down;</t>
  </si>
  <si>
    <t>When I was sinking down beneath God's righteous frown,</t>
  </si>
  <si>
    <t>Christ laid aside his crown for my soul for my soul,</t>
  </si>
  <si>
    <t>Christ laid aside his crown for my soul.</t>
  </si>
  <si>
    <t>To God and to the Lamb I will sing, I will sing;</t>
  </si>
  <si>
    <t>To God and to the Lamb I will sing;</t>
  </si>
  <si>
    <t>To God and to the Lamb, who is the great I Am,</t>
  </si>
  <si>
    <t>While millions join the theme, I will sing, I will sing,</t>
  </si>
  <si>
    <t>While millions join the theme, I will sing.</t>
  </si>
  <si>
    <t>And when from death I'm free, I'll sing on, I'll sing on;</t>
  </si>
  <si>
    <t>And when from death I'm free, I'll sing on.</t>
  </si>
  <si>
    <t>And when from death I'm free I'll sing and joyful be,</t>
  </si>
  <si>
    <t>And through eternity I'll sing on, I'll sing on,</t>
  </si>
  <si>
    <t>And through eternity I'll sing on.</t>
  </si>
  <si>
    <t>On which the Prince of Glory died,</t>
  </si>
  <si>
    <t>My richest gain I count but loss,</t>
  </si>
  <si>
    <t>And pour contempt on all my pride.</t>
  </si>
  <si>
    <t>Forbid it, Lord, that I should boast</t>
  </si>
  <si>
    <t>Save in the death of Christ, my God;</t>
  </si>
  <si>
    <t>All the vain things that charm me most,</t>
  </si>
  <si>
    <t>I sacrifice them to his blood.</t>
  </si>
  <si>
    <t>See, from his head, his hands, his feet,</t>
  </si>
  <si>
    <t>Were the whole realm of nature mine,</t>
  </si>
  <si>
    <t>Sorrow and love flow mingled down;</t>
  </si>
  <si>
    <t>That were a present far too small;</t>
  </si>
  <si>
    <t>Did e'er such love and sorrow meet,</t>
  </si>
  <si>
    <t>Love so amazing, so divine,</t>
  </si>
  <si>
    <t>Or thorns compose so rich a crown?</t>
  </si>
  <si>
    <t>Demands my soul, my life, my all.</t>
  </si>
  <si>
    <t>O, the wonderful cross,</t>
  </si>
  <si>
    <t>Bids me come and die</t>
  </si>
  <si>
    <t>And find that I may truly live.</t>
  </si>
  <si>
    <t>All you gather here</t>
  </si>
  <si>
    <t>By grace draw near and bless your name.</t>
  </si>
  <si>
    <t>When Jesus looked o'er Galilee,</t>
  </si>
  <si>
    <t>So blue and calm and fair,</t>
  </si>
  <si>
    <t>Upon her bosom, could he see</t>
  </si>
  <si>
    <t>A cross reflected there?</t>
  </si>
  <si>
    <t>When sunrise dyed the lovely deeps,</t>
  </si>
  <si>
    <t>And sparkled in his hair,</t>
  </si>
  <si>
    <t>O did the light rays seem to say:</t>
  </si>
  <si>
    <t>A crown of thorns he'll wear?</t>
  </si>
  <si>
    <t>When in the hush of eventide,</t>
  </si>
  <si>
    <t>Cool waters touched his feet,</t>
  </si>
  <si>
    <t>Was it a hymn of Calvary's road</t>
  </si>
  <si>
    <t>He heard the waves repeat?</t>
  </si>
  <si>
    <t>But when the winds triumphantly</t>
  </si>
  <si>
    <t>Swept from the open plain,</t>
  </si>
  <si>
    <t>The Master surely heard the song:</t>
  </si>
  <si>
    <t>The Lord shall live again!</t>
  </si>
  <si>
    <t>When you prayed beneath the trees,</t>
  </si>
  <si>
    <t>It was for me, O Lord;</t>
  </si>
  <si>
    <t>When you cried upon your knees,</t>
  </si>
  <si>
    <t>How could it be, O Lord?</t>
  </si>
  <si>
    <t>When in blood and sweat and tears</t>
  </si>
  <si>
    <t>You dismissed your final fears,</t>
  </si>
  <si>
    <t>When you faced the soldiers' spears,</t>
  </si>
  <si>
    <t>You stood for me, O Lord.</t>
  </si>
  <si>
    <t>When their triumph looked complete,</t>
  </si>
  <si>
    <t>When it seemed like your defeat,</t>
  </si>
  <si>
    <t>They could not see, O Lord!</t>
  </si>
  <si>
    <t>When you faced the mob alone,</t>
  </si>
  <si>
    <t>You were silent as a stone,</t>
  </si>
  <si>
    <t>And a tree became your throne;</t>
  </si>
  <si>
    <t>You came for me, O Lord.</t>
  </si>
  <si>
    <t>When you stumbled up the road,</t>
  </si>
  <si>
    <t>You walked for me, O Lord;</t>
  </si>
  <si>
    <t>When you took your deadly load,</t>
  </si>
  <si>
    <t>That heavy tree, O Lord;</t>
  </si>
  <si>
    <t>When they lifted you on high,</t>
  </si>
  <si>
    <t>And they nailed you up to die,</t>
  </si>
  <si>
    <t>And when darkness filled the sky,</t>
  </si>
  <si>
    <t>It was for me, O Lord.</t>
  </si>
  <si>
    <t>The purpose of thy death and pain,</t>
  </si>
  <si>
    <t>That all may know thou livest still</t>
  </si>
  <si>
    <t>In blood-washed hearts to rule and reign.</t>
  </si>
  <si>
    <t>O Lord, I gaze upon thy face,</t>
  </si>
  <si>
    <t>That suffering face so married for me;</t>
  </si>
  <si>
    <t>Touched by the wonders of thy grace</t>
  </si>
  <si>
    <t>My heart in love goes out to thee.</t>
  </si>
  <si>
    <t>O Saviour, by thy bleeding form</t>
  </si>
  <si>
    <t>The world is crucified to me;</t>
  </si>
  <si>
    <t>Thy loving heart, so rent and torn,</t>
  </si>
  <si>
    <t>Thy suffering bids me share with thee.</t>
  </si>
  <si>
    <t>'Twas on the cross thou didst redeem</t>
  </si>
  <si>
    <t>My soul from sin and dark despair;</t>
  </si>
  <si>
    <t>'Tis near the cross I would be seen,</t>
  </si>
  <si>
    <t>And welcome every sinner there.</t>
  </si>
  <si>
    <t>Love, redeeming love, I see</t>
  </si>
  <si>
    <t>At the place called Calvary.</t>
  </si>
  <si>
    <t>Tell it to me again;</t>
  </si>
  <si>
    <t>Wake the immortal strain.</t>
  </si>
  <si>
    <t>Angels with rapture announce it,</t>
  </si>
  <si>
    <t>Shepherds with wonder receive it;</t>
  </si>
  <si>
    <t>Sinner, O won't you believe it?</t>
  </si>
  <si>
    <t>Though you are far away;</t>
  </si>
  <si>
    <t>Still he doth call today.</t>
  </si>
  <si>
    <t>Calling from Calvary's mountain,</t>
  </si>
  <si>
    <t>Down from the crystal bright fountain,</t>
  </si>
  <si>
    <t>E'en from the dawn of Creation;</t>
  </si>
  <si>
    <t>Jesus provides a rest;</t>
  </si>
  <si>
    <t>For all the pure and blest;</t>
  </si>
  <si>
    <t>Rest in those mansions above us,</t>
  </si>
  <si>
    <t>With those who've gone on before us,</t>
  </si>
  <si>
    <t>Singing the rapturous chorus;</t>
  </si>
  <si>
    <t>Wonderful! Wonderful!</t>
  </si>
  <si>
    <t>Wonderful story, wonderful story of love!</t>
  </si>
  <si>
    <t>Years I spent in vanity and pride,</t>
  </si>
  <si>
    <t>Caring not my Lord was crucified,</t>
  </si>
  <si>
    <t>Knowing not it was for me he died</t>
  </si>
  <si>
    <t>On Calvary.</t>
  </si>
  <si>
    <t>By God's word at last my sin I learned,</t>
  </si>
  <si>
    <t>Then I trembled at the law I'd spurned,</t>
  </si>
  <si>
    <t>Till my guilty soul imploring turned</t>
  </si>
  <si>
    <t>To Calvary.</t>
  </si>
  <si>
    <t>Now I've given to Jesus everything,</t>
  </si>
  <si>
    <t>Now I gladly own him as my King;</t>
  </si>
  <si>
    <t>Now my raptured soul can only sing</t>
  </si>
  <si>
    <t>Of Calvary.</t>
  </si>
  <si>
    <t>O the love that drew salvation's plan!</t>
  </si>
  <si>
    <t>O the grace that brought it down to man!</t>
  </si>
  <si>
    <t>O the mighty gulf that God did span</t>
  </si>
  <si>
    <t>At Calvary!</t>
  </si>
  <si>
    <t>Mercy there was great, and grace was free;</t>
  </si>
  <si>
    <t>Pardon there was multiplied to me;</t>
  </si>
  <si>
    <t>There my burdened soul found liberty</t>
  </si>
  <si>
    <t>At Calvary.</t>
  </si>
  <si>
    <t>You laid aside your majesty,</t>
  </si>
  <si>
    <t>Gave up everything for me,</t>
  </si>
  <si>
    <t>Suffered at the hands of those you had created.</t>
  </si>
  <si>
    <t>You took all my guilt and shame,</t>
  </si>
  <si>
    <t>When you died and rose again;</t>
  </si>
  <si>
    <t>Now today you reign,</t>
  </si>
  <si>
    <t>In Heaven and earth exalted.</t>
  </si>
  <si>
    <t>I really want to worship you, my Lord,</t>
  </si>
  <si>
    <t>You have won my heart and I am yours</t>
  </si>
  <si>
    <t>For ever and ever;</t>
  </si>
  <si>
    <t>I will love you.</t>
  </si>
  <si>
    <t>You are the only one who died for me,</t>
  </si>
  <si>
    <t>Gave your life to set me free,</t>
  </si>
  <si>
    <t>So I lift my voice to you in adoration.</t>
  </si>
  <si>
    <t>Jesus is Lord of all the earth,</t>
  </si>
  <si>
    <t>He is the King of creation.</t>
  </si>
  <si>
    <t>Spread the good news o'er all the earth,</t>
  </si>
  <si>
    <t>Jesus has died and has risen.</t>
  </si>
  <si>
    <t>We have been crucified with Christ,</t>
  </si>
  <si>
    <t>Now we shall live for ever.</t>
  </si>
  <si>
    <t>God has proclaimed the just reward,</t>
  </si>
  <si>
    <t>Life for all men, alleluia.</t>
  </si>
  <si>
    <t>Come let us praise the living God,</t>
  </si>
  <si>
    <t>Joyfully sing to our Saviour.</t>
  </si>
  <si>
    <t>Alleluia, alleluia, give thanks to the risen Lord;</t>
  </si>
  <si>
    <t>Alleluia, alleluia, give praise to his name.</t>
  </si>
  <si>
    <t>The cross stands empty to the sky.</t>
  </si>
  <si>
    <t>Let streets and homes with praises ring.</t>
  </si>
  <si>
    <t xml:space="preserve">Love, drowned in death, shall never die. </t>
  </si>
  <si>
    <t>Christ is alive! No longer bound</t>
  </si>
  <si>
    <t>To distant years in Palestine,</t>
  </si>
  <si>
    <t>But saving, healing, here and now,</t>
  </si>
  <si>
    <t>And touching every place and time.</t>
  </si>
  <si>
    <t>In every insult, rift and war,</t>
  </si>
  <si>
    <t>Where colour, scorn or wealth divide,</t>
  </si>
  <si>
    <t>Christ suffers still, yet loves the more,</t>
  </si>
  <si>
    <t>And lives, where even hope has died.</t>
  </si>
  <si>
    <t>Women and men, in age and youth,</t>
  </si>
  <si>
    <t>Can feel the Spirit, hear the call,</t>
  </si>
  <si>
    <t>And find the way, the life, the truth,</t>
  </si>
  <si>
    <t>Revealed in Jesus, freed for all.</t>
  </si>
  <si>
    <t>Christ is alive, and comes to bring</t>
  </si>
  <si>
    <t>Good news to this and every age,</t>
  </si>
  <si>
    <t>Till earth and sky and ocean ring</t>
  </si>
  <si>
    <t>With joy, with justice, love and praise.</t>
  </si>
  <si>
    <t>Christ the Lord is risen today,</t>
  </si>
  <si>
    <t>Hallelujah!</t>
  </si>
  <si>
    <t>Sons of men and angels say:</t>
  </si>
  <si>
    <t>Raise your joys and triumphs high;</t>
  </si>
  <si>
    <t>Sing, ye heavens; thou earth, reply:</t>
  </si>
  <si>
    <t>Love's redeeming work is done;</t>
  </si>
  <si>
    <t>Fought the fight, the battle won;</t>
  </si>
  <si>
    <t>Lo! the sun's eclipse is o'er,</t>
  </si>
  <si>
    <t>Lo! he sets in blood no more.</t>
  </si>
  <si>
    <t>Vain the stone, the watch, the seal,</t>
  </si>
  <si>
    <t>Christ hath burst the gates of Hell;</t>
  </si>
  <si>
    <t>Death in vain forbids his rise;</t>
  </si>
  <si>
    <t>Christ hath opened Paradise.</t>
  </si>
  <si>
    <t>Lives again our glorious King;</t>
  </si>
  <si>
    <t>Where, O death, is now thy sting?</t>
  </si>
  <si>
    <t>Once he died our souls to save;</t>
  </si>
  <si>
    <t>Where's thy victory, boasting grave?</t>
  </si>
  <si>
    <t>Soar we now where Christ has led,</t>
  </si>
  <si>
    <t>Following our exalted head;</t>
  </si>
  <si>
    <t>Made like him, like him we rise,</t>
  </si>
  <si>
    <t>Ours the cross, the grave, the skies.</t>
  </si>
  <si>
    <t>God sent His son, they called Him, Jesus;</t>
  </si>
  <si>
    <t>He came to love, heal and forgive;</t>
  </si>
  <si>
    <t>He lived and died to buy my pardon,</t>
  </si>
  <si>
    <t>An empty grave is there to prove my Saviour lives!</t>
  </si>
  <si>
    <t>How sweet to hold a newborn baby,</t>
  </si>
  <si>
    <t>And feel the pride and joy he gives;</t>
  </si>
  <si>
    <t>But greater still the calm assurance,</t>
  </si>
  <si>
    <t>This child can face uncertain days because he lives!</t>
  </si>
  <si>
    <t>And then one day, I'll cross the river,</t>
  </si>
  <si>
    <t>I'll fight life's final war with pain;</t>
  </si>
  <si>
    <t>And then, as death gives way to victory,</t>
  </si>
  <si>
    <t>I'll see the lights of glory and I'll know He lives!</t>
  </si>
  <si>
    <t>Because He lives, I can face tomorrow,</t>
  </si>
  <si>
    <t>Because He lives, all fear is gone;</t>
  </si>
  <si>
    <t>Because I know He holds the future,</t>
  </si>
  <si>
    <t>And life is worth the living,</t>
  </si>
  <si>
    <t>Just because He lives!</t>
  </si>
  <si>
    <t>Great is the darkness that covers the earth,</t>
  </si>
  <si>
    <t>Oppression, injustice and pain.</t>
  </si>
  <si>
    <t>Nations are slipping in hopeless despair,</t>
  </si>
  <si>
    <t>Though many have come in your name.</t>
  </si>
  <si>
    <t>Watching while sanity dies,</t>
  </si>
  <si>
    <t>Touched by the madness and lies.</t>
  </si>
  <si>
    <t>May now Your church rise with power and love,</t>
  </si>
  <si>
    <t>This glorious gospel proclaim.</t>
  </si>
  <si>
    <t>In every nation salvation will come</t>
  </si>
  <si>
    <t>To those who believe in your name.</t>
  </si>
  <si>
    <t>Help us bring light to this world</t>
  </si>
  <si>
    <t>That we might speed Your return.</t>
  </si>
  <si>
    <t>Great celebrations on that final day</t>
  </si>
  <si>
    <t>When out of the heavens you come.</t>
  </si>
  <si>
    <t>Darkness will vanish, all sorrow will end,</t>
  </si>
  <si>
    <t>And rulers will bow at your throne.</t>
  </si>
  <si>
    <t>Our great commission complete,</t>
  </si>
  <si>
    <t>Then face to face we shall meet.</t>
  </si>
  <si>
    <t>Come, Lord Jesus, come, Lord Jesus,</t>
  </si>
  <si>
    <t>Pour out your Spirit we pray.</t>
  </si>
  <si>
    <t>Pour out your Spirit on us today.</t>
  </si>
  <si>
    <t>To his throne above the skies; Alleluia!</t>
  </si>
  <si>
    <t>Christ, the Lamb for sinners given, Alleluia!</t>
  </si>
  <si>
    <t>Enters now the highest Heaven! Alleluia!</t>
  </si>
  <si>
    <t>There for him high triumph waits; Alleluia!</t>
  </si>
  <si>
    <t>Lift your heads, eternal gates! Alleluia!</t>
  </si>
  <si>
    <t>He hath conquered death and sin; Alleluia!</t>
  </si>
  <si>
    <t>Take the King of glory in! Alleluia!</t>
  </si>
  <si>
    <t>Lo! the Heaven its Lord receives, Alleluia!</t>
  </si>
  <si>
    <t>Yet he loves the earth he leaves; Alleluia!</t>
  </si>
  <si>
    <t>Though returning to his throne, Alleluia!</t>
  </si>
  <si>
    <t>Still he calls mankind his own. Alleluia!</t>
  </si>
  <si>
    <t>See! he lifts his hands above; Alleluia!</t>
  </si>
  <si>
    <t>See! he shows the prints of love: Alleluia!</t>
  </si>
  <si>
    <t>Hark! his gracious lips bestow, Alleluia!</t>
  </si>
  <si>
    <t>Blessings on his Church below. Alleluia!</t>
  </si>
  <si>
    <t>Still for us he intercedes, Alleluia!</t>
  </si>
  <si>
    <t>His prevailing death he pleads, Alleluia!</t>
  </si>
  <si>
    <t>Near himself prepares our place, Alleluia!</t>
  </si>
  <si>
    <t>He the first fruits of our race. Alleluia!</t>
  </si>
  <si>
    <t>Lord, though parted from our sight, Alleluia!</t>
  </si>
  <si>
    <t>Far above the starry height, Alleluia!</t>
  </si>
  <si>
    <t>Grant our hearts may thither rise, Alleluia!</t>
  </si>
  <si>
    <t>Seeking thee above the skies. Alleluia!</t>
  </si>
  <si>
    <t>There we shall with thee remain, Alleluia!</t>
  </si>
  <si>
    <t>Partners of thy eternal reign, Alleluia!</t>
  </si>
  <si>
    <t>There thy face forever see, Alleluia!</t>
  </si>
  <si>
    <t>Find our Heaven of heavens in thee, Alleluia!</t>
  </si>
  <si>
    <t>He is Lord, he is Lord,</t>
  </si>
  <si>
    <t>He is risen from the dead</t>
  </si>
  <si>
    <t>And he is Lord.</t>
  </si>
  <si>
    <t>Every tongue confess</t>
  </si>
  <si>
    <t>That Jesus Christ is Lord.</t>
  </si>
  <si>
    <t>I know he rescued my soul,</t>
  </si>
  <si>
    <t>His blood has covered my sin,</t>
  </si>
  <si>
    <t>I believe, I believe.</t>
  </si>
  <si>
    <t>My shame He's taken away,</t>
  </si>
  <si>
    <t>My pain is healed in his name,</t>
  </si>
  <si>
    <t>I believe, I believe,</t>
  </si>
  <si>
    <t>I'll raise a banner;</t>
  </si>
  <si>
    <t>My Lord has conquered the grave.</t>
  </si>
  <si>
    <t>You lift my burdens, I'll rise with you:</t>
  </si>
  <si>
    <t>I'm dancing on this mountain top</t>
  </si>
  <si>
    <t>To see your Kingdom come.</t>
  </si>
  <si>
    <t>My Redeemer lives, my Redeemer lives</t>
  </si>
  <si>
    <t>My Redeemer lives, my Redeemer lives.</t>
  </si>
  <si>
    <t>I know that my redeemer lives,</t>
  </si>
  <si>
    <t>What joy the blest assurance gives!</t>
  </si>
  <si>
    <t>He lives triumphant o'er the grave,</t>
  </si>
  <si>
    <t>He lives omnipotent to save.</t>
  </si>
  <si>
    <t>He lives to bless me with his love,</t>
  </si>
  <si>
    <t>He lives to plead my cause above,</t>
  </si>
  <si>
    <t>He lives to silence all my fears,</t>
  </si>
  <si>
    <t>He lives to wipe away my tears.</t>
  </si>
  <si>
    <t>He lives, my wise and constant friend,</t>
  </si>
  <si>
    <t>He lives and loves me to the end,</t>
  </si>
  <si>
    <t>He lives my mansion to prepare,</t>
  </si>
  <si>
    <t>He lives to guide me safely there.</t>
  </si>
  <si>
    <t>He lives, all glory to his name,</t>
  </si>
  <si>
    <t>He lives, eternally the same;</t>
  </si>
  <si>
    <t>What joy the sweet assurance gives</t>
  </si>
  <si>
    <t>That Jesus, my Redeemer, lives!</t>
  </si>
  <si>
    <t>*And above the rest this note shall swell,</t>
  </si>
  <si>
    <t>This note shall swell, this note shall swell;</t>
  </si>
  <si>
    <t>And above the rest this note shall swell,</t>
  </si>
  <si>
    <t>My Jesus hath done all things well.</t>
  </si>
  <si>
    <t>Lord of mercy, love and truth.</t>
  </si>
  <si>
    <t>Now prepare the way before him,</t>
  </si>
  <si>
    <t>Make the rugged places smooth;</t>
  </si>
  <si>
    <t>Through the desert mark his road,</t>
  </si>
  <si>
    <t>Make a highway for our God.</t>
  </si>
  <si>
    <t>Jesus comes! Reward is with him,</t>
  </si>
  <si>
    <t>Let the valleys all be raised,</t>
  </si>
  <si>
    <t>God's great glory now revealing</t>
  </si>
  <si>
    <t>As the mountains are abased.</t>
  </si>
  <si>
    <t>Lift thy voice and greet the Lord,</t>
  </si>
  <si>
    <t>Cry to Zion: See thy God!</t>
  </si>
  <si>
    <t>Jesus comes! The Christ is marching</t>
  </si>
  <si>
    <t>Through the places waste and wild;</t>
  </si>
  <si>
    <t>He his Kingdom is enlarging</t>
  </si>
  <si>
    <t>Where no verdure ever smiled.</t>
  </si>
  <si>
    <t>Soon the desert will be glad</t>
  </si>
  <si>
    <t>And with beauty shall be clad.</t>
  </si>
  <si>
    <t>Jesus comes! Where thorns have flourished</t>
  </si>
  <si>
    <t>Trees shall now be seen to grow,</t>
  </si>
  <si>
    <t>Stablished by the Lord and nourished,</t>
  </si>
  <si>
    <t>Strong and fair and fruitful too.</t>
  </si>
  <si>
    <t>They shall rise on every side,</t>
  </si>
  <si>
    <t>Spread their branches far and wide.</t>
  </si>
  <si>
    <t>Jesus comes! From barren mountains</t>
  </si>
  <si>
    <t>Rivers shall begin to flow,</t>
  </si>
  <si>
    <t>There the Lord will open fountains</t>
  </si>
  <si>
    <t>And supply the plains below;</t>
  </si>
  <si>
    <t>As he passes, every land</t>
  </si>
  <si>
    <t>Shall acclaim his powerful hand.</t>
  </si>
  <si>
    <t>Let us rejoice, the fight is won,</t>
  </si>
  <si>
    <t>Darkness is conquered, death undone,</t>
  </si>
  <si>
    <t>Life triumphant! Alleluia!</t>
  </si>
  <si>
    <t>So age to age each nation grows</t>
  </si>
  <si>
    <t>More like the heart of him who rose.</t>
  </si>
  <si>
    <t>Joy comes again! all shall be well,</t>
  </si>
  <si>
    <t>Friends severed now in Heaven shall dwell</t>
  </si>
  <si>
    <t>Reunited! Alleluia!</t>
  </si>
  <si>
    <t>The end of all our ways is love,</t>
  </si>
  <si>
    <t>Then rise with him to things above.</t>
  </si>
  <si>
    <t>Thou boundless power, thou God on high,</t>
  </si>
  <si>
    <t>How could thy children fear to die?</t>
  </si>
  <si>
    <t>Joy immortal! Alleluia!</t>
  </si>
  <si>
    <t>Thy right rewards, thy love forgives;</t>
  </si>
  <si>
    <t>We know that our Redeemer lives.</t>
  </si>
  <si>
    <t>Look, ye saints! The sight is glorious;</t>
  </si>
  <si>
    <t>See the man of sorrows now,</t>
  </si>
  <si>
    <t>From the fight returned victorious;</t>
  </si>
  <si>
    <t>Every knee to him shall bow.</t>
  </si>
  <si>
    <t>Crown him, crown him!</t>
  </si>
  <si>
    <t>Crowns become the victor's brow.</t>
  </si>
  <si>
    <t>Crown the Saviour, angels crown him;</t>
  </si>
  <si>
    <t>Rich the trophies Jesus brings;</t>
  </si>
  <si>
    <t>In the seat of power enthrone him,</t>
  </si>
  <si>
    <t>While the vault of Heaven rings.</t>
  </si>
  <si>
    <t>Crown the Saviour King of kings!</t>
  </si>
  <si>
    <t>Sinners in derision crowned him,</t>
  </si>
  <si>
    <t>Mocking thus the Saviour's claim;</t>
  </si>
  <si>
    <t>Saints and angels crowd around him,</t>
  </si>
  <si>
    <t>Own his title, praise his name.</t>
  </si>
  <si>
    <t>Spread abroad the victor's fame!</t>
  </si>
  <si>
    <t>Hark, those bursts of acclamation!</t>
  </si>
  <si>
    <t>Hark, those loud triumphant chords!</t>
  </si>
  <si>
    <t>Jesus takes the highest station;</t>
  </si>
  <si>
    <t>O what joy the sight affords!</t>
  </si>
  <si>
    <t>King of kings and Lord of lords!</t>
  </si>
  <si>
    <t>Low in the grave he lay,</t>
  </si>
  <si>
    <t>Jesus, my Saviour;</t>
  </si>
  <si>
    <t>Waiting the coming day,</t>
  </si>
  <si>
    <t>Jesus, my Lord.</t>
  </si>
  <si>
    <t>Vainly they watch his bed,</t>
  </si>
  <si>
    <t>Vainly they seal the dead,</t>
  </si>
  <si>
    <t>Death cannot keep his prey,</t>
  </si>
  <si>
    <t>He tore the bars away,</t>
  </si>
  <si>
    <t>Up from the grave he arose,</t>
  </si>
  <si>
    <t>With a mighty triumph o'er his foes.</t>
  </si>
  <si>
    <t>He arose a victor from the dark domain,</t>
  </si>
  <si>
    <t>And he lives for ever with his saints to reign.</t>
  </si>
  <si>
    <t>He arose! He arose!</t>
  </si>
  <si>
    <t>Hallelujah! Christ arose!</t>
  </si>
  <si>
    <t>When Christ by his almighty power</t>
  </si>
  <si>
    <t>Arose and left the grave!</t>
  </si>
  <si>
    <t>Now let our songs his triumph tell</t>
  </si>
  <si>
    <t>Who broke the chains of death and Hell,</t>
  </si>
  <si>
    <t>And ever lives to save.</t>
  </si>
  <si>
    <t>The first-begotten of the dead,</t>
  </si>
  <si>
    <t>For us he rose, our glorious head,</t>
  </si>
  <si>
    <t>Immortal life to bring.</t>
  </si>
  <si>
    <t>What though the saints like him shall die,</t>
  </si>
  <si>
    <t>They share their leader's victory,</t>
  </si>
  <si>
    <t>And triumph with their King.</t>
  </si>
  <si>
    <t>No more we tremble at the grave;</t>
  </si>
  <si>
    <t>For he who died our souls to save</t>
  </si>
  <si>
    <t>Will raise our bodies too.</t>
  </si>
  <si>
    <t>What though this earthly house shall fail,</t>
  </si>
  <si>
    <t>The Saviour's power will yet prevail</t>
  </si>
  <si>
    <t>And build it up anew.</t>
  </si>
  <si>
    <t>He lives, he lives,</t>
  </si>
  <si>
    <t>I know that my redeemer lives.</t>
  </si>
  <si>
    <t>O Lord, we long to see your face,</t>
  </si>
  <si>
    <t>To know you risen from the grave;</t>
  </si>
  <si>
    <t>But we have missed the joy and grace</t>
  </si>
  <si>
    <t>Of seeing you, as others have.</t>
  </si>
  <si>
    <t>Yet in your company we'll wait,</t>
  </si>
  <si>
    <t>And we shall see you, soon or late.</t>
  </si>
  <si>
    <t>O Lord, we do not know the way,</t>
  </si>
  <si>
    <t>Nor clearly see the path ahead;</t>
  </si>
  <si>
    <t>So often, therefore, we delay</t>
  </si>
  <si>
    <t>And doubt your power to raise the dead.</t>
  </si>
  <si>
    <t>Yet with you we will firmly stay;</t>
  </si>
  <si>
    <t>You are the truth, the life, the way.</t>
  </si>
  <si>
    <t>We find it hard, Lord, to believe;</t>
  </si>
  <si>
    <t>All habit makes us want to prove;</t>
  </si>
  <si>
    <t>We would with eye and hand perceive</t>
  </si>
  <si>
    <t>The truth and person whom we love.</t>
  </si>
  <si>
    <t>Yet, as in fellowship we meet,</t>
  </si>
  <si>
    <t>You come yourself each one to greet.</t>
  </si>
  <si>
    <t>You come to us, our God, our Lord;</t>
  </si>
  <si>
    <t>You do not show your hands and side;</t>
  </si>
  <si>
    <t>But faith has its more blest reward;</t>
  </si>
  <si>
    <t>In love's assurance we confide.</t>
  </si>
  <si>
    <t>Now we believe, that we may know,</t>
  </si>
  <si>
    <t>And in that knowledge daily grow.</t>
  </si>
  <si>
    <t>Sing, O earth, his wonderful love proclaim!</t>
  </si>
  <si>
    <t>Hail him! Hail him, highest archangels in Glory;</t>
  </si>
  <si>
    <t>Strength and honour give to his holy name!</t>
  </si>
  <si>
    <t>Like a shepherd, Jesus will guard his children,</t>
  </si>
  <si>
    <t>In his arms he carries them all day long.</t>
  </si>
  <si>
    <t>For our sins he suffered and bled and died;</t>
  </si>
  <si>
    <t>He our rock, our hope of eternal salvation,</t>
  </si>
  <si>
    <t>Hail him! Hail him! Jesus, the crucified!</t>
  </si>
  <si>
    <t>Sound his praises! Jesus who bore our sorrows,</t>
  </si>
  <si>
    <t>Love unbounded, wonderful, deep and strong.</t>
  </si>
  <si>
    <t>Heavenly portals loud with hosannas ring!</t>
  </si>
  <si>
    <t>Jesus, Saviour, reigneth for ever and ever;</t>
  </si>
  <si>
    <t>Crown him! Crown him! Prophet and priest and King!</t>
  </si>
  <si>
    <t>Christ is coming, over the world victorious;</t>
  </si>
  <si>
    <t>Power and glory unto the Lord belong.</t>
  </si>
  <si>
    <t>Praise him! Praise him!</t>
  </si>
  <si>
    <t>Tell of his excellent greatness;</t>
  </si>
  <si>
    <t>Ever in joyful song.</t>
  </si>
  <si>
    <t>Is crowned with glory now;</t>
  </si>
  <si>
    <t>A royal diadem adorns</t>
  </si>
  <si>
    <t>The mighty victor's brow.</t>
  </si>
  <si>
    <t>The highest place that Heaven affords</t>
  </si>
  <si>
    <t>Is his, is his by right,</t>
  </si>
  <si>
    <t>The King of kings and Lord of lords</t>
  </si>
  <si>
    <t>And Heaven's eternal light.</t>
  </si>
  <si>
    <t>The joy of all who dwell above,</t>
  </si>
  <si>
    <t>The joy of all below</t>
  </si>
  <si>
    <t>To whom he manifests his love,</t>
  </si>
  <si>
    <t>And grants his name to know.</t>
  </si>
  <si>
    <t>To them the cross, with all its shame,</t>
  </si>
  <si>
    <t>With all its grace, is given,</t>
  </si>
  <si>
    <t>Their name an everlasting name,</t>
  </si>
  <si>
    <t>Their joy the joy of Heaven.</t>
  </si>
  <si>
    <t>They suffer with their Lord below,</t>
  </si>
  <si>
    <t>They reign with him above,</t>
  </si>
  <si>
    <t>Their profit and their joy to know</t>
  </si>
  <si>
    <t>The mystery of his love.</t>
  </si>
  <si>
    <t>The cross he bore is life and health,</t>
  </si>
  <si>
    <t>Though shame and death to him,</t>
  </si>
  <si>
    <t>His people's hope, his people's wealth,</t>
  </si>
  <si>
    <t>Their everlasting theme.</t>
  </si>
  <si>
    <t>The strife is o'er, the battle done;</t>
  </si>
  <si>
    <t>Now is the victor's triumph won;</t>
  </si>
  <si>
    <t>Now be the song of praise begun:</t>
  </si>
  <si>
    <t>Alleluia!</t>
  </si>
  <si>
    <t>The powers of death have done their worst,</t>
  </si>
  <si>
    <t>But Christ their legions hath dispersed:</t>
  </si>
  <si>
    <t>Let shouts of holy joy outburst,</t>
  </si>
  <si>
    <t>The three sad days have quickly sped;</t>
  </si>
  <si>
    <t>He rises glorious from the dead:</t>
  </si>
  <si>
    <t>All glory to our risen head!</t>
  </si>
  <si>
    <t>He closed the yawning gates of Hell;</t>
  </si>
  <si>
    <t>The bars from Heaven's high portals fell;</t>
  </si>
  <si>
    <t>Let hymns of praise his triumphs tell.</t>
  </si>
  <si>
    <t>Lord, by the stripes which wounded thee,</t>
  </si>
  <si>
    <t>From death's dread sting thy servants free,</t>
  </si>
  <si>
    <t>That we may live and sing to thee.</t>
  </si>
  <si>
    <t>This joyful Eastertide,</t>
  </si>
  <si>
    <t>Away with sin and sorrow,</t>
  </si>
  <si>
    <t>My love, the crucified,</t>
  </si>
  <si>
    <t>Hath sprung to life this morrow:</t>
  </si>
  <si>
    <t>My flesh in hope shall rest,</t>
  </si>
  <si>
    <t>And for a season slumber:</t>
  </si>
  <si>
    <t>Till trump from east to west</t>
  </si>
  <si>
    <t>Shall wake the dead in number:</t>
  </si>
  <si>
    <t>Death's flood hath lost his chill,</t>
  </si>
  <si>
    <t>Since Jesus crossed the river;</t>
  </si>
  <si>
    <t>Lover of souls, from ill</t>
  </si>
  <si>
    <t>My passing soul deliver.</t>
  </si>
  <si>
    <t>Had Christ, that once was slain,</t>
  </si>
  <si>
    <t>Ne'er burst his three-day prison,</t>
  </si>
  <si>
    <t>Our faith had been in vain:</t>
  </si>
  <si>
    <t>But now hath Christ arisen, arisen, arisen, arisen.</t>
  </si>
  <si>
    <t>Able to save, able to keep,</t>
  </si>
  <si>
    <t>Yes, my Lord is able.</t>
  </si>
  <si>
    <t>Giving me grace, giving me power,</t>
  </si>
  <si>
    <t>He has turned the darkest night to day,</t>
  </si>
  <si>
    <t>That's the reason I can say:</t>
  </si>
  <si>
    <t>He's able to save, able to keep</t>
  </si>
  <si>
    <t>Is Christ, my Saviour.</t>
  </si>
  <si>
    <t>All hail the Lamb, enthroned on high;</t>
  </si>
  <si>
    <t>His praise shall be our battle cry.</t>
  </si>
  <si>
    <t>He reigns victorious, for ever glorious,</t>
  </si>
  <si>
    <t>His name is Jesus, he is Lord.</t>
  </si>
  <si>
    <t>All Heaven declares the glory of the risen Lord.</t>
  </si>
  <si>
    <t>Who can compare with the beauty of the Lord?</t>
  </si>
  <si>
    <t>For ever he will be the Lamb upon the throne.</t>
  </si>
  <si>
    <t>I gladly bow the knee and worship him alone.</t>
  </si>
  <si>
    <t>I will proclaim the glory of the risen Lord,</t>
  </si>
  <si>
    <t>Who once was slain to reconcile man to God.</t>
  </si>
  <si>
    <t>For ever you will be the Lamb upon the throne.</t>
  </si>
  <si>
    <t>I gladly bow the knee and worship you alone.</t>
  </si>
  <si>
    <t>All my days I will sing this song of gladness,</t>
  </si>
  <si>
    <t>Give my praise to the fountain of delights;</t>
  </si>
  <si>
    <t>For in my helplessness you heard my cry,</t>
  </si>
  <si>
    <t>And waves of mercy poured down on my life.</t>
  </si>
  <si>
    <t>I will trust in the cross of my Redeemer,</t>
  </si>
  <si>
    <t>I will sing of the blood that never fails,</t>
  </si>
  <si>
    <t>Of sins forgiven, of conscience cleansed,</t>
  </si>
  <si>
    <t>Of death defeated and life without end.</t>
  </si>
  <si>
    <t>I long to be where the praise is never-ending,</t>
  </si>
  <si>
    <t>Yearn to dwell where the glory never fades,</t>
  </si>
  <si>
    <t>Where countless worshippers will share one song,</t>
  </si>
  <si>
    <t>And cries of ‘worthy' will honour the Lamb!</t>
  </si>
  <si>
    <t>Beautiful Saviour, Wonderful Counsellor,</t>
  </si>
  <si>
    <t>Clothed in majesty, Lord of history,</t>
  </si>
  <si>
    <t>You're the Way, the Truth, the Life.</t>
  </si>
  <si>
    <t>Star of the Morning, glorious in holiness,</t>
  </si>
  <si>
    <t>You're the risen one, Heaven's champion</t>
  </si>
  <si>
    <t>And you reign, you reign over all!</t>
  </si>
  <si>
    <t>All the world is waiting, waiting, Lord, for thee.</t>
  </si>
  <si>
    <t>How creation groans in anguish, crying to be free!</t>
  </si>
  <si>
    <t>Lord, we trust thy promises, to quickly come again!</t>
  </si>
  <si>
    <t>All the world is longing, longing to be free</t>
  </si>
  <si>
    <t>From the power of sin and death and darkness, let it be!</t>
  </si>
  <si>
    <t>Holy Spirit, move the hearts of those in unbelief.</t>
  </si>
  <si>
    <t>All the world is hoping love and peace to see;</t>
  </si>
  <si>
    <t>Sons of God are hoping, waiting, trusting but in thee!</t>
  </si>
  <si>
    <t>Glorious that future day, when raised to die no more!</t>
  </si>
  <si>
    <t>Even so, Lord Jesus, come, O come!</t>
  </si>
  <si>
    <t>And are we yet alive,</t>
  </si>
  <si>
    <t>And see each other's face?</t>
  </si>
  <si>
    <t>Glory and praise to Jesus give</t>
  </si>
  <si>
    <t>For his redeeming grace!</t>
  </si>
  <si>
    <t>Preserved by power divine</t>
  </si>
  <si>
    <t>To full salvation here,</t>
  </si>
  <si>
    <t>Again in Jesus' praise we join,</t>
  </si>
  <si>
    <t>And in his sight appear.</t>
  </si>
  <si>
    <t>What troubles we have seen,</t>
  </si>
  <si>
    <t>What conflicts we have passed,</t>
  </si>
  <si>
    <t>Fightings without and fears within,</t>
  </si>
  <si>
    <t>Since we assembled last!</t>
  </si>
  <si>
    <t>But out of all the Lord</t>
  </si>
  <si>
    <t>Has brought us by his love;</t>
  </si>
  <si>
    <t>And still he doth his help afford</t>
  </si>
  <si>
    <t>And hides our life above.</t>
  </si>
  <si>
    <t>Then let us make our boast</t>
  </si>
  <si>
    <t>Of his redeeming power,</t>
  </si>
  <si>
    <t>Which saves us to the uttermost,</t>
  </si>
  <si>
    <t>Till we shall sin no more.</t>
  </si>
  <si>
    <t>Let us take up the cross,</t>
  </si>
  <si>
    <t>Till we the crown obtain,</t>
  </si>
  <si>
    <t>And gladly reckon all things loss</t>
  </si>
  <si>
    <t>So we may Jesus gain.</t>
  </si>
  <si>
    <t>An interest in the Saviour's blood?</t>
  </si>
  <si>
    <t>Died he for me who caused his pain,</t>
  </si>
  <si>
    <t>For me who him to death pursued?</t>
  </si>
  <si>
    <t>Amazing love! how can it be</t>
  </si>
  <si>
    <t>That thou, my God, shouldst die for me?</t>
  </si>
  <si>
    <t>He left his Father's throne above,</t>
  </si>
  <si>
    <t>So free, so infinite his grace,</t>
  </si>
  <si>
    <t>Emptied himself of all but love</t>
  </si>
  <si>
    <t>And bled for Adam's helpless race.</t>
  </si>
  <si>
    <t>'Tis mercy all, immense and free,</t>
  </si>
  <si>
    <t>For, O my God, it found out me.</t>
  </si>
  <si>
    <t>Long my imprisoned spirit lay</t>
  </si>
  <si>
    <t>Fast bound in sin and nature's night;</t>
  </si>
  <si>
    <t>Thine eye diffused a quickening ray;</t>
  </si>
  <si>
    <t>I woke; the dungeon flamed with light.</t>
  </si>
  <si>
    <t>My chains fell off, my heart was free,</t>
  </si>
  <si>
    <t>I rose, went forth, and followed thee.</t>
  </si>
  <si>
    <t>No condemnation now I dread;</t>
  </si>
  <si>
    <t>Jesus, and all in him, is mine.</t>
  </si>
  <si>
    <t>Alive in him, my living head,</t>
  </si>
  <si>
    <t>And clothed in righteousness divine,</t>
  </si>
  <si>
    <t>Bold I approach the eternal throne</t>
  </si>
  <si>
    <t>And claim the crown, through Christ, my own.</t>
  </si>
  <si>
    <t>Arise, my soul, arise,</t>
  </si>
  <si>
    <t>Shake off thy guilty fears;</t>
  </si>
  <si>
    <t>The bleeding sacrifice</t>
  </si>
  <si>
    <t>In my behalf appears;</t>
  </si>
  <si>
    <t>Before the throne my surety stands,</t>
  </si>
  <si>
    <t>My name is written on his hands.</t>
  </si>
  <si>
    <t>He ever lives above</t>
  </si>
  <si>
    <t>For me to intercede,</t>
  </si>
  <si>
    <t>His all-redeeming love,</t>
  </si>
  <si>
    <t>His precious blood to plead;</t>
  </si>
  <si>
    <t>His blood atoned for all our race</t>
  </si>
  <si>
    <t>And sprinkles now the throne of grace.</t>
  </si>
  <si>
    <t>Five bleeding wounds he bears,</t>
  </si>
  <si>
    <t>Received on Calvary;</t>
  </si>
  <si>
    <t>They pour effectual prayers,</t>
  </si>
  <si>
    <t>They strongly plead for me.</t>
  </si>
  <si>
    <t>Forgive him, O forgive, they cry,</t>
  </si>
  <si>
    <t>Nor let that ransomed sinner die.</t>
  </si>
  <si>
    <t>The Father hears him pray,</t>
  </si>
  <si>
    <t>His dear anointed one;</t>
  </si>
  <si>
    <t>He cannot turn away</t>
  </si>
  <si>
    <t>The presence of his Son;</t>
  </si>
  <si>
    <t>And tells me I am born of God.</t>
  </si>
  <si>
    <t>My God is reconciled,</t>
  </si>
  <si>
    <t>His pardoning voice I hear;</t>
  </si>
  <si>
    <t>He owns me for his child,</t>
  </si>
  <si>
    <t>I can no longer fear;</t>
  </si>
  <si>
    <t>With confidence I now draw nigh</t>
  </si>
  <si>
    <t>And Father, Abba Father! cry.</t>
  </si>
  <si>
    <t>Before the throne of God above,</t>
  </si>
  <si>
    <t>I have a strong, a perfect plea,</t>
  </si>
  <si>
    <t>A great High Priest, whose name is Love,</t>
  </si>
  <si>
    <t>Who ever lives and pleads for me.</t>
  </si>
  <si>
    <t>My name is graven on his hands,</t>
  </si>
  <si>
    <t>My name is written on his heart;</t>
  </si>
  <si>
    <t>I know that while in heaven he stands</t>
  </si>
  <si>
    <t>No tongue can bid me thence depart,</t>
  </si>
  <si>
    <t>No tongue can bid me thence depart.</t>
  </si>
  <si>
    <t>When Satan tempts me to despair,</t>
  </si>
  <si>
    <t>And tells me of the guilt within,</t>
  </si>
  <si>
    <t>Upward I look, and see him there</t>
  </si>
  <si>
    <t>Who made an end to all my sin.</t>
  </si>
  <si>
    <t>Because the sinless Saviour died,</t>
  </si>
  <si>
    <t>My sinful soul is counted free;</t>
  </si>
  <si>
    <t>For God the just is satisfied</t>
  </si>
  <si>
    <t>To look on him and pardon me,</t>
  </si>
  <si>
    <t>To look on him and pardon me.</t>
  </si>
  <si>
    <t>Behold him there! the Risen Lamb</t>
  </si>
  <si>
    <t>My perfect, spotless righteousness;</t>
  </si>
  <si>
    <t>The great unchangeable I Am,</t>
  </si>
  <si>
    <t>The King of Glory and of grace!</t>
  </si>
  <si>
    <t>One with himself I cannot die</t>
  </si>
  <si>
    <t>My soul is purchased with his blood;</t>
  </si>
  <si>
    <t>My life is hid with Christ on high,</t>
  </si>
  <si>
    <t>With Christ my Saviour and my God,</t>
  </si>
  <si>
    <t>With Christ my Saviour and my God.</t>
  </si>
  <si>
    <t>Blessed Lord, in thee is refuge,</t>
  </si>
  <si>
    <t>Safety for my trembling soul,</t>
  </si>
  <si>
    <t>Power to lift my head when drooping</t>
  </si>
  <si>
    <t>'Midst the angry billows' roll.</t>
  </si>
  <si>
    <t>I will trust thee, I will trust thee,</t>
  </si>
  <si>
    <t>I will trust thee,</t>
  </si>
  <si>
    <t>All my life thou shalt control.</t>
  </si>
  <si>
    <t>In the past too unbelieving</t>
  </si>
  <si>
    <t>'Midst the tempest I have been,</t>
  </si>
  <si>
    <t>And my heart has slowly trusted</t>
  </si>
  <si>
    <t>What my eyes have never seen.</t>
  </si>
  <si>
    <t>Blessed Jesus, Blessed Jesus,</t>
  </si>
  <si>
    <t>Blessed Jesus,</t>
  </si>
  <si>
    <t>Teach me on thy arm to lean.</t>
  </si>
  <si>
    <t>O for trust that brings the triumph</t>
  </si>
  <si>
    <t>When defeat seems strangely near!</t>
  </si>
  <si>
    <t>O for faith that changes fighting</t>
  </si>
  <si>
    <t>Into victory's ringing cheer;</t>
  </si>
  <si>
    <t>Faith triumphant, faith triumphant,</t>
  </si>
  <si>
    <t>Faith triumphant,</t>
  </si>
  <si>
    <t>Knowing not defeat or fear!</t>
  </si>
  <si>
    <t>Forever faithful to thy love,</t>
  </si>
  <si>
    <t>From sin for ever cease?</t>
  </si>
  <si>
    <t>I thank thee for the blessed hope;</t>
  </si>
  <si>
    <t>It lifts my drooping spirit up,</t>
  </si>
  <si>
    <t>It gives me back my peace.</t>
  </si>
  <si>
    <t>In thee, O Lord, I put my trust,</t>
  </si>
  <si>
    <t>Mighty and merciful and just;</t>
  </si>
  <si>
    <t>Thy sacred word is passed;</t>
  </si>
  <si>
    <t>And I, who dare thy Word receive,</t>
  </si>
  <si>
    <t>Without committing sin shall live,</t>
  </si>
  <si>
    <t>Shall live to God at last.</t>
  </si>
  <si>
    <t>I rest in thine almighty power;</t>
  </si>
  <si>
    <t>The name of Jesus is a tower</t>
  </si>
  <si>
    <t>That hides my life above;</t>
  </si>
  <si>
    <t>Thou canst, thou wilt my helper be;</t>
  </si>
  <si>
    <t>My confidence is all in thee,</t>
  </si>
  <si>
    <t>The faithful God of love.</t>
  </si>
  <si>
    <t>Wherefore, in never-ceasing prayer,</t>
  </si>
  <si>
    <t>My soul to thy continual care</t>
  </si>
  <si>
    <t>I faithfully commend;</t>
  </si>
  <si>
    <t>Assured that thou through life shalt save,</t>
  </si>
  <si>
    <t>And show thyself beyond the grave</t>
  </si>
  <si>
    <t>My everlasting friend.</t>
  </si>
  <si>
    <t>Christ is made the sure foundation,</t>
  </si>
  <si>
    <t>Christ the head and cornerstone;</t>
  </si>
  <si>
    <t>Chosen of the Lord and precious,</t>
  </si>
  <si>
    <t>Binding all the Church in one;</t>
  </si>
  <si>
    <t>Holy Zion's help for ever,</t>
  </si>
  <si>
    <t>And her confidence alone.</t>
  </si>
  <si>
    <t>All within that holy city</t>
  </si>
  <si>
    <t>Dearly loved of God on high,</t>
  </si>
  <si>
    <t>In exultant jubilation</t>
  </si>
  <si>
    <t>Sing, in perfect harmony;</t>
  </si>
  <si>
    <t>God the One-in-Three adoring</t>
  </si>
  <si>
    <t>In glad hymns eternally.</t>
  </si>
  <si>
    <t>We as living stones invoke you:</t>
  </si>
  <si>
    <t>Come among us, Lord, today!</t>
  </si>
  <si>
    <t>With your gracious loving-kindness</t>
  </si>
  <si>
    <t>Hear your children as we pray;</t>
  </si>
  <si>
    <t>And the fullness of your blessing</t>
  </si>
  <si>
    <t>In our fellowship display.</t>
  </si>
  <si>
    <t>Here entrust to all your servants</t>
  </si>
  <si>
    <t>What we long from you to gain –</t>
  </si>
  <si>
    <t>That on earth and in the heavens</t>
  </si>
  <si>
    <t>We one people shall remain,</t>
  </si>
  <si>
    <t>Till united in your glory</t>
  </si>
  <si>
    <t>Evermore with you we reign.</t>
  </si>
  <si>
    <t>Praise and honour to the Father,</t>
  </si>
  <si>
    <t>Praise and honour to the Son,</t>
  </si>
  <si>
    <t>Praise and honour to the Spirit,</t>
  </si>
  <si>
    <t>Ever Three and ever One:</t>
  </si>
  <si>
    <t>One in power and one in glory</t>
  </si>
  <si>
    <t>While eternal ages run.</t>
  </si>
  <si>
    <t>Christ is our cornerstone,</t>
  </si>
  <si>
    <t>On him alone we build;</t>
  </si>
  <si>
    <t>With his true saints alone</t>
  </si>
  <si>
    <t>The courts of Heaven are filled.</t>
  </si>
  <si>
    <t>Our hopes we place on his great love</t>
  </si>
  <si>
    <t>For present grace and joys above.</t>
  </si>
  <si>
    <t>O then with songs of praise</t>
  </si>
  <si>
    <t>Make earth and Heaven ring;</t>
  </si>
  <si>
    <t>Our voices we will raise</t>
  </si>
  <si>
    <t>The Three in One to sing;</t>
  </si>
  <si>
    <t>In joyful song we will proclaim</t>
  </si>
  <si>
    <t>Both loud and long that glorious name.</t>
  </si>
  <si>
    <t>Here, gracious God, do thou</t>
  </si>
  <si>
    <t>For evermore draw nigh;</t>
  </si>
  <si>
    <t>Accept each faithful vow</t>
  </si>
  <si>
    <t>And mark each suppliant sigh;</t>
  </si>
  <si>
    <t>On all who pray, in copious shower</t>
  </si>
  <si>
    <t>Thy wonder-working blessings pour.</t>
  </si>
  <si>
    <t>Here may we gain from Heaven</t>
  </si>
  <si>
    <t>The grace which we implore;</t>
  </si>
  <si>
    <t>And may that grace, once given,</t>
  </si>
  <si>
    <t>Be with us evermore,</t>
  </si>
  <si>
    <t>Until that day when all the blest</t>
  </si>
  <si>
    <t>Shall find in thee eternal rest.</t>
  </si>
  <si>
    <t>Christ triumphant, ever-reigning,</t>
  </si>
  <si>
    <t>Saviour, Master, King,</t>
  </si>
  <si>
    <t>Lord of Heaven, our lives sustaining,</t>
  </si>
  <si>
    <t>Hear us as we sing:</t>
  </si>
  <si>
    <t>Word incarnate, truth revealing,</t>
  </si>
  <si>
    <t>Son of Man on earth!</t>
  </si>
  <si>
    <t>Power and majesty concealing</t>
  </si>
  <si>
    <t>By your humble birth:</t>
  </si>
  <si>
    <t>Suffering servant, scorned, ill-treated,</t>
  </si>
  <si>
    <t>Victim crucified!</t>
  </si>
  <si>
    <t>Death is through the cross defeated,</t>
  </si>
  <si>
    <t>Sinners justified:</t>
  </si>
  <si>
    <t>Priestly King, enthroned for ever</t>
  </si>
  <si>
    <t>High in Heaven above!</t>
  </si>
  <si>
    <t>Sin and death and Hell shall never</t>
  </si>
  <si>
    <t>Stifle hymns of love:</t>
  </si>
  <si>
    <t>So, our hearts and voices raising</t>
  </si>
  <si>
    <t>Through the ages long,</t>
  </si>
  <si>
    <t>Ceaselessly upon You gazing,</t>
  </si>
  <si>
    <t>This shall be our song:</t>
  </si>
  <si>
    <t>Yours the glory and the crown,</t>
  </si>
  <si>
    <t>The high renown, the eternal name.</t>
  </si>
  <si>
    <t>Christ, whose glory fills the skies,</t>
  </si>
  <si>
    <t>Christ, the true, the only light,</t>
  </si>
  <si>
    <t>Sun of righteousness arise,</t>
  </si>
  <si>
    <t>Triumph o'er the shades of night;</t>
  </si>
  <si>
    <t>Dayspring from on high, be near;</t>
  </si>
  <si>
    <t>Daystar, in my heart appear.</t>
  </si>
  <si>
    <t>O disclose thy lovely face!</t>
  </si>
  <si>
    <t>Quicken all my drooping powers;</t>
  </si>
  <si>
    <t>Gasps my fainting soul for grace</t>
  </si>
  <si>
    <t>As a thirsty land for showers.</t>
  </si>
  <si>
    <t>Haste, my Lord, no more delay;</t>
  </si>
  <si>
    <t>Come, my Saviour, come away.</t>
  </si>
  <si>
    <t>Dark and cheerless is the morn</t>
  </si>
  <si>
    <t>Unaccompanied by thee;</t>
  </si>
  <si>
    <t>Joyless is the day's return</t>
  </si>
  <si>
    <t>Till thy mercy's beams I see,</t>
  </si>
  <si>
    <t>Till thou inward light impart,</t>
  </si>
  <si>
    <t>Glad my eyes and warm my heart.</t>
  </si>
  <si>
    <t>Visit, then, this soul of mine,</t>
  </si>
  <si>
    <t>Pierce the gloom of sin and grief;</t>
  </si>
  <si>
    <t>Fill me, Radiancy divine,</t>
  </si>
  <si>
    <t>Scatter all my unbelief;</t>
  </si>
  <si>
    <t>More and more thyself display,</t>
  </si>
  <si>
    <t>Shining to the perfect day.</t>
  </si>
  <si>
    <t>*Optional ending</t>
  </si>
  <si>
    <t>Colours of day dawn into the mind,</t>
  </si>
  <si>
    <t>The sun has come up, the night is behind.</t>
  </si>
  <si>
    <t>Go down in the city, into the street,</t>
  </si>
  <si>
    <t>And let's give the message to the people we meet.</t>
  </si>
  <si>
    <t>Go through the park, on into the town;</t>
  </si>
  <si>
    <t>The sun still shines on, it never goes down.</t>
  </si>
  <si>
    <t>The light of the world is risen again;</t>
  </si>
  <si>
    <t>The people of darkness are needing a friend.</t>
  </si>
  <si>
    <t>Open your eyes, look into the sky,</t>
  </si>
  <si>
    <t>The darkness has come, the Son came to die.</t>
  </si>
  <si>
    <t>The evening draws on, the sun disappears,</t>
  </si>
  <si>
    <t>But Jesus is living, his Spirit is near</t>
  </si>
  <si>
    <t>So light up the fire and let the flame burn,</t>
  </si>
  <si>
    <t>Open the door, let Jesus return.</t>
  </si>
  <si>
    <t>Take seeds of his Spirit, let the fruit grow,</t>
  </si>
  <si>
    <t>Tell the people of Jesus, let his love show.</t>
  </si>
  <si>
    <t>Christ was born in Bethlehem, hallelujah</t>
  </si>
  <si>
    <t>Son of God and Son of Man, hallelujah:</t>
  </si>
  <si>
    <t>He grew up an earthly child, hallelujah,</t>
  </si>
  <si>
    <t>In the world, but undefiled, hallelujah:</t>
  </si>
  <si>
    <t>Jesus died at Calvary, hallelujah,</t>
  </si>
  <si>
    <t>Rose again, triumphantly, hallelujah:</t>
  </si>
  <si>
    <t>He will cleanse us from our sin, Hallelujah</t>
  </si>
  <si>
    <t>If we live by faith in him, Hallelujah</t>
  </si>
  <si>
    <t>Chorus.</t>
  </si>
  <si>
    <t>Come and praise the Lord our King,</t>
  </si>
  <si>
    <t>Hallelujah,</t>
  </si>
  <si>
    <t>Hallelujah.</t>
  </si>
  <si>
    <t>Come, beautiful Christ,</t>
  </si>
  <si>
    <t>Radiate thy beauty in me.</t>
  </si>
  <si>
    <t>'Tis thee I adore,</t>
  </si>
  <si>
    <t>What can I ask more</t>
  </si>
  <si>
    <t>Than to live for thee, beautiful Christ.</t>
  </si>
  <si>
    <t>For all the saints who from their labours rest,</t>
  </si>
  <si>
    <t>Who thee by faith before the world confessed,</t>
  </si>
  <si>
    <t>Thy name, O Jesus, be forever blessed,</t>
  </si>
  <si>
    <t>Hallelujah! Hallelujah!</t>
  </si>
  <si>
    <t>Thou wast their rock, their fortress and their might;</t>
  </si>
  <si>
    <t>Thou, Lord, their captain in the well-fought fight;</t>
  </si>
  <si>
    <t>Thou in the darkness drear their one true light,</t>
  </si>
  <si>
    <t>O may thy soldiers, faithful, true and bold,</t>
  </si>
  <si>
    <t>Fight as the saints who nobly fought of old,</t>
  </si>
  <si>
    <t>And win, with them, the victor's crown of gold,</t>
  </si>
  <si>
    <t>And when the strife is fierce, the warfare long,</t>
  </si>
  <si>
    <t>Steals on the ear the distant triumph song,</t>
  </si>
  <si>
    <t>And hearts are brave again, and arms are strong,</t>
  </si>
  <si>
    <t>But lo! there breaks a yet more glorious day:</t>
  </si>
  <si>
    <t>The saints triumphant rise in bright array;</t>
  </si>
  <si>
    <t>The King of Glory passes on his way,</t>
  </si>
  <si>
    <t>Who brings good news, good news,</t>
  </si>
  <si>
    <t>Proclaiming peace, announcing news of happiness,</t>
  </si>
  <si>
    <t>Our God reigns, our God reigns.</t>
  </si>
  <si>
    <t>You watchmen lift your voices joyfully as one,</t>
  </si>
  <si>
    <t>Shout for your King, your King.</t>
  </si>
  <si>
    <t>See eye to eye the Lord restoring Zion:</t>
  </si>
  <si>
    <t>Your God reigns, your God reigns!</t>
  </si>
  <si>
    <t>Waste places of Jerusalem break forth with joy,</t>
  </si>
  <si>
    <t>We are redeemed, redeemed.</t>
  </si>
  <si>
    <t>The Lord has saved and comforted his people:</t>
  </si>
  <si>
    <t>Ends of the earth, see the salvation of your God,</t>
  </si>
  <si>
    <t>Jesus is Lord, is Lord.</t>
  </si>
  <si>
    <t>Before the nations he has bared his holy arm:</t>
  </si>
  <si>
    <t>Our God reigns, our God reigns,</t>
  </si>
  <si>
    <t>Our God reigns, our God reigns</t>
  </si>
  <si>
    <t>I'm set apart for Jesus,</t>
  </si>
  <si>
    <t>To be a king and priest;</t>
  </si>
  <si>
    <t>His life in me increases,</t>
  </si>
  <si>
    <t>Upon his love I feast.</t>
  </si>
  <si>
    <t>From evil separated,</t>
  </si>
  <si>
    <t>Made holy by his blood,</t>
  </si>
  <si>
    <t>My all is consecrated</t>
  </si>
  <si>
    <t>Unto the living God.</t>
  </si>
  <si>
    <t>His goodness I have seen,</t>
  </si>
  <si>
    <t>He makes my heart his altar,</t>
  </si>
  <si>
    <t>He keeps his temple clean.</t>
  </si>
  <si>
    <t>Our union none can sever,</t>
  </si>
  <si>
    <t>Together every hour,</t>
  </si>
  <si>
    <t>His life is mine for ever</t>
  </si>
  <si>
    <t>With resurrection power.</t>
  </si>
  <si>
    <t>With him to ever stay,</t>
  </si>
  <si>
    <t>My spirit he releases,</t>
  </si>
  <si>
    <t>He drives my foes away.</t>
  </si>
  <si>
    <t>He gives full strength for trial</t>
  </si>
  <si>
    <t>And shields when darts are hurled;</t>
  </si>
  <si>
    <t>With him and self-denial</t>
  </si>
  <si>
    <t>I overcome the world.</t>
  </si>
  <si>
    <t>Jesus, Lord, we come to hail thee,</t>
  </si>
  <si>
    <t>Love of God to us made known,</t>
  </si>
  <si>
    <t>From thy lips his word is spoken,</t>
  </si>
  <si>
    <t>Through thy life, his life is shown;</t>
  </si>
  <si>
    <t>We are come to seek the Father,</t>
  </si>
  <si>
    <t>Come with burdens, joy and care;</t>
  </si>
  <si>
    <t>Lead us to his holy presence</t>
  </si>
  <si>
    <t>Through the open door of prayer.</t>
  </si>
  <si>
    <t>Loving Friend, we stand before thee</t>
  </si>
  <si>
    <t>Without merit or pretence;</t>
  </si>
  <si>
    <t>Teach us, guide us as we follow,</t>
  </si>
  <si>
    <t>Trusting in thy sure defence;</t>
  </si>
  <si>
    <t>We would contemplate thy goodness,</t>
  </si>
  <si>
    <t>Finding fortitude and grace,</t>
  </si>
  <si>
    <t>Learning of our Father's mercy</t>
  </si>
  <si>
    <t>In the beauty of thy face.</t>
  </si>
  <si>
    <t>Saviour-King, we wait beside thee,</t>
  </si>
  <si>
    <t>When earth's deepening shades descend,</t>
  </si>
  <si>
    <t>Still with thee in faith abiding</t>
  </si>
  <si>
    <t>While the storms of trial rend;</t>
  </si>
  <si>
    <t>Drawing closer as thou prayest:</t>
  </si>
  <si>
    <t>Father, let thy will be done;</t>
  </si>
  <si>
    <t>Sharing in the new communion</t>
  </si>
  <si>
    <t>When the victory is won.</t>
  </si>
  <si>
    <t>Jesus, lover of my soul,</t>
  </si>
  <si>
    <t>Let me to thy bosom fly,</t>
  </si>
  <si>
    <t>While the nearer waters roll,</t>
  </si>
  <si>
    <t>While the tempest still is high.</t>
  </si>
  <si>
    <t>Hide me, O my Saviour, hide,</t>
  </si>
  <si>
    <t>Till the storm of life be past;</t>
  </si>
  <si>
    <t>Safe into the haven guide;</t>
  </si>
  <si>
    <t>O receive my soul at last!</t>
  </si>
  <si>
    <t>Other refuge have I none,</t>
  </si>
  <si>
    <t>Hangs my helpless soul on thee;</t>
  </si>
  <si>
    <t>Leave, ah! leave me not alone,</t>
  </si>
  <si>
    <t>Still support and comfort me.</t>
  </si>
  <si>
    <t>All my trust on thee is stayed,</t>
  </si>
  <si>
    <t>All my help from thee I bring;</t>
  </si>
  <si>
    <t>Cover my defenceless head</t>
  </si>
  <si>
    <t>With the shadow of thy wing.</t>
  </si>
  <si>
    <t>Thou, O Christ, art all I want,</t>
  </si>
  <si>
    <t>More than all in thee I find;</t>
  </si>
  <si>
    <t>Raise the fallen, cheer the faint,</t>
  </si>
  <si>
    <t>Heal the sick, and lead the blind.</t>
  </si>
  <si>
    <t>Just and holy is thy name,</t>
  </si>
  <si>
    <t>I am all unrighteousness;</t>
  </si>
  <si>
    <t>False and full of sin I am,</t>
  </si>
  <si>
    <t>Thou art full of truth and grace.</t>
  </si>
  <si>
    <t>Plenteous grace with thee is found,</t>
  </si>
  <si>
    <t>Grace to cover all my sin;</t>
  </si>
  <si>
    <t>Let the healing streams abound</t>
  </si>
  <si>
    <t>Make and keep me pure within.</t>
  </si>
  <si>
    <t>Thou of life the fountain art,</t>
  </si>
  <si>
    <t>Freely let me take of thee;</t>
  </si>
  <si>
    <t>Spring thou up within my heart,</t>
  </si>
  <si>
    <t>Rise to all eternity.</t>
  </si>
  <si>
    <t>Doth his successive journeys run;</t>
  </si>
  <si>
    <t>His Kingdom stretch from shore to shore,</t>
  </si>
  <si>
    <t>Till suns shall rise and set no more.</t>
  </si>
  <si>
    <t>People and realms of every tongue</t>
  </si>
  <si>
    <t>Dwell on his love with sweetest song;</t>
  </si>
  <si>
    <t>And infant voices shall proclaim</t>
  </si>
  <si>
    <t>Their young hosannas to his name.</t>
  </si>
  <si>
    <t>Blessings abound where'er he reigns,</t>
  </si>
  <si>
    <t>The prisoner leaps to lose his chains,</t>
  </si>
  <si>
    <t>The weary find eternal rest,</t>
  </si>
  <si>
    <t>And all the sons of want are blest.</t>
  </si>
  <si>
    <t>Where he displays his healing power,</t>
  </si>
  <si>
    <t>Death and the curse are known no more;</t>
  </si>
  <si>
    <t>In him the tribes of Adam boast</t>
  </si>
  <si>
    <t>More blessings than their father lost.</t>
  </si>
  <si>
    <t>Let every creature rise and bring</t>
  </si>
  <si>
    <t>Peculiar honours to our King;</t>
  </si>
  <si>
    <t>Angels descend with songs again</t>
  </si>
  <si>
    <t>And earth prolong the joyful strain.</t>
  </si>
  <si>
    <t>Far on the mountain, of the dark afraid,</t>
  </si>
  <si>
    <t>Seeking a shelter from the night's alarm,</t>
  </si>
  <si>
    <t>Longing for comfort of the shepherd's arm,</t>
  </si>
  <si>
    <t>So Jesus found me on sin's mountain drear,</t>
  </si>
  <si>
    <t>Gathered me close and banished all my fear.</t>
  </si>
  <si>
    <t>Like to a pilgrim in an unknown land</t>
  </si>
  <si>
    <t>Seeking the comfort of a guiding hand,</t>
  </si>
  <si>
    <t>Fearing the perils of the winding way,</t>
  </si>
  <si>
    <t>Pleading for strength sufficient every day,</t>
  </si>
  <si>
    <t>I met my Lord; and, though the path be dim,</t>
  </si>
  <si>
    <t>He knows the way and I will walk with him.</t>
  </si>
  <si>
    <t>Like to a child who, when the night may fall,</t>
  </si>
  <si>
    <t>Out of the darkness hears his father call,</t>
  </si>
  <si>
    <t>Far and a-weary though his feet may roam,</t>
  </si>
  <si>
    <t>Sees in the distance shining lights of home,</t>
  </si>
  <si>
    <t>So at the last the music of his voice</t>
  </si>
  <si>
    <t>Will calm my fears and make my heart rejoice.</t>
  </si>
  <si>
    <t>In the love of Jesus there is all I need,</t>
  </si>
  <si>
    <t>While I follow closely where my Lord may lead;</t>
  </si>
  <si>
    <t>By his grace forgiven, in his presence blest,</t>
  </si>
  <si>
    <t>In the love of Jesus,</t>
  </si>
  <si>
    <t>In the love of Jesus, is perfect rest.</t>
  </si>
  <si>
    <t>Lo! He comes with clouds descending,</t>
  </si>
  <si>
    <t>Once for favoured sinners slain;</t>
  </si>
  <si>
    <t>Thousand thousand saints attending,</t>
  </si>
  <si>
    <t>Swell the triumph of his train;</t>
  </si>
  <si>
    <t>Hallelujah! Hallelujah! Hallelujah!</t>
  </si>
  <si>
    <t>God appears on earth to reign.</t>
  </si>
  <si>
    <t>Every eye shall now behold him</t>
  </si>
  <si>
    <t>Robed in dreadful majesty;</t>
  </si>
  <si>
    <t>Those who set at naught and sold him,</t>
  </si>
  <si>
    <t>Pierced and nailed him to the tree,</t>
  </si>
  <si>
    <t>Deeply wailing, deeply wailing, deeply wailing,</t>
  </si>
  <si>
    <t>Shall the true Messiah see.</t>
  </si>
  <si>
    <t>Those dear tokens of his passion</t>
  </si>
  <si>
    <t>Still his dazzling body bears;</t>
  </si>
  <si>
    <t>Cause of endless exultation</t>
  </si>
  <si>
    <t>To his ransomed worshippers;</t>
  </si>
  <si>
    <t>With what rapture, with what rapture, with what rapture</t>
  </si>
  <si>
    <t>Gaze we on those glorious scars!</t>
  </si>
  <si>
    <t>Yea, amen, let all adore thee</t>
  </si>
  <si>
    <t>High on thy eternal throne;</t>
  </si>
  <si>
    <t>Saviour, take the power and glory,</t>
  </si>
  <si>
    <t>Claim the Kingdom for thine own;</t>
  </si>
  <si>
    <t>Everlasting God, come down!</t>
  </si>
  <si>
    <t>Lord, the light of your love is shining,</t>
  </si>
  <si>
    <t>In the midst of the darkness, shining;</t>
  </si>
  <si>
    <t>Jesus, Light of the world, shine upon us,</t>
  </si>
  <si>
    <t>Set us free by the truth you now bring us.</t>
  </si>
  <si>
    <t>Shine on me, shine on me.</t>
  </si>
  <si>
    <t>Lord, I come to your awesome presence</t>
  </si>
  <si>
    <t>From the shadows into your radiance;</t>
  </si>
  <si>
    <t>By the blood I may enter your brightness,</t>
  </si>
  <si>
    <t>Search me, try me, consume all my darkness,</t>
  </si>
  <si>
    <t>As we gaze on your kingly brightness</t>
  </si>
  <si>
    <t>So our faces display your likeness.</t>
  </si>
  <si>
    <t>Ever changing from glory to glory,</t>
  </si>
  <si>
    <t>Mirrored here may our lives tell your story.</t>
  </si>
  <si>
    <t>Shine on me, shine on me</t>
  </si>
  <si>
    <t>Fill this land with the Father's glory;</t>
  </si>
  <si>
    <t>Blaze, Spirit, blaze,</t>
  </si>
  <si>
    <t>Set our hearts on fire.</t>
  </si>
  <si>
    <t>Flow, river, flow</t>
  </si>
  <si>
    <t>Flood the nations with grace and mercy;</t>
  </si>
  <si>
    <t>Send forth your Word,</t>
  </si>
  <si>
    <t>Lord, and let there be light.</t>
  </si>
  <si>
    <t>Love divine, all loves excelling,</t>
  </si>
  <si>
    <t>Joy of Heaven, to earth come down,</t>
  </si>
  <si>
    <t>Fix in us thy humble dwelling,</t>
  </si>
  <si>
    <t>All thy faithful mercies crown.</t>
  </si>
  <si>
    <t>Jesus, thou art all compassion,</t>
  </si>
  <si>
    <t>Pure, unbounded love thou art;</t>
  </si>
  <si>
    <t>Visit us with thy salvation,</t>
  </si>
  <si>
    <t>Enter every longing heart.</t>
  </si>
  <si>
    <t>Come, almighty to deliver,</t>
  </si>
  <si>
    <t>Let us all thy grace receive;</t>
  </si>
  <si>
    <t>Suddenly return, and never,</t>
  </si>
  <si>
    <t>Never more thy temples leave.</t>
  </si>
  <si>
    <t>Thee we would be always blessing,</t>
  </si>
  <si>
    <t>Serve thee as thy hosts above;</t>
  </si>
  <si>
    <t>Pray and praise thee without ceasing,</t>
  </si>
  <si>
    <t>Glory in thy perfect love.</t>
  </si>
  <si>
    <t>Finish then thy new creation,</t>
  </si>
  <si>
    <t>Pure and spotless let us be;</t>
  </si>
  <si>
    <t>Let us see thy great salvation,</t>
  </si>
  <si>
    <t>Perfectly restored in thee.</t>
  </si>
  <si>
    <t>Changed from glory into glory,</t>
  </si>
  <si>
    <t>Till in Heaven we take our place,</t>
  </si>
  <si>
    <t>Till we cast our crowns before thee,</t>
  </si>
  <si>
    <t>Lost in wonder, love and praise.</t>
  </si>
  <si>
    <t>Mine eyes have seen the glory of the coming of the Lord;</t>
  </si>
  <si>
    <t>He is trampling out the vintage where the grapes of wrath are stored;</t>
  </si>
  <si>
    <t>He hath loosed the fateful lightning of his terrible swift sword;</t>
  </si>
  <si>
    <t>His truth is marching on.</t>
  </si>
  <si>
    <t>I have seen him in the watch-fires of a hundred circling camps;</t>
  </si>
  <si>
    <t>They have builded him an altar in the evening dews and damps;</t>
  </si>
  <si>
    <t>I have read his righteous sentence by the dim and flaring lamps;</t>
  </si>
  <si>
    <t>His day is marching on.</t>
  </si>
  <si>
    <t>He has sounded forth the trumpet that shall never call retreat;</t>
  </si>
  <si>
    <t>He is sifting out the hearts of men before his judgment seat;</t>
  </si>
  <si>
    <t>O be swift, my soul, to answer him, be jubilant my feet!</t>
  </si>
  <si>
    <t>Our God is marching on.</t>
  </si>
  <si>
    <t>In the beauty of the lilies Christ was born across the sea,</t>
  </si>
  <si>
    <t>With a glory in his bosom that transfigures you and me;</t>
  </si>
  <si>
    <t>As he died to make men holy, let us live to make men free,</t>
  </si>
  <si>
    <t>While God is marching on.</t>
  </si>
  <si>
    <t>Glory, glory, hallelujah!</t>
  </si>
  <si>
    <t>My Jesus, My Saviour,</t>
  </si>
  <si>
    <t>Lord, there is none like You;</t>
  </si>
  <si>
    <t>All of my days I want to praise</t>
  </si>
  <si>
    <t>The wonders of Your mighty love.</t>
  </si>
  <si>
    <t>My comfort, my shelter,</t>
  </si>
  <si>
    <t>Tower of refuge and strength,</t>
  </si>
  <si>
    <t>Let every breath, all that I am,</t>
  </si>
  <si>
    <t>Never cease to worship You.</t>
  </si>
  <si>
    <t>Shout to the Lord, all the earth, let us sing</t>
  </si>
  <si>
    <t>Power and majesty, praise to the King.</t>
  </si>
  <si>
    <t>Mountains bow down and the seas will roar</t>
  </si>
  <si>
    <t>At the sound of your name.</t>
  </si>
  <si>
    <t>I sing for joy at the work of your hands,</t>
  </si>
  <si>
    <t>Forever I'll love you, forever I'll stand.</t>
  </si>
  <si>
    <t>Nothing compares to the promise I have in you.</t>
  </si>
  <si>
    <t>Name of all majesty, fathomless mystery,</t>
  </si>
  <si>
    <t>King of the ages by angels adored;</t>
  </si>
  <si>
    <t>Power and authority, splendour and dignity,</t>
  </si>
  <si>
    <t>Bow to his mastery – Jesus is Lord!</t>
  </si>
  <si>
    <t>Child of our destiny, God from eternity,</t>
  </si>
  <si>
    <t>Love of the Father on sinners outpoured;</t>
  </si>
  <si>
    <t>See now what God has done, sending his only Son,</t>
  </si>
  <si>
    <t>Christ the beloved one – Jesus is Lord!</t>
  </si>
  <si>
    <t>Saviour of Calvary, costliest victory,</t>
  </si>
  <si>
    <t>Darkness defeated and Eden restored;</t>
  </si>
  <si>
    <t>Born as a man to die, nailed to a cross on high,</t>
  </si>
  <si>
    <t>Cold in the grave to lie – Jesus is Lord!</t>
  </si>
  <si>
    <t>Source of all sovereignty, light, immortality,</t>
  </si>
  <si>
    <t>Life everlasting and Heaven assured;</t>
  </si>
  <si>
    <t>So with the ransomed, we praise him eternally,</t>
  </si>
  <si>
    <t>Christ in his majesty – Jesus is Lord!</t>
  </si>
  <si>
    <t>Never fades the name of Jesus,</t>
  </si>
  <si>
    <t>Nor is dimmed by passing time.</t>
  </si>
  <si>
    <t>Jesus' name is everlasting,</t>
  </si>
  <si>
    <t>For its meaning is sublime,</t>
  </si>
  <si>
    <t>Jesus' name brings joy and gladness,</t>
  </si>
  <si>
    <t>Daily sending forth new life;</t>
  </si>
  <si>
    <t>In his name there's power to gather</t>
  </si>
  <si>
    <t>Souls of men from ways of strife.</t>
  </si>
  <si>
    <t>Beautiful the name of Jesus;</t>
  </si>
  <si>
    <t>Let it echo round the earth,</t>
  </si>
  <si>
    <t>For to weary, hopeless nations</t>
  </si>
  <si>
    <t>Jesus' name has matchless worth.</t>
  </si>
  <si>
    <t>Hate at last must yield to Jesus,</t>
  </si>
  <si>
    <t>Sinfulness before him flee;</t>
  </si>
  <si>
    <t>Through his name shall truth and justice</t>
  </si>
  <si>
    <t>Reign again to make men free.</t>
  </si>
  <si>
    <t>In the night his dear name shineth</t>
  </si>
  <si>
    <t>Like a lighthouse evermore,</t>
  </si>
  <si>
    <t>Guiding lonely shipwrecked seamen</t>
  </si>
  <si>
    <t>Safely to salvation's shore.</t>
  </si>
  <si>
    <t>When the sun's last rays are fading,</t>
  </si>
  <si>
    <t>Into darkness spread his fame,</t>
  </si>
  <si>
    <t>Till the ransomed hosts in Heaven</t>
  </si>
  <si>
    <t>Sing the praises of his name.</t>
  </si>
  <si>
    <t>*How I love the name of Jesus!</t>
  </si>
  <si>
    <t>He has set my heart aflame!</t>
  </si>
  <si>
    <t>Through the merits of his name.</t>
  </si>
  <si>
    <t>O how happy are they who the Saviour obey,</t>
  </si>
  <si>
    <t>And have laid up their treasure above.</t>
  </si>
  <si>
    <t>Tongue can never express the sweet comfort and peace</t>
  </si>
  <si>
    <t>Of a soul filled with Jesus' love.</t>
  </si>
  <si>
    <t>That sweet comfort is mine now the favour divine</t>
  </si>
  <si>
    <t>I've received through the blood of the Lamb;</t>
  </si>
  <si>
    <t>With my heart I believe, and what joy I receive,</t>
  </si>
  <si>
    <t>What a heaven in Jesus' name!</t>
  </si>
  <si>
    <t>'Tis a Heaven below my Redeemer to know,</t>
  </si>
  <si>
    <t>And the angels can do nothing more</t>
  </si>
  <si>
    <t>Than to fall at his feet and the story repeat,</t>
  </si>
  <si>
    <t>And the lover of sinners adore.</t>
  </si>
  <si>
    <t>O the rapturous height of the holy delight</t>
  </si>
  <si>
    <t>Which I feel in the life-giving blood!</t>
  </si>
  <si>
    <t>Of my Saviour possessed, I am perfectly blessed,</t>
  </si>
  <si>
    <t>As if filled with the Heaven of God.</t>
  </si>
  <si>
    <t>As we march along the way.</t>
  </si>
  <si>
    <t>We will sing redeeming love</t>
  </si>
  <si>
    <t>With the shining hosts above,</t>
  </si>
  <si>
    <t>And with Jesus we'll be happy all the day.</t>
  </si>
  <si>
    <t>Defeated, were it not for thee;</t>
  </si>
  <si>
    <t>Cast down, but for thy grace!</t>
  </si>
  <si>
    <t>When all the arts of Hell oppose,</t>
  </si>
  <si>
    <t>We find a refuge from our foes</t>
  </si>
  <si>
    <t>Within the holy place.</t>
  </si>
  <si>
    <t>We dare not boast, O Lord of light,</t>
  </si>
  <si>
    <t>In human wisdom, or in might,</t>
  </si>
  <si>
    <t>To keep us pure within.</t>
  </si>
  <si>
    <t>Do thou assist, we humbly pray,</t>
  </si>
  <si>
    <t>Lest in our blindness we should stray</t>
  </si>
  <si>
    <t>Into the toils of sin.</t>
  </si>
  <si>
    <t>Thee will we serve, and thee alone,</t>
  </si>
  <si>
    <t>No other ruler will we own,</t>
  </si>
  <si>
    <t>But with a godly fear</t>
  </si>
  <si>
    <t>Redeem the time at thy command,</t>
  </si>
  <si>
    <t>Then, with the saints at thy right hand,</t>
  </si>
  <si>
    <t>Triumphantly appear.</t>
  </si>
  <si>
    <t>O the deep, deep love of Jesus,</t>
  </si>
  <si>
    <t>Vast, unmeasured, boundless, free,</t>
  </si>
  <si>
    <t>Rolling as a mighty ocean</t>
  </si>
  <si>
    <t>In its fullness over me!</t>
  </si>
  <si>
    <t>Underneath me, all around me,</t>
  </si>
  <si>
    <t>Is the current of thy love;</t>
  </si>
  <si>
    <t>Leading onward, leading homeward,</t>
  </si>
  <si>
    <t>To my glorious rest above.</t>
  </si>
  <si>
    <t>Spread his praise from shore to shore;</t>
  </si>
  <si>
    <t>How he loveth, ever loveth,</t>
  </si>
  <si>
    <t>Changeth never, nevermore;</t>
  </si>
  <si>
    <t>How he watcheth o'er his loved ones,</t>
  </si>
  <si>
    <t>Died to call them all his own;</t>
  </si>
  <si>
    <t>How for them he intercedeth,</t>
  </si>
  <si>
    <t>Watcheth o'er them from the throne.</t>
  </si>
  <si>
    <t>Love of every love the best;</t>
  </si>
  <si>
    <t>'Tis an ocean vast of blessing,</t>
  </si>
  <si>
    <t>'Tis a haven sweet of rest.</t>
  </si>
  <si>
    <t>'Tis a Heaven of heavens to me;</t>
  </si>
  <si>
    <t>And it lifts me up to Glory,</t>
  </si>
  <si>
    <t>For it lifts me up to thee.</t>
  </si>
  <si>
    <t>I want to see you, I want to see you.</t>
  </si>
  <si>
    <t>I want to see you.</t>
  </si>
  <si>
    <t>To see you high and lifted up,</t>
  </si>
  <si>
    <t>Shining in the light of your glory.</t>
  </si>
  <si>
    <t>Pour out your power and love,</t>
  </si>
  <si>
    <t>As we sing holy, holy, holy</t>
  </si>
  <si>
    <t>Your Lord and King adore;</t>
  </si>
  <si>
    <t>Soldiers, give thanks, and sing</t>
  </si>
  <si>
    <t>And triumph evermore:</t>
  </si>
  <si>
    <t>Jesus the Saviour reigns,</t>
  </si>
  <si>
    <t>The God of truth and love;</t>
  </si>
  <si>
    <t>When he had purged our stains,</t>
  </si>
  <si>
    <t>He took his seat above:</t>
  </si>
  <si>
    <t>His Kingdom cannot fail,</t>
  </si>
  <si>
    <t>He rules o'er earth and Heaven;</t>
  </si>
  <si>
    <t>The keys of death and Hell</t>
  </si>
  <si>
    <t>Are to our Jesus given:</t>
  </si>
  <si>
    <t>He sits at God's right hand,</t>
  </si>
  <si>
    <t>Till all his foes submit,</t>
  </si>
  <si>
    <t>And bow to his command</t>
  </si>
  <si>
    <t>And fall beneath his feet:</t>
  </si>
  <si>
    <t>He all his foes shall quell,</t>
  </si>
  <si>
    <t>Shall all our sins destroy,</t>
  </si>
  <si>
    <t>And every bosom swell</t>
  </si>
  <si>
    <t>With pure seraphic joy:</t>
  </si>
  <si>
    <t>Rejoice in glorious hope;</t>
  </si>
  <si>
    <t>Jesus the judge shall come,</t>
  </si>
  <si>
    <t>And take his servants up</t>
  </si>
  <si>
    <t>To their eternal home:</t>
  </si>
  <si>
    <t>Lift up your heart, lift up your voice;</t>
  </si>
  <si>
    <t>Rejoice; again I say, rejoice.</t>
  </si>
  <si>
    <t>We soon shall hear the archangel's voice;</t>
  </si>
  <si>
    <t>The trump of God shall sound, Rejoice!</t>
  </si>
  <si>
    <t>Revive thy work, O Lord,</t>
  </si>
  <si>
    <t>Thy mighty arm make bare;</t>
  </si>
  <si>
    <t>Speak with the voice that wakes the dead,</t>
  </si>
  <si>
    <t>And make thy people hear.</t>
  </si>
  <si>
    <t>While here to thee we bow;</t>
  </si>
  <si>
    <t>Descend, O gracious Lord, descend!</t>
  </si>
  <si>
    <t>O come and bless us now.</t>
  </si>
  <si>
    <t>Create soul-thirst for thee;</t>
  </si>
  <si>
    <t>And hungering for the Bread of Life</t>
  </si>
  <si>
    <t>O may our spirits be!</t>
  </si>
  <si>
    <t>Exalt thy precious name;</t>
  </si>
  <si>
    <t>And by the Holy Ghost, our love</t>
  </si>
  <si>
    <t>For thee and thine inflame.</t>
  </si>
  <si>
    <t>Give power unto thy Word;</t>
  </si>
  <si>
    <t>Grant that thy blessed gospel may</t>
  </si>
  <si>
    <t>In living faith be heard.</t>
  </si>
  <si>
    <t>And give refreshing showers;</t>
  </si>
  <si>
    <t>The glory shall be all thine own,</t>
  </si>
  <si>
    <t>The blessing shall be ours.</t>
  </si>
  <si>
    <t>Saviour, lead me, lest I stray,</t>
  </si>
  <si>
    <t>Gently lead me all the way;</t>
  </si>
  <si>
    <t>I am safe when by thy side,</t>
  </si>
  <si>
    <t>I would in thy love abide.</t>
  </si>
  <si>
    <t>Thou the refuge of my soul</t>
  </si>
  <si>
    <t>When the stormy billows roll;</t>
  </si>
  <si>
    <t>I am safe when thou art nigh,</t>
  </si>
  <si>
    <t>On thy mercy I rely.</t>
  </si>
  <si>
    <t>Saviour, lead me, lead at last,</t>
  </si>
  <si>
    <t>When the storm of life is past,</t>
  </si>
  <si>
    <t>To the land of endless day,</t>
  </si>
  <si>
    <t>Where all tears are wiped away.</t>
  </si>
  <si>
    <t>Lead me, lead me,</t>
  </si>
  <si>
    <t>Gently down the stream of time:</t>
  </si>
  <si>
    <t>Saviour, lead me all the way.</t>
  </si>
  <si>
    <t>Saviour of light, I look just now to thee;</t>
  </si>
  <si>
    <t>Brighten my path, so only shall I see</t>
  </si>
  <si>
    <t>Thy footprints, Lord, which mark the way for me;</t>
  </si>
  <si>
    <t>Light of my life, so surely thou wilt be,</t>
  </si>
  <si>
    <t>O man of Galilee!</t>
  </si>
  <si>
    <t>Another touch, I ask another still,</t>
  </si>
  <si>
    <t>That daily, hourly, I may do thy will;</t>
  </si>
  <si>
    <t>Healer of wounds and bearer of all pain,</t>
  </si>
  <si>
    <t>Thy touch, thy power are evermore the same,</t>
  </si>
  <si>
    <t>Lord of my life, I dare step out to thee</t>
  </si>
  <si>
    <t>Who stilled the waves and stayed the tossing sea;</t>
  </si>
  <si>
    <t>When floods o'erwhelm, my safety thou wilt be;</t>
  </si>
  <si>
    <t>When nightfall comes, O Lord, abide with me;</t>
  </si>
  <si>
    <t>Pilot of souls, I trust thy guiding hand;</t>
  </si>
  <si>
    <t>Take thou the helm and, at thy blest command,</t>
  </si>
  <si>
    <t>I sail straight on until, the harbour won,</t>
  </si>
  <si>
    <t>I reach the glory of thy sweet well done;</t>
  </si>
  <si>
    <t>O man of Galilee,</t>
  </si>
  <si>
    <t>Stay with and strengthen me;</t>
  </si>
  <si>
    <t>Walk thou through life with me,</t>
  </si>
  <si>
    <t>Sing we the King who is coming to reign,</t>
  </si>
  <si>
    <t>Glory to Jesus, the Lamb that was slain,</t>
  </si>
  <si>
    <t>Life and salvation his empire shall bring</t>
  </si>
  <si>
    <t>Joy to the nations when Jesus is King.</t>
  </si>
  <si>
    <t>All men shall dwell in his marvellous light,</t>
  </si>
  <si>
    <t>Races long severed his love shall unite,</t>
  </si>
  <si>
    <t>Justice and truth from his sceptre shall spring,</t>
  </si>
  <si>
    <t>Wrong shall be ended when Jesus is King.</t>
  </si>
  <si>
    <t>All shall be well in his Kingdom of peace,</t>
  </si>
  <si>
    <t>Freedom shall flourish and wisdom increase,</t>
  </si>
  <si>
    <t>Foe shall be friend when his triumph we sing,</t>
  </si>
  <si>
    <t>Sword shall be sickle when Jesus is King.</t>
  </si>
  <si>
    <t>Souls shall be saved from the burden of sin,</t>
  </si>
  <si>
    <t>Doubt shall not darken his witness within,</t>
  </si>
  <si>
    <t>Hell hath no terrors and death hath no sting;</t>
  </si>
  <si>
    <t>Love is victorious when Jesus is King.</t>
  </si>
  <si>
    <t>Kingdom of Christ, for thy coming we pray,</t>
  </si>
  <si>
    <t>Hasten, O Father, the dawn of the day</t>
  </si>
  <si>
    <t>When this new song thy creation shall sing,</t>
  </si>
  <si>
    <t>Satan is vanquished and Jesus is King.</t>
  </si>
  <si>
    <t>Come let us sing: Praise to our King,</t>
  </si>
  <si>
    <t>Jesus our King, Jesus our King;</t>
  </si>
  <si>
    <t>This is our song, who to Jesus belong:</t>
  </si>
  <si>
    <t>Glory to Jesus, to Jesus our King.</t>
  </si>
  <si>
    <t>Thine is the glory,</t>
  </si>
  <si>
    <t>Risen, conquering Son;</t>
  </si>
  <si>
    <t>Endless is the victory</t>
  </si>
  <si>
    <t>Thou o'er death hast won.</t>
  </si>
  <si>
    <t>Angels in bright raiment</t>
  </si>
  <si>
    <t>Rolled the stone away,</t>
  </si>
  <si>
    <t>Kept the folded grave clothes</t>
  </si>
  <si>
    <t>Where thy body lay.</t>
  </si>
  <si>
    <t>Lo! Jesus meets thee,</t>
  </si>
  <si>
    <t>Risen from the tomb;</t>
  </si>
  <si>
    <t>Lovingly he greets thee,</t>
  </si>
  <si>
    <t>Scatters fear and gloom;</t>
  </si>
  <si>
    <t>Let his Church with gladness</t>
  </si>
  <si>
    <t>Hymns of triumph sing,</t>
  </si>
  <si>
    <t>For her Lord now liveth;</t>
  </si>
  <si>
    <t>Death has lost its sting.</t>
  </si>
  <si>
    <t>No more we doubt thee,</t>
  </si>
  <si>
    <t>Glorious prince of life!</t>
  </si>
  <si>
    <t>Life is naught without thee;</t>
  </si>
  <si>
    <t>Aid us in thy strife;</t>
  </si>
  <si>
    <t>Make us more than conquerors</t>
  </si>
  <si>
    <t>Through thy deathless love;</t>
  </si>
  <si>
    <t>Bring us safe through Jordan</t>
  </si>
  <si>
    <t>To thy Home above.</t>
  </si>
  <si>
    <t>Thine is the Kingdom, Lord,</t>
  </si>
  <si>
    <t>Thou art the King of kings;</t>
  </si>
  <si>
    <t>Thy realm enfolds the universe</t>
  </si>
  <si>
    <t>And Heaven its tribute brings;</t>
  </si>
  <si>
    <t>Though evil forces seem</t>
  </si>
  <si>
    <t>On earth to hold the sway,</t>
  </si>
  <si>
    <t>Thy loyal peoples wait in faith</t>
  </si>
  <si>
    <t>To hail thy crowning day.</t>
  </si>
  <si>
    <t>Thine is the power, O Lord,</t>
  </si>
  <si>
    <t>Nor Heaven nor earth can break;</t>
  </si>
  <si>
    <t>The oceans move at thy command,</t>
  </si>
  <si>
    <t>The stars their courses make.</t>
  </si>
  <si>
    <t>Thou canst the breath of man</t>
  </si>
  <si>
    <t>Bestow or canst withhold;</t>
  </si>
  <si>
    <t>Of all the wonders of thy power</t>
  </si>
  <si>
    <t>No tongue has ever told.</t>
  </si>
  <si>
    <t>Thine is the glory, Lord,</t>
  </si>
  <si>
    <t>The greatness and the praise,</t>
  </si>
  <si>
    <t>The final victory over death,</t>
  </si>
  <si>
    <t>The end of mortal days.</t>
  </si>
  <si>
    <t>All majesty is thine,</t>
  </si>
  <si>
    <t>Beyond the poet's pen,</t>
  </si>
  <si>
    <t>For thou art life, and light and love:</t>
  </si>
  <si>
    <t>Amen, amen, amen!</t>
  </si>
  <si>
    <t>All will be well;</t>
  </si>
  <si>
    <t>Free and changeless is his favour,</t>
  </si>
  <si>
    <t>All, all is well.</t>
  </si>
  <si>
    <t>Precious is the blood that healed us,</t>
  </si>
  <si>
    <t>Perfect is the grace that sealed us,</t>
  </si>
  <si>
    <t>Strong the hand stretched forth to shield us,</t>
  </si>
  <si>
    <t>All must be well.</t>
  </si>
  <si>
    <t>Though we pass through tribulation,</t>
  </si>
  <si>
    <t>Ours is such a full salvation,</t>
  </si>
  <si>
    <t>Happy, still in God confiding,</t>
  </si>
  <si>
    <t>Fruitful, if in Christ abiding,</t>
  </si>
  <si>
    <t>Holy, through the Spirit's guiding,</t>
  </si>
  <si>
    <t>We expect a bright tomorrow,</t>
  </si>
  <si>
    <t>Faith can sing through days of sorrow,</t>
  </si>
  <si>
    <t>On our Father's love relying,</t>
  </si>
  <si>
    <t>Jesus every need supplying,</t>
  </si>
  <si>
    <t>Or in living, or in dying,</t>
  </si>
  <si>
    <t>So loved he the world that he gave us his Son;</t>
  </si>
  <si>
    <t>Who yielded his life an atonement for sin,</t>
  </si>
  <si>
    <t>And opened the life gate that all may go in.</t>
  </si>
  <si>
    <t>O perfect redemption, the purchase of blood!</t>
  </si>
  <si>
    <t>To every believer the promise of God;</t>
  </si>
  <si>
    <t>The vilest offender who truly believes,</t>
  </si>
  <si>
    <t>That moment from Jesus a pardon receives.</t>
  </si>
  <si>
    <t>Great things he hath taught us, great things he hath done,</t>
  </si>
  <si>
    <t>And great our rejoicing through Jesus the Son;</t>
  </si>
  <si>
    <t>But purer and higher and greater will be</t>
  </si>
  <si>
    <t>Our wonder, our rapture, when Jesus we see.</t>
  </si>
  <si>
    <t>Praise the Lord! Praise the Lord!</t>
  </si>
  <si>
    <t>Let the earth hear his voice!</t>
  </si>
  <si>
    <t>Let the people rejoice!</t>
  </si>
  <si>
    <t>O come to the Father through Jesus the Son,</t>
  </si>
  <si>
    <t>And give him the glory; great things he hath done!</t>
  </si>
  <si>
    <t>*(After last chorus)</t>
  </si>
  <si>
    <t>When you asked the simple question,</t>
  </si>
  <si>
    <t>“Who do men say I am?”</t>
  </si>
  <si>
    <t>So many answers surfaced in my mind:</t>
  </si>
  <si>
    <t>They say you are a good man,</t>
  </si>
  <si>
    <t>A prophet, one who saves;</t>
  </si>
  <si>
    <t>Then you asked, “Who do you say I am?”</t>
  </si>
  <si>
    <t>When you asked the burning question,</t>
  </si>
  <si>
    <t>“Who do you say I am?”</t>
  </si>
  <si>
    <t>You challenged those perceptions held so dear;</t>
  </si>
  <si>
    <t>But through doubts there surged assurance</t>
  </si>
  <si>
    <t>In the knowledge of your name,</t>
  </si>
  <si>
    <t>And I knew I could never be the same!</t>
  </si>
  <si>
    <t>You're my Lord, my Christ;</t>
  </si>
  <si>
    <t>To you my life is sacrificed.</t>
  </si>
  <si>
    <t>You're my focus and direction,</t>
  </si>
  <si>
    <t>The meaning of my life;</t>
  </si>
  <si>
    <t>From the love of Christ, our Lord?</t>
  </si>
  <si>
    <t>Neither pain nor tribulation,</t>
  </si>
  <si>
    <t>Persecution, want nor sword.</t>
  </si>
  <si>
    <t>Nay in all things that may hurt us</t>
  </si>
  <si>
    <t>We shall more than conquerors be,</t>
  </si>
  <si>
    <t>Through the Christ who proved he loved us</t>
  </si>
  <si>
    <t>By his dying on the tree.</t>
  </si>
  <si>
    <t>Neither death, nor life, nor angels,</t>
  </si>
  <si>
    <t>Principalities nor powers.</t>
  </si>
  <si>
    <t>Nor things present, nor things future</t>
  </si>
  <si>
    <t>Can disturb this faith of ours.</t>
  </si>
  <si>
    <t>Height, nor depth, nor any creature –</t>
  </si>
  <si>
    <t>'Tis the promise of his word –</t>
  </si>
  <si>
    <t>Shall have power to separate us</t>
  </si>
  <si>
    <t>From the love of Christ, our Lord.</t>
  </si>
  <si>
    <t>Who, who are these beside the chilly wave,</t>
  </si>
  <si>
    <t>Just on the borders of the silent grave,</t>
  </si>
  <si>
    <t>Shouting Jesus' power to save,</t>
  </si>
  <si>
    <t>Washed in the blood of the Lamb?</t>
  </si>
  <si>
    <t>These, these are they who in their youthful days,</t>
  </si>
  <si>
    <t>Found Jesus early, and in wisdom's ways</t>
  </si>
  <si>
    <t>Proved the fullness of his grace,</t>
  </si>
  <si>
    <t>Washed in the blood of the Lamb.</t>
  </si>
  <si>
    <t>These, these are they who in affliction's woes</t>
  </si>
  <si>
    <t>Ever have found in Jesus calm repose,</t>
  </si>
  <si>
    <t>Such as from a pure heart flows,</t>
  </si>
  <si>
    <t>These, these are they who in the conflict dire</t>
  </si>
  <si>
    <t>Boldly have stood amid the hottest fire;</t>
  </si>
  <si>
    <t>Jesus now says: Come up higher;</t>
  </si>
  <si>
    <t>Sweeping through the gates of the New Jerusalem,</t>
  </si>
  <si>
    <t>Come, thou almighty King,</t>
  </si>
  <si>
    <t>Help us thy name to sing,</t>
  </si>
  <si>
    <t>Help us to praise;</t>
  </si>
  <si>
    <t>Father all-glorious,</t>
  </si>
  <si>
    <t>O'er all victorious,</t>
  </si>
  <si>
    <t>Come and reign over us,</t>
  </si>
  <si>
    <t>Ancient of Days.</t>
  </si>
  <si>
    <t>Come, thou incarnate Word,</t>
  </si>
  <si>
    <t>Gird on thy mighty sword,</t>
  </si>
  <si>
    <t>Our prayer attend;</t>
  </si>
  <si>
    <t>Come, and thy people bless,</t>
  </si>
  <si>
    <t>And give thy Word success;</t>
  </si>
  <si>
    <t>Spirit of holiness,</t>
  </si>
  <si>
    <t>On us descend.</t>
  </si>
  <si>
    <t>Come, holy Comforter,</t>
  </si>
  <si>
    <t>Thy sacred witness bear,</t>
  </si>
  <si>
    <t>In this glad hour;</t>
  </si>
  <si>
    <t>Thou, who almighty art,</t>
  </si>
  <si>
    <t>Now rule in every heart,</t>
  </si>
  <si>
    <t>And ne'er from us depart,</t>
  </si>
  <si>
    <t>Spirit of power!</t>
  </si>
  <si>
    <t>To the great One in Three,</t>
  </si>
  <si>
    <t>Eternal praises be,</t>
  </si>
  <si>
    <t>Hence evermore;</t>
  </si>
  <si>
    <t>His sovereign majesty,</t>
  </si>
  <si>
    <t>May we in Glory see,</t>
  </si>
  <si>
    <t>And to eternity</t>
  </si>
  <si>
    <t>Love and adore.</t>
  </si>
  <si>
    <t>God is Spirit, Holy Spirit,</t>
  </si>
  <si>
    <t>They that worship him</t>
  </si>
  <si>
    <t>Must worship him in Spirit.</t>
  </si>
  <si>
    <t>Must worship him in truth.</t>
  </si>
  <si>
    <t>Holy Spirit, truth divine,</t>
  </si>
  <si>
    <t>Dawn upon this soul of mine;</t>
  </si>
  <si>
    <t>Word of God and inward light,</t>
  </si>
  <si>
    <t>Wake my spirit, clear my sight.</t>
  </si>
  <si>
    <t>Holy Spirit, love divine,</t>
  </si>
  <si>
    <t>Glow within this heart of mine;</t>
  </si>
  <si>
    <t>Kindle every high desire,</t>
  </si>
  <si>
    <t>Perish self in thy pure fire.</t>
  </si>
  <si>
    <t>Holy Spirit, right divine,</t>
  </si>
  <si>
    <t>King within my conscience reign;</t>
  </si>
  <si>
    <t>Be my Lord, and I shall be</t>
  </si>
  <si>
    <t>Firmly bound, for ever free.</t>
  </si>
  <si>
    <t>Holy Spirit, peace divine,</t>
  </si>
  <si>
    <t>Still this restless heart of mine;</t>
  </si>
  <si>
    <t>Speak to calm this tossing sea,</t>
  </si>
  <si>
    <t>Stayed in thy tranquillity.</t>
  </si>
  <si>
    <t>Holy Spirit, joy divine,</t>
  </si>
  <si>
    <t>Gladden thou this heart of mine;</t>
  </si>
  <si>
    <t>In the desert ways I sing,</t>
  </si>
  <si>
    <t>Spring, O well, for ever spring!</t>
  </si>
  <si>
    <t>And gives the Comforter.</t>
  </si>
  <si>
    <t>His Spirit, to reside</t>
  </si>
  <si>
    <t>In all his servants here;</t>
  </si>
  <si>
    <t>The Holy Ghost to man is given:</t>
  </si>
  <si>
    <t>Rejoice in God sent down from Heaven.</t>
  </si>
  <si>
    <t>To make an end of sin,</t>
  </si>
  <si>
    <t>And Satan's work destroy,</t>
  </si>
  <si>
    <t>He brings his Kingdom in,</t>
  </si>
  <si>
    <t>Peace, righteousness and joy;</t>
  </si>
  <si>
    <t>The cleansing blood to apply,</t>
  </si>
  <si>
    <t>The heavenly life display,</t>
  </si>
  <si>
    <t>And wholly sanctify</t>
  </si>
  <si>
    <t>And seal us to that day;</t>
  </si>
  <si>
    <t>Sent down to make us meet</t>
  </si>
  <si>
    <t>To see his glorious face,</t>
  </si>
  <si>
    <t>And grant us each a seat</t>
  </si>
  <si>
    <t>In that thrice happy place;</t>
  </si>
  <si>
    <t>Lord, renew in me the fire of your Spirit,</t>
  </si>
  <si>
    <t>'Til I begin to see the power of your love.</t>
  </si>
  <si>
    <t>Make my life to be blazing with your holiness;</t>
  </si>
  <si>
    <t>Father, fan the flame in me.</t>
  </si>
  <si>
    <t>To be holy, for your honour,</t>
  </si>
  <si>
    <t>So that Christ may be seen in me;</t>
  </si>
  <si>
    <t>To be holy, in your likeness:</t>
  </si>
  <si>
    <t>The pure celestial fire to impart,</t>
  </si>
  <si>
    <t>Kindle a flame of sacred love</t>
  </si>
  <si>
    <t>On the mean altar of my heart.</t>
  </si>
  <si>
    <t>There let it for thy glory burn</t>
  </si>
  <si>
    <t>With inextinguishable blaze,</t>
  </si>
  <si>
    <t>And trembling to its source return</t>
  </si>
  <si>
    <t>In humble prayer and fervent praise.</t>
  </si>
  <si>
    <t>Jesus, confirm my heart's desire</t>
  </si>
  <si>
    <t>To work and speak and think for thee;</t>
  </si>
  <si>
    <t>Still let me guard the holy fire,</t>
  </si>
  <si>
    <t>And still stir up thy gift in me.</t>
  </si>
  <si>
    <t>Ready for all thy perfect will,</t>
  </si>
  <si>
    <t>My acts of faith and love repeat,</t>
  </si>
  <si>
    <t>Till death thy endless mercies seal</t>
  </si>
  <si>
    <t>And make the sacrifice complete.</t>
  </si>
  <si>
    <t>His tender last farewell,</t>
  </si>
  <si>
    <t>A guide, a Comforter bequeathed</t>
  </si>
  <si>
    <t>With us to dwell.</t>
  </si>
  <si>
    <t>He came in semblance of a dove,</t>
  </si>
  <si>
    <t>With sheltering wings outspread,</t>
  </si>
  <si>
    <t>The holy balm of peace and love</t>
  </si>
  <si>
    <t>On each to shed.</t>
  </si>
  <si>
    <t>He came in tongues of living flame,</t>
  </si>
  <si>
    <t>To teach, convince, subdue;</t>
  </si>
  <si>
    <t>All-powerful as the wind he came.</t>
  </si>
  <si>
    <t>As viewless too.</t>
  </si>
  <si>
    <t>He came sweet influence to impart,</t>
  </si>
  <si>
    <t>A gracious, willing guest,</t>
  </si>
  <si>
    <t>Where he can find one humble heart</t>
  </si>
  <si>
    <t>Wherein to rest.</t>
  </si>
  <si>
    <t>And his that gentle voice we hear,</t>
  </si>
  <si>
    <t>Soft as the breath of even,</t>
  </si>
  <si>
    <t>That checks each fault, that calms each fear,</t>
  </si>
  <si>
    <t>And speaks of Heaven.</t>
  </si>
  <si>
    <t>And every virtue we possess,</t>
  </si>
  <si>
    <t>And every victory won,</t>
  </si>
  <si>
    <t>And every thought of holiness,</t>
  </si>
  <si>
    <t>Are his alone.</t>
  </si>
  <si>
    <t>Spirit of purity and grace,</t>
  </si>
  <si>
    <t>Our weakness, pitying, see;</t>
  </si>
  <si>
    <t>O make our hearts thy dwelling-place,</t>
  </si>
  <si>
    <t>And worthier thee!</t>
  </si>
  <si>
    <t>Spirit of God, descend upon my heart;</t>
  </si>
  <si>
    <t>Wean it from earth, through all its pulses move;</t>
  </si>
  <si>
    <t>Stoop to my weakness, mighty as thou art,</t>
  </si>
  <si>
    <t>And make me love thee as I ought to love.</t>
  </si>
  <si>
    <t>Hast thou not bid me love thee, God and King?</t>
  </si>
  <si>
    <t>All, all thine own, soul, heart and strength and mind.</t>
  </si>
  <si>
    <t>I see thy cross; there teach my heart to cling:</t>
  </si>
  <si>
    <t>O let me seek thee, and O let me find!</t>
  </si>
  <si>
    <t>Teach me to feel that thou art always nigh;</t>
  </si>
  <si>
    <t>Teach me the struggles of the soul to bear,</t>
  </si>
  <si>
    <t>To check the rising doubt, the rebel sigh;</t>
  </si>
  <si>
    <t>Teach me the patience of unanswered prayer.</t>
  </si>
  <si>
    <t>Teach me to love thee as thine angels love,</t>
  </si>
  <si>
    <t>One holy passion filling all my frame;</t>
  </si>
  <si>
    <t>The baptism of the Heaven-descended dove</t>
  </si>
  <si>
    <t>My heart an altar and thy love the flame.</t>
  </si>
  <si>
    <t>Come for my need in Jesus Christ the Lord;</t>
  </si>
  <si>
    <t>Broken in him whose life was freely given</t>
  </si>
  <si>
    <t>In deathless love he only could afford.</t>
  </si>
  <si>
    <t>Thou art the bread that satisfies forever,</t>
  </si>
  <si>
    <t>The inward health that overcomes disease,</t>
  </si>
  <si>
    <t>The love that lives through death, subsiding never,</t>
  </si>
  <si>
    <t>My secret fortress and my soul's release.</t>
  </si>
  <si>
    <t>O bread from God, I choose thee now with gladness,</t>
  </si>
  <si>
    <t>Though sweet the taste of earthly gain may be;</t>
  </si>
  <si>
    <t>My spirit pines in poverty and sadness</t>
  </si>
  <si>
    <t>Unless my sustenance be found in thee.</t>
  </si>
  <si>
    <t>Lord God, I come, thy life in mine is waking;</t>
  </si>
  <si>
    <t>Whate'er I am I bring into thy care.</t>
  </si>
  <si>
    <t>Thy loving hands will bless me in the breaking</t>
  </si>
  <si>
    <t>Of bread thou gavest and I long to share.</t>
  </si>
  <si>
    <t>All the guilty past is washed away,</t>
  </si>
  <si>
    <t>From its penalty I'm free;</t>
  </si>
  <si>
    <t>Holy Spirit, now thy might display,</t>
  </si>
  <si>
    <t>Lead me on to full salvation.</t>
  </si>
  <si>
    <t>Come, O Spirit, come to sanctify</t>
  </si>
  <si>
    <t>All my body, mind and will;</t>
  </si>
  <si>
    <t>Come, O come, and self now crucify,</t>
  </si>
  <si>
    <t>Let me henceforth be like Jesus.</t>
  </si>
  <si>
    <t>Make me, Holy Spirit, strong to fight</t>
  </si>
  <si>
    <t>For the Lord who died for me;</t>
  </si>
  <si>
    <t>Help me point the lost to Calvary's height</t>
  </si>
  <si>
    <t>Where for sinners there is mercy.</t>
  </si>
  <si>
    <t>Perfect joy and perfect peace are mine</t>
  </si>
  <si>
    <t>For my plea is heard by thee;</t>
  </si>
  <si>
    <t>Thou art filling me with grace divine,</t>
  </si>
  <si>
    <t>Fitted now for thy indwelling.</t>
  </si>
  <si>
    <t>Holy Spirit, come, O come,</t>
  </si>
  <si>
    <t>Let thy work in me be done!</t>
  </si>
  <si>
    <t>All that hinders shall be thrown aside;</t>
  </si>
  <si>
    <t>Make me fit to be thy dwelling.</t>
  </si>
  <si>
    <t>Let thy Spirit fall on me;</t>
  </si>
  <si>
    <t>Let the cleansing, healing flow</t>
  </si>
  <si>
    <t>Wash and keep me white as snow,</t>
  </si>
  <si>
    <t>That henceforth my life may be</t>
  </si>
  <si>
    <t>Bright and beautiful for thee.</t>
  </si>
  <si>
    <t>Burn out every selfish thought,</t>
  </si>
  <si>
    <t>Let thy will in me be wrought,</t>
  </si>
  <si>
    <t>Fan my love into a flame,</t>
  </si>
  <si>
    <t>Send a pentecostal rain,</t>
  </si>
  <si>
    <t>Spent in winning souls for thee.</t>
  </si>
  <si>
    <t>Teach me how to fight and win</t>
  </si>
  <si>
    <t>Perfect victory over sin;</t>
  </si>
  <si>
    <t>Give me a compassion deep,</t>
  </si>
  <si>
    <t>That will for lost sinners weep,</t>
  </si>
  <si>
    <t>That henceforth my life may prove</t>
  </si>
  <si>
    <t>That I serve thee out of love.</t>
  </si>
  <si>
    <t>Breathe on me, breath of God,</t>
  </si>
  <si>
    <t>Fill me with life anew,</t>
  </si>
  <si>
    <t>That I may love what thou dost love,</t>
  </si>
  <si>
    <t>And do what thou wouldst do.</t>
  </si>
  <si>
    <t>Until my heart is pure,</t>
  </si>
  <si>
    <t>Until with thee I will one will</t>
  </si>
  <si>
    <t>To do and to endure.</t>
  </si>
  <si>
    <t>Till I am wholly thine.</t>
  </si>
  <si>
    <t>Until this earthly part of me</t>
  </si>
  <si>
    <t>Glows with thy fire divine.</t>
  </si>
  <si>
    <t>So shall I never die,</t>
  </si>
  <si>
    <t>But live with thee the perfect life</t>
  </si>
  <si>
    <t>Of thine eternity.</t>
  </si>
  <si>
    <t>Come down, O love divine,</t>
  </si>
  <si>
    <t>Seek thou this soul of mine,</t>
  </si>
  <si>
    <t>And visit it with thine own ardour glowing;</t>
  </si>
  <si>
    <t>O Comforter, draw near,</t>
  </si>
  <si>
    <t>Within my heart appear,</t>
  </si>
  <si>
    <t>And kindle it, thy holy flame bestowing.</t>
  </si>
  <si>
    <t>O let it freely burn,</t>
  </si>
  <si>
    <t>Till earthly passions turn</t>
  </si>
  <si>
    <t>To dust and ashes, in its heat consuming;</t>
  </si>
  <si>
    <t>And let thy glorious light</t>
  </si>
  <si>
    <t>shine ever on my sight,</t>
  </si>
  <si>
    <t>And clothe me round, the while my path illuming.</t>
  </si>
  <si>
    <t>Let holy charity</t>
  </si>
  <si>
    <t>Mine outward vesture be,</t>
  </si>
  <si>
    <t>And lowliness become mine inner clothing;</t>
  </si>
  <si>
    <t>True lowliness of heart,</t>
  </si>
  <si>
    <t>Which takes the humbler part,</t>
  </si>
  <si>
    <t>And o'er its own shortcomings weeps with loathing.</t>
  </si>
  <si>
    <t>And so the yearning strong,</t>
  </si>
  <si>
    <t>With which the soul will long,</t>
  </si>
  <si>
    <t>Shall far outpass the power of human telling;</t>
  </si>
  <si>
    <t>For none can guess its grace,</t>
  </si>
  <si>
    <t>Till he become the place</t>
  </si>
  <si>
    <t>Wherein the Holy Spirit makes his dwelling.</t>
  </si>
  <si>
    <t>Come, Holy Ghost, all-quickening fire,</t>
  </si>
  <si>
    <t>Come, and in me delight to rest;</t>
  </si>
  <si>
    <t>Drawn by the lure of strong desire,</t>
  </si>
  <si>
    <t>O come and consecrate my breast;</t>
  </si>
  <si>
    <t>The temple of my soul prepare</t>
  </si>
  <si>
    <t>And fix thy sacred presence there.</t>
  </si>
  <si>
    <t>My peace, my life, my comfort thou,</t>
  </si>
  <si>
    <t>My treasure and my all thou art;</t>
  </si>
  <si>
    <t>True witness of my sonship, now</t>
  </si>
  <si>
    <t>Engraving pardon on my heart,</t>
  </si>
  <si>
    <t>Seal of my sin in Christ forgiven,</t>
  </si>
  <si>
    <t>Earnest of love, and pledge of Heaven.</t>
  </si>
  <si>
    <t>Come, then, my God, mark out thine heir;</t>
  </si>
  <si>
    <t>Of Heaven a larger earnest give;</t>
  </si>
  <si>
    <t>With clearer light thy witness bear,</t>
  </si>
  <si>
    <t>More sensibly within me live;</t>
  </si>
  <si>
    <t>Let all my powers thine entrance feel</t>
  </si>
  <si>
    <t>And deeper stamp thyself the seal.</t>
  </si>
  <si>
    <t>Come, Holy Spirit, and abide with me,</t>
  </si>
  <si>
    <t>My heart is longing to confide in thee;</t>
  </si>
  <si>
    <t>Such wondrous grace thou hast provided me,</t>
  </si>
  <si>
    <t>Holy Spirit, abide with me.</t>
  </si>
  <si>
    <t>Come, thou all-inspiring Spirit,</t>
  </si>
  <si>
    <t>Into every longing heart!</t>
  </si>
  <si>
    <t>Won for us by Jesus' merit,</t>
  </si>
  <si>
    <t>Now thy blissful self impart;</t>
  </si>
  <si>
    <t>Sign our uncontested pardon,</t>
  </si>
  <si>
    <t>Wash us in the atoning blood;</t>
  </si>
  <si>
    <t>Make our hearts a watered garden,</t>
  </si>
  <si>
    <t>Fill our spotless souls with God.</t>
  </si>
  <si>
    <t>If thou gav'st the enlarged desire</t>
  </si>
  <si>
    <t>Which for thee we ever feel,</t>
  </si>
  <si>
    <t>Now our panting souls inspire,</t>
  </si>
  <si>
    <t>Now our cancelled sin reveal;</t>
  </si>
  <si>
    <t>Claim us for thy habitation,</t>
  </si>
  <si>
    <t>Dwell within our hallowed breast;</t>
  </si>
  <si>
    <t>Seal us heirs of full salvation,</t>
  </si>
  <si>
    <t>Fitted for our heavenly rest.</t>
  </si>
  <si>
    <t>Give us quietly to tarry,</t>
  </si>
  <si>
    <t>Till for all thy glory meet,</t>
  </si>
  <si>
    <t>Waiting, like attentive Mary,</t>
  </si>
  <si>
    <t>Happy at the Saviour's feet.</t>
  </si>
  <si>
    <t>Keep us from the world unspotted,</t>
  </si>
  <si>
    <t>From all earthly passions free,</t>
  </si>
  <si>
    <t>Wholly to thyself devoted,</t>
  </si>
  <si>
    <t>Fixed to live and die for thee.</t>
  </si>
  <si>
    <t>Wrestling on in mighty prayer,</t>
  </si>
  <si>
    <t>Lord, we will not let thee go</t>
  </si>
  <si>
    <t>Till thou all thy mind declare,</t>
  </si>
  <si>
    <t>All thy grace on us bestow;</t>
  </si>
  <si>
    <t>Peace, the seal of sin forgiven,</t>
  </si>
  <si>
    <t>Joy and perfect love impart;</t>
  </si>
  <si>
    <t>Present everlasting Heaven,</t>
  </si>
  <si>
    <t>All thou hast and all thou art.</t>
  </si>
  <si>
    <t>God in you, God in me,</t>
  </si>
  <si>
    <t>Making us all can be.</t>
  </si>
  <si>
    <t>Created in his image, let us live in his will,</t>
  </si>
  <si>
    <t>God in you, God in me.</t>
  </si>
  <si>
    <t>Gracious Spirit, dwell with me;</t>
  </si>
  <si>
    <t>I myself would gracious be,</t>
  </si>
  <si>
    <t>And with words that help and heal</t>
  </si>
  <si>
    <t>Would thy life in mine reveal;</t>
  </si>
  <si>
    <t>And with actions bold and meek</t>
  </si>
  <si>
    <t>Would for Christ, my Saviour, speak.</t>
  </si>
  <si>
    <t>Truthful Spirit, dwell with me;</t>
  </si>
  <si>
    <t>I myself would truthful be,</t>
  </si>
  <si>
    <t>And with wisdom kind and clear</t>
  </si>
  <si>
    <t>Let thy life in mine appear;</t>
  </si>
  <si>
    <t>And with actions brotherly</t>
  </si>
  <si>
    <t>Speak my Lord's sincerity.</t>
  </si>
  <si>
    <t>Tender Spirit, dwell with me;</t>
  </si>
  <si>
    <t>I myself would tender be;</t>
  </si>
  <si>
    <t>Tender in my love for men,</t>
  </si>
  <si>
    <t>Wooing them to God again;</t>
  </si>
  <si>
    <t>With compassion pure and sweet</t>
  </si>
  <si>
    <t>Lead the lost to Jesus' feet.</t>
  </si>
  <si>
    <t>Mighty Spirit, dwell with me;</t>
  </si>
  <si>
    <t>I myself would mighty be,</t>
  </si>
  <si>
    <t>Mighty so as to prevail</t>
  </si>
  <si>
    <t>Where unaided man must fail;</t>
  </si>
  <si>
    <t>Ever by a mighty hope</t>
  </si>
  <si>
    <t>Pressing on and bearing up.</t>
  </si>
  <si>
    <t>Holy Spirit, dwell with me;</t>
  </si>
  <si>
    <t>I myself would holy be,</t>
  </si>
  <si>
    <t>Separate from sin, I would</t>
  </si>
  <si>
    <t>Choose and cherish all things good;</t>
  </si>
  <si>
    <t>And whatever I can be</t>
  </si>
  <si>
    <t>Give to him who gave me thee.</t>
  </si>
  <si>
    <t>He wills that I should holy be;</t>
  </si>
  <si>
    <t>That holiness I long to feel,</t>
  </si>
  <si>
    <t>That full divine conformity</t>
  </si>
  <si>
    <t>To all my Saviour's righteous will.</t>
  </si>
  <si>
    <t>On thee, O God, my soul is stayed.</t>
  </si>
  <si>
    <t>And waits to prove thine utmost will;</t>
  </si>
  <si>
    <t>The promise, by thy mercy made,</t>
  </si>
  <si>
    <t>Thou canst, thou wilt in me fulfil.</t>
  </si>
  <si>
    <t>Thy loving Spirit, Christ, alone</t>
  </si>
  <si>
    <t>Can lead me forth and make me free,</t>
  </si>
  <si>
    <t>Burst every bond through which I groan</t>
  </si>
  <si>
    <t>And set my heart at liberty.</t>
  </si>
  <si>
    <t>Now let thy Spirit bring me in,</t>
  </si>
  <si>
    <t>And give thy servant to possess</t>
  </si>
  <si>
    <t>The land of rest from inbred sin,</t>
  </si>
  <si>
    <t>The land of perfect holiness.</t>
  </si>
  <si>
    <t>Lord, I believe thy power the same,</t>
  </si>
  <si>
    <t>The same thy grace and truth endure;</t>
  </si>
  <si>
    <t>And in thy blessed hands I am,</t>
  </si>
  <si>
    <t>And trust thee for a perfect cure.</t>
  </si>
  <si>
    <t>Come, Saviour, come and make me whole,</t>
  </si>
  <si>
    <t>Entirely all my sins remove;</t>
  </si>
  <si>
    <t>To perfect health restore my soul,</t>
  </si>
  <si>
    <t>To perfect holiness and love.</t>
  </si>
  <si>
    <t>Thou art scattering full and free,</t>
  </si>
  <si>
    <t>Showers, the thirsty land refreshing;</t>
  </si>
  <si>
    <t>Let some showers fall on me,</t>
  </si>
  <si>
    <t>Even me, even me,</t>
  </si>
  <si>
    <t>Let some showers fall on me.</t>
  </si>
  <si>
    <t>Pass me not, O gracious Father,</t>
  </si>
  <si>
    <t>Sinful though my heart may be;</t>
  </si>
  <si>
    <t>Thou might'st leave me, but the rather</t>
  </si>
  <si>
    <t>Let thy mercy light on me,</t>
  </si>
  <si>
    <t>Let thy mercy light on me.</t>
  </si>
  <si>
    <t>Pass me not, O mighty Spirit,</t>
  </si>
  <si>
    <t>Thou canst make the blind to see;</t>
  </si>
  <si>
    <t>Witnesser of Jesus' merit,</t>
  </si>
  <si>
    <t>Speak the word of power to me,</t>
  </si>
  <si>
    <t>Speak the word of power to me.</t>
  </si>
  <si>
    <t>Love of God so pure and changeless,</t>
  </si>
  <si>
    <t>Blood of Christ so rich and free,</t>
  </si>
  <si>
    <t>Grace of God so strong and boundless,</t>
  </si>
  <si>
    <t>Magnify them all in me,</t>
  </si>
  <si>
    <t>Magnify them all in me.</t>
  </si>
  <si>
    <t>Make me holy, thine today;</t>
  </si>
  <si>
    <t>Gladly do I own thy sway</t>
  </si>
  <si>
    <t>With thy Spirit fill me.</t>
  </si>
  <si>
    <t>Lord, commission me I pray!</t>
  </si>
  <si>
    <t>Souls are dying every day;</t>
  </si>
  <si>
    <t>Oh, help me lead them in thy way,</t>
  </si>
  <si>
    <t>Lord, I yield myself to thee,</t>
  </si>
  <si>
    <t>All I am or hope to be</t>
  </si>
  <si>
    <t>Now and through eternity,</t>
  </si>
  <si>
    <t>With thy Spirit fill me,</t>
  </si>
  <si>
    <t>With thy Spirit fill me;</t>
  </si>
  <si>
    <t>Make me wholly thine, I pray,</t>
  </si>
  <si>
    <t>Thy precious promises were given;</t>
  </si>
  <si>
    <t>We wait the pentecostal powers,</t>
  </si>
  <si>
    <t>The Holy Ghost sent down from Heaven.</t>
  </si>
  <si>
    <t>Assembled here with one accord,</t>
  </si>
  <si>
    <t>Calmly we wait the promised grace,</t>
  </si>
  <si>
    <t>The purchase of our dying Lord;</t>
  </si>
  <si>
    <t>Come, Holy Ghost, and fill the place.</t>
  </si>
  <si>
    <t>If every one that asks may find,</t>
  </si>
  <si>
    <t>If still thou dost on sinners fall,</t>
  </si>
  <si>
    <t>Come as a mighty rushing wind;</t>
  </si>
  <si>
    <t>Great grace be now upon us all.</t>
  </si>
  <si>
    <t>Now the fruit of the Spirit is patience,</t>
  </si>
  <si>
    <t>And the fruit of the Spirit is peace,</t>
  </si>
  <si>
    <t>The fruit of the Spirit is gentleness</t>
  </si>
  <si>
    <t>And joy that will never cease.</t>
  </si>
  <si>
    <t>The gift of the Spirit is healing,</t>
  </si>
  <si>
    <t>And hope for the darkest hour,</t>
  </si>
  <si>
    <t>The gift of the Spirit is love, yes, love</t>
  </si>
  <si>
    <t>And power, and power.</t>
  </si>
  <si>
    <t>O come and dwell in me,</t>
  </si>
  <si>
    <t>Spirit of power within!</t>
  </si>
  <si>
    <t>And bring the glorious liberty</t>
  </si>
  <si>
    <t>From sorrow, fear and sin.</t>
  </si>
  <si>
    <t>The whole of sin's disease,</t>
  </si>
  <si>
    <t>Spirit of health, remove,</t>
  </si>
  <si>
    <t>Spirit of perfect holiness,</t>
  </si>
  <si>
    <t>Spirit of perfect love.</t>
  </si>
  <si>
    <t>I want the witness, Lord,</t>
  </si>
  <si>
    <t>That all I do is right,</t>
  </si>
  <si>
    <t>According to thy will and Word,</t>
  </si>
  <si>
    <t>Well pleasing in thy sight.</t>
  </si>
  <si>
    <t>I ask no higher state,</t>
  </si>
  <si>
    <t>Give me but grace for this;</t>
  </si>
  <si>
    <t>And then at last, dear Lord, translate</t>
  </si>
  <si>
    <t>Me to eternal bliss.</t>
  </si>
  <si>
    <t>Hear my pleading, Lord;</t>
  </si>
  <si>
    <t>Make my spirit free;</t>
  </si>
  <si>
    <t>Fill my soul with perfect love;</t>
  </si>
  <si>
    <t>O come and dwell in me!</t>
  </si>
  <si>
    <t>O what a wonderful, wonderful day,</t>
  </si>
  <si>
    <t>Day I will never forget!</t>
  </si>
  <si>
    <t>After I'd wandered in darkness away,</t>
  </si>
  <si>
    <t>Jesus my Saviour I met!</t>
  </si>
  <si>
    <t>O what a tender, compassionate friend,</t>
  </si>
  <si>
    <t>He met the need of my heart!</t>
  </si>
  <si>
    <t>Shadows dispelling, with joy I am telling,</t>
  </si>
  <si>
    <t>He made all the darkness depart.</t>
  </si>
  <si>
    <t>Born of the Spirit with life from above</t>
  </si>
  <si>
    <t>Into God's family divine,</t>
  </si>
  <si>
    <t>Justified fully through Calvary's love,</t>
  </si>
  <si>
    <t>O what a standing is mine!</t>
  </si>
  <si>
    <t>And the transaction so quickly was made</t>
  </si>
  <si>
    <t>When as a sinner I came,</t>
  </si>
  <si>
    <t>Took of the offer of grace he did proffer,</t>
  </si>
  <si>
    <t>He saved me, O praise his dear name!</t>
  </si>
  <si>
    <t>Now I've a hope that will surely endure</t>
  </si>
  <si>
    <t xml:space="preserve"> After the passing of time,</t>
  </si>
  <si>
    <t>I have a future in Heaven for sure,</t>
  </si>
  <si>
    <t>There in those mansions sublime.</t>
  </si>
  <si>
    <t>And it's because of that wonderful day,</t>
  </si>
  <si>
    <t>When at the cross I believed;</t>
  </si>
  <si>
    <t>Riches eternal and blessings supernal</t>
  </si>
  <si>
    <t>From his precious hand I received.</t>
  </si>
  <si>
    <t>Heaven came down and Glory filled my soul,</t>
  </si>
  <si>
    <t>When at the cross the Saviour made me whole;</t>
  </si>
  <si>
    <t>My sins were washed away</t>
  </si>
  <si>
    <t>And my night was turned to day,</t>
  </si>
  <si>
    <t>Heaven came down and Glory filled my soul.</t>
  </si>
  <si>
    <t>Precious Saviour, we are coming,</t>
  </si>
  <si>
    <t>At thy feet just now we fall,</t>
  </si>
  <si>
    <t>Waiting to receive thy blessing,</t>
  </si>
  <si>
    <t>Come and now baptise us all.</t>
  </si>
  <si>
    <t>Mighty Lord, our hearts are open</t>
  </si>
  <si>
    <t>To thy penetrating gaze;</t>
  </si>
  <si>
    <t>Now, O let the fire descending</t>
  </si>
  <si>
    <t>Fill our hearts with power and praise.</t>
  </si>
  <si>
    <t>Time and talents I surrender,</t>
  </si>
  <si>
    <t>Freely all I give to thee;</t>
  </si>
  <si>
    <t>Faith lays hold of thy great promise,</t>
  </si>
  <si>
    <t>Brings the fire just now on me.</t>
  </si>
  <si>
    <t>Hallelujah! it is falling,</t>
  </si>
  <si>
    <t>Burning all my dross and sin,</t>
  </si>
  <si>
    <t>Purifying all my nature,</t>
  </si>
  <si>
    <t>Now I know I'm clean within.</t>
  </si>
  <si>
    <t>Pour thy Spirit, pour thy Spirit,</t>
  </si>
  <si>
    <t>Into this my longing breast,</t>
  </si>
  <si>
    <t>And go on from this good hour</t>
  </si>
  <si>
    <t>To revive thy work afresh.</t>
  </si>
  <si>
    <t>Sealed by thy Spirit, sealed by thy Spirit,</t>
  </si>
  <si>
    <t>Sealed by thy Spirit, eternally thine;</t>
  </si>
  <si>
    <t>Thus would I be to thy service devoted;</t>
  </si>
  <si>
    <t>Sealed by thy Spirit, eternally thine.</t>
  </si>
  <si>
    <t>Spirit divine, attend our prayers,</t>
  </si>
  <si>
    <t>And make this house thy home;</t>
  </si>
  <si>
    <t>Descend with all thy gracious powers;</t>
  </si>
  <si>
    <t>O come, great Spirit, come.</t>
  </si>
  <si>
    <t>Come as the light, to us reveal</t>
  </si>
  <si>
    <t>Our emptiness and woe;</t>
  </si>
  <si>
    <t>And lead us in those paths of life</t>
  </si>
  <si>
    <t>Where all the righteous go.</t>
  </si>
  <si>
    <t>Come as a fire, and purge our hearts</t>
  </si>
  <si>
    <t>Like sacrificial flame;</t>
  </si>
  <si>
    <t>Let our whole soul an offering be</t>
  </si>
  <si>
    <t>To our redeemer's name.</t>
  </si>
  <si>
    <t>Come as the dew, and sweetly bless</t>
  </si>
  <si>
    <t>This consecrated hour;</t>
  </si>
  <si>
    <t>May barrenness rejoice to own</t>
  </si>
  <si>
    <t>Thy fertilizing power.</t>
  </si>
  <si>
    <t>Come as the dove, and spread thy wings,</t>
  </si>
  <si>
    <t>The wings of peaceful love;</t>
  </si>
  <si>
    <t>And let thy host on earth become</t>
  </si>
  <si>
    <t>Blest as the host above.</t>
  </si>
  <si>
    <t>With healing in thy train;</t>
  </si>
  <si>
    <t>Come, as thou did'st, to sanctify;</t>
  </si>
  <si>
    <t>Let naught of sin remain.</t>
  </si>
  <si>
    <t>Spirit divine, purge thou our hearts,</t>
  </si>
  <si>
    <t>Make us to understand</t>
  </si>
  <si>
    <t>Thy blessed will concerning us,</t>
  </si>
  <si>
    <t>And teach us love's command.</t>
  </si>
  <si>
    <t>Spirit divine, cleanse thou our souls</t>
  </si>
  <si>
    <t>With pentecostal flood;</t>
  </si>
  <si>
    <t>Breathe into us the life that shows</t>
  </si>
  <si>
    <t>The Father-love of God.</t>
  </si>
  <si>
    <t>Come, great Spirit, come,</t>
  </si>
  <si>
    <t>Make each heart thy home;</t>
  </si>
  <si>
    <t>Enter every longing soul;</t>
  </si>
  <si>
    <t>Come, great Spirit, come.</t>
  </si>
  <si>
    <t>Spirit of the living God,</t>
  </si>
  <si>
    <t>Fall afresh on me.</t>
  </si>
  <si>
    <t>Break me, melt me, mould me, fill me;</t>
  </si>
  <si>
    <t>Fill me anew, fill me anew.</t>
  </si>
  <si>
    <t>There shall be showers of blessing:</t>
  </si>
  <si>
    <t>This is the promise of love;</t>
  </si>
  <si>
    <t>There shall be seasons refreshing,</t>
  </si>
  <si>
    <t>Sent from the Saviour above.</t>
  </si>
  <si>
    <t>Precious reviving again;</t>
  </si>
  <si>
    <t>Over the hills and the valleys,</t>
  </si>
  <si>
    <t>Sound of abundance of rain.</t>
  </si>
  <si>
    <t>Send them upon us, O Lord!</t>
  </si>
  <si>
    <t>Grant to us now a refreshing;</t>
  </si>
  <si>
    <t>Come, and now honour thy Word.</t>
  </si>
  <si>
    <t>O that today they might fall,</t>
  </si>
  <si>
    <t>Now as to God we're confessing,</t>
  </si>
  <si>
    <t>Now as on Jesus we call!</t>
  </si>
  <si>
    <t>Showers of blessing,</t>
  </si>
  <si>
    <t>Showers of blessing we need;</t>
  </si>
  <si>
    <t>Mercy drops round us are falling,</t>
  </si>
  <si>
    <t>But for the showers we plead.</t>
  </si>
  <si>
    <t>All over the world the Spirit is moving,</t>
  </si>
  <si>
    <t>All over the world as the prophet said it would be;</t>
  </si>
  <si>
    <t>All over the world there's a mighty revelation</t>
  </si>
  <si>
    <t>Of the glory of the Lord,</t>
  </si>
  <si>
    <t>As the waters cover the sea.</t>
  </si>
  <si>
    <t>All over his Church the Spirit is moving,</t>
  </si>
  <si>
    <t>All over his Church as the prophet said it would be;</t>
  </si>
  <si>
    <t>All over his Church there's a mighty revelation</t>
  </si>
  <si>
    <t>Right here in this place the Spirit is moving,</t>
  </si>
  <si>
    <t>Right here in this place as the prophet said it would be;</t>
  </si>
  <si>
    <t>Right here in this place there's a mighty revelation</t>
  </si>
  <si>
    <t>At the moment of my weakness,</t>
  </si>
  <si>
    <t>When my need for power is plain,</t>
  </si>
  <si>
    <t>And my own strength is exhausted once again,</t>
  </si>
  <si>
    <t>Then my Lord has made provision for the day of my despair,</t>
  </si>
  <si>
    <t>And his precious Holy Spirit hears my prayer, my prayer,</t>
  </si>
  <si>
    <t>Then my Lord has made provision</t>
  </si>
  <si>
    <t>For the day of my despair,</t>
  </si>
  <si>
    <t>And His precious Holy Spirit hears my prayer.</t>
  </si>
  <si>
    <t>When the darkness falls around me,</t>
  </si>
  <si>
    <t>When bewildered and afraid,</t>
  </si>
  <si>
    <t>When I feel the most deserted and betrayed,</t>
  </si>
  <si>
    <t>Then my every need is answered by God's providential care,</t>
  </si>
  <si>
    <t>And his precious Holy Spirit hears my prayer.</t>
  </si>
  <si>
    <t>Nothing now can rob God's servant</t>
  </si>
  <si>
    <t>Of the peace that he bequeaths,</t>
  </si>
  <si>
    <t>Nothing take away the strength his presence breathes,</t>
  </si>
  <si>
    <t>Of the everlasting arms of love I'm daily made aware,</t>
  </si>
  <si>
    <t>Holy Spirit! Promised Presence fall on me.</t>
  </si>
  <si>
    <t>Holy Spirit! Make me all I long to be.</t>
  </si>
  <si>
    <t>Holy Spirit! Holy Spirit!</t>
  </si>
  <si>
    <t>Give your power to me, O Holy Spirit.</t>
  </si>
  <si>
    <t>Burning, burning, brightly burning,</t>
  </si>
  <si>
    <t>Brightly burning fire divine,</t>
  </si>
  <si>
    <t>Satisfy my spirit's yearning.</t>
  </si>
  <si>
    <t>Fill this empty soul of mine.</t>
  </si>
  <si>
    <t>Burning, burning, deeply burning,</t>
  </si>
  <si>
    <t>Deeply burning holy fire,</t>
  </si>
  <si>
    <t>Now, your perfect plan discerning,</t>
  </si>
  <si>
    <t>Your design is my desire.</t>
  </si>
  <si>
    <t>Burning, burning, gently burning,</t>
  </si>
  <si>
    <t>Gently burning fire within,</t>
  </si>
  <si>
    <t>From your love my love is learning,</t>
  </si>
  <si>
    <t>Now I feel your work begin.</t>
  </si>
  <si>
    <t>Burning, burning, always burning.</t>
  </si>
  <si>
    <t>Holy Spirit, stay with me;</t>
  </si>
  <si>
    <t>To your will my will is turning,</t>
  </si>
  <si>
    <t>What you will I want to be.</t>
  </si>
  <si>
    <t>Come, Holy Spirit, thou guest of the soul,</t>
  </si>
  <si>
    <t>Make thine abode in me;</t>
  </si>
  <si>
    <t>Bring in the calm thy sweet presence bestows,</t>
  </si>
  <si>
    <t>Let me thy temple be.</t>
  </si>
  <si>
    <t>Come to my heart today,</t>
  </si>
  <si>
    <t>Rekindle the glow and the glory bestow,</t>
  </si>
  <si>
    <t>Come to my heart today.</t>
  </si>
  <si>
    <t>Come, Holy Spirit, companion divine,</t>
  </si>
  <si>
    <t>Walk with me in life's way;</t>
  </si>
  <si>
    <t>By thy rich fellowship confidence give,</t>
  </si>
  <si>
    <t>Walk thou with me today.</t>
  </si>
  <si>
    <t>Walk thou with me today,</t>
  </si>
  <si>
    <t>Come, Holy Spirit, thy guidance we crave;</t>
  </si>
  <si>
    <t>Speak out thy will we pray;</t>
  </si>
  <si>
    <t>We would be sensitive to thy control;</t>
  </si>
  <si>
    <t>Speak to our hearts today.</t>
  </si>
  <si>
    <t>Speak to our hearts today,</t>
  </si>
  <si>
    <t>In our hearts and minds from day to day,</t>
  </si>
  <si>
    <t>For the gentle soothing of thy Spirit</t>
  </si>
  <si>
    <t>When our fears had filled us with dismay:</t>
  </si>
  <si>
    <t>For the kindly chiding of thy Spirit</t>
  </si>
  <si>
    <t>When we thought to find an easier way,</t>
  </si>
  <si>
    <t>For the gracious guiding of thy Spirit</t>
  </si>
  <si>
    <t>And the strength we needed to obey:</t>
  </si>
  <si>
    <t>For the tender stirring of thy Spirit</t>
  </si>
  <si>
    <t>Who recalled us when we went astray,</t>
  </si>
  <si>
    <t>The persistent spurring of thy Spirit</t>
  </si>
  <si>
    <t>When we hesitated on the way:</t>
  </si>
  <si>
    <t>We adore thee, heavenly Father,</t>
  </si>
  <si>
    <t>And we thank thee, heavenly Father,</t>
  </si>
  <si>
    <t>And we praise thee, heavenly Father,</t>
  </si>
  <si>
    <t>As we pray, as we pray.</t>
  </si>
  <si>
    <t>God who touchest earth with beauty,</t>
  </si>
  <si>
    <t>Make my heart anew;</t>
  </si>
  <si>
    <t>With thy Spirit recreate me</t>
  </si>
  <si>
    <t>Pure and strong and true.</t>
  </si>
  <si>
    <t>Like thy springs and running waters,</t>
  </si>
  <si>
    <t>Make me crystal pure;</t>
  </si>
  <si>
    <t>Like thy rocks of towering grandeur,</t>
  </si>
  <si>
    <t>Make me strong and sure.</t>
  </si>
  <si>
    <t>Like thy dancing waves in sunlight,</t>
  </si>
  <si>
    <t>Make me glad and free;</t>
  </si>
  <si>
    <t>Like the straightness of the pine trees</t>
  </si>
  <si>
    <t>Let me upright be.</t>
  </si>
  <si>
    <t>Like the arching of the heavens,</t>
  </si>
  <si>
    <t>Lift my thoughts above;</t>
  </si>
  <si>
    <t>Turn my dreams to noble action,</t>
  </si>
  <si>
    <t>Ministries of love.</t>
  </si>
  <si>
    <t>Like the birds that soar while singing,</t>
  </si>
  <si>
    <t>Give my heart a song;</t>
  </si>
  <si>
    <t>May the music of thanksgiving</t>
  </si>
  <si>
    <t>Echo clear and strong.</t>
  </si>
  <si>
    <t>Keep me ever by thy Spirit</t>
  </si>
  <si>
    <t>I dare to live the life of faith,</t>
  </si>
  <si>
    <t>The life of challenge God has planned:</t>
  </si>
  <si>
    <t>Of holiness and victory,</t>
  </si>
  <si>
    <t>For truth and righteousness to stand.</t>
  </si>
  <si>
    <t>I dare to ask the Spirit, come,</t>
  </si>
  <si>
    <t>To match with power my heart's desire.</t>
  </si>
  <si>
    <t>My life to cleanse and energise</t>
  </si>
  <si>
    <t>With mighty pentecostal fire.</t>
  </si>
  <si>
    <t>I dare to want to live like Christ</t>
  </si>
  <si>
    <t>According to his will and way;</t>
  </si>
  <si>
    <t>His love to know, compassion share,</t>
  </si>
  <si>
    <t>And serve him boldly every day.</t>
  </si>
  <si>
    <t>I dare to be different, I dare to believe;</t>
  </si>
  <si>
    <t>I dare to be different, God's Spirit receive.</t>
  </si>
  <si>
    <t>I dare to be different, my life sacrificed;</t>
  </si>
  <si>
    <t>I dare to be different by living like Christ.</t>
  </si>
  <si>
    <t>Lord, give me more soul-saving love,</t>
  </si>
  <si>
    <t>Send a revival from above,</t>
  </si>
  <si>
    <t>Thy mighty Spirit pour.</t>
  </si>
  <si>
    <t>The Army of salvation bless</t>
  </si>
  <si>
    <t>With righteousness and holiness,</t>
  </si>
  <si>
    <t>Pressed down and running o'er.</t>
  </si>
  <si>
    <t>Spread Calvary's great salvation fame,</t>
  </si>
  <si>
    <t>Make every tongue a living flame,</t>
  </si>
  <si>
    <t>Soul-saving truth inspire.</t>
  </si>
  <si>
    <t>With zeal inflame thy fighting host,</t>
  </si>
  <si>
    <t>Baptize us with the Holy Ghost,</t>
  </si>
  <si>
    <t>And set us all on fire.</t>
  </si>
  <si>
    <t>Give power to speak thy conquering word,</t>
  </si>
  <si>
    <t>To wield the Spirit's two-edged sword,</t>
  </si>
  <si>
    <t>And all Hell's legions rout.</t>
  </si>
  <si>
    <t>O touch us with the living coal,</t>
  </si>
  <si>
    <t>And kindle fire in every soul</t>
  </si>
  <si>
    <t>That never will die out!</t>
  </si>
  <si>
    <t>Lord, hear my prayer, thy power I claim;</t>
  </si>
  <si>
    <t>To love like Christ, is all my aim.</t>
  </si>
  <si>
    <t>Move, Holy Spirit, come, move in my life,</t>
  </si>
  <si>
    <t>I want in my loving to be like Christ.</t>
  </si>
  <si>
    <t>My heart's desire, my earnest plea,</t>
  </si>
  <si>
    <t>In purest thought to be like thee;</t>
  </si>
  <si>
    <t>I want in my thinking to be like Christ.</t>
  </si>
  <si>
    <t>Each step I take, each task I do,</t>
  </si>
  <si>
    <t>My service, Lords, make strong and true;</t>
  </si>
  <si>
    <t>I want in my serving to be like Christ.</t>
  </si>
  <si>
    <t>Lord, take my will and make it thine,</t>
  </si>
  <si>
    <t>With holy fire come cleanse, refine;</t>
  </si>
  <si>
    <t>I want in my living to be like Christ.</t>
  </si>
  <si>
    <t>Move, Holy Spirit! Move in my life!</t>
  </si>
  <si>
    <t>Move, Holy Spirit, to make me like Christ.</t>
  </si>
  <si>
    <t>Move, move, move in my life;</t>
  </si>
  <si>
    <t>Move, Holy Spirit, move in my life,</t>
  </si>
  <si>
    <t>Near thy cross assembled, Master,</t>
  </si>
  <si>
    <t>At thy feet we fall,</t>
  </si>
  <si>
    <t>Seeking power to send us faster,</t>
  </si>
  <si>
    <t>Hear, Lord, while we call.</t>
  </si>
  <si>
    <t>Soul and body consecrating,</t>
  </si>
  <si>
    <t>Leaving every sin,</t>
  </si>
  <si>
    <t>Longing for a full salvation,</t>
  </si>
  <si>
    <t>Victory we would win.</t>
  </si>
  <si>
    <t>Fire that changes earthly craving</t>
  </si>
  <si>
    <t>Into pure desire,</t>
  </si>
  <si>
    <t>Fire destroying fear and doubting,</t>
  </si>
  <si>
    <t>Fills and saves us higher;</t>
  </si>
  <si>
    <t>Fire that takes its stand for Jesus,</t>
  </si>
  <si>
    <t>Seeks and saves the lost;</t>
  </si>
  <si>
    <t>Fire that follows where he pleases,</t>
  </si>
  <si>
    <t>Fearless of the cost.</t>
  </si>
  <si>
    <t>Fire that turns men into heroes,</t>
  </si>
  <si>
    <t>Makes of weakness, might;</t>
  </si>
  <si>
    <t>Fire that makes us more than conquerors,</t>
  </si>
  <si>
    <t>Strengthens us to fight.</t>
  </si>
  <si>
    <t>Crosses bearing, dangers daring,</t>
  </si>
  <si>
    <t>By the fire set free,</t>
  </si>
  <si>
    <t>In my Master's suffering sharing,</t>
  </si>
  <si>
    <t>Send this fire on me.</t>
  </si>
  <si>
    <t>Spirit of eternal love,</t>
  </si>
  <si>
    <t>Guide me, or I blindly rove;</t>
  </si>
  <si>
    <t>Set my heart on things above,</t>
  </si>
  <si>
    <t>Draw me after thee.</t>
  </si>
  <si>
    <t>Earthly things are paltry show,</t>
  </si>
  <si>
    <t>Phantom charms, they come and go;</t>
  </si>
  <si>
    <t>Give me constantly to know</t>
  </si>
  <si>
    <t>Fellowship with thee.</t>
  </si>
  <si>
    <t>Come, O Spirit, take control</t>
  </si>
  <si>
    <t>Where the fires of passion roll;</t>
  </si>
  <si>
    <t>Let the yearnings of my soul</t>
  </si>
  <si>
    <t>Centre all in thee.</t>
  </si>
  <si>
    <t>Call into thy fold of peace</t>
  </si>
  <si>
    <t>Thoughts that seek forbidden ways;</t>
  </si>
  <si>
    <t>Calm and order all my days,</t>
  </si>
  <si>
    <t>Hide my life in thee.</t>
  </si>
  <si>
    <t>Thus supported, even I,</t>
  </si>
  <si>
    <t>Knowing thee forever nigh,</t>
  </si>
  <si>
    <t>Shall attain that deepest joy,</t>
  </si>
  <si>
    <t>Living unto thee.</t>
  </si>
  <si>
    <t>No distracting thoughts within,</t>
  </si>
  <si>
    <t>No surviving hidden sin,</t>
  </si>
  <si>
    <t>Thus shall Heaven indeed begin</t>
  </si>
  <si>
    <t>Here and now in me.</t>
  </si>
  <si>
    <t>Fellowship with thee,</t>
  </si>
  <si>
    <t>Thou Christ of burning, cleansing flame,</t>
  </si>
  <si>
    <t>Send the fire!</t>
  </si>
  <si>
    <t>Thy blood-bought gift today we claim,</t>
  </si>
  <si>
    <t>Look down and see this waiting host,</t>
  </si>
  <si>
    <t>Give us the promised Holy Ghost,</t>
  </si>
  <si>
    <t>We want another Pentecost,</t>
  </si>
  <si>
    <t>God of Elijah, hear our cry:</t>
  </si>
  <si>
    <t>To make us fit to live or die,</t>
  </si>
  <si>
    <t>To burn up every trace of sin,</t>
  </si>
  <si>
    <t>To bring the light and glory in,</t>
  </si>
  <si>
    <t>The revolution now begin,</t>
  </si>
  <si>
    <t>'Tis fire we want, for fire we plead,</t>
  </si>
  <si>
    <t>The fire will meet our every need,</t>
  </si>
  <si>
    <t>For strength to ever do the right,</t>
  </si>
  <si>
    <t>For grace to conquer in the fight.</t>
  </si>
  <si>
    <t>For power to walk the world in white,</t>
  </si>
  <si>
    <t>To make our weak hearts strong and brave,</t>
  </si>
  <si>
    <t>To live a dying world to save,</t>
  </si>
  <si>
    <t>O see us on thy altar lay</t>
  </si>
  <si>
    <t>Our lives, our all, this very day,</t>
  </si>
  <si>
    <t>To crown the offering now we pray,</t>
  </si>
  <si>
    <t>Chaos and darkness heard,</t>
  </si>
  <si>
    <t>And took their flight,</t>
  </si>
  <si>
    <t>Hear us, we humbly pray,</t>
  </si>
  <si>
    <t>And where the gospel day</t>
  </si>
  <si>
    <t>Sheds not its glorious ray</t>
  </si>
  <si>
    <t>Let there be light!</t>
  </si>
  <si>
    <t>Thou who didst come to bring</t>
  </si>
  <si>
    <t>On thy redeeming wing</t>
  </si>
  <si>
    <t>Healing and sight,</t>
  </si>
  <si>
    <t>Health to the sick in mind,</t>
  </si>
  <si>
    <t>Sight to the inly blind,</t>
  </si>
  <si>
    <t>O now to all mankind</t>
  </si>
  <si>
    <t>Spirit of truth and love,</t>
  </si>
  <si>
    <t>Life-giving, holy dove,</t>
  </si>
  <si>
    <t>Speed forth thy flight;</t>
  </si>
  <si>
    <t>Move on the waters' face,</t>
  </si>
  <si>
    <t>Bearing the lamp of grace,</t>
  </si>
  <si>
    <t>And in earth's darkest place</t>
  </si>
  <si>
    <t>Holy and blessed Three,</t>
  </si>
  <si>
    <t>Glorious Trinity,</t>
  </si>
  <si>
    <t>Wisdom, love, might,</t>
  </si>
  <si>
    <t>Boundless as ocean tide</t>
  </si>
  <si>
    <t>Rolling in fullest pride,</t>
  </si>
  <si>
    <t>Through the world, far and wide,</t>
  </si>
  <si>
    <t>This hope possesses me,</t>
  </si>
  <si>
    <t>In every thought and deed,</t>
  </si>
  <si>
    <t>This is my aim, my creed;</t>
  </si>
  <si>
    <t>His Spirit helping me,</t>
  </si>
  <si>
    <t>Like him I'll be.</t>
  </si>
  <si>
    <t>And helps me to obey?</t>
  </si>
  <si>
    <t>Who is it plans the route for me</t>
  </si>
  <si>
    <t>And will not let me stray?</t>
  </si>
  <si>
    <t>Who is it tells me when to speak</t>
  </si>
  <si>
    <t>And what I ought to say?</t>
  </si>
  <si>
    <t>That's the Spirit! Holy Spirit!</t>
  </si>
  <si>
    <t>That's the Spirit of the Lord in me!</t>
  </si>
  <si>
    <t>Who is it gives me heavy loads</t>
  </si>
  <si>
    <t>And helps me take the strain?</t>
  </si>
  <si>
    <t>Who is it calls to sacrifice</t>
  </si>
  <si>
    <t>And helps me bear the pain?</t>
  </si>
  <si>
    <t>Who is it sees me when I fall</t>
  </si>
  <si>
    <t xml:space="preserve">And lifts me up again? </t>
  </si>
  <si>
    <t>Who is it shows me what to be</t>
  </si>
  <si>
    <t>And leads me to that goal?</t>
  </si>
  <si>
    <t>Who is it claims the heart of me</t>
  </si>
  <si>
    <t>And wants to take control?</t>
  </si>
  <si>
    <t>Who is it calls to holiness</t>
  </si>
  <si>
    <t xml:space="preserve">Of body, mind and soul? </t>
  </si>
  <si>
    <t>As we are gathered, Jesus is here;</t>
  </si>
  <si>
    <t>One with each other, Jesus is here;</t>
  </si>
  <si>
    <t>Joined by the Spirit, washed in the blood,</t>
  </si>
  <si>
    <t>Part of the Body, the Church of God.</t>
  </si>
  <si>
    <t>One with each other, Jesus is here.</t>
  </si>
  <si>
    <t>With thanksgiving in your heart</t>
  </si>
  <si>
    <t>And give him praise, and give him praise;</t>
  </si>
  <si>
    <t>Your voices raise, your voices raise.</t>
  </si>
  <si>
    <t>Give glory and honour and power unto him,</t>
  </si>
  <si>
    <t>Jesus, the name above all names.</t>
  </si>
  <si>
    <t>Come, now is the time to worship,</t>
  </si>
  <si>
    <t>Come, now is the time to give your heart,</t>
  </si>
  <si>
    <t>Come, just as you are to worship,</t>
  </si>
  <si>
    <t>Come, just as you are before your God.</t>
  </si>
  <si>
    <t>Come.</t>
  </si>
  <si>
    <t>One day every tongue will confess you are God.</t>
  </si>
  <si>
    <t>One day every knee will bow.</t>
  </si>
  <si>
    <t>Still, the greatest treasure remains for those</t>
  </si>
  <si>
    <t>Who gladly choose you now.</t>
  </si>
  <si>
    <t>To the place of prayer;</t>
  </si>
  <si>
    <t>Jesus now is waiting,</t>
  </si>
  <si>
    <t>We shall find him there.</t>
  </si>
  <si>
    <t>Come with happy faces;</t>
  </si>
  <si>
    <t>Jesus rose today;</t>
  </si>
  <si>
    <t>Leave the world behind us,</t>
  </si>
  <si>
    <t>Seek the narrow way.</t>
  </si>
  <si>
    <t>Come with happy faces,</t>
  </si>
  <si>
    <t>Come with hearts sincere;</t>
  </si>
  <si>
    <t>God our thought is reading,</t>
  </si>
  <si>
    <t>He is ever near.</t>
  </si>
  <si>
    <t>Learn the words of truth;</t>
  </si>
  <si>
    <t>Jesus loves his children;</t>
  </si>
  <si>
    <t>Trust him in your youth.</t>
  </si>
  <si>
    <t>With a grateful spirit,</t>
  </si>
  <si>
    <t>Now our voices raise;</t>
  </si>
  <si>
    <t>Thank him for his goodness</t>
  </si>
  <si>
    <t>In a song of praise.</t>
  </si>
  <si>
    <t>Give us a day of wonders,</t>
  </si>
  <si>
    <t>Jehovah, bare thine arm;</t>
  </si>
  <si>
    <t>Pour out thy Holy Spirit,</t>
  </si>
  <si>
    <t>Make known thy healing balm;</t>
  </si>
  <si>
    <t>Give blessings without number,</t>
  </si>
  <si>
    <t>Supply us from thy store;</t>
  </si>
  <si>
    <t>Dear Saviour, richly bless us,</t>
  </si>
  <si>
    <t>Baptise us more and more.</t>
  </si>
  <si>
    <t>We offer thee this temple.</t>
  </si>
  <si>
    <t>With power, Lord, enter in</t>
  </si>
  <si>
    <t>And teach us when we worship</t>
  </si>
  <si>
    <t>Or wage the war with sin.</t>
  </si>
  <si>
    <t>O may the sinner find thee</t>
  </si>
  <si>
    <t>Within these hallowed walls,</t>
  </si>
  <si>
    <t>Here may young, eager spirits</t>
  </si>
  <si>
    <t>Obey when Jesus calls!</t>
  </si>
  <si>
    <t>Give courage for the battle,</t>
  </si>
  <si>
    <t>Give strength thy foes to slay;</t>
  </si>
  <si>
    <t>Give light to cheer the darkness,</t>
  </si>
  <si>
    <t>Give grace from day-to-day;</t>
  </si>
  <si>
    <t>Give rest amidst life's conflict,</t>
  </si>
  <si>
    <t>Give peace when lions roar;</t>
  </si>
  <si>
    <t>Give faith to fight with patience</t>
  </si>
  <si>
    <t>Till fighting days are o'er.</t>
  </si>
  <si>
    <t>Lord, hear us while we pray!</t>
  </si>
  <si>
    <t>Now thy Spirit give, let the dying live,</t>
  </si>
  <si>
    <t>And bless us here today.</t>
  </si>
  <si>
    <t>Great God, your love has called us here,</t>
  </si>
  <si>
    <t>As we, by love, for love were made.</t>
  </si>
  <si>
    <t>Your living likeness still we bear,</t>
  </si>
  <si>
    <t>Though marred, dishonoured, disobeyed.</t>
  </si>
  <si>
    <t>We come, with all our heart and mind</t>
  </si>
  <si>
    <t>Your call to hear, your love to find.</t>
  </si>
  <si>
    <t>We come with self-inflicted pains</t>
  </si>
  <si>
    <t>Of broken trust and chosen wrong,</t>
  </si>
  <si>
    <t>Half-free, half-bound by inner chains,</t>
  </si>
  <si>
    <t>By social forces swept along,</t>
  </si>
  <si>
    <t>By powers and systems close confined,</t>
  </si>
  <si>
    <t>Yet seeking hope for humankind.</t>
  </si>
  <si>
    <t>Great God, in Christ you call our name</t>
  </si>
  <si>
    <t>And then receive us as your own,</t>
  </si>
  <si>
    <t>Not through some merit, right, or claim,</t>
  </si>
  <si>
    <t>But by your gracious love alone.</t>
  </si>
  <si>
    <t>We strain to glimpse your mercy seat</t>
  </si>
  <si>
    <t>And find you kneeling at our feet.</t>
  </si>
  <si>
    <t>Then take the towel, and break the bread,</t>
  </si>
  <si>
    <t>And humble us, and call us friends.</t>
  </si>
  <si>
    <t>Suffer and serve till all are fed,</t>
  </si>
  <si>
    <t>And show how grandly love intends</t>
  </si>
  <si>
    <t>To work till all creation sings,</t>
  </si>
  <si>
    <t>To fill all worlds, to crown all things.</t>
  </si>
  <si>
    <t>Great God, in Christ you set us free</t>
  </si>
  <si>
    <t>Your life to live, your joy to share.</t>
  </si>
  <si>
    <t>Give your Spirit's liberty</t>
  </si>
  <si>
    <t>To turn from guilt and dull despair</t>
  </si>
  <si>
    <t>And offer all that faith can do</t>
  </si>
  <si>
    <t>While love is making all things new.</t>
  </si>
  <si>
    <t>Thy work to do, thy help we claim,</t>
  </si>
  <si>
    <t>And pray for grace that we may be</t>
  </si>
  <si>
    <t>Inspired by purest love to thee.</t>
  </si>
  <si>
    <t>Not might, nor power, thyself hast said,</t>
  </si>
  <si>
    <t>Can vice destroy or virtue spread;</t>
  </si>
  <si>
    <t>Thy Spirit, Lord, this work must do,</t>
  </si>
  <si>
    <t>Who only can our hearts renew.</t>
  </si>
  <si>
    <t>Come, then, to us reveal thy love,</t>
  </si>
  <si>
    <t>And pour the Spirit from above,</t>
  </si>
  <si>
    <t>That we with holy motives may</t>
  </si>
  <si>
    <t>The impulse of his will obey.</t>
  </si>
  <si>
    <t>O touch our lips, that we may speak</t>
  </si>
  <si>
    <t>To guard the tempted, help the weak,</t>
  </si>
  <si>
    <t>And guide the wandering to retrace</t>
  </si>
  <si>
    <t>Their steps, and seek a Father's face!</t>
  </si>
  <si>
    <t>I will enter his gates with thanksgiving in my heart,</t>
  </si>
  <si>
    <t>I will enter his courts with praise;</t>
  </si>
  <si>
    <t>I will say this is the day that the Lord has made,</t>
  </si>
  <si>
    <t>I will rejoice for he has made me glad.</t>
  </si>
  <si>
    <t>He has made me glad, he has made me glad!</t>
  </si>
  <si>
    <t>He has made me glad, he has made me glad,</t>
  </si>
  <si>
    <t>Jesus stand among us at the meeting of our lives;</t>
  </si>
  <si>
    <t>Be our sweet agreement at the meeting of our eyes.</t>
  </si>
  <si>
    <t>O Jesus, we love you, so we gather here;</t>
  </si>
  <si>
    <t>Join our hearts in unity and take away our fear.</t>
  </si>
  <si>
    <t>So to you we're gathering out of each and every land;</t>
  </si>
  <si>
    <t>Christ the love between us at the joining of our hands.</t>
  </si>
  <si>
    <t>Jesus, stand among us in thy risen power;</t>
  </si>
  <si>
    <t>Let this time of worship be a hallowed hour.</t>
  </si>
  <si>
    <t>Breathe the Holy Spirit into every heart;</t>
  </si>
  <si>
    <t>Bid the fears and sorrows from each soul depart.</t>
  </si>
  <si>
    <t>Thus with quickened footsteps we'll pursue our way,</t>
  </si>
  <si>
    <t>Watching for the dawning of eternal day.</t>
  </si>
  <si>
    <t>Jesus, thou joy of loving hearts,</t>
  </si>
  <si>
    <t>Thou fount of life, thou light of men,</t>
  </si>
  <si>
    <t>From the best bliss that earth imparts</t>
  </si>
  <si>
    <t>We turn unfilled to thee again.</t>
  </si>
  <si>
    <t>Thy truth unchanged hath ever stood;</t>
  </si>
  <si>
    <t>Thou savest those that on thee call;</t>
  </si>
  <si>
    <t>To them that seek thee thou art good,</t>
  </si>
  <si>
    <t>To them that find thee, all in all.</t>
  </si>
  <si>
    <t>Our restless spirits yearn for thee,</t>
  </si>
  <si>
    <t>Where'er our changeful lot is cast;</t>
  </si>
  <si>
    <t>Glad when thy gracious smile we see,</t>
  </si>
  <si>
    <t>Blest when our faith can hold thee fast.</t>
  </si>
  <si>
    <t>O Jesus, ever with us stay,</t>
  </si>
  <si>
    <t>Make all our moments calm and bright!</t>
  </si>
  <si>
    <t>Chase the dark night of sin away,</t>
  </si>
  <si>
    <t>Shed o'er the world thy holy light.</t>
  </si>
  <si>
    <t>Jesus, where'er thy people meet,</t>
  </si>
  <si>
    <t>There they behold the mercy seat;</t>
  </si>
  <si>
    <t>Where'er they seek thee thou art found,</t>
  </si>
  <si>
    <t>And every place is hallowed ground.</t>
  </si>
  <si>
    <t>For thou, within no walls confined,</t>
  </si>
  <si>
    <t>Inhabitest the humble mind;</t>
  </si>
  <si>
    <t>Such ever bring thee where they come,</t>
  </si>
  <si>
    <t>And going take thee to their Home.</t>
  </si>
  <si>
    <t>Here may we prove the power of prayer</t>
  </si>
  <si>
    <t>To strengthen faith and sweeten care,</t>
  </si>
  <si>
    <t>To teach our faint desires to rise</t>
  </si>
  <si>
    <t>And bring all Heaven before our eyes.</t>
  </si>
  <si>
    <t>Lord, we are few, but thou art near,</t>
  </si>
  <si>
    <t>Nor short thine arm, nor deaf thine ear;</t>
  </si>
  <si>
    <t>O rend the heavens, come quickly down,</t>
  </si>
  <si>
    <t>And make a thousand hearts thine own!</t>
  </si>
  <si>
    <t>O God of love eternal,</t>
  </si>
  <si>
    <t>Be present here we pray,</t>
  </si>
  <si>
    <t>Accept the gift we offer</t>
  </si>
  <si>
    <t>This celebration day,</t>
  </si>
  <si>
    <t>Make of this place your temple,</t>
  </si>
  <si>
    <t>Let all who enter here</t>
  </si>
  <si>
    <t>Be one with us in purpose,</t>
  </si>
  <si>
    <t>Your love and joy to share.</t>
  </si>
  <si>
    <t>Except you build the house, Lord,</t>
  </si>
  <si>
    <t>Our work is all in vain,</t>
  </si>
  <si>
    <t>Except your Spirit fill it</t>
  </si>
  <si>
    <t>But blocks of stone remain;</t>
  </si>
  <si>
    <t>But if our hearts are open</t>
  </si>
  <si>
    <t>And you in power come down,</t>
  </si>
  <si>
    <t>The glory of your presence</t>
  </si>
  <si>
    <t>Will all our labours crown.</t>
  </si>
  <si>
    <t>Here may the lost find refuge,</t>
  </si>
  <si>
    <t>The striving saint find grace;</t>
  </si>
  <si>
    <t>Let youth obey your calling</t>
  </si>
  <si>
    <t>And children see your face;</t>
  </si>
  <si>
    <t>May every word here spoken</t>
  </si>
  <si>
    <t>Direct men to your throne,</t>
  </si>
  <si>
    <t>And every note of music</t>
  </si>
  <si>
    <t>Be for your praise alone.</t>
  </si>
  <si>
    <t>Then sanctify, our Father,</t>
  </si>
  <si>
    <t>This offering we have made,</t>
  </si>
  <si>
    <t>Here let your Son be honoured,</t>
  </si>
  <si>
    <t>Your Spirit be obeyed;</t>
  </si>
  <si>
    <t>Our lives be cleansed for service</t>
  </si>
  <si>
    <t>In Christ's atoning blood,</t>
  </si>
  <si>
    <t>And every true believer</t>
  </si>
  <si>
    <t>Become the house of God.</t>
  </si>
  <si>
    <t>Bow down before him, his glory proclaim;</t>
  </si>
  <si>
    <t>With gold of obedience, and incense of lowliness,</t>
  </si>
  <si>
    <t>Kneel and adore him, the Lord is his name.</t>
  </si>
  <si>
    <t>Low at his feet lay thy burden of carefulness,</t>
  </si>
  <si>
    <t>High on his heart he will bear it for thee,</t>
  </si>
  <si>
    <t>Comfort thy sorrows and answer thy prayerfulness,</t>
  </si>
  <si>
    <t>Guiding thy steps as may best for thee be.</t>
  </si>
  <si>
    <t>Fear not to enter his courts in the slenderness</t>
  </si>
  <si>
    <t>Of the poor wealth thou wouldst reckon as thine;</t>
  </si>
  <si>
    <t>Truth in its beauty, and love in its tenderness,</t>
  </si>
  <si>
    <t>These are the offerings to lay on his shrine.</t>
  </si>
  <si>
    <t>These, though we bring them in trembling and fearfulness,</t>
  </si>
  <si>
    <t>He will accept for the name that is dear;</t>
  </si>
  <si>
    <t>Morning of joy give for evenings of tearfulness,</t>
  </si>
  <si>
    <t>Trust for our trembling, and hope for our fear.</t>
  </si>
  <si>
    <t>With gold of obedience, and incense of lowliness.</t>
  </si>
  <si>
    <t>Sing to God new songs of worship:</t>
  </si>
  <si>
    <t>All his deeds are marvellous;</t>
  </si>
  <si>
    <t>He has brought salvation to us</t>
  </si>
  <si>
    <t>With his hand and holy arm:</t>
  </si>
  <si>
    <t>He has shown to all the nations</t>
  </si>
  <si>
    <t>Righteousness and saving power;</t>
  </si>
  <si>
    <t>He recalled his truth and mercy</t>
  </si>
  <si>
    <t>To his people Israel.</t>
  </si>
  <si>
    <t>Earth has seen his victory;</t>
  </si>
  <si>
    <t>Let the lands of earth be joyful</t>
  </si>
  <si>
    <t>Praising him with thankfulness:</t>
  </si>
  <si>
    <t>Sound upon the harp his praises,</t>
  </si>
  <si>
    <t>Play to him with melody;</t>
  </si>
  <si>
    <t>Let the trumpets sound his triumph,</t>
  </si>
  <si>
    <t>Show your joy to God the king!</t>
  </si>
  <si>
    <t>Let the sea now make a noise;</t>
  </si>
  <si>
    <t>All on earth and in the waters,</t>
  </si>
  <si>
    <t>Sound your praises to the Lord:</t>
  </si>
  <si>
    <t>Let the hills rejoice together,</t>
  </si>
  <si>
    <t>Let the rivers clap their hands,</t>
  </si>
  <si>
    <t>For with righteousness and justice</t>
  </si>
  <si>
    <t>He will come to judge the earth.</t>
  </si>
  <si>
    <t>To be in your presence,</t>
  </si>
  <si>
    <t>To sit at your feet,</t>
  </si>
  <si>
    <t>Where your love surrounds me</t>
  </si>
  <si>
    <t>And makes me complete.</t>
  </si>
  <si>
    <t>To rest in your presence,</t>
  </si>
  <si>
    <t>Not rushing away;</t>
  </si>
  <si>
    <t>To cherish each moment,</t>
  </si>
  <si>
    <t>Here I would stay.</t>
  </si>
  <si>
    <t>This is my desire, O Lord,</t>
  </si>
  <si>
    <t>This is my desire,</t>
  </si>
  <si>
    <t>This is my desire.</t>
  </si>
  <si>
    <t>The song our hearts would raise</t>
  </si>
  <si>
    <t>To set the whole world echoing</t>
  </si>
  <si>
    <t>With one great hymn of praise.</t>
  </si>
  <si>
    <t>We blend our voices to complete</t>
  </si>
  <si>
    <t>The melody that starts</t>
  </si>
  <si>
    <t>With God, who sets and keeps the beat</t>
  </si>
  <si>
    <t>That stirs our loving hearts.</t>
  </si>
  <si>
    <t>We need each other's strength to lift</t>
  </si>
  <si>
    <t>The cross we're called to bear.</t>
  </si>
  <si>
    <t>Each other's presence is a gift</t>
  </si>
  <si>
    <t>Of God's incarnate care.</t>
  </si>
  <si>
    <t>When acts of love and tender speech</t>
  </si>
  <si>
    <t>Convey the Saviour's voice,</t>
  </si>
  <si>
    <t>Our praise exceeds what words can reach</t>
  </si>
  <si>
    <t>And we with song rejoice.</t>
  </si>
  <si>
    <t>We need each other's views to see</t>
  </si>
  <si>
    <t>The limits of the mind,</t>
  </si>
  <si>
    <t>That God in fact turns out to be</t>
  </si>
  <si>
    <t>Far more than we've defined,</t>
  </si>
  <si>
    <t>That God's one image shines in all,</t>
  </si>
  <si>
    <t>In every class and race,</t>
  </si>
  <si>
    <t>And every group receives the call</t>
  </si>
  <si>
    <t>To sing with faith and grace.</t>
  </si>
  <si>
    <t>We need each other's voice to sing,</t>
  </si>
  <si>
    <t>Each other's strength to love,</t>
  </si>
  <si>
    <t>Each other's views to help us bring</t>
  </si>
  <si>
    <t>Our hearts to God above.</t>
  </si>
  <si>
    <t>Our lives like coals placed side by side</t>
  </si>
  <si>
    <t>To feed each other's flame,</t>
  </si>
  <si>
    <t>Shall with the Spirit's breath provide</t>
  </si>
  <si>
    <t>A blaze of faith to claim.</t>
  </si>
  <si>
    <t>We give our alleluias</t>
  </si>
  <si>
    <t>To the Church's common chord:</t>
  </si>
  <si>
    <t>Alleluia! Alleluia!</t>
  </si>
  <si>
    <t>Praise, O praise, O praise the Lord!</t>
  </si>
  <si>
    <t>We thank thee, Lord, for answered prayer,</t>
  </si>
  <si>
    <t>For every token of thy care;</t>
  </si>
  <si>
    <t>Since our requests to thee we brought,</t>
  </si>
  <si>
    <t>We have received more than we sought.</t>
  </si>
  <si>
    <t>More than we ask, thy word declares,</t>
  </si>
  <si>
    <t>Shall be thy answer to our prayers.</t>
  </si>
  <si>
    <t>We thank thee that our cry was heard,</t>
  </si>
  <si>
    <t>And that, according to thy word,</t>
  </si>
  <si>
    <t>Before thy promise we could plead,</t>
  </si>
  <si>
    <t>Thou hadst begun to meet our need.</t>
  </si>
  <si>
    <t>More than we ask, and greater far</t>
  </si>
  <si>
    <t>Than we can think, thy mercies are.</t>
  </si>
  <si>
    <t>As in this place our hearts are made</t>
  </si>
  <si>
    <t>To bless thee for thy mighty aid,</t>
  </si>
  <si>
    <t>Help us, as more for thee we dare,</t>
  </si>
  <si>
    <t>To prove still more the strength of prayer.</t>
  </si>
  <si>
    <t>Thy word is sure, thou canst not fail</t>
  </si>
  <si>
    <t>To bless those who in prayer prevail.</t>
  </si>
  <si>
    <t>We the people of thy host,</t>
  </si>
  <si>
    <t>Standing here before thee,</t>
  </si>
  <si>
    <t>For thy power, O Holy Ghost.</t>
  </si>
  <si>
    <t>We, as one, implore thee!</t>
  </si>
  <si>
    <t>God of ages, God of grace.</t>
  </si>
  <si>
    <t>Search these hearts before thee;</t>
  </si>
  <si>
    <t>With thy power come fill this place,</t>
  </si>
  <si>
    <t>We, as one, implore thee.</t>
  </si>
  <si>
    <t>Let not self hold any part,</t>
  </si>
  <si>
    <t>All we lay before thee;</t>
  </si>
  <si>
    <t>Be thou conqueror of each heart,</t>
  </si>
  <si>
    <t>Thine for time, and thine for aye,</t>
  </si>
  <si>
    <t>Battling, conquering for thee.</t>
  </si>
  <si>
    <t>Till, when ended life's short day,</t>
  </si>
  <si>
    <t>We in Heaven adore thee.</t>
  </si>
  <si>
    <t>Send the power, send the power,</t>
  </si>
  <si>
    <t>Send it, we implore thee.</t>
  </si>
  <si>
    <t>Fill us with the Holy Ghost,</t>
  </si>
  <si>
    <t>As we bow before thee.</t>
  </si>
  <si>
    <t>Yet once again, by God's abundant mercy,</t>
  </si>
  <si>
    <t>We join our song of thankfulness and praise;</t>
  </si>
  <si>
    <t>Ever the light of our redeemer's victory</t>
  </si>
  <si>
    <t>Shineth before us in the world's dark ways.</t>
  </si>
  <si>
    <t>O for the time of Christ's completed mission!</t>
  </si>
  <si>
    <t>Throbs of its rapture reach us as we pray;</t>
  </si>
  <si>
    <t>Gleams of its glory bursting on our vision</t>
  </si>
  <si>
    <t>Speed us to labour, urge us on our way.</t>
  </si>
  <si>
    <t>Stretch out thy hand, O God, and let the nations</t>
  </si>
  <si>
    <t>Feel through thine host the thrill of life divine;</t>
  </si>
  <si>
    <t>Grant us, we pray, still greater revelations,</t>
  </si>
  <si>
    <t>Make of these days an everlasting sign.</t>
  </si>
  <si>
    <t>Jesus shall conquer, lift up the strain!</t>
  </si>
  <si>
    <t>Evil shall perish and righteousness shall reign.</t>
  </si>
  <si>
    <t>All people that on earth do dwell,</t>
  </si>
  <si>
    <t>Sing to the Lord with cheerful voice;</t>
  </si>
  <si>
    <t>Him serve with fear, his praise forth tell,</t>
  </si>
  <si>
    <t>Come ye before him and rejoice.</t>
  </si>
  <si>
    <t>The Lord, ye know, is God indeed;</t>
  </si>
  <si>
    <t>Without our aid he did us make;</t>
  </si>
  <si>
    <t>We are his flock, he doth us feed,</t>
  </si>
  <si>
    <t>And for his sheep he doth us take.</t>
  </si>
  <si>
    <t>O enter then his gates with praise,</t>
  </si>
  <si>
    <t>Approach with joy his courts unto;</t>
  </si>
  <si>
    <t>Praise, laud and bless his name always,</t>
  </si>
  <si>
    <t>For it is seemly so to do.</t>
  </si>
  <si>
    <t>For why? The Lord our God is good,</t>
  </si>
  <si>
    <t>His mercy is for ever sure;</t>
  </si>
  <si>
    <t>His truth at all times firmly stood,</t>
  </si>
  <si>
    <t>And shall from age to age endure.</t>
  </si>
  <si>
    <t>All praise to thee, for thou, O King divine,</t>
  </si>
  <si>
    <t>Didst yield the glory that of right was thine,</t>
  </si>
  <si>
    <t>That in our darkened hearts thy grace might shine:</t>
  </si>
  <si>
    <t>Thou cam'st to us in lowliness of thought;</t>
  </si>
  <si>
    <t>By thee the outcast and the poor were sought;</t>
  </si>
  <si>
    <t>And by thy death was God's salvation wrought:</t>
  </si>
  <si>
    <t>Let this mind be in us which was in thee,</t>
  </si>
  <si>
    <t>Who wast a servant that we might be free,</t>
  </si>
  <si>
    <t>Humbling thyself to death on Calvary:</t>
  </si>
  <si>
    <t>Wherefore, by God's eternal purpose, thou</t>
  </si>
  <si>
    <t>Art high exalted o'er all creatures now,</t>
  </si>
  <si>
    <t>And given the name to which all knees shall bow:</t>
  </si>
  <si>
    <t>Let every tongue confess with one accord</t>
  </si>
  <si>
    <t>In Heaven and earth that Jesus Christ is Lord:</t>
  </si>
  <si>
    <t>And God the Father be by all adored:</t>
  </si>
  <si>
    <t>As water to the thirsty,</t>
  </si>
  <si>
    <t>As beauty to the eyes,</t>
  </si>
  <si>
    <t>As strength that follows weakness,</t>
  </si>
  <si>
    <t>As truth instead of lies;</t>
  </si>
  <si>
    <t>As songtime and springtime</t>
  </si>
  <si>
    <t>And summertime to be,</t>
  </si>
  <si>
    <t>So is my Lord, my living Lord,</t>
  </si>
  <si>
    <t>So is my Lord to me.</t>
  </si>
  <si>
    <t>Like calm in place of clamour,</t>
  </si>
  <si>
    <t>Like peace that follows pain,</t>
  </si>
  <si>
    <t>Like meeting after parting,</t>
  </si>
  <si>
    <t>Like sunshine after rain;</t>
  </si>
  <si>
    <t>Like moonlight and starlight</t>
  </si>
  <si>
    <t>And sunlight on the sea,</t>
  </si>
  <si>
    <t>As sleep that follows fever,</t>
  </si>
  <si>
    <t>As gold instead of grey,</t>
  </si>
  <si>
    <t>As freedom after bondage,</t>
  </si>
  <si>
    <t>As sunrise to the day;</t>
  </si>
  <si>
    <t>As home to the traveller</t>
  </si>
  <si>
    <t>And all he longs to see,</t>
  </si>
  <si>
    <t>Be still, for the presence of the Lord,</t>
  </si>
  <si>
    <t>The Holy One is here;</t>
  </si>
  <si>
    <t>Come bow before him now</t>
  </si>
  <si>
    <t>With reverence and fear.</t>
  </si>
  <si>
    <t>In him no sin is found,</t>
  </si>
  <si>
    <t>We stand on holy ground.</t>
  </si>
  <si>
    <t>The Holy One is here.</t>
  </si>
  <si>
    <t>Be still, for the glory of the Lord</t>
  </si>
  <si>
    <t>Is shining all around;</t>
  </si>
  <si>
    <t>He burns with holy fire,</t>
  </si>
  <si>
    <t>With splendour he is crowned.</t>
  </si>
  <si>
    <t>How awesome is the sight,</t>
  </si>
  <si>
    <t>Our radiant King of light!</t>
  </si>
  <si>
    <t>Is shining all around.</t>
  </si>
  <si>
    <t>Be still, for the power of the Lord</t>
  </si>
  <si>
    <t>Is moving in this place;</t>
  </si>
  <si>
    <t>He comes to cleanse and heal,</t>
  </si>
  <si>
    <t>To minister His grace.</t>
  </si>
  <si>
    <t>No work too hard for him,</t>
  </si>
  <si>
    <t>In faith receive from him.</t>
  </si>
  <si>
    <t>Is moving in this place</t>
  </si>
  <si>
    <t>Beautiful Jesus, bright star of the earth,</t>
  </si>
  <si>
    <t>Loving and tender from moment of birth;</t>
  </si>
  <si>
    <t>Beautiful Jesus, though lowly thy lot,</t>
  </si>
  <si>
    <t>Born in a manger, so rude was thy cot.</t>
  </si>
  <si>
    <t>Beautiful Jesus, what treasure you brought,</t>
  </si>
  <si>
    <t>When from Heaven's splendour the earth first you sought.</t>
  </si>
  <si>
    <t>Beautiful Jesus, beloved of God,</t>
  </si>
  <si>
    <t>Emblem of purity, emblem of good.</t>
  </si>
  <si>
    <t>Beautiful Jesus, so gentle and mild,</t>
  </si>
  <si>
    <t>Light of the sinner in ways dark and wild;</t>
  </si>
  <si>
    <t>Beautiful Jesus, O save such just now,</t>
  </si>
  <si>
    <t>As at thy feet they in penitence bow!</t>
  </si>
  <si>
    <t>Beautiful Christ, beautiful Christ,</t>
  </si>
  <si>
    <t>Fairest of thousands and pearl of great price;</t>
  </si>
  <si>
    <t>Gladly we welcome thee, beautiful Christ.</t>
  </si>
  <si>
    <t>Beautiful Lord, wonderful Saviour,</t>
  </si>
  <si>
    <t>I know for sure all my days are</t>
  </si>
  <si>
    <t>Held in your hand,</t>
  </si>
  <si>
    <t>Crafted into your perfect plan.</t>
  </si>
  <si>
    <t>you gently call me into your presence,</t>
  </si>
  <si>
    <t>Guiding me by your Holy Spirit.</t>
  </si>
  <si>
    <t>Teach me, dear Lord, to live all my life</t>
  </si>
  <si>
    <t>Through your eyes.</t>
  </si>
  <si>
    <t>I'm captured by your holy calling,</t>
  </si>
  <si>
    <t>Set me apart.</t>
  </si>
  <si>
    <t>I know you're drawing me to yourself;</t>
  </si>
  <si>
    <t>Lead me, Lord, I pray.</t>
  </si>
  <si>
    <t>Take me, mould me, use me, fill me;</t>
  </si>
  <si>
    <t>I give my life to the potter's hand.</t>
  </si>
  <si>
    <t>Call me, guide me, lead me, walk beside me;</t>
  </si>
  <si>
    <t>Sang the praise of Jesus' name;</t>
  </si>
  <si>
    <t>Children, too, of modern days,</t>
  </si>
  <si>
    <t>Join to sing the Saviour's praise.</t>
  </si>
  <si>
    <t>We are taught to love the Lord,</t>
  </si>
  <si>
    <t>We are taught to read his Word,</t>
  </si>
  <si>
    <t>We are taught the way to Heaven,</t>
  </si>
  <si>
    <t>Praise for all to God be given.</t>
  </si>
  <si>
    <t>Parents, teachers, old and young,</t>
  </si>
  <si>
    <t>All unite to swell the song,</t>
  </si>
  <si>
    <t>Higher and yet higher rise</t>
  </si>
  <si>
    <t>Till hosannas reach the skies.</t>
  </si>
  <si>
    <t>Hark, hark, hark, while children's voices sing!</t>
  </si>
  <si>
    <t>Loud hosannas, loud hosannas,</t>
  </si>
  <si>
    <t>Loud hosannas to our King!</t>
  </si>
  <si>
    <t>His gift of love, we will celebrate</t>
  </si>
  <si>
    <t>The Son of God who loved us</t>
  </si>
  <si>
    <t>And gave us life.</t>
  </si>
  <si>
    <t>We'll shout your praise, O King,</t>
  </si>
  <si>
    <t>You give us joy nothing else can bring,</t>
  </si>
  <si>
    <t>We'll give to you our offering</t>
  </si>
  <si>
    <t>In celebration praise.</t>
  </si>
  <si>
    <t>Come on and celebrate, celebrate,</t>
  </si>
  <si>
    <t>Celebrate and sing,</t>
  </si>
  <si>
    <t>Celebrate and sing to the King.</t>
  </si>
  <si>
    <t>Crown him with many crowns,</t>
  </si>
  <si>
    <t>The Lamb upon his throne;</t>
  </si>
  <si>
    <t>Hark! how the heavenly anthem drowns</t>
  </si>
  <si>
    <t>All music but its own;</t>
  </si>
  <si>
    <t>Awake, my soul, and sing</t>
  </si>
  <si>
    <t>Of him who died for thee,</t>
  </si>
  <si>
    <t>And hail him as thy matchless King</t>
  </si>
  <si>
    <t>Through all eternity.</t>
  </si>
  <si>
    <t>Crown him the Lord of life,</t>
  </si>
  <si>
    <t>Who triumphed o'er the grave,</t>
  </si>
  <si>
    <t>And rose victorious in the strife</t>
  </si>
  <si>
    <t>For those he came to save;</t>
  </si>
  <si>
    <t>His glories now we sing</t>
  </si>
  <si>
    <t>Who died, and rose on high,</t>
  </si>
  <si>
    <t>Who died eternal life to bring,</t>
  </si>
  <si>
    <t>And lives, that death may die.</t>
  </si>
  <si>
    <t>Crown him the Lord of peace,</t>
  </si>
  <si>
    <t>Whose power a sceptre sways</t>
  </si>
  <si>
    <t>From pole to pole, that wars may cease</t>
  </si>
  <si>
    <t>And all be prayer and praise;</t>
  </si>
  <si>
    <t>His reign shall know no end,</t>
  </si>
  <si>
    <t>And round his pierced feet</t>
  </si>
  <si>
    <t>Fair flowers of Paradise extend</t>
  </si>
  <si>
    <t>Their fragrance ever sweet.</t>
  </si>
  <si>
    <t>Crown him the Lord of love;</t>
  </si>
  <si>
    <t>Behold his hands and side.</t>
  </si>
  <si>
    <t>Those wounds, yet visible above,</t>
  </si>
  <si>
    <t>In beauty glorified;</t>
  </si>
  <si>
    <t>All hail, redeemer, hail!</t>
  </si>
  <si>
    <t>For thou hast died for me;</t>
  </si>
  <si>
    <t>Thy praise and glory shall not fail</t>
  </si>
  <si>
    <t>Throughout eternity.</t>
  </si>
  <si>
    <t>In thankful, overflowing praise,</t>
  </si>
  <si>
    <t>For men of faith whose power was thine,</t>
  </si>
  <si>
    <t>Whose love no barrier could confine;</t>
  </si>
  <si>
    <t>They humbly offered Christ their bread,</t>
  </si>
  <si>
    <t>And lo, the multitudes were fed!</t>
  </si>
  <si>
    <t>We thank thee for the fruitful years,</t>
  </si>
  <si>
    <t>The sacred gains of toil and tears,</t>
  </si>
  <si>
    <t>For mighty works through weakness wrought,</t>
  </si>
  <si>
    <t>For souls who led in deed and thought;</t>
  </si>
  <si>
    <t>They followed Jesus in the light</t>
  </si>
  <si>
    <t>And their loud anthems thrilled the night.</t>
  </si>
  <si>
    <t>O may no longing of our own</t>
  </si>
  <si>
    <t>Obscure the path by Jesus shown!</t>
  </si>
  <si>
    <t>We would not thirst for earth's reward</t>
  </si>
  <si>
    <t>And lose the blessing of our Lord:</t>
  </si>
  <si>
    <t>His cup of pain and grief and strife</t>
  </si>
  <si>
    <t>That yieldeth up the gift of life.</t>
  </si>
  <si>
    <t>Our Father, we beseech thee now:</t>
  </si>
  <si>
    <t>Receive again our first pure vow</t>
  </si>
  <si>
    <t>To stand though fire and tempest rage,</t>
  </si>
  <si>
    <t>Nor fear the terrors of our age,</t>
  </si>
  <si>
    <t>To love thee with a constant mind</t>
  </si>
  <si>
    <t>And lose ourselves to save mankind.</t>
  </si>
  <si>
    <t>Our great Redeemer liveth still,</t>
  </si>
  <si>
    <t>His love sustains us in thy will</t>
  </si>
  <si>
    <t>Because he conquered, we shall win,</t>
  </si>
  <si>
    <t>His cross before, his joy within;</t>
  </si>
  <si>
    <t>Our cheerful banners are unfurled,</t>
  </si>
  <si>
    <t>For Christ has overcome the world.</t>
  </si>
  <si>
    <t>Faithful God, faithful God,</t>
  </si>
  <si>
    <t>All sufficient one, I worship you!</t>
  </si>
  <si>
    <t>Shalom my peace,</t>
  </si>
  <si>
    <t>My strong Deliverer,</t>
  </si>
  <si>
    <t>I lift you up, faithful God.</t>
  </si>
  <si>
    <t>Fill thou my life, O Lord my God,</t>
  </si>
  <si>
    <t>In every part with praise,</t>
  </si>
  <si>
    <t>That my whole being may proclaim</t>
  </si>
  <si>
    <t>Thy being and thy ways.</t>
  </si>
  <si>
    <t>Not for the lip of praise alone,</t>
  </si>
  <si>
    <t>Nor e'en the praising heart</t>
  </si>
  <si>
    <t>I ask, but for a life made up</t>
  </si>
  <si>
    <t>Of praise in every part!</t>
  </si>
  <si>
    <t>Praise in the common words I speak,</t>
  </si>
  <si>
    <t>Life's common looks and tones,</t>
  </si>
  <si>
    <t>In fellowship at hearth and board</t>
  </si>
  <si>
    <t>With my beloved ones;</t>
  </si>
  <si>
    <t>Not in the temple crowd alone</t>
  </si>
  <si>
    <t>Where holy voices chime,</t>
  </si>
  <si>
    <t>But in the silent paths of earth,</t>
  </si>
  <si>
    <t>The quiet rooms of time.</t>
  </si>
  <si>
    <t>Fill every part of me with praise;</t>
  </si>
  <si>
    <t>Let all my being speak</t>
  </si>
  <si>
    <t>Of thee and of thy love, O Lord,</t>
  </si>
  <si>
    <t>Poor though I be, and weak.</t>
  </si>
  <si>
    <t>So shalt thou, Lord, from me, e'en me,</t>
  </si>
  <si>
    <t>Receive the glory due;</t>
  </si>
  <si>
    <t>And so shall I begin on earth</t>
  </si>
  <si>
    <t>The song forever new.</t>
  </si>
  <si>
    <t>So shall each fear, each fret, each care</t>
  </si>
  <si>
    <t>Be turned into a song,</t>
  </si>
  <si>
    <t>And every winding of the way</t>
  </si>
  <si>
    <t>The echo shall prolong;</t>
  </si>
  <si>
    <t>So shall no part of day or night</t>
  </si>
  <si>
    <t>From sacredness be free;</t>
  </si>
  <si>
    <t>But all my life, in every step,</t>
  </si>
  <si>
    <t>Be fellowship with thee.</t>
  </si>
  <si>
    <t>Give me joy in my heart, keep me praising,</t>
  </si>
  <si>
    <t>Give me joy in my heart, I pray;</t>
  </si>
  <si>
    <t>Keep me praising till the break of day:</t>
  </si>
  <si>
    <t>Give me peace in my heart, keep me resting,</t>
  </si>
  <si>
    <t>Give me peace in my heart, I pray;</t>
  </si>
  <si>
    <t>Keep me resting till the break of day:</t>
  </si>
  <si>
    <t>Give me love in my heart, keep me serving,</t>
  </si>
  <si>
    <t>Give me love in my heart, I pray;</t>
  </si>
  <si>
    <t>Keep me serving till the break of day:</t>
  </si>
  <si>
    <t>Sing hosanna! Sing hosanna!</t>
  </si>
  <si>
    <t>Sing hosanna to the King of kings!</t>
  </si>
  <si>
    <t>Sing hosanna to the King!</t>
  </si>
  <si>
    <t>Give thanks to the Lord, our God and King:</t>
  </si>
  <si>
    <t>His love endures forever.</t>
  </si>
  <si>
    <t>For he is good, he is above all things:</t>
  </si>
  <si>
    <t>Sing praise, sing praise.</t>
  </si>
  <si>
    <t>With a mighty arm and outstretched arm:</t>
  </si>
  <si>
    <t>For the life that's been reborn:</t>
  </si>
  <si>
    <t>Sing praise, sing praise,</t>
  </si>
  <si>
    <t>From the rising to the setting sun:</t>
  </si>
  <si>
    <t>By the grace of God we will carry on:</t>
  </si>
  <si>
    <t>Forever God is faithful,</t>
  </si>
  <si>
    <t>Forever God is strong.</t>
  </si>
  <si>
    <t>Forever God is with us,</t>
  </si>
  <si>
    <t>Forever,</t>
  </si>
  <si>
    <t>Forever, forever.</t>
  </si>
  <si>
    <t>Give thanks with a grateful heart,</t>
  </si>
  <si>
    <t>Give thanks to the Holy One;</t>
  </si>
  <si>
    <t>Give thanks because He's given</t>
  </si>
  <si>
    <t>Jesus Christ, his Son.</t>
  </si>
  <si>
    <t>And now let the weak say, ‘I am strong',</t>
  </si>
  <si>
    <t>Let the poor say, ‘I am rich',</t>
  </si>
  <si>
    <t>Because of what the Lord has done for us;</t>
  </si>
  <si>
    <t>(Last time)</t>
  </si>
  <si>
    <t>Give thanks.</t>
  </si>
  <si>
    <t>He is the Lord, and he reigns on high:</t>
  </si>
  <si>
    <t>He is the Lord.</t>
  </si>
  <si>
    <t>Spoke into the darkness, created the light:</t>
  </si>
  <si>
    <t>Who is like unto him, never ending in days?</t>
  </si>
  <si>
    <t>And he comes in power when we call on his name:</t>
  </si>
  <si>
    <t>Your gospel, O Lord, is the hope for our nation;</t>
  </si>
  <si>
    <t>You are the Lord.</t>
  </si>
  <si>
    <t>It's the power of God for our salvation:</t>
  </si>
  <si>
    <t>We ask not for riches, but look to the cross:</t>
  </si>
  <si>
    <t>And for our inheritance give us the lost:</t>
  </si>
  <si>
    <t>Show your power, O Lord our God.</t>
  </si>
  <si>
    <t>Send your power, O Lord our God.</t>
  </si>
  <si>
    <t>Show your power, O Lord our God,</t>
  </si>
  <si>
    <t>Send your power, O Lord our God,</t>
  </si>
  <si>
    <t>Our God.</t>
  </si>
  <si>
    <t>Hosanna, hosanna, hosanna in the highest,</t>
  </si>
  <si>
    <t>Hosanna, hosanna, hosanna in the highest.</t>
  </si>
  <si>
    <t>Lord we lift up your name,</t>
  </si>
  <si>
    <t>With hearts full of praise,</t>
  </si>
  <si>
    <t>Be exalted, O Lord, my God,</t>
  </si>
  <si>
    <t>Hosanna in the highest.</t>
  </si>
  <si>
    <t>Glory, glory, glory to the King of kings,</t>
  </si>
  <si>
    <t>Glory, glory, glory to the King of kings.</t>
  </si>
  <si>
    <t>I am a new creation,</t>
  </si>
  <si>
    <t>No more in condemnation,</t>
  </si>
  <si>
    <t>Here in the grace of God I stand.</t>
  </si>
  <si>
    <t>My heart is overflowing,</t>
  </si>
  <si>
    <t>My love just keeps on growing,</t>
  </si>
  <si>
    <t>And I will praise you Lord,</t>
  </si>
  <si>
    <t>Yes, I will praise you Lord,</t>
  </si>
  <si>
    <t>And I will sing of all that you have done.</t>
  </si>
  <si>
    <t>A joy that knows no limit,</t>
  </si>
  <si>
    <t>A lightness in my spirit,</t>
  </si>
  <si>
    <t>I have a song that Jesus gave me,</t>
  </si>
  <si>
    <t>It was sent from Heav'n above;</t>
  </si>
  <si>
    <t>There never was a sweeter melody,</t>
  </si>
  <si>
    <t>'Tis a melody of love.</t>
  </si>
  <si>
    <t>I love the Christ who died on Calvary,</t>
  </si>
  <si>
    <t>For he washed my sins away;</t>
  </si>
  <si>
    <t>He put within my heart a melody,</t>
  </si>
  <si>
    <t>And I know it's there to stay.</t>
  </si>
  <si>
    <t>'Twill be my endless theme in Glory,</t>
  </si>
  <si>
    <t>With the angels I will sing;</t>
  </si>
  <si>
    <t>'Twill be a song with glorious harmony,</t>
  </si>
  <si>
    <t>When the courts of Heaven ring.</t>
  </si>
  <si>
    <t>In my heart there rings a melody,</t>
  </si>
  <si>
    <t>There rings a melody with Heaven's harmony;</t>
  </si>
  <si>
    <t>In my heart there rings a melody;</t>
  </si>
  <si>
    <t>There rings a melody of love.</t>
  </si>
  <si>
    <t>To worship you, O my soul rejoice.</t>
  </si>
  <si>
    <t>Take joy, my King, in what you hear,</t>
  </si>
  <si>
    <t>May it be a sweet, sweet sound in your ear.</t>
  </si>
  <si>
    <t>I want to sing it, I want to shout it,</t>
  </si>
  <si>
    <t>I want to tell you all about it;</t>
  </si>
  <si>
    <t>The love of Jesus, the love of Jesus;</t>
  </si>
  <si>
    <t>It brings the glory to my soul!</t>
  </si>
  <si>
    <t>I can't compare it, I want to share it,</t>
  </si>
  <si>
    <t>I feel I really must declare it,</t>
  </si>
  <si>
    <t>I want to sing it, I want to shout it;</t>
  </si>
  <si>
    <t>I will offer up my life in spirit and truth,</t>
  </si>
  <si>
    <t>Pouring out the oil of love as my worship to you.</t>
  </si>
  <si>
    <t>In surrender I must give every part;</t>
  </si>
  <si>
    <t>Lord, receive the sacrifice of a broken heart.</t>
  </si>
  <si>
    <t>You deserve every breath for you've paid the great cost;</t>
  </si>
  <si>
    <t>Giving up your life to death, even death on a cross.</t>
  </si>
  <si>
    <t>You took all my shame away, there defeated my sin,</t>
  </si>
  <si>
    <t>Opened up the gates of Heaven and have beckoned me in.</t>
  </si>
  <si>
    <t>Jesus, what can I give, what can I bring</t>
  </si>
  <si>
    <t>To so faithful a friend, to so loving a King?</t>
  </si>
  <si>
    <t>Saviour, what can be said, what can be sung</t>
  </si>
  <si>
    <t>As a praise of your name for the things you have done?</t>
  </si>
  <si>
    <t>O my words could not tell, not even in part,</t>
  </si>
  <si>
    <t>Of the debt of love that is owed by this thankful heart.</t>
  </si>
  <si>
    <t>I will praise you, Lord, with all my heart;</t>
  </si>
  <si>
    <t>I will tell of the wonderful things you have done;</t>
  </si>
  <si>
    <t>I will sing with joy because of you.</t>
  </si>
  <si>
    <t>I will sing praise to you, I will sing praise to you,</t>
  </si>
  <si>
    <t>I will sing praise to you, my God.</t>
  </si>
  <si>
    <t>Jesus, be the centre,</t>
  </si>
  <si>
    <t>Be my source, be my light, Jesus.</t>
  </si>
  <si>
    <t>Be my hope, be my song, Jesus.</t>
  </si>
  <si>
    <t>Jesus, be my vision,</t>
  </si>
  <si>
    <t>Be my path, be my guide, Jesus.</t>
  </si>
  <si>
    <t>Be the fire in my heart, be the wind in these sails;</t>
  </si>
  <si>
    <t>Be the reason that I live, Jesus, Jesus.</t>
  </si>
  <si>
    <t>Jesus is Lord! Creation's voice proclaims it,</t>
  </si>
  <si>
    <t>For by his power each tree and flower was planned and made.</t>
  </si>
  <si>
    <t>Jesus is Lord! The universe declares it,</t>
  </si>
  <si>
    <t>Sun, moon and stars in heaven cry, ‘Jesus is Lord!'</t>
  </si>
  <si>
    <t>Jesus is Lord! Yet from His throne eternal</t>
  </si>
  <si>
    <t>In flesh he came to die in pain on Calvary's tree.</t>
  </si>
  <si>
    <t>Jesus is Lord! From him all life proceeding,</t>
  </si>
  <si>
    <t>Yet gave his life a ransom thus setting us free.</t>
  </si>
  <si>
    <t>Jesus is Lord! O'er sin the mighty conqueror,</t>
  </si>
  <si>
    <t>From death he rose, and all his foes shall own His name.</t>
  </si>
  <si>
    <t>Jesus is Lord! God sent his Holy Spirit</t>
  </si>
  <si>
    <t>To show by works of power that Jesus is Lord.</t>
  </si>
  <si>
    <t>Jesus is Lord! Jesus is Lord!</t>
  </si>
  <si>
    <t>Praise him with hallelujahs for Jesus is Lord!</t>
  </si>
  <si>
    <t>Jesus, we praise you, now, more than ever,</t>
  </si>
  <si>
    <t>For you alone are worthy of our praise, our praise.</t>
  </si>
  <si>
    <t>Jesus, we need you, now, more than ever,</t>
  </si>
  <si>
    <t>Your Spirit's pow'r we claim for each and ev'ry hour.</t>
  </si>
  <si>
    <t>Jesus, we love you, now, more than ever,</t>
  </si>
  <si>
    <t>For you first loved us more than we could ever love.</t>
  </si>
  <si>
    <t>Jesus, we bless you, our hearts rejoice in you</t>
  </si>
  <si>
    <t>Now, more than ever.</t>
  </si>
  <si>
    <t>King of Kings, majesty,</t>
  </si>
  <si>
    <t>God of Heaven living in me.</t>
  </si>
  <si>
    <t>Gentle Saviour, closest friend,</t>
  </si>
  <si>
    <t>Strong Deliverer, beginning and end.</t>
  </si>
  <si>
    <t>All within me falls at your throne.</t>
  </si>
  <si>
    <t>Earth and heaven worship you,</t>
  </si>
  <si>
    <t>Love eternal, faithful and true,</t>
  </si>
  <si>
    <t>Who bought the nations, ransomed souls,</t>
  </si>
  <si>
    <t>Brought this sinner near to Your throne.</t>
  </si>
  <si>
    <t>All within me cries out in praise.</t>
  </si>
  <si>
    <t>Your Majesty, I can but bow,</t>
  </si>
  <si>
    <t>I lay my all before you now.</t>
  </si>
  <si>
    <t>I live to serve your majesty.</t>
  </si>
  <si>
    <t>In royal robes, I don't deserve,</t>
  </si>
  <si>
    <t>Lord, how I love you,</t>
  </si>
  <si>
    <t>You have done so much for me.</t>
  </si>
  <si>
    <t>You have done so much,</t>
  </si>
  <si>
    <t>So very, very much,</t>
  </si>
  <si>
    <t>So very, very much for me.</t>
  </si>
  <si>
    <t>Lord, I come before your throne of grace;</t>
  </si>
  <si>
    <t>I find rest in your presence and fullness of joy,</t>
  </si>
  <si>
    <t>In worship and wonder I behold your face,</t>
  </si>
  <si>
    <t>Singing, ‘What a faithful God have I'.</t>
  </si>
  <si>
    <t>Lord of mercy, you have heard my cry;</t>
  </si>
  <si>
    <t>Through the storm you're the beacon, my song in the night.</t>
  </si>
  <si>
    <t>In the shelter of your wings, hear my heart's reply,</t>
  </si>
  <si>
    <t>Lord, all sovereign, granting peace from Heaven,</t>
  </si>
  <si>
    <t>Let me comfort those who suffer with the comfort you have given.</t>
  </si>
  <si>
    <t>I will tell of your great love for as long as I live,</t>
  </si>
  <si>
    <t>Singing, ‘what a faithful God have I'.</t>
  </si>
  <si>
    <t>What a faithful God have I,</t>
  </si>
  <si>
    <t>What a faithful God.</t>
  </si>
  <si>
    <t>Faithful in every way</t>
  </si>
  <si>
    <t>Lord I lift your name on high;</t>
  </si>
  <si>
    <t>Lord I love to sing your praises.</t>
  </si>
  <si>
    <t>I'm so glad you're in my life;</t>
  </si>
  <si>
    <t>I'm so glad you came to save us.</t>
  </si>
  <si>
    <t>You came from Heaven to earth, to show the way,</t>
  </si>
  <si>
    <t>From the earth to the cross, my debt to pay.</t>
  </si>
  <si>
    <t>From the cross to the grave, from the grave to the sky,</t>
  </si>
  <si>
    <t>Lord, I lift your name on high.</t>
  </si>
  <si>
    <t>Lord of creation, to you be all praise;</t>
  </si>
  <si>
    <t>Most mighty your working, most wondrous your ways;</t>
  </si>
  <si>
    <t>Your glory and might are beyond us to tell,</t>
  </si>
  <si>
    <t>And yet in the heart of the humble you dwell.</t>
  </si>
  <si>
    <t>Lord of all power, I give you my will,</t>
  </si>
  <si>
    <t>In joyful obedience your tasks to fulfil.</t>
  </si>
  <si>
    <t>Your bondage is freedom, your service is song,</t>
  </si>
  <si>
    <t>And, held in your keeping, my weakness is strong.</t>
  </si>
  <si>
    <t>Lord of all wisdom, I give you my mind,</t>
  </si>
  <si>
    <t>Rich truth that surpasses man's knowledge to find.</t>
  </si>
  <si>
    <t>What eye has not seen and what ear has not heard</t>
  </si>
  <si>
    <t>Is taught by your Spirit and shines from your word.</t>
  </si>
  <si>
    <t>Lord of all bounty, I give you my heart;</t>
  </si>
  <si>
    <t>I praise and adore you for all you impart:</t>
  </si>
  <si>
    <t>Your love to inspire me, your counsel to guide,</t>
  </si>
  <si>
    <t>Your presence to cheer me, whatever betide.</t>
  </si>
  <si>
    <t>Lord of all being, I give you my all;</t>
  </si>
  <si>
    <t>If e'er I disown you I stumble and fall;</t>
  </si>
  <si>
    <t>But sworn in glad service your word to obey,</t>
  </si>
  <si>
    <t>I walk in your freedom to the end of the way.</t>
  </si>
  <si>
    <t>Lord, your praises fill both earth and sky,</t>
  </si>
  <si>
    <t>Made in the likeness of God,</t>
  </si>
  <si>
    <t>Little children lift your name on high,</t>
  </si>
  <si>
    <t>Made in the likeness of God.</t>
  </si>
  <si>
    <t>When around me all your work I see,</t>
  </si>
  <si>
    <t>What am I that you should notice me,</t>
  </si>
  <si>
    <t>Made in the likeness of God?</t>
  </si>
  <si>
    <t>You have given me a place to be,</t>
  </si>
  <si>
    <t>Only angels are ahead of me,</t>
  </si>
  <si>
    <t>All created things are in my care,</t>
  </si>
  <si>
    <t>And your praise is sounding everywhere,</t>
  </si>
  <si>
    <t>Crowned with glory and honour,</t>
  </si>
  <si>
    <t>Given dominion in all the earth,</t>
  </si>
  <si>
    <t>Majesty, worship his majesty,</t>
  </si>
  <si>
    <t>Unto Jesus be glory, honour, and praise.</t>
  </si>
  <si>
    <t>Majesty, kingdom authority</t>
  </si>
  <si>
    <t>Flow from his throne unto his own,</t>
  </si>
  <si>
    <t>His anthem raise!</t>
  </si>
  <si>
    <t>So exalt, lift up on high the name of Jesus,</t>
  </si>
  <si>
    <t>Magnify, come glorify Christ Jesus, the King.</t>
  </si>
  <si>
    <t>Jesus who died, now glorified,</t>
  </si>
  <si>
    <t>King of all kings.</t>
  </si>
  <si>
    <t>Meekness and majesty, manhood and Deity,</t>
  </si>
  <si>
    <t>In perfect harmony, the man who is God.</t>
  </si>
  <si>
    <t>Lord of eternity dwells in humanity,</t>
  </si>
  <si>
    <t>Kneels in humility and washes our feet.</t>
  </si>
  <si>
    <t>Father's pure radiance, perfect in innocence,</t>
  </si>
  <si>
    <t>Yet learns obedience to death on a cross.</t>
  </si>
  <si>
    <t>Suffering to give us life, conquering through sacrifice,</t>
  </si>
  <si>
    <t>And as they crucify prays: ‘Father forgive.'</t>
  </si>
  <si>
    <t>Wisdom unsearchable, God the invisible,</t>
  </si>
  <si>
    <t>Love indestructible in frailty appears.</t>
  </si>
  <si>
    <t>Lord of infinity, stooping so tenderly,</t>
  </si>
  <si>
    <t>Lifts our humanity to the heights of his throne.</t>
  </si>
  <si>
    <t>O what a mystery,</t>
  </si>
  <si>
    <t>Meekness and majesty.</t>
  </si>
  <si>
    <t>Bow down and worship</t>
  </si>
  <si>
    <t>For this is your God,</t>
  </si>
  <si>
    <t>This is your God.</t>
  </si>
  <si>
    <t>O give thanks to the Lord, all you His people.</t>
  </si>
  <si>
    <t>O give thanks to the Lord for he is good.</t>
  </si>
  <si>
    <t>Let us praise, let us thank, let us celebrate and dance,</t>
  </si>
  <si>
    <t>O praise ye the Lord! Praise him in the height;</t>
  </si>
  <si>
    <t>Rejoice in his word, ye angels of light;</t>
  </si>
  <si>
    <t>Ye heavens, adore him by whom ye were made,</t>
  </si>
  <si>
    <t>And worship before him in brightness arrayed.</t>
  </si>
  <si>
    <t>O praise ye the Lord! Praise him upon earth,</t>
  </si>
  <si>
    <t>in tuneful accord, ye sons of new birth;</t>
  </si>
  <si>
    <t>Praise him who hath brought you his grace from above,</t>
  </si>
  <si>
    <t>Praise him who hath taught you to sing of his love.</t>
  </si>
  <si>
    <t>O praise ye the Lord! All things that give sound;</t>
  </si>
  <si>
    <t>Each jubilant chord re-echo around;</t>
  </si>
  <si>
    <t>Loud organs, his glory forthtell in deep tone,</t>
  </si>
  <si>
    <t>And sweet harp, the story of what he hath done.</t>
  </si>
  <si>
    <t>O praise ye the Lord! Thanksgiving and song</t>
  </si>
  <si>
    <t>To him be outpoured all ages along;</t>
  </si>
  <si>
    <t>For love in creation, for Heaven restored,</t>
  </si>
  <si>
    <t>For grace of salvation, O praise ye the Lord!</t>
  </si>
  <si>
    <t>Open our eyes, Lord, we want to see Jesus,</t>
  </si>
  <si>
    <t>To reach out and touch him and say that we love Him.</t>
  </si>
  <si>
    <t>Open our ears, Lord, and help us to listen,</t>
  </si>
  <si>
    <t>Open our eyes, Lord, we want to see Jesus.</t>
  </si>
  <si>
    <t>Once I was blind, but now I see;</t>
  </si>
  <si>
    <t>I on the brink of ruin fell;</t>
  </si>
  <si>
    <t>Glory to God, I'm out of Hell!</t>
  </si>
  <si>
    <t>I spurned his grace, I broke his laws,</t>
  </si>
  <si>
    <t>But Jesus undertook my cause;</t>
  </si>
  <si>
    <t>Bad as I was he cleansed my soul,</t>
  </si>
  <si>
    <t>Healed my disease and made me whole.</t>
  </si>
  <si>
    <t>The Lord has pardoned all my sin,</t>
  </si>
  <si>
    <t>And now to praise him I'll begin;</t>
  </si>
  <si>
    <t>I never praised the Lord before,</t>
  </si>
  <si>
    <t>But now I'll praise him more and more.</t>
  </si>
  <si>
    <t>For what the Lord has done for me,</t>
  </si>
  <si>
    <t>I'll praise him through eternity.</t>
  </si>
  <si>
    <t>Praise to the holiest in the height,</t>
  </si>
  <si>
    <t>And in the depth be praise,</t>
  </si>
  <si>
    <t>In all his words most wonderful,</t>
  </si>
  <si>
    <t>Most sure in all his ways.</t>
  </si>
  <si>
    <t>O loving wisdom of our God!</t>
  </si>
  <si>
    <t>When all was sin and shame,</t>
  </si>
  <si>
    <t>A second Adam to the fight</t>
  </si>
  <si>
    <t>And to the rescue came.</t>
  </si>
  <si>
    <t>O wisest love! that flesh and blood,</t>
  </si>
  <si>
    <t>Which did in Adam fail,</t>
  </si>
  <si>
    <t>Should strive afresh against their foe,</t>
  </si>
  <si>
    <t>Should strive and should prevail.</t>
  </si>
  <si>
    <t>Now is the time for us to march upon the land,</t>
  </si>
  <si>
    <t>Into our hands he will give the ground we claim.</t>
  </si>
  <si>
    <t>He rides in majesty to lead us into victory,</t>
  </si>
  <si>
    <t>The world shall see that Christ is Lord!</t>
  </si>
  <si>
    <t>God is at work in us his purpose to perform,</t>
  </si>
  <si>
    <t>Building a kingdom of power not of words,</t>
  </si>
  <si>
    <t>Where things impossible, by faith shall be made possible;</t>
  </si>
  <si>
    <t>Let's give the glory to Him now.</t>
  </si>
  <si>
    <t>Though we are weak, his grace is everything we need;</t>
  </si>
  <si>
    <t>We're made of clay but this treasure is within.</t>
  </si>
  <si>
    <t>He turns our weaknesses into his opportunities,</t>
  </si>
  <si>
    <t>So that the glory goes to him.</t>
  </si>
  <si>
    <t>Rejoice! Rejoice! Christ is in you,</t>
  </si>
  <si>
    <t>The hope of glory in our hearts,</t>
  </si>
  <si>
    <t>He lives! He lives! His breath is in you,</t>
  </si>
  <si>
    <t>Arise a mighty army, we arise.</t>
  </si>
  <si>
    <t>We arise. We arise!</t>
  </si>
  <si>
    <t>Sing and make music in your hearts to the Lord,</t>
  </si>
  <si>
    <t>Give thanks to God for everything.</t>
  </si>
  <si>
    <t>Give thanks for everything.</t>
  </si>
  <si>
    <t>Give thanks every day for everything</t>
  </si>
  <si>
    <t>In the name of Jesus Christ.</t>
  </si>
  <si>
    <t>Stand up and bless the Lord,</t>
  </si>
  <si>
    <t>Ye people of his choice;</t>
  </si>
  <si>
    <t>Stand up and bless the Lord your God</t>
  </si>
  <si>
    <t>With heart and soul and voice.</t>
  </si>
  <si>
    <t>Though high above all praise,</t>
  </si>
  <si>
    <t>Above all blessing high,</t>
  </si>
  <si>
    <t>Who would not fear his holy name,</t>
  </si>
  <si>
    <t>And laud and magnify?</t>
  </si>
  <si>
    <t>O for the living flame</t>
  </si>
  <si>
    <t>From his own altar brought,</t>
  </si>
  <si>
    <t>To touch our lips, our minds inspire,</t>
  </si>
  <si>
    <t>And wing to Heaven our thought!</t>
  </si>
  <si>
    <t>God is our strength and song,</t>
  </si>
  <si>
    <t>And his salvation ours;</t>
  </si>
  <si>
    <t>Then be his love in Christ proclaimed</t>
  </si>
  <si>
    <t>With all our ransomed powers.</t>
  </si>
  <si>
    <t>The Lord your God adore;</t>
  </si>
  <si>
    <t>Stand up and bless his glorious name</t>
  </si>
  <si>
    <t>Henceforth for evermore.</t>
  </si>
  <si>
    <t>Praise ye the Lord, hallelujah!</t>
  </si>
  <si>
    <t>You wrote the rhythm of life,</t>
  </si>
  <si>
    <t>Created heaven and earth;</t>
  </si>
  <si>
    <t>In you is joy without measure.</t>
  </si>
  <si>
    <t>So, like a child in your sight,</t>
  </si>
  <si>
    <t>I dance to see your delight,</t>
  </si>
  <si>
    <t>For I was made for your pleasure, pleasure.</t>
  </si>
  <si>
    <t>Let all my movements express</t>
  </si>
  <si>
    <t>A heart that loves to say ‘yes',</t>
  </si>
  <si>
    <t>A will that leaps to obey you.</t>
  </si>
  <si>
    <t>Let all my energy blaze</t>
  </si>
  <si>
    <t>To see the joy in your face;</t>
  </si>
  <si>
    <t>Let my whole being praise you, praise you.</t>
  </si>
  <si>
    <t>Teach me to dance to the beat of your heart,</t>
  </si>
  <si>
    <t>Teach me to move in the power of your Spirit,</t>
  </si>
  <si>
    <t>Teach me to walk in the light of your presence,</t>
  </si>
  <si>
    <t>Teach me to dance to the beat of your heart.</t>
  </si>
  <si>
    <t>Teach me to love with your heart of compassion,</t>
  </si>
  <si>
    <t>Teach me to trust in the word of your promise,</t>
  </si>
  <si>
    <t>Teach me to hope in the day of your coming,</t>
  </si>
  <si>
    <t>Unnumbered blessings give my spirit voice;</t>
  </si>
  <si>
    <t>Tender to me the promise of his Word;</t>
  </si>
  <si>
    <t>In God my Saviour shall my heart rejoice.</t>
  </si>
  <si>
    <t>Tell out, my soul, the greatness of his name!</t>
  </si>
  <si>
    <t>Make known his might, the deeds his arm has done;</t>
  </si>
  <si>
    <t>His mercy sure, from age to age to same;</t>
  </si>
  <si>
    <t>His holy name – the Lord, the mighty one.</t>
  </si>
  <si>
    <t>Tell out, my soul, the greatness of his might!</t>
  </si>
  <si>
    <t>Powers and dominions lay their glory by;</t>
  </si>
  <si>
    <t>Proud hearts and stubborn wills are put to flight,</t>
  </si>
  <si>
    <t>The hungry fed, the humble lifted high.</t>
  </si>
  <si>
    <t>Tell out, my soul, the glories of his Word!</t>
  </si>
  <si>
    <t>Firm is his promise, and his mercy sure.</t>
  </si>
  <si>
    <t>To children's children and for evermore!</t>
  </si>
  <si>
    <t>Thank you for every new good morning,</t>
  </si>
  <si>
    <t>Thank you for every fresh new day,</t>
  </si>
  <si>
    <t>Thank you that I may cast my burdens</t>
  </si>
  <si>
    <t>Wholly on you.</t>
  </si>
  <si>
    <t>Thank you for every friend I have, Lord,</t>
  </si>
  <si>
    <t>Thank you for everyone I know,</t>
  </si>
  <si>
    <t>Thank you for I can feel forgiveness</t>
  </si>
  <si>
    <t>To my greatest foe.</t>
  </si>
  <si>
    <t>Thank you for leisure and employment,</t>
  </si>
  <si>
    <t>Thank you for every heartfelt joy,</t>
  </si>
  <si>
    <t>Thank you for all that makes me happy</t>
  </si>
  <si>
    <t>And for melody.</t>
  </si>
  <si>
    <t>Thank you for every shade and sorrow,</t>
  </si>
  <si>
    <t>Thank you for comfort in your Word,</t>
  </si>
  <si>
    <t>Thank you that I am guided by you</t>
  </si>
  <si>
    <t>Everywhere I go.</t>
  </si>
  <si>
    <t>Thank you for grace to know your gospel,</t>
  </si>
  <si>
    <t>Thank you for all your spirit's power,</t>
  </si>
  <si>
    <t>Thank you for your unfailing love</t>
  </si>
  <si>
    <t>Which reaches far and near.</t>
  </si>
  <si>
    <t>Thank you for full and free salvation,</t>
  </si>
  <si>
    <t>Thank you for the grace to hold it fast,</t>
  </si>
  <si>
    <t>Thank you, O Lord, I want to thank you</t>
  </si>
  <si>
    <t>That I'm free to thank!</t>
  </si>
  <si>
    <t>Thank you, Lord, for all your goodness:</t>
  </si>
  <si>
    <t>Through the years of yesterday;</t>
  </si>
  <si>
    <t>Thank you, too, for present mercies</t>
  </si>
  <si>
    <t>And your blessing on my way.</t>
  </si>
  <si>
    <t>Thank you for each revelation,</t>
  </si>
  <si>
    <t>And for what you choose to hide;</t>
  </si>
  <si>
    <t>Thank you, Lord, for grace sustaining</t>
  </si>
  <si>
    <t>As I in your love abide.</t>
  </si>
  <si>
    <t>Thank you, Lord, for sunlit pathways,</t>
  </si>
  <si>
    <t>Thank you, too, for byways rough;</t>
  </si>
  <si>
    <t>Thank you for the fruitful summers</t>
  </si>
  <si>
    <t>Also for the winters tough.</t>
  </si>
  <si>
    <t>Thank you, Lord, for fragrant flowers</t>
  </si>
  <si>
    <t>Growing right amid the weeds;</t>
  </si>
  <si>
    <t>Thank you for the peace you give me</t>
  </si>
  <si>
    <t>Even when my spirit bleeds.</t>
  </si>
  <si>
    <t>Thank you, Lord, for wayside roses,</t>
  </si>
  <si>
    <t>Even for the thorns beside;</t>
  </si>
  <si>
    <t>Thank you for the prayers you granted</t>
  </si>
  <si>
    <t>And for those that you denied;</t>
  </si>
  <si>
    <t>Thank you, Lord, for precious comfort</t>
  </si>
  <si>
    <t>In my hours of grief and pain;</t>
  </si>
  <si>
    <t>Thank you for your precious promise</t>
  </si>
  <si>
    <t>Life eternal I shall gain.</t>
  </si>
  <si>
    <t>There are hundreds of sparrows, thousands, millions,</t>
  </si>
  <si>
    <t>They're two a penny, far too many there must be;</t>
  </si>
  <si>
    <t>There are hundreds and thousands, millions of sparrows,</t>
  </si>
  <si>
    <t>But God knows every one and God knows me.</t>
  </si>
  <si>
    <t>There are hundreds of flowers, thousands, millions,</t>
  </si>
  <si>
    <t>And flowers fair the meadows wear for all to see;</t>
  </si>
  <si>
    <t>There are hundreds and thousands, millions of flowers,</t>
  </si>
  <si>
    <t>There are hundreds of planets, thousands, millions,</t>
  </si>
  <si>
    <t>Way out in space each has a place by God's decree;</t>
  </si>
  <si>
    <t>There are hundreds and thousands, millions of planets,</t>
  </si>
  <si>
    <t>There are hundreds of children, thousands, millions,</t>
  </si>
  <si>
    <t>And yet their names are written on God's memory;</t>
  </si>
  <si>
    <t>There are hundreds and thousands, millions of children,</t>
  </si>
  <si>
    <t>This is my desire, to honour you:</t>
  </si>
  <si>
    <t>Lord, with all my heart I worship you.</t>
  </si>
  <si>
    <t>All I have within me, I give you praise:</t>
  </si>
  <si>
    <t>All that I adore is in you.</t>
  </si>
  <si>
    <t>Lord, I give you my heart,</t>
  </si>
  <si>
    <t>I give you my soul;</t>
  </si>
  <si>
    <t>I live for you alone.</t>
  </si>
  <si>
    <t>Every breath that I take,</t>
  </si>
  <si>
    <t>Every moment I'm awake,</t>
  </si>
  <si>
    <t>Lord, have your way in me.</t>
  </si>
  <si>
    <t>That the Lord has made, that the Lord has made.</t>
  </si>
  <si>
    <t>We will rejoice, we will rejoice</t>
  </si>
  <si>
    <t>And be glad in it, and be glad in it.</t>
  </si>
  <si>
    <t>This is the day that the Lord has made,</t>
  </si>
  <si>
    <t>We will rejoice and be glad in it.</t>
  </si>
  <si>
    <t>That the Lord has made.</t>
  </si>
  <si>
    <t>When he rose again, when he rose again.</t>
  </si>
  <si>
    <t>This is the day when he rose again;</t>
  </si>
  <si>
    <t>When he rose again.</t>
  </si>
  <si>
    <t>When the Spirit came, when the Spirit came.</t>
  </si>
  <si>
    <t>This is the day when the Spirit came,</t>
  </si>
  <si>
    <t>When the Spirit came.</t>
  </si>
  <si>
    <t>To God be the glory, a Saviour is mine,</t>
  </si>
  <si>
    <t>Whose power is almighty, whose grace is divine;</t>
  </si>
  <si>
    <t>My heart he hath cleansed, he is dwelling within,</t>
  </si>
  <si>
    <t>So wondrously saving from sinning and sin.</t>
  </si>
  <si>
    <t>O wonder of wonders, to God be the praise,</t>
  </si>
  <si>
    <t>I joy in his will, I delight in his ways!</t>
  </si>
  <si>
    <t>And through every conflict, without and within,</t>
  </si>
  <si>
    <t>He saves me and keeps me from sinning and sin.</t>
  </si>
  <si>
    <t>No longer in bondage, my freedom I'll use</t>
  </si>
  <si>
    <t>My Master to serve in the way he shall choose;</t>
  </si>
  <si>
    <t>To work or to witness, to go or remain,</t>
  </si>
  <si>
    <t>His smile of approval my infinite gain.</t>
  </si>
  <si>
    <t>Earth's pleasures and treasures no longer allure,</t>
  </si>
  <si>
    <t>My spirit aspires to the things which endure;</t>
  </si>
  <si>
    <t>To walk with my Saviour in garments of white,</t>
  </si>
  <si>
    <t>My highest ambition, my constant delight.</t>
  </si>
  <si>
    <t>The world overcoming by limitless grace,</t>
  </si>
  <si>
    <t>I worship the Lord in the light of his face;</t>
  </si>
  <si>
    <t>So with him communing, like him I shall grow,</t>
  </si>
  <si>
    <t>And life everlasting enjoy here below.</t>
  </si>
  <si>
    <t>We are standing on holy ground,</t>
  </si>
  <si>
    <t>And I know that there are angels all around.</t>
  </si>
  <si>
    <t>Let us praise Jesus now.</t>
  </si>
  <si>
    <t>We are standing in his presence on holy ground.</t>
  </si>
  <si>
    <t>We want to see Jesus lifted high,</t>
  </si>
  <si>
    <t>A banner that flies across this land,</t>
  </si>
  <si>
    <t>That all men might see the truth and know</t>
  </si>
  <si>
    <t>He is the way to Heaven.</t>
  </si>
  <si>
    <t>Step by step we're moving forward,</t>
  </si>
  <si>
    <t>Little by little taking ground,</t>
  </si>
  <si>
    <t>Every prayer a powerful weapon,</t>
  </si>
  <si>
    <t>Strongholds come tumbling down,</t>
  </si>
  <si>
    <t>And down, and down, and down.</t>
  </si>
  <si>
    <t>We want to see, we want to see,</t>
  </si>
  <si>
    <t>We want to see Jesus lifted high.</t>
  </si>
  <si>
    <t>When I look into your holiness,</t>
  </si>
  <si>
    <t>When I gaze into your loveliness,</t>
  </si>
  <si>
    <t>When all things that surround</t>
  </si>
  <si>
    <t>Become shadows in the light of you;</t>
  </si>
  <si>
    <t>When I've found the joy of reaching your heart,</t>
  </si>
  <si>
    <t>When my will becomes enthroned in your love,</t>
  </si>
  <si>
    <t>Become shadows in the light of you:</t>
  </si>
  <si>
    <t>I worship you, I worship you,</t>
  </si>
  <si>
    <t>The reason I live is to worship you.</t>
  </si>
  <si>
    <t>When morning gilds the skies,</t>
  </si>
  <si>
    <t>My heart awaking cries:</t>
  </si>
  <si>
    <t>May Jesus Christ be praised!</t>
  </si>
  <si>
    <t>Alike at work and prayer</t>
  </si>
  <si>
    <t>To Jesus I repair;</t>
  </si>
  <si>
    <t>Whene'er the sweet church bell</t>
  </si>
  <si>
    <t>Peals over hill and dell,</t>
  </si>
  <si>
    <t>O hark to what it sings,</t>
  </si>
  <si>
    <t>As joyously it rings,</t>
  </si>
  <si>
    <t>Does sadness fill my mind?</t>
  </si>
  <si>
    <t>A solace here I find,</t>
  </si>
  <si>
    <t>Or fades my earthly bliss?</t>
  </si>
  <si>
    <t>My comfort still is this:</t>
  </si>
  <si>
    <t>In Heaven's eternal bliss</t>
  </si>
  <si>
    <t>The loveliest strain is this:</t>
  </si>
  <si>
    <t>Let earth and sea and sky</t>
  </si>
  <si>
    <t>From depth to height reply:</t>
  </si>
  <si>
    <t>Be this, while life is mine,</t>
  </si>
  <si>
    <t>My canticle divine:</t>
  </si>
  <si>
    <t>Be this th' eternal song</t>
  </si>
  <si>
    <t>Through ages all along:</t>
  </si>
  <si>
    <t>When the glory gets into your soul, my brother;</t>
  </si>
  <si>
    <t>When the glory gets into your soul, my friend;</t>
  </si>
  <si>
    <t>Then you'll shout the praises of your heavenly Father,</t>
  </si>
  <si>
    <t>When the glory gets into your soul.</t>
  </si>
  <si>
    <t>When the glory, glory, when the glory, glory,</t>
  </si>
  <si>
    <t>Then you'll shout praises of your heavenly Father,</t>
  </si>
  <si>
    <t>All have need of God's salvation,</t>
  </si>
  <si>
    <t>If with him they'd live forever;</t>
  </si>
  <si>
    <t>But a promise he has given,</t>
  </si>
  <si>
    <t>It is written: Whosoever.</t>
  </si>
  <si>
    <t>And this word it reaches nations;</t>
  </si>
  <si>
    <t>Not the rich or learned or clever</t>
  </si>
  <si>
    <t>Only shall by him be rescued,</t>
  </si>
  <si>
    <t>O praise God! 'tis whosoever.</t>
  </si>
  <si>
    <t>For the poor and broken-hearted</t>
  </si>
  <si>
    <t>There's a hope, and they need never</t>
  </si>
  <si>
    <t>Have a fear about their coming,</t>
  </si>
  <si>
    <t>For the book says: Whosoever.</t>
  </si>
  <si>
    <t>To all kingdoms and all peoples</t>
  </si>
  <si>
    <t>'Tis the same, and shall be ever;</t>
  </si>
  <si>
    <t>There's no difference in the message,</t>
  </si>
  <si>
    <t>But to all 'tis whosoever.</t>
  </si>
  <si>
    <t>Whosoever will may come,</t>
  </si>
  <si>
    <t>And who comes to him shall never</t>
  </si>
  <si>
    <t>Disappointed turn away;</t>
  </si>
  <si>
    <t>Praise the Lord! 'tis whosoever.</t>
  </si>
  <si>
    <t xml:space="preserve"> All that you need is a miracle,</t>
  </si>
  <si>
    <t>And all that you need can be yours,</t>
  </si>
  <si>
    <t>All that you need is available</t>
  </si>
  <si>
    <t>The moment you turn to the Lord.</t>
  </si>
  <si>
    <t>Are you seeking joys that will not fade,</t>
  </si>
  <si>
    <t>Lasting pleasure, by God's mercy made?</t>
  </si>
  <si>
    <t>Christ is waiting, fullness of joy he brings;</t>
  </si>
  <si>
    <t>Swing wide the door of your heart to the King of kings.</t>
  </si>
  <si>
    <t>Are you longing perfect peace to win?</t>
  </si>
  <si>
    <t>Turn to Jesus, bid him enter in;</t>
  </si>
  <si>
    <t>Peace is found but under his sheltering wings;</t>
  </si>
  <si>
    <t>Now he calls you with his wondrous voice,</t>
  </si>
  <si>
    <t>Bid him welcome, make his will your choice;</t>
  </si>
  <si>
    <t>At his coming heavenly music rings;</t>
  </si>
  <si>
    <t>Swing wide the door of your heart to the King of kings,</t>
  </si>
  <si>
    <t>Bid him welcome, for wonderful peace he brings,</t>
  </si>
  <si>
    <t>He will shelter you under his outstretched wings;</t>
  </si>
  <si>
    <t>Behold me standing at the door,</t>
  </si>
  <si>
    <t>And hear me pleading evermore</t>
  </si>
  <si>
    <t>With gentle voice: O heart of sin,</t>
  </si>
  <si>
    <t>May I come in? May I come in?</t>
  </si>
  <si>
    <t>I bore the cruel thorns for thee,</t>
  </si>
  <si>
    <t>I waited long and patiently;</t>
  </si>
  <si>
    <t>Say, weary heart, oppressed with sin,</t>
  </si>
  <si>
    <t>I would not plead with thee in vain;</t>
  </si>
  <si>
    <t>Remember all my grief and pain;</t>
  </si>
  <si>
    <t>I died to ransom thee from sin,</t>
  </si>
  <si>
    <t>I bring thee joy from Heaven above,</t>
  </si>
  <si>
    <t>I bring thee pardon, peace and love;</t>
  </si>
  <si>
    <t>And hear me pleading evermore:</t>
  </si>
  <si>
    <t>Change my heart, O God,</t>
  </si>
  <si>
    <t>Make it ever true;</t>
  </si>
  <si>
    <t>May I be like you.</t>
  </si>
  <si>
    <t>You are the potter,</t>
  </si>
  <si>
    <t>I am the clay;</t>
  </si>
  <si>
    <t>Mould me and make me,</t>
  </si>
  <si>
    <t>This is what I pray.</t>
  </si>
  <si>
    <t>Come, every soul by sin oppressed,</t>
  </si>
  <si>
    <t>There's mercy with the Lord,</t>
  </si>
  <si>
    <t>And he will surely give you rest</t>
  </si>
  <si>
    <t>By trusting in his word.</t>
  </si>
  <si>
    <t>For Jesus shed his precious blood</t>
  </si>
  <si>
    <t>Rich blessings to bestow;</t>
  </si>
  <si>
    <t>Plunge now into the crimson flood</t>
  </si>
  <si>
    <t>That washes white as snow.</t>
  </si>
  <si>
    <t>Yes, Jesus is the Truth, the Way,</t>
  </si>
  <si>
    <t>That leads you into rest;</t>
  </si>
  <si>
    <t>Believe on him without delay</t>
  </si>
  <si>
    <t>And you are fully blest.</t>
  </si>
  <si>
    <t>Only trust him, only trust him,</t>
  </si>
  <si>
    <t>Only trust him now!</t>
  </si>
  <si>
    <t>He will save you, he will save you,</t>
  </si>
  <si>
    <t>He will save you now!</t>
  </si>
  <si>
    <t>And make my heart thy home;</t>
  </si>
  <si>
    <t>Come in and cleanse my soul from sin</t>
  </si>
  <si>
    <t>And dwell with me alone.</t>
  </si>
  <si>
    <t>Thyself to me be given,</t>
  </si>
  <si>
    <t>In fullness of thy love;</t>
  </si>
  <si>
    <t>Thyself alone wilt make my Heaven</t>
  </si>
  <si>
    <t>Though all thy gifts remove.</t>
  </si>
  <si>
    <t>Come in, my Lord, come in,</t>
  </si>
  <si>
    <t>Show forth thy saving power;</t>
  </si>
  <si>
    <t>Restore, renew, release from sin,</t>
  </si>
  <si>
    <t>O save this very hour!</t>
  </si>
  <si>
    <t>Thy promise now I claim,</t>
  </si>
  <si>
    <t>By faith put in my plea,</t>
  </si>
  <si>
    <t>And trust in that almighty name,</t>
  </si>
  <si>
    <t>Immanuel and thee.</t>
  </si>
  <si>
    <t>My Lord, thou dost come in,</t>
  </si>
  <si>
    <t>I feel it in my soul;</t>
  </si>
  <si>
    <t>I hear thy words, my Saviour-King:</t>
  </si>
  <si>
    <t>Be every whit made whole.</t>
  </si>
  <si>
    <t>Glory to God on high!</t>
  </si>
  <si>
    <t>Let Heaven and earth agree</t>
  </si>
  <si>
    <t>My risen Christ to magnify,</t>
  </si>
  <si>
    <t>For lo! he lives with me.</t>
  </si>
  <si>
    <t>Come, let us sing of a wonderful love,</t>
  </si>
  <si>
    <t>Tender and true;</t>
  </si>
  <si>
    <t>Out of the heart of the Father above,</t>
  </si>
  <si>
    <t>Streaming to me and to you:</t>
  </si>
  <si>
    <t>Wonderful love</t>
  </si>
  <si>
    <t>Dwells in the heart of the Father above.</t>
  </si>
  <si>
    <t>Jesus, the Saviour, this gospel to tell,</t>
  </si>
  <si>
    <t>Joyfully came;</t>
  </si>
  <si>
    <t>Came with the helpless and hopeless to dwell,</t>
  </si>
  <si>
    <t>Sharing their sorrow and shame;</t>
  </si>
  <si>
    <t>Seeking the lost,</t>
  </si>
  <si>
    <t>Saving, redeeming at measureless cost.</t>
  </si>
  <si>
    <t>Jesus is seeking the wanderers yet;</t>
  </si>
  <si>
    <t>Why do they roam?</t>
  </si>
  <si>
    <t>Love only waits to forgive and forget;</t>
  </si>
  <si>
    <t>Home! Weary wanderer, Home!</t>
  </si>
  <si>
    <t>Come to my heart, O thou wonderful love,k</t>
  </si>
  <si>
    <t>Come and abide,</t>
  </si>
  <si>
    <t>Lifting my life till it rises above</t>
  </si>
  <si>
    <t>Envy and falsehood and pride;</t>
  </si>
  <si>
    <t>Seeking to be</t>
  </si>
  <si>
    <t>Lowly and humble, a learner of thee.</t>
  </si>
  <si>
    <t>Come to the Saviour, make no delay,</t>
  </si>
  <si>
    <t>Here in his Word he's shown us the way;</t>
  </si>
  <si>
    <t>Here in our midst he's standing today,</t>
  </si>
  <si>
    <t>Tenderly saying: Come!</t>
  </si>
  <si>
    <t>Come to the Saviour! O hear his voice!</t>
  </si>
  <si>
    <t>Let every heart leap forth and rejoice,</t>
  </si>
  <si>
    <t>And let us freely make him our choice;</t>
  </si>
  <si>
    <t>Do not delay, but come.</t>
  </si>
  <si>
    <t>Think once again, he's with us today;</t>
  </si>
  <si>
    <t>Heed now his blest commands, and obey;</t>
  </si>
  <si>
    <t>Hear now his accents tenderly say:</t>
  </si>
  <si>
    <t>Come to your Saviour, come.</t>
  </si>
  <si>
    <t>Joyful, joyful will the meeting be,</t>
  </si>
  <si>
    <t>When from sin our hearts are pure and free,</t>
  </si>
  <si>
    <t>And we shall gather, Saviour, with thee</t>
  </si>
  <si>
    <t>In our eternal home.</t>
  </si>
  <si>
    <t>My spirit appalling,</t>
  </si>
  <si>
    <t>For hid in my heart sin's deep crimson stains lay;</t>
  </si>
  <si>
    <t>And when I was weeping,</t>
  </si>
  <si>
    <t>The past o'er me creeping,</t>
  </si>
  <si>
    <t>I heard of the blood which can wash sin away.</t>
  </si>
  <si>
    <t>It soothes all life's sorrows,</t>
  </si>
  <si>
    <t>It smooths all its furrows,</t>
  </si>
  <si>
    <t>It binds up the wounds which transgression has made;</t>
  </si>
  <si>
    <t>It turns night to morning,</t>
  </si>
  <si>
    <t>So truly adorning</t>
  </si>
  <si>
    <t>The spirit with joy when all other lights fade.</t>
  </si>
  <si>
    <t>Come, cast in thy sorrow,</t>
  </si>
  <si>
    <t>Wait not till tomorrow.</t>
  </si>
  <si>
    <t>Life's evening is closing, the death-bell will toll;</t>
  </si>
  <si>
    <t>His blood for thee streaming,</t>
  </si>
  <si>
    <t>His grace so redeeming,</t>
  </si>
  <si>
    <t>His love intervening will pardon thy soul.</t>
  </si>
  <si>
    <t>The wounds of Christ are open,</t>
  </si>
  <si>
    <t>Sinner, they were made for thee;</t>
  </si>
  <si>
    <t>There for refuge flee.</t>
  </si>
  <si>
    <t>Do not go home without Jesus,</t>
  </si>
  <si>
    <t>His voice you clearly have heard;</t>
  </si>
  <si>
    <t>Around you and in you his touch you can feel,</t>
  </si>
  <si>
    <t>Hold fast his presence and Word.</t>
  </si>
  <si>
    <t>For Jesus only can give</t>
  </si>
  <si>
    <t>The water of life everlasting to you,</t>
  </si>
  <si>
    <t>Ask now, and then you will live.</t>
  </si>
  <si>
    <t>But walk with him in the light;</t>
  </si>
  <si>
    <t>Your life with the riches of Heav'n will be filled</t>
  </si>
  <si>
    <t>If Jesus stays in your sight.</t>
  </si>
  <si>
    <t>Go then with Jesus, your heart open wide to him.</t>
  </si>
  <si>
    <t>Go then with Jesus, your life open wide to him.</t>
  </si>
  <si>
    <t>Enter, enter right into my heart, Lord,</t>
  </si>
  <si>
    <t>Enter now, enter now;</t>
  </si>
  <si>
    <t>Enter now, enter now.</t>
  </si>
  <si>
    <t>Eternal light, shine in my heart;</t>
  </si>
  <si>
    <t>Eternal hope, life up my eyes;</t>
  </si>
  <si>
    <t>Eternal power, be my support;</t>
  </si>
  <si>
    <t>Eternal wisdom, make me wise.</t>
  </si>
  <si>
    <t>Eternal life, raise me from death;</t>
  </si>
  <si>
    <t>Eternal brightness, help me see;</t>
  </si>
  <si>
    <t>Eternal Spirit, give me breath;</t>
  </si>
  <si>
    <t>Eternal Saviour, come to me:</t>
  </si>
  <si>
    <t>Until by your most costly grace,</t>
  </si>
  <si>
    <t>Invited by your holy Word,</t>
  </si>
  <si>
    <t>At last I come before your face</t>
  </si>
  <si>
    <t>To know you, my eternal God.</t>
  </si>
  <si>
    <t>Every day they pass me by,</t>
  </si>
  <si>
    <t>I can see it in their eyes;</t>
  </si>
  <si>
    <t>Empty people filled with care,</t>
  </si>
  <si>
    <t>Headed who knows where.</t>
  </si>
  <si>
    <t>On they go through private pain,</t>
  </si>
  <si>
    <t>Living fear to fear;</t>
  </si>
  <si>
    <t>Laughter hides the silent cries only Jesus hears.</t>
  </si>
  <si>
    <t>We are called to take his light</t>
  </si>
  <si>
    <t>To a world where wrong seems right;</t>
  </si>
  <si>
    <t>What could be too great a cost</t>
  </si>
  <si>
    <t>For sharing life with one who's lost?</t>
  </si>
  <si>
    <t>Through his love our hearts can feel</t>
  </si>
  <si>
    <t>All the grief they bear;</t>
  </si>
  <si>
    <t>They must hear the words of life only we can share.</t>
  </si>
  <si>
    <t>People need the Lord, people need the Lord;</t>
  </si>
  <si>
    <t>At the end of broken dreams he's the open door.</t>
  </si>
  <si>
    <t>When will we realise people need the Lord.</t>
  </si>
  <si>
    <t>For people need the Lord.</t>
  </si>
  <si>
    <t>Father of love, of justice and of mercy,</t>
  </si>
  <si>
    <t>Thou art the dawn, the star at eventide;</t>
  </si>
  <si>
    <t>Show thou thy face, and light my way to Calvary,</t>
  </si>
  <si>
    <t>There all my sins in thee to hide.</t>
  </si>
  <si>
    <t>I bring thee all my sins,</t>
  </si>
  <si>
    <t>None can forgive but thee.</t>
  </si>
  <si>
    <t>O thou, of whom the heavens are but a symbol,</t>
  </si>
  <si>
    <t>Be thou the sun that draws my heart to thee;</t>
  </si>
  <si>
    <t>Be thou the light the stars at night do kindle;</t>
  </si>
  <si>
    <t>Thy love is more than all to me.</t>
  </si>
  <si>
    <t>I bring thee all my heart,</t>
  </si>
  <si>
    <t>None do I love like thee.</t>
  </si>
  <si>
    <t>O Man of sorrows, praying in the garden,</t>
  </si>
  <si>
    <t>Thy sweat as blood falls down upon the ground.</t>
  </si>
  <si>
    <t>In that dark agony my sins are pardoned;</t>
  </si>
  <si>
    <t xml:space="preserve"> My solace in thy grief is found.</t>
  </si>
  <si>
    <t>I bring thee all my tears,</t>
  </si>
  <si>
    <t>None can console like thee.</t>
  </si>
  <si>
    <t>I bring thee all, I bring thee all;</t>
  </si>
  <si>
    <t>O give thyself to me, I bring thee all.</t>
  </si>
  <si>
    <t>Have you any room for Jesus,</t>
  </si>
  <si>
    <t>He who bore your load of sin?</t>
  </si>
  <si>
    <t>As he knocks and asks admission,</t>
  </si>
  <si>
    <t>Sinner, will you let him in?</t>
  </si>
  <si>
    <t>Room for pleasure, room for business,</t>
  </si>
  <si>
    <t>But for Christ, the crucified,</t>
  </si>
  <si>
    <t>Not a place that he can enter</t>
  </si>
  <si>
    <t>In the heart for which he died.</t>
  </si>
  <si>
    <t>Have you any time for Jesus,</t>
  </si>
  <si>
    <t>As in grace he calls again?</t>
  </si>
  <si>
    <t>O today is time accepted,</t>
  </si>
  <si>
    <t>Tomorrow you may call in vain.</t>
  </si>
  <si>
    <t>Room and time now give to Jesus</t>
  </si>
  <si>
    <t>Soon will pass God's day of grace;</t>
  </si>
  <si>
    <t>Soon your heart be cold and silent,</t>
  </si>
  <si>
    <t>And your Saviour's pleading cease.</t>
  </si>
  <si>
    <t>Room for Jesus, King of Glory!</t>
  </si>
  <si>
    <t>Hasten now, his word obey!</t>
  </si>
  <si>
    <t>Swing your heart's door widely open,</t>
  </si>
  <si>
    <t>Bid him enter while you may.</t>
  </si>
  <si>
    <t>Are you washed in the blood of the Lamb?</t>
  </si>
  <si>
    <t>Are you fully trusting in his grace this hour?</t>
  </si>
  <si>
    <t>Are you walking daily by the Saviour's side?</t>
  </si>
  <si>
    <t>Do you rest each moment in the crucified?</t>
  </si>
  <si>
    <t>Lay aside the garments that are stained with sin,</t>
  </si>
  <si>
    <t>And be washed in the blood of the Lamb;</t>
  </si>
  <si>
    <t>There's a fountain flowing for the soul unclean,</t>
  </si>
  <si>
    <t>O be washed in the blood of the Lamb</t>
  </si>
  <si>
    <t>Are you washed in the blood,</t>
  </si>
  <si>
    <t>In the soul-cleansing blood of the Lamb?</t>
  </si>
  <si>
    <t>Are your garments spotless? Are they white as snow?</t>
  </si>
  <si>
    <t>Do you know for all he died?</t>
  </si>
  <si>
    <t>Have you seen his thorn-crowned brow?</t>
  </si>
  <si>
    <t>Have you felt the crimson flow?</t>
  </si>
  <si>
    <t>Do you his salvation know?</t>
  </si>
  <si>
    <t>Do you know your sins forgiven?</t>
  </si>
  <si>
    <t>Have you had a taste of Heaven?</t>
  </si>
  <si>
    <t>Has his love cast out your fears?</t>
  </si>
  <si>
    <t>Has he wiped away your tears?</t>
  </si>
  <si>
    <t>At his word Hell disappears;</t>
  </si>
  <si>
    <t>Is your heart now full of joy?</t>
  </si>
  <si>
    <t>Have you peace naught can destroy?</t>
  </si>
  <si>
    <t>Is not this salvation grand?</t>
  </si>
  <si>
    <t>May it spread on every hand</t>
  </si>
  <si>
    <t>E'en to the most distant land;</t>
  </si>
  <si>
    <t>To the north, south, east and west,</t>
  </si>
  <si>
    <t>Some have heard, but tell the rest;</t>
  </si>
  <si>
    <t>Vast the curse and great the fall,</t>
  </si>
  <si>
    <t>Jesus Christ has died for all,</t>
  </si>
  <si>
    <t>We will every nation call;</t>
  </si>
  <si>
    <t>That calls me, Lord, to thee,</t>
  </si>
  <si>
    <t>For cleansing in thy precious blood</t>
  </si>
  <si>
    <t>That flowed on Calvary.</t>
  </si>
  <si>
    <t>Though coming weak and vile,</t>
  </si>
  <si>
    <t>Thou dost my strength assure;</t>
  </si>
  <si>
    <t>Thou dost my vileness fully cleanse</t>
  </si>
  <si>
    <t>Till spotless all and pure.</t>
  </si>
  <si>
    <t>Still Jesus calls me on</t>
  </si>
  <si>
    <t>To perfect faith and love,</t>
  </si>
  <si>
    <t>To perfect hope and peace and trust</t>
  </si>
  <si>
    <t>For earth and Heaven above.</t>
  </si>
  <si>
    <t>'Tis Jesus who confirms</t>
  </si>
  <si>
    <t>The blessed work within.</t>
  </si>
  <si>
    <t>By adding grace to welcomed grace,</t>
  </si>
  <si>
    <t>Where reigned the power of sin.</t>
  </si>
  <si>
    <t>And he the witness gives</t>
  </si>
  <si>
    <t>To loyal hearts and free,</t>
  </si>
  <si>
    <t>That every promise is fulfilled</t>
  </si>
  <si>
    <t>If faith but brings the plea.</t>
  </si>
  <si>
    <t>I am coming, Lord,</t>
  </si>
  <si>
    <t>Coming now to thee;</t>
  </si>
  <si>
    <t>Wash me, cleanse me in thy blood</t>
  </si>
  <si>
    <t>I heard the voice of Jesus say:</t>
  </si>
  <si>
    <t>Come unto me and rest;</t>
  </si>
  <si>
    <t>Lay down, thou weary one, lay down</t>
  </si>
  <si>
    <t>Thy head upon my breast.</t>
  </si>
  <si>
    <t>I came to Jesus as I was,</t>
  </si>
  <si>
    <t>Weary and worn and sad;</t>
  </si>
  <si>
    <t>I found in him a resting place,</t>
  </si>
  <si>
    <t>And he has made me glad.</t>
  </si>
  <si>
    <t>Behold, I freely give</t>
  </si>
  <si>
    <t>The living water; thirsty one,</t>
  </si>
  <si>
    <t>Stoop down and drink and live.</t>
  </si>
  <si>
    <t>I came to Jesus, and I drank</t>
  </si>
  <si>
    <t>Of that life-giving stream;</t>
  </si>
  <si>
    <t>My thirst was quenched, my soul revived.</t>
  </si>
  <si>
    <t>And now I live in him.</t>
  </si>
  <si>
    <t>I am this dark world's light;</t>
  </si>
  <si>
    <t>Look unto me, thy morn shall rise,</t>
  </si>
  <si>
    <t>And all thy day be bright.</t>
  </si>
  <si>
    <t>I looked to Jesus, and I found</t>
  </si>
  <si>
    <t>In him my star, my sun;</t>
  </si>
  <si>
    <t>And in that light of life I'll walk</t>
  </si>
  <si>
    <t>Till travelling days are done.</t>
  </si>
  <si>
    <t>If you want pardon, if you want peace,</t>
  </si>
  <si>
    <t>If you want sorrow and sighing to cease,</t>
  </si>
  <si>
    <t>Look up to Jesus who died on the tree</t>
  </si>
  <si>
    <t>To purchase a full salvation.</t>
  </si>
  <si>
    <t>If you want Jesus to reign in your soul,</t>
  </si>
  <si>
    <t>Plunge in the fountain and you shall be whole,</t>
  </si>
  <si>
    <t>Washed in the blood of the crucified one;</t>
  </si>
  <si>
    <t>Enjoying a full salvation.</t>
  </si>
  <si>
    <t>If you want boldness, take part in the fight;</t>
  </si>
  <si>
    <t>If you want purity, walk in the light;</t>
  </si>
  <si>
    <t>If you want liberty, shout and be free;</t>
  </si>
  <si>
    <t>If you want holiness, cling to the cross,</t>
  </si>
  <si>
    <t>Counting the riches of earth as dross;</t>
  </si>
  <si>
    <t>Down at his feet you'll be cleansed and made free;</t>
  </si>
  <si>
    <t>Living beneath the shade of the cross,</t>
  </si>
  <si>
    <t>Counting the jewels of earth but dross,</t>
  </si>
  <si>
    <t>Cleansed in the blood that flows from his side,</t>
  </si>
  <si>
    <t>All our sorrow and suffering to share?</t>
  </si>
  <si>
    <t>He came as the light of new hope for a world</t>
  </si>
  <si>
    <t>In the day of its darkest despair.</t>
  </si>
  <si>
    <t>Is it nothing to you that one day Jesus gave,</t>
  </si>
  <si>
    <t>Gave in love of his measureless all?</t>
  </si>
  <si>
    <t>So richly he poured out his limitless life</t>
  </si>
  <si>
    <t>When he answered our pitiful call.</t>
  </si>
  <si>
    <t>Is it nothing to you that one day Jesus died,</t>
  </si>
  <si>
    <t>That men mocked him and, heedless, passed by?</t>
  </si>
  <si>
    <t>No sorrow was e'er like the sorrow he bore</t>
  </si>
  <si>
    <t>When they scorned him and left him to die.</t>
  </si>
  <si>
    <t>Is it nothing to you that today Jesus saves?</t>
  </si>
  <si>
    <t>Though we stand all condemned before God</t>
  </si>
  <si>
    <t>He carries our sin on his own loving heart,</t>
  </si>
  <si>
    <t>And he saves by his pardoning blood.</t>
  </si>
  <si>
    <t>Is it nothing to you that his cross speaks our shame?</t>
  </si>
  <si>
    <t>Is it nothing to you, for whose cleansing he came,</t>
  </si>
  <si>
    <t>That our guilt made his Calvary and pierced his hands through?</t>
  </si>
  <si>
    <t>Is it nothing to you? Is it nothing, nothing to you?</t>
  </si>
  <si>
    <t>Is there a life weighed down by care?</t>
  </si>
  <si>
    <t>Come to the cross, each burden bearing,</t>
  </si>
  <si>
    <t>All your anxiety, leave it there.</t>
  </si>
  <si>
    <t>No other friend so keen to help you;</t>
  </si>
  <si>
    <t>No other friend so quick to hear;</t>
  </si>
  <si>
    <t>No other place to leave your burden;</t>
  </si>
  <si>
    <t>No other one to hear your prayer.</t>
  </si>
  <si>
    <t>Come, then, at once; delay no longer;</t>
  </si>
  <si>
    <t>Heed his entreaty, kind and sweet;</t>
  </si>
  <si>
    <t>You need not fear a disappointment;</t>
  </si>
  <si>
    <t>You shall find peace at the mercy seat.</t>
  </si>
  <si>
    <t>All your anxiety, all your care,</t>
  </si>
  <si>
    <t>Bring to the mercy seat, leave it there,</t>
  </si>
  <si>
    <t>Never a burden he cannot bear,</t>
  </si>
  <si>
    <t>Never a friend like Jesus.</t>
  </si>
  <si>
    <t>Is there a heart that is waiting,</t>
  </si>
  <si>
    <t>Longing for pardon today?</t>
  </si>
  <si>
    <t>Hear the glad message proclaiming</t>
  </si>
  <si>
    <t>Jesus is passing this way.</t>
  </si>
  <si>
    <t>Is there a heart that has wandered?</t>
  </si>
  <si>
    <t>Come with thy burden today;</t>
  </si>
  <si>
    <t>Mercy is tenderly pleading,</t>
  </si>
  <si>
    <t>Is there a heart that is broken,</t>
  </si>
  <si>
    <t>Weary and sighing for rest?</t>
  </si>
  <si>
    <t>Come to the Saviour who offers</t>
  </si>
  <si>
    <t>Peace to the sad and oppressed.</t>
  </si>
  <si>
    <t>Come to thy only Redeemer,</t>
  </si>
  <si>
    <t>Come to his infinite love,</t>
  </si>
  <si>
    <t>Come to the gate that is leading</t>
  </si>
  <si>
    <t>Homeward to mansions above.</t>
  </si>
  <si>
    <t>Jesus is looking for thee,</t>
  </si>
  <si>
    <t>Jesus is looking for thee.</t>
  </si>
  <si>
    <t>Sweet is the message today,</t>
  </si>
  <si>
    <t>You have waited many years,</t>
  </si>
  <si>
    <t>And your life has been o'erclouded</t>
  </si>
  <si>
    <t>With a host of haunting fears.</t>
  </si>
  <si>
    <t>There is victory in Jesus.</t>
  </si>
  <si>
    <t>Come to him without delay;</t>
  </si>
  <si>
    <t>Seek just now a full salvation</t>
  </si>
  <si>
    <t>And the voice of God obey.</t>
  </si>
  <si>
    <t>You have long been hesitating,</t>
  </si>
  <si>
    <t>Hindered by your unbelief,</t>
  </si>
  <si>
    <t>And your wilful disobedience</t>
  </si>
  <si>
    <t>Oft has caused you bitter grief.</t>
  </si>
  <si>
    <t>Stay no longer on the threshold,</t>
  </si>
  <si>
    <t>Now believe and enter in;</t>
  </si>
  <si>
    <t>Claim through Christ complete deliverance</t>
  </si>
  <si>
    <t>From the slavery of sin.</t>
  </si>
  <si>
    <t>Though you know your sins forgiven,</t>
  </si>
  <si>
    <t>Greater things await you still;</t>
  </si>
  <si>
    <t>Freedom here from sin's dominion,</t>
  </si>
  <si>
    <t>Power to do the Master's will.</t>
  </si>
  <si>
    <t>Fear no danger, he is with you,</t>
  </si>
  <si>
    <t>Let no foe your steps arrest;</t>
  </si>
  <si>
    <t>Seek today the Father's blessing,</t>
  </si>
  <si>
    <t>Enter now the land of rest.</t>
  </si>
  <si>
    <t>*To redeem and make you holy</t>
  </si>
  <si>
    <t>Jesus left his throne above;</t>
  </si>
  <si>
    <t>Now believe and take the blessing.</t>
  </si>
  <si>
    <t>Nothing less than perfect love.</t>
  </si>
  <si>
    <t>Life is a journey; long is the road,</t>
  </si>
  <si>
    <t>And when the noontide is high</t>
  </si>
  <si>
    <t>Souls that are weary faint 'neath their load,</t>
  </si>
  <si>
    <t>Long for the waters, and cry:</t>
  </si>
  <si>
    <t>Life is a seeking, life is a quest,</t>
  </si>
  <si>
    <t>Eager and longing desire;</t>
  </si>
  <si>
    <t>Unto the true things, unto the best,</t>
  </si>
  <si>
    <t>Godward our spirits aspire.</t>
  </si>
  <si>
    <t>Life is a finding; vain wand'rings cease</t>
  </si>
  <si>
    <t>When from the Saviour we claim</t>
  </si>
  <si>
    <t>All we have longed for, solace and peace,</t>
  </si>
  <si>
    <t>And we have life in his name.</t>
  </si>
  <si>
    <t>The well is deep and I require</t>
  </si>
  <si>
    <t>A draught of the water of life,</t>
  </si>
  <si>
    <t>But none can quench my soul's desire</t>
  </si>
  <si>
    <t>For a draught of the water of life;</t>
  </si>
  <si>
    <t>Till one draws near who the cry will heed,</t>
  </si>
  <si>
    <t>Helper of men in their time of need,</t>
  </si>
  <si>
    <t>And I, believing, find indeed</t>
  </si>
  <si>
    <t>That Christ is the water of life.</t>
  </si>
  <si>
    <t>Lord, for a mighty revival we plead,</t>
  </si>
  <si>
    <t>Lord, give us souls, Lord, give us souls;</t>
  </si>
  <si>
    <t>Thy saving power in this meeting we need,</t>
  </si>
  <si>
    <t>Lord, give us souls; Lord, give us souls.</t>
  </si>
  <si>
    <t>Quicken our hearts by the Holy Ghost's power,</t>
  </si>
  <si>
    <t>Pour out thy Spirit, a great, mighty shower,</t>
  </si>
  <si>
    <t>Of sin the sinner convict, Lord, this hour,</t>
  </si>
  <si>
    <t>Let every heart on this object be set,</t>
  </si>
  <si>
    <t>Help us to pray till the answer we get,</t>
  </si>
  <si>
    <t>Give us the faith that will not let thee go,</t>
  </si>
  <si>
    <t>Faith that says, yes, though the devil says, no;</t>
  </si>
  <si>
    <t>Lord, thy salvation in this meeting show,</t>
  </si>
  <si>
    <t>Lord, we believe thou art going to save,</t>
  </si>
  <si>
    <t>Lord, we believe, Lord, we believe;</t>
  </si>
  <si>
    <t>Floods of salvation and power we shall have,</t>
  </si>
  <si>
    <t>Lord, we believe; Lord, we believe.</t>
  </si>
  <si>
    <t>Souls shall be truly converted to thee,</t>
  </si>
  <si>
    <t>From all the bondage of Satan be free,</t>
  </si>
  <si>
    <t>Made into soldiers to fight well for thee,</t>
  </si>
  <si>
    <t>Of Jesus' lovely face,</t>
  </si>
  <si>
    <t>In darkness living all the while,</t>
  </si>
  <si>
    <t>Rejecting offered grace;</t>
  </si>
  <si>
    <t>To thee Jehovah's voice doth sound,</t>
  </si>
  <si>
    <t>Thy soul he waits to free;</t>
  </si>
  <si>
    <t>Thy Saviour hath a ransom found,</t>
  </si>
  <si>
    <t>There's mercy still for thee!</t>
  </si>
  <si>
    <t>For thee, though sunk in deep despair,</t>
  </si>
  <si>
    <t>Thy Saviour's blood was shed;</t>
  </si>
  <si>
    <t>He for thy sins was as a lamb</t>
  </si>
  <si>
    <t>To cruel slaughter led,</t>
  </si>
  <si>
    <t>That thou mayst find, poor sin-sick soul,</t>
  </si>
  <si>
    <t>A pardon full and free;</t>
  </si>
  <si>
    <t>What boundless grace, what wondrous love,</t>
  </si>
  <si>
    <t>Though sins of years rise mountains high</t>
  </si>
  <si>
    <t>And would thy hopes destroy,</t>
  </si>
  <si>
    <t>Thy Saviour's blood can wash away</t>
  </si>
  <si>
    <t>The stains, and bring thee joy.</t>
  </si>
  <si>
    <t>Now lift thy heart in earnest prayer,</t>
  </si>
  <si>
    <t>To him for safety flee,</t>
  </si>
  <si>
    <t>While still the angels chant the strain:</t>
  </si>
  <si>
    <t>There's mercy still for thee,</t>
  </si>
  <si>
    <t>There's mercy still for thee;</t>
  </si>
  <si>
    <t>Poor trembling soul, he'll make thee whole,</t>
  </si>
  <si>
    <t>Are in the gospel found,</t>
  </si>
  <si>
    <t>Suited to every sinner's case</t>
  </si>
  <si>
    <t>Who hears the joyful sound!</t>
  </si>
  <si>
    <t>Poor, sinful, thirsting, fainting souls</t>
  </si>
  <si>
    <t>Are freely welcome here;</t>
  </si>
  <si>
    <t>Salvation like a river rolls</t>
  </si>
  <si>
    <t>Abundant, free and clear.</t>
  </si>
  <si>
    <t>This spring with living water flows</t>
  </si>
  <si>
    <t>And heavenly joy imparts;</t>
  </si>
  <si>
    <t>Come, thirsty souls, your wants disclose</t>
  </si>
  <si>
    <t>And drink with thankful hearts.</t>
  </si>
  <si>
    <t>Come then, with all your wants and wounds,</t>
  </si>
  <si>
    <t>Your every burden bring;</t>
  </si>
  <si>
    <t>Here love, unchanging love, abounds,</t>
  </si>
  <si>
    <t>A deep celestial spring.</t>
  </si>
  <si>
    <t>Sing them over again to me,</t>
  </si>
  <si>
    <t>Wonderful words of life;</t>
  </si>
  <si>
    <t>Let me more of their beauty see,</t>
  </si>
  <si>
    <t>Wonderful words of life.</t>
  </si>
  <si>
    <t>Words of life and beauty,</t>
  </si>
  <si>
    <t>Teach me faith and duty.</t>
  </si>
  <si>
    <t>Christ, the blessed one, gives to all</t>
  </si>
  <si>
    <t>Sinner, list to the loving call,</t>
  </si>
  <si>
    <t>All so freely given,</t>
  </si>
  <si>
    <t>Wooing us to Heaven.</t>
  </si>
  <si>
    <t>Sweetly echo the Saviour's call,</t>
  </si>
  <si>
    <t>Offer pardon and peace to all,</t>
  </si>
  <si>
    <t>Jesus, only Saviour,</t>
  </si>
  <si>
    <t>Saves and keeps for ever.</t>
  </si>
  <si>
    <t>Beautiful words! Wonderful words!</t>
  </si>
  <si>
    <t>Wonderful words of life!</t>
  </si>
  <si>
    <t>Sinners Jesus will receive;</t>
  </si>
  <si>
    <t>Sound this word of grace to all</t>
  </si>
  <si>
    <t>Who the heavenly pathway leave,</t>
  </si>
  <si>
    <t>All who linger, all who fall.</t>
  </si>
  <si>
    <t>Come, and he will give you rest;</t>
  </si>
  <si>
    <t>Trust him, for his word is plain;</t>
  </si>
  <si>
    <t>He will take the sinfulest;</t>
  </si>
  <si>
    <t>Christ receiveth sinful men.</t>
  </si>
  <si>
    <t>Christ receiveth sinful men,</t>
  </si>
  <si>
    <t>Even me with all my sin;</t>
  </si>
  <si>
    <t>Purged from every spot and stain,</t>
  </si>
  <si>
    <t>Heaven with him I enter in.</t>
  </si>
  <si>
    <t>Sing it o'er and o'er again,</t>
  </si>
  <si>
    <t>Christ receiveth sinful men;</t>
  </si>
  <si>
    <t>Make the message clear and plain,</t>
  </si>
  <si>
    <t>Softly and tenderly Jesus is calling,</t>
  </si>
  <si>
    <t>Calling for you and for me!</t>
  </si>
  <si>
    <t>Patiently Jesus is waiting and watching,</t>
  </si>
  <si>
    <t>Watching for you and for me!</t>
  </si>
  <si>
    <t>Why should we tarry when Jesus is pleading,</t>
  </si>
  <si>
    <t>Pleading for you and for me?</t>
  </si>
  <si>
    <t>Why should we linger and heed not his mercies,</t>
  </si>
  <si>
    <t>Mercies for you and for me?</t>
  </si>
  <si>
    <t>O for the wonderful love he has promised,</t>
  </si>
  <si>
    <t>Promised for you and for me!</t>
  </si>
  <si>
    <t>Though we have sinned, he has mercy and pardon,</t>
  </si>
  <si>
    <t>Pardon for you and for me!</t>
  </si>
  <si>
    <t>Come Home, come Home!</t>
  </si>
  <si>
    <t>Ye who are weary, come Home!</t>
  </si>
  <si>
    <t>Earnestly, tenderly, Jesus is calling,</t>
  </si>
  <si>
    <t>Calling, O sinner, come Home!</t>
  </si>
  <si>
    <t>Like a crowd of frightened sheep?</t>
  </si>
  <si>
    <t>Foolish hearts! why will ye wander</t>
  </si>
  <si>
    <t>From a love so true and deep?</t>
  </si>
  <si>
    <t>Was there ever kindest shepherd</t>
  </si>
  <si>
    <t>Half so gentle, half so sweet,</t>
  </si>
  <si>
    <t>As the Saviour who would have us</t>
  </si>
  <si>
    <t>Come and gather round his feet?</t>
  </si>
  <si>
    <t>There's a wideness in God's mercy</t>
  </si>
  <si>
    <t>Like the wideness of the sea;</t>
  </si>
  <si>
    <t>There's a kindness in his justice</t>
  </si>
  <si>
    <t>Which is more than liberty.</t>
  </si>
  <si>
    <t>There is welcome for the sinner,</t>
  </si>
  <si>
    <t>And more graces for the good;</t>
  </si>
  <si>
    <t>There is mercy with the Saviour;</t>
  </si>
  <si>
    <t>There is healing in his blood.</t>
  </si>
  <si>
    <t>But we make his love too narrow</t>
  </si>
  <si>
    <t>By false limits of our own;</t>
  </si>
  <si>
    <t>And we lose the tender shepherd</t>
  </si>
  <si>
    <t>In the judge upon the throne.</t>
  </si>
  <si>
    <t>For the love of God is broader</t>
  </si>
  <si>
    <t>Than the measure of man's mind;</t>
  </si>
  <si>
    <t>And the heart of the eternal</t>
  </si>
  <si>
    <t>Is most wonderfully kind.</t>
  </si>
  <si>
    <t>There is a mercy seat revealed,</t>
  </si>
  <si>
    <t>A glorious throne of sovereign grace,</t>
  </si>
  <si>
    <t>Where broken hearts may all be healed</t>
  </si>
  <si>
    <t>And truly feel love's warm embrace.</t>
  </si>
  <si>
    <t>O trembling soul, dispel thy fear,</t>
  </si>
  <si>
    <t>By faith through Christ to God draw near.</t>
  </si>
  <si>
    <t>The smoking flax God will not quench,</t>
  </si>
  <si>
    <t>Nor will he break the bruised reed;</t>
  </si>
  <si>
    <t>His justice and his love do blend</t>
  </si>
  <si>
    <t>When guilty souls for mercy plead.</t>
  </si>
  <si>
    <t>Come, sinner and backslider, fall</t>
  </si>
  <si>
    <t>Before his throne, for pardon call.</t>
  </si>
  <si>
    <t>Tears of repentance will not save,</t>
  </si>
  <si>
    <t>Nor yet good works for sin atone;</t>
  </si>
  <si>
    <t>The sacrifice that Jesus gave</t>
  </si>
  <si>
    <t>Must be thy plea, and that alone.</t>
  </si>
  <si>
    <t>No other name, however high,</t>
  </si>
  <si>
    <t>Can bring thy soul to Heaven nigh.</t>
  </si>
  <si>
    <t>There is a message, a simple message,</t>
  </si>
  <si>
    <t>And it's a message for us all;</t>
  </si>
  <si>
    <t>There is a Saviour, and what a Saviour!</t>
  </si>
  <si>
    <t>There is a Saviour for us all.</t>
  </si>
  <si>
    <t>If you want pardon, then ask for pardon,</t>
  </si>
  <si>
    <t>And God's own pardon shall be yours;</t>
  </si>
  <si>
    <t>For those who seek him are sure to find him,</t>
  </si>
  <si>
    <t>And none who seek him Christ ignores.</t>
  </si>
  <si>
    <t>Though you have failed him, and how you've failed him!</t>
  </si>
  <si>
    <t>Though you have failed him, God loves you;</t>
  </si>
  <si>
    <t>The proof is Jesus, so look at Jesus,</t>
  </si>
  <si>
    <t>And learn from Jesus God loves you.</t>
  </si>
  <si>
    <t>Let's look at Jesus, for he's the Saviour,</t>
  </si>
  <si>
    <t>And he will answer when we call;</t>
  </si>
  <si>
    <t>Yes, he's the Saviour for us all.</t>
  </si>
  <si>
    <t>There is life for a look at the crucified one,</t>
  </si>
  <si>
    <t>There is life at this moment for thee;</t>
  </si>
  <si>
    <t>Then look, sinner, look unto him and be saved,</t>
  </si>
  <si>
    <t>Unto him who was nailed to the tree.</t>
  </si>
  <si>
    <t>O why was he there as the bearer of sin,</t>
  </si>
  <si>
    <t>If on Jesus thy sins were not laid?</t>
  </si>
  <si>
    <t>O why from his side flowed the sin-cleansing blood,</t>
  </si>
  <si>
    <t>If his dying thy debt had not paid?</t>
  </si>
  <si>
    <t>It is not thy tears of repentance or prayers,</t>
  </si>
  <si>
    <t>But the blood that atones for the soul;</t>
  </si>
  <si>
    <t>On him then who shed it thou mayest at once</t>
  </si>
  <si>
    <t>Thy weight of iniquities roll.</t>
  </si>
  <si>
    <t>Then take with rejoicing from Jesus at once</t>
  </si>
  <si>
    <t>The life everlasting he gives;</t>
  </si>
  <si>
    <t>And know, with assurance, thou need'st never die</t>
  </si>
  <si>
    <t>Since Jesus, thy righteousness, lives.</t>
  </si>
  <si>
    <t>Look, look, look and live;</t>
  </si>
  <si>
    <t>There is life at this moment for thee.</t>
  </si>
  <si>
    <t>There's a path that's sometimes thorny,</t>
  </si>
  <si>
    <t>There's a narrow way, and straight;</t>
  </si>
  <si>
    <t>It is called the path of duty</t>
  </si>
  <si>
    <t>And it leads to Heaven's gate.</t>
  </si>
  <si>
    <t>While we tread this path of duty,</t>
  </si>
  <si>
    <t>We will find our needs supplied</t>
  </si>
  <si>
    <t>From the river of God's mercy</t>
  </si>
  <si>
    <t>That is flowing close beside.</t>
  </si>
  <si>
    <t>'Tis a blessed way and holy,</t>
  </si>
  <si>
    <t>'Tis a path of peace and joy;</t>
  </si>
  <si>
    <t>Though sometimes the way be stony</t>
  </si>
  <si>
    <t>And the cares of life annoy.</t>
  </si>
  <si>
    <t>But this path that we call duty</t>
  </si>
  <si>
    <t>Is the way the Master trod,</t>
  </si>
  <si>
    <t>And the smile of love and beauty</t>
  </si>
  <si>
    <t>Lights the way that leads to God.</t>
  </si>
  <si>
    <t>Let us walk this path of duty</t>
  </si>
  <si>
    <t>With our faces to the sun,</t>
  </si>
  <si>
    <t>Carry all our burdens gladly,</t>
  </si>
  <si>
    <t>Finish well what we've begun.</t>
  </si>
  <si>
    <t>That is flowing by the way,</t>
  </si>
  <si>
    <t>We may drink and find refreshing</t>
  </si>
  <si>
    <t>For the burdens of the day.</t>
  </si>
  <si>
    <t>By the pathway of duty</t>
  </si>
  <si>
    <t>Flows the river of God's grace.</t>
  </si>
  <si>
    <t>They are nailed to the cross,</t>
  </si>
  <si>
    <t>O how much he was willing to bear!</t>
  </si>
  <si>
    <t>With what anguish and loss</t>
  </si>
  <si>
    <t>Jesus went to the cross,</t>
  </si>
  <si>
    <t>And he carried my sins with him there.</t>
  </si>
  <si>
    <t>This is God's moment,</t>
  </si>
  <si>
    <t>God's moment for you;</t>
  </si>
  <si>
    <t>A moment so solemn,</t>
  </si>
  <si>
    <t>yet joyous and new,</t>
  </si>
  <si>
    <t>Forgiven is all sinning,</t>
  </si>
  <si>
    <t>Real life is beginning,</t>
  </si>
  <si>
    <t>For this is God's moment for you.</t>
  </si>
  <si>
    <t>To save the world the Saviour came;</t>
  </si>
  <si>
    <t>It was for this in mercy</t>
  </si>
  <si>
    <t>He gave his life; the news proclaim</t>
  </si>
  <si>
    <t>And give to Jesus glory.</t>
  </si>
  <si>
    <t>What matchless grace, how rich, how free!</t>
  </si>
  <si>
    <t>Our Saviour calls all to him;</t>
  </si>
  <si>
    <t>A Saviour he to all would be;</t>
  </si>
  <si>
    <t>O give to Jesus glory!</t>
  </si>
  <si>
    <t>In every land where man is found,</t>
  </si>
  <si>
    <t>Let us make known the story</t>
  </si>
  <si>
    <t>Of love divine; its praises sound</t>
  </si>
  <si>
    <t>There pardon is for all who come</t>
  </si>
  <si>
    <t>Their sins confessing truly;</t>
  </si>
  <si>
    <t>Then pardon claim, O guilty one,</t>
  </si>
  <si>
    <t>Give to Jesus glory,</t>
  </si>
  <si>
    <t>Proclaim redemption's wondrous plan</t>
  </si>
  <si>
    <t>Turn your eyes upon Jesus,</t>
  </si>
  <si>
    <t>Look full in his wonderful face;</t>
  </si>
  <si>
    <t>And the things of earth will grow strangely dim</t>
  </si>
  <si>
    <t>In the light of his glory and grace.</t>
  </si>
  <si>
    <t>Art thou its claims denying?</t>
  </si>
  <si>
    <t>Dost thou e'er think how he on the tree</t>
  </si>
  <si>
    <t>Gained thy salvation by dying?</t>
  </si>
  <si>
    <t>What is the call of Jesus to thee?</t>
  </si>
  <si>
    <t>Say, is thy heart replying?</t>
  </si>
  <si>
    <t>Henceforth is he thy Master to be?</t>
  </si>
  <si>
    <t>Wilt thou as rebel defy him?</t>
  </si>
  <si>
    <t>What is his grace, O sinner, to thee?</t>
  </si>
  <si>
    <t>O 'tis of thanks deserving,</t>
  </si>
  <si>
    <t>Waiting so long thy soul to set free,</t>
  </si>
  <si>
    <t>Love in its purpose ne'er swerving.</t>
  </si>
  <si>
    <t>What is the name of Jesus to thee?</t>
  </si>
  <si>
    <t>Art thou his fame extending?</t>
  </si>
  <si>
    <t>Dost thou obey? He says: Follow me,</t>
  </si>
  <si>
    <t>Life in my service be spending.</t>
  </si>
  <si>
    <t>O remember, O remember</t>
  </si>
  <si>
    <t>All a loving Saviour bore for thee!</t>
  </si>
  <si>
    <t>Jesus dying on the tree!</t>
  </si>
  <si>
    <t>Who comes to me, the Saviour said,</t>
  </si>
  <si>
    <t>To him I freely give</t>
  </si>
  <si>
    <t>Eternal life; though he were dead</t>
  </si>
  <si>
    <t>Yet henceforth shall he live.</t>
  </si>
  <si>
    <t>His life shall be with gladness filled,</t>
  </si>
  <si>
    <t>His treasure is on high,</t>
  </si>
  <si>
    <t>Bright sunshine shall his pathway gild</t>
  </si>
  <si>
    <t>And he shall never die.</t>
  </si>
  <si>
    <t>That soul will I supply</t>
  </si>
  <si>
    <t>With portions of that living bread</t>
  </si>
  <si>
    <t>Which riches cannot buy.</t>
  </si>
  <si>
    <t>That soul shall never hunger more,</t>
  </si>
  <si>
    <t>But filled shall ever be</t>
  </si>
  <si>
    <t>With plenty from the unfailing store</t>
  </si>
  <si>
    <t>He ever finds in me.</t>
  </si>
  <si>
    <t>Shall constantly partake</t>
  </si>
  <si>
    <t>The stream that from the fountainhead</t>
  </si>
  <si>
    <t>Alone his thirst can slake.</t>
  </si>
  <si>
    <t>Who seeks in faith that fountain pure,</t>
  </si>
  <si>
    <t>His freshness shall retain,</t>
  </si>
  <si>
    <t>Shall peace and happiness ensure</t>
  </si>
  <si>
    <t>And never thirst again.</t>
  </si>
  <si>
    <t>And follows where I lead,</t>
  </si>
  <si>
    <t>Shall see my light upon him shed</t>
  </si>
  <si>
    <t>And in my pastures feed.</t>
  </si>
  <si>
    <t>No more shall darkness cloud his way,</t>
  </si>
  <si>
    <t>My love his fear shall quell,</t>
  </si>
  <si>
    <t>The gloom that once obscured his day</t>
  </si>
  <si>
    <t>My presence shall dispel.</t>
  </si>
  <si>
    <t>The Saviour now will give,</t>
  </si>
  <si>
    <t>Eternal life to all who seek,</t>
  </si>
  <si>
    <t>The Saviour now will give.</t>
  </si>
  <si>
    <t>Who'll be the next his cross to bear?</t>
  </si>
  <si>
    <t>Someone is ready, someone is waiting;</t>
  </si>
  <si>
    <t>Who'll be the next a crown to wear?</t>
  </si>
  <si>
    <t>Come and bow at his precious feet;</t>
  </si>
  <si>
    <t>Who'll be the next to lay every burden</t>
  </si>
  <si>
    <t>Down at the Father's mercy seat?</t>
  </si>
  <si>
    <t>Who'll be the next to praise his name?</t>
  </si>
  <si>
    <t>Who'll swell the chorus of free redemption,</t>
  </si>
  <si>
    <t>Sing hallelujah, praise the Lamb?</t>
  </si>
  <si>
    <t>Who'll be the next to follow Jesus</t>
  </si>
  <si>
    <t>Down through the Jordan's rolling tide?</t>
  </si>
  <si>
    <t>Who'll be the next to join with the ransomed</t>
  </si>
  <si>
    <t>Singing upon the other side?</t>
  </si>
  <si>
    <t>Who'll be the next, who'll be the next?</t>
  </si>
  <si>
    <t>Who'll be the next to follow Jesus now?</t>
  </si>
  <si>
    <t>Follow Jesus now!</t>
  </si>
  <si>
    <t>Why are you still under sin?</t>
  </si>
  <si>
    <t>Have you not found that his grace doth abound?</t>
  </si>
  <si>
    <t>He's mighty to save; let him in.</t>
  </si>
  <si>
    <t>Say, are you weak, are you helpless,</t>
  </si>
  <si>
    <t>Trying again and again?</t>
  </si>
  <si>
    <t>This may be true, but it's not what you do,</t>
  </si>
  <si>
    <t>'Tis he who is mighty to save.</t>
  </si>
  <si>
    <t>When in my sorrow he found me,</t>
  </si>
  <si>
    <t>Found me and bade me be whole;</t>
  </si>
  <si>
    <t>Turned all my night into heavenly light,</t>
  </si>
  <si>
    <t>And from me my burden did roll.</t>
  </si>
  <si>
    <t>When in the tempest he hides me,</t>
  </si>
  <si>
    <t>When in the storm he is near;</t>
  </si>
  <si>
    <t>O'er the long way the Lord is my stay,</t>
  </si>
  <si>
    <t>And now I have nothing to fear.</t>
  </si>
  <si>
    <t>Jesus is strong to deliver,</t>
  </si>
  <si>
    <t>Mighty to save! Mighty to save!</t>
  </si>
  <si>
    <t>Jesus is mighty to save.</t>
  </si>
  <si>
    <t>Will your anchor hold in the storms of life,</t>
  </si>
  <si>
    <t>When the clouds unfold their wings of strife?</t>
  </si>
  <si>
    <t>When the storm tides lift and the cables strain,</t>
  </si>
  <si>
    <t>Will your anchor drift or firm remain?</t>
  </si>
  <si>
    <t>Will your anchor hold in the straits of fear,</t>
  </si>
  <si>
    <t>When the breakers roar and the reef is near?</t>
  </si>
  <si>
    <t>While the surges rave and the wild winds blow,</t>
  </si>
  <si>
    <t>Shall the angry waves your bark o'erflow?</t>
  </si>
  <si>
    <t>Will your anchor hold in the floods of death,</t>
  </si>
  <si>
    <t>When the waters cold chill your latest breath?</t>
  </si>
  <si>
    <t>On the rising tide you can never fail</t>
  </si>
  <si>
    <t>While your anchor holds within the veil.</t>
  </si>
  <si>
    <t>Will your eyes behold through the morning light</t>
  </si>
  <si>
    <t>The city of gold and the harbour bright?</t>
  </si>
  <si>
    <t>Will you anchor safe by the heavenly shore,</t>
  </si>
  <si>
    <t>When life's storms are past for evermore?</t>
  </si>
  <si>
    <t>We have an anchor that keeps the soul</t>
  </si>
  <si>
    <t>Steadfast and sure while the billows roll;</t>
  </si>
  <si>
    <t>Fastened to the rock which cannot move,</t>
  </si>
  <si>
    <t>Grounded firm and deep in the Saviour's love.</t>
  </si>
  <si>
    <t>There's power in the blood, power in the blood!</t>
  </si>
  <si>
    <t>Would you o'er evil a victory win?</t>
  </si>
  <si>
    <t>There's wonderful power in the blood!</t>
  </si>
  <si>
    <t>Would you be free from your passion and pride?</t>
  </si>
  <si>
    <t>Come then for cleansing to Calvary's tide;</t>
  </si>
  <si>
    <t>Would you be whiter, yes, whiter than snow?</t>
  </si>
  <si>
    <t>Sin stains are lost in its life-giving flow;</t>
  </si>
  <si>
    <t>Would you do service for Jesus your King?</t>
  </si>
  <si>
    <t>Would you live daily his praises to sing?</t>
  </si>
  <si>
    <t>There is power, power, wonder-working power,</t>
  </si>
  <si>
    <t>In the blood of the Lamb.</t>
  </si>
  <si>
    <t>In the precious blood of the Lamb.</t>
  </si>
  <si>
    <t>That can make the foulest clean;</t>
  </si>
  <si>
    <t>To the soul it is the giver</t>
  </si>
  <si>
    <t>Of the freedom from all sin.</t>
  </si>
  <si>
    <t>All who seek this cleansing river</t>
  </si>
  <si>
    <t>Have their deepest need supplied;</t>
  </si>
  <si>
    <t>From all ills its waves deliver</t>
  </si>
  <si>
    <t>When for healing they're applied.</t>
  </si>
  <si>
    <t>Have you proved this precious river,</t>
  </si>
  <si>
    <t>Perfect cleansing gaining there?</t>
  </si>
  <si>
    <t>Losing burdens that need never</t>
  </si>
  <si>
    <t>Rise again to bring you care?</t>
  </si>
  <si>
    <t>On the margin of this river,</t>
  </si>
  <si>
    <t>In your stains, why still delay?</t>
  </si>
  <si>
    <t>Why not now be free for ever</t>
  </si>
  <si>
    <t>And the voice of God obey?</t>
  </si>
  <si>
    <t>Round us flows the cleansing river,</t>
  </si>
  <si>
    <t>The holy, mighty, wonder-working river,</t>
  </si>
  <si>
    <t>That can make a saint of a sinner;</t>
  </si>
  <si>
    <t>It flows from the throne of God.</t>
  </si>
  <si>
    <t>Amazing grace! how sweet the sound,</t>
  </si>
  <si>
    <t>That saved a wretch like me!</t>
  </si>
  <si>
    <t>I once was lost, but now am found,</t>
  </si>
  <si>
    <t>Was blind but now I see.</t>
  </si>
  <si>
    <t>'Twas grace that taught my heart to fear,</t>
  </si>
  <si>
    <t>And grace my fears relieved;</t>
  </si>
  <si>
    <t>How precious did that grace appear</t>
  </si>
  <si>
    <t>The hour I first believed!</t>
  </si>
  <si>
    <t>Through many dangers, toils and snares</t>
  </si>
  <si>
    <t>I have already come;</t>
  </si>
  <si>
    <t>'Tis grace hath brought me safe thus far,</t>
  </si>
  <si>
    <t>And grace will lead me Home.</t>
  </si>
  <si>
    <t>When we've been there ten thousand years,</t>
  </si>
  <si>
    <t>Bright shining as the sun,</t>
  </si>
  <si>
    <t>We've no less days to sing God's praise</t>
  </si>
  <si>
    <t>Than when we first begun.</t>
  </si>
  <si>
    <t>Approach, my soul, the mercy seat,</t>
  </si>
  <si>
    <t>Where Jesus answers prayer;</t>
  </si>
  <si>
    <t>There humbly fall before his feet,</t>
  </si>
  <si>
    <t>For none can perish there.</t>
  </si>
  <si>
    <t>Thy promise is my only plea,</t>
  </si>
  <si>
    <t>With this I venture nigh;</t>
  </si>
  <si>
    <t>Thou callest burdened souls to thee,</t>
  </si>
  <si>
    <t>And such, O Lord, am I.</t>
  </si>
  <si>
    <t>Bowed down beneath a load of sin,</t>
  </si>
  <si>
    <t>By Satan sorely pressed,</t>
  </si>
  <si>
    <t>By war without and fears within,</t>
  </si>
  <si>
    <t>I come to thee for rest.</t>
  </si>
  <si>
    <t>Be thou my shield and hiding-place,</t>
  </si>
  <si>
    <t>That, sheltered near thy side,</t>
  </si>
  <si>
    <t>I may my fierce accuser face</t>
  </si>
  <si>
    <t>And tell him thou hast died.</t>
  </si>
  <si>
    <t>O wondrous love, to bleed and die,</t>
  </si>
  <si>
    <t>To bear the cross and shame,</t>
  </si>
  <si>
    <t>That guilty sinners, such as I,</t>
  </si>
  <si>
    <t>Might plead thy gracious name!</t>
  </si>
  <si>
    <t>Blessed assurance, Jesus is mine;</t>
  </si>
  <si>
    <t>O what a foretaste of glory divine!</t>
  </si>
  <si>
    <t>Heir of salvation, purchase of God,</t>
  </si>
  <si>
    <t>Born of his Spirit, washed in his blood.</t>
  </si>
  <si>
    <t>Perfect submission, perfect delight,</t>
  </si>
  <si>
    <t>Visions of rapture burst on my sight;</t>
  </si>
  <si>
    <t>Angels descending, bring from above</t>
  </si>
  <si>
    <t>Echoes of mercy, whispers of love.</t>
  </si>
  <si>
    <t>Perfect submission, all is at rest;</t>
  </si>
  <si>
    <t>I, in my Saviour, am happy and blest.</t>
  </si>
  <si>
    <t>Watching and waiting, looking above,</t>
  </si>
  <si>
    <t>Filled with his goodness, lost in his love.</t>
  </si>
  <si>
    <t>This is my story, this is my song.</t>
  </si>
  <si>
    <t>Praising my Saviour all the day long</t>
  </si>
  <si>
    <t>Praising my Saviour all the day long.</t>
  </si>
  <si>
    <t>Dear Lord and Father of mankind,</t>
  </si>
  <si>
    <t>Forgive our foolish ways;</t>
  </si>
  <si>
    <t>Reclothe us in our rightful mind;</t>
  </si>
  <si>
    <t>In purer lives thy service find,</t>
  </si>
  <si>
    <t>In deeper reverence, praise.</t>
  </si>
  <si>
    <t>In simple trust like theirs who heard,</t>
  </si>
  <si>
    <t>Beside the Syrian sea,</t>
  </si>
  <si>
    <t>The gracious calling of the Lord,</t>
  </si>
  <si>
    <t xml:space="preserve"> Let us, like them, without a word</t>
  </si>
  <si>
    <t>Rise up and follow thee.</t>
  </si>
  <si>
    <t>O Sabbath rest by Galilee!</t>
  </si>
  <si>
    <t>O calm of hills above,</t>
  </si>
  <si>
    <t>Where Jesus knelt to share with thee</t>
  </si>
  <si>
    <t>The silence of eternity,</t>
  </si>
  <si>
    <t>Interpreted by love!</t>
  </si>
  <si>
    <t>Drop thy still dews of quietness</t>
  </si>
  <si>
    <t>Till all our strivings cease;</t>
  </si>
  <si>
    <t>Take from our souls the strain and stress,</t>
  </si>
  <si>
    <t>And let our ordered lives confess</t>
  </si>
  <si>
    <t>The beauty of thy peace.</t>
  </si>
  <si>
    <t>Breathe through the heats of our desire</t>
  </si>
  <si>
    <t>Thy coolness and thy balm;</t>
  </si>
  <si>
    <t>Let sense be dumb, let flesh retire;</t>
  </si>
  <si>
    <t>Speak through the earthquake, wind and fire,</t>
  </si>
  <si>
    <t>O still small voice of calm!</t>
  </si>
  <si>
    <t>Mercy still reserved for me?</t>
  </si>
  <si>
    <t>O Can my God his wrath forbear?</t>
  </si>
  <si>
    <t>Me, the chief of sinners, spare?</t>
  </si>
  <si>
    <t>I have long withstood his grace,</t>
  </si>
  <si>
    <t>Long provoked him to his face,</t>
  </si>
  <si>
    <t>Would not hearken to his calls,</t>
  </si>
  <si>
    <t>Grieved him by a thousand falls.</t>
  </si>
  <si>
    <t>Whence to me this waste of love?</t>
  </si>
  <si>
    <t>Ask my Advocate above;</t>
  </si>
  <si>
    <t>See the cause in Jesus' face,</t>
  </si>
  <si>
    <t>Now before the throne of grace.</t>
  </si>
  <si>
    <t>There for me the Saviour stands,</t>
  </si>
  <si>
    <t>Shows his wounds, and spreads his hands.</t>
  </si>
  <si>
    <t>God is love, I know, I feel,</t>
  </si>
  <si>
    <t>Jesus lives and loves me still.</t>
  </si>
  <si>
    <t>Jesus lives, he lives and loves me still.</t>
  </si>
  <si>
    <t>From every stain made clean,</t>
  </si>
  <si>
    <t>From every sin set free;</t>
  </si>
  <si>
    <t>O blessed Lord, this is the gift</t>
  </si>
  <si>
    <t>That thou hast promised me.</t>
  </si>
  <si>
    <t>And pressing through the past</t>
  </si>
  <si>
    <t>Of failure, fault and fear,</t>
  </si>
  <si>
    <t>Before thy cross my soul I cast,</t>
  </si>
  <si>
    <t>And dare to leave it there.</t>
  </si>
  <si>
    <t>From thee I would not hide</t>
  </si>
  <si>
    <t>My sin, because of fear</t>
  </si>
  <si>
    <t>What men may think; I hate my pride.</t>
  </si>
  <si>
    <t>And as I am appear,</t>
  </si>
  <si>
    <t>Just as I am, O Lord,</t>
  </si>
  <si>
    <t>Not what I'm thought to be,</t>
  </si>
  <si>
    <t>Just as I am, a struggling soul</t>
  </si>
  <si>
    <t>For life and liberty.</t>
  </si>
  <si>
    <t>While in thy light I stand,</t>
  </si>
  <si>
    <t>My heart, I seem to see,</t>
  </si>
  <si>
    <t>Has failed to take from thy own hand</t>
  </si>
  <si>
    <t>The gifts it offers me.</t>
  </si>
  <si>
    <t>O Lord, thy plenteous grace,</t>
  </si>
  <si>
    <t>Thy wisdom and thy power,</t>
  </si>
  <si>
    <t>I here proclaim, before thy face,</t>
  </si>
  <si>
    <t>Can keep me every hour.</t>
  </si>
  <si>
    <t>Upon the altar here</t>
  </si>
  <si>
    <t>I lay my treasure down;</t>
  </si>
  <si>
    <t>I only want to have thee near,</t>
  </si>
  <si>
    <t>King of my heart to crown.</t>
  </si>
  <si>
    <t>The fire doth surely burn</t>
  </si>
  <si>
    <t>My every selfish claim;</t>
  </si>
  <si>
    <t>And while from them to thee I turn,</t>
  </si>
  <si>
    <t>I trust in thy great name.</t>
  </si>
  <si>
    <t>A heart by blood made clean</t>
  </si>
  <si>
    <t>In every wish and thought,</t>
  </si>
  <si>
    <t>A heart that by God's power has been</t>
  </si>
  <si>
    <t>Into subjection brought,</t>
  </si>
  <si>
    <t>To walk, to weep, to sing,</t>
  </si>
  <si>
    <t>Within the light of Heaven;</t>
  </si>
  <si>
    <t>This is the blessing, Saviour-King,</t>
  </si>
  <si>
    <t>That thou to me hast given.</t>
  </si>
  <si>
    <t>God forgave my sin in Jesus' name,</t>
  </si>
  <si>
    <t>I've been born again in Jesus' name;</t>
  </si>
  <si>
    <t>And in Jesus' name I come to you</t>
  </si>
  <si>
    <t>To share his love as he told me to.</t>
  </si>
  <si>
    <t>All power is given in Jesus' name,</t>
  </si>
  <si>
    <t>In earth and Heaven in Jesus' name;</t>
  </si>
  <si>
    <t>To share his power as he told me to.</t>
  </si>
  <si>
    <t>He said: ‘Freely, freely, you have received,</t>
  </si>
  <si>
    <t>Freely, freely give;</t>
  </si>
  <si>
    <t>Go in my name, and because you believe</t>
  </si>
  <si>
    <t>Others will know that I live.'</t>
  </si>
  <si>
    <t>Power unto God belongs.</t>
  </si>
  <si>
    <t>Yet do we daily find in his mercy</t>
  </si>
  <si>
    <t>Themes for the sweetest songs;</t>
  </si>
  <si>
    <t>Healing the wounded, raising the fallen,</t>
  </si>
  <si>
    <t>Making the blind to see,</t>
  </si>
  <si>
    <t>Saying to all who seek his face</t>
  </si>
  <si>
    <t>These precious words of redeeming grace:</t>
  </si>
  <si>
    <t>Joy-bursts of singing gaily are springing</t>
  </si>
  <si>
    <t>With every day that starts;</t>
  </si>
  <si>
    <t>If we were silent then would the stones cry</t>
  </si>
  <si>
    <t>Shame on our fainting hearts.</t>
  </si>
  <si>
    <t>O banish sadness, sing now for gladness!</t>
  </si>
  <si>
    <t>Glory in Christ, the Lord!</t>
  </si>
  <si>
    <t>Who is a God like unto thee,</t>
  </si>
  <si>
    <t>One who can pardon iniquity?</t>
  </si>
  <si>
    <t>Safe in the dark day; safe in the bright day;</t>
  </si>
  <si>
    <t>Safe till my latest breath;</t>
  </si>
  <si>
    <t>There is endurance in this assurance,</t>
  </si>
  <si>
    <t>Stronger than fear of death.</t>
  </si>
  <si>
    <t>When the accuser comes to the judgement,</t>
  </si>
  <si>
    <t>Seeking my soul to claim,</t>
  </si>
  <si>
    <t>I have a token in the blood.</t>
  </si>
  <si>
    <t>I have the word of a pardoning God.</t>
  </si>
  <si>
    <t>No more! No more!</t>
  </si>
  <si>
    <t>He remembers sins no more,</t>
  </si>
  <si>
    <t xml:space="preserve">They are pardoned for ever, </t>
  </si>
  <si>
    <t>And he will never</t>
  </si>
  <si>
    <t>Bring them up against me any more.</t>
  </si>
  <si>
    <t>I'll hear no more</t>
  </si>
  <si>
    <t>Of the evil days of yore;</t>
  </si>
  <si>
    <t>I'm a pardoned offender,</t>
  </si>
  <si>
    <t>And God will remember them no more.</t>
  </si>
  <si>
    <t>Who can wash away my sin,</t>
  </si>
  <si>
    <t>Coming! Coming! Coming!</t>
  </si>
  <si>
    <t>Who can make my heart quite clean,</t>
  </si>
  <si>
    <t>I am not under law, but under grace;</t>
  </si>
  <si>
    <t>It is grace that rescued me,</t>
  </si>
  <si>
    <t>It is grace that keeps me free.</t>
  </si>
  <si>
    <t>I have sought, I have found my hiding-place,</t>
  </si>
  <si>
    <t>I am not under law, but under grace.</t>
  </si>
  <si>
    <t>I have no claim on grace;</t>
  </si>
  <si>
    <t>I have no right to plead;</t>
  </si>
  <si>
    <t>I stand before my maker's face</t>
  </si>
  <si>
    <t>Condemned in thought and deed.</t>
  </si>
  <si>
    <t>But since there died a Lamb</t>
  </si>
  <si>
    <t>Who, guiltless, my guilt bore,</t>
  </si>
  <si>
    <t>I lay fast hold on Jesus' name,</t>
  </si>
  <si>
    <t>And sin is mine no more.</t>
  </si>
  <si>
    <t>From whence my soul's distress</t>
  </si>
  <si>
    <t>But from the hold of sin?</t>
  </si>
  <si>
    <t>And whence my hope of righteousness</t>
  </si>
  <si>
    <t>But from thy grace within?</t>
  </si>
  <si>
    <t>I speak to thee my need</t>
  </si>
  <si>
    <t>And tell my true complaint;</t>
  </si>
  <si>
    <t>Thou only canst convert indeed</t>
  </si>
  <si>
    <t>A sinner to a saint.</t>
  </si>
  <si>
    <t>O pardon-speaking blood!</t>
  </si>
  <si>
    <t>O soul-renewing grace!</t>
  </si>
  <si>
    <t>Through Christ I know the love of God</t>
  </si>
  <si>
    <t>And see the Father's face.</t>
  </si>
  <si>
    <t>I now set forth thy praise,</t>
  </si>
  <si>
    <t>Thy loyal servant I,</t>
  </si>
  <si>
    <t>And gladly dedicate my days</t>
  </si>
  <si>
    <t>My God to glorify.</t>
  </si>
  <si>
    <t>I heard an old, old story,</t>
  </si>
  <si>
    <t>How a Saviour came from Glory,</t>
  </si>
  <si>
    <t>How he gave his life on Calvary</t>
  </si>
  <si>
    <t>To save a wretch like me;</t>
  </si>
  <si>
    <t>I heard about his groaning,</t>
  </si>
  <si>
    <t>Of his precious blood's atoning,</t>
  </si>
  <si>
    <t>Then I repented of my sins and won the victory.</t>
  </si>
  <si>
    <t>I heard about his healing,</t>
  </si>
  <si>
    <t>Of his cleansing power revealing,</t>
  </si>
  <si>
    <t>How he made the lame to walk again</t>
  </si>
  <si>
    <t>And caused the blind to see;</t>
  </si>
  <si>
    <t>And then I cried: Dear Jesus come</t>
  </si>
  <si>
    <t>And heal my broken spirit;</t>
  </si>
  <si>
    <t>And somehow Jesus came and brought to me the victory.</t>
  </si>
  <si>
    <t>I heard about a mansion</t>
  </si>
  <si>
    <t>He has built for me in Glory,</t>
  </si>
  <si>
    <t>And I heard about the streets of gold</t>
  </si>
  <si>
    <t>Beyond the crystal sea;</t>
  </si>
  <si>
    <t>About the angels singing</t>
  </si>
  <si>
    <t>And the old redemption story,</t>
  </si>
  <si>
    <t>And some sweet day I'll sing up there the song of victory.</t>
  </si>
  <si>
    <t>O victory in Jesus, my Saviour, for ever!</t>
  </si>
  <si>
    <t>He sought me and bought me with his redeeming blood;</t>
  </si>
  <si>
    <t>He loved me ere I know him, and all my love is due him--</t>
  </si>
  <si>
    <t>He plunged me to victory beneath the cleansing flood.</t>
  </si>
  <si>
    <t>That he laid down his life on the tree;</t>
  </si>
  <si>
    <t>The thorns they were pierced on his beautiful brow</t>
  </si>
  <si>
    <t>To pardon a rebel like me.</t>
  </si>
  <si>
    <t>They tell me he wept over sinners one day</t>
  </si>
  <si>
    <t>Saying: O that your Saviour you knew!</t>
  </si>
  <si>
    <t>How oft would I gather you under my wing</t>
  </si>
  <si>
    <t>And pardon poor rebels like you.</t>
  </si>
  <si>
    <t>O love so amazing that broke my hard heart</t>
  </si>
  <si>
    <t>And brought me, dear Jesus, to thee!</t>
  </si>
  <si>
    <t>I know, when I came, thou didst not cast me out</t>
  </si>
  <si>
    <t>But didst pardon a rebel like me.</t>
  </si>
  <si>
    <t>'Tis true that poor sinners of all kinds he saves,</t>
  </si>
  <si>
    <t>And you he will not cast away;</t>
  </si>
  <si>
    <t>He waits in his mercy sweet peace to bestow,</t>
  </si>
  <si>
    <t>So come to the fountain today.</t>
  </si>
  <si>
    <t>He pardoned a rebel, a rebel like me,</t>
  </si>
  <si>
    <t>He pardoned a rebel like me.</t>
  </si>
  <si>
    <t>Of Jesus the Nazarene,</t>
  </si>
  <si>
    <t>And wonder how he could love me,</t>
  </si>
  <si>
    <t>A sinner, condemned, unclean.</t>
  </si>
  <si>
    <t>For me it was in the garden</t>
  </si>
  <si>
    <t>He prayed: Not my will, but thine;</t>
  </si>
  <si>
    <t>He had no tears for his own griefs,</t>
  </si>
  <si>
    <t>But sweat drops of blood for mine.</t>
  </si>
  <si>
    <t>He took my sins and sorrows,</t>
  </si>
  <si>
    <t>He made them his very own;</t>
  </si>
  <si>
    <t>He bore my burden to Calvary.</t>
  </si>
  <si>
    <t>And suffered and died alone.</t>
  </si>
  <si>
    <t>When with the ransomed in Glory</t>
  </si>
  <si>
    <t>His face I at last shall see,</t>
  </si>
  <si>
    <t>'Twill be my joy through the ages</t>
  </si>
  <si>
    <t>To sing of his love for me.</t>
  </si>
  <si>
    <t>How marvellous! How wonderful!</t>
  </si>
  <si>
    <t>And my song shall ever be:</t>
  </si>
  <si>
    <t>How marvellous! How wonderful</t>
  </si>
  <si>
    <t>Is my Saviour's love for me!</t>
  </si>
  <si>
    <t>If human hearts are often tender,</t>
  </si>
  <si>
    <t>And human minds can pity know,</t>
  </si>
  <si>
    <t>If human love is touched with splendour,</t>
  </si>
  <si>
    <t>And human hands compassion show,</t>
  </si>
  <si>
    <t>If sometimes men can live for others,</t>
  </si>
  <si>
    <t>And sometimes give where gifts are spurned,</t>
  </si>
  <si>
    <t>If sometimes treat their foes as brothers,</t>
  </si>
  <si>
    <t>And love where love is not returned,</t>
  </si>
  <si>
    <t>If men will often share their gladness,</t>
  </si>
  <si>
    <t>If men respond when children cry,</t>
  </si>
  <si>
    <t>If men can feel each other's sadness,</t>
  </si>
  <si>
    <t>Each other's tears attempt to dry,</t>
  </si>
  <si>
    <t>Then how much more shall God our Father</t>
  </si>
  <si>
    <t>In love forgive, in love forgive!</t>
  </si>
  <si>
    <t>Our wants supply, and none deny!</t>
  </si>
  <si>
    <t>Love divine, from Jesus flowing,</t>
  </si>
  <si>
    <t>Living waters rich and free,</t>
  </si>
  <si>
    <t>Wondrous love without a limit,</t>
  </si>
  <si>
    <t>Flowing from eternity;</t>
  </si>
  <si>
    <t>Boundless ocean, boundless ocean,</t>
  </si>
  <si>
    <t>I would cast myself on thee.</t>
  </si>
  <si>
    <t>Love surpassing understanding,</t>
  </si>
  <si>
    <t>Angels would the mystery scan,</t>
  </si>
  <si>
    <t>Yet so tender that it reaches</t>
  </si>
  <si>
    <t>To the lowest child of man.</t>
  </si>
  <si>
    <t>Let me, Jesus, let me, Jesus,</t>
  </si>
  <si>
    <t>Fuller know redemption's plan.</t>
  </si>
  <si>
    <t>Love that pardons past transgression,</t>
  </si>
  <si>
    <t>Love that cleanses every stain,</t>
  </si>
  <si>
    <t>Love that fills to overflowing</t>
  </si>
  <si>
    <t>Yet invites to drink again;</t>
  </si>
  <si>
    <t>Precious fountain, precious fountain,</t>
  </si>
  <si>
    <t>Which to open Christ was slain.</t>
  </si>
  <si>
    <t>From my soul break every fetter,</t>
  </si>
  <si>
    <t>Thee to know is all my cry;</t>
  </si>
  <si>
    <t>Saviour, I am thine forever,</t>
  </si>
  <si>
    <t>Thine I'll live and thine I'll die.</t>
  </si>
  <si>
    <t>Only asking, only asking,</t>
  </si>
  <si>
    <t>More and more of love's supply.</t>
  </si>
  <si>
    <t>My soul is now united to Christ, the living vine;</t>
  </si>
  <si>
    <t>His grace I long have slighted, but now I feel him mine;</t>
  </si>
  <si>
    <t>I was to God a stranger till Jesus took me in,</t>
  </si>
  <si>
    <t>He freed my soul form danger and pardoned all my sin.</t>
  </si>
  <si>
    <t>Soon as my all I ventured on the atoning blood,</t>
  </si>
  <si>
    <t>The Holy Spirit entered, and I was born of God;</t>
  </si>
  <si>
    <t>My sins are all forgiven, I feel his blood applied,</t>
  </si>
  <si>
    <t>And I shall go to Heaven if I in Christ abide.</t>
  </si>
  <si>
    <t>By floods and flames surrounded, I still my way pursue,</t>
  </si>
  <si>
    <t>Nor shall I be confounded with Glory in my view;</t>
  </si>
  <si>
    <t>Still Christ is my salvation; what can I covet more?</t>
  </si>
  <si>
    <t>I fear no condemnation, my Father's wrath is o'er.</t>
  </si>
  <si>
    <t>On every hill our Saviour dies,</t>
  </si>
  <si>
    <t>And not on Calvary's height alone;</t>
  </si>
  <si>
    <t>His sorrows darken all our skies,</t>
  </si>
  <si>
    <t>His griefs for all our wrongs atone.</t>
  </si>
  <si>
    <t>Present he is in all our woes,</t>
  </si>
  <si>
    <t>Upon a world-wide cross is hung;</t>
  </si>
  <si>
    <t>And with exceeding bitter throes</t>
  </si>
  <si>
    <t>His world-embracing heart is wrung.</t>
  </si>
  <si>
    <t>In us his love invested is,</t>
  </si>
  <si>
    <t>God cannot pass a suppliant by;</t>
  </si>
  <si>
    <t>For heard in God's eternities</t>
  </si>
  <si>
    <t>Our prayers repeat the Saviour's cry.</t>
  </si>
  <si>
    <t>And for the sake of that dear name</t>
  </si>
  <si>
    <t>With which all hope of good is given,</t>
  </si>
  <si>
    <t>Our heavy load of sin and shame</t>
  </si>
  <si>
    <t>The Father clears, and cries: Forgiven!</t>
  </si>
  <si>
    <t>*Go! Cry the news from every hill;</t>
  </si>
  <si>
    <t>Go! Ring the earth with sacred flame;</t>
  </si>
  <si>
    <t>To pardon is the Father's will,</t>
  </si>
  <si>
    <t>And Jesus is the Saviour's name.</t>
  </si>
  <si>
    <t>Only by grace can we enter,</t>
  </si>
  <si>
    <t>Only by grace can we stand;</t>
  </si>
  <si>
    <t>Not by our human endeavour,</t>
  </si>
  <si>
    <t>But by the blood of the Lamb.</t>
  </si>
  <si>
    <t>Into our presence you call us,</t>
  </si>
  <si>
    <t>You call us to come.</t>
  </si>
  <si>
    <t>Into your presence you draw us,</t>
  </si>
  <si>
    <t>And now by your grace we come,</t>
  </si>
  <si>
    <t>Now by your grace we come.</t>
  </si>
  <si>
    <t>Lord, if you mark our transgressions who would stand?</t>
  </si>
  <si>
    <t>Thanks to your grace we are cleansed by the blood of the Lamb.</t>
  </si>
  <si>
    <t>Out of my bondage, sorrow and night,</t>
  </si>
  <si>
    <t>Jesus, I come, Jesus, I come;</t>
  </si>
  <si>
    <t>Into thy freedom, gladness and light,</t>
  </si>
  <si>
    <t>Jesus, I come to thee;</t>
  </si>
  <si>
    <t>Out of my sickness into thy health,</t>
  </si>
  <si>
    <t>Out of my want and into thy wealth,</t>
  </si>
  <si>
    <t>Out of my sin and into thyself,</t>
  </si>
  <si>
    <t>Jesus, I come to thee.</t>
  </si>
  <si>
    <t>Out of my shameful failure and loss,</t>
  </si>
  <si>
    <t>Into the glorious gain of thy cross,</t>
  </si>
  <si>
    <t>Out of earth's sorrows into thy balm,</t>
  </si>
  <si>
    <t>Out of life's storms and into thy calm,</t>
  </si>
  <si>
    <t>Out of distress to jubilant psalm,</t>
  </si>
  <si>
    <t>Out of unrest and arrogant pride,</t>
  </si>
  <si>
    <t>Into thy blessed will to abide,</t>
  </si>
  <si>
    <t>Out of myself to dwell in thy love,</t>
  </si>
  <si>
    <t>Out of despair into raptures above,</t>
  </si>
  <si>
    <t>Upward for aye on wings like a dove,</t>
  </si>
  <si>
    <t>Out of the fear and dread of the tomb,</t>
  </si>
  <si>
    <t>Into the joy and light of thy Home,</t>
  </si>
  <si>
    <t>Out of the depths of ruin untold,</t>
  </si>
  <si>
    <t>Into the peace of thy sheltering fold,</t>
  </si>
  <si>
    <t>Ever thy glorious face to behold,</t>
  </si>
  <si>
    <t>For a soul returning from the wild!</t>
  </si>
  <si>
    <t>See, the Father meets him out upon the way,</t>
  </si>
  <si>
    <t>Welcoming his weary, wandering child.</t>
  </si>
  <si>
    <t>For the wanderer now is reconciled!</t>
  </si>
  <si>
    <t>Yes, a soul is rescued from his sinful way</t>
  </si>
  <si>
    <t>And is born anew, a ransomed child.</t>
  </si>
  <si>
    <t>Ring the bells of Heaven, spread the feast today;</t>
  </si>
  <si>
    <t>Angels, swell the glad, triumphant strain!</t>
  </si>
  <si>
    <t>Tell the joyful tidings, bear them far away,</t>
  </si>
  <si>
    <t>For a precious soul is born again.</t>
  </si>
  <si>
    <t>Glory, glory, how the angels sing!</t>
  </si>
  <si>
    <t>Glory, glory, how the loud harps ring!</t>
  </si>
  <si>
    <t>'Tis the ransomed army, like a mighty sea,</t>
  </si>
  <si>
    <t>Pealing forth the anthem of the free.</t>
  </si>
  <si>
    <t>I the record of my sins repeat.</t>
  </si>
  <si>
    <t>Stained with guilt, myself abhorring,</t>
  </si>
  <si>
    <t>Filled with grief, my soul outpouring;</t>
  </si>
  <si>
    <t>Canst thou still in mercy think of me,</t>
  </si>
  <si>
    <t>Stoop to set my shackled spirit free,</t>
  </si>
  <si>
    <t>Raise my sinking heart and bid me be</t>
  </si>
  <si>
    <t>Thy child once more?</t>
  </si>
  <si>
    <t>All the memories of deeds gone by</t>
  </si>
  <si>
    <t>Rise within me and thy power defy;</t>
  </si>
  <si>
    <t>With a deathly chill ensnaring,</t>
  </si>
  <si>
    <t>They would leave my soul despairing.</t>
  </si>
  <si>
    <t>Saviour, take my hand, I cannot tell</t>
  </si>
  <si>
    <t>How to stem the tides that round me swell,</t>
  </si>
  <si>
    <t>How to ease my conscience, or to quell</t>
  </si>
  <si>
    <t>My flaming heart.</t>
  </si>
  <si>
    <t>Yet why should I fear? Hast thou not died</t>
  </si>
  <si>
    <t>That no seeking soul should be denied?</t>
  </si>
  <si>
    <t>To that heart, its sins confessing,</t>
  </si>
  <si>
    <t>Canst thou fail to give a blessing?</t>
  </si>
  <si>
    <t>By the love and pity thou hast shown,</t>
  </si>
  <si>
    <t>By the blood that did for me atone,</t>
  </si>
  <si>
    <t>Boldly will I kneel before thy throne,</t>
  </si>
  <si>
    <t>A pleading soul.</t>
  </si>
  <si>
    <t>All the rivers of thy grace I claim,</t>
  </si>
  <si>
    <t>Over every promise write my name;</t>
  </si>
  <si>
    <t>As I am I come, believing,</t>
  </si>
  <si>
    <t>As thou art thou dost, receiving,</t>
  </si>
  <si>
    <t>Bid me rise a free and pardoned slave,</t>
  </si>
  <si>
    <t>Master o'er my sin, the world, the grave,</t>
  </si>
  <si>
    <t>Charging me to preach thy power to save</t>
  </si>
  <si>
    <t>To sinbound souls.</t>
  </si>
  <si>
    <t>Grace there is my every debt to pay,</t>
  </si>
  <si>
    <t>Blood to wash my every sin away,</t>
  </si>
  <si>
    <t>Power to keep me spotless day by day,</t>
  </si>
  <si>
    <t>For me, for me!</t>
  </si>
  <si>
    <t>Shackled by a heavy burden,</t>
  </si>
  <si>
    <t>‘Neath a load of guilt and shame;</t>
  </si>
  <si>
    <t>Then the hand of Jesus touched me,</t>
  </si>
  <si>
    <t>And now I am no longer the same.</t>
  </si>
  <si>
    <t>Since he cleansed and made me whole,</t>
  </si>
  <si>
    <t>I will never cease to praise him,</t>
  </si>
  <si>
    <t>I'll shout it while eternity rolls.</t>
  </si>
  <si>
    <t>He touched me, O he touched me,</t>
  </si>
  <si>
    <t>And O the joy that floods my soul!</t>
  </si>
  <si>
    <t>Something happened and now I know</t>
  </si>
  <si>
    <t>He touched and made me whole.</t>
  </si>
  <si>
    <t>Joyfully all the time;</t>
  </si>
  <si>
    <t>Rivers of grace are abounding</t>
  </si>
  <si>
    <t>In every land and clime;</t>
  </si>
  <si>
    <t>Life-giving waters are flowing</t>
  </si>
  <si>
    <t>Freely from Calvary;</t>
  </si>
  <si>
    <t>Heavenly breezes are blowing,</t>
  </si>
  <si>
    <t>Fragrance of purity.</t>
  </si>
  <si>
    <t>Love in its glory and beauty</t>
  </si>
  <si>
    <t>In the Redeemer we see,</t>
  </si>
  <si>
    <t>Stronger than death, life or duty,</t>
  </si>
  <si>
    <t>Dying our souls to free.</t>
  </si>
  <si>
    <t>Boundless and free as the ocean,</t>
  </si>
  <si>
    <t>High as the heavens above.</t>
  </si>
  <si>
    <t>Sweeter than human devotion</t>
  </si>
  <si>
    <t>Is his eternal love.</t>
  </si>
  <si>
    <t>Hearts that were broken and bleeding,</t>
  </si>
  <si>
    <t>Torn by remorse and grief,</t>
  </si>
  <si>
    <t>Came to the mercy seat pleading,</t>
  </si>
  <si>
    <t>Finding complete relief.</t>
  </si>
  <si>
    <t>Love in its fullness is flowing</t>
  </si>
  <si>
    <t>Here, where all sins depart,</t>
  </si>
  <si>
    <t>Pardon and mercy bestowing</t>
  </si>
  <si>
    <t>Freely on every heart.</t>
  </si>
  <si>
    <t>Ring all the bells of Heaven!</t>
  </si>
  <si>
    <t>Glory! Glory! Praise ye his holy name!</t>
  </si>
  <si>
    <t>Angels and saints are singing,</t>
  </si>
  <si>
    <t>Sinners to Jesus now clinging;</t>
  </si>
  <si>
    <t>Gladly his love proclaim.</t>
  </si>
  <si>
    <t>You are everything, I will sing your praise.</t>
  </si>
  <si>
    <t>You shed your blood for me; what can I say?</t>
  </si>
  <si>
    <t>You took my sin and shame, a sinner called by name.</t>
  </si>
  <si>
    <t>Mercy and grace are mine, forgiven is my sin;</t>
  </si>
  <si>
    <t>Jesus, my only hope, the Saviour of the world.</t>
  </si>
  <si>
    <t>‘Great is the Lord,' we cry; God, let your Kingdom come.</t>
  </si>
  <si>
    <t>Your word has let me see, thank you for saving me.</t>
  </si>
  <si>
    <t>Great is the Lord.</t>
  </si>
  <si>
    <t>For we know your truth has set us free;</t>
  </si>
  <si>
    <t>You've set your hope in me.</t>
  </si>
  <si>
    <t>That even I may know</t>
  </si>
  <si>
    <t>Redeeming love, and witness here</t>
  </si>
  <si>
    <t>That Jesus saves me now.</t>
  </si>
  <si>
    <t>God speaks, who cannot lie; why then</t>
  </si>
  <si>
    <t>One doubt should I allow?</t>
  </si>
  <si>
    <t>I doubt him not, but take his word,</t>
  </si>
  <si>
    <t>And Jesus saves me now.</t>
  </si>
  <si>
    <t>Temptations here upon me press,</t>
  </si>
  <si>
    <t>No strength is mine, I know;</t>
  </si>
  <si>
    <t>Yet more than conqueror am I</t>
  </si>
  <si>
    <t>For Jesus saves me now.</t>
  </si>
  <si>
    <t>Whate'er my future may require,</t>
  </si>
  <si>
    <t>His grace will sure allow;</t>
  </si>
  <si>
    <t>I live a moment at a time</t>
  </si>
  <si>
    <t>Jesus saves me now!</t>
  </si>
  <si>
    <t>Yes, Jesus saves me all the time,</t>
  </si>
  <si>
    <t>Though your sins be as scarlet,</t>
  </si>
  <si>
    <t>They shall be as white as snow;</t>
  </si>
  <si>
    <t>Though they be red like crimson,</t>
  </si>
  <si>
    <t>They shall be as wool.</t>
  </si>
  <si>
    <t>They shall be as white as snow.</t>
  </si>
  <si>
    <t>Hear a voice that entreats you,</t>
  </si>
  <si>
    <t>O return ye unto God!</t>
  </si>
  <si>
    <t>He is of great compassion</t>
  </si>
  <si>
    <t>And of wondrous love</t>
  </si>
  <si>
    <t>He'll forgive your transgressions</t>
  </si>
  <si>
    <t>And remember them no more.</t>
  </si>
  <si>
    <t>Look unto me, ye people,</t>
  </si>
  <si>
    <t>Saith the Lord your God.</t>
  </si>
  <si>
    <t>And remember them no more,</t>
  </si>
  <si>
    <t>To heal the broken heart he came,</t>
  </si>
  <si>
    <t>To free the captive from his chain;</t>
  </si>
  <si>
    <t>The blood he spilt when he was slain</t>
  </si>
  <si>
    <t>Brings guilty sinners Home to God.</t>
  </si>
  <si>
    <t>To thy cross I come, Lord,</t>
  </si>
  <si>
    <t>There for me is room, Lord,</t>
  </si>
  <si>
    <t>Poor unworthy me, even me.</t>
  </si>
  <si>
    <t>Pardon every sin, Lord,</t>
  </si>
  <si>
    <t>Place thy power within, Lord,</t>
  </si>
  <si>
    <t>Then I from this hour will follow thee.</t>
  </si>
  <si>
    <t>We're all seeking the same Saviour,</t>
  </si>
  <si>
    <t>We're all seeking the self-same Lord.</t>
  </si>
  <si>
    <t>We're all claiming the same cleansing,</t>
  </si>
  <si>
    <t>We're all finding our peace restored.</t>
  </si>
  <si>
    <t>When I was lost, you came and rescued me:</t>
  </si>
  <si>
    <t>Reached down into the pit and lifted me.</t>
  </si>
  <si>
    <t>O Lord, such love, I was as far from you as I could be.</t>
  </si>
  <si>
    <t>You know all the things I've ever done,</t>
  </si>
  <si>
    <t>But Jesus' blood has cancelled ev'ry one.</t>
  </si>
  <si>
    <t>O Lord, such grace to qualify me as your own.</t>
  </si>
  <si>
    <t>Now I have come into your family,</t>
  </si>
  <si>
    <t>For the Son of God has died for me.</t>
  </si>
  <si>
    <t>O Lord, such peace, I am as loved by you as I could be.</t>
  </si>
  <si>
    <t>In the full assurance of your love,</t>
  </si>
  <si>
    <t>Now with ev'ry confidence we come.</t>
  </si>
  <si>
    <t>O Lord, such joy to know that you delight in me.</t>
  </si>
  <si>
    <t>There is a new song in my mouth,</t>
  </si>
  <si>
    <t>There is a deep cry in my heart,</t>
  </si>
  <si>
    <t>A hymn of praise to Almighty God, hallelujah!</t>
  </si>
  <si>
    <t>And now I stand firm on his rock,</t>
  </si>
  <si>
    <t>My life is hidden now with Christ in God.</t>
  </si>
  <si>
    <t>The old has gone and the new has come, hallelujah!</t>
  </si>
  <si>
    <t>Your love has lifted me.</t>
  </si>
  <si>
    <t>A needy sinner at thy feet,</t>
  </si>
  <si>
    <t>With broken heart I bow</t>
  </si>
  <si>
    <t>For pardon at thy mercy seat;</t>
  </si>
  <si>
    <t>O Jesus, save me now.</t>
  </si>
  <si>
    <t>Strong friend of sinners, hear my cry,</t>
  </si>
  <si>
    <t>And set my sad heart free;</t>
  </si>
  <si>
    <t>My sins demand that I should die,</t>
  </si>
  <si>
    <t>But I believe in thee.</t>
  </si>
  <si>
    <t>To thee, the sinner's changeless friend,</t>
  </si>
  <si>
    <t>My all I fully give;</t>
  </si>
  <si>
    <t>The living water, Jesus, send,</t>
  </si>
  <si>
    <t>O let me drink and live.</t>
  </si>
  <si>
    <t>O come to my heart, Lord Jesus,</t>
  </si>
  <si>
    <t>O come to my heart, Lord Jesus, come,</t>
  </si>
  <si>
    <t>That can in Jesus' name believe;</t>
  </si>
  <si>
    <t>Lord, I no more thy truth blaspheme,</t>
  </si>
  <si>
    <t>Thy truth I lovingly receive;</t>
  </si>
  <si>
    <t>I can, I do believe in thee;</t>
  </si>
  <si>
    <t>All things are possible to me.</t>
  </si>
  <si>
    <t>The most impossible of all</t>
  </si>
  <si>
    <t>Is that I e'er from sin should cease;</t>
  </si>
  <si>
    <t>Yet shall it be; I know it shall;</t>
  </si>
  <si>
    <t>Jesus, look to thy faithfulness!</t>
  </si>
  <si>
    <t>If nothing is too hard for thee,</t>
  </si>
  <si>
    <t>Though earth and Hell the word gainsay,</t>
  </si>
  <si>
    <t>The word of God can never fail;</t>
  </si>
  <si>
    <t>The Lamb shall take my sins away,</t>
  </si>
  <si>
    <t>'Tis certain, though impossible;</t>
  </si>
  <si>
    <t>The thing impossible shall be,</t>
  </si>
  <si>
    <t>When thou the work of faith hast wrought,</t>
  </si>
  <si>
    <t>I here shall in thine image shine,</t>
  </si>
  <si>
    <t>Nor sin in deed or word or thought;</t>
  </si>
  <si>
    <t>Let men exclaim and fiends repine,</t>
  </si>
  <si>
    <t>They cannot break the firm decree;</t>
  </si>
  <si>
    <t>Thy mouth, O Lord, to me hath sworn</t>
  </si>
  <si>
    <t>That I shall serve thee without fear,</t>
  </si>
  <si>
    <t>Shall find the pearl which others spurn,</t>
  </si>
  <si>
    <t>Holy and pure and perfect here;</t>
  </si>
  <si>
    <t>The servant as his Lord shall be;</t>
  </si>
  <si>
    <t>All things are possible to God,</t>
  </si>
  <si>
    <t>To Christ, the power of God in man,</t>
  </si>
  <si>
    <t>To me, when I am all renewed,</t>
  </si>
  <si>
    <t>When I in Christ am formed again,</t>
  </si>
  <si>
    <t>And witness, from all sin set free,</t>
  </si>
  <si>
    <t>Be glad in the Lord and rejoice,</t>
  </si>
  <si>
    <t>All ye that are upright in heart;</t>
  </si>
  <si>
    <t>And ye that have made him your choice,</t>
  </si>
  <si>
    <t>Bid sadness and sorrow depart.</t>
  </si>
  <si>
    <t>What though in the conflict for right</t>
  </si>
  <si>
    <t>Your enemies almost prevail,</t>
  </si>
  <si>
    <t>God's armies, just hid from your sight,</t>
  </si>
  <si>
    <t>Are more than the foes which assail.</t>
  </si>
  <si>
    <t>Though darkness surround you by day,</t>
  </si>
  <si>
    <t>Your sky by the night be o'ercast,</t>
  </si>
  <si>
    <t>Let nothing your spirit dismay,</t>
  </si>
  <si>
    <t>But trust till the danger is past.</t>
  </si>
  <si>
    <t>His praises proclaiming in song;</t>
  </si>
  <si>
    <t>Acclaim him with trumpet and voice,</t>
  </si>
  <si>
    <t>The loud hallelujahs prolong.</t>
  </si>
  <si>
    <t>Rejoice, rejoice!</t>
  </si>
  <si>
    <t>Be glad in the Lord and rejoice!</t>
  </si>
  <si>
    <t>Bless me now, bless me now,</t>
  </si>
  <si>
    <t>Heavenly Father, bless me now;</t>
  </si>
  <si>
    <t>Heavenly Father, bless me now.</t>
  </si>
  <si>
    <t>Courage, brother, do not stumble,</t>
  </si>
  <si>
    <t>Though thy path be dark as night;</t>
  </si>
  <si>
    <t>There's a star to guide the humble:</t>
  </si>
  <si>
    <t>Trust in God and do the right.</t>
  </si>
  <si>
    <t>Let the road be long and dreary,</t>
  </si>
  <si>
    <t>And its end far out of sight,</t>
  </si>
  <si>
    <t>Foot it bravely, strong or weary:</t>
  </si>
  <si>
    <t>Simple rule and safest guiding,</t>
  </si>
  <si>
    <t>Inward peace and inward light,</t>
  </si>
  <si>
    <t>Star upon our path abiding:</t>
  </si>
  <si>
    <t>Dear Lord, I lift my heart to thee,</t>
  </si>
  <si>
    <t>My helplessness I own;</t>
  </si>
  <si>
    <t>The way before I cannot see,</t>
  </si>
  <si>
    <t>I dare not walk alone.</t>
  </si>
  <si>
    <t>More clearly would I realise</t>
  </si>
  <si>
    <t>Thy presence and thy power,</t>
  </si>
  <si>
    <t>Not only under summer skies,</t>
  </si>
  <si>
    <t>But in the darkest hour.</t>
  </si>
  <si>
    <t>Not only when I sense thee near</t>
  </si>
  <si>
    <t>Art thou most surely nigh,</t>
  </si>
  <si>
    <t>Nor hast thou, Lord, a quicker ear</t>
  </si>
  <si>
    <t>Because my faith is high.</t>
  </si>
  <si>
    <t>My changing moods do not control</t>
  </si>
  <si>
    <t>Thy covenanted aid;</t>
  </si>
  <si>
    <t>Thou hast the guarding of my soul,</t>
  </si>
  <si>
    <t>And I am not afraid.</t>
  </si>
  <si>
    <t>So often in the pleasant place</t>
  </si>
  <si>
    <t>Our faith depends on sight;</t>
  </si>
  <si>
    <t>The temper of my trust must face</t>
  </si>
  <si>
    <t>Its trial in the night.</t>
  </si>
  <si>
    <t>Then quietness and confidence</t>
  </si>
  <si>
    <t>And waiting on the Lord</t>
  </si>
  <si>
    <t>Shall be my strength, my sure defence,</t>
  </si>
  <si>
    <t>And peace be my reward.</t>
  </si>
  <si>
    <t>Don't assume that God's dismissed you from his mind,</t>
  </si>
  <si>
    <t>Don't assume that God's forgotten to be kind;</t>
  </si>
  <si>
    <t>For no matter what you do, his love still follows you;</t>
  </si>
  <si>
    <t>Don't think that you have left him far behind.</t>
  </si>
  <si>
    <t>Don't assume that God will plan for you no more,</t>
  </si>
  <si>
    <t>Don't assume that there's no future to explore;</t>
  </si>
  <si>
    <t>For your life he'll redesign, the pattern be divine;</t>
  </si>
  <si>
    <t>Don't think that your repentance he'll ignore.</t>
  </si>
  <si>
    <t>Don't assume you cannot give what he'll demand,</t>
  </si>
  <si>
    <t>Don't assume that God condemns you out of hand;</t>
  </si>
  <si>
    <t>For he gives to those who ask his grace for every task;</t>
  </si>
  <si>
    <t>Don't think that God will fail to understand.</t>
  </si>
  <si>
    <t>For his love remains the same,</t>
  </si>
  <si>
    <t>He knows you by your name,</t>
  </si>
  <si>
    <t>Don't think because you failed him he despairs;</t>
  </si>
  <si>
    <t>For he gives to those who ask</t>
  </si>
  <si>
    <t>His grace for every task,</t>
  </si>
  <si>
    <t>God plans for you in love for he still cares.</t>
  </si>
  <si>
    <t>For thy mercy and thy grace,</t>
  </si>
  <si>
    <t>Faithful through another year,</t>
  </si>
  <si>
    <t>Hear our song of thankfulness;</t>
  </si>
  <si>
    <t>Jesus, our Redeemer, hear.</t>
  </si>
  <si>
    <t>Veiled the future; let thy light</t>
  </si>
  <si>
    <t>Guide us, Bright and Morning Star;</t>
  </si>
  <si>
    <t>Fierce our foes and hard the fight,</t>
  </si>
  <si>
    <t>Arm us, Saviour, for the war.</t>
  </si>
  <si>
    <t>In our weakness and distress,</t>
  </si>
  <si>
    <t>Rock of strength, be thou our stay;</t>
  </si>
  <si>
    <t>In the pathless wilderness</t>
  </si>
  <si>
    <t>Be our true and living way.</t>
  </si>
  <si>
    <t>Keep us faithful, keep us pure,</t>
  </si>
  <si>
    <t>Keep us evermore thine own;</t>
  </si>
  <si>
    <t>Help, O help us to endure;</t>
  </si>
  <si>
    <t>Fit us for the promised crown.</t>
  </si>
  <si>
    <t>Where there seems to be no way.</t>
  </si>
  <si>
    <t>He works in ways we cannot see,</t>
  </si>
  <si>
    <t>He will make a way for me.</t>
  </si>
  <si>
    <t>He will be my guide,</t>
  </si>
  <si>
    <t>Hold me closely to his side,</t>
  </si>
  <si>
    <t>With love and strength for each new day.</t>
  </si>
  <si>
    <t>He will make a way, he will make a way.</t>
  </si>
  <si>
    <t>He writes the pardon on my heart,</t>
  </si>
  <si>
    <t>This moment I believe,</t>
  </si>
  <si>
    <t>I can and I will and I do believe,</t>
  </si>
  <si>
    <t>I can and I will and I do believe</t>
  </si>
  <si>
    <t>That Jesus died for me.</t>
  </si>
  <si>
    <t>I am trusting thee, Lord Jesus,</t>
  </si>
  <si>
    <t>Trusting only thee;</t>
  </si>
  <si>
    <t>Trusting thee for full salvation,</t>
  </si>
  <si>
    <t>Great and free.</t>
  </si>
  <si>
    <t>I am trusting thee for pardon,</t>
  </si>
  <si>
    <t>At thy feet I bow;</t>
  </si>
  <si>
    <t>For thy grace and tender mercy</t>
  </si>
  <si>
    <t>Trusting now.</t>
  </si>
  <si>
    <t>I am trusting thee for cleansing</t>
  </si>
  <si>
    <t>In the crimson flood;</t>
  </si>
  <si>
    <t>Trusting thee to make me holy</t>
  </si>
  <si>
    <t>By thy blood.</t>
  </si>
  <si>
    <t>I am trusting thee to guide me;</t>
  </si>
  <si>
    <t>Thou alone shalt lead,</t>
  </si>
  <si>
    <t>Every day and hour supplying</t>
  </si>
  <si>
    <t>All my need.</t>
  </si>
  <si>
    <t>I am trusting thee for power,</t>
  </si>
  <si>
    <t>Thine can never fail;</t>
  </si>
  <si>
    <t>Words which thou thyself shalt give me</t>
  </si>
  <si>
    <t>Must prevail.</t>
  </si>
  <si>
    <t>Never let me fall;</t>
  </si>
  <si>
    <t>I am trusting thee for ever,</t>
  </si>
  <si>
    <t>And for all.</t>
  </si>
  <si>
    <t>I bring my heart to Jesus, with its fears,</t>
  </si>
  <si>
    <t>With its hopes and feelings, and its tears;</t>
  </si>
  <si>
    <t>Him it seeks, and finding, it is blest;</t>
  </si>
  <si>
    <t>Him it loves, and loving, is at rest.</t>
  </si>
  <si>
    <t>Walking with my Saviour,</t>
  </si>
  <si>
    <t>Heart in heart, none can part.</t>
  </si>
  <si>
    <t>I bring my life to Jesus, with its care,</t>
  </si>
  <si>
    <t>And before his footstool leave it there;</t>
  </si>
  <si>
    <t>Faded are its treasures, poor and dim;</t>
  </si>
  <si>
    <t>It is not worth living without him.</t>
  </si>
  <si>
    <t>More than life is Jesus,</t>
  </si>
  <si>
    <t>Love and peace, ne'er to cease.</t>
  </si>
  <si>
    <t>I bring my sins to Jesus, as I pray</t>
  </si>
  <si>
    <t>That his blood will wash them all away;</t>
  </si>
  <si>
    <t>While I seek for favour at his feet,</t>
  </si>
  <si>
    <t>And with tears his promise still repeat,</t>
  </si>
  <si>
    <t>He doth tell me plainly;</t>
  </si>
  <si>
    <t>Jesus lives and forgives.</t>
  </si>
  <si>
    <t>Jesus lives and forgives</t>
  </si>
  <si>
    <t>I bring my all to Jesus; he hath seen</t>
  </si>
  <si>
    <t>How my soul desireth to be clean.</t>
  </si>
  <si>
    <t>Nothing from his altar I withhold</t>
  </si>
  <si>
    <t>When his cross of suffering I behold;</t>
  </si>
  <si>
    <t xml:space="preserve">And the fire descending </t>
  </si>
  <si>
    <t>Brings to me liberty.</t>
  </si>
  <si>
    <t>Of jealous, godly fear,</t>
  </si>
  <si>
    <t>A sensibility of sin,</t>
  </si>
  <si>
    <t>A pain to feel it near.</t>
  </si>
  <si>
    <t>I want the first approach to feel</t>
  </si>
  <si>
    <t>Of pride or fond desire,</t>
  </si>
  <si>
    <t>To catch the wandering of my will,</t>
  </si>
  <si>
    <t>And quench the kindling fire.</t>
  </si>
  <si>
    <t>Quick as the apple of an eye,</t>
  </si>
  <si>
    <t>O God, my conscience make!</t>
  </si>
  <si>
    <t>Awake my soul when sin is nigh,</t>
  </si>
  <si>
    <t>And keep it still awake.</t>
  </si>
  <si>
    <t>O may the least omission pain</t>
  </si>
  <si>
    <t>My well-instructed soul,</t>
  </si>
  <si>
    <t>And drive me to the blood again</t>
  </si>
  <si>
    <t>Which makes the wounded whole.</t>
  </si>
  <si>
    <t>I want, dear Lord, a heart that's true and clean,</t>
  </si>
  <si>
    <t>A sunlit heart, with not a cloud between;</t>
  </si>
  <si>
    <t>A heart like thine, a heart divine,</t>
  </si>
  <si>
    <t>A heart as white as snow;</t>
  </si>
  <si>
    <t>On me, dear Lord, a heart like this bestow.</t>
  </si>
  <si>
    <t>I want, dear Lord, a love that cares for all,</t>
  </si>
  <si>
    <t>A deep, strong love that answers every call;</t>
  </si>
  <si>
    <t>A love like thine, a love divine,</t>
  </si>
  <si>
    <t>A love to come or go;</t>
  </si>
  <si>
    <t>On me, dear Lord, a love like this bestow.</t>
  </si>
  <si>
    <t>I want, dear Lord, a soul on fire for thee,</t>
  </si>
  <si>
    <t>A soul baptized with heavenly energy;</t>
  </si>
  <si>
    <t>A willing mind, a ready hand</t>
  </si>
  <si>
    <t>To do whate'er I know,</t>
  </si>
  <si>
    <t>To spread thy light wherever I may go.</t>
  </si>
  <si>
    <t>I want the faith of God,</t>
  </si>
  <si>
    <t>Great mountains to remove,</t>
  </si>
  <si>
    <t>Full confidence in Jesus' blood,</t>
  </si>
  <si>
    <t>The faith that works by love.</t>
  </si>
  <si>
    <t>The faith that will rejoice,</t>
  </si>
  <si>
    <t>To saints by Jesus given,</t>
  </si>
  <si>
    <t>That turns the key of Paradise</t>
  </si>
  <si>
    <t>And saves from earth to Heaven.</t>
  </si>
  <si>
    <t>I want the faith that wears,</t>
  </si>
  <si>
    <t>That can Jehovah see,</t>
  </si>
  <si>
    <t>That glad life's heaviest burden bears,</t>
  </si>
  <si>
    <t>That grips eternity.</t>
  </si>
  <si>
    <t>The faith that cannot fail,</t>
  </si>
  <si>
    <t>That makes salvation sure,</t>
  </si>
  <si>
    <t>Anchored within the heavenly veil,</t>
  </si>
  <si>
    <t>The faith that will endure.</t>
  </si>
  <si>
    <t>I want the faith that fires</t>
  </si>
  <si>
    <t>And gives me heat and light,</t>
  </si>
  <si>
    <t>That all my soul with zeal inspires,</t>
  </si>
  <si>
    <t>That makes me love to fight.</t>
  </si>
  <si>
    <t>The faith that saves from sin,</t>
  </si>
  <si>
    <t>That will for victory strive,</t>
  </si>
  <si>
    <t>That brings the power of God within</t>
  </si>
  <si>
    <t>And keeps my soul alive.</t>
  </si>
  <si>
    <t>Who can make it all possible in me;</t>
  </si>
  <si>
    <t>Without Jesus I find I am so often blind</t>
  </si>
  <si>
    <t>To the truth he is wanting me to see.</t>
  </si>
  <si>
    <t>Who will make my faith beautiful and bold;</t>
  </si>
  <si>
    <t>And with Jesus in me I need no longer be</t>
  </si>
  <si>
    <t>So afraid of what future days may hold.</t>
  </si>
  <si>
    <t>O Jesus, Jesus,</t>
  </si>
  <si>
    <t>You are the one who can make my life complete.</t>
  </si>
  <si>
    <t>O Jesus, my peace restore.</t>
  </si>
  <si>
    <t>It's Jesus I need, Jesus indeed,</t>
  </si>
  <si>
    <t>Jesus in me, more and more.</t>
  </si>
  <si>
    <t>Jesus, my Lord, to thee I cry,</t>
  </si>
  <si>
    <t>Unless thou help me I must die;</t>
  </si>
  <si>
    <t>O bring thy free salvation nigh</t>
  </si>
  <si>
    <t>And take me as I am.</t>
  </si>
  <si>
    <t>Helpless I am and full of guilt,</t>
  </si>
  <si>
    <t>But yet for me thy blood was spilt,</t>
  </si>
  <si>
    <t>And thou canst make me what thou wilt</t>
  </si>
  <si>
    <t>No preparation can I make,</t>
  </si>
  <si>
    <t>My best resolves I only break.</t>
  </si>
  <si>
    <t>Yet save me for thy mercy's sake</t>
  </si>
  <si>
    <t>Behold me, Saviour, at thy feet,</t>
  </si>
  <si>
    <t>Deal with me as thou seest meet,</t>
  </si>
  <si>
    <t>Thy work begin, thy work complete,</t>
  </si>
  <si>
    <t>But take me as I am.</t>
  </si>
  <si>
    <t>O take me as I am,</t>
  </si>
  <si>
    <t>My only plea Christ died for me;</t>
  </si>
  <si>
    <t>O take me as I am.</t>
  </si>
  <si>
    <t>Jesus, precious Saviour, thou hast saved my soul,</t>
  </si>
  <si>
    <t>From sin's foul corruption made me fully whole;</t>
  </si>
  <si>
    <t>Every hour I'll serve thee, whate'er may befall,</t>
  </si>
  <si>
    <t>Till in Heaven I crown thee King and Lord of all.</t>
  </si>
  <si>
    <t>From the lowly manger I will follow thee,</t>
  </si>
  <si>
    <t>In the desert and the strife near thee I will be;</t>
  </si>
  <si>
    <t>E'en the sufferings of the cross I will gladly bear,</t>
  </si>
  <si>
    <t>And with thee in Heaven I a crown shall wear.</t>
  </si>
  <si>
    <t>In the toils and conflicts faithful I will be,</t>
  </si>
  <si>
    <t>All things I will gladly bear, they'll be good for me;</t>
  </si>
  <si>
    <t>As a saviour of mankind, slaves of sin to bring,</t>
  </si>
  <si>
    <t>Give me holy courage, mighty, mighty King.</t>
  </si>
  <si>
    <t>Precious souls are dying, nerve me for the fight,</t>
  </si>
  <si>
    <t>Help me spread the glorious news, liberty and light;</t>
  </si>
  <si>
    <t>Fiercer gets the contest, Satan's power shall fall,</t>
  </si>
  <si>
    <t>Then on earth I'll crown thee glorious Lord of all.</t>
  </si>
  <si>
    <t>All my heart I give thee,</t>
  </si>
  <si>
    <t>Day by day, come what may.</t>
  </si>
  <si>
    <t>All my life I give thee,</t>
  </si>
  <si>
    <t>Dying men to save.</t>
  </si>
  <si>
    <t>Jesus, tender lover of my soul,</t>
  </si>
  <si>
    <t>Pardoner of my sins, and friend indeed,</t>
  </si>
  <si>
    <t>Keeper of the garden of my heart,</t>
  </si>
  <si>
    <t>Jesus, thou art everything to me.</t>
  </si>
  <si>
    <t>What to me are all the joys of earth?</t>
  </si>
  <si>
    <t>What to me is every sight I see,</t>
  </si>
  <si>
    <t>Save the sight of thee, O friend of mine?</t>
  </si>
  <si>
    <t>Here I lay me at thy bleeding feet,</t>
  </si>
  <si>
    <t>Deepest homage now I give to thee;</t>
  </si>
  <si>
    <t>Hear thy whispered love within my soul;</t>
  </si>
  <si>
    <t>Jesus, thou art everything to me,</t>
  </si>
  <si>
    <t>All my lasting joys are found in thee;</t>
  </si>
  <si>
    <t>Just as I am, without one plea,</t>
  </si>
  <si>
    <t>But that thy blood was shed for me,</t>
  </si>
  <si>
    <t>And that thou bid'st me come to thee,</t>
  </si>
  <si>
    <t>O Lamb of God, I come!</t>
  </si>
  <si>
    <t>Just as I am, and waiting not</t>
  </si>
  <si>
    <t>To rid my soul of one dark blot,</t>
  </si>
  <si>
    <t>To thee whose blood can cleanse each spot,</t>
  </si>
  <si>
    <t>Just as I am, though tossed about</t>
  </si>
  <si>
    <t>With many a conflict, many a doubt,</t>
  </si>
  <si>
    <t>Fightings within and fears without,</t>
  </si>
  <si>
    <t>Just as I am, poor, wretched, blind;</t>
  </si>
  <si>
    <t>Sight, riches, healing of the mind,</t>
  </si>
  <si>
    <t>Yea, all I need in thee to find,</t>
  </si>
  <si>
    <t>Just as I am, thou wilt receive,</t>
  </si>
  <si>
    <t>Wilt welcome, pardon, cleanse, relieve,</t>
  </si>
  <si>
    <t>Because thy promise I believe,</t>
  </si>
  <si>
    <t>Just as I am, thy love unknown</t>
  </si>
  <si>
    <t>Has broken every barrier down,</t>
  </si>
  <si>
    <t>Now to be thine, yea, thine alone,</t>
  </si>
  <si>
    <t>O'er the world's tempestuous sea;</t>
  </si>
  <si>
    <t>Guard us, guide us, keep us, feed us,</t>
  </si>
  <si>
    <t>For we have no help but thee,</t>
  </si>
  <si>
    <t>Yet possessing every blessing</t>
  </si>
  <si>
    <t>If our God our Father be.</t>
  </si>
  <si>
    <t>Saviour, breathe forgiveness o'er us;</t>
  </si>
  <si>
    <t>All our weakness thou dost know;</t>
  </si>
  <si>
    <t>Thou didst tread this earth before us;</t>
  </si>
  <si>
    <t>Thou didst feel its keenest woe;</t>
  </si>
  <si>
    <t>Lone and dreary, faint and weary,</t>
  </si>
  <si>
    <t>Through the desert thou didst go.</t>
  </si>
  <si>
    <t>Spirit of our God, descending,</t>
  </si>
  <si>
    <t>Fill our hearts with heavenly joy,</t>
  </si>
  <si>
    <t>Love with every passion blending,</t>
  </si>
  <si>
    <t>Pleasure that can never cloy;</t>
  </si>
  <si>
    <t>Thus provided, pardoned, guided,</t>
  </si>
  <si>
    <t>Nothing can our peace destroy.</t>
  </si>
  <si>
    <t>In thy marred visage any grace;</t>
  </si>
  <si>
    <t>But now the beauty of thy face</t>
  </si>
  <si>
    <t>In radiant vision dawns on me.</t>
  </si>
  <si>
    <t>Lord, I was deaf! I could not hear</t>
  </si>
  <si>
    <t>The thrilling music of thy voice;</t>
  </si>
  <si>
    <t>But now I hear thee and rejoice,</t>
  </si>
  <si>
    <t>And sweet are all thy words and dear.</t>
  </si>
  <si>
    <t>Lord, I was dumb! I could not speak</t>
  </si>
  <si>
    <t>The grace and glory of thy name;</t>
  </si>
  <si>
    <t>But now, as touched with living flame,</t>
  </si>
  <si>
    <t>My lips thine eager praises wake.</t>
  </si>
  <si>
    <t>Lord, I was dead! I could not stir</t>
  </si>
  <si>
    <t>My lifeless soul to come to thee;</t>
  </si>
  <si>
    <t>But now, since thou hast quickened me,</t>
  </si>
  <si>
    <t>I rise from sin's dark sepulchre.</t>
  </si>
  <si>
    <t>For thou hast made the blind to see,</t>
  </si>
  <si>
    <t>The deaf to hear, the dumb to speak.</t>
  </si>
  <si>
    <t>The dead to live; and lo! I break</t>
  </si>
  <si>
    <t>The chains of my captivity.</t>
  </si>
  <si>
    <t>Lord, you know that we love you,</t>
  </si>
  <si>
    <t>You know our thoughts and intentions;</t>
  </si>
  <si>
    <t>Know the depth of devotion found in our lives today.</t>
  </si>
  <si>
    <t>If our love has weakened, if our fervour has waned,</t>
  </si>
  <si>
    <t>Turn us, Lord, by your Spirit,</t>
  </si>
  <si>
    <t>Let us love with love unfeigned.</t>
  </si>
  <si>
    <t>Lord, you know that we fail you;</t>
  </si>
  <si>
    <t>Our sins, how sorely they grieve you!</t>
  </si>
  <si>
    <t>Many times have we fallen, Lord, lift us up again.</t>
  </si>
  <si>
    <t>May we walk to be worthy of the call that is ours,</t>
  </si>
  <si>
    <t>May your will and your purpose</t>
  </si>
  <si>
    <t>Claim our undivided powers!</t>
  </si>
  <si>
    <t>Lord, you know that we love you!</t>
  </si>
  <si>
    <t>Help that love to be true;</t>
  </si>
  <si>
    <t>Fill our loves with Spirit's power,</t>
  </si>
  <si>
    <t>Lord of love, make us strong!</t>
  </si>
  <si>
    <t>We who to Christ belong.</t>
  </si>
  <si>
    <t>My heart is fixed, eternal God,</t>
  </si>
  <si>
    <t>Fixed on thee;</t>
  </si>
  <si>
    <t>And my unchanging choice is made,</t>
  </si>
  <si>
    <t>Christ for me.</t>
  </si>
  <si>
    <t>He is my Prophet, Priest and King,</t>
  </si>
  <si>
    <t>Who did for me salvation bring,</t>
  </si>
  <si>
    <t>And while I've breath I mean to sing:</t>
  </si>
  <si>
    <t>Let others boast of heaps of gold,</t>
  </si>
  <si>
    <t>His riches never can be told,</t>
  </si>
  <si>
    <t>Your gold will waste and wear away,</t>
  </si>
  <si>
    <t>Your honours perish in a day,</t>
  </si>
  <si>
    <t>My portion never can decay,</t>
  </si>
  <si>
    <t>In pining sickness or in health,</t>
  </si>
  <si>
    <t>In deepest poverty or wealth,</t>
  </si>
  <si>
    <t>And in that all-important day,</t>
  </si>
  <si>
    <t>When I the summons must obey,</t>
  </si>
  <si>
    <t>And pass from this dark world away,</t>
  </si>
  <si>
    <t>At home, abroad, by night, by day,</t>
  </si>
  <si>
    <t>Where'er I speak, or sing, or pray,</t>
  </si>
  <si>
    <t>Him first and last, him all day long,</t>
  </si>
  <si>
    <t>My hope, my solace, and my song,</t>
  </si>
  <si>
    <t>I'll send the ringing cry along:</t>
  </si>
  <si>
    <t>Now none but Christ can satisfy,</t>
  </si>
  <si>
    <t>No other name for me;</t>
  </si>
  <si>
    <t>There's love and life and lasting joy,</t>
  </si>
  <si>
    <t>Lord Jesus, found in thee.</t>
  </si>
  <si>
    <t>O boundless salvation! deep ocean of love,</t>
  </si>
  <si>
    <t>O fullness of mercy, Christ brought from above.</t>
  </si>
  <si>
    <t>The whole world redeeming, so rich and so free,</t>
  </si>
  <si>
    <t>Now flowing for all men, come, roll over me!</t>
  </si>
  <si>
    <t>My sins they are many, their stains are so deep,</t>
  </si>
  <si>
    <t>And bitter the tears of remorse that I weep;</t>
  </si>
  <si>
    <t>But useless is weeping; thou great crimson sea,</t>
  </si>
  <si>
    <t>Thy waters can cleanse me, come, roll over me!</t>
  </si>
  <si>
    <t>My tempers are fitful, my passions are strong,</t>
  </si>
  <si>
    <t>They bind my poor soul and they force me to wrong;</t>
  </si>
  <si>
    <t>Beneath thy blest billows deliverance I see,</t>
  </si>
  <si>
    <t>O come, mighty ocean, and roll over me!</t>
  </si>
  <si>
    <t>Now tossed with temptation, then haunted with fears,</t>
  </si>
  <si>
    <t>My life has been joyless and useless for years;</t>
  </si>
  <si>
    <t>I feel something better most surely would be</t>
  </si>
  <si>
    <t>If once thy pure waters would roll over me.</t>
  </si>
  <si>
    <t>O ocean of mercy, oft longing I've stood</t>
  </si>
  <si>
    <t>On the brink of thy wonderful, life-giving flood!</t>
  </si>
  <si>
    <t>Once more I have reached this soul-cleansing sea,</t>
  </si>
  <si>
    <t>I will not go back till it rolls over me.</t>
  </si>
  <si>
    <t>The tide is now flowing, I'm touching the wave,</t>
  </si>
  <si>
    <t>I hear the loud call of the mighty to save;</t>
  </si>
  <si>
    <t>My faith's growing bolder, delivered I'll be;</t>
  </si>
  <si>
    <t>I plunge 'neath the waters, they roll over me.</t>
  </si>
  <si>
    <t>And now, hallelujah! the rest of my days</t>
  </si>
  <si>
    <t>Shall gladly be spent in promoting his praise</t>
  </si>
  <si>
    <t>Who opened his bosom to pour out this sea</t>
  </si>
  <si>
    <t>Of boundless salvation for you and for me.</t>
  </si>
  <si>
    <t>A living, bright reality;</t>
  </si>
  <si>
    <t>A living, bright reality.</t>
  </si>
  <si>
    <t>O Jesus, Saviour, Christ divine,</t>
  </si>
  <si>
    <t>When shall I know and feel thee mine</t>
  </si>
  <si>
    <t>Without a doubt or fear?</t>
  </si>
  <si>
    <t>With anxious, longing thirst I come</t>
  </si>
  <si>
    <t>To beg thee make my heart thy home,</t>
  </si>
  <si>
    <t>And keep me holy here.</t>
  </si>
  <si>
    <t>What is there that I will not give</t>
  </si>
  <si>
    <t>To have thee ever with me live</t>
  </si>
  <si>
    <t>A conquering Christ within?</t>
  </si>
  <si>
    <t>My life, my all, this blessed day</t>
  </si>
  <si>
    <t>Down at thy precious feet I lay,</t>
  </si>
  <si>
    <t>To be redeemed from sin.</t>
  </si>
  <si>
    <t>O God of pentecostal fame,</t>
  </si>
  <si>
    <t>Can I not have that living flame</t>
  </si>
  <si>
    <t>Burning where'er I go?</t>
  </si>
  <si>
    <t>From sin and self and shame set free,</t>
  </si>
  <si>
    <t>Can I not lead lost souls to thee,</t>
  </si>
  <si>
    <t>And conquer every foe?</t>
  </si>
  <si>
    <t>I can, I do just now believe,</t>
  </si>
  <si>
    <t>I do the heavenly grace receive,</t>
  </si>
  <si>
    <t>The Spirit makes me clean.</t>
  </si>
  <si>
    <t>Christ takes the whole of my poor heart,</t>
  </si>
  <si>
    <t>No sin shall ever from me part</t>
  </si>
  <si>
    <t>My Lord who reigns supreme.</t>
  </si>
  <si>
    <t>O lamb of God, thou wonderful sin-bearer,</t>
  </si>
  <si>
    <t>Hard after thee my soul doth follow on;</t>
  </si>
  <si>
    <t>As pants the hart for streams in desert dreary,</t>
  </si>
  <si>
    <t>So pants my soul for thee, O thou life-giving one.</t>
  </si>
  <si>
    <t>I mourn, I mourn the sin that drove thee from me,</t>
  </si>
  <si>
    <t>And blackest darkness brought into my soul;</t>
  </si>
  <si>
    <t>Now I renounce the cursed thing that hindered,</t>
  </si>
  <si>
    <t>And come once more to thee to be made fully whole.</t>
  </si>
  <si>
    <t>Descend the heavens, thou whom my soul adoreth!</t>
  </si>
  <si>
    <t>Exchange thy throne for my poor longing heart.</t>
  </si>
  <si>
    <t>For thee, for thee I watch as for the morning;</t>
  </si>
  <si>
    <t>No rest, no joy I find when from thee I'm apart.</t>
  </si>
  <si>
    <t>Come, Holy Ghost, thy mighty aid bestowing!</t>
  </si>
  <si>
    <t>Destroy the works of sin, the self, the pride;</t>
  </si>
  <si>
    <t>Burn, burn in me, my idols overthrowing;</t>
  </si>
  <si>
    <t>Prepare my heart for him, for my Lord crucified.</t>
  </si>
  <si>
    <t>At thy feet I fall,</t>
  </si>
  <si>
    <t>Yield thee up my all,</t>
  </si>
  <si>
    <t>To suffer, live or die for my Lord crucified.</t>
  </si>
  <si>
    <t>O spotless Lamb, I come to thee,</t>
  </si>
  <si>
    <t>From thee no longer can I stay;</t>
  </si>
  <si>
    <t>Break every chain, now set me free,</t>
  </si>
  <si>
    <t>Take all my sins away.</t>
  </si>
  <si>
    <t>My hungry soul cries out for thee,</t>
  </si>
  <si>
    <t>Come and for ever seal my breast;</t>
  </si>
  <si>
    <t>To thy dear arms at last I flee,</t>
  </si>
  <si>
    <t>There only can I rest.</t>
  </si>
  <si>
    <t>Weary I am of inbred sin,</t>
  </si>
  <si>
    <t>O wilt thou not my soul release?</t>
  </si>
  <si>
    <t>Enter and speak me pure within,</t>
  </si>
  <si>
    <t>Give me thy perfect peace.</t>
  </si>
  <si>
    <t>I plunge beneath thy precious blood,</t>
  </si>
  <si>
    <t>My hand in faith takes hold of thee;</t>
  </si>
  <si>
    <t>Thy promises just now I claim,</t>
  </si>
  <si>
    <t>Thou art enough for me.</t>
  </si>
  <si>
    <t>Take all my sins away,</t>
  </si>
  <si>
    <t>Take all my sins away;</t>
  </si>
  <si>
    <t>That a time could ever be</t>
  </si>
  <si>
    <t>When I let the Saviour's pity</t>
  </si>
  <si>
    <t>Plead in vain, and proudly answered:</t>
  </si>
  <si>
    <t>All of self and none of thee!</t>
  </si>
  <si>
    <t>Yet he found me; I beheld him</t>
  </si>
  <si>
    <t>Bleeding on th' accursed tree,</t>
  </si>
  <si>
    <t>Heard him pray: Forgive them, Father!</t>
  </si>
  <si>
    <t>And my wistful heart said faintly:</t>
  </si>
  <si>
    <t>Some of self and some of thee!</t>
  </si>
  <si>
    <t>Day by day his tender mercy,</t>
  </si>
  <si>
    <t>Healing, helping, full and free,</t>
  </si>
  <si>
    <t>Sweet and strong and, ah! so patient,</t>
  </si>
  <si>
    <t>Brought me lower, while I whispered:</t>
  </si>
  <si>
    <t>Less of self and more of thee!</t>
  </si>
  <si>
    <t>Higher than the highest Heaven,</t>
  </si>
  <si>
    <t>Deeper than the deepest sea,</t>
  </si>
  <si>
    <t>Lord, thy love at last has conquered;</t>
  </si>
  <si>
    <t>Grant me now my spirit's longing:</t>
  </si>
  <si>
    <t>None of self and all of thee!</t>
  </si>
  <si>
    <t>Out of my darkness God called me,</t>
  </si>
  <si>
    <t>Out of the depth of my night,</t>
  </si>
  <si>
    <t>Out of the shadows of sorrow,</t>
  </si>
  <si>
    <t>Into the life of his light.</t>
  </si>
  <si>
    <t>Out of my darkness he called me,</t>
  </si>
  <si>
    <t>Out of my doubt, my despair,</t>
  </si>
  <si>
    <t>Out of the wastes of my winter,</t>
  </si>
  <si>
    <t>Into the spring of his care.</t>
  </si>
  <si>
    <t>Out of my darkness he called me</t>
  </si>
  <si>
    <t>Into his sunshining day,</t>
  </si>
  <si>
    <t>Out of my gloom to his glory;</t>
  </si>
  <si>
    <t>What could I do but obey?</t>
  </si>
  <si>
    <t>Out of your darkness he calls you,</t>
  </si>
  <si>
    <t>Out of your doubt, your despair,</t>
  </si>
  <si>
    <t>Out of the wastes of your winter,</t>
  </si>
  <si>
    <t>Into the spring of his care,</t>
  </si>
  <si>
    <t>The blood of Jesus whispers peace within.</t>
  </si>
  <si>
    <t>Peace, perfect peace, by thronging duties pressed?</t>
  </si>
  <si>
    <t>To do the will of Jesus, this is rest.</t>
  </si>
  <si>
    <t>Peace, perfect peace, with sorrows surging round?</t>
  </si>
  <si>
    <t>On Jesus' bosom naught but calm is found.</t>
  </si>
  <si>
    <t>Peace, perfect peace, with loved ones far away?</t>
  </si>
  <si>
    <t>In Jesus' keeping we are safe, and they.</t>
  </si>
  <si>
    <t>Peace, perfect peace, our future all unknown?</t>
  </si>
  <si>
    <t>Jesus we know, and he is on the throne.</t>
  </si>
  <si>
    <t>Peace, perfect peace, death shadowing us and ours?</t>
  </si>
  <si>
    <t>Jesus has vanquished death and all its powers.</t>
  </si>
  <si>
    <t>It is enough: earth's struggles soon shall cease,</t>
  </si>
  <si>
    <t>And Jesus call us to Heaven's perfect peace.</t>
  </si>
  <si>
    <t>Purify my heart,</t>
  </si>
  <si>
    <t>Let me be as gold and precious silver.</t>
  </si>
  <si>
    <t>Let me as gold, pure gold.</t>
  </si>
  <si>
    <t>Cleanse me from within and make me holy,</t>
  </si>
  <si>
    <t>Cleanse me from my sin, deep within.</t>
  </si>
  <si>
    <t>Refiner's fire,</t>
  </si>
  <si>
    <t>My heart's one desire is to be holy,</t>
  </si>
  <si>
    <t>Set apart for you, Lord.</t>
  </si>
  <si>
    <t>I choose to be holy,</t>
  </si>
  <si>
    <t>Set apart for you, my Master,</t>
  </si>
  <si>
    <t>Ready to do your will.</t>
  </si>
  <si>
    <t>Reign in me, sovereign Lord, reign in me.</t>
  </si>
  <si>
    <t>Captivate my heart,</t>
  </si>
  <si>
    <t>Let your Kingdom come,</t>
  </si>
  <si>
    <t>Establish there your throne,</t>
  </si>
  <si>
    <t>Let your will be done.</t>
  </si>
  <si>
    <t>Thou gavest me,</t>
  </si>
  <si>
    <t>Nor should I aught withhold,</t>
  </si>
  <si>
    <t>My Lord, from thee.</t>
  </si>
  <si>
    <t>In love my soul would bow,</t>
  </si>
  <si>
    <t>My heart fulfil its vow,</t>
  </si>
  <si>
    <t>Some offering bring thee now,</t>
  </si>
  <si>
    <t>Something for thee.</t>
  </si>
  <si>
    <t>At the blest mercy seat,</t>
  </si>
  <si>
    <t>Pleading for me,</t>
  </si>
  <si>
    <t>My feeble faith looks up,</t>
  </si>
  <si>
    <t>Jesus, to thee.</t>
  </si>
  <si>
    <t>Help me the cross to bear,</t>
  </si>
  <si>
    <t>Thy wondrous love declare,</t>
  </si>
  <si>
    <t>Some song to raise, or prayer,</t>
  </si>
  <si>
    <t>Give me a faithful heart,</t>
  </si>
  <si>
    <t>Likeness to thee,</t>
  </si>
  <si>
    <t>That each departing day</t>
  </si>
  <si>
    <t>Henceforth may see</t>
  </si>
  <si>
    <t>Some work of love begun,</t>
  </si>
  <si>
    <t>Some deed of kindness done,</t>
  </si>
  <si>
    <t>Some wanderer sought and won,</t>
  </si>
  <si>
    <t>All that I am and have,</t>
  </si>
  <si>
    <t>Thy gifts so free,</t>
  </si>
  <si>
    <t>In joy, in grief, through life,</t>
  </si>
  <si>
    <t>I yield to thee.</t>
  </si>
  <si>
    <t>And when thy face I see,</t>
  </si>
  <si>
    <t>My ransomed soul shall be</t>
  </si>
  <si>
    <t>Through all eternity</t>
  </si>
  <si>
    <t>All, all for thee.</t>
  </si>
  <si>
    <t>Spirit of faith, come down,</t>
  </si>
  <si>
    <t>Reveal the things of God,</t>
  </si>
  <si>
    <t>And make to us the Godhead known,</t>
  </si>
  <si>
    <t>And witness with the blood.</t>
  </si>
  <si>
    <t>'Tis thine the blood to apply,</t>
  </si>
  <si>
    <t>And give us eyes to see</t>
  </si>
  <si>
    <t>Who did for every sinner die</t>
  </si>
  <si>
    <t>Hath surely died for me.</t>
  </si>
  <si>
    <t>Then, only then, we feel</t>
  </si>
  <si>
    <t>Our interest in his blood,</t>
  </si>
  <si>
    <t>And cry, with joy unspeakable:</t>
  </si>
  <si>
    <t>Thou art my Lord, my God!</t>
  </si>
  <si>
    <t>Inspire the living faith,</t>
  </si>
  <si>
    <t>Which whosoe'er receives,</t>
  </si>
  <si>
    <t>The witness in himself he hath</t>
  </si>
  <si>
    <t>And consciously believes;</t>
  </si>
  <si>
    <t>The faith that conquers all,</t>
  </si>
  <si>
    <t>And doth the mountain move,</t>
  </si>
  <si>
    <t>And saves whoe'er on Jesus call,</t>
  </si>
  <si>
    <t>And perfects them in love.</t>
  </si>
  <si>
    <t>Standing by a purpose true,</t>
  </si>
  <si>
    <t>Heeding God's command,</t>
  </si>
  <si>
    <t>Honour them, the faithful few;</t>
  </si>
  <si>
    <t>All hail to Daniel's band!</t>
  </si>
  <si>
    <t>Many mighty men are lost,</t>
  </si>
  <si>
    <t>Daring not to stand,</t>
  </si>
  <si>
    <t>Who for God had been a host</t>
  </si>
  <si>
    <t>By joining Daniel's band.</t>
  </si>
  <si>
    <t>Many giants, great and tall,</t>
  </si>
  <si>
    <t>Stalking through the land,</t>
  </si>
  <si>
    <t>Headlong to the earth would fall</t>
  </si>
  <si>
    <t>If met by Daniel's band.</t>
  </si>
  <si>
    <t>Hold the gospel banner high;</t>
  </si>
  <si>
    <t>On to victory grand;</t>
  </si>
  <si>
    <t>Satan and his host defy</t>
  </si>
  <si>
    <t>And shout for Daniel's band.</t>
  </si>
  <si>
    <t>Dare to be a Daniel,</t>
  </si>
  <si>
    <t>Dare to stand alone,</t>
  </si>
  <si>
    <t>Dare to have a purpose firm,</t>
  </si>
  <si>
    <t>Dare to make it known.</t>
  </si>
  <si>
    <t>Standing on the promises of Christ my King,</t>
  </si>
  <si>
    <t>Through eternal ages let his praises ring;</t>
  </si>
  <si>
    <t>Glory in the highest, I will shout and sing,</t>
  </si>
  <si>
    <t>Standing on the promises of God</t>
  </si>
  <si>
    <t>Standing on the promises that cannot fail,</t>
  </si>
  <si>
    <t>When the howling storms of doubt and fear assail;</t>
  </si>
  <si>
    <t>By the living word of God I shall prevail,</t>
  </si>
  <si>
    <t>Standing on the promises of God.</t>
  </si>
  <si>
    <t>Standing on the promises of Christ my Lord,</t>
  </si>
  <si>
    <t>Bound to him eternally by love's strong cord,</t>
  </si>
  <si>
    <t>Overcoming daily with the Spirit's sword,</t>
  </si>
  <si>
    <t>Standing on the promises I cannot fall,</t>
  </si>
  <si>
    <t>Listening every moment to the Spirit's call,</t>
  </si>
  <si>
    <t>Resting in my Saviour as my all in all,</t>
  </si>
  <si>
    <t>Standing on the promises I now can see,</t>
  </si>
  <si>
    <t>Perfect, present cleansing in the blood for me;</t>
  </si>
  <si>
    <t>Standing in the liberty where Christ makes free,</t>
  </si>
  <si>
    <t>Standing, standing,</t>
  </si>
  <si>
    <t>Standing on the promises of God my Saviour;</t>
  </si>
  <si>
    <t>I'm standing on the promises of God.</t>
  </si>
  <si>
    <t>Sweetest pleasures while we live</t>
  </si>
  <si>
    <t>In the light of God.</t>
  </si>
  <si>
    <t>Solid comfort when we die</t>
  </si>
  <si>
    <t>Lasting as eternity,</t>
  </si>
  <si>
    <t>Then my bliss shall never end,</t>
  </si>
  <si>
    <t>O let us walk in the light,</t>
  </si>
  <si>
    <t>Walk in the light,</t>
  </si>
  <si>
    <t>Let us walk in the light,</t>
  </si>
  <si>
    <t>We have peace, peace with God,</t>
  </si>
  <si>
    <t>Justified by faith in Christ, we have peace;</t>
  </si>
  <si>
    <t>By God's love, by God's grace, we may look on his face;</t>
  </si>
  <si>
    <t>We have peace, perfect peace with God.</t>
  </si>
  <si>
    <t>By his saving grace;</t>
  </si>
  <si>
    <t>Let us praise him, every one,</t>
  </si>
  <si>
    <t>In his holy place.</t>
  </si>
  <si>
    <t>He has saved us gloriously,</t>
  </si>
  <si>
    <t>Led us onward faithfully,</t>
  </si>
  <si>
    <t>Yet he promised we should see</t>
  </si>
  <si>
    <t>Even greater things.</t>
  </si>
  <si>
    <t>Sanctify thy name, O Lord,</t>
  </si>
  <si>
    <t>By thy people here,</t>
  </si>
  <si>
    <t>For the altar or the sword!</t>
  </si>
  <si>
    <t>Save us from our fear</t>
  </si>
  <si>
    <t>When the battle rages fast;</t>
  </si>
  <si>
    <t>Help us in the fiery blast,</t>
  </si>
  <si>
    <t>Let us not be overcast,</t>
  </si>
  <si>
    <t>Prove thy greater things.</t>
  </si>
  <si>
    <t>Every comrade, Lord, we pray,</t>
  </si>
  <si>
    <t>Thou wilt richly bless;</t>
  </si>
  <si>
    <t>Lead us forth into the fray,</t>
  </si>
  <si>
    <t>One in holiness,</t>
  </si>
  <si>
    <t>One in faith and harmony,</t>
  </si>
  <si>
    <t>One in perfect charity;</t>
  </si>
  <si>
    <t>Then we know that we shall see</t>
  </si>
  <si>
    <t>Greater things! Greater things!</t>
  </si>
  <si>
    <t>Give us faith, O Lord, we pray,</t>
  </si>
  <si>
    <t>Faith for greater things.</t>
  </si>
  <si>
    <t>Nothing but the blood of Jesus.</t>
  </si>
  <si>
    <t>What can keep me always clean?</t>
  </si>
  <si>
    <t>For my cleansing this I see,</t>
  </si>
  <si>
    <t>For my pardon this my plea,</t>
  </si>
  <si>
    <t>Nothing can for sin atone,</t>
  </si>
  <si>
    <t>Naught of good that I have done,</t>
  </si>
  <si>
    <t>This is all my hope and peace.</t>
  </si>
  <si>
    <t>This is all my righteousness,</t>
  </si>
  <si>
    <t>O precious is the flow</t>
  </si>
  <si>
    <t>That makes me white as snow!</t>
  </si>
  <si>
    <t>No other fount I know,</t>
  </si>
  <si>
    <t>When I'm tired and nothing's going right by me;</t>
  </si>
  <si>
    <t>When things I've counted on just do not come my way;</t>
  </si>
  <si>
    <t>When in my mind the thick grey holds of doubt arise,</t>
  </si>
  <si>
    <t>It's then I seem to hear him say:</t>
  </si>
  <si>
    <t>When I'm perplexed and no one's understanding me;|</t>
  </si>
  <si>
    <t>When even safest thoughts collapse in disarray;</t>
  </si>
  <si>
    <t>When I've lost the things that always seemed so sure,</t>
  </si>
  <si>
    <t>It's then I need to hear him say:</t>
  </si>
  <si>
    <t>When I'm alone and nothing's getting through to me;</t>
  </si>
  <si>
    <t>An isolation that increases day by day;</t>
  </si>
  <si>
    <t>When closest friends can seem a thousand miles away,</t>
  </si>
  <si>
    <t>It's then I long to hear him say:</t>
  </si>
  <si>
    <t>Share my yoke and find that I am joined with you,</t>
  </si>
  <si>
    <t>Your slightest movement I shall feel and be there too!</t>
  </si>
  <si>
    <t>Share my yoke and come the way that I must go!</t>
  </si>
  <si>
    <t>In our ‘togetherness' my peace you'll know;</t>
  </si>
  <si>
    <t>The world beholding us will see it so!</t>
  </si>
  <si>
    <t>A light came out of darkness;</t>
  </si>
  <si>
    <t>No light, no hope had we,</t>
  </si>
  <si>
    <t>Till Jesus came from Heaven</t>
  </si>
  <si>
    <t>Our light and hope to be.</t>
  </si>
  <si>
    <t>Oh, as I read the story</t>
  </si>
  <si>
    <t>From birth to dying cry,</t>
  </si>
  <si>
    <t>A longing fills my bosom</t>
  </si>
  <si>
    <t>To meet him by and by.</t>
  </si>
  <si>
    <t>How tender his compassion,</t>
  </si>
  <si>
    <t>How loving was his call,</t>
  </si>
  <si>
    <t>How earnest his entreaty</t>
  </si>
  <si>
    <t>To sinners, one and all.</t>
  </si>
  <si>
    <t>He wooed and won them to him</t>
  </si>
  <si>
    <t>By love, and that is why</t>
  </si>
  <si>
    <t>I long to be like Jesus</t>
  </si>
  <si>
    <t>And meet him by and by.</t>
  </si>
  <si>
    <t>Yet deeper do I ponder,</t>
  </si>
  <si>
    <t>His cross and sorrow see,</t>
  </si>
  <si>
    <t>And ever gaze and wonder</t>
  </si>
  <si>
    <t>Why Jesus died for me.</t>
  </si>
  <si>
    <t>And shall I fear to own him?</t>
  </si>
  <si>
    <t>Can I my Lord deny?</t>
  </si>
  <si>
    <t>No, let me love him, serve him,</t>
  </si>
  <si>
    <t>Shall you, shall I, meet Jesus by and by?</t>
  </si>
  <si>
    <t>And when we reach the Glory Land</t>
  </si>
  <si>
    <t>We'll swell the song of the angel band.</t>
  </si>
  <si>
    <t>Abide with me; fast falls the eventide;</t>
  </si>
  <si>
    <t>The darkness deepens; Lord, with me abide!</t>
  </si>
  <si>
    <t>When other helpers fail, and comforts flee,</t>
  </si>
  <si>
    <t>Help of the helpless, O abide with me!</t>
  </si>
  <si>
    <t>Swift to its close ebbs out life's little day;</t>
  </si>
  <si>
    <t>Earth's joys grow dim, its glories pass away;</t>
  </si>
  <si>
    <t>Change and decay in all around I see;</t>
  </si>
  <si>
    <t>O thou who changest not, abide with me!</t>
  </si>
  <si>
    <t>I need thy presence every passing hour;</t>
  </si>
  <si>
    <t>What but thy grace can foil the tempter's power?</t>
  </si>
  <si>
    <t>Who like thyself my guide and stay can be?</t>
  </si>
  <si>
    <t>Through cloud and sunshine, O abide with me!</t>
  </si>
  <si>
    <t>I fear no foe, with thee at hand to bless;</t>
  </si>
  <si>
    <t>Ills have no weight, and tears no bitterness.</t>
  </si>
  <si>
    <t>Where is death's sting? Where, grave, thy victory?</t>
  </si>
  <si>
    <t>I triumph still if thou abide with me.</t>
  </si>
  <si>
    <t>Hold thou thy cross before my closing eyes;</t>
  </si>
  <si>
    <t>Shine through the gloom, and point me to the skies;</t>
  </si>
  <si>
    <t>Heaven's morning breaks, and earth's vain shadows flee;</t>
  </si>
  <si>
    <t>In life, in death, O Lord, abide with me!</t>
  </si>
  <si>
    <t>All my hope on God is founded,</t>
  </si>
  <si>
    <t>All my trust he will renew;</t>
  </si>
  <si>
    <t>Safe through change and chance he guides me,</t>
  </si>
  <si>
    <t>Only good and only true.</t>
  </si>
  <si>
    <t>God unknown,</t>
  </si>
  <si>
    <t>He alone calls my heart to be his own.</t>
  </si>
  <si>
    <t>Human pride and earthly glory,</t>
  </si>
  <si>
    <t>Sword and crown betray God's trust;</t>
  </si>
  <si>
    <t>Though with care and toil we build them,</t>
  </si>
  <si>
    <t>Tower and temple fall to dust.</t>
  </si>
  <si>
    <t>But God's power,</t>
  </si>
  <si>
    <t>Hour by hour, is my temple and my tower.</t>
  </si>
  <si>
    <t>God's great goodness lasts for ever,</t>
  </si>
  <si>
    <t>Deep his wisdom passing thought:</t>
  </si>
  <si>
    <t>Splendour, light and life attend him,</t>
  </si>
  <si>
    <t>Beauty springing out of naught.</t>
  </si>
  <si>
    <t>Evermore,</t>
  </si>
  <si>
    <t>From his store newborn worlds rise and adore.</t>
  </si>
  <si>
    <t>Day by day the might giver</t>
  </si>
  <si>
    <t>Showers gifts on us below;</t>
  </si>
  <si>
    <t>His desire our souls delight in,</t>
  </si>
  <si>
    <t>Pleasure leads us where we go.</t>
  </si>
  <si>
    <t>See love stand</t>
  </si>
  <si>
    <t>At this hand, joy awaits at his command!</t>
  </si>
  <si>
    <t>Still from earth to God in Heaven</t>
  </si>
  <si>
    <t>Sacrifice of praise be done,</t>
  </si>
  <si>
    <t>High above all praises praising</t>
  </si>
  <si>
    <t>For the gift of Christ his Son.</t>
  </si>
  <si>
    <t>Hear Christ call</t>
  </si>
  <si>
    <t>One and all: those who follow shall not fail.</t>
  </si>
  <si>
    <t>As the varied way of life we journey,</t>
  </si>
  <si>
    <t>Come the plains and then the mountainside,</t>
  </si>
  <si>
    <t>Come the days of joy when birds are singing,</t>
  </si>
  <si>
    <t>And the world is fair and sweet and wide;</t>
  </si>
  <si>
    <t>Then a deeper joy comes, overfilling,</t>
  </si>
  <si>
    <t>From the everlasting throne of love,</t>
  </si>
  <si>
    <t>And all other joy is but an echo</t>
  </si>
  <si>
    <t>From the ever-blessed heights above.</t>
  </si>
  <si>
    <t>There are shadows on the earthly pathway</t>
  </si>
  <si>
    <t>Where, at times uncertainly, we tread;</t>
  </si>
  <si>
    <t>In perplexity we halt and linger</t>
  </si>
  <si>
    <t>Till our faith again is upward led.</t>
  </si>
  <si>
    <t>For the heights of truth are ever calling,</t>
  </si>
  <si>
    <t>And celestial radiance from afar</t>
  </si>
  <si>
    <t>On our pilgrim way is gently falling</t>
  </si>
  <si>
    <t>For our comfort where the shadows are.</t>
  </si>
  <si>
    <t>In the days of peace and golden sunshine,</t>
  </si>
  <si>
    <t>In the days of joy, or days of woe,</t>
  </si>
  <si>
    <t>There is confidence in him who holds us;</t>
  </si>
  <si>
    <t>There is light to guide us here below.</t>
  </si>
  <si>
    <t>And beyond await the heights of rapture</t>
  </si>
  <si>
    <t>Where all earthly joys, transcended, fade</t>
  </si>
  <si>
    <t>In the glory of the Saviour's presence,</t>
  </si>
  <si>
    <t>In the Home eternal he has made.</t>
  </si>
  <si>
    <t>Day and night show evidence of God's creative hand,</t>
  </si>
  <si>
    <t>I see his wonders everywhere;</t>
  </si>
  <si>
    <t>But the Bible promises a pure and fairer land:</t>
  </si>
  <si>
    <t>By the grace of God, I shall be there!</t>
  </si>
  <si>
    <t>Jesus died, I never knew the love he had for me,</t>
  </si>
  <si>
    <t>The burden of my sin to bear;</t>
  </si>
  <si>
    <t>Now by faith, a citizen of Heaven I shall be;</t>
  </si>
  <si>
    <t>Wondrous grace of God, I shall be there!</t>
  </si>
  <si>
    <t>Time will quickly vanish and your life on earth be past,</t>
  </si>
  <si>
    <t>To stand before God's throne prepare;</t>
  </si>
  <si>
    <t>In that Home of Heaven all so glorious and vast,</t>
  </si>
  <si>
    <t>By the grace of God, shall you be there?</t>
  </si>
  <si>
    <t>Beyond the blue horizon there's another world, I know,</t>
  </si>
  <si>
    <t>Where the ‘born-again' shall go,</t>
  </si>
  <si>
    <t>Meet the Lord who loves them so;</t>
  </si>
  <si>
    <t>Too deeply for mirth or song,</t>
  </si>
  <si>
    <t>As the burdens press, and the cares distress</t>
  </si>
  <si>
    <t>And the way grows weary and long?</t>
  </si>
  <si>
    <t>Does Jesus care when my way is dark</t>
  </si>
  <si>
    <t>With a nameless dread and fear?</t>
  </si>
  <si>
    <t>As the daylight fades into deep night shades,</t>
  </si>
  <si>
    <t>Does he care enough to be near?</t>
  </si>
  <si>
    <t>Does Jesus care when I've tried and failed</t>
  </si>
  <si>
    <t>To resist some temptation strong;</t>
  </si>
  <si>
    <t>When for my deep grief there is no relief,</t>
  </si>
  <si>
    <t>Though my tears flow all the night long?</t>
  </si>
  <si>
    <t>Does Jesus care when I've said ‘goodbye'</t>
  </si>
  <si>
    <t>To the dearest on earth to me,</t>
  </si>
  <si>
    <t>And my sad heart aches till it nearly breaks,</t>
  </si>
  <si>
    <t>Is it aught to him? Does he see?</t>
  </si>
  <si>
    <t>Oh yes, he cares, I know he cares,</t>
  </si>
  <si>
    <t>His heart is touched with my grief;</t>
  </si>
  <si>
    <t>When the days are weary, the long nights dreary,</t>
  </si>
  <si>
    <t>I know my Saviour cares.</t>
  </si>
  <si>
    <t>Within the veil, and see</t>
  </si>
  <si>
    <t>The saints above, how great their joys,</t>
  </si>
  <si>
    <t>How bright their glories be.</t>
  </si>
  <si>
    <t>Once they were mourners here below</t>
  </si>
  <si>
    <t>And poured out cries and tears;</t>
  </si>
  <si>
    <t>They wrestled hard, as we do now,</t>
  </si>
  <si>
    <t>With sins and doubts and fears.</t>
  </si>
  <si>
    <t>I ask them whence their victory came;</t>
  </si>
  <si>
    <t>They, with united breath,</t>
  </si>
  <si>
    <t>Ascribe their conquest to the Lamb,</t>
  </si>
  <si>
    <t>Their triumph to his death.</t>
  </si>
  <si>
    <t>They marked the footsteps that he trod;</t>
  </si>
  <si>
    <t>His zeal inspired their breast;</t>
  </si>
  <si>
    <t>And, following their incarnate God,</t>
  </si>
  <si>
    <t>Possess the promised rest.</t>
  </si>
  <si>
    <t>Our glorious leader claims our praise</t>
  </si>
  <si>
    <t>For his own pattern given,</t>
  </si>
  <si>
    <t>While the long cloud of witnesses</t>
  </si>
  <si>
    <t>Shows the same path to Heaven.</t>
  </si>
  <si>
    <t>They'll sing their welcome home to me,</t>
  </si>
  <si>
    <t>They'll sing their welcome home to me;</t>
  </si>
  <si>
    <t>And the angels will stand on the hallelujah strand</t>
  </si>
  <si>
    <t>And sing me a welcome home.</t>
  </si>
  <si>
    <t>Welcome, welcome home!</t>
  </si>
  <si>
    <t>Glorious things of thee are spoken,</t>
  </si>
  <si>
    <t>Zion, city of our God;</t>
  </si>
  <si>
    <t>He whose word cannot be broken</t>
  </si>
  <si>
    <t>Formed thee for his own abode.</t>
  </si>
  <si>
    <t>On the rock of ages founded,</t>
  </si>
  <si>
    <t>What can shake thy sure repose?</t>
  </si>
  <si>
    <t>With salvation's walls surrounded,</t>
  </si>
  <si>
    <t>Thou mayest smile at all thy foes.</t>
  </si>
  <si>
    <t>See, the streams of living waters,</t>
  </si>
  <si>
    <t>Springing from eternal love,</t>
  </si>
  <si>
    <t>Well supply thy sons and daughters,</t>
  </si>
  <si>
    <t>And all fear of want remove;</t>
  </si>
  <si>
    <t>Who can faint while such a river</t>
  </si>
  <si>
    <t>Ever flows their thirst to assuage;</t>
  </si>
  <si>
    <t>Grace which, like the Lord, the giver,</t>
  </si>
  <si>
    <t>Never fails from age to age?</t>
  </si>
  <si>
    <t>Saviour, if of Zion's city</t>
  </si>
  <si>
    <t>I through grace a member am,</t>
  </si>
  <si>
    <t>Let the world deride or pity,</t>
  </si>
  <si>
    <t>I will glory in thy name.</t>
  </si>
  <si>
    <t>Fading is the worldling's pleasure,</t>
  </si>
  <si>
    <t>All his boasted pomp and show;</t>
  </si>
  <si>
    <t>Solid joys and lasting treasure</t>
  </si>
  <si>
    <t>None but Zion's children know.</t>
  </si>
  <si>
    <t>Safely to the present day,</t>
  </si>
  <si>
    <t>Gently leading on our footsteps,</t>
  </si>
  <si>
    <t>Watching o'er us all the way.</t>
  </si>
  <si>
    <t>Friend and guide through life's long journey,</t>
  </si>
  <si>
    <t>Grateful hearts to thee we bring;</t>
  </si>
  <si>
    <t>But for love so true and changeless</t>
  </si>
  <si>
    <t>How shall we fit praises sing?</t>
  </si>
  <si>
    <t>Mercies new and never-failing</t>
  </si>
  <si>
    <t>Brightly shine through all the past,</t>
  </si>
  <si>
    <t>Watchful care and loving kindness,</t>
  </si>
  <si>
    <t>Always near from first to last,</t>
  </si>
  <si>
    <t>Tender love, divine protection</t>
  </si>
  <si>
    <t>Ever with us day and night;</t>
  </si>
  <si>
    <t>Blessings more than we can number</t>
  </si>
  <si>
    <t>Strew the path with golden light.</t>
  </si>
  <si>
    <t>Shadows deep have crossed our pathway;</t>
  </si>
  <si>
    <t>We have trembled in the storm;</t>
  </si>
  <si>
    <t>Clouds have gathered round so darkly</t>
  </si>
  <si>
    <t>That we could not see thy form;</t>
  </si>
  <si>
    <t>Yet thy love hath never left us</t>
  </si>
  <si>
    <t>In our griefs alone to be,</t>
  </si>
  <si>
    <t>And the help each gave the other</t>
  </si>
  <si>
    <t>Was the strength that came from thee.</t>
  </si>
  <si>
    <t>Many that we loved have left us,</t>
  </si>
  <si>
    <t>Reaching first their journey's end;</t>
  </si>
  <si>
    <t>Now they wait to give us welcome,</t>
  </si>
  <si>
    <t>Brother, sister, child and friend.</t>
  </si>
  <si>
    <t>When at last our journey's over,</t>
  </si>
  <si>
    <t>And we pass away from sight,</t>
  </si>
  <si>
    <t>Father, take us through the darkness</t>
  </si>
  <si>
    <t>Into everlasting light.</t>
  </si>
  <si>
    <t>I have a Home that is fairer than day,</t>
  </si>
  <si>
    <t>And my dear Saviour has shown me the way;</t>
  </si>
  <si>
    <t>Oft when I'm sad and temptations arise,</t>
  </si>
  <si>
    <t>I look to my Home far away.</t>
  </si>
  <si>
    <t>Friends I shall see who have journeyed before</t>
  </si>
  <si>
    <t>And landed safe on that beautiful shore;</t>
  </si>
  <si>
    <t>I shall see Jesus, that will be my joy</t>
  </si>
  <si>
    <t>In that bright Home far away.</t>
  </si>
  <si>
    <t>O who will journey to Heaven with me?</t>
  </si>
  <si>
    <t>Jesus has died that we all may be free;</t>
  </si>
  <si>
    <t>Come then to him who has laid up for you</t>
  </si>
  <si>
    <t>A crown in that Home far away.</t>
  </si>
  <si>
    <t>My home is in Heaven, there is no parting there,</t>
  </si>
  <si>
    <t>All will be happy, glorious, bright and fair;</t>
  </si>
  <si>
    <t>There'll be no sorrow, there will be no tears</t>
  </si>
  <si>
    <t>I'm but a stranger here,</t>
  </si>
  <si>
    <t>Heaven is my Home;</t>
  </si>
  <si>
    <t>Earth is a desert drear,</t>
  </si>
  <si>
    <t>Heaven is my Home.</t>
  </si>
  <si>
    <t>Danger and sorrow stand</t>
  </si>
  <si>
    <t>Round me on every hand;</t>
  </si>
  <si>
    <t>Heaven is my fatherland,</t>
  </si>
  <si>
    <t>What though the tempest rage,</t>
  </si>
  <si>
    <t>Short is my pilgrimage,</t>
  </si>
  <si>
    <t>And time's wild wintry blast</t>
  </si>
  <si>
    <t>Soon will be overpast,</t>
  </si>
  <si>
    <t>I shall reach Home at last,</t>
  </si>
  <si>
    <t>There, at my Saviour's side.</t>
  </si>
  <si>
    <t>Heaven is my Home,</t>
  </si>
  <si>
    <t>I shall be glorified,</t>
  </si>
  <si>
    <t>There, with the good and blest,</t>
  </si>
  <si>
    <t>Those I loved most and best,</t>
  </si>
  <si>
    <t>I shall forever rest,</t>
  </si>
  <si>
    <t>Jesus, lead me up the mountain,</t>
  </si>
  <si>
    <t>Where the whitest robes are seen,</t>
  </si>
  <si>
    <t>Where the saints can see the fountain,</t>
  </si>
  <si>
    <t>Where we may be pure and clean.</t>
  </si>
  <si>
    <t>Higher up where light increases,</t>
  </si>
  <si>
    <t>Far beyond earth's fading dross,</t>
  </si>
  <si>
    <t>Where the life of sinning ceases,</t>
  </si>
  <si>
    <t>May I choose to gain through loss.</t>
  </si>
  <si>
    <t>Jesus, Light of God, now show me</t>
  </si>
  <si>
    <t>Love that shall redeem, refine</t>
  </si>
  <si>
    <t>All who walk with thee and know thee;</t>
  </si>
  <si>
    <t>To thy truth my heart incline.</t>
  </si>
  <si>
    <t>Lead me higher up the mountain.</t>
  </si>
  <si>
    <t>Give me fellowship with thee;</t>
  </si>
  <si>
    <t>In thy light I see the fountain,</t>
  </si>
  <si>
    <t>And the blood now cleanses me.</t>
  </si>
  <si>
    <t>My times are in your hand,</t>
  </si>
  <si>
    <t>My God, I wish them there!</t>
  </si>
  <si>
    <t>My life, my friends, my soul I leave</t>
  </si>
  <si>
    <t>Entirely to thy care.</t>
  </si>
  <si>
    <t>Whatever they may be,</t>
  </si>
  <si>
    <t>Pleasing or painful, dark or bright,</t>
  </si>
  <si>
    <t>As best may seem for me.</t>
  </si>
  <si>
    <t>Why should I doubt or fear?</t>
  </si>
  <si>
    <t>A Father's hand will never cause</t>
  </si>
  <si>
    <t>His child a needless tear.</t>
  </si>
  <si>
    <t>Jesus, the crucified;</t>
  </si>
  <si>
    <t>The hand my cruel sins had pierced</t>
  </si>
  <si>
    <t>Is now my guard and guide.</t>
  </si>
  <si>
    <t>I'll always trust in thee;</t>
  </si>
  <si>
    <t>And after death at thy right hand</t>
  </si>
  <si>
    <t>I shall forever be.</t>
  </si>
  <si>
    <t>O Christ, you wept when grief was raw,</t>
  </si>
  <si>
    <t>And felt for those who mourned their friend;</t>
  </si>
  <si>
    <t>Come close to where we would not be</t>
  </si>
  <si>
    <t>And hold us, numbed by this life's end.</t>
  </si>
  <si>
    <t>The well-loved voice is silent now</t>
  </si>
  <si>
    <t>And we have much we meant to say;</t>
  </si>
  <si>
    <t>Collect our lost and wandering words</t>
  </si>
  <si>
    <t>And keep them till the endless day.</t>
  </si>
  <si>
    <t>We try to hold what is not here</t>
  </si>
  <si>
    <t>And fear for what we do not know;</t>
  </si>
  <si>
    <t>O take our hands in yours, good Lord,</t>
  </si>
  <si>
    <t>And free us now to let him go.</t>
  </si>
  <si>
    <t>In all our loneliness and doubt,</t>
  </si>
  <si>
    <t>Through what we cannot realise,</t>
  </si>
  <si>
    <t>Address us from your empty tomb</t>
  </si>
  <si>
    <t>And speak of life that never dies.</t>
  </si>
  <si>
    <t>And cast a wistful eye</t>
  </si>
  <si>
    <t>To Canaan's fair and happy land,</t>
  </si>
  <si>
    <t>Where my possessions lie.</t>
  </si>
  <si>
    <t>That bright, transporting, rapturous scene</t>
  </si>
  <si>
    <t>That rises to my sight,</t>
  </si>
  <si>
    <t>Sweet fields arrayed in living green,</t>
  </si>
  <si>
    <t>And rivers of delight.</t>
  </si>
  <si>
    <t>There generous fruits that never fail,</t>
  </si>
  <si>
    <t>On trees immortal grow;</t>
  </si>
  <si>
    <t>There rocky hills, and brooks and vales,</t>
  </si>
  <si>
    <t>With milk and honey flow.</t>
  </si>
  <si>
    <t>O'er all those wide extended plains</t>
  </si>
  <si>
    <t>Shines one eternal day;</t>
  </si>
  <si>
    <t>There God, the Son, for ever reigns</t>
  </si>
  <si>
    <t>And scatters night away.</t>
  </si>
  <si>
    <t>Soon will the Lord my soul prepare</t>
  </si>
  <si>
    <t>For joys beyond the sky,</t>
  </si>
  <si>
    <t>Where never-ceasing music rolls,</t>
  </si>
  <si>
    <t>And praises never die.</t>
  </si>
  <si>
    <t>I am bound for the Promised land</t>
  </si>
  <si>
    <t>I'm bound for the Promised land;</t>
  </si>
  <si>
    <t>O who will come and go with me?</t>
  </si>
  <si>
    <t>I am bound for the Promised land.</t>
  </si>
  <si>
    <t>One golden dawning, one glorious morning,</t>
  </si>
  <si>
    <t>When earth's dark shadows flee away,</t>
  </si>
  <si>
    <t>Our voices blending in song unending,</t>
  </si>
  <si>
    <t>In brightest realms of fadeless day.</t>
  </si>
  <si>
    <t>No sad repining; love's sun is shining</t>
  </si>
  <si>
    <t>Where Jesus dwells; O wondrous place!</t>
  </si>
  <si>
    <t>Our praises voicing in glad rejoicing</t>
  </si>
  <si>
    <t>To him who saved us by his grace.</t>
  </si>
  <si>
    <t>With Christ forever! No sin can sever</t>
  </si>
  <si>
    <t>A fellowship as blest, so sweet;</t>
  </si>
  <si>
    <t>We'll sing in Glory salvation's story;</t>
  </si>
  <si>
    <t>Before his throne we'll stand complete.</t>
  </si>
  <si>
    <t>There'll be no sorrow in God's tomorrow,</t>
  </si>
  <si>
    <t>There'll be no sadness, doubt, or fears;</t>
  </si>
  <si>
    <t>For he will wipe away all tears.</t>
  </si>
  <si>
    <t>Safe in the arms of Jesus,</t>
  </si>
  <si>
    <t>Safe on his gentle breast,</t>
  </si>
  <si>
    <t>There by his love o'ershaded,</t>
  </si>
  <si>
    <t>Sweetly my soul shall rest.</t>
  </si>
  <si>
    <t>Hark! 'tis the voice of angels</t>
  </si>
  <si>
    <t>Borne in a song to me</t>
  </si>
  <si>
    <t>Over the fields of glory,</t>
  </si>
  <si>
    <t>Over the jasper sea.</t>
  </si>
  <si>
    <t>Safe from corroding care,</t>
  </si>
  <si>
    <t>Safe from the world's temptations,</t>
  </si>
  <si>
    <t>Sin cannot harm me there.</t>
  </si>
  <si>
    <t>Free from the blight of sorrow,</t>
  </si>
  <si>
    <t>Free from my doubts and fears;</t>
  </si>
  <si>
    <t>Only a few more trials,</t>
  </si>
  <si>
    <t>Only a few more tears.</t>
  </si>
  <si>
    <t>Jesus, my heart's dear refuge,</t>
  </si>
  <si>
    <t>Jesus has died for me;</t>
  </si>
  <si>
    <t>Firm on the rock of ages</t>
  </si>
  <si>
    <t>Ever my trust shall be.</t>
  </si>
  <si>
    <t>Here let me wait with patience,</t>
  </si>
  <si>
    <t>Wait till the night is o'er,</t>
  </si>
  <si>
    <t>Wait till I see the morning</t>
  </si>
  <si>
    <t>Break on the golden shore.</t>
  </si>
  <si>
    <t>There, by his love o'ershaded,</t>
  </si>
  <si>
    <t>Rest from thy loved employ;</t>
  </si>
  <si>
    <t>The battle fought, the victory won,</t>
  </si>
  <si>
    <t>Enter thy Master's joy.</t>
  </si>
  <si>
    <t>The heavenly summons came,</t>
  </si>
  <si>
    <t>He started up to hear;</t>
  </si>
  <si>
    <t>A mortal arrow pierced his frame,</t>
  </si>
  <si>
    <t>He fell, but felt no fear.</t>
  </si>
  <si>
    <t>His spirit, with a bound,</t>
  </si>
  <si>
    <t>Left its encumbering clay;</t>
  </si>
  <si>
    <t>His tent, at sunrise, on the ground</t>
  </si>
  <si>
    <t>A darkened ruin lay.</t>
  </si>
  <si>
    <t>The pains of death are past,</t>
  </si>
  <si>
    <t>Labour and sorrow cease;</t>
  </si>
  <si>
    <t>And, life's long warfare closed at last,</t>
  </si>
  <si>
    <t>His soul is found in peace.</t>
  </si>
  <si>
    <t>Soldier of Christ, well done!</t>
  </si>
  <si>
    <t>Praise be thy new employ;</t>
  </si>
  <si>
    <t>And while eternal ages run,</t>
  </si>
  <si>
    <t>Rest in thy Saviour's joy.</t>
  </si>
  <si>
    <t>Shall we gather at the river,</t>
  </si>
  <si>
    <t>Where bright angel feet have trod,</t>
  </si>
  <si>
    <t>With its crystal tide forever</t>
  </si>
  <si>
    <t>Flowing by the throne of God?</t>
  </si>
  <si>
    <t>On the margin of the river</t>
  </si>
  <si>
    <t>Dashing up its silver spray,</t>
  </si>
  <si>
    <t>We will walk and worship ever</t>
  </si>
  <si>
    <t>All the happy, golden day.</t>
  </si>
  <si>
    <t>Ere we reach the shining river,</t>
  </si>
  <si>
    <t>Lay we every burden down;</t>
  </si>
  <si>
    <t>Grace our spirits will deliver</t>
  </si>
  <si>
    <t>And provide a robe and crown.</t>
  </si>
  <si>
    <t>At the shining of the river,</t>
  </si>
  <si>
    <t>Mirror of the Saviour's face.</t>
  </si>
  <si>
    <t>Saints whom death will never sever</t>
  </si>
  <si>
    <t>Raise their song of saving grace.</t>
  </si>
  <si>
    <t>Yes, we'll gather at the river,</t>
  </si>
  <si>
    <t>The beautiful, the beautiful river,</t>
  </si>
  <si>
    <t>Gather with the saints at the river</t>
  </si>
  <si>
    <t>That flows by the throne of God.</t>
  </si>
  <si>
    <t>Bidding a soldier his warfare cease;</t>
  </si>
  <si>
    <t>And the song of angels resounding</t>
  </si>
  <si>
    <t>Welcomes a warrior to eternal peace.</t>
  </si>
  <si>
    <t>Praise the Lord! From earthly struggles</t>
  </si>
  <si>
    <t>A comrade has found release.</t>
  </si>
  <si>
    <t>Death has lost its sting, the grave its victory,</t>
  </si>
  <si>
    <t>Conflicts and dangers are over;</t>
  </si>
  <si>
    <t>See him honoured at the throne of glory,</t>
  </si>
  <si>
    <t>Crowned by the hand of Jehovah.</t>
  </si>
  <si>
    <t>Once the sword, but now the sceptre,</t>
  </si>
  <si>
    <t>Once the fight, now the rest and fame;</t>
  </si>
  <si>
    <t>Broken every earthly fetter,</t>
  </si>
  <si>
    <t>Now the glory for the cross and shame;</t>
  </si>
  <si>
    <t>Once the loss of all for Jesus,</t>
  </si>
  <si>
    <t>But now the eternal gain.</t>
  </si>
  <si>
    <t>Trials and sorrows here have now their meaning found,</t>
  </si>
  <si>
    <t>Mysteries their explanation;</t>
  </si>
  <si>
    <t>Safe forever in the sunlight gleaming</t>
  </si>
  <si>
    <t>Of his eternal salvation.</t>
  </si>
  <si>
    <t>Strife and sorrow over,</t>
  </si>
  <si>
    <t>The Lord's true faithful soldier</t>
  </si>
  <si>
    <t>Has been called to go from the ranks below</t>
  </si>
  <si>
    <t>To the conquering host above.</t>
  </si>
  <si>
    <t>There is a better world, they say,</t>
  </si>
  <si>
    <t>O so bright!</t>
  </si>
  <si>
    <t>Where sin and woe are done away,</t>
  </si>
  <si>
    <t>And music fills the balmy air,</t>
  </si>
  <si>
    <t>And angels with bright wings are there,</t>
  </si>
  <si>
    <t>And harps of gold and mansions fair,</t>
  </si>
  <si>
    <t>No clouds e'er pass along that sky,</t>
  </si>
  <si>
    <t>Happy land!</t>
  </si>
  <si>
    <t>No tear-drops glisten in the eye,</t>
  </si>
  <si>
    <t>They drink the gushing streams of grace,</t>
  </si>
  <si>
    <t>And gaze upon the Saviour's face</t>
  </si>
  <si>
    <t>Whose brightness fills the holy place;</t>
  </si>
  <si>
    <t>And wicked things and beasts of prey</t>
  </si>
  <si>
    <t>Come not there!</t>
  </si>
  <si>
    <t>And ruthless death and fierce decay</t>
  </si>
  <si>
    <t>There all are holy, all are good;</t>
  </si>
  <si>
    <t>But hearts unwashed in Jesus' blood,</t>
  </si>
  <si>
    <t>And guilty sinners unrenewed,</t>
  </si>
  <si>
    <t>And though we're sinners every one,</t>
  </si>
  <si>
    <t>Jesus died!</t>
  </si>
  <si>
    <t>And though our crown of peace is gone,</t>
  </si>
  <si>
    <t>We may be cleansed from every stain,</t>
  </si>
  <si>
    <t>We may be crowned with bliss again,</t>
  </si>
  <si>
    <t>And in that land of Glory reign;</t>
  </si>
  <si>
    <t>There is a happy land,</t>
  </si>
  <si>
    <t>Far, far away,</t>
  </si>
  <si>
    <t>Where saints in Glory stand,</t>
  </si>
  <si>
    <t>Bright, bright as day.</t>
  </si>
  <si>
    <t>O how they sweetly sing:</t>
  </si>
  <si>
    <t>Worthy is our Saviour-King!</t>
  </si>
  <si>
    <t>Loud let his praises ring,</t>
  </si>
  <si>
    <t>Praise, praise for aye.</t>
  </si>
  <si>
    <t>Come to this happy land,</t>
  </si>
  <si>
    <t>Come, come away;</t>
  </si>
  <si>
    <t>Why will you doubting stand,</t>
  </si>
  <si>
    <t>Why still delay?</t>
  </si>
  <si>
    <t>O we shall happy be</t>
  </si>
  <si>
    <t>When, from sin and sorrow free,</t>
  </si>
  <si>
    <t>Lord, we shall live with thee,</t>
  </si>
  <si>
    <t>Blest, blest for aye.</t>
  </si>
  <si>
    <t>Bright in that happy land</t>
  </si>
  <si>
    <t>Beams every eye;</t>
  </si>
  <si>
    <t>Kept by a Father's hand,</t>
  </si>
  <si>
    <t>Love cannot die.</t>
  </si>
  <si>
    <t>On, then, to Glory run;</t>
  </si>
  <si>
    <t>Be a crown and kingdom won,</t>
  </si>
  <si>
    <t>And bright above the sun</t>
  </si>
  <si>
    <t>Reign, reign for aye.</t>
  </si>
  <si>
    <t>There is a hope that burns within my heart,</t>
  </si>
  <si>
    <t>That gives me strength for every passing day;</t>
  </si>
  <si>
    <t>A glimpse of Glory now revealed in meagre part,</t>
  </si>
  <si>
    <t>Yet drives all doubt away:</t>
  </si>
  <si>
    <t>I stand in Christ, with sins forgiven;</t>
  </si>
  <si>
    <t>And Christ in me, the hope of Heaven!</t>
  </si>
  <si>
    <t>My highest calling and my deepest joy,</t>
  </si>
  <si>
    <t>To make his will my home.</t>
  </si>
  <si>
    <t>There is a hope that lifts my weary head,</t>
  </si>
  <si>
    <t>A consolation strong against despair,</t>
  </si>
  <si>
    <t>That when the world has plunged me in its deepest pit,</t>
  </si>
  <si>
    <t>I find the Saviour there!</t>
  </si>
  <si>
    <t>Through present sufferings, future's head,</t>
  </si>
  <si>
    <t>He whispers ‘Courage!' in my ear.</t>
  </si>
  <si>
    <t>For I am safe in everlasting arms,</t>
  </si>
  <si>
    <t>And they will leave me Home.</t>
  </si>
  <si>
    <t>There is a hope that stands the test of time,</t>
  </si>
  <si>
    <t>That lifts my eyes beyond the beckoning grave,</t>
  </si>
  <si>
    <t>To see the matchless beauty of a day divine</t>
  </si>
  <si>
    <t>When I behold his face!</t>
  </si>
  <si>
    <t>When sufferings cease and sorrow die,</t>
  </si>
  <si>
    <t>And every longing satisfied,</t>
  </si>
  <si>
    <t>Then joy unspeakable will flood my soul,</t>
  </si>
  <si>
    <t>For I am truly Home.</t>
  </si>
  <si>
    <t>Where saints immortal reign;</t>
  </si>
  <si>
    <t>Infinite day excludes the night</t>
  </si>
  <si>
    <t>And pleasures banish pain.</t>
  </si>
  <si>
    <t>There everlasting spring abides,</t>
  </si>
  <si>
    <t>And never-withering flowers;</t>
  </si>
  <si>
    <t>Death, like a narrow sea, divides</t>
  </si>
  <si>
    <t>This heavenly land from ours.</t>
  </si>
  <si>
    <t>Sweet fields beyond the swelling flood</t>
  </si>
  <si>
    <t>Stand dressed in living green;</t>
  </si>
  <si>
    <t>So to the Jews old Canaan stood</t>
  </si>
  <si>
    <t>While Jordan rolled between.</t>
  </si>
  <si>
    <t>But timorous mortals start and shrink</t>
  </si>
  <si>
    <t>To cross this narrow sea.</t>
  </si>
  <si>
    <t>And linger, shivering on the brink,</t>
  </si>
  <si>
    <t>And fear to launch away.</t>
  </si>
  <si>
    <t>O could we make our doubts remove</t>
  </si>
  <si>
    <t>Those gloomy thoughts that rise,</t>
  </si>
  <si>
    <t>And see the Canaan that we love</t>
  </si>
  <si>
    <t>With unbeclouded eyes!</t>
  </si>
  <si>
    <t>Could we but climb where Moses stood</t>
  </si>
  <si>
    <t>And view the landscape o'er,</t>
  </si>
  <si>
    <t>Not Jordan's stream, nor death's cold flood,</t>
  </si>
  <si>
    <t>Could fright us from the shore.</t>
  </si>
  <si>
    <t>And by faith we can see it afar;</t>
  </si>
  <si>
    <t>For the Father waits over the way</t>
  </si>
  <si>
    <t>To prepare us a dwelling place there.</t>
  </si>
  <si>
    <t>We shall sing on that beautiful shore</t>
  </si>
  <si>
    <t>The melodious songs of the blest;</t>
  </si>
  <si>
    <t>And our spirits shall sorrow no more,</t>
  </si>
  <si>
    <t>Not a sigh for the blessing of rest.</t>
  </si>
  <si>
    <t>To our bountiful Father above</t>
  </si>
  <si>
    <t>We will offer the tribute of praise</t>
  </si>
  <si>
    <t>For the glorious gift of his love</t>
  </si>
  <si>
    <t>And the blessings that hallow our days.</t>
  </si>
  <si>
    <t>In the sweet by-and-by</t>
  </si>
  <si>
    <t>We shall meet on that beautiful shore.</t>
  </si>
  <si>
    <t>To leave the world below,</t>
  </si>
  <si>
    <t>March upward with our band</t>
  </si>
  <si>
    <t>And step by step we mean to go,</t>
  </si>
  <si>
    <t>And step by step we mean to go.</t>
  </si>
  <si>
    <t>To Zion's happy land,</t>
  </si>
  <si>
    <t>To Zion's happy land.</t>
  </si>
  <si>
    <t>The city we shall see,</t>
  </si>
  <si>
    <t>The heavenly music hear,</t>
  </si>
  <si>
    <t>Marching to songs of victory,</t>
  </si>
  <si>
    <t>Marching to songs of victory</t>
  </si>
  <si>
    <t>With all the Army there,</t>
  </si>
  <si>
    <t>With all the Army there.</t>
  </si>
  <si>
    <t>The pearly gates are wide,</t>
  </si>
  <si>
    <t>The streets are bright and fair;</t>
  </si>
  <si>
    <t>We'll march together, side by side,</t>
  </si>
  <si>
    <t>Till safely landed there,</t>
  </si>
  <si>
    <t>Till safely landed there.</t>
  </si>
  <si>
    <t>Beside the crystal stream,</t>
  </si>
  <si>
    <t>Led on by Zion's King,</t>
  </si>
  <si>
    <t>We'll swell the great salvation theme,</t>
  </si>
  <si>
    <t>We'll swell the great salvation theme</t>
  </si>
  <si>
    <t>And songs of victory sing,</t>
  </si>
  <si>
    <t>And songs of victory sing.</t>
  </si>
  <si>
    <t>With blood and fire unfurled</t>
  </si>
  <si>
    <t>We march to victory grand;</t>
  </si>
  <si>
    <t>The Army means to lead the world,</t>
  </si>
  <si>
    <t>The Army means to lead the world</t>
  </si>
  <si>
    <t xml:space="preserve">We're marching to Zion, </t>
  </si>
  <si>
    <t>Beautiful, beautiful Zion;</t>
  </si>
  <si>
    <t>We're marching onward to Zion,</t>
  </si>
  <si>
    <t>That beautiful city of God.</t>
  </si>
  <si>
    <t>To the hills I lift my eyes,</t>
  </si>
  <si>
    <t>The distant hills before me;</t>
  </si>
  <si>
    <t>Hills that rise to reach the skies,</t>
  </si>
  <si>
    <t>And spread their glory o'er me.</t>
  </si>
  <si>
    <t>Planted by omnipotent hand,</t>
  </si>
  <si>
    <t>By divine appointment they stand,</t>
  </si>
  <si>
    <t>The beckoning hills before me.</t>
  </si>
  <si>
    <t>Eyes may scan the dizzy height</t>
  </si>
  <si>
    <t>And human feet stand on it;</t>
  </si>
  <si>
    <t>Only faith, in mystic flight</t>
  </si>
  <si>
    <t>Can see the realms beyond it.</t>
  </si>
  <si>
    <t>Steeper than the mountains of time,</t>
  </si>
  <si>
    <t>Higher than the loftiest climb,</t>
  </si>
  <si>
    <t>O'er the hills I lift my eyes;</t>
  </si>
  <si>
    <t>From thence my help is coming.</t>
  </si>
  <si>
    <t>To the hills I'll turn again,</t>
  </si>
  <si>
    <t>Away from earthly slumber,</t>
  </si>
  <si>
    <t>There to gain the topmost plain;</t>
  </si>
  <si>
    <t>May naught my way encumber.</t>
  </si>
  <si>
    <t>On the highest summit I'll stand,</t>
  </si>
  <si>
    <t>There to view the long-promised land;</t>
  </si>
  <si>
    <t>Though my eyes look to the skies,</t>
  </si>
  <si>
    <t>I lift my heart to Heaven.</t>
  </si>
  <si>
    <t>We'll sing in the morning the songs of salvation,</t>
  </si>
  <si>
    <t>We'll sing in the noontide the songs of his love,</t>
  </si>
  <si>
    <t>And when we arrive at the end of our journey</t>
  </si>
  <si>
    <t>We'll sing the songs of Zion in the courts above.</t>
  </si>
  <si>
    <t>We're bound for the land of the pure and the holy,</t>
  </si>
  <si>
    <t>The Home of the happy, the Kingdom of love;</t>
  </si>
  <si>
    <t>Ye wanderers from God in the broad road of folly,</t>
  </si>
  <si>
    <t>O say, will you go to the Eden above?</t>
  </si>
  <si>
    <t>In that blessed land neither sighing nor anguish</t>
  </si>
  <si>
    <t>Can breathe in the fields where the glorified rove;</t>
  </si>
  <si>
    <t>Ye heart-burdened ones, who in misery languish,</t>
  </si>
  <si>
    <t>Each saint has a mansion, prepared and all furnished,</t>
  </si>
  <si>
    <t>Ere from this small house he is summoned to move;</t>
  </si>
  <si>
    <t>Its gates and its towers with glory are burnished;</t>
  </si>
  <si>
    <t>March on, happy soldiers, the land is before you,</t>
  </si>
  <si>
    <t>And soon its ten thousand delights we shall prove;</t>
  </si>
  <si>
    <t>Yes, soon we'll be massed on the hills of bright Glory,</t>
  </si>
  <si>
    <t>And drink the pure joys of the Eden above.</t>
  </si>
  <si>
    <t>Will you go? Will you go?</t>
  </si>
  <si>
    <t>Final Chorus</t>
  </si>
  <si>
    <t>We will go! We will go!</t>
  </si>
  <si>
    <t>O yes, we will go to the Eden above!</t>
  </si>
  <si>
    <t>And I am safe on that beautiful shore,</t>
  </si>
  <si>
    <t>Just to be near the dear Lord I adore,</t>
  </si>
  <si>
    <t>Will through the ages be Glory for me.</t>
  </si>
  <si>
    <t>When by the gift of his infinite grace</t>
  </si>
  <si>
    <t>I am accorded in Heaven a place,</t>
  </si>
  <si>
    <t>Just to be there, and to look on his face,</t>
  </si>
  <si>
    <t>Friends will be there I have loved long ago,</t>
  </si>
  <si>
    <t>Joy like a river around me will flow,</t>
  </si>
  <si>
    <t>Yet just a smile from my Saviour, I know,</t>
  </si>
  <si>
    <t>O that will be Glory for me,</t>
  </si>
  <si>
    <t>Glory for me, Glory for me,</t>
  </si>
  <si>
    <t>When by his grace I shall look on his face,</t>
  </si>
  <si>
    <t>That will be Glory, be Glory for me!</t>
  </si>
  <si>
    <t>To make up his jewels,</t>
  </si>
  <si>
    <t>All his jewels, precious jewels,</t>
  </si>
  <si>
    <t>His loved and his own;</t>
  </si>
  <si>
    <t>He will gather, he will gather</t>
  </si>
  <si>
    <t>The gems for his Kingdom;</t>
  </si>
  <si>
    <t>All the pure ones, all the bright ones,</t>
  </si>
  <si>
    <t>His loved and his own.</t>
  </si>
  <si>
    <t>Little children, little children</t>
  </si>
  <si>
    <t>who love their Redeemer</t>
  </si>
  <si>
    <t>Are his jewels, precious jewels,</t>
  </si>
  <si>
    <t>Like the stars of the morning,</t>
  </si>
  <si>
    <t>His bright crown adorning,</t>
  </si>
  <si>
    <t>They shall shine in their beauty</t>
  </si>
  <si>
    <t>Bright gems for his crown.</t>
  </si>
  <si>
    <t>When the trumpet of the Lord shall sound and time shall be no more,</t>
  </si>
  <si>
    <t>And the morning breaks, eternal, bright and fair,</t>
  </si>
  <si>
    <t>When the saved of earth shall gather over on the other shore,</t>
  </si>
  <si>
    <t>And the roll is called up yonder, I'll be there.</t>
  </si>
  <si>
    <t>On that bright and cloudless morning when the dead in Christ shall rise,</t>
  </si>
  <si>
    <t>And the glory of his resurrection share,</t>
  </si>
  <si>
    <t>When his chosen ones shall gather to their home beyond the skies,</t>
  </si>
  <si>
    <t>Let us labour for the Master from the dawn till setting sun,</t>
  </si>
  <si>
    <t>Let us tell of all his wondrous love and care;</t>
  </si>
  <si>
    <t>Then, when all of life is over, and our work on earth is done,</t>
  </si>
  <si>
    <t>And the roll is called up yonder, we'll be there.</t>
  </si>
  <si>
    <t>When the roll is called up yonder,</t>
  </si>
  <si>
    <t>When the roll is called up yonder, I'll be there.</t>
  </si>
  <si>
    <t>Who are these arrayed in white,</t>
  </si>
  <si>
    <t>Brighter than the noonday sun,</t>
  </si>
  <si>
    <t>Foremost of the sons of light,</t>
  </si>
  <si>
    <t>Nearest the eternal throne?</t>
  </si>
  <si>
    <t>These are they that bore the cross,</t>
  </si>
  <si>
    <t>Nobly for their Master stood,</t>
  </si>
  <si>
    <t>Sufferers in his righteous cause,</t>
  </si>
  <si>
    <t>Followers of the dying God.</t>
  </si>
  <si>
    <t>Out of great distress they came,</t>
  </si>
  <si>
    <t>Washed their robes by faith below</t>
  </si>
  <si>
    <t>In the blood of yonder Lamb,</t>
  </si>
  <si>
    <t>Blood that washes white as snow;</t>
  </si>
  <si>
    <t>Therefore are they next the throne,</t>
  </si>
  <si>
    <t>Serve their Master day and night;</t>
  </si>
  <si>
    <t>God resides among his own,</t>
  </si>
  <si>
    <t>God doth in his saints delight.</t>
  </si>
  <si>
    <t>He that on the throne doth reign</t>
  </si>
  <si>
    <t>Shall his saints forever feed,</t>
  </si>
  <si>
    <t>With the tree of life sustain,</t>
  </si>
  <si>
    <t>To the living fountains lead;</t>
  </si>
  <si>
    <t>He shall all their sorrows chase,</t>
  </si>
  <si>
    <t>All their wants at once remove,</t>
  </si>
  <si>
    <t>Wipe the tears from every face,</t>
  </si>
  <si>
    <t>Fill up every soul with love.</t>
  </si>
  <si>
    <t>Ye valiant soldiers of the cross,</t>
  </si>
  <si>
    <t>Ye happy praying band,</t>
  </si>
  <si>
    <t>Though in this world we suffer loss,</t>
  </si>
  <si>
    <t>We'll reach fair Canaan's land,</t>
  </si>
  <si>
    <t>We'll reach fair Canaan's land.</t>
  </si>
  <si>
    <t>All earthly pleasures we'll forsake</t>
  </si>
  <si>
    <t>While Heaven appears in view;</t>
  </si>
  <si>
    <t>In Jesus' strength we'll undertake</t>
  </si>
  <si>
    <t>To fight our passage through,</t>
  </si>
  <si>
    <t>To fight our passage through.</t>
  </si>
  <si>
    <t>O what a glorious shout there'll be</t>
  </si>
  <si>
    <t>When Heaven at last is won;</t>
  </si>
  <si>
    <t>Jesus, and all our friends, we'll see,</t>
  </si>
  <si>
    <t>And God shall say: Well done!</t>
  </si>
  <si>
    <t>Bright crowns there are,</t>
  </si>
  <si>
    <t>Bright crowns laid up on high,</t>
  </si>
  <si>
    <t>For you and me there's a palm of victory;</t>
  </si>
  <si>
    <t>There's a palm of victory.</t>
  </si>
  <si>
    <t>Yes, the Lord is my Shepherd, I have all that I need,</t>
  </si>
  <si>
    <t>I rely on his kindness, I allow him to lead.</t>
  </si>
  <si>
    <t>He gives rest, he gives quietness, he restores me within,</t>
  </si>
  <si>
    <t>And he strengthens me daily if my life honours him.</t>
  </si>
  <si>
    <t>When the way becomes darker, I will not be afraid,</t>
  </si>
  <si>
    <t>For my Lord, the good Shepherd, will be there with his aid.</t>
  </si>
  <si>
    <t>He will stay close beside me every step of the way,</t>
  </si>
  <si>
    <t>He surrounds me with goodness, many blessings are mine,</t>
  </si>
  <si>
    <t>I am rich in the knowledge of this shepherd divine,</t>
  </si>
  <si>
    <t>All his unfailing kindness in my life I have known,</t>
  </si>
  <si>
    <t>And I'll live with him always in his beautiful Home.</t>
  </si>
  <si>
    <t>Yours and yours alone.</t>
  </si>
  <si>
    <t>May my will forever be</t>
  </si>
  <si>
    <t>Evermore your own.</t>
  </si>
  <si>
    <t>Never let my heart grow cold,</t>
  </si>
  <si>
    <t>Never let me go.</t>
  </si>
  <si>
    <t>All I have, by thy blood thou dost claim,</t>
  </si>
  <si>
    <t>Blessed Lord, who for me once was slain;</t>
  </si>
  <si>
    <t>Now thine own I will give thee,</t>
  </si>
  <si>
    <t>I know thou wilt take me,</t>
  </si>
  <si>
    <t>Though long thou hast pleaded in vain.</t>
  </si>
  <si>
    <t>All I have, it shall be nothing less,</t>
  </si>
  <si>
    <t>All I have thou shalt own, Lord, and bless;</t>
  </si>
  <si>
    <t>Loss and pain shall not hinder,</t>
  </si>
  <si>
    <t>I'll keep back no longer</t>
  </si>
  <si>
    <t>From being thine fully, my Lord.</t>
  </si>
  <si>
    <t>Days of darkness there may be for me,</t>
  </si>
  <si>
    <t>Rough and steep, too, my pathway may be;</t>
  </si>
  <si>
    <t>But the joy or the sorrow</t>
  </si>
  <si>
    <t>That comes with tomorrow</t>
  </si>
  <si>
    <t>Will just be the fittest for me.</t>
  </si>
  <si>
    <t>Though by darkness my future is veiled,</t>
  </si>
  <si>
    <t>Here's my all, for thy love has prevailed;</t>
  </si>
  <si>
    <t>I no longer will doubt thee,</t>
  </si>
  <si>
    <t>I know thou dost save me,</t>
  </si>
  <si>
    <t>My life shall be wholly for thee.</t>
  </si>
  <si>
    <t>All I have I am bringing to thee,</t>
  </si>
  <si>
    <t>All I have I am bringing to thee;</t>
  </si>
  <si>
    <t>In thy steps I will follow, come joy or come sorrow,</t>
  </si>
  <si>
    <t>Dear Saviour, I will follow thee.</t>
  </si>
  <si>
    <t>All I once held dear, built my life upon,</t>
  </si>
  <si>
    <t>All this world reveres, and wars to own,</t>
  </si>
  <si>
    <t>All I once thought gain I have counted loss;</t>
  </si>
  <si>
    <t>Spent and worthless now, compared to this:</t>
  </si>
  <si>
    <t>Now my heart's desire is to know you more,</t>
  </si>
  <si>
    <t>To be found in you and known as yours,</t>
  </si>
  <si>
    <t>To possess by faith what I could not earn,</t>
  </si>
  <si>
    <t>All-surpassing gift of righteousness.</t>
  </si>
  <si>
    <t>O, to know the power of your risen lift,</t>
  </si>
  <si>
    <t>And to know in your sufferings,</t>
  </si>
  <si>
    <t>To become like you in your death, my Lord,</t>
  </si>
  <si>
    <t>So with you to live and never die.</t>
  </si>
  <si>
    <t>Knowing you, Jesus, knowing you,</t>
  </si>
  <si>
    <t>There is no greater thing.</t>
  </si>
  <si>
    <t>You're my all, you're my best,</t>
  </si>
  <si>
    <t>You're my joy, my righteousness,</t>
  </si>
  <si>
    <t>And I love you, Lord.</t>
  </si>
  <si>
    <t>All my days and all my hours,</t>
  </si>
  <si>
    <t>All my will and all my powers,</t>
  </si>
  <si>
    <t>All the passion of my soul,</t>
  </si>
  <si>
    <t>Not a fragment but the whole</t>
  </si>
  <si>
    <t>Shall be thine, dear Lord,</t>
  </si>
  <si>
    <t>Shall be thine, dear Lord.</t>
  </si>
  <si>
    <t>All my heart I give to thee;</t>
  </si>
  <si>
    <t>Every moment to live for thee;</t>
  </si>
  <si>
    <t>Daily strength to receive from thee</t>
  </si>
  <si>
    <t>As I obey thy call.</t>
  </si>
  <si>
    <t>While I bow to pray to thee,</t>
  </si>
  <si>
    <t>I commit my way to thee;</t>
  </si>
  <si>
    <t>Here, just now as I say to thee:</t>
  </si>
  <si>
    <t>I dedicate my all.</t>
  </si>
  <si>
    <t>Often I come with problems and cares,</t>
  </si>
  <si>
    <t>Running to you when distressed;</t>
  </si>
  <si>
    <t>But I must bring you the whole of my life,</t>
  </si>
  <si>
    <t>Lord, I must give you my best.</t>
  </si>
  <si>
    <t>Life has no purpose unless it is yours,</t>
  </si>
  <si>
    <t>Life without you has no goal;</t>
  </si>
  <si>
    <t>All that fulfils me is doing your will,</t>
  </si>
  <si>
    <t>Knowing that you're in control.</t>
  </si>
  <si>
    <t>All that I am, all I can be,</t>
  </si>
  <si>
    <t>All that I have, all that is me,</t>
  </si>
  <si>
    <t>Accept and use, Lord, as you would choose, Lord,</t>
  </si>
  <si>
    <t>Right now, today.</t>
  </si>
  <si>
    <t>Take ev'ry passion, ev'ry skill,</t>
  </si>
  <si>
    <t>Take all my dreams and bend them to your will.</t>
  </si>
  <si>
    <t>My all I give, Lord, for you I'll live, Lord,</t>
  </si>
  <si>
    <t>Come what may.</t>
  </si>
  <si>
    <t>(Last time only)</t>
  </si>
  <si>
    <t>All that I am.</t>
  </si>
  <si>
    <t>All there is of me, Lord,</t>
  </si>
  <si>
    <t>All there is of me,</t>
  </si>
  <si>
    <t>Time and talents, day by day,</t>
  </si>
  <si>
    <t>All I bring to thee;</t>
  </si>
  <si>
    <t>On thine altar here I lay</t>
  </si>
  <si>
    <t>All there is of me.</t>
  </si>
  <si>
    <t>Dost thou, dear Lord, request?</t>
  </si>
  <si>
    <t>Then speak thy will, whate'er it be:</t>
  </si>
  <si>
    <t>Obeying, I am blest.</t>
  </si>
  <si>
    <t>And dost thou ask a gift from me:</t>
  </si>
  <si>
    <t>The talents I possess?</t>
  </si>
  <si>
    <t>Such as I have I give to thee</t>
  </si>
  <si>
    <t>That others I may bless.</t>
  </si>
  <si>
    <t>The gift of passing time?</t>
  </si>
  <si>
    <t>My hours I'll give, not grudgingly,</t>
  </si>
  <si>
    <t>I feel by right they're thine.</t>
  </si>
  <si>
    <t>A loving, faithful heart?</t>
  </si>
  <si>
    <t>'Tis thine, for thou on Calvary</t>
  </si>
  <si>
    <t>For me with all didst part.</t>
  </si>
  <si>
    <t>I have not much to give thee, Lord,</t>
  </si>
  <si>
    <t>For that great love which made thee mine:</t>
  </si>
  <si>
    <t>But all I have is thine.</t>
  </si>
  <si>
    <t>So my soul longs after you.</t>
  </si>
  <si>
    <t>You alone are my heart's desire</t>
  </si>
  <si>
    <t>And I long to worship you.</t>
  </si>
  <si>
    <t>I want you more than gold or silver,</t>
  </si>
  <si>
    <t>Only you can satisfy.</t>
  </si>
  <si>
    <t>You alone are the real joy-giver</t>
  </si>
  <si>
    <t>And the apple of my eye.</t>
  </si>
  <si>
    <t>You're my friend and you are my brother,</t>
  </si>
  <si>
    <t>Even though you are a king.</t>
  </si>
  <si>
    <t>I love you more than any other,</t>
  </si>
  <si>
    <t>So much more than anything.</t>
  </si>
  <si>
    <t>You alone are my strength, my shield,</t>
  </si>
  <si>
    <t>To you alone may my spirit yield.</t>
  </si>
  <si>
    <t>At thy feet I bow adoring,</t>
  </si>
  <si>
    <t>Bending lower, lower still;</t>
  </si>
  <si>
    <t>Giving up my all to follow,</t>
  </si>
  <si>
    <t>Just to do my Master's will;</t>
  </si>
  <si>
    <t>Just to do my Master's will.</t>
  </si>
  <si>
    <t>Be all else but naught to me, save that thou art;</t>
  </si>
  <si>
    <t>Be thou my best thought in the day and the night,</t>
  </si>
  <si>
    <t>Both waking and sleeping, thy presence my light.</t>
  </si>
  <si>
    <t>Be thou my wisdom, be thou my true word;</t>
  </si>
  <si>
    <t>Be thou ever with me, and I with thee, Lord;</t>
  </si>
  <si>
    <t>Be thou my great Father, and I thy true son;</t>
  </si>
  <si>
    <t>Be thou in me dwelling, and I with thee one.</t>
  </si>
  <si>
    <t>Be thou my breastplate, my sword for the fight;</t>
  </si>
  <si>
    <t>Be thou my whole armour, be thou my true might;</t>
  </si>
  <si>
    <t>Be thou my soul's shelter, be thou my strong tower;</t>
  </si>
  <si>
    <t>O raise thou me heavenward, great power of my power.</t>
  </si>
  <si>
    <t>Riches I heed not, nor man's empty praise;</t>
  </si>
  <si>
    <t>Be thou mine inheritance now and always;</t>
  </si>
  <si>
    <t>Be thou and thou only the first in my heart;</t>
  </si>
  <si>
    <t>O Sovereign of Heaven, my treasure thou art!</t>
  </si>
  <si>
    <t>High King of Heaven, thou Heaven's bright Sun,</t>
  </si>
  <si>
    <t>O grant me its joys after victory is won!</t>
  </si>
  <si>
    <t>Great heart of my own heart, whatever befall,</t>
  </si>
  <si>
    <t>Still be thou my vision, O Ruler of all.</t>
  </si>
  <si>
    <t>Blessed and glorious King,</t>
  </si>
  <si>
    <t>To thee our praise we bring</t>
  </si>
  <si>
    <t>In this glad hour.</t>
  </si>
  <si>
    <t>Thou God of peace and love,</t>
  </si>
  <si>
    <t>Thou Christ enthroned above,</t>
  </si>
  <si>
    <t>Spirit whose fruit is love,</t>
  </si>
  <si>
    <t>Display thy power.</t>
  </si>
  <si>
    <t>Come to our hearts and bless,</t>
  </si>
  <si>
    <t>Give strength and happiness,</t>
  </si>
  <si>
    <t>And every good.</t>
  </si>
  <si>
    <t>Direct and safely lead,</t>
  </si>
  <si>
    <t>Supply each daily need</t>
  </si>
  <si>
    <t>For thought and word and deed,</t>
  </si>
  <si>
    <t>Most gracious God.</t>
  </si>
  <si>
    <t>Grant to thy people all</t>
  </si>
  <si>
    <t>Thy grace for every call,</t>
  </si>
  <si>
    <t>In this their day;</t>
  </si>
  <si>
    <t>That heart and life may be</t>
  </si>
  <si>
    <t>In joyful harmony,</t>
  </si>
  <si>
    <t>United, Lord, with thee,</t>
  </si>
  <si>
    <t>Life, truth and way.</t>
  </si>
  <si>
    <t>Help by thy Spirit's sword,</t>
  </si>
  <si>
    <t>The true and living word,</t>
  </si>
  <si>
    <t>Souls to inspire.</t>
  </si>
  <si>
    <t>With lips now touched by thee,</t>
  </si>
  <si>
    <t>And hearts from sin set free,</t>
  </si>
  <si>
    <t>Let us forever be</t>
  </si>
  <si>
    <t>All flames of fire.</t>
  </si>
  <si>
    <t>Waiting at thy bleeding feet;</t>
  </si>
  <si>
    <t>In thy mercy breathe upon me,</t>
  </si>
  <si>
    <t>Make me for thyself complete.</t>
  </si>
  <si>
    <t>Take my undivided being.</t>
  </si>
  <si>
    <t>Thou hast bought me with thy blood;</t>
  </si>
  <si>
    <t>All my sins thou hast forgiven;</t>
  </si>
  <si>
    <t>Let my future be for God.</t>
  </si>
  <si>
    <t>Should my days be few or many,</t>
  </si>
  <si>
    <t>Should my strength be great or small,</t>
  </si>
  <si>
    <t>Be my talents two or fifty,</t>
  </si>
  <si>
    <t>Jesus, thou shalt have them all.</t>
  </si>
  <si>
    <t>While I live be thou my leader,</t>
  </si>
  <si>
    <t>When I die be thou my share;</t>
  </si>
  <si>
    <t>In thy strength I'm bound to conquer</t>
  </si>
  <si>
    <t>While for thee my cross I bear.</t>
  </si>
  <si>
    <t>Breathe upon me, even me,</t>
  </si>
  <si>
    <t>Make me what I ought to be;</t>
  </si>
  <si>
    <t>Blest are the pure in heart,</t>
  </si>
  <si>
    <t>For they shall see our God;</t>
  </si>
  <si>
    <t>The secret of the Lord is theirs;</t>
  </si>
  <si>
    <t>Their soul is Christ's abode.</t>
  </si>
  <si>
    <t>The Lord, who left the heavens,</t>
  </si>
  <si>
    <t>Our life and peace to bring,</t>
  </si>
  <si>
    <t>To dwell in lowliness with men,</t>
  </si>
  <si>
    <t>Their pattern and their King;</t>
  </si>
  <si>
    <t>Still to the lowly soul</t>
  </si>
  <si>
    <t>He doth himself impart,</t>
  </si>
  <si>
    <t>And for his cradle and his throne</t>
  </si>
  <si>
    <t>Chooseth the pure in heart.</t>
  </si>
  <si>
    <t>Lord, we thy presence seek;</t>
  </si>
  <si>
    <t>May ours this blessing be;</t>
  </si>
  <si>
    <t>Give us a pure and lowly heart,</t>
  </si>
  <si>
    <t>A temple meet for thee.</t>
  </si>
  <si>
    <t>Channels only, blessed Master,</t>
  </si>
  <si>
    <t>But with all thy wondrous power</t>
  </si>
  <si>
    <t>Flowing through me, thou canst use me</t>
  </si>
  <si>
    <t>Every day and every hour.</t>
  </si>
  <si>
    <t>Christ of Glory, Prince of Peace,</t>
  </si>
  <si>
    <t>Let thy life in mine increase;</t>
  </si>
  <si>
    <t>Though I live may it be shown</t>
  </si>
  <si>
    <t>'Tis thy life and not my own.</t>
  </si>
  <si>
    <t>Dwell within, that men may see</t>
  </si>
  <si>
    <t>*Christ in me,</t>
  </si>
  <si>
    <t>Christ, the living Christ, in me.</t>
  </si>
  <si>
    <t>Answer now my soul's desire,</t>
  </si>
  <si>
    <t>Purge my heart with holy fire,</t>
  </si>
  <si>
    <t>Soothe the hurt with gentle balm,</t>
  </si>
  <si>
    <t>Breathe within my life thy charm,</t>
  </si>
  <si>
    <t>Fill me now, so shall there be</t>
  </si>
  <si>
    <t>Christ, the holy Christ, in me.</t>
  </si>
  <si>
    <t>Gracious Lord, thy grace apply,</t>
  </si>
  <si>
    <t>Both to save and sanctify;</t>
  </si>
  <si>
    <t>All my life wilt thou control,</t>
  </si>
  <si>
    <t>Calmly ordering the whole,</t>
  </si>
  <si>
    <t>That the world may ever see</t>
  </si>
  <si>
    <t>Christ, and only Christ, in me.</t>
  </si>
  <si>
    <t>(Optional ending for ‘Tyndal')</t>
  </si>
  <si>
    <t>(Last time for ‘Christ in me')</t>
  </si>
  <si>
    <t>Come, Saviour Jesus, from above,</t>
  </si>
  <si>
    <t>Assist me with thy heavenly grace;</t>
  </si>
  <si>
    <t>Empty my heart of earthly love,</t>
  </si>
  <si>
    <t>And for thyself prepare the place.</t>
  </si>
  <si>
    <t>O let thy sacred presence fill</t>
  </si>
  <si>
    <t>And set my longing spirit free,</t>
  </si>
  <si>
    <t>Which wants to have no other will,</t>
  </si>
  <si>
    <t>But day and night to feast on thee!</t>
  </si>
  <si>
    <t>Henceforth may no profane delight</t>
  </si>
  <si>
    <t>Divide this consecrated soul;</t>
  </si>
  <si>
    <t>Possess it thou, who hast the right,</t>
  </si>
  <si>
    <t>As Lord and Master of the whole.</t>
  </si>
  <si>
    <t>Wealth, honour, pleasure, and what else</t>
  </si>
  <si>
    <t>This short-enduring world can give,</t>
  </si>
  <si>
    <t>Tempt as ye will, my soul repels;</t>
  </si>
  <si>
    <t>To Christ alone resolved to live.</t>
  </si>
  <si>
    <t>Nothing on earth do I desire</t>
  </si>
  <si>
    <t>But thy pure love within my breast;</t>
  </si>
  <si>
    <t>This, only this, do I require,</t>
  </si>
  <si>
    <t>And freely give up all the rest.</t>
  </si>
  <si>
    <t>Myself, my all, to thee;</t>
  </si>
  <si>
    <t>My time, my store, my talents,</t>
  </si>
  <si>
    <t>So long withheld by me.</t>
  </si>
  <si>
    <t>I've heard the call for workers.</t>
  </si>
  <si>
    <t>The world's great need I see,</t>
  </si>
  <si>
    <t>O send me to the rescue,</t>
  </si>
  <si>
    <t>I'm here, my Lord, send me!</t>
  </si>
  <si>
    <t>Too long at ease in Zion</t>
  </si>
  <si>
    <t>I've been content to dwell,</t>
  </si>
  <si>
    <t>While multitudes are dying</t>
  </si>
  <si>
    <t>And sinking into Hell.</t>
  </si>
  <si>
    <t>I can no more be careless</t>
  </si>
  <si>
    <t>And say there's naught to do,</t>
  </si>
  <si>
    <t>The fields are white to harvest</t>
  </si>
  <si>
    <t>And labourers are few.</t>
  </si>
  <si>
    <t>O hear, thou God of Heaven,</t>
  </si>
  <si>
    <t>The vows that now I make!</t>
  </si>
  <si>
    <t>To thee my life is given,</t>
  </si>
  <si>
    <t>'Tis for the lost world's sake.</t>
  </si>
  <si>
    <t>To serve thee I am ready,</t>
  </si>
  <si>
    <t>Though friends and foes despise,</t>
  </si>
  <si>
    <t>I now present my body</t>
  </si>
  <si>
    <t>A living sacrifice.</t>
  </si>
  <si>
    <t>Here am I, my Lord, send me,</t>
  </si>
  <si>
    <t>I surrender all to obey thy call,</t>
  </si>
  <si>
    <t>Here am I, my Lord, send me.</t>
  </si>
  <si>
    <t>This new year to thee,</t>
  </si>
  <si>
    <t>In whatever worldly state</t>
  </si>
  <si>
    <t>Thou wilt have me be;</t>
  </si>
  <si>
    <t>Not from sorrow, pain, or care</t>
  </si>
  <si>
    <t>Would I ask that thou shouldst spare;</t>
  </si>
  <si>
    <t>This alone shall be my prayer,</t>
  </si>
  <si>
    <t xml:space="preserve"> Glorify thy name.</t>
  </si>
  <si>
    <t>If in mercy thou wilt spare</t>
  </si>
  <si>
    <t>Joys that yet are mine,</t>
  </si>
  <si>
    <t>If on life serene and fair</t>
  </si>
  <si>
    <t>Brighter rays may shine,</t>
  </si>
  <si>
    <t>Let my glad heart, while it sings,</t>
  </si>
  <si>
    <t>Rise by faith's exultant wings,</t>
  </si>
  <si>
    <t>And, whate'er the future brings,</t>
  </si>
  <si>
    <t>Glorify thy name.</t>
  </si>
  <si>
    <t>If thou callest to the cross,</t>
  </si>
  <si>
    <t>And its shadow come</t>
  </si>
  <si>
    <t>Turning all my gain to loss,</t>
  </si>
  <si>
    <t>Shrouding heart and home,</t>
  </si>
  <si>
    <t>Let me think how thy dear Son</t>
  </si>
  <si>
    <t>His eternal glory won,</t>
  </si>
  <si>
    <t>And in steadfast faith pray on:</t>
  </si>
  <si>
    <t>Thy great name! Thy great name!</t>
  </si>
  <si>
    <t>Let my life, O Lord, each day</t>
  </si>
  <si>
    <t>Father, we love you, we worship and adore you,</t>
  </si>
  <si>
    <t>Glorify your name in all the earth.</t>
  </si>
  <si>
    <t>Glorify your name, glorify your name,</t>
  </si>
  <si>
    <t>Jesus, we love you, we worship and adore you,</t>
  </si>
  <si>
    <t>Spirit, we love you, we worship and adore you,</t>
  </si>
  <si>
    <t>Gentle Jesus, meek and mild,</t>
  </si>
  <si>
    <t>Look upon a little child,</t>
  </si>
  <si>
    <t>Pity my simplicity,</t>
  </si>
  <si>
    <t>Suffer me to come to thee.</t>
  </si>
  <si>
    <t>Fain I would to thee be brought,</t>
  </si>
  <si>
    <t>Gracious Lord, forbid it not;</t>
  </si>
  <si>
    <t>In the Kingdom of thy grace</t>
  </si>
  <si>
    <t>Give a little child a place.</t>
  </si>
  <si>
    <t>Loving Jesus, gentle Lamb,</t>
  </si>
  <si>
    <t>In thy gracious hands I am;</t>
  </si>
  <si>
    <t>Make me, Saviour, what thou art,</t>
  </si>
  <si>
    <t>Live thyself within my heart.</t>
  </si>
  <si>
    <t>Lamb of God, I look to thee,</t>
  </si>
  <si>
    <t>Thou shalt my example be;</t>
  </si>
  <si>
    <t>Thou art gentle, meek and mild;</t>
  </si>
  <si>
    <t>Thou wast once a little child.</t>
  </si>
  <si>
    <t>Now I would be as thou art;</t>
  </si>
  <si>
    <t>Give me an obedient heart;</t>
  </si>
  <si>
    <t>Thou art pitiful and kind,</t>
  </si>
  <si>
    <t>Let me have thy loving mind.</t>
  </si>
  <si>
    <t>I shall then show forth thy praise,</t>
  </si>
  <si>
    <t>Serve thee all my happy days;</t>
  </si>
  <si>
    <t>Then the world shall always see</t>
  </si>
  <si>
    <t>Christ, the holy child, in me.</t>
  </si>
  <si>
    <t>Give me a heart that understands,</t>
  </si>
  <si>
    <t>That grasps the truth, that knows,</t>
  </si>
  <si>
    <t>That sees the working of God's hands</t>
  </si>
  <si>
    <t>In every flower that grows;</t>
  </si>
  <si>
    <t>That meets the world with steadiness,</t>
  </si>
  <si>
    <t>With all the strength of youth;</t>
  </si>
  <si>
    <t>That can forgive with readiness</t>
  </si>
  <si>
    <t>And never stands aloof;</t>
  </si>
  <si>
    <t>That feels itself a part of life,</t>
  </si>
  <si>
    <t>In sympathy with all;</t>
  </si>
  <si>
    <t>That glories in man's earnest strife,</t>
  </si>
  <si>
    <t>That sorrows if he fall;</t>
  </si>
  <si>
    <t>That dares to say and dares to do,</t>
  </si>
  <si>
    <t>And dares to speak its love;</t>
  </si>
  <si>
    <t>And fears but God above.</t>
  </si>
  <si>
    <t>And sink the mountain to a plain;</t>
  </si>
  <si>
    <t>Give me the childlike praying love</t>
  </si>
  <si>
    <t>Which longs to build thy house again;</t>
  </si>
  <si>
    <t>Thy love let it my heart o'erpower,</t>
  </si>
  <si>
    <t>And all my simple soul devour.</t>
  </si>
  <si>
    <t>I want an even, strong desire,</t>
  </si>
  <si>
    <t>I want a calmly fervent zeal,</t>
  </si>
  <si>
    <t>To save poor souls out of the fire,</t>
  </si>
  <si>
    <t>To snatch these from the verge of Hell,</t>
  </si>
  <si>
    <t>And turn them to a pardoning God,</t>
  </si>
  <si>
    <t>And quench the brands in Jesus' blood.</t>
  </si>
  <si>
    <t>I would the precious time redeem,</t>
  </si>
  <si>
    <t>And longer live for this alone,</t>
  </si>
  <si>
    <t>To spend, and to be spent for them</t>
  </si>
  <si>
    <t>Who have not yet my Saviour known;</t>
  </si>
  <si>
    <t>Fully on them labours prove,</t>
  </si>
  <si>
    <t>And only breathe to breathe thy love.</t>
  </si>
  <si>
    <t>My talents, gifts, and graces, Lord,</t>
  </si>
  <si>
    <t>Into thy blessed hands receive;</t>
  </si>
  <si>
    <t>And let me live to preach thy Word,</t>
  </si>
  <si>
    <t>And let me to thy glory live;</t>
  </si>
  <si>
    <t>My every sacred moment spend</t>
  </si>
  <si>
    <t>In publishing the sinner's friend.</t>
  </si>
  <si>
    <t>Enlarge, inflame and fill my heart</t>
  </si>
  <si>
    <t>With boundless charity divine;</t>
  </si>
  <si>
    <t>So shall I all my strength exert</t>
  </si>
  <si>
    <t>And love them with a zeal like thine,</t>
  </si>
  <si>
    <t>And lead them to thy open side,</t>
  </si>
  <si>
    <t>The sheep for whom their shepherd died.</t>
  </si>
  <si>
    <t>And it told thy love to me;</t>
  </si>
  <si>
    <t>But I long to rise in the arms of faith</t>
  </si>
  <si>
    <t>And be closer drawn to thee.</t>
  </si>
  <si>
    <t>Consecrate me now to thy service, Lord,</t>
  </si>
  <si>
    <t>By the power of grace divine;</t>
  </si>
  <si>
    <t>Let my soul look up with a steadfast hope</t>
  </si>
  <si>
    <t>And my will be lost in thine.</t>
  </si>
  <si>
    <t>O the pure delight of a single hour</t>
  </si>
  <si>
    <t>That before thy throne I spend,</t>
  </si>
  <si>
    <t>When I kneel in prayer, and with thee, my God,</t>
  </si>
  <si>
    <t>I commune as friend with friend!</t>
  </si>
  <si>
    <t>There are depths of love that I cannot know</t>
  </si>
  <si>
    <t>Till I cross the narrow sea;</t>
  </si>
  <si>
    <t>There are heights of joy that I may not reach</t>
  </si>
  <si>
    <t>Till I rest in peace with thee.</t>
  </si>
  <si>
    <t>Draw me nearer, nearer, nearer, blessed Lord,</t>
  </si>
  <si>
    <t>To the cross where thou hast died;</t>
  </si>
  <si>
    <t>To thy precious bleeding side.</t>
  </si>
  <si>
    <t>I bring my sins to thee,</t>
  </si>
  <si>
    <t>The sins I cannot count,</t>
  </si>
  <si>
    <t>That I may cleansed be</t>
  </si>
  <si>
    <t>In thy once opened fount.</t>
  </si>
  <si>
    <t>I bring them, Saviour, all to thee;</t>
  </si>
  <si>
    <t>The burden is too great for me.</t>
  </si>
  <si>
    <t>My heart to thee I bring,</t>
  </si>
  <si>
    <t>The heart I cannot read;</t>
  </si>
  <si>
    <t>A faithless, wandering thing,</t>
  </si>
  <si>
    <t>An evil heart indeed.</t>
  </si>
  <si>
    <t>I bring it, Saviour, now to thee</t>
  </si>
  <si>
    <t>That fixed and faithful it may be.</t>
  </si>
  <si>
    <t>To thee I bring my care,</t>
  </si>
  <si>
    <t>The care I cannot flee;</t>
  </si>
  <si>
    <t>Thou wilt not only share,</t>
  </si>
  <si>
    <t>But bear it all for me.</t>
  </si>
  <si>
    <t>O loving Saviour, now to thee</t>
  </si>
  <si>
    <t>I bring the load that wearies me.</t>
  </si>
  <si>
    <t>I bring my grief to thee,</t>
  </si>
  <si>
    <t>The grief I cannot tell;</t>
  </si>
  <si>
    <t>No words shall needed be,</t>
  </si>
  <si>
    <t>Thou knowest all so well.</t>
  </si>
  <si>
    <t>I bring the sorrow laid on me,</t>
  </si>
  <si>
    <t>O suffering Saviour, now to thee.</t>
  </si>
  <si>
    <t>My joys to thee I bring,</t>
  </si>
  <si>
    <t>The joys thy love has given,</t>
  </si>
  <si>
    <t>That each may be a wing</t>
  </si>
  <si>
    <t>To lift me nearer Heaven.</t>
  </si>
  <si>
    <t>For thou hast purchased all for me.</t>
  </si>
  <si>
    <t xml:space="preserve"> My life I bring to thee,</t>
  </si>
  <si>
    <t>I would not be my own;</t>
  </si>
  <si>
    <t>O Saviour, let me be</t>
  </si>
  <si>
    <t>Thine ever, thine alone.</t>
  </si>
  <si>
    <t>My heart, my life, my all I bring</t>
  </si>
  <si>
    <t>To thee, my Saviour and my King.</t>
  </si>
  <si>
    <t>I bring to thee my heart to fill;</t>
  </si>
  <si>
    <t>I feel how weak I am, but still</t>
  </si>
  <si>
    <t>To thee for help I call.</t>
  </si>
  <si>
    <t>In joy or grief, to live or die,</t>
  </si>
  <si>
    <t>For earth or Heaven, this is my cry,</t>
  </si>
  <si>
    <t>Be thou my all in all.</t>
  </si>
  <si>
    <t>Around me in the world I see</t>
  </si>
  <si>
    <t>No joy that turns my soul from thee;</t>
  </si>
  <si>
    <t>Its honours fade and fall;</t>
  </si>
  <si>
    <t>But with thee, though I mount the cross,</t>
  </si>
  <si>
    <t>I count it gain to suffer loss,</t>
  </si>
  <si>
    <t>For thou art all in all.</t>
  </si>
  <si>
    <t>I've little strength to call my own,</t>
  </si>
  <si>
    <t>And what I've done, before thy throne</t>
  </si>
  <si>
    <t>I here confess, is small;</t>
  </si>
  <si>
    <t>But on thy strength, O God, I lean,</t>
  </si>
  <si>
    <t>And through the blood that makes me clean,</t>
  </si>
  <si>
    <t>Thou art my all in all.</t>
  </si>
  <si>
    <t>No tempest can my courage shake,</t>
  </si>
  <si>
    <t>My love from thee no pain can take,</t>
  </si>
  <si>
    <t>No fear my heart appal;</t>
  </si>
  <si>
    <t>And where I cannot see I'll trust,</t>
  </si>
  <si>
    <t>For then I know thou surely must</t>
  </si>
  <si>
    <t>Be still my all in all.</t>
  </si>
  <si>
    <t>Christ is all, yes, all in all.</t>
  </si>
  <si>
    <t>My Christ is all in all.</t>
  </si>
  <si>
    <t>I heard a voice so gently calling:</t>
  </si>
  <si>
    <t>Take up thy cross and follow me.</t>
  </si>
  <si>
    <t>A tempest on my heart was falling,</t>
  </si>
  <si>
    <t>A living cross this was to be;</t>
  </si>
  <si>
    <t>I struggled sore, I struggled vainly,</t>
  </si>
  <si>
    <t>No other light my eyes could see.</t>
  </si>
  <si>
    <t>I heard his voice unto me saying:</t>
  </si>
  <si>
    <t>My heart is thine, now thee obeying,</t>
  </si>
  <si>
    <t>Speak all thy will, dear Lord, to me.</t>
  </si>
  <si>
    <t>Make weakness strength, thy power now give me,</t>
  </si>
  <si>
    <t>And from this hour I'll follow thee.</t>
  </si>
  <si>
    <t>I'll follow thee, of life the giver,</t>
  </si>
  <si>
    <t>I'll follow thee, suffering Redeemer,</t>
  </si>
  <si>
    <t>I'll follow thee, deny thee never,</t>
  </si>
  <si>
    <t>By thy grace I'll follow thee.</t>
  </si>
  <si>
    <t>Thou only, my God, canst bestow;</t>
  </si>
  <si>
    <t>I want in those garments to shine</t>
  </si>
  <si>
    <t>Which mark out thy household below.</t>
  </si>
  <si>
    <t>I want, O I want to attain</t>
  </si>
  <si>
    <t>More likeness, my Saviour, to thee;</t>
  </si>
  <si>
    <t>That longed-for resemblance to gain,</t>
  </si>
  <si>
    <t>Thy comeliness put upon me!</t>
  </si>
  <si>
    <t>I want to be marked for thine own,</t>
  </si>
  <si>
    <t>Thy seal in my forehead to wear,</t>
  </si>
  <si>
    <t>Each talent and grace thine alone,</t>
  </si>
  <si>
    <t>Each act thy approval to bear.</t>
  </si>
  <si>
    <t>I want every moment to feel</t>
  </si>
  <si>
    <t>Thy Spirit indwelling my heart,</t>
  </si>
  <si>
    <t>Thy power ever present to heal</t>
  </si>
  <si>
    <t>And newness of life to impart.</t>
  </si>
  <si>
    <t>I want, and this sums up my prayer,</t>
  </si>
  <si>
    <t>To glorify thee till I die;</t>
  </si>
  <si>
    <t>Then yield up my soul to thy care,</t>
  </si>
  <si>
    <t>And breathe out in faith my last sigh.</t>
  </si>
  <si>
    <t>O speak, O speak while before thee I pray!</t>
  </si>
  <si>
    <t>And, O Lord, just what seemeth thee good</t>
  </si>
  <si>
    <t>Reveal, and my heart shall obey.</t>
  </si>
  <si>
    <t>I would be thy holy temple,</t>
  </si>
  <si>
    <t>Sacred and indwelt by thee;</t>
  </si>
  <si>
    <t>Naught then could stain my commission,</t>
  </si>
  <si>
    <t>'Tis thy divine charge to me.</t>
  </si>
  <si>
    <t>Seeking to mirror thy glory,</t>
  </si>
  <si>
    <t>Living to answer thy call,</t>
  </si>
  <si>
    <t>Each faithful vow now renewing,</t>
  </si>
  <si>
    <t>Gladly I yield thee my all.</t>
  </si>
  <si>
    <t>Time, health and talents presenting,</t>
  </si>
  <si>
    <t>All that I have shall be thine;</t>
  </si>
  <si>
    <t>Heart mind and will consecrating,</t>
  </si>
  <si>
    <t>No longer shall they be mine.</t>
  </si>
  <si>
    <t>O for a heart of compassion,</t>
  </si>
  <si>
    <t>Moved at the impulse of love,</t>
  </si>
  <si>
    <t>Lost ones to bring to thy footstool,</t>
  </si>
  <si>
    <t>Thy gracious riches to prove!</t>
  </si>
  <si>
    <t>Take thou my life, Lord,</t>
  </si>
  <si>
    <t>In deep submission I pray,</t>
  </si>
  <si>
    <t>My all to thee dedicating,</t>
  </si>
  <si>
    <t>Accept my offering today.</t>
  </si>
  <si>
    <t>May to thy great glory live,</t>
  </si>
  <si>
    <t>All my actions sanctify,</t>
  </si>
  <si>
    <t>All my words and thoughts receive;</t>
  </si>
  <si>
    <t>Claim me for thy service, claim</t>
  </si>
  <si>
    <t>All I have and all I am.</t>
  </si>
  <si>
    <t>Take my soul and body's powers,</t>
  </si>
  <si>
    <t>Take my memory, mind and will,</t>
  </si>
  <si>
    <t>All my goods and all my hours,</t>
  </si>
  <si>
    <t>All I know and all I feel,</t>
  </si>
  <si>
    <t>All I think or speak or do;</t>
  </si>
  <si>
    <t>Take my heart, but make it new!</t>
  </si>
  <si>
    <t>Now, O God, thine own I am,</t>
  </si>
  <si>
    <t>Now I give thee back thine own;</t>
  </si>
  <si>
    <t>Freedom, friends and health and fame</t>
  </si>
  <si>
    <t>Consecrate to thee alone;</t>
  </si>
  <si>
    <t>Thine I live, thrice happy I,</t>
  </si>
  <si>
    <t>Happier still if thine I die.</t>
  </si>
  <si>
    <t>In my life, Lord,</t>
  </si>
  <si>
    <t>Be glorified, be glorified.</t>
  </si>
  <si>
    <t>In your Church, Lord,</t>
  </si>
  <si>
    <t>In thee, O Lord, do I put my trust,</t>
  </si>
  <si>
    <t>In thee, O Lord, do I put my trust.</t>
  </si>
  <si>
    <t>In this quiet moment, still, before your throne,</t>
  </si>
  <si>
    <t>Conscious of your presence, knowing I am known.</t>
  </si>
  <si>
    <t>In this quiet moment, set my spirit free;</t>
  </si>
  <si>
    <t>In this quiet moment, make a better me!</t>
  </si>
  <si>
    <t>Jesus, all-atoning Lamb,</t>
  </si>
  <si>
    <t>Thine, and only thine, I am;</t>
  </si>
  <si>
    <t>Take my body, spirit, soul;</t>
  </si>
  <si>
    <t>Only thou possess the whole.</t>
  </si>
  <si>
    <t>Thou my one thing needful be;</t>
  </si>
  <si>
    <t>Let me ever cleave to thee;</t>
  </si>
  <si>
    <t>Let me choose the better part;</t>
  </si>
  <si>
    <t>Let me give thee all my heart.</t>
  </si>
  <si>
    <t>Fairer than the sons of men,</t>
  </si>
  <si>
    <t>Do not let me turn again,</t>
  </si>
  <si>
    <t>Leave the fountain-head of bliss,</t>
  </si>
  <si>
    <t>Stoop to worldly happiness.</t>
  </si>
  <si>
    <t>All my treasure is above,</t>
  </si>
  <si>
    <t>All my riches is thy love;</t>
  </si>
  <si>
    <t>Who the worth of love can tell?</t>
  </si>
  <si>
    <t>Infinite, unsearchable.</t>
  </si>
  <si>
    <t>Jesus, with what gladness I can truly sing:</t>
  </si>
  <si>
    <t>Thou art my Redeemer, friend and guide and King;</t>
  </si>
  <si>
    <t>Thou art mine for ever; I will give to thee</t>
  </si>
  <si>
    <t>All my life and treasure; thine alone I'll be.</t>
  </si>
  <si>
    <t>I will be a warrior, fighting the good fight,</t>
  </si>
  <si>
    <t>Battling 'gainst all evil in the cause of right;</t>
  </si>
  <si>
    <t>Jesus, give me courage, make me true and brave</t>
  </si>
  <si>
    <t>That the lost and dying I may help to save.</t>
  </si>
  <si>
    <t>I will be a pilgrim in the great crusade,</t>
  </si>
  <si>
    <t>Following thy footsteps, ever unafraid;</t>
  </si>
  <si>
    <t>Thou wilt lead me upward on the narrow way,</t>
  </si>
  <si>
    <t>Though it be through darkness, to thy glorious day.</t>
  </si>
  <si>
    <t>All I have I give thee, though my powers are small,</t>
  </si>
  <si>
    <t>Life and time and talents, Jesus, take them all.</t>
  </si>
  <si>
    <t>Just as I am, thine own to be,</t>
  </si>
  <si>
    <t>Friend of the young who lovest me,</t>
  </si>
  <si>
    <t>To consecrate myself to thee,</t>
  </si>
  <si>
    <t>O Jesus Christ, I come.</t>
  </si>
  <si>
    <t>In the glad morning of my day,</t>
  </si>
  <si>
    <t>My life to give, my vows to pay,</t>
  </si>
  <si>
    <t>With no reserve, and no delay,</t>
  </si>
  <si>
    <t>With all my heart, I come.</t>
  </si>
  <si>
    <t>Just as I am, young, strong and free,</t>
  </si>
  <si>
    <t>To be the best that I can be</t>
  </si>
  <si>
    <t>For truth and righteousness and thee,</t>
  </si>
  <si>
    <t>Lord of my life, I come.</t>
  </si>
  <si>
    <t>With many dreams of fame and gold,</t>
  </si>
  <si>
    <t>Success and joy to make me bold;</t>
  </si>
  <si>
    <t>But dearer still my faith to hold,</t>
  </si>
  <si>
    <t>For my whole life, I come.</t>
  </si>
  <si>
    <t>And for thy sake to win renown,</t>
  </si>
  <si>
    <t>And then to take my victor's crown,</t>
  </si>
  <si>
    <t>And at thy feet to cast it down,</t>
  </si>
  <si>
    <t>O Master, Lord, I come.</t>
  </si>
  <si>
    <t>Kneeling before thee, Lord, I am praying,</t>
  </si>
  <si>
    <t>Claiming a closer communion with thee,</t>
  </si>
  <si>
    <t>Longing to sever from selfish ambition;</t>
  </si>
  <si>
    <t>Break thou each fetter and set my soul free.</t>
  </si>
  <si>
    <t>Fruitless has been the way of my choosing;</t>
  </si>
  <si>
    <t>Now I am leaving the future with thee;</t>
  </si>
  <si>
    <t>Treading the pathway of joyful obedience,</t>
  </si>
  <si>
    <t>Lord, see me ready thy servant to be.</t>
  </si>
  <si>
    <t>Not in my own strength can I accomplish</t>
  </si>
  <si>
    <t>All thou art planning for me, day by day;</t>
  </si>
  <si>
    <t>Owning the limit of human endeavour,</t>
  </si>
  <si>
    <t>Humbly I seek, Lord, the grace to obey.</t>
  </si>
  <si>
    <t>Into thy hands, Lord, take me and mould me,</t>
  </si>
  <si>
    <t>E'en as the potter handles the clay;</t>
  </si>
  <si>
    <t>Make me a vessel fit for thy service;</t>
  </si>
  <si>
    <t>Cleanse me and fill me, and use me today.</t>
  </si>
  <si>
    <t>Kneeling in penitence I make my prayer,</t>
  </si>
  <si>
    <t>Owning my weaknesses and my despair;</t>
  </si>
  <si>
    <t>Failure I cannot hide,</t>
  </si>
  <si>
    <t>Broken my selfish pride,</t>
  </si>
  <si>
    <t>Pardon thou dost provide,</t>
  </si>
  <si>
    <t>Pardon declare.</t>
  </si>
  <si>
    <t>Nothing can I achieve, nothing attain;</t>
  </si>
  <si>
    <t>He that without thee builds, labours in vain;</t>
  </si>
  <si>
    <t>Shatter my own design,</t>
  </si>
  <si>
    <t>Shaping a plan divine,</t>
  </si>
  <si>
    <t>Come to this heart of mine,</t>
  </si>
  <si>
    <t>Saviour, again.</t>
  </si>
  <si>
    <t>Though few the gifts I have that thou canst use,</t>
  </si>
  <si>
    <t>Make thy demands on me; I'll not refuse;</t>
  </si>
  <si>
    <t>Take all there is of me,</t>
  </si>
  <si>
    <t>Take what I hope to be;</t>
  </si>
  <si>
    <t>Thy way at last I see,</t>
  </si>
  <si>
    <t>Thy way I choose.</t>
  </si>
  <si>
    <t>Lord, I come to you,</t>
  </si>
  <si>
    <t>Let my heart be changed, renewed,</t>
  </si>
  <si>
    <t>Flowing from the grace that I found in you.</t>
  </si>
  <si>
    <t>And Lord, I've come to know</t>
  </si>
  <si>
    <t>The weaknesses I see in me</t>
  </si>
  <si>
    <t>Will be stripped away by the power of your love.</t>
  </si>
  <si>
    <t>Lord, unveil my eyes,</t>
  </si>
  <si>
    <t>Let me see you face to face,</t>
  </si>
  <si>
    <t>The knowledge of your love as you live in me.</t>
  </si>
  <si>
    <t>Lord, renew my mind</t>
  </si>
  <si>
    <t>As your will unfolds in my life,</t>
  </si>
  <si>
    <t>In living every day in the power of your love.</t>
  </si>
  <si>
    <t>Hold me close,</t>
  </si>
  <si>
    <t>Let your love surround me.</t>
  </si>
  <si>
    <t>Bring me near, draw me to your side.</t>
  </si>
  <si>
    <t>And as I wait, I'll rise up like the eagle,</t>
  </si>
  <si>
    <t>And I will soar with you,</t>
  </si>
  <si>
    <t>Your Spirit leads me on in the power of your love.</t>
  </si>
  <si>
    <t>Lord, I make a full surrender,</t>
  </si>
  <si>
    <t>All I have I yield to thee;</t>
  </si>
  <si>
    <t>For thy love, so great and tender,</t>
  </si>
  <si>
    <t>Asks the gift of me.</t>
  </si>
  <si>
    <t>Lord, I bring my whole affection,</t>
  </si>
  <si>
    <t>Claim it, take it for thine own,</t>
  </si>
  <si>
    <t>Safely kept by thy protection,</t>
  </si>
  <si>
    <t>Fixed on thee alone.</t>
  </si>
  <si>
    <t>Lord, my will I here present thee</t>
  </si>
  <si>
    <t>Gladly, now no longer mine;</t>
  </si>
  <si>
    <t>Let no evil thing prevent me</t>
  </si>
  <si>
    <t>Blending it with thine.</t>
  </si>
  <si>
    <t>Lord, my life I lay before thee;</t>
  </si>
  <si>
    <t>Hear this hour the sacred vow;</t>
  </si>
  <si>
    <t>All thine own I now restore thee,</t>
  </si>
  <si>
    <t>Thine forever now.</t>
  </si>
  <si>
    <t>Blessed Spirit, thou hast brought me</t>
  </si>
  <si>
    <t>Thus my all to thee to give;</t>
  </si>
  <si>
    <t>For the blood of Christ has bought me,</t>
  </si>
  <si>
    <t>And by faith I live.</t>
  </si>
  <si>
    <t>Show thyself, O God of power,</t>
  </si>
  <si>
    <t>My unchanging, loving friend;</t>
  </si>
  <si>
    <t>Keep me till, in death's glad hour,</t>
  </si>
  <si>
    <t>Faith in sight shall end.</t>
  </si>
  <si>
    <t>I have given my all to God;</t>
  </si>
  <si>
    <t>And I now have full salvation</t>
  </si>
  <si>
    <t>Through the precious blood.</t>
  </si>
  <si>
    <t>Lord, I would be available to serve where there is need;</t>
  </si>
  <si>
    <t>Despite the cost to reach the lost</t>
  </si>
  <si>
    <t>And match my creed with deed;</t>
  </si>
  <si>
    <t>Not just by word of mouth alone</t>
  </si>
  <si>
    <t>Would make your glorious message known!</t>
  </si>
  <si>
    <t>Lord, I would be available to do your holy will,</t>
  </si>
  <si>
    <t>Not seeking ease if I may please</t>
  </si>
  <si>
    <t>The one who calls me still.</t>
  </si>
  <si>
    <t>The going may sometimes be rough</t>
  </si>
  <si>
    <t>But then your grace will be enough.</t>
  </si>
  <si>
    <t>Lord, I would be available with all that I possess</t>
  </si>
  <si>
    <t>To walk the road and share the load</t>
  </si>
  <si>
    <t>With those I seek to bless.</t>
  </si>
  <si>
    <t>Your love incarnate in my life</t>
  </si>
  <si>
    <t>Will overcome where there is strife.</t>
  </si>
  <si>
    <t>Lord, I would be available to follow in your ways.</t>
  </si>
  <si>
    <t>For you I'll live and gladly give</t>
  </si>
  <si>
    <t>My residue of days.</t>
  </si>
  <si>
    <t>The ‘where' and ‘when' I leave to you</t>
  </si>
  <si>
    <t>And dare to claim your promise true.</t>
  </si>
  <si>
    <t>Available I'd ever be,</t>
  </si>
  <si>
    <t>To serve you is my destiny!</t>
  </si>
  <si>
    <t>Lord, in the strength of grace,</t>
  </si>
  <si>
    <t>With a glad heart and free,</t>
  </si>
  <si>
    <t>Myself, my residue of days,</t>
  </si>
  <si>
    <t>I consecrate to thee.</t>
  </si>
  <si>
    <t>Thy ransomed servant, I</t>
  </si>
  <si>
    <t>Restore to thee thy own,</t>
  </si>
  <si>
    <t>And from this moment, live or die</t>
  </si>
  <si>
    <t>To serve my God alone.</t>
  </si>
  <si>
    <t>Lord of Heaven and earth and sea,</t>
  </si>
  <si>
    <t>We would render thanks to thee</t>
  </si>
  <si>
    <t>For the blessing thou hast given,</t>
  </si>
  <si>
    <t>Joys of earth and hopes of Heaven.</t>
  </si>
  <si>
    <t>Grateful for thy loving care,</t>
  </si>
  <si>
    <t>We have built this house of prayer,</t>
  </si>
  <si>
    <t>And with hearts sincere, we pray</t>
  </si>
  <si>
    <t>For thy presence here this day.</t>
  </si>
  <si>
    <t>Help us, Lord, each one to be</t>
  </si>
  <si>
    <t>Consecrated unto thee;</t>
  </si>
  <si>
    <t>Make each heart a living stone</t>
  </si>
  <si>
    <t>In a temple all thine own.</t>
  </si>
  <si>
    <t>Holy Spirit, fill this place</t>
  </si>
  <si>
    <t>With thy pentecostal grace;</t>
  </si>
  <si>
    <t>Dwell with us, and from this hour</t>
  </si>
  <si>
    <t>Manifest thy mighty power.</t>
  </si>
  <si>
    <t>Generations yet to be</t>
  </si>
  <si>
    <t>In this house may worship thee;</t>
  </si>
  <si>
    <t>Work, which now we gladly share,</t>
  </si>
  <si>
    <t>Will be then in other care.</t>
  </si>
  <si>
    <t>Grant, O Lord, whate'er may be,</t>
  </si>
  <si>
    <t>That thy word, from error free,</t>
  </si>
  <si>
    <t>May be cherished, true and pure,</t>
  </si>
  <si>
    <t>While this fabric shall endure.</t>
  </si>
  <si>
    <t>Lord of life and love and power,</t>
  </si>
  <si>
    <t>In this sacrificial hour,</t>
  </si>
  <si>
    <t>We would dedicate to thee</t>
  </si>
  <si>
    <t>All we are for days to be.</t>
  </si>
  <si>
    <t>We are eager to obey,</t>
  </si>
  <si>
    <t>Send us, Lord, into the fray;</t>
  </si>
  <si>
    <t>Fearless in thy name we go</t>
  </si>
  <si>
    <t>Forth to battle 'gainst the foe.</t>
  </si>
  <si>
    <t>Mighty are the tasks ahead,</t>
  </si>
  <si>
    <t>But by our commander led,</t>
  </si>
  <si>
    <t>When temptations fierce assail,</t>
  </si>
  <si>
    <t>In thy strength we shall prevail.</t>
  </si>
  <si>
    <t>Sin is rampant, fear and shame</t>
  </si>
  <si>
    <t>Blight men's souls, their bodies maim;</t>
  </si>
  <si>
    <t>Joyous tidings we proclaim,</t>
  </si>
  <si>
    <t>That for such our Saviour came.</t>
  </si>
  <si>
    <t>Saints of old obeyed the call;</t>
  </si>
  <si>
    <t>At thy word they gave up all;</t>
  </si>
  <si>
    <t>Where they trod so valiantly,</t>
  </si>
  <si>
    <t>May we follow fearlessly.</t>
  </si>
  <si>
    <t>Mighty Captain of the host,</t>
  </si>
  <si>
    <t>Fill us with the Holy Ghost;</t>
  </si>
  <si>
    <t>Suffer not our feet to stray</t>
  </si>
  <si>
    <t>From this new and living way.</t>
  </si>
  <si>
    <t>Yea, Lord, thou knowest, my answer must be;</t>
  </si>
  <si>
    <t>But since love's value is proved by love's test,</t>
  </si>
  <si>
    <t>Jesus, I'll give thee the dearest and best.</t>
  </si>
  <si>
    <t>How couldst thou smile on me if, in my heart,</t>
  </si>
  <si>
    <t>I were unwilling from treasures to part?</t>
  </si>
  <si>
    <t>Since my redemption cost thee such a price,</t>
  </si>
  <si>
    <t>Utmost surrender alone will suffice.</t>
  </si>
  <si>
    <t>Down at thy feet all my fears I let go,</t>
  </si>
  <si>
    <t>Back on thy strength all my weakness I throw;</t>
  </si>
  <si>
    <t>Lord, in my life thou shalt have thine own way,</t>
  </si>
  <si>
    <t>Speak but the word, and thy child will obey.</t>
  </si>
  <si>
    <t>All in my heart, Lord, thou canst read;</t>
  </si>
  <si>
    <t>Master, thou knowest I love thee indeed.</t>
  </si>
  <si>
    <t>Ask what thou wilt my devotion to test,</t>
  </si>
  <si>
    <t>I will surrender the dearest and best.</t>
  </si>
  <si>
    <t>Where there is hatred, let me bring your love.</t>
  </si>
  <si>
    <t>Where there is injury, your pardon, Lord,</t>
  </si>
  <si>
    <t>And where there's doubt, true faith in you.</t>
  </si>
  <si>
    <t>Make me a channel of your peace.</t>
  </si>
  <si>
    <t>Where there's despair in life, let me bring hope.</t>
  </si>
  <si>
    <t>Where there is darkness, only light,</t>
  </si>
  <si>
    <t>And where there's sadness, every joy.</t>
  </si>
  <si>
    <t>It is in pardoning that we are pardoned,</t>
  </si>
  <si>
    <t>In giving of ourselves that we receive,</t>
  </si>
  <si>
    <t>And in dying that we're born to eternal life.</t>
  </si>
  <si>
    <t>O Master, grant that I may never seek</t>
  </si>
  <si>
    <t>So much to be consoled as to console,</t>
  </si>
  <si>
    <t>To be understood, as to understand,</t>
  </si>
  <si>
    <t>To be loved, as to love with all my soul.</t>
  </si>
  <si>
    <t>(chorus after verses 1 and 2 only).</t>
  </si>
  <si>
    <t>My body, soul and spirit,</t>
  </si>
  <si>
    <t>Jesus, I give to thee,</t>
  </si>
  <si>
    <t>A consecrated offering,</t>
  </si>
  <si>
    <t>Thine evermore to be.</t>
  </si>
  <si>
    <t>O Jesus, mighty Saviour,</t>
  </si>
  <si>
    <t>I trust in thy great name;</t>
  </si>
  <si>
    <t>I look for thy salvation,</t>
  </si>
  <si>
    <t>Thy promise now I claim.</t>
  </si>
  <si>
    <t>O let the fire, descending</t>
  </si>
  <si>
    <t>Just now upon my soul,</t>
  </si>
  <si>
    <t>Consume my humble offering,</t>
  </si>
  <si>
    <t>And cleanse and make me whole!</t>
  </si>
  <si>
    <t>I'm thine, O blessed Jesus,</t>
  </si>
  <si>
    <t>Washed by thy precious blood;</t>
  </si>
  <si>
    <t>Now seal me by thy Spirit</t>
  </si>
  <si>
    <t>A sacrifice to God.</t>
  </si>
  <si>
    <t>My all is on the altar,</t>
  </si>
  <si>
    <t>I'm waiting for the fire;</t>
  </si>
  <si>
    <t>Waiting, waiting, waiting,</t>
  </si>
  <si>
    <t>I'm waiting for the fire.</t>
  </si>
  <si>
    <t>My life must be Christ's broken bread,</t>
  </si>
  <si>
    <t>My love his outpoured wine,</t>
  </si>
  <si>
    <t>A cup o'erfilled, a table spread</t>
  </si>
  <si>
    <t>Beneath his name and sign,</t>
  </si>
  <si>
    <t>That other souls, refreshed and fed,</t>
  </si>
  <si>
    <t>May share his life through mine.</t>
  </si>
  <si>
    <t>My all is in the Master's hands</t>
  </si>
  <si>
    <t>For him to bless and break;</t>
  </si>
  <si>
    <t>Beyond the brook his winepress stands</t>
  </si>
  <si>
    <t>And thence my way I take,</t>
  </si>
  <si>
    <t>Resolved the whole of love's demands</t>
  </si>
  <si>
    <t>To give, for his dear sake.</t>
  </si>
  <si>
    <t>Lord, let me share that grace of thine</t>
  </si>
  <si>
    <t>Wherewith thou didst sustain</t>
  </si>
  <si>
    <t>The burden of the fruitful vine,</t>
  </si>
  <si>
    <t>The gift of buried grain.</t>
  </si>
  <si>
    <t>Who dies with thee, O Word divine,</t>
  </si>
  <si>
    <t>Shall rise and live again.</t>
  </si>
  <si>
    <t>Nearer, my God, to thee,</t>
  </si>
  <si>
    <t>Nearer to thee!</t>
  </si>
  <si>
    <t>E'en though it be a cross</t>
  </si>
  <si>
    <t>That raiseth me;</t>
  </si>
  <si>
    <t>Still all my song shall be,</t>
  </si>
  <si>
    <t>Nearer, my God, to thee;</t>
  </si>
  <si>
    <t>Nearer to thee.</t>
  </si>
  <si>
    <t>Though like a wanderer,</t>
  </si>
  <si>
    <t>The sun gone down,</t>
  </si>
  <si>
    <t>Darkness be over me,</t>
  </si>
  <si>
    <t>My rest a stone,</t>
  </si>
  <si>
    <t>Yet in my dreams I'd be</t>
  </si>
  <si>
    <t>There let my way appear</t>
  </si>
  <si>
    <t>Steps unto Heaven;</t>
  </si>
  <si>
    <t>All that thou sendest me</t>
  </si>
  <si>
    <t>In mercy given;</t>
  </si>
  <si>
    <t>Angels to beckon me</t>
  </si>
  <si>
    <t>Nearer, my God, to thee;,</t>
  </si>
  <si>
    <t>Then with my waking thoughts</t>
  </si>
  <si>
    <t>Bright with thy praise,</t>
  </si>
  <si>
    <t>Out of my stony griefs</t>
  </si>
  <si>
    <t>Bethel I'll raise;</t>
  </si>
  <si>
    <t>So by my woes to be</t>
  </si>
  <si>
    <t>Or if on joyful wing,</t>
  </si>
  <si>
    <t>Cleaving the sky,</t>
  </si>
  <si>
    <t>Sun, moon and stars forgot,</t>
  </si>
  <si>
    <t>Upward I fly,</t>
  </si>
  <si>
    <t>O for a closer walk with God,</t>
  </si>
  <si>
    <t>A calm and heavenly frame,</t>
  </si>
  <si>
    <t>A light to shine upon the road</t>
  </si>
  <si>
    <t>That leads me to the Lamb!</t>
  </si>
  <si>
    <t>Where is the blessedness I knew</t>
  </si>
  <si>
    <t>When first I saw the Lord?</t>
  </si>
  <si>
    <t>Where is the soul-refreshing view</t>
  </si>
  <si>
    <t>Of Jesus and his Word?</t>
  </si>
  <si>
    <t>What peaceful hours I once enjoyed;</t>
  </si>
  <si>
    <t>How sweet their memory still!</t>
  </si>
  <si>
    <t>But they have left an aching void</t>
  </si>
  <si>
    <t>The world can never fill.</t>
  </si>
  <si>
    <t>Return, O holy Dove, return,</t>
  </si>
  <si>
    <t>Sweet messenger of rest!</t>
  </si>
  <si>
    <t>I hate the sins that made thee mourn,</t>
  </si>
  <si>
    <t>And drove thee from my breast.</t>
  </si>
  <si>
    <t>The dearest idol I have known,</t>
  </si>
  <si>
    <t>Whate'er that idol be,</t>
  </si>
  <si>
    <t>Help me to tear it from thy throne,</t>
  </si>
  <si>
    <t>And worship only thee.</t>
  </si>
  <si>
    <t>So shall my walk be close with God,</t>
  </si>
  <si>
    <t>Calm and serene my frame;</t>
  </si>
  <si>
    <t>So purer light shall mark the road</t>
  </si>
  <si>
    <t>That leads me to the Lamb.</t>
  </si>
  <si>
    <t>To serve thee to the end,</t>
  </si>
  <si>
    <t>Be thou for ever near me,</t>
  </si>
  <si>
    <t>My Master and my friend.</t>
  </si>
  <si>
    <t>I shall not fear the battle</t>
  </si>
  <si>
    <t>If thou art by my side,</t>
  </si>
  <si>
    <t>Nor wander from the pathway,</t>
  </si>
  <si>
    <t>If thou wilt be my guide.</t>
  </si>
  <si>
    <t>O let me feel thee near me;</t>
  </si>
  <si>
    <t>The world is ever near;</t>
  </si>
  <si>
    <t>I see the sights that dazzle,</t>
  </si>
  <si>
    <t>The tempting sounds I hear.</t>
  </si>
  <si>
    <t>My foes are ever near me,</t>
  </si>
  <si>
    <t>Around me and within;</t>
  </si>
  <si>
    <t>But, Jesus, draw thou nearer</t>
  </si>
  <si>
    <t>And shield my soul from sin.</t>
  </si>
  <si>
    <t>O let me hear thee speaking</t>
  </si>
  <si>
    <t>In accents clear and still,</t>
  </si>
  <si>
    <t>Above the storms of passion,</t>
  </si>
  <si>
    <t>The murmurs of self-will.</t>
  </si>
  <si>
    <t>O speak to reassure me,</t>
  </si>
  <si>
    <t>To chasten or control;</t>
  </si>
  <si>
    <t>O speak to make me listen,</t>
  </si>
  <si>
    <t>Thou Guardian of my soul.</t>
  </si>
  <si>
    <t>O Jesus, thou hast promised</t>
  </si>
  <si>
    <t>To all who follow thee,</t>
  </si>
  <si>
    <t>That where thou art in Glory</t>
  </si>
  <si>
    <t>There shall thy servant be;</t>
  </si>
  <si>
    <t>And, Jesus, I have promised</t>
  </si>
  <si>
    <t>To serve thee to the end;</t>
  </si>
  <si>
    <t>O give me grace to follow,</t>
  </si>
  <si>
    <t>Outside the fast-closed door,</t>
  </si>
  <si>
    <t>In lowly patience waiting,</t>
  </si>
  <si>
    <t>To pass the threshold o'er.</t>
  </si>
  <si>
    <t>Shame on us, Christian people,</t>
  </si>
  <si>
    <t>His name and sign who bear,</t>
  </si>
  <si>
    <t>O shame, thrice shame upon us,</t>
  </si>
  <si>
    <t>To keep him standing there!</t>
  </si>
  <si>
    <t>O Jesus, thou art knocking;</t>
  </si>
  <si>
    <t>And lo! that hand is scarred,</t>
  </si>
  <si>
    <t>And thorns thy brow encircle,</t>
  </si>
  <si>
    <t>And tears thy face have marred.</t>
  </si>
  <si>
    <t>O love that passeth knowledge,</t>
  </si>
  <si>
    <t>So patiently to wait!</t>
  </si>
  <si>
    <t>O sin that hath no equal,</t>
  </si>
  <si>
    <t>So fast to bar the gate!</t>
  </si>
  <si>
    <t>O Jesus, thou art pleading</t>
  </si>
  <si>
    <t>In accents meek and low:</t>
  </si>
  <si>
    <t>I died for you, my children,</t>
  </si>
  <si>
    <t>And will ye treat me so?</t>
  </si>
  <si>
    <t>O Lord, with shame and sorrow</t>
  </si>
  <si>
    <t>We open now the door;</t>
  </si>
  <si>
    <t>Dear Saviour, enter, enter,</t>
  </si>
  <si>
    <t>And leave us nevermore.</t>
  </si>
  <si>
    <t>O love, revealed on earth in Christ,</t>
  </si>
  <si>
    <t>In blindness once I sacrificed</t>
  </si>
  <si>
    <t>Thy gifts for dross; I could not see,</t>
  </si>
  <si>
    <t>But Jesus brings me sight of thee.</t>
  </si>
  <si>
    <t>O Love, invisible before,</t>
  </si>
  <si>
    <t>I see thee now, desire thee more;</t>
  </si>
  <si>
    <t>When Jesus speaks thy word is clear;</t>
  </si>
  <si>
    <t>I search his face and find thee near.</t>
  </si>
  <si>
    <t>O Love, forever claim my eyes!</t>
  </si>
  <si>
    <t>Thy beauty be my chosen prize;</t>
  </si>
  <si>
    <t>I cast my load on timeless grace</t>
  </si>
  <si>
    <t>That my free soul may run the race.</t>
  </si>
  <si>
    <t>I come to thee with quiet mind,</t>
  </si>
  <si>
    <t>Thyself to know, thy will to find;</t>
  </si>
  <si>
    <t>In Jesus' steps my steps must be,</t>
  </si>
  <si>
    <t>I follow him to follow thee.</t>
  </si>
  <si>
    <t>O love that wilt not let me go,</t>
  </si>
  <si>
    <t>I rest my weary soul in thee;</t>
  </si>
  <si>
    <t>I give thee back the life I owe,</t>
  </si>
  <si>
    <t>That in thine ocean depths its flow</t>
  </si>
  <si>
    <t>May richer, fuller be.</t>
  </si>
  <si>
    <t>O Light that followest all my way,</t>
  </si>
  <si>
    <t>I yield my flickering torch to thee;</t>
  </si>
  <si>
    <t>My heart restores its borrowed ray,</t>
  </si>
  <si>
    <t>That in thy sunshine's blaze its day</t>
  </si>
  <si>
    <t>May brighter, fairer be.</t>
  </si>
  <si>
    <t>O Joy that seekest me through pain,</t>
  </si>
  <si>
    <t>I cannot close my heart to thee;</t>
  </si>
  <si>
    <t>I trace the rainbow through the rain</t>
  </si>
  <si>
    <t>And feel the promise is not vain,</t>
  </si>
  <si>
    <t>That morn shall tearless be.</t>
  </si>
  <si>
    <t>O cross that liftest up my head,</t>
  </si>
  <si>
    <t>I dare not ask to fly from thee;</t>
  </si>
  <si>
    <t>I lay in dust life's glory dead,</t>
  </si>
  <si>
    <t>And from the ground there blossoms red</t>
  </si>
  <si>
    <t>Life that shall endless be.</t>
  </si>
  <si>
    <t>A fixed abiding-place may find,</t>
  </si>
  <si>
    <t>That I may know the will of God,</t>
  </si>
  <si>
    <t>And live in him for lost mankind.</t>
  </si>
  <si>
    <t>The suffering servant he became,</t>
  </si>
  <si>
    <t>Yea more; in loneliness and loss</t>
  </si>
  <si>
    <t>He bore for me in grief and shame</t>
  </si>
  <si>
    <t>A crown of thorns, a heavy cross.</t>
  </si>
  <si>
    <t>O that in me this mind might be,</t>
  </si>
  <si>
    <t>The will of God be all my joy,</t>
  </si>
  <si>
    <t>Prepared with him to go or stay,</t>
  </si>
  <si>
    <t>My chief delight his sweet employ.</t>
  </si>
  <si>
    <t>More than all else I would become</t>
  </si>
  <si>
    <t>The servant of my servant-Lord;</t>
  </si>
  <si>
    <t>My highest glory his reproach,</t>
  </si>
  <si>
    <t>To do his will my best reward.</t>
  </si>
  <si>
    <t>Doing the will of God,</t>
  </si>
  <si>
    <t>The best thing I know in this world below</t>
  </si>
  <si>
    <t>Is doing the will of God.</t>
  </si>
  <si>
    <t>O to be like thee! blessed Redeemer,</t>
  </si>
  <si>
    <t>This is my constant longing and prayer,</t>
  </si>
  <si>
    <t>Gladly I'll forfeit all of earth's treasures,</t>
  </si>
  <si>
    <t>Jesus, thy perfect likeness to wear.</t>
  </si>
  <si>
    <t>O to be like thee! full of compassion,</t>
  </si>
  <si>
    <t>Loving, forgiving, tender and kind,</t>
  </si>
  <si>
    <t>Helping the helpless, cheering the fainting,</t>
  </si>
  <si>
    <t>Seeking the wandering sinner to find.</t>
  </si>
  <si>
    <t>O to be like thee! lowly in spirit,</t>
  </si>
  <si>
    <t>Holy and harmless, patient and brave;</t>
  </si>
  <si>
    <t>Meekly enduring cruel reproaches,</t>
  </si>
  <si>
    <t>Willing to suffer, others to save.</t>
  </si>
  <si>
    <t>O to be like thee! while I am pleading,</t>
  </si>
  <si>
    <t>Pour out thy Spirit, fill with thy love;</t>
  </si>
  <si>
    <t>Make me a temple meet for thy dwelling,</t>
  </si>
  <si>
    <t>Fit me for life and Heaven above.</t>
  </si>
  <si>
    <t>O to be like thee! O to be like thee,</t>
  </si>
  <si>
    <t>Blessed Redeemer, pure as thou art!</t>
  </si>
  <si>
    <t>Come in thy sweetness, come in thy fullness;</t>
  </si>
  <si>
    <t>Stamp thine own image deep on my heart.</t>
  </si>
  <si>
    <t>Which calls, dear Lord, to me,</t>
  </si>
  <si>
    <t>And asks a quick yet lasting choice</t>
  </si>
  <si>
    <t>'Twixt worldly joys and thee;</t>
  </si>
  <si>
    <t>It stirs my heart's deep fountain springs</t>
  </si>
  <si>
    <t>And breaks the barriers down;</t>
  </si>
  <si>
    <t>It bids me rise on faith's strong wings</t>
  </si>
  <si>
    <t>And cries: No cross, no crown!</t>
  </si>
  <si>
    <t>And yet, alas! a storm-tossed sea</t>
  </si>
  <si>
    <t>Of care and doubt and fear</t>
  </si>
  <si>
    <t>Still parts me, Saviour Lord, from thee,</t>
  </si>
  <si>
    <t>Although thou art so near.</t>
  </si>
  <si>
    <t>O speak again and bid me come,</t>
  </si>
  <si>
    <t>From every fear set free,</t>
  </si>
  <si>
    <t>In spite of self and sin and storm,</t>
  </si>
  <si>
    <t>Upon the waves to thee.</t>
  </si>
  <si>
    <t>O Lord, I dare to trust in thee,</t>
  </si>
  <si>
    <t>Who maketh all things new,</t>
  </si>
  <si>
    <t>My sins to slay, my tears to stay,</t>
  </si>
  <si>
    <t>My sorrows to subdue;</t>
  </si>
  <si>
    <t>And in the battle's blazing heat,</t>
  </si>
  <si>
    <t>When flesh and blood would quail,</t>
  </si>
  <si>
    <t>I'll fight and trust, and still repeat</t>
  </si>
  <si>
    <t>That Jesus cannot fail.</t>
  </si>
  <si>
    <t>Nearer to thee;</t>
  </si>
  <si>
    <t>In word and deed and thought</t>
  </si>
  <si>
    <t>Holy to be.</t>
  </si>
  <si>
    <t>O take this heart of mine</t>
  </si>
  <si>
    <t>And seal me ever thine,</t>
  </si>
  <si>
    <t>Fill me with love divine,</t>
  </si>
  <si>
    <t>For service, Lord!</t>
  </si>
  <si>
    <t>Make me a blazing fire</t>
  </si>
  <si>
    <t>Where'er I go,</t>
  </si>
  <si>
    <t>That to a dying world</t>
  </si>
  <si>
    <t>Thee I may show:</t>
  </si>
  <si>
    <t>How thou hast bled and died</t>
  </si>
  <si>
    <t>That none may be denied,</t>
  </si>
  <si>
    <t>But in thy bleeding side</t>
  </si>
  <si>
    <t>A refuge find.</t>
  </si>
  <si>
    <t>So shall my moments flow</t>
  </si>
  <si>
    <t>In praising thee,</t>
  </si>
  <si>
    <t>For thou hast never failed</t>
  </si>
  <si>
    <t>To strengthen me.</t>
  </si>
  <si>
    <t>Filled with the Holy Ghost,</t>
  </si>
  <si>
    <t>Saved to the uttermost,</t>
  </si>
  <si>
    <t>In Christ alone I'll boast</t>
  </si>
  <si>
    <t>And forward go.</t>
  </si>
  <si>
    <t>Saviour, I want thy love to know,</t>
  </si>
  <si>
    <t>That I in love may be like thee;</t>
  </si>
  <si>
    <t>O let it now my heart o'erflow</t>
  </si>
  <si>
    <t>And live thy life in me!</t>
  </si>
  <si>
    <t>I want thy spotless purity</t>
  </si>
  <si>
    <t>Forever in my heart to be</t>
  </si>
  <si>
    <t>A reflex of thy holiness;</t>
  </si>
  <si>
    <t>I want thy wisdom from above,</t>
  </si>
  <si>
    <t>That I thy perfect way may see;</t>
  </si>
  <si>
    <t>To follow thee unblamable,</t>
  </si>
  <si>
    <t>Live thou thy life in me.</t>
  </si>
  <si>
    <t>I want thy constant presence, Lord,</t>
  </si>
  <si>
    <t>Then e'en a dark adversity</t>
  </si>
  <si>
    <t>Will be a blessing in disguise;</t>
  </si>
  <si>
    <t>Then to faith's vision thou shalt be</t>
  </si>
  <si>
    <t>Ever a bright reality,</t>
  </si>
  <si>
    <t>Keeping my heart in purity,</t>
  </si>
  <si>
    <t>Living thy life in me.</t>
  </si>
  <si>
    <t>I give my heart to thee,</t>
  </si>
  <si>
    <t>Thy dwelling-place to be;</t>
  </si>
  <si>
    <t>I want thee ever in my heart;</t>
  </si>
  <si>
    <t>Saviour, my all I'm bringing to thee;</t>
  </si>
  <si>
    <t>Speak, Lord, and I thy voice will obey;</t>
  </si>
  <si>
    <t>Seal me just now thy servant to be,</t>
  </si>
  <si>
    <t>For more of thy power, dear Lord, I pray.</t>
  </si>
  <si>
    <t>Give me more love, dear Lord, that I may</t>
  </si>
  <si>
    <t>Hasten thy blessed news to proclaim</t>
  </si>
  <si>
    <t>To all lost sinners, that there's one way</t>
  </si>
  <si>
    <t>By which they eternal life may obtain.</t>
  </si>
  <si>
    <t>Give me more power, that sinners around</t>
  </si>
  <si>
    <t>May feel that thou in me now dost live;</t>
  </si>
  <si>
    <t>Let my light shine that souls who are bound</t>
  </si>
  <si>
    <t>May say: To thee, Lord, now myself I give.</t>
  </si>
  <si>
    <t>Sometimes, O Lord, the way may seem rough;</t>
  </si>
  <si>
    <t>Then that's the time when thou wilt be near.</t>
  </si>
  <si>
    <t>Help me in thee forever to trust,</t>
  </si>
  <si>
    <t>Then in death's dark valley I'll have no fear.</t>
  </si>
  <si>
    <t>Lord, with my all I part,</t>
  </si>
  <si>
    <t>Closer to thee I'll cling,</t>
  </si>
  <si>
    <t>All earthly things that bind my heart,</t>
  </si>
  <si>
    <t>Dear Lord, to thy feet I bring.</t>
  </si>
  <si>
    <t>Consecrated, Lord, to thee;</t>
  </si>
  <si>
    <t>Take my moments and my days,</t>
  </si>
  <si>
    <t>Let them flow in ceaseless praise.</t>
  </si>
  <si>
    <t>Take my hands, and let them move</t>
  </si>
  <si>
    <t>At the impulse of thy love;</t>
  </si>
  <si>
    <t>Take my feet, and let them be</t>
  </si>
  <si>
    <t>Swift and beautiful for thee.</t>
  </si>
  <si>
    <t>Take my voice, and let me sing</t>
  </si>
  <si>
    <t>Always, only for my King;</t>
  </si>
  <si>
    <t>Take my lips, and let them be</t>
  </si>
  <si>
    <t>Filled with messages from thee.</t>
  </si>
  <si>
    <t>Take my silver and my gold,</t>
  </si>
  <si>
    <t>Not a mite would I withhold;</t>
  </si>
  <si>
    <t>Take my intellect, and use</t>
  </si>
  <si>
    <t>Every power as thou shalt choose.</t>
  </si>
  <si>
    <t>Take my will, and make it thine,</t>
  </si>
  <si>
    <t>It shall be no longer mine;</t>
  </si>
  <si>
    <t>Take my heart, it is thine own,</t>
  </si>
  <si>
    <t>It shall be thy royal throne.</t>
  </si>
  <si>
    <t>Take my love; my Lord, I pour</t>
  </si>
  <si>
    <t>At thy feet its treasure-store;</t>
  </si>
  <si>
    <t>Take myself, and I will be</t>
  </si>
  <si>
    <t>Ever, only, all for thee.</t>
  </si>
  <si>
    <t>Teach me how to love thee,</t>
  </si>
  <si>
    <t>Teach me how to pray,</t>
  </si>
  <si>
    <t>Teach me how to serve thee</t>
  </si>
  <si>
    <t>Better every day;</t>
  </si>
  <si>
    <t>Better every day.</t>
  </si>
  <si>
    <t>The Lord is King! I own his power,</t>
  </si>
  <si>
    <t>His right to rule each day and hour;</t>
  </si>
  <si>
    <t>I own his claim on heart and will,</t>
  </si>
  <si>
    <t>And his demands I would fulfil.</t>
  </si>
  <si>
    <t>He claims my heart, to keep it clean</t>
  </si>
  <si>
    <t>From all defiling taint of sin;</t>
  </si>
  <si>
    <t>He claims my will, that I may prove</t>
  </si>
  <si>
    <t>How swift obedience answers love.</t>
  </si>
  <si>
    <t>He claims my hands for active life</t>
  </si>
  <si>
    <t>In noble deeds and worthy strife;</t>
  </si>
  <si>
    <t>He claims my feet, that in his ways</t>
  </si>
  <si>
    <t>I may walk boldly all my days.</t>
  </si>
  <si>
    <t>He claims my lips, that purest word</t>
  </si>
  <si>
    <t>In all my converse may be heard;</t>
  </si>
  <si>
    <t>My motives, passions, thoughts, that these,</t>
  </si>
  <si>
    <t>My inner life, my King may please.</t>
  </si>
  <si>
    <t>He claims the brightness of my youth,</t>
  </si>
  <si>
    <t>My earnest strivings after truth;</t>
  </si>
  <si>
    <t>My joys, my toil, my craftsman's skill,</t>
  </si>
  <si>
    <t>All have their place, and serve his will.</t>
  </si>
  <si>
    <t>O Lord, my King, I turn to thee!</t>
  </si>
  <si>
    <t>Thy loyal service makes me free;</t>
  </si>
  <si>
    <t>My daily task thou shalt assign,</t>
  </si>
  <si>
    <t>For heart and will and life are thine.</t>
  </si>
  <si>
    <t>The souls who were lost to the good;</t>
  </si>
  <si>
    <t>His Spirit was moved for the world which he loved</t>
  </si>
  <si>
    <t>With the boundless compassion of God.</t>
  </si>
  <si>
    <t>And still there are fields where the labourers are few,</t>
  </si>
  <si>
    <t>And still there are souls without bread,</t>
  </si>
  <si>
    <t>And still eyes that weep where the darkness is deep,</t>
  </si>
  <si>
    <t>And still straying sheep to be led.</t>
  </si>
  <si>
    <t>O is not the Christ 'midst the crowd of today</t>
  </si>
  <si>
    <t>Whose questioning cries do not cease?</t>
  </si>
  <si>
    <t>And will he not show to the hearts that would know</t>
  </si>
  <si>
    <t>The things that belong to their peace?</t>
  </si>
  <si>
    <t>But how shall they hear if the preacher forbear</t>
  </si>
  <si>
    <t>Or lack in compassionate zeal?</t>
  </si>
  <si>
    <t>Or how shall hearts move with the Master's own love,</t>
  </si>
  <si>
    <t>Without his anointing and seal?</t>
  </si>
  <si>
    <t>It is not with might to establish the right,</t>
  </si>
  <si>
    <t>Nor yet with the wise to give rest;</t>
  </si>
  <si>
    <t>The mind cannot show what the heart longs to know</t>
  </si>
  <si>
    <t>Nor comfort a people distressed.</t>
  </si>
  <si>
    <t>O Saviour of men, touch my spirit again,</t>
  </si>
  <si>
    <t>And grant that thy servant may be</t>
  </si>
  <si>
    <t>Intense every day, as I labour and pray,</t>
  </si>
  <si>
    <t>Both instant and constant for thee.</t>
  </si>
  <si>
    <t>Except I am moved with compassion,</t>
  </si>
  <si>
    <t>How dwelleth thy Spirit in me?</t>
  </si>
  <si>
    <t>In word and in deed</t>
  </si>
  <si>
    <t>Burning love is my need;</t>
  </si>
  <si>
    <t>I know I can find this in thee.</t>
  </si>
  <si>
    <t>There is a holy hill of God,</t>
  </si>
  <si>
    <t>Its heights by faith I see;</t>
  </si>
  <si>
    <t>Now to ascend my soul aspires,</t>
  </si>
  <si>
    <t>To leave earth's vanity.</t>
  </si>
  <si>
    <t>Though great the world's attractions be,</t>
  </si>
  <si>
    <t>I pass contented by;</t>
  </si>
  <si>
    <t>Gladly I sacrifice their charms</t>
  </si>
  <si>
    <t>For those enjoyed on high.</t>
  </si>
  <si>
    <t>I seek the blessing from the Lord</t>
  </si>
  <si>
    <t>That humble saints receive,</t>
  </si>
  <si>
    <t>And righteousness, his own reward</t>
  </si>
  <si>
    <t>To all who dare believe.</t>
  </si>
  <si>
    <t>O let me now thy hill ascend,</t>
  </si>
  <si>
    <t>Made worthy by thy grace,</t>
  </si>
  <si>
    <t>There in thy strength to stand and serve</t>
  </si>
  <si>
    <t>Within the holy place!</t>
  </si>
  <si>
    <t>Lord, cleanse my hands, and cleanse my heart,</t>
  </si>
  <si>
    <t>All selfish aims I flee,</t>
  </si>
  <si>
    <t>My faith reward, thy love impart,</t>
  </si>
  <si>
    <t>And let me dwell with thee.</t>
  </si>
  <si>
    <t>Thou art the way, none other dare I follow;</t>
  </si>
  <si>
    <t>Thou art the truth, and thou hast made me free;</t>
  </si>
  <si>
    <t>Thou art the life, the hope of my tomorrow;</t>
  </si>
  <si>
    <t>Thou art the Christ who died for me.</t>
  </si>
  <si>
    <t>This is my creed, that ,'mid earth's sin and sorrow,</t>
  </si>
  <si>
    <t>My life may guide men unto thee.</t>
  </si>
  <si>
    <t>Hold thou my feet, let there be no returning</t>
  </si>
  <si>
    <t>Along the path which thou hast bid me tread;</t>
  </si>
  <si>
    <t>Train thou my mind, I would be ever learning</t>
  </si>
  <si>
    <t>The better way thy fame to spread;</t>
  </si>
  <si>
    <t>Keep thou my heart ablaze with holy burning</t>
  </si>
  <si>
    <t>That love for souls may ne'er be dead.</t>
  </si>
  <si>
    <t>I would bring peace to lives now torn asunder,</t>
  </si>
  <si>
    <t>Ease aching hearts with words that soothe and heal;</t>
  </si>
  <si>
    <t>I would bring peace when, breaking like the thunder,</t>
  </si>
  <si>
    <t>Men rise in war, and hatred feel.</t>
  </si>
  <si>
    <t>Peacemaker, Lord! Now I am stirred to wonder;</t>
  </si>
  <si>
    <t>O take me, and my calling seal!</t>
  </si>
  <si>
    <t>Thou wilt keep him in perfect peace,</t>
  </si>
  <si>
    <t>Whose mind is stayed on thee.</t>
  </si>
  <si>
    <t>We have not known thee as we ought,</t>
  </si>
  <si>
    <t>Nor learned thy wisdom, grace and power;</t>
  </si>
  <si>
    <t>The things of earth have filled our thought,</t>
  </si>
  <si>
    <t>And trifles of the passing hour.</t>
  </si>
  <si>
    <t>Lord, give us light thy truth to see,</t>
  </si>
  <si>
    <t>And make us wise in knowing thee.</t>
  </si>
  <si>
    <t>We have not feared thee as we ought,</t>
  </si>
  <si>
    <t>Nor bowed beneath thine awful eye,</t>
  </si>
  <si>
    <t>Nor guarded deed and word and thought,</t>
  </si>
  <si>
    <t>Remembering that God was nigh.</t>
  </si>
  <si>
    <t>Lord, give us faith to know thee near</t>
  </si>
  <si>
    <t>And grant the grace of holy fear.</t>
  </si>
  <si>
    <t>We have not loved thee as we ought,</t>
  </si>
  <si>
    <t>Nor cared that we are loved by thee;</t>
  </si>
  <si>
    <t>Thy presence we have coldly sought</t>
  </si>
  <si>
    <t>And feebly longed thy face to see.</t>
  </si>
  <si>
    <t>Lord, give a pure and loving heart</t>
  </si>
  <si>
    <t>To feel and know the love thou art.</t>
  </si>
  <si>
    <t>We have not served thee as we ought;</t>
  </si>
  <si>
    <t>Alas, the duties left undone,</t>
  </si>
  <si>
    <t>The work with little fervour wrought,</t>
  </si>
  <si>
    <t>The battles lost or scarcely won!</t>
  </si>
  <si>
    <t>Lord, give the zeal and give the might</t>
  </si>
  <si>
    <t>For thee to toil, for thee to fight.</t>
  </si>
  <si>
    <t>When shall we know thee as we ought,</t>
  </si>
  <si>
    <t>And fear and love and serve aright?</t>
  </si>
  <si>
    <t>When shall we, out of trial brought,</t>
  </si>
  <si>
    <t>Be perfect in the land of light?</t>
  </si>
  <si>
    <t>Lord, may we day by day prepare</t>
  </si>
  <si>
    <t>To see thy face and serve thee there.</t>
  </si>
  <si>
    <t>What shall I do my God to love,</t>
  </si>
  <si>
    <t>My loving God to praise?</t>
  </si>
  <si>
    <t>The length and breadth and height to prove,</t>
  </si>
  <si>
    <t>And depth of sovereign grace?</t>
  </si>
  <si>
    <t>Thy sovereign grace to all extends,</t>
  </si>
  <si>
    <t>Immense and unconfined;</t>
  </si>
  <si>
    <t>From age to age it never ends;</t>
  </si>
  <si>
    <t>It reaches all mankind.</t>
  </si>
  <si>
    <t>Throughout the world its breadth is known,</t>
  </si>
  <si>
    <t>Wide as infinity;</t>
  </si>
  <si>
    <t>So wide it never passed by one,</t>
  </si>
  <si>
    <t>Or it had passed by me.</t>
  </si>
  <si>
    <t>The depth of all-redeeming love,</t>
  </si>
  <si>
    <t>What angel tongue can tell?</t>
  </si>
  <si>
    <t>O may I to the utmost prove</t>
  </si>
  <si>
    <t>The gift unspeakable!</t>
  </si>
  <si>
    <t>Come quickly, gracious Lord, and take</t>
  </si>
  <si>
    <t>Possession of thine own;</t>
  </si>
  <si>
    <t>My longing heart vouchsafe to make</t>
  </si>
  <si>
    <t>Thine everlasting throne.</t>
  </si>
  <si>
    <t>For all his mercy's store?</t>
  </si>
  <si>
    <t>I'll take the gifts he hath bestowed</t>
  </si>
  <si>
    <t>And humbly ask for more.</t>
  </si>
  <si>
    <t>The sacred cup of saving grace</t>
  </si>
  <si>
    <t>I will with thanks receive,</t>
  </si>
  <si>
    <t>And all his promises embrace</t>
  </si>
  <si>
    <t>And to his glory live.</t>
  </si>
  <si>
    <t>My vows I will to his great name</t>
  </si>
  <si>
    <t>Before his people pay,</t>
  </si>
  <si>
    <t>And all I have, and all I am,</t>
  </si>
  <si>
    <t>Upon his altar lay.</t>
  </si>
  <si>
    <t>Thy hands created me, thy hands</t>
  </si>
  <si>
    <t>From sin have set me free;</t>
  </si>
  <si>
    <t>The mercy that hath loosed my bands</t>
  </si>
  <si>
    <t>Hath bound me fast to thee.</t>
  </si>
  <si>
    <t>The God of all-redeeming grace,</t>
  </si>
  <si>
    <t>My God, I will proclaim,</t>
  </si>
  <si>
    <t>Offer the sacrifice of praise,</t>
  </si>
  <si>
    <t>And call upon his name.</t>
  </si>
  <si>
    <t>What wondrous gifts are in my care,</t>
  </si>
  <si>
    <t>Of body, intellect and will,</t>
  </si>
  <si>
    <t>Of time and place to think and plan</t>
  </si>
  <si>
    <t>And to employ my every skill;</t>
  </si>
  <si>
    <t>My great creator's power to bless</t>
  </si>
  <si>
    <t>In silent worship I confess.</t>
  </si>
  <si>
    <t>O holy Jesu, come from God,</t>
  </si>
  <si>
    <t>I blend my wakening thought with thine,</t>
  </si>
  <si>
    <t>Who found amid the fields and hills</t>
  </si>
  <si>
    <t>Deep secrets of the flower and vine;</t>
  </si>
  <si>
    <t>And in the quiet Temple heard,</t>
  </si>
  <si>
    <t>With eager mind, the sacred Word.</t>
  </si>
  <si>
    <t>O Jesu, Master, teach me now</t>
  </si>
  <si>
    <t>My various energies to use;</t>
  </si>
  <si>
    <t>I would be humbly questioning</t>
  </si>
  <si>
    <t>Nor any gleam of light refuse,</t>
  </si>
  <si>
    <t>That I, at last, with glad surprise,</t>
  </si>
  <si>
    <t>May share the virtue of the wise.</t>
  </si>
  <si>
    <t>The grandeur of the universe</t>
  </si>
  <si>
    <t>In awful majesty unfolds,</t>
  </si>
  <si>
    <t>And far beyond our keenest sight</t>
  </si>
  <si>
    <t>Are mysteries no man beholds;</t>
  </si>
  <si>
    <t>Still God, whose might must yet appear,</t>
  </si>
  <si>
    <t>In thee, O Jesus, cometh near.</t>
  </si>
  <si>
    <t>When from sin's dark hold thy love had won me,</t>
  </si>
  <si>
    <t>And its wounds thy tender hands had healed,</t>
  </si>
  <si>
    <t>As thy blest commands were laid upon me,</t>
  </si>
  <si>
    <t>Growing light my growing need revealed.</t>
  </si>
  <si>
    <t>Thus I sought the path of consecration</t>
  </si>
  <si>
    <t>When to thee, dear Lord, my vows were given;</t>
  </si>
  <si>
    <t>And the joy which came with full salvation</t>
  </si>
  <si>
    <t>Winged my feet and filled my heart with Heaven.</t>
  </si>
  <si>
    <t>But my heart at times with care is crowded,</t>
  </si>
  <si>
    <t>Oft I serve with weak, o'erladen hands,</t>
  </si>
  <si>
    <t>And that early joy grows dim and clouded</t>
  </si>
  <si>
    <t>As each day its heavy toll demands.</t>
  </si>
  <si>
    <t>Have I ceased from walking close beside thee?</t>
  </si>
  <si>
    <t>Have I grieved thee with an ill-kept vow?</t>
  </si>
  <si>
    <t>In my heart of hearts have I denied thee?</t>
  </si>
  <si>
    <t>Speak, dear Lord, O speak and tell me now.</t>
  </si>
  <si>
    <t>By the love that never ceased to hold me</t>
  </si>
  <si>
    <t>In a bond nor life nor death shall break,</t>
  </si>
  <si>
    <t>As thy presence and thy power enfold me,</t>
  </si>
  <si>
    <t>I would plead fresh covenant to make.</t>
  </si>
  <si>
    <t>From before thy face, each vow renewing,</t>
  </si>
  <si>
    <t>Strong in heart, with purpose pure and deep,</t>
  </si>
  <si>
    <t>I will go henceforth thy will pursuing,</t>
  </si>
  <si>
    <t>With my Lord unbroken faith to keep.</t>
  </si>
  <si>
    <t>By the love that never ceased to hold me,</t>
  </si>
  <si>
    <t>By the blood which thou didst shed for me,</t>
  </si>
  <si>
    <t>While thy presence and thy power enfold me,</t>
  </si>
  <si>
    <t>I renew my covenant with thee.</t>
  </si>
  <si>
    <t>When the music fades, all is stripped away,</t>
  </si>
  <si>
    <t>And I simply come;</t>
  </si>
  <si>
    <t>Longing just to bring something that's of worth,</t>
  </si>
  <si>
    <t>That will bless your heart.</t>
  </si>
  <si>
    <t>I'll bring you more than a song,</t>
  </si>
  <si>
    <t>For a song in itself is not what you have required.</t>
  </si>
  <si>
    <t>You search much deeper within</t>
  </si>
  <si>
    <t>Through the way thing appear;</t>
  </si>
  <si>
    <t>You're looking into my heart.</t>
  </si>
  <si>
    <t>King of endless worth, no one could express</t>
  </si>
  <si>
    <t>How much you deserve.</t>
  </si>
  <si>
    <t>Though I'm weak and poor, all I have is yours,</t>
  </si>
  <si>
    <t>Every single breath.</t>
  </si>
  <si>
    <t>Through the way things appear;</t>
  </si>
  <si>
    <t>I'm coming back to the heart of worship,</t>
  </si>
  <si>
    <t>And it's all about you, all about you, Jesus.</t>
  </si>
  <si>
    <t>I'm sorry, Lord, for the thing I've made it,</t>
  </si>
  <si>
    <t>When it's all about you, all about you, Jesus.</t>
  </si>
  <si>
    <t>All to Jesus I surrender,</t>
  </si>
  <si>
    <t>All to him I freely give;</t>
  </si>
  <si>
    <t>I will ever love and trust him,</t>
  </si>
  <si>
    <t>In his presence daily live.</t>
  </si>
  <si>
    <t>Humbly at his feet I bow,</t>
  </si>
  <si>
    <t>Worldly pleasures all forsaken;</t>
  </si>
  <si>
    <t>Take me, Jesus, take me now.</t>
  </si>
  <si>
    <t>Make me, Saviour, wholly thine;</t>
  </si>
  <si>
    <t>Let the Holy Spirit witness,</t>
  </si>
  <si>
    <t>I am thine and thou art mine.</t>
  </si>
  <si>
    <t>Lord, I give myself to thee;</t>
  </si>
  <si>
    <t>Fill me with thy love and power,</t>
  </si>
  <si>
    <t>Let thy blessing rest on me.</t>
  </si>
  <si>
    <t>Now I feel the sacred flame;</t>
  </si>
  <si>
    <t>O the joy of full salvation,</t>
  </si>
  <si>
    <t>Glory, glory to his name!</t>
  </si>
  <si>
    <t>I surrender all, I surrender all.</t>
  </si>
  <si>
    <t>All to thee, my blessed Saviour,</t>
  </si>
  <si>
    <t>I surrender all.</t>
  </si>
  <si>
    <t>By the peaceful shores of Galilee,</t>
  </si>
  <si>
    <t>Mending their nets by the silvery sea,</t>
  </si>
  <si>
    <t>The fishermen toiled at their tasks each day,</t>
  </si>
  <si>
    <t>Till the Master walketh along that way.</t>
  </si>
  <si>
    <t>And they left their nets when they heard his voice.</t>
  </si>
  <si>
    <t>Making the Master's call their choice;</t>
  </si>
  <si>
    <t>And they toiled with him for the world astray,</t>
  </si>
  <si>
    <t>To bring men back to the Father's way.</t>
  </si>
  <si>
    <t>And the selfsame voice is heard today,</t>
  </si>
  <si>
    <t>Calling to men in the selfsame way</t>
  </si>
  <si>
    <t>As the fishermen heard by Galilee:</t>
  </si>
  <si>
    <t>Leave now your nets and follow me.</t>
  </si>
  <si>
    <t>Follow thou me, he calls again,</t>
  </si>
  <si>
    <t>And I will make you fishers of men;</t>
  </si>
  <si>
    <t>As in the days by Galilee,</t>
  </si>
  <si>
    <t>Jesus is calling you and me.</t>
  </si>
  <si>
    <t>And ways into his hands,</t>
  </si>
  <si>
    <t>To his sure trust and tender care</t>
  </si>
  <si>
    <t>Who Heaven and earth commands.</t>
  </si>
  <si>
    <t>Who points the clouds their course,</t>
  </si>
  <si>
    <t>Whom winds and seas obey,</t>
  </si>
  <si>
    <t>He shall direct thy wandering feet,</t>
  </si>
  <si>
    <t>He shall prepare thy way.</t>
  </si>
  <si>
    <t>Thou on the Lord rely,</t>
  </si>
  <si>
    <t>So safe shalt thou go on;</t>
  </si>
  <si>
    <t>Fix on his work thy steadfast eye,</t>
  </si>
  <si>
    <t>So shall thy work be done.</t>
  </si>
  <si>
    <t>No profit canst thou gain</t>
  </si>
  <si>
    <t>By self-consuming care;</t>
  </si>
  <si>
    <t>To him commend thy cause, his ear</t>
  </si>
  <si>
    <t>Attends the softest prayer.</t>
  </si>
  <si>
    <t>Thy everlasting truth,</t>
  </si>
  <si>
    <t>Father, thy ceaseless love</t>
  </si>
  <si>
    <t>Sees all thy children's wants, and knows</t>
  </si>
  <si>
    <t>What best for each will prove.</t>
  </si>
  <si>
    <t>Ever in thine own sweet way;</t>
  </si>
  <si>
    <t>Teach me to be pure and true,</t>
  </si>
  <si>
    <t>Show me what I ought to do.</t>
  </si>
  <si>
    <t>When in danger make me brave,</t>
  </si>
  <si>
    <t>Make me know that thou canst save,</t>
  </si>
  <si>
    <t>Keep me safe by thy dear side,</t>
  </si>
  <si>
    <t>Let me in thy love abide.</t>
  </si>
  <si>
    <t>When I'm tempted to do wrong</t>
  </si>
  <si>
    <t>Make me steadfast, wise and strong;</t>
  </si>
  <si>
    <t>And when all alone I stand,</t>
  </si>
  <si>
    <t>Shield me with thy mighty hand.</t>
  </si>
  <si>
    <t>When my heart is full of glee,</t>
  </si>
  <si>
    <t>Help me to remember thee;</t>
  </si>
  <si>
    <t>Happy most of all to know</t>
  </si>
  <si>
    <t>That my Father loves me so.</t>
  </si>
  <si>
    <t>When my work seems hard and dry,</t>
  </si>
  <si>
    <t>May I press on cheerily;</t>
  </si>
  <si>
    <t>Help me patiently to bear</t>
  </si>
  <si>
    <t>Pain and hardship, toil and care.</t>
  </si>
  <si>
    <t>May I do the good I know,</t>
  </si>
  <si>
    <t>Be thy loving child below;</t>
  </si>
  <si>
    <t>Then at last go home to thee,</t>
  </si>
  <si>
    <t>Evermore thy child to be.</t>
  </si>
  <si>
    <t>Our heavenly Father has inspired</t>
  </si>
  <si>
    <t>The Scriptures, we believe.</t>
  </si>
  <si>
    <t>Preserver through our length of days,</t>
  </si>
  <si>
    <t>He is the object of our praise,</t>
  </si>
  <si>
    <t>Creator, we believe.</t>
  </si>
  <si>
    <t>With God the Father dwell the Son</t>
  </si>
  <si>
    <t>And Holy Spirit, Three in One,</t>
  </si>
  <si>
    <t>The Godhead, we believe.</t>
  </si>
  <si>
    <t>While Christ the Son as man is known,</t>
  </si>
  <si>
    <t>He still is God, and thus are shown</t>
  </si>
  <si>
    <t>Two natures, we believe.</t>
  </si>
  <si>
    <t>When tempted our first parents strayed</t>
  </si>
  <si>
    <t>From God (and thus the world) though made</t>
  </si>
  <si>
    <t>Quite sinless, we believe.</t>
  </si>
  <si>
    <t>Atoning for a whole world's sin</t>
  </si>
  <si>
    <t>By love that we might pardon win,</t>
  </si>
  <si>
    <t>Christ suffered, we believe.</t>
  </si>
  <si>
    <t>We must repent before God's face</t>
  </si>
  <si>
    <t>If we would have by his full grace</t>
  </si>
  <si>
    <t>Salvation, we believe.</t>
  </si>
  <si>
    <t>The covenant is ratified</t>
  </si>
  <si>
    <t>And we by grace are justified</t>
  </si>
  <si>
    <t>Through Jesus, we believe.</t>
  </si>
  <si>
    <t>Continuance in this state demands</t>
  </si>
  <si>
    <t>That we obey divine commands</t>
  </si>
  <si>
    <t>And constantly believe.</t>
  </si>
  <si>
    <t>We may be wholly sanctified,</t>
  </si>
  <si>
    <t>Kept by the Spirit, and abide</t>
  </si>
  <si>
    <t>All blameless, we believe.</t>
  </si>
  <si>
    <t>As we have lived, so shall we gain</t>
  </si>
  <si>
    <t>Eternal joy or lasting pain;</t>
  </si>
  <si>
    <t>God judges, we believe.</t>
  </si>
  <si>
    <t>He is our maker, Saviour, friend;</t>
  </si>
  <si>
    <t>We give him worship without end,</t>
  </si>
  <si>
    <t>And now his grace receive.</t>
  </si>
  <si>
    <t>For thy sweet comfort in distress,</t>
  </si>
  <si>
    <t>For aid when heavy burdens press,</t>
  </si>
  <si>
    <t>My love for thee I will confess,</t>
  </si>
  <si>
    <t>And thank thee, Lord.</t>
  </si>
  <si>
    <t>For strength to tread a lonely way,</t>
  </si>
  <si>
    <t>For darkness changed to shining day,</t>
  </si>
  <si>
    <t>For burdens lifted when I pray,</t>
  </si>
  <si>
    <t>I thank thee, Lord.</t>
  </si>
  <si>
    <t>For ease which comes swift after pain,</t>
  </si>
  <si>
    <t>For peace which follows after strain,</t>
  </si>
  <si>
    <t>For seeming loss now turned to gain,</t>
  </si>
  <si>
    <t>When shadows fall and dark the night,</t>
  </si>
  <si>
    <t>When clouds hang low, no ray of light,</t>
  </si>
  <si>
    <t>Thy loveliness breaks on my sight,</t>
  </si>
  <si>
    <t>Lord, grant me courage, make me strong,</t>
  </si>
  <si>
    <t>However steep the way, and long,</t>
  </si>
  <si>
    <t>That I may sing the conqueror's song,</t>
  </si>
  <si>
    <t>My daily labour to pursue,</t>
  </si>
  <si>
    <t>Thee, only thee, resolved to know</t>
  </si>
  <si>
    <t>In all I think, or speak, or do.</t>
  </si>
  <si>
    <t>Thee may I set at my right hand,</t>
  </si>
  <si>
    <t>Whose eyes my inmost purpose see;</t>
  </si>
  <si>
    <t>And labour on at thy command,</t>
  </si>
  <si>
    <t>And offer all my works to thee.</t>
  </si>
  <si>
    <t>Give me to bear thy easy yoke</t>
  </si>
  <si>
    <t>And every moment watch and pray,</t>
  </si>
  <si>
    <t>And still to things eternal look,</t>
  </si>
  <si>
    <t>And hasten to thy glorious day.</t>
  </si>
  <si>
    <t>For thee delightfully employ</t>
  </si>
  <si>
    <t>Whate'er thy bounteous grace hath given,</t>
  </si>
  <si>
    <t>And run my course with even joy,</t>
  </si>
  <si>
    <t>And closely walk with thee to Heaven.</t>
  </si>
  <si>
    <t>Give to the winds thy fears;</t>
  </si>
  <si>
    <t>Hope, and be undismayed;</t>
  </si>
  <si>
    <t>God hears thy sighs and counts thy tears,</t>
  </si>
  <si>
    <t>God shall lift up thy head.</t>
  </si>
  <si>
    <t>Through waves and clouds and storms</t>
  </si>
  <si>
    <t>He gently clears thy way;</t>
  </si>
  <si>
    <t>Wait thou his time, so shall this night</t>
  </si>
  <si>
    <t>Soon end in joyous day.</t>
  </si>
  <si>
    <t>What though thou rulest not?</t>
  </si>
  <si>
    <t>Yet Heaven and earth and Hell</t>
  </si>
  <si>
    <t>Proclaim God sitteth on the throne,</t>
  </si>
  <si>
    <t>And ruleth all things well.</t>
  </si>
  <si>
    <t>Far, far above thy thought</t>
  </si>
  <si>
    <t>His counsel shall appear,</t>
  </si>
  <si>
    <t>When fully he the work hath wrought</t>
  </si>
  <si>
    <t>That caused thy needless fear.</t>
  </si>
  <si>
    <t>Let us in life, in death,</t>
  </si>
  <si>
    <t>Thy steadfast truth declare,</t>
  </si>
  <si>
    <t>And publish with our latest breath</t>
  </si>
  <si>
    <t>Thy love and guardian care.</t>
  </si>
  <si>
    <t>Within the world to glow;</t>
  </si>
  <si>
    <t>A little flame that burneth bright</t>
  </si>
  <si>
    <t>Wherever I may go.</t>
  </si>
  <si>
    <t>God make my life a little flower</t>
  </si>
  <si>
    <t>That giveth joy to all,</t>
  </si>
  <si>
    <t>Content to bloom in native bower</t>
  </si>
  <si>
    <t>Although the place be small.</t>
  </si>
  <si>
    <t>God make my life a little song</t>
  </si>
  <si>
    <t>That comforteth the sad,</t>
  </si>
  <si>
    <t>That helpeth others to be strong,</t>
  </si>
  <si>
    <t>And makes the singer glad.</t>
  </si>
  <si>
    <t>God make my life a little staff</t>
  </si>
  <si>
    <t>Whereon the weak may rest,</t>
  </si>
  <si>
    <t>That so what strength and health I have</t>
  </si>
  <si>
    <t>May serve my neighbours best.</t>
  </si>
  <si>
    <t>O words with heavenly comfort fraught!</t>
  </si>
  <si>
    <t>Whate'er I do, where'er I be,</t>
  </si>
  <si>
    <t>Still 'tis God's hand that leadeth me.</t>
  </si>
  <si>
    <t>Sometimes 'mid scenes of deepest gloom,</t>
  </si>
  <si>
    <t>Sometimes where Eden's bowers bloom,</t>
  </si>
  <si>
    <t>By waters still, o'er troubled sea,</t>
  </si>
  <si>
    <t>Still 'tis his hand that leadeth me.</t>
  </si>
  <si>
    <t>Lord, I would clasp thy hand in mine,</t>
  </si>
  <si>
    <t>Nor ever murmur or repine,</t>
  </si>
  <si>
    <t>Content, whatever lot I see,</t>
  </si>
  <si>
    <t>Since 'tis my God that leadeth me.</t>
  </si>
  <si>
    <t>And when my task on earth is done,</t>
  </si>
  <si>
    <t>When by thy grace the victory's won,</t>
  </si>
  <si>
    <t>E'en death's cold wave I will not flee,</t>
  </si>
  <si>
    <t>Since God through Jordan leadeth me.</t>
  </si>
  <si>
    <t>He leadeth me, he leadeth me!</t>
  </si>
  <si>
    <t>By his own hand he leadeth me;</t>
  </si>
  <si>
    <t>His faithful follower I will be,</t>
  </si>
  <si>
    <t>For by his hand he leadeth me.</t>
  </si>
  <si>
    <t>How can I better serve thee, Lord,</t>
  </si>
  <si>
    <t>Thou who hast done so much for me?</t>
  </si>
  <si>
    <t>Faltering and weak my labour has been;</t>
  </si>
  <si>
    <t>O that my life may tell for thee!</t>
  </si>
  <si>
    <t>Dull are my ears to hear thy voice,</t>
  </si>
  <si>
    <t>Slow are my hands to work for thee,</t>
  </si>
  <si>
    <t>Loath are my feet to conquer the steeps</t>
  </si>
  <si>
    <t>That lead me to my Calvary.</t>
  </si>
  <si>
    <t>Strength for my weakness, Lord, impart;</t>
  </si>
  <si>
    <t>Sight for my blindness give to me;</t>
  </si>
  <si>
    <t>Faith for my doubtings, Lord, I would crave,</t>
  </si>
  <si>
    <t>That I may serve thee worthily.</t>
  </si>
  <si>
    <t>Here at the cross in this sacred hour,</t>
  </si>
  <si>
    <t>Here at the source of reviving power,</t>
  </si>
  <si>
    <t>Helpless indeed, I come with my need;</t>
  </si>
  <si>
    <t>Lord, for thy service, fit me I plead.</t>
  </si>
  <si>
    <t>I must have the Saviour with me,</t>
  </si>
  <si>
    <t>For I dare not walk alone;</t>
  </si>
  <si>
    <t>I must feel his presence near me</t>
  </si>
  <si>
    <t>And his arm around me thrown.</t>
  </si>
  <si>
    <t>For my faith at best is weak;</t>
  </si>
  <si>
    <t>He can whisper words of comfort</t>
  </si>
  <si>
    <t>That no other voice can speak.</t>
  </si>
  <si>
    <t>In the onward march of life;</t>
  </si>
  <si>
    <t>Through the tempest and the sunshine,</t>
  </si>
  <si>
    <t>Through the battle and the strife.</t>
  </si>
  <si>
    <t>Then my soul shall fear no ill;</t>
  </si>
  <si>
    <t>Let him lead me where he will,</t>
  </si>
  <si>
    <t>I will go without a murmur</t>
  </si>
  <si>
    <t>And his footsteps follow still.</t>
  </si>
  <si>
    <t>I would be true, for there are those who trust me;</t>
  </si>
  <si>
    <t>I would be pure, for there are those who care;</t>
  </si>
  <si>
    <t>I would be strong, for there is much to suffer;</t>
  </si>
  <si>
    <t>I would be brave, for there is much to dare.</t>
  </si>
  <si>
    <t>I would be giving, and forget the gift;</t>
  </si>
  <si>
    <t>I would be humble, for I know my weakness;</t>
  </si>
  <si>
    <t>I would look up and laugh and love and lift.</t>
  </si>
  <si>
    <t>He'll lead and I will follow till life's very end.</t>
  </si>
  <si>
    <t>To be the servant of my Servant Lord;</t>
  </si>
  <si>
    <t>If darkness falls around the path of duty,</t>
  </si>
  <si>
    <t>And men despise the Saviour I've adored:</t>
  </si>
  <si>
    <t>If doors should close then other doors will open,</t>
  </si>
  <si>
    <t>The Word of God can never be contained.</t>
  </si>
  <si>
    <t>His love cannot be finally frustrated,</t>
  </si>
  <si>
    <t>By narrow minds or prison bars restrained.</t>
  </si>
  <si>
    <t>If tears should fall, if I am called to suffer,</t>
  </si>
  <si>
    <t>If all I love men should deface, defame,</t>
  </si>
  <si>
    <t>I'll not deny the One that I have followed,</t>
  </si>
  <si>
    <t>I'll not turn back, whatever it may cost;</t>
  </si>
  <si>
    <t>I'm called to live to love and save the lost.</t>
  </si>
  <si>
    <t>I'll not turn back whatever it may cost;</t>
  </si>
  <si>
    <t>If on my soul a trace of sin remaineth,</t>
  </si>
  <si>
    <t>If on my hands a stain may yet be seen;</t>
  </si>
  <si>
    <t>If one dark thought a wearied mind retaineth,</t>
  </si>
  <si>
    <t>O wash me, Lord, till every part be clean.</t>
  </si>
  <si>
    <t>For I would live that men may see thyself in me,</t>
  </si>
  <si>
    <t>I would in faith ascend thy holy hill,</t>
  </si>
  <si>
    <t>And with my thoughts in tune with thy divinity,</t>
  </si>
  <si>
    <t>Would learn how best to do thy holy will.</t>
  </si>
  <si>
    <t>To the care of love divine;</t>
  </si>
  <si>
    <t>His word believing, new life receiving</t>
  </si>
  <si>
    <t>As the branches from the vine;</t>
  </si>
  <si>
    <t>His glory showing, I'm daily growing,</t>
  </si>
  <si>
    <t>While the rays of Heaven shine,</t>
  </si>
  <si>
    <t>And I am singing, for joy is springing</t>
  </si>
  <si>
    <t>From this happy heart of mine.</t>
  </si>
  <si>
    <t>It was love reached me when far away,</t>
  </si>
  <si>
    <t>The love of my precious Saviour;</t>
  </si>
  <si>
    <t>He gave himself my debt to pay,</t>
  </si>
  <si>
    <t>My wonderful, wonderful Saviour.</t>
  </si>
  <si>
    <t>It is love that keeps me day by day,</t>
  </si>
  <si>
    <t>He guides me lest my feet should stray,</t>
  </si>
  <si>
    <t>It is love supplies my every need,</t>
  </si>
  <si>
    <t>The bread of life my soul to feed,</t>
  </si>
  <si>
    <t>When his love reached me he set my heart a-singing,</t>
  </si>
  <si>
    <t>When his love reached me, wondrous love reached me;</t>
  </si>
  <si>
    <t>And the bells of Heaven with harmony are ringing,</t>
  </si>
  <si>
    <t>For his love reached me.</t>
  </si>
  <si>
    <t>Of our life's wild, restless sea</t>
  </si>
  <si>
    <t>Day by day his sweet voice soundeth,</t>
  </si>
  <si>
    <t>Saying: Christian, follow me.</t>
  </si>
  <si>
    <t>As of old apostles heard it</t>
  </si>
  <si>
    <t>By the Galilean lake,</t>
  </si>
  <si>
    <t>Turned from home and toil and kindred,</t>
  </si>
  <si>
    <t>Leaving all for his dear sake.</t>
  </si>
  <si>
    <t>Jesus calls us from the worship</t>
  </si>
  <si>
    <t>Of the vain world's golden store,</t>
  </si>
  <si>
    <t>From each idol that would keep us,</t>
  </si>
  <si>
    <t>Saying: Christian, love me more.</t>
  </si>
  <si>
    <t>In our joys and in our sorrows,</t>
  </si>
  <si>
    <t>Days of toil and hours of ease,</t>
  </si>
  <si>
    <t>Still he calls, in cares and pleasures,</t>
  </si>
  <si>
    <t>That we love him more than these.</t>
  </si>
  <si>
    <t>Jesus calls us; by thy mercies,</t>
  </si>
  <si>
    <t>Saviour, may we hear thy call,</t>
  </si>
  <si>
    <t>Give our hearts to thy obedience,</t>
  </si>
  <si>
    <t>Serve and love thee best of all.</t>
  </si>
  <si>
    <t>Jesus, friend of little children,</t>
  </si>
  <si>
    <t>Be a friend to me;</t>
  </si>
  <si>
    <t>Take my hand and ever keep me</t>
  </si>
  <si>
    <t>Close to thee.</t>
  </si>
  <si>
    <t>Show me what my love should cherish,</t>
  </si>
  <si>
    <t>What, too, it should shun,</t>
  </si>
  <si>
    <t>Lest my feet for poison flowers</t>
  </si>
  <si>
    <t>Swift should run.</t>
  </si>
  <si>
    <t>Teach me how to grow in goodness,</t>
  </si>
  <si>
    <t>Daily as I grow;</t>
  </si>
  <si>
    <t>Thou hast been a child, and surely</t>
  </si>
  <si>
    <t>Thou dost know.</t>
  </si>
  <si>
    <t>Step by step, O lead me onward,</t>
  </si>
  <si>
    <t>Upward into youth;</t>
  </si>
  <si>
    <t>Wiser, stronger, still becoming</t>
  </si>
  <si>
    <t>In thy truth.</t>
  </si>
  <si>
    <t>Over life's tempestuous sea;</t>
  </si>
  <si>
    <t>Unknown waves before me roll,</t>
  </si>
  <si>
    <t>Hiding rocks and treacherous shoal;</t>
  </si>
  <si>
    <t>Chart and compass come from thee,</t>
  </si>
  <si>
    <t>Jesus, Saviour, pilot me.</t>
  </si>
  <si>
    <t>As a mother stills her child,</t>
  </si>
  <si>
    <t>Thou canst hush the ocean wild.</t>
  </si>
  <si>
    <t>Raging waves obey thy will</t>
  </si>
  <si>
    <t>When thou say'st to them: Be still.</t>
  </si>
  <si>
    <t>Wondrous Sovereign of the sea,</t>
  </si>
  <si>
    <t>When at last I near the shore,</t>
  </si>
  <si>
    <t>And the fearful breakers roar</t>
  </si>
  <si>
    <t>'Twixt me and the peaceful rest,</t>
  </si>
  <si>
    <t>Then, while leaning on thy breast,</t>
  </si>
  <si>
    <t>May I hear thee say to me:</t>
  </si>
  <si>
    <t>Fear not, I will pilot thee.</t>
  </si>
  <si>
    <t>Jesus, thy fullness give,</t>
  </si>
  <si>
    <t>My soul and body bless;</t>
  </si>
  <si>
    <t>Cleanse me from sin that I may live</t>
  </si>
  <si>
    <t>The life of holiness.</t>
  </si>
  <si>
    <t>With full salvation might</t>
  </si>
  <si>
    <t>My heart and mind make strong;</t>
  </si>
  <si>
    <t>Help me to live and do the right</t>
  </si>
  <si>
    <t>And part with all that's wrong.</t>
  </si>
  <si>
    <t>Give me full joy and peace,</t>
  </si>
  <si>
    <t>Eternal inward rest;</t>
  </si>
  <si>
    <t>Lead me to Calvary's holy feast,</t>
  </si>
  <si>
    <t>There let my soul be blest.</t>
  </si>
  <si>
    <t>Saved from the power of sin,</t>
  </si>
  <si>
    <t>Kept by thy grace secure,</t>
  </si>
  <si>
    <t>Let all without and all within</t>
  </si>
  <si>
    <t>Be pure, as thou art pure.</t>
  </si>
  <si>
    <t xml:space="preserve">In white, in white, </t>
  </si>
  <si>
    <t>Walking in white;</t>
  </si>
  <si>
    <t>He makes me worthy through his blood</t>
  </si>
  <si>
    <t>To walk with him in white.</t>
  </si>
  <si>
    <t>In commerce, industry or art,</t>
  </si>
  <si>
    <t>The state or science, we would pray</t>
  </si>
  <si>
    <t>To serve with singleness of heart.</t>
  </si>
  <si>
    <t>Thou, Lord, a craftsman's tools hast plied,</t>
  </si>
  <si>
    <t>A craftsman's excellence hast shown,</t>
  </si>
  <si>
    <t>And honest labour sanctified</t>
  </si>
  <si>
    <t>By making human toil thine own.</t>
  </si>
  <si>
    <t>In works or office, field or mart,</t>
  </si>
  <si>
    <t>Where our appointments, Lord, may be,</t>
  </si>
  <si>
    <t>Grant that with mind and hand and heart</t>
  </si>
  <si>
    <t>We labour as we would for thee.</t>
  </si>
  <si>
    <t>So shall our light be shed abroad</t>
  </si>
  <si>
    <t>And we, as Christians truly named,</t>
  </si>
  <si>
    <t>Shall strive to be approved of God.</t>
  </si>
  <si>
    <t>His workmen, not to be ashamed.</t>
  </si>
  <si>
    <t>Lord, save me from myself,</t>
  </si>
  <si>
    <t>Froom foolish fear and pride;</t>
  </si>
  <si>
    <t>Reveal yourself that I may walk</t>
  </si>
  <si>
    <t>For ever by your side.</t>
  </si>
  <si>
    <t>At times it's dark outside</t>
  </si>
  <si>
    <t>And darker still within;</t>
  </si>
  <si>
    <t>Lord, take my hand and guide my feet,</t>
  </si>
  <si>
    <t>So prone to walk in sin.</t>
  </si>
  <si>
    <t>Sometimes I falter, Lord,</t>
  </si>
  <si>
    <t>Be then for ever near;</t>
  </si>
  <si>
    <t>Your saving arm, your perfect love</t>
  </si>
  <si>
    <t>Will banish ev'ry fear.</t>
  </si>
  <si>
    <t>In step with Christ my God</t>
  </si>
  <si>
    <t>I find a holy zest;</t>
  </si>
  <si>
    <t>In fellowship with you, my Lord,</t>
  </si>
  <si>
    <t>My heart is truly blest.</t>
  </si>
  <si>
    <t>Make me a channel of blessing today,</t>
  </si>
  <si>
    <t>Make me a channel of blessing I pray;</t>
  </si>
  <si>
    <t>My life possessing, my service blessing,</t>
  </si>
  <si>
    <t>Make me a channel of blessing today.</t>
  </si>
  <si>
    <t>Live in me from day to day,</t>
  </si>
  <si>
    <t>By his love and power controlling</t>
  </si>
  <si>
    <t>All I do and say.</t>
  </si>
  <si>
    <t>May the Word of God dwell my Father</t>
  </si>
  <si>
    <t>In my heart from hour to hour,</t>
  </si>
  <si>
    <t>So that all may see I triumph</t>
  </si>
  <si>
    <t>Only through his power.</t>
  </si>
  <si>
    <t>May the peace of God my Father</t>
  </si>
  <si>
    <t>Rule my life in everything.</t>
  </si>
  <si>
    <t>That I may be calm to comfort</t>
  </si>
  <si>
    <t>Sick and borrowing.</t>
  </si>
  <si>
    <t>May the love of Jesus fill me,</t>
  </si>
  <si>
    <t>As the waters fill the sea;</t>
  </si>
  <si>
    <t>Him exalting, self abasing,</t>
  </si>
  <si>
    <t>This is victory.</t>
  </si>
  <si>
    <t>May I run the race before me,</t>
  </si>
  <si>
    <t>Strong and brave to face the foe,</t>
  </si>
  <si>
    <t>Looking only unto Jesus</t>
  </si>
  <si>
    <t>As I onward go.</t>
  </si>
  <si>
    <t>May his beauty rest upon me</t>
  </si>
  <si>
    <t>As I seek the lost to win,</t>
  </si>
  <si>
    <t>And may they forget the channel,</t>
  </si>
  <si>
    <t>Seeing only him.</t>
  </si>
  <si>
    <t>Mine to rise when thou dost call me,</t>
  </si>
  <si>
    <t>Lifelong though the journey be;</t>
  </si>
  <si>
    <t>Thine to measure all its windings,</t>
  </si>
  <si>
    <t>Leading step by step to thee.</t>
  </si>
  <si>
    <t>Mine to follow, even blindly,</t>
  </si>
  <si>
    <t>Thine, O Christ, to go before;</t>
  </si>
  <si>
    <t>Mine to try and scale the barrier,</t>
  </si>
  <si>
    <t>Thine to fling an open door.</t>
  </si>
  <si>
    <t>Mine to smile in face of failure,</t>
  </si>
  <si>
    <t>Thine to gladden my defeat;</t>
  </si>
  <si>
    <t>Mine to kneel and drink of Marah,</t>
  </si>
  <si>
    <t>Thine to make its waters sweet.</t>
  </si>
  <si>
    <t>Thine the sealing and revealing</t>
  </si>
  <si>
    <t>All the outcome of my vow,</t>
  </si>
  <si>
    <t>As I give thee soul and body,</t>
  </si>
  <si>
    <t>Mine no longer, thine just now.</t>
  </si>
  <si>
    <t>I am thine, O Lord and Master,</t>
  </si>
  <si>
    <t>Thine to follow to the end</t>
  </si>
  <si>
    <t>Thou art mine, O Christ my Saviour.</t>
  </si>
  <si>
    <t>Guide and helper, lover, friend!</t>
  </si>
  <si>
    <t>Than Jesus' blood and righteousness,</t>
  </si>
  <si>
    <t>I dare not trust the sweetest frame,</t>
  </si>
  <si>
    <t>But wholly lean on Jesus' name.</t>
  </si>
  <si>
    <t>When darkness seems to veil his face,</t>
  </si>
  <si>
    <t>I rest on his unchanging grace;</t>
  </si>
  <si>
    <t>In every high and stormy gale</t>
  </si>
  <si>
    <t>My anchor holds within the veil.</t>
  </si>
  <si>
    <t>His oath, his covenant and blood</t>
  </si>
  <si>
    <t>Support me in the 'whelming flood;</t>
  </si>
  <si>
    <t>When all around my soul gives way</t>
  </si>
  <si>
    <t>He then is all my hope and stay.</t>
  </si>
  <si>
    <t>On Christ, the solid rock, I stand,</t>
  </si>
  <si>
    <t>All other ground is sinking sand.</t>
  </si>
  <si>
    <t>My life flows on in endless song;</t>
  </si>
  <si>
    <t>Above earth's lamentation</t>
  </si>
  <si>
    <t>I hear the sweet though far-off hymn</t>
  </si>
  <si>
    <t>That hails a new creation.</t>
  </si>
  <si>
    <t>Through all the tumult and the strife</t>
  </si>
  <si>
    <t>I hear the music ringing;</t>
  </si>
  <si>
    <t>It finds an echo in my soul;</t>
  </si>
  <si>
    <t>How can I keep from singing?</t>
  </si>
  <si>
    <t>What though my joys and comforts die,</t>
  </si>
  <si>
    <t>The Lord, my Saviour, liveth!</t>
  </si>
  <si>
    <t>What though the darkness gather round,</t>
  </si>
  <si>
    <t>Songs in the night he giveth!</t>
  </si>
  <si>
    <t>No storm can shake my inmost calm</t>
  </si>
  <si>
    <t>While to that refuge clinging;</t>
  </si>
  <si>
    <t>Since Christ is Lord of Heaven and earth</t>
  </si>
  <si>
    <t>I lift mine eyes, the cloud grows thin,</t>
  </si>
  <si>
    <t>I see the blue above it;</t>
  </si>
  <si>
    <t>And day by day this pathway smooths</t>
  </si>
  <si>
    <t>Since first I learned to love it.</t>
  </si>
  <si>
    <t>The peace of Christ makes fresh my heart,</t>
  </si>
  <si>
    <t>A fountain ever springing;</t>
  </si>
  <si>
    <t>All things are mine since I am his;</t>
  </si>
  <si>
    <t>Our wakening and uprising prove,</t>
  </si>
  <si>
    <t>Through sleep and darkness safely brought,</t>
  </si>
  <si>
    <t>Restored to life and power and thought.</t>
  </si>
  <si>
    <t>If on our daily course our mind</t>
  </si>
  <si>
    <t>Be set to hallow all we find,</t>
  </si>
  <si>
    <t>New treasures still of countless price</t>
  </si>
  <si>
    <t>God will provide for sacrifice.</t>
  </si>
  <si>
    <t>Old friends, old scenes, will lovelier be</t>
  </si>
  <si>
    <t>As more of Heaven in each we see;</t>
  </si>
  <si>
    <t>Some softening gleam of love and prayer</t>
  </si>
  <si>
    <t>Shall dawn on every cross and care.</t>
  </si>
  <si>
    <t>The trivial round, the common task,</t>
  </si>
  <si>
    <t>Will furnish all we ought to ask;</t>
  </si>
  <si>
    <t>Room to deny ourselves, a road</t>
  </si>
  <si>
    <t>To bring us daily nearer God.</t>
  </si>
  <si>
    <t>Only, O Lord, in thy great love,</t>
  </si>
  <si>
    <t>Fit us for perfect rest above;</t>
  </si>
  <si>
    <t>And help us, this and every day,</t>
  </si>
  <si>
    <t>To live more nearly as we pray.</t>
  </si>
  <si>
    <t>O for a heart that is whiter than snow,</t>
  </si>
  <si>
    <t>Kept, ever kept 'neath the life-giving flow,</t>
  </si>
  <si>
    <t>Cleansed from all evil, self-seeking and pride,</t>
  </si>
  <si>
    <t>Kept pure and holy by Calvary's tide!</t>
  </si>
  <si>
    <t>Calm in the peace that he loves to bestow,</t>
  </si>
  <si>
    <t>Daily refreshed by the heavenly dews,</t>
  </si>
  <si>
    <t>Ready for service whene'er he shall choose!</t>
  </si>
  <si>
    <t>With the pure flame of the Spirit aglow,</t>
  </si>
  <si>
    <t>Filled with the love that is true and sincere,</t>
  </si>
  <si>
    <t>Love that is able to banish all fear!</t>
  </si>
  <si>
    <t>Then in his grace and his knowledge to grow,</t>
  </si>
  <si>
    <t>Growing like him who my pattern shall be,</t>
  </si>
  <si>
    <t>Till in his beauty my King I shall see!</t>
  </si>
  <si>
    <t>O for a heart whiter than snow!</t>
  </si>
  <si>
    <t>Saviour divine, to whom else shall I go?</t>
  </si>
  <si>
    <t>Thou who didst die, loving me so,</t>
  </si>
  <si>
    <t>Give me a heart that is whiter than snow.</t>
  </si>
  <si>
    <t>Lord, bend this stubborn heart of mine;</t>
  </si>
  <si>
    <t>Subdue each rising, rebel thought,</t>
  </si>
  <si>
    <t>And all my will conform to thine.</t>
  </si>
  <si>
    <t>O for a holier walk with God!</t>
  </si>
  <si>
    <t>A heart from all pollution free;</t>
  </si>
  <si>
    <t>Expel, O Lord, each sinful love,</t>
  </si>
  <si>
    <t>And fill my soul with love to thee.</t>
  </si>
  <si>
    <t>O for a nearer walk with God!</t>
  </si>
  <si>
    <t>Lord, turn my wandering heart to thee;</t>
  </si>
  <si>
    <t>Help me to live by faith in him</t>
  </si>
  <si>
    <t>Who lived and died and rose for me.</t>
  </si>
  <si>
    <t>Lord, send thy Spirit from above</t>
  </si>
  <si>
    <t>With light and love and power divine;</t>
  </si>
  <si>
    <t>And by his all-constraining grace</t>
  </si>
  <si>
    <t>Make me and keep me ever thine.</t>
  </si>
  <si>
    <t>In lowly paths of service free;</t>
  </si>
  <si>
    <t>Tell me thy secret; help me bear</t>
  </si>
  <si>
    <t>The strain of toil, the fret of care.</t>
  </si>
  <si>
    <t>Help me the slow of heart to move</t>
  </si>
  <si>
    <t>By some clear, winning word of love;</t>
  </si>
  <si>
    <t>Teach me the wayward feet to stay,</t>
  </si>
  <si>
    <t>And guide them in the homeward way.</t>
  </si>
  <si>
    <t>Teach me thy patience; still with thee</t>
  </si>
  <si>
    <t>In closer, dearer company,</t>
  </si>
  <si>
    <t>In work that keeps faith sweet and strong,</t>
  </si>
  <si>
    <t>In trust that triumphs over wrong;</t>
  </si>
  <si>
    <t>In hope that sends a shining ray</t>
  </si>
  <si>
    <t>Far down the future's broadening way,</t>
  </si>
  <si>
    <t>In peace that only thou canst give,</t>
  </si>
  <si>
    <t>For thee, O Master, let me live.</t>
  </si>
  <si>
    <t>Oft our trust has known betrayal,</t>
  </si>
  <si>
    <t>Oft our hopes were vain,</t>
  </si>
  <si>
    <t>But there's one in every trial</t>
  </si>
  <si>
    <t>Constant will remain.</t>
  </si>
  <si>
    <t>Like a rock 'midst dashing billows</t>
  </si>
  <si>
    <t>Holding fast its place,</t>
  </si>
  <si>
    <t>Jesus is in all life's sorrows</t>
  </si>
  <si>
    <t>When we trust his grace.</t>
  </si>
  <si>
    <t>Do your duty, shirk it never,</t>
  </si>
  <si>
    <t>Leave the rest with God;</t>
  </si>
  <si>
    <t>Stand your ground, today, forever;</t>
  </si>
  <si>
    <t>Victory through the blood!</t>
  </si>
  <si>
    <t>Yesterday, today, forever,</t>
  </si>
  <si>
    <t>Jesus is the same:</t>
  </si>
  <si>
    <t>We may change, but Jesus never;</t>
  </si>
  <si>
    <t>To the weary passer-by,</t>
  </si>
  <si>
    <t>All the way from earth to Heaven;</t>
  </si>
  <si>
    <t>I will guide thee with mine eye.</t>
  </si>
  <si>
    <t>When temptations almost win thee,</t>
  </si>
  <si>
    <t>And thy trusted watchers fly,</t>
  </si>
  <si>
    <t>Let this promise ring within thee:</t>
  </si>
  <si>
    <t>When thy secret hopes have perished</t>
  </si>
  <si>
    <t>In the grave of years gone by,</t>
  </si>
  <si>
    <t>Let this promise still be cherished:</t>
  </si>
  <si>
    <t>When the shades of life are falling,</t>
  </si>
  <si>
    <t>And the hour has come to die,</t>
  </si>
  <si>
    <t>Hear thy trusted leader calling:</t>
  </si>
  <si>
    <t>I will guide thee, I will guide thee,</t>
  </si>
  <si>
    <t>I will guide thee with mine eye;</t>
  </si>
  <si>
    <t>All the way from earth to Heaven,</t>
  </si>
  <si>
    <t>Reckon on me following thee,</t>
  </si>
  <si>
    <t>Living for ever thy servant to be;</t>
  </si>
  <si>
    <t>Cloudy or fine, Lord, I am thine</t>
  </si>
  <si>
    <t>Until thy face I shall see.</t>
  </si>
  <si>
    <t>Rock of ages, cleft for me,</t>
  </si>
  <si>
    <t>Let me hide myself in thee;</t>
  </si>
  <si>
    <t>Let the water and the blood,</t>
  </si>
  <si>
    <t>From thy riven side which flowed,</t>
  </si>
  <si>
    <t>Be of sin the double cure,</t>
  </si>
  <si>
    <t>Cleanse me from its guilt and power.</t>
  </si>
  <si>
    <t>Not the labours of my hands</t>
  </si>
  <si>
    <t>Can fulfil thy law's demands;</t>
  </si>
  <si>
    <t>Could my zeal no respite know,</t>
  </si>
  <si>
    <t>Could my tears for ever flow,</t>
  </si>
  <si>
    <t>All for sin could not atone;</t>
  </si>
  <si>
    <t>Thou must save, and thou alone.</t>
  </si>
  <si>
    <t>Nothing in my hand I bring,</t>
  </si>
  <si>
    <t>Simply to thy cross I cling;</t>
  </si>
  <si>
    <t>Naked, come to thee for dress,</t>
  </si>
  <si>
    <t>Helpless, look to thee for grace,</t>
  </si>
  <si>
    <t>Foul, I to the fountain fly;</t>
  </si>
  <si>
    <t>Wash me, Saviour, or I die.</t>
  </si>
  <si>
    <t>While I draw this fleeting breath,</t>
  </si>
  <si>
    <t>When mine eyes shall close in death,</t>
  </si>
  <si>
    <t>When I soar to worlds unknown,</t>
  </si>
  <si>
    <t>See thee on thy judgment throne,</t>
  </si>
  <si>
    <t>Let me hide myself in thee.</t>
  </si>
  <si>
    <t>On the pathway of the cross,</t>
  </si>
  <si>
    <t>If my purposes have altered</t>
  </si>
  <si>
    <t>Or my gold be mixed with dross,</t>
  </si>
  <si>
    <t>O forbid me not thy service,</t>
  </si>
  <si>
    <t>Keep me yet in thy employ.</t>
  </si>
  <si>
    <t>Pass me through a sterner cleansing</t>
  </si>
  <si>
    <t>If I may but give thee joy!</t>
  </si>
  <si>
    <t>Have I worked for hireling wages,</t>
  </si>
  <si>
    <t>Or as one with vows to keep,</t>
  </si>
  <si>
    <t>With a heart whose love engages</t>
  </si>
  <si>
    <t>Life or death, to save the sheep?</t>
  </si>
  <si>
    <t>All is known to thee, my Master,</t>
  </si>
  <si>
    <t>All is known, and that is why</t>
  </si>
  <si>
    <t>I can work and wait the verdict</t>
  </si>
  <si>
    <t>Of thy kind but searching eye.</t>
  </si>
  <si>
    <t>I must love thee, love must rule me,</t>
  </si>
  <si>
    <t>Springing up and flowing forth</t>
  </si>
  <si>
    <t>From a childlike heart within me,</t>
  </si>
  <si>
    <t>Or my work is nothing worth.</t>
  </si>
  <si>
    <t>Love with passion and with patience,</t>
  </si>
  <si>
    <t>Love with principle and fire,</t>
  </si>
  <si>
    <t>Love with heart and mind and utterance,</t>
  </si>
  <si>
    <t>Serving Christ my one desire.</t>
  </si>
  <si>
    <t>All my work is for the Master,</t>
  </si>
  <si>
    <t>He is all my heart's desire;</t>
  </si>
  <si>
    <t>O that he may count me faithful</t>
  </si>
  <si>
    <t>In the day that tries by fire!</t>
  </si>
  <si>
    <t>Love's sweet lesson to obey;</t>
  </si>
  <si>
    <t>Sweeter lesson cannot be,</t>
  </si>
  <si>
    <t>Loving him who first loved me.</t>
  </si>
  <si>
    <t>How shall I my life employ?</t>
  </si>
  <si>
    <t>Love will be my only joy;</t>
  </si>
  <si>
    <t>Ever new that joy will be,</t>
  </si>
  <si>
    <t>Teach me, Lord, thy steps to know.</t>
  </si>
  <si>
    <t>By the way which thou didst go;</t>
  </si>
  <si>
    <t>Ever keeping close to thee,</t>
  </si>
  <si>
    <t>So will I rejoice to show</t>
  </si>
  <si>
    <t>All the love I feel and owe;</t>
  </si>
  <si>
    <t>Ever serving, ever free,</t>
  </si>
  <si>
    <t>Saviour, while my heart is tender,</t>
  </si>
  <si>
    <t>I would yield that heart to thee;</t>
  </si>
  <si>
    <t>All my powers to thee surrender,</t>
  </si>
  <si>
    <t>Thine and only thine to be.</t>
  </si>
  <si>
    <t>Take me now, Lord Jesus, take me,</t>
  </si>
  <si>
    <t>Let my youthful heart be thine;</t>
  </si>
  <si>
    <t>Thy devoted servant make me,</t>
  </si>
  <si>
    <t>Fill my soul with love divine.</t>
  </si>
  <si>
    <t>Send me, Lord, where thou wilt send me,</t>
  </si>
  <si>
    <t>Only do thou guide my way;</t>
  </si>
  <si>
    <t>May thy grace through life attend me,</t>
  </si>
  <si>
    <t>Gladly then shall I obey.</t>
  </si>
  <si>
    <t>Let me do thy will, or bear it,</t>
  </si>
  <si>
    <t>I would know no will but thine;</t>
  </si>
  <si>
    <t>Shouldst thou take my life, or spare it,</t>
  </si>
  <si>
    <t>I that life to thee resign.</t>
  </si>
  <si>
    <t>May this solemn consecration</t>
  </si>
  <si>
    <t>Never once forgotten be;</t>
  </si>
  <si>
    <t>Let it know no alteration,</t>
  </si>
  <si>
    <t>Registered, confirmed by thee.</t>
  </si>
  <si>
    <t>Thine I am, O Lord, forever,</t>
  </si>
  <si>
    <t>To thy service set apart;</t>
  </si>
  <si>
    <t>Suffer me to leave thee never,</t>
  </si>
  <si>
    <t>Seal thine image on my heart.</t>
  </si>
  <si>
    <t>See ye first the Kingdom of God</t>
  </si>
  <si>
    <t>And his righteousness;</t>
  </si>
  <si>
    <t>And all these things shall be added unto you;</t>
  </si>
  <si>
    <t>Allelu, alleluia!</t>
  </si>
  <si>
    <t>Ask and it shall be given unto you,</t>
  </si>
  <si>
    <t>Seek and ye shall find.</t>
  </si>
  <si>
    <t>Knock and the door shall be opened unto you;</t>
  </si>
  <si>
    <t>Allelu, Alleluia!</t>
  </si>
  <si>
    <t>Man shall not live by bread alone,</t>
  </si>
  <si>
    <t>But by every word</t>
  </si>
  <si>
    <t>That proceeds from the mouth of God;</t>
  </si>
  <si>
    <t>Alleluia. Allelu, alleluia!</t>
  </si>
  <si>
    <t>Sing the wondrous love of Jesus,</t>
  </si>
  <si>
    <t>Sing his mercy and his grace;</t>
  </si>
  <si>
    <t>In the mansions bright and blessed</t>
  </si>
  <si>
    <t>He'll prepare for us a place.</t>
  </si>
  <si>
    <t>While we walk this pilgrim pathway</t>
  </si>
  <si>
    <t>Clouds may overspread the sky;</t>
  </si>
  <si>
    <t>But when travelling days are over,</t>
  </si>
  <si>
    <t>Not a shadow, not a sigh.</t>
  </si>
  <si>
    <t>Let us then be true and faithful,</t>
  </si>
  <si>
    <t>Trusting, serving every day;</t>
  </si>
  <si>
    <t>Just one glimpse of him in Glory</t>
  </si>
  <si>
    <t>Will the toils of life repay.</t>
  </si>
  <si>
    <t>Onward to the prize before us,</t>
  </si>
  <si>
    <t>Soon his beauty we'll behold;</t>
  </si>
  <si>
    <t>Soon the pearly gates will open,</t>
  </si>
  <si>
    <t>We shall tread the streets of gold.</t>
  </si>
  <si>
    <t>When we all get to Heaven,</t>
  </si>
  <si>
    <t>What a day of rejoicing that will be!</t>
  </si>
  <si>
    <t>When we all see Jesus,</t>
  </si>
  <si>
    <t>We'll sing and shout the victory!</t>
  </si>
  <si>
    <t>Softly the shadows fall o'er land and sea,</t>
  </si>
  <si>
    <t>Voices of evening call, speaking to me,</t>
  </si>
  <si>
    <t>Busy my hands this day,</t>
  </si>
  <si>
    <t>Small time to think or pray;</t>
  </si>
  <si>
    <t>Now at the close of day I come to thee.</t>
  </si>
  <si>
    <t>What can I bring to thee, fruit of today?</t>
  </si>
  <si>
    <t>Have I walked worthily in work and play</t>
  </si>
  <si>
    <t>Lightened my brother's load,</t>
  </si>
  <si>
    <t>Walking life's toilsome road,</t>
  </si>
  <si>
    <t>New strength and love bestowed, Master, I pray?</t>
  </si>
  <si>
    <t>As the birds homeward wend, seeking their nest,</t>
  </si>
  <si>
    <t>Thou who hast called me friend knowest me best;</t>
  </si>
  <si>
    <t>Forgive if I should roam,</t>
  </si>
  <si>
    <t>And grant that I may come</t>
  </si>
  <si>
    <t>To find at last my home safe in thy breast.</t>
  </si>
  <si>
    <t>Lord, 'tis thy tender touch now we implore;</t>
  </si>
  <si>
    <t>Day with its toil is done, labour is o'er;</t>
  </si>
  <si>
    <t>Now in the evening while shadows fall,</t>
  </si>
  <si>
    <t>Grant us thy peace, who give to thee our all.</t>
  </si>
  <si>
    <t>The Son of God goes forth to war,</t>
  </si>
  <si>
    <t>A kingly crown to gain,</t>
  </si>
  <si>
    <t>His blood-red banner streams afar;</t>
  </si>
  <si>
    <t>Who follows in his train?</t>
  </si>
  <si>
    <t>Who best can drink his cup of woe,</t>
  </si>
  <si>
    <t>Triumphant over pain,</t>
  </si>
  <si>
    <t>Who patient bears his cross below,</t>
  </si>
  <si>
    <t>He follows in his train.</t>
  </si>
  <si>
    <t>The martyr first, whose eagle eye</t>
  </si>
  <si>
    <t>Could pierce beyond the grave,</t>
  </si>
  <si>
    <t>Who saw his Master in the sky,</t>
  </si>
  <si>
    <t>And called on him to save;</t>
  </si>
  <si>
    <t>Like him, with pardon on his tongue</t>
  </si>
  <si>
    <t>In midst of mortal pain,</t>
  </si>
  <si>
    <t>He prayed for them that did the wrong;</t>
  </si>
  <si>
    <t>A glorious band, the chosen few</t>
  </si>
  <si>
    <t>On whom the Spirit came,</t>
  </si>
  <si>
    <t>Twelve valiant saints, their hope they knew,</t>
  </si>
  <si>
    <t>And mocked the cross and flame;</t>
  </si>
  <si>
    <t>They met the tyrant's brandished steel,</t>
  </si>
  <si>
    <t>The lion's gory mane,</t>
  </si>
  <si>
    <t>They bowed their necks the death to feel;</t>
  </si>
  <si>
    <t>Who follows in their train?</t>
  </si>
  <si>
    <t>A noble army, men and boys,</t>
  </si>
  <si>
    <t>The matron and the maid,</t>
  </si>
  <si>
    <t>Around the Saviour's throne rejoice,</t>
  </si>
  <si>
    <t>In robes of light arrayed;</t>
  </si>
  <si>
    <t>They climbed the steep ascent of Heaven,</t>
  </si>
  <si>
    <t>Through peril, toil and pain;</t>
  </si>
  <si>
    <t>O God, to us may grace be given</t>
  </si>
  <si>
    <t>To follow in their train!</t>
  </si>
  <si>
    <t>*We shall not lose the fight of faith,</t>
  </si>
  <si>
    <t>For Jesus is our Lord,</t>
  </si>
  <si>
    <t>We lay all carnal weapons down</t>
  </si>
  <si>
    <t>To take his shining sword</t>
  </si>
  <si>
    <t>When your heart is bowed with care,</t>
  </si>
  <si>
    <t>'Mid the problems that distress you;</t>
  </si>
  <si>
    <t>O what joy to feel him there!</t>
  </si>
  <si>
    <t>When the darkness round you gathers,</t>
  </si>
  <si>
    <t>When your path seems hid from sight,</t>
  </si>
  <si>
    <t>Jesus then in love is watching,</t>
  </si>
  <si>
    <t>And he always leads aright.</t>
  </si>
  <si>
    <t>There is peace which passes knowledge</t>
  </si>
  <si>
    <t>And a joy no tongue can tell,</t>
  </si>
  <si>
    <t>When we bring our cares to Jesus,</t>
  </si>
  <si>
    <t>Hear him whisper: All is well.</t>
  </si>
  <si>
    <t>Casting all your care on him,</t>
  </si>
  <si>
    <t>In his promises confiding</t>
  </si>
  <si>
    <t>In his mighty love abiding,</t>
  </si>
  <si>
    <t>Casting all your care on him.</t>
  </si>
  <si>
    <t>Received the promise of his word</t>
  </si>
  <si>
    <t>And in their lives such power did dwell</t>
  </si>
  <si>
    <t>To speed the message they should tell</t>
  </si>
  <si>
    <t>To all mankind, that Jesus lives,</t>
  </si>
  <si>
    <t>And grace to each believer gives;</t>
  </si>
  <si>
    <t>May that same grace inspire today</t>
  </si>
  <si>
    <t>To live for Christ, the life and way.</t>
  </si>
  <si>
    <t>Revival is our present need,</t>
  </si>
  <si>
    <t>And can be ours if we will heed</t>
  </si>
  <si>
    <t>That promise ratified by grace,</t>
  </si>
  <si>
    <t>Declared in Christ for every race;</t>
  </si>
  <si>
    <t>For power from God is very sure</t>
  </si>
  <si>
    <t>To men of faith who will endure,</t>
  </si>
  <si>
    <t>And love will triumph over sin</t>
  </si>
  <si>
    <t>To bring God's glorious Kingdom in.</t>
  </si>
  <si>
    <t>The powers of evil long have sought</t>
  </si>
  <si>
    <t>To ruin man in deed and thought;</t>
  </si>
  <si>
    <t>His longings for the true and good</t>
  </si>
  <si>
    <t>Have been frustrated, though he would</t>
  </si>
  <si>
    <t>Desire to conquer; yet we know</t>
  </si>
  <si>
    <t>God wills, indeed, this should be so.</t>
  </si>
  <si>
    <t>The promise now we may receive;</t>
  </si>
  <si>
    <t>'Tis sure for all who dare believe.</t>
  </si>
  <si>
    <t>Our deeds must ever match our creed,</t>
  </si>
  <si>
    <t>Then God our way will truly lead</t>
  </si>
  <si>
    <t>As when those first disciples heard</t>
  </si>
  <si>
    <t>And boldly trusted God's great word.</t>
  </si>
  <si>
    <t>If we believed as they believed,</t>
  </si>
  <si>
    <t>Great grace would hallow every deed,</t>
  </si>
  <si>
    <t>Light would be ours his truth to know</t>
  </si>
  <si>
    <t>And send us forth his love to show.</t>
  </si>
  <si>
    <t>Thou art holy, Lord of Glory,</t>
  </si>
  <si>
    <t>From thy altar blessings flow;</t>
  </si>
  <si>
    <t>I, unworthy, kneel before thee,</t>
  </si>
  <si>
    <t>Cleanse from sin and peace bestow.</t>
  </si>
  <si>
    <t>If my strength is at its weakest</t>
  </si>
  <si>
    <t>And my weariness brings pain,</t>
  </si>
  <si>
    <t>With my spirit at its meekest</t>
  </si>
  <si>
    <t>Thou canst lift me up again.</t>
  </si>
  <si>
    <t>Thou hast touched me, I am fitted</t>
  </si>
  <si>
    <t>For the task that thou hast given;</t>
  </si>
  <si>
    <t>In thy ministry committed,</t>
  </si>
  <si>
    <t>Wayward men to lead to Heaven.</t>
  </si>
  <si>
    <t>I will go where thou canst use me;</t>
  </si>
  <si>
    <t>Help me see my mission plain;</t>
  </si>
  <si>
    <t>Ask, for I cannot refuse thee;</t>
  </si>
  <si>
    <t>Lose I all, the crown I'll gain.</t>
  </si>
  <si>
    <t>Come, O Lord, with tender healing,</t>
  </si>
  <si>
    <t>Touch my lips with living coal;</t>
  </si>
  <si>
    <t>Sanctify each human feeling,</t>
  </si>
  <si>
    <t>Speak and make me fully whole.</t>
  </si>
  <si>
    <t>To proclaim thy wondrous love;</t>
  </si>
  <si>
    <t>Thou hast placed me on the highway</t>
  </si>
  <si>
    <t>That to all men I may prove</t>
  </si>
  <si>
    <t>There is mission in my living,</t>
  </si>
  <si>
    <t>There is meaning in my word;</t>
  </si>
  <si>
    <t>Saviour, in my daily striving</t>
  </si>
  <si>
    <t>May this message yet be heard.</t>
  </si>
  <si>
    <t>Have I lost the sense of mission</t>
  </si>
  <si>
    <t>That inspired my early zeal,</t>
  </si>
  <si>
    <t>When the fire of thy commission</t>
  </si>
  <si>
    <t>Did my dedication seal?</t>
  </si>
  <si>
    <t>Let me hear thy tender pleading,</t>
  </si>
  <si>
    <t>Let me see thy beckoning hand,</t>
  </si>
  <si>
    <t>Let me feel thee gently leading</t>
  </si>
  <si>
    <t>As I bow to thy command.</t>
  </si>
  <si>
    <t>Lord, release that latent passion</t>
  </si>
  <si>
    <t>Which in me has dormant lain;</t>
  </si>
  <si>
    <t>Recreate a deep compassion</t>
  </si>
  <si>
    <t>That will care and care again.</t>
  </si>
  <si>
    <t>Needy souls are still my mission,</t>
  </si>
  <si>
    <t>Sinners yet demand my love;</t>
  </si>
  <si>
    <t>This must be my life's ambition,</t>
  </si>
  <si>
    <t>This alone my heart shall move.</t>
  </si>
  <si>
    <t>For thy mission make me holy,</t>
  </si>
  <si>
    <t>For thy glory make me thine,</t>
  </si>
  <si>
    <t>Sanctify each moment fully,</t>
  </si>
  <si>
    <t>Fill my life with love divine.</t>
  </si>
  <si>
    <t>Though in declaring Christ to the sinner,</t>
  </si>
  <si>
    <t>I may all men surpass,</t>
  </si>
  <si>
    <t>If love impassioned seal not the message,</t>
  </si>
  <si>
    <t>I am naught but sounding brass.</t>
  </si>
  <si>
    <t>Though I have wisdom lighting all mysteries;</t>
  </si>
  <si>
    <t>Though I may all things know;</t>
  </si>
  <si>
    <t>Though great my faith be, removing mountains,</t>
  </si>
  <si>
    <t>Without love 'tis empty show.</t>
  </si>
  <si>
    <t>Though I distribute all my possessions;</t>
  </si>
  <si>
    <t>Though as a martyr die;</t>
  </si>
  <si>
    <t>My sacrifices profit me nothing.</t>
  </si>
  <si>
    <t>Unless love doth sanctify.</t>
  </si>
  <si>
    <t>Love suffereth patiently;</t>
  </si>
  <si>
    <t>Love worketh silently;</t>
  </si>
  <si>
    <t>Love seeketh not her own.</t>
  </si>
  <si>
    <t>Love never faileth;</t>
  </si>
  <si>
    <t>Love still prevaileth;</t>
  </si>
  <si>
    <t>Lord, in me thy love enthrone!</t>
  </si>
  <si>
    <t>To you, O Lord, I lift up my soul.</t>
  </si>
  <si>
    <t>In you I trust, O my God.</t>
  </si>
  <si>
    <t>Do not let me be put to shame,</t>
  </si>
  <si>
    <t>Nor let my enemies triumph over me.</t>
  </si>
  <si>
    <t>Show me your ways and teach me your paths.</t>
  </si>
  <si>
    <t>Guide me in truth, lead me on;</t>
  </si>
  <si>
    <t>For you're my God, you are my Saviour.</t>
  </si>
  <si>
    <t>My hope is in you each moment of the day.</t>
  </si>
  <si>
    <t>Remember, Lord, your mercy and love</t>
  </si>
  <si>
    <t>That ever flow from of old.</t>
  </si>
  <si>
    <t>Remember not the sins of my youth</t>
  </si>
  <si>
    <t>Or my rebellious ways.</t>
  </si>
  <si>
    <t>According to your love, remember me.</t>
  </si>
  <si>
    <t>According to your love, for you are good, O Lord</t>
  </si>
  <si>
    <t>No one whose hope is in you</t>
  </si>
  <si>
    <t>Will ever be put to shame;</t>
  </si>
  <si>
    <t>That's why my eyes are on you, O Lord.</t>
  </si>
  <si>
    <t>Surround me, defend me, O how I need you.</t>
  </si>
  <si>
    <t>To you I lift up my soul, to you I lift up my soul.</t>
  </si>
  <si>
    <t>On the King's highway;</t>
  </si>
  <si>
    <t>Travel along, singing a song,</t>
  </si>
  <si>
    <t>Follow Jesus day by day.</t>
  </si>
  <si>
    <t>Never mind what lies before you,</t>
  </si>
  <si>
    <t>Never mind what others do;</t>
  </si>
  <si>
    <t>So travel along in the sunshine</t>
  </si>
  <si>
    <t>On the King's highway.</t>
  </si>
  <si>
    <t>Unto thee, O Saviour-King,</t>
  </si>
  <si>
    <t>Our allegiance now we bring,</t>
  </si>
  <si>
    <t>Body, soul and spirit, all</t>
  </si>
  <si>
    <t>In obedience to thy call.</t>
  </si>
  <si>
    <t>Naught have we thou didst not give,</t>
  </si>
  <si>
    <t>By thy life and grace we live,</t>
  </si>
  <si>
    <t>Selfish aims do we forsake,</t>
  </si>
  <si>
    <t>Service with our Lord to take.</t>
  </si>
  <si>
    <t>We are with thee 'gainst thy foe,</t>
  </si>
  <si>
    <t>Fighting for his overthrow;</t>
  </si>
  <si>
    <t>Though the fight be doubly fierce,</t>
  </si>
  <si>
    <t>Though the venomed dart should pierce,</t>
  </si>
  <si>
    <t>Satan never shall prevail,</t>
  </si>
  <si>
    <t>Thou, O Christ, shalt never fail;</t>
  </si>
  <si>
    <t>We who fight with thee shall win,</t>
  </si>
  <si>
    <t>Conquer over Hell and sin.</t>
  </si>
  <si>
    <t>We are with thee 'neath the cross,</t>
  </si>
  <si>
    <t>Henceforth earthly things are dross;</t>
  </si>
  <si>
    <t>Thine, resigned to mortal ill,</t>
  </si>
  <si>
    <t>Thine to die if thou shouldst will.</t>
  </si>
  <si>
    <t>Thou who hast the winepress trod.</t>
  </si>
  <si>
    <t>Reconciling us to God,</t>
  </si>
  <si>
    <t>Help us each returning day,</t>
  </si>
  <si>
    <t>Be thou with us all the way.</t>
  </si>
  <si>
    <t>We are with thee, Christ of love,</t>
  </si>
  <si>
    <t>Thou who camest from above.</t>
  </si>
  <si>
    <t>Thou whose blood was spilt to save,</t>
  </si>
  <si>
    <t>Thou whose might burst e'en the grave.</t>
  </si>
  <si>
    <t>From thy throne again come down;</t>
  </si>
  <si>
    <t>Take thy Kingdom, take thy crown;</t>
  </si>
  <si>
    <t>Hear us as with joy we sing;</t>
  </si>
  <si>
    <t>We are with thee, Saviour-King.</t>
  </si>
  <si>
    <t>We are the hands of Christ;</t>
  </si>
  <si>
    <t>He uses us each day</t>
  </si>
  <si>
    <t>To show his love to everyone</t>
  </si>
  <si>
    <t>In every kind of way.</t>
  </si>
  <si>
    <t>We are the feet of Christ;</t>
  </si>
  <si>
    <t>His errands we must run</t>
  </si>
  <si>
    <t>To fetch, to carry and to help</t>
  </si>
  <si>
    <t>In every way we can.</t>
  </si>
  <si>
    <t>We are the eyes of Christ;</t>
  </si>
  <si>
    <t>All beauty we must share,</t>
  </si>
  <si>
    <t>And hope one day to bring to you</t>
  </si>
  <si>
    <t>All those who do not care.</t>
  </si>
  <si>
    <t>We are the lips of Christ;</t>
  </si>
  <si>
    <t>He speaks through us to men,</t>
  </si>
  <si>
    <t>To cheer, to comfort and to tell</t>
  </si>
  <si>
    <t>Of his great love for them.</t>
  </si>
  <si>
    <t>We are the friends of Christ;</t>
  </si>
  <si>
    <t>We love his work to do;</t>
  </si>
  <si>
    <t>His friendship is so wonderful</t>
  </si>
  <si>
    <t>Will you not share it too?</t>
  </si>
  <si>
    <t>Hath planned the pattern of my ways;</t>
  </si>
  <si>
    <t>Within the fabric of thy will</t>
  </si>
  <si>
    <t>I yield my residue of days.</t>
  </si>
  <si>
    <t>Sombre the colours are and gay,</t>
  </si>
  <si>
    <t>Varied the workings of thy hand;</t>
  </si>
  <si>
    <t>I would not wish to know the way</t>
  </si>
  <si>
    <t>Nor seek thy will to understand.</t>
  </si>
  <si>
    <t>Human design may cause me pain</t>
  </si>
  <si>
    <t>And test my faith through doubt and fear,</t>
  </si>
  <si>
    <t>Grant me to feel thy touch again,</t>
  </si>
  <si>
    <t>Thy reassuring voice to hear.</t>
  </si>
  <si>
    <t>Christ of the loom, thy loving hand</t>
  </si>
  <si>
    <t>Doth thread the pattern for my good;</t>
  </si>
  <si>
    <t>I too would weave at thy command</t>
  </si>
  <si>
    <t>Until thy will be understood.</t>
  </si>
  <si>
    <t>I dwell in thy abiding care</t>
  </si>
  <si>
    <t>And find my soul's refreshment there;</t>
  </si>
  <si>
    <t>Content to trust my way to thee</t>
  </si>
  <si>
    <t>Thy overruling plan I see.</t>
  </si>
  <si>
    <t>Let us trust and still obey;</t>
  </si>
  <si>
    <t>He who bids us forward go</t>
  </si>
  <si>
    <t>Cannot fail the way to show.</t>
  </si>
  <si>
    <t>Though the sea be deep and wide,</t>
  </si>
  <si>
    <t>Though a passage seem denied,</t>
  </si>
  <si>
    <t>Fearless let us still proceed,</t>
  </si>
  <si>
    <t>Since the Lord vouchsafes to lead.</t>
  </si>
  <si>
    <t>Though it be the gloom of night,</t>
  </si>
  <si>
    <t>Though we see no ray of light,</t>
  </si>
  <si>
    <t>Since the Lord himself is there,</t>
  </si>
  <si>
    <t>'Tis not meet that we should fear.</t>
  </si>
  <si>
    <t>Night with him is never night,</t>
  </si>
  <si>
    <t>Where he is, there all is light;</t>
  </si>
  <si>
    <t>When he calls us, why delay?</t>
  </si>
  <si>
    <t>They are happy who obey.</t>
  </si>
  <si>
    <t>Be it ours, then, while we're here,</t>
  </si>
  <si>
    <t>Him to follow without fear,</t>
  </si>
  <si>
    <t>Where he calls us, there to go,</t>
  </si>
  <si>
    <t>What he bids us, that to do.</t>
  </si>
  <si>
    <t>*Trusting as the moments fly,</t>
  </si>
  <si>
    <t>Trusting as the days go by,</t>
  </si>
  <si>
    <t>Trusting him whate'er befall,</t>
  </si>
  <si>
    <t>Trusting Jesus, that is all.</t>
  </si>
  <si>
    <t>In the light of his word.</t>
  </si>
  <si>
    <t>What a glory he sheds on our way;</t>
  </si>
  <si>
    <t>While we do his good will,</t>
  </si>
  <si>
    <t>He abides with us still,</t>
  </si>
  <si>
    <t>And with all who will trust and obey.</t>
  </si>
  <si>
    <t>Not a shadow can rise,</t>
  </si>
  <si>
    <t>Not a cloud in the skies,</t>
  </si>
  <si>
    <t>But his smile quickly drives it away;</t>
  </si>
  <si>
    <t>Not a doubt nor a fear,</t>
  </si>
  <si>
    <t>Not a sigh nor a tear,</t>
  </si>
  <si>
    <t>Can abide while we trust and obey.</t>
  </si>
  <si>
    <t>Not a burden we bear,</t>
  </si>
  <si>
    <t>Not a sorrow we share,</t>
  </si>
  <si>
    <t>But our toil he doth richly repay;</t>
  </si>
  <si>
    <t>Not a grief nor a loss,</t>
  </si>
  <si>
    <t>Not a frown nor a cross,</t>
  </si>
  <si>
    <t>But is blessed if we trust and obey.</t>
  </si>
  <si>
    <t>But we never can prove</t>
  </si>
  <si>
    <t>The delights of his love</t>
  </si>
  <si>
    <t>Until all on the altar we lay;</t>
  </si>
  <si>
    <t>For the favour he shows,</t>
  </si>
  <si>
    <t>And the joy he bestows,</t>
  </si>
  <si>
    <t>Are for them who will trust and obey.</t>
  </si>
  <si>
    <t>Then in fellowship sweet</t>
  </si>
  <si>
    <t>We will sit at his feet,</t>
  </si>
  <si>
    <t>Or we'll walk by his side in the way;</t>
  </si>
  <si>
    <t>What he says we will do,</t>
  </si>
  <si>
    <t>Where he sends we will go,</t>
  </si>
  <si>
    <t>Never fear, only trust and obey.</t>
  </si>
  <si>
    <t>Trust and obey, for there's no other way</t>
  </si>
  <si>
    <t>To be happy in Jesus, but to trust and obey.</t>
  </si>
  <si>
    <t>When you feel weakest, dangers surround,</t>
  </si>
  <si>
    <t>Subtle temptations, troubles abound,</t>
  </si>
  <si>
    <t>Nothing seems hopeful, nothing seems glad,</t>
  </si>
  <si>
    <t>All is despairing, everything sad:</t>
  </si>
  <si>
    <t>If all were easy, if all were bright,</t>
  </si>
  <si>
    <t>Where would the cross be, and where the fight?</t>
  </si>
  <si>
    <t>But in the hardness, God gives to you</t>
  </si>
  <si>
    <t>Chances of proving that you are true.</t>
  </si>
  <si>
    <t>God is your wisdom, God is your might,</t>
  </si>
  <si>
    <t>God's ever near you, guiding aright;</t>
  </si>
  <si>
    <t>He understands you, knows all you need;</t>
  </si>
  <si>
    <t>Trusting in him you'll surely succeed.</t>
  </si>
  <si>
    <t>Let us press on then, never despair,</t>
  </si>
  <si>
    <t>Live above feeling, victory's there;</t>
  </si>
  <si>
    <t>Jesus can keep us so near to him</t>
  </si>
  <si>
    <t>That nevermore our faith shall grow dim.</t>
  </si>
  <si>
    <t>Keep on believing, Jesus is near;</t>
  </si>
  <si>
    <t>Keep on believing, there's nothing to fear;</t>
  </si>
  <si>
    <t>Keep on believing, this is the way;</t>
  </si>
  <si>
    <t>Faith in the night as well as the day.</t>
  </si>
  <si>
    <t>All his will from being done?</t>
  </si>
  <si>
    <t>When I saw my Lord they vanished</t>
  </si>
  <si>
    <t>Like a mist before the sun.</t>
  </si>
  <si>
    <t>No one now to me is dearer,</t>
  </si>
  <si>
    <t>Daily I obey his call,</t>
  </si>
  <si>
    <t>And I've pleasure in his service</t>
  </si>
  <si>
    <t>More than all, more than all.</t>
  </si>
  <si>
    <t>What would now be life without him?</t>
  </si>
  <si>
    <t>I can scarcely dare to think;</t>
  </si>
  <si>
    <t>Empty, purposeless and worthless,</t>
  </si>
  <si>
    <t>In despair my heart would sink.</t>
  </si>
  <si>
    <t>No, I'll never leave my Saviour,</t>
  </si>
  <si>
    <t>I am his whate'er befall;</t>
  </si>
  <si>
    <t>And I'll live with him for ever</t>
  </si>
  <si>
    <t>After all, after all.</t>
  </si>
  <si>
    <t>O the happiness he gives me</t>
  </si>
  <si>
    <t>Far outweighs the toil and loss!</t>
  </si>
  <si>
    <t>Sweetest joy I find in leading</t>
  </si>
  <si>
    <t>Weary sinners to the cross.</t>
  </si>
  <si>
    <t>Sore temptations may beset me,</t>
  </si>
  <si>
    <t>Sorrow on my heart may fall;</t>
  </si>
  <si>
    <t>But there's pleasure in his service</t>
  </si>
  <si>
    <t>I have pleasure in his service,</t>
  </si>
  <si>
    <t>Where he leads me I will follow,</t>
  </si>
  <si>
    <t>I'll go with him, with him, all the way.</t>
  </si>
  <si>
    <t>From the faith in which he stands?</t>
  </si>
  <si>
    <t>Who shall wound or who shall pluck him</t>
  </si>
  <si>
    <t>From the careful shepherd's hands?</t>
  </si>
  <si>
    <t>Not distress or persecution,</t>
  </si>
  <si>
    <t>Neither peril nor the sword;</t>
  </si>
  <si>
    <t>For in days of tribulation</t>
  </si>
  <si>
    <t>Shines the glory of the Lord.</t>
  </si>
  <si>
    <t>His abundant grace is given</t>
  </si>
  <si>
    <t>To the heart resigned and meek,</t>
  </si>
  <si>
    <t>Mercy moves the King of Heaven</t>
  </si>
  <si>
    <t>To the penitent and weak;</t>
  </si>
  <si>
    <t>Lowly paths our Lord has taken,</t>
  </si>
  <si>
    <t>And he proved by word and deed,</t>
  </si>
  <si>
    <t>For the lonely and forsaken</t>
  </si>
  <si>
    <t>There is grace beyond all need.</t>
  </si>
  <si>
    <t>Faith is not afraid of darkness,</t>
  </si>
  <si>
    <t>Hope will triumph over loss,</t>
  </si>
  <si>
    <t>Love is not afraid of hardness,</t>
  </si>
  <si>
    <t>Patience helps to bear the cross;</t>
  </si>
  <si>
    <t>These are all the gifts of Heaven,</t>
  </si>
  <si>
    <t>Beautiful are they and free,</t>
  </si>
  <si>
    <t>Graces that the Lord has given;</t>
  </si>
  <si>
    <t>O that they may shine in me!</t>
  </si>
  <si>
    <t>Works or wealth can never buy them,</t>
  </si>
  <si>
    <t>Nor a single grace impart;</t>
  </si>
  <si>
    <t>God himself has sanctified them</t>
  </si>
  <si>
    <t>In the meek and lowly heart;</t>
  </si>
  <si>
    <t>All besides is vain endeavour.</t>
  </si>
  <si>
    <t>Failure every work of mine;</t>
  </si>
  <si>
    <t>Saviour, let thy grace for ever</t>
  </si>
  <si>
    <t>Cleanse and blend my will with thine.</t>
  </si>
  <si>
    <t>If I but call your name?</t>
  </si>
  <si>
    <t>Will you go where you don't know</t>
  </si>
  <si>
    <t>And never be the same?</t>
  </si>
  <si>
    <t>Will you let my love be shown,</t>
  </si>
  <si>
    <t>Will you let my name be known,</t>
  </si>
  <si>
    <t>Will you let my life be grown</t>
  </si>
  <si>
    <t>In you an in me?</t>
  </si>
  <si>
    <t>Will you leave yourself behind</t>
  </si>
  <si>
    <t>Will you care for cruel and kind</t>
  </si>
  <si>
    <t>Will you risk the hostile stare,</t>
  </si>
  <si>
    <t>Should your life attract or scare?</t>
  </si>
  <si>
    <t>Will you let me answer prayer</t>
  </si>
  <si>
    <t>In you and you in me?</t>
  </si>
  <si>
    <t>Will you let the blinded see</t>
  </si>
  <si>
    <t>Will you set the prisoners free</t>
  </si>
  <si>
    <t>Will you kiss the leper clean,</t>
  </si>
  <si>
    <t>And do such as this unseen,</t>
  </si>
  <si>
    <t>And admit to what I mean</t>
  </si>
  <si>
    <t>In you and in me?</t>
  </si>
  <si>
    <t>Will you love the ‘you' you hide</t>
  </si>
  <si>
    <t>Will you quell the fear inside</t>
  </si>
  <si>
    <t>Will you use the faith you've found</t>
  </si>
  <si>
    <t>To reshape the world around,</t>
  </si>
  <si>
    <t>Through my sight and touch and sound</t>
  </si>
  <si>
    <t>Lord, your summons echoes true</t>
  </si>
  <si>
    <t>When you but call my name.</t>
  </si>
  <si>
    <t>Let me turn and follow you</t>
  </si>
  <si>
    <t>And never be the same.</t>
  </si>
  <si>
    <t>In your company I'll go</t>
  </si>
  <si>
    <t>Where your love and footsteps show;</t>
  </si>
  <si>
    <t>Thus I'll move and live and grow</t>
  </si>
  <si>
    <t>In you and you in me</t>
  </si>
  <si>
    <t>At even, ere the sun was set,</t>
  </si>
  <si>
    <t>The sick, O Lord, around thee lay;</t>
  </si>
  <si>
    <t>O in what divers pains they met!</t>
  </si>
  <si>
    <t>O with what joy they went away!</t>
  </si>
  <si>
    <t>Once more 'tis eventide, and we,</t>
  </si>
  <si>
    <t>Oppressed with various ills, draw near;</t>
  </si>
  <si>
    <t>What if thy form we cannot see?</t>
  </si>
  <si>
    <t>We know and feel that thou art here.</t>
  </si>
  <si>
    <t>O Saviour Christ, our woes dispel,</t>
  </si>
  <si>
    <t>For some are sick and some are sad,</t>
  </si>
  <si>
    <t>And some have never loved thee well,</t>
  </si>
  <si>
    <t>And some have lost the love they had.</t>
  </si>
  <si>
    <t>O Saviour Christ, thou too art man;</t>
  </si>
  <si>
    <t>Thou hast been troubled, tempted, tried;</t>
  </si>
  <si>
    <t>Thy kind but searching glance can scan</t>
  </si>
  <si>
    <t>The very wounds that shame would hide.</t>
  </si>
  <si>
    <t>Thy touch has still its ancient power;</t>
  </si>
  <si>
    <t>No word from thee can fruitless fall;</t>
  </si>
  <si>
    <t>Hear in this solemn evening hour,</t>
  </si>
  <si>
    <t>And in thy mercy heal us all.</t>
  </si>
  <si>
    <t>Before thy face, dear Lord,</t>
  </si>
  <si>
    <t>Myself I want to see;</t>
  </si>
  <si>
    <t>And while I every question sing,</t>
  </si>
  <si>
    <t>I want to answer thee.</t>
  </si>
  <si>
    <t>Am I what once I was?</t>
  </si>
  <si>
    <t>Have I that ground maintained</t>
  </si>
  <si>
    <t>Wherein I walked in power with thee,</t>
  </si>
  <si>
    <t>And thou my soul sustained?</t>
  </si>
  <si>
    <t>Have I a truthful heart,</t>
  </si>
  <si>
    <t>A conscience keen to feel</t>
  </si>
  <si>
    <t>The baseness of a false excuse,</t>
  </si>
  <si>
    <t>The touch of aught unreal?</t>
  </si>
  <si>
    <t>Have I the zeal I had</t>
  </si>
  <si>
    <t>When thou didst me ordain</t>
  </si>
  <si>
    <t>To preach thy word and seek the lost,</t>
  </si>
  <si>
    <t>Or do I feel it pain?</t>
  </si>
  <si>
    <t>O Lord, if I am wrong,</t>
  </si>
  <si>
    <t>I will not grieve thee more</t>
  </si>
  <si>
    <t>By doubting thy great love and power</t>
  </si>
  <si>
    <t>To make and keep me pure.</t>
  </si>
  <si>
    <t>While I speak to thee,</t>
  </si>
  <si>
    <t>Lord, thy goodness show;</t>
  </si>
  <si>
    <t>Am I what I ought to be?</t>
  </si>
  <si>
    <t>O Saviour, let me know.</t>
  </si>
  <si>
    <t>To perfect within you what grace has begun;</t>
  </si>
  <si>
    <t>God wills for his people an uttermost salvation;</t>
  </si>
  <si>
    <t>To sanctify you wholly the Spirit will come.</t>
  </si>
  <si>
    <t>Surrender! Surrender! Reject the gift no longer,</t>
  </si>
  <si>
    <t>But say: Blessed Master, thy will shall be done.</t>
  </si>
  <si>
    <t>I cease from my striving, thy love shall be the conqueror;</t>
  </si>
  <si>
    <t>To sanctify me wholly, make haste, Lord, and come.</t>
  </si>
  <si>
    <t>Salvation! Salvation! O tell to all the story,</t>
  </si>
  <si>
    <t>The thraldom of evil is broken and gone!</t>
  </si>
  <si>
    <t>My sun and my shield, the Lord gives grace and glory;</t>
  </si>
  <si>
    <t>He sanctifies me wholly; the Spirit has come.</t>
  </si>
  <si>
    <t>Every prayer and step of faith</t>
  </si>
  <si>
    <t>Every difference we can make</t>
  </si>
  <si>
    <t>Is only by his grace.</t>
  </si>
  <si>
    <t>Every soul we long to reach,</t>
  </si>
  <si>
    <t>Every heart we hope to teach,</t>
  </si>
  <si>
    <t>Everywhere we share his peace</t>
  </si>
  <si>
    <t>Every loving word we say,</t>
  </si>
  <si>
    <t>Every tear we wipe away,</t>
  </si>
  <si>
    <t>Every sorrow turned to praise</t>
  </si>
  <si>
    <t>Grace alone which God supplies,</t>
  </si>
  <si>
    <t>Strength unknown he will provide.</t>
  </si>
  <si>
    <t>Christ in us, our cornerstone,</t>
  </si>
  <si>
    <t>We will go forth in grace alone.</t>
  </si>
  <si>
    <t>For the joys and for the sorrows,</t>
  </si>
  <si>
    <t>The best and worst of times,</t>
  </si>
  <si>
    <t>For this moment, for tomorrow,</t>
  </si>
  <si>
    <t>For all that lies behind;</t>
  </si>
  <si>
    <t>Fears that crowd around me,</t>
  </si>
  <si>
    <t>For the failure of my plans,</t>
  </si>
  <si>
    <t>For the dreams of all I hope to be,</t>
  </si>
  <si>
    <t>The truth of what I am:</t>
  </si>
  <si>
    <t>For the tears that flow in secret,</t>
  </si>
  <si>
    <t>In the broken times,</t>
  </si>
  <si>
    <t>For the moments of elation,</t>
  </si>
  <si>
    <t>Or the troubled mind;</t>
  </si>
  <si>
    <t>For all the disappointments,</t>
  </si>
  <si>
    <t>Or the sting of old regrets,</t>
  </si>
  <si>
    <t>All my prayers and longings</t>
  </si>
  <si>
    <t>That seem unanswered yet:</t>
  </si>
  <si>
    <t>For the weakness of my body,</t>
  </si>
  <si>
    <t>The burdens of each day,</t>
  </si>
  <si>
    <t>For the nights of doubt and worry,</t>
  </si>
  <si>
    <t>When sleep has fled away;</t>
  </si>
  <si>
    <t>Needing assurance,</t>
  </si>
  <si>
    <t>And the will to start again,</t>
  </si>
  <si>
    <t>A steely-eyed endurance,</t>
  </si>
  <si>
    <t>The strength to fight and win:</t>
  </si>
  <si>
    <t>For this I have Jesus,</t>
  </si>
  <si>
    <t>I have Jesus.</t>
  </si>
  <si>
    <t>Shall renew their strength;</t>
  </si>
  <si>
    <t>They shall mount up with wings,</t>
  </si>
  <si>
    <t>They shall mount up with wings as eagles;</t>
  </si>
  <si>
    <t>They shall run and not be weary;</t>
  </si>
  <si>
    <t>They shall walk and not faint:</t>
  </si>
  <si>
    <t>Shall walk and not faint.</t>
  </si>
  <si>
    <t>From the heart of Jesus flowing,</t>
  </si>
  <si>
    <t>Cometh Heaven's peace to me,</t>
  </si>
  <si>
    <t>Ever deeper, richer growing,</t>
  </si>
  <si>
    <t>Through the cross of Calvary.</t>
  </si>
  <si>
    <t>Passing mortal understanding,</t>
  </si>
  <si>
    <t>Yet to seeking ones made known,</t>
  </si>
  <si>
    <t>And, for all the race expanding,</t>
  </si>
  <si>
    <t>Gift of God unto his own.</t>
  </si>
  <si>
    <t>To the heart where strife was reigning,</t>
  </si>
  <si>
    <t>Jesus spake, dissension ceased;</t>
  </si>
  <si>
    <t>From the bonds, so long enchaining,</t>
  </si>
  <si>
    <t>I was instantly released.</t>
  </si>
  <si>
    <t>Pardon for all past transgression,</t>
  </si>
  <si>
    <t>Grace for every time of need;</t>
  </si>
  <si>
    <t>With such treasure in possession</t>
  </si>
  <si>
    <t>Happy is my lot indeed.</t>
  </si>
  <si>
    <t>Undisturbed, throughout the ages,</t>
  </si>
  <si>
    <t>Heaven's peace is in God's will,</t>
  </si>
  <si>
    <t>Present though the conflict rages,</t>
  </si>
  <si>
    <t>Blessing me through good or ill.</t>
  </si>
  <si>
    <t>Jesus, source of calm unfailing,</t>
  </si>
  <si>
    <t>With his peace my heart has filled,</t>
  </si>
  <si>
    <t>He abides, o'er all prevailing,</t>
  </si>
  <si>
    <t>And, in him, life's storms are stilled.</t>
  </si>
  <si>
    <t>Full salvation, full salvation,</t>
  </si>
  <si>
    <t>Lo! the fountain, opened wide,</t>
  </si>
  <si>
    <t>Streams through every land and nation</t>
  </si>
  <si>
    <t>From the Saviour's wounded side!</t>
  </si>
  <si>
    <t>Streams an endless crimson tide.</t>
  </si>
  <si>
    <t>O the glorious revelation!</t>
  </si>
  <si>
    <t>See the cleansing current flow,</t>
  </si>
  <si>
    <t>Washing stains of condemnation</t>
  </si>
  <si>
    <t>Whiter than the driven snow.</t>
  </si>
  <si>
    <t>O the rapturous bliss to know!</t>
  </si>
  <si>
    <t>Love's resistless current sweeping</t>
  </si>
  <si>
    <t>All the regions deep within,</t>
  </si>
  <si>
    <t>Thought and wish and senses keeping</t>
  </si>
  <si>
    <t>Now, and every instant, clean.</t>
  </si>
  <si>
    <t>From the guilt and power of sin.</t>
  </si>
  <si>
    <t>Life immortal, Heaven descending,</t>
  </si>
  <si>
    <t>Lo! my heart the Spirit's shrine;</t>
  </si>
  <si>
    <t>God and man in oneness blending,</t>
  </si>
  <si>
    <t>O what fellowship is mine!</t>
  </si>
  <si>
    <t>Raised in Christ to life divine.</t>
  </si>
  <si>
    <t>Care and doubting, gloom and sorrow,</t>
  </si>
  <si>
    <t>Fear and shame are mine no more;</t>
  </si>
  <si>
    <t>Faith knows naught of dark tomorrow,</t>
  </si>
  <si>
    <t>For my Saviour goes before.</t>
  </si>
  <si>
    <t>Full and free for evermore.</t>
  </si>
  <si>
    <t>Give me a holy life,</t>
  </si>
  <si>
    <t>Spotless and free,</t>
  </si>
  <si>
    <t>Cleansed by the crystal flow</t>
  </si>
  <si>
    <t>Coming from thee.</t>
  </si>
  <si>
    <t>Purge the dark halls of thought,</t>
  </si>
  <si>
    <t>Here let thy work be wrought,</t>
  </si>
  <si>
    <t>Each wish and feeling brought</t>
  </si>
  <si>
    <t>Captive to thee.</t>
  </si>
  <si>
    <t>Cleanse, thou refining Flame,</t>
  </si>
  <si>
    <t>All that is mine;</t>
  </si>
  <si>
    <t>Self only may remain</t>
  </si>
  <si>
    <t>If thou refine.</t>
  </si>
  <si>
    <t>Fix the intention sure,</t>
  </si>
  <si>
    <t>Make my desire secure,</t>
  </si>
  <si>
    <t>With love my heart keep pure,</t>
  </si>
  <si>
    <t>Rooted in thee.</t>
  </si>
  <si>
    <t>All my best works are naught,</t>
  </si>
  <si>
    <t>Please they not thee;</t>
  </si>
  <si>
    <t>Far past my busy hands</t>
  </si>
  <si>
    <t>Thine eye doth see</t>
  </si>
  <si>
    <t>Into the depths of mind,</t>
  </si>
  <si>
    <t>Searching the plan designed,</t>
  </si>
  <si>
    <t>Gladdened when thou dost find</t>
  </si>
  <si>
    <t>First of all, thee.</t>
  </si>
  <si>
    <t>Now is my will resigned,</t>
  </si>
  <si>
    <t>Struggles are quelled;</t>
  </si>
  <si>
    <t>Clay on the wheel am I,</t>
  </si>
  <si>
    <t>Nothing withheld.</t>
  </si>
  <si>
    <t>Master, I yield to thee,</t>
  </si>
  <si>
    <t>Crumble, then fashion me</t>
  </si>
  <si>
    <t>Flawless, and fit to be</t>
  </si>
  <si>
    <t>Indwelt by thee.</t>
  </si>
  <si>
    <t>Have thine own way, Lord, have thine own way;</t>
  </si>
  <si>
    <t>Thou art the potter, I am the clay;</t>
  </si>
  <si>
    <t>Mould me and make me after thy will,</t>
  </si>
  <si>
    <t>While I am waiting yielded and still.</t>
  </si>
  <si>
    <t>Search me and try me, Master, today;</t>
  </si>
  <si>
    <t>Whiter than snow, Lord, wash me just now,</t>
  </si>
  <si>
    <t>As in thy presence humbly I bow.</t>
  </si>
  <si>
    <t>Wounded and weary, help me I pray;</t>
  </si>
  <si>
    <t>Power, all power, surely is thine,</t>
  </si>
  <si>
    <t>Touch me and heal me, Saviour divine.</t>
  </si>
  <si>
    <t>Hold o'er my being absolute sway;</t>
  </si>
  <si>
    <t>Fill with thy Spirit till all shall see</t>
  </si>
  <si>
    <t>Christ only, always, living in me.</t>
  </si>
  <si>
    <t>I left it all with Jesus long ago,</t>
  </si>
  <si>
    <t>All my sins I brought him and my woe.</t>
  </si>
  <si>
    <t>When by faith I saw him on the tree,</t>
  </si>
  <si>
    <t>Heard his loving whisper: 'Tis for thee;</t>
  </si>
  <si>
    <t>From my heart the burden rolled away, Happy day!</t>
  </si>
  <si>
    <t>I leave it all with Jesus, for he knows</t>
  </si>
  <si>
    <t>How to steal the bitter from life's woes,</t>
  </si>
  <si>
    <t>How to gild the teardrop with his smile.</t>
  </si>
  <si>
    <t>Make the desert garden bloom awhile;</t>
  </si>
  <si>
    <t>When my weakness leaneth on his might</t>
  </si>
  <si>
    <t>All is light!</t>
  </si>
  <si>
    <t>I leave it all with Jesus day by day;</t>
  </si>
  <si>
    <t>Faith can firmly trust him, come what may;</t>
  </si>
  <si>
    <t>Hope has dropped her anchor, found her rest</t>
  </si>
  <si>
    <t>In the calm, sure haven of his breast;</t>
  </si>
  <si>
    <t>Love esteems it Heaven to abide</t>
  </si>
  <si>
    <t>At his side</t>
  </si>
  <si>
    <t>At his side.</t>
  </si>
  <si>
    <t>O leave it all with Jesus, needy soul;</t>
  </si>
  <si>
    <t>Tell not half the story, but the whole.</t>
  </si>
  <si>
    <t>Worlds on worlds are hanging on his hand,</t>
  </si>
  <si>
    <t>Life and death are waiting his command;</t>
  </si>
  <si>
    <t>Yet his tender mercy makes thee room;</t>
  </si>
  <si>
    <t>O come Home!</t>
  </si>
  <si>
    <t>I need thee every hour,</t>
  </si>
  <si>
    <t>Most gracious Lord,</t>
  </si>
  <si>
    <t>No tender voice like thine</t>
  </si>
  <si>
    <t>Can peace afford.</t>
  </si>
  <si>
    <t>Stay thou near by;</t>
  </si>
  <si>
    <t>Temptations lose their power</t>
  </si>
  <si>
    <t>When thou art nigh.</t>
  </si>
  <si>
    <t>In joy or pain;</t>
  </si>
  <si>
    <t>Come quickly and abide,</t>
  </si>
  <si>
    <t>Or life is vain.</t>
  </si>
  <si>
    <t>Teach me thy will,</t>
  </si>
  <si>
    <t>And thy rich promises</t>
  </si>
  <si>
    <t>In me fulfil.</t>
  </si>
  <si>
    <t>I need thee, O I need thee,</t>
  </si>
  <si>
    <t>Every hour I need thee;</t>
  </si>
  <si>
    <t>O bless me now, my Saviour,</t>
  </si>
  <si>
    <t>I come to thee.</t>
  </si>
  <si>
    <t>I want the gift of power within,</t>
  </si>
  <si>
    <t>Of love, and of a healthful mind;</t>
  </si>
  <si>
    <t>Of power to conquer inbred sin,</t>
  </si>
  <si>
    <t>Of love to thee and all mankind,</t>
  </si>
  <si>
    <t>Of health that pain and death defies,</t>
  </si>
  <si>
    <t>Most vigorous when the body dies.</t>
  </si>
  <si>
    <t>When shall I hear the inward voice</t>
  </si>
  <si>
    <t>Which only faithful souls can hear?</t>
  </si>
  <si>
    <t>Pardon and peace and heavenly joys</t>
  </si>
  <si>
    <t>Attend the promised Comforter;</t>
  </si>
  <si>
    <t>O come, and righteousness divine</t>
  </si>
  <si>
    <t>And Christ, and all with Christ, are mine!</t>
  </si>
  <si>
    <t>O that the Comforter would come!</t>
  </si>
  <si>
    <t>Nor visit as a transient guest,</t>
  </si>
  <si>
    <t>But fix in me his constant home</t>
  </si>
  <si>
    <t>And take possession of my breast,</t>
  </si>
  <si>
    <t>And fix in me his loved abode,</t>
  </si>
  <si>
    <t>The temple of indwelling God.</t>
  </si>
  <si>
    <t>Where is the sure, the certain seal</t>
  </si>
  <si>
    <t>That ascertains the Kingdom mine?</t>
  </si>
  <si>
    <t>The powerful stamp I long to feel,</t>
  </si>
  <si>
    <t>The signature of love divine;</t>
  </si>
  <si>
    <t>O shed it in my heart abroad,</t>
  </si>
  <si>
    <t>Fullness of love, of Heaven, of God!</t>
  </si>
  <si>
    <t>All the days I live of this life on earth;</t>
  </si>
  <si>
    <t>To give to him complete control</t>
  </si>
  <si>
    <t>Of body and soul.</t>
  </si>
  <si>
    <t>I want to learn to speak to him,</t>
  </si>
  <si>
    <t>To pray to him, confess my sin;</t>
  </si>
  <si>
    <t>To open my life and let him in,</t>
  </si>
  <si>
    <t>For joy will then be mine.</t>
  </si>
  <si>
    <t>I want to learn to speak of him,</t>
  </si>
  <si>
    <t>My life must show that he lives in me;</t>
  </si>
  <si>
    <t>My deeds, my thoughts, my words must speak</t>
  </si>
  <si>
    <t>All of his love for me.</t>
  </si>
  <si>
    <t>I want to learn to read his Word,</t>
  </si>
  <si>
    <t>For this is how I know the way</t>
  </si>
  <si>
    <t>To live my life as pleases him,</t>
  </si>
  <si>
    <t>In holiness and joy.</t>
  </si>
  <si>
    <t>O Holy Spirit of the Lord,</t>
  </si>
  <si>
    <t>Enter now into this heart of mine;</t>
  </si>
  <si>
    <t>Take full control of my selfish will</t>
  </si>
  <si>
    <t>And make me wholly thine.</t>
  </si>
  <si>
    <t>Follow him, follow him, yield your life to him,</t>
  </si>
  <si>
    <t>He has conquered death, he is King of kinds;</t>
  </si>
  <si>
    <t>Accept the joy which he gives to those</t>
  </si>
  <si>
    <t>Who yield their lives to him.</t>
  </si>
  <si>
    <t>Was made of purest gold;</t>
  </si>
  <si>
    <t>'Twas placed upon the sacred ark,</t>
  </si>
  <si>
    <t>Love's meaning to unfold.</t>
  </si>
  <si>
    <t>Within the holiest place God planned</t>
  </si>
  <si>
    <t>Redemption's grace to show;</t>
  </si>
  <si>
    <t>More sacred now is Calvary's hill</t>
  </si>
  <si>
    <t>Where healing waters flow.</t>
  </si>
  <si>
    <t>Thy blood, O Jesus, spotless Lamb,</t>
  </si>
  <si>
    <t>Once lifted up to die,</t>
  </si>
  <si>
    <t>Was shed to cleanse our fallen race</t>
  </si>
  <si>
    <t>And lead to realms on high.</t>
  </si>
  <si>
    <t>No one too sinful, or too low,</t>
  </si>
  <si>
    <t>Too desolate, too blind,</t>
  </si>
  <si>
    <t>But here before the mercy seat</t>
  </si>
  <si>
    <t>Can full deliverance find.</t>
  </si>
  <si>
    <t>O hallow now our mercy seat,</t>
  </si>
  <si>
    <t>Thou Son of God most high!</t>
  </si>
  <si>
    <t>Here may the lame man leap for joy,</t>
  </si>
  <si>
    <t>The dumb sound joyful cry,</t>
  </si>
  <si>
    <t>The sin-sick soul, though wearied sore,</t>
  </si>
  <si>
    <t>By evil power possessed,</t>
  </si>
  <si>
    <t>The halt, the blind, the great, the small,</t>
  </si>
  <si>
    <t>Find peace from sins confessed.</t>
  </si>
  <si>
    <t>We seek the healing of thy cross,</t>
  </si>
  <si>
    <t>The mercy of thy grace;</t>
  </si>
  <si>
    <t>Here at this sacred mercy seat</t>
  </si>
  <si>
    <t>May we behold thy face;</t>
  </si>
  <si>
    <t>Here may we glimpse thy holiness,</t>
  </si>
  <si>
    <t>Here on our souls descend,</t>
  </si>
  <si>
    <t>Here may we meet, and talk with thee,</t>
  </si>
  <si>
    <t>Our Master and our friend.</t>
  </si>
  <si>
    <t>In heavenly love abiding,</t>
  </si>
  <si>
    <t>No change my heart shall fear;</t>
  </si>
  <si>
    <t>And safe is such confiding</t>
  </si>
  <si>
    <t>For nothing changes here.</t>
  </si>
  <si>
    <t>The storm may roar without me,</t>
  </si>
  <si>
    <t>My heart may low be laid;</t>
  </si>
  <si>
    <t>But God is round about me,</t>
  </si>
  <si>
    <t>And can I be dismayed?</t>
  </si>
  <si>
    <t>Wherever he may guide me,</t>
  </si>
  <si>
    <t>No want shall turn me back;</t>
  </si>
  <si>
    <t>My shepherd is beside me</t>
  </si>
  <si>
    <t>And nothing can I lack.</t>
  </si>
  <si>
    <t>His wisdom ever waketh,</t>
  </si>
  <si>
    <t>His sight is never dim;</t>
  </si>
  <si>
    <t>He knows the way he taketh,</t>
  </si>
  <si>
    <t>And I will walk with him.</t>
  </si>
  <si>
    <t>Green pastures are before me</t>
  </si>
  <si>
    <t>Which yet I have not seen;</t>
  </si>
  <si>
    <t>Bright skies will soon be o'er me,</t>
  </si>
  <si>
    <t>Where the dark clouds have been.</t>
  </si>
  <si>
    <t>My hope I cannot measure,</t>
  </si>
  <si>
    <t>My path to life is free;</t>
  </si>
  <si>
    <t>My Saviour has my treasure,</t>
  </si>
  <si>
    <t>And he will walk with me.</t>
  </si>
  <si>
    <t>I am coming, dear Saviour, to thee,</t>
  </si>
  <si>
    <t>Offering each thought and deed for refining;</t>
  </si>
  <si>
    <t>Let thy touch now descend upon me.</t>
  </si>
  <si>
    <t>Grant me patience to wait love's bestowal</t>
  </si>
  <si>
    <t>As I seek for that blessing divine;</t>
  </si>
  <si>
    <t>Quicken each inner wish with thy power</t>
  </si>
  <si>
    <t>Till my will becomes blended with thine.</t>
  </si>
  <si>
    <t>With the saints, I am now comprehending</t>
  </si>
  <si>
    <t>Higher heights, deeper depths of thy love,</t>
  </si>
  <si>
    <t>Serving thee with a heart of compassion,</t>
  </si>
  <si>
    <t>Day by day my devotion to prove.</t>
  </si>
  <si>
    <t>Draw me close to thee in deeper consecration;</t>
  </si>
  <si>
    <t>Wash me, Lord, and cleanse my soul from fear and dross;</t>
  </si>
  <si>
    <t>Sanctify me with the fire of thy indwelling</t>
  </si>
  <si>
    <t>As I tarry in the shadow of the cross.</t>
  </si>
  <si>
    <t>Victory for me, victory for me;</t>
  </si>
  <si>
    <t>Lover of souls, by thy conquering name,</t>
  </si>
  <si>
    <t>Victory for me, victory for me.</t>
  </si>
  <si>
    <t>Canst thou not save a poor sinner like me?</t>
  </si>
  <si>
    <t>Didst thou not suffer my soul to set free?</t>
  </si>
  <si>
    <t>Thou didst provide by thy death on the tree</t>
  </si>
  <si>
    <t>Here, Lord, I yield thee the whole of my heart,</t>
  </si>
  <si>
    <t>From all that hinders at last I will part;</t>
  </si>
  <si>
    <t>Called to thy service, I gladly obey,</t>
  </si>
  <si>
    <t>Humbly my all at thy feet now I lay,</t>
  </si>
  <si>
    <t>Trusting and fighting till life's latest day;</t>
  </si>
  <si>
    <t>Singing, I feel I shall conqueror be,</t>
  </si>
  <si>
    <t>Boundless salvation is coming to me,</t>
  </si>
  <si>
    <t>Cleansed by thy blood I shall walk in the light,</t>
  </si>
  <si>
    <t>Held in thine arms I shall live in thy sight,</t>
  </si>
  <si>
    <t>Filled with thy love I shall win in the fight;</t>
  </si>
  <si>
    <t>Finished my work, I shall mount to the skies,</t>
  </si>
  <si>
    <t>Comrades and kindred will shout as I rise,</t>
  </si>
  <si>
    <t>Then saints and angels their welcomes will sing,</t>
  </si>
  <si>
    <t>Then in his glory I'll see my great King,</t>
  </si>
  <si>
    <t>Then in loud rapture I'll make Heaven ring;</t>
  </si>
  <si>
    <t>Jesus, save me through and through,</t>
  </si>
  <si>
    <t>Save me from self-mending;</t>
  </si>
  <si>
    <t>Self-salvation will not do,</t>
  </si>
  <si>
    <t>Pass me through the cleansing.</t>
  </si>
  <si>
    <t>Through temptations save from sin,</t>
  </si>
  <si>
    <t>Self and pride subduing;</t>
  </si>
  <si>
    <t>Save me through and through within,</t>
  </si>
  <si>
    <t>Save me by renewing.</t>
  </si>
  <si>
    <t>Through the tempest, through the calm,</t>
  </si>
  <si>
    <t>With the Master talking;</t>
  </si>
  <si>
    <t>On my own beloved's arm,</t>
  </si>
  <si>
    <t>Oft with Jesus walking.</t>
  </si>
  <si>
    <t>Through my thoughts and through my heart,</t>
  </si>
  <si>
    <t>Through my flesh and spirit;</t>
  </si>
  <si>
    <t>Save me, Lord, through every part,</t>
  </si>
  <si>
    <t>Through thy saving merit.</t>
  </si>
  <si>
    <t>Through and through, through and through,</t>
  </si>
  <si>
    <t>Jesus, make me holy;</t>
  </si>
  <si>
    <t>Save me to the uttermost</t>
  </si>
  <si>
    <t>All the way to Glory.</t>
  </si>
  <si>
    <t>Knowing my failings, knowing my fears,</t>
  </si>
  <si>
    <t>Seeing my sorrow, drying my tears.</t>
  </si>
  <si>
    <t>Jesus recall me, me re-ordain;</t>
  </si>
  <si>
    <t>You know I love you, use me again.</t>
  </si>
  <si>
    <t>I have no secrets unknown to you,</t>
  </si>
  <si>
    <t>No special graces, talents are few;</t>
  </si>
  <si>
    <t>Yet your intention I would fulfil;</t>
  </si>
  <si>
    <t>You know I love you, ask what you will.</t>
  </si>
  <si>
    <t>For the far future I cannot see,</t>
  </si>
  <si>
    <t>Promise your presence, travel with me;</t>
  </si>
  <si>
    <t>Sunshine or shadows? I cannot tell;</t>
  </si>
  <si>
    <t>You know I love you, all will be well.</t>
  </si>
  <si>
    <t>Every feeling of my soul;</t>
  </si>
  <si>
    <t>Let that love, in power prevailing,</t>
  </si>
  <si>
    <t>Render thee my life, my all.</t>
  </si>
  <si>
    <t>For life's burdens they are easy,</t>
  </si>
  <si>
    <t>And life's sorrows lose their sting,</t>
  </si>
  <si>
    <t>If they're carried, Lord, to please thee.</t>
  </si>
  <si>
    <t>If their pain thy smile should win.</t>
  </si>
  <si>
    <t>Let me love thee, come revealing</t>
  </si>
  <si>
    <t>All thy love has done for me.</t>
  </si>
  <si>
    <t>Help my heart, so unbelieving,</t>
  </si>
  <si>
    <t>By the sight of Calvary.</t>
  </si>
  <si>
    <t>Let me see thy love, despising</t>
  </si>
  <si>
    <t>All the shame my sin has brought,</t>
  </si>
  <si>
    <t>By thy torments realizing</t>
  </si>
  <si>
    <t>What a price my pardon bought.</t>
  </si>
  <si>
    <t>Let me love thee, I am gladdest</t>
  </si>
  <si>
    <t>When I'm loving thee the best;</t>
  </si>
  <si>
    <t>For in sunshine or in sadness</t>
  </si>
  <si>
    <t>I can find in thee my rest.</t>
  </si>
  <si>
    <t>Love will soften every sorrow,</t>
  </si>
  <si>
    <t>Love will lighten every care,</t>
  </si>
  <si>
    <t>Love unquestioning will follow,</t>
  </si>
  <si>
    <t>Love will triumph, love will dare.</t>
  </si>
  <si>
    <t>Let me love thee, Saviour,</t>
  </si>
  <si>
    <t>Take my heart for ever;</t>
  </si>
  <si>
    <t>Nothing but thy favour</t>
  </si>
  <si>
    <t>My soul can satisfy.</t>
  </si>
  <si>
    <t>Let the beauty of Jesus be seen in me,</t>
  </si>
  <si>
    <t>All his wonderful passion and purity,</t>
  </si>
  <si>
    <t>O thou Spirit divine, all my nature refine,</t>
  </si>
  <si>
    <t>Till the beauty of Jesus be seen in me.</t>
  </si>
  <si>
    <t>Let thy heart be at rest,</t>
  </si>
  <si>
    <t>For the Father is shown</t>
  </si>
  <si>
    <t>In the love of our Master</t>
  </si>
  <si>
    <t>Whose work is made known;</t>
  </si>
  <si>
    <t>Only walk in his way</t>
  </si>
  <si>
    <t>And thy soul shall be free,</t>
  </si>
  <si>
    <t>For the peace of the Lord</t>
  </si>
  <si>
    <t>Shall be laid upon thee.</t>
  </si>
  <si>
    <t>When life's pathway runs steep,</t>
  </si>
  <si>
    <t>And with death there's a tryst</t>
  </si>
  <si>
    <t>That the body must keep;</t>
  </si>
  <si>
    <t>Though the future is veiled</t>
  </si>
  <si>
    <t>Thou shalt not be afraid,</t>
  </si>
  <si>
    <t>On thy heart has been laid.</t>
  </si>
  <si>
    <t>He has journeyed before thee,</t>
  </si>
  <si>
    <t>A place to prepare;</t>
  </si>
  <si>
    <t>Now the Comforter guides thee</t>
  </si>
  <si>
    <t>To be with him there;</t>
  </si>
  <si>
    <t>In the heart of the Father</t>
  </si>
  <si>
    <t>Thy dwelling shall be,</t>
  </si>
  <si>
    <t>Has been laid upon thee.</t>
  </si>
  <si>
    <t>Like a mighty river flowing,</t>
  </si>
  <si>
    <t>Like a flower in beauty growing,</t>
  </si>
  <si>
    <t>Far beyond all human knowing</t>
  </si>
  <si>
    <t>Is the perfect peace of God.</t>
  </si>
  <si>
    <t>Like the hills serene and even,</t>
  </si>
  <si>
    <t>Like the coursing clouds of heaven,</t>
  </si>
  <si>
    <t>Like the heart that's been forgiven</t>
  </si>
  <si>
    <t>Like the summer breezes playing,</t>
  </si>
  <si>
    <t>Like the tall trees softly swaying,</t>
  </si>
  <si>
    <t>Like the lips of silent praying</t>
  </si>
  <si>
    <t>Like the morning sun ascended,</t>
  </si>
  <si>
    <t>Like the scents of evening blended,</t>
  </si>
  <si>
    <t>Like a friendship never ended</t>
  </si>
  <si>
    <t>Like the azure ocean swelling,</t>
  </si>
  <si>
    <t>Like the jewel all excelling,</t>
  </si>
  <si>
    <t>Far beyond our human telling</t>
  </si>
  <si>
    <t>Lord, here today my great need I am feeling;</t>
  </si>
  <si>
    <t>Wilt thou not visit my soul once again?</t>
  </si>
  <si>
    <t>I long to feel thy sweet touch and its healing;</t>
  </si>
  <si>
    <t>Wonderful Healer, touch me again.</t>
  </si>
  <si>
    <t>Often I've pressed through the throng for the blessing</t>
  </si>
  <si>
    <t>Which, through my doubting, I've failed to obtain;</t>
  </si>
  <si>
    <t>Here once again to thy feet I am pressing;</t>
  </si>
  <si>
    <t>Only in thee can I find liberation,</t>
  </si>
  <si>
    <t>Cleansing and freedom from sin's hidden stain;</t>
  </si>
  <si>
    <t>Only in thee can I find full salvation,</t>
  </si>
  <si>
    <t>Touch me again, touch me again,</t>
  </si>
  <si>
    <t>Wonderful Healer, touch me again</t>
  </si>
  <si>
    <t>Lord Jesus, I long to be perfectly whole,</t>
  </si>
  <si>
    <t>I want thee for ever to live in my soul;</t>
  </si>
  <si>
    <t>Break down every idol, cast out every foe,</t>
  </si>
  <si>
    <t>Now wash me, and I shall be whiter than snow.</t>
  </si>
  <si>
    <t>Lord Jesus, let nothing unholy remain,</t>
  </si>
  <si>
    <t>Apply thine own blood and remove every stain;</t>
  </si>
  <si>
    <t>To get this blest washing I all things forgo;</t>
  </si>
  <si>
    <t>Lord Jesus, thou seest I patiently wait;</t>
  </si>
  <si>
    <t>Come now, and within me a new heart create;</t>
  </si>
  <si>
    <t>To those who have sought thee thou never saidst; No!</t>
  </si>
  <si>
    <t>The blessing by faith I receive from above.</t>
  </si>
  <si>
    <t>O glory, my soul is made perfect in love!</t>
  </si>
  <si>
    <t>My prayer has prevailed, and this moment I know</t>
  </si>
  <si>
    <t>The blood is applied, I am whiter than snow.</t>
  </si>
  <si>
    <t>Whiter than snow, yes, whiter than snow,</t>
  </si>
  <si>
    <t>Lord, through the blood of the Lamb that was slain,</t>
  </si>
  <si>
    <t>Cleansing for me; cleansing for me;</t>
  </si>
  <si>
    <t>From all the guilt of my sins now I claim</t>
  </si>
  <si>
    <t>Cleansing from thee, cleansing for me.</t>
  </si>
  <si>
    <t>Sinful and black though the past may have been,</t>
  </si>
  <si>
    <t>Many the crushing defeats I have seen,</t>
  </si>
  <si>
    <t>Yet on thy promise, O Lord, now I lean,</t>
  </si>
  <si>
    <t>Cleansing for me, cleansing for me.</t>
  </si>
  <si>
    <t>From all the sins over which I have wept,</t>
  </si>
  <si>
    <t>Cleansing for me; cleansing for me.</t>
  </si>
  <si>
    <t>Far, far away by the blood-current swept,</t>
  </si>
  <si>
    <t>Jesus, thy promise I dare to believe,</t>
  </si>
  <si>
    <t>And as I come thou wilt surely receive,</t>
  </si>
  <si>
    <t>That over sin I may never more grieve,</t>
  </si>
  <si>
    <t>From all the doubts that have filled me with gloom,</t>
  </si>
  <si>
    <t>Cleansing for me, cleansing for me;</t>
  </si>
  <si>
    <t>From all the fears that would point me to doom,</t>
  </si>
  <si>
    <t>Jesus, although I may not understand,</t>
  </si>
  <si>
    <t>In childlike faith now I stretch forth my hand,</t>
  </si>
  <si>
    <t>And through thy word and thy grace I shall stand,</t>
  </si>
  <si>
    <t>Cleansed by thee, cleansed by thee.</t>
  </si>
  <si>
    <t>From all the care of what men think or say,</t>
  </si>
  <si>
    <t>From ever fearing to speak, sing or pray,</t>
  </si>
  <si>
    <t>Cleansing for me, cleansing for me..</t>
  </si>
  <si>
    <t>Lord, in thy love and thy power make me strong</t>
  </si>
  <si>
    <t>That all may know that to thee I belong;</t>
  </si>
  <si>
    <t>When I am tempted, let this be my song,</t>
  </si>
  <si>
    <t>Loved with everlasting love,</t>
  </si>
  <si>
    <t>Led by grace that love to know;</t>
  </si>
  <si>
    <t>Spirit, breathing from above,</t>
  </si>
  <si>
    <t>Thou hast taught me this is so.</t>
  </si>
  <si>
    <t>O this full and perfect peace!</t>
  </si>
  <si>
    <t>O this transport all divine!</t>
  </si>
  <si>
    <t>In a love which cannot cease</t>
  </si>
  <si>
    <t>I am his and he is mine.</t>
  </si>
  <si>
    <t>Heaven above is softer blue,</t>
  </si>
  <si>
    <t>Earth around is sweeter green;</t>
  </si>
  <si>
    <t>Something lives in every hue,</t>
  </si>
  <si>
    <t>Christless eyes have never seen;</t>
  </si>
  <si>
    <t>Birds with gladder songs o'erflow,</t>
  </si>
  <si>
    <t>Flowers with deeper beauties shine,</t>
  </si>
  <si>
    <t>Since I know, as now I know,</t>
  </si>
  <si>
    <t>His for ever, only his;</t>
  </si>
  <si>
    <t>Who the Lord and me shall part?</t>
  </si>
  <si>
    <t>Ah! with what a rest of bliss</t>
  </si>
  <si>
    <t>Christ can fill the loving heart.</t>
  </si>
  <si>
    <t>Heaven and earth may fade and flee,</t>
  </si>
  <si>
    <t>First-born light in gloom decline,</t>
  </si>
  <si>
    <t>But, throughout eternity,</t>
  </si>
  <si>
    <t>Make me a captive, Lord,</t>
  </si>
  <si>
    <t>And then I shall be free;</t>
  </si>
  <si>
    <t>Force me to render up my sword,</t>
  </si>
  <si>
    <t>And I shall conqueror be.</t>
  </si>
  <si>
    <t>I sink in life's alarms</t>
  </si>
  <si>
    <t>When by myself I stand;</t>
  </si>
  <si>
    <t>Imprison me within thine arms</t>
  </si>
  <si>
    <t>And strong shall be my hand.</t>
  </si>
  <si>
    <t>My heart is weak and poor</t>
  </si>
  <si>
    <t>Until it Master find;</t>
  </si>
  <si>
    <t>It has no spring of action sure,</t>
  </si>
  <si>
    <t>It varies with the wind.</t>
  </si>
  <si>
    <t>It cannot freely move</t>
  </si>
  <si>
    <t>Till thou hast wrought its chain;</t>
  </si>
  <si>
    <t>Enslave it with thy matchless love</t>
  </si>
  <si>
    <t>And deathless it shall reign.</t>
  </si>
  <si>
    <t>My will is not my own</t>
  </si>
  <si>
    <t>Till thou hast made it thine;</t>
  </si>
  <si>
    <t>If it would reach a monarch's throne</t>
  </si>
  <si>
    <t>It must its crown resign;</t>
  </si>
  <si>
    <t>It only stands unbent</t>
  </si>
  <si>
    <t>Amid the clashing strife,</t>
  </si>
  <si>
    <t>When on thy bosom it has leant</t>
  </si>
  <si>
    <t>And found in thee its life.</t>
  </si>
  <si>
    <t>My faith looks up to thee,</t>
  </si>
  <si>
    <t>My faith so small, so slow;</t>
  </si>
  <si>
    <t>It lifts its drooping eyes to thee</t>
  </si>
  <si>
    <t>And claims the blessing now.</t>
  </si>
  <si>
    <t>Thy wondrous gift, O Lord,</t>
  </si>
  <si>
    <t>By faith it sees afar,</t>
  </si>
  <si>
    <t>Thy perfect love it claims to share;</t>
  </si>
  <si>
    <t>It doth not, cannot fear.</t>
  </si>
  <si>
    <t>My faith takes hold of thee,</t>
  </si>
  <si>
    <t>My faith so weak, so faint;</t>
  </si>
  <si>
    <t>It lifts its trembling hands to thee,</t>
  </si>
  <si>
    <t>Trembling, but violent.</t>
  </si>
  <si>
    <t>The Kingdom of thy love,</t>
  </si>
  <si>
    <t>E'en now, it takes by force,</t>
  </si>
  <si>
    <t>And waits till thou, its last resource,</t>
  </si>
  <si>
    <t>Shall seal and sanctify.</t>
  </si>
  <si>
    <t>My faith holds fast on thee,</t>
  </si>
  <si>
    <t>My faith still small, but sure;</t>
  </si>
  <si>
    <t>Its anchor holds alone to thee</t>
  </si>
  <si>
    <t>Whose presence keeps me pure.</t>
  </si>
  <si>
    <t>And thou, all-conquering Lord,</t>
  </si>
  <si>
    <t>Always to see and hear,</t>
  </si>
  <si>
    <t>By night, by day, art ever near,</t>
  </si>
  <si>
    <t>Art ever near to me.</t>
  </si>
  <si>
    <t>Thou Lamb of Calvary,</t>
  </si>
  <si>
    <t>Saviour divine;</t>
  </si>
  <si>
    <t>Now here me while I pray,</t>
  </si>
  <si>
    <t>Take all my guilt away,</t>
  </si>
  <si>
    <t>O let me from this day</t>
  </si>
  <si>
    <t>Be wholly thine.</t>
  </si>
  <si>
    <t>May thy rich grace impart</t>
  </si>
  <si>
    <t>Strength to my fainting heart,</t>
  </si>
  <si>
    <t>My zeal inspire;</t>
  </si>
  <si>
    <t>As thou hast died for me,</t>
  </si>
  <si>
    <t>O may my love to thee</t>
  </si>
  <si>
    <t>Pure, warm and changeless be,</t>
  </si>
  <si>
    <t>A living fire!</t>
  </si>
  <si>
    <t>While life's dark maze I tread,</t>
  </si>
  <si>
    <t xml:space="preserve"> And griefs around me spread,</t>
  </si>
  <si>
    <t>Be thou my guide;</t>
  </si>
  <si>
    <t>Bid darkness turn to day,</t>
  </si>
  <si>
    <t>Wipe sorrow's tears away,</t>
  </si>
  <si>
    <t>Nor let me ever stray</t>
  </si>
  <si>
    <t>From thee aside.</t>
  </si>
  <si>
    <t>When ends life's transient dream,</t>
  </si>
  <si>
    <t>When death's cold, sullen stream</t>
  </si>
  <si>
    <t>Shall o'er me roll,</t>
  </si>
  <si>
    <t>Blest Saviour, then in love,</t>
  </si>
  <si>
    <t>Fear and distrust remove;</t>
  </si>
  <si>
    <t>O bear me safe above,</t>
  </si>
  <si>
    <t>A ransomed soul!</t>
  </si>
  <si>
    <t>When tasks of life seem hard and long,</t>
  </si>
  <si>
    <t>To greet them with this triumph-song:</t>
  </si>
  <si>
    <t>Thy will be done.</t>
  </si>
  <si>
    <t>Draw from my timid eyes the veil,</t>
  </si>
  <si>
    <t>To show, where earthly forces fail,</t>
  </si>
  <si>
    <t>Thy power and love must still prevail,</t>
  </si>
  <si>
    <t>With confident and humble mind,</t>
  </si>
  <si>
    <t>Freedom in service I would find,</t>
  </si>
  <si>
    <t>Praying through every toil assigned,</t>
  </si>
  <si>
    <t>Things deemed impossible I dare,</t>
  </si>
  <si>
    <t>Thine is the call and thine the care;</t>
  </si>
  <si>
    <t>Thy wisdom shall the way prepare,</t>
  </si>
  <si>
    <t>All power is here and round me now,</t>
  </si>
  <si>
    <t>Faithful I stand in rule and vow,</t>
  </si>
  <si>
    <t>While 'tis not I, but ever thou:</t>
  </si>
  <si>
    <t>Heaven's music chimes the glad days in,</t>
  </si>
  <si>
    <t>Hope soars beyond death, pain and sin,</t>
  </si>
  <si>
    <t>Faith shouts in triumph, love must win,</t>
  </si>
  <si>
    <t>O Christ of pure and perfect love,</t>
  </si>
  <si>
    <t>Look on this sin-stained heart of mine!</t>
  </si>
  <si>
    <t>I thirst thy cleansing grace to prove,</t>
  </si>
  <si>
    <t>I want my life to be like thine.</t>
  </si>
  <si>
    <t>O see me at thy footstool bow,</t>
  </si>
  <si>
    <t>And come and sanctify me now!</t>
  </si>
  <si>
    <t>What is it keeps me out of all</t>
  </si>
  <si>
    <t>The love and faith and fire I need?</t>
  </si>
  <si>
    <t>O drive thy foes from out my soul</t>
  </si>
  <si>
    <t>Whate'er it cost, howe'er I bleed!</t>
  </si>
  <si>
    <t>No sin-cursed thing shall I allow</t>
  </si>
  <si>
    <t>If thou wilt sanctify me now.</t>
  </si>
  <si>
    <t>In vain my fearful heart points back</t>
  </si>
  <si>
    <t>To failures in dark days gone by;</t>
  </si>
  <si>
    <t>These shall not drive me from the track</t>
  </si>
  <si>
    <t>Of heavenly name once more brought nigh.</t>
  </si>
  <si>
    <t>To keep thy grace thou'lt show me how,</t>
  </si>
  <si>
    <t>So come and sanctify me now.</t>
  </si>
  <si>
    <t>O pour on me the cleansing flood,</t>
  </si>
  <si>
    <t>Nor let thy side be cleft in vain!</t>
  </si>
  <si>
    <t>'Tis done, I feel the precious blood</t>
  </si>
  <si>
    <t>Does purge and keep from every stain.</t>
  </si>
  <si>
    <t>To all the world I dare avow</t>
  </si>
  <si>
    <t>That Jesus sanctifies me now.</t>
  </si>
  <si>
    <t>O for a heart to praise my God,</t>
  </si>
  <si>
    <t>A heart from sin set free,</t>
  </si>
  <si>
    <t>A heart that always feels the blood</t>
  </si>
  <si>
    <t>So freely spilt for me.</t>
  </si>
  <si>
    <t>A heart resigned, submissive, meek,</t>
  </si>
  <si>
    <t>My great redeemer's throne;</t>
  </si>
  <si>
    <t>Where only Christ is heard to speak,</t>
  </si>
  <si>
    <t>Where Jesus reigns alone.</t>
  </si>
  <si>
    <t>A humble, lowly, contrite heart,</t>
  </si>
  <si>
    <t>Believing, true and clean;</t>
  </si>
  <si>
    <t>Which neither life nor death can part</t>
  </si>
  <si>
    <t>From him that dwells within.</t>
  </si>
  <si>
    <t>A heart in every thought renewed,</t>
  </si>
  <si>
    <t>And full of love divine;</t>
  </si>
  <si>
    <t>Perfect and right, and pure and good,</t>
  </si>
  <si>
    <t>A copy, Lord, of thine.</t>
  </si>
  <si>
    <t>Thy nature, gracious Lord, impart,</t>
  </si>
  <si>
    <t>Come quickly from above;</t>
  </si>
  <si>
    <t>Write thy new name upon my heart,</t>
  </si>
  <si>
    <t>Thy new best name of love.</t>
  </si>
  <si>
    <t>To thee, the Lord of earth and skies?</t>
  </si>
  <si>
    <t>My spirit, soul and flesh receive,</t>
  </si>
  <si>
    <t>A holy, living sacrifice;</t>
  </si>
  <si>
    <t>Small as it is, 'tis all my store,</t>
  </si>
  <si>
    <t>More shouldst thou have if I had more.</t>
  </si>
  <si>
    <t>Now, O my God, thou hast my soul,</t>
  </si>
  <si>
    <t>No longer mine, but thine I am;</t>
  </si>
  <si>
    <t>Guard thou thine own, possess it whole,</t>
  </si>
  <si>
    <t>Cheer it with hope, with love inflame;</t>
  </si>
  <si>
    <t>Thou hast my spirit, there display</t>
  </si>
  <si>
    <t>Thy glory to the perfect day.</t>
  </si>
  <si>
    <t>Thou hast my flesh, thy hallowed shrine,</t>
  </si>
  <si>
    <t>Devoted solely to thy will;</t>
  </si>
  <si>
    <t>Here let thy light forever shine,</t>
  </si>
  <si>
    <t>This house still let thy presence fill;</t>
  </si>
  <si>
    <t>O Source of life, live, dwell and move</t>
  </si>
  <si>
    <t>In me, till all my life be love!</t>
  </si>
  <si>
    <t>Send down thy likeness from above</t>
  </si>
  <si>
    <t>And let this my adorning be;</t>
  </si>
  <si>
    <t>Clothe me with wisdom, patience, love,</t>
  </si>
  <si>
    <t>With lowliness and purity,</t>
  </si>
  <si>
    <t>Than gold and pearls more precious far,</t>
  </si>
  <si>
    <t>And brighter than the morning star.</t>
  </si>
  <si>
    <t>Lord, arm me with thy Spirit's might,</t>
  </si>
  <si>
    <t>Since I am called by thy great name;</t>
  </si>
  <si>
    <t>In thee let all my thoughts unite,</t>
  </si>
  <si>
    <t>Of all my works be thou the aim;</t>
  </si>
  <si>
    <t>Thy love attend me all my days</t>
  </si>
  <si>
    <t>And my sole business be thy praise.</t>
  </si>
  <si>
    <t>O touch me again, Lord, touch me again!</t>
  </si>
  <si>
    <t>This moment I feel afresh thou canst heal,</t>
  </si>
  <si>
    <t>So touch me again, Lord, O touch me again!</t>
  </si>
  <si>
    <t>O when shall my soul find her rest,</t>
  </si>
  <si>
    <t>My strugglings and wrestlings be o'er?</t>
  </si>
  <si>
    <t>My heart, by my Saviour possessed,</t>
  </si>
  <si>
    <t>Be fearing and sinning,</t>
  </si>
  <si>
    <t>Be fearing and sinning no more?</t>
  </si>
  <si>
    <t>Now search me, and try me, O Lord!</t>
  </si>
  <si>
    <t>Now Jesus, give ear to my cry!</t>
  </si>
  <si>
    <t>See! helpless I cling to thy word,</t>
  </si>
  <si>
    <t>My soul to my Saviour,</t>
  </si>
  <si>
    <t>My soul to my Saviour draws nigh.</t>
  </si>
  <si>
    <t>My idols I cast at thy feet,</t>
  </si>
  <si>
    <t>My all I return thee, who gave;</t>
  </si>
  <si>
    <t>This moment the work is complete,</t>
  </si>
  <si>
    <t>For thou art almighty,</t>
  </si>
  <si>
    <t>For thou art almighty to save!</t>
  </si>
  <si>
    <t>O Saviour, I dare to believe,</t>
  </si>
  <si>
    <t>Thy blood for my cleansing I see;</t>
  </si>
  <si>
    <t>And, asking in faith, I receive</t>
  </si>
  <si>
    <t>Salvation, full, present,</t>
  </si>
  <si>
    <t>Full, present and free.</t>
  </si>
  <si>
    <t>O Lord, I shall now comprehend</t>
  </si>
  <si>
    <t>Thy mercy so high and so deep;</t>
  </si>
  <si>
    <t>And long shall my praises ascend,</t>
  </si>
  <si>
    <t>For thou art almighty to keep!</t>
  </si>
  <si>
    <t>Plan our life, O gracious Saviour,</t>
  </si>
  <si>
    <t>Call upon us in our youth;</t>
  </si>
  <si>
    <t>May we be, with high endeavour,</t>
  </si>
  <si>
    <t>Bearers of thy love and truth.</t>
  </si>
  <si>
    <t>Hear us, Lord, our faults confessing,</t>
  </si>
  <si>
    <t>We would be renewed within,</t>
  </si>
  <si>
    <t>Then, when armed with inward blessing,</t>
  </si>
  <si>
    <t>Shall our outward work begin.</t>
  </si>
  <si>
    <t>Fill us with thy inspiration,</t>
  </si>
  <si>
    <t>All our works confirmed by thee;</t>
  </si>
  <si>
    <t>Let them be thy revelation,</t>
  </si>
  <si>
    <t>Pure as thou wouldst have them be.</t>
  </si>
  <si>
    <t>Give us courage when we falter,</t>
  </si>
  <si>
    <t>Balance thought before the act,</t>
  </si>
  <si>
    <t>Placing talents on thine altar,</t>
  </si>
  <si>
    <t>Facing up to sternest fact.</t>
  </si>
  <si>
    <t>With thy plan before us ever,</t>
  </si>
  <si>
    <t>Keep us loyal to our aim;</t>
  </si>
  <si>
    <t>Then shall all our life's endeavour</t>
  </si>
  <si>
    <t>Glorify our Father's name.</t>
  </si>
  <si>
    <t>O to know that thou art mine!</t>
  </si>
  <si>
    <t>Jesus, all my heart I give thee</t>
  </si>
  <si>
    <t>If thou wilt but make it thine.</t>
  </si>
  <si>
    <t>Take my warmest, best affection,</t>
  </si>
  <si>
    <t>Take my memory, mind and will;</t>
  </si>
  <si>
    <t>Then with all thy loving Spirit</t>
  </si>
  <si>
    <t>All my emptied nature fill.</t>
  </si>
  <si>
    <t>Bold I touch thy sacred garment,</t>
  </si>
  <si>
    <t>Fearless stretch my eager hand;</t>
  </si>
  <si>
    <t>Virtue, like a healing fountain,</t>
  </si>
  <si>
    <t>Freely flows at love's command.</t>
  </si>
  <si>
    <t>O how precious, dear Redeemer,</t>
  </si>
  <si>
    <t>Is the love that fills my soul!</t>
  </si>
  <si>
    <t>It is done, the word is spoken:</t>
  </si>
  <si>
    <t>Be thou every whit made whole.</t>
  </si>
  <si>
    <t>Lo, a new creation dawning!</t>
  </si>
  <si>
    <t>Lo, I rise to life divine!</t>
  </si>
  <si>
    <t>In my soul an Easter morning;</t>
  </si>
  <si>
    <t>I am Christ's and Christ is mine.</t>
  </si>
  <si>
    <t>Glory, glory, Jesus saves me,</t>
  </si>
  <si>
    <t>Glory, glory to the Lamb!</t>
  </si>
  <si>
    <t>O the cleansing blood has reached me,</t>
  </si>
  <si>
    <t>Say but the word, thy servant shall be healed,</t>
  </si>
  <si>
    <t>I shall be loosed from my infirmity;</t>
  </si>
  <si>
    <t>And, once again, the fount of life unsealed</t>
  </si>
  <si>
    <t>Shall upward spring and flow eternally.</t>
  </si>
  <si>
    <t>Vainly I seek a cure for my soul's ailing,</t>
  </si>
  <si>
    <t>Vainly aspire to reach the life divine;</t>
  </si>
  <si>
    <t>Slave of myself, myself for ever failing,</t>
  </si>
  <si>
    <t>Helpless am I until thy grace be mine.</t>
  </si>
  <si>
    <t>I dare not ask as though by right of pleading;</t>
  </si>
  <si>
    <t>Only my need lays hold upon thy name;</t>
  </si>
  <si>
    <t>Yet none can cry and find thy love unheeding,</t>
  </si>
  <si>
    <t>And none need fail thy saving grace to claim.</t>
  </si>
  <si>
    <t>Thine is the name whereon I cry, believing;</t>
  </si>
  <si>
    <t>Thine is the love that sees and pities me;</t>
  </si>
  <si>
    <t>Thine is the power and mine the faith receiving</t>
  </si>
  <si>
    <t>Cleansing and healing, life and liberty.</t>
  </si>
  <si>
    <t>In the sight of the all-seeing eyes;</t>
  </si>
  <si>
    <t>Tell me, is there no thorough cure,</t>
  </si>
  <si>
    <t>No escape from the sin I despise?</t>
  </si>
  <si>
    <t>Tell me, can I never be free</t>
  </si>
  <si>
    <t>From this terrible bondage within?</t>
  </si>
  <si>
    <t>Is there no deliverance for me</t>
  </si>
  <si>
    <t>From the thraldom of indwelling sin?</t>
  </si>
  <si>
    <t>Will my Saviour only pass by,</t>
  </si>
  <si>
    <t>Only show me how faulty I've been?</t>
  </si>
  <si>
    <t>Will he not attend to my cry?</t>
  </si>
  <si>
    <t>Can I not at this moment be clean?</t>
  </si>
  <si>
    <t>Blessed Lord, almighty to heal,</t>
  </si>
  <si>
    <t>I know that thy power cannot fail;</t>
  </si>
  <si>
    <t>Here and now I know, yes, I feel</t>
  </si>
  <si>
    <t>The prayer of my heart does prevail.</t>
  </si>
  <si>
    <t>Now I know to me thou wilt show</t>
  </si>
  <si>
    <t>What before I never could see;</t>
  </si>
  <si>
    <t>Now I know in me thou wilt dwell</t>
  </si>
  <si>
    <t>And united to thee I shall be.</t>
  </si>
  <si>
    <t>Surely now thy smile is on me,</t>
  </si>
  <si>
    <t>Thy love to my heart is made known.</t>
  </si>
  <si>
    <t>Now the face of God I shall see,</t>
  </si>
  <si>
    <t>And his power in my life shall be shown.</t>
  </si>
  <si>
    <t xml:space="preserve">Whiter than the snow! </t>
  </si>
  <si>
    <t>Whiter than the snow!</t>
  </si>
  <si>
    <t>Wash me in the blood of the Lamb</t>
  </si>
  <si>
    <t>And I shall be whiter than snow.</t>
  </si>
  <si>
    <t>There is sunshine in my soul today,</t>
  </si>
  <si>
    <t>More glorious and bright</t>
  </si>
  <si>
    <t>Than glows in any earthly sky,</t>
  </si>
  <si>
    <t>For Jesus is my light.</t>
  </si>
  <si>
    <t>There is music in my soul today,</t>
  </si>
  <si>
    <t>A carol to my King,</t>
  </si>
  <si>
    <t>And Jesus, listening, can hear</t>
  </si>
  <si>
    <t>The songs I cannot sing.</t>
  </si>
  <si>
    <t>There is gladness in my soul today,</t>
  </si>
  <si>
    <t>And hope and praise and love,</t>
  </si>
  <si>
    <t>For blessings which he gives me now,</t>
  </si>
  <si>
    <t>For joys laid up above.</t>
  </si>
  <si>
    <t>O there's sunshine, blessed sunshine,</t>
  </si>
  <si>
    <t>While the peaceful, happy moments roll!</t>
  </si>
  <si>
    <t>When Jesus shows his smiling face</t>
  </si>
  <si>
    <t>There is sunshine in my soul.</t>
  </si>
  <si>
    <t>And dangers affright,</t>
  </si>
  <si>
    <t>Though friends should all fail,</t>
  </si>
  <si>
    <t>And foes all unite,</t>
  </si>
  <si>
    <t>Yet one thing secures us,</t>
  </si>
  <si>
    <t>Whatever betide,</t>
  </si>
  <si>
    <t>The Bible assures us</t>
  </si>
  <si>
    <t>The Lord will provide.</t>
  </si>
  <si>
    <t>The birds without barn</t>
  </si>
  <si>
    <t>Or storehouse are fed,</t>
  </si>
  <si>
    <t>From them let us learn</t>
  </si>
  <si>
    <t>To trust for our bread;</t>
  </si>
  <si>
    <t>His saints what is fitting</t>
  </si>
  <si>
    <t>Shall ne'er be denied,</t>
  </si>
  <si>
    <t>So long as 'tis written:</t>
  </si>
  <si>
    <t>His call we obey,</t>
  </si>
  <si>
    <t>Like Abraham of old,</t>
  </si>
  <si>
    <t>Not knowing our way,</t>
  </si>
  <si>
    <t>But faith makes us bold;</t>
  </si>
  <si>
    <t>For though we are strangers</t>
  </si>
  <si>
    <t>We have a good guide</t>
  </si>
  <si>
    <t>And trust, in all dangers,</t>
  </si>
  <si>
    <t>No strength of our own</t>
  </si>
  <si>
    <t>Or goodness we claim;</t>
  </si>
  <si>
    <t>Yet, since we have known</t>
  </si>
  <si>
    <t>The Saviour's great name,</t>
  </si>
  <si>
    <t>In this our strong tower</t>
  </si>
  <si>
    <t>For safety we hide,</t>
  </si>
  <si>
    <t>The Lord is our power,</t>
  </si>
  <si>
    <t>When life sinks apace</t>
  </si>
  <si>
    <t>And death is in view,</t>
  </si>
  <si>
    <t>The word of his grace</t>
  </si>
  <si>
    <t>Shall comfort us through;</t>
  </si>
  <si>
    <t>No fearing or doubting</t>
  </si>
  <si>
    <t>With Christ on our side,</t>
  </si>
  <si>
    <t>We hope to die shouting:</t>
  </si>
  <si>
    <t>The Lord will provide!</t>
  </si>
  <si>
    <t>Touch me with thy healing hand, Lord,</t>
  </si>
  <si>
    <t>Take the life I fully yield,</t>
  </si>
  <si>
    <t>Teach thy word and tell thy will, Lord,</t>
  </si>
  <si>
    <t>Test the heart that thou hast sealed.</t>
  </si>
  <si>
    <t>Melt the hardness and the coldness,</t>
  </si>
  <si>
    <t>Mould the life I yield to thee,</t>
  </si>
  <si>
    <t>Mark for pureness and for boldness,</t>
  </si>
  <si>
    <t>Make thy presence felt in me.</t>
  </si>
  <si>
    <t>Show me how to win the lost ones,</t>
  </si>
  <si>
    <t>Send me where I ought to go,</t>
  </si>
  <si>
    <t>Satisfy my deepest longings,</t>
  </si>
  <si>
    <t>Sanctifying power bestow.</t>
  </si>
  <si>
    <t>Feed me with the bread of Heaven,</t>
  </si>
  <si>
    <t>Fill me with thy love divine,</t>
  </si>
  <si>
    <t>Fit me for yet wider service,</t>
  </si>
  <si>
    <t>Finish, Lord, this work of thine.</t>
  </si>
  <si>
    <t>In me, Lord, in me, Lord,</t>
  </si>
  <si>
    <t>Thy will fulfil in me, Lord.</t>
  </si>
  <si>
    <t>In me, Lord, in me, Lord</t>
  </si>
  <si>
    <t>Of my life's defeat and grief,</t>
  </si>
  <si>
    <t>How much misery and blindness</t>
  </si>
  <si>
    <t>I can trace to unbelief!</t>
  </si>
  <si>
    <t>O how many fights I've lost,</t>
  </si>
  <si>
    <t>All for want of faith to trust!</t>
  </si>
  <si>
    <t>Can I wonder I have faltered?</t>
  </si>
  <si>
    <t>Can I be surprised to fall?</t>
  </si>
  <si>
    <t>When my faith could most have saved me,</t>
  </si>
  <si>
    <t>I have trusted least of all.</t>
  </si>
  <si>
    <t>When my own resources fail,</t>
  </si>
  <si>
    <t>Then his power should most prevail.</t>
  </si>
  <si>
    <t>If to grace there is no limit,</t>
  </si>
  <si>
    <t>Why should I be slow to plead?</t>
  </si>
  <si>
    <t>If thy power is not restricted,</t>
  </si>
  <si>
    <t>Why not speak my every need?</t>
  </si>
  <si>
    <t>All the treasures of his throne,</t>
  </si>
  <si>
    <t>Faith will make them all my own.</t>
  </si>
  <si>
    <t>Yes, dear Saviour, I will trust thee,</t>
  </si>
  <si>
    <t>Live by faith and not by sight,</t>
  </si>
  <si>
    <t>Knowing thou art close beside me,</t>
  </si>
  <si>
    <t>Giving victory in the fight.</t>
  </si>
  <si>
    <t>Jesus, while thou art so near,</t>
  </si>
  <si>
    <t>I will never, never fear.</t>
  </si>
  <si>
    <t>O for a deeper, O for a greater,</t>
  </si>
  <si>
    <t>O for a perfect trust in the Lord!</t>
  </si>
  <si>
    <t>When peace like a river attendeth my way,</t>
  </si>
  <si>
    <t>When sorrows like sea billows roll,</t>
  </si>
  <si>
    <t>Whatever my lot, thou hast taught me to know</t>
  </si>
  <si>
    <t>It is well, it is well with my soul.</t>
  </si>
  <si>
    <t>Though Satan should buffet, though trials should come,</t>
  </si>
  <si>
    <t>Let this blest assurance control,</t>
  </si>
  <si>
    <t>That Christ hath regarded my helpless estate</t>
  </si>
  <si>
    <t>And hath shed his own blood for my soul.</t>
  </si>
  <si>
    <t>For me be it Christ, be it Christ hence to live;</t>
  </si>
  <si>
    <t>If Jordan above me shall roll,</t>
  </si>
  <si>
    <t>No pang shall be mine, for in death as in life</t>
  </si>
  <si>
    <t>Thou wilt whisper thy peace to my soul.</t>
  </si>
  <si>
    <t>But Lord, 'tis for thee, for thy coming we wait,</t>
  </si>
  <si>
    <t>The sky, not the grave, is our goal;</t>
  </si>
  <si>
    <t>O trump of the angel! O voice of the Lord!</t>
  </si>
  <si>
    <t>Blessed hope, blessed rest of my soul!</t>
  </si>
  <si>
    <t>It is well with my soul,</t>
  </si>
  <si>
    <t>Lifting my heart, I cry to thee my prayer.</t>
  </si>
  <si>
    <t>Spirit of peace, my Comforter and healer,</t>
  </si>
  <si>
    <t>In whom my springs are found, let my soul meet thee there.</t>
  </si>
  <si>
    <t>Wash from my hands the dust of earthly striving;</t>
  </si>
  <si>
    <t>Take from my mind the stress of secret fear;</t>
  </si>
  <si>
    <t>Cleanse thou the wounds from all but thee far hidden,</t>
  </si>
  <si>
    <t>And when the waters flow let my healing appear.</t>
  </si>
  <si>
    <t>Light, life and love are in that healing fountain,</t>
  </si>
  <si>
    <t>All I require to cleanse me and restore;</t>
  </si>
  <si>
    <t>Flow through my soul, redeem its desert places,</t>
  </si>
  <si>
    <t>And make a garden there for the Lord I adore.</t>
  </si>
  <si>
    <t>From a hill I know,</t>
  </si>
  <si>
    <t>Healing waters, flow;</t>
  </si>
  <si>
    <t>O rise, Immanuel's tide,</t>
  </si>
  <si>
    <t>And my soul overflow!</t>
  </si>
  <si>
    <t>We with gratitude would say:</t>
  </si>
  <si>
    <t>Thank you, Father, for the family</t>
  </si>
  <si>
    <t>Where each member learns to pray.</t>
  </si>
  <si>
    <t>Even we, Lord, your dear children,</t>
  </si>
  <si>
    <t>Know what family life can mean</t>
  </si>
  <si>
    <t>When each one keeps close beside you,</t>
  </si>
  <si>
    <t>And the love of Christ is seen.</t>
  </si>
  <si>
    <t>For our special Army family</t>
  </si>
  <si>
    <t>We would bring our thankful prayer</t>
  </si>
  <si>
    <t>And we humbly, Lord, would ask you</t>
  </si>
  <si>
    <t>Now to keep us in your care.</t>
  </si>
  <si>
    <t>As you guide and lead us forward</t>
  </si>
  <si>
    <t>Help us every day to pray</t>
  </si>
  <si>
    <t>For each other, and our leaders</t>
  </si>
  <si>
    <t>Serving in your world today.</t>
  </si>
  <si>
    <t>In our prayers we must remember</t>
  </si>
  <si>
    <t>That our family is worldwide,</t>
  </si>
  <si>
    <t>For all people are your children</t>
  </si>
  <si>
    <t>And the ones for whom you died.</t>
  </si>
  <si>
    <t>So no selfish prayer we offer</t>
  </si>
  <si>
    <t>But to you we gladly bring</t>
  </si>
  <si>
    <t>All who live here on this planet;</t>
  </si>
  <si>
    <t>May we serve you as our King.</t>
  </si>
  <si>
    <t>Ask! Ask! Ask! And it shall be given;</t>
  </si>
  <si>
    <t>Seek! Seek! Seek! and you're sure to find;</t>
  </si>
  <si>
    <t>Knock! Knock! Knock! and the door will open,</t>
  </si>
  <si>
    <t>For God! God! God! is so good and kind, O yes,</t>
  </si>
  <si>
    <t>So ask! Ask! Ask! And it shall be given;</t>
  </si>
  <si>
    <t>Seek! Seek! Seek! And you're sure to find;</t>
  </si>
  <si>
    <t>Knock! Knock! Knock! And the door will open,</t>
  </si>
  <si>
    <t>For God! God! God! Is so good and kind.</t>
  </si>
  <si>
    <t>Come, my soul, thy suit prepare,</t>
  </si>
  <si>
    <t>Jesus loves to answer prayer;</t>
  </si>
  <si>
    <t>He himself has bid thee pray,</t>
  </si>
  <si>
    <t>Therefore will not say thee nay.</t>
  </si>
  <si>
    <t>Thou art coming to a King,</t>
  </si>
  <si>
    <t>Large petitions with thee bring,</t>
  </si>
  <si>
    <t>For his grace and power are such</t>
  </si>
  <si>
    <t>None can ever ask too much.</t>
  </si>
  <si>
    <t>With my burden I begin:</t>
  </si>
  <si>
    <t>Lord, remove this load of sin;</t>
  </si>
  <si>
    <t>Let thy blood, for sinners spilt,</t>
  </si>
  <si>
    <t>Set my conscience free from guilt.</t>
  </si>
  <si>
    <t>Lord, I come to thee for rest,</t>
  </si>
  <si>
    <t>Take possession of my breast,</t>
  </si>
  <si>
    <t>Then thy blood-bought right maintain,</t>
  </si>
  <si>
    <t>And without a rival reign.</t>
  </si>
  <si>
    <t>While I am a soldier here</t>
  </si>
  <si>
    <t>Let thy love my spirit cheer;</t>
  </si>
  <si>
    <t>As my guide, my guard, my friend,</t>
  </si>
  <si>
    <t>Lead me to my journey's end.</t>
  </si>
  <si>
    <t>Come ye yourselves apart and rest awhile,</t>
  </si>
  <si>
    <t>Weary, I know it, of the press and throng;</t>
  </si>
  <si>
    <t>Wipe from your brow the sweat and dust of toil,</t>
  </si>
  <si>
    <t>And in my quiet strength again be strong.</t>
  </si>
  <si>
    <t>Come ye aside from all the world holds dear,</t>
  </si>
  <si>
    <t>For converse which the world has never known,</t>
  </si>
  <si>
    <t>Alone with me and with my Father here,</t>
  </si>
  <si>
    <t>With me and with my Father not alone.</t>
  </si>
  <si>
    <t>Come, tell me all that ye have said and done,</t>
  </si>
  <si>
    <t>Your victories and your failures, hopes and fears;</t>
  </si>
  <si>
    <t>I know how hardly souls are wooed and won;</t>
  </si>
  <si>
    <t>My choicest laurels are bedewed with tears.</t>
  </si>
  <si>
    <t>Then fresh from converse with your Lord, return</t>
  </si>
  <si>
    <t>And work till daylight softens into even;</t>
  </si>
  <si>
    <t>The brief hours are not lost in which you learn</t>
  </si>
  <si>
    <t>More of your Master, and his rest in Heaven.</t>
  </si>
  <si>
    <t>No fairer charm I see;</t>
  </si>
  <si>
    <t>The one thing needful, dearest Lord,</t>
  </si>
  <si>
    <t>Is to be one with thee.</t>
  </si>
  <si>
    <t>The knowledge of thy dying love</t>
  </si>
  <si>
    <t>Into my soul convey;</t>
  </si>
  <si>
    <t>Thyself bestow; for thee alone,</t>
  </si>
  <si>
    <t>My all-in-all, I pray.</t>
  </si>
  <si>
    <t>Less than thyself will not suffice</t>
  </si>
  <si>
    <t>My comfort to restore;</t>
  </si>
  <si>
    <t>More than thyself I cannot have,</t>
  </si>
  <si>
    <t>And thou canst give no more.</t>
  </si>
  <si>
    <t>Whate'er conforms not to thy love,</t>
  </si>
  <si>
    <t>O teach me to resign!</t>
  </si>
  <si>
    <t>I'm rich to all intents of bliss</t>
  </si>
  <si>
    <t>If thou, O Christ, art mine.</t>
  </si>
  <si>
    <t>Day by day the manna fell;</t>
  </si>
  <si>
    <t>O to learn this lesson well!</t>
  </si>
  <si>
    <t>Still, by constant mercy fed,</t>
  </si>
  <si>
    <t>Give me, Lord, my daily bread.</t>
  </si>
  <si>
    <t>Day by day, the promise reads,</t>
  </si>
  <si>
    <t>Daily strength for daily needs;</t>
  </si>
  <si>
    <t>Cast foreboding fears away,</t>
  </si>
  <si>
    <t>Take the manna of today.</t>
  </si>
  <si>
    <t>Lord, my times are in thy hand;</t>
  </si>
  <si>
    <t>All my sanguine hopes have planned</t>
  </si>
  <si>
    <t>To thy wisdom I resign,</t>
  </si>
  <si>
    <t>And would make thy purpose mine.</t>
  </si>
  <si>
    <t>Thou my daily task shalt give,</t>
  </si>
  <si>
    <t>Day by day to thee I live;</t>
  </si>
  <si>
    <t>So shall added years fulfil</t>
  </si>
  <si>
    <t>Not my own, my Father's will.</t>
  </si>
  <si>
    <t>O to live exempt from care</t>
  </si>
  <si>
    <t>By the energy of prayer;</t>
  </si>
  <si>
    <t>Strong in faith, with mind subdued,</t>
  </si>
  <si>
    <t>Yet elate with gratitude!</t>
  </si>
  <si>
    <t>Father, hear the prayer we offer;</t>
  </si>
  <si>
    <t>Not for ease that prayer shall be,</t>
  </si>
  <si>
    <t>But for strength that we may ever</t>
  </si>
  <si>
    <t>Live our lives courageously.</t>
  </si>
  <si>
    <t>Not for ever in green pastures</t>
  </si>
  <si>
    <t>Do we ask our way to be;</t>
  </si>
  <si>
    <t>But the steep and rugged pathway</t>
  </si>
  <si>
    <t>May we tread rejoicingly.</t>
  </si>
  <si>
    <t>Be our strength in hours of weakness,</t>
  </si>
  <si>
    <t>In our wanderings be our guide,</t>
  </si>
  <si>
    <t>Through endeavour, failure, danger,</t>
  </si>
  <si>
    <t>Father, be thou at our side.</t>
  </si>
  <si>
    <t>Is portioned out for me;</t>
  </si>
  <si>
    <t>The changes that will surely come</t>
  </si>
  <si>
    <t>I do not fear to see;</t>
  </si>
  <si>
    <t>I ask thee for a patient mind,</t>
  </si>
  <si>
    <t>Intent on pleasing thee.</t>
  </si>
  <si>
    <t>I ask thee for a thoughtful love,</t>
  </si>
  <si>
    <t>Through constant watching, wise,</t>
  </si>
  <si>
    <t>To meet the glad with joyful smiles,</t>
  </si>
  <si>
    <t>And wipe the weeping eyes;</t>
  </si>
  <si>
    <t>A heart at leisure from itself,</t>
  </si>
  <si>
    <t>To soothe and sympathise.</t>
  </si>
  <si>
    <t>I ask thee for the daily strength</t>
  </si>
  <si>
    <t>To none that ask denied,</t>
  </si>
  <si>
    <t>A mind to blend with outward life</t>
  </si>
  <si>
    <t>While keeping at thy side;</t>
  </si>
  <si>
    <t>Content to fill a little space</t>
  </si>
  <si>
    <t>If thou be glorified.</t>
  </si>
  <si>
    <t>In service which thy love appoints</t>
  </si>
  <si>
    <t>There are no bonds for me;</t>
  </si>
  <si>
    <t>My secret heart is taught the truth</t>
  </si>
  <si>
    <t>That makes thy children free:</t>
  </si>
  <si>
    <t>A life of self-renouncing love</t>
  </si>
  <si>
    <t>Is one of liberty.</t>
  </si>
  <si>
    <t>Wherever in the world I am,</t>
  </si>
  <si>
    <t>In whatsoe'er estate,</t>
  </si>
  <si>
    <t>I have a fellowship with hearts</t>
  </si>
  <si>
    <t>To keep and cultivate,</t>
  </si>
  <si>
    <t>A work of lowly love to do</t>
  </si>
  <si>
    <t>For him on whom I wait.</t>
  </si>
  <si>
    <t>Father, we for our children plead,</t>
  </si>
  <si>
    <t>The children thou hast given;</t>
  </si>
  <si>
    <t>Where shall we go in time of need</t>
  </si>
  <si>
    <t>But to the God of Heaven?</t>
  </si>
  <si>
    <t>We ask for them not wealth or fame</t>
  </si>
  <si>
    <t>Amid the worldly strife:</t>
  </si>
  <si>
    <t>But, in the all-prevailing name,</t>
  </si>
  <si>
    <t>We ask eternal life.</t>
  </si>
  <si>
    <t>We seek the Spirit's quickening grace</t>
  </si>
  <si>
    <t>To make them pure in heart,</t>
  </si>
  <si>
    <t>That they may stand before thy face</t>
  </si>
  <si>
    <t>And see thee as thou art.</t>
  </si>
  <si>
    <t>Firm in thy strong control,</t>
  </si>
  <si>
    <t>O Father, hold my soul</t>
  </si>
  <si>
    <t>Faithful to thee!</t>
  </si>
  <si>
    <t>If e'er I fear to fall</t>
  </si>
  <si>
    <t>Then let me hear thee call:</t>
  </si>
  <si>
    <t>I am thy all in all,</t>
  </si>
  <si>
    <t>Trust thou in me.</t>
  </si>
  <si>
    <t>A revelation new</t>
  </si>
  <si>
    <t>Of what thy grace can do,</t>
  </si>
  <si>
    <t>O God, be mine!</t>
  </si>
  <si>
    <t>The need is all my own,</t>
  </si>
  <si>
    <t>The grace is thine alone,</t>
  </si>
  <si>
    <t>Grace, deep as need, made known,</t>
  </si>
  <si>
    <t>Thy grace divine.</t>
  </si>
  <si>
    <t>A power within reveal,</t>
  </si>
  <si>
    <t>Thy power to help and heal,</t>
  </si>
  <si>
    <t>Strong, changeless, free.</t>
  </si>
  <si>
    <t>O by temptations sore,</t>
  </si>
  <si>
    <t>By sorrows that he bore,</t>
  </si>
  <si>
    <t>Who loves me evermore,</t>
  </si>
  <si>
    <t>Give victory!</t>
  </si>
  <si>
    <t>A freeman, once a slave,</t>
  </si>
  <si>
    <t>Freedom to serve I crave,</t>
  </si>
  <si>
    <t>To serve but thee.</t>
  </si>
  <si>
    <t>Blessing and being blest,</t>
  </si>
  <si>
    <t>Be this my only quest,</t>
  </si>
  <si>
    <t>How I may serve thee best,</t>
  </si>
  <si>
    <t>Till thee I see.</t>
  </si>
  <si>
    <t>From every stormy wind that blows,</t>
  </si>
  <si>
    <t>From every swelling tide of woes,</t>
  </si>
  <si>
    <t>There is a calm, a sure retreat;</t>
  </si>
  <si>
    <t>'Tis found beneath the mercy seat.</t>
  </si>
  <si>
    <t>There is a place where Jesus sheds</t>
  </si>
  <si>
    <t>The oil of gladness on our heads,</t>
  </si>
  <si>
    <t>A place than all besides more sweet;</t>
  </si>
  <si>
    <t>It is the blood-stained mercy seat.</t>
  </si>
  <si>
    <t>There is a scene where spirits blend</t>
  </si>
  <si>
    <t>And friend holds fellowship with friend;</t>
  </si>
  <si>
    <t>Though sundered far, by faith they meet</t>
  </si>
  <si>
    <t>Around one common mercy seat.</t>
  </si>
  <si>
    <t>There, there on eagle wings we soar,</t>
  </si>
  <si>
    <t>And time and sense seem all no more;</t>
  </si>
  <si>
    <t>And Heaven comes down our souls to greet,</t>
  </si>
  <si>
    <t>And glory crowns the mercy seat.</t>
  </si>
  <si>
    <t>O let my hand forget her skill,</t>
  </si>
  <si>
    <t>My tongue be silent, cold and still</t>
  </si>
  <si>
    <t>This throbbing heart forget to beat</t>
  </si>
  <si>
    <t>If I forget the mercy seat!</t>
  </si>
  <si>
    <t>Give me a restful mind,</t>
  </si>
  <si>
    <t>One that in calm repose,</t>
  </si>
  <si>
    <t>Safe in thy love though tempests rage,</t>
  </si>
  <si>
    <t>Peace and refreshment knows.</t>
  </si>
  <si>
    <t>Give me a trustful mind</t>
  </si>
  <si>
    <t>When doubts and fears assail;</t>
  </si>
  <si>
    <t>Help me confide in thee, assured</t>
  </si>
  <si>
    <t>Thy grace can never fail.</t>
  </si>
  <si>
    <t>Give me an earnest mind,</t>
  </si>
  <si>
    <t>Set thou my zeal aflame,</t>
  </si>
  <si>
    <t>So that with willing service here</t>
  </si>
  <si>
    <t>I may extol thy name.</t>
  </si>
  <si>
    <t>Give me a steadfast mind,</t>
  </si>
  <si>
    <t>Firm as a rock, and sure;</t>
  </si>
  <si>
    <t>Unswerving, loyal, I would stand</t>
  </si>
  <si>
    <t>And to the end endure.</t>
  </si>
  <si>
    <t>Give me a thankful mind,</t>
  </si>
  <si>
    <t>So that in full accord</t>
  </si>
  <si>
    <t>Mind, heart and voice shall ever sing</t>
  </si>
  <si>
    <t>Glad praise to Christ, my Lord.</t>
  </si>
  <si>
    <t>God of comfort and compassion,</t>
  </si>
  <si>
    <t>God of wisdom, grace and power,</t>
  </si>
  <si>
    <t>Hear our earnest intercession</t>
  </si>
  <si>
    <t>In this quiet evening hour.</t>
  </si>
  <si>
    <t>Strengthen all who fight thy battles</t>
  </si>
  <si>
    <t>In this land and lands afar,</t>
  </si>
  <si>
    <t>Be companion, friend and shepherd</t>
  </si>
  <si>
    <t>Whereso'er thy children are.</t>
  </si>
  <si>
    <t>Some we love bear heavy burdens,</t>
  </si>
  <si>
    <t>Some have wandered from the way;</t>
  </si>
  <si>
    <t>Be their guide, and their Deliverer,</t>
  </si>
  <si>
    <t>Heavenly Father, now we pray.</t>
  </si>
  <si>
    <t>O'er our world so filled with sorrow,</t>
  </si>
  <si>
    <t>Fear and hunger, pain and strife,</t>
  </si>
  <si>
    <t>Shed thy light of hope and mercy,</t>
  </si>
  <si>
    <t>Gift of love, eternal life.</t>
  </si>
  <si>
    <t>Sovereign Lord, we bow before thee,</t>
  </si>
  <si>
    <t>Thou art merciful and kind;</t>
  </si>
  <si>
    <t>Our petitions now presenting,</t>
  </si>
  <si>
    <t>All we need in thee we find.</t>
  </si>
  <si>
    <t>Lord, we seek thy strength, thy guidance,</t>
  </si>
  <si>
    <t>And the Holy Spirit's dower;</t>
  </si>
  <si>
    <t>Grant thy fortitude and courage</t>
  </si>
  <si>
    <t>In temptation's threatening hour.</t>
  </si>
  <si>
    <t>May thy grace and peace o'ershadow</t>
  </si>
  <si>
    <t>Those for whom we pray tonight;</t>
  </si>
  <si>
    <t>May thy mighty arm uphold them;</t>
  </si>
  <si>
    <t>They are precious in thy sight.</t>
  </si>
  <si>
    <t>Lord, for answered prayer we thank thee,</t>
  </si>
  <si>
    <t>Thou art good in all thy ways;</t>
  </si>
  <si>
    <t>With thanksgiving we adore thee,</t>
  </si>
  <si>
    <t>Fill our hearts with love and praise.</t>
  </si>
  <si>
    <t>And daily brings to him his daily care;</t>
  </si>
  <si>
    <t>Possessing inward peace, he truly knows</t>
  </si>
  <si>
    <t>A heart's refreshment and a soul's repose.</t>
  </si>
  <si>
    <t>He walks with God who, as he onward moves,</t>
  </si>
  <si>
    <t>Follows the footsteps of the Lord he loves,</t>
  </si>
  <si>
    <t>And keeping him forever in his view,</t>
  </si>
  <si>
    <t>His Saviour sees and his example too.</t>
  </si>
  <si>
    <t>He walks with God who turns his face to Heaven</t>
  </si>
  <si>
    <t>And keeps the blest commands by Jesus given;</t>
  </si>
  <si>
    <t>His life upright, his end untroubled peace,</t>
  </si>
  <si>
    <t>Whom God will crown when all his labours cease.</t>
  </si>
  <si>
    <t>Here is the place for the lifting of burdens,</t>
  </si>
  <si>
    <t>Here is the place of freedom from care;</t>
  </si>
  <si>
    <t>Here is the place where the sinner finds pardon,</t>
  </si>
  <si>
    <t>Here is the place where God answers prayer.</t>
  </si>
  <si>
    <t>Hold thou my hand! so weak I am, and helpless,</t>
  </si>
  <si>
    <t>I dare not take one step without thy aid;</t>
  </si>
  <si>
    <t>Hold thou my hand! for then, O loving Saviour,</t>
  </si>
  <si>
    <t>No dread of ill shall make my soul afraid.</t>
  </si>
  <si>
    <t>Hold thou my hand! and closer, closer draw me</t>
  </si>
  <si>
    <t>To thy dear self, my hope, my joy, my all;</t>
  </si>
  <si>
    <t>Hold thou my hand, lest haply I should wander,</t>
  </si>
  <si>
    <t>And, missing thee, my trembling feet should fall.</t>
  </si>
  <si>
    <t>Hold thou my hand! the way is dark before me</t>
  </si>
  <si>
    <t>Without the sunlight of thy face divine;</t>
  </si>
  <si>
    <t>But when by faith I catch its radiant glory,</t>
  </si>
  <si>
    <t>What heights of joy, what rapturous songs are mine.</t>
  </si>
  <si>
    <t>Hold thou my hand! that when I reach the margin</t>
  </si>
  <si>
    <t>Of that lone river thou didst cross for me,</t>
  </si>
  <si>
    <t>A heavenly light may flash across its waters</t>
  </si>
  <si>
    <t>And every wave like crystal bright shall be.</t>
  </si>
  <si>
    <t>Hear our anxious prayer;</t>
  </si>
  <si>
    <t>Keep our loved ones, now far distant,</t>
  </si>
  <si>
    <t>'Neath thy care.</t>
  </si>
  <si>
    <t>Jesus, Saviour, let thy presence</t>
  </si>
  <si>
    <t>Be their light and guide;</t>
  </si>
  <si>
    <t>Keep, O keep them, in their weakness,</t>
  </si>
  <si>
    <t>At thy side.</t>
  </si>
  <si>
    <t>When in sorrow, when in danger,</t>
  </si>
  <si>
    <t>When in loneliness,</t>
  </si>
  <si>
    <t>In thy love look down and comfort</t>
  </si>
  <si>
    <t>Their distress.</t>
  </si>
  <si>
    <t>May the joy of thy salvation</t>
  </si>
  <si>
    <t>Be their strength and stay;</t>
  </si>
  <si>
    <t>May they love and may they praise thee</t>
  </si>
  <si>
    <t>Day by day.</t>
  </si>
  <si>
    <t>Holy Spirit, let thy teaching</t>
  </si>
  <si>
    <t>Sanctify their life;</t>
  </si>
  <si>
    <t>Send thy grace that they may conquer</t>
  </si>
  <si>
    <t>In the strife.</t>
  </si>
  <si>
    <t>I am praying, blessed Saviour,</t>
  </si>
  <si>
    <t>To be more and more like thee;</t>
  </si>
  <si>
    <t>I am praying that thy Spirit</t>
  </si>
  <si>
    <t>Like a dove may rest on me.</t>
  </si>
  <si>
    <t>I am praying to be humbled</t>
  </si>
  <si>
    <t>To be clothed upon with meekness</t>
  </si>
  <si>
    <t>And to have no will but thine.</t>
  </si>
  <si>
    <t>And my constant prayer shall be</t>
  </si>
  <si>
    <t>For a perfect consecration</t>
  </si>
  <si>
    <t>That shall make me more like thee.</t>
  </si>
  <si>
    <t>Thou who knowest all my weakness,</t>
  </si>
  <si>
    <t>Thou who knowest all my care,</t>
  </si>
  <si>
    <t>While I plead each precious promise,</t>
  </si>
  <si>
    <t>Hear, O hear, and answer prayer!</t>
  </si>
  <si>
    <t>I believe God answers prayer,</t>
  </si>
  <si>
    <t>I believe God answers prayer;</t>
  </si>
  <si>
    <t>He's answered mine before.</t>
  </si>
  <si>
    <t>I bring thee, dear Jesus, my all,</t>
  </si>
  <si>
    <t>Nor hold back from thee any part;</t>
  </si>
  <si>
    <t>Obedient to thy welcome call,</t>
  </si>
  <si>
    <t>I yield thee the whole of my heart.</t>
  </si>
  <si>
    <t>Perverse, stubborn once was my will,</t>
  </si>
  <si>
    <t>My feet ran in self-chosen ways;</t>
  </si>
  <si>
    <t>Thy pleasure henceforth to fulfil,</t>
  </si>
  <si>
    <t>I'll spend all the rest of my days.</t>
  </si>
  <si>
    <t>The doubts that have darkened my soul,</t>
  </si>
  <si>
    <t>The shame and the fears that I hate,</t>
  </si>
  <si>
    <t>O banish, and bid me be whole,</t>
  </si>
  <si>
    <t>A clean heart within me create!</t>
  </si>
  <si>
    <t>O give me a heart that is true,</t>
  </si>
  <si>
    <t>Unspotted and pure in thy sight,</t>
  </si>
  <si>
    <t>A love that would anything do,</t>
  </si>
  <si>
    <t>A life given up to the fight!</t>
  </si>
  <si>
    <t>I do not ask thee, Lord,</t>
  </si>
  <si>
    <t>That all my life may be</t>
  </si>
  <si>
    <t>An easy, smooth and pleasant path;</t>
  </si>
  <si>
    <t>'Twould not be good for me.</t>
  </si>
  <si>
    <t>But O I ask today</t>
  </si>
  <si>
    <t>That grace and strength be given</t>
  </si>
  <si>
    <t>To keep me fighting all the way</t>
  </si>
  <si>
    <t>That leads to God and Heaven!</t>
  </si>
  <si>
    <t>That tears may never flow,</t>
  </si>
  <si>
    <t>Or that the world may always smile</t>
  </si>
  <si>
    <t>Upon me as I go.</t>
  </si>
  <si>
    <t>From thee fell drops of blood;</t>
  </si>
  <si>
    <t>A thorn-crown pressed thy brow;</t>
  </si>
  <si>
    <t>Thy suffering brought thee victory then</t>
  </si>
  <si>
    <t>And thou canst help me now.</t>
  </si>
  <si>
    <t>And what if strength should fail</t>
  </si>
  <si>
    <t>And heart more deeply bleed?</t>
  </si>
  <si>
    <t>Or what if dark and lonely days</t>
  </si>
  <si>
    <t>Draw forth the cry of need?</t>
  </si>
  <si>
    <t>That cry will bring thee down</t>
  </si>
  <si>
    <t>My needy soul to fill,</t>
  </si>
  <si>
    <t>And thou wilt teach my yearning heart</t>
  </si>
  <si>
    <t>To know and do thy will.</t>
  </si>
  <si>
    <t>I lift my eyes to the quiet hills,</t>
  </si>
  <si>
    <t>In the press of a busy day;</t>
  </si>
  <si>
    <t>As green hills stand in a dusty land,</t>
  </si>
  <si>
    <t>So God is my strength and stay.</t>
  </si>
  <si>
    <t>To a calm that is mine to share;</t>
  </si>
  <si>
    <t>Secure and still in the Father's will,</t>
  </si>
  <si>
    <t>And kept by the Father's care.</t>
  </si>
  <si>
    <t>With a prayer as I turn to sleep;</t>
  </si>
  <si>
    <t>By day, by night, through the dark and light,</t>
  </si>
  <si>
    <t>My Shepherd will guard his sheep.</t>
  </si>
  <si>
    <t>And my heart to the Father's throne;</t>
  </si>
  <si>
    <t>In all my ways to the end of days,</t>
  </si>
  <si>
    <t>The Lord will preserve his own.</t>
  </si>
  <si>
    <t>I often say my prayers;</t>
  </si>
  <si>
    <t>But do I ever pray?</t>
  </si>
  <si>
    <t>And do the wishes of my heart</t>
  </si>
  <si>
    <t>Go with the words I say?</t>
  </si>
  <si>
    <t>I may as well kneel down</t>
  </si>
  <si>
    <t>And worship gods of stone,</t>
  </si>
  <si>
    <t>As offer to the living God</t>
  </si>
  <si>
    <t>A prayer of words alone.</t>
  </si>
  <si>
    <t>For words without the heart</t>
  </si>
  <si>
    <t>The Lord will never hear;</t>
  </si>
  <si>
    <t>Nor will he to those lips attend</t>
  </si>
  <si>
    <t>Whose prayers are not sincere.</t>
  </si>
  <si>
    <t>Lord, show me what I need,</t>
  </si>
  <si>
    <t>And teach me how to pray;</t>
  </si>
  <si>
    <t>Nor let me ask thee for thy grace,</t>
  </si>
  <si>
    <t>Not feeling what I say.</t>
  </si>
  <si>
    <t>In the secret of thy presence,</t>
  </si>
  <si>
    <t>Where the pure in heart may dwell,</t>
  </si>
  <si>
    <t>Are the springs of sacred service</t>
  </si>
  <si>
    <t>And a power that none can tell.</t>
  </si>
  <si>
    <t>There my love must bring its offering,</t>
  </si>
  <si>
    <t>There my heart must yield its praise,</t>
  </si>
  <si>
    <t>And the Lord will come, revealing</t>
  </si>
  <si>
    <t>All the secrets of his ways.</t>
  </si>
  <si>
    <t>More than all my lips may utter,</t>
  </si>
  <si>
    <t>More than all I do or bring,</t>
  </si>
  <si>
    <t>Is the depth of my devotion</t>
  </si>
  <si>
    <t>To my Saviour, Lord and King.</t>
  </si>
  <si>
    <t>Nothing less will keep me tender;</t>
  </si>
  <si>
    <t>Nothing less will keep me true;</t>
  </si>
  <si>
    <t>Nothing less will keep the fragrance</t>
  </si>
  <si>
    <t>And the bloom on all I do!</t>
  </si>
  <si>
    <t>Blessed Lord, to see thee truly,</t>
  </si>
  <si>
    <t>Then to tell as I have seen,</t>
  </si>
  <si>
    <t>This shall rule my life supremely,</t>
  </si>
  <si>
    <t>This shall be the sacred gleam.</t>
  </si>
  <si>
    <t>Sealed again is all the sealing,</t>
  </si>
  <si>
    <t>Pledged again my willing heart,</t>
  </si>
  <si>
    <t>First to know thee, then to serve thee,</t>
  </si>
  <si>
    <t>Then to see thee as thou art.</t>
  </si>
  <si>
    <t>In the hiding of thy power,</t>
  </si>
  <si>
    <t>Let me love thee, let me serve thee,</t>
  </si>
  <si>
    <t>Every consecrated hour.</t>
  </si>
  <si>
    <t>Jesus, hear my humble pleading,</t>
  </si>
  <si>
    <t>My great needs are known to thee,</t>
  </si>
  <si>
    <t>Come, O come to me revealing</t>
  </si>
  <si>
    <t>All thy grace can do in me.</t>
  </si>
  <si>
    <t>Jesus, my strength, my hope,</t>
  </si>
  <si>
    <t>On thee I cast my care,</t>
  </si>
  <si>
    <t>With humble confidence look up,</t>
  </si>
  <si>
    <t>And know thou hearest prayer.</t>
  </si>
  <si>
    <t>Give me on thee to wait,</t>
  </si>
  <si>
    <t>Till I can all things do,</t>
  </si>
  <si>
    <t>On thee, almighty to create,</t>
  </si>
  <si>
    <t>Almighty to renew.</t>
  </si>
  <si>
    <t>I want a sober mind,</t>
  </si>
  <si>
    <t>A self-renouncing will</t>
  </si>
  <si>
    <t>That tramples down and casts behind</t>
  </si>
  <si>
    <t>The baits of pleasing ill;</t>
  </si>
  <si>
    <t>A soul inured to pain,</t>
  </si>
  <si>
    <t>To hardship, grief and loss,</t>
  </si>
  <si>
    <t>Bold to take up, firm to sustain,</t>
  </si>
  <si>
    <t>The consecrated cross.</t>
  </si>
  <si>
    <t>I want a godly fear,</t>
  </si>
  <si>
    <t>A quick-discerning eye,</t>
  </si>
  <si>
    <t>That looks to thee when sin is near,</t>
  </si>
  <si>
    <t>And sees the tempter fly;</t>
  </si>
  <si>
    <t>A spirit still prepared</t>
  </si>
  <si>
    <t>And armed with jealous care,</t>
  </si>
  <si>
    <t>Forever standing on its guard,</t>
  </si>
  <si>
    <t>And watching unto prayer.</t>
  </si>
  <si>
    <t>I rest upon thy Word;</t>
  </si>
  <si>
    <t>The promise is for me;</t>
  </si>
  <si>
    <t>My succour and salvation, Lord,</t>
  </si>
  <si>
    <t>Shall surely come from thee.</t>
  </si>
  <si>
    <t>But let me still abide,</t>
  </si>
  <si>
    <t>Nor from my hope remove,</t>
  </si>
  <si>
    <t>Till thou my patient spirit guide</t>
  </si>
  <si>
    <t>Into thy perfect love.</t>
  </si>
  <si>
    <t>Jesus, see me at thy feet,</t>
  </si>
  <si>
    <t>Nothing but thy blood can save me;</t>
  </si>
  <si>
    <t>Thou alone my need canst meet,</t>
  </si>
  <si>
    <t>Nothing but thy blood can save me.</t>
  </si>
  <si>
    <t>See my heart, Lord, torn with grief,</t>
  </si>
  <si>
    <t>Me unpardoned do not leave,</t>
  </si>
  <si>
    <t>Dark, indeed, the past has been,</t>
  </si>
  <si>
    <t>Yet in mercy take me in,</t>
  </si>
  <si>
    <t>As I am, O hear me pray,</t>
  </si>
  <si>
    <t>I can come no other way,</t>
  </si>
  <si>
    <t>All that I can do is vain,</t>
  </si>
  <si>
    <t>I can ne'er remove a stain,</t>
  </si>
  <si>
    <t>Lord, I cast myself on thee,</t>
  </si>
  <si>
    <t>From my guilt, O set me free,</t>
  </si>
  <si>
    <t>No! no! Nothing do I bring,</t>
  </si>
  <si>
    <t>But by faith I'm clinging</t>
  </si>
  <si>
    <t>To thy cross, O Lamb of God!</t>
  </si>
  <si>
    <t>For a heart-renewing here;</t>
  </si>
  <si>
    <t>Up to thee my hands are stretching,</t>
  </si>
  <si>
    <t>After thee my heart is reaching;</t>
  </si>
  <si>
    <t>Saviour, in thy power draw near,</t>
  </si>
  <si>
    <t>Saviour, in thy power draw near.</t>
  </si>
  <si>
    <t>Holy Spirit, come revealing</t>
  </si>
  <si>
    <t>All I must forsake, confess;</t>
  </si>
  <si>
    <t>'Tis for light, Lord, I'm appealing;</t>
  </si>
  <si>
    <t>I am here to seek thy healing,</t>
  </si>
  <si>
    <t>Thou art here to save and bless,</t>
  </si>
  <si>
    <t>Thou art here to save and bless.</t>
  </si>
  <si>
    <t>'Neath the searching light of Heaven,</t>
  </si>
  <si>
    <t>Here a deeper truth I see;</t>
  </si>
  <si>
    <t>Though the past was long forgiven,</t>
  </si>
  <si>
    <t>One more chain must yet be riven,</t>
  </si>
  <si>
    <t>Lord, from self I am not free,</t>
  </si>
  <si>
    <t>Lord, from self I am not free.</t>
  </si>
  <si>
    <t>Though thy light some pain is bringing,</t>
  </si>
  <si>
    <t>Thou art answering my prayer;</t>
  </si>
  <si>
    <t>To thy promises I'm clinging,</t>
  </si>
  <si>
    <t>At thy cross myself I'm flinging,</t>
  </si>
  <si>
    <t>For the blood is flowing there,</t>
  </si>
  <si>
    <t>For the blood is flowing there.</t>
  </si>
  <si>
    <t>'Tis the blood, O wondrous river,</t>
  </si>
  <si>
    <t>Now its power has touched my soul!</t>
  </si>
  <si>
    <t>'Tis the blood from sin can sever,</t>
  </si>
  <si>
    <t>'Tis the blood that doth deliver,</t>
  </si>
  <si>
    <t>Here and now it makes me whole,</t>
  </si>
  <si>
    <t>Here and now it makes me whole.</t>
  </si>
  <si>
    <t>Lord, I pray that I may know thee,</t>
  </si>
  <si>
    <t>Risen One, enthroned on high;</t>
  </si>
  <si>
    <t>Empty hands I'm stretching to thee,</t>
  </si>
  <si>
    <t>Show thyself to me, I cry.</t>
  </si>
  <si>
    <t>All that once I thought most worthy,</t>
  </si>
  <si>
    <t>All of which I once did boast,</t>
  </si>
  <si>
    <t>In thy light seems poor and passing,</t>
  </si>
  <si>
    <t>'Tis thyself I covet most.</t>
  </si>
  <si>
    <t>Only as I truly know thee</t>
  </si>
  <si>
    <t>Can I make thee truly known;</t>
  </si>
  <si>
    <t>Only bring the power to others</t>
  </si>
  <si>
    <t>Which in my own life is shown.</t>
  </si>
  <si>
    <t>Show thyself to me, show thyself to me,</t>
  </si>
  <si>
    <t>Give thyself to me, give thyself to me,</t>
  </si>
  <si>
    <t>Show thy power in me, show thy power in me,</t>
  </si>
  <si>
    <t>That I may reveal thy beauty;</t>
  </si>
  <si>
    <t>That I may show forth thy power;</t>
  </si>
  <si>
    <t>That I may be used for others;</t>
  </si>
  <si>
    <t>Show thyself to me.</t>
  </si>
  <si>
    <t>Give thyself to me.</t>
  </si>
  <si>
    <t>Show thy power in me.</t>
  </si>
  <si>
    <t>Lord of all hopefulness, Lord of all joy,</t>
  </si>
  <si>
    <t>Whose trust, ever childlike, no cares could destroy,</t>
  </si>
  <si>
    <t>Be there at our waking, and give us, we pray,</t>
  </si>
  <si>
    <t>Your bliss in our hearts, Lord, at the break of the day.</t>
  </si>
  <si>
    <t>Lord of all eagerness, Lord of all faith,</t>
  </si>
  <si>
    <t>Whose strong hands were skilled at the plane and the lathe,</t>
  </si>
  <si>
    <t>Be there at our labours, and give us, we pray,</t>
  </si>
  <si>
    <t>Your strength in our hearts, Lord, at the noon of the day.</t>
  </si>
  <si>
    <t>Lord of all kindliness, Lord of all grace,</t>
  </si>
  <si>
    <t>Your hands swift to welcome, your arms to embrace,</t>
  </si>
  <si>
    <t>Be there at our homing, and give us, we pray</t>
  </si>
  <si>
    <t>Your love in our hearts, Lord, at the eve of the day.</t>
  </si>
  <si>
    <t>Lord of all gentleness, Lord of all calm,</t>
  </si>
  <si>
    <t>Whose voice is contentment, whose presence is balm,</t>
  </si>
  <si>
    <t>Be there at our sleeping, and give us, we pray,</t>
  </si>
  <si>
    <t>Your peace in our hearts, Lord, at the end of the day.</t>
  </si>
  <si>
    <t>In living echoes of thy tone;</t>
  </si>
  <si>
    <t>As thou hast sought, so let me seek</t>
  </si>
  <si>
    <t>Thy erring children lost and lone.</t>
  </si>
  <si>
    <t>O lead me, Lord, that I may lead</t>
  </si>
  <si>
    <t>The wandering and the wavering feet;</t>
  </si>
  <si>
    <t>O feed me, Lord, that I may feed</t>
  </si>
  <si>
    <t>Thy hungering ones with manna sweet.</t>
  </si>
  <si>
    <t>O strengthen me, that while I stand</t>
  </si>
  <si>
    <t>Firm on the rock, and strong in thee,</t>
  </si>
  <si>
    <t>I may stretch out a loving hand</t>
  </si>
  <si>
    <t>To wrestlers with the troubled sea.</t>
  </si>
  <si>
    <t>O teach me, Lord, that I may teach</t>
  </si>
  <si>
    <t>The precious things thou dost impart;</t>
  </si>
  <si>
    <t>And wing my words, that they may reach</t>
  </si>
  <si>
    <t>The hidden depths of many a heart.</t>
  </si>
  <si>
    <t>O give thine own sweet rest to me,</t>
  </si>
  <si>
    <t>That I may speak with soothing power</t>
  </si>
  <si>
    <t>A word in season, as from thee,</t>
  </si>
  <si>
    <t>To weary ones in needful hour.</t>
  </si>
  <si>
    <t>O fill me with thy fullness, Lord,</t>
  </si>
  <si>
    <t>Until my very heart o'erflow</t>
  </si>
  <si>
    <t>In kindling thought and glowing word,</t>
  </si>
  <si>
    <t>Thy love to tell, thy praise to show.</t>
  </si>
  <si>
    <t>O use me, Lord, use even me,</t>
  </si>
  <si>
    <t>Just as thou wilt and when and where,</t>
  </si>
  <si>
    <t>Until thy blessed face I see,</t>
  </si>
  <si>
    <t>Thy rest, thy joy, thy glory share.</t>
  </si>
  <si>
    <t>Make me aware of thee, O Lord,</t>
  </si>
  <si>
    <t>As in thy temple I give praise;</t>
  </si>
  <si>
    <t>Attentive to thy holy word,</t>
  </si>
  <si>
    <t>Or in glad song my voice to raise.</t>
  </si>
  <si>
    <t>That I may feel thy Spirit's power,</t>
  </si>
  <si>
    <t>O come, invade my soul this hour.</t>
  </si>
  <si>
    <t>As supplicant, I bow the knee.</t>
  </si>
  <si>
    <t>My faith, though small, wilt thou reward</t>
  </si>
  <si>
    <t>That contact I may make with thee</t>
  </si>
  <si>
    <t>And thus obtain that inward calm</t>
  </si>
  <si>
    <t>That makes of life a living psalm.</t>
  </si>
  <si>
    <t>As with thy children I unite</t>
  </si>
  <si>
    <t>To share that wondrous heritage</t>
  </si>
  <si>
    <t>Of Calvary and Easter light</t>
  </si>
  <si>
    <t>O Master, let thy people be</t>
  </si>
  <si>
    <t>Consistently aware of thee.</t>
  </si>
  <si>
    <t>Master, speak: thy servant heareth,</t>
  </si>
  <si>
    <t>Waiting for thy gracious word,</t>
  </si>
  <si>
    <t>Longing for thy voice that cheereth;</t>
  </si>
  <si>
    <t>Master, let it now be heard.</t>
  </si>
  <si>
    <t>I am listening, Lord, for thee;</t>
  </si>
  <si>
    <t>What hast thou to say to me?</t>
  </si>
  <si>
    <t>Speak to me by name, O Master,</t>
  </si>
  <si>
    <t>Let me know it is to me.</t>
  </si>
  <si>
    <t>Speak, that I may follow faster,</t>
  </si>
  <si>
    <t>With a step more firm and free,</t>
  </si>
  <si>
    <t>Where the shepherd leads the flock</t>
  </si>
  <si>
    <t>In the shadow of the rock.</t>
  </si>
  <si>
    <t>Master, speak: though least and lowest,</t>
  </si>
  <si>
    <t>Let me not unheard depart.</t>
  </si>
  <si>
    <t>Master, speak! for O thou knowest</t>
  </si>
  <si>
    <t>All the yearning of my heart,</t>
  </si>
  <si>
    <t>Knowest all its truest need;</t>
  </si>
  <si>
    <t>Speak! and make me blest indeed.</t>
  </si>
  <si>
    <t>Master, speak: and make me ready,</t>
  </si>
  <si>
    <t>When thy voice is truly heard,</t>
  </si>
  <si>
    <t>With obedience glad and steady</t>
  </si>
  <si>
    <t>Still to follow every word.</t>
  </si>
  <si>
    <t>Master, speak: O speak to me!</t>
  </si>
  <si>
    <t>Meet my need, Lord,</t>
  </si>
  <si>
    <t>Meet my need just now;</t>
  </si>
  <si>
    <t>I am waiting and thou art coming</t>
  </si>
  <si>
    <t>To meet my need just now.</t>
  </si>
  <si>
    <t>'Mid all the traffic of the ways,</t>
  </si>
  <si>
    <t>Turmoils without, within,</t>
  </si>
  <si>
    <t>Make in my heart a quiet place</t>
  </si>
  <si>
    <t>And come and dwell therein:</t>
  </si>
  <si>
    <t>A little shrine of quietness</t>
  </si>
  <si>
    <t>All sacred to thyself,</t>
  </si>
  <si>
    <t>Where thou shalt all my soul possess</t>
  </si>
  <si>
    <t>And I may find myself:</t>
  </si>
  <si>
    <t>A little place of mystic grace,</t>
  </si>
  <si>
    <t>Of self and sin swept bare,</t>
  </si>
  <si>
    <t>Where I may look into thy face</t>
  </si>
  <si>
    <t>And talk with thee in prayer.</t>
  </si>
  <si>
    <t>Come, occupy my silent place,</t>
  </si>
  <si>
    <t>And make thy dwelling there!</t>
  </si>
  <si>
    <t>More grace is wrought in quietness</t>
  </si>
  <si>
    <t>Than any is aware.</t>
  </si>
  <si>
    <t>Is found of those in prayer,</t>
  </si>
  <si>
    <t>By all the promises of grace</t>
  </si>
  <si>
    <t>I claim an entrance there.</t>
  </si>
  <si>
    <t>Give me a self-denying soul,</t>
  </si>
  <si>
    <t>Enlarged and unconfined;</t>
  </si>
  <si>
    <t>Abide within me, and control</t>
  </si>
  <si>
    <t>The wanderings of the mind.</t>
  </si>
  <si>
    <t>Give me the strength of faith that dares</t>
  </si>
  <si>
    <t>To die to self each day,</t>
  </si>
  <si>
    <t>That bravely takes the cross, nor cares</t>
  </si>
  <si>
    <t>To find an easier way.</t>
  </si>
  <si>
    <t>Help me to make more sacrifice,</t>
  </si>
  <si>
    <t>To walk where Christ would lead,</t>
  </si>
  <si>
    <t>That in my life he may arise</t>
  </si>
  <si>
    <t>To hallow every deed.</t>
  </si>
  <si>
    <t>O Jesus, Saviour, hear my cry,</t>
  </si>
  <si>
    <t>And all my need just now supply!</t>
  </si>
  <si>
    <t>New power I want, and strength and light,</t>
  </si>
  <si>
    <t>That I may conquer in the fight.</t>
  </si>
  <si>
    <t>O let me have, where'er I go,</t>
  </si>
  <si>
    <t>Thy strength to conquer every foe!</t>
  </si>
  <si>
    <t>I need thy love my heart to fill,</t>
  </si>
  <si>
    <t>To tell to all thy blessed will.</t>
  </si>
  <si>
    <t>And to the hopeless souls make known</t>
  </si>
  <si>
    <t>The power that dwells in thee alone;</t>
  </si>
  <si>
    <t>And then wherever I shall go</t>
  </si>
  <si>
    <t>Thy power shall conquer every foe.</t>
  </si>
  <si>
    <t>O make my life one blazing fire</t>
  </si>
  <si>
    <t>Of pure and fervent heart-desire,</t>
  </si>
  <si>
    <t>The lost to find, the low to raise,</t>
  </si>
  <si>
    <t>And give them cause thy name to praise,</t>
  </si>
  <si>
    <t>Because wherever I may go</t>
  </si>
  <si>
    <t>I show thy power to every foe!</t>
  </si>
  <si>
    <t>Let love be first, let love be last,</t>
  </si>
  <si>
    <t>Its light o'er all my life be cast;</t>
  </si>
  <si>
    <t>Come now, my Saviour, from above</t>
  </si>
  <si>
    <t>And deluge all my soul with love,</t>
  </si>
  <si>
    <t>So that wherever I may go</t>
  </si>
  <si>
    <t>Thy love shall conquer every foe.</t>
  </si>
  <si>
    <t>O perfect Love, all human thought transcending,</t>
  </si>
  <si>
    <t>Lowly we kneel in prayer before thy throne,</t>
  </si>
  <si>
    <t>That theirs may be the love which knows no ending,</t>
  </si>
  <si>
    <t>Throughout their life divinely joined in one.</t>
  </si>
  <si>
    <t>O perfect Life, be thou their full assurance</t>
  </si>
  <si>
    <t>Of tender charity and steadfast faith,</t>
  </si>
  <si>
    <t>Of patient hope, and quiet brave endurance,</t>
  </si>
  <si>
    <t>With childlike trust that fears nor pain nor death.</t>
  </si>
  <si>
    <t>Grant them the joy which brightens earthly sorrow,</t>
  </si>
  <si>
    <t>Grant them the peace which calms all earthly strife;</t>
  </si>
  <si>
    <t>And to life's day the glorious unknown morrow</t>
  </si>
  <si>
    <t>That dawns upon eternal love and life.</t>
  </si>
  <si>
    <t>Our Father, who in Heaven art,</t>
  </si>
  <si>
    <t>All hallowed be thy name,</t>
  </si>
  <si>
    <t>Thy Kingdom come to every heart</t>
  </si>
  <si>
    <t>To light the holy flame.</t>
  </si>
  <si>
    <t>Help us on earth to do thy will</t>
  </si>
  <si>
    <t>As angels do in Heaven,</t>
  </si>
  <si>
    <t>And may to us in good and ill</t>
  </si>
  <si>
    <t>Thy gracious gifts be given.</t>
  </si>
  <si>
    <t>Our trespasses, O Lord, forgive,</t>
  </si>
  <si>
    <t>And grant us grace to show</t>
  </si>
  <si>
    <t>To all with whom we move and live</t>
  </si>
  <si>
    <t>The grace thou dost bestow.</t>
  </si>
  <si>
    <t>Be near us in temptation's hour,</t>
  </si>
  <si>
    <t>Let strength divine abound;</t>
  </si>
  <si>
    <t>Deliver by thy mighty power</t>
  </si>
  <si>
    <t>When evil shall surround.</t>
  </si>
  <si>
    <t>The kingdoms of the world are thine,</t>
  </si>
  <si>
    <t>Thine too the praise shall be;</t>
  </si>
  <si>
    <t>Grant us to worship at thy shrine</t>
  </si>
  <si>
    <t>To all eternity.</t>
  </si>
  <si>
    <t>Pass me not, O loving Saviour,</t>
  </si>
  <si>
    <t>Hear my humble cry;</t>
  </si>
  <si>
    <t>And while others thou art calling,</t>
  </si>
  <si>
    <t>Do not pass me by.</t>
  </si>
  <si>
    <t>Let me at the throne of mercy</t>
  </si>
  <si>
    <t>Find a sweet relief,</t>
  </si>
  <si>
    <t>Kneeling there in deep contrition;</t>
  </si>
  <si>
    <t>Help my unbelief.</t>
  </si>
  <si>
    <t>Trusting only in thy merit,</t>
  </si>
  <si>
    <t>Would I seek thy face;</t>
  </si>
  <si>
    <t>Heal my wounded, broken spirit,</t>
  </si>
  <si>
    <t>Save me by thy grace.</t>
  </si>
  <si>
    <t>Thou the spring of all my comfort,</t>
  </si>
  <si>
    <t>More than life to me,</t>
  </si>
  <si>
    <t>Whom have I on earth beside thee?</t>
  </si>
  <si>
    <t>Whom in Heaven but thee?</t>
  </si>
  <si>
    <t>Saviour! Saviour!</t>
  </si>
  <si>
    <t>Hear my humble cry,</t>
  </si>
  <si>
    <t>From earth's confusion to Jesus' breast;</t>
  </si>
  <si>
    <t>My sin and weakness, my doubt and sorrow,</t>
  </si>
  <si>
    <t>Are lost forever in sweetest rest.</t>
  </si>
  <si>
    <t>Uttered or unexpressed,</t>
  </si>
  <si>
    <t>The motion of a hidden fire</t>
  </si>
  <si>
    <t>That trembles in the breast.</t>
  </si>
  <si>
    <t>Prayer is the burden of a sigh,</t>
  </si>
  <si>
    <t>The falling of a tear,</t>
  </si>
  <si>
    <t>The upward glancing of an eye</t>
  </si>
  <si>
    <t>When none but God is near.</t>
  </si>
  <si>
    <t>Prayer is the simplest form of speech</t>
  </si>
  <si>
    <t>That infant lips can try;</t>
  </si>
  <si>
    <t>Prayer the sublimest strains that reach</t>
  </si>
  <si>
    <t>The majesty on high.</t>
  </si>
  <si>
    <t>Prayer is the contrite sinner's voice</t>
  </si>
  <si>
    <t>Returning from his ways,</t>
  </si>
  <si>
    <t>While angels in their songs rejoice</t>
  </si>
  <si>
    <t>And cry: Behold, he prays!</t>
  </si>
  <si>
    <t>Prayer is the Christian's vital breath,</t>
  </si>
  <si>
    <t>The Christian's native air,</t>
  </si>
  <si>
    <t>His watchword at the gates of death;</t>
  </si>
  <si>
    <t>He enters Heaven with prayer.</t>
  </si>
  <si>
    <t>O thou by whom we come to God,</t>
  </si>
  <si>
    <t>The Life, the Truth, the Way!</t>
  </si>
  <si>
    <t>The path of prayer thyself hast trod:</t>
  </si>
  <si>
    <t>Lord, teach us how to pray!</t>
  </si>
  <si>
    <t>Send it now, Lord; send it now, Lord;</t>
  </si>
  <si>
    <t>Touch my lips with a coal from thine altar, Lord;</t>
  </si>
  <si>
    <t>Send a new touch of power on my soul.</t>
  </si>
  <si>
    <t>Silently now I wait for thee,</t>
  </si>
  <si>
    <t>Ready, my God thy will to see,</t>
  </si>
  <si>
    <t>Open mine eyes, illumine me,</t>
  </si>
  <si>
    <t>Spirit divine.</t>
  </si>
  <si>
    <t>Sweet hour of prayer, sweet hour of prayer,</t>
  </si>
  <si>
    <t>That calls me from a world of care,</t>
  </si>
  <si>
    <t>And bids me at my Father's throne</t>
  </si>
  <si>
    <t>Make all my wants and wishes known;</t>
  </si>
  <si>
    <t>In seasons of distress and grief</t>
  </si>
  <si>
    <t>My soul has often found relief,</t>
  </si>
  <si>
    <t>And oft escaped the tempter's snare</t>
  </si>
  <si>
    <t>By thy return, sweet hour of prayer.</t>
  </si>
  <si>
    <t>Thy wings shall my petition bear</t>
  </si>
  <si>
    <t>To him whose truth and faithfulness</t>
  </si>
  <si>
    <t>Engage the waiting soul to bless;</t>
  </si>
  <si>
    <t>And since he bids me seek his face,</t>
  </si>
  <si>
    <t>Believe his word, and trust his grace,</t>
  </si>
  <si>
    <t>I'll cast on him my every care</t>
  </si>
  <si>
    <t>And wait for thee, sweet hour of prayer.</t>
  </si>
  <si>
    <t>May I thy consolation share,</t>
  </si>
  <si>
    <t>Till from Mount Pisgah's lofty height</t>
  </si>
  <si>
    <t>I view my Home, and at the sight</t>
  </si>
  <si>
    <t>Put off this robe of flesh, and rise</t>
  </si>
  <si>
    <t>To gain the everlasting prize,</t>
  </si>
  <si>
    <t>And realize forever there</t>
  </si>
  <si>
    <t>The fruits of the sweet hour of prayer.</t>
  </si>
  <si>
    <t>Sweet Spirit of Christ,</t>
  </si>
  <si>
    <t>Make my poor heart thy dwelling,</t>
  </si>
  <si>
    <t>Thy beauty adorning,</t>
  </si>
  <si>
    <t>Other souls draw nigh to thee.</t>
  </si>
  <si>
    <t>Sweet the moments, rich in blessing,</t>
  </si>
  <si>
    <t>Which before the cross I spend,</t>
  </si>
  <si>
    <t>Life and health and peace possessing</t>
  </si>
  <si>
    <t>From the sinner's dying friend.</t>
  </si>
  <si>
    <t>Here it is I find my Heaven,</t>
  </si>
  <si>
    <t>While upon the Lamb I gaze;</t>
  </si>
  <si>
    <t>Love I much? I'm much forgiven,</t>
  </si>
  <si>
    <t>I'm a miracle of grace.</t>
  </si>
  <si>
    <t>Love and grief my heart dividing,</t>
  </si>
  <si>
    <t>With my tears his feet I'll bathe;</t>
  </si>
  <si>
    <t>Constant still in faith abiding,</t>
  </si>
  <si>
    <t>Life deriving from his death.</t>
  </si>
  <si>
    <t>May I still enjoy this blessing,</t>
  </si>
  <si>
    <t>In all need to Jesus go;</t>
  </si>
  <si>
    <t>Prove his death each day more healing,</t>
  </si>
  <si>
    <t>And himself more fully know.</t>
  </si>
  <si>
    <t>Take time to be holy, speak oft with thy Lord;</t>
  </si>
  <si>
    <t>Abide in him always, and feed on his word;</t>
  </si>
  <si>
    <t>Make friends of God's children; help those who are weak;</t>
  </si>
  <si>
    <t>Forgetting in nothing his blessing to seek.</t>
  </si>
  <si>
    <t>Take time to be holy, the world rushes on;</t>
  </si>
  <si>
    <t>Spend much time in secret with Jesus alone;</t>
  </si>
  <si>
    <t>By looking to Jesus, like him thou shalt be;</t>
  </si>
  <si>
    <t>Thy friends in thy conduct his likeness shall see.</t>
  </si>
  <si>
    <t>Take time to be holy, let him be thy guide,</t>
  </si>
  <si>
    <t>And run not before him whatever betide;</t>
  </si>
  <si>
    <t>In joy or in sorrow still follow thy Lord,</t>
  </si>
  <si>
    <t>And, looking to Jesus, still trust in his word.</t>
  </si>
  <si>
    <t>Take time to be holy, be calm in thy soul;</t>
  </si>
  <si>
    <t>Each thought and each motive beneath his control;</t>
  </si>
  <si>
    <t>Thus led by his Spirit to fountains of love,</t>
  </si>
  <si>
    <t>Thou soon shalt be fitted for service above.</t>
  </si>
  <si>
    <t>Talk with me, Lord, thyself reveal,</t>
  </si>
  <si>
    <t>While here o'er earth I rove;</t>
  </si>
  <si>
    <t>Speak to my heart and let me feel</t>
  </si>
  <si>
    <t>The kindling of thy love.</t>
  </si>
  <si>
    <t>With thee conversing, I forget</t>
  </si>
  <si>
    <t>All time and toil and care;</t>
  </si>
  <si>
    <t>Labour is rest, and pain is sweet,</t>
  </si>
  <si>
    <t>If thou, my God, art here.</t>
  </si>
  <si>
    <t>Here then, my God, vouchsafe to stay,</t>
  </si>
  <si>
    <t>And bid my heart rejoice;</t>
  </si>
  <si>
    <t>My longing heart shall own thy sway</t>
  </si>
  <si>
    <t>And echo to thy voice.</t>
  </si>
  <si>
    <t>Thou callest me to seek thy face;</t>
  </si>
  <si>
    <t>'Tis all I wish to seek;</t>
  </si>
  <si>
    <t>To attend the whispers of thy grace</t>
  </si>
  <si>
    <t>And hear thee inly speak.</t>
  </si>
  <si>
    <t>Let this my every hour employ</t>
  </si>
  <si>
    <t>Till I thy glory see,</t>
  </si>
  <si>
    <t>Enter into my Master's joy</t>
  </si>
  <si>
    <t>And find my Heaven in thee.</t>
  </si>
  <si>
    <t>In this rather busy day.</t>
  </si>
  <si>
    <t>Help me not to waste a moment</t>
  </si>
  <si>
    <t>As I come to think and pray.</t>
  </si>
  <si>
    <t>In my mind I see a picture</t>
  </si>
  <si>
    <t>Of some people feeling low.</t>
  </si>
  <si>
    <t>Bless those people, Lord, and help them</t>
  </si>
  <si>
    <t>Find again an inner glow.</t>
  </si>
  <si>
    <t>Of some people without bread.</t>
  </si>
  <si>
    <t>Bless those people, Lord, and show me</t>
  </si>
  <si>
    <t>How to share till all are fed.</t>
  </si>
  <si>
    <t>Of some people sleeping rough.</t>
  </si>
  <si>
    <t>Bless those people, Lord, and may I</t>
  </si>
  <si>
    <t>Care for them – and care enough.</t>
  </si>
  <si>
    <t>Of some people all alone.</t>
  </si>
  <si>
    <t>Bless those people, Lord, and help me</t>
  </si>
  <si>
    <t>Make your living presence known.</t>
  </si>
  <si>
    <t>I see many needy people</t>
  </si>
  <si>
    <t>In the pictures of my mind.</t>
  </si>
  <si>
    <t>Lord, accept each thought and picture</t>
  </si>
  <si>
    <t>As a prayer for all mankind.</t>
  </si>
  <si>
    <t>The Lord is near, have no anxiety,</t>
  </si>
  <si>
    <t>Make your requests known to God in prayer.</t>
  </si>
  <si>
    <t>The Lord is near; have no anxiety,</t>
  </si>
  <si>
    <t>Then the peace of God,</t>
  </si>
  <si>
    <t>Which is beyond our understanding,</t>
  </si>
  <si>
    <t>Will keep guard o'er your hearts and thoughts.</t>
  </si>
  <si>
    <t>Will keep guard o'er your hearts and thoughts</t>
  </si>
  <si>
    <t>Unto thee will I cry,</t>
  </si>
  <si>
    <t>Poor and needy am I,</t>
  </si>
  <si>
    <t>Deep is calling unto deep.</t>
  </si>
  <si>
    <t>Rugged are the heights, and steep;</t>
  </si>
  <si>
    <t>Guide my steps and keep;</t>
  </si>
  <si>
    <t>Hear, O hear my prayer!</t>
  </si>
  <si>
    <t>Where the tempest is loud,</t>
  </si>
  <si>
    <t>'Mid the darkness and cloud,</t>
  </si>
  <si>
    <t>Let me hear thy voice afar,</t>
  </si>
  <si>
    <t>Coming with the morning star;</t>
  </si>
  <si>
    <t>True thy mercies are!</t>
  </si>
  <si>
    <t>Let the foe not prevail,</t>
  </si>
  <si>
    <t>My resources would fail,</t>
  </si>
  <si>
    <t>Order all my steps aright,</t>
  </si>
  <si>
    <t>Carry me from height to height;</t>
  </si>
  <si>
    <t>Yonder shines the light!</t>
  </si>
  <si>
    <t>Shepherd, lead me there!</t>
  </si>
  <si>
    <t>Lead me safely there!</t>
  </si>
  <si>
    <t>What a friend we have in Jesus,</t>
  </si>
  <si>
    <t>All our sins and griefs to bear!</t>
  </si>
  <si>
    <t>What a privilege to carry</t>
  </si>
  <si>
    <t>Everything to God in prayer!</t>
  </si>
  <si>
    <t>O what peace we often forfeit,</t>
  </si>
  <si>
    <t>O what needless pain we bear,</t>
  </si>
  <si>
    <t>All because we do not carry</t>
  </si>
  <si>
    <t>Have we trials and temptations?</t>
  </si>
  <si>
    <t>Is there trouble anywhere?</t>
  </si>
  <si>
    <t>We should never be discouraged:</t>
  </si>
  <si>
    <t>Take it to the Lord in prayer.</t>
  </si>
  <si>
    <t>Can we find a friend so faithful,</t>
  </si>
  <si>
    <t>Who will all our sorrows share?</t>
  </si>
  <si>
    <t>Jesus knows our every weakness:</t>
  </si>
  <si>
    <t>Are we weak and heavy laden,</t>
  </si>
  <si>
    <t>Cumbered with a load of care?</t>
  </si>
  <si>
    <t>Precious Saviour, still our refuge:</t>
  </si>
  <si>
    <t>Do thy friends despise, forsake thee?</t>
  </si>
  <si>
    <t>Take it to the Lord in prayer;</t>
  </si>
  <si>
    <t>In his arms he'll take and shield thee,</t>
  </si>
  <si>
    <t>Thou wilt find a solace there.</t>
  </si>
  <si>
    <t>In coming to the mercy seat!</t>
  </si>
  <si>
    <t>Yet who that knows the worth of prayer</t>
  </si>
  <si>
    <t>But wishes to be often there!</t>
  </si>
  <si>
    <t>Prayer makes the darkest cloud withdraw,</t>
  </si>
  <si>
    <t>Prayer climbs the ladder Jacob saw,</t>
  </si>
  <si>
    <t>Gives exercise to faith and love,</t>
  </si>
  <si>
    <t>Brings every blessing from above.</t>
  </si>
  <si>
    <t>Restraining prayer, we cease to fight;</t>
  </si>
  <si>
    <t>Prayer makes the soldier's armour bright;</t>
  </si>
  <si>
    <t>And Satan trembles when he sees</t>
  </si>
  <si>
    <t>The weakest saint upon his knees.</t>
  </si>
  <si>
    <t>O Lord, increase our faith and love,</t>
  </si>
  <si>
    <t>So shall we all thy goodness prove</t>
  </si>
  <si>
    <t>And gain from thine own boundless store</t>
  </si>
  <si>
    <t>The fruits of prayer for evermore.</t>
  </si>
  <si>
    <t>When I talk with Jesus,</t>
  </si>
  <si>
    <t>Bring to him my care,</t>
  </si>
  <si>
    <t>With his own sweet comfort</t>
  </si>
  <si>
    <t>Jesus answers prayer.</t>
  </si>
  <si>
    <t>To herald in the day,</t>
  </si>
  <si>
    <t>And everything begins anew,</t>
  </si>
  <si>
    <t>It is the time to pray.</t>
  </si>
  <si>
    <t>When in the midst of busy hours</t>
  </si>
  <si>
    <t>There is no time to stay,</t>
  </si>
  <si>
    <t>With many calls upon my powers,</t>
  </si>
  <si>
    <t>And when the darkening of the sky</t>
  </si>
  <si>
    <t>Declares the end of day,</t>
  </si>
  <si>
    <t>The hour of sleep and rest is nigh,</t>
  </si>
  <si>
    <t>Instant in prayer,</t>
  </si>
  <si>
    <t>All at one mercy seat,</t>
  </si>
  <si>
    <t>One plea to share,</t>
  </si>
  <si>
    <t>With thee we intercede,</t>
  </si>
  <si>
    <t>Leader of those who lead,</t>
  </si>
  <si>
    <t>Heart of our Army's need,</t>
  </si>
  <si>
    <t>Make us thy care.</t>
  </si>
  <si>
    <t>Let not thy people boast,</t>
  </si>
  <si>
    <t>Empty are we,</t>
  </si>
  <si>
    <t>Martial and mighty host</t>
  </si>
  <si>
    <t>Though we may be.</t>
  </si>
  <si>
    <t>Naught of our own we claim,</t>
  </si>
  <si>
    <t>Forth from thy heart we came,</t>
  </si>
  <si>
    <t>Thou art our altar-flame;</t>
  </si>
  <si>
    <t>We live by thee.</t>
  </si>
  <si>
    <t>Where secret rivers rise,</t>
  </si>
  <si>
    <t>Lead us to grace;</t>
  </si>
  <si>
    <t>Even through clouded skies</t>
  </si>
  <si>
    <t>Show us thy face.</t>
  </si>
  <si>
    <t>Own us thy people still,</t>
  </si>
  <si>
    <t>Seal us within thy will,</t>
  </si>
  <si>
    <t>And in thy holy hill</t>
  </si>
  <si>
    <t>Stablish our place.</t>
  </si>
  <si>
    <t>While here before thy cross I kneel,</t>
  </si>
  <si>
    <t>To me thy love impart;</t>
  </si>
  <si>
    <t>With a deep, burning love for souls,</t>
  </si>
  <si>
    <t>Lord, fill my craving heart.</t>
  </si>
  <si>
    <t>Deepen in me thy work of grace,</t>
  </si>
  <si>
    <t>Teach me to do thy will,</t>
  </si>
  <si>
    <t>Help me to live a spotless life,</t>
  </si>
  <si>
    <t>Thy holy laws fulfil.</t>
  </si>
  <si>
    <t>With mighty power my soul baptize,</t>
  </si>
  <si>
    <t>My longing heart inspire,</t>
  </si>
  <si>
    <t>That I may from this moment rise</t>
  </si>
  <si>
    <t>A living flame of fire.</t>
  </si>
  <si>
    <t>I want in this dark world to shine,</t>
  </si>
  <si>
    <t>And ever faithful be,</t>
  </si>
  <si>
    <t>That all around shall know I'm thine</t>
  </si>
  <si>
    <t>In blest reality.</t>
  </si>
  <si>
    <t>Lord, fill my craving heart,</t>
  </si>
  <si>
    <t>Whisper a prayer in the morning,</t>
  </si>
  <si>
    <t>Whisper a prayer at noon,</t>
  </si>
  <si>
    <t>Whisper a prayer in the evening,</t>
  </si>
  <si>
    <t>To keep your heart in tune.</t>
  </si>
  <si>
    <t>Prayer changes things in the morning,</t>
  </si>
  <si>
    <t>Prayer changes things at noon,</t>
  </si>
  <si>
    <t>Prayer changes things in the evening</t>
  </si>
  <si>
    <t>And keeps your heart in tune.</t>
  </si>
  <si>
    <t>Break thou the Bread of life,</t>
  </si>
  <si>
    <t>O Lord, to me,</t>
  </si>
  <si>
    <t>As thou didst break the loaves</t>
  </si>
  <si>
    <t>Beside the sea;</t>
  </si>
  <si>
    <t>Beyond the sacred page</t>
  </si>
  <si>
    <t>I seek thee, Lord;</t>
  </si>
  <si>
    <t>My spirit pants for thee,</t>
  </si>
  <si>
    <t>O living Word!</t>
  </si>
  <si>
    <t>Thou art the Bread of life,</t>
  </si>
  <si>
    <t>Thy holy word the truth</t>
  </si>
  <si>
    <t>That saveth me;</t>
  </si>
  <si>
    <t>Give me to eat and live</t>
  </si>
  <si>
    <t>With thee above;</t>
  </si>
  <si>
    <t>Teach me to love thy truth,</t>
  </si>
  <si>
    <t>For thou art love.</t>
  </si>
  <si>
    <t>O send thy Spirit, Lord,</t>
  </si>
  <si>
    <t>Now unto me,</t>
  </si>
  <si>
    <t>That he may touch my eyes</t>
  </si>
  <si>
    <t>And make me see;</t>
  </si>
  <si>
    <t>Show me the truth concealed</t>
  </si>
  <si>
    <t>Within thy word,</t>
  </si>
  <si>
    <t>And in thy book revealed</t>
  </si>
  <si>
    <t>I see the Lord.</t>
  </si>
  <si>
    <t>Holy Bible, Book divine,</t>
  </si>
  <si>
    <t>Precious treasure, thou art mine;</t>
  </si>
  <si>
    <t>Mine, to tell me whence I came;</t>
  </si>
  <si>
    <t>Mine, to teach me what I am.</t>
  </si>
  <si>
    <t>Mine, to call me when I rove;</t>
  </si>
  <si>
    <t>Mine, to show a Saviour's love;</t>
  </si>
  <si>
    <t>Mine art thou to guide my feet;</t>
  </si>
  <si>
    <t>Mine, to judge, condemn, acquit.</t>
  </si>
  <si>
    <t>Mine, to comfort in distress,</t>
  </si>
  <si>
    <t>If the Holy Spirit bless;</t>
  </si>
  <si>
    <t>Mine, to show by living faith</t>
  </si>
  <si>
    <t>Man can triumph over death.</t>
  </si>
  <si>
    <t>Mine, to tell of joys to come,</t>
  </si>
  <si>
    <t>And the rebel sinner's doom;</t>
  </si>
  <si>
    <t>Precious treasure, thou art mine.</t>
  </si>
  <si>
    <t>How firm a foundation, ye saints of the Lord,</t>
  </si>
  <si>
    <t>Is laid for your faith in his excellent Word!</t>
  </si>
  <si>
    <t>What more can he say than to you he hath said,</t>
  </si>
  <si>
    <t>To you who for refuge to Jesus have fled:</t>
  </si>
  <si>
    <t>Fear not, I am with thee, O be not dismayed,</t>
  </si>
  <si>
    <t>For I am thy God, I will still give thee aid!</t>
  </si>
  <si>
    <t>I'll strengthen thee, help thee, and cause thee to stand,</t>
  </si>
  <si>
    <t>Upheld by my gracious, omnipotent hand.</t>
  </si>
  <si>
    <t>When through the deep waters I call thee to go,</t>
  </si>
  <si>
    <t>The rivers of grief shall not thee overflow,</t>
  </si>
  <si>
    <t>For I will be with thee thy trials to bless,</t>
  </si>
  <si>
    <t>And sanctify to thee thy deepest distress.</t>
  </si>
  <si>
    <t>When through fiery trials thy pathway shall lie,</t>
  </si>
  <si>
    <t>My grace all-sufficient shall be thy supply;</t>
  </si>
  <si>
    <t>The flames shall not hurt thee; I only design</t>
  </si>
  <si>
    <t>Thy dross to consume, and thy gold to refine.</t>
  </si>
  <si>
    <t>The soul that on Jesus hath leaned for repose,</t>
  </si>
  <si>
    <t>I will not, I will not, desert to its foes;</t>
  </si>
  <si>
    <t>That soul, though all Hell should endeavour to shake,</t>
  </si>
  <si>
    <t>I'll never, no never, no never forsake.</t>
  </si>
  <si>
    <t>Tells of his love in the Book he has given;</t>
  </si>
  <si>
    <t>Wonderful things in the Bible I see;</t>
  </si>
  <si>
    <t>This is the dearest, that Jesus loves me.</t>
  </si>
  <si>
    <t>Jesus loves me and I know I love him;</t>
  </si>
  <si>
    <t>Love brought him down my poor soul to redeem,</t>
  </si>
  <si>
    <t>Yes, it was love made him die on the tree;</t>
  </si>
  <si>
    <t>O I am certain that Jesus loves me!</t>
  </si>
  <si>
    <t>If one should ask of me, how could I tell?</t>
  </si>
  <si>
    <t>Glory to Jesus, I know very well;</t>
  </si>
  <si>
    <t>God's Holy Spirit with mine doth agree,</t>
  </si>
  <si>
    <t>Constantly witnessing Jesus loves me.</t>
  </si>
  <si>
    <t>O if there's only one song I can sing</t>
  </si>
  <si>
    <t>When in his beauty I see the great King,</t>
  </si>
  <si>
    <t>This shall my song in eternity be:</t>
  </si>
  <si>
    <t>O what a wonder that Jesus loves me!</t>
  </si>
  <si>
    <t>In this assurance I find sweetest rest,</t>
  </si>
  <si>
    <t>Trusting in Jesus, I know I am blest;</t>
  </si>
  <si>
    <t>Satan, dismayed, from my soul now doth flee</t>
  </si>
  <si>
    <t>When I just tell him that Jesus loves me.</t>
  </si>
  <si>
    <t>I am so glad that Jesus loves me,</t>
  </si>
  <si>
    <t>Jesus loves me, Jesus loves me,</t>
  </si>
  <si>
    <t>Jesus loves even me.</t>
  </si>
  <si>
    <t>I believe in the Word of God,</t>
  </si>
  <si>
    <t>I believe in the Word of God;</t>
  </si>
  <si>
    <t>Every promise is true,</t>
  </si>
  <si>
    <t>I believe it, do you?</t>
  </si>
  <si>
    <t>I believe in the Word of God.</t>
  </si>
  <si>
    <t>Jesus loves me! This I know,</t>
  </si>
  <si>
    <t>For the Bible tells me so;</t>
  </si>
  <si>
    <t>Little ones to him belong;</t>
  </si>
  <si>
    <t>They are weak, but he is strong.</t>
  </si>
  <si>
    <t>Jesus loves me, he who died</t>
  </si>
  <si>
    <t>Heaven's gate to open wide;</t>
  </si>
  <si>
    <t>He will wash away my sin,</t>
  </si>
  <si>
    <t>Let his little child come in.</t>
  </si>
  <si>
    <t>Jesus loves me! He will stay</t>
  </si>
  <si>
    <t>Close beside me all the way;</t>
  </si>
  <si>
    <t>If I love him, when I die</t>
  </si>
  <si>
    <t>He will take me home on high.</t>
  </si>
  <si>
    <t>Yes, Jesus loves me;</t>
  </si>
  <si>
    <t>Yes, Jesus love me;</t>
  </si>
  <si>
    <t>Yes, Jesus loves me,</t>
  </si>
  <si>
    <t>The Bible tells me so.</t>
  </si>
  <si>
    <t>Lord, thy word abideth,</t>
  </si>
  <si>
    <t>And our footsteps guideth;</t>
  </si>
  <si>
    <t>Who its truth believeth</t>
  </si>
  <si>
    <t>Light and joy receiveth.</t>
  </si>
  <si>
    <t>When our foes are near us,</t>
  </si>
  <si>
    <t>Then thy Word doth cheer us,</t>
  </si>
  <si>
    <t>Word of consolation,</t>
  </si>
  <si>
    <t>Message of salvation.</t>
  </si>
  <si>
    <t>When the storms are o'er us</t>
  </si>
  <si>
    <t>And dark clouds before us,</t>
  </si>
  <si>
    <t>Then its light directeth,</t>
  </si>
  <si>
    <t>And our way protecteth.</t>
  </si>
  <si>
    <t>Who can tell the pleasure,</t>
  </si>
  <si>
    <t>Who recount the treasure,</t>
  </si>
  <si>
    <t>By thy Word imparted</t>
  </si>
  <si>
    <t>To the simple-hearted?</t>
  </si>
  <si>
    <t>Word of mercy, giving</t>
  </si>
  <si>
    <t>Succour to the living;</t>
  </si>
  <si>
    <t>Word of life, supplying</t>
  </si>
  <si>
    <t>Comfort to the dying.</t>
  </si>
  <si>
    <t>O that we, discerning</t>
  </si>
  <si>
    <t>Its most holy learning,</t>
  </si>
  <si>
    <t>Lord, may love and fear thee,</t>
  </si>
  <si>
    <t>Evermore be near thee!</t>
  </si>
  <si>
    <t>On God's Word relying,</t>
  </si>
  <si>
    <t>Every doubt defying,</t>
  </si>
  <si>
    <t>Faith is heard replying;</t>
  </si>
  <si>
    <t>Praise God, I believe!</t>
  </si>
  <si>
    <t>Confidence unshaken;</t>
  </si>
  <si>
    <t>When bereft, forsaken,</t>
  </si>
  <si>
    <t>E'en if life be taken,</t>
  </si>
  <si>
    <t>Peace and joy unending</t>
  </si>
  <si>
    <t>In my soul are blending,</t>
  </si>
  <si>
    <t>Faith on love depending,</t>
  </si>
  <si>
    <t>I believe in God the Father,</t>
  </si>
  <si>
    <t>I believe in God the Son:</t>
  </si>
  <si>
    <t>I believe in the Holy Spirit,</t>
  </si>
  <si>
    <t>Blessed Godhead, Three in One;</t>
  </si>
  <si>
    <t>I believe in a full salvation,</t>
  </si>
  <si>
    <t>In redemption through the blood;</t>
  </si>
  <si>
    <t>I believe I'll receive a crown of life</t>
  </si>
  <si>
    <t>When I hear the Lord's: Well done!</t>
  </si>
  <si>
    <t>Set forth within the sacred Word</t>
  </si>
  <si>
    <t>The path of life is plainly shown;</t>
  </si>
  <si>
    <t>The ways of God its lines record,</t>
  </si>
  <si>
    <t>For every soul of man made known.</t>
  </si>
  <si>
    <t>The truth, of all our hopes the ground,</t>
  </si>
  <si>
    <t>Is here within its pages found.</t>
  </si>
  <si>
    <t>God's ample grace for fallen man,</t>
  </si>
  <si>
    <t>His care for our eternal good,</t>
  </si>
  <si>
    <t>The depth of his salvation plan,</t>
  </si>
  <si>
    <t>The doctrine of atoning blood,</t>
  </si>
  <si>
    <t>The Scriptures' living words express</t>
  </si>
  <si>
    <t>And point the way to holiness.</t>
  </si>
  <si>
    <t>But how shall we that truth declare,</t>
  </si>
  <si>
    <t>Thy grace, thy love, thy beauty show?</t>
  </si>
  <si>
    <t>Only as we thy nature wear</t>
  </si>
  <si>
    <t>Shall men that nature truly know;</t>
  </si>
  <si>
    <t>And as we walk with thee abroad</t>
  </si>
  <si>
    <t>They shall perceive the mind of God.</t>
  </si>
  <si>
    <t>So teach us, Lord, to use each power</t>
  </si>
  <si>
    <t>As we the doctrine shall adorn,</t>
  </si>
  <si>
    <t>That truth and grace shall spring to flower</t>
  </si>
  <si>
    <t>In lives renewed and souls reborn;</t>
  </si>
  <si>
    <t>As we to all the world unfold</t>
  </si>
  <si>
    <t>The glory of the faith we hold.</t>
  </si>
  <si>
    <t>And brings the truth to sight;</t>
  </si>
  <si>
    <t>Precepts and promises afford</t>
  </si>
  <si>
    <t>A sanctifying light.</t>
  </si>
  <si>
    <t>A glory gilds the sacred page,</t>
  </si>
  <si>
    <t>Majestic, like the sun;</t>
  </si>
  <si>
    <t>It gives a light to every age;</t>
  </si>
  <si>
    <t>It gives, but borrows none.</t>
  </si>
  <si>
    <t>Let everlasting thanks be thine</t>
  </si>
  <si>
    <t>For such a bright display</t>
  </si>
  <si>
    <t>As makes a world of darkness shine</t>
  </si>
  <si>
    <t>With beams of heavenly day.</t>
  </si>
  <si>
    <t>My soul rejoices to pursue</t>
  </si>
  <si>
    <t>The steps of him I love,</t>
  </si>
  <si>
    <t>Till glory breaks upon my view</t>
  </si>
  <si>
    <t>In brighter worlds above.</t>
  </si>
  <si>
    <t>Our hearts in Christian love;</t>
  </si>
  <si>
    <t>The fellowship of kindred minds</t>
  </si>
  <si>
    <t>Is like to that above.</t>
  </si>
  <si>
    <t>Before our Father's throne</t>
  </si>
  <si>
    <t>We pour our ardent prayers;</t>
  </si>
  <si>
    <t>Our fears, our hopes, our aims are one,</t>
  </si>
  <si>
    <t>Our comforts and our cares.</t>
  </si>
  <si>
    <t>We share our mutual woes,</t>
  </si>
  <si>
    <t>Our mutual burdens bear;</t>
  </si>
  <si>
    <t>And often for each other flows</t>
  </si>
  <si>
    <t>The sympathising tear.</t>
  </si>
  <si>
    <t>When we asunder part,</t>
  </si>
  <si>
    <t>It gives us inward pain;</t>
  </si>
  <si>
    <t>But we shall still be joined in heart</t>
  </si>
  <si>
    <t>And hope to meet again.</t>
  </si>
  <si>
    <t>From sorrow, toil and pain,</t>
  </si>
  <si>
    <t>And sin, we shall be free;</t>
  </si>
  <si>
    <t>And perfect love and friendship reign</t>
  </si>
  <si>
    <t>And I'm making a people of praise</t>
  </si>
  <si>
    <t>That will move through this land by my Spirit</t>
  </si>
  <si>
    <t>And will glorify my precious name</t>
  </si>
  <si>
    <t>Build your Church, Lord, make us strong, Lord,</t>
  </si>
  <si>
    <t>Join our hearts, Lord, through your Son;</t>
  </si>
  <si>
    <t>Make us one, Lord, in your Body,</t>
  </si>
  <si>
    <t>In the Kingdom of your Son.</t>
  </si>
  <si>
    <t>God of grace and God of glory,</t>
  </si>
  <si>
    <t>On thy people pour thy power;</t>
  </si>
  <si>
    <t>Now fulfil thy Church's story,</t>
  </si>
  <si>
    <t>Bring her bud to glorious flower.</t>
  </si>
  <si>
    <t>Grant us wisdom, grant us courage,</t>
  </si>
  <si>
    <t>For the facing of this hour.</t>
  </si>
  <si>
    <t>Lo, the hosts of evil round us</t>
  </si>
  <si>
    <t>Scorn thy Christ, assail his ways;</t>
  </si>
  <si>
    <t>From the fears that long have bound us</t>
  </si>
  <si>
    <t>Free our hearts to faith and praise.</t>
  </si>
  <si>
    <t>For the living of these days.</t>
  </si>
  <si>
    <t>Cure thy children's warring madness,</t>
  </si>
  <si>
    <t>Bend our pride to thy control;</t>
  </si>
  <si>
    <t>Shame our wanton, selfish gladness,</t>
  </si>
  <si>
    <t>Rich in goods and poor in soul.</t>
  </si>
  <si>
    <t>Lest we miss thy Kingdom's goal.</t>
  </si>
  <si>
    <t>Set our feet on lofty places,</t>
  </si>
  <si>
    <t>Gird our lives that they may be</t>
  </si>
  <si>
    <t>Armoured with all Christlike graces</t>
  </si>
  <si>
    <t>In the fight to set men free.</t>
  </si>
  <si>
    <t>That we fail not man nor thee.</t>
  </si>
  <si>
    <t>Help us to help each other, Lord,</t>
  </si>
  <si>
    <t>Each other's cross to bear;</t>
  </si>
  <si>
    <t>Let each his friendly aid afford</t>
  </si>
  <si>
    <t>And feel his brother's care.</t>
  </si>
  <si>
    <t>Help us to build each other up,</t>
  </si>
  <si>
    <t>Our little stock improve;</t>
  </si>
  <si>
    <t>Increase our faith, confirm our hope,</t>
  </si>
  <si>
    <t>And perfect us in love.</t>
  </si>
  <si>
    <t>Up into thee, our living head,</t>
  </si>
  <si>
    <t>Let us in all things grow,</t>
  </si>
  <si>
    <t>Till thou hast made us free indeed</t>
  </si>
  <si>
    <t>And spotless here below.</t>
  </si>
  <si>
    <t>Lord, for the years your love has kept and guided,</t>
  </si>
  <si>
    <t>Urged and inspired us, cheered us on our way,</t>
  </si>
  <si>
    <t>Sought us and saved us, pardoned and provided:</t>
  </si>
  <si>
    <t>Lord of the years, we bring our thanks today.</t>
  </si>
  <si>
    <t>Lord, for that word, the Word of Life which fires us,</t>
  </si>
  <si>
    <t>Speaks to our hearts and sets our souls ablaze,</t>
  </si>
  <si>
    <t>Teaches and trains, rebukes us and inspires us:</t>
  </si>
  <si>
    <t>Lord of the Word, receive your people's praise.</t>
  </si>
  <si>
    <t>Lord, for our land in this our generation,</t>
  </si>
  <si>
    <t>Spirits oppressed by pleasure, wealth and care:</t>
  </si>
  <si>
    <t>For young and old, for commonwealth and nation,</t>
  </si>
  <si>
    <t>Lord of our land, be pleased to hear our prayer.</t>
  </si>
  <si>
    <t>Lord, for our world where men disown and doubt you,</t>
  </si>
  <si>
    <t>Loveless in strength, and comfortless in pain,</t>
  </si>
  <si>
    <t>Hungry and helpless, lost indeed without you:</t>
  </si>
  <si>
    <t>Lord of the world, we pray that Christ may reign.</t>
  </si>
  <si>
    <t>Lord for ourselves; in living power remake us -</t>
  </si>
  <si>
    <t>Self on the cross and Christ upon the throne,</t>
  </si>
  <si>
    <t>Past put behind us, for the future take us:</t>
  </si>
  <si>
    <t>Lord of our lives, to live for Christ alone.</t>
  </si>
  <si>
    <t>Lord of the Church, we pray for our renewing:</t>
  </si>
  <si>
    <t>Christ over all, our undivided aim;</t>
  </si>
  <si>
    <t>Fire of the Spirit, burn for our enduing,</t>
  </si>
  <si>
    <t>Wind of the Spirit, fan the living flame!</t>
  </si>
  <si>
    <t>We turn to Christ amid our fear and failing,</t>
  </si>
  <si>
    <t>The will that lacks the courage to be free,</t>
  </si>
  <si>
    <t>The weary labours, all but unavailing,</t>
  </si>
  <si>
    <t>To bring us nearer what a church should be.</t>
  </si>
  <si>
    <t>Lord of the Church, we see a Father's blessing,</t>
  </si>
  <si>
    <t>A true repentance and a faith restored,</t>
  </si>
  <si>
    <t>A swift obedience and a new possessing,</t>
  </si>
  <si>
    <t>Filled with the Holy Spirit of the Lord!</t>
  </si>
  <si>
    <t>We turn to Christ from all our restless striving,</t>
  </si>
  <si>
    <t>Unnumbered voices with a single prayer -</t>
  </si>
  <si>
    <t>The living water for our souls' reviving,</t>
  </si>
  <si>
    <t>In Christ to live, and love and serve and care.</t>
  </si>
  <si>
    <t>Lord of the Church, we long for our uniting,</t>
  </si>
  <si>
    <t>True to one calling, by one vision stirred;</t>
  </si>
  <si>
    <t>One cross proclaiming and one creed reciting,</t>
  </si>
  <si>
    <t>One in the truth of Jesus and his word!</t>
  </si>
  <si>
    <t>So lead us on; till toil and trouble ended,</t>
  </si>
  <si>
    <t>One Church triumphant one new song shall sing,</t>
  </si>
  <si>
    <t>To praise his glory, risen and ascended,</t>
  </si>
  <si>
    <t>Christ over all, the everlasting King!</t>
  </si>
  <si>
    <t>O Breath of Life, come sweeping through us,</t>
  </si>
  <si>
    <t>Revive thy Church with life and power.</t>
  </si>
  <si>
    <t>O Breath of Life, come cleanse, renew us</t>
  </si>
  <si>
    <t>And fit thy Church to meet his hour.</t>
  </si>
  <si>
    <t>O Wind of God, come bend us, break us,</t>
  </si>
  <si>
    <t>Till humbly we confess our need;</t>
  </si>
  <si>
    <t>Then in thy tenderness remake us,</t>
  </si>
  <si>
    <t>Revive, restore; for this we plead.</t>
  </si>
  <si>
    <t>O Breath of Love, come breathe within us,</t>
  </si>
  <si>
    <t>Renewing thought and will and heart;</t>
  </si>
  <si>
    <t>Come, love of Christ, afresh to win us,</t>
  </si>
  <si>
    <t>Revive thy Church in every part.</t>
  </si>
  <si>
    <t>Revive us, Lord! Is seal abating</t>
  </si>
  <si>
    <t>While harvest fields are vast and white?</t>
  </si>
  <si>
    <t>Revive us, Lord, the world is waiting,</t>
  </si>
  <si>
    <t>Equip thy Church to spread the light.</t>
  </si>
  <si>
    <t>O Church, arise, and put your armour on;</t>
  </si>
  <si>
    <t>Hear the call of Christ our Captain.</t>
  </si>
  <si>
    <t>For now the weak can say that they are strong</t>
  </si>
  <si>
    <t>In the strength that God has given.</t>
  </si>
  <si>
    <t>With shield of faith and belt of truth,</t>
  </si>
  <si>
    <t>We'll stand against the devil's lies;</t>
  </si>
  <si>
    <t>An army bold, whose battle cry is love,</t>
  </si>
  <si>
    <t>Reaching out to those in darkness.</t>
  </si>
  <si>
    <t>Our call to war, to love the captive soul</t>
  </si>
  <si>
    <t>But to rage against the captor;</t>
  </si>
  <si>
    <t>And with the sword that makes the wounded whole,</t>
  </si>
  <si>
    <t>We will fight with faith and valour.</t>
  </si>
  <si>
    <t>When faced with trials on every side</t>
  </si>
  <si>
    <t>We know the outcome is secure,</t>
  </si>
  <si>
    <t>And Christ will have the prize for which he died,</t>
  </si>
  <si>
    <t>An inheritance of nations.</t>
  </si>
  <si>
    <t>Come see the cross, where love and mercy meet,</t>
  </si>
  <si>
    <t>As the Son of God is stricken;</t>
  </si>
  <si>
    <t>Then see his foes lie crushed beneath his feet,</t>
  </si>
  <si>
    <t>For the Conqueror has risen!</t>
  </si>
  <si>
    <t>And as the stone is rolled away,</t>
  </si>
  <si>
    <t>And Christ emerges from the grave,</t>
  </si>
  <si>
    <t>This victory march continues till the day</t>
  </si>
  <si>
    <t>Every eye and heart shall see him.</t>
  </si>
  <si>
    <t>So Spirit, come, put strength in every stride,</t>
  </si>
  <si>
    <t>Give grace for every hurdle,</t>
  </si>
  <si>
    <t>That we may run with faith to win the prize</t>
  </si>
  <si>
    <t>Of a servant good and faithful.</t>
  </si>
  <si>
    <t>As saints of old still line the way,</t>
  </si>
  <si>
    <t>Retelling triumphs of his grace,</t>
  </si>
  <si>
    <t>We hear their calls, and hunger for the day</t>
  </si>
  <si>
    <t>When with Christ we stand in Glory.</t>
  </si>
  <si>
    <t>Thy people still are fed,</t>
  </si>
  <si>
    <t>Who through this weary pilgrimage</t>
  </si>
  <si>
    <t>Hast all our fathers led;</t>
  </si>
  <si>
    <t>Our vows, our prayers, we now present</t>
  </si>
  <si>
    <t>Before thy throne of grace;</t>
  </si>
  <si>
    <t>God of our fathers, be the God</t>
  </si>
  <si>
    <t>Of their succeeding race.</t>
  </si>
  <si>
    <t>Through each perplexing path of life</t>
  </si>
  <si>
    <t>Our wandering footsteps guide;</t>
  </si>
  <si>
    <t>Give us each day our daily bread,</t>
  </si>
  <si>
    <t>And raiment fit provide.</t>
  </si>
  <si>
    <t>O spread thy covering wings around,</t>
  </si>
  <si>
    <t>Till all our wanderings cease,</t>
  </si>
  <si>
    <t>And at our Father's loved abode</t>
  </si>
  <si>
    <t>Our souls arrive in peace.</t>
  </si>
  <si>
    <t>Such blessing from thy gracious hand</t>
  </si>
  <si>
    <t>Our humble prayers implore;</t>
  </si>
  <si>
    <t>And thou shalt be our chosen God</t>
  </si>
  <si>
    <t>And portion, evermore.</t>
  </si>
  <si>
    <t>O Lord, regard thy people,</t>
  </si>
  <si>
    <t>Whose love designs to frame</t>
  </si>
  <si>
    <t>This house of glad remembrance,</t>
  </si>
  <si>
    <t>And here inscribe thy name.</t>
  </si>
  <si>
    <t>To thee, the sure foundation,</t>
  </si>
  <si>
    <t>Our witness would we raise,</t>
  </si>
  <si>
    <t>Her walls to speak salvation,</t>
  </si>
  <si>
    <t>Her gates to tell thy praise.</t>
  </si>
  <si>
    <t>We thank thee for our birthright,</t>
  </si>
  <si>
    <t>Secured at such a price;</t>
  </si>
  <si>
    <t>Forbid that we despise it,</t>
  </si>
  <si>
    <t>Or shrink from sacrifice.</t>
  </si>
  <si>
    <t>Inspire our hearts to serve thee,</t>
  </si>
  <si>
    <t>Thy chosen path to tread,</t>
  </si>
  <si>
    <t>That we may follow boldly</t>
  </si>
  <si>
    <t>Where nobler hearts have led.</t>
  </si>
  <si>
    <t>This stone to thee in faith we lay;</t>
  </si>
  <si>
    <t>To thee this temple, Lord, we build;</t>
  </si>
  <si>
    <t>Thy power and goodness here display,</t>
  </si>
  <si>
    <t>And be it with thy presence filled.</t>
  </si>
  <si>
    <t>Here, when thy people seek thy face,</t>
  </si>
  <si>
    <t>And dying sinners pray to live,</t>
  </si>
  <si>
    <t>Hear thou in Heaven, thy dwelling place,</t>
  </si>
  <si>
    <t>And when thou hearest, Lord, forgive.</t>
  </si>
  <si>
    <t>Here, when thy messengers proclaim</t>
  </si>
  <si>
    <t>The blessed gospel of thy Son,</t>
  </si>
  <si>
    <t>Still, by the power of his great name,</t>
  </si>
  <si>
    <t>Be mighty signs and wonders done.</t>
  </si>
  <si>
    <t>Thy glory never hence depart;</t>
  </si>
  <si>
    <t>Yet choose not, Lord, this house alone;</t>
  </si>
  <si>
    <t>Thy Kingdom come to every heart,</t>
  </si>
  <si>
    <t>In every nation fix thy throne.</t>
  </si>
  <si>
    <t>Thy presence and thy glories, Lord,</t>
  </si>
  <si>
    <t>Fill all the realms of space;</t>
  </si>
  <si>
    <t>O come, and at thy people's prayer</t>
  </si>
  <si>
    <t>Now consecrate this place.</t>
  </si>
  <si>
    <t>Sacred to thine eternal name,</t>
  </si>
  <si>
    <t>Behold, these walls we raise;</t>
  </si>
  <si>
    <t>Let heralds here thy truth proclaim</t>
  </si>
  <si>
    <t>And saints show forth thy praise.</t>
  </si>
  <si>
    <t>Eternal Spirit, heavenly dove!</t>
  </si>
  <si>
    <t>Thou author of all grace,</t>
  </si>
  <si>
    <t>Come and reveal a Saviour's love</t>
  </si>
  <si>
    <t>To many in this place.</t>
  </si>
  <si>
    <t>May thousands in the realms of day,</t>
  </si>
  <si>
    <t>Who shall with Jesus reign,</t>
  </si>
  <si>
    <t>Point here, and each rejoicing say:</t>
  </si>
  <si>
    <t>There I was born again.</t>
  </si>
  <si>
    <t>A never-failing friend,</t>
  </si>
  <si>
    <t>Is Christ to me, so rich and free,</t>
  </si>
  <si>
    <t>His favours never end.</t>
  </si>
  <si>
    <t>A never-failing friend;</t>
  </si>
  <si>
    <t>Give up your sin and you shall win</t>
  </si>
  <si>
    <t>This never-failing friend.</t>
  </si>
  <si>
    <t>A wonderful Saviour is Jesus, my Lord,</t>
  </si>
  <si>
    <t>A wonderful Saviour to me:</t>
  </si>
  <si>
    <t>He hideth my soul in the cleft of the rock,</t>
  </si>
  <si>
    <t>Where rivers of pleasure I see.</t>
  </si>
  <si>
    <t>He taketh my burden away;</t>
  </si>
  <si>
    <t>He holdeth me up and I shall not be moved,</t>
  </si>
  <si>
    <t>He giveth me strength as my day.</t>
  </si>
  <si>
    <t>With numberless blessings each moment he crowns,</t>
  </si>
  <si>
    <t>And, filled with his goodness divine,</t>
  </si>
  <si>
    <t>I sing in my rapture: O glory to God</t>
  </si>
  <si>
    <t>For such a redeemer as mine!</t>
  </si>
  <si>
    <t>He hideth my soul in the cleft of the rock</t>
  </si>
  <si>
    <t>That shadows a dry, thirsty land;</t>
  </si>
  <si>
    <t>He hideth my life in the depths of his love,</t>
  </si>
  <si>
    <t>And covers me there with his hand,</t>
  </si>
  <si>
    <t>And covers me there with his hand.</t>
  </si>
  <si>
    <t>All through the years his providence has led me,</t>
  </si>
  <si>
    <t>His abounding goodness has been all my song;</t>
  </si>
  <si>
    <t>All through the years I tell his love and mercy,</t>
  </si>
  <si>
    <t>Singing Ebenezer as the years roll on.</t>
  </si>
  <si>
    <t>Before I found salvation,</t>
  </si>
  <si>
    <t>I was sunk in degradation,</t>
  </si>
  <si>
    <t>And from my Saviour wandered far astray;</t>
  </si>
  <si>
    <t>But I came to Calvary's mountain</t>
  </si>
  <si>
    <t>And plunged into the fountain,</t>
  </si>
  <si>
    <t>And from my heart the burden rolled way.</t>
  </si>
  <si>
    <t>Since I have been converted</t>
  </si>
  <si>
    <t>And the devil's ranks deserted,</t>
  </si>
  <si>
    <t>I've had such joy and gladness in my soul.</t>
  </si>
  <si>
    <t>For Jesus I've been fighting</t>
  </si>
  <si>
    <t>And in the war delighting,</t>
  </si>
  <si>
    <t>And now I'm pressing on toward the goal.</t>
  </si>
  <si>
    <t>If faithful to my Saviour</t>
  </si>
  <si>
    <t>I shall enjoy his favour,</t>
  </si>
  <si>
    <t>And he will keep me safely to the end;</t>
  </si>
  <si>
    <t>And when I cross the river</t>
  </si>
  <si>
    <t>I'll live with him for ever,</t>
  </si>
  <si>
    <t>And one eternal day of glory spend.</t>
  </si>
  <si>
    <t>'Twas a happy day, and no mistake,</t>
  </si>
  <si>
    <t>When Jesus from my heart did take</t>
  </si>
  <si>
    <t>The load of sin that made it ache,</t>
  </si>
  <si>
    <t>And filled my soul with joy.</t>
  </si>
  <si>
    <t>Christ is the answer to my every need;</t>
  </si>
  <si>
    <t>Christ is the answer, he is my friend indeed;</t>
  </si>
  <si>
    <t>Problems of life my spirit may assail,</t>
  </si>
  <si>
    <t>With Christ my Saviour, I shall never fail,</t>
  </si>
  <si>
    <t>For Christ is the answer to my need.</t>
  </si>
  <si>
    <t>Come and rejoice with me,</t>
  </si>
  <si>
    <t>For once my heart was poor,</t>
  </si>
  <si>
    <t>But I have found a treasury</t>
  </si>
  <si>
    <t>Of love, a boundless store.</t>
  </si>
  <si>
    <t>Come and rejoice with me;</t>
  </si>
  <si>
    <t>I, once so sick at heart,</t>
  </si>
  <si>
    <t>Have met with one who knows my case,</t>
  </si>
  <si>
    <t>And knows the healing art.</t>
  </si>
  <si>
    <t>For I was wearied sore,</t>
  </si>
  <si>
    <t>But I have found a mighty arm</t>
  </si>
  <si>
    <t>Which holds me evermore.</t>
  </si>
  <si>
    <t>For I have found a friend</t>
  </si>
  <si>
    <t>Who knows my heart's most secret depths,</t>
  </si>
  <si>
    <t>Yet loves me without end.</t>
  </si>
  <si>
    <t>Come, thou fount of every blessing,</t>
  </si>
  <si>
    <t>Tune my heart to sing thy grace;</t>
  </si>
  <si>
    <t>Streams of mercy, never ceasing,</t>
  </si>
  <si>
    <t>Call for songs of loudest praise.</t>
  </si>
  <si>
    <t>Here I raise my Ebenezer,</t>
  </si>
  <si>
    <t>Hither by thy help I'm come;</t>
  </si>
  <si>
    <t>And I hope, by thy good pleasure,</t>
  </si>
  <si>
    <t>Safely to arrive at Home.</t>
  </si>
  <si>
    <t>Jesus sought me when a stranger</t>
  </si>
  <si>
    <t>Wandering from the fold of God;</t>
  </si>
  <si>
    <t>He, to rescue me from danger,</t>
  </si>
  <si>
    <t>Interposed his precious blood.</t>
  </si>
  <si>
    <t>O to grace how great a debtor</t>
  </si>
  <si>
    <t>Daily I'm constrained to be!</t>
  </si>
  <si>
    <t>Let that grace, Lord, like a fetter,</t>
  </si>
  <si>
    <t>Bind my wandering heart to thee.</t>
  </si>
  <si>
    <t>Prone to wander, Lord, I feel it,</t>
  </si>
  <si>
    <t>Prone to leave the God I love;</t>
  </si>
  <si>
    <t>Here's my heart, Lord, take and seal it,</t>
  </si>
  <si>
    <t>Seal it for thy courts above.</t>
  </si>
  <si>
    <t>Come, ye that love the Lord,</t>
  </si>
  <si>
    <t>And let your joys be known;</t>
  </si>
  <si>
    <t>Join in a song with sweet accord</t>
  </si>
  <si>
    <t>While ye surround his throne;</t>
  </si>
  <si>
    <t>Let those refuse to sing</t>
  </si>
  <si>
    <t>Who never knew our God,</t>
  </si>
  <si>
    <t>But soldiers of the heavenly King</t>
  </si>
  <si>
    <t>Must speak their joys abroad.</t>
  </si>
  <si>
    <t>There we shall see his face</t>
  </si>
  <si>
    <t>And never, never sin;</t>
  </si>
  <si>
    <t>There, from the rivers of his grace,</t>
  </si>
  <si>
    <t>Drink endless pleasures in;</t>
  </si>
  <si>
    <t>Yea, and before we rise</t>
  </si>
  <si>
    <t>To that immortal state,</t>
  </si>
  <si>
    <t>The thoughts of such amazing bliss</t>
  </si>
  <si>
    <t>Should constant joys create.</t>
  </si>
  <si>
    <t>The men of grace have found</t>
  </si>
  <si>
    <t>Glory begun below;</t>
  </si>
  <si>
    <t>Celestial fruit on earthly ground</t>
  </si>
  <si>
    <t>From faith and hope may grow;</t>
  </si>
  <si>
    <t>Then let our songs abound,</t>
  </si>
  <si>
    <t>And every tear be dry;</t>
  </si>
  <si>
    <t>We're marching through Immanuel's ground</t>
  </si>
  <si>
    <t>To fairer worlds on high.</t>
  </si>
  <si>
    <t>Down in the valley with my Saviour I would go,</t>
  </si>
  <si>
    <t>Where the flowers are blooming and the sweet waters flow;</t>
  </si>
  <si>
    <t>Everywhere he leads me I would follow, follow on,</t>
  </si>
  <si>
    <t>Walking in his footsteps till the crown be won.</t>
  </si>
  <si>
    <t>Where the storms are sweeping and the dark waters flow;</t>
  </si>
  <si>
    <t>With his hand to lead me I will never, never fear;</t>
  </si>
  <si>
    <t>Dangers cannot fright me if my Lord is near.</t>
  </si>
  <si>
    <t>Down in the valley, or upon the mountain steep,</t>
  </si>
  <si>
    <t>Close beside my Saviour would my soul ever keep;</t>
  </si>
  <si>
    <t>He will lead me safely in the path that he has trod,</t>
  </si>
  <si>
    <t>Up to where they gather on the hills of God.</t>
  </si>
  <si>
    <t>Follow, follow, I will follow Jesus,</t>
  </si>
  <si>
    <t>Anywhere, everywhere, I will follow on;</t>
  </si>
  <si>
    <t>Everywhere he leads me I will follow on.</t>
  </si>
  <si>
    <t>Glory to God, he has ransomed me,</t>
  </si>
  <si>
    <t>I am free, I am free!</t>
  </si>
  <si>
    <t>Free from the bondage and power of wrong,</t>
  </si>
  <si>
    <t>Now in my heart is a glad new song,</t>
  </si>
  <si>
    <t>Free from the shame and sense of sin,</t>
  </si>
  <si>
    <t>Out in the open I walk with him!</t>
  </si>
  <si>
    <t>O praise his name, he has ransomed me,</t>
  </si>
  <si>
    <t>No more the servant of sin to be,</t>
  </si>
  <si>
    <t>Now I am free!</t>
  </si>
  <si>
    <t>God is our light and God is our sunshine,</t>
  </si>
  <si>
    <t>Lighting our pathway from day unto day;</t>
  </si>
  <si>
    <t>In him we trust when all else seems dreary,</t>
  </si>
  <si>
    <t>For with his sunshine he brightens our way.</t>
  </si>
  <si>
    <t>Sometimes we're tempted, often grow weary,</t>
  </si>
  <si>
    <t>'Tis for the sunshine at such times we pray;</t>
  </si>
  <si>
    <t>Then through the dark his bright rays come beaming,</t>
  </si>
  <si>
    <t>Turning our darkness and fears all away.</t>
  </si>
  <si>
    <t>Sunshine, sunshine, shining along our pathway,</t>
  </si>
  <si>
    <t>Guiding, guiding, just where the Saviour would go;</t>
  </si>
  <si>
    <t>Shining, shining when all the way seems gloomy,</t>
  </si>
  <si>
    <t>Jesus lights our way up to Glory with sunshine rays.</t>
  </si>
  <si>
    <t>Happiness is to know the Saviour,</t>
  </si>
  <si>
    <t>Living a life within his favour,</t>
  </si>
  <si>
    <t>Having a change in my behaviour -</t>
  </si>
  <si>
    <t>Happiness is in the Lord.</t>
  </si>
  <si>
    <t>Happiness is a new creation,</t>
  </si>
  <si>
    <t>Jesus and me in close relation,</t>
  </si>
  <si>
    <t>Having a part in his salvation -</t>
  </si>
  <si>
    <t>Happiness is in the Lord</t>
  </si>
  <si>
    <t>Real joy is mine, no matter if teardrops start,</t>
  </si>
  <si>
    <t>I've found the secret, it's Jesus in my heart!</t>
  </si>
  <si>
    <t>Happiness is to be forgiven,</t>
  </si>
  <si>
    <t>Living a life that's worth the living,</t>
  </si>
  <si>
    <t>Taking a trip that leads to Heaven -</t>
  </si>
  <si>
    <t>Happiness is the Lord! Happiness is the Lord!</t>
  </si>
  <si>
    <t>Happiness is the Lord!</t>
  </si>
  <si>
    <t>To accomplish what concerns me today.</t>
  </si>
  <si>
    <t>To handle anything that comes my way.</t>
  </si>
  <si>
    <t>To do much more than I could ever dream.</t>
  </si>
  <si>
    <t>To make me what he wants me to be.</t>
  </si>
  <si>
    <t>He's the same today as yesterday,</t>
  </si>
  <si>
    <t>My great unchanging friend;</t>
  </si>
  <si>
    <t>Just the same unto the end.</t>
  </si>
  <si>
    <t>By his mighty power he holds me,</t>
  </si>
  <si>
    <t>In his arms of love enfolds me;</t>
  </si>
  <si>
    <t>My great unchanging friend.</t>
  </si>
  <si>
    <t>Along the road that holy men have trod;</t>
  </si>
  <si>
    <t>How wonderful it is to hear him say:</t>
  </si>
  <si>
    <t>Fear not, have faith, 'tis I who lead the way!</t>
  </si>
  <si>
    <t>How wonderful it is to talk with God</t>
  </si>
  <si>
    <t>When cares sweep o'er my spirit like a flood;</t>
  </si>
  <si>
    <t>How wonderful it is to hear his voice,</t>
  </si>
  <si>
    <t>For when he speaks the desert lands rejoice!</t>
  </si>
  <si>
    <t>How wonderful it is to praise my God,</t>
  </si>
  <si>
    <t>Who comforts and protects me with his rod;</t>
  </si>
  <si>
    <t>How wonderful to praise him every hour,</t>
  </si>
  <si>
    <t>My heart attuned to sing his wondrous power!</t>
  </si>
  <si>
    <t>How wonderful it is to fight for God,</t>
  </si>
  <si>
    <t>And point poor sinners to the precious blood;</t>
  </si>
  <si>
    <t>How wonderful it is to wield his sword</t>
  </si>
  <si>
    <t>'Gainst sin, the enemy of Christ, my Lord!</t>
  </si>
  <si>
    <t>How wonderful 'twill be to live with God</t>
  </si>
  <si>
    <t>When I have crossed death's deep and swelling flood;</t>
  </si>
  <si>
    <t>How wonderful to see him face to face</t>
  </si>
  <si>
    <t>When I have fought the fight and won the race!</t>
  </si>
  <si>
    <t>I could not do without thee,</t>
  </si>
  <si>
    <t>O Saviour of the lost,</t>
  </si>
  <si>
    <t>Whose precious blood redeemed me</t>
  </si>
  <si>
    <t>At such tremendous cost;</t>
  </si>
  <si>
    <t>Thy righteousness, thy pardon,</t>
  </si>
  <si>
    <t>Thy precious blood must be</t>
  </si>
  <si>
    <t>My only hope and comfort,</t>
  </si>
  <si>
    <t>My glory and my plea.</t>
  </si>
  <si>
    <t>I cannot stand alone,</t>
  </si>
  <si>
    <t>I have no strength of goodness,</t>
  </si>
  <si>
    <t>No wisdom of my own;</t>
  </si>
  <si>
    <t>But thou, beloved Saviour,</t>
  </si>
  <si>
    <t>Art all in all to me,</t>
  </si>
  <si>
    <t>And weakness will be power</t>
  </si>
  <si>
    <t>If leaning hard on thee.</t>
  </si>
  <si>
    <t>I could not do without thee;</t>
  </si>
  <si>
    <t>No other friend can read</t>
  </si>
  <si>
    <t>The spirit's strange deep longings,</t>
  </si>
  <si>
    <t>Interpreting its need;</t>
  </si>
  <si>
    <t>No human heart could enter</t>
  </si>
  <si>
    <t>Each dim recess of mine,</t>
  </si>
  <si>
    <t>And soothe and hush and calm it,</t>
  </si>
  <si>
    <t>O blessed Lord, but thine.</t>
  </si>
  <si>
    <t>For years are fleeting fast.</t>
  </si>
  <si>
    <t>And soon in solemn loneness</t>
  </si>
  <si>
    <t>The river must be passed;</t>
  </si>
  <si>
    <t>But thou wilt never leave me</t>
  </si>
  <si>
    <t>And, though the waves roll high,</t>
  </si>
  <si>
    <t>I know thou wilt be near me</t>
  </si>
  <si>
    <t>And whisper: It is I.</t>
  </si>
  <si>
    <t>I feel like singing all the time,</t>
  </si>
  <si>
    <t>My tears are wiped away,</t>
  </si>
  <si>
    <t>For Jesus is a friend of mine,</t>
  </si>
  <si>
    <t>I'll serve him every day.</t>
  </si>
  <si>
    <t>When on the cross my Lord I saw,</t>
  </si>
  <si>
    <t>Nailed there by sins of mine</t>
  </si>
  <si>
    <t>Fast fell the burning tears, but now</t>
  </si>
  <si>
    <t>I'm singing all the time.</t>
  </si>
  <si>
    <t>When fierce temptations try my heart</t>
  </si>
  <si>
    <t>I'll sing; Jesus is mine!</t>
  </si>
  <si>
    <t>And so, though tears at times may start,</t>
  </si>
  <si>
    <t>The wondrous story of the Lamb</t>
  </si>
  <si>
    <t>We'll tell in every clime,</t>
  </si>
  <si>
    <t>Till others, taught the glad new song,</t>
  </si>
  <si>
    <t>Go singing all the time.</t>
  </si>
  <si>
    <t>The angels sing a glorious song,</t>
  </si>
  <si>
    <t>But not a song like mine,</t>
  </si>
  <si>
    <t>For I am washed in Jesus' blood.</t>
  </si>
  <si>
    <t>And singing all the time.</t>
  </si>
  <si>
    <t>Singing glory, glory,</t>
  </si>
  <si>
    <t>Glory be to God on high.</t>
  </si>
  <si>
    <t>I have found a great salvation,</t>
  </si>
  <si>
    <t>Glory to God!</t>
  </si>
  <si>
    <t>From my sins I've liberation,</t>
  </si>
  <si>
    <t>I was sunk in misery,</t>
  </si>
  <si>
    <t>Bound by Satan's cruel fetters.</t>
  </si>
  <si>
    <t>But the Saviour set me free,</t>
  </si>
  <si>
    <t>Now my heart is full of singing,</t>
  </si>
  <si>
    <t>I am kept each day from sinning,</t>
  </si>
  <si>
    <t>O this joy, who can express?</t>
  </si>
  <si>
    <t>For it never knows an ending;</t>
  </si>
  <si>
    <t>I've a life of happiness,</t>
  </si>
  <si>
    <t>Sinner, you can have this blessing,</t>
  </si>
  <si>
    <t>Come to Christ, your sins confessing,</t>
  </si>
  <si>
    <t>Then your life shall happy be,</t>
  </si>
  <si>
    <t>And in Heaven you'll have a mansion,</t>
  </si>
  <si>
    <t>There to live eternally,</t>
  </si>
  <si>
    <t>I have glorious tidings of Jesus to tell,</t>
  </si>
  <si>
    <t>How he unto me hath done all things well.</t>
  </si>
  <si>
    <t>And I love him for stooping, in sin when I fell.</t>
  </si>
  <si>
    <t>Where his strong arm of mercy did reach me.</t>
  </si>
  <si>
    <t>I have found that from fear he can freedom bestow,</t>
  </si>
  <si>
    <t>And over dark sorrow joy's radiance throw;</t>
  </si>
  <si>
    <t>As a friend he can cheer one in grief, this I know;</t>
  </si>
  <si>
    <t>He indeed is a wonderful Saviour.</t>
  </si>
  <si>
    <t>I am glad that the blessings the Lord gives to me</t>
  </si>
  <si>
    <t>To all who will ask him are just as free;</t>
  </si>
  <si>
    <t>In his pity unmeasured he gracious will be</t>
  </si>
  <si>
    <t>Unto all who will seek his salvation.</t>
  </si>
  <si>
    <t>A wonderful Saviour is Jesus,</t>
  </si>
  <si>
    <t>Cleansing the soul, making it whole;</t>
  </si>
  <si>
    <t>I've proved he is mighty to save.</t>
  </si>
  <si>
    <t>To me he hath made known;</t>
  </si>
  <si>
    <t>Nor why, unworthy of such grace,</t>
  </si>
  <si>
    <t>He claimed me for his own.</t>
  </si>
  <si>
    <t>I know not how this saving faith</t>
  </si>
  <si>
    <t>To me he did impart,</t>
  </si>
  <si>
    <t>Nor how believing in his Word</t>
  </si>
  <si>
    <t>Wrought peace within my heart.</t>
  </si>
  <si>
    <t>I know not how the Spirit moves,</t>
  </si>
  <si>
    <t>Convincing men of sin;</t>
  </si>
  <si>
    <t>Revealing Jesus through the Word,</t>
  </si>
  <si>
    <t>Creating faith in him.</t>
  </si>
  <si>
    <t>I know not what of good or ill</t>
  </si>
  <si>
    <t>May be reserved for me,</t>
  </si>
  <si>
    <t>Of weary ways or golden days</t>
  </si>
  <si>
    <t>Before his face I see.</t>
  </si>
  <si>
    <t>But I know whom I have believed,</t>
  </si>
  <si>
    <t>And am persuaded that he is able</t>
  </si>
  <si>
    <t>To keep that which I've committed</t>
  </si>
  <si>
    <t>Unto him against that day.</t>
  </si>
  <si>
    <t>I love him better every day,</t>
  </si>
  <si>
    <t>Close by his side, there I'll abide;</t>
  </si>
  <si>
    <t>I love him better every day.</t>
  </si>
  <si>
    <t>Who gave his life for me;</t>
  </si>
  <si>
    <t>He fills my spirit with gladness,</t>
  </si>
  <si>
    <t>For service sets me free.</t>
  </si>
  <si>
    <t>I love to sing of his beauty,</t>
  </si>
  <si>
    <t>His greatness and his love,</t>
  </si>
  <si>
    <t>A theme that thrills all creation</t>
  </si>
  <si>
    <t>In earth and Heaven above.</t>
  </si>
  <si>
    <t>I love to sing of his virtue,</t>
  </si>
  <si>
    <t>His all-transforming might;</t>
  </si>
  <si>
    <t>To sing of his great salvation</t>
  </si>
  <si>
    <t>Be all my heart's delight.</t>
  </si>
  <si>
    <t>How I love to sing,</t>
  </si>
  <si>
    <t>How I love to sing of Jesus!</t>
  </si>
  <si>
    <t>How I love to sing!</t>
  </si>
  <si>
    <t>I love to tell the story of unseen things above,</t>
  </si>
  <si>
    <t>Of Jesus and his glory, of Jesus and his love;</t>
  </si>
  <si>
    <t>I love to tell the story, because I know 'tis true,</t>
  </si>
  <si>
    <t>What seems, each time I tell it, more wonderfully sweet;</t>
  </si>
  <si>
    <t>I love to tell the story, for some have never heard</t>
  </si>
  <si>
    <t>The message of salvation from God's own holy Word.</t>
  </si>
  <si>
    <t>I love to tell the story, for those who know it best</t>
  </si>
  <si>
    <t>Seem hungering and thirsting to hear it like the rest;</t>
  </si>
  <si>
    <t>And when, in scenes of Glory, I sing the new, new song,</t>
  </si>
  <si>
    <t>'Twill be the old, old story that I have loved so long.</t>
  </si>
  <si>
    <t>I love to tell the story,</t>
  </si>
  <si>
    <t>'Twill be my theme in Glory,</t>
  </si>
  <si>
    <t>To tell the old, old story</t>
  </si>
  <si>
    <t>I serve a risen Saviour,</t>
  </si>
  <si>
    <t>He's in the world today;</t>
  </si>
  <si>
    <t>I know that he is living,</t>
  </si>
  <si>
    <t>Whatever men may say;</t>
  </si>
  <si>
    <t>I see his hand of mercy,</t>
  </si>
  <si>
    <t>I hear his voice of cheer,</t>
  </si>
  <si>
    <t>And just the time I need him</t>
  </si>
  <si>
    <t>He's always near.</t>
  </si>
  <si>
    <t>In all the world around me</t>
  </si>
  <si>
    <t>I see his loving care;</t>
  </si>
  <si>
    <t>And though my heart grows weary,</t>
  </si>
  <si>
    <t>I never will despair;</t>
  </si>
  <si>
    <t>I know that he is leading</t>
  </si>
  <si>
    <t>Through all the stormy blast;</t>
  </si>
  <si>
    <t>The day of his appearing</t>
  </si>
  <si>
    <t>Will come at last.</t>
  </si>
  <si>
    <t>Rejoice, rejoice, O Christian,</t>
  </si>
  <si>
    <t>Lift up your voice and sing</t>
  </si>
  <si>
    <t>Eternal hallelujahs</t>
  </si>
  <si>
    <t>To Jesus Christ the King;</t>
  </si>
  <si>
    <t>The hope of all who seek him,</t>
  </si>
  <si>
    <t>The help of all who find;</t>
  </si>
  <si>
    <t>None other is so loving.</t>
  </si>
  <si>
    <t>So good and kind.</t>
  </si>
  <si>
    <t>Christ Jesus lives today!</t>
  </si>
  <si>
    <t>He walks with me and talks with me</t>
  </si>
  <si>
    <t>Along life's narrow way.</t>
  </si>
  <si>
    <t>Salvation to impart!</t>
  </si>
  <si>
    <t>You ask me how I know he lives?</t>
  </si>
  <si>
    <t>He lives within my heart!</t>
  </si>
  <si>
    <t>I shall not fear though darkened clouds may gather round me;</t>
  </si>
  <si>
    <t>The God I serve is one who cares and understands.</t>
  </si>
  <si>
    <t>Although the storms I face would threaten to confound me,</t>
  </si>
  <si>
    <t>Of this I am assured: I'm in his hands.</t>
  </si>
  <si>
    <t>What though I cannot know the way that lies before me,</t>
  </si>
  <si>
    <t>I still can trust and freely follow his commands;</t>
  </si>
  <si>
    <t>My faith is firm since it is he that watches o'er me;</t>
  </si>
  <si>
    <t>Of this I'm confident: I'm in his hands.</t>
  </si>
  <si>
    <t>In days gone by my Lord has always proved sufficient,</t>
  </si>
  <si>
    <t>When I have yielded to the law of love's demands;</t>
  </si>
  <si>
    <t>Why should I doubt that he would evermore be present</t>
  </si>
  <si>
    <t>To make his will my own? I'm in his hands!</t>
  </si>
  <si>
    <t>I'm in his hands, I'm in his hands;</t>
  </si>
  <si>
    <t>Whate'er *(Whatever) the future holds</t>
  </si>
  <si>
    <t>I'm in his hands,</t>
  </si>
  <si>
    <t>The days I cannot see</t>
  </si>
  <si>
    <t>Have all been planned for me;</t>
  </si>
  <si>
    <t>His way is best, you see;</t>
  </si>
  <si>
    <t>I'm in his hands.</t>
  </si>
  <si>
    <t>And gaze on the ocean of love,</t>
  </si>
  <si>
    <t>And over its waves to my spirit</t>
  </si>
  <si>
    <t>Comes peace like a heavenly dove.</t>
  </si>
  <si>
    <t>I struggled and wrestled to win it,</t>
  </si>
  <si>
    <t>The blessing that setteth me free;</t>
  </si>
  <si>
    <t>But, when I had ceased from my struggling,</t>
  </si>
  <si>
    <t>His peace Jesus gave unto me.</t>
  </si>
  <si>
    <t>He laid his hand on me and healed me,</t>
  </si>
  <si>
    <t>And bade me be every whit whole;</t>
  </si>
  <si>
    <t>I touched but the hem of his garment,</t>
  </si>
  <si>
    <t>And glory came thrilling my soul.</t>
  </si>
  <si>
    <t>The Prince of my peace is now passing,</t>
  </si>
  <si>
    <t>The light of his face is on me;</t>
  </si>
  <si>
    <t>But listen, beloved, he speaketh:</t>
  </si>
  <si>
    <t>My peace I will give unto thee.</t>
  </si>
  <si>
    <t>The cross now covers my sins.</t>
  </si>
  <si>
    <t>The past is under the blood:</t>
  </si>
  <si>
    <t>I'm trusting in Jesus for all,</t>
  </si>
  <si>
    <t>My will is the will of my God.</t>
  </si>
  <si>
    <t>I then shall live as one who's been forgiven.</t>
  </si>
  <si>
    <t>I'll walk with joy to know my debts are paid.</t>
  </si>
  <si>
    <t>I know my name is clear before my Father;</t>
  </si>
  <si>
    <t>I am his child and I am not afraid.</t>
  </si>
  <si>
    <t>So, greatly, pardoned, I'll forgive my brother;</t>
  </si>
  <si>
    <t>The law of love I gladly will obey.</t>
  </si>
  <si>
    <t>I then shall live as one who's learned compassion.</t>
  </si>
  <si>
    <t>I've been so loved, that I'll risk loving to..</t>
  </si>
  <si>
    <t>I know how hear builds walls instead of bridges;</t>
  </si>
  <si>
    <t>I'll dare to see another's point of view.</t>
  </si>
  <si>
    <t>And when relationships demand commitment,</t>
  </si>
  <si>
    <t>Then I'll be there to care and follow through.</t>
  </si>
  <si>
    <t>Your Kingdom come around and through and in me;</t>
  </si>
  <si>
    <t>Your power and glory, let them shine through me.</t>
  </si>
  <si>
    <t>Your hallowed name, O may I bear with honour,</t>
  </si>
  <si>
    <t>And may your living Kingdom come in me.</t>
  </si>
  <si>
    <t>The Bread of Life, O may I share with honour,</t>
  </si>
  <si>
    <t>And may you feed a hungry world through me.</t>
  </si>
  <si>
    <t>At any time and anywhere;</t>
  </si>
  <si>
    <t>At any time and anywhere.</t>
  </si>
  <si>
    <t>Through Christ, his well-beloved Son,</t>
  </si>
  <si>
    <t>How my poor heart he sought and won;</t>
  </si>
  <si>
    <t>Can you wonder that I want to tell it?</t>
  </si>
  <si>
    <t>I want to tell what God can do</t>
  </si>
  <si>
    <t>For sinners lost like me and you,</t>
  </si>
  <si>
    <t>Of sins washed white and garments new;</t>
  </si>
  <si>
    <t>I want to tell of saving grace,</t>
  </si>
  <si>
    <t>Of God's strong arm, his warm embrace,</t>
  </si>
  <si>
    <t>Of blood that can all sins erase;</t>
  </si>
  <si>
    <t>I want to tell to sinners lost</t>
  </si>
  <si>
    <t>That Christ has paid sin's fearful cost,</t>
  </si>
  <si>
    <t>And saves unto the uttermost;</t>
  </si>
  <si>
    <t>What God has done, he still can do;</t>
  </si>
  <si>
    <t>His power can fashion lives anew,</t>
  </si>
  <si>
    <t>And all who trust him find him true;</t>
  </si>
  <si>
    <t>I want to tell of that glad day</t>
  </si>
  <si>
    <t>For which we watch, for which we pray,</t>
  </si>
  <si>
    <t>It must be near, not far away;</t>
  </si>
  <si>
    <t>I want to tell you what the Lord has done,</t>
  </si>
  <si>
    <t>What the Lord has done for me;</t>
  </si>
  <si>
    <t>He lifted me from the miry clay;</t>
  </si>
  <si>
    <t>O what a happy day!</t>
  </si>
  <si>
    <t>I want to tell you what the Lord can do,</t>
  </si>
  <si>
    <t>What the Lord can do for you:</t>
  </si>
  <si>
    <t>He can take your life as he did mine</t>
  </si>
  <si>
    <t>And make it anew.</t>
  </si>
  <si>
    <t>I was sinking deep in sin,</t>
  </si>
  <si>
    <t>Far from the peaceful shore;</t>
  </si>
  <si>
    <t>Very deeply stained within,</t>
  </si>
  <si>
    <t>Sinking to rise no more;</t>
  </si>
  <si>
    <t>But the Master of the sea</t>
  </si>
  <si>
    <t>Heard my despairing cry,</t>
  </si>
  <si>
    <t>From the waters lifted me;</t>
  </si>
  <si>
    <t>Now safe am I.</t>
  </si>
  <si>
    <t>All my heart to him I give,</t>
  </si>
  <si>
    <t>Ever to him I'll cling;</t>
  </si>
  <si>
    <t>In his blessed presence live,</t>
  </si>
  <si>
    <t>Ever his praises sing.</t>
  </si>
  <si>
    <t>Love so mighty and so true</t>
  </si>
  <si>
    <t>Merits my soul's best songs;</t>
  </si>
  <si>
    <t>Faithful, loving service, too,</t>
  </si>
  <si>
    <t>To him belongs.</t>
  </si>
  <si>
    <t>Souls in danger, look above,</t>
  </si>
  <si>
    <t>Jesus completely saves;</t>
  </si>
  <si>
    <t>He will lift you by his love</t>
  </si>
  <si>
    <t>Out of the angry waves.</t>
  </si>
  <si>
    <t>He's the Master of the sea,</t>
  </si>
  <si>
    <t>Billows his will obey;</t>
  </si>
  <si>
    <t>He your Saviour wants to be,</t>
  </si>
  <si>
    <t>Be saved today.</t>
  </si>
  <si>
    <t>Love lifted me, love lifted me,</t>
  </si>
  <si>
    <t>When no one but Christ could help,</t>
  </si>
  <si>
    <t>Love lifted me.</t>
  </si>
  <si>
    <t>I will sing of my redeemer,</t>
  </si>
  <si>
    <t>And his wondrous love to me;</t>
  </si>
  <si>
    <t>On the cruel cross he suffered,</t>
  </si>
  <si>
    <t>From the curse to set me free.</t>
  </si>
  <si>
    <t>I will sing the wondrous story,</t>
  </si>
  <si>
    <t>How my lost estate to save,</t>
  </si>
  <si>
    <t>In his boundless love and mercy,</t>
  </si>
  <si>
    <t>He the ransom freely gave.</t>
  </si>
  <si>
    <t>I will praise my dear Redeemer,</t>
  </si>
  <si>
    <t>His triumphant power I'll tell;</t>
  </si>
  <si>
    <t>How the victory he giveth</t>
  </si>
  <si>
    <t>Over sin and death and Hell.</t>
  </si>
  <si>
    <t>And his heavenly love to me;</t>
  </si>
  <si>
    <t>He from death to life has brought me,</t>
  </si>
  <si>
    <t>Son of God, with him to be.</t>
  </si>
  <si>
    <t>Sing, O sing of my Redeemer!</t>
  </si>
  <si>
    <t>With his blood he purchased me,</t>
  </si>
  <si>
    <t>On the cross he sealed my pardon,</t>
  </si>
  <si>
    <t>Paid the debt and made me free.</t>
  </si>
  <si>
    <t>Of the Christ who died for me,</t>
  </si>
  <si>
    <t>How he left his Home in Glory,</t>
  </si>
  <si>
    <t>For the cross on Calvary.</t>
  </si>
  <si>
    <t>I was lost, but Jesus found me,</t>
  </si>
  <si>
    <t>Found the sheep that went astray,</t>
  </si>
  <si>
    <t>Threw his loving arms around me,</t>
  </si>
  <si>
    <t>Drew me back into his way.</t>
  </si>
  <si>
    <t>I was bruised, but Jesus healed me,</t>
  </si>
  <si>
    <t>Faint was I from many a fall;</t>
  </si>
  <si>
    <t>Sight was gone and fears possessed me,</t>
  </si>
  <si>
    <t>But he freed me from them all.</t>
  </si>
  <si>
    <t>Days of darkness still come o'er me,</t>
  </si>
  <si>
    <t>Sorrow's path I often tread,</t>
  </si>
  <si>
    <t>But the Saviour still is with me,</t>
  </si>
  <si>
    <t>By his hand I'm safely led.</t>
  </si>
  <si>
    <t>Yes, I'll sing the wondrous story</t>
  </si>
  <si>
    <t>Of the Christ who died for me;</t>
  </si>
  <si>
    <t>Sing it with the saints in Glory,</t>
  </si>
  <si>
    <t>Gathered by the crystal sea.</t>
  </si>
  <si>
    <t>I'm a soldier bound for Glory,</t>
  </si>
  <si>
    <t>I'm a soldier going home;</t>
  </si>
  <si>
    <t>Come and hear me tell my story,</t>
  </si>
  <si>
    <t>All who love the Saviour, come.</t>
  </si>
  <si>
    <t>I will tell you what induced me</t>
  </si>
  <si>
    <t>In the glorious fight to start;</t>
  </si>
  <si>
    <t>'Twas the Saviour's loving kindness</t>
  </si>
  <si>
    <t>Overcame and won my heart.</t>
  </si>
  <si>
    <t>When I first commenced my warfare</t>
  </si>
  <si>
    <t>Many said I'd run away;</t>
  </si>
  <si>
    <t>But they all have been deceived,</t>
  </si>
  <si>
    <t>In the fight I am today.</t>
  </si>
  <si>
    <t>I'm a wonder unto many,</t>
  </si>
  <si>
    <t>God alone the change has wrought;</t>
  </si>
  <si>
    <t>Hither by his help I'm brought.</t>
  </si>
  <si>
    <t>When to death's dark, swelling river,</t>
  </si>
  <si>
    <t>Like a warrior I shall come,</t>
  </si>
  <si>
    <t>Then I mean to shout salvation!</t>
  </si>
  <si>
    <t>And go singing ‘Glory!' Home.</t>
  </si>
  <si>
    <t>I love Jesus, hallelujah!</t>
  </si>
  <si>
    <t>I love Jesus, yes, I do;</t>
  </si>
  <si>
    <t>I love Jesus, he's my Saviour,</t>
  </si>
  <si>
    <t>Jesus smiles and loves me too.</t>
  </si>
  <si>
    <t>I'm going to make my life into a melody,</t>
  </si>
  <si>
    <t>I'm going to praise my Saviour all day long,</t>
  </si>
  <si>
    <t>I'm going to make my life into a symphony,</t>
  </si>
  <si>
    <t>A glorious symphony of song.</t>
  </si>
  <si>
    <t>I'm going to set my face to climb the highest heights,</t>
  </si>
  <si>
    <t>I'm going to conquer all the foes ahead,</t>
  </si>
  <si>
    <t>I'm going to tread the noble way the saints have trod,</t>
  </si>
  <si>
    <t>Those warrior saints whom God has led.</t>
  </si>
  <si>
    <t>I'm going to turn my life into an active quest,</t>
  </si>
  <si>
    <t>I'm going to plumb the depths of God's design,</t>
  </si>
  <si>
    <t>I'm going to taste the riches of his wondrous love,</t>
  </si>
  <si>
    <t>His gracious gifts of love divine.</t>
  </si>
  <si>
    <t>For God will fill me with his power,</t>
  </si>
  <si>
    <t>My pathway trace;</t>
  </si>
  <si>
    <t>He's going to make my life into a miracle,</t>
  </si>
  <si>
    <t>A mighty miracle of grace.</t>
  </si>
  <si>
    <t>I'm living my life for Jesus,</t>
  </si>
  <si>
    <t>His love and grace I've seen;</t>
  </si>
  <si>
    <t>And now that I live for Jesus</t>
  </si>
  <si>
    <t>Life has a new-found theme.</t>
  </si>
  <si>
    <t>My life has a new-found intention,</t>
  </si>
  <si>
    <t>I follow a purposeful aim,</t>
  </si>
  <si>
    <t>And life has a new-found dimension,</t>
  </si>
  <si>
    <t>I witness that I'm born again.</t>
  </si>
  <si>
    <t>And now that I live for Jesus,</t>
  </si>
  <si>
    <t>I'm not ashamed to own my Lord,</t>
  </si>
  <si>
    <t>Or to defend his cause,</t>
  </si>
  <si>
    <t>Maintain the honour of his Word,</t>
  </si>
  <si>
    <t>The glory of his cross.</t>
  </si>
  <si>
    <t>Jesus, my God! I know his name,</t>
  </si>
  <si>
    <t>His name is all my trust;</t>
  </si>
  <si>
    <t>Nor will he put my soul to shame,</t>
  </si>
  <si>
    <t>Nor let my hope be lost.</t>
  </si>
  <si>
    <t>Firm as his throne his promise stands,</t>
  </si>
  <si>
    <t>And he can well secure</t>
  </si>
  <si>
    <t>What I've committed to his hands</t>
  </si>
  <si>
    <t>Till the decisive hour.</t>
  </si>
  <si>
    <t>Then will he own my worthless name</t>
  </si>
  <si>
    <t>Before his Father's face,</t>
  </si>
  <si>
    <t>And in the new Jerusalem</t>
  </si>
  <si>
    <t>Appoint my soul a place.</t>
  </si>
  <si>
    <t>Immortal love, forever full,</t>
  </si>
  <si>
    <t>Forever flowing free,</t>
  </si>
  <si>
    <t>Forever shared, forever whole,</t>
  </si>
  <si>
    <t>A never-ebbing sea.</t>
  </si>
  <si>
    <t>Our outward lips confess the name</t>
  </si>
  <si>
    <t>All other names above;</t>
  </si>
  <si>
    <t>Love only knoweth whence it came,</t>
  </si>
  <si>
    <t>And comprehendeth love.</t>
  </si>
  <si>
    <t>We may not climb the heavenly steeps</t>
  </si>
  <si>
    <t>To bring the Lord Christ down;</t>
  </si>
  <si>
    <t>In vain we search the lowest deeps,</t>
  </si>
  <si>
    <t>For him no depth can drown.</t>
  </si>
  <si>
    <t>In joy of inward peace, or sense</t>
  </si>
  <si>
    <t>Of sorrow over sin,</t>
  </si>
  <si>
    <t>He is his own best evidence,</t>
  </si>
  <si>
    <t>His witness is within.</t>
  </si>
  <si>
    <t>For warm, sweet, tender, even yet</t>
  </si>
  <si>
    <t>A present help is he;</t>
  </si>
  <si>
    <t>And faith has still its Olivet,</t>
  </si>
  <si>
    <t>And love its Galilee.</t>
  </si>
  <si>
    <t>In Christ alone my hope is found,</t>
  </si>
  <si>
    <t>He is my light, my strength, my song:</t>
  </si>
  <si>
    <t>This Cornerstone, this solid ground,</t>
  </si>
  <si>
    <t>Firm through the fiercest drought and storm.</t>
  </si>
  <si>
    <t>What heights of love, what depths of peace,</t>
  </si>
  <si>
    <t>When fears are stilled, when strivings cease!</t>
  </si>
  <si>
    <t>My Comforter, my all in all,</t>
  </si>
  <si>
    <t>Here in the love of Christ I stand</t>
  </si>
  <si>
    <t>In Christ alone – who took on flesh,</t>
  </si>
  <si>
    <t>Fullness of God in helpless babe!</t>
  </si>
  <si>
    <t>This gift of love and righteousness,</t>
  </si>
  <si>
    <t>Scorned by the ones he came to save:</t>
  </si>
  <si>
    <t>Till on the cross as Jesus died,</t>
  </si>
  <si>
    <t>The wrath of God was satisfied,</t>
  </si>
  <si>
    <t>For every sin on him was laid;</t>
  </si>
  <si>
    <t>Here in the death of Christ I live.</t>
  </si>
  <si>
    <t>There is in the ground his body lay,</t>
  </si>
  <si>
    <t>Light of the World by darkness slain:</t>
  </si>
  <si>
    <t>Then bursting forth in glorious day,</t>
  </si>
  <si>
    <t>Up from the grave he rose again!</t>
  </si>
  <si>
    <t>And as he stands in victory</t>
  </si>
  <si>
    <t>Sin's curse has lost its grip on me,</t>
  </si>
  <si>
    <t>For I am his and he is mine -</t>
  </si>
  <si>
    <t>Bought with the precious blood of Christ.</t>
  </si>
  <si>
    <t>No guilt in life, no fear in death,</t>
  </si>
  <si>
    <t>This is the power of Christ in me;</t>
  </si>
  <si>
    <t>From life's first cry to final breath,</t>
  </si>
  <si>
    <t>Jesus commands my destiny.</t>
  </si>
  <si>
    <t>No power of Hell, no scheme of man,</t>
  </si>
  <si>
    <t>Can ever pluck me from his hand;</t>
  </si>
  <si>
    <t>Till he returns or calls me Home,</t>
  </si>
  <si>
    <t>Here in the power of Christ I'll stand!</t>
  </si>
  <si>
    <t>In loving-kindness Jesus came,</t>
  </si>
  <si>
    <t>My soul in mercy to reclaim,</t>
  </si>
  <si>
    <t>And from the depths of sin and shame</t>
  </si>
  <si>
    <t>Through grace he lifted me.</t>
  </si>
  <si>
    <t>He called me long before I heard,</t>
  </si>
  <si>
    <t>Before my sinful heart was stirred;</t>
  </si>
  <si>
    <t>But when I took him at his word,</t>
  </si>
  <si>
    <t>Forgiven, he lifted me.</t>
  </si>
  <si>
    <t>His brow was pierced by many a thorn,</t>
  </si>
  <si>
    <t>His hands by cruel nails were torn,</t>
  </si>
  <si>
    <t>When from my guilt and grief, forlorn,</t>
  </si>
  <si>
    <t>In love, he lifted me.</t>
  </si>
  <si>
    <t>Now on a higher plane I dwell,</t>
  </si>
  <si>
    <t>And with my soul I know 'tis well;</t>
  </si>
  <si>
    <t>Yet how or why, I cannot tell,</t>
  </si>
  <si>
    <t>He should have lifted me.</t>
  </si>
  <si>
    <t>From sinking sand he lifted me;</t>
  </si>
  <si>
    <t>With tender hand he lifted me;</t>
  </si>
  <si>
    <t>From shades of night to plains of light,</t>
  </si>
  <si>
    <t>O praise his name, he lifted me!</t>
  </si>
  <si>
    <t>In my heart there's a gladsome melody,</t>
  </si>
  <si>
    <t>A song of cheer is ringing clear,</t>
  </si>
  <si>
    <t>For my heavy burden rolled away,</t>
  </si>
  <si>
    <t>What a happy, happy day!</t>
  </si>
  <si>
    <t>It was love wrought the change so wonderful,</t>
  </si>
  <si>
    <t>His love for me, beyond degree,</t>
  </si>
  <si>
    <t>Found me in the dreary wilderness,</t>
  </si>
  <si>
    <t>Filled my heart with happiness.</t>
  </si>
  <si>
    <t>And the way grows brighter every day,</t>
  </si>
  <si>
    <t>What peace is mine! What joy divine!</t>
  </si>
  <si>
    <t>And the load of sin that burdened me,</t>
  </si>
  <si>
    <t>Rolled away at Calvary.</t>
  </si>
  <si>
    <t>In my heart today,</t>
  </si>
  <si>
    <t>There's a melody in my heart today,</t>
  </si>
  <si>
    <t>I carried a heavy burden, but it rolled away;</t>
  </si>
  <si>
    <t>There's a melody in my heart today.</t>
  </si>
  <si>
    <t>In the love of Jesus I have found a refuge,</t>
  </si>
  <si>
    <t>Though the winds may blow, this one thing I know,</t>
  </si>
  <si>
    <t>He who never faileth is my shield and shelter,</t>
  </si>
  <si>
    <t>And he leads me where still waters flow;</t>
  </si>
  <si>
    <t>He leads me where still waters flow.</t>
  </si>
  <si>
    <t>In his love abiding, in the rock I'm hiding,</t>
  </si>
  <si>
    <t>Lord of life is he, yet he thinks of me</t>
  </si>
  <si>
    <t>Oft-times weak and wayward; yet in great compassion</t>
  </si>
  <si>
    <t>Jesus watches, O so tenderly,</t>
  </si>
  <si>
    <t>He watches, O so tenderly!</t>
  </si>
  <si>
    <t>How my soul rejoices in this mighty Saviour,</t>
  </si>
  <si>
    <t>His unmeasured grace for a fallen race;</t>
  </si>
  <si>
    <t>There upon the cross he wrought so great salvation,</t>
  </si>
  <si>
    <t>There in love divine, he took my place;</t>
  </si>
  <si>
    <t>In love divine, he took my place.</t>
  </si>
  <si>
    <t>O what a hiding place,</t>
  </si>
  <si>
    <t>What a precious hiding place,</t>
  </si>
  <si>
    <t>In the love of Jesus!</t>
  </si>
  <si>
    <t>It's no longer I that liveth,</t>
  </si>
  <si>
    <t>But Christ that liveth in me,</t>
  </si>
  <si>
    <t>But Christ that liveth in me.</t>
  </si>
  <si>
    <t>He lives! He lives!</t>
  </si>
  <si>
    <t>Jesus is alive in me.</t>
  </si>
  <si>
    <t>I've a friend, of friends the fairest,</t>
  </si>
  <si>
    <t>I have known and proved him long;</t>
  </si>
  <si>
    <t>His is beauty, purest, rarest,</t>
  </si>
  <si>
    <t>His is love most true and strong.</t>
  </si>
  <si>
    <t>Ever since his kindness drew me,</t>
  </si>
  <si>
    <t>And my newborn soul found breath,</t>
  </si>
  <si>
    <t>Jesus has been growing dearer,</t>
  </si>
  <si>
    <t>Till to lose him would be death.</t>
  </si>
  <si>
    <t>When my heart with joy is glowing,</t>
  </si>
  <si>
    <t>'Tis of Jesus I would sing,</t>
  </si>
  <si>
    <t>When my cup is overflowing,</t>
  </si>
  <si>
    <t>To his feet my praises bring.</t>
  </si>
  <si>
    <t>And when care and sorrow meet me,</t>
  </si>
  <si>
    <t>Pain and grief and dark distress,</t>
  </si>
  <si>
    <t>Still I cry: O give me Jesus,</t>
  </si>
  <si>
    <t>He alone can help and bless!</t>
  </si>
  <si>
    <t>Would you gain this friend so tender?</t>
  </si>
  <si>
    <t>Would you find this faithful guide?</t>
  </si>
  <si>
    <t>Come then, make a full surrender,</t>
  </si>
  <si>
    <t>Yield to Jesus crucified.</t>
  </si>
  <si>
    <t>Take his easy yoke upon you,</t>
  </si>
  <si>
    <t>And his purpose daily learn,</t>
  </si>
  <si>
    <t>Just to do his will entirely,</t>
  </si>
  <si>
    <t>Pleasing him your chief concern.</t>
  </si>
  <si>
    <t>Take the world, but give me Jesus,</t>
  </si>
  <si>
    <t>He alone can satisfy;</t>
  </si>
  <si>
    <t>Take the world, but give me Jesus;</t>
  </si>
  <si>
    <t>Neath his cross I'll live and die.</t>
  </si>
  <si>
    <t>Upon my heart and soul;</t>
  </si>
  <si>
    <t>I've felt God's love and wondrous power</t>
  </si>
  <si>
    <t>Descend and make me whole.</t>
  </si>
  <si>
    <t>I now have seen his greatness,</t>
  </si>
  <si>
    <t>I now can comprehend</t>
  </si>
  <si>
    <t>The wonders of his matchless love,</t>
  </si>
  <si>
    <t>A love that will not end.</t>
  </si>
  <si>
    <t>I can't express by words alone</t>
  </si>
  <si>
    <t>What he now means to me;</t>
  </si>
  <si>
    <t>But O I want to shout to all</t>
  </si>
  <si>
    <t>That Christ gives victory!</t>
  </si>
  <si>
    <t>A miracle! Yes, a miracle!</t>
  </si>
  <si>
    <t>God's Holy Spirit came</t>
  </si>
  <si>
    <t>And we are not the same,</t>
  </si>
  <si>
    <t>For he touched us and filled us with his love.</t>
  </si>
  <si>
    <t>For he touched us and filled us with his love,</t>
  </si>
  <si>
    <t>I've found a friend in Jesus, he's everything to me,</t>
  </si>
  <si>
    <t>He's the fairest of ten thousand to my soul;</t>
  </si>
  <si>
    <t>The lily of the valley, in him alone I see</t>
  </si>
  <si>
    <t>All I need to cleanse and make me fully whole.</t>
  </si>
  <si>
    <t>In sorrow he's my comfort, in trouble he's my stay,</t>
  </si>
  <si>
    <t>He tells me every care on him to roll.</t>
  </si>
  <si>
    <t>He's the lily of the valley, the bright and morning star,</t>
  </si>
  <si>
    <t>He's the fairest of ten thousand to my soul.</t>
  </si>
  <si>
    <t>He all my griefs has taken, and all my sorrows borne,</t>
  </si>
  <si>
    <t>In temptation he's my strong and mighty tower;</t>
  </si>
  <si>
    <t>I've all for him forsaken, I've all my idols torn</t>
  </si>
  <si>
    <t>From my heart, and now he keeps me by his power.</t>
  </si>
  <si>
    <t>Though all the world forsake me, and Satan tempt me sore,</t>
  </si>
  <si>
    <t>Through Jesus I shall safely reach the goal.</t>
  </si>
  <si>
    <t>He'll never, never leave me, nor yet forsake me here,</t>
  </si>
  <si>
    <t>While I live by faith and do his blessed will;</t>
  </si>
  <si>
    <t>A wall of fire about me, I've nothing now to fear,</t>
  </si>
  <si>
    <t>With his manna he my hungry soul shall fill.</t>
  </si>
  <si>
    <t>Then sweeping up to Glory, I'll see his blessed face</t>
  </si>
  <si>
    <t>Where rivers of delight shall ever flow.</t>
  </si>
  <si>
    <t>I've found the pearl of greatest price,</t>
  </si>
  <si>
    <t>My heart doth sing for joy;</t>
  </si>
  <si>
    <t>And sing I must, for Christ I have,</t>
  </si>
  <si>
    <t>O what a Christ have I!</t>
  </si>
  <si>
    <t>My Christ, he is the Lord of lords,</t>
  </si>
  <si>
    <t>He is the King of kings,</t>
  </si>
  <si>
    <t>He is the Sun of righteousness</t>
  </si>
  <si>
    <t>With healing in his wings.</t>
  </si>
  <si>
    <t>My Christ, he is the tree of life,</t>
  </si>
  <si>
    <t>Which in God's garden grows,</t>
  </si>
  <si>
    <t>Whose fruits do feed, whose leaves do heal,</t>
  </si>
  <si>
    <t>My Christ is Sharon's rose.</t>
  </si>
  <si>
    <t>Christ is my meat, Christ is my drink,</t>
  </si>
  <si>
    <t>My medicine and health</t>
  </si>
  <si>
    <t>My peace, my strength, my joy, my crown,</t>
  </si>
  <si>
    <t>My glory and my wealth.</t>
  </si>
  <si>
    <t>My Christ, he is the Heaven of heavens,</t>
  </si>
  <si>
    <t>My Christ, what shall I call?</t>
  </si>
  <si>
    <t>My Christ is first, my Christ is last,</t>
  </si>
  <si>
    <t>Jesus bids us shine with a clear, pure light,</t>
  </si>
  <si>
    <t>Like a little candle burning in the night;</t>
  </si>
  <si>
    <t>In the world is darkness, so we must shine,</t>
  </si>
  <si>
    <t>You in your small corner and I in mine.</t>
  </si>
  <si>
    <t>Jesus bids us shine first of all for him;</t>
  </si>
  <si>
    <t>Well he sees and knows it if our light is dim.</t>
  </si>
  <si>
    <t>He looks down from Heaven to see us shine;</t>
  </si>
  <si>
    <t>You in your small corner and I in mine,</t>
  </si>
  <si>
    <t>Jesus bids us shine, then, for all around</t>
  </si>
  <si>
    <t>Many kinds of darkness in this world abound:</t>
  </si>
  <si>
    <t>Sin and want and sorrow; so we must shine,</t>
  </si>
  <si>
    <t>By his precious blood,</t>
  </si>
  <si>
    <t>Purchased my salvation,</t>
  </si>
  <si>
    <t>Brought me Home to God;</t>
  </si>
  <si>
    <t>Cleansed my heart as white as snow:</t>
  </si>
  <si>
    <t>This one thing I know!</t>
  </si>
  <si>
    <t>Jesus lives to keep me:</t>
  </si>
  <si>
    <t>O what wondrous love!</t>
  </si>
  <si>
    <t>In the Father's presence,</t>
  </si>
  <si>
    <t>Advocate above;</t>
  </si>
  <si>
    <t>Keeps me when sin's tempests blow:</t>
  </si>
  <si>
    <t>What a precious Saviour,</t>
  </si>
  <si>
    <t>Of his grace I sing;</t>
  </si>
  <si>
    <t>Once despised, rejected,</t>
  </si>
  <si>
    <t>Soon our coming King.</t>
  </si>
  <si>
    <t>On my path his light doth glow:</t>
  </si>
  <si>
    <t>God in great mercy pardoned me,</t>
  </si>
  <si>
    <t>Snapped sin's fetters and set me free;</t>
  </si>
  <si>
    <t>Once I was blind but now I see:</t>
  </si>
  <si>
    <t>Jesus, I my cross have taken,</t>
  </si>
  <si>
    <t>All to leave, and follow thee;</t>
  </si>
  <si>
    <t>Though I be despised, forsaken,</t>
  </si>
  <si>
    <t>Thou from hence my all shalt be.</t>
  </si>
  <si>
    <t>Perish every fond ambition,</t>
  </si>
  <si>
    <t>All I've sought or hoped or known;</t>
  </si>
  <si>
    <t>Yet how rich is my condition,</t>
  </si>
  <si>
    <t>God and Heaven are still my own.</t>
  </si>
  <si>
    <t>Let the world despise and leave me,</t>
  </si>
  <si>
    <t>They have left my Saviour too;</t>
  </si>
  <si>
    <t>Human hearts and looks deceive me,</t>
  </si>
  <si>
    <t>Thou art not like them, untrue.</t>
  </si>
  <si>
    <t>And while thou shalt smile upon me,</t>
  </si>
  <si>
    <t>God of wisdom, love and might,</t>
  </si>
  <si>
    <t>Foes may hate and friends may shun me,</t>
  </si>
  <si>
    <t>Show thy face and all is bright.</t>
  </si>
  <si>
    <t>O 'tis not in grief to harm me,</t>
  </si>
  <si>
    <t>While thy love is left to me!</t>
  </si>
  <si>
    <t>O 'twere not in joy to charm me,</t>
  </si>
  <si>
    <t>Were that joy not found in thee!</t>
  </si>
  <si>
    <t>I will follow thee, my Saviour,</t>
  </si>
  <si>
    <t>Thou hast shed thy blood for me;</t>
  </si>
  <si>
    <t>And though all the world forsake thee</t>
  </si>
  <si>
    <t>Jesus is my Saviour, this I know,</t>
  </si>
  <si>
    <t>He has given peace to my heart.</t>
  </si>
  <si>
    <t>When my soul was burdened, filled full of woe,</t>
  </si>
  <si>
    <t>Seeking from my sin to part,</t>
  </si>
  <si>
    <t>Graciously he heard me when I prayed,</t>
  </si>
  <si>
    <t>Drew me to his riven side,</t>
  </si>
  <si>
    <t>There by faith I washed, and so was saved,</t>
  </si>
  <si>
    <t>His blood was there applied.</t>
  </si>
  <si>
    <t>There I came to Jesus, bound and sad,</t>
  </si>
  <si>
    <t>Liberty I claimed from my sin;</t>
  </si>
  <si>
    <t>Readily he gave it, and O so glad</t>
  </si>
  <si>
    <t>Was my heart then made by him.</t>
  </si>
  <si>
    <t>Fetters which had bound me he destroyed;</t>
  </si>
  <si>
    <t>Blessed is the spot to me</t>
  </si>
  <si>
    <t>Where I knelt to thank him, overjoyed</t>
  </si>
  <si>
    <t>To find my soul was free.</t>
  </si>
  <si>
    <t>Would you know the peace which Jesus gives?</t>
  </si>
  <si>
    <t>Would you know the joy he bestows?</t>
  </si>
  <si>
    <t>Would you know the strength the sinner receives</t>
  </si>
  <si>
    <t>When his heart the blood o'erflows?</t>
  </si>
  <si>
    <t>Come, without delaying, let us go</t>
  </si>
  <si>
    <t>Where the precious fountain springs</t>
  </si>
  <si>
    <t>That can make the sinner white as snow,</t>
  </si>
  <si>
    <t>Removing all his sins.</t>
  </si>
  <si>
    <t>O that's the place where I love to be,</t>
  </si>
  <si>
    <t>For mighty wonders there I see.</t>
  </si>
  <si>
    <t>Would you be blest? Then tarry with me</t>
  </si>
  <si>
    <t>At the cross of Jesus.</t>
  </si>
  <si>
    <t>Jesus my Lord will love me for ever,</t>
  </si>
  <si>
    <t>From him no power of evil can sever,</t>
  </si>
  <si>
    <t>He gave his life to ransom my soul,</t>
  </si>
  <si>
    <t>Now I belong to him.</t>
  </si>
  <si>
    <t>Once I was lost in sin's degradation;</t>
  </si>
  <si>
    <t>Jesus came down to bring me salvation,</t>
  </si>
  <si>
    <t>Lifted me up from sorrow and shame,</t>
  </si>
  <si>
    <t>Joy floods my soul for Jesus has saved me,</t>
  </si>
  <si>
    <t>Freed me from sin that long had enslaved me,</t>
  </si>
  <si>
    <t>His precious blood he gave to redeem,</t>
  </si>
  <si>
    <t>Now I belong to Jesus,</t>
  </si>
  <si>
    <t>Jesus belongs to me,</t>
  </si>
  <si>
    <t>Not for the years of time alone,</t>
  </si>
  <si>
    <t>But for eternity.</t>
  </si>
  <si>
    <t>Jesus put this song into our hearts,</t>
  </si>
  <si>
    <t>It's a song of joy no one can take away,</t>
  </si>
  <si>
    <t>Jesus put this song into our hearts.</t>
  </si>
  <si>
    <t>Jesus taught us how to live in harmony,</t>
  </si>
  <si>
    <t>Jesus taught us how to live in harmony</t>
  </si>
  <si>
    <t>Different faces, different races, he made us one,</t>
  </si>
  <si>
    <t>Jesus taught us how to living harmony.</t>
  </si>
  <si>
    <t>Jesus taught us how to be a family,</t>
  </si>
  <si>
    <t>Loving one another with the love that he gives,</t>
  </si>
  <si>
    <t>Jesus taught us how to be a family.</t>
  </si>
  <si>
    <t>Jesus turned our sorrow into dancing,</t>
  </si>
  <si>
    <t>Changed our tears of sadness into rivers of joy,</t>
  </si>
  <si>
    <t>Jesus turned our sorrow into a dance.</t>
  </si>
  <si>
    <t>Many are the things I cannot understand,</t>
  </si>
  <si>
    <t>All above my mystery I see;</t>
  </si>
  <si>
    <t>But the gift most wonderful from God's own hand</t>
  </si>
  <si>
    <t>Surely is his gift of grace to me!</t>
  </si>
  <si>
    <t>When I came to Jesus with my sin and shame</t>
  </si>
  <si>
    <t>And to him confessed my deepest need,</t>
  </si>
  <si>
    <t>When by faith I trusted fully in his name,</t>
  </si>
  <si>
    <t>God's rich grace was granted me indeed.</t>
  </si>
  <si>
    <t>Passing understanding is his boundless love,</t>
  </si>
  <si>
    <t>More than I can ever comprehend,</t>
  </si>
  <si>
    <t>Jesus, in his mercy, left his throne above,</t>
  </si>
  <si>
    <t>All to be my Saviour and my friend.</t>
  </si>
  <si>
    <t>Higher than the stars that reach eternity,</t>
  </si>
  <si>
    <t>Broader than the boundaries of endless space,</t>
  </si>
  <si>
    <t>Is the boundless love of God that pardoned me;</t>
  </si>
  <si>
    <t>O the wonder of his grace!</t>
  </si>
  <si>
    <t>My Father is rich in houses and lands,</t>
  </si>
  <si>
    <t>He holdeth the wealth of the world in his hands;</t>
  </si>
  <si>
    <t>Of rubies and diamonds, of silver and gold,</t>
  </si>
  <si>
    <t>His coffers are full, he has riches untold.</t>
  </si>
  <si>
    <t>My Father's own Son, the Saviour of men,</t>
  </si>
  <si>
    <t>Once wandered on earth as the poorest of them,</t>
  </si>
  <si>
    <t>But now he is reigning for ever on high</t>
  </si>
  <si>
    <t>And will give me a home in Heaven by and by.</t>
  </si>
  <si>
    <t>I once was an outcast, a stranger on earth.</t>
  </si>
  <si>
    <t>A sinner by choice, and an alien by birth;</t>
  </si>
  <si>
    <t>But I've been adopted, my name's written down</t>
  </si>
  <si>
    <t>An heir to a mansion, a robe and a crown.</t>
  </si>
  <si>
    <t>A tent or a cottage, why should I care?</t>
  </si>
  <si>
    <t>They're building a palace for me over there;</t>
  </si>
  <si>
    <t>Though exiled from Home, yet still I may sing:</t>
  </si>
  <si>
    <t>All glory to God, I'm the child of a King.</t>
  </si>
  <si>
    <t>I'm the child of a King;</t>
  </si>
  <si>
    <t>With Jesus my Saviour,</t>
  </si>
  <si>
    <t>I'm the child of a King!</t>
  </si>
  <si>
    <t>My Jesus, I love thee, I know thou art mine,</t>
  </si>
  <si>
    <t>For thee all the pleasures of sin I resign;</t>
  </si>
  <si>
    <t>My gracious Redeemer, my Saviour art thou,</t>
  </si>
  <si>
    <t>If ever I loved thee, my Jesus, 'tis now.</t>
  </si>
  <si>
    <t>I love thee because thou hast first loved me,</t>
  </si>
  <si>
    <t>And purchased my pardon on Calvary's tree;</t>
  </si>
  <si>
    <t>I love thee for wearing the thorns on thy brow,</t>
  </si>
  <si>
    <t>I will love thee in life, I will love thee in death,</t>
  </si>
  <si>
    <t>And praise thee as long as thou lendest me breath;</t>
  </si>
  <si>
    <t>And say, when the death-dew lies cold on my brow:</t>
  </si>
  <si>
    <t>In mansions of Glory and endless delight,</t>
  </si>
  <si>
    <t>I'll ever adore thee and dwell in thy sight;</t>
  </si>
  <si>
    <t>I'll sing with the glittering crown on my brow:</t>
  </si>
  <si>
    <t>No home on earth have I,</t>
  </si>
  <si>
    <t>No nation owns my soul,</t>
  </si>
  <si>
    <t>My dwelling place is the Most High,</t>
  </si>
  <si>
    <t>I'm under his control.</t>
  </si>
  <si>
    <t>O'er all the earth alike,</t>
  </si>
  <si>
    <t>My Father's grand domain,</t>
  </si>
  <si>
    <t>Each land and sea with him alike</t>
  </si>
  <si>
    <t>O'er all he yet shall reign.</t>
  </si>
  <si>
    <t>No place on earth I own,</t>
  </si>
  <si>
    <t>No field, no house be mine;</t>
  </si>
  <si>
    <t>Myself, my all I still disown,</t>
  </si>
  <si>
    <t>My God, let all be thine.</t>
  </si>
  <si>
    <t>Into thy gracious hands</t>
  </si>
  <si>
    <t>My life is ever placed;</t>
  </si>
  <si>
    <t>To die fulfilling thy commands,</t>
  </si>
  <si>
    <t>I march with bounding haste.</t>
  </si>
  <si>
    <t>With thee, my God, is Home;</t>
  </si>
  <si>
    <t>With thee is endless joy;</t>
  </si>
  <si>
    <t>With thee in ceaseless rest I roam;</t>
  </si>
  <si>
    <t>With thee, can death destroy?</t>
  </si>
  <si>
    <t>With thee, the east, the west,</t>
  </si>
  <si>
    <t>The north, the south are one;</t>
  </si>
  <si>
    <t>The battle's front I love the best,</t>
  </si>
  <si>
    <t>And yet: thy will be done.</t>
  </si>
  <si>
    <t>None the love of Christ can measure,</t>
  </si>
  <si>
    <t>None its depths can ever tell.</t>
  </si>
  <si>
    <t>None can estimate the treasure</t>
  </si>
  <si>
    <t>Held by those who with him dwell.</t>
  </si>
  <si>
    <t>O how wondrous is the story!</t>
  </si>
  <si>
    <t>That his pardon I might claim</t>
  </si>
  <si>
    <t>Jesus left the realms of Glory</t>
  </si>
  <si>
    <t>And on earth a man became.</t>
  </si>
  <si>
    <t>Heavy-laden I approached him,</t>
  </si>
  <si>
    <t>Sorrow filled my aching heart,</t>
  </si>
  <si>
    <t>But the blessed word was spoken,</t>
  </si>
  <si>
    <t>Bidding all my fear depart.</t>
  </si>
  <si>
    <t>Hope each guilty soul may cherish,</t>
  </si>
  <si>
    <t>Trembling hearts need not despair,</t>
  </si>
  <si>
    <t>Jesus died that none might perish,</t>
  </si>
  <si>
    <t>He for all sin's curse did bear.</t>
  </si>
  <si>
    <t>On the cross his life did Jesus give for me;</t>
  </si>
  <si>
    <t>What a Saviour! Hallelujah!</t>
  </si>
  <si>
    <t>There he died for me who was his enemy;</t>
  </si>
  <si>
    <t>What a Saviour I have found!</t>
  </si>
  <si>
    <t>Not my own, but saved by Jesus,</t>
  </si>
  <si>
    <t>Who redeemed me by his blood;</t>
  </si>
  <si>
    <t>Gladly I accept the message,</t>
  </si>
  <si>
    <t>I belong to Christ the Lord.</t>
  </si>
  <si>
    <t>Not my own; to Christ my Saviour</t>
  </si>
  <si>
    <t>I, believing, trust my soul,</t>
  </si>
  <si>
    <t>Everything to him committed,</t>
  </si>
  <si>
    <t>While eternal ages roll.</t>
  </si>
  <si>
    <t>Not my own; my time, my talents,</t>
  </si>
  <si>
    <t>Freely all to Christ I bring,</t>
  </si>
  <si>
    <t>To be used in joyful service</t>
  </si>
  <si>
    <t>For the glory of my King.</t>
  </si>
  <si>
    <t>Not my own; the Lord accepts me,</t>
  </si>
  <si>
    <t>One among the ransomed throng</t>
  </si>
  <si>
    <t>Who in Heaven shall see his glory,</t>
  </si>
  <si>
    <t>And to Jesus Christ belong.</t>
  </si>
  <si>
    <t>Not my own, not my own,</t>
  </si>
  <si>
    <t>Saviour, I belong to thee, I belong to thee;</t>
  </si>
  <si>
    <t>All I have and all I hope for,</t>
  </si>
  <si>
    <t>Thine for all eternity.</t>
  </si>
  <si>
    <t>On thee, my Saviour and my God!</t>
  </si>
  <si>
    <t>Well may this glowing heart rejoice,</t>
  </si>
  <si>
    <t>And tell its rapture all abroad.</t>
  </si>
  <si>
    <t>O happy bond that seals my vows</t>
  </si>
  <si>
    <t>To him who merits all my love!</t>
  </si>
  <si>
    <t>Let cheerful praises fill his house</t>
  </si>
  <si>
    <t>While to his blessed throne I move.</t>
  </si>
  <si>
    <t>'Tis done, the great transaction's done!</t>
  </si>
  <si>
    <t>I am my Lord's and he is mine;</t>
  </si>
  <si>
    <t>He drew me, and I followed on,</t>
  </si>
  <si>
    <t>Charmed to confess the voice divine.</t>
  </si>
  <si>
    <t>Happy day, happy day,</t>
  </si>
  <si>
    <t>When Jesus washed my sins away!</t>
  </si>
  <si>
    <t>He taught me how to watch and pray,</t>
  </si>
  <si>
    <t>And live rejoicing every day;</t>
  </si>
  <si>
    <t>Happy day, happy day.</t>
  </si>
  <si>
    <t>When Jesus washed my sins away.</t>
  </si>
  <si>
    <t>When old things passed away,</t>
  </si>
  <si>
    <t>There where the Saviour died for me!</t>
  </si>
  <si>
    <t>I knew my sins forgiven</t>
  </si>
  <si>
    <t>And had a sight of Heaven,</t>
  </si>
  <si>
    <t>There where the Saviour died for me.</t>
  </si>
  <si>
    <t>I laid my burden down</t>
  </si>
  <si>
    <t>And started for the crown,</t>
  </si>
  <si>
    <t>My soul was free at last,</t>
  </si>
  <si>
    <t>My sins behind him cast,</t>
  </si>
  <si>
    <t>'Twas there I learned to pray</t>
  </si>
  <si>
    <t>And found the narrow way,</t>
  </si>
  <si>
    <t>I saw his blessed face</t>
  </si>
  <si>
    <t>And joined the heavenly race,</t>
  </si>
  <si>
    <t>He wiped away my tears</t>
  </si>
  <si>
    <t>And drove away my fears,</t>
  </si>
  <si>
    <t>He whispered: Go in peace;</t>
  </si>
  <si>
    <t>And bade my struggling cease,</t>
  </si>
  <si>
    <t>Though Hell should me assail,</t>
  </si>
  <si>
    <t>Through prayer I shall prevail,</t>
  </si>
  <si>
    <t>I never need retreat,</t>
  </si>
  <si>
    <t>Nor suffer a defeat,</t>
  </si>
  <si>
    <t>There where the Saviour died for me;</t>
  </si>
  <si>
    <t>I saw the cleansing flow</t>
  </si>
  <si>
    <t>That washes white as snow,</t>
  </si>
  <si>
    <t>O my heart is full of music and of gladness,</t>
  </si>
  <si>
    <t>As on wings of love and faith I upward fly;</t>
  </si>
  <si>
    <t>Not a shadow-cloud my Saviour's face obscuring,</t>
  </si>
  <si>
    <t>While I'm climbing to my Homestead in the sky.</t>
  </si>
  <si>
    <t>Every day it seems I want to love him better,</t>
  </si>
  <si>
    <t>Every day it seems I want to serve him more,</t>
  </si>
  <si>
    <t>Every day I strive to climb the ladder faster,</t>
  </si>
  <si>
    <t>Every effort brings me nearer Canaan's shore.</t>
  </si>
  <si>
    <t>O the joy of getting others to climb with me!</t>
  </si>
  <si>
    <t>Lost, despairing, broken-hearted, all may come;</t>
  </si>
  <si>
    <t>Calvary-love has made the stair a very wide one;</t>
  </si>
  <si>
    <t>Sinners, lay your burden down and hasten Home.</t>
  </si>
  <si>
    <t>O I'm climbing up the golden stair to Glory,</t>
  </si>
  <si>
    <t>O I'm climbing with my golden crown before me,</t>
  </si>
  <si>
    <t>I am climbing in the light,</t>
  </si>
  <si>
    <t>I am climbing day and night,</t>
  </si>
  <si>
    <t>I shall shout with all my might when I get there!</t>
  </si>
  <si>
    <t>I am climbing up the golden stair!</t>
  </si>
  <si>
    <t>O thou God of my salvation,</t>
  </si>
  <si>
    <t>My redeemer from all sin,</t>
  </si>
  <si>
    <t>Moved by thy divine compassion,</t>
  </si>
  <si>
    <t>Who hast died my heart to win,</t>
  </si>
  <si>
    <t>I will praise thee; I will praise thee;</t>
  </si>
  <si>
    <t>Where shall I thy praise begin?</t>
  </si>
  <si>
    <t>Though unseen, I love the Saviour;</t>
  </si>
  <si>
    <t>He hath brought salvation near,</t>
  </si>
  <si>
    <t>Manifests his pardoning favour</t>
  </si>
  <si>
    <t>And within me doth appear;</t>
  </si>
  <si>
    <t>Soul and body, soul and body</t>
  </si>
  <si>
    <t>Then his glorious image bear.</t>
  </si>
  <si>
    <t>While the angel choirs are crying:</t>
  </si>
  <si>
    <t>Glory to the great I Am!</t>
  </si>
  <si>
    <t>I with them will still be vying,</t>
  </si>
  <si>
    <t>O how precious, O how precious</t>
  </si>
  <si>
    <t>Is the sound of Jesus' name!</t>
  </si>
  <si>
    <t>Angels now are hovering round us</t>
  </si>
  <si>
    <t>Unperceived amid the throng,</t>
  </si>
  <si>
    <t>Wondering at the love that found us,</t>
  </si>
  <si>
    <t>Glad to join our holy song;</t>
  </si>
  <si>
    <t>Love and praise to Christ belong.</t>
  </si>
  <si>
    <t>O what shall I do my Saviour to praise,</t>
  </si>
  <si>
    <t>So faithful and true, so plenteous in grace,</t>
  </si>
  <si>
    <t>So strong to deliver, so good to redeem</t>
  </si>
  <si>
    <t>The weakest believer that hangs upon him?</t>
  </si>
  <si>
    <t>How happy the man whose heart is set free,</t>
  </si>
  <si>
    <t>The people that can be joyful in thee;</t>
  </si>
  <si>
    <t>Their joy is to walk in the light of thy face,</t>
  </si>
  <si>
    <t>And still they are talking of Jesus' grace.</t>
  </si>
  <si>
    <t>Their daily delight shall be in thy name,</t>
  </si>
  <si>
    <t>They shall as their right thy righteousness claim;</t>
  </si>
  <si>
    <t>Thy righteousness wearing, and cleansed by thy blood,</t>
  </si>
  <si>
    <t>Bold shall they appear in the presence of God.</t>
  </si>
  <si>
    <t>Once I thought I walked with Jesus,</t>
  </si>
  <si>
    <t>Yet such changeful feelings had,</t>
  </si>
  <si>
    <t>Sometimes trusting, sometimes doubting,</t>
  </si>
  <si>
    <t>Sometimes joyful, sometimes sad.</t>
  </si>
  <si>
    <t>But he called me closer to him,</t>
  </si>
  <si>
    <t>Bade my doubts and fears all cease,</t>
  </si>
  <si>
    <t>And, when I had fully yielded,</t>
  </si>
  <si>
    <t>Filled my soul with perfect peace.</t>
  </si>
  <si>
    <t>Now I'm trusting every moment,</t>
  </si>
  <si>
    <t>Nothing less can be enough;</t>
  </si>
  <si>
    <t>And my Saviour bears me gently</t>
  </si>
  <si>
    <t>O'er the places once so rough.</t>
  </si>
  <si>
    <t>O the peace my Saviour gives,</t>
  </si>
  <si>
    <t>Peace I never knew before!</t>
  </si>
  <si>
    <t>And my way has brighter grown</t>
  </si>
  <si>
    <t>Since I learned to trust him more.</t>
  </si>
  <si>
    <t>Once I was far in sin,</t>
  </si>
  <si>
    <t>But Jesus took me in.</t>
  </si>
  <si>
    <t>Down where the living waters flow;</t>
  </si>
  <si>
    <t>'Twas there he gave me sight</t>
  </si>
  <si>
    <t>And let me see the light,</t>
  </si>
  <si>
    <t>Down where the living waters flow.</t>
  </si>
  <si>
    <t>With Jesus at my side,</t>
  </si>
  <si>
    <t>I need no other guide,</t>
  </si>
  <si>
    <t>He is my hope and stay,</t>
  </si>
  <si>
    <t>He saves me every day,</t>
  </si>
  <si>
    <t>When fighting here is o'er,</t>
  </si>
  <si>
    <t>I'll rest for evermore,</t>
  </si>
  <si>
    <t>I'll join the blood-washed throng</t>
  </si>
  <si>
    <t>And sing the angels' song,</t>
  </si>
  <si>
    <t>Down where the living waters flow,</t>
  </si>
  <si>
    <t>Down where the tree of life does grow;</t>
  </si>
  <si>
    <t>I'm living in the light,</t>
  </si>
  <si>
    <t>For Jesus now I fight,</t>
  </si>
  <si>
    <t>Once in misery I walked alone,</t>
  </si>
  <si>
    <t>Self-sufficient but sad,</t>
  </si>
  <si>
    <t>But I found a friend to walk with me,</t>
  </si>
  <si>
    <t>And I tell you: I'm glad!</t>
  </si>
  <si>
    <t>In the ruins of my life I stood,</t>
  </si>
  <si>
    <t>I was drowning in tears,</t>
  </si>
  <si>
    <t>But I found a friend to stand by me,</t>
  </si>
  <si>
    <t>And I lost all my fears.</t>
  </si>
  <si>
    <t>Discontented with a pointless life,</t>
  </si>
  <si>
    <t>For direction I sighed;</t>
  </si>
  <si>
    <t>Life has point and purpose now for me,</t>
  </si>
  <si>
    <t>Since I made him my guide.</t>
  </si>
  <si>
    <t>When I came to him Christ came to me,</t>
  </si>
  <si>
    <t>Showed me what he planned that I should be;</t>
  </si>
  <si>
    <t>I was liberated there and then,</t>
  </si>
  <si>
    <t>O I'll never be the same again!</t>
  </si>
  <si>
    <t>Safe in the shadow of the Lord,</t>
  </si>
  <si>
    <t>Beneath his hand and power,</t>
  </si>
  <si>
    <t>I trust in him, I trust in him,</t>
  </si>
  <si>
    <t>My fortress and my tower.</t>
  </si>
  <si>
    <t>My hope is set on God alone,</t>
  </si>
  <si>
    <t>Though Satan spreads his snare,</t>
  </si>
  <si>
    <t>To keep me in his care.</t>
  </si>
  <si>
    <t>From fears and phantoms of the night,</t>
  </si>
  <si>
    <t>From foes about my way,</t>
  </si>
  <si>
    <t>By darkness as by day.</t>
  </si>
  <si>
    <t>Hi holy angels keep my feet</t>
  </si>
  <si>
    <t>Secure from every stone;</t>
  </si>
  <si>
    <t>And unafraid go on.</t>
  </si>
  <si>
    <t>Strong in the everlasting name,</t>
  </si>
  <si>
    <t>And in my Father's care,</t>
  </si>
  <si>
    <t>Who hears and answers prayer.</t>
  </si>
  <si>
    <t>Possessed by love divine,</t>
  </si>
  <si>
    <t>And meet his love with mine.</t>
  </si>
  <si>
    <t>Saved and kept by the grace of God,</t>
  </si>
  <si>
    <t>Always happy are we,</t>
  </si>
  <si>
    <t>Proud to tell of the cleansing blood</t>
  </si>
  <si>
    <t>And the power that sets us free.</t>
  </si>
  <si>
    <t>Trusting through a stormy way,</t>
  </si>
  <si>
    <t>Even when my faith is small,</t>
  </si>
  <si>
    <t>Brightly doth his Spirit shine</t>
  </si>
  <si>
    <t>Into this poor heart of mine;</t>
  </si>
  <si>
    <t>While he leads I need not fall,</t>
  </si>
  <si>
    <t>Singing, if my way be clear,</t>
  </si>
  <si>
    <t>Praying, if the path be drear,</t>
  </si>
  <si>
    <t>If in danger, for him call;</t>
  </si>
  <si>
    <t>Trusting him while life shall last,</t>
  </si>
  <si>
    <t>Trusting him till earth be past,</t>
  </si>
  <si>
    <t>Till within the jasper wall;</t>
  </si>
  <si>
    <t>Trusting as the moments fly,</t>
  </si>
  <si>
    <t>Since the Lord redeemed us from the power of sin,</t>
  </si>
  <si>
    <t>Since his Spirit sealed us other lives to win,</t>
  </si>
  <si>
    <t>Grace enough is given that we may endure,</t>
  </si>
  <si>
    <t>And we prove the promises of God are sure.</t>
  </si>
  <si>
    <t>What the Lord ordaineth will be for the best,</t>
  </si>
  <si>
    <t>Just to trust and follow him is perfect rest;</t>
  </si>
  <si>
    <t>Never will he fail us if our faith is pure</t>
  </si>
  <si>
    <t>For we know the promises of God are sure.</t>
  </si>
  <si>
    <t>Hope will give us courage in the darkest night,</t>
  </si>
  <si>
    <t>Faith and love will make the heavy burden light;</t>
  </si>
  <si>
    <t>Let us then be cheerful and our hearts assure</t>
  </si>
  <si>
    <t>That the gracious promises of God are sure.</t>
  </si>
  <si>
    <t>All the promises of God are sure,</t>
  </si>
  <si>
    <t>Through the ages shall their truth endure;</t>
  </si>
  <si>
    <t>Hallelujah! To the heart that's pure</t>
  </si>
  <si>
    <t>All the gracious promises of God are sure.</t>
  </si>
  <si>
    <t>The cross that he gave may be heavy,</t>
  </si>
  <si>
    <t>But it ne'er outweighs his grace;</t>
  </si>
  <si>
    <t>The storm that I feared may surround me,</t>
  </si>
  <si>
    <t>But it ne'er excludes his face.</t>
  </si>
  <si>
    <t>The thorns in my path are not sharper</t>
  </si>
  <si>
    <t>Than composed his crown for me;</t>
  </si>
  <si>
    <t>The cup which I drink not more bitter</t>
  </si>
  <si>
    <t>Than he drank in Gethsemane.</t>
  </si>
  <si>
    <t>The scorn of my foes may be daring,</t>
  </si>
  <si>
    <t>For they scoffed and mocked my God;</t>
  </si>
  <si>
    <t>They'll hate me for my holy living,</t>
  </si>
  <si>
    <t>For they crucified my Lord.</t>
  </si>
  <si>
    <t>The light of his love shines the brighter</t>
  </si>
  <si>
    <t>As it falls on paths of woe;</t>
  </si>
  <si>
    <t>The toil of my work will grow lighter</t>
  </si>
  <si>
    <t>As I stoop to raise the low.</t>
  </si>
  <si>
    <t>The cross is not greater than his grace,</t>
  </si>
  <si>
    <t>The storm cannot hide his blessed face;</t>
  </si>
  <si>
    <t>I am satisfied to know, that with Jesus here below,</t>
  </si>
  <si>
    <t>I can conquer every foe.</t>
  </si>
  <si>
    <t>The Saviour sought and found me,</t>
  </si>
  <si>
    <t>Far from the narrow way;</t>
  </si>
  <si>
    <t>He made my blinded eyes to see</t>
  </si>
  <si>
    <t>On that wonderful, wonderful day!</t>
  </si>
  <si>
    <t>He lifted sin's great burden,</t>
  </si>
  <si>
    <t>He saw my deep dismay,</t>
  </si>
  <si>
    <t>And graciously he pardoned me</t>
  </si>
  <si>
    <t>On that wonderful, wonderful day.</t>
  </si>
  <si>
    <t>My sin was red like crimson,</t>
  </si>
  <si>
    <t>He washed it all away;</t>
  </si>
  <si>
    <t>He filled my heart with melody</t>
  </si>
  <si>
    <t>He sought me, he sought me,</t>
  </si>
  <si>
    <t>When I was wandering far away;</t>
  </si>
  <si>
    <t>He found me, he found me,</t>
  </si>
  <si>
    <t>O what a wonderful day!</t>
  </si>
  <si>
    <t>There is never a day so dreary,</t>
  </si>
  <si>
    <t>There is never a night so long,</t>
  </si>
  <si>
    <t>But the soul that is trusting Jesus</t>
  </si>
  <si>
    <t>Will somewhere find a song.</t>
  </si>
  <si>
    <t>There is never a cross so heavy,</t>
  </si>
  <si>
    <t>There is never a weight of woe,</t>
  </si>
  <si>
    <t>But that Jesus will help to carry</t>
  </si>
  <si>
    <t>Because he loveth so.</t>
  </si>
  <si>
    <t>There is never a care or burden,</t>
  </si>
  <si>
    <t>There is never a grief or loss,</t>
  </si>
  <si>
    <t>But that Jesus in love will lighten</t>
  </si>
  <si>
    <t>When carried to the cross.</t>
  </si>
  <si>
    <t>There is never a guilty sinner,</t>
  </si>
  <si>
    <t>There is never a wandering one,</t>
  </si>
  <si>
    <t>But that God can in mercy pardon,</t>
  </si>
  <si>
    <t>Through Jesus Christ, his Son.</t>
  </si>
  <si>
    <t>Wonderful, wonderful Jesus,</t>
  </si>
  <si>
    <t>In the heart he implanteth a song:</t>
  </si>
  <si>
    <t>A song of deliverance, of courage, of strength;</t>
  </si>
  <si>
    <t>In the heart he implanteth a song.</t>
  </si>
  <si>
    <t>There's a song that's ringing in my heart today,</t>
  </si>
  <si>
    <t>For I've found a loving friend,</t>
  </si>
  <si>
    <t>He'll be with me to the end;</t>
  </si>
  <si>
    <t>Though the tempter's snares beset my path below,</t>
  </si>
  <si>
    <t>He is ever by my side, I know.</t>
  </si>
  <si>
    <t>Jesus' power has set me free,</t>
  </si>
  <si>
    <t>And he gives me victory;</t>
  </si>
  <si>
    <t>All my sin stains vanished in the crimson flow,</t>
  </si>
  <si>
    <t>And he'll keep me every hour, I know.</t>
  </si>
  <si>
    <t>For I'll see my Saviour's face</t>
  </si>
  <si>
    <t>At the ending of the race;</t>
  </si>
  <si>
    <t>Wear a spotless robe as white as driven snow,</t>
  </si>
  <si>
    <t>Hear the welcome from the King, I know.</t>
  </si>
  <si>
    <t>In my heart a song is ringing,</t>
  </si>
  <si>
    <t>For he pardoned me I know</t>
  </si>
  <si>
    <t>Just because he loved me so.</t>
  </si>
  <si>
    <t>And I'm singing, singing, singing,</t>
  </si>
  <si>
    <t>There's joy in following Jesus all the way;</t>
  </si>
  <si>
    <t>There's joy in following Jesus every day;</t>
  </si>
  <si>
    <t>His love is like a rainbow when earthly skies are grey;</t>
  </si>
  <si>
    <t>There's joy in following Jesus all the way.</t>
  </si>
  <si>
    <t>There's within my heart a melody,</t>
  </si>
  <si>
    <t>Jesus whispers sweet and low:</t>
  </si>
  <si>
    <t>Fear not, I am with thee; peace, be still</t>
  </si>
  <si>
    <t>In all of life's ebb and flow.</t>
  </si>
  <si>
    <t>All my life was wrecked by sin and strife,</t>
  </si>
  <si>
    <t>Discord filled my heart with pain;</t>
  </si>
  <si>
    <t>Jesus swept across the broken strings,</t>
  </si>
  <si>
    <t>Stirred the slumbering chords again.</t>
  </si>
  <si>
    <t>Feasting on the riches of his grace,</t>
  </si>
  <si>
    <t>Resting 'neath his sheltering wing,</t>
  </si>
  <si>
    <t>Always looking on his smiling face;</t>
  </si>
  <si>
    <t>That is why I shout and sing.</t>
  </si>
  <si>
    <t>Jesus, Jesus, Jesus.</t>
  </si>
  <si>
    <t>Sweetest name I know,</t>
  </si>
  <si>
    <t>Fills my every longing,</t>
  </si>
  <si>
    <t>Keeps me singing as I go.</t>
  </si>
  <si>
    <t>Though thunders roll and darkened be the sky,</t>
  </si>
  <si>
    <t>I'll trust in thee!</t>
  </si>
  <si>
    <t>Though joys may fade and prospects droop and die,</t>
  </si>
  <si>
    <t>No light may shine upon life's rugged way,</t>
  </si>
  <si>
    <t>Sufficient is thy grace from day to day.</t>
  </si>
  <si>
    <t>I'm not outside thy providential care,</t>
  </si>
  <si>
    <t>I'll walk by faith thy chosen cross to bear,</t>
  </si>
  <si>
    <t>Thy will and wish I know are for the best,</t>
  </si>
  <si>
    <t>This gives to me abundant peace and rest.</t>
  </si>
  <si>
    <t>Thy word is sure, thy promise never fails,</t>
  </si>
  <si>
    <t>A hiding place thou art when Hell assails,</t>
  </si>
  <si>
    <t>I conquer all while hiding 'neath thy wing,</t>
  </si>
  <si>
    <t>And in the storm sweet songs of triumph sing.</t>
  </si>
  <si>
    <t>I'm pressing on towards my home in Heaven,</t>
  </si>
  <si>
    <t>Where crowns of life to faithful ones are given,</t>
  </si>
  <si>
    <t>This hope is mine, through Jesus crucified,</t>
  </si>
  <si>
    <t>And all through grace I shall be glorified.</t>
  </si>
  <si>
    <t>Through all the changing scenes of life,</t>
  </si>
  <si>
    <t>In trouble and in joy,</t>
  </si>
  <si>
    <t>The praises of my God shall still</t>
  </si>
  <si>
    <t>My heart and tongue employ.</t>
  </si>
  <si>
    <t>Of his deliverance I will boast,</t>
  </si>
  <si>
    <t>Till all that are distressed</t>
  </si>
  <si>
    <t>From mine example comfort take,</t>
  </si>
  <si>
    <t>And charm their griefs to rest.</t>
  </si>
  <si>
    <t>The hosts of God encamp around</t>
  </si>
  <si>
    <t>The dwellings of the just;</t>
  </si>
  <si>
    <t>Deliverance he affords to all</t>
  </si>
  <si>
    <t>Who on his succour trust.</t>
  </si>
  <si>
    <t>O make but trial of his love;</t>
  </si>
  <si>
    <t>Experience will decide</t>
  </si>
  <si>
    <t>How blest they are and only they,</t>
  </si>
  <si>
    <t>Who in his truth confide.</t>
  </si>
  <si>
    <t>Fear him, ye saints, and you will then</t>
  </si>
  <si>
    <t>Have nothing else to fear;</t>
  </si>
  <si>
    <t>Make you his service your delight,</t>
  </si>
  <si>
    <t>Your wants shall be his care.</t>
  </si>
  <si>
    <t>'Tis wonderful to know the joy that cometh from above;</t>
  </si>
  <si>
    <t>'Tis wonderful to walk with God in fellowship and love;</t>
  </si>
  <si>
    <t>Though human hopes may vanish and earthly cares increase,</t>
  </si>
  <si>
    <t>'Tis wonderful to dwell with him in confidence and peace.</t>
  </si>
  <si>
    <t>We are marching in the light of God,</t>
  </si>
  <si>
    <t>We are marching in the light of God.</t>
  </si>
  <si>
    <t>We are marching, we are marching O,</t>
  </si>
  <si>
    <t>We are living in the love of God…</t>
  </si>
  <si>
    <t>We are moving in the power of God…</t>
  </si>
  <si>
    <t>We have a gospel that matches the hour,</t>
  </si>
  <si>
    <t>We have discovered the true source of power,</t>
  </si>
  <si>
    <t>Man is a weakling, but he can be strong,</t>
  </si>
  <si>
    <t>Choosing the right and refusing the wrong.</t>
  </si>
  <si>
    <t>Man has no meaning, no purpose, no soul,</t>
  </si>
  <si>
    <t>Till he discovers that God is his goal.</t>
  </si>
  <si>
    <t>This is the gospel that claims all our powers,</t>
  </si>
  <si>
    <t>This is good news for this age of ours.</t>
  </si>
  <si>
    <t>Well, I've been to the river, I've been baptised,</t>
  </si>
  <si>
    <t>I've been washed in the blood of the Lamb.</t>
  </si>
  <si>
    <t>I've been changed from the creature that once I was,</t>
  </si>
  <si>
    <t>And redeemed is now thy name.</t>
  </si>
  <si>
    <t>Though my sins were as scarlet, they're white as snow;</t>
  </si>
  <si>
    <t>I was bound, but today I am free.</t>
  </si>
  <si>
    <t>I was lost in the darkness but now am found,</t>
  </si>
  <si>
    <t>I was blind, but now I see.</t>
  </si>
  <si>
    <t>Like the poor Hebrew children I wandered long</t>
  </si>
  <si>
    <t>In a bare desert land to and fro.</t>
  </si>
  <si>
    <t>But I've crossed over Jordan to Canaan's land,</t>
  </si>
  <si>
    <t>Where the milk and honey flow.</t>
  </si>
  <si>
    <t>When at last in his presence I stand above,</t>
  </si>
  <si>
    <t>He will wipe all the tears from my eyes;</t>
  </si>
  <si>
    <t>And I'll thank him for giving a wretch like me</t>
  </si>
  <si>
    <t>Lasting hope beyond the skies.</t>
  </si>
  <si>
    <t>I've been changed, I've been newborn;</t>
  </si>
  <si>
    <t>All my life has been rearranged.</t>
  </si>
  <si>
    <t>What a difference it made</t>
  </si>
  <si>
    <t>When the Lord came and stayed in my heart;</t>
  </si>
  <si>
    <t>O yes, I've been changed.</t>
  </si>
  <si>
    <t>I'm changed!</t>
  </si>
  <si>
    <t>What a fellowship, what a joy divine,</t>
  </si>
  <si>
    <t>Leaning on the everlasting arms;</t>
  </si>
  <si>
    <t>What a blessedness, what a peace is mine,</t>
  </si>
  <si>
    <t>Leaning on the everlasting arms.</t>
  </si>
  <si>
    <t>O how sweet to walk in this pilgrim way,</t>
  </si>
  <si>
    <t>Leaning on the everlasting arms!</t>
  </si>
  <si>
    <t>O how bright the path grows from day to day,</t>
  </si>
  <si>
    <t>What have I to dread, what have I to fear,</t>
  </si>
  <si>
    <t>Leaning on the everlasting arms?</t>
  </si>
  <si>
    <t>I have blessed peace with my Lord so near,</t>
  </si>
  <si>
    <t>Leaning, leaning,</t>
  </si>
  <si>
    <t>Safe and secure from all alarms;</t>
  </si>
  <si>
    <t>Since Jesus came into my heart.</t>
  </si>
  <si>
    <t>I have light in my soul for which long I had sought</t>
  </si>
  <si>
    <t>I have ceased from my wandering and going astray,</t>
  </si>
  <si>
    <t>And my sins which were many are all washed away,</t>
  </si>
  <si>
    <t>I'm possessed of a hope that is steadfast and sure,</t>
  </si>
  <si>
    <t>And no dark clouds of doubt now my pathway obscure,</t>
  </si>
  <si>
    <t>I shall go there to dwell in that city I know,</t>
  </si>
  <si>
    <t>I am happy, so happy, as onward I go,</t>
  </si>
  <si>
    <t>Since Jesus came into my heart,</t>
  </si>
  <si>
    <t>Floods of joy o'er my soul</t>
  </si>
  <si>
    <t>Like the sea billows roll,</t>
  </si>
  <si>
    <t>That I ne'er would regard</t>
  </si>
  <si>
    <t>The salvation held up to my sight,</t>
  </si>
  <si>
    <t>To the cross then I came</t>
  </si>
  <si>
    <t>In my darkness and shame,</t>
  </si>
  <si>
    <t>And 'twas there that I first saw the light.</t>
  </si>
  <si>
    <t>In my blindness I thought</t>
  </si>
  <si>
    <t>That no power could have wrought</t>
  </si>
  <si>
    <t>Such a marvel of wonder and might;</t>
  </si>
  <si>
    <t>But 'twas done, for I felt,</t>
  </si>
  <si>
    <t>At the cross as I knelt,</t>
  </si>
  <si>
    <t>That my darkness was turned into light.</t>
  </si>
  <si>
    <t>Then the gloom had all passed</t>
  </si>
  <si>
    <t>And, rejoicing at last,</t>
  </si>
  <si>
    <t>I was sure that my soul was made right;</t>
  </si>
  <si>
    <t>For my Lord, I could see,</t>
  </si>
  <si>
    <t>In his love died for me</t>
  </si>
  <si>
    <t>On the cross, where I first saw the light.</t>
  </si>
  <si>
    <t>At the cross, at the cross, where I first saw the light,</t>
  </si>
  <si>
    <t>And the burden of my heart rolled away;</t>
  </si>
  <si>
    <t>It was there, by faith, I received my sight,</t>
  </si>
  <si>
    <t>And now I am happy all the day.</t>
  </si>
  <si>
    <t>When upon life's billows you are tempest-tossed,</t>
  </si>
  <si>
    <t>When you are discouraged, thinking all is lost,</t>
  </si>
  <si>
    <t>Count your many blessings, name them one by one,</t>
  </si>
  <si>
    <t>And it will surprise you what the Lord hath done.</t>
  </si>
  <si>
    <t>Are you ever burdened with a load of care?</t>
  </si>
  <si>
    <t>Does the cross seem heavy you are called to bear?</t>
  </si>
  <si>
    <t>Count your many blessings, every doubt will fly.</t>
  </si>
  <si>
    <t>And you will keep singing as the days go by.</t>
  </si>
  <si>
    <t>So amid the conflict, whether great or small,</t>
  </si>
  <si>
    <t>Do not be disheartened, God is over all;</t>
  </si>
  <si>
    <t>Count your many blessings, angels will attend,</t>
  </si>
  <si>
    <t>Help and comfort give you to your journey's end.</t>
  </si>
  <si>
    <t>Count your blessings, name them one by one,</t>
  </si>
  <si>
    <t>Count your blessings, see what God hath done.</t>
  </si>
  <si>
    <t>Jesus is my light and song.</t>
  </si>
  <si>
    <t>Why should I my cross a burden deem?</t>
  </si>
  <si>
    <t>All the way is marked by love divine,</t>
  </si>
  <si>
    <t>Round my path the rays of glory shine,</t>
  </si>
  <si>
    <t>Christ himself companion is of mine,</t>
  </si>
  <si>
    <t>What though foes at every hand I meet?</t>
  </si>
  <si>
    <t>What though snares are ready for my feet?</t>
  </si>
  <si>
    <t>Christ himself was first to lead the way,</t>
  </si>
  <si>
    <t>He was first to battle in the fray,</t>
  </si>
  <si>
    <t>Now on him my every hope I stay,</t>
  </si>
  <si>
    <t>When my feet shall reach the open door,</t>
  </si>
  <si>
    <t>When life's pilgrimage on earth is o'er,</t>
  </si>
  <si>
    <t>This through countless years my song shall be,</t>
  </si>
  <si>
    <t>Love for him who sets the prisoner free,</t>
  </si>
  <si>
    <t>Love for him who gave his life for me,</t>
  </si>
  <si>
    <t>Jesus is my light, Jesus is my light,</t>
  </si>
  <si>
    <t>Jesus is my light and song;</t>
  </si>
  <si>
    <t>Jesus is my light, I'll serve him with my might,</t>
  </si>
  <si>
    <t>With my heart so bright in the heavenly light,</t>
  </si>
  <si>
    <t>I live with Jesus all the time;</t>
  </si>
  <si>
    <t>And I know I am washed in his blood quite white,</t>
  </si>
  <si>
    <t>And I am his and he is mine.</t>
  </si>
  <si>
    <t>When my heart was dark, and my soul was lost,</t>
  </si>
  <si>
    <t>My Jesus spoke a pardon free;</t>
  </si>
  <si>
    <t>And he stilled by his power the ocean that tossed</t>
  </si>
  <si>
    <t>And bade me go and happy be.</t>
  </si>
  <si>
    <t>By his death he bought me everlasting life,</t>
  </si>
  <si>
    <t>By his stripes my soul was healed;</t>
  </si>
  <si>
    <t>And for my transgression he has borne the strife,</t>
  </si>
  <si>
    <t>And by his sorrow joy revealed.</t>
  </si>
  <si>
    <t>My soul is full of joy the devil can't destroy,</t>
  </si>
  <si>
    <t>I'm serving such a mighty, mighty King;</t>
  </si>
  <si>
    <t>And it doesn't matter now</t>
  </si>
  <si>
    <t>What the world may do or vow,</t>
  </si>
  <si>
    <t>While Jesus is my Saviour I can sing.</t>
  </si>
  <si>
    <t>I've joined the Army of the Lord,</t>
  </si>
  <si>
    <t>Fighting for the King of kings;</t>
  </si>
  <si>
    <t>Would you know why I love Jesus,</t>
  </si>
  <si>
    <t>Why he is so dear to me?</t>
  </si>
  <si>
    <t>'Tis because my blessed Saviour</t>
  </si>
  <si>
    <t>From my sins has ransomed me.</t>
  </si>
  <si>
    <t>'Tis because the blood of Jesus</t>
  </si>
  <si>
    <t>Fully saves and cleanses me.</t>
  </si>
  <si>
    <t>'Tis because, amid temptation,</t>
  </si>
  <si>
    <t>He supports and strengthens me.</t>
  </si>
  <si>
    <t xml:space="preserve"> Why he is so dear to me?</t>
  </si>
  <si>
    <t>'Tis because in every conflict</t>
  </si>
  <si>
    <t>Jesus gives me victory.</t>
  </si>
  <si>
    <t>'Tis because my friend and Saviour</t>
  </si>
  <si>
    <t>He will ever, ever be.</t>
  </si>
  <si>
    <t>This is why I love my Jesus,</t>
  </si>
  <si>
    <t>This is why I love him so:</t>
  </si>
  <si>
    <t>He has pardoned my transgressions,</t>
  </si>
  <si>
    <t>He has washed me white as snow.</t>
  </si>
  <si>
    <t>Above the world-wide battlefield through long and warring years,</t>
  </si>
  <si>
    <t>A flag of many victories triumphantly appears;</t>
  </si>
  <si>
    <t>And as we fight beneath its folds for all that most we prize,</t>
  </si>
  <si>
    <t>O God of battles, in thy name our flag unhindered flies.</t>
  </si>
  <si>
    <t>O flag of hallowed memories a thousand times retold,</t>
  </si>
  <si>
    <t>The chronicles of twice-born men beneath thy shade enrolled;</t>
  </si>
  <si>
    <t>Glad trophies won from Satan's power</t>
  </si>
  <si>
    <t>who fight nor count the odds,</t>
  </si>
  <si>
    <t>Contented that the wounds be theirs,</t>
  </si>
  <si>
    <t>they claim the victory God's.</t>
  </si>
  <si>
    <t>And when, in solemn covenant, its folds hung over me,</t>
  </si>
  <si>
    <t>I promised God most earnestly his soldier I would be;</t>
  </si>
  <si>
    <t>I pray that when the trumpet calls, my last great battle won,</t>
  </si>
  <si>
    <t>The Army flag shall cover all that death can seize upon.</t>
  </si>
  <si>
    <t>A standard for the multitude uplifted everywhere;</t>
  </si>
  <si>
    <t>For this and nothing less than this, thine Army, Lord, prepare;</t>
  </si>
  <si>
    <t>'Gainst sin and darkness still to fight to bring that day to birth</t>
  </si>
  <si>
    <t>When folded lies the blood and fire, thy Kingdom come on earth.</t>
  </si>
  <si>
    <t>'Neath our colours, waving, we will fight, nor will we tire</t>
  </si>
  <si>
    <t>While our God is saving the world by blood and fire.</t>
  </si>
  <si>
    <t>Greets the rising of the sun;</t>
  </si>
  <si>
    <t>Radiant is the way before thee,</t>
  </si>
  <si>
    <t>Rich the trophies to be won;</t>
  </si>
  <si>
    <t>Onward in the cause of Jesus!</t>
  </si>
  <si>
    <t>Witness where the dawning glows,</t>
  </si>
  <si>
    <t>Flying on the wings of morning,</t>
  </si>
  <si>
    <t>Follow where the Saviour goes.</t>
  </si>
  <si>
    <t>Slowly sinks the reign of darkness,</t>
  </si>
  <si>
    <t>Yielding to the Saviour's day,</t>
  </si>
  <si>
    <t>When the slaves of sinful bondage</t>
  </si>
  <si>
    <t>Cast their evil chains away.</t>
  </si>
  <si>
    <t>Upward, Christward, homeward, Godward!</t>
  </si>
  <si>
    <t>Millions who are now afar</t>
  </si>
  <si>
    <t>Shall be brought into the Kingdom,</t>
  </si>
  <si>
    <t>Where the Father's children are.</t>
  </si>
  <si>
    <t>Army flag! We too will follow,</t>
  </si>
  <si>
    <t>Follow as with willing heart,</t>
  </si>
  <si>
    <t>Honoured in the cause we fight for,</t>
  </si>
  <si>
    <t>Glad to take a soldier's part,</t>
  </si>
  <si>
    <t>Until men confess Christ's Kingdom</t>
  </si>
  <si>
    <t>Vaster than the world has seen,</t>
  </si>
  <si>
    <t>Crown with glory and dominion</t>
  </si>
  <si>
    <t>Christ, the lowly Nazarene.</t>
  </si>
  <si>
    <t>Boundless as the mighty ocean,</t>
  </si>
  <si>
    <t>Rolling on from pole to pole,</t>
  </si>
  <si>
    <t>Is the boundless love of Jesus</t>
  </si>
  <si>
    <t>To the weary sinful soul,</t>
  </si>
  <si>
    <t>Boundless mercy, boundless mercy,</t>
  </si>
  <si>
    <t>Making guilty sinners whole.</t>
  </si>
  <si>
    <t>Boundless as the starry heavens,</t>
  </si>
  <si>
    <t>Filled with fiery orbs of light,</t>
  </si>
  <si>
    <t>Are the promises of Jesus</t>
  </si>
  <si>
    <t>For the soul in nature's night,</t>
  </si>
  <si>
    <t>Ever shining, ever shining</t>
  </si>
  <si>
    <t>Till our faith is changed to sight.</t>
  </si>
  <si>
    <t>Boundless as eternal ages,</t>
  </si>
  <si>
    <t>As the air we breathe as free,</t>
  </si>
  <si>
    <t>Is the boundless, full salvation</t>
  </si>
  <si>
    <t>Jesus purchased on the tree,</t>
  </si>
  <si>
    <t>Boundless cleansing, boundless cleansing</t>
  </si>
  <si>
    <t>From all sin's impurity.</t>
  </si>
  <si>
    <t>Boundless is the grace to save us</t>
  </si>
  <si>
    <t>From the guilt and power of sin;</t>
  </si>
  <si>
    <t>Boundless is his power to keep us</t>
  </si>
  <si>
    <t>Now and every instant clean.</t>
  </si>
  <si>
    <t>Boundless praises, boundless praises</t>
  </si>
  <si>
    <t>We our glorious Lord will bring.</t>
  </si>
  <si>
    <t>Children, sing for gladness,</t>
  </si>
  <si>
    <t>Tell the world in song</t>
  </si>
  <si>
    <t>Of the Saviour's goodness,</t>
  </si>
  <si>
    <t>Who forgives the wrong;</t>
  </si>
  <si>
    <t>Spread the tidings everywhere,</t>
  </si>
  <si>
    <t>Tell it all around,</t>
  </si>
  <si>
    <t>What a loving Saviour</t>
  </si>
  <si>
    <t>May by all be found.</t>
  </si>
  <si>
    <t>Sing about the mercy</t>
  </si>
  <si>
    <t>Of our heavenly King,</t>
  </si>
  <si>
    <t>Shout aloud the victories</t>
  </si>
  <si>
    <t>He for us did bring.</t>
  </si>
  <si>
    <t>How he left his throne above,</t>
  </si>
  <si>
    <t>Pain and death to bear.</t>
  </si>
  <si>
    <t>To reveal Heaven's glory</t>
  </si>
  <si>
    <t>And to lead us there.</t>
  </si>
  <si>
    <t>Sing aloud of Heaven,</t>
  </si>
  <si>
    <t>Where the holy go,</t>
  </si>
  <si>
    <t>Who through Jesus' power</t>
  </si>
  <si>
    <t>Conquer every foe;</t>
  </si>
  <si>
    <t>There in songs unbroken,</t>
  </si>
  <si>
    <t>Bowed before his face,</t>
  </si>
  <si>
    <t>Sing 'mid bliss unspoken</t>
  </si>
  <si>
    <t>Of his wondrous grace.</t>
  </si>
  <si>
    <t>Sing, sing for gladness, children, sing;</t>
  </si>
  <si>
    <t>Sing, sing in sweetness for your King;</t>
  </si>
  <si>
    <t>Sound out the praises everywhere,</t>
  </si>
  <si>
    <t>Of a loving Saviour ever near.</t>
  </si>
  <si>
    <t>Christ for the world, we sing;</t>
  </si>
  <si>
    <t>The world to Christ we bring</t>
  </si>
  <si>
    <t>With loving zeal;</t>
  </si>
  <si>
    <t>The poor and those who mourn,</t>
  </si>
  <si>
    <t>The faint and overborne,</t>
  </si>
  <si>
    <t>Sin-sick and sorrow-worn,</t>
  </si>
  <si>
    <t>Whom Christ doth heal.</t>
  </si>
  <si>
    <t>With fervent prayer;</t>
  </si>
  <si>
    <t>The wayward and the lost</t>
  </si>
  <si>
    <t>By restless passions tossed,</t>
  </si>
  <si>
    <t>Redeemed at countless cost</t>
  </si>
  <si>
    <t>From dark despair.</t>
  </si>
  <si>
    <t>With joyful song;</t>
  </si>
  <si>
    <t>The new-born souls, whose days</t>
  </si>
  <si>
    <t>Reclaimed from sin's dark ways,</t>
  </si>
  <si>
    <t>Inspired with hope and praise,</t>
  </si>
  <si>
    <t>To Christ belong.</t>
  </si>
  <si>
    <t>With one accord;</t>
  </si>
  <si>
    <t>With us the work to share,</t>
  </si>
  <si>
    <t>With us reproach to dare,</t>
  </si>
  <si>
    <t>With us the cross to bear,</t>
  </si>
  <si>
    <t>For Christ our Lord.</t>
  </si>
  <si>
    <t>Emblem of a thousand battles,</t>
  </si>
  <si>
    <t>In the war for truth and right,</t>
  </si>
  <si>
    <t>Leading onward through the darkness</t>
  </si>
  <si>
    <t>To the everlasting light.</t>
  </si>
  <si>
    <t>Proudly we salute the colours,</t>
  </si>
  <si>
    <t>For this flag our love confess,</t>
  </si>
  <si>
    <t>Which, when flown o'er all the nations,</t>
  </si>
  <si>
    <t>Stands for peace and righteousness.</t>
  </si>
  <si>
    <t>Red reveals the love of Calvary,</t>
  </si>
  <si>
    <t>Where the healing fountains flow,</t>
  </si>
  <si>
    <t>Richness of our Saviour's giving</t>
  </si>
  <si>
    <t>To mankind in need and woe,</t>
  </si>
  <si>
    <t>Proof supreme of heavenly pity</t>
  </si>
  <si>
    <t>For a lost and sinning race,</t>
  </si>
  <si>
    <t>Over which our heavenly Father</t>
  </si>
  <si>
    <t>Poured his tenderness and grace.</t>
  </si>
  <si>
    <t>Blue, the sign of holy living,</t>
  </si>
  <si>
    <t>Speaks of inward purity,</t>
  </si>
  <si>
    <t>Yellow stands for fire from Heaven,</t>
  </si>
  <si>
    <t>Healing, cleansing, setting free.</t>
  </si>
  <si>
    <t>First the cross to bear for Jesus,</t>
  </si>
  <si>
    <t>Bearing shame for his dear sake;</t>
  </si>
  <si>
    <t>Then the crown of fadeless glory</t>
  </si>
  <si>
    <t>Which we from his hands shall take.</t>
  </si>
  <si>
    <t>Lo! the flag again is lifted</t>
  </si>
  <si>
    <t>So that all may plainly see</t>
  </si>
  <si>
    <t>Red and blue and yellow gleaming,</t>
  </si>
  <si>
    <t>Proof of final victory.</t>
  </si>
  <si>
    <t>We will pledge a fresh allegiance</t>
  </si>
  <si>
    <t>To the cause of Christ, our King;</t>
  </si>
  <si>
    <t>Offer him our heart's devotion,</t>
  </si>
  <si>
    <t>Dearest treasures to him bring.</t>
  </si>
  <si>
    <t>O glorious victory</t>
  </si>
  <si>
    <t>That overcomes the world.</t>
  </si>
  <si>
    <t>Far and near hear the call,</t>
  </si>
  <si>
    <t>Worship him, Lord of all;</t>
  </si>
  <si>
    <t>Families of nations comes,</t>
  </si>
  <si>
    <t>Celebrate what God has done.</t>
  </si>
  <si>
    <t>Deep and wide is the love</t>
  </si>
  <si>
    <t>Heaven sent from above;</t>
  </si>
  <si>
    <t>God's own Son for sinners died,</t>
  </si>
  <si>
    <t>Rose again, he is alive.</t>
  </si>
  <si>
    <t>At his name let praise begin,</t>
  </si>
  <si>
    <t>Oceans roar, nature sing.</t>
  </si>
  <si>
    <t>For he comes to judge the earth</t>
  </si>
  <si>
    <t>In righteousness and in his truth.</t>
  </si>
  <si>
    <t>Say it loud, say it strong,</t>
  </si>
  <si>
    <t>Tell the world what God has done;</t>
  </si>
  <si>
    <t>Say it loud, praise his name,</t>
  </si>
  <si>
    <t>Let the earth rejoice for the Lord reigns.</t>
  </si>
  <si>
    <t>The Lord reigns.</t>
  </si>
  <si>
    <t>Forward! be our watchword,</t>
  </si>
  <si>
    <t>Steps and voices joined;</t>
  </si>
  <si>
    <t>Seek the things before us,</t>
  </si>
  <si>
    <t>Not a look behind.</t>
  </si>
  <si>
    <t>Burns the fiery pillar</t>
  </si>
  <si>
    <t>At our army's head;</t>
  </si>
  <si>
    <t>Who shall dream of shrinking,</t>
  </si>
  <si>
    <t>By our captain led?</t>
  </si>
  <si>
    <t>Forward through the desert,</t>
  </si>
  <si>
    <t>Through the toil and fight;</t>
  </si>
  <si>
    <t>Jordan flows before us,</t>
  </si>
  <si>
    <t>Zion beams with light.</t>
  </si>
  <si>
    <t>Forward, flock of Jesus,</t>
  </si>
  <si>
    <t>Salt of all the earth,</t>
  </si>
  <si>
    <t>Till each yearning purpose</t>
  </si>
  <si>
    <t>Springs to glorious birth.</t>
  </si>
  <si>
    <t>Sick, they ask for healing,</t>
  </si>
  <si>
    <t>Blind, they grope for day;</t>
  </si>
  <si>
    <t>Pour upon the nations</t>
  </si>
  <si>
    <t>Wisdom's loving ray.</t>
  </si>
  <si>
    <t>Forward, out of error,</t>
  </si>
  <si>
    <t>Leave behind the night;</t>
  </si>
  <si>
    <t>Forward through the darkness,</t>
  </si>
  <si>
    <t>Forward into light.</t>
  </si>
  <si>
    <t>Glories upon glories</t>
  </si>
  <si>
    <t>Hath our God prepared,</t>
  </si>
  <si>
    <t>By the souls that love him</t>
  </si>
  <si>
    <t>One day to be shared.</t>
  </si>
  <si>
    <t>Eye hath not beheld them,</t>
  </si>
  <si>
    <t>Ear hath never heard,</t>
  </si>
  <si>
    <t>Nor of these hath uttered</t>
  </si>
  <si>
    <t>Thought or speech a word.</t>
  </si>
  <si>
    <t>Forward, ever forward,</t>
  </si>
  <si>
    <t>Where the heaven is bright;</t>
  </si>
  <si>
    <t>Till the veil be lifted,</t>
  </si>
  <si>
    <t>Till our faith be sight.</t>
  </si>
  <si>
    <t>God's saving news to all the nations take:</t>
  </si>
  <si>
    <t>Proclaim Christ Jesus, Saviour, Lord and King,</t>
  </si>
  <si>
    <t>That all the world his worthy praise may sin.</t>
  </si>
  <si>
    <t>Go forth and tell! God's love embraces all;</t>
  </si>
  <si>
    <t>He will in grace respond to all who call:</t>
  </si>
  <si>
    <t>How shall they call if they have never heard</t>
  </si>
  <si>
    <t>The gracious invitation of his Word?</t>
  </si>
  <si>
    <t>Go forth and tell! Where still the darkness lies,</t>
  </si>
  <si>
    <t>In wealth or want, the sinner surely dies;</t>
  </si>
  <si>
    <t>Give us, O Lord, concern of heart and mind,</t>
  </si>
  <si>
    <t>A love like yours, compassionate and kind.</t>
  </si>
  <si>
    <t>Go forth and tell! The doors are open wide:</t>
  </si>
  <si>
    <t>Share God's good gifts – let no one be denied;</t>
  </si>
  <si>
    <t>Live out your live as Christ your Lord shall choose,</t>
  </si>
  <si>
    <t>Your ransomed powers for his sole glory use.</t>
  </si>
  <si>
    <t>Go forth and tell! O Church of God, arise!</t>
  </si>
  <si>
    <t>Go in the strength which Christ your Lord supplies;</t>
  </si>
  <si>
    <t>Go till all nations his great name adore</t>
  </si>
  <si>
    <t>And serve him, Lord and King for evermore.</t>
  </si>
  <si>
    <t>God is with us, God is with us,</t>
  </si>
  <si>
    <t>So our brave forefathers sang,</t>
  </si>
  <si>
    <t>Far across the field of battle</t>
  </si>
  <si>
    <t>Loud their holy war cry rang;</t>
  </si>
  <si>
    <t>Though at times they feared and faltered,</t>
  </si>
  <si>
    <t>Never once they ceased to sing:</t>
  </si>
  <si>
    <t>Great the heritage they left us,</t>
  </si>
  <si>
    <t>Great the conquests to be won,</t>
  </si>
  <si>
    <t>Armed hosts to meet and scatter,</t>
  </si>
  <si>
    <t>Larger duties to be done.</t>
  </si>
  <si>
    <t>Raise the song they nobly taught us,</t>
  </si>
  <si>
    <t>Round the wide world let it ring:</t>
  </si>
  <si>
    <t>Speed the cross through all the nations,</t>
  </si>
  <si>
    <t>Speed the victories of love,</t>
  </si>
  <si>
    <t>Preach the gospel of redemption</t>
  </si>
  <si>
    <t>Wheresoever men may move;</t>
  </si>
  <si>
    <t>Make the future in the present,</t>
  </si>
  <si>
    <t>Strong of heart, toil on and sing:</t>
  </si>
  <si>
    <t>Christ our Lord shall reign as King!</t>
  </si>
  <si>
    <t>Coming on the breeze,</t>
  </si>
  <si>
    <t>Notes of triumph winging</t>
  </si>
  <si>
    <t>Over lands and seas.</t>
  </si>
  <si>
    <t>Martial hosts assemble,</t>
  </si>
  <si>
    <t>Flushed with victory,</t>
  </si>
  <si>
    <t>Hell's battalions tremble</t>
  </si>
  <si>
    <t>And prepare to flee.</t>
  </si>
  <si>
    <t>Whence have come these legions,</t>
  </si>
  <si>
    <t>Valiant, free and strong?</t>
  </si>
  <si>
    <t>Worldwide are the regions</t>
  </si>
  <si>
    <t>Where they combat wrong.</t>
  </si>
  <si>
    <t>Gathering 'neath our banner</t>
  </si>
  <si>
    <t>While the trumpets blend,</t>
  </si>
  <si>
    <t>Here in fervent manner</t>
  </si>
  <si>
    <t>Let our praise ascend.</t>
  </si>
  <si>
    <t>Plucked as brands from burning,</t>
  </si>
  <si>
    <t>Saved by Jesus' might,</t>
  </si>
  <si>
    <t>Earth's allurement spurning,</t>
  </si>
  <si>
    <t>We for Christ will fight.</t>
  </si>
  <si>
    <t>He who found and freed us</t>
  </si>
  <si>
    <t>From our captive chain,</t>
  </si>
  <si>
    <t>Surely he shall lead us</t>
  </si>
  <si>
    <t>To eternal gain.</t>
  </si>
  <si>
    <t>Wondrous, wondrous story</t>
  </si>
  <si>
    <t>Of our God-made host,</t>
  </si>
  <si>
    <t>Unto Jesus glory,</t>
  </si>
  <si>
    <t>'Tis in him we boast.</t>
  </si>
  <si>
    <t>Out of every nation,</t>
  </si>
  <si>
    <t>By his might restored,</t>
  </si>
  <si>
    <t>Army of salvation,</t>
  </si>
  <si>
    <t>Army of the Lord.</t>
  </si>
  <si>
    <t>Army of salvation!</t>
  </si>
  <si>
    <t>Army of the Lord!</t>
  </si>
  <si>
    <t>Christ our inspiration,</t>
  </si>
  <si>
    <t>Christ our great reward.</t>
  </si>
  <si>
    <t>Let us go out into the world with love in our hearts.</t>
  </si>
  <si>
    <t>Love is patient, love is kind</t>
  </si>
  <si>
    <t>And leaves selfishness behind;</t>
  </si>
  <si>
    <t>Let us go out into the world with joy in our hearts.</t>
  </si>
  <si>
    <t>Joy for ever will remain</t>
  </si>
  <si>
    <t>From the day we're born again;</t>
  </si>
  <si>
    <t>Let us go out into the world with faith in our hearts.</t>
  </si>
  <si>
    <t>Faith will take away our fear</t>
  </si>
  <si>
    <t>And God's purpose will be clear;</t>
  </si>
  <si>
    <t>Let us go out into the world with Christ in our hearts.</t>
  </si>
  <si>
    <t>He will take away our sin</t>
  </si>
  <si>
    <t>And new life will then begin;</t>
  </si>
  <si>
    <t>O thou God of every nation,</t>
  </si>
  <si>
    <t>We now for thy blessing call;</t>
  </si>
  <si>
    <t>Fit us for full consecration,</t>
  </si>
  <si>
    <t>Let the fire from Heaven fall.</t>
  </si>
  <si>
    <t>Bless our Army! Bless our Army!</t>
  </si>
  <si>
    <t>With thy power baptise us all.</t>
  </si>
  <si>
    <t>Fill us with thy Holy Spirit;</t>
  </si>
  <si>
    <t>Make our soldiers white as snow;</t>
  </si>
  <si>
    <t>Save the world through Jesus' merit,</t>
  </si>
  <si>
    <t>Satan's kingdom overthrow.</t>
  </si>
  <si>
    <t>Send us where we ought to go.</t>
  </si>
  <si>
    <t>Give us all more holy living,</t>
  </si>
  <si>
    <t>Fill us with abundant power;</t>
  </si>
  <si>
    <t>Give the Army more thanksgiving,</t>
  </si>
  <si>
    <t>Greater victories every hour.</t>
  </si>
  <si>
    <t>Be our rock, our shield, our tower.</t>
  </si>
  <si>
    <t>Bless our General, bless our leaders,</t>
  </si>
  <si>
    <t>Bless our officers as well.</t>
  </si>
  <si>
    <t>Bless our converts, bless our soldiers;</t>
  </si>
  <si>
    <t>Speed the war 'gainst sin and Hell.</t>
  </si>
  <si>
    <t>We will all thy goodness tell.</t>
  </si>
  <si>
    <t>Rescue the perishing, care for the dying,</t>
  </si>
  <si>
    <t>Snatch them in pity from sin and the grave;</t>
  </si>
  <si>
    <t>Weep o'er the erring one, lift up the fallen,</t>
  </si>
  <si>
    <t>Tell them of Jesus, the mighty to save.</t>
  </si>
  <si>
    <t>Though they are slighting him, still he is waiting,</t>
  </si>
  <si>
    <t>Waiting the penitent child to receive;</t>
  </si>
  <si>
    <t>Plead with them earnestly, plead with them gently,</t>
  </si>
  <si>
    <t>He will forgive if they on him believe.</t>
  </si>
  <si>
    <t>Down in the human heart, crushed by the tempter,</t>
  </si>
  <si>
    <t>Feelings lie buried that grace can restore;</t>
  </si>
  <si>
    <t>Touched by a loving hand, wakened by kindness,</t>
  </si>
  <si>
    <t>Chords that were broken will vibrate once more.</t>
  </si>
  <si>
    <t>Rescue the perishing, duty demands it;</t>
  </si>
  <si>
    <t>Strength for thy labour the Lord will provide;</t>
  </si>
  <si>
    <t>Back to the narrow way patiently win them;</t>
  </si>
  <si>
    <t>Tell the poor wanderer a Saviour has died.</t>
  </si>
  <si>
    <t>Jesus is merciful, Jesus will save.</t>
  </si>
  <si>
    <t>Saints of God, lift up your voices,</t>
  </si>
  <si>
    <t>Praise ye the Lord!</t>
  </si>
  <si>
    <t>While the host of Heaven rejoices,</t>
  </si>
  <si>
    <t>Praise him as ye onward go</t>
  </si>
  <si>
    <t>To the realms of endless Glory;</t>
  </si>
  <si>
    <t>Let his praise each heart o'erflow,</t>
  </si>
  <si>
    <t>For the hope of every nation,</t>
  </si>
  <si>
    <t>He has bought for us salvation,</t>
  </si>
  <si>
    <t>Jesus died for you and me,</t>
  </si>
  <si>
    <t>Died for all on Calvary's mountain;</t>
  </si>
  <si>
    <t>Every sinner may be free,</t>
  </si>
  <si>
    <t>Thousands have in Christ believed,</t>
  </si>
  <si>
    <t>And his pardoning love received,</t>
  </si>
  <si>
    <t>We have joined the happy throng,</t>
  </si>
  <si>
    <t>God is with us, we're his soldiers;</t>
  </si>
  <si>
    <t>Jesus shall be all our song,</t>
  </si>
  <si>
    <t>Salvation! shout salvation,</t>
  </si>
  <si>
    <t>We who God's gifts enjoy;</t>
  </si>
  <si>
    <t>Let sanctified elation</t>
  </si>
  <si>
    <t>Our grateful songs employ.</t>
  </si>
  <si>
    <t>The sweet redemption story</t>
  </si>
  <si>
    <t>To us is ever new;</t>
  </si>
  <si>
    <t>To Jesus be the glory,</t>
  </si>
  <si>
    <t>Our Saviour strong and true.</t>
  </si>
  <si>
    <t>Salvation! sing salvation;</t>
  </si>
  <si>
    <t>Was e'er so grand a theme?</t>
  </si>
  <si>
    <t>Sing on till every nation</t>
  </si>
  <si>
    <t>Shall hear of Calvary's stream.</t>
  </si>
  <si>
    <t>Sing out the tidings glorious</t>
  </si>
  <si>
    <t>That God so loved the world,</t>
  </si>
  <si>
    <t>Till Christ shall be victorious</t>
  </si>
  <si>
    <t>And Hell be backward hurled.</t>
  </si>
  <si>
    <t>Salvation! speak salvation</t>
  </si>
  <si>
    <t>In every sinner's ear;</t>
  </si>
  <si>
    <t>It carries consolation,</t>
  </si>
  <si>
    <t>It stanches sorrow's tear.</t>
  </si>
  <si>
    <t>The sad, the sick, the dying,</t>
  </si>
  <si>
    <t>In Christ are fully blest;</t>
  </si>
  <si>
    <t>Yea, all on him relying</t>
  </si>
  <si>
    <t>In him find perfect rest.</t>
  </si>
  <si>
    <t>Salvation! shout salvation</t>
  </si>
  <si>
    <t>Till Jesus comes again</t>
  </si>
  <si>
    <t>To claim each blood-bought nation</t>
  </si>
  <si>
    <t>And o'er his Kingdom reign.</t>
  </si>
  <si>
    <t>Soon we in realms of Glory</t>
  </si>
  <si>
    <t>Shall join the ransomed throng,</t>
  </si>
  <si>
    <t>And sing the deathless story,</t>
  </si>
  <si>
    <t>Redemption's endless song.</t>
  </si>
  <si>
    <t>Tell them in the east and in the west,</t>
  </si>
  <si>
    <t>Tell them of the one you love the best.</t>
  </si>
  <si>
    <t>Tell them how to find the sweetest rest</t>
  </si>
  <si>
    <t>Leaning on the loving Saviour's breast.</t>
  </si>
  <si>
    <t>Tell them all about the dear old Book,</t>
  </si>
  <si>
    <t>Tell them there is life just for a look;</t>
  </si>
  <si>
    <t>Let this banner be unfurled:</t>
  </si>
  <si>
    <t>Christ for the whole wide world.</t>
  </si>
  <si>
    <t>To the beat of Army drums, make known</t>
  </si>
  <si>
    <t>That the Saviour-King has sin o'erthrown;</t>
  </si>
  <si>
    <t>Tell the rich and poor, the sad and lone,</t>
  </si>
  <si>
    <t>Till his power to everyone is shown.</t>
  </si>
  <si>
    <t>Tell it to the people you may meet,</t>
  </si>
  <si>
    <t>Tell it in the hall and in the street;</t>
  </si>
  <si>
    <t>Tell it to the young and to the old,</t>
  </si>
  <si>
    <t>Tell them they may all be warriors bold,</t>
  </si>
  <si>
    <t>Tell them of the shepherd and the fold,</t>
  </si>
  <si>
    <t>Tell them of the heavenly harps of gold.</t>
  </si>
  <si>
    <t>Tell it with a clarion voice so clear,</t>
  </si>
  <si>
    <t>Let the story ring out far and near,</t>
  </si>
  <si>
    <t>Tell them of the baby in the manger laid,</t>
  </si>
  <si>
    <t>Sent from Heaven above;</t>
  </si>
  <si>
    <t>Tell them how for them he was a ransom paid,</t>
  </si>
  <si>
    <t>Just because of love.</t>
  </si>
  <si>
    <t>Tell them with your lips and by your actions too,</t>
  </si>
  <si>
    <t>And with flag unfurled,</t>
  </si>
  <si>
    <t>Tell it out with a shout, tell it out with a shout:</t>
  </si>
  <si>
    <t>The flag is yours, the flag is mine,</t>
  </si>
  <si>
    <t>That flies o'er lands and seas;</t>
  </si>
  <si>
    <t>From north to south, from east to west,</t>
  </si>
  <si>
    <t>Unfurled by every breeze.</t>
  </si>
  <si>
    <t>The blood-stained flag, the fiery flag,</t>
  </si>
  <si>
    <t>The flag of purity,</t>
  </si>
  <si>
    <t>That brings new life, new hope, new joy,</t>
  </si>
  <si>
    <t>And tells of victory.</t>
  </si>
  <si>
    <t>With all its colours mean;</t>
  </si>
  <si>
    <t>The Saviour's blood, the Holy Ghost,</t>
  </si>
  <si>
    <t>A love that's pure and clean.</t>
  </si>
  <si>
    <t>That heart of yours, this heart of mine,</t>
  </si>
  <si>
    <t>Must beat for ever true</t>
  </si>
  <si>
    <t>To the flag of God's great Army,</t>
  </si>
  <si>
    <t>The yellow, red and blue.</t>
  </si>
  <si>
    <t>Yellow star and red and blue,</t>
  </si>
  <si>
    <t>Blood and fire, through and through;</t>
  </si>
  <si>
    <t>That's the flag for me and you,</t>
  </si>
  <si>
    <t>The flag of the dear old Army.</t>
  </si>
  <si>
    <t>The Lord's command to go into the world and preach the gospel unto all,</t>
  </si>
  <si>
    <t>Is just as true today as when his first disciples heard this mighty call;</t>
  </si>
  <si>
    <t>So let us gird ourselves and go to battle 'gainst the powers of sin and wrong,</t>
  </si>
  <si>
    <t>O'er land and sea the Saviour shows the way to every soul sunk deep in sin;</t>
  </si>
  <si>
    <t>From Calvary's rugged cross there flows a stream to make the foulest sinner clean;</t>
  </si>
  <si>
    <t>We'll fill the ranks and, trusting in the God of hosts to lead our mighty throng,</t>
  </si>
  <si>
    <t>Join the fight for the right, in his everlasting might, and sing our marching song:</t>
  </si>
  <si>
    <t>The victory's sure; we're trusting in the promise of our Saviour, Lord and King;</t>
  </si>
  <si>
    <t>Lo, I am with you, keeps us free from doubting; to the heavens our praises ring;</t>
  </si>
  <si>
    <t>The whole wide world shall come beneath the sway of Christ; proclaim it loud and long,</t>
  </si>
  <si>
    <t>On we march with the blood and the fire,</t>
  </si>
  <si>
    <t>To the ends of the earth we will go;</t>
  </si>
  <si>
    <t>And the Saviour's love will be the theme of our song</t>
  </si>
  <si>
    <t>Because we love him so.</t>
  </si>
  <si>
    <t>There's nothing else will meet the hunger of my soul.</t>
  </si>
  <si>
    <t>I see forsaken children, I see the tears that fall</t>
  </si>
  <si>
    <t>From women's eyes, once merry, now never laugh at all;</t>
  </si>
  <si>
    <t>I see the sins and sorrows of those who sit in darkness;</t>
  </si>
  <si>
    <t>I see in lands far distant, the hungry and oppressed.</t>
  </si>
  <si>
    <t>But behold! On a hill, Calvary! Calvary!</t>
  </si>
  <si>
    <t>I call to arms the soldiers of the blood and fire:</t>
  </si>
  <si>
    <t>Go with the Holy Bible. Its words are peace and life</t>
  </si>
  <si>
    <t>To multitudes who struggle with crime and want and strife.</t>
  </si>
  <si>
    <t>Go with your songs of mercy, show Christ in loving kindness,</t>
  </si>
  <si>
    <t>Make known the sufferings of the cross, the sacrifice of God;</t>
  </si>
  <si>
    <t>For behold! On a hill, Calvary! Calvary!</t>
  </si>
  <si>
    <t>For this, dear Lord, give to my soul consuming fire.</t>
  </si>
  <si>
    <t>Give fire that makes men heroes, turns weakness into might,</t>
  </si>
  <si>
    <t>The fire that gives the courage to suffer for the fight,</t>
  </si>
  <si>
    <t>The fire that changes fearing to pentecostal daring,</t>
  </si>
  <si>
    <t>The fire that makes me willing for Christ to live or die;</t>
  </si>
  <si>
    <t>I give my heart! I'll do my part!</t>
  </si>
  <si>
    <t>I give my heart! I will do my part!</t>
  </si>
  <si>
    <t>The world is needing us,</t>
  </si>
  <si>
    <t>Christ is leading us;</t>
  </si>
  <si>
    <t>Comrades, let us be true.</t>
  </si>
  <si>
    <t>His love constraining us,</t>
  </si>
  <si>
    <t>Prayer sustaining us,</t>
  </si>
  <si>
    <t>Faith will carry us through.</t>
  </si>
  <si>
    <t>His service calling us,</t>
  </si>
  <si>
    <t>None appalling us,</t>
  </si>
  <si>
    <t>Deeds of valour we'll do;</t>
  </si>
  <si>
    <t>For souls are needing us,</t>
  </si>
  <si>
    <t>Comrades, we will be true.</t>
  </si>
  <si>
    <t>There are people hurting in the world out there.</t>
  </si>
  <si>
    <t>They need you, they need me, they need Christ.</t>
  </si>
  <si>
    <t>There are children crying and no one to care.</t>
  </si>
  <si>
    <t>And they'll go on hurting in the world out there,</t>
  </si>
  <si>
    <t>And they'll go on dying, drowning in despair,</t>
  </si>
  <si>
    <t>And they'll go on crying, that's unless we care!</t>
  </si>
  <si>
    <t>There are people living who would rather die.</t>
  </si>
  <si>
    <t>And their Christian neighbours simply pass them by!</t>
  </si>
  <si>
    <t>There are people sitting by a silent phone,</t>
  </si>
  <si>
    <t>People cold and hungry, people left alone,</t>
  </si>
  <si>
    <t>Suicides for reasons that remain unknown.</t>
  </si>
  <si>
    <t>There's the prostitute, and there's the pris'ner too.</t>
  </si>
  <si>
    <t>There's the skid row fella who won't look at you.</t>
  </si>
  <si>
    <t>And the lad that's stealing just to get his ‘shot',</t>
  </si>
  <si>
    <t>And the girl that's pregnant and pretends she's not.</t>
  </si>
  <si>
    <t>There are runaways who want a place to go.</t>
  </si>
  <si>
    <t>There are alcoholics who don't seem to know…</t>
  </si>
  <si>
    <t>There are godless people who have lost their way,</t>
  </si>
  <si>
    <t>And they need God's love but they're afraid to say.</t>
  </si>
  <si>
    <t>If we close our eyes perhaps they'll go away</t>
  </si>
  <si>
    <t>Without you, without me, without Christ.</t>
  </si>
  <si>
    <t>Wanted, hearts baptised with fire,</t>
  </si>
  <si>
    <t>Hearts completely cleansed from sin,</t>
  </si>
  <si>
    <t>Hearts that will go to the mire,</t>
  </si>
  <si>
    <t>Hearts that dare do aught for him;</t>
  </si>
  <si>
    <t>Hearts that will be firmer, braver,</t>
  </si>
  <si>
    <t>Hearts like heroes gone before,</t>
  </si>
  <si>
    <t>Hearts enjoying God's full favour,</t>
  </si>
  <si>
    <t>Hearts to love him more and more.</t>
  </si>
  <si>
    <t>Wanted, hearts that beat true ever,</t>
  </si>
  <si>
    <t>Hearts that can for others feel,</t>
  </si>
  <si>
    <t>Hearts that prove the traitor never,</t>
  </si>
  <si>
    <t>Hearts that will the wounded heal;</t>
  </si>
  <si>
    <t>Hearts o'erflowing with compassion,</t>
  </si>
  <si>
    <t>Hearts renewed by grace divine,</t>
  </si>
  <si>
    <t>Hearts aglow with full salvation,</t>
  </si>
  <si>
    <t>Hearts to say: Thy will, not mine!</t>
  </si>
  <si>
    <t>Wanted, hearts to love the masses,</t>
  </si>
  <si>
    <t>Hearts to help him seek the lost,</t>
  </si>
  <si>
    <t>Hearts to help him save all classes,</t>
  </si>
  <si>
    <t>Hearts to help him save the worst;</t>
  </si>
  <si>
    <t>Hearts to share with him the weeping,</t>
  </si>
  <si>
    <t>Hearts to bear with him the cross,</t>
  </si>
  <si>
    <t>Hearts to help him with the reaping,</t>
  </si>
  <si>
    <t>Hearts to trust through gain or loss.</t>
  </si>
  <si>
    <t>Wanted, hearts like thine, Lord, holy,</t>
  </si>
  <si>
    <t>Hearts that in thine image shine,</t>
  </si>
  <si>
    <t>Hearts that turn from sin and folly,</t>
  </si>
  <si>
    <t>Hearts to know no way but thine;</t>
  </si>
  <si>
    <t>Hearts that unto thee are given,</t>
  </si>
  <si>
    <t>Hearts possessed with dying love,</t>
  </si>
  <si>
    <t>Hearts on earth but filled with Heaven,</t>
  </si>
  <si>
    <t>Hearts inspired from above.</t>
  </si>
  <si>
    <t>Hearts to hoist the colours bravely,</t>
  </si>
  <si>
    <t>Hearts to share the hardest fight,</t>
  </si>
  <si>
    <t>Hearts that know their duty clearly,</t>
  </si>
  <si>
    <t>Hearts to dare and do the right.</t>
  </si>
  <si>
    <t>In the haunts of sin and shame,</t>
  </si>
  <si>
    <t>In the underworld of sorrow</t>
  </si>
  <si>
    <t>Where men seldom hear his name;</t>
  </si>
  <si>
    <t>For to bind the broken-hearted</t>
  </si>
  <si>
    <t>And their liberty proclaim,</t>
  </si>
  <si>
    <t>In the haunts of sin and shame.</t>
  </si>
  <si>
    <t>In the lands beyond the sea,</t>
  </si>
  <si>
    <t>Where the millions bound by evil</t>
  </si>
  <si>
    <t>Have no hope of liberty;</t>
  </si>
  <si>
    <t>As we tell the gospel tidings,</t>
  </si>
  <si>
    <t>Lo! the captives are set free;</t>
  </si>
  <si>
    <t>In the lands beyond the sea.</t>
  </si>
  <si>
    <t>In the home and in the mart,</t>
  </si>
  <si>
    <t>Where the cares of life and fashion</t>
  </si>
  <si>
    <t>Crowd the Saviour from the heart;</t>
  </si>
  <si>
    <t>When we urge his claims with wisdom</t>
  </si>
  <si>
    <t>Many choose the better part;</t>
  </si>
  <si>
    <t>In the home and in the mart.</t>
  </si>
  <si>
    <t>Tell the world, O tell the world!</t>
  </si>
  <si>
    <t>Make salvation's story heard;</t>
  </si>
  <si>
    <t>In the highways, in the byways,</t>
  </si>
  <si>
    <t>And in lands beyond the sea,</t>
  </si>
  <si>
    <t>Do some witnessing for Jesus</t>
  </si>
  <si>
    <t>Wheresoever you may be.</t>
  </si>
  <si>
    <t>Of a world which is to be,</t>
  </si>
  <si>
    <t>When the pardoning love of Jesus</t>
  </si>
  <si>
    <t>Freely flows from sea to sea,</t>
  </si>
  <si>
    <t>When all men from strife and anger,</t>
  </si>
  <si>
    <t>Greed and selfishness are free,</t>
  </si>
  <si>
    <t>When the nations live together</t>
  </si>
  <si>
    <t>In sweet peace and harmony.</t>
  </si>
  <si>
    <t>We would help to build the city</t>
  </si>
  <si>
    <t>Of our God, so wondrous fair;</t>
  </si>
  <si>
    <t>Give our time, bring all our talents,</t>
  </si>
  <si>
    <t>And each gift of beauty rare,</t>
  </si>
  <si>
    <t>Powers of mind, and strength of purpose,</t>
  </si>
  <si>
    <t>Days of labour, nights of strain,</t>
  </si>
  <si>
    <t>That God's will may be accomplished,</t>
  </si>
  <si>
    <t>O'er the kingdoms he shall reign.</t>
  </si>
  <si>
    <t>Founded on the rock of ages,</t>
  </si>
  <si>
    <t>Built upon God's promise sure,</t>
  </si>
  <si>
    <t>Strengthened by the cords of service,</t>
  </si>
  <si>
    <t>We shall stand firm and secure;</t>
  </si>
  <si>
    <t>When the Father, Son and Spirit</t>
  </si>
  <si>
    <t>Crown our labours with success,</t>
  </si>
  <si>
    <t>Men and angels then uniting</t>
  </si>
  <si>
    <t>Shall God's mighty love confess.</t>
  </si>
  <si>
    <t>We have heard the joyful sound:</t>
  </si>
  <si>
    <t>Jesus saves! Jesus saves!</t>
  </si>
  <si>
    <t>Tell the message all around:</t>
  </si>
  <si>
    <t>Bear the news to every land,</t>
  </si>
  <si>
    <t>Climb the steeps and cross the waves;</t>
  </si>
  <si>
    <t>Onward! 'tis our Lord's command:</t>
  </si>
  <si>
    <t>Waft it on the rolling tide:</t>
  </si>
  <si>
    <t>Say to sinners far and wide:</t>
  </si>
  <si>
    <t>Sing, ye islands of the sea,</t>
  </si>
  <si>
    <t>Echo back, ye ocean waves;</t>
  </si>
  <si>
    <t>Earth shall keep her jubilee:</t>
  </si>
  <si>
    <t>Sing above the toil and strife:</t>
  </si>
  <si>
    <t>By his death and endless life</t>
  </si>
  <si>
    <t>Sing it softly through the gloom,</t>
  </si>
  <si>
    <t>When the heart for mercy craves;</t>
  </si>
  <si>
    <t>Sing in triumph o'er the tomb:</t>
  </si>
  <si>
    <t>Give the winds a mighty voice:</t>
  </si>
  <si>
    <t>Let the nations now rejoice:</t>
  </si>
  <si>
    <t>Shout salvation full and free</t>
  </si>
  <si>
    <t>To each land the ocean laves;</t>
  </si>
  <si>
    <t>This our song of victory:</t>
  </si>
  <si>
    <t>We're an Army fighting for a glorious King;</t>
  </si>
  <si>
    <t>We will make the world with hallelujahs ring;</t>
  </si>
  <si>
    <t>With victorious voices we will ever sing:</t>
  </si>
  <si>
    <t>There's salvation for the world.</t>
  </si>
  <si>
    <t>We're an Army brave, arrayed in armour bright;</t>
  </si>
  <si>
    <t>We will turn the world from darkness into light;</t>
  </si>
  <si>
    <t>As we march along we'll shout with all our might:</t>
  </si>
  <si>
    <t>We're an Army saved, by blood and fire made strong;</t>
  </si>
  <si>
    <t>And with righteousness we mean to conquer wrong;</t>
  </si>
  <si>
    <t>This shall be our universal battle song:</t>
  </si>
  <si>
    <t>For the world, for the world, Jesus died, Jesus died,</t>
  </si>
  <si>
    <t>For the world, for the world, there is room in Jesus' side.</t>
  </si>
  <si>
    <t>All the world to save, to battle we will go,</t>
  </si>
  <si>
    <t>And we ever will our colours boldly show,</t>
  </si>
  <si>
    <t>With a trumpet voice we'll let the millions know</t>
  </si>
  <si>
    <t>We're marching on, we're marching on,</t>
  </si>
  <si>
    <t>We're marching on together;</t>
  </si>
  <si>
    <t>God bless our Army round the world,</t>
  </si>
  <si>
    <t>And keep us true forever.</t>
  </si>
  <si>
    <t>We're the soldiers of the Army of salvation,</t>
  </si>
  <si>
    <t>That God is raising now to save the world;</t>
  </si>
  <si>
    <t>And we won't lay down our arms till every nation</t>
  </si>
  <si>
    <t>Shall have seen the flag of blood and fire unfurled.</t>
  </si>
  <si>
    <t>Though the hosts of Hell and darkness all surround us,</t>
  </si>
  <si>
    <t>By suffering and temptation we are tried,</t>
  </si>
  <si>
    <t>But we know that not a foe can e'er confound us</t>
  </si>
  <si>
    <t>While Jehovah's mighty power is on our side.</t>
  </si>
  <si>
    <t>So we'll put our trust in God who ne'er will fail us,</t>
  </si>
  <si>
    <t>We know that his salvation we shall see;</t>
  </si>
  <si>
    <t>And through all the fighting, those who shall assail us</t>
  </si>
  <si>
    <t>Shall be conquered through the blood of Calvary.</t>
  </si>
  <si>
    <t>We're the Army that shall conquer,</t>
  </si>
  <si>
    <t>As we go to seek the lost and to bring them back to God;</t>
  </si>
  <si>
    <t>And his salvation to every nation</t>
  </si>
  <si>
    <t>We will carry with the fire and the blood.</t>
  </si>
  <si>
    <t>That shall turn their hearts to the right,</t>
  </si>
  <si>
    <t>A story of truth and mercy,</t>
  </si>
  <si>
    <t>A story of peace and light,</t>
  </si>
  <si>
    <t>A story of peace and light.</t>
  </si>
  <si>
    <t>We've a song to be sung to the nations</t>
  </si>
  <si>
    <t>That shall lift their hearts to the Lord,</t>
  </si>
  <si>
    <t>A song that shall conquer evil</t>
  </si>
  <si>
    <t>And shatter the spear and sword,</t>
  </si>
  <si>
    <t>And shatter the spear and sword.</t>
  </si>
  <si>
    <t>We've a message to give to the nations,</t>
  </si>
  <si>
    <t>That the Lord who reigneth above</t>
  </si>
  <si>
    <t>Hath sent us his Son to save us</t>
  </si>
  <si>
    <t>And show us that God is love,</t>
  </si>
  <si>
    <t>And show us that God is love.</t>
  </si>
  <si>
    <t>We've a Saviour to show to the nations</t>
  </si>
  <si>
    <t>Who the path of sorrow hath trod,</t>
  </si>
  <si>
    <t>That all of the world's great peoples</t>
  </si>
  <si>
    <t>Might come to the truth of God,</t>
  </si>
  <si>
    <t>Might come to the truth of God.</t>
  </si>
  <si>
    <t>For the darkness shall turn to dawning,</t>
  </si>
  <si>
    <t>And the dawning to noonday bright,</t>
  </si>
  <si>
    <t>And Christ's great Kingdom shall come to earth,</t>
  </si>
  <si>
    <t>The Kingdom of love and light.</t>
  </si>
  <si>
    <t>How bring back hope where men have sorely failed?</t>
  </si>
  <si>
    <t>Just where I am I'll speak the word of comfort,</t>
  </si>
  <si>
    <t>Tell how for me Christ's sacrifice availed.</t>
  </si>
  <si>
    <t>What can I do to ease life's heavy burdens?</t>
  </si>
  <si>
    <t>What can I do to help mankind in need?</t>
  </si>
  <si>
    <t>Just where I am I'll share my neighbour's hardship,</t>
  </si>
  <si>
    <t>Lighten his load, and prove a friend indeed.</t>
  </si>
  <si>
    <t>What can I do to justify my living?</t>
  </si>
  <si>
    <t>What can I be to make this life worthwhile?</t>
  </si>
  <si>
    <t>I'll be a voice to call men to the Saviour,</t>
  </si>
  <si>
    <t>Just where I am, and win my Father's smile.</t>
  </si>
  <si>
    <t>Just where he needs me, my Lord has placed me,</t>
  </si>
  <si>
    <t>Just where he needs me, there would I be!</t>
  </si>
  <si>
    <t>And since he found me, by love he's bound me</t>
  </si>
  <si>
    <t>To serve him joyfully.</t>
  </si>
  <si>
    <t>Whosoever heareth! shout, shout the sound;</t>
  </si>
  <si>
    <t>Send the blessed tidings all the world around;</t>
  </si>
  <si>
    <t>Spread the joyful news wherever man is found:</t>
  </si>
  <si>
    <t>Whosoever will may come.</t>
  </si>
  <si>
    <t>Whosoever cometh need not delay;</t>
  </si>
  <si>
    <t>Now the door is open, enter while you may;</t>
  </si>
  <si>
    <t>Jesus is the true, the only living way;</t>
  </si>
  <si>
    <t>Whosoever will, the promise is secure;</t>
  </si>
  <si>
    <t>Whosoever will, for ever shall endure;</t>
  </si>
  <si>
    <t>Whosoever will, 'tis life for evermore;</t>
  </si>
  <si>
    <t>Whosoever will! Whosoever will!</t>
  </si>
  <si>
    <t>Send the blessed tidings over vale and hill;</t>
  </si>
  <si>
    <t>'Tis the loving Father calls the wanderer Home:</t>
  </si>
  <si>
    <t>A charge to keep I have,</t>
  </si>
  <si>
    <t>A God to glorify,</t>
  </si>
  <si>
    <t>A never-dying soul to save,</t>
  </si>
  <si>
    <t>And fit it for the sky.</t>
  </si>
  <si>
    <t>To serve the present age,</t>
  </si>
  <si>
    <t>My calling to fulfil,</t>
  </si>
  <si>
    <t>O may it all my powers engage,</t>
  </si>
  <si>
    <t>To do my Master's will!</t>
  </si>
  <si>
    <t>Arm me with jealous care,</t>
  </si>
  <si>
    <t>As in thy sight to live;</t>
  </si>
  <si>
    <t>And O thy servant, Lord, prepare</t>
  </si>
  <si>
    <t>A strict account to give!</t>
  </si>
  <si>
    <t>Help me to watch and pray,</t>
  </si>
  <si>
    <t>And on thyself rely,</t>
  </si>
  <si>
    <t>Assured, if I my trust betray,</t>
  </si>
  <si>
    <t>I shall forever die.</t>
  </si>
  <si>
    <t>Am I a soldier of the cross,</t>
  </si>
  <si>
    <t>A follower of the Lamb,</t>
  </si>
  <si>
    <t>And shall I fear to own his cause,</t>
  </si>
  <si>
    <t>Or blush to speak his name?</t>
  </si>
  <si>
    <t>Must I be carried to the skies</t>
  </si>
  <si>
    <t>On flowery beds of ease,</t>
  </si>
  <si>
    <t>While others fight to win the prize,</t>
  </si>
  <si>
    <t>And sail through stormy seas?</t>
  </si>
  <si>
    <t>Are there no foes for me to face?</t>
  </si>
  <si>
    <t>Must I not stem the flood?</t>
  </si>
  <si>
    <t>Is this vile world a friend to grace,</t>
  </si>
  <si>
    <t>To help me on to God?</t>
  </si>
  <si>
    <t>Since I must fight if I would reign,</t>
  </si>
  <si>
    <t>Increase my courage, Lord!</t>
  </si>
  <si>
    <t>I'll bear the toil, endure the pain,</t>
  </si>
  <si>
    <t>Supported by thy word.</t>
  </si>
  <si>
    <t>In the name, the precious name</t>
  </si>
  <si>
    <t>Of him who died for me.</t>
  </si>
  <si>
    <t>Through grace I'll win the promised crown,</t>
  </si>
  <si>
    <t>Whate'er my cross may be.</t>
  </si>
  <si>
    <t>Be strong in the grace of the Lord,</t>
  </si>
  <si>
    <t>Be noble and upright and true,</t>
  </si>
  <si>
    <t>Be valiant for God and the right,</t>
  </si>
  <si>
    <t>Live daily your duty to do.</t>
  </si>
  <si>
    <t>Be strong! Be strong!</t>
  </si>
  <si>
    <t>And God will your courage renew.</t>
  </si>
  <si>
    <t>For wholehearted service prepare;</t>
  </si>
  <si>
    <t>Be thoughtful for all who are weak,</t>
  </si>
  <si>
    <t>And hasten their burdens to share.</t>
  </si>
  <si>
    <t>Be armed with the power of his might;</t>
  </si>
  <si>
    <t>Be daring when dangers abound,</t>
  </si>
  <si>
    <t>Courageous and brave in the fight.</t>
  </si>
  <si>
    <t>Be eager to do and to dare.</t>
  </si>
  <si>
    <t>Be eager to do and to dare</t>
  </si>
  <si>
    <t>And victory will be your delight.</t>
  </si>
  <si>
    <t>Come, join our Army, to battle we go,</t>
  </si>
  <si>
    <t>Jesus will help us to conquer the foe;</t>
  </si>
  <si>
    <t>Fighting for right and opposing the wrong,</t>
  </si>
  <si>
    <t>The Salvation Army is marching along.</t>
  </si>
  <si>
    <t>Come, join our Army, the foe must be driven;</t>
  </si>
  <si>
    <t>To Jesus, our captain, the world shall be given;</t>
  </si>
  <si>
    <t>Foes may surround us, we'll press through the throng;</t>
  </si>
  <si>
    <t>Come, join our Army, the foe we defy,</t>
  </si>
  <si>
    <t>True to our colours, we'll fight till we die;</t>
  </si>
  <si>
    <t>Saved from all sin is our war cry and song;</t>
  </si>
  <si>
    <t>Come, join our Army, and do not delay,</t>
  </si>
  <si>
    <t>The time for enlisting is passing away;</t>
  </si>
  <si>
    <t>Fierce is the battle, but victory will come;</t>
  </si>
  <si>
    <t>Marching along, marching along,</t>
  </si>
  <si>
    <t>The Salvation Army is marching along;</t>
  </si>
  <si>
    <t>Soldiers of Jesus, be valiant and strong;</t>
  </si>
  <si>
    <t>With praises to our King,</t>
  </si>
  <si>
    <t>Who bled and died, was crucified,</t>
  </si>
  <si>
    <t>That he might pardon bring.</t>
  </si>
  <si>
    <t>His blood doth save the soul,</t>
  </si>
  <si>
    <t>Doth cleanse and make it whole,</t>
  </si>
  <si>
    <t>The blood of Jesus cleanses white as snow.</t>
  </si>
  <si>
    <t>Come, join our band, and make a stand</t>
  </si>
  <si>
    <t>To drive sin from our land;</t>
  </si>
  <si>
    <t>To do or die, our battle cry,</t>
  </si>
  <si>
    <t>We fight at God's command.</t>
  </si>
  <si>
    <t>With banner wide unfurled,</t>
  </si>
  <si>
    <t>We tell to all the world:</t>
  </si>
  <si>
    <t>The Lord is near when foes appear,</t>
  </si>
  <si>
    <t>With him we shall not fear,</t>
  </si>
  <si>
    <t>But fight the fight for God and right,</t>
  </si>
  <si>
    <t>Nor count the cost too dear.</t>
  </si>
  <si>
    <t>Then when we come to die,</t>
  </si>
  <si>
    <t>We'll shout our battle cry:</t>
  </si>
  <si>
    <t>O the blood of Jesus cleanses white as snow, yes, I know!</t>
  </si>
  <si>
    <t>The blood of Jesus cleanses white as snow, yes, I know!</t>
  </si>
  <si>
    <t>I bless the happy day,</t>
  </si>
  <si>
    <t>When he washed my sins away,</t>
  </si>
  <si>
    <t>And teach my hands to fight,</t>
  </si>
  <si>
    <t>My simple, upright heart prepare</t>
  </si>
  <si>
    <t>And guide my words aright;</t>
  </si>
  <si>
    <t>Control my every thought,</t>
  </si>
  <si>
    <t>The whole of sin remove;</t>
  </si>
  <si>
    <t>Let all my works in thee be wrought,</t>
  </si>
  <si>
    <t>Let all be wrought in love.</t>
  </si>
  <si>
    <t>O arm me with the mind,</t>
  </si>
  <si>
    <t>Meek Lamb, which was in thee,</t>
  </si>
  <si>
    <t>And let my earnest zeal be found</t>
  </si>
  <si>
    <t>With perfect charity!</t>
  </si>
  <si>
    <t>With clam and tempered zeal</t>
  </si>
  <si>
    <t>Let me enforce thy call,</t>
  </si>
  <si>
    <t>And vindicate thy gracious will</t>
  </si>
  <si>
    <t>Which offers life to all.</t>
  </si>
  <si>
    <t>O may I love like thee,</t>
  </si>
  <si>
    <t>In all thy footsteps tread!</t>
  </si>
  <si>
    <t>Thou hatest all iniquity,</t>
  </si>
  <si>
    <t>But nothing thou hast made.</t>
  </si>
  <si>
    <t>O may I learn the art</t>
  </si>
  <si>
    <t>With meekness to reprove,</t>
  </si>
  <si>
    <t>To hate the sin with all my heart,</t>
  </si>
  <si>
    <t>But still the sinner love!</t>
  </si>
  <si>
    <t>Fight the good fight with all thy might,</t>
  </si>
  <si>
    <t>Christ is thy strength, and Christ thy right;</t>
  </si>
  <si>
    <t>Lay hold on life, and it shall be</t>
  </si>
  <si>
    <t>Thy joy and crown eternally.</t>
  </si>
  <si>
    <t>Run the straight race through God's good grace,</t>
  </si>
  <si>
    <t>Lift up thine eyes and seek his face;</t>
  </si>
  <si>
    <t>Life with its way before us lies,</t>
  </si>
  <si>
    <t>Christ is the path, and Christ the prize.</t>
  </si>
  <si>
    <t>Cast care aside, lean on thy guide,</t>
  </si>
  <si>
    <t>His boundless mercy will provide;</t>
  </si>
  <si>
    <t>Lean, and the trusting soul shall prove</t>
  </si>
  <si>
    <t>Christ is thy life, and Christ thy love.</t>
  </si>
  <si>
    <t>Faint not, nor fear, his arms are near,</t>
  </si>
  <si>
    <t>He changeth not, and thou art dear;</t>
  </si>
  <si>
    <t>Only believe, and thou shalt see</t>
  </si>
  <si>
    <t>That Christ is all in all to thee.</t>
  </si>
  <si>
    <t>God is keeping his soldiers fighting,</t>
  </si>
  <si>
    <t>Evermore we shall conquerors be;</t>
  </si>
  <si>
    <t>All the hosts of Hell are uniting,</t>
  </si>
  <si>
    <t>But we're sure to have victory.</t>
  </si>
  <si>
    <t>Though to beat us they've been trying,</t>
  </si>
  <si>
    <t>Our colours still are flying,</t>
  </si>
  <si>
    <t>And our flag shall wave forever,</t>
  </si>
  <si>
    <t>For we never will give in.</t>
  </si>
  <si>
    <t>We will follow our conquering Saviour,</t>
  </si>
  <si>
    <t>From before him Hell's legions shall fly;</t>
  </si>
  <si>
    <t>Our battalions never shall waver,</t>
  </si>
  <si>
    <t>They're determined to conquer or die.</t>
  </si>
  <si>
    <t>From holiness and Heaven</t>
  </si>
  <si>
    <t>We never will be driven;</t>
  </si>
  <si>
    <t>We will stand our ground forever,</t>
  </si>
  <si>
    <t>With salvation for every nation,</t>
  </si>
  <si>
    <t>To the ends of the earth we will go,</t>
  </si>
  <si>
    <t>With a free and full salvation,</t>
  </si>
  <si>
    <t>All the power of the cross we'll show.</t>
  </si>
  <si>
    <t>Well tear Hell's throne to pieces</t>
  </si>
  <si>
    <t>And win the world for Jesus,</t>
  </si>
  <si>
    <t>We'll be conquerors for ever,</t>
  </si>
  <si>
    <t>No, we never, never, never will give in,</t>
  </si>
  <si>
    <t>No we won't! No we won't!</t>
  </si>
  <si>
    <t>For we mean to have the victory for ever.</t>
  </si>
  <si>
    <t>God's soldier marches as to war,</t>
  </si>
  <si>
    <t>A soldier on an alien shore,</t>
  </si>
  <si>
    <t>A soldier true, a soldier who</t>
  </si>
  <si>
    <t>Will keep the highest aims in view.</t>
  </si>
  <si>
    <t>God's soldier goes where sin is found;</t>
  </si>
  <si>
    <t>Where evil reigns, his battleground;</t>
  </si>
  <si>
    <t>A cunning foe to overthrow</t>
  </si>
  <si>
    <t>And strike for truth a telling blow.</t>
  </si>
  <si>
    <t>God's soldier has to stand alone,</t>
  </si>
  <si>
    <t>Accepting burdens not his own;</t>
  </si>
  <si>
    <t>A lonely work he cannot shirk,</t>
  </si>
  <si>
    <t>Where dark and deadly dangers lurk.</t>
  </si>
  <si>
    <t>God's soldier must courageous be,</t>
  </si>
  <si>
    <t>And from his duties never flee,</t>
  </si>
  <si>
    <t>For millions wait, whose need is great,</t>
  </si>
  <si>
    <t>And he must not God's plan frustrate.</t>
  </si>
  <si>
    <t>We're going to fill, fill, fill the world with glory;</t>
  </si>
  <si>
    <t>We're going to smile, smile, smile and not frown;</t>
  </si>
  <si>
    <t>We're going to sing, sing, sing the gospel story;</t>
  </si>
  <si>
    <t>We're going to turn the world upside down.</t>
  </si>
  <si>
    <t>Through all the land and on from door to door;</t>
  </si>
  <si>
    <t>How grand the truths those burning strains are telling</t>
  </si>
  <si>
    <t>Of that great war till sin shall be no more.</t>
  </si>
  <si>
    <t>Onward we go, the world shall hear our singing:</t>
  </si>
  <si>
    <t>Come guilty souls, for Jesus bids you come;</t>
  </si>
  <si>
    <t>And through the dark its echoes, loudly ringing,</t>
  </si>
  <si>
    <t>Shall lead the wretched, lost and wandering home.</t>
  </si>
  <si>
    <t>Far, far away, like thunder grandly pealing,</t>
  </si>
  <si>
    <t>We'll send the call for mercy full and free,</t>
  </si>
  <si>
    <t>And burdened souls, by thousands humbly kneeling,</t>
  </si>
  <si>
    <t>Shall yield, dear Lord, their contrite hearts to thee.</t>
  </si>
  <si>
    <t>Conquerors at last, though long the fight and dreary!</t>
  </si>
  <si>
    <t>Bright days shall dawn and sin's dark night be past;</t>
  </si>
  <si>
    <t>Our battles end in saving sinners weary,</t>
  </si>
  <si>
    <t>And Satan's kingdom down shall fall at last.</t>
  </si>
  <si>
    <t>Salvation Army, Army of God,</t>
  </si>
  <si>
    <t>Onward to conquer the world with fire and blood.</t>
  </si>
  <si>
    <t>'Gainst all disaster,</t>
  </si>
  <si>
    <t>Let him in constancy</t>
  </si>
  <si>
    <t>Follow the Master!</t>
  </si>
  <si>
    <t>There's no discouragement</t>
  </si>
  <si>
    <t>Shall make him once relent</t>
  </si>
  <si>
    <t>His first avowed intent</t>
  </si>
  <si>
    <t>To be a pilgrim.</t>
  </si>
  <si>
    <t>Who so beset him round</t>
  </si>
  <si>
    <t>With dismal stories,</t>
  </si>
  <si>
    <t>Do but themselves confound,</t>
  </si>
  <si>
    <t>His strength the more is.</t>
  </si>
  <si>
    <t>No foes shall stay his might,</t>
  </si>
  <si>
    <t>Though he with giants fight;</t>
  </si>
  <si>
    <t>He will make good his right</t>
  </si>
  <si>
    <t>Since, Lord, thou dost defend</t>
  </si>
  <si>
    <t>Us with thy Spirit;</t>
  </si>
  <si>
    <t>We know we at the end</t>
  </si>
  <si>
    <t>Shall life inherit.</t>
  </si>
  <si>
    <t>Then fancies flee away,</t>
  </si>
  <si>
    <t>I'll fear not what men say,</t>
  </si>
  <si>
    <t>I'll labour night and day</t>
  </si>
  <si>
    <t>Who have bravely fought till death,</t>
  </si>
  <si>
    <t>Who now the crown of life are wearing;</t>
  </si>
  <si>
    <t>Then the thought comes back to me,</t>
  </si>
  <si>
    <t>Can I not a soldier be,</t>
  </si>
  <si>
    <t>Like to those martyrs bold and daring?</t>
  </si>
  <si>
    <t>I, like them, will take my stand</t>
  </si>
  <si>
    <t>With the sword of God in hand,</t>
  </si>
  <si>
    <t>Smiling amid opposing legions;</t>
  </si>
  <si>
    <t>I the victor's crown will gain,</t>
  </si>
  <si>
    <t>And at last go home to reign</t>
  </si>
  <si>
    <t>In Heaven's bright and sunny regions.</t>
  </si>
  <si>
    <t>I will join at once the fight,</t>
  </si>
  <si>
    <t>Leaning on my Saviour's might,</t>
  </si>
  <si>
    <t>He is almighty to deliver;</t>
  </si>
  <si>
    <t>From my post I will not shrink,</t>
  </si>
  <si>
    <t>Though of death's cup I should drink;</t>
  </si>
  <si>
    <t>Hell to defeat is my endeavour.</t>
  </si>
  <si>
    <t>Will you not enlist with me,</t>
  </si>
  <si>
    <t>And a valiant soldier be?</t>
  </si>
  <si>
    <t>Vain 'tis to waste your time in slumber;</t>
  </si>
  <si>
    <t>Jesus calls for men of war</t>
  </si>
  <si>
    <t>Who will fight and ne'er give o'er,</t>
  </si>
  <si>
    <t>Routing the foe in fear and wonder.</t>
  </si>
  <si>
    <t>I'll gird on the armour and rush to the field,</t>
  </si>
  <si>
    <t>Determined to conquer, and never to yield;</t>
  </si>
  <si>
    <t>So the enemy shall know, wheresoever I may go,</t>
  </si>
  <si>
    <t>That I am fighting for Jehovah.</t>
  </si>
  <si>
    <t>I want to be a soldier of the cross,</t>
  </si>
  <si>
    <t>Brave-hearted and true;</t>
  </si>
  <si>
    <t>I do, I do, I do, I do.</t>
  </si>
  <si>
    <t>Telling out the story,</t>
  </si>
  <si>
    <t>Walking with Jesus</t>
  </si>
  <si>
    <t>I'll go in the strength of the Lord,</t>
  </si>
  <si>
    <t>In paths he has marked for my feet;</t>
  </si>
  <si>
    <t>I'll follow the light of his word,</t>
  </si>
  <si>
    <t>Nor shrink from the dangers I meet,</t>
  </si>
  <si>
    <t>His presence my steps shall attend,</t>
  </si>
  <si>
    <t>His fullness my wants shall supply;</t>
  </si>
  <si>
    <t>On him, till my journey shall end,</t>
  </si>
  <si>
    <t>My unwavering faith shall rely.</t>
  </si>
  <si>
    <t>To work he appoints me to do;</t>
  </si>
  <si>
    <t>In joy which his smile doth afford</t>
  </si>
  <si>
    <t>My soul shall her vigour renew.</t>
  </si>
  <si>
    <t>His wisdom shall guard me from harm,</t>
  </si>
  <si>
    <t>His power my sufficiency prove;</t>
  </si>
  <si>
    <t>I'll trust his omnipotent arm,</t>
  </si>
  <si>
    <t>And prove his unchangeable love.</t>
  </si>
  <si>
    <t>To conflicts which faith will require,</t>
  </si>
  <si>
    <t>His grace as my shield and reward,</t>
  </si>
  <si>
    <t>My courage and zeal shall inspire.</t>
  </si>
  <si>
    <t>Since he gives the word of command</t>
  </si>
  <si>
    <t>To meet and encounter the foe,</t>
  </si>
  <si>
    <t>With his sword of truth in my hand.</t>
  </si>
  <si>
    <t>To suffer and triumph I'll go.</t>
  </si>
  <si>
    <t>I'll go, I'll go in the strength,</t>
  </si>
  <si>
    <t>I'll go in the strength of the Lord;</t>
  </si>
  <si>
    <t>I'll go in the strength of the Lord.</t>
  </si>
  <si>
    <t>(repeat last line after third chorus)</t>
  </si>
  <si>
    <t>To fight 'gainst the forces of sin,</t>
  </si>
  <si>
    <t>To the rescue we go, Satan's power to o'erthrow,</t>
  </si>
  <si>
    <t>And his captives to Jesus we'll win.</t>
  </si>
  <si>
    <t>We go forth not to fight 'gainst the sinner, but sin;</t>
  </si>
  <si>
    <t>The lost and the outcast we love;</t>
  </si>
  <si>
    <t>And the claims of our King we before them will bring</t>
  </si>
  <si>
    <t>As we urge them his mercy to prove.</t>
  </si>
  <si>
    <t>Jesus pitied our case, and he died for our race,</t>
  </si>
  <si>
    <t>To save a lost world he was slain;</t>
  </si>
  <si>
    <t>But he rose and now lives, and his pardon he gives</t>
  </si>
  <si>
    <t>Unto all who will call on his name.</t>
  </si>
  <si>
    <t>Though our trials be great and God's enemies strong,</t>
  </si>
  <si>
    <t>To battle undaunted we go,</t>
  </si>
  <si>
    <t>For our warfare's the Lord's and to him we belong,</t>
  </si>
  <si>
    <t>In his strength we shall conquer the foe.</t>
  </si>
  <si>
    <t>I'll stand for Christ, for Christ alone</t>
  </si>
  <si>
    <t>Amid the tempest and the storm.</t>
  </si>
  <si>
    <t>Where Jesus leads I'll follow on;</t>
  </si>
  <si>
    <t>I'll stand, I'll stand for Christ alone.</t>
  </si>
  <si>
    <t>In this hour of dedication,</t>
  </si>
  <si>
    <t>As we kneel to pray,</t>
  </si>
  <si>
    <t>Holy Spirit, come upon us,</t>
  </si>
  <si>
    <t>Fit us for the fray.</t>
  </si>
  <si>
    <t>Christ has need of dauntless soldiers;</t>
  </si>
  <si>
    <t>Teach us how to fight,</t>
  </si>
  <si>
    <t>Keep us ever in the vanguard</t>
  </si>
  <si>
    <t>For the cause of right.</t>
  </si>
  <si>
    <t>'Tis a war 'gainst Hell we're waging,</t>
  </si>
  <si>
    <t>Mighty is the foe;</t>
  </si>
  <si>
    <t>In the conquering name of Jesus</t>
  </si>
  <si>
    <t>We to victory go.</t>
  </si>
  <si>
    <t>Ours a life of self-denial,</t>
  </si>
  <si>
    <t>But of glory, too,</t>
  </si>
  <si>
    <t>As each day in dedication</t>
  </si>
  <si>
    <t>We our vows renew.</t>
  </si>
  <si>
    <t>Jesus, Saviour,</t>
  </si>
  <si>
    <t>Hear us as we pray;</t>
  </si>
  <si>
    <t>Keep us, Lord, thy faithful soldiers</t>
  </si>
  <si>
    <t>Till the crowning day.</t>
  </si>
  <si>
    <t>Universal liberty;</t>
  </si>
  <si>
    <t>Keep us fighting, trusting calmly</t>
  </si>
  <si>
    <t>For a world-wide jubilee.</t>
  </si>
  <si>
    <t>We shall have the victory.</t>
  </si>
  <si>
    <t>Thou hast bound brave hearts together,</t>
  </si>
  <si>
    <t>Clothed us with the Spirit's might,</t>
  </si>
  <si>
    <t>Made us warriors for ever,</t>
  </si>
  <si>
    <t>Sent us in the field to fight.</t>
  </si>
  <si>
    <t>In the Army, in the Army</t>
  </si>
  <si>
    <t>We will serve thee day and night.</t>
  </si>
  <si>
    <t>'Neath thy sceptre foes are bending</t>
  </si>
  <si>
    <t>And thy name makes devils fly;</t>
  </si>
  <si>
    <t>Captives' fetters thou art rending.</t>
  </si>
  <si>
    <t>And thy blood doth sin destroy.</t>
  </si>
  <si>
    <t>For thy glory, for thy glory</t>
  </si>
  <si>
    <t>We will fight until we die.</t>
  </si>
  <si>
    <t>Lift up valleys, cast down mountains,</t>
  </si>
  <si>
    <t>Make all evil natures good;</t>
  </si>
  <si>
    <t>Wash the world in Calvary's fountain,</t>
  </si>
  <si>
    <t>All the nations, all the nations</t>
  </si>
  <si>
    <t>We shall win with fire and blood.</t>
  </si>
  <si>
    <t>Joy! joy! joy! there is joy in The Salvation Army,</t>
  </si>
  <si>
    <t>Joy! joy! joy! in the Army of the Lord.</t>
  </si>
  <si>
    <t>Sing to God, sing to God, with loud joyful songs of praise;</t>
  </si>
  <si>
    <t>Beat the drums, beat the drums, while salvation music plays.</t>
  </si>
  <si>
    <t>Play the music, play, sing the happy song,</t>
  </si>
  <si>
    <t>Loud hosannas shout with the happy throng,</t>
  </si>
  <si>
    <t>To the happy land we'll march along,</t>
  </si>
  <si>
    <t>And be joyful all the way.</t>
  </si>
  <si>
    <t>Blood and fire, blood and fire, is the Army soldier's might;</t>
  </si>
  <si>
    <t>Blood and fire, blood and fire, is our victory in the fight.</t>
  </si>
  <si>
    <t>'Tis the blood and fire gives the battle cry,</t>
  </si>
  <si>
    <t>'Tis the blood and fire makes the foe to fly,</t>
  </si>
  <si>
    <t>'Tis the blood and fire gives the Army joy</t>
  </si>
  <si>
    <t>And victory all the way.</t>
  </si>
  <si>
    <t>We will sing, we will sing, till the world is full of joy;</t>
  </si>
  <si>
    <t>We will shout, we will shout, till glad voices rend the sky.</t>
  </si>
  <si>
    <t>With a thousand bands and a thousand drums</t>
  </si>
  <si>
    <t>We will praise the Lord in bright, happy homes,</t>
  </si>
  <si>
    <t>We will sing and shout till the Master comes,</t>
  </si>
  <si>
    <t>We will ever praise the Lord.</t>
  </si>
  <si>
    <t>Joy! Joy! Joy! There is joy in The Salvation Army,</t>
  </si>
  <si>
    <t>Joy! Joy! Joy! There is joy in The Salvation Army.</t>
  </si>
  <si>
    <t>Lead on, O King eternal,</t>
  </si>
  <si>
    <t>The day of march has come,</t>
  </si>
  <si>
    <t>Henceforth in fields of conquest</t>
  </si>
  <si>
    <t>Thy tents shall be our Home.</t>
  </si>
  <si>
    <t>Through days of preparation</t>
  </si>
  <si>
    <t>Thy grace has made us strong,</t>
  </si>
  <si>
    <t>And now, O King eternal,</t>
  </si>
  <si>
    <t>We lift our battle song.</t>
  </si>
  <si>
    <t>Till sin's fierce war shall cease,</t>
  </si>
  <si>
    <t>And holiness shall whisper</t>
  </si>
  <si>
    <t>The sweet amen of peace.</t>
  </si>
  <si>
    <t>For not with swords loud clashing,</t>
  </si>
  <si>
    <t>Nor roll of stirring drums;</t>
  </si>
  <si>
    <t>With deeds of love and mercy</t>
  </si>
  <si>
    <t>The heavenly Kingdom comes.</t>
  </si>
  <si>
    <t>We follow, not with fears,</t>
  </si>
  <si>
    <t>For gladness breaks like morning</t>
  </si>
  <si>
    <t>Where'er thy face appears.</t>
  </si>
  <si>
    <t>Thy cross is lifted o'er us;</t>
  </si>
  <si>
    <t>We journey in its light;</t>
  </si>
  <si>
    <t>The crown awaits the conquest;</t>
  </si>
  <si>
    <t>Lead on, O God of might.</t>
  </si>
  <si>
    <t>Let us sing of his love once again,</t>
  </si>
  <si>
    <t>Of the love that can never decay,</t>
  </si>
  <si>
    <t>Of the blood of the Lamb who was slain,</t>
  </si>
  <si>
    <t>Till we praise him again in that day.</t>
  </si>
  <si>
    <t>There is cleansing and healing for all</t>
  </si>
  <si>
    <t>Who will wash in the life-giving flood;</t>
  </si>
  <si>
    <t>There is perfect deliverance and joy</t>
  </si>
  <si>
    <t>To be had in this world through the blood.</t>
  </si>
  <si>
    <t>Even now while we taste of his love,</t>
  </si>
  <si>
    <t>We are filled with delight through his name;</t>
  </si>
  <si>
    <t>But what will it be when above</t>
  </si>
  <si>
    <t>We shall join in the song of the Lamb!</t>
  </si>
  <si>
    <t>Then we'll march in his name, till we come</t>
  </si>
  <si>
    <t>At his bidding to cease from the fight;</t>
  </si>
  <si>
    <t>And our Saviour shall welcome us Home</t>
  </si>
  <si>
    <t>To the mansions of glory and light.</t>
  </si>
  <si>
    <t>So with banners unfurled to the breeze</t>
  </si>
  <si>
    <t>Our motto shall holiness be,</t>
  </si>
  <si>
    <t>Till the crown from his hand we shall seize</t>
  </si>
  <si>
    <t>And the King in his glory we see.</t>
  </si>
  <si>
    <t>I believe Jesus saves,</t>
  </si>
  <si>
    <t>And his blood makes me whiter than snow.</t>
  </si>
  <si>
    <t>Make the world with music ring,</t>
  </si>
  <si>
    <t>While with heart and voice we sing</t>
  </si>
  <si>
    <t>Praises to our God and King,</t>
  </si>
  <si>
    <t>Tell with no uncertain sound,</t>
  </si>
  <si>
    <t>To the nations all around,</t>
  </si>
  <si>
    <t>Of the Saviour we have found,</t>
  </si>
  <si>
    <t>Through the blood we shall prevail,</t>
  </si>
  <si>
    <t>Though both earth and Hell assail,</t>
  </si>
  <si>
    <t>God in man can never fail,</t>
  </si>
  <si>
    <t>Keep your weapons sharp and bright,</t>
  </si>
  <si>
    <t>Buckle on the armour tight,</t>
  </si>
  <si>
    <t>Fighting is our great delight,</t>
  </si>
  <si>
    <t>Everlasting arms are round,</t>
  </si>
  <si>
    <t>Walls of fire the saints surround,</t>
  </si>
  <si>
    <t>Enemies we shall confound,</t>
  </si>
  <si>
    <t>Forward with the sword and shield,</t>
  </si>
  <si>
    <t>Victory waits us on the field,</t>
  </si>
  <si>
    <t>Stand your ground and never yield,</t>
  </si>
  <si>
    <t>Sing your songs, ye saints of light,</t>
  </si>
  <si>
    <t>Soon we shall escape from night,</t>
  </si>
  <si>
    <t>Up to glory wing our flight,</t>
  </si>
  <si>
    <t>Face-to-face we then shall see</t>
  </si>
  <si>
    <t>Him who died upon the tree,</t>
  </si>
  <si>
    <t>Crowned with glory we shall be,</t>
  </si>
  <si>
    <t xml:space="preserve">Hallelujah! Hallelujah! </t>
  </si>
  <si>
    <t>We shall conquer through the blood,</t>
  </si>
  <si>
    <t>Give the glory all to God;</t>
  </si>
  <si>
    <t>March on, salvation soldiers,</t>
  </si>
  <si>
    <t>March forward to the fight,</t>
  </si>
  <si>
    <t>With Jesus as our leader</t>
  </si>
  <si>
    <t>We'll put the foe to flight;</t>
  </si>
  <si>
    <t>In spite of men and devils</t>
  </si>
  <si>
    <t>We'll raise our banner high,</t>
  </si>
  <si>
    <t>For the day of victory's coming by and by.</t>
  </si>
  <si>
    <t>Hell's forces may be mighty,</t>
  </si>
  <si>
    <t>A strong opposing band,</t>
  </si>
  <si>
    <t>Yet never be discouraged,</t>
  </si>
  <si>
    <t>For Jesus boldly stand;</t>
  </si>
  <si>
    <t>With blood and fire we'll conquer,</t>
  </si>
  <si>
    <t>Our every foe defy,</t>
  </si>
  <si>
    <t>Though some would try to crush us,</t>
  </si>
  <si>
    <t>We're rising every day,</t>
  </si>
  <si>
    <t>And soon o'er every land and sea</t>
  </si>
  <si>
    <t>Our flag shall have the sway;</t>
  </si>
  <si>
    <t>Salvation free to all men</t>
  </si>
  <si>
    <t>Shall be our battle cry,</t>
  </si>
  <si>
    <t>The day of victory's coming,</t>
  </si>
  <si>
    <t>'tis coming by and by,</t>
  </si>
  <si>
    <t>When to the cross of Calvary</t>
  </si>
  <si>
    <t>All nations they will fly;</t>
  </si>
  <si>
    <t>We're soldiers in the Army,</t>
  </si>
  <si>
    <t>We'll fight until we die,</t>
  </si>
  <si>
    <t>Marching on in the light of God,</t>
  </si>
  <si>
    <t>Marching on, I am marching on;</t>
  </si>
  <si>
    <t>Up the path that the Master trod,</t>
  </si>
  <si>
    <t>Marching, marching on.</t>
  </si>
  <si>
    <t>Marching on through the hosts of sin,</t>
  </si>
  <si>
    <t>Victory's mine while I've Christ within;</t>
  </si>
  <si>
    <t>Marching on in the Spirit's might,</t>
  </si>
  <si>
    <t>More than conqueror in every fight;</t>
  </si>
  <si>
    <t>Marching on with the flag unfurled,</t>
  </si>
  <si>
    <t>Preaching Christ to a dying world,</t>
  </si>
  <si>
    <t>A robe of white, a crown of gold,</t>
  </si>
  <si>
    <t>A harp, a Home, a mansion fair,</t>
  </si>
  <si>
    <t>A victor's palm, a joy untold,</t>
  </si>
  <si>
    <t>Are mine when I get there.</t>
  </si>
  <si>
    <t>For Jesus is my Saviour,</t>
  </si>
  <si>
    <t>he's washed my sins away,</t>
  </si>
  <si>
    <t>Died for me on Calvary's mountain;</t>
  </si>
  <si>
    <t>I'm happy in his wondrous love,</t>
  </si>
  <si>
    <t>singing all the day,</t>
  </si>
  <si>
    <t>I'm living, yes, I'm living in the fountain.</t>
  </si>
  <si>
    <t>Not unto us, O Lord,</t>
  </si>
  <si>
    <t>But unto thy great name;</t>
  </si>
  <si>
    <t>Our trumpets are awake,</t>
  </si>
  <si>
    <t>Our banners are aflame,</t>
  </si>
  <si>
    <t>We boast no battle ever won;</t>
  </si>
  <si>
    <t>The victory is thine alone.</t>
  </si>
  <si>
    <t>We were that foolish thing</t>
  </si>
  <si>
    <t>Unversed in worldly ways,</t>
  </si>
  <si>
    <t>Which thou didst choose and use</t>
  </si>
  <si>
    <t>Unto thy greater praise,</t>
  </si>
  <si>
    <t>Called and commissioned from afar</t>
  </si>
  <si>
    <t>To bring to naught the things that are.</t>
  </si>
  <si>
    <t>A hundred anthems rise</t>
  </si>
  <si>
    <t>For every fighting year</t>
  </si>
  <si>
    <t>Since thou, as Lord of hosts,</t>
  </si>
  <si>
    <t>Our captain did appear</t>
  </si>
  <si>
    <t>To sanctify, to take command</t>
  </si>
  <si>
    <t>And bring us to the Promised land.</t>
  </si>
  <si>
    <t>Not yet we hail the day</t>
  </si>
  <si>
    <t>When all to thee shall yield,</t>
  </si>
  <si>
    <t>But we behold thee stand</t>
  </si>
  <si>
    <t>Upon our battlefield.</t>
  </si>
  <si>
    <t>And this alone shall ever be</t>
  </si>
  <si>
    <t>Our sign and seal of victory.</t>
  </si>
  <si>
    <t>On to the conflict, soldiers, for the right,</t>
  </si>
  <si>
    <t>Arm you with the Spirit's sword and march to fight;</t>
  </si>
  <si>
    <t>Truth be your watchword, sound the ringing cry:</t>
  </si>
  <si>
    <t>Victory, victory, victory!</t>
  </si>
  <si>
    <t>Fiercely it rages, deadly is the strife,</t>
  </si>
  <si>
    <t>But the prize that you shall win is endless life;</t>
  </si>
  <si>
    <t>Jesus shall crown you, your reward shall be</t>
  </si>
  <si>
    <t>Valiant and cheerful, marching right along,</t>
  </si>
  <si>
    <t>Every foe shall quit the field, though proud and strong;</t>
  </si>
  <si>
    <t>Fear shall oppress them; truth shall make them flee;</t>
  </si>
  <si>
    <t>Soon shall the warfare and the conflict cease,</t>
  </si>
  <si>
    <t>Soon shall dawn the welcome day of lasting peace;</t>
  </si>
  <si>
    <t>Foes all subdued, we'll raise the joyful cry:</t>
  </si>
  <si>
    <t>Ever is the war cry,</t>
  </si>
  <si>
    <t>Victory, victory!</t>
  </si>
  <si>
    <t>Victory!</t>
  </si>
  <si>
    <t>Write it on your banners,</t>
  </si>
  <si>
    <t>Get it on your knees,</t>
  </si>
  <si>
    <t>Onward, Christian soldiers,</t>
  </si>
  <si>
    <t>Marching as to war,</t>
  </si>
  <si>
    <t>With the cross of Jesus</t>
  </si>
  <si>
    <t>Going on before!</t>
  </si>
  <si>
    <t>Christ, the royal Master,</t>
  </si>
  <si>
    <t>Leads against the foe;</t>
  </si>
  <si>
    <t>Forward into battle</t>
  </si>
  <si>
    <t>See his banners go.</t>
  </si>
  <si>
    <t>At the sign of triumph</t>
  </si>
  <si>
    <t>Satan's host doth flee;</t>
  </si>
  <si>
    <t>On then, Christian soldiers,</t>
  </si>
  <si>
    <t>On to victory!</t>
  </si>
  <si>
    <t>Hell's foundations quiver</t>
  </si>
  <si>
    <t>At the shout of praise;</t>
  </si>
  <si>
    <t>Brothers, lift your voices,</t>
  </si>
  <si>
    <t>Loud your anthems raise.</t>
  </si>
  <si>
    <t>Like a mighty army</t>
  </si>
  <si>
    <t>Moves the Church of God;</t>
  </si>
  <si>
    <t>Brothers, we are treading</t>
  </si>
  <si>
    <t>Where the saints have trod.</t>
  </si>
  <si>
    <t>We are not divided,</t>
  </si>
  <si>
    <t>All one Body we,</t>
  </si>
  <si>
    <t>One in hope, in doctrine,</t>
  </si>
  <si>
    <t>One in charity.</t>
  </si>
  <si>
    <t>Crowns and thrones may perish,</t>
  </si>
  <si>
    <t>Kingdoms rise and wane,</t>
  </si>
  <si>
    <t>But the Church of Jesus</t>
  </si>
  <si>
    <t>Gates of Hell can never</t>
  </si>
  <si>
    <t>'Gainst the Church prevail;</t>
  </si>
  <si>
    <t>We have Christ's own promise,</t>
  </si>
  <si>
    <t>And that cannot fail.</t>
  </si>
  <si>
    <t>Onward then, ye people!</t>
  </si>
  <si>
    <t>Join our happy throng,</t>
  </si>
  <si>
    <t>Blend with ours your voices</t>
  </si>
  <si>
    <t>In the triumph song.</t>
  </si>
  <si>
    <t>Glory, laud and honour</t>
  </si>
  <si>
    <t>Unto Christ the King,</t>
  </si>
  <si>
    <t>This through countless ages</t>
  </si>
  <si>
    <t>Men and angels sing.</t>
  </si>
  <si>
    <t>Rise up, O youth! for mighty winds are stirring,</t>
  </si>
  <si>
    <t>Men's hearts grow faint through all the earth today;</t>
  </si>
  <si>
    <t>Evil, with evil everywhere conferring,</t>
  </si>
  <si>
    <t>Summons its legions forth in dread array.</t>
  </si>
  <si>
    <t>Deep in our hearts another voice is calling,</t>
  </si>
  <si>
    <t>Urgent, insistent sounds the voice divine;</t>
  </si>
  <si>
    <t>Out in the darkness men are thickly falling;</t>
  </si>
  <si>
    <t>Go with the cross, it is thy battle sign.</t>
  </si>
  <si>
    <t>Forward, O youth! but first, in true submission,</t>
  </si>
  <si>
    <t>Bring all thou hast and art to Christ, thy Lord;</t>
  </si>
  <si>
    <t>Take from his hand his glorious commission,</t>
  </si>
  <si>
    <t>Rise then, and in his name unsheathe thy sword.</t>
  </si>
  <si>
    <t>Arm then, O youth! the battle front increases,</t>
  </si>
  <si>
    <t>Leaping the frontiers of a stricken world;</t>
  </si>
  <si>
    <t>Strive till the foes of God are dashed to pieces,</t>
  </si>
  <si>
    <t>Back with their armies into darkness hurled.</t>
  </si>
  <si>
    <t>Hear then our answer: Lord, lead us on</t>
  </si>
  <si>
    <t>Fighting nor resting until thy war is won.</t>
  </si>
  <si>
    <t>Salvation is our motto,</t>
  </si>
  <si>
    <t>Salvation is our song,</t>
  </si>
  <si>
    <t>And round the wide, wide world</t>
  </si>
  <si>
    <t>We'll send the cry along.</t>
  </si>
  <si>
    <t>Yes, Jesus is the sinners' friend,</t>
  </si>
  <si>
    <t>The Bible tells us so;</t>
  </si>
  <si>
    <t>Their many sins he will forgive,</t>
  </si>
  <si>
    <t>And wash them white as snow.</t>
  </si>
  <si>
    <t>Though all the world oppose us,</t>
  </si>
  <si>
    <t>Yet we will never fear,</t>
  </si>
  <si>
    <t>His presence ever near;</t>
  </si>
  <si>
    <t>A wall of fire around us,</t>
  </si>
  <si>
    <t>We'll never doubt his power,</t>
  </si>
  <si>
    <t>But forward go the lost to save,</t>
  </si>
  <si>
    <t>Yes, from this very hour.</t>
  </si>
  <si>
    <t>Then forward to the conflict,</t>
  </si>
  <si>
    <t>As through the world we go</t>
  </si>
  <si>
    <t>Rejoicing in the blood</t>
  </si>
  <si>
    <t>Yes, we will fight for Jesus,</t>
  </si>
  <si>
    <t>Though fierce the battle be;</t>
  </si>
  <si>
    <t>O'er sin and Satan he will give</t>
  </si>
  <si>
    <t>His soldiers victory.</t>
  </si>
  <si>
    <t>Steadily forward march! to Jesus we will bring</t>
  </si>
  <si>
    <t>Sinners of every kind, and he will take them in.</t>
  </si>
  <si>
    <t>Rich and poor as well, it does not matter who,</t>
  </si>
  <si>
    <t>Bring them in with all their sin;</t>
  </si>
  <si>
    <t>He'll wash them white as snow.</t>
  </si>
  <si>
    <t>Salvation is our motto, salvation is our song;</t>
  </si>
  <si>
    <t>Redeemed and claimed by Jesus, sin's judgement overrun.</t>
  </si>
  <si>
    <t>We'll shout aloud hosanna and sound redemption's roar,</t>
  </si>
  <si>
    <t>Rejoicing in our victory, the power of the cross!</t>
  </si>
  <si>
    <t>So let us walk in victory, though fierce the battle be;</t>
  </si>
  <si>
    <t>Our enemy's defeated through precious Calvary.</t>
  </si>
  <si>
    <t>United in one purpose, united in one truth;</t>
  </si>
  <si>
    <t>King Jesus paid our ransom and we are living proof.</t>
  </si>
  <si>
    <t>We will stand, we will soar,</t>
  </si>
  <si>
    <t>So we'll stand and we'll soar,</t>
  </si>
  <si>
    <t>Springing forth, singing freedom's song.</t>
  </si>
  <si>
    <t>With one voice highest praise prolong,</t>
  </si>
  <si>
    <t>Hallelujah to our God!</t>
  </si>
  <si>
    <t>Hallelujah, hallelujah, hallelujah to our God!</t>
  </si>
  <si>
    <t>What pleasure to our ears!</t>
  </si>
  <si>
    <t>A sovereign balm for every wound,</t>
  </si>
  <si>
    <t>A cordial for our fears.</t>
  </si>
  <si>
    <t>Salvation! let the echo fly</t>
  </si>
  <si>
    <t>The spacious earth around;</t>
  </si>
  <si>
    <t>While all the armies of the sky</t>
  </si>
  <si>
    <t>Conspire to raise the sound.</t>
  </si>
  <si>
    <t>Salvation! O thou bleeding Lamb,</t>
  </si>
  <si>
    <t>To thee the praise belongs;</t>
  </si>
  <si>
    <t>Salvation shall inspire our hearts</t>
  </si>
  <si>
    <t>And dwell upon our tongues.</t>
  </si>
  <si>
    <t>So we'll lift up the banner on high,</t>
  </si>
  <si>
    <t>The salvation banner of love;</t>
  </si>
  <si>
    <t>We'll fight beneath its colours till we die,</t>
  </si>
  <si>
    <t>Then go to our Home above.</t>
  </si>
  <si>
    <t>Shout aloud salvation, and we'll have another song;</t>
  </si>
  <si>
    <t>Sing it with a spirit that will start the world along;</t>
  </si>
  <si>
    <t>Sing it as our comrades sang it many a thousand strong,</t>
  </si>
  <si>
    <t>As they were marching to Glory.</t>
  </si>
  <si>
    <t>How the anxious shout it when they hear the joyful sound!</t>
  </si>
  <si>
    <t>How the weakest conquer when the Saviour they have found!</t>
  </si>
  <si>
    <t>How our grand battalions with triumphant power abound,</t>
  </si>
  <si>
    <t>As we go marching to Glory.</t>
  </si>
  <si>
    <t>So well make a thoroughfare for Jesus and his train;</t>
  </si>
  <si>
    <t>All the world shall hear us as fresh converts still we gain;</t>
  </si>
  <si>
    <t>Sin shall fly before us for resistance is in vain,</t>
  </si>
  <si>
    <t>March on, march on! we bring the jubilee;</t>
  </si>
  <si>
    <t>Fight on, fight on! salvation makes us free;</t>
  </si>
  <si>
    <t>We'll shout our Saviour's praises over every land and sea</t>
  </si>
  <si>
    <t>Since the Army opened fire,</t>
  </si>
  <si>
    <t>Led by valiant hearts possessing</t>
  </si>
  <si>
    <t>Love's unquenchable desire;</t>
  </si>
  <si>
    <t>Still their lives our own inspire.</t>
  </si>
  <si>
    <t>Bold they lifted high their banner,</t>
  </si>
  <si>
    <t>Braving sin's hostility;</t>
  </si>
  <si>
    <t>Strange their word, their song, their manner,</t>
  </si>
  <si>
    <t>Wondering, men drew near to see;</t>
  </si>
  <si>
    <t>Many found salvation free.</t>
  </si>
  <si>
    <t>For the faithful who have striven</t>
  </si>
  <si>
    <t>In the fight so well begun.</t>
  </si>
  <si>
    <t>For the years so gladly given</t>
  </si>
  <si>
    <t>By the saints whose race is run,</t>
  </si>
  <si>
    <t>For the last great conflict won.</t>
  </si>
  <si>
    <t>When elate with joy unspoken,</t>
  </si>
  <si>
    <t>Or beneath the chastening rod,</t>
  </si>
  <si>
    <t>Still his promises, unbroken,</t>
  </si>
  <si>
    <t>Speak the faithfulness of God;</t>
  </si>
  <si>
    <t>We will sound his name abroad.</t>
  </si>
  <si>
    <t>Father, Son and Spirit, raising</t>
  </si>
  <si>
    <t>Heart and voices now to thee,</t>
  </si>
  <si>
    <t>Thine eternal goodness praising,</t>
  </si>
  <si>
    <t>Holy, blessed Trinity,</t>
  </si>
  <si>
    <t>Thine our years, our lives shall be.</t>
  </si>
  <si>
    <t>Soldier, rouse thee! War is raging,</t>
  </si>
  <si>
    <t>God and fiends are battle waging;</t>
  </si>
  <si>
    <t>Every ransomed power engaging,</t>
  </si>
  <si>
    <t>Break the tempter's spell.</t>
  </si>
  <si>
    <t>Dare ye still lie fondly dreaming,</t>
  </si>
  <si>
    <t>Wrapped in ease and worldly scheming,</t>
  </si>
  <si>
    <t>While the multitudes are streaming</t>
  </si>
  <si>
    <t>Downwards into Hell?</t>
  </si>
  <si>
    <t>Lord, we come, and from thee never</t>
  </si>
  <si>
    <t>Self nor earth our hearts shall sever;</t>
  </si>
  <si>
    <t>Thine entirely, thine for ever,</t>
  </si>
  <si>
    <t>We will fight and die.</t>
  </si>
  <si>
    <t>To a world of rebels dying,</t>
  </si>
  <si>
    <t>Heaven and Hell and God defying,</t>
  </si>
  <si>
    <t>Everywhere we'll still be crying:</t>
  </si>
  <si>
    <t>Will ye perish, why?</t>
  </si>
  <si>
    <t>Hark! I hear the warriors shouting;</t>
  </si>
  <si>
    <t>Now the hosts of Hell we're routing;</t>
  </si>
  <si>
    <t>Courage! onward! never doubting</t>
  </si>
  <si>
    <t>We shall win the day.</t>
  </si>
  <si>
    <t>See the foe before us falling,</t>
  </si>
  <si>
    <t>Sinners on the Saviour calling,</t>
  </si>
  <si>
    <t>Throwing off the bondage galling,</t>
  </si>
  <si>
    <t>Join our glad array.</t>
  </si>
  <si>
    <t>Through the world resounding,</t>
  </si>
  <si>
    <t>Let the gospel sounding,</t>
  </si>
  <si>
    <t>Summon all, at Jesus' call,</t>
  </si>
  <si>
    <t>His glorious cross surrounding.</t>
  </si>
  <si>
    <t>Sons of God, earth's trifles leaving,</t>
  </si>
  <si>
    <t>Be not faithless but believing;</t>
  </si>
  <si>
    <t>To your conquering captain cleaving,</t>
  </si>
  <si>
    <t>Forward to the fight.</t>
  </si>
  <si>
    <t>Soldiers of Christ, arise,</t>
  </si>
  <si>
    <t>And put your armour on,</t>
  </si>
  <si>
    <t>Strong in the strength which God supplies</t>
  </si>
  <si>
    <t>Through his eternal Son.</t>
  </si>
  <si>
    <t>Strong in the Lord of hosts,</t>
  </si>
  <si>
    <t>And in his mighty power,</t>
  </si>
  <si>
    <t>Who in the strength of Jesus trusts</t>
  </si>
  <si>
    <t>Is more than conqueror.</t>
  </si>
  <si>
    <t>Leave no unguarded place,</t>
  </si>
  <si>
    <t>No weakness of the soul;</t>
  </si>
  <si>
    <t>Take every virtue, every grace,</t>
  </si>
  <si>
    <t>And fortify the whole.</t>
  </si>
  <si>
    <t>To keep your armour bright</t>
  </si>
  <si>
    <t>Attend with constant care,</t>
  </si>
  <si>
    <t>Still walking in your captain's sight</t>
  </si>
  <si>
    <t>That, having all things done,</t>
  </si>
  <si>
    <t>And all your conflicts past,</t>
  </si>
  <si>
    <t>Ye may o'ercome through Christ alone</t>
  </si>
  <si>
    <t>And stand complete at last.</t>
  </si>
  <si>
    <t>From strength to strength go on,</t>
  </si>
  <si>
    <t>Wrestle and fight and pray;</t>
  </si>
  <si>
    <t>Tread all the powers of darkness down</t>
  </si>
  <si>
    <t>And win the well-fought day.</t>
  </si>
  <si>
    <t>The day is drawing nearer;</t>
  </si>
  <si>
    <t>Shake the slumber from your eyes,</t>
  </si>
  <si>
    <t>The light is growing clearer.</t>
  </si>
  <si>
    <t>Sit no longer idly by,</t>
  </si>
  <si>
    <t>While the heedless millions die,</t>
  </si>
  <si>
    <t>Lift the blood-stained banner high</t>
  </si>
  <si>
    <t>And take the field for Jesus.</t>
  </si>
  <si>
    <t>See the brazen hosts of Hell,</t>
  </si>
  <si>
    <t>Their art and power employing,</t>
  </si>
  <si>
    <t>More than human tongue can tell,</t>
  </si>
  <si>
    <t>The blood-bought souls destroying.</t>
  </si>
  <si>
    <t>Hark! from ruin's ghastly road</t>
  </si>
  <si>
    <t>Victims groan beneath their load;</t>
  </si>
  <si>
    <t>Forward, O ye sons of God,</t>
  </si>
  <si>
    <t>And dare or die for Jesus.</t>
  </si>
  <si>
    <t>Warriors of the risen King,</t>
  </si>
  <si>
    <t>Great Army of salvation,</t>
  </si>
  <si>
    <t>Spread his fame, his praises sing</t>
  </si>
  <si>
    <t>And conquer every nation.</t>
  </si>
  <si>
    <t>Raise the glorious standard higher,</t>
  </si>
  <si>
    <t>Work for victory, never tire;</t>
  </si>
  <si>
    <t>Forward march with blood and fire</t>
  </si>
  <si>
    <t>And win the world for Jesus.</t>
  </si>
  <si>
    <t>Storm the forts of darkness,</t>
  </si>
  <si>
    <t>Bring them down, bring them down!</t>
  </si>
  <si>
    <t>Pull down the devil's kingdom,</t>
  </si>
  <si>
    <t>Where'er he holds dominion;</t>
  </si>
  <si>
    <t>Storm the forts of darkness, bring them down!</t>
  </si>
  <si>
    <t>Glory, honour to the Lamb,</t>
  </si>
  <si>
    <t>Praise and power to the Lamb,</t>
  </si>
  <si>
    <t>Glory, honour, praise and power,</t>
  </si>
  <si>
    <t>Be forever to the Lamb!</t>
  </si>
  <si>
    <t>See, the foe is nigh,</t>
  </si>
  <si>
    <t>Raise the standard high</t>
  </si>
  <si>
    <t>For the Lord.</t>
  </si>
  <si>
    <t>Gird your armour on;</t>
  </si>
  <si>
    <t>Stand firm every one;</t>
  </si>
  <si>
    <t>Rest your cause upon</t>
  </si>
  <si>
    <t>His holy word.</t>
  </si>
  <si>
    <t>Strong to meet the foe,</t>
  </si>
  <si>
    <t>Marching on we go,</t>
  </si>
  <si>
    <t>While our cause we know</t>
  </si>
  <si>
    <t>Shield and banner bright,</t>
  </si>
  <si>
    <t>Gleaming in the light,</t>
  </si>
  <si>
    <t>Battling for the right,</t>
  </si>
  <si>
    <t>We ne'er can fail.</t>
  </si>
  <si>
    <t>O thou God of all,</t>
  </si>
  <si>
    <t>Hear us when we call,</t>
  </si>
  <si>
    <t>Help us one and all</t>
  </si>
  <si>
    <t>By thy grace!</t>
  </si>
  <si>
    <t>When the battle's done,</t>
  </si>
  <si>
    <t>And the victory won,</t>
  </si>
  <si>
    <t>May we wear the crown</t>
  </si>
  <si>
    <t>Before thy face.</t>
  </si>
  <si>
    <t>Rouse, then, soldiers, rally round the banner!</t>
  </si>
  <si>
    <t>Ready, steady, pass the word along;</t>
  </si>
  <si>
    <t>Onward, forward, shout aloud hosanna!</t>
  </si>
  <si>
    <t>Christ is captain of the mighty throng.</t>
  </si>
  <si>
    <t>Stand up, stand up for Jesus,</t>
  </si>
  <si>
    <t>Ye soldiers of the cross!</t>
  </si>
  <si>
    <t>Lift high his royal banner,</t>
  </si>
  <si>
    <t>It must not suffer loss.</t>
  </si>
  <si>
    <t>From victory unto victory</t>
  </si>
  <si>
    <t>His army he shall lead</t>
  </si>
  <si>
    <t>Till every foe is vanquished,</t>
  </si>
  <si>
    <t>And Christ is Lord indeed.</t>
  </si>
  <si>
    <t>Stand up, stand up for Jesus!</t>
  </si>
  <si>
    <t>The trumpet call obey;</t>
  </si>
  <si>
    <t>Forth to the mighty conflict</t>
  </si>
  <si>
    <t>In this his glorious day.</t>
  </si>
  <si>
    <t>Ye that are men now serve him</t>
  </si>
  <si>
    <t>Against unnumbered foes;</t>
  </si>
  <si>
    <t>Let courage rise with danger,</t>
  </si>
  <si>
    <t>And strength to strength oppose.</t>
  </si>
  <si>
    <t>Stand in his strength alone;</t>
  </si>
  <si>
    <t>The arm of flesh will fail you,</t>
  </si>
  <si>
    <t>Ye dare not trust your own.</t>
  </si>
  <si>
    <t>Put on salvation armour,</t>
  </si>
  <si>
    <t>And watching unto prayer,</t>
  </si>
  <si>
    <t>Where duty calls or danger,</t>
  </si>
  <si>
    <t>Be never wanting there.</t>
  </si>
  <si>
    <t>The strife will not be long;</t>
  </si>
  <si>
    <t>This day the noise of battle,</t>
  </si>
  <si>
    <t>The next the victor's song.</t>
  </si>
  <si>
    <t>To him that overcometh</t>
  </si>
  <si>
    <t>A crown of life shall be,</t>
  </si>
  <si>
    <t>He with the King of Glory</t>
  </si>
  <si>
    <t>Shall reign eternally.</t>
  </si>
  <si>
    <t>Stand up for Jesus,</t>
  </si>
  <si>
    <t>It must not, it must no suffer loss.</t>
  </si>
  <si>
    <t>Above our heads until we die,</t>
  </si>
  <si>
    <t>With blood and fire 'neath every sky,</t>
  </si>
  <si>
    <t>We're sure to win, we're sure to win.</t>
  </si>
  <si>
    <t>And seek a lighter cross;</t>
  </si>
  <si>
    <t>Thy bid me mingle with Heaven's gold</t>
  </si>
  <si>
    <t>A little of earth's dross;</t>
  </si>
  <si>
    <t>They bid me, but in vain, once more</t>
  </si>
  <si>
    <t>The world's illusions try;</t>
  </si>
  <si>
    <t>I cannot leave the dear old flag,</t>
  </si>
  <si>
    <t>'Twere better far to die.</t>
  </si>
  <si>
    <t>They say the fighting is too hard,</t>
  </si>
  <si>
    <t>My strength of small avail,</t>
  </si>
  <si>
    <t>When foes beset and friends are fled,</t>
  </si>
  <si>
    <t>My faith must surely fail.</t>
  </si>
  <si>
    <t>But, O how can I quit my post</t>
  </si>
  <si>
    <t>While millions sin-bound lie?</t>
  </si>
  <si>
    <t>They say I can a Christian be,</t>
  </si>
  <si>
    <t>And serve God quite as well,</t>
  </si>
  <si>
    <t>And reach Heaven just as surely by</t>
  </si>
  <si>
    <t>The music of church bell;</t>
  </si>
  <si>
    <t>But, O the drum and clarion call</t>
  </si>
  <si>
    <t>Of band make my pulse fly!</t>
  </si>
  <si>
    <t>I answer, life is fleeting fast,</t>
  </si>
  <si>
    <t>I cannot, cannot wait;</t>
  </si>
  <si>
    <t>For me my comrades beckoning stand</t>
  </si>
  <si>
    <t>Beyond the pearly gate;</t>
  </si>
  <si>
    <t>I hear their hallelujahs grand,</t>
  </si>
  <si>
    <t>I hear their battle cry:</t>
  </si>
  <si>
    <t>O do not leave the dear old flag,</t>
  </si>
  <si>
    <t>'Twere better far to die!</t>
  </si>
  <si>
    <t>To the front! the cry is ringing;</t>
  </si>
  <si>
    <t>To the front! your place is there;</t>
  </si>
  <si>
    <t>In the conflict men are wanted,</t>
  </si>
  <si>
    <t>Men of hope and faith and prayer.</t>
  </si>
  <si>
    <t>Selfish ends shall claim no right</t>
  </si>
  <si>
    <t>From the battle's post to take us;</t>
  </si>
  <si>
    <t>Fear shall vanish in the fight,</t>
  </si>
  <si>
    <t>For triumphant God will make us.</t>
  </si>
  <si>
    <t>To the front! the fight is raging;</t>
  </si>
  <si>
    <t>Christ's own banner leads the way;</t>
  </si>
  <si>
    <t>Every power and thought engaging,</t>
  </si>
  <si>
    <t>Might divine shall be our stay.</t>
  </si>
  <si>
    <t>We have heard the cry for help</t>
  </si>
  <si>
    <t>From the dying millions round us,</t>
  </si>
  <si>
    <t>We've received the royal command</t>
  </si>
  <si>
    <t>From our dying Lord who found us.</t>
  </si>
  <si>
    <t>To the front! no more delaying,</t>
  </si>
  <si>
    <t>Wounded spirits need thy care;</t>
  </si>
  <si>
    <t>To the front! thy Lord obeying,</t>
  </si>
  <si>
    <t>Stoop to help the dying there.</t>
  </si>
  <si>
    <t>Broken hearts and blighted hopes,</t>
  </si>
  <si>
    <t>Slaves of sin and degradation,</t>
  </si>
  <si>
    <t>Wait for thee, in love to bring</t>
  </si>
  <si>
    <t>Holy peace and liberation.</t>
  </si>
  <si>
    <t>No retreating, Hell defeating,</t>
  </si>
  <si>
    <t>Shoulder to shoulder we stand;</t>
  </si>
  <si>
    <t>God look down, with glory crown</t>
  </si>
  <si>
    <t>Our conquering band.</t>
  </si>
  <si>
    <t>Through the blood of Christ, my Saviour;</t>
  </si>
  <si>
    <t>Valiant soldier, marching to the fray,</t>
  </si>
  <si>
    <t>Keep in step all the time.</t>
  </si>
  <si>
    <t>Do not lag or falter by the way,</t>
  </si>
  <si>
    <t>You may find the way is long and drear,</t>
  </si>
  <si>
    <t>Many dangers may cause you to fear;</t>
  </si>
  <si>
    <t>Do not give in but strive and persevere</t>
  </si>
  <si>
    <t>And keep in step all the time.</t>
  </si>
  <si>
    <t>Valiant soldier, you must not despair,</t>
  </si>
  <si>
    <t>Follow Jesus gladly everywhere,</t>
  </si>
  <si>
    <t>March on bravely o'er the battlefield,</t>
  </si>
  <si>
    <t>In the mighty conflict never yield,</t>
  </si>
  <si>
    <t>But trust in Jesus, he's your guide and shield,</t>
  </si>
  <si>
    <t>So keep in step all the time.</t>
  </si>
  <si>
    <t>Valiant soldier, fighting for the Lord,</t>
  </si>
  <si>
    <t>Keep in step all the time;</t>
  </si>
  <si>
    <t>Don your armour, take your shield sword,</t>
  </si>
  <si>
    <t>Forward, forward, 'tis the Lord's command,</t>
  </si>
  <si>
    <t>In the cause of right now take your stand,</t>
  </si>
  <si>
    <t>Go marching forward to the Promised land,</t>
  </si>
  <si>
    <t>Keep in step all the time,</t>
  </si>
  <si>
    <t>Don't fall out and rest for a while,</t>
  </si>
  <si>
    <t>Follow Jesus all the way, and smile.</t>
  </si>
  <si>
    <t>You will find each day your pathway easy</t>
  </si>
  <si>
    <t>If you keep in step all the time.</t>
  </si>
  <si>
    <t>We are marching on with shield and banner bright,</t>
  </si>
  <si>
    <t>We will work for God and battle for the right</t>
  </si>
  <si>
    <t>We will praise his name, rejoicing in his might,</t>
  </si>
  <si>
    <t>And we'll work till Jesus calls.</t>
  </si>
  <si>
    <t>In the open air our Army we prepare,</t>
  </si>
  <si>
    <t>As we rally round our blessed standard there;</t>
  </si>
  <si>
    <t>And the Saviour's cross we gladly learn to share</t>
  </si>
  <si>
    <t>While we work till Jesus calls.</t>
  </si>
  <si>
    <t>We are marching on; our captain, ever near</t>
  </si>
  <si>
    <t>Will protect us still, his guiding voice we hear;</t>
  </si>
  <si>
    <t>Let the foe advance, we'll never, never fear,</t>
  </si>
  <si>
    <t>But we'll work till Jesus calls.</t>
  </si>
  <si>
    <t>We are marching on and pressing t'wards the prize,</t>
  </si>
  <si>
    <t>To a glorious crown beyond the glowing skies,</t>
  </si>
  <si>
    <t>To the radiant fields where pleasure never dies,</t>
  </si>
  <si>
    <t>Then awake, then awake, happy song, happy song;</t>
  </si>
  <si>
    <t>Shout for joy, shout for joy, as we gladly march along.</t>
  </si>
  <si>
    <t>We are marching onward, singing as we go,</t>
  </si>
  <si>
    <t>To the Promised land where living waters flow;</t>
  </si>
  <si>
    <t>Come and join our ranks as soldiers here below,</t>
  </si>
  <si>
    <t>Come and work till Jesus calls.</t>
  </si>
  <si>
    <t>We'll never let the old flag fall,</t>
  </si>
  <si>
    <t>For we love it the best of all;</t>
  </si>
  <si>
    <t>We've taken the field for God and right,</t>
  </si>
  <si>
    <t>We're in this war to fight! fight! fight!</t>
  </si>
  <si>
    <t>We'll march to victory while we sing</t>
  </si>
  <si>
    <t>The praises of our Lord and King;</t>
  </si>
  <si>
    <t>To the end of the world our flag's unfurled,</t>
  </si>
  <si>
    <t>We'll never let the old flag fall.</t>
  </si>
  <si>
    <t>The praises of our God,</t>
  </si>
  <si>
    <t>Well fight beneath our flag unfurled,</t>
  </si>
  <si>
    <t>Kept by his precious blood.</t>
  </si>
  <si>
    <t>Salvation full shall be our cry,</t>
  </si>
  <si>
    <t>We'll fight for God until we die;</t>
  </si>
  <si>
    <t>We're bound to win the day.</t>
  </si>
  <si>
    <t>Salvation soldiers, fighting on,</t>
  </si>
  <si>
    <t>Be more courageous still;</t>
  </si>
  <si>
    <t>To God the world shall yet belong,</t>
  </si>
  <si>
    <t>And bend its stubborn will.</t>
  </si>
  <si>
    <t>We're a band that shall conquer the foe,</t>
  </si>
  <si>
    <t>If we fight in the strength of the King;</t>
  </si>
  <si>
    <t>With the sword of the Spirit, we know,</t>
  </si>
  <si>
    <t>We sinners to Jesus shall bring.</t>
  </si>
  <si>
    <t>We have conquered in times that are past,</t>
  </si>
  <si>
    <t>And scattered the foe from the field;</t>
  </si>
  <si>
    <t>So we'll fight for the King to the last,</t>
  </si>
  <si>
    <t>And the sword of the Spirit we'll wield.</t>
  </si>
  <si>
    <t>Our foe may be mighty and brave,</t>
  </si>
  <si>
    <t>And the fighting be hard and severe;</t>
  </si>
  <si>
    <t>But the King is the mighty to save,</t>
  </si>
  <si>
    <t>And in conflict he always is near.</t>
  </si>
  <si>
    <t>In the name of the King we will fight,</t>
  </si>
  <si>
    <t>With our banners unfurled to the breeze;</t>
  </si>
  <si>
    <t>We will battle for God and the right,</t>
  </si>
  <si>
    <t>And the kingdom of Satan we'll seize.</t>
  </si>
  <si>
    <t>Ever true to the Army and God,</t>
  </si>
  <si>
    <t>We will fight in the name of the King;</t>
  </si>
  <si>
    <t>We shall win with the fire and the blood,</t>
  </si>
  <si>
    <t>And the world to his feet we shall bring.</t>
  </si>
  <si>
    <t>I believe we shall win,</t>
  </si>
  <si>
    <t>If we fight in the strength of the King.</t>
  </si>
  <si>
    <t>Wherever wrong is found;</t>
  </si>
  <si>
    <t>A lowly cot or stately home</t>
  </si>
  <si>
    <t>May be our battle ground.</t>
  </si>
  <si>
    <t>We own no man as enemy,</t>
  </si>
  <si>
    <t>Sin is our challenged foe;</t>
  </si>
  <si>
    <t>We follow Jesus, Son of God,</t>
  </si>
  <si>
    <t>As to the war we go.</t>
  </si>
  <si>
    <t>When our invading forces march,</t>
  </si>
  <si>
    <t>In every tongue we sing;</t>
  </si>
  <si>
    <t>We are of every class and race,</t>
  </si>
  <si>
    <t>Yet one in Christ, the King.</t>
  </si>
  <si>
    <t>Our Master's darkest battlefield,</t>
  </si>
  <si>
    <t>Upon a lonely height,</t>
  </si>
  <si>
    <t>Reveals God's sword to everyone,</t>
  </si>
  <si>
    <t>A cross of love and light.</t>
  </si>
  <si>
    <t>His Kingdom cometh not by force</t>
  </si>
  <si>
    <t>But, by the gentle power</t>
  </si>
  <si>
    <t>Of righteousness and truth and grace,</t>
  </si>
  <si>
    <t>He triumphs every hour.</t>
  </si>
  <si>
    <t>Sometimes his happy people march</t>
  </si>
  <si>
    <t>With banners floating high,</t>
  </si>
  <si>
    <t>Though often in secluded ways,</t>
  </si>
  <si>
    <t>They fight that self may die.</t>
  </si>
  <si>
    <t>The good fight is the fight of faith,</t>
  </si>
  <si>
    <t>Heaven's victories are won</t>
  </si>
  <si>
    <t>By men unarmed, save with the mind</t>
  </si>
  <si>
    <t>That was in Christ, the Son.</t>
  </si>
  <si>
    <t>As morning overwhelms the night,</t>
  </si>
  <si>
    <t>So truth shall sin o'erthrow,</t>
  </si>
  <si>
    <t>And love at last shall vanquish hate</t>
  </si>
  <si>
    <t>As sunshine melts the snow.</t>
  </si>
  <si>
    <t>We shall not lose the fight of faith,</t>
  </si>
  <si>
    <t>To take his shining sword.</t>
  </si>
  <si>
    <t>Who will serve the King?</t>
  </si>
  <si>
    <t>Who will be his helpers</t>
  </si>
  <si>
    <t>Other lives to bring?</t>
  </si>
  <si>
    <t>Who will leave the world's side?</t>
  </si>
  <si>
    <t>Who will face the foe?</t>
  </si>
  <si>
    <t>Who for him will go?</t>
  </si>
  <si>
    <t>Not for weight of glory,</t>
  </si>
  <si>
    <t>Not for crown and palm,</t>
  </si>
  <si>
    <t>Enter we the army,</t>
  </si>
  <si>
    <t>Raise the warrior psalm;</t>
  </si>
  <si>
    <t>But for love that claimeth</t>
  </si>
  <si>
    <t>Lives for whom he died;</t>
  </si>
  <si>
    <t>He whom Jesus nameth</t>
  </si>
  <si>
    <t>Must be on his side.</t>
  </si>
  <si>
    <t>Jesus, thou hast bought us,</t>
  </si>
  <si>
    <t>Not with gold or gem,</t>
  </si>
  <si>
    <t>But with thine own life-blood</t>
  </si>
  <si>
    <t>For thy diadem.</t>
  </si>
  <si>
    <t>With thy blessing filling</t>
  </si>
  <si>
    <t>Each who comes to thee,</t>
  </si>
  <si>
    <t>Thou hast made us willing,</t>
  </si>
  <si>
    <t>Thou hast made us free.</t>
  </si>
  <si>
    <t>Fierce may be the conflict,</t>
  </si>
  <si>
    <t>Strong may be the foe,</t>
  </si>
  <si>
    <t>But the King's own army</t>
  </si>
  <si>
    <t>None can overthrow.</t>
  </si>
  <si>
    <t>Round his standard ranging,</t>
  </si>
  <si>
    <t>Victory is secure,</t>
  </si>
  <si>
    <t>For this truth unchanging</t>
  </si>
  <si>
    <t>Makes the triumph sure.</t>
  </si>
  <si>
    <t>By thy grand redemption,</t>
  </si>
  <si>
    <t>Master, thou wilt keep us,</t>
  </si>
  <si>
    <t>By thy grace divine,</t>
  </si>
  <si>
    <t>By thy grace divine.</t>
  </si>
  <si>
    <t>We are on the Lord's side;</t>
  </si>
  <si>
    <t>Always on the Lord's side,</t>
  </si>
  <si>
    <t>Saviour, we are thine.</t>
  </si>
  <si>
    <t>Saviour, always thine.</t>
  </si>
  <si>
    <t>Would you of our banner know the meaning,</t>
  </si>
  <si>
    <t>With its yellow, red and blue?</t>
  </si>
  <si>
    <t>In the breeze, its crimson glory streaming,</t>
  </si>
  <si>
    <t>Waves a message grand and true.</t>
  </si>
  <si>
    <t>Blood-red crimson tells of God's salvation,</t>
  </si>
  <si>
    <t>Bids us think of Christ who died</t>
  </si>
  <si>
    <t>For the sins of every tribe and nation,</t>
  </si>
  <si>
    <t>When the blood flowed from his side.</t>
  </si>
  <si>
    <t>Fiery yellow, emblem of the Spirit,</t>
  </si>
  <si>
    <t>Leads us back to Pentecost;</t>
  </si>
  <si>
    <t>He was sent to plead the Saviour's merit,</t>
  </si>
  <si>
    <t>And to help us save the lost.</t>
  </si>
  <si>
    <t>Heavenly blue suggests we may be holy,</t>
  </si>
  <si>
    <t>Purified from inbred sin;</t>
  </si>
  <si>
    <t>Evil tempers, pride, and worldly folly,</t>
  </si>
  <si>
    <t>Nevermore to dwell within.</t>
  </si>
  <si>
    <t>Lift up the Army banner, blood and fire,</t>
  </si>
  <si>
    <t>Blood and fire, lift it higher;</t>
  </si>
  <si>
    <t>For it tells of full salvation.</t>
  </si>
  <si>
    <t>Yield not to temptation, for yielding is sin;</t>
  </si>
  <si>
    <t>Each victory will help you some other to win.</t>
  </si>
  <si>
    <t>Fight manfully onward, dark passions subdue;</t>
  </si>
  <si>
    <t>Look ever to Jesus, he will carry you through.</t>
  </si>
  <si>
    <t>Shun evil companions, bad language disdain,</t>
  </si>
  <si>
    <t>God's name hold in reverence, nor take it in vain.</t>
  </si>
  <si>
    <t>Be thoughtful and earnest, kind-hearted and true;</t>
  </si>
  <si>
    <t>To him that o'ercometh God giveth a crown;</t>
  </si>
  <si>
    <t>Through faith we shall conquer though often cast down.</t>
  </si>
  <si>
    <t>He who is our Saviour our strength will renew;</t>
  </si>
  <si>
    <t>Ask the Saviour to help you,</t>
  </si>
  <si>
    <t>Comfort, strengthen and keep you;</t>
  </si>
  <si>
    <t>He is willing to aid you,</t>
  </si>
  <si>
    <t>He will carry you through.</t>
  </si>
  <si>
    <t>Bring your tithes into the storehouse,</t>
  </si>
  <si>
    <t>Lay your best at Jesus' feet;</t>
  </si>
  <si>
    <t>Bring an offering to the altar,</t>
  </si>
  <si>
    <t>Make your sacrifice complete.</t>
  </si>
  <si>
    <t>Bring your time and bring your talents,</t>
  </si>
  <si>
    <t>Bring the gift which costs you pain;</t>
  </si>
  <si>
    <t>Bring your best, your dearest treasure,</t>
  </si>
  <si>
    <t>Let God have his own again.</t>
  </si>
  <si>
    <t>Though your all is very little,</t>
  </si>
  <si>
    <t>Cast it in God's treasury;</t>
  </si>
  <si>
    <t>Jesus always recognises</t>
  </si>
  <si>
    <t>What is given cheerfully.</t>
  </si>
  <si>
    <t>Prove the Lord, for he has promised</t>
  </si>
  <si>
    <t>That his blessings he will send;</t>
  </si>
  <si>
    <t>Heaven's windows shall be opened,</t>
  </si>
  <si>
    <t>Mercies shall on you descend.</t>
  </si>
  <si>
    <t>Bring your dearest and your best,</t>
  </si>
  <si>
    <t>Join with us in self-denial,</t>
  </si>
  <si>
    <t>Bring your dearest and your best.</t>
  </si>
  <si>
    <t>Who for help dost call,</t>
  </si>
  <si>
    <t>We have given little,</t>
  </si>
  <si>
    <t>Thou hast given all;</t>
  </si>
  <si>
    <t>Offerings and thanksgivings</t>
  </si>
  <si>
    <t>Thou wilt not despise;</t>
  </si>
  <si>
    <t>While our best we bring thee,</t>
  </si>
  <si>
    <t>Bless our sacrifice.</t>
  </si>
  <si>
    <t>Having food and clothing,</t>
  </si>
  <si>
    <t>We will be content,</t>
  </si>
  <si>
    <t>Thou hast needful blessings</t>
  </si>
  <si>
    <t>In abundance sent;</t>
  </si>
  <si>
    <t>Freely by thy bounty</t>
  </si>
  <si>
    <t>Thou dost let us live,</t>
  </si>
  <si>
    <t>More and more receiving,</t>
  </si>
  <si>
    <t>More and more to give.</t>
  </si>
  <si>
    <t>From thy thankful people,</t>
  </si>
  <si>
    <t>From each grateful home,</t>
  </si>
  <si>
    <t>As thy hand hath given,</t>
  </si>
  <si>
    <t>To thy hand shall come;</t>
  </si>
  <si>
    <t>Love for help is seeking,</t>
  </si>
  <si>
    <t>Knocking at each door,</t>
  </si>
  <si>
    <t>All thy children gladly</t>
  </si>
  <si>
    <t>Give thee more and more.</t>
  </si>
  <si>
    <t>We as faithful soldiers keep;</t>
  </si>
  <si>
    <t>By our consecrated giving</t>
  </si>
  <si>
    <t>Wider fields our comrades reap.</t>
  </si>
  <si>
    <t>Souls in darkness yet are calling,</t>
  </si>
  <si>
    <t>Come and help us, still they cry;</t>
  </si>
  <si>
    <t>With our gifts our hearts outpouring,</t>
  </si>
  <si>
    <t>We will help them lest they die.</t>
  </si>
  <si>
    <t>Laying now our gifts before thee,</t>
  </si>
  <si>
    <t>We toward thine altar move;</t>
  </si>
  <si>
    <t>Lord, accept these simple tokens</t>
  </si>
  <si>
    <t>Of our deep, unswerving love.</t>
  </si>
  <si>
    <t>None can estimate their measure</t>
  </si>
  <si>
    <t>When within thy hands they lie;</t>
  </si>
  <si>
    <t>All that we sincerely offer</t>
  </si>
  <si>
    <t>Thou wilt use and multiply.</t>
  </si>
  <si>
    <t>Naught we hold save by surrender;</t>
  </si>
  <si>
    <t>Nothing keep but that we give;</t>
  </si>
  <si>
    <t>Loving life too much, we lose it;</t>
  </si>
  <si>
    <t>Dead to self, we truly live.</t>
  </si>
  <si>
    <t>Jesus, grant us understanding,</t>
  </si>
  <si>
    <t>Gain is found through sacrifice;</t>
  </si>
  <si>
    <t>For thy gift of life eternal</t>
  </si>
  <si>
    <t>Thou didst pay love's greatest price.</t>
  </si>
  <si>
    <t>Beauty for brokenness, hope for despair,</t>
  </si>
  <si>
    <t>Lord, in your suffering world this is our prayer.</t>
  </si>
  <si>
    <t>Bread for the children, justice, joy, peace,</t>
  </si>
  <si>
    <t>Sunrise to sunset your Kingdom increase!</t>
  </si>
  <si>
    <t>Shelter for fragile lives, cures for their ills,</t>
  </si>
  <si>
    <t>Work for the craftsmen, trade for their skills.</t>
  </si>
  <si>
    <t>Land for the dispossessed, rights for the weak,</t>
  </si>
  <si>
    <t>Voices to plead the cause of those who can't speak.</t>
  </si>
  <si>
    <t>Refuge from cruel wars, havens from fear,</t>
  </si>
  <si>
    <t>Cities for sanctuary, freedoms to share.</t>
  </si>
  <si>
    <t>Peace to the killing fields, scorched earth to green,</t>
  </si>
  <si>
    <t>Christ for the bitterness, his cross for the pain.</t>
  </si>
  <si>
    <t>Rest for the ravaged earth, oceans and streams</t>
  </si>
  <si>
    <t>Plundered and poisoned – our future, our dreams.</t>
  </si>
  <si>
    <t>Lord, end our madness, carelessness, greed;</t>
  </si>
  <si>
    <t>Make us content with the things that we need.</t>
  </si>
  <si>
    <t>Lighten our darkness, breathe on this flame</t>
  </si>
  <si>
    <t>Until your justice burns brightly again;</t>
  </si>
  <si>
    <t>Until the nations learn of your ways,</t>
  </si>
  <si>
    <t>Seek your salvation and bring you their praise.</t>
  </si>
  <si>
    <t>God of the poor, friend of the weak,</t>
  </si>
  <si>
    <t>Give us compassion we pray.</t>
  </si>
  <si>
    <t>Melt our cold hearts, let tears fall like rain;</t>
  </si>
  <si>
    <t>Come, change our love from spark to a flame.</t>
  </si>
  <si>
    <t>Every moment children perish,</t>
  </si>
  <si>
    <t>Sickness scars the lives of men.</t>
  </si>
  <si>
    <t>Lacking love, all hope is fading,</t>
  </si>
  <si>
    <t>Weakened by enduring pain.</t>
  </si>
  <si>
    <t>Devastated human spirits,</t>
  </si>
  <si>
    <t>Disillusioned with the world,</t>
  </si>
  <si>
    <t>Daily from their lives withdrawing,</t>
  </si>
  <si>
    <t>Loneliness their only shield.</t>
  </si>
  <si>
    <t>All creation slowly dying,</t>
  </si>
  <si>
    <t>Choking in the grip of sin,</t>
  </si>
  <si>
    <t>Evil strongholds ever growing,</t>
  </si>
  <si>
    <t>Unrestrained by fallen men.</t>
  </si>
  <si>
    <t>Healing Christ, you are the answer,</t>
  </si>
  <si>
    <t>Healing Christ, descend with power,</t>
  </si>
  <si>
    <t>Lay on us your broken hands.</t>
  </si>
  <si>
    <t>Fortify our fragile hearts.</t>
  </si>
  <si>
    <t>Fill us with your Spirit's presence,</t>
  </si>
  <si>
    <t>Every stronghold now destroying,</t>
  </si>
  <si>
    <t>Our lives are healed at your command.</t>
  </si>
  <si>
    <t>Come, begin your rule on earth.</t>
  </si>
  <si>
    <t>For the healing of the nations,</t>
  </si>
  <si>
    <t>Lord, we pray with one accord,</t>
  </si>
  <si>
    <t>For a just and equal sharing</t>
  </si>
  <si>
    <t>Of the things that earth affords.</t>
  </si>
  <si>
    <t>To a life of love in action</t>
  </si>
  <si>
    <t>Help us rise and pledge our word.</t>
  </si>
  <si>
    <t>Lead us forward into freedom,</t>
  </si>
  <si>
    <t>From despair your world release,</t>
  </si>
  <si>
    <t>That, redeemed from war and hatred,</t>
  </si>
  <si>
    <t>All may come and go in peace.</t>
  </si>
  <si>
    <t>Show us how through care and goodness</t>
  </si>
  <si>
    <t>Fear will die and hope increase.</t>
  </si>
  <si>
    <t>All that kills abundant living,</t>
  </si>
  <si>
    <t>Let it from the earth be banned:</t>
  </si>
  <si>
    <t>Pride of status, race or schooling,</t>
  </si>
  <si>
    <t>Dogmas that obscure your plan.</t>
  </si>
  <si>
    <t>In our common quest for justice</t>
  </si>
  <si>
    <t>May we hallow life's brief span.</t>
  </si>
  <si>
    <t>You, Creator-God, have written</t>
  </si>
  <si>
    <t>Your great name on humankind;</t>
  </si>
  <si>
    <t>For our growing in your likeness</t>
  </si>
  <si>
    <t>Bring the life of Christ to mind;</t>
  </si>
  <si>
    <t>That by our response and service</t>
  </si>
  <si>
    <t>Earth its destiny may find.</t>
  </si>
  <si>
    <t>Help us build a loving world,</t>
  </si>
  <si>
    <t>A new and better loving world;</t>
  </si>
  <si>
    <t>Lay the foundation on Jesus Christ our Lord,</t>
  </si>
  <si>
    <t>And help us build a loving world.</t>
  </si>
  <si>
    <t>Help us build a caring world,</t>
  </si>
  <si>
    <t>A new and better caring world;</t>
  </si>
  <si>
    <t>And help us build a caring world.</t>
  </si>
  <si>
    <t>Help us build a sharing world,</t>
  </si>
  <si>
    <t>A new and better peaceful world;</t>
  </si>
  <si>
    <t>And help us build a sharing world.</t>
  </si>
  <si>
    <t>Help us build a peaceful world,</t>
  </si>
  <si>
    <t>And help us build a peaceful world.</t>
  </si>
  <si>
    <t>Help us build a happy world,</t>
  </si>
  <si>
    <t>A new and better happy world;</t>
  </si>
  <si>
    <t>And help us build a happy world.</t>
  </si>
  <si>
    <t>I, the Lord of sea and sky,</t>
  </si>
  <si>
    <t>I have heard my people cry.</t>
  </si>
  <si>
    <t>All who dwell in dark and sin</t>
  </si>
  <si>
    <t>My hand will save.</t>
  </si>
  <si>
    <t>I, who made the stars of night,</t>
  </si>
  <si>
    <t>I will make their darkness bright,</t>
  </si>
  <si>
    <t>I will speak my word to them.</t>
  </si>
  <si>
    <t>Whom shall I send?</t>
  </si>
  <si>
    <t>I, the Lord of snow and rain,</t>
  </si>
  <si>
    <t>I have borne my people's pain.</t>
  </si>
  <si>
    <t>I have wept for love of them.</t>
  </si>
  <si>
    <t>They turn away.</t>
  </si>
  <si>
    <t>I will break their hearts of stone,</t>
  </si>
  <si>
    <t>Give them hearts of love alone.</t>
  </si>
  <si>
    <t>I, the Lord of wind and flame,</t>
  </si>
  <si>
    <t>I will tend the poor and lame.</t>
  </si>
  <si>
    <t>I will set a feast for them.</t>
  </si>
  <si>
    <t>Finest bread I will provide</t>
  </si>
  <si>
    <t>Till their hearts be satisfied.</t>
  </si>
  <si>
    <t>I will give my life to them.</t>
  </si>
  <si>
    <t>Here I am, Lord. Is it I, Lord?</t>
  </si>
  <si>
    <t>I have heard you calling in the night.</t>
  </si>
  <si>
    <t>I will go, Lord, if you lead me.</t>
  </si>
  <si>
    <t>I will hold your people in my heart.</t>
  </si>
  <si>
    <t>To feed the hungry, heal the sick,</t>
  </si>
  <si>
    <t>Who love by loving deed expressed,</t>
  </si>
  <si>
    <t>Help me to comfort the distressed.</t>
  </si>
  <si>
    <t>What is divine about my creed</t>
  </si>
  <si>
    <t>If I am blind to human need?</t>
  </si>
  <si>
    <t>For you have said they serve you best</t>
  </si>
  <si>
    <t>Who serve the helpless and oppressed.</t>
  </si>
  <si>
    <t>Lord, may your love translucent shine</t>
  </si>
  <si>
    <t>Through every loving deed of mine,</t>
  </si>
  <si>
    <t>That men may see the works I do</t>
  </si>
  <si>
    <t>And give the glory all to you.</t>
  </si>
  <si>
    <t>In the Father heart of God,</t>
  </si>
  <si>
    <t>For the children we've rejected,</t>
  </si>
  <si>
    <t>For the lives so deeply scarred?</t>
  </si>
  <si>
    <t>And each light that we've extinguished</t>
  </si>
  <si>
    <t>Has brought darkness to our land:</t>
  </si>
  <si>
    <t>Upon our nation, upon our nation,</t>
  </si>
  <si>
    <t>Have mercy, Lord.</t>
  </si>
  <si>
    <t>We have scorned the truth you gave us,</t>
  </si>
  <si>
    <t>We have bowed to other lords.</t>
  </si>
  <si>
    <t>We have sacrificed the children</t>
  </si>
  <si>
    <t>On the altars of our gods.</t>
  </si>
  <si>
    <t>O let truth again shine on us,</t>
  </si>
  <si>
    <t>Let your hold fear descend:</t>
  </si>
  <si>
    <t>Who can stand before your anger?</t>
  </si>
  <si>
    <t>Who can face your piercing eyes?</t>
  </si>
  <si>
    <t>For you love the weak and helpless,</t>
  </si>
  <si>
    <t>And you hear the victims' cries.</t>
  </si>
  <si>
    <t>Yes, you are a God of justice,</t>
  </si>
  <si>
    <t>And your judgement surely comes:</t>
  </si>
  <si>
    <t>Who will stand against the violence?</t>
  </si>
  <si>
    <t>Who will comfort those who mourn?</t>
  </si>
  <si>
    <t>In an age of cruel rejection,</t>
  </si>
  <si>
    <t>Who will build for love a home?</t>
  </si>
  <si>
    <t>Come and shake us into action,</t>
  </si>
  <si>
    <t>Come and melt our hearts of stone:</t>
  </si>
  <si>
    <t>Upon your people, upon your people,</t>
  </si>
  <si>
    <t>Who can sound the depths of mercy</t>
  </si>
  <si>
    <t>In the Father heart of God?</t>
  </si>
  <si>
    <t>For there is a Man of Sorrows</t>
  </si>
  <si>
    <t>Who for sinners shed his blood.</t>
  </si>
  <si>
    <t>He ca heal the wounds of nations,</t>
  </si>
  <si>
    <t>He can wash the guilty clean:</t>
  </si>
  <si>
    <t>Because of Jesus, because of Jesus,</t>
  </si>
  <si>
    <t>Brother, sister, let me serve you,</t>
  </si>
  <si>
    <t>Let me be as Christ to you;</t>
  </si>
  <si>
    <t>Pray that I might have the grace to</t>
  </si>
  <si>
    <t>Let you be my servant too.</t>
  </si>
  <si>
    <t>We are pilgrims on a journey,</t>
  </si>
  <si>
    <t>We are family on the road;</t>
  </si>
  <si>
    <t>We are here to help each other</t>
  </si>
  <si>
    <t>Walk the miles and bear the load.</t>
  </si>
  <si>
    <t>I will hold the Christ-light for you</t>
  </si>
  <si>
    <t>In the night-time of your fear;</t>
  </si>
  <si>
    <t>I will hold my hand out to you,</t>
  </si>
  <si>
    <t>Speak the peace you long to hear.</t>
  </si>
  <si>
    <t>I will weep when you are weeping,</t>
  </si>
  <si>
    <t>When you laugh I'll laugh with you;</t>
  </si>
  <si>
    <t>I will share your joys and sorrows</t>
  </si>
  <si>
    <t>Till we've seen this journey through.</t>
  </si>
  <si>
    <t>When we sing to God in Heaven</t>
  </si>
  <si>
    <t>We shall find such harmony,</t>
  </si>
  <si>
    <t>Born of all we've known together</t>
  </si>
  <si>
    <t>Of Christ's love and agony.</t>
  </si>
  <si>
    <t>In Christ there is no east or west,</t>
  </si>
  <si>
    <t>In him no south or north,</t>
  </si>
  <si>
    <t>But one great fellowship of love</t>
  </si>
  <si>
    <t>Throughout the whole wide earth.</t>
  </si>
  <si>
    <t>In him shall true hearts everywhere</t>
  </si>
  <si>
    <t>Their high communion find;</t>
  </si>
  <si>
    <t>His service is the golden cord</t>
  </si>
  <si>
    <t>Close-binding all mankind.</t>
  </si>
  <si>
    <t>Join hands then, brothers of the faith,</t>
  </si>
  <si>
    <t>Whate'er your race may be;</t>
  </si>
  <si>
    <t>Who serves my Father as a son</t>
  </si>
  <si>
    <t>Is surely kin to me.</t>
  </si>
  <si>
    <t>In Christ now meet both east and west,</t>
  </si>
  <si>
    <t>In him meet south and north;</t>
  </si>
  <si>
    <t>All Christly souls are one in him</t>
  </si>
  <si>
    <t>Let there be love shared among us,</t>
  </si>
  <si>
    <t>Let there be love in our eyes;</t>
  </si>
  <si>
    <t>May now your love sweep this nation,</t>
  </si>
  <si>
    <t>Cause us, O Lord, to arise.</t>
  </si>
  <si>
    <t>Give us a fresh understanding</t>
  </si>
  <si>
    <t>Of brotherly love that is real;</t>
  </si>
  <si>
    <t>Let there be love.</t>
  </si>
  <si>
    <t>Through sunshine or through tempest wild;</t>
  </si>
  <si>
    <t>Jesus, I trust in thee.</t>
  </si>
  <si>
    <t>Thine is such wondrous power to save;</t>
  </si>
  <si>
    <t>Thine is the mighty love that gave</t>
  </si>
  <si>
    <t>Its all on Calvary.</t>
  </si>
  <si>
    <t>O glorious Saviour, thee I praise!</t>
  </si>
  <si>
    <t>To thee my new glad song I raise,</t>
  </si>
  <si>
    <t>And tell of what thou art.</t>
  </si>
  <si>
    <t>Thy grace is boundless in its store;</t>
  </si>
  <si>
    <t>Thy face of love shines evermore;</t>
  </si>
  <si>
    <t>Thou givest me thy heart.</t>
  </si>
  <si>
    <t>Upon thy promises I stand,</t>
  </si>
  <si>
    <t>Trusting in thee; thine own right hand</t>
  </si>
  <si>
    <t>Doth keep and comfort me.</t>
  </si>
  <si>
    <t>My soul doth triumph in thy Word;</t>
  </si>
  <si>
    <t>Thine, thine be all the praise, dear Lord,</t>
  </si>
  <si>
    <t>As thine the victory.</t>
  </si>
  <si>
    <t>Love perfecteth what it begins;</t>
  </si>
  <si>
    <t>Thy power doth save me from my sins;</t>
  </si>
  <si>
    <t>Thy grace upholdeth me.</t>
  </si>
  <si>
    <t>This life of trust, how glad, how sweet;</t>
  </si>
  <si>
    <t>My need and thy great fullness meet,</t>
  </si>
  <si>
    <t>And I have all in thee.</t>
  </si>
  <si>
    <t>*Christ is all, yes, all in all,</t>
  </si>
  <si>
    <t>Christ is all, yes, all in all,</t>
  </si>
  <si>
    <t>Of the great and glorious King.</t>
  </si>
  <si>
    <t>You are strong when you feel weak,</t>
  </si>
  <si>
    <t>In your brokenness complete.</t>
  </si>
  <si>
    <t>Rise up, women of the truth,</t>
  </si>
  <si>
    <t>We've been through fire, we've been through rain,</t>
  </si>
  <si>
    <t>Stand and sing to broken hearts,</t>
  </si>
  <si>
    <t>We've been refined by the power of his name.</t>
  </si>
  <si>
    <t>Who can know the healing power</t>
  </si>
  <si>
    <t>We've fallen deeper in love with you,</t>
  </si>
  <si>
    <t>Of our awesome King of love.</t>
  </si>
  <si>
    <t>You've burned the truth on our lips.</t>
  </si>
  <si>
    <t>Rise up, Church with broken wings,</t>
  </si>
  <si>
    <t>Fill this place with songs again</t>
  </si>
  <si>
    <t>Of our God who reigns on high:</t>
  </si>
  <si>
    <t>By his grace again we'll fly.</t>
  </si>
  <si>
    <t>Shout to the north and south,</t>
  </si>
  <si>
    <t>Sing to the east and west:</t>
  </si>
  <si>
    <t>Jesus is Saviour to all,</t>
  </si>
  <si>
    <t>Lord of Heaven and earth.</t>
  </si>
  <si>
    <t>Lord of Heaven and earth,</t>
  </si>
  <si>
    <t>Peace in our time, O Lord,</t>
  </si>
  <si>
    <t>To all the peoples – peace!</t>
  </si>
  <si>
    <t>Peace surely based upon thy will</t>
  </si>
  <si>
    <t>And built in righteousness.</t>
  </si>
  <si>
    <t>Thy power alone can break</t>
  </si>
  <si>
    <t>The fetters that enchain</t>
  </si>
  <si>
    <t>The sorely stricken soul of life,</t>
  </si>
  <si>
    <t>And make it live again.</t>
  </si>
  <si>
    <t>Too long mistrust and fear</t>
  </si>
  <si>
    <t>Have held our souls in thrall;</t>
  </si>
  <si>
    <t>Sweep through the earth, keen Breath of Heaven,</t>
  </si>
  <si>
    <t>And sound a nobler call!</t>
  </si>
  <si>
    <t>Come, as thou didst of old,</t>
  </si>
  <si>
    <t>In love so great that men</t>
  </si>
  <si>
    <t>Shall cast aside all other gods</t>
  </si>
  <si>
    <t>And turn to thee again.</t>
  </si>
  <si>
    <t>O shall we never learn</t>
  </si>
  <si>
    <t>The truth all time has taught,</t>
  </si>
  <si>
    <t>That without God as architect</t>
  </si>
  <si>
    <t>Our building comes to naught?</t>
  </si>
  <si>
    <t>Lord, help us, and inspire</t>
  </si>
  <si>
    <t>Our hearts and lives that we</t>
  </si>
  <si>
    <t>May build, with all thy wondrous gifts,</t>
  </si>
  <si>
    <t>A Kingdom meet for thee.</t>
  </si>
  <si>
    <t>To all the peoples - peace!</t>
  </si>
  <si>
    <t>Peace that shall build a glad new world</t>
  </si>
  <si>
    <t>And make for life's increase.</t>
  </si>
  <si>
    <t>O living Christ, who still</t>
  </si>
  <si>
    <t>Dost all our burdens share,</t>
  </si>
  <si>
    <t>Come now and dwell within the hearts</t>
  </si>
  <si>
    <t>Of all men everywhere.</t>
  </si>
  <si>
    <t>They shall come from the east, they shall come from the west,</t>
  </si>
  <si>
    <t>And sit down in the Kingdom of God;</t>
  </si>
  <si>
    <t>They'll sit down in the Kingdom of God.</t>
  </si>
  <si>
    <t>And none will ask what they have been</t>
  </si>
  <si>
    <t>Provided that their robes are clean;</t>
  </si>
  <si>
    <t>And sit down in the Kingdom of God.</t>
  </si>
  <si>
    <t>To be met by their Father and welcomed and blessed,</t>
  </si>
  <si>
    <t>The black, the white, the dark, the fair,</t>
  </si>
  <si>
    <t>Your colour will not matter there;</t>
  </si>
  <si>
    <t>Out of great tribulation to triumph and rest</t>
  </si>
  <si>
    <t>From every tribe and every race,</t>
  </si>
  <si>
    <t>All men as brothers shall embrace;</t>
  </si>
  <si>
    <t>They shall come from the east, they shall come from the west.</t>
  </si>
  <si>
    <t>Onward goes the pilgrim band,</t>
  </si>
  <si>
    <t>Singing songs of expectation,</t>
  </si>
  <si>
    <t>Marching to the promised land.</t>
  </si>
  <si>
    <t>Clear before us through the darkness</t>
  </si>
  <si>
    <t>Gleams and burns the guiding light;</t>
  </si>
  <si>
    <t>Brother clasps the hand of brother,</t>
  </si>
  <si>
    <t>Stepping fearless through the night.</t>
  </si>
  <si>
    <t>One the light of God's own presence</t>
  </si>
  <si>
    <t>O'er his ransomed people shed,</t>
  </si>
  <si>
    <t>Chasing far the gloom and terror,</t>
  </si>
  <si>
    <t>Brightening all the path we tread.</t>
  </si>
  <si>
    <t>One the object of our journey,</t>
  </si>
  <si>
    <t>One the faith which never tires,</t>
  </si>
  <si>
    <t>One the earnest looking forward,</t>
  </si>
  <si>
    <t>One the hope our God inspires.</t>
  </si>
  <si>
    <t>One the strain that lips of thousands</t>
  </si>
  <si>
    <t>Lift as from the heart of one;</t>
  </si>
  <si>
    <t>One the conflict, one the peril,</t>
  </si>
  <si>
    <t>One the march in God begun.</t>
  </si>
  <si>
    <t>One the gladness of rejoicing</t>
  </si>
  <si>
    <t>On the far eternal shore,</t>
  </si>
  <si>
    <t>Where the one almighty Father</t>
  </si>
  <si>
    <t>Reigns in love for evermore.</t>
  </si>
  <si>
    <t>When I needed a neighbour,</t>
  </si>
  <si>
    <t>Were you there, were you there?</t>
  </si>
  <si>
    <t>When I needed a neighbour, were you there?</t>
  </si>
  <si>
    <t>I was hungry and thirsty,</t>
  </si>
  <si>
    <t>I was hungry and thirsty, were you there?</t>
  </si>
  <si>
    <t>I was cold, I was naked,</t>
  </si>
  <si>
    <t>I was cold, I was naked, were you there?</t>
  </si>
  <si>
    <t>When I needed a shelter,</t>
  </si>
  <si>
    <t>When I needed a shelter, were you there?</t>
  </si>
  <si>
    <t>When I needed a healer,</t>
  </si>
  <si>
    <t>When I needed a healer, were you there?</t>
  </si>
  <si>
    <t>Wherever you travel,</t>
  </si>
  <si>
    <t>I'll be there, I'll be there,</t>
  </si>
  <si>
    <t>Wherever you travel, I'll be there.</t>
  </si>
  <si>
    <t>And the creed and the colour and the name won't matter,</t>
  </si>
  <si>
    <t>I'll be there.</t>
  </si>
  <si>
    <t>Gentle arms of Jesus,</t>
  </si>
  <si>
    <t>Take this little child,</t>
  </si>
  <si>
    <t>Fold him (her) in your comfort</t>
  </si>
  <si>
    <t>'Neath your glance so mild;</t>
  </si>
  <si>
    <t>In your care and shelter</t>
  </si>
  <si>
    <t>Let him (her) lie at rest,</t>
  </si>
  <si>
    <t>Knowing that you hold him (her)</t>
  </si>
  <si>
    <t>Feeling safe and blest.</t>
  </si>
  <si>
    <t>Loving arms of Jesus,</t>
  </si>
  <si>
    <t>Shield this baby small</t>
  </si>
  <si>
    <t>From the many dangers</t>
  </si>
  <si>
    <t>Threatening us all.</t>
  </si>
  <si>
    <t>But above all other,</t>
  </si>
  <si>
    <t>Earnestly we pray:</t>
  </si>
  <si>
    <t>Keep his (her) heart from evil,</t>
  </si>
  <si>
    <t>Let him (her) walk your way.</t>
  </si>
  <si>
    <t>Sacred arms of Jesus,</t>
  </si>
  <si>
    <t>Bless this baby dear,</t>
  </si>
  <si>
    <t>In your heavenly Kingdom</t>
  </si>
  <si>
    <t>Let his (her) name appear.</t>
  </si>
  <si>
    <t>As he (she) grows in knowledge,</t>
  </si>
  <si>
    <t>Seal him (her) as your own,</t>
  </si>
  <si>
    <t>Let your guiding presence</t>
  </si>
  <si>
    <t>In his (her) life be shown.</t>
  </si>
  <si>
    <t>And love fills every breast,</t>
  </si>
  <si>
    <t>Where one their wish, and one their prayer,</t>
  </si>
  <si>
    <t>And one their heavenly rest.</t>
  </si>
  <si>
    <t>Happy the home where Jesus' name</t>
  </si>
  <si>
    <t>Is sweet to every ear,</t>
  </si>
  <si>
    <t>Where children early lisp his fame</t>
  </si>
  <si>
    <t>And parents hold him dear.</t>
  </si>
  <si>
    <t>Happy the home where prayer is heard</t>
  </si>
  <si>
    <t>And praise is wont to rise,</t>
  </si>
  <si>
    <t>Where parents love the sacred Word,</t>
  </si>
  <si>
    <t>And live but for the skies.</t>
  </si>
  <si>
    <t>Lord! let us in our homes agree</t>
  </si>
  <si>
    <t>This blessed peace to gain;</t>
  </si>
  <si>
    <t>Unite our hearts in love to thee,</t>
  </si>
  <si>
    <t>And love to all will reign.</t>
  </si>
  <si>
    <t>Home is home, however lowly,</t>
  </si>
  <si>
    <t>Home is sweet when love is there,</t>
  </si>
  <si>
    <t>Home is home when hearts are holy,</t>
  </si>
  <si>
    <t>Earth has ne'er a spot so fair.</t>
  </si>
  <si>
    <t>Jesus makes our home a heaven,</t>
  </si>
  <si>
    <t>Sacred in the fireside warm;</t>
  </si>
  <si>
    <t>After battling through the long day,</t>
  </si>
  <si>
    <t>Home's a shelter from the storm.</t>
  </si>
  <si>
    <t>To a little home in Bethany</t>
  </si>
  <si>
    <t>Jesus loved to wend his way;</t>
  </si>
  <si>
    <t>Tender hearts were waiting for him</t>
  </si>
  <si>
    <t>In the evening of the day.</t>
  </si>
  <si>
    <t>Jesus there dispelled the sadness,</t>
  </si>
  <si>
    <t>There the humble meal he blessed;</t>
  </si>
  <si>
    <t>There they worshiped him with gladness;</t>
  </si>
  <si>
    <t>There his sacred form would rest.</t>
  </si>
  <si>
    <t>Let us make our home the threshold</t>
  </si>
  <si>
    <t>Of the city bright and fair,</t>
  </si>
  <si>
    <t>Each the other's joy possessing,</t>
  </si>
  <si>
    <t>Each the other's burden share.</t>
  </si>
  <si>
    <t>In the storm of deep affliction</t>
  </si>
  <si>
    <t>Let us seek the heavenly balm,</t>
  </si>
  <si>
    <t>In life's tempest just remember</t>
  </si>
  <si>
    <t>Prayer will make the storm a calm.</t>
  </si>
  <si>
    <t>Lord, with joyful hearts we worship,</t>
  </si>
  <si>
    <t>Eager to express our praise;</t>
  </si>
  <si>
    <t>For each blessing you have granted</t>
  </si>
  <si>
    <t>We would thank you all our days.</t>
  </si>
  <si>
    <t>At this moment we're rejoicing,</t>
  </si>
  <si>
    <t>Conscious you are very near,</t>
  </si>
  <si>
    <t>As these parents, for your blessing</t>
  </si>
  <si>
    <t>Bring their baby boy (girl) so dear.</t>
  </si>
  <si>
    <t>Lord, we pray that you will grant them</t>
  </si>
  <si>
    <t>Strength and wisdom from above,</t>
  </si>
  <si>
    <t>Patience too, with understanding,</t>
  </si>
  <si>
    <t>As they raise this child they love.</t>
  </si>
  <si>
    <t>Grant the pledges they're now making</t>
  </si>
  <si>
    <t>Will forever be held true,</t>
  </si>
  <si>
    <t>And as baby grows, discerning,</t>
  </si>
  <si>
    <t>He (she) will choose them to pursue.</t>
  </si>
  <si>
    <t>May the love that here surrounds him (her)</t>
  </si>
  <si>
    <t>Be his (her) portion through the years,</t>
  </si>
  <si>
    <t>And our prayers for him (her) continue</t>
  </si>
  <si>
    <t>As he (she) learns earth's joys and fears;</t>
  </si>
  <si>
    <t>May your Spirit fall upon him (her)</t>
  </si>
  <si>
    <t>In this dedication hour,</t>
  </si>
  <si>
    <t>Keep him (her), Lord, from all that's evil,</t>
  </si>
  <si>
    <t>Fill him (her) now with grace and power.</t>
  </si>
  <si>
    <t>O Father, friend of all mankind,</t>
  </si>
  <si>
    <t>Our prayer with thankful hearts we sing</t>
  </si>
  <si>
    <t>As joyfully our little child,</t>
  </si>
  <si>
    <t>In Jesus' name, to thee we bring.</t>
  </si>
  <si>
    <t>O guide us that we too may guide,</t>
  </si>
  <si>
    <t>And teach us faithfully to share</t>
  </si>
  <si>
    <t>The wealth of God, more bountiful</t>
  </si>
  <si>
    <t>Than this world's bidders have to spare.</t>
  </si>
  <si>
    <t>We dedicate to Heaven's cause</t>
  </si>
  <si>
    <t>Thy gift; O may he (she) early choose</t>
  </si>
  <si>
    <t>To heed thy voice, and for thy sake</t>
  </si>
  <si>
    <t>The passing gains of earth to lose!</t>
  </si>
  <si>
    <t>Receive and bless our child, great God;</t>
  </si>
  <si>
    <t>When to full stature he (she) is grown</t>
  </si>
  <si>
    <t>May his (her) devotion to thy Word</t>
  </si>
  <si>
    <t>In ceaseless love for men be shown.</t>
  </si>
  <si>
    <t>Their children brought to Jesus,</t>
  </si>
  <si>
    <t>The stern disciples drove them back,</t>
  </si>
  <si>
    <t>And bade them depart;</t>
  </si>
  <si>
    <t>But Jesus saw them ere they fled</t>
  </si>
  <si>
    <t>And sweetly smiled and kindly said:</t>
  </si>
  <si>
    <t>Suffer little children to come unto me.</t>
  </si>
  <si>
    <t>For I will receive them</t>
  </si>
  <si>
    <t>And fold them to my bosom;</t>
  </si>
  <si>
    <t>I'll be a shepherd to these lambs,</t>
  </si>
  <si>
    <t>O drive them not away!</t>
  </si>
  <si>
    <t>For if their hearts to me they give,</t>
  </si>
  <si>
    <t>They shall with me in Glory live;</t>
  </si>
  <si>
    <t>How kind was our Saviour</t>
  </si>
  <si>
    <t>To bid these children welcome!</t>
  </si>
  <si>
    <t>But there are many thousands who</t>
  </si>
  <si>
    <t>Have never heard his name;</t>
  </si>
  <si>
    <t>O shine upon them from above,</t>
  </si>
  <si>
    <t>And show thyself a God of love!</t>
  </si>
  <si>
    <t>Teach the little children to come unto thee.</t>
  </si>
  <si>
    <t>Chosen to be a soldier,</t>
  </si>
  <si>
    <t>Chosen by God;</t>
  </si>
  <si>
    <t>Washed in his blood;</t>
  </si>
  <si>
    <t>Lost ones to save,</t>
  </si>
  <si>
    <t>In the Army brave.</t>
  </si>
  <si>
    <t>Foes of God around us raging,</t>
  </si>
  <si>
    <t>And the battle we are waging</t>
  </si>
  <si>
    <t>'Neath the yellow, red and blue.</t>
  </si>
  <si>
    <t>In this warfare we're delighting,</t>
  </si>
  <si>
    <t>For our Saviour we are fighting;</t>
  </si>
  <si>
    <t>'Gainst the host of Hell uniting,</t>
  </si>
  <si>
    <t>Onward! each success repeating,</t>
  </si>
  <si>
    <t>Never from the foe retreating,</t>
  </si>
  <si>
    <t>All our enemies defeating,</t>
  </si>
  <si>
    <t>I'll be true! I'll be true!</t>
  </si>
  <si>
    <t>True to my colours, the yellow, red and blue;</t>
  </si>
  <si>
    <t>True to my Saviour in the Army.</t>
  </si>
  <si>
    <t>Saviour and Lord, we pray to thee,</t>
  </si>
  <si>
    <t>Thy people ever would we be;</t>
  </si>
  <si>
    <t>To thee whose love our lives has sealed,</t>
  </si>
  <si>
    <t>To thee our lives we gladly yield.</t>
  </si>
  <si>
    <t>A people called by thee to fight,</t>
  </si>
  <si>
    <t>We stand united in thy sight,</t>
  </si>
  <si>
    <t>One in our aim to vanquish sin,</t>
  </si>
  <si>
    <t>And bring thy glorious Kingdom in.</t>
  </si>
  <si>
    <t>Our strength for warfare is thy might,</t>
  </si>
  <si>
    <t>Our hope of guidance is thy light;</t>
  </si>
  <si>
    <t>Pour out thy Spirit while we wait,</t>
  </si>
  <si>
    <t>And let thy love thy will dictate.</t>
  </si>
  <si>
    <t>Beneath thy standard still we'll stay;</t>
  </si>
  <si>
    <t>Thy cause shall every purpose sway;</t>
  </si>
  <si>
    <t>Nor will we lay our armour down</t>
  </si>
  <si>
    <t>Till we exchange it for a crown.</t>
  </si>
  <si>
    <t>I'm going to march beneath the yellow, red and blue,</t>
  </si>
  <si>
    <t>To its precious principles be true,</t>
  </si>
  <si>
    <t>It speaks of power, pardon, peace and purity,</t>
  </si>
  <si>
    <t>Our thanks for mercies past,</t>
  </si>
  <si>
    <t>With grateful hearts imploring</t>
  </si>
  <si>
    <t>Thy favour to the last.</t>
  </si>
  <si>
    <t>And at the great awakening</t>
  </si>
  <si>
    <t>May we be found above,</t>
  </si>
  <si>
    <t>With saints and angels praising</t>
  </si>
  <si>
    <t>Thy providence and love.</t>
  </si>
  <si>
    <t>For thine is the Kingdom, and thine is the power,</t>
  </si>
  <si>
    <t>And thine is the glory forever and ever;</t>
  </si>
  <si>
    <t>For thine is the Kingdom and thine is the power,</t>
  </si>
  <si>
    <t>Forever and ever, Amen.</t>
  </si>
  <si>
    <t>God be in my head,</t>
  </si>
  <si>
    <t>And in my understanding;</t>
  </si>
  <si>
    <t>God be in my eyes,</t>
  </si>
  <si>
    <t>And in my looking;</t>
  </si>
  <si>
    <t>God be in my mouth,</t>
  </si>
  <si>
    <t>And in my speaking;</t>
  </si>
  <si>
    <t>God be in my heart,</t>
  </si>
  <si>
    <t>And in my thinking;</t>
  </si>
  <si>
    <t>God be at my end,</t>
  </si>
  <si>
    <t>And at my departing.</t>
  </si>
  <si>
    <t>God be with you till we meet again,</t>
  </si>
  <si>
    <t>By his counsels guide, uphold you,</t>
  </si>
  <si>
    <t>With his sheep securely fold you;</t>
  </si>
  <si>
    <t>God be with you till we meet again.</t>
  </si>
  <si>
    <t>'Neath his wings protecting hide you,</t>
  </si>
  <si>
    <t>Daily manna still provide you;</t>
  </si>
  <si>
    <t>When life's perils thick confound you,</t>
  </si>
  <si>
    <t>Put his arm unfailing round you;</t>
  </si>
  <si>
    <t>Keep love's banner floating o'er you,</t>
  </si>
  <si>
    <t>Smite death's threatening wave before you;</t>
  </si>
  <si>
    <t>Till we meet, till we meet,</t>
  </si>
  <si>
    <t>Till we meet at Jesus' feet;</t>
  </si>
  <si>
    <t>God is with us all the time,</t>
  </si>
  <si>
    <t>In the morning when joybells chime,</t>
  </si>
  <si>
    <t>In the evening when lights are low;</t>
  </si>
  <si>
    <t>Our God is with us everywhere we go.</t>
  </si>
  <si>
    <t>Jesus, so dear to us.</t>
  </si>
  <si>
    <t>Jesus, be near to us,</t>
  </si>
  <si>
    <t>Jesus, give ear to us</t>
  </si>
  <si>
    <t>Each as we pray;</t>
  </si>
  <si>
    <t>Jesus, whate'er betide,</t>
  </si>
  <si>
    <t>Jesus, be friend and guide,</t>
  </si>
  <si>
    <t>Jesus, be by our side</t>
  </si>
  <si>
    <t>Now and for aye.</t>
  </si>
  <si>
    <t>Let nothing disturb thee,</t>
  </si>
  <si>
    <t>Nothing affright thee;</t>
  </si>
  <si>
    <t>All things are passing,</t>
  </si>
  <si>
    <t>God never changeth!</t>
  </si>
  <si>
    <t>Patient endurance attaineth to all things;</t>
  </si>
  <si>
    <t>Who God possesseth in nothing is wanting;</t>
  </si>
  <si>
    <t>Alone God sufficeth.</t>
  </si>
  <si>
    <t>Lord, if your presence does not go with us,</t>
  </si>
  <si>
    <t>Please do not send us up from here.</t>
  </si>
  <si>
    <t>How will anyone know we are your people</t>
  </si>
  <si>
    <t>Unless you go before us?</t>
  </si>
  <si>
    <t>Lord, if your favour does not rest on us</t>
  </si>
  <si>
    <t>We dare not move beyond this place.</t>
  </si>
  <si>
    <t>How will anyone know we go in your name</t>
  </si>
  <si>
    <t>Unless your blessing is over us?</t>
  </si>
  <si>
    <t>Lord, if your presence does not stay with us,</t>
  </si>
  <si>
    <t>How will anyone hear of truth and goodness</t>
  </si>
  <si>
    <t>Unless your word speaks through us?</t>
  </si>
  <si>
    <t>Lord, if your presence is not love in us</t>
  </si>
  <si>
    <t>How can we minister your grace?</t>
  </si>
  <si>
    <t>How will anyone feel your tender mercy</t>
  </si>
  <si>
    <t>Unless your heart is in us?</t>
  </si>
  <si>
    <t>So we stand within your presence,</t>
  </si>
  <si>
    <t>And humbly seek your grace;</t>
  </si>
  <si>
    <t>Father Almighty, Jehovah, Saviour,</t>
  </si>
  <si>
    <t>We long to meet you face to face.</t>
  </si>
  <si>
    <t>Let your glory fall upon us,</t>
  </si>
  <si>
    <t>Convict, inspire, provide;</t>
  </si>
  <si>
    <t>Your holy presence is our guide.</t>
  </si>
  <si>
    <t>Lord of all glory and of grace;</t>
  </si>
  <si>
    <t>Lord of all nations, worlds and space,</t>
  </si>
  <si>
    <t>Lord God o'er all eternity,</t>
  </si>
  <si>
    <t>Reign thou - O reign thou over me.</t>
  </si>
  <si>
    <t>And the Father's boundless love,</t>
  </si>
  <si>
    <t>With the Holy Spirit's favour</t>
  </si>
  <si>
    <t>Rest upon us from above.</t>
  </si>
  <si>
    <t>So may we remain in union</t>
  </si>
  <si>
    <t>With each other and the Lord,</t>
  </si>
  <si>
    <t>And possess, in sweet communion,</t>
  </si>
  <si>
    <t>Joys which earth cannot afford.</t>
  </si>
  <si>
    <t>Now the day is over,</t>
  </si>
  <si>
    <t>Night is drawing nigh,</t>
  </si>
  <si>
    <t>Shadows of the evening</t>
  </si>
  <si>
    <t>Steal across the sky.</t>
  </si>
  <si>
    <t>Now the darkness gathers,</t>
  </si>
  <si>
    <t>Stars begin to peep,</t>
  </si>
  <si>
    <t>Birds and beasts and flowers</t>
  </si>
  <si>
    <t>Soon will be asleep.</t>
  </si>
  <si>
    <t>Jesus, give the weary</t>
  </si>
  <si>
    <t>Calm and sweet repose;</t>
  </si>
  <si>
    <t>With thy tenderest blessing</t>
  </si>
  <si>
    <t>May their eyelids close.</t>
  </si>
  <si>
    <t>When the morning wakens,</t>
  </si>
  <si>
    <t>Then may I arise</t>
  </si>
  <si>
    <t>Pure and fresh and sinless</t>
  </si>
  <si>
    <t>In thy holy eyes.</t>
  </si>
  <si>
    <t>O Father, let thy love remain,</t>
  </si>
  <si>
    <t>O Son, may I thy likeness gain,</t>
  </si>
  <si>
    <t>O Spirit, stay to comfort me,</t>
  </si>
  <si>
    <t>O triune God, praise be to thee.</t>
  </si>
  <si>
    <t>Praise him above, ye heavenly host;</t>
  </si>
  <si>
    <t>All's well, all's well,</t>
  </si>
  <si>
    <t>He sets me free!</t>
  </si>
  <si>
    <t>With one accord our parting hymn of praise;</t>
  </si>
  <si>
    <t>We stand to bless thee ere our worship cease,</t>
  </si>
  <si>
    <t>Then, lowly kneeling, wait thy word of peace.</t>
  </si>
  <si>
    <t>Grant us thy peace upon our homeward way;</t>
  </si>
  <si>
    <t>With thee begun, with thee shall end the day;</t>
  </si>
  <si>
    <t>Guard thou the lips from sin, the hearts from shame,</t>
  </si>
  <si>
    <t>That in this house have called upon thy name.</t>
  </si>
  <si>
    <t>Grant us thy peace, Lord, through the coming night,</t>
  </si>
  <si>
    <t>Turn thou for us its darkness into light;</t>
  </si>
  <si>
    <t>From harm and danger keep thy children free,</t>
  </si>
  <si>
    <t>For dark and light are both alike to thee.</t>
  </si>
  <si>
    <t>Grant us thy peace throughout our earthly life,</t>
  </si>
  <si>
    <t>Our balm in sorrow, and our stay in strife;</t>
  </si>
  <si>
    <t>Then, when thy voice shall bid our conflict cease,</t>
  </si>
  <si>
    <t>Call us, O Lord, to thine eternal peace.</t>
  </si>
  <si>
    <t>The day thou gavest, Lord, is ended,</t>
  </si>
  <si>
    <t>The darkness falls at thy behest;</t>
  </si>
  <si>
    <t>To thee our morning hymns ascended,</t>
  </si>
  <si>
    <t>Thy praise shall sanctify our rest.</t>
  </si>
  <si>
    <t>We thank thee that thy Church unsleeping,</t>
  </si>
  <si>
    <t>While earth rolls onward into light,</t>
  </si>
  <si>
    <t>Through all the world her watch is keeping,</t>
  </si>
  <si>
    <t>And rests not now by day or night.</t>
  </si>
  <si>
    <t>As o'er each continent and island</t>
  </si>
  <si>
    <t>The dawn leads on another day,</t>
  </si>
  <si>
    <t>The voice of prayer is never silent.</t>
  </si>
  <si>
    <t>Nor dies the strain of praise away.</t>
  </si>
  <si>
    <t>The sun that bids us rest is waking</t>
  </si>
  <si>
    <t>Our brethren 'neath the western sky,</t>
  </si>
  <si>
    <t>And hour by hour fresh lips are making</t>
  </si>
  <si>
    <t>Thy wondrous doings heard on high.</t>
  </si>
  <si>
    <t>So be it, Lord; thy throne shall never,</t>
  </si>
  <si>
    <t>Like earth's proud empires, pass away;</t>
  </si>
  <si>
    <t>Thy Kingdom stands, and grows forever,</t>
  </si>
  <si>
    <t>Till all thy creatures own thy sway.</t>
  </si>
  <si>
    <t>The Lord bless thee, and keep thee:</t>
  </si>
  <si>
    <t>The Lord make his face shine upon thee,</t>
  </si>
  <si>
    <t>And be gracious unto thee:</t>
  </si>
  <si>
    <t>The Lord lift up his countenance upon thee,</t>
  </si>
  <si>
    <t>And give thee peace.</t>
  </si>
  <si>
    <t>This, this is the God we adore,</t>
  </si>
  <si>
    <t>Our faithful, unchangeable friend,</t>
  </si>
  <si>
    <t>Whose love is as great as his power,</t>
  </si>
  <si>
    <t>And knows neither measure nor end.</t>
  </si>
  <si>
    <t>'Tis Jesus, the first and the last,</t>
  </si>
  <si>
    <t>Whose Spirit shall guide us safe Home;</t>
  </si>
  <si>
    <t>We'll praise him for all that is past,</t>
  </si>
  <si>
    <t>And trust him for all that's to come.</t>
  </si>
  <si>
    <t>abased</t>
  </si>
  <si>
    <t>abasing</t>
  </si>
  <si>
    <t>abating</t>
  </si>
  <si>
    <t>abba</t>
  </si>
  <si>
    <t>abhorring</t>
  </si>
  <si>
    <t>abide</t>
  </si>
  <si>
    <t>abides</t>
  </si>
  <si>
    <t>abideth</t>
  </si>
  <si>
    <t>abiding</t>
  </si>
  <si>
    <t>ablaze</t>
  </si>
  <si>
    <t>able</t>
  </si>
  <si>
    <t>abode</t>
  </si>
  <si>
    <t>abound</t>
  </si>
  <si>
    <t>abounding</t>
  </si>
  <si>
    <t>abounds</t>
  </si>
  <si>
    <t>abraham</t>
  </si>
  <si>
    <t>abroad</t>
  </si>
  <si>
    <t>absolute</t>
  </si>
  <si>
    <t>abundance</t>
  </si>
  <si>
    <t>abundant</t>
  </si>
  <si>
    <t>abuse</t>
  </si>
  <si>
    <t>accents</t>
  </si>
  <si>
    <t>accept</t>
  </si>
  <si>
    <t>accepted</t>
  </si>
  <si>
    <t>accepting</t>
  </si>
  <si>
    <t>accepts</t>
  </si>
  <si>
    <t>acclaim</t>
  </si>
  <si>
    <t>acclamation</t>
  </si>
  <si>
    <t>accomplish</t>
  </si>
  <si>
    <t>accomplished</t>
  </si>
  <si>
    <t>accord</t>
  </si>
  <si>
    <t>accorded</t>
  </si>
  <si>
    <t>according</t>
  </si>
  <si>
    <t>account</t>
  </si>
  <si>
    <t>accursed</t>
  </si>
  <si>
    <t>accuser</t>
  </si>
  <si>
    <t>ache</t>
  </si>
  <si>
    <t>aches</t>
  </si>
  <si>
    <t>achieve</t>
  </si>
  <si>
    <t>achievements</t>
  </si>
  <si>
    <t>aching</t>
  </si>
  <si>
    <t>acquainted</t>
  </si>
  <si>
    <t>acquit</t>
  </si>
  <si>
    <t>across</t>
  </si>
  <si>
    <t>act</t>
  </si>
  <si>
    <t>action</t>
  </si>
  <si>
    <t>actions</t>
  </si>
  <si>
    <t>active</t>
  </si>
  <si>
    <t>acts</t>
  </si>
  <si>
    <t>adam</t>
  </si>
  <si>
    <t>added</t>
  </si>
  <si>
    <t>addeth</t>
  </si>
  <si>
    <t>adding</t>
  </si>
  <si>
    <t>address</t>
  </si>
  <si>
    <t>addressed</t>
  </si>
  <si>
    <t>adds</t>
  </si>
  <si>
    <t>admission</t>
  </si>
  <si>
    <t>admit</t>
  </si>
  <si>
    <t>adopted</t>
  </si>
  <si>
    <t>adoration</t>
  </si>
  <si>
    <t>adore</t>
  </si>
  <si>
    <t>adored</t>
  </si>
  <si>
    <t>adoreth</t>
  </si>
  <si>
    <t>adoring</t>
  </si>
  <si>
    <t>adorn</t>
  </si>
  <si>
    <t>adorning</t>
  </si>
  <si>
    <t>adorns</t>
  </si>
  <si>
    <t>advance</t>
  </si>
  <si>
    <t>advent</t>
  </si>
  <si>
    <t>adversity</t>
  </si>
  <si>
    <t>advocate</t>
  </si>
  <si>
    <t>afar</t>
  </si>
  <si>
    <t>affection</t>
  </si>
  <si>
    <t>afflicted</t>
  </si>
  <si>
    <t>affliction</t>
  </si>
  <si>
    <t>afflictions</t>
  </si>
  <si>
    <t>afford</t>
  </si>
  <si>
    <t>affords</t>
  </si>
  <si>
    <t>affright</t>
  </si>
  <si>
    <t>aflame</t>
  </si>
  <si>
    <t>afraid</t>
  </si>
  <si>
    <t>afresh</t>
  </si>
  <si>
    <t>against</t>
  </si>
  <si>
    <t>age</t>
  </si>
  <si>
    <t>ages</t>
  </si>
  <si>
    <t>aglow</t>
  </si>
  <si>
    <t>ago</t>
  </si>
  <si>
    <t>agonies</t>
  </si>
  <si>
    <t>agony</t>
  </si>
  <si>
    <t>agree</t>
  </si>
  <si>
    <t>agreement</t>
  </si>
  <si>
    <t>ahead</t>
  </si>
  <si>
    <t>aid</t>
  </si>
  <si>
    <t>ailing</t>
  </si>
  <si>
    <t>aim</t>
  </si>
  <si>
    <t>aims</t>
  </si>
  <si>
    <t>air</t>
  </si>
  <si>
    <t>alarm</t>
  </si>
  <si>
    <t>alarms</t>
  </si>
  <si>
    <t>alas</t>
  </si>
  <si>
    <t>alcoholics</t>
  </si>
  <si>
    <t>alien</t>
  </si>
  <si>
    <t>aligned</t>
  </si>
  <si>
    <t>alike</t>
  </si>
  <si>
    <t>alive</t>
  </si>
  <si>
    <t>allegiance</t>
  </si>
  <si>
    <t>allelu</t>
  </si>
  <si>
    <t>alleluia</t>
  </si>
  <si>
    <t>alleluias</t>
  </si>
  <si>
    <t>allow</t>
  </si>
  <si>
    <t>alloy</t>
  </si>
  <si>
    <t>allure</t>
  </si>
  <si>
    <t>allurement</t>
  </si>
  <si>
    <t>almighty</t>
  </si>
  <si>
    <t>almost</t>
  </si>
  <si>
    <t>alone</t>
  </si>
  <si>
    <t>aloof</t>
  </si>
  <si>
    <t>aloud</t>
  </si>
  <si>
    <t>alpha</t>
  </si>
  <si>
    <t>already</t>
  </si>
  <si>
    <t>altar</t>
  </si>
  <si>
    <t>altars</t>
  </si>
  <si>
    <t>alter</t>
  </si>
  <si>
    <t>alteration</t>
  </si>
  <si>
    <t>altered</t>
  </si>
  <si>
    <t>although</t>
  </si>
  <si>
    <t>altogether</t>
  </si>
  <si>
    <t>always</t>
  </si>
  <si>
    <t>amazed</t>
  </si>
  <si>
    <t>amazing</t>
  </si>
  <si>
    <t>ambition</t>
  </si>
  <si>
    <t>amen</t>
  </si>
  <si>
    <t>amid</t>
  </si>
  <si>
    <t>amidst</t>
  </si>
  <si>
    <t>ample</t>
  </si>
  <si>
    <t>anchor</t>
  </si>
  <si>
    <t>anchored</t>
  </si>
  <si>
    <t>ancient</t>
  </si>
  <si>
    <t>anew</t>
  </si>
  <si>
    <t>angel</t>
  </si>
  <si>
    <t>angelic</t>
  </si>
  <si>
    <t>angels</t>
  </si>
  <si>
    <t>anger</t>
  </si>
  <si>
    <t>angry</t>
  </si>
  <si>
    <t>anguish</t>
  </si>
  <si>
    <t>announce</t>
  </si>
  <si>
    <t>announces</t>
  </si>
  <si>
    <t>announcing</t>
  </si>
  <si>
    <t>annoy</t>
  </si>
  <si>
    <t>anoint</t>
  </si>
  <si>
    <t>anointed</t>
  </si>
  <si>
    <t>anointing</t>
  </si>
  <si>
    <t>anoints</t>
  </si>
  <si>
    <t>another</t>
  </si>
  <si>
    <t>answer</t>
  </si>
  <si>
    <t>answered</t>
  </si>
  <si>
    <t>answering</t>
  </si>
  <si>
    <t>answers</t>
  </si>
  <si>
    <t>anthem</t>
  </si>
  <si>
    <t>anthems</t>
  </si>
  <si>
    <t>anxiety</t>
  </si>
  <si>
    <t>anxious</t>
  </si>
  <si>
    <t>anybody</t>
  </si>
  <si>
    <t>anyone</t>
  </si>
  <si>
    <t>anything</t>
  </si>
  <si>
    <t>anywhere</t>
  </si>
  <si>
    <t>apace</t>
  </si>
  <si>
    <t>apart</t>
  </si>
  <si>
    <t>apostles</t>
  </si>
  <si>
    <t>appal</t>
  </si>
  <si>
    <t>appalling</t>
  </si>
  <si>
    <t>appeal</t>
  </si>
  <si>
    <t>appealing</t>
  </si>
  <si>
    <t>appear</t>
  </si>
  <si>
    <t>appeared</t>
  </si>
  <si>
    <t>appearing</t>
  </si>
  <si>
    <t>appears</t>
  </si>
  <si>
    <t>apple</t>
  </si>
  <si>
    <t>applied</t>
  </si>
  <si>
    <t>apply</t>
  </si>
  <si>
    <t>appoint</t>
  </si>
  <si>
    <t>appointed</t>
  </si>
  <si>
    <t>appointment</t>
  </si>
  <si>
    <t>appointments</t>
  </si>
  <si>
    <t>appoints</t>
  </si>
  <si>
    <t>approach</t>
  </si>
  <si>
    <t>approached</t>
  </si>
  <si>
    <t>approaching</t>
  </si>
  <si>
    <t>approval</t>
  </si>
  <si>
    <t>approved</t>
  </si>
  <si>
    <t>archangels</t>
  </si>
  <si>
    <t>arches</t>
  </si>
  <si>
    <t>arching</t>
  </si>
  <si>
    <t>architect</t>
  </si>
  <si>
    <t>ardent</t>
  </si>
  <si>
    <t>ardour</t>
  </si>
  <si>
    <t>argument</t>
  </si>
  <si>
    <t>aright</t>
  </si>
  <si>
    <t>arise</t>
  </si>
  <si>
    <t>arisen</t>
  </si>
  <si>
    <t>arising</t>
  </si>
  <si>
    <t>ark</t>
  </si>
  <si>
    <t>arm</t>
  </si>
  <si>
    <t>armed</t>
  </si>
  <si>
    <t>armies</t>
  </si>
  <si>
    <t>armour</t>
  </si>
  <si>
    <t>armoured</t>
  </si>
  <si>
    <t>armoury</t>
  </si>
  <si>
    <t>arms</t>
  </si>
  <si>
    <t>army</t>
  </si>
  <si>
    <t>arose</t>
  </si>
  <si>
    <t>around</t>
  </si>
  <si>
    <t>array</t>
  </si>
  <si>
    <t>arrayed</t>
  </si>
  <si>
    <t>arrest</t>
  </si>
  <si>
    <t>arrive</t>
  </si>
  <si>
    <t>arrives</t>
  </si>
  <si>
    <t>arrogant</t>
  </si>
  <si>
    <t>arrow</t>
  </si>
  <si>
    <t>art</t>
  </si>
  <si>
    <t>arts</t>
  </si>
  <si>
    <t>ascend</t>
  </si>
  <si>
    <t>ascended</t>
  </si>
  <si>
    <t>ascent</t>
  </si>
  <si>
    <t>ascertains</t>
  </si>
  <si>
    <t>ascribe</t>
  </si>
  <si>
    <t>ascribing</t>
  </si>
  <si>
    <t>ashamed</t>
  </si>
  <si>
    <t>ashes</t>
  </si>
  <si>
    <t>aside</t>
  </si>
  <si>
    <t>asked</t>
  </si>
  <si>
    <t>asking</t>
  </si>
  <si>
    <t>asks</t>
  </si>
  <si>
    <t>asleep</t>
  </si>
  <si>
    <t>aspect</t>
  </si>
  <si>
    <t>aspirations</t>
  </si>
  <si>
    <t>aspire</t>
  </si>
  <si>
    <t>aspires</t>
  </si>
  <si>
    <t>ass</t>
  </si>
  <si>
    <t>assail</t>
  </si>
  <si>
    <t>assails</t>
  </si>
  <si>
    <t>assemble</t>
  </si>
  <si>
    <t>assembled</t>
  </si>
  <si>
    <t>assign</t>
  </si>
  <si>
    <t>assigned</t>
  </si>
  <si>
    <t>assist</t>
  </si>
  <si>
    <t>assisted</t>
  </si>
  <si>
    <t>assuage</t>
  </si>
  <si>
    <t>assuaging</t>
  </si>
  <si>
    <t>assume</t>
  </si>
  <si>
    <t>assumed</t>
  </si>
  <si>
    <t>assurance</t>
  </si>
  <si>
    <t>assure</t>
  </si>
  <si>
    <t>assured</t>
  </si>
  <si>
    <t>assures</t>
  </si>
  <si>
    <t>astound</t>
  </si>
  <si>
    <t>astray</t>
  </si>
  <si>
    <t>asunder</t>
  </si>
  <si>
    <t>atone</t>
  </si>
  <si>
    <t>atoned</t>
  </si>
  <si>
    <t>atonement</t>
  </si>
  <si>
    <t>atones</t>
  </si>
  <si>
    <t>atoning</t>
  </si>
  <si>
    <t>attain</t>
  </si>
  <si>
    <t>attaineth</t>
  </si>
  <si>
    <t>attempt</t>
  </si>
  <si>
    <t>attend</t>
  </si>
  <si>
    <t>attendeth</t>
  </si>
  <si>
    <t>attending</t>
  </si>
  <si>
    <t>attends</t>
  </si>
  <si>
    <t>attentive</t>
  </si>
  <si>
    <t>attests</t>
  </si>
  <si>
    <t>attract</t>
  </si>
  <si>
    <t>attraction</t>
  </si>
  <si>
    <t>attractions</t>
  </si>
  <si>
    <t>attuned</t>
  </si>
  <si>
    <t>aught</t>
  </si>
  <si>
    <t>author</t>
  </si>
  <si>
    <t>authority</t>
  </si>
  <si>
    <t>autumn</t>
  </si>
  <si>
    <t>avail</t>
  </si>
  <si>
    <t>available</t>
  </si>
  <si>
    <t>availed</t>
  </si>
  <si>
    <t>avails</t>
  </si>
  <si>
    <t>avow</t>
  </si>
  <si>
    <t>avowed</t>
  </si>
  <si>
    <t>await</t>
  </si>
  <si>
    <t>awaits</t>
  </si>
  <si>
    <t>awake</t>
  </si>
  <si>
    <t>awakening</t>
  </si>
  <si>
    <t>awakes</t>
  </si>
  <si>
    <t>awaking</t>
  </si>
  <si>
    <t>aware</t>
  </si>
  <si>
    <t>awe</t>
  </si>
  <si>
    <t>awesome</t>
  </si>
  <si>
    <t>awful</t>
  </si>
  <si>
    <t>awhile</t>
  </si>
  <si>
    <t>aye</t>
  </si>
  <si>
    <t>azure</t>
  </si>
  <si>
    <t>babe</t>
  </si>
  <si>
    <t>babes</t>
  </si>
  <si>
    <t>baby</t>
  </si>
  <si>
    <t>back</t>
  </si>
  <si>
    <t>backslider</t>
  </si>
  <si>
    <t>backward</t>
  </si>
  <si>
    <t>bad</t>
  </si>
  <si>
    <t>bade</t>
  </si>
  <si>
    <t>baits</t>
  </si>
  <si>
    <t>balance</t>
  </si>
  <si>
    <t>balm</t>
  </si>
  <si>
    <t>balmy</t>
  </si>
  <si>
    <t>band</t>
  </si>
  <si>
    <t>bands</t>
  </si>
  <si>
    <t>bane</t>
  </si>
  <si>
    <t>banish</t>
  </si>
  <si>
    <t>banished</t>
  </si>
  <si>
    <t>bank</t>
  </si>
  <si>
    <t>banks</t>
  </si>
  <si>
    <t>banned</t>
  </si>
  <si>
    <t>banner</t>
  </si>
  <si>
    <t>banners</t>
  </si>
  <si>
    <t>baptise</t>
  </si>
  <si>
    <t>baptised</t>
  </si>
  <si>
    <t>baptism</t>
  </si>
  <si>
    <t>baptize</t>
  </si>
  <si>
    <t>baptized</t>
  </si>
  <si>
    <t>bar</t>
  </si>
  <si>
    <t>bards</t>
  </si>
  <si>
    <t>bare</t>
  </si>
  <si>
    <t>bared</t>
  </si>
  <si>
    <t>bark</t>
  </si>
  <si>
    <t>barn</t>
  </si>
  <si>
    <t>barren</t>
  </si>
  <si>
    <t>barrenness</t>
  </si>
  <si>
    <t>barrier</t>
  </si>
  <si>
    <t>barriers</t>
  </si>
  <si>
    <t>bars</t>
  </si>
  <si>
    <t>based</t>
  </si>
  <si>
    <t>baseness</t>
  </si>
  <si>
    <t>bathe</t>
  </si>
  <si>
    <t>battalions</t>
  </si>
  <si>
    <t>battle</t>
  </si>
  <si>
    <t>battlefield</t>
  </si>
  <si>
    <t>battleground</t>
  </si>
  <si>
    <t>battles</t>
  </si>
  <si>
    <t>battling</t>
  </si>
  <si>
    <t>beacon</t>
  </si>
  <si>
    <t>beam</t>
  </si>
  <si>
    <t>beamed</t>
  </si>
  <si>
    <t>beaming</t>
  </si>
  <si>
    <t>beams</t>
  </si>
  <si>
    <t>bear</t>
  </si>
  <si>
    <t>bearer</t>
  </si>
  <si>
    <t>bearers</t>
  </si>
  <si>
    <t>bearest</t>
  </si>
  <si>
    <t>bearing</t>
  </si>
  <si>
    <t>bears</t>
  </si>
  <si>
    <t>beast</t>
  </si>
  <si>
    <t>beasts</t>
  </si>
  <si>
    <t>beat</t>
  </si>
  <si>
    <t>beauties</t>
  </si>
  <si>
    <t>beautiful</t>
  </si>
  <si>
    <t>beautify</t>
  </si>
  <si>
    <t>beauty</t>
  </si>
  <si>
    <t>became</t>
  </si>
  <si>
    <t>because</t>
  </si>
  <si>
    <t>beckon</t>
  </si>
  <si>
    <t>beckoned</t>
  </si>
  <si>
    <t>beckoning</t>
  </si>
  <si>
    <t>become</t>
  </si>
  <si>
    <t>becomes</t>
  </si>
  <si>
    <t>becoming</t>
  </si>
  <si>
    <t>bed</t>
  </si>
  <si>
    <t>bedewed</t>
  </si>
  <si>
    <t>beds</t>
  </si>
  <si>
    <t>been</t>
  </si>
  <si>
    <t>befall</t>
  </si>
  <si>
    <t>befriend</t>
  </si>
  <si>
    <t>beg</t>
  </si>
  <si>
    <t>began</t>
  </si>
  <si>
    <t>begin</t>
  </si>
  <si>
    <t>beginning</t>
  </si>
  <si>
    <t>begins</t>
  </si>
  <si>
    <t>begotten</t>
  </si>
  <si>
    <t>begun</t>
  </si>
  <si>
    <t>behalf</t>
  </si>
  <si>
    <t>behaviour</t>
  </si>
  <si>
    <t>beheld</t>
  </si>
  <si>
    <t>behest</t>
  </si>
  <si>
    <t>behind</t>
  </si>
  <si>
    <t>behold</t>
  </si>
  <si>
    <t>beholding</t>
  </si>
  <si>
    <t>beholds</t>
  </si>
  <si>
    <t>being</t>
  </si>
  <si>
    <t>believe</t>
  </si>
  <si>
    <t>believed</t>
  </si>
  <si>
    <t>believer</t>
  </si>
  <si>
    <t>believes</t>
  </si>
  <si>
    <t>believeth</t>
  </si>
  <si>
    <t>believing</t>
  </si>
  <si>
    <t>bell</t>
  </si>
  <si>
    <t>bells</t>
  </si>
  <si>
    <t>belong</t>
  </si>
  <si>
    <t>belongs</t>
  </si>
  <si>
    <t>beloved</t>
  </si>
  <si>
    <t>below</t>
  </si>
  <si>
    <t>belt</t>
  </si>
  <si>
    <t>bend</t>
  </si>
  <si>
    <t>bending</t>
  </si>
  <si>
    <t>beneath</t>
  </si>
  <si>
    <t>bent</t>
  </si>
  <si>
    <t>bequeathed</t>
  </si>
  <si>
    <t>bequeaths</t>
  </si>
  <si>
    <t>bereft</t>
  </si>
  <si>
    <t>beseech</t>
  </si>
  <si>
    <t>beseeching</t>
  </si>
  <si>
    <t>beset</t>
  </si>
  <si>
    <t>beside</t>
  </si>
  <si>
    <t>besides</t>
  </si>
  <si>
    <t>best</t>
  </si>
  <si>
    <t>bestow</t>
  </si>
  <si>
    <t>bestowal</t>
  </si>
  <si>
    <t>bestowed</t>
  </si>
  <si>
    <t>bestowing</t>
  </si>
  <si>
    <t>bestows</t>
  </si>
  <si>
    <t>bethany</t>
  </si>
  <si>
    <t>bethel</t>
  </si>
  <si>
    <t>bethlehem</t>
  </si>
  <si>
    <t>betide</t>
  </si>
  <si>
    <t>betray</t>
  </si>
  <si>
    <t>betrayal</t>
  </si>
  <si>
    <t>betrayed</t>
  </si>
  <si>
    <t>better</t>
  </si>
  <si>
    <t>between</t>
  </si>
  <si>
    <t>bewildered</t>
  </si>
  <si>
    <t>beyond</t>
  </si>
  <si>
    <t>bible</t>
  </si>
  <si>
    <t>bid</t>
  </si>
  <si>
    <t>bidders</t>
  </si>
  <si>
    <t>biddeth</t>
  </si>
  <si>
    <t>bidding</t>
  </si>
  <si>
    <t>bids</t>
  </si>
  <si>
    <t>bidst</t>
  </si>
  <si>
    <t>big</t>
  </si>
  <si>
    <t>billows</t>
  </si>
  <si>
    <t>bind</t>
  </si>
  <si>
    <t>binding</t>
  </si>
  <si>
    <t>binds</t>
  </si>
  <si>
    <t>bird</t>
  </si>
  <si>
    <t>birds</t>
  </si>
  <si>
    <t>birth</t>
  </si>
  <si>
    <t>birthright</t>
  </si>
  <si>
    <t>bitter</t>
  </si>
  <si>
    <t>bitterness</t>
  </si>
  <si>
    <t>black</t>
  </si>
  <si>
    <t>blackbird</t>
  </si>
  <si>
    <t>blackest</t>
  </si>
  <si>
    <t>blade</t>
  </si>
  <si>
    <t>blameless</t>
  </si>
  <si>
    <t>blaspheme</t>
  </si>
  <si>
    <t>blast</t>
  </si>
  <si>
    <t>blasts</t>
  </si>
  <si>
    <t>blaze</t>
  </si>
  <si>
    <t>blazing</t>
  </si>
  <si>
    <t>bleak</t>
  </si>
  <si>
    <t>bled</t>
  </si>
  <si>
    <t>bleed</t>
  </si>
  <si>
    <t>bleeding</t>
  </si>
  <si>
    <t>bleeds</t>
  </si>
  <si>
    <t>blend</t>
  </si>
  <si>
    <t>blended</t>
  </si>
  <si>
    <t>blending</t>
  </si>
  <si>
    <t>bless</t>
  </si>
  <si>
    <t>blessed</t>
  </si>
  <si>
    <t>blessedness</t>
  </si>
  <si>
    <t>blessing</t>
  </si>
  <si>
    <t>blessings</t>
  </si>
  <si>
    <t>blest</t>
  </si>
  <si>
    <t>blight</t>
  </si>
  <si>
    <t>blighted</t>
  </si>
  <si>
    <t>blind</t>
  </si>
  <si>
    <t>blinded</t>
  </si>
  <si>
    <t>blindly</t>
  </si>
  <si>
    <t>blindness</t>
  </si>
  <si>
    <t>bliss</t>
  </si>
  <si>
    <t>blissful</t>
  </si>
  <si>
    <t>blocks</t>
  </si>
  <si>
    <t>blood</t>
  </si>
  <si>
    <t>bloom</t>
  </si>
  <si>
    <t>blooming</t>
  </si>
  <si>
    <t>blossom</t>
  </si>
  <si>
    <t>blossoms</t>
  </si>
  <si>
    <t>blot</t>
  </si>
  <si>
    <t>blow</t>
  </si>
  <si>
    <t>blowing</t>
  </si>
  <si>
    <t>blows</t>
  </si>
  <si>
    <t>blue</t>
  </si>
  <si>
    <t>blush</t>
  </si>
  <si>
    <t>board</t>
  </si>
  <si>
    <t>boast</t>
  </si>
  <si>
    <t>boasted</t>
  </si>
  <si>
    <t>boastfulness</t>
  </si>
  <si>
    <t>boasting</t>
  </si>
  <si>
    <t>boat</t>
  </si>
  <si>
    <t>bodies</t>
  </si>
  <si>
    <t>body</t>
  </si>
  <si>
    <t>bold</t>
  </si>
  <si>
    <t>bolder</t>
  </si>
  <si>
    <t>boldly</t>
  </si>
  <si>
    <t>boldness</t>
  </si>
  <si>
    <t>bond</t>
  </si>
  <si>
    <t>bondage</t>
  </si>
  <si>
    <t>bonds</t>
  </si>
  <si>
    <t>book</t>
  </si>
  <si>
    <t>borders</t>
  </si>
  <si>
    <t>bore</t>
  </si>
  <si>
    <t>born</t>
  </si>
  <si>
    <t>borne</t>
  </si>
  <si>
    <t>borrow</t>
  </si>
  <si>
    <t>borrowed</t>
  </si>
  <si>
    <t>borrowing</t>
  </si>
  <si>
    <t>borrows</t>
  </si>
  <si>
    <t>bosom</t>
  </si>
  <si>
    <t>bought</t>
  </si>
  <si>
    <t>bound</t>
  </si>
  <si>
    <t>boundaries</t>
  </si>
  <si>
    <t>boundary</t>
  </si>
  <si>
    <t>bounding</t>
  </si>
  <si>
    <t>boundless</t>
  </si>
  <si>
    <t>bounteous</t>
  </si>
  <si>
    <t>bountiful</t>
  </si>
  <si>
    <t>bounty</t>
  </si>
  <si>
    <t>bow</t>
  </si>
  <si>
    <t>bowed</t>
  </si>
  <si>
    <t>bower</t>
  </si>
  <si>
    <t>bowers</t>
  </si>
  <si>
    <t>bowing</t>
  </si>
  <si>
    <t>bows</t>
  </si>
  <si>
    <t>boy</t>
  </si>
  <si>
    <t>boys</t>
  </si>
  <si>
    <t>brain</t>
  </si>
  <si>
    <t>branch</t>
  </si>
  <si>
    <t>branches</t>
  </si>
  <si>
    <t>brandished</t>
  </si>
  <si>
    <t>brands</t>
  </si>
  <si>
    <t>brass</t>
  </si>
  <si>
    <t>brave</t>
  </si>
  <si>
    <t>bravely</t>
  </si>
  <si>
    <t>braver</t>
  </si>
  <si>
    <t>braving</t>
  </si>
  <si>
    <t>brazen</t>
  </si>
  <si>
    <t>bread</t>
  </si>
  <si>
    <t>breadth</t>
  </si>
  <si>
    <t>break</t>
  </si>
  <si>
    <t>breakers</t>
  </si>
  <si>
    <t>breaking</t>
  </si>
  <si>
    <t>breaks</t>
  </si>
  <si>
    <t>breast</t>
  </si>
  <si>
    <t>breastplate</t>
  </si>
  <si>
    <t>breath</t>
  </si>
  <si>
    <t>breathe</t>
  </si>
  <si>
    <t>breathed</t>
  </si>
  <si>
    <t>breathes</t>
  </si>
  <si>
    <t>breathing</t>
  </si>
  <si>
    <t>breeze</t>
  </si>
  <si>
    <t>breezes</t>
  </si>
  <si>
    <t>brethren</t>
  </si>
  <si>
    <t>bridges</t>
  </si>
  <si>
    <t>brief</t>
  </si>
  <si>
    <t>bright</t>
  </si>
  <si>
    <t>brighten</t>
  </si>
  <si>
    <t>brightening</t>
  </si>
  <si>
    <t>brightens</t>
  </si>
  <si>
    <t>brighter</t>
  </si>
  <si>
    <t>brightest</t>
  </si>
  <si>
    <t>brightly</t>
  </si>
  <si>
    <t>brightness</t>
  </si>
  <si>
    <t>bring</t>
  </si>
  <si>
    <t>bringing</t>
  </si>
  <si>
    <t>brings</t>
  </si>
  <si>
    <t>brink</t>
  </si>
  <si>
    <t>broad</t>
  </si>
  <si>
    <t>broadening</t>
  </si>
  <si>
    <t>broader</t>
  </si>
  <si>
    <t>broke</t>
  </si>
  <si>
    <t>broken</t>
  </si>
  <si>
    <t>brokenness</t>
  </si>
  <si>
    <t>brood</t>
  </si>
  <si>
    <t>brook</t>
  </si>
  <si>
    <t>brooks</t>
  </si>
  <si>
    <t>brother</t>
  </si>
  <si>
    <t>brotherly</t>
  </si>
  <si>
    <t>brothers</t>
  </si>
  <si>
    <t>brought</t>
  </si>
  <si>
    <t>brow</t>
  </si>
  <si>
    <t>bruised</t>
  </si>
  <si>
    <t>bruises</t>
  </si>
  <si>
    <t>buckle</t>
  </si>
  <si>
    <t>bud</t>
  </si>
  <si>
    <t>buds</t>
  </si>
  <si>
    <t>buffet</t>
  </si>
  <si>
    <t>build</t>
  </si>
  <si>
    <t>builded</t>
  </si>
  <si>
    <t>building</t>
  </si>
  <si>
    <t>builds</t>
  </si>
  <si>
    <t>built</t>
  </si>
  <si>
    <t>bulwark</t>
  </si>
  <si>
    <t>burden</t>
  </si>
  <si>
    <t>burdened</t>
  </si>
  <si>
    <t>burdens</t>
  </si>
  <si>
    <t>buried</t>
  </si>
  <si>
    <t>burn</t>
  </si>
  <si>
    <t>burned</t>
  </si>
  <si>
    <t>burneth</t>
  </si>
  <si>
    <t>burning</t>
  </si>
  <si>
    <t>burnished</t>
  </si>
  <si>
    <t>burns</t>
  </si>
  <si>
    <t>burst</t>
  </si>
  <si>
    <t>bursting</t>
  </si>
  <si>
    <t>bursts</t>
  </si>
  <si>
    <t>business</t>
  </si>
  <si>
    <t>busy</t>
  </si>
  <si>
    <t>buy</t>
  </si>
  <si>
    <t>bygone</t>
  </si>
  <si>
    <t>byre</t>
  </si>
  <si>
    <t>byway</t>
  </si>
  <si>
    <t>byways</t>
  </si>
  <si>
    <t>ca</t>
  </si>
  <si>
    <t>cables</t>
  </si>
  <si>
    <t>calendar</t>
  </si>
  <si>
    <t>call</t>
  </si>
  <si>
    <t>called</t>
  </si>
  <si>
    <t>callest</t>
  </si>
  <si>
    <t>calling</t>
  </si>
  <si>
    <t>calls</t>
  </si>
  <si>
    <t>calm</t>
  </si>
  <si>
    <t>calmly</t>
  </si>
  <si>
    <t>calms</t>
  </si>
  <si>
    <t>calvary</t>
  </si>
  <si>
    <t>came</t>
  </si>
  <si>
    <t>camest</t>
  </si>
  <si>
    <t>camps</t>
  </si>
  <si>
    <t>canaan</t>
  </si>
  <si>
    <t>cancelled</t>
  </si>
  <si>
    <t>candle</t>
  </si>
  <si>
    <t>cannot</t>
  </si>
  <si>
    <t>canopy</t>
  </si>
  <si>
    <t>canst</t>
  </si>
  <si>
    <t>canticle</t>
  </si>
  <si>
    <t>captain</t>
  </si>
  <si>
    <t>captivate</t>
  </si>
  <si>
    <t>captive</t>
  </si>
  <si>
    <t>captives</t>
  </si>
  <si>
    <t>captivity</t>
  </si>
  <si>
    <t>captor</t>
  </si>
  <si>
    <t>captured</t>
  </si>
  <si>
    <t>care</t>
  </si>
  <si>
    <t>cared</t>
  </si>
  <si>
    <t>careful</t>
  </si>
  <si>
    <t>carefulness</t>
  </si>
  <si>
    <t>careless</t>
  </si>
  <si>
    <t>carelessness</t>
  </si>
  <si>
    <t>cares</t>
  </si>
  <si>
    <t>careth</t>
  </si>
  <si>
    <t>caring</t>
  </si>
  <si>
    <t>carnal</t>
  </si>
  <si>
    <t>carol</t>
  </si>
  <si>
    <t>carols</t>
  </si>
  <si>
    <t>carried</t>
  </si>
  <si>
    <t>carries</t>
  </si>
  <si>
    <t>carry</t>
  </si>
  <si>
    <t>case</t>
  </si>
  <si>
    <t>cast</t>
  </si>
  <si>
    <t>casting</t>
  </si>
  <si>
    <t>casts</t>
  </si>
  <si>
    <t>catch</t>
  </si>
  <si>
    <t>cattle</t>
  </si>
  <si>
    <t>caught</t>
  </si>
  <si>
    <t>cause</t>
  </si>
  <si>
    <t>caused</t>
  </si>
  <si>
    <t>causes</t>
  </si>
  <si>
    <t>cease</t>
  </si>
  <si>
    <t>ceased</t>
  </si>
  <si>
    <t>ceaseless</t>
  </si>
  <si>
    <t>ceaselessly</t>
  </si>
  <si>
    <t>ceases</t>
  </si>
  <si>
    <t>ceasing</t>
  </si>
  <si>
    <t>celebrate</t>
  </si>
  <si>
    <t>celebration</t>
  </si>
  <si>
    <t>celebrations</t>
  </si>
  <si>
    <t>celestial</t>
  </si>
  <si>
    <t>cell</t>
  </si>
  <si>
    <t>central</t>
  </si>
  <si>
    <t>centre</t>
  </si>
  <si>
    <t>certain</t>
  </si>
  <si>
    <t>chain</t>
  </si>
  <si>
    <t>chains</t>
  </si>
  <si>
    <t>challenge</t>
  </si>
  <si>
    <t>challenged</t>
  </si>
  <si>
    <t>champion</t>
  </si>
  <si>
    <t>chance</t>
  </si>
  <si>
    <t>chances</t>
  </si>
  <si>
    <t>change</t>
  </si>
  <si>
    <t>changed</t>
  </si>
  <si>
    <t>changeful</t>
  </si>
  <si>
    <t>changeless</t>
  </si>
  <si>
    <t>changes</t>
  </si>
  <si>
    <t>changest</t>
  </si>
  <si>
    <t>changeth</t>
  </si>
  <si>
    <t>changing</t>
  </si>
  <si>
    <t>channel</t>
  </si>
  <si>
    <t>channels</t>
  </si>
  <si>
    <t>chant</t>
  </si>
  <si>
    <t>chanted</t>
  </si>
  <si>
    <t>chanting</t>
  </si>
  <si>
    <t>chaos</t>
  </si>
  <si>
    <t>charge</t>
  </si>
  <si>
    <t>charging</t>
  </si>
  <si>
    <t>chariots</t>
  </si>
  <si>
    <t>charity</t>
  </si>
  <si>
    <t>charm</t>
  </si>
  <si>
    <t>charmed</t>
  </si>
  <si>
    <t>charms</t>
  </si>
  <si>
    <t>chart</t>
  </si>
  <si>
    <t>chase</t>
  </si>
  <si>
    <t>chaseth</t>
  </si>
  <si>
    <t>chasing</t>
  </si>
  <si>
    <t>chasten</t>
  </si>
  <si>
    <t>chastening</t>
  </si>
  <si>
    <t>check</t>
  </si>
  <si>
    <t>checks</t>
  </si>
  <si>
    <t>cheer</t>
  </si>
  <si>
    <t>cheered</t>
  </si>
  <si>
    <t>cheereth</t>
  </si>
  <si>
    <t>cheerful</t>
  </si>
  <si>
    <t>cheerfully</t>
  </si>
  <si>
    <t>cheerily</t>
  </si>
  <si>
    <t>cheering</t>
  </si>
  <si>
    <t>cheerless</t>
  </si>
  <si>
    <t>cherish</t>
  </si>
  <si>
    <t>cherished</t>
  </si>
  <si>
    <t>cherubim</t>
  </si>
  <si>
    <t>chide</t>
  </si>
  <si>
    <t>chided</t>
  </si>
  <si>
    <t>chiding</t>
  </si>
  <si>
    <t>chief</t>
  </si>
  <si>
    <t>child</t>
  </si>
  <si>
    <t>childhood</t>
  </si>
  <si>
    <t>childlike</t>
  </si>
  <si>
    <t>children</t>
  </si>
  <si>
    <t>chill</t>
  </si>
  <si>
    <t>chilling</t>
  </si>
  <si>
    <t>chilly</t>
  </si>
  <si>
    <t>chime</t>
  </si>
  <si>
    <t>chimes</t>
  </si>
  <si>
    <t>chiming</t>
  </si>
  <si>
    <t>choice</t>
  </si>
  <si>
    <t>choicest</t>
  </si>
  <si>
    <t>choirs</t>
  </si>
  <si>
    <t>choking</t>
  </si>
  <si>
    <t>choose</t>
  </si>
  <si>
    <t>chooses</t>
  </si>
  <si>
    <t>chooseth</t>
  </si>
  <si>
    <t>choosing</t>
  </si>
  <si>
    <t>chord</t>
  </si>
  <si>
    <t>chords</t>
  </si>
  <si>
    <t>chorus</t>
  </si>
  <si>
    <t>chose</t>
  </si>
  <si>
    <t>chosen</t>
  </si>
  <si>
    <t>christ</t>
  </si>
  <si>
    <t>christian</t>
  </si>
  <si>
    <t>christians</t>
  </si>
  <si>
    <t>christless</t>
  </si>
  <si>
    <t>christlike</t>
  </si>
  <si>
    <t>christly</t>
  </si>
  <si>
    <t>christmas</t>
  </si>
  <si>
    <t>christmastime</t>
  </si>
  <si>
    <t>christward</t>
  </si>
  <si>
    <t>chronicles</t>
  </si>
  <si>
    <t>church</t>
  </si>
  <si>
    <t>circling</t>
  </si>
  <si>
    <t>cities</t>
  </si>
  <si>
    <t>citizen</t>
  </si>
  <si>
    <t>citizens</t>
  </si>
  <si>
    <t>city</t>
  </si>
  <si>
    <t>clad</t>
  </si>
  <si>
    <t>claim</t>
  </si>
  <si>
    <t>claimed</t>
  </si>
  <si>
    <t>claimeth</t>
  </si>
  <si>
    <t>claiming</t>
  </si>
  <si>
    <t>claims</t>
  </si>
  <si>
    <t>clam</t>
  </si>
  <si>
    <t>clamour</t>
  </si>
  <si>
    <t>clap</t>
  </si>
  <si>
    <t>clarion</t>
  </si>
  <si>
    <t>clashing</t>
  </si>
  <si>
    <t>clasp</t>
  </si>
  <si>
    <t>clasps</t>
  </si>
  <si>
    <t>class</t>
  </si>
  <si>
    <t>classes</t>
  </si>
  <si>
    <t>clay</t>
  </si>
  <si>
    <t>clean</t>
  </si>
  <si>
    <t>cleanse</t>
  </si>
  <si>
    <t>cleansed</t>
  </si>
  <si>
    <t>cleanser</t>
  </si>
  <si>
    <t>cleanses</t>
  </si>
  <si>
    <t>cleansing</t>
  </si>
  <si>
    <t>clear</t>
  </si>
  <si>
    <t>clearer</t>
  </si>
  <si>
    <t>clearest</t>
  </si>
  <si>
    <t>clearly</t>
  </si>
  <si>
    <t>clears</t>
  </si>
  <si>
    <t>cleave</t>
  </si>
  <si>
    <t>cleaving</t>
  </si>
  <si>
    <t>cleft</t>
  </si>
  <si>
    <t>clever</t>
  </si>
  <si>
    <t>climb</t>
  </si>
  <si>
    <t>climbed</t>
  </si>
  <si>
    <t>climbing</t>
  </si>
  <si>
    <t>climbs</t>
  </si>
  <si>
    <t>clime</t>
  </si>
  <si>
    <t>cling</t>
  </si>
  <si>
    <t>clinging</t>
  </si>
  <si>
    <t>close</t>
  </si>
  <si>
    <t>closed</t>
  </si>
  <si>
    <t>closely</t>
  </si>
  <si>
    <t>closer</t>
  </si>
  <si>
    <t>closest</t>
  </si>
  <si>
    <t>closing</t>
  </si>
  <si>
    <t>clothe</t>
  </si>
  <si>
    <t>clothed</t>
  </si>
  <si>
    <t>clothes</t>
  </si>
  <si>
    <t>clothing</t>
  </si>
  <si>
    <t>cloud</t>
  </si>
  <si>
    <t>clouded</t>
  </si>
  <si>
    <t>cloudless</t>
  </si>
  <si>
    <t>clouds</t>
  </si>
  <si>
    <t>cloudy</t>
  </si>
  <si>
    <t>cloy</t>
  </si>
  <si>
    <t>coal</t>
  </si>
  <si>
    <t>coals</t>
  </si>
  <si>
    <t>coasts</t>
  </si>
  <si>
    <t>coffers</t>
  </si>
  <si>
    <t>cold</t>
  </si>
  <si>
    <t>coldly</t>
  </si>
  <si>
    <t>coldness</t>
  </si>
  <si>
    <t>collapse</t>
  </si>
  <si>
    <t>collect</t>
  </si>
  <si>
    <t>colour</t>
  </si>
  <si>
    <t>colours</t>
  </si>
  <si>
    <t>combat</t>
  </si>
  <si>
    <t>comeliness</t>
  </si>
  <si>
    <t>comes</t>
  </si>
  <si>
    <t>comest</t>
  </si>
  <si>
    <t>cometh</t>
  </si>
  <si>
    <t>comfort</t>
  </si>
  <si>
    <t>comforted</t>
  </si>
  <si>
    <t>comforter</t>
  </si>
  <si>
    <t>comforteth</t>
  </si>
  <si>
    <t>comfortless</t>
  </si>
  <si>
    <t>comforts</t>
  </si>
  <si>
    <t>coming</t>
  </si>
  <si>
    <t>command</t>
  </si>
  <si>
    <t>commanded</t>
  </si>
  <si>
    <t>commander</t>
  </si>
  <si>
    <t>commands</t>
  </si>
  <si>
    <t>commenced</t>
  </si>
  <si>
    <t>commend</t>
  </si>
  <si>
    <t>commerce</t>
  </si>
  <si>
    <t>commission</t>
  </si>
  <si>
    <t>commissioned</t>
  </si>
  <si>
    <t>commit</t>
  </si>
  <si>
    <t>commitment</t>
  </si>
  <si>
    <t>committed</t>
  </si>
  <si>
    <t>committing</t>
  </si>
  <si>
    <t>common</t>
  </si>
  <si>
    <t>commonwealth</t>
  </si>
  <si>
    <t>commune</t>
  </si>
  <si>
    <t>communing</t>
  </si>
  <si>
    <t>communion</t>
  </si>
  <si>
    <t>companion</t>
  </si>
  <si>
    <t>companions</t>
  </si>
  <si>
    <t>company</t>
  </si>
  <si>
    <t>compare</t>
  </si>
  <si>
    <t>compared</t>
  </si>
  <si>
    <t>compares</t>
  </si>
  <si>
    <t>compass</t>
  </si>
  <si>
    <t>compassion</t>
  </si>
  <si>
    <t>compassionate</t>
  </si>
  <si>
    <t>compassions</t>
  </si>
  <si>
    <t>complaint</t>
  </si>
  <si>
    <t>complete</t>
  </si>
  <si>
    <t>completed</t>
  </si>
  <si>
    <t>completely</t>
  </si>
  <si>
    <t>completeness</t>
  </si>
  <si>
    <t>compose</t>
  </si>
  <si>
    <t>composed</t>
  </si>
  <si>
    <t>comprehend</t>
  </si>
  <si>
    <t>comprehendeth</t>
  </si>
  <si>
    <t>comprehending</t>
  </si>
  <si>
    <t>compulsive</t>
  </si>
  <si>
    <t>comrade</t>
  </si>
  <si>
    <t>comrades</t>
  </si>
  <si>
    <t>concealed</t>
  </si>
  <si>
    <t>concealing</t>
  </si>
  <si>
    <t>conceive</t>
  </si>
  <si>
    <t>concern</t>
  </si>
  <si>
    <t>concerning</t>
  </si>
  <si>
    <t>concerns</t>
  </si>
  <si>
    <t>condemn</t>
  </si>
  <si>
    <t>condemnation</t>
  </si>
  <si>
    <t>condemned</t>
  </si>
  <si>
    <t>condemns</t>
  </si>
  <si>
    <t>condescend</t>
  </si>
  <si>
    <t>condition</t>
  </si>
  <si>
    <t>conduct</t>
  </si>
  <si>
    <t>conferring</t>
  </si>
  <si>
    <t>confess</t>
  </si>
  <si>
    <t>confessed</t>
  </si>
  <si>
    <t>confessing</t>
  </si>
  <si>
    <t>confide</t>
  </si>
  <si>
    <t>confidence</t>
  </si>
  <si>
    <t>confident</t>
  </si>
  <si>
    <t>confiding</t>
  </si>
  <si>
    <t>confine</t>
  </si>
  <si>
    <t>confined</t>
  </si>
  <si>
    <t>confirm</t>
  </si>
  <si>
    <t>confirmed</t>
  </si>
  <si>
    <t>confirms</t>
  </si>
  <si>
    <t>conflict</t>
  </si>
  <si>
    <t>conflicts</t>
  </si>
  <si>
    <t>conform</t>
  </si>
  <si>
    <t>conformity</t>
  </si>
  <si>
    <t>conforms</t>
  </si>
  <si>
    <t>confound</t>
  </si>
  <si>
    <t>confounded</t>
  </si>
  <si>
    <t>confounding</t>
  </si>
  <si>
    <t>confusion</t>
  </si>
  <si>
    <t>congregation</t>
  </si>
  <si>
    <t>conquer</t>
  </si>
  <si>
    <t>conquered</t>
  </si>
  <si>
    <t>conquering</t>
  </si>
  <si>
    <t>conqueror</t>
  </si>
  <si>
    <t>conquerors</t>
  </si>
  <si>
    <t>conquers</t>
  </si>
  <si>
    <t>conquest</t>
  </si>
  <si>
    <t>conquests</t>
  </si>
  <si>
    <t>conscience</t>
  </si>
  <si>
    <t>conscious</t>
  </si>
  <si>
    <t>consciously</t>
  </si>
  <si>
    <t>consecrate</t>
  </si>
  <si>
    <t>consecrated</t>
  </si>
  <si>
    <t>consecrating</t>
  </si>
  <si>
    <t>consecration</t>
  </si>
  <si>
    <t>consent</t>
  </si>
  <si>
    <t>consider</t>
  </si>
  <si>
    <t>consistently</t>
  </si>
  <si>
    <t>consolation</t>
  </si>
  <si>
    <t>console</t>
  </si>
  <si>
    <t>consoled</t>
  </si>
  <si>
    <t>conspire</t>
  </si>
  <si>
    <t>constancy</t>
  </si>
  <si>
    <t>constant</t>
  </si>
  <si>
    <t>constantly</t>
  </si>
  <si>
    <t>constrained</t>
  </si>
  <si>
    <t>constraining</t>
  </si>
  <si>
    <t>consume</t>
  </si>
  <si>
    <t>consuming</t>
  </si>
  <si>
    <t>contact</t>
  </si>
  <si>
    <t>contain</t>
  </si>
  <si>
    <t>contained</t>
  </si>
  <si>
    <t>contemplate</t>
  </si>
  <si>
    <t>contempt</t>
  </si>
  <si>
    <t>content</t>
  </si>
  <si>
    <t>contented</t>
  </si>
  <si>
    <t>contentment</t>
  </si>
  <si>
    <t>contest</t>
  </si>
  <si>
    <t>continent</t>
  </si>
  <si>
    <t>continual</t>
  </si>
  <si>
    <t>continuance</t>
  </si>
  <si>
    <t>continue</t>
  </si>
  <si>
    <t>continued</t>
  </si>
  <si>
    <t>continues</t>
  </si>
  <si>
    <t>contrite</t>
  </si>
  <si>
    <t>contrition</t>
  </si>
  <si>
    <t>control</t>
  </si>
  <si>
    <t>controlling</t>
  </si>
  <si>
    <t>converse</t>
  </si>
  <si>
    <t>conversing</t>
  </si>
  <si>
    <t>convert</t>
  </si>
  <si>
    <t>converted</t>
  </si>
  <si>
    <t>converts</t>
  </si>
  <si>
    <t>convey</t>
  </si>
  <si>
    <t>convict</t>
  </si>
  <si>
    <t>conviction</t>
  </si>
  <si>
    <t>convince</t>
  </si>
  <si>
    <t>convincing</t>
  </si>
  <si>
    <t>cool</t>
  </si>
  <si>
    <t>coolness</t>
  </si>
  <si>
    <t>copious</t>
  </si>
  <si>
    <t>copper</t>
  </si>
  <si>
    <t>copy</t>
  </si>
  <si>
    <t>cord</t>
  </si>
  <si>
    <t>cordial</t>
  </si>
  <si>
    <t>cords</t>
  </si>
  <si>
    <t>corn</t>
  </si>
  <si>
    <t>corner</t>
  </si>
  <si>
    <t>cornerstone</t>
  </si>
  <si>
    <t>coronation</t>
  </si>
  <si>
    <t>corroding</t>
  </si>
  <si>
    <t>corruption</t>
  </si>
  <si>
    <t>cost</t>
  </si>
  <si>
    <t>costing</t>
  </si>
  <si>
    <t>costliest</t>
  </si>
  <si>
    <t>costly</t>
  </si>
  <si>
    <t>costs</t>
  </si>
  <si>
    <t>cot</t>
  </si>
  <si>
    <t>cottage</t>
  </si>
  <si>
    <t>could</t>
  </si>
  <si>
    <t>couldst</t>
  </si>
  <si>
    <t>counsel</t>
  </si>
  <si>
    <t>counsellor</t>
  </si>
  <si>
    <t>counsels</t>
  </si>
  <si>
    <t>count</t>
  </si>
  <si>
    <t>counted</t>
  </si>
  <si>
    <t>countenance</t>
  </si>
  <si>
    <t>counting</t>
  </si>
  <si>
    <t>countless</t>
  </si>
  <si>
    <t>country</t>
  </si>
  <si>
    <t>counts</t>
  </si>
  <si>
    <t>courage</t>
  </si>
  <si>
    <t>courageous</t>
  </si>
  <si>
    <t>courageously</t>
  </si>
  <si>
    <t>course</t>
  </si>
  <si>
    <t>courses</t>
  </si>
  <si>
    <t>coursing</t>
  </si>
  <si>
    <t>courts</t>
  </si>
  <si>
    <t>covenant</t>
  </si>
  <si>
    <t>covenanted</t>
  </si>
  <si>
    <t>cover</t>
  </si>
  <si>
    <t>covered</t>
  </si>
  <si>
    <t>covering</t>
  </si>
  <si>
    <t>covers</t>
  </si>
  <si>
    <t>covet</t>
  </si>
  <si>
    <t>cradle</t>
  </si>
  <si>
    <t>cradled</t>
  </si>
  <si>
    <t>cradling</t>
  </si>
  <si>
    <t>craft</t>
  </si>
  <si>
    <t>crafted</t>
  </si>
  <si>
    <t>craftsmen</t>
  </si>
  <si>
    <t>crave</t>
  </si>
  <si>
    <t>craves</t>
  </si>
  <si>
    <t>craving</t>
  </si>
  <si>
    <t>create</t>
  </si>
  <si>
    <t>created</t>
  </si>
  <si>
    <t>creating</t>
  </si>
  <si>
    <t>creation</t>
  </si>
  <si>
    <t>creative</t>
  </si>
  <si>
    <t>creator</t>
  </si>
  <si>
    <t>creature</t>
  </si>
  <si>
    <t>creatures</t>
  </si>
  <si>
    <t>creed</t>
  </si>
  <si>
    <t>creep</t>
  </si>
  <si>
    <t>creeping</t>
  </si>
  <si>
    <t>crib</t>
  </si>
  <si>
    <t>cried</t>
  </si>
  <si>
    <t>cries</t>
  </si>
  <si>
    <t>crime</t>
  </si>
  <si>
    <t>crimson</t>
  </si>
  <si>
    <t>crops</t>
  </si>
  <si>
    <t>cross</t>
  </si>
  <si>
    <t>crossed</t>
  </si>
  <si>
    <t>crosses</t>
  </si>
  <si>
    <t>crowd</t>
  </si>
  <si>
    <t>crowded</t>
  </si>
  <si>
    <t>crowds</t>
  </si>
  <si>
    <t>crown</t>
  </si>
  <si>
    <t>crowned</t>
  </si>
  <si>
    <t>crowning</t>
  </si>
  <si>
    <t>crowns</t>
  </si>
  <si>
    <t>crucified</t>
  </si>
  <si>
    <t>crucifixion</t>
  </si>
  <si>
    <t>crucify</t>
  </si>
  <si>
    <t>cruel</t>
  </si>
  <si>
    <t>crumble</t>
  </si>
  <si>
    <t>crusade</t>
  </si>
  <si>
    <t>crush</t>
  </si>
  <si>
    <t>crushed</t>
  </si>
  <si>
    <t>crushing</t>
  </si>
  <si>
    <t>cry</t>
  </si>
  <si>
    <t>crying</t>
  </si>
  <si>
    <t>crystal</t>
  </si>
  <si>
    <t>cultivate</t>
  </si>
  <si>
    <t>cumbered</t>
  </si>
  <si>
    <t>cunning</t>
  </si>
  <si>
    <t>cup</t>
  </si>
  <si>
    <t>cure</t>
  </si>
  <si>
    <t>cured</t>
  </si>
  <si>
    <t>cures</t>
  </si>
  <si>
    <t>current</t>
  </si>
  <si>
    <t>curse</t>
  </si>
  <si>
    <t>cursed</t>
  </si>
  <si>
    <t>cut</t>
  </si>
  <si>
    <t>daily</t>
  </si>
  <si>
    <t>damps</t>
  </si>
  <si>
    <t>dance</t>
  </si>
  <si>
    <t>danced</t>
  </si>
  <si>
    <t>dances</t>
  </si>
  <si>
    <t>dancing</t>
  </si>
  <si>
    <t>danger</t>
  </si>
  <si>
    <t>dangers</t>
  </si>
  <si>
    <t>daniel</t>
  </si>
  <si>
    <t>dare</t>
  </si>
  <si>
    <t>dared</t>
  </si>
  <si>
    <t>dares</t>
  </si>
  <si>
    <t>daring</t>
  </si>
  <si>
    <t>dark</t>
  </si>
  <si>
    <t>darken</t>
  </si>
  <si>
    <t>darkened</t>
  </si>
  <si>
    <t>darkening</t>
  </si>
  <si>
    <t>darker</t>
  </si>
  <si>
    <t>darkest</t>
  </si>
  <si>
    <t>darkly</t>
  </si>
  <si>
    <t>darkness</t>
  </si>
  <si>
    <t>darling</t>
  </si>
  <si>
    <t>dart</t>
  </si>
  <si>
    <t>darts</t>
  </si>
  <si>
    <t>dashed</t>
  </si>
  <si>
    <t>dashing</t>
  </si>
  <si>
    <t>daughters</t>
  </si>
  <si>
    <t>daunting</t>
  </si>
  <si>
    <t>dauntless</t>
  </si>
  <si>
    <t>david</t>
  </si>
  <si>
    <t>dawn</t>
  </si>
  <si>
    <t>dawning</t>
  </si>
  <si>
    <t>dawns</t>
  </si>
  <si>
    <t>day</t>
  </si>
  <si>
    <t>daylight</t>
  </si>
  <si>
    <t>days</t>
  </si>
  <si>
    <t>dayspring</t>
  </si>
  <si>
    <t>daystar</t>
  </si>
  <si>
    <t>dazzle</t>
  </si>
  <si>
    <t>dazzling</t>
  </si>
  <si>
    <t>dead</t>
  </si>
  <si>
    <t>deadly</t>
  </si>
  <si>
    <t>deaf</t>
  </si>
  <si>
    <t>deal</t>
  </si>
  <si>
    <t>dear</t>
  </si>
  <si>
    <t>dearer</t>
  </si>
  <si>
    <t>dearest</t>
  </si>
  <si>
    <t>dearly</t>
  </si>
  <si>
    <t>death</t>
  </si>
  <si>
    <t>deathless</t>
  </si>
  <si>
    <t>deathly</t>
  </si>
  <si>
    <t>debt</t>
  </si>
  <si>
    <t>debtor</t>
  </si>
  <si>
    <t>debts</t>
  </si>
  <si>
    <t>decay</t>
  </si>
  <si>
    <t>deceive</t>
  </si>
  <si>
    <t>deceived</t>
  </si>
  <si>
    <t>decide</t>
  </si>
  <si>
    <t>decideth</t>
  </si>
  <si>
    <t>decisive</t>
  </si>
  <si>
    <t>declare</t>
  </si>
  <si>
    <t>declared</t>
  </si>
  <si>
    <t>declares</t>
  </si>
  <si>
    <t>declarest</t>
  </si>
  <si>
    <t>declaring</t>
  </si>
  <si>
    <t>decline</t>
  </si>
  <si>
    <t>decree</t>
  </si>
  <si>
    <t>decrees</t>
  </si>
  <si>
    <t>dedicate</t>
  </si>
  <si>
    <t>dedicated</t>
  </si>
  <si>
    <t>dedicating</t>
  </si>
  <si>
    <t>dedication</t>
  </si>
  <si>
    <t>deed</t>
  </si>
  <si>
    <t>deeds</t>
  </si>
  <si>
    <t>deem</t>
  </si>
  <si>
    <t>deemed</t>
  </si>
  <si>
    <t>deep</t>
  </si>
  <si>
    <t>deepen</t>
  </si>
  <si>
    <t>deepening</t>
  </si>
  <si>
    <t>deepens</t>
  </si>
  <si>
    <t>deeper</t>
  </si>
  <si>
    <t>deepest</t>
  </si>
  <si>
    <t>deeply</t>
  </si>
  <si>
    <t>deeps</t>
  </si>
  <si>
    <t>deer</t>
  </si>
  <si>
    <t>deface</t>
  </si>
  <si>
    <t>defame</t>
  </si>
  <si>
    <t>defeat</t>
  </si>
  <si>
    <t>defeated</t>
  </si>
  <si>
    <t>defeating</t>
  </si>
  <si>
    <t>defeats</t>
  </si>
  <si>
    <t>defence</t>
  </si>
  <si>
    <t>defenceless</t>
  </si>
  <si>
    <t>defend</t>
  </si>
  <si>
    <t>defender</t>
  </si>
  <si>
    <t>defies</t>
  </si>
  <si>
    <t>defiled</t>
  </si>
  <si>
    <t>defiling</t>
  </si>
  <si>
    <t>defined</t>
  </si>
  <si>
    <t>defy</t>
  </si>
  <si>
    <t>defying</t>
  </si>
  <si>
    <t>degradation</t>
  </si>
  <si>
    <t>degree</t>
  </si>
  <si>
    <t>deign</t>
  </si>
  <si>
    <t>deignest</t>
  </si>
  <si>
    <t>deity</t>
  </si>
  <si>
    <t>delay</t>
  </si>
  <si>
    <t>delaying</t>
  </si>
  <si>
    <t>delight</t>
  </si>
  <si>
    <t>delightest</t>
  </si>
  <si>
    <t>delightfully</t>
  </si>
  <si>
    <t>delighting</t>
  </si>
  <si>
    <t>delights</t>
  </si>
  <si>
    <t>deliver</t>
  </si>
  <si>
    <t>deliverance</t>
  </si>
  <si>
    <t>delivered</t>
  </si>
  <si>
    <t>deliverer</t>
  </si>
  <si>
    <t>dell</t>
  </si>
  <si>
    <t>deluge</t>
  </si>
  <si>
    <t>demand</t>
  </si>
  <si>
    <t>demands</t>
  </si>
  <si>
    <t>demons</t>
  </si>
  <si>
    <t>denied</t>
  </si>
  <si>
    <t>deny</t>
  </si>
  <si>
    <t>denying</t>
  </si>
  <si>
    <t>depart</t>
  </si>
  <si>
    <t>departing</t>
  </si>
  <si>
    <t>depending</t>
  </si>
  <si>
    <t>depends</t>
  </si>
  <si>
    <t>depth</t>
  </si>
  <si>
    <t>depths</t>
  </si>
  <si>
    <t>deride</t>
  </si>
  <si>
    <t>derision</t>
  </si>
  <si>
    <t>deriving</t>
  </si>
  <si>
    <t>descend</t>
  </si>
  <si>
    <t>descending</t>
  </si>
  <si>
    <t>descends</t>
  </si>
  <si>
    <t>desert</t>
  </si>
  <si>
    <t>deserted</t>
  </si>
  <si>
    <t>deserts</t>
  </si>
  <si>
    <t>deserve</t>
  </si>
  <si>
    <t>deserving</t>
  </si>
  <si>
    <t>design</t>
  </si>
  <si>
    <t>designed</t>
  </si>
  <si>
    <t>designs</t>
  </si>
  <si>
    <t>desire</t>
  </si>
  <si>
    <t>desires</t>
  </si>
  <si>
    <t>desirest</t>
  </si>
  <si>
    <t>desireth</t>
  </si>
  <si>
    <t>desolate</t>
  </si>
  <si>
    <t>despair</t>
  </si>
  <si>
    <t>despairing</t>
  </si>
  <si>
    <t>despairs</t>
  </si>
  <si>
    <t>despise</t>
  </si>
  <si>
    <t>despised</t>
  </si>
  <si>
    <t>despising</t>
  </si>
  <si>
    <t>despite</t>
  </si>
  <si>
    <t>destiny</t>
  </si>
  <si>
    <t>destroy</t>
  </si>
  <si>
    <t>destroyed</t>
  </si>
  <si>
    <t>destroying</t>
  </si>
  <si>
    <t>destruction</t>
  </si>
  <si>
    <t>determined</t>
  </si>
  <si>
    <t>devastated</t>
  </si>
  <si>
    <t>devil</t>
  </si>
  <si>
    <t>devils</t>
  </si>
  <si>
    <t>devote</t>
  </si>
  <si>
    <t>devoted</t>
  </si>
  <si>
    <t>devotion</t>
  </si>
  <si>
    <t>devour</t>
  </si>
  <si>
    <t>dew</t>
  </si>
  <si>
    <t>dewfall</t>
  </si>
  <si>
    <t>dews</t>
  </si>
  <si>
    <t>dewy</t>
  </si>
  <si>
    <t>diadem</t>
  </si>
  <si>
    <t>diamonds</t>
  </si>
  <si>
    <t>dictate</t>
  </si>
  <si>
    <t>die</t>
  </si>
  <si>
    <t>died</t>
  </si>
  <si>
    <t>dies</t>
  </si>
  <si>
    <t>difference</t>
  </si>
  <si>
    <t>different</t>
  </si>
  <si>
    <t>diffused</t>
  </si>
  <si>
    <t>dignity</t>
  </si>
  <si>
    <t>dim</t>
  </si>
  <si>
    <t>dimension</t>
  </si>
  <si>
    <t>dimmed</t>
  </si>
  <si>
    <t>din</t>
  </si>
  <si>
    <t>dire</t>
  </si>
  <si>
    <t>direct</t>
  </si>
  <si>
    <t>directeth</t>
  </si>
  <si>
    <t>direction</t>
  </si>
  <si>
    <t>disappears</t>
  </si>
  <si>
    <t>disappointed</t>
  </si>
  <si>
    <t>disappointment</t>
  </si>
  <si>
    <t>disappointments</t>
  </si>
  <si>
    <t>disarray</t>
  </si>
  <si>
    <t>disaster</t>
  </si>
  <si>
    <t>discarded</t>
  </si>
  <si>
    <t>discerning</t>
  </si>
  <si>
    <t>disciples</t>
  </si>
  <si>
    <t>disclose</t>
  </si>
  <si>
    <t>discontented</t>
  </si>
  <si>
    <t>discord</t>
  </si>
  <si>
    <t>discouraged</t>
  </si>
  <si>
    <t>discouragement</t>
  </si>
  <si>
    <t>discover</t>
  </si>
  <si>
    <t>discovered</t>
  </si>
  <si>
    <t>discovers</t>
  </si>
  <si>
    <t>disdain</t>
  </si>
  <si>
    <t>disease</t>
  </si>
  <si>
    <t>disguise</t>
  </si>
  <si>
    <t>disheartened</t>
  </si>
  <si>
    <t>dishonoured</t>
  </si>
  <si>
    <t>disillusioned</t>
  </si>
  <si>
    <t>dismal</t>
  </si>
  <si>
    <t>dismay</t>
  </si>
  <si>
    <t>dismayed</t>
  </si>
  <si>
    <t>dismissed</t>
  </si>
  <si>
    <t>disobedience</t>
  </si>
  <si>
    <t>disobey</t>
  </si>
  <si>
    <t>disobeyed</t>
  </si>
  <si>
    <t>disown</t>
  </si>
  <si>
    <t>dispel</t>
  </si>
  <si>
    <t>dispelled</t>
  </si>
  <si>
    <t>dispelling</t>
  </si>
  <si>
    <t>dispels</t>
  </si>
  <si>
    <t>disperse</t>
  </si>
  <si>
    <t>dispersed</t>
  </si>
  <si>
    <t>display</t>
  </si>
  <si>
    <t>displayed</t>
  </si>
  <si>
    <t>displays</t>
  </si>
  <si>
    <t>dispossessed</t>
  </si>
  <si>
    <t>dissension</t>
  </si>
  <si>
    <t>distance</t>
  </si>
  <si>
    <t>distant</t>
  </si>
  <si>
    <t>distils</t>
  </si>
  <si>
    <t>distinctions</t>
  </si>
  <si>
    <t>distracting</t>
  </si>
  <si>
    <t>distress</t>
  </si>
  <si>
    <t>distressed</t>
  </si>
  <si>
    <t>distribute</t>
  </si>
  <si>
    <t>distrust</t>
  </si>
  <si>
    <t>disturb</t>
  </si>
  <si>
    <t>divers</t>
  </si>
  <si>
    <t>divide</t>
  </si>
  <si>
    <t>divided</t>
  </si>
  <si>
    <t>divides</t>
  </si>
  <si>
    <t>dividing</t>
  </si>
  <si>
    <t>divine</t>
  </si>
  <si>
    <t>divinely</t>
  </si>
  <si>
    <t>divinity</t>
  </si>
  <si>
    <t>dizzy</t>
  </si>
  <si>
    <t>doctors</t>
  </si>
  <si>
    <t>doctrine</t>
  </si>
  <si>
    <t>does</t>
  </si>
  <si>
    <t>dogmas</t>
  </si>
  <si>
    <t>doing</t>
  </si>
  <si>
    <t>doings</t>
  </si>
  <si>
    <t>domain</t>
  </si>
  <si>
    <t>dominations</t>
  </si>
  <si>
    <t>dominion</t>
  </si>
  <si>
    <t>dominions</t>
  </si>
  <si>
    <t>don</t>
  </si>
  <si>
    <t>doom</t>
  </si>
  <si>
    <t>doomed</t>
  </si>
  <si>
    <t>door</t>
  </si>
  <si>
    <t>doors</t>
  </si>
  <si>
    <t>dormant</t>
  </si>
  <si>
    <t>dost</t>
  </si>
  <si>
    <t>double</t>
  </si>
  <si>
    <t>doubly</t>
  </si>
  <si>
    <t>doubt</t>
  </si>
  <si>
    <t>doubting</t>
  </si>
  <si>
    <t>doubtings</t>
  </si>
  <si>
    <t>doubts</t>
  </si>
  <si>
    <t>dove</t>
  </si>
  <si>
    <t>dower</t>
  </si>
  <si>
    <t>down</t>
  </si>
  <si>
    <t>downwards</t>
  </si>
  <si>
    <t>downy</t>
  </si>
  <si>
    <t>drank</t>
  </si>
  <si>
    <t>draught</t>
  </si>
  <si>
    <t>draughty</t>
  </si>
  <si>
    <t>draw</t>
  </si>
  <si>
    <t>drawing</t>
  </si>
  <si>
    <t>drawn</t>
  </si>
  <si>
    <t>draws</t>
  </si>
  <si>
    <t>dread</t>
  </si>
  <si>
    <t>dreadful</t>
  </si>
  <si>
    <t>dream</t>
  </si>
  <si>
    <t>dreaming</t>
  </si>
  <si>
    <t>dreamless</t>
  </si>
  <si>
    <t>dreams</t>
  </si>
  <si>
    <t>drear</t>
  </si>
  <si>
    <t>dreary</t>
  </si>
  <si>
    <t>dress</t>
  </si>
  <si>
    <t>dressed</t>
  </si>
  <si>
    <t>drew</t>
  </si>
  <si>
    <t>dried</t>
  </si>
  <si>
    <t>drift</t>
  </si>
  <si>
    <t>drifted</t>
  </si>
  <si>
    <t>drifting</t>
  </si>
  <si>
    <t>drink</t>
  </si>
  <si>
    <t>drinks</t>
  </si>
  <si>
    <t>drive</t>
  </si>
  <si>
    <t>driven</t>
  </si>
  <si>
    <t>drives</t>
  </si>
  <si>
    <t>droop</t>
  </si>
  <si>
    <t>drooping</t>
  </si>
  <si>
    <t>drop</t>
  </si>
  <si>
    <t>dropped</t>
  </si>
  <si>
    <t>drops</t>
  </si>
  <si>
    <t>dross</t>
  </si>
  <si>
    <t>drought</t>
  </si>
  <si>
    <t>drove</t>
  </si>
  <si>
    <t>drown</t>
  </si>
  <si>
    <t>drowned</t>
  </si>
  <si>
    <t>drowning</t>
  </si>
  <si>
    <t>drowns</t>
  </si>
  <si>
    <t>drum</t>
  </si>
  <si>
    <t>drums</t>
  </si>
  <si>
    <t>dry</t>
  </si>
  <si>
    <t>drying</t>
  </si>
  <si>
    <t>due</t>
  </si>
  <si>
    <t>dull</t>
  </si>
  <si>
    <t>dumb</t>
  </si>
  <si>
    <t>dungeon</t>
  </si>
  <si>
    <t>dust</t>
  </si>
  <si>
    <t>dusty</t>
  </si>
  <si>
    <t>duties</t>
  </si>
  <si>
    <t>duty</t>
  </si>
  <si>
    <t>dwell</t>
  </si>
  <si>
    <t>dwellers</t>
  </si>
  <si>
    <t>dwelleth</t>
  </si>
  <si>
    <t>dwelling</t>
  </si>
  <si>
    <t>dwellings</t>
  </si>
  <si>
    <t>dwells</t>
  </si>
  <si>
    <t>dwelt</t>
  </si>
  <si>
    <t>dyed</t>
  </si>
  <si>
    <t>dying</t>
  </si>
  <si>
    <t>eager</t>
  </si>
  <si>
    <t>eagerness</t>
  </si>
  <si>
    <t>eagle</t>
  </si>
  <si>
    <t>eagles</t>
  </si>
  <si>
    <t>ear</t>
  </si>
  <si>
    <t>early</t>
  </si>
  <si>
    <t>earn</t>
  </si>
  <si>
    <t>earnest</t>
  </si>
  <si>
    <t>earnestly</t>
  </si>
  <si>
    <t>ears</t>
  </si>
  <si>
    <t>earth</t>
  </si>
  <si>
    <t>earthly</t>
  </si>
  <si>
    <t>earthquake</t>
  </si>
  <si>
    <t>ease</t>
  </si>
  <si>
    <t>easier</t>
  </si>
  <si>
    <t>east</t>
  </si>
  <si>
    <t>easter</t>
  </si>
  <si>
    <t>eastertide</t>
  </si>
  <si>
    <t>easy</t>
  </si>
  <si>
    <t>eat</t>
  </si>
  <si>
    <t>ebb</t>
  </si>
  <si>
    <t>ebbs</t>
  </si>
  <si>
    <t>ebenezer</t>
  </si>
  <si>
    <t>echo</t>
  </si>
  <si>
    <t>echoed</t>
  </si>
  <si>
    <t>echoes</t>
  </si>
  <si>
    <t>echoing</t>
  </si>
  <si>
    <t>eclipse</t>
  </si>
  <si>
    <t>eden</t>
  </si>
  <si>
    <t>effectual</t>
  </si>
  <si>
    <t>efficacious</t>
  </si>
  <si>
    <t>effort</t>
  </si>
  <si>
    <t>elate</t>
  </si>
  <si>
    <t>elation</t>
  </si>
  <si>
    <t>elements</t>
  </si>
  <si>
    <t>elijah</t>
  </si>
  <si>
    <t>else</t>
  </si>
  <si>
    <t>embalms</t>
  </si>
  <si>
    <t>emblem</t>
  </si>
  <si>
    <t>embrace</t>
  </si>
  <si>
    <t>embraces</t>
  </si>
  <si>
    <t>emerges</t>
  </si>
  <si>
    <t>emmanuel</t>
  </si>
  <si>
    <t>empire</t>
  </si>
  <si>
    <t>empires</t>
  </si>
  <si>
    <t>employ</t>
  </si>
  <si>
    <t>employing</t>
  </si>
  <si>
    <t>employment</t>
  </si>
  <si>
    <t>emptied</t>
  </si>
  <si>
    <t>emptiness</t>
  </si>
  <si>
    <t>empty</t>
  </si>
  <si>
    <t>encamp</t>
  </si>
  <si>
    <t>enchain</t>
  </si>
  <si>
    <t>enchaining</t>
  </si>
  <si>
    <t>encircle</t>
  </si>
  <si>
    <t>encompass</t>
  </si>
  <si>
    <t>encounter</t>
  </si>
  <si>
    <t>encumber</t>
  </si>
  <si>
    <t>encumbering</t>
  </si>
  <si>
    <t>end</t>
  </si>
  <si>
    <t>endeavour</t>
  </si>
  <si>
    <t>ended</t>
  </si>
  <si>
    <t>ending</t>
  </si>
  <si>
    <t>endless</t>
  </si>
  <si>
    <t>ends</t>
  </si>
  <si>
    <t>enduing</t>
  </si>
  <si>
    <t>endurance</t>
  </si>
  <si>
    <t>endure</t>
  </si>
  <si>
    <t>endures</t>
  </si>
  <si>
    <t>endureth</t>
  </si>
  <si>
    <t>enduring</t>
  </si>
  <si>
    <t>enemies</t>
  </si>
  <si>
    <t>enemy</t>
  </si>
  <si>
    <t>energies</t>
  </si>
  <si>
    <t>energise</t>
  </si>
  <si>
    <t>energy</t>
  </si>
  <si>
    <t>enfold</t>
  </si>
  <si>
    <t>enfolds</t>
  </si>
  <si>
    <t>enforce</t>
  </si>
  <si>
    <t>engage</t>
  </si>
  <si>
    <t>engages</t>
  </si>
  <si>
    <t>engaging</t>
  </si>
  <si>
    <t>engraving</t>
  </si>
  <si>
    <t>enjoy</t>
  </si>
  <si>
    <t>enjoyed</t>
  </si>
  <si>
    <t>enjoying</t>
  </si>
  <si>
    <t>enlarge</t>
  </si>
  <si>
    <t>enlarged</t>
  </si>
  <si>
    <t>enlarging</t>
  </si>
  <si>
    <t>enlist</t>
  </si>
  <si>
    <t>enlisting</t>
  </si>
  <si>
    <t>enough</t>
  </si>
  <si>
    <t>enrich</t>
  </si>
  <si>
    <t>enrol</t>
  </si>
  <si>
    <t>enrolled</t>
  </si>
  <si>
    <t>enslave</t>
  </si>
  <si>
    <t>enslaved</t>
  </si>
  <si>
    <t>ensnaring</t>
  </si>
  <si>
    <t>ensure</t>
  </si>
  <si>
    <t>enter</t>
  </si>
  <si>
    <t>entered</t>
  </si>
  <si>
    <t>enters</t>
  </si>
  <si>
    <t>enthrone</t>
  </si>
  <si>
    <t>enthroned</t>
  </si>
  <si>
    <t>entirely</t>
  </si>
  <si>
    <t>entrance</t>
  </si>
  <si>
    <t>entreats</t>
  </si>
  <si>
    <t>entreaty</t>
  </si>
  <si>
    <t>entrust</t>
  </si>
  <si>
    <t>envy</t>
  </si>
  <si>
    <t>equal</t>
  </si>
  <si>
    <t>equip</t>
  </si>
  <si>
    <t>equipment</t>
  </si>
  <si>
    <t>erase</t>
  </si>
  <si>
    <t>err</t>
  </si>
  <si>
    <t>errands</t>
  </si>
  <si>
    <t>erring</t>
  </si>
  <si>
    <t>error</t>
  </si>
  <si>
    <t>escape</t>
  </si>
  <si>
    <t>escaped</t>
  </si>
  <si>
    <t>establish</t>
  </si>
  <si>
    <t>estate</t>
  </si>
  <si>
    <t>esteem</t>
  </si>
  <si>
    <t>esteems</t>
  </si>
  <si>
    <t>estimate</t>
  </si>
  <si>
    <t>eternal</t>
  </si>
  <si>
    <t>eternally</t>
  </si>
  <si>
    <t>eternities</t>
  </si>
  <si>
    <t>eternity</t>
  </si>
  <si>
    <t>eve</t>
  </si>
  <si>
    <t>even</t>
  </si>
  <si>
    <t>evening</t>
  </si>
  <si>
    <t>evenings</t>
  </si>
  <si>
    <t>eventide</t>
  </si>
  <si>
    <t>ever</t>
  </si>
  <si>
    <t>everlasting</t>
  </si>
  <si>
    <t>evermore</t>
  </si>
  <si>
    <t>everybody</t>
  </si>
  <si>
    <t>everyone</t>
  </si>
  <si>
    <t>everything</t>
  </si>
  <si>
    <t>everywhere</t>
  </si>
  <si>
    <t>eves</t>
  </si>
  <si>
    <t>evidence</t>
  </si>
  <si>
    <t>evil</t>
  </si>
  <si>
    <t>exalt</t>
  </si>
  <si>
    <t>exalted</t>
  </si>
  <si>
    <t>exalting</t>
  </si>
  <si>
    <t>example</t>
  </si>
  <si>
    <t>exceeding</t>
  </si>
  <si>
    <t>exceeds</t>
  </si>
  <si>
    <t>excellence</t>
  </si>
  <si>
    <t>excellent</t>
  </si>
  <si>
    <t>excelling</t>
  </si>
  <si>
    <t>except</t>
  </si>
  <si>
    <t>exchange</t>
  </si>
  <si>
    <t>exclaim</t>
  </si>
  <si>
    <t>excludes</t>
  </si>
  <si>
    <t>excuse</t>
  </si>
  <si>
    <t>exempt</t>
  </si>
  <si>
    <t>exercise</t>
  </si>
  <si>
    <t>exert</t>
  </si>
  <si>
    <t>exhausted</t>
  </si>
  <si>
    <t>exile</t>
  </si>
  <si>
    <t>exiled</t>
  </si>
  <si>
    <t>expanding</t>
  </si>
  <si>
    <t>expect</t>
  </si>
  <si>
    <t>expectation</t>
  </si>
  <si>
    <t>expects</t>
  </si>
  <si>
    <t>expel</t>
  </si>
  <si>
    <t>experience</t>
  </si>
  <si>
    <t>explanation</t>
  </si>
  <si>
    <t>explore</t>
  </si>
  <si>
    <t>express</t>
  </si>
  <si>
    <t>expressed</t>
  </si>
  <si>
    <t>extend</t>
  </si>
  <si>
    <t>extended</t>
  </si>
  <si>
    <t>extending</t>
  </si>
  <si>
    <t>extends</t>
  </si>
  <si>
    <t>extinguished</t>
  </si>
  <si>
    <t>extol</t>
  </si>
  <si>
    <t>exultant</t>
  </si>
  <si>
    <t>exultation</t>
  </si>
  <si>
    <t>eye</t>
  </si>
  <si>
    <t>eyelids</t>
  </si>
  <si>
    <t>eyes</t>
  </si>
  <si>
    <t>fabric</t>
  </si>
  <si>
    <t>face</t>
  </si>
  <si>
    <t>faced</t>
  </si>
  <si>
    <t>faces</t>
  </si>
  <si>
    <t>facing</t>
  </si>
  <si>
    <t>fact</t>
  </si>
  <si>
    <t>fade</t>
  </si>
  <si>
    <t>faded</t>
  </si>
  <si>
    <t>fadeless</t>
  </si>
  <si>
    <t>fades</t>
  </si>
  <si>
    <t>fading</t>
  </si>
  <si>
    <t>fail</t>
  </si>
  <si>
    <t>failed</t>
  </si>
  <si>
    <t>faileth</t>
  </si>
  <si>
    <t>failing</t>
  </si>
  <si>
    <t>failings</t>
  </si>
  <si>
    <t>fails</t>
  </si>
  <si>
    <t>failure</t>
  </si>
  <si>
    <t>failures</t>
  </si>
  <si>
    <t>fain</t>
  </si>
  <si>
    <t>faint</t>
  </si>
  <si>
    <t>faintest</t>
  </si>
  <si>
    <t>fainting</t>
  </si>
  <si>
    <t>faintly</t>
  </si>
  <si>
    <t>fair</t>
  </si>
  <si>
    <t>fairer</t>
  </si>
  <si>
    <t>fairest</t>
  </si>
  <si>
    <t>faith</t>
  </si>
  <si>
    <t>faithful</t>
  </si>
  <si>
    <t>faithfully</t>
  </si>
  <si>
    <t>faithfulness</t>
  </si>
  <si>
    <t>faithless</t>
  </si>
  <si>
    <t>fall</t>
  </si>
  <si>
    <t>fallen</t>
  </si>
  <si>
    <t>falling</t>
  </si>
  <si>
    <t>falls</t>
  </si>
  <si>
    <t>false</t>
  </si>
  <si>
    <t>falsehood</t>
  </si>
  <si>
    <t>falter</t>
  </si>
  <si>
    <t>faltered</t>
  </si>
  <si>
    <t>faltering</t>
  </si>
  <si>
    <t>fame</t>
  </si>
  <si>
    <t>families</t>
  </si>
  <si>
    <t>family</t>
  </si>
  <si>
    <t>fan</t>
  </si>
  <si>
    <t>fancied</t>
  </si>
  <si>
    <t>fancies</t>
  </si>
  <si>
    <t>fancy</t>
  </si>
  <si>
    <t>far</t>
  </si>
  <si>
    <t>farewell</t>
  </si>
  <si>
    <t>farm</t>
  </si>
  <si>
    <t>fashion</t>
  </si>
  <si>
    <t>fast</t>
  </si>
  <si>
    <t>fastened</t>
  </si>
  <si>
    <t>faster</t>
  </si>
  <si>
    <t>fasting</t>
  </si>
  <si>
    <t>fateful</t>
  </si>
  <si>
    <t>father</t>
  </si>
  <si>
    <t>fatherland</t>
  </si>
  <si>
    <t>fathers</t>
  </si>
  <si>
    <t>fathomless</t>
  </si>
  <si>
    <t>fatness</t>
  </si>
  <si>
    <t>fault</t>
  </si>
  <si>
    <t>faultless</t>
  </si>
  <si>
    <t>faults</t>
  </si>
  <si>
    <t>faulty</t>
  </si>
  <si>
    <t>favour</t>
  </si>
  <si>
    <t>favoured</t>
  </si>
  <si>
    <t>favours</t>
  </si>
  <si>
    <t>fear</t>
  </si>
  <si>
    <t>feared</t>
  </si>
  <si>
    <t>fearful</t>
  </si>
  <si>
    <t>fearfulness</t>
  </si>
  <si>
    <t>fearing</t>
  </si>
  <si>
    <t>fearless</t>
  </si>
  <si>
    <t>fearlessly</t>
  </si>
  <si>
    <t>fears</t>
  </si>
  <si>
    <t>fearsome</t>
  </si>
  <si>
    <t>feast</t>
  </si>
  <si>
    <t>feasting</t>
  </si>
  <si>
    <t>feathers</t>
  </si>
  <si>
    <t>fed</t>
  </si>
  <si>
    <t>feeble</t>
  </si>
  <si>
    <t>feebly</t>
  </si>
  <si>
    <t>feed</t>
  </si>
  <si>
    <t>feedeth</t>
  </si>
  <si>
    <t>feel</t>
  </si>
  <si>
    <t>feeleth</t>
  </si>
  <si>
    <t>feeling</t>
  </si>
  <si>
    <t>feelings</t>
  </si>
  <si>
    <t>feels</t>
  </si>
  <si>
    <t>feet</t>
  </si>
  <si>
    <t>fell</t>
  </si>
  <si>
    <t>fella</t>
  </si>
  <si>
    <t>fellowship</t>
  </si>
  <si>
    <t>felt</t>
  </si>
  <si>
    <t>fertilizing</t>
  </si>
  <si>
    <t>fervent</t>
  </si>
  <si>
    <t>fervour</t>
  </si>
  <si>
    <t>fetch</t>
  </si>
  <si>
    <t>fetter</t>
  </si>
  <si>
    <t>fettered</t>
  </si>
  <si>
    <t>fetters</t>
  </si>
  <si>
    <t>fever</t>
  </si>
  <si>
    <t>few</t>
  </si>
  <si>
    <t>field</t>
  </si>
  <si>
    <t>fields</t>
  </si>
  <si>
    <t>fiends</t>
  </si>
  <si>
    <t>fierce</t>
  </si>
  <si>
    <t>fiercely</t>
  </si>
  <si>
    <t>fiercer</t>
  </si>
  <si>
    <t>fiercest</t>
  </si>
  <si>
    <t>fiery</t>
  </si>
  <si>
    <t>fifty</t>
  </si>
  <si>
    <t>fight</t>
  </si>
  <si>
    <t>fighting</t>
  </si>
  <si>
    <t>fightings</t>
  </si>
  <si>
    <t>fights</t>
  </si>
  <si>
    <t>fill</t>
  </si>
  <si>
    <t>filled</t>
  </si>
  <si>
    <t>filleth</t>
  </si>
  <si>
    <t>filling</t>
  </si>
  <si>
    <t>fills</t>
  </si>
  <si>
    <t>final</t>
  </si>
  <si>
    <t>finally</t>
  </si>
  <si>
    <t>find</t>
  </si>
  <si>
    <t>finding</t>
  </si>
  <si>
    <t>finds</t>
  </si>
  <si>
    <t>fine</t>
  </si>
  <si>
    <t>finest</t>
  </si>
  <si>
    <t>finish</t>
  </si>
  <si>
    <t>finished</t>
  </si>
  <si>
    <t>fire</t>
  </si>
  <si>
    <t>fires</t>
  </si>
  <si>
    <t>fireside</t>
  </si>
  <si>
    <t>firm</t>
  </si>
  <si>
    <t>firmer</t>
  </si>
  <si>
    <t>firmly</t>
  </si>
  <si>
    <t>first</t>
  </si>
  <si>
    <t>fishermen</t>
  </si>
  <si>
    <t>fishers</t>
  </si>
  <si>
    <t>fit</t>
  </si>
  <si>
    <t>fitful</t>
  </si>
  <si>
    <t>fitted</t>
  </si>
  <si>
    <t>fittest</t>
  </si>
  <si>
    <t>fitting</t>
  </si>
  <si>
    <t>five</t>
  </si>
  <si>
    <t>fix</t>
  </si>
  <si>
    <t>fixed</t>
  </si>
  <si>
    <t>flag</t>
  </si>
  <si>
    <t>flagging</t>
  </si>
  <si>
    <t>flame</t>
  </si>
  <si>
    <t>flamed</t>
  </si>
  <si>
    <t>flames</t>
  </si>
  <si>
    <t>flaming</t>
  </si>
  <si>
    <t>flaring</t>
  </si>
  <si>
    <t>flash</t>
  </si>
  <si>
    <t>flashing</t>
  </si>
  <si>
    <t>flawless</t>
  </si>
  <si>
    <t>flax</t>
  </si>
  <si>
    <t>fled</t>
  </si>
  <si>
    <t>flee</t>
  </si>
  <si>
    <t>fleeting</t>
  </si>
  <si>
    <t>flesh</t>
  </si>
  <si>
    <t>flickering</t>
  </si>
  <si>
    <t>flies</t>
  </si>
  <si>
    <t>flight</t>
  </si>
  <si>
    <t>fling</t>
  </si>
  <si>
    <t>flinging</t>
  </si>
  <si>
    <t>floating</t>
  </si>
  <si>
    <t>flock</t>
  </si>
  <si>
    <t>flocks</t>
  </si>
  <si>
    <t>flood</t>
  </si>
  <si>
    <t>floodgates</t>
  </si>
  <si>
    <t>floods</t>
  </si>
  <si>
    <t>flourish</t>
  </si>
  <si>
    <t>flourished</t>
  </si>
  <si>
    <t>flow</t>
  </si>
  <si>
    <t>flowed</t>
  </si>
  <si>
    <t>flower</t>
  </si>
  <si>
    <t>flowers</t>
  </si>
  <si>
    <t>flowery</t>
  </si>
  <si>
    <t>flowing</t>
  </si>
  <si>
    <t>flown</t>
  </si>
  <si>
    <t>flows</t>
  </si>
  <si>
    <t>flung</t>
  </si>
  <si>
    <t>flushed</t>
  </si>
  <si>
    <t>fly</t>
  </si>
  <si>
    <t>flying</t>
  </si>
  <si>
    <t>foaming</t>
  </si>
  <si>
    <t>focus</t>
  </si>
  <si>
    <t>foe</t>
  </si>
  <si>
    <t>foes</t>
  </si>
  <si>
    <t>foil</t>
  </si>
  <si>
    <t>fold</t>
  </si>
  <si>
    <t>folded</t>
  </si>
  <si>
    <t>folds</t>
  </si>
  <si>
    <t>folk</t>
  </si>
  <si>
    <t>follow</t>
  </si>
  <si>
    <t>followed</t>
  </si>
  <si>
    <t>follower</t>
  </si>
  <si>
    <t>followers</t>
  </si>
  <si>
    <t>followest</t>
  </si>
  <si>
    <t>following</t>
  </si>
  <si>
    <t>follows</t>
  </si>
  <si>
    <t>folly</t>
  </si>
  <si>
    <t>fond</t>
  </si>
  <si>
    <t>fondly</t>
  </si>
  <si>
    <t>food</t>
  </si>
  <si>
    <t>foods</t>
  </si>
  <si>
    <t>foolish</t>
  </si>
  <si>
    <t>foot</t>
  </si>
  <si>
    <t>footprints</t>
  </si>
  <si>
    <t>footsteps</t>
  </si>
  <si>
    <t>footstool</t>
  </si>
  <si>
    <t>forbear</t>
  </si>
  <si>
    <t>forbid</t>
  </si>
  <si>
    <t>forbidden</t>
  </si>
  <si>
    <t>forbids</t>
  </si>
  <si>
    <t>force</t>
  </si>
  <si>
    <t>forces</t>
  </si>
  <si>
    <t>foreboding</t>
  </si>
  <si>
    <t>forefathers</t>
  </si>
  <si>
    <t>forehead</t>
  </si>
  <si>
    <t>foremost</t>
  </si>
  <si>
    <t>forest</t>
  </si>
  <si>
    <t>forests</t>
  </si>
  <si>
    <t>foretaste</t>
  </si>
  <si>
    <t>foretold</t>
  </si>
  <si>
    <t>forever</t>
  </si>
  <si>
    <t>forfeit</t>
  </si>
  <si>
    <t>forgave</t>
  </si>
  <si>
    <t>forget</t>
  </si>
  <si>
    <t>forgetting</t>
  </si>
  <si>
    <t>forgive</t>
  </si>
  <si>
    <t>forgiven</t>
  </si>
  <si>
    <t>forgiveness</t>
  </si>
  <si>
    <t>forgives</t>
  </si>
  <si>
    <t>forgiving</t>
  </si>
  <si>
    <t>forgo</t>
  </si>
  <si>
    <t>forgot</t>
  </si>
  <si>
    <t>forgotten</t>
  </si>
  <si>
    <t>forlorn</t>
  </si>
  <si>
    <t>form</t>
  </si>
  <si>
    <t>formed</t>
  </si>
  <si>
    <t>formulate</t>
  </si>
  <si>
    <t>forsake</t>
  </si>
  <si>
    <t>forsaken</t>
  </si>
  <si>
    <t>forsaking</t>
  </si>
  <si>
    <t>forsook</t>
  </si>
  <si>
    <t>forth</t>
  </si>
  <si>
    <t>forthtell</t>
  </si>
  <si>
    <t>forthwith</t>
  </si>
  <si>
    <t>fortify</t>
  </si>
  <si>
    <t>fortitude</t>
  </si>
  <si>
    <t>fortress</t>
  </si>
  <si>
    <t>forts</t>
  </si>
  <si>
    <t>forward</t>
  </si>
  <si>
    <t>fought</t>
  </si>
  <si>
    <t>foul</t>
  </si>
  <si>
    <t>foulest</t>
  </si>
  <si>
    <t>found</t>
  </si>
  <si>
    <t>foundation</t>
  </si>
  <si>
    <t>foundations</t>
  </si>
  <si>
    <t>founded</t>
  </si>
  <si>
    <t>fount</t>
  </si>
  <si>
    <t>fountain</t>
  </si>
  <si>
    <t>fountainhead</t>
  </si>
  <si>
    <t>fountains</t>
  </si>
  <si>
    <t>fragile</t>
  </si>
  <si>
    <t>fragment</t>
  </si>
  <si>
    <t>fragrance</t>
  </si>
  <si>
    <t>fragrant</t>
  </si>
  <si>
    <t>frail</t>
  </si>
  <si>
    <t>frailty</t>
  </si>
  <si>
    <t>frame</t>
  </si>
  <si>
    <t>frankincense</t>
  </si>
  <si>
    <t>fraught</t>
  </si>
  <si>
    <t>fray</t>
  </si>
  <si>
    <t>free</t>
  </si>
  <si>
    <t>freed</t>
  </si>
  <si>
    <t>freedom</t>
  </si>
  <si>
    <t>freedoms</t>
  </si>
  <si>
    <t>freely</t>
  </si>
  <si>
    <t>freeman</t>
  </si>
  <si>
    <t>fresh</t>
  </si>
  <si>
    <t>freshening</t>
  </si>
  <si>
    <t>freshness</t>
  </si>
  <si>
    <t>fret</t>
  </si>
  <si>
    <t>friday</t>
  </si>
  <si>
    <t>friend</t>
  </si>
  <si>
    <t>friendless</t>
  </si>
  <si>
    <t>friendly</t>
  </si>
  <si>
    <t>friends</t>
  </si>
  <si>
    <t>friendship</t>
  </si>
  <si>
    <t>friendships</t>
  </si>
  <si>
    <t>fright</t>
  </si>
  <si>
    <t>frightened</t>
  </si>
  <si>
    <t>fro</t>
  </si>
  <si>
    <t>front</t>
  </si>
  <si>
    <t>frontiers</t>
  </si>
  <si>
    <t>froom</t>
  </si>
  <si>
    <t>frosty</t>
  </si>
  <si>
    <t>frown</t>
  </si>
  <si>
    <t>frowning</t>
  </si>
  <si>
    <t>fruit</t>
  </si>
  <si>
    <t>fruitful</t>
  </si>
  <si>
    <t>fruitless</t>
  </si>
  <si>
    <t>fruits</t>
  </si>
  <si>
    <t>frustrate</t>
  </si>
  <si>
    <t>frustrated</t>
  </si>
  <si>
    <t>fulfil</t>
  </si>
  <si>
    <t>fulfilled</t>
  </si>
  <si>
    <t>fulfiller</t>
  </si>
  <si>
    <t>fulfilling</t>
  </si>
  <si>
    <t>fulfils</t>
  </si>
  <si>
    <t>full</t>
  </si>
  <si>
    <t>fuller</t>
  </si>
  <si>
    <t>fullest</t>
  </si>
  <si>
    <t>fullness</t>
  </si>
  <si>
    <t>fully</t>
  </si>
  <si>
    <t>fulness</t>
  </si>
  <si>
    <t>furnish</t>
  </si>
  <si>
    <t>furnished</t>
  </si>
  <si>
    <t>furrows</t>
  </si>
  <si>
    <t>fury</t>
  </si>
  <si>
    <t>future</t>
  </si>
  <si>
    <t>gabriel</t>
  </si>
  <si>
    <t>gaily</t>
  </si>
  <si>
    <t>gain</t>
  </si>
  <si>
    <t>gained</t>
  </si>
  <si>
    <t>gaining</t>
  </si>
  <si>
    <t>gains</t>
  </si>
  <si>
    <t>gainsay</t>
  </si>
  <si>
    <t>gale</t>
  </si>
  <si>
    <t>galilean</t>
  </si>
  <si>
    <t>galilee</t>
  </si>
  <si>
    <t>galling</t>
  </si>
  <si>
    <t>gambler</t>
  </si>
  <si>
    <t>garb</t>
  </si>
  <si>
    <t>garden</t>
  </si>
  <si>
    <t>garment</t>
  </si>
  <si>
    <t>garments</t>
  </si>
  <si>
    <t>garner</t>
  </si>
  <si>
    <t>gasp</t>
  </si>
  <si>
    <t>gasps</t>
  </si>
  <si>
    <t>gate</t>
  </si>
  <si>
    <t>gates</t>
  </si>
  <si>
    <t>gather</t>
  </si>
  <si>
    <t>gathered</t>
  </si>
  <si>
    <t>gathering</t>
  </si>
  <si>
    <t>gathers</t>
  </si>
  <si>
    <t>gave</t>
  </si>
  <si>
    <t>gavest</t>
  </si>
  <si>
    <t>gay</t>
  </si>
  <si>
    <t>gaze</t>
  </si>
  <si>
    <t>gazing</t>
  </si>
  <si>
    <t>gem</t>
  </si>
  <si>
    <t>gems</t>
  </si>
  <si>
    <t>general</t>
  </si>
  <si>
    <t>generation</t>
  </si>
  <si>
    <t>generations</t>
  </si>
  <si>
    <t>generous</t>
  </si>
  <si>
    <t>gentle</t>
  </si>
  <si>
    <t>gentleness</t>
  </si>
  <si>
    <t>gently</t>
  </si>
  <si>
    <t>get</t>
  </si>
  <si>
    <t>gethsemane</t>
  </si>
  <si>
    <t>gets</t>
  </si>
  <si>
    <t>getting</t>
  </si>
  <si>
    <t>ghastly</t>
  </si>
  <si>
    <t>ghost</t>
  </si>
  <si>
    <t>giants</t>
  </si>
  <si>
    <t>gift</t>
  </si>
  <si>
    <t>gifts</t>
  </si>
  <si>
    <t>gild</t>
  </si>
  <si>
    <t>gilds</t>
  </si>
  <si>
    <t>gird</t>
  </si>
  <si>
    <t>girded</t>
  </si>
  <si>
    <t>girl</t>
  </si>
  <si>
    <t>give</t>
  </si>
  <si>
    <t>given</t>
  </si>
  <si>
    <t>giver</t>
  </si>
  <si>
    <t>gives</t>
  </si>
  <si>
    <t>givest</t>
  </si>
  <si>
    <t>giveth</t>
  </si>
  <si>
    <t>giving</t>
  </si>
  <si>
    <t>glad</t>
  </si>
  <si>
    <t>gladden</t>
  </si>
  <si>
    <t>gladdened</t>
  </si>
  <si>
    <t>gladder</t>
  </si>
  <si>
    <t>gladdest</t>
  </si>
  <si>
    <t>glades</t>
  </si>
  <si>
    <t>gladly</t>
  </si>
  <si>
    <t>gladness</t>
  </si>
  <si>
    <t>gladsome</t>
  </si>
  <si>
    <t>glance</t>
  </si>
  <si>
    <t>glancing</t>
  </si>
  <si>
    <t>glassy</t>
  </si>
  <si>
    <t>gleam</t>
  </si>
  <si>
    <t>gleameth</t>
  </si>
  <si>
    <t>gleaming</t>
  </si>
  <si>
    <t>gleams</t>
  </si>
  <si>
    <t>glee</t>
  </si>
  <si>
    <t>glimpse</t>
  </si>
  <si>
    <t>glisten</t>
  </si>
  <si>
    <t>glittering</t>
  </si>
  <si>
    <t>gloom</t>
  </si>
  <si>
    <t>gloomy</t>
  </si>
  <si>
    <t>gloria</t>
  </si>
  <si>
    <t>glories</t>
  </si>
  <si>
    <t>glorified</t>
  </si>
  <si>
    <t>glorify</t>
  </si>
  <si>
    <t>glorious</t>
  </si>
  <si>
    <t>gloriously</t>
  </si>
  <si>
    <t>glory</t>
  </si>
  <si>
    <t>glow</t>
  </si>
  <si>
    <t>glowing</t>
  </si>
  <si>
    <t>glows</t>
  </si>
  <si>
    <t>goal</t>
  </si>
  <si>
    <t>god</t>
  </si>
  <si>
    <t>godhead</t>
  </si>
  <si>
    <t>godless</t>
  </si>
  <si>
    <t>godly</t>
  </si>
  <si>
    <t>gods</t>
  </si>
  <si>
    <t>godward</t>
  </si>
  <si>
    <t>goes</t>
  </si>
  <si>
    <t>going</t>
  </si>
  <si>
    <t>gold</t>
  </si>
  <si>
    <t>golden</t>
  </si>
  <si>
    <t>gone</t>
  </si>
  <si>
    <t>good</t>
  </si>
  <si>
    <t>goodbye</t>
  </si>
  <si>
    <t>goodness</t>
  </si>
  <si>
    <t>goods</t>
  </si>
  <si>
    <t>goodwill</t>
  </si>
  <si>
    <t>gory</t>
  </si>
  <si>
    <t>gospel</t>
  </si>
  <si>
    <t>grace</t>
  </si>
  <si>
    <t>graced</t>
  </si>
  <si>
    <t>graces</t>
  </si>
  <si>
    <t>gracious</t>
  </si>
  <si>
    <t>graciously</t>
  </si>
  <si>
    <t>grain</t>
  </si>
  <si>
    <t>grand</t>
  </si>
  <si>
    <t>grandest</t>
  </si>
  <si>
    <t>grandeur</t>
  </si>
  <si>
    <t>grandly</t>
  </si>
  <si>
    <t>grant</t>
  </si>
  <si>
    <t>granted</t>
  </si>
  <si>
    <t>granting</t>
  </si>
  <si>
    <t>grants</t>
  </si>
  <si>
    <t>grapes</t>
  </si>
  <si>
    <t>grasps</t>
  </si>
  <si>
    <t>grass</t>
  </si>
  <si>
    <t>grateful</t>
  </si>
  <si>
    <t>gratefully</t>
  </si>
  <si>
    <t>gratitude</t>
  </si>
  <si>
    <t>grave</t>
  </si>
  <si>
    <t>graven</t>
  </si>
  <si>
    <t>great</t>
  </si>
  <si>
    <t>greater</t>
  </si>
  <si>
    <t>greatest</t>
  </si>
  <si>
    <t>greatly</t>
  </si>
  <si>
    <t>greatness</t>
  </si>
  <si>
    <t>greed</t>
  </si>
  <si>
    <t>green</t>
  </si>
  <si>
    <t>greet</t>
  </si>
  <si>
    <t>greets</t>
  </si>
  <si>
    <t>grew</t>
  </si>
  <si>
    <t>grey</t>
  </si>
  <si>
    <t>grief</t>
  </si>
  <si>
    <t>griefs</t>
  </si>
  <si>
    <t>grieve</t>
  </si>
  <si>
    <t>grieved</t>
  </si>
  <si>
    <t>grieves</t>
  </si>
  <si>
    <t>grim</t>
  </si>
  <si>
    <t>grip</t>
  </si>
  <si>
    <t>grips</t>
  </si>
  <si>
    <t>groan</t>
  </si>
  <si>
    <t>groaning</t>
  </si>
  <si>
    <t>groans</t>
  </si>
  <si>
    <t>grope</t>
  </si>
  <si>
    <t>ground</t>
  </si>
  <si>
    <t>grounded</t>
  </si>
  <si>
    <t>group</t>
  </si>
  <si>
    <t>grow</t>
  </si>
  <si>
    <t>growing</t>
  </si>
  <si>
    <t>grown</t>
  </si>
  <si>
    <t>grows</t>
  </si>
  <si>
    <t>growth</t>
  </si>
  <si>
    <t>grudgingly</t>
  </si>
  <si>
    <t>guard</t>
  </si>
  <si>
    <t>guarded</t>
  </si>
  <si>
    <t>guardian</t>
  </si>
  <si>
    <t>guarding</t>
  </si>
  <si>
    <t>guards</t>
  </si>
  <si>
    <t>guess</t>
  </si>
  <si>
    <t>guest</t>
  </si>
  <si>
    <t>guidance</t>
  </si>
  <si>
    <t>guide</t>
  </si>
  <si>
    <t>guided</t>
  </si>
  <si>
    <t>guides</t>
  </si>
  <si>
    <t>guideth</t>
  </si>
  <si>
    <t>guiding</t>
  </si>
  <si>
    <t>guile</t>
  </si>
  <si>
    <t>guilt</t>
  </si>
  <si>
    <t>guiltless</t>
  </si>
  <si>
    <t>guilty</t>
  </si>
  <si>
    <t>gulf</t>
  </si>
  <si>
    <t>gushing</t>
  </si>
  <si>
    <t>habit</t>
  </si>
  <si>
    <t>habitation</t>
  </si>
  <si>
    <t>had</t>
  </si>
  <si>
    <t>hadst</t>
  </si>
  <si>
    <t>hail</t>
  </si>
  <si>
    <t>hailed</t>
  </si>
  <si>
    <t>hails</t>
  </si>
  <si>
    <t>hair</t>
  </si>
  <si>
    <t>half</t>
  </si>
  <si>
    <t>hall</t>
  </si>
  <si>
    <t>hallelujah</t>
  </si>
  <si>
    <t>hallelujahs</t>
  </si>
  <si>
    <t>hallow</t>
  </si>
  <si>
    <t>hallowed</t>
  </si>
  <si>
    <t>halls</t>
  </si>
  <si>
    <t>halt</t>
  </si>
  <si>
    <t>hand</t>
  </si>
  <si>
    <t>handle</t>
  </si>
  <si>
    <t>handles</t>
  </si>
  <si>
    <t>hands</t>
  </si>
  <si>
    <t>hang</t>
  </si>
  <si>
    <t>hanging</t>
  </si>
  <si>
    <t>hangs</t>
  </si>
  <si>
    <t>haply</t>
  </si>
  <si>
    <t>happened</t>
  </si>
  <si>
    <t>happier</t>
  </si>
  <si>
    <t>happiness</t>
  </si>
  <si>
    <t>happy</t>
  </si>
  <si>
    <t>harbour</t>
  </si>
  <si>
    <t>hard</t>
  </si>
  <si>
    <t>hardest</t>
  </si>
  <si>
    <t>hardly</t>
  </si>
  <si>
    <t>hardness</t>
  </si>
  <si>
    <t>hardship</t>
  </si>
  <si>
    <t>hark</t>
  </si>
  <si>
    <t>harm</t>
  </si>
  <si>
    <t>harmless</t>
  </si>
  <si>
    <t>harmony</t>
  </si>
  <si>
    <t>harp</t>
  </si>
  <si>
    <t>harps</t>
  </si>
  <si>
    <t>hart</t>
  </si>
  <si>
    <t>harvest</t>
  </si>
  <si>
    <t>harvesting</t>
  </si>
  <si>
    <t>harvests</t>
  </si>
  <si>
    <t>hast</t>
  </si>
  <si>
    <t>haste</t>
  </si>
  <si>
    <t>hasten</t>
  </si>
  <si>
    <t>hastening</t>
  </si>
  <si>
    <t>hate</t>
  </si>
  <si>
    <t>hated</t>
  </si>
  <si>
    <t>hatest</t>
  </si>
  <si>
    <t>hatred</t>
  </si>
  <si>
    <t>haunted</t>
  </si>
  <si>
    <t>haunting</t>
  </si>
  <si>
    <t>haunts</t>
  </si>
  <si>
    <t>haven</t>
  </si>
  <si>
    <t>havens</t>
  </si>
  <si>
    <t>having</t>
  </si>
  <si>
    <t>hay</t>
  </si>
  <si>
    <t>head</t>
  </si>
  <si>
    <t>headed</t>
  </si>
  <si>
    <t>headlong</t>
  </si>
  <si>
    <t>heads</t>
  </si>
  <si>
    <t>heal</t>
  </si>
  <si>
    <t>healed</t>
  </si>
  <si>
    <t>healer</t>
  </si>
  <si>
    <t>healing</t>
  </si>
  <si>
    <t>heals</t>
  </si>
  <si>
    <t>health</t>
  </si>
  <si>
    <t>healthful</t>
  </si>
  <si>
    <t>heap</t>
  </si>
  <si>
    <t>heaps</t>
  </si>
  <si>
    <t>hear</t>
  </si>
  <si>
    <t>heard</t>
  </si>
  <si>
    <t>hearest</t>
  </si>
  <si>
    <t>heareth</t>
  </si>
  <si>
    <t>hearken</t>
  </si>
  <si>
    <t>hears</t>
  </si>
  <si>
    <t>heart</t>
  </si>
  <si>
    <t>hearted</t>
  </si>
  <si>
    <t>heartfelt</t>
  </si>
  <si>
    <t>hearth</t>
  </si>
  <si>
    <t>hearts</t>
  </si>
  <si>
    <t>heat</t>
  </si>
  <si>
    <t>heats</t>
  </si>
  <si>
    <t>heaven</t>
  </si>
  <si>
    <t>heavenly</t>
  </si>
  <si>
    <t>heavens</t>
  </si>
  <si>
    <t>heavenward</t>
  </si>
  <si>
    <t>heaviest</t>
  </si>
  <si>
    <t>heavy</t>
  </si>
  <si>
    <t>hebrew</t>
  </si>
  <si>
    <t>hebrews</t>
  </si>
  <si>
    <t>heed</t>
  </si>
  <si>
    <t>heeding</t>
  </si>
  <si>
    <t>heedless</t>
  </si>
  <si>
    <t>height</t>
  </si>
  <si>
    <t>heights</t>
  </si>
  <si>
    <t>heir</t>
  </si>
  <si>
    <t>heirs</t>
  </si>
  <si>
    <t>held</t>
  </si>
  <si>
    <t>hell</t>
  </si>
  <si>
    <t>helm</t>
  </si>
  <si>
    <t>help</t>
  </si>
  <si>
    <t>helper</t>
  </si>
  <si>
    <t>helpers</t>
  </si>
  <si>
    <t>helpeth</t>
  </si>
  <si>
    <t>helping</t>
  </si>
  <si>
    <t>helpless</t>
  </si>
  <si>
    <t>helplessness</t>
  </si>
  <si>
    <t>helps</t>
  </si>
  <si>
    <t>hem</t>
  </si>
  <si>
    <t>hence</t>
  </si>
  <si>
    <t>henceforth</t>
  </si>
  <si>
    <t>herald</t>
  </si>
  <si>
    <t>heralds</t>
  </si>
  <si>
    <t>heritage</t>
  </si>
  <si>
    <t>heroes</t>
  </si>
  <si>
    <t>hesitated</t>
  </si>
  <si>
    <t>hesitating</t>
  </si>
  <si>
    <t>hi</t>
  </si>
  <si>
    <t>hid</t>
  </si>
  <si>
    <t>hidden</t>
  </si>
  <si>
    <t>hide</t>
  </si>
  <si>
    <t>hides</t>
  </si>
  <si>
    <t>hideth</t>
  </si>
  <si>
    <t>hiding</t>
  </si>
  <si>
    <t>high</t>
  </si>
  <si>
    <t>higher</t>
  </si>
  <si>
    <t>highest</t>
  </si>
  <si>
    <t>highly</t>
  </si>
  <si>
    <t>highway</t>
  </si>
  <si>
    <t>highways</t>
  </si>
  <si>
    <t>hill</t>
  </si>
  <si>
    <t>hills</t>
  </si>
  <si>
    <t>himself</t>
  </si>
  <si>
    <t>hinder</t>
  </si>
  <si>
    <t>hindered</t>
  </si>
  <si>
    <t>hinders</t>
  </si>
  <si>
    <t>hindrances</t>
  </si>
  <si>
    <t>hireling</t>
  </si>
  <si>
    <t>history</t>
  </si>
  <si>
    <t>hither</t>
  </si>
  <si>
    <t>hoarded</t>
  </si>
  <si>
    <t>hoist</t>
  </si>
  <si>
    <t>hold</t>
  </si>
  <si>
    <t>holdeth</t>
  </si>
  <si>
    <t>holding</t>
  </si>
  <si>
    <t>holds</t>
  </si>
  <si>
    <t>holier</t>
  </si>
  <si>
    <t>holiest</t>
  </si>
  <si>
    <t>holiness</t>
  </si>
  <si>
    <t>holy</t>
  </si>
  <si>
    <t>homage</t>
  </si>
  <si>
    <t>home</t>
  </si>
  <si>
    <t>homeless</t>
  </si>
  <si>
    <t>homes</t>
  </si>
  <si>
    <t>homestead</t>
  </si>
  <si>
    <t>homeward</t>
  </si>
  <si>
    <t>homing</t>
  </si>
  <si>
    <t>honest</t>
  </si>
  <si>
    <t>honey</t>
  </si>
  <si>
    <t>honour</t>
  </si>
  <si>
    <t>honoured</t>
  </si>
  <si>
    <t>honours</t>
  </si>
  <si>
    <t>hope</t>
  </si>
  <si>
    <t>hoped</t>
  </si>
  <si>
    <t>hopeful</t>
  </si>
  <si>
    <t>hopefulness</t>
  </si>
  <si>
    <t>hopeless</t>
  </si>
  <si>
    <t>hopes</t>
  </si>
  <si>
    <t>hoping</t>
  </si>
  <si>
    <t>horizon</t>
  </si>
  <si>
    <t>horrors</t>
  </si>
  <si>
    <t>hosanna</t>
  </si>
  <si>
    <t>hosannas</t>
  </si>
  <si>
    <t>host</t>
  </si>
  <si>
    <t>hostile</t>
  </si>
  <si>
    <t>hostility</t>
  </si>
  <si>
    <t>hosts</t>
  </si>
  <si>
    <t>hottest</t>
  </si>
  <si>
    <t>hour</t>
  </si>
  <si>
    <t>hourly</t>
  </si>
  <si>
    <t>hours</t>
  </si>
  <si>
    <t>house</t>
  </si>
  <si>
    <t>household</t>
  </si>
  <si>
    <t>houses</t>
  </si>
  <si>
    <t>hovering</t>
  </si>
  <si>
    <t>how</t>
  </si>
  <si>
    <t>however</t>
  </si>
  <si>
    <t>howling</t>
  </si>
  <si>
    <t>hue</t>
  </si>
  <si>
    <t>human</t>
  </si>
  <si>
    <t>humane</t>
  </si>
  <si>
    <t>humanity</t>
  </si>
  <si>
    <t>humankind</t>
  </si>
  <si>
    <t>humble</t>
  </si>
  <si>
    <t>humbled</t>
  </si>
  <si>
    <t>humbleness</t>
  </si>
  <si>
    <t>humbler</t>
  </si>
  <si>
    <t>humbling</t>
  </si>
  <si>
    <t>humbly</t>
  </si>
  <si>
    <t>humility</t>
  </si>
  <si>
    <t>hundred</t>
  </si>
  <si>
    <t>hundreds</t>
  </si>
  <si>
    <t>hung</t>
  </si>
  <si>
    <t>hunger</t>
  </si>
  <si>
    <t>hungering</t>
  </si>
  <si>
    <t>hungry</t>
  </si>
  <si>
    <t>hurdle</t>
  </si>
  <si>
    <t>hurled</t>
  </si>
  <si>
    <t>hurt</t>
  </si>
  <si>
    <t>hurting</t>
  </si>
  <si>
    <t>hush</t>
  </si>
  <si>
    <t>hushed</t>
  </si>
  <si>
    <t>hymn</t>
  </si>
  <si>
    <t>hymns</t>
  </si>
  <si>
    <t>ice</t>
  </si>
  <si>
    <t>idly</t>
  </si>
  <si>
    <t>idol</t>
  </si>
  <si>
    <t>idols</t>
  </si>
  <si>
    <t>ignore</t>
  </si>
  <si>
    <t>ignores</t>
  </si>
  <si>
    <t>ill</t>
  </si>
  <si>
    <t>ills</t>
  </si>
  <si>
    <t>illumine</t>
  </si>
  <si>
    <t>illuming</t>
  </si>
  <si>
    <t>illusions</t>
  </si>
  <si>
    <t>image</t>
  </si>
  <si>
    <t>immanuel</t>
  </si>
  <si>
    <t>immense</t>
  </si>
  <si>
    <t>immortal</t>
  </si>
  <si>
    <t>immortality</t>
  </si>
  <si>
    <t>impaled</t>
  </si>
  <si>
    <t>impart</t>
  </si>
  <si>
    <t>imparted</t>
  </si>
  <si>
    <t>imparts</t>
  </si>
  <si>
    <t>impassioned</t>
  </si>
  <si>
    <t>implanteth</t>
  </si>
  <si>
    <t>implore</t>
  </si>
  <si>
    <t>imploring</t>
  </si>
  <si>
    <t>impossible</t>
  </si>
  <si>
    <t>imprison</t>
  </si>
  <si>
    <t>imprisoned</t>
  </si>
  <si>
    <t>improve</t>
  </si>
  <si>
    <t>impulse</t>
  </si>
  <si>
    <t>impurity</t>
  </si>
  <si>
    <t>inaccessible</t>
  </si>
  <si>
    <t>inbred</t>
  </si>
  <si>
    <t>incarnate</t>
  </si>
  <si>
    <t>incense</t>
  </si>
  <si>
    <t>incessant</t>
  </si>
  <si>
    <t>incline</t>
  </si>
  <si>
    <t>including</t>
  </si>
  <si>
    <t>increase</t>
  </si>
  <si>
    <t>increases</t>
  </si>
  <si>
    <t>incredible</t>
  </si>
  <si>
    <t>indeed</t>
  </si>
  <si>
    <t>indestructible</t>
  </si>
  <si>
    <t>induced</t>
  </si>
  <si>
    <t>industry</t>
  </si>
  <si>
    <t>indwelling</t>
  </si>
  <si>
    <t>indwelt</t>
  </si>
  <si>
    <t>ineffable</t>
  </si>
  <si>
    <t>inextinguishable</t>
  </si>
  <si>
    <t>infant</t>
  </si>
  <si>
    <t>infinite</t>
  </si>
  <si>
    <t>infinity</t>
  </si>
  <si>
    <t>infirmity</t>
  </si>
  <si>
    <t>inflame</t>
  </si>
  <si>
    <t>influence</t>
  </si>
  <si>
    <t>inhabitest</t>
  </si>
  <si>
    <t>inherit</t>
  </si>
  <si>
    <t>inheritance</t>
  </si>
  <si>
    <t>iniquities</t>
  </si>
  <si>
    <t>iniquity</t>
  </si>
  <si>
    <t>injury</t>
  </si>
  <si>
    <t>injustice</t>
  </si>
  <si>
    <t>inly</t>
  </si>
  <si>
    <t>inmost</t>
  </si>
  <si>
    <t>inner</t>
  </si>
  <si>
    <t>innocence</t>
  </si>
  <si>
    <t>inscribe</t>
  </si>
  <si>
    <t>inside</t>
  </si>
  <si>
    <t>insight</t>
  </si>
  <si>
    <t>insistent</t>
  </si>
  <si>
    <t>inspiration</t>
  </si>
  <si>
    <t>inspire</t>
  </si>
  <si>
    <t>inspired</t>
  </si>
  <si>
    <t>inspires</t>
  </si>
  <si>
    <t>instant</t>
  </si>
  <si>
    <t>instantly</t>
  </si>
  <si>
    <t>instead</t>
  </si>
  <si>
    <t>insult</t>
  </si>
  <si>
    <t>intellect</t>
  </si>
  <si>
    <t>intends</t>
  </si>
  <si>
    <t>intense</t>
  </si>
  <si>
    <t>intent</t>
  </si>
  <si>
    <t>intention</t>
  </si>
  <si>
    <t>intentions</t>
  </si>
  <si>
    <t>intents</t>
  </si>
  <si>
    <t>intercede</t>
  </si>
  <si>
    <t>intercedes</t>
  </si>
  <si>
    <t>intercedeth</t>
  </si>
  <si>
    <t>interceding</t>
  </si>
  <si>
    <t>intercession</t>
  </si>
  <si>
    <t>interest</t>
  </si>
  <si>
    <t>interposed</t>
  </si>
  <si>
    <t>interpreted</t>
  </si>
  <si>
    <t>interpreter</t>
  </si>
  <si>
    <t>interpreting</t>
  </si>
  <si>
    <t>intervening</t>
  </si>
  <si>
    <t>inured</t>
  </si>
  <si>
    <t>invade</t>
  </si>
  <si>
    <t>invading</t>
  </si>
  <si>
    <t>inventions</t>
  </si>
  <si>
    <t>invested</t>
  </si>
  <si>
    <t>invisible</t>
  </si>
  <si>
    <t>invitation</t>
  </si>
  <si>
    <t>invited</t>
  </si>
  <si>
    <t>invites</t>
  </si>
  <si>
    <t>invoke</t>
  </si>
  <si>
    <t>inward</t>
  </si>
  <si>
    <t>iron</t>
  </si>
  <si>
    <t>irradiates</t>
  </si>
  <si>
    <t>island</t>
  </si>
  <si>
    <t>islands</t>
  </si>
  <si>
    <t>isolation</t>
  </si>
  <si>
    <t>israel</t>
  </si>
  <si>
    <t>itself</t>
  </si>
  <si>
    <t>jacob</t>
  </si>
  <si>
    <t>james</t>
  </si>
  <si>
    <t>jasper</t>
  </si>
  <si>
    <t>jealous</t>
  </si>
  <si>
    <t>jehovah</t>
  </si>
  <si>
    <t>jerusalem</t>
  </si>
  <si>
    <t>jesse</t>
  </si>
  <si>
    <t>jesu</t>
  </si>
  <si>
    <t>jesus</t>
  </si>
  <si>
    <t>jewel</t>
  </si>
  <si>
    <t>jewels</t>
  </si>
  <si>
    <t>jewish</t>
  </si>
  <si>
    <t>jews</t>
  </si>
  <si>
    <t>john</t>
  </si>
  <si>
    <t>join</t>
  </si>
  <si>
    <t>joined</t>
  </si>
  <si>
    <t>joining</t>
  </si>
  <si>
    <t>jordan</t>
  </si>
  <si>
    <t>journey</t>
  </si>
  <si>
    <t>journeyed</t>
  </si>
  <si>
    <t>journeys</t>
  </si>
  <si>
    <t>joy</t>
  </si>
  <si>
    <t>joybells</t>
  </si>
  <si>
    <t>joyful</t>
  </si>
  <si>
    <t>joyfully</t>
  </si>
  <si>
    <t>joyless</t>
  </si>
  <si>
    <t>joyous</t>
  </si>
  <si>
    <t>joyously</t>
  </si>
  <si>
    <t>joys</t>
  </si>
  <si>
    <t>jubilant</t>
  </si>
  <si>
    <t>jubilation</t>
  </si>
  <si>
    <t>jubilee</t>
  </si>
  <si>
    <t>judge</t>
  </si>
  <si>
    <t>judgement</t>
  </si>
  <si>
    <t>judges</t>
  </si>
  <si>
    <t>judgment</t>
  </si>
  <si>
    <t>just</t>
  </si>
  <si>
    <t>justice</t>
  </si>
  <si>
    <t>justified</t>
  </si>
  <si>
    <t>justify</t>
  </si>
  <si>
    <t>keen</t>
  </si>
  <si>
    <t>keenest</t>
  </si>
  <si>
    <t>keep</t>
  </si>
  <si>
    <t>keeper</t>
  </si>
  <si>
    <t>keeping</t>
  </si>
  <si>
    <t>keeps</t>
  </si>
  <si>
    <t>kept</t>
  </si>
  <si>
    <t>key</t>
  </si>
  <si>
    <t>keys</t>
  </si>
  <si>
    <t>kill</t>
  </si>
  <si>
    <t>killing</t>
  </si>
  <si>
    <t>kills</t>
  </si>
  <si>
    <t>kin</t>
  </si>
  <si>
    <t>kind</t>
  </si>
  <si>
    <t>kindest</t>
  </si>
  <si>
    <t>kindle</t>
  </si>
  <si>
    <t>kindles</t>
  </si>
  <si>
    <t>kindliness</t>
  </si>
  <si>
    <t>kindling</t>
  </si>
  <si>
    <t>kindly</t>
  </si>
  <si>
    <t>kindness</t>
  </si>
  <si>
    <t>kindred</t>
  </si>
  <si>
    <t>kinds</t>
  </si>
  <si>
    <t>king</t>
  </si>
  <si>
    <t>kingdom</t>
  </si>
  <si>
    <t>kingdoms</t>
  </si>
  <si>
    <t>kingly</t>
  </si>
  <si>
    <t>kings</t>
  </si>
  <si>
    <t>kiss</t>
  </si>
  <si>
    <t>kissed</t>
  </si>
  <si>
    <t>knee</t>
  </si>
  <si>
    <t>kneel</t>
  </si>
  <si>
    <t>kneeling</t>
  </si>
  <si>
    <t>kneels</t>
  </si>
  <si>
    <t>knees</t>
  </si>
  <si>
    <t>knelt</t>
  </si>
  <si>
    <t>knew</t>
  </si>
  <si>
    <t>knock</t>
  </si>
  <si>
    <t>knocking</t>
  </si>
  <si>
    <t>knocks</t>
  </si>
  <si>
    <t>know</t>
  </si>
  <si>
    <t>knowest</t>
  </si>
  <si>
    <t>knoweth</t>
  </si>
  <si>
    <t>knowing</t>
  </si>
  <si>
    <t>knowledge</t>
  </si>
  <si>
    <t>known</t>
  </si>
  <si>
    <t>knows</t>
  </si>
  <si>
    <t>labour</t>
  </si>
  <si>
    <t>laboured</t>
  </si>
  <si>
    <t>labourers</t>
  </si>
  <si>
    <t>labours</t>
  </si>
  <si>
    <t>lack</t>
  </si>
  <si>
    <t>lacking</t>
  </si>
  <si>
    <t>lacks</t>
  </si>
  <si>
    <t>lad</t>
  </si>
  <si>
    <t>ladder</t>
  </si>
  <si>
    <t>laden</t>
  </si>
  <si>
    <t>lady</t>
  </si>
  <si>
    <t>lag</t>
  </si>
  <si>
    <t>laid</t>
  </si>
  <si>
    <t>lain</t>
  </si>
  <si>
    <t>lake</t>
  </si>
  <si>
    <t>lamb</t>
  </si>
  <si>
    <t>lambs</t>
  </si>
  <si>
    <t>lame</t>
  </si>
  <si>
    <t>lamentation</t>
  </si>
  <si>
    <t>lamp</t>
  </si>
  <si>
    <t>lamps</t>
  </si>
  <si>
    <t>land</t>
  </si>
  <si>
    <t>landed</t>
  </si>
  <si>
    <t>lands</t>
  </si>
  <si>
    <t>landscape</t>
  </si>
  <si>
    <t>language</t>
  </si>
  <si>
    <t>languish</t>
  </si>
  <si>
    <t>languished</t>
  </si>
  <si>
    <t>large</t>
  </si>
  <si>
    <t>larger</t>
  </si>
  <si>
    <t>largest</t>
  </si>
  <si>
    <t>last</t>
  </si>
  <si>
    <t>lasting</t>
  </si>
  <si>
    <t>lasts</t>
  </si>
  <si>
    <t>latch</t>
  </si>
  <si>
    <t>late</t>
  </si>
  <si>
    <t>lately</t>
  </si>
  <si>
    <t>latent</t>
  </si>
  <si>
    <t>latest</t>
  </si>
  <si>
    <t>lathe</t>
  </si>
  <si>
    <t>laud</t>
  </si>
  <si>
    <t>laugh</t>
  </si>
  <si>
    <t>laughed</t>
  </si>
  <si>
    <t>laughter</t>
  </si>
  <si>
    <t>launch</t>
  </si>
  <si>
    <t>laurels</t>
  </si>
  <si>
    <t>lave</t>
  </si>
  <si>
    <t>laves</t>
  </si>
  <si>
    <t>law</t>
  </si>
  <si>
    <t>laws</t>
  </si>
  <si>
    <t>lay</t>
  </si>
  <si>
    <t>laying</t>
  </si>
  <si>
    <t>lays</t>
  </si>
  <si>
    <t>lead</t>
  </si>
  <si>
    <t>leader</t>
  </si>
  <si>
    <t>leaders</t>
  </si>
  <si>
    <t>leadeth</t>
  </si>
  <si>
    <t>leading</t>
  </si>
  <si>
    <t>leads</t>
  </si>
  <si>
    <t>lean</t>
  </si>
  <si>
    <t>leaned</t>
  </si>
  <si>
    <t>leaneth</t>
  </si>
  <si>
    <t>leaning</t>
  </si>
  <si>
    <t>leant</t>
  </si>
  <si>
    <t>leap</t>
  </si>
  <si>
    <t>leaping</t>
  </si>
  <si>
    <t>leaps</t>
  </si>
  <si>
    <t>leapt</t>
  </si>
  <si>
    <t>learn</t>
  </si>
  <si>
    <t>learned</t>
  </si>
  <si>
    <t>learner</t>
  </si>
  <si>
    <t>learning</t>
  </si>
  <si>
    <t>learns</t>
  </si>
  <si>
    <t>least</t>
  </si>
  <si>
    <t>leave</t>
  </si>
  <si>
    <t>leaves</t>
  </si>
  <si>
    <t>leaving</t>
  </si>
  <si>
    <t>led</t>
  </si>
  <si>
    <t>left</t>
  </si>
  <si>
    <t>legions</t>
  </si>
  <si>
    <t>leisure</t>
  </si>
  <si>
    <t>lendest</t>
  </si>
  <si>
    <t>length</t>
  </si>
  <si>
    <t>leper</t>
  </si>
  <si>
    <t>less</t>
  </si>
  <si>
    <t>lesson</t>
  </si>
  <si>
    <t>lest</t>
  </si>
  <si>
    <t>liberated</t>
  </si>
  <si>
    <t>liberating</t>
  </si>
  <si>
    <t>liberation</t>
  </si>
  <si>
    <t>liberty</t>
  </si>
  <si>
    <t>lie</t>
  </si>
  <si>
    <t>lies</t>
  </si>
  <si>
    <t>life</t>
  </si>
  <si>
    <t>lifeless</t>
  </si>
  <si>
    <t>lifelong</t>
  </si>
  <si>
    <t>lift</t>
  </si>
  <si>
    <t>lifted</t>
  </si>
  <si>
    <t>liftest</t>
  </si>
  <si>
    <t>lifting</t>
  </si>
  <si>
    <t>lifts</t>
  </si>
  <si>
    <t>light</t>
  </si>
  <si>
    <t>lighten</t>
  </si>
  <si>
    <t>lightened</t>
  </si>
  <si>
    <t>lighter</t>
  </si>
  <si>
    <t>lighthouse</t>
  </si>
  <si>
    <t>lighting</t>
  </si>
  <si>
    <t>lightness</t>
  </si>
  <si>
    <t>lightning</t>
  </si>
  <si>
    <t>lightnings</t>
  </si>
  <si>
    <t>lights</t>
  </si>
  <si>
    <t>likeness</t>
  </si>
  <si>
    <t>lilies</t>
  </si>
  <si>
    <t>lily</t>
  </si>
  <si>
    <t>limit</t>
  </si>
  <si>
    <t>limitless</t>
  </si>
  <si>
    <t>limits</t>
  </si>
  <si>
    <t>line</t>
  </si>
  <si>
    <t>lines</t>
  </si>
  <si>
    <t>linger</t>
  </si>
  <si>
    <t>linking</t>
  </si>
  <si>
    <t>lion</t>
  </si>
  <si>
    <t>lions</t>
  </si>
  <si>
    <t>lip</t>
  </si>
  <si>
    <t>lips</t>
  </si>
  <si>
    <t>lisp</t>
  </si>
  <si>
    <t>lisping</t>
  </si>
  <si>
    <t>list</t>
  </si>
  <si>
    <t>listen</t>
  </si>
  <si>
    <t>listening</t>
  </si>
  <si>
    <t>lit</t>
  </si>
  <si>
    <t>little</t>
  </si>
  <si>
    <t>live</t>
  </si>
  <si>
    <t>lived</t>
  </si>
  <si>
    <t>lives</t>
  </si>
  <si>
    <t>livest</t>
  </si>
  <si>
    <t>liveth</t>
  </si>
  <si>
    <t>living</t>
  </si>
  <si>
    <t>load</t>
  </si>
  <si>
    <t>loads</t>
  </si>
  <si>
    <t>loath</t>
  </si>
  <si>
    <t>loathing</t>
  </si>
  <si>
    <t>loaves</t>
  </si>
  <si>
    <t>loftiest</t>
  </si>
  <si>
    <t>lofty</t>
  </si>
  <si>
    <t>lone</t>
  </si>
  <si>
    <t>loneliness</t>
  </si>
  <si>
    <t>lonely</t>
  </si>
  <si>
    <t>loneness</t>
  </si>
  <si>
    <t>long</t>
  </si>
  <si>
    <t>longed</t>
  </si>
  <si>
    <t>longer</t>
  </si>
  <si>
    <t>longing</t>
  </si>
  <si>
    <t>longings</t>
  </si>
  <si>
    <t>longs</t>
  </si>
  <si>
    <t>look</t>
  </si>
  <si>
    <t>looked</t>
  </si>
  <si>
    <t>looking</t>
  </si>
  <si>
    <t>looks</t>
  </si>
  <si>
    <t>loom</t>
  </si>
  <si>
    <t>loose</t>
  </si>
  <si>
    <t>loosed</t>
  </si>
  <si>
    <t>lord</t>
  </si>
  <si>
    <t>lords</t>
  </si>
  <si>
    <t>lose</t>
  </si>
  <si>
    <t>losing</t>
  </si>
  <si>
    <t>loss</t>
  </si>
  <si>
    <t>lost</t>
  </si>
  <si>
    <t>lot</t>
  </si>
  <si>
    <t>loud</t>
  </si>
  <si>
    <t>loudest</t>
  </si>
  <si>
    <t>loudly</t>
  </si>
  <si>
    <t>love</t>
  </si>
  <si>
    <t>loved</t>
  </si>
  <si>
    <t>loveless</t>
  </si>
  <si>
    <t>lovelier</t>
  </si>
  <si>
    <t>loveliest</t>
  </si>
  <si>
    <t>loveliness</t>
  </si>
  <si>
    <t>lovely</t>
  </si>
  <si>
    <t>lover</t>
  </si>
  <si>
    <t>loves</t>
  </si>
  <si>
    <t>lovest</t>
  </si>
  <si>
    <t>loveth</t>
  </si>
  <si>
    <t>loving</t>
  </si>
  <si>
    <t>lovingly</t>
  </si>
  <si>
    <t>low</t>
  </si>
  <si>
    <t>lower</t>
  </si>
  <si>
    <t>lowest</t>
  </si>
  <si>
    <t>lowing</t>
  </si>
  <si>
    <t>lowliness</t>
  </si>
  <si>
    <t>lowly</t>
  </si>
  <si>
    <t>loyal</t>
  </si>
  <si>
    <t>lure</t>
  </si>
  <si>
    <t>lurk</t>
  </si>
  <si>
    <t>lurking</t>
  </si>
  <si>
    <t>lustre</t>
  </si>
  <si>
    <t>lying</t>
  </si>
  <si>
    <t>machine</t>
  </si>
  <si>
    <t>madest</t>
  </si>
  <si>
    <t>madly</t>
  </si>
  <si>
    <t>madness</t>
  </si>
  <si>
    <t>magnify</t>
  </si>
  <si>
    <t>maid</t>
  </si>
  <si>
    <t>maiden</t>
  </si>
  <si>
    <t>maim</t>
  </si>
  <si>
    <t>maintain</t>
  </si>
  <si>
    <t>maintained</t>
  </si>
  <si>
    <t>majestic</t>
  </si>
  <si>
    <t>majesty</t>
  </si>
  <si>
    <t>make</t>
  </si>
  <si>
    <t>maker</t>
  </si>
  <si>
    <t>makes</t>
  </si>
  <si>
    <t>makest</t>
  </si>
  <si>
    <t>maketh</t>
  </si>
  <si>
    <t>making</t>
  </si>
  <si>
    <t>man</t>
  </si>
  <si>
    <t>mane</t>
  </si>
  <si>
    <t>manfully</t>
  </si>
  <si>
    <t>manger</t>
  </si>
  <si>
    <t>manhood</t>
  </si>
  <si>
    <t>manifest</t>
  </si>
  <si>
    <t>manifests</t>
  </si>
  <si>
    <t>manifold</t>
  </si>
  <si>
    <t>mankind</t>
  </si>
  <si>
    <t>manna</t>
  </si>
  <si>
    <t>manner</t>
  </si>
  <si>
    <t>mansion</t>
  </si>
  <si>
    <t>mansions</t>
  </si>
  <si>
    <t>mantle</t>
  </si>
  <si>
    <t>mar</t>
  </si>
  <si>
    <t>marah</t>
  </si>
  <si>
    <t>march</t>
  </si>
  <si>
    <t>marches</t>
  </si>
  <si>
    <t>marching</t>
  </si>
  <si>
    <t>margin</t>
  </si>
  <si>
    <t>mark</t>
  </si>
  <si>
    <t>marked</t>
  </si>
  <si>
    <t>market</t>
  </si>
  <si>
    <t>marred</t>
  </si>
  <si>
    <t>married</t>
  </si>
  <si>
    <t>mart</t>
  </si>
  <si>
    <t>martial</t>
  </si>
  <si>
    <t>martyr</t>
  </si>
  <si>
    <t>martyrs</t>
  </si>
  <si>
    <t>marvel</t>
  </si>
  <si>
    <t>marvellous</t>
  </si>
  <si>
    <t>mary</t>
  </si>
  <si>
    <t>massed</t>
  </si>
  <si>
    <t>masses</t>
  </si>
  <si>
    <t>master</t>
  </si>
  <si>
    <t>masterful</t>
  </si>
  <si>
    <t>mastery</t>
  </si>
  <si>
    <t>match</t>
  </si>
  <si>
    <t>matches</t>
  </si>
  <si>
    <t>matchless</t>
  </si>
  <si>
    <t>matron</t>
  </si>
  <si>
    <t>matter</t>
  </si>
  <si>
    <t>mayest</t>
  </si>
  <si>
    <t>mayst</t>
  </si>
  <si>
    <t>maze</t>
  </si>
  <si>
    <t>meadow</t>
  </si>
  <si>
    <t>meadows</t>
  </si>
  <si>
    <t>meagre</t>
  </si>
  <si>
    <t>meal</t>
  </si>
  <si>
    <t>mean</t>
  </si>
  <si>
    <t>meaning</t>
  </si>
  <si>
    <t>meanly</t>
  </si>
  <si>
    <t>means</t>
  </si>
  <si>
    <t>meant</t>
  </si>
  <si>
    <t>measure</t>
  </si>
  <si>
    <t>measured</t>
  </si>
  <si>
    <t>measureless</t>
  </si>
  <si>
    <t>meat</t>
  </si>
  <si>
    <t>medicine</t>
  </si>
  <si>
    <t>meek</t>
  </si>
  <si>
    <t>meekest</t>
  </si>
  <si>
    <t>meekly</t>
  </si>
  <si>
    <t>meekness</t>
  </si>
  <si>
    <t>meet</t>
  </si>
  <si>
    <t>meeting</t>
  </si>
  <si>
    <t>meets</t>
  </si>
  <si>
    <t>mellow</t>
  </si>
  <si>
    <t>melodious</t>
  </si>
  <si>
    <t>melody</t>
  </si>
  <si>
    <t>melt</t>
  </si>
  <si>
    <t>melts</t>
  </si>
  <si>
    <t>member</t>
  </si>
  <si>
    <t>memories</t>
  </si>
  <si>
    <t>memory</t>
  </si>
  <si>
    <t>men</t>
  </si>
  <si>
    <t>mending</t>
  </si>
  <si>
    <t>mercies</t>
  </si>
  <si>
    <t>merciful</t>
  </si>
  <si>
    <t>mercy</t>
  </si>
  <si>
    <t>merit</t>
  </si>
  <si>
    <t>merits</t>
  </si>
  <si>
    <t>merry</t>
  </si>
  <si>
    <t>message</t>
  </si>
  <si>
    <t>messages</t>
  </si>
  <si>
    <t>messenger</t>
  </si>
  <si>
    <t>messengers</t>
  </si>
  <si>
    <t>messiah</t>
  </si>
  <si>
    <t>met</t>
  </si>
  <si>
    <t>microbe</t>
  </si>
  <si>
    <t>midnight</t>
  </si>
  <si>
    <t>midwinter</t>
  </si>
  <si>
    <t>might</t>
  </si>
  <si>
    <t>mightiest</t>
  </si>
  <si>
    <t>mighty</t>
  </si>
  <si>
    <t>mild</t>
  </si>
  <si>
    <t>miles</t>
  </si>
  <si>
    <t>milk</t>
  </si>
  <si>
    <t>milling</t>
  </si>
  <si>
    <t>millions</t>
  </si>
  <si>
    <t>mind</t>
  </si>
  <si>
    <t>minds</t>
  </si>
  <si>
    <t>mine</t>
  </si>
  <si>
    <t>mined</t>
  </si>
  <si>
    <t>mines</t>
  </si>
  <si>
    <t>mingle</t>
  </si>
  <si>
    <t>mingled</t>
  </si>
  <si>
    <t>minister</t>
  </si>
  <si>
    <t>ministries</t>
  </si>
  <si>
    <t>ministry</t>
  </si>
  <si>
    <t>minutes</t>
  </si>
  <si>
    <t>miracle</t>
  </si>
  <si>
    <t>mire</t>
  </si>
  <si>
    <t>mirror</t>
  </si>
  <si>
    <t>mirrored</t>
  </si>
  <si>
    <t>mirth</t>
  </si>
  <si>
    <t>miry</t>
  </si>
  <si>
    <t>misery</t>
  </si>
  <si>
    <t>miss</t>
  </si>
  <si>
    <t>missed</t>
  </si>
  <si>
    <t>missing</t>
  </si>
  <si>
    <t>mission</t>
  </si>
  <si>
    <t>mist</t>
  </si>
  <si>
    <t>mistake</t>
  </si>
  <si>
    <t>mistrust</t>
  </si>
  <si>
    <t>mists</t>
  </si>
  <si>
    <t>mite</t>
  </si>
  <si>
    <t>mixed</t>
  </si>
  <si>
    <t>moan</t>
  </si>
  <si>
    <t>mob</t>
  </si>
  <si>
    <t>mocked</t>
  </si>
  <si>
    <t>mocking</t>
  </si>
  <si>
    <t>modern</t>
  </si>
  <si>
    <t>moment</t>
  </si>
  <si>
    <t>moments</t>
  </si>
  <si>
    <t>months</t>
  </si>
  <si>
    <t>moods</t>
  </si>
  <si>
    <t>moon</t>
  </si>
  <si>
    <t>moonlight</t>
  </si>
  <si>
    <t>moor</t>
  </si>
  <si>
    <t>more</t>
  </si>
  <si>
    <t>morn</t>
  </si>
  <si>
    <t>morning</t>
  </si>
  <si>
    <t>mornings</t>
  </si>
  <si>
    <t>morrow</t>
  </si>
  <si>
    <t>mortal</t>
  </si>
  <si>
    <t>mortals</t>
  </si>
  <si>
    <t>moses</t>
  </si>
  <si>
    <t>mother</t>
  </si>
  <si>
    <t>mothers</t>
  </si>
  <si>
    <t>motion</t>
  </si>
  <si>
    <t>motive</t>
  </si>
  <si>
    <t>motives</t>
  </si>
  <si>
    <t>motto</t>
  </si>
  <si>
    <t>mould</t>
  </si>
  <si>
    <t>mount</t>
  </si>
  <si>
    <t>mountain</t>
  </si>
  <si>
    <t>mountains</t>
  </si>
  <si>
    <t>mountainside</t>
  </si>
  <si>
    <t>mourn</t>
  </si>
  <si>
    <t>mourned</t>
  </si>
  <si>
    <t>mourners</t>
  </si>
  <si>
    <t>mourns</t>
  </si>
  <si>
    <t>mouth</t>
  </si>
  <si>
    <t>move</t>
  </si>
  <si>
    <t>moved</t>
  </si>
  <si>
    <t>movement</t>
  </si>
  <si>
    <t>movements</t>
  </si>
  <si>
    <t>moves</t>
  </si>
  <si>
    <t>moving</t>
  </si>
  <si>
    <t>mown</t>
  </si>
  <si>
    <t>much</t>
  </si>
  <si>
    <t>multiplied</t>
  </si>
  <si>
    <t>multiplies</t>
  </si>
  <si>
    <t>multiply</t>
  </si>
  <si>
    <t>multitude</t>
  </si>
  <si>
    <t>multitudes</t>
  </si>
  <si>
    <t>murderer</t>
  </si>
  <si>
    <t>murmur</t>
  </si>
  <si>
    <t>murmurs</t>
  </si>
  <si>
    <t>music</t>
  </si>
  <si>
    <t>mutual</t>
  </si>
  <si>
    <t>myriad</t>
  </si>
  <si>
    <t>myrrh</t>
  </si>
  <si>
    <t>myself</t>
  </si>
  <si>
    <t>mysteries</t>
  </si>
  <si>
    <t>mysterious</t>
  </si>
  <si>
    <t>mystery</t>
  </si>
  <si>
    <t>mystic</t>
  </si>
  <si>
    <t>nail</t>
  </si>
  <si>
    <t>nailed</t>
  </si>
  <si>
    <t>nails</t>
  </si>
  <si>
    <t>naked</t>
  </si>
  <si>
    <t>name</t>
  </si>
  <si>
    <t>named</t>
  </si>
  <si>
    <t>nameless</t>
  </si>
  <si>
    <t>names</t>
  </si>
  <si>
    <t>nameth</t>
  </si>
  <si>
    <t>narrow</t>
  </si>
  <si>
    <t>nation</t>
  </si>
  <si>
    <t>nations</t>
  </si>
  <si>
    <t>native</t>
  </si>
  <si>
    <t>nativity</t>
  </si>
  <si>
    <t>nature</t>
  </si>
  <si>
    <t>natures</t>
  </si>
  <si>
    <t>naught</t>
  </si>
  <si>
    <t>nay</t>
  </si>
  <si>
    <t>nazarene</t>
  </si>
  <si>
    <t>nazareth</t>
  </si>
  <si>
    <t>near</t>
  </si>
  <si>
    <t>nearer</t>
  </si>
  <si>
    <t>nearest</t>
  </si>
  <si>
    <t>nearly</t>
  </si>
  <si>
    <t>necks</t>
  </si>
  <si>
    <t>need</t>
  </si>
  <si>
    <t>needed</t>
  </si>
  <si>
    <t>needful</t>
  </si>
  <si>
    <t>needing</t>
  </si>
  <si>
    <t>needless</t>
  </si>
  <si>
    <t>needs</t>
  </si>
  <si>
    <t>needy</t>
  </si>
  <si>
    <t>neglected</t>
  </si>
  <si>
    <t>neighbour</t>
  </si>
  <si>
    <t>neighbours</t>
  </si>
  <si>
    <t>neither</t>
  </si>
  <si>
    <t>nerve</t>
  </si>
  <si>
    <t>nest</t>
  </si>
  <si>
    <t>nets</t>
  </si>
  <si>
    <t>never</t>
  </si>
  <si>
    <t>nevermore</t>
  </si>
  <si>
    <t>new</t>
  </si>
  <si>
    <t>newborn</t>
  </si>
  <si>
    <t>newness</t>
  </si>
  <si>
    <t>news</t>
  </si>
  <si>
    <t>next</t>
  </si>
  <si>
    <t>nigh</t>
  </si>
  <si>
    <t>night</t>
  </si>
  <si>
    <t>nightfall</t>
  </si>
  <si>
    <t>nightly</t>
  </si>
  <si>
    <t>nights</t>
  </si>
  <si>
    <t>noble</t>
  </si>
  <si>
    <t>nobler</t>
  </si>
  <si>
    <t>noblest</t>
  </si>
  <si>
    <t>nobly</t>
  </si>
  <si>
    <t>noel</t>
  </si>
  <si>
    <t>noise</t>
  </si>
  <si>
    <t>none</t>
  </si>
  <si>
    <t>noon</t>
  </si>
  <si>
    <t>noonday</t>
  </si>
  <si>
    <t>noontide</t>
  </si>
  <si>
    <t>north</t>
  </si>
  <si>
    <t>note</t>
  </si>
  <si>
    <t>notes</t>
  </si>
  <si>
    <t>nothing</t>
  </si>
  <si>
    <t>notice</t>
  </si>
  <si>
    <t>nourish</t>
  </si>
  <si>
    <t>nourished</t>
  </si>
  <si>
    <t>nowell</t>
  </si>
  <si>
    <t>numbed</t>
  </si>
  <si>
    <t>number</t>
  </si>
  <si>
    <t>numberless</t>
  </si>
  <si>
    <t>numbers</t>
  </si>
  <si>
    <t>oath</t>
  </si>
  <si>
    <t>obedience</t>
  </si>
  <si>
    <t>obedient</t>
  </si>
  <si>
    <t>obey</t>
  </si>
  <si>
    <t>obeyed</t>
  </si>
  <si>
    <t>obeying</t>
  </si>
  <si>
    <t>object</t>
  </si>
  <si>
    <t>objects</t>
  </si>
  <si>
    <t>obscure</t>
  </si>
  <si>
    <t>obscured</t>
  </si>
  <si>
    <t>obscuring</t>
  </si>
  <si>
    <t>obtain</t>
  </si>
  <si>
    <t>occupy</t>
  </si>
  <si>
    <t>ocean</t>
  </si>
  <si>
    <t>oceans</t>
  </si>
  <si>
    <t>odds</t>
  </si>
  <si>
    <t>off</t>
  </si>
  <si>
    <t>offender</t>
  </si>
  <si>
    <t>offenses</t>
  </si>
  <si>
    <t>offer</t>
  </si>
  <si>
    <t>offered</t>
  </si>
  <si>
    <t>offering</t>
  </si>
  <si>
    <t>offerings</t>
  </si>
  <si>
    <t>offers</t>
  </si>
  <si>
    <t>office</t>
  </si>
  <si>
    <t>officers</t>
  </si>
  <si>
    <t>offspring</t>
  </si>
  <si>
    <t>oft</t>
  </si>
  <si>
    <t>often</t>
  </si>
  <si>
    <t>oh</t>
  </si>
  <si>
    <t>oil</t>
  </si>
  <si>
    <t>old</t>
  </si>
  <si>
    <t>olivet</t>
  </si>
  <si>
    <t>omega</t>
  </si>
  <si>
    <t>omission</t>
  </si>
  <si>
    <t>omnipotent</t>
  </si>
  <si>
    <t>once</t>
  </si>
  <si>
    <t>oneness</t>
  </si>
  <si>
    <t>ones</t>
  </si>
  <si>
    <t>only</t>
  </si>
  <si>
    <t>onward</t>
  </si>
  <si>
    <t>open</t>
  </si>
  <si>
    <t>opened</t>
  </si>
  <si>
    <t>opening</t>
  </si>
  <si>
    <t>opens</t>
  </si>
  <si>
    <t>opportunities</t>
  </si>
  <si>
    <t>oppose</t>
  </si>
  <si>
    <t>opposing</t>
  </si>
  <si>
    <t>oppress</t>
  </si>
  <si>
    <t>oppressed</t>
  </si>
  <si>
    <t>oppression</t>
  </si>
  <si>
    <t>orbs</t>
  </si>
  <si>
    <t>orchard</t>
  </si>
  <si>
    <t>ordain</t>
  </si>
  <si>
    <t>ordained</t>
  </si>
  <si>
    <t>ordaineth</t>
  </si>
  <si>
    <t>order</t>
  </si>
  <si>
    <t>ordered</t>
  </si>
  <si>
    <t>ordering</t>
  </si>
  <si>
    <t>orders</t>
  </si>
  <si>
    <t>organs</t>
  </si>
  <si>
    <t>orient</t>
  </si>
  <si>
    <t>others</t>
  </si>
  <si>
    <t>ought</t>
  </si>
  <si>
    <t>ours</t>
  </si>
  <si>
    <t>ourselves</t>
  </si>
  <si>
    <t>outburst</t>
  </si>
  <si>
    <t>outcast</t>
  </si>
  <si>
    <t>outcome</t>
  </si>
  <si>
    <t>outlive</t>
  </si>
  <si>
    <t>outpass</t>
  </si>
  <si>
    <t>outpoured</t>
  </si>
  <si>
    <t>outpouring</t>
  </si>
  <si>
    <t>outside</t>
  </si>
  <si>
    <t>outspread</t>
  </si>
  <si>
    <t>outstretched</t>
  </si>
  <si>
    <t>outward</t>
  </si>
  <si>
    <t>outweighs</t>
  </si>
  <si>
    <t>overborne</t>
  </si>
  <si>
    <t>overcame</t>
  </si>
  <si>
    <t>overcast</t>
  </si>
  <si>
    <t>overcome</t>
  </si>
  <si>
    <t>overcomes</t>
  </si>
  <si>
    <t>overcometh</t>
  </si>
  <si>
    <t>overcoming</t>
  </si>
  <si>
    <t>overfilling</t>
  </si>
  <si>
    <t>overflow</t>
  </si>
  <si>
    <t>overflowing</t>
  </si>
  <si>
    <t>overflows</t>
  </si>
  <si>
    <t>overjoyed</t>
  </si>
  <si>
    <t>overpast</t>
  </si>
  <si>
    <t>overruling</t>
  </si>
  <si>
    <t>overrun</t>
  </si>
  <si>
    <t>overspread</t>
  </si>
  <si>
    <t>overthrow</t>
  </si>
  <si>
    <t>overthrowing</t>
  </si>
  <si>
    <t>overwhelms</t>
  </si>
  <si>
    <t>owe</t>
  </si>
  <si>
    <t>owed</t>
  </si>
  <si>
    <t>owning</t>
  </si>
  <si>
    <t>owns</t>
  </si>
  <si>
    <t>ox</t>
  </si>
  <si>
    <t>packed</t>
  </si>
  <si>
    <t>paeans</t>
  </si>
  <si>
    <t>page</t>
  </si>
  <si>
    <t>pages</t>
  </si>
  <si>
    <t>paid</t>
  </si>
  <si>
    <t>pain</t>
  </si>
  <si>
    <t>pained</t>
  </si>
  <si>
    <t>painful</t>
  </si>
  <si>
    <t>pains</t>
  </si>
  <si>
    <t>paints</t>
  </si>
  <si>
    <t>palace</t>
  </si>
  <si>
    <t>pale</t>
  </si>
  <si>
    <t>palestine</t>
  </si>
  <si>
    <t>palm</t>
  </si>
  <si>
    <t>palms</t>
  </si>
  <si>
    <t>paltry</t>
  </si>
  <si>
    <t>pang</t>
  </si>
  <si>
    <t>panting</t>
  </si>
  <si>
    <t>pants</t>
  </si>
  <si>
    <t>paradise</t>
  </si>
  <si>
    <t>pardon</t>
  </si>
  <si>
    <t>pardoned</t>
  </si>
  <si>
    <t>pardoner</t>
  </si>
  <si>
    <t>pardoning</t>
  </si>
  <si>
    <t>pardons</t>
  </si>
  <si>
    <t>parent</t>
  </si>
  <si>
    <t>parents</t>
  </si>
  <si>
    <t>park</t>
  </si>
  <si>
    <t>part</t>
  </si>
  <si>
    <t>partake</t>
  </si>
  <si>
    <t>partakers</t>
  </si>
  <si>
    <t>parted</t>
  </si>
  <si>
    <t>parting</t>
  </si>
  <si>
    <t>partners</t>
  </si>
  <si>
    <t>parts</t>
  </si>
  <si>
    <t>pass</t>
  </si>
  <si>
    <t>passage</t>
  </si>
  <si>
    <t>passed</t>
  </si>
  <si>
    <t>passes</t>
  </si>
  <si>
    <t>passeth</t>
  </si>
  <si>
    <t>passing</t>
  </si>
  <si>
    <t>passion</t>
  </si>
  <si>
    <t>passions</t>
  </si>
  <si>
    <t>passport</t>
  </si>
  <si>
    <t>past</t>
  </si>
  <si>
    <t>pastures</t>
  </si>
  <si>
    <t>path</t>
  </si>
  <si>
    <t>pathless</t>
  </si>
  <si>
    <t>paths</t>
  </si>
  <si>
    <t>pathway</t>
  </si>
  <si>
    <t>pathways</t>
  </si>
  <si>
    <t>patience</t>
  </si>
  <si>
    <t>patient</t>
  </si>
  <si>
    <t>patiently</t>
  </si>
  <si>
    <t>pattern</t>
  </si>
  <si>
    <t>pavilioned</t>
  </si>
  <si>
    <t>pay</t>
  </si>
  <si>
    <t>paying</t>
  </si>
  <si>
    <t>pays</t>
  </si>
  <si>
    <t>peace</t>
  </si>
  <si>
    <t>peaceful</t>
  </si>
  <si>
    <t>peacemaker</t>
  </si>
  <si>
    <t>pealing</t>
  </si>
  <si>
    <t>peals</t>
  </si>
  <si>
    <t>pearl</t>
  </si>
  <si>
    <t>pearls</t>
  </si>
  <si>
    <t>pearly</t>
  </si>
  <si>
    <t>peculiar</t>
  </si>
  <si>
    <t>peep</t>
  </si>
  <si>
    <t>pen</t>
  </si>
  <si>
    <t>penalty</t>
  </si>
  <si>
    <t>penetrating</t>
  </si>
  <si>
    <t>penitence</t>
  </si>
  <si>
    <t>penitent</t>
  </si>
  <si>
    <t>penny</t>
  </si>
  <si>
    <t>pentecost</t>
  </si>
  <si>
    <t>pentecostal</t>
  </si>
  <si>
    <t>people</t>
  </si>
  <si>
    <t>peoples</t>
  </si>
  <si>
    <t>perceive</t>
  </si>
  <si>
    <t>perceptions</t>
  </si>
  <si>
    <t>perfect</t>
  </si>
  <si>
    <t>perfecteth</t>
  </si>
  <si>
    <t>perfectly</t>
  </si>
  <si>
    <t>perfects</t>
  </si>
  <si>
    <t>perform</t>
  </si>
  <si>
    <t>perfume</t>
  </si>
  <si>
    <t>perhaps</t>
  </si>
  <si>
    <t>peril</t>
  </si>
  <si>
    <t>perils</t>
  </si>
  <si>
    <t>perish</t>
  </si>
  <si>
    <t>perished</t>
  </si>
  <si>
    <t>perishing</t>
  </si>
  <si>
    <t>perplexed</t>
  </si>
  <si>
    <t>perplexing</t>
  </si>
  <si>
    <t>perplexity</t>
  </si>
  <si>
    <t>persecution</t>
  </si>
  <si>
    <t>persevere</t>
  </si>
  <si>
    <t>persistent</t>
  </si>
  <si>
    <t>person</t>
  </si>
  <si>
    <t>persons</t>
  </si>
  <si>
    <t>persuaded</t>
  </si>
  <si>
    <t>perverse</t>
  </si>
  <si>
    <t>pestilence</t>
  </si>
  <si>
    <t>petition</t>
  </si>
  <si>
    <t>petitions</t>
  </si>
  <si>
    <t>phantom</t>
  </si>
  <si>
    <t>phantoms</t>
  </si>
  <si>
    <t>pharisee</t>
  </si>
  <si>
    <t>phone</t>
  </si>
  <si>
    <t>physician</t>
  </si>
  <si>
    <t>picture</t>
  </si>
  <si>
    <t>pictures</t>
  </si>
  <si>
    <t>pieces</t>
  </si>
  <si>
    <t>pierce</t>
  </si>
  <si>
    <t>pierced</t>
  </si>
  <si>
    <t>piercing</t>
  </si>
  <si>
    <t>pilate</t>
  </si>
  <si>
    <t>pilgrim</t>
  </si>
  <si>
    <t>pilgrimage</t>
  </si>
  <si>
    <t>pilgrims</t>
  </si>
  <si>
    <t>pillar</t>
  </si>
  <si>
    <t>pilot</t>
  </si>
  <si>
    <t>pine</t>
  </si>
  <si>
    <t>pines</t>
  </si>
  <si>
    <t>pining</t>
  </si>
  <si>
    <t>pit</t>
  </si>
  <si>
    <t>pitied</t>
  </si>
  <si>
    <t>pities</t>
  </si>
  <si>
    <t>pitiful</t>
  </si>
  <si>
    <t>pity</t>
  </si>
  <si>
    <t>pitying</t>
  </si>
  <si>
    <t>place</t>
  </si>
  <si>
    <t>placed</t>
  </si>
  <si>
    <t>places</t>
  </si>
  <si>
    <t>placing</t>
  </si>
  <si>
    <t>plain</t>
  </si>
  <si>
    <t>plainly</t>
  </si>
  <si>
    <t>plains</t>
  </si>
  <si>
    <t>plan</t>
  </si>
  <si>
    <t>plane</t>
  </si>
  <si>
    <t>planet</t>
  </si>
  <si>
    <t>planets</t>
  </si>
  <si>
    <t>planned</t>
  </si>
  <si>
    <t>planning</t>
  </si>
  <si>
    <t>plans</t>
  </si>
  <si>
    <t>plant</t>
  </si>
  <si>
    <t>planted</t>
  </si>
  <si>
    <t>plants</t>
  </si>
  <si>
    <t>play</t>
  </si>
  <si>
    <t>playing</t>
  </si>
  <si>
    <t>plays</t>
  </si>
  <si>
    <t>plea</t>
  </si>
  <si>
    <t>plead</t>
  </si>
  <si>
    <t>pleaded</t>
  </si>
  <si>
    <t>pleading</t>
  </si>
  <si>
    <t>pleads</t>
  </si>
  <si>
    <t>pleasant</t>
  </si>
  <si>
    <t>please</t>
  </si>
  <si>
    <t>pleased</t>
  </si>
  <si>
    <t>pleases</t>
  </si>
  <si>
    <t>pleaseth</t>
  </si>
  <si>
    <t>pleasing</t>
  </si>
  <si>
    <t>pleasure</t>
  </si>
  <si>
    <t>pleasures</t>
  </si>
  <si>
    <t>pledge</t>
  </si>
  <si>
    <t>pledged</t>
  </si>
  <si>
    <t>pledges</t>
  </si>
  <si>
    <t>plenteous</t>
  </si>
  <si>
    <t>plenty</t>
  </si>
  <si>
    <t>plied</t>
  </si>
  <si>
    <t>plough</t>
  </si>
  <si>
    <t>ploughing</t>
  </si>
  <si>
    <t>pluck</t>
  </si>
  <si>
    <t>plucked</t>
  </si>
  <si>
    <t>plumb</t>
  </si>
  <si>
    <t>plundered</t>
  </si>
  <si>
    <t>plunge</t>
  </si>
  <si>
    <t>plunged</t>
  </si>
  <si>
    <t>point</t>
  </si>
  <si>
    <t>pointless</t>
  </si>
  <si>
    <t>points</t>
  </si>
  <si>
    <t>poison</t>
  </si>
  <si>
    <t>poisoned</t>
  </si>
  <si>
    <t>pole</t>
  </si>
  <si>
    <t>polluted</t>
  </si>
  <si>
    <t>pollution</t>
  </si>
  <si>
    <t>pomp</t>
  </si>
  <si>
    <t>ponder</t>
  </si>
  <si>
    <t>poor</t>
  </si>
  <si>
    <t>poorest</t>
  </si>
  <si>
    <t>portals</t>
  </si>
  <si>
    <t>portent</t>
  </si>
  <si>
    <t>portion</t>
  </si>
  <si>
    <t>portioned</t>
  </si>
  <si>
    <t>portions</t>
  </si>
  <si>
    <t>possess</t>
  </si>
  <si>
    <t>possessed</t>
  </si>
  <si>
    <t>possesses</t>
  </si>
  <si>
    <t>possesseth</t>
  </si>
  <si>
    <t>possessing</t>
  </si>
  <si>
    <t>possession</t>
  </si>
  <si>
    <t>possessions</t>
  </si>
  <si>
    <t>possible</t>
  </si>
  <si>
    <t>post</t>
  </si>
  <si>
    <t>potent</t>
  </si>
  <si>
    <t>potter</t>
  </si>
  <si>
    <t>pour</t>
  </si>
  <si>
    <t>poured</t>
  </si>
  <si>
    <t>pouring</t>
  </si>
  <si>
    <t>pours</t>
  </si>
  <si>
    <t>poverty</t>
  </si>
  <si>
    <t>power</t>
  </si>
  <si>
    <t>powerful</t>
  </si>
  <si>
    <t>powers</t>
  </si>
  <si>
    <t>praise</t>
  </si>
  <si>
    <t>praised</t>
  </si>
  <si>
    <t>praises</t>
  </si>
  <si>
    <t>praising</t>
  </si>
  <si>
    <t>pray</t>
  </si>
  <si>
    <t>prayed</t>
  </si>
  <si>
    <t>prayer</t>
  </si>
  <si>
    <t>prayerfulness</t>
  </si>
  <si>
    <t>prayers</t>
  </si>
  <si>
    <t>prayest</t>
  </si>
  <si>
    <t>praying</t>
  </si>
  <si>
    <t>prays</t>
  </si>
  <si>
    <t>preach</t>
  </si>
  <si>
    <t>preacher</t>
  </si>
  <si>
    <t>preaching</t>
  </si>
  <si>
    <t>precepts</t>
  </si>
  <si>
    <t>precious</t>
  </si>
  <si>
    <t>prefer</t>
  </si>
  <si>
    <t>pregnant</t>
  </si>
  <si>
    <t>preparation</t>
  </si>
  <si>
    <t>prepare</t>
  </si>
  <si>
    <t>prepared</t>
  </si>
  <si>
    <t>prepares</t>
  </si>
  <si>
    <t>presence</t>
  </si>
  <si>
    <t>present</t>
  </si>
  <si>
    <t>presented</t>
  </si>
  <si>
    <t>presenting</t>
  </si>
  <si>
    <t>preserve</t>
  </si>
  <si>
    <t>preserved</t>
  </si>
  <si>
    <t>preserver</t>
  </si>
  <si>
    <t>press</t>
  </si>
  <si>
    <t>pressed</t>
  </si>
  <si>
    <t>pressing</t>
  </si>
  <si>
    <t>pretence</t>
  </si>
  <si>
    <t>pretends</t>
  </si>
  <si>
    <t>pretty</t>
  </si>
  <si>
    <t>prevail</t>
  </si>
  <si>
    <t>prevailed</t>
  </si>
  <si>
    <t>prevaileth</t>
  </si>
  <si>
    <t>prevailing</t>
  </si>
  <si>
    <t>prevent</t>
  </si>
  <si>
    <t>prey</t>
  </si>
  <si>
    <t>price</t>
  </si>
  <si>
    <t>pride</t>
  </si>
  <si>
    <t>priest</t>
  </si>
  <si>
    <t>priestly</t>
  </si>
  <si>
    <t>priests</t>
  </si>
  <si>
    <t>prince</t>
  </si>
  <si>
    <t>principalities</t>
  </si>
  <si>
    <t>principle</t>
  </si>
  <si>
    <t>principles</t>
  </si>
  <si>
    <t>prints</t>
  </si>
  <si>
    <t>prison</t>
  </si>
  <si>
    <t>prisoner</t>
  </si>
  <si>
    <t>prisoners</t>
  </si>
  <si>
    <t>private</t>
  </si>
  <si>
    <t>privilege</t>
  </si>
  <si>
    <t>prize</t>
  </si>
  <si>
    <t>problems</t>
  </si>
  <si>
    <t>proceed</t>
  </si>
  <si>
    <t>proceeding</t>
  </si>
  <si>
    <t>proceeds</t>
  </si>
  <si>
    <t>proclaim</t>
  </si>
  <si>
    <t>proclaimed</t>
  </si>
  <si>
    <t>proclaiming</t>
  </si>
  <si>
    <t>proclaims</t>
  </si>
  <si>
    <t>prodigal</t>
  </si>
  <si>
    <t>profane</t>
  </si>
  <si>
    <t>proffer</t>
  </si>
  <si>
    <t>profit</t>
  </si>
  <si>
    <t>progress</t>
  </si>
  <si>
    <t>prolong</t>
  </si>
  <si>
    <t>promise</t>
  </si>
  <si>
    <t>promised</t>
  </si>
  <si>
    <t>promises</t>
  </si>
  <si>
    <t>promoting</t>
  </si>
  <si>
    <t>prone</t>
  </si>
  <si>
    <t>pronounced</t>
  </si>
  <si>
    <t>proof</t>
  </si>
  <si>
    <t>prophet</t>
  </si>
  <si>
    <t>prophets</t>
  </si>
  <si>
    <t>prospects</t>
  </si>
  <si>
    <t>prosper</t>
  </si>
  <si>
    <t>prostitute</t>
  </si>
  <si>
    <t>prostrate</t>
  </si>
  <si>
    <t>protect</t>
  </si>
  <si>
    <t>protected</t>
  </si>
  <si>
    <t>protecteth</t>
  </si>
  <si>
    <t>protecting</t>
  </si>
  <si>
    <t>protection</t>
  </si>
  <si>
    <t>protects</t>
  </si>
  <si>
    <t>proud</t>
  </si>
  <si>
    <t>proudly</t>
  </si>
  <si>
    <t>prove</t>
  </si>
  <si>
    <t>proved</t>
  </si>
  <si>
    <t>provide</t>
  </si>
  <si>
    <t>provided</t>
  </si>
  <si>
    <t>providence</t>
  </si>
  <si>
    <t>providential</t>
  </si>
  <si>
    <t>provides</t>
  </si>
  <si>
    <t>providing</t>
  </si>
  <si>
    <t>proving</t>
  </si>
  <si>
    <t>provision</t>
  </si>
  <si>
    <t>provoked</t>
  </si>
  <si>
    <t>psalm</t>
  </si>
  <si>
    <t>psalms</t>
  </si>
  <si>
    <t>publish</t>
  </si>
  <si>
    <t>publishing</t>
  </si>
  <si>
    <t>pull</t>
  </si>
  <si>
    <t>pulse</t>
  </si>
  <si>
    <t>pulses</t>
  </si>
  <si>
    <t>purchase</t>
  </si>
  <si>
    <t>purchased</t>
  </si>
  <si>
    <t>pure</t>
  </si>
  <si>
    <t>pureness</t>
  </si>
  <si>
    <t>purer</t>
  </si>
  <si>
    <t>purest</t>
  </si>
  <si>
    <t>purge</t>
  </si>
  <si>
    <t>purged</t>
  </si>
  <si>
    <t>purified</t>
  </si>
  <si>
    <t>purify</t>
  </si>
  <si>
    <t>purifying</t>
  </si>
  <si>
    <t>purity</t>
  </si>
  <si>
    <t>purple</t>
  </si>
  <si>
    <t>purpose</t>
  </si>
  <si>
    <t>purposeful</t>
  </si>
  <si>
    <t>purposeless</t>
  </si>
  <si>
    <t>purposes</t>
  </si>
  <si>
    <t>pursue</t>
  </si>
  <si>
    <t>pursued</t>
  </si>
  <si>
    <t>pursues</t>
  </si>
  <si>
    <t>pursuing</t>
  </si>
  <si>
    <t>put</t>
  </si>
  <si>
    <t>quail</t>
  </si>
  <si>
    <t>quake</t>
  </si>
  <si>
    <t>qualify</t>
  </si>
  <si>
    <t>quarried</t>
  </si>
  <si>
    <t>quell</t>
  </si>
  <si>
    <t>quelled</t>
  </si>
  <si>
    <t>quench</t>
  </si>
  <si>
    <t>quenched</t>
  </si>
  <si>
    <t>quest</t>
  </si>
  <si>
    <t>question</t>
  </si>
  <si>
    <t>questioning</t>
  </si>
  <si>
    <t>questions</t>
  </si>
  <si>
    <t>quick</t>
  </si>
  <si>
    <t>quicken</t>
  </si>
  <si>
    <t>quickened</t>
  </si>
  <si>
    <t>quickening</t>
  </si>
  <si>
    <t>quicker</t>
  </si>
  <si>
    <t>quickly</t>
  </si>
  <si>
    <t>quiet</t>
  </si>
  <si>
    <t>quietly</t>
  </si>
  <si>
    <t>quietness</t>
  </si>
  <si>
    <t>quit</t>
  </si>
  <si>
    <t>quite</t>
  </si>
  <si>
    <t>quiver</t>
  </si>
  <si>
    <t>race</t>
  </si>
  <si>
    <t>races</t>
  </si>
  <si>
    <t>radiance</t>
  </si>
  <si>
    <t>radiancy</t>
  </si>
  <si>
    <t>radiant</t>
  </si>
  <si>
    <t>radiate</t>
  </si>
  <si>
    <t>rage</t>
  </si>
  <si>
    <t>rages</t>
  </si>
  <si>
    <t>raging</t>
  </si>
  <si>
    <t>raiment</t>
  </si>
  <si>
    <t>rain</t>
  </si>
  <si>
    <t>rainbow</t>
  </si>
  <si>
    <t>raindrop</t>
  </si>
  <si>
    <t>raise</t>
  </si>
  <si>
    <t>raised</t>
  </si>
  <si>
    <t>raiseth</t>
  </si>
  <si>
    <t>raising</t>
  </si>
  <si>
    <t>rally</t>
  </si>
  <si>
    <t>rampant</t>
  </si>
  <si>
    <t>ran</t>
  </si>
  <si>
    <t>rang</t>
  </si>
  <si>
    <t>ranging</t>
  </si>
  <si>
    <t>ranks</t>
  </si>
  <si>
    <t>ransom</t>
  </si>
  <si>
    <t>ransomed</t>
  </si>
  <si>
    <t>rapture</t>
  </si>
  <si>
    <t>raptured</t>
  </si>
  <si>
    <t>raptures</t>
  </si>
  <si>
    <t>rapturous</t>
  </si>
  <si>
    <t>rare</t>
  </si>
  <si>
    <t>rarest</t>
  </si>
  <si>
    <t>rather</t>
  </si>
  <si>
    <t>ratified</t>
  </si>
  <si>
    <t>ravaged</t>
  </si>
  <si>
    <t>rave</t>
  </si>
  <si>
    <t>raw</t>
  </si>
  <si>
    <t>ray</t>
  </si>
  <si>
    <t>rays</t>
  </si>
  <si>
    <t>reach</t>
  </si>
  <si>
    <t>reached</t>
  </si>
  <si>
    <t>reaches</t>
  </si>
  <si>
    <t>reaching</t>
  </si>
  <si>
    <t>read</t>
  </si>
  <si>
    <t>readily</t>
  </si>
  <si>
    <t>readiness</t>
  </si>
  <si>
    <t>reading</t>
  </si>
  <si>
    <t>reads</t>
  </si>
  <si>
    <t>ready</t>
  </si>
  <si>
    <t>real</t>
  </si>
  <si>
    <t>realise</t>
  </si>
  <si>
    <t>reality</t>
  </si>
  <si>
    <t>realize</t>
  </si>
  <si>
    <t>realizing</t>
  </si>
  <si>
    <t>really</t>
  </si>
  <si>
    <t>realm</t>
  </si>
  <si>
    <t>realms</t>
  </si>
  <si>
    <t>reap</t>
  </si>
  <si>
    <t>reapers</t>
  </si>
  <si>
    <t>reaping</t>
  </si>
  <si>
    <t>rearranged</t>
  </si>
  <si>
    <t>reason</t>
  </si>
  <si>
    <t>reasons</t>
  </si>
  <si>
    <t>reassure</t>
  </si>
  <si>
    <t>reassuring</t>
  </si>
  <si>
    <t>rebel</t>
  </si>
  <si>
    <t>rebellious</t>
  </si>
  <si>
    <t>rebels</t>
  </si>
  <si>
    <t>reborn</t>
  </si>
  <si>
    <t>rebuff</t>
  </si>
  <si>
    <t>rebukes</t>
  </si>
  <si>
    <t>recall</t>
  </si>
  <si>
    <t>recalled</t>
  </si>
  <si>
    <t>receive</t>
  </si>
  <si>
    <t>received</t>
  </si>
  <si>
    <t>receives</t>
  </si>
  <si>
    <t>receiveth</t>
  </si>
  <si>
    <t>receiving</t>
  </si>
  <si>
    <t>recess</t>
  </si>
  <si>
    <t>recite</t>
  </si>
  <si>
    <t>reciting</t>
  </si>
  <si>
    <t>reckon</t>
  </si>
  <si>
    <t>reckoned</t>
  </si>
  <si>
    <t>reclaim</t>
  </si>
  <si>
    <t>reclaimed</t>
  </si>
  <si>
    <t>reclothe</t>
  </si>
  <si>
    <t>recognise</t>
  </si>
  <si>
    <t>recognises</t>
  </si>
  <si>
    <t>recollect</t>
  </si>
  <si>
    <t>reconcile</t>
  </si>
  <si>
    <t>reconciled</t>
  </si>
  <si>
    <t>reconciling</t>
  </si>
  <si>
    <t>record</t>
  </si>
  <si>
    <t>recount</t>
  </si>
  <si>
    <t>recreate</t>
  </si>
  <si>
    <t>recreates</t>
  </si>
  <si>
    <t>red</t>
  </si>
  <si>
    <t>redeem</t>
  </si>
  <si>
    <t>redeemed</t>
  </si>
  <si>
    <t>redeemer</t>
  </si>
  <si>
    <t>redeeming</t>
  </si>
  <si>
    <t>redemption</t>
  </si>
  <si>
    <t>redesign</t>
  </si>
  <si>
    <t>reed</t>
  </si>
  <si>
    <t>reef</t>
  </si>
  <si>
    <t>refine</t>
  </si>
  <si>
    <t>refined</t>
  </si>
  <si>
    <t>refining</t>
  </si>
  <si>
    <t>reflect</t>
  </si>
  <si>
    <t>reflected</t>
  </si>
  <si>
    <t>reflex</t>
  </si>
  <si>
    <t>refresh</t>
  </si>
  <si>
    <t>refreshed</t>
  </si>
  <si>
    <t>refreshing</t>
  </si>
  <si>
    <t>refreshment</t>
  </si>
  <si>
    <t>refuge</t>
  </si>
  <si>
    <t>refuse</t>
  </si>
  <si>
    <t>refusing</t>
  </si>
  <si>
    <t>regard</t>
  </si>
  <si>
    <t>regarded</t>
  </si>
  <si>
    <t>regions</t>
  </si>
  <si>
    <t>registered</t>
  </si>
  <si>
    <t>regrets</t>
  </si>
  <si>
    <t>reign</t>
  </si>
  <si>
    <t>reigned</t>
  </si>
  <si>
    <t>reigneth</t>
  </si>
  <si>
    <t>reigning</t>
  </si>
  <si>
    <t>reigns</t>
  </si>
  <si>
    <t>reject</t>
  </si>
  <si>
    <t>rejected</t>
  </si>
  <si>
    <t>rejecting</t>
  </si>
  <si>
    <t>rejection</t>
  </si>
  <si>
    <t>rejoice</t>
  </si>
  <si>
    <t>rejoiced</t>
  </si>
  <si>
    <t>rejoices</t>
  </si>
  <si>
    <t>rejoicing</t>
  </si>
  <si>
    <t>rejoicingly</t>
  </si>
  <si>
    <t>rekindle</t>
  </si>
  <si>
    <t>relation</t>
  </si>
  <si>
    <t>relationships</t>
  </si>
  <si>
    <t>release</t>
  </si>
  <si>
    <t>released</t>
  </si>
  <si>
    <t>releases</t>
  </si>
  <si>
    <t>relent</t>
  </si>
  <si>
    <t>reliable</t>
  </si>
  <si>
    <t>relief</t>
  </si>
  <si>
    <t>relieve</t>
  </si>
  <si>
    <t>relieved</t>
  </si>
  <si>
    <t>religion</t>
  </si>
  <si>
    <t>rely</t>
  </si>
  <si>
    <t>relying</t>
  </si>
  <si>
    <t>remain</t>
  </si>
  <si>
    <t>remaineth</t>
  </si>
  <si>
    <t>remains</t>
  </si>
  <si>
    <t>remake</t>
  </si>
  <si>
    <t>remedy</t>
  </si>
  <si>
    <t>remember</t>
  </si>
  <si>
    <t>remembered</t>
  </si>
  <si>
    <t>remembering</t>
  </si>
  <si>
    <t>remembers</t>
  </si>
  <si>
    <t>remembrance</t>
  </si>
  <si>
    <t>remorse</t>
  </si>
  <si>
    <t>remote</t>
  </si>
  <si>
    <t>remotest</t>
  </si>
  <si>
    <t>remove</t>
  </si>
  <si>
    <t>removing</t>
  </si>
  <si>
    <t>rend</t>
  </si>
  <si>
    <t>render</t>
  </si>
  <si>
    <t>rending</t>
  </si>
  <si>
    <t>renew</t>
  </si>
  <si>
    <t>renewed</t>
  </si>
  <si>
    <t>renewing</t>
  </si>
  <si>
    <t>renounce</t>
  </si>
  <si>
    <t>renown</t>
  </si>
  <si>
    <t>rent</t>
  </si>
  <si>
    <t>repair</t>
  </si>
  <si>
    <t>repay</t>
  </si>
  <si>
    <t>repeat</t>
  </si>
  <si>
    <t>repeating</t>
  </si>
  <si>
    <t>repels</t>
  </si>
  <si>
    <t>repent</t>
  </si>
  <si>
    <t>repentance</t>
  </si>
  <si>
    <t>repented</t>
  </si>
  <si>
    <t>repine</t>
  </si>
  <si>
    <t>repining</t>
  </si>
  <si>
    <t>replies</t>
  </si>
  <si>
    <t>reply</t>
  </si>
  <si>
    <t>replying</t>
  </si>
  <si>
    <t>repose</t>
  </si>
  <si>
    <t>reproach</t>
  </si>
  <si>
    <t>reproaches</t>
  </si>
  <si>
    <t>reprove</t>
  </si>
  <si>
    <t>request</t>
  </si>
  <si>
    <t>requests</t>
  </si>
  <si>
    <t>require</t>
  </si>
  <si>
    <t>required</t>
  </si>
  <si>
    <t>rescue</t>
  </si>
  <si>
    <t>rescued</t>
  </si>
  <si>
    <t>rescues</t>
  </si>
  <si>
    <t>resemblance</t>
  </si>
  <si>
    <t>resemble</t>
  </si>
  <si>
    <t>reserve</t>
  </si>
  <si>
    <t>reserved</t>
  </si>
  <si>
    <t>reshape</t>
  </si>
  <si>
    <t>reside</t>
  </si>
  <si>
    <t>resides</t>
  </si>
  <si>
    <t>residing</t>
  </si>
  <si>
    <t>residue</t>
  </si>
  <si>
    <t>resign</t>
  </si>
  <si>
    <t>resigned</t>
  </si>
  <si>
    <t>resigning</t>
  </si>
  <si>
    <t>resist</t>
  </si>
  <si>
    <t>resistance</t>
  </si>
  <si>
    <t>resistless</t>
  </si>
  <si>
    <t>resolved</t>
  </si>
  <si>
    <t>resolves</t>
  </si>
  <si>
    <t>resounding</t>
  </si>
  <si>
    <t>resource</t>
  </si>
  <si>
    <t>resources</t>
  </si>
  <si>
    <t>respite</t>
  </si>
  <si>
    <t>respond</t>
  </si>
  <si>
    <t>response</t>
  </si>
  <si>
    <t>rest</t>
  </si>
  <si>
    <t>restful</t>
  </si>
  <si>
    <t>resting</t>
  </si>
  <si>
    <t>restless</t>
  </si>
  <si>
    <t>restlessness</t>
  </si>
  <si>
    <t>restore</t>
  </si>
  <si>
    <t>restored</t>
  </si>
  <si>
    <t>restores</t>
  </si>
  <si>
    <t>restoring</t>
  </si>
  <si>
    <t>restrained</t>
  </si>
  <si>
    <t>restraining</t>
  </si>
  <si>
    <t>restricted</t>
  </si>
  <si>
    <t>rests</t>
  </si>
  <si>
    <t>resurrection</t>
  </si>
  <si>
    <t>retain</t>
  </si>
  <si>
    <t>retaineth</t>
  </si>
  <si>
    <t>retelling</t>
  </si>
  <si>
    <t>retire</t>
  </si>
  <si>
    <t>retold</t>
  </si>
  <si>
    <t>retrace</t>
  </si>
  <si>
    <t>retreat</t>
  </si>
  <si>
    <t>retreating</t>
  </si>
  <si>
    <t>retrieved</t>
  </si>
  <si>
    <t>return</t>
  </si>
  <si>
    <t>returned</t>
  </si>
  <si>
    <t>returning</t>
  </si>
  <si>
    <t>returns</t>
  </si>
  <si>
    <t>reunited</t>
  </si>
  <si>
    <t>reveal</t>
  </si>
  <si>
    <t>revealed</t>
  </si>
  <si>
    <t>revealer</t>
  </si>
  <si>
    <t>revealing</t>
  </si>
  <si>
    <t>reveals</t>
  </si>
  <si>
    <t>revelation</t>
  </si>
  <si>
    <t>revelations</t>
  </si>
  <si>
    <t>reverence</t>
  </si>
  <si>
    <t>reverently</t>
  </si>
  <si>
    <t>reveres</t>
  </si>
  <si>
    <t>revival</t>
  </si>
  <si>
    <t>revive</t>
  </si>
  <si>
    <t>revived</t>
  </si>
  <si>
    <t>reviving</t>
  </si>
  <si>
    <t>revokes</t>
  </si>
  <si>
    <t>revolution</t>
  </si>
  <si>
    <t>reward</t>
  </si>
  <si>
    <t>rewards</t>
  </si>
  <si>
    <t>rhythm</t>
  </si>
  <si>
    <t>rich</t>
  </si>
  <si>
    <t>richer</t>
  </si>
  <si>
    <t>riches</t>
  </si>
  <si>
    <t>richest</t>
  </si>
  <si>
    <t>richly</t>
  </si>
  <si>
    <t>richness</t>
  </si>
  <si>
    <t>rid</t>
  </si>
  <si>
    <t>ride</t>
  </si>
  <si>
    <t>rides</t>
  </si>
  <si>
    <t>riding</t>
  </si>
  <si>
    <t>rift</t>
  </si>
  <si>
    <t>right</t>
  </si>
  <si>
    <t>righteous</t>
  </si>
  <si>
    <t>righteousness</t>
  </si>
  <si>
    <t>rightful</t>
  </si>
  <si>
    <t>rights</t>
  </si>
  <si>
    <t>ring</t>
  </si>
  <si>
    <t>ringing</t>
  </si>
  <si>
    <t>rings</t>
  </si>
  <si>
    <t>ripe</t>
  </si>
  <si>
    <t>ripen</t>
  </si>
  <si>
    <t>ripening</t>
  </si>
  <si>
    <t>rise</t>
  </si>
  <si>
    <t>risen</t>
  </si>
  <si>
    <t>rises</t>
  </si>
  <si>
    <t>rising</t>
  </si>
  <si>
    <t>risk</t>
  </si>
  <si>
    <t>rival</t>
  </si>
  <si>
    <t>riven</t>
  </si>
  <si>
    <t>river</t>
  </si>
  <si>
    <t>rivers</t>
  </si>
  <si>
    <t>road</t>
  </si>
  <si>
    <t>roam</t>
  </si>
  <si>
    <t>roar</t>
  </si>
  <si>
    <t>rob</t>
  </si>
  <si>
    <t>robe</t>
  </si>
  <si>
    <t>robed</t>
  </si>
  <si>
    <t>robes</t>
  </si>
  <si>
    <t>rock</t>
  </si>
  <si>
    <t>rocks</t>
  </si>
  <si>
    <t>rocky</t>
  </si>
  <si>
    <t>rod</t>
  </si>
  <si>
    <t>roll</t>
  </si>
  <si>
    <t>rolled</t>
  </si>
  <si>
    <t>rolling</t>
  </si>
  <si>
    <t>rolls</t>
  </si>
  <si>
    <t>roman</t>
  </si>
  <si>
    <t>room</t>
  </si>
  <si>
    <t>rooms</t>
  </si>
  <si>
    <t>rooted</t>
  </si>
  <si>
    <t>rose</t>
  </si>
  <si>
    <t>roses</t>
  </si>
  <si>
    <t>rough</t>
  </si>
  <si>
    <t>round</t>
  </si>
  <si>
    <t>rouse</t>
  </si>
  <si>
    <t>rout</t>
  </si>
  <si>
    <t>route</t>
  </si>
  <si>
    <t>routing</t>
  </si>
  <si>
    <t>rove</t>
  </si>
  <si>
    <t>row</t>
  </si>
  <si>
    <t>royal</t>
  </si>
  <si>
    <t>rubies</t>
  </si>
  <si>
    <t>rude</t>
  </si>
  <si>
    <t>rugged</t>
  </si>
  <si>
    <t>ruin</t>
  </si>
  <si>
    <t>ruined</t>
  </si>
  <si>
    <t>ruins</t>
  </si>
  <si>
    <t>rule</t>
  </si>
  <si>
    <t>ruled</t>
  </si>
  <si>
    <t>ruler</t>
  </si>
  <si>
    <t>rulers</t>
  </si>
  <si>
    <t>rules</t>
  </si>
  <si>
    <t>rulest</t>
  </si>
  <si>
    <t>ruleth</t>
  </si>
  <si>
    <t>run</t>
  </si>
  <si>
    <t>runaways</t>
  </si>
  <si>
    <t>running</t>
  </si>
  <si>
    <t>runs</t>
  </si>
  <si>
    <t>rush</t>
  </si>
  <si>
    <t>rushes</t>
  </si>
  <si>
    <t>rushing</t>
  </si>
  <si>
    <t>rustling</t>
  </si>
  <si>
    <t>ruthless</t>
  </si>
  <si>
    <t>sabaoth</t>
  </si>
  <si>
    <t>sabbath</t>
  </si>
  <si>
    <t>sacred</t>
  </si>
  <si>
    <t>sacredness</t>
  </si>
  <si>
    <t>sacrifice</t>
  </si>
  <si>
    <t>sacrificed</t>
  </si>
  <si>
    <t>sacrifices</t>
  </si>
  <si>
    <t>sacrificial</t>
  </si>
  <si>
    <t>sacrificing</t>
  </si>
  <si>
    <t>sad</t>
  </si>
  <si>
    <t>sadness</t>
  </si>
  <si>
    <t>safe</t>
  </si>
  <si>
    <t>safekeeping</t>
  </si>
  <si>
    <t>safely</t>
  </si>
  <si>
    <t>safest</t>
  </si>
  <si>
    <t>safety</t>
  </si>
  <si>
    <t>sage</t>
  </si>
  <si>
    <t>said</t>
  </si>
  <si>
    <t>saidst</t>
  </si>
  <si>
    <t>sail</t>
  </si>
  <si>
    <t>sails</t>
  </si>
  <si>
    <t>saint</t>
  </si>
  <si>
    <t>saints</t>
  </si>
  <si>
    <t>saith</t>
  </si>
  <si>
    <t>sake</t>
  </si>
  <si>
    <t>salem</t>
  </si>
  <si>
    <t>salt</t>
  </si>
  <si>
    <t>salute</t>
  </si>
  <si>
    <t>salvation</t>
  </si>
  <si>
    <t>same</t>
  </si>
  <si>
    <t>sanctified</t>
  </si>
  <si>
    <t>sanctifies</t>
  </si>
  <si>
    <t>sanctify</t>
  </si>
  <si>
    <t>sanctifying</t>
  </si>
  <si>
    <t>sanctuary</t>
  </si>
  <si>
    <t>sand</t>
  </si>
  <si>
    <t>sang</t>
  </si>
  <si>
    <t>sanguine</t>
  </si>
  <si>
    <t>sanity</t>
  </si>
  <si>
    <t>sapphire</t>
  </si>
  <si>
    <t>satan</t>
  </si>
  <si>
    <t>satisfied</t>
  </si>
  <si>
    <t>satisfies</t>
  </si>
  <si>
    <t>satisfy</t>
  </si>
  <si>
    <t>save</t>
  </si>
  <si>
    <t>saved</t>
  </si>
  <si>
    <t>saves</t>
  </si>
  <si>
    <t>savest</t>
  </si>
  <si>
    <t>saveth</t>
  </si>
  <si>
    <t>saving</t>
  </si>
  <si>
    <t>saviour</t>
  </si>
  <si>
    <t>saw</t>
  </si>
  <si>
    <t>say</t>
  </si>
  <si>
    <t>saying</t>
  </si>
  <si>
    <t>says</t>
  </si>
  <si>
    <t>scaffold</t>
  </si>
  <si>
    <t>scale</t>
  </si>
  <si>
    <t>scan</t>
  </si>
  <si>
    <t>scarce</t>
  </si>
  <si>
    <t>scarcely</t>
  </si>
  <si>
    <t>scare</t>
  </si>
  <si>
    <t>scarlet</t>
  </si>
  <si>
    <t>scarred</t>
  </si>
  <si>
    <t>scars</t>
  </si>
  <si>
    <t>scatter</t>
  </si>
  <si>
    <t>scattered</t>
  </si>
  <si>
    <t>scattering</t>
  </si>
  <si>
    <t>scatters</t>
  </si>
  <si>
    <t>scene</t>
  </si>
  <si>
    <t>scenes</t>
  </si>
  <si>
    <t>scents</t>
  </si>
  <si>
    <t>sceptre</t>
  </si>
  <si>
    <t>scheme</t>
  </si>
  <si>
    <t>scheming</t>
  </si>
  <si>
    <t>schooling</t>
  </si>
  <si>
    <t>science</t>
  </si>
  <si>
    <t>scoffed</t>
  </si>
  <si>
    <t>scoffers</t>
  </si>
  <si>
    <t>scoffing</t>
  </si>
  <si>
    <t>scorched</t>
  </si>
  <si>
    <t>scorn</t>
  </si>
  <si>
    <t>scorned</t>
  </si>
  <si>
    <t>scornfully</t>
  </si>
  <si>
    <t>scribe</t>
  </si>
  <si>
    <t>scriptures</t>
  </si>
  <si>
    <t>sea</t>
  </si>
  <si>
    <t>seal</t>
  </si>
  <si>
    <t>sealed</t>
  </si>
  <si>
    <t>sealing</t>
  </si>
  <si>
    <t>seals</t>
  </si>
  <si>
    <t>seamen</t>
  </si>
  <si>
    <t>search</t>
  </si>
  <si>
    <t>searching</t>
  </si>
  <si>
    <t>searing</t>
  </si>
  <si>
    <t>seas</t>
  </si>
  <si>
    <t>season</t>
  </si>
  <si>
    <t>seasons</t>
  </si>
  <si>
    <t>seat</t>
  </si>
  <si>
    <t>seated</t>
  </si>
  <si>
    <t>secluded</t>
  </si>
  <si>
    <t>second</t>
  </si>
  <si>
    <t>secret</t>
  </si>
  <si>
    <t>secrets</t>
  </si>
  <si>
    <t>secure</t>
  </si>
  <si>
    <t>secured</t>
  </si>
  <si>
    <t>securely</t>
  </si>
  <si>
    <t>secures</t>
  </si>
  <si>
    <t>security</t>
  </si>
  <si>
    <t>see</t>
  </si>
  <si>
    <t>seed</t>
  </si>
  <si>
    <t>seeds</t>
  </si>
  <si>
    <t>seeing</t>
  </si>
  <si>
    <t>seek</t>
  </si>
  <si>
    <t>seekest</t>
  </si>
  <si>
    <t>seeketh</t>
  </si>
  <si>
    <t>seeking</t>
  </si>
  <si>
    <t>seeks</t>
  </si>
  <si>
    <t>seem</t>
  </si>
  <si>
    <t>seemed</t>
  </si>
  <si>
    <t>seemeth</t>
  </si>
  <si>
    <t>seeming</t>
  </si>
  <si>
    <t>seemly</t>
  </si>
  <si>
    <t>seems</t>
  </si>
  <si>
    <t>seen</t>
  </si>
  <si>
    <t>seers</t>
  </si>
  <si>
    <t>sees</t>
  </si>
  <si>
    <t>seest</t>
  </si>
  <si>
    <t>seize</t>
  </si>
  <si>
    <t>seized</t>
  </si>
  <si>
    <t>seldom</t>
  </si>
  <si>
    <t>self</t>
  </si>
  <si>
    <t>selfish</t>
  </si>
  <si>
    <t>selfishness</t>
  </si>
  <si>
    <t>selfsame</t>
  </si>
  <si>
    <t>semblance</t>
  </si>
  <si>
    <t>send</t>
  </si>
  <si>
    <t>sendest</t>
  </si>
  <si>
    <t>sendeth</t>
  </si>
  <si>
    <t>sending</t>
  </si>
  <si>
    <t>sends</t>
  </si>
  <si>
    <t>sense</t>
  </si>
  <si>
    <t>senses</t>
  </si>
  <si>
    <t>sensibility</t>
  </si>
  <si>
    <t>sensibly</t>
  </si>
  <si>
    <t>sensitive</t>
  </si>
  <si>
    <t>sent</t>
  </si>
  <si>
    <t>sentence</t>
  </si>
  <si>
    <t>sentenced</t>
  </si>
  <si>
    <t>separate</t>
  </si>
  <si>
    <t>separated</t>
  </si>
  <si>
    <t>sepulchre</t>
  </si>
  <si>
    <t>seraph</t>
  </si>
  <si>
    <t>seraphic</t>
  </si>
  <si>
    <t>seraphim</t>
  </si>
  <si>
    <t>serene</t>
  </si>
  <si>
    <t>servant</t>
  </si>
  <si>
    <t>servants</t>
  </si>
  <si>
    <t>serve</t>
  </si>
  <si>
    <t>served</t>
  </si>
  <si>
    <t>serves</t>
  </si>
  <si>
    <t>service</t>
  </si>
  <si>
    <t>serving</t>
  </si>
  <si>
    <t>set</t>
  </si>
  <si>
    <t>sets</t>
  </si>
  <si>
    <t>setteth</t>
  </si>
  <si>
    <t>setting</t>
  </si>
  <si>
    <t>sevenfold</t>
  </si>
  <si>
    <t>sever</t>
  </si>
  <si>
    <t>severe</t>
  </si>
  <si>
    <t>severed</t>
  </si>
  <si>
    <t>shackled</t>
  </si>
  <si>
    <t>shade</t>
  </si>
  <si>
    <t>shades</t>
  </si>
  <si>
    <t>shadow</t>
  </si>
  <si>
    <t>shadowed</t>
  </si>
  <si>
    <t>shadowing</t>
  </si>
  <si>
    <t>shadows</t>
  </si>
  <si>
    <t>shake</t>
  </si>
  <si>
    <t>shalom</t>
  </si>
  <si>
    <t>shalt</t>
  </si>
  <si>
    <t>shame</t>
  </si>
  <si>
    <t>shameful</t>
  </si>
  <si>
    <t>shaped</t>
  </si>
  <si>
    <t>shaping</t>
  </si>
  <si>
    <t>share</t>
  </si>
  <si>
    <t>shared</t>
  </si>
  <si>
    <t>shares</t>
  </si>
  <si>
    <t>sharest</t>
  </si>
  <si>
    <t>shareth</t>
  </si>
  <si>
    <t>sharing</t>
  </si>
  <si>
    <t>sharp</t>
  </si>
  <si>
    <t>sharper</t>
  </si>
  <si>
    <t>shatter</t>
  </si>
  <si>
    <t>she</t>
  </si>
  <si>
    <t>sheaves</t>
  </si>
  <si>
    <t>shed</t>
  </si>
  <si>
    <t>sheddeth</t>
  </si>
  <si>
    <t>sheds</t>
  </si>
  <si>
    <t>sheep</t>
  </si>
  <si>
    <t>shelter</t>
  </si>
  <si>
    <t>sheltered</t>
  </si>
  <si>
    <t>sheltering</t>
  </si>
  <si>
    <t>shepherd</t>
  </si>
  <si>
    <t>shepherds</t>
  </si>
  <si>
    <t>shield</t>
  </si>
  <si>
    <t>shields</t>
  </si>
  <si>
    <t>shifting</t>
  </si>
  <si>
    <t>shine</t>
  </si>
  <si>
    <t>shines</t>
  </si>
  <si>
    <t>shineth</t>
  </si>
  <si>
    <t>shining</t>
  </si>
  <si>
    <t>shipwrecked</t>
  </si>
  <si>
    <t>shirk</t>
  </si>
  <si>
    <t>shivering</t>
  </si>
  <si>
    <t>shoal</t>
  </si>
  <si>
    <t>shone</t>
  </si>
  <si>
    <t>shore</t>
  </si>
  <si>
    <t>shores</t>
  </si>
  <si>
    <t>short</t>
  </si>
  <si>
    <t>shortcomings</t>
  </si>
  <si>
    <t>shot</t>
  </si>
  <si>
    <t>shoulder</t>
  </si>
  <si>
    <t>shoulders</t>
  </si>
  <si>
    <t>shouldst</t>
  </si>
  <si>
    <t>shout</t>
  </si>
  <si>
    <t>shouting</t>
  </si>
  <si>
    <t>shouts</t>
  </si>
  <si>
    <t>show</t>
  </si>
  <si>
    <t>showed</t>
  </si>
  <si>
    <t>shower</t>
  </si>
  <si>
    <t>showers</t>
  </si>
  <si>
    <t>showing</t>
  </si>
  <si>
    <t>shown</t>
  </si>
  <si>
    <t>shows</t>
  </si>
  <si>
    <t>shrine</t>
  </si>
  <si>
    <t>shrink</t>
  </si>
  <si>
    <t>shrinking</t>
  </si>
  <si>
    <t>shrouding</t>
  </si>
  <si>
    <t>shun</t>
  </si>
  <si>
    <t>shunned</t>
  </si>
  <si>
    <t>shut</t>
  </si>
  <si>
    <t>sick</t>
  </si>
  <si>
    <t>sickle</t>
  </si>
  <si>
    <t>sickness</t>
  </si>
  <si>
    <t>side</t>
  </si>
  <si>
    <t>sideth</t>
  </si>
  <si>
    <t>sifted</t>
  </si>
  <si>
    <t>sifting</t>
  </si>
  <si>
    <t>sigh</t>
  </si>
  <si>
    <t>sighed</t>
  </si>
  <si>
    <t>sighing</t>
  </si>
  <si>
    <t>sighs</t>
  </si>
  <si>
    <t>sight</t>
  </si>
  <si>
    <t>sights</t>
  </si>
  <si>
    <t>sign</t>
  </si>
  <si>
    <t>signature</t>
  </si>
  <si>
    <t>signify</t>
  </si>
  <si>
    <t>signs</t>
  </si>
  <si>
    <t>silence</t>
  </si>
  <si>
    <t>silent</t>
  </si>
  <si>
    <t>silently</t>
  </si>
  <si>
    <t>silver</t>
  </si>
  <si>
    <t>silvery</t>
  </si>
  <si>
    <t>simple</t>
  </si>
  <si>
    <t>simplest</t>
  </si>
  <si>
    <t>simplicity</t>
  </si>
  <si>
    <t>simply</t>
  </si>
  <si>
    <t>sin</t>
  </si>
  <si>
    <t>sinbound</t>
  </si>
  <si>
    <t>since</t>
  </si>
  <si>
    <t>sincere</t>
  </si>
  <si>
    <t>sincerely</t>
  </si>
  <si>
    <t>sincerity</t>
  </si>
  <si>
    <t>sinful</t>
  </si>
  <si>
    <t>sinfulest</t>
  </si>
  <si>
    <t>sinfulness</t>
  </si>
  <si>
    <t>sing</t>
  </si>
  <si>
    <t>singer</t>
  </si>
  <si>
    <t>singing</t>
  </si>
  <si>
    <t>single</t>
  </si>
  <si>
    <t>singleness</t>
  </si>
  <si>
    <t>sings</t>
  </si>
  <si>
    <t>sink</t>
  </si>
  <si>
    <t>sinking</t>
  </si>
  <si>
    <t>sinks</t>
  </si>
  <si>
    <t>sinless</t>
  </si>
  <si>
    <t>sinned</t>
  </si>
  <si>
    <t>sinner</t>
  </si>
  <si>
    <t>sinners</t>
  </si>
  <si>
    <t>sinning</t>
  </si>
  <si>
    <t>sins</t>
  </si>
  <si>
    <t>sister</t>
  </si>
  <si>
    <t>sisters</t>
  </si>
  <si>
    <t>sit</t>
  </si>
  <si>
    <t>sits</t>
  </si>
  <si>
    <t>sitteth</t>
  </si>
  <si>
    <t>sitting</t>
  </si>
  <si>
    <t>skid</t>
  </si>
  <si>
    <t>skies</t>
  </si>
  <si>
    <t>skill</t>
  </si>
  <si>
    <t>skilled</t>
  </si>
  <si>
    <t>skills</t>
  </si>
  <si>
    <t>sky</t>
  </si>
  <si>
    <t>slain</t>
  </si>
  <si>
    <t>slake</t>
  </si>
  <si>
    <t>slaughter</t>
  </si>
  <si>
    <t>slave</t>
  </si>
  <si>
    <t>slavery</t>
  </si>
  <si>
    <t>slaves</t>
  </si>
  <si>
    <t>slay</t>
  </si>
  <si>
    <t>sleep</t>
  </si>
  <si>
    <t>sleeping</t>
  </si>
  <si>
    <t>slenderness</t>
  </si>
  <si>
    <t>slept</t>
  </si>
  <si>
    <t>slight</t>
  </si>
  <si>
    <t>slighted</t>
  </si>
  <si>
    <t>slightest</t>
  </si>
  <si>
    <t>slighting</t>
  </si>
  <si>
    <t>slipping</t>
  </si>
  <si>
    <t>sloth</t>
  </si>
  <si>
    <t>slow</t>
  </si>
  <si>
    <t>slowly</t>
  </si>
  <si>
    <t>slumber</t>
  </si>
  <si>
    <t>slumbering</t>
  </si>
  <si>
    <t>slumbers</t>
  </si>
  <si>
    <t>small</t>
  </si>
  <si>
    <t>smelted</t>
  </si>
  <si>
    <t>smile</t>
  </si>
  <si>
    <t>smiled</t>
  </si>
  <si>
    <t>smiles</t>
  </si>
  <si>
    <t>smiling</t>
  </si>
  <si>
    <t>smite</t>
  </si>
  <si>
    <t>smitten</t>
  </si>
  <si>
    <t>smoking</t>
  </si>
  <si>
    <t>smooth</t>
  </si>
  <si>
    <t>smooths</t>
  </si>
  <si>
    <t>snapped</t>
  </si>
  <si>
    <t>snare</t>
  </si>
  <si>
    <t>snares</t>
  </si>
  <si>
    <t>snatch</t>
  </si>
  <si>
    <t>snow</t>
  </si>
  <si>
    <t>soar</t>
  </si>
  <si>
    <t>soaring</t>
  </si>
  <si>
    <t>soars</t>
  </si>
  <si>
    <t>sober</t>
  </si>
  <si>
    <t>social</t>
  </si>
  <si>
    <t>soft</t>
  </si>
  <si>
    <t>soften</t>
  </si>
  <si>
    <t>softened</t>
  </si>
  <si>
    <t>softening</t>
  </si>
  <si>
    <t>softens</t>
  </si>
  <si>
    <t>softer</t>
  </si>
  <si>
    <t>softest</t>
  </si>
  <si>
    <t>softly</t>
  </si>
  <si>
    <t>soil</t>
  </si>
  <si>
    <t>solace</t>
  </si>
  <si>
    <t>sold</t>
  </si>
  <si>
    <t>soldier</t>
  </si>
  <si>
    <t>soldiers</t>
  </si>
  <si>
    <t>sole</t>
  </si>
  <si>
    <t>solely</t>
  </si>
  <si>
    <t>solemn</t>
  </si>
  <si>
    <t>solid</t>
  </si>
  <si>
    <t>sombre</t>
  </si>
  <si>
    <t>some</t>
  </si>
  <si>
    <t>somehow</t>
  </si>
  <si>
    <t>someone</t>
  </si>
  <si>
    <t>something</t>
  </si>
  <si>
    <t>sometimes</t>
  </si>
  <si>
    <t>somewhere</t>
  </si>
  <si>
    <t>son</t>
  </si>
  <si>
    <t>song</t>
  </si>
  <si>
    <t>songs</t>
  </si>
  <si>
    <t>songtime</t>
  </si>
  <si>
    <t>sons</t>
  </si>
  <si>
    <t>sonship</t>
  </si>
  <si>
    <t>soon</t>
  </si>
  <si>
    <t>soothe</t>
  </si>
  <si>
    <t>soothes</t>
  </si>
  <si>
    <t>soothing</t>
  </si>
  <si>
    <t>sore</t>
  </si>
  <si>
    <t>sorely</t>
  </si>
  <si>
    <t>sorrow</t>
  </si>
  <si>
    <t>sorrowing</t>
  </si>
  <si>
    <t>sorrows</t>
  </si>
  <si>
    <t>sorry</t>
  </si>
  <si>
    <t>sought</t>
  </si>
  <si>
    <t>soul</t>
  </si>
  <si>
    <t>souls</t>
  </si>
  <si>
    <t>sound</t>
  </si>
  <si>
    <t>sounded</t>
  </si>
  <si>
    <t>soundeth</t>
  </si>
  <si>
    <t>sounding</t>
  </si>
  <si>
    <t>sounds</t>
  </si>
  <si>
    <t>source</t>
  </si>
  <si>
    <t>south</t>
  </si>
  <si>
    <t>sovereign</t>
  </si>
  <si>
    <t>sovereignty</t>
  </si>
  <si>
    <t>sowing</t>
  </si>
  <si>
    <t>sown</t>
  </si>
  <si>
    <t>space</t>
  </si>
  <si>
    <t>spaces</t>
  </si>
  <si>
    <t>spacious</t>
  </si>
  <si>
    <t>spake</t>
  </si>
  <si>
    <t>span</t>
  </si>
  <si>
    <t>spare</t>
  </si>
  <si>
    <t>spares</t>
  </si>
  <si>
    <t>sparing</t>
  </si>
  <si>
    <t>spark</t>
  </si>
  <si>
    <t>sparkled</t>
  </si>
  <si>
    <t>sparrows</t>
  </si>
  <si>
    <t>speak</t>
  </si>
  <si>
    <t>speaketh</t>
  </si>
  <si>
    <t>speaking</t>
  </si>
  <si>
    <t>speaks</t>
  </si>
  <si>
    <t>spear</t>
  </si>
  <si>
    <t>spears</t>
  </si>
  <si>
    <t>special</t>
  </si>
  <si>
    <t>sped</t>
  </si>
  <si>
    <t>speech</t>
  </si>
  <si>
    <t>speed</t>
  </si>
  <si>
    <t>spell</t>
  </si>
  <si>
    <t>spend</t>
  </si>
  <si>
    <t>spending</t>
  </si>
  <si>
    <t>spent</t>
  </si>
  <si>
    <t>spheres</t>
  </si>
  <si>
    <t>spilt</t>
  </si>
  <si>
    <t>spirit</t>
  </si>
  <si>
    <t>spirits</t>
  </si>
  <si>
    <t>spite</t>
  </si>
  <si>
    <t>splendid</t>
  </si>
  <si>
    <t>splendour</t>
  </si>
  <si>
    <t>splendours</t>
  </si>
  <si>
    <t>spoke</t>
  </si>
  <si>
    <t>spoken</t>
  </si>
  <si>
    <t>spot</t>
  </si>
  <si>
    <t>spotless</t>
  </si>
  <si>
    <t>sprang</t>
  </si>
  <si>
    <t>spray</t>
  </si>
  <si>
    <t>spread</t>
  </si>
  <si>
    <t>spreads</t>
  </si>
  <si>
    <t>spring</t>
  </si>
  <si>
    <t>springing</t>
  </si>
  <si>
    <t>springs</t>
  </si>
  <si>
    <t>springtime</t>
  </si>
  <si>
    <t>sprinkles</t>
  </si>
  <si>
    <t>sprung</t>
  </si>
  <si>
    <t>spurn</t>
  </si>
  <si>
    <t>spurned</t>
  </si>
  <si>
    <t>spurning</t>
  </si>
  <si>
    <t>spurring</t>
  </si>
  <si>
    <t>squadrons</t>
  </si>
  <si>
    <t>stable</t>
  </si>
  <si>
    <t>stablish</t>
  </si>
  <si>
    <t>stablished</t>
  </si>
  <si>
    <t>staff</t>
  </si>
  <si>
    <t>stage</t>
  </si>
  <si>
    <t>stain</t>
  </si>
  <si>
    <t>stained</t>
  </si>
  <si>
    <t>stains</t>
  </si>
  <si>
    <t>stair</t>
  </si>
  <si>
    <t>stalking</t>
  </si>
  <si>
    <t>stall</t>
  </si>
  <si>
    <t>stammering</t>
  </si>
  <si>
    <t>stamp</t>
  </si>
  <si>
    <t>stanches</t>
  </si>
  <si>
    <t>stand</t>
  </si>
  <si>
    <t>standard</t>
  </si>
  <si>
    <t>standards</t>
  </si>
  <si>
    <t>standing</t>
  </si>
  <si>
    <t>stands</t>
  </si>
  <si>
    <t>star</t>
  </si>
  <si>
    <t>stare</t>
  </si>
  <si>
    <t>starlight</t>
  </si>
  <si>
    <t>starry</t>
  </si>
  <si>
    <t>stars</t>
  </si>
  <si>
    <t>start</t>
  </si>
  <si>
    <t>started</t>
  </si>
  <si>
    <t>starting</t>
  </si>
  <si>
    <t>starts</t>
  </si>
  <si>
    <t>state</t>
  </si>
  <si>
    <t>stately</t>
  </si>
  <si>
    <t>station</t>
  </si>
  <si>
    <t>stature</t>
  </si>
  <si>
    <t>status</t>
  </si>
  <si>
    <t>stay</t>
  </si>
  <si>
    <t>stayed</t>
  </si>
  <si>
    <t>stays</t>
  </si>
  <si>
    <t>steadfast</t>
  </si>
  <si>
    <t>steadily</t>
  </si>
  <si>
    <t>steadiness</t>
  </si>
  <si>
    <t>steady</t>
  </si>
  <si>
    <t>steal</t>
  </si>
  <si>
    <t>stealing</t>
  </si>
  <si>
    <t>steals</t>
  </si>
  <si>
    <t>steel</t>
  </si>
  <si>
    <t>steep</t>
  </si>
  <si>
    <t>steeper</t>
  </si>
  <si>
    <t>steeps</t>
  </si>
  <si>
    <t>stem</t>
  </si>
  <si>
    <t>step</t>
  </si>
  <si>
    <t>stepped</t>
  </si>
  <si>
    <t>stepping</t>
  </si>
  <si>
    <t>steps</t>
  </si>
  <si>
    <t>stern</t>
  </si>
  <si>
    <t>sterner</t>
  </si>
  <si>
    <t>sternest</t>
  </si>
  <si>
    <t>stifle</t>
  </si>
  <si>
    <t>stilled</t>
  </si>
  <si>
    <t>stilling</t>
  </si>
  <si>
    <t>stillness</t>
  </si>
  <si>
    <t>stills</t>
  </si>
  <si>
    <t>sting</t>
  </si>
  <si>
    <t>stir</t>
  </si>
  <si>
    <t>stirred</t>
  </si>
  <si>
    <t>stirring</t>
  </si>
  <si>
    <t>stirs</t>
  </si>
  <si>
    <t>stock</t>
  </si>
  <si>
    <t>stone</t>
  </si>
  <si>
    <t>stones</t>
  </si>
  <si>
    <t>stony</t>
  </si>
  <si>
    <t>stood</t>
  </si>
  <si>
    <t>stoop</t>
  </si>
  <si>
    <t>stooping</t>
  </si>
  <si>
    <t>stop</t>
  </si>
  <si>
    <t>stopped</t>
  </si>
  <si>
    <t>store</t>
  </si>
  <si>
    <t>stored</t>
  </si>
  <si>
    <t>storehouse</t>
  </si>
  <si>
    <t>stores</t>
  </si>
  <si>
    <t>stories</t>
  </si>
  <si>
    <t>storm</t>
  </si>
  <si>
    <t>storms</t>
  </si>
  <si>
    <t>stormy</t>
  </si>
  <si>
    <t>story</t>
  </si>
  <si>
    <t>straight</t>
  </si>
  <si>
    <t>straightness</t>
  </si>
  <si>
    <t>straightway</t>
  </si>
  <si>
    <t>strain</t>
  </si>
  <si>
    <t>strains</t>
  </si>
  <si>
    <t>straits</t>
  </si>
  <si>
    <t>strand</t>
  </si>
  <si>
    <t>strange</t>
  </si>
  <si>
    <t>strangely</t>
  </si>
  <si>
    <t>stranger</t>
  </si>
  <si>
    <t>strangers</t>
  </si>
  <si>
    <t>straw</t>
  </si>
  <si>
    <t>stray</t>
  </si>
  <si>
    <t>strayed</t>
  </si>
  <si>
    <t>straying</t>
  </si>
  <si>
    <t>stream</t>
  </si>
  <si>
    <t>streameth</t>
  </si>
  <si>
    <t>streaming</t>
  </si>
  <si>
    <t>streams</t>
  </si>
  <si>
    <t>street</t>
  </si>
  <si>
    <t>streets</t>
  </si>
  <si>
    <t>strength</t>
  </si>
  <si>
    <t>strengthen</t>
  </si>
  <si>
    <t>strengthened</t>
  </si>
  <si>
    <t>strengthens</t>
  </si>
  <si>
    <t>strengthless</t>
  </si>
  <si>
    <t>stress</t>
  </si>
  <si>
    <t>stretch</t>
  </si>
  <si>
    <t>stretched</t>
  </si>
  <si>
    <t>stretching</t>
  </si>
  <si>
    <t>strew</t>
  </si>
  <si>
    <t>strewed</t>
  </si>
  <si>
    <t>stricken</t>
  </si>
  <si>
    <t>strict</t>
  </si>
  <si>
    <t>stride</t>
  </si>
  <si>
    <t>strife</t>
  </si>
  <si>
    <t>strike</t>
  </si>
  <si>
    <t>strings</t>
  </si>
  <si>
    <t>stripes</t>
  </si>
  <si>
    <t>stripped</t>
  </si>
  <si>
    <t>strive</t>
  </si>
  <si>
    <t>striven</t>
  </si>
  <si>
    <t>striving</t>
  </si>
  <si>
    <t>strivings</t>
  </si>
  <si>
    <t>stroke</t>
  </si>
  <si>
    <t>strong</t>
  </si>
  <si>
    <t>stronger</t>
  </si>
  <si>
    <t>stronghold</t>
  </si>
  <si>
    <t>strongholds</t>
  </si>
  <si>
    <t>strongly</t>
  </si>
  <si>
    <t>strowed</t>
  </si>
  <si>
    <t>struggle</t>
  </si>
  <si>
    <t>struggled</t>
  </si>
  <si>
    <t>struggles</t>
  </si>
  <si>
    <t>struggling</t>
  </si>
  <si>
    <t>strugglings</t>
  </si>
  <si>
    <t>stubborn</t>
  </si>
  <si>
    <t>studied</t>
  </si>
  <si>
    <t>stumble</t>
  </si>
  <si>
    <t>stumbled</t>
  </si>
  <si>
    <t>stupor</t>
  </si>
  <si>
    <t>sturdy</t>
  </si>
  <si>
    <t>subdue</t>
  </si>
  <si>
    <t>subdued</t>
  </si>
  <si>
    <t>subduing</t>
  </si>
  <si>
    <t>subjection</t>
  </si>
  <si>
    <t>sublime</t>
  </si>
  <si>
    <t>sublimest</t>
  </si>
  <si>
    <t>submission</t>
  </si>
  <si>
    <t>submissive</t>
  </si>
  <si>
    <t>submit</t>
  </si>
  <si>
    <t>subside</t>
  </si>
  <si>
    <t>subsiding</t>
  </si>
  <si>
    <t>subtle</t>
  </si>
  <si>
    <t>succeed</t>
  </si>
  <si>
    <t>succeeding</t>
  </si>
  <si>
    <t>success</t>
  </si>
  <si>
    <t>successive</t>
  </si>
  <si>
    <t>succour</t>
  </si>
  <si>
    <t>suddenly</t>
  </si>
  <si>
    <t>suffer</t>
  </si>
  <si>
    <t>suffered</t>
  </si>
  <si>
    <t>sufferers</t>
  </si>
  <si>
    <t>suffereth</t>
  </si>
  <si>
    <t>suffering</t>
  </si>
  <si>
    <t>sufferings</t>
  </si>
  <si>
    <t>suffers</t>
  </si>
  <si>
    <t>suffice</t>
  </si>
  <si>
    <t>sufficed</t>
  </si>
  <si>
    <t>sufficeth</t>
  </si>
  <si>
    <t>sufficiency</t>
  </si>
  <si>
    <t>sufficient</t>
  </si>
  <si>
    <t>suggest</t>
  </si>
  <si>
    <t>suggests</t>
  </si>
  <si>
    <t>suicides</t>
  </si>
  <si>
    <t>suit</t>
  </si>
  <si>
    <t>suited</t>
  </si>
  <si>
    <t>sullen</t>
  </si>
  <si>
    <t>summer</t>
  </si>
  <si>
    <t>summers</t>
  </si>
  <si>
    <t>summertime</t>
  </si>
  <si>
    <t>summit</t>
  </si>
  <si>
    <t>summon</t>
  </si>
  <si>
    <t>summoned</t>
  </si>
  <si>
    <t>summons</t>
  </si>
  <si>
    <t>sums</t>
  </si>
  <si>
    <t>sun</t>
  </si>
  <si>
    <t>sundered</t>
  </si>
  <si>
    <t>sung</t>
  </si>
  <si>
    <t>sunk</t>
  </si>
  <si>
    <t>sunlight</t>
  </si>
  <si>
    <t>sunlit</t>
  </si>
  <si>
    <t>sunny</t>
  </si>
  <si>
    <t>sunrise</t>
  </si>
  <si>
    <t>suns</t>
  </si>
  <si>
    <t>sunset</t>
  </si>
  <si>
    <t>sunshine</t>
  </si>
  <si>
    <t>sunshining</t>
  </si>
  <si>
    <t>sunward</t>
  </si>
  <si>
    <t>supernal</t>
  </si>
  <si>
    <t>suppliant</t>
  </si>
  <si>
    <t>supplicant</t>
  </si>
  <si>
    <t>supplied</t>
  </si>
  <si>
    <t>supplies</t>
  </si>
  <si>
    <t>supply</t>
  </si>
  <si>
    <t>supplying</t>
  </si>
  <si>
    <t>support</t>
  </si>
  <si>
    <t>supported</t>
  </si>
  <si>
    <t>supports</t>
  </si>
  <si>
    <t>supreme</t>
  </si>
  <si>
    <t>supremely</t>
  </si>
  <si>
    <t>sure</t>
  </si>
  <si>
    <t>surely</t>
  </si>
  <si>
    <t>surety</t>
  </si>
  <si>
    <t>surfaced</t>
  </si>
  <si>
    <t>surged</t>
  </si>
  <si>
    <t>surges</t>
  </si>
  <si>
    <t>surging</t>
  </si>
  <si>
    <t>surpass</t>
  </si>
  <si>
    <t>surpasses</t>
  </si>
  <si>
    <t>surpassing</t>
  </si>
  <si>
    <t>surprise</t>
  </si>
  <si>
    <t>surprised</t>
  </si>
  <si>
    <t>surrender</t>
  </si>
  <si>
    <t>surrendered</t>
  </si>
  <si>
    <t>surround</t>
  </si>
  <si>
    <t>surrounded</t>
  </si>
  <si>
    <t>surrounding</t>
  </si>
  <si>
    <t>surrounds</t>
  </si>
  <si>
    <t>survey</t>
  </si>
  <si>
    <t>surveys</t>
  </si>
  <si>
    <t>surviving</t>
  </si>
  <si>
    <t>sustain</t>
  </si>
  <si>
    <t>sustained</t>
  </si>
  <si>
    <t>sustaineth</t>
  </si>
  <si>
    <t>sustaining</t>
  </si>
  <si>
    <t>sustains</t>
  </si>
  <si>
    <t>sustenance</t>
  </si>
  <si>
    <t>swathing</t>
  </si>
  <si>
    <t>sway</t>
  </si>
  <si>
    <t>swaying</t>
  </si>
  <si>
    <t>sways</t>
  </si>
  <si>
    <t>sweat</t>
  </si>
  <si>
    <t>sweep</t>
  </si>
  <si>
    <t>sweeping</t>
  </si>
  <si>
    <t>sweet</t>
  </si>
  <si>
    <t>sweeten</t>
  </si>
  <si>
    <t>sweeter</t>
  </si>
  <si>
    <t>sweetest</t>
  </si>
  <si>
    <t>sweetly</t>
  </si>
  <si>
    <t>sweetness</t>
  </si>
  <si>
    <t>swell</t>
  </si>
  <si>
    <t>swelling</t>
  </si>
  <si>
    <t>swept</t>
  </si>
  <si>
    <t>swerve</t>
  </si>
  <si>
    <t>swerving</t>
  </si>
  <si>
    <t>swift</t>
  </si>
  <si>
    <t>swiftly</t>
  </si>
  <si>
    <t>swing</t>
  </si>
  <si>
    <t>sword</t>
  </si>
  <si>
    <t>swords</t>
  </si>
  <si>
    <t>sworn</t>
  </si>
  <si>
    <t>symbol</t>
  </si>
  <si>
    <t>sympathise</t>
  </si>
  <si>
    <t>sympathising</t>
  </si>
  <si>
    <t>sympathizing</t>
  </si>
  <si>
    <t>sympathy</t>
  </si>
  <si>
    <t>symphony</t>
  </si>
  <si>
    <t>syrian</t>
  </si>
  <si>
    <t>systems</t>
  </si>
  <si>
    <t>table</t>
  </si>
  <si>
    <t>taint</t>
  </si>
  <si>
    <t>tainted</t>
  </si>
  <si>
    <t>take</t>
  </si>
  <si>
    <t>taken</t>
  </si>
  <si>
    <t>takes</t>
  </si>
  <si>
    <t>takest</t>
  </si>
  <si>
    <t>taketh</t>
  </si>
  <si>
    <t>taking</t>
  </si>
  <si>
    <t>talent</t>
  </si>
  <si>
    <t>talents</t>
  </si>
  <si>
    <t>tales</t>
  </si>
  <si>
    <t>talk</t>
  </si>
  <si>
    <t>talked</t>
  </si>
  <si>
    <t>talking</t>
  </si>
  <si>
    <t>talks</t>
  </si>
  <si>
    <t>tall</t>
  </si>
  <si>
    <t>tares</t>
  </si>
  <si>
    <t>tarry</t>
  </si>
  <si>
    <t>task</t>
  </si>
  <si>
    <t>tasks</t>
  </si>
  <si>
    <t>taste</t>
  </si>
  <si>
    <t>tasted</t>
  </si>
  <si>
    <t>taught</t>
  </si>
  <si>
    <t>teach</t>
  </si>
  <si>
    <t>teachers</t>
  </si>
  <si>
    <t>teaches</t>
  </si>
  <si>
    <t>teaching</t>
  </si>
  <si>
    <t>team</t>
  </si>
  <si>
    <t>tear</t>
  </si>
  <si>
    <t>teardrop</t>
  </si>
  <si>
    <t>teardrops</t>
  </si>
  <si>
    <t>tearfulness</t>
  </si>
  <si>
    <t>tearless</t>
  </si>
  <si>
    <t>tears</t>
  </si>
  <si>
    <t>tell</t>
  </si>
  <si>
    <t>telling</t>
  </si>
  <si>
    <t>tells</t>
  </si>
  <si>
    <t>temper</t>
  </si>
  <si>
    <t>tempered</t>
  </si>
  <si>
    <t>tempers</t>
  </si>
  <si>
    <t>tempest</t>
  </si>
  <si>
    <t>tempests</t>
  </si>
  <si>
    <t>tempestuous</t>
  </si>
  <si>
    <t>temple</t>
  </si>
  <si>
    <t>temples</t>
  </si>
  <si>
    <t>tempt</t>
  </si>
  <si>
    <t>temptation</t>
  </si>
  <si>
    <t>temptations</t>
  </si>
  <si>
    <t>tempted</t>
  </si>
  <si>
    <t>tempter</t>
  </si>
  <si>
    <t>tempting</t>
  </si>
  <si>
    <t>tempts</t>
  </si>
  <si>
    <t>ten</t>
  </si>
  <si>
    <t>tend</t>
  </si>
  <si>
    <t>tender</t>
  </si>
  <si>
    <t>tenderest</t>
  </si>
  <si>
    <t>tenderly</t>
  </si>
  <si>
    <t>tenderness</t>
  </si>
  <si>
    <t>tends</t>
  </si>
  <si>
    <t>tent</t>
  </si>
  <si>
    <t>tents</t>
  </si>
  <si>
    <t>terms</t>
  </si>
  <si>
    <t>terrible</t>
  </si>
  <si>
    <t>terror</t>
  </si>
  <si>
    <t>terrors</t>
  </si>
  <si>
    <t>test</t>
  </si>
  <si>
    <t>th</t>
  </si>
  <si>
    <t>than</t>
  </si>
  <si>
    <t>thank</t>
  </si>
  <si>
    <t>thankful</t>
  </si>
  <si>
    <t>thankfulness</t>
  </si>
  <si>
    <t>thanks</t>
  </si>
  <si>
    <t>thanksgiving</t>
  </si>
  <si>
    <t>thanksgivings</t>
  </si>
  <si>
    <t>theirs</t>
  </si>
  <si>
    <t>theme</t>
  </si>
  <si>
    <t>themes</t>
  </si>
  <si>
    <t>themselves</t>
  </si>
  <si>
    <t>thence</t>
  </si>
  <si>
    <t>there</t>
  </si>
  <si>
    <t>therefore</t>
  </si>
  <si>
    <t>therein</t>
  </si>
  <si>
    <t>thick</t>
  </si>
  <si>
    <t>thickly</t>
  </si>
  <si>
    <t>thief</t>
  </si>
  <si>
    <t>thin</t>
  </si>
  <si>
    <t>thing</t>
  </si>
  <si>
    <t>things</t>
  </si>
  <si>
    <t>think</t>
  </si>
  <si>
    <t>thinking</t>
  </si>
  <si>
    <t>thinks</t>
  </si>
  <si>
    <t>third</t>
  </si>
  <si>
    <t>thirst</t>
  </si>
  <si>
    <t>thirsting</t>
  </si>
  <si>
    <t>thirsty</t>
  </si>
  <si>
    <t>thirty</t>
  </si>
  <si>
    <t>thither</t>
  </si>
  <si>
    <t>thorn</t>
  </si>
  <si>
    <t>thorns</t>
  </si>
  <si>
    <t>thorny</t>
  </si>
  <si>
    <t>thorough</t>
  </si>
  <si>
    <t>thoroughfare</t>
  </si>
  <si>
    <t>those</t>
  </si>
  <si>
    <t>though</t>
  </si>
  <si>
    <t>thought</t>
  </si>
  <si>
    <t>thoughtful</t>
  </si>
  <si>
    <t>thoughts</t>
  </si>
  <si>
    <t>thousand</t>
  </si>
  <si>
    <t>thousands</t>
  </si>
  <si>
    <t>thraldom</t>
  </si>
  <si>
    <t>thrall</t>
  </si>
  <si>
    <t>thread</t>
  </si>
  <si>
    <t>threaten</t>
  </si>
  <si>
    <t>threatening</t>
  </si>
  <si>
    <t>three</t>
  </si>
  <si>
    <t>threefold</t>
  </si>
  <si>
    <t>threshold</t>
  </si>
  <si>
    <t>threw</t>
  </si>
  <si>
    <t>thrice</t>
  </si>
  <si>
    <t>thrill</t>
  </si>
  <si>
    <t>thrilled</t>
  </si>
  <si>
    <t>thrilling</t>
  </si>
  <si>
    <t>thrills</t>
  </si>
  <si>
    <t>thrives</t>
  </si>
  <si>
    <t>throbbing</t>
  </si>
  <si>
    <t>throbs</t>
  </si>
  <si>
    <t>throes</t>
  </si>
  <si>
    <t>throne</t>
  </si>
  <si>
    <t>thrones</t>
  </si>
  <si>
    <t>throng</t>
  </si>
  <si>
    <t>thronged</t>
  </si>
  <si>
    <t>thronging</t>
  </si>
  <si>
    <t>through</t>
  </si>
  <si>
    <t>throughout</t>
  </si>
  <si>
    <t>throw</t>
  </si>
  <si>
    <t>throwing</t>
  </si>
  <si>
    <t>thrown</t>
  </si>
  <si>
    <t>thunder</t>
  </si>
  <si>
    <t>thunderclouds</t>
  </si>
  <si>
    <t>thunders</t>
  </si>
  <si>
    <t>thus</t>
  </si>
  <si>
    <t>thyself</t>
  </si>
  <si>
    <t>tide</t>
  </si>
  <si>
    <t>tides</t>
  </si>
  <si>
    <t>tidings</t>
  </si>
  <si>
    <t>tie</t>
  </si>
  <si>
    <t>tight</t>
  </si>
  <si>
    <t>tilling</t>
  </si>
  <si>
    <t>time</t>
  </si>
  <si>
    <t>timeless</t>
  </si>
  <si>
    <t>times</t>
  </si>
  <si>
    <t>timid</t>
  </si>
  <si>
    <t>timorous</t>
  </si>
  <si>
    <t>tiniest</t>
  </si>
  <si>
    <t>tiny</t>
  </si>
  <si>
    <t>tire</t>
  </si>
  <si>
    <t>tired</t>
  </si>
  <si>
    <t>tires</t>
  </si>
  <si>
    <t>tithes</t>
  </si>
  <si>
    <t>title</t>
  </si>
  <si>
    <t>today</t>
  </si>
  <si>
    <t>together</t>
  </si>
  <si>
    <t>togetherness</t>
  </si>
  <si>
    <t>toil</t>
  </si>
  <si>
    <t>toiled</t>
  </si>
  <si>
    <t>toils</t>
  </si>
  <si>
    <t>toilsome</t>
  </si>
  <si>
    <t>token</t>
  </si>
  <si>
    <t>tokens</t>
  </si>
  <si>
    <t>told</t>
  </si>
  <si>
    <t>tolerated</t>
  </si>
  <si>
    <t>toll</t>
  </si>
  <si>
    <t>tomb</t>
  </si>
  <si>
    <t>tomorrow</t>
  </si>
  <si>
    <t>tone</t>
  </si>
  <si>
    <t>tones</t>
  </si>
  <si>
    <t>tongue</t>
  </si>
  <si>
    <t>tongues</t>
  </si>
  <si>
    <t>tonight</t>
  </si>
  <si>
    <t>too</t>
  </si>
  <si>
    <t>took</t>
  </si>
  <si>
    <t>tools</t>
  </si>
  <si>
    <t>top</t>
  </si>
  <si>
    <t>topmost</t>
  </si>
  <si>
    <t>torch</t>
  </si>
  <si>
    <t>tore</t>
  </si>
  <si>
    <t>torments</t>
  </si>
  <si>
    <t>torn</t>
  </si>
  <si>
    <t>tossed</t>
  </si>
  <si>
    <t>tossing</t>
  </si>
  <si>
    <t>touch</t>
  </si>
  <si>
    <t>touched</t>
  </si>
  <si>
    <t>touchest</t>
  </si>
  <si>
    <t>touching</t>
  </si>
  <si>
    <t>tough</t>
  </si>
  <si>
    <t>toward</t>
  </si>
  <si>
    <t>towards</t>
  </si>
  <si>
    <t>towel</t>
  </si>
  <si>
    <t>tower</t>
  </si>
  <si>
    <t>towering</t>
  </si>
  <si>
    <t>towers</t>
  </si>
  <si>
    <t>town</t>
  </si>
  <si>
    <t>trace</t>
  </si>
  <si>
    <t>track</t>
  </si>
  <si>
    <t>trade</t>
  </si>
  <si>
    <t>traffic</t>
  </si>
  <si>
    <t>train</t>
  </si>
  <si>
    <t>trains</t>
  </si>
  <si>
    <t>traitor</t>
  </si>
  <si>
    <t>trampled</t>
  </si>
  <si>
    <t>tramples</t>
  </si>
  <si>
    <t>trampling</t>
  </si>
  <si>
    <t>tranquillity</t>
  </si>
  <si>
    <t>transaction</t>
  </si>
  <si>
    <t>transcended</t>
  </si>
  <si>
    <t>transcending</t>
  </si>
  <si>
    <t>transfigures</t>
  </si>
  <si>
    <t>transformation</t>
  </si>
  <si>
    <t>transgression</t>
  </si>
  <si>
    <t>transgressions</t>
  </si>
  <si>
    <t>transient</t>
  </si>
  <si>
    <t>translate</t>
  </si>
  <si>
    <t>translucent</t>
  </si>
  <si>
    <t>transport</t>
  </si>
  <si>
    <t>transported</t>
  </si>
  <si>
    <t>transporting</t>
  </si>
  <si>
    <t>travel</t>
  </si>
  <si>
    <t>travelled</t>
  </si>
  <si>
    <t>traveller</t>
  </si>
  <si>
    <t>travelling</t>
  </si>
  <si>
    <t>traverse</t>
  </si>
  <si>
    <t>treacherous</t>
  </si>
  <si>
    <t>tread</t>
  </si>
  <si>
    <t>treading</t>
  </si>
  <si>
    <t>treasure</t>
  </si>
  <si>
    <t>treasures</t>
  </si>
  <si>
    <t>treasury</t>
  </si>
  <si>
    <t>treat</t>
  </si>
  <si>
    <t>tree</t>
  </si>
  <si>
    <t>trees</t>
  </si>
  <si>
    <t>tremble</t>
  </si>
  <si>
    <t>trembled</t>
  </si>
  <si>
    <t>trembles</t>
  </si>
  <si>
    <t>trembling</t>
  </si>
  <si>
    <t>tremendous</t>
  </si>
  <si>
    <t>trespasses</t>
  </si>
  <si>
    <t>trial</t>
  </si>
  <si>
    <t>trials</t>
  </si>
  <si>
    <t>tribe</t>
  </si>
  <si>
    <t>tribes</t>
  </si>
  <si>
    <t>tribulation</t>
  </si>
  <si>
    <t>tribute</t>
  </si>
  <si>
    <t>tried</t>
  </si>
  <si>
    <t>tries</t>
  </si>
  <si>
    <t>trifles</t>
  </si>
  <si>
    <t>trinity</t>
  </si>
  <si>
    <t>trip</t>
  </si>
  <si>
    <t>triumph</t>
  </si>
  <si>
    <t>triumphant</t>
  </si>
  <si>
    <t>triumphantly</t>
  </si>
  <si>
    <t>triumphed</t>
  </si>
  <si>
    <t>triumphs</t>
  </si>
  <si>
    <t>triune</t>
  </si>
  <si>
    <t>trivial</t>
  </si>
  <si>
    <t>trod</t>
  </si>
  <si>
    <t>trophies</t>
  </si>
  <si>
    <t>trouble</t>
  </si>
  <si>
    <t>troubled</t>
  </si>
  <si>
    <t>troubles</t>
  </si>
  <si>
    <t>true</t>
  </si>
  <si>
    <t>truest</t>
  </si>
  <si>
    <t>truly</t>
  </si>
  <si>
    <t>trump</t>
  </si>
  <si>
    <t>trumpet</t>
  </si>
  <si>
    <t>trumpets</t>
  </si>
  <si>
    <t>trust</t>
  </si>
  <si>
    <t>trusted</t>
  </si>
  <si>
    <t>trustful</t>
  </si>
  <si>
    <t>trusting</t>
  </si>
  <si>
    <t>trusts</t>
  </si>
  <si>
    <t>truth</t>
  </si>
  <si>
    <t>truthful</t>
  </si>
  <si>
    <t>truths</t>
  </si>
  <si>
    <t>try</t>
  </si>
  <si>
    <t>trying</t>
  </si>
  <si>
    <t>tryst</t>
  </si>
  <si>
    <t>tumbling</t>
  </si>
  <si>
    <t>tumult</t>
  </si>
  <si>
    <t>tune</t>
  </si>
  <si>
    <t>tuneful</t>
  </si>
  <si>
    <t>turbulent</t>
  </si>
  <si>
    <t>turmoils</t>
  </si>
  <si>
    <t>turn</t>
  </si>
  <si>
    <t>turned</t>
  </si>
  <si>
    <t>turneth</t>
  </si>
  <si>
    <t>turning</t>
  </si>
  <si>
    <t>turns</t>
  </si>
  <si>
    <t>twelve</t>
  </si>
  <si>
    <t>twinkling</t>
  </si>
  <si>
    <t>two</t>
  </si>
  <si>
    <t>tyranny</t>
  </si>
  <si>
    <t>unaccompanied</t>
  </si>
  <si>
    <t>unafraid</t>
  </si>
  <si>
    <t>unaided</t>
  </si>
  <si>
    <t>unanswered</t>
  </si>
  <si>
    <t>unarmed</t>
  </si>
  <si>
    <t>unavailing</t>
  </si>
  <si>
    <t>unbeclouded</t>
  </si>
  <si>
    <t>unbelief</t>
  </si>
  <si>
    <t>unbelieving</t>
  </si>
  <si>
    <t>unbent</t>
  </si>
  <si>
    <t>unblamable</t>
  </si>
  <si>
    <t>unborrowed</t>
  </si>
  <si>
    <t>unbounded</t>
  </si>
  <si>
    <t>unbroken</t>
  </si>
  <si>
    <t>uncertain</t>
  </si>
  <si>
    <t>uncertainly</t>
  </si>
  <si>
    <t>unchangeable</t>
  </si>
  <si>
    <t>unchanged</t>
  </si>
  <si>
    <t>unchanging</t>
  </si>
  <si>
    <t>unclean</t>
  </si>
  <si>
    <t>unclouded</t>
  </si>
  <si>
    <t>unconfined</t>
  </si>
  <si>
    <t>uncontested</t>
  </si>
  <si>
    <t>undaunted</t>
  </si>
  <si>
    <t>undefiled</t>
  </si>
  <si>
    <t>under</t>
  </si>
  <si>
    <t>underneath</t>
  </si>
  <si>
    <t>understand</t>
  </si>
  <si>
    <t>understanding</t>
  </si>
  <si>
    <t>understands</t>
  </si>
  <si>
    <t>understood</t>
  </si>
  <si>
    <t>undertake</t>
  </si>
  <si>
    <t>undertook</t>
  </si>
  <si>
    <t>underworld</t>
  </si>
  <si>
    <t>undismayed</t>
  </si>
  <si>
    <t>undisturbed</t>
  </si>
  <si>
    <t>undivided</t>
  </si>
  <si>
    <t>undo</t>
  </si>
  <si>
    <t>undone</t>
  </si>
  <si>
    <t>undying</t>
  </si>
  <si>
    <t>unending</t>
  </si>
  <si>
    <t>unexampled</t>
  </si>
  <si>
    <t>unexpressed</t>
  </si>
  <si>
    <t>unfailing</t>
  </si>
  <si>
    <t>unfathomable</t>
  </si>
  <si>
    <t>unfathomed</t>
  </si>
  <si>
    <t>unfeeling</t>
  </si>
  <si>
    <t>unfeigned</t>
  </si>
  <si>
    <t>unfilled</t>
  </si>
  <si>
    <t>unflinching</t>
  </si>
  <si>
    <t>unfold</t>
  </si>
  <si>
    <t>unfoldest</t>
  </si>
  <si>
    <t>unfolding</t>
  </si>
  <si>
    <t>unfolds</t>
  </si>
  <si>
    <t>unfurled</t>
  </si>
  <si>
    <t>ungrateful</t>
  </si>
  <si>
    <t>unguarded</t>
  </si>
  <si>
    <t>unhasting</t>
  </si>
  <si>
    <t>unheard</t>
  </si>
  <si>
    <t>unheeding</t>
  </si>
  <si>
    <t>unhindered</t>
  </si>
  <si>
    <t>unholy</t>
  </si>
  <si>
    <t>union</t>
  </si>
  <si>
    <t>unite</t>
  </si>
  <si>
    <t>united</t>
  </si>
  <si>
    <t>uniting</t>
  </si>
  <si>
    <t>unity</t>
  </si>
  <si>
    <t>universal</t>
  </si>
  <si>
    <t>universe</t>
  </si>
  <si>
    <t>unknown</t>
  </si>
  <si>
    <t>unless</t>
  </si>
  <si>
    <t>unlimited</t>
  </si>
  <si>
    <t>unlock</t>
  </si>
  <si>
    <t>unloved</t>
  </si>
  <si>
    <t>unmeasured</t>
  </si>
  <si>
    <t>unnumbered</t>
  </si>
  <si>
    <t>unpardoned</t>
  </si>
  <si>
    <t>unperceived</t>
  </si>
  <si>
    <t>unquenchable</t>
  </si>
  <si>
    <t>unquestioning</t>
  </si>
  <si>
    <t>unreal</t>
  </si>
  <si>
    <t>unrecognised</t>
  </si>
  <si>
    <t>unrenewed</t>
  </si>
  <si>
    <t>unrest</t>
  </si>
  <si>
    <t>unresting</t>
  </si>
  <si>
    <t>unrestrained</t>
  </si>
  <si>
    <t>unrighteousness</t>
  </si>
  <si>
    <t>unsealed</t>
  </si>
  <si>
    <t>unsearchable</t>
  </si>
  <si>
    <t>unseen</t>
  </si>
  <si>
    <t>unshaken</t>
  </si>
  <si>
    <t>unsheathe</t>
  </si>
  <si>
    <t>unsleeping</t>
  </si>
  <si>
    <t>unsought</t>
  </si>
  <si>
    <t>unspeakable</t>
  </si>
  <si>
    <t>unspoken</t>
  </si>
  <si>
    <t>unspotted</t>
  </si>
  <si>
    <t>unswerving</t>
  </si>
  <si>
    <t>unthinkable</t>
  </si>
  <si>
    <t>until</t>
  </si>
  <si>
    <t>untold</t>
  </si>
  <si>
    <t>untroubled</t>
  </si>
  <si>
    <t>untrue</t>
  </si>
  <si>
    <t>unveil</t>
  </si>
  <si>
    <t>unversed</t>
  </si>
  <si>
    <t>unwashed</t>
  </si>
  <si>
    <t>unwavering</t>
  </si>
  <si>
    <t>unwilling</t>
  </si>
  <si>
    <t>unworthy</t>
  </si>
  <si>
    <t>upheld</t>
  </si>
  <si>
    <t>uphold</t>
  </si>
  <si>
    <t>upholdeth</t>
  </si>
  <si>
    <t>uplifted</t>
  </si>
  <si>
    <t>uplifting</t>
  </si>
  <si>
    <t>upright</t>
  </si>
  <si>
    <t>uprising</t>
  </si>
  <si>
    <t>upside</t>
  </si>
  <si>
    <t>upward</t>
  </si>
  <si>
    <t>urge</t>
  </si>
  <si>
    <t>urged</t>
  </si>
  <si>
    <t>urgent</t>
  </si>
  <si>
    <t>use</t>
  </si>
  <si>
    <t>used</t>
  </si>
  <si>
    <t>useless</t>
  </si>
  <si>
    <t>uses</t>
  </si>
  <si>
    <t>utmost</t>
  </si>
  <si>
    <t>utter</t>
  </si>
  <si>
    <t>utterance</t>
  </si>
  <si>
    <t>uttered</t>
  </si>
  <si>
    <t>utterly</t>
  </si>
  <si>
    <t>uttermost</t>
  </si>
  <si>
    <t>vain</t>
  </si>
  <si>
    <t>vainly</t>
  </si>
  <si>
    <t>vale</t>
  </si>
  <si>
    <t>vales</t>
  </si>
  <si>
    <t>valiant</t>
  </si>
  <si>
    <t>valiantly</t>
  </si>
  <si>
    <t>valley</t>
  </si>
  <si>
    <t>valleys</t>
  </si>
  <si>
    <t>valour</t>
  </si>
  <si>
    <t>value</t>
  </si>
  <si>
    <t>values</t>
  </si>
  <si>
    <t>vanguard</t>
  </si>
  <si>
    <t>vanish</t>
  </si>
  <si>
    <t>vanished</t>
  </si>
  <si>
    <t>vanity</t>
  </si>
  <si>
    <t>vanquish</t>
  </si>
  <si>
    <t>vanquished</t>
  </si>
  <si>
    <t>vanquisher</t>
  </si>
  <si>
    <t>varied</t>
  </si>
  <si>
    <t>varies</t>
  </si>
  <si>
    <t>various</t>
  </si>
  <si>
    <t>vast</t>
  </si>
  <si>
    <t>vaster</t>
  </si>
  <si>
    <t>vault</t>
  </si>
  <si>
    <t>veil</t>
  </si>
  <si>
    <t>veiled</t>
  </si>
  <si>
    <t>veiling</t>
  </si>
  <si>
    <t>veins</t>
  </si>
  <si>
    <t>venomed</t>
  </si>
  <si>
    <t>venture</t>
  </si>
  <si>
    <t>ventured</t>
  </si>
  <si>
    <t>verdant</t>
  </si>
  <si>
    <t>verdict</t>
  </si>
  <si>
    <t>verdure</t>
  </si>
  <si>
    <t>verge</t>
  </si>
  <si>
    <t>very</t>
  </si>
  <si>
    <t>vessel</t>
  </si>
  <si>
    <t>vesture</t>
  </si>
  <si>
    <t>vibrate</t>
  </si>
  <si>
    <t>vice</t>
  </si>
  <si>
    <t>victim</t>
  </si>
  <si>
    <t>victims</t>
  </si>
  <si>
    <t>victor</t>
  </si>
  <si>
    <t>victories</t>
  </si>
  <si>
    <t>victorious</t>
  </si>
  <si>
    <t>victors</t>
  </si>
  <si>
    <t>victory</t>
  </si>
  <si>
    <t>view</t>
  </si>
  <si>
    <t>viewless</t>
  </si>
  <si>
    <t>views</t>
  </si>
  <si>
    <t>vigil</t>
  </si>
  <si>
    <t>vigorous</t>
  </si>
  <si>
    <t>vigour</t>
  </si>
  <si>
    <t>vile</t>
  </si>
  <si>
    <t>vileness</t>
  </si>
  <si>
    <t>vilest</t>
  </si>
  <si>
    <t>vindicate</t>
  </si>
  <si>
    <t>vine</t>
  </si>
  <si>
    <t>vintage</t>
  </si>
  <si>
    <t>violence</t>
  </si>
  <si>
    <t>violent</t>
  </si>
  <si>
    <t>virgin</t>
  </si>
  <si>
    <t>virtue</t>
  </si>
  <si>
    <t>visage</t>
  </si>
  <si>
    <t>visible</t>
  </si>
  <si>
    <t>vision</t>
  </si>
  <si>
    <t>visions</t>
  </si>
  <si>
    <t>visit</t>
  </si>
  <si>
    <t>vital</t>
  </si>
  <si>
    <t>voice</t>
  </si>
  <si>
    <t>voices</t>
  </si>
  <si>
    <t>voicing</t>
  </si>
  <si>
    <t>void</t>
  </si>
  <si>
    <t>vouchsafe</t>
  </si>
  <si>
    <t>vouchsafes</t>
  </si>
  <si>
    <t>vow</t>
  </si>
  <si>
    <t>vows</t>
  </si>
  <si>
    <t>vying</t>
  </si>
  <si>
    <t>wade</t>
  </si>
  <si>
    <t>waft</t>
  </si>
  <si>
    <t>wage</t>
  </si>
  <si>
    <t>wages</t>
  </si>
  <si>
    <t>waging</t>
  </si>
  <si>
    <t>wailing</t>
  </si>
  <si>
    <t>wait</t>
  </si>
  <si>
    <t>waited</t>
  </si>
  <si>
    <t>waiting</t>
  </si>
  <si>
    <t>waits</t>
  </si>
  <si>
    <t>wake</t>
  </si>
  <si>
    <t>wakened</t>
  </si>
  <si>
    <t>wakening</t>
  </si>
  <si>
    <t>wakens</t>
  </si>
  <si>
    <t>wakes</t>
  </si>
  <si>
    <t>waketh</t>
  </si>
  <si>
    <t>waking</t>
  </si>
  <si>
    <t>walk</t>
  </si>
  <si>
    <t>walked</t>
  </si>
  <si>
    <t>walkedst</t>
  </si>
  <si>
    <t>walketh</t>
  </si>
  <si>
    <t>walking</t>
  </si>
  <si>
    <t>walks</t>
  </si>
  <si>
    <t>wall</t>
  </si>
  <si>
    <t>walls</t>
  </si>
  <si>
    <t>wander</t>
  </si>
  <si>
    <t>wandered</t>
  </si>
  <si>
    <t>wanderer</t>
  </si>
  <si>
    <t>wanderers</t>
  </si>
  <si>
    <t>wandering</t>
  </si>
  <si>
    <t>wanderings</t>
  </si>
  <si>
    <t>wane</t>
  </si>
  <si>
    <t>waned</t>
  </si>
  <si>
    <t>want</t>
  </si>
  <si>
    <t>wanted</t>
  </si>
  <si>
    <t>wanting</t>
  </si>
  <si>
    <t>wanton</t>
  </si>
  <si>
    <t>wants</t>
  </si>
  <si>
    <t>war</t>
  </si>
  <si>
    <t>warfare</t>
  </si>
  <si>
    <t>warlike</t>
  </si>
  <si>
    <t>warm</t>
  </si>
  <si>
    <t>warmest</t>
  </si>
  <si>
    <t>warmth</t>
  </si>
  <si>
    <t>warring</t>
  </si>
  <si>
    <t>warrior</t>
  </si>
  <si>
    <t>warriors</t>
  </si>
  <si>
    <t>wars</t>
  </si>
  <si>
    <t>wash</t>
  </si>
  <si>
    <t>washed</t>
  </si>
  <si>
    <t>washes</t>
  </si>
  <si>
    <t>washing</t>
  </si>
  <si>
    <t>wast</t>
  </si>
  <si>
    <t>waste</t>
  </si>
  <si>
    <t>wastes</t>
  </si>
  <si>
    <t>wasting</t>
  </si>
  <si>
    <t>watch</t>
  </si>
  <si>
    <t>watched</t>
  </si>
  <si>
    <t>watchers</t>
  </si>
  <si>
    <t>watches</t>
  </si>
  <si>
    <t>watcheth</t>
  </si>
  <si>
    <t>watchful</t>
  </si>
  <si>
    <t>watching</t>
  </si>
  <si>
    <t>watchmen</t>
  </si>
  <si>
    <t>watchword</t>
  </si>
  <si>
    <t>water</t>
  </si>
  <si>
    <t>watered</t>
  </si>
  <si>
    <t>waters</t>
  </si>
  <si>
    <t>wave</t>
  </si>
  <si>
    <t>waver</t>
  </si>
  <si>
    <t>wavering</t>
  </si>
  <si>
    <t>waves</t>
  </si>
  <si>
    <t>waving</t>
  </si>
  <si>
    <t>way</t>
  </si>
  <si>
    <t>ways</t>
  </si>
  <si>
    <t>wayside</t>
  </si>
  <si>
    <t>wayward</t>
  </si>
  <si>
    <t>weak</t>
  </si>
  <si>
    <t>weakened</t>
  </si>
  <si>
    <t>weakest</t>
  </si>
  <si>
    <t>weakling</t>
  </si>
  <si>
    <t>weakness</t>
  </si>
  <si>
    <t>weaknesses</t>
  </si>
  <si>
    <t>wealth</t>
  </si>
  <si>
    <t>wean</t>
  </si>
  <si>
    <t>weapon</t>
  </si>
  <si>
    <t>weapons</t>
  </si>
  <si>
    <t>wear</t>
  </si>
  <si>
    <t>wearied</t>
  </si>
  <si>
    <t>wearies</t>
  </si>
  <si>
    <t>weariness</t>
  </si>
  <si>
    <t>wearing</t>
  </si>
  <si>
    <t>wears</t>
  </si>
  <si>
    <t>weary</t>
  </si>
  <si>
    <t>weave</t>
  </si>
  <si>
    <t>weaver</t>
  </si>
  <si>
    <t>weaving</t>
  </si>
  <si>
    <t>weeds</t>
  </si>
  <si>
    <t>weeks</t>
  </si>
  <si>
    <t>weep</t>
  </si>
  <si>
    <t>weeping</t>
  </si>
  <si>
    <t>weeps</t>
  </si>
  <si>
    <t>weighed</t>
  </si>
  <si>
    <t>weight</t>
  </si>
  <si>
    <t>weighted</t>
  </si>
  <si>
    <t>welcome</t>
  </si>
  <si>
    <t>welcomed</t>
  </si>
  <si>
    <t>welcomes</t>
  </si>
  <si>
    <t>welcoming</t>
  </si>
  <si>
    <t>well</t>
  </si>
  <si>
    <t>wellspring</t>
  </si>
  <si>
    <t>wend</t>
  </si>
  <si>
    <t>went</t>
  </si>
  <si>
    <t>wept</t>
  </si>
  <si>
    <t>were</t>
  </si>
  <si>
    <t>wert</t>
  </si>
  <si>
    <t>west</t>
  </si>
  <si>
    <t>western</t>
  </si>
  <si>
    <t>westward</t>
  </si>
  <si>
    <t>wet</t>
  </si>
  <si>
    <t>whatever</t>
  </si>
  <si>
    <t>wheat</t>
  </si>
  <si>
    <t>wheel</t>
  </si>
  <si>
    <t>wheels</t>
  </si>
  <si>
    <t>whelming</t>
  </si>
  <si>
    <t>whence</t>
  </si>
  <si>
    <t>where</t>
  </si>
  <si>
    <t>wherefore</t>
  </si>
  <si>
    <t>wherein</t>
  </si>
  <si>
    <t>whereon</t>
  </si>
  <si>
    <t>wheresoever</t>
  </si>
  <si>
    <t>wherever</t>
  </si>
  <si>
    <t>wherewith</t>
  </si>
  <si>
    <t>whether</t>
  </si>
  <si>
    <t>whilst</t>
  </si>
  <si>
    <t>whipped</t>
  </si>
  <si>
    <t>whirlwinds</t>
  </si>
  <si>
    <t>whisper</t>
  </si>
  <si>
    <t>whispered</t>
  </si>
  <si>
    <t>whispers</t>
  </si>
  <si>
    <t>whit</t>
  </si>
  <si>
    <t>white</t>
  </si>
  <si>
    <t>whiter</t>
  </si>
  <si>
    <t>whitest</t>
  </si>
  <si>
    <t>whole</t>
  </si>
  <si>
    <t>wholehearted</t>
  </si>
  <si>
    <t>wholesome</t>
  </si>
  <si>
    <t>wholly</t>
  </si>
  <si>
    <t>whose</t>
  </si>
  <si>
    <t>whosoever</t>
  </si>
  <si>
    <t>why</t>
  </si>
  <si>
    <t>wicked</t>
  </si>
  <si>
    <t>wide</t>
  </si>
  <si>
    <t>widely</t>
  </si>
  <si>
    <t>wideness</t>
  </si>
  <si>
    <t>wider</t>
  </si>
  <si>
    <t>wield</t>
  </si>
  <si>
    <t>wild</t>
  </si>
  <si>
    <t>wilderness</t>
  </si>
  <si>
    <t>wilful</t>
  </si>
  <si>
    <t>will</t>
  </si>
  <si>
    <t>willed</t>
  </si>
  <si>
    <t>willing</t>
  </si>
  <si>
    <t>wills</t>
  </si>
  <si>
    <t>wilt</t>
  </si>
  <si>
    <t>win</t>
  </si>
  <si>
    <t>wind</t>
  </si>
  <si>
    <t>winding</t>
  </si>
  <si>
    <t>windings</t>
  </si>
  <si>
    <t>windows</t>
  </si>
  <si>
    <t>winds</t>
  </si>
  <si>
    <t>windswept</t>
  </si>
  <si>
    <t>wine</t>
  </si>
  <si>
    <t>winepress</t>
  </si>
  <si>
    <t>wing</t>
  </si>
  <si>
    <t>winged</t>
  </si>
  <si>
    <t>winging</t>
  </si>
  <si>
    <t>wings</t>
  </si>
  <si>
    <t>winning</t>
  </si>
  <si>
    <t>winter</t>
  </si>
  <si>
    <t>winters</t>
  </si>
  <si>
    <t>wintry</t>
  </si>
  <si>
    <t>wipe</t>
  </si>
  <si>
    <t>wiped</t>
  </si>
  <si>
    <t>wisdom</t>
  </si>
  <si>
    <t>wise</t>
  </si>
  <si>
    <t>wiser</t>
  </si>
  <si>
    <t>wisest</t>
  </si>
  <si>
    <t>wish</t>
  </si>
  <si>
    <t>wishes</t>
  </si>
  <si>
    <t>wistful</t>
  </si>
  <si>
    <t>withdraw</t>
  </si>
  <si>
    <t>withdrawing</t>
  </si>
  <si>
    <t>wither</t>
  </si>
  <si>
    <t>withheld</t>
  </si>
  <si>
    <t>withhold</t>
  </si>
  <si>
    <t>withholds</t>
  </si>
  <si>
    <t>within</t>
  </si>
  <si>
    <t>without</t>
  </si>
  <si>
    <t>withstood</t>
  </si>
  <si>
    <t>witness</t>
  </si>
  <si>
    <t>witnesser</t>
  </si>
  <si>
    <t>witnesses</t>
  </si>
  <si>
    <t>witnessing</t>
  </si>
  <si>
    <t>woe</t>
  </si>
  <si>
    <t>woeful</t>
  </si>
  <si>
    <t>woes</t>
  </si>
  <si>
    <t>woke</t>
  </si>
  <si>
    <t>woman</t>
  </si>
  <si>
    <t>womb</t>
  </si>
  <si>
    <t>women</t>
  </si>
  <si>
    <t>won</t>
  </si>
  <si>
    <t>wonder</t>
  </si>
  <si>
    <t>wondered</t>
  </si>
  <si>
    <t>wonderful</t>
  </si>
  <si>
    <t>wonderfully</t>
  </si>
  <si>
    <t>wondering</t>
  </si>
  <si>
    <t>wonders</t>
  </si>
  <si>
    <t>wondrous</t>
  </si>
  <si>
    <t>wondrously</t>
  </si>
  <si>
    <t>wont</t>
  </si>
  <si>
    <t>wood</t>
  </si>
  <si>
    <t>wooden</t>
  </si>
  <si>
    <t>woodlands</t>
  </si>
  <si>
    <t>woods</t>
  </si>
  <si>
    <t>wooed</t>
  </si>
  <si>
    <t>wooing</t>
  </si>
  <si>
    <t>wool</t>
  </si>
  <si>
    <t>word</t>
  </si>
  <si>
    <t>words</t>
  </si>
  <si>
    <t>work</t>
  </si>
  <si>
    <t>worked</t>
  </si>
  <si>
    <t>workers</t>
  </si>
  <si>
    <t>worketh</t>
  </si>
  <si>
    <t>working</t>
  </si>
  <si>
    <t>workings</t>
  </si>
  <si>
    <t>workmen</t>
  </si>
  <si>
    <t>works</t>
  </si>
  <si>
    <t>world</t>
  </si>
  <si>
    <t>worldly</t>
  </si>
  <si>
    <t>worlds</t>
  </si>
  <si>
    <t>worldwide</t>
  </si>
  <si>
    <t>worm</t>
  </si>
  <si>
    <t>worn</t>
  </si>
  <si>
    <t>worry</t>
  </si>
  <si>
    <t>worship</t>
  </si>
  <si>
    <t>worshiped</t>
  </si>
  <si>
    <t>worshipped</t>
  </si>
  <si>
    <t>worshippers</t>
  </si>
  <si>
    <t>worst</t>
  </si>
  <si>
    <t>worth</t>
  </si>
  <si>
    <t>worthier</t>
  </si>
  <si>
    <t>worthily</t>
  </si>
  <si>
    <t>worthless</t>
  </si>
  <si>
    <t>worthlessness</t>
  </si>
  <si>
    <t>worthwhile</t>
  </si>
  <si>
    <t>worthy</t>
  </si>
  <si>
    <t>wouldst</t>
  </si>
  <si>
    <t>wound</t>
  </si>
  <si>
    <t>wounded</t>
  </si>
  <si>
    <t>woundings</t>
  </si>
  <si>
    <t>wounds</t>
  </si>
  <si>
    <t>wrapped</t>
  </si>
  <si>
    <t>wraps</t>
  </si>
  <si>
    <t>wrath</t>
  </si>
  <si>
    <t>wrecked</t>
  </si>
  <si>
    <t>wrecks</t>
  </si>
  <si>
    <t>wrestle</t>
  </si>
  <si>
    <t>wrestled</t>
  </si>
  <si>
    <t>wrestlers</t>
  </si>
  <si>
    <t>wrestling</t>
  </si>
  <si>
    <t>wrestlings</t>
  </si>
  <si>
    <t>wretch</t>
  </si>
  <si>
    <t>wretched</t>
  </si>
  <si>
    <t>write</t>
  </si>
  <si>
    <t>writes</t>
  </si>
  <si>
    <t>written</t>
  </si>
  <si>
    <t>wrong</t>
  </si>
  <si>
    <t>wrongs</t>
  </si>
  <si>
    <t>wrote</t>
  </si>
  <si>
    <t>wrought</t>
  </si>
  <si>
    <t>wrung</t>
  </si>
  <si>
    <t>yawning</t>
  </si>
  <si>
    <t>yea</t>
  </si>
  <si>
    <t>year</t>
  </si>
  <si>
    <t>yearn</t>
  </si>
  <si>
    <t>yearning</t>
  </si>
  <si>
    <t>yearnings</t>
  </si>
  <si>
    <t>years</t>
  </si>
  <si>
    <t>yellow</t>
  </si>
  <si>
    <t>yes</t>
  </si>
  <si>
    <t>yesterday</t>
  </si>
  <si>
    <t>yesterdays</t>
  </si>
  <si>
    <t>yield</t>
  </si>
  <si>
    <t>yielded</t>
  </si>
  <si>
    <t>yieldeth</t>
  </si>
  <si>
    <t>yielding</t>
  </si>
  <si>
    <t>yoke</t>
  </si>
  <si>
    <t>yonder</t>
  </si>
  <si>
    <t>yore</t>
  </si>
  <si>
    <t>young</t>
  </si>
  <si>
    <t>yours</t>
  </si>
  <si>
    <t>yourself</t>
  </si>
  <si>
    <t>yourselves</t>
  </si>
  <si>
    <t>youth</t>
  </si>
  <si>
    <t>youthful</t>
  </si>
  <si>
    <t>zeal</t>
  </si>
  <si>
    <t>zest</t>
  </si>
  <si>
    <t>zion</t>
  </si>
  <si>
    <t>He will guard me and guide me to the end of the day.</t>
  </si>
  <si>
    <t>eastern</t>
  </si>
  <si>
    <t>lend</t>
  </si>
  <si>
    <t>BookNo</t>
  </si>
  <si>
    <t>Book</t>
  </si>
  <si>
    <t>FrCh</t>
  </si>
  <si>
    <t>FrVs</t>
  </si>
  <si>
    <t>ToCh</t>
  </si>
  <si>
    <t>ToVs</t>
  </si>
  <si>
    <t>Psalm</t>
  </si>
  <si>
    <t>John</t>
  </si>
  <si>
    <t>1 Peter</t>
  </si>
  <si>
    <t>Revelation</t>
  </si>
  <si>
    <t>1 Corinthians</t>
  </si>
  <si>
    <t>1 John</t>
  </si>
  <si>
    <t>Matthew</t>
  </si>
  <si>
    <t>Luke</t>
  </si>
  <si>
    <t>Hebrews</t>
  </si>
  <si>
    <t>Genesis</t>
  </si>
  <si>
    <t>1 Kings</t>
  </si>
  <si>
    <t>Mark</t>
  </si>
  <si>
    <t>Ephesians</t>
  </si>
  <si>
    <t>Lamentations</t>
  </si>
  <si>
    <t>Exodus</t>
  </si>
  <si>
    <t>Romans</t>
  </si>
  <si>
    <t>James</t>
  </si>
  <si>
    <t>Isaiah</t>
  </si>
  <si>
    <t>Galatians</t>
  </si>
  <si>
    <t>1 Timothy</t>
  </si>
  <si>
    <t>1 Chronicles</t>
  </si>
  <si>
    <t>2 Corinthians</t>
  </si>
  <si>
    <t>Jeremiah</t>
  </si>
  <si>
    <t>Ecclesiastes</t>
  </si>
  <si>
    <t>Colossians</t>
  </si>
  <si>
    <t>Philippians</t>
  </si>
  <si>
    <t>Songs</t>
  </si>
  <si>
    <t>Acts</t>
  </si>
  <si>
    <t>Micah</t>
  </si>
  <si>
    <t>Zechariah</t>
  </si>
  <si>
    <t>Joel</t>
  </si>
  <si>
    <t>2 Timothy</t>
  </si>
  <si>
    <t>Habakkuk</t>
  </si>
  <si>
    <t>Leviticus</t>
  </si>
  <si>
    <t>1 Thessalonians</t>
  </si>
  <si>
    <t>Ezekiel</t>
  </si>
  <si>
    <t>Ezra</t>
  </si>
  <si>
    <t>2 Peter</t>
  </si>
  <si>
    <t>Nehemiah</t>
  </si>
  <si>
    <t>Hosea</t>
  </si>
  <si>
    <t>Joshua</t>
  </si>
  <si>
    <t>Titus</t>
  </si>
  <si>
    <t>Daniel</t>
  </si>
  <si>
    <t>Malachi</t>
  </si>
  <si>
    <t>1 Samuel</t>
  </si>
  <si>
    <t>2 Thessalonians</t>
  </si>
  <si>
    <t>Deuteronomy</t>
  </si>
  <si>
    <t>Jude</t>
  </si>
  <si>
    <t>Numbers</t>
  </si>
  <si>
    <t>Scripture</t>
  </si>
  <si>
    <t>Psalm 46:1</t>
  </si>
  <si>
    <t>Psalm 96</t>
  </si>
  <si>
    <t>John 1:3</t>
  </si>
  <si>
    <t>Psalm 17:15</t>
  </si>
  <si>
    <t>1 Peter 5:7</t>
  </si>
  <si>
    <t>Revelation 5:13</t>
  </si>
  <si>
    <t>1 Corinthians 2:1-16</t>
  </si>
  <si>
    <t>1 John 4:16</t>
  </si>
  <si>
    <t>Matthew 13:24-29</t>
  </si>
  <si>
    <t>Matthew 11:28</t>
  </si>
  <si>
    <t>Luke 8:24-25</t>
  </si>
  <si>
    <t>Psalm 119:89-93</t>
  </si>
  <si>
    <t>Psalm 92:1-5</t>
  </si>
  <si>
    <t>Hebrews 13:15</t>
  </si>
  <si>
    <t>Genesis 8:22</t>
  </si>
  <si>
    <t>1 Kings 22:19</t>
  </si>
  <si>
    <t>John 13:7</t>
  </si>
  <si>
    <t>Genesis 1:31</t>
  </si>
  <si>
    <t>Psalm 139:8-12</t>
  </si>
  <si>
    <t>Mark 4:39-41</t>
  </si>
  <si>
    <t>Hebrews 1:1</t>
  </si>
  <si>
    <t>Genesis 1</t>
  </si>
  <si>
    <t>Psalm 65:9-13</t>
  </si>
  <si>
    <t>Ephesians 3:17-19</t>
  </si>
  <si>
    <t>John 3:16</t>
  </si>
  <si>
    <t>Lamentations 3:23</t>
  </si>
  <si>
    <t>Exodus 13:21-22</t>
  </si>
  <si>
    <t>Romans 15:13</t>
  </si>
  <si>
    <t>Romans 8:35-39</t>
  </si>
  <si>
    <t>James 4:6</t>
  </si>
  <si>
    <t>Isaiah 6:3</t>
  </si>
  <si>
    <t>Galatians 6:14</t>
  </si>
  <si>
    <t>Psalm 19:1</t>
  </si>
  <si>
    <t>John 14:9</t>
  </si>
  <si>
    <t>Psalm 95:3-6</t>
  </si>
  <si>
    <t>1 Timothy 1:17</t>
  </si>
  <si>
    <t>Psalm 46:1-7</t>
  </si>
  <si>
    <t>Psalm 71:23</t>
  </si>
  <si>
    <t>Psalm 121</t>
  </si>
  <si>
    <t>Psalm 66:4</t>
  </si>
  <si>
    <t>Psalm 136:2</t>
  </si>
  <si>
    <t>Romans 8:38-39</t>
  </si>
  <si>
    <t>Lamentations 3:22-23</t>
  </si>
  <si>
    <t>1 Chronicles 16:8-15</t>
  </si>
  <si>
    <t>Ephesians 1:23</t>
  </si>
  <si>
    <t>Psalm 90:1-2</t>
  </si>
  <si>
    <t>Psalm 92:5</t>
  </si>
  <si>
    <t>Luke 10:21</t>
  </si>
  <si>
    <t>2 Corinthians 5:17</t>
  </si>
  <si>
    <t>Psalm 104</t>
  </si>
  <si>
    <t>Psalm 103</t>
  </si>
  <si>
    <t>Psalm 103:1-6</t>
  </si>
  <si>
    <t>Jeremiah 5:24</t>
  </si>
  <si>
    <t>Ecclesiastes 11:6</t>
  </si>
  <si>
    <t>Ecclesiastes 11:7</t>
  </si>
  <si>
    <t>Corinthians 9:15</t>
  </si>
  <si>
    <t>Psalm 23</t>
  </si>
  <si>
    <t>Psalm 23:1-6</t>
  </si>
  <si>
    <t>Revelation 15:3-4</t>
  </si>
  <si>
    <t>Psalm 89:5</t>
  </si>
  <si>
    <t>Psalm 24</t>
  </si>
  <si>
    <t>Luke 1:78-79</t>
  </si>
  <si>
    <t>Colossians 1:10</t>
  </si>
  <si>
    <t>Exodus 23:16</t>
  </si>
  <si>
    <t>Philippians 2:9-11</t>
  </si>
  <si>
    <t>Philippians 2:5-11</t>
  </si>
  <si>
    <t>Psalm 103:1</t>
  </si>
  <si>
    <t>Revelation 21:6-7</t>
  </si>
  <si>
    <t>Songs 6:10</t>
  </si>
  <si>
    <t>Songs 1:3</t>
  </si>
  <si>
    <t>Psalm 98:16</t>
  </si>
  <si>
    <t>Philippians 2:9</t>
  </si>
  <si>
    <t>Songs 2:1</t>
  </si>
  <si>
    <t>1 Corinthians 13:12</t>
  </si>
  <si>
    <t>Hebrews 12:2</t>
  </si>
  <si>
    <t>Psalm 18:46-49</t>
  </si>
  <si>
    <t>Revelation 5:11</t>
  </si>
  <si>
    <t>Psalm 8:1</t>
  </si>
  <si>
    <t>Matthew 9:12</t>
  </si>
  <si>
    <t>Acts 4:12</t>
  </si>
  <si>
    <t>Acts 3:1-10</t>
  </si>
  <si>
    <t>Psalm 103:21</t>
  </si>
  <si>
    <t>Luke 2:4-7</t>
  </si>
  <si>
    <t>Luke 2:9-11</t>
  </si>
  <si>
    <t>Luke 2:13-14</t>
  </si>
  <si>
    <t>Matthew 2:1-11</t>
  </si>
  <si>
    <t>Luke 2:7</t>
  </si>
  <si>
    <t>Luke 2:8-9</t>
  </si>
  <si>
    <t>Matthew 16:27</t>
  </si>
  <si>
    <t>Luke 2:10-14</t>
  </si>
  <si>
    <t>Luke 2:8-15</t>
  </si>
  <si>
    <t>Isaiah 61:1-2</t>
  </si>
  <si>
    <t>Luke 2:11-14</t>
  </si>
  <si>
    <t>Luke 2:14</t>
  </si>
  <si>
    <t>Luke 2:7-13</t>
  </si>
  <si>
    <t>Luke 2:10</t>
  </si>
  <si>
    <t>John 8:12</t>
  </si>
  <si>
    <t>Matthew 5:16</t>
  </si>
  <si>
    <t>Luke 2:15-16</t>
  </si>
  <si>
    <t>Isaiah 11:1-12</t>
  </si>
  <si>
    <t>Micah 5:2</t>
  </si>
  <si>
    <t>Mark 1:4-5</t>
  </si>
  <si>
    <t>Luke 2:11</t>
  </si>
  <si>
    <t>Luke 2:4-8</t>
  </si>
  <si>
    <t>Luke 2:1-20</t>
  </si>
  <si>
    <t>Luke 1:26-33</t>
  </si>
  <si>
    <t>Matthew 2:1-2</t>
  </si>
  <si>
    <t>Matthew 2:1-12</t>
  </si>
  <si>
    <t>John 1:14</t>
  </si>
  <si>
    <t>Matthew 2:1</t>
  </si>
  <si>
    <t>Isaiah 9:6-7</t>
  </si>
  <si>
    <t>Matthew 21:8-15</t>
  </si>
  <si>
    <t>John 1:1-14</t>
  </si>
  <si>
    <t>Hebrews 13:8</t>
  </si>
  <si>
    <t>John 10:10</t>
  </si>
  <si>
    <t>Matthew 21:1-17</t>
  </si>
  <si>
    <t>Colossians 1:15-20</t>
  </si>
  <si>
    <t>Mark 10:16</t>
  </si>
  <si>
    <t>Matthew 15:29-30</t>
  </si>
  <si>
    <t>1 Timothy 1:15</t>
  </si>
  <si>
    <t>Luke 2:6-7</t>
  </si>
  <si>
    <t>Romans 5:5</t>
  </si>
  <si>
    <t>Matthew 21:8-11</t>
  </si>
  <si>
    <t>Romans 5:8</t>
  </si>
  <si>
    <t>Mark 5:18-19</t>
  </si>
  <si>
    <t>Acts 8:34-35</t>
  </si>
  <si>
    <t>Philippians 2:6-7</t>
  </si>
  <si>
    <t>Matthew 17:1-9</t>
  </si>
  <si>
    <t>Matthew 28:19-20</t>
  </si>
  <si>
    <t>Luke 2:7-10</t>
  </si>
  <si>
    <t>Mark 15:32-34</t>
  </si>
  <si>
    <t>John 1:29</t>
  </si>
  <si>
    <t>1 Corinthians 2:2</t>
  </si>
  <si>
    <t>Revelation 5:11-12</t>
  </si>
  <si>
    <t>Isaiah 1:18</t>
  </si>
  <si>
    <t>Isaiah 53:11</t>
  </si>
  <si>
    <t>Isaiah 53:3-5</t>
  </si>
  <si>
    <t>1 Peter 2:24</t>
  </si>
  <si>
    <t>Romans 5:15-20</t>
  </si>
  <si>
    <t>Isaiah 61:1</t>
  </si>
  <si>
    <t>Lamentations 1:12</t>
  </si>
  <si>
    <t>Mark 10:45</t>
  </si>
  <si>
    <t>Philippians 2:7-11</t>
  </si>
  <si>
    <t>Hebrews 7:25</t>
  </si>
  <si>
    <t>Mark 16:1</t>
  </si>
  <si>
    <t>1 John 1:7</t>
  </si>
  <si>
    <t>2 Corinthians 8:9</t>
  </si>
  <si>
    <t>Philippians 3:10-11</t>
  </si>
  <si>
    <t>Isaiah 53:3-6</t>
  </si>
  <si>
    <t>Isaiah 53:3</t>
  </si>
  <si>
    <t>Hebrews 9:11-14</t>
  </si>
  <si>
    <t>John 1:12</t>
  </si>
  <si>
    <t>John 19:37</t>
  </si>
  <si>
    <t>Luke 23:34</t>
  </si>
  <si>
    <t>Matthew 27:28-29</t>
  </si>
  <si>
    <t>John 19:17</t>
  </si>
  <si>
    <t>Luke 23:44-46</t>
  </si>
  <si>
    <t>John 19:17-24</t>
  </si>
  <si>
    <t>John 18:12-14</t>
  </si>
  <si>
    <t>Luke 23:49</t>
  </si>
  <si>
    <t>Psalm 34:1-3</t>
  </si>
  <si>
    <t>Revelation 5:12</t>
  </si>
  <si>
    <t>Zechariah 13:1</t>
  </si>
  <si>
    <t>Luke 23:33-34</t>
  </si>
  <si>
    <t>Isaiah 47:4</t>
  </si>
  <si>
    <t>Philippians 2:6-11</t>
  </si>
  <si>
    <t>Matthew 27:55-56</t>
  </si>
  <si>
    <t>John 15:13</t>
  </si>
  <si>
    <t>Luke 23:33</t>
  </si>
  <si>
    <t>Luke 22:41-44</t>
  </si>
  <si>
    <t>Luke 2:8-11</t>
  </si>
  <si>
    <t>Philippians 2:6-9</t>
  </si>
  <si>
    <t>Mark 16:6</t>
  </si>
  <si>
    <t>Revelation 1:18</t>
  </si>
  <si>
    <t>1 Corinthians 15:20</t>
  </si>
  <si>
    <t>Matthew 1:21</t>
  </si>
  <si>
    <t>Joel 2:28-29</t>
  </si>
  <si>
    <t>Romans 8:34</t>
  </si>
  <si>
    <t>Philippians, 2:10-11</t>
  </si>
  <si>
    <t>1 Peter 1:18-21</t>
  </si>
  <si>
    <t>Job 19:25</t>
  </si>
  <si>
    <t>Matthew 3:3</t>
  </si>
  <si>
    <t>1 Corinthians 15:54</t>
  </si>
  <si>
    <t>Philippians 2:10</t>
  </si>
  <si>
    <t>Mark 16:1-6</t>
  </si>
  <si>
    <t>1 Peter 1:3-9</t>
  </si>
  <si>
    <t>Ephesians 1:7-8</t>
  </si>
  <si>
    <t>Hebrews 2:9</t>
  </si>
  <si>
    <t>1 Corinthians 15:54-55</t>
  </si>
  <si>
    <t>Matthew28:6</t>
  </si>
  <si>
    <t>2 Timothy 1:12</t>
  </si>
  <si>
    <t>Psalm 100</t>
  </si>
  <si>
    <t>Romans 8:22-23</t>
  </si>
  <si>
    <t>Philippians 1:3-11</t>
  </si>
  <si>
    <t>Hebrews 9:24-26</t>
  </si>
  <si>
    <t>Hebrews 7:24-25</t>
  </si>
  <si>
    <t>Psalm 62:7</t>
  </si>
  <si>
    <t>1 Peter 4:1</t>
  </si>
  <si>
    <t>1 Peter 2:5-7</t>
  </si>
  <si>
    <t>Ephesians 2:19-21</t>
  </si>
  <si>
    <t>Revelation 11:15</t>
  </si>
  <si>
    <t>Psalm 143:6</t>
  </si>
  <si>
    <t>Psalm 145:21</t>
  </si>
  <si>
    <t>1 Corinthians 8:6</t>
  </si>
  <si>
    <t>Revelation 14:13</t>
  </si>
  <si>
    <t>Isaiah 52:7-10</t>
  </si>
  <si>
    <t>2 Corinthians 6:16-17</t>
  </si>
  <si>
    <t>John 14:6-10</t>
  </si>
  <si>
    <t>2 Corinthians 1:3-5</t>
  </si>
  <si>
    <t>Psalm 72</t>
  </si>
  <si>
    <t>Luke 15:3-6</t>
  </si>
  <si>
    <t>Revelation 1:7</t>
  </si>
  <si>
    <t>Ephesians 3:19</t>
  </si>
  <si>
    <t>Jeremiah 25:30</t>
  </si>
  <si>
    <t>Psalm 61:3</t>
  </si>
  <si>
    <t>Philippians, 2:8-11</t>
  </si>
  <si>
    <t>Psalm 72:17</t>
  </si>
  <si>
    <t>Psalm 25:1-5</t>
  </si>
  <si>
    <t>Ephesians 3:17-18</t>
  </si>
  <si>
    <t>Isaiah 6:3-5</t>
  </si>
  <si>
    <t>Philippians 4:4</t>
  </si>
  <si>
    <t>Habakkuk 3:2</t>
  </si>
  <si>
    <t>Psalm 5:8</t>
  </si>
  <si>
    <t>Matthew 14:29</t>
  </si>
  <si>
    <t>Psalm 47:6</t>
  </si>
  <si>
    <t>1 Timothy 6:14-17</t>
  </si>
  <si>
    <t>Romans 8:31</t>
  </si>
  <si>
    <t>Psalm 126:3</t>
  </si>
  <si>
    <t>Mark 8:27-29</t>
  </si>
  <si>
    <t>Revelation 7:13-14</t>
  </si>
  <si>
    <t>John 1:1</t>
  </si>
  <si>
    <t>John 4:24</t>
  </si>
  <si>
    <t>John 16:13-15</t>
  </si>
  <si>
    <t>John 14:16-17</t>
  </si>
  <si>
    <t>1 Timothy 1:6-7</t>
  </si>
  <si>
    <t>Leviticus 6:13</t>
  </si>
  <si>
    <t>John 16:13</t>
  </si>
  <si>
    <t>Matthew 22:37</t>
  </si>
  <si>
    <t>John 6:11-35</t>
  </si>
  <si>
    <t>1 Corinthians 6:11</t>
  </si>
  <si>
    <t>Hebrews 9:14</t>
  </si>
  <si>
    <t>John 20:22</t>
  </si>
  <si>
    <t>John 14:15-17</t>
  </si>
  <si>
    <t>Ephesians 1:13-14</t>
  </si>
  <si>
    <t>Luke 24:29</t>
  </si>
  <si>
    <t>1 Corinthians 3:16</t>
  </si>
  <si>
    <t>Genesis 1:26</t>
  </si>
  <si>
    <t>1 Thessalonians 4:3</t>
  </si>
  <si>
    <t>Ezekiel 34:26</t>
  </si>
  <si>
    <t>1 Corinthians 6:19</t>
  </si>
  <si>
    <t>Acts 2:1-3</t>
  </si>
  <si>
    <t>Galatians 5:22</t>
  </si>
  <si>
    <t>1 John 4:18</t>
  </si>
  <si>
    <t>Acts 9:3</t>
  </si>
  <si>
    <t>Acts 1:5</t>
  </si>
  <si>
    <t>2 Corinthians 1:22</t>
  </si>
  <si>
    <t>Acts 2:3</t>
  </si>
  <si>
    <t>Acts 2:17</t>
  </si>
  <si>
    <t>Acts 8:17</t>
  </si>
  <si>
    <t>Ephesians 5:18</t>
  </si>
  <si>
    <t>Isaiah 11:9</t>
  </si>
  <si>
    <t>Acts 2</t>
  </si>
  <si>
    <t>Ecclesiastes 3:11</t>
  </si>
  <si>
    <t>Ephesians 4:1-3</t>
  </si>
  <si>
    <t>Ephesians 3:16-19</t>
  </si>
  <si>
    <t>Philippians 3:12</t>
  </si>
  <si>
    <t>Genesis 1:1-4</t>
  </si>
  <si>
    <t>Philippians 2:5</t>
  </si>
  <si>
    <t>Acts 9:10-19</t>
  </si>
  <si>
    <t>Matthew18:20</t>
  </si>
  <si>
    <t>Psalm 100:4</t>
  </si>
  <si>
    <t>Psalm 95:1-2</t>
  </si>
  <si>
    <t>Psalm 122:1</t>
  </si>
  <si>
    <t>Ephesians 2:8</t>
  </si>
  <si>
    <t>John 20:19-23</t>
  </si>
  <si>
    <t>Exodus 25:22</t>
  </si>
  <si>
    <t>Psalm 127:1</t>
  </si>
  <si>
    <t>Psalm 96:9</t>
  </si>
  <si>
    <t>Psalm 98</t>
  </si>
  <si>
    <t>Psalm 27:4</t>
  </si>
  <si>
    <t>Psalm 150</t>
  </si>
  <si>
    <t>Ephesians 3:20</t>
  </si>
  <si>
    <t>Acts 2:1-4</t>
  </si>
  <si>
    <t>Psalm 100:1-5</t>
  </si>
  <si>
    <t>John 4:14</t>
  </si>
  <si>
    <t>Exodus 3:1-6</t>
  </si>
  <si>
    <t>Revelation 22:16</t>
  </si>
  <si>
    <t>Jeremiah 18:6</t>
  </si>
  <si>
    <t>Matthew 21:15</t>
  </si>
  <si>
    <t>Ephesians 5:2</t>
  </si>
  <si>
    <t>Revelation 19:12</t>
  </si>
  <si>
    <t>Ezra 3:11-13</t>
  </si>
  <si>
    <t>Psalm 36:5</t>
  </si>
  <si>
    <t>Psalm 71:8</t>
  </si>
  <si>
    <t>John 12:13</t>
  </si>
  <si>
    <t>Psalm 136:1-4</t>
  </si>
  <si>
    <t>James 2:5</t>
  </si>
  <si>
    <t>Romans 1:16</t>
  </si>
  <si>
    <t>Matthew 21:9</t>
  </si>
  <si>
    <t>Psalm 89:1</t>
  </si>
  <si>
    <t>Psalm 95:1</t>
  </si>
  <si>
    <t>Psalm 9:1-2</t>
  </si>
  <si>
    <t>Ephesians 1:18-19</t>
  </si>
  <si>
    <t>Philippians 2:11</t>
  </si>
  <si>
    <t>1 John 4:19</t>
  </si>
  <si>
    <t>2 Peter 1:16</t>
  </si>
  <si>
    <t>Psalm 18:1</t>
  </si>
  <si>
    <t>Hebrews 4:16</t>
  </si>
  <si>
    <t>1 Corinthians 15:3-4</t>
  </si>
  <si>
    <t>Psalm 150:1-2</t>
  </si>
  <si>
    <t>Psalm 8</t>
  </si>
  <si>
    <t>Philippians 2:1-13</t>
  </si>
  <si>
    <t>Psalm 136:1</t>
  </si>
  <si>
    <t>Psalm 148:1-2</t>
  </si>
  <si>
    <t>John 16:14</t>
  </si>
  <si>
    <t>John 9:25</t>
  </si>
  <si>
    <t>Psalm 148:1</t>
  </si>
  <si>
    <t>Colossians 1:27</t>
  </si>
  <si>
    <t>Ephesians 5:19-20</t>
  </si>
  <si>
    <t>Nehemiah 9:5</t>
  </si>
  <si>
    <t>Psalm 149:3</t>
  </si>
  <si>
    <t>Luke 1:46-56</t>
  </si>
  <si>
    <t>Psalm 107:1</t>
  </si>
  <si>
    <t>Matthew 10:29-31</t>
  </si>
  <si>
    <t>Psalm 118:24</t>
  </si>
  <si>
    <t>Exodus 3:5</t>
  </si>
  <si>
    <t>Isaiah 52:13</t>
  </si>
  <si>
    <t>Colossians 3:16-17</t>
  </si>
  <si>
    <t>Relevation 19:1</t>
  </si>
  <si>
    <t>Acts 2:21</t>
  </si>
  <si>
    <t>Acts 11:21</t>
  </si>
  <si>
    <t>Revelations 3:20</t>
  </si>
  <si>
    <t>Revelation 3:20</t>
  </si>
  <si>
    <t>Psalm 51:10-12</t>
  </si>
  <si>
    <t>1 John 4:10</t>
  </si>
  <si>
    <t>John 19:7-9</t>
  </si>
  <si>
    <t>Hosea 2:19</t>
  </si>
  <si>
    <t>Revelation 7:14</t>
  </si>
  <si>
    <t>Luke 24:46-49</t>
  </si>
  <si>
    <t>John 10:27</t>
  </si>
  <si>
    <t>Matthew 11:25-30</t>
  </si>
  <si>
    <t>Joshua 5:6</t>
  </si>
  <si>
    <t>John 4:11-15</t>
  </si>
  <si>
    <t>Revelation 21:6</t>
  </si>
  <si>
    <t>John 6:68</t>
  </si>
  <si>
    <t>Ephesians 3:16-21</t>
  </si>
  <si>
    <t>Exodus 25:17-22</t>
  </si>
  <si>
    <t>1 Timothy 4:10</t>
  </si>
  <si>
    <t>Matthew 7:14</t>
  </si>
  <si>
    <t>Isaiah 53:4</t>
  </si>
  <si>
    <t>Ephesians 4:22-24</t>
  </si>
  <si>
    <t>Luke 19:10</t>
  </si>
  <si>
    <t>Hebrews 12:2-3</t>
  </si>
  <si>
    <t>John 11:25</t>
  </si>
  <si>
    <t>Matthew 16:24</t>
  </si>
  <si>
    <t>Matthew 14:31</t>
  </si>
  <si>
    <t>Hebrews 6:19</t>
  </si>
  <si>
    <t>Revelation 22:1-2</t>
  </si>
  <si>
    <t>Ephesians 1:3-14</t>
  </si>
  <si>
    <t>Hebrews 10:22</t>
  </si>
  <si>
    <t>Mark 6:31</t>
  </si>
  <si>
    <t>Titus 3:5</t>
  </si>
  <si>
    <t>Romans 6:18</t>
  </si>
  <si>
    <t>Matthew 10:8</t>
  </si>
  <si>
    <t>Hebrews 10:17</t>
  </si>
  <si>
    <t>Psalm 51:10</t>
  </si>
  <si>
    <t>Romans 6:15</t>
  </si>
  <si>
    <t>Acts 10:42-43</t>
  </si>
  <si>
    <t>1 John 5:4-5</t>
  </si>
  <si>
    <t>Ephesians 2:4-5</t>
  </si>
  <si>
    <t>Hosea 2:19-20</t>
  </si>
  <si>
    <t>John 4:10</t>
  </si>
  <si>
    <t>John 15:1</t>
  </si>
  <si>
    <t>Phillippians 2:6-11</t>
  </si>
  <si>
    <t>Ephesians 2:8-9</t>
  </si>
  <si>
    <t>Romans 8:15</t>
  </si>
  <si>
    <t>Luke 15:7</t>
  </si>
  <si>
    <t>Matthew 9:20-22</t>
  </si>
  <si>
    <t>Psalm 100:1-3</t>
  </si>
  <si>
    <t>John 8:32</t>
  </si>
  <si>
    <t>1 Timothy 1:11</t>
  </si>
  <si>
    <t>Mark 10:21</t>
  </si>
  <si>
    <t>Isaiah 55:6</t>
  </si>
  <si>
    <t>Psalm 40:2-5</t>
  </si>
  <si>
    <t>Luke 7:37-50</t>
  </si>
  <si>
    <t>Matthew 19:26</t>
  </si>
  <si>
    <t>Psalm 32:11</t>
  </si>
  <si>
    <t>Psalm 67:1</t>
  </si>
  <si>
    <t>Isaiah 41:6</t>
  </si>
  <si>
    <t>Lamentations 3:41</t>
  </si>
  <si>
    <t>Isaiah 43:1-3</t>
  </si>
  <si>
    <t>Jeremiah 31:33</t>
  </si>
  <si>
    <t>1 Corinthians 13:7</t>
  </si>
  <si>
    <t>Romans 10:8-10</t>
  </si>
  <si>
    <t>Phillippians 4:8</t>
  </si>
  <si>
    <t>Matthew 17:20</t>
  </si>
  <si>
    <t>2 Peter 1:2-8</t>
  </si>
  <si>
    <t>Luke 18:7</t>
  </si>
  <si>
    <t>Romans 5:9-11</t>
  </si>
  <si>
    <t>John 15:15</t>
  </si>
  <si>
    <t>John 14:25-27</t>
  </si>
  <si>
    <t>John 21:15-25</t>
  </si>
  <si>
    <t>Hebrews 3:1</t>
  </si>
  <si>
    <t>Colossians 2:17</t>
  </si>
  <si>
    <t>Hebrews 10:22-23</t>
  </si>
  <si>
    <t>Psalm 42:1-2</t>
  </si>
  <si>
    <t>1 Peter 1:19</t>
  </si>
  <si>
    <t>1 Thessalonians 5:23</t>
  </si>
  <si>
    <t>John 11:25-26</t>
  </si>
  <si>
    <t>Psalm 22:3</t>
  </si>
  <si>
    <t>John 14:26</t>
  </si>
  <si>
    <t>Daniel 1:8</t>
  </si>
  <si>
    <t>Acts 2:39</t>
  </si>
  <si>
    <t>1 John 1:6-7</t>
  </si>
  <si>
    <t>Romans 5:1-2</t>
  </si>
  <si>
    <t>Hebrews 9:22</t>
  </si>
  <si>
    <t>Matthew 11:29</t>
  </si>
  <si>
    <t>Psalm 71:5-6</t>
  </si>
  <si>
    <t>1 Thessalonians 4:17</t>
  </si>
  <si>
    <t>Revelation 5:11-13</t>
  </si>
  <si>
    <t>Psalm 87:3</t>
  </si>
  <si>
    <t>Psalm 16:11</t>
  </si>
  <si>
    <t>Hebrews 11:10</t>
  </si>
  <si>
    <t>Hebrews 11:13</t>
  </si>
  <si>
    <t>Psalm 31:15</t>
  </si>
  <si>
    <t>John 11:35</t>
  </si>
  <si>
    <t>Revelation 21:1-5</t>
  </si>
  <si>
    <t>Isaiah 40:11</t>
  </si>
  <si>
    <t>Matthew 25:21</t>
  </si>
  <si>
    <t>Revelation 22:1</t>
  </si>
  <si>
    <t>1 Corinthians 15:55</t>
  </si>
  <si>
    <t>Hebrews 11:16</t>
  </si>
  <si>
    <t>Revelation 21:25</t>
  </si>
  <si>
    <t>Revelation 21:21</t>
  </si>
  <si>
    <t>Psalm 121:1-2</t>
  </si>
  <si>
    <t>Ephesians 5:19</t>
  </si>
  <si>
    <t>Hebrews 11:10-16</t>
  </si>
  <si>
    <t>John 14:1-3</t>
  </si>
  <si>
    <t>Malachi 3:17</t>
  </si>
  <si>
    <t>1 Thessalonians 4:16</t>
  </si>
  <si>
    <t>2 Timothy 4:8</t>
  </si>
  <si>
    <t>1 Peter 2:21</t>
  </si>
  <si>
    <t>Philippians 3:7-11</t>
  </si>
  <si>
    <t>Psalm 37:5</t>
  </si>
  <si>
    <t>John 19:30</t>
  </si>
  <si>
    <t>Mark 12:38-44</t>
  </si>
  <si>
    <t>Romans 12:1</t>
  </si>
  <si>
    <t>2 Corinthians 9:6-7</t>
  </si>
  <si>
    <t>Luke 5:11</t>
  </si>
  <si>
    <t>Psalm 72:19</t>
  </si>
  <si>
    <t>Matthew 5:8</t>
  </si>
  <si>
    <t>2 Timothy 2:21</t>
  </si>
  <si>
    <t>Isaiah 9:6</t>
  </si>
  <si>
    <t>Isaiah 6:8</t>
  </si>
  <si>
    <t>Philippians 4:11</t>
  </si>
  <si>
    <t>John 12:28</t>
  </si>
  <si>
    <t>Matthew 19:14</t>
  </si>
  <si>
    <t>James 4:7-10</t>
  </si>
  <si>
    <t>Colossians 3:11</t>
  </si>
  <si>
    <t>Ephesians 2:19</t>
  </si>
  <si>
    <t>Romans 12:1-2</t>
  </si>
  <si>
    <t>Ephesians 1:12-14</t>
  </si>
  <si>
    <t>Psalm 31:1</t>
  </si>
  <si>
    <t>Philippians 4:4-7</t>
  </si>
  <si>
    <t>Romans 3:22-26</t>
  </si>
  <si>
    <t>2 Timothy 4:7</t>
  </si>
  <si>
    <t>Psalm 116:14</t>
  </si>
  <si>
    <t>Luke 18:13-14</t>
  </si>
  <si>
    <t>Ephesians 2:4</t>
  </si>
  <si>
    <t>1 Chronicles 29:5</t>
  </si>
  <si>
    <t>1 Peter 2:4-6</t>
  </si>
  <si>
    <t>2 Timothy 1:7</t>
  </si>
  <si>
    <t>John 21:15-19</t>
  </si>
  <si>
    <t>Luke 6:38</t>
  </si>
  <si>
    <t>Luke 22:19</t>
  </si>
  <si>
    <t>Gensis 28:10-19</t>
  </si>
  <si>
    <t>Psalm 51:12</t>
  </si>
  <si>
    <t>John 12:26</t>
  </si>
  <si>
    <t>Psalm 13:5</t>
  </si>
  <si>
    <t>Philippians 2:5-8</t>
  </si>
  <si>
    <t>Matthew 14:27-33</t>
  </si>
  <si>
    <t>Acts 2:4</t>
  </si>
  <si>
    <t>Galations 2:20</t>
  </si>
  <si>
    <t>2 Corithians 1:21-22</t>
  </si>
  <si>
    <t>Romans12:1-2</t>
  </si>
  <si>
    <t>Luke 11:1</t>
  </si>
  <si>
    <t>Psalm 10:16</t>
  </si>
  <si>
    <t>Psalm 24:3-4</t>
  </si>
  <si>
    <t>John 14:6</t>
  </si>
  <si>
    <t>Nehemiah 1:7</t>
  </si>
  <si>
    <t>John 14:21</t>
  </si>
  <si>
    <t>Psalm 116:12-14</t>
  </si>
  <si>
    <t>Luke 2:46-49</t>
  </si>
  <si>
    <t>2 Timothy 1:9</t>
  </si>
  <si>
    <t>Micah 6:8</t>
  </si>
  <si>
    <t>Luke 14:33</t>
  </si>
  <si>
    <t>Luke 5:5</t>
  </si>
  <si>
    <t>Psalm 37:5-6</t>
  </si>
  <si>
    <t>2 Timothy 3:16-17</t>
  </si>
  <si>
    <t>Acts 2:25</t>
  </si>
  <si>
    <t>Psalm 42:5</t>
  </si>
  <si>
    <t>Isaiah 41:10-13</t>
  </si>
  <si>
    <t>1 Timothy 4:12</t>
  </si>
  <si>
    <t>Matthew 16:24-25</t>
  </si>
  <si>
    <t>Psalm 24:3-6</t>
  </si>
  <si>
    <t>John 15:1-7</t>
  </si>
  <si>
    <t>1 Peter 1:18-22</t>
  </si>
  <si>
    <t>Matthew 4:18-20</t>
  </si>
  <si>
    <t>Mark 10:13-16</t>
  </si>
  <si>
    <t>Matthew 8:24-26</t>
  </si>
  <si>
    <t>Colossians 1:19</t>
  </si>
  <si>
    <t>2 Timothy 2:15</t>
  </si>
  <si>
    <t>1 Samuel 3:10</t>
  </si>
  <si>
    <t>Psalm 51:7</t>
  </si>
  <si>
    <t>Ephesians 4:1-2</t>
  </si>
  <si>
    <t>Psalm 25:4-5</t>
  </si>
  <si>
    <t>Matthew 8:19</t>
  </si>
  <si>
    <t>Psalm 18:2</t>
  </si>
  <si>
    <t>1 Peter 1:7</t>
  </si>
  <si>
    <t>Matthew 6:33</t>
  </si>
  <si>
    <t>John 14:26-27</t>
  </si>
  <si>
    <t>Matthew 20:22</t>
  </si>
  <si>
    <t>Matthew 9:37</t>
  </si>
  <si>
    <t>Isaiah 6:6-7</t>
  </si>
  <si>
    <t>John 21:15-17</t>
  </si>
  <si>
    <t>1 Corinthians 13:1-8</t>
  </si>
  <si>
    <t>Psalm 25:1</t>
  </si>
  <si>
    <t>Isaiah 35:8</t>
  </si>
  <si>
    <t>1 Corithians 3:9</t>
  </si>
  <si>
    <t>Psalm 40:5</t>
  </si>
  <si>
    <t>Isaiah 12:2</t>
  </si>
  <si>
    <t>1 John 5:2-3</t>
  </si>
  <si>
    <t>Psalm 91</t>
  </si>
  <si>
    <t>Romans 15:17</t>
  </si>
  <si>
    <t>John 10:29</t>
  </si>
  <si>
    <t>Luke 9:23-24</t>
  </si>
  <si>
    <t>Matthew 8:16</t>
  </si>
  <si>
    <t>Colossians 2:6-7</t>
  </si>
  <si>
    <t>James 5:13-16</t>
  </si>
  <si>
    <t>Philippians 4:7</t>
  </si>
  <si>
    <t>2 Peter 3:14</t>
  </si>
  <si>
    <t>Jeremiah 18:3-6</t>
  </si>
  <si>
    <t>1 Corinthians 10:13</t>
  </si>
  <si>
    <t>2 Corinthians 5:17-20</t>
  </si>
  <si>
    <t>Exodus 25:16</t>
  </si>
  <si>
    <t>John 15:10</t>
  </si>
  <si>
    <t>1 Corithians 6:11</t>
  </si>
  <si>
    <t>1 John 5:4</t>
  </si>
  <si>
    <t>Matthew 11:29-30</t>
  </si>
  <si>
    <t>Psalm 90:17</t>
  </si>
  <si>
    <t>John 14:2</t>
  </si>
  <si>
    <t>Matthew 8:3</t>
  </si>
  <si>
    <t>Jeremiah 31:3</t>
  </si>
  <si>
    <t>2 Corinthians 5:7</t>
  </si>
  <si>
    <t>Matthew 26:42</t>
  </si>
  <si>
    <t>1 Thessalonians 3:9</t>
  </si>
  <si>
    <t>Mark 8:22</t>
  </si>
  <si>
    <t>1 Thessalonians 3:13</t>
  </si>
  <si>
    <t>Philippians 1:6</t>
  </si>
  <si>
    <t>Matthew 8:8</t>
  </si>
  <si>
    <t>Genesis 22:14</t>
  </si>
  <si>
    <t>Psalm 13:5-6</t>
  </si>
  <si>
    <t>John 14:16</t>
  </si>
  <si>
    <t>1 Timothy 2:1-8</t>
  </si>
  <si>
    <t>Matthew 7:7-8</t>
  </si>
  <si>
    <t>Matthew 7:7-11</t>
  </si>
  <si>
    <t>Philippians 3:8-10</t>
  </si>
  <si>
    <t>Psalm 78:24</t>
  </si>
  <si>
    <t>1 John 5:14</t>
  </si>
  <si>
    <t>Matthew 8:24</t>
  </si>
  <si>
    <t>Isaiah 42:6</t>
  </si>
  <si>
    <t>2 Corinthians 1:3</t>
  </si>
  <si>
    <t>Romans 8:29</t>
  </si>
  <si>
    <t>Luke 18:1-6</t>
  </si>
  <si>
    <t>Luke 22:44</t>
  </si>
  <si>
    <t>Matthew 6:5-8</t>
  </si>
  <si>
    <t>Psalm 31:20</t>
  </si>
  <si>
    <t>2 Corinthians 12:9</t>
  </si>
  <si>
    <t>1 Peter 1:3-4</t>
  </si>
  <si>
    <t>James 4:8</t>
  </si>
  <si>
    <t>Philippians 3:7-8</t>
  </si>
  <si>
    <t>Psalm 5:3</t>
  </si>
  <si>
    <t>Psalm 27:13-14</t>
  </si>
  <si>
    <t>1 Samuel 3:9</t>
  </si>
  <si>
    <t>Philippians 4:19</t>
  </si>
  <si>
    <t>2 Corinthians 7:5</t>
  </si>
  <si>
    <t>Hebrews 9:12</t>
  </si>
  <si>
    <t>Matthew 6:9-13</t>
  </si>
  <si>
    <t>1 Corinthians 14:33</t>
  </si>
  <si>
    <t>Luke 11:2</t>
  </si>
  <si>
    <t>Isaiah 6:6</t>
  </si>
  <si>
    <t>Psalm 119:18</t>
  </si>
  <si>
    <t>1 Peter 3:3</t>
  </si>
  <si>
    <t>1 Peter 1:16</t>
  </si>
  <si>
    <t>Ephesians 1:17-19</t>
  </si>
  <si>
    <t>Colossians 3:1-14</t>
  </si>
  <si>
    <t>Philippians 4:6-7</t>
  </si>
  <si>
    <t>John 10:11</t>
  </si>
  <si>
    <t>John 15:13-15</t>
  </si>
  <si>
    <t>Exodus 25:17</t>
  </si>
  <si>
    <t>Psalm 55:16-17</t>
  </si>
  <si>
    <t>1 Thessalonians 5:17</t>
  </si>
  <si>
    <t>John 6:35</t>
  </si>
  <si>
    <t>2 Timothy 3:14-17</t>
  </si>
  <si>
    <t>1 Corinthians 3:10-15</t>
  </si>
  <si>
    <t>1 Thessalonians 2:13</t>
  </si>
  <si>
    <t>1 Peter 1:23</t>
  </si>
  <si>
    <t>John 11:25-27</t>
  </si>
  <si>
    <t>Psalm 119:105</t>
  </si>
  <si>
    <t>John 17:21</t>
  </si>
  <si>
    <t>Ephesians 2:21-22</t>
  </si>
  <si>
    <t>Joshua 1:9</t>
  </si>
  <si>
    <t>Galatians 6:2</t>
  </si>
  <si>
    <t>Jeremiah 29:11-13</t>
  </si>
  <si>
    <t>Luke 10:2</t>
  </si>
  <si>
    <t>Ephesians 6:11-15</t>
  </si>
  <si>
    <t>Genesis 28:13-19</t>
  </si>
  <si>
    <t>1 Corinthians 3:10-11</t>
  </si>
  <si>
    <t>1 Kings 8:12-53</t>
  </si>
  <si>
    <t>1 Kings 8:27-30</t>
  </si>
  <si>
    <t>Exodus 33:22</t>
  </si>
  <si>
    <t>1 Samuel 7:12</t>
  </si>
  <si>
    <t>John 15:13-14</t>
  </si>
  <si>
    <t>Romans 5:1-5</t>
  </si>
  <si>
    <t>Isaiah 35:10</t>
  </si>
  <si>
    <t>Matthew 20:28</t>
  </si>
  <si>
    <t>Psalm 84:11</t>
  </si>
  <si>
    <t>Philippians 4:12-13</t>
  </si>
  <si>
    <t>Psalm 40:3</t>
  </si>
  <si>
    <t>John 8:31-36</t>
  </si>
  <si>
    <t>Romans 10:15</t>
  </si>
  <si>
    <t>Psalm 116:1-2</t>
  </si>
  <si>
    <t>Acts 1:8</t>
  </si>
  <si>
    <t>Luke 24:6</t>
  </si>
  <si>
    <t>2 Thessolonians 3:16</t>
  </si>
  <si>
    <t>Colossians 3:12-14</t>
  </si>
  <si>
    <t>Psalm 40:2</t>
  </si>
  <si>
    <t>Matthew 14:29-33</t>
  </si>
  <si>
    <t>1 Timothy 2:6</t>
  </si>
  <si>
    <t>2 Timothy 2:3-4</t>
  </si>
  <si>
    <t>Ephesians 3:15-21</t>
  </si>
  <si>
    <t>2 Timothy 1:2</t>
  </si>
  <si>
    <t>Colossians 1:13</t>
  </si>
  <si>
    <t>Psalm 28:7</t>
  </si>
  <si>
    <t>Ephesians 3:18-19</t>
  </si>
  <si>
    <t>Matthew 13:46</t>
  </si>
  <si>
    <t>John 14:27</t>
  </si>
  <si>
    <t>Psalm 30:11</t>
  </si>
  <si>
    <t>Galatians 4:4-7</t>
  </si>
  <si>
    <t>1 John 4:10-19</t>
  </si>
  <si>
    <t>Hebrews 11:8-10</t>
  </si>
  <si>
    <t>Ephesians 3:18</t>
  </si>
  <si>
    <t>Acts 7:55-56</t>
  </si>
  <si>
    <t>Matthew 9:36</t>
  </si>
  <si>
    <t>Psalm 79:9</t>
  </si>
  <si>
    <t>Psalm 91:1</t>
  </si>
  <si>
    <t>1 Peter 1:5</t>
  </si>
  <si>
    <t>John 14:1</t>
  </si>
  <si>
    <t>Psalm 145:13</t>
  </si>
  <si>
    <t>Romans 8:37</t>
  </si>
  <si>
    <t>Matthew 18:12</t>
  </si>
  <si>
    <t>Psalm 30:12</t>
  </si>
  <si>
    <t>Genesis 9:13-16</t>
  </si>
  <si>
    <t>Psalm 34:7</t>
  </si>
  <si>
    <t>John 15:11</t>
  </si>
  <si>
    <t>2 Corinthians 12:9-10</t>
  </si>
  <si>
    <t>Deuteronomy 33:27</t>
  </si>
  <si>
    <t>Acts 26:18</t>
  </si>
  <si>
    <t>1 Timothy 6:12</t>
  </si>
  <si>
    <t>Matthew 21:16</t>
  </si>
  <si>
    <t>1 Timothy 2:4</t>
  </si>
  <si>
    <t>Luke 14:27</t>
  </si>
  <si>
    <t>John 16:33</t>
  </si>
  <si>
    <t>Psalm 96:1-2, 7-13</t>
  </si>
  <si>
    <t>Exodus 13:21</t>
  </si>
  <si>
    <t>Matthew 28:19</t>
  </si>
  <si>
    <t>Matthew 1:23</t>
  </si>
  <si>
    <t>Colossians 2:15</t>
  </si>
  <si>
    <t>1 Corinthians 13:4-5</t>
  </si>
  <si>
    <t>Jude 23</t>
  </si>
  <si>
    <t>Psalm 60:4</t>
  </si>
  <si>
    <t>2 Corinthians 5:18-20</t>
  </si>
  <si>
    <t>Revelation 2:10</t>
  </si>
  <si>
    <t>Matthew 11:28-30</t>
  </si>
  <si>
    <t>Acts 2:3-4</t>
  </si>
  <si>
    <t>Ephesians 34:11-13</t>
  </si>
  <si>
    <t>1 Peter 1:8-9</t>
  </si>
  <si>
    <t>Micah 4:5</t>
  </si>
  <si>
    <t>Ephesians 6:11</t>
  </si>
  <si>
    <t>1 Timothy 6:13-14</t>
  </si>
  <si>
    <t>Philippians 3:14</t>
  </si>
  <si>
    <t>Joshua 1:7</t>
  </si>
  <si>
    <t>Isaiah 42:13</t>
  </si>
  <si>
    <t>Psalm 144:1</t>
  </si>
  <si>
    <t>Ephesians 6:13</t>
  </si>
  <si>
    <t>Ephesians 6:11-17</t>
  </si>
  <si>
    <t>Psalm 73:24</t>
  </si>
  <si>
    <t>Psalm 71:16</t>
  </si>
  <si>
    <t>Acts 2:1</t>
  </si>
  <si>
    <t>Colossians 1:11-12</t>
  </si>
  <si>
    <t>Revelation 19:1, 5-6</t>
  </si>
  <si>
    <t>Revelation 7:9-10</t>
  </si>
  <si>
    <t>Psalm 115:1</t>
  </si>
  <si>
    <t>Ephesians 6:17</t>
  </si>
  <si>
    <t>1 Samuel 17:32-37</t>
  </si>
  <si>
    <t>Titus 2:14</t>
  </si>
  <si>
    <t>Isaiah 5:26</t>
  </si>
  <si>
    <t>Hebrews 12:1</t>
  </si>
  <si>
    <t>Ephesians 6:11-14</t>
  </si>
  <si>
    <t>&lt;No Scripture&gt;</t>
  </si>
  <si>
    <t>Hebrews 12:1-2</t>
  </si>
  <si>
    <t>Ephesians 6:16</t>
  </si>
  <si>
    <t>Isaiah 13:2</t>
  </si>
  <si>
    <t>Songs 2:4</t>
  </si>
  <si>
    <t>Exodus 32:26</t>
  </si>
  <si>
    <t>Psalm 60:4-5</t>
  </si>
  <si>
    <t>2 Thessalonians 3:3</t>
  </si>
  <si>
    <t>Malachi 3:10</t>
  </si>
  <si>
    <t>Psalm 51:17</t>
  </si>
  <si>
    <t>Isaiah 61:3</t>
  </si>
  <si>
    <t>Matthew 9:35-36</t>
  </si>
  <si>
    <t>2 Corithians 3:18</t>
  </si>
  <si>
    <t>1 Corinthians 3:11</t>
  </si>
  <si>
    <t>Matthew 11:4-5</t>
  </si>
  <si>
    <t>Matthew 18:5-7</t>
  </si>
  <si>
    <t>1 John 4:7</t>
  </si>
  <si>
    <t>2 Corinthians 12:10</t>
  </si>
  <si>
    <t>Luke 13:29</t>
  </si>
  <si>
    <t>Luke 10:36-37</t>
  </si>
  <si>
    <t>2 Timothy 1:5-7</t>
  </si>
  <si>
    <t>Luke 10:38</t>
  </si>
  <si>
    <t>1 John 3:1-2</t>
  </si>
  <si>
    <t>Mark 10:13</t>
  </si>
  <si>
    <t>2 Timothy 2:4</t>
  </si>
  <si>
    <t>Ephesians 6:12</t>
  </si>
  <si>
    <t>2 Corinthians 1:21-22</t>
  </si>
  <si>
    <t>1 Peter 2:9-10</t>
  </si>
  <si>
    <t>Matthew 6:13</t>
  </si>
  <si>
    <t>Malachi 3:6</t>
  </si>
  <si>
    <t>Exodus 33:12-18</t>
  </si>
  <si>
    <t>Revelations 11:15</t>
  </si>
  <si>
    <t>2 Corinthians 13:14</t>
  </si>
  <si>
    <t>Psalm 3:5</t>
  </si>
  <si>
    <t>Ephesians 1:3</t>
  </si>
  <si>
    <t>Acts 3:8-10</t>
  </si>
  <si>
    <t>Psalm 145:1</t>
  </si>
  <si>
    <t>Psalm 42:8</t>
  </si>
  <si>
    <t>Numbers 6:24-26</t>
  </si>
  <si>
    <t>Revelations 1:8</t>
  </si>
  <si>
    <t>Round the virgin mother and child;</t>
  </si>
  <si>
    <t>Holy infant, so tender and mild,</t>
  </si>
  <si>
    <t>Guiding star, lend thy light.</t>
  </si>
  <si>
    <t>See, the eastern wise men bring</t>
  </si>
  <si>
    <t>Gifts and homage to our King.</t>
  </si>
  <si>
    <t>Jesus Christ is here.</t>
  </si>
  <si>
    <t>Wondrous star, lend thy light.</t>
  </si>
  <si>
    <t>With the angels let us sing</t>
  </si>
  <si>
    <t>Hallelujahs to our King,</t>
  </si>
  <si>
    <t>He filleth with his fullness</t>
  </si>
  <si>
    <t>Since I met this blessed Saviour,</t>
  </si>
  <si>
    <t>'Tis religion that can give –</t>
  </si>
  <si>
    <t>In the light, in the light –</t>
  </si>
  <si>
    <t>'Tis religion must supply –</t>
  </si>
  <si>
    <t xml:space="preserve"> After death its joys shall be –</t>
  </si>
  <si>
    <t>Be the living God my friend –</t>
  </si>
  <si>
    <t>That boldly lives a life straight through,</t>
  </si>
  <si>
    <t>Jesus will help me, he is my friend;</t>
  </si>
  <si>
    <t>I would be friend of all – the foe, the friendless;</t>
  </si>
  <si>
    <t>Nor be ashamed to bear my Master's name.</t>
  </si>
  <si>
    <t>It satisfies my longing as nothing else can do.</t>
  </si>
  <si>
    <t>I love to tell the story, 'tis pleasant to repeat</t>
  </si>
  <si>
    <t>The compulsive gambler dreaming of his yacht,</t>
  </si>
  <si>
    <t>Both the rich and the poor, the despised, the distressed,</t>
  </si>
  <si>
    <t>yacht</t>
  </si>
  <si>
    <t>abidingplace</t>
  </si>
  <si>
    <t>adams</t>
  </si>
  <si>
    <t>allatoning</t>
  </si>
  <si>
    <t>allcommanding</t>
  </si>
  <si>
    <t>allconquering</t>
  </si>
  <si>
    <t>allconstraining</t>
  </si>
  <si>
    <t>alldiscerning</t>
  </si>
  <si>
    <t>allglorious</t>
  </si>
  <si>
    <t>allgracious</t>
  </si>
  <si>
    <t>allimportant</t>
  </si>
  <si>
    <t>allinall</t>
  </si>
  <si>
    <t>allinspiring</t>
  </si>
  <si>
    <t>allpowerful</t>
  </si>
  <si>
    <t>allprevailing</t>
  </si>
  <si>
    <t>allquickening</t>
  </si>
  <si>
    <t>allredeeming</t>
  </si>
  <si>
    <t>alls</t>
  </si>
  <si>
    <t>allseeing</t>
  </si>
  <si>
    <t>allsufficient</t>
  </si>
  <si>
    <t>allsurpassing</t>
  </si>
  <si>
    <t>alltransforming</t>
  </si>
  <si>
    <t>allvictorious</t>
  </si>
  <si>
    <t>altarflame</t>
  </si>
  <si>
    <t>angelchoir</t>
  </si>
  <si>
    <t>angelstrain</t>
  </si>
  <si>
    <t>anothers</t>
  </si>
  <si>
    <t>armys</t>
  </si>
  <si>
    <t>asinging</t>
  </si>
  <si>
    <t>aweary</t>
  </si>
  <si>
    <t>baptists</t>
  </si>
  <si>
    <t>believers</t>
  </si>
  <si>
    <t>beloveds</t>
  </si>
  <si>
    <t>bethlehems</t>
  </si>
  <si>
    <t>biddst</t>
  </si>
  <si>
    <t>bloodbought</t>
  </si>
  <si>
    <t>bloodcurrent</t>
  </si>
  <si>
    <t>bloodred</t>
  </si>
  <si>
    <t>bloods</t>
  </si>
  <si>
    <t>bloodstained</t>
  </si>
  <si>
    <t>bloodwashed</t>
  </si>
  <si>
    <t>blossming</t>
  </si>
  <si>
    <t>bodys</t>
  </si>
  <si>
    <t>bornagain</t>
  </si>
  <si>
    <t>bravehearted</t>
  </si>
  <si>
    <t>brokenhearted</t>
  </si>
  <si>
    <t>brotherlove</t>
  </si>
  <si>
    <t>byandby</t>
  </si>
  <si>
    <t>calvarylove</t>
  </si>
  <si>
    <t>calvarys</t>
  </si>
  <si>
    <t>camst</t>
  </si>
  <si>
    <t>canaans</t>
  </si>
  <si>
    <t>cant</t>
  </si>
  <si>
    <t>captains</t>
  </si>
  <si>
    <t>childhoods</t>
  </si>
  <si>
    <t>childrens</t>
  </si>
  <si>
    <t>christlight</t>
  </si>
  <si>
    <t>christs</t>
  </si>
  <si>
    <t>churchs</t>
  </si>
  <si>
    <t>closebinding</t>
  </si>
  <si>
    <t>comst</t>
  </si>
  <si>
    <t>covring</t>
  </si>
  <si>
    <t>craftsmans</t>
  </si>
  <si>
    <t>creations</t>
  </si>
  <si>
    <t>creatorgod</t>
  </si>
  <si>
    <t>creators</t>
  </si>
  <si>
    <t>daniels</t>
  </si>
  <si>
    <t>davids</t>
  </si>
  <si>
    <t>daytoday</t>
  </si>
  <si>
    <t>deathbell</t>
  </si>
  <si>
    <t>deathdew</t>
  </si>
  <si>
    <t>deaths</t>
  </si>
  <si>
    <t>doesnt</t>
  </si>
  <si>
    <t>dont</t>
  </si>
  <si>
    <t>dwellingplace</t>
  </si>
  <si>
    <t>earths</t>
  </si>
  <si>
    <t>edens</t>
  </si>
  <si>
    <t>een</t>
  </si>
  <si>
    <t>eer</t>
  </si>
  <si>
    <t>enemys</t>
  </si>
  <si>
    <t>everblessed</t>
  </si>
  <si>
    <t>evercircling</t>
  </si>
  <si>
    <t>everjoyful</t>
  </si>
  <si>
    <t>everreigning</t>
  </si>
  <si>
    <t>everrolling</t>
  </si>
  <si>
    <t>everthrilling</t>
  </si>
  <si>
    <t>evry</t>
  </si>
  <si>
    <t>facetoface</t>
  </si>
  <si>
    <t>faiths</t>
  </si>
  <si>
    <t>faroff</t>
  </si>
  <si>
    <t>fastclosed</t>
  </si>
  <si>
    <t>fatherlike</t>
  </si>
  <si>
    <t>fatherlove</t>
  </si>
  <si>
    <t>firstbegotten</t>
  </si>
  <si>
    <t>firstborn</t>
  </si>
  <si>
    <t>firstfruits</t>
  </si>
  <si>
    <t>flags</t>
  </si>
  <si>
    <t>flowr</t>
  </si>
  <si>
    <t>futures</t>
  </si>
  <si>
    <t>gavst</t>
  </si>
  <si>
    <t>ghosts</t>
  </si>
  <si>
    <t>givn</t>
  </si>
  <si>
    <t>givst</t>
  </si>
  <si>
    <t>godforsaken</t>
  </si>
  <si>
    <t>godgiven</t>
  </si>
  <si>
    <t>godmade</t>
  </si>
  <si>
    <t>goldentressed</t>
  </si>
  <si>
    <t>halfbound</t>
  </si>
  <si>
    <t>halffree</t>
  </si>
  <si>
    <t>halfhearted</t>
  </si>
  <si>
    <t>heartburdened</t>
  </si>
  <si>
    <t>heartdesire</t>
  </si>
  <si>
    <t>heartrenewing</t>
  </si>
  <si>
    <t>heavenborn</t>
  </si>
  <si>
    <t>heavendescended</t>
  </si>
  <si>
    <t>heavn</t>
  </si>
  <si>
    <t>heavnly</t>
  </si>
  <si>
    <t>heavyladen</t>
  </si>
  <si>
    <t>hells</t>
  </si>
  <si>
    <t>heres</t>
  </si>
  <si>
    <t>hes</t>
  </si>
  <si>
    <t>hidingplace</t>
  </si>
  <si>
    <t>howeer</t>
  </si>
  <si>
    <t>illkept</t>
  </si>
  <si>
    <t>illtreated</t>
  </si>
  <si>
    <t>immanuels</t>
  </si>
  <si>
    <t>jehovahs</t>
  </si>
  <si>
    <t>jordans</t>
  </si>
  <si>
    <t>joybursts</t>
  </si>
  <si>
    <t>joygiver</t>
  </si>
  <si>
    <t>kindhearted</t>
  </si>
  <si>
    <t>lets</t>
  </si>
  <si>
    <t>lifeblood</t>
  </si>
  <si>
    <t>lifegiving</t>
  </si>
  <si>
    <t>lifes</t>
  </si>
  <si>
    <t>longedfor</t>
  </si>
  <si>
    <t>longexpected</t>
  </si>
  <si>
    <t>longpromised</t>
  </si>
  <si>
    <t>loveanointed</t>
  </si>
  <si>
    <t>lovelight</t>
  </si>
  <si>
    <t>lovingkindness</t>
  </si>
  <si>
    <t>makers</t>
  </si>
  <si>
    <t>mans</t>
  </si>
  <si>
    <t>marys</t>
  </si>
  <si>
    <t>masters</t>
  </si>
  <si>
    <t>mens</t>
  </si>
  <si>
    <t>mercys</t>
  </si>
  <si>
    <t>messiahs</t>
  </si>
  <si>
    <t>mightst</t>
  </si>
  <si>
    <t>monarchs</t>
  </si>
  <si>
    <t>moons</t>
  </si>
  <si>
    <t>murmring</t>
  </si>
  <si>
    <t>nailpierced</t>
  </si>
  <si>
    <t>needst</t>
  </si>
  <si>
    <t>neer</t>
  </si>
  <si>
    <t>neverceasing</t>
  </si>
  <si>
    <t>neverdying</t>
  </si>
  <si>
    <t>neverebbing</t>
  </si>
  <si>
    <t>neverending</t>
  </si>
  <si>
    <t>neverfailing</t>
  </si>
  <si>
    <t>neverwithering</t>
  </si>
  <si>
    <t>newfound</t>
  </si>
  <si>
    <t>newmade</t>
  </si>
  <si>
    <t>nighttime</t>
  </si>
  <si>
    <t>northwest</t>
  </si>
  <si>
    <t>nothings</t>
  </si>
  <si>
    <t>oceandepth</t>
  </si>
  <si>
    <t>oerbound</t>
  </si>
  <si>
    <t>oercame</t>
  </si>
  <si>
    <t>oercast</t>
  </si>
  <si>
    <t>oerclouded</t>
  </si>
  <si>
    <t>oercome</t>
  </si>
  <si>
    <t>oercometh</t>
  </si>
  <si>
    <t>oerfilled</t>
  </si>
  <si>
    <t>oerflow</t>
  </si>
  <si>
    <t>oerflowing</t>
  </si>
  <si>
    <t>oerflows</t>
  </si>
  <si>
    <t>oerladen</t>
  </si>
  <si>
    <t>oerpower</t>
  </si>
  <si>
    <t>oershaded</t>
  </si>
  <si>
    <t>oershadow</t>
  </si>
  <si>
    <t>oertake</t>
  </si>
  <si>
    <t>oerthrow</t>
  </si>
  <si>
    <t>oerthrown</t>
  </si>
  <si>
    <t>oerwhelm</t>
  </si>
  <si>
    <t>ofttimes</t>
  </si>
  <si>
    <t>oneinthree</t>
  </si>
  <si>
    <t>pardonspeaking</t>
  </si>
  <si>
    <t>passerby</t>
  </si>
  <si>
    <t>pisgahs</t>
  </si>
  <si>
    <t>poets</t>
  </si>
  <si>
    <t>potters</t>
  </si>
  <si>
    <t>powr</t>
  </si>
  <si>
    <t>prisner</t>
  </si>
  <si>
    <t>purpleheaded</t>
  </si>
  <si>
    <t>quickdiscerning</t>
  </si>
  <si>
    <t>rains</t>
  </si>
  <si>
    <t>recreation</t>
  </si>
  <si>
    <t>redeemers</t>
  </si>
  <si>
    <t>redemptions</t>
  </si>
  <si>
    <t>reecho</t>
  </si>
  <si>
    <t>refiners</t>
  </si>
  <si>
    <t>reordain</t>
  </si>
  <si>
    <t>salvations</t>
  </si>
  <si>
    <t>satans</t>
  </si>
  <si>
    <t>saviourking</t>
  </si>
  <si>
    <t>saviours</t>
  </si>
  <si>
    <t>sayst</t>
  </si>
  <si>
    <t>sceptrereed</t>
  </si>
  <si>
    <t>selfchosen</t>
  </si>
  <si>
    <t>selfconsuming</t>
  </si>
  <si>
    <t>selfdenial</t>
  </si>
  <si>
    <t>selfdenying</t>
  </si>
  <si>
    <t>selfindulgence</t>
  </si>
  <si>
    <t>selfinflicted</t>
  </si>
  <si>
    <t>selfmending</t>
  </si>
  <si>
    <t>selfrenouncing</t>
  </si>
  <si>
    <t>selfsalvation</t>
  </si>
  <si>
    <t>selfseeking</t>
  </si>
  <si>
    <t>selfsufficient</t>
  </si>
  <si>
    <t>selfwill</t>
  </si>
  <si>
    <t>servantlord</t>
  </si>
  <si>
    <t>shadowcloud</t>
  </si>
  <si>
    <t>sharons</t>
  </si>
  <si>
    <t>shes</t>
  </si>
  <si>
    <t>shortenduring</t>
  </si>
  <si>
    <t>simplehearted</t>
  </si>
  <si>
    <t>sinais</t>
  </si>
  <si>
    <t>sinbearer</t>
  </si>
  <si>
    <t>sincleansing</t>
  </si>
  <si>
    <t>sincursed</t>
  </si>
  <si>
    <t>sinforgiving</t>
  </si>
  <si>
    <t>sinsick</t>
  </si>
  <si>
    <t>sinstained</t>
  </si>
  <si>
    <t>somebodys</t>
  </si>
  <si>
    <t>sorrowworn</t>
  </si>
  <si>
    <t>soulcleansing</t>
  </si>
  <si>
    <t>soulrefreshing</t>
  </si>
  <si>
    <t>soulrenewing</t>
  </si>
  <si>
    <t>soulsaving</t>
  </si>
  <si>
    <t>soulthirst</t>
  </si>
  <si>
    <t>stableplace</t>
  </si>
  <si>
    <t>steelyeyed</t>
  </si>
  <si>
    <t>stonecold</t>
  </si>
  <si>
    <t>stormtossed</t>
  </si>
  <si>
    <t>sunshines</t>
  </si>
  <si>
    <t>tempesttossed</t>
  </si>
  <si>
    <t>tempters</t>
  </si>
  <si>
    <t>thatll</t>
  </si>
  <si>
    <t>thats</t>
  </si>
  <si>
    <t>therell</t>
  </si>
  <si>
    <t>theres</t>
  </si>
  <si>
    <t>theyd</t>
  </si>
  <si>
    <t>theyll</t>
  </si>
  <si>
    <t>theyre</t>
  </si>
  <si>
    <t>theyve</t>
  </si>
  <si>
    <t>thorncrown</t>
  </si>
  <si>
    <t>thorncrowned</t>
  </si>
  <si>
    <t>thoult</t>
  </si>
  <si>
    <t>threeday</t>
  </si>
  <si>
    <t>transactions</t>
  </si>
  <si>
    <t>treasurestore</t>
  </si>
  <si>
    <t>triumphsong</t>
  </si>
  <si>
    <t>twards</t>
  </si>
  <si>
    <t>twiceborn</t>
  </si>
  <si>
    <t>twoedged</t>
  </si>
  <si>
    <t>tyrants</t>
  </si>
  <si>
    <t>victorys</t>
  </si>
  <si>
    <t>virgins</t>
  </si>
  <si>
    <t>wandrings</t>
  </si>
  <si>
    <t>warfares</t>
  </si>
  <si>
    <t>watchfires</t>
  </si>
  <si>
    <t>wellbeloved</t>
  </si>
  <si>
    <t>wellfought</t>
  </si>
  <si>
    <t>wellinstructed</t>
  </si>
  <si>
    <t>wellloved</t>
  </si>
  <si>
    <t>whatsoeer</t>
  </si>
  <si>
    <t>wheneer</t>
  </si>
  <si>
    <t>whereer</t>
  </si>
  <si>
    <t>wheres</t>
  </si>
  <si>
    <t>wheresoeer</t>
  </si>
  <si>
    <t>wheresoer</t>
  </si>
  <si>
    <t>whoeer</t>
  </si>
  <si>
    <t>wholl</t>
  </si>
  <si>
    <t>whos</t>
  </si>
  <si>
    <t>whosoeer</t>
  </si>
  <si>
    <t>whove</t>
  </si>
  <si>
    <t>wisdoms</t>
  </si>
  <si>
    <t>womens</t>
  </si>
  <si>
    <t>wonderworking</t>
  </si>
  <si>
    <t>worldembracing</t>
  </si>
  <si>
    <t>worldlings</t>
  </si>
  <si>
    <t>wouldnt</t>
  </si>
  <si>
    <t>zions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</si>
</sst>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"/>
    <numFmt numFmtId="165" formatCode="000"/>
  </numFmts>
  <fonts count="5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wrapText="1"/>
    </xf>
    <xf numFmtId="0" fontId="0" fillId="0" borderId="0" xfId="0" quotePrefix="1"/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Font="1"/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3" fillId="0" borderId="0" xfId="0" applyFont="1"/>
    <xf numFmtId="0" fontId="0" fillId="0" borderId="0" xfId="0" quotePrefix="1" applyAlignment="1">
      <alignment wrapText="1"/>
    </xf>
    <xf numFmtId="0" fontId="1" fillId="0" borderId="0" xfId="0" applyFont="1" applyAlignment="1" applyProtection="1">
      <alignment horizontal="left"/>
    </xf>
    <xf numFmtId="0" fontId="1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center"/>
    </xf>
    <xf numFmtId="49" fontId="0" fillId="0" borderId="0" xfId="0" applyNumberFormat="1"/>
  </cellXfs>
  <cellStyles count="1">
    <cellStyle name="Normal" xfId="0" builtinId="0"/>
  </cellStyles>
  <dxfs count="1">
    <dxf>
      <fill>
        <patternFill>
          <bgColor indexed="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ongs">
    <pageSetUpPr fitToPage="1"/>
  </sheetPr>
  <dimension ref="A1:H1476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2" sqref="C2"/>
    </sheetView>
  </sheetViews>
  <sheetFormatPr defaultRowHeight="15" x14ac:dyDescent="0.25"/>
  <cols>
    <col min="1" max="2" width="10.7109375" customWidth="1"/>
    <col min="3" max="3" width="51.5703125" bestFit="1" customWidth="1"/>
    <col min="4" max="4" width="54.85546875" customWidth="1"/>
    <col min="5" max="5" width="22.85546875" customWidth="1"/>
    <col min="6" max="6" width="5.7109375" customWidth="1"/>
    <col min="7" max="7" width="7.140625" bestFit="1" customWidth="1"/>
    <col min="8" max="8" width="20.5703125" bestFit="1" customWidth="1"/>
  </cols>
  <sheetData>
    <row r="1" spans="1:8" ht="15" customHeight="1" x14ac:dyDescent="0.25">
      <c r="A1" s="3" t="s">
        <v>1611</v>
      </c>
      <c r="B1" s="3" t="s">
        <v>1256</v>
      </c>
      <c r="C1" s="13" t="s">
        <v>4255</v>
      </c>
      <c r="D1" s="13" t="s">
        <v>4030</v>
      </c>
      <c r="E1" s="4" t="s">
        <v>0</v>
      </c>
      <c r="F1" s="3" t="s">
        <v>1625</v>
      </c>
      <c r="G1" s="3" t="s">
        <v>3739</v>
      </c>
      <c r="H1" s="13" t="s">
        <v>28615</v>
      </c>
    </row>
    <row r="2" spans="1:8" ht="15" customHeight="1" x14ac:dyDescent="0.25">
      <c r="A2" s="9">
        <v>1</v>
      </c>
      <c r="B2" s="8">
        <v>1</v>
      </c>
      <c r="C2" t="s">
        <v>1</v>
      </c>
      <c r="D2" s="1" t="s">
        <v>3593</v>
      </c>
      <c r="F2" s="5">
        <v>4</v>
      </c>
      <c r="G2" s="5"/>
      <c r="H2" t="s">
        <v>28616</v>
      </c>
    </row>
    <row r="3" spans="1:8" ht="15" customHeight="1" x14ac:dyDescent="0.25">
      <c r="A3" s="9">
        <v>2</v>
      </c>
      <c r="B3" s="8">
        <v>2</v>
      </c>
      <c r="C3" t="s">
        <v>2</v>
      </c>
      <c r="D3" s="1" t="s">
        <v>3594</v>
      </c>
      <c r="E3" t="s">
        <v>3563</v>
      </c>
      <c r="F3" s="5">
        <v>5</v>
      </c>
      <c r="G3" s="5"/>
      <c r="H3" t="s">
        <v>28617</v>
      </c>
    </row>
    <row r="4" spans="1:8" ht="15" customHeight="1" x14ac:dyDescent="0.25">
      <c r="A4" s="9">
        <v>25</v>
      </c>
      <c r="B4" s="8">
        <v>3</v>
      </c>
      <c r="C4" t="s">
        <v>43</v>
      </c>
      <c r="D4" t="s">
        <v>1793</v>
      </c>
      <c r="F4" s="5">
        <v>4</v>
      </c>
      <c r="G4" s="5"/>
      <c r="H4" t="s">
        <v>28618</v>
      </c>
    </row>
    <row r="5" spans="1:8" ht="15" customHeight="1" x14ac:dyDescent="0.25">
      <c r="A5" s="9">
        <v>665</v>
      </c>
      <c r="B5" s="8">
        <v>4</v>
      </c>
      <c r="C5" t="s">
        <v>899</v>
      </c>
      <c r="D5" t="s">
        <v>900</v>
      </c>
      <c r="E5" t="s">
        <v>3563</v>
      </c>
      <c r="F5" s="5">
        <v>6</v>
      </c>
      <c r="G5" s="5"/>
      <c r="H5" t="s">
        <v>28619</v>
      </c>
    </row>
    <row r="6" spans="1:8" ht="15" customHeight="1" x14ac:dyDescent="0.25">
      <c r="A6" s="5"/>
      <c r="B6" s="8">
        <v>5</v>
      </c>
      <c r="C6" t="s">
        <v>1279</v>
      </c>
      <c r="D6" t="s">
        <v>1626</v>
      </c>
      <c r="E6" t="s">
        <v>3569</v>
      </c>
      <c r="F6" s="5">
        <v>5</v>
      </c>
      <c r="G6" s="5"/>
      <c r="H6" t="s">
        <v>28620</v>
      </c>
    </row>
    <row r="7" spans="1:8" ht="15" customHeight="1" x14ac:dyDescent="0.25">
      <c r="A7" s="5"/>
      <c r="B7" s="8">
        <v>6</v>
      </c>
      <c r="C7" t="s">
        <v>1280</v>
      </c>
      <c r="D7" t="s">
        <v>1627</v>
      </c>
      <c r="F7" s="5">
        <v>2</v>
      </c>
      <c r="G7" s="5"/>
      <c r="H7" t="s">
        <v>28621</v>
      </c>
    </row>
    <row r="8" spans="1:8" ht="15" customHeight="1" x14ac:dyDescent="0.25">
      <c r="A8" s="5"/>
      <c r="B8" s="8">
        <v>7</v>
      </c>
      <c r="C8" t="s">
        <v>1281</v>
      </c>
      <c r="D8" t="s">
        <v>1628</v>
      </c>
      <c r="E8" t="s">
        <v>3569</v>
      </c>
      <c r="F8" s="5">
        <v>5</v>
      </c>
      <c r="G8" s="5"/>
      <c r="H8" t="s">
        <v>28622</v>
      </c>
    </row>
    <row r="9" spans="1:8" ht="15" customHeight="1" x14ac:dyDescent="0.25">
      <c r="A9" s="9">
        <v>43</v>
      </c>
      <c r="B9" s="8">
        <v>8</v>
      </c>
      <c r="C9" t="s">
        <v>76</v>
      </c>
      <c r="D9" t="s">
        <v>78</v>
      </c>
      <c r="E9" t="s">
        <v>77</v>
      </c>
      <c r="F9" s="5">
        <v>4</v>
      </c>
      <c r="G9" s="5"/>
      <c r="H9" t="s">
        <v>28623</v>
      </c>
    </row>
    <row r="10" spans="1:8" ht="15" customHeight="1" x14ac:dyDescent="0.25">
      <c r="A10" s="9">
        <v>924</v>
      </c>
      <c r="B10" s="8">
        <v>9</v>
      </c>
      <c r="C10" t="s">
        <v>1206</v>
      </c>
      <c r="D10" t="s">
        <v>1792</v>
      </c>
      <c r="E10" t="s">
        <v>133</v>
      </c>
      <c r="F10" s="5">
        <v>4</v>
      </c>
      <c r="G10" s="5"/>
      <c r="H10" t="s">
        <v>28624</v>
      </c>
    </row>
    <row r="11" spans="1:8" ht="15" customHeight="1" x14ac:dyDescent="0.25">
      <c r="A11" s="9">
        <v>238</v>
      </c>
      <c r="B11" s="8">
        <v>10</v>
      </c>
      <c r="C11" t="s">
        <v>353</v>
      </c>
      <c r="D11" t="s">
        <v>1690</v>
      </c>
      <c r="F11" s="5">
        <v>2</v>
      </c>
      <c r="G11" s="5"/>
      <c r="H11" t="s">
        <v>28625</v>
      </c>
    </row>
    <row r="12" spans="1:8" ht="15" customHeight="1" x14ac:dyDescent="0.25">
      <c r="A12" s="9">
        <v>569</v>
      </c>
      <c r="B12" s="8">
        <v>11</v>
      </c>
      <c r="C12" t="s">
        <v>780</v>
      </c>
      <c r="D12" t="s">
        <v>1794</v>
      </c>
      <c r="E12" t="s">
        <v>7</v>
      </c>
      <c r="F12" s="5">
        <v>4</v>
      </c>
      <c r="G12" s="5"/>
      <c r="H12" t="s">
        <v>28626</v>
      </c>
    </row>
    <row r="13" spans="1:8" ht="15" customHeight="1" x14ac:dyDescent="0.25">
      <c r="A13" s="9">
        <v>6</v>
      </c>
      <c r="B13" s="8">
        <v>12</v>
      </c>
      <c r="C13" t="s">
        <v>9</v>
      </c>
      <c r="D13" t="s">
        <v>11</v>
      </c>
      <c r="E13" t="s">
        <v>10</v>
      </c>
      <c r="F13" s="5">
        <v>4</v>
      </c>
      <c r="G13" s="5"/>
      <c r="H13" t="s">
        <v>28627</v>
      </c>
    </row>
    <row r="14" spans="1:8" ht="15" customHeight="1" x14ac:dyDescent="0.25">
      <c r="A14" s="9">
        <v>925</v>
      </c>
      <c r="B14" s="8">
        <v>13</v>
      </c>
      <c r="C14" t="s">
        <v>1207</v>
      </c>
      <c r="D14" t="s">
        <v>1795</v>
      </c>
      <c r="E14" t="s">
        <v>3563</v>
      </c>
      <c r="F14" s="5">
        <v>5</v>
      </c>
      <c r="G14" s="5"/>
      <c r="H14" t="s">
        <v>28628</v>
      </c>
    </row>
    <row r="15" spans="1:8" ht="15" customHeight="1" x14ac:dyDescent="0.25">
      <c r="A15" s="9">
        <v>28</v>
      </c>
      <c r="B15" s="8">
        <v>14</v>
      </c>
      <c r="C15" t="s">
        <v>47</v>
      </c>
      <c r="D15" t="s">
        <v>49</v>
      </c>
      <c r="E15" t="s">
        <v>48</v>
      </c>
      <c r="F15" s="5">
        <v>5</v>
      </c>
      <c r="G15" s="5"/>
      <c r="H15" t="s">
        <v>28629</v>
      </c>
    </row>
    <row r="16" spans="1:8" ht="15" customHeight="1" x14ac:dyDescent="0.25">
      <c r="A16" s="5"/>
      <c r="B16" s="8">
        <v>15</v>
      </c>
      <c r="C16" t="s">
        <v>1282</v>
      </c>
      <c r="D16" t="s">
        <v>3590</v>
      </c>
      <c r="F16" s="5">
        <v>3</v>
      </c>
      <c r="G16" s="5"/>
      <c r="H16" t="s">
        <v>28630</v>
      </c>
    </row>
    <row r="17" spans="1:8" ht="15" customHeight="1" x14ac:dyDescent="0.25">
      <c r="A17" s="5"/>
      <c r="B17" s="8">
        <v>16</v>
      </c>
      <c r="C17" t="s">
        <v>1283</v>
      </c>
      <c r="D17" t="s">
        <v>1629</v>
      </c>
      <c r="F17" s="5">
        <v>1</v>
      </c>
      <c r="G17" s="9">
        <v>122</v>
      </c>
      <c r="H17" t="s">
        <v>28631</v>
      </c>
    </row>
    <row r="18" spans="1:8" ht="15" customHeight="1" x14ac:dyDescent="0.25">
      <c r="A18" s="9">
        <v>29</v>
      </c>
      <c r="B18" s="8">
        <v>17</v>
      </c>
      <c r="C18" t="s">
        <v>50</v>
      </c>
      <c r="D18" t="s">
        <v>51</v>
      </c>
      <c r="E18" t="s">
        <v>3569</v>
      </c>
      <c r="F18" s="5">
        <v>6</v>
      </c>
      <c r="G18" s="5"/>
      <c r="H18" t="s">
        <v>28632</v>
      </c>
    </row>
    <row r="19" spans="1:8" ht="15" customHeight="1" x14ac:dyDescent="0.25">
      <c r="A19" s="5"/>
      <c r="B19" s="8">
        <v>18</v>
      </c>
      <c r="C19" t="s">
        <v>1284</v>
      </c>
      <c r="D19" t="s">
        <v>1630</v>
      </c>
      <c r="F19" s="5">
        <v>5</v>
      </c>
      <c r="G19" s="5"/>
      <c r="H19" t="s">
        <v>28633</v>
      </c>
    </row>
    <row r="20" spans="1:8" ht="15" customHeight="1" x14ac:dyDescent="0.25">
      <c r="A20" s="9">
        <v>966</v>
      </c>
      <c r="B20" s="8">
        <v>19</v>
      </c>
      <c r="C20" t="s">
        <v>1261</v>
      </c>
      <c r="D20" t="s">
        <v>1631</v>
      </c>
      <c r="E20" t="s">
        <v>196</v>
      </c>
      <c r="F20" s="5">
        <v>4</v>
      </c>
      <c r="G20" s="5"/>
      <c r="H20" t="s">
        <v>28634</v>
      </c>
    </row>
    <row r="21" spans="1:8" ht="15" customHeight="1" x14ac:dyDescent="0.25">
      <c r="A21" s="5"/>
      <c r="B21" s="8">
        <v>20</v>
      </c>
      <c r="C21" t="s">
        <v>1285</v>
      </c>
      <c r="D21" t="s">
        <v>1632</v>
      </c>
      <c r="E21" t="s">
        <v>109</v>
      </c>
      <c r="F21" s="5">
        <v>5</v>
      </c>
      <c r="G21" s="5"/>
      <c r="H21" t="s">
        <v>28635</v>
      </c>
    </row>
    <row r="22" spans="1:8" ht="15" customHeight="1" x14ac:dyDescent="0.25">
      <c r="A22" s="9">
        <v>31</v>
      </c>
      <c r="B22" s="8">
        <v>21</v>
      </c>
      <c r="C22" t="s">
        <v>54</v>
      </c>
      <c r="D22" t="s">
        <v>56</v>
      </c>
      <c r="E22" t="s">
        <v>55</v>
      </c>
      <c r="F22" s="5">
        <v>4</v>
      </c>
      <c r="G22" s="5"/>
      <c r="H22" t="s">
        <v>28636</v>
      </c>
    </row>
    <row r="23" spans="1:8" ht="15" customHeight="1" x14ac:dyDescent="0.25">
      <c r="A23" s="5"/>
      <c r="B23" s="8">
        <v>22</v>
      </c>
      <c r="C23" t="s">
        <v>1286</v>
      </c>
      <c r="D23" t="s">
        <v>1633</v>
      </c>
      <c r="F23" s="5">
        <v>4</v>
      </c>
      <c r="G23" s="5"/>
      <c r="H23" t="s">
        <v>28637</v>
      </c>
    </row>
    <row r="24" spans="1:8" ht="15" customHeight="1" x14ac:dyDescent="0.25">
      <c r="A24" s="5"/>
      <c r="B24" s="8">
        <v>23</v>
      </c>
      <c r="C24" t="s">
        <v>1287</v>
      </c>
      <c r="D24" t="s">
        <v>1634</v>
      </c>
      <c r="E24" t="s">
        <v>1612</v>
      </c>
      <c r="F24" s="5">
        <v>3</v>
      </c>
      <c r="G24" s="5"/>
      <c r="H24" t="s">
        <v>28638</v>
      </c>
    </row>
    <row r="25" spans="1:8" ht="15" customHeight="1" x14ac:dyDescent="0.25">
      <c r="A25" s="9">
        <v>47</v>
      </c>
      <c r="B25" s="8">
        <v>24</v>
      </c>
      <c r="C25" t="s">
        <v>83</v>
      </c>
      <c r="D25" t="s">
        <v>78</v>
      </c>
      <c r="F25" s="5">
        <v>3</v>
      </c>
      <c r="G25" s="5"/>
      <c r="H25" t="s">
        <v>28639</v>
      </c>
    </row>
    <row r="26" spans="1:8" ht="15" customHeight="1" x14ac:dyDescent="0.25">
      <c r="A26" s="9">
        <v>48</v>
      </c>
      <c r="B26" s="8">
        <v>25</v>
      </c>
      <c r="C26" t="s">
        <v>84</v>
      </c>
      <c r="D26" t="s">
        <v>85</v>
      </c>
      <c r="E26" t="s">
        <v>3572</v>
      </c>
      <c r="F26" s="5">
        <v>3</v>
      </c>
      <c r="G26" s="5"/>
      <c r="H26" t="s">
        <v>28640</v>
      </c>
    </row>
    <row r="27" spans="1:8" ht="15" customHeight="1" x14ac:dyDescent="0.25">
      <c r="A27" s="9">
        <v>33</v>
      </c>
      <c r="B27" s="8">
        <v>26</v>
      </c>
      <c r="C27" t="s">
        <v>59</v>
      </c>
      <c r="D27" t="s">
        <v>3591</v>
      </c>
      <c r="F27" s="5">
        <v>3</v>
      </c>
      <c r="G27" s="5"/>
      <c r="H27" t="s">
        <v>28641</v>
      </c>
    </row>
    <row r="28" spans="1:8" ht="15" customHeight="1" x14ac:dyDescent="0.25">
      <c r="A28" s="9">
        <v>578</v>
      </c>
      <c r="B28" s="8">
        <v>27</v>
      </c>
      <c r="C28" t="s">
        <v>794</v>
      </c>
      <c r="D28" t="s">
        <v>3595</v>
      </c>
      <c r="E28" t="s">
        <v>1615</v>
      </c>
      <c r="F28" s="5">
        <v>3</v>
      </c>
      <c r="G28" s="5"/>
      <c r="H28" t="s">
        <v>28642</v>
      </c>
    </row>
    <row r="29" spans="1:8" ht="15" customHeight="1" x14ac:dyDescent="0.25">
      <c r="A29" s="9">
        <v>722</v>
      </c>
      <c r="B29" s="8">
        <v>28</v>
      </c>
      <c r="C29" t="s">
        <v>966</v>
      </c>
      <c r="D29" t="s">
        <v>239</v>
      </c>
      <c r="E29" t="s">
        <v>1615</v>
      </c>
      <c r="F29" s="5">
        <v>4</v>
      </c>
      <c r="G29" s="5"/>
      <c r="H29" t="s">
        <v>28643</v>
      </c>
    </row>
    <row r="30" spans="1:8" ht="15" customHeight="1" x14ac:dyDescent="0.25">
      <c r="A30" s="9">
        <v>49</v>
      </c>
      <c r="B30" s="8">
        <v>29</v>
      </c>
      <c r="C30" t="s">
        <v>86</v>
      </c>
      <c r="D30" t="s">
        <v>1690</v>
      </c>
      <c r="F30" s="5">
        <v>3</v>
      </c>
      <c r="G30" s="5"/>
      <c r="H30" t="s">
        <v>28644</v>
      </c>
    </row>
    <row r="31" spans="1:8" ht="15" customHeight="1" x14ac:dyDescent="0.25">
      <c r="A31" s="9">
        <v>579</v>
      </c>
      <c r="B31" s="8">
        <v>30</v>
      </c>
      <c r="C31" t="s">
        <v>1288</v>
      </c>
      <c r="D31" t="s">
        <v>795</v>
      </c>
      <c r="E31" t="s">
        <v>589</v>
      </c>
      <c r="F31" s="5">
        <v>3</v>
      </c>
      <c r="G31" s="5"/>
      <c r="H31" t="s">
        <v>28645</v>
      </c>
    </row>
    <row r="32" spans="1:8" ht="15" customHeight="1" x14ac:dyDescent="0.25">
      <c r="A32" s="9">
        <v>220</v>
      </c>
      <c r="B32" s="8">
        <v>31</v>
      </c>
      <c r="C32" t="s">
        <v>327</v>
      </c>
      <c r="D32" t="s">
        <v>328</v>
      </c>
      <c r="F32" s="5">
        <v>4</v>
      </c>
      <c r="G32" s="5"/>
      <c r="H32" t="s">
        <v>28646</v>
      </c>
    </row>
    <row r="33" spans="1:8" ht="15" customHeight="1" x14ac:dyDescent="0.25">
      <c r="A33" s="5"/>
      <c r="B33" s="8">
        <v>32</v>
      </c>
      <c r="C33" t="s">
        <v>1289</v>
      </c>
      <c r="D33" t="s">
        <v>1635</v>
      </c>
      <c r="F33" s="5">
        <v>3</v>
      </c>
      <c r="G33" s="5"/>
      <c r="H33" t="s">
        <v>28647</v>
      </c>
    </row>
    <row r="34" spans="1:8" ht="15" customHeight="1" x14ac:dyDescent="0.25">
      <c r="A34" s="5"/>
      <c r="B34" s="8">
        <v>33</v>
      </c>
      <c r="C34" t="s">
        <v>1290</v>
      </c>
      <c r="D34" t="s">
        <v>1636</v>
      </c>
      <c r="E34" t="s">
        <v>30</v>
      </c>
      <c r="F34" s="5">
        <v>5</v>
      </c>
      <c r="G34" s="5"/>
      <c r="H34" t="s">
        <v>28648</v>
      </c>
    </row>
    <row r="35" spans="1:8" ht="15" customHeight="1" x14ac:dyDescent="0.25">
      <c r="A35" s="9">
        <v>324</v>
      </c>
      <c r="B35" s="8">
        <v>34</v>
      </c>
      <c r="C35" t="s">
        <v>469</v>
      </c>
      <c r="D35" t="s">
        <v>1690</v>
      </c>
      <c r="E35" t="s">
        <v>1613</v>
      </c>
      <c r="F35" s="5">
        <v>4</v>
      </c>
      <c r="G35" s="5"/>
      <c r="H35" t="s">
        <v>28649</v>
      </c>
    </row>
    <row r="36" spans="1:8" ht="15" customHeight="1" x14ac:dyDescent="0.25">
      <c r="A36" s="5"/>
      <c r="B36" s="8">
        <v>35</v>
      </c>
      <c r="C36" t="s">
        <v>1291</v>
      </c>
      <c r="D36" t="s">
        <v>78</v>
      </c>
      <c r="F36" s="5">
        <v>1</v>
      </c>
      <c r="G36" s="9">
        <v>133</v>
      </c>
      <c r="H36" t="s">
        <v>28620</v>
      </c>
    </row>
    <row r="37" spans="1:8" ht="15" customHeight="1" x14ac:dyDescent="0.25">
      <c r="A37" s="5"/>
      <c r="B37" s="8">
        <v>36</v>
      </c>
      <c r="C37" t="s">
        <v>1292</v>
      </c>
      <c r="D37" t="s">
        <v>24</v>
      </c>
      <c r="E37" t="s">
        <v>3569</v>
      </c>
      <c r="F37" s="5">
        <v>3</v>
      </c>
      <c r="G37" s="5"/>
      <c r="H37" t="s">
        <v>28650</v>
      </c>
    </row>
    <row r="38" spans="1:8" ht="15" customHeight="1" x14ac:dyDescent="0.25">
      <c r="A38" s="9">
        <v>8</v>
      </c>
      <c r="B38" s="8">
        <v>37</v>
      </c>
      <c r="C38" t="s">
        <v>13</v>
      </c>
      <c r="D38" t="s">
        <v>15</v>
      </c>
      <c r="E38" t="s">
        <v>14</v>
      </c>
      <c r="F38" s="5">
        <v>4</v>
      </c>
      <c r="G38" s="5"/>
      <c r="H38" t="s">
        <v>28651</v>
      </c>
    </row>
    <row r="39" spans="1:8" ht="15" customHeight="1" x14ac:dyDescent="0.25">
      <c r="A39" s="9">
        <v>9</v>
      </c>
      <c r="B39" s="8">
        <v>38</v>
      </c>
      <c r="C39" t="s">
        <v>16</v>
      </c>
      <c r="D39" t="s">
        <v>3592</v>
      </c>
      <c r="E39" t="s">
        <v>17</v>
      </c>
      <c r="F39" s="5">
        <v>4</v>
      </c>
      <c r="G39" s="5"/>
      <c r="H39" t="s">
        <v>28652</v>
      </c>
    </row>
    <row r="40" spans="1:8" ht="15" customHeight="1" x14ac:dyDescent="0.25">
      <c r="A40" s="9">
        <v>10</v>
      </c>
      <c r="B40" s="8">
        <v>39</v>
      </c>
      <c r="C40" t="s">
        <v>18</v>
      </c>
      <c r="D40" t="s">
        <v>19</v>
      </c>
      <c r="E40" t="s">
        <v>1613</v>
      </c>
      <c r="F40" s="5">
        <v>4</v>
      </c>
      <c r="G40" s="5"/>
      <c r="H40" t="s">
        <v>28653</v>
      </c>
    </row>
    <row r="41" spans="1:8" ht="15" customHeight="1" x14ac:dyDescent="0.25">
      <c r="A41" s="9">
        <v>738</v>
      </c>
      <c r="B41" s="8">
        <v>40</v>
      </c>
      <c r="C41" t="s">
        <v>984</v>
      </c>
      <c r="D41" s="1" t="s">
        <v>1796</v>
      </c>
      <c r="E41" t="s">
        <v>7</v>
      </c>
      <c r="F41" s="5">
        <v>3</v>
      </c>
      <c r="G41" s="5"/>
      <c r="H41" t="s">
        <v>28654</v>
      </c>
    </row>
    <row r="42" spans="1:8" ht="15" customHeight="1" x14ac:dyDescent="0.25">
      <c r="A42" s="9">
        <v>11</v>
      </c>
      <c r="B42" s="8">
        <v>41</v>
      </c>
      <c r="C42" t="s">
        <v>20</v>
      </c>
      <c r="D42" t="s">
        <v>21</v>
      </c>
      <c r="F42" s="5">
        <v>2</v>
      </c>
      <c r="G42" s="5"/>
      <c r="H42" t="s">
        <v>28655</v>
      </c>
    </row>
    <row r="43" spans="1:8" ht="15" customHeight="1" x14ac:dyDescent="0.25">
      <c r="A43" s="9">
        <v>34</v>
      </c>
      <c r="B43" s="8">
        <v>42</v>
      </c>
      <c r="C43" t="s">
        <v>60</v>
      </c>
      <c r="D43" t="s">
        <v>1797</v>
      </c>
      <c r="E43" t="s">
        <v>61</v>
      </c>
      <c r="F43" s="5">
        <v>5</v>
      </c>
      <c r="G43" s="5"/>
      <c r="H43" t="s">
        <v>28656</v>
      </c>
    </row>
    <row r="44" spans="1:8" ht="15" customHeight="1" x14ac:dyDescent="0.25">
      <c r="A44" s="5"/>
      <c r="B44" s="8">
        <v>43</v>
      </c>
      <c r="C44" t="s">
        <v>1293</v>
      </c>
      <c r="D44" t="s">
        <v>1636</v>
      </c>
      <c r="E44" t="s">
        <v>1613</v>
      </c>
      <c r="F44" s="5">
        <v>3</v>
      </c>
      <c r="G44" s="5"/>
      <c r="H44" t="s">
        <v>28657</v>
      </c>
    </row>
    <row r="45" spans="1:8" ht="15" customHeight="1" x14ac:dyDescent="0.25">
      <c r="A45" s="9">
        <v>35</v>
      </c>
      <c r="B45" s="8">
        <v>44</v>
      </c>
      <c r="C45" t="s">
        <v>62</v>
      </c>
      <c r="D45" t="s">
        <v>63</v>
      </c>
      <c r="F45" s="5">
        <v>3</v>
      </c>
      <c r="G45" s="5"/>
      <c r="H45" t="s">
        <v>28658</v>
      </c>
    </row>
    <row r="46" spans="1:8" ht="15" customHeight="1" x14ac:dyDescent="0.25">
      <c r="A46" s="9">
        <v>12</v>
      </c>
      <c r="B46" s="8">
        <v>45</v>
      </c>
      <c r="C46" t="s">
        <v>22</v>
      </c>
      <c r="D46" s="1" t="s">
        <v>1798</v>
      </c>
      <c r="F46" s="5">
        <v>3</v>
      </c>
      <c r="G46" s="5"/>
      <c r="H46" t="s">
        <v>28659</v>
      </c>
    </row>
    <row r="47" spans="1:8" ht="15" customHeight="1" x14ac:dyDescent="0.25">
      <c r="A47" s="9">
        <v>221</v>
      </c>
      <c r="B47" s="8">
        <v>46</v>
      </c>
      <c r="C47" t="s">
        <v>329</v>
      </c>
      <c r="D47" t="s">
        <v>330</v>
      </c>
      <c r="E47" t="s">
        <v>10</v>
      </c>
      <c r="F47" s="5">
        <v>3</v>
      </c>
      <c r="G47" s="5"/>
      <c r="H47" t="s">
        <v>28660</v>
      </c>
    </row>
    <row r="48" spans="1:8" ht="15" customHeight="1" x14ac:dyDescent="0.25">
      <c r="A48" s="9">
        <v>13</v>
      </c>
      <c r="B48" s="8">
        <v>47</v>
      </c>
      <c r="C48" t="s">
        <v>23</v>
      </c>
      <c r="D48" t="s">
        <v>24</v>
      </c>
      <c r="E48" t="s">
        <v>3569</v>
      </c>
      <c r="F48" s="5">
        <v>6</v>
      </c>
      <c r="G48" s="5"/>
      <c r="H48" t="s">
        <v>28661</v>
      </c>
    </row>
    <row r="49" spans="1:8" ht="15" customHeight="1" x14ac:dyDescent="0.25">
      <c r="A49" s="5"/>
      <c r="B49" s="8">
        <v>48</v>
      </c>
      <c r="C49" t="s">
        <v>1294</v>
      </c>
      <c r="D49" s="1" t="s">
        <v>1637</v>
      </c>
      <c r="E49" t="s">
        <v>10</v>
      </c>
      <c r="F49" s="5">
        <v>3</v>
      </c>
      <c r="G49" s="5"/>
      <c r="H49" t="s">
        <v>28639</v>
      </c>
    </row>
    <row r="50" spans="1:8" ht="15" customHeight="1" x14ac:dyDescent="0.25">
      <c r="A50" s="9">
        <v>37</v>
      </c>
      <c r="B50" s="8">
        <v>49</v>
      </c>
      <c r="C50" t="s">
        <v>66</v>
      </c>
      <c r="D50" s="1" t="s">
        <v>3596</v>
      </c>
      <c r="E50" t="s">
        <v>67</v>
      </c>
      <c r="F50" s="5">
        <v>4</v>
      </c>
      <c r="G50" s="5"/>
      <c r="H50" t="s">
        <v>28662</v>
      </c>
    </row>
    <row r="51" spans="1:8" ht="15" customHeight="1" x14ac:dyDescent="0.25">
      <c r="A51" s="9">
        <v>15</v>
      </c>
      <c r="B51" s="8">
        <v>50</v>
      </c>
      <c r="C51" t="s">
        <v>27</v>
      </c>
      <c r="D51" t="s">
        <v>1799</v>
      </c>
      <c r="E51" t="s">
        <v>28</v>
      </c>
      <c r="F51" s="5">
        <v>5</v>
      </c>
      <c r="G51" s="5"/>
      <c r="H51" t="s">
        <v>28663</v>
      </c>
    </row>
    <row r="52" spans="1:8" ht="15" customHeight="1" x14ac:dyDescent="0.25">
      <c r="A52" s="9">
        <v>452</v>
      </c>
      <c r="B52" s="8">
        <v>51</v>
      </c>
      <c r="C52" t="s">
        <v>637</v>
      </c>
      <c r="D52" t="s">
        <v>1800</v>
      </c>
      <c r="E52" t="s">
        <v>1613</v>
      </c>
      <c r="F52" s="5">
        <v>4</v>
      </c>
      <c r="G52" s="5"/>
      <c r="H52" t="s">
        <v>28664</v>
      </c>
    </row>
    <row r="53" spans="1:8" ht="15" customHeight="1" x14ac:dyDescent="0.25">
      <c r="A53" s="9">
        <v>16</v>
      </c>
      <c r="B53" s="8">
        <v>52</v>
      </c>
      <c r="C53" t="s">
        <v>29</v>
      </c>
      <c r="D53" t="s">
        <v>31</v>
      </c>
      <c r="E53" t="s">
        <v>30</v>
      </c>
      <c r="F53" s="5">
        <v>6</v>
      </c>
      <c r="G53" s="5"/>
      <c r="H53" t="s">
        <v>28665</v>
      </c>
    </row>
    <row r="54" spans="1:8" ht="15" customHeight="1" x14ac:dyDescent="0.25">
      <c r="A54" s="9">
        <v>927</v>
      </c>
      <c r="B54" s="8">
        <v>53</v>
      </c>
      <c r="C54" t="s">
        <v>1209</v>
      </c>
      <c r="D54" t="s">
        <v>1801</v>
      </c>
      <c r="F54" s="5">
        <v>4</v>
      </c>
      <c r="G54" s="5"/>
      <c r="H54" t="s">
        <v>28638</v>
      </c>
    </row>
    <row r="55" spans="1:8" ht="15" customHeight="1" x14ac:dyDescent="0.25">
      <c r="A55" s="5"/>
      <c r="B55" s="8">
        <v>54</v>
      </c>
      <c r="C55" t="s">
        <v>1295</v>
      </c>
      <c r="D55" t="s">
        <v>212</v>
      </c>
      <c r="E55" t="s">
        <v>14</v>
      </c>
      <c r="F55" s="5">
        <v>5</v>
      </c>
      <c r="G55" s="5"/>
      <c r="H55" t="s">
        <v>28638</v>
      </c>
    </row>
    <row r="56" spans="1:8" ht="15" customHeight="1" x14ac:dyDescent="0.25">
      <c r="A56" s="9">
        <v>17</v>
      </c>
      <c r="B56" s="8">
        <v>55</v>
      </c>
      <c r="C56" t="s">
        <v>32</v>
      </c>
      <c r="D56" t="s">
        <v>33</v>
      </c>
      <c r="E56" t="s">
        <v>1615</v>
      </c>
      <c r="F56" s="5">
        <v>4</v>
      </c>
      <c r="G56" s="5"/>
      <c r="H56" t="s">
        <v>28666</v>
      </c>
    </row>
    <row r="57" spans="1:8" ht="15" customHeight="1" x14ac:dyDescent="0.25">
      <c r="A57" s="9">
        <v>19</v>
      </c>
      <c r="B57" s="8">
        <v>56</v>
      </c>
      <c r="C57" t="s">
        <v>35</v>
      </c>
      <c r="D57" s="1" t="s">
        <v>1802</v>
      </c>
      <c r="F57" s="5">
        <v>5</v>
      </c>
      <c r="G57" s="5"/>
      <c r="H57" t="s">
        <v>28667</v>
      </c>
    </row>
    <row r="58" spans="1:8" ht="15" customHeight="1" x14ac:dyDescent="0.25">
      <c r="A58" s="9">
        <v>929</v>
      </c>
      <c r="B58" s="8">
        <v>57</v>
      </c>
      <c r="C58" t="s">
        <v>1211</v>
      </c>
      <c r="D58" t="s">
        <v>1803</v>
      </c>
      <c r="E58" t="s">
        <v>10</v>
      </c>
      <c r="F58" s="5">
        <v>3</v>
      </c>
      <c r="G58" s="5"/>
      <c r="H58" t="s">
        <v>28668</v>
      </c>
    </row>
    <row r="59" spans="1:8" ht="15" customHeight="1" x14ac:dyDescent="0.25">
      <c r="A59" s="9">
        <v>930</v>
      </c>
      <c r="B59" s="8">
        <v>58</v>
      </c>
      <c r="C59" t="s">
        <v>1296</v>
      </c>
      <c r="D59" t="s">
        <v>1804</v>
      </c>
      <c r="F59" s="5">
        <v>3</v>
      </c>
      <c r="G59" s="5"/>
      <c r="H59" t="s">
        <v>28669</v>
      </c>
    </row>
    <row r="60" spans="1:8" ht="15" customHeight="1" x14ac:dyDescent="0.25">
      <c r="A60" s="9">
        <v>40</v>
      </c>
      <c r="B60" s="8">
        <v>59</v>
      </c>
      <c r="C60" t="s">
        <v>71</v>
      </c>
      <c r="D60" t="s">
        <v>1659</v>
      </c>
      <c r="E60" t="s">
        <v>72</v>
      </c>
      <c r="F60" s="5">
        <v>4</v>
      </c>
      <c r="G60" s="5"/>
      <c r="H60" t="s">
        <v>28670</v>
      </c>
    </row>
    <row r="61" spans="1:8" ht="15" customHeight="1" x14ac:dyDescent="0.25">
      <c r="A61" s="5"/>
      <c r="B61" s="8">
        <v>60</v>
      </c>
      <c r="C61" t="s">
        <v>1297</v>
      </c>
      <c r="D61" t="s">
        <v>1638</v>
      </c>
      <c r="F61" s="5">
        <v>1</v>
      </c>
      <c r="G61" s="5"/>
      <c r="H61" t="s">
        <v>28671</v>
      </c>
    </row>
    <row r="62" spans="1:8" ht="15" customHeight="1" x14ac:dyDescent="0.25">
      <c r="A62" s="9">
        <v>53</v>
      </c>
      <c r="B62" s="8">
        <v>61</v>
      </c>
      <c r="C62" t="s">
        <v>92</v>
      </c>
      <c r="D62" t="s">
        <v>1805</v>
      </c>
      <c r="E62" t="s">
        <v>93</v>
      </c>
      <c r="F62" s="5">
        <v>5</v>
      </c>
      <c r="G62" s="5"/>
      <c r="H62" t="s">
        <v>28672</v>
      </c>
    </row>
    <row r="63" spans="1:8" ht="15" customHeight="1" x14ac:dyDescent="0.25">
      <c r="A63" s="9">
        <v>54</v>
      </c>
      <c r="B63" s="8">
        <v>62</v>
      </c>
      <c r="C63" t="s">
        <v>94</v>
      </c>
      <c r="D63" t="s">
        <v>95</v>
      </c>
      <c r="E63" t="s">
        <v>3569</v>
      </c>
      <c r="F63" s="5">
        <v>5</v>
      </c>
      <c r="G63" s="5"/>
      <c r="H63" t="s">
        <v>28672</v>
      </c>
    </row>
    <row r="64" spans="1:8" ht="15" customHeight="1" x14ac:dyDescent="0.25">
      <c r="A64" s="5"/>
      <c r="B64" s="8">
        <v>63</v>
      </c>
      <c r="C64" t="s">
        <v>94</v>
      </c>
      <c r="D64" t="s">
        <v>1635</v>
      </c>
      <c r="F64" s="5">
        <v>3</v>
      </c>
      <c r="G64" s="5"/>
      <c r="H64" t="s">
        <v>28673</v>
      </c>
    </row>
    <row r="65" spans="1:8" ht="15" customHeight="1" x14ac:dyDescent="0.25">
      <c r="A65" s="5"/>
      <c r="B65" s="8">
        <v>64</v>
      </c>
      <c r="C65" t="s">
        <v>1298</v>
      </c>
      <c r="D65" t="s">
        <v>1639</v>
      </c>
      <c r="F65" s="5">
        <v>2</v>
      </c>
      <c r="G65" s="5"/>
      <c r="H65" t="s">
        <v>28674</v>
      </c>
    </row>
    <row r="66" spans="1:8" ht="15" customHeight="1" x14ac:dyDescent="0.25">
      <c r="A66" s="5"/>
      <c r="B66" s="8">
        <v>65</v>
      </c>
      <c r="C66" t="s">
        <v>1299</v>
      </c>
      <c r="D66" t="s">
        <v>1640</v>
      </c>
      <c r="F66" s="5">
        <v>2</v>
      </c>
      <c r="G66" s="5"/>
      <c r="H66" t="s">
        <v>28675</v>
      </c>
    </row>
    <row r="67" spans="1:8" ht="15" customHeight="1" x14ac:dyDescent="0.25">
      <c r="A67" s="9">
        <v>42</v>
      </c>
      <c r="B67" s="8">
        <v>66</v>
      </c>
      <c r="C67" t="s">
        <v>74</v>
      </c>
      <c r="D67" t="s">
        <v>75</v>
      </c>
      <c r="E67" t="s">
        <v>3574</v>
      </c>
      <c r="F67" s="5">
        <v>3</v>
      </c>
      <c r="G67" s="5"/>
      <c r="H67" t="s">
        <v>28676</v>
      </c>
    </row>
    <row r="68" spans="1:8" ht="15" customHeight="1" x14ac:dyDescent="0.25">
      <c r="A68" s="9">
        <v>669</v>
      </c>
      <c r="B68" s="8">
        <v>67</v>
      </c>
      <c r="C68" t="s">
        <v>905</v>
      </c>
      <c r="D68" t="s">
        <v>1806</v>
      </c>
      <c r="E68" t="s">
        <v>3573</v>
      </c>
      <c r="F68" s="5">
        <v>5</v>
      </c>
      <c r="G68" s="5"/>
      <c r="H68" t="s">
        <v>28677</v>
      </c>
    </row>
    <row r="69" spans="1:8" ht="15" customHeight="1" x14ac:dyDescent="0.25">
      <c r="A69" s="9">
        <v>933</v>
      </c>
      <c r="B69" s="8">
        <v>68</v>
      </c>
      <c r="C69" t="s">
        <v>1215</v>
      </c>
      <c r="D69" t="s">
        <v>1787</v>
      </c>
      <c r="E69" t="s">
        <v>7</v>
      </c>
      <c r="F69" s="5">
        <v>4</v>
      </c>
      <c r="G69" s="5"/>
      <c r="H69" t="s">
        <v>28678</v>
      </c>
    </row>
    <row r="70" spans="1:8" ht="15" customHeight="1" x14ac:dyDescent="0.25">
      <c r="A70" s="9">
        <v>934</v>
      </c>
      <c r="B70" s="8">
        <v>69</v>
      </c>
      <c r="C70" t="s">
        <v>1216</v>
      </c>
      <c r="D70" t="s">
        <v>1807</v>
      </c>
      <c r="E70" t="s">
        <v>502</v>
      </c>
      <c r="F70" s="5">
        <v>4</v>
      </c>
      <c r="G70" s="5"/>
      <c r="H70" t="s">
        <v>28638</v>
      </c>
    </row>
    <row r="71" spans="1:8" ht="15" customHeight="1" x14ac:dyDescent="0.25">
      <c r="A71" s="9">
        <v>935</v>
      </c>
      <c r="B71" s="8">
        <v>70</v>
      </c>
      <c r="C71" t="s">
        <v>1217</v>
      </c>
      <c r="D71" s="1" t="s">
        <v>3597</v>
      </c>
      <c r="E71" t="s">
        <v>10</v>
      </c>
      <c r="F71" s="5">
        <v>3</v>
      </c>
      <c r="G71" s="5"/>
      <c r="H71" t="s">
        <v>28630</v>
      </c>
    </row>
    <row r="72" spans="1:8" ht="15" customHeight="1" x14ac:dyDescent="0.25">
      <c r="A72" s="9">
        <v>936</v>
      </c>
      <c r="B72" s="8">
        <v>71</v>
      </c>
      <c r="C72" t="s">
        <v>1218</v>
      </c>
      <c r="D72" t="s">
        <v>1800</v>
      </c>
      <c r="E72" t="s">
        <v>3569</v>
      </c>
      <c r="F72" s="5">
        <v>2</v>
      </c>
      <c r="G72" s="5"/>
      <c r="H72" t="s">
        <v>28679</v>
      </c>
    </row>
    <row r="73" spans="1:8" ht="15" customHeight="1" x14ac:dyDescent="0.25">
      <c r="A73" s="9">
        <v>854</v>
      </c>
      <c r="B73" s="8">
        <v>72</v>
      </c>
      <c r="C73" t="s">
        <v>1123</v>
      </c>
      <c r="D73" t="s">
        <v>1690</v>
      </c>
      <c r="E73" t="s">
        <v>502</v>
      </c>
      <c r="F73" s="5">
        <v>3</v>
      </c>
      <c r="G73" s="5"/>
      <c r="H73" t="s">
        <v>28644</v>
      </c>
    </row>
    <row r="74" spans="1:8" ht="15" customHeight="1" x14ac:dyDescent="0.25">
      <c r="A74" s="9">
        <v>56</v>
      </c>
      <c r="B74" s="8">
        <v>73</v>
      </c>
      <c r="C74" t="s">
        <v>97</v>
      </c>
      <c r="D74" t="s">
        <v>1808</v>
      </c>
      <c r="E74" t="s">
        <v>3569</v>
      </c>
      <c r="F74" s="5">
        <v>5</v>
      </c>
      <c r="G74" s="5"/>
      <c r="H74" t="s">
        <v>28680</v>
      </c>
    </row>
    <row r="75" spans="1:8" ht="15" customHeight="1" x14ac:dyDescent="0.25">
      <c r="A75" s="9">
        <v>141</v>
      </c>
      <c r="B75" s="8">
        <v>74</v>
      </c>
      <c r="C75" t="s">
        <v>210</v>
      </c>
      <c r="D75" t="s">
        <v>1809</v>
      </c>
      <c r="E75" t="s">
        <v>72</v>
      </c>
      <c r="F75" s="5">
        <v>5</v>
      </c>
      <c r="G75" s="5"/>
      <c r="H75" t="s">
        <v>28681</v>
      </c>
    </row>
    <row r="76" spans="1:8" ht="15" customHeight="1" x14ac:dyDescent="0.25">
      <c r="A76" s="5"/>
      <c r="B76" s="8">
        <v>75</v>
      </c>
      <c r="C76" t="s">
        <v>1300</v>
      </c>
      <c r="D76" t="s">
        <v>1641</v>
      </c>
      <c r="F76" s="5">
        <v>1</v>
      </c>
      <c r="G76" s="5"/>
      <c r="H76" t="s">
        <v>28682</v>
      </c>
    </row>
    <row r="77" spans="1:8" ht="15" customHeight="1" x14ac:dyDescent="0.25">
      <c r="A77" s="9">
        <v>315</v>
      </c>
      <c r="B77" s="8">
        <v>76</v>
      </c>
      <c r="C77" t="s">
        <v>455</v>
      </c>
      <c r="D77" t="s">
        <v>456</v>
      </c>
      <c r="F77" s="5">
        <v>4</v>
      </c>
      <c r="G77" s="5"/>
      <c r="H77" t="s">
        <v>28683</v>
      </c>
    </row>
    <row r="78" spans="1:8" ht="15" customHeight="1" x14ac:dyDescent="0.25">
      <c r="A78" s="9">
        <v>177</v>
      </c>
      <c r="B78" s="8">
        <v>77</v>
      </c>
      <c r="C78" t="s">
        <v>264</v>
      </c>
      <c r="D78" s="1" t="s">
        <v>78</v>
      </c>
      <c r="E78" t="s">
        <v>265</v>
      </c>
      <c r="F78" s="5">
        <v>4</v>
      </c>
      <c r="G78" s="5"/>
      <c r="H78" t="s">
        <v>28684</v>
      </c>
    </row>
    <row r="79" spans="1:8" ht="15" customHeight="1" x14ac:dyDescent="0.25">
      <c r="A79" s="9">
        <v>58</v>
      </c>
      <c r="B79" s="8">
        <v>78</v>
      </c>
      <c r="C79" t="s">
        <v>99</v>
      </c>
      <c r="D79" t="s">
        <v>100</v>
      </c>
      <c r="E79" t="s">
        <v>3569</v>
      </c>
      <c r="F79" s="5">
        <v>5</v>
      </c>
      <c r="G79" s="5"/>
      <c r="H79" t="s">
        <v>28685</v>
      </c>
    </row>
    <row r="80" spans="1:8" ht="15" customHeight="1" x14ac:dyDescent="0.25">
      <c r="A80" s="9">
        <v>59</v>
      </c>
      <c r="B80" s="8">
        <v>79</v>
      </c>
      <c r="C80" t="s">
        <v>101</v>
      </c>
      <c r="D80" t="s">
        <v>102</v>
      </c>
      <c r="E80" t="s">
        <v>17</v>
      </c>
      <c r="F80" s="5">
        <v>4</v>
      </c>
      <c r="G80" s="5"/>
      <c r="H80" t="s">
        <v>28686</v>
      </c>
    </row>
    <row r="81" spans="1:8" ht="15" customHeight="1" x14ac:dyDescent="0.25">
      <c r="A81" s="5"/>
      <c r="B81" s="8">
        <v>80</v>
      </c>
      <c r="C81" t="s">
        <v>1301</v>
      </c>
      <c r="D81" s="1" t="s">
        <v>1642</v>
      </c>
      <c r="F81" s="5">
        <v>1</v>
      </c>
      <c r="G81" s="5"/>
      <c r="H81" t="s">
        <v>28687</v>
      </c>
    </row>
    <row r="82" spans="1:8" ht="15" customHeight="1" x14ac:dyDescent="0.25">
      <c r="A82" s="5"/>
      <c r="B82" s="8">
        <v>81</v>
      </c>
      <c r="C82" t="s">
        <v>1302</v>
      </c>
      <c r="D82" t="s">
        <v>85</v>
      </c>
      <c r="F82" s="5">
        <v>1</v>
      </c>
      <c r="G82" s="9">
        <v>43</v>
      </c>
      <c r="H82" t="s">
        <v>28688</v>
      </c>
    </row>
    <row r="83" spans="1:8" ht="15" customHeight="1" x14ac:dyDescent="0.25">
      <c r="A83" s="5"/>
      <c r="B83" s="8">
        <v>82</v>
      </c>
      <c r="C83" t="s">
        <v>1303</v>
      </c>
      <c r="D83" t="s">
        <v>1643</v>
      </c>
      <c r="F83" s="5">
        <v>1</v>
      </c>
      <c r="G83" s="5"/>
      <c r="H83" t="s">
        <v>28687</v>
      </c>
    </row>
    <row r="84" spans="1:8" ht="15" customHeight="1" x14ac:dyDescent="0.25">
      <c r="A84" s="5"/>
      <c r="B84" s="8">
        <v>83</v>
      </c>
      <c r="C84" t="s">
        <v>1304</v>
      </c>
      <c r="D84" t="s">
        <v>1644</v>
      </c>
      <c r="F84" s="5">
        <v>1</v>
      </c>
      <c r="G84" s="5"/>
      <c r="H84" t="s">
        <v>28687</v>
      </c>
    </row>
    <row r="85" spans="1:8" ht="15" customHeight="1" x14ac:dyDescent="0.25">
      <c r="A85" s="9">
        <v>60</v>
      </c>
      <c r="B85" s="8">
        <v>84</v>
      </c>
      <c r="C85" t="s">
        <v>103</v>
      </c>
      <c r="D85" t="s">
        <v>1810</v>
      </c>
      <c r="E85" t="s">
        <v>3569</v>
      </c>
      <c r="F85" s="5">
        <v>6</v>
      </c>
      <c r="G85" s="5"/>
      <c r="H85" t="s">
        <v>28680</v>
      </c>
    </row>
    <row r="86" spans="1:8" ht="15" customHeight="1" x14ac:dyDescent="0.25">
      <c r="A86" s="9">
        <v>61</v>
      </c>
      <c r="B86" s="8">
        <v>85</v>
      </c>
      <c r="C86" t="s">
        <v>104</v>
      </c>
      <c r="D86" s="1" t="s">
        <v>3598</v>
      </c>
      <c r="E86" t="s">
        <v>3569</v>
      </c>
      <c r="F86" s="5">
        <v>5</v>
      </c>
      <c r="G86" s="5"/>
      <c r="H86" t="s">
        <v>28689</v>
      </c>
    </row>
    <row r="87" spans="1:8" ht="15" customHeight="1" x14ac:dyDescent="0.25">
      <c r="A87" s="9">
        <v>603</v>
      </c>
      <c r="B87" s="8">
        <v>86</v>
      </c>
      <c r="C87" t="s">
        <v>824</v>
      </c>
      <c r="D87" t="s">
        <v>1749</v>
      </c>
      <c r="E87" t="s">
        <v>3573</v>
      </c>
      <c r="F87" s="5">
        <v>5</v>
      </c>
      <c r="G87" s="5"/>
      <c r="H87" t="s">
        <v>28690</v>
      </c>
    </row>
    <row r="88" spans="1:8" ht="15" customHeight="1" x14ac:dyDescent="0.25">
      <c r="A88" s="5"/>
      <c r="B88" s="8">
        <v>87</v>
      </c>
      <c r="C88" t="s">
        <v>1305</v>
      </c>
      <c r="D88" t="s">
        <v>1645</v>
      </c>
      <c r="F88" s="5">
        <v>3</v>
      </c>
      <c r="G88" s="5"/>
      <c r="H88" t="s">
        <v>28687</v>
      </c>
    </row>
    <row r="89" spans="1:8" ht="15" customHeight="1" x14ac:dyDescent="0.25">
      <c r="A89" s="9">
        <v>62</v>
      </c>
      <c r="B89" s="8">
        <v>88</v>
      </c>
      <c r="C89" t="s">
        <v>105</v>
      </c>
      <c r="D89" t="s">
        <v>1749</v>
      </c>
      <c r="E89" t="s">
        <v>17</v>
      </c>
      <c r="F89" s="5">
        <v>5</v>
      </c>
      <c r="G89" s="5"/>
      <c r="H89" t="s">
        <v>28691</v>
      </c>
    </row>
    <row r="90" spans="1:8" ht="15" customHeight="1" x14ac:dyDescent="0.25">
      <c r="A90" s="9">
        <v>64</v>
      </c>
      <c r="B90" s="8">
        <v>89</v>
      </c>
      <c r="C90" t="s">
        <v>107</v>
      </c>
      <c r="D90" t="s">
        <v>1749</v>
      </c>
      <c r="E90" t="s">
        <v>3569</v>
      </c>
      <c r="F90" s="5">
        <v>4</v>
      </c>
      <c r="G90" s="5"/>
      <c r="H90" t="s">
        <v>28692</v>
      </c>
    </row>
    <row r="91" spans="1:8" ht="15" customHeight="1" x14ac:dyDescent="0.25">
      <c r="A91" s="5"/>
      <c r="B91" s="8">
        <v>90</v>
      </c>
      <c r="C91" t="s">
        <v>1306</v>
      </c>
      <c r="D91" t="s">
        <v>1646</v>
      </c>
      <c r="F91" s="5">
        <v>1</v>
      </c>
      <c r="G91" s="5"/>
      <c r="H91" t="s">
        <v>28693</v>
      </c>
    </row>
    <row r="92" spans="1:8" ht="15" customHeight="1" x14ac:dyDescent="0.25">
      <c r="A92" s="9">
        <v>65</v>
      </c>
      <c r="B92" s="8">
        <v>91</v>
      </c>
      <c r="C92" t="s">
        <v>108</v>
      </c>
      <c r="D92" t="s">
        <v>1820</v>
      </c>
      <c r="E92" t="s">
        <v>109</v>
      </c>
      <c r="F92" s="5">
        <v>3</v>
      </c>
      <c r="G92" s="5"/>
      <c r="H92" t="s">
        <v>28680</v>
      </c>
    </row>
    <row r="93" spans="1:8" ht="15" customHeight="1" x14ac:dyDescent="0.25">
      <c r="A93" s="9">
        <v>66</v>
      </c>
      <c r="B93" s="8">
        <v>92</v>
      </c>
      <c r="C93" t="s">
        <v>110</v>
      </c>
      <c r="D93" t="s">
        <v>1819</v>
      </c>
      <c r="E93" t="s">
        <v>1612</v>
      </c>
      <c r="F93" s="5">
        <v>4</v>
      </c>
      <c r="G93" s="5"/>
      <c r="H93" t="s">
        <v>28680</v>
      </c>
    </row>
    <row r="94" spans="1:8" ht="15" customHeight="1" x14ac:dyDescent="0.25">
      <c r="A94" s="9">
        <v>67</v>
      </c>
      <c r="B94" s="8">
        <v>93</v>
      </c>
      <c r="C94" t="s">
        <v>111</v>
      </c>
      <c r="D94" t="s">
        <v>1818</v>
      </c>
      <c r="E94" t="s">
        <v>93</v>
      </c>
      <c r="F94" s="5">
        <v>4</v>
      </c>
      <c r="G94" s="5"/>
      <c r="H94" t="s">
        <v>28694</v>
      </c>
    </row>
    <row r="95" spans="1:8" ht="15" customHeight="1" x14ac:dyDescent="0.25">
      <c r="A95" s="9">
        <v>69</v>
      </c>
      <c r="B95" s="8">
        <v>94</v>
      </c>
      <c r="C95" t="s">
        <v>114</v>
      </c>
      <c r="D95" t="s">
        <v>115</v>
      </c>
      <c r="E95" t="s">
        <v>3569</v>
      </c>
      <c r="F95" s="5">
        <v>4</v>
      </c>
      <c r="G95" s="5"/>
      <c r="H95" t="s">
        <v>28680</v>
      </c>
    </row>
    <row r="96" spans="1:8" ht="15" customHeight="1" x14ac:dyDescent="0.25">
      <c r="A96" s="9">
        <v>70</v>
      </c>
      <c r="B96" s="8">
        <v>95</v>
      </c>
      <c r="C96" t="s">
        <v>116</v>
      </c>
      <c r="D96" t="s">
        <v>117</v>
      </c>
      <c r="F96" s="5">
        <v>4</v>
      </c>
      <c r="G96" s="5"/>
      <c r="H96" t="s">
        <v>28695</v>
      </c>
    </row>
    <row r="97" spans="1:8" ht="15" customHeight="1" x14ac:dyDescent="0.25">
      <c r="A97" s="9">
        <v>71</v>
      </c>
      <c r="B97" s="8">
        <v>96</v>
      </c>
      <c r="C97" t="s">
        <v>118</v>
      </c>
      <c r="D97" t="s">
        <v>1690</v>
      </c>
      <c r="F97" s="5">
        <v>3</v>
      </c>
      <c r="G97" s="5"/>
      <c r="H97" t="s">
        <v>28696</v>
      </c>
    </row>
    <row r="98" spans="1:8" ht="15" customHeight="1" x14ac:dyDescent="0.25">
      <c r="A98" s="9">
        <v>24</v>
      </c>
      <c r="B98" s="8">
        <v>97</v>
      </c>
      <c r="C98" t="s">
        <v>42</v>
      </c>
      <c r="D98" t="s">
        <v>1749</v>
      </c>
      <c r="E98" t="s">
        <v>30</v>
      </c>
      <c r="F98" s="5">
        <v>3</v>
      </c>
      <c r="G98" s="5"/>
      <c r="H98" t="s">
        <v>28697</v>
      </c>
    </row>
    <row r="99" spans="1:8" ht="15" customHeight="1" x14ac:dyDescent="0.25">
      <c r="A99" s="9">
        <v>855</v>
      </c>
      <c r="B99" s="8">
        <v>98</v>
      </c>
      <c r="C99" t="s">
        <v>1124</v>
      </c>
      <c r="D99" t="s">
        <v>816</v>
      </c>
      <c r="E99" t="s">
        <v>3563</v>
      </c>
      <c r="F99" s="5">
        <v>5</v>
      </c>
      <c r="G99" s="5"/>
      <c r="H99" t="s">
        <v>28698</v>
      </c>
    </row>
    <row r="100" spans="1:8" ht="15" customHeight="1" x14ac:dyDescent="0.25">
      <c r="A100" s="9">
        <v>72</v>
      </c>
      <c r="B100" s="8">
        <v>99</v>
      </c>
      <c r="C100" t="s">
        <v>119</v>
      </c>
      <c r="D100" t="s">
        <v>78</v>
      </c>
      <c r="E100" t="s">
        <v>3573</v>
      </c>
      <c r="F100" s="5">
        <v>6</v>
      </c>
      <c r="G100" s="5"/>
      <c r="H100" t="s">
        <v>28699</v>
      </c>
    </row>
    <row r="101" spans="1:8" ht="15" customHeight="1" x14ac:dyDescent="0.25">
      <c r="A101" s="9">
        <v>75</v>
      </c>
      <c r="B101" s="8">
        <v>100</v>
      </c>
      <c r="C101" t="s">
        <v>123</v>
      </c>
      <c r="D101" t="s">
        <v>37</v>
      </c>
      <c r="E101" t="s">
        <v>1615</v>
      </c>
      <c r="F101" s="5">
        <v>4</v>
      </c>
      <c r="G101" s="5"/>
      <c r="H101" t="s">
        <v>28700</v>
      </c>
    </row>
    <row r="102" spans="1:8" ht="15" customHeight="1" x14ac:dyDescent="0.25">
      <c r="A102" s="9">
        <v>76</v>
      </c>
      <c r="B102" s="8">
        <v>101</v>
      </c>
      <c r="C102" t="s">
        <v>124</v>
      </c>
      <c r="D102" t="s">
        <v>1807</v>
      </c>
      <c r="E102" t="s">
        <v>48</v>
      </c>
      <c r="F102" s="5">
        <v>5</v>
      </c>
      <c r="G102" s="5"/>
      <c r="H102" t="s">
        <v>28701</v>
      </c>
    </row>
    <row r="103" spans="1:8" ht="15" customHeight="1" x14ac:dyDescent="0.25">
      <c r="A103" s="9">
        <v>77</v>
      </c>
      <c r="B103" s="8">
        <v>102</v>
      </c>
      <c r="C103" t="s">
        <v>125</v>
      </c>
      <c r="D103" t="s">
        <v>78</v>
      </c>
      <c r="E103" t="s">
        <v>14</v>
      </c>
      <c r="F103" s="5">
        <v>3</v>
      </c>
      <c r="G103" s="5"/>
      <c r="H103" t="s">
        <v>28702</v>
      </c>
    </row>
    <row r="104" spans="1:8" ht="15" customHeight="1" x14ac:dyDescent="0.25">
      <c r="A104" s="9">
        <v>78</v>
      </c>
      <c r="B104" s="8">
        <v>103</v>
      </c>
      <c r="C104" t="s">
        <v>126</v>
      </c>
      <c r="D104" t="s">
        <v>128</v>
      </c>
      <c r="E104" t="s">
        <v>127</v>
      </c>
      <c r="F104" s="5">
        <v>3</v>
      </c>
      <c r="G104" s="5"/>
      <c r="H104" t="s">
        <v>28703</v>
      </c>
    </row>
    <row r="105" spans="1:8" ht="15" customHeight="1" x14ac:dyDescent="0.25">
      <c r="A105" s="9">
        <v>79</v>
      </c>
      <c r="B105" s="8">
        <v>104</v>
      </c>
      <c r="C105" t="s">
        <v>129</v>
      </c>
      <c r="D105" t="s">
        <v>1810</v>
      </c>
      <c r="E105" t="s">
        <v>1612</v>
      </c>
      <c r="F105" s="5">
        <v>4</v>
      </c>
      <c r="G105" s="5"/>
      <c r="H105" t="s">
        <v>28704</v>
      </c>
    </row>
    <row r="106" spans="1:8" ht="15" customHeight="1" x14ac:dyDescent="0.25">
      <c r="A106" s="9">
        <v>80</v>
      </c>
      <c r="B106" s="8">
        <v>105</v>
      </c>
      <c r="C106" t="s">
        <v>130</v>
      </c>
      <c r="D106" t="s">
        <v>3599</v>
      </c>
      <c r="F106" s="5">
        <v>3</v>
      </c>
      <c r="G106" s="5"/>
      <c r="H106" t="s">
        <v>28705</v>
      </c>
    </row>
    <row r="107" spans="1:8" ht="15" customHeight="1" x14ac:dyDescent="0.25">
      <c r="A107" s="5"/>
      <c r="B107" s="8">
        <v>106</v>
      </c>
      <c r="C107" t="s">
        <v>1307</v>
      </c>
      <c r="D107" t="s">
        <v>78</v>
      </c>
      <c r="F107" s="5">
        <v>2</v>
      </c>
      <c r="G107" s="5"/>
      <c r="H107" t="s">
        <v>28706</v>
      </c>
    </row>
    <row r="108" spans="1:8" ht="15" customHeight="1" x14ac:dyDescent="0.25">
      <c r="A108" s="9">
        <v>81</v>
      </c>
      <c r="B108" s="8">
        <v>107</v>
      </c>
      <c r="C108" t="s">
        <v>131</v>
      </c>
      <c r="D108" t="s">
        <v>1795</v>
      </c>
      <c r="E108" t="s">
        <v>3569</v>
      </c>
      <c r="F108" s="5">
        <v>4</v>
      </c>
      <c r="G108" s="5"/>
      <c r="H108" t="s">
        <v>28707</v>
      </c>
    </row>
    <row r="109" spans="1:8" ht="15" customHeight="1" x14ac:dyDescent="0.25">
      <c r="A109" s="9">
        <v>82</v>
      </c>
      <c r="B109" s="8">
        <v>108</v>
      </c>
      <c r="C109" t="s">
        <v>132</v>
      </c>
      <c r="D109" t="s">
        <v>1749</v>
      </c>
      <c r="E109" t="s">
        <v>133</v>
      </c>
      <c r="F109" s="5">
        <v>3</v>
      </c>
      <c r="G109" s="5"/>
      <c r="H109" t="s">
        <v>28700</v>
      </c>
    </row>
    <row r="110" spans="1:8" ht="15" customHeight="1" x14ac:dyDescent="0.25">
      <c r="A110" s="5"/>
      <c r="B110" s="8">
        <v>109</v>
      </c>
      <c r="C110" t="s">
        <v>1308</v>
      </c>
      <c r="D110" t="s">
        <v>1647</v>
      </c>
      <c r="E110" t="s">
        <v>14</v>
      </c>
      <c r="F110" s="5">
        <v>7</v>
      </c>
      <c r="G110" s="5"/>
      <c r="H110" t="s">
        <v>28702</v>
      </c>
    </row>
    <row r="111" spans="1:8" ht="15" customHeight="1" x14ac:dyDescent="0.25">
      <c r="A111" s="5"/>
      <c r="B111" s="8">
        <v>110</v>
      </c>
      <c r="C111" t="s">
        <v>1309</v>
      </c>
      <c r="D111" t="s">
        <v>1648</v>
      </c>
      <c r="E111" t="s">
        <v>72</v>
      </c>
      <c r="F111" s="5">
        <v>4</v>
      </c>
      <c r="G111" s="5"/>
      <c r="H111" t="s">
        <v>28708</v>
      </c>
    </row>
    <row r="112" spans="1:8" ht="15" customHeight="1" x14ac:dyDescent="0.25">
      <c r="A112" s="9">
        <v>83</v>
      </c>
      <c r="B112" s="8">
        <v>111</v>
      </c>
      <c r="C112" t="s">
        <v>134</v>
      </c>
      <c r="D112" t="s">
        <v>1821</v>
      </c>
      <c r="E112" t="s">
        <v>3572</v>
      </c>
      <c r="F112" s="5">
        <v>3</v>
      </c>
      <c r="G112" s="5"/>
      <c r="H112" t="s">
        <v>28709</v>
      </c>
    </row>
    <row r="113" spans="1:8" ht="15" customHeight="1" x14ac:dyDescent="0.25">
      <c r="A113" s="5"/>
      <c r="B113" s="8">
        <v>112</v>
      </c>
      <c r="C113" t="s">
        <v>1310</v>
      </c>
      <c r="D113" t="s">
        <v>1649</v>
      </c>
      <c r="F113" s="5">
        <v>2</v>
      </c>
      <c r="G113" s="5"/>
      <c r="H113" t="s">
        <v>28710</v>
      </c>
    </row>
    <row r="114" spans="1:8" ht="15" customHeight="1" x14ac:dyDescent="0.25">
      <c r="A114" s="9">
        <v>84</v>
      </c>
      <c r="B114" s="8">
        <v>113</v>
      </c>
      <c r="C114" t="s">
        <v>135</v>
      </c>
      <c r="D114" t="s">
        <v>24</v>
      </c>
      <c r="E114" t="s">
        <v>3569</v>
      </c>
      <c r="F114" s="5">
        <v>3</v>
      </c>
      <c r="G114" s="5"/>
      <c r="H114" t="s">
        <v>28711</v>
      </c>
    </row>
    <row r="115" spans="1:8" ht="15" customHeight="1" x14ac:dyDescent="0.25">
      <c r="A115" s="5"/>
      <c r="B115" s="8">
        <v>114</v>
      </c>
      <c r="C115" t="s">
        <v>1311</v>
      </c>
      <c r="D115" t="s">
        <v>1650</v>
      </c>
      <c r="F115" s="5">
        <v>2</v>
      </c>
      <c r="G115" s="5"/>
      <c r="H115" t="s">
        <v>28712</v>
      </c>
    </row>
    <row r="116" spans="1:8" ht="15" customHeight="1" x14ac:dyDescent="0.25">
      <c r="A116" s="5"/>
      <c r="B116" s="8">
        <v>115</v>
      </c>
      <c r="C116" t="s">
        <v>1312</v>
      </c>
      <c r="D116" t="s">
        <v>1649</v>
      </c>
      <c r="F116" s="5">
        <v>3</v>
      </c>
      <c r="G116" s="5"/>
      <c r="H116" t="s">
        <v>28713</v>
      </c>
    </row>
    <row r="117" spans="1:8" ht="15" customHeight="1" x14ac:dyDescent="0.25">
      <c r="A117" s="9">
        <v>85</v>
      </c>
      <c r="B117" s="8">
        <v>116</v>
      </c>
      <c r="C117" t="s">
        <v>136</v>
      </c>
      <c r="D117" s="1" t="s">
        <v>3600</v>
      </c>
      <c r="E117" t="s">
        <v>14</v>
      </c>
      <c r="F117" s="5">
        <v>3</v>
      </c>
      <c r="G117" s="5"/>
      <c r="H117" t="s">
        <v>28714</v>
      </c>
    </row>
    <row r="118" spans="1:8" ht="15" customHeight="1" x14ac:dyDescent="0.25">
      <c r="A118" s="5"/>
      <c r="B118" s="8">
        <v>117</v>
      </c>
      <c r="C118" t="s">
        <v>1313</v>
      </c>
      <c r="D118" s="1" t="s">
        <v>3601</v>
      </c>
      <c r="E118" t="s">
        <v>7</v>
      </c>
      <c r="F118" s="5">
        <v>5</v>
      </c>
      <c r="G118" s="5"/>
      <c r="H118" t="s">
        <v>28715</v>
      </c>
    </row>
    <row r="119" spans="1:8" ht="15" customHeight="1" x14ac:dyDescent="0.25">
      <c r="A119" s="9">
        <v>86</v>
      </c>
      <c r="B119" s="8">
        <v>118</v>
      </c>
      <c r="C119" t="s">
        <v>137</v>
      </c>
      <c r="D119" t="s">
        <v>1822</v>
      </c>
      <c r="E119" t="s">
        <v>3572</v>
      </c>
      <c r="F119" s="5">
        <v>4</v>
      </c>
      <c r="G119" s="5"/>
      <c r="H119" t="s">
        <v>28716</v>
      </c>
    </row>
    <row r="120" spans="1:8" ht="15" customHeight="1" x14ac:dyDescent="0.25">
      <c r="A120" s="5"/>
      <c r="B120" s="8">
        <v>119</v>
      </c>
      <c r="C120" t="s">
        <v>1314</v>
      </c>
      <c r="D120" t="s">
        <v>3602</v>
      </c>
      <c r="F120" s="5">
        <v>4</v>
      </c>
      <c r="G120" s="5"/>
      <c r="H120" t="s">
        <v>28640</v>
      </c>
    </row>
    <row r="121" spans="1:8" ht="15" customHeight="1" x14ac:dyDescent="0.25">
      <c r="A121" s="5"/>
      <c r="B121" s="8">
        <v>120</v>
      </c>
      <c r="C121" t="s">
        <v>1315</v>
      </c>
      <c r="D121" s="2" t="s">
        <v>3603</v>
      </c>
      <c r="E121" t="s">
        <v>3563</v>
      </c>
      <c r="F121" s="5">
        <v>5</v>
      </c>
      <c r="G121" s="5"/>
      <c r="H121" t="s">
        <v>28717</v>
      </c>
    </row>
    <row r="122" spans="1:8" ht="15" customHeight="1" x14ac:dyDescent="0.25">
      <c r="A122" s="9">
        <v>87</v>
      </c>
      <c r="B122" s="8">
        <v>121</v>
      </c>
      <c r="C122" t="s">
        <v>138</v>
      </c>
      <c r="D122" t="s">
        <v>1793</v>
      </c>
      <c r="E122" t="s">
        <v>1622</v>
      </c>
      <c r="F122" s="5">
        <v>5</v>
      </c>
      <c r="G122" s="5"/>
      <c r="H122" t="s">
        <v>28702</v>
      </c>
    </row>
    <row r="123" spans="1:8" ht="15" customHeight="1" x14ac:dyDescent="0.25">
      <c r="A123" s="9">
        <v>88</v>
      </c>
      <c r="B123" s="8">
        <v>122</v>
      </c>
      <c r="C123" t="s">
        <v>139</v>
      </c>
      <c r="D123" t="s">
        <v>1823</v>
      </c>
      <c r="E123" t="s">
        <v>61</v>
      </c>
      <c r="F123" s="5">
        <v>5</v>
      </c>
      <c r="G123" s="5"/>
      <c r="H123" t="s">
        <v>28718</v>
      </c>
    </row>
    <row r="124" spans="1:8" ht="15" customHeight="1" x14ac:dyDescent="0.25">
      <c r="A124" s="5"/>
      <c r="B124" s="8">
        <v>123</v>
      </c>
      <c r="C124" t="s">
        <v>1316</v>
      </c>
      <c r="D124" t="s">
        <v>1651</v>
      </c>
      <c r="F124" s="5">
        <v>4</v>
      </c>
      <c r="G124" s="5"/>
      <c r="H124" t="s">
        <v>28719</v>
      </c>
    </row>
    <row r="125" spans="1:8" ht="15" customHeight="1" x14ac:dyDescent="0.25">
      <c r="A125" s="9">
        <v>89</v>
      </c>
      <c r="B125" s="8">
        <v>124</v>
      </c>
      <c r="C125" t="s">
        <v>140</v>
      </c>
      <c r="D125" t="s">
        <v>141</v>
      </c>
      <c r="F125" s="5">
        <v>3</v>
      </c>
      <c r="G125" s="5"/>
      <c r="H125" t="s">
        <v>28720</v>
      </c>
    </row>
    <row r="126" spans="1:8" ht="15" customHeight="1" x14ac:dyDescent="0.25">
      <c r="A126" s="5"/>
      <c r="B126" s="8">
        <v>125</v>
      </c>
      <c r="C126" t="s">
        <v>1317</v>
      </c>
      <c r="D126" s="1" t="s">
        <v>3604</v>
      </c>
      <c r="F126" s="5">
        <v>4</v>
      </c>
      <c r="G126" s="5"/>
      <c r="H126" t="s">
        <v>28721</v>
      </c>
    </row>
    <row r="127" spans="1:8" ht="15" customHeight="1" x14ac:dyDescent="0.25">
      <c r="A127" s="9">
        <v>90</v>
      </c>
      <c r="B127" s="8">
        <v>126</v>
      </c>
      <c r="C127" t="s">
        <v>142</v>
      </c>
      <c r="D127" t="s">
        <v>78</v>
      </c>
      <c r="F127" s="5">
        <v>6</v>
      </c>
      <c r="G127" s="5"/>
      <c r="H127" t="s">
        <v>28720</v>
      </c>
    </row>
    <row r="128" spans="1:8" ht="15" customHeight="1" x14ac:dyDescent="0.25">
      <c r="A128" s="5"/>
      <c r="B128" s="8">
        <v>127</v>
      </c>
      <c r="C128" t="s">
        <v>1318</v>
      </c>
      <c r="D128" t="s">
        <v>78</v>
      </c>
      <c r="F128" s="5">
        <v>4</v>
      </c>
      <c r="G128" s="5"/>
      <c r="H128" t="s">
        <v>28710</v>
      </c>
    </row>
    <row r="129" spans="1:8" ht="15" customHeight="1" x14ac:dyDescent="0.25">
      <c r="A129" s="5"/>
      <c r="B129" s="8">
        <v>128</v>
      </c>
      <c r="C129" t="s">
        <v>1319</v>
      </c>
      <c r="D129" t="s">
        <v>144</v>
      </c>
      <c r="E129" t="s">
        <v>55</v>
      </c>
      <c r="F129" s="5">
        <v>3</v>
      </c>
      <c r="G129" s="5"/>
      <c r="H129" t="s">
        <v>28722</v>
      </c>
    </row>
    <row r="130" spans="1:8" ht="15" customHeight="1" x14ac:dyDescent="0.25">
      <c r="A130" s="5"/>
      <c r="B130" s="8">
        <v>129</v>
      </c>
      <c r="C130" t="s">
        <v>1433</v>
      </c>
      <c r="D130" t="s">
        <v>1652</v>
      </c>
      <c r="F130" s="5">
        <v>5</v>
      </c>
      <c r="G130" s="5"/>
      <c r="H130" t="s">
        <v>28723</v>
      </c>
    </row>
    <row r="131" spans="1:8" ht="15" customHeight="1" x14ac:dyDescent="0.25">
      <c r="A131" s="9">
        <v>102</v>
      </c>
      <c r="B131" s="8">
        <v>130</v>
      </c>
      <c r="C131" t="s">
        <v>159</v>
      </c>
      <c r="D131" t="s">
        <v>3605</v>
      </c>
      <c r="E131" t="s">
        <v>3563</v>
      </c>
      <c r="F131" s="5">
        <v>4</v>
      </c>
      <c r="G131" s="5"/>
      <c r="H131" t="s">
        <v>28724</v>
      </c>
    </row>
    <row r="132" spans="1:8" ht="15" customHeight="1" x14ac:dyDescent="0.25">
      <c r="A132" s="9">
        <v>92</v>
      </c>
      <c r="B132" s="8">
        <v>131</v>
      </c>
      <c r="C132" t="s">
        <v>145</v>
      </c>
      <c r="D132" t="s">
        <v>146</v>
      </c>
      <c r="E132" t="s">
        <v>14</v>
      </c>
      <c r="F132" s="5">
        <v>2</v>
      </c>
      <c r="G132" s="5"/>
      <c r="H132" t="s">
        <v>28725</v>
      </c>
    </row>
    <row r="133" spans="1:8" ht="15" customHeight="1" x14ac:dyDescent="0.25">
      <c r="A133" s="9">
        <v>93</v>
      </c>
      <c r="B133" s="8">
        <v>132</v>
      </c>
      <c r="C133" t="s">
        <v>147</v>
      </c>
      <c r="D133" t="s">
        <v>148</v>
      </c>
      <c r="E133" t="s">
        <v>3569</v>
      </c>
      <c r="F133" s="5">
        <v>6</v>
      </c>
      <c r="G133" s="5"/>
      <c r="H133" t="s">
        <v>28706</v>
      </c>
    </row>
    <row r="134" spans="1:8" ht="15" customHeight="1" x14ac:dyDescent="0.25">
      <c r="A134" s="5"/>
      <c r="B134" s="8">
        <v>133</v>
      </c>
      <c r="C134" t="s">
        <v>1320</v>
      </c>
      <c r="D134" t="s">
        <v>1653</v>
      </c>
      <c r="F134" s="5">
        <v>3</v>
      </c>
      <c r="G134" s="5"/>
      <c r="H134" t="s">
        <v>28726</v>
      </c>
    </row>
    <row r="135" spans="1:8" ht="15" customHeight="1" x14ac:dyDescent="0.25">
      <c r="A135" s="5"/>
      <c r="B135" s="8">
        <v>134</v>
      </c>
      <c r="C135" t="s">
        <v>1321</v>
      </c>
      <c r="D135" t="s">
        <v>1654</v>
      </c>
      <c r="F135" s="5">
        <v>2</v>
      </c>
      <c r="G135" s="5"/>
      <c r="H135" t="s">
        <v>28680</v>
      </c>
    </row>
    <row r="136" spans="1:8" ht="15" customHeight="1" x14ac:dyDescent="0.25">
      <c r="A136" s="5"/>
      <c r="B136" s="8">
        <v>135</v>
      </c>
      <c r="C136" t="s">
        <v>1322</v>
      </c>
      <c r="D136" s="1" t="s">
        <v>3606</v>
      </c>
      <c r="E136" t="s">
        <v>10</v>
      </c>
      <c r="F136" s="5">
        <v>5</v>
      </c>
      <c r="G136" s="5"/>
      <c r="H136" t="s">
        <v>28727</v>
      </c>
    </row>
    <row r="137" spans="1:8" ht="15" customHeight="1" x14ac:dyDescent="0.25">
      <c r="A137" s="5"/>
      <c r="B137" s="8">
        <v>136</v>
      </c>
      <c r="C137" t="s">
        <v>1323</v>
      </c>
      <c r="D137" s="1" t="s">
        <v>1655</v>
      </c>
      <c r="E137" t="s">
        <v>81</v>
      </c>
      <c r="F137" s="5">
        <v>4</v>
      </c>
      <c r="G137" s="5"/>
      <c r="H137" t="s">
        <v>28728</v>
      </c>
    </row>
    <row r="138" spans="1:8" ht="15" customHeight="1" x14ac:dyDescent="0.25">
      <c r="A138" s="9">
        <v>46</v>
      </c>
      <c r="B138" s="8">
        <v>137</v>
      </c>
      <c r="C138" t="s">
        <v>82</v>
      </c>
      <c r="D138" t="s">
        <v>1824</v>
      </c>
      <c r="E138" t="s">
        <v>3569</v>
      </c>
      <c r="F138" s="5">
        <v>4</v>
      </c>
      <c r="G138" s="5"/>
      <c r="H138" t="s">
        <v>28640</v>
      </c>
    </row>
    <row r="139" spans="1:8" ht="15" customHeight="1" x14ac:dyDescent="0.25">
      <c r="A139" s="9">
        <v>96</v>
      </c>
      <c r="B139" s="8">
        <v>138</v>
      </c>
      <c r="C139" t="s">
        <v>152</v>
      </c>
      <c r="D139" s="1" t="s">
        <v>3607</v>
      </c>
      <c r="E139" t="s">
        <v>10</v>
      </c>
      <c r="F139" s="5">
        <v>4</v>
      </c>
      <c r="G139" s="5"/>
      <c r="H139" t="s">
        <v>28729</v>
      </c>
    </row>
    <row r="140" spans="1:8" ht="15" customHeight="1" x14ac:dyDescent="0.25">
      <c r="A140" s="9">
        <v>274</v>
      </c>
      <c r="B140" s="8">
        <v>139</v>
      </c>
      <c r="C140" t="s">
        <v>404</v>
      </c>
      <c r="D140" t="s">
        <v>1690</v>
      </c>
      <c r="F140" s="5">
        <v>2</v>
      </c>
      <c r="G140" s="5"/>
      <c r="H140" t="s">
        <v>28730</v>
      </c>
    </row>
    <row r="141" spans="1:8" ht="15" customHeight="1" x14ac:dyDescent="0.25">
      <c r="A141" s="5"/>
      <c r="B141" s="8">
        <v>140</v>
      </c>
      <c r="C141" t="s">
        <v>1324</v>
      </c>
      <c r="D141" t="s">
        <v>1656</v>
      </c>
      <c r="E141" t="s">
        <v>1612</v>
      </c>
      <c r="F141" s="5">
        <v>6</v>
      </c>
      <c r="G141" s="5"/>
      <c r="H141" t="s">
        <v>28731</v>
      </c>
    </row>
    <row r="142" spans="1:8" ht="15" customHeight="1" x14ac:dyDescent="0.25">
      <c r="A142" s="5"/>
      <c r="B142" s="8">
        <v>141</v>
      </c>
      <c r="C142" t="s">
        <v>1325</v>
      </c>
      <c r="D142" t="s">
        <v>1657</v>
      </c>
      <c r="F142" s="5">
        <v>5</v>
      </c>
      <c r="G142" s="5"/>
      <c r="H142" t="s">
        <v>28732</v>
      </c>
    </row>
    <row r="143" spans="1:8" ht="15" customHeight="1" x14ac:dyDescent="0.25">
      <c r="A143" s="9">
        <v>840</v>
      </c>
      <c r="B143" s="8">
        <v>142</v>
      </c>
      <c r="C143" t="s">
        <v>1102</v>
      </c>
      <c r="D143" t="s">
        <v>1103</v>
      </c>
      <c r="E143" t="s">
        <v>10</v>
      </c>
      <c r="F143" s="5">
        <v>3</v>
      </c>
      <c r="G143" s="5"/>
      <c r="H143" t="s">
        <v>28700</v>
      </c>
    </row>
    <row r="144" spans="1:8" ht="15" customHeight="1" x14ac:dyDescent="0.25">
      <c r="A144" s="9">
        <v>794</v>
      </c>
      <c r="B144" s="8">
        <v>143</v>
      </c>
      <c r="C144" t="s">
        <v>1047</v>
      </c>
      <c r="D144" t="s">
        <v>1048</v>
      </c>
      <c r="E144" t="s">
        <v>481</v>
      </c>
      <c r="F144" s="5">
        <v>3</v>
      </c>
      <c r="G144" s="5"/>
      <c r="H144" t="s">
        <v>28733</v>
      </c>
    </row>
    <row r="145" spans="1:8" ht="15" customHeight="1" x14ac:dyDescent="0.25">
      <c r="A145" s="5"/>
      <c r="B145" s="8">
        <v>144</v>
      </c>
      <c r="C145" t="s">
        <v>1326</v>
      </c>
      <c r="D145" t="s">
        <v>1658</v>
      </c>
      <c r="F145" s="5">
        <v>4</v>
      </c>
      <c r="G145" s="5"/>
      <c r="H145" t="s">
        <v>28734</v>
      </c>
    </row>
    <row r="146" spans="1:8" ht="15" customHeight="1" x14ac:dyDescent="0.25">
      <c r="A146" s="5"/>
      <c r="B146" s="8">
        <v>145</v>
      </c>
      <c r="C146" t="s">
        <v>1327</v>
      </c>
      <c r="D146" t="s">
        <v>1659</v>
      </c>
      <c r="E146" t="s">
        <v>3563</v>
      </c>
      <c r="F146" s="5">
        <v>5</v>
      </c>
      <c r="G146" s="5"/>
      <c r="H146" t="s">
        <v>28735</v>
      </c>
    </row>
    <row r="147" spans="1:8" ht="15" customHeight="1" x14ac:dyDescent="0.25">
      <c r="A147" s="9">
        <v>97</v>
      </c>
      <c r="B147" s="8">
        <v>146</v>
      </c>
      <c r="C147" t="s">
        <v>153</v>
      </c>
      <c r="D147" s="1" t="s">
        <v>1825</v>
      </c>
      <c r="F147" s="5">
        <v>5</v>
      </c>
      <c r="G147" s="5"/>
      <c r="H147" t="s">
        <v>28736</v>
      </c>
    </row>
    <row r="148" spans="1:8" ht="15" customHeight="1" x14ac:dyDescent="0.25">
      <c r="A148" s="5"/>
      <c r="B148" s="8">
        <v>147</v>
      </c>
      <c r="C148" t="s">
        <v>1328</v>
      </c>
      <c r="D148" t="s">
        <v>1660</v>
      </c>
      <c r="F148" s="5">
        <v>3</v>
      </c>
      <c r="G148" s="5"/>
      <c r="H148" t="s">
        <v>28737</v>
      </c>
    </row>
    <row r="149" spans="1:8" ht="15" customHeight="1" x14ac:dyDescent="0.25">
      <c r="A149" s="5"/>
      <c r="B149" s="8">
        <v>148</v>
      </c>
      <c r="C149" t="s">
        <v>1329</v>
      </c>
      <c r="D149" t="s">
        <v>1661</v>
      </c>
      <c r="F149" s="5">
        <v>4</v>
      </c>
      <c r="G149" s="5"/>
      <c r="H149" t="s">
        <v>28738</v>
      </c>
    </row>
    <row r="150" spans="1:8" ht="15" customHeight="1" x14ac:dyDescent="0.25">
      <c r="A150" s="5"/>
      <c r="B150" s="8">
        <v>149</v>
      </c>
      <c r="C150" t="s">
        <v>1330</v>
      </c>
      <c r="D150" t="s">
        <v>3608</v>
      </c>
      <c r="E150" t="s">
        <v>17</v>
      </c>
      <c r="F150" s="5">
        <v>6</v>
      </c>
      <c r="G150" s="5"/>
      <c r="H150" t="s">
        <v>28739</v>
      </c>
    </row>
    <row r="151" spans="1:8" ht="15" customHeight="1" x14ac:dyDescent="0.25">
      <c r="A151" s="9">
        <v>98</v>
      </c>
      <c r="B151" s="8">
        <v>150</v>
      </c>
      <c r="C151" t="s">
        <v>154</v>
      </c>
      <c r="D151" t="s">
        <v>1777</v>
      </c>
      <c r="E151" t="s">
        <v>10</v>
      </c>
      <c r="F151" s="5">
        <v>4</v>
      </c>
      <c r="G151" s="5"/>
      <c r="H151" t="s">
        <v>28740</v>
      </c>
    </row>
    <row r="152" spans="1:8" ht="15" customHeight="1" x14ac:dyDescent="0.25">
      <c r="A152" s="9">
        <v>848</v>
      </c>
      <c r="B152" s="8">
        <v>151</v>
      </c>
      <c r="C152" t="s">
        <v>1116</v>
      </c>
      <c r="D152" t="s">
        <v>287</v>
      </c>
      <c r="F152" s="5">
        <v>5</v>
      </c>
      <c r="G152" s="5"/>
      <c r="H152" t="s">
        <v>28741</v>
      </c>
    </row>
    <row r="153" spans="1:8" ht="15" customHeight="1" x14ac:dyDescent="0.25">
      <c r="A153" s="9">
        <v>99</v>
      </c>
      <c r="B153" s="8">
        <v>152</v>
      </c>
      <c r="C153" t="s">
        <v>155</v>
      </c>
      <c r="D153" t="s">
        <v>40</v>
      </c>
      <c r="E153" t="s">
        <v>156</v>
      </c>
      <c r="F153" s="5">
        <v>3</v>
      </c>
      <c r="G153" s="5"/>
      <c r="H153" t="s">
        <v>28740</v>
      </c>
    </row>
    <row r="154" spans="1:8" ht="15" customHeight="1" x14ac:dyDescent="0.25">
      <c r="A154" s="9">
        <v>101</v>
      </c>
      <c r="B154" s="8">
        <v>153</v>
      </c>
      <c r="C154" t="s">
        <v>1331</v>
      </c>
      <c r="D154" t="s">
        <v>1826</v>
      </c>
      <c r="E154" t="s">
        <v>3569</v>
      </c>
      <c r="F154" s="5">
        <v>4</v>
      </c>
      <c r="G154" s="5"/>
      <c r="H154" t="s">
        <v>28742</v>
      </c>
    </row>
    <row r="155" spans="1:8" ht="15" customHeight="1" x14ac:dyDescent="0.25">
      <c r="A155" s="5"/>
      <c r="B155" s="8">
        <v>154</v>
      </c>
      <c r="C155" t="s">
        <v>4253</v>
      </c>
      <c r="D155" t="s">
        <v>231</v>
      </c>
      <c r="E155" t="s">
        <v>3573</v>
      </c>
      <c r="F155" s="5">
        <v>5</v>
      </c>
      <c r="G155" s="5"/>
      <c r="H155" t="s">
        <v>28743</v>
      </c>
    </row>
    <row r="156" spans="1:8" ht="15" customHeight="1" x14ac:dyDescent="0.25">
      <c r="A156" s="5"/>
      <c r="B156" s="8">
        <v>155</v>
      </c>
      <c r="C156" t="s">
        <v>1332</v>
      </c>
      <c r="D156" t="s">
        <v>1662</v>
      </c>
      <c r="E156" t="s">
        <v>3563</v>
      </c>
      <c r="F156" s="5">
        <v>6</v>
      </c>
      <c r="G156" s="5"/>
      <c r="H156" t="s">
        <v>28744</v>
      </c>
    </row>
    <row r="157" spans="1:8" ht="15" customHeight="1" x14ac:dyDescent="0.25">
      <c r="A157" s="9">
        <v>137</v>
      </c>
      <c r="B157" s="8">
        <v>156</v>
      </c>
      <c r="C157" t="s">
        <v>205</v>
      </c>
      <c r="D157" t="s">
        <v>78</v>
      </c>
      <c r="F157" s="5">
        <v>5</v>
      </c>
      <c r="G157" s="5"/>
      <c r="H157" t="s">
        <v>28745</v>
      </c>
    </row>
    <row r="158" spans="1:8" ht="15" customHeight="1" x14ac:dyDescent="0.25">
      <c r="A158" s="9">
        <v>398</v>
      </c>
      <c r="B158" s="8">
        <v>157</v>
      </c>
      <c r="C158" t="s">
        <v>571</v>
      </c>
      <c r="D158" t="s">
        <v>102</v>
      </c>
      <c r="E158" t="s">
        <v>3563</v>
      </c>
      <c r="F158" s="5">
        <v>4</v>
      </c>
      <c r="G158" s="5"/>
      <c r="H158" t="s">
        <v>28724</v>
      </c>
    </row>
    <row r="159" spans="1:8" ht="15" customHeight="1" x14ac:dyDescent="0.25">
      <c r="A159" s="9">
        <v>104</v>
      </c>
      <c r="B159" s="8">
        <v>158</v>
      </c>
      <c r="C159" t="s">
        <v>161</v>
      </c>
      <c r="D159" t="s">
        <v>1827</v>
      </c>
      <c r="E159" t="s">
        <v>48</v>
      </c>
      <c r="F159" s="5">
        <v>6</v>
      </c>
      <c r="G159" s="5"/>
      <c r="H159" t="s">
        <v>28651</v>
      </c>
    </row>
    <row r="160" spans="1:8" ht="15" customHeight="1" x14ac:dyDescent="0.25">
      <c r="A160" s="9">
        <v>105</v>
      </c>
      <c r="B160" s="8">
        <v>159</v>
      </c>
      <c r="C160" t="s">
        <v>162</v>
      </c>
      <c r="D160" t="s">
        <v>24</v>
      </c>
      <c r="E160" t="s">
        <v>3569</v>
      </c>
      <c r="F160" s="5">
        <v>4</v>
      </c>
      <c r="G160" s="5"/>
      <c r="H160" t="s">
        <v>28746</v>
      </c>
    </row>
    <row r="161" spans="1:8" ht="15" customHeight="1" x14ac:dyDescent="0.25">
      <c r="A161" s="9">
        <v>107</v>
      </c>
      <c r="B161" s="8">
        <v>160</v>
      </c>
      <c r="C161" t="s">
        <v>164</v>
      </c>
      <c r="D161" t="s">
        <v>1828</v>
      </c>
      <c r="E161" t="s">
        <v>77</v>
      </c>
      <c r="F161" s="5">
        <v>5</v>
      </c>
      <c r="G161" s="5"/>
      <c r="H161" t="s">
        <v>28747</v>
      </c>
    </row>
    <row r="162" spans="1:8" ht="15" customHeight="1" x14ac:dyDescent="0.25">
      <c r="A162" s="9">
        <v>476</v>
      </c>
      <c r="B162" s="8">
        <v>161</v>
      </c>
      <c r="C162" t="s">
        <v>666</v>
      </c>
      <c r="D162" t="s">
        <v>3609</v>
      </c>
      <c r="F162" s="5">
        <v>3</v>
      </c>
      <c r="G162" s="5"/>
      <c r="H162" t="s">
        <v>28748</v>
      </c>
    </row>
    <row r="163" spans="1:8" ht="15" customHeight="1" x14ac:dyDescent="0.25">
      <c r="A163" s="9">
        <v>538</v>
      </c>
      <c r="B163" s="8">
        <v>162</v>
      </c>
      <c r="C163" t="s">
        <v>1333</v>
      </c>
      <c r="D163" t="s">
        <v>166</v>
      </c>
      <c r="E163" t="s">
        <v>61</v>
      </c>
      <c r="F163" s="5">
        <v>5</v>
      </c>
      <c r="G163" s="5"/>
      <c r="H163" t="s">
        <v>28747</v>
      </c>
    </row>
    <row r="164" spans="1:8" ht="15" customHeight="1" x14ac:dyDescent="0.25">
      <c r="A164" s="9">
        <v>57</v>
      </c>
      <c r="B164" s="8">
        <v>163</v>
      </c>
      <c r="C164" t="s">
        <v>98</v>
      </c>
      <c r="D164" t="s">
        <v>916</v>
      </c>
      <c r="E164" t="s">
        <v>3569</v>
      </c>
      <c r="F164" s="5">
        <v>4</v>
      </c>
      <c r="G164" s="5"/>
      <c r="H164" t="s">
        <v>28749</v>
      </c>
    </row>
    <row r="165" spans="1:8" ht="15" customHeight="1" x14ac:dyDescent="0.25">
      <c r="A165" s="9">
        <v>176</v>
      </c>
      <c r="B165" s="8">
        <v>164</v>
      </c>
      <c r="C165" t="s">
        <v>263</v>
      </c>
      <c r="D165" t="s">
        <v>3610</v>
      </c>
      <c r="E165" t="s">
        <v>3563</v>
      </c>
      <c r="F165" s="5">
        <v>4</v>
      </c>
      <c r="G165" s="5"/>
      <c r="H165" t="s">
        <v>28750</v>
      </c>
    </row>
    <row r="166" spans="1:8" ht="15" customHeight="1" x14ac:dyDescent="0.25">
      <c r="A166" s="5"/>
      <c r="B166" s="8">
        <v>165</v>
      </c>
      <c r="C166" t="s">
        <v>1334</v>
      </c>
      <c r="D166" t="s">
        <v>1661</v>
      </c>
      <c r="F166" s="5">
        <v>4</v>
      </c>
      <c r="G166" s="5"/>
      <c r="H166" t="s">
        <v>28751</v>
      </c>
    </row>
    <row r="167" spans="1:8" ht="15" customHeight="1" x14ac:dyDescent="0.25">
      <c r="A167" s="9">
        <v>45</v>
      </c>
      <c r="B167" s="8">
        <v>166</v>
      </c>
      <c r="C167" t="s">
        <v>80</v>
      </c>
      <c r="D167" t="s">
        <v>3611</v>
      </c>
      <c r="E167" t="s">
        <v>81</v>
      </c>
      <c r="F167" s="5">
        <v>3</v>
      </c>
      <c r="G167" s="5"/>
      <c r="H167" t="s">
        <v>28640</v>
      </c>
    </row>
    <row r="168" spans="1:8" ht="15" customHeight="1" x14ac:dyDescent="0.25">
      <c r="A168" s="9">
        <v>109</v>
      </c>
      <c r="B168" s="8">
        <v>167</v>
      </c>
      <c r="C168" t="s">
        <v>167</v>
      </c>
      <c r="D168" t="s">
        <v>168</v>
      </c>
      <c r="E168" t="s">
        <v>1613</v>
      </c>
      <c r="F168" s="5">
        <v>3</v>
      </c>
      <c r="G168" s="5"/>
      <c r="H168" t="s">
        <v>28752</v>
      </c>
    </row>
    <row r="169" spans="1:8" ht="15" customHeight="1" x14ac:dyDescent="0.25">
      <c r="A169" s="9">
        <v>239</v>
      </c>
      <c r="B169" s="8">
        <v>168</v>
      </c>
      <c r="C169" t="s">
        <v>354</v>
      </c>
      <c r="D169" s="1" t="s">
        <v>3612</v>
      </c>
      <c r="E169" t="s">
        <v>1615</v>
      </c>
      <c r="F169" s="5">
        <v>4</v>
      </c>
      <c r="G169" s="5"/>
      <c r="H169" t="s">
        <v>28753</v>
      </c>
    </row>
    <row r="170" spans="1:8" ht="15" customHeight="1" x14ac:dyDescent="0.25">
      <c r="A170" s="5"/>
      <c r="B170" s="8">
        <v>169</v>
      </c>
      <c r="C170" t="s">
        <v>1335</v>
      </c>
      <c r="D170" t="s">
        <v>1663</v>
      </c>
      <c r="E170" t="s">
        <v>1613</v>
      </c>
      <c r="F170" s="5">
        <v>2</v>
      </c>
      <c r="G170" s="5"/>
      <c r="H170" t="s">
        <v>28737</v>
      </c>
    </row>
    <row r="171" spans="1:8" ht="15" customHeight="1" x14ac:dyDescent="0.25">
      <c r="A171" s="9">
        <v>319</v>
      </c>
      <c r="B171" s="8">
        <v>170</v>
      </c>
      <c r="C171" t="s">
        <v>462</v>
      </c>
      <c r="D171" t="s">
        <v>85</v>
      </c>
      <c r="F171" s="5">
        <v>3</v>
      </c>
      <c r="G171" s="5"/>
      <c r="H171" t="s">
        <v>28754</v>
      </c>
    </row>
    <row r="172" spans="1:8" ht="15" customHeight="1" x14ac:dyDescent="0.25">
      <c r="A172" s="5"/>
      <c r="B172" s="8">
        <v>171</v>
      </c>
      <c r="C172" t="s">
        <v>1336</v>
      </c>
      <c r="D172" s="1" t="s">
        <v>1664</v>
      </c>
      <c r="F172" s="5">
        <v>4</v>
      </c>
      <c r="G172" s="5"/>
      <c r="H172" t="s">
        <v>28755</v>
      </c>
    </row>
    <row r="173" spans="1:8" ht="15" customHeight="1" x14ac:dyDescent="0.25">
      <c r="A173" s="9">
        <v>289</v>
      </c>
      <c r="B173" s="8">
        <v>172</v>
      </c>
      <c r="C173" t="s">
        <v>422</v>
      </c>
      <c r="D173" t="s">
        <v>424</v>
      </c>
      <c r="E173" t="s">
        <v>423</v>
      </c>
      <c r="F173" s="5">
        <v>4</v>
      </c>
      <c r="G173" s="5"/>
      <c r="H173" t="s">
        <v>28640</v>
      </c>
    </row>
    <row r="174" spans="1:8" ht="15" customHeight="1" x14ac:dyDescent="0.25">
      <c r="A174" s="5"/>
      <c r="B174" s="8">
        <v>173</v>
      </c>
      <c r="C174" t="s">
        <v>1337</v>
      </c>
      <c r="D174" t="s">
        <v>252</v>
      </c>
      <c r="F174" s="5">
        <v>1</v>
      </c>
      <c r="G174" s="9">
        <v>14</v>
      </c>
      <c r="H174" t="s">
        <v>28756</v>
      </c>
    </row>
    <row r="175" spans="1:8" ht="15" customHeight="1" x14ac:dyDescent="0.25">
      <c r="A175" s="9">
        <v>112</v>
      </c>
      <c r="B175" s="8">
        <v>174</v>
      </c>
      <c r="C175" t="s">
        <v>171</v>
      </c>
      <c r="D175" t="s">
        <v>172</v>
      </c>
      <c r="E175" t="s">
        <v>1612</v>
      </c>
      <c r="F175" s="5">
        <v>5</v>
      </c>
      <c r="G175" s="5"/>
      <c r="H175" t="s">
        <v>28647</v>
      </c>
    </row>
    <row r="176" spans="1:8" ht="15" customHeight="1" x14ac:dyDescent="0.25">
      <c r="A176" s="9">
        <v>114</v>
      </c>
      <c r="B176" s="8">
        <v>175</v>
      </c>
      <c r="C176" t="s">
        <v>174</v>
      </c>
      <c r="D176" t="s">
        <v>175</v>
      </c>
      <c r="F176" s="5">
        <v>3</v>
      </c>
      <c r="G176" s="5"/>
      <c r="H176" t="s">
        <v>28757</v>
      </c>
    </row>
    <row r="177" spans="1:8" ht="15" customHeight="1" x14ac:dyDescent="0.25">
      <c r="A177" s="5"/>
      <c r="B177" s="8">
        <v>176</v>
      </c>
      <c r="C177" t="s">
        <v>1338</v>
      </c>
      <c r="D177" t="s">
        <v>1665</v>
      </c>
      <c r="F177" s="5">
        <v>2</v>
      </c>
      <c r="G177" s="5"/>
      <c r="H177" t="s">
        <v>28758</v>
      </c>
    </row>
    <row r="178" spans="1:8" ht="15" customHeight="1" x14ac:dyDescent="0.25">
      <c r="A178" s="5"/>
      <c r="B178" s="8">
        <v>177</v>
      </c>
      <c r="C178" t="s">
        <v>1339</v>
      </c>
      <c r="D178" t="s">
        <v>370</v>
      </c>
      <c r="F178" s="5">
        <v>1</v>
      </c>
      <c r="G178" s="5"/>
      <c r="H178" t="s">
        <v>28759</v>
      </c>
    </row>
    <row r="179" spans="1:8" ht="15" customHeight="1" x14ac:dyDescent="0.25">
      <c r="A179" s="9">
        <v>115</v>
      </c>
      <c r="B179" s="8">
        <v>178</v>
      </c>
      <c r="C179" t="s">
        <v>176</v>
      </c>
      <c r="D179" t="s">
        <v>40</v>
      </c>
      <c r="E179" t="s">
        <v>1614</v>
      </c>
      <c r="F179" s="5">
        <v>4</v>
      </c>
      <c r="G179" s="5"/>
      <c r="H179" t="s">
        <v>28647</v>
      </c>
    </row>
    <row r="180" spans="1:8" ht="15" customHeight="1" x14ac:dyDescent="0.25">
      <c r="A180" s="9">
        <v>117</v>
      </c>
      <c r="B180" s="8">
        <v>179</v>
      </c>
      <c r="C180" t="s">
        <v>178</v>
      </c>
      <c r="D180" t="s">
        <v>179</v>
      </c>
      <c r="E180" t="s">
        <v>3569</v>
      </c>
      <c r="F180" s="5">
        <v>4</v>
      </c>
      <c r="G180" s="5"/>
      <c r="H180" t="s">
        <v>28760</v>
      </c>
    </row>
    <row r="181" spans="1:8" ht="15" customHeight="1" x14ac:dyDescent="0.25">
      <c r="A181" s="9">
        <v>502</v>
      </c>
      <c r="B181" s="8">
        <v>180</v>
      </c>
      <c r="C181" t="s">
        <v>696</v>
      </c>
      <c r="D181" t="s">
        <v>1773</v>
      </c>
      <c r="E181" t="s">
        <v>1613</v>
      </c>
      <c r="F181" s="5">
        <v>3</v>
      </c>
      <c r="G181" s="5"/>
      <c r="H181" t="s">
        <v>28761</v>
      </c>
    </row>
    <row r="182" spans="1:8" ht="15" customHeight="1" x14ac:dyDescent="0.25">
      <c r="A182" s="5"/>
      <c r="B182" s="8">
        <v>181</v>
      </c>
      <c r="C182" t="s">
        <v>1340</v>
      </c>
      <c r="D182" s="1" t="s">
        <v>1666</v>
      </c>
      <c r="F182" s="5">
        <v>3</v>
      </c>
      <c r="G182" s="5"/>
      <c r="H182" t="s">
        <v>28762</v>
      </c>
    </row>
    <row r="183" spans="1:8" ht="15" customHeight="1" x14ac:dyDescent="0.25">
      <c r="A183" s="5"/>
      <c r="B183" s="8">
        <v>182</v>
      </c>
      <c r="C183" t="s">
        <v>1341</v>
      </c>
      <c r="D183" t="s">
        <v>85</v>
      </c>
      <c r="F183" s="5">
        <v>1</v>
      </c>
      <c r="G183" s="9">
        <v>81</v>
      </c>
      <c r="H183" t="s">
        <v>28763</v>
      </c>
    </row>
    <row r="184" spans="1:8" ht="15" customHeight="1" x14ac:dyDescent="0.25">
      <c r="A184" s="9">
        <v>118</v>
      </c>
      <c r="B184" s="8">
        <v>183</v>
      </c>
      <c r="C184" t="s">
        <v>180</v>
      </c>
      <c r="D184" t="s">
        <v>1831</v>
      </c>
      <c r="F184" s="5">
        <v>5</v>
      </c>
      <c r="G184" s="5"/>
      <c r="H184" t="s">
        <v>28764</v>
      </c>
    </row>
    <row r="185" spans="1:8" ht="15" customHeight="1" x14ac:dyDescent="0.25">
      <c r="A185" s="9">
        <v>119</v>
      </c>
      <c r="B185" s="8">
        <v>184</v>
      </c>
      <c r="C185" t="s">
        <v>181</v>
      </c>
      <c r="D185" t="s">
        <v>102</v>
      </c>
      <c r="F185" s="5">
        <v>3</v>
      </c>
      <c r="G185" s="5"/>
      <c r="H185" t="s">
        <v>28748</v>
      </c>
    </row>
    <row r="186" spans="1:8" ht="15" customHeight="1" x14ac:dyDescent="0.25">
      <c r="A186" s="5"/>
      <c r="B186" s="8">
        <v>185</v>
      </c>
      <c r="C186" t="s">
        <v>1342</v>
      </c>
      <c r="D186" t="s">
        <v>1661</v>
      </c>
      <c r="F186" s="5">
        <v>3</v>
      </c>
      <c r="G186" s="5"/>
      <c r="H186" t="s">
        <v>28765</v>
      </c>
    </row>
    <row r="187" spans="1:8" ht="15" customHeight="1" x14ac:dyDescent="0.25">
      <c r="A187" s="9">
        <v>120</v>
      </c>
      <c r="B187" s="8">
        <v>186</v>
      </c>
      <c r="C187" t="s">
        <v>182</v>
      </c>
      <c r="D187" t="s">
        <v>24</v>
      </c>
      <c r="E187" t="s">
        <v>3573</v>
      </c>
      <c r="F187" s="5">
        <v>5</v>
      </c>
      <c r="G187" s="5"/>
      <c r="H187" t="s">
        <v>28766</v>
      </c>
    </row>
    <row r="188" spans="1:8" ht="15" customHeight="1" x14ac:dyDescent="0.25">
      <c r="A188" s="9">
        <v>181</v>
      </c>
      <c r="B188" s="8">
        <v>187</v>
      </c>
      <c r="C188" t="s">
        <v>270</v>
      </c>
      <c r="D188" t="s">
        <v>271</v>
      </c>
      <c r="E188" t="s">
        <v>196</v>
      </c>
      <c r="F188" s="5">
        <v>4</v>
      </c>
      <c r="G188" s="5"/>
      <c r="H188" t="s">
        <v>28767</v>
      </c>
    </row>
    <row r="189" spans="1:8" ht="15" customHeight="1" x14ac:dyDescent="0.25">
      <c r="A189" s="9">
        <v>121</v>
      </c>
      <c r="B189" s="8">
        <v>188</v>
      </c>
      <c r="C189" t="s">
        <v>183</v>
      </c>
      <c r="D189" t="s">
        <v>1832</v>
      </c>
      <c r="E189" t="s">
        <v>3563</v>
      </c>
      <c r="F189" s="5">
        <v>6</v>
      </c>
      <c r="G189" s="5"/>
      <c r="H189" t="s">
        <v>28768</v>
      </c>
    </row>
    <row r="190" spans="1:8" ht="15" customHeight="1" x14ac:dyDescent="0.25">
      <c r="A190" s="9">
        <v>122</v>
      </c>
      <c r="B190" s="8">
        <v>189</v>
      </c>
      <c r="C190" t="s">
        <v>184</v>
      </c>
      <c r="D190" t="s">
        <v>102</v>
      </c>
      <c r="E190" t="s">
        <v>7</v>
      </c>
      <c r="F190" s="5">
        <v>4</v>
      </c>
      <c r="G190" s="5"/>
      <c r="H190" t="s">
        <v>28769</v>
      </c>
    </row>
    <row r="191" spans="1:8" ht="15" customHeight="1" x14ac:dyDescent="0.25">
      <c r="A191" s="9">
        <v>123</v>
      </c>
      <c r="B191" s="8">
        <v>190</v>
      </c>
      <c r="C191" t="s">
        <v>185</v>
      </c>
      <c r="D191" s="1" t="s">
        <v>3613</v>
      </c>
      <c r="E191" t="s">
        <v>10</v>
      </c>
      <c r="F191" s="5">
        <v>4</v>
      </c>
      <c r="G191" s="5"/>
      <c r="H191" t="s">
        <v>28770</v>
      </c>
    </row>
    <row r="192" spans="1:8" ht="15" customHeight="1" x14ac:dyDescent="0.25">
      <c r="A192" s="9">
        <v>124</v>
      </c>
      <c r="B192" s="8">
        <v>191</v>
      </c>
      <c r="C192" t="s">
        <v>186</v>
      </c>
      <c r="D192" t="s">
        <v>188</v>
      </c>
      <c r="E192" t="s">
        <v>187</v>
      </c>
      <c r="F192" s="5">
        <v>3</v>
      </c>
      <c r="G192" s="5"/>
      <c r="H192" t="s">
        <v>28771</v>
      </c>
    </row>
    <row r="193" spans="1:8" ht="15" customHeight="1" x14ac:dyDescent="0.25">
      <c r="A193" s="9">
        <v>125</v>
      </c>
      <c r="B193" s="8">
        <v>192</v>
      </c>
      <c r="C193" t="s">
        <v>189</v>
      </c>
      <c r="D193" s="1" t="s">
        <v>3614</v>
      </c>
      <c r="E193" t="s">
        <v>3563</v>
      </c>
      <c r="F193" s="5">
        <v>3</v>
      </c>
      <c r="G193" s="5"/>
      <c r="H193" t="s">
        <v>28772</v>
      </c>
    </row>
    <row r="194" spans="1:8" ht="15" customHeight="1" x14ac:dyDescent="0.25">
      <c r="A194" s="9">
        <v>126</v>
      </c>
      <c r="B194" s="8">
        <v>193</v>
      </c>
      <c r="C194" t="s">
        <v>190</v>
      </c>
      <c r="D194" t="s">
        <v>191</v>
      </c>
      <c r="F194" s="5">
        <v>4</v>
      </c>
      <c r="G194" s="5"/>
      <c r="H194" t="s">
        <v>28773</v>
      </c>
    </row>
    <row r="195" spans="1:8" ht="15" customHeight="1" x14ac:dyDescent="0.25">
      <c r="A195" s="9">
        <v>128</v>
      </c>
      <c r="B195" s="8">
        <v>194</v>
      </c>
      <c r="C195" t="s">
        <v>193</v>
      </c>
      <c r="D195" t="s">
        <v>3615</v>
      </c>
      <c r="E195" t="s">
        <v>133</v>
      </c>
      <c r="F195" s="5">
        <v>4</v>
      </c>
      <c r="G195" s="5"/>
      <c r="H195" t="s">
        <v>28772</v>
      </c>
    </row>
    <row r="196" spans="1:8" ht="15" customHeight="1" x14ac:dyDescent="0.25">
      <c r="A196" s="9">
        <v>129</v>
      </c>
      <c r="B196" s="8">
        <v>195</v>
      </c>
      <c r="C196" t="s">
        <v>194</v>
      </c>
      <c r="D196" t="s">
        <v>102</v>
      </c>
      <c r="E196" t="s">
        <v>127</v>
      </c>
      <c r="F196" s="5">
        <v>3</v>
      </c>
      <c r="G196" s="5"/>
      <c r="H196" t="s">
        <v>28774</v>
      </c>
    </row>
    <row r="197" spans="1:8" ht="15" customHeight="1" x14ac:dyDescent="0.25">
      <c r="A197" s="9">
        <v>150</v>
      </c>
      <c r="B197" s="8">
        <v>196</v>
      </c>
      <c r="C197" t="s">
        <v>224</v>
      </c>
      <c r="D197" t="s">
        <v>225</v>
      </c>
      <c r="E197" t="s">
        <v>3563</v>
      </c>
      <c r="F197" s="5">
        <v>5</v>
      </c>
      <c r="G197" s="5"/>
      <c r="H197" t="s">
        <v>28731</v>
      </c>
    </row>
    <row r="198" spans="1:8" ht="15" customHeight="1" x14ac:dyDescent="0.25">
      <c r="A198" s="9">
        <v>257</v>
      </c>
      <c r="B198" s="8">
        <v>197</v>
      </c>
      <c r="C198" t="s">
        <v>381</v>
      </c>
      <c r="D198" t="s">
        <v>382</v>
      </c>
      <c r="E198" t="s">
        <v>67</v>
      </c>
      <c r="F198" s="5">
        <v>4</v>
      </c>
      <c r="G198" s="5"/>
      <c r="H198" t="s">
        <v>28625</v>
      </c>
    </row>
    <row r="199" spans="1:8" ht="15" customHeight="1" x14ac:dyDescent="0.25">
      <c r="A199" s="9">
        <v>131</v>
      </c>
      <c r="B199" s="8">
        <v>198</v>
      </c>
      <c r="C199" t="s">
        <v>197</v>
      </c>
      <c r="D199" t="s">
        <v>102</v>
      </c>
      <c r="E199" t="s">
        <v>17</v>
      </c>
      <c r="F199" s="5">
        <v>4</v>
      </c>
      <c r="G199" s="5"/>
      <c r="H199" t="s">
        <v>28775</v>
      </c>
    </row>
    <row r="200" spans="1:8" ht="15" customHeight="1" x14ac:dyDescent="0.25">
      <c r="A200" s="5"/>
      <c r="B200" s="8">
        <v>199</v>
      </c>
      <c r="C200" t="s">
        <v>1344</v>
      </c>
      <c r="D200" t="s">
        <v>1661</v>
      </c>
      <c r="F200" s="5">
        <v>3</v>
      </c>
      <c r="G200" s="5"/>
      <c r="H200" t="s">
        <v>28640</v>
      </c>
    </row>
    <row r="201" spans="1:8" ht="15" customHeight="1" x14ac:dyDescent="0.25">
      <c r="A201" s="9">
        <v>384</v>
      </c>
      <c r="B201" s="8">
        <v>200</v>
      </c>
      <c r="C201" t="s">
        <v>553</v>
      </c>
      <c r="D201" t="s">
        <v>85</v>
      </c>
      <c r="F201" s="5">
        <v>3</v>
      </c>
      <c r="G201" s="5"/>
      <c r="H201" t="s">
        <v>28776</v>
      </c>
    </row>
    <row r="202" spans="1:8" ht="15" customHeight="1" x14ac:dyDescent="0.25">
      <c r="A202" s="5"/>
      <c r="B202" s="8">
        <v>201</v>
      </c>
      <c r="C202" t="s">
        <v>1343</v>
      </c>
      <c r="D202" t="s">
        <v>1667</v>
      </c>
      <c r="F202" s="5">
        <v>2</v>
      </c>
      <c r="G202" s="5"/>
      <c r="H202" t="s">
        <v>28777</v>
      </c>
    </row>
    <row r="203" spans="1:8" ht="15" customHeight="1" x14ac:dyDescent="0.25">
      <c r="A203" s="9">
        <v>132</v>
      </c>
      <c r="B203" s="8">
        <v>202</v>
      </c>
      <c r="C203" t="s">
        <v>198</v>
      </c>
      <c r="D203" t="s">
        <v>199</v>
      </c>
      <c r="E203" t="s">
        <v>3569</v>
      </c>
      <c r="F203" s="5">
        <v>5</v>
      </c>
      <c r="G203" s="5"/>
      <c r="H203" t="s">
        <v>28778</v>
      </c>
    </row>
    <row r="204" spans="1:8" ht="15" customHeight="1" x14ac:dyDescent="0.25">
      <c r="A204" s="9">
        <v>133</v>
      </c>
      <c r="B204" s="8">
        <v>203</v>
      </c>
      <c r="C204" t="s">
        <v>200</v>
      </c>
      <c r="D204" t="s">
        <v>1793</v>
      </c>
      <c r="E204" t="s">
        <v>3569</v>
      </c>
      <c r="F204" s="5">
        <v>5</v>
      </c>
      <c r="G204" s="5"/>
      <c r="H204" t="s">
        <v>28779</v>
      </c>
    </row>
    <row r="205" spans="1:8" ht="15" customHeight="1" x14ac:dyDescent="0.25">
      <c r="A205" s="5"/>
      <c r="B205" s="8">
        <v>204</v>
      </c>
      <c r="C205" t="s">
        <v>1345</v>
      </c>
      <c r="D205" t="s">
        <v>1668</v>
      </c>
      <c r="F205" s="5">
        <v>3</v>
      </c>
      <c r="G205" s="5"/>
      <c r="H205" t="s">
        <v>28780</v>
      </c>
    </row>
    <row r="206" spans="1:8" ht="15" customHeight="1" x14ac:dyDescent="0.25">
      <c r="A206" s="9">
        <v>135</v>
      </c>
      <c r="B206" s="8">
        <v>205</v>
      </c>
      <c r="C206" t="s">
        <v>203</v>
      </c>
      <c r="D206" t="s">
        <v>102</v>
      </c>
      <c r="E206" t="s">
        <v>7</v>
      </c>
      <c r="F206" s="5">
        <v>4</v>
      </c>
      <c r="G206" s="5"/>
      <c r="H206" t="s">
        <v>28781</v>
      </c>
    </row>
    <row r="207" spans="1:8" ht="15" customHeight="1" x14ac:dyDescent="0.25">
      <c r="A207" s="5"/>
      <c r="B207" s="8">
        <v>206</v>
      </c>
      <c r="C207" t="s">
        <v>1346</v>
      </c>
      <c r="D207" t="s">
        <v>1669</v>
      </c>
      <c r="F207" s="5">
        <v>4</v>
      </c>
      <c r="G207" s="5"/>
      <c r="H207" t="s">
        <v>28782</v>
      </c>
    </row>
    <row r="208" spans="1:8" ht="15" customHeight="1" x14ac:dyDescent="0.25">
      <c r="A208" s="5"/>
      <c r="B208" s="8">
        <v>207</v>
      </c>
      <c r="C208" t="s">
        <v>1347</v>
      </c>
      <c r="D208" t="s">
        <v>3616</v>
      </c>
      <c r="F208" s="5">
        <v>4</v>
      </c>
      <c r="G208" s="5"/>
      <c r="H208" t="s">
        <v>28783</v>
      </c>
    </row>
    <row r="209" spans="1:8" ht="15" customHeight="1" x14ac:dyDescent="0.25">
      <c r="A209" s="9">
        <v>136</v>
      </c>
      <c r="B209" s="8">
        <v>208</v>
      </c>
      <c r="C209" t="s">
        <v>204</v>
      </c>
      <c r="D209" t="s">
        <v>3617</v>
      </c>
      <c r="E209" t="s">
        <v>3563</v>
      </c>
      <c r="F209" s="5">
        <v>4</v>
      </c>
      <c r="G209" s="5"/>
      <c r="H209" t="s">
        <v>28647</v>
      </c>
    </row>
    <row r="210" spans="1:8" ht="15" customHeight="1" x14ac:dyDescent="0.25">
      <c r="A210" s="9">
        <v>103</v>
      </c>
      <c r="B210" s="8">
        <v>209</v>
      </c>
      <c r="C210" t="s">
        <v>160</v>
      </c>
      <c r="D210" t="s">
        <v>8</v>
      </c>
      <c r="E210" t="s">
        <v>3569</v>
      </c>
      <c r="F210" s="5">
        <v>4</v>
      </c>
      <c r="G210" s="5"/>
      <c r="H210" t="s">
        <v>28784</v>
      </c>
    </row>
    <row r="211" spans="1:8" ht="15" customHeight="1" x14ac:dyDescent="0.25">
      <c r="A211" s="5"/>
      <c r="B211" s="8">
        <v>210</v>
      </c>
      <c r="C211" t="s">
        <v>1348</v>
      </c>
      <c r="D211" t="s">
        <v>1670</v>
      </c>
      <c r="E211" t="s">
        <v>1620</v>
      </c>
      <c r="F211" s="5">
        <v>3</v>
      </c>
      <c r="G211" s="5"/>
      <c r="H211" t="s">
        <v>28785</v>
      </c>
    </row>
    <row r="212" spans="1:8" ht="15" customHeight="1" x14ac:dyDescent="0.25">
      <c r="A212" s="9">
        <v>138</v>
      </c>
      <c r="B212" s="8">
        <v>211</v>
      </c>
      <c r="C212" t="s">
        <v>206</v>
      </c>
      <c r="D212" t="s">
        <v>1773</v>
      </c>
      <c r="E212" t="s">
        <v>3563</v>
      </c>
      <c r="F212" s="5">
        <v>4</v>
      </c>
      <c r="G212" s="5"/>
      <c r="H212" t="s">
        <v>28647</v>
      </c>
    </row>
    <row r="213" spans="1:8" ht="15" customHeight="1" x14ac:dyDescent="0.25">
      <c r="A213" s="5"/>
      <c r="B213" s="8">
        <v>212</v>
      </c>
      <c r="C213" t="s">
        <v>1349</v>
      </c>
      <c r="D213" t="s">
        <v>1671</v>
      </c>
      <c r="F213" s="5">
        <v>1</v>
      </c>
      <c r="G213" s="9">
        <v>29</v>
      </c>
      <c r="H213" t="s">
        <v>28784</v>
      </c>
    </row>
    <row r="214" spans="1:8" ht="15" customHeight="1" x14ac:dyDescent="0.25">
      <c r="A214" s="9">
        <v>139</v>
      </c>
      <c r="B214" s="8">
        <v>213</v>
      </c>
      <c r="C214" t="s">
        <v>208</v>
      </c>
      <c r="D214" t="s">
        <v>3561</v>
      </c>
      <c r="F214" s="5">
        <v>3</v>
      </c>
      <c r="G214" s="5"/>
      <c r="H214" t="s">
        <v>28786</v>
      </c>
    </row>
    <row r="215" spans="1:8" ht="15" customHeight="1" x14ac:dyDescent="0.25">
      <c r="A215" s="9">
        <v>405</v>
      </c>
      <c r="B215" s="8">
        <v>214</v>
      </c>
      <c r="C215" t="s">
        <v>580</v>
      </c>
      <c r="D215" t="s">
        <v>581</v>
      </c>
      <c r="F215" s="5">
        <v>4</v>
      </c>
      <c r="G215" s="5"/>
      <c r="H215" t="s">
        <v>28784</v>
      </c>
    </row>
    <row r="216" spans="1:8" ht="15" customHeight="1" x14ac:dyDescent="0.25">
      <c r="A216" s="5"/>
      <c r="B216" s="8">
        <v>215</v>
      </c>
      <c r="C216" t="s">
        <v>1350</v>
      </c>
      <c r="D216" t="s">
        <v>1672</v>
      </c>
      <c r="F216" s="5">
        <v>2</v>
      </c>
      <c r="G216" s="5"/>
      <c r="H216" t="s">
        <v>28787</v>
      </c>
    </row>
    <row r="217" spans="1:8" ht="15" customHeight="1" x14ac:dyDescent="0.25">
      <c r="A217" s="5"/>
      <c r="B217" s="8">
        <v>216</v>
      </c>
      <c r="C217" t="s">
        <v>1351</v>
      </c>
      <c r="D217" t="s">
        <v>1673</v>
      </c>
      <c r="F217" s="5">
        <v>5</v>
      </c>
      <c r="G217" s="5"/>
      <c r="H217" t="s">
        <v>28788</v>
      </c>
    </row>
    <row r="218" spans="1:8" ht="15" customHeight="1" x14ac:dyDescent="0.25">
      <c r="A218" s="9">
        <v>142</v>
      </c>
      <c r="B218" s="8">
        <v>217</v>
      </c>
      <c r="C218" t="s">
        <v>211</v>
      </c>
      <c r="D218" t="s">
        <v>212</v>
      </c>
      <c r="E218" t="s">
        <v>3563</v>
      </c>
      <c r="F218" s="5">
        <v>5</v>
      </c>
      <c r="G218" s="5"/>
      <c r="H218" t="s">
        <v>28789</v>
      </c>
    </row>
    <row r="219" spans="1:8" ht="15" customHeight="1" x14ac:dyDescent="0.25">
      <c r="A219" s="9">
        <v>143</v>
      </c>
      <c r="B219" s="8">
        <v>218</v>
      </c>
      <c r="C219" t="s">
        <v>213</v>
      </c>
      <c r="D219" t="s">
        <v>1749</v>
      </c>
      <c r="E219" t="s">
        <v>61</v>
      </c>
      <c r="F219" s="5">
        <v>5</v>
      </c>
      <c r="G219" s="5"/>
      <c r="H219" t="s">
        <v>28790</v>
      </c>
    </row>
    <row r="220" spans="1:8" ht="15" customHeight="1" x14ac:dyDescent="0.25">
      <c r="A220" s="5"/>
      <c r="B220" s="8">
        <v>219</v>
      </c>
      <c r="C220" t="s">
        <v>1352</v>
      </c>
      <c r="D220" t="s">
        <v>1642</v>
      </c>
      <c r="F220" s="5">
        <v>3</v>
      </c>
      <c r="G220" s="5"/>
      <c r="H220" t="s">
        <v>28791</v>
      </c>
    </row>
    <row r="221" spans="1:8" ht="15" customHeight="1" x14ac:dyDescent="0.25">
      <c r="A221" s="5"/>
      <c r="B221" s="8">
        <v>220</v>
      </c>
      <c r="C221" t="s">
        <v>1353</v>
      </c>
      <c r="D221" t="s">
        <v>1674</v>
      </c>
      <c r="F221" s="5">
        <v>3</v>
      </c>
      <c r="G221" s="5"/>
      <c r="H221" t="s">
        <v>28792</v>
      </c>
    </row>
    <row r="222" spans="1:8" ht="15" customHeight="1" x14ac:dyDescent="0.25">
      <c r="A222" s="5"/>
      <c r="B222" s="8">
        <v>221</v>
      </c>
      <c r="C222" t="s">
        <v>1354</v>
      </c>
      <c r="D222" t="s">
        <v>1675</v>
      </c>
      <c r="E222" t="s">
        <v>61</v>
      </c>
      <c r="F222" s="5">
        <v>7</v>
      </c>
      <c r="G222" s="5"/>
      <c r="H222" t="s">
        <v>28793</v>
      </c>
    </row>
    <row r="223" spans="1:8" ht="15" customHeight="1" x14ac:dyDescent="0.25">
      <c r="A223" s="5"/>
      <c r="B223" s="8">
        <v>222</v>
      </c>
      <c r="C223" t="s">
        <v>1355</v>
      </c>
      <c r="D223" t="s">
        <v>78</v>
      </c>
      <c r="F223" s="5">
        <v>1</v>
      </c>
      <c r="G223" s="5"/>
      <c r="H223" t="s">
        <v>28794</v>
      </c>
    </row>
    <row r="224" spans="1:8" ht="15" customHeight="1" x14ac:dyDescent="0.25">
      <c r="A224" s="5"/>
      <c r="B224" s="8">
        <v>223</v>
      </c>
      <c r="C224" t="s">
        <v>1356</v>
      </c>
      <c r="D224" t="s">
        <v>1666</v>
      </c>
      <c r="F224" s="5">
        <v>2</v>
      </c>
      <c r="G224" s="5"/>
      <c r="H224" t="s">
        <v>28795</v>
      </c>
    </row>
    <row r="225" spans="1:8" ht="15" customHeight="1" x14ac:dyDescent="0.25">
      <c r="A225" s="9">
        <v>144</v>
      </c>
      <c r="B225" s="8">
        <v>224</v>
      </c>
      <c r="C225" t="s">
        <v>214</v>
      </c>
      <c r="D225" t="s">
        <v>1833</v>
      </c>
      <c r="E225" t="s">
        <v>3563</v>
      </c>
      <c r="F225" s="5">
        <v>4</v>
      </c>
      <c r="G225" s="5"/>
      <c r="H225" t="s">
        <v>28796</v>
      </c>
    </row>
    <row r="226" spans="1:8" ht="15" customHeight="1" x14ac:dyDescent="0.25">
      <c r="A226" s="9">
        <v>159</v>
      </c>
      <c r="B226" s="8">
        <v>225</v>
      </c>
      <c r="C226" t="s">
        <v>238</v>
      </c>
      <c r="D226" t="s">
        <v>239</v>
      </c>
      <c r="E226" t="s">
        <v>1622</v>
      </c>
      <c r="F226" s="5">
        <v>5</v>
      </c>
      <c r="G226" s="5"/>
      <c r="H226" t="s">
        <v>28797</v>
      </c>
    </row>
    <row r="227" spans="1:8" ht="15" customHeight="1" x14ac:dyDescent="0.25">
      <c r="A227" s="9">
        <v>146</v>
      </c>
      <c r="B227" s="8">
        <v>226</v>
      </c>
      <c r="C227" t="s">
        <v>216</v>
      </c>
      <c r="D227" t="s">
        <v>217</v>
      </c>
      <c r="E227" t="s">
        <v>3563</v>
      </c>
      <c r="F227" s="5">
        <v>3</v>
      </c>
      <c r="G227" s="5"/>
      <c r="H227" t="s">
        <v>28798</v>
      </c>
    </row>
    <row r="228" spans="1:8" ht="15" customHeight="1" x14ac:dyDescent="0.25">
      <c r="A228" s="9">
        <v>147</v>
      </c>
      <c r="B228" s="8">
        <v>227</v>
      </c>
      <c r="C228" t="s">
        <v>218</v>
      </c>
      <c r="D228" t="s">
        <v>219</v>
      </c>
      <c r="E228" t="s">
        <v>1612</v>
      </c>
      <c r="F228" s="5">
        <v>4</v>
      </c>
      <c r="G228" s="5"/>
      <c r="H228" t="s">
        <v>28799</v>
      </c>
    </row>
    <row r="229" spans="1:8" ht="15" customHeight="1" x14ac:dyDescent="0.25">
      <c r="A229" s="9">
        <v>148</v>
      </c>
      <c r="B229" s="8">
        <v>228</v>
      </c>
      <c r="C229" t="s">
        <v>220</v>
      </c>
      <c r="D229" t="s">
        <v>1834</v>
      </c>
      <c r="F229" s="5">
        <v>3</v>
      </c>
      <c r="G229" s="5"/>
      <c r="H229" t="s">
        <v>28800</v>
      </c>
    </row>
    <row r="230" spans="1:8" ht="15" customHeight="1" x14ac:dyDescent="0.25">
      <c r="A230" s="9">
        <v>149</v>
      </c>
      <c r="B230" s="8">
        <v>229</v>
      </c>
      <c r="C230" t="s">
        <v>221</v>
      </c>
      <c r="D230" t="s">
        <v>223</v>
      </c>
      <c r="E230" t="s">
        <v>222</v>
      </c>
      <c r="F230" s="5">
        <v>3</v>
      </c>
      <c r="G230" s="5"/>
      <c r="H230" t="s">
        <v>28790</v>
      </c>
    </row>
    <row r="231" spans="1:8" ht="15" customHeight="1" x14ac:dyDescent="0.25">
      <c r="A231" s="9">
        <v>748</v>
      </c>
      <c r="B231" s="8">
        <v>230</v>
      </c>
      <c r="C231" t="s">
        <v>995</v>
      </c>
      <c r="D231" t="s">
        <v>586</v>
      </c>
      <c r="E231" t="s">
        <v>7</v>
      </c>
      <c r="F231" s="5">
        <v>4</v>
      </c>
      <c r="G231" s="5"/>
      <c r="H231" t="s">
        <v>28801</v>
      </c>
    </row>
    <row r="232" spans="1:8" ht="15" customHeight="1" x14ac:dyDescent="0.25">
      <c r="A232" s="9">
        <v>184</v>
      </c>
      <c r="B232" s="8">
        <v>231</v>
      </c>
      <c r="C232" t="s">
        <v>1357</v>
      </c>
      <c r="D232" t="s">
        <v>40</v>
      </c>
      <c r="F232" s="5">
        <v>3</v>
      </c>
      <c r="G232" s="5"/>
      <c r="H232" t="s">
        <v>28802</v>
      </c>
    </row>
    <row r="233" spans="1:8" ht="15" customHeight="1" x14ac:dyDescent="0.25">
      <c r="A233" s="9">
        <v>168</v>
      </c>
      <c r="B233" s="8">
        <v>232</v>
      </c>
      <c r="C233" t="s">
        <v>250</v>
      </c>
      <c r="D233" t="s">
        <v>219</v>
      </c>
      <c r="E233" t="s">
        <v>3569</v>
      </c>
      <c r="F233" s="5">
        <v>6</v>
      </c>
      <c r="G233" s="5"/>
      <c r="H233" t="s">
        <v>28803</v>
      </c>
    </row>
    <row r="234" spans="1:8" ht="15" customHeight="1" x14ac:dyDescent="0.25">
      <c r="A234" s="9">
        <v>151</v>
      </c>
      <c r="B234" s="8">
        <v>233</v>
      </c>
      <c r="C234" t="s">
        <v>226</v>
      </c>
      <c r="D234" s="1" t="s">
        <v>3618</v>
      </c>
      <c r="F234" s="5">
        <v>5</v>
      </c>
      <c r="G234" s="5"/>
      <c r="H234" t="s">
        <v>28804</v>
      </c>
    </row>
    <row r="235" spans="1:8" ht="15" customHeight="1" x14ac:dyDescent="0.25">
      <c r="A235" s="9">
        <v>153</v>
      </c>
      <c r="B235" s="8">
        <v>234</v>
      </c>
      <c r="C235" t="s">
        <v>228</v>
      </c>
      <c r="D235" t="s">
        <v>229</v>
      </c>
      <c r="F235" s="5">
        <v>3</v>
      </c>
      <c r="G235" s="5"/>
      <c r="H235" t="s">
        <v>28805</v>
      </c>
    </row>
    <row r="236" spans="1:8" ht="15" customHeight="1" x14ac:dyDescent="0.25">
      <c r="A236" s="5"/>
      <c r="B236" s="8">
        <v>235</v>
      </c>
      <c r="C236" t="s">
        <v>1358</v>
      </c>
      <c r="D236" t="s">
        <v>1676</v>
      </c>
      <c r="F236" s="5">
        <v>1</v>
      </c>
      <c r="G236" s="9">
        <v>1</v>
      </c>
      <c r="H236" t="s">
        <v>28806</v>
      </c>
    </row>
    <row r="237" spans="1:8" ht="15" customHeight="1" x14ac:dyDescent="0.25">
      <c r="A237" s="5"/>
      <c r="B237" s="8">
        <v>236</v>
      </c>
      <c r="C237" t="s">
        <v>1359</v>
      </c>
      <c r="D237" t="s">
        <v>1677</v>
      </c>
      <c r="F237" s="5">
        <v>1</v>
      </c>
      <c r="G237" s="5"/>
      <c r="H237" t="s">
        <v>28777</v>
      </c>
    </row>
    <row r="238" spans="1:8" ht="15" customHeight="1" x14ac:dyDescent="0.25">
      <c r="A238" s="5"/>
      <c r="B238" s="8">
        <v>237</v>
      </c>
      <c r="C238" t="s">
        <v>1360</v>
      </c>
      <c r="D238" t="s">
        <v>1678</v>
      </c>
      <c r="F238" s="5">
        <v>2</v>
      </c>
      <c r="G238" s="5"/>
      <c r="H238" t="s">
        <v>28648</v>
      </c>
    </row>
    <row r="239" spans="1:8" ht="15" customHeight="1" x14ac:dyDescent="0.25">
      <c r="A239" s="5"/>
      <c r="B239" s="8">
        <v>238</v>
      </c>
      <c r="C239" t="s">
        <v>1361</v>
      </c>
      <c r="D239" s="1" t="s">
        <v>1635</v>
      </c>
      <c r="F239" s="5">
        <v>3</v>
      </c>
      <c r="G239" s="5"/>
      <c r="H239" t="s">
        <v>28807</v>
      </c>
    </row>
    <row r="240" spans="1:8" ht="15" customHeight="1" x14ac:dyDescent="0.25">
      <c r="A240" s="5"/>
      <c r="B240" s="8">
        <v>239</v>
      </c>
      <c r="C240" t="s">
        <v>1362</v>
      </c>
      <c r="D240" t="s">
        <v>91</v>
      </c>
      <c r="F240" s="5">
        <v>3</v>
      </c>
      <c r="G240" s="5"/>
      <c r="H240" t="s">
        <v>28808</v>
      </c>
    </row>
    <row r="241" spans="1:8" ht="15" customHeight="1" x14ac:dyDescent="0.25">
      <c r="A241" s="9">
        <v>915</v>
      </c>
      <c r="B241" s="8">
        <v>240</v>
      </c>
      <c r="C241" t="s">
        <v>1196</v>
      </c>
      <c r="D241" t="s">
        <v>1749</v>
      </c>
      <c r="E241" t="s">
        <v>3574</v>
      </c>
      <c r="F241" s="5">
        <v>3</v>
      </c>
      <c r="G241" s="5"/>
      <c r="H241" t="s">
        <v>28809</v>
      </c>
    </row>
    <row r="242" spans="1:8" ht="15" customHeight="1" x14ac:dyDescent="0.25">
      <c r="A242" s="9">
        <v>283</v>
      </c>
      <c r="B242" s="8">
        <v>241</v>
      </c>
      <c r="C242" t="s">
        <v>417</v>
      </c>
      <c r="D242" t="s">
        <v>1749</v>
      </c>
      <c r="E242" t="s">
        <v>7</v>
      </c>
      <c r="F242" s="5">
        <v>4</v>
      </c>
      <c r="G242" s="5"/>
      <c r="H242" t="s">
        <v>28739</v>
      </c>
    </row>
    <row r="243" spans="1:8" ht="15" customHeight="1" x14ac:dyDescent="0.25">
      <c r="A243" s="9">
        <v>106</v>
      </c>
      <c r="B243" s="8">
        <v>242</v>
      </c>
      <c r="C243" t="s">
        <v>163</v>
      </c>
      <c r="D243" t="s">
        <v>1749</v>
      </c>
      <c r="E243" t="s">
        <v>17</v>
      </c>
      <c r="F243" s="5">
        <v>5</v>
      </c>
      <c r="G243" s="5"/>
      <c r="H243" t="s">
        <v>28810</v>
      </c>
    </row>
    <row r="244" spans="1:8" ht="15" customHeight="1" x14ac:dyDescent="0.25">
      <c r="A244" s="5"/>
      <c r="B244" s="8">
        <v>243</v>
      </c>
      <c r="C244" t="s">
        <v>1363</v>
      </c>
      <c r="D244" s="1" t="s">
        <v>1679</v>
      </c>
      <c r="E244" t="s">
        <v>3564</v>
      </c>
      <c r="F244" s="5">
        <v>3</v>
      </c>
      <c r="G244" s="5"/>
      <c r="H244" t="s">
        <v>28811</v>
      </c>
    </row>
    <row r="245" spans="1:8" ht="15" customHeight="1" x14ac:dyDescent="0.25">
      <c r="A245" s="9">
        <v>713</v>
      </c>
      <c r="B245" s="8">
        <v>244</v>
      </c>
      <c r="C245" t="s">
        <v>958</v>
      </c>
      <c r="D245" t="s">
        <v>1773</v>
      </c>
      <c r="E245" t="s">
        <v>1615</v>
      </c>
      <c r="F245" s="5">
        <v>3</v>
      </c>
      <c r="G245" s="5"/>
      <c r="H245" t="s">
        <v>28812</v>
      </c>
    </row>
    <row r="246" spans="1:8" ht="15" customHeight="1" x14ac:dyDescent="0.25">
      <c r="A246" s="9">
        <v>714</v>
      </c>
      <c r="B246" s="8">
        <v>245</v>
      </c>
      <c r="C246" t="s">
        <v>959</v>
      </c>
      <c r="D246" t="s">
        <v>1749</v>
      </c>
      <c r="E246" t="s">
        <v>222</v>
      </c>
      <c r="F246" s="5">
        <v>4</v>
      </c>
      <c r="G246" s="5"/>
      <c r="H246" t="s">
        <v>28813</v>
      </c>
    </row>
    <row r="247" spans="1:8" ht="15" customHeight="1" x14ac:dyDescent="0.25">
      <c r="A247" s="5"/>
      <c r="B247" s="8">
        <v>246</v>
      </c>
      <c r="C247" t="s">
        <v>4252</v>
      </c>
      <c r="D247" t="s">
        <v>3619</v>
      </c>
      <c r="E247" t="s">
        <v>1615</v>
      </c>
      <c r="F247" s="5">
        <v>5</v>
      </c>
      <c r="G247" s="5"/>
      <c r="H247" t="s">
        <v>28814</v>
      </c>
    </row>
    <row r="248" spans="1:8" ht="15" customHeight="1" x14ac:dyDescent="0.25">
      <c r="A248" s="9">
        <v>940</v>
      </c>
      <c r="B248" s="8">
        <v>247</v>
      </c>
      <c r="C248" t="s">
        <v>1364</v>
      </c>
      <c r="D248" s="1" t="s">
        <v>1835</v>
      </c>
      <c r="E248" t="s">
        <v>17</v>
      </c>
      <c r="F248" s="5">
        <v>4</v>
      </c>
      <c r="G248" s="5"/>
      <c r="H248" t="s">
        <v>28815</v>
      </c>
    </row>
    <row r="249" spans="1:8" ht="15" customHeight="1" x14ac:dyDescent="0.25">
      <c r="A249" s="5"/>
      <c r="B249" s="8">
        <v>248</v>
      </c>
      <c r="C249" t="s">
        <v>1365</v>
      </c>
      <c r="D249" s="1" t="s">
        <v>1680</v>
      </c>
      <c r="E249" t="s">
        <v>1616</v>
      </c>
      <c r="F249" s="5">
        <v>5</v>
      </c>
      <c r="G249" s="5"/>
      <c r="H249" t="s">
        <v>28816</v>
      </c>
    </row>
    <row r="250" spans="1:8" ht="15" customHeight="1" x14ac:dyDescent="0.25">
      <c r="A250" s="9">
        <v>412</v>
      </c>
      <c r="B250" s="8">
        <v>249</v>
      </c>
      <c r="C250" t="s">
        <v>591</v>
      </c>
      <c r="D250" t="s">
        <v>1749</v>
      </c>
      <c r="E250" t="s">
        <v>48</v>
      </c>
      <c r="F250" s="5">
        <v>4</v>
      </c>
      <c r="G250" s="5"/>
      <c r="H250" t="s">
        <v>28817</v>
      </c>
    </row>
    <row r="251" spans="1:8" ht="15" customHeight="1" x14ac:dyDescent="0.25">
      <c r="A251" s="5"/>
      <c r="B251" s="8">
        <v>250</v>
      </c>
      <c r="C251" t="s">
        <v>1366</v>
      </c>
      <c r="D251" t="s">
        <v>1681</v>
      </c>
      <c r="F251" s="5">
        <v>3</v>
      </c>
      <c r="G251" s="5"/>
      <c r="H251" t="s">
        <v>28712</v>
      </c>
    </row>
    <row r="252" spans="1:8" ht="15" customHeight="1" x14ac:dyDescent="0.25">
      <c r="A252" s="5"/>
      <c r="B252" s="8">
        <v>251</v>
      </c>
      <c r="C252" t="s">
        <v>1367</v>
      </c>
      <c r="D252" s="1" t="s">
        <v>78</v>
      </c>
      <c r="E252" t="s">
        <v>1617</v>
      </c>
      <c r="F252" s="5">
        <v>4</v>
      </c>
      <c r="G252" s="5"/>
      <c r="H252" t="s">
        <v>28818</v>
      </c>
    </row>
    <row r="253" spans="1:8" ht="15" customHeight="1" x14ac:dyDescent="0.25">
      <c r="A253" s="5"/>
      <c r="B253" s="8">
        <v>252</v>
      </c>
      <c r="C253" t="s">
        <v>1368</v>
      </c>
      <c r="D253" t="s">
        <v>1682</v>
      </c>
      <c r="F253" s="5">
        <v>1</v>
      </c>
      <c r="G253" s="9">
        <v>61</v>
      </c>
      <c r="H253" t="s">
        <v>28819</v>
      </c>
    </row>
    <row r="254" spans="1:8" ht="15" customHeight="1" x14ac:dyDescent="0.25">
      <c r="A254" s="9">
        <v>876</v>
      </c>
      <c r="B254" s="8">
        <v>253</v>
      </c>
      <c r="C254" t="s">
        <v>1150</v>
      </c>
      <c r="D254" t="s">
        <v>1659</v>
      </c>
      <c r="E254" t="s">
        <v>260</v>
      </c>
      <c r="F254" s="5">
        <v>5</v>
      </c>
      <c r="G254" s="5"/>
      <c r="H254" t="s">
        <v>28820</v>
      </c>
    </row>
    <row r="255" spans="1:8" ht="15" customHeight="1" x14ac:dyDescent="0.25">
      <c r="A255" s="5"/>
      <c r="B255" s="8">
        <v>254</v>
      </c>
      <c r="C255" t="s">
        <v>1369</v>
      </c>
      <c r="D255" s="1" t="s">
        <v>1683</v>
      </c>
      <c r="F255" s="5">
        <v>4</v>
      </c>
      <c r="G255" s="5"/>
      <c r="H255" t="s">
        <v>28821</v>
      </c>
    </row>
    <row r="256" spans="1:8" ht="15" customHeight="1" x14ac:dyDescent="0.25">
      <c r="A256" s="9">
        <v>495</v>
      </c>
      <c r="B256" s="8">
        <v>255</v>
      </c>
      <c r="C256" t="s">
        <v>689</v>
      </c>
      <c r="D256" t="s">
        <v>1800</v>
      </c>
      <c r="E256" t="s">
        <v>10</v>
      </c>
      <c r="F256" s="5">
        <v>3</v>
      </c>
      <c r="G256" s="5"/>
      <c r="H256" t="s">
        <v>28822</v>
      </c>
    </row>
    <row r="257" spans="1:8" ht="15" customHeight="1" x14ac:dyDescent="0.25">
      <c r="A257" s="9">
        <v>595</v>
      </c>
      <c r="B257" s="8">
        <v>256</v>
      </c>
      <c r="C257" t="s">
        <v>815</v>
      </c>
      <c r="D257" t="s">
        <v>816</v>
      </c>
      <c r="E257" t="s">
        <v>1613</v>
      </c>
      <c r="F257" s="5">
        <v>3</v>
      </c>
      <c r="G257" s="5"/>
      <c r="H257" t="s">
        <v>28823</v>
      </c>
    </row>
    <row r="258" spans="1:8" ht="15" customHeight="1" x14ac:dyDescent="0.25">
      <c r="A258" s="9">
        <v>737</v>
      </c>
      <c r="B258" s="8">
        <v>257</v>
      </c>
      <c r="C258" t="s">
        <v>983</v>
      </c>
      <c r="D258" t="s">
        <v>1749</v>
      </c>
      <c r="E258" t="s">
        <v>133</v>
      </c>
      <c r="F258" s="5">
        <v>4</v>
      </c>
      <c r="G258" s="5"/>
      <c r="H258" t="s">
        <v>28824</v>
      </c>
    </row>
    <row r="259" spans="1:8" ht="15" customHeight="1" x14ac:dyDescent="0.25">
      <c r="A259" s="9">
        <v>160</v>
      </c>
      <c r="B259" s="8">
        <v>258</v>
      </c>
      <c r="C259" t="s">
        <v>240</v>
      </c>
      <c r="D259" t="s">
        <v>24</v>
      </c>
      <c r="E259" t="s">
        <v>3563</v>
      </c>
      <c r="F259" s="5">
        <v>5</v>
      </c>
      <c r="G259" s="5"/>
      <c r="H259" t="s">
        <v>28825</v>
      </c>
    </row>
    <row r="260" spans="1:8" ht="15" customHeight="1" x14ac:dyDescent="0.25">
      <c r="A260" s="9">
        <v>740</v>
      </c>
      <c r="B260" s="8">
        <v>259</v>
      </c>
      <c r="C260" t="s">
        <v>986</v>
      </c>
      <c r="D260" t="s">
        <v>1767</v>
      </c>
      <c r="E260" t="s">
        <v>127</v>
      </c>
      <c r="F260" s="5">
        <v>3</v>
      </c>
      <c r="G260" s="5"/>
      <c r="H260" t="s">
        <v>28826</v>
      </c>
    </row>
    <row r="261" spans="1:8" ht="15" customHeight="1" x14ac:dyDescent="0.25">
      <c r="A261" s="9">
        <v>161</v>
      </c>
      <c r="B261" s="8">
        <v>260</v>
      </c>
      <c r="C261" t="s">
        <v>241</v>
      </c>
      <c r="D261" t="s">
        <v>1749</v>
      </c>
      <c r="E261" t="s">
        <v>1615</v>
      </c>
      <c r="F261" s="5">
        <v>4</v>
      </c>
      <c r="G261" s="5"/>
      <c r="H261" t="s">
        <v>28827</v>
      </c>
    </row>
    <row r="262" spans="1:8" ht="15" customHeight="1" x14ac:dyDescent="0.25">
      <c r="A262" s="5"/>
      <c r="B262" s="8">
        <v>261</v>
      </c>
      <c r="C262" t="s">
        <v>1370</v>
      </c>
      <c r="D262" t="s">
        <v>1661</v>
      </c>
      <c r="F262" s="5">
        <v>3</v>
      </c>
      <c r="G262" s="5"/>
      <c r="H262" t="s">
        <v>28712</v>
      </c>
    </row>
    <row r="263" spans="1:8" ht="15" customHeight="1" x14ac:dyDescent="0.25">
      <c r="A263" s="9">
        <v>438</v>
      </c>
      <c r="B263" s="8">
        <v>262</v>
      </c>
      <c r="C263" t="s">
        <v>620</v>
      </c>
      <c r="D263" t="s">
        <v>1749</v>
      </c>
      <c r="E263" t="s">
        <v>1613</v>
      </c>
      <c r="F263" s="5">
        <v>3</v>
      </c>
      <c r="G263" s="5"/>
      <c r="H263" t="s">
        <v>28828</v>
      </c>
    </row>
    <row r="264" spans="1:8" ht="15" customHeight="1" x14ac:dyDescent="0.25">
      <c r="A264" s="9">
        <v>162</v>
      </c>
      <c r="B264" s="8">
        <v>263</v>
      </c>
      <c r="C264" t="s">
        <v>242</v>
      </c>
      <c r="D264" t="s">
        <v>243</v>
      </c>
      <c r="F264" s="5">
        <v>4</v>
      </c>
      <c r="G264" s="5"/>
      <c r="H264" t="s">
        <v>28829</v>
      </c>
    </row>
    <row r="265" spans="1:8" ht="15" customHeight="1" x14ac:dyDescent="0.25">
      <c r="A265" s="5"/>
      <c r="B265" s="8">
        <v>264</v>
      </c>
      <c r="C265" t="s">
        <v>1371</v>
      </c>
      <c r="D265" t="s">
        <v>1667</v>
      </c>
      <c r="F265" s="5">
        <v>1</v>
      </c>
      <c r="G265" s="5"/>
      <c r="H265" t="s">
        <v>28830</v>
      </c>
    </row>
    <row r="266" spans="1:8" ht="15" customHeight="1" x14ac:dyDescent="0.25">
      <c r="A266" s="5"/>
      <c r="B266" s="8">
        <v>265</v>
      </c>
      <c r="C266" t="s">
        <v>1372</v>
      </c>
      <c r="D266" t="s">
        <v>1684</v>
      </c>
      <c r="F266" s="5">
        <v>4</v>
      </c>
      <c r="G266" s="5"/>
      <c r="H266" t="s">
        <v>28831</v>
      </c>
    </row>
    <row r="267" spans="1:8" ht="15" customHeight="1" x14ac:dyDescent="0.25">
      <c r="A267" s="9">
        <v>63</v>
      </c>
      <c r="B267" s="8">
        <v>266</v>
      </c>
      <c r="C267" t="s">
        <v>106</v>
      </c>
      <c r="D267" s="1" t="s">
        <v>3620</v>
      </c>
      <c r="E267" t="s">
        <v>1613</v>
      </c>
      <c r="F267" s="5">
        <v>3</v>
      </c>
      <c r="G267" s="5"/>
      <c r="H267" t="s">
        <v>28832</v>
      </c>
    </row>
    <row r="268" spans="1:8" ht="15" customHeight="1" x14ac:dyDescent="0.25">
      <c r="A268" s="9">
        <v>367</v>
      </c>
      <c r="B268" s="8">
        <v>267</v>
      </c>
      <c r="C268" t="s">
        <v>530</v>
      </c>
      <c r="D268" t="s">
        <v>1811</v>
      </c>
      <c r="E268" t="s">
        <v>187</v>
      </c>
      <c r="F268" s="5">
        <v>4</v>
      </c>
      <c r="G268" s="5"/>
      <c r="H268" t="s">
        <v>28643</v>
      </c>
    </row>
    <row r="269" spans="1:8" ht="15" customHeight="1" x14ac:dyDescent="0.25">
      <c r="A269" s="9">
        <v>747</v>
      </c>
      <c r="B269" s="8">
        <v>268</v>
      </c>
      <c r="C269" t="s">
        <v>994</v>
      </c>
      <c r="D269" t="s">
        <v>102</v>
      </c>
      <c r="E269" t="s">
        <v>222</v>
      </c>
      <c r="F269" s="5">
        <v>3</v>
      </c>
      <c r="G269" s="5"/>
      <c r="H269" t="s">
        <v>28833</v>
      </c>
    </row>
    <row r="270" spans="1:8" ht="15" customHeight="1" x14ac:dyDescent="0.25">
      <c r="A270" s="9">
        <v>182</v>
      </c>
      <c r="B270" s="8">
        <v>269</v>
      </c>
      <c r="C270" t="s">
        <v>272</v>
      </c>
      <c r="D270" t="s">
        <v>273</v>
      </c>
      <c r="E270" t="s">
        <v>1613</v>
      </c>
      <c r="F270" s="5">
        <v>3</v>
      </c>
      <c r="G270" s="5"/>
      <c r="H270" t="s">
        <v>28834</v>
      </c>
    </row>
    <row r="271" spans="1:8" ht="15" customHeight="1" x14ac:dyDescent="0.25">
      <c r="A271" s="5"/>
      <c r="B271" s="8">
        <v>270</v>
      </c>
      <c r="C271" t="s">
        <v>1373</v>
      </c>
      <c r="D271" t="s">
        <v>1685</v>
      </c>
      <c r="F271" s="5">
        <v>2</v>
      </c>
      <c r="G271" s="5"/>
      <c r="H271" t="s">
        <v>28835</v>
      </c>
    </row>
    <row r="272" spans="1:8" ht="15" customHeight="1" x14ac:dyDescent="0.25">
      <c r="A272" s="9">
        <v>164</v>
      </c>
      <c r="B272" s="8">
        <v>271</v>
      </c>
      <c r="C272" t="s">
        <v>245</v>
      </c>
      <c r="D272" t="s">
        <v>1749</v>
      </c>
      <c r="E272" t="s">
        <v>17</v>
      </c>
      <c r="F272" s="5">
        <v>6</v>
      </c>
      <c r="G272" s="5"/>
      <c r="H272" t="s">
        <v>28836</v>
      </c>
    </row>
    <row r="273" spans="1:8" ht="15" customHeight="1" x14ac:dyDescent="0.25">
      <c r="A273" s="9">
        <v>626</v>
      </c>
      <c r="B273" s="8">
        <v>272</v>
      </c>
      <c r="C273" t="s">
        <v>852</v>
      </c>
      <c r="D273" t="s">
        <v>356</v>
      </c>
      <c r="E273" t="s">
        <v>3574</v>
      </c>
      <c r="F273" s="5">
        <v>3</v>
      </c>
      <c r="G273" s="5"/>
      <c r="H273" t="s">
        <v>28837</v>
      </c>
    </row>
    <row r="274" spans="1:8" ht="15" customHeight="1" x14ac:dyDescent="0.25">
      <c r="A274" s="9">
        <v>627</v>
      </c>
      <c r="B274" s="8">
        <v>273</v>
      </c>
      <c r="C274" t="s">
        <v>853</v>
      </c>
      <c r="D274" t="s">
        <v>1836</v>
      </c>
      <c r="E274" t="s">
        <v>61</v>
      </c>
      <c r="F274" s="5">
        <v>3</v>
      </c>
      <c r="G274" s="5"/>
      <c r="H274" t="s">
        <v>28838</v>
      </c>
    </row>
    <row r="275" spans="1:8" ht="15" customHeight="1" x14ac:dyDescent="0.25">
      <c r="A275" s="9">
        <v>628</v>
      </c>
      <c r="B275" s="8">
        <v>274</v>
      </c>
      <c r="C275" t="s">
        <v>854</v>
      </c>
      <c r="D275" t="s">
        <v>855</v>
      </c>
      <c r="F275" s="5">
        <v>4</v>
      </c>
      <c r="G275" s="5"/>
      <c r="H275" t="s">
        <v>28839</v>
      </c>
    </row>
    <row r="276" spans="1:8" ht="15" customHeight="1" x14ac:dyDescent="0.25">
      <c r="A276" s="9">
        <v>166</v>
      </c>
      <c r="B276" s="8">
        <v>275</v>
      </c>
      <c r="C276" t="s">
        <v>247</v>
      </c>
      <c r="D276" t="s">
        <v>248</v>
      </c>
      <c r="E276" t="s">
        <v>3579</v>
      </c>
      <c r="F276" s="5">
        <v>5</v>
      </c>
      <c r="G276" s="5"/>
      <c r="H276" t="s">
        <v>28840</v>
      </c>
    </row>
    <row r="277" spans="1:8" ht="15" customHeight="1" x14ac:dyDescent="0.25">
      <c r="A277" s="9">
        <v>152</v>
      </c>
      <c r="B277" s="8">
        <v>276</v>
      </c>
      <c r="C277" t="s">
        <v>227</v>
      </c>
      <c r="D277" s="1" t="s">
        <v>3621</v>
      </c>
      <c r="F277" s="5">
        <v>3</v>
      </c>
      <c r="G277" s="5"/>
      <c r="H277" t="s">
        <v>28804</v>
      </c>
    </row>
    <row r="278" spans="1:8" ht="15" customHeight="1" x14ac:dyDescent="0.25">
      <c r="A278" s="9">
        <v>171</v>
      </c>
      <c r="B278" s="8">
        <v>277</v>
      </c>
      <c r="C278" t="s">
        <v>254</v>
      </c>
      <c r="D278" t="s">
        <v>255</v>
      </c>
      <c r="E278" t="s">
        <v>3574</v>
      </c>
      <c r="F278" s="5">
        <v>3</v>
      </c>
      <c r="G278" s="5"/>
      <c r="H278" t="s">
        <v>28841</v>
      </c>
    </row>
    <row r="279" spans="1:8" ht="15" customHeight="1" x14ac:dyDescent="0.25">
      <c r="A279" s="9">
        <v>764</v>
      </c>
      <c r="B279" s="8">
        <v>278</v>
      </c>
      <c r="C279" t="s">
        <v>1014</v>
      </c>
      <c r="D279" t="s">
        <v>1837</v>
      </c>
      <c r="F279" s="5">
        <v>3</v>
      </c>
      <c r="G279" s="5"/>
      <c r="H279" t="s">
        <v>28842</v>
      </c>
    </row>
    <row r="280" spans="1:8" ht="15" customHeight="1" x14ac:dyDescent="0.25">
      <c r="A280" s="9">
        <v>22</v>
      </c>
      <c r="B280" s="8">
        <v>279</v>
      </c>
      <c r="C280" t="s">
        <v>39</v>
      </c>
      <c r="D280" t="s">
        <v>40</v>
      </c>
      <c r="E280" t="s">
        <v>14</v>
      </c>
      <c r="F280" s="5">
        <v>3</v>
      </c>
      <c r="G280" s="5"/>
      <c r="H280" t="s">
        <v>28843</v>
      </c>
    </row>
    <row r="281" spans="1:8" ht="15" customHeight="1" x14ac:dyDescent="0.25">
      <c r="A281" s="5"/>
      <c r="B281" s="8">
        <v>280</v>
      </c>
      <c r="C281" t="s">
        <v>1374</v>
      </c>
      <c r="D281" t="s">
        <v>1686</v>
      </c>
      <c r="F281" s="5">
        <v>2</v>
      </c>
      <c r="G281" s="5"/>
      <c r="H281" t="s">
        <v>28844</v>
      </c>
    </row>
    <row r="282" spans="1:8" ht="15" customHeight="1" x14ac:dyDescent="0.25">
      <c r="A282" s="9">
        <v>554</v>
      </c>
      <c r="B282" s="8">
        <v>281</v>
      </c>
      <c r="C282" t="s">
        <v>761</v>
      </c>
      <c r="D282" t="s">
        <v>255</v>
      </c>
      <c r="E282" t="s">
        <v>1612</v>
      </c>
      <c r="F282" s="5">
        <v>4</v>
      </c>
      <c r="G282" s="5"/>
      <c r="H282" t="s">
        <v>28644</v>
      </c>
    </row>
    <row r="283" spans="1:8" ht="15" customHeight="1" x14ac:dyDescent="0.25">
      <c r="A283" s="9">
        <v>910</v>
      </c>
      <c r="B283" s="8">
        <v>282</v>
      </c>
      <c r="C283" t="s">
        <v>1190</v>
      </c>
      <c r="D283" t="s">
        <v>1191</v>
      </c>
      <c r="F283" s="5">
        <v>4</v>
      </c>
      <c r="G283" s="5"/>
      <c r="H283" t="s">
        <v>28845</v>
      </c>
    </row>
    <row r="284" spans="1:8" ht="15" customHeight="1" x14ac:dyDescent="0.25">
      <c r="A284" s="9">
        <v>219</v>
      </c>
      <c r="B284" s="8">
        <v>283</v>
      </c>
      <c r="C284" t="s">
        <v>325</v>
      </c>
      <c r="D284" t="s">
        <v>78</v>
      </c>
      <c r="E284" t="s">
        <v>326</v>
      </c>
      <c r="F284" s="5">
        <v>4</v>
      </c>
      <c r="G284" s="5"/>
      <c r="H284" t="s">
        <v>28846</v>
      </c>
    </row>
    <row r="285" spans="1:8" ht="15" customHeight="1" x14ac:dyDescent="0.25">
      <c r="A285" s="5"/>
      <c r="B285" s="8">
        <v>284</v>
      </c>
      <c r="C285" t="s">
        <v>1375</v>
      </c>
      <c r="F285" s="5">
        <v>1</v>
      </c>
      <c r="G285" s="5"/>
      <c r="H285" t="s">
        <v>28847</v>
      </c>
    </row>
    <row r="286" spans="1:8" ht="15" customHeight="1" x14ac:dyDescent="0.25">
      <c r="A286" s="9">
        <v>194</v>
      </c>
      <c r="B286" s="8">
        <v>285</v>
      </c>
      <c r="C286" t="s">
        <v>288</v>
      </c>
      <c r="D286" t="s">
        <v>1838</v>
      </c>
      <c r="E286" t="s">
        <v>61</v>
      </c>
      <c r="F286" s="5">
        <v>5</v>
      </c>
      <c r="G286" s="5"/>
      <c r="H286" t="s">
        <v>28848</v>
      </c>
    </row>
    <row r="287" spans="1:8" ht="15" customHeight="1" x14ac:dyDescent="0.25">
      <c r="A287" s="9">
        <v>195</v>
      </c>
      <c r="B287" s="8">
        <v>286</v>
      </c>
      <c r="C287" t="s">
        <v>289</v>
      </c>
      <c r="D287" t="s">
        <v>1749</v>
      </c>
      <c r="E287" t="s">
        <v>17</v>
      </c>
      <c r="F287" s="5">
        <v>4</v>
      </c>
      <c r="G287" s="5"/>
      <c r="H287" t="s">
        <v>28849</v>
      </c>
    </row>
    <row r="288" spans="1:8" ht="15" customHeight="1" x14ac:dyDescent="0.25">
      <c r="A288" s="5"/>
      <c r="B288" s="8">
        <v>287</v>
      </c>
      <c r="C288" t="s">
        <v>1376</v>
      </c>
      <c r="D288" t="s">
        <v>1687</v>
      </c>
      <c r="F288" s="5">
        <v>2</v>
      </c>
      <c r="G288" s="5"/>
      <c r="H288" t="s">
        <v>28850</v>
      </c>
    </row>
    <row r="289" spans="1:8" ht="15" customHeight="1" x14ac:dyDescent="0.25">
      <c r="A289" s="9">
        <v>199</v>
      </c>
      <c r="B289" s="8">
        <v>288</v>
      </c>
      <c r="C289" t="s">
        <v>296</v>
      </c>
      <c r="D289" t="s">
        <v>1749</v>
      </c>
      <c r="E289" t="s">
        <v>3563</v>
      </c>
      <c r="F289" s="5">
        <v>4</v>
      </c>
      <c r="G289" s="5"/>
      <c r="H289" t="s">
        <v>28851</v>
      </c>
    </row>
    <row r="290" spans="1:8" ht="15" customHeight="1" x14ac:dyDescent="0.25">
      <c r="A290" s="9">
        <v>200</v>
      </c>
      <c r="B290" s="8">
        <v>289</v>
      </c>
      <c r="C290" t="s">
        <v>297</v>
      </c>
      <c r="D290" t="s">
        <v>298</v>
      </c>
      <c r="F290" s="5">
        <v>7</v>
      </c>
      <c r="G290" s="5"/>
      <c r="H290" t="s">
        <v>28852</v>
      </c>
    </row>
    <row r="291" spans="1:8" ht="15" customHeight="1" x14ac:dyDescent="0.25">
      <c r="A291" s="9">
        <v>975</v>
      </c>
      <c r="B291" s="8">
        <v>290</v>
      </c>
      <c r="C291" t="s">
        <v>1273</v>
      </c>
      <c r="D291" t="s">
        <v>1254</v>
      </c>
      <c r="E291" t="s">
        <v>3737</v>
      </c>
      <c r="F291" s="5">
        <v>4</v>
      </c>
      <c r="G291" s="5"/>
      <c r="H291" t="s">
        <v>28853</v>
      </c>
    </row>
    <row r="292" spans="1:8" ht="15" customHeight="1" x14ac:dyDescent="0.25">
      <c r="A292" s="9">
        <v>631</v>
      </c>
      <c r="B292" s="8">
        <v>291</v>
      </c>
      <c r="C292" t="s">
        <v>858</v>
      </c>
      <c r="D292" t="s">
        <v>816</v>
      </c>
      <c r="E292" t="s">
        <v>67</v>
      </c>
      <c r="F292" s="5">
        <v>4</v>
      </c>
      <c r="G292" s="5"/>
      <c r="H292" t="s">
        <v>28854</v>
      </c>
    </row>
    <row r="293" spans="1:8" ht="15" customHeight="1" x14ac:dyDescent="0.25">
      <c r="A293" s="9">
        <v>188</v>
      </c>
      <c r="B293" s="8">
        <v>292</v>
      </c>
      <c r="C293" t="s">
        <v>279</v>
      </c>
      <c r="D293" t="s">
        <v>252</v>
      </c>
      <c r="F293" s="5">
        <v>4</v>
      </c>
      <c r="G293" s="5"/>
      <c r="H293" t="s">
        <v>28855</v>
      </c>
    </row>
    <row r="294" spans="1:8" ht="15" customHeight="1" x14ac:dyDescent="0.25">
      <c r="A294" s="9">
        <v>205</v>
      </c>
      <c r="B294" s="8">
        <v>293</v>
      </c>
      <c r="C294" t="s">
        <v>304</v>
      </c>
      <c r="D294" t="s">
        <v>305</v>
      </c>
      <c r="E294" t="s">
        <v>48</v>
      </c>
      <c r="F294" s="5">
        <v>3</v>
      </c>
      <c r="G294" s="5"/>
      <c r="H294" t="s">
        <v>28856</v>
      </c>
    </row>
    <row r="295" spans="1:8" ht="15" customHeight="1" x14ac:dyDescent="0.25">
      <c r="A295" s="9">
        <v>189</v>
      </c>
      <c r="B295" s="8">
        <v>294</v>
      </c>
      <c r="C295" t="s">
        <v>280</v>
      </c>
      <c r="D295" t="s">
        <v>1839</v>
      </c>
      <c r="E295" t="s">
        <v>3573</v>
      </c>
      <c r="F295" s="5">
        <v>4</v>
      </c>
      <c r="G295" s="5"/>
      <c r="H295" t="s">
        <v>28857</v>
      </c>
    </row>
    <row r="296" spans="1:8" ht="15" customHeight="1" x14ac:dyDescent="0.25">
      <c r="A296" s="5"/>
      <c r="B296" s="8">
        <v>295</v>
      </c>
      <c r="C296" t="s">
        <v>1377</v>
      </c>
      <c r="D296" t="s">
        <v>3622</v>
      </c>
      <c r="F296" s="5">
        <v>4</v>
      </c>
      <c r="G296" s="5"/>
      <c r="H296" t="s">
        <v>28858</v>
      </c>
    </row>
    <row r="297" spans="1:8" ht="15" customHeight="1" x14ac:dyDescent="0.25">
      <c r="A297" s="9">
        <v>207</v>
      </c>
      <c r="B297" s="8">
        <v>296</v>
      </c>
      <c r="C297" t="s">
        <v>307</v>
      </c>
      <c r="D297" t="s">
        <v>1749</v>
      </c>
      <c r="E297" t="s">
        <v>7</v>
      </c>
      <c r="F297" s="5">
        <v>3</v>
      </c>
      <c r="G297" s="5"/>
      <c r="H297" t="s">
        <v>28859</v>
      </c>
    </row>
    <row r="298" spans="1:8" ht="15" customHeight="1" x14ac:dyDescent="0.25">
      <c r="A298" s="5"/>
      <c r="B298" s="8">
        <v>297</v>
      </c>
      <c r="C298" t="s">
        <v>1378</v>
      </c>
      <c r="D298" t="s">
        <v>102</v>
      </c>
      <c r="F298" s="5">
        <v>1</v>
      </c>
      <c r="G298" s="9">
        <v>62</v>
      </c>
      <c r="H298" t="s">
        <v>28860</v>
      </c>
    </row>
    <row r="299" spans="1:8" ht="15" customHeight="1" x14ac:dyDescent="0.25">
      <c r="A299" s="9">
        <v>210</v>
      </c>
      <c r="B299" s="8">
        <v>298</v>
      </c>
      <c r="C299" t="s">
        <v>311</v>
      </c>
      <c r="D299" t="s">
        <v>1749</v>
      </c>
      <c r="E299" t="s">
        <v>1613</v>
      </c>
      <c r="F299" s="5">
        <v>4</v>
      </c>
      <c r="G299" s="5"/>
      <c r="H299" t="s">
        <v>28861</v>
      </c>
    </row>
    <row r="300" spans="1:8" ht="15" customHeight="1" x14ac:dyDescent="0.25">
      <c r="A300" s="5"/>
      <c r="B300" s="8">
        <v>299</v>
      </c>
      <c r="C300" t="s">
        <v>1379</v>
      </c>
      <c r="D300" t="s">
        <v>1688</v>
      </c>
      <c r="F300" s="5">
        <v>1</v>
      </c>
      <c r="G300" s="5"/>
      <c r="H300" t="s">
        <v>28862</v>
      </c>
    </row>
    <row r="301" spans="1:8" ht="15" customHeight="1" x14ac:dyDescent="0.25">
      <c r="A301" s="9">
        <v>212</v>
      </c>
      <c r="B301" s="8">
        <v>300</v>
      </c>
      <c r="C301" t="s">
        <v>314</v>
      </c>
      <c r="D301" t="s">
        <v>1840</v>
      </c>
      <c r="E301" t="s">
        <v>48</v>
      </c>
      <c r="F301" s="5">
        <v>5</v>
      </c>
      <c r="G301" s="5"/>
      <c r="H301" t="s">
        <v>28861</v>
      </c>
    </row>
    <row r="302" spans="1:8" ht="15" customHeight="1" x14ac:dyDescent="0.25">
      <c r="A302" s="9">
        <v>419</v>
      </c>
      <c r="B302" s="8">
        <v>301</v>
      </c>
      <c r="C302" t="s">
        <v>600</v>
      </c>
      <c r="D302" t="s">
        <v>1749</v>
      </c>
      <c r="E302" t="s">
        <v>3563</v>
      </c>
      <c r="F302" s="5">
        <v>6</v>
      </c>
      <c r="G302" s="5"/>
      <c r="H302" t="s">
        <v>28863</v>
      </c>
    </row>
    <row r="303" spans="1:8" ht="15" customHeight="1" x14ac:dyDescent="0.25">
      <c r="A303" s="9">
        <v>295</v>
      </c>
      <c r="B303" s="8">
        <v>302</v>
      </c>
      <c r="C303" t="s">
        <v>432</v>
      </c>
      <c r="D303" t="s">
        <v>433</v>
      </c>
      <c r="E303" t="s">
        <v>1612</v>
      </c>
      <c r="F303" s="5">
        <v>4</v>
      </c>
      <c r="G303" s="5"/>
      <c r="H303" t="s">
        <v>28864</v>
      </c>
    </row>
    <row r="304" spans="1:8" ht="15" customHeight="1" x14ac:dyDescent="0.25">
      <c r="A304" s="5"/>
      <c r="B304" s="8">
        <v>303</v>
      </c>
      <c r="C304" t="s">
        <v>1380</v>
      </c>
      <c r="D304" t="s">
        <v>1689</v>
      </c>
      <c r="F304" s="5">
        <v>3</v>
      </c>
      <c r="G304" s="5"/>
      <c r="H304" t="s">
        <v>28865</v>
      </c>
    </row>
    <row r="305" spans="1:8" ht="15" customHeight="1" x14ac:dyDescent="0.25">
      <c r="A305" s="9">
        <v>216</v>
      </c>
      <c r="B305" s="8">
        <v>304</v>
      </c>
      <c r="C305" t="s">
        <v>320</v>
      </c>
      <c r="D305" t="s">
        <v>1749</v>
      </c>
      <c r="E305" t="s">
        <v>3563</v>
      </c>
      <c r="F305" s="5">
        <v>3</v>
      </c>
      <c r="G305" s="5"/>
      <c r="H305" t="s">
        <v>28866</v>
      </c>
    </row>
    <row r="306" spans="1:8" ht="15" customHeight="1" x14ac:dyDescent="0.25">
      <c r="A306" s="5"/>
      <c r="B306" s="8">
        <v>305</v>
      </c>
      <c r="C306" t="s">
        <v>1381</v>
      </c>
      <c r="D306" t="s">
        <v>1690</v>
      </c>
      <c r="F306" s="5">
        <v>1</v>
      </c>
      <c r="G306" s="9">
        <v>46</v>
      </c>
      <c r="H306" t="s">
        <v>28867</v>
      </c>
    </row>
    <row r="307" spans="1:8" ht="15" customHeight="1" x14ac:dyDescent="0.25">
      <c r="A307" s="9">
        <v>441</v>
      </c>
      <c r="B307" s="8">
        <v>306</v>
      </c>
      <c r="C307" t="s">
        <v>624</v>
      </c>
      <c r="D307" t="s">
        <v>1749</v>
      </c>
      <c r="E307" t="s">
        <v>3573</v>
      </c>
      <c r="F307" s="5">
        <v>4</v>
      </c>
      <c r="G307" s="5"/>
      <c r="H307" t="s">
        <v>28868</v>
      </c>
    </row>
    <row r="308" spans="1:8" ht="15" customHeight="1" x14ac:dyDescent="0.25">
      <c r="A308" s="9">
        <v>371</v>
      </c>
      <c r="B308" s="8">
        <v>307</v>
      </c>
      <c r="C308" t="s">
        <v>535</v>
      </c>
      <c r="D308" t="s">
        <v>3623</v>
      </c>
      <c r="F308" s="5">
        <v>3</v>
      </c>
      <c r="G308" s="5"/>
      <c r="H308" t="s">
        <v>28869</v>
      </c>
    </row>
    <row r="309" spans="1:8" ht="15" customHeight="1" x14ac:dyDescent="0.25">
      <c r="A309" s="9">
        <v>201</v>
      </c>
      <c r="B309" s="8">
        <v>308</v>
      </c>
      <c r="C309" t="s">
        <v>299</v>
      </c>
      <c r="D309" t="s">
        <v>3624</v>
      </c>
      <c r="E309" t="s">
        <v>1612</v>
      </c>
      <c r="F309" s="5">
        <v>4</v>
      </c>
      <c r="G309" s="5"/>
      <c r="H309" t="s">
        <v>28870</v>
      </c>
    </row>
    <row r="310" spans="1:8" ht="15" customHeight="1" x14ac:dyDescent="0.25">
      <c r="A310" s="5"/>
      <c r="B310" s="8">
        <v>309</v>
      </c>
      <c r="C310" t="s">
        <v>1382</v>
      </c>
      <c r="D310" t="s">
        <v>1691</v>
      </c>
      <c r="F310" s="5">
        <v>1</v>
      </c>
      <c r="G310" s="9">
        <v>52</v>
      </c>
      <c r="H310" t="s">
        <v>28871</v>
      </c>
    </row>
    <row r="311" spans="1:8" ht="15" customHeight="1" x14ac:dyDescent="0.25">
      <c r="A311" s="9">
        <v>217</v>
      </c>
      <c r="B311" s="8">
        <v>310</v>
      </c>
      <c r="C311" t="s">
        <v>321</v>
      </c>
      <c r="D311" t="s">
        <v>322</v>
      </c>
      <c r="E311" t="s">
        <v>3569</v>
      </c>
      <c r="F311" s="5">
        <v>5</v>
      </c>
      <c r="G311" s="5"/>
      <c r="H311" t="s">
        <v>28872</v>
      </c>
    </row>
    <row r="312" spans="1:8" ht="15" customHeight="1" x14ac:dyDescent="0.25">
      <c r="A312" s="9">
        <v>218</v>
      </c>
      <c r="B312" s="8">
        <v>311</v>
      </c>
      <c r="C312" t="s">
        <v>323</v>
      </c>
      <c r="D312" t="s">
        <v>1743</v>
      </c>
      <c r="E312" t="s">
        <v>3569</v>
      </c>
      <c r="F312" s="5">
        <v>3</v>
      </c>
      <c r="G312" s="5"/>
      <c r="H312" t="s">
        <v>28873</v>
      </c>
    </row>
    <row r="313" spans="1:8" ht="15" customHeight="1" x14ac:dyDescent="0.25">
      <c r="A313" s="5"/>
      <c r="B313" s="8">
        <v>312</v>
      </c>
      <c r="C313" t="s">
        <v>1383</v>
      </c>
      <c r="D313" t="s">
        <v>1692</v>
      </c>
      <c r="F313" s="5">
        <v>1</v>
      </c>
      <c r="G313" s="9">
        <v>53</v>
      </c>
      <c r="H313" t="s">
        <v>28874</v>
      </c>
    </row>
    <row r="314" spans="1:8" ht="15" customHeight="1" x14ac:dyDescent="0.25">
      <c r="A314" s="5"/>
      <c r="B314" s="8">
        <v>313</v>
      </c>
      <c r="C314" t="s">
        <v>1383</v>
      </c>
      <c r="D314" t="s">
        <v>1693</v>
      </c>
      <c r="F314" s="5">
        <v>1</v>
      </c>
      <c r="G314" s="5"/>
      <c r="H314" t="s">
        <v>28875</v>
      </c>
    </row>
    <row r="315" spans="1:8" ht="15" customHeight="1" x14ac:dyDescent="0.25">
      <c r="A315" s="9">
        <v>637</v>
      </c>
      <c r="B315" s="8">
        <v>314</v>
      </c>
      <c r="C315" t="s">
        <v>866</v>
      </c>
      <c r="D315" t="s">
        <v>358</v>
      </c>
      <c r="E315" t="s">
        <v>3575</v>
      </c>
      <c r="F315" s="5">
        <v>4</v>
      </c>
      <c r="G315" s="5"/>
      <c r="H315" t="s">
        <v>28864</v>
      </c>
    </row>
    <row r="316" spans="1:8" ht="15" customHeight="1" x14ac:dyDescent="0.25">
      <c r="A316" s="5"/>
      <c r="B316" s="8">
        <v>315</v>
      </c>
      <c r="C316" t="s">
        <v>1384</v>
      </c>
      <c r="D316" t="s">
        <v>1694</v>
      </c>
      <c r="F316" s="5">
        <v>3</v>
      </c>
      <c r="G316" s="5"/>
      <c r="H316" t="s">
        <v>28876</v>
      </c>
    </row>
    <row r="317" spans="1:8" ht="15" customHeight="1" x14ac:dyDescent="0.25">
      <c r="A317" s="5"/>
      <c r="B317" s="8">
        <v>316</v>
      </c>
      <c r="C317" t="s">
        <v>1385</v>
      </c>
      <c r="D317" t="s">
        <v>1690</v>
      </c>
      <c r="F317" s="5">
        <v>3</v>
      </c>
      <c r="G317" s="5"/>
      <c r="H317" t="s">
        <v>28654</v>
      </c>
    </row>
    <row r="318" spans="1:8" ht="15" customHeight="1" x14ac:dyDescent="0.25">
      <c r="A318" s="9">
        <v>206</v>
      </c>
      <c r="B318" s="8">
        <v>317</v>
      </c>
      <c r="C318" t="s">
        <v>306</v>
      </c>
      <c r="D318" t="s">
        <v>1690</v>
      </c>
      <c r="E318" t="s">
        <v>1612</v>
      </c>
      <c r="F318" s="5">
        <v>3</v>
      </c>
      <c r="G318" s="5"/>
      <c r="H318" t="s">
        <v>28877</v>
      </c>
    </row>
    <row r="319" spans="1:8" ht="15" customHeight="1" x14ac:dyDescent="0.25">
      <c r="A319" s="9">
        <v>209</v>
      </c>
      <c r="B319" s="8">
        <v>318</v>
      </c>
      <c r="C319" t="s">
        <v>310</v>
      </c>
      <c r="D319" t="s">
        <v>3625</v>
      </c>
      <c r="F319" s="5">
        <v>3</v>
      </c>
      <c r="G319" s="5"/>
      <c r="H319" t="s">
        <v>28861</v>
      </c>
    </row>
    <row r="320" spans="1:8" ht="15" customHeight="1" x14ac:dyDescent="0.25">
      <c r="A320" s="9">
        <v>192</v>
      </c>
      <c r="B320" s="8">
        <v>319</v>
      </c>
      <c r="C320" t="s">
        <v>284</v>
      </c>
      <c r="D320" t="s">
        <v>1690</v>
      </c>
      <c r="F320" s="5">
        <v>3</v>
      </c>
      <c r="G320" s="5"/>
      <c r="H320" t="s">
        <v>28877</v>
      </c>
    </row>
    <row r="321" spans="1:8" ht="15" customHeight="1" x14ac:dyDescent="0.25">
      <c r="A321" s="9">
        <v>32</v>
      </c>
      <c r="B321" s="8">
        <v>320</v>
      </c>
      <c r="C321" t="s">
        <v>57</v>
      </c>
      <c r="D321" t="s">
        <v>58</v>
      </c>
      <c r="E321" t="s">
        <v>292</v>
      </c>
      <c r="F321" s="5">
        <v>3</v>
      </c>
      <c r="G321" s="5"/>
      <c r="H321" t="s">
        <v>28878</v>
      </c>
    </row>
    <row r="322" spans="1:8" ht="15" customHeight="1" x14ac:dyDescent="0.25">
      <c r="A322" s="5"/>
      <c r="B322" s="8">
        <v>321</v>
      </c>
      <c r="C322" t="s">
        <v>1386</v>
      </c>
      <c r="D322" t="s">
        <v>1057</v>
      </c>
      <c r="E322" t="s">
        <v>3563</v>
      </c>
      <c r="F322" s="5">
        <v>3</v>
      </c>
      <c r="G322" s="5"/>
      <c r="H322" t="s">
        <v>28879</v>
      </c>
    </row>
    <row r="323" spans="1:8" ht="15" customHeight="1" x14ac:dyDescent="0.25">
      <c r="A323" s="9">
        <v>609</v>
      </c>
      <c r="B323" s="8">
        <v>322</v>
      </c>
      <c r="C323" t="s">
        <v>832</v>
      </c>
      <c r="D323" t="s">
        <v>1800</v>
      </c>
      <c r="E323" t="s">
        <v>222</v>
      </c>
      <c r="F323" s="5">
        <v>3</v>
      </c>
      <c r="G323" s="5"/>
      <c r="H323" t="s">
        <v>28873</v>
      </c>
    </row>
    <row r="324" spans="1:8" ht="15" customHeight="1" x14ac:dyDescent="0.25">
      <c r="A324" s="5"/>
      <c r="B324" s="8">
        <v>323</v>
      </c>
      <c r="C324" t="s">
        <v>1387</v>
      </c>
      <c r="D324" t="s">
        <v>1695</v>
      </c>
      <c r="F324" s="5">
        <v>4</v>
      </c>
      <c r="G324" s="5"/>
      <c r="H324" t="s">
        <v>28880</v>
      </c>
    </row>
    <row r="325" spans="1:8" ht="15" customHeight="1" x14ac:dyDescent="0.25">
      <c r="A325" s="9">
        <v>197</v>
      </c>
      <c r="B325" s="8">
        <v>324</v>
      </c>
      <c r="C325" t="s">
        <v>291</v>
      </c>
      <c r="D325" t="s">
        <v>293</v>
      </c>
      <c r="E325" t="s">
        <v>292</v>
      </c>
      <c r="F325" s="5">
        <v>3</v>
      </c>
      <c r="G325" s="5"/>
      <c r="H325" t="s">
        <v>28872</v>
      </c>
    </row>
    <row r="326" spans="1:8" ht="15" customHeight="1" x14ac:dyDescent="0.25">
      <c r="A326" s="9">
        <v>630</v>
      </c>
      <c r="B326" s="8">
        <v>325</v>
      </c>
      <c r="C326" t="s">
        <v>857</v>
      </c>
      <c r="D326" t="s">
        <v>102</v>
      </c>
      <c r="F326" s="5">
        <v>3</v>
      </c>
      <c r="G326" s="5"/>
      <c r="H326" t="s">
        <v>28881</v>
      </c>
    </row>
    <row r="327" spans="1:8" ht="15" customHeight="1" x14ac:dyDescent="0.25">
      <c r="A327" s="9">
        <v>203</v>
      </c>
      <c r="B327" s="8">
        <v>326</v>
      </c>
      <c r="C327" t="s">
        <v>301</v>
      </c>
      <c r="D327" t="s">
        <v>302</v>
      </c>
      <c r="E327" t="s">
        <v>77</v>
      </c>
      <c r="F327" s="5">
        <v>4</v>
      </c>
      <c r="G327" s="5"/>
      <c r="H327" t="s">
        <v>28866</v>
      </c>
    </row>
    <row r="328" spans="1:8" ht="15" customHeight="1" x14ac:dyDescent="0.25">
      <c r="A328" s="9">
        <v>224</v>
      </c>
      <c r="B328" s="8">
        <v>327</v>
      </c>
      <c r="C328" t="s">
        <v>333</v>
      </c>
      <c r="D328" t="s">
        <v>334</v>
      </c>
      <c r="E328" t="s">
        <v>326</v>
      </c>
      <c r="F328" s="5">
        <v>4</v>
      </c>
      <c r="G328" s="5"/>
      <c r="H328" t="s">
        <v>28882</v>
      </c>
    </row>
    <row r="329" spans="1:8" ht="15" customHeight="1" x14ac:dyDescent="0.25">
      <c r="A329" s="5"/>
      <c r="B329" s="8">
        <v>328</v>
      </c>
      <c r="C329" t="s">
        <v>1388</v>
      </c>
      <c r="D329" t="s">
        <v>1690</v>
      </c>
      <c r="F329" s="5">
        <v>1</v>
      </c>
      <c r="G329" s="9">
        <v>107</v>
      </c>
      <c r="H329" t="s">
        <v>28883</v>
      </c>
    </row>
    <row r="330" spans="1:8" ht="15" customHeight="1" x14ac:dyDescent="0.25">
      <c r="A330" s="9">
        <v>204</v>
      </c>
      <c r="B330" s="8">
        <v>329</v>
      </c>
      <c r="C330" t="s">
        <v>303</v>
      </c>
      <c r="D330" t="s">
        <v>1690</v>
      </c>
      <c r="F330" s="5">
        <v>3</v>
      </c>
      <c r="G330" s="5"/>
      <c r="H330" t="s">
        <v>28884</v>
      </c>
    </row>
    <row r="331" spans="1:8" ht="15" customHeight="1" x14ac:dyDescent="0.25">
      <c r="A331" s="5"/>
      <c r="B331" s="8">
        <v>330</v>
      </c>
      <c r="C331" t="s">
        <v>1389</v>
      </c>
      <c r="D331" t="s">
        <v>1696</v>
      </c>
      <c r="F331" s="5">
        <v>1</v>
      </c>
      <c r="G331" s="5"/>
      <c r="H331" t="s">
        <v>28885</v>
      </c>
    </row>
    <row r="332" spans="1:8" ht="15" customHeight="1" x14ac:dyDescent="0.25">
      <c r="A332" s="5"/>
      <c r="B332" s="8">
        <v>331</v>
      </c>
      <c r="C332" t="s">
        <v>1390</v>
      </c>
      <c r="D332" t="s">
        <v>1697</v>
      </c>
      <c r="F332" s="5">
        <v>1</v>
      </c>
      <c r="G332" s="5"/>
      <c r="H332" t="s">
        <v>28886</v>
      </c>
    </row>
    <row r="333" spans="1:8" ht="15" customHeight="1" x14ac:dyDescent="0.25">
      <c r="A333" s="5"/>
      <c r="B333" s="8">
        <v>332</v>
      </c>
      <c r="C333" t="s">
        <v>1391</v>
      </c>
      <c r="D333" t="s">
        <v>1698</v>
      </c>
      <c r="F333" s="5">
        <v>3</v>
      </c>
      <c r="G333" s="5"/>
      <c r="H333" t="s">
        <v>28887</v>
      </c>
    </row>
    <row r="334" spans="1:8" ht="15" customHeight="1" x14ac:dyDescent="0.25">
      <c r="A334" s="9">
        <v>836</v>
      </c>
      <c r="B334" s="8">
        <v>333</v>
      </c>
      <c r="C334" t="s">
        <v>1096</v>
      </c>
      <c r="D334" t="s">
        <v>40</v>
      </c>
      <c r="E334" t="s">
        <v>286</v>
      </c>
      <c r="F334" s="5">
        <v>4</v>
      </c>
      <c r="G334" s="5"/>
      <c r="H334" t="s">
        <v>28888</v>
      </c>
    </row>
    <row r="335" spans="1:8" ht="15" customHeight="1" x14ac:dyDescent="0.25">
      <c r="A335" s="9">
        <v>575</v>
      </c>
      <c r="B335" s="8">
        <v>334</v>
      </c>
      <c r="C335" t="s">
        <v>789</v>
      </c>
      <c r="D335" t="s">
        <v>293</v>
      </c>
      <c r="E335" t="s">
        <v>10</v>
      </c>
      <c r="F335" s="5">
        <v>3</v>
      </c>
      <c r="G335" s="5"/>
      <c r="H335" t="s">
        <v>28873</v>
      </c>
    </row>
    <row r="336" spans="1:8" ht="15" customHeight="1" x14ac:dyDescent="0.25">
      <c r="A336" s="5"/>
      <c r="B336" s="8">
        <v>335</v>
      </c>
      <c r="C336" t="s">
        <v>1392</v>
      </c>
      <c r="D336" t="s">
        <v>212</v>
      </c>
      <c r="E336" t="s">
        <v>7</v>
      </c>
      <c r="F336" s="5">
        <v>5</v>
      </c>
      <c r="G336" s="5"/>
      <c r="H336" t="s">
        <v>28889</v>
      </c>
    </row>
    <row r="337" spans="1:8" ht="15" customHeight="1" x14ac:dyDescent="0.25">
      <c r="A337" s="9">
        <v>581</v>
      </c>
      <c r="B337" s="8">
        <v>336</v>
      </c>
      <c r="C337" t="s">
        <v>798</v>
      </c>
      <c r="D337" t="s">
        <v>799</v>
      </c>
      <c r="E337" t="s">
        <v>3563</v>
      </c>
      <c r="F337" s="5">
        <v>4</v>
      </c>
      <c r="G337" s="5"/>
      <c r="H337" t="s">
        <v>28873</v>
      </c>
    </row>
    <row r="338" spans="1:8" ht="15" customHeight="1" x14ac:dyDescent="0.25">
      <c r="A338" s="5"/>
      <c r="B338" s="8">
        <v>337</v>
      </c>
      <c r="C338" t="s">
        <v>1393</v>
      </c>
      <c r="D338" t="s">
        <v>1699</v>
      </c>
      <c r="F338" s="5">
        <v>2</v>
      </c>
      <c r="G338" s="5"/>
      <c r="H338" t="s">
        <v>28886</v>
      </c>
    </row>
    <row r="339" spans="1:8" ht="15" customHeight="1" x14ac:dyDescent="0.25">
      <c r="A339" s="5"/>
      <c r="B339" s="8">
        <v>338</v>
      </c>
      <c r="C339" t="s">
        <v>1394</v>
      </c>
      <c r="D339" t="s">
        <v>1661</v>
      </c>
      <c r="F339" s="5">
        <v>2</v>
      </c>
      <c r="G339" s="5"/>
      <c r="H339" t="s">
        <v>28868</v>
      </c>
    </row>
    <row r="340" spans="1:8" ht="15" customHeight="1" x14ac:dyDescent="0.25">
      <c r="A340" s="9">
        <v>599</v>
      </c>
      <c r="B340" s="8">
        <v>339</v>
      </c>
      <c r="C340" t="s">
        <v>820</v>
      </c>
      <c r="D340" t="s">
        <v>3626</v>
      </c>
      <c r="E340" t="s">
        <v>286</v>
      </c>
      <c r="F340" s="5">
        <v>3</v>
      </c>
      <c r="G340" s="5"/>
      <c r="H340" t="s">
        <v>28890</v>
      </c>
    </row>
    <row r="341" spans="1:8" ht="15" customHeight="1" x14ac:dyDescent="0.25">
      <c r="A341" s="9">
        <v>602</v>
      </c>
      <c r="B341" s="8">
        <v>340</v>
      </c>
      <c r="C341" t="s">
        <v>823</v>
      </c>
      <c r="D341" s="1" t="s">
        <v>3627</v>
      </c>
      <c r="E341" t="s">
        <v>3563</v>
      </c>
      <c r="F341" s="5">
        <v>4</v>
      </c>
      <c r="G341" s="5"/>
      <c r="H341" t="s">
        <v>28712</v>
      </c>
    </row>
    <row r="342" spans="1:8" ht="15" customHeight="1" x14ac:dyDescent="0.25">
      <c r="A342" s="9">
        <v>604</v>
      </c>
      <c r="B342" s="8">
        <v>341</v>
      </c>
      <c r="C342" t="s">
        <v>825</v>
      </c>
      <c r="D342" t="s">
        <v>51</v>
      </c>
      <c r="E342" t="s">
        <v>3563</v>
      </c>
      <c r="F342" s="5">
        <v>4</v>
      </c>
      <c r="G342" s="5"/>
      <c r="H342" t="s">
        <v>28891</v>
      </c>
    </row>
    <row r="343" spans="1:8" ht="15" customHeight="1" x14ac:dyDescent="0.25">
      <c r="A343" s="9">
        <v>943</v>
      </c>
      <c r="B343" s="8">
        <v>342</v>
      </c>
      <c r="C343" t="s">
        <v>1226</v>
      </c>
      <c r="D343" t="s">
        <v>3628</v>
      </c>
      <c r="E343" t="s">
        <v>10</v>
      </c>
      <c r="F343" s="5">
        <v>4</v>
      </c>
      <c r="G343" s="5"/>
      <c r="H343" t="s">
        <v>28892</v>
      </c>
    </row>
    <row r="344" spans="1:8" ht="15" customHeight="1" x14ac:dyDescent="0.25">
      <c r="A344" s="9">
        <v>183</v>
      </c>
      <c r="B344" s="8">
        <v>343</v>
      </c>
      <c r="C344" t="s">
        <v>274</v>
      </c>
      <c r="D344" t="s">
        <v>1803</v>
      </c>
      <c r="F344" s="5">
        <v>5</v>
      </c>
      <c r="G344" s="5"/>
      <c r="H344" t="s">
        <v>28893</v>
      </c>
    </row>
    <row r="345" spans="1:8" ht="15" customHeight="1" x14ac:dyDescent="0.25">
      <c r="A345" s="5"/>
      <c r="B345" s="8">
        <v>344</v>
      </c>
      <c r="C345" t="s">
        <v>1395</v>
      </c>
      <c r="D345" t="s">
        <v>1700</v>
      </c>
      <c r="E345" t="s">
        <v>1613</v>
      </c>
      <c r="F345" s="5">
        <v>3</v>
      </c>
      <c r="G345" s="5"/>
      <c r="H345" t="s">
        <v>28894</v>
      </c>
    </row>
    <row r="346" spans="1:8" ht="15" customHeight="1" x14ac:dyDescent="0.25">
      <c r="A346" s="5"/>
      <c r="B346" s="8">
        <v>345</v>
      </c>
      <c r="C346" t="s">
        <v>1396</v>
      </c>
      <c r="D346" s="1" t="s">
        <v>1672</v>
      </c>
      <c r="F346" s="5">
        <v>2</v>
      </c>
      <c r="G346" s="5"/>
      <c r="H346" t="s">
        <v>28895</v>
      </c>
    </row>
    <row r="347" spans="1:8" ht="15" customHeight="1" x14ac:dyDescent="0.25">
      <c r="A347" s="5"/>
      <c r="B347" s="8">
        <v>346</v>
      </c>
      <c r="C347" t="s">
        <v>1397</v>
      </c>
      <c r="D347" t="s">
        <v>1701</v>
      </c>
      <c r="F347" s="5">
        <v>4</v>
      </c>
      <c r="G347" s="5"/>
      <c r="H347" t="s">
        <v>28896</v>
      </c>
    </row>
    <row r="348" spans="1:8" ht="15" customHeight="1" x14ac:dyDescent="0.25">
      <c r="A348" s="9">
        <v>642</v>
      </c>
      <c r="B348" s="8">
        <v>347</v>
      </c>
      <c r="C348" t="s">
        <v>871</v>
      </c>
      <c r="D348" t="s">
        <v>3629</v>
      </c>
      <c r="E348" t="s">
        <v>7</v>
      </c>
      <c r="F348" s="5">
        <v>3</v>
      </c>
      <c r="G348" s="5"/>
      <c r="H348" t="s">
        <v>28897</v>
      </c>
    </row>
    <row r="349" spans="1:8" ht="15" customHeight="1" x14ac:dyDescent="0.25">
      <c r="A349" s="9">
        <v>643</v>
      </c>
      <c r="B349" s="8">
        <v>348</v>
      </c>
      <c r="C349" t="s">
        <v>872</v>
      </c>
      <c r="D349" t="s">
        <v>873</v>
      </c>
      <c r="E349" t="s">
        <v>1614</v>
      </c>
      <c r="F349" s="5">
        <v>4</v>
      </c>
      <c r="G349" s="5"/>
      <c r="H349" t="s">
        <v>28898</v>
      </c>
    </row>
    <row r="350" spans="1:8" ht="15" customHeight="1" x14ac:dyDescent="0.25">
      <c r="A350" s="9">
        <v>173</v>
      </c>
      <c r="B350" s="8">
        <v>349</v>
      </c>
      <c r="C350" t="s">
        <v>258</v>
      </c>
      <c r="D350" t="s">
        <v>102</v>
      </c>
      <c r="E350" t="s">
        <v>67</v>
      </c>
      <c r="F350" s="5">
        <v>3</v>
      </c>
      <c r="G350" s="5"/>
      <c r="H350" t="s">
        <v>28804</v>
      </c>
    </row>
    <row r="351" spans="1:8" ht="15" customHeight="1" x14ac:dyDescent="0.25">
      <c r="A351" s="9">
        <v>3</v>
      </c>
      <c r="B351" s="8">
        <v>350</v>
      </c>
      <c r="C351" t="s">
        <v>3</v>
      </c>
      <c r="D351" t="s">
        <v>4</v>
      </c>
      <c r="E351" t="s">
        <v>3563</v>
      </c>
      <c r="F351" s="5">
        <v>4</v>
      </c>
      <c r="G351" s="5"/>
      <c r="H351" t="s">
        <v>28899</v>
      </c>
    </row>
    <row r="352" spans="1:8" ht="15" customHeight="1" x14ac:dyDescent="0.25">
      <c r="A352" s="9">
        <v>174</v>
      </c>
      <c r="B352" s="8">
        <v>351</v>
      </c>
      <c r="C352" t="s">
        <v>259</v>
      </c>
      <c r="D352" t="s">
        <v>261</v>
      </c>
      <c r="E352" t="s">
        <v>260</v>
      </c>
      <c r="F352" s="5">
        <v>5</v>
      </c>
      <c r="G352" s="5"/>
      <c r="H352" t="s">
        <v>28681</v>
      </c>
    </row>
    <row r="353" spans="1:8" ht="15" customHeight="1" x14ac:dyDescent="0.25">
      <c r="A353" s="5"/>
      <c r="B353" s="8">
        <v>352</v>
      </c>
      <c r="C353" t="s">
        <v>1398</v>
      </c>
      <c r="D353" t="s">
        <v>1684</v>
      </c>
      <c r="F353" s="5">
        <v>3</v>
      </c>
      <c r="G353" s="5"/>
      <c r="H353" t="s">
        <v>28900</v>
      </c>
    </row>
    <row r="354" spans="1:8" ht="15" customHeight="1" x14ac:dyDescent="0.25">
      <c r="A354" s="5"/>
      <c r="B354" s="8">
        <v>353</v>
      </c>
      <c r="C354" t="s">
        <v>1399</v>
      </c>
      <c r="D354" t="s">
        <v>1702</v>
      </c>
      <c r="F354" s="5">
        <v>3</v>
      </c>
      <c r="G354" s="5"/>
      <c r="H354" t="s">
        <v>28901</v>
      </c>
    </row>
    <row r="355" spans="1:8" ht="15" customHeight="1" x14ac:dyDescent="0.25">
      <c r="A355" s="9">
        <v>175</v>
      </c>
      <c r="B355" s="8">
        <v>354</v>
      </c>
      <c r="C355" t="s">
        <v>262</v>
      </c>
      <c r="D355" t="s">
        <v>3630</v>
      </c>
      <c r="E355" t="s">
        <v>3579</v>
      </c>
      <c r="F355" s="5">
        <v>3</v>
      </c>
      <c r="G355" s="5"/>
      <c r="H355" t="s">
        <v>28902</v>
      </c>
    </row>
    <row r="356" spans="1:8" ht="15" customHeight="1" x14ac:dyDescent="0.25">
      <c r="A356" s="5"/>
      <c r="B356" s="8">
        <v>355</v>
      </c>
      <c r="C356" t="s">
        <v>1400</v>
      </c>
      <c r="D356" t="s">
        <v>1667</v>
      </c>
      <c r="F356" s="5">
        <v>2</v>
      </c>
      <c r="G356" s="5"/>
      <c r="H356" t="s">
        <v>28903</v>
      </c>
    </row>
    <row r="357" spans="1:8" ht="15" customHeight="1" x14ac:dyDescent="0.25">
      <c r="A357" s="9">
        <v>834</v>
      </c>
      <c r="B357" s="8">
        <v>356</v>
      </c>
      <c r="C357" t="s">
        <v>1094</v>
      </c>
      <c r="D357" t="s">
        <v>1841</v>
      </c>
      <c r="E357" t="s">
        <v>61</v>
      </c>
      <c r="F357" s="5">
        <v>3</v>
      </c>
      <c r="G357" s="5"/>
      <c r="H357" t="s">
        <v>28904</v>
      </c>
    </row>
    <row r="358" spans="1:8" ht="15" customHeight="1" x14ac:dyDescent="0.25">
      <c r="A358" s="5"/>
      <c r="B358" s="8">
        <v>357</v>
      </c>
      <c r="C358" t="s">
        <v>1401</v>
      </c>
      <c r="D358" t="s">
        <v>1703</v>
      </c>
      <c r="F358" s="5">
        <v>1</v>
      </c>
      <c r="G358" s="5"/>
      <c r="H358" t="s">
        <v>28905</v>
      </c>
    </row>
    <row r="359" spans="1:8" ht="15" customHeight="1" x14ac:dyDescent="0.25">
      <c r="A359" s="9">
        <v>156</v>
      </c>
      <c r="B359" s="8">
        <v>358</v>
      </c>
      <c r="C359" t="s">
        <v>233</v>
      </c>
      <c r="D359" s="1" t="s">
        <v>1842</v>
      </c>
      <c r="E359" t="s">
        <v>3574</v>
      </c>
      <c r="F359" s="5">
        <v>4</v>
      </c>
      <c r="G359" s="5"/>
      <c r="H359" t="s">
        <v>28906</v>
      </c>
    </row>
    <row r="360" spans="1:8" ht="15" customHeight="1" x14ac:dyDescent="0.25">
      <c r="A360" s="9">
        <v>5</v>
      </c>
      <c r="B360" s="8">
        <v>359</v>
      </c>
      <c r="C360" t="s">
        <v>6</v>
      </c>
      <c r="D360" t="s">
        <v>8</v>
      </c>
      <c r="E360" t="s">
        <v>7</v>
      </c>
      <c r="F360" s="5">
        <v>5</v>
      </c>
      <c r="G360" s="5"/>
      <c r="H360" t="s">
        <v>28907</v>
      </c>
    </row>
    <row r="361" spans="1:8" ht="15" customHeight="1" x14ac:dyDescent="0.25">
      <c r="A361" s="5"/>
      <c r="B361" s="8">
        <v>360</v>
      </c>
      <c r="C361" t="s">
        <v>1402</v>
      </c>
      <c r="D361" t="s">
        <v>1704</v>
      </c>
      <c r="F361" s="5">
        <v>1</v>
      </c>
      <c r="G361" s="5"/>
      <c r="H361" t="s">
        <v>28908</v>
      </c>
    </row>
    <row r="362" spans="1:8" ht="15" customHeight="1" x14ac:dyDescent="0.25">
      <c r="A362" s="9">
        <v>7</v>
      </c>
      <c r="B362" s="8">
        <v>361</v>
      </c>
      <c r="C362" t="s">
        <v>12</v>
      </c>
      <c r="D362" t="s">
        <v>1843</v>
      </c>
      <c r="E362" t="s">
        <v>3572</v>
      </c>
      <c r="F362" s="5">
        <v>4</v>
      </c>
      <c r="G362" s="5"/>
      <c r="H362" t="s">
        <v>28909</v>
      </c>
    </row>
    <row r="363" spans="1:8" ht="15" customHeight="1" x14ac:dyDescent="0.25">
      <c r="A363" s="5"/>
      <c r="B363" s="8">
        <v>362</v>
      </c>
      <c r="C363" t="s">
        <v>1403</v>
      </c>
      <c r="D363" t="s">
        <v>78</v>
      </c>
      <c r="F363" s="5">
        <v>3</v>
      </c>
      <c r="G363" s="5"/>
      <c r="H363" t="s">
        <v>28910</v>
      </c>
    </row>
    <row r="364" spans="1:8" ht="15" customHeight="1" x14ac:dyDescent="0.25">
      <c r="A364" s="5"/>
      <c r="B364" s="8">
        <v>363</v>
      </c>
      <c r="C364" t="s">
        <v>1404</v>
      </c>
      <c r="D364" s="1" t="s">
        <v>1705</v>
      </c>
      <c r="F364" s="5">
        <v>3</v>
      </c>
      <c r="G364" s="5"/>
      <c r="H364" t="s">
        <v>28911</v>
      </c>
    </row>
    <row r="365" spans="1:8" ht="15" customHeight="1" x14ac:dyDescent="0.25">
      <c r="A365" s="5"/>
      <c r="B365" s="8">
        <v>364</v>
      </c>
      <c r="C365" t="s">
        <v>1405</v>
      </c>
      <c r="D365" s="1" t="s">
        <v>1706</v>
      </c>
      <c r="F365" s="5">
        <v>2</v>
      </c>
      <c r="G365" s="5"/>
      <c r="H365" t="s">
        <v>28912</v>
      </c>
    </row>
    <row r="366" spans="1:8" ht="15" customHeight="1" x14ac:dyDescent="0.25">
      <c r="A366" s="5"/>
      <c r="B366" s="8">
        <v>365</v>
      </c>
      <c r="C366" t="s">
        <v>1406</v>
      </c>
      <c r="D366" t="s">
        <v>1707</v>
      </c>
      <c r="F366" s="5">
        <v>2</v>
      </c>
      <c r="G366" s="5"/>
      <c r="H366" t="s">
        <v>28913</v>
      </c>
    </row>
    <row r="367" spans="1:8" ht="15" customHeight="1" x14ac:dyDescent="0.25">
      <c r="A367" s="5"/>
      <c r="B367" s="8">
        <v>366</v>
      </c>
      <c r="C367" t="s">
        <v>1603</v>
      </c>
      <c r="D367" t="s">
        <v>1708</v>
      </c>
      <c r="F367" s="5">
        <v>2</v>
      </c>
      <c r="G367" s="5"/>
      <c r="H367" t="s">
        <v>28914</v>
      </c>
    </row>
    <row r="368" spans="1:8" ht="15" customHeight="1" x14ac:dyDescent="0.25">
      <c r="A368" s="5"/>
      <c r="B368" s="8">
        <v>367</v>
      </c>
      <c r="C368" t="s">
        <v>1407</v>
      </c>
      <c r="D368" t="s">
        <v>1677</v>
      </c>
      <c r="F368" s="5">
        <v>2</v>
      </c>
      <c r="G368" s="5"/>
      <c r="H368" t="s">
        <v>28664</v>
      </c>
    </row>
    <row r="369" spans="1:8" ht="15" customHeight="1" x14ac:dyDescent="0.25">
      <c r="A369" s="9">
        <v>327</v>
      </c>
      <c r="B369" s="8">
        <v>368</v>
      </c>
      <c r="C369" t="s">
        <v>473</v>
      </c>
      <c r="D369" t="s">
        <v>474</v>
      </c>
      <c r="F369" s="5">
        <v>3</v>
      </c>
      <c r="G369" s="5"/>
      <c r="H369" t="s">
        <v>28777</v>
      </c>
    </row>
    <row r="370" spans="1:8" ht="15" customHeight="1" x14ac:dyDescent="0.25">
      <c r="A370" s="5"/>
      <c r="B370" s="8">
        <v>369</v>
      </c>
      <c r="C370" t="s">
        <v>1408</v>
      </c>
      <c r="D370" t="s">
        <v>1709</v>
      </c>
      <c r="F370" s="5">
        <v>1</v>
      </c>
      <c r="G370" s="5"/>
      <c r="H370" t="s">
        <v>28915</v>
      </c>
    </row>
    <row r="371" spans="1:8" ht="15" customHeight="1" x14ac:dyDescent="0.25">
      <c r="A371" s="5"/>
      <c r="B371" s="8">
        <v>370</v>
      </c>
      <c r="C371" t="s">
        <v>1409</v>
      </c>
      <c r="D371" t="s">
        <v>1649</v>
      </c>
      <c r="F371" s="5">
        <v>1</v>
      </c>
      <c r="G371" s="9">
        <v>170</v>
      </c>
      <c r="H371" t="s">
        <v>28916</v>
      </c>
    </row>
    <row r="372" spans="1:8" ht="15" customHeight="1" x14ac:dyDescent="0.25">
      <c r="A372" s="5"/>
      <c r="B372" s="8">
        <v>371</v>
      </c>
      <c r="C372" t="s">
        <v>1410</v>
      </c>
      <c r="D372" t="s">
        <v>1665</v>
      </c>
      <c r="F372" s="5">
        <v>2</v>
      </c>
      <c r="G372" s="5"/>
      <c r="H372" t="s">
        <v>28847</v>
      </c>
    </row>
    <row r="373" spans="1:8" ht="15" customHeight="1" x14ac:dyDescent="0.25">
      <c r="A373" s="5"/>
      <c r="B373" s="8">
        <v>372</v>
      </c>
      <c r="C373" t="s">
        <v>1411</v>
      </c>
      <c r="D373" t="s">
        <v>1710</v>
      </c>
      <c r="F373" s="5">
        <v>1</v>
      </c>
      <c r="G373" s="5"/>
      <c r="H373" t="s">
        <v>28917</v>
      </c>
    </row>
    <row r="374" spans="1:8" ht="15" customHeight="1" x14ac:dyDescent="0.25">
      <c r="A374" s="5"/>
      <c r="B374" s="8">
        <v>373</v>
      </c>
      <c r="C374" t="s">
        <v>1412</v>
      </c>
      <c r="D374" t="s">
        <v>1711</v>
      </c>
      <c r="F374" s="5">
        <v>4</v>
      </c>
      <c r="G374" s="5"/>
      <c r="H374" t="s">
        <v>28918</v>
      </c>
    </row>
    <row r="375" spans="1:8" ht="15" customHeight="1" x14ac:dyDescent="0.25">
      <c r="A375" s="5"/>
      <c r="B375" s="8">
        <v>374</v>
      </c>
      <c r="C375" t="s">
        <v>1413</v>
      </c>
      <c r="D375" t="s">
        <v>1712</v>
      </c>
      <c r="F375" s="5">
        <v>3</v>
      </c>
      <c r="G375" s="5"/>
      <c r="H375" t="s">
        <v>28919</v>
      </c>
    </row>
    <row r="376" spans="1:8" ht="15" customHeight="1" x14ac:dyDescent="0.25">
      <c r="A376" s="5"/>
      <c r="B376" s="8">
        <v>375</v>
      </c>
      <c r="C376" t="s">
        <v>1414</v>
      </c>
      <c r="D376" t="s">
        <v>1713</v>
      </c>
      <c r="F376" s="5">
        <v>1</v>
      </c>
      <c r="G376" s="5"/>
      <c r="H376" t="s">
        <v>28920</v>
      </c>
    </row>
    <row r="377" spans="1:8" ht="15" customHeight="1" x14ac:dyDescent="0.25">
      <c r="A377" s="5"/>
      <c r="B377" s="8">
        <v>376</v>
      </c>
      <c r="C377" t="s">
        <v>1415</v>
      </c>
      <c r="D377" t="s">
        <v>1714</v>
      </c>
      <c r="F377" s="5">
        <v>2</v>
      </c>
      <c r="G377" s="5"/>
      <c r="H377" t="s">
        <v>28921</v>
      </c>
    </row>
    <row r="378" spans="1:8" ht="15" customHeight="1" x14ac:dyDescent="0.25">
      <c r="A378" s="5"/>
      <c r="B378" s="8">
        <v>377</v>
      </c>
      <c r="C378" t="s">
        <v>1416</v>
      </c>
      <c r="D378" t="s">
        <v>1656</v>
      </c>
      <c r="F378" s="5">
        <v>1</v>
      </c>
      <c r="G378" s="5"/>
      <c r="H378" t="s">
        <v>28922</v>
      </c>
    </row>
    <row r="379" spans="1:8" ht="15" customHeight="1" x14ac:dyDescent="0.25">
      <c r="A379" s="5"/>
      <c r="B379" s="8">
        <v>378</v>
      </c>
      <c r="C379" t="s">
        <v>1417</v>
      </c>
      <c r="D379" t="s">
        <v>1715</v>
      </c>
      <c r="F379" s="5">
        <v>3</v>
      </c>
      <c r="G379" s="5"/>
      <c r="H379" t="s">
        <v>28923</v>
      </c>
    </row>
    <row r="380" spans="1:8" ht="15" customHeight="1" x14ac:dyDescent="0.25">
      <c r="A380" s="5"/>
      <c r="B380" s="8">
        <v>379</v>
      </c>
      <c r="C380" t="s">
        <v>1418</v>
      </c>
      <c r="D380" t="s">
        <v>1716</v>
      </c>
      <c r="F380" s="5">
        <v>2</v>
      </c>
      <c r="G380" s="5"/>
      <c r="H380" t="s">
        <v>28924</v>
      </c>
    </row>
    <row r="381" spans="1:8" ht="15" customHeight="1" x14ac:dyDescent="0.25">
      <c r="A381" s="9">
        <v>506</v>
      </c>
      <c r="B381" s="8">
        <v>380</v>
      </c>
      <c r="C381" t="s">
        <v>700</v>
      </c>
      <c r="D381" t="s">
        <v>701</v>
      </c>
      <c r="F381" s="5">
        <v>5</v>
      </c>
      <c r="G381" s="5"/>
      <c r="H381" t="s">
        <v>28925</v>
      </c>
    </row>
    <row r="382" spans="1:8" ht="15" customHeight="1" x14ac:dyDescent="0.25">
      <c r="A382" s="5"/>
      <c r="B382" s="8">
        <v>381</v>
      </c>
      <c r="C382" t="s">
        <v>1419</v>
      </c>
      <c r="D382" t="s">
        <v>1649</v>
      </c>
      <c r="F382" s="5">
        <v>4</v>
      </c>
      <c r="G382" s="5"/>
      <c r="H382" t="s">
        <v>28926</v>
      </c>
    </row>
    <row r="383" spans="1:8" ht="15" customHeight="1" x14ac:dyDescent="0.25">
      <c r="A383" s="5"/>
      <c r="B383" s="8">
        <v>382</v>
      </c>
      <c r="C383" t="s">
        <v>1420</v>
      </c>
      <c r="D383" t="s">
        <v>1717</v>
      </c>
      <c r="F383" s="5">
        <v>2</v>
      </c>
      <c r="G383" s="5"/>
      <c r="H383" t="s">
        <v>28621</v>
      </c>
    </row>
    <row r="384" spans="1:8" ht="15" customHeight="1" x14ac:dyDescent="0.25">
      <c r="A384" s="5"/>
      <c r="B384" s="8">
        <v>383</v>
      </c>
      <c r="C384" t="s">
        <v>1421</v>
      </c>
      <c r="D384" t="s">
        <v>1661</v>
      </c>
      <c r="F384" s="5">
        <v>3</v>
      </c>
      <c r="G384" s="5"/>
      <c r="H384" t="s">
        <v>28927</v>
      </c>
    </row>
    <row r="385" spans="1:8" ht="15" customHeight="1" x14ac:dyDescent="0.25">
      <c r="A385" s="5"/>
      <c r="B385" s="8">
        <v>384</v>
      </c>
      <c r="C385" t="s">
        <v>1422</v>
      </c>
      <c r="D385" t="s">
        <v>1718</v>
      </c>
      <c r="F385" s="5">
        <v>1</v>
      </c>
      <c r="G385" s="5"/>
      <c r="H385" t="s">
        <v>28928</v>
      </c>
    </row>
    <row r="386" spans="1:8" ht="15" customHeight="1" x14ac:dyDescent="0.25">
      <c r="A386" s="5"/>
      <c r="B386" s="8">
        <v>385</v>
      </c>
      <c r="C386" t="s">
        <v>1423</v>
      </c>
      <c r="D386" t="s">
        <v>1719</v>
      </c>
      <c r="E386" t="s">
        <v>30</v>
      </c>
      <c r="F386" s="5">
        <v>4</v>
      </c>
      <c r="G386" s="5"/>
      <c r="H386" t="s">
        <v>28929</v>
      </c>
    </row>
    <row r="387" spans="1:8" ht="15" customHeight="1" x14ac:dyDescent="0.25">
      <c r="A387" s="5"/>
      <c r="B387" s="8">
        <v>386</v>
      </c>
      <c r="C387" t="s">
        <v>1424</v>
      </c>
      <c r="D387" t="s">
        <v>1720</v>
      </c>
      <c r="F387" s="5">
        <v>1</v>
      </c>
      <c r="G387" s="5"/>
      <c r="H387" t="s">
        <v>28930</v>
      </c>
    </row>
    <row r="388" spans="1:8" ht="15" customHeight="1" x14ac:dyDescent="0.25">
      <c r="A388" s="9">
        <v>380</v>
      </c>
      <c r="B388" s="8">
        <v>387</v>
      </c>
      <c r="C388" t="s">
        <v>548</v>
      </c>
      <c r="D388" t="s">
        <v>78</v>
      </c>
      <c r="E388" t="s">
        <v>3563</v>
      </c>
      <c r="F388" s="5">
        <v>3</v>
      </c>
      <c r="G388" s="5"/>
      <c r="H388" t="s">
        <v>28931</v>
      </c>
    </row>
    <row r="389" spans="1:8" ht="15" customHeight="1" x14ac:dyDescent="0.25">
      <c r="A389" s="9">
        <v>18</v>
      </c>
      <c r="B389" s="8">
        <v>388</v>
      </c>
      <c r="C389" t="s">
        <v>34</v>
      </c>
      <c r="D389" t="s">
        <v>1844</v>
      </c>
      <c r="E389" t="s">
        <v>3569</v>
      </c>
      <c r="F389" s="5">
        <v>4</v>
      </c>
      <c r="G389" s="5"/>
      <c r="H389" t="s">
        <v>28932</v>
      </c>
    </row>
    <row r="390" spans="1:8" ht="15" customHeight="1" x14ac:dyDescent="0.25">
      <c r="A390" s="5"/>
      <c r="B390" s="8">
        <v>389</v>
      </c>
      <c r="C390" t="s">
        <v>1425</v>
      </c>
      <c r="D390" t="s">
        <v>1661</v>
      </c>
      <c r="F390" s="5">
        <v>3</v>
      </c>
      <c r="G390" s="5"/>
      <c r="H390" t="s">
        <v>28933</v>
      </c>
    </row>
    <row r="391" spans="1:8" ht="15" customHeight="1" x14ac:dyDescent="0.25">
      <c r="A391" s="5"/>
      <c r="B391" s="8">
        <v>390</v>
      </c>
      <c r="C391" t="s">
        <v>1426</v>
      </c>
      <c r="F391" s="5">
        <v>2</v>
      </c>
      <c r="G391" s="5"/>
      <c r="H391" t="s">
        <v>28934</v>
      </c>
    </row>
    <row r="392" spans="1:8" ht="15" customHeight="1" x14ac:dyDescent="0.25">
      <c r="A392" s="9">
        <v>20</v>
      </c>
      <c r="B392" s="8">
        <v>391</v>
      </c>
      <c r="C392" t="s">
        <v>36</v>
      </c>
      <c r="D392" t="s">
        <v>37</v>
      </c>
      <c r="E392" t="s">
        <v>3573</v>
      </c>
      <c r="F392" s="5">
        <v>5</v>
      </c>
      <c r="G392" s="5"/>
      <c r="H392" t="s">
        <v>28935</v>
      </c>
    </row>
    <row r="393" spans="1:8" ht="15" customHeight="1" x14ac:dyDescent="0.25">
      <c r="A393" s="5"/>
      <c r="B393" s="8">
        <v>392</v>
      </c>
      <c r="C393" t="s">
        <v>1427</v>
      </c>
      <c r="D393" t="s">
        <v>1721</v>
      </c>
      <c r="F393" s="5">
        <v>2</v>
      </c>
      <c r="G393" s="5"/>
      <c r="H393" t="s">
        <v>28936</v>
      </c>
    </row>
    <row r="394" spans="1:8" ht="15" customHeight="1" x14ac:dyDescent="0.25">
      <c r="A394" s="5"/>
      <c r="B394" s="8">
        <v>393</v>
      </c>
      <c r="C394" t="s">
        <v>1428</v>
      </c>
      <c r="D394" s="1" t="s">
        <v>1684</v>
      </c>
      <c r="E394" t="s">
        <v>196</v>
      </c>
      <c r="F394" s="5">
        <v>4</v>
      </c>
      <c r="G394" s="5"/>
      <c r="H394" t="s">
        <v>28937</v>
      </c>
    </row>
    <row r="395" spans="1:8" ht="15" customHeight="1" x14ac:dyDescent="0.25">
      <c r="A395" s="5"/>
      <c r="B395" s="8">
        <v>394</v>
      </c>
      <c r="C395" t="s">
        <v>1429</v>
      </c>
      <c r="D395" t="s">
        <v>3631</v>
      </c>
      <c r="F395" s="5">
        <v>6</v>
      </c>
      <c r="G395" s="5"/>
      <c r="H395" t="s">
        <v>28658</v>
      </c>
    </row>
    <row r="396" spans="1:8" ht="15" customHeight="1" x14ac:dyDescent="0.25">
      <c r="A396" s="9">
        <v>552</v>
      </c>
      <c r="B396" s="8">
        <v>395</v>
      </c>
      <c r="C396" t="s">
        <v>759</v>
      </c>
      <c r="D396" s="1" t="s">
        <v>3632</v>
      </c>
      <c r="E396" t="s">
        <v>1613</v>
      </c>
      <c r="F396" s="5">
        <v>3</v>
      </c>
      <c r="G396" s="5"/>
      <c r="H396" t="s">
        <v>28938</v>
      </c>
    </row>
    <row r="397" spans="1:8" ht="15" customHeight="1" x14ac:dyDescent="0.25">
      <c r="A397" s="9">
        <v>850</v>
      </c>
      <c r="B397" s="8">
        <v>396</v>
      </c>
      <c r="C397" t="s">
        <v>1118</v>
      </c>
      <c r="D397" t="s">
        <v>1690</v>
      </c>
      <c r="F397" s="5">
        <v>4</v>
      </c>
      <c r="G397" s="5"/>
      <c r="H397" t="s">
        <v>28939</v>
      </c>
    </row>
    <row r="398" spans="1:8" ht="15" customHeight="1" x14ac:dyDescent="0.25">
      <c r="A398" s="5"/>
      <c r="B398" s="8">
        <v>397</v>
      </c>
      <c r="C398" t="s">
        <v>1430</v>
      </c>
      <c r="D398" t="s">
        <v>1666</v>
      </c>
      <c r="F398" s="5">
        <v>2</v>
      </c>
      <c r="G398" s="5"/>
      <c r="H398" t="s">
        <v>28895</v>
      </c>
    </row>
    <row r="399" spans="1:8" ht="15" customHeight="1" x14ac:dyDescent="0.25">
      <c r="A399" s="5"/>
      <c r="B399" s="8">
        <v>398</v>
      </c>
      <c r="C399" t="s">
        <v>1431</v>
      </c>
      <c r="D399" t="s">
        <v>1722</v>
      </c>
      <c r="F399" s="5">
        <v>3</v>
      </c>
      <c r="G399" s="5"/>
      <c r="H399" t="s">
        <v>28940</v>
      </c>
    </row>
    <row r="400" spans="1:8" ht="15" customHeight="1" x14ac:dyDescent="0.25">
      <c r="A400" s="9">
        <v>640</v>
      </c>
      <c r="B400" s="8">
        <v>399</v>
      </c>
      <c r="C400" t="s">
        <v>869</v>
      </c>
      <c r="D400" t="s">
        <v>370</v>
      </c>
      <c r="E400" t="s">
        <v>14</v>
      </c>
      <c r="F400" s="5">
        <v>5</v>
      </c>
      <c r="G400" s="5"/>
      <c r="H400" t="s">
        <v>3811</v>
      </c>
    </row>
    <row r="401" spans="1:8" ht="15" customHeight="1" x14ac:dyDescent="0.25">
      <c r="A401" s="5"/>
      <c r="B401" s="8">
        <v>400</v>
      </c>
      <c r="C401" t="s">
        <v>1432</v>
      </c>
      <c r="D401" t="s">
        <v>1723</v>
      </c>
      <c r="F401" s="5">
        <v>1</v>
      </c>
      <c r="G401" s="5"/>
      <c r="H401" t="s">
        <v>28941</v>
      </c>
    </row>
    <row r="402" spans="1:8" ht="15" customHeight="1" x14ac:dyDescent="0.25">
      <c r="A402" s="5"/>
      <c r="B402" s="8">
        <v>401</v>
      </c>
      <c r="C402" t="s">
        <v>1434</v>
      </c>
      <c r="D402" t="s">
        <v>1724</v>
      </c>
      <c r="F402" s="5">
        <v>2</v>
      </c>
      <c r="G402" s="5"/>
      <c r="H402" t="s">
        <v>28942</v>
      </c>
    </row>
    <row r="403" spans="1:8" ht="15" customHeight="1" x14ac:dyDescent="0.25">
      <c r="A403" s="5"/>
      <c r="B403" s="8">
        <v>402</v>
      </c>
      <c r="C403" t="s">
        <v>1435</v>
      </c>
      <c r="D403" t="s">
        <v>3634</v>
      </c>
      <c r="F403" s="5">
        <v>3</v>
      </c>
      <c r="G403" s="5"/>
      <c r="H403" t="s">
        <v>28895</v>
      </c>
    </row>
    <row r="404" spans="1:8" ht="15" customHeight="1" x14ac:dyDescent="0.25">
      <c r="A404" s="9">
        <v>187</v>
      </c>
      <c r="B404" s="8">
        <v>403</v>
      </c>
      <c r="C404" t="s">
        <v>278</v>
      </c>
      <c r="D404" t="s">
        <v>1845</v>
      </c>
      <c r="F404" s="5">
        <v>5</v>
      </c>
      <c r="G404" s="5"/>
      <c r="H404" t="s">
        <v>28943</v>
      </c>
    </row>
    <row r="405" spans="1:8" ht="15" customHeight="1" x14ac:dyDescent="0.25">
      <c r="A405" s="5"/>
      <c r="B405" s="8">
        <v>404</v>
      </c>
      <c r="C405" t="s">
        <v>1436</v>
      </c>
      <c r="D405" t="s">
        <v>1690</v>
      </c>
      <c r="F405" s="5">
        <v>1</v>
      </c>
      <c r="G405" s="9">
        <v>223</v>
      </c>
      <c r="H405" t="s">
        <v>28944</v>
      </c>
    </row>
    <row r="406" spans="1:8" ht="15" customHeight="1" x14ac:dyDescent="0.25">
      <c r="A406" s="9">
        <v>824</v>
      </c>
      <c r="B406" s="8">
        <v>405</v>
      </c>
      <c r="C406" t="s">
        <v>1084</v>
      </c>
      <c r="D406" t="s">
        <v>479</v>
      </c>
      <c r="F406" s="5">
        <v>4</v>
      </c>
      <c r="G406" s="5"/>
      <c r="H406" t="s">
        <v>28945</v>
      </c>
    </row>
    <row r="407" spans="1:8" ht="15" customHeight="1" x14ac:dyDescent="0.25">
      <c r="A407" s="5"/>
      <c r="B407" s="8">
        <v>406</v>
      </c>
      <c r="C407" t="s">
        <v>1437</v>
      </c>
      <c r="D407" t="s">
        <v>1690</v>
      </c>
      <c r="F407" s="5">
        <v>1</v>
      </c>
      <c r="G407" s="9">
        <v>2</v>
      </c>
      <c r="H407" t="s">
        <v>28946</v>
      </c>
    </row>
    <row r="408" spans="1:8" ht="15" customHeight="1" x14ac:dyDescent="0.25">
      <c r="A408" s="9">
        <v>227</v>
      </c>
      <c r="B408" s="8">
        <v>407</v>
      </c>
      <c r="C408" t="s">
        <v>337</v>
      </c>
      <c r="D408" t="s">
        <v>85</v>
      </c>
      <c r="F408" s="5">
        <v>3</v>
      </c>
      <c r="G408" s="5"/>
      <c r="H408" t="s">
        <v>28947</v>
      </c>
    </row>
    <row r="409" spans="1:8" ht="15" customHeight="1" x14ac:dyDescent="0.25">
      <c r="A409" s="9">
        <v>229</v>
      </c>
      <c r="B409" s="8">
        <v>408</v>
      </c>
      <c r="C409" t="s">
        <v>340</v>
      </c>
      <c r="D409" t="s">
        <v>40</v>
      </c>
      <c r="E409" t="s">
        <v>3563</v>
      </c>
      <c r="F409" s="5">
        <v>4</v>
      </c>
      <c r="G409" s="5"/>
      <c r="H409" t="s">
        <v>28948</v>
      </c>
    </row>
    <row r="410" spans="1:8" ht="15" customHeight="1" x14ac:dyDescent="0.25">
      <c r="A410" s="5"/>
      <c r="B410" s="8">
        <v>409</v>
      </c>
      <c r="C410" t="s">
        <v>1438</v>
      </c>
      <c r="D410" t="s">
        <v>1725</v>
      </c>
      <c r="F410" s="5">
        <v>3</v>
      </c>
      <c r="G410" s="5"/>
      <c r="H410" t="s">
        <v>28949</v>
      </c>
    </row>
    <row r="411" spans="1:8" ht="15" customHeight="1" x14ac:dyDescent="0.25">
      <c r="A411" s="9">
        <v>231</v>
      </c>
      <c r="B411" s="8">
        <v>410</v>
      </c>
      <c r="C411" t="s">
        <v>343</v>
      </c>
      <c r="D411" t="s">
        <v>1846</v>
      </c>
      <c r="E411" t="s">
        <v>3569</v>
      </c>
      <c r="F411" s="5">
        <v>3</v>
      </c>
      <c r="G411" s="5"/>
      <c r="H411" t="s">
        <v>28625</v>
      </c>
    </row>
    <row r="412" spans="1:8" ht="15" customHeight="1" x14ac:dyDescent="0.25">
      <c r="A412" s="9">
        <v>562</v>
      </c>
      <c r="B412" s="8">
        <v>411</v>
      </c>
      <c r="C412" t="s">
        <v>771</v>
      </c>
      <c r="D412" t="s">
        <v>511</v>
      </c>
      <c r="E412" t="s">
        <v>3574</v>
      </c>
      <c r="F412" s="5">
        <v>3</v>
      </c>
      <c r="G412" s="5"/>
      <c r="H412" t="s">
        <v>28949</v>
      </c>
    </row>
    <row r="413" spans="1:8" ht="15" customHeight="1" x14ac:dyDescent="0.25">
      <c r="A413" s="5"/>
      <c r="B413" s="8">
        <v>412</v>
      </c>
      <c r="C413" t="s">
        <v>1439</v>
      </c>
      <c r="D413" t="s">
        <v>1726</v>
      </c>
      <c r="F413" s="5">
        <v>4</v>
      </c>
      <c r="G413" s="5"/>
      <c r="H413" t="s">
        <v>28950</v>
      </c>
    </row>
    <row r="414" spans="1:8" ht="15" customHeight="1" x14ac:dyDescent="0.25">
      <c r="A414" s="9">
        <v>235</v>
      </c>
      <c r="B414" s="8">
        <v>413</v>
      </c>
      <c r="C414" t="s">
        <v>347</v>
      </c>
      <c r="D414" t="s">
        <v>1847</v>
      </c>
      <c r="F414" s="5">
        <v>3</v>
      </c>
      <c r="G414" s="5"/>
      <c r="H414" t="s">
        <v>28625</v>
      </c>
    </row>
    <row r="415" spans="1:8" ht="15" customHeight="1" x14ac:dyDescent="0.25">
      <c r="A415" s="9">
        <v>237</v>
      </c>
      <c r="B415" s="8">
        <v>414</v>
      </c>
      <c r="C415" t="s">
        <v>351</v>
      </c>
      <c r="D415" t="s">
        <v>352</v>
      </c>
      <c r="E415" t="s">
        <v>14</v>
      </c>
      <c r="F415" s="5">
        <v>3</v>
      </c>
      <c r="G415" s="5"/>
      <c r="H415" t="s">
        <v>28753</v>
      </c>
    </row>
    <row r="416" spans="1:8" ht="15" customHeight="1" x14ac:dyDescent="0.25">
      <c r="A416" s="5"/>
      <c r="B416" s="8">
        <v>415</v>
      </c>
      <c r="C416" t="s">
        <v>1440</v>
      </c>
      <c r="D416" t="s">
        <v>3633</v>
      </c>
      <c r="F416" s="5">
        <v>3</v>
      </c>
      <c r="G416" s="5"/>
      <c r="H416" t="s">
        <v>28900</v>
      </c>
    </row>
    <row r="417" spans="1:8" ht="15" customHeight="1" x14ac:dyDescent="0.25">
      <c r="A417" s="5"/>
      <c r="B417" s="8">
        <v>416</v>
      </c>
      <c r="C417" t="s">
        <v>1441</v>
      </c>
      <c r="D417" t="s">
        <v>78</v>
      </c>
      <c r="F417" s="5">
        <v>1</v>
      </c>
      <c r="G417" s="9">
        <v>64</v>
      </c>
      <c r="H417" t="s">
        <v>28948</v>
      </c>
    </row>
    <row r="418" spans="1:8" ht="15" customHeight="1" x14ac:dyDescent="0.25">
      <c r="A418" s="5"/>
      <c r="B418" s="8">
        <v>417</v>
      </c>
      <c r="C418" t="s">
        <v>1442</v>
      </c>
      <c r="D418" t="s">
        <v>1670</v>
      </c>
      <c r="E418" t="s">
        <v>3563</v>
      </c>
      <c r="F418" s="5">
        <v>3</v>
      </c>
      <c r="G418" s="5"/>
      <c r="H418" t="s">
        <v>3811</v>
      </c>
    </row>
    <row r="419" spans="1:8" ht="15" customHeight="1" x14ac:dyDescent="0.25">
      <c r="A419" s="5"/>
      <c r="B419" s="8">
        <v>418</v>
      </c>
      <c r="C419" t="s">
        <v>1443</v>
      </c>
      <c r="D419" t="s">
        <v>1727</v>
      </c>
      <c r="F419" s="5">
        <v>2</v>
      </c>
      <c r="G419" s="5"/>
      <c r="H419" t="s">
        <v>28951</v>
      </c>
    </row>
    <row r="420" spans="1:8" ht="15" customHeight="1" x14ac:dyDescent="0.25">
      <c r="A420" s="9">
        <v>486</v>
      </c>
      <c r="B420" s="8">
        <v>419</v>
      </c>
      <c r="C420" t="s">
        <v>679</v>
      </c>
      <c r="D420" t="s">
        <v>352</v>
      </c>
      <c r="F420" s="5">
        <v>3</v>
      </c>
      <c r="G420" s="5"/>
      <c r="H420" t="s">
        <v>28952</v>
      </c>
    </row>
    <row r="421" spans="1:8" ht="15" customHeight="1" x14ac:dyDescent="0.25">
      <c r="A421" s="9">
        <v>241</v>
      </c>
      <c r="B421" s="8">
        <v>420</v>
      </c>
      <c r="C421" t="s">
        <v>357</v>
      </c>
      <c r="D421" t="s">
        <v>358</v>
      </c>
      <c r="E421" t="s">
        <v>1613</v>
      </c>
      <c r="F421" s="5">
        <v>4</v>
      </c>
      <c r="G421" s="5"/>
      <c r="H421" t="s">
        <v>28948</v>
      </c>
    </row>
    <row r="422" spans="1:8" ht="15" customHeight="1" x14ac:dyDescent="0.25">
      <c r="A422" s="9">
        <v>417</v>
      </c>
      <c r="B422" s="8">
        <v>421</v>
      </c>
      <c r="C422" t="s">
        <v>598</v>
      </c>
      <c r="D422" t="s">
        <v>456</v>
      </c>
      <c r="F422" s="5">
        <v>3</v>
      </c>
      <c r="G422" s="5"/>
      <c r="H422" t="s">
        <v>28953</v>
      </c>
    </row>
    <row r="423" spans="1:8" ht="15" customHeight="1" x14ac:dyDescent="0.25">
      <c r="A423" s="9">
        <v>243</v>
      </c>
      <c r="B423" s="8">
        <v>422</v>
      </c>
      <c r="C423" t="s">
        <v>361</v>
      </c>
      <c r="D423" t="s">
        <v>293</v>
      </c>
      <c r="E423" t="s">
        <v>1177</v>
      </c>
      <c r="F423" s="5">
        <v>4</v>
      </c>
      <c r="G423" s="5"/>
      <c r="H423" t="s">
        <v>28954</v>
      </c>
    </row>
    <row r="424" spans="1:8" ht="15" customHeight="1" x14ac:dyDescent="0.25">
      <c r="A424" s="9">
        <v>423</v>
      </c>
      <c r="B424" s="8">
        <v>423</v>
      </c>
      <c r="C424" t="s">
        <v>604</v>
      </c>
      <c r="D424" t="s">
        <v>3407</v>
      </c>
      <c r="E424" t="s">
        <v>3573</v>
      </c>
      <c r="F424" s="5">
        <v>5</v>
      </c>
      <c r="G424" s="5"/>
      <c r="H424" t="s">
        <v>28955</v>
      </c>
    </row>
    <row r="425" spans="1:8" ht="15" customHeight="1" x14ac:dyDescent="0.25">
      <c r="A425" s="9">
        <v>332</v>
      </c>
      <c r="B425" s="8">
        <v>424</v>
      </c>
      <c r="C425" t="s">
        <v>483</v>
      </c>
      <c r="D425" t="s">
        <v>1848</v>
      </c>
      <c r="E425" t="s">
        <v>3572</v>
      </c>
      <c r="F425" s="5">
        <v>3</v>
      </c>
      <c r="G425" s="5"/>
      <c r="H425" t="s">
        <v>28956</v>
      </c>
    </row>
    <row r="426" spans="1:8" ht="15" customHeight="1" x14ac:dyDescent="0.25">
      <c r="A426" s="9">
        <v>427</v>
      </c>
      <c r="B426" s="8">
        <v>425</v>
      </c>
      <c r="C426" t="s">
        <v>607</v>
      </c>
      <c r="D426" t="s">
        <v>608</v>
      </c>
      <c r="F426" s="5">
        <v>4</v>
      </c>
      <c r="G426" s="5"/>
      <c r="H426" t="s">
        <v>28753</v>
      </c>
    </row>
    <row r="427" spans="1:8" ht="15" customHeight="1" x14ac:dyDescent="0.25">
      <c r="A427" s="9">
        <v>245</v>
      </c>
      <c r="B427" s="8">
        <v>426</v>
      </c>
      <c r="C427" t="s">
        <v>364</v>
      </c>
      <c r="D427" t="s">
        <v>3625</v>
      </c>
      <c r="E427" t="s">
        <v>187</v>
      </c>
      <c r="F427" s="5">
        <v>4</v>
      </c>
      <c r="G427" s="5"/>
      <c r="H427" t="s">
        <v>28756</v>
      </c>
    </row>
    <row r="428" spans="1:8" ht="15" customHeight="1" x14ac:dyDescent="0.25">
      <c r="A428" s="9">
        <v>246</v>
      </c>
      <c r="B428" s="8">
        <v>427</v>
      </c>
      <c r="C428" t="s">
        <v>365</v>
      </c>
      <c r="D428" t="s">
        <v>366</v>
      </c>
      <c r="F428" s="5">
        <v>3</v>
      </c>
      <c r="G428" s="5"/>
      <c r="H428" t="s">
        <v>28625</v>
      </c>
    </row>
    <row r="429" spans="1:8" ht="15" customHeight="1" x14ac:dyDescent="0.25">
      <c r="A429" s="9">
        <v>247</v>
      </c>
      <c r="B429" s="8">
        <v>428</v>
      </c>
      <c r="C429" t="s">
        <v>367</v>
      </c>
      <c r="D429" s="1" t="s">
        <v>3635</v>
      </c>
      <c r="E429" t="s">
        <v>156</v>
      </c>
      <c r="F429" s="5">
        <v>2</v>
      </c>
      <c r="G429" s="5"/>
      <c r="H429" t="s">
        <v>28625</v>
      </c>
    </row>
    <row r="430" spans="1:8" ht="15" customHeight="1" x14ac:dyDescent="0.25">
      <c r="A430" s="9">
        <v>433</v>
      </c>
      <c r="B430" s="8">
        <v>429</v>
      </c>
      <c r="C430" t="s">
        <v>614</v>
      </c>
      <c r="D430" t="s">
        <v>615</v>
      </c>
      <c r="E430" t="s">
        <v>1612</v>
      </c>
      <c r="F430" s="5">
        <v>3</v>
      </c>
      <c r="G430" s="5"/>
      <c r="H430" t="s">
        <v>28957</v>
      </c>
    </row>
    <row r="431" spans="1:8" ht="15" customHeight="1" x14ac:dyDescent="0.25">
      <c r="A431" s="9">
        <v>351</v>
      </c>
      <c r="B431" s="8">
        <v>430</v>
      </c>
      <c r="C431" t="s">
        <v>509</v>
      </c>
      <c r="D431" t="s">
        <v>102</v>
      </c>
      <c r="F431" s="5">
        <v>3</v>
      </c>
      <c r="G431" s="5"/>
      <c r="H431" t="s">
        <v>28958</v>
      </c>
    </row>
    <row r="432" spans="1:8" ht="15" customHeight="1" x14ac:dyDescent="0.25">
      <c r="A432" s="9">
        <v>608</v>
      </c>
      <c r="B432" s="8">
        <v>431</v>
      </c>
      <c r="C432" t="s">
        <v>831</v>
      </c>
      <c r="D432" t="s">
        <v>3636</v>
      </c>
      <c r="E432" t="s">
        <v>619</v>
      </c>
      <c r="F432" s="5">
        <v>3</v>
      </c>
      <c r="G432" s="5"/>
      <c r="H432" t="s">
        <v>28873</v>
      </c>
    </row>
    <row r="433" spans="1:8" ht="15" customHeight="1" x14ac:dyDescent="0.25">
      <c r="A433" s="9">
        <v>253</v>
      </c>
      <c r="B433" s="8">
        <v>432</v>
      </c>
      <c r="C433" t="s">
        <v>376</v>
      </c>
      <c r="D433" t="s">
        <v>1773</v>
      </c>
      <c r="E433" t="s">
        <v>3572</v>
      </c>
      <c r="F433" s="5">
        <v>3</v>
      </c>
      <c r="G433" s="5"/>
      <c r="H433" t="s">
        <v>28757</v>
      </c>
    </row>
    <row r="434" spans="1:8" ht="15" customHeight="1" x14ac:dyDescent="0.25">
      <c r="A434" s="9">
        <v>254</v>
      </c>
      <c r="B434" s="8">
        <v>433</v>
      </c>
      <c r="C434" t="s">
        <v>377</v>
      </c>
      <c r="D434" t="s">
        <v>1849</v>
      </c>
      <c r="E434" t="s">
        <v>3569</v>
      </c>
      <c r="F434" s="5">
        <v>4</v>
      </c>
      <c r="G434" s="5"/>
      <c r="H434" t="s">
        <v>28959</v>
      </c>
    </row>
    <row r="435" spans="1:8" ht="15" customHeight="1" x14ac:dyDescent="0.25">
      <c r="A435" s="9">
        <v>258</v>
      </c>
      <c r="B435" s="8">
        <v>434</v>
      </c>
      <c r="C435" t="s">
        <v>383</v>
      </c>
      <c r="D435" t="s">
        <v>1831</v>
      </c>
      <c r="F435" s="5">
        <v>3</v>
      </c>
      <c r="G435" s="5"/>
      <c r="H435" t="s">
        <v>28960</v>
      </c>
    </row>
    <row r="436" spans="1:8" ht="15" customHeight="1" x14ac:dyDescent="0.25">
      <c r="A436" s="9">
        <v>262</v>
      </c>
      <c r="B436" s="8">
        <v>435</v>
      </c>
      <c r="C436" t="s">
        <v>388</v>
      </c>
      <c r="D436" s="1" t="s">
        <v>3637</v>
      </c>
      <c r="E436" t="s">
        <v>61</v>
      </c>
      <c r="F436" s="5">
        <v>3</v>
      </c>
      <c r="G436" s="5"/>
      <c r="H436" t="s">
        <v>28625</v>
      </c>
    </row>
    <row r="437" spans="1:8" ht="15" customHeight="1" x14ac:dyDescent="0.25">
      <c r="A437" s="9">
        <v>264</v>
      </c>
      <c r="B437" s="8">
        <v>436</v>
      </c>
      <c r="C437" t="s">
        <v>390</v>
      </c>
      <c r="D437" t="s">
        <v>391</v>
      </c>
      <c r="F437" s="5">
        <v>3</v>
      </c>
      <c r="G437" s="5"/>
      <c r="H437" t="s">
        <v>28625</v>
      </c>
    </row>
    <row r="438" spans="1:8" ht="15" customHeight="1" x14ac:dyDescent="0.25">
      <c r="A438" s="9">
        <v>265</v>
      </c>
      <c r="B438" s="8">
        <v>437</v>
      </c>
      <c r="C438" t="s">
        <v>392</v>
      </c>
      <c r="D438" t="s">
        <v>1850</v>
      </c>
      <c r="E438" t="s">
        <v>1612</v>
      </c>
      <c r="F438" s="5">
        <v>6</v>
      </c>
      <c r="G438" s="5"/>
      <c r="H438" t="s">
        <v>28961</v>
      </c>
    </row>
    <row r="439" spans="1:8" ht="15" customHeight="1" x14ac:dyDescent="0.25">
      <c r="A439" s="9">
        <v>269</v>
      </c>
      <c r="B439" s="8">
        <v>438</v>
      </c>
      <c r="C439" t="s">
        <v>398</v>
      </c>
      <c r="D439" t="s">
        <v>3638</v>
      </c>
      <c r="E439" t="s">
        <v>7</v>
      </c>
      <c r="F439" s="5">
        <v>3</v>
      </c>
      <c r="G439" s="5"/>
      <c r="H439" t="s">
        <v>28962</v>
      </c>
    </row>
    <row r="440" spans="1:8" ht="15" customHeight="1" x14ac:dyDescent="0.25">
      <c r="A440" s="9">
        <v>270</v>
      </c>
      <c r="B440" s="8">
        <v>439</v>
      </c>
      <c r="C440" t="s">
        <v>399</v>
      </c>
      <c r="D440" t="s">
        <v>1690</v>
      </c>
      <c r="F440" s="5">
        <v>3</v>
      </c>
      <c r="G440" s="5"/>
      <c r="H440" t="s">
        <v>28963</v>
      </c>
    </row>
    <row r="441" spans="1:8" ht="15" customHeight="1" x14ac:dyDescent="0.25">
      <c r="A441" s="9">
        <v>271</v>
      </c>
      <c r="B441" s="8">
        <v>440</v>
      </c>
      <c r="C441" t="s">
        <v>400</v>
      </c>
      <c r="D441" t="s">
        <v>3639</v>
      </c>
      <c r="E441" t="s">
        <v>187</v>
      </c>
      <c r="F441" s="5">
        <v>4</v>
      </c>
      <c r="G441" s="5"/>
      <c r="H441" t="s">
        <v>28954</v>
      </c>
    </row>
    <row r="442" spans="1:8" ht="15" customHeight="1" x14ac:dyDescent="0.25">
      <c r="A442" s="9">
        <v>462</v>
      </c>
      <c r="B442" s="8">
        <v>441</v>
      </c>
      <c r="C442" t="s">
        <v>649</v>
      </c>
      <c r="D442" t="s">
        <v>85</v>
      </c>
      <c r="E442" t="s">
        <v>1613</v>
      </c>
      <c r="F442" s="5">
        <v>3</v>
      </c>
      <c r="G442" s="5"/>
      <c r="H442" t="s">
        <v>28964</v>
      </c>
    </row>
    <row r="443" spans="1:8" ht="15" customHeight="1" x14ac:dyDescent="0.25">
      <c r="A443" s="5"/>
      <c r="B443" s="8">
        <v>442</v>
      </c>
      <c r="C443" t="s">
        <v>1444</v>
      </c>
      <c r="D443" t="s">
        <v>1728</v>
      </c>
      <c r="E443" t="s">
        <v>187</v>
      </c>
      <c r="F443" s="5">
        <v>1</v>
      </c>
      <c r="G443" s="9">
        <v>24</v>
      </c>
      <c r="H443" t="s">
        <v>28965</v>
      </c>
    </row>
    <row r="444" spans="1:8" ht="15" customHeight="1" x14ac:dyDescent="0.25">
      <c r="A444" s="5"/>
      <c r="B444" s="8">
        <v>443</v>
      </c>
      <c r="C444" t="s">
        <v>1445</v>
      </c>
      <c r="D444" t="s">
        <v>1632</v>
      </c>
      <c r="F444" s="5">
        <v>1</v>
      </c>
      <c r="G444" s="9">
        <v>106</v>
      </c>
      <c r="H444" t="s">
        <v>28966</v>
      </c>
    </row>
    <row r="445" spans="1:8" ht="15" customHeight="1" x14ac:dyDescent="0.25">
      <c r="A445" s="9">
        <v>831</v>
      </c>
      <c r="B445" s="8">
        <v>444</v>
      </c>
      <c r="C445" t="s">
        <v>1091</v>
      </c>
      <c r="D445" s="1" t="s">
        <v>3640</v>
      </c>
      <c r="E445" t="s">
        <v>93</v>
      </c>
      <c r="F445" s="5">
        <v>4</v>
      </c>
      <c r="G445" s="5"/>
      <c r="H445" t="s">
        <v>28967</v>
      </c>
    </row>
    <row r="446" spans="1:8" ht="15" customHeight="1" x14ac:dyDescent="0.25">
      <c r="A446" s="5"/>
      <c r="B446" s="8">
        <v>445</v>
      </c>
      <c r="C446" t="s">
        <v>1446</v>
      </c>
      <c r="D446" t="s">
        <v>1729</v>
      </c>
      <c r="F446" s="5">
        <v>1</v>
      </c>
      <c r="G446" s="5"/>
      <c r="H446" t="s">
        <v>28968</v>
      </c>
    </row>
    <row r="447" spans="1:8" ht="15" customHeight="1" x14ac:dyDescent="0.25">
      <c r="A447" s="9">
        <v>276</v>
      </c>
      <c r="B447" s="8">
        <v>446</v>
      </c>
      <c r="C447" t="s">
        <v>406</v>
      </c>
      <c r="D447" t="s">
        <v>252</v>
      </c>
      <c r="F447" s="5">
        <v>4</v>
      </c>
      <c r="G447" s="5"/>
      <c r="H447" t="s">
        <v>28753</v>
      </c>
    </row>
    <row r="448" spans="1:8" ht="15" customHeight="1" x14ac:dyDescent="0.25">
      <c r="A448" s="9">
        <v>277</v>
      </c>
      <c r="B448" s="8">
        <v>447</v>
      </c>
      <c r="C448" t="s">
        <v>407</v>
      </c>
      <c r="D448" t="s">
        <v>408</v>
      </c>
      <c r="E448" t="s">
        <v>3572</v>
      </c>
      <c r="F448" s="5">
        <v>4</v>
      </c>
      <c r="G448" s="5"/>
      <c r="H448" t="s">
        <v>28969</v>
      </c>
    </row>
    <row r="449" spans="1:8" ht="15" customHeight="1" x14ac:dyDescent="0.25">
      <c r="A449" s="9">
        <v>278</v>
      </c>
      <c r="B449" s="8">
        <v>448</v>
      </c>
      <c r="C449" t="s">
        <v>409</v>
      </c>
      <c r="D449" t="s">
        <v>410</v>
      </c>
      <c r="F449" s="5">
        <v>4</v>
      </c>
      <c r="G449" s="5"/>
      <c r="H449" t="s">
        <v>28970</v>
      </c>
    </row>
    <row r="450" spans="1:8" ht="15" customHeight="1" x14ac:dyDescent="0.25">
      <c r="A450" s="9">
        <v>467</v>
      </c>
      <c r="B450" s="8">
        <v>449</v>
      </c>
      <c r="C450" t="s">
        <v>654</v>
      </c>
      <c r="D450" t="s">
        <v>3641</v>
      </c>
      <c r="F450" s="5">
        <v>4</v>
      </c>
      <c r="G450" s="5"/>
      <c r="H450" t="s">
        <v>28971</v>
      </c>
    </row>
    <row r="451" spans="1:8" ht="15" customHeight="1" x14ac:dyDescent="0.25">
      <c r="A451" s="9">
        <v>280</v>
      </c>
      <c r="B451" s="8">
        <v>450</v>
      </c>
      <c r="C451" t="s">
        <v>412</v>
      </c>
      <c r="D451" t="s">
        <v>413</v>
      </c>
      <c r="E451" t="s">
        <v>3563</v>
      </c>
      <c r="F451" s="5">
        <v>4</v>
      </c>
      <c r="G451" s="5"/>
      <c r="H451" t="s">
        <v>28972</v>
      </c>
    </row>
    <row r="452" spans="1:8" ht="15" customHeight="1" x14ac:dyDescent="0.25">
      <c r="A452" s="9">
        <v>281</v>
      </c>
      <c r="B452" s="8">
        <v>451</v>
      </c>
      <c r="C452" t="s">
        <v>414</v>
      </c>
      <c r="D452" t="s">
        <v>415</v>
      </c>
      <c r="F452" s="5">
        <v>4</v>
      </c>
      <c r="G452" s="5"/>
      <c r="H452" t="s">
        <v>28761</v>
      </c>
    </row>
    <row r="453" spans="1:8" ht="15" customHeight="1" x14ac:dyDescent="0.25">
      <c r="A453" s="9">
        <v>471</v>
      </c>
      <c r="B453" s="8">
        <v>452</v>
      </c>
      <c r="C453" t="s">
        <v>660</v>
      </c>
      <c r="D453" t="s">
        <v>252</v>
      </c>
      <c r="E453" t="s">
        <v>1612</v>
      </c>
      <c r="F453" s="5">
        <v>4</v>
      </c>
      <c r="G453" s="5"/>
      <c r="H453" t="s">
        <v>28973</v>
      </c>
    </row>
    <row r="454" spans="1:8" ht="15" customHeight="1" x14ac:dyDescent="0.25">
      <c r="A454" s="9">
        <v>308</v>
      </c>
      <c r="B454" s="8">
        <v>453</v>
      </c>
      <c r="C454" t="s">
        <v>448</v>
      </c>
      <c r="D454" t="s">
        <v>3642</v>
      </c>
      <c r="E454" t="s">
        <v>3569</v>
      </c>
      <c r="F454" s="5">
        <v>4</v>
      </c>
      <c r="G454" s="5"/>
      <c r="H454" t="s">
        <v>28974</v>
      </c>
    </row>
    <row r="455" spans="1:8" ht="15" customHeight="1" x14ac:dyDescent="0.25">
      <c r="A455" s="9">
        <v>284</v>
      </c>
      <c r="B455" s="8">
        <v>454</v>
      </c>
      <c r="C455" t="s">
        <v>418</v>
      </c>
      <c r="D455" t="s">
        <v>235</v>
      </c>
      <c r="E455" t="s">
        <v>3569</v>
      </c>
      <c r="F455" s="5">
        <v>5</v>
      </c>
      <c r="G455" s="5"/>
      <c r="H455" t="s">
        <v>28923</v>
      </c>
    </row>
    <row r="456" spans="1:8" ht="15" customHeight="1" x14ac:dyDescent="0.25">
      <c r="A456" s="9">
        <v>310</v>
      </c>
      <c r="B456" s="8">
        <v>455</v>
      </c>
      <c r="C456" t="s">
        <v>451</v>
      </c>
      <c r="D456" t="s">
        <v>40</v>
      </c>
      <c r="F456" s="5">
        <v>3</v>
      </c>
      <c r="G456" s="5"/>
      <c r="H456" t="s">
        <v>28975</v>
      </c>
    </row>
    <row r="457" spans="1:8" ht="15" customHeight="1" x14ac:dyDescent="0.25">
      <c r="A457" s="9">
        <v>567</v>
      </c>
      <c r="B457" s="8">
        <v>456</v>
      </c>
      <c r="C457" t="s">
        <v>778</v>
      </c>
      <c r="D457" t="s">
        <v>1851</v>
      </c>
      <c r="E457" t="s">
        <v>594</v>
      </c>
      <c r="F457" s="5">
        <v>5</v>
      </c>
      <c r="G457" s="5"/>
      <c r="H457" t="s">
        <v>28976</v>
      </c>
    </row>
    <row r="458" spans="1:8" ht="15" customHeight="1" x14ac:dyDescent="0.25">
      <c r="A458" s="9">
        <v>286</v>
      </c>
      <c r="B458" s="8">
        <v>457</v>
      </c>
      <c r="C458" t="s">
        <v>1447</v>
      </c>
      <c r="D458" t="s">
        <v>1811</v>
      </c>
      <c r="E458" t="s">
        <v>61</v>
      </c>
      <c r="F458" s="5">
        <v>4</v>
      </c>
      <c r="G458" s="5"/>
      <c r="H458" t="s">
        <v>28977</v>
      </c>
    </row>
    <row r="459" spans="1:8" ht="15" customHeight="1" x14ac:dyDescent="0.25">
      <c r="A459" s="9">
        <v>415</v>
      </c>
      <c r="B459" s="8">
        <v>458</v>
      </c>
      <c r="C459" t="s">
        <v>596</v>
      </c>
      <c r="D459" t="s">
        <v>1773</v>
      </c>
      <c r="E459" t="s">
        <v>3574</v>
      </c>
      <c r="F459" s="5">
        <v>5</v>
      </c>
      <c r="G459" s="5"/>
      <c r="H459" t="s">
        <v>28978</v>
      </c>
    </row>
    <row r="460" spans="1:8" ht="15" customHeight="1" x14ac:dyDescent="0.25">
      <c r="A460" s="5"/>
      <c r="B460" s="8">
        <v>459</v>
      </c>
      <c r="C460" t="s">
        <v>1448</v>
      </c>
      <c r="D460" t="s">
        <v>1730</v>
      </c>
      <c r="F460" s="5">
        <v>2</v>
      </c>
      <c r="G460" s="5"/>
      <c r="H460" t="s">
        <v>28979</v>
      </c>
    </row>
    <row r="461" spans="1:8" ht="15" customHeight="1" x14ac:dyDescent="0.25">
      <c r="A461" s="9">
        <v>724</v>
      </c>
      <c r="B461" s="8">
        <v>460</v>
      </c>
      <c r="C461" t="s">
        <v>968</v>
      </c>
      <c r="D461" t="s">
        <v>102</v>
      </c>
      <c r="F461" s="5">
        <v>3</v>
      </c>
      <c r="G461" s="5"/>
      <c r="H461" t="s">
        <v>28980</v>
      </c>
    </row>
    <row r="462" spans="1:8" ht="15" customHeight="1" x14ac:dyDescent="0.25">
      <c r="A462" s="5"/>
      <c r="B462" s="8">
        <v>461</v>
      </c>
      <c r="C462" t="s">
        <v>1449</v>
      </c>
      <c r="D462" t="s">
        <v>1731</v>
      </c>
      <c r="F462" s="5">
        <v>1</v>
      </c>
      <c r="G462" s="5"/>
      <c r="H462" t="s">
        <v>28981</v>
      </c>
    </row>
    <row r="463" spans="1:8" ht="15" customHeight="1" x14ac:dyDescent="0.25">
      <c r="A463" s="5"/>
      <c r="B463" s="8">
        <v>462</v>
      </c>
      <c r="C463" t="s">
        <v>1450</v>
      </c>
      <c r="D463" t="s">
        <v>78</v>
      </c>
      <c r="F463" s="5">
        <v>1</v>
      </c>
      <c r="G463" s="9">
        <v>164</v>
      </c>
      <c r="H463" t="s">
        <v>28982</v>
      </c>
    </row>
    <row r="464" spans="1:8" ht="15" customHeight="1" x14ac:dyDescent="0.25">
      <c r="A464" s="9">
        <v>290</v>
      </c>
      <c r="B464" s="8">
        <v>463</v>
      </c>
      <c r="C464" t="s">
        <v>425</v>
      </c>
      <c r="D464" t="s">
        <v>102</v>
      </c>
      <c r="E464" t="s">
        <v>3574</v>
      </c>
      <c r="F464" s="5">
        <v>3</v>
      </c>
      <c r="G464" s="5"/>
      <c r="H464" t="s">
        <v>28983</v>
      </c>
    </row>
    <row r="465" spans="1:8" ht="15" customHeight="1" x14ac:dyDescent="0.25">
      <c r="A465" s="9">
        <v>990</v>
      </c>
      <c r="B465" s="8">
        <v>464</v>
      </c>
      <c r="C465" t="s">
        <v>1451</v>
      </c>
      <c r="D465" t="s">
        <v>1732</v>
      </c>
      <c r="F465" s="5">
        <v>3</v>
      </c>
      <c r="G465" s="5"/>
      <c r="H465" t="s">
        <v>28984</v>
      </c>
    </row>
    <row r="466" spans="1:8" ht="15" customHeight="1" x14ac:dyDescent="0.25">
      <c r="A466" s="9">
        <v>331</v>
      </c>
      <c r="B466" s="8">
        <v>465</v>
      </c>
      <c r="C466" t="s">
        <v>480</v>
      </c>
      <c r="D466" t="s">
        <v>482</v>
      </c>
      <c r="E466" t="s">
        <v>481</v>
      </c>
      <c r="F466" s="5">
        <v>4</v>
      </c>
      <c r="G466" s="5"/>
      <c r="H466" t="s">
        <v>28985</v>
      </c>
    </row>
    <row r="467" spans="1:8" ht="15" customHeight="1" x14ac:dyDescent="0.25">
      <c r="A467" s="9">
        <v>179</v>
      </c>
      <c r="B467" s="8">
        <v>466</v>
      </c>
      <c r="C467" t="s">
        <v>268</v>
      </c>
      <c r="D467" t="s">
        <v>3536</v>
      </c>
      <c r="F467" s="5">
        <v>4</v>
      </c>
      <c r="G467" s="5"/>
      <c r="H467" t="s">
        <v>28785</v>
      </c>
    </row>
    <row r="468" spans="1:8" ht="15" customHeight="1" x14ac:dyDescent="0.25">
      <c r="A468" s="9">
        <v>50</v>
      </c>
      <c r="B468" s="8">
        <v>467</v>
      </c>
      <c r="C468" t="s">
        <v>87</v>
      </c>
      <c r="D468" t="s">
        <v>1690</v>
      </c>
      <c r="E468" t="s">
        <v>3563</v>
      </c>
      <c r="F468" s="5">
        <v>3</v>
      </c>
      <c r="G468" s="5"/>
      <c r="H468" t="s">
        <v>28986</v>
      </c>
    </row>
    <row r="469" spans="1:8" ht="15" customHeight="1" x14ac:dyDescent="0.25">
      <c r="A469" s="9">
        <v>439</v>
      </c>
      <c r="B469" s="8">
        <v>468</v>
      </c>
      <c r="C469" t="s">
        <v>621</v>
      </c>
      <c r="D469" t="s">
        <v>622</v>
      </c>
      <c r="E469" t="s">
        <v>1615</v>
      </c>
      <c r="F469" s="5">
        <v>4</v>
      </c>
      <c r="G469" s="5"/>
      <c r="H469" t="s">
        <v>28987</v>
      </c>
    </row>
    <row r="470" spans="1:8" ht="15" customHeight="1" x14ac:dyDescent="0.25">
      <c r="A470" s="5"/>
      <c r="B470" s="8">
        <v>469</v>
      </c>
      <c r="C470" t="s">
        <v>1452</v>
      </c>
      <c r="D470" t="s">
        <v>3612</v>
      </c>
      <c r="E470" t="s">
        <v>10</v>
      </c>
      <c r="F470" s="5">
        <v>3</v>
      </c>
      <c r="G470" s="5"/>
      <c r="H470" t="s">
        <v>28988</v>
      </c>
    </row>
    <row r="471" spans="1:8" ht="15" customHeight="1" x14ac:dyDescent="0.25">
      <c r="A471" s="9">
        <v>127</v>
      </c>
      <c r="B471" s="8">
        <v>470</v>
      </c>
      <c r="C471" t="s">
        <v>192</v>
      </c>
      <c r="D471" t="s">
        <v>102</v>
      </c>
      <c r="E471" t="s">
        <v>3563</v>
      </c>
      <c r="F471" s="5">
        <v>4</v>
      </c>
      <c r="G471" s="5"/>
      <c r="H471" t="s">
        <v>28989</v>
      </c>
    </row>
    <row r="472" spans="1:8" ht="15" customHeight="1" x14ac:dyDescent="0.25">
      <c r="A472" s="5"/>
      <c r="B472" s="8">
        <v>471</v>
      </c>
      <c r="C472" t="s">
        <v>1453</v>
      </c>
      <c r="D472" t="s">
        <v>1733</v>
      </c>
      <c r="F472" s="5">
        <v>2</v>
      </c>
      <c r="G472" s="5"/>
      <c r="H472" t="s">
        <v>28990</v>
      </c>
    </row>
    <row r="473" spans="1:8" ht="15" customHeight="1" x14ac:dyDescent="0.25">
      <c r="A473" s="9">
        <v>300</v>
      </c>
      <c r="B473" s="8">
        <v>472</v>
      </c>
      <c r="C473" t="s">
        <v>439</v>
      </c>
      <c r="D473" t="s">
        <v>440</v>
      </c>
      <c r="F473" s="5">
        <v>4</v>
      </c>
      <c r="G473" s="5"/>
      <c r="H473" t="s">
        <v>28991</v>
      </c>
    </row>
    <row r="474" spans="1:8" ht="15" customHeight="1" x14ac:dyDescent="0.25">
      <c r="A474" s="9">
        <v>550</v>
      </c>
      <c r="B474" s="8">
        <v>473</v>
      </c>
      <c r="C474" t="s">
        <v>757</v>
      </c>
      <c r="D474" t="s">
        <v>674</v>
      </c>
      <c r="F474" s="5">
        <v>3</v>
      </c>
      <c r="G474" s="5"/>
      <c r="H474" t="s">
        <v>28992</v>
      </c>
    </row>
    <row r="475" spans="1:8" ht="15" customHeight="1" x14ac:dyDescent="0.25">
      <c r="A475" s="9">
        <v>303</v>
      </c>
      <c r="B475" s="8">
        <v>474</v>
      </c>
      <c r="C475" t="s">
        <v>443</v>
      </c>
      <c r="D475" t="s">
        <v>1773</v>
      </c>
      <c r="F475" s="5">
        <v>4</v>
      </c>
      <c r="G475" s="5"/>
      <c r="H475" t="s">
        <v>28923</v>
      </c>
    </row>
    <row r="476" spans="1:8" ht="15" customHeight="1" x14ac:dyDescent="0.25">
      <c r="A476" s="5"/>
      <c r="B476" s="8">
        <v>475</v>
      </c>
      <c r="C476" t="s">
        <v>1454</v>
      </c>
      <c r="D476" t="s">
        <v>1734</v>
      </c>
      <c r="F476" s="5">
        <v>2</v>
      </c>
      <c r="G476" s="5"/>
      <c r="H476" t="s">
        <v>28993</v>
      </c>
    </row>
    <row r="477" spans="1:8" ht="15" customHeight="1" x14ac:dyDescent="0.25">
      <c r="A477" s="9">
        <v>383</v>
      </c>
      <c r="B477" s="8">
        <v>476</v>
      </c>
      <c r="C477" t="s">
        <v>551</v>
      </c>
      <c r="D477" t="s">
        <v>552</v>
      </c>
      <c r="F477" s="5">
        <v>3</v>
      </c>
      <c r="G477" s="5"/>
      <c r="H477" t="s">
        <v>28994</v>
      </c>
    </row>
    <row r="478" spans="1:8" ht="15" customHeight="1" x14ac:dyDescent="0.25">
      <c r="A478" s="5"/>
      <c r="B478" s="8">
        <v>477</v>
      </c>
      <c r="C478" t="s">
        <v>1535</v>
      </c>
      <c r="D478" t="s">
        <v>1735</v>
      </c>
      <c r="F478" s="5">
        <v>2</v>
      </c>
      <c r="G478" s="5"/>
      <c r="H478" t="s">
        <v>28995</v>
      </c>
    </row>
    <row r="479" spans="1:8" ht="15" customHeight="1" x14ac:dyDescent="0.25">
      <c r="A479" s="9">
        <v>385</v>
      </c>
      <c r="B479" s="8">
        <v>478</v>
      </c>
      <c r="C479" t="s">
        <v>554</v>
      </c>
      <c r="D479" t="s">
        <v>555</v>
      </c>
      <c r="E479" t="s">
        <v>3569</v>
      </c>
      <c r="F479" s="5">
        <v>4</v>
      </c>
      <c r="G479" s="5"/>
      <c r="H479" t="s">
        <v>28996</v>
      </c>
    </row>
    <row r="480" spans="1:8" ht="15" customHeight="1" x14ac:dyDescent="0.25">
      <c r="A480" s="9">
        <v>272</v>
      </c>
      <c r="B480" s="8">
        <v>479</v>
      </c>
      <c r="C480" t="s">
        <v>401</v>
      </c>
      <c r="D480" t="s">
        <v>40</v>
      </c>
      <c r="F480" s="5">
        <v>3</v>
      </c>
      <c r="G480" s="5"/>
      <c r="H480" t="s">
        <v>28750</v>
      </c>
    </row>
    <row r="481" spans="1:8" ht="15" customHeight="1" x14ac:dyDescent="0.25">
      <c r="A481" s="5"/>
      <c r="B481" s="8">
        <v>480</v>
      </c>
      <c r="C481" t="s">
        <v>1455</v>
      </c>
      <c r="D481" t="s">
        <v>252</v>
      </c>
      <c r="E481" t="s">
        <v>3563</v>
      </c>
      <c r="F481" s="5">
        <v>1</v>
      </c>
      <c r="G481" s="9">
        <v>25</v>
      </c>
      <c r="H481" t="s">
        <v>28755</v>
      </c>
    </row>
    <row r="482" spans="1:8" ht="15" customHeight="1" x14ac:dyDescent="0.25">
      <c r="A482" s="5"/>
      <c r="B482" s="8">
        <v>481</v>
      </c>
      <c r="C482" t="s">
        <v>1456</v>
      </c>
      <c r="D482" t="s">
        <v>1736</v>
      </c>
      <c r="F482" s="5">
        <v>1</v>
      </c>
      <c r="G482" s="9">
        <v>109</v>
      </c>
      <c r="H482" t="s">
        <v>28997</v>
      </c>
    </row>
    <row r="483" spans="1:8" ht="15" customHeight="1" x14ac:dyDescent="0.25">
      <c r="A483" s="5"/>
      <c r="B483" s="8">
        <v>482</v>
      </c>
      <c r="C483" t="s">
        <v>1457</v>
      </c>
      <c r="D483" t="s">
        <v>1690</v>
      </c>
      <c r="F483" s="5">
        <v>1</v>
      </c>
      <c r="G483" s="9">
        <v>112</v>
      </c>
      <c r="H483" t="s">
        <v>28998</v>
      </c>
    </row>
    <row r="484" spans="1:8" ht="15" customHeight="1" x14ac:dyDescent="0.25">
      <c r="A484" s="5"/>
      <c r="B484" s="8">
        <v>483</v>
      </c>
      <c r="C484" t="s">
        <v>1458</v>
      </c>
      <c r="D484" t="s">
        <v>1737</v>
      </c>
      <c r="F484" s="5">
        <v>2</v>
      </c>
      <c r="G484" s="5"/>
      <c r="H484" t="s">
        <v>28999</v>
      </c>
    </row>
    <row r="485" spans="1:8" ht="15" customHeight="1" x14ac:dyDescent="0.25">
      <c r="A485" s="9">
        <v>282</v>
      </c>
      <c r="B485" s="8">
        <v>484</v>
      </c>
      <c r="C485" t="s">
        <v>416</v>
      </c>
      <c r="D485" s="1" t="s">
        <v>3643</v>
      </c>
      <c r="E485" t="s">
        <v>3569</v>
      </c>
      <c r="F485" s="5">
        <v>3</v>
      </c>
      <c r="G485" s="5"/>
      <c r="H485" t="s">
        <v>29000</v>
      </c>
    </row>
    <row r="486" spans="1:8" ht="15" customHeight="1" x14ac:dyDescent="0.25">
      <c r="A486" s="9">
        <v>407</v>
      </c>
      <c r="B486" s="8">
        <v>485</v>
      </c>
      <c r="C486" t="s">
        <v>584</v>
      </c>
      <c r="D486" t="s">
        <v>1749</v>
      </c>
      <c r="E486" t="s">
        <v>7</v>
      </c>
      <c r="F486" s="5">
        <v>6</v>
      </c>
      <c r="G486" s="5"/>
      <c r="H486" t="s">
        <v>29001</v>
      </c>
    </row>
    <row r="487" spans="1:8" ht="15" customHeight="1" x14ac:dyDescent="0.25">
      <c r="A487" s="9">
        <v>537</v>
      </c>
      <c r="B487" s="8">
        <v>486</v>
      </c>
      <c r="C487" t="s">
        <v>739</v>
      </c>
      <c r="D487" t="s">
        <v>3644</v>
      </c>
      <c r="E487" t="s">
        <v>3576</v>
      </c>
      <c r="F487" s="5">
        <v>4</v>
      </c>
      <c r="G487" s="5"/>
      <c r="H487" t="s">
        <v>29002</v>
      </c>
    </row>
    <row r="488" spans="1:8" ht="15" customHeight="1" x14ac:dyDescent="0.25">
      <c r="A488" s="5"/>
      <c r="B488" s="8">
        <v>487</v>
      </c>
      <c r="C488" t="s">
        <v>1459</v>
      </c>
      <c r="D488" t="s">
        <v>1738</v>
      </c>
      <c r="F488" s="5">
        <v>1</v>
      </c>
      <c r="G488" s="9">
        <v>58</v>
      </c>
      <c r="H488" t="s">
        <v>29003</v>
      </c>
    </row>
    <row r="489" spans="1:8" ht="15" customHeight="1" x14ac:dyDescent="0.25">
      <c r="A489" s="9">
        <v>716</v>
      </c>
      <c r="B489" s="8">
        <v>488</v>
      </c>
      <c r="C489" t="s">
        <v>961</v>
      </c>
      <c r="D489" t="s">
        <v>1852</v>
      </c>
      <c r="E489" t="s">
        <v>1613</v>
      </c>
      <c r="F489" s="5">
        <v>2</v>
      </c>
      <c r="G489" s="5"/>
      <c r="H489" t="s">
        <v>29004</v>
      </c>
    </row>
    <row r="490" spans="1:8" ht="15" customHeight="1" x14ac:dyDescent="0.25">
      <c r="A490" s="9">
        <v>717</v>
      </c>
      <c r="B490" s="8">
        <v>489</v>
      </c>
      <c r="C490" t="s">
        <v>962</v>
      </c>
      <c r="D490" t="s">
        <v>3645</v>
      </c>
      <c r="E490" t="s">
        <v>3569</v>
      </c>
      <c r="F490" s="5">
        <v>6</v>
      </c>
      <c r="G490" s="5"/>
      <c r="H490" t="s">
        <v>29005</v>
      </c>
    </row>
    <row r="491" spans="1:8" ht="15" customHeight="1" x14ac:dyDescent="0.25">
      <c r="A491" s="9">
        <v>44</v>
      </c>
      <c r="B491" s="8">
        <v>490</v>
      </c>
      <c r="C491" t="s">
        <v>79</v>
      </c>
      <c r="D491" t="s">
        <v>1690</v>
      </c>
      <c r="F491" s="5">
        <v>3</v>
      </c>
      <c r="G491" s="5"/>
      <c r="H491" t="s">
        <v>29006</v>
      </c>
    </row>
    <row r="492" spans="1:8" ht="15" customHeight="1" x14ac:dyDescent="0.25">
      <c r="A492" s="9">
        <v>937</v>
      </c>
      <c r="B492" s="8">
        <v>491</v>
      </c>
      <c r="C492" t="s">
        <v>1219</v>
      </c>
      <c r="D492" t="s">
        <v>1853</v>
      </c>
      <c r="E492" t="s">
        <v>61</v>
      </c>
      <c r="F492" s="5">
        <v>4</v>
      </c>
      <c r="G492" s="5"/>
      <c r="H492" t="s">
        <v>28902</v>
      </c>
    </row>
    <row r="493" spans="1:8" ht="15" customHeight="1" x14ac:dyDescent="0.25">
      <c r="A493" s="5"/>
      <c r="B493" s="8">
        <v>492</v>
      </c>
      <c r="C493" t="s">
        <v>1461</v>
      </c>
      <c r="D493" t="s">
        <v>1739</v>
      </c>
      <c r="F493" s="5">
        <v>2</v>
      </c>
      <c r="G493" s="5"/>
      <c r="H493" t="s">
        <v>28672</v>
      </c>
    </row>
    <row r="494" spans="1:8" ht="15" customHeight="1" x14ac:dyDescent="0.25">
      <c r="A494" s="5"/>
      <c r="B494" s="8">
        <v>493</v>
      </c>
      <c r="C494" t="s">
        <v>1462</v>
      </c>
      <c r="D494" t="s">
        <v>78</v>
      </c>
      <c r="E494" t="s">
        <v>55</v>
      </c>
      <c r="F494" s="5">
        <v>1</v>
      </c>
      <c r="G494" s="9">
        <v>128</v>
      </c>
      <c r="H494" t="s">
        <v>29007</v>
      </c>
    </row>
    <row r="495" spans="1:8" ht="15" customHeight="1" x14ac:dyDescent="0.25">
      <c r="A495" s="9">
        <v>727</v>
      </c>
      <c r="B495" s="8">
        <v>494</v>
      </c>
      <c r="C495" t="s">
        <v>972</v>
      </c>
      <c r="D495" t="s">
        <v>1854</v>
      </c>
      <c r="E495" t="s">
        <v>339</v>
      </c>
      <c r="F495" s="5">
        <v>6</v>
      </c>
      <c r="G495" s="5"/>
      <c r="H495" t="s">
        <v>29008</v>
      </c>
    </row>
    <row r="496" spans="1:8" ht="15" customHeight="1" x14ac:dyDescent="0.25">
      <c r="A496" s="9">
        <v>420</v>
      </c>
      <c r="B496" s="8">
        <v>495</v>
      </c>
      <c r="C496" t="s">
        <v>601</v>
      </c>
      <c r="D496" t="s">
        <v>1773</v>
      </c>
      <c r="F496" s="5">
        <v>4</v>
      </c>
      <c r="G496" s="5"/>
      <c r="H496" t="s">
        <v>29009</v>
      </c>
    </row>
    <row r="497" spans="1:8" ht="15" customHeight="1" x14ac:dyDescent="0.25">
      <c r="A497" s="9">
        <v>425</v>
      </c>
      <c r="B497" s="8">
        <v>496</v>
      </c>
      <c r="C497" t="s">
        <v>606</v>
      </c>
      <c r="D497" t="s">
        <v>1749</v>
      </c>
      <c r="E497" t="s">
        <v>3569</v>
      </c>
      <c r="F497" s="5">
        <v>4</v>
      </c>
      <c r="G497" s="5"/>
      <c r="H497" t="s">
        <v>28761</v>
      </c>
    </row>
    <row r="498" spans="1:8" ht="15" customHeight="1" x14ac:dyDescent="0.25">
      <c r="A498" s="9">
        <v>426</v>
      </c>
      <c r="B498" s="8">
        <v>497</v>
      </c>
      <c r="C498" t="s">
        <v>1463</v>
      </c>
      <c r="D498" t="s">
        <v>1855</v>
      </c>
      <c r="F498" s="5">
        <v>3</v>
      </c>
      <c r="G498" s="5"/>
      <c r="H498" t="s">
        <v>29010</v>
      </c>
    </row>
    <row r="499" spans="1:8" ht="15" customHeight="1" x14ac:dyDescent="0.25">
      <c r="A499" s="9">
        <v>733</v>
      </c>
      <c r="B499" s="8">
        <v>498</v>
      </c>
      <c r="C499" t="s">
        <v>979</v>
      </c>
      <c r="D499" t="s">
        <v>1800</v>
      </c>
      <c r="E499" t="s">
        <v>3573</v>
      </c>
      <c r="F499" s="5">
        <v>6</v>
      </c>
      <c r="G499" s="5"/>
      <c r="H499" t="s">
        <v>29011</v>
      </c>
    </row>
    <row r="500" spans="1:8" ht="15" customHeight="1" x14ac:dyDescent="0.25">
      <c r="A500" s="5"/>
      <c r="B500" s="8">
        <v>499</v>
      </c>
      <c r="C500" t="s">
        <v>1464</v>
      </c>
      <c r="D500" t="s">
        <v>1649</v>
      </c>
      <c r="F500" s="5">
        <v>2</v>
      </c>
      <c r="G500" s="5"/>
      <c r="H500" t="s">
        <v>29012</v>
      </c>
    </row>
    <row r="501" spans="1:8" ht="15" customHeight="1" x14ac:dyDescent="0.25">
      <c r="A501" s="9">
        <v>291</v>
      </c>
      <c r="B501" s="8">
        <v>500</v>
      </c>
      <c r="C501" t="s">
        <v>426</v>
      </c>
      <c r="D501" t="s">
        <v>3646</v>
      </c>
      <c r="E501" t="s">
        <v>55</v>
      </c>
      <c r="F501" s="5">
        <v>4</v>
      </c>
      <c r="G501" s="5"/>
      <c r="H501" t="s">
        <v>29013</v>
      </c>
    </row>
    <row r="502" spans="1:8" ht="15" customHeight="1" x14ac:dyDescent="0.25">
      <c r="A502" s="9">
        <v>499</v>
      </c>
      <c r="B502" s="8">
        <v>501</v>
      </c>
      <c r="C502" t="s">
        <v>1465</v>
      </c>
      <c r="D502" t="s">
        <v>3636</v>
      </c>
      <c r="E502" t="s">
        <v>72</v>
      </c>
      <c r="F502" s="5">
        <v>4</v>
      </c>
      <c r="G502" s="5"/>
      <c r="H502" t="s">
        <v>29014</v>
      </c>
    </row>
    <row r="503" spans="1:8" ht="15" customHeight="1" x14ac:dyDescent="0.25">
      <c r="A503" s="9">
        <v>600</v>
      </c>
      <c r="B503" s="8">
        <v>502</v>
      </c>
      <c r="C503" t="s">
        <v>821</v>
      </c>
      <c r="D503" s="1" t="s">
        <v>3647</v>
      </c>
      <c r="F503" s="5">
        <v>3</v>
      </c>
      <c r="G503" s="5"/>
      <c r="H503" t="s">
        <v>29015</v>
      </c>
    </row>
    <row r="504" spans="1:8" ht="15" customHeight="1" x14ac:dyDescent="0.25">
      <c r="A504" s="9">
        <v>293</v>
      </c>
      <c r="B504" s="8">
        <v>503</v>
      </c>
      <c r="C504" t="s">
        <v>429</v>
      </c>
      <c r="D504" t="s">
        <v>430</v>
      </c>
      <c r="E504" t="s">
        <v>55</v>
      </c>
      <c r="F504" s="5">
        <v>6</v>
      </c>
      <c r="G504" s="5"/>
      <c r="H504" t="s">
        <v>28889</v>
      </c>
    </row>
    <row r="505" spans="1:8" ht="15" customHeight="1" x14ac:dyDescent="0.25">
      <c r="A505" s="9">
        <v>607</v>
      </c>
      <c r="B505" s="8">
        <v>504</v>
      </c>
      <c r="C505" t="s">
        <v>829</v>
      </c>
      <c r="D505" t="s">
        <v>830</v>
      </c>
      <c r="E505" t="s">
        <v>1615</v>
      </c>
      <c r="F505" s="5">
        <v>3</v>
      </c>
      <c r="G505" s="5"/>
      <c r="H505" t="s">
        <v>29016</v>
      </c>
    </row>
    <row r="506" spans="1:8" ht="15" customHeight="1" x14ac:dyDescent="0.25">
      <c r="A506" s="9">
        <v>353</v>
      </c>
      <c r="B506" s="8">
        <v>505</v>
      </c>
      <c r="C506" t="s">
        <v>512</v>
      </c>
      <c r="D506" t="s">
        <v>3648</v>
      </c>
      <c r="E506" t="s">
        <v>3563</v>
      </c>
      <c r="F506" s="5">
        <v>5</v>
      </c>
      <c r="G506" s="5"/>
      <c r="H506" t="s">
        <v>28931</v>
      </c>
    </row>
    <row r="507" spans="1:8" ht="15" customHeight="1" x14ac:dyDescent="0.25">
      <c r="A507" s="5"/>
      <c r="B507" s="8">
        <v>506</v>
      </c>
      <c r="C507" t="s">
        <v>1466</v>
      </c>
      <c r="D507" t="s">
        <v>91</v>
      </c>
      <c r="F507" s="5">
        <v>2</v>
      </c>
      <c r="G507" s="5"/>
      <c r="H507" t="s">
        <v>29017</v>
      </c>
    </row>
    <row r="508" spans="1:8" ht="15" customHeight="1" x14ac:dyDescent="0.25">
      <c r="A508" s="9">
        <v>356</v>
      </c>
      <c r="B508" s="8">
        <v>507</v>
      </c>
      <c r="C508" t="s">
        <v>516</v>
      </c>
      <c r="D508" t="s">
        <v>1828</v>
      </c>
      <c r="E508" t="s">
        <v>77</v>
      </c>
      <c r="F508" s="5">
        <v>4</v>
      </c>
      <c r="G508" s="5"/>
      <c r="H508" t="s">
        <v>29018</v>
      </c>
    </row>
    <row r="509" spans="1:8" ht="15" customHeight="1" x14ac:dyDescent="0.25">
      <c r="A509" s="5"/>
      <c r="B509" s="8">
        <v>508</v>
      </c>
      <c r="C509" t="s">
        <v>1467</v>
      </c>
      <c r="D509" s="1" t="s">
        <v>78</v>
      </c>
      <c r="E509" t="s">
        <v>3569</v>
      </c>
      <c r="F509" s="5">
        <v>1</v>
      </c>
      <c r="G509" s="5"/>
      <c r="H509" t="s">
        <v>28695</v>
      </c>
    </row>
    <row r="510" spans="1:8" ht="15" customHeight="1" x14ac:dyDescent="0.25">
      <c r="A510" s="9">
        <v>298</v>
      </c>
      <c r="B510" s="8">
        <v>509</v>
      </c>
      <c r="C510" t="s">
        <v>437</v>
      </c>
      <c r="D510" t="s">
        <v>302</v>
      </c>
      <c r="E510" t="s">
        <v>14</v>
      </c>
      <c r="F510" s="5">
        <v>7</v>
      </c>
      <c r="G510" s="5"/>
      <c r="H510" t="s">
        <v>28640</v>
      </c>
    </row>
    <row r="511" spans="1:8" ht="15" customHeight="1" x14ac:dyDescent="0.25">
      <c r="A511" s="5"/>
      <c r="B511" s="8">
        <v>510</v>
      </c>
      <c r="C511" t="s">
        <v>1468</v>
      </c>
      <c r="D511" t="s">
        <v>430</v>
      </c>
      <c r="E511" t="s">
        <v>3563</v>
      </c>
      <c r="F511" s="5">
        <v>1</v>
      </c>
      <c r="G511" s="9">
        <v>90</v>
      </c>
      <c r="H511" t="s">
        <v>29019</v>
      </c>
    </row>
    <row r="512" spans="1:8" ht="15" customHeight="1" x14ac:dyDescent="0.25">
      <c r="A512" s="9">
        <v>447</v>
      </c>
      <c r="B512" s="8">
        <v>511</v>
      </c>
      <c r="C512" t="s">
        <v>631</v>
      </c>
      <c r="D512" t="s">
        <v>302</v>
      </c>
      <c r="E512" t="s">
        <v>222</v>
      </c>
      <c r="F512" s="5">
        <v>4</v>
      </c>
      <c r="G512" s="5"/>
      <c r="H512" t="s">
        <v>29020</v>
      </c>
    </row>
    <row r="513" spans="1:8" ht="15" customHeight="1" x14ac:dyDescent="0.25">
      <c r="A513" s="9">
        <v>448</v>
      </c>
      <c r="B513" s="8">
        <v>512</v>
      </c>
      <c r="C513" t="s">
        <v>632</v>
      </c>
      <c r="D513" t="s">
        <v>633</v>
      </c>
      <c r="F513" s="5">
        <v>4</v>
      </c>
      <c r="G513" s="5"/>
      <c r="H513" t="s">
        <v>29021</v>
      </c>
    </row>
    <row r="514" spans="1:8" ht="15" customHeight="1" x14ac:dyDescent="0.25">
      <c r="A514" s="9">
        <v>450</v>
      </c>
      <c r="B514" s="8">
        <v>513</v>
      </c>
      <c r="C514" t="s">
        <v>635</v>
      </c>
      <c r="D514" t="s">
        <v>633</v>
      </c>
      <c r="E514" t="s">
        <v>55</v>
      </c>
      <c r="F514" s="5">
        <v>4</v>
      </c>
      <c r="G514" s="5"/>
      <c r="H514" t="s">
        <v>29022</v>
      </c>
    </row>
    <row r="515" spans="1:8" ht="15" customHeight="1" x14ac:dyDescent="0.25">
      <c r="A515" s="9">
        <v>548</v>
      </c>
      <c r="B515" s="8">
        <v>514</v>
      </c>
      <c r="C515" t="s">
        <v>753</v>
      </c>
      <c r="D515" t="s">
        <v>754</v>
      </c>
      <c r="E515" t="s">
        <v>1622</v>
      </c>
      <c r="F515" s="5">
        <v>4</v>
      </c>
      <c r="G515" s="5"/>
      <c r="H515" t="s">
        <v>29023</v>
      </c>
    </row>
    <row r="516" spans="1:8" ht="15" customHeight="1" x14ac:dyDescent="0.25">
      <c r="A516" s="9">
        <v>378</v>
      </c>
      <c r="B516" s="8">
        <v>515</v>
      </c>
      <c r="C516" t="s">
        <v>545</v>
      </c>
      <c r="D516" t="s">
        <v>1690</v>
      </c>
      <c r="E516" t="s">
        <v>3575</v>
      </c>
      <c r="F516" s="5">
        <v>4</v>
      </c>
      <c r="G516" s="5"/>
      <c r="H516" t="s">
        <v>29024</v>
      </c>
    </row>
    <row r="517" spans="1:8" ht="15" customHeight="1" x14ac:dyDescent="0.25">
      <c r="A517" s="9">
        <v>752</v>
      </c>
      <c r="B517" s="8">
        <v>516</v>
      </c>
      <c r="C517" t="s">
        <v>1469</v>
      </c>
      <c r="D517" t="s">
        <v>774</v>
      </c>
      <c r="F517" s="5">
        <v>7</v>
      </c>
      <c r="G517" s="5"/>
      <c r="H517" t="s">
        <v>4004</v>
      </c>
    </row>
    <row r="518" spans="1:8" ht="15" customHeight="1" x14ac:dyDescent="0.25">
      <c r="A518" s="5"/>
      <c r="B518" s="8">
        <v>517</v>
      </c>
      <c r="C518" t="s">
        <v>1470</v>
      </c>
      <c r="D518" t="s">
        <v>1740</v>
      </c>
      <c r="F518" s="5">
        <v>2</v>
      </c>
      <c r="G518" s="5"/>
      <c r="H518" t="s">
        <v>28761</v>
      </c>
    </row>
    <row r="519" spans="1:8" ht="15" customHeight="1" x14ac:dyDescent="0.25">
      <c r="A519" s="5"/>
      <c r="B519" s="8">
        <v>518</v>
      </c>
      <c r="C519" t="s">
        <v>1471</v>
      </c>
      <c r="D519" t="s">
        <v>1704</v>
      </c>
      <c r="F519" s="5">
        <v>1</v>
      </c>
      <c r="G519" s="5"/>
      <c r="H519" t="s">
        <v>29025</v>
      </c>
    </row>
    <row r="520" spans="1:8" ht="15" customHeight="1" x14ac:dyDescent="0.25">
      <c r="A520" s="9">
        <v>524</v>
      </c>
      <c r="B520" s="8">
        <v>519</v>
      </c>
      <c r="C520" t="s">
        <v>724</v>
      </c>
      <c r="D520" t="s">
        <v>1856</v>
      </c>
      <c r="E520" t="s">
        <v>81</v>
      </c>
      <c r="F520" s="5">
        <v>4</v>
      </c>
      <c r="G520" s="5"/>
      <c r="H520" t="s">
        <v>28739</v>
      </c>
    </row>
    <row r="521" spans="1:8" ht="15" customHeight="1" x14ac:dyDescent="0.25">
      <c r="A521" s="9">
        <v>756</v>
      </c>
      <c r="B521" s="8">
        <v>520</v>
      </c>
      <c r="C521" t="s">
        <v>1003</v>
      </c>
      <c r="D521" t="s">
        <v>1749</v>
      </c>
      <c r="E521" t="s">
        <v>3573</v>
      </c>
      <c r="F521" s="5">
        <v>5</v>
      </c>
      <c r="G521" s="5"/>
      <c r="H521" t="s">
        <v>29026</v>
      </c>
    </row>
    <row r="522" spans="1:8" ht="15" customHeight="1" x14ac:dyDescent="0.25">
      <c r="A522" s="9">
        <v>847</v>
      </c>
      <c r="B522" s="8">
        <v>521</v>
      </c>
      <c r="C522" t="s">
        <v>1115</v>
      </c>
      <c r="D522" t="s">
        <v>1831</v>
      </c>
      <c r="F522" s="5">
        <v>4</v>
      </c>
      <c r="G522" s="5"/>
      <c r="H522" t="s">
        <v>29027</v>
      </c>
    </row>
    <row r="523" spans="1:8" ht="15" customHeight="1" x14ac:dyDescent="0.25">
      <c r="A523" s="9">
        <v>757</v>
      </c>
      <c r="B523" s="8">
        <v>522</v>
      </c>
      <c r="C523" t="s">
        <v>1004</v>
      </c>
      <c r="D523" t="s">
        <v>1005</v>
      </c>
      <c r="F523" s="5">
        <v>5</v>
      </c>
      <c r="G523" s="5"/>
      <c r="H523" t="s">
        <v>29028</v>
      </c>
    </row>
    <row r="524" spans="1:8" ht="15" customHeight="1" x14ac:dyDescent="0.25">
      <c r="A524" s="9">
        <v>464</v>
      </c>
      <c r="B524" s="8">
        <v>523</v>
      </c>
      <c r="C524" t="s">
        <v>1569</v>
      </c>
      <c r="D524" s="1" t="s">
        <v>3649</v>
      </c>
      <c r="F524" s="5">
        <v>4</v>
      </c>
      <c r="G524" s="5"/>
      <c r="H524" t="s">
        <v>29029</v>
      </c>
    </row>
    <row r="525" spans="1:8" ht="15" customHeight="1" x14ac:dyDescent="0.25">
      <c r="A525" s="5"/>
      <c r="B525" s="8">
        <v>524</v>
      </c>
      <c r="C525" t="s">
        <v>1472</v>
      </c>
      <c r="D525" t="s">
        <v>91</v>
      </c>
      <c r="F525" s="5">
        <v>1</v>
      </c>
      <c r="G525" s="5"/>
      <c r="H525" t="s">
        <v>29030</v>
      </c>
    </row>
    <row r="526" spans="1:8" ht="15" customHeight="1" x14ac:dyDescent="0.25">
      <c r="A526" s="9">
        <v>769</v>
      </c>
      <c r="B526" s="8">
        <v>525</v>
      </c>
      <c r="C526" t="s">
        <v>1020</v>
      </c>
      <c r="D526" t="s">
        <v>102</v>
      </c>
      <c r="F526" s="5">
        <v>3</v>
      </c>
      <c r="G526" s="5"/>
      <c r="H526" t="s">
        <v>28889</v>
      </c>
    </row>
    <row r="527" spans="1:8" ht="15" customHeight="1" x14ac:dyDescent="0.25">
      <c r="A527" s="9">
        <v>306</v>
      </c>
      <c r="B527" s="8">
        <v>526</v>
      </c>
      <c r="C527" t="s">
        <v>446</v>
      </c>
      <c r="D527" t="s">
        <v>1834</v>
      </c>
      <c r="E527" t="s">
        <v>428</v>
      </c>
      <c r="F527" s="5">
        <v>4</v>
      </c>
      <c r="G527" s="5"/>
      <c r="H527" t="s">
        <v>29031</v>
      </c>
    </row>
    <row r="528" spans="1:8" ht="15" customHeight="1" x14ac:dyDescent="0.25">
      <c r="A528" s="5"/>
      <c r="B528" s="8">
        <v>527</v>
      </c>
      <c r="C528" t="s">
        <v>1473</v>
      </c>
      <c r="D528" t="s">
        <v>1649</v>
      </c>
      <c r="F528" s="5">
        <v>3</v>
      </c>
      <c r="G528" s="5"/>
      <c r="H528" t="s">
        <v>29032</v>
      </c>
    </row>
    <row r="529" spans="1:8" ht="15" customHeight="1" x14ac:dyDescent="0.25">
      <c r="A529" s="9">
        <v>94</v>
      </c>
      <c r="B529" s="8">
        <v>528</v>
      </c>
      <c r="C529" t="s">
        <v>149</v>
      </c>
      <c r="D529" t="s">
        <v>150</v>
      </c>
      <c r="E529" t="s">
        <v>10</v>
      </c>
      <c r="F529" s="5">
        <v>3</v>
      </c>
      <c r="G529" s="5"/>
      <c r="H529" t="s">
        <v>3811</v>
      </c>
    </row>
    <row r="530" spans="1:8" ht="15" customHeight="1" x14ac:dyDescent="0.25">
      <c r="A530" s="9">
        <v>670</v>
      </c>
      <c r="B530" s="8">
        <v>529</v>
      </c>
      <c r="C530" t="s">
        <v>906</v>
      </c>
      <c r="D530" t="s">
        <v>33</v>
      </c>
      <c r="E530" t="s">
        <v>196</v>
      </c>
      <c r="F530" s="5">
        <v>5</v>
      </c>
      <c r="G530" s="5"/>
      <c r="H530" t="s">
        <v>28860</v>
      </c>
    </row>
    <row r="531" spans="1:8" ht="15" customHeight="1" x14ac:dyDescent="0.25">
      <c r="A531" s="5"/>
      <c r="B531" s="8">
        <v>530</v>
      </c>
      <c r="C531" t="s">
        <v>1474</v>
      </c>
      <c r="D531" s="1" t="s">
        <v>1741</v>
      </c>
      <c r="F531" s="5">
        <v>5</v>
      </c>
      <c r="G531" s="5"/>
      <c r="H531" t="s">
        <v>29033</v>
      </c>
    </row>
    <row r="532" spans="1:8" ht="15" customHeight="1" x14ac:dyDescent="0.25">
      <c r="A532" s="9">
        <v>711</v>
      </c>
      <c r="B532" s="8">
        <v>531</v>
      </c>
      <c r="C532" t="s">
        <v>956</v>
      </c>
      <c r="D532" t="s">
        <v>3650</v>
      </c>
      <c r="F532" s="5">
        <v>3</v>
      </c>
      <c r="G532" s="5"/>
      <c r="H532" t="s">
        <v>28801</v>
      </c>
    </row>
    <row r="533" spans="1:8" ht="15" customHeight="1" x14ac:dyDescent="0.25">
      <c r="A533" s="5"/>
      <c r="B533" s="8">
        <v>532</v>
      </c>
      <c r="C533" t="s">
        <v>1475</v>
      </c>
      <c r="D533" t="s">
        <v>91</v>
      </c>
      <c r="F533" s="5">
        <v>3</v>
      </c>
      <c r="G533" s="5"/>
      <c r="H533" t="s">
        <v>29034</v>
      </c>
    </row>
    <row r="534" spans="1:8" ht="15" customHeight="1" x14ac:dyDescent="0.25">
      <c r="A534" s="5"/>
      <c r="B534" s="8">
        <v>533</v>
      </c>
      <c r="C534" t="s">
        <v>1476</v>
      </c>
      <c r="D534" t="s">
        <v>3651</v>
      </c>
      <c r="F534" s="5">
        <v>4</v>
      </c>
      <c r="G534" s="5"/>
      <c r="H534" t="s">
        <v>28620</v>
      </c>
    </row>
    <row r="535" spans="1:8" ht="15" customHeight="1" x14ac:dyDescent="0.25">
      <c r="A535" s="9">
        <v>879</v>
      </c>
      <c r="B535" s="8">
        <v>534</v>
      </c>
      <c r="C535" t="s">
        <v>1154</v>
      </c>
      <c r="D535" s="1" t="s">
        <v>1857</v>
      </c>
      <c r="E535" t="s">
        <v>3569</v>
      </c>
      <c r="F535" s="5">
        <v>5</v>
      </c>
      <c r="G535" s="5"/>
      <c r="H535" t="s">
        <v>29035</v>
      </c>
    </row>
    <row r="536" spans="1:8" ht="15" customHeight="1" x14ac:dyDescent="0.25">
      <c r="A536" s="9">
        <v>157</v>
      </c>
      <c r="B536" s="8">
        <v>535</v>
      </c>
      <c r="C536" t="s">
        <v>234</v>
      </c>
      <c r="D536" t="s">
        <v>235</v>
      </c>
      <c r="E536" t="s">
        <v>1613</v>
      </c>
      <c r="F536" s="5">
        <v>3</v>
      </c>
      <c r="G536" s="5"/>
      <c r="H536" t="s">
        <v>29036</v>
      </c>
    </row>
    <row r="537" spans="1:8" ht="15" customHeight="1" x14ac:dyDescent="0.25">
      <c r="A537" s="9">
        <v>938</v>
      </c>
      <c r="B537" s="8">
        <v>536</v>
      </c>
      <c r="C537" t="s">
        <v>1220</v>
      </c>
      <c r="D537" t="s">
        <v>1221</v>
      </c>
      <c r="E537" t="s">
        <v>1613</v>
      </c>
      <c r="F537" s="5">
        <v>4</v>
      </c>
      <c r="G537" s="5"/>
      <c r="H537" t="s">
        <v>29037</v>
      </c>
    </row>
    <row r="538" spans="1:8" ht="15" customHeight="1" x14ac:dyDescent="0.25">
      <c r="A538" s="9">
        <v>881</v>
      </c>
      <c r="B538" s="8">
        <v>537</v>
      </c>
      <c r="C538" t="s">
        <v>1156</v>
      </c>
      <c r="D538" t="s">
        <v>3652</v>
      </c>
      <c r="F538" s="5">
        <v>3</v>
      </c>
      <c r="G538" s="5"/>
      <c r="H538" t="s">
        <v>29038</v>
      </c>
    </row>
    <row r="539" spans="1:8" ht="15" customHeight="1" x14ac:dyDescent="0.25">
      <c r="A539" s="9">
        <v>882</v>
      </c>
      <c r="B539" s="8">
        <v>538</v>
      </c>
      <c r="C539" t="s">
        <v>1157</v>
      </c>
      <c r="D539" t="s">
        <v>3653</v>
      </c>
      <c r="E539" t="s">
        <v>81</v>
      </c>
      <c r="F539" s="5">
        <v>3</v>
      </c>
      <c r="G539" s="5"/>
      <c r="H539" t="s">
        <v>29039</v>
      </c>
    </row>
    <row r="540" spans="1:8" ht="15" customHeight="1" x14ac:dyDescent="0.25">
      <c r="A540" s="9">
        <v>429</v>
      </c>
      <c r="B540" s="8">
        <v>539</v>
      </c>
      <c r="C540" t="s">
        <v>610</v>
      </c>
      <c r="D540" t="s">
        <v>1800</v>
      </c>
      <c r="E540" t="s">
        <v>1612</v>
      </c>
      <c r="F540" s="5">
        <v>3</v>
      </c>
      <c r="G540" s="5"/>
      <c r="H540" t="s">
        <v>28743</v>
      </c>
    </row>
    <row r="541" spans="1:8" ht="15" customHeight="1" x14ac:dyDescent="0.25">
      <c r="A541" s="9">
        <v>917</v>
      </c>
      <c r="B541" s="8">
        <v>540</v>
      </c>
      <c r="C541" t="s">
        <v>1198</v>
      </c>
      <c r="D541" t="s">
        <v>1199</v>
      </c>
      <c r="E541" t="s">
        <v>3573</v>
      </c>
      <c r="F541" s="5">
        <v>5</v>
      </c>
      <c r="G541" s="5"/>
      <c r="H541" t="s">
        <v>29040</v>
      </c>
    </row>
    <row r="542" spans="1:8" ht="15" customHeight="1" x14ac:dyDescent="0.25">
      <c r="A542" s="5"/>
      <c r="B542" s="8">
        <v>541</v>
      </c>
      <c r="C542" t="s">
        <v>1477</v>
      </c>
      <c r="D542" t="s">
        <v>1655</v>
      </c>
      <c r="E542" t="s">
        <v>3563</v>
      </c>
      <c r="F542" s="5">
        <v>4</v>
      </c>
      <c r="G542" s="5"/>
      <c r="H542" t="s">
        <v>29041</v>
      </c>
    </row>
    <row r="543" spans="1:8" ht="15" customHeight="1" x14ac:dyDescent="0.25">
      <c r="A543" s="9">
        <v>887</v>
      </c>
      <c r="B543" s="8">
        <v>542</v>
      </c>
      <c r="C543" t="s">
        <v>1163</v>
      </c>
      <c r="D543" t="s">
        <v>3654</v>
      </c>
      <c r="E543" t="s">
        <v>3569</v>
      </c>
      <c r="F543" s="5">
        <v>5</v>
      </c>
      <c r="G543" s="5"/>
      <c r="H543" t="s">
        <v>28912</v>
      </c>
    </row>
    <row r="544" spans="1:8" ht="15" customHeight="1" x14ac:dyDescent="0.25">
      <c r="A544" s="9">
        <v>888</v>
      </c>
      <c r="B544" s="8">
        <v>543</v>
      </c>
      <c r="C544" t="s">
        <v>1164</v>
      </c>
      <c r="D544" t="s">
        <v>85</v>
      </c>
      <c r="F544" s="5">
        <v>3</v>
      </c>
      <c r="G544" s="5"/>
      <c r="H544" t="s">
        <v>29042</v>
      </c>
    </row>
    <row r="545" spans="1:8" ht="15" customHeight="1" x14ac:dyDescent="0.25">
      <c r="A545" s="9">
        <v>889</v>
      </c>
      <c r="B545" s="8">
        <v>544</v>
      </c>
      <c r="C545" t="s">
        <v>1165</v>
      </c>
      <c r="D545" t="s">
        <v>40</v>
      </c>
      <c r="E545" t="s">
        <v>10</v>
      </c>
      <c r="F545" s="5">
        <v>3</v>
      </c>
      <c r="G545" s="5"/>
      <c r="H545" t="s">
        <v>29043</v>
      </c>
    </row>
    <row r="546" spans="1:8" ht="15" customHeight="1" x14ac:dyDescent="0.25">
      <c r="A546" s="9">
        <v>890</v>
      </c>
      <c r="B546" s="8">
        <v>545</v>
      </c>
      <c r="C546" t="s">
        <v>1166</v>
      </c>
      <c r="D546" t="s">
        <v>37</v>
      </c>
      <c r="E546" t="s">
        <v>3573</v>
      </c>
      <c r="F546" s="5">
        <v>5</v>
      </c>
      <c r="G546" s="5"/>
      <c r="H546" t="s">
        <v>29044</v>
      </c>
    </row>
    <row r="547" spans="1:8" ht="15" customHeight="1" x14ac:dyDescent="0.25">
      <c r="A547" s="9">
        <v>891</v>
      </c>
      <c r="B547" s="8">
        <v>546</v>
      </c>
      <c r="C547" t="s">
        <v>1167</v>
      </c>
      <c r="D547" t="s">
        <v>1834</v>
      </c>
      <c r="E547" t="s">
        <v>1612</v>
      </c>
      <c r="F547" s="5">
        <v>4</v>
      </c>
      <c r="G547" s="5"/>
      <c r="H547" t="s">
        <v>29045</v>
      </c>
    </row>
    <row r="548" spans="1:8" ht="15" customHeight="1" x14ac:dyDescent="0.25">
      <c r="A548" s="9">
        <v>894</v>
      </c>
      <c r="B548" s="8">
        <v>547</v>
      </c>
      <c r="C548" t="s">
        <v>1171</v>
      </c>
      <c r="D548" t="s">
        <v>1773</v>
      </c>
      <c r="F548" s="5">
        <v>2</v>
      </c>
      <c r="G548" s="5"/>
      <c r="H548" t="s">
        <v>29046</v>
      </c>
    </row>
    <row r="549" spans="1:8" ht="15" customHeight="1" x14ac:dyDescent="0.25">
      <c r="A549" s="9">
        <v>268</v>
      </c>
      <c r="B549" s="8">
        <v>548</v>
      </c>
      <c r="C549" t="s">
        <v>397</v>
      </c>
      <c r="D549" t="s">
        <v>1858</v>
      </c>
      <c r="E549" t="s">
        <v>77</v>
      </c>
      <c r="F549" s="5">
        <v>4</v>
      </c>
      <c r="G549" s="5"/>
      <c r="H549" t="s">
        <v>29047</v>
      </c>
    </row>
    <row r="550" spans="1:8" ht="15" customHeight="1" x14ac:dyDescent="0.25">
      <c r="A550" s="9">
        <v>897</v>
      </c>
      <c r="B550" s="8">
        <v>549</v>
      </c>
      <c r="C550" t="s">
        <v>1176</v>
      </c>
      <c r="D550" t="s">
        <v>1859</v>
      </c>
      <c r="E550" t="s">
        <v>1177</v>
      </c>
      <c r="F550" s="5">
        <v>3</v>
      </c>
      <c r="G550" s="5"/>
      <c r="H550" t="s">
        <v>28777</v>
      </c>
    </row>
    <row r="551" spans="1:8" ht="15" customHeight="1" x14ac:dyDescent="0.25">
      <c r="A551" s="5"/>
      <c r="B551" s="8">
        <v>550</v>
      </c>
      <c r="C551" t="s">
        <v>1478</v>
      </c>
      <c r="D551" t="s">
        <v>1742</v>
      </c>
      <c r="F551" s="5">
        <v>3</v>
      </c>
      <c r="G551" s="5"/>
      <c r="H551" t="s">
        <v>28933</v>
      </c>
    </row>
    <row r="552" spans="1:8" ht="15" customHeight="1" x14ac:dyDescent="0.25">
      <c r="A552" s="9">
        <v>898</v>
      </c>
      <c r="B552" s="8">
        <v>551</v>
      </c>
      <c r="C552" t="s">
        <v>1178</v>
      </c>
      <c r="D552" t="s">
        <v>24</v>
      </c>
      <c r="E552" t="s">
        <v>3572</v>
      </c>
      <c r="F552" s="5">
        <v>3</v>
      </c>
      <c r="G552" s="5"/>
      <c r="H552" t="s">
        <v>29048</v>
      </c>
    </row>
    <row r="553" spans="1:8" ht="15" customHeight="1" x14ac:dyDescent="0.25">
      <c r="A553" s="9">
        <v>900</v>
      </c>
      <c r="B553" s="8">
        <v>552</v>
      </c>
      <c r="C553" t="s">
        <v>1181</v>
      </c>
      <c r="D553" t="s">
        <v>1860</v>
      </c>
      <c r="E553" t="s">
        <v>423</v>
      </c>
      <c r="F553" s="5">
        <v>3</v>
      </c>
      <c r="G553" s="5"/>
      <c r="H553" t="s">
        <v>29048</v>
      </c>
    </row>
    <row r="554" spans="1:8" ht="15" customHeight="1" x14ac:dyDescent="0.25">
      <c r="A554" s="9">
        <v>901</v>
      </c>
      <c r="B554" s="8">
        <v>553</v>
      </c>
      <c r="C554" t="s">
        <v>1182</v>
      </c>
      <c r="D554" s="1" t="s">
        <v>3655</v>
      </c>
      <c r="E554" t="s">
        <v>3573</v>
      </c>
      <c r="F554" s="5">
        <v>5</v>
      </c>
      <c r="G554" s="5"/>
      <c r="H554" t="s">
        <v>29049</v>
      </c>
    </row>
    <row r="555" spans="1:8" ht="15" customHeight="1" x14ac:dyDescent="0.25">
      <c r="A555" s="9">
        <v>766</v>
      </c>
      <c r="B555" s="8">
        <v>554</v>
      </c>
      <c r="C555" t="s">
        <v>1016</v>
      </c>
      <c r="D555" t="s">
        <v>3454</v>
      </c>
      <c r="F555" s="5">
        <v>3</v>
      </c>
      <c r="G555" s="5"/>
      <c r="H555" t="s">
        <v>29050</v>
      </c>
    </row>
    <row r="556" spans="1:8" ht="15" customHeight="1" x14ac:dyDescent="0.25">
      <c r="A556" s="5"/>
      <c r="B556" s="8">
        <v>555</v>
      </c>
      <c r="C556" t="s">
        <v>1479</v>
      </c>
      <c r="D556" s="1" t="s">
        <v>366</v>
      </c>
      <c r="F556" s="5">
        <v>1</v>
      </c>
      <c r="G556" s="9">
        <v>222</v>
      </c>
      <c r="H556" t="s">
        <v>29051</v>
      </c>
    </row>
    <row r="557" spans="1:8" ht="15" customHeight="1" x14ac:dyDescent="0.25">
      <c r="A557" s="9">
        <v>905</v>
      </c>
      <c r="B557" s="8">
        <v>556</v>
      </c>
      <c r="C557" t="s">
        <v>1480</v>
      </c>
      <c r="D557" t="s">
        <v>1818</v>
      </c>
      <c r="E557" t="s">
        <v>589</v>
      </c>
      <c r="F557" s="5">
        <v>4</v>
      </c>
      <c r="G557" s="5"/>
      <c r="H557" t="s">
        <v>29052</v>
      </c>
    </row>
    <row r="558" spans="1:8" ht="15" customHeight="1" x14ac:dyDescent="0.25">
      <c r="A558" s="9">
        <v>906</v>
      </c>
      <c r="B558" s="8">
        <v>557</v>
      </c>
      <c r="C558" t="s">
        <v>1186</v>
      </c>
      <c r="D558" t="s">
        <v>3536</v>
      </c>
      <c r="E558" t="s">
        <v>3579</v>
      </c>
      <c r="F558" s="5">
        <v>3</v>
      </c>
      <c r="G558" s="5"/>
      <c r="H558" t="s">
        <v>29053</v>
      </c>
    </row>
    <row r="559" spans="1:8" ht="15" customHeight="1" x14ac:dyDescent="0.25">
      <c r="A559" s="9">
        <v>852</v>
      </c>
      <c r="B559" s="8">
        <v>558</v>
      </c>
      <c r="C559" t="s">
        <v>1120</v>
      </c>
      <c r="D559" t="s">
        <v>674</v>
      </c>
      <c r="F559" s="5">
        <v>3</v>
      </c>
      <c r="G559" s="5"/>
      <c r="H559" t="s">
        <v>29054</v>
      </c>
    </row>
    <row r="560" spans="1:8" ht="15" customHeight="1" x14ac:dyDescent="0.25">
      <c r="A560" s="9">
        <v>907</v>
      </c>
      <c r="B560" s="8">
        <v>559</v>
      </c>
      <c r="C560" t="s">
        <v>1481</v>
      </c>
      <c r="D560" t="s">
        <v>1187</v>
      </c>
      <c r="F560" s="5">
        <v>3</v>
      </c>
      <c r="G560" s="5"/>
      <c r="H560" t="s">
        <v>29055</v>
      </c>
    </row>
    <row r="561" spans="1:8" ht="15" customHeight="1" x14ac:dyDescent="0.25">
      <c r="A561" s="9">
        <v>909</v>
      </c>
      <c r="B561" s="8">
        <v>560</v>
      </c>
      <c r="C561" t="s">
        <v>1189</v>
      </c>
      <c r="D561" t="s">
        <v>1749</v>
      </c>
      <c r="E561" t="s">
        <v>133</v>
      </c>
      <c r="F561" s="5">
        <v>3</v>
      </c>
      <c r="G561" s="5"/>
      <c r="H561" t="s">
        <v>28845</v>
      </c>
    </row>
    <row r="562" spans="1:8" ht="15" customHeight="1" x14ac:dyDescent="0.25">
      <c r="A562" s="9">
        <v>912</v>
      </c>
      <c r="B562" s="8">
        <v>561</v>
      </c>
      <c r="C562" t="s">
        <v>1193</v>
      </c>
      <c r="D562" t="s">
        <v>78</v>
      </c>
      <c r="E562" t="s">
        <v>3569</v>
      </c>
      <c r="F562" s="5">
        <v>3</v>
      </c>
      <c r="G562" s="5"/>
      <c r="H562" t="s">
        <v>29056</v>
      </c>
    </row>
    <row r="563" spans="1:8" ht="15" customHeight="1" x14ac:dyDescent="0.25">
      <c r="A563" s="5"/>
      <c r="B563" s="8">
        <v>562</v>
      </c>
      <c r="C563" t="s">
        <v>1482</v>
      </c>
      <c r="D563" t="s">
        <v>1656</v>
      </c>
      <c r="F563" s="5">
        <v>3</v>
      </c>
      <c r="G563" s="5"/>
      <c r="H563" t="s">
        <v>28672</v>
      </c>
    </row>
    <row r="564" spans="1:8" ht="15" customHeight="1" x14ac:dyDescent="0.25">
      <c r="A564" s="5"/>
      <c r="B564" s="8">
        <v>563</v>
      </c>
      <c r="C564" t="s">
        <v>1483</v>
      </c>
      <c r="D564" t="s">
        <v>1677</v>
      </c>
      <c r="F564" s="5">
        <v>1</v>
      </c>
      <c r="G564" s="5"/>
      <c r="H564" t="s">
        <v>28991</v>
      </c>
    </row>
    <row r="565" spans="1:8" ht="15" customHeight="1" x14ac:dyDescent="0.25">
      <c r="A565" s="9">
        <v>473</v>
      </c>
      <c r="B565" s="8">
        <v>564</v>
      </c>
      <c r="C565" t="s">
        <v>662</v>
      </c>
      <c r="D565" s="1" t="s">
        <v>3656</v>
      </c>
      <c r="F565" s="5">
        <v>4</v>
      </c>
      <c r="G565" s="5"/>
      <c r="H565" t="s">
        <v>29057</v>
      </c>
    </row>
    <row r="566" spans="1:8" ht="15" customHeight="1" x14ac:dyDescent="0.25">
      <c r="A566" s="5"/>
      <c r="B566" s="8">
        <v>565</v>
      </c>
      <c r="C566" t="s">
        <v>1484</v>
      </c>
      <c r="D566" s="1" t="s">
        <v>1661</v>
      </c>
      <c r="F566" s="5">
        <v>3</v>
      </c>
      <c r="G566" s="5"/>
      <c r="H566" t="s">
        <v>29058</v>
      </c>
    </row>
    <row r="567" spans="1:8" ht="15" customHeight="1" x14ac:dyDescent="0.25">
      <c r="A567" s="5"/>
      <c r="B567" s="8">
        <v>566</v>
      </c>
      <c r="C567" t="s">
        <v>1485</v>
      </c>
      <c r="D567" s="1" t="s">
        <v>366</v>
      </c>
      <c r="F567" s="5">
        <v>1</v>
      </c>
      <c r="G567" s="9">
        <v>32</v>
      </c>
      <c r="H567" t="s">
        <v>29059</v>
      </c>
    </row>
    <row r="568" spans="1:8" ht="15" customHeight="1" x14ac:dyDescent="0.25">
      <c r="A568" s="5"/>
      <c r="B568" s="8">
        <v>567</v>
      </c>
      <c r="C568" t="s">
        <v>1486</v>
      </c>
      <c r="D568" s="1" t="s">
        <v>1743</v>
      </c>
      <c r="F568" s="5">
        <v>1</v>
      </c>
      <c r="G568" s="9">
        <v>33</v>
      </c>
      <c r="H568" t="s">
        <v>29060</v>
      </c>
    </row>
    <row r="569" spans="1:8" ht="15" customHeight="1" x14ac:dyDescent="0.25">
      <c r="A569" s="5"/>
      <c r="B569" s="8">
        <v>568</v>
      </c>
      <c r="C569" t="s">
        <v>1487</v>
      </c>
      <c r="D569" s="1" t="s">
        <v>1688</v>
      </c>
      <c r="F569" s="5">
        <v>2</v>
      </c>
      <c r="G569" s="5"/>
      <c r="H569" t="s">
        <v>29061</v>
      </c>
    </row>
    <row r="570" spans="1:8" ht="15" customHeight="1" x14ac:dyDescent="0.25">
      <c r="A570" s="5"/>
      <c r="B570" s="8">
        <v>569</v>
      </c>
      <c r="C570" t="s">
        <v>1488</v>
      </c>
      <c r="D570" s="1" t="s">
        <v>85</v>
      </c>
      <c r="F570" s="5">
        <v>1</v>
      </c>
      <c r="G570" s="9">
        <v>34</v>
      </c>
      <c r="H570" t="s">
        <v>29062</v>
      </c>
    </row>
    <row r="571" spans="1:8" ht="15" customHeight="1" x14ac:dyDescent="0.25">
      <c r="A571" s="9">
        <v>475</v>
      </c>
      <c r="B571" s="8">
        <v>570</v>
      </c>
      <c r="C571" t="s">
        <v>665</v>
      </c>
      <c r="D571" t="s">
        <v>252</v>
      </c>
      <c r="E571" t="s">
        <v>3569</v>
      </c>
      <c r="F571" s="5">
        <v>4</v>
      </c>
      <c r="G571" s="5"/>
      <c r="H571" t="s">
        <v>29063</v>
      </c>
    </row>
    <row r="572" spans="1:8" ht="15" customHeight="1" x14ac:dyDescent="0.25">
      <c r="A572" s="5"/>
      <c r="B572" s="8">
        <v>571</v>
      </c>
      <c r="C572" t="s">
        <v>1489</v>
      </c>
      <c r="D572" s="1" t="s">
        <v>1744</v>
      </c>
      <c r="F572" s="5">
        <v>3</v>
      </c>
      <c r="G572" s="5"/>
      <c r="H572" t="s">
        <v>29021</v>
      </c>
    </row>
    <row r="573" spans="1:8" ht="15" customHeight="1" x14ac:dyDescent="0.25">
      <c r="A573" s="5"/>
      <c r="B573" s="8">
        <v>572</v>
      </c>
      <c r="C573" t="s">
        <v>1490</v>
      </c>
      <c r="D573" s="1" t="s">
        <v>1745</v>
      </c>
      <c r="E573" t="s">
        <v>1615</v>
      </c>
      <c r="F573" s="5">
        <v>1</v>
      </c>
      <c r="G573" s="9">
        <v>35</v>
      </c>
      <c r="H573" t="s">
        <v>29064</v>
      </c>
    </row>
    <row r="574" spans="1:8" ht="15" customHeight="1" x14ac:dyDescent="0.25">
      <c r="A574" s="5"/>
      <c r="B574" s="8">
        <v>573</v>
      </c>
      <c r="C574" t="s">
        <v>1491</v>
      </c>
      <c r="D574" s="1" t="s">
        <v>3657</v>
      </c>
      <c r="F574" s="5">
        <v>5</v>
      </c>
      <c r="G574" s="5"/>
      <c r="H574" t="s">
        <v>29064</v>
      </c>
    </row>
    <row r="575" spans="1:8" ht="15" customHeight="1" x14ac:dyDescent="0.25">
      <c r="A575" s="9">
        <v>561</v>
      </c>
      <c r="B575" s="8">
        <v>574</v>
      </c>
      <c r="C575" t="s">
        <v>769</v>
      </c>
      <c r="D575" t="s">
        <v>770</v>
      </c>
      <c r="E575" t="s">
        <v>81</v>
      </c>
      <c r="F575" s="5">
        <v>4</v>
      </c>
      <c r="G575" s="5"/>
      <c r="H575" t="s">
        <v>29065</v>
      </c>
    </row>
    <row r="576" spans="1:8" ht="15" customHeight="1" x14ac:dyDescent="0.25">
      <c r="A576" s="9">
        <v>477</v>
      </c>
      <c r="B576" s="8">
        <v>575</v>
      </c>
      <c r="C576" t="s">
        <v>667</v>
      </c>
      <c r="D576" t="s">
        <v>656</v>
      </c>
      <c r="E576" t="s">
        <v>1612</v>
      </c>
      <c r="F576" s="5">
        <v>4</v>
      </c>
      <c r="G576" s="5"/>
      <c r="H576" t="s">
        <v>28857</v>
      </c>
    </row>
    <row r="577" spans="1:8" ht="15" customHeight="1" x14ac:dyDescent="0.25">
      <c r="A577" s="9">
        <v>411</v>
      </c>
      <c r="B577" s="8">
        <v>576</v>
      </c>
      <c r="C577" t="s">
        <v>590</v>
      </c>
      <c r="D577" s="1" t="s">
        <v>1861</v>
      </c>
      <c r="E577" t="s">
        <v>3573</v>
      </c>
      <c r="F577" s="5">
        <v>4</v>
      </c>
      <c r="G577" s="5"/>
      <c r="H577" t="s">
        <v>29066</v>
      </c>
    </row>
    <row r="578" spans="1:8" ht="15" customHeight="1" x14ac:dyDescent="0.25">
      <c r="A578" s="5"/>
      <c r="B578" s="8">
        <v>577</v>
      </c>
      <c r="C578" t="s">
        <v>1492</v>
      </c>
      <c r="D578" s="1" t="s">
        <v>1746</v>
      </c>
      <c r="E578" t="s">
        <v>1612</v>
      </c>
      <c r="F578" s="5">
        <v>1</v>
      </c>
      <c r="G578" s="9">
        <v>60</v>
      </c>
      <c r="H578" t="s">
        <v>29067</v>
      </c>
    </row>
    <row r="579" spans="1:8" ht="15" customHeight="1" x14ac:dyDescent="0.25">
      <c r="A579" s="9">
        <v>479</v>
      </c>
      <c r="B579" s="8">
        <v>578</v>
      </c>
      <c r="C579" t="s">
        <v>669</v>
      </c>
      <c r="D579" t="s">
        <v>3658</v>
      </c>
      <c r="E579" t="s">
        <v>48</v>
      </c>
      <c r="F579" s="5">
        <v>3</v>
      </c>
      <c r="G579" s="5"/>
      <c r="H579" t="s">
        <v>29068</v>
      </c>
    </row>
    <row r="580" spans="1:8" ht="15" customHeight="1" x14ac:dyDescent="0.25">
      <c r="A580" s="9">
        <v>480</v>
      </c>
      <c r="B580" s="8">
        <v>579</v>
      </c>
      <c r="C580" t="s">
        <v>670</v>
      </c>
      <c r="D580" s="1" t="s">
        <v>3659</v>
      </c>
      <c r="E580" t="s">
        <v>3563</v>
      </c>
      <c r="F580" s="5">
        <v>5</v>
      </c>
      <c r="G580" s="5"/>
      <c r="H580" t="s">
        <v>28861</v>
      </c>
    </row>
    <row r="581" spans="1:8" ht="15" customHeight="1" x14ac:dyDescent="0.25">
      <c r="A581" s="9">
        <v>482</v>
      </c>
      <c r="B581" s="8">
        <v>580</v>
      </c>
      <c r="C581" t="s">
        <v>672</v>
      </c>
      <c r="D581" t="s">
        <v>3660</v>
      </c>
      <c r="E581" t="s">
        <v>10</v>
      </c>
      <c r="F581" s="5">
        <v>3</v>
      </c>
      <c r="G581" s="5"/>
      <c r="H581" t="s">
        <v>29069</v>
      </c>
    </row>
    <row r="582" spans="1:8" ht="15" customHeight="1" x14ac:dyDescent="0.25">
      <c r="A582" s="9">
        <v>916</v>
      </c>
      <c r="B582" s="8">
        <v>581</v>
      </c>
      <c r="C582" t="s">
        <v>1197</v>
      </c>
      <c r="D582" t="s">
        <v>1862</v>
      </c>
      <c r="F582" s="5">
        <v>3</v>
      </c>
      <c r="G582" s="5"/>
      <c r="H582" t="s">
        <v>29070</v>
      </c>
    </row>
    <row r="583" spans="1:8" ht="15" customHeight="1" x14ac:dyDescent="0.25">
      <c r="A583" s="5"/>
      <c r="B583" s="8">
        <v>582</v>
      </c>
      <c r="C583" t="s">
        <v>1493</v>
      </c>
      <c r="D583" s="1" t="s">
        <v>1747</v>
      </c>
      <c r="F583" s="5">
        <v>3</v>
      </c>
      <c r="G583" s="5"/>
      <c r="H583" t="s">
        <v>29071</v>
      </c>
    </row>
    <row r="584" spans="1:8" ht="15" customHeight="1" x14ac:dyDescent="0.25">
      <c r="A584" s="9">
        <v>793</v>
      </c>
      <c r="B584" s="8">
        <v>583</v>
      </c>
      <c r="C584" t="s">
        <v>1046</v>
      </c>
      <c r="D584" t="s">
        <v>1749</v>
      </c>
      <c r="E584" t="s">
        <v>61</v>
      </c>
      <c r="F584" s="5">
        <v>6</v>
      </c>
      <c r="G584" s="5"/>
      <c r="H584" t="s">
        <v>29072</v>
      </c>
    </row>
    <row r="585" spans="1:8" ht="15" customHeight="1" x14ac:dyDescent="0.25">
      <c r="A585" s="5"/>
      <c r="B585" s="8">
        <v>584</v>
      </c>
      <c r="C585" t="s">
        <v>1494</v>
      </c>
      <c r="D585" s="1" t="s">
        <v>1748</v>
      </c>
      <c r="E585" t="s">
        <v>3569</v>
      </c>
      <c r="F585" s="5">
        <v>4</v>
      </c>
      <c r="G585" s="5"/>
      <c r="H585" t="s">
        <v>28966</v>
      </c>
    </row>
    <row r="586" spans="1:8" ht="15" customHeight="1" x14ac:dyDescent="0.25">
      <c r="A586" s="9">
        <v>720</v>
      </c>
      <c r="B586" s="8">
        <v>585</v>
      </c>
      <c r="C586" t="s">
        <v>964</v>
      </c>
      <c r="D586" t="s">
        <v>1749</v>
      </c>
      <c r="E586" t="s">
        <v>7</v>
      </c>
      <c r="F586" s="5">
        <v>5</v>
      </c>
      <c r="G586" s="5"/>
      <c r="H586" t="s">
        <v>29011</v>
      </c>
    </row>
    <row r="587" spans="1:8" ht="15" customHeight="1" x14ac:dyDescent="0.25">
      <c r="A587" s="9">
        <v>585</v>
      </c>
      <c r="B587" s="8">
        <v>586</v>
      </c>
      <c r="C587" t="s">
        <v>804</v>
      </c>
      <c r="D587" t="s">
        <v>40</v>
      </c>
      <c r="F587" s="5">
        <v>4</v>
      </c>
      <c r="G587" s="5"/>
      <c r="H587" t="s">
        <v>28975</v>
      </c>
    </row>
    <row r="588" spans="1:8" ht="15" customHeight="1" x14ac:dyDescent="0.25">
      <c r="A588" s="9">
        <v>421</v>
      </c>
      <c r="B588" s="8">
        <v>587</v>
      </c>
      <c r="C588" t="s">
        <v>602</v>
      </c>
      <c r="D588" t="s">
        <v>1854</v>
      </c>
      <c r="E588" t="s">
        <v>17</v>
      </c>
      <c r="F588" s="5">
        <v>6</v>
      </c>
      <c r="G588" s="5"/>
      <c r="H588" t="s">
        <v>29073</v>
      </c>
    </row>
    <row r="589" spans="1:8" ht="15" customHeight="1" x14ac:dyDescent="0.25">
      <c r="A589" s="9">
        <v>489</v>
      </c>
      <c r="B589" s="8">
        <v>588</v>
      </c>
      <c r="C589" t="s">
        <v>684</v>
      </c>
      <c r="D589" s="1" t="s">
        <v>3661</v>
      </c>
      <c r="E589" t="s">
        <v>222</v>
      </c>
      <c r="F589" s="5">
        <v>4</v>
      </c>
      <c r="G589" s="5"/>
      <c r="H589" t="s">
        <v>29074</v>
      </c>
    </row>
    <row r="590" spans="1:8" ht="15" customHeight="1" x14ac:dyDescent="0.25">
      <c r="A590" s="9">
        <v>490</v>
      </c>
      <c r="B590" s="8">
        <v>589</v>
      </c>
      <c r="C590" t="s">
        <v>685</v>
      </c>
      <c r="D590" t="s">
        <v>3526</v>
      </c>
      <c r="F590" s="5">
        <v>2</v>
      </c>
      <c r="G590" s="5"/>
      <c r="H590" t="s">
        <v>28970</v>
      </c>
    </row>
    <row r="591" spans="1:8" ht="15" customHeight="1" x14ac:dyDescent="0.25">
      <c r="A591" s="9">
        <v>589</v>
      </c>
      <c r="B591" s="8">
        <v>590</v>
      </c>
      <c r="C591" t="s">
        <v>809</v>
      </c>
      <c r="D591" t="s">
        <v>3662</v>
      </c>
      <c r="E591" t="s">
        <v>3576</v>
      </c>
      <c r="F591" s="5">
        <v>5</v>
      </c>
      <c r="G591" s="5"/>
      <c r="H591" t="s">
        <v>29075</v>
      </c>
    </row>
    <row r="592" spans="1:8" ht="15" customHeight="1" x14ac:dyDescent="0.25">
      <c r="A592" s="9">
        <v>786</v>
      </c>
      <c r="B592" s="8">
        <v>591</v>
      </c>
      <c r="C592" t="s">
        <v>1037</v>
      </c>
      <c r="D592" t="s">
        <v>1743</v>
      </c>
      <c r="E592" t="s">
        <v>3575</v>
      </c>
      <c r="F592" s="5">
        <v>4</v>
      </c>
      <c r="G592" s="5"/>
      <c r="H592" t="s">
        <v>28861</v>
      </c>
    </row>
    <row r="593" spans="1:8" ht="15" customHeight="1" x14ac:dyDescent="0.25">
      <c r="A593" s="5"/>
      <c r="B593" s="8">
        <v>592</v>
      </c>
      <c r="C593" t="s">
        <v>686</v>
      </c>
      <c r="D593" t="s">
        <v>1749</v>
      </c>
      <c r="E593" t="s">
        <v>48</v>
      </c>
      <c r="F593" s="5">
        <v>3</v>
      </c>
      <c r="G593" s="5"/>
      <c r="H593" t="s">
        <v>29076</v>
      </c>
    </row>
    <row r="594" spans="1:8" ht="15" customHeight="1" x14ac:dyDescent="0.25">
      <c r="A594" s="5"/>
      <c r="B594" s="8">
        <v>593</v>
      </c>
      <c r="C594" t="s">
        <v>1495</v>
      </c>
      <c r="D594" s="1" t="s">
        <v>1750</v>
      </c>
      <c r="F594" s="5">
        <v>2</v>
      </c>
      <c r="G594" s="5"/>
      <c r="H594" t="s">
        <v>29077</v>
      </c>
    </row>
    <row r="595" spans="1:8" ht="15" customHeight="1" x14ac:dyDescent="0.25">
      <c r="A595" s="5"/>
      <c r="B595" s="8">
        <v>594</v>
      </c>
      <c r="C595" t="s">
        <v>1496</v>
      </c>
      <c r="D595" s="1" t="s">
        <v>78</v>
      </c>
      <c r="F595" s="5">
        <v>1</v>
      </c>
      <c r="G595" s="9">
        <v>73</v>
      </c>
      <c r="H595" t="s">
        <v>29078</v>
      </c>
    </row>
    <row r="596" spans="1:8" ht="15" customHeight="1" x14ac:dyDescent="0.25">
      <c r="A596" s="5"/>
      <c r="B596" s="8">
        <v>595</v>
      </c>
      <c r="C596" t="s">
        <v>1497</v>
      </c>
      <c r="D596" t="s">
        <v>1690</v>
      </c>
      <c r="E596" t="s">
        <v>72</v>
      </c>
      <c r="F596" s="5">
        <v>1</v>
      </c>
      <c r="G596" s="5"/>
      <c r="H596" t="s">
        <v>29079</v>
      </c>
    </row>
    <row r="597" spans="1:8" ht="15" customHeight="1" x14ac:dyDescent="0.25">
      <c r="A597" s="9">
        <v>497</v>
      </c>
      <c r="B597" s="8">
        <v>596</v>
      </c>
      <c r="C597" t="s">
        <v>691</v>
      </c>
      <c r="D597" t="s">
        <v>1749</v>
      </c>
      <c r="E597" t="s">
        <v>61</v>
      </c>
      <c r="F597" s="5">
        <v>4</v>
      </c>
      <c r="G597" s="5"/>
      <c r="H597" t="s">
        <v>29080</v>
      </c>
    </row>
    <row r="598" spans="1:8" ht="15" customHeight="1" x14ac:dyDescent="0.25">
      <c r="A598" s="9">
        <v>859</v>
      </c>
      <c r="B598" s="8">
        <v>597</v>
      </c>
      <c r="C598" t="s">
        <v>1128</v>
      </c>
      <c r="D598" t="s">
        <v>3663</v>
      </c>
      <c r="E598" t="s">
        <v>72</v>
      </c>
      <c r="F598" s="5">
        <v>3</v>
      </c>
      <c r="G598" s="5"/>
      <c r="H598" t="s">
        <v>29081</v>
      </c>
    </row>
    <row r="599" spans="1:8" ht="15" customHeight="1" x14ac:dyDescent="0.25">
      <c r="A599" s="9">
        <v>860</v>
      </c>
      <c r="B599" s="8">
        <v>598</v>
      </c>
      <c r="C599" t="s">
        <v>1129</v>
      </c>
      <c r="D599" t="s">
        <v>1130</v>
      </c>
      <c r="E599" t="s">
        <v>55</v>
      </c>
      <c r="F599" s="5">
        <v>5</v>
      </c>
      <c r="G599" s="5"/>
      <c r="H599" t="s">
        <v>29082</v>
      </c>
    </row>
    <row r="600" spans="1:8" ht="15" customHeight="1" x14ac:dyDescent="0.25">
      <c r="A600" s="9">
        <v>501</v>
      </c>
      <c r="B600" s="8">
        <v>599</v>
      </c>
      <c r="C600" t="s">
        <v>695</v>
      </c>
      <c r="D600" t="s">
        <v>3664</v>
      </c>
      <c r="F600" s="5">
        <v>3</v>
      </c>
      <c r="G600" s="5"/>
      <c r="H600" t="s">
        <v>28903</v>
      </c>
    </row>
    <row r="601" spans="1:8" ht="15" customHeight="1" x14ac:dyDescent="0.25">
      <c r="A601" s="9">
        <v>605</v>
      </c>
      <c r="B601" s="8">
        <v>600</v>
      </c>
      <c r="C601" t="s">
        <v>826</v>
      </c>
      <c r="D601" t="s">
        <v>1690</v>
      </c>
      <c r="E601" t="s">
        <v>81</v>
      </c>
      <c r="F601" s="5">
        <v>3</v>
      </c>
      <c r="G601" s="5"/>
      <c r="H601" t="s">
        <v>29083</v>
      </c>
    </row>
    <row r="602" spans="1:8" ht="15" customHeight="1" x14ac:dyDescent="0.25">
      <c r="A602" s="5"/>
      <c r="B602" s="8">
        <v>601</v>
      </c>
      <c r="C602" t="s">
        <v>1498</v>
      </c>
      <c r="D602" s="1" t="s">
        <v>1751</v>
      </c>
      <c r="F602" s="5">
        <v>2</v>
      </c>
      <c r="G602" s="5"/>
      <c r="H602" t="s">
        <v>3802</v>
      </c>
    </row>
    <row r="603" spans="1:8" ht="15" customHeight="1" x14ac:dyDescent="0.25">
      <c r="A603" s="9">
        <v>504</v>
      </c>
      <c r="B603" s="8">
        <v>602</v>
      </c>
      <c r="C603" t="s">
        <v>698</v>
      </c>
      <c r="D603" t="s">
        <v>3665</v>
      </c>
      <c r="F603" s="5">
        <v>3</v>
      </c>
      <c r="G603" s="5"/>
      <c r="H603" t="s">
        <v>29084</v>
      </c>
    </row>
    <row r="604" spans="1:8" ht="15" customHeight="1" x14ac:dyDescent="0.25">
      <c r="A604" s="5"/>
      <c r="B604" s="8">
        <v>603</v>
      </c>
      <c r="C604" t="s">
        <v>1499</v>
      </c>
      <c r="D604" s="1" t="s">
        <v>1752</v>
      </c>
      <c r="F604" s="5">
        <v>4</v>
      </c>
      <c r="G604" s="5"/>
      <c r="H604" t="s">
        <v>29069</v>
      </c>
    </row>
    <row r="605" spans="1:8" ht="15" customHeight="1" x14ac:dyDescent="0.25">
      <c r="A605" s="9">
        <v>505</v>
      </c>
      <c r="B605" s="8">
        <v>604</v>
      </c>
      <c r="C605" t="s">
        <v>699</v>
      </c>
      <c r="D605" t="s">
        <v>1749</v>
      </c>
      <c r="E605" t="s">
        <v>3573</v>
      </c>
      <c r="F605" s="5">
        <v>2</v>
      </c>
      <c r="G605" s="5"/>
      <c r="H605" t="s">
        <v>29085</v>
      </c>
    </row>
    <row r="606" spans="1:8" ht="15" customHeight="1" x14ac:dyDescent="0.25">
      <c r="A606" s="9">
        <v>941</v>
      </c>
      <c r="B606" s="8">
        <v>605</v>
      </c>
      <c r="C606" t="s">
        <v>1223</v>
      </c>
      <c r="D606" t="s">
        <v>1224</v>
      </c>
      <c r="E606" t="s">
        <v>133</v>
      </c>
      <c r="F606" s="5">
        <v>3</v>
      </c>
      <c r="G606" s="5"/>
      <c r="H606" t="s">
        <v>29086</v>
      </c>
    </row>
    <row r="607" spans="1:8" ht="15" customHeight="1" x14ac:dyDescent="0.25">
      <c r="A607" s="9">
        <v>789</v>
      </c>
      <c r="B607" s="8">
        <v>606</v>
      </c>
      <c r="C607" t="s">
        <v>1040</v>
      </c>
      <c r="D607" t="s">
        <v>3666</v>
      </c>
      <c r="E607" t="s">
        <v>61</v>
      </c>
      <c r="F607" s="5">
        <v>6</v>
      </c>
      <c r="G607" s="5"/>
      <c r="H607" t="s">
        <v>29087</v>
      </c>
    </row>
    <row r="608" spans="1:8" ht="15" customHeight="1" x14ac:dyDescent="0.25">
      <c r="A608" s="9">
        <v>507</v>
      </c>
      <c r="B608" s="8">
        <v>607</v>
      </c>
      <c r="C608" t="s">
        <v>702</v>
      </c>
      <c r="D608" t="s">
        <v>499</v>
      </c>
      <c r="E608" t="s">
        <v>3579</v>
      </c>
      <c r="F608" s="5">
        <v>3</v>
      </c>
      <c r="G608" s="5"/>
      <c r="H608" t="s">
        <v>29088</v>
      </c>
    </row>
    <row r="609" spans="1:8" ht="15" customHeight="1" x14ac:dyDescent="0.25">
      <c r="A609" s="5"/>
      <c r="B609" s="8">
        <v>608</v>
      </c>
      <c r="C609" t="s">
        <v>1500</v>
      </c>
      <c r="D609" s="1" t="s">
        <v>1753</v>
      </c>
      <c r="F609" s="5">
        <v>3</v>
      </c>
      <c r="G609" s="5"/>
      <c r="H609" t="s">
        <v>29089</v>
      </c>
    </row>
    <row r="610" spans="1:8" ht="15" customHeight="1" x14ac:dyDescent="0.25">
      <c r="A610" s="9">
        <v>511</v>
      </c>
      <c r="B610" s="8">
        <v>609</v>
      </c>
      <c r="C610" t="s">
        <v>708</v>
      </c>
      <c r="D610" t="s">
        <v>1863</v>
      </c>
      <c r="E610" t="s">
        <v>109</v>
      </c>
      <c r="F610" s="5">
        <v>4</v>
      </c>
      <c r="G610" s="5"/>
      <c r="H610" t="s">
        <v>29023</v>
      </c>
    </row>
    <row r="611" spans="1:8" ht="15" customHeight="1" x14ac:dyDescent="0.25">
      <c r="A611" s="9">
        <v>512</v>
      </c>
      <c r="B611" s="8">
        <v>610</v>
      </c>
      <c r="C611" t="s">
        <v>709</v>
      </c>
      <c r="D611" t="s">
        <v>102</v>
      </c>
      <c r="E611" t="s">
        <v>677</v>
      </c>
      <c r="F611" s="5">
        <v>3</v>
      </c>
      <c r="G611" s="5"/>
      <c r="H611" t="s">
        <v>29090</v>
      </c>
    </row>
    <row r="612" spans="1:8" ht="15" customHeight="1" x14ac:dyDescent="0.25">
      <c r="A612" s="9">
        <v>617</v>
      </c>
      <c r="B612" s="8">
        <v>611</v>
      </c>
      <c r="C612" t="s">
        <v>843</v>
      </c>
      <c r="D612" t="s">
        <v>1864</v>
      </c>
      <c r="E612" t="s">
        <v>81</v>
      </c>
      <c r="F612" s="5">
        <v>5</v>
      </c>
      <c r="G612" s="5"/>
      <c r="H612" t="s">
        <v>29091</v>
      </c>
    </row>
    <row r="613" spans="1:8" ht="15" customHeight="1" x14ac:dyDescent="0.25">
      <c r="A613" s="9">
        <v>442</v>
      </c>
      <c r="B613" s="8">
        <v>612</v>
      </c>
      <c r="C613" t="s">
        <v>625</v>
      </c>
      <c r="D613" t="s">
        <v>51</v>
      </c>
      <c r="E613" t="s">
        <v>3569</v>
      </c>
      <c r="F613" s="5">
        <v>6</v>
      </c>
      <c r="G613" s="5"/>
      <c r="H613" t="s">
        <v>29092</v>
      </c>
    </row>
    <row r="614" spans="1:8" ht="15" customHeight="1" x14ac:dyDescent="0.25">
      <c r="A614" s="9">
        <v>862</v>
      </c>
      <c r="B614" s="8">
        <v>613</v>
      </c>
      <c r="C614" t="s">
        <v>1132</v>
      </c>
      <c r="D614" t="s">
        <v>1865</v>
      </c>
      <c r="E614" t="s">
        <v>10</v>
      </c>
      <c r="F614" s="5">
        <v>4</v>
      </c>
      <c r="G614" s="5"/>
      <c r="H614" t="s">
        <v>29093</v>
      </c>
    </row>
    <row r="615" spans="1:8" ht="15" customHeight="1" x14ac:dyDescent="0.25">
      <c r="A615" s="9">
        <v>299</v>
      </c>
      <c r="B615" s="8">
        <v>614</v>
      </c>
      <c r="C615" t="s">
        <v>438</v>
      </c>
      <c r="D615" t="s">
        <v>1659</v>
      </c>
      <c r="E615" t="s">
        <v>10</v>
      </c>
      <c r="F615" s="5">
        <v>3</v>
      </c>
      <c r="G615" s="5"/>
      <c r="H615" t="s">
        <v>28948</v>
      </c>
    </row>
    <row r="616" spans="1:8" ht="15" customHeight="1" x14ac:dyDescent="0.25">
      <c r="A616" s="9">
        <v>449</v>
      </c>
      <c r="B616" s="8">
        <v>615</v>
      </c>
      <c r="C616" t="s">
        <v>634</v>
      </c>
      <c r="D616" t="s">
        <v>8</v>
      </c>
      <c r="E616" t="s">
        <v>3563</v>
      </c>
      <c r="F616" s="5">
        <v>3</v>
      </c>
      <c r="G616" s="5"/>
      <c r="H616" t="s">
        <v>29057</v>
      </c>
    </row>
    <row r="617" spans="1:8" ht="15" customHeight="1" x14ac:dyDescent="0.25">
      <c r="A617" s="9">
        <v>621</v>
      </c>
      <c r="B617" s="8">
        <v>616</v>
      </c>
      <c r="C617" t="s">
        <v>847</v>
      </c>
      <c r="D617" t="s">
        <v>704</v>
      </c>
      <c r="E617" t="s">
        <v>55</v>
      </c>
      <c r="F617" s="5">
        <v>4</v>
      </c>
      <c r="G617" s="5"/>
      <c r="H617" t="s">
        <v>29094</v>
      </c>
    </row>
    <row r="618" spans="1:8" ht="15" customHeight="1" x14ac:dyDescent="0.25">
      <c r="A618" s="9">
        <v>451</v>
      </c>
      <c r="B618" s="8">
        <v>617</v>
      </c>
      <c r="C618" t="s">
        <v>636</v>
      </c>
      <c r="D618" t="s">
        <v>366</v>
      </c>
      <c r="E618" t="s">
        <v>3563</v>
      </c>
      <c r="F618" s="5">
        <v>4</v>
      </c>
      <c r="G618" s="5"/>
      <c r="H618" t="s">
        <v>29095</v>
      </c>
    </row>
    <row r="619" spans="1:8" ht="15" customHeight="1" x14ac:dyDescent="0.25">
      <c r="A619" s="9">
        <v>623</v>
      </c>
      <c r="B619" s="8">
        <v>618</v>
      </c>
      <c r="C619" t="s">
        <v>849</v>
      </c>
      <c r="D619" t="s">
        <v>3591</v>
      </c>
      <c r="E619" t="s">
        <v>1613</v>
      </c>
      <c r="F619" s="5">
        <v>4</v>
      </c>
      <c r="G619" s="5"/>
      <c r="H619" t="s">
        <v>28883</v>
      </c>
    </row>
    <row r="620" spans="1:8" ht="15" customHeight="1" x14ac:dyDescent="0.25">
      <c r="A620" s="9">
        <v>749</v>
      </c>
      <c r="B620" s="8">
        <v>619</v>
      </c>
      <c r="C620" t="s">
        <v>996</v>
      </c>
      <c r="D620" t="s">
        <v>511</v>
      </c>
      <c r="E620" t="s">
        <v>3572</v>
      </c>
      <c r="F620" s="5">
        <v>3</v>
      </c>
      <c r="G620" s="5"/>
      <c r="H620" t="s">
        <v>29096</v>
      </c>
    </row>
    <row r="621" spans="1:8" ht="15" customHeight="1" x14ac:dyDescent="0.25">
      <c r="A621" s="9">
        <v>521</v>
      </c>
      <c r="B621" s="8">
        <v>620</v>
      </c>
      <c r="C621" t="s">
        <v>720</v>
      </c>
      <c r="D621" t="s">
        <v>78</v>
      </c>
      <c r="E621" t="s">
        <v>81</v>
      </c>
      <c r="F621" s="5">
        <v>3</v>
      </c>
      <c r="G621" s="5"/>
      <c r="H621" t="s">
        <v>29097</v>
      </c>
    </row>
    <row r="622" spans="1:8" ht="15" customHeight="1" x14ac:dyDescent="0.25">
      <c r="A622" s="9">
        <v>455</v>
      </c>
      <c r="B622" s="8">
        <v>621</v>
      </c>
      <c r="C622" t="s">
        <v>640</v>
      </c>
      <c r="D622" t="s">
        <v>641</v>
      </c>
      <c r="E622" t="s">
        <v>55</v>
      </c>
      <c r="F622" s="5">
        <v>5</v>
      </c>
      <c r="G622" s="5"/>
      <c r="H622" t="s">
        <v>29098</v>
      </c>
    </row>
    <row r="623" spans="1:8" ht="15" customHeight="1" x14ac:dyDescent="0.25">
      <c r="A623" s="9">
        <v>523</v>
      </c>
      <c r="B623" s="8">
        <v>622</v>
      </c>
      <c r="C623" t="s">
        <v>722</v>
      </c>
      <c r="D623" t="s">
        <v>723</v>
      </c>
      <c r="F623" s="5">
        <v>4</v>
      </c>
      <c r="G623" s="5"/>
      <c r="H623" t="s">
        <v>29099</v>
      </c>
    </row>
    <row r="624" spans="1:8" ht="15" customHeight="1" x14ac:dyDescent="0.25">
      <c r="A624" s="9">
        <v>525</v>
      </c>
      <c r="B624" s="8">
        <v>623</v>
      </c>
      <c r="C624" t="s">
        <v>725</v>
      </c>
      <c r="D624" t="s">
        <v>1854</v>
      </c>
      <c r="E624" t="s">
        <v>61</v>
      </c>
      <c r="F624" s="5">
        <v>6</v>
      </c>
      <c r="G624" s="5"/>
      <c r="H624" t="s">
        <v>29100</v>
      </c>
    </row>
    <row r="625" spans="1:8" ht="15" customHeight="1" x14ac:dyDescent="0.25">
      <c r="A625" s="5"/>
      <c r="B625" s="8">
        <v>624</v>
      </c>
      <c r="C625" t="s">
        <v>1501</v>
      </c>
      <c r="D625" s="1" t="s">
        <v>78</v>
      </c>
      <c r="E625" t="s">
        <v>1618</v>
      </c>
      <c r="F625" s="5">
        <v>1</v>
      </c>
      <c r="G625" s="9">
        <v>105</v>
      </c>
      <c r="H625" t="s">
        <v>29101</v>
      </c>
    </row>
    <row r="626" spans="1:8" ht="15" customHeight="1" x14ac:dyDescent="0.25">
      <c r="A626" s="9">
        <v>867</v>
      </c>
      <c r="B626" s="8">
        <v>625</v>
      </c>
      <c r="C626" t="s">
        <v>1138</v>
      </c>
      <c r="D626" t="s">
        <v>1139</v>
      </c>
      <c r="E626" t="s">
        <v>3563</v>
      </c>
      <c r="F626" s="5">
        <v>6</v>
      </c>
      <c r="G626" s="5"/>
      <c r="H626" t="s">
        <v>29102</v>
      </c>
    </row>
    <row r="627" spans="1:8" ht="15" customHeight="1" x14ac:dyDescent="0.25">
      <c r="A627" s="9">
        <v>527</v>
      </c>
      <c r="B627" s="8">
        <v>626</v>
      </c>
      <c r="C627" t="s">
        <v>727</v>
      </c>
      <c r="D627" t="s">
        <v>102</v>
      </c>
      <c r="E627" t="s">
        <v>481</v>
      </c>
      <c r="F627" s="5">
        <v>3</v>
      </c>
      <c r="G627" s="5"/>
      <c r="H627" t="s">
        <v>28967</v>
      </c>
    </row>
    <row r="628" spans="1:8" ht="15" customHeight="1" x14ac:dyDescent="0.25">
      <c r="A628" s="9">
        <v>461</v>
      </c>
      <c r="B628" s="8">
        <v>627</v>
      </c>
      <c r="C628" t="s">
        <v>647</v>
      </c>
      <c r="D628" t="s">
        <v>648</v>
      </c>
      <c r="E628" t="s">
        <v>3569</v>
      </c>
      <c r="F628" s="5">
        <v>4</v>
      </c>
      <c r="G628" s="5"/>
      <c r="H628" t="s">
        <v>29103</v>
      </c>
    </row>
    <row r="629" spans="1:8" ht="15" customHeight="1" x14ac:dyDescent="0.25">
      <c r="A629" s="9">
        <v>529</v>
      </c>
      <c r="B629" s="8">
        <v>628</v>
      </c>
      <c r="C629" t="s">
        <v>729</v>
      </c>
      <c r="D629" t="s">
        <v>255</v>
      </c>
      <c r="F629" s="5">
        <v>3</v>
      </c>
      <c r="G629" s="5"/>
      <c r="H629" t="s">
        <v>29104</v>
      </c>
    </row>
    <row r="630" spans="1:8" ht="15" customHeight="1" x14ac:dyDescent="0.25">
      <c r="A630" s="5"/>
      <c r="B630" s="8">
        <v>629</v>
      </c>
      <c r="C630" t="s">
        <v>1502</v>
      </c>
      <c r="D630" t="s">
        <v>4004</v>
      </c>
      <c r="F630" s="5">
        <v>1</v>
      </c>
      <c r="G630" s="9">
        <v>142</v>
      </c>
      <c r="H630" t="s">
        <v>4004</v>
      </c>
    </row>
    <row r="631" spans="1:8" ht="15" customHeight="1" x14ac:dyDescent="0.25">
      <c r="A631" s="9">
        <v>466</v>
      </c>
      <c r="B631" s="8">
        <v>630</v>
      </c>
      <c r="C631" t="s">
        <v>653</v>
      </c>
      <c r="D631" t="s">
        <v>1866</v>
      </c>
      <c r="E631" t="s">
        <v>7</v>
      </c>
      <c r="F631" s="5">
        <v>5</v>
      </c>
      <c r="G631" s="5"/>
      <c r="H631" t="s">
        <v>29105</v>
      </c>
    </row>
    <row r="632" spans="1:8" ht="15" customHeight="1" x14ac:dyDescent="0.25">
      <c r="A632" s="9">
        <v>55</v>
      </c>
      <c r="B632" s="8">
        <v>631</v>
      </c>
      <c r="C632" t="s">
        <v>96</v>
      </c>
      <c r="D632" t="s">
        <v>1749</v>
      </c>
      <c r="E632" t="s">
        <v>3569</v>
      </c>
      <c r="F632" s="5">
        <v>5</v>
      </c>
      <c r="G632" s="5"/>
      <c r="H632" t="s">
        <v>29106</v>
      </c>
    </row>
    <row r="633" spans="1:8" ht="15" customHeight="1" x14ac:dyDescent="0.25">
      <c r="A633" s="9">
        <v>23</v>
      </c>
      <c r="B633" s="8">
        <v>632</v>
      </c>
      <c r="C633" t="s">
        <v>41</v>
      </c>
      <c r="D633" t="s">
        <v>1749</v>
      </c>
      <c r="E633" t="s">
        <v>3569</v>
      </c>
      <c r="F633" s="5">
        <v>5</v>
      </c>
      <c r="G633" s="5"/>
      <c r="H633" t="s">
        <v>29107</v>
      </c>
    </row>
    <row r="634" spans="1:8" ht="15" customHeight="1" x14ac:dyDescent="0.25">
      <c r="A634" s="9">
        <v>871</v>
      </c>
      <c r="B634" s="8">
        <v>633</v>
      </c>
      <c r="C634" t="s">
        <v>1143</v>
      </c>
      <c r="D634" t="s">
        <v>816</v>
      </c>
      <c r="E634" t="s">
        <v>7</v>
      </c>
      <c r="F634" s="5">
        <v>4</v>
      </c>
      <c r="G634" s="5"/>
      <c r="H634" t="s">
        <v>29108</v>
      </c>
    </row>
    <row r="635" spans="1:8" ht="15" customHeight="1" x14ac:dyDescent="0.25">
      <c r="A635" s="9">
        <v>534</v>
      </c>
      <c r="B635" s="8">
        <v>634</v>
      </c>
      <c r="C635" t="s">
        <v>735</v>
      </c>
      <c r="D635" t="s">
        <v>117</v>
      </c>
      <c r="F635" s="5">
        <v>3</v>
      </c>
      <c r="G635" s="5"/>
      <c r="H635" t="s">
        <v>29109</v>
      </c>
    </row>
    <row r="636" spans="1:8" ht="15" customHeight="1" x14ac:dyDescent="0.25">
      <c r="A636" s="5"/>
      <c r="B636" s="8">
        <v>635</v>
      </c>
      <c r="C636" t="s">
        <v>1503</v>
      </c>
      <c r="D636" s="1" t="s">
        <v>1665</v>
      </c>
      <c r="F636" s="5">
        <v>2</v>
      </c>
      <c r="G636" s="5"/>
      <c r="H636" t="s">
        <v>29110</v>
      </c>
    </row>
    <row r="637" spans="1:8" ht="15" customHeight="1" x14ac:dyDescent="0.25">
      <c r="A637" s="9">
        <v>474</v>
      </c>
      <c r="B637" s="8">
        <v>636</v>
      </c>
      <c r="C637" t="s">
        <v>663</v>
      </c>
      <c r="D637" t="s">
        <v>664</v>
      </c>
      <c r="E637" t="s">
        <v>1612</v>
      </c>
      <c r="F637" s="5">
        <v>5</v>
      </c>
      <c r="G637" s="5"/>
      <c r="H637" t="s">
        <v>29111</v>
      </c>
    </row>
    <row r="638" spans="1:8" ht="15" customHeight="1" x14ac:dyDescent="0.25">
      <c r="A638" s="9">
        <v>680</v>
      </c>
      <c r="B638" s="8">
        <v>637</v>
      </c>
      <c r="C638" t="s">
        <v>918</v>
      </c>
      <c r="D638" t="s">
        <v>85</v>
      </c>
      <c r="F638" s="5">
        <v>3</v>
      </c>
      <c r="G638" s="5"/>
      <c r="H638" t="s">
        <v>29112</v>
      </c>
    </row>
    <row r="639" spans="1:8" ht="15" customHeight="1" x14ac:dyDescent="0.25">
      <c r="A639" s="9">
        <v>715</v>
      </c>
      <c r="B639" s="8">
        <v>638</v>
      </c>
      <c r="C639" t="s">
        <v>960</v>
      </c>
      <c r="D639" s="1" t="s">
        <v>3667</v>
      </c>
      <c r="E639" t="s">
        <v>3573</v>
      </c>
      <c r="F639" s="5">
        <v>5</v>
      </c>
      <c r="G639" s="5"/>
      <c r="H639" t="s">
        <v>29113</v>
      </c>
    </row>
    <row r="640" spans="1:8" ht="15" customHeight="1" x14ac:dyDescent="0.25">
      <c r="A640" s="9">
        <v>837</v>
      </c>
      <c r="B640" s="8">
        <v>639</v>
      </c>
      <c r="C640" t="s">
        <v>1097</v>
      </c>
      <c r="D640" t="s">
        <v>1098</v>
      </c>
      <c r="E640" t="s">
        <v>61</v>
      </c>
      <c r="F640" s="5">
        <v>6</v>
      </c>
      <c r="G640" s="5"/>
      <c r="H640" t="s">
        <v>29037</v>
      </c>
    </row>
    <row r="641" spans="1:8" ht="15" customHeight="1" x14ac:dyDescent="0.25">
      <c r="A641" s="9">
        <v>785</v>
      </c>
      <c r="B641" s="8">
        <v>640</v>
      </c>
      <c r="C641" t="s">
        <v>1036</v>
      </c>
      <c r="D641" t="s">
        <v>1867</v>
      </c>
      <c r="E641" t="s">
        <v>222</v>
      </c>
      <c r="F641" s="5">
        <v>6</v>
      </c>
      <c r="G641" s="5"/>
      <c r="H641" t="s">
        <v>29114</v>
      </c>
    </row>
    <row r="642" spans="1:8" ht="15" customHeight="1" x14ac:dyDescent="0.25">
      <c r="A642" s="9">
        <v>719</v>
      </c>
      <c r="B642" s="8">
        <v>641</v>
      </c>
      <c r="C642" t="s">
        <v>1460</v>
      </c>
      <c r="D642" t="s">
        <v>3666</v>
      </c>
      <c r="E642" t="s">
        <v>28</v>
      </c>
      <c r="F642" s="5">
        <v>5</v>
      </c>
      <c r="G642" s="5"/>
      <c r="H642" t="s">
        <v>28824</v>
      </c>
    </row>
    <row r="643" spans="1:8" ht="15" customHeight="1" x14ac:dyDescent="0.25">
      <c r="A643" s="9">
        <v>667</v>
      </c>
      <c r="B643" s="8">
        <v>642</v>
      </c>
      <c r="C643" t="s">
        <v>902</v>
      </c>
      <c r="D643" t="s">
        <v>1749</v>
      </c>
      <c r="E643" t="s">
        <v>3563</v>
      </c>
      <c r="F643" s="5">
        <v>4</v>
      </c>
      <c r="G643" s="5"/>
      <c r="H643" t="s">
        <v>29115</v>
      </c>
    </row>
    <row r="644" spans="1:8" ht="15" customHeight="1" x14ac:dyDescent="0.25">
      <c r="A644" s="9">
        <v>721</v>
      </c>
      <c r="B644" s="8">
        <v>643</v>
      </c>
      <c r="C644" t="s">
        <v>965</v>
      </c>
      <c r="D644" s="1" t="s">
        <v>3667</v>
      </c>
      <c r="E644" t="s">
        <v>3573</v>
      </c>
      <c r="F644" s="5">
        <v>5</v>
      </c>
      <c r="G644" s="5"/>
      <c r="H644" t="s">
        <v>29116</v>
      </c>
    </row>
    <row r="645" spans="1:8" ht="15" customHeight="1" x14ac:dyDescent="0.25">
      <c r="A645" s="9">
        <v>838</v>
      </c>
      <c r="B645" s="8">
        <v>644</v>
      </c>
      <c r="C645" t="s">
        <v>1099</v>
      </c>
      <c r="D645" t="s">
        <v>1100</v>
      </c>
      <c r="E645" t="s">
        <v>3569</v>
      </c>
      <c r="F645" s="5">
        <v>4</v>
      </c>
      <c r="G645" s="5"/>
      <c r="H645" t="s">
        <v>28713</v>
      </c>
    </row>
    <row r="646" spans="1:8" ht="15" customHeight="1" x14ac:dyDescent="0.25">
      <c r="A646" s="9">
        <v>725</v>
      </c>
      <c r="B646" s="8">
        <v>645</v>
      </c>
      <c r="C646" t="s">
        <v>969</v>
      </c>
      <c r="D646" t="s">
        <v>970</v>
      </c>
      <c r="E646" t="s">
        <v>3563</v>
      </c>
      <c r="F646" s="5">
        <v>4</v>
      </c>
      <c r="G646" s="5"/>
      <c r="H646" t="s">
        <v>29037</v>
      </c>
    </row>
    <row r="647" spans="1:8" ht="15" customHeight="1" x14ac:dyDescent="0.25">
      <c r="A647" s="9">
        <v>488</v>
      </c>
      <c r="B647" s="8">
        <v>646</v>
      </c>
      <c r="C647" t="s">
        <v>682</v>
      </c>
      <c r="D647" t="s">
        <v>683</v>
      </c>
      <c r="E647" t="s">
        <v>3563</v>
      </c>
      <c r="F647" s="5">
        <v>3</v>
      </c>
      <c r="G647" s="5"/>
      <c r="H647" t="s">
        <v>28856</v>
      </c>
    </row>
    <row r="648" spans="1:8" ht="15" customHeight="1" x14ac:dyDescent="0.25">
      <c r="A648" s="9">
        <v>731</v>
      </c>
      <c r="B648" s="8">
        <v>647</v>
      </c>
      <c r="C648" t="s">
        <v>977</v>
      </c>
      <c r="D648" t="s">
        <v>40</v>
      </c>
      <c r="E648" t="s">
        <v>1612</v>
      </c>
      <c r="F648" s="5">
        <v>3</v>
      </c>
      <c r="G648" s="5"/>
      <c r="H648" t="s">
        <v>29117</v>
      </c>
    </row>
    <row r="649" spans="1:8" ht="15" customHeight="1" x14ac:dyDescent="0.25">
      <c r="A649" s="9">
        <v>491</v>
      </c>
      <c r="B649" s="8">
        <v>648</v>
      </c>
      <c r="C649" t="s">
        <v>1504</v>
      </c>
      <c r="D649" t="s">
        <v>3668</v>
      </c>
      <c r="E649" t="s">
        <v>67</v>
      </c>
      <c r="F649" s="5">
        <v>2</v>
      </c>
      <c r="G649" s="5"/>
      <c r="H649" t="s">
        <v>29118</v>
      </c>
    </row>
    <row r="650" spans="1:8" ht="15" customHeight="1" x14ac:dyDescent="0.25">
      <c r="A650" s="5"/>
      <c r="B650" s="8">
        <v>649</v>
      </c>
      <c r="C650" t="s">
        <v>1505</v>
      </c>
      <c r="D650" t="s">
        <v>1690</v>
      </c>
      <c r="E650" t="s">
        <v>67</v>
      </c>
      <c r="F650" s="5">
        <v>3</v>
      </c>
      <c r="G650" s="5"/>
      <c r="H650" t="s">
        <v>29119</v>
      </c>
    </row>
    <row r="651" spans="1:8" ht="15" customHeight="1" x14ac:dyDescent="0.25">
      <c r="A651" s="5"/>
      <c r="B651" s="8">
        <v>650</v>
      </c>
      <c r="C651" t="s">
        <v>3860</v>
      </c>
      <c r="D651" s="1" t="s">
        <v>255</v>
      </c>
      <c r="F651" s="5">
        <v>1</v>
      </c>
      <c r="G651" s="9">
        <v>72</v>
      </c>
      <c r="H651" t="s">
        <v>29120</v>
      </c>
    </row>
    <row r="652" spans="1:8" ht="15" customHeight="1" x14ac:dyDescent="0.25">
      <c r="A652" s="5"/>
      <c r="B652" s="8">
        <v>651</v>
      </c>
      <c r="C652" t="s">
        <v>1506</v>
      </c>
      <c r="D652" t="s">
        <v>102</v>
      </c>
      <c r="F652" s="5">
        <v>1</v>
      </c>
      <c r="G652" s="9">
        <v>176</v>
      </c>
      <c r="H652" t="s">
        <v>29121</v>
      </c>
    </row>
    <row r="653" spans="1:8" ht="15" customHeight="1" x14ac:dyDescent="0.25">
      <c r="A653" s="9">
        <v>342</v>
      </c>
      <c r="B653" s="8">
        <v>652</v>
      </c>
      <c r="C653" t="s">
        <v>497</v>
      </c>
      <c r="D653" t="s">
        <v>85</v>
      </c>
      <c r="F653" s="5">
        <v>3</v>
      </c>
      <c r="G653" s="5"/>
      <c r="H653" t="s">
        <v>29122</v>
      </c>
    </row>
    <row r="654" spans="1:8" ht="15" customHeight="1" x14ac:dyDescent="0.25">
      <c r="A654" s="9">
        <v>428</v>
      </c>
      <c r="B654" s="8">
        <v>653</v>
      </c>
      <c r="C654" t="s">
        <v>609</v>
      </c>
      <c r="D654" t="s">
        <v>1793</v>
      </c>
      <c r="E654" t="s">
        <v>1612</v>
      </c>
      <c r="F654" s="5">
        <v>5</v>
      </c>
      <c r="G654" s="5"/>
      <c r="H654" t="s">
        <v>29123</v>
      </c>
    </row>
    <row r="655" spans="1:8" ht="15" customHeight="1" x14ac:dyDescent="0.25">
      <c r="A655" s="9">
        <v>842</v>
      </c>
      <c r="B655" s="8">
        <v>654</v>
      </c>
      <c r="C655" t="s">
        <v>1105</v>
      </c>
      <c r="D655" t="s">
        <v>1106</v>
      </c>
      <c r="E655" t="s">
        <v>339</v>
      </c>
      <c r="F655" s="5">
        <v>4</v>
      </c>
      <c r="G655" s="5"/>
      <c r="H655" t="s">
        <v>29124</v>
      </c>
    </row>
    <row r="656" spans="1:8" ht="15" customHeight="1" x14ac:dyDescent="0.25">
      <c r="A656" s="9">
        <v>598</v>
      </c>
      <c r="B656" s="8">
        <v>655</v>
      </c>
      <c r="C656" t="s">
        <v>819</v>
      </c>
      <c r="D656" t="s">
        <v>1868</v>
      </c>
      <c r="E656" t="s">
        <v>48</v>
      </c>
      <c r="F656" s="5">
        <v>3</v>
      </c>
      <c r="G656" s="5"/>
      <c r="H656" t="s">
        <v>29125</v>
      </c>
    </row>
    <row r="657" spans="1:8" ht="15" customHeight="1" x14ac:dyDescent="0.25">
      <c r="A657" s="9">
        <v>431</v>
      </c>
      <c r="B657" s="8">
        <v>656</v>
      </c>
      <c r="C657" t="s">
        <v>612</v>
      </c>
      <c r="D657" t="s">
        <v>1800</v>
      </c>
      <c r="E657" t="s">
        <v>3573</v>
      </c>
      <c r="F657" s="5">
        <v>4</v>
      </c>
      <c r="G657" s="5"/>
      <c r="H657" t="s">
        <v>29126</v>
      </c>
    </row>
    <row r="658" spans="1:8" ht="15" customHeight="1" x14ac:dyDescent="0.25">
      <c r="A658" s="9">
        <v>688</v>
      </c>
      <c r="B658" s="8">
        <v>657</v>
      </c>
      <c r="C658" t="s">
        <v>928</v>
      </c>
      <c r="D658" t="s">
        <v>117</v>
      </c>
      <c r="E658" t="s">
        <v>3563</v>
      </c>
      <c r="F658" s="5">
        <v>4</v>
      </c>
      <c r="G658" s="5"/>
      <c r="H658" t="s">
        <v>29127</v>
      </c>
    </row>
    <row r="659" spans="1:8" ht="15" customHeight="1" x14ac:dyDescent="0.25">
      <c r="A659" s="5"/>
      <c r="B659" s="8">
        <v>658</v>
      </c>
      <c r="C659" t="s">
        <v>1507</v>
      </c>
      <c r="D659" s="1" t="s">
        <v>1752</v>
      </c>
      <c r="E659" t="s">
        <v>3573</v>
      </c>
      <c r="F659" s="5">
        <v>4</v>
      </c>
      <c r="G659" s="5"/>
      <c r="H659" t="s">
        <v>28761</v>
      </c>
    </row>
    <row r="660" spans="1:8" ht="15" customHeight="1" x14ac:dyDescent="0.25">
      <c r="A660" s="5"/>
      <c r="B660" s="8">
        <v>659</v>
      </c>
      <c r="C660" t="s">
        <v>1508</v>
      </c>
      <c r="D660" t="s">
        <v>1754</v>
      </c>
      <c r="F660" s="5">
        <v>1</v>
      </c>
      <c r="G660" s="9">
        <v>84</v>
      </c>
      <c r="H660" t="s">
        <v>29067</v>
      </c>
    </row>
    <row r="661" spans="1:8" ht="15" customHeight="1" x14ac:dyDescent="0.25">
      <c r="A661" s="5"/>
      <c r="B661" s="8">
        <v>660</v>
      </c>
      <c r="C661" t="s">
        <v>1509</v>
      </c>
      <c r="D661" s="1" t="s">
        <v>1755</v>
      </c>
      <c r="F661" s="5">
        <v>6</v>
      </c>
      <c r="G661" s="5"/>
      <c r="H661" t="s">
        <v>28883</v>
      </c>
    </row>
    <row r="662" spans="1:8" ht="15" customHeight="1" x14ac:dyDescent="0.25">
      <c r="A662" s="9">
        <v>510</v>
      </c>
      <c r="B662" s="8">
        <v>661</v>
      </c>
      <c r="C662" t="s">
        <v>706</v>
      </c>
      <c r="D662" t="s">
        <v>707</v>
      </c>
      <c r="E662" t="s">
        <v>1612</v>
      </c>
      <c r="F662" s="5">
        <v>4</v>
      </c>
      <c r="G662" s="5"/>
      <c r="H662" t="s">
        <v>29128</v>
      </c>
    </row>
    <row r="663" spans="1:8" ht="15" customHeight="1" x14ac:dyDescent="0.25">
      <c r="A663" s="9">
        <v>745</v>
      </c>
      <c r="B663" s="8">
        <v>662</v>
      </c>
      <c r="C663" t="s">
        <v>991</v>
      </c>
      <c r="D663" t="s">
        <v>992</v>
      </c>
      <c r="E663" t="s">
        <v>7</v>
      </c>
      <c r="F663" s="5">
        <v>3</v>
      </c>
      <c r="G663" s="5"/>
      <c r="H663" t="s">
        <v>28795</v>
      </c>
    </row>
    <row r="664" spans="1:8" ht="15" customHeight="1" x14ac:dyDescent="0.25">
      <c r="A664" s="9">
        <v>358</v>
      </c>
      <c r="B664" s="8">
        <v>663</v>
      </c>
      <c r="C664" t="s">
        <v>518</v>
      </c>
      <c r="D664" t="s">
        <v>78</v>
      </c>
      <c r="E664" t="s">
        <v>502</v>
      </c>
      <c r="F664" s="5">
        <v>3</v>
      </c>
      <c r="G664" s="5"/>
      <c r="H664" t="s">
        <v>28664</v>
      </c>
    </row>
    <row r="665" spans="1:8" ht="15" customHeight="1" x14ac:dyDescent="0.25">
      <c r="A665" s="9">
        <v>668</v>
      </c>
      <c r="B665" s="8">
        <v>664</v>
      </c>
      <c r="C665" t="s">
        <v>903</v>
      </c>
      <c r="D665" t="s">
        <v>904</v>
      </c>
      <c r="E665" t="s">
        <v>3563</v>
      </c>
      <c r="F665" s="5">
        <v>5</v>
      </c>
      <c r="G665" s="5"/>
      <c r="H665" t="s">
        <v>28641</v>
      </c>
    </row>
    <row r="666" spans="1:8" ht="15" customHeight="1" x14ac:dyDescent="0.25">
      <c r="A666" s="9">
        <v>443</v>
      </c>
      <c r="B666" s="8">
        <v>665</v>
      </c>
      <c r="C666" t="s">
        <v>626</v>
      </c>
      <c r="D666" t="s">
        <v>558</v>
      </c>
      <c r="E666" t="s">
        <v>3579</v>
      </c>
      <c r="F666" s="5">
        <v>4</v>
      </c>
      <c r="G666" s="5"/>
      <c r="H666" t="s">
        <v>29129</v>
      </c>
    </row>
    <row r="667" spans="1:8" ht="15" customHeight="1" x14ac:dyDescent="0.25">
      <c r="A667" s="9">
        <v>445</v>
      </c>
      <c r="B667" s="8">
        <v>666</v>
      </c>
      <c r="C667" t="s">
        <v>628</v>
      </c>
      <c r="D667" t="s">
        <v>1869</v>
      </c>
      <c r="E667" t="s">
        <v>3563</v>
      </c>
      <c r="F667" s="5">
        <v>4</v>
      </c>
      <c r="G667" s="5"/>
      <c r="H667" t="s">
        <v>29130</v>
      </c>
    </row>
    <row r="668" spans="1:8" ht="15" customHeight="1" x14ac:dyDescent="0.25">
      <c r="A668" s="9">
        <v>519</v>
      </c>
      <c r="B668" s="8">
        <v>667</v>
      </c>
      <c r="C668" t="s">
        <v>717</v>
      </c>
      <c r="D668" t="s">
        <v>718</v>
      </c>
      <c r="E668" t="s">
        <v>3563</v>
      </c>
      <c r="F668" s="5">
        <v>4</v>
      </c>
      <c r="G668" s="5"/>
      <c r="H668" t="s">
        <v>29110</v>
      </c>
    </row>
    <row r="669" spans="1:8" ht="15" customHeight="1" x14ac:dyDescent="0.25">
      <c r="A669" s="9">
        <v>750</v>
      </c>
      <c r="B669" s="8">
        <v>668</v>
      </c>
      <c r="C669" t="s">
        <v>997</v>
      </c>
      <c r="D669" s="1" t="s">
        <v>1870</v>
      </c>
      <c r="E669" t="s">
        <v>292</v>
      </c>
      <c r="F669" s="5">
        <v>3</v>
      </c>
      <c r="G669" s="5"/>
      <c r="H669" t="s">
        <v>28729</v>
      </c>
    </row>
    <row r="670" spans="1:8" ht="15" customHeight="1" x14ac:dyDescent="0.25">
      <c r="A670" s="9">
        <v>753</v>
      </c>
      <c r="B670" s="8">
        <v>669</v>
      </c>
      <c r="C670" t="s">
        <v>1000</v>
      </c>
      <c r="D670" t="s">
        <v>1001</v>
      </c>
      <c r="E670" t="s">
        <v>1612</v>
      </c>
      <c r="F670" s="5">
        <v>4</v>
      </c>
      <c r="G670" s="5"/>
      <c r="H670" t="s">
        <v>29131</v>
      </c>
    </row>
    <row r="671" spans="1:8" ht="15" customHeight="1" x14ac:dyDescent="0.25">
      <c r="A671" s="5"/>
      <c r="B671" s="8">
        <v>670</v>
      </c>
      <c r="C671" t="s">
        <v>1510</v>
      </c>
      <c r="D671" t="s">
        <v>1756</v>
      </c>
      <c r="F671" s="5">
        <v>1</v>
      </c>
      <c r="G671" s="9">
        <v>49</v>
      </c>
      <c r="H671" t="s">
        <v>29132</v>
      </c>
    </row>
    <row r="672" spans="1:8" ht="15" customHeight="1" x14ac:dyDescent="0.25">
      <c r="A672" s="9">
        <v>302</v>
      </c>
      <c r="B672" s="8">
        <v>671</v>
      </c>
      <c r="C672" t="s">
        <v>442</v>
      </c>
      <c r="D672" t="s">
        <v>3669</v>
      </c>
      <c r="E672" t="s">
        <v>48</v>
      </c>
      <c r="F672" s="5">
        <v>4</v>
      </c>
      <c r="G672" s="5"/>
      <c r="H672" t="s">
        <v>29133</v>
      </c>
    </row>
    <row r="673" spans="1:8" ht="15" customHeight="1" x14ac:dyDescent="0.25">
      <c r="A673" s="9">
        <v>522</v>
      </c>
      <c r="B673" s="8">
        <v>672</v>
      </c>
      <c r="C673" t="s">
        <v>721</v>
      </c>
      <c r="D673" t="s">
        <v>102</v>
      </c>
      <c r="E673" t="s">
        <v>1612</v>
      </c>
      <c r="F673" s="5">
        <v>3</v>
      </c>
      <c r="G673" s="5"/>
      <c r="H673" t="s">
        <v>29134</v>
      </c>
    </row>
    <row r="674" spans="1:8" ht="15" customHeight="1" x14ac:dyDescent="0.25">
      <c r="A674" s="9">
        <v>846</v>
      </c>
      <c r="B674" s="8">
        <v>673</v>
      </c>
      <c r="C674" t="s">
        <v>1114</v>
      </c>
      <c r="D674" t="s">
        <v>1871</v>
      </c>
      <c r="E674" t="s">
        <v>61</v>
      </c>
      <c r="F674" s="5">
        <v>4</v>
      </c>
      <c r="G674" s="5"/>
      <c r="H674" t="s">
        <v>28920</v>
      </c>
    </row>
    <row r="675" spans="1:8" ht="15" customHeight="1" x14ac:dyDescent="0.25">
      <c r="A675" s="9">
        <v>865</v>
      </c>
      <c r="B675" s="8">
        <v>674</v>
      </c>
      <c r="C675" t="s">
        <v>1136</v>
      </c>
      <c r="D675" t="s">
        <v>3670</v>
      </c>
      <c r="E675" t="s">
        <v>1613</v>
      </c>
      <c r="F675" s="5">
        <v>3</v>
      </c>
      <c r="G675" s="5"/>
      <c r="H675" t="s">
        <v>29069</v>
      </c>
    </row>
    <row r="676" spans="1:8" ht="15" customHeight="1" x14ac:dyDescent="0.25">
      <c r="A676" s="5"/>
      <c r="B676" s="8">
        <v>675</v>
      </c>
      <c r="C676" t="s">
        <v>1511</v>
      </c>
      <c r="D676" s="1" t="s">
        <v>1757</v>
      </c>
      <c r="F676" s="5">
        <v>3</v>
      </c>
      <c r="G676" s="5"/>
      <c r="H676" t="s">
        <v>29135</v>
      </c>
    </row>
    <row r="677" spans="1:8" ht="15" customHeight="1" x14ac:dyDescent="0.25">
      <c r="A677" s="9">
        <v>892</v>
      </c>
      <c r="B677" s="8">
        <v>676</v>
      </c>
      <c r="C677" t="s">
        <v>1168</v>
      </c>
      <c r="D677" t="s">
        <v>558</v>
      </c>
      <c r="E677" t="s">
        <v>1612</v>
      </c>
      <c r="F677" s="5">
        <v>4</v>
      </c>
      <c r="G677" s="5"/>
      <c r="H677" t="s">
        <v>29053</v>
      </c>
    </row>
    <row r="678" spans="1:8" ht="15" customHeight="1" x14ac:dyDescent="0.25">
      <c r="A678" s="9">
        <v>675</v>
      </c>
      <c r="B678" s="8">
        <v>677</v>
      </c>
      <c r="C678" t="s">
        <v>912</v>
      </c>
      <c r="D678" t="s">
        <v>1767</v>
      </c>
      <c r="E678" t="s">
        <v>81</v>
      </c>
      <c r="F678" s="5">
        <v>3</v>
      </c>
      <c r="G678" s="5"/>
      <c r="H678" t="s">
        <v>29136</v>
      </c>
    </row>
    <row r="679" spans="1:8" ht="15" customHeight="1" x14ac:dyDescent="0.25">
      <c r="A679" s="9">
        <v>701</v>
      </c>
      <c r="B679" s="8">
        <v>678</v>
      </c>
      <c r="C679" t="s">
        <v>943</v>
      </c>
      <c r="D679" s="1" t="s">
        <v>1872</v>
      </c>
      <c r="E679" t="s">
        <v>3572</v>
      </c>
      <c r="F679" s="5">
        <v>4</v>
      </c>
      <c r="G679" s="5"/>
      <c r="H679" t="s">
        <v>29137</v>
      </c>
    </row>
    <row r="680" spans="1:8" ht="15" customHeight="1" x14ac:dyDescent="0.25">
      <c r="A680" s="9">
        <v>759</v>
      </c>
      <c r="B680" s="8">
        <v>679</v>
      </c>
      <c r="C680" t="s">
        <v>1008</v>
      </c>
      <c r="D680" t="s">
        <v>1767</v>
      </c>
      <c r="E680" t="s">
        <v>1612</v>
      </c>
      <c r="F680" s="5">
        <v>3</v>
      </c>
      <c r="G680" s="5"/>
      <c r="H680" t="s">
        <v>28620</v>
      </c>
    </row>
    <row r="681" spans="1:8" ht="15" customHeight="1" x14ac:dyDescent="0.25">
      <c r="A681" s="9">
        <v>760</v>
      </c>
      <c r="B681" s="8">
        <v>680</v>
      </c>
      <c r="C681" t="s">
        <v>1009</v>
      </c>
      <c r="D681" t="s">
        <v>1010</v>
      </c>
      <c r="E681" t="s">
        <v>3563</v>
      </c>
      <c r="F681" s="5">
        <v>4</v>
      </c>
      <c r="G681" s="5"/>
      <c r="H681" t="s">
        <v>29138</v>
      </c>
    </row>
    <row r="682" spans="1:8" ht="15" customHeight="1" x14ac:dyDescent="0.25">
      <c r="A682" s="9">
        <v>528</v>
      </c>
      <c r="B682" s="8">
        <v>681</v>
      </c>
      <c r="C682" t="s">
        <v>728</v>
      </c>
      <c r="D682" t="s">
        <v>1743</v>
      </c>
      <c r="E682" t="s">
        <v>1612</v>
      </c>
      <c r="F682" s="5">
        <v>4</v>
      </c>
      <c r="G682" s="5"/>
      <c r="H682" t="s">
        <v>29139</v>
      </c>
    </row>
    <row r="683" spans="1:8" ht="15" customHeight="1" x14ac:dyDescent="0.25">
      <c r="A683" s="9">
        <v>463</v>
      </c>
      <c r="B683" s="8">
        <v>682</v>
      </c>
      <c r="C683" t="s">
        <v>650</v>
      </c>
      <c r="D683" t="s">
        <v>1743</v>
      </c>
      <c r="E683" t="s">
        <v>1613</v>
      </c>
      <c r="F683" s="5">
        <v>3</v>
      </c>
      <c r="G683" s="5"/>
      <c r="H683" t="s">
        <v>29140</v>
      </c>
    </row>
    <row r="684" spans="1:8" ht="15" customHeight="1" x14ac:dyDescent="0.25">
      <c r="A684" s="9">
        <v>530</v>
      </c>
      <c r="B684" s="8">
        <v>683</v>
      </c>
      <c r="C684" t="s">
        <v>730</v>
      </c>
      <c r="D684" t="s">
        <v>255</v>
      </c>
      <c r="E684" t="s">
        <v>1619</v>
      </c>
      <c r="F684" s="5">
        <v>3</v>
      </c>
      <c r="G684" s="5"/>
      <c r="H684" t="s">
        <v>29141</v>
      </c>
    </row>
    <row r="685" spans="1:8" ht="15" customHeight="1" x14ac:dyDescent="0.25">
      <c r="A685" s="5"/>
      <c r="B685" s="8">
        <v>684</v>
      </c>
      <c r="C685" t="s">
        <v>1512</v>
      </c>
      <c r="D685" t="s">
        <v>1661</v>
      </c>
      <c r="F685" s="5">
        <v>3</v>
      </c>
      <c r="G685" s="5"/>
      <c r="H685" t="s">
        <v>29142</v>
      </c>
    </row>
    <row r="686" spans="1:8" ht="15" customHeight="1" x14ac:dyDescent="0.25">
      <c r="A686" s="5"/>
      <c r="B686" s="8">
        <v>685</v>
      </c>
      <c r="C686" t="s">
        <v>1513</v>
      </c>
      <c r="D686" s="1" t="s">
        <v>1076</v>
      </c>
      <c r="F686" s="5">
        <v>1</v>
      </c>
      <c r="G686" s="9">
        <v>26</v>
      </c>
      <c r="H686" t="s">
        <v>29143</v>
      </c>
    </row>
    <row r="687" spans="1:8" ht="15" customHeight="1" x14ac:dyDescent="0.25">
      <c r="A687" s="9">
        <v>532</v>
      </c>
      <c r="B687" s="8">
        <v>686</v>
      </c>
      <c r="C687" t="s">
        <v>733</v>
      </c>
      <c r="D687" t="s">
        <v>370</v>
      </c>
      <c r="E687" t="s">
        <v>133</v>
      </c>
      <c r="F687" s="5">
        <v>4</v>
      </c>
      <c r="G687" s="5"/>
      <c r="H687" t="s">
        <v>29023</v>
      </c>
    </row>
    <row r="688" spans="1:8" ht="15" customHeight="1" x14ac:dyDescent="0.25">
      <c r="A688" s="9">
        <v>851</v>
      </c>
      <c r="B688" s="8">
        <v>687</v>
      </c>
      <c r="C688" t="s">
        <v>1119</v>
      </c>
      <c r="D688" t="s">
        <v>3671</v>
      </c>
      <c r="E688" t="s">
        <v>3573</v>
      </c>
      <c r="F688" s="5">
        <v>5</v>
      </c>
      <c r="G688" s="5"/>
      <c r="H688" t="s">
        <v>29144</v>
      </c>
    </row>
    <row r="689" spans="1:8" ht="15" customHeight="1" x14ac:dyDescent="0.25">
      <c r="A689" s="9">
        <v>644</v>
      </c>
      <c r="B689" s="8">
        <v>688</v>
      </c>
      <c r="C689" t="s">
        <v>874</v>
      </c>
      <c r="D689" t="s">
        <v>1743</v>
      </c>
      <c r="E689" t="s">
        <v>3563</v>
      </c>
      <c r="F689" s="5">
        <v>4</v>
      </c>
      <c r="G689" s="5"/>
      <c r="H689" t="s">
        <v>29145</v>
      </c>
    </row>
    <row r="690" spans="1:8" ht="15" customHeight="1" x14ac:dyDescent="0.25">
      <c r="A690" s="9">
        <v>772</v>
      </c>
      <c r="B690" s="8">
        <v>689</v>
      </c>
      <c r="C690" t="s">
        <v>1023</v>
      </c>
      <c r="D690" t="s">
        <v>3672</v>
      </c>
      <c r="E690" t="s">
        <v>61</v>
      </c>
      <c r="F690" s="5">
        <v>5</v>
      </c>
      <c r="G690" s="5"/>
      <c r="H690" t="s">
        <v>29146</v>
      </c>
    </row>
    <row r="691" spans="1:8" ht="15" customHeight="1" x14ac:dyDescent="0.25">
      <c r="A691" s="9">
        <v>397</v>
      </c>
      <c r="B691" s="8">
        <v>690</v>
      </c>
      <c r="C691" t="s">
        <v>569</v>
      </c>
      <c r="D691" t="s">
        <v>570</v>
      </c>
      <c r="E691" t="s">
        <v>187</v>
      </c>
      <c r="F691" s="5">
        <v>5</v>
      </c>
      <c r="G691" s="5"/>
      <c r="H691" t="s">
        <v>29147</v>
      </c>
    </row>
    <row r="692" spans="1:8" ht="15" customHeight="1" x14ac:dyDescent="0.25">
      <c r="A692" s="9">
        <v>773</v>
      </c>
      <c r="B692" s="8">
        <v>691</v>
      </c>
      <c r="C692" t="s">
        <v>1024</v>
      </c>
      <c r="D692" t="s">
        <v>1025</v>
      </c>
      <c r="F692" s="5">
        <v>4</v>
      </c>
      <c r="G692" s="5"/>
      <c r="H692" t="s">
        <v>29148</v>
      </c>
    </row>
    <row r="693" spans="1:8" ht="15" customHeight="1" x14ac:dyDescent="0.25">
      <c r="A693" s="9">
        <v>399</v>
      </c>
      <c r="B693" s="8">
        <v>692</v>
      </c>
      <c r="C693" t="s">
        <v>572</v>
      </c>
      <c r="D693" t="s">
        <v>499</v>
      </c>
      <c r="E693" t="s">
        <v>1613</v>
      </c>
      <c r="F693" s="5">
        <v>3</v>
      </c>
      <c r="G693" s="5"/>
      <c r="H693" t="s">
        <v>29149</v>
      </c>
    </row>
    <row r="694" spans="1:8" ht="15" customHeight="1" x14ac:dyDescent="0.25">
      <c r="A694" s="5"/>
      <c r="B694" s="8">
        <v>693</v>
      </c>
      <c r="C694" t="s">
        <v>1514</v>
      </c>
      <c r="D694" t="s">
        <v>1758</v>
      </c>
      <c r="F694" s="5">
        <v>1</v>
      </c>
      <c r="G694" s="9">
        <v>57</v>
      </c>
      <c r="H694" t="s">
        <v>28955</v>
      </c>
    </row>
    <row r="695" spans="1:8" ht="15" customHeight="1" x14ac:dyDescent="0.25">
      <c r="A695" s="9">
        <v>555</v>
      </c>
      <c r="B695" s="8">
        <v>694</v>
      </c>
      <c r="C695" t="s">
        <v>762</v>
      </c>
      <c r="D695" t="s">
        <v>102</v>
      </c>
      <c r="E695" t="s">
        <v>1613</v>
      </c>
      <c r="F695" s="5">
        <v>4</v>
      </c>
      <c r="G695" s="5"/>
      <c r="H695" t="s">
        <v>29150</v>
      </c>
    </row>
    <row r="696" spans="1:8" ht="15" customHeight="1" x14ac:dyDescent="0.25">
      <c r="A696" s="5"/>
      <c r="B696" s="8">
        <v>695</v>
      </c>
      <c r="C696" t="s">
        <v>1515</v>
      </c>
      <c r="D696" s="1" t="s">
        <v>1655</v>
      </c>
      <c r="E696" t="s">
        <v>1620</v>
      </c>
      <c r="F696" s="5">
        <v>5</v>
      </c>
      <c r="G696" s="5"/>
      <c r="H696" t="s">
        <v>29151</v>
      </c>
    </row>
    <row r="697" spans="1:8" ht="15" customHeight="1" x14ac:dyDescent="0.25">
      <c r="A697" s="9">
        <v>558</v>
      </c>
      <c r="B697" s="8">
        <v>696</v>
      </c>
      <c r="C697" t="s">
        <v>765</v>
      </c>
      <c r="D697" t="s">
        <v>766</v>
      </c>
      <c r="E697" t="s">
        <v>3563</v>
      </c>
      <c r="F697" s="5">
        <v>5</v>
      </c>
      <c r="G697" s="5"/>
      <c r="H697" t="s">
        <v>29152</v>
      </c>
    </row>
    <row r="698" spans="1:8" ht="15" customHeight="1" x14ac:dyDescent="0.25">
      <c r="A698" s="9">
        <v>409</v>
      </c>
      <c r="B698" s="8">
        <v>697</v>
      </c>
      <c r="C698" t="s">
        <v>587</v>
      </c>
      <c r="D698" t="s">
        <v>1773</v>
      </c>
      <c r="E698" t="s">
        <v>3573</v>
      </c>
      <c r="F698" s="5">
        <v>5</v>
      </c>
      <c r="G698" s="5"/>
      <c r="H698" t="s">
        <v>29153</v>
      </c>
    </row>
    <row r="699" spans="1:8" ht="15" customHeight="1" x14ac:dyDescent="0.25">
      <c r="A699" s="9">
        <v>410</v>
      </c>
      <c r="B699" s="8">
        <v>698</v>
      </c>
      <c r="C699" t="s">
        <v>588</v>
      </c>
      <c r="D699" t="s">
        <v>102</v>
      </c>
      <c r="E699" t="s">
        <v>14</v>
      </c>
      <c r="F699" s="5">
        <v>3</v>
      </c>
      <c r="G699" s="5"/>
      <c r="H699" t="s">
        <v>29023</v>
      </c>
    </row>
    <row r="700" spans="1:8" ht="15" customHeight="1" x14ac:dyDescent="0.25">
      <c r="A700" s="5"/>
      <c r="B700" s="8">
        <v>699</v>
      </c>
      <c r="C700" t="s">
        <v>1516</v>
      </c>
      <c r="D700" t="s">
        <v>1759</v>
      </c>
      <c r="F700" s="5">
        <v>2</v>
      </c>
      <c r="G700" s="5"/>
      <c r="H700" t="s">
        <v>28889</v>
      </c>
    </row>
    <row r="701" spans="1:8" ht="15" customHeight="1" x14ac:dyDescent="0.25">
      <c r="A701" s="5"/>
      <c r="B701" s="8">
        <v>700</v>
      </c>
      <c r="C701" t="s">
        <v>1517</v>
      </c>
      <c r="D701" t="s">
        <v>1661</v>
      </c>
      <c r="F701" s="5">
        <v>3</v>
      </c>
      <c r="G701" s="5"/>
      <c r="H701" t="s">
        <v>29154</v>
      </c>
    </row>
    <row r="702" spans="1:8" ht="15" customHeight="1" x14ac:dyDescent="0.25">
      <c r="A702" s="5"/>
      <c r="B702" s="8">
        <v>701</v>
      </c>
      <c r="C702" t="s">
        <v>1518</v>
      </c>
      <c r="D702" t="s">
        <v>3802</v>
      </c>
      <c r="F702" s="5">
        <v>1</v>
      </c>
      <c r="G702" s="9">
        <v>66</v>
      </c>
      <c r="H702" t="s">
        <v>3802</v>
      </c>
    </row>
    <row r="703" spans="1:8" ht="15" customHeight="1" x14ac:dyDescent="0.25">
      <c r="A703" s="9">
        <v>539</v>
      </c>
      <c r="B703" s="8">
        <v>702</v>
      </c>
      <c r="C703" t="s">
        <v>740</v>
      </c>
      <c r="D703" t="s">
        <v>370</v>
      </c>
      <c r="E703" t="s">
        <v>1613</v>
      </c>
      <c r="F703" s="5">
        <v>3</v>
      </c>
      <c r="G703" s="5"/>
      <c r="H703" t="s">
        <v>29155</v>
      </c>
    </row>
    <row r="704" spans="1:8" ht="15" customHeight="1" x14ac:dyDescent="0.25">
      <c r="A704" s="9">
        <v>540</v>
      </c>
      <c r="B704" s="8">
        <v>703</v>
      </c>
      <c r="C704" t="s">
        <v>741</v>
      </c>
      <c r="D704" t="s">
        <v>1873</v>
      </c>
      <c r="E704" t="s">
        <v>1615</v>
      </c>
      <c r="F704" s="5">
        <v>5</v>
      </c>
      <c r="G704" s="5"/>
      <c r="H704" t="s">
        <v>28959</v>
      </c>
    </row>
    <row r="705" spans="1:8" ht="15" customHeight="1" x14ac:dyDescent="0.25">
      <c r="A705" s="9">
        <v>416</v>
      </c>
      <c r="B705" s="8">
        <v>704</v>
      </c>
      <c r="C705" t="s">
        <v>597</v>
      </c>
      <c r="D705" t="s">
        <v>1874</v>
      </c>
      <c r="E705" t="s">
        <v>81</v>
      </c>
      <c r="F705" s="5">
        <v>4</v>
      </c>
      <c r="G705" s="5"/>
      <c r="H705" t="s">
        <v>29156</v>
      </c>
    </row>
    <row r="706" spans="1:8" ht="15" customHeight="1" x14ac:dyDescent="0.25">
      <c r="A706" s="9">
        <v>487</v>
      </c>
      <c r="B706" s="8">
        <v>705</v>
      </c>
      <c r="C706" t="s">
        <v>680</v>
      </c>
      <c r="D706" t="s">
        <v>681</v>
      </c>
      <c r="F706" s="5">
        <v>4</v>
      </c>
      <c r="G706" s="5"/>
      <c r="H706" t="s">
        <v>29157</v>
      </c>
    </row>
    <row r="707" spans="1:8" ht="15" customHeight="1" x14ac:dyDescent="0.25">
      <c r="A707" s="9">
        <v>333</v>
      </c>
      <c r="B707" s="8">
        <v>706</v>
      </c>
      <c r="C707" t="s">
        <v>484</v>
      </c>
      <c r="D707" t="s">
        <v>485</v>
      </c>
      <c r="F707" s="5">
        <v>4</v>
      </c>
      <c r="G707" s="5"/>
      <c r="H707" t="s">
        <v>28620</v>
      </c>
    </row>
    <row r="708" spans="1:8" ht="15" customHeight="1" x14ac:dyDescent="0.25">
      <c r="A708" s="9">
        <v>587</v>
      </c>
      <c r="B708" s="8">
        <v>707</v>
      </c>
      <c r="C708" t="s">
        <v>807</v>
      </c>
      <c r="D708" s="1" t="s">
        <v>1875</v>
      </c>
      <c r="F708" s="5">
        <v>4</v>
      </c>
      <c r="G708" s="5"/>
      <c r="H708" t="s">
        <v>29158</v>
      </c>
    </row>
    <row r="709" spans="1:8" ht="15" customHeight="1" x14ac:dyDescent="0.25">
      <c r="A709" s="9">
        <v>214</v>
      </c>
      <c r="B709" s="8">
        <v>708</v>
      </c>
      <c r="C709" t="s">
        <v>317</v>
      </c>
      <c r="D709" t="s">
        <v>1749</v>
      </c>
      <c r="E709" t="s">
        <v>7</v>
      </c>
      <c r="F709" s="5">
        <v>4</v>
      </c>
      <c r="G709" s="5"/>
      <c r="H709" t="s">
        <v>29087</v>
      </c>
    </row>
    <row r="710" spans="1:8" ht="15" customHeight="1" x14ac:dyDescent="0.25">
      <c r="A710" s="5"/>
      <c r="B710" s="8">
        <v>709</v>
      </c>
      <c r="C710" t="s">
        <v>1519</v>
      </c>
      <c r="D710" t="s">
        <v>1760</v>
      </c>
      <c r="F710" s="5">
        <v>5</v>
      </c>
      <c r="G710" s="5"/>
      <c r="H710" t="s">
        <v>29159</v>
      </c>
    </row>
    <row r="711" spans="1:8" ht="15" customHeight="1" x14ac:dyDescent="0.25">
      <c r="A711" s="9">
        <v>590</v>
      </c>
      <c r="B711" s="8">
        <v>710</v>
      </c>
      <c r="C711" t="s">
        <v>810</v>
      </c>
      <c r="D711" t="s">
        <v>3666</v>
      </c>
      <c r="E711" t="s">
        <v>3572</v>
      </c>
      <c r="F711" s="5">
        <v>4</v>
      </c>
      <c r="G711" s="5"/>
      <c r="H711" t="s">
        <v>29160</v>
      </c>
    </row>
    <row r="712" spans="1:8" ht="15" customHeight="1" x14ac:dyDescent="0.25">
      <c r="A712" s="9">
        <v>736</v>
      </c>
      <c r="B712" s="8">
        <v>711</v>
      </c>
      <c r="C712" t="s">
        <v>982</v>
      </c>
      <c r="D712" t="s">
        <v>678</v>
      </c>
      <c r="E712" t="s">
        <v>10</v>
      </c>
      <c r="F712" s="5">
        <v>3</v>
      </c>
      <c r="G712" s="5"/>
      <c r="H712" t="s">
        <v>29161</v>
      </c>
    </row>
    <row r="713" spans="1:8" ht="15" customHeight="1" x14ac:dyDescent="0.25">
      <c r="A713" s="9">
        <v>493</v>
      </c>
      <c r="B713" s="8">
        <v>712</v>
      </c>
      <c r="C713" t="s">
        <v>687</v>
      </c>
      <c r="D713" t="s">
        <v>3673</v>
      </c>
      <c r="F713" s="5">
        <v>3</v>
      </c>
      <c r="G713" s="5"/>
      <c r="H713" t="s">
        <v>29162</v>
      </c>
    </row>
    <row r="714" spans="1:8" ht="15" customHeight="1" x14ac:dyDescent="0.25">
      <c r="A714" s="9">
        <v>543</v>
      </c>
      <c r="B714" s="8">
        <v>713</v>
      </c>
      <c r="C714" t="s">
        <v>747</v>
      </c>
      <c r="D714" t="s">
        <v>302</v>
      </c>
      <c r="E714" t="s">
        <v>619</v>
      </c>
      <c r="F714" s="5">
        <v>4</v>
      </c>
      <c r="G714" s="5"/>
      <c r="H714" t="s">
        <v>29163</v>
      </c>
    </row>
    <row r="715" spans="1:8" ht="15" customHeight="1" x14ac:dyDescent="0.25">
      <c r="A715" s="9">
        <v>430</v>
      </c>
      <c r="B715" s="8">
        <v>714</v>
      </c>
      <c r="C715" t="s">
        <v>611</v>
      </c>
      <c r="D715" t="s">
        <v>1800</v>
      </c>
      <c r="E715" t="s">
        <v>1614</v>
      </c>
      <c r="F715" s="5">
        <v>4</v>
      </c>
      <c r="G715" s="5"/>
      <c r="H715" t="s">
        <v>28759</v>
      </c>
    </row>
    <row r="716" spans="1:8" ht="15" customHeight="1" x14ac:dyDescent="0.25">
      <c r="A716" s="9">
        <v>294</v>
      </c>
      <c r="B716" s="8">
        <v>715</v>
      </c>
      <c r="C716" t="s">
        <v>431</v>
      </c>
      <c r="D716" t="s">
        <v>1690</v>
      </c>
      <c r="F716" s="5">
        <v>3</v>
      </c>
      <c r="G716" s="5"/>
      <c r="H716" t="s">
        <v>29140</v>
      </c>
    </row>
    <row r="717" spans="1:8" ht="15" customHeight="1" x14ac:dyDescent="0.25">
      <c r="A717" s="9">
        <v>503</v>
      </c>
      <c r="B717" s="8">
        <v>716</v>
      </c>
      <c r="C717" t="s">
        <v>697</v>
      </c>
      <c r="D717" t="s">
        <v>1773</v>
      </c>
      <c r="E717" t="s">
        <v>1613</v>
      </c>
      <c r="F717" s="5">
        <v>3</v>
      </c>
      <c r="G717" s="5"/>
      <c r="H717" t="s">
        <v>29164</v>
      </c>
    </row>
    <row r="718" spans="1:8" ht="15" customHeight="1" x14ac:dyDescent="0.25">
      <c r="A718" s="5"/>
      <c r="B718" s="8">
        <v>717</v>
      </c>
      <c r="C718" t="s">
        <v>1520</v>
      </c>
      <c r="D718" s="1" t="s">
        <v>102</v>
      </c>
      <c r="F718" s="5">
        <v>1</v>
      </c>
      <c r="G718" s="9">
        <v>77</v>
      </c>
      <c r="H718" t="s">
        <v>29165</v>
      </c>
    </row>
    <row r="719" spans="1:8" ht="15" customHeight="1" x14ac:dyDescent="0.25">
      <c r="A719" s="9">
        <v>739</v>
      </c>
      <c r="B719" s="8">
        <v>718</v>
      </c>
      <c r="C719" t="s">
        <v>985</v>
      </c>
      <c r="D719" t="s">
        <v>816</v>
      </c>
      <c r="F719" s="5">
        <v>3</v>
      </c>
      <c r="G719" s="5"/>
      <c r="H719" t="s">
        <v>29166</v>
      </c>
    </row>
    <row r="720" spans="1:8" ht="15" customHeight="1" x14ac:dyDescent="0.25">
      <c r="A720" s="5"/>
      <c r="B720" s="8">
        <v>719</v>
      </c>
      <c r="C720" t="s">
        <v>1521</v>
      </c>
      <c r="D720" t="s">
        <v>1651</v>
      </c>
      <c r="F720" s="5">
        <v>5</v>
      </c>
      <c r="G720" s="5"/>
      <c r="H720" t="s">
        <v>4004</v>
      </c>
    </row>
    <row r="721" spans="1:8" ht="15" customHeight="1" x14ac:dyDescent="0.25">
      <c r="A721" s="9">
        <v>610</v>
      </c>
      <c r="B721" s="8">
        <v>720</v>
      </c>
      <c r="C721" t="s">
        <v>833</v>
      </c>
      <c r="D721" t="s">
        <v>834</v>
      </c>
      <c r="F721" s="5">
        <v>3</v>
      </c>
      <c r="G721" s="5"/>
      <c r="H721" t="s">
        <v>29167</v>
      </c>
    </row>
    <row r="722" spans="1:8" ht="15" customHeight="1" x14ac:dyDescent="0.25">
      <c r="A722" s="9">
        <v>436</v>
      </c>
      <c r="B722" s="8">
        <v>721</v>
      </c>
      <c r="C722" t="s">
        <v>618</v>
      </c>
      <c r="D722" t="s">
        <v>3674</v>
      </c>
      <c r="E722" t="s">
        <v>14</v>
      </c>
      <c r="F722" s="5">
        <v>4</v>
      </c>
      <c r="G722" s="5"/>
      <c r="H722" t="s">
        <v>29129</v>
      </c>
    </row>
    <row r="723" spans="1:8" ht="15" customHeight="1" x14ac:dyDescent="0.25">
      <c r="A723" s="9">
        <v>437</v>
      </c>
      <c r="B723" s="8">
        <v>722</v>
      </c>
      <c r="C723" t="s">
        <v>1522</v>
      </c>
      <c r="D723" t="s">
        <v>1773</v>
      </c>
      <c r="E723" t="s">
        <v>619</v>
      </c>
      <c r="F723" s="5">
        <v>4</v>
      </c>
      <c r="G723" s="5"/>
      <c r="H723" t="s">
        <v>28777</v>
      </c>
    </row>
    <row r="724" spans="1:8" ht="15" customHeight="1" x14ac:dyDescent="0.25">
      <c r="A724" s="9">
        <v>545</v>
      </c>
      <c r="B724" s="8">
        <v>723</v>
      </c>
      <c r="C724" t="s">
        <v>749</v>
      </c>
      <c r="D724" t="s">
        <v>1876</v>
      </c>
      <c r="E724" t="s">
        <v>133</v>
      </c>
      <c r="F724" s="5">
        <v>3</v>
      </c>
      <c r="G724" s="5"/>
      <c r="H724" t="s">
        <v>29168</v>
      </c>
    </row>
    <row r="725" spans="1:8" ht="15" customHeight="1" x14ac:dyDescent="0.25">
      <c r="A725" s="9">
        <v>508</v>
      </c>
      <c r="B725" s="8">
        <v>724</v>
      </c>
      <c r="C725" t="s">
        <v>703</v>
      </c>
      <c r="D725" t="s">
        <v>704</v>
      </c>
      <c r="E725" t="s">
        <v>3574</v>
      </c>
      <c r="F725" s="5">
        <v>3</v>
      </c>
      <c r="G725" s="5"/>
      <c r="H725" t="s">
        <v>28978</v>
      </c>
    </row>
    <row r="726" spans="1:8" ht="15" customHeight="1" x14ac:dyDescent="0.25">
      <c r="A726" s="9">
        <v>742</v>
      </c>
      <c r="B726" s="8">
        <v>725</v>
      </c>
      <c r="C726" t="s">
        <v>988</v>
      </c>
      <c r="D726" t="s">
        <v>511</v>
      </c>
      <c r="E726" t="s">
        <v>3574</v>
      </c>
      <c r="F726" s="5">
        <v>3</v>
      </c>
      <c r="G726" s="5"/>
      <c r="H726" t="s">
        <v>29169</v>
      </c>
    </row>
    <row r="727" spans="1:8" ht="15" customHeight="1" x14ac:dyDescent="0.25">
      <c r="A727" s="9">
        <v>743</v>
      </c>
      <c r="B727" s="8">
        <v>726</v>
      </c>
      <c r="C727" t="s">
        <v>988</v>
      </c>
      <c r="D727" t="s">
        <v>1877</v>
      </c>
      <c r="E727" t="s">
        <v>326</v>
      </c>
      <c r="F727" s="5">
        <v>4</v>
      </c>
      <c r="G727" s="5"/>
      <c r="H727" t="s">
        <v>29169</v>
      </c>
    </row>
    <row r="728" spans="1:8" ht="15" customHeight="1" x14ac:dyDescent="0.25">
      <c r="A728" s="9">
        <v>744</v>
      </c>
      <c r="B728" s="8">
        <v>727</v>
      </c>
      <c r="C728" t="s">
        <v>989</v>
      </c>
      <c r="D728" t="s">
        <v>990</v>
      </c>
      <c r="E728" t="s">
        <v>28</v>
      </c>
      <c r="F728" s="5">
        <v>6</v>
      </c>
      <c r="G728" s="5"/>
      <c r="H728" t="s">
        <v>29170</v>
      </c>
    </row>
    <row r="729" spans="1:8" ht="15" customHeight="1" x14ac:dyDescent="0.25">
      <c r="A729" s="9">
        <v>440</v>
      </c>
      <c r="B729" s="8">
        <v>728</v>
      </c>
      <c r="C729" t="s">
        <v>623</v>
      </c>
      <c r="D729" t="s">
        <v>302</v>
      </c>
      <c r="E729" t="s">
        <v>7</v>
      </c>
      <c r="F729" s="5">
        <v>4</v>
      </c>
      <c r="G729" s="5"/>
      <c r="H729" t="s">
        <v>29170</v>
      </c>
    </row>
    <row r="730" spans="1:8" ht="15" customHeight="1" x14ac:dyDescent="0.25">
      <c r="A730" s="9">
        <v>444</v>
      </c>
      <c r="B730" s="8">
        <v>729</v>
      </c>
      <c r="C730" t="s">
        <v>627</v>
      </c>
      <c r="D730" s="1" t="s">
        <v>1749</v>
      </c>
      <c r="E730" t="s">
        <v>3569</v>
      </c>
      <c r="F730" s="5">
        <v>5</v>
      </c>
      <c r="G730" s="5"/>
      <c r="H730" t="s">
        <v>28949</v>
      </c>
    </row>
    <row r="731" spans="1:8" ht="15" customHeight="1" x14ac:dyDescent="0.25">
      <c r="A731" s="9">
        <v>516</v>
      </c>
      <c r="B731" s="8">
        <v>730</v>
      </c>
      <c r="C731" t="s">
        <v>714</v>
      </c>
      <c r="D731" s="1" t="s">
        <v>3675</v>
      </c>
      <c r="E731" t="s">
        <v>7</v>
      </c>
      <c r="F731" s="5">
        <v>5</v>
      </c>
      <c r="G731" s="5"/>
      <c r="H731" t="s">
        <v>29171</v>
      </c>
    </row>
    <row r="732" spans="1:8" ht="15" customHeight="1" x14ac:dyDescent="0.25">
      <c r="A732" s="5"/>
      <c r="B732" s="8">
        <v>731</v>
      </c>
      <c r="C732" t="s">
        <v>1523</v>
      </c>
      <c r="D732" t="s">
        <v>1761</v>
      </c>
      <c r="F732" s="5">
        <v>1</v>
      </c>
      <c r="G732" s="9">
        <v>92</v>
      </c>
      <c r="H732" t="s">
        <v>29172</v>
      </c>
    </row>
    <row r="733" spans="1:8" ht="15" customHeight="1" x14ac:dyDescent="0.25">
      <c r="A733" s="9">
        <v>454</v>
      </c>
      <c r="B733" s="8">
        <v>732</v>
      </c>
      <c r="C733" t="s">
        <v>639</v>
      </c>
      <c r="D733" t="s">
        <v>511</v>
      </c>
      <c r="E733" t="s">
        <v>3576</v>
      </c>
      <c r="F733" s="5">
        <v>5</v>
      </c>
      <c r="G733" s="5"/>
      <c r="H733" t="s">
        <v>29173</v>
      </c>
    </row>
    <row r="734" spans="1:8" ht="15" customHeight="1" x14ac:dyDescent="0.25">
      <c r="A734" s="9">
        <v>863</v>
      </c>
      <c r="B734" s="8">
        <v>733</v>
      </c>
      <c r="C734" t="s">
        <v>1133</v>
      </c>
      <c r="D734" t="s">
        <v>1134</v>
      </c>
      <c r="E734" t="s">
        <v>1612</v>
      </c>
      <c r="F734" s="5">
        <v>5</v>
      </c>
      <c r="G734" s="5"/>
      <c r="H734" t="s">
        <v>29174</v>
      </c>
    </row>
    <row r="735" spans="1:8" ht="15" customHeight="1" x14ac:dyDescent="0.25">
      <c r="A735" s="9">
        <v>520</v>
      </c>
      <c r="B735" s="8">
        <v>734</v>
      </c>
      <c r="C735" t="s">
        <v>719</v>
      </c>
      <c r="D735" t="s">
        <v>3676</v>
      </c>
      <c r="E735" t="s">
        <v>1612</v>
      </c>
      <c r="F735" s="5">
        <v>5</v>
      </c>
      <c r="G735" s="5"/>
      <c r="H735" t="s">
        <v>29022</v>
      </c>
    </row>
    <row r="736" spans="1:8" ht="15" customHeight="1" x14ac:dyDescent="0.25">
      <c r="A736" s="9">
        <v>456</v>
      </c>
      <c r="B736" s="8">
        <v>735</v>
      </c>
      <c r="C736" t="s">
        <v>642</v>
      </c>
      <c r="D736" t="s">
        <v>102</v>
      </c>
      <c r="E736" t="s">
        <v>67</v>
      </c>
      <c r="F736" s="5">
        <v>4</v>
      </c>
      <c r="G736" s="5"/>
      <c r="H736" t="s">
        <v>29175</v>
      </c>
    </row>
    <row r="737" spans="1:8" ht="15" customHeight="1" x14ac:dyDescent="0.25">
      <c r="A737" s="9">
        <v>459</v>
      </c>
      <c r="B737" s="8">
        <v>736</v>
      </c>
      <c r="C737" t="s">
        <v>645</v>
      </c>
      <c r="D737" s="1" t="s">
        <v>3677</v>
      </c>
      <c r="F737" s="5">
        <v>3</v>
      </c>
      <c r="G737" s="5"/>
      <c r="H737" t="s">
        <v>29129</v>
      </c>
    </row>
    <row r="738" spans="1:8" ht="15" customHeight="1" x14ac:dyDescent="0.25">
      <c r="A738" s="9">
        <v>387</v>
      </c>
      <c r="B738" s="8">
        <v>737</v>
      </c>
      <c r="C738" t="s">
        <v>557</v>
      </c>
      <c r="D738" t="s">
        <v>558</v>
      </c>
      <c r="F738" s="5">
        <v>3</v>
      </c>
      <c r="G738" s="5"/>
      <c r="H738" t="s">
        <v>28712</v>
      </c>
    </row>
    <row r="739" spans="1:8" ht="15" customHeight="1" x14ac:dyDescent="0.25">
      <c r="A739" s="9">
        <v>763</v>
      </c>
      <c r="B739" s="8">
        <v>738</v>
      </c>
      <c r="C739" t="s">
        <v>1013</v>
      </c>
      <c r="D739" t="s">
        <v>235</v>
      </c>
      <c r="E739" t="s">
        <v>30</v>
      </c>
      <c r="F739" s="5">
        <v>5</v>
      </c>
      <c r="G739" s="5"/>
      <c r="H739" t="s">
        <v>29176</v>
      </c>
    </row>
    <row r="740" spans="1:8" ht="15" customHeight="1" x14ac:dyDescent="0.25">
      <c r="A740" s="9">
        <v>531</v>
      </c>
      <c r="B740" s="8">
        <v>739</v>
      </c>
      <c r="C740" t="s">
        <v>731</v>
      </c>
      <c r="D740" t="s">
        <v>732</v>
      </c>
      <c r="E740" t="s">
        <v>1612</v>
      </c>
      <c r="F740" s="5">
        <v>4</v>
      </c>
      <c r="G740" s="5"/>
      <c r="H740" t="s">
        <v>29069</v>
      </c>
    </row>
    <row r="741" spans="1:8" ht="15" customHeight="1" x14ac:dyDescent="0.25">
      <c r="A741" s="9">
        <v>770</v>
      </c>
      <c r="B741" s="8">
        <v>740</v>
      </c>
      <c r="C741" t="s">
        <v>1021</v>
      </c>
      <c r="D741" t="s">
        <v>3678</v>
      </c>
      <c r="E741" t="s">
        <v>1622</v>
      </c>
      <c r="F741" s="5">
        <v>4</v>
      </c>
      <c r="G741" s="5"/>
      <c r="H741" t="s">
        <v>29177</v>
      </c>
    </row>
    <row r="742" spans="1:8" ht="15" customHeight="1" x14ac:dyDescent="0.25">
      <c r="A742" s="9">
        <v>771</v>
      </c>
      <c r="B742" s="8">
        <v>741</v>
      </c>
      <c r="C742" t="s">
        <v>1022</v>
      </c>
      <c r="D742" t="s">
        <v>1878</v>
      </c>
      <c r="F742" s="5">
        <v>4</v>
      </c>
      <c r="G742" s="5"/>
      <c r="H742" t="s">
        <v>29070</v>
      </c>
    </row>
    <row r="743" spans="1:8" ht="15" customHeight="1" x14ac:dyDescent="0.25">
      <c r="A743" s="9">
        <v>647</v>
      </c>
      <c r="B743" s="8">
        <v>742</v>
      </c>
      <c r="C743" t="s">
        <v>877</v>
      </c>
      <c r="D743" t="s">
        <v>102</v>
      </c>
      <c r="F743" s="5">
        <v>3</v>
      </c>
      <c r="G743" s="5"/>
      <c r="H743" t="s">
        <v>29178</v>
      </c>
    </row>
    <row r="744" spans="1:8" ht="15" customHeight="1" x14ac:dyDescent="0.25">
      <c r="A744" s="5"/>
      <c r="B744" s="8">
        <v>743</v>
      </c>
      <c r="C744" t="s">
        <v>1524</v>
      </c>
      <c r="D744" t="s">
        <v>1637</v>
      </c>
      <c r="E744" t="s">
        <v>1613</v>
      </c>
      <c r="F744" s="5">
        <v>3</v>
      </c>
      <c r="G744" s="5"/>
      <c r="H744" t="s">
        <v>29179</v>
      </c>
    </row>
    <row r="745" spans="1:8" ht="15" customHeight="1" x14ac:dyDescent="0.25">
      <c r="A745" s="5"/>
      <c r="B745" s="8">
        <v>744</v>
      </c>
      <c r="C745" t="s">
        <v>1525</v>
      </c>
      <c r="D745" t="s">
        <v>1690</v>
      </c>
      <c r="F745" s="5">
        <v>1</v>
      </c>
      <c r="G745" s="9">
        <v>5</v>
      </c>
      <c r="H745" t="s">
        <v>29180</v>
      </c>
    </row>
    <row r="746" spans="1:8" ht="15" customHeight="1" x14ac:dyDescent="0.25">
      <c r="A746" s="9">
        <v>563</v>
      </c>
      <c r="B746" s="8">
        <v>745</v>
      </c>
      <c r="C746" t="s">
        <v>772</v>
      </c>
      <c r="D746" t="s">
        <v>235</v>
      </c>
      <c r="E746" t="s">
        <v>61</v>
      </c>
      <c r="F746" s="5">
        <v>5</v>
      </c>
      <c r="G746" s="5"/>
      <c r="H746" t="s">
        <v>29181</v>
      </c>
    </row>
    <row r="747" spans="1:8" ht="15" customHeight="1" x14ac:dyDescent="0.25">
      <c r="A747" s="9">
        <v>564</v>
      </c>
      <c r="B747" s="8">
        <v>746</v>
      </c>
      <c r="C747" t="s">
        <v>773</v>
      </c>
      <c r="D747" t="s">
        <v>774</v>
      </c>
      <c r="E747" t="s">
        <v>196</v>
      </c>
      <c r="F747" s="5">
        <v>4</v>
      </c>
      <c r="G747" s="5"/>
      <c r="H747" t="s">
        <v>28976</v>
      </c>
    </row>
    <row r="748" spans="1:8" ht="15" customHeight="1" x14ac:dyDescent="0.25">
      <c r="A748" s="9">
        <v>565</v>
      </c>
      <c r="B748" s="8">
        <v>747</v>
      </c>
      <c r="C748" t="s">
        <v>775</v>
      </c>
      <c r="D748" t="s">
        <v>1879</v>
      </c>
      <c r="E748" t="s">
        <v>3569</v>
      </c>
      <c r="F748" s="5">
        <v>4</v>
      </c>
      <c r="G748" s="5"/>
      <c r="H748" t="s">
        <v>29182</v>
      </c>
    </row>
    <row r="749" spans="1:8" ht="15" customHeight="1" x14ac:dyDescent="0.25">
      <c r="A749" s="9">
        <v>566</v>
      </c>
      <c r="B749" s="8">
        <v>748</v>
      </c>
      <c r="C749" t="s">
        <v>776</v>
      </c>
      <c r="D749" t="s">
        <v>777</v>
      </c>
      <c r="E749" t="s">
        <v>61</v>
      </c>
      <c r="F749" s="5">
        <v>5</v>
      </c>
      <c r="G749" s="5"/>
      <c r="H749" t="s">
        <v>29183</v>
      </c>
    </row>
    <row r="750" spans="1:8" ht="15" customHeight="1" x14ac:dyDescent="0.25">
      <c r="A750" s="9">
        <v>570</v>
      </c>
      <c r="B750" s="8">
        <v>749</v>
      </c>
      <c r="C750" t="s">
        <v>781</v>
      </c>
      <c r="D750" t="s">
        <v>782</v>
      </c>
      <c r="E750" t="s">
        <v>1612</v>
      </c>
      <c r="F750" s="5">
        <v>3</v>
      </c>
      <c r="G750" s="5"/>
      <c r="H750" t="s">
        <v>29184</v>
      </c>
    </row>
    <row r="751" spans="1:8" ht="15" customHeight="1" x14ac:dyDescent="0.25">
      <c r="A751" s="9">
        <v>485</v>
      </c>
      <c r="B751" s="8">
        <v>750</v>
      </c>
      <c r="C751" t="s">
        <v>676</v>
      </c>
      <c r="D751" t="s">
        <v>678</v>
      </c>
      <c r="E751" t="s">
        <v>3569</v>
      </c>
      <c r="F751" s="5">
        <v>5</v>
      </c>
      <c r="G751" s="5"/>
      <c r="H751" t="s">
        <v>29070</v>
      </c>
    </row>
    <row r="752" spans="1:8" ht="15" customHeight="1" x14ac:dyDescent="0.25">
      <c r="A752" s="9">
        <v>791</v>
      </c>
      <c r="B752" s="8">
        <v>751</v>
      </c>
      <c r="C752" t="s">
        <v>1043</v>
      </c>
      <c r="D752" t="s">
        <v>1044</v>
      </c>
      <c r="E752" t="s">
        <v>3569</v>
      </c>
      <c r="F752" s="5">
        <v>3</v>
      </c>
      <c r="G752" s="5"/>
      <c r="H752" t="s">
        <v>29066</v>
      </c>
    </row>
    <row r="753" spans="1:8" ht="15" customHeight="1" x14ac:dyDescent="0.25">
      <c r="A753" s="9">
        <v>571</v>
      </c>
      <c r="B753" s="8">
        <v>752</v>
      </c>
      <c r="C753" t="s">
        <v>783</v>
      </c>
      <c r="D753" t="s">
        <v>78</v>
      </c>
      <c r="E753" t="s">
        <v>326</v>
      </c>
      <c r="F753" s="5">
        <v>4</v>
      </c>
      <c r="G753" s="5"/>
      <c r="H753" t="s">
        <v>29074</v>
      </c>
    </row>
    <row r="754" spans="1:8" ht="15" customHeight="1" x14ac:dyDescent="0.25">
      <c r="A754" s="9">
        <v>573</v>
      </c>
      <c r="B754" s="8">
        <v>753</v>
      </c>
      <c r="C754" t="s">
        <v>785</v>
      </c>
      <c r="D754" t="s">
        <v>786</v>
      </c>
      <c r="E754" t="s">
        <v>3563</v>
      </c>
      <c r="F754" s="5">
        <v>5</v>
      </c>
      <c r="G754" s="5"/>
      <c r="H754" t="s">
        <v>28891</v>
      </c>
    </row>
    <row r="755" spans="1:8" ht="15" customHeight="1" x14ac:dyDescent="0.25">
      <c r="A755" s="9">
        <v>574</v>
      </c>
      <c r="B755" s="8">
        <v>754</v>
      </c>
      <c r="C755" t="s">
        <v>787</v>
      </c>
      <c r="D755" t="s">
        <v>788</v>
      </c>
      <c r="E755" t="s">
        <v>3573</v>
      </c>
      <c r="F755" s="5">
        <v>5</v>
      </c>
      <c r="G755" s="5"/>
      <c r="H755" t="s">
        <v>29185</v>
      </c>
    </row>
    <row r="756" spans="1:8" ht="15" customHeight="1" x14ac:dyDescent="0.25">
      <c r="A756" s="9">
        <v>576</v>
      </c>
      <c r="B756" s="8">
        <v>755</v>
      </c>
      <c r="C756" t="s">
        <v>790</v>
      </c>
      <c r="D756" t="s">
        <v>3666</v>
      </c>
      <c r="E756" t="s">
        <v>1613</v>
      </c>
      <c r="F756" s="5">
        <v>4</v>
      </c>
      <c r="G756" s="5"/>
      <c r="H756" t="s">
        <v>28824</v>
      </c>
    </row>
    <row r="757" spans="1:8" ht="15" customHeight="1" x14ac:dyDescent="0.25">
      <c r="A757" s="9">
        <v>580</v>
      </c>
      <c r="B757" s="8">
        <v>756</v>
      </c>
      <c r="C757" t="s">
        <v>796</v>
      </c>
      <c r="D757" t="s">
        <v>797</v>
      </c>
      <c r="E757" t="s">
        <v>196</v>
      </c>
      <c r="F757" s="5">
        <v>3</v>
      </c>
      <c r="G757" s="5"/>
      <c r="H757" t="s">
        <v>29057</v>
      </c>
    </row>
    <row r="758" spans="1:8" ht="15" customHeight="1" x14ac:dyDescent="0.25">
      <c r="A758" s="5"/>
      <c r="B758" s="8">
        <v>757</v>
      </c>
      <c r="C758" t="s">
        <v>1526</v>
      </c>
      <c r="D758" t="s">
        <v>366</v>
      </c>
      <c r="F758" s="5">
        <v>1</v>
      </c>
      <c r="G758" s="9">
        <v>67</v>
      </c>
      <c r="H758" t="s">
        <v>28625</v>
      </c>
    </row>
    <row r="759" spans="1:8" ht="15" customHeight="1" x14ac:dyDescent="0.25">
      <c r="A759" s="9">
        <v>726</v>
      </c>
      <c r="B759" s="8">
        <v>758</v>
      </c>
      <c r="C759" t="s">
        <v>971</v>
      </c>
      <c r="D759" t="s">
        <v>40</v>
      </c>
      <c r="E759" t="s">
        <v>67</v>
      </c>
      <c r="F759" s="5">
        <v>4</v>
      </c>
      <c r="G759" s="5"/>
      <c r="H759" t="s">
        <v>29186</v>
      </c>
    </row>
    <row r="760" spans="1:8" ht="15" customHeight="1" x14ac:dyDescent="0.25">
      <c r="A760" s="9">
        <v>582</v>
      </c>
      <c r="B760" s="8">
        <v>759</v>
      </c>
      <c r="C760" t="s">
        <v>800</v>
      </c>
      <c r="D760" t="s">
        <v>1880</v>
      </c>
      <c r="E760" t="s">
        <v>339</v>
      </c>
      <c r="F760" s="5">
        <v>5</v>
      </c>
      <c r="G760" s="5"/>
      <c r="H760" t="s">
        <v>29187</v>
      </c>
    </row>
    <row r="761" spans="1:8" ht="15" customHeight="1" x14ac:dyDescent="0.25">
      <c r="A761" s="9">
        <v>584</v>
      </c>
      <c r="B761" s="8">
        <v>760</v>
      </c>
      <c r="C761" t="s">
        <v>803</v>
      </c>
      <c r="D761" t="s">
        <v>40</v>
      </c>
      <c r="E761" t="s">
        <v>1612</v>
      </c>
      <c r="F761" s="5">
        <v>3</v>
      </c>
      <c r="G761" s="5"/>
      <c r="H761" t="s">
        <v>29188</v>
      </c>
    </row>
    <row r="762" spans="1:8" ht="15" customHeight="1" x14ac:dyDescent="0.25">
      <c r="A762" s="5"/>
      <c r="B762" s="8">
        <v>761</v>
      </c>
      <c r="C762" t="s">
        <v>1527</v>
      </c>
      <c r="D762" t="s">
        <v>78</v>
      </c>
      <c r="F762" s="5">
        <v>1</v>
      </c>
      <c r="G762" s="9">
        <v>70</v>
      </c>
      <c r="H762" t="s">
        <v>29189</v>
      </c>
    </row>
    <row r="763" spans="1:8" ht="15" customHeight="1" x14ac:dyDescent="0.25">
      <c r="A763" s="9">
        <v>422</v>
      </c>
      <c r="B763" s="8">
        <v>762</v>
      </c>
      <c r="C763" t="s">
        <v>603</v>
      </c>
      <c r="D763" t="s">
        <v>3679</v>
      </c>
      <c r="E763" t="s">
        <v>3576</v>
      </c>
      <c r="F763" s="5">
        <v>4</v>
      </c>
      <c r="G763" s="5"/>
      <c r="H763" t="s">
        <v>29073</v>
      </c>
    </row>
    <row r="764" spans="1:8" ht="15" customHeight="1" x14ac:dyDescent="0.25">
      <c r="A764" s="9">
        <v>586</v>
      </c>
      <c r="B764" s="8">
        <v>763</v>
      </c>
      <c r="C764" t="s">
        <v>805</v>
      </c>
      <c r="D764" t="s">
        <v>806</v>
      </c>
      <c r="E764" t="s">
        <v>3574</v>
      </c>
      <c r="F764" s="5">
        <v>3</v>
      </c>
      <c r="G764" s="5"/>
      <c r="H764" t="s">
        <v>29190</v>
      </c>
    </row>
    <row r="765" spans="1:8" ht="15" customHeight="1" x14ac:dyDescent="0.25">
      <c r="A765" s="5"/>
      <c r="B765" s="8">
        <v>764</v>
      </c>
      <c r="C765" t="s">
        <v>1528</v>
      </c>
      <c r="D765" t="s">
        <v>1684</v>
      </c>
      <c r="F765" s="5">
        <v>4</v>
      </c>
      <c r="G765" s="5"/>
      <c r="H765" t="s">
        <v>29050</v>
      </c>
    </row>
    <row r="766" spans="1:8" ht="15" customHeight="1" x14ac:dyDescent="0.25">
      <c r="A766" s="9">
        <v>588</v>
      </c>
      <c r="B766" s="8">
        <v>765</v>
      </c>
      <c r="C766" t="s">
        <v>808</v>
      </c>
      <c r="D766" t="s">
        <v>3670</v>
      </c>
      <c r="E766" t="s">
        <v>3573</v>
      </c>
      <c r="F766" s="5">
        <v>4</v>
      </c>
      <c r="G766" s="5"/>
      <c r="H766" t="s">
        <v>29191</v>
      </c>
    </row>
    <row r="767" spans="1:8" ht="15" customHeight="1" x14ac:dyDescent="0.25">
      <c r="A767" s="9">
        <v>591</v>
      </c>
      <c r="B767" s="8">
        <v>766</v>
      </c>
      <c r="C767" t="s">
        <v>811</v>
      </c>
      <c r="D767" t="s">
        <v>102</v>
      </c>
      <c r="E767" t="s">
        <v>1613</v>
      </c>
      <c r="F767" s="5">
        <v>3</v>
      </c>
      <c r="G767" s="5"/>
      <c r="H767" t="s">
        <v>29192</v>
      </c>
    </row>
    <row r="768" spans="1:8" ht="15" customHeight="1" x14ac:dyDescent="0.25">
      <c r="A768" s="5"/>
      <c r="B768" s="8">
        <v>767</v>
      </c>
      <c r="C768" t="s">
        <v>1529</v>
      </c>
      <c r="D768" s="1" t="s">
        <v>78</v>
      </c>
      <c r="E768" t="s">
        <v>1621</v>
      </c>
      <c r="F768" s="5">
        <v>1</v>
      </c>
      <c r="G768" s="9">
        <v>74</v>
      </c>
      <c r="H768" t="s">
        <v>29193</v>
      </c>
    </row>
    <row r="769" spans="1:8" ht="15" customHeight="1" x14ac:dyDescent="0.25">
      <c r="A769" s="9">
        <v>596</v>
      </c>
      <c r="B769" s="8">
        <v>768</v>
      </c>
      <c r="C769" t="s">
        <v>817</v>
      </c>
      <c r="D769" t="s">
        <v>1749</v>
      </c>
      <c r="E769" t="s">
        <v>3574</v>
      </c>
      <c r="F769" s="5">
        <v>4</v>
      </c>
      <c r="G769" s="5"/>
      <c r="H769" t="s">
        <v>29194</v>
      </c>
    </row>
    <row r="770" spans="1:8" ht="15" customHeight="1" x14ac:dyDescent="0.25">
      <c r="A770" s="9">
        <v>292</v>
      </c>
      <c r="B770" s="8">
        <v>769</v>
      </c>
      <c r="C770" t="s">
        <v>427</v>
      </c>
      <c r="D770" t="s">
        <v>252</v>
      </c>
      <c r="E770" t="s">
        <v>428</v>
      </c>
      <c r="F770" s="5">
        <v>6</v>
      </c>
      <c r="G770" s="5"/>
      <c r="H770" t="s">
        <v>28889</v>
      </c>
    </row>
    <row r="771" spans="1:8" ht="15" customHeight="1" x14ac:dyDescent="0.25">
      <c r="A771" s="9">
        <v>434</v>
      </c>
      <c r="B771" s="8">
        <v>770</v>
      </c>
      <c r="C771" t="s">
        <v>616</v>
      </c>
      <c r="D771" t="s">
        <v>499</v>
      </c>
      <c r="E771" t="s">
        <v>1622</v>
      </c>
      <c r="F771" s="5">
        <v>5</v>
      </c>
      <c r="G771" s="5"/>
      <c r="H771" t="s">
        <v>29195</v>
      </c>
    </row>
    <row r="772" spans="1:8" ht="15" customHeight="1" x14ac:dyDescent="0.25">
      <c r="A772" s="9">
        <v>435</v>
      </c>
      <c r="B772" s="8">
        <v>771</v>
      </c>
      <c r="C772" t="s">
        <v>617</v>
      </c>
      <c r="D772" t="s">
        <v>499</v>
      </c>
      <c r="E772" t="s">
        <v>1612</v>
      </c>
      <c r="F772" s="5">
        <v>3</v>
      </c>
      <c r="G772" s="5"/>
      <c r="H772" t="s">
        <v>29196</v>
      </c>
    </row>
    <row r="773" spans="1:8" ht="15" customHeight="1" x14ac:dyDescent="0.25">
      <c r="A773" s="9">
        <v>611</v>
      </c>
      <c r="B773" s="8">
        <v>772</v>
      </c>
      <c r="C773" t="s">
        <v>835</v>
      </c>
      <c r="D773" t="s">
        <v>1881</v>
      </c>
      <c r="F773" s="5">
        <v>4</v>
      </c>
      <c r="G773" s="5"/>
      <c r="H773" t="s">
        <v>29197</v>
      </c>
    </row>
    <row r="774" spans="1:8" ht="15" customHeight="1" x14ac:dyDescent="0.25">
      <c r="A774" s="9">
        <v>612</v>
      </c>
      <c r="B774" s="8">
        <v>773</v>
      </c>
      <c r="C774" t="s">
        <v>836</v>
      </c>
      <c r="D774" t="s">
        <v>1854</v>
      </c>
      <c r="E774" t="s">
        <v>3563</v>
      </c>
      <c r="F774" s="5">
        <v>7</v>
      </c>
      <c r="G774" s="5"/>
      <c r="H774" t="s">
        <v>28967</v>
      </c>
    </row>
    <row r="775" spans="1:8" ht="15" customHeight="1" x14ac:dyDescent="0.25">
      <c r="A775" s="9">
        <v>613</v>
      </c>
      <c r="B775" s="8">
        <v>774</v>
      </c>
      <c r="C775" t="s">
        <v>837</v>
      </c>
      <c r="D775" t="s">
        <v>838</v>
      </c>
      <c r="E775" t="s">
        <v>7</v>
      </c>
      <c r="F775" s="5">
        <v>3</v>
      </c>
      <c r="G775" s="5"/>
      <c r="H775" t="s">
        <v>29198</v>
      </c>
    </row>
    <row r="776" spans="1:8" ht="15" customHeight="1" x14ac:dyDescent="0.25">
      <c r="A776" s="9">
        <v>614</v>
      </c>
      <c r="B776" s="8">
        <v>775</v>
      </c>
      <c r="C776" t="s">
        <v>839</v>
      </c>
      <c r="D776" t="s">
        <v>1854</v>
      </c>
      <c r="E776" t="s">
        <v>1622</v>
      </c>
      <c r="F776" s="5">
        <v>4</v>
      </c>
      <c r="G776" s="5"/>
      <c r="H776" t="s">
        <v>29199</v>
      </c>
    </row>
    <row r="777" spans="1:8" ht="15" customHeight="1" x14ac:dyDescent="0.25">
      <c r="A777" s="5"/>
      <c r="B777" s="8">
        <v>776</v>
      </c>
      <c r="C777" t="s">
        <v>1530</v>
      </c>
      <c r="D777" t="s">
        <v>1762</v>
      </c>
      <c r="F777" s="5">
        <v>1</v>
      </c>
      <c r="G777" s="9">
        <v>86</v>
      </c>
      <c r="H777" t="s">
        <v>29200</v>
      </c>
    </row>
    <row r="778" spans="1:8" ht="15" customHeight="1" x14ac:dyDescent="0.25">
      <c r="A778" s="9">
        <v>615</v>
      </c>
      <c r="B778" s="8">
        <v>777</v>
      </c>
      <c r="C778" t="s">
        <v>1570</v>
      </c>
      <c r="D778" t="s">
        <v>841</v>
      </c>
      <c r="E778" t="s">
        <v>3569</v>
      </c>
      <c r="F778" s="5">
        <v>4</v>
      </c>
      <c r="G778" s="5"/>
      <c r="H778" t="s">
        <v>29201</v>
      </c>
    </row>
    <row r="779" spans="1:8" ht="15" customHeight="1" x14ac:dyDescent="0.25">
      <c r="A779" s="9">
        <v>619</v>
      </c>
      <c r="B779" s="8">
        <v>778</v>
      </c>
      <c r="C779" t="s">
        <v>845</v>
      </c>
      <c r="D779" t="s">
        <v>102</v>
      </c>
      <c r="E779" t="s">
        <v>3569</v>
      </c>
      <c r="F779" s="5">
        <v>4</v>
      </c>
      <c r="G779" s="5"/>
      <c r="H779" t="s">
        <v>29202</v>
      </c>
    </row>
    <row r="780" spans="1:8" ht="15" customHeight="1" x14ac:dyDescent="0.25">
      <c r="A780" s="9">
        <v>620</v>
      </c>
      <c r="B780" s="8">
        <v>779</v>
      </c>
      <c r="C780" t="s">
        <v>846</v>
      </c>
      <c r="D780" t="s">
        <v>1787</v>
      </c>
      <c r="E780" t="s">
        <v>7</v>
      </c>
      <c r="F780" s="5">
        <v>4</v>
      </c>
      <c r="G780" s="5"/>
      <c r="H780" t="s">
        <v>29200</v>
      </c>
    </row>
    <row r="781" spans="1:8" ht="15" customHeight="1" x14ac:dyDescent="0.25">
      <c r="A781" s="9">
        <v>948</v>
      </c>
      <c r="B781" s="8">
        <v>780</v>
      </c>
      <c r="C781" t="s">
        <v>1232</v>
      </c>
      <c r="D781" t="s">
        <v>1233</v>
      </c>
      <c r="E781" t="s">
        <v>67</v>
      </c>
      <c r="F781" s="5">
        <v>3</v>
      </c>
      <c r="G781" s="5"/>
      <c r="H781" t="s">
        <v>28868</v>
      </c>
    </row>
    <row r="782" spans="1:8" ht="15" customHeight="1" x14ac:dyDescent="0.25">
      <c r="A782" s="9">
        <v>624</v>
      </c>
      <c r="B782" s="8">
        <v>781</v>
      </c>
      <c r="C782" t="s">
        <v>850</v>
      </c>
      <c r="D782" t="s">
        <v>370</v>
      </c>
      <c r="E782" t="s">
        <v>3569</v>
      </c>
      <c r="F782" s="5">
        <v>5</v>
      </c>
      <c r="G782" s="5"/>
      <c r="H782" t="s">
        <v>29203</v>
      </c>
    </row>
    <row r="783" spans="1:8" ht="15" customHeight="1" x14ac:dyDescent="0.25">
      <c r="A783" s="9">
        <v>301</v>
      </c>
      <c r="B783" s="8">
        <v>782</v>
      </c>
      <c r="C783" t="s">
        <v>441</v>
      </c>
      <c r="D783" t="s">
        <v>40</v>
      </c>
      <c r="E783" t="s">
        <v>292</v>
      </c>
      <c r="F783" s="5">
        <v>4</v>
      </c>
      <c r="G783" s="5"/>
      <c r="H783" t="s">
        <v>28923</v>
      </c>
    </row>
    <row r="784" spans="1:8" ht="15" customHeight="1" x14ac:dyDescent="0.25">
      <c r="A784" s="5"/>
      <c r="B784" s="8">
        <v>783</v>
      </c>
      <c r="C784" t="s">
        <v>1531</v>
      </c>
      <c r="D784" t="s">
        <v>1763</v>
      </c>
      <c r="F784" s="5">
        <v>1</v>
      </c>
      <c r="G784" s="9">
        <v>94</v>
      </c>
      <c r="H784" t="s">
        <v>29204</v>
      </c>
    </row>
    <row r="785" spans="1:8" ht="15" customHeight="1" x14ac:dyDescent="0.25">
      <c r="A785" s="9">
        <v>625</v>
      </c>
      <c r="B785" s="8">
        <v>784</v>
      </c>
      <c r="C785" t="s">
        <v>851</v>
      </c>
      <c r="D785" t="s">
        <v>37</v>
      </c>
      <c r="E785" t="s">
        <v>3569</v>
      </c>
      <c r="F785" s="5">
        <v>6</v>
      </c>
      <c r="G785" s="5"/>
      <c r="H785" t="s">
        <v>29205</v>
      </c>
    </row>
    <row r="786" spans="1:8" ht="15" customHeight="1" x14ac:dyDescent="0.25">
      <c r="A786" s="5"/>
      <c r="B786" s="8">
        <v>785</v>
      </c>
      <c r="C786" t="s">
        <v>1532</v>
      </c>
      <c r="D786" t="s">
        <v>1764</v>
      </c>
      <c r="F786" s="5">
        <v>1</v>
      </c>
      <c r="G786" s="9">
        <v>97</v>
      </c>
      <c r="H786" t="s">
        <v>29206</v>
      </c>
    </row>
    <row r="787" spans="1:8" ht="15" customHeight="1" x14ac:dyDescent="0.25">
      <c r="A787" s="5"/>
      <c r="B787" s="8">
        <v>786</v>
      </c>
      <c r="C787" t="s">
        <v>1533</v>
      </c>
      <c r="D787" t="s">
        <v>1765</v>
      </c>
      <c r="F787" s="5">
        <v>1</v>
      </c>
      <c r="G787" s="9">
        <v>99</v>
      </c>
      <c r="H787" t="s">
        <v>29207</v>
      </c>
    </row>
    <row r="788" spans="1:8" ht="15" customHeight="1" x14ac:dyDescent="0.25">
      <c r="A788" s="9">
        <v>633</v>
      </c>
      <c r="B788" s="8">
        <v>787</v>
      </c>
      <c r="C788" t="s">
        <v>860</v>
      </c>
      <c r="D788" t="s">
        <v>861</v>
      </c>
      <c r="E788" t="s">
        <v>3564</v>
      </c>
      <c r="F788" s="5">
        <v>3</v>
      </c>
      <c r="G788" s="5"/>
      <c r="H788" t="s">
        <v>28923</v>
      </c>
    </row>
    <row r="789" spans="1:8" ht="15" customHeight="1" x14ac:dyDescent="0.25">
      <c r="A789" s="5"/>
      <c r="B789" s="8">
        <v>788</v>
      </c>
      <c r="C789" t="s">
        <v>1534</v>
      </c>
      <c r="D789" t="s">
        <v>1766</v>
      </c>
      <c r="F789" s="5">
        <v>1</v>
      </c>
      <c r="G789" s="9">
        <v>104</v>
      </c>
      <c r="H789" t="s">
        <v>29208</v>
      </c>
    </row>
    <row r="790" spans="1:8" ht="15" customHeight="1" x14ac:dyDescent="0.25">
      <c r="A790" s="9">
        <v>634</v>
      </c>
      <c r="B790" s="8">
        <v>789</v>
      </c>
      <c r="C790" t="s">
        <v>862</v>
      </c>
      <c r="D790" s="1" t="s">
        <v>3680</v>
      </c>
      <c r="E790" t="s">
        <v>1612</v>
      </c>
      <c r="F790" s="5">
        <v>4</v>
      </c>
      <c r="G790" s="5"/>
      <c r="H790" t="s">
        <v>28824</v>
      </c>
    </row>
    <row r="791" spans="1:8" ht="15" customHeight="1" x14ac:dyDescent="0.25">
      <c r="A791" s="9">
        <v>458</v>
      </c>
      <c r="B791" s="8">
        <v>790</v>
      </c>
      <c r="C791" t="s">
        <v>644</v>
      </c>
      <c r="D791" t="s">
        <v>1882</v>
      </c>
      <c r="E791" t="s">
        <v>14</v>
      </c>
      <c r="F791" s="5">
        <v>4</v>
      </c>
      <c r="G791" s="5"/>
      <c r="H791" t="s">
        <v>29209</v>
      </c>
    </row>
    <row r="792" spans="1:8" ht="15" customHeight="1" x14ac:dyDescent="0.25">
      <c r="A792" s="9">
        <v>636</v>
      </c>
      <c r="B792" s="8">
        <v>791</v>
      </c>
      <c r="C792" t="s">
        <v>865</v>
      </c>
      <c r="D792" t="s">
        <v>1749</v>
      </c>
      <c r="E792" t="s">
        <v>3569</v>
      </c>
      <c r="F792" s="5">
        <v>5</v>
      </c>
      <c r="G792" s="5"/>
      <c r="H792" t="s">
        <v>29210</v>
      </c>
    </row>
    <row r="793" spans="1:8" ht="15" customHeight="1" x14ac:dyDescent="0.25">
      <c r="A793" s="5"/>
      <c r="B793" s="8">
        <v>792</v>
      </c>
      <c r="C793" t="s">
        <v>1536</v>
      </c>
      <c r="D793" t="s">
        <v>1656</v>
      </c>
      <c r="E793" t="s">
        <v>1612</v>
      </c>
      <c r="F793" s="5">
        <v>6</v>
      </c>
      <c r="G793" s="5"/>
      <c r="H793" t="s">
        <v>29211</v>
      </c>
    </row>
    <row r="794" spans="1:8" ht="15" customHeight="1" x14ac:dyDescent="0.25">
      <c r="A794" s="5"/>
      <c r="B794" s="8">
        <v>793</v>
      </c>
      <c r="C794" t="s">
        <v>1537</v>
      </c>
      <c r="F794" s="5">
        <v>1</v>
      </c>
      <c r="G794" s="5"/>
      <c r="H794" t="s">
        <v>29212</v>
      </c>
    </row>
    <row r="795" spans="1:8" ht="15" customHeight="1" x14ac:dyDescent="0.25">
      <c r="A795" s="9">
        <v>641</v>
      </c>
      <c r="B795" s="8">
        <v>794</v>
      </c>
      <c r="C795" t="s">
        <v>870</v>
      </c>
      <c r="D795" t="s">
        <v>102</v>
      </c>
      <c r="F795" s="5">
        <v>3</v>
      </c>
      <c r="G795" s="5"/>
      <c r="H795" t="s">
        <v>29213</v>
      </c>
    </row>
    <row r="796" spans="1:8" ht="15" customHeight="1" x14ac:dyDescent="0.25">
      <c r="A796" s="9">
        <v>645</v>
      </c>
      <c r="B796" s="8">
        <v>795</v>
      </c>
      <c r="C796" t="s">
        <v>875</v>
      </c>
      <c r="D796" t="s">
        <v>1883</v>
      </c>
      <c r="E796" t="s">
        <v>1613</v>
      </c>
      <c r="F796" s="5">
        <v>3</v>
      </c>
      <c r="G796" s="5"/>
      <c r="H796" t="s">
        <v>29214</v>
      </c>
    </row>
    <row r="797" spans="1:8" ht="15" customHeight="1" x14ac:dyDescent="0.25">
      <c r="A797" s="9">
        <v>646</v>
      </c>
      <c r="B797" s="8">
        <v>796</v>
      </c>
      <c r="C797" t="s">
        <v>876</v>
      </c>
      <c r="D797" t="s">
        <v>51</v>
      </c>
      <c r="E797" t="s">
        <v>3563</v>
      </c>
      <c r="F797" s="5">
        <v>4</v>
      </c>
      <c r="G797" s="5"/>
      <c r="H797" t="s">
        <v>29215</v>
      </c>
    </row>
    <row r="798" spans="1:8" ht="15" customHeight="1" x14ac:dyDescent="0.25">
      <c r="A798" s="5"/>
      <c r="B798" s="8">
        <v>797</v>
      </c>
      <c r="C798" t="s">
        <v>1538</v>
      </c>
      <c r="D798" t="s">
        <v>1767</v>
      </c>
      <c r="E798" t="s">
        <v>286</v>
      </c>
      <c r="F798" s="5">
        <v>1</v>
      </c>
      <c r="G798" s="9">
        <v>113</v>
      </c>
      <c r="H798" t="s">
        <v>28620</v>
      </c>
    </row>
    <row r="799" spans="1:8" ht="15" customHeight="1" x14ac:dyDescent="0.25">
      <c r="A799" s="5"/>
      <c r="B799" s="8">
        <v>798</v>
      </c>
      <c r="C799" t="s">
        <v>1539</v>
      </c>
      <c r="D799" t="s">
        <v>1768</v>
      </c>
      <c r="E799" t="s">
        <v>3569</v>
      </c>
      <c r="F799" s="5">
        <v>3</v>
      </c>
      <c r="G799" s="5"/>
      <c r="H799" t="s">
        <v>29216</v>
      </c>
    </row>
    <row r="800" spans="1:8" ht="15" customHeight="1" x14ac:dyDescent="0.25">
      <c r="A800" s="9">
        <v>648</v>
      </c>
      <c r="B800" s="8">
        <v>799</v>
      </c>
      <c r="C800" t="s">
        <v>878</v>
      </c>
      <c r="D800" t="s">
        <v>102</v>
      </c>
      <c r="E800" t="s">
        <v>81</v>
      </c>
      <c r="F800" s="5">
        <v>3</v>
      </c>
      <c r="G800" s="5"/>
      <c r="H800" t="s">
        <v>28891</v>
      </c>
    </row>
    <row r="801" spans="1:8" ht="15" customHeight="1" x14ac:dyDescent="0.25">
      <c r="A801" s="9">
        <v>649</v>
      </c>
      <c r="B801" s="8">
        <v>800</v>
      </c>
      <c r="C801" t="s">
        <v>879</v>
      </c>
      <c r="D801" t="s">
        <v>3681</v>
      </c>
      <c r="E801" t="s">
        <v>3569</v>
      </c>
      <c r="F801" s="5">
        <v>4</v>
      </c>
      <c r="G801" s="5"/>
      <c r="H801" t="s">
        <v>28870</v>
      </c>
    </row>
    <row r="802" spans="1:8" ht="15" customHeight="1" x14ac:dyDescent="0.25">
      <c r="A802" s="5"/>
      <c r="B802" s="8">
        <v>801</v>
      </c>
      <c r="C802" t="s">
        <v>1540</v>
      </c>
      <c r="D802" t="s">
        <v>1769</v>
      </c>
      <c r="F802" s="5">
        <v>2</v>
      </c>
      <c r="G802" s="9">
        <v>114</v>
      </c>
      <c r="H802" t="s">
        <v>29217</v>
      </c>
    </row>
    <row r="803" spans="1:8" ht="15" customHeight="1" x14ac:dyDescent="0.25">
      <c r="A803" s="9">
        <v>650</v>
      </c>
      <c r="B803" s="8">
        <v>802</v>
      </c>
      <c r="C803" t="s">
        <v>880</v>
      </c>
      <c r="D803" s="1" t="s">
        <v>3682</v>
      </c>
      <c r="F803" s="5">
        <v>3</v>
      </c>
      <c r="G803" s="5"/>
      <c r="H803" t="s">
        <v>29218</v>
      </c>
    </row>
    <row r="804" spans="1:8" ht="15" customHeight="1" x14ac:dyDescent="0.25">
      <c r="A804" s="9">
        <v>652</v>
      </c>
      <c r="B804" s="8">
        <v>803</v>
      </c>
      <c r="C804" t="s">
        <v>882</v>
      </c>
      <c r="D804" t="s">
        <v>3683</v>
      </c>
      <c r="E804" t="s">
        <v>61</v>
      </c>
      <c r="F804" s="5">
        <v>4</v>
      </c>
      <c r="G804" s="5"/>
      <c r="H804" t="s">
        <v>29219</v>
      </c>
    </row>
    <row r="805" spans="1:8" ht="15" customHeight="1" x14ac:dyDescent="0.25">
      <c r="A805" s="9">
        <v>653</v>
      </c>
      <c r="B805" s="8">
        <v>804</v>
      </c>
      <c r="C805" t="s">
        <v>883</v>
      </c>
      <c r="D805" t="s">
        <v>78</v>
      </c>
      <c r="E805" t="s">
        <v>14</v>
      </c>
      <c r="F805" s="5">
        <v>5</v>
      </c>
      <c r="G805" s="5"/>
      <c r="H805" t="s">
        <v>29220</v>
      </c>
    </row>
    <row r="806" spans="1:8" ht="15" customHeight="1" x14ac:dyDescent="0.25">
      <c r="A806" s="9">
        <v>323</v>
      </c>
      <c r="B806" s="8">
        <v>805</v>
      </c>
      <c r="C806" t="s">
        <v>468</v>
      </c>
      <c r="D806" t="s">
        <v>1831</v>
      </c>
      <c r="E806" t="s">
        <v>3579</v>
      </c>
      <c r="F806" s="5">
        <v>5</v>
      </c>
      <c r="G806" s="5"/>
      <c r="H806" t="s">
        <v>28753</v>
      </c>
    </row>
    <row r="807" spans="1:8" ht="15" customHeight="1" x14ac:dyDescent="0.25">
      <c r="A807" s="5"/>
      <c r="B807" s="8">
        <v>806</v>
      </c>
      <c r="C807" t="s">
        <v>1541</v>
      </c>
      <c r="D807" t="s">
        <v>366</v>
      </c>
      <c r="F807" s="5">
        <v>1</v>
      </c>
      <c r="G807" s="9">
        <v>130</v>
      </c>
      <c r="H807" t="s">
        <v>29221</v>
      </c>
    </row>
    <row r="808" spans="1:8" ht="15" customHeight="1" x14ac:dyDescent="0.25">
      <c r="A808" s="9">
        <v>843</v>
      </c>
      <c r="B808" s="8">
        <v>807</v>
      </c>
      <c r="C808" t="s">
        <v>1107</v>
      </c>
      <c r="D808" t="s">
        <v>1108</v>
      </c>
      <c r="E808" t="s">
        <v>61</v>
      </c>
      <c r="F808" s="5">
        <v>3</v>
      </c>
      <c r="G808" s="5"/>
      <c r="H808" t="s">
        <v>29124</v>
      </c>
    </row>
    <row r="809" spans="1:8" ht="15" customHeight="1" x14ac:dyDescent="0.25">
      <c r="A809" s="9">
        <v>655</v>
      </c>
      <c r="B809" s="8">
        <v>808</v>
      </c>
      <c r="C809" t="s">
        <v>885</v>
      </c>
      <c r="D809" t="s">
        <v>1805</v>
      </c>
      <c r="F809" s="5">
        <v>6</v>
      </c>
      <c r="G809" s="5"/>
      <c r="H809" t="s">
        <v>29222</v>
      </c>
    </row>
    <row r="810" spans="1:8" ht="15" customHeight="1" x14ac:dyDescent="0.25">
      <c r="A810" s="9">
        <v>222</v>
      </c>
      <c r="B810" s="8">
        <v>809</v>
      </c>
      <c r="C810" t="s">
        <v>331</v>
      </c>
      <c r="D810" t="s">
        <v>3523</v>
      </c>
      <c r="F810" s="5">
        <v>3</v>
      </c>
      <c r="G810" s="5"/>
      <c r="H810" t="s">
        <v>29223</v>
      </c>
    </row>
    <row r="811" spans="1:8" ht="15" customHeight="1" x14ac:dyDescent="0.25">
      <c r="A811" s="9">
        <v>656</v>
      </c>
      <c r="B811" s="8">
        <v>810</v>
      </c>
      <c r="C811" t="s">
        <v>886</v>
      </c>
      <c r="D811" t="s">
        <v>117</v>
      </c>
      <c r="E811" t="s">
        <v>7</v>
      </c>
      <c r="F811" s="5">
        <v>4</v>
      </c>
      <c r="G811" s="5"/>
      <c r="H811" t="s">
        <v>29224</v>
      </c>
    </row>
    <row r="812" spans="1:8" ht="15" customHeight="1" x14ac:dyDescent="0.25">
      <c r="A812" s="9">
        <v>657</v>
      </c>
      <c r="B812" s="8">
        <v>811</v>
      </c>
      <c r="C812" t="s">
        <v>887</v>
      </c>
      <c r="D812" t="s">
        <v>51</v>
      </c>
      <c r="E812" t="s">
        <v>3569</v>
      </c>
      <c r="F812" s="5">
        <v>4</v>
      </c>
      <c r="G812" s="5"/>
      <c r="H812" t="s">
        <v>29219</v>
      </c>
    </row>
    <row r="813" spans="1:8" ht="15" customHeight="1" x14ac:dyDescent="0.25">
      <c r="A813" s="9">
        <v>660</v>
      </c>
      <c r="B813" s="8">
        <v>812</v>
      </c>
      <c r="C813" t="s">
        <v>891</v>
      </c>
      <c r="D813" t="s">
        <v>892</v>
      </c>
      <c r="E813" t="s">
        <v>3573</v>
      </c>
      <c r="F813" s="5">
        <v>5</v>
      </c>
      <c r="G813" s="5"/>
      <c r="H813" t="s">
        <v>29225</v>
      </c>
    </row>
    <row r="814" spans="1:8" ht="15" customHeight="1" x14ac:dyDescent="0.25">
      <c r="A814" s="5"/>
      <c r="B814" s="8">
        <v>813</v>
      </c>
      <c r="C814" t="s">
        <v>1542</v>
      </c>
      <c r="D814" t="s">
        <v>1770</v>
      </c>
      <c r="F814" s="5">
        <v>2</v>
      </c>
      <c r="G814" s="5"/>
      <c r="H814" t="s">
        <v>29226</v>
      </c>
    </row>
    <row r="815" spans="1:8" ht="15" customHeight="1" x14ac:dyDescent="0.25">
      <c r="A815" s="9">
        <v>577</v>
      </c>
      <c r="B815" s="8">
        <v>814</v>
      </c>
      <c r="C815" t="s">
        <v>792</v>
      </c>
      <c r="D815" t="s">
        <v>793</v>
      </c>
      <c r="E815" t="s">
        <v>1615</v>
      </c>
      <c r="F815" s="5">
        <v>4</v>
      </c>
      <c r="G815" s="5"/>
      <c r="H815" t="s">
        <v>29227</v>
      </c>
    </row>
    <row r="816" spans="1:8" ht="15" customHeight="1" x14ac:dyDescent="0.25">
      <c r="A816" s="9">
        <v>662</v>
      </c>
      <c r="B816" s="8">
        <v>815</v>
      </c>
      <c r="C816" t="s">
        <v>895</v>
      </c>
      <c r="D816" t="s">
        <v>1749</v>
      </c>
      <c r="E816" t="s">
        <v>3569</v>
      </c>
      <c r="F816" s="5">
        <v>3</v>
      </c>
      <c r="G816" s="5"/>
      <c r="H816" t="s">
        <v>29228</v>
      </c>
    </row>
    <row r="817" spans="1:8" ht="15" customHeight="1" x14ac:dyDescent="0.25">
      <c r="A817" s="5"/>
      <c r="B817" s="8">
        <v>816</v>
      </c>
      <c r="C817" t="s">
        <v>1543</v>
      </c>
      <c r="D817" t="s">
        <v>1684</v>
      </c>
      <c r="E817" t="s">
        <v>67</v>
      </c>
      <c r="F817" s="5">
        <v>5</v>
      </c>
      <c r="G817" s="5"/>
      <c r="H817" t="s">
        <v>29229</v>
      </c>
    </row>
    <row r="818" spans="1:8" ht="15" customHeight="1" x14ac:dyDescent="0.25">
      <c r="A818" s="5"/>
      <c r="B818" s="8">
        <v>817</v>
      </c>
      <c r="C818" t="s">
        <v>1544</v>
      </c>
      <c r="D818" t="s">
        <v>1684</v>
      </c>
      <c r="F818" s="5">
        <v>3</v>
      </c>
      <c r="G818" s="5"/>
      <c r="H818" t="s">
        <v>3802</v>
      </c>
    </row>
    <row r="819" spans="1:8" ht="15" customHeight="1" x14ac:dyDescent="0.25">
      <c r="A819" s="5"/>
      <c r="B819" s="8">
        <v>818</v>
      </c>
      <c r="C819" t="s">
        <v>1545</v>
      </c>
      <c r="D819" t="s">
        <v>1771</v>
      </c>
      <c r="F819" s="5">
        <v>4</v>
      </c>
      <c r="G819" s="5"/>
      <c r="H819" t="s">
        <v>29230</v>
      </c>
    </row>
    <row r="820" spans="1:8" ht="15" customHeight="1" x14ac:dyDescent="0.25">
      <c r="A820" s="5"/>
      <c r="B820" s="8">
        <v>819</v>
      </c>
      <c r="C820" t="s">
        <v>1546</v>
      </c>
      <c r="D820" t="s">
        <v>1772</v>
      </c>
      <c r="F820" s="5">
        <v>4</v>
      </c>
      <c r="G820" s="5"/>
      <c r="H820" t="s">
        <v>29231</v>
      </c>
    </row>
    <row r="821" spans="1:8" ht="15" customHeight="1" x14ac:dyDescent="0.25">
      <c r="A821" s="9">
        <v>918</v>
      </c>
      <c r="B821" s="8">
        <v>820</v>
      </c>
      <c r="C821" t="s">
        <v>1200</v>
      </c>
      <c r="D821" t="s">
        <v>1795</v>
      </c>
      <c r="E821" t="s">
        <v>3569</v>
      </c>
      <c r="F821" s="5">
        <v>5</v>
      </c>
      <c r="G821" s="5"/>
      <c r="H821" t="s">
        <v>29232</v>
      </c>
    </row>
    <row r="822" spans="1:8" ht="15" customHeight="1" x14ac:dyDescent="0.25">
      <c r="A822" s="9">
        <v>944</v>
      </c>
      <c r="B822" s="8">
        <v>821</v>
      </c>
      <c r="C822" t="s">
        <v>1227</v>
      </c>
      <c r="D822" t="s">
        <v>102</v>
      </c>
      <c r="E822" t="s">
        <v>10</v>
      </c>
      <c r="F822" s="5">
        <v>2</v>
      </c>
      <c r="G822" s="5"/>
      <c r="H822" t="s">
        <v>29233</v>
      </c>
    </row>
    <row r="823" spans="1:8" ht="15" customHeight="1" x14ac:dyDescent="0.25">
      <c r="A823" s="9">
        <v>945</v>
      </c>
      <c r="B823" s="8">
        <v>822</v>
      </c>
      <c r="C823" t="s">
        <v>1228</v>
      </c>
      <c r="D823" t="s">
        <v>37</v>
      </c>
      <c r="E823" t="s">
        <v>3563</v>
      </c>
      <c r="F823" s="5">
        <v>4</v>
      </c>
      <c r="G823" s="5"/>
      <c r="H823" t="s">
        <v>29234</v>
      </c>
    </row>
    <row r="824" spans="1:8" ht="15" customHeight="1" x14ac:dyDescent="0.25">
      <c r="A824" s="9">
        <v>946</v>
      </c>
      <c r="B824" s="8">
        <v>823</v>
      </c>
      <c r="C824" t="s">
        <v>1229</v>
      </c>
      <c r="D824" t="s">
        <v>1884</v>
      </c>
      <c r="E824" t="s">
        <v>3569</v>
      </c>
      <c r="F824" s="5">
        <v>4</v>
      </c>
      <c r="G824" s="5"/>
      <c r="H824" t="s">
        <v>29235</v>
      </c>
    </row>
    <row r="825" spans="1:8" ht="15" customHeight="1" x14ac:dyDescent="0.25">
      <c r="A825" s="5"/>
      <c r="B825" s="8">
        <v>824</v>
      </c>
      <c r="C825" t="s">
        <v>1547</v>
      </c>
      <c r="D825" s="1" t="s">
        <v>1773</v>
      </c>
      <c r="E825" t="s">
        <v>3574</v>
      </c>
      <c r="F825" s="5">
        <v>1</v>
      </c>
      <c r="G825" s="9">
        <v>146</v>
      </c>
      <c r="H825" t="s">
        <v>29015</v>
      </c>
    </row>
    <row r="826" spans="1:8" ht="15" customHeight="1" x14ac:dyDescent="0.25">
      <c r="A826" s="9">
        <v>710</v>
      </c>
      <c r="B826" s="8">
        <v>825</v>
      </c>
      <c r="C826" t="s">
        <v>955</v>
      </c>
      <c r="D826" t="s">
        <v>40</v>
      </c>
      <c r="F826" s="5">
        <v>3</v>
      </c>
      <c r="G826" s="5"/>
      <c r="H826" t="s">
        <v>29236</v>
      </c>
    </row>
    <row r="827" spans="1:8" ht="15" customHeight="1" x14ac:dyDescent="0.25">
      <c r="A827" s="5"/>
      <c r="B827" s="8">
        <v>826</v>
      </c>
      <c r="C827" t="s">
        <v>1548</v>
      </c>
      <c r="D827" t="s">
        <v>366</v>
      </c>
      <c r="F827" s="5">
        <v>1</v>
      </c>
      <c r="G827" s="9">
        <v>147</v>
      </c>
      <c r="H827" t="s">
        <v>29237</v>
      </c>
    </row>
    <row r="828" spans="1:8" ht="15" customHeight="1" x14ac:dyDescent="0.25">
      <c r="A828" s="9">
        <v>309</v>
      </c>
      <c r="B828" s="8">
        <v>827</v>
      </c>
      <c r="C828" t="s">
        <v>449</v>
      </c>
      <c r="D828" t="s">
        <v>450</v>
      </c>
      <c r="F828" s="5">
        <v>3</v>
      </c>
      <c r="G828" s="5"/>
      <c r="H828" t="s">
        <v>28643</v>
      </c>
    </row>
    <row r="829" spans="1:8" ht="15" customHeight="1" x14ac:dyDescent="0.25">
      <c r="A829" s="5"/>
      <c r="B829" s="8">
        <v>828</v>
      </c>
      <c r="C829" t="s">
        <v>1549</v>
      </c>
      <c r="D829" t="s">
        <v>1774</v>
      </c>
      <c r="F829" s="5">
        <v>1</v>
      </c>
      <c r="G829" s="9">
        <v>151</v>
      </c>
      <c r="H829" t="s">
        <v>29238</v>
      </c>
    </row>
    <row r="830" spans="1:8" ht="15" customHeight="1" x14ac:dyDescent="0.25">
      <c r="A830" s="9">
        <v>311</v>
      </c>
      <c r="B830" s="8">
        <v>829</v>
      </c>
      <c r="C830" t="s">
        <v>452</v>
      </c>
      <c r="D830" t="s">
        <v>3684</v>
      </c>
      <c r="E830" t="s">
        <v>3573</v>
      </c>
      <c r="F830" s="5">
        <v>4</v>
      </c>
      <c r="G830" s="5"/>
      <c r="H830" t="s">
        <v>29239</v>
      </c>
    </row>
    <row r="831" spans="1:8" ht="15" customHeight="1" x14ac:dyDescent="0.25">
      <c r="A831" s="9">
        <v>313</v>
      </c>
      <c r="B831" s="8">
        <v>830</v>
      </c>
      <c r="C831" t="s">
        <v>1550</v>
      </c>
      <c r="D831" t="s">
        <v>3685</v>
      </c>
      <c r="E831" t="s">
        <v>1612</v>
      </c>
      <c r="F831" s="5">
        <v>5</v>
      </c>
      <c r="G831" s="5"/>
      <c r="H831" t="s">
        <v>29237</v>
      </c>
    </row>
    <row r="832" spans="1:8" ht="15" customHeight="1" x14ac:dyDescent="0.25">
      <c r="A832" s="9">
        <v>314</v>
      </c>
      <c r="B832" s="8">
        <v>831</v>
      </c>
      <c r="C832" t="s">
        <v>454</v>
      </c>
      <c r="D832" t="s">
        <v>24</v>
      </c>
      <c r="E832" t="s">
        <v>3574</v>
      </c>
      <c r="F832" s="5">
        <v>3</v>
      </c>
      <c r="G832" s="5"/>
      <c r="H832" t="s">
        <v>29240</v>
      </c>
    </row>
    <row r="833" spans="1:8" ht="15" customHeight="1" x14ac:dyDescent="0.25">
      <c r="A833" s="9">
        <v>483</v>
      </c>
      <c r="B833" s="8">
        <v>832</v>
      </c>
      <c r="C833" t="s">
        <v>673</v>
      </c>
      <c r="D833" t="s">
        <v>674</v>
      </c>
      <c r="F833" s="5">
        <v>3</v>
      </c>
      <c r="G833" s="5"/>
      <c r="H833" t="s">
        <v>29057</v>
      </c>
    </row>
    <row r="834" spans="1:8" ht="15" customHeight="1" x14ac:dyDescent="0.25">
      <c r="A834" s="5"/>
      <c r="B834" s="8">
        <v>833</v>
      </c>
      <c r="C834" t="s">
        <v>1551</v>
      </c>
      <c r="D834" t="s">
        <v>366</v>
      </c>
      <c r="F834" s="5">
        <v>1</v>
      </c>
      <c r="G834" s="9">
        <v>157</v>
      </c>
      <c r="H834" t="s">
        <v>29241</v>
      </c>
    </row>
    <row r="835" spans="1:8" ht="15" customHeight="1" x14ac:dyDescent="0.25">
      <c r="A835" s="9">
        <v>316</v>
      </c>
      <c r="B835" s="8">
        <v>834</v>
      </c>
      <c r="C835" t="s">
        <v>457</v>
      </c>
      <c r="D835" t="s">
        <v>458</v>
      </c>
      <c r="F835" s="5">
        <v>2</v>
      </c>
      <c r="G835" s="5"/>
      <c r="H835" t="s">
        <v>29242</v>
      </c>
    </row>
    <row r="836" spans="1:8" ht="15" customHeight="1" x14ac:dyDescent="0.25">
      <c r="A836" s="5"/>
      <c r="B836" s="8">
        <v>835</v>
      </c>
      <c r="C836" t="s">
        <v>1552</v>
      </c>
      <c r="D836" t="s">
        <v>1775</v>
      </c>
      <c r="F836" s="5">
        <v>3</v>
      </c>
      <c r="G836" s="5"/>
      <c r="H836" t="s">
        <v>28664</v>
      </c>
    </row>
    <row r="837" spans="1:8" ht="15" customHeight="1" x14ac:dyDescent="0.25">
      <c r="A837" s="5"/>
      <c r="B837" s="8">
        <v>836</v>
      </c>
      <c r="C837" t="s">
        <v>1553</v>
      </c>
      <c r="D837" t="s">
        <v>1776</v>
      </c>
      <c r="F837" s="5">
        <v>1</v>
      </c>
      <c r="G837" s="5"/>
      <c r="H837" t="s">
        <v>28897</v>
      </c>
    </row>
    <row r="838" spans="1:8" ht="15" customHeight="1" x14ac:dyDescent="0.25">
      <c r="A838" s="5"/>
      <c r="B838" s="8">
        <v>837</v>
      </c>
      <c r="C838" t="s">
        <v>1554</v>
      </c>
      <c r="D838" s="1" t="s">
        <v>85</v>
      </c>
      <c r="F838" s="5">
        <v>1</v>
      </c>
      <c r="G838" s="9">
        <v>163</v>
      </c>
      <c r="H838" t="s">
        <v>28729</v>
      </c>
    </row>
    <row r="839" spans="1:8" ht="15" customHeight="1" x14ac:dyDescent="0.25">
      <c r="A839" s="9">
        <v>583</v>
      </c>
      <c r="B839" s="8">
        <v>838</v>
      </c>
      <c r="C839" t="s">
        <v>801</v>
      </c>
      <c r="D839" t="s">
        <v>802</v>
      </c>
      <c r="E839" t="s">
        <v>196</v>
      </c>
      <c r="F839" s="5">
        <v>5</v>
      </c>
      <c r="G839" s="5"/>
      <c r="H839" t="s">
        <v>29187</v>
      </c>
    </row>
    <row r="840" spans="1:8" ht="15" customHeight="1" x14ac:dyDescent="0.25">
      <c r="A840" s="9">
        <v>325</v>
      </c>
      <c r="B840" s="8">
        <v>839</v>
      </c>
      <c r="C840" t="s">
        <v>470</v>
      </c>
      <c r="D840" t="s">
        <v>1854</v>
      </c>
      <c r="E840" t="s">
        <v>10</v>
      </c>
      <c r="F840" s="5">
        <v>4</v>
      </c>
      <c r="G840" s="5"/>
      <c r="H840" t="s">
        <v>29243</v>
      </c>
    </row>
    <row r="841" spans="1:8" ht="15" customHeight="1" x14ac:dyDescent="0.25">
      <c r="A841" s="9">
        <v>326</v>
      </c>
      <c r="B841" s="8">
        <v>840</v>
      </c>
      <c r="C841" t="s">
        <v>471</v>
      </c>
      <c r="D841" t="s">
        <v>472</v>
      </c>
      <c r="E841" t="s">
        <v>3569</v>
      </c>
      <c r="F841" s="5">
        <v>5</v>
      </c>
      <c r="G841" s="5"/>
      <c r="H841" t="s">
        <v>29244</v>
      </c>
    </row>
    <row r="842" spans="1:8" ht="15" customHeight="1" x14ac:dyDescent="0.25">
      <c r="A842" s="9">
        <v>328</v>
      </c>
      <c r="B842" s="8">
        <v>841</v>
      </c>
      <c r="C842" t="s">
        <v>475</v>
      </c>
      <c r="D842" t="s">
        <v>476</v>
      </c>
      <c r="F842" s="5">
        <v>3</v>
      </c>
      <c r="G842" s="5"/>
      <c r="H842" t="s">
        <v>29245</v>
      </c>
    </row>
    <row r="843" spans="1:8" ht="15" customHeight="1" x14ac:dyDescent="0.25">
      <c r="A843" s="9">
        <v>329</v>
      </c>
      <c r="B843" s="8">
        <v>842</v>
      </c>
      <c r="C843" t="s">
        <v>477</v>
      </c>
      <c r="D843" t="s">
        <v>252</v>
      </c>
      <c r="F843" s="5">
        <v>3</v>
      </c>
      <c r="G843" s="5"/>
      <c r="H843" t="s">
        <v>29246</v>
      </c>
    </row>
    <row r="844" spans="1:8" ht="15" customHeight="1" x14ac:dyDescent="0.25">
      <c r="A844" s="9">
        <v>730</v>
      </c>
      <c r="B844" s="8">
        <v>843</v>
      </c>
      <c r="C844" t="s">
        <v>976</v>
      </c>
      <c r="D844" t="s">
        <v>358</v>
      </c>
      <c r="E844" t="s">
        <v>3569</v>
      </c>
      <c r="F844" s="5">
        <v>4</v>
      </c>
      <c r="G844" s="5"/>
      <c r="H844" t="s">
        <v>28806</v>
      </c>
    </row>
    <row r="845" spans="1:8" ht="15" customHeight="1" x14ac:dyDescent="0.25">
      <c r="A845" s="5"/>
      <c r="B845" s="8">
        <v>844</v>
      </c>
      <c r="C845" t="s">
        <v>1555</v>
      </c>
      <c r="D845" s="1" t="s">
        <v>85</v>
      </c>
      <c r="E845" t="s">
        <v>3563</v>
      </c>
      <c r="F845" s="5">
        <v>1</v>
      </c>
      <c r="G845" s="9">
        <v>169</v>
      </c>
      <c r="H845" t="s">
        <v>29247</v>
      </c>
    </row>
    <row r="846" spans="1:8" ht="15" customHeight="1" x14ac:dyDescent="0.25">
      <c r="A846" s="9">
        <v>178</v>
      </c>
      <c r="B846" s="8">
        <v>845</v>
      </c>
      <c r="C846" t="s">
        <v>266</v>
      </c>
      <c r="D846" t="s">
        <v>267</v>
      </c>
      <c r="F846" s="5">
        <v>3</v>
      </c>
      <c r="G846" s="5"/>
      <c r="H846" t="s">
        <v>28934</v>
      </c>
    </row>
    <row r="847" spans="1:8" ht="15" customHeight="1" x14ac:dyDescent="0.25">
      <c r="A847" s="9">
        <v>969</v>
      </c>
      <c r="B847" s="8">
        <v>846</v>
      </c>
      <c r="C847" t="s">
        <v>1556</v>
      </c>
      <c r="D847" t="s">
        <v>1777</v>
      </c>
      <c r="E847" t="s">
        <v>10</v>
      </c>
      <c r="F847" s="5">
        <v>3</v>
      </c>
      <c r="G847" s="5"/>
      <c r="H847" t="s">
        <v>29248</v>
      </c>
    </row>
    <row r="848" spans="1:8" ht="15" customHeight="1" x14ac:dyDescent="0.25">
      <c r="A848" s="9">
        <v>334</v>
      </c>
      <c r="B848" s="8">
        <v>847</v>
      </c>
      <c r="C848" t="s">
        <v>486</v>
      </c>
      <c r="D848" t="s">
        <v>487</v>
      </c>
      <c r="F848" s="5">
        <v>3</v>
      </c>
      <c r="G848" s="5"/>
      <c r="H848" t="s">
        <v>29249</v>
      </c>
    </row>
    <row r="849" spans="1:8" ht="15" customHeight="1" x14ac:dyDescent="0.25">
      <c r="A849" s="9">
        <v>732</v>
      </c>
      <c r="B849" s="8">
        <v>848</v>
      </c>
      <c r="C849" t="s">
        <v>978</v>
      </c>
      <c r="D849" t="s">
        <v>3528</v>
      </c>
      <c r="F849" s="5">
        <v>3</v>
      </c>
      <c r="G849" s="5"/>
      <c r="H849" t="s">
        <v>29117</v>
      </c>
    </row>
    <row r="850" spans="1:8" ht="15" customHeight="1" x14ac:dyDescent="0.25">
      <c r="A850" s="9">
        <v>542</v>
      </c>
      <c r="B850" s="8">
        <v>849</v>
      </c>
      <c r="C850" t="s">
        <v>744</v>
      </c>
      <c r="D850" t="s">
        <v>746</v>
      </c>
      <c r="E850" t="s">
        <v>745</v>
      </c>
      <c r="F850" s="5">
        <v>4</v>
      </c>
      <c r="G850" s="5"/>
      <c r="H850" t="s">
        <v>29250</v>
      </c>
    </row>
    <row r="851" spans="1:8" ht="15" customHeight="1" x14ac:dyDescent="0.25">
      <c r="A851" s="5"/>
      <c r="B851" s="8">
        <v>850</v>
      </c>
      <c r="C851" t="s">
        <v>1557</v>
      </c>
      <c r="D851" t="s">
        <v>1642</v>
      </c>
      <c r="F851" s="5">
        <v>3</v>
      </c>
      <c r="G851" s="5"/>
      <c r="H851" t="s">
        <v>29251</v>
      </c>
    </row>
    <row r="852" spans="1:8" ht="15" customHeight="1" x14ac:dyDescent="0.25">
      <c r="A852" s="5"/>
      <c r="B852" s="8">
        <v>851</v>
      </c>
      <c r="C852" t="s">
        <v>1558</v>
      </c>
      <c r="D852" t="s">
        <v>78</v>
      </c>
      <c r="F852" s="5">
        <v>1</v>
      </c>
      <c r="G852" s="5"/>
      <c r="H852" t="s">
        <v>29062</v>
      </c>
    </row>
    <row r="853" spans="1:8" ht="15" customHeight="1" x14ac:dyDescent="0.25">
      <c r="A853" s="9">
        <v>335</v>
      </c>
      <c r="B853" s="8">
        <v>852</v>
      </c>
      <c r="C853" t="s">
        <v>488</v>
      </c>
      <c r="D853" t="s">
        <v>85</v>
      </c>
      <c r="F853" s="5">
        <v>3</v>
      </c>
      <c r="G853" s="5"/>
      <c r="H853" t="s">
        <v>29252</v>
      </c>
    </row>
    <row r="854" spans="1:8" ht="15" customHeight="1" x14ac:dyDescent="0.25">
      <c r="A854" s="9">
        <v>336</v>
      </c>
      <c r="B854" s="8">
        <v>853</v>
      </c>
      <c r="C854" t="s">
        <v>489</v>
      </c>
      <c r="D854" t="s">
        <v>490</v>
      </c>
      <c r="F854" s="5">
        <v>3</v>
      </c>
      <c r="G854" s="5"/>
      <c r="H854" t="s">
        <v>29253</v>
      </c>
    </row>
    <row r="855" spans="1:8" ht="15" customHeight="1" x14ac:dyDescent="0.25">
      <c r="A855" s="9">
        <v>180</v>
      </c>
      <c r="B855" s="8">
        <v>854</v>
      </c>
      <c r="C855" t="s">
        <v>1559</v>
      </c>
      <c r="D855" t="s">
        <v>1831</v>
      </c>
      <c r="E855" t="s">
        <v>1612</v>
      </c>
      <c r="F855" s="5">
        <v>4</v>
      </c>
      <c r="G855" s="5"/>
      <c r="H855" t="s">
        <v>29254</v>
      </c>
    </row>
    <row r="856" spans="1:8" ht="15" customHeight="1" x14ac:dyDescent="0.25">
      <c r="A856" s="9">
        <v>337</v>
      </c>
      <c r="B856" s="8">
        <v>855</v>
      </c>
      <c r="C856" t="s">
        <v>491</v>
      </c>
      <c r="D856" t="s">
        <v>492</v>
      </c>
      <c r="E856" t="s">
        <v>1612</v>
      </c>
      <c r="F856" s="5">
        <v>4</v>
      </c>
      <c r="G856" s="5"/>
      <c r="H856" t="s">
        <v>28739</v>
      </c>
    </row>
    <row r="857" spans="1:8" ht="15" customHeight="1" x14ac:dyDescent="0.25">
      <c r="A857" s="9">
        <v>338</v>
      </c>
      <c r="B857" s="8">
        <v>856</v>
      </c>
      <c r="C857" t="s">
        <v>493</v>
      </c>
      <c r="D857" t="s">
        <v>1885</v>
      </c>
      <c r="E857" t="s">
        <v>1612</v>
      </c>
      <c r="F857" s="5">
        <v>5</v>
      </c>
      <c r="G857" s="5"/>
      <c r="H857" t="s">
        <v>29255</v>
      </c>
    </row>
    <row r="858" spans="1:8" ht="15" customHeight="1" x14ac:dyDescent="0.25">
      <c r="A858" s="9">
        <v>858</v>
      </c>
      <c r="B858" s="8">
        <v>857</v>
      </c>
      <c r="C858" t="s">
        <v>1127</v>
      </c>
      <c r="D858" t="s">
        <v>1632</v>
      </c>
      <c r="F858" s="5">
        <v>3</v>
      </c>
      <c r="G858" s="5"/>
      <c r="H858" t="s">
        <v>29256</v>
      </c>
    </row>
    <row r="859" spans="1:8" ht="15" customHeight="1" x14ac:dyDescent="0.25">
      <c r="A859" s="5"/>
      <c r="B859" s="8">
        <v>858</v>
      </c>
      <c r="C859" t="s">
        <v>1560</v>
      </c>
      <c r="D859" t="s">
        <v>1656</v>
      </c>
      <c r="F859" s="5">
        <v>1</v>
      </c>
      <c r="G859" s="9">
        <v>173</v>
      </c>
      <c r="H859" t="s">
        <v>3686</v>
      </c>
    </row>
    <row r="860" spans="1:8" ht="15" customHeight="1" x14ac:dyDescent="0.25">
      <c r="A860" s="9">
        <v>735</v>
      </c>
      <c r="B860" s="8">
        <v>859</v>
      </c>
      <c r="C860" t="s">
        <v>981</v>
      </c>
      <c r="D860" t="s">
        <v>24</v>
      </c>
      <c r="E860" t="s">
        <v>3569</v>
      </c>
      <c r="F860" s="5">
        <v>4</v>
      </c>
      <c r="G860" s="5"/>
      <c r="H860" t="s">
        <v>29257</v>
      </c>
    </row>
    <row r="861" spans="1:8" ht="15" customHeight="1" x14ac:dyDescent="0.25">
      <c r="A861" s="9">
        <v>496</v>
      </c>
      <c r="B861" s="8">
        <v>860</v>
      </c>
      <c r="C861" t="s">
        <v>690</v>
      </c>
      <c r="D861" t="s">
        <v>1851</v>
      </c>
      <c r="E861" t="s">
        <v>3569</v>
      </c>
      <c r="F861" s="5">
        <v>5</v>
      </c>
      <c r="G861" s="5"/>
      <c r="H861" t="s">
        <v>28915</v>
      </c>
    </row>
    <row r="862" spans="1:8" ht="15" customHeight="1" x14ac:dyDescent="0.25">
      <c r="A862" s="5"/>
      <c r="B862" s="8">
        <v>861</v>
      </c>
      <c r="C862" t="s">
        <v>1561</v>
      </c>
      <c r="D862" t="s">
        <v>1772</v>
      </c>
      <c r="E862" t="s">
        <v>3564</v>
      </c>
      <c r="F862" s="5">
        <v>4</v>
      </c>
      <c r="G862" s="5"/>
      <c r="H862" t="s">
        <v>28933</v>
      </c>
    </row>
    <row r="863" spans="1:8" ht="15" customHeight="1" x14ac:dyDescent="0.25">
      <c r="A863" s="9">
        <v>339</v>
      </c>
      <c r="B863" s="8">
        <v>862</v>
      </c>
      <c r="C863" t="s">
        <v>494</v>
      </c>
      <c r="D863" t="s">
        <v>3536</v>
      </c>
      <c r="E863" t="s">
        <v>55</v>
      </c>
      <c r="F863" s="5">
        <v>4</v>
      </c>
      <c r="G863" s="5"/>
      <c r="H863" t="s">
        <v>29258</v>
      </c>
    </row>
    <row r="864" spans="1:8" ht="15" customHeight="1" x14ac:dyDescent="0.25">
      <c r="A864" s="9">
        <v>340</v>
      </c>
      <c r="B864" s="8">
        <v>863</v>
      </c>
      <c r="C864" t="s">
        <v>495</v>
      </c>
      <c r="D864" t="s">
        <v>85</v>
      </c>
      <c r="F864" s="5">
        <v>3</v>
      </c>
      <c r="G864" s="5"/>
      <c r="H864" t="s">
        <v>29259</v>
      </c>
    </row>
    <row r="865" spans="1:8" ht="15" customHeight="1" x14ac:dyDescent="0.25">
      <c r="A865" s="9">
        <v>341</v>
      </c>
      <c r="B865" s="8">
        <v>864</v>
      </c>
      <c r="C865" t="s">
        <v>496</v>
      </c>
      <c r="D865" t="s">
        <v>85</v>
      </c>
      <c r="F865" s="5">
        <v>3</v>
      </c>
      <c r="G865" s="5"/>
      <c r="H865" t="s">
        <v>29236</v>
      </c>
    </row>
    <row r="866" spans="1:8" ht="15" customHeight="1" x14ac:dyDescent="0.25">
      <c r="A866" s="5"/>
      <c r="B866" s="8">
        <v>865</v>
      </c>
      <c r="C866" t="s">
        <v>1562</v>
      </c>
      <c r="D866" t="s">
        <v>3686</v>
      </c>
      <c r="F866" s="5">
        <v>1</v>
      </c>
      <c r="G866" s="9">
        <v>177</v>
      </c>
      <c r="H866" t="s">
        <v>3686</v>
      </c>
    </row>
    <row r="867" spans="1:8" ht="15" customHeight="1" x14ac:dyDescent="0.25">
      <c r="A867" s="9">
        <v>343</v>
      </c>
      <c r="B867" s="8">
        <v>866</v>
      </c>
      <c r="C867" t="s">
        <v>498</v>
      </c>
      <c r="D867" t="s">
        <v>499</v>
      </c>
      <c r="E867" t="s">
        <v>1613</v>
      </c>
      <c r="F867" s="5">
        <v>3</v>
      </c>
      <c r="G867" s="5"/>
      <c r="H867" t="s">
        <v>29015</v>
      </c>
    </row>
    <row r="868" spans="1:8" ht="15" customHeight="1" x14ac:dyDescent="0.25">
      <c r="A868" s="9">
        <v>215</v>
      </c>
      <c r="B868" s="8">
        <v>867</v>
      </c>
      <c r="C868" t="s">
        <v>318</v>
      </c>
      <c r="D868" t="s">
        <v>319</v>
      </c>
      <c r="F868" s="5">
        <v>3</v>
      </c>
      <c r="G868" s="5"/>
      <c r="H868" t="s">
        <v>29260</v>
      </c>
    </row>
    <row r="869" spans="1:8" ht="15" customHeight="1" x14ac:dyDescent="0.25">
      <c r="A869" s="9">
        <v>344</v>
      </c>
      <c r="B869" s="8">
        <v>868</v>
      </c>
      <c r="C869" t="s">
        <v>500</v>
      </c>
      <c r="D869" t="s">
        <v>3611</v>
      </c>
      <c r="F869" s="5">
        <v>3</v>
      </c>
      <c r="G869" s="5"/>
      <c r="H869" t="s">
        <v>29015</v>
      </c>
    </row>
    <row r="870" spans="1:8" ht="15" customHeight="1" x14ac:dyDescent="0.25">
      <c r="A870" s="9">
        <v>346</v>
      </c>
      <c r="B870" s="8">
        <v>869</v>
      </c>
      <c r="C870" t="s">
        <v>503</v>
      </c>
      <c r="D870" t="s">
        <v>1886</v>
      </c>
      <c r="E870" t="s">
        <v>3569</v>
      </c>
      <c r="F870" s="5">
        <v>5</v>
      </c>
      <c r="G870" s="5"/>
      <c r="H870" t="s">
        <v>29261</v>
      </c>
    </row>
    <row r="871" spans="1:8" ht="15" customHeight="1" x14ac:dyDescent="0.25">
      <c r="A871" s="9">
        <v>841</v>
      </c>
      <c r="B871" s="8">
        <v>870</v>
      </c>
      <c r="C871" t="s">
        <v>1104</v>
      </c>
      <c r="D871" t="s">
        <v>1887</v>
      </c>
      <c r="F871" s="5">
        <v>3</v>
      </c>
      <c r="G871" s="5"/>
      <c r="H871" t="s">
        <v>28713</v>
      </c>
    </row>
    <row r="872" spans="1:8" ht="15" customHeight="1" x14ac:dyDescent="0.25">
      <c r="A872" s="9">
        <v>347</v>
      </c>
      <c r="B872" s="8">
        <v>871</v>
      </c>
      <c r="C872" t="s">
        <v>504</v>
      </c>
      <c r="D872" t="s">
        <v>85</v>
      </c>
      <c r="F872" s="5">
        <v>3</v>
      </c>
      <c r="G872" s="5"/>
      <c r="H872" t="s">
        <v>28967</v>
      </c>
    </row>
    <row r="873" spans="1:8" ht="15" customHeight="1" x14ac:dyDescent="0.25">
      <c r="A873" s="9">
        <v>498</v>
      </c>
      <c r="B873" s="8">
        <v>872</v>
      </c>
      <c r="C873" t="s">
        <v>692</v>
      </c>
      <c r="D873" s="1" t="s">
        <v>3687</v>
      </c>
      <c r="E873" t="s">
        <v>1612</v>
      </c>
      <c r="F873" s="5">
        <v>5</v>
      </c>
      <c r="G873" s="5"/>
      <c r="H873" t="s">
        <v>28970</v>
      </c>
    </row>
    <row r="874" spans="1:8" ht="15" customHeight="1" x14ac:dyDescent="0.25">
      <c r="A874" s="9">
        <v>348</v>
      </c>
      <c r="B874" s="8">
        <v>873</v>
      </c>
      <c r="C874" t="s">
        <v>505</v>
      </c>
      <c r="D874" t="s">
        <v>252</v>
      </c>
      <c r="E874" t="s">
        <v>1623</v>
      </c>
      <c r="F874" s="5">
        <v>3</v>
      </c>
      <c r="G874" s="5"/>
      <c r="H874" t="s">
        <v>29262</v>
      </c>
    </row>
    <row r="875" spans="1:8" ht="15" customHeight="1" x14ac:dyDescent="0.25">
      <c r="A875" s="9">
        <v>349</v>
      </c>
      <c r="B875" s="8">
        <v>874</v>
      </c>
      <c r="C875" t="s">
        <v>506</v>
      </c>
      <c r="D875" t="s">
        <v>3537</v>
      </c>
      <c r="F875" s="5">
        <v>3</v>
      </c>
      <c r="G875" s="5"/>
      <c r="H875" t="s">
        <v>28640</v>
      </c>
    </row>
    <row r="876" spans="1:8" ht="15" customHeight="1" x14ac:dyDescent="0.25">
      <c r="A876" s="5"/>
      <c r="B876" s="8">
        <v>875</v>
      </c>
      <c r="C876" t="s">
        <v>1563</v>
      </c>
      <c r="D876" t="s">
        <v>1661</v>
      </c>
      <c r="F876" s="5">
        <v>4</v>
      </c>
      <c r="G876" s="5"/>
      <c r="H876" t="s">
        <v>29263</v>
      </c>
    </row>
    <row r="877" spans="1:8" ht="15" customHeight="1" x14ac:dyDescent="0.25">
      <c r="A877" s="9">
        <v>52</v>
      </c>
      <c r="B877" s="8">
        <v>876</v>
      </c>
      <c r="C877" t="s">
        <v>90</v>
      </c>
      <c r="D877" t="s">
        <v>91</v>
      </c>
      <c r="F877" s="5">
        <v>3</v>
      </c>
      <c r="G877" s="5"/>
      <c r="H877" t="s">
        <v>28926</v>
      </c>
    </row>
    <row r="878" spans="1:8" ht="15" customHeight="1" x14ac:dyDescent="0.25">
      <c r="A878" s="9">
        <v>354</v>
      </c>
      <c r="B878" s="8">
        <v>877</v>
      </c>
      <c r="C878" t="s">
        <v>513</v>
      </c>
      <c r="D878" t="s">
        <v>514</v>
      </c>
      <c r="E878" t="s">
        <v>14</v>
      </c>
      <c r="F878" s="5">
        <v>4</v>
      </c>
      <c r="G878" s="5"/>
      <c r="H878" t="s">
        <v>29264</v>
      </c>
    </row>
    <row r="879" spans="1:8" ht="15" customHeight="1" x14ac:dyDescent="0.25">
      <c r="A879" s="9">
        <v>357</v>
      </c>
      <c r="B879" s="8">
        <v>878</v>
      </c>
      <c r="C879" t="s">
        <v>517</v>
      </c>
      <c r="D879" t="s">
        <v>1888</v>
      </c>
      <c r="E879" t="s">
        <v>14</v>
      </c>
      <c r="F879" s="5">
        <v>4</v>
      </c>
      <c r="G879" s="5"/>
      <c r="H879" t="s">
        <v>29265</v>
      </c>
    </row>
    <row r="880" spans="1:8" ht="15" customHeight="1" x14ac:dyDescent="0.25">
      <c r="A880" s="9">
        <v>362</v>
      </c>
      <c r="B880" s="8">
        <v>879</v>
      </c>
      <c r="C880" t="s">
        <v>524</v>
      </c>
      <c r="D880" t="s">
        <v>525</v>
      </c>
      <c r="E880" t="s">
        <v>3574</v>
      </c>
      <c r="F880" s="5">
        <v>3</v>
      </c>
      <c r="G880" s="5"/>
      <c r="H880" t="s">
        <v>29266</v>
      </c>
    </row>
    <row r="881" spans="1:8" ht="15" customHeight="1" x14ac:dyDescent="0.25">
      <c r="A881" s="9">
        <v>363</v>
      </c>
      <c r="B881" s="8">
        <v>880</v>
      </c>
      <c r="C881" t="s">
        <v>526</v>
      </c>
      <c r="D881" t="s">
        <v>252</v>
      </c>
      <c r="E881" t="s">
        <v>1612</v>
      </c>
      <c r="F881" s="5">
        <v>4</v>
      </c>
      <c r="G881" s="5"/>
      <c r="H881" t="s">
        <v>29267</v>
      </c>
    </row>
    <row r="882" spans="1:8" ht="15" customHeight="1" x14ac:dyDescent="0.25">
      <c r="A882" s="9">
        <v>514</v>
      </c>
      <c r="B882" s="8">
        <v>881</v>
      </c>
      <c r="C882" t="s">
        <v>711</v>
      </c>
      <c r="D882" t="s">
        <v>358</v>
      </c>
      <c r="E882" t="s">
        <v>1612</v>
      </c>
      <c r="F882" s="5">
        <v>4</v>
      </c>
      <c r="G882" s="5"/>
      <c r="H882" t="s">
        <v>28865</v>
      </c>
    </row>
    <row r="883" spans="1:8" ht="15" customHeight="1" x14ac:dyDescent="0.25">
      <c r="A883" s="9">
        <v>365</v>
      </c>
      <c r="B883" s="8">
        <v>882</v>
      </c>
      <c r="C883" t="s">
        <v>528</v>
      </c>
      <c r="D883" t="s">
        <v>3688</v>
      </c>
      <c r="E883" t="s">
        <v>3563</v>
      </c>
      <c r="F883" s="5">
        <v>3</v>
      </c>
      <c r="G883" s="5"/>
      <c r="H883" t="s">
        <v>28643</v>
      </c>
    </row>
    <row r="884" spans="1:8" ht="15" customHeight="1" x14ac:dyDescent="0.25">
      <c r="A884" s="9">
        <v>366</v>
      </c>
      <c r="B884" s="8">
        <v>883</v>
      </c>
      <c r="C884" t="s">
        <v>529</v>
      </c>
      <c r="D884" t="s">
        <v>293</v>
      </c>
      <c r="E884" t="s">
        <v>265</v>
      </c>
      <c r="F884" s="5">
        <v>5</v>
      </c>
      <c r="G884" s="5"/>
      <c r="H884" t="s">
        <v>28664</v>
      </c>
    </row>
    <row r="885" spans="1:8" ht="15" customHeight="1" x14ac:dyDescent="0.25">
      <c r="A885" s="9">
        <v>369</v>
      </c>
      <c r="B885" s="8">
        <v>884</v>
      </c>
      <c r="C885" t="s">
        <v>532</v>
      </c>
      <c r="D885" t="s">
        <v>533</v>
      </c>
      <c r="F885" s="5">
        <v>3</v>
      </c>
      <c r="G885" s="5"/>
      <c r="H885" t="s">
        <v>29268</v>
      </c>
    </row>
    <row r="886" spans="1:8" ht="15" customHeight="1" x14ac:dyDescent="0.25">
      <c r="A886" s="9">
        <v>370</v>
      </c>
      <c r="B886" s="8">
        <v>885</v>
      </c>
      <c r="C886" t="s">
        <v>534</v>
      </c>
      <c r="D886" t="s">
        <v>1889</v>
      </c>
      <c r="E886" t="s">
        <v>1615</v>
      </c>
      <c r="F886" s="5">
        <v>4</v>
      </c>
      <c r="G886" s="5"/>
      <c r="H886" t="s">
        <v>29269</v>
      </c>
    </row>
    <row r="887" spans="1:8" ht="15" customHeight="1" x14ac:dyDescent="0.25">
      <c r="A887" s="9">
        <v>372</v>
      </c>
      <c r="B887" s="8">
        <v>886</v>
      </c>
      <c r="C887" t="s">
        <v>536</v>
      </c>
      <c r="D887" t="s">
        <v>1749</v>
      </c>
      <c r="E887" t="s">
        <v>30</v>
      </c>
      <c r="F887" s="5">
        <v>4</v>
      </c>
      <c r="G887" s="5"/>
      <c r="H887" t="s">
        <v>29270</v>
      </c>
    </row>
    <row r="888" spans="1:8" ht="15" customHeight="1" x14ac:dyDescent="0.25">
      <c r="A888" s="9">
        <v>549</v>
      </c>
      <c r="B888" s="8">
        <v>887</v>
      </c>
      <c r="C888" t="s">
        <v>755</v>
      </c>
      <c r="D888" t="s">
        <v>756</v>
      </c>
      <c r="E888" t="s">
        <v>1612</v>
      </c>
      <c r="F888" s="5">
        <v>3</v>
      </c>
      <c r="G888" s="5"/>
      <c r="H888" t="s">
        <v>29262</v>
      </c>
    </row>
    <row r="889" spans="1:8" ht="15" customHeight="1" x14ac:dyDescent="0.25">
      <c r="A889" s="9">
        <v>374</v>
      </c>
      <c r="B889" s="8">
        <v>888</v>
      </c>
      <c r="C889" t="s">
        <v>538</v>
      </c>
      <c r="D889" s="1" t="s">
        <v>1890</v>
      </c>
      <c r="E889" t="s">
        <v>265</v>
      </c>
      <c r="F889" s="5">
        <v>3</v>
      </c>
      <c r="G889" s="5"/>
      <c r="H889" t="s">
        <v>28900</v>
      </c>
    </row>
    <row r="890" spans="1:8" ht="15" customHeight="1" x14ac:dyDescent="0.25">
      <c r="A890" s="9">
        <v>376</v>
      </c>
      <c r="B890" s="8">
        <v>889</v>
      </c>
      <c r="C890" t="s">
        <v>541</v>
      </c>
      <c r="D890" t="s">
        <v>1690</v>
      </c>
      <c r="F890" s="5">
        <v>3</v>
      </c>
      <c r="G890" s="5"/>
      <c r="H890" t="s">
        <v>29015</v>
      </c>
    </row>
    <row r="891" spans="1:8" ht="15" customHeight="1" x14ac:dyDescent="0.25">
      <c r="A891" s="5"/>
      <c r="B891" s="8">
        <v>890</v>
      </c>
      <c r="C891" t="s">
        <v>1564</v>
      </c>
      <c r="D891" t="s">
        <v>1684</v>
      </c>
      <c r="E891" t="s">
        <v>3569</v>
      </c>
      <c r="F891" s="5">
        <v>6</v>
      </c>
      <c r="G891" s="5"/>
      <c r="H891" t="s">
        <v>29271</v>
      </c>
    </row>
    <row r="892" spans="1:8" ht="15" customHeight="1" x14ac:dyDescent="0.25">
      <c r="A892" s="5"/>
      <c r="B892" s="8">
        <v>891</v>
      </c>
      <c r="C892" t="s">
        <v>1565</v>
      </c>
      <c r="D892" t="s">
        <v>3324</v>
      </c>
      <c r="F892" s="5">
        <v>1</v>
      </c>
      <c r="G892" s="9">
        <v>199</v>
      </c>
      <c r="H892" t="s">
        <v>29272</v>
      </c>
    </row>
    <row r="893" spans="1:8" ht="15" customHeight="1" x14ac:dyDescent="0.25">
      <c r="A893" s="9">
        <v>754</v>
      </c>
      <c r="B893" s="8">
        <v>892</v>
      </c>
      <c r="C893" t="s">
        <v>1002</v>
      </c>
      <c r="D893" t="s">
        <v>1778</v>
      </c>
      <c r="E893" t="s">
        <v>61</v>
      </c>
      <c r="F893" s="5">
        <v>4</v>
      </c>
      <c r="G893" s="5"/>
      <c r="H893" t="s">
        <v>29273</v>
      </c>
    </row>
    <row r="894" spans="1:8" ht="15" customHeight="1" x14ac:dyDescent="0.25">
      <c r="A894" s="9">
        <v>755</v>
      </c>
      <c r="B894" s="8">
        <v>893</v>
      </c>
      <c r="C894" t="s">
        <v>1566</v>
      </c>
      <c r="D894" t="s">
        <v>102</v>
      </c>
      <c r="E894" t="s">
        <v>72</v>
      </c>
      <c r="F894" s="5">
        <v>3</v>
      </c>
      <c r="G894" s="5"/>
      <c r="H894" t="s">
        <v>29274</v>
      </c>
    </row>
    <row r="895" spans="1:8" ht="15" customHeight="1" x14ac:dyDescent="0.25">
      <c r="A895" s="9">
        <v>758</v>
      </c>
      <c r="B895" s="8">
        <v>894</v>
      </c>
      <c r="C895" t="s">
        <v>1006</v>
      </c>
      <c r="D895" t="s">
        <v>1007</v>
      </c>
      <c r="F895" s="5">
        <v>4</v>
      </c>
      <c r="G895" s="5"/>
      <c r="H895" t="s">
        <v>29275</v>
      </c>
    </row>
    <row r="896" spans="1:8" ht="15" customHeight="1" x14ac:dyDescent="0.25">
      <c r="A896" s="9">
        <v>386</v>
      </c>
      <c r="B896" s="8">
        <v>895</v>
      </c>
      <c r="C896" t="s">
        <v>556</v>
      </c>
      <c r="D896" t="s">
        <v>85</v>
      </c>
      <c r="F896" s="5">
        <v>3</v>
      </c>
      <c r="G896" s="5"/>
      <c r="H896" t="s">
        <v>29276</v>
      </c>
    </row>
    <row r="897" spans="1:8" ht="15" customHeight="1" x14ac:dyDescent="0.25">
      <c r="A897" s="9">
        <v>186</v>
      </c>
      <c r="B897" s="8">
        <v>896</v>
      </c>
      <c r="C897" t="s">
        <v>276</v>
      </c>
      <c r="D897" t="s">
        <v>277</v>
      </c>
      <c r="F897" s="5">
        <v>4</v>
      </c>
      <c r="G897" s="5"/>
      <c r="H897" t="s">
        <v>29244</v>
      </c>
    </row>
    <row r="898" spans="1:8" ht="15" customHeight="1" x14ac:dyDescent="0.25">
      <c r="A898" s="9">
        <v>389</v>
      </c>
      <c r="B898" s="8">
        <v>897</v>
      </c>
      <c r="C898" t="s">
        <v>1567</v>
      </c>
      <c r="D898" t="s">
        <v>85</v>
      </c>
      <c r="F898" s="5">
        <v>3</v>
      </c>
      <c r="G898" s="5"/>
      <c r="H898" t="s">
        <v>29277</v>
      </c>
    </row>
    <row r="899" spans="1:8" ht="15" customHeight="1" x14ac:dyDescent="0.25">
      <c r="A899" s="5"/>
      <c r="B899" s="8">
        <v>898</v>
      </c>
      <c r="C899" t="s">
        <v>1568</v>
      </c>
      <c r="D899" s="1" t="s">
        <v>85</v>
      </c>
      <c r="F899" s="5">
        <v>1</v>
      </c>
      <c r="G899" s="9">
        <v>206</v>
      </c>
      <c r="H899" t="s">
        <v>29278</v>
      </c>
    </row>
    <row r="900" spans="1:8" ht="15" customHeight="1" x14ac:dyDescent="0.25">
      <c r="A900" s="9">
        <v>390</v>
      </c>
      <c r="B900" s="8">
        <v>899</v>
      </c>
      <c r="C900" t="s">
        <v>560</v>
      </c>
      <c r="D900" t="s">
        <v>561</v>
      </c>
      <c r="F900" s="5">
        <v>3</v>
      </c>
      <c r="G900" s="5"/>
      <c r="H900" t="s">
        <v>29277</v>
      </c>
    </row>
    <row r="901" spans="1:8" ht="15" customHeight="1" x14ac:dyDescent="0.25">
      <c r="A901" s="9">
        <v>761</v>
      </c>
      <c r="B901" s="8">
        <v>900</v>
      </c>
      <c r="C901" t="s">
        <v>1011</v>
      </c>
      <c r="D901" t="s">
        <v>293</v>
      </c>
      <c r="F901" s="5">
        <v>4</v>
      </c>
      <c r="G901" s="5"/>
      <c r="H901" t="s">
        <v>29193</v>
      </c>
    </row>
    <row r="902" spans="1:8" ht="15" customHeight="1" x14ac:dyDescent="0.25">
      <c r="A902" s="9">
        <v>21</v>
      </c>
      <c r="B902" s="8">
        <v>901</v>
      </c>
      <c r="C902" t="s">
        <v>38</v>
      </c>
      <c r="D902" s="1" t="s">
        <v>1891</v>
      </c>
      <c r="E902" t="s">
        <v>3569</v>
      </c>
      <c r="F902" s="5">
        <v>5</v>
      </c>
      <c r="G902" s="5"/>
      <c r="H902" t="s">
        <v>29279</v>
      </c>
    </row>
    <row r="903" spans="1:8" ht="15" customHeight="1" x14ac:dyDescent="0.25">
      <c r="A903" s="5"/>
      <c r="B903" s="8">
        <v>902</v>
      </c>
      <c r="C903" t="s">
        <v>1572</v>
      </c>
      <c r="D903" s="1" t="s">
        <v>1779</v>
      </c>
      <c r="F903" s="5">
        <v>1</v>
      </c>
      <c r="G903" s="9">
        <v>143</v>
      </c>
      <c r="H903" t="s">
        <v>29280</v>
      </c>
    </row>
    <row r="904" spans="1:8" ht="15" customHeight="1" x14ac:dyDescent="0.25">
      <c r="A904" s="5"/>
      <c r="B904" s="8">
        <v>903</v>
      </c>
      <c r="C904" t="s">
        <v>1573</v>
      </c>
      <c r="D904" s="1" t="s">
        <v>3689</v>
      </c>
      <c r="F904" s="5">
        <v>3</v>
      </c>
      <c r="G904" s="5"/>
      <c r="H904" t="s">
        <v>28761</v>
      </c>
    </row>
    <row r="905" spans="1:8" ht="15" customHeight="1" x14ac:dyDescent="0.25">
      <c r="A905" s="5"/>
      <c r="B905" s="8">
        <v>904</v>
      </c>
      <c r="C905" t="s">
        <v>1574</v>
      </c>
      <c r="D905" t="s">
        <v>1690</v>
      </c>
      <c r="F905" s="5">
        <v>1</v>
      </c>
      <c r="G905" s="9">
        <v>210</v>
      </c>
      <c r="H905" t="s">
        <v>29281</v>
      </c>
    </row>
    <row r="906" spans="1:8" ht="15" customHeight="1" x14ac:dyDescent="0.25">
      <c r="A906" s="5"/>
      <c r="B906" s="8">
        <v>905</v>
      </c>
      <c r="C906" t="s">
        <v>1575</v>
      </c>
      <c r="D906" s="1" t="s">
        <v>1780</v>
      </c>
      <c r="F906" s="5">
        <v>4</v>
      </c>
      <c r="G906" s="5"/>
      <c r="H906" t="s">
        <v>28966</v>
      </c>
    </row>
    <row r="907" spans="1:8" ht="15" customHeight="1" x14ac:dyDescent="0.25">
      <c r="A907" s="9">
        <v>768</v>
      </c>
      <c r="B907" s="8">
        <v>906</v>
      </c>
      <c r="C907" t="s">
        <v>1019</v>
      </c>
      <c r="D907" t="s">
        <v>456</v>
      </c>
      <c r="F907" s="5">
        <v>3</v>
      </c>
      <c r="G907" s="5"/>
      <c r="H907" t="s">
        <v>29282</v>
      </c>
    </row>
    <row r="908" spans="1:8" ht="15" customHeight="1" x14ac:dyDescent="0.25">
      <c r="A908" s="9">
        <v>394</v>
      </c>
      <c r="B908" s="8">
        <v>907</v>
      </c>
      <c r="C908" t="s">
        <v>564</v>
      </c>
      <c r="D908" t="s">
        <v>565</v>
      </c>
      <c r="F908" s="5">
        <v>4</v>
      </c>
      <c r="G908" s="5"/>
      <c r="H908" t="s">
        <v>29159</v>
      </c>
    </row>
    <row r="909" spans="1:8" ht="15" customHeight="1" x14ac:dyDescent="0.25">
      <c r="A909" s="9">
        <v>395</v>
      </c>
      <c r="B909" s="8">
        <v>908</v>
      </c>
      <c r="C909" t="s">
        <v>566</v>
      </c>
      <c r="D909" t="s">
        <v>3690</v>
      </c>
      <c r="E909" t="s">
        <v>187</v>
      </c>
      <c r="F909" s="5">
        <v>3</v>
      </c>
      <c r="G909" s="5"/>
      <c r="H909" t="s">
        <v>29283</v>
      </c>
    </row>
    <row r="910" spans="1:8" ht="15" customHeight="1" x14ac:dyDescent="0.25">
      <c r="A910" s="9">
        <v>396</v>
      </c>
      <c r="B910" s="8">
        <v>909</v>
      </c>
      <c r="C910" t="s">
        <v>567</v>
      </c>
      <c r="D910" t="s">
        <v>568</v>
      </c>
      <c r="E910" t="s">
        <v>72</v>
      </c>
      <c r="F910" s="5">
        <v>3</v>
      </c>
      <c r="G910" s="5"/>
      <c r="H910" t="s">
        <v>29185</v>
      </c>
    </row>
    <row r="911" spans="1:8" ht="15" customHeight="1" x14ac:dyDescent="0.25">
      <c r="A911" s="9">
        <v>400</v>
      </c>
      <c r="B911" s="8">
        <v>910</v>
      </c>
      <c r="C911" t="s">
        <v>573</v>
      </c>
      <c r="D911" t="s">
        <v>574</v>
      </c>
      <c r="F911" s="5">
        <v>3</v>
      </c>
      <c r="G911" s="5"/>
      <c r="H911" t="s">
        <v>28712</v>
      </c>
    </row>
    <row r="912" spans="1:8" ht="15" customHeight="1" x14ac:dyDescent="0.25">
      <c r="A912" s="9">
        <v>402</v>
      </c>
      <c r="B912" s="8">
        <v>911</v>
      </c>
      <c r="C912" t="s">
        <v>576</v>
      </c>
      <c r="D912" t="s">
        <v>1773</v>
      </c>
      <c r="F912" s="5">
        <v>3</v>
      </c>
      <c r="G912" s="5"/>
      <c r="H912" t="s">
        <v>29284</v>
      </c>
    </row>
    <row r="913" spans="1:8" ht="15" customHeight="1" x14ac:dyDescent="0.25">
      <c r="A913" s="9">
        <v>404</v>
      </c>
      <c r="B913" s="8">
        <v>912</v>
      </c>
      <c r="C913" t="s">
        <v>579</v>
      </c>
      <c r="D913" t="s">
        <v>78</v>
      </c>
      <c r="E913" t="s">
        <v>1612</v>
      </c>
      <c r="F913" s="5">
        <v>5</v>
      </c>
      <c r="G913" s="5"/>
      <c r="H913" t="s">
        <v>28757</v>
      </c>
    </row>
    <row r="914" spans="1:8" ht="15" customHeight="1" x14ac:dyDescent="0.25">
      <c r="A914" s="9">
        <v>774</v>
      </c>
      <c r="B914" s="8">
        <v>913</v>
      </c>
      <c r="C914" t="s">
        <v>1576</v>
      </c>
      <c r="D914" t="s">
        <v>117</v>
      </c>
      <c r="E914" t="s">
        <v>3572</v>
      </c>
      <c r="F914" s="5">
        <v>4</v>
      </c>
      <c r="G914" s="5"/>
      <c r="H914" t="s">
        <v>29255</v>
      </c>
    </row>
    <row r="915" spans="1:8" ht="15" customHeight="1" x14ac:dyDescent="0.25">
      <c r="A915" s="9">
        <v>776</v>
      </c>
      <c r="B915" s="8">
        <v>914</v>
      </c>
      <c r="C915" t="s">
        <v>1027</v>
      </c>
      <c r="D915" t="s">
        <v>102</v>
      </c>
      <c r="E915" t="s">
        <v>1615</v>
      </c>
      <c r="F915" s="5">
        <v>3</v>
      </c>
      <c r="G915" s="5"/>
      <c r="H915" t="s">
        <v>29255</v>
      </c>
    </row>
    <row r="916" spans="1:8" ht="15" customHeight="1" x14ac:dyDescent="0.25">
      <c r="A916" s="9">
        <v>230</v>
      </c>
      <c r="B916" s="8">
        <v>915</v>
      </c>
      <c r="C916" t="s">
        <v>341</v>
      </c>
      <c r="D916" t="s">
        <v>342</v>
      </c>
      <c r="E916" t="s">
        <v>1615</v>
      </c>
      <c r="F916" s="5">
        <v>4</v>
      </c>
      <c r="G916" s="5"/>
      <c r="H916" t="s">
        <v>28961</v>
      </c>
    </row>
    <row r="917" spans="1:8" ht="15" customHeight="1" x14ac:dyDescent="0.25">
      <c r="A917" s="9">
        <v>835</v>
      </c>
      <c r="B917" s="8">
        <v>916</v>
      </c>
      <c r="C917" t="s">
        <v>1095</v>
      </c>
      <c r="D917" t="s">
        <v>3691</v>
      </c>
      <c r="E917" t="s">
        <v>72</v>
      </c>
      <c r="F917" s="5">
        <v>3</v>
      </c>
      <c r="G917" s="5"/>
      <c r="H917" t="s">
        <v>29285</v>
      </c>
    </row>
    <row r="918" spans="1:8" ht="15" customHeight="1" x14ac:dyDescent="0.25">
      <c r="A918" s="9">
        <v>825</v>
      </c>
      <c r="B918" s="8">
        <v>917</v>
      </c>
      <c r="C918" t="s">
        <v>1577</v>
      </c>
      <c r="D918" t="s">
        <v>1892</v>
      </c>
      <c r="E918" t="s">
        <v>326</v>
      </c>
      <c r="F918" s="5">
        <v>4</v>
      </c>
      <c r="G918" s="5"/>
      <c r="H918" t="s">
        <v>29286</v>
      </c>
    </row>
    <row r="919" spans="1:8" ht="15" customHeight="1" x14ac:dyDescent="0.25">
      <c r="A919" s="9">
        <v>777</v>
      </c>
      <c r="B919" s="8">
        <v>918</v>
      </c>
      <c r="C919" t="s">
        <v>1028</v>
      </c>
      <c r="D919" t="s">
        <v>3692</v>
      </c>
      <c r="E919" t="s">
        <v>1613</v>
      </c>
      <c r="F919" s="5">
        <v>4</v>
      </c>
      <c r="G919" s="5"/>
      <c r="H919" t="s">
        <v>29287</v>
      </c>
    </row>
    <row r="920" spans="1:8" ht="15" customHeight="1" x14ac:dyDescent="0.25">
      <c r="A920" s="5"/>
      <c r="B920" s="8">
        <v>919</v>
      </c>
      <c r="C920" t="s">
        <v>1578</v>
      </c>
      <c r="D920" s="1" t="s">
        <v>1781</v>
      </c>
      <c r="F920" s="5">
        <v>1</v>
      </c>
      <c r="G920" s="9">
        <v>117</v>
      </c>
      <c r="H920" t="s">
        <v>29288</v>
      </c>
    </row>
    <row r="921" spans="1:8" ht="15" customHeight="1" x14ac:dyDescent="0.25">
      <c r="A921" s="5"/>
      <c r="B921" s="8">
        <v>920</v>
      </c>
      <c r="C921" t="s">
        <v>1579</v>
      </c>
      <c r="D921" t="s">
        <v>1661</v>
      </c>
      <c r="F921" s="5">
        <v>3</v>
      </c>
      <c r="G921" s="5"/>
      <c r="H921" t="s">
        <v>29289</v>
      </c>
    </row>
    <row r="922" spans="1:8" ht="15" customHeight="1" x14ac:dyDescent="0.25">
      <c r="A922" s="9">
        <v>682</v>
      </c>
      <c r="B922" s="8">
        <v>921</v>
      </c>
      <c r="C922" t="s">
        <v>920</v>
      </c>
      <c r="D922" t="s">
        <v>1792</v>
      </c>
      <c r="E922" t="s">
        <v>72</v>
      </c>
      <c r="F922" s="5">
        <v>3</v>
      </c>
      <c r="G922" s="5"/>
      <c r="H922" t="s">
        <v>29290</v>
      </c>
    </row>
    <row r="923" spans="1:8" ht="15" customHeight="1" x14ac:dyDescent="0.25">
      <c r="A923" s="5"/>
      <c r="B923" s="8">
        <v>922</v>
      </c>
      <c r="C923" t="s">
        <v>1580</v>
      </c>
      <c r="D923" s="1" t="s">
        <v>1782</v>
      </c>
      <c r="E923" t="s">
        <v>196</v>
      </c>
      <c r="F923" s="5">
        <v>5</v>
      </c>
      <c r="G923" s="5"/>
      <c r="H923" t="s">
        <v>29291</v>
      </c>
    </row>
    <row r="924" spans="1:8" ht="15" customHeight="1" x14ac:dyDescent="0.25">
      <c r="A924" s="9">
        <v>158</v>
      </c>
      <c r="B924" s="8">
        <v>923</v>
      </c>
      <c r="C924" t="s">
        <v>236</v>
      </c>
      <c r="D924" t="s">
        <v>237</v>
      </c>
      <c r="E924" t="s">
        <v>1615</v>
      </c>
      <c r="F924" s="5">
        <v>3</v>
      </c>
      <c r="G924" s="5"/>
      <c r="H924" t="s">
        <v>29292</v>
      </c>
    </row>
    <row r="925" spans="1:8" ht="15" customHeight="1" x14ac:dyDescent="0.25">
      <c r="A925" s="9">
        <v>803</v>
      </c>
      <c r="B925" s="8">
        <v>924</v>
      </c>
      <c r="C925" t="s">
        <v>1058</v>
      </c>
      <c r="D925" t="s">
        <v>370</v>
      </c>
      <c r="E925" t="s">
        <v>72</v>
      </c>
      <c r="F925" s="5">
        <v>4</v>
      </c>
      <c r="G925" s="5"/>
      <c r="H925" t="s">
        <v>29293</v>
      </c>
    </row>
    <row r="926" spans="1:8" ht="15" customHeight="1" x14ac:dyDescent="0.25">
      <c r="A926" s="5"/>
      <c r="B926" s="8">
        <v>925</v>
      </c>
      <c r="C926" t="s">
        <v>1581</v>
      </c>
      <c r="D926" s="1" t="s">
        <v>1783</v>
      </c>
      <c r="F926" s="5">
        <v>4</v>
      </c>
      <c r="G926" s="5"/>
      <c r="H926" t="s">
        <v>29294</v>
      </c>
    </row>
    <row r="927" spans="1:8" ht="15" customHeight="1" x14ac:dyDescent="0.25">
      <c r="A927" s="9">
        <v>622</v>
      </c>
      <c r="B927" s="8">
        <v>926</v>
      </c>
      <c r="C927" t="s">
        <v>848</v>
      </c>
      <c r="D927" t="s">
        <v>1800</v>
      </c>
      <c r="E927" t="s">
        <v>1615</v>
      </c>
      <c r="F927" s="5">
        <v>4</v>
      </c>
      <c r="G927" s="5"/>
      <c r="H927" t="s">
        <v>28872</v>
      </c>
    </row>
    <row r="928" spans="1:8" ht="15" customHeight="1" x14ac:dyDescent="0.25">
      <c r="A928" s="9">
        <v>691</v>
      </c>
      <c r="B928" s="8">
        <v>927</v>
      </c>
      <c r="C928" t="s">
        <v>931</v>
      </c>
      <c r="D928" t="s">
        <v>40</v>
      </c>
      <c r="F928" s="5">
        <v>4</v>
      </c>
      <c r="G928" s="5"/>
      <c r="H928" t="s">
        <v>29295</v>
      </c>
    </row>
    <row r="929" spans="1:8" ht="15" customHeight="1" x14ac:dyDescent="0.25">
      <c r="A929" s="9">
        <v>381</v>
      </c>
      <c r="B929" s="8">
        <v>928</v>
      </c>
      <c r="C929" t="s">
        <v>549</v>
      </c>
      <c r="D929" t="s">
        <v>78</v>
      </c>
      <c r="F929" s="5">
        <v>3</v>
      </c>
      <c r="G929" s="5"/>
      <c r="H929" t="s">
        <v>29035</v>
      </c>
    </row>
    <row r="930" spans="1:8" ht="15" customHeight="1" x14ac:dyDescent="0.25">
      <c r="A930" s="9">
        <v>828</v>
      </c>
      <c r="B930" s="8">
        <v>929</v>
      </c>
      <c r="C930" t="s">
        <v>1087</v>
      </c>
      <c r="D930" t="s">
        <v>370</v>
      </c>
      <c r="E930" t="s">
        <v>10</v>
      </c>
      <c r="F930" s="5">
        <v>4</v>
      </c>
      <c r="G930" s="5"/>
      <c r="H930" t="s">
        <v>28640</v>
      </c>
    </row>
    <row r="931" spans="1:8" ht="15" customHeight="1" x14ac:dyDescent="0.25">
      <c r="A931" s="9">
        <v>829</v>
      </c>
      <c r="B931" s="8">
        <v>930</v>
      </c>
      <c r="C931" t="s">
        <v>1088</v>
      </c>
      <c r="D931" t="s">
        <v>1089</v>
      </c>
      <c r="F931" s="5">
        <v>3</v>
      </c>
      <c r="G931" s="5"/>
      <c r="H931" t="s">
        <v>28757</v>
      </c>
    </row>
    <row r="932" spans="1:8" ht="15" customHeight="1" x14ac:dyDescent="0.25">
      <c r="A932" s="9">
        <v>779</v>
      </c>
      <c r="B932" s="8">
        <v>931</v>
      </c>
      <c r="C932" t="s">
        <v>1029</v>
      </c>
      <c r="D932" t="s">
        <v>255</v>
      </c>
      <c r="E932" t="s">
        <v>3572</v>
      </c>
      <c r="F932" s="5">
        <v>2</v>
      </c>
      <c r="G932" s="5"/>
      <c r="H932" t="s">
        <v>29296</v>
      </c>
    </row>
    <row r="933" spans="1:8" ht="15" customHeight="1" x14ac:dyDescent="0.25">
      <c r="A933" s="9">
        <v>700</v>
      </c>
      <c r="B933" s="8">
        <v>932</v>
      </c>
      <c r="C933" t="s">
        <v>1582</v>
      </c>
      <c r="D933" t="s">
        <v>942</v>
      </c>
      <c r="F933" s="5">
        <v>3</v>
      </c>
      <c r="G933" s="5"/>
      <c r="H933" t="s">
        <v>28744</v>
      </c>
    </row>
    <row r="934" spans="1:8" ht="15" customHeight="1" x14ac:dyDescent="0.25">
      <c r="A934" s="9">
        <v>830</v>
      </c>
      <c r="B934" s="8">
        <v>933</v>
      </c>
      <c r="C934" t="s">
        <v>1090</v>
      </c>
      <c r="D934" t="s">
        <v>352</v>
      </c>
      <c r="F934" s="5">
        <v>3</v>
      </c>
      <c r="G934" s="5"/>
      <c r="H934" t="s">
        <v>29297</v>
      </c>
    </row>
    <row r="935" spans="1:8" ht="15" customHeight="1" x14ac:dyDescent="0.25">
      <c r="A935" s="5"/>
      <c r="B935" s="8">
        <v>934</v>
      </c>
      <c r="C935" t="s">
        <v>1583</v>
      </c>
      <c r="D935" s="1" t="s">
        <v>117</v>
      </c>
      <c r="F935" s="5">
        <v>1</v>
      </c>
      <c r="G935" s="9">
        <v>239</v>
      </c>
      <c r="H935" t="s">
        <v>29298</v>
      </c>
    </row>
    <row r="936" spans="1:8" ht="15" customHeight="1" x14ac:dyDescent="0.25">
      <c r="A936" s="5"/>
      <c r="B936" s="8">
        <v>935</v>
      </c>
      <c r="C936" t="s">
        <v>1584</v>
      </c>
      <c r="D936" t="s">
        <v>1690</v>
      </c>
      <c r="F936" s="5">
        <v>4</v>
      </c>
      <c r="G936" s="5"/>
      <c r="H936" t="s">
        <v>29299</v>
      </c>
    </row>
    <row r="937" spans="1:8" ht="15" customHeight="1" x14ac:dyDescent="0.25">
      <c r="A937" s="9">
        <v>704</v>
      </c>
      <c r="B937" s="8">
        <v>936</v>
      </c>
      <c r="C937" t="s">
        <v>947</v>
      </c>
      <c r="D937" t="s">
        <v>293</v>
      </c>
      <c r="E937" t="s">
        <v>1613</v>
      </c>
      <c r="F937" s="5">
        <v>4</v>
      </c>
      <c r="G937" s="5"/>
      <c r="H937" t="s">
        <v>29300</v>
      </c>
    </row>
    <row r="938" spans="1:8" ht="15" customHeight="1" x14ac:dyDescent="0.25">
      <c r="A938" s="9">
        <v>832</v>
      </c>
      <c r="B938" s="8">
        <v>937</v>
      </c>
      <c r="C938" t="s">
        <v>1092</v>
      </c>
      <c r="D938" t="s">
        <v>648</v>
      </c>
      <c r="E938" t="s">
        <v>1613</v>
      </c>
      <c r="F938" s="5">
        <v>3</v>
      </c>
      <c r="G938" s="5"/>
      <c r="H938" t="s">
        <v>29248</v>
      </c>
    </row>
    <row r="939" spans="1:8" ht="15" customHeight="1" x14ac:dyDescent="0.25">
      <c r="A939" s="9">
        <v>833</v>
      </c>
      <c r="B939" s="8">
        <v>938</v>
      </c>
      <c r="C939" t="s">
        <v>1093</v>
      </c>
      <c r="D939" t="s">
        <v>3666</v>
      </c>
      <c r="E939" t="s">
        <v>1615</v>
      </c>
      <c r="F939" s="5">
        <v>3</v>
      </c>
      <c r="G939" s="5"/>
      <c r="H939" t="s">
        <v>29301</v>
      </c>
    </row>
    <row r="940" spans="1:8" ht="15" customHeight="1" x14ac:dyDescent="0.25">
      <c r="A940" s="9">
        <v>393</v>
      </c>
      <c r="B940" s="8">
        <v>939</v>
      </c>
      <c r="C940" t="s">
        <v>563</v>
      </c>
      <c r="D940" t="s">
        <v>413</v>
      </c>
      <c r="F940" s="5">
        <v>4</v>
      </c>
      <c r="G940" s="5"/>
      <c r="H940" t="s">
        <v>29302</v>
      </c>
    </row>
    <row r="941" spans="1:8" ht="15" customHeight="1" x14ac:dyDescent="0.25">
      <c r="A941" s="9">
        <v>821</v>
      </c>
      <c r="B941" s="8">
        <v>940</v>
      </c>
      <c r="C941" t="s">
        <v>1080</v>
      </c>
      <c r="D941" t="s">
        <v>1800</v>
      </c>
      <c r="F941" s="5">
        <v>3</v>
      </c>
      <c r="G941" s="5"/>
      <c r="H941" t="s">
        <v>29286</v>
      </c>
    </row>
    <row r="942" spans="1:8" ht="15" customHeight="1" x14ac:dyDescent="0.25">
      <c r="A942" s="5"/>
      <c r="B942" s="8">
        <v>941</v>
      </c>
      <c r="C942" t="s">
        <v>1585</v>
      </c>
      <c r="D942" s="1" t="s">
        <v>78</v>
      </c>
      <c r="E942" t="s">
        <v>93</v>
      </c>
      <c r="F942" s="5">
        <v>1</v>
      </c>
      <c r="G942" s="9">
        <v>244</v>
      </c>
      <c r="H942" t="s">
        <v>29303</v>
      </c>
    </row>
    <row r="943" spans="1:8" ht="15" customHeight="1" x14ac:dyDescent="0.25">
      <c r="A943" s="9">
        <v>822</v>
      </c>
      <c r="B943" s="8">
        <v>942</v>
      </c>
      <c r="C943" t="s">
        <v>1081</v>
      </c>
      <c r="D943" t="s">
        <v>1787</v>
      </c>
      <c r="F943" s="5">
        <v>3</v>
      </c>
      <c r="G943" s="5"/>
      <c r="H943" t="s">
        <v>29304</v>
      </c>
    </row>
    <row r="944" spans="1:8" ht="15" customHeight="1" x14ac:dyDescent="0.25">
      <c r="A944" s="5"/>
      <c r="B944" s="8">
        <v>943</v>
      </c>
      <c r="C944" t="s">
        <v>1586</v>
      </c>
      <c r="D944" s="1" t="s">
        <v>1784</v>
      </c>
      <c r="F944" s="5">
        <v>4</v>
      </c>
      <c r="G944" s="5"/>
      <c r="H944" t="s">
        <v>3811</v>
      </c>
    </row>
    <row r="945" spans="1:8" ht="15" customHeight="1" x14ac:dyDescent="0.25">
      <c r="A945" s="9">
        <v>706</v>
      </c>
      <c r="B945" s="8">
        <v>944</v>
      </c>
      <c r="C945" t="s">
        <v>949</v>
      </c>
      <c r="D945" t="s">
        <v>3605</v>
      </c>
      <c r="E945" t="s">
        <v>67</v>
      </c>
      <c r="F945" s="5">
        <v>3</v>
      </c>
      <c r="G945" s="5"/>
      <c r="H945" t="s">
        <v>29228</v>
      </c>
    </row>
    <row r="946" spans="1:8" ht="15" customHeight="1" x14ac:dyDescent="0.25">
      <c r="A946" s="9">
        <v>279</v>
      </c>
      <c r="B946" s="8">
        <v>945</v>
      </c>
      <c r="C946" t="s">
        <v>411</v>
      </c>
      <c r="D946" t="s">
        <v>1831</v>
      </c>
      <c r="F946" s="5">
        <v>3</v>
      </c>
      <c r="G946" s="5"/>
      <c r="H946" t="s">
        <v>29246</v>
      </c>
    </row>
    <row r="947" spans="1:8" ht="15" customHeight="1" x14ac:dyDescent="0.25">
      <c r="A947" s="9">
        <v>472</v>
      </c>
      <c r="B947" s="8">
        <v>946</v>
      </c>
      <c r="C947" t="s">
        <v>661</v>
      </c>
      <c r="D947" t="s">
        <v>1749</v>
      </c>
      <c r="E947" t="s">
        <v>3573</v>
      </c>
      <c r="F947" s="5">
        <v>4</v>
      </c>
      <c r="G947" s="5"/>
      <c r="H947" t="s">
        <v>29305</v>
      </c>
    </row>
    <row r="948" spans="1:8" ht="15" customHeight="1" x14ac:dyDescent="0.25">
      <c r="A948" s="9">
        <v>678</v>
      </c>
      <c r="B948" s="8">
        <v>947</v>
      </c>
      <c r="C948" t="s">
        <v>915</v>
      </c>
      <c r="D948" t="s">
        <v>3693</v>
      </c>
      <c r="E948" t="s">
        <v>3569</v>
      </c>
      <c r="F948" s="5">
        <v>4</v>
      </c>
      <c r="G948" s="5"/>
      <c r="H948" t="s">
        <v>29306</v>
      </c>
    </row>
    <row r="949" spans="1:8" ht="15" customHeight="1" x14ac:dyDescent="0.25">
      <c r="A949" s="9">
        <v>679</v>
      </c>
      <c r="B949" s="8">
        <v>948</v>
      </c>
      <c r="C949" t="s">
        <v>917</v>
      </c>
      <c r="D949" t="s">
        <v>615</v>
      </c>
      <c r="E949" t="s">
        <v>3576</v>
      </c>
      <c r="F949" s="5">
        <v>3</v>
      </c>
      <c r="G949" s="5"/>
      <c r="H949" t="s">
        <v>29307</v>
      </c>
    </row>
    <row r="950" spans="1:8" ht="15" customHeight="1" x14ac:dyDescent="0.25">
      <c r="A950" s="9">
        <v>681</v>
      </c>
      <c r="B950" s="8">
        <v>949</v>
      </c>
      <c r="C950" t="s">
        <v>919</v>
      </c>
      <c r="D950" t="s">
        <v>1800</v>
      </c>
      <c r="F950" s="5">
        <v>4</v>
      </c>
      <c r="G950" s="5"/>
      <c r="H950" t="s">
        <v>29308</v>
      </c>
    </row>
    <row r="951" spans="1:8" ht="15" customHeight="1" x14ac:dyDescent="0.25">
      <c r="A951" s="9">
        <v>798</v>
      </c>
      <c r="B951" s="8">
        <v>950</v>
      </c>
      <c r="C951" t="s">
        <v>1053</v>
      </c>
      <c r="D951" t="s">
        <v>1906</v>
      </c>
      <c r="F951" s="5">
        <v>3</v>
      </c>
      <c r="G951" s="5"/>
      <c r="H951" t="s">
        <v>28750</v>
      </c>
    </row>
    <row r="952" spans="1:8" ht="15" customHeight="1" x14ac:dyDescent="0.25">
      <c r="A952" s="9">
        <v>568</v>
      </c>
      <c r="B952" s="8">
        <v>951</v>
      </c>
      <c r="C952" t="s">
        <v>779</v>
      </c>
      <c r="D952" t="s">
        <v>1749</v>
      </c>
      <c r="E952" t="s">
        <v>3574</v>
      </c>
      <c r="F952" s="5">
        <v>3</v>
      </c>
      <c r="G952" s="5"/>
      <c r="H952" t="s">
        <v>29309</v>
      </c>
    </row>
    <row r="953" spans="1:8" ht="15" customHeight="1" x14ac:dyDescent="0.25">
      <c r="A953" s="9">
        <v>718</v>
      </c>
      <c r="B953" s="8">
        <v>952</v>
      </c>
      <c r="C953" t="s">
        <v>963</v>
      </c>
      <c r="D953" t="s">
        <v>1803</v>
      </c>
      <c r="E953" t="s">
        <v>3563</v>
      </c>
      <c r="F953" s="5">
        <v>4</v>
      </c>
      <c r="G953" s="5"/>
      <c r="H953" t="s">
        <v>29284</v>
      </c>
    </row>
    <row r="954" spans="1:8" ht="15" customHeight="1" x14ac:dyDescent="0.25">
      <c r="A954" s="9">
        <v>800</v>
      </c>
      <c r="B954" s="8">
        <v>953</v>
      </c>
      <c r="C954" t="s">
        <v>1055</v>
      </c>
      <c r="D954" t="s">
        <v>1800</v>
      </c>
      <c r="F954" s="5">
        <v>3</v>
      </c>
      <c r="G954" s="5"/>
      <c r="H954" t="s">
        <v>29275</v>
      </c>
    </row>
    <row r="955" spans="1:8" ht="15" customHeight="1" x14ac:dyDescent="0.25">
      <c r="A955" s="9">
        <v>801</v>
      </c>
      <c r="B955" s="8">
        <v>954</v>
      </c>
      <c r="C955" t="s">
        <v>1056</v>
      </c>
      <c r="D955" t="s">
        <v>1057</v>
      </c>
      <c r="E955" t="s">
        <v>3564</v>
      </c>
      <c r="F955" s="5">
        <v>2</v>
      </c>
      <c r="G955" s="5"/>
      <c r="H955" t="s">
        <v>29310</v>
      </c>
    </row>
    <row r="956" spans="1:8" ht="15" customHeight="1" x14ac:dyDescent="0.25">
      <c r="A956" s="9">
        <v>802</v>
      </c>
      <c r="B956" s="8">
        <v>955</v>
      </c>
      <c r="C956" t="s">
        <v>1587</v>
      </c>
      <c r="D956" s="1" t="s">
        <v>1893</v>
      </c>
      <c r="E956" t="s">
        <v>67</v>
      </c>
      <c r="F956" s="5">
        <v>4</v>
      </c>
      <c r="G956" s="5"/>
      <c r="H956" t="s">
        <v>29275</v>
      </c>
    </row>
    <row r="957" spans="1:8" ht="15" customHeight="1" x14ac:dyDescent="0.25">
      <c r="A957" s="9">
        <v>685</v>
      </c>
      <c r="B957" s="8">
        <v>956</v>
      </c>
      <c r="C957" t="s">
        <v>923</v>
      </c>
      <c r="D957" s="1" t="s">
        <v>1894</v>
      </c>
      <c r="E957" t="s">
        <v>924</v>
      </c>
      <c r="F957" s="5">
        <v>3</v>
      </c>
      <c r="G957" s="5"/>
      <c r="H957" t="s">
        <v>29093</v>
      </c>
    </row>
    <row r="958" spans="1:8" ht="15" customHeight="1" x14ac:dyDescent="0.25">
      <c r="A958" s="9">
        <v>686</v>
      </c>
      <c r="B958" s="8">
        <v>957</v>
      </c>
      <c r="C958" t="s">
        <v>925</v>
      </c>
      <c r="D958" t="s">
        <v>926</v>
      </c>
      <c r="F958" s="5">
        <v>4</v>
      </c>
      <c r="G958" s="5"/>
      <c r="H958" t="s">
        <v>29311</v>
      </c>
    </row>
    <row r="959" spans="1:8" ht="15" customHeight="1" x14ac:dyDescent="0.25">
      <c r="A959" s="5"/>
      <c r="B959" s="8">
        <v>958</v>
      </c>
      <c r="C959" t="s">
        <v>1588</v>
      </c>
      <c r="D959" s="1" t="s">
        <v>897</v>
      </c>
      <c r="F959" s="5">
        <v>1</v>
      </c>
      <c r="G959" s="9">
        <v>231</v>
      </c>
      <c r="H959" t="s">
        <v>29312</v>
      </c>
    </row>
    <row r="960" spans="1:8" ht="15" customHeight="1" x14ac:dyDescent="0.25">
      <c r="A960" s="9">
        <v>734</v>
      </c>
      <c r="B960" s="8">
        <v>959</v>
      </c>
      <c r="C960" t="s">
        <v>980</v>
      </c>
      <c r="D960" t="s">
        <v>1895</v>
      </c>
      <c r="E960" t="s">
        <v>3577</v>
      </c>
      <c r="F960" s="5">
        <v>3</v>
      </c>
      <c r="G960" s="5"/>
      <c r="H960" t="s">
        <v>29313</v>
      </c>
    </row>
    <row r="961" spans="1:8" ht="15" customHeight="1" x14ac:dyDescent="0.25">
      <c r="A961" s="9">
        <v>687</v>
      </c>
      <c r="B961" s="8">
        <v>960</v>
      </c>
      <c r="C961" t="s">
        <v>927</v>
      </c>
      <c r="D961" t="s">
        <v>3694</v>
      </c>
      <c r="F961" s="5">
        <v>4</v>
      </c>
      <c r="G961" s="5"/>
      <c r="H961" t="s">
        <v>29081</v>
      </c>
    </row>
    <row r="962" spans="1:8" ht="15" customHeight="1" x14ac:dyDescent="0.25">
      <c r="A962" s="9">
        <v>787</v>
      </c>
      <c r="B962" s="8">
        <v>961</v>
      </c>
      <c r="C962" t="s">
        <v>1038</v>
      </c>
      <c r="D962" t="s">
        <v>3666</v>
      </c>
      <c r="E962" t="s">
        <v>292</v>
      </c>
      <c r="F962" s="5">
        <v>4</v>
      </c>
      <c r="G962" s="5"/>
      <c r="H962" t="s">
        <v>29314</v>
      </c>
    </row>
    <row r="963" spans="1:8" ht="15" customHeight="1" x14ac:dyDescent="0.25">
      <c r="A963" s="9">
        <v>593</v>
      </c>
      <c r="B963" s="8">
        <v>962</v>
      </c>
      <c r="C963" t="s">
        <v>813</v>
      </c>
      <c r="D963" t="s">
        <v>1800</v>
      </c>
      <c r="E963" t="s">
        <v>1615</v>
      </c>
      <c r="F963" s="5">
        <v>4</v>
      </c>
      <c r="G963" s="5"/>
      <c r="H963" t="s">
        <v>29163</v>
      </c>
    </row>
    <row r="964" spans="1:8" ht="15" customHeight="1" x14ac:dyDescent="0.25">
      <c r="A964" s="9">
        <v>807</v>
      </c>
      <c r="B964" s="8">
        <v>963</v>
      </c>
      <c r="C964" t="s">
        <v>1062</v>
      </c>
      <c r="D964" t="s">
        <v>1800</v>
      </c>
      <c r="F964" s="5">
        <v>3</v>
      </c>
      <c r="G964" s="5"/>
      <c r="H964" t="s">
        <v>29280</v>
      </c>
    </row>
    <row r="965" spans="1:8" ht="15" customHeight="1" x14ac:dyDescent="0.25">
      <c r="A965" s="9">
        <v>977</v>
      </c>
      <c r="B965" s="8">
        <v>964</v>
      </c>
      <c r="C965" t="s">
        <v>1266</v>
      </c>
      <c r="D965" s="1" t="s">
        <v>1785</v>
      </c>
      <c r="E965" t="s">
        <v>10</v>
      </c>
      <c r="F965" s="5">
        <v>3</v>
      </c>
      <c r="G965" s="5"/>
      <c r="H965" t="s">
        <v>29315</v>
      </c>
    </row>
    <row r="966" spans="1:8" ht="15" customHeight="1" x14ac:dyDescent="0.25">
      <c r="A966" s="9">
        <v>808</v>
      </c>
      <c r="B966" s="8">
        <v>965</v>
      </c>
      <c r="C966" t="s">
        <v>1063</v>
      </c>
      <c r="D966" t="s">
        <v>1873</v>
      </c>
      <c r="E966" t="s">
        <v>423</v>
      </c>
      <c r="F966" s="5">
        <v>5</v>
      </c>
      <c r="G966" s="5"/>
      <c r="H966" t="s">
        <v>28777</v>
      </c>
    </row>
    <row r="967" spans="1:8" ht="15" customHeight="1" x14ac:dyDescent="0.25">
      <c r="A967" s="9">
        <v>809</v>
      </c>
      <c r="B967" s="8">
        <v>966</v>
      </c>
      <c r="C967" t="s">
        <v>1064</v>
      </c>
      <c r="D967" t="s">
        <v>293</v>
      </c>
      <c r="F967" s="5">
        <v>4</v>
      </c>
      <c r="G967" s="5"/>
      <c r="H967" t="s">
        <v>29316</v>
      </c>
    </row>
    <row r="968" spans="1:8" ht="15" customHeight="1" x14ac:dyDescent="0.25">
      <c r="A968" s="9">
        <v>810</v>
      </c>
      <c r="B968" s="8">
        <v>967</v>
      </c>
      <c r="C968" t="s">
        <v>1065</v>
      </c>
      <c r="D968" t="s">
        <v>1906</v>
      </c>
      <c r="F968" s="5">
        <v>3</v>
      </c>
      <c r="G968" s="5"/>
      <c r="H968" t="s">
        <v>29310</v>
      </c>
    </row>
    <row r="969" spans="1:8" ht="15" customHeight="1" x14ac:dyDescent="0.25">
      <c r="A969" s="9">
        <v>811</v>
      </c>
      <c r="B969" s="8">
        <v>968</v>
      </c>
      <c r="C969" t="s">
        <v>1066</v>
      </c>
      <c r="D969" t="s">
        <v>938</v>
      </c>
      <c r="F969" s="5">
        <v>4</v>
      </c>
      <c r="G969" s="5"/>
      <c r="H969" t="s">
        <v>29317</v>
      </c>
    </row>
    <row r="970" spans="1:8" ht="15" customHeight="1" x14ac:dyDescent="0.25">
      <c r="A970" s="9">
        <v>163</v>
      </c>
      <c r="B970" s="8">
        <v>969</v>
      </c>
      <c r="C970" t="s">
        <v>244</v>
      </c>
      <c r="D970" t="s">
        <v>102</v>
      </c>
      <c r="E970" t="s">
        <v>17</v>
      </c>
      <c r="F970" s="5">
        <v>4</v>
      </c>
      <c r="G970" s="5"/>
      <c r="H970" t="s">
        <v>29318</v>
      </c>
    </row>
    <row r="971" spans="1:8" ht="15" customHeight="1" x14ac:dyDescent="0.25">
      <c r="A971" s="9">
        <v>813</v>
      </c>
      <c r="B971" s="8">
        <v>970</v>
      </c>
      <c r="C971" t="s">
        <v>1069</v>
      </c>
      <c r="D971" t="s">
        <v>1070</v>
      </c>
      <c r="F971" s="5">
        <v>4</v>
      </c>
      <c r="G971" s="5"/>
      <c r="H971" t="s">
        <v>29319</v>
      </c>
    </row>
    <row r="972" spans="1:8" ht="15" customHeight="1" x14ac:dyDescent="0.25">
      <c r="A972" s="9">
        <v>690</v>
      </c>
      <c r="B972" s="8">
        <v>971</v>
      </c>
      <c r="C972" t="s">
        <v>930</v>
      </c>
      <c r="D972" t="s">
        <v>910</v>
      </c>
      <c r="E972" t="s">
        <v>72</v>
      </c>
      <c r="F972" s="5">
        <v>5</v>
      </c>
      <c r="G972" s="5"/>
      <c r="H972" t="s">
        <v>29293</v>
      </c>
    </row>
    <row r="973" spans="1:8" ht="15" customHeight="1" x14ac:dyDescent="0.25">
      <c r="A973" s="9">
        <v>864</v>
      </c>
      <c r="B973" s="8">
        <v>972</v>
      </c>
      <c r="C973" t="s">
        <v>1135</v>
      </c>
      <c r="D973" t="s">
        <v>117</v>
      </c>
      <c r="E973" t="s">
        <v>67</v>
      </c>
      <c r="F973" s="5">
        <v>4</v>
      </c>
      <c r="G973" s="5"/>
      <c r="H973" t="s">
        <v>29320</v>
      </c>
    </row>
    <row r="974" spans="1:8" ht="15" customHeight="1" x14ac:dyDescent="0.25">
      <c r="A974" s="9">
        <v>814</v>
      </c>
      <c r="B974" s="8">
        <v>973</v>
      </c>
      <c r="C974" t="s">
        <v>1071</v>
      </c>
      <c r="D974" t="s">
        <v>1072</v>
      </c>
      <c r="F974" s="5">
        <v>3</v>
      </c>
      <c r="G974" s="5"/>
      <c r="H974" t="s">
        <v>29015</v>
      </c>
    </row>
    <row r="975" spans="1:8" ht="15" customHeight="1" x14ac:dyDescent="0.25">
      <c r="A975" s="5"/>
      <c r="B975" s="8">
        <v>974</v>
      </c>
      <c r="C975" t="s">
        <v>1589</v>
      </c>
      <c r="D975" s="1" t="s">
        <v>1786</v>
      </c>
      <c r="F975" s="5">
        <v>2</v>
      </c>
      <c r="G975" s="5"/>
      <c r="H975" t="s">
        <v>29321</v>
      </c>
    </row>
    <row r="976" spans="1:8" ht="15" customHeight="1" x14ac:dyDescent="0.25">
      <c r="A976" s="9">
        <v>382</v>
      </c>
      <c r="B976" s="8">
        <v>975</v>
      </c>
      <c r="C976" t="s">
        <v>550</v>
      </c>
      <c r="D976" s="1" t="s">
        <v>3695</v>
      </c>
      <c r="E976" t="s">
        <v>3569</v>
      </c>
      <c r="F976" s="5">
        <v>3</v>
      </c>
      <c r="G976" s="5"/>
      <c r="H976" t="s">
        <v>29322</v>
      </c>
    </row>
    <row r="977" spans="1:8" ht="15" customHeight="1" x14ac:dyDescent="0.25">
      <c r="A977" s="9">
        <v>815</v>
      </c>
      <c r="B977" s="8">
        <v>976</v>
      </c>
      <c r="C977" t="s">
        <v>1073</v>
      </c>
      <c r="D977" t="s">
        <v>525</v>
      </c>
      <c r="F977" s="5">
        <v>3</v>
      </c>
      <c r="G977" s="5"/>
      <c r="H977" t="s">
        <v>29308</v>
      </c>
    </row>
    <row r="978" spans="1:8" ht="15" customHeight="1" x14ac:dyDescent="0.25">
      <c r="A978" s="9">
        <v>939</v>
      </c>
      <c r="B978" s="8">
        <v>977</v>
      </c>
      <c r="C978" t="s">
        <v>1222</v>
      </c>
      <c r="D978" t="s">
        <v>117</v>
      </c>
      <c r="E978" t="s">
        <v>1615</v>
      </c>
      <c r="F978" s="5">
        <v>5</v>
      </c>
      <c r="G978" s="5"/>
      <c r="H978" t="s">
        <v>29323</v>
      </c>
    </row>
    <row r="979" spans="1:8" ht="15" customHeight="1" x14ac:dyDescent="0.25">
      <c r="A979" s="9">
        <v>693</v>
      </c>
      <c r="B979" s="8">
        <v>978</v>
      </c>
      <c r="C979" t="s">
        <v>933</v>
      </c>
      <c r="D979" t="s">
        <v>934</v>
      </c>
      <c r="F979" s="5">
        <v>3</v>
      </c>
      <c r="G979" s="5"/>
      <c r="H979" t="s">
        <v>29255</v>
      </c>
    </row>
    <row r="980" spans="1:8" ht="15" customHeight="1" x14ac:dyDescent="0.25">
      <c r="A980" s="9">
        <v>695</v>
      </c>
      <c r="B980" s="8">
        <v>979</v>
      </c>
      <c r="C980" t="s">
        <v>936</v>
      </c>
      <c r="D980" t="s">
        <v>1810</v>
      </c>
      <c r="E980" t="s">
        <v>3573</v>
      </c>
      <c r="F980" s="5">
        <v>6</v>
      </c>
      <c r="G980" s="5"/>
      <c r="H980" t="s">
        <v>29310</v>
      </c>
    </row>
    <row r="981" spans="1:8" ht="15" customHeight="1" x14ac:dyDescent="0.25">
      <c r="A981" s="9">
        <v>696</v>
      </c>
      <c r="B981" s="8">
        <v>980</v>
      </c>
      <c r="C981" t="s">
        <v>937</v>
      </c>
      <c r="D981" t="s">
        <v>938</v>
      </c>
      <c r="F981" s="5">
        <v>3</v>
      </c>
      <c r="G981" s="5"/>
      <c r="H981" t="s">
        <v>29310</v>
      </c>
    </row>
    <row r="982" spans="1:8" ht="15" customHeight="1" x14ac:dyDescent="0.25">
      <c r="A982" s="9">
        <v>698</v>
      </c>
      <c r="B982" s="8">
        <v>981</v>
      </c>
      <c r="C982" t="s">
        <v>940</v>
      </c>
      <c r="D982" t="s">
        <v>1896</v>
      </c>
      <c r="F982" s="5">
        <v>3</v>
      </c>
      <c r="G982" s="5"/>
      <c r="H982" t="s">
        <v>29324</v>
      </c>
    </row>
    <row r="983" spans="1:8" ht="15" customHeight="1" x14ac:dyDescent="0.25">
      <c r="A983" s="9">
        <v>699</v>
      </c>
      <c r="B983" s="8">
        <v>982</v>
      </c>
      <c r="C983" t="s">
        <v>941</v>
      </c>
      <c r="D983" t="s">
        <v>1897</v>
      </c>
      <c r="E983" t="s">
        <v>10</v>
      </c>
      <c r="F983" s="5">
        <v>4</v>
      </c>
      <c r="G983" s="5"/>
      <c r="H983" t="s">
        <v>29324</v>
      </c>
    </row>
    <row r="984" spans="1:8" ht="15" customHeight="1" x14ac:dyDescent="0.25">
      <c r="A984" s="5"/>
      <c r="B984" s="8">
        <v>983</v>
      </c>
      <c r="C984" t="s">
        <v>1590</v>
      </c>
      <c r="D984" s="1" t="s">
        <v>1787</v>
      </c>
      <c r="E984" t="s">
        <v>3563</v>
      </c>
      <c r="F984" s="5">
        <v>1</v>
      </c>
      <c r="G984" s="9">
        <v>240</v>
      </c>
      <c r="H984" t="s">
        <v>29325</v>
      </c>
    </row>
    <row r="985" spans="1:8" ht="15" customHeight="1" x14ac:dyDescent="0.25">
      <c r="A985" s="9">
        <v>780</v>
      </c>
      <c r="B985" s="8">
        <v>984</v>
      </c>
      <c r="C985" t="s">
        <v>1030</v>
      </c>
      <c r="D985" t="s">
        <v>1031</v>
      </c>
      <c r="E985" t="s">
        <v>3572</v>
      </c>
      <c r="F985" s="5">
        <v>4</v>
      </c>
      <c r="G985" s="5"/>
      <c r="H985" t="s">
        <v>29326</v>
      </c>
    </row>
    <row r="986" spans="1:8" ht="15" customHeight="1" x14ac:dyDescent="0.25">
      <c r="A986" s="9">
        <v>702</v>
      </c>
      <c r="B986" s="8">
        <v>985</v>
      </c>
      <c r="C986" t="s">
        <v>944</v>
      </c>
      <c r="D986" t="s">
        <v>1773</v>
      </c>
      <c r="F986" s="5">
        <v>3</v>
      </c>
      <c r="G986" s="5"/>
      <c r="H986" t="s">
        <v>29163</v>
      </c>
    </row>
    <row r="987" spans="1:8" ht="15" customHeight="1" x14ac:dyDescent="0.25">
      <c r="A987" s="9">
        <v>817</v>
      </c>
      <c r="B987" s="8">
        <v>986</v>
      </c>
      <c r="C987" t="s">
        <v>1075</v>
      </c>
      <c r="D987" t="s">
        <v>1076</v>
      </c>
      <c r="F987" s="5">
        <v>3</v>
      </c>
      <c r="G987" s="5"/>
      <c r="H987" t="s">
        <v>29304</v>
      </c>
    </row>
    <row r="988" spans="1:8" ht="15" customHeight="1" x14ac:dyDescent="0.25">
      <c r="A988" s="9">
        <v>818</v>
      </c>
      <c r="B988" s="8">
        <v>987</v>
      </c>
      <c r="C988" t="s">
        <v>1591</v>
      </c>
      <c r="D988" t="s">
        <v>40</v>
      </c>
      <c r="F988" s="5">
        <v>4</v>
      </c>
      <c r="G988" s="5"/>
      <c r="H988" t="s">
        <v>29327</v>
      </c>
    </row>
    <row r="989" spans="1:8" ht="15" customHeight="1" x14ac:dyDescent="0.25">
      <c r="A989" s="5"/>
      <c r="B989" s="8">
        <v>988</v>
      </c>
      <c r="C989" t="s">
        <v>1592</v>
      </c>
      <c r="D989" s="1" t="s">
        <v>1788</v>
      </c>
      <c r="F989" s="5">
        <v>1</v>
      </c>
      <c r="G989" s="9">
        <v>243</v>
      </c>
      <c r="H989" t="s">
        <v>29328</v>
      </c>
    </row>
    <row r="990" spans="1:8" ht="15" customHeight="1" x14ac:dyDescent="0.25">
      <c r="A990" s="9">
        <v>782</v>
      </c>
      <c r="B990" s="8">
        <v>989</v>
      </c>
      <c r="C990" t="s">
        <v>1033</v>
      </c>
      <c r="D990" s="1" t="s">
        <v>3696</v>
      </c>
      <c r="E990" t="s">
        <v>3569</v>
      </c>
      <c r="F990" s="5">
        <v>3</v>
      </c>
      <c r="G990" s="5"/>
      <c r="H990" t="s">
        <v>29329</v>
      </c>
    </row>
    <row r="991" spans="1:8" ht="15" customHeight="1" x14ac:dyDescent="0.25">
      <c r="A991" s="9">
        <v>820</v>
      </c>
      <c r="B991" s="8">
        <v>990</v>
      </c>
      <c r="C991" t="s">
        <v>1078</v>
      </c>
      <c r="D991" t="s">
        <v>1079</v>
      </c>
      <c r="E991" t="s">
        <v>423</v>
      </c>
      <c r="F991" s="5">
        <v>5</v>
      </c>
      <c r="G991" s="5"/>
      <c r="H991" t="s">
        <v>29275</v>
      </c>
    </row>
    <row r="992" spans="1:8" ht="15" customHeight="1" x14ac:dyDescent="0.25">
      <c r="A992" s="9">
        <v>705</v>
      </c>
      <c r="B992" s="8">
        <v>991</v>
      </c>
      <c r="C992" t="s">
        <v>948</v>
      </c>
      <c r="D992" t="s">
        <v>816</v>
      </c>
      <c r="E992" t="s">
        <v>3572</v>
      </c>
      <c r="F992" s="5">
        <v>4</v>
      </c>
      <c r="G992" s="5"/>
      <c r="H992" t="s">
        <v>29319</v>
      </c>
    </row>
    <row r="993" spans="1:8" ht="15" customHeight="1" x14ac:dyDescent="0.25">
      <c r="A993" s="9">
        <v>707</v>
      </c>
      <c r="B993" s="8">
        <v>992</v>
      </c>
      <c r="C993" t="s">
        <v>950</v>
      </c>
      <c r="D993" t="s">
        <v>1854</v>
      </c>
      <c r="E993" t="s">
        <v>72</v>
      </c>
      <c r="F993" s="5">
        <v>4</v>
      </c>
      <c r="G993" s="5"/>
      <c r="H993" t="s">
        <v>29330</v>
      </c>
    </row>
    <row r="994" spans="1:8" ht="15" customHeight="1" x14ac:dyDescent="0.25">
      <c r="A994" s="9">
        <v>783</v>
      </c>
      <c r="B994" s="8">
        <v>993</v>
      </c>
      <c r="C994" t="s">
        <v>1034</v>
      </c>
      <c r="D994" t="s">
        <v>648</v>
      </c>
      <c r="F994" s="5">
        <v>4</v>
      </c>
      <c r="G994" s="5"/>
      <c r="H994" t="s">
        <v>29331</v>
      </c>
    </row>
    <row r="995" spans="1:8" ht="15" customHeight="1" x14ac:dyDescent="0.25">
      <c r="A995" s="9">
        <v>823</v>
      </c>
      <c r="B995" s="8">
        <v>994</v>
      </c>
      <c r="C995" t="s">
        <v>1082</v>
      </c>
      <c r="D995" t="s">
        <v>1083</v>
      </c>
      <c r="E995" t="s">
        <v>14</v>
      </c>
      <c r="F995" s="5">
        <v>3</v>
      </c>
      <c r="G995" s="5"/>
      <c r="H995" t="s">
        <v>29332</v>
      </c>
    </row>
    <row r="996" spans="1:8" ht="15" customHeight="1" x14ac:dyDescent="0.25">
      <c r="A996" s="9">
        <v>920</v>
      </c>
      <c r="B996" s="8">
        <v>995</v>
      </c>
      <c r="C996" t="s">
        <v>1202</v>
      </c>
      <c r="D996" t="s">
        <v>305</v>
      </c>
      <c r="E996" t="s">
        <v>1613</v>
      </c>
      <c r="F996" s="5">
        <v>4</v>
      </c>
      <c r="G996" s="5"/>
      <c r="H996" t="s">
        <v>29333</v>
      </c>
    </row>
    <row r="997" spans="1:8" ht="15" customHeight="1" x14ac:dyDescent="0.25">
      <c r="A997" s="9">
        <v>921</v>
      </c>
      <c r="B997" s="8">
        <v>996</v>
      </c>
      <c r="C997" t="s">
        <v>1203</v>
      </c>
      <c r="D997" t="s">
        <v>1800</v>
      </c>
      <c r="E997" t="s">
        <v>72</v>
      </c>
      <c r="F997" s="5">
        <v>3</v>
      </c>
      <c r="G997" s="5"/>
      <c r="H997" t="s">
        <v>29334</v>
      </c>
    </row>
    <row r="998" spans="1:8" ht="15" customHeight="1" x14ac:dyDescent="0.25">
      <c r="A998" s="9">
        <v>922</v>
      </c>
      <c r="B998" s="8">
        <v>997</v>
      </c>
      <c r="C998" t="s">
        <v>1204</v>
      </c>
      <c r="D998" t="s">
        <v>117</v>
      </c>
      <c r="E998" t="s">
        <v>1613</v>
      </c>
      <c r="F998" s="5">
        <v>3</v>
      </c>
      <c r="G998" s="5"/>
      <c r="H998" t="s">
        <v>29063</v>
      </c>
    </row>
    <row r="999" spans="1:8" ht="15" customHeight="1" x14ac:dyDescent="0.25">
      <c r="A999" s="5"/>
      <c r="B999" s="8">
        <v>998</v>
      </c>
      <c r="C999" t="s">
        <v>1593</v>
      </c>
      <c r="D999" t="s">
        <v>1661</v>
      </c>
      <c r="F999" s="5">
        <v>5</v>
      </c>
      <c r="G999" s="5"/>
      <c r="H999" t="s">
        <v>29335</v>
      </c>
    </row>
    <row r="1000" spans="1:8" ht="15" customHeight="1" x14ac:dyDescent="0.25">
      <c r="A1000" s="5"/>
      <c r="B1000" s="8">
        <v>999</v>
      </c>
      <c r="C1000" t="s">
        <v>1594</v>
      </c>
      <c r="D1000" s="1" t="s">
        <v>3697</v>
      </c>
      <c r="E1000" t="s">
        <v>1612</v>
      </c>
      <c r="F1000" s="5">
        <v>3</v>
      </c>
      <c r="G1000" s="5"/>
      <c r="H1000" t="s">
        <v>29336</v>
      </c>
    </row>
    <row r="1001" spans="1:8" ht="15" customHeight="1" x14ac:dyDescent="0.25">
      <c r="A1001" s="5"/>
      <c r="B1001" s="8">
        <v>1000</v>
      </c>
      <c r="C1001" t="s">
        <v>1595</v>
      </c>
      <c r="D1001" s="1" t="s">
        <v>1789</v>
      </c>
      <c r="E1001" t="s">
        <v>1615</v>
      </c>
      <c r="F1001" s="5">
        <v>4</v>
      </c>
      <c r="G1001" s="5"/>
      <c r="H1001" t="s">
        <v>29337</v>
      </c>
    </row>
    <row r="1002" spans="1:8" ht="15" customHeight="1" x14ac:dyDescent="0.25">
      <c r="A1002" s="5"/>
      <c r="B1002" s="8">
        <v>1001</v>
      </c>
      <c r="C1002" t="s">
        <v>1596</v>
      </c>
      <c r="D1002" s="1" t="s">
        <v>1656</v>
      </c>
      <c r="F1002" s="5">
        <v>5</v>
      </c>
      <c r="G1002" s="5"/>
      <c r="H1002" t="s">
        <v>29338</v>
      </c>
    </row>
    <row r="1003" spans="1:8" ht="15" customHeight="1" x14ac:dyDescent="0.25">
      <c r="A1003" s="5"/>
      <c r="B1003" s="8">
        <v>1002</v>
      </c>
      <c r="C1003" t="s">
        <v>1597</v>
      </c>
      <c r="D1003" s="1" t="s">
        <v>1790</v>
      </c>
      <c r="F1003" s="5">
        <v>3</v>
      </c>
      <c r="G1003" s="5"/>
      <c r="H1003" t="s">
        <v>29069</v>
      </c>
    </row>
    <row r="1004" spans="1:8" ht="15" customHeight="1" x14ac:dyDescent="0.25">
      <c r="A1004" s="9">
        <v>518</v>
      </c>
      <c r="B1004" s="8">
        <v>1003</v>
      </c>
      <c r="C1004" t="s">
        <v>716</v>
      </c>
      <c r="D1004" t="s">
        <v>3698</v>
      </c>
      <c r="E1004" t="s">
        <v>3563</v>
      </c>
      <c r="F1004" s="5">
        <v>3</v>
      </c>
      <c r="G1004" s="5"/>
      <c r="H1004" t="s">
        <v>29339</v>
      </c>
    </row>
    <row r="1005" spans="1:8" ht="15" customHeight="1" x14ac:dyDescent="0.25">
      <c r="A1005" s="5"/>
      <c r="B1005" s="8">
        <v>1004</v>
      </c>
      <c r="C1005" t="s">
        <v>1598</v>
      </c>
      <c r="D1005" t="s">
        <v>1661</v>
      </c>
      <c r="F1005" s="5">
        <v>5</v>
      </c>
      <c r="G1005" s="5"/>
      <c r="H1005" t="s">
        <v>29340</v>
      </c>
    </row>
    <row r="1006" spans="1:8" ht="15" customHeight="1" x14ac:dyDescent="0.25">
      <c r="A1006" s="5"/>
      <c r="B1006" s="8">
        <v>1005</v>
      </c>
      <c r="C1006" t="s">
        <v>1599</v>
      </c>
      <c r="D1006" s="1" t="s">
        <v>1791</v>
      </c>
      <c r="E1006" t="s">
        <v>1612</v>
      </c>
      <c r="F1006" s="5">
        <v>6</v>
      </c>
      <c r="G1006" s="5"/>
      <c r="H1006" t="s">
        <v>29228</v>
      </c>
    </row>
    <row r="1007" spans="1:8" ht="15" customHeight="1" x14ac:dyDescent="0.25">
      <c r="A1007" s="9">
        <v>826</v>
      </c>
      <c r="B1007" s="8">
        <v>1006</v>
      </c>
      <c r="C1007" t="s">
        <v>1085</v>
      </c>
      <c r="D1007" t="s">
        <v>841</v>
      </c>
      <c r="E1007" t="s">
        <v>3569</v>
      </c>
      <c r="F1007" s="5">
        <v>4</v>
      </c>
      <c r="G1007" s="5"/>
      <c r="H1007" t="s">
        <v>29225</v>
      </c>
    </row>
    <row r="1008" spans="1:8" ht="15" customHeight="1" x14ac:dyDescent="0.25">
      <c r="A1008" s="5"/>
      <c r="B1008" s="8">
        <v>1007</v>
      </c>
      <c r="C1008" t="s">
        <v>1600</v>
      </c>
      <c r="D1008" s="1" t="s">
        <v>1677</v>
      </c>
      <c r="F1008" s="5">
        <v>1</v>
      </c>
      <c r="G1008" s="5"/>
      <c r="H1008" t="s">
        <v>29341</v>
      </c>
    </row>
    <row r="1009" spans="1:8" ht="15" customHeight="1" x14ac:dyDescent="0.25">
      <c r="A1009" s="9">
        <v>741</v>
      </c>
      <c r="B1009" s="8">
        <v>1008</v>
      </c>
      <c r="C1009" t="s">
        <v>987</v>
      </c>
      <c r="D1009" t="s">
        <v>3699</v>
      </c>
      <c r="E1009" t="s">
        <v>222</v>
      </c>
      <c r="F1009" s="5">
        <v>4</v>
      </c>
      <c r="G1009" s="5"/>
      <c r="H1009" t="s">
        <v>28654</v>
      </c>
    </row>
    <row r="1010" spans="1:8" ht="15" customHeight="1" x14ac:dyDescent="0.25">
      <c r="A1010" s="5"/>
      <c r="B1010" s="8">
        <v>1009</v>
      </c>
      <c r="C1010" t="s">
        <v>1601</v>
      </c>
      <c r="D1010" s="1" t="s">
        <v>1735</v>
      </c>
      <c r="F1010" s="5">
        <v>3</v>
      </c>
      <c r="G1010" s="5"/>
      <c r="H1010" t="s">
        <v>29342</v>
      </c>
    </row>
    <row r="1011" spans="1:8" ht="15" customHeight="1" x14ac:dyDescent="0.25">
      <c r="A1011" s="9">
        <v>827</v>
      </c>
      <c r="B1011" s="8">
        <v>1010</v>
      </c>
      <c r="C1011" t="s">
        <v>1086</v>
      </c>
      <c r="D1011" t="s">
        <v>841</v>
      </c>
      <c r="E1011" t="s">
        <v>3574</v>
      </c>
      <c r="F1011" s="5">
        <v>4</v>
      </c>
      <c r="G1011" s="5"/>
      <c r="H1011" t="s">
        <v>28892</v>
      </c>
    </row>
    <row r="1012" spans="1:8" ht="15" customHeight="1" x14ac:dyDescent="0.25">
      <c r="A1012" s="9">
        <v>170</v>
      </c>
      <c r="B1012" s="8">
        <v>1011</v>
      </c>
      <c r="C1012" t="s">
        <v>253</v>
      </c>
      <c r="D1012" t="s">
        <v>1690</v>
      </c>
      <c r="F1012" s="5">
        <v>3</v>
      </c>
      <c r="G1012" s="5"/>
      <c r="H1012" t="s">
        <v>29343</v>
      </c>
    </row>
    <row r="1013" spans="1:8" ht="15" customHeight="1" x14ac:dyDescent="0.25">
      <c r="A1013" s="9">
        <v>765</v>
      </c>
      <c r="B1013" s="8">
        <v>1012</v>
      </c>
      <c r="C1013" t="s">
        <v>1015</v>
      </c>
      <c r="D1013" s="1" t="s">
        <v>3700</v>
      </c>
      <c r="E1013" t="s">
        <v>1612</v>
      </c>
      <c r="F1013" s="5">
        <v>6</v>
      </c>
      <c r="G1013" s="5"/>
      <c r="H1013" t="s">
        <v>29290</v>
      </c>
    </row>
    <row r="1014" spans="1:8" ht="15" customHeight="1" x14ac:dyDescent="0.25">
      <c r="A1014" s="5"/>
      <c r="B1014" s="8">
        <v>1013</v>
      </c>
      <c r="C1014" t="s">
        <v>1602</v>
      </c>
      <c r="D1014" s="1" t="s">
        <v>1657</v>
      </c>
      <c r="F1014" s="5">
        <v>6</v>
      </c>
      <c r="G1014" s="5"/>
      <c r="H1014" t="s">
        <v>29344</v>
      </c>
    </row>
    <row r="1015" spans="1:8" ht="15" customHeight="1" x14ac:dyDescent="0.25">
      <c r="A1015" s="9">
        <v>792</v>
      </c>
      <c r="B1015" s="8">
        <v>1014</v>
      </c>
      <c r="C1015" t="s">
        <v>1045</v>
      </c>
      <c r="D1015" t="s">
        <v>1632</v>
      </c>
      <c r="E1015" t="s">
        <v>72</v>
      </c>
      <c r="F1015" s="5">
        <v>3</v>
      </c>
      <c r="G1015" s="5"/>
      <c r="H1015" t="s">
        <v>29072</v>
      </c>
    </row>
    <row r="1016" spans="1:8" ht="15" customHeight="1" x14ac:dyDescent="0.25">
      <c r="A1016" s="9">
        <v>661</v>
      </c>
      <c r="B1016" s="8">
        <v>1015</v>
      </c>
      <c r="C1016" t="s">
        <v>893</v>
      </c>
      <c r="D1016" t="s">
        <v>894</v>
      </c>
      <c r="E1016" t="s">
        <v>3569</v>
      </c>
      <c r="F1016" s="5">
        <v>4</v>
      </c>
      <c r="G1016" s="5"/>
      <c r="H1016" t="s">
        <v>29345</v>
      </c>
    </row>
    <row r="1017" spans="1:8" ht="15" customHeight="1" x14ac:dyDescent="0.25">
      <c r="A1017" s="9">
        <v>663</v>
      </c>
      <c r="B1017" s="8">
        <v>1016</v>
      </c>
      <c r="C1017" t="s">
        <v>896</v>
      </c>
      <c r="D1017" t="s">
        <v>897</v>
      </c>
      <c r="E1017" t="s">
        <v>1613</v>
      </c>
      <c r="F1017" s="5">
        <v>3</v>
      </c>
      <c r="G1017" s="5"/>
      <c r="H1017" t="s">
        <v>29346</v>
      </c>
    </row>
    <row r="1018" spans="1:8" ht="15" customHeight="1" x14ac:dyDescent="0.25">
      <c r="A1018" s="9">
        <v>795</v>
      </c>
      <c r="B1018" s="8">
        <v>1017</v>
      </c>
      <c r="C1018" t="s">
        <v>1049</v>
      </c>
      <c r="D1018" t="s">
        <v>1050</v>
      </c>
      <c r="E1018" t="s">
        <v>1613</v>
      </c>
      <c r="F1018" s="5">
        <v>3</v>
      </c>
      <c r="G1018" s="5"/>
      <c r="H1018" t="s">
        <v>29347</v>
      </c>
    </row>
    <row r="1019" spans="1:8" ht="15" customHeight="1" x14ac:dyDescent="0.25">
      <c r="A1019" s="9">
        <v>796</v>
      </c>
      <c r="B1019" s="8">
        <v>1018</v>
      </c>
      <c r="C1019" t="s">
        <v>1051</v>
      </c>
      <c r="D1019" t="s">
        <v>816</v>
      </c>
      <c r="E1019" t="s">
        <v>3563</v>
      </c>
      <c r="F1019" s="5">
        <v>4</v>
      </c>
      <c r="G1019" s="5"/>
      <c r="H1019" t="s">
        <v>29015</v>
      </c>
    </row>
    <row r="1020" spans="1:8" ht="15" customHeight="1" x14ac:dyDescent="0.25">
      <c r="A1020" s="9">
        <v>797</v>
      </c>
      <c r="B1020" s="8">
        <v>1019</v>
      </c>
      <c r="C1020" t="s">
        <v>1052</v>
      </c>
      <c r="D1020" t="s">
        <v>3701</v>
      </c>
      <c r="F1020" s="5">
        <v>3</v>
      </c>
      <c r="G1020" s="5"/>
      <c r="H1020" t="s">
        <v>29348</v>
      </c>
    </row>
    <row r="1021" spans="1:8" ht="15" customHeight="1" x14ac:dyDescent="0.25">
      <c r="A1021" s="5"/>
      <c r="B1021" s="8">
        <v>1020</v>
      </c>
      <c r="C1021" t="s">
        <v>1604</v>
      </c>
      <c r="D1021" s="1" t="s">
        <v>366</v>
      </c>
      <c r="F1021" s="5">
        <v>1</v>
      </c>
      <c r="G1021" s="9">
        <v>225</v>
      </c>
      <c r="H1021" t="s">
        <v>29349</v>
      </c>
    </row>
    <row r="1022" spans="1:8" ht="15" customHeight="1" x14ac:dyDescent="0.25">
      <c r="A1022" s="9">
        <v>778</v>
      </c>
      <c r="B1022" s="8">
        <v>1021</v>
      </c>
      <c r="C1022" t="s">
        <v>1605</v>
      </c>
      <c r="D1022" t="s">
        <v>3525</v>
      </c>
      <c r="F1022" s="5">
        <v>3</v>
      </c>
      <c r="G1022" s="5"/>
      <c r="H1022" t="s">
        <v>29350</v>
      </c>
    </row>
    <row r="1023" spans="1:8" ht="15" customHeight="1" x14ac:dyDescent="0.25">
      <c r="A1023" s="9">
        <v>692</v>
      </c>
      <c r="B1023" s="8">
        <v>1022</v>
      </c>
      <c r="C1023" t="s">
        <v>932</v>
      </c>
      <c r="D1023" t="s">
        <v>770</v>
      </c>
      <c r="E1023" t="s">
        <v>3563</v>
      </c>
      <c r="F1023" s="5">
        <v>5</v>
      </c>
      <c r="G1023" s="5"/>
      <c r="H1023" t="s">
        <v>29351</v>
      </c>
    </row>
    <row r="1024" spans="1:8" ht="15" customHeight="1" x14ac:dyDescent="0.25">
      <c r="A1024" s="5"/>
      <c r="B1024" s="8">
        <v>1023</v>
      </c>
      <c r="C1024" t="s">
        <v>1606</v>
      </c>
      <c r="D1024" t="s">
        <v>1690</v>
      </c>
      <c r="F1024" s="5">
        <v>1</v>
      </c>
      <c r="G1024" s="9">
        <v>241</v>
      </c>
      <c r="H1024" t="s">
        <v>29325</v>
      </c>
    </row>
    <row r="1025" spans="1:8" ht="15" customHeight="1" x14ac:dyDescent="0.25">
      <c r="A1025" s="9">
        <v>950</v>
      </c>
      <c r="B1025" s="8">
        <v>1024</v>
      </c>
      <c r="C1025" t="s">
        <v>1235</v>
      </c>
      <c r="D1025" t="s">
        <v>1236</v>
      </c>
      <c r="E1025" t="s">
        <v>10</v>
      </c>
      <c r="F1025" s="5">
        <v>1</v>
      </c>
      <c r="G1025" s="5"/>
      <c r="H1025" t="s">
        <v>29352</v>
      </c>
    </row>
    <row r="1026" spans="1:8" ht="15" customHeight="1" x14ac:dyDescent="0.25">
      <c r="A1026" s="9">
        <v>951</v>
      </c>
      <c r="B1026" s="8">
        <v>1025</v>
      </c>
      <c r="C1026" t="s">
        <v>1607</v>
      </c>
      <c r="F1026" s="5">
        <v>1</v>
      </c>
      <c r="G1026" s="5"/>
      <c r="H1026" t="s">
        <v>29353</v>
      </c>
    </row>
    <row r="1027" spans="1:8" ht="15" customHeight="1" x14ac:dyDescent="0.25">
      <c r="A1027" s="9">
        <v>953</v>
      </c>
      <c r="B1027" s="8">
        <v>1026</v>
      </c>
      <c r="C1027" t="s">
        <v>1239</v>
      </c>
      <c r="D1027" t="s">
        <v>1241</v>
      </c>
      <c r="E1027" t="s">
        <v>1240</v>
      </c>
      <c r="F1027" s="5">
        <v>1</v>
      </c>
      <c r="G1027" s="5"/>
      <c r="H1027" t="s">
        <v>28639</v>
      </c>
    </row>
    <row r="1028" spans="1:8" ht="15" customHeight="1" x14ac:dyDescent="0.25">
      <c r="A1028" s="9">
        <v>954</v>
      </c>
      <c r="B1028" s="8">
        <v>1027</v>
      </c>
      <c r="C1028" t="s">
        <v>1242</v>
      </c>
      <c r="D1028" t="s">
        <v>1244</v>
      </c>
      <c r="E1028" t="s">
        <v>1243</v>
      </c>
      <c r="F1028" s="5">
        <v>4</v>
      </c>
      <c r="G1028" s="5"/>
      <c r="H1028" t="s">
        <v>29329</v>
      </c>
    </row>
    <row r="1029" spans="1:8" ht="15" customHeight="1" x14ac:dyDescent="0.25">
      <c r="A1029" s="5"/>
      <c r="B1029" s="8">
        <v>1028</v>
      </c>
      <c r="C1029" t="s">
        <v>1608</v>
      </c>
      <c r="D1029" s="1" t="s">
        <v>415</v>
      </c>
      <c r="F1029" s="5">
        <v>1</v>
      </c>
      <c r="G1029" s="9">
        <v>123</v>
      </c>
      <c r="H1029" t="s">
        <v>29292</v>
      </c>
    </row>
    <row r="1030" spans="1:8" ht="15" customHeight="1" x14ac:dyDescent="0.25">
      <c r="A1030" s="9">
        <v>955</v>
      </c>
      <c r="B1030" s="8">
        <v>1029</v>
      </c>
      <c r="C1030" t="s">
        <v>1245</v>
      </c>
      <c r="D1030" t="s">
        <v>1246</v>
      </c>
      <c r="F1030" s="5">
        <v>1</v>
      </c>
      <c r="G1030" s="5"/>
      <c r="H1030" t="s">
        <v>29015</v>
      </c>
    </row>
    <row r="1031" spans="1:8" ht="15" customHeight="1" x14ac:dyDescent="0.25">
      <c r="A1031" s="9">
        <v>956</v>
      </c>
      <c r="B1031" s="8">
        <v>1030</v>
      </c>
      <c r="C1031" t="s">
        <v>1247</v>
      </c>
      <c r="D1031" s="1" t="s">
        <v>3702</v>
      </c>
      <c r="F1031" s="5">
        <v>1</v>
      </c>
      <c r="G1031" s="5"/>
      <c r="H1031" t="s">
        <v>29354</v>
      </c>
    </row>
    <row r="1032" spans="1:8" ht="15" customHeight="1" x14ac:dyDescent="0.25">
      <c r="A1032" s="5"/>
      <c r="B1032" s="8">
        <v>1031</v>
      </c>
      <c r="C1032" t="s">
        <v>1609</v>
      </c>
      <c r="D1032" s="1" t="s">
        <v>1686</v>
      </c>
      <c r="F1032" s="5">
        <v>2</v>
      </c>
      <c r="G1032" s="5"/>
      <c r="H1032" t="s">
        <v>29355</v>
      </c>
    </row>
    <row r="1033" spans="1:8" ht="15" customHeight="1" x14ac:dyDescent="0.25">
      <c r="A1033" s="9">
        <v>957</v>
      </c>
      <c r="B1033" s="8">
        <v>1032</v>
      </c>
      <c r="C1033" t="s">
        <v>1248</v>
      </c>
      <c r="D1033" t="s">
        <v>1057</v>
      </c>
      <c r="E1033" t="s">
        <v>3563</v>
      </c>
      <c r="F1033" s="5">
        <v>1</v>
      </c>
      <c r="G1033" s="5"/>
      <c r="H1033" t="s">
        <v>29356</v>
      </c>
    </row>
    <row r="1034" spans="1:8" ht="15" customHeight="1" x14ac:dyDescent="0.25">
      <c r="A1034" s="5"/>
      <c r="B1034" s="8">
        <v>1033</v>
      </c>
      <c r="C1034" t="s">
        <v>1610</v>
      </c>
      <c r="D1034" s="1" t="s">
        <v>235</v>
      </c>
      <c r="E1034" t="s">
        <v>1612</v>
      </c>
      <c r="F1034" s="5">
        <v>2</v>
      </c>
      <c r="G1034" s="5"/>
      <c r="H1034" t="s">
        <v>29357</v>
      </c>
    </row>
    <row r="1035" spans="1:8" ht="15" customHeight="1" x14ac:dyDescent="0.25">
      <c r="A1035" s="9">
        <v>673</v>
      </c>
      <c r="B1035" s="8">
        <v>1034</v>
      </c>
      <c r="C1035" t="s">
        <v>909</v>
      </c>
      <c r="D1035" t="s">
        <v>910</v>
      </c>
      <c r="E1035" t="s">
        <v>286</v>
      </c>
      <c r="F1035" s="5">
        <v>4</v>
      </c>
      <c r="G1035" s="5"/>
      <c r="H1035" t="s">
        <v>29358</v>
      </c>
    </row>
    <row r="1036" spans="1:8" ht="15" customHeight="1" x14ac:dyDescent="0.25">
      <c r="A1036" s="9">
        <v>958</v>
      </c>
      <c r="B1036" s="8">
        <v>1035</v>
      </c>
      <c r="C1036" t="s">
        <v>1249</v>
      </c>
      <c r="D1036" s="1" t="s">
        <v>3703</v>
      </c>
      <c r="E1036" t="s">
        <v>3563</v>
      </c>
      <c r="F1036" s="5">
        <v>1</v>
      </c>
      <c r="G1036" s="5"/>
      <c r="H1036" t="s">
        <v>29178</v>
      </c>
    </row>
    <row r="1037" spans="1:8" ht="15" customHeight="1" x14ac:dyDescent="0.25">
      <c r="A1037" s="9">
        <v>959</v>
      </c>
      <c r="B1037" s="8">
        <v>1036</v>
      </c>
      <c r="C1037" t="s">
        <v>1250</v>
      </c>
      <c r="D1037" t="s">
        <v>900</v>
      </c>
      <c r="E1037" t="s">
        <v>3563</v>
      </c>
      <c r="F1037" s="5">
        <v>1</v>
      </c>
      <c r="G1037" s="5"/>
      <c r="H1037" t="s">
        <v>29359</v>
      </c>
    </row>
    <row r="1038" spans="1:8" ht="15" customHeight="1" x14ac:dyDescent="0.25">
      <c r="A1038" s="9">
        <v>960</v>
      </c>
      <c r="B1038" s="8">
        <v>1037</v>
      </c>
      <c r="C1038" t="s">
        <v>1251</v>
      </c>
      <c r="D1038" t="s">
        <v>3704</v>
      </c>
      <c r="F1038" s="5">
        <v>1</v>
      </c>
      <c r="G1038" s="5"/>
      <c r="H1038" t="s">
        <v>29360</v>
      </c>
    </row>
    <row r="1039" spans="1:8" ht="15" customHeight="1" x14ac:dyDescent="0.25">
      <c r="A1039" s="9">
        <v>674</v>
      </c>
      <c r="B1039" s="8">
        <v>1038</v>
      </c>
      <c r="C1039" t="s">
        <v>911</v>
      </c>
      <c r="D1039" t="s">
        <v>1806</v>
      </c>
      <c r="E1039" t="s">
        <v>196</v>
      </c>
      <c r="F1039" s="5">
        <v>4</v>
      </c>
      <c r="G1039" s="5"/>
      <c r="H1039" t="s">
        <v>29361</v>
      </c>
    </row>
    <row r="1040" spans="1:8" ht="15" customHeight="1" x14ac:dyDescent="0.25">
      <c r="A1040" s="9">
        <v>677</v>
      </c>
      <c r="B1040" s="8">
        <v>1039</v>
      </c>
      <c r="C1040" t="s">
        <v>914</v>
      </c>
      <c r="D1040" t="s">
        <v>1806</v>
      </c>
      <c r="E1040" t="s">
        <v>3563</v>
      </c>
      <c r="F1040" s="5">
        <v>5</v>
      </c>
      <c r="G1040" s="5"/>
      <c r="H1040" t="s">
        <v>29362</v>
      </c>
    </row>
    <row r="1041" spans="1:8" ht="15" customHeight="1" x14ac:dyDescent="0.25">
      <c r="A1041" s="9">
        <v>961</v>
      </c>
      <c r="B1041" s="8">
        <v>1040</v>
      </c>
      <c r="C1041" t="s">
        <v>1252</v>
      </c>
      <c r="F1041" s="5">
        <v>1</v>
      </c>
      <c r="G1041" s="5"/>
      <c r="H1041" t="s">
        <v>29363</v>
      </c>
    </row>
    <row r="1042" spans="1:8" ht="15" customHeight="1" x14ac:dyDescent="0.25">
      <c r="A1042" s="9">
        <v>962</v>
      </c>
      <c r="B1042" s="8">
        <v>1041</v>
      </c>
      <c r="C1042" t="s">
        <v>1253</v>
      </c>
      <c r="D1042" t="s">
        <v>1898</v>
      </c>
      <c r="E1042" t="s">
        <v>3577</v>
      </c>
      <c r="F1042" s="5">
        <v>1</v>
      </c>
      <c r="G1042" s="5"/>
      <c r="H1042" t="s">
        <v>29364</v>
      </c>
    </row>
    <row r="1043" spans="1:8" ht="15" customHeight="1" x14ac:dyDescent="0.25">
      <c r="A1043" s="9">
        <v>4</v>
      </c>
      <c r="B1043" s="5"/>
      <c r="C1043" t="s">
        <v>5</v>
      </c>
      <c r="D1043" s="1" t="s">
        <v>1812</v>
      </c>
      <c r="E1043" t="s">
        <v>3563</v>
      </c>
      <c r="F1043" s="5">
        <v>4</v>
      </c>
      <c r="G1043" s="5"/>
    </row>
    <row r="1044" spans="1:8" ht="15" customHeight="1" x14ac:dyDescent="0.25">
      <c r="A1044" s="9">
        <v>14</v>
      </c>
      <c r="B1044" s="5"/>
      <c r="C1044" t="s">
        <v>25</v>
      </c>
      <c r="D1044" t="s">
        <v>26</v>
      </c>
      <c r="E1044" t="s">
        <v>3569</v>
      </c>
      <c r="F1044" s="5">
        <v>4</v>
      </c>
      <c r="G1044" s="5"/>
    </row>
    <row r="1045" spans="1:8" ht="15" customHeight="1" x14ac:dyDescent="0.25">
      <c r="A1045" s="9">
        <v>26</v>
      </c>
      <c r="B1045" s="5"/>
      <c r="C1045" t="s">
        <v>44</v>
      </c>
      <c r="D1045" t="s">
        <v>24</v>
      </c>
      <c r="E1045" t="s">
        <v>3569</v>
      </c>
      <c r="F1045" s="5">
        <v>4</v>
      </c>
      <c r="G1045" s="5"/>
    </row>
    <row r="1046" spans="1:8" ht="15" customHeight="1" x14ac:dyDescent="0.25">
      <c r="A1046" s="9">
        <v>27</v>
      </c>
      <c r="B1046" s="5"/>
      <c r="C1046" t="s">
        <v>45</v>
      </c>
      <c r="D1046" t="s">
        <v>46</v>
      </c>
      <c r="E1046" t="s">
        <v>3569</v>
      </c>
      <c r="F1046" s="5">
        <v>6</v>
      </c>
      <c r="G1046" s="5"/>
    </row>
    <row r="1047" spans="1:8" ht="15" customHeight="1" x14ac:dyDescent="0.25">
      <c r="A1047" s="9">
        <v>30</v>
      </c>
      <c r="B1047" s="5"/>
      <c r="C1047" t="s">
        <v>52</v>
      </c>
      <c r="D1047" t="s">
        <v>53</v>
      </c>
      <c r="E1047" t="s">
        <v>48</v>
      </c>
      <c r="F1047" s="5">
        <v>4</v>
      </c>
      <c r="G1047" s="5"/>
    </row>
    <row r="1048" spans="1:8" ht="15" customHeight="1" x14ac:dyDescent="0.25">
      <c r="A1048" s="9">
        <v>36</v>
      </c>
      <c r="B1048" s="5"/>
      <c r="C1048" t="s">
        <v>64</v>
      </c>
      <c r="D1048" t="s">
        <v>8</v>
      </c>
      <c r="E1048" t="s">
        <v>65</v>
      </c>
      <c r="F1048" s="5">
        <v>6</v>
      </c>
      <c r="G1048" s="5"/>
    </row>
    <row r="1049" spans="1:8" ht="15" customHeight="1" x14ac:dyDescent="0.25">
      <c r="A1049" s="9">
        <v>38</v>
      </c>
      <c r="B1049" s="5"/>
      <c r="C1049" t="s">
        <v>68</v>
      </c>
      <c r="D1049" t="s">
        <v>69</v>
      </c>
      <c r="E1049" t="s">
        <v>67</v>
      </c>
      <c r="F1049" s="5">
        <v>5</v>
      </c>
      <c r="G1049" s="5"/>
    </row>
    <row r="1050" spans="1:8" ht="15" customHeight="1" x14ac:dyDescent="0.25">
      <c r="A1050" s="9">
        <v>39</v>
      </c>
      <c r="B1050" s="5"/>
      <c r="C1050" t="s">
        <v>70</v>
      </c>
      <c r="D1050" s="1" t="s">
        <v>1899</v>
      </c>
      <c r="E1050" t="s">
        <v>67</v>
      </c>
      <c r="F1050" s="5">
        <v>4</v>
      </c>
      <c r="G1050" s="5"/>
    </row>
    <row r="1051" spans="1:8" ht="15" customHeight="1" x14ac:dyDescent="0.25">
      <c r="A1051" s="9">
        <v>41</v>
      </c>
      <c r="B1051" s="5"/>
      <c r="C1051" t="s">
        <v>73</v>
      </c>
      <c r="D1051" t="s">
        <v>1900</v>
      </c>
      <c r="E1051" t="s">
        <v>3572</v>
      </c>
      <c r="F1051" s="5">
        <v>2</v>
      </c>
      <c r="G1051" s="5"/>
    </row>
    <row r="1052" spans="1:8" ht="15" customHeight="1" x14ac:dyDescent="0.25">
      <c r="A1052" s="9">
        <v>51</v>
      </c>
      <c r="B1052" s="5"/>
      <c r="C1052" t="s">
        <v>88</v>
      </c>
      <c r="D1052" t="s">
        <v>89</v>
      </c>
      <c r="F1052" s="5">
        <v>3</v>
      </c>
      <c r="G1052" s="5"/>
    </row>
    <row r="1053" spans="1:8" ht="15" customHeight="1" x14ac:dyDescent="0.25">
      <c r="A1053" s="9">
        <v>68</v>
      </c>
      <c r="B1053" s="5"/>
      <c r="C1053" t="s">
        <v>112</v>
      </c>
      <c r="D1053" t="s">
        <v>113</v>
      </c>
      <c r="F1053" s="5">
        <v>4</v>
      </c>
      <c r="G1053" s="5"/>
    </row>
    <row r="1054" spans="1:8" ht="15" customHeight="1" x14ac:dyDescent="0.25">
      <c r="A1054" s="9">
        <v>73</v>
      </c>
      <c r="B1054" s="5"/>
      <c r="C1054" t="s">
        <v>120</v>
      </c>
      <c r="D1054" s="1" t="s">
        <v>1901</v>
      </c>
      <c r="F1054" s="5">
        <v>4</v>
      </c>
      <c r="G1054" s="5"/>
    </row>
    <row r="1055" spans="1:8" ht="15" customHeight="1" x14ac:dyDescent="0.25">
      <c r="A1055" s="9">
        <v>74</v>
      </c>
      <c r="B1055" s="5"/>
      <c r="C1055" t="s">
        <v>121</v>
      </c>
      <c r="D1055" t="s">
        <v>122</v>
      </c>
      <c r="E1055" t="s">
        <v>1613</v>
      </c>
      <c r="F1055" s="5">
        <v>3</v>
      </c>
      <c r="G1055" s="5"/>
    </row>
    <row r="1056" spans="1:8" ht="15" customHeight="1" x14ac:dyDescent="0.25">
      <c r="A1056" s="9">
        <v>91</v>
      </c>
      <c r="B1056" s="5"/>
      <c r="C1056" t="s">
        <v>143</v>
      </c>
      <c r="D1056" t="s">
        <v>144</v>
      </c>
      <c r="E1056" t="s">
        <v>55</v>
      </c>
      <c r="F1056" s="5">
        <v>3</v>
      </c>
      <c r="G1056" s="5"/>
    </row>
    <row r="1057" spans="1:7" ht="15" customHeight="1" x14ac:dyDescent="0.25">
      <c r="A1057" s="9">
        <v>95</v>
      </c>
      <c r="B1057" s="5"/>
      <c r="C1057" t="s">
        <v>151</v>
      </c>
      <c r="D1057" s="1" t="s">
        <v>1902</v>
      </c>
      <c r="E1057" t="s">
        <v>1613</v>
      </c>
      <c r="F1057" s="5">
        <v>3</v>
      </c>
      <c r="G1057" s="5"/>
    </row>
    <row r="1058" spans="1:7" ht="15" customHeight="1" x14ac:dyDescent="0.25">
      <c r="A1058" s="9">
        <v>100</v>
      </c>
      <c r="B1058" s="5"/>
      <c r="C1058" t="s">
        <v>157</v>
      </c>
      <c r="D1058" t="s">
        <v>158</v>
      </c>
      <c r="E1058" t="s">
        <v>3569</v>
      </c>
      <c r="F1058" s="5">
        <v>4</v>
      </c>
      <c r="G1058" s="5"/>
    </row>
    <row r="1059" spans="1:7" ht="15" customHeight="1" x14ac:dyDescent="0.25">
      <c r="A1059" s="9">
        <v>108</v>
      </c>
      <c r="B1059" s="5"/>
      <c r="C1059" t="s">
        <v>165</v>
      </c>
      <c r="D1059" t="s">
        <v>166</v>
      </c>
      <c r="E1059" t="s">
        <v>3564</v>
      </c>
      <c r="F1059" s="5">
        <v>3</v>
      </c>
      <c r="G1059" s="5"/>
    </row>
    <row r="1060" spans="1:7" ht="15" customHeight="1" x14ac:dyDescent="0.25">
      <c r="A1060" s="9">
        <v>110</v>
      </c>
      <c r="B1060" s="5"/>
      <c r="C1060" t="s">
        <v>169</v>
      </c>
      <c r="D1060" t="s">
        <v>51</v>
      </c>
      <c r="E1060" t="s">
        <v>61</v>
      </c>
      <c r="F1060" s="5">
        <v>6</v>
      </c>
      <c r="G1060" s="5"/>
    </row>
    <row r="1061" spans="1:7" ht="15" customHeight="1" x14ac:dyDescent="0.25">
      <c r="A1061" s="9">
        <v>111</v>
      </c>
      <c r="B1061" s="5"/>
      <c r="C1061" t="s">
        <v>170</v>
      </c>
      <c r="D1061" t="s">
        <v>1823</v>
      </c>
      <c r="E1061" t="s">
        <v>14</v>
      </c>
      <c r="F1061" s="5">
        <v>3</v>
      </c>
      <c r="G1061" s="5"/>
    </row>
    <row r="1062" spans="1:7" ht="15" customHeight="1" x14ac:dyDescent="0.25">
      <c r="A1062" s="9">
        <v>113</v>
      </c>
      <c r="B1062" s="5"/>
      <c r="C1062" t="s">
        <v>173</v>
      </c>
      <c r="D1062" t="s">
        <v>1800</v>
      </c>
      <c r="E1062" t="s">
        <v>3569</v>
      </c>
      <c r="F1062" s="5">
        <v>3</v>
      </c>
      <c r="G1062" s="5"/>
    </row>
    <row r="1063" spans="1:7" ht="15" customHeight="1" x14ac:dyDescent="0.25">
      <c r="A1063" s="9">
        <v>116</v>
      </c>
      <c r="B1063" s="5"/>
      <c r="C1063" t="s">
        <v>177</v>
      </c>
      <c r="D1063" s="1" t="s">
        <v>1813</v>
      </c>
      <c r="E1063" t="s">
        <v>3563</v>
      </c>
      <c r="F1063" s="5">
        <v>5</v>
      </c>
      <c r="G1063" s="5"/>
    </row>
    <row r="1064" spans="1:7" ht="15" customHeight="1" x14ac:dyDescent="0.25">
      <c r="A1064" s="9">
        <v>130</v>
      </c>
      <c r="B1064" s="5"/>
      <c r="C1064" t="s">
        <v>195</v>
      </c>
      <c r="D1064" t="s">
        <v>102</v>
      </c>
      <c r="E1064" t="s">
        <v>196</v>
      </c>
      <c r="F1064" s="5">
        <v>4</v>
      </c>
      <c r="G1064" s="5"/>
    </row>
    <row r="1065" spans="1:7" ht="15" customHeight="1" x14ac:dyDescent="0.25">
      <c r="A1065" s="9">
        <v>134</v>
      </c>
      <c r="B1065" s="5"/>
      <c r="C1065" t="s">
        <v>201</v>
      </c>
      <c r="D1065" t="s">
        <v>202</v>
      </c>
      <c r="E1065" t="s">
        <v>3563</v>
      </c>
      <c r="F1065" s="5">
        <v>3</v>
      </c>
      <c r="G1065" s="5"/>
    </row>
    <row r="1066" spans="1:7" ht="15" customHeight="1" x14ac:dyDescent="0.25">
      <c r="A1066" s="9">
        <v>140</v>
      </c>
      <c r="B1066" s="5"/>
      <c r="C1066" t="s">
        <v>209</v>
      </c>
      <c r="D1066" t="s">
        <v>1749</v>
      </c>
      <c r="E1066" t="s">
        <v>7</v>
      </c>
      <c r="F1066" s="5">
        <v>5</v>
      </c>
      <c r="G1066" s="5"/>
    </row>
    <row r="1067" spans="1:7" ht="15" customHeight="1" x14ac:dyDescent="0.25">
      <c r="A1067" s="9">
        <v>145</v>
      </c>
      <c r="B1067" s="5"/>
      <c r="C1067" t="s">
        <v>215</v>
      </c>
      <c r="D1067" t="s">
        <v>102</v>
      </c>
      <c r="E1067" t="s">
        <v>133</v>
      </c>
      <c r="F1067" s="5">
        <v>3</v>
      </c>
      <c r="G1067" s="5"/>
    </row>
    <row r="1068" spans="1:7" ht="15" customHeight="1" x14ac:dyDescent="0.25">
      <c r="A1068" s="9">
        <v>154</v>
      </c>
      <c r="B1068" s="5"/>
      <c r="C1068" t="s">
        <v>230</v>
      </c>
      <c r="D1068" t="s">
        <v>231</v>
      </c>
      <c r="E1068" t="s">
        <v>3573</v>
      </c>
      <c r="F1068" s="5">
        <v>5</v>
      </c>
      <c r="G1068" s="5"/>
    </row>
    <row r="1069" spans="1:7" ht="15" customHeight="1" x14ac:dyDescent="0.25">
      <c r="A1069" s="9">
        <v>155</v>
      </c>
      <c r="B1069" s="5"/>
      <c r="C1069" t="s">
        <v>232</v>
      </c>
      <c r="D1069" s="1" t="s">
        <v>1903</v>
      </c>
      <c r="E1069" t="s">
        <v>72</v>
      </c>
      <c r="F1069" s="5">
        <v>4</v>
      </c>
      <c r="G1069" s="5"/>
    </row>
    <row r="1070" spans="1:7" ht="15" customHeight="1" x14ac:dyDescent="0.25">
      <c r="A1070" s="9">
        <v>165</v>
      </c>
      <c r="B1070" s="5"/>
      <c r="C1070" t="s">
        <v>246</v>
      </c>
      <c r="D1070" t="s">
        <v>1749</v>
      </c>
      <c r="E1070" t="s">
        <v>133</v>
      </c>
      <c r="F1070" s="5">
        <v>4</v>
      </c>
      <c r="G1070" s="5"/>
    </row>
    <row r="1071" spans="1:7" ht="15" customHeight="1" x14ac:dyDescent="0.25">
      <c r="A1071" s="9">
        <v>167</v>
      </c>
      <c r="B1071" s="5"/>
      <c r="C1071" t="s">
        <v>249</v>
      </c>
      <c r="D1071" t="s">
        <v>1792</v>
      </c>
      <c r="F1071" s="5">
        <v>3</v>
      </c>
      <c r="G1071" s="5"/>
    </row>
    <row r="1072" spans="1:7" ht="15" customHeight="1" x14ac:dyDescent="0.25">
      <c r="A1072" s="9">
        <v>169</v>
      </c>
      <c r="B1072" s="5"/>
      <c r="C1072" t="s">
        <v>251</v>
      </c>
      <c r="D1072" t="s">
        <v>252</v>
      </c>
      <c r="F1072" s="5">
        <v>3</v>
      </c>
      <c r="G1072" s="5"/>
    </row>
    <row r="1073" spans="1:7" ht="15" customHeight="1" x14ac:dyDescent="0.25">
      <c r="A1073" s="9">
        <v>172</v>
      </c>
      <c r="B1073" s="5"/>
      <c r="C1073" t="s">
        <v>256</v>
      </c>
      <c r="D1073" t="s">
        <v>257</v>
      </c>
      <c r="E1073" t="s">
        <v>65</v>
      </c>
      <c r="F1073" s="5">
        <v>6</v>
      </c>
      <c r="G1073" s="5"/>
    </row>
    <row r="1074" spans="1:7" ht="15" customHeight="1" x14ac:dyDescent="0.25">
      <c r="A1074" s="9">
        <v>185</v>
      </c>
      <c r="B1074" s="5"/>
      <c r="C1074" t="s">
        <v>275</v>
      </c>
      <c r="D1074" t="s">
        <v>102</v>
      </c>
      <c r="E1074" t="s">
        <v>1615</v>
      </c>
      <c r="F1074" s="5">
        <v>4</v>
      </c>
      <c r="G1074" s="5"/>
    </row>
    <row r="1075" spans="1:7" ht="15" customHeight="1" x14ac:dyDescent="0.25">
      <c r="A1075" s="9">
        <v>190</v>
      </c>
      <c r="B1075" s="5"/>
      <c r="C1075" t="s">
        <v>281</v>
      </c>
      <c r="D1075" t="s">
        <v>282</v>
      </c>
      <c r="E1075" t="s">
        <v>3563</v>
      </c>
      <c r="F1075" s="5">
        <v>3</v>
      </c>
      <c r="G1075" s="5"/>
    </row>
    <row r="1076" spans="1:7" ht="15" customHeight="1" x14ac:dyDescent="0.25">
      <c r="A1076" s="9">
        <v>191</v>
      </c>
      <c r="B1076" s="5"/>
      <c r="C1076" t="s">
        <v>283</v>
      </c>
      <c r="D1076" t="s">
        <v>1749</v>
      </c>
      <c r="E1076" t="s">
        <v>1612</v>
      </c>
      <c r="F1076" s="5">
        <v>4</v>
      </c>
      <c r="G1076" s="5"/>
    </row>
    <row r="1077" spans="1:7" ht="15" customHeight="1" x14ac:dyDescent="0.25">
      <c r="A1077" s="9">
        <v>193</v>
      </c>
      <c r="B1077" s="5"/>
      <c r="C1077" t="s">
        <v>285</v>
      </c>
      <c r="D1077" t="s">
        <v>287</v>
      </c>
      <c r="E1077" t="s">
        <v>286</v>
      </c>
      <c r="F1077" s="5">
        <v>5</v>
      </c>
      <c r="G1077" s="5"/>
    </row>
    <row r="1078" spans="1:7" ht="15" customHeight="1" x14ac:dyDescent="0.25">
      <c r="A1078" s="9">
        <v>196</v>
      </c>
      <c r="B1078" s="5"/>
      <c r="C1078" t="s">
        <v>290</v>
      </c>
      <c r="D1078" t="s">
        <v>37</v>
      </c>
      <c r="E1078" t="s">
        <v>3573</v>
      </c>
      <c r="F1078" s="5">
        <v>6</v>
      </c>
      <c r="G1078" s="5"/>
    </row>
    <row r="1079" spans="1:7" ht="15" customHeight="1" x14ac:dyDescent="0.25">
      <c r="A1079" s="9">
        <v>198</v>
      </c>
      <c r="B1079" s="5"/>
      <c r="C1079" t="s">
        <v>294</v>
      </c>
      <c r="D1079" t="s">
        <v>117</v>
      </c>
      <c r="E1079" t="s">
        <v>295</v>
      </c>
      <c r="F1079" s="5">
        <v>5</v>
      </c>
      <c r="G1079" s="5"/>
    </row>
    <row r="1080" spans="1:7" ht="15" customHeight="1" x14ac:dyDescent="0.25">
      <c r="A1080" s="9">
        <v>202</v>
      </c>
      <c r="B1080" s="5"/>
      <c r="C1080" t="s">
        <v>300</v>
      </c>
      <c r="D1080" t="s">
        <v>1793</v>
      </c>
      <c r="E1080" t="s">
        <v>3563</v>
      </c>
      <c r="F1080" s="5">
        <v>4</v>
      </c>
      <c r="G1080" s="5"/>
    </row>
    <row r="1081" spans="1:7" ht="15" customHeight="1" x14ac:dyDescent="0.25">
      <c r="A1081" s="9">
        <v>208</v>
      </c>
      <c r="B1081" s="5"/>
      <c r="C1081" t="s">
        <v>308</v>
      </c>
      <c r="D1081" t="s">
        <v>1873</v>
      </c>
      <c r="E1081" t="s">
        <v>3563</v>
      </c>
      <c r="F1081" s="5">
        <v>4</v>
      </c>
      <c r="G1081" s="5"/>
    </row>
    <row r="1082" spans="1:7" ht="15" customHeight="1" x14ac:dyDescent="0.25">
      <c r="A1082" s="9">
        <v>211</v>
      </c>
      <c r="B1082" s="5"/>
      <c r="C1082" t="s">
        <v>312</v>
      </c>
      <c r="D1082" t="s">
        <v>313</v>
      </c>
      <c r="E1082" t="s">
        <v>7</v>
      </c>
      <c r="F1082" s="5">
        <v>3</v>
      </c>
      <c r="G1082" s="5"/>
    </row>
    <row r="1083" spans="1:7" ht="15" customHeight="1" x14ac:dyDescent="0.25">
      <c r="A1083" s="9">
        <v>213</v>
      </c>
      <c r="B1083" s="5"/>
      <c r="C1083" t="s">
        <v>315</v>
      </c>
      <c r="D1083" t="s">
        <v>316</v>
      </c>
      <c r="E1083" t="s">
        <v>1612</v>
      </c>
      <c r="F1083" s="5">
        <v>3</v>
      </c>
      <c r="G1083" s="5"/>
    </row>
    <row r="1084" spans="1:7" ht="15" customHeight="1" x14ac:dyDescent="0.25">
      <c r="A1084" s="9">
        <v>223</v>
      </c>
      <c r="B1084" s="5"/>
      <c r="C1084" t="s">
        <v>332</v>
      </c>
      <c r="D1084" t="s">
        <v>1889</v>
      </c>
      <c r="F1084" s="5">
        <v>5</v>
      </c>
      <c r="G1084" s="5"/>
    </row>
    <row r="1085" spans="1:7" ht="15" customHeight="1" x14ac:dyDescent="0.25">
      <c r="A1085" s="9">
        <v>225</v>
      </c>
      <c r="B1085" s="5"/>
      <c r="C1085" t="s">
        <v>335</v>
      </c>
      <c r="D1085" t="s">
        <v>252</v>
      </c>
      <c r="F1085" s="5">
        <v>4</v>
      </c>
      <c r="G1085" s="5"/>
    </row>
    <row r="1086" spans="1:7" ht="15" customHeight="1" x14ac:dyDescent="0.25">
      <c r="A1086" s="9">
        <v>226</v>
      </c>
      <c r="B1086" s="5"/>
      <c r="C1086" t="s">
        <v>336</v>
      </c>
      <c r="D1086" t="s">
        <v>1831</v>
      </c>
      <c r="F1086" s="5">
        <v>3</v>
      </c>
      <c r="G1086" s="5"/>
    </row>
    <row r="1087" spans="1:7" ht="15" customHeight="1" x14ac:dyDescent="0.25">
      <c r="A1087" s="9">
        <v>228</v>
      </c>
      <c r="B1087" s="5"/>
      <c r="C1087" t="s">
        <v>338</v>
      </c>
      <c r="D1087" t="s">
        <v>1904</v>
      </c>
      <c r="E1087" t="s">
        <v>339</v>
      </c>
      <c r="F1087" s="5">
        <v>6</v>
      </c>
      <c r="G1087" s="5"/>
    </row>
    <row r="1088" spans="1:7" ht="15" customHeight="1" x14ac:dyDescent="0.25">
      <c r="A1088" s="9">
        <v>232</v>
      </c>
      <c r="B1088" s="5"/>
      <c r="C1088" t="s">
        <v>344</v>
      </c>
      <c r="D1088" t="s">
        <v>78</v>
      </c>
      <c r="F1088" s="5">
        <v>3</v>
      </c>
      <c r="G1088" s="5"/>
    </row>
    <row r="1089" spans="1:7" ht="15" customHeight="1" x14ac:dyDescent="0.25">
      <c r="A1089" s="9">
        <v>233</v>
      </c>
      <c r="B1089" s="5"/>
      <c r="C1089" t="s">
        <v>345</v>
      </c>
      <c r="D1089" t="s">
        <v>1905</v>
      </c>
      <c r="E1089" t="s">
        <v>14</v>
      </c>
      <c r="F1089" s="5">
        <v>3</v>
      </c>
      <c r="G1089" s="5"/>
    </row>
    <row r="1090" spans="1:7" ht="15" customHeight="1" x14ac:dyDescent="0.25">
      <c r="A1090" s="9">
        <v>234</v>
      </c>
      <c r="B1090" s="5"/>
      <c r="C1090" t="s">
        <v>346</v>
      </c>
      <c r="D1090" t="s">
        <v>1749</v>
      </c>
      <c r="E1090" t="s">
        <v>3563</v>
      </c>
      <c r="F1090" s="5">
        <v>4</v>
      </c>
      <c r="G1090" s="5"/>
    </row>
    <row r="1091" spans="1:7" ht="15" customHeight="1" x14ac:dyDescent="0.25">
      <c r="A1091" s="9">
        <v>236</v>
      </c>
      <c r="B1091" s="5"/>
      <c r="C1091" t="s">
        <v>349</v>
      </c>
      <c r="D1091" t="s">
        <v>350</v>
      </c>
      <c r="F1091" s="5">
        <v>3</v>
      </c>
      <c r="G1091" s="5"/>
    </row>
    <row r="1092" spans="1:7" ht="15" customHeight="1" x14ac:dyDescent="0.25">
      <c r="A1092" s="9">
        <v>240</v>
      </c>
      <c r="B1092" s="5"/>
      <c r="C1092" t="s">
        <v>355</v>
      </c>
      <c r="D1092" t="s">
        <v>356</v>
      </c>
      <c r="E1092" t="s">
        <v>1615</v>
      </c>
      <c r="F1092" s="5">
        <v>4</v>
      </c>
      <c r="G1092" s="5"/>
    </row>
    <row r="1093" spans="1:7" ht="15" customHeight="1" x14ac:dyDescent="0.25">
      <c r="A1093" s="9">
        <v>242</v>
      </c>
      <c r="B1093" s="5"/>
      <c r="C1093" t="s">
        <v>359</v>
      </c>
      <c r="D1093" t="s">
        <v>360</v>
      </c>
      <c r="E1093" t="s">
        <v>1612</v>
      </c>
      <c r="F1093" s="5">
        <v>5</v>
      </c>
      <c r="G1093" s="5"/>
    </row>
    <row r="1094" spans="1:7" ht="15" customHeight="1" x14ac:dyDescent="0.25">
      <c r="A1094" s="9">
        <v>244</v>
      </c>
      <c r="B1094" s="5"/>
      <c r="C1094" t="s">
        <v>363</v>
      </c>
      <c r="D1094" t="s">
        <v>1690</v>
      </c>
      <c r="F1094" s="5">
        <v>3</v>
      </c>
      <c r="G1094" s="5"/>
    </row>
    <row r="1095" spans="1:7" ht="15" customHeight="1" x14ac:dyDescent="0.25">
      <c r="A1095" s="9">
        <v>248</v>
      </c>
      <c r="B1095" s="5"/>
      <c r="C1095" t="s">
        <v>368</v>
      </c>
      <c r="D1095" t="s">
        <v>40</v>
      </c>
      <c r="F1095" s="5">
        <v>4</v>
      </c>
      <c r="G1095" s="5"/>
    </row>
    <row r="1096" spans="1:7" ht="15" customHeight="1" x14ac:dyDescent="0.25">
      <c r="A1096" s="9">
        <v>249</v>
      </c>
      <c r="B1096" s="5"/>
      <c r="C1096" t="s">
        <v>369</v>
      </c>
      <c r="D1096" t="s">
        <v>370</v>
      </c>
      <c r="F1096" s="5">
        <v>4</v>
      </c>
      <c r="G1096" s="5"/>
    </row>
    <row r="1097" spans="1:7" ht="15" customHeight="1" x14ac:dyDescent="0.25">
      <c r="A1097" s="9">
        <v>250</v>
      </c>
      <c r="B1097" s="5"/>
      <c r="C1097" t="s">
        <v>371</v>
      </c>
      <c r="D1097" t="s">
        <v>207</v>
      </c>
      <c r="F1097" s="5">
        <v>5</v>
      </c>
      <c r="G1097" s="5"/>
    </row>
    <row r="1098" spans="1:7" ht="15" customHeight="1" x14ac:dyDescent="0.25">
      <c r="A1098" s="9">
        <v>251</v>
      </c>
      <c r="B1098" s="5"/>
      <c r="C1098" t="s">
        <v>372</v>
      </c>
      <c r="D1098" t="s">
        <v>373</v>
      </c>
      <c r="E1098" t="s">
        <v>3563</v>
      </c>
      <c r="F1098" s="5">
        <v>4</v>
      </c>
      <c r="G1098" s="5"/>
    </row>
    <row r="1099" spans="1:7" ht="15" customHeight="1" x14ac:dyDescent="0.25">
      <c r="A1099" s="9">
        <v>252</v>
      </c>
      <c r="B1099" s="5"/>
      <c r="C1099" t="s">
        <v>374</v>
      </c>
      <c r="D1099" t="s">
        <v>375</v>
      </c>
      <c r="F1099" s="5">
        <v>3</v>
      </c>
      <c r="G1099" s="5"/>
    </row>
    <row r="1100" spans="1:7" ht="15" customHeight="1" x14ac:dyDescent="0.25">
      <c r="A1100" s="9">
        <v>255</v>
      </c>
      <c r="B1100" s="5"/>
      <c r="C1100" t="s">
        <v>378</v>
      </c>
      <c r="D1100" t="s">
        <v>40</v>
      </c>
      <c r="F1100" s="5">
        <v>4</v>
      </c>
      <c r="G1100" s="5"/>
    </row>
    <row r="1101" spans="1:7" ht="15" customHeight="1" x14ac:dyDescent="0.25">
      <c r="A1101" s="9">
        <v>256</v>
      </c>
      <c r="B1101" s="5"/>
      <c r="C1101" t="s">
        <v>379</v>
      </c>
      <c r="D1101" t="s">
        <v>380</v>
      </c>
      <c r="E1101" t="s">
        <v>3569</v>
      </c>
      <c r="F1101" s="5">
        <v>3</v>
      </c>
      <c r="G1101" s="5"/>
    </row>
    <row r="1102" spans="1:7" ht="15" customHeight="1" x14ac:dyDescent="0.25">
      <c r="A1102" s="9">
        <v>259</v>
      </c>
      <c r="B1102" s="5"/>
      <c r="C1102" t="s">
        <v>384</v>
      </c>
      <c r="D1102" t="s">
        <v>40</v>
      </c>
      <c r="E1102" t="s">
        <v>1612</v>
      </c>
      <c r="F1102" s="5">
        <v>4</v>
      </c>
      <c r="G1102" s="5"/>
    </row>
    <row r="1103" spans="1:7" ht="15" customHeight="1" x14ac:dyDescent="0.25">
      <c r="A1103" s="9">
        <v>260</v>
      </c>
      <c r="B1103" s="5"/>
      <c r="C1103" t="s">
        <v>385</v>
      </c>
      <c r="D1103" t="s">
        <v>1906</v>
      </c>
      <c r="F1103" s="5">
        <v>3</v>
      </c>
      <c r="G1103" s="5"/>
    </row>
    <row r="1104" spans="1:7" ht="15" customHeight="1" x14ac:dyDescent="0.25">
      <c r="A1104" s="9">
        <v>261</v>
      </c>
      <c r="B1104" s="5"/>
      <c r="C1104" t="s">
        <v>386</v>
      </c>
      <c r="D1104" t="s">
        <v>40</v>
      </c>
      <c r="E1104" t="s">
        <v>387</v>
      </c>
      <c r="F1104" s="5">
        <v>4</v>
      </c>
      <c r="G1104" s="5"/>
    </row>
    <row r="1105" spans="1:7" ht="15" customHeight="1" x14ac:dyDescent="0.25">
      <c r="A1105" s="9">
        <v>263</v>
      </c>
      <c r="B1105" s="5"/>
      <c r="C1105" t="s">
        <v>389</v>
      </c>
      <c r="D1105" t="s">
        <v>40</v>
      </c>
      <c r="E1105" t="s">
        <v>14</v>
      </c>
      <c r="F1105" s="5">
        <v>3</v>
      </c>
      <c r="G1105" s="5"/>
    </row>
    <row r="1106" spans="1:7" ht="15" customHeight="1" x14ac:dyDescent="0.25">
      <c r="A1106" s="9">
        <v>266</v>
      </c>
      <c r="B1106" s="5"/>
      <c r="C1106" t="s">
        <v>393</v>
      </c>
      <c r="D1106" t="s">
        <v>394</v>
      </c>
      <c r="E1106" t="s">
        <v>3569</v>
      </c>
      <c r="F1106" s="5">
        <v>4</v>
      </c>
      <c r="G1106" s="5"/>
    </row>
    <row r="1107" spans="1:7" ht="15" customHeight="1" x14ac:dyDescent="0.25">
      <c r="A1107" s="9">
        <v>267</v>
      </c>
      <c r="B1107" s="5"/>
      <c r="C1107" t="s">
        <v>395</v>
      </c>
      <c r="D1107" t="s">
        <v>396</v>
      </c>
      <c r="E1107" t="s">
        <v>3572</v>
      </c>
      <c r="F1107" s="5">
        <v>3</v>
      </c>
      <c r="G1107" s="5"/>
    </row>
    <row r="1108" spans="1:7" ht="15" customHeight="1" x14ac:dyDescent="0.25">
      <c r="A1108" s="9">
        <v>273</v>
      </c>
      <c r="B1108" s="5"/>
      <c r="C1108" t="s">
        <v>402</v>
      </c>
      <c r="D1108" t="s">
        <v>403</v>
      </c>
      <c r="F1108" s="5">
        <v>4</v>
      </c>
      <c r="G1108" s="5"/>
    </row>
    <row r="1109" spans="1:7" ht="15" customHeight="1" x14ac:dyDescent="0.25">
      <c r="A1109" s="9">
        <v>275</v>
      </c>
      <c r="B1109" s="5"/>
      <c r="C1109" t="s">
        <v>405</v>
      </c>
      <c r="D1109" t="s">
        <v>1828</v>
      </c>
      <c r="E1109" t="s">
        <v>77</v>
      </c>
      <c r="F1109" s="5">
        <v>4</v>
      </c>
      <c r="G1109" s="5"/>
    </row>
    <row r="1110" spans="1:7" ht="15" customHeight="1" x14ac:dyDescent="0.25">
      <c r="A1110" s="9">
        <v>285</v>
      </c>
      <c r="B1110" s="5"/>
      <c r="C1110" t="s">
        <v>419</v>
      </c>
      <c r="D1110" t="s">
        <v>207</v>
      </c>
      <c r="E1110" t="s">
        <v>362</v>
      </c>
      <c r="F1110" s="5">
        <v>3</v>
      </c>
      <c r="G1110" s="5"/>
    </row>
    <row r="1111" spans="1:7" ht="15" customHeight="1" x14ac:dyDescent="0.25">
      <c r="A1111" s="9">
        <v>287</v>
      </c>
      <c r="B1111" s="5"/>
      <c r="C1111" t="s">
        <v>420</v>
      </c>
      <c r="D1111" t="s">
        <v>102</v>
      </c>
      <c r="E1111" t="s">
        <v>55</v>
      </c>
      <c r="F1111" s="5">
        <v>3</v>
      </c>
      <c r="G1111" s="5"/>
    </row>
    <row r="1112" spans="1:7" ht="15" customHeight="1" x14ac:dyDescent="0.25">
      <c r="A1112" s="9">
        <v>288</v>
      </c>
      <c r="B1112" s="5"/>
      <c r="C1112" t="s">
        <v>421</v>
      </c>
      <c r="D1112" t="s">
        <v>352</v>
      </c>
      <c r="F1112" s="5">
        <v>4</v>
      </c>
      <c r="G1112" s="5"/>
    </row>
    <row r="1113" spans="1:7" ht="15" customHeight="1" x14ac:dyDescent="0.25">
      <c r="A1113" s="9">
        <v>296</v>
      </c>
      <c r="B1113" s="5"/>
      <c r="C1113" t="s">
        <v>434</v>
      </c>
      <c r="D1113" t="s">
        <v>1907</v>
      </c>
      <c r="E1113" t="s">
        <v>81</v>
      </c>
      <c r="F1113" s="5">
        <v>4</v>
      </c>
      <c r="G1113" s="5"/>
    </row>
    <row r="1114" spans="1:7" ht="15" customHeight="1" x14ac:dyDescent="0.25">
      <c r="A1114" s="9">
        <v>297</v>
      </c>
      <c r="B1114" s="5"/>
      <c r="C1114" t="s">
        <v>435</v>
      </c>
      <c r="D1114" t="s">
        <v>1848</v>
      </c>
      <c r="E1114" t="s">
        <v>3573</v>
      </c>
      <c r="F1114" s="5">
        <v>6</v>
      </c>
      <c r="G1114" s="5"/>
    </row>
    <row r="1115" spans="1:7" ht="15" customHeight="1" x14ac:dyDescent="0.25">
      <c r="A1115" s="9">
        <v>304</v>
      </c>
      <c r="B1115" s="5"/>
      <c r="C1115" t="s">
        <v>444</v>
      </c>
      <c r="D1115" t="s">
        <v>348</v>
      </c>
      <c r="F1115" s="5">
        <v>3</v>
      </c>
      <c r="G1115" s="5"/>
    </row>
    <row r="1116" spans="1:7" ht="15" customHeight="1" x14ac:dyDescent="0.25">
      <c r="A1116" s="9">
        <v>305</v>
      </c>
      <c r="B1116" s="5"/>
      <c r="C1116" t="s">
        <v>445</v>
      </c>
      <c r="D1116" t="s">
        <v>1749</v>
      </c>
      <c r="E1116" t="s">
        <v>7</v>
      </c>
      <c r="F1116" s="5">
        <v>3</v>
      </c>
      <c r="G1116" s="5"/>
    </row>
    <row r="1117" spans="1:7" ht="15" customHeight="1" x14ac:dyDescent="0.25">
      <c r="A1117" s="9">
        <v>307</v>
      </c>
      <c r="B1117" s="5"/>
      <c r="C1117" t="s">
        <v>447</v>
      </c>
      <c r="D1117" t="s">
        <v>1749</v>
      </c>
      <c r="E1117" t="s">
        <v>3573</v>
      </c>
      <c r="F1117" s="5">
        <v>4</v>
      </c>
      <c r="G1117" s="5"/>
    </row>
    <row r="1118" spans="1:7" ht="15" customHeight="1" x14ac:dyDescent="0.25">
      <c r="A1118" s="9">
        <v>312</v>
      </c>
      <c r="B1118" s="5"/>
      <c r="C1118" t="s">
        <v>453</v>
      </c>
      <c r="D1118" t="s">
        <v>78</v>
      </c>
      <c r="E1118" t="s">
        <v>295</v>
      </c>
      <c r="F1118" s="5">
        <v>4</v>
      </c>
      <c r="G1118" s="5"/>
    </row>
    <row r="1119" spans="1:7" ht="15" customHeight="1" x14ac:dyDescent="0.25">
      <c r="A1119" s="9">
        <v>317</v>
      </c>
      <c r="B1119" s="5"/>
      <c r="C1119" t="s">
        <v>459</v>
      </c>
      <c r="D1119" t="s">
        <v>460</v>
      </c>
      <c r="F1119" s="5">
        <v>4</v>
      </c>
      <c r="G1119" s="5"/>
    </row>
    <row r="1120" spans="1:7" ht="15" customHeight="1" x14ac:dyDescent="0.25">
      <c r="A1120" s="9">
        <v>318</v>
      </c>
      <c r="B1120" s="5"/>
      <c r="C1120" t="s">
        <v>461</v>
      </c>
      <c r="D1120" t="s">
        <v>235</v>
      </c>
      <c r="E1120" t="s">
        <v>3577</v>
      </c>
      <c r="F1120" s="5">
        <v>4</v>
      </c>
      <c r="G1120" s="5"/>
    </row>
    <row r="1121" spans="1:7" ht="15" customHeight="1" x14ac:dyDescent="0.25">
      <c r="A1121" s="9">
        <v>320</v>
      </c>
      <c r="B1121" s="5"/>
      <c r="C1121" t="s">
        <v>463</v>
      </c>
      <c r="D1121" t="s">
        <v>78</v>
      </c>
      <c r="E1121" t="s">
        <v>1613</v>
      </c>
      <c r="F1121" s="5">
        <v>3</v>
      </c>
      <c r="G1121" s="5"/>
    </row>
    <row r="1122" spans="1:7" ht="15" customHeight="1" x14ac:dyDescent="0.25">
      <c r="A1122" s="9">
        <v>321</v>
      </c>
      <c r="B1122" s="5"/>
      <c r="C1122" t="s">
        <v>464</v>
      </c>
      <c r="D1122" t="s">
        <v>465</v>
      </c>
      <c r="F1122" s="5">
        <v>4</v>
      </c>
      <c r="G1122" s="5"/>
    </row>
    <row r="1123" spans="1:7" ht="15" customHeight="1" x14ac:dyDescent="0.25">
      <c r="A1123" s="9">
        <v>322</v>
      </c>
      <c r="B1123" s="5"/>
      <c r="C1123" t="s">
        <v>466</v>
      </c>
      <c r="D1123" t="s">
        <v>410</v>
      </c>
      <c r="E1123" t="s">
        <v>467</v>
      </c>
      <c r="F1123" s="5">
        <v>4</v>
      </c>
      <c r="G1123" s="5"/>
    </row>
    <row r="1124" spans="1:7" ht="15" customHeight="1" x14ac:dyDescent="0.25">
      <c r="A1124" s="9">
        <v>330</v>
      </c>
      <c r="B1124" s="5"/>
      <c r="C1124" t="s">
        <v>478</v>
      </c>
      <c r="D1124" t="s">
        <v>479</v>
      </c>
      <c r="E1124" t="s">
        <v>1613</v>
      </c>
      <c r="F1124" s="5">
        <v>3</v>
      </c>
      <c r="G1124" s="5"/>
    </row>
    <row r="1125" spans="1:7" ht="15" customHeight="1" x14ac:dyDescent="0.25">
      <c r="A1125" s="9">
        <v>345</v>
      </c>
      <c r="B1125" s="5"/>
      <c r="C1125" t="s">
        <v>501</v>
      </c>
      <c r="D1125" t="s">
        <v>1908</v>
      </c>
      <c r="E1125" t="s">
        <v>502</v>
      </c>
      <c r="F1125" s="5">
        <v>4</v>
      </c>
      <c r="G1125" s="5"/>
    </row>
    <row r="1126" spans="1:7" ht="15" customHeight="1" x14ac:dyDescent="0.25">
      <c r="A1126" s="9">
        <v>350</v>
      </c>
      <c r="B1126" s="5"/>
      <c r="C1126" t="s">
        <v>507</v>
      </c>
      <c r="D1126" t="s">
        <v>508</v>
      </c>
      <c r="E1126" t="s">
        <v>1615</v>
      </c>
      <c r="F1126" s="5">
        <v>3</v>
      </c>
      <c r="G1126" s="5"/>
    </row>
    <row r="1127" spans="1:7" ht="15" customHeight="1" x14ac:dyDescent="0.25">
      <c r="A1127" s="9">
        <v>352</v>
      </c>
      <c r="B1127" s="5"/>
      <c r="C1127" t="s">
        <v>510</v>
      </c>
      <c r="D1127" t="s">
        <v>511</v>
      </c>
      <c r="E1127" t="s">
        <v>72</v>
      </c>
      <c r="F1127" s="5">
        <v>3</v>
      </c>
      <c r="G1127" s="5"/>
    </row>
    <row r="1128" spans="1:7" ht="15" customHeight="1" x14ac:dyDescent="0.25">
      <c r="A1128" s="9">
        <v>355</v>
      </c>
      <c r="B1128" s="5"/>
      <c r="C1128" t="s">
        <v>515</v>
      </c>
      <c r="D1128" t="s">
        <v>1749</v>
      </c>
      <c r="F1128" s="5">
        <v>6</v>
      </c>
      <c r="G1128" s="5"/>
    </row>
    <row r="1129" spans="1:7" ht="15" customHeight="1" x14ac:dyDescent="0.25">
      <c r="A1129" s="9">
        <v>359</v>
      </c>
      <c r="B1129" s="5"/>
      <c r="C1129" t="s">
        <v>519</v>
      </c>
      <c r="D1129" t="s">
        <v>520</v>
      </c>
      <c r="E1129" t="s">
        <v>3563</v>
      </c>
      <c r="F1129" s="5">
        <v>4</v>
      </c>
      <c r="G1129" s="5"/>
    </row>
    <row r="1130" spans="1:7" ht="15" customHeight="1" x14ac:dyDescent="0.25">
      <c r="A1130" s="9">
        <v>360</v>
      </c>
      <c r="B1130" s="5"/>
      <c r="C1130" t="s">
        <v>521</v>
      </c>
      <c r="D1130" t="s">
        <v>522</v>
      </c>
      <c r="F1130" s="5">
        <v>4</v>
      </c>
      <c r="G1130" s="5"/>
    </row>
    <row r="1131" spans="1:7" ht="15" customHeight="1" x14ac:dyDescent="0.25">
      <c r="A1131" s="9">
        <v>361</v>
      </c>
      <c r="B1131" s="5"/>
      <c r="C1131" t="s">
        <v>523</v>
      </c>
      <c r="D1131" s="1" t="s">
        <v>1830</v>
      </c>
      <c r="E1131" t="s">
        <v>10</v>
      </c>
      <c r="F1131" s="5">
        <v>3</v>
      </c>
      <c r="G1131" s="5"/>
    </row>
    <row r="1132" spans="1:7" ht="15" customHeight="1" x14ac:dyDescent="0.25">
      <c r="A1132" s="9">
        <v>364</v>
      </c>
      <c r="B1132" s="5"/>
      <c r="C1132" t="s">
        <v>527</v>
      </c>
      <c r="D1132" t="s">
        <v>309</v>
      </c>
      <c r="E1132" t="s">
        <v>14</v>
      </c>
      <c r="F1132" s="5">
        <v>4</v>
      </c>
      <c r="G1132" s="5"/>
    </row>
    <row r="1133" spans="1:7" ht="15" customHeight="1" x14ac:dyDescent="0.25">
      <c r="A1133" s="9">
        <v>368</v>
      </c>
      <c r="B1133" s="5"/>
      <c r="C1133" t="s">
        <v>531</v>
      </c>
      <c r="D1133" t="s">
        <v>78</v>
      </c>
      <c r="F1133" s="5">
        <v>4</v>
      </c>
      <c r="G1133" s="5"/>
    </row>
    <row r="1134" spans="1:7" ht="15" customHeight="1" x14ac:dyDescent="0.25">
      <c r="A1134" s="9">
        <v>373</v>
      </c>
      <c r="B1134" s="5"/>
      <c r="C1134" t="s">
        <v>537</v>
      </c>
      <c r="D1134" s="1" t="s">
        <v>1909</v>
      </c>
      <c r="F1134" s="5">
        <v>4</v>
      </c>
      <c r="G1134" s="5"/>
    </row>
    <row r="1135" spans="1:7" ht="15" customHeight="1" x14ac:dyDescent="0.25">
      <c r="A1135" s="9">
        <v>375</v>
      </c>
      <c r="B1135" s="5"/>
      <c r="C1135" t="s">
        <v>539</v>
      </c>
      <c r="D1135" t="s">
        <v>540</v>
      </c>
      <c r="F1135" s="5">
        <v>3</v>
      </c>
      <c r="G1135" s="5"/>
    </row>
    <row r="1136" spans="1:7" ht="15" customHeight="1" x14ac:dyDescent="0.25">
      <c r="A1136" s="9">
        <v>377</v>
      </c>
      <c r="B1136" s="5"/>
      <c r="C1136" t="s">
        <v>542</v>
      </c>
      <c r="D1136" t="s">
        <v>544</v>
      </c>
      <c r="E1136" t="s">
        <v>543</v>
      </c>
      <c r="F1136" s="5">
        <v>4</v>
      </c>
      <c r="G1136" s="5"/>
    </row>
    <row r="1137" spans="1:7" ht="15" customHeight="1" x14ac:dyDescent="0.25">
      <c r="A1137" s="9">
        <v>379</v>
      </c>
      <c r="B1137" s="5"/>
      <c r="C1137" t="s">
        <v>546</v>
      </c>
      <c r="D1137" t="s">
        <v>547</v>
      </c>
      <c r="F1137" s="5">
        <v>4</v>
      </c>
      <c r="G1137" s="5"/>
    </row>
    <row r="1138" spans="1:7" ht="15" customHeight="1" x14ac:dyDescent="0.25">
      <c r="A1138" s="9">
        <v>388</v>
      </c>
      <c r="B1138" s="5"/>
      <c r="C1138" t="s">
        <v>559</v>
      </c>
      <c r="D1138" t="s">
        <v>366</v>
      </c>
      <c r="F1138" s="5">
        <v>4</v>
      </c>
      <c r="G1138" s="5"/>
    </row>
    <row r="1139" spans="1:7" ht="15" customHeight="1" x14ac:dyDescent="0.25">
      <c r="A1139" s="9">
        <v>391</v>
      </c>
      <c r="B1139" s="5"/>
      <c r="C1139" t="s">
        <v>562</v>
      </c>
      <c r="D1139" t="s">
        <v>1906</v>
      </c>
      <c r="E1139" t="s">
        <v>292</v>
      </c>
      <c r="F1139" s="5">
        <v>3</v>
      </c>
      <c r="G1139" s="5"/>
    </row>
    <row r="1140" spans="1:7" ht="15" customHeight="1" x14ac:dyDescent="0.25">
      <c r="A1140" s="9">
        <v>392</v>
      </c>
      <c r="B1140" s="5"/>
      <c r="C1140" s="2" t="s">
        <v>1571</v>
      </c>
      <c r="D1140" s="1" t="s">
        <v>1910</v>
      </c>
      <c r="E1140" t="s">
        <v>467</v>
      </c>
      <c r="F1140" s="5">
        <v>4</v>
      </c>
      <c r="G1140" s="5"/>
    </row>
    <row r="1141" spans="1:7" ht="15" customHeight="1" x14ac:dyDescent="0.25">
      <c r="A1141" s="9">
        <v>401</v>
      </c>
      <c r="B1141" s="5"/>
      <c r="C1141" t="s">
        <v>575</v>
      </c>
      <c r="D1141" t="s">
        <v>78</v>
      </c>
      <c r="E1141" t="s">
        <v>77</v>
      </c>
      <c r="F1141" s="5">
        <v>3</v>
      </c>
      <c r="G1141" s="5"/>
    </row>
    <row r="1142" spans="1:7" ht="15" customHeight="1" x14ac:dyDescent="0.25">
      <c r="A1142" s="9">
        <v>403</v>
      </c>
      <c r="B1142" s="5"/>
      <c r="C1142" t="s">
        <v>577</v>
      </c>
      <c r="D1142" t="s">
        <v>578</v>
      </c>
      <c r="F1142" s="5">
        <v>3</v>
      </c>
      <c r="G1142" s="5"/>
    </row>
    <row r="1143" spans="1:7" ht="15" customHeight="1" x14ac:dyDescent="0.25">
      <c r="A1143" s="9">
        <v>406</v>
      </c>
      <c r="B1143" s="5"/>
      <c r="C1143" t="s">
        <v>582</v>
      </c>
      <c r="D1143" t="s">
        <v>583</v>
      </c>
      <c r="F1143" s="5">
        <v>4</v>
      </c>
      <c r="G1143" s="5"/>
    </row>
    <row r="1144" spans="1:7" ht="15" customHeight="1" x14ac:dyDescent="0.25">
      <c r="A1144" s="9">
        <v>408</v>
      </c>
      <c r="B1144" s="5"/>
      <c r="C1144" t="s">
        <v>585</v>
      </c>
      <c r="D1144" t="s">
        <v>586</v>
      </c>
      <c r="E1144" t="s">
        <v>3563</v>
      </c>
      <c r="F1144" s="5">
        <v>5</v>
      </c>
      <c r="G1144" s="5"/>
    </row>
    <row r="1145" spans="1:7" ht="15" customHeight="1" x14ac:dyDescent="0.25">
      <c r="A1145" s="9">
        <v>413</v>
      </c>
      <c r="B1145" s="5"/>
      <c r="C1145" t="s">
        <v>592</v>
      </c>
      <c r="D1145" s="1" t="s">
        <v>1911</v>
      </c>
      <c r="E1145" t="s">
        <v>10</v>
      </c>
      <c r="F1145" s="5">
        <v>4</v>
      </c>
      <c r="G1145" s="5"/>
    </row>
    <row r="1146" spans="1:7" ht="15" customHeight="1" x14ac:dyDescent="0.25">
      <c r="A1146" s="9">
        <v>414</v>
      </c>
      <c r="B1146" s="5"/>
      <c r="C1146" t="s">
        <v>593</v>
      </c>
      <c r="D1146" t="s">
        <v>595</v>
      </c>
      <c r="E1146" t="s">
        <v>594</v>
      </c>
      <c r="F1146" s="5">
        <v>5</v>
      </c>
      <c r="G1146" s="5"/>
    </row>
    <row r="1147" spans="1:7" ht="15" customHeight="1" x14ac:dyDescent="0.25">
      <c r="A1147" s="9">
        <v>418</v>
      </c>
      <c r="B1147" s="5"/>
      <c r="C1147" t="s">
        <v>599</v>
      </c>
      <c r="D1147" t="s">
        <v>1831</v>
      </c>
      <c r="E1147" t="s">
        <v>1614</v>
      </c>
      <c r="F1147" s="5">
        <v>3</v>
      </c>
      <c r="G1147" s="5"/>
    </row>
    <row r="1148" spans="1:7" ht="15" customHeight="1" x14ac:dyDescent="0.25">
      <c r="A1148" s="9">
        <v>424</v>
      </c>
      <c r="B1148" s="5"/>
      <c r="C1148" t="s">
        <v>605</v>
      </c>
      <c r="D1148" s="1" t="s">
        <v>1814</v>
      </c>
      <c r="E1148" t="s">
        <v>3563</v>
      </c>
      <c r="F1148" s="5">
        <v>4</v>
      </c>
      <c r="G1148" s="5"/>
    </row>
    <row r="1149" spans="1:7" ht="15" customHeight="1" x14ac:dyDescent="0.25">
      <c r="A1149" s="9">
        <v>432</v>
      </c>
      <c r="B1149" s="5"/>
      <c r="C1149" t="s">
        <v>613</v>
      </c>
      <c r="D1149" t="s">
        <v>1800</v>
      </c>
      <c r="E1149" t="s">
        <v>77</v>
      </c>
      <c r="F1149" s="5">
        <v>3</v>
      </c>
      <c r="G1149" s="5"/>
    </row>
    <row r="1150" spans="1:7" ht="15" customHeight="1" x14ac:dyDescent="0.25">
      <c r="A1150" s="9">
        <v>446</v>
      </c>
      <c r="B1150" s="5"/>
      <c r="C1150" t="s">
        <v>629</v>
      </c>
      <c r="D1150" t="s">
        <v>630</v>
      </c>
      <c r="E1150" t="s">
        <v>7</v>
      </c>
      <c r="F1150" s="5">
        <v>4</v>
      </c>
      <c r="G1150" s="5"/>
    </row>
    <row r="1151" spans="1:7" ht="15" customHeight="1" x14ac:dyDescent="0.25">
      <c r="A1151" s="9">
        <v>453</v>
      </c>
      <c r="B1151" s="5"/>
      <c r="C1151" t="s">
        <v>638</v>
      </c>
      <c r="D1151" s="1" t="s">
        <v>1815</v>
      </c>
      <c r="E1151" t="s">
        <v>3563</v>
      </c>
      <c r="F1151" s="5">
        <v>4</v>
      </c>
      <c r="G1151" s="5"/>
    </row>
    <row r="1152" spans="1:7" ht="15" customHeight="1" x14ac:dyDescent="0.25">
      <c r="A1152" s="9">
        <v>457</v>
      </c>
      <c r="B1152" s="5"/>
      <c r="C1152" t="s">
        <v>643</v>
      </c>
      <c r="D1152" t="s">
        <v>499</v>
      </c>
      <c r="E1152" t="s">
        <v>156</v>
      </c>
      <c r="F1152" s="5">
        <v>3</v>
      </c>
      <c r="G1152" s="5"/>
    </row>
    <row r="1153" spans="1:7" ht="15" customHeight="1" x14ac:dyDescent="0.25">
      <c r="A1153" s="9">
        <v>460</v>
      </c>
      <c r="B1153" s="5"/>
      <c r="C1153" t="s">
        <v>646</v>
      </c>
      <c r="D1153" t="s">
        <v>207</v>
      </c>
      <c r="F1153" s="5">
        <v>3</v>
      </c>
      <c r="G1153" s="5"/>
    </row>
    <row r="1154" spans="1:7" ht="15" customHeight="1" x14ac:dyDescent="0.25">
      <c r="A1154" s="9">
        <v>465</v>
      </c>
      <c r="B1154" s="5"/>
      <c r="C1154" t="s">
        <v>651</v>
      </c>
      <c r="D1154" t="s">
        <v>652</v>
      </c>
      <c r="E1154" t="s">
        <v>3569</v>
      </c>
      <c r="F1154" s="5">
        <v>5</v>
      </c>
      <c r="G1154" s="5"/>
    </row>
    <row r="1155" spans="1:7" ht="15" customHeight="1" x14ac:dyDescent="0.25">
      <c r="A1155" s="9">
        <v>468</v>
      </c>
      <c r="B1155" s="5"/>
      <c r="C1155" t="s">
        <v>655</v>
      </c>
      <c r="D1155" t="s">
        <v>656</v>
      </c>
      <c r="E1155" t="s">
        <v>3563</v>
      </c>
      <c r="F1155" s="5">
        <v>4</v>
      </c>
      <c r="G1155" s="5"/>
    </row>
    <row r="1156" spans="1:7" ht="15" customHeight="1" x14ac:dyDescent="0.25">
      <c r="A1156" s="9">
        <v>469</v>
      </c>
      <c r="B1156" s="5"/>
      <c r="C1156" t="s">
        <v>657</v>
      </c>
      <c r="D1156" t="s">
        <v>658</v>
      </c>
      <c r="E1156" t="s">
        <v>187</v>
      </c>
      <c r="F1156" s="5">
        <v>4</v>
      </c>
      <c r="G1156" s="5"/>
    </row>
    <row r="1157" spans="1:7" ht="15" customHeight="1" x14ac:dyDescent="0.25">
      <c r="A1157" s="9">
        <v>470</v>
      </c>
      <c r="B1157" s="5"/>
      <c r="C1157" t="s">
        <v>659</v>
      </c>
      <c r="D1157" t="s">
        <v>207</v>
      </c>
      <c r="E1157" t="s">
        <v>1613</v>
      </c>
      <c r="F1157" s="5">
        <v>3</v>
      </c>
      <c r="G1157" s="5"/>
    </row>
    <row r="1158" spans="1:7" ht="15" customHeight="1" x14ac:dyDescent="0.25">
      <c r="A1158" s="9">
        <v>478</v>
      </c>
      <c r="B1158" s="5"/>
      <c r="C1158" t="s">
        <v>668</v>
      </c>
      <c r="D1158" t="s">
        <v>1831</v>
      </c>
      <c r="E1158" t="s">
        <v>1612</v>
      </c>
      <c r="F1158" s="5">
        <v>3</v>
      </c>
      <c r="G1158" s="5"/>
    </row>
    <row r="1159" spans="1:7" ht="15" customHeight="1" x14ac:dyDescent="0.25">
      <c r="A1159" s="9">
        <v>481</v>
      </c>
      <c r="B1159" s="5"/>
      <c r="C1159" t="s">
        <v>671</v>
      </c>
      <c r="D1159" t="s">
        <v>1829</v>
      </c>
      <c r="E1159" t="s">
        <v>61</v>
      </c>
      <c r="F1159" s="5">
        <v>4</v>
      </c>
      <c r="G1159" s="5"/>
    </row>
    <row r="1160" spans="1:7" ht="15" customHeight="1" x14ac:dyDescent="0.25">
      <c r="A1160" s="9">
        <v>484</v>
      </c>
      <c r="B1160" s="5"/>
      <c r="C1160" t="s">
        <v>675</v>
      </c>
      <c r="D1160" t="s">
        <v>102</v>
      </c>
      <c r="F1160" s="5">
        <v>3</v>
      </c>
      <c r="G1160" s="5"/>
    </row>
    <row r="1161" spans="1:7" ht="15" customHeight="1" x14ac:dyDescent="0.25">
      <c r="A1161" s="9">
        <v>492</v>
      </c>
      <c r="B1161" s="5"/>
      <c r="C1161" t="s">
        <v>686</v>
      </c>
      <c r="D1161" t="s">
        <v>1749</v>
      </c>
      <c r="E1161" t="s">
        <v>48</v>
      </c>
      <c r="F1161" s="5">
        <v>3</v>
      </c>
      <c r="G1161" s="5"/>
    </row>
    <row r="1162" spans="1:7" ht="15" customHeight="1" x14ac:dyDescent="0.25">
      <c r="A1162" s="9">
        <v>494</v>
      </c>
      <c r="B1162" s="5"/>
      <c r="C1162" t="s">
        <v>688</v>
      </c>
      <c r="D1162" t="s">
        <v>102</v>
      </c>
      <c r="E1162" t="s">
        <v>3574</v>
      </c>
      <c r="F1162" s="5">
        <v>3</v>
      </c>
      <c r="G1162" s="5"/>
    </row>
    <row r="1163" spans="1:7" ht="15" customHeight="1" x14ac:dyDescent="0.25">
      <c r="A1163" s="9">
        <v>500</v>
      </c>
      <c r="B1163" s="5"/>
      <c r="C1163" t="s">
        <v>694</v>
      </c>
      <c r="D1163" t="s">
        <v>648</v>
      </c>
      <c r="E1163" t="s">
        <v>1615</v>
      </c>
      <c r="F1163" s="5">
        <v>3</v>
      </c>
      <c r="G1163" s="5"/>
    </row>
    <row r="1164" spans="1:7" ht="15" customHeight="1" x14ac:dyDescent="0.25">
      <c r="A1164" s="9">
        <v>509</v>
      </c>
      <c r="B1164" s="5"/>
      <c r="C1164" t="s">
        <v>705</v>
      </c>
      <c r="D1164" t="s">
        <v>1749</v>
      </c>
      <c r="E1164" t="s">
        <v>7</v>
      </c>
      <c r="F1164" s="5">
        <v>3</v>
      </c>
      <c r="G1164" s="5"/>
    </row>
    <row r="1165" spans="1:7" ht="15" customHeight="1" x14ac:dyDescent="0.25">
      <c r="A1165" s="9">
        <v>513</v>
      </c>
      <c r="B1165" s="5"/>
      <c r="C1165" t="s">
        <v>710</v>
      </c>
      <c r="D1165" t="s">
        <v>207</v>
      </c>
      <c r="F1165" s="5">
        <v>3</v>
      </c>
      <c r="G1165" s="5"/>
    </row>
    <row r="1166" spans="1:7" ht="15" customHeight="1" x14ac:dyDescent="0.25">
      <c r="A1166" s="9">
        <v>515</v>
      </c>
      <c r="B1166" s="5"/>
      <c r="C1166" t="s">
        <v>712</v>
      </c>
      <c r="D1166" t="s">
        <v>713</v>
      </c>
      <c r="E1166" t="s">
        <v>3569</v>
      </c>
      <c r="F1166" s="5">
        <v>4</v>
      </c>
      <c r="G1166" s="5"/>
    </row>
    <row r="1167" spans="1:7" ht="15" customHeight="1" x14ac:dyDescent="0.25">
      <c r="A1167" s="9">
        <v>517</v>
      </c>
      <c r="B1167" s="5"/>
      <c r="C1167" t="s">
        <v>715</v>
      </c>
      <c r="D1167" s="1" t="s">
        <v>1912</v>
      </c>
      <c r="E1167" t="s">
        <v>3563</v>
      </c>
      <c r="F1167" s="5">
        <v>4</v>
      </c>
      <c r="G1167" s="5"/>
    </row>
    <row r="1168" spans="1:7" ht="15" customHeight="1" x14ac:dyDescent="0.25">
      <c r="A1168" s="9">
        <v>526</v>
      </c>
      <c r="B1168" s="5"/>
      <c r="C1168" t="s">
        <v>726</v>
      </c>
      <c r="D1168" s="1" t="s">
        <v>1913</v>
      </c>
      <c r="E1168" t="s">
        <v>3563</v>
      </c>
      <c r="F1168" s="5">
        <v>4</v>
      </c>
      <c r="G1168" s="5"/>
    </row>
    <row r="1169" spans="1:7" ht="15" customHeight="1" x14ac:dyDescent="0.25">
      <c r="A1169" s="9">
        <v>533</v>
      </c>
      <c r="B1169" s="5"/>
      <c r="C1169" t="s">
        <v>734</v>
      </c>
      <c r="D1169" s="1" t="s">
        <v>1914</v>
      </c>
      <c r="E1169" t="s">
        <v>3563</v>
      </c>
      <c r="F1169" s="5">
        <v>5</v>
      </c>
      <c r="G1169" s="5"/>
    </row>
    <row r="1170" spans="1:7" ht="15" customHeight="1" x14ac:dyDescent="0.25">
      <c r="A1170" s="9">
        <v>535</v>
      </c>
      <c r="B1170" s="5"/>
      <c r="C1170" t="s">
        <v>736</v>
      </c>
      <c r="D1170" t="s">
        <v>737</v>
      </c>
      <c r="E1170" t="s">
        <v>3577</v>
      </c>
      <c r="F1170" s="5">
        <v>4</v>
      </c>
      <c r="G1170" s="5"/>
    </row>
    <row r="1171" spans="1:7" ht="15" customHeight="1" x14ac:dyDescent="0.25">
      <c r="A1171" s="9">
        <v>536</v>
      </c>
      <c r="B1171" s="5"/>
      <c r="C1171" t="s">
        <v>738</v>
      </c>
      <c r="D1171" t="s">
        <v>252</v>
      </c>
      <c r="F1171" s="5">
        <v>3</v>
      </c>
      <c r="G1171" s="5"/>
    </row>
    <row r="1172" spans="1:7" ht="15" customHeight="1" x14ac:dyDescent="0.25">
      <c r="A1172" s="9">
        <v>541</v>
      </c>
      <c r="B1172" s="5"/>
      <c r="C1172" t="s">
        <v>742</v>
      </c>
      <c r="D1172" t="s">
        <v>743</v>
      </c>
      <c r="E1172" t="s">
        <v>55</v>
      </c>
      <c r="F1172" s="5">
        <v>4</v>
      </c>
      <c r="G1172" s="5"/>
    </row>
    <row r="1173" spans="1:7" ht="15" customHeight="1" x14ac:dyDescent="0.25">
      <c r="A1173" s="9">
        <v>544</v>
      </c>
      <c r="B1173" s="5"/>
      <c r="C1173" t="s">
        <v>748</v>
      </c>
      <c r="D1173" t="s">
        <v>212</v>
      </c>
      <c r="E1173" t="s">
        <v>1615</v>
      </c>
      <c r="F1173" s="5">
        <v>5</v>
      </c>
      <c r="G1173" s="5"/>
    </row>
    <row r="1174" spans="1:7" ht="15" customHeight="1" x14ac:dyDescent="0.25">
      <c r="A1174" s="9">
        <v>546</v>
      </c>
      <c r="B1174" s="5"/>
      <c r="C1174" t="s">
        <v>750</v>
      </c>
      <c r="D1174" t="s">
        <v>78</v>
      </c>
      <c r="E1174" t="s">
        <v>3738</v>
      </c>
      <c r="F1174" s="5">
        <v>3</v>
      </c>
      <c r="G1174" s="5"/>
    </row>
    <row r="1175" spans="1:7" ht="15" customHeight="1" x14ac:dyDescent="0.25">
      <c r="A1175" s="9">
        <v>547</v>
      </c>
      <c r="B1175" s="5"/>
      <c r="C1175" t="s">
        <v>751</v>
      </c>
      <c r="D1175" t="s">
        <v>752</v>
      </c>
      <c r="E1175" t="s">
        <v>3569</v>
      </c>
      <c r="F1175" s="5">
        <v>4</v>
      </c>
      <c r="G1175" s="5"/>
    </row>
    <row r="1176" spans="1:7" ht="15" customHeight="1" x14ac:dyDescent="0.25">
      <c r="A1176" s="9">
        <v>551</v>
      </c>
      <c r="B1176" s="5"/>
      <c r="C1176" t="s">
        <v>758</v>
      </c>
      <c r="D1176" t="s">
        <v>78</v>
      </c>
      <c r="E1176" t="s">
        <v>3572</v>
      </c>
      <c r="F1176" s="5">
        <v>3</v>
      </c>
      <c r="G1176" s="5"/>
    </row>
    <row r="1177" spans="1:7" ht="15" customHeight="1" x14ac:dyDescent="0.25">
      <c r="A1177" s="9">
        <v>553</v>
      </c>
      <c r="B1177" s="5"/>
      <c r="C1177" t="s">
        <v>760</v>
      </c>
      <c r="D1177" t="s">
        <v>117</v>
      </c>
      <c r="E1177" t="s">
        <v>745</v>
      </c>
      <c r="F1177" s="5">
        <v>4</v>
      </c>
      <c r="G1177" s="5"/>
    </row>
    <row r="1178" spans="1:7" ht="15" customHeight="1" x14ac:dyDescent="0.25">
      <c r="A1178" s="9">
        <v>556</v>
      </c>
      <c r="B1178" s="5"/>
      <c r="C1178" t="s">
        <v>763</v>
      </c>
      <c r="D1178" s="1" t="s">
        <v>1915</v>
      </c>
      <c r="E1178" t="s">
        <v>3563</v>
      </c>
      <c r="F1178" s="5">
        <v>5</v>
      </c>
      <c r="G1178" s="5"/>
    </row>
    <row r="1179" spans="1:7" ht="15" customHeight="1" x14ac:dyDescent="0.25">
      <c r="A1179" s="9">
        <v>557</v>
      </c>
      <c r="B1179" s="5"/>
      <c r="C1179" t="s">
        <v>764</v>
      </c>
      <c r="D1179" s="1" t="s">
        <v>1891</v>
      </c>
      <c r="E1179" t="s">
        <v>3569</v>
      </c>
      <c r="F1179" s="5">
        <v>4</v>
      </c>
      <c r="G1179" s="5"/>
    </row>
    <row r="1180" spans="1:7" ht="15" customHeight="1" x14ac:dyDescent="0.25">
      <c r="A1180" s="9">
        <v>559</v>
      </c>
      <c r="B1180" s="5"/>
      <c r="C1180" t="s">
        <v>767</v>
      </c>
      <c r="D1180" t="s">
        <v>24</v>
      </c>
      <c r="E1180" t="s">
        <v>3563</v>
      </c>
      <c r="F1180" s="5">
        <v>5</v>
      </c>
      <c r="G1180" s="5"/>
    </row>
    <row r="1181" spans="1:7" ht="15" customHeight="1" x14ac:dyDescent="0.25">
      <c r="A1181" s="9">
        <v>560</v>
      </c>
      <c r="B1181" s="5"/>
      <c r="C1181" t="s">
        <v>768</v>
      </c>
      <c r="D1181" t="s">
        <v>235</v>
      </c>
      <c r="E1181" t="s">
        <v>3573</v>
      </c>
      <c r="F1181" s="5">
        <v>5</v>
      </c>
      <c r="G1181" s="5"/>
    </row>
    <row r="1182" spans="1:7" ht="15" customHeight="1" x14ac:dyDescent="0.25">
      <c r="A1182" s="9">
        <v>572</v>
      </c>
      <c r="B1182" s="5"/>
      <c r="C1182" t="s">
        <v>784</v>
      </c>
      <c r="D1182" t="s">
        <v>1916</v>
      </c>
      <c r="E1182" t="s">
        <v>3569</v>
      </c>
      <c r="F1182" s="5">
        <v>4</v>
      </c>
      <c r="G1182" s="5"/>
    </row>
    <row r="1183" spans="1:7" ht="15" customHeight="1" x14ac:dyDescent="0.25">
      <c r="A1183" s="9">
        <v>592</v>
      </c>
      <c r="B1183" s="5"/>
      <c r="C1183" t="s">
        <v>812</v>
      </c>
      <c r="D1183" t="s">
        <v>1917</v>
      </c>
      <c r="E1183" t="s">
        <v>3563</v>
      </c>
      <c r="F1183" s="5">
        <v>4</v>
      </c>
      <c r="G1183" s="5"/>
    </row>
    <row r="1184" spans="1:7" ht="15" customHeight="1" x14ac:dyDescent="0.25">
      <c r="A1184" s="9">
        <v>594</v>
      </c>
      <c r="B1184" s="5"/>
      <c r="C1184" t="s">
        <v>814</v>
      </c>
      <c r="D1184" t="s">
        <v>1749</v>
      </c>
      <c r="E1184" t="s">
        <v>3573</v>
      </c>
      <c r="F1184" s="5">
        <v>2</v>
      </c>
      <c r="G1184" s="5"/>
    </row>
    <row r="1185" spans="1:7" ht="15" customHeight="1" x14ac:dyDescent="0.25">
      <c r="A1185" s="9">
        <v>597</v>
      </c>
      <c r="B1185" s="5"/>
      <c r="C1185" t="s">
        <v>818</v>
      </c>
      <c r="D1185" t="s">
        <v>1749</v>
      </c>
      <c r="E1185" t="s">
        <v>3573</v>
      </c>
      <c r="F1185" s="5">
        <v>4</v>
      </c>
      <c r="G1185" s="5"/>
    </row>
    <row r="1186" spans="1:7" ht="15" customHeight="1" x14ac:dyDescent="0.25">
      <c r="A1186" s="9">
        <v>601</v>
      </c>
      <c r="B1186" s="5"/>
      <c r="C1186" t="s">
        <v>822</v>
      </c>
      <c r="D1186" t="s">
        <v>1749</v>
      </c>
      <c r="E1186" t="s">
        <v>7</v>
      </c>
      <c r="F1186" s="5">
        <v>3</v>
      </c>
      <c r="G1186" s="5"/>
    </row>
    <row r="1187" spans="1:7" ht="15" customHeight="1" x14ac:dyDescent="0.25">
      <c r="A1187" s="9">
        <v>606</v>
      </c>
      <c r="B1187" s="5"/>
      <c r="C1187" t="s">
        <v>827</v>
      </c>
      <c r="D1187" t="s">
        <v>1844</v>
      </c>
      <c r="E1187" t="s">
        <v>828</v>
      </c>
      <c r="F1187" s="5">
        <v>3</v>
      </c>
      <c r="G1187" s="5"/>
    </row>
    <row r="1188" spans="1:7" ht="15" customHeight="1" x14ac:dyDescent="0.25">
      <c r="A1188" s="9">
        <v>616</v>
      </c>
      <c r="B1188" s="5"/>
      <c r="C1188" t="s">
        <v>842</v>
      </c>
      <c r="D1188" t="s">
        <v>1918</v>
      </c>
      <c r="E1188" t="s">
        <v>3573</v>
      </c>
      <c r="F1188" s="5">
        <v>3</v>
      </c>
      <c r="G1188" s="5"/>
    </row>
    <row r="1189" spans="1:7" ht="15" customHeight="1" x14ac:dyDescent="0.25">
      <c r="A1189" s="9">
        <v>618</v>
      </c>
      <c r="B1189" s="5"/>
      <c r="C1189" t="s">
        <v>844</v>
      </c>
      <c r="D1189" t="s">
        <v>46</v>
      </c>
      <c r="E1189" t="s">
        <v>3564</v>
      </c>
      <c r="F1189" s="5">
        <v>3</v>
      </c>
      <c r="G1189" s="5"/>
    </row>
    <row r="1190" spans="1:7" ht="15" customHeight="1" x14ac:dyDescent="0.25">
      <c r="A1190" s="9">
        <v>629</v>
      </c>
      <c r="B1190" s="5"/>
      <c r="C1190" t="s">
        <v>856</v>
      </c>
      <c r="D1190" t="s">
        <v>1749</v>
      </c>
      <c r="E1190" t="s">
        <v>17</v>
      </c>
      <c r="F1190" s="5">
        <v>3</v>
      </c>
      <c r="G1190" s="5"/>
    </row>
    <row r="1191" spans="1:7" ht="15" customHeight="1" x14ac:dyDescent="0.25">
      <c r="A1191" s="9">
        <v>632</v>
      </c>
      <c r="B1191" s="5"/>
      <c r="C1191" t="s">
        <v>859</v>
      </c>
      <c r="D1191" t="s">
        <v>1919</v>
      </c>
      <c r="E1191" t="s">
        <v>67</v>
      </c>
      <c r="F1191" s="5">
        <v>4</v>
      </c>
      <c r="G1191" s="5"/>
    </row>
    <row r="1192" spans="1:7" ht="15" customHeight="1" x14ac:dyDescent="0.25">
      <c r="A1192" s="9">
        <v>635</v>
      </c>
      <c r="B1192" s="5"/>
      <c r="C1192" t="s">
        <v>863</v>
      </c>
      <c r="D1192" s="1" t="s">
        <v>864</v>
      </c>
      <c r="F1192" s="5">
        <v>3</v>
      </c>
      <c r="G1192" s="5"/>
    </row>
    <row r="1193" spans="1:7" ht="15" customHeight="1" x14ac:dyDescent="0.25">
      <c r="A1193" s="9">
        <v>638</v>
      </c>
      <c r="B1193" s="5"/>
      <c r="C1193" t="s">
        <v>867</v>
      </c>
      <c r="D1193" t="s">
        <v>693</v>
      </c>
      <c r="E1193" t="s">
        <v>7</v>
      </c>
      <c r="F1193" s="5">
        <v>3</v>
      </c>
      <c r="G1193" s="5"/>
    </row>
    <row r="1194" spans="1:7" ht="15" customHeight="1" x14ac:dyDescent="0.25">
      <c r="A1194" s="9">
        <v>639</v>
      </c>
      <c r="B1194" s="5"/>
      <c r="C1194" t="s">
        <v>868</v>
      </c>
      <c r="D1194" t="s">
        <v>1749</v>
      </c>
      <c r="E1194" t="s">
        <v>3577</v>
      </c>
      <c r="F1194" s="5">
        <v>3</v>
      </c>
      <c r="G1194" s="5"/>
    </row>
    <row r="1195" spans="1:7" ht="15" customHeight="1" x14ac:dyDescent="0.25">
      <c r="A1195" s="9">
        <v>651</v>
      </c>
      <c r="B1195" s="5"/>
      <c r="C1195" t="s">
        <v>881</v>
      </c>
      <c r="D1195" t="s">
        <v>1749</v>
      </c>
      <c r="E1195" t="s">
        <v>3569</v>
      </c>
      <c r="F1195" s="5">
        <v>4</v>
      </c>
      <c r="G1195" s="5"/>
    </row>
    <row r="1196" spans="1:7" ht="15" customHeight="1" x14ac:dyDescent="0.25">
      <c r="A1196" s="9">
        <v>654</v>
      </c>
      <c r="B1196" s="5"/>
      <c r="C1196" t="s">
        <v>884</v>
      </c>
      <c r="D1196" t="s">
        <v>652</v>
      </c>
      <c r="E1196" t="s">
        <v>3569</v>
      </c>
      <c r="F1196" s="5">
        <v>5</v>
      </c>
      <c r="G1196" s="5"/>
    </row>
    <row r="1197" spans="1:7" ht="15" customHeight="1" x14ac:dyDescent="0.25">
      <c r="A1197" s="9">
        <v>658</v>
      </c>
      <c r="B1197" s="5"/>
      <c r="C1197" t="s">
        <v>888</v>
      </c>
      <c r="D1197" t="s">
        <v>889</v>
      </c>
      <c r="E1197" t="s">
        <v>3569</v>
      </c>
      <c r="F1197" s="5">
        <v>6</v>
      </c>
      <c r="G1197" s="5"/>
    </row>
    <row r="1198" spans="1:7" ht="15" customHeight="1" x14ac:dyDescent="0.25">
      <c r="A1198" s="9">
        <v>659</v>
      </c>
      <c r="B1198" s="5"/>
      <c r="C1198" t="s">
        <v>890</v>
      </c>
      <c r="D1198" t="s">
        <v>1749</v>
      </c>
      <c r="E1198" t="s">
        <v>3569</v>
      </c>
      <c r="F1198" s="5">
        <v>5</v>
      </c>
      <c r="G1198" s="5"/>
    </row>
    <row r="1199" spans="1:7" ht="15" customHeight="1" x14ac:dyDescent="0.25">
      <c r="A1199" s="9">
        <v>664</v>
      </c>
      <c r="B1199" s="5"/>
      <c r="C1199" t="s">
        <v>898</v>
      </c>
      <c r="D1199" t="s">
        <v>78</v>
      </c>
      <c r="E1199" t="s">
        <v>387</v>
      </c>
      <c r="F1199" s="5">
        <v>3</v>
      </c>
      <c r="G1199" s="5"/>
    </row>
    <row r="1200" spans="1:7" ht="15" customHeight="1" x14ac:dyDescent="0.25">
      <c r="A1200" s="9">
        <v>666</v>
      </c>
      <c r="B1200" s="5"/>
      <c r="C1200" t="s">
        <v>901</v>
      </c>
      <c r="D1200" s="1" t="s">
        <v>1920</v>
      </c>
      <c r="F1200" s="5">
        <v>4</v>
      </c>
      <c r="G1200" s="5"/>
    </row>
    <row r="1201" spans="1:7" ht="15" customHeight="1" x14ac:dyDescent="0.25">
      <c r="A1201" s="9">
        <v>671</v>
      </c>
      <c r="B1201" s="5"/>
      <c r="C1201" t="s">
        <v>907</v>
      </c>
      <c r="D1201" t="s">
        <v>900</v>
      </c>
      <c r="E1201" t="s">
        <v>3563</v>
      </c>
      <c r="F1201" s="5">
        <v>4</v>
      </c>
      <c r="G1201" s="5"/>
    </row>
    <row r="1202" spans="1:7" ht="15" customHeight="1" x14ac:dyDescent="0.25">
      <c r="A1202" s="9">
        <v>672</v>
      </c>
      <c r="B1202" s="5"/>
      <c r="C1202" t="s">
        <v>908</v>
      </c>
      <c r="D1202" t="s">
        <v>24</v>
      </c>
      <c r="E1202" t="s">
        <v>3563</v>
      </c>
      <c r="F1202" s="5">
        <v>3</v>
      </c>
      <c r="G1202" s="5"/>
    </row>
    <row r="1203" spans="1:7" ht="15" customHeight="1" x14ac:dyDescent="0.25">
      <c r="A1203" s="9">
        <v>676</v>
      </c>
      <c r="B1203" s="5"/>
      <c r="C1203" t="s">
        <v>913</v>
      </c>
      <c r="D1203" t="s">
        <v>904</v>
      </c>
      <c r="E1203" t="s">
        <v>3563</v>
      </c>
      <c r="F1203" s="5">
        <v>6</v>
      </c>
      <c r="G1203" s="5"/>
    </row>
    <row r="1204" spans="1:7" ht="15" customHeight="1" x14ac:dyDescent="0.25">
      <c r="A1204" s="9">
        <v>683</v>
      </c>
      <c r="B1204" s="5"/>
      <c r="C1204" t="s">
        <v>921</v>
      </c>
      <c r="D1204" t="s">
        <v>436</v>
      </c>
      <c r="E1204" t="s">
        <v>3563</v>
      </c>
      <c r="F1204" s="5">
        <v>6</v>
      </c>
      <c r="G1204" s="5"/>
    </row>
    <row r="1205" spans="1:7" ht="15" customHeight="1" x14ac:dyDescent="0.25">
      <c r="A1205" s="9">
        <v>684</v>
      </c>
      <c r="B1205" s="5"/>
      <c r="C1205" t="s">
        <v>922</v>
      </c>
      <c r="D1205" s="1" t="s">
        <v>1921</v>
      </c>
      <c r="E1205" t="s">
        <v>14</v>
      </c>
      <c r="F1205" s="5">
        <v>4</v>
      </c>
      <c r="G1205" s="5"/>
    </row>
    <row r="1206" spans="1:7" ht="15" customHeight="1" x14ac:dyDescent="0.25">
      <c r="A1206" s="9">
        <v>689</v>
      </c>
      <c r="B1206" s="5"/>
      <c r="C1206" t="s">
        <v>929</v>
      </c>
      <c r="D1206" t="s">
        <v>40</v>
      </c>
      <c r="E1206" t="s">
        <v>14</v>
      </c>
      <c r="F1206" s="5">
        <v>3</v>
      </c>
      <c r="G1206" s="5"/>
    </row>
    <row r="1207" spans="1:7" ht="15" customHeight="1" x14ac:dyDescent="0.25">
      <c r="A1207" s="9">
        <v>694</v>
      </c>
      <c r="B1207" s="5"/>
      <c r="C1207" t="s">
        <v>935</v>
      </c>
      <c r="D1207" t="s">
        <v>78</v>
      </c>
      <c r="F1207" s="5">
        <v>5</v>
      </c>
      <c r="G1207" s="5"/>
    </row>
    <row r="1208" spans="1:7" ht="15" customHeight="1" x14ac:dyDescent="0.25">
      <c r="A1208" s="9">
        <v>697</v>
      </c>
      <c r="B1208" s="5"/>
      <c r="C1208" t="s">
        <v>939</v>
      </c>
      <c r="D1208" t="s">
        <v>1659</v>
      </c>
      <c r="E1208" t="s">
        <v>61</v>
      </c>
      <c r="F1208" s="5">
        <v>6</v>
      </c>
      <c r="G1208" s="5"/>
    </row>
    <row r="1209" spans="1:7" ht="15" customHeight="1" x14ac:dyDescent="0.25">
      <c r="A1209" s="9">
        <v>703</v>
      </c>
      <c r="B1209" s="5"/>
      <c r="C1209" t="s">
        <v>945</v>
      </c>
      <c r="D1209" t="s">
        <v>946</v>
      </c>
      <c r="F1209" s="5">
        <v>4</v>
      </c>
      <c r="G1209" s="5"/>
    </row>
    <row r="1210" spans="1:7" ht="15" customHeight="1" x14ac:dyDescent="0.25">
      <c r="A1210" s="9">
        <v>708</v>
      </c>
      <c r="B1210" s="5"/>
      <c r="C1210" t="s">
        <v>951</v>
      </c>
      <c r="D1210" t="s">
        <v>952</v>
      </c>
      <c r="E1210" t="s">
        <v>3576</v>
      </c>
      <c r="F1210" s="5">
        <v>4</v>
      </c>
      <c r="G1210" s="5"/>
    </row>
    <row r="1211" spans="1:7" ht="15" customHeight="1" x14ac:dyDescent="0.25">
      <c r="A1211" s="9">
        <v>709</v>
      </c>
      <c r="B1211" s="5"/>
      <c r="C1211" t="s">
        <v>953</v>
      </c>
      <c r="D1211" t="s">
        <v>954</v>
      </c>
      <c r="E1211" t="s">
        <v>3569</v>
      </c>
      <c r="F1211" s="5">
        <v>4</v>
      </c>
      <c r="G1211" s="5"/>
    </row>
    <row r="1212" spans="1:7" ht="15" customHeight="1" x14ac:dyDescent="0.25">
      <c r="A1212" s="9">
        <v>712</v>
      </c>
      <c r="B1212" s="5"/>
      <c r="C1212" t="s">
        <v>957</v>
      </c>
      <c r="D1212" t="s">
        <v>235</v>
      </c>
      <c r="E1212" t="s">
        <v>30</v>
      </c>
      <c r="F1212" s="5">
        <v>4</v>
      </c>
      <c r="G1212" s="5"/>
    </row>
    <row r="1213" spans="1:7" ht="15" customHeight="1" x14ac:dyDescent="0.25">
      <c r="A1213" s="9">
        <v>723</v>
      </c>
      <c r="B1213" s="5"/>
      <c r="C1213" t="s">
        <v>967</v>
      </c>
      <c r="D1213" t="s">
        <v>1922</v>
      </c>
      <c r="E1213" t="s">
        <v>3573</v>
      </c>
      <c r="F1213" s="5">
        <v>4</v>
      </c>
      <c r="G1213" s="5"/>
    </row>
    <row r="1214" spans="1:7" ht="15" customHeight="1" x14ac:dyDescent="0.25">
      <c r="A1214" s="9">
        <v>728</v>
      </c>
      <c r="B1214" s="5"/>
      <c r="C1214" t="s">
        <v>973</v>
      </c>
      <c r="D1214" t="s">
        <v>255</v>
      </c>
      <c r="E1214" t="s">
        <v>7</v>
      </c>
      <c r="F1214" s="5">
        <v>4</v>
      </c>
      <c r="G1214" s="5"/>
    </row>
    <row r="1215" spans="1:7" ht="15" customHeight="1" x14ac:dyDescent="0.25">
      <c r="A1215" s="9">
        <v>729</v>
      </c>
      <c r="B1215" s="5"/>
      <c r="C1215" t="s">
        <v>974</v>
      </c>
      <c r="D1215" t="s">
        <v>975</v>
      </c>
      <c r="E1215" t="s">
        <v>3563</v>
      </c>
      <c r="F1215" s="5">
        <v>4</v>
      </c>
      <c r="G1215" s="5"/>
    </row>
    <row r="1216" spans="1:7" ht="15" customHeight="1" x14ac:dyDescent="0.25">
      <c r="A1216" s="9">
        <v>746</v>
      </c>
      <c r="B1216" s="5"/>
      <c r="C1216" t="s">
        <v>993</v>
      </c>
      <c r="D1216" s="1" t="s">
        <v>1816</v>
      </c>
      <c r="E1216" t="s">
        <v>7</v>
      </c>
      <c r="F1216" s="5">
        <v>5</v>
      </c>
      <c r="G1216" s="5"/>
    </row>
    <row r="1217" spans="1:7" ht="15" customHeight="1" x14ac:dyDescent="0.25">
      <c r="A1217" s="9">
        <v>751</v>
      </c>
      <c r="B1217" s="5"/>
      <c r="C1217" t="s">
        <v>998</v>
      </c>
      <c r="D1217" t="s">
        <v>999</v>
      </c>
      <c r="F1217" s="5">
        <v>4</v>
      </c>
      <c r="G1217" s="5"/>
    </row>
    <row r="1218" spans="1:7" ht="15" customHeight="1" x14ac:dyDescent="0.25">
      <c r="A1218" s="9">
        <v>762</v>
      </c>
      <c r="B1218" s="5"/>
      <c r="C1218" t="s">
        <v>1012</v>
      </c>
      <c r="D1218" t="s">
        <v>102</v>
      </c>
      <c r="F1218" s="5">
        <v>3</v>
      </c>
      <c r="G1218" s="5"/>
    </row>
    <row r="1219" spans="1:7" ht="15" customHeight="1" x14ac:dyDescent="0.25">
      <c r="A1219" s="9">
        <v>767</v>
      </c>
      <c r="B1219" s="5"/>
      <c r="C1219" t="s">
        <v>1017</v>
      </c>
      <c r="D1219" t="s">
        <v>1018</v>
      </c>
      <c r="E1219" t="s">
        <v>828</v>
      </c>
      <c r="F1219" s="5">
        <v>4</v>
      </c>
      <c r="G1219" s="5"/>
    </row>
    <row r="1220" spans="1:7" ht="15" customHeight="1" x14ac:dyDescent="0.25">
      <c r="A1220" s="9">
        <v>775</v>
      </c>
      <c r="B1220" s="5"/>
      <c r="C1220" t="s">
        <v>1026</v>
      </c>
      <c r="D1220" t="s">
        <v>1800</v>
      </c>
      <c r="F1220" s="5">
        <v>3</v>
      </c>
      <c r="G1220" s="5"/>
    </row>
    <row r="1221" spans="1:7" ht="15" customHeight="1" x14ac:dyDescent="0.25">
      <c r="A1221" s="9">
        <v>781</v>
      </c>
      <c r="B1221" s="5"/>
      <c r="C1221" t="s">
        <v>1032</v>
      </c>
      <c r="D1221" t="s">
        <v>648</v>
      </c>
      <c r="E1221" t="s">
        <v>10</v>
      </c>
      <c r="F1221" s="5">
        <v>3</v>
      </c>
      <c r="G1221" s="5"/>
    </row>
    <row r="1222" spans="1:7" ht="15" customHeight="1" x14ac:dyDescent="0.25">
      <c r="A1222" s="9">
        <v>784</v>
      </c>
      <c r="B1222" s="5"/>
      <c r="C1222" t="s">
        <v>1035</v>
      </c>
      <c r="D1222" t="s">
        <v>1749</v>
      </c>
      <c r="E1222" t="s">
        <v>3569</v>
      </c>
      <c r="F1222" s="5">
        <v>4</v>
      </c>
      <c r="G1222" s="5"/>
    </row>
    <row r="1223" spans="1:7" ht="15" customHeight="1" x14ac:dyDescent="0.25">
      <c r="A1223" s="9">
        <v>788</v>
      </c>
      <c r="B1223" s="5"/>
      <c r="C1223" t="s">
        <v>1039</v>
      </c>
      <c r="D1223" t="s">
        <v>117</v>
      </c>
      <c r="E1223" t="s">
        <v>72</v>
      </c>
      <c r="F1223" s="5">
        <v>3</v>
      </c>
      <c r="G1223" s="5"/>
    </row>
    <row r="1224" spans="1:7" ht="15" customHeight="1" x14ac:dyDescent="0.25">
      <c r="A1224" s="9">
        <v>790</v>
      </c>
      <c r="B1224" s="5"/>
      <c r="C1224" t="s">
        <v>1041</v>
      </c>
      <c r="D1224" t="s">
        <v>1042</v>
      </c>
      <c r="E1224" t="s">
        <v>1613</v>
      </c>
      <c r="F1224" s="5">
        <v>3</v>
      </c>
      <c r="G1224" s="5"/>
    </row>
    <row r="1225" spans="1:7" ht="15" customHeight="1" x14ac:dyDescent="0.25">
      <c r="A1225" s="9">
        <v>799</v>
      </c>
      <c r="B1225" s="5"/>
      <c r="C1225" t="s">
        <v>1054</v>
      </c>
      <c r="D1225" t="s">
        <v>117</v>
      </c>
      <c r="E1225" t="s">
        <v>133</v>
      </c>
      <c r="F1225" s="5">
        <v>4</v>
      </c>
      <c r="G1225" s="5"/>
    </row>
    <row r="1226" spans="1:7" ht="15" customHeight="1" x14ac:dyDescent="0.25">
      <c r="A1226" s="9">
        <v>804</v>
      </c>
      <c r="B1226" s="5"/>
      <c r="C1226" t="s">
        <v>1059</v>
      </c>
      <c r="D1226" t="s">
        <v>1831</v>
      </c>
      <c r="E1226" t="s">
        <v>292</v>
      </c>
      <c r="F1226" s="5">
        <v>4</v>
      </c>
      <c r="G1226" s="5"/>
    </row>
    <row r="1227" spans="1:7" ht="15" customHeight="1" x14ac:dyDescent="0.25">
      <c r="A1227" s="9">
        <v>805</v>
      </c>
      <c r="B1227" s="5"/>
      <c r="C1227" t="s">
        <v>1060</v>
      </c>
      <c r="D1227" t="s">
        <v>252</v>
      </c>
      <c r="F1227" s="5">
        <v>3</v>
      </c>
      <c r="G1227" s="5"/>
    </row>
    <row r="1228" spans="1:7" ht="15" customHeight="1" x14ac:dyDescent="0.25">
      <c r="A1228" s="9">
        <v>806</v>
      </c>
      <c r="B1228" s="5"/>
      <c r="C1228" t="s">
        <v>1061</v>
      </c>
      <c r="D1228" t="s">
        <v>499</v>
      </c>
      <c r="E1228" t="s">
        <v>3564</v>
      </c>
      <c r="F1228" s="5">
        <v>3</v>
      </c>
      <c r="G1228" s="5"/>
    </row>
    <row r="1229" spans="1:7" ht="15" customHeight="1" x14ac:dyDescent="0.25">
      <c r="A1229" s="9">
        <v>812</v>
      </c>
      <c r="B1229" s="5"/>
      <c r="C1229" t="s">
        <v>1067</v>
      </c>
      <c r="D1229" t="s">
        <v>1068</v>
      </c>
      <c r="E1229" t="s">
        <v>3573</v>
      </c>
      <c r="F1229" s="5">
        <v>3</v>
      </c>
      <c r="G1229" s="5"/>
    </row>
    <row r="1230" spans="1:7" ht="15" customHeight="1" x14ac:dyDescent="0.25">
      <c r="A1230" s="9">
        <v>816</v>
      </c>
      <c r="B1230" s="5"/>
      <c r="C1230" t="s">
        <v>1074</v>
      </c>
      <c r="D1230" s="1" t="s">
        <v>1923</v>
      </c>
      <c r="E1230" t="s">
        <v>61</v>
      </c>
      <c r="F1230" s="5">
        <v>4</v>
      </c>
      <c r="G1230" s="5"/>
    </row>
    <row r="1231" spans="1:7" ht="15" customHeight="1" x14ac:dyDescent="0.25">
      <c r="A1231" s="9">
        <v>819</v>
      </c>
      <c r="B1231" s="5"/>
      <c r="C1231" t="s">
        <v>1077</v>
      </c>
      <c r="D1231" t="s">
        <v>525</v>
      </c>
      <c r="F1231" s="5">
        <v>3</v>
      </c>
      <c r="G1231" s="5"/>
    </row>
    <row r="1232" spans="1:7" ht="15" customHeight="1" x14ac:dyDescent="0.25">
      <c r="A1232" s="9">
        <v>839</v>
      </c>
      <c r="B1232" s="5"/>
      <c r="C1232" t="s">
        <v>1101</v>
      </c>
      <c r="D1232" t="s">
        <v>1924</v>
      </c>
      <c r="E1232" t="s">
        <v>17</v>
      </c>
      <c r="F1232" s="5">
        <v>5</v>
      </c>
      <c r="G1232" s="5"/>
    </row>
    <row r="1233" spans="1:7" ht="15" customHeight="1" x14ac:dyDescent="0.25">
      <c r="A1233" s="9">
        <v>844</v>
      </c>
      <c r="B1233" s="5"/>
      <c r="C1233" t="s">
        <v>1109</v>
      </c>
      <c r="D1233" t="s">
        <v>1111</v>
      </c>
      <c r="E1233" t="s">
        <v>1110</v>
      </c>
      <c r="F1233" s="5">
        <v>4</v>
      </c>
      <c r="G1233" s="5"/>
    </row>
    <row r="1234" spans="1:7" ht="15" customHeight="1" x14ac:dyDescent="0.25">
      <c r="A1234" s="9">
        <v>845</v>
      </c>
      <c r="B1234" s="5"/>
      <c r="C1234" t="s">
        <v>1112</v>
      </c>
      <c r="D1234" t="s">
        <v>1113</v>
      </c>
      <c r="E1234" t="s">
        <v>1615</v>
      </c>
      <c r="F1234" s="5">
        <v>4</v>
      </c>
      <c r="G1234" s="5"/>
    </row>
    <row r="1235" spans="1:7" ht="15" customHeight="1" x14ac:dyDescent="0.25">
      <c r="A1235" s="9">
        <v>849</v>
      </c>
      <c r="B1235" s="5"/>
      <c r="C1235" t="s">
        <v>1117</v>
      </c>
      <c r="D1235" t="s">
        <v>78</v>
      </c>
      <c r="E1235" t="s">
        <v>10</v>
      </c>
      <c r="F1235" s="5">
        <v>3</v>
      </c>
      <c r="G1235" s="5"/>
    </row>
    <row r="1236" spans="1:7" ht="15" customHeight="1" x14ac:dyDescent="0.25">
      <c r="A1236" s="9">
        <v>853</v>
      </c>
      <c r="B1236" s="5"/>
      <c r="C1236" t="s">
        <v>1121</v>
      </c>
      <c r="D1236" t="s">
        <v>1122</v>
      </c>
      <c r="E1236" t="s">
        <v>10</v>
      </c>
      <c r="F1236" s="5">
        <v>3</v>
      </c>
      <c r="G1236" s="5"/>
    </row>
    <row r="1237" spans="1:7" ht="15" customHeight="1" x14ac:dyDescent="0.25">
      <c r="A1237" s="9">
        <v>856</v>
      </c>
      <c r="B1237" s="5"/>
      <c r="C1237" t="s">
        <v>1125</v>
      </c>
      <c r="D1237" t="s">
        <v>1925</v>
      </c>
      <c r="E1237" t="s">
        <v>840</v>
      </c>
      <c r="F1237" s="5">
        <v>4</v>
      </c>
      <c r="G1237" s="5"/>
    </row>
    <row r="1238" spans="1:7" ht="15" customHeight="1" x14ac:dyDescent="0.25">
      <c r="A1238" s="9">
        <v>857</v>
      </c>
      <c r="B1238" s="5"/>
      <c r="C1238" t="s">
        <v>1126</v>
      </c>
      <c r="D1238" s="1" t="s">
        <v>1926</v>
      </c>
      <c r="F1238" s="5">
        <v>3</v>
      </c>
      <c r="G1238" s="5"/>
    </row>
    <row r="1239" spans="1:7" ht="15" customHeight="1" x14ac:dyDescent="0.25">
      <c r="A1239" s="9">
        <v>861</v>
      </c>
      <c r="B1239" s="5"/>
      <c r="C1239" t="s">
        <v>1131</v>
      </c>
      <c r="D1239" t="s">
        <v>324</v>
      </c>
      <c r="E1239" t="s">
        <v>3563</v>
      </c>
      <c r="F1239" s="5">
        <v>5</v>
      </c>
      <c r="G1239" s="5"/>
    </row>
    <row r="1240" spans="1:7" ht="15" customHeight="1" x14ac:dyDescent="0.25">
      <c r="A1240" s="9">
        <v>866</v>
      </c>
      <c r="B1240" s="5"/>
      <c r="C1240" t="s">
        <v>1137</v>
      </c>
      <c r="D1240" t="s">
        <v>791</v>
      </c>
      <c r="E1240" t="s">
        <v>72</v>
      </c>
      <c r="F1240" s="5">
        <v>3</v>
      </c>
      <c r="G1240" s="5"/>
    </row>
    <row r="1241" spans="1:7" ht="15" customHeight="1" x14ac:dyDescent="0.25">
      <c r="A1241" s="9">
        <v>868</v>
      </c>
      <c r="B1241" s="5"/>
      <c r="C1241" t="s">
        <v>1140</v>
      </c>
      <c r="D1241" s="1" t="s">
        <v>1817</v>
      </c>
      <c r="E1241" t="s">
        <v>1613</v>
      </c>
      <c r="F1241" s="5">
        <v>3</v>
      </c>
      <c r="G1241" s="5"/>
    </row>
    <row r="1242" spans="1:7" ht="15" customHeight="1" x14ac:dyDescent="0.25">
      <c r="A1242" s="9">
        <v>869</v>
      </c>
      <c r="B1242" s="5"/>
      <c r="C1242" t="s">
        <v>1141</v>
      </c>
      <c r="D1242" t="s">
        <v>117</v>
      </c>
      <c r="F1242" s="5">
        <v>4</v>
      </c>
      <c r="G1242" s="5"/>
    </row>
    <row r="1243" spans="1:7" ht="15" customHeight="1" x14ac:dyDescent="0.25">
      <c r="A1243" s="9">
        <v>870</v>
      </c>
      <c r="B1243" s="5"/>
      <c r="C1243" t="s">
        <v>1142</v>
      </c>
      <c r="D1243" t="s">
        <v>615</v>
      </c>
      <c r="E1243" t="s">
        <v>10</v>
      </c>
      <c r="F1243" s="5">
        <v>4</v>
      </c>
      <c r="G1243" s="5"/>
    </row>
    <row r="1244" spans="1:7" ht="15" customHeight="1" x14ac:dyDescent="0.25">
      <c r="A1244" s="9">
        <v>872</v>
      </c>
      <c r="B1244" s="5"/>
      <c r="C1244" t="s">
        <v>1144</v>
      </c>
      <c r="D1244" t="s">
        <v>1145</v>
      </c>
      <c r="E1244" t="s">
        <v>3563</v>
      </c>
      <c r="F1244" s="5">
        <v>3</v>
      </c>
      <c r="G1244" s="5"/>
    </row>
    <row r="1245" spans="1:7" x14ac:dyDescent="0.25">
      <c r="A1245" s="9">
        <v>873</v>
      </c>
      <c r="B1245" s="5"/>
      <c r="C1245" t="s">
        <v>1146</v>
      </c>
      <c r="D1245" t="s">
        <v>1147</v>
      </c>
      <c r="F1245" s="5">
        <v>4</v>
      </c>
      <c r="G1245" s="5"/>
    </row>
    <row r="1246" spans="1:7" x14ac:dyDescent="0.25">
      <c r="A1246" s="9">
        <v>874</v>
      </c>
      <c r="B1246" s="5"/>
      <c r="C1246" t="s">
        <v>1148</v>
      </c>
      <c r="D1246" t="s">
        <v>816</v>
      </c>
      <c r="E1246" t="s">
        <v>3564</v>
      </c>
      <c r="F1246" s="5">
        <v>3</v>
      </c>
      <c r="G1246" s="5"/>
    </row>
    <row r="1247" spans="1:7" x14ac:dyDescent="0.25">
      <c r="A1247" s="9">
        <v>875</v>
      </c>
      <c r="B1247" s="5"/>
      <c r="C1247" t="s">
        <v>1149</v>
      </c>
      <c r="D1247" t="s">
        <v>235</v>
      </c>
      <c r="E1247" t="s">
        <v>1615</v>
      </c>
      <c r="F1247" s="5">
        <v>4</v>
      </c>
      <c r="G1247" s="5"/>
    </row>
    <row r="1248" spans="1:7" x14ac:dyDescent="0.25">
      <c r="A1248" s="9">
        <v>877</v>
      </c>
      <c r="B1248" s="5"/>
      <c r="C1248" t="s">
        <v>1151</v>
      </c>
      <c r="D1248" t="s">
        <v>37</v>
      </c>
      <c r="E1248" t="s">
        <v>3574</v>
      </c>
      <c r="F1248" s="5">
        <v>4</v>
      </c>
      <c r="G1248" s="5"/>
    </row>
    <row r="1249" spans="1:7" x14ac:dyDescent="0.25">
      <c r="A1249" s="9">
        <v>878</v>
      </c>
      <c r="B1249" s="5"/>
      <c r="C1249" t="s">
        <v>1152</v>
      </c>
      <c r="D1249" t="s">
        <v>1153</v>
      </c>
      <c r="E1249" t="s">
        <v>28</v>
      </c>
      <c r="F1249" s="5">
        <v>5</v>
      </c>
      <c r="G1249" s="5"/>
    </row>
    <row r="1250" spans="1:7" x14ac:dyDescent="0.25">
      <c r="A1250" s="9">
        <v>880</v>
      </c>
      <c r="B1250" s="5"/>
      <c r="C1250" t="s">
        <v>1155</v>
      </c>
      <c r="D1250" t="s">
        <v>1749</v>
      </c>
      <c r="E1250" t="s">
        <v>3572</v>
      </c>
      <c r="F1250" s="5">
        <v>4</v>
      </c>
      <c r="G1250" s="5"/>
    </row>
    <row r="1251" spans="1:7" x14ac:dyDescent="0.25">
      <c r="A1251" s="9">
        <v>883</v>
      </c>
      <c r="B1251" s="5"/>
      <c r="C1251" t="s">
        <v>1158</v>
      </c>
      <c r="D1251" t="s">
        <v>1145</v>
      </c>
      <c r="F1251" s="5">
        <v>3</v>
      </c>
      <c r="G1251" s="5"/>
    </row>
    <row r="1252" spans="1:7" x14ac:dyDescent="0.25">
      <c r="A1252" s="9">
        <v>884</v>
      </c>
      <c r="B1252" s="5"/>
      <c r="C1252" t="s">
        <v>1159</v>
      </c>
      <c r="D1252" t="s">
        <v>897</v>
      </c>
      <c r="F1252" s="5">
        <v>3</v>
      </c>
      <c r="G1252" s="5"/>
    </row>
    <row r="1253" spans="1:7" x14ac:dyDescent="0.25">
      <c r="A1253" s="9">
        <v>885</v>
      </c>
      <c r="B1253" s="5"/>
      <c r="C1253" t="s">
        <v>1160</v>
      </c>
      <c r="D1253" t="s">
        <v>117</v>
      </c>
      <c r="E1253" t="s">
        <v>7</v>
      </c>
      <c r="F1253" s="5">
        <v>4</v>
      </c>
      <c r="G1253" s="5"/>
    </row>
    <row r="1254" spans="1:7" x14ac:dyDescent="0.25">
      <c r="A1254" s="9">
        <v>886</v>
      </c>
      <c r="B1254" s="5"/>
      <c r="C1254" t="s">
        <v>1161</v>
      </c>
      <c r="D1254" t="s">
        <v>1162</v>
      </c>
      <c r="E1254" t="s">
        <v>3576</v>
      </c>
      <c r="F1254" s="5">
        <v>4</v>
      </c>
      <c r="G1254" s="5"/>
    </row>
    <row r="1255" spans="1:7" x14ac:dyDescent="0.25">
      <c r="A1255" s="9">
        <v>893</v>
      </c>
      <c r="B1255" s="5"/>
      <c r="C1255" t="s">
        <v>1169</v>
      </c>
      <c r="D1255" t="s">
        <v>1170</v>
      </c>
      <c r="F1255" s="5">
        <v>3</v>
      </c>
      <c r="G1255" s="5"/>
    </row>
    <row r="1256" spans="1:7" x14ac:dyDescent="0.25">
      <c r="A1256" s="9">
        <v>895</v>
      </c>
      <c r="B1256" s="5"/>
      <c r="C1256" t="s">
        <v>1172</v>
      </c>
      <c r="D1256" t="s">
        <v>1173</v>
      </c>
      <c r="F1256" s="5">
        <v>3</v>
      </c>
      <c r="G1256" s="5"/>
    </row>
    <row r="1257" spans="1:7" x14ac:dyDescent="0.25">
      <c r="A1257" s="9">
        <v>896</v>
      </c>
      <c r="B1257" s="5"/>
      <c r="C1257" t="s">
        <v>1174</v>
      </c>
      <c r="D1257" t="s">
        <v>1175</v>
      </c>
      <c r="E1257" t="s">
        <v>10</v>
      </c>
      <c r="F1257" s="5">
        <v>3</v>
      </c>
      <c r="G1257" s="5"/>
    </row>
    <row r="1258" spans="1:7" x14ac:dyDescent="0.25">
      <c r="A1258" s="9">
        <v>899</v>
      </c>
      <c r="B1258" s="5"/>
      <c r="C1258" t="s">
        <v>1179</v>
      </c>
      <c r="D1258" t="s">
        <v>1180</v>
      </c>
      <c r="E1258" t="s">
        <v>1613</v>
      </c>
      <c r="F1258" s="5">
        <v>3</v>
      </c>
      <c r="G1258" s="5"/>
    </row>
    <row r="1259" spans="1:7" x14ac:dyDescent="0.25">
      <c r="A1259" s="9">
        <v>902</v>
      </c>
      <c r="B1259" s="5"/>
      <c r="C1259" t="s">
        <v>1183</v>
      </c>
      <c r="D1259" s="6" t="s">
        <v>1927</v>
      </c>
      <c r="E1259" t="s">
        <v>1612</v>
      </c>
      <c r="F1259" s="5">
        <v>5</v>
      </c>
      <c r="G1259" s="5"/>
    </row>
    <row r="1260" spans="1:7" x14ac:dyDescent="0.25">
      <c r="A1260" s="9">
        <v>903</v>
      </c>
      <c r="B1260" s="5"/>
      <c r="C1260" t="s">
        <v>1184</v>
      </c>
      <c r="D1260" t="s">
        <v>897</v>
      </c>
      <c r="F1260" s="5">
        <v>3</v>
      </c>
      <c r="G1260" s="5"/>
    </row>
    <row r="1261" spans="1:7" x14ac:dyDescent="0.25">
      <c r="A1261" s="9">
        <v>904</v>
      </c>
      <c r="B1261" s="5"/>
      <c r="C1261" t="s">
        <v>1185</v>
      </c>
      <c r="D1261" t="s">
        <v>1928</v>
      </c>
      <c r="E1261" t="s">
        <v>3576</v>
      </c>
      <c r="F1261" s="5">
        <v>4</v>
      </c>
      <c r="G1261" s="5"/>
    </row>
    <row r="1262" spans="1:7" x14ac:dyDescent="0.25">
      <c r="A1262" s="9">
        <v>908</v>
      </c>
      <c r="B1262" s="5"/>
      <c r="C1262" t="s">
        <v>1188</v>
      </c>
      <c r="D1262" t="s">
        <v>756</v>
      </c>
      <c r="F1262" s="5">
        <v>4</v>
      </c>
      <c r="G1262" s="5"/>
    </row>
    <row r="1263" spans="1:7" x14ac:dyDescent="0.25">
      <c r="A1263" s="9">
        <v>911</v>
      </c>
      <c r="B1263" s="5"/>
      <c r="C1263" t="s">
        <v>1192</v>
      </c>
      <c r="D1263" t="s">
        <v>1828</v>
      </c>
      <c r="E1263" t="s">
        <v>3569</v>
      </c>
      <c r="F1263" s="5">
        <v>6</v>
      </c>
      <c r="G1263" s="5"/>
    </row>
    <row r="1264" spans="1:7" x14ac:dyDescent="0.25">
      <c r="A1264" s="9">
        <v>913</v>
      </c>
      <c r="B1264" s="5"/>
      <c r="C1264" t="s">
        <v>1194</v>
      </c>
      <c r="D1264" t="s">
        <v>460</v>
      </c>
      <c r="F1264" s="5">
        <v>2</v>
      </c>
      <c r="G1264" s="5"/>
    </row>
    <row r="1265" spans="1:7" x14ac:dyDescent="0.25">
      <c r="A1265" s="9">
        <v>914</v>
      </c>
      <c r="B1265" s="5"/>
      <c r="C1265" t="s">
        <v>1195</v>
      </c>
      <c r="D1265" t="s">
        <v>78</v>
      </c>
      <c r="E1265" t="s">
        <v>3569</v>
      </c>
      <c r="F1265" s="5">
        <v>3</v>
      </c>
      <c r="G1265" s="5"/>
    </row>
    <row r="1266" spans="1:7" x14ac:dyDescent="0.25">
      <c r="A1266" s="9">
        <v>919</v>
      </c>
      <c r="B1266" s="5"/>
      <c r="C1266" t="s">
        <v>1201</v>
      </c>
      <c r="D1266" t="s">
        <v>78</v>
      </c>
      <c r="E1266" t="s">
        <v>7</v>
      </c>
      <c r="F1266" s="5">
        <v>3</v>
      </c>
      <c r="G1266" s="5"/>
    </row>
    <row r="1267" spans="1:7" x14ac:dyDescent="0.25">
      <c r="A1267" s="9">
        <v>923</v>
      </c>
      <c r="B1267" s="5"/>
      <c r="C1267" t="s">
        <v>1205</v>
      </c>
      <c r="D1267" t="s">
        <v>499</v>
      </c>
      <c r="E1267" t="s">
        <v>3572</v>
      </c>
      <c r="F1267" s="5">
        <v>3</v>
      </c>
      <c r="G1267" s="5"/>
    </row>
    <row r="1268" spans="1:7" x14ac:dyDescent="0.25">
      <c r="A1268" s="9">
        <v>926</v>
      </c>
      <c r="B1268" s="5"/>
      <c r="C1268" t="s">
        <v>1208</v>
      </c>
      <c r="D1268" t="s">
        <v>252</v>
      </c>
      <c r="E1268" t="s">
        <v>222</v>
      </c>
      <c r="F1268" s="5">
        <v>4</v>
      </c>
      <c r="G1268" s="5"/>
    </row>
    <row r="1269" spans="1:7" x14ac:dyDescent="0.25">
      <c r="A1269" s="9">
        <v>928</v>
      </c>
      <c r="B1269" s="5"/>
      <c r="C1269" t="s">
        <v>1210</v>
      </c>
      <c r="D1269" t="s">
        <v>252</v>
      </c>
      <c r="E1269" t="s">
        <v>14</v>
      </c>
      <c r="F1269" s="5">
        <v>3</v>
      </c>
      <c r="G1269" s="5"/>
    </row>
    <row r="1270" spans="1:7" x14ac:dyDescent="0.25">
      <c r="A1270" s="9">
        <v>931</v>
      </c>
      <c r="B1270" s="5"/>
      <c r="C1270" t="s">
        <v>1212</v>
      </c>
      <c r="D1270" t="s">
        <v>1929</v>
      </c>
      <c r="F1270" s="5">
        <v>3</v>
      </c>
      <c r="G1270" s="5"/>
    </row>
    <row r="1271" spans="1:7" x14ac:dyDescent="0.25">
      <c r="A1271" s="9">
        <v>932</v>
      </c>
      <c r="B1271" s="5"/>
      <c r="C1271" t="s">
        <v>1213</v>
      </c>
      <c r="D1271" t="s">
        <v>1214</v>
      </c>
      <c r="E1271" t="s">
        <v>3563</v>
      </c>
      <c r="F1271" s="5">
        <v>4</v>
      </c>
      <c r="G1271" s="5"/>
    </row>
    <row r="1272" spans="1:7" x14ac:dyDescent="0.25">
      <c r="A1272" s="9">
        <v>942</v>
      </c>
      <c r="B1272" s="5"/>
      <c r="C1272" t="s">
        <v>1225</v>
      </c>
      <c r="D1272" t="s">
        <v>894</v>
      </c>
      <c r="E1272" t="s">
        <v>3563</v>
      </c>
      <c r="F1272" s="5">
        <v>4</v>
      </c>
      <c r="G1272" s="5"/>
    </row>
    <row r="1273" spans="1:7" x14ac:dyDescent="0.25">
      <c r="A1273" s="9">
        <v>947</v>
      </c>
      <c r="B1273" s="5"/>
      <c r="C1273" t="s">
        <v>1230</v>
      </c>
      <c r="D1273" t="s">
        <v>1231</v>
      </c>
      <c r="E1273" t="s">
        <v>55</v>
      </c>
      <c r="F1273" s="5">
        <v>4</v>
      </c>
      <c r="G1273" s="5"/>
    </row>
    <row r="1274" spans="1:7" x14ac:dyDescent="0.25">
      <c r="A1274" s="9">
        <v>949</v>
      </c>
      <c r="B1274" s="5"/>
      <c r="C1274" t="s">
        <v>1234</v>
      </c>
      <c r="D1274" t="s">
        <v>904</v>
      </c>
      <c r="E1274" t="s">
        <v>109</v>
      </c>
      <c r="F1274" s="5">
        <v>4</v>
      </c>
      <c r="G1274" s="5"/>
    </row>
    <row r="1275" spans="1:7" x14ac:dyDescent="0.25">
      <c r="A1275" s="9">
        <v>952</v>
      </c>
      <c r="B1275" s="5"/>
      <c r="C1275" t="s">
        <v>1237</v>
      </c>
      <c r="D1275" t="s">
        <v>1238</v>
      </c>
      <c r="E1275" t="s">
        <v>93</v>
      </c>
      <c r="F1275" s="5">
        <v>1</v>
      </c>
      <c r="G1275" s="5"/>
    </row>
    <row r="1276" spans="1:7" x14ac:dyDescent="0.25">
      <c r="A1276" s="9">
        <v>963</v>
      </c>
      <c r="B1276" s="5"/>
      <c r="C1276" t="s">
        <v>1259</v>
      </c>
      <c r="F1276" s="5">
        <v>0</v>
      </c>
      <c r="G1276" s="5"/>
    </row>
    <row r="1277" spans="1:7" x14ac:dyDescent="0.25">
      <c r="A1277" s="9">
        <v>964</v>
      </c>
      <c r="B1277" s="5"/>
      <c r="C1277" t="s">
        <v>1270</v>
      </c>
      <c r="F1277" s="5">
        <v>0</v>
      </c>
      <c r="G1277" s="5"/>
    </row>
    <row r="1278" spans="1:7" x14ac:dyDescent="0.25">
      <c r="A1278" s="9">
        <v>965</v>
      </c>
      <c r="B1278" s="5"/>
      <c r="C1278" t="s">
        <v>1271</v>
      </c>
      <c r="F1278" s="5">
        <v>0</v>
      </c>
      <c r="G1278" s="5"/>
    </row>
    <row r="1279" spans="1:7" x14ac:dyDescent="0.25">
      <c r="A1279" s="9">
        <v>967</v>
      </c>
      <c r="B1279" s="5"/>
      <c r="C1279" t="s">
        <v>1268</v>
      </c>
      <c r="F1279" s="5">
        <v>0</v>
      </c>
      <c r="G1279" s="5"/>
    </row>
    <row r="1280" spans="1:7" x14ac:dyDescent="0.25">
      <c r="A1280" s="9">
        <v>968</v>
      </c>
      <c r="B1280" s="5"/>
      <c r="C1280" t="s">
        <v>1267</v>
      </c>
      <c r="F1280" s="5">
        <v>0</v>
      </c>
      <c r="G1280" s="5"/>
    </row>
    <row r="1281" spans="1:7" x14ac:dyDescent="0.25">
      <c r="A1281" s="9">
        <v>970</v>
      </c>
      <c r="B1281" s="5"/>
      <c r="C1281" t="s">
        <v>1277</v>
      </c>
      <c r="F1281" s="5">
        <v>0</v>
      </c>
      <c r="G1281" s="5"/>
    </row>
    <row r="1282" spans="1:7" x14ac:dyDescent="0.25">
      <c r="A1282" s="9">
        <v>971</v>
      </c>
      <c r="B1282" s="5"/>
      <c r="C1282" t="s">
        <v>1262</v>
      </c>
      <c r="F1282" s="5">
        <v>0</v>
      </c>
      <c r="G1282" s="5"/>
    </row>
    <row r="1283" spans="1:7" x14ac:dyDescent="0.25">
      <c r="A1283" s="9">
        <v>972</v>
      </c>
      <c r="B1283" s="5"/>
      <c r="C1283" t="s">
        <v>1263</v>
      </c>
      <c r="F1283" s="5">
        <v>0</v>
      </c>
      <c r="G1283" s="5"/>
    </row>
    <row r="1284" spans="1:7" x14ac:dyDescent="0.25">
      <c r="A1284" s="9">
        <v>973</v>
      </c>
      <c r="B1284" s="5"/>
      <c r="C1284" t="s">
        <v>1275</v>
      </c>
      <c r="F1284" s="5">
        <v>0</v>
      </c>
      <c r="G1284" s="5"/>
    </row>
    <row r="1285" spans="1:7" x14ac:dyDescent="0.25">
      <c r="A1285" s="9">
        <v>974</v>
      </c>
      <c r="B1285" s="5"/>
      <c r="C1285" t="s">
        <v>1260</v>
      </c>
      <c r="F1285" s="5">
        <v>0</v>
      </c>
      <c r="G1285" s="5"/>
    </row>
    <row r="1286" spans="1:7" x14ac:dyDescent="0.25">
      <c r="A1286" s="9">
        <v>976</v>
      </c>
      <c r="B1286" s="5"/>
      <c r="C1286" t="s">
        <v>883</v>
      </c>
      <c r="F1286" s="5">
        <v>0</v>
      </c>
      <c r="G1286" s="5"/>
    </row>
    <row r="1287" spans="1:7" x14ac:dyDescent="0.25">
      <c r="A1287" s="9">
        <v>978</v>
      </c>
      <c r="B1287" s="5"/>
      <c r="C1287" t="s">
        <v>1264</v>
      </c>
      <c r="F1287" s="5">
        <v>0</v>
      </c>
      <c r="G1287" s="5"/>
    </row>
    <row r="1288" spans="1:7" x14ac:dyDescent="0.25">
      <c r="A1288" s="9">
        <v>979</v>
      </c>
      <c r="B1288" s="5"/>
      <c r="C1288" t="s">
        <v>1257</v>
      </c>
      <c r="F1288" s="5">
        <v>0</v>
      </c>
      <c r="G1288" s="5"/>
    </row>
    <row r="1289" spans="1:7" x14ac:dyDescent="0.25">
      <c r="A1289" s="9">
        <v>980</v>
      </c>
      <c r="B1289" s="5"/>
      <c r="C1289" t="s">
        <v>1276</v>
      </c>
      <c r="F1289" s="5">
        <v>0</v>
      </c>
      <c r="G1289" s="5"/>
    </row>
    <row r="1290" spans="1:7" x14ac:dyDescent="0.25">
      <c r="A1290" s="9">
        <v>981</v>
      </c>
      <c r="B1290" s="5"/>
      <c r="C1290" t="s">
        <v>1278</v>
      </c>
      <c r="F1290" s="5">
        <v>0</v>
      </c>
      <c r="G1290" s="5"/>
    </row>
    <row r="1291" spans="1:7" x14ac:dyDescent="0.25">
      <c r="A1291" s="9">
        <v>982</v>
      </c>
      <c r="B1291" s="5"/>
      <c r="C1291" t="s">
        <v>1272</v>
      </c>
      <c r="F1291" s="5">
        <v>0</v>
      </c>
      <c r="G1291" s="5"/>
    </row>
    <row r="1292" spans="1:7" x14ac:dyDescent="0.25">
      <c r="A1292" s="9">
        <v>983</v>
      </c>
      <c r="B1292" s="5"/>
      <c r="C1292" t="s">
        <v>59</v>
      </c>
      <c r="F1292" s="5">
        <v>0</v>
      </c>
      <c r="G1292" s="5"/>
    </row>
    <row r="1293" spans="1:7" x14ac:dyDescent="0.25">
      <c r="A1293" s="9">
        <v>984</v>
      </c>
      <c r="B1293" s="5"/>
      <c r="C1293" t="s">
        <v>473</v>
      </c>
      <c r="F1293" s="5">
        <v>0</v>
      </c>
      <c r="G1293" s="5"/>
    </row>
    <row r="1294" spans="1:7" x14ac:dyDescent="0.25">
      <c r="A1294" s="9">
        <v>985</v>
      </c>
      <c r="B1294" s="5"/>
      <c r="C1294" t="s">
        <v>1265</v>
      </c>
      <c r="F1294" s="5">
        <v>0</v>
      </c>
      <c r="G1294" s="5"/>
    </row>
    <row r="1295" spans="1:7" x14ac:dyDescent="0.25">
      <c r="A1295" s="9">
        <v>986</v>
      </c>
      <c r="B1295" s="5"/>
      <c r="C1295" t="s">
        <v>1258</v>
      </c>
      <c r="F1295" s="5">
        <v>0</v>
      </c>
      <c r="G1295" s="5"/>
    </row>
    <row r="1296" spans="1:7" x14ac:dyDescent="0.25">
      <c r="A1296" s="9">
        <v>987</v>
      </c>
      <c r="B1296" s="5"/>
      <c r="C1296" t="s">
        <v>748</v>
      </c>
      <c r="F1296" s="5">
        <v>0</v>
      </c>
      <c r="G1296" s="5"/>
    </row>
    <row r="1297" spans="1:7" x14ac:dyDescent="0.25">
      <c r="A1297" s="9">
        <v>988</v>
      </c>
      <c r="B1297" s="5"/>
      <c r="C1297" t="s">
        <v>107</v>
      </c>
      <c r="F1297" s="5">
        <v>0</v>
      </c>
      <c r="G1297" s="5"/>
    </row>
    <row r="1298" spans="1:7" x14ac:dyDescent="0.25">
      <c r="A1298" s="9">
        <v>989</v>
      </c>
      <c r="B1298" s="5"/>
      <c r="C1298" t="s">
        <v>666</v>
      </c>
      <c r="F1298" s="5">
        <v>0</v>
      </c>
      <c r="G1298" s="5"/>
    </row>
    <row r="1299" spans="1:7" x14ac:dyDescent="0.25">
      <c r="A1299" s="9">
        <v>991</v>
      </c>
      <c r="B1299" s="5"/>
      <c r="C1299" t="s">
        <v>1255</v>
      </c>
      <c r="F1299" s="5">
        <v>0</v>
      </c>
      <c r="G1299" s="5"/>
    </row>
    <row r="1300" spans="1:7" x14ac:dyDescent="0.25">
      <c r="A1300" s="9">
        <v>992</v>
      </c>
      <c r="B1300" s="5"/>
      <c r="C1300" t="s">
        <v>1274</v>
      </c>
      <c r="F1300" s="5">
        <v>0</v>
      </c>
      <c r="G1300" s="5"/>
    </row>
    <row r="1301" spans="1:7" x14ac:dyDescent="0.25">
      <c r="A1301" s="9">
        <v>993</v>
      </c>
      <c r="B1301" s="5"/>
      <c r="C1301" t="s">
        <v>66</v>
      </c>
      <c r="F1301" s="5">
        <v>0</v>
      </c>
      <c r="G1301" s="5"/>
    </row>
    <row r="1302" spans="1:7" x14ac:dyDescent="0.25">
      <c r="A1302" s="9">
        <v>994</v>
      </c>
      <c r="B1302" s="5"/>
      <c r="C1302" t="s">
        <v>1269</v>
      </c>
      <c r="F1302" s="5">
        <v>0</v>
      </c>
      <c r="G1302" s="5"/>
    </row>
    <row r="1303" spans="1:7" x14ac:dyDescent="0.25">
      <c r="A1303" s="9"/>
      <c r="B1303" s="5"/>
      <c r="C1303" t="s">
        <v>3748</v>
      </c>
      <c r="D1303" t="s">
        <v>352</v>
      </c>
      <c r="F1303" s="5">
        <v>1</v>
      </c>
      <c r="G1303" s="9">
        <v>3</v>
      </c>
    </row>
    <row r="1304" spans="1:7" x14ac:dyDescent="0.25">
      <c r="C1304" t="s">
        <v>3744</v>
      </c>
      <c r="D1304" t="s">
        <v>3750</v>
      </c>
      <c r="G1304" s="9">
        <v>4</v>
      </c>
    </row>
    <row r="1305" spans="1:7" x14ac:dyDescent="0.25">
      <c r="C1305" t="s">
        <v>3761</v>
      </c>
      <c r="D1305" t="s">
        <v>3749</v>
      </c>
      <c r="G1305" s="9">
        <v>6</v>
      </c>
    </row>
    <row r="1306" spans="1:7" x14ac:dyDescent="0.25">
      <c r="C1306" t="s">
        <v>3762</v>
      </c>
      <c r="D1306" t="s">
        <v>3763</v>
      </c>
      <c r="G1306" s="9">
        <v>7</v>
      </c>
    </row>
    <row r="1307" spans="1:7" x14ac:dyDescent="0.25">
      <c r="C1307" t="s">
        <v>3764</v>
      </c>
      <c r="D1307" t="s">
        <v>1624</v>
      </c>
      <c r="G1307" s="9">
        <v>8</v>
      </c>
    </row>
    <row r="1308" spans="1:7" x14ac:dyDescent="0.25">
      <c r="C1308" t="s">
        <v>3774</v>
      </c>
      <c r="D1308" t="s">
        <v>3775</v>
      </c>
      <c r="G1308" s="9">
        <v>9</v>
      </c>
    </row>
    <row r="1309" spans="1:7" x14ac:dyDescent="0.25">
      <c r="C1309" t="s">
        <v>3777</v>
      </c>
      <c r="D1309" t="s">
        <v>3778</v>
      </c>
      <c r="G1309" s="9">
        <v>10</v>
      </c>
    </row>
    <row r="1310" spans="1:7" x14ac:dyDescent="0.25">
      <c r="C1310" t="s">
        <v>3786</v>
      </c>
      <c r="D1310" t="s">
        <v>3787</v>
      </c>
      <c r="G1310" s="9">
        <v>11</v>
      </c>
    </row>
    <row r="1311" spans="1:7" x14ac:dyDescent="0.25">
      <c r="C1311" t="s">
        <v>3820</v>
      </c>
      <c r="D1311" t="s">
        <v>3821</v>
      </c>
      <c r="G1311" s="9">
        <v>12</v>
      </c>
    </row>
    <row r="1312" spans="1:7" x14ac:dyDescent="0.25">
      <c r="C1312" t="s">
        <v>3835</v>
      </c>
      <c r="D1312" t="s">
        <v>3836</v>
      </c>
      <c r="G1312" s="9">
        <v>13</v>
      </c>
    </row>
    <row r="1313" spans="3:7" x14ac:dyDescent="0.25">
      <c r="C1313" t="s">
        <v>3877</v>
      </c>
      <c r="D1313" t="s">
        <v>1624</v>
      </c>
      <c r="G1313" s="9">
        <v>15</v>
      </c>
    </row>
    <row r="1314" spans="3:7" x14ac:dyDescent="0.25">
      <c r="C1314" t="s">
        <v>3880</v>
      </c>
      <c r="D1314" t="s">
        <v>3881</v>
      </c>
      <c r="G1314" s="9">
        <v>16</v>
      </c>
    </row>
    <row r="1315" spans="3:7" x14ac:dyDescent="0.25">
      <c r="C1315" t="s">
        <v>3933</v>
      </c>
      <c r="D1315" t="s">
        <v>1624</v>
      </c>
      <c r="G1315" s="9">
        <v>17</v>
      </c>
    </row>
    <row r="1316" spans="3:7" x14ac:dyDescent="0.25">
      <c r="C1316" t="s">
        <v>3934</v>
      </c>
      <c r="D1316" t="s">
        <v>3935</v>
      </c>
      <c r="G1316" s="9">
        <v>18</v>
      </c>
    </row>
    <row r="1317" spans="3:7" x14ac:dyDescent="0.25">
      <c r="C1317" t="s">
        <v>3942</v>
      </c>
      <c r="D1317" t="s">
        <v>3943</v>
      </c>
      <c r="G1317" s="9">
        <v>19</v>
      </c>
    </row>
    <row r="1318" spans="3:7" x14ac:dyDescent="0.25">
      <c r="C1318" t="s">
        <v>3949</v>
      </c>
      <c r="D1318" t="s">
        <v>3950</v>
      </c>
      <c r="G1318" s="9">
        <v>20</v>
      </c>
    </row>
    <row r="1319" spans="3:7" x14ac:dyDescent="0.25">
      <c r="C1319" t="s">
        <v>3965</v>
      </c>
      <c r="D1319" t="s">
        <v>1624</v>
      </c>
      <c r="G1319" s="9">
        <v>21</v>
      </c>
    </row>
    <row r="1320" spans="3:7" x14ac:dyDescent="0.25">
      <c r="C1320" t="s">
        <v>3984</v>
      </c>
      <c r="D1320" t="s">
        <v>3985</v>
      </c>
      <c r="G1320" s="9">
        <v>22</v>
      </c>
    </row>
    <row r="1321" spans="3:7" x14ac:dyDescent="0.25">
      <c r="C1321" t="s">
        <v>3997</v>
      </c>
      <c r="D1321" t="s">
        <v>3998</v>
      </c>
      <c r="G1321" s="9">
        <v>23</v>
      </c>
    </row>
    <row r="1322" spans="3:7" x14ac:dyDescent="0.25">
      <c r="C1322" t="s">
        <v>4008</v>
      </c>
      <c r="D1322" t="s">
        <v>4009</v>
      </c>
      <c r="G1322" s="9">
        <v>27</v>
      </c>
    </row>
    <row r="1323" spans="3:7" x14ac:dyDescent="0.25">
      <c r="C1323" t="s">
        <v>4016</v>
      </c>
      <c r="D1323" t="s">
        <v>4017</v>
      </c>
      <c r="G1323" s="9">
        <v>28</v>
      </c>
    </row>
    <row r="1324" spans="3:7" x14ac:dyDescent="0.25">
      <c r="C1324" t="s">
        <v>4024</v>
      </c>
      <c r="D1324" t="s">
        <v>4025</v>
      </c>
      <c r="G1324" s="9">
        <v>30</v>
      </c>
    </row>
    <row r="1325" spans="3:7" x14ac:dyDescent="0.25">
      <c r="C1325" t="s">
        <v>4026</v>
      </c>
      <c r="D1325" t="s">
        <v>3746</v>
      </c>
      <c r="G1325" s="9">
        <v>31</v>
      </c>
    </row>
    <row r="1326" spans="3:7" x14ac:dyDescent="0.25">
      <c r="C1326" t="s">
        <v>3781</v>
      </c>
      <c r="D1326" t="s">
        <v>3782</v>
      </c>
      <c r="G1326" s="9">
        <v>36</v>
      </c>
    </row>
    <row r="1327" spans="3:7" x14ac:dyDescent="0.25">
      <c r="C1327" t="s">
        <v>3783</v>
      </c>
      <c r="D1327" t="s">
        <v>791</v>
      </c>
      <c r="G1327" s="9">
        <v>37</v>
      </c>
    </row>
    <row r="1328" spans="3:7" x14ac:dyDescent="0.25">
      <c r="C1328" t="s">
        <v>3790</v>
      </c>
      <c r="D1328" t="s">
        <v>3760</v>
      </c>
      <c r="G1328" s="9">
        <v>38</v>
      </c>
    </row>
    <row r="1329" spans="3:7" x14ac:dyDescent="0.25">
      <c r="C1329" t="s">
        <v>3805</v>
      </c>
      <c r="D1329" t="s">
        <v>3806</v>
      </c>
      <c r="G1329" s="9">
        <v>39</v>
      </c>
    </row>
    <row r="1330" spans="3:7" x14ac:dyDescent="0.25">
      <c r="C1330" t="s">
        <v>3808</v>
      </c>
      <c r="D1330" t="s">
        <v>3776</v>
      </c>
      <c r="G1330" s="9">
        <v>40</v>
      </c>
    </row>
    <row r="1331" spans="3:7" x14ac:dyDescent="0.25">
      <c r="C1331" t="s">
        <v>3842</v>
      </c>
      <c r="D1331" t="s">
        <v>3776</v>
      </c>
      <c r="G1331" s="9">
        <v>41</v>
      </c>
    </row>
    <row r="1332" spans="3:7" x14ac:dyDescent="0.25">
      <c r="C1332" t="s">
        <v>3864</v>
      </c>
      <c r="D1332" t="s">
        <v>1773</v>
      </c>
      <c r="G1332" s="9">
        <v>42</v>
      </c>
    </row>
    <row r="1333" spans="3:7" x14ac:dyDescent="0.25">
      <c r="C1333" t="s">
        <v>3911</v>
      </c>
      <c r="D1333" t="s">
        <v>3912</v>
      </c>
      <c r="G1333" s="9">
        <v>44</v>
      </c>
    </row>
    <row r="1334" spans="3:7" x14ac:dyDescent="0.25">
      <c r="C1334" t="s">
        <v>3918</v>
      </c>
      <c r="D1334" t="s">
        <v>3919</v>
      </c>
      <c r="G1334" s="9">
        <v>45</v>
      </c>
    </row>
    <row r="1335" spans="3:7" x14ac:dyDescent="0.25">
      <c r="C1335" t="s">
        <v>3930</v>
      </c>
      <c r="D1335" t="s">
        <v>3931</v>
      </c>
      <c r="G1335" s="9">
        <v>47</v>
      </c>
    </row>
    <row r="1336" spans="3:7" x14ac:dyDescent="0.25">
      <c r="C1336" t="s">
        <v>3952</v>
      </c>
      <c r="D1336" t="s">
        <v>1773</v>
      </c>
      <c r="G1336" s="9">
        <v>48</v>
      </c>
    </row>
    <row r="1337" spans="3:7" x14ac:dyDescent="0.25">
      <c r="C1337" t="s">
        <v>3961</v>
      </c>
      <c r="D1337" t="s">
        <v>3794</v>
      </c>
      <c r="G1337" s="9">
        <v>50</v>
      </c>
    </row>
    <row r="1338" spans="3:7" x14ac:dyDescent="0.25">
      <c r="C1338" t="s">
        <v>3962</v>
      </c>
      <c r="D1338" t="s">
        <v>1624</v>
      </c>
      <c r="G1338" s="9">
        <v>51</v>
      </c>
    </row>
    <row r="1339" spans="3:7" x14ac:dyDescent="0.25">
      <c r="C1339" t="s">
        <v>3982</v>
      </c>
      <c r="D1339" t="s">
        <v>3983</v>
      </c>
      <c r="G1339" s="9">
        <v>54</v>
      </c>
    </row>
    <row r="1340" spans="3:7" x14ac:dyDescent="0.25">
      <c r="C1340" t="s">
        <v>3999</v>
      </c>
      <c r="D1340" t="s">
        <v>1773</v>
      </c>
      <c r="G1340" s="9">
        <v>55</v>
      </c>
    </row>
    <row r="1341" spans="3:7" x14ac:dyDescent="0.25">
      <c r="C1341" t="s">
        <v>4018</v>
      </c>
      <c r="D1341" t="s">
        <v>4019</v>
      </c>
      <c r="G1341" s="9">
        <v>56</v>
      </c>
    </row>
    <row r="1342" spans="3:7" x14ac:dyDescent="0.25">
      <c r="C1342" t="s">
        <v>3757</v>
      </c>
      <c r="D1342" t="s">
        <v>3758</v>
      </c>
      <c r="G1342" s="9">
        <v>59</v>
      </c>
    </row>
    <row r="1343" spans="3:7" x14ac:dyDescent="0.25">
      <c r="C1343" t="s">
        <v>3779</v>
      </c>
      <c r="D1343" t="s">
        <v>3780</v>
      </c>
      <c r="G1343" s="9">
        <v>63</v>
      </c>
    </row>
    <row r="1344" spans="3:7" x14ac:dyDescent="0.25">
      <c r="C1344" t="s">
        <v>3797</v>
      </c>
      <c r="D1344" t="s">
        <v>3798</v>
      </c>
      <c r="G1344" s="9">
        <v>65</v>
      </c>
    </row>
    <row r="1345" spans="3:7" x14ac:dyDescent="0.25">
      <c r="C1345" t="s">
        <v>3831</v>
      </c>
      <c r="D1345" t="s">
        <v>3832</v>
      </c>
      <c r="G1345" s="9">
        <v>68</v>
      </c>
    </row>
    <row r="1346" spans="3:7" x14ac:dyDescent="0.25">
      <c r="C1346" t="s">
        <v>3837</v>
      </c>
      <c r="D1346" t="s">
        <v>3838</v>
      </c>
      <c r="G1346" s="9">
        <v>69</v>
      </c>
    </row>
    <row r="1347" spans="3:7" x14ac:dyDescent="0.25">
      <c r="C1347" t="s">
        <v>3852</v>
      </c>
      <c r="D1347" t="s">
        <v>2083</v>
      </c>
      <c r="G1347" s="9">
        <v>71</v>
      </c>
    </row>
    <row r="1348" spans="3:7" x14ac:dyDescent="0.25">
      <c r="C1348" t="s">
        <v>3884</v>
      </c>
      <c r="D1348" t="s">
        <v>3885</v>
      </c>
      <c r="G1348" s="9">
        <v>75</v>
      </c>
    </row>
    <row r="1349" spans="3:7" x14ac:dyDescent="0.25">
      <c r="C1349" t="s">
        <v>3889</v>
      </c>
      <c r="D1349" t="s">
        <v>3890</v>
      </c>
      <c r="G1349" s="9">
        <v>76</v>
      </c>
    </row>
    <row r="1350" spans="3:7" x14ac:dyDescent="0.25">
      <c r="C1350" t="s">
        <v>3896</v>
      </c>
      <c r="D1350" t="s">
        <v>3897</v>
      </c>
      <c r="G1350" s="9">
        <v>78</v>
      </c>
    </row>
    <row r="1351" spans="3:7" x14ac:dyDescent="0.25">
      <c r="C1351" t="s">
        <v>3902</v>
      </c>
      <c r="D1351" t="s">
        <v>3903</v>
      </c>
      <c r="G1351" s="9">
        <v>79</v>
      </c>
    </row>
    <row r="1352" spans="3:7" x14ac:dyDescent="0.25">
      <c r="C1352" t="s">
        <v>3904</v>
      </c>
      <c r="D1352" t="s">
        <v>3847</v>
      </c>
      <c r="G1352" s="9">
        <v>80</v>
      </c>
    </row>
    <row r="1353" spans="3:7" x14ac:dyDescent="0.25">
      <c r="C1353" t="s">
        <v>3905</v>
      </c>
      <c r="D1353" t="s">
        <v>1624</v>
      </c>
      <c r="G1353" s="9">
        <v>82</v>
      </c>
    </row>
    <row r="1354" spans="3:7" x14ac:dyDescent="0.25">
      <c r="C1354" t="s">
        <v>3906</v>
      </c>
      <c r="D1354" t="s">
        <v>3907</v>
      </c>
      <c r="G1354" s="9">
        <v>83</v>
      </c>
    </row>
    <row r="1355" spans="3:7" x14ac:dyDescent="0.25">
      <c r="C1355" t="s">
        <v>3908</v>
      </c>
      <c r="D1355" t="s">
        <v>3826</v>
      </c>
      <c r="G1355" s="9">
        <v>85</v>
      </c>
    </row>
    <row r="1356" spans="3:7" x14ac:dyDescent="0.25">
      <c r="C1356" t="s">
        <v>3920</v>
      </c>
      <c r="D1356" t="s">
        <v>1624</v>
      </c>
      <c r="G1356" s="9">
        <v>87</v>
      </c>
    </row>
    <row r="1357" spans="3:7" x14ac:dyDescent="0.25">
      <c r="C1357" t="s">
        <v>3924</v>
      </c>
      <c r="D1357" t="s">
        <v>3925</v>
      </c>
      <c r="G1357" s="9">
        <v>88</v>
      </c>
    </row>
    <row r="1358" spans="3:7" x14ac:dyDescent="0.25">
      <c r="C1358" t="s">
        <v>3926</v>
      </c>
      <c r="D1358" t="s">
        <v>3927</v>
      </c>
      <c r="G1358" s="9">
        <v>89</v>
      </c>
    </row>
    <row r="1359" spans="3:7" x14ac:dyDescent="0.25">
      <c r="C1359" t="s">
        <v>3936</v>
      </c>
      <c r="D1359" t="s">
        <v>1624</v>
      </c>
      <c r="G1359" s="9">
        <v>91</v>
      </c>
    </row>
    <row r="1360" spans="3:7" x14ac:dyDescent="0.25">
      <c r="C1360" t="s">
        <v>3959</v>
      </c>
      <c r="D1360" t="s">
        <v>3960</v>
      </c>
      <c r="G1360" s="9">
        <v>93</v>
      </c>
    </row>
    <row r="1361" spans="3:7" x14ac:dyDescent="0.25">
      <c r="C1361" t="s">
        <v>3963</v>
      </c>
      <c r="D1361" t="s">
        <v>3932</v>
      </c>
      <c r="G1361" s="9">
        <v>95</v>
      </c>
    </row>
    <row r="1362" spans="3:7" x14ac:dyDescent="0.25">
      <c r="C1362" t="s">
        <v>3966</v>
      </c>
      <c r="D1362" t="s">
        <v>3967</v>
      </c>
      <c r="G1362" s="9">
        <v>96</v>
      </c>
    </row>
    <row r="1363" spans="3:7" x14ac:dyDescent="0.25">
      <c r="C1363" t="s">
        <v>3969</v>
      </c>
      <c r="D1363" t="s">
        <v>3754</v>
      </c>
      <c r="G1363" s="9">
        <v>98</v>
      </c>
    </row>
    <row r="1364" spans="3:7" x14ac:dyDescent="0.25">
      <c r="C1364" t="s">
        <v>3973</v>
      </c>
      <c r="D1364" t="s">
        <v>3974</v>
      </c>
      <c r="G1364" s="9">
        <v>100</v>
      </c>
    </row>
    <row r="1365" spans="3:7" x14ac:dyDescent="0.25">
      <c r="C1365" t="s">
        <v>3975</v>
      </c>
      <c r="D1365" t="s">
        <v>3976</v>
      </c>
      <c r="G1365" s="9">
        <v>101</v>
      </c>
    </row>
    <row r="1366" spans="3:7" x14ac:dyDescent="0.25">
      <c r="C1366" t="s">
        <v>3977</v>
      </c>
      <c r="D1366" t="s">
        <v>3776</v>
      </c>
      <c r="G1366" s="9">
        <v>102</v>
      </c>
    </row>
    <row r="1367" spans="3:7" x14ac:dyDescent="0.25">
      <c r="C1367" t="s">
        <v>3980</v>
      </c>
      <c r="D1367" t="s">
        <v>3981</v>
      </c>
      <c r="G1367" s="9">
        <v>103</v>
      </c>
    </row>
    <row r="1368" spans="3:7" x14ac:dyDescent="0.25">
      <c r="C1368" t="s">
        <v>4005</v>
      </c>
      <c r="D1368" s="1" t="s">
        <v>4027</v>
      </c>
      <c r="G1368" s="9">
        <v>108</v>
      </c>
    </row>
    <row r="1369" spans="3:7" x14ac:dyDescent="0.25">
      <c r="C1369" t="s">
        <v>4012</v>
      </c>
      <c r="D1369" t="s">
        <v>4013</v>
      </c>
      <c r="G1369" s="9">
        <v>110</v>
      </c>
    </row>
    <row r="1370" spans="3:7" x14ac:dyDescent="0.25">
      <c r="C1370" t="s">
        <v>4014</v>
      </c>
      <c r="D1370" t="s">
        <v>1624</v>
      </c>
      <c r="G1370" s="9">
        <v>111</v>
      </c>
    </row>
    <row r="1371" spans="3:7" x14ac:dyDescent="0.25">
      <c r="C1371" t="s">
        <v>3772</v>
      </c>
      <c r="D1371" t="s">
        <v>85</v>
      </c>
      <c r="G1371" s="9">
        <v>115</v>
      </c>
    </row>
    <row r="1372" spans="3:7" x14ac:dyDescent="0.25">
      <c r="C1372" t="s">
        <v>3784</v>
      </c>
      <c r="D1372" t="s">
        <v>3785</v>
      </c>
      <c r="G1372" s="9">
        <v>116</v>
      </c>
    </row>
    <row r="1373" spans="3:7" x14ac:dyDescent="0.25">
      <c r="C1373" t="s">
        <v>3793</v>
      </c>
      <c r="D1373" t="s">
        <v>3794</v>
      </c>
      <c r="G1373" s="9">
        <v>118</v>
      </c>
    </row>
    <row r="1374" spans="3:7" x14ac:dyDescent="0.25">
      <c r="C1374" t="s">
        <v>3803</v>
      </c>
      <c r="D1374" t="s">
        <v>3804</v>
      </c>
      <c r="G1374" s="9">
        <v>119</v>
      </c>
    </row>
    <row r="1375" spans="3:7" x14ac:dyDescent="0.25">
      <c r="C1375" t="s">
        <v>3809</v>
      </c>
      <c r="D1375" t="s">
        <v>3769</v>
      </c>
      <c r="G1375" s="9">
        <v>120</v>
      </c>
    </row>
    <row r="1376" spans="3:7" x14ac:dyDescent="0.25">
      <c r="C1376" t="s">
        <v>2361</v>
      </c>
      <c r="D1376" t="s">
        <v>3812</v>
      </c>
      <c r="G1376" s="9">
        <v>121</v>
      </c>
    </row>
    <row r="1377" spans="3:7" x14ac:dyDescent="0.25">
      <c r="C1377" t="s">
        <v>3813</v>
      </c>
      <c r="D1377" t="s">
        <v>3814</v>
      </c>
      <c r="G1377" s="9">
        <v>124</v>
      </c>
    </row>
    <row r="1378" spans="3:7" x14ac:dyDescent="0.25">
      <c r="C1378" t="s">
        <v>3818</v>
      </c>
      <c r="D1378" t="s">
        <v>3819</v>
      </c>
      <c r="G1378" s="9">
        <v>125</v>
      </c>
    </row>
    <row r="1379" spans="3:7" x14ac:dyDescent="0.25">
      <c r="C1379" t="s">
        <v>3822</v>
      </c>
      <c r="D1379" t="s">
        <v>3776</v>
      </c>
      <c r="G1379" s="9">
        <v>126</v>
      </c>
    </row>
    <row r="1380" spans="3:7" x14ac:dyDescent="0.25">
      <c r="C1380" t="s">
        <v>3823</v>
      </c>
      <c r="D1380" t="s">
        <v>3824</v>
      </c>
      <c r="G1380" s="9">
        <v>127</v>
      </c>
    </row>
    <row r="1381" spans="3:7" x14ac:dyDescent="0.25">
      <c r="C1381" t="s">
        <v>3830</v>
      </c>
      <c r="D1381" t="s">
        <v>3794</v>
      </c>
      <c r="G1381" s="9">
        <v>129</v>
      </c>
    </row>
    <row r="1382" spans="3:7" x14ac:dyDescent="0.25">
      <c r="C1382" t="s">
        <v>3840</v>
      </c>
      <c r="D1382" t="s">
        <v>3841</v>
      </c>
      <c r="G1382" s="9">
        <v>131</v>
      </c>
    </row>
    <row r="1383" spans="3:7" x14ac:dyDescent="0.25">
      <c r="C1383" t="s">
        <v>3843</v>
      </c>
      <c r="D1383" t="s">
        <v>1076</v>
      </c>
      <c r="G1383" s="9">
        <v>132</v>
      </c>
    </row>
    <row r="1384" spans="3:7" x14ac:dyDescent="0.25">
      <c r="C1384" t="s">
        <v>3856</v>
      </c>
      <c r="D1384" t="s">
        <v>3857</v>
      </c>
      <c r="G1384" s="9">
        <v>134</v>
      </c>
    </row>
    <row r="1385" spans="3:7" x14ac:dyDescent="0.25">
      <c r="C1385" t="s">
        <v>3873</v>
      </c>
      <c r="D1385" t="s">
        <v>3754</v>
      </c>
      <c r="G1385" s="9">
        <v>135</v>
      </c>
    </row>
    <row r="1386" spans="3:7" x14ac:dyDescent="0.25">
      <c r="C1386" t="s">
        <v>3888</v>
      </c>
      <c r="D1386" t="s">
        <v>3769</v>
      </c>
      <c r="G1386" s="9">
        <v>136</v>
      </c>
    </row>
    <row r="1387" spans="3:7" x14ac:dyDescent="0.25">
      <c r="C1387" t="s">
        <v>3891</v>
      </c>
      <c r="D1387" t="s">
        <v>3892</v>
      </c>
      <c r="G1387" s="9">
        <v>137</v>
      </c>
    </row>
    <row r="1388" spans="3:7" x14ac:dyDescent="0.25">
      <c r="C1388" t="s">
        <v>3894</v>
      </c>
      <c r="D1388" t="s">
        <v>3895</v>
      </c>
      <c r="G1388" s="9">
        <v>138</v>
      </c>
    </row>
    <row r="1389" spans="3:7" x14ac:dyDescent="0.25">
      <c r="C1389" t="s">
        <v>3922</v>
      </c>
      <c r="D1389" t="s">
        <v>1624</v>
      </c>
      <c r="G1389" s="9">
        <v>139</v>
      </c>
    </row>
    <row r="1390" spans="3:7" x14ac:dyDescent="0.25">
      <c r="C1390" t="s">
        <v>3953</v>
      </c>
      <c r="D1390" t="s">
        <v>3746</v>
      </c>
      <c r="G1390" s="9">
        <v>140</v>
      </c>
    </row>
    <row r="1391" spans="3:7" x14ac:dyDescent="0.25">
      <c r="C1391" t="s">
        <v>3954</v>
      </c>
      <c r="D1391" t="s">
        <v>1624</v>
      </c>
      <c r="G1391" s="9">
        <v>141</v>
      </c>
    </row>
    <row r="1392" spans="3:7" x14ac:dyDescent="0.25">
      <c r="C1392" t="s">
        <v>4007</v>
      </c>
      <c r="D1392" t="s">
        <v>1773</v>
      </c>
      <c r="G1392" s="9">
        <v>144</v>
      </c>
    </row>
    <row r="1393" spans="3:7" x14ac:dyDescent="0.25">
      <c r="C1393" t="s">
        <v>4020</v>
      </c>
      <c r="D1393" t="s">
        <v>4021</v>
      </c>
      <c r="G1393" s="9">
        <v>145</v>
      </c>
    </row>
    <row r="1394" spans="3:7" x14ac:dyDescent="0.25">
      <c r="C1394" t="s">
        <v>3753</v>
      </c>
      <c r="D1394" t="s">
        <v>3754</v>
      </c>
      <c r="G1394" s="9">
        <v>148</v>
      </c>
    </row>
    <row r="1395" spans="3:7" x14ac:dyDescent="0.25">
      <c r="C1395" t="s">
        <v>3755</v>
      </c>
      <c r="D1395" t="s">
        <v>3756</v>
      </c>
      <c r="G1395" s="9">
        <v>149</v>
      </c>
    </row>
    <row r="1396" spans="3:7" x14ac:dyDescent="0.25">
      <c r="C1396" t="s">
        <v>3759</v>
      </c>
      <c r="D1396" t="s">
        <v>3760</v>
      </c>
      <c r="G1396" s="9">
        <v>150</v>
      </c>
    </row>
    <row r="1397" spans="3:7" x14ac:dyDescent="0.25">
      <c r="C1397" t="s">
        <v>3770</v>
      </c>
      <c r="D1397" t="s">
        <v>3771</v>
      </c>
      <c r="G1397" s="9">
        <v>152</v>
      </c>
    </row>
    <row r="1398" spans="3:7" x14ac:dyDescent="0.25">
      <c r="C1398" t="s">
        <v>3773</v>
      </c>
      <c r="D1398" t="s">
        <v>366</v>
      </c>
      <c r="G1398" s="9">
        <v>153</v>
      </c>
    </row>
    <row r="1399" spans="3:7" x14ac:dyDescent="0.25">
      <c r="C1399" t="s">
        <v>3788</v>
      </c>
      <c r="D1399" t="s">
        <v>3789</v>
      </c>
      <c r="G1399" s="9">
        <v>154</v>
      </c>
    </row>
    <row r="1400" spans="3:7" x14ac:dyDescent="0.25">
      <c r="C1400" t="s">
        <v>3791</v>
      </c>
      <c r="D1400" t="s">
        <v>3792</v>
      </c>
      <c r="G1400" s="9">
        <v>155</v>
      </c>
    </row>
    <row r="1401" spans="3:7" x14ac:dyDescent="0.25">
      <c r="C1401" t="s">
        <v>3800</v>
      </c>
      <c r="D1401" t="s">
        <v>3801</v>
      </c>
      <c r="G1401" s="9">
        <v>156</v>
      </c>
    </row>
    <row r="1402" spans="3:7" x14ac:dyDescent="0.25">
      <c r="C1402" t="s">
        <v>3810</v>
      </c>
      <c r="D1402" t="s">
        <v>3811</v>
      </c>
      <c r="G1402" s="9">
        <v>158</v>
      </c>
    </row>
    <row r="1403" spans="3:7" x14ac:dyDescent="0.25">
      <c r="C1403" t="s">
        <v>3815</v>
      </c>
      <c r="D1403" t="s">
        <v>3747</v>
      </c>
      <c r="G1403" s="9">
        <v>159</v>
      </c>
    </row>
    <row r="1404" spans="3:7" x14ac:dyDescent="0.25">
      <c r="C1404" t="s">
        <v>3816</v>
      </c>
      <c r="D1404" t="s">
        <v>3817</v>
      </c>
      <c r="G1404" s="9">
        <v>160</v>
      </c>
    </row>
    <row r="1405" spans="3:7" x14ac:dyDescent="0.25">
      <c r="C1405" t="s">
        <v>3825</v>
      </c>
      <c r="D1405" t="s">
        <v>3826</v>
      </c>
      <c r="G1405" s="9">
        <v>161</v>
      </c>
    </row>
    <row r="1406" spans="3:7" x14ac:dyDescent="0.25">
      <c r="C1406" t="s">
        <v>3827</v>
      </c>
      <c r="D1406" t="s">
        <v>3828</v>
      </c>
      <c r="G1406" s="9">
        <v>162</v>
      </c>
    </row>
    <row r="1407" spans="3:7" x14ac:dyDescent="0.25">
      <c r="C1407" t="s">
        <v>3844</v>
      </c>
      <c r="D1407" t="s">
        <v>1773</v>
      </c>
      <c r="G1407" s="9">
        <v>165</v>
      </c>
    </row>
    <row r="1408" spans="3:7" x14ac:dyDescent="0.25">
      <c r="C1408" t="s">
        <v>3845</v>
      </c>
      <c r="D1408" t="s">
        <v>3776</v>
      </c>
      <c r="G1408" s="9">
        <v>166</v>
      </c>
    </row>
    <row r="1409" spans="3:7" x14ac:dyDescent="0.25">
      <c r="C1409" t="s">
        <v>3846</v>
      </c>
      <c r="D1409" t="s">
        <v>3847</v>
      </c>
      <c r="G1409" s="9">
        <v>167</v>
      </c>
    </row>
    <row r="1410" spans="3:7" x14ac:dyDescent="0.25">
      <c r="C1410" t="s">
        <v>3848</v>
      </c>
      <c r="D1410" t="s">
        <v>85</v>
      </c>
      <c r="G1410" s="9">
        <v>168</v>
      </c>
    </row>
    <row r="1411" spans="3:7" x14ac:dyDescent="0.25">
      <c r="C1411" t="s">
        <v>3853</v>
      </c>
      <c r="D1411" t="s">
        <v>85</v>
      </c>
      <c r="G1411" s="9">
        <v>171</v>
      </c>
    </row>
    <row r="1412" spans="3:7" x14ac:dyDescent="0.25">
      <c r="C1412" t="s">
        <v>3858</v>
      </c>
      <c r="D1412" t="s">
        <v>3859</v>
      </c>
      <c r="G1412" s="9">
        <v>172</v>
      </c>
    </row>
    <row r="1413" spans="3:7" x14ac:dyDescent="0.25">
      <c r="C1413" t="s">
        <v>3865</v>
      </c>
      <c r="D1413" t="s">
        <v>3746</v>
      </c>
      <c r="G1413" s="9">
        <v>174</v>
      </c>
    </row>
    <row r="1414" spans="3:7" x14ac:dyDescent="0.25">
      <c r="C1414" t="s">
        <v>3866</v>
      </c>
      <c r="D1414" t="s">
        <v>366</v>
      </c>
      <c r="G1414" s="9">
        <v>175</v>
      </c>
    </row>
    <row r="1415" spans="3:7" x14ac:dyDescent="0.25">
      <c r="C1415" t="s">
        <v>3871</v>
      </c>
      <c r="D1415" t="s">
        <v>3872</v>
      </c>
      <c r="G1415" s="9">
        <v>178</v>
      </c>
    </row>
    <row r="1416" spans="3:7" x14ac:dyDescent="0.25">
      <c r="C1416" t="s">
        <v>3874</v>
      </c>
      <c r="D1416" t="s">
        <v>1624</v>
      </c>
      <c r="G1416" s="9">
        <v>179</v>
      </c>
    </row>
    <row r="1417" spans="3:7" x14ac:dyDescent="0.25">
      <c r="C1417" t="s">
        <v>3875</v>
      </c>
      <c r="D1417" t="s">
        <v>3876</v>
      </c>
      <c r="G1417" s="9">
        <v>180</v>
      </c>
    </row>
    <row r="1418" spans="3:7" x14ac:dyDescent="0.25">
      <c r="C1418" t="s">
        <v>3875</v>
      </c>
      <c r="D1418" t="s">
        <v>3769</v>
      </c>
      <c r="G1418" s="9">
        <v>181</v>
      </c>
    </row>
    <row r="1419" spans="3:7" x14ac:dyDescent="0.25">
      <c r="C1419" t="s">
        <v>3878</v>
      </c>
      <c r="D1419" t="s">
        <v>3847</v>
      </c>
      <c r="G1419" s="9">
        <v>182</v>
      </c>
    </row>
    <row r="1420" spans="3:7" x14ac:dyDescent="0.25">
      <c r="C1420" t="s">
        <v>3882</v>
      </c>
      <c r="D1420" t="s">
        <v>3883</v>
      </c>
      <c r="G1420" s="9">
        <v>183</v>
      </c>
    </row>
    <row r="1421" spans="3:7" x14ac:dyDescent="0.25">
      <c r="C1421" t="s">
        <v>3886</v>
      </c>
      <c r="D1421" t="s">
        <v>3887</v>
      </c>
      <c r="G1421" s="9">
        <v>184</v>
      </c>
    </row>
    <row r="1422" spans="3:7" x14ac:dyDescent="0.25">
      <c r="C1422" t="s">
        <v>3900</v>
      </c>
      <c r="D1422" t="s">
        <v>3901</v>
      </c>
      <c r="G1422" s="9">
        <v>185</v>
      </c>
    </row>
    <row r="1423" spans="3:7" x14ac:dyDescent="0.25">
      <c r="C1423" t="s">
        <v>3909</v>
      </c>
      <c r="D1423" t="s">
        <v>3910</v>
      </c>
      <c r="G1423" s="9">
        <v>186</v>
      </c>
    </row>
    <row r="1424" spans="3:7" x14ac:dyDescent="0.25">
      <c r="C1424" t="s">
        <v>3913</v>
      </c>
      <c r="D1424" t="s">
        <v>85</v>
      </c>
      <c r="G1424" s="9">
        <v>187</v>
      </c>
    </row>
    <row r="1425" spans="3:7" x14ac:dyDescent="0.25">
      <c r="C1425" t="s">
        <v>3916</v>
      </c>
      <c r="D1425" t="s">
        <v>3917</v>
      </c>
      <c r="G1425" s="9">
        <v>188</v>
      </c>
    </row>
    <row r="1426" spans="3:7" x14ac:dyDescent="0.25">
      <c r="C1426" t="s">
        <v>3914</v>
      </c>
      <c r="D1426" t="s">
        <v>3915</v>
      </c>
      <c r="G1426" s="9">
        <v>189</v>
      </c>
    </row>
    <row r="1427" spans="3:7" x14ac:dyDescent="0.25">
      <c r="C1427" t="s">
        <v>3921</v>
      </c>
      <c r="D1427" t="s">
        <v>85</v>
      </c>
      <c r="G1427" s="9">
        <v>190</v>
      </c>
    </row>
    <row r="1428" spans="3:7" x14ac:dyDescent="0.25">
      <c r="C1428" t="s">
        <v>3923</v>
      </c>
      <c r="D1428" t="s">
        <v>1624</v>
      </c>
      <c r="G1428" s="9">
        <v>191</v>
      </c>
    </row>
    <row r="1429" spans="3:7" x14ac:dyDescent="0.25">
      <c r="C1429" t="s">
        <v>3937</v>
      </c>
      <c r="D1429" t="s">
        <v>1624</v>
      </c>
      <c r="G1429" s="9">
        <v>192</v>
      </c>
    </row>
    <row r="1430" spans="3:7" x14ac:dyDescent="0.25">
      <c r="C1430" t="s">
        <v>3940</v>
      </c>
      <c r="D1430" t="s">
        <v>3941</v>
      </c>
      <c r="G1430" s="9">
        <v>193</v>
      </c>
    </row>
    <row r="1431" spans="3:7" x14ac:dyDescent="0.25">
      <c r="C1431" t="s">
        <v>3946</v>
      </c>
      <c r="D1431" t="s">
        <v>3947</v>
      </c>
      <c r="G1431" s="9">
        <v>194</v>
      </c>
    </row>
    <row r="1432" spans="3:7" x14ac:dyDescent="0.25">
      <c r="C1432" t="s">
        <v>3951</v>
      </c>
      <c r="D1432" t="s">
        <v>1076</v>
      </c>
      <c r="G1432" s="9">
        <v>195</v>
      </c>
    </row>
    <row r="1433" spans="3:7" x14ac:dyDescent="0.25">
      <c r="C1433" t="s">
        <v>3955</v>
      </c>
      <c r="D1433" t="s">
        <v>3956</v>
      </c>
      <c r="G1433" s="9">
        <v>196</v>
      </c>
    </row>
    <row r="1434" spans="3:7" x14ac:dyDescent="0.25">
      <c r="C1434" t="s">
        <v>3957</v>
      </c>
      <c r="D1434" t="s">
        <v>3958</v>
      </c>
      <c r="G1434" s="9">
        <v>197</v>
      </c>
    </row>
    <row r="1435" spans="3:7" x14ac:dyDescent="0.25">
      <c r="C1435" t="s">
        <v>3964</v>
      </c>
      <c r="D1435" t="s">
        <v>1773</v>
      </c>
      <c r="G1435" s="9">
        <v>198</v>
      </c>
    </row>
    <row r="1436" spans="3:7" x14ac:dyDescent="0.25">
      <c r="C1436" t="s">
        <v>3968</v>
      </c>
      <c r="D1436" t="s">
        <v>3850</v>
      </c>
      <c r="G1436" s="9">
        <v>200</v>
      </c>
    </row>
    <row r="1437" spans="3:7" x14ac:dyDescent="0.25">
      <c r="C1437" t="s">
        <v>3970</v>
      </c>
      <c r="D1437" t="s">
        <v>3746</v>
      </c>
      <c r="G1437" s="9">
        <v>201</v>
      </c>
    </row>
    <row r="1438" spans="3:7" x14ac:dyDescent="0.25">
      <c r="C1438" t="s">
        <v>3986</v>
      </c>
      <c r="D1438" t="s">
        <v>3987</v>
      </c>
      <c r="G1438" s="9">
        <v>202</v>
      </c>
    </row>
    <row r="1439" spans="3:7" x14ac:dyDescent="0.25">
      <c r="C1439" t="s">
        <v>3989</v>
      </c>
      <c r="D1439" t="s">
        <v>3990</v>
      </c>
      <c r="G1439" s="9">
        <v>203</v>
      </c>
    </row>
    <row r="1440" spans="3:7" x14ac:dyDescent="0.25">
      <c r="C1440" t="s">
        <v>3991</v>
      </c>
      <c r="D1440" t="s">
        <v>3992</v>
      </c>
      <c r="G1440" s="9">
        <v>204</v>
      </c>
    </row>
    <row r="1441" spans="1:7" x14ac:dyDescent="0.25">
      <c r="C1441" t="s">
        <v>3993</v>
      </c>
      <c r="D1441" t="s">
        <v>3994</v>
      </c>
      <c r="G1441" s="9">
        <v>205</v>
      </c>
    </row>
    <row r="1442" spans="1:7" x14ac:dyDescent="0.25">
      <c r="C1442" t="s">
        <v>4002</v>
      </c>
      <c r="D1442" t="s">
        <v>4003</v>
      </c>
      <c r="G1442" s="9">
        <v>207</v>
      </c>
    </row>
    <row r="1443" spans="1:7" x14ac:dyDescent="0.25">
      <c r="C1443" t="s">
        <v>4006</v>
      </c>
      <c r="D1443" t="s">
        <v>791</v>
      </c>
      <c r="G1443" s="9">
        <v>208</v>
      </c>
    </row>
    <row r="1444" spans="1:7" x14ac:dyDescent="0.25">
      <c r="C1444" t="s">
        <v>4010</v>
      </c>
      <c r="D1444" t="s">
        <v>4011</v>
      </c>
      <c r="G1444" s="9">
        <v>209</v>
      </c>
    </row>
    <row r="1445" spans="1:7" x14ac:dyDescent="0.25">
      <c r="C1445" t="s">
        <v>3765</v>
      </c>
      <c r="D1445" t="s">
        <v>3766</v>
      </c>
      <c r="G1445" s="9">
        <v>211</v>
      </c>
    </row>
    <row r="1446" spans="1:7" x14ac:dyDescent="0.25">
      <c r="C1446" t="s">
        <v>3829</v>
      </c>
      <c r="D1446" t="s">
        <v>3749</v>
      </c>
      <c r="G1446" s="9">
        <v>212</v>
      </c>
    </row>
    <row r="1447" spans="1:7" x14ac:dyDescent="0.25">
      <c r="C1447" t="s">
        <v>3867</v>
      </c>
      <c r="D1447" t="s">
        <v>3776</v>
      </c>
      <c r="G1447" s="9">
        <v>213</v>
      </c>
    </row>
    <row r="1448" spans="1:7" x14ac:dyDescent="0.25">
      <c r="C1448" t="s">
        <v>3879</v>
      </c>
      <c r="D1448" t="s">
        <v>3804</v>
      </c>
      <c r="G1448" s="9">
        <v>214</v>
      </c>
    </row>
    <row r="1449" spans="1:7" x14ac:dyDescent="0.25">
      <c r="C1449" t="s">
        <v>3898</v>
      </c>
      <c r="D1449" t="s">
        <v>3899</v>
      </c>
      <c r="G1449" s="9">
        <v>215</v>
      </c>
    </row>
    <row r="1450" spans="1:7" x14ac:dyDescent="0.25">
      <c r="C1450" t="s">
        <v>3928</v>
      </c>
      <c r="D1450" t="s">
        <v>3929</v>
      </c>
      <c r="G1450" s="9">
        <v>216</v>
      </c>
    </row>
    <row r="1451" spans="1:7" x14ac:dyDescent="0.25">
      <c r="C1451" t="s">
        <v>3938</v>
      </c>
      <c r="D1451" t="s">
        <v>3939</v>
      </c>
      <c r="G1451" s="9">
        <v>217</v>
      </c>
    </row>
    <row r="1452" spans="1:7" x14ac:dyDescent="0.25">
      <c r="C1452" t="s">
        <v>3944</v>
      </c>
      <c r="D1452" t="s">
        <v>3945</v>
      </c>
      <c r="G1452" s="9">
        <v>218</v>
      </c>
    </row>
    <row r="1453" spans="1:7" x14ac:dyDescent="0.25">
      <c r="C1453" t="s">
        <v>3948</v>
      </c>
      <c r="D1453" t="s">
        <v>1773</v>
      </c>
      <c r="G1453" s="9">
        <v>219</v>
      </c>
    </row>
    <row r="1454" spans="1:7" x14ac:dyDescent="0.25">
      <c r="C1454" t="s">
        <v>3971</v>
      </c>
      <c r="D1454" t="s">
        <v>3972</v>
      </c>
      <c r="G1454" s="9">
        <v>220</v>
      </c>
    </row>
    <row r="1455" spans="1:7" x14ac:dyDescent="0.25">
      <c r="C1455" t="s">
        <v>3988</v>
      </c>
      <c r="D1455" t="s">
        <v>1624</v>
      </c>
      <c r="G1455" s="9">
        <v>221</v>
      </c>
    </row>
    <row r="1456" spans="1:7" x14ac:dyDescent="0.25">
      <c r="A1456" s="9"/>
      <c r="B1456" s="5"/>
      <c r="C1456" t="s">
        <v>3742</v>
      </c>
      <c r="F1456" s="5">
        <v>1</v>
      </c>
      <c r="G1456" s="9">
        <v>224</v>
      </c>
    </row>
    <row r="1457" spans="1:7" x14ac:dyDescent="0.25">
      <c r="C1457" t="s">
        <v>3767</v>
      </c>
      <c r="D1457" t="s">
        <v>3768</v>
      </c>
      <c r="G1457" s="9">
        <v>226</v>
      </c>
    </row>
    <row r="1458" spans="1:7" x14ac:dyDescent="0.25">
      <c r="C1458" t="s">
        <v>3795</v>
      </c>
      <c r="D1458" t="s">
        <v>3796</v>
      </c>
      <c r="G1458" s="9">
        <v>227</v>
      </c>
    </row>
    <row r="1459" spans="1:7" x14ac:dyDescent="0.25">
      <c r="C1459" t="s">
        <v>3799</v>
      </c>
      <c r="D1459" t="s">
        <v>1076</v>
      </c>
      <c r="G1459" s="9">
        <v>228</v>
      </c>
    </row>
    <row r="1460" spans="1:7" x14ac:dyDescent="0.25">
      <c r="C1460" t="s">
        <v>3833</v>
      </c>
      <c r="D1460" t="s">
        <v>3834</v>
      </c>
      <c r="G1460" s="9">
        <v>229</v>
      </c>
    </row>
    <row r="1461" spans="1:7" x14ac:dyDescent="0.25">
      <c r="C1461" t="s">
        <v>3849</v>
      </c>
      <c r="D1461" t="s">
        <v>3850</v>
      </c>
      <c r="G1461" s="9">
        <v>230</v>
      </c>
    </row>
    <row r="1462" spans="1:7" x14ac:dyDescent="0.25">
      <c r="C1462" t="s">
        <v>3854</v>
      </c>
      <c r="D1462" t="s">
        <v>3855</v>
      </c>
      <c r="G1462" s="9">
        <v>232</v>
      </c>
    </row>
    <row r="1463" spans="1:7" x14ac:dyDescent="0.25">
      <c r="C1463" t="s">
        <v>3861</v>
      </c>
      <c r="D1463" t="s">
        <v>1624</v>
      </c>
      <c r="G1463" s="9">
        <v>233</v>
      </c>
    </row>
    <row r="1464" spans="1:7" x14ac:dyDescent="0.25">
      <c r="C1464" t="s">
        <v>3862</v>
      </c>
      <c r="D1464" t="s">
        <v>1624</v>
      </c>
      <c r="G1464" s="9">
        <v>234</v>
      </c>
    </row>
    <row r="1465" spans="1:7" x14ac:dyDescent="0.25">
      <c r="C1465" t="s">
        <v>3863</v>
      </c>
      <c r="D1465" t="s">
        <v>1624</v>
      </c>
      <c r="G1465" s="9">
        <v>235</v>
      </c>
    </row>
    <row r="1466" spans="1:7" x14ac:dyDescent="0.25">
      <c r="C1466" t="s">
        <v>3868</v>
      </c>
      <c r="D1466" t="s">
        <v>3869</v>
      </c>
      <c r="G1466" s="9">
        <v>236</v>
      </c>
    </row>
    <row r="1467" spans="1:7" x14ac:dyDescent="0.25">
      <c r="C1467" t="s">
        <v>3870</v>
      </c>
      <c r="D1467" t="s">
        <v>1624</v>
      </c>
      <c r="G1467" s="9">
        <v>237</v>
      </c>
    </row>
    <row r="1468" spans="1:7" x14ac:dyDescent="0.25">
      <c r="C1468" t="s">
        <v>3978</v>
      </c>
      <c r="D1468" t="s">
        <v>3979</v>
      </c>
      <c r="G1468" s="9">
        <v>238</v>
      </c>
    </row>
    <row r="1469" spans="1:7" x14ac:dyDescent="0.25">
      <c r="C1469" t="s">
        <v>4015</v>
      </c>
      <c r="D1469" t="s">
        <v>897</v>
      </c>
      <c r="G1469" s="9">
        <v>242</v>
      </c>
    </row>
    <row r="1470" spans="1:7" x14ac:dyDescent="0.25">
      <c r="A1470" s="9"/>
      <c r="B1470" s="5"/>
      <c r="C1470" t="s">
        <v>3740</v>
      </c>
      <c r="D1470" t="s">
        <v>3747</v>
      </c>
      <c r="F1470" s="5">
        <v>1</v>
      </c>
      <c r="G1470" s="9">
        <v>245</v>
      </c>
    </row>
    <row r="1471" spans="1:7" x14ac:dyDescent="0.25">
      <c r="C1471" t="s">
        <v>3751</v>
      </c>
      <c r="D1471" t="s">
        <v>1624</v>
      </c>
      <c r="G1471" s="9">
        <v>246</v>
      </c>
    </row>
    <row r="1472" spans="1:7" x14ac:dyDescent="0.25">
      <c r="C1472" t="s">
        <v>3752</v>
      </c>
      <c r="D1472" t="s">
        <v>1624</v>
      </c>
      <c r="G1472" s="9">
        <v>247</v>
      </c>
    </row>
    <row r="1473" spans="3:7" x14ac:dyDescent="0.25">
      <c r="C1473" t="s">
        <v>3851</v>
      </c>
      <c r="D1473" t="s">
        <v>3747</v>
      </c>
      <c r="G1473" s="9">
        <v>248</v>
      </c>
    </row>
    <row r="1474" spans="3:7" x14ac:dyDescent="0.25">
      <c r="C1474" t="s">
        <v>3893</v>
      </c>
      <c r="D1474" t="s">
        <v>3798</v>
      </c>
      <c r="G1474" s="9">
        <v>249</v>
      </c>
    </row>
    <row r="1475" spans="3:7" x14ac:dyDescent="0.25">
      <c r="C1475" t="s">
        <v>4000</v>
      </c>
      <c r="D1475" t="s">
        <v>4001</v>
      </c>
      <c r="G1475" s="9">
        <v>250</v>
      </c>
    </row>
    <row r="1476" spans="3:7" x14ac:dyDescent="0.25">
      <c r="C1476" t="s">
        <v>4022</v>
      </c>
      <c r="D1476" t="s">
        <v>4023</v>
      </c>
      <c r="G1476" s="9">
        <v>251</v>
      </c>
    </row>
  </sheetData>
  <sheetProtection password="ABC7" sheet="1" objects="1" scenarios="1"/>
  <sortState ref="A2:H1476">
    <sortCondition ref="B1"/>
    <sortCondition ref="A1"/>
    <sortCondition ref="G1"/>
  </sortState>
  <printOptions horizontalCentered="1"/>
  <pageMargins left="0.59055118110236227" right="0.59055118110236227" top="0.74803149606299213" bottom="0.74803149606299213" header="0.31496062992125984" footer="0.31496062992125984"/>
  <pageSetup paperSize="9" scale="87" fitToHeight="99" orientation="landscape" blackAndWhite="1" horizontalDpi="0" verticalDpi="0" r:id="rId1"/>
  <headerFooter>
    <oddHeader>&amp;C&amp;"-,Bold"&amp;12Salvation Army 2015 Songbook</oddHeader>
    <oddFooter>&amp;RPage: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unes"/>
  <dimension ref="A1:H1169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2" sqref="C2"/>
    </sheetView>
  </sheetViews>
  <sheetFormatPr defaultRowHeight="15" x14ac:dyDescent="0.25"/>
  <cols>
    <col min="1" max="2" width="10.7109375" customWidth="1"/>
    <col min="3" max="3" width="34.85546875" customWidth="1"/>
    <col min="4" max="4" width="51" customWidth="1"/>
    <col min="5" max="5" width="22.140625" bestFit="1" customWidth="1"/>
    <col min="6" max="6" width="22.7109375" bestFit="1" customWidth="1"/>
    <col min="7" max="7" width="22.140625" bestFit="1" customWidth="1"/>
    <col min="8" max="8" width="19.140625" bestFit="1" customWidth="1"/>
  </cols>
  <sheetData>
    <row r="1" spans="1:8" x14ac:dyDescent="0.25">
      <c r="A1" s="3" t="s">
        <v>1611</v>
      </c>
      <c r="B1" s="3" t="s">
        <v>1256</v>
      </c>
      <c r="C1" s="12" t="s">
        <v>4029</v>
      </c>
      <c r="D1" s="12" t="s">
        <v>4254</v>
      </c>
      <c r="E1" s="4" t="s">
        <v>0</v>
      </c>
      <c r="F1" s="4" t="s">
        <v>3565</v>
      </c>
      <c r="G1" s="4" t="s">
        <v>3580</v>
      </c>
      <c r="H1" s="4" t="s">
        <v>3581</v>
      </c>
    </row>
    <row r="2" spans="1:8" x14ac:dyDescent="0.25">
      <c r="A2" s="9">
        <v>4</v>
      </c>
      <c r="B2" s="9">
        <v>1</v>
      </c>
      <c r="C2" t="s">
        <v>1935</v>
      </c>
      <c r="D2" s="6" t="s">
        <v>3354</v>
      </c>
      <c r="E2" t="s">
        <v>3563</v>
      </c>
    </row>
    <row r="3" spans="1:8" x14ac:dyDescent="0.25">
      <c r="A3" s="9">
        <v>5</v>
      </c>
      <c r="B3" s="9">
        <v>2</v>
      </c>
      <c r="C3" t="s">
        <v>1936</v>
      </c>
      <c r="D3" s="6" t="s">
        <v>1937</v>
      </c>
      <c r="E3" t="s">
        <v>3563</v>
      </c>
    </row>
    <row r="4" spans="1:8" x14ac:dyDescent="0.25">
      <c r="A4" s="9">
        <v>6</v>
      </c>
      <c r="B4" s="9">
        <v>3</v>
      </c>
      <c r="C4" t="s">
        <v>1938</v>
      </c>
      <c r="D4" s="6" t="s">
        <v>3355</v>
      </c>
      <c r="E4" t="s">
        <v>3563</v>
      </c>
    </row>
    <row r="5" spans="1:8" x14ac:dyDescent="0.25">
      <c r="A5" s="9">
        <v>8</v>
      </c>
      <c r="B5" s="9">
        <v>4</v>
      </c>
      <c r="C5" t="s">
        <v>1941</v>
      </c>
      <c r="D5" s="6" t="s">
        <v>3356</v>
      </c>
      <c r="E5" t="s">
        <v>3563</v>
      </c>
    </row>
    <row r="6" spans="1:8" x14ac:dyDescent="0.25">
      <c r="A6" s="9">
        <v>9</v>
      </c>
      <c r="B6" s="9">
        <v>5</v>
      </c>
      <c r="C6" t="s">
        <v>1942</v>
      </c>
      <c r="D6" s="6" t="s">
        <v>3357</v>
      </c>
      <c r="E6" t="s">
        <v>3563</v>
      </c>
    </row>
    <row r="7" spans="1:8" x14ac:dyDescent="0.25">
      <c r="A7" s="9">
        <v>10</v>
      </c>
      <c r="B7" s="9">
        <v>6</v>
      </c>
      <c r="C7" t="s">
        <v>340</v>
      </c>
      <c r="D7" s="6" t="s">
        <v>2249</v>
      </c>
      <c r="E7" t="s">
        <v>3563</v>
      </c>
    </row>
    <row r="8" spans="1:8" x14ac:dyDescent="0.25">
      <c r="A8" s="9">
        <v>11</v>
      </c>
      <c r="B8" s="9">
        <v>7</v>
      </c>
      <c r="C8" t="s">
        <v>1943</v>
      </c>
      <c r="D8" s="6" t="s">
        <v>3358</v>
      </c>
      <c r="E8" t="s">
        <v>3563</v>
      </c>
    </row>
    <row r="9" spans="1:8" x14ac:dyDescent="0.25">
      <c r="A9" s="5"/>
      <c r="B9" s="9">
        <v>8</v>
      </c>
      <c r="C9" t="s">
        <v>3004</v>
      </c>
      <c r="D9" s="6" t="s">
        <v>3223</v>
      </c>
      <c r="E9" t="s">
        <v>3563</v>
      </c>
    </row>
    <row r="10" spans="1:8" x14ac:dyDescent="0.25">
      <c r="A10" s="9">
        <v>14</v>
      </c>
      <c r="B10" s="9">
        <v>9</v>
      </c>
      <c r="C10" t="s">
        <v>1947</v>
      </c>
      <c r="D10" s="6" t="s">
        <v>3359</v>
      </c>
      <c r="E10" t="s">
        <v>3563</v>
      </c>
    </row>
    <row r="11" spans="1:8" x14ac:dyDescent="0.25">
      <c r="A11" s="9">
        <v>16</v>
      </c>
      <c r="B11" s="9">
        <v>10</v>
      </c>
      <c r="C11" t="s">
        <v>1950</v>
      </c>
      <c r="D11" s="6" t="s">
        <v>3360</v>
      </c>
      <c r="E11" t="s">
        <v>3563</v>
      </c>
    </row>
    <row r="12" spans="1:8" x14ac:dyDescent="0.25">
      <c r="A12" s="9">
        <v>17</v>
      </c>
      <c r="B12" s="9">
        <v>11</v>
      </c>
      <c r="C12" t="s">
        <v>1951</v>
      </c>
      <c r="D12" s="6" t="s">
        <v>3361</v>
      </c>
      <c r="E12" t="s">
        <v>3563</v>
      </c>
    </row>
    <row r="13" spans="1:8" x14ac:dyDescent="0.25">
      <c r="A13" s="9">
        <v>19</v>
      </c>
      <c r="B13" s="9">
        <v>12</v>
      </c>
      <c r="C13" t="s">
        <v>1954</v>
      </c>
      <c r="D13" s="6" t="s">
        <v>1955</v>
      </c>
      <c r="E13" t="s">
        <v>3563</v>
      </c>
    </row>
    <row r="14" spans="1:8" x14ac:dyDescent="0.25">
      <c r="A14" s="9">
        <v>20</v>
      </c>
      <c r="B14" s="9">
        <v>13</v>
      </c>
      <c r="C14" t="s">
        <v>1956</v>
      </c>
      <c r="D14" s="6" t="s">
        <v>3325</v>
      </c>
      <c r="E14" t="s">
        <v>3563</v>
      </c>
    </row>
    <row r="15" spans="1:8" x14ac:dyDescent="0.25">
      <c r="A15" s="9">
        <v>21</v>
      </c>
      <c r="B15" s="9">
        <v>14</v>
      </c>
      <c r="C15" t="s">
        <v>1957</v>
      </c>
      <c r="D15" s="6" t="s">
        <v>3362</v>
      </c>
      <c r="E15" t="s">
        <v>3563</v>
      </c>
      <c r="G15" t="s">
        <v>3564</v>
      </c>
      <c r="H15" t="s">
        <v>3566</v>
      </c>
    </row>
    <row r="16" spans="1:8" x14ac:dyDescent="0.25">
      <c r="A16" s="9">
        <v>22</v>
      </c>
      <c r="B16" s="9">
        <v>15</v>
      </c>
      <c r="C16" t="s">
        <v>1958</v>
      </c>
      <c r="D16" s="6" t="s">
        <v>683</v>
      </c>
      <c r="E16" t="s">
        <v>3563</v>
      </c>
    </row>
    <row r="17" spans="1:5" x14ac:dyDescent="0.25">
      <c r="A17" s="9">
        <v>23</v>
      </c>
      <c r="B17" s="9">
        <v>16</v>
      </c>
      <c r="C17" t="s">
        <v>1959</v>
      </c>
      <c r="D17" s="6" t="s">
        <v>3363</v>
      </c>
      <c r="E17" t="s">
        <v>3563</v>
      </c>
    </row>
    <row r="18" spans="1:5" x14ac:dyDescent="0.25">
      <c r="A18" s="9">
        <v>25</v>
      </c>
      <c r="B18" s="9">
        <v>17</v>
      </c>
      <c r="C18" t="s">
        <v>1962</v>
      </c>
      <c r="D18" s="6" t="s">
        <v>1963</v>
      </c>
      <c r="E18" t="s">
        <v>3563</v>
      </c>
    </row>
    <row r="19" spans="1:5" x14ac:dyDescent="0.25">
      <c r="A19" s="9">
        <v>26</v>
      </c>
      <c r="B19" s="9">
        <v>18</v>
      </c>
      <c r="C19" t="s">
        <v>1964</v>
      </c>
      <c r="D19" s="6" t="s">
        <v>3364</v>
      </c>
      <c r="E19" t="s">
        <v>3563</v>
      </c>
    </row>
    <row r="20" spans="1:5" x14ac:dyDescent="0.25">
      <c r="A20" s="5"/>
      <c r="B20" s="9">
        <v>19</v>
      </c>
      <c r="C20" t="s">
        <v>3062</v>
      </c>
      <c r="D20" s="6" t="s">
        <v>1710</v>
      </c>
      <c r="E20" t="s">
        <v>3563</v>
      </c>
    </row>
    <row r="21" spans="1:5" x14ac:dyDescent="0.25">
      <c r="A21" s="5"/>
      <c r="B21" s="9">
        <v>20</v>
      </c>
      <c r="C21" t="s">
        <v>3065</v>
      </c>
      <c r="D21" s="6" t="s">
        <v>85</v>
      </c>
      <c r="E21" t="s">
        <v>3563</v>
      </c>
    </row>
    <row r="22" spans="1:5" x14ac:dyDescent="0.25">
      <c r="A22" s="9">
        <v>27</v>
      </c>
      <c r="B22" s="9">
        <v>21</v>
      </c>
      <c r="C22" t="s">
        <v>1965</v>
      </c>
      <c r="D22" s="6" t="s">
        <v>1966</v>
      </c>
      <c r="E22" t="s">
        <v>3563</v>
      </c>
    </row>
    <row r="23" spans="1:5" x14ac:dyDescent="0.25">
      <c r="A23" s="9">
        <v>28</v>
      </c>
      <c r="B23" s="9">
        <v>22</v>
      </c>
      <c r="C23" t="s">
        <v>1967</v>
      </c>
      <c r="D23" s="6" t="s">
        <v>1968</v>
      </c>
      <c r="E23" t="s">
        <v>3563</v>
      </c>
    </row>
    <row r="24" spans="1:5" x14ac:dyDescent="0.25">
      <c r="A24" s="9">
        <v>31</v>
      </c>
      <c r="B24" s="9">
        <v>23</v>
      </c>
      <c r="C24" t="s">
        <v>1972</v>
      </c>
      <c r="D24" s="6" t="s">
        <v>1973</v>
      </c>
      <c r="E24" t="s">
        <v>3563</v>
      </c>
    </row>
    <row r="25" spans="1:5" x14ac:dyDescent="0.25">
      <c r="A25" s="9">
        <v>32</v>
      </c>
      <c r="B25" s="9">
        <v>24</v>
      </c>
      <c r="C25" t="s">
        <v>1974</v>
      </c>
      <c r="D25" s="6" t="s">
        <v>3265</v>
      </c>
      <c r="E25" t="s">
        <v>3563</v>
      </c>
    </row>
    <row r="26" spans="1:5" x14ac:dyDescent="0.25">
      <c r="A26" s="9">
        <v>64</v>
      </c>
      <c r="B26" s="9">
        <v>25</v>
      </c>
      <c r="C26" t="s">
        <v>2018</v>
      </c>
      <c r="D26" s="6" t="s">
        <v>2019</v>
      </c>
      <c r="E26" t="s">
        <v>3563</v>
      </c>
    </row>
    <row r="27" spans="1:5" x14ac:dyDescent="0.25">
      <c r="A27" s="9">
        <v>33</v>
      </c>
      <c r="B27" s="9">
        <v>26</v>
      </c>
      <c r="C27" t="s">
        <v>1975</v>
      </c>
      <c r="D27" s="6" t="s">
        <v>3365</v>
      </c>
      <c r="E27" t="s">
        <v>3563</v>
      </c>
    </row>
    <row r="28" spans="1:5" x14ac:dyDescent="0.25">
      <c r="A28" s="9">
        <v>34</v>
      </c>
      <c r="B28" s="9">
        <v>27</v>
      </c>
      <c r="C28" t="s">
        <v>1976</v>
      </c>
      <c r="D28" s="6" t="s">
        <v>2456</v>
      </c>
      <c r="E28" t="s">
        <v>3563</v>
      </c>
    </row>
    <row r="29" spans="1:5" x14ac:dyDescent="0.25">
      <c r="A29" s="9">
        <v>35</v>
      </c>
      <c r="B29" s="9">
        <v>28</v>
      </c>
      <c r="C29" t="s">
        <v>1977</v>
      </c>
      <c r="D29" s="6" t="s">
        <v>1978</v>
      </c>
      <c r="E29" t="s">
        <v>3563</v>
      </c>
    </row>
    <row r="30" spans="1:5" x14ac:dyDescent="0.25">
      <c r="A30" s="9">
        <v>37</v>
      </c>
      <c r="B30" s="9">
        <v>29</v>
      </c>
      <c r="C30" t="s">
        <v>1980</v>
      </c>
      <c r="D30" s="6" t="s">
        <v>3366</v>
      </c>
      <c r="E30" t="s">
        <v>3563</v>
      </c>
    </row>
    <row r="31" spans="1:5" x14ac:dyDescent="0.25">
      <c r="A31" s="5"/>
      <c r="B31" s="9">
        <v>30</v>
      </c>
      <c r="C31" t="s">
        <v>3117</v>
      </c>
      <c r="D31" s="6" t="s">
        <v>3280</v>
      </c>
      <c r="E31" t="s">
        <v>3563</v>
      </c>
    </row>
    <row r="32" spans="1:5" x14ac:dyDescent="0.25">
      <c r="A32" s="9">
        <v>38</v>
      </c>
      <c r="B32" s="9">
        <v>31</v>
      </c>
      <c r="C32" t="s">
        <v>1981</v>
      </c>
      <c r="D32" s="6" t="s">
        <v>3367</v>
      </c>
      <c r="E32" t="s">
        <v>3563</v>
      </c>
    </row>
    <row r="33" spans="1:8" x14ac:dyDescent="0.25">
      <c r="A33" s="5"/>
      <c r="B33" s="9">
        <v>32</v>
      </c>
      <c r="C33" t="s">
        <v>3124</v>
      </c>
      <c r="D33" s="6" t="s">
        <v>3224</v>
      </c>
      <c r="E33" t="s">
        <v>3563</v>
      </c>
    </row>
    <row r="34" spans="1:8" x14ac:dyDescent="0.25">
      <c r="A34" s="9">
        <v>40</v>
      </c>
      <c r="B34" s="9">
        <v>33</v>
      </c>
      <c r="C34" t="s">
        <v>1983</v>
      </c>
      <c r="D34" s="6" t="s">
        <v>1984</v>
      </c>
      <c r="E34" t="s">
        <v>3563</v>
      </c>
    </row>
    <row r="35" spans="1:8" x14ac:dyDescent="0.25">
      <c r="A35" s="9">
        <v>41</v>
      </c>
      <c r="B35" s="9">
        <v>34</v>
      </c>
      <c r="C35" t="s">
        <v>1985</v>
      </c>
      <c r="D35" s="6" t="s">
        <v>1044</v>
      </c>
      <c r="E35" t="s">
        <v>3563</v>
      </c>
    </row>
    <row r="36" spans="1:8" x14ac:dyDescent="0.25">
      <c r="A36" s="9">
        <v>42</v>
      </c>
      <c r="B36" s="9">
        <v>35</v>
      </c>
      <c r="C36" t="s">
        <v>1986</v>
      </c>
      <c r="D36" s="6" t="s">
        <v>3368</v>
      </c>
      <c r="E36" t="s">
        <v>3563</v>
      </c>
    </row>
    <row r="37" spans="1:8" x14ac:dyDescent="0.25">
      <c r="A37" s="9">
        <v>43</v>
      </c>
      <c r="B37" s="9">
        <v>36</v>
      </c>
      <c r="C37" t="s">
        <v>3133</v>
      </c>
      <c r="D37" s="6" t="s">
        <v>3369</v>
      </c>
      <c r="E37" t="s">
        <v>3563</v>
      </c>
    </row>
    <row r="38" spans="1:8" x14ac:dyDescent="0.25">
      <c r="A38" s="5"/>
      <c r="B38" s="9">
        <v>37</v>
      </c>
      <c r="C38" t="s">
        <v>3138</v>
      </c>
      <c r="D38" s="6" t="s">
        <v>3225</v>
      </c>
      <c r="E38" t="s">
        <v>3563</v>
      </c>
    </row>
    <row r="39" spans="1:8" x14ac:dyDescent="0.25">
      <c r="A39" s="9">
        <v>47</v>
      </c>
      <c r="B39" s="9">
        <v>38</v>
      </c>
      <c r="C39" t="s">
        <v>1993</v>
      </c>
      <c r="D39" s="6" t="s">
        <v>3370</v>
      </c>
      <c r="E39" t="s">
        <v>3563</v>
      </c>
      <c r="G39" t="s">
        <v>3564</v>
      </c>
      <c r="H39" t="s">
        <v>3566</v>
      </c>
    </row>
    <row r="40" spans="1:8" x14ac:dyDescent="0.25">
      <c r="A40" s="5"/>
      <c r="B40" s="9">
        <v>39</v>
      </c>
      <c r="C40" t="s">
        <v>3145</v>
      </c>
      <c r="D40" s="6" t="s">
        <v>3371</v>
      </c>
      <c r="E40" t="s">
        <v>3563</v>
      </c>
    </row>
    <row r="41" spans="1:8" x14ac:dyDescent="0.25">
      <c r="A41" s="9">
        <v>48</v>
      </c>
      <c r="B41" s="9">
        <v>40</v>
      </c>
      <c r="C41" t="s">
        <v>1994</v>
      </c>
      <c r="D41" s="6" t="s">
        <v>1995</v>
      </c>
      <c r="E41" t="s">
        <v>3563</v>
      </c>
    </row>
    <row r="42" spans="1:8" x14ac:dyDescent="0.25">
      <c r="A42" s="9">
        <v>49</v>
      </c>
      <c r="B42" s="9">
        <v>41</v>
      </c>
      <c r="C42" t="s">
        <v>1996</v>
      </c>
      <c r="D42" s="6" t="s">
        <v>1997</v>
      </c>
      <c r="E42" t="s">
        <v>3563</v>
      </c>
    </row>
    <row r="43" spans="1:8" x14ac:dyDescent="0.25">
      <c r="A43" s="9">
        <v>44</v>
      </c>
      <c r="B43" s="9">
        <v>42</v>
      </c>
      <c r="C43" t="s">
        <v>1988</v>
      </c>
      <c r="D43" s="6" t="s">
        <v>1989</v>
      </c>
      <c r="E43" t="s">
        <v>3563</v>
      </c>
    </row>
    <row r="44" spans="1:8" x14ac:dyDescent="0.25">
      <c r="A44" s="9">
        <v>45</v>
      </c>
      <c r="B44" s="9">
        <v>43</v>
      </c>
      <c r="C44" t="s">
        <v>1990</v>
      </c>
      <c r="D44" s="6" t="s">
        <v>3372</v>
      </c>
      <c r="E44" t="s">
        <v>3563</v>
      </c>
    </row>
    <row r="45" spans="1:8" x14ac:dyDescent="0.25">
      <c r="A45" s="9">
        <v>52</v>
      </c>
      <c r="B45" s="9">
        <v>44</v>
      </c>
      <c r="C45" t="s">
        <v>2002</v>
      </c>
      <c r="D45" s="6" t="s">
        <v>3373</v>
      </c>
      <c r="E45" t="s">
        <v>3563</v>
      </c>
    </row>
    <row r="46" spans="1:8" x14ac:dyDescent="0.25">
      <c r="A46" s="9">
        <v>53</v>
      </c>
      <c r="B46" s="9">
        <v>45</v>
      </c>
      <c r="C46" t="s">
        <v>2003</v>
      </c>
      <c r="D46" s="6" t="s">
        <v>252</v>
      </c>
      <c r="E46" t="s">
        <v>3563</v>
      </c>
    </row>
    <row r="47" spans="1:8" x14ac:dyDescent="0.25">
      <c r="A47" s="5"/>
      <c r="B47" s="9">
        <v>46</v>
      </c>
      <c r="C47" t="s">
        <v>3194</v>
      </c>
      <c r="D47" s="6" t="s">
        <v>252</v>
      </c>
      <c r="E47" t="s">
        <v>3563</v>
      </c>
    </row>
    <row r="48" spans="1:8" x14ac:dyDescent="0.25">
      <c r="A48" s="9">
        <v>54</v>
      </c>
      <c r="B48" s="9">
        <v>47</v>
      </c>
      <c r="C48" t="s">
        <v>2004</v>
      </c>
      <c r="D48" s="6" t="s">
        <v>3374</v>
      </c>
      <c r="E48" t="s">
        <v>3563</v>
      </c>
    </row>
    <row r="49" spans="1:7" x14ac:dyDescent="0.25">
      <c r="A49" s="9">
        <v>55</v>
      </c>
      <c r="B49" s="9">
        <v>48</v>
      </c>
      <c r="C49" t="s">
        <v>2005</v>
      </c>
      <c r="D49" s="6" t="s">
        <v>3375</v>
      </c>
      <c r="E49" t="s">
        <v>3563</v>
      </c>
    </row>
    <row r="50" spans="1:7" x14ac:dyDescent="0.25">
      <c r="A50" s="9">
        <v>56</v>
      </c>
      <c r="B50" s="9">
        <v>49</v>
      </c>
      <c r="C50" t="s">
        <v>2006</v>
      </c>
      <c r="D50" s="6" t="s">
        <v>2007</v>
      </c>
      <c r="E50" t="s">
        <v>3563</v>
      </c>
    </row>
    <row r="51" spans="1:7" x14ac:dyDescent="0.25">
      <c r="A51" s="9">
        <v>60</v>
      </c>
      <c r="B51" s="9">
        <v>50</v>
      </c>
      <c r="C51" t="s">
        <v>2014</v>
      </c>
      <c r="D51" s="6" t="s">
        <v>3376</v>
      </c>
      <c r="E51" t="s">
        <v>3563</v>
      </c>
    </row>
    <row r="52" spans="1:7" x14ac:dyDescent="0.25">
      <c r="A52" s="9">
        <v>61</v>
      </c>
      <c r="B52" s="9">
        <v>51</v>
      </c>
      <c r="C52" t="s">
        <v>3212</v>
      </c>
      <c r="D52" s="6" t="s">
        <v>3377</v>
      </c>
      <c r="E52" t="s">
        <v>3563</v>
      </c>
    </row>
    <row r="53" spans="1:7" x14ac:dyDescent="0.25">
      <c r="A53" s="5"/>
      <c r="B53" s="9">
        <v>52</v>
      </c>
      <c r="C53" t="s">
        <v>1363</v>
      </c>
      <c r="D53" s="6" t="s">
        <v>3226</v>
      </c>
      <c r="E53" t="s">
        <v>3564</v>
      </c>
      <c r="F53" t="s">
        <v>3568</v>
      </c>
    </row>
    <row r="54" spans="1:7" x14ac:dyDescent="0.25">
      <c r="A54" s="9">
        <v>62</v>
      </c>
      <c r="B54" s="9">
        <v>53</v>
      </c>
      <c r="C54" t="s">
        <v>2016</v>
      </c>
      <c r="D54" s="6" t="s">
        <v>1963</v>
      </c>
      <c r="E54" t="s">
        <v>3564</v>
      </c>
      <c r="F54" t="s">
        <v>3567</v>
      </c>
    </row>
    <row r="55" spans="1:7" x14ac:dyDescent="0.25">
      <c r="A55" s="9">
        <v>63</v>
      </c>
      <c r="B55" s="9">
        <v>54</v>
      </c>
      <c r="C55" t="s">
        <v>2017</v>
      </c>
      <c r="D55" s="6" t="s">
        <v>3378</v>
      </c>
      <c r="E55" t="s">
        <v>3564</v>
      </c>
    </row>
    <row r="56" spans="1:7" x14ac:dyDescent="0.25">
      <c r="A56" s="9">
        <v>66</v>
      </c>
      <c r="B56" s="9">
        <v>55</v>
      </c>
      <c r="C56" t="s">
        <v>2021</v>
      </c>
      <c r="D56" s="6" t="s">
        <v>3362</v>
      </c>
      <c r="E56" t="s">
        <v>3564</v>
      </c>
    </row>
    <row r="57" spans="1:7" x14ac:dyDescent="0.25">
      <c r="A57" s="9">
        <v>68</v>
      </c>
      <c r="B57" s="9">
        <v>56</v>
      </c>
      <c r="C57" t="s">
        <v>2024</v>
      </c>
      <c r="D57" s="6" t="s">
        <v>2013</v>
      </c>
      <c r="E57" t="s">
        <v>3569</v>
      </c>
    </row>
    <row r="58" spans="1:7" x14ac:dyDescent="0.25">
      <c r="A58" s="9">
        <v>70</v>
      </c>
      <c r="B58" s="9">
        <v>57</v>
      </c>
      <c r="C58" t="s">
        <v>2027</v>
      </c>
      <c r="D58" s="6" t="s">
        <v>3228</v>
      </c>
      <c r="E58" t="s">
        <v>3569</v>
      </c>
    </row>
    <row r="59" spans="1:7" x14ac:dyDescent="0.25">
      <c r="A59" s="9">
        <v>72</v>
      </c>
      <c r="B59" s="9">
        <v>58</v>
      </c>
      <c r="C59" t="s">
        <v>2031</v>
      </c>
      <c r="D59" s="6" t="s">
        <v>78</v>
      </c>
      <c r="E59" t="s">
        <v>3569</v>
      </c>
    </row>
    <row r="60" spans="1:7" x14ac:dyDescent="0.25">
      <c r="A60" s="5"/>
      <c r="B60" s="9">
        <v>59</v>
      </c>
      <c r="C60" t="s">
        <v>2995</v>
      </c>
      <c r="D60" s="6" t="s">
        <v>3227</v>
      </c>
      <c r="E60" t="s">
        <v>3569</v>
      </c>
    </row>
    <row r="61" spans="1:7" x14ac:dyDescent="0.25">
      <c r="A61" s="9">
        <v>75</v>
      </c>
      <c r="B61" s="9">
        <v>60</v>
      </c>
      <c r="C61" t="s">
        <v>2036</v>
      </c>
      <c r="D61" s="6" t="s">
        <v>2037</v>
      </c>
      <c r="E61" t="s">
        <v>3569</v>
      </c>
      <c r="G61" t="s">
        <v>3572</v>
      </c>
    </row>
    <row r="62" spans="1:7" x14ac:dyDescent="0.25">
      <c r="A62" s="9">
        <v>76</v>
      </c>
      <c r="B62" s="9">
        <v>61</v>
      </c>
      <c r="C62" t="s">
        <v>2038</v>
      </c>
      <c r="D62" s="6" t="s">
        <v>3379</v>
      </c>
      <c r="E62" t="s">
        <v>3569</v>
      </c>
    </row>
    <row r="63" spans="1:7" x14ac:dyDescent="0.25">
      <c r="A63" s="9">
        <v>77</v>
      </c>
      <c r="B63" s="9">
        <v>62</v>
      </c>
      <c r="C63" t="s">
        <v>2039</v>
      </c>
      <c r="D63" s="6" t="s">
        <v>3380</v>
      </c>
      <c r="E63" t="s">
        <v>3569</v>
      </c>
    </row>
    <row r="64" spans="1:7" x14ac:dyDescent="0.25">
      <c r="A64" s="9">
        <v>78</v>
      </c>
      <c r="B64" s="9">
        <v>63</v>
      </c>
      <c r="C64" t="s">
        <v>2040</v>
      </c>
      <c r="D64" s="6" t="s">
        <v>1937</v>
      </c>
      <c r="E64" t="s">
        <v>3569</v>
      </c>
    </row>
    <row r="65" spans="1:5" x14ac:dyDescent="0.25">
      <c r="A65" s="9">
        <v>79</v>
      </c>
      <c r="B65" s="9">
        <v>64</v>
      </c>
      <c r="C65" t="s">
        <v>2041</v>
      </c>
      <c r="D65" s="6" t="s">
        <v>3368</v>
      </c>
      <c r="E65" t="s">
        <v>3569</v>
      </c>
    </row>
    <row r="66" spans="1:5" x14ac:dyDescent="0.25">
      <c r="A66" s="5"/>
      <c r="B66" s="9">
        <v>65</v>
      </c>
      <c r="C66" t="s">
        <v>3018</v>
      </c>
      <c r="D66" s="6" t="s">
        <v>3228</v>
      </c>
      <c r="E66" t="s">
        <v>3569</v>
      </c>
    </row>
    <row r="67" spans="1:5" x14ac:dyDescent="0.25">
      <c r="A67" s="9">
        <v>81</v>
      </c>
      <c r="B67" s="9">
        <v>66</v>
      </c>
      <c r="C67" t="s">
        <v>2044</v>
      </c>
      <c r="D67" s="6" t="s">
        <v>1955</v>
      </c>
      <c r="E67" t="s">
        <v>3569</v>
      </c>
    </row>
    <row r="68" spans="1:5" x14ac:dyDescent="0.25">
      <c r="A68" s="5"/>
      <c r="B68" s="9">
        <v>67</v>
      </c>
      <c r="C68" t="s">
        <v>3021</v>
      </c>
      <c r="D68" s="6" t="s">
        <v>3229</v>
      </c>
      <c r="E68" t="s">
        <v>3569</v>
      </c>
    </row>
    <row r="69" spans="1:5" x14ac:dyDescent="0.25">
      <c r="A69" s="9">
        <v>82</v>
      </c>
      <c r="B69" s="9">
        <v>68</v>
      </c>
      <c r="C69" t="s">
        <v>2045</v>
      </c>
      <c r="D69" s="6" t="s">
        <v>3381</v>
      </c>
      <c r="E69" t="s">
        <v>3569</v>
      </c>
    </row>
    <row r="70" spans="1:5" x14ac:dyDescent="0.25">
      <c r="A70" s="9">
        <v>83</v>
      </c>
      <c r="B70" s="9">
        <v>69</v>
      </c>
      <c r="C70" t="s">
        <v>2046</v>
      </c>
      <c r="D70" s="6" t="s">
        <v>3382</v>
      </c>
      <c r="E70" t="s">
        <v>3569</v>
      </c>
    </row>
    <row r="71" spans="1:5" x14ac:dyDescent="0.25">
      <c r="A71" s="9">
        <v>86</v>
      </c>
      <c r="B71" s="9">
        <v>70</v>
      </c>
      <c r="C71" t="s">
        <v>2051</v>
      </c>
      <c r="D71" s="6" t="s">
        <v>3383</v>
      </c>
      <c r="E71" t="s">
        <v>3569</v>
      </c>
    </row>
    <row r="72" spans="1:5" x14ac:dyDescent="0.25">
      <c r="A72" s="9">
        <v>87</v>
      </c>
      <c r="B72" s="9">
        <v>71</v>
      </c>
      <c r="C72" t="s">
        <v>2052</v>
      </c>
      <c r="D72" s="6" t="s">
        <v>3230</v>
      </c>
      <c r="E72" t="s">
        <v>3569</v>
      </c>
    </row>
    <row r="73" spans="1:5" x14ac:dyDescent="0.25">
      <c r="A73" s="9">
        <v>88</v>
      </c>
      <c r="B73" s="9">
        <v>72</v>
      </c>
      <c r="C73" t="s">
        <v>2053</v>
      </c>
      <c r="D73" s="6" t="s">
        <v>3384</v>
      </c>
      <c r="E73" t="s">
        <v>3569</v>
      </c>
    </row>
    <row r="74" spans="1:5" x14ac:dyDescent="0.25">
      <c r="A74" s="9">
        <v>89</v>
      </c>
      <c r="B74" s="9">
        <v>73</v>
      </c>
      <c r="C74" t="s">
        <v>2054</v>
      </c>
      <c r="D74" s="6" t="s">
        <v>3385</v>
      </c>
      <c r="E74" t="s">
        <v>3569</v>
      </c>
    </row>
    <row r="75" spans="1:5" x14ac:dyDescent="0.25">
      <c r="A75" s="9">
        <v>90</v>
      </c>
      <c r="B75" s="9">
        <v>74</v>
      </c>
      <c r="C75" t="s">
        <v>2055</v>
      </c>
      <c r="D75" s="6" t="s">
        <v>3249</v>
      </c>
      <c r="E75" t="s">
        <v>3569</v>
      </c>
    </row>
    <row r="76" spans="1:5" x14ac:dyDescent="0.25">
      <c r="A76" s="9">
        <v>91</v>
      </c>
      <c r="B76" s="9">
        <v>75</v>
      </c>
      <c r="C76" t="s">
        <v>2056</v>
      </c>
      <c r="D76" s="6" t="s">
        <v>2057</v>
      </c>
      <c r="E76" t="s">
        <v>3569</v>
      </c>
    </row>
    <row r="77" spans="1:5" x14ac:dyDescent="0.25">
      <c r="A77" s="9">
        <v>92</v>
      </c>
      <c r="B77" s="9">
        <v>76</v>
      </c>
      <c r="C77" t="s">
        <v>2058</v>
      </c>
      <c r="D77" s="6" t="s">
        <v>78</v>
      </c>
      <c r="E77" t="s">
        <v>3569</v>
      </c>
    </row>
    <row r="78" spans="1:5" x14ac:dyDescent="0.25">
      <c r="A78" s="9">
        <v>93</v>
      </c>
      <c r="B78" s="9">
        <v>77</v>
      </c>
      <c r="C78" t="s">
        <v>2059</v>
      </c>
      <c r="D78" s="6" t="s">
        <v>3386</v>
      </c>
      <c r="E78" t="s">
        <v>3569</v>
      </c>
    </row>
    <row r="79" spans="1:5" x14ac:dyDescent="0.25">
      <c r="A79" s="9">
        <v>95</v>
      </c>
      <c r="B79" s="9">
        <v>78</v>
      </c>
      <c r="C79" t="s">
        <v>2062</v>
      </c>
      <c r="D79" s="6" t="s">
        <v>2063</v>
      </c>
      <c r="E79" t="s">
        <v>3569</v>
      </c>
    </row>
    <row r="80" spans="1:5" x14ac:dyDescent="0.25">
      <c r="A80" s="9">
        <v>96</v>
      </c>
      <c r="B80" s="9">
        <v>79</v>
      </c>
      <c r="C80" t="s">
        <v>2064</v>
      </c>
      <c r="D80" s="6" t="s">
        <v>3370</v>
      </c>
      <c r="E80" t="s">
        <v>3569</v>
      </c>
    </row>
    <row r="81" spans="1:8" x14ac:dyDescent="0.25">
      <c r="A81" s="9">
        <v>97</v>
      </c>
      <c r="B81" s="9">
        <v>80</v>
      </c>
      <c r="C81" t="s">
        <v>3064</v>
      </c>
      <c r="D81" s="6" t="s">
        <v>3295</v>
      </c>
      <c r="E81" t="s">
        <v>3569</v>
      </c>
    </row>
    <row r="82" spans="1:8" x14ac:dyDescent="0.25">
      <c r="A82" s="9">
        <v>98</v>
      </c>
      <c r="B82" s="9">
        <v>81</v>
      </c>
      <c r="C82" t="s">
        <v>2065</v>
      </c>
      <c r="D82" s="6" t="s">
        <v>78</v>
      </c>
      <c r="E82" t="s">
        <v>3569</v>
      </c>
    </row>
    <row r="83" spans="1:8" x14ac:dyDescent="0.25">
      <c r="A83" s="9">
        <v>99</v>
      </c>
      <c r="B83" s="9">
        <v>82</v>
      </c>
      <c r="C83" t="s">
        <v>2066</v>
      </c>
      <c r="D83" s="6" t="s">
        <v>3387</v>
      </c>
      <c r="E83" t="s">
        <v>3569</v>
      </c>
    </row>
    <row r="84" spans="1:8" x14ac:dyDescent="0.25">
      <c r="A84" s="9">
        <v>100</v>
      </c>
      <c r="B84" s="9">
        <v>83</v>
      </c>
      <c r="C84" t="s">
        <v>2067</v>
      </c>
      <c r="D84" s="6" t="s">
        <v>78</v>
      </c>
      <c r="E84" t="s">
        <v>3569</v>
      </c>
    </row>
    <row r="85" spans="1:8" x14ac:dyDescent="0.25">
      <c r="A85" s="5"/>
      <c r="B85" s="9">
        <v>84</v>
      </c>
      <c r="C85" t="s">
        <v>3080</v>
      </c>
      <c r="D85" s="6" t="s">
        <v>3231</v>
      </c>
      <c r="E85" t="s">
        <v>3569</v>
      </c>
    </row>
    <row r="86" spans="1:8" x14ac:dyDescent="0.25">
      <c r="A86" s="5"/>
      <c r="B86" s="9">
        <v>85</v>
      </c>
      <c r="C86" t="s">
        <v>2068</v>
      </c>
      <c r="D86" s="6" t="s">
        <v>3232</v>
      </c>
      <c r="E86" t="s">
        <v>3569</v>
      </c>
    </row>
    <row r="87" spans="1:8" x14ac:dyDescent="0.25">
      <c r="A87" s="9">
        <v>102</v>
      </c>
      <c r="B87" s="9">
        <v>86</v>
      </c>
      <c r="C87" t="s">
        <v>2069</v>
      </c>
      <c r="D87" s="6" t="s">
        <v>3388</v>
      </c>
      <c r="E87" t="s">
        <v>3569</v>
      </c>
      <c r="G87" t="s">
        <v>3572</v>
      </c>
      <c r="H87" t="s">
        <v>3566</v>
      </c>
    </row>
    <row r="88" spans="1:8" x14ac:dyDescent="0.25">
      <c r="A88" s="9">
        <v>103</v>
      </c>
      <c r="B88" s="9">
        <v>87</v>
      </c>
      <c r="C88" t="s">
        <v>2070</v>
      </c>
      <c r="D88" s="6" t="s">
        <v>3225</v>
      </c>
      <c r="E88" t="s">
        <v>3569</v>
      </c>
    </row>
    <row r="89" spans="1:8" x14ac:dyDescent="0.25">
      <c r="A89" s="9">
        <v>104</v>
      </c>
      <c r="B89" s="9">
        <v>88</v>
      </c>
      <c r="C89" t="s">
        <v>2071</v>
      </c>
      <c r="D89" s="6" t="s">
        <v>683</v>
      </c>
      <c r="E89" t="s">
        <v>3569</v>
      </c>
    </row>
    <row r="90" spans="1:8" x14ac:dyDescent="0.25">
      <c r="A90" s="9">
        <v>105</v>
      </c>
      <c r="B90" s="9">
        <v>89</v>
      </c>
      <c r="C90" t="s">
        <v>2072</v>
      </c>
      <c r="D90" s="6" t="s">
        <v>2015</v>
      </c>
      <c r="E90" t="s">
        <v>3569</v>
      </c>
    </row>
    <row r="91" spans="1:8" x14ac:dyDescent="0.25">
      <c r="A91" s="9">
        <v>106</v>
      </c>
      <c r="B91" s="9">
        <v>90</v>
      </c>
      <c r="C91" t="s">
        <v>2073</v>
      </c>
      <c r="D91" s="6" t="s">
        <v>3389</v>
      </c>
      <c r="E91" t="s">
        <v>3569</v>
      </c>
    </row>
    <row r="92" spans="1:8" x14ac:dyDescent="0.25">
      <c r="A92" s="9">
        <v>107</v>
      </c>
      <c r="B92" s="9">
        <v>91</v>
      </c>
      <c r="C92" t="s">
        <v>2074</v>
      </c>
      <c r="D92" s="6" t="s">
        <v>2075</v>
      </c>
      <c r="E92" t="s">
        <v>3569</v>
      </c>
    </row>
    <row r="93" spans="1:8" x14ac:dyDescent="0.25">
      <c r="A93" s="9">
        <v>108</v>
      </c>
      <c r="B93" s="9">
        <v>92</v>
      </c>
      <c r="C93" t="s">
        <v>2076</v>
      </c>
      <c r="D93" s="6" t="s">
        <v>2077</v>
      </c>
      <c r="E93" t="s">
        <v>3569</v>
      </c>
    </row>
    <row r="94" spans="1:8" x14ac:dyDescent="0.25">
      <c r="A94" s="9">
        <v>110</v>
      </c>
      <c r="B94" s="9">
        <v>93</v>
      </c>
      <c r="C94" t="s">
        <v>2080</v>
      </c>
      <c r="D94" s="6" t="s">
        <v>2081</v>
      </c>
      <c r="E94" t="s">
        <v>3569</v>
      </c>
    </row>
    <row r="95" spans="1:8" x14ac:dyDescent="0.25">
      <c r="A95" s="9">
        <v>112</v>
      </c>
      <c r="B95" s="9">
        <v>94</v>
      </c>
      <c r="C95" t="s">
        <v>2084</v>
      </c>
      <c r="D95" s="6" t="s">
        <v>2085</v>
      </c>
      <c r="E95" t="s">
        <v>3569</v>
      </c>
    </row>
    <row r="96" spans="1:8" x14ac:dyDescent="0.25">
      <c r="A96" s="5"/>
      <c r="B96" s="9">
        <v>95</v>
      </c>
      <c r="C96" t="s">
        <v>3103</v>
      </c>
      <c r="D96" s="6" t="s">
        <v>3233</v>
      </c>
      <c r="E96" t="s">
        <v>3569</v>
      </c>
    </row>
    <row r="97" spans="1:7" x14ac:dyDescent="0.25">
      <c r="A97" s="9">
        <v>113</v>
      </c>
      <c r="B97" s="9">
        <v>96</v>
      </c>
      <c r="C97" t="s">
        <v>2086</v>
      </c>
      <c r="D97" s="6" t="s">
        <v>2087</v>
      </c>
      <c r="E97" t="s">
        <v>3569</v>
      </c>
    </row>
    <row r="98" spans="1:7" x14ac:dyDescent="0.25">
      <c r="A98" s="9">
        <v>114</v>
      </c>
      <c r="B98" s="9">
        <v>97</v>
      </c>
      <c r="C98" t="s">
        <v>2088</v>
      </c>
      <c r="D98" s="6" t="s">
        <v>2089</v>
      </c>
      <c r="E98" t="s">
        <v>3569</v>
      </c>
    </row>
    <row r="99" spans="1:7" x14ac:dyDescent="0.25">
      <c r="A99" s="9">
        <v>115</v>
      </c>
      <c r="B99" s="9">
        <v>98</v>
      </c>
      <c r="C99" t="s">
        <v>2090</v>
      </c>
      <c r="D99" s="6" t="s">
        <v>3390</v>
      </c>
      <c r="E99" t="s">
        <v>3569</v>
      </c>
      <c r="F99" t="s">
        <v>3570</v>
      </c>
    </row>
    <row r="100" spans="1:7" x14ac:dyDescent="0.25">
      <c r="A100" s="9">
        <v>116</v>
      </c>
      <c r="B100" s="9">
        <v>99</v>
      </c>
      <c r="C100" t="s">
        <v>2091</v>
      </c>
      <c r="D100" s="6" t="s">
        <v>3391</v>
      </c>
      <c r="E100" t="s">
        <v>3569</v>
      </c>
    </row>
    <row r="101" spans="1:7" x14ac:dyDescent="0.25">
      <c r="A101" s="9">
        <v>117</v>
      </c>
      <c r="B101" s="9">
        <v>100</v>
      </c>
      <c r="C101" t="s">
        <v>2092</v>
      </c>
      <c r="D101" s="6" t="s">
        <v>2093</v>
      </c>
      <c r="E101" t="s">
        <v>3569</v>
      </c>
    </row>
    <row r="102" spans="1:7" x14ac:dyDescent="0.25">
      <c r="A102" s="9">
        <v>118</v>
      </c>
      <c r="B102" s="9">
        <v>101</v>
      </c>
      <c r="C102" t="s">
        <v>2094</v>
      </c>
      <c r="D102" s="6" t="s">
        <v>3295</v>
      </c>
      <c r="E102" t="s">
        <v>3569</v>
      </c>
    </row>
    <row r="103" spans="1:7" x14ac:dyDescent="0.25">
      <c r="A103" s="9">
        <v>119</v>
      </c>
      <c r="B103" s="9">
        <v>102</v>
      </c>
      <c r="C103" t="s">
        <v>2095</v>
      </c>
      <c r="D103" s="6" t="s">
        <v>2013</v>
      </c>
      <c r="E103" t="s">
        <v>3569</v>
      </c>
    </row>
    <row r="104" spans="1:7" x14ac:dyDescent="0.25">
      <c r="A104" s="9">
        <v>120</v>
      </c>
      <c r="B104" s="9">
        <v>103</v>
      </c>
      <c r="C104" t="s">
        <v>2096</v>
      </c>
      <c r="D104" s="6" t="s">
        <v>1846</v>
      </c>
      <c r="E104" t="s">
        <v>3569</v>
      </c>
    </row>
    <row r="105" spans="1:7" x14ac:dyDescent="0.25">
      <c r="A105" s="9">
        <v>122</v>
      </c>
      <c r="B105" s="9">
        <v>104</v>
      </c>
      <c r="C105" t="s">
        <v>2099</v>
      </c>
      <c r="D105" s="6" t="s">
        <v>3392</v>
      </c>
      <c r="E105" t="s">
        <v>3569</v>
      </c>
    </row>
    <row r="106" spans="1:7" x14ac:dyDescent="0.25">
      <c r="A106" s="9">
        <v>123</v>
      </c>
      <c r="B106" s="9">
        <v>105</v>
      </c>
      <c r="C106" t="s">
        <v>2100</v>
      </c>
      <c r="D106" s="6" t="s">
        <v>2101</v>
      </c>
      <c r="E106" t="s">
        <v>3569</v>
      </c>
      <c r="F106" t="s">
        <v>3570</v>
      </c>
      <c r="G106" t="s">
        <v>594</v>
      </c>
    </row>
    <row r="107" spans="1:7" x14ac:dyDescent="0.25">
      <c r="A107" s="9">
        <v>124</v>
      </c>
      <c r="B107" s="9">
        <v>106</v>
      </c>
      <c r="C107" t="s">
        <v>2102</v>
      </c>
      <c r="D107" s="6" t="s">
        <v>2103</v>
      </c>
      <c r="E107" t="s">
        <v>3569</v>
      </c>
      <c r="F107" t="s">
        <v>3570</v>
      </c>
      <c r="G107" t="s">
        <v>594</v>
      </c>
    </row>
    <row r="108" spans="1:7" x14ac:dyDescent="0.25">
      <c r="A108" s="9">
        <v>125</v>
      </c>
      <c r="B108" s="9">
        <v>107</v>
      </c>
      <c r="C108" t="s">
        <v>2104</v>
      </c>
      <c r="D108" s="6" t="s">
        <v>2105</v>
      </c>
      <c r="E108" t="s">
        <v>3569</v>
      </c>
    </row>
    <row r="109" spans="1:7" x14ac:dyDescent="0.25">
      <c r="A109" s="9">
        <v>131</v>
      </c>
      <c r="B109" s="9">
        <v>108</v>
      </c>
      <c r="C109" t="s">
        <v>2114</v>
      </c>
      <c r="D109" s="6" t="s">
        <v>2115</v>
      </c>
      <c r="E109" t="s">
        <v>3569</v>
      </c>
    </row>
    <row r="110" spans="1:7" x14ac:dyDescent="0.25">
      <c r="A110" s="9">
        <v>132</v>
      </c>
      <c r="B110" s="9">
        <v>109</v>
      </c>
      <c r="C110" t="s">
        <v>2116</v>
      </c>
      <c r="D110" s="6" t="s">
        <v>3393</v>
      </c>
      <c r="E110" t="s">
        <v>3569</v>
      </c>
    </row>
    <row r="111" spans="1:7" x14ac:dyDescent="0.25">
      <c r="A111" s="9">
        <v>134</v>
      </c>
      <c r="B111" s="9">
        <v>110</v>
      </c>
      <c r="C111" t="s">
        <v>2118</v>
      </c>
      <c r="D111" s="6" t="s">
        <v>1743</v>
      </c>
      <c r="E111" t="s">
        <v>3569</v>
      </c>
    </row>
    <row r="112" spans="1:7" x14ac:dyDescent="0.25">
      <c r="A112" s="9">
        <v>135</v>
      </c>
      <c r="B112" s="9">
        <v>111</v>
      </c>
      <c r="C112" t="s">
        <v>2119</v>
      </c>
      <c r="D112" s="6" t="s">
        <v>2120</v>
      </c>
      <c r="E112" t="s">
        <v>3569</v>
      </c>
      <c r="F112" t="s">
        <v>3571</v>
      </c>
      <c r="G112" t="s">
        <v>677</v>
      </c>
    </row>
    <row r="113" spans="1:6" x14ac:dyDescent="0.25">
      <c r="A113" s="9">
        <v>126</v>
      </c>
      <c r="B113" s="9">
        <v>112</v>
      </c>
      <c r="C113" t="s">
        <v>2106</v>
      </c>
      <c r="D113" s="6" t="s">
        <v>3385</v>
      </c>
      <c r="E113" t="s">
        <v>3569</v>
      </c>
    </row>
    <row r="114" spans="1:6" x14ac:dyDescent="0.25">
      <c r="A114" s="9">
        <v>127</v>
      </c>
      <c r="B114" s="9">
        <v>113</v>
      </c>
      <c r="C114" t="s">
        <v>2107</v>
      </c>
      <c r="D114" s="6" t="s">
        <v>2108</v>
      </c>
      <c r="E114" t="s">
        <v>3569</v>
      </c>
    </row>
    <row r="115" spans="1:6" x14ac:dyDescent="0.25">
      <c r="A115" s="5"/>
      <c r="B115" s="9">
        <v>114</v>
      </c>
      <c r="C115" t="s">
        <v>3134</v>
      </c>
      <c r="D115" s="6" t="s">
        <v>3234</v>
      </c>
      <c r="E115" t="s">
        <v>3569</v>
      </c>
    </row>
    <row r="116" spans="1:6" x14ac:dyDescent="0.25">
      <c r="A116" s="9">
        <v>128</v>
      </c>
      <c r="B116" s="9">
        <v>115</v>
      </c>
      <c r="C116" t="s">
        <v>2109</v>
      </c>
      <c r="D116" s="6" t="s">
        <v>3394</v>
      </c>
      <c r="E116" t="s">
        <v>3569</v>
      </c>
    </row>
    <row r="117" spans="1:6" x14ac:dyDescent="0.25">
      <c r="A117" s="9">
        <v>129</v>
      </c>
      <c r="B117" s="9">
        <v>116</v>
      </c>
      <c r="C117" t="s">
        <v>2110</v>
      </c>
      <c r="D117" s="6" t="s">
        <v>2111</v>
      </c>
      <c r="E117" t="s">
        <v>3569</v>
      </c>
    </row>
    <row r="118" spans="1:6" x14ac:dyDescent="0.25">
      <c r="A118" s="9">
        <v>136</v>
      </c>
      <c r="B118" s="9">
        <v>117</v>
      </c>
      <c r="C118" t="s">
        <v>2121</v>
      </c>
      <c r="D118" s="6" t="s">
        <v>3395</v>
      </c>
      <c r="E118" t="s">
        <v>3569</v>
      </c>
    </row>
    <row r="119" spans="1:6" x14ac:dyDescent="0.25">
      <c r="A119" s="9">
        <v>138</v>
      </c>
      <c r="B119" s="9">
        <v>118</v>
      </c>
      <c r="C119" t="s">
        <v>3168</v>
      </c>
      <c r="D119" s="6" t="s">
        <v>2123</v>
      </c>
      <c r="E119" t="s">
        <v>3569</v>
      </c>
    </row>
    <row r="120" spans="1:6" x14ac:dyDescent="0.25">
      <c r="A120" s="9">
        <v>139</v>
      </c>
      <c r="B120" s="9">
        <v>119</v>
      </c>
      <c r="C120" t="s">
        <v>2124</v>
      </c>
      <c r="D120" s="6" t="s">
        <v>2125</v>
      </c>
      <c r="E120" t="s">
        <v>3569</v>
      </c>
    </row>
    <row r="121" spans="1:6" x14ac:dyDescent="0.25">
      <c r="A121" s="9">
        <v>140</v>
      </c>
      <c r="B121" s="9">
        <v>120</v>
      </c>
      <c r="C121" t="s">
        <v>2126</v>
      </c>
      <c r="D121" s="6" t="s">
        <v>1834</v>
      </c>
      <c r="E121" t="s">
        <v>3569</v>
      </c>
    </row>
    <row r="122" spans="1:6" x14ac:dyDescent="0.25">
      <c r="A122" s="9">
        <v>141</v>
      </c>
      <c r="B122" s="9">
        <v>121</v>
      </c>
      <c r="C122" t="s">
        <v>2127</v>
      </c>
      <c r="D122" s="6" t="s">
        <v>3396</v>
      </c>
      <c r="E122" t="s">
        <v>3569</v>
      </c>
    </row>
    <row r="123" spans="1:6" x14ac:dyDescent="0.25">
      <c r="A123" s="9">
        <v>142</v>
      </c>
      <c r="B123" s="9">
        <v>122</v>
      </c>
      <c r="C123" t="s">
        <v>2128</v>
      </c>
      <c r="D123" s="6" t="s">
        <v>3397</v>
      </c>
      <c r="E123" t="s">
        <v>3569</v>
      </c>
    </row>
    <row r="124" spans="1:6" x14ac:dyDescent="0.25">
      <c r="A124" s="5"/>
      <c r="B124" s="9">
        <v>123</v>
      </c>
      <c r="C124" t="s">
        <v>3207</v>
      </c>
      <c r="D124" s="6" t="s">
        <v>3235</v>
      </c>
      <c r="E124" t="s">
        <v>3569</v>
      </c>
      <c r="F124" t="s">
        <v>3568</v>
      </c>
    </row>
    <row r="125" spans="1:6" x14ac:dyDescent="0.25">
      <c r="A125" s="9">
        <v>143</v>
      </c>
      <c r="B125" s="9">
        <v>124</v>
      </c>
      <c r="C125" t="s">
        <v>2129</v>
      </c>
      <c r="D125" s="6" t="s">
        <v>2130</v>
      </c>
      <c r="E125" t="s">
        <v>3569</v>
      </c>
    </row>
    <row r="126" spans="1:6" x14ac:dyDescent="0.25">
      <c r="A126" s="9">
        <v>144</v>
      </c>
      <c r="B126" s="9">
        <v>125</v>
      </c>
      <c r="C126" t="s">
        <v>2131</v>
      </c>
      <c r="D126" s="6" t="s">
        <v>3398</v>
      </c>
      <c r="E126" t="s">
        <v>3569</v>
      </c>
    </row>
    <row r="127" spans="1:6" x14ac:dyDescent="0.25">
      <c r="A127" s="9">
        <v>146</v>
      </c>
      <c r="B127" s="9">
        <v>126</v>
      </c>
      <c r="C127" t="s">
        <v>2134</v>
      </c>
      <c r="D127" s="6" t="s">
        <v>2135</v>
      </c>
      <c r="E127" t="s">
        <v>3572</v>
      </c>
    </row>
    <row r="128" spans="1:6" x14ac:dyDescent="0.25">
      <c r="A128" s="9">
        <v>147</v>
      </c>
      <c r="B128" s="9">
        <v>127</v>
      </c>
      <c r="C128" t="s">
        <v>2136</v>
      </c>
      <c r="D128" s="6" t="s">
        <v>2137</v>
      </c>
      <c r="E128" t="s">
        <v>3572</v>
      </c>
    </row>
    <row r="129" spans="1:8" x14ac:dyDescent="0.25">
      <c r="A129" s="9">
        <v>148</v>
      </c>
      <c r="B129" s="9">
        <v>128</v>
      </c>
      <c r="C129" t="s">
        <v>2138</v>
      </c>
      <c r="D129" s="6" t="s">
        <v>2013</v>
      </c>
      <c r="E129" t="s">
        <v>3572</v>
      </c>
    </row>
    <row r="130" spans="1:8" x14ac:dyDescent="0.25">
      <c r="A130" s="9">
        <v>149</v>
      </c>
      <c r="B130" s="9">
        <v>129</v>
      </c>
      <c r="C130" t="s">
        <v>2139</v>
      </c>
      <c r="D130" s="6" t="s">
        <v>3280</v>
      </c>
      <c r="E130" t="s">
        <v>3572</v>
      </c>
    </row>
    <row r="131" spans="1:8" x14ac:dyDescent="0.25">
      <c r="A131" s="9">
        <v>150</v>
      </c>
      <c r="B131" s="9">
        <v>130</v>
      </c>
      <c r="C131" t="s">
        <v>2140</v>
      </c>
      <c r="D131" s="6" t="s">
        <v>85</v>
      </c>
      <c r="E131" t="s">
        <v>3572</v>
      </c>
    </row>
    <row r="132" spans="1:8" x14ac:dyDescent="0.25">
      <c r="A132" s="9">
        <v>151</v>
      </c>
      <c r="B132" s="9">
        <v>131</v>
      </c>
      <c r="C132" t="s">
        <v>2141</v>
      </c>
      <c r="D132" s="6" t="s">
        <v>3399</v>
      </c>
      <c r="E132" t="s">
        <v>3572</v>
      </c>
    </row>
    <row r="133" spans="1:8" x14ac:dyDescent="0.25">
      <c r="A133" s="5"/>
      <c r="B133" s="9">
        <v>132</v>
      </c>
      <c r="C133" t="s">
        <v>3073</v>
      </c>
      <c r="D133" s="6" t="s">
        <v>3236</v>
      </c>
      <c r="E133" t="s">
        <v>3572</v>
      </c>
      <c r="G133" t="s">
        <v>3564</v>
      </c>
    </row>
    <row r="134" spans="1:8" x14ac:dyDescent="0.25">
      <c r="A134" s="9">
        <v>153</v>
      </c>
      <c r="B134" s="9">
        <v>133</v>
      </c>
      <c r="C134" t="s">
        <v>134</v>
      </c>
      <c r="D134" s="6" t="s">
        <v>3280</v>
      </c>
      <c r="E134" t="s">
        <v>3572</v>
      </c>
    </row>
    <row r="135" spans="1:8" x14ac:dyDescent="0.25">
      <c r="A135" s="9">
        <v>154</v>
      </c>
      <c r="B135" s="9">
        <v>134</v>
      </c>
      <c r="C135" t="s">
        <v>2143</v>
      </c>
      <c r="D135" s="6" t="s">
        <v>3400</v>
      </c>
      <c r="E135" t="s">
        <v>3572</v>
      </c>
    </row>
    <row r="136" spans="1:8" x14ac:dyDescent="0.25">
      <c r="A136" s="9">
        <v>155</v>
      </c>
      <c r="B136" s="9">
        <v>135</v>
      </c>
      <c r="C136" t="s">
        <v>2144</v>
      </c>
      <c r="D136" s="6" t="s">
        <v>3401</v>
      </c>
      <c r="E136" t="s">
        <v>3572</v>
      </c>
    </row>
    <row r="137" spans="1:8" x14ac:dyDescent="0.25">
      <c r="A137" s="9">
        <v>156</v>
      </c>
      <c r="B137" s="9">
        <v>136</v>
      </c>
      <c r="C137" t="s">
        <v>137</v>
      </c>
      <c r="D137" s="6" t="s">
        <v>2145</v>
      </c>
      <c r="E137" t="s">
        <v>3572</v>
      </c>
    </row>
    <row r="138" spans="1:8" x14ac:dyDescent="0.25">
      <c r="A138" s="5"/>
      <c r="B138" s="9">
        <v>137</v>
      </c>
      <c r="C138" t="s">
        <v>3128</v>
      </c>
      <c r="D138" s="6" t="s">
        <v>2951</v>
      </c>
      <c r="E138" t="s">
        <v>3572</v>
      </c>
    </row>
    <row r="139" spans="1:8" x14ac:dyDescent="0.25">
      <c r="A139" s="9">
        <v>133</v>
      </c>
      <c r="B139" s="9">
        <v>138</v>
      </c>
      <c r="C139" t="s">
        <v>2117</v>
      </c>
      <c r="D139" s="6" t="s">
        <v>252</v>
      </c>
      <c r="E139" t="s">
        <v>3572</v>
      </c>
      <c r="F139" t="s">
        <v>3566</v>
      </c>
      <c r="G139" t="s">
        <v>3569</v>
      </c>
      <c r="H139" t="s">
        <v>3567</v>
      </c>
    </row>
    <row r="140" spans="1:8" x14ac:dyDescent="0.25">
      <c r="A140" s="9">
        <v>157</v>
      </c>
      <c r="B140" s="9">
        <v>139</v>
      </c>
      <c r="C140" t="s">
        <v>2146</v>
      </c>
      <c r="D140" s="6" t="s">
        <v>2108</v>
      </c>
      <c r="E140" t="s">
        <v>3572</v>
      </c>
    </row>
    <row r="141" spans="1:8" x14ac:dyDescent="0.25">
      <c r="A141" s="9">
        <v>159</v>
      </c>
      <c r="B141" s="9">
        <v>140</v>
      </c>
      <c r="C141" t="s">
        <v>2148</v>
      </c>
      <c r="D141" s="6" t="s">
        <v>1968</v>
      </c>
      <c r="E141" t="s">
        <v>3572</v>
      </c>
    </row>
    <row r="142" spans="1:8" x14ac:dyDescent="0.25">
      <c r="A142" s="9">
        <v>160</v>
      </c>
      <c r="B142" s="9">
        <v>141</v>
      </c>
      <c r="C142" t="s">
        <v>2149</v>
      </c>
      <c r="D142" s="6" t="s">
        <v>3385</v>
      </c>
      <c r="E142" t="s">
        <v>3572</v>
      </c>
    </row>
    <row r="143" spans="1:8" x14ac:dyDescent="0.25">
      <c r="A143" s="9">
        <v>161</v>
      </c>
      <c r="B143" s="9">
        <v>142</v>
      </c>
      <c r="C143" t="s">
        <v>2150</v>
      </c>
      <c r="D143" s="6" t="s">
        <v>3402</v>
      </c>
      <c r="E143" t="s">
        <v>3572</v>
      </c>
    </row>
    <row r="144" spans="1:8" x14ac:dyDescent="0.25">
      <c r="A144" s="9">
        <v>162</v>
      </c>
      <c r="B144" s="9">
        <v>143</v>
      </c>
      <c r="C144" t="s">
        <v>3220</v>
      </c>
      <c r="D144" s="6" t="s">
        <v>3325</v>
      </c>
      <c r="E144" t="s">
        <v>3572</v>
      </c>
    </row>
    <row r="145" spans="1:7" x14ac:dyDescent="0.25">
      <c r="A145" s="9">
        <v>163</v>
      </c>
      <c r="B145" s="9">
        <v>144</v>
      </c>
      <c r="C145" t="s">
        <v>119</v>
      </c>
      <c r="D145" s="6" t="s">
        <v>3403</v>
      </c>
      <c r="E145" t="s">
        <v>3573</v>
      </c>
      <c r="G145" t="s">
        <v>3574</v>
      </c>
    </row>
    <row r="146" spans="1:7" x14ac:dyDescent="0.25">
      <c r="A146" s="5"/>
      <c r="B146" s="9">
        <v>145</v>
      </c>
      <c r="C146" t="s">
        <v>3003</v>
      </c>
      <c r="D146" s="6" t="s">
        <v>3237</v>
      </c>
      <c r="E146" t="s">
        <v>3573</v>
      </c>
      <c r="F146" t="s">
        <v>3583</v>
      </c>
    </row>
    <row r="147" spans="1:7" x14ac:dyDescent="0.25">
      <c r="A147" s="5"/>
      <c r="B147" s="9">
        <v>146</v>
      </c>
      <c r="C147" t="s">
        <v>3006</v>
      </c>
      <c r="D147" s="6" t="s">
        <v>3238</v>
      </c>
      <c r="E147" t="s">
        <v>3573</v>
      </c>
    </row>
    <row r="148" spans="1:7" x14ac:dyDescent="0.25">
      <c r="A148" s="9">
        <v>164</v>
      </c>
      <c r="B148" s="9">
        <v>147</v>
      </c>
      <c r="C148" t="s">
        <v>2151</v>
      </c>
      <c r="D148" s="6" t="s">
        <v>2152</v>
      </c>
      <c r="E148" t="s">
        <v>3573</v>
      </c>
    </row>
    <row r="149" spans="1:7" x14ac:dyDescent="0.25">
      <c r="A149" s="9">
        <v>165</v>
      </c>
      <c r="B149" s="9">
        <v>148</v>
      </c>
      <c r="C149" t="s">
        <v>2153</v>
      </c>
      <c r="D149" s="6" t="s">
        <v>3404</v>
      </c>
      <c r="E149" t="s">
        <v>3573</v>
      </c>
    </row>
    <row r="150" spans="1:7" x14ac:dyDescent="0.25">
      <c r="A150" s="9">
        <v>167</v>
      </c>
      <c r="B150" s="9">
        <v>149</v>
      </c>
      <c r="C150" t="s">
        <v>2155</v>
      </c>
      <c r="D150" s="6" t="s">
        <v>3405</v>
      </c>
      <c r="E150" t="s">
        <v>3573</v>
      </c>
    </row>
    <row r="151" spans="1:7" x14ac:dyDescent="0.25">
      <c r="A151" s="9">
        <v>168</v>
      </c>
      <c r="B151" s="9">
        <v>150</v>
      </c>
      <c r="C151" t="s">
        <v>2156</v>
      </c>
      <c r="D151" s="6" t="s">
        <v>3406</v>
      </c>
      <c r="E151" t="s">
        <v>3573</v>
      </c>
    </row>
    <row r="152" spans="1:7" x14ac:dyDescent="0.25">
      <c r="A152" s="9">
        <v>169</v>
      </c>
      <c r="B152" s="9">
        <v>151</v>
      </c>
      <c r="C152" t="s">
        <v>604</v>
      </c>
      <c r="D152" s="6" t="s">
        <v>3407</v>
      </c>
      <c r="E152" t="s">
        <v>3573</v>
      </c>
    </row>
    <row r="153" spans="1:7" x14ac:dyDescent="0.25">
      <c r="A153" s="9">
        <v>170</v>
      </c>
      <c r="B153" s="9">
        <v>152</v>
      </c>
      <c r="C153" t="s">
        <v>2157</v>
      </c>
      <c r="D153" s="6" t="s">
        <v>3368</v>
      </c>
      <c r="E153" t="s">
        <v>3573</v>
      </c>
    </row>
    <row r="154" spans="1:7" x14ac:dyDescent="0.25">
      <c r="A154" s="9">
        <v>171</v>
      </c>
      <c r="B154" s="9">
        <v>153</v>
      </c>
      <c r="C154" t="s">
        <v>2158</v>
      </c>
      <c r="D154" s="6" t="s">
        <v>1834</v>
      </c>
      <c r="E154" t="s">
        <v>3573</v>
      </c>
    </row>
    <row r="155" spans="1:7" x14ac:dyDescent="0.25">
      <c r="A155" s="9">
        <v>172</v>
      </c>
      <c r="B155" s="9">
        <v>154</v>
      </c>
      <c r="C155" t="s">
        <v>2159</v>
      </c>
      <c r="D155" s="6" t="s">
        <v>3408</v>
      </c>
      <c r="E155" t="s">
        <v>3573</v>
      </c>
    </row>
    <row r="156" spans="1:7" x14ac:dyDescent="0.25">
      <c r="A156" s="9">
        <v>177</v>
      </c>
      <c r="B156" s="9">
        <v>155</v>
      </c>
      <c r="C156" t="s">
        <v>2166</v>
      </c>
      <c r="D156" s="6" t="s">
        <v>3409</v>
      </c>
      <c r="E156" t="s">
        <v>3573</v>
      </c>
    </row>
    <row r="157" spans="1:7" x14ac:dyDescent="0.25">
      <c r="A157" s="9">
        <v>178</v>
      </c>
      <c r="B157" s="9">
        <v>156</v>
      </c>
      <c r="C157" t="s">
        <v>2167</v>
      </c>
      <c r="D157" s="6" t="s">
        <v>2168</v>
      </c>
      <c r="E157" t="s">
        <v>3573</v>
      </c>
    </row>
    <row r="158" spans="1:7" x14ac:dyDescent="0.25">
      <c r="A158" s="9">
        <v>174</v>
      </c>
      <c r="B158" s="9">
        <v>157</v>
      </c>
      <c r="C158" t="s">
        <v>2163</v>
      </c>
      <c r="D158" s="6" t="s">
        <v>3410</v>
      </c>
      <c r="E158" t="s">
        <v>3573</v>
      </c>
    </row>
    <row r="159" spans="1:7" x14ac:dyDescent="0.25">
      <c r="A159" s="9">
        <v>175</v>
      </c>
      <c r="B159" s="9">
        <v>158</v>
      </c>
      <c r="C159" t="s">
        <v>2164</v>
      </c>
      <c r="D159" s="6" t="s">
        <v>3367</v>
      </c>
      <c r="E159" t="s">
        <v>3573</v>
      </c>
    </row>
    <row r="160" spans="1:7" x14ac:dyDescent="0.25">
      <c r="A160" s="9">
        <v>180</v>
      </c>
      <c r="B160" s="9">
        <v>159</v>
      </c>
      <c r="C160" t="s">
        <v>2171</v>
      </c>
      <c r="D160" s="6" t="s">
        <v>2172</v>
      </c>
      <c r="E160" t="s">
        <v>3573</v>
      </c>
    </row>
    <row r="161" spans="1:5" x14ac:dyDescent="0.25">
      <c r="A161" s="5"/>
      <c r="B161" s="9">
        <v>160</v>
      </c>
      <c r="C161" t="s">
        <v>1547</v>
      </c>
      <c r="D161" s="6" t="s">
        <v>1773</v>
      </c>
      <c r="E161" t="s">
        <v>3574</v>
      </c>
    </row>
    <row r="162" spans="1:5" x14ac:dyDescent="0.25">
      <c r="A162" s="9">
        <v>181</v>
      </c>
      <c r="B162" s="9">
        <v>161</v>
      </c>
      <c r="C162" t="s">
        <v>2173</v>
      </c>
      <c r="D162" s="6" t="s">
        <v>3411</v>
      </c>
      <c r="E162" t="s">
        <v>3574</v>
      </c>
    </row>
    <row r="163" spans="1:5" x14ac:dyDescent="0.25">
      <c r="A163" s="9">
        <v>182</v>
      </c>
      <c r="B163" s="9">
        <v>162</v>
      </c>
      <c r="C163" t="s">
        <v>2175</v>
      </c>
      <c r="D163" s="6" t="s">
        <v>3412</v>
      </c>
      <c r="E163" t="s">
        <v>3574</v>
      </c>
    </row>
    <row r="164" spans="1:5" x14ac:dyDescent="0.25">
      <c r="A164" s="9">
        <v>183</v>
      </c>
      <c r="B164" s="9">
        <v>163</v>
      </c>
      <c r="C164" t="s">
        <v>2176</v>
      </c>
      <c r="D164" s="6" t="s">
        <v>3413</v>
      </c>
      <c r="E164" t="s">
        <v>3574</v>
      </c>
    </row>
    <row r="165" spans="1:5" x14ac:dyDescent="0.25">
      <c r="A165" s="9">
        <v>184</v>
      </c>
      <c r="B165" s="9">
        <v>164</v>
      </c>
      <c r="C165" t="s">
        <v>2177</v>
      </c>
      <c r="D165" s="6" t="s">
        <v>2178</v>
      </c>
      <c r="E165" t="s">
        <v>3574</v>
      </c>
    </row>
    <row r="166" spans="1:5" x14ac:dyDescent="0.25">
      <c r="A166" s="5"/>
      <c r="B166" s="9">
        <v>165</v>
      </c>
      <c r="C166" t="s">
        <v>3097</v>
      </c>
      <c r="D166" s="6" t="s">
        <v>3241</v>
      </c>
      <c r="E166" t="s">
        <v>3574</v>
      </c>
    </row>
    <row r="167" spans="1:5" x14ac:dyDescent="0.25">
      <c r="A167" s="9">
        <v>185</v>
      </c>
      <c r="B167" s="9">
        <v>166</v>
      </c>
      <c r="C167" t="s">
        <v>2179</v>
      </c>
      <c r="D167" s="6" t="s">
        <v>3266</v>
      </c>
      <c r="E167" t="s">
        <v>3574</v>
      </c>
    </row>
    <row r="168" spans="1:5" x14ac:dyDescent="0.25">
      <c r="A168" s="9">
        <v>186</v>
      </c>
      <c r="B168" s="9">
        <v>167</v>
      </c>
      <c r="C168" t="s">
        <v>2180</v>
      </c>
      <c r="D168" s="6" t="s">
        <v>3414</v>
      </c>
      <c r="E168" t="s">
        <v>3574</v>
      </c>
    </row>
    <row r="169" spans="1:5" x14ac:dyDescent="0.25">
      <c r="A169" s="9">
        <v>187</v>
      </c>
      <c r="B169" s="9">
        <v>168</v>
      </c>
      <c r="C169" t="s">
        <v>2181</v>
      </c>
      <c r="D169" s="6" t="s">
        <v>3385</v>
      </c>
      <c r="E169" t="s">
        <v>2182</v>
      </c>
    </row>
    <row r="170" spans="1:5" x14ac:dyDescent="0.25">
      <c r="A170" s="9">
        <v>188</v>
      </c>
      <c r="B170" s="9">
        <v>169</v>
      </c>
      <c r="C170" t="s">
        <v>80</v>
      </c>
      <c r="D170" s="6" t="s">
        <v>3242</v>
      </c>
      <c r="E170" t="s">
        <v>81</v>
      </c>
    </row>
    <row r="171" spans="1:5" x14ac:dyDescent="0.25">
      <c r="A171" s="5"/>
      <c r="B171" s="9">
        <v>170</v>
      </c>
      <c r="C171" t="s">
        <v>3077</v>
      </c>
      <c r="D171" s="6" t="s">
        <v>3243</v>
      </c>
      <c r="E171" t="s">
        <v>81</v>
      </c>
    </row>
    <row r="172" spans="1:5" x14ac:dyDescent="0.25">
      <c r="A172" s="9">
        <v>189</v>
      </c>
      <c r="B172" s="9">
        <v>171</v>
      </c>
      <c r="C172" t="s">
        <v>2183</v>
      </c>
      <c r="D172" s="6" t="s">
        <v>3325</v>
      </c>
      <c r="E172" t="s">
        <v>81</v>
      </c>
    </row>
    <row r="173" spans="1:5" x14ac:dyDescent="0.25">
      <c r="A173" s="9">
        <v>190</v>
      </c>
      <c r="B173" s="9">
        <v>172</v>
      </c>
      <c r="C173" t="s">
        <v>843</v>
      </c>
      <c r="D173" s="6" t="s">
        <v>1955</v>
      </c>
      <c r="E173" t="s">
        <v>81</v>
      </c>
    </row>
    <row r="174" spans="1:5" x14ac:dyDescent="0.25">
      <c r="A174" s="9">
        <v>192</v>
      </c>
      <c r="B174" s="9">
        <v>173</v>
      </c>
      <c r="C174" t="s">
        <v>2185</v>
      </c>
      <c r="D174" s="6" t="s">
        <v>458</v>
      </c>
      <c r="E174" t="s">
        <v>81</v>
      </c>
    </row>
    <row r="175" spans="1:5" x14ac:dyDescent="0.25">
      <c r="A175" s="9">
        <v>193</v>
      </c>
      <c r="B175" s="9">
        <v>174</v>
      </c>
      <c r="C175" t="s">
        <v>2186</v>
      </c>
      <c r="D175" s="6" t="s">
        <v>1963</v>
      </c>
      <c r="E175" t="s">
        <v>81</v>
      </c>
    </row>
    <row r="176" spans="1:5" x14ac:dyDescent="0.25">
      <c r="A176" s="9">
        <v>234</v>
      </c>
      <c r="B176" s="9">
        <v>175</v>
      </c>
      <c r="C176" t="s">
        <v>2239</v>
      </c>
      <c r="D176" s="6" t="s">
        <v>2240</v>
      </c>
      <c r="E176" t="s">
        <v>81</v>
      </c>
    </row>
    <row r="177" spans="1:6" x14ac:dyDescent="0.25">
      <c r="A177" s="9">
        <v>235</v>
      </c>
      <c r="B177" s="9">
        <v>176</v>
      </c>
      <c r="C177" t="s">
        <v>1176</v>
      </c>
      <c r="D177" s="6" t="s">
        <v>3415</v>
      </c>
      <c r="E177" t="s">
        <v>81</v>
      </c>
    </row>
    <row r="178" spans="1:6" x14ac:dyDescent="0.25">
      <c r="A178" s="9">
        <v>196</v>
      </c>
      <c r="B178" s="9">
        <v>177</v>
      </c>
      <c r="C178" t="s">
        <v>1096</v>
      </c>
      <c r="D178" s="6" t="s">
        <v>2191</v>
      </c>
      <c r="E178" t="s">
        <v>286</v>
      </c>
      <c r="F178" t="s">
        <v>3567</v>
      </c>
    </row>
    <row r="179" spans="1:6" x14ac:dyDescent="0.25">
      <c r="A179" s="9">
        <v>197</v>
      </c>
      <c r="B179" s="9">
        <v>178</v>
      </c>
      <c r="C179" t="s">
        <v>2192</v>
      </c>
      <c r="D179" s="6" t="s">
        <v>910</v>
      </c>
      <c r="E179" t="s">
        <v>286</v>
      </c>
    </row>
    <row r="180" spans="1:6" x14ac:dyDescent="0.25">
      <c r="A180" s="5"/>
      <c r="B180" s="9">
        <v>179</v>
      </c>
      <c r="C180" t="s">
        <v>1538</v>
      </c>
      <c r="D180" s="6" t="s">
        <v>3244</v>
      </c>
      <c r="E180" t="s">
        <v>286</v>
      </c>
    </row>
    <row r="181" spans="1:6" x14ac:dyDescent="0.25">
      <c r="A181" s="9">
        <v>199</v>
      </c>
      <c r="B181" s="9">
        <v>180</v>
      </c>
      <c r="C181" t="s">
        <v>2194</v>
      </c>
      <c r="D181" s="6" t="s">
        <v>1834</v>
      </c>
      <c r="E181" t="s">
        <v>72</v>
      </c>
    </row>
    <row r="182" spans="1:6" x14ac:dyDescent="0.25">
      <c r="A182" s="9">
        <v>200</v>
      </c>
      <c r="B182" s="9">
        <v>181</v>
      </c>
      <c r="C182" t="s">
        <v>2195</v>
      </c>
      <c r="D182" s="6" t="s">
        <v>3416</v>
      </c>
      <c r="E182" t="s">
        <v>72</v>
      </c>
    </row>
    <row r="183" spans="1:6" x14ac:dyDescent="0.25">
      <c r="A183" s="9">
        <v>201</v>
      </c>
      <c r="B183" s="9">
        <v>182</v>
      </c>
      <c r="C183" t="s">
        <v>2196</v>
      </c>
      <c r="D183" s="6" t="s">
        <v>2197</v>
      </c>
      <c r="E183" t="s">
        <v>72</v>
      </c>
    </row>
    <row r="184" spans="1:6" x14ac:dyDescent="0.25">
      <c r="A184" s="9">
        <v>202</v>
      </c>
      <c r="B184" s="9">
        <v>183</v>
      </c>
      <c r="C184" t="s">
        <v>2198</v>
      </c>
      <c r="D184" s="6" t="s">
        <v>520</v>
      </c>
      <c r="E184" t="s">
        <v>72</v>
      </c>
    </row>
    <row r="185" spans="1:6" x14ac:dyDescent="0.25">
      <c r="A185" s="5"/>
      <c r="B185" s="9">
        <v>184</v>
      </c>
      <c r="C185" t="s">
        <v>3020</v>
      </c>
      <c r="D185" s="6" t="s">
        <v>3245</v>
      </c>
      <c r="E185" t="s">
        <v>72</v>
      </c>
    </row>
    <row r="186" spans="1:6" x14ac:dyDescent="0.25">
      <c r="A186" s="9">
        <v>203</v>
      </c>
      <c r="B186" s="9">
        <v>185</v>
      </c>
      <c r="C186" t="s">
        <v>920</v>
      </c>
      <c r="D186" s="6" t="s">
        <v>3417</v>
      </c>
      <c r="E186" t="s">
        <v>72</v>
      </c>
    </row>
    <row r="187" spans="1:6" x14ac:dyDescent="0.25">
      <c r="A187" s="5"/>
      <c r="B187" s="9">
        <v>186</v>
      </c>
      <c r="C187" t="s">
        <v>3076</v>
      </c>
      <c r="D187" s="6" t="s">
        <v>2546</v>
      </c>
      <c r="E187" t="s">
        <v>72</v>
      </c>
    </row>
    <row r="188" spans="1:6" x14ac:dyDescent="0.25">
      <c r="A188" s="9">
        <v>204</v>
      </c>
      <c r="B188" s="9">
        <v>187</v>
      </c>
      <c r="C188" t="s">
        <v>2199</v>
      </c>
      <c r="D188" s="6" t="s">
        <v>1831</v>
      </c>
      <c r="E188" t="s">
        <v>72</v>
      </c>
    </row>
    <row r="189" spans="1:6" x14ac:dyDescent="0.25">
      <c r="A189" s="9">
        <v>205</v>
      </c>
      <c r="B189" s="9">
        <v>188</v>
      </c>
      <c r="C189" t="s">
        <v>2200</v>
      </c>
      <c r="D189" s="6" t="s">
        <v>2201</v>
      </c>
      <c r="E189" t="s">
        <v>72</v>
      </c>
    </row>
    <row r="190" spans="1:6" x14ac:dyDescent="0.25">
      <c r="A190" s="9">
        <v>206</v>
      </c>
      <c r="B190" s="9">
        <v>189</v>
      </c>
      <c r="C190" t="s">
        <v>2202</v>
      </c>
      <c r="D190" s="6" t="s">
        <v>2203</v>
      </c>
      <c r="E190" t="s">
        <v>72</v>
      </c>
    </row>
    <row r="191" spans="1:6" x14ac:dyDescent="0.25">
      <c r="A191" s="9">
        <v>207</v>
      </c>
      <c r="B191" s="9">
        <v>190</v>
      </c>
      <c r="C191" t="s">
        <v>2204</v>
      </c>
      <c r="D191" s="6" t="s">
        <v>3418</v>
      </c>
      <c r="E191" t="s">
        <v>72</v>
      </c>
    </row>
    <row r="192" spans="1:6" x14ac:dyDescent="0.25">
      <c r="A192" s="9">
        <v>208</v>
      </c>
      <c r="B192" s="9">
        <v>191</v>
      </c>
      <c r="C192" t="s">
        <v>2205</v>
      </c>
      <c r="D192" s="6" t="s">
        <v>3419</v>
      </c>
      <c r="E192" t="s">
        <v>72</v>
      </c>
    </row>
    <row r="193" spans="1:8" x14ac:dyDescent="0.25">
      <c r="A193" s="9">
        <v>210</v>
      </c>
      <c r="B193" s="9">
        <v>192</v>
      </c>
      <c r="C193" t="s">
        <v>2208</v>
      </c>
      <c r="D193" s="6" t="s">
        <v>683</v>
      </c>
      <c r="E193" t="s">
        <v>72</v>
      </c>
    </row>
    <row r="194" spans="1:8" x14ac:dyDescent="0.25">
      <c r="A194" s="9">
        <v>211</v>
      </c>
      <c r="B194" s="9">
        <v>193</v>
      </c>
      <c r="C194" t="s">
        <v>2209</v>
      </c>
      <c r="D194" s="6" t="s">
        <v>1070</v>
      </c>
      <c r="E194" t="s">
        <v>72</v>
      </c>
    </row>
    <row r="195" spans="1:8" x14ac:dyDescent="0.25">
      <c r="A195" s="5"/>
      <c r="B195" s="9">
        <v>194</v>
      </c>
      <c r="C195" t="s">
        <v>1501</v>
      </c>
      <c r="D195" s="6" t="s">
        <v>78</v>
      </c>
      <c r="E195" t="s">
        <v>1618</v>
      </c>
      <c r="G195" t="s">
        <v>286</v>
      </c>
      <c r="H195" t="s">
        <v>3571</v>
      </c>
    </row>
    <row r="196" spans="1:8" x14ac:dyDescent="0.25">
      <c r="A196" s="9">
        <v>212</v>
      </c>
      <c r="B196" s="9">
        <v>195</v>
      </c>
      <c r="C196" t="s">
        <v>2210</v>
      </c>
      <c r="D196" s="6" t="s">
        <v>3420</v>
      </c>
      <c r="E196" t="s">
        <v>924</v>
      </c>
    </row>
    <row r="197" spans="1:8" x14ac:dyDescent="0.25">
      <c r="A197" s="9">
        <v>213</v>
      </c>
      <c r="B197" s="9">
        <v>196</v>
      </c>
      <c r="C197" t="s">
        <v>2211</v>
      </c>
      <c r="D197" s="6" t="s">
        <v>3266</v>
      </c>
      <c r="E197" t="s">
        <v>924</v>
      </c>
    </row>
    <row r="198" spans="1:8" x14ac:dyDescent="0.25">
      <c r="A198" s="9">
        <v>215</v>
      </c>
      <c r="B198" s="9">
        <v>197</v>
      </c>
      <c r="C198" t="s">
        <v>2213</v>
      </c>
      <c r="D198" s="6" t="s">
        <v>1955</v>
      </c>
      <c r="E198" t="s">
        <v>326</v>
      </c>
    </row>
    <row r="199" spans="1:8" x14ac:dyDescent="0.25">
      <c r="A199" s="9">
        <v>217</v>
      </c>
      <c r="B199" s="9">
        <v>198</v>
      </c>
      <c r="C199" t="s">
        <v>2216</v>
      </c>
      <c r="D199" s="6" t="s">
        <v>3421</v>
      </c>
      <c r="E199" t="s">
        <v>326</v>
      </c>
    </row>
    <row r="200" spans="1:8" x14ac:dyDescent="0.25">
      <c r="A200" s="9">
        <v>220</v>
      </c>
      <c r="B200" s="9">
        <v>199</v>
      </c>
      <c r="C200" t="s">
        <v>2220</v>
      </c>
      <c r="D200" s="6" t="s">
        <v>102</v>
      </c>
      <c r="E200" t="s">
        <v>17</v>
      </c>
    </row>
    <row r="201" spans="1:8" x14ac:dyDescent="0.25">
      <c r="A201" s="9">
        <v>221</v>
      </c>
      <c r="B201" s="9">
        <v>200</v>
      </c>
      <c r="C201" t="s">
        <v>2221</v>
      </c>
      <c r="D201" s="6" t="s">
        <v>3422</v>
      </c>
      <c r="E201" t="s">
        <v>17</v>
      </c>
    </row>
    <row r="202" spans="1:8" x14ac:dyDescent="0.25">
      <c r="A202" s="9">
        <v>222</v>
      </c>
      <c r="B202" s="9">
        <v>201</v>
      </c>
      <c r="C202" t="s">
        <v>2222</v>
      </c>
      <c r="D202" s="6" t="s">
        <v>683</v>
      </c>
      <c r="E202" t="s">
        <v>17</v>
      </c>
    </row>
    <row r="203" spans="1:8" x14ac:dyDescent="0.25">
      <c r="A203" s="9">
        <v>223</v>
      </c>
      <c r="B203" s="9">
        <v>202</v>
      </c>
      <c r="C203" t="s">
        <v>2223</v>
      </c>
      <c r="D203" s="6" t="s">
        <v>3423</v>
      </c>
      <c r="E203" t="s">
        <v>17</v>
      </c>
    </row>
    <row r="204" spans="1:8" x14ac:dyDescent="0.25">
      <c r="A204" s="5"/>
      <c r="B204" s="9">
        <v>203</v>
      </c>
      <c r="C204" t="s">
        <v>3086</v>
      </c>
      <c r="D204" s="6" t="s">
        <v>3246</v>
      </c>
      <c r="E204" t="s">
        <v>17</v>
      </c>
      <c r="F204" t="s">
        <v>3568</v>
      </c>
    </row>
    <row r="205" spans="1:8" x14ac:dyDescent="0.25">
      <c r="A205" s="5"/>
      <c r="B205" s="9">
        <v>204</v>
      </c>
      <c r="C205" t="s">
        <v>3099</v>
      </c>
      <c r="D205" s="6" t="s">
        <v>3247</v>
      </c>
      <c r="E205" t="s">
        <v>17</v>
      </c>
    </row>
    <row r="206" spans="1:8" x14ac:dyDescent="0.25">
      <c r="A206" s="9">
        <v>228</v>
      </c>
      <c r="B206" s="9">
        <v>205</v>
      </c>
      <c r="C206" t="s">
        <v>2231</v>
      </c>
      <c r="D206" s="6" t="s">
        <v>3424</v>
      </c>
      <c r="E206" t="s">
        <v>17</v>
      </c>
    </row>
    <row r="207" spans="1:8" x14ac:dyDescent="0.25">
      <c r="A207" s="9">
        <v>232</v>
      </c>
      <c r="B207" s="9">
        <v>206</v>
      </c>
      <c r="C207" t="s">
        <v>2236</v>
      </c>
      <c r="D207" s="6" t="s">
        <v>3425</v>
      </c>
      <c r="E207" t="s">
        <v>265</v>
      </c>
    </row>
    <row r="208" spans="1:8" x14ac:dyDescent="0.25">
      <c r="A208" s="5"/>
      <c r="B208" s="9">
        <v>207</v>
      </c>
      <c r="C208" t="s">
        <v>3014</v>
      </c>
      <c r="D208" s="6" t="s">
        <v>3248</v>
      </c>
      <c r="E208" t="s">
        <v>265</v>
      </c>
    </row>
    <row r="209" spans="1:5" x14ac:dyDescent="0.25">
      <c r="A209" s="9">
        <v>233</v>
      </c>
      <c r="B209" s="9">
        <v>208</v>
      </c>
      <c r="C209" t="s">
        <v>2237</v>
      </c>
      <c r="D209" s="6" t="s">
        <v>2238</v>
      </c>
      <c r="E209" t="s">
        <v>265</v>
      </c>
    </row>
    <row r="210" spans="1:5" x14ac:dyDescent="0.25">
      <c r="A210" s="9">
        <v>238</v>
      </c>
      <c r="B210" s="9">
        <v>209</v>
      </c>
      <c r="C210" t="s">
        <v>2243</v>
      </c>
      <c r="D210" s="6" t="s">
        <v>3426</v>
      </c>
      <c r="E210" t="s">
        <v>109</v>
      </c>
    </row>
    <row r="211" spans="1:5" x14ac:dyDescent="0.25">
      <c r="A211" s="9">
        <v>241</v>
      </c>
      <c r="B211" s="9">
        <v>210</v>
      </c>
      <c r="C211" t="s">
        <v>1285</v>
      </c>
      <c r="D211" s="6" t="s">
        <v>1963</v>
      </c>
      <c r="E211" t="s">
        <v>109</v>
      </c>
    </row>
    <row r="212" spans="1:5" x14ac:dyDescent="0.25">
      <c r="A212" s="9">
        <v>242</v>
      </c>
      <c r="B212" s="9">
        <v>211</v>
      </c>
      <c r="C212" t="s">
        <v>2248</v>
      </c>
      <c r="D212" s="6" t="s">
        <v>2249</v>
      </c>
      <c r="E212" t="s">
        <v>109</v>
      </c>
    </row>
    <row r="213" spans="1:5" x14ac:dyDescent="0.25">
      <c r="A213" s="9">
        <v>245</v>
      </c>
      <c r="B213" s="9">
        <v>212</v>
      </c>
      <c r="C213" t="s">
        <v>2251</v>
      </c>
      <c r="D213" s="6" t="s">
        <v>3385</v>
      </c>
      <c r="E213" t="s">
        <v>10</v>
      </c>
    </row>
    <row r="214" spans="1:5" x14ac:dyDescent="0.25">
      <c r="A214" s="9">
        <v>246</v>
      </c>
      <c r="B214" s="9">
        <v>213</v>
      </c>
      <c r="C214" t="s">
        <v>2252</v>
      </c>
      <c r="D214" s="6" t="s">
        <v>3363</v>
      </c>
      <c r="E214" t="s">
        <v>10</v>
      </c>
    </row>
    <row r="215" spans="1:5" x14ac:dyDescent="0.25">
      <c r="A215" s="9">
        <v>248</v>
      </c>
      <c r="B215" s="9">
        <v>214</v>
      </c>
      <c r="C215" t="s">
        <v>2255</v>
      </c>
      <c r="D215" s="6" t="s">
        <v>3427</v>
      </c>
      <c r="E215" t="s">
        <v>10</v>
      </c>
    </row>
    <row r="216" spans="1:5" x14ac:dyDescent="0.25">
      <c r="A216" s="9">
        <v>249</v>
      </c>
      <c r="B216" s="9">
        <v>215</v>
      </c>
      <c r="C216" t="s">
        <v>2256</v>
      </c>
      <c r="D216" s="6" t="s">
        <v>3428</v>
      </c>
      <c r="E216" t="s">
        <v>10</v>
      </c>
    </row>
    <row r="217" spans="1:5" x14ac:dyDescent="0.25">
      <c r="A217" s="9">
        <v>250</v>
      </c>
      <c r="B217" s="9">
        <v>216</v>
      </c>
      <c r="C217" t="s">
        <v>2257</v>
      </c>
      <c r="D217" s="6" t="s">
        <v>3429</v>
      </c>
      <c r="E217" t="s">
        <v>10</v>
      </c>
    </row>
    <row r="218" spans="1:5" x14ac:dyDescent="0.25">
      <c r="A218" s="9">
        <v>251</v>
      </c>
      <c r="B218" s="9">
        <v>217</v>
      </c>
      <c r="C218" t="s">
        <v>2258</v>
      </c>
      <c r="D218" s="6" t="s">
        <v>2259</v>
      </c>
      <c r="E218" t="s">
        <v>10</v>
      </c>
    </row>
    <row r="219" spans="1:5" x14ac:dyDescent="0.25">
      <c r="A219" s="9">
        <v>252</v>
      </c>
      <c r="B219" s="9">
        <v>218</v>
      </c>
      <c r="C219" t="s">
        <v>2260</v>
      </c>
      <c r="D219" s="6" t="s">
        <v>3430</v>
      </c>
      <c r="E219" t="s">
        <v>10</v>
      </c>
    </row>
    <row r="220" spans="1:5" x14ac:dyDescent="0.25">
      <c r="A220" s="9">
        <v>253</v>
      </c>
      <c r="B220" s="9">
        <v>219</v>
      </c>
      <c r="C220" t="s">
        <v>2261</v>
      </c>
      <c r="D220" s="6" t="s">
        <v>2262</v>
      </c>
      <c r="E220" t="s">
        <v>10</v>
      </c>
    </row>
    <row r="221" spans="1:5" x14ac:dyDescent="0.25">
      <c r="A221" s="9">
        <v>254</v>
      </c>
      <c r="B221" s="9">
        <v>220</v>
      </c>
      <c r="C221" t="s">
        <v>2263</v>
      </c>
      <c r="D221" s="6" t="s">
        <v>3431</v>
      </c>
      <c r="E221" t="s">
        <v>10</v>
      </c>
    </row>
    <row r="222" spans="1:5" x14ac:dyDescent="0.25">
      <c r="A222" s="9">
        <v>255</v>
      </c>
      <c r="B222" s="9">
        <v>221</v>
      </c>
      <c r="C222" t="s">
        <v>2264</v>
      </c>
      <c r="D222" s="6" t="s">
        <v>2265</v>
      </c>
      <c r="E222" t="s">
        <v>10</v>
      </c>
    </row>
    <row r="223" spans="1:5" x14ac:dyDescent="0.25">
      <c r="A223" s="5"/>
      <c r="B223" s="9">
        <v>222</v>
      </c>
      <c r="C223" t="s">
        <v>3066</v>
      </c>
      <c r="D223" s="6" t="s">
        <v>3249</v>
      </c>
      <c r="E223" t="s">
        <v>10</v>
      </c>
    </row>
    <row r="224" spans="1:5" x14ac:dyDescent="0.25">
      <c r="A224" s="5"/>
      <c r="B224" s="9">
        <v>223</v>
      </c>
      <c r="C224" t="s">
        <v>1266</v>
      </c>
      <c r="D224" s="6" t="s">
        <v>3250</v>
      </c>
      <c r="E224" t="s">
        <v>10</v>
      </c>
    </row>
    <row r="225" spans="1:5" x14ac:dyDescent="0.25">
      <c r="A225" s="9">
        <v>256</v>
      </c>
      <c r="B225" s="9">
        <v>224</v>
      </c>
      <c r="C225" t="s">
        <v>2266</v>
      </c>
      <c r="D225" s="6" t="s">
        <v>1955</v>
      </c>
      <c r="E225" t="s">
        <v>10</v>
      </c>
    </row>
    <row r="226" spans="1:5" x14ac:dyDescent="0.25">
      <c r="A226" s="9">
        <v>257</v>
      </c>
      <c r="B226" s="9">
        <v>225</v>
      </c>
      <c r="C226" t="s">
        <v>2267</v>
      </c>
      <c r="D226" s="6" t="s">
        <v>1937</v>
      </c>
      <c r="E226" t="s">
        <v>10</v>
      </c>
    </row>
    <row r="227" spans="1:5" x14ac:dyDescent="0.25">
      <c r="A227" s="9">
        <v>258</v>
      </c>
      <c r="B227" s="9">
        <v>226</v>
      </c>
      <c r="C227" t="s">
        <v>2268</v>
      </c>
      <c r="D227" s="6" t="s">
        <v>2269</v>
      </c>
      <c r="E227" t="s">
        <v>10</v>
      </c>
    </row>
    <row r="228" spans="1:5" x14ac:dyDescent="0.25">
      <c r="A228" s="9">
        <v>259</v>
      </c>
      <c r="B228" s="9">
        <v>227</v>
      </c>
      <c r="C228" t="s">
        <v>2270</v>
      </c>
      <c r="D228" s="6" t="s">
        <v>2271</v>
      </c>
      <c r="E228" t="s">
        <v>10</v>
      </c>
    </row>
    <row r="229" spans="1:5" x14ac:dyDescent="0.25">
      <c r="A229" s="9">
        <v>260</v>
      </c>
      <c r="B229" s="9">
        <v>228</v>
      </c>
      <c r="C229" t="s">
        <v>2272</v>
      </c>
      <c r="D229" s="6" t="s">
        <v>3432</v>
      </c>
      <c r="E229" t="s">
        <v>10</v>
      </c>
    </row>
    <row r="230" spans="1:5" x14ac:dyDescent="0.25">
      <c r="A230" s="9">
        <v>261</v>
      </c>
      <c r="B230" s="9">
        <v>229</v>
      </c>
      <c r="C230" t="s">
        <v>1165</v>
      </c>
      <c r="D230" s="6" t="s">
        <v>1070</v>
      </c>
      <c r="E230" t="s">
        <v>10</v>
      </c>
    </row>
    <row r="231" spans="1:5" x14ac:dyDescent="0.25">
      <c r="A231" s="9">
        <v>263</v>
      </c>
      <c r="B231" s="9">
        <v>230</v>
      </c>
      <c r="C231" t="s">
        <v>2275</v>
      </c>
      <c r="D231" s="6" t="s">
        <v>150</v>
      </c>
      <c r="E231" t="s">
        <v>10</v>
      </c>
    </row>
    <row r="232" spans="1:5" x14ac:dyDescent="0.25">
      <c r="A232" s="9">
        <v>262</v>
      </c>
      <c r="B232" s="9">
        <v>231</v>
      </c>
      <c r="C232" t="s">
        <v>2273</v>
      </c>
      <c r="D232" s="6" t="s">
        <v>2274</v>
      </c>
      <c r="E232" t="s">
        <v>10</v>
      </c>
    </row>
    <row r="233" spans="1:5" x14ac:dyDescent="0.25">
      <c r="A233" s="9">
        <v>264</v>
      </c>
      <c r="B233" s="9">
        <v>232</v>
      </c>
      <c r="C233" t="s">
        <v>2276</v>
      </c>
      <c r="D233" s="6" t="s">
        <v>3433</v>
      </c>
      <c r="E233" t="s">
        <v>10</v>
      </c>
    </row>
    <row r="234" spans="1:5" x14ac:dyDescent="0.25">
      <c r="A234" s="9">
        <v>265</v>
      </c>
      <c r="B234" s="9">
        <v>233</v>
      </c>
      <c r="C234" t="s">
        <v>154</v>
      </c>
      <c r="D234" s="6" t="s">
        <v>1070</v>
      </c>
      <c r="E234" t="s">
        <v>10</v>
      </c>
    </row>
    <row r="235" spans="1:5" x14ac:dyDescent="0.25">
      <c r="A235" s="9">
        <v>266</v>
      </c>
      <c r="B235" s="9">
        <v>234</v>
      </c>
      <c r="C235" t="s">
        <v>3161</v>
      </c>
      <c r="D235" s="6" t="s">
        <v>3434</v>
      </c>
      <c r="E235" t="s">
        <v>10</v>
      </c>
    </row>
    <row r="236" spans="1:5" x14ac:dyDescent="0.25">
      <c r="A236" s="9">
        <v>267</v>
      </c>
      <c r="B236" s="9">
        <v>235</v>
      </c>
      <c r="C236" t="s">
        <v>2277</v>
      </c>
      <c r="D236" s="6" t="s">
        <v>3362</v>
      </c>
      <c r="E236" t="s">
        <v>10</v>
      </c>
    </row>
    <row r="237" spans="1:5" x14ac:dyDescent="0.25">
      <c r="A237" s="9">
        <v>269</v>
      </c>
      <c r="B237" s="9">
        <v>236</v>
      </c>
      <c r="C237" t="s">
        <v>2280</v>
      </c>
      <c r="D237" s="6" t="s">
        <v>2281</v>
      </c>
      <c r="E237" t="s">
        <v>10</v>
      </c>
    </row>
    <row r="238" spans="1:5" x14ac:dyDescent="0.25">
      <c r="A238" s="9">
        <v>270</v>
      </c>
      <c r="B238" s="9">
        <v>237</v>
      </c>
      <c r="C238" t="s">
        <v>2282</v>
      </c>
      <c r="D238" s="6" t="s">
        <v>3435</v>
      </c>
      <c r="E238" t="s">
        <v>1614</v>
      </c>
    </row>
    <row r="239" spans="1:5" x14ac:dyDescent="0.25">
      <c r="A239" s="9">
        <v>272</v>
      </c>
      <c r="B239" s="9">
        <v>238</v>
      </c>
      <c r="C239" t="s">
        <v>2285</v>
      </c>
      <c r="D239" s="6" t="s">
        <v>1070</v>
      </c>
      <c r="E239" t="s">
        <v>1614</v>
      </c>
    </row>
    <row r="240" spans="1:5" x14ac:dyDescent="0.25">
      <c r="A240" s="5"/>
      <c r="B240" s="9">
        <v>239</v>
      </c>
      <c r="C240" t="s">
        <v>3084</v>
      </c>
      <c r="D240" s="6" t="s">
        <v>2033</v>
      </c>
      <c r="E240" t="s">
        <v>1620</v>
      </c>
    </row>
    <row r="241" spans="1:6" x14ac:dyDescent="0.25">
      <c r="A241" s="5"/>
      <c r="B241" s="9">
        <v>240</v>
      </c>
      <c r="C241" t="s">
        <v>3211</v>
      </c>
      <c r="D241" s="6" t="s">
        <v>3251</v>
      </c>
      <c r="E241" t="s">
        <v>1620</v>
      </c>
    </row>
    <row r="242" spans="1:6" x14ac:dyDescent="0.25">
      <c r="A242" s="5"/>
      <c r="B242" s="9">
        <v>241</v>
      </c>
      <c r="C242" t="s">
        <v>2981</v>
      </c>
      <c r="D242" s="6" t="s">
        <v>3252</v>
      </c>
      <c r="E242" t="s">
        <v>61</v>
      </c>
      <c r="F242" t="s">
        <v>3584</v>
      </c>
    </row>
    <row r="243" spans="1:6" x14ac:dyDescent="0.25">
      <c r="A243" s="9">
        <v>274</v>
      </c>
      <c r="B243" s="9">
        <v>242</v>
      </c>
      <c r="C243" t="s">
        <v>2288</v>
      </c>
      <c r="D243" s="6" t="s">
        <v>3241</v>
      </c>
      <c r="E243" t="s">
        <v>61</v>
      </c>
    </row>
    <row r="244" spans="1:6" x14ac:dyDescent="0.25">
      <c r="A244" s="9">
        <v>275</v>
      </c>
      <c r="B244" s="9">
        <v>243</v>
      </c>
      <c r="C244" t="s">
        <v>2289</v>
      </c>
      <c r="D244" s="6" t="s">
        <v>3411</v>
      </c>
      <c r="E244" t="s">
        <v>61</v>
      </c>
    </row>
    <row r="245" spans="1:6" x14ac:dyDescent="0.25">
      <c r="A245" s="9">
        <v>276</v>
      </c>
      <c r="B245" s="9">
        <v>244</v>
      </c>
      <c r="C245" t="s">
        <v>1094</v>
      </c>
      <c r="D245" s="6" t="s">
        <v>3253</v>
      </c>
      <c r="E245" t="s">
        <v>61</v>
      </c>
    </row>
    <row r="246" spans="1:6" x14ac:dyDescent="0.25">
      <c r="A246" s="9">
        <v>277</v>
      </c>
      <c r="B246" s="9">
        <v>245</v>
      </c>
      <c r="C246" t="s">
        <v>2290</v>
      </c>
      <c r="D246" s="6" t="s">
        <v>3295</v>
      </c>
      <c r="E246" t="s">
        <v>61</v>
      </c>
    </row>
    <row r="247" spans="1:6" x14ac:dyDescent="0.25">
      <c r="A247" s="9">
        <v>279</v>
      </c>
      <c r="B247" s="9">
        <v>246</v>
      </c>
      <c r="C247" t="s">
        <v>2293</v>
      </c>
      <c r="D247" s="6" t="s">
        <v>2240</v>
      </c>
      <c r="E247" t="s">
        <v>61</v>
      </c>
    </row>
    <row r="248" spans="1:6" x14ac:dyDescent="0.25">
      <c r="A248" s="9">
        <v>280</v>
      </c>
      <c r="B248" s="9">
        <v>247</v>
      </c>
      <c r="C248" t="s">
        <v>2294</v>
      </c>
      <c r="D248" s="6" t="s">
        <v>2295</v>
      </c>
      <c r="E248" t="s">
        <v>61</v>
      </c>
    </row>
    <row r="249" spans="1:6" x14ac:dyDescent="0.25">
      <c r="A249" s="9">
        <v>281</v>
      </c>
      <c r="B249" s="9">
        <v>248</v>
      </c>
      <c r="C249" t="s">
        <v>2296</v>
      </c>
      <c r="D249" s="6" t="s">
        <v>3436</v>
      </c>
      <c r="E249" t="s">
        <v>61</v>
      </c>
      <c r="F249" t="s">
        <v>3585</v>
      </c>
    </row>
    <row r="250" spans="1:6" x14ac:dyDescent="0.25">
      <c r="A250" s="9">
        <v>282</v>
      </c>
      <c r="B250" s="9">
        <v>249</v>
      </c>
      <c r="C250" t="s">
        <v>2297</v>
      </c>
      <c r="D250" s="6" t="s">
        <v>3409</v>
      </c>
      <c r="E250" t="s">
        <v>61</v>
      </c>
      <c r="F250" t="s">
        <v>3568</v>
      </c>
    </row>
    <row r="251" spans="1:6" x14ac:dyDescent="0.25">
      <c r="A251" s="9">
        <v>283</v>
      </c>
      <c r="B251" s="9">
        <v>250</v>
      </c>
      <c r="C251" t="s">
        <v>2298</v>
      </c>
      <c r="D251" s="6" t="s">
        <v>3437</v>
      </c>
      <c r="E251" t="s">
        <v>61</v>
      </c>
    </row>
    <row r="252" spans="1:6" x14ac:dyDescent="0.25">
      <c r="A252" s="9">
        <v>284</v>
      </c>
      <c r="B252" s="9">
        <v>251</v>
      </c>
      <c r="C252" t="s">
        <v>2299</v>
      </c>
      <c r="D252" s="6" t="s">
        <v>3438</v>
      </c>
      <c r="E252" t="s">
        <v>61</v>
      </c>
    </row>
    <row r="253" spans="1:6" x14ac:dyDescent="0.25">
      <c r="A253" s="9">
        <v>271</v>
      </c>
      <c r="B253" s="9">
        <v>252</v>
      </c>
      <c r="C253" t="s">
        <v>2283</v>
      </c>
      <c r="D253" s="6" t="s">
        <v>2284</v>
      </c>
      <c r="E253" t="s">
        <v>61</v>
      </c>
      <c r="F253" t="s">
        <v>3585</v>
      </c>
    </row>
    <row r="254" spans="1:6" x14ac:dyDescent="0.25">
      <c r="A254" s="9">
        <v>285</v>
      </c>
      <c r="B254" s="9">
        <v>253</v>
      </c>
      <c r="C254" t="s">
        <v>2300</v>
      </c>
      <c r="D254" s="6" t="s">
        <v>3228</v>
      </c>
      <c r="E254" t="s">
        <v>61</v>
      </c>
      <c r="F254" t="s">
        <v>3585</v>
      </c>
    </row>
    <row r="255" spans="1:6" x14ac:dyDescent="0.25">
      <c r="A255" s="9">
        <v>286</v>
      </c>
      <c r="B255" s="9">
        <v>254</v>
      </c>
      <c r="C255" t="s">
        <v>2301</v>
      </c>
      <c r="D255" s="6" t="s">
        <v>3439</v>
      </c>
      <c r="E255" t="s">
        <v>61</v>
      </c>
    </row>
    <row r="256" spans="1:6" x14ac:dyDescent="0.25">
      <c r="A256" s="9">
        <v>288</v>
      </c>
      <c r="B256" s="9">
        <v>255</v>
      </c>
      <c r="C256" t="s">
        <v>2304</v>
      </c>
      <c r="D256" s="6" t="s">
        <v>3440</v>
      </c>
      <c r="E256" t="s">
        <v>61</v>
      </c>
    </row>
    <row r="257" spans="1:7" x14ac:dyDescent="0.25">
      <c r="A257" s="9">
        <v>289</v>
      </c>
      <c r="B257" s="9">
        <v>256</v>
      </c>
      <c r="C257" t="s">
        <v>2305</v>
      </c>
      <c r="D257" s="6" t="s">
        <v>3254</v>
      </c>
      <c r="E257" t="s">
        <v>61</v>
      </c>
    </row>
    <row r="258" spans="1:7" x14ac:dyDescent="0.25">
      <c r="A258" s="9">
        <v>292</v>
      </c>
      <c r="B258" s="9">
        <v>257</v>
      </c>
      <c r="C258" t="s">
        <v>2310</v>
      </c>
      <c r="D258" s="6" t="s">
        <v>2311</v>
      </c>
      <c r="E258" t="s">
        <v>61</v>
      </c>
      <c r="G258" t="s">
        <v>1243</v>
      </c>
    </row>
    <row r="259" spans="1:7" x14ac:dyDescent="0.25">
      <c r="A259" s="9">
        <v>294</v>
      </c>
      <c r="B259" s="9">
        <v>258</v>
      </c>
      <c r="C259" t="s">
        <v>2313</v>
      </c>
      <c r="D259" s="6" t="s">
        <v>3441</v>
      </c>
      <c r="E259" t="s">
        <v>61</v>
      </c>
    </row>
    <row r="260" spans="1:7" x14ac:dyDescent="0.25">
      <c r="A260" s="9">
        <v>295</v>
      </c>
      <c r="B260" s="9">
        <v>259</v>
      </c>
      <c r="C260" t="s">
        <v>139</v>
      </c>
      <c r="D260" s="6" t="s">
        <v>3442</v>
      </c>
      <c r="E260" t="s">
        <v>61</v>
      </c>
    </row>
    <row r="261" spans="1:7" x14ac:dyDescent="0.25">
      <c r="A261" s="9">
        <v>293</v>
      </c>
      <c r="B261" s="9">
        <v>260</v>
      </c>
      <c r="C261" t="s">
        <v>2312</v>
      </c>
      <c r="D261" s="6" t="s">
        <v>3385</v>
      </c>
      <c r="E261" t="s">
        <v>61</v>
      </c>
    </row>
    <row r="262" spans="1:7" x14ac:dyDescent="0.25">
      <c r="A262" s="9">
        <v>297</v>
      </c>
      <c r="B262" s="9">
        <v>261</v>
      </c>
      <c r="C262" t="s">
        <v>2316</v>
      </c>
      <c r="D262" s="6" t="s">
        <v>3423</v>
      </c>
      <c r="E262" t="s">
        <v>61</v>
      </c>
    </row>
    <row r="263" spans="1:7" x14ac:dyDescent="0.25">
      <c r="A263" s="9">
        <v>298</v>
      </c>
      <c r="B263" s="9">
        <v>262</v>
      </c>
      <c r="C263" t="s">
        <v>2317</v>
      </c>
      <c r="D263" s="6" t="s">
        <v>166</v>
      </c>
      <c r="E263" t="s">
        <v>61</v>
      </c>
    </row>
    <row r="264" spans="1:7" x14ac:dyDescent="0.25">
      <c r="A264" s="9">
        <v>299</v>
      </c>
      <c r="B264" s="9">
        <v>263</v>
      </c>
      <c r="C264" t="s">
        <v>2318</v>
      </c>
      <c r="D264" s="6" t="s">
        <v>2013</v>
      </c>
      <c r="E264" t="s">
        <v>61</v>
      </c>
    </row>
    <row r="265" spans="1:7" x14ac:dyDescent="0.25">
      <c r="A265" s="9">
        <v>301</v>
      </c>
      <c r="B265" s="9">
        <v>264</v>
      </c>
      <c r="C265" t="s">
        <v>2320</v>
      </c>
      <c r="D265" s="6" t="s">
        <v>2321</v>
      </c>
      <c r="E265" t="s">
        <v>61</v>
      </c>
    </row>
    <row r="266" spans="1:7" x14ac:dyDescent="0.25">
      <c r="A266" s="9">
        <v>302</v>
      </c>
      <c r="B266" s="9">
        <v>265</v>
      </c>
      <c r="C266" t="s">
        <v>2322</v>
      </c>
      <c r="D266" s="6" t="s">
        <v>3443</v>
      </c>
      <c r="E266" t="s">
        <v>61</v>
      </c>
    </row>
    <row r="267" spans="1:7" x14ac:dyDescent="0.25">
      <c r="A267" s="9">
        <v>303</v>
      </c>
      <c r="B267" s="9">
        <v>266</v>
      </c>
      <c r="C267" t="s">
        <v>2323</v>
      </c>
      <c r="D267" s="6" t="s">
        <v>2324</v>
      </c>
      <c r="E267" t="s">
        <v>61</v>
      </c>
      <c r="F267" t="s">
        <v>3568</v>
      </c>
    </row>
    <row r="268" spans="1:7" x14ac:dyDescent="0.25">
      <c r="A268" s="9">
        <v>304</v>
      </c>
      <c r="B268" s="9">
        <v>267</v>
      </c>
      <c r="C268" t="s">
        <v>2325</v>
      </c>
      <c r="D268" s="6" t="s">
        <v>3362</v>
      </c>
      <c r="E268" t="s">
        <v>61</v>
      </c>
    </row>
    <row r="269" spans="1:7" x14ac:dyDescent="0.25">
      <c r="A269" s="9">
        <v>320</v>
      </c>
      <c r="B269" s="9">
        <v>268</v>
      </c>
      <c r="C269" t="s">
        <v>2344</v>
      </c>
      <c r="D269" s="6" t="s">
        <v>2345</v>
      </c>
      <c r="E269" t="s">
        <v>133</v>
      </c>
    </row>
    <row r="270" spans="1:7" x14ac:dyDescent="0.25">
      <c r="A270" s="9">
        <v>321</v>
      </c>
      <c r="B270" s="9">
        <v>269</v>
      </c>
      <c r="C270" t="s">
        <v>2346</v>
      </c>
      <c r="D270" s="6" t="s">
        <v>3412</v>
      </c>
      <c r="E270" t="s">
        <v>133</v>
      </c>
    </row>
    <row r="271" spans="1:7" x14ac:dyDescent="0.25">
      <c r="A271" s="9">
        <v>322</v>
      </c>
      <c r="B271" s="9">
        <v>270</v>
      </c>
      <c r="C271" t="s">
        <v>132</v>
      </c>
      <c r="D271" s="6" t="s">
        <v>3444</v>
      </c>
      <c r="E271" t="s">
        <v>133</v>
      </c>
    </row>
    <row r="272" spans="1:7" x14ac:dyDescent="0.25">
      <c r="A272" s="9">
        <v>323</v>
      </c>
      <c r="B272" s="9">
        <v>271</v>
      </c>
      <c r="C272" t="s">
        <v>2347</v>
      </c>
      <c r="D272" s="6" t="s">
        <v>3385</v>
      </c>
      <c r="E272" t="s">
        <v>133</v>
      </c>
    </row>
    <row r="273" spans="1:8" x14ac:dyDescent="0.25">
      <c r="A273" s="9">
        <v>325</v>
      </c>
      <c r="B273" s="9">
        <v>272</v>
      </c>
      <c r="C273" t="s">
        <v>2350</v>
      </c>
      <c r="D273" s="6" t="s">
        <v>2351</v>
      </c>
      <c r="E273" t="s">
        <v>133</v>
      </c>
    </row>
    <row r="274" spans="1:8" x14ac:dyDescent="0.25">
      <c r="A274" s="9">
        <v>326</v>
      </c>
      <c r="B274" s="9">
        <v>273</v>
      </c>
      <c r="C274" t="s">
        <v>193</v>
      </c>
      <c r="D274" s="6" t="s">
        <v>3445</v>
      </c>
      <c r="E274" t="s">
        <v>133</v>
      </c>
    </row>
    <row r="275" spans="1:8" x14ac:dyDescent="0.25">
      <c r="A275" s="9">
        <v>291</v>
      </c>
      <c r="B275" s="9">
        <v>274</v>
      </c>
      <c r="C275" t="s">
        <v>2308</v>
      </c>
      <c r="D275" s="6" t="s">
        <v>2309</v>
      </c>
      <c r="E275" t="s">
        <v>133</v>
      </c>
      <c r="G275" t="s">
        <v>61</v>
      </c>
      <c r="H275" t="s">
        <v>3586</v>
      </c>
    </row>
    <row r="276" spans="1:8" x14ac:dyDescent="0.25">
      <c r="A276" s="5"/>
      <c r="B276" s="9">
        <v>275</v>
      </c>
      <c r="C276" t="s">
        <v>3011</v>
      </c>
      <c r="D276" s="6" t="s">
        <v>1686</v>
      </c>
      <c r="E276" t="s">
        <v>48</v>
      </c>
    </row>
    <row r="277" spans="1:8" x14ac:dyDescent="0.25">
      <c r="A277" s="9">
        <v>306</v>
      </c>
      <c r="B277" s="9">
        <v>276</v>
      </c>
      <c r="C277" t="s">
        <v>2327</v>
      </c>
      <c r="D277" s="6" t="s">
        <v>2137</v>
      </c>
      <c r="E277" t="s">
        <v>48</v>
      </c>
    </row>
    <row r="278" spans="1:8" x14ac:dyDescent="0.25">
      <c r="A278" s="9">
        <v>307</v>
      </c>
      <c r="B278" s="9">
        <v>277</v>
      </c>
      <c r="C278" t="s">
        <v>2328</v>
      </c>
      <c r="D278" s="6" t="s">
        <v>3446</v>
      </c>
      <c r="E278" t="s">
        <v>48</v>
      </c>
    </row>
    <row r="279" spans="1:8" x14ac:dyDescent="0.25">
      <c r="A279" s="9">
        <v>309</v>
      </c>
      <c r="B279" s="9">
        <v>278</v>
      </c>
      <c r="C279" t="s">
        <v>819</v>
      </c>
      <c r="D279" s="6" t="s">
        <v>3447</v>
      </c>
      <c r="E279" t="s">
        <v>48</v>
      </c>
    </row>
    <row r="280" spans="1:8" x14ac:dyDescent="0.25">
      <c r="A280" s="9">
        <v>311</v>
      </c>
      <c r="B280" s="9">
        <v>279</v>
      </c>
      <c r="C280" t="s">
        <v>2332</v>
      </c>
      <c r="D280" s="6" t="s">
        <v>2333</v>
      </c>
      <c r="E280" t="s">
        <v>48</v>
      </c>
    </row>
    <row r="281" spans="1:8" x14ac:dyDescent="0.25">
      <c r="A281" s="9">
        <v>312</v>
      </c>
      <c r="B281" s="9">
        <v>280</v>
      </c>
      <c r="C281" t="s">
        <v>2334</v>
      </c>
      <c r="D281" s="6" t="s">
        <v>2335</v>
      </c>
      <c r="E281" t="s">
        <v>48</v>
      </c>
      <c r="F281" t="s">
        <v>3571</v>
      </c>
      <c r="G281" t="s">
        <v>133</v>
      </c>
    </row>
    <row r="282" spans="1:8" x14ac:dyDescent="0.25">
      <c r="A282" s="9">
        <v>313</v>
      </c>
      <c r="B282" s="9">
        <v>281</v>
      </c>
      <c r="C282" t="s">
        <v>2336</v>
      </c>
      <c r="D282" s="6" t="s">
        <v>3448</v>
      </c>
      <c r="E282" t="s">
        <v>48</v>
      </c>
    </row>
    <row r="283" spans="1:8" x14ac:dyDescent="0.25">
      <c r="A283" s="9">
        <v>314</v>
      </c>
      <c r="B283" s="9">
        <v>282</v>
      </c>
      <c r="C283" t="s">
        <v>2337</v>
      </c>
      <c r="D283" s="6" t="s">
        <v>3449</v>
      </c>
      <c r="E283" t="s">
        <v>48</v>
      </c>
    </row>
    <row r="284" spans="1:8" x14ac:dyDescent="0.25">
      <c r="A284" s="9">
        <v>315</v>
      </c>
      <c r="B284" s="9">
        <v>283</v>
      </c>
      <c r="C284" t="s">
        <v>2338</v>
      </c>
      <c r="D284" s="6" t="s">
        <v>3450</v>
      </c>
      <c r="E284" t="s">
        <v>48</v>
      </c>
    </row>
    <row r="285" spans="1:8" x14ac:dyDescent="0.25">
      <c r="A285" s="9">
        <v>316</v>
      </c>
      <c r="B285" s="9">
        <v>284</v>
      </c>
      <c r="C285" t="s">
        <v>2339</v>
      </c>
      <c r="D285" s="6" t="s">
        <v>1044</v>
      </c>
      <c r="E285" t="s">
        <v>48</v>
      </c>
    </row>
    <row r="286" spans="1:8" x14ac:dyDescent="0.25">
      <c r="A286" s="9">
        <v>317</v>
      </c>
      <c r="B286" s="9">
        <v>285</v>
      </c>
      <c r="C286" t="s">
        <v>2340</v>
      </c>
      <c r="D286" s="6" t="s">
        <v>3451</v>
      </c>
      <c r="E286" t="s">
        <v>48</v>
      </c>
    </row>
    <row r="287" spans="1:8" x14ac:dyDescent="0.25">
      <c r="A287" s="9">
        <v>318</v>
      </c>
      <c r="B287" s="9">
        <v>286</v>
      </c>
      <c r="C287" t="s">
        <v>2341</v>
      </c>
      <c r="D287" s="6" t="s">
        <v>2342</v>
      </c>
      <c r="E287" t="s">
        <v>48</v>
      </c>
    </row>
    <row r="288" spans="1:8" x14ac:dyDescent="0.25">
      <c r="A288" s="9">
        <v>319</v>
      </c>
      <c r="B288" s="9">
        <v>287</v>
      </c>
      <c r="C288" t="s">
        <v>2343</v>
      </c>
      <c r="D288" s="6" t="s">
        <v>1827</v>
      </c>
      <c r="E288" t="s">
        <v>48</v>
      </c>
    </row>
    <row r="289" spans="1:5" x14ac:dyDescent="0.25">
      <c r="A289" s="9">
        <v>328</v>
      </c>
      <c r="B289" s="9">
        <v>288</v>
      </c>
      <c r="C289" t="s">
        <v>2354</v>
      </c>
      <c r="D289" s="6" t="s">
        <v>1834</v>
      </c>
      <c r="E289" t="s">
        <v>428</v>
      </c>
    </row>
    <row r="290" spans="1:5" x14ac:dyDescent="0.25">
      <c r="A290" s="9">
        <v>329</v>
      </c>
      <c r="B290" s="9">
        <v>289</v>
      </c>
      <c r="C290" t="s">
        <v>2355</v>
      </c>
      <c r="D290" s="6" t="s">
        <v>252</v>
      </c>
      <c r="E290" t="s">
        <v>428</v>
      </c>
    </row>
    <row r="291" spans="1:5" x14ac:dyDescent="0.25">
      <c r="A291" s="9">
        <v>330</v>
      </c>
      <c r="B291" s="9">
        <v>290</v>
      </c>
      <c r="C291" t="s">
        <v>2356</v>
      </c>
      <c r="D291" s="6" t="s">
        <v>2357</v>
      </c>
      <c r="E291" t="s">
        <v>77</v>
      </c>
    </row>
    <row r="292" spans="1:5" x14ac:dyDescent="0.25">
      <c r="A292" s="9">
        <v>331</v>
      </c>
      <c r="B292" s="9">
        <v>291</v>
      </c>
      <c r="C292" t="s">
        <v>2358</v>
      </c>
      <c r="D292" s="6" t="s">
        <v>2359</v>
      </c>
      <c r="E292" t="s">
        <v>77</v>
      </c>
    </row>
    <row r="293" spans="1:5" x14ac:dyDescent="0.25">
      <c r="A293" s="9">
        <v>332</v>
      </c>
      <c r="B293" s="9">
        <v>292</v>
      </c>
      <c r="C293" t="s">
        <v>2360</v>
      </c>
      <c r="D293" s="6" t="s">
        <v>3270</v>
      </c>
      <c r="E293" t="s">
        <v>77</v>
      </c>
    </row>
    <row r="294" spans="1:5" x14ac:dyDescent="0.25">
      <c r="A294" s="9">
        <v>333</v>
      </c>
      <c r="B294" s="9">
        <v>293</v>
      </c>
      <c r="C294" t="s">
        <v>2361</v>
      </c>
      <c r="D294" s="6" t="s">
        <v>3452</v>
      </c>
      <c r="E294" t="s">
        <v>77</v>
      </c>
    </row>
    <row r="295" spans="1:5" x14ac:dyDescent="0.25">
      <c r="A295" s="5"/>
      <c r="B295" s="9">
        <v>294</v>
      </c>
      <c r="C295" t="s">
        <v>3143</v>
      </c>
      <c r="D295" s="6" t="s">
        <v>3255</v>
      </c>
      <c r="E295" t="s">
        <v>77</v>
      </c>
    </row>
    <row r="296" spans="1:5" x14ac:dyDescent="0.25">
      <c r="A296" s="9">
        <v>335</v>
      </c>
      <c r="B296" s="9">
        <v>295</v>
      </c>
      <c r="C296" t="s">
        <v>2363</v>
      </c>
      <c r="D296" s="6" t="s">
        <v>1031</v>
      </c>
      <c r="E296" t="s">
        <v>77</v>
      </c>
    </row>
    <row r="297" spans="1:5" x14ac:dyDescent="0.25">
      <c r="A297" s="9">
        <v>338</v>
      </c>
      <c r="B297" s="9">
        <v>296</v>
      </c>
      <c r="C297" t="s">
        <v>2367</v>
      </c>
      <c r="D297" s="6" t="s">
        <v>2368</v>
      </c>
      <c r="E297" t="s">
        <v>77</v>
      </c>
    </row>
    <row r="298" spans="1:5" x14ac:dyDescent="0.25">
      <c r="A298" s="9">
        <v>342</v>
      </c>
      <c r="B298" s="9">
        <v>297</v>
      </c>
      <c r="C298" t="s">
        <v>2374</v>
      </c>
      <c r="D298" s="6" t="s">
        <v>3453</v>
      </c>
      <c r="E298" t="s">
        <v>339</v>
      </c>
    </row>
    <row r="299" spans="1:5" x14ac:dyDescent="0.25">
      <c r="A299" s="9">
        <v>343</v>
      </c>
      <c r="B299" s="9">
        <v>298</v>
      </c>
      <c r="C299" t="s">
        <v>2375</v>
      </c>
      <c r="D299" s="6" t="s">
        <v>1719</v>
      </c>
      <c r="E299" t="s">
        <v>339</v>
      </c>
    </row>
    <row r="300" spans="1:5" x14ac:dyDescent="0.25">
      <c r="A300" s="5"/>
      <c r="B300" s="9">
        <v>299</v>
      </c>
      <c r="C300" t="s">
        <v>3012</v>
      </c>
      <c r="D300" s="6" t="s">
        <v>3256</v>
      </c>
      <c r="E300" t="s">
        <v>292</v>
      </c>
    </row>
    <row r="301" spans="1:5" x14ac:dyDescent="0.25">
      <c r="A301" s="9">
        <v>344</v>
      </c>
      <c r="B301" s="9">
        <v>300</v>
      </c>
      <c r="C301" t="s">
        <v>2376</v>
      </c>
      <c r="D301" s="6" t="s">
        <v>1831</v>
      </c>
      <c r="E301" t="s">
        <v>292</v>
      </c>
    </row>
    <row r="302" spans="1:5" x14ac:dyDescent="0.25">
      <c r="A302" s="9">
        <v>346</v>
      </c>
      <c r="B302" s="9">
        <v>301</v>
      </c>
      <c r="C302" t="s">
        <v>2378</v>
      </c>
      <c r="D302" s="6" t="s">
        <v>3454</v>
      </c>
      <c r="E302" t="s">
        <v>292</v>
      </c>
    </row>
    <row r="303" spans="1:5" x14ac:dyDescent="0.25">
      <c r="A303" s="9">
        <v>347</v>
      </c>
      <c r="B303" s="9">
        <v>302</v>
      </c>
      <c r="C303" t="s">
        <v>2379</v>
      </c>
      <c r="D303" s="6" t="s">
        <v>1070</v>
      </c>
      <c r="E303" t="s">
        <v>292</v>
      </c>
    </row>
    <row r="304" spans="1:5" x14ac:dyDescent="0.25">
      <c r="A304" s="9">
        <v>348</v>
      </c>
      <c r="B304" s="9">
        <v>303</v>
      </c>
      <c r="C304" t="s">
        <v>2380</v>
      </c>
      <c r="D304" s="6" t="s">
        <v>3455</v>
      </c>
      <c r="E304" t="s">
        <v>292</v>
      </c>
    </row>
    <row r="305" spans="1:5" x14ac:dyDescent="0.25">
      <c r="A305" s="5"/>
      <c r="B305" s="9">
        <v>304</v>
      </c>
      <c r="C305" t="s">
        <v>3217</v>
      </c>
      <c r="D305" s="6" t="s">
        <v>3257</v>
      </c>
      <c r="E305" t="s">
        <v>292</v>
      </c>
    </row>
    <row r="306" spans="1:5" x14ac:dyDescent="0.25">
      <c r="A306" s="9">
        <v>349</v>
      </c>
      <c r="B306" s="9">
        <v>305</v>
      </c>
      <c r="C306" t="s">
        <v>2382</v>
      </c>
      <c r="D306" s="6" t="s">
        <v>3456</v>
      </c>
      <c r="E306" t="s">
        <v>292</v>
      </c>
    </row>
    <row r="307" spans="1:5" x14ac:dyDescent="0.25">
      <c r="A307" s="9">
        <v>352</v>
      </c>
      <c r="B307" s="9">
        <v>306</v>
      </c>
      <c r="C307" t="s">
        <v>2387</v>
      </c>
      <c r="D307" s="6" t="s">
        <v>2388</v>
      </c>
      <c r="E307" t="s">
        <v>677</v>
      </c>
    </row>
    <row r="308" spans="1:5" x14ac:dyDescent="0.25">
      <c r="A308" s="9">
        <v>353</v>
      </c>
      <c r="B308" s="9">
        <v>307</v>
      </c>
      <c r="C308" t="s">
        <v>2389</v>
      </c>
      <c r="D308" s="6" t="s">
        <v>3385</v>
      </c>
      <c r="E308" t="s">
        <v>93</v>
      </c>
    </row>
    <row r="309" spans="1:5" x14ac:dyDescent="0.25">
      <c r="A309" s="9">
        <v>354</v>
      </c>
      <c r="B309" s="9">
        <v>308</v>
      </c>
      <c r="C309" t="s">
        <v>1237</v>
      </c>
      <c r="D309" s="6" t="s">
        <v>3376</v>
      </c>
      <c r="E309" t="s">
        <v>93</v>
      </c>
    </row>
    <row r="310" spans="1:5" x14ac:dyDescent="0.25">
      <c r="A310" s="9">
        <v>392</v>
      </c>
      <c r="B310" s="9">
        <v>309</v>
      </c>
      <c r="C310" t="s">
        <v>2435</v>
      </c>
      <c r="D310" s="6" t="s">
        <v>2436</v>
      </c>
      <c r="E310" t="s">
        <v>1612</v>
      </c>
    </row>
    <row r="311" spans="1:5" x14ac:dyDescent="0.25">
      <c r="A311" s="9">
        <v>356</v>
      </c>
      <c r="B311" s="9">
        <v>310</v>
      </c>
      <c r="C311" t="s">
        <v>2392</v>
      </c>
      <c r="D311" s="6" t="s">
        <v>3289</v>
      </c>
      <c r="E311" t="s">
        <v>93</v>
      </c>
    </row>
    <row r="312" spans="1:5" x14ac:dyDescent="0.25">
      <c r="A312" s="9">
        <v>357</v>
      </c>
      <c r="B312" s="9">
        <v>311</v>
      </c>
      <c r="C312" t="s">
        <v>3166</v>
      </c>
      <c r="D312" s="6" t="s">
        <v>1846</v>
      </c>
      <c r="E312" t="s">
        <v>93</v>
      </c>
    </row>
    <row r="313" spans="1:5" x14ac:dyDescent="0.25">
      <c r="A313" s="5"/>
      <c r="B313" s="9">
        <v>312</v>
      </c>
      <c r="C313" t="s">
        <v>3201</v>
      </c>
      <c r="D313" s="6" t="s">
        <v>3258</v>
      </c>
      <c r="E313" t="s">
        <v>93</v>
      </c>
    </row>
    <row r="314" spans="1:5" x14ac:dyDescent="0.25">
      <c r="A314" s="9">
        <v>358</v>
      </c>
      <c r="B314" s="9">
        <v>313</v>
      </c>
      <c r="C314" t="s">
        <v>2393</v>
      </c>
      <c r="D314" s="6" t="s">
        <v>2201</v>
      </c>
      <c r="E314" t="s">
        <v>502</v>
      </c>
    </row>
    <row r="315" spans="1:5" x14ac:dyDescent="0.25">
      <c r="A315" s="9">
        <v>359</v>
      </c>
      <c r="B315" s="9">
        <v>314</v>
      </c>
      <c r="C315" t="s">
        <v>2394</v>
      </c>
      <c r="D315" s="6" t="s">
        <v>3457</v>
      </c>
      <c r="E315" t="s">
        <v>502</v>
      </c>
    </row>
    <row r="316" spans="1:5" x14ac:dyDescent="0.25">
      <c r="A316" s="9">
        <v>361</v>
      </c>
      <c r="B316" s="9">
        <v>315</v>
      </c>
      <c r="C316" t="s">
        <v>2397</v>
      </c>
      <c r="D316" s="6" t="s">
        <v>1963</v>
      </c>
      <c r="E316" t="s">
        <v>502</v>
      </c>
    </row>
    <row r="317" spans="1:5" x14ac:dyDescent="0.25">
      <c r="A317" s="5"/>
      <c r="B317" s="9">
        <v>316</v>
      </c>
      <c r="C317" t="s">
        <v>3000</v>
      </c>
      <c r="D317" s="6" t="s">
        <v>3259</v>
      </c>
      <c r="E317" t="s">
        <v>1612</v>
      </c>
    </row>
    <row r="318" spans="1:5" x14ac:dyDescent="0.25">
      <c r="A318" s="9">
        <v>363</v>
      </c>
      <c r="B318" s="9">
        <v>317</v>
      </c>
      <c r="C318" t="s">
        <v>2400</v>
      </c>
      <c r="D318" s="6" t="s">
        <v>1968</v>
      </c>
      <c r="E318" t="s">
        <v>1612</v>
      </c>
    </row>
    <row r="319" spans="1:5" x14ac:dyDescent="0.25">
      <c r="A319" s="9">
        <v>364</v>
      </c>
      <c r="B319" s="9">
        <v>318</v>
      </c>
      <c r="C319" t="s">
        <v>2401</v>
      </c>
      <c r="D319" s="6" t="s">
        <v>1963</v>
      </c>
      <c r="E319" t="s">
        <v>1612</v>
      </c>
    </row>
    <row r="320" spans="1:5" x14ac:dyDescent="0.25">
      <c r="A320" s="9">
        <v>365</v>
      </c>
      <c r="B320" s="9">
        <v>319</v>
      </c>
      <c r="C320" t="s">
        <v>2402</v>
      </c>
      <c r="D320" s="6" t="s">
        <v>2403</v>
      </c>
      <c r="E320" t="s">
        <v>1612</v>
      </c>
    </row>
    <row r="321" spans="1:8" x14ac:dyDescent="0.25">
      <c r="A321" s="5"/>
      <c r="B321" s="9">
        <v>320</v>
      </c>
      <c r="C321" t="s">
        <v>3009</v>
      </c>
      <c r="D321" s="6" t="s">
        <v>3260</v>
      </c>
      <c r="E321" t="s">
        <v>1612</v>
      </c>
    </row>
    <row r="322" spans="1:8" x14ac:dyDescent="0.25">
      <c r="A322" s="9">
        <v>366</v>
      </c>
      <c r="B322" s="9">
        <v>321</v>
      </c>
      <c r="C322" t="s">
        <v>2404</v>
      </c>
      <c r="D322" s="6" t="s">
        <v>2405</v>
      </c>
      <c r="E322" t="s">
        <v>1612</v>
      </c>
    </row>
    <row r="323" spans="1:8" x14ac:dyDescent="0.25">
      <c r="A323" s="9">
        <v>367</v>
      </c>
      <c r="B323" s="9">
        <v>322</v>
      </c>
      <c r="C323" t="s">
        <v>2406</v>
      </c>
      <c r="D323" s="6" t="s">
        <v>3457</v>
      </c>
      <c r="E323" t="s">
        <v>1612</v>
      </c>
    </row>
    <row r="324" spans="1:8" x14ac:dyDescent="0.25">
      <c r="A324" s="9">
        <v>368</v>
      </c>
      <c r="B324" s="9">
        <v>323</v>
      </c>
      <c r="C324" t="s">
        <v>2407</v>
      </c>
      <c r="D324" s="6" t="s">
        <v>2408</v>
      </c>
      <c r="E324" t="s">
        <v>1612</v>
      </c>
      <c r="G324" t="s">
        <v>1613</v>
      </c>
      <c r="H324" t="s">
        <v>3566</v>
      </c>
    </row>
    <row r="325" spans="1:8" x14ac:dyDescent="0.25">
      <c r="A325" s="9">
        <v>369</v>
      </c>
      <c r="B325" s="9">
        <v>324</v>
      </c>
      <c r="C325" t="s">
        <v>2409</v>
      </c>
      <c r="D325" s="6" t="s">
        <v>3362</v>
      </c>
      <c r="E325" t="s">
        <v>1612</v>
      </c>
    </row>
    <row r="326" spans="1:8" x14ac:dyDescent="0.25">
      <c r="A326" s="9">
        <v>370</v>
      </c>
      <c r="B326" s="9">
        <v>325</v>
      </c>
      <c r="C326" t="s">
        <v>2410</v>
      </c>
      <c r="D326" s="6" t="s">
        <v>3282</v>
      </c>
      <c r="E326" t="s">
        <v>1612</v>
      </c>
    </row>
    <row r="327" spans="1:8" x14ac:dyDescent="0.25">
      <c r="A327" s="9">
        <v>371</v>
      </c>
      <c r="B327" s="9">
        <v>326</v>
      </c>
      <c r="C327" t="s">
        <v>2411</v>
      </c>
      <c r="D327" s="6" t="s">
        <v>2240</v>
      </c>
      <c r="E327" t="s">
        <v>1612</v>
      </c>
    </row>
    <row r="328" spans="1:8" x14ac:dyDescent="0.25">
      <c r="A328" s="9">
        <v>372</v>
      </c>
      <c r="B328" s="9">
        <v>327</v>
      </c>
      <c r="C328" t="s">
        <v>2412</v>
      </c>
      <c r="D328" s="6" t="s">
        <v>2413</v>
      </c>
      <c r="E328" t="s">
        <v>1612</v>
      </c>
    </row>
    <row r="329" spans="1:8" x14ac:dyDescent="0.25">
      <c r="A329" s="9">
        <v>373</v>
      </c>
      <c r="B329" s="9">
        <v>328</v>
      </c>
      <c r="C329" t="s">
        <v>2414</v>
      </c>
      <c r="D329" s="6" t="s">
        <v>3458</v>
      </c>
      <c r="E329" t="s">
        <v>1612</v>
      </c>
      <c r="F329" t="s">
        <v>3587</v>
      </c>
      <c r="G329" t="s">
        <v>1615</v>
      </c>
      <c r="H329" t="s">
        <v>3571</v>
      </c>
    </row>
    <row r="330" spans="1:8" x14ac:dyDescent="0.25">
      <c r="A330" s="5"/>
      <c r="B330" s="9">
        <v>329</v>
      </c>
      <c r="C330" t="s">
        <v>3051</v>
      </c>
      <c r="D330" s="6" t="s">
        <v>3261</v>
      </c>
      <c r="E330" t="s">
        <v>1612</v>
      </c>
      <c r="G330" t="s">
        <v>1613</v>
      </c>
      <c r="H330" t="s">
        <v>3566</v>
      </c>
    </row>
    <row r="331" spans="1:8" x14ac:dyDescent="0.25">
      <c r="A331" s="9">
        <v>374</v>
      </c>
      <c r="B331" s="9">
        <v>330</v>
      </c>
      <c r="C331" t="s">
        <v>803</v>
      </c>
      <c r="D331" s="6" t="s">
        <v>2015</v>
      </c>
      <c r="E331" t="s">
        <v>1612</v>
      </c>
      <c r="G331" t="s">
        <v>1613</v>
      </c>
      <c r="H331" t="s">
        <v>3566</v>
      </c>
    </row>
    <row r="332" spans="1:8" x14ac:dyDescent="0.25">
      <c r="A332" s="9">
        <v>375</v>
      </c>
      <c r="B332" s="9">
        <v>331</v>
      </c>
      <c r="C332" t="s">
        <v>2415</v>
      </c>
      <c r="D332" s="6" t="s">
        <v>2416</v>
      </c>
      <c r="E332" t="s">
        <v>1612</v>
      </c>
    </row>
    <row r="333" spans="1:8" x14ac:dyDescent="0.25">
      <c r="A333" s="9">
        <v>376</v>
      </c>
      <c r="B333" s="9">
        <v>332</v>
      </c>
      <c r="C333" t="s">
        <v>977</v>
      </c>
      <c r="D333" s="6" t="s">
        <v>3359</v>
      </c>
      <c r="E333" t="s">
        <v>1612</v>
      </c>
    </row>
    <row r="334" spans="1:8" x14ac:dyDescent="0.25">
      <c r="A334" s="9">
        <v>377</v>
      </c>
      <c r="B334" s="9">
        <v>333</v>
      </c>
      <c r="C334" t="s">
        <v>2417</v>
      </c>
      <c r="D334" s="6" t="s">
        <v>3459</v>
      </c>
      <c r="E334" t="s">
        <v>1612</v>
      </c>
    </row>
    <row r="335" spans="1:8" x14ac:dyDescent="0.25">
      <c r="A335" s="9">
        <v>378</v>
      </c>
      <c r="B335" s="9">
        <v>334</v>
      </c>
      <c r="C335" t="s">
        <v>2418</v>
      </c>
      <c r="D335" s="6" t="s">
        <v>78</v>
      </c>
      <c r="E335" t="s">
        <v>1612</v>
      </c>
    </row>
    <row r="336" spans="1:8" x14ac:dyDescent="0.25">
      <c r="A336" s="9">
        <v>379</v>
      </c>
      <c r="B336" s="9">
        <v>335</v>
      </c>
      <c r="C336" t="s">
        <v>2419</v>
      </c>
      <c r="D336" s="6" t="s">
        <v>1831</v>
      </c>
      <c r="E336" t="s">
        <v>1612</v>
      </c>
    </row>
    <row r="337" spans="1:8" x14ac:dyDescent="0.25">
      <c r="A337" s="9">
        <v>380</v>
      </c>
      <c r="B337" s="9">
        <v>336</v>
      </c>
      <c r="C337" t="s">
        <v>2420</v>
      </c>
      <c r="D337" s="6" t="s">
        <v>3295</v>
      </c>
      <c r="E337" t="s">
        <v>1612</v>
      </c>
    </row>
    <row r="338" spans="1:8" x14ac:dyDescent="0.25">
      <c r="A338" s="9">
        <v>381</v>
      </c>
      <c r="B338" s="9">
        <v>337</v>
      </c>
      <c r="C338" t="s">
        <v>2421</v>
      </c>
      <c r="D338" s="6" t="s">
        <v>3460</v>
      </c>
      <c r="E338" t="s">
        <v>1612</v>
      </c>
    </row>
    <row r="339" spans="1:8" x14ac:dyDescent="0.25">
      <c r="A339" s="9">
        <v>382</v>
      </c>
      <c r="B339" s="9">
        <v>338</v>
      </c>
      <c r="C339" t="s">
        <v>2422</v>
      </c>
      <c r="D339" s="6" t="s">
        <v>78</v>
      </c>
      <c r="E339" t="s">
        <v>1612</v>
      </c>
      <c r="G339" t="s">
        <v>1613</v>
      </c>
      <c r="H339" t="s">
        <v>3566</v>
      </c>
    </row>
    <row r="340" spans="1:8" x14ac:dyDescent="0.25">
      <c r="A340" s="9">
        <v>383</v>
      </c>
      <c r="B340" s="9">
        <v>339</v>
      </c>
      <c r="C340" t="s">
        <v>2423</v>
      </c>
      <c r="D340" s="6" t="s">
        <v>3400</v>
      </c>
      <c r="E340" t="s">
        <v>1612</v>
      </c>
    </row>
    <row r="341" spans="1:8" x14ac:dyDescent="0.25">
      <c r="A341" s="9">
        <v>386</v>
      </c>
      <c r="B341" s="9">
        <v>340</v>
      </c>
      <c r="C341" t="s">
        <v>2428</v>
      </c>
      <c r="D341" s="6" t="s">
        <v>1831</v>
      </c>
      <c r="E341" t="s">
        <v>1612</v>
      </c>
    </row>
    <row r="342" spans="1:8" x14ac:dyDescent="0.25">
      <c r="A342" s="9">
        <v>387</v>
      </c>
      <c r="B342" s="9">
        <v>341</v>
      </c>
      <c r="C342" t="s">
        <v>2429</v>
      </c>
      <c r="D342" s="6" t="s">
        <v>2227</v>
      </c>
      <c r="E342" t="s">
        <v>1612</v>
      </c>
    </row>
    <row r="343" spans="1:8" x14ac:dyDescent="0.25">
      <c r="A343" s="9">
        <v>389</v>
      </c>
      <c r="B343" s="9">
        <v>342</v>
      </c>
      <c r="C343" t="s">
        <v>2431</v>
      </c>
      <c r="D343" s="6" t="s">
        <v>3295</v>
      </c>
      <c r="E343" t="s">
        <v>1612</v>
      </c>
    </row>
    <row r="344" spans="1:8" x14ac:dyDescent="0.25">
      <c r="A344" s="9">
        <v>391</v>
      </c>
      <c r="B344" s="9">
        <v>343</v>
      </c>
      <c r="C344" t="s">
        <v>2433</v>
      </c>
      <c r="D344" s="6" t="s">
        <v>756</v>
      </c>
      <c r="E344" t="s">
        <v>1612</v>
      </c>
    </row>
    <row r="345" spans="1:8" x14ac:dyDescent="0.25">
      <c r="A345" s="9">
        <v>393</v>
      </c>
      <c r="B345" s="9">
        <v>344</v>
      </c>
      <c r="C345" t="s">
        <v>2437</v>
      </c>
      <c r="D345" s="6" t="s">
        <v>78</v>
      </c>
      <c r="E345" t="s">
        <v>1612</v>
      </c>
    </row>
    <row r="346" spans="1:8" x14ac:dyDescent="0.25">
      <c r="A346" s="9">
        <v>394</v>
      </c>
      <c r="B346" s="9">
        <v>345</v>
      </c>
      <c r="C346" t="s">
        <v>3127</v>
      </c>
      <c r="D346" s="6" t="s">
        <v>1070</v>
      </c>
      <c r="E346" t="s">
        <v>1612</v>
      </c>
    </row>
    <row r="347" spans="1:8" x14ac:dyDescent="0.25">
      <c r="A347" s="9">
        <v>397</v>
      </c>
      <c r="B347" s="9">
        <v>346</v>
      </c>
      <c r="C347" t="s">
        <v>2441</v>
      </c>
      <c r="D347" s="6" t="s">
        <v>3461</v>
      </c>
      <c r="E347" t="s">
        <v>1612</v>
      </c>
    </row>
    <row r="348" spans="1:8" x14ac:dyDescent="0.25">
      <c r="A348" s="9">
        <v>398</v>
      </c>
      <c r="B348" s="9">
        <v>347</v>
      </c>
      <c r="C348" t="s">
        <v>2442</v>
      </c>
      <c r="D348" s="6" t="s">
        <v>1834</v>
      </c>
      <c r="E348" t="s">
        <v>1612</v>
      </c>
    </row>
    <row r="349" spans="1:8" x14ac:dyDescent="0.25">
      <c r="A349" s="9">
        <v>396</v>
      </c>
      <c r="B349" s="9">
        <v>348</v>
      </c>
      <c r="C349" t="s">
        <v>2440</v>
      </c>
      <c r="D349" s="6" t="s">
        <v>3385</v>
      </c>
      <c r="E349" t="s">
        <v>1612</v>
      </c>
    </row>
    <row r="350" spans="1:8" x14ac:dyDescent="0.25">
      <c r="A350" s="9">
        <v>400</v>
      </c>
      <c r="B350" s="9">
        <v>349</v>
      </c>
      <c r="C350" t="s">
        <v>2445</v>
      </c>
      <c r="D350" s="6" t="s">
        <v>2405</v>
      </c>
      <c r="E350" t="s">
        <v>1612</v>
      </c>
    </row>
    <row r="351" spans="1:8" x14ac:dyDescent="0.25">
      <c r="A351" s="9">
        <v>402</v>
      </c>
      <c r="B351" s="9">
        <v>350</v>
      </c>
      <c r="C351" t="s">
        <v>2448</v>
      </c>
      <c r="D351" s="6" t="s">
        <v>78</v>
      </c>
      <c r="E351" t="s">
        <v>1612</v>
      </c>
    </row>
    <row r="352" spans="1:8" x14ac:dyDescent="0.25">
      <c r="A352" s="9">
        <v>403</v>
      </c>
      <c r="B352" s="9">
        <v>351</v>
      </c>
      <c r="C352" t="s">
        <v>2449</v>
      </c>
      <c r="D352" s="6" t="s">
        <v>3454</v>
      </c>
      <c r="E352" t="s">
        <v>1612</v>
      </c>
      <c r="G352" t="s">
        <v>1613</v>
      </c>
      <c r="H352" t="s">
        <v>3566</v>
      </c>
    </row>
    <row r="353" spans="1:5" x14ac:dyDescent="0.25">
      <c r="A353" s="5"/>
      <c r="B353" s="9">
        <v>352</v>
      </c>
      <c r="C353" t="s">
        <v>3177</v>
      </c>
      <c r="D353" s="6" t="s">
        <v>3262</v>
      </c>
      <c r="E353" t="s">
        <v>1612</v>
      </c>
    </row>
    <row r="354" spans="1:5" x14ac:dyDescent="0.25">
      <c r="A354" s="9">
        <v>404</v>
      </c>
      <c r="B354" s="9">
        <v>353</v>
      </c>
      <c r="C354" t="s">
        <v>2450</v>
      </c>
      <c r="D354" s="6" t="s">
        <v>456</v>
      </c>
      <c r="E354" t="s">
        <v>1612</v>
      </c>
    </row>
    <row r="355" spans="1:5" x14ac:dyDescent="0.25">
      <c r="A355" s="9">
        <v>405</v>
      </c>
      <c r="B355" s="9">
        <v>354</v>
      </c>
      <c r="C355" t="s">
        <v>2451</v>
      </c>
      <c r="D355" s="6" t="s">
        <v>3232</v>
      </c>
      <c r="E355" t="s">
        <v>1612</v>
      </c>
    </row>
    <row r="356" spans="1:5" x14ac:dyDescent="0.25">
      <c r="A356" s="5"/>
      <c r="B356" s="9">
        <v>355</v>
      </c>
      <c r="C356" t="s">
        <v>3197</v>
      </c>
      <c r="D356" s="6" t="s">
        <v>3263</v>
      </c>
      <c r="E356" t="s">
        <v>1612</v>
      </c>
    </row>
    <row r="357" spans="1:5" x14ac:dyDescent="0.25">
      <c r="A357" s="9">
        <v>406</v>
      </c>
      <c r="B357" s="9">
        <v>356</v>
      </c>
      <c r="C357" t="s">
        <v>2452</v>
      </c>
      <c r="D357" s="6" t="s">
        <v>252</v>
      </c>
      <c r="E357" t="s">
        <v>1612</v>
      </c>
    </row>
    <row r="358" spans="1:5" x14ac:dyDescent="0.25">
      <c r="A358" s="9">
        <v>407</v>
      </c>
      <c r="B358" s="9">
        <v>357</v>
      </c>
      <c r="C358" t="s">
        <v>2453</v>
      </c>
      <c r="D358" s="6" t="s">
        <v>3462</v>
      </c>
      <c r="E358" t="s">
        <v>1612</v>
      </c>
    </row>
    <row r="359" spans="1:5" x14ac:dyDescent="0.25">
      <c r="A359" s="5"/>
      <c r="B359" s="9">
        <v>358</v>
      </c>
      <c r="C359" t="s">
        <v>2977</v>
      </c>
      <c r="D359" s="6" t="s">
        <v>3264</v>
      </c>
      <c r="E359" t="s">
        <v>1613</v>
      </c>
    </row>
    <row r="360" spans="1:5" x14ac:dyDescent="0.25">
      <c r="A360" s="9">
        <v>428</v>
      </c>
      <c r="B360" s="9">
        <v>359</v>
      </c>
      <c r="C360" t="s">
        <v>2481</v>
      </c>
      <c r="D360" s="6" t="s">
        <v>1743</v>
      </c>
      <c r="E360" t="s">
        <v>1613</v>
      </c>
    </row>
    <row r="361" spans="1:5" x14ac:dyDescent="0.25">
      <c r="A361" s="9">
        <v>429</v>
      </c>
      <c r="B361" s="9">
        <v>360</v>
      </c>
      <c r="C361" t="s">
        <v>2482</v>
      </c>
      <c r="D361" s="6" t="s">
        <v>3463</v>
      </c>
      <c r="E361" t="s">
        <v>1613</v>
      </c>
    </row>
    <row r="362" spans="1:5" x14ac:dyDescent="0.25">
      <c r="A362" s="9">
        <v>430</v>
      </c>
      <c r="B362" s="9">
        <v>361</v>
      </c>
      <c r="C362" t="s">
        <v>2483</v>
      </c>
      <c r="D362" s="6" t="s">
        <v>3464</v>
      </c>
      <c r="E362" t="s">
        <v>1613</v>
      </c>
    </row>
    <row r="363" spans="1:5" x14ac:dyDescent="0.25">
      <c r="A363" s="9">
        <v>431</v>
      </c>
      <c r="B363" s="9">
        <v>362</v>
      </c>
      <c r="C363" t="s">
        <v>2484</v>
      </c>
      <c r="D363" s="6" t="s">
        <v>3465</v>
      </c>
      <c r="E363" t="s">
        <v>1613</v>
      </c>
    </row>
    <row r="364" spans="1:5" x14ac:dyDescent="0.25">
      <c r="A364" s="9">
        <v>432</v>
      </c>
      <c r="B364" s="9">
        <v>363</v>
      </c>
      <c r="C364" t="s">
        <v>2485</v>
      </c>
      <c r="D364" s="6" t="s">
        <v>2201</v>
      </c>
      <c r="E364" t="s">
        <v>1613</v>
      </c>
    </row>
    <row r="365" spans="1:5" x14ac:dyDescent="0.25">
      <c r="A365" s="5"/>
      <c r="B365" s="9">
        <v>364</v>
      </c>
      <c r="C365" t="s">
        <v>3022</v>
      </c>
      <c r="D365" s="6" t="s">
        <v>3265</v>
      </c>
      <c r="E365" t="s">
        <v>1613</v>
      </c>
    </row>
    <row r="366" spans="1:5" x14ac:dyDescent="0.25">
      <c r="A366" s="9">
        <v>433</v>
      </c>
      <c r="B366" s="9">
        <v>365</v>
      </c>
      <c r="C366" t="s">
        <v>2486</v>
      </c>
      <c r="D366" s="6" t="s">
        <v>2487</v>
      </c>
      <c r="E366" t="s">
        <v>1613</v>
      </c>
    </row>
    <row r="367" spans="1:5" x14ac:dyDescent="0.25">
      <c r="A367" s="9">
        <v>434</v>
      </c>
      <c r="B367" s="9">
        <v>366</v>
      </c>
      <c r="C367" t="s">
        <v>2488</v>
      </c>
      <c r="D367" s="6" t="s">
        <v>3466</v>
      </c>
      <c r="E367" t="s">
        <v>1613</v>
      </c>
    </row>
    <row r="368" spans="1:5" x14ac:dyDescent="0.25">
      <c r="A368" s="9">
        <v>435</v>
      </c>
      <c r="B368" s="9">
        <v>367</v>
      </c>
      <c r="C368" t="s">
        <v>2489</v>
      </c>
      <c r="D368" s="6" t="s">
        <v>3461</v>
      </c>
      <c r="E368" t="s">
        <v>1613</v>
      </c>
    </row>
    <row r="369" spans="1:5" x14ac:dyDescent="0.25">
      <c r="A369" s="9">
        <v>436</v>
      </c>
      <c r="B369" s="9">
        <v>368</v>
      </c>
      <c r="C369" t="s">
        <v>2490</v>
      </c>
      <c r="D369" s="6" t="s">
        <v>3467</v>
      </c>
      <c r="E369" t="s">
        <v>1613</v>
      </c>
    </row>
    <row r="370" spans="1:5" x14ac:dyDescent="0.25">
      <c r="A370" s="5"/>
      <c r="B370" s="9">
        <v>369</v>
      </c>
      <c r="C370" t="s">
        <v>3053</v>
      </c>
      <c r="D370" s="6" t="s">
        <v>1834</v>
      </c>
      <c r="E370" t="s">
        <v>1613</v>
      </c>
    </row>
    <row r="371" spans="1:5" x14ac:dyDescent="0.25">
      <c r="A371" s="9">
        <v>438</v>
      </c>
      <c r="B371" s="9">
        <v>370</v>
      </c>
      <c r="C371" t="s">
        <v>2493</v>
      </c>
      <c r="D371" s="6" t="s">
        <v>3468</v>
      </c>
      <c r="E371" t="s">
        <v>1613</v>
      </c>
    </row>
    <row r="372" spans="1:5" x14ac:dyDescent="0.25">
      <c r="A372" s="5"/>
      <c r="B372" s="9">
        <v>371</v>
      </c>
      <c r="C372" t="s">
        <v>811</v>
      </c>
      <c r="D372" s="6" t="s">
        <v>3266</v>
      </c>
      <c r="E372" t="s">
        <v>1613</v>
      </c>
    </row>
    <row r="373" spans="1:5" x14ac:dyDescent="0.25">
      <c r="A373" s="9">
        <v>439</v>
      </c>
      <c r="B373" s="9">
        <v>372</v>
      </c>
      <c r="C373" t="s">
        <v>2494</v>
      </c>
      <c r="D373" s="6" t="s">
        <v>1773</v>
      </c>
      <c r="E373" t="s">
        <v>1613</v>
      </c>
    </row>
    <row r="374" spans="1:5" x14ac:dyDescent="0.25">
      <c r="A374" s="9">
        <v>440</v>
      </c>
      <c r="B374" s="9">
        <v>373</v>
      </c>
      <c r="C374" t="s">
        <v>2495</v>
      </c>
      <c r="D374" s="6" t="s">
        <v>1831</v>
      </c>
      <c r="E374" t="s">
        <v>1613</v>
      </c>
    </row>
    <row r="375" spans="1:5" x14ac:dyDescent="0.25">
      <c r="A375" s="5"/>
      <c r="B375" s="9">
        <v>374</v>
      </c>
      <c r="C375" t="s">
        <v>3110</v>
      </c>
      <c r="D375" s="6" t="s">
        <v>2416</v>
      </c>
      <c r="E375" t="s">
        <v>1613</v>
      </c>
    </row>
    <row r="376" spans="1:5" x14ac:dyDescent="0.25">
      <c r="A376" s="9">
        <v>442</v>
      </c>
      <c r="B376" s="9">
        <v>375</v>
      </c>
      <c r="C376" t="s">
        <v>2497</v>
      </c>
      <c r="D376" s="6" t="s">
        <v>3469</v>
      </c>
      <c r="E376" t="s">
        <v>1613</v>
      </c>
    </row>
    <row r="377" spans="1:5" x14ac:dyDescent="0.25">
      <c r="A377" s="9">
        <v>395</v>
      </c>
      <c r="B377" s="9">
        <v>376</v>
      </c>
      <c r="C377" t="s">
        <v>2438</v>
      </c>
      <c r="D377" s="6" t="s">
        <v>2439</v>
      </c>
      <c r="E377" t="s">
        <v>1613</v>
      </c>
    </row>
    <row r="378" spans="1:5" x14ac:dyDescent="0.25">
      <c r="A378" s="9">
        <v>443</v>
      </c>
      <c r="B378" s="9">
        <v>377</v>
      </c>
      <c r="C378" t="s">
        <v>2498</v>
      </c>
      <c r="D378" s="6" t="s">
        <v>3470</v>
      </c>
      <c r="E378" t="s">
        <v>1613</v>
      </c>
    </row>
    <row r="379" spans="1:5" x14ac:dyDescent="0.25">
      <c r="A379" s="9">
        <v>399</v>
      </c>
      <c r="B379" s="9">
        <v>378</v>
      </c>
      <c r="C379" t="s">
        <v>2443</v>
      </c>
      <c r="D379" s="6" t="s">
        <v>2444</v>
      </c>
      <c r="E379" t="s">
        <v>1613</v>
      </c>
    </row>
    <row r="380" spans="1:5" x14ac:dyDescent="0.25">
      <c r="A380" s="9">
        <v>444</v>
      </c>
      <c r="B380" s="9">
        <v>379</v>
      </c>
      <c r="C380" t="s">
        <v>2499</v>
      </c>
      <c r="D380" s="6" t="s">
        <v>3325</v>
      </c>
      <c r="E380" t="s">
        <v>1613</v>
      </c>
    </row>
    <row r="381" spans="1:5" x14ac:dyDescent="0.25">
      <c r="A381" s="9">
        <v>445</v>
      </c>
      <c r="B381" s="9">
        <v>380</v>
      </c>
      <c r="C381" t="s">
        <v>2500</v>
      </c>
      <c r="D381" s="6" t="s">
        <v>3471</v>
      </c>
      <c r="E381" t="s">
        <v>1613</v>
      </c>
    </row>
    <row r="382" spans="1:5" x14ac:dyDescent="0.25">
      <c r="A382" s="9">
        <v>447</v>
      </c>
      <c r="B382" s="9">
        <v>381</v>
      </c>
      <c r="C382" t="s">
        <v>2503</v>
      </c>
      <c r="D382" s="6" t="s">
        <v>2504</v>
      </c>
      <c r="E382" t="s">
        <v>1613</v>
      </c>
    </row>
    <row r="383" spans="1:5" x14ac:dyDescent="0.25">
      <c r="A383" s="9">
        <v>448</v>
      </c>
      <c r="B383" s="9">
        <v>382</v>
      </c>
      <c r="C383" t="s">
        <v>2505</v>
      </c>
      <c r="D383" s="6" t="s">
        <v>85</v>
      </c>
      <c r="E383" t="s">
        <v>1613</v>
      </c>
    </row>
    <row r="384" spans="1:5" x14ac:dyDescent="0.25">
      <c r="A384" s="9">
        <v>449</v>
      </c>
      <c r="B384" s="9">
        <v>383</v>
      </c>
      <c r="C384" t="s">
        <v>3180</v>
      </c>
      <c r="D384" s="6" t="s">
        <v>1847</v>
      </c>
      <c r="E384" t="s">
        <v>1613</v>
      </c>
    </row>
    <row r="385" spans="1:6" x14ac:dyDescent="0.25">
      <c r="A385" s="9">
        <v>450</v>
      </c>
      <c r="B385" s="9">
        <v>384</v>
      </c>
      <c r="C385" t="s">
        <v>2506</v>
      </c>
      <c r="D385" s="6" t="s">
        <v>3472</v>
      </c>
      <c r="E385" t="s">
        <v>1613</v>
      </c>
    </row>
    <row r="386" spans="1:6" x14ac:dyDescent="0.25">
      <c r="A386" s="9">
        <v>451</v>
      </c>
      <c r="B386" s="9">
        <v>385</v>
      </c>
      <c r="C386" t="s">
        <v>2507</v>
      </c>
      <c r="D386" s="6" t="s">
        <v>2508</v>
      </c>
      <c r="E386" t="s">
        <v>1613</v>
      </c>
    </row>
    <row r="387" spans="1:6" x14ac:dyDescent="0.25">
      <c r="A387" s="9">
        <v>452</v>
      </c>
      <c r="B387" s="9">
        <v>386</v>
      </c>
      <c r="C387" t="s">
        <v>2509</v>
      </c>
      <c r="D387" s="6" t="s">
        <v>2013</v>
      </c>
      <c r="E387" t="s">
        <v>1613</v>
      </c>
    </row>
    <row r="388" spans="1:6" x14ac:dyDescent="0.25">
      <c r="A388" s="9">
        <v>453</v>
      </c>
      <c r="B388" s="9">
        <v>387</v>
      </c>
      <c r="C388" t="s">
        <v>2510</v>
      </c>
      <c r="D388" s="6" t="s">
        <v>3362</v>
      </c>
      <c r="E388" t="s">
        <v>1613</v>
      </c>
    </row>
    <row r="389" spans="1:6" x14ac:dyDescent="0.25">
      <c r="A389" s="9">
        <v>454</v>
      </c>
      <c r="B389" s="9">
        <v>388</v>
      </c>
      <c r="C389" t="s">
        <v>2511</v>
      </c>
      <c r="D389" s="6" t="s">
        <v>78</v>
      </c>
      <c r="E389" t="s">
        <v>1613</v>
      </c>
    </row>
    <row r="390" spans="1:6" x14ac:dyDescent="0.25">
      <c r="A390" s="9">
        <v>459</v>
      </c>
      <c r="B390" s="9">
        <v>389</v>
      </c>
      <c r="C390" t="s">
        <v>2973</v>
      </c>
      <c r="D390" s="6" t="s">
        <v>2515</v>
      </c>
      <c r="E390" t="s">
        <v>1622</v>
      </c>
    </row>
    <row r="391" spans="1:6" x14ac:dyDescent="0.25">
      <c r="A391" s="9">
        <v>460</v>
      </c>
      <c r="B391" s="9">
        <v>390</v>
      </c>
      <c r="C391" t="s">
        <v>2516</v>
      </c>
      <c r="D391" s="6" t="s">
        <v>3473</v>
      </c>
      <c r="E391" t="s">
        <v>1622</v>
      </c>
    </row>
    <row r="392" spans="1:6" x14ac:dyDescent="0.25">
      <c r="A392" s="9">
        <v>461</v>
      </c>
      <c r="B392" s="9">
        <v>391</v>
      </c>
      <c r="C392" t="s">
        <v>2517</v>
      </c>
      <c r="D392" s="6" t="s">
        <v>3474</v>
      </c>
      <c r="E392" t="s">
        <v>1622</v>
      </c>
    </row>
    <row r="393" spans="1:6" x14ac:dyDescent="0.25">
      <c r="A393" s="9">
        <v>462</v>
      </c>
      <c r="B393" s="9">
        <v>392</v>
      </c>
      <c r="C393" t="s">
        <v>2518</v>
      </c>
      <c r="D393" s="6" t="s">
        <v>1955</v>
      </c>
      <c r="E393" t="s">
        <v>1622</v>
      </c>
    </row>
    <row r="394" spans="1:6" x14ac:dyDescent="0.25">
      <c r="A394" s="5"/>
      <c r="B394" s="9">
        <v>393</v>
      </c>
      <c r="C394" t="s">
        <v>1490</v>
      </c>
      <c r="D394" s="6" t="s">
        <v>3267</v>
      </c>
      <c r="E394" t="s">
        <v>1615</v>
      </c>
    </row>
    <row r="395" spans="1:6" x14ac:dyDescent="0.25">
      <c r="A395" s="9">
        <v>408</v>
      </c>
      <c r="B395" s="9">
        <v>394</v>
      </c>
      <c r="C395" t="s">
        <v>2454</v>
      </c>
      <c r="D395" s="6" t="s">
        <v>3417</v>
      </c>
      <c r="E395" t="s">
        <v>1615</v>
      </c>
      <c r="F395" t="s">
        <v>3571</v>
      </c>
    </row>
    <row r="396" spans="1:6" x14ac:dyDescent="0.25">
      <c r="A396" s="9">
        <v>409</v>
      </c>
      <c r="B396" s="9">
        <v>395</v>
      </c>
      <c r="C396" t="s">
        <v>2455</v>
      </c>
      <c r="D396" s="6" t="s">
        <v>2456</v>
      </c>
      <c r="E396" t="s">
        <v>1615</v>
      </c>
    </row>
    <row r="397" spans="1:6" x14ac:dyDescent="0.25">
      <c r="A397" s="9">
        <v>410</v>
      </c>
      <c r="B397" s="9">
        <v>396</v>
      </c>
      <c r="C397" t="s">
        <v>2457</v>
      </c>
      <c r="D397" s="6" t="s">
        <v>2458</v>
      </c>
      <c r="E397" t="s">
        <v>1615</v>
      </c>
    </row>
    <row r="398" spans="1:6" x14ac:dyDescent="0.25">
      <c r="A398" s="9">
        <v>411</v>
      </c>
      <c r="B398" s="9">
        <v>397</v>
      </c>
      <c r="C398" t="s">
        <v>2459</v>
      </c>
      <c r="D398" s="6" t="s">
        <v>78</v>
      </c>
      <c r="E398" t="s">
        <v>1615</v>
      </c>
    </row>
    <row r="399" spans="1:6" x14ac:dyDescent="0.25">
      <c r="A399" s="9">
        <v>413</v>
      </c>
      <c r="B399" s="9">
        <v>398</v>
      </c>
      <c r="C399" t="s">
        <v>2462</v>
      </c>
      <c r="D399" s="6" t="s">
        <v>78</v>
      </c>
      <c r="E399" t="s">
        <v>1615</v>
      </c>
    </row>
    <row r="400" spans="1:6" x14ac:dyDescent="0.25">
      <c r="A400" s="9">
        <v>414</v>
      </c>
      <c r="B400" s="9">
        <v>399</v>
      </c>
      <c r="C400" t="s">
        <v>2463</v>
      </c>
      <c r="D400" s="6" t="s">
        <v>2464</v>
      </c>
      <c r="E400" t="s">
        <v>1615</v>
      </c>
    </row>
    <row r="401" spans="1:5" x14ac:dyDescent="0.25">
      <c r="A401" s="9">
        <v>415</v>
      </c>
      <c r="B401" s="9">
        <v>400</v>
      </c>
      <c r="C401" t="s">
        <v>2465</v>
      </c>
      <c r="D401" s="6" t="s">
        <v>2466</v>
      </c>
      <c r="E401" t="s">
        <v>1615</v>
      </c>
    </row>
    <row r="402" spans="1:5" x14ac:dyDescent="0.25">
      <c r="A402" s="9">
        <v>416</v>
      </c>
      <c r="B402" s="9">
        <v>401</v>
      </c>
      <c r="C402" t="s">
        <v>2467</v>
      </c>
      <c r="D402" s="6" t="s">
        <v>3475</v>
      </c>
      <c r="E402" t="s">
        <v>1615</v>
      </c>
    </row>
    <row r="403" spans="1:5" x14ac:dyDescent="0.25">
      <c r="A403" s="9">
        <v>417</v>
      </c>
      <c r="B403" s="9">
        <v>402</v>
      </c>
      <c r="C403" t="s">
        <v>2468</v>
      </c>
      <c r="D403" s="6" t="s">
        <v>3476</v>
      </c>
      <c r="E403" t="s">
        <v>1615</v>
      </c>
    </row>
    <row r="404" spans="1:5" x14ac:dyDescent="0.25">
      <c r="A404" s="5"/>
      <c r="B404" s="9">
        <v>403</v>
      </c>
      <c r="C404" t="s">
        <v>3090</v>
      </c>
      <c r="D404" s="6" t="s">
        <v>3268</v>
      </c>
      <c r="E404" t="s">
        <v>1615</v>
      </c>
    </row>
    <row r="405" spans="1:5" x14ac:dyDescent="0.25">
      <c r="A405" s="9">
        <v>418</v>
      </c>
      <c r="B405" s="9">
        <v>404</v>
      </c>
      <c r="C405" t="s">
        <v>2469</v>
      </c>
      <c r="D405" s="6" t="s">
        <v>458</v>
      </c>
      <c r="E405" t="s">
        <v>1615</v>
      </c>
    </row>
    <row r="406" spans="1:5" x14ac:dyDescent="0.25">
      <c r="A406" s="9">
        <v>419</v>
      </c>
      <c r="B406" s="9">
        <v>405</v>
      </c>
      <c r="C406" t="s">
        <v>2470</v>
      </c>
      <c r="D406" s="6" t="s">
        <v>3477</v>
      </c>
      <c r="E406" t="s">
        <v>1615</v>
      </c>
    </row>
    <row r="407" spans="1:5" x14ac:dyDescent="0.25">
      <c r="A407" s="9">
        <v>422</v>
      </c>
      <c r="B407" s="9">
        <v>406</v>
      </c>
      <c r="C407" t="s">
        <v>2474</v>
      </c>
      <c r="D407" s="6" t="s">
        <v>3442</v>
      </c>
      <c r="E407" t="s">
        <v>1615</v>
      </c>
    </row>
    <row r="408" spans="1:5" x14ac:dyDescent="0.25">
      <c r="A408" s="9">
        <v>423</v>
      </c>
      <c r="B408" s="9">
        <v>407</v>
      </c>
      <c r="C408" t="s">
        <v>2475</v>
      </c>
      <c r="D408" s="6" t="s">
        <v>3463</v>
      </c>
      <c r="E408" t="s">
        <v>1615</v>
      </c>
    </row>
    <row r="409" spans="1:5" x14ac:dyDescent="0.25">
      <c r="A409" s="9">
        <v>427</v>
      </c>
      <c r="B409" s="9">
        <v>408</v>
      </c>
      <c r="C409" t="s">
        <v>2480</v>
      </c>
      <c r="D409" s="6" t="s">
        <v>3473</v>
      </c>
      <c r="E409" t="s">
        <v>1615</v>
      </c>
    </row>
    <row r="410" spans="1:5" x14ac:dyDescent="0.25">
      <c r="A410" s="9">
        <v>871</v>
      </c>
      <c r="B410" s="9">
        <v>409</v>
      </c>
      <c r="C410" t="s">
        <v>2972</v>
      </c>
      <c r="D410" s="6" t="s">
        <v>3478</v>
      </c>
      <c r="E410" t="s">
        <v>1615</v>
      </c>
    </row>
    <row r="411" spans="1:5" x14ac:dyDescent="0.25">
      <c r="A411" s="9">
        <v>455</v>
      </c>
      <c r="B411" s="9">
        <v>410</v>
      </c>
      <c r="C411" t="s">
        <v>2512</v>
      </c>
      <c r="D411" s="6" t="s">
        <v>1963</v>
      </c>
      <c r="E411" t="s">
        <v>3575</v>
      </c>
    </row>
    <row r="412" spans="1:5" x14ac:dyDescent="0.25">
      <c r="A412" s="9">
        <v>456</v>
      </c>
      <c r="B412" s="9">
        <v>411</v>
      </c>
      <c r="C412" t="s">
        <v>2513</v>
      </c>
      <c r="D412" s="6" t="s">
        <v>3295</v>
      </c>
      <c r="E412" t="s">
        <v>3575</v>
      </c>
    </row>
    <row r="413" spans="1:5" x14ac:dyDescent="0.25">
      <c r="A413" s="9">
        <v>457</v>
      </c>
      <c r="B413" s="9">
        <v>412</v>
      </c>
      <c r="C413" t="s">
        <v>2514</v>
      </c>
      <c r="D413" s="6" t="s">
        <v>3479</v>
      </c>
      <c r="E413" t="s">
        <v>156</v>
      </c>
    </row>
    <row r="414" spans="1:5" x14ac:dyDescent="0.25">
      <c r="A414" s="9">
        <v>458</v>
      </c>
      <c r="B414" s="9">
        <v>413</v>
      </c>
      <c r="C414" t="s">
        <v>155</v>
      </c>
      <c r="D414" s="6" t="s">
        <v>3359</v>
      </c>
      <c r="E414" t="s">
        <v>156</v>
      </c>
    </row>
    <row r="415" spans="1:5" x14ac:dyDescent="0.25">
      <c r="A415" s="9">
        <v>463</v>
      </c>
      <c r="B415" s="9">
        <v>414</v>
      </c>
      <c r="C415" t="s">
        <v>2519</v>
      </c>
      <c r="D415" s="6" t="s">
        <v>2520</v>
      </c>
      <c r="E415" t="s">
        <v>222</v>
      </c>
    </row>
    <row r="416" spans="1:5" x14ac:dyDescent="0.25">
      <c r="A416" s="9">
        <v>466</v>
      </c>
      <c r="B416" s="9">
        <v>415</v>
      </c>
      <c r="C416" t="s">
        <v>2523</v>
      </c>
      <c r="D416" s="6" t="s">
        <v>78</v>
      </c>
      <c r="E416" t="s">
        <v>222</v>
      </c>
    </row>
    <row r="417" spans="1:6" x14ac:dyDescent="0.25">
      <c r="A417" s="9">
        <v>467</v>
      </c>
      <c r="B417" s="9">
        <v>416</v>
      </c>
      <c r="C417" t="s">
        <v>2524</v>
      </c>
      <c r="D417" s="6" t="s">
        <v>3480</v>
      </c>
      <c r="E417" t="s">
        <v>222</v>
      </c>
    </row>
    <row r="418" spans="1:6" x14ac:dyDescent="0.25">
      <c r="A418" s="9">
        <v>468</v>
      </c>
      <c r="B418" s="9">
        <v>417</v>
      </c>
      <c r="C418" t="s">
        <v>2525</v>
      </c>
      <c r="D418" s="6" t="s">
        <v>2526</v>
      </c>
      <c r="E418" t="s">
        <v>222</v>
      </c>
    </row>
    <row r="419" spans="1:6" x14ac:dyDescent="0.25">
      <c r="A419" s="5"/>
      <c r="B419" s="9">
        <v>418</v>
      </c>
      <c r="C419" t="s">
        <v>3200</v>
      </c>
      <c r="D419" s="6" t="s">
        <v>3269</v>
      </c>
      <c r="E419" t="s">
        <v>222</v>
      </c>
    </row>
    <row r="420" spans="1:6" x14ac:dyDescent="0.25">
      <c r="A420" s="9">
        <v>469</v>
      </c>
      <c r="B420" s="9">
        <v>419</v>
      </c>
      <c r="C420" t="s">
        <v>2527</v>
      </c>
      <c r="D420" s="6" t="s">
        <v>3385</v>
      </c>
      <c r="E420" t="s">
        <v>28</v>
      </c>
    </row>
    <row r="421" spans="1:6" x14ac:dyDescent="0.25">
      <c r="A421" s="9">
        <v>470</v>
      </c>
      <c r="B421" s="9">
        <v>420</v>
      </c>
      <c r="C421" t="s">
        <v>2528</v>
      </c>
      <c r="D421" s="6" t="s">
        <v>3481</v>
      </c>
      <c r="E421" t="s">
        <v>28</v>
      </c>
    </row>
    <row r="422" spans="1:6" x14ac:dyDescent="0.25">
      <c r="A422" s="9">
        <v>471</v>
      </c>
      <c r="B422" s="9">
        <v>421</v>
      </c>
      <c r="C422" t="s">
        <v>2529</v>
      </c>
      <c r="D422" s="6" t="s">
        <v>2135</v>
      </c>
      <c r="E422" t="s">
        <v>55</v>
      </c>
    </row>
    <row r="423" spans="1:6" x14ac:dyDescent="0.25">
      <c r="A423" s="9">
        <v>472</v>
      </c>
      <c r="B423" s="9">
        <v>422</v>
      </c>
      <c r="C423" t="s">
        <v>2530</v>
      </c>
      <c r="D423" s="6" t="s">
        <v>269</v>
      </c>
      <c r="E423" t="s">
        <v>55</v>
      </c>
    </row>
    <row r="424" spans="1:6" x14ac:dyDescent="0.25">
      <c r="A424" s="5"/>
      <c r="B424" s="9">
        <v>423</v>
      </c>
      <c r="C424" t="s">
        <v>1462</v>
      </c>
      <c r="D424" s="6" t="s">
        <v>78</v>
      </c>
      <c r="E424" t="s">
        <v>55</v>
      </c>
    </row>
    <row r="425" spans="1:6" x14ac:dyDescent="0.25">
      <c r="A425" s="9">
        <v>474</v>
      </c>
      <c r="B425" s="9">
        <v>424</v>
      </c>
      <c r="C425" t="s">
        <v>2532</v>
      </c>
      <c r="D425" s="6" t="s">
        <v>3362</v>
      </c>
      <c r="E425" t="s">
        <v>55</v>
      </c>
    </row>
    <row r="426" spans="1:6" x14ac:dyDescent="0.25">
      <c r="A426" s="9">
        <v>475</v>
      </c>
      <c r="B426" s="9">
        <v>425</v>
      </c>
      <c r="C426" t="s">
        <v>2533</v>
      </c>
      <c r="D426" s="6" t="s">
        <v>3463</v>
      </c>
      <c r="E426" t="s">
        <v>55</v>
      </c>
    </row>
    <row r="427" spans="1:6" x14ac:dyDescent="0.25">
      <c r="A427" s="9">
        <v>476</v>
      </c>
      <c r="B427" s="9">
        <v>426</v>
      </c>
      <c r="C427" t="s">
        <v>2534</v>
      </c>
      <c r="D427" s="6" t="s">
        <v>641</v>
      </c>
      <c r="E427" t="s">
        <v>55</v>
      </c>
    </row>
    <row r="428" spans="1:6" x14ac:dyDescent="0.25">
      <c r="A428" s="9">
        <v>477</v>
      </c>
      <c r="B428" s="9">
        <v>427</v>
      </c>
      <c r="C428" t="s">
        <v>2535</v>
      </c>
      <c r="D428" s="6" t="s">
        <v>2536</v>
      </c>
      <c r="E428" t="s">
        <v>55</v>
      </c>
      <c r="F428" t="s">
        <v>3588</v>
      </c>
    </row>
    <row r="429" spans="1:6" x14ac:dyDescent="0.25">
      <c r="A429" s="9">
        <v>478</v>
      </c>
      <c r="B429" s="9">
        <v>428</v>
      </c>
      <c r="C429" t="s">
        <v>2537</v>
      </c>
      <c r="D429" s="6" t="s">
        <v>633</v>
      </c>
      <c r="E429" t="s">
        <v>55</v>
      </c>
    </row>
    <row r="430" spans="1:6" x14ac:dyDescent="0.25">
      <c r="A430" s="9">
        <v>479</v>
      </c>
      <c r="B430" s="9">
        <v>429</v>
      </c>
      <c r="C430" t="s">
        <v>2538</v>
      </c>
      <c r="D430" s="6" t="s">
        <v>2013</v>
      </c>
      <c r="E430" t="s">
        <v>55</v>
      </c>
    </row>
    <row r="431" spans="1:6" x14ac:dyDescent="0.25">
      <c r="A431" s="9">
        <v>480</v>
      </c>
      <c r="B431" s="9">
        <v>430</v>
      </c>
      <c r="C431" t="s">
        <v>2539</v>
      </c>
      <c r="D431" s="6" t="s">
        <v>1968</v>
      </c>
      <c r="E431" t="s">
        <v>3576</v>
      </c>
    </row>
    <row r="432" spans="1:6" x14ac:dyDescent="0.25">
      <c r="A432" s="9">
        <v>481</v>
      </c>
      <c r="B432" s="9">
        <v>431</v>
      </c>
      <c r="C432" t="s">
        <v>2540</v>
      </c>
      <c r="D432" s="6" t="s">
        <v>3295</v>
      </c>
      <c r="E432" t="s">
        <v>3576</v>
      </c>
    </row>
    <row r="433" spans="1:6" x14ac:dyDescent="0.25">
      <c r="A433" s="9">
        <v>482</v>
      </c>
      <c r="B433" s="9">
        <v>432</v>
      </c>
      <c r="C433" t="s">
        <v>2541</v>
      </c>
      <c r="D433" s="6" t="s">
        <v>78</v>
      </c>
      <c r="E433" t="s">
        <v>3576</v>
      </c>
    </row>
    <row r="434" spans="1:6" x14ac:dyDescent="0.25">
      <c r="A434" s="9">
        <v>485</v>
      </c>
      <c r="B434" s="9">
        <v>433</v>
      </c>
      <c r="C434" t="s">
        <v>2545</v>
      </c>
      <c r="D434" s="6" t="s">
        <v>2546</v>
      </c>
      <c r="E434" t="s">
        <v>3577</v>
      </c>
    </row>
    <row r="435" spans="1:6" x14ac:dyDescent="0.25">
      <c r="A435" s="9">
        <v>486</v>
      </c>
      <c r="B435" s="9">
        <v>434</v>
      </c>
      <c r="C435" t="s">
        <v>2547</v>
      </c>
      <c r="D435" s="6" t="s">
        <v>3280</v>
      </c>
      <c r="E435" t="s">
        <v>3577</v>
      </c>
    </row>
    <row r="436" spans="1:6" x14ac:dyDescent="0.25">
      <c r="A436" s="9">
        <v>487</v>
      </c>
      <c r="B436" s="9">
        <v>435</v>
      </c>
      <c r="C436" t="s">
        <v>2548</v>
      </c>
      <c r="D436" s="6" t="s">
        <v>1937</v>
      </c>
      <c r="E436" t="s">
        <v>3577</v>
      </c>
    </row>
    <row r="437" spans="1:6" x14ac:dyDescent="0.25">
      <c r="A437" s="9">
        <v>488</v>
      </c>
      <c r="B437" s="9">
        <v>436</v>
      </c>
      <c r="C437" t="s">
        <v>2549</v>
      </c>
      <c r="D437" s="6" t="s">
        <v>3482</v>
      </c>
      <c r="E437" t="s">
        <v>7</v>
      </c>
    </row>
    <row r="438" spans="1:6" x14ac:dyDescent="0.25">
      <c r="A438" s="9">
        <v>489</v>
      </c>
      <c r="B438" s="9">
        <v>437</v>
      </c>
      <c r="C438" t="s">
        <v>2550</v>
      </c>
      <c r="D438" s="6" t="s">
        <v>3483</v>
      </c>
      <c r="E438" t="s">
        <v>7</v>
      </c>
    </row>
    <row r="439" spans="1:6" x14ac:dyDescent="0.25">
      <c r="A439" s="9">
        <v>491</v>
      </c>
      <c r="B439" s="9">
        <v>438</v>
      </c>
      <c r="C439" t="s">
        <v>2552</v>
      </c>
      <c r="D439" s="6" t="s">
        <v>3484</v>
      </c>
      <c r="E439" t="s">
        <v>7</v>
      </c>
    </row>
    <row r="440" spans="1:6" x14ac:dyDescent="0.25">
      <c r="A440" s="9">
        <v>492</v>
      </c>
      <c r="B440" s="9">
        <v>439</v>
      </c>
      <c r="C440" t="s">
        <v>2553</v>
      </c>
      <c r="D440" s="6" t="s">
        <v>3485</v>
      </c>
      <c r="E440" t="s">
        <v>7</v>
      </c>
    </row>
    <row r="441" spans="1:6" x14ac:dyDescent="0.25">
      <c r="A441" s="5"/>
      <c r="B441" s="9">
        <v>440</v>
      </c>
      <c r="C441" t="s">
        <v>3094</v>
      </c>
      <c r="D441" s="6" t="s">
        <v>3270</v>
      </c>
      <c r="E441" t="s">
        <v>7</v>
      </c>
      <c r="F441" t="s">
        <v>3568</v>
      </c>
    </row>
    <row r="442" spans="1:6" x14ac:dyDescent="0.25">
      <c r="A442" s="9">
        <v>494</v>
      </c>
      <c r="B442" s="9">
        <v>441</v>
      </c>
      <c r="C442" t="s">
        <v>2556</v>
      </c>
      <c r="D442" s="6" t="s">
        <v>1963</v>
      </c>
      <c r="E442" t="s">
        <v>7</v>
      </c>
    </row>
    <row r="443" spans="1:6" x14ac:dyDescent="0.25">
      <c r="A443" s="9">
        <v>495</v>
      </c>
      <c r="B443" s="9">
        <v>442</v>
      </c>
      <c r="C443" t="s">
        <v>2557</v>
      </c>
      <c r="D443" s="6" t="s">
        <v>3385</v>
      </c>
      <c r="E443" t="s">
        <v>7</v>
      </c>
    </row>
    <row r="444" spans="1:6" x14ac:dyDescent="0.25">
      <c r="A444" s="9">
        <v>496</v>
      </c>
      <c r="B444" s="9">
        <v>443</v>
      </c>
      <c r="C444" t="s">
        <v>2558</v>
      </c>
      <c r="D444" s="6" t="s">
        <v>3486</v>
      </c>
      <c r="E444" t="s">
        <v>7</v>
      </c>
    </row>
    <row r="445" spans="1:6" x14ac:dyDescent="0.25">
      <c r="A445" s="5"/>
      <c r="B445" s="9">
        <v>444</v>
      </c>
      <c r="C445" t="s">
        <v>3114</v>
      </c>
      <c r="D445" s="6" t="s">
        <v>3271</v>
      </c>
      <c r="E445" t="s">
        <v>7</v>
      </c>
    </row>
    <row r="446" spans="1:6" x14ac:dyDescent="0.25">
      <c r="A446" s="9">
        <v>498</v>
      </c>
      <c r="B446" s="9">
        <v>445</v>
      </c>
      <c r="C446" t="s">
        <v>2561</v>
      </c>
      <c r="D446" s="6" t="s">
        <v>3487</v>
      </c>
      <c r="E446" t="s">
        <v>7</v>
      </c>
    </row>
    <row r="447" spans="1:6" x14ac:dyDescent="0.25">
      <c r="A447" s="9">
        <v>501</v>
      </c>
      <c r="B447" s="9">
        <v>446</v>
      </c>
      <c r="C447" t="s">
        <v>2564</v>
      </c>
      <c r="D447" s="6" t="s">
        <v>3362</v>
      </c>
      <c r="E447" t="s">
        <v>7</v>
      </c>
    </row>
    <row r="448" spans="1:6" x14ac:dyDescent="0.25">
      <c r="A448" s="9">
        <v>499</v>
      </c>
      <c r="B448" s="9">
        <v>447</v>
      </c>
      <c r="C448" t="s">
        <v>2562</v>
      </c>
      <c r="D448" s="6" t="s">
        <v>3488</v>
      </c>
      <c r="E448" t="s">
        <v>7</v>
      </c>
    </row>
    <row r="449" spans="1:6" x14ac:dyDescent="0.25">
      <c r="A449" s="9">
        <v>503</v>
      </c>
      <c r="B449" s="9">
        <v>448</v>
      </c>
      <c r="C449" t="s">
        <v>2567</v>
      </c>
      <c r="D449" s="6" t="s">
        <v>3488</v>
      </c>
      <c r="E449" t="s">
        <v>7</v>
      </c>
    </row>
    <row r="450" spans="1:6" x14ac:dyDescent="0.25">
      <c r="A450" s="9">
        <v>504</v>
      </c>
      <c r="B450" s="9">
        <v>449</v>
      </c>
      <c r="C450" t="s">
        <v>2568</v>
      </c>
      <c r="D450" s="6" t="s">
        <v>2569</v>
      </c>
      <c r="E450" t="s">
        <v>7</v>
      </c>
    </row>
    <row r="451" spans="1:6" x14ac:dyDescent="0.25">
      <c r="A451" s="9">
        <v>505</v>
      </c>
      <c r="B451" s="9">
        <v>450</v>
      </c>
      <c r="C451" t="s">
        <v>2570</v>
      </c>
      <c r="D451" s="6" t="s">
        <v>3489</v>
      </c>
      <c r="E451" t="s">
        <v>7</v>
      </c>
      <c r="F451" t="s">
        <v>3571</v>
      </c>
    </row>
    <row r="452" spans="1:6" x14ac:dyDescent="0.25">
      <c r="A452" s="9">
        <v>506</v>
      </c>
      <c r="B452" s="9">
        <v>451</v>
      </c>
      <c r="C452" t="s">
        <v>2571</v>
      </c>
      <c r="D452" s="6" t="s">
        <v>3490</v>
      </c>
      <c r="E452" t="s">
        <v>1243</v>
      </c>
    </row>
    <row r="453" spans="1:6" x14ac:dyDescent="0.25">
      <c r="A453" s="9">
        <v>507</v>
      </c>
      <c r="B453" s="9">
        <v>452</v>
      </c>
      <c r="C453" t="s">
        <v>2572</v>
      </c>
      <c r="D453" s="6" t="s">
        <v>3491</v>
      </c>
      <c r="E453" t="s">
        <v>3578</v>
      </c>
    </row>
    <row r="454" spans="1:6" x14ac:dyDescent="0.25">
      <c r="A454" s="9">
        <v>757</v>
      </c>
      <c r="B454" s="9">
        <v>453</v>
      </c>
      <c r="C454" t="s">
        <v>2848</v>
      </c>
      <c r="D454" s="6" t="s">
        <v>1773</v>
      </c>
      <c r="E454" t="s">
        <v>1623</v>
      </c>
    </row>
    <row r="455" spans="1:6" x14ac:dyDescent="0.25">
      <c r="A455" s="9">
        <v>854</v>
      </c>
      <c r="B455" s="9">
        <v>454</v>
      </c>
      <c r="C455" t="s">
        <v>2950</v>
      </c>
      <c r="D455" s="6" t="s">
        <v>2951</v>
      </c>
      <c r="E455" t="s">
        <v>1623</v>
      </c>
    </row>
    <row r="456" spans="1:6" x14ac:dyDescent="0.25">
      <c r="A456" s="9">
        <v>508</v>
      </c>
      <c r="B456" s="9">
        <v>455</v>
      </c>
      <c r="C456" t="s">
        <v>2573</v>
      </c>
      <c r="D456" s="6" t="s">
        <v>3492</v>
      </c>
      <c r="E456" t="s">
        <v>423</v>
      </c>
    </row>
    <row r="457" spans="1:6" x14ac:dyDescent="0.25">
      <c r="A457" s="9">
        <v>509</v>
      </c>
      <c r="B457" s="9">
        <v>456</v>
      </c>
      <c r="C457" t="s">
        <v>2574</v>
      </c>
      <c r="D457" s="6" t="s">
        <v>78</v>
      </c>
      <c r="E457" t="s">
        <v>423</v>
      </c>
    </row>
    <row r="458" spans="1:6" x14ac:dyDescent="0.25">
      <c r="A458" s="9">
        <v>817</v>
      </c>
      <c r="B458" s="9">
        <v>457</v>
      </c>
      <c r="C458" t="s">
        <v>2915</v>
      </c>
      <c r="D458" s="6" t="s">
        <v>3325</v>
      </c>
      <c r="E458" t="s">
        <v>1619</v>
      </c>
    </row>
    <row r="459" spans="1:6" x14ac:dyDescent="0.25">
      <c r="A459" s="5"/>
      <c r="B459" s="9">
        <v>458</v>
      </c>
      <c r="C459" t="s">
        <v>3192</v>
      </c>
      <c r="D459" s="6" t="s">
        <v>2951</v>
      </c>
      <c r="E459" t="s">
        <v>1619</v>
      </c>
    </row>
    <row r="460" spans="1:6" x14ac:dyDescent="0.25">
      <c r="A460" s="9">
        <v>512</v>
      </c>
      <c r="B460" s="9">
        <v>459</v>
      </c>
      <c r="C460" t="s">
        <v>2577</v>
      </c>
      <c r="D460" s="6" t="s">
        <v>78</v>
      </c>
      <c r="E460" t="s">
        <v>619</v>
      </c>
    </row>
    <row r="461" spans="1:6" x14ac:dyDescent="0.25">
      <c r="A461" s="9">
        <v>513</v>
      </c>
      <c r="B461" s="9">
        <v>460</v>
      </c>
      <c r="C461" t="s">
        <v>2578</v>
      </c>
      <c r="D461" s="6" t="s">
        <v>2579</v>
      </c>
      <c r="E461" t="s">
        <v>619</v>
      </c>
    </row>
    <row r="462" spans="1:6" x14ac:dyDescent="0.25">
      <c r="A462" s="9">
        <v>515</v>
      </c>
      <c r="B462" s="9">
        <v>461</v>
      </c>
      <c r="C462" t="s">
        <v>2581</v>
      </c>
      <c r="D462" s="6" t="s">
        <v>2311</v>
      </c>
      <c r="E462" t="s">
        <v>260</v>
      </c>
    </row>
    <row r="463" spans="1:6" x14ac:dyDescent="0.25">
      <c r="A463" s="9">
        <v>514</v>
      </c>
      <c r="B463" s="9">
        <v>462</v>
      </c>
      <c r="C463" t="s">
        <v>2580</v>
      </c>
      <c r="D463" s="6" t="s">
        <v>3493</v>
      </c>
      <c r="E463" t="s">
        <v>260</v>
      </c>
    </row>
    <row r="464" spans="1:6" x14ac:dyDescent="0.25">
      <c r="A464" s="9">
        <v>517</v>
      </c>
      <c r="B464" s="9">
        <v>463</v>
      </c>
      <c r="C464" t="s">
        <v>2583</v>
      </c>
      <c r="D464" s="6" t="s">
        <v>3410</v>
      </c>
      <c r="E464" t="s">
        <v>196</v>
      </c>
    </row>
    <row r="465" spans="1:5" x14ac:dyDescent="0.25">
      <c r="A465" s="9">
        <v>518</v>
      </c>
      <c r="B465" s="9">
        <v>464</v>
      </c>
      <c r="C465" t="s">
        <v>2584</v>
      </c>
      <c r="D465" s="6" t="s">
        <v>3494</v>
      </c>
      <c r="E465" t="s">
        <v>196</v>
      </c>
    </row>
    <row r="466" spans="1:5" x14ac:dyDescent="0.25">
      <c r="A466" s="9">
        <v>519</v>
      </c>
      <c r="B466" s="9">
        <v>465</v>
      </c>
      <c r="C466" t="s">
        <v>2585</v>
      </c>
      <c r="D466" s="6" t="s">
        <v>2586</v>
      </c>
      <c r="E466" t="s">
        <v>196</v>
      </c>
    </row>
    <row r="467" spans="1:5" x14ac:dyDescent="0.25">
      <c r="A467" s="5"/>
      <c r="B467" s="9">
        <v>466</v>
      </c>
      <c r="C467" t="s">
        <v>3042</v>
      </c>
      <c r="D467" s="6" t="s">
        <v>3272</v>
      </c>
      <c r="E467" t="s">
        <v>196</v>
      </c>
    </row>
    <row r="468" spans="1:5" x14ac:dyDescent="0.25">
      <c r="A468" s="5"/>
      <c r="B468" s="9">
        <v>467</v>
      </c>
      <c r="C468" t="s">
        <v>3151</v>
      </c>
      <c r="D468" s="6" t="s">
        <v>3273</v>
      </c>
      <c r="E468" t="s">
        <v>196</v>
      </c>
    </row>
    <row r="469" spans="1:5" x14ac:dyDescent="0.25">
      <c r="A469" s="9">
        <v>522</v>
      </c>
      <c r="B469" s="9">
        <v>468</v>
      </c>
      <c r="C469" t="s">
        <v>2590</v>
      </c>
      <c r="D469" s="6" t="s">
        <v>3360</v>
      </c>
      <c r="E469" t="s">
        <v>196</v>
      </c>
    </row>
    <row r="470" spans="1:5" x14ac:dyDescent="0.25">
      <c r="A470" s="5"/>
      <c r="B470" s="9">
        <v>469</v>
      </c>
      <c r="C470" t="s">
        <v>3216</v>
      </c>
      <c r="D470" s="6" t="s">
        <v>3274</v>
      </c>
      <c r="E470" t="s">
        <v>196</v>
      </c>
    </row>
    <row r="471" spans="1:5" x14ac:dyDescent="0.25">
      <c r="A471" s="5"/>
      <c r="B471" s="9">
        <v>470</v>
      </c>
      <c r="C471" t="s">
        <v>3219</v>
      </c>
      <c r="D471" s="6" t="s">
        <v>3251</v>
      </c>
      <c r="E471" t="s">
        <v>196</v>
      </c>
    </row>
    <row r="472" spans="1:5" x14ac:dyDescent="0.25">
      <c r="A472" s="9">
        <v>526</v>
      </c>
      <c r="B472" s="9">
        <v>471</v>
      </c>
      <c r="C472" t="s">
        <v>2593</v>
      </c>
      <c r="D472" s="6" t="s">
        <v>3280</v>
      </c>
      <c r="E472" t="s">
        <v>3579</v>
      </c>
    </row>
    <row r="473" spans="1:5" x14ac:dyDescent="0.25">
      <c r="A473" s="9">
        <v>527</v>
      </c>
      <c r="B473" s="9">
        <v>472</v>
      </c>
      <c r="C473" t="s">
        <v>2594</v>
      </c>
      <c r="D473" s="6" t="s">
        <v>1831</v>
      </c>
      <c r="E473" t="s">
        <v>3579</v>
      </c>
    </row>
    <row r="474" spans="1:5" x14ac:dyDescent="0.25">
      <c r="A474" s="5"/>
      <c r="B474" s="9">
        <v>473</v>
      </c>
      <c r="C474" t="s">
        <v>3098</v>
      </c>
      <c r="D474" s="6" t="s">
        <v>3275</v>
      </c>
      <c r="E474" t="s">
        <v>3579</v>
      </c>
    </row>
    <row r="475" spans="1:5" x14ac:dyDescent="0.25">
      <c r="A475" s="9">
        <v>528</v>
      </c>
      <c r="B475" s="9">
        <v>474</v>
      </c>
      <c r="C475" t="s">
        <v>2595</v>
      </c>
      <c r="D475" s="6" t="s">
        <v>2015</v>
      </c>
      <c r="E475" t="s">
        <v>3579</v>
      </c>
    </row>
    <row r="476" spans="1:5" x14ac:dyDescent="0.25">
      <c r="A476" s="9">
        <v>529</v>
      </c>
      <c r="B476" s="9">
        <v>475</v>
      </c>
      <c r="C476" t="s">
        <v>3165</v>
      </c>
      <c r="D476" s="6" t="s">
        <v>2596</v>
      </c>
      <c r="E476" t="s">
        <v>3579</v>
      </c>
    </row>
    <row r="477" spans="1:5" x14ac:dyDescent="0.25">
      <c r="A477" s="9">
        <v>523</v>
      </c>
      <c r="B477" s="9">
        <v>476</v>
      </c>
      <c r="C477" t="s">
        <v>3013</v>
      </c>
      <c r="D477" s="6" t="s">
        <v>3495</v>
      </c>
      <c r="E477" t="s">
        <v>127</v>
      </c>
    </row>
    <row r="478" spans="1:5" x14ac:dyDescent="0.25">
      <c r="A478" s="9">
        <v>524</v>
      </c>
      <c r="B478" s="9">
        <v>477</v>
      </c>
      <c r="C478" t="s">
        <v>2591</v>
      </c>
      <c r="D478" s="6" t="s">
        <v>3496</v>
      </c>
      <c r="E478" t="s">
        <v>127</v>
      </c>
    </row>
    <row r="479" spans="1:5" x14ac:dyDescent="0.25">
      <c r="A479" s="9">
        <v>525</v>
      </c>
      <c r="B479" s="9">
        <v>478</v>
      </c>
      <c r="C479" t="s">
        <v>2592</v>
      </c>
      <c r="D479" s="6" t="s">
        <v>3497</v>
      </c>
      <c r="E479" t="s">
        <v>127</v>
      </c>
    </row>
    <row r="480" spans="1:5" x14ac:dyDescent="0.25">
      <c r="A480" s="9">
        <v>531</v>
      </c>
      <c r="B480" s="9">
        <v>479</v>
      </c>
      <c r="C480" t="s">
        <v>2599</v>
      </c>
      <c r="D480" s="6" t="s">
        <v>2108</v>
      </c>
      <c r="E480" t="s">
        <v>30</v>
      </c>
    </row>
    <row r="481" spans="1:7" x14ac:dyDescent="0.25">
      <c r="A481" s="9">
        <v>533</v>
      </c>
      <c r="B481" s="9">
        <v>480</v>
      </c>
      <c r="C481" t="s">
        <v>2602</v>
      </c>
      <c r="D481" s="6" t="s">
        <v>3473</v>
      </c>
      <c r="E481" t="s">
        <v>30</v>
      </c>
    </row>
    <row r="482" spans="1:7" x14ac:dyDescent="0.25">
      <c r="A482" s="9">
        <v>534</v>
      </c>
      <c r="B482" s="9">
        <v>481</v>
      </c>
      <c r="C482" t="s">
        <v>2603</v>
      </c>
      <c r="D482" s="6" t="s">
        <v>2101</v>
      </c>
      <c r="E482" t="s">
        <v>30</v>
      </c>
    </row>
    <row r="483" spans="1:7" x14ac:dyDescent="0.25">
      <c r="A483" s="9">
        <v>535</v>
      </c>
      <c r="B483" s="9">
        <v>482</v>
      </c>
      <c r="C483" t="s">
        <v>2604</v>
      </c>
      <c r="D483" s="6" t="s">
        <v>3276</v>
      </c>
      <c r="E483" t="s">
        <v>30</v>
      </c>
      <c r="G483" t="s">
        <v>14</v>
      </c>
    </row>
    <row r="484" spans="1:7" x14ac:dyDescent="0.25">
      <c r="A484" s="9">
        <v>538</v>
      </c>
      <c r="B484" s="9">
        <v>483</v>
      </c>
      <c r="C484" t="s">
        <v>2607</v>
      </c>
      <c r="D484" s="6" t="s">
        <v>3498</v>
      </c>
      <c r="E484" t="s">
        <v>481</v>
      </c>
    </row>
    <row r="485" spans="1:7" x14ac:dyDescent="0.25">
      <c r="A485" s="9">
        <v>540</v>
      </c>
      <c r="B485" s="9">
        <v>484</v>
      </c>
      <c r="C485" t="s">
        <v>2610</v>
      </c>
      <c r="D485" s="6" t="s">
        <v>2611</v>
      </c>
      <c r="E485" t="s">
        <v>481</v>
      </c>
    </row>
    <row r="486" spans="1:7" x14ac:dyDescent="0.25">
      <c r="A486" s="9">
        <v>541</v>
      </c>
      <c r="B486" s="9">
        <v>485</v>
      </c>
      <c r="C486" t="s">
        <v>2612</v>
      </c>
      <c r="D486" s="6" t="s">
        <v>3289</v>
      </c>
      <c r="E486" t="s">
        <v>481</v>
      </c>
    </row>
    <row r="487" spans="1:7" x14ac:dyDescent="0.25">
      <c r="A487" s="9">
        <v>542</v>
      </c>
      <c r="B487" s="9">
        <v>486</v>
      </c>
      <c r="C487" t="s">
        <v>2614</v>
      </c>
      <c r="D487" s="6" t="s">
        <v>3499</v>
      </c>
      <c r="E487" t="s">
        <v>67</v>
      </c>
    </row>
    <row r="488" spans="1:7" x14ac:dyDescent="0.25">
      <c r="A488" s="9">
        <v>543</v>
      </c>
      <c r="B488" s="9">
        <v>487</v>
      </c>
      <c r="C488" t="s">
        <v>2615</v>
      </c>
      <c r="D488" s="6" t="s">
        <v>2365</v>
      </c>
      <c r="E488" t="s">
        <v>67</v>
      </c>
    </row>
    <row r="489" spans="1:7" x14ac:dyDescent="0.25">
      <c r="A489" s="9">
        <v>544</v>
      </c>
      <c r="B489" s="9">
        <v>488</v>
      </c>
      <c r="C489" t="s">
        <v>2616</v>
      </c>
      <c r="D489" s="6" t="s">
        <v>3500</v>
      </c>
      <c r="E489" t="s">
        <v>67</v>
      </c>
    </row>
    <row r="490" spans="1:7" x14ac:dyDescent="0.25">
      <c r="A490" s="9">
        <v>545</v>
      </c>
      <c r="B490" s="9">
        <v>489</v>
      </c>
      <c r="C490" t="s">
        <v>2617</v>
      </c>
      <c r="D490" s="6" t="s">
        <v>382</v>
      </c>
      <c r="E490" t="s">
        <v>67</v>
      </c>
    </row>
    <row r="491" spans="1:7" x14ac:dyDescent="0.25">
      <c r="A491" s="5"/>
      <c r="B491" s="9">
        <v>490</v>
      </c>
      <c r="C491" t="s">
        <v>3072</v>
      </c>
      <c r="D491" s="6" t="s">
        <v>1963</v>
      </c>
      <c r="E491" t="s">
        <v>67</v>
      </c>
    </row>
    <row r="492" spans="1:7" x14ac:dyDescent="0.25">
      <c r="A492" s="9">
        <v>546</v>
      </c>
      <c r="B492" s="9">
        <v>491</v>
      </c>
      <c r="C492" t="s">
        <v>2618</v>
      </c>
      <c r="D492" s="6" t="s">
        <v>2619</v>
      </c>
      <c r="E492" t="s">
        <v>67</v>
      </c>
    </row>
    <row r="493" spans="1:7" x14ac:dyDescent="0.25">
      <c r="A493" s="5"/>
      <c r="B493" s="9">
        <v>492</v>
      </c>
      <c r="C493" t="s">
        <v>3096</v>
      </c>
      <c r="D493" s="6" t="s">
        <v>3277</v>
      </c>
      <c r="E493" t="s">
        <v>67</v>
      </c>
    </row>
    <row r="494" spans="1:7" x14ac:dyDescent="0.25">
      <c r="A494" s="9">
        <v>547</v>
      </c>
      <c r="B494" s="9">
        <v>493</v>
      </c>
      <c r="C494" t="s">
        <v>2620</v>
      </c>
      <c r="D494" s="6" t="s">
        <v>3444</v>
      </c>
      <c r="E494" t="s">
        <v>67</v>
      </c>
    </row>
    <row r="495" spans="1:7" x14ac:dyDescent="0.25">
      <c r="A495" s="9">
        <v>548</v>
      </c>
      <c r="B495" s="9">
        <v>494</v>
      </c>
      <c r="C495" t="s">
        <v>2621</v>
      </c>
      <c r="D495" s="6" t="s">
        <v>3463</v>
      </c>
      <c r="E495" t="s">
        <v>67</v>
      </c>
      <c r="F495" t="s">
        <v>3589</v>
      </c>
    </row>
    <row r="496" spans="1:7" x14ac:dyDescent="0.25">
      <c r="A496" s="9">
        <v>549</v>
      </c>
      <c r="B496" s="9">
        <v>495</v>
      </c>
      <c r="C496" t="s">
        <v>2622</v>
      </c>
      <c r="D496" s="6" t="s">
        <v>2013</v>
      </c>
      <c r="E496" t="s">
        <v>67</v>
      </c>
    </row>
    <row r="497" spans="1:7" x14ac:dyDescent="0.25">
      <c r="A497" s="9">
        <v>552</v>
      </c>
      <c r="B497" s="9">
        <v>496</v>
      </c>
      <c r="C497" t="s">
        <v>2625</v>
      </c>
      <c r="D497" s="6" t="s">
        <v>3501</v>
      </c>
      <c r="E497" t="s">
        <v>14</v>
      </c>
      <c r="G497" t="s">
        <v>589</v>
      </c>
    </row>
    <row r="498" spans="1:7" x14ac:dyDescent="0.25">
      <c r="A498" s="9">
        <v>553</v>
      </c>
      <c r="B498" s="9">
        <v>497</v>
      </c>
      <c r="C498" t="s">
        <v>2626</v>
      </c>
      <c r="D498" s="6" t="s">
        <v>2015</v>
      </c>
      <c r="E498" t="s">
        <v>14</v>
      </c>
    </row>
    <row r="499" spans="1:7" x14ac:dyDescent="0.25">
      <c r="A499" s="9">
        <v>556</v>
      </c>
      <c r="B499" s="9">
        <v>498</v>
      </c>
      <c r="C499" t="s">
        <v>2629</v>
      </c>
      <c r="D499" s="6" t="s">
        <v>2630</v>
      </c>
      <c r="E499" t="s">
        <v>14</v>
      </c>
    </row>
    <row r="500" spans="1:7" x14ac:dyDescent="0.25">
      <c r="A500" s="9">
        <v>558</v>
      </c>
      <c r="B500" s="9">
        <v>499</v>
      </c>
      <c r="C500" t="s">
        <v>2632</v>
      </c>
      <c r="D500" s="6" t="s">
        <v>3502</v>
      </c>
      <c r="E500" t="s">
        <v>14</v>
      </c>
    </row>
    <row r="501" spans="1:7" x14ac:dyDescent="0.25">
      <c r="A501" s="5"/>
      <c r="B501" s="9">
        <v>500</v>
      </c>
      <c r="C501" t="s">
        <v>3031</v>
      </c>
      <c r="D501" s="6" t="s">
        <v>3228</v>
      </c>
      <c r="E501" t="s">
        <v>14</v>
      </c>
    </row>
    <row r="502" spans="1:7" x14ac:dyDescent="0.25">
      <c r="A502" s="5"/>
      <c r="B502" s="9">
        <v>501</v>
      </c>
      <c r="C502" t="s">
        <v>3044</v>
      </c>
      <c r="D502" s="6" t="s">
        <v>3278</v>
      </c>
      <c r="E502" t="s">
        <v>14</v>
      </c>
    </row>
    <row r="503" spans="1:7" x14ac:dyDescent="0.25">
      <c r="A503" s="5"/>
      <c r="B503" s="9">
        <v>502</v>
      </c>
      <c r="C503" t="s">
        <v>3046</v>
      </c>
      <c r="D503" s="6" t="s">
        <v>3279</v>
      </c>
      <c r="E503" t="s">
        <v>14</v>
      </c>
      <c r="F503" t="s">
        <v>3567</v>
      </c>
    </row>
    <row r="504" spans="1:7" x14ac:dyDescent="0.25">
      <c r="A504" s="9">
        <v>561</v>
      </c>
      <c r="B504" s="9">
        <v>503</v>
      </c>
      <c r="C504" t="s">
        <v>2635</v>
      </c>
      <c r="D504" s="6" t="s">
        <v>3503</v>
      </c>
      <c r="E504" t="s">
        <v>14</v>
      </c>
    </row>
    <row r="505" spans="1:7" x14ac:dyDescent="0.25">
      <c r="A505" s="9">
        <v>562</v>
      </c>
      <c r="B505" s="9">
        <v>504</v>
      </c>
      <c r="C505" t="s">
        <v>2636</v>
      </c>
      <c r="D505" s="6" t="s">
        <v>3504</v>
      </c>
      <c r="E505" t="s">
        <v>14</v>
      </c>
    </row>
    <row r="506" spans="1:7" x14ac:dyDescent="0.25">
      <c r="A506" s="9">
        <v>563</v>
      </c>
      <c r="B506" s="9">
        <v>505</v>
      </c>
      <c r="C506" t="s">
        <v>2637</v>
      </c>
      <c r="D506" s="6" t="s">
        <v>3249</v>
      </c>
      <c r="E506" t="s">
        <v>14</v>
      </c>
    </row>
    <row r="507" spans="1:7" x14ac:dyDescent="0.25">
      <c r="A507" s="9">
        <v>565</v>
      </c>
      <c r="B507" s="9">
        <v>506</v>
      </c>
      <c r="C507" t="s">
        <v>2640</v>
      </c>
      <c r="D507" s="6" t="s">
        <v>3505</v>
      </c>
      <c r="E507" t="s">
        <v>14</v>
      </c>
    </row>
    <row r="508" spans="1:7" x14ac:dyDescent="0.25">
      <c r="A508" s="9">
        <v>567</v>
      </c>
      <c r="B508" s="9">
        <v>507</v>
      </c>
      <c r="C508" t="s">
        <v>2643</v>
      </c>
      <c r="D508" s="6" t="s">
        <v>78</v>
      </c>
      <c r="E508" t="s">
        <v>14</v>
      </c>
    </row>
    <row r="509" spans="1:7" x14ac:dyDescent="0.25">
      <c r="A509" s="9">
        <v>569</v>
      </c>
      <c r="B509" s="9">
        <v>508</v>
      </c>
      <c r="C509" t="s">
        <v>2645</v>
      </c>
      <c r="D509" s="6" t="s">
        <v>3265</v>
      </c>
      <c r="E509" t="s">
        <v>14</v>
      </c>
    </row>
    <row r="510" spans="1:7" x14ac:dyDescent="0.25">
      <c r="A510" s="5"/>
      <c r="B510" s="9">
        <v>509</v>
      </c>
      <c r="C510" t="s">
        <v>3153</v>
      </c>
      <c r="D510" s="6" t="s">
        <v>3280</v>
      </c>
      <c r="E510" t="s">
        <v>14</v>
      </c>
    </row>
    <row r="511" spans="1:7" x14ac:dyDescent="0.25">
      <c r="A511" s="9">
        <v>571</v>
      </c>
      <c r="B511" s="9">
        <v>510</v>
      </c>
      <c r="C511" t="s">
        <v>2647</v>
      </c>
      <c r="D511" s="6" t="s">
        <v>3457</v>
      </c>
      <c r="E511" t="s">
        <v>14</v>
      </c>
    </row>
    <row r="512" spans="1:7" x14ac:dyDescent="0.25">
      <c r="A512" s="5"/>
      <c r="B512" s="9">
        <v>511</v>
      </c>
      <c r="C512" t="s">
        <v>3172</v>
      </c>
      <c r="D512" s="6" t="s">
        <v>3281</v>
      </c>
      <c r="E512" t="s">
        <v>14</v>
      </c>
    </row>
    <row r="513" spans="1:7" x14ac:dyDescent="0.25">
      <c r="A513" s="9">
        <v>575</v>
      </c>
      <c r="B513" s="9">
        <v>512</v>
      </c>
      <c r="C513" t="s">
        <v>2652</v>
      </c>
      <c r="D513" s="6" t="s">
        <v>352</v>
      </c>
      <c r="E513" t="s">
        <v>14</v>
      </c>
      <c r="G513" t="s">
        <v>589</v>
      </c>
    </row>
    <row r="514" spans="1:7" x14ac:dyDescent="0.25">
      <c r="A514" s="9">
        <v>576</v>
      </c>
      <c r="B514" s="9">
        <v>513</v>
      </c>
      <c r="C514" t="s">
        <v>2653</v>
      </c>
      <c r="D514" s="6" t="s">
        <v>1070</v>
      </c>
      <c r="E514" t="s">
        <v>14</v>
      </c>
    </row>
    <row r="515" spans="1:7" x14ac:dyDescent="0.25">
      <c r="A515" s="9">
        <v>577</v>
      </c>
      <c r="B515" s="9">
        <v>514</v>
      </c>
      <c r="C515" t="s">
        <v>2654</v>
      </c>
      <c r="D515" s="6" t="s">
        <v>2655</v>
      </c>
      <c r="E515" t="s">
        <v>14</v>
      </c>
    </row>
    <row r="516" spans="1:7" x14ac:dyDescent="0.25">
      <c r="A516" s="9">
        <v>578</v>
      </c>
      <c r="B516" s="9">
        <v>515</v>
      </c>
      <c r="C516" t="s">
        <v>2656</v>
      </c>
      <c r="D516" s="6" t="s">
        <v>1847</v>
      </c>
      <c r="E516" t="s">
        <v>14</v>
      </c>
    </row>
    <row r="517" spans="1:7" x14ac:dyDescent="0.25">
      <c r="A517" s="9">
        <v>579</v>
      </c>
      <c r="B517" s="9">
        <v>516</v>
      </c>
      <c r="C517" t="s">
        <v>2657</v>
      </c>
      <c r="D517" s="6" t="s">
        <v>1083</v>
      </c>
      <c r="E517" t="s">
        <v>14</v>
      </c>
    </row>
    <row r="518" spans="1:7" x14ac:dyDescent="0.25">
      <c r="A518" s="9">
        <v>580</v>
      </c>
      <c r="B518" s="9">
        <v>517</v>
      </c>
      <c r="C518" t="s">
        <v>2658</v>
      </c>
      <c r="D518" s="6" t="s">
        <v>1773</v>
      </c>
      <c r="E518" t="s">
        <v>187</v>
      </c>
    </row>
    <row r="519" spans="1:7" x14ac:dyDescent="0.25">
      <c r="A519" s="9">
        <v>582</v>
      </c>
      <c r="B519" s="9">
        <v>518</v>
      </c>
      <c r="C519" t="s">
        <v>2660</v>
      </c>
      <c r="D519" s="6" t="s">
        <v>3506</v>
      </c>
      <c r="E519" t="s">
        <v>187</v>
      </c>
    </row>
    <row r="520" spans="1:7" x14ac:dyDescent="0.25">
      <c r="A520" s="9">
        <v>583</v>
      </c>
      <c r="B520" s="9">
        <v>519</v>
      </c>
      <c r="C520" t="s">
        <v>2661</v>
      </c>
      <c r="D520" s="6" t="s">
        <v>3507</v>
      </c>
      <c r="E520" t="s">
        <v>187</v>
      </c>
    </row>
    <row r="521" spans="1:7" x14ac:dyDescent="0.25">
      <c r="A521" s="9">
        <v>585</v>
      </c>
      <c r="B521" s="9">
        <v>520</v>
      </c>
      <c r="C521" t="s">
        <v>2663</v>
      </c>
      <c r="D521" s="6" t="s">
        <v>188</v>
      </c>
      <c r="E521" t="s">
        <v>187</v>
      </c>
    </row>
    <row r="522" spans="1:7" x14ac:dyDescent="0.25">
      <c r="A522" s="5"/>
      <c r="B522" s="9">
        <v>521</v>
      </c>
      <c r="C522" t="s">
        <v>1444</v>
      </c>
      <c r="D522" s="6" t="s">
        <v>3282</v>
      </c>
      <c r="E522" t="s">
        <v>187</v>
      </c>
    </row>
    <row r="523" spans="1:7" x14ac:dyDescent="0.25">
      <c r="A523" s="9">
        <v>586</v>
      </c>
      <c r="B523" s="9">
        <v>522</v>
      </c>
      <c r="C523" t="s">
        <v>2664</v>
      </c>
      <c r="D523" s="6" t="s">
        <v>2665</v>
      </c>
      <c r="E523" t="s">
        <v>187</v>
      </c>
    </row>
    <row r="524" spans="1:7" x14ac:dyDescent="0.25">
      <c r="A524" s="9">
        <v>587</v>
      </c>
      <c r="B524" s="9">
        <v>523</v>
      </c>
      <c r="C524" t="s">
        <v>2666</v>
      </c>
      <c r="D524" s="6" t="s">
        <v>1847</v>
      </c>
      <c r="E524" t="s">
        <v>187</v>
      </c>
    </row>
    <row r="525" spans="1:7" x14ac:dyDescent="0.25">
      <c r="A525" s="9">
        <v>588</v>
      </c>
      <c r="B525" s="9">
        <v>524</v>
      </c>
      <c r="C525" t="s">
        <v>2667</v>
      </c>
      <c r="D525" s="6" t="s">
        <v>3238</v>
      </c>
      <c r="E525" t="s">
        <v>1240</v>
      </c>
    </row>
    <row r="526" spans="1:7" x14ac:dyDescent="0.25">
      <c r="A526" s="9">
        <v>589</v>
      </c>
      <c r="B526" s="9">
        <v>525</v>
      </c>
      <c r="C526" t="s">
        <v>1239</v>
      </c>
      <c r="D526" s="6" t="s">
        <v>2135</v>
      </c>
      <c r="E526" t="s">
        <v>1240</v>
      </c>
    </row>
    <row r="527" spans="1:7" x14ac:dyDescent="0.25">
      <c r="A527" s="9">
        <v>590</v>
      </c>
      <c r="B527" s="9">
        <v>526</v>
      </c>
      <c r="C527" t="s">
        <v>2668</v>
      </c>
      <c r="D527" s="6" t="s">
        <v>3266</v>
      </c>
      <c r="E527" t="s">
        <v>1240</v>
      </c>
    </row>
    <row r="528" spans="1:7" x14ac:dyDescent="0.25">
      <c r="A528" s="9">
        <v>591</v>
      </c>
      <c r="B528" s="9">
        <v>527</v>
      </c>
      <c r="C528" t="s">
        <v>2669</v>
      </c>
      <c r="D528" s="6" t="s">
        <v>3238</v>
      </c>
      <c r="E528" t="s">
        <v>589</v>
      </c>
    </row>
    <row r="529" spans="1:6" x14ac:dyDescent="0.25">
      <c r="A529" s="5"/>
      <c r="B529" s="9">
        <v>528</v>
      </c>
      <c r="C529" t="s">
        <v>3047</v>
      </c>
      <c r="D529" s="6" t="s">
        <v>3283</v>
      </c>
      <c r="E529" t="s">
        <v>589</v>
      </c>
    </row>
    <row r="530" spans="1:6" x14ac:dyDescent="0.25">
      <c r="A530" s="9">
        <v>592</v>
      </c>
      <c r="B530" s="9">
        <v>529</v>
      </c>
      <c r="C530" t="s">
        <v>3160</v>
      </c>
      <c r="D530" s="6" t="s">
        <v>3265</v>
      </c>
      <c r="E530" t="s">
        <v>589</v>
      </c>
      <c r="F530" t="s">
        <v>3571</v>
      </c>
    </row>
    <row r="531" spans="1:6" x14ac:dyDescent="0.25">
      <c r="A531" s="9">
        <v>593</v>
      </c>
      <c r="B531" s="9">
        <v>530</v>
      </c>
      <c r="C531" t="s">
        <v>3163</v>
      </c>
      <c r="D531" s="6" t="s">
        <v>3284</v>
      </c>
      <c r="E531" t="s">
        <v>589</v>
      </c>
    </row>
    <row r="532" spans="1:6" x14ac:dyDescent="0.25">
      <c r="A532" s="9">
        <v>596</v>
      </c>
      <c r="B532" s="9">
        <v>531</v>
      </c>
      <c r="C532" t="s">
        <v>2672</v>
      </c>
      <c r="D532" s="6" t="s">
        <v>85</v>
      </c>
      <c r="E532" t="s">
        <v>2673</v>
      </c>
    </row>
    <row r="533" spans="1:6" x14ac:dyDescent="0.25">
      <c r="A533" s="9">
        <v>597</v>
      </c>
      <c r="B533" s="9">
        <v>532</v>
      </c>
      <c r="C533" t="s">
        <v>2674</v>
      </c>
      <c r="D533" s="6" t="s">
        <v>1963</v>
      </c>
      <c r="E533" t="s">
        <v>2673</v>
      </c>
    </row>
    <row r="534" spans="1:6" x14ac:dyDescent="0.25">
      <c r="A534" s="5"/>
      <c r="B534" s="9">
        <v>533</v>
      </c>
      <c r="C534" t="s">
        <v>2974</v>
      </c>
      <c r="D534" s="6" t="s">
        <v>1656</v>
      </c>
      <c r="E534" t="s">
        <v>2673</v>
      </c>
    </row>
    <row r="535" spans="1:6" x14ac:dyDescent="0.25">
      <c r="A535" s="9">
        <v>598</v>
      </c>
      <c r="B535" s="9">
        <v>534</v>
      </c>
      <c r="C535" t="s">
        <v>2675</v>
      </c>
      <c r="D535" s="6" t="s">
        <v>938</v>
      </c>
      <c r="E535" t="s">
        <v>2673</v>
      </c>
    </row>
    <row r="536" spans="1:6" x14ac:dyDescent="0.25">
      <c r="A536" s="5"/>
      <c r="B536" s="9">
        <v>535</v>
      </c>
      <c r="C536" t="s">
        <v>2975</v>
      </c>
      <c r="D536" s="6" t="s">
        <v>1649</v>
      </c>
      <c r="E536" t="s">
        <v>2673</v>
      </c>
    </row>
    <row r="537" spans="1:6" x14ac:dyDescent="0.25">
      <c r="A537" s="9">
        <v>599</v>
      </c>
      <c r="B537" s="9">
        <v>536</v>
      </c>
      <c r="C537" t="s">
        <v>2676</v>
      </c>
      <c r="D537" s="6" t="s">
        <v>252</v>
      </c>
      <c r="E537" t="s">
        <v>2673</v>
      </c>
    </row>
    <row r="538" spans="1:6" x14ac:dyDescent="0.25">
      <c r="A538" s="5"/>
      <c r="B538" s="9">
        <v>537</v>
      </c>
      <c r="C538" t="s">
        <v>2976</v>
      </c>
      <c r="D538" s="6" t="s">
        <v>1677</v>
      </c>
      <c r="E538" t="s">
        <v>2673</v>
      </c>
    </row>
    <row r="539" spans="1:6" x14ac:dyDescent="0.25">
      <c r="A539" s="5"/>
      <c r="B539" s="9">
        <v>538</v>
      </c>
      <c r="C539" t="s">
        <v>2978</v>
      </c>
      <c r="D539" s="6" t="s">
        <v>1676</v>
      </c>
      <c r="E539" t="s">
        <v>2673</v>
      </c>
    </row>
    <row r="540" spans="1:6" x14ac:dyDescent="0.25">
      <c r="A540" s="5"/>
      <c r="B540" s="9">
        <v>539</v>
      </c>
      <c r="C540" t="s">
        <v>2979</v>
      </c>
      <c r="D540" s="6" t="s">
        <v>3285</v>
      </c>
      <c r="E540" t="s">
        <v>2673</v>
      </c>
    </row>
    <row r="541" spans="1:6" x14ac:dyDescent="0.25">
      <c r="A541" s="5"/>
      <c r="B541" s="9">
        <v>540</v>
      </c>
      <c r="C541" t="s">
        <v>2982</v>
      </c>
      <c r="D541" s="6" t="s">
        <v>1677</v>
      </c>
      <c r="E541" t="s">
        <v>2673</v>
      </c>
    </row>
    <row r="542" spans="1:6" x14ac:dyDescent="0.25">
      <c r="A542" s="5"/>
      <c r="B542" s="9">
        <v>541</v>
      </c>
      <c r="C542" t="s">
        <v>2983</v>
      </c>
      <c r="D542" s="6" t="s">
        <v>3286</v>
      </c>
      <c r="E542" t="s">
        <v>2673</v>
      </c>
    </row>
    <row r="543" spans="1:6" x14ac:dyDescent="0.25">
      <c r="A543" s="9">
        <v>601</v>
      </c>
      <c r="B543" s="9">
        <v>542</v>
      </c>
      <c r="C543" t="s">
        <v>2678</v>
      </c>
      <c r="D543" s="6" t="s">
        <v>1773</v>
      </c>
      <c r="E543" t="s">
        <v>2673</v>
      </c>
    </row>
    <row r="544" spans="1:6" x14ac:dyDescent="0.25">
      <c r="A544" s="5"/>
      <c r="B544" s="9">
        <v>543</v>
      </c>
      <c r="C544" t="s">
        <v>1485</v>
      </c>
      <c r="D544" s="6" t="s">
        <v>3287</v>
      </c>
      <c r="E544" t="s">
        <v>2673</v>
      </c>
    </row>
    <row r="545" spans="1:7" x14ac:dyDescent="0.25">
      <c r="A545" s="5"/>
      <c r="B545" s="9">
        <v>544</v>
      </c>
      <c r="C545" t="s">
        <v>1486</v>
      </c>
      <c r="D545" s="6" t="s">
        <v>1743</v>
      </c>
      <c r="E545" t="s">
        <v>2673</v>
      </c>
    </row>
    <row r="546" spans="1:7" x14ac:dyDescent="0.25">
      <c r="A546" s="5"/>
      <c r="B546" s="9">
        <v>545</v>
      </c>
      <c r="C546" t="s">
        <v>2984</v>
      </c>
      <c r="D546" s="6" t="s">
        <v>1694</v>
      </c>
      <c r="E546" t="s">
        <v>2673</v>
      </c>
    </row>
    <row r="547" spans="1:7" x14ac:dyDescent="0.25">
      <c r="A547" s="5"/>
      <c r="B547" s="9">
        <v>546</v>
      </c>
      <c r="C547" t="s">
        <v>2985</v>
      </c>
      <c r="D547" s="6" t="s">
        <v>1688</v>
      </c>
      <c r="E547" t="s">
        <v>2673</v>
      </c>
    </row>
    <row r="548" spans="1:7" x14ac:dyDescent="0.25">
      <c r="A548" s="9">
        <v>603</v>
      </c>
      <c r="B548" s="9">
        <v>547</v>
      </c>
      <c r="C548" t="s">
        <v>1437</v>
      </c>
      <c r="D548" s="6" t="s">
        <v>1963</v>
      </c>
      <c r="E548" t="s">
        <v>2673</v>
      </c>
    </row>
    <row r="549" spans="1:7" x14ac:dyDescent="0.25">
      <c r="A549" s="5"/>
      <c r="B549" s="9">
        <v>548</v>
      </c>
      <c r="C549" t="s">
        <v>2986</v>
      </c>
      <c r="D549" s="6" t="s">
        <v>91</v>
      </c>
      <c r="E549" t="s">
        <v>2673</v>
      </c>
    </row>
    <row r="550" spans="1:7" x14ac:dyDescent="0.25">
      <c r="A550" s="5"/>
      <c r="B550" s="9">
        <v>549</v>
      </c>
      <c r="C550" t="s">
        <v>1488</v>
      </c>
      <c r="D550" s="6" t="s">
        <v>85</v>
      </c>
      <c r="E550" t="s">
        <v>2673</v>
      </c>
    </row>
    <row r="551" spans="1:7" x14ac:dyDescent="0.25">
      <c r="A551" s="9">
        <v>604</v>
      </c>
      <c r="B551" s="9">
        <v>550</v>
      </c>
      <c r="C551" t="s">
        <v>43</v>
      </c>
      <c r="D551" s="6" t="s">
        <v>3410</v>
      </c>
      <c r="E551" t="s">
        <v>2673</v>
      </c>
    </row>
    <row r="552" spans="1:7" x14ac:dyDescent="0.25">
      <c r="A552" s="9">
        <v>339</v>
      </c>
      <c r="B552" s="9">
        <v>551</v>
      </c>
      <c r="C552" t="s">
        <v>2369</v>
      </c>
      <c r="D552" s="6" t="s">
        <v>3265</v>
      </c>
      <c r="E552" t="s">
        <v>2673</v>
      </c>
      <c r="G552" t="s">
        <v>362</v>
      </c>
    </row>
    <row r="553" spans="1:7" x14ac:dyDescent="0.25">
      <c r="A553" s="5"/>
      <c r="B553" s="9">
        <v>552</v>
      </c>
      <c r="C553" t="s">
        <v>2987</v>
      </c>
      <c r="D553" s="6" t="s">
        <v>3287</v>
      </c>
      <c r="E553" t="s">
        <v>2673</v>
      </c>
    </row>
    <row r="554" spans="1:7" x14ac:dyDescent="0.25">
      <c r="A554" s="9">
        <v>605</v>
      </c>
      <c r="B554" s="9">
        <v>553</v>
      </c>
      <c r="C554" t="s">
        <v>2680</v>
      </c>
      <c r="D554" s="6" t="s">
        <v>3287</v>
      </c>
      <c r="E554" t="s">
        <v>2673</v>
      </c>
    </row>
    <row r="555" spans="1:7" x14ac:dyDescent="0.25">
      <c r="A555" s="5"/>
      <c r="B555" s="9">
        <v>554</v>
      </c>
      <c r="C555" t="s">
        <v>2988</v>
      </c>
      <c r="D555" s="6" t="s">
        <v>1673</v>
      </c>
      <c r="E555" t="s">
        <v>2673</v>
      </c>
    </row>
    <row r="556" spans="1:7" x14ac:dyDescent="0.25">
      <c r="A556" s="5"/>
      <c r="B556" s="9">
        <v>555</v>
      </c>
      <c r="C556" t="s">
        <v>2989</v>
      </c>
      <c r="D556" s="6" t="s">
        <v>1661</v>
      </c>
      <c r="E556" t="s">
        <v>2673</v>
      </c>
    </row>
    <row r="557" spans="1:7" x14ac:dyDescent="0.25">
      <c r="A557" s="5"/>
      <c r="B557" s="9">
        <v>556</v>
      </c>
      <c r="C557" t="s">
        <v>2991</v>
      </c>
      <c r="D557" s="6" t="s">
        <v>3288</v>
      </c>
      <c r="E557" t="s">
        <v>2673</v>
      </c>
    </row>
    <row r="558" spans="1:7" x14ac:dyDescent="0.25">
      <c r="A558" s="9">
        <v>608</v>
      </c>
      <c r="B558" s="9">
        <v>557</v>
      </c>
      <c r="C558" t="s">
        <v>2684</v>
      </c>
      <c r="D558" s="6" t="s">
        <v>456</v>
      </c>
      <c r="E558" t="s">
        <v>2673</v>
      </c>
    </row>
    <row r="559" spans="1:7" x14ac:dyDescent="0.25">
      <c r="A559" s="9">
        <v>609</v>
      </c>
      <c r="B559" s="9">
        <v>558</v>
      </c>
      <c r="C559" t="s">
        <v>2685</v>
      </c>
      <c r="D559" s="6" t="s">
        <v>1963</v>
      </c>
      <c r="E559" t="s">
        <v>2673</v>
      </c>
    </row>
    <row r="560" spans="1:7" x14ac:dyDescent="0.25">
      <c r="A560" s="5"/>
      <c r="B560" s="9">
        <v>559</v>
      </c>
      <c r="C560" t="s">
        <v>2992</v>
      </c>
      <c r="D560" s="6" t="s">
        <v>1744</v>
      </c>
      <c r="E560" t="s">
        <v>2673</v>
      </c>
    </row>
    <row r="561" spans="1:5" x14ac:dyDescent="0.25">
      <c r="A561" s="5"/>
      <c r="B561" s="9">
        <v>560</v>
      </c>
      <c r="C561" t="s">
        <v>2993</v>
      </c>
      <c r="D561" s="6" t="s">
        <v>1696</v>
      </c>
      <c r="E561" t="s">
        <v>2673</v>
      </c>
    </row>
    <row r="562" spans="1:5" x14ac:dyDescent="0.25">
      <c r="A562" s="9">
        <v>610</v>
      </c>
      <c r="B562" s="9">
        <v>561</v>
      </c>
      <c r="C562" t="s">
        <v>2686</v>
      </c>
      <c r="D562" s="6" t="s">
        <v>3508</v>
      </c>
      <c r="E562" t="s">
        <v>2673</v>
      </c>
    </row>
    <row r="563" spans="1:5" x14ac:dyDescent="0.25">
      <c r="A563" s="5"/>
      <c r="B563" s="9">
        <v>562</v>
      </c>
      <c r="C563" t="s">
        <v>2994</v>
      </c>
      <c r="D563" s="6" t="s">
        <v>1963</v>
      </c>
      <c r="E563" t="s">
        <v>2673</v>
      </c>
    </row>
    <row r="564" spans="1:5" x14ac:dyDescent="0.25">
      <c r="A564" s="9">
        <v>611</v>
      </c>
      <c r="B564" s="9">
        <v>563</v>
      </c>
      <c r="C564" t="s">
        <v>2687</v>
      </c>
      <c r="D564" s="6" t="s">
        <v>2665</v>
      </c>
      <c r="E564" t="s">
        <v>2673</v>
      </c>
    </row>
    <row r="565" spans="1:5" x14ac:dyDescent="0.25">
      <c r="A565" s="9">
        <v>613</v>
      </c>
      <c r="B565" s="9">
        <v>564</v>
      </c>
      <c r="C565" t="s">
        <v>2690</v>
      </c>
      <c r="D565" s="6" t="s">
        <v>633</v>
      </c>
      <c r="E565" t="s">
        <v>2673</v>
      </c>
    </row>
    <row r="566" spans="1:5" x14ac:dyDescent="0.25">
      <c r="A566" s="9">
        <v>614</v>
      </c>
      <c r="B566" s="9">
        <v>565</v>
      </c>
      <c r="C566" t="s">
        <v>2691</v>
      </c>
      <c r="D566" s="6" t="s">
        <v>3509</v>
      </c>
      <c r="E566" t="s">
        <v>2673</v>
      </c>
    </row>
    <row r="567" spans="1:5" x14ac:dyDescent="0.25">
      <c r="A567" s="5"/>
      <c r="B567" s="9">
        <v>566</v>
      </c>
      <c r="C567" t="s">
        <v>1399</v>
      </c>
      <c r="D567" s="6" t="s">
        <v>1702</v>
      </c>
      <c r="E567" t="s">
        <v>2673</v>
      </c>
    </row>
    <row r="568" spans="1:5" x14ac:dyDescent="0.25">
      <c r="A568" s="5"/>
      <c r="B568" s="9">
        <v>567</v>
      </c>
      <c r="C568" t="s">
        <v>2996</v>
      </c>
      <c r="D568" s="6" t="s">
        <v>1711</v>
      </c>
      <c r="E568" t="s">
        <v>2673</v>
      </c>
    </row>
    <row r="569" spans="1:5" x14ac:dyDescent="0.25">
      <c r="A569" s="5"/>
      <c r="B569" s="9">
        <v>568</v>
      </c>
      <c r="C569" t="s">
        <v>2997</v>
      </c>
      <c r="D569" s="6" t="s">
        <v>3289</v>
      </c>
      <c r="E569" t="s">
        <v>2673</v>
      </c>
    </row>
    <row r="570" spans="1:5" x14ac:dyDescent="0.25">
      <c r="A570" s="5"/>
      <c r="B570" s="9">
        <v>569</v>
      </c>
      <c r="C570" t="s">
        <v>2998</v>
      </c>
      <c r="D570" s="6" t="s">
        <v>1635</v>
      </c>
      <c r="E570" t="s">
        <v>2673</v>
      </c>
    </row>
    <row r="571" spans="1:5" x14ac:dyDescent="0.25">
      <c r="A571" s="5"/>
      <c r="B571" s="9">
        <v>570</v>
      </c>
      <c r="C571" t="s">
        <v>2999</v>
      </c>
      <c r="D571" s="6" t="s">
        <v>1734</v>
      </c>
      <c r="E571" t="s">
        <v>2673</v>
      </c>
    </row>
    <row r="572" spans="1:5" x14ac:dyDescent="0.25">
      <c r="A572" s="9">
        <v>615</v>
      </c>
      <c r="B572" s="9">
        <v>571</v>
      </c>
      <c r="C572" t="s">
        <v>2692</v>
      </c>
      <c r="D572" s="6" t="s">
        <v>3510</v>
      </c>
      <c r="E572" t="s">
        <v>2673</v>
      </c>
    </row>
    <row r="573" spans="1:5" x14ac:dyDescent="0.25">
      <c r="A573" s="9">
        <v>616</v>
      </c>
      <c r="B573" s="9">
        <v>572</v>
      </c>
      <c r="C573" t="s">
        <v>449</v>
      </c>
      <c r="D573" s="6" t="s">
        <v>450</v>
      </c>
      <c r="E573" t="s">
        <v>2673</v>
      </c>
    </row>
    <row r="574" spans="1:5" x14ac:dyDescent="0.25">
      <c r="A574" s="9">
        <v>617</v>
      </c>
      <c r="B574" s="9">
        <v>573</v>
      </c>
      <c r="C574" t="s">
        <v>2693</v>
      </c>
      <c r="D574" s="6" t="s">
        <v>3511</v>
      </c>
      <c r="E574" t="s">
        <v>2673</v>
      </c>
    </row>
    <row r="575" spans="1:5" x14ac:dyDescent="0.25">
      <c r="A575" s="9">
        <v>618</v>
      </c>
      <c r="B575" s="9">
        <v>574</v>
      </c>
      <c r="C575" t="s">
        <v>2694</v>
      </c>
      <c r="D575" s="6" t="s">
        <v>2013</v>
      </c>
      <c r="E575" t="s">
        <v>2673</v>
      </c>
    </row>
    <row r="576" spans="1:5" x14ac:dyDescent="0.25">
      <c r="A576" s="5"/>
      <c r="B576" s="9">
        <v>575</v>
      </c>
      <c r="C576" t="s">
        <v>3001</v>
      </c>
      <c r="D576" s="6" t="s">
        <v>1641</v>
      </c>
      <c r="E576" t="s">
        <v>2673</v>
      </c>
    </row>
    <row r="577" spans="1:5" x14ac:dyDescent="0.25">
      <c r="A577" s="5"/>
      <c r="B577" s="9">
        <v>576</v>
      </c>
      <c r="C577" t="s">
        <v>3002</v>
      </c>
      <c r="D577" s="6" t="s">
        <v>1070</v>
      </c>
      <c r="E577" t="s">
        <v>2673</v>
      </c>
    </row>
    <row r="578" spans="1:5" x14ac:dyDescent="0.25">
      <c r="A578" s="9">
        <v>621</v>
      </c>
      <c r="B578" s="9">
        <v>577</v>
      </c>
      <c r="C578" t="s">
        <v>2699</v>
      </c>
      <c r="D578" s="6" t="s">
        <v>2249</v>
      </c>
      <c r="E578" t="s">
        <v>2673</v>
      </c>
    </row>
    <row r="579" spans="1:5" x14ac:dyDescent="0.25">
      <c r="A579" s="9">
        <v>623</v>
      </c>
      <c r="B579" s="9">
        <v>578</v>
      </c>
      <c r="C579" t="s">
        <v>2701</v>
      </c>
      <c r="D579" s="6" t="s">
        <v>3512</v>
      </c>
      <c r="E579" t="s">
        <v>2673</v>
      </c>
    </row>
    <row r="580" spans="1:5" x14ac:dyDescent="0.25">
      <c r="A580" s="9">
        <v>624</v>
      </c>
      <c r="B580" s="9">
        <v>579</v>
      </c>
      <c r="C580" t="s">
        <v>2702</v>
      </c>
      <c r="D580" s="6" t="s">
        <v>3513</v>
      </c>
      <c r="E580" t="s">
        <v>2673</v>
      </c>
    </row>
    <row r="581" spans="1:5" x14ac:dyDescent="0.25">
      <c r="A581" s="5"/>
      <c r="B581" s="9">
        <v>580</v>
      </c>
      <c r="C581" t="s">
        <v>3005</v>
      </c>
      <c r="D581" s="6" t="s">
        <v>91</v>
      </c>
      <c r="E581" t="s">
        <v>2673</v>
      </c>
    </row>
    <row r="582" spans="1:5" x14ac:dyDescent="0.25">
      <c r="A582" s="5"/>
      <c r="B582" s="9">
        <v>581</v>
      </c>
      <c r="C582" t="s">
        <v>3007</v>
      </c>
      <c r="D582" s="6" t="s">
        <v>1651</v>
      </c>
      <c r="E582" t="s">
        <v>2673</v>
      </c>
    </row>
    <row r="583" spans="1:5" x14ac:dyDescent="0.25">
      <c r="A583" s="9">
        <v>626</v>
      </c>
      <c r="B583" s="9">
        <v>582</v>
      </c>
      <c r="C583" t="s">
        <v>2705</v>
      </c>
      <c r="D583" s="6" t="s">
        <v>3514</v>
      </c>
      <c r="E583" t="s">
        <v>2673</v>
      </c>
    </row>
    <row r="584" spans="1:5" x14ac:dyDescent="0.25">
      <c r="A584" s="5"/>
      <c r="B584" s="9">
        <v>583</v>
      </c>
      <c r="C584" t="s">
        <v>3008</v>
      </c>
      <c r="D584" s="6" t="s">
        <v>3290</v>
      </c>
      <c r="E584" t="s">
        <v>2673</v>
      </c>
    </row>
    <row r="585" spans="1:5" x14ac:dyDescent="0.25">
      <c r="A585" s="5"/>
      <c r="B585" s="9">
        <v>584</v>
      </c>
      <c r="C585" t="s">
        <v>1438</v>
      </c>
      <c r="D585" s="6" t="s">
        <v>1725</v>
      </c>
      <c r="E585" t="s">
        <v>2673</v>
      </c>
    </row>
    <row r="586" spans="1:5" x14ac:dyDescent="0.25">
      <c r="A586" s="5"/>
      <c r="B586" s="9">
        <v>585</v>
      </c>
      <c r="C586" t="s">
        <v>3010</v>
      </c>
      <c r="D586" s="6" t="s">
        <v>3251</v>
      </c>
      <c r="E586" t="s">
        <v>2673</v>
      </c>
    </row>
    <row r="587" spans="1:5" x14ac:dyDescent="0.25">
      <c r="A587" s="5"/>
      <c r="B587" s="9">
        <v>586</v>
      </c>
      <c r="C587" t="s">
        <v>1604</v>
      </c>
      <c r="D587" s="6" t="s">
        <v>3287</v>
      </c>
      <c r="E587" t="s">
        <v>2673</v>
      </c>
    </row>
    <row r="588" spans="1:5" x14ac:dyDescent="0.25">
      <c r="A588" s="9">
        <v>628</v>
      </c>
      <c r="B588" s="9">
        <v>587</v>
      </c>
      <c r="C588" t="s">
        <v>2707</v>
      </c>
      <c r="D588" s="6" t="s">
        <v>897</v>
      </c>
      <c r="E588" t="s">
        <v>2673</v>
      </c>
    </row>
    <row r="589" spans="1:5" x14ac:dyDescent="0.25">
      <c r="A589" s="5"/>
      <c r="B589" s="9">
        <v>588</v>
      </c>
      <c r="C589" t="s">
        <v>1549</v>
      </c>
      <c r="D589" s="6" t="s">
        <v>1774</v>
      </c>
      <c r="E589" t="s">
        <v>2673</v>
      </c>
    </row>
    <row r="590" spans="1:5" x14ac:dyDescent="0.25">
      <c r="A590" s="9">
        <v>629</v>
      </c>
      <c r="B590" s="9">
        <v>589</v>
      </c>
      <c r="C590" t="s">
        <v>2708</v>
      </c>
      <c r="D590" s="6" t="s">
        <v>1031</v>
      </c>
      <c r="E590" t="s">
        <v>2673</v>
      </c>
    </row>
    <row r="591" spans="1:5" x14ac:dyDescent="0.25">
      <c r="A591" s="9">
        <v>631</v>
      </c>
      <c r="B591" s="9">
        <v>590</v>
      </c>
      <c r="C591" t="s">
        <v>2711</v>
      </c>
      <c r="D591" s="6" t="s">
        <v>391</v>
      </c>
      <c r="E591" t="s">
        <v>2673</v>
      </c>
    </row>
    <row r="592" spans="1:5" x14ac:dyDescent="0.25">
      <c r="A592" s="5"/>
      <c r="B592" s="9">
        <v>591</v>
      </c>
      <c r="C592" t="s">
        <v>1390</v>
      </c>
      <c r="D592" s="6" t="s">
        <v>1697</v>
      </c>
      <c r="E592" t="s">
        <v>2673</v>
      </c>
    </row>
    <row r="593" spans="1:5" x14ac:dyDescent="0.25">
      <c r="A593" s="5"/>
      <c r="B593" s="9">
        <v>592</v>
      </c>
      <c r="C593" t="s">
        <v>1368</v>
      </c>
      <c r="D593" s="6" t="s">
        <v>3228</v>
      </c>
      <c r="E593" t="s">
        <v>2673</v>
      </c>
    </row>
    <row r="594" spans="1:5" x14ac:dyDescent="0.25">
      <c r="A594" s="5"/>
      <c r="B594" s="9">
        <v>593</v>
      </c>
      <c r="C594" t="s">
        <v>3015</v>
      </c>
      <c r="D594" s="6" t="s">
        <v>3291</v>
      </c>
      <c r="E594" t="s">
        <v>2673</v>
      </c>
    </row>
    <row r="595" spans="1:5" x14ac:dyDescent="0.25">
      <c r="A595" s="5"/>
      <c r="B595" s="9">
        <v>594</v>
      </c>
      <c r="C595" t="s">
        <v>1439</v>
      </c>
      <c r="D595" s="6" t="s">
        <v>3292</v>
      </c>
      <c r="E595" t="s">
        <v>2673</v>
      </c>
    </row>
    <row r="596" spans="1:5" x14ac:dyDescent="0.25">
      <c r="A596" s="5"/>
      <c r="B596" s="9">
        <v>595</v>
      </c>
      <c r="C596" t="s">
        <v>3016</v>
      </c>
      <c r="D596" s="6" t="s">
        <v>3293</v>
      </c>
      <c r="E596" t="s">
        <v>2673</v>
      </c>
    </row>
    <row r="597" spans="1:5" x14ac:dyDescent="0.25">
      <c r="A597" s="5"/>
      <c r="B597" s="9">
        <v>596</v>
      </c>
      <c r="C597" t="s">
        <v>3017</v>
      </c>
      <c r="D597" s="6" t="s">
        <v>1740</v>
      </c>
      <c r="E597" t="s">
        <v>2673</v>
      </c>
    </row>
    <row r="598" spans="1:5" x14ac:dyDescent="0.25">
      <c r="A598" s="9">
        <v>633</v>
      </c>
      <c r="B598" s="9">
        <v>597</v>
      </c>
      <c r="C598" t="s">
        <v>2714</v>
      </c>
      <c r="D598" s="6" t="s">
        <v>3515</v>
      </c>
      <c r="E598" t="s">
        <v>2673</v>
      </c>
    </row>
    <row r="599" spans="1:5" x14ac:dyDescent="0.25">
      <c r="A599" s="5"/>
      <c r="B599" s="9">
        <v>598</v>
      </c>
      <c r="C599" t="s">
        <v>3019</v>
      </c>
      <c r="D599" s="6" t="s">
        <v>1656</v>
      </c>
      <c r="E599" t="s">
        <v>2673</v>
      </c>
    </row>
    <row r="600" spans="1:5" x14ac:dyDescent="0.25">
      <c r="A600" s="9">
        <v>635</v>
      </c>
      <c r="B600" s="9">
        <v>599</v>
      </c>
      <c r="C600" t="s">
        <v>2716</v>
      </c>
      <c r="D600" s="6" t="s">
        <v>1831</v>
      </c>
      <c r="E600" t="s">
        <v>2673</v>
      </c>
    </row>
    <row r="601" spans="1:5" x14ac:dyDescent="0.25">
      <c r="A601" s="5"/>
      <c r="B601" s="9">
        <v>600</v>
      </c>
      <c r="C601" t="s">
        <v>1440</v>
      </c>
      <c r="D601" s="6" t="s">
        <v>1710</v>
      </c>
      <c r="E601" t="s">
        <v>2673</v>
      </c>
    </row>
    <row r="602" spans="1:5" x14ac:dyDescent="0.25">
      <c r="A602" s="5"/>
      <c r="B602" s="9">
        <v>601</v>
      </c>
      <c r="C602" t="s">
        <v>3023</v>
      </c>
      <c r="D602" s="6" t="s">
        <v>3294</v>
      </c>
      <c r="E602" t="s">
        <v>2673</v>
      </c>
    </row>
    <row r="603" spans="1:5" x14ac:dyDescent="0.25">
      <c r="A603" s="5"/>
      <c r="B603" s="9">
        <v>602</v>
      </c>
      <c r="C603" t="s">
        <v>3024</v>
      </c>
      <c r="D603" s="6" t="s">
        <v>2311</v>
      </c>
      <c r="E603" t="s">
        <v>2673</v>
      </c>
    </row>
    <row r="604" spans="1:5" x14ac:dyDescent="0.25">
      <c r="A604" s="9">
        <v>637</v>
      </c>
      <c r="B604" s="9">
        <v>603</v>
      </c>
      <c r="C604" t="s">
        <v>2718</v>
      </c>
      <c r="D604" s="6" t="s">
        <v>1070</v>
      </c>
      <c r="E604" t="s">
        <v>2673</v>
      </c>
    </row>
    <row r="605" spans="1:5" x14ac:dyDescent="0.25">
      <c r="A605" s="9">
        <v>638</v>
      </c>
      <c r="B605" s="9">
        <v>604</v>
      </c>
      <c r="C605" t="s">
        <v>2719</v>
      </c>
      <c r="D605" s="6" t="s">
        <v>2083</v>
      </c>
      <c r="E605" t="s">
        <v>2673</v>
      </c>
    </row>
    <row r="606" spans="1:5" x14ac:dyDescent="0.25">
      <c r="A606" s="9">
        <v>640</v>
      </c>
      <c r="B606" s="9">
        <v>605</v>
      </c>
      <c r="C606" t="s">
        <v>2722</v>
      </c>
      <c r="D606" s="6" t="s">
        <v>2723</v>
      </c>
      <c r="E606" t="s">
        <v>2673</v>
      </c>
    </row>
    <row r="607" spans="1:5" x14ac:dyDescent="0.25">
      <c r="A607" s="5"/>
      <c r="B607" s="9">
        <v>606</v>
      </c>
      <c r="C607" t="s">
        <v>3025</v>
      </c>
      <c r="D607" s="6" t="s">
        <v>78</v>
      </c>
      <c r="E607" t="s">
        <v>2673</v>
      </c>
    </row>
    <row r="608" spans="1:5" x14ac:dyDescent="0.25">
      <c r="A608" s="5"/>
      <c r="B608" s="9">
        <v>607</v>
      </c>
      <c r="C608" t="s">
        <v>1402</v>
      </c>
      <c r="D608" s="6" t="s">
        <v>1704</v>
      </c>
      <c r="E608" t="s">
        <v>2673</v>
      </c>
    </row>
    <row r="609" spans="1:5" x14ac:dyDescent="0.25">
      <c r="A609" s="5"/>
      <c r="B609" s="9">
        <v>608</v>
      </c>
      <c r="C609" t="s">
        <v>3026</v>
      </c>
      <c r="D609" s="6" t="s">
        <v>1687</v>
      </c>
      <c r="E609" t="s">
        <v>2673</v>
      </c>
    </row>
    <row r="610" spans="1:5" x14ac:dyDescent="0.25">
      <c r="A610" s="5"/>
      <c r="B610" s="9">
        <v>609</v>
      </c>
      <c r="C610" t="s">
        <v>3027</v>
      </c>
      <c r="D610" s="6" t="s">
        <v>1747</v>
      </c>
      <c r="E610" t="s">
        <v>2673</v>
      </c>
    </row>
    <row r="611" spans="1:5" x14ac:dyDescent="0.25">
      <c r="A611" s="9">
        <v>642</v>
      </c>
      <c r="B611" s="9">
        <v>610</v>
      </c>
      <c r="C611" t="s">
        <v>2725</v>
      </c>
      <c r="D611" s="6" t="s">
        <v>3516</v>
      </c>
      <c r="E611" t="s">
        <v>2673</v>
      </c>
    </row>
    <row r="612" spans="1:5" x14ac:dyDescent="0.25">
      <c r="A612" s="5"/>
      <c r="B612" s="9">
        <v>611</v>
      </c>
      <c r="C612" t="s">
        <v>3028</v>
      </c>
      <c r="D612" s="6" t="s">
        <v>1693</v>
      </c>
      <c r="E612" t="s">
        <v>2673</v>
      </c>
    </row>
    <row r="613" spans="1:5" x14ac:dyDescent="0.25">
      <c r="A613" s="9">
        <v>643</v>
      </c>
      <c r="B613" s="9">
        <v>612</v>
      </c>
      <c r="C613" t="s">
        <v>2726</v>
      </c>
      <c r="D613" s="6" t="s">
        <v>2727</v>
      </c>
      <c r="E613" t="s">
        <v>2673</v>
      </c>
    </row>
    <row r="614" spans="1:5" x14ac:dyDescent="0.25">
      <c r="A614" s="9">
        <v>644</v>
      </c>
      <c r="B614" s="9">
        <v>613</v>
      </c>
      <c r="C614" t="s">
        <v>2728</v>
      </c>
      <c r="D614" s="6" t="s">
        <v>1834</v>
      </c>
      <c r="E614" t="s">
        <v>2673</v>
      </c>
    </row>
    <row r="615" spans="1:5" x14ac:dyDescent="0.25">
      <c r="A615" s="9">
        <v>645</v>
      </c>
      <c r="B615" s="9">
        <v>614</v>
      </c>
      <c r="C615" t="s">
        <v>2729</v>
      </c>
      <c r="D615" s="6" t="s">
        <v>85</v>
      </c>
      <c r="E615" t="s">
        <v>2673</v>
      </c>
    </row>
    <row r="616" spans="1:5" x14ac:dyDescent="0.25">
      <c r="A616" s="5"/>
      <c r="B616" s="9">
        <v>615</v>
      </c>
      <c r="C616" t="s">
        <v>1542</v>
      </c>
      <c r="D616" s="6" t="s">
        <v>1770</v>
      </c>
      <c r="E616" t="s">
        <v>2673</v>
      </c>
    </row>
    <row r="617" spans="1:5" x14ac:dyDescent="0.25">
      <c r="A617" s="9">
        <v>646</v>
      </c>
      <c r="B617" s="9">
        <v>616</v>
      </c>
      <c r="C617" t="s">
        <v>284</v>
      </c>
      <c r="D617" s="6" t="s">
        <v>1963</v>
      </c>
      <c r="E617" t="s">
        <v>2673</v>
      </c>
    </row>
    <row r="618" spans="1:5" x14ac:dyDescent="0.25">
      <c r="A618" s="5"/>
      <c r="B618" s="9">
        <v>617</v>
      </c>
      <c r="C618" t="s">
        <v>1518</v>
      </c>
      <c r="D618" s="6" t="s">
        <v>3295</v>
      </c>
      <c r="E618" t="s">
        <v>2673</v>
      </c>
    </row>
    <row r="619" spans="1:5" x14ac:dyDescent="0.25">
      <c r="A619" s="9">
        <v>647</v>
      </c>
      <c r="B619" s="9">
        <v>618</v>
      </c>
      <c r="C619" t="s">
        <v>2730</v>
      </c>
      <c r="D619" s="6" t="s">
        <v>1963</v>
      </c>
      <c r="E619" t="s">
        <v>2673</v>
      </c>
    </row>
    <row r="620" spans="1:5" x14ac:dyDescent="0.25">
      <c r="A620" s="5"/>
      <c r="B620" s="9">
        <v>619</v>
      </c>
      <c r="C620" t="s">
        <v>3029</v>
      </c>
      <c r="D620" s="6" t="s">
        <v>1661</v>
      </c>
      <c r="E620" t="s">
        <v>2673</v>
      </c>
    </row>
    <row r="621" spans="1:5" x14ac:dyDescent="0.25">
      <c r="A621" s="5"/>
      <c r="B621" s="9">
        <v>620</v>
      </c>
      <c r="C621" t="s">
        <v>3030</v>
      </c>
      <c r="D621" s="6" t="s">
        <v>1705</v>
      </c>
      <c r="E621" t="s">
        <v>2673</v>
      </c>
    </row>
    <row r="622" spans="1:5" x14ac:dyDescent="0.25">
      <c r="A622" s="5"/>
      <c r="B622" s="9">
        <v>621</v>
      </c>
      <c r="C622" t="s">
        <v>3032</v>
      </c>
      <c r="D622" s="6" t="s">
        <v>1730</v>
      </c>
      <c r="E622" t="s">
        <v>2673</v>
      </c>
    </row>
    <row r="623" spans="1:5" x14ac:dyDescent="0.25">
      <c r="A623" s="9">
        <v>649</v>
      </c>
      <c r="B623" s="9">
        <v>622</v>
      </c>
      <c r="C623" t="s">
        <v>2732</v>
      </c>
      <c r="D623" s="6" t="s">
        <v>3517</v>
      </c>
      <c r="E623" t="s">
        <v>2673</v>
      </c>
    </row>
    <row r="624" spans="1:5" x14ac:dyDescent="0.25">
      <c r="A624" s="9">
        <v>650</v>
      </c>
      <c r="B624" s="9">
        <v>623</v>
      </c>
      <c r="C624" t="s">
        <v>2733</v>
      </c>
      <c r="D624" s="6" t="s">
        <v>3296</v>
      </c>
      <c r="E624" t="s">
        <v>2673</v>
      </c>
    </row>
    <row r="625" spans="1:5" x14ac:dyDescent="0.25">
      <c r="A625" s="5"/>
      <c r="B625" s="9">
        <v>624</v>
      </c>
      <c r="C625" t="s">
        <v>3033</v>
      </c>
      <c r="D625" s="6" t="s">
        <v>3297</v>
      </c>
      <c r="E625" t="s">
        <v>2673</v>
      </c>
    </row>
    <row r="626" spans="1:5" x14ac:dyDescent="0.25">
      <c r="A626" s="9">
        <v>651</v>
      </c>
      <c r="B626" s="9">
        <v>625</v>
      </c>
      <c r="C626" t="s">
        <v>2734</v>
      </c>
      <c r="D626" s="6" t="s">
        <v>1847</v>
      </c>
      <c r="E626" t="s">
        <v>2673</v>
      </c>
    </row>
    <row r="627" spans="1:5" x14ac:dyDescent="0.25">
      <c r="A627" s="5"/>
      <c r="B627" s="9">
        <v>626</v>
      </c>
      <c r="C627" t="s">
        <v>3034</v>
      </c>
      <c r="D627" s="6" t="s">
        <v>1706</v>
      </c>
      <c r="E627" t="s">
        <v>2673</v>
      </c>
    </row>
    <row r="628" spans="1:5" x14ac:dyDescent="0.25">
      <c r="A628" s="9">
        <v>653</v>
      </c>
      <c r="B628" s="9">
        <v>627</v>
      </c>
      <c r="C628" t="s">
        <v>2736</v>
      </c>
      <c r="D628" s="6" t="s">
        <v>3518</v>
      </c>
      <c r="E628" t="s">
        <v>2673</v>
      </c>
    </row>
    <row r="629" spans="1:5" x14ac:dyDescent="0.25">
      <c r="A629" s="5"/>
      <c r="B629" s="9">
        <v>628</v>
      </c>
      <c r="C629" t="s">
        <v>3035</v>
      </c>
      <c r="D629" s="6" t="s">
        <v>3298</v>
      </c>
      <c r="E629" t="s">
        <v>2673</v>
      </c>
    </row>
    <row r="630" spans="1:5" x14ac:dyDescent="0.25">
      <c r="A630" s="9">
        <v>654</v>
      </c>
      <c r="B630" s="9">
        <v>629</v>
      </c>
      <c r="C630" t="s">
        <v>2737</v>
      </c>
      <c r="D630" s="6" t="s">
        <v>1846</v>
      </c>
      <c r="E630" t="s">
        <v>2673</v>
      </c>
    </row>
    <row r="631" spans="1:5" x14ac:dyDescent="0.25">
      <c r="A631" s="9">
        <v>652</v>
      </c>
      <c r="B631" s="9">
        <v>630</v>
      </c>
      <c r="C631" t="s">
        <v>2735</v>
      </c>
      <c r="D631" s="6" t="s">
        <v>3519</v>
      </c>
      <c r="E631" t="s">
        <v>2673</v>
      </c>
    </row>
    <row r="632" spans="1:5" x14ac:dyDescent="0.25">
      <c r="A632" s="5"/>
      <c r="B632" s="9">
        <v>631</v>
      </c>
      <c r="C632" t="s">
        <v>3036</v>
      </c>
      <c r="D632" s="6" t="s">
        <v>3299</v>
      </c>
      <c r="E632" t="s">
        <v>2673</v>
      </c>
    </row>
    <row r="633" spans="1:5" x14ac:dyDescent="0.25">
      <c r="A633" s="5"/>
      <c r="B633" s="9">
        <v>632</v>
      </c>
      <c r="C633" t="s">
        <v>3039</v>
      </c>
      <c r="D633" s="6" t="s">
        <v>1688</v>
      </c>
      <c r="E633" t="s">
        <v>2673</v>
      </c>
    </row>
    <row r="634" spans="1:5" x14ac:dyDescent="0.25">
      <c r="A634" s="9">
        <v>655</v>
      </c>
      <c r="B634" s="9">
        <v>633</v>
      </c>
      <c r="C634" t="s">
        <v>1055</v>
      </c>
      <c r="D634" s="6" t="s">
        <v>1773</v>
      </c>
      <c r="E634" t="s">
        <v>2673</v>
      </c>
    </row>
    <row r="635" spans="1:5" x14ac:dyDescent="0.25">
      <c r="A635" s="5"/>
      <c r="B635" s="9">
        <v>634</v>
      </c>
      <c r="C635" t="s">
        <v>3040</v>
      </c>
      <c r="D635" s="6" t="s">
        <v>1963</v>
      </c>
      <c r="E635" t="s">
        <v>2673</v>
      </c>
    </row>
    <row r="636" spans="1:5" x14ac:dyDescent="0.25">
      <c r="A636" s="5"/>
      <c r="B636" s="9">
        <v>635</v>
      </c>
      <c r="C636" t="s">
        <v>1283</v>
      </c>
      <c r="D636" s="6" t="s">
        <v>3300</v>
      </c>
      <c r="E636" t="s">
        <v>2673</v>
      </c>
    </row>
    <row r="637" spans="1:5" x14ac:dyDescent="0.25">
      <c r="A637" s="5"/>
      <c r="B637" s="9">
        <v>636</v>
      </c>
      <c r="C637" t="s">
        <v>1608</v>
      </c>
      <c r="D637" s="6" t="s">
        <v>415</v>
      </c>
      <c r="E637" t="s">
        <v>2673</v>
      </c>
    </row>
    <row r="638" spans="1:5" x14ac:dyDescent="0.25">
      <c r="A638" s="5"/>
      <c r="B638" s="9">
        <v>637</v>
      </c>
      <c r="C638" t="s">
        <v>3041</v>
      </c>
      <c r="D638" s="6" t="s">
        <v>3301</v>
      </c>
      <c r="E638" t="s">
        <v>2673</v>
      </c>
    </row>
    <row r="639" spans="1:5" x14ac:dyDescent="0.25">
      <c r="A639" s="5"/>
      <c r="B639" s="9">
        <v>638</v>
      </c>
      <c r="C639" t="s">
        <v>3043</v>
      </c>
      <c r="D639" s="6" t="s">
        <v>1661</v>
      </c>
      <c r="E639" t="s">
        <v>2673</v>
      </c>
    </row>
    <row r="640" spans="1:5" x14ac:dyDescent="0.25">
      <c r="A640" s="5"/>
      <c r="B640" s="9">
        <v>639</v>
      </c>
      <c r="C640" t="s">
        <v>1461</v>
      </c>
      <c r="D640" s="6" t="s">
        <v>1739</v>
      </c>
      <c r="E640" t="s">
        <v>2673</v>
      </c>
    </row>
    <row r="641" spans="1:5" x14ac:dyDescent="0.25">
      <c r="A641" s="5"/>
      <c r="B641" s="9">
        <v>640</v>
      </c>
      <c r="C641" t="s">
        <v>3045</v>
      </c>
      <c r="D641" s="6" t="s">
        <v>3302</v>
      </c>
      <c r="E641" t="s">
        <v>2673</v>
      </c>
    </row>
    <row r="642" spans="1:5" x14ac:dyDescent="0.25">
      <c r="A642" s="9">
        <v>657</v>
      </c>
      <c r="B642" s="9">
        <v>641</v>
      </c>
      <c r="C642" t="s">
        <v>2739</v>
      </c>
      <c r="D642" s="6" t="s">
        <v>2740</v>
      </c>
      <c r="E642" t="s">
        <v>2673</v>
      </c>
    </row>
    <row r="643" spans="1:5" x14ac:dyDescent="0.25">
      <c r="A643" s="9">
        <v>658</v>
      </c>
      <c r="B643" s="9">
        <v>642</v>
      </c>
      <c r="C643" t="s">
        <v>2741</v>
      </c>
      <c r="D643" s="6" t="s">
        <v>3520</v>
      </c>
      <c r="E643" t="s">
        <v>2673</v>
      </c>
    </row>
    <row r="644" spans="1:5" x14ac:dyDescent="0.25">
      <c r="A644" s="9">
        <v>659</v>
      </c>
      <c r="B644" s="9">
        <v>643</v>
      </c>
      <c r="C644" t="s">
        <v>2742</v>
      </c>
      <c r="D644" s="6" t="s">
        <v>3521</v>
      </c>
      <c r="E644" t="s">
        <v>2673</v>
      </c>
    </row>
    <row r="645" spans="1:5" x14ac:dyDescent="0.25">
      <c r="A645" s="9">
        <v>661</v>
      </c>
      <c r="B645" s="9">
        <v>644</v>
      </c>
      <c r="C645" t="s">
        <v>2744</v>
      </c>
      <c r="D645" s="6" t="s">
        <v>3362</v>
      </c>
      <c r="E645" t="s">
        <v>2673</v>
      </c>
    </row>
    <row r="646" spans="1:5" x14ac:dyDescent="0.25">
      <c r="A646" s="9">
        <v>662</v>
      </c>
      <c r="B646" s="9">
        <v>645</v>
      </c>
      <c r="C646" t="s">
        <v>2745</v>
      </c>
      <c r="D646" s="6" t="s">
        <v>1963</v>
      </c>
      <c r="E646" t="s">
        <v>2673</v>
      </c>
    </row>
    <row r="647" spans="1:5" x14ac:dyDescent="0.25">
      <c r="A647" s="9">
        <v>663</v>
      </c>
      <c r="B647" s="9">
        <v>646</v>
      </c>
      <c r="C647" t="s">
        <v>2746</v>
      </c>
      <c r="D647" s="6" t="s">
        <v>78</v>
      </c>
      <c r="E647" t="s">
        <v>2673</v>
      </c>
    </row>
    <row r="648" spans="1:5" x14ac:dyDescent="0.25">
      <c r="A648" s="9">
        <v>537</v>
      </c>
      <c r="B648" s="9">
        <v>647</v>
      </c>
      <c r="C648" t="s">
        <v>2606</v>
      </c>
      <c r="D648" s="6" t="s">
        <v>2015</v>
      </c>
      <c r="E648" t="s">
        <v>2673</v>
      </c>
    </row>
    <row r="649" spans="1:5" x14ac:dyDescent="0.25">
      <c r="A649" s="5"/>
      <c r="B649" s="9">
        <v>648</v>
      </c>
      <c r="C649" t="s">
        <v>3048</v>
      </c>
      <c r="D649" s="6" t="s">
        <v>3303</v>
      </c>
      <c r="E649" t="s">
        <v>2673</v>
      </c>
    </row>
    <row r="650" spans="1:5" x14ac:dyDescent="0.25">
      <c r="A650" s="5"/>
      <c r="B650" s="9">
        <v>649</v>
      </c>
      <c r="C650" t="s">
        <v>3049</v>
      </c>
      <c r="D650" s="6" t="s">
        <v>78</v>
      </c>
      <c r="E650" t="s">
        <v>2673</v>
      </c>
    </row>
    <row r="651" spans="1:5" x14ac:dyDescent="0.25">
      <c r="A651" s="9">
        <v>665</v>
      </c>
      <c r="B651" s="9">
        <v>650</v>
      </c>
      <c r="C651" t="s">
        <v>2748</v>
      </c>
      <c r="D651" s="6" t="s">
        <v>561</v>
      </c>
      <c r="E651" t="s">
        <v>2673</v>
      </c>
    </row>
    <row r="652" spans="1:5" x14ac:dyDescent="0.25">
      <c r="A652" s="5"/>
      <c r="B652" s="9">
        <v>651</v>
      </c>
      <c r="C652" t="s">
        <v>3050</v>
      </c>
      <c r="D652" s="6" t="s">
        <v>1734</v>
      </c>
      <c r="E652" t="s">
        <v>2673</v>
      </c>
    </row>
    <row r="653" spans="1:5" x14ac:dyDescent="0.25">
      <c r="A653" s="9">
        <v>666</v>
      </c>
      <c r="B653" s="9">
        <v>652</v>
      </c>
      <c r="C653" t="s">
        <v>2749</v>
      </c>
      <c r="D653" s="6" t="s">
        <v>3522</v>
      </c>
      <c r="E653" t="s">
        <v>2673</v>
      </c>
    </row>
    <row r="654" spans="1:5" x14ac:dyDescent="0.25">
      <c r="A654" s="5"/>
      <c r="B654" s="9">
        <v>653</v>
      </c>
      <c r="C654" t="s">
        <v>3052</v>
      </c>
      <c r="D654" s="6" t="s">
        <v>1650</v>
      </c>
      <c r="E654" t="s">
        <v>2673</v>
      </c>
    </row>
    <row r="655" spans="1:5" x14ac:dyDescent="0.25">
      <c r="A655" s="5"/>
      <c r="B655" s="9">
        <v>654</v>
      </c>
      <c r="C655" t="s">
        <v>3054</v>
      </c>
      <c r="D655" s="6" t="s">
        <v>3287</v>
      </c>
      <c r="E655" t="s">
        <v>2673</v>
      </c>
    </row>
    <row r="656" spans="1:5" x14ac:dyDescent="0.25">
      <c r="A656" s="5"/>
      <c r="B656" s="9">
        <v>655</v>
      </c>
      <c r="C656" t="s">
        <v>1554</v>
      </c>
      <c r="D656" s="6" t="s">
        <v>85</v>
      </c>
      <c r="E656" t="s">
        <v>2673</v>
      </c>
    </row>
    <row r="657" spans="1:5" x14ac:dyDescent="0.25">
      <c r="A657" s="9">
        <v>668</v>
      </c>
      <c r="B657" s="9">
        <v>656</v>
      </c>
      <c r="C657" t="s">
        <v>2752</v>
      </c>
      <c r="D657" s="6" t="s">
        <v>1963</v>
      </c>
      <c r="E657" t="s">
        <v>2673</v>
      </c>
    </row>
    <row r="658" spans="1:5" x14ac:dyDescent="0.25">
      <c r="A658" s="9">
        <v>669</v>
      </c>
      <c r="B658" s="9">
        <v>657</v>
      </c>
      <c r="C658" t="s">
        <v>2753</v>
      </c>
      <c r="D658" s="6" t="s">
        <v>319</v>
      </c>
      <c r="E658" t="s">
        <v>2673</v>
      </c>
    </row>
    <row r="659" spans="1:5" x14ac:dyDescent="0.25">
      <c r="A659" s="5"/>
      <c r="B659" s="9">
        <v>658</v>
      </c>
      <c r="C659" t="s">
        <v>3055</v>
      </c>
      <c r="D659" s="6" t="s">
        <v>2546</v>
      </c>
      <c r="E659" t="s">
        <v>2673</v>
      </c>
    </row>
    <row r="660" spans="1:5" x14ac:dyDescent="0.25">
      <c r="A660" s="5"/>
      <c r="B660" s="9">
        <v>659</v>
      </c>
      <c r="C660" t="s">
        <v>3056</v>
      </c>
      <c r="D660" s="6" t="s">
        <v>3304</v>
      </c>
      <c r="E660" t="s">
        <v>2673</v>
      </c>
    </row>
    <row r="661" spans="1:5" x14ac:dyDescent="0.25">
      <c r="A661" s="5"/>
      <c r="B661" s="9">
        <v>660</v>
      </c>
      <c r="C661" t="s">
        <v>3057</v>
      </c>
      <c r="D661" s="6" t="s">
        <v>1723</v>
      </c>
      <c r="E661" t="s">
        <v>2673</v>
      </c>
    </row>
    <row r="662" spans="1:5" x14ac:dyDescent="0.25">
      <c r="A662" s="9">
        <v>670</v>
      </c>
      <c r="B662" s="9">
        <v>661</v>
      </c>
      <c r="C662" t="s">
        <v>2754</v>
      </c>
      <c r="D662" s="6" t="s">
        <v>2755</v>
      </c>
      <c r="E662" t="s">
        <v>2673</v>
      </c>
    </row>
    <row r="663" spans="1:5" x14ac:dyDescent="0.25">
      <c r="A663" s="5"/>
      <c r="B663" s="9">
        <v>662</v>
      </c>
      <c r="C663" t="s">
        <v>3058</v>
      </c>
      <c r="D663" s="6" t="s">
        <v>1708</v>
      </c>
      <c r="E663" t="s">
        <v>2673</v>
      </c>
    </row>
    <row r="664" spans="1:5" x14ac:dyDescent="0.25">
      <c r="A664" s="5"/>
      <c r="B664" s="9">
        <v>663</v>
      </c>
      <c r="C664" t="s">
        <v>1289</v>
      </c>
      <c r="D664" s="6" t="s">
        <v>1635</v>
      </c>
      <c r="E664" t="s">
        <v>2673</v>
      </c>
    </row>
    <row r="665" spans="1:5" x14ac:dyDescent="0.25">
      <c r="A665" s="5"/>
      <c r="B665" s="9">
        <v>664</v>
      </c>
      <c r="C665" t="s">
        <v>3059</v>
      </c>
      <c r="D665" s="6" t="s">
        <v>3305</v>
      </c>
      <c r="E665" t="s">
        <v>2673</v>
      </c>
    </row>
    <row r="666" spans="1:5" x14ac:dyDescent="0.25">
      <c r="A666" s="5"/>
      <c r="B666" s="9">
        <v>665</v>
      </c>
      <c r="C666" t="s">
        <v>3060</v>
      </c>
      <c r="D666" s="6" t="s">
        <v>1646</v>
      </c>
      <c r="E666" t="s">
        <v>2673</v>
      </c>
    </row>
    <row r="667" spans="1:5" x14ac:dyDescent="0.25">
      <c r="A667" s="9">
        <v>672</v>
      </c>
      <c r="B667" s="9">
        <v>666</v>
      </c>
      <c r="C667" t="s">
        <v>2757</v>
      </c>
      <c r="D667" s="6" t="s">
        <v>1963</v>
      </c>
      <c r="E667" t="s">
        <v>2673</v>
      </c>
    </row>
    <row r="668" spans="1:5" x14ac:dyDescent="0.25">
      <c r="A668" s="5"/>
      <c r="B668" s="9">
        <v>667</v>
      </c>
      <c r="C668" t="s">
        <v>1407</v>
      </c>
      <c r="D668" s="6" t="s">
        <v>1677</v>
      </c>
      <c r="E668" t="s">
        <v>2673</v>
      </c>
    </row>
    <row r="669" spans="1:5" x14ac:dyDescent="0.25">
      <c r="A669" s="9">
        <v>673</v>
      </c>
      <c r="B669" s="9">
        <v>668</v>
      </c>
      <c r="C669" t="s">
        <v>2758</v>
      </c>
      <c r="D669" s="6" t="s">
        <v>85</v>
      </c>
      <c r="E669" t="s">
        <v>2673</v>
      </c>
    </row>
    <row r="670" spans="1:5" x14ac:dyDescent="0.25">
      <c r="A670" s="5"/>
      <c r="B670" s="9">
        <v>669</v>
      </c>
      <c r="C670" t="s">
        <v>1449</v>
      </c>
      <c r="D670" s="6" t="s">
        <v>1731</v>
      </c>
      <c r="E670" t="s">
        <v>2673</v>
      </c>
    </row>
    <row r="671" spans="1:5" x14ac:dyDescent="0.25">
      <c r="A671" s="5"/>
      <c r="B671" s="9">
        <v>670</v>
      </c>
      <c r="C671" t="s">
        <v>3061</v>
      </c>
      <c r="D671" s="6" t="s">
        <v>3306</v>
      </c>
      <c r="E671" t="s">
        <v>2673</v>
      </c>
    </row>
    <row r="672" spans="1:5" x14ac:dyDescent="0.25">
      <c r="A672" s="9">
        <v>674</v>
      </c>
      <c r="B672" s="9">
        <v>671</v>
      </c>
      <c r="C672" t="s">
        <v>2759</v>
      </c>
      <c r="D672" s="6" t="s">
        <v>3523</v>
      </c>
      <c r="E672" t="s">
        <v>2673</v>
      </c>
    </row>
    <row r="673" spans="1:5" x14ac:dyDescent="0.25">
      <c r="A673" s="5"/>
      <c r="B673" s="9">
        <v>672</v>
      </c>
      <c r="C673" t="s">
        <v>1527</v>
      </c>
      <c r="D673" s="6" t="s">
        <v>3307</v>
      </c>
      <c r="E673" t="s">
        <v>2673</v>
      </c>
    </row>
    <row r="674" spans="1:5" x14ac:dyDescent="0.25">
      <c r="A674" s="5"/>
      <c r="B674" s="9">
        <v>673</v>
      </c>
      <c r="C674" t="s">
        <v>1541</v>
      </c>
      <c r="D674" s="6" t="s">
        <v>3287</v>
      </c>
      <c r="E674" t="s">
        <v>2673</v>
      </c>
    </row>
    <row r="675" spans="1:5" x14ac:dyDescent="0.25">
      <c r="A675" s="9">
        <v>675</v>
      </c>
      <c r="B675" s="9">
        <v>674</v>
      </c>
      <c r="C675" t="s">
        <v>2760</v>
      </c>
      <c r="D675" s="6" t="s">
        <v>3524</v>
      </c>
      <c r="E675" t="s">
        <v>2673</v>
      </c>
    </row>
    <row r="676" spans="1:5" x14ac:dyDescent="0.25">
      <c r="A676" s="9">
        <v>676</v>
      </c>
      <c r="B676" s="9">
        <v>675</v>
      </c>
      <c r="C676" t="s">
        <v>2761</v>
      </c>
      <c r="D676" s="6" t="s">
        <v>352</v>
      </c>
      <c r="E676" t="s">
        <v>2673</v>
      </c>
    </row>
    <row r="677" spans="1:5" x14ac:dyDescent="0.25">
      <c r="A677" s="5"/>
      <c r="B677" s="9">
        <v>676</v>
      </c>
      <c r="C677" t="s">
        <v>3063</v>
      </c>
      <c r="D677" s="6" t="s">
        <v>3308</v>
      </c>
      <c r="E677" t="s">
        <v>2673</v>
      </c>
    </row>
    <row r="678" spans="1:5" x14ac:dyDescent="0.25">
      <c r="A678" s="5"/>
      <c r="B678" s="9">
        <v>677</v>
      </c>
      <c r="C678" t="s">
        <v>1528</v>
      </c>
      <c r="D678" s="6" t="s">
        <v>1700</v>
      </c>
      <c r="E678" t="s">
        <v>2673</v>
      </c>
    </row>
    <row r="679" spans="1:5" x14ac:dyDescent="0.25">
      <c r="A679" s="9">
        <v>678</v>
      </c>
      <c r="B679" s="9">
        <v>678</v>
      </c>
      <c r="C679" t="s">
        <v>2763</v>
      </c>
      <c r="D679" s="6" t="s">
        <v>267</v>
      </c>
      <c r="E679" t="s">
        <v>2673</v>
      </c>
    </row>
    <row r="680" spans="1:5" x14ac:dyDescent="0.25">
      <c r="A680" s="5"/>
      <c r="B680" s="9">
        <v>679</v>
      </c>
      <c r="C680" t="s">
        <v>3067</v>
      </c>
      <c r="D680" s="6" t="s">
        <v>1709</v>
      </c>
      <c r="E680" t="s">
        <v>2673</v>
      </c>
    </row>
    <row r="681" spans="1:5" x14ac:dyDescent="0.25">
      <c r="A681" s="9">
        <v>680</v>
      </c>
      <c r="B681" s="9">
        <v>680</v>
      </c>
      <c r="C681" t="s">
        <v>2765</v>
      </c>
      <c r="D681" s="6" t="s">
        <v>1834</v>
      </c>
      <c r="E681" t="s">
        <v>2673</v>
      </c>
    </row>
    <row r="682" spans="1:5" x14ac:dyDescent="0.25">
      <c r="A682" s="9">
        <v>681</v>
      </c>
      <c r="B682" s="9">
        <v>681</v>
      </c>
      <c r="C682" t="s">
        <v>486</v>
      </c>
      <c r="D682" s="6" t="s">
        <v>487</v>
      </c>
      <c r="E682" t="s">
        <v>2673</v>
      </c>
    </row>
    <row r="683" spans="1:5" x14ac:dyDescent="0.25">
      <c r="A683" s="5"/>
      <c r="B683" s="9">
        <v>682</v>
      </c>
      <c r="C683" t="s">
        <v>1337</v>
      </c>
      <c r="D683" s="6" t="s">
        <v>252</v>
      </c>
      <c r="E683" t="s">
        <v>2673</v>
      </c>
    </row>
    <row r="684" spans="1:5" x14ac:dyDescent="0.25">
      <c r="A684" s="5"/>
      <c r="B684" s="9">
        <v>683</v>
      </c>
      <c r="C684" t="s">
        <v>3068</v>
      </c>
      <c r="D684" s="6" t="s">
        <v>3309</v>
      </c>
      <c r="E684" t="s">
        <v>2673</v>
      </c>
    </row>
    <row r="685" spans="1:5" x14ac:dyDescent="0.25">
      <c r="A685" s="5"/>
      <c r="B685" s="9">
        <v>684</v>
      </c>
      <c r="C685" t="s">
        <v>1558</v>
      </c>
      <c r="D685" s="6" t="s">
        <v>3310</v>
      </c>
      <c r="E685" t="s">
        <v>2673</v>
      </c>
    </row>
    <row r="686" spans="1:5" x14ac:dyDescent="0.25">
      <c r="A686" s="5"/>
      <c r="B686" s="9">
        <v>685</v>
      </c>
      <c r="C686" t="s">
        <v>3069</v>
      </c>
      <c r="D686" s="6" t="s">
        <v>1649</v>
      </c>
      <c r="E686" t="s">
        <v>2673</v>
      </c>
    </row>
    <row r="687" spans="1:5" x14ac:dyDescent="0.25">
      <c r="A687" s="5"/>
      <c r="B687" s="9">
        <v>686</v>
      </c>
      <c r="C687" t="s">
        <v>1519</v>
      </c>
      <c r="D687" s="6" t="s">
        <v>3311</v>
      </c>
      <c r="E687" t="s">
        <v>2673</v>
      </c>
    </row>
    <row r="688" spans="1:5" x14ac:dyDescent="0.25">
      <c r="A688" s="5"/>
      <c r="B688" s="9">
        <v>687</v>
      </c>
      <c r="C688" t="s">
        <v>3070</v>
      </c>
      <c r="D688" s="6" t="s">
        <v>1699</v>
      </c>
      <c r="E688" t="s">
        <v>2673</v>
      </c>
    </row>
    <row r="689" spans="1:5" x14ac:dyDescent="0.25">
      <c r="A689" s="5"/>
      <c r="B689" s="9">
        <v>688</v>
      </c>
      <c r="C689" t="s">
        <v>3071</v>
      </c>
      <c r="D689" s="6" t="s">
        <v>1710</v>
      </c>
      <c r="E689" t="s">
        <v>2673</v>
      </c>
    </row>
    <row r="690" spans="1:5" x14ac:dyDescent="0.25">
      <c r="A690" s="5"/>
      <c r="B690" s="9">
        <v>689</v>
      </c>
      <c r="C690" t="s">
        <v>1597</v>
      </c>
      <c r="D690" s="6" t="s">
        <v>1790</v>
      </c>
      <c r="E690" t="s">
        <v>2673</v>
      </c>
    </row>
    <row r="691" spans="1:5" x14ac:dyDescent="0.25">
      <c r="A691" s="9">
        <v>684</v>
      </c>
      <c r="B691" s="9">
        <v>690</v>
      </c>
      <c r="C691" t="s">
        <v>2768</v>
      </c>
      <c r="D691" s="6" t="s">
        <v>3525</v>
      </c>
      <c r="E691" t="s">
        <v>2673</v>
      </c>
    </row>
    <row r="692" spans="1:5" x14ac:dyDescent="0.25">
      <c r="A692" s="9">
        <v>685</v>
      </c>
      <c r="B692" s="9">
        <v>691</v>
      </c>
      <c r="C692" t="s">
        <v>2769</v>
      </c>
      <c r="D692" s="6" t="s">
        <v>3526</v>
      </c>
      <c r="E692" t="s">
        <v>2673</v>
      </c>
    </row>
    <row r="693" spans="1:5" x14ac:dyDescent="0.25">
      <c r="A693" s="9">
        <v>686</v>
      </c>
      <c r="B693" s="9">
        <v>692</v>
      </c>
      <c r="C693" t="s">
        <v>2771</v>
      </c>
      <c r="D693" s="6" t="s">
        <v>3527</v>
      </c>
      <c r="E693" t="s">
        <v>2673</v>
      </c>
    </row>
    <row r="694" spans="1:5" x14ac:dyDescent="0.25">
      <c r="A694" s="9">
        <v>687</v>
      </c>
      <c r="B694" s="9">
        <v>693</v>
      </c>
      <c r="C694" t="s">
        <v>2773</v>
      </c>
      <c r="D694" s="6" t="s">
        <v>3528</v>
      </c>
      <c r="E694" t="s">
        <v>2673</v>
      </c>
    </row>
    <row r="695" spans="1:5" x14ac:dyDescent="0.25">
      <c r="A695" s="5"/>
      <c r="B695" s="9">
        <v>694</v>
      </c>
      <c r="C695" t="s">
        <v>1560</v>
      </c>
      <c r="D695" s="6" t="s">
        <v>1656</v>
      </c>
      <c r="E695" t="s">
        <v>2673</v>
      </c>
    </row>
    <row r="696" spans="1:5" x14ac:dyDescent="0.25">
      <c r="A696" s="9">
        <v>688</v>
      </c>
      <c r="B696" s="9">
        <v>695</v>
      </c>
      <c r="C696" t="s">
        <v>2774</v>
      </c>
      <c r="D696" s="6" t="s">
        <v>1743</v>
      </c>
      <c r="E696" t="s">
        <v>2673</v>
      </c>
    </row>
    <row r="697" spans="1:5" x14ac:dyDescent="0.25">
      <c r="A697" s="9">
        <v>689</v>
      </c>
      <c r="B697" s="9">
        <v>696</v>
      </c>
      <c r="C697" t="s">
        <v>2775</v>
      </c>
      <c r="D697" s="6" t="s">
        <v>85</v>
      </c>
      <c r="E697" t="s">
        <v>2673</v>
      </c>
    </row>
    <row r="698" spans="1:5" x14ac:dyDescent="0.25">
      <c r="A698" s="5"/>
      <c r="B698" s="9">
        <v>697</v>
      </c>
      <c r="C698" t="s">
        <v>3074</v>
      </c>
      <c r="D698" s="6" t="s">
        <v>2798</v>
      </c>
      <c r="E698" t="s">
        <v>2673</v>
      </c>
    </row>
    <row r="699" spans="1:5" x14ac:dyDescent="0.25">
      <c r="A699" s="9">
        <v>690</v>
      </c>
      <c r="B699" s="9">
        <v>698</v>
      </c>
      <c r="C699" t="s">
        <v>2776</v>
      </c>
      <c r="D699" s="6" t="s">
        <v>85</v>
      </c>
      <c r="E699" t="s">
        <v>2673</v>
      </c>
    </row>
    <row r="700" spans="1:5" x14ac:dyDescent="0.25">
      <c r="A700" s="9">
        <v>691</v>
      </c>
      <c r="B700" s="9">
        <v>699</v>
      </c>
      <c r="C700" t="s">
        <v>2777</v>
      </c>
      <c r="D700" s="6" t="s">
        <v>474</v>
      </c>
      <c r="E700" t="s">
        <v>2673</v>
      </c>
    </row>
    <row r="701" spans="1:5" x14ac:dyDescent="0.25">
      <c r="A701" s="5"/>
      <c r="B701" s="9">
        <v>700</v>
      </c>
      <c r="C701" t="s">
        <v>3075</v>
      </c>
      <c r="D701" s="6" t="s">
        <v>78</v>
      </c>
      <c r="E701" t="s">
        <v>2673</v>
      </c>
    </row>
    <row r="702" spans="1:5" x14ac:dyDescent="0.25">
      <c r="A702" s="9">
        <v>692</v>
      </c>
      <c r="B702" s="9">
        <v>701</v>
      </c>
      <c r="C702" t="s">
        <v>2778</v>
      </c>
      <c r="D702" s="6" t="s">
        <v>2779</v>
      </c>
      <c r="E702" t="s">
        <v>2673</v>
      </c>
    </row>
    <row r="703" spans="1:5" x14ac:dyDescent="0.25">
      <c r="A703" s="9">
        <v>693</v>
      </c>
      <c r="B703" s="9">
        <v>702</v>
      </c>
      <c r="C703" t="s">
        <v>2780</v>
      </c>
      <c r="D703" s="6" t="s">
        <v>3335</v>
      </c>
      <c r="E703" t="s">
        <v>2673</v>
      </c>
    </row>
    <row r="704" spans="1:5" x14ac:dyDescent="0.25">
      <c r="A704" s="5"/>
      <c r="B704" s="9">
        <v>703</v>
      </c>
      <c r="C704" t="s">
        <v>3078</v>
      </c>
      <c r="D704" s="6" t="s">
        <v>1649</v>
      </c>
      <c r="E704" t="s">
        <v>2673</v>
      </c>
    </row>
    <row r="705" spans="1:5" x14ac:dyDescent="0.25">
      <c r="A705" s="9">
        <v>695</v>
      </c>
      <c r="B705" s="9">
        <v>704</v>
      </c>
      <c r="C705" t="s">
        <v>2783</v>
      </c>
      <c r="D705" s="6" t="s">
        <v>1831</v>
      </c>
      <c r="E705" t="s">
        <v>2673</v>
      </c>
    </row>
    <row r="706" spans="1:5" x14ac:dyDescent="0.25">
      <c r="A706" s="5"/>
      <c r="B706" s="9">
        <v>705</v>
      </c>
      <c r="C706" t="s">
        <v>1562</v>
      </c>
      <c r="D706" s="6" t="s">
        <v>78</v>
      </c>
      <c r="E706" t="s">
        <v>2673</v>
      </c>
    </row>
    <row r="707" spans="1:5" x14ac:dyDescent="0.25">
      <c r="A707" s="5"/>
      <c r="B707" s="9">
        <v>706</v>
      </c>
      <c r="C707" t="s">
        <v>3079</v>
      </c>
      <c r="D707" s="6" t="s">
        <v>1780</v>
      </c>
      <c r="E707" t="s">
        <v>2673</v>
      </c>
    </row>
    <row r="708" spans="1:5" x14ac:dyDescent="0.25">
      <c r="A708" s="9">
        <v>698</v>
      </c>
      <c r="B708" s="9">
        <v>707</v>
      </c>
      <c r="C708" t="s">
        <v>2786</v>
      </c>
      <c r="D708" s="6" t="s">
        <v>520</v>
      </c>
      <c r="E708" t="s">
        <v>2673</v>
      </c>
    </row>
    <row r="709" spans="1:5" x14ac:dyDescent="0.25">
      <c r="A709" s="5"/>
      <c r="B709" s="9">
        <v>708</v>
      </c>
      <c r="C709" t="s">
        <v>3081</v>
      </c>
      <c r="D709" s="6" t="s">
        <v>3312</v>
      </c>
      <c r="E709" t="s">
        <v>2673</v>
      </c>
    </row>
    <row r="710" spans="1:5" x14ac:dyDescent="0.25">
      <c r="A710" s="9">
        <v>701</v>
      </c>
      <c r="B710" s="9">
        <v>709</v>
      </c>
      <c r="C710" t="s">
        <v>2789</v>
      </c>
      <c r="D710" s="6" t="s">
        <v>78</v>
      </c>
      <c r="E710" t="s">
        <v>2673</v>
      </c>
    </row>
    <row r="711" spans="1:5" x14ac:dyDescent="0.25">
      <c r="A711" s="9">
        <v>702</v>
      </c>
      <c r="B711" s="9">
        <v>710</v>
      </c>
      <c r="C711" t="s">
        <v>2790</v>
      </c>
      <c r="D711" s="6" t="s">
        <v>1773</v>
      </c>
      <c r="E711" t="s">
        <v>2673</v>
      </c>
    </row>
    <row r="712" spans="1:5" x14ac:dyDescent="0.25">
      <c r="A712" s="5"/>
      <c r="B712" s="9">
        <v>711</v>
      </c>
      <c r="C712" t="s">
        <v>1563</v>
      </c>
      <c r="D712" s="6" t="s">
        <v>1661</v>
      </c>
      <c r="E712" t="s">
        <v>2673</v>
      </c>
    </row>
    <row r="713" spans="1:5" x14ac:dyDescent="0.25">
      <c r="A713" s="9">
        <v>703</v>
      </c>
      <c r="B713" s="9">
        <v>712</v>
      </c>
      <c r="C713" t="s">
        <v>2791</v>
      </c>
      <c r="D713" s="6" t="s">
        <v>2015</v>
      </c>
      <c r="E713" t="s">
        <v>2673</v>
      </c>
    </row>
    <row r="714" spans="1:5" x14ac:dyDescent="0.25">
      <c r="A714" s="5"/>
      <c r="B714" s="9">
        <v>713</v>
      </c>
      <c r="C714" t="s">
        <v>3082</v>
      </c>
      <c r="D714" s="6" t="s">
        <v>85</v>
      </c>
      <c r="E714" t="s">
        <v>2673</v>
      </c>
    </row>
    <row r="715" spans="1:5" x14ac:dyDescent="0.25">
      <c r="A715" s="5"/>
      <c r="B715" s="9">
        <v>714</v>
      </c>
      <c r="C715" t="s">
        <v>1303</v>
      </c>
      <c r="D715" s="6" t="s">
        <v>1643</v>
      </c>
      <c r="E715" t="s">
        <v>2673</v>
      </c>
    </row>
    <row r="716" spans="1:5" x14ac:dyDescent="0.25">
      <c r="A716" s="5"/>
      <c r="B716" s="9">
        <v>715</v>
      </c>
      <c r="C716" t="s">
        <v>3083</v>
      </c>
      <c r="D716" s="6" t="s">
        <v>1713</v>
      </c>
      <c r="E716" t="s">
        <v>2673</v>
      </c>
    </row>
    <row r="717" spans="1:5" x14ac:dyDescent="0.25">
      <c r="A717" s="9">
        <v>704</v>
      </c>
      <c r="B717" s="9">
        <v>716</v>
      </c>
      <c r="C717" t="s">
        <v>820</v>
      </c>
      <c r="D717" s="6" t="s">
        <v>1661</v>
      </c>
      <c r="E717" t="s">
        <v>2673</v>
      </c>
    </row>
    <row r="718" spans="1:5" x14ac:dyDescent="0.25">
      <c r="A718" s="9">
        <v>705</v>
      </c>
      <c r="B718" s="9">
        <v>717</v>
      </c>
      <c r="C718" t="s">
        <v>2792</v>
      </c>
      <c r="D718" s="6" t="s">
        <v>3309</v>
      </c>
      <c r="E718" t="s">
        <v>2673</v>
      </c>
    </row>
    <row r="719" spans="1:5" x14ac:dyDescent="0.25">
      <c r="A719" s="5"/>
      <c r="B719" s="9">
        <v>718</v>
      </c>
      <c r="C719" t="s">
        <v>1305</v>
      </c>
      <c r="D719" s="6" t="s">
        <v>1645</v>
      </c>
      <c r="E719" t="s">
        <v>2673</v>
      </c>
    </row>
    <row r="720" spans="1:5" x14ac:dyDescent="0.25">
      <c r="A720" s="9">
        <v>706</v>
      </c>
      <c r="B720" s="9">
        <v>719</v>
      </c>
      <c r="C720" t="s">
        <v>2793</v>
      </c>
      <c r="D720" s="6" t="s">
        <v>3362</v>
      </c>
      <c r="E720" t="s">
        <v>2673</v>
      </c>
    </row>
    <row r="721" spans="1:5" x14ac:dyDescent="0.25">
      <c r="A721" s="9">
        <v>707</v>
      </c>
      <c r="B721" s="9">
        <v>720</v>
      </c>
      <c r="C721" t="s">
        <v>2794</v>
      </c>
      <c r="D721" s="6" t="s">
        <v>1076</v>
      </c>
      <c r="E721" t="s">
        <v>2673</v>
      </c>
    </row>
    <row r="722" spans="1:5" x14ac:dyDescent="0.25">
      <c r="A722" s="9">
        <v>708</v>
      </c>
      <c r="B722" s="9">
        <v>721</v>
      </c>
      <c r="C722" t="s">
        <v>2795</v>
      </c>
      <c r="D722" s="6" t="s">
        <v>1025</v>
      </c>
      <c r="E722" t="s">
        <v>2673</v>
      </c>
    </row>
    <row r="723" spans="1:5" x14ac:dyDescent="0.25">
      <c r="A723" s="5"/>
      <c r="B723" s="9">
        <v>722</v>
      </c>
      <c r="C723" t="s">
        <v>1415</v>
      </c>
      <c r="D723" s="6" t="s">
        <v>1714</v>
      </c>
      <c r="E723" t="s">
        <v>2673</v>
      </c>
    </row>
    <row r="724" spans="1:5" x14ac:dyDescent="0.25">
      <c r="A724" s="9">
        <v>710</v>
      </c>
      <c r="B724" s="9">
        <v>723</v>
      </c>
      <c r="C724" t="s">
        <v>2797</v>
      </c>
      <c r="D724" s="6" t="s">
        <v>2798</v>
      </c>
      <c r="E724" t="s">
        <v>2673</v>
      </c>
    </row>
    <row r="725" spans="1:5" x14ac:dyDescent="0.25">
      <c r="A725" s="9">
        <v>711</v>
      </c>
      <c r="B725" s="9">
        <v>724</v>
      </c>
      <c r="C725" t="s">
        <v>2799</v>
      </c>
      <c r="D725" s="6" t="s">
        <v>1963</v>
      </c>
      <c r="E725" t="s">
        <v>2673</v>
      </c>
    </row>
    <row r="726" spans="1:5" x14ac:dyDescent="0.25">
      <c r="A726" s="5"/>
      <c r="B726" s="9">
        <v>725</v>
      </c>
      <c r="C726" t="s">
        <v>3085</v>
      </c>
      <c r="D726" s="6" t="s">
        <v>1661</v>
      </c>
      <c r="E726" t="s">
        <v>2673</v>
      </c>
    </row>
    <row r="727" spans="1:5" x14ac:dyDescent="0.25">
      <c r="A727" s="9">
        <v>713</v>
      </c>
      <c r="B727" s="9">
        <v>726</v>
      </c>
      <c r="C727" t="s">
        <v>2802</v>
      </c>
      <c r="D727" s="6" t="s">
        <v>1896</v>
      </c>
      <c r="E727" t="s">
        <v>2673</v>
      </c>
    </row>
    <row r="728" spans="1:5" x14ac:dyDescent="0.25">
      <c r="A728" s="9">
        <v>714</v>
      </c>
      <c r="B728" s="9">
        <v>727</v>
      </c>
      <c r="C728" t="s">
        <v>2803</v>
      </c>
      <c r="D728" s="6" t="s">
        <v>3493</v>
      </c>
      <c r="E728" t="s">
        <v>2673</v>
      </c>
    </row>
    <row r="729" spans="1:5" x14ac:dyDescent="0.25">
      <c r="A729" s="9">
        <v>715</v>
      </c>
      <c r="B729" s="9">
        <v>728</v>
      </c>
      <c r="C729" t="s">
        <v>2804</v>
      </c>
      <c r="D729" s="6" t="s">
        <v>3529</v>
      </c>
      <c r="E729" t="s">
        <v>2673</v>
      </c>
    </row>
    <row r="730" spans="1:5" x14ac:dyDescent="0.25">
      <c r="A730" s="5"/>
      <c r="B730" s="9">
        <v>729</v>
      </c>
      <c r="C730" t="s">
        <v>3087</v>
      </c>
      <c r="D730" s="6" t="s">
        <v>3313</v>
      </c>
      <c r="E730" t="s">
        <v>2673</v>
      </c>
    </row>
    <row r="731" spans="1:5" x14ac:dyDescent="0.25">
      <c r="A731" s="5"/>
      <c r="B731" s="9">
        <v>730</v>
      </c>
      <c r="C731" t="s">
        <v>3088</v>
      </c>
      <c r="D731" s="6" t="s">
        <v>1677</v>
      </c>
      <c r="E731" t="s">
        <v>2673</v>
      </c>
    </row>
    <row r="732" spans="1:5" x14ac:dyDescent="0.25">
      <c r="A732" s="9">
        <v>718</v>
      </c>
      <c r="B732" s="9">
        <v>731</v>
      </c>
      <c r="C732" t="s">
        <v>2808</v>
      </c>
      <c r="D732" s="6" t="s">
        <v>648</v>
      </c>
      <c r="E732" t="s">
        <v>2673</v>
      </c>
    </row>
    <row r="733" spans="1:5" x14ac:dyDescent="0.25">
      <c r="A733" s="5"/>
      <c r="B733" s="9">
        <v>732</v>
      </c>
      <c r="C733" t="s">
        <v>3089</v>
      </c>
      <c r="D733" s="6" t="s">
        <v>3314</v>
      </c>
      <c r="E733" t="s">
        <v>2673</v>
      </c>
    </row>
    <row r="734" spans="1:5" x14ac:dyDescent="0.25">
      <c r="A734" s="9">
        <v>719</v>
      </c>
      <c r="B734" s="9">
        <v>733</v>
      </c>
      <c r="C734" t="s">
        <v>2809</v>
      </c>
      <c r="D734" s="6" t="s">
        <v>1968</v>
      </c>
      <c r="E734" t="s">
        <v>2673</v>
      </c>
    </row>
    <row r="735" spans="1:5" x14ac:dyDescent="0.25">
      <c r="A735" s="9">
        <v>720</v>
      </c>
      <c r="B735" s="9">
        <v>734</v>
      </c>
      <c r="C735" t="s">
        <v>2810</v>
      </c>
      <c r="D735" s="6" t="s">
        <v>1660</v>
      </c>
      <c r="E735" t="s">
        <v>2673</v>
      </c>
    </row>
    <row r="736" spans="1:5" x14ac:dyDescent="0.25">
      <c r="A736" s="9">
        <v>721</v>
      </c>
      <c r="B736" s="9">
        <v>735</v>
      </c>
      <c r="C736" t="s">
        <v>2811</v>
      </c>
      <c r="D736" s="6" t="s">
        <v>3530</v>
      </c>
      <c r="E736" t="s">
        <v>2673</v>
      </c>
    </row>
    <row r="737" spans="1:5" x14ac:dyDescent="0.25">
      <c r="A737" s="5"/>
      <c r="B737" s="9">
        <v>736</v>
      </c>
      <c r="C737" t="s">
        <v>3091</v>
      </c>
      <c r="D737" s="6" t="s">
        <v>3289</v>
      </c>
      <c r="E737" t="s">
        <v>2673</v>
      </c>
    </row>
    <row r="738" spans="1:5" x14ac:dyDescent="0.25">
      <c r="A738" s="5"/>
      <c r="B738" s="9">
        <v>737</v>
      </c>
      <c r="C738" t="s">
        <v>3095</v>
      </c>
      <c r="D738" s="6" t="s">
        <v>3315</v>
      </c>
      <c r="E738" t="s">
        <v>2673</v>
      </c>
    </row>
    <row r="739" spans="1:5" x14ac:dyDescent="0.25">
      <c r="A739" s="5"/>
      <c r="B739" s="9">
        <v>738</v>
      </c>
      <c r="C739" t="s">
        <v>3092</v>
      </c>
      <c r="D739" s="6" t="s">
        <v>1750</v>
      </c>
      <c r="E739" t="s">
        <v>2673</v>
      </c>
    </row>
    <row r="740" spans="1:5" x14ac:dyDescent="0.25">
      <c r="A740" s="5"/>
      <c r="B740" s="9">
        <v>739</v>
      </c>
      <c r="C740" t="s">
        <v>1416</v>
      </c>
      <c r="D740" s="6" t="s">
        <v>1656</v>
      </c>
      <c r="E740" t="s">
        <v>2673</v>
      </c>
    </row>
    <row r="741" spans="1:5" x14ac:dyDescent="0.25">
      <c r="A741" s="5"/>
      <c r="B741" s="9">
        <v>740</v>
      </c>
      <c r="C741" t="s">
        <v>3093</v>
      </c>
      <c r="D741" s="6" t="s">
        <v>1686</v>
      </c>
      <c r="E741" t="s">
        <v>2673</v>
      </c>
    </row>
    <row r="742" spans="1:5" x14ac:dyDescent="0.25">
      <c r="A742" s="5"/>
      <c r="B742" s="9">
        <v>741</v>
      </c>
      <c r="C742" t="s">
        <v>1341</v>
      </c>
      <c r="D742" s="6" t="s">
        <v>85</v>
      </c>
      <c r="E742" t="s">
        <v>2673</v>
      </c>
    </row>
    <row r="743" spans="1:5" x14ac:dyDescent="0.25">
      <c r="A743" s="9">
        <v>723</v>
      </c>
      <c r="B743" s="9">
        <v>742</v>
      </c>
      <c r="C743" t="s">
        <v>2813</v>
      </c>
      <c r="D743" s="6" t="s">
        <v>3531</v>
      </c>
      <c r="E743" t="s">
        <v>2673</v>
      </c>
    </row>
    <row r="744" spans="1:5" x14ac:dyDescent="0.25">
      <c r="A744" s="9">
        <v>237</v>
      </c>
      <c r="B744" s="9">
        <v>743</v>
      </c>
      <c r="C744" t="s">
        <v>2242</v>
      </c>
      <c r="D744" s="6" t="s">
        <v>3516</v>
      </c>
      <c r="E744" t="s">
        <v>2673</v>
      </c>
    </row>
    <row r="745" spans="1:5" x14ac:dyDescent="0.25">
      <c r="A745" s="9">
        <v>725</v>
      </c>
      <c r="B745" s="9">
        <v>744</v>
      </c>
      <c r="C745" t="s">
        <v>2816</v>
      </c>
      <c r="D745" s="6" t="s">
        <v>3346</v>
      </c>
      <c r="E745" t="s">
        <v>2673</v>
      </c>
    </row>
    <row r="746" spans="1:5" x14ac:dyDescent="0.25">
      <c r="A746" s="9">
        <v>727</v>
      </c>
      <c r="B746" s="9">
        <v>745</v>
      </c>
      <c r="C746" t="s">
        <v>2818</v>
      </c>
      <c r="D746" s="6" t="s">
        <v>2819</v>
      </c>
      <c r="E746" t="s">
        <v>2673</v>
      </c>
    </row>
    <row r="747" spans="1:5" x14ac:dyDescent="0.25">
      <c r="A747" s="9">
        <v>728</v>
      </c>
      <c r="B747" s="9">
        <v>746</v>
      </c>
      <c r="C747" t="s">
        <v>2820</v>
      </c>
      <c r="D747" s="6" t="s">
        <v>3225</v>
      </c>
      <c r="E747" t="s">
        <v>2673</v>
      </c>
    </row>
    <row r="748" spans="1:5" x14ac:dyDescent="0.25">
      <c r="A748" s="9">
        <v>729</v>
      </c>
      <c r="B748" s="9">
        <v>747</v>
      </c>
      <c r="C748" t="s">
        <v>2821</v>
      </c>
      <c r="D748" s="6" t="s">
        <v>1649</v>
      </c>
      <c r="E748" t="s">
        <v>2673</v>
      </c>
    </row>
    <row r="749" spans="1:5" x14ac:dyDescent="0.25">
      <c r="A749" s="5"/>
      <c r="B749" s="9">
        <v>748</v>
      </c>
      <c r="C749" t="s">
        <v>3100</v>
      </c>
      <c r="D749" s="6" t="s">
        <v>3256</v>
      </c>
      <c r="E749" t="s">
        <v>2673</v>
      </c>
    </row>
    <row r="750" spans="1:5" x14ac:dyDescent="0.25">
      <c r="A750" s="9">
        <v>226</v>
      </c>
      <c r="B750" s="9">
        <v>749</v>
      </c>
      <c r="C750" t="s">
        <v>2228</v>
      </c>
      <c r="D750" s="6" t="s">
        <v>1717</v>
      </c>
      <c r="E750" t="s">
        <v>2673</v>
      </c>
    </row>
    <row r="751" spans="1:5" x14ac:dyDescent="0.25">
      <c r="A751" s="5"/>
      <c r="B751" s="9">
        <v>750</v>
      </c>
      <c r="C751" t="s">
        <v>3101</v>
      </c>
      <c r="D751" s="6" t="s">
        <v>1754</v>
      </c>
      <c r="E751" t="s">
        <v>2673</v>
      </c>
    </row>
    <row r="752" spans="1:5" x14ac:dyDescent="0.25">
      <c r="A752" s="5"/>
      <c r="B752" s="9">
        <v>751</v>
      </c>
      <c r="C752" t="s">
        <v>1500</v>
      </c>
      <c r="D752" s="6" t="s">
        <v>1753</v>
      </c>
      <c r="E752" t="s">
        <v>2673</v>
      </c>
    </row>
    <row r="753" spans="1:5" x14ac:dyDescent="0.25">
      <c r="A753" s="9">
        <v>730</v>
      </c>
      <c r="B753" s="9">
        <v>752</v>
      </c>
      <c r="C753" t="s">
        <v>2822</v>
      </c>
      <c r="D753" s="6" t="s">
        <v>1847</v>
      </c>
      <c r="E753" t="s">
        <v>2673</v>
      </c>
    </row>
    <row r="754" spans="1:5" x14ac:dyDescent="0.25">
      <c r="A754" s="5"/>
      <c r="B754" s="9">
        <v>753</v>
      </c>
      <c r="C754" t="s">
        <v>3102</v>
      </c>
      <c r="D754" s="6" t="s">
        <v>1661</v>
      </c>
      <c r="E754" t="s">
        <v>2673</v>
      </c>
    </row>
    <row r="755" spans="1:5" x14ac:dyDescent="0.25">
      <c r="A755" s="9">
        <v>731</v>
      </c>
      <c r="B755" s="9">
        <v>754</v>
      </c>
      <c r="C755" t="s">
        <v>2823</v>
      </c>
      <c r="D755" s="6" t="s">
        <v>1831</v>
      </c>
      <c r="E755" t="s">
        <v>2673</v>
      </c>
    </row>
    <row r="756" spans="1:5" x14ac:dyDescent="0.25">
      <c r="A756" s="5"/>
      <c r="B756" s="9">
        <v>755</v>
      </c>
      <c r="C756" t="s">
        <v>1530</v>
      </c>
      <c r="D756" s="6" t="s">
        <v>1762</v>
      </c>
      <c r="E756" t="s">
        <v>2673</v>
      </c>
    </row>
    <row r="757" spans="1:5" x14ac:dyDescent="0.25">
      <c r="A757" s="9">
        <v>732</v>
      </c>
      <c r="B757" s="9">
        <v>756</v>
      </c>
      <c r="C757" t="s">
        <v>2824</v>
      </c>
      <c r="D757" s="6" t="s">
        <v>3265</v>
      </c>
      <c r="E757" t="s">
        <v>2673</v>
      </c>
    </row>
    <row r="758" spans="1:5" x14ac:dyDescent="0.25">
      <c r="A758" s="5"/>
      <c r="B758" s="9">
        <v>757</v>
      </c>
      <c r="C758" t="s">
        <v>3104</v>
      </c>
      <c r="D758" s="6" t="s">
        <v>3316</v>
      </c>
      <c r="E758" t="s">
        <v>2673</v>
      </c>
    </row>
    <row r="759" spans="1:5" x14ac:dyDescent="0.25">
      <c r="A759" s="9">
        <v>734</v>
      </c>
      <c r="B759" s="9">
        <v>758</v>
      </c>
      <c r="C759" t="s">
        <v>2826</v>
      </c>
      <c r="D759" s="6" t="s">
        <v>370</v>
      </c>
      <c r="E759" t="s">
        <v>2673</v>
      </c>
    </row>
    <row r="760" spans="1:5" x14ac:dyDescent="0.25">
      <c r="A760" s="9">
        <v>735</v>
      </c>
      <c r="B760" s="9">
        <v>759</v>
      </c>
      <c r="C760" t="s">
        <v>62</v>
      </c>
      <c r="D760" s="6" t="s">
        <v>3532</v>
      </c>
      <c r="E760" t="s">
        <v>2673</v>
      </c>
    </row>
    <row r="761" spans="1:5" x14ac:dyDescent="0.25">
      <c r="A761" s="9">
        <v>736</v>
      </c>
      <c r="B761" s="9">
        <v>760</v>
      </c>
      <c r="C761" t="s">
        <v>2827</v>
      </c>
      <c r="D761" s="6" t="s">
        <v>3533</v>
      </c>
      <c r="E761" t="s">
        <v>2673</v>
      </c>
    </row>
    <row r="762" spans="1:5" x14ac:dyDescent="0.25">
      <c r="A762" s="9">
        <v>737</v>
      </c>
      <c r="B762" s="9">
        <v>761</v>
      </c>
      <c r="C762" t="s">
        <v>2828</v>
      </c>
      <c r="D762" s="6" t="s">
        <v>3534</v>
      </c>
      <c r="E762" t="s">
        <v>2673</v>
      </c>
    </row>
    <row r="763" spans="1:5" x14ac:dyDescent="0.25">
      <c r="A763" s="5"/>
      <c r="B763" s="9">
        <v>762</v>
      </c>
      <c r="C763" t="s">
        <v>3105</v>
      </c>
      <c r="D763" s="6" t="s">
        <v>1695</v>
      </c>
      <c r="E763" t="s">
        <v>2673</v>
      </c>
    </row>
    <row r="764" spans="1:5" x14ac:dyDescent="0.25">
      <c r="A764" s="9">
        <v>738</v>
      </c>
      <c r="B764" s="9">
        <v>763</v>
      </c>
      <c r="C764" t="s">
        <v>2829</v>
      </c>
      <c r="D764" s="6" t="s">
        <v>2830</v>
      </c>
      <c r="E764" t="s">
        <v>2673</v>
      </c>
    </row>
    <row r="765" spans="1:5" x14ac:dyDescent="0.25">
      <c r="A765" s="5"/>
      <c r="B765" s="9">
        <v>764</v>
      </c>
      <c r="C765" t="s">
        <v>3106</v>
      </c>
      <c r="D765" s="6" t="s">
        <v>1672</v>
      </c>
      <c r="E765" t="s">
        <v>2673</v>
      </c>
    </row>
    <row r="766" spans="1:5" x14ac:dyDescent="0.25">
      <c r="A766" s="5"/>
      <c r="B766" s="9">
        <v>765</v>
      </c>
      <c r="C766" t="s">
        <v>3107</v>
      </c>
      <c r="D766" s="6" t="s">
        <v>91</v>
      </c>
      <c r="E766" t="s">
        <v>2673</v>
      </c>
    </row>
    <row r="767" spans="1:5" x14ac:dyDescent="0.25">
      <c r="A767" s="9">
        <v>740</v>
      </c>
      <c r="B767" s="9">
        <v>766</v>
      </c>
      <c r="C767" t="s">
        <v>2832</v>
      </c>
      <c r="D767" s="6" t="s">
        <v>3535</v>
      </c>
      <c r="E767" t="s">
        <v>2673</v>
      </c>
    </row>
    <row r="768" spans="1:5" x14ac:dyDescent="0.25">
      <c r="A768" s="5"/>
      <c r="B768" s="9">
        <v>767</v>
      </c>
      <c r="C768" t="s">
        <v>3108</v>
      </c>
      <c r="D768" s="6" t="s">
        <v>1686</v>
      </c>
      <c r="E768" t="s">
        <v>2673</v>
      </c>
    </row>
    <row r="769" spans="1:5" x14ac:dyDescent="0.25">
      <c r="A769" s="5"/>
      <c r="B769" s="9">
        <v>768</v>
      </c>
      <c r="C769" t="s">
        <v>3109</v>
      </c>
      <c r="D769" s="6" t="s">
        <v>1666</v>
      </c>
      <c r="E769" t="s">
        <v>2673</v>
      </c>
    </row>
    <row r="770" spans="1:5" x14ac:dyDescent="0.25">
      <c r="A770" s="9">
        <v>742</v>
      </c>
      <c r="B770" s="9">
        <v>769</v>
      </c>
      <c r="C770" t="s">
        <v>2833</v>
      </c>
      <c r="D770" s="6" t="s">
        <v>3536</v>
      </c>
      <c r="E770" t="s">
        <v>2673</v>
      </c>
    </row>
    <row r="771" spans="1:5" x14ac:dyDescent="0.25">
      <c r="A771" s="9">
        <v>744</v>
      </c>
      <c r="B771" s="9">
        <v>770</v>
      </c>
      <c r="C771" t="s">
        <v>2835</v>
      </c>
      <c r="D771" s="6" t="s">
        <v>1657</v>
      </c>
      <c r="E771" t="s">
        <v>2673</v>
      </c>
    </row>
    <row r="772" spans="1:5" x14ac:dyDescent="0.25">
      <c r="A772" s="9">
        <v>748</v>
      </c>
      <c r="B772" s="9">
        <v>771</v>
      </c>
      <c r="C772" t="s">
        <v>2839</v>
      </c>
      <c r="D772" s="6" t="s">
        <v>3385</v>
      </c>
      <c r="E772" t="s">
        <v>2673</v>
      </c>
    </row>
    <row r="773" spans="1:5" x14ac:dyDescent="0.25">
      <c r="A773" s="9">
        <v>749</v>
      </c>
      <c r="B773" s="9">
        <v>772</v>
      </c>
      <c r="C773" t="s">
        <v>2840</v>
      </c>
      <c r="D773" s="6" t="s">
        <v>1963</v>
      </c>
      <c r="E773" t="s">
        <v>2673</v>
      </c>
    </row>
    <row r="774" spans="1:5" x14ac:dyDescent="0.25">
      <c r="A774" s="9">
        <v>750</v>
      </c>
      <c r="B774" s="9">
        <v>773</v>
      </c>
      <c r="C774" t="s">
        <v>2841</v>
      </c>
      <c r="D774" s="6" t="s">
        <v>1649</v>
      </c>
      <c r="E774" t="s">
        <v>2673</v>
      </c>
    </row>
    <row r="775" spans="1:5" x14ac:dyDescent="0.25">
      <c r="A775" s="9">
        <v>751</v>
      </c>
      <c r="B775" s="9">
        <v>774</v>
      </c>
      <c r="C775" t="s">
        <v>2842</v>
      </c>
      <c r="D775" s="6" t="s">
        <v>3537</v>
      </c>
      <c r="E775" t="s">
        <v>2673</v>
      </c>
    </row>
    <row r="776" spans="1:5" x14ac:dyDescent="0.25">
      <c r="A776" s="9">
        <v>752</v>
      </c>
      <c r="B776" s="9">
        <v>775</v>
      </c>
      <c r="C776" t="s">
        <v>22</v>
      </c>
      <c r="D776" s="6" t="s">
        <v>2843</v>
      </c>
      <c r="E776" t="s">
        <v>2673</v>
      </c>
    </row>
    <row r="777" spans="1:5" x14ac:dyDescent="0.25">
      <c r="A777" s="5"/>
      <c r="B777" s="9">
        <v>776</v>
      </c>
      <c r="C777" t="s">
        <v>3111</v>
      </c>
      <c r="D777" s="6" t="s">
        <v>1963</v>
      </c>
      <c r="E777" t="s">
        <v>2673</v>
      </c>
    </row>
    <row r="778" spans="1:5" x14ac:dyDescent="0.25">
      <c r="A778" s="5"/>
      <c r="B778" s="9">
        <v>777</v>
      </c>
      <c r="C778" t="s">
        <v>3113</v>
      </c>
      <c r="D778" s="6" t="s">
        <v>3236</v>
      </c>
      <c r="E778" t="s">
        <v>2673</v>
      </c>
    </row>
    <row r="779" spans="1:5" x14ac:dyDescent="0.25">
      <c r="A779" s="5"/>
      <c r="B779" s="9">
        <v>778</v>
      </c>
      <c r="C779" t="s">
        <v>3115</v>
      </c>
      <c r="D779" s="6" t="s">
        <v>1718</v>
      </c>
      <c r="E779" t="s">
        <v>2673</v>
      </c>
    </row>
    <row r="780" spans="1:5" x14ac:dyDescent="0.25">
      <c r="A780" s="9">
        <v>754</v>
      </c>
      <c r="B780" s="9">
        <v>779</v>
      </c>
      <c r="C780" t="s">
        <v>2845</v>
      </c>
      <c r="D780" s="6" t="s">
        <v>3287</v>
      </c>
      <c r="E780" t="s">
        <v>2673</v>
      </c>
    </row>
    <row r="781" spans="1:5" x14ac:dyDescent="0.25">
      <c r="A781" s="9">
        <v>755</v>
      </c>
      <c r="B781" s="9">
        <v>780</v>
      </c>
      <c r="C781" t="s">
        <v>2846</v>
      </c>
      <c r="D781" s="6" t="s">
        <v>252</v>
      </c>
      <c r="E781" t="s">
        <v>2673</v>
      </c>
    </row>
    <row r="782" spans="1:5" x14ac:dyDescent="0.25">
      <c r="A782" s="5"/>
      <c r="B782" s="9">
        <v>781</v>
      </c>
      <c r="C782" t="s">
        <v>3116</v>
      </c>
      <c r="D782" s="6" t="s">
        <v>3317</v>
      </c>
      <c r="E782" t="s">
        <v>2673</v>
      </c>
    </row>
    <row r="783" spans="1:5" x14ac:dyDescent="0.25">
      <c r="A783" s="9">
        <v>760</v>
      </c>
      <c r="B783" s="9">
        <v>782</v>
      </c>
      <c r="C783" t="s">
        <v>2851</v>
      </c>
      <c r="D783" s="6" t="s">
        <v>85</v>
      </c>
      <c r="E783" t="s">
        <v>2673</v>
      </c>
    </row>
    <row r="784" spans="1:5" x14ac:dyDescent="0.25">
      <c r="A784" s="9">
        <v>761</v>
      </c>
      <c r="B784" s="9">
        <v>783</v>
      </c>
      <c r="C784" t="s">
        <v>2852</v>
      </c>
      <c r="D784" s="6" t="s">
        <v>85</v>
      </c>
      <c r="E784" t="s">
        <v>2673</v>
      </c>
    </row>
    <row r="785" spans="1:5" x14ac:dyDescent="0.25">
      <c r="A785" s="5"/>
      <c r="B785" s="9">
        <v>784</v>
      </c>
      <c r="C785" t="s">
        <v>3118</v>
      </c>
      <c r="D785" s="6" t="s">
        <v>3318</v>
      </c>
      <c r="E785" t="s">
        <v>2673</v>
      </c>
    </row>
    <row r="786" spans="1:5" x14ac:dyDescent="0.25">
      <c r="A786" s="9">
        <v>762</v>
      </c>
      <c r="B786" s="9">
        <v>785</v>
      </c>
      <c r="C786" t="s">
        <v>2853</v>
      </c>
      <c r="D786" s="6" t="s">
        <v>3454</v>
      </c>
      <c r="E786" t="s">
        <v>2673</v>
      </c>
    </row>
    <row r="787" spans="1:5" x14ac:dyDescent="0.25">
      <c r="A787" s="5"/>
      <c r="B787" s="9">
        <v>786</v>
      </c>
      <c r="C787" t="s">
        <v>1314</v>
      </c>
      <c r="D787" s="6" t="s">
        <v>3320</v>
      </c>
      <c r="E787" t="s">
        <v>2673</v>
      </c>
    </row>
    <row r="788" spans="1:5" x14ac:dyDescent="0.25">
      <c r="A788" s="5"/>
      <c r="B788" s="9">
        <v>787</v>
      </c>
      <c r="C788" t="s">
        <v>3119</v>
      </c>
      <c r="D788" s="6" t="s">
        <v>3319</v>
      </c>
      <c r="E788" t="s">
        <v>2673</v>
      </c>
    </row>
    <row r="789" spans="1:5" x14ac:dyDescent="0.25">
      <c r="A789" s="9">
        <v>763</v>
      </c>
      <c r="B789" s="9">
        <v>788</v>
      </c>
      <c r="C789" t="s">
        <v>2854</v>
      </c>
      <c r="D789" s="6" t="s">
        <v>942</v>
      </c>
      <c r="E789" t="s">
        <v>2673</v>
      </c>
    </row>
    <row r="790" spans="1:5" x14ac:dyDescent="0.25">
      <c r="A790" s="5"/>
      <c r="B790" s="9">
        <v>789</v>
      </c>
      <c r="C790" t="s">
        <v>3120</v>
      </c>
      <c r="D790" s="6" t="s">
        <v>1665</v>
      </c>
      <c r="E790" t="s">
        <v>2673</v>
      </c>
    </row>
    <row r="791" spans="1:5" x14ac:dyDescent="0.25">
      <c r="A791" s="5"/>
      <c r="B791" s="9">
        <v>790</v>
      </c>
      <c r="C791" t="s">
        <v>3121</v>
      </c>
      <c r="D791" s="6" t="s">
        <v>1733</v>
      </c>
      <c r="E791" t="s">
        <v>2673</v>
      </c>
    </row>
    <row r="792" spans="1:5" x14ac:dyDescent="0.25">
      <c r="A792" s="5"/>
      <c r="B792" s="9">
        <v>791</v>
      </c>
      <c r="C792" t="s">
        <v>3122</v>
      </c>
      <c r="D792" s="6" t="s">
        <v>1720</v>
      </c>
      <c r="E792" t="s">
        <v>2673</v>
      </c>
    </row>
    <row r="793" spans="1:5" x14ac:dyDescent="0.25">
      <c r="A793" s="5"/>
      <c r="B793" s="9">
        <v>792</v>
      </c>
      <c r="C793" t="s">
        <v>3123</v>
      </c>
      <c r="D793" s="6" t="s">
        <v>1685</v>
      </c>
      <c r="E793" t="s">
        <v>2673</v>
      </c>
    </row>
    <row r="794" spans="1:5" x14ac:dyDescent="0.25">
      <c r="A794" s="9">
        <v>766</v>
      </c>
      <c r="B794" s="9">
        <v>793</v>
      </c>
      <c r="C794" t="s">
        <v>2857</v>
      </c>
      <c r="D794" s="6" t="s">
        <v>3538</v>
      </c>
      <c r="E794" t="s">
        <v>2673</v>
      </c>
    </row>
    <row r="795" spans="1:5" x14ac:dyDescent="0.25">
      <c r="A795" s="9">
        <v>767</v>
      </c>
      <c r="B795" s="9">
        <v>794</v>
      </c>
      <c r="C795" t="s">
        <v>2858</v>
      </c>
      <c r="D795" s="6" t="s">
        <v>3457</v>
      </c>
      <c r="E795" t="s">
        <v>2673</v>
      </c>
    </row>
    <row r="796" spans="1:5" x14ac:dyDescent="0.25">
      <c r="A796" s="9">
        <v>768</v>
      </c>
      <c r="B796" s="9">
        <v>795</v>
      </c>
      <c r="C796" t="s">
        <v>2859</v>
      </c>
      <c r="D796" s="6" t="s">
        <v>3281</v>
      </c>
      <c r="E796" t="s">
        <v>2673</v>
      </c>
    </row>
    <row r="797" spans="1:5" x14ac:dyDescent="0.25">
      <c r="A797" s="9">
        <v>516</v>
      </c>
      <c r="B797" s="9">
        <v>796</v>
      </c>
      <c r="C797" t="s">
        <v>2582</v>
      </c>
      <c r="D797" s="6" t="s">
        <v>3539</v>
      </c>
      <c r="E797" t="s">
        <v>2673</v>
      </c>
    </row>
    <row r="798" spans="1:5" x14ac:dyDescent="0.25">
      <c r="A798" s="5"/>
      <c r="B798" s="9">
        <v>797</v>
      </c>
      <c r="C798" t="s">
        <v>3125</v>
      </c>
      <c r="D798" s="6" t="s">
        <v>3321</v>
      </c>
      <c r="E798" t="s">
        <v>2673</v>
      </c>
    </row>
    <row r="799" spans="1:5" x14ac:dyDescent="0.25">
      <c r="A799" s="9">
        <v>770</v>
      </c>
      <c r="B799" s="9">
        <v>798</v>
      </c>
      <c r="C799" t="s">
        <v>2862</v>
      </c>
      <c r="D799" s="6" t="s">
        <v>2863</v>
      </c>
      <c r="E799" t="s">
        <v>2673</v>
      </c>
    </row>
    <row r="800" spans="1:5" x14ac:dyDescent="0.25">
      <c r="A800" s="9">
        <v>771</v>
      </c>
      <c r="B800" s="9">
        <v>799</v>
      </c>
      <c r="C800" t="s">
        <v>2864</v>
      </c>
      <c r="D800" s="6" t="s">
        <v>3307</v>
      </c>
      <c r="E800" t="s">
        <v>2673</v>
      </c>
    </row>
    <row r="801" spans="1:5" x14ac:dyDescent="0.25">
      <c r="A801" s="5"/>
      <c r="B801" s="9">
        <v>800</v>
      </c>
      <c r="C801" t="s">
        <v>3126</v>
      </c>
      <c r="D801" s="6" t="s">
        <v>3322</v>
      </c>
      <c r="E801" t="s">
        <v>2673</v>
      </c>
    </row>
    <row r="802" spans="1:5" x14ac:dyDescent="0.25">
      <c r="A802" s="9">
        <v>772</v>
      </c>
      <c r="B802" s="9">
        <v>801</v>
      </c>
      <c r="C802" t="s">
        <v>2865</v>
      </c>
      <c r="D802" s="6" t="s">
        <v>1773</v>
      </c>
      <c r="E802" t="s">
        <v>2673</v>
      </c>
    </row>
    <row r="803" spans="1:5" x14ac:dyDescent="0.25">
      <c r="A803" s="9">
        <v>773</v>
      </c>
      <c r="B803" s="9">
        <v>802</v>
      </c>
      <c r="C803" t="s">
        <v>2866</v>
      </c>
      <c r="D803" s="6" t="s">
        <v>3540</v>
      </c>
      <c r="E803" t="s">
        <v>2673</v>
      </c>
    </row>
    <row r="804" spans="1:5" x14ac:dyDescent="0.25">
      <c r="A804" s="9">
        <v>774</v>
      </c>
      <c r="B804" s="9">
        <v>803</v>
      </c>
      <c r="C804" t="s">
        <v>2867</v>
      </c>
      <c r="D804" s="6" t="s">
        <v>3541</v>
      </c>
      <c r="E804" t="s">
        <v>2673</v>
      </c>
    </row>
    <row r="805" spans="1:5" x14ac:dyDescent="0.25">
      <c r="A805" s="5"/>
      <c r="B805" s="9">
        <v>804</v>
      </c>
      <c r="C805" t="s">
        <v>3129</v>
      </c>
      <c r="D805" s="6" t="s">
        <v>3323</v>
      </c>
      <c r="E805" t="s">
        <v>2673</v>
      </c>
    </row>
    <row r="806" spans="1:5" x14ac:dyDescent="0.25">
      <c r="A806" s="5"/>
      <c r="B806" s="9">
        <v>805</v>
      </c>
      <c r="C806" t="s">
        <v>3130</v>
      </c>
      <c r="D806" s="6" t="s">
        <v>1740</v>
      </c>
      <c r="E806" t="s">
        <v>2673</v>
      </c>
    </row>
    <row r="807" spans="1:5" x14ac:dyDescent="0.25">
      <c r="A807" s="5"/>
      <c r="B807" s="9">
        <v>806</v>
      </c>
      <c r="C807" t="s">
        <v>3131</v>
      </c>
      <c r="D807" s="6" t="s">
        <v>1704</v>
      </c>
      <c r="E807" t="s">
        <v>2673</v>
      </c>
    </row>
    <row r="808" spans="1:5" x14ac:dyDescent="0.25">
      <c r="A808" s="5"/>
      <c r="B808" s="9">
        <v>807</v>
      </c>
      <c r="C808" t="s">
        <v>3132</v>
      </c>
      <c r="D808" s="6" t="s">
        <v>1661</v>
      </c>
      <c r="E808" t="s">
        <v>2673</v>
      </c>
    </row>
    <row r="809" spans="1:5" x14ac:dyDescent="0.25">
      <c r="A809" s="9">
        <v>775</v>
      </c>
      <c r="B809" s="9">
        <v>808</v>
      </c>
      <c r="C809" t="s">
        <v>2868</v>
      </c>
      <c r="D809" s="6" t="s">
        <v>1070</v>
      </c>
      <c r="E809" t="s">
        <v>2673</v>
      </c>
    </row>
    <row r="810" spans="1:5" x14ac:dyDescent="0.25">
      <c r="A810" s="9">
        <v>776</v>
      </c>
      <c r="B810" s="9">
        <v>809</v>
      </c>
      <c r="C810" t="s">
        <v>2869</v>
      </c>
      <c r="D810" s="6" t="s">
        <v>1847</v>
      </c>
      <c r="E810" t="s">
        <v>2673</v>
      </c>
    </row>
    <row r="811" spans="1:5" x14ac:dyDescent="0.25">
      <c r="A811" s="9">
        <v>777</v>
      </c>
      <c r="B811" s="9">
        <v>810</v>
      </c>
      <c r="C811" t="s">
        <v>2870</v>
      </c>
      <c r="D811" s="6" t="s">
        <v>1847</v>
      </c>
      <c r="E811" t="s">
        <v>2673</v>
      </c>
    </row>
    <row r="812" spans="1:5" x14ac:dyDescent="0.25">
      <c r="A812" s="9">
        <v>778</v>
      </c>
      <c r="B812" s="9">
        <v>811</v>
      </c>
      <c r="C812" t="s">
        <v>2871</v>
      </c>
      <c r="D812" s="6" t="s">
        <v>3542</v>
      </c>
      <c r="E812" t="s">
        <v>2673</v>
      </c>
    </row>
    <row r="813" spans="1:5" x14ac:dyDescent="0.25">
      <c r="A813" s="9">
        <v>781</v>
      </c>
      <c r="B813" s="9">
        <v>812</v>
      </c>
      <c r="C813" t="s">
        <v>2874</v>
      </c>
      <c r="D813" s="6" t="s">
        <v>78</v>
      </c>
      <c r="E813" t="s">
        <v>2673</v>
      </c>
    </row>
    <row r="814" spans="1:5" x14ac:dyDescent="0.25">
      <c r="A814" s="5"/>
      <c r="B814" s="9">
        <v>813</v>
      </c>
      <c r="C814" t="s">
        <v>3137</v>
      </c>
      <c r="D814" s="6" t="s">
        <v>1786</v>
      </c>
      <c r="E814" t="s">
        <v>2673</v>
      </c>
    </row>
    <row r="815" spans="1:5" x14ac:dyDescent="0.25">
      <c r="A815" s="9">
        <v>511</v>
      </c>
      <c r="B815" s="9">
        <v>814</v>
      </c>
      <c r="C815" t="s">
        <v>2576</v>
      </c>
      <c r="D815" s="6" t="s">
        <v>3543</v>
      </c>
      <c r="E815" t="s">
        <v>2673</v>
      </c>
    </row>
    <row r="816" spans="1:5" x14ac:dyDescent="0.25">
      <c r="A816" s="5"/>
      <c r="B816" s="9">
        <v>815</v>
      </c>
      <c r="C816" t="s">
        <v>3139</v>
      </c>
      <c r="D816" s="6" t="s">
        <v>3324</v>
      </c>
      <c r="E816" t="s">
        <v>2673</v>
      </c>
    </row>
    <row r="817" spans="1:5" x14ac:dyDescent="0.25">
      <c r="A817" s="5"/>
      <c r="B817" s="9">
        <v>816</v>
      </c>
      <c r="C817" t="s">
        <v>3140</v>
      </c>
      <c r="D817" s="6" t="s">
        <v>1661</v>
      </c>
      <c r="E817" t="s">
        <v>2673</v>
      </c>
    </row>
    <row r="818" spans="1:5" x14ac:dyDescent="0.25">
      <c r="A818" s="5"/>
      <c r="B818" s="9">
        <v>817</v>
      </c>
      <c r="C818" t="s">
        <v>1382</v>
      </c>
      <c r="D818" s="6" t="s">
        <v>3325</v>
      </c>
      <c r="E818" t="s">
        <v>2673</v>
      </c>
    </row>
    <row r="819" spans="1:5" x14ac:dyDescent="0.25">
      <c r="A819" s="5"/>
      <c r="B819" s="9">
        <v>818</v>
      </c>
      <c r="C819" t="s">
        <v>3141</v>
      </c>
      <c r="D819" s="6" t="s">
        <v>1757</v>
      </c>
      <c r="E819" t="s">
        <v>2673</v>
      </c>
    </row>
    <row r="820" spans="1:5" x14ac:dyDescent="0.25">
      <c r="A820" s="5"/>
      <c r="B820" s="9">
        <v>819</v>
      </c>
      <c r="C820" t="s">
        <v>3142</v>
      </c>
      <c r="D820" s="6" t="s">
        <v>78</v>
      </c>
      <c r="E820" t="s">
        <v>2673</v>
      </c>
    </row>
    <row r="821" spans="1:5" x14ac:dyDescent="0.25">
      <c r="A821" s="5"/>
      <c r="B821" s="9">
        <v>820</v>
      </c>
      <c r="C821" t="s">
        <v>3144</v>
      </c>
      <c r="D821" s="6" t="s">
        <v>1649</v>
      </c>
      <c r="E821" t="s">
        <v>2673</v>
      </c>
    </row>
    <row r="822" spans="1:5" x14ac:dyDescent="0.25">
      <c r="A822" s="9">
        <v>784</v>
      </c>
      <c r="B822" s="9">
        <v>821</v>
      </c>
      <c r="C822" t="s">
        <v>2878</v>
      </c>
      <c r="D822" s="6" t="s">
        <v>3454</v>
      </c>
      <c r="E822" t="s">
        <v>2673</v>
      </c>
    </row>
    <row r="823" spans="1:5" x14ac:dyDescent="0.25">
      <c r="A823" s="5"/>
      <c r="B823" s="9">
        <v>822</v>
      </c>
      <c r="C823" t="s">
        <v>3146</v>
      </c>
      <c r="D823" s="6" t="s">
        <v>1661</v>
      </c>
      <c r="E823" t="s">
        <v>2673</v>
      </c>
    </row>
    <row r="824" spans="1:5" x14ac:dyDescent="0.25">
      <c r="A824" s="9">
        <v>785</v>
      </c>
      <c r="B824" s="9">
        <v>823</v>
      </c>
      <c r="C824" t="s">
        <v>2879</v>
      </c>
      <c r="D824" s="6" t="s">
        <v>3544</v>
      </c>
      <c r="E824" t="s">
        <v>2673</v>
      </c>
    </row>
    <row r="825" spans="1:5" x14ac:dyDescent="0.25">
      <c r="A825" s="5"/>
      <c r="B825" s="9">
        <v>824</v>
      </c>
      <c r="C825" t="s">
        <v>3147</v>
      </c>
      <c r="D825" s="6" t="s">
        <v>1667</v>
      </c>
      <c r="E825" t="s">
        <v>2673</v>
      </c>
    </row>
    <row r="826" spans="1:5" x14ac:dyDescent="0.25">
      <c r="A826" s="5"/>
      <c r="B826" s="9">
        <v>825</v>
      </c>
      <c r="C826" t="s">
        <v>3148</v>
      </c>
      <c r="D826" s="6" t="s">
        <v>1735</v>
      </c>
      <c r="E826" t="s">
        <v>2673</v>
      </c>
    </row>
    <row r="827" spans="1:5" x14ac:dyDescent="0.25">
      <c r="A827" s="5"/>
      <c r="B827" s="9">
        <v>826</v>
      </c>
      <c r="C827" t="s">
        <v>3149</v>
      </c>
      <c r="D827" s="6" t="s">
        <v>1707</v>
      </c>
      <c r="E827" t="s">
        <v>2673</v>
      </c>
    </row>
    <row r="828" spans="1:5" x14ac:dyDescent="0.25">
      <c r="A828" s="5"/>
      <c r="B828" s="9">
        <v>827</v>
      </c>
      <c r="C828" t="s">
        <v>1533</v>
      </c>
      <c r="D828" s="6" t="s">
        <v>1765</v>
      </c>
      <c r="E828" t="s">
        <v>2673</v>
      </c>
    </row>
    <row r="829" spans="1:5" x14ac:dyDescent="0.25">
      <c r="A829" s="9">
        <v>786</v>
      </c>
      <c r="B829" s="9">
        <v>828</v>
      </c>
      <c r="C829" t="s">
        <v>2880</v>
      </c>
      <c r="D829" s="6" t="s">
        <v>269</v>
      </c>
      <c r="E829" t="s">
        <v>2673</v>
      </c>
    </row>
    <row r="830" spans="1:5" x14ac:dyDescent="0.25">
      <c r="A830" s="5"/>
      <c r="B830" s="9">
        <v>829</v>
      </c>
      <c r="C830" t="s">
        <v>3150</v>
      </c>
      <c r="D830" s="6" t="s">
        <v>1963</v>
      </c>
      <c r="E830" t="s">
        <v>2673</v>
      </c>
    </row>
    <row r="831" spans="1:5" x14ac:dyDescent="0.25">
      <c r="A831" s="9">
        <v>787</v>
      </c>
      <c r="B831" s="9">
        <v>830</v>
      </c>
      <c r="C831" t="s">
        <v>2881</v>
      </c>
      <c r="D831" s="6" t="s">
        <v>3545</v>
      </c>
      <c r="E831" t="s">
        <v>2673</v>
      </c>
    </row>
    <row r="832" spans="1:5" x14ac:dyDescent="0.25">
      <c r="A832" s="9">
        <v>789</v>
      </c>
      <c r="B832" s="9">
        <v>831</v>
      </c>
      <c r="C832" t="s">
        <v>2882</v>
      </c>
      <c r="D832" s="6" t="s">
        <v>3546</v>
      </c>
      <c r="E832" t="s">
        <v>2673</v>
      </c>
    </row>
    <row r="833" spans="1:5" x14ac:dyDescent="0.25">
      <c r="A833" s="9">
        <v>792</v>
      </c>
      <c r="B833" s="9">
        <v>832</v>
      </c>
      <c r="C833" t="s">
        <v>2886</v>
      </c>
      <c r="D833" s="6" t="s">
        <v>1963</v>
      </c>
      <c r="E833" t="s">
        <v>2673</v>
      </c>
    </row>
    <row r="834" spans="1:5" x14ac:dyDescent="0.25">
      <c r="A834" s="9">
        <v>794</v>
      </c>
      <c r="B834" s="9">
        <v>833</v>
      </c>
      <c r="C834" t="s">
        <v>940</v>
      </c>
      <c r="D834" s="6" t="s">
        <v>1896</v>
      </c>
      <c r="E834" t="s">
        <v>2673</v>
      </c>
    </row>
    <row r="835" spans="1:5" x14ac:dyDescent="0.25">
      <c r="A835" s="5"/>
      <c r="B835" s="9">
        <v>834</v>
      </c>
      <c r="C835" t="s">
        <v>1383</v>
      </c>
      <c r="D835" s="6" t="s">
        <v>1692</v>
      </c>
      <c r="E835" t="s">
        <v>2673</v>
      </c>
    </row>
    <row r="836" spans="1:5" x14ac:dyDescent="0.25">
      <c r="A836" s="5"/>
      <c r="B836" s="9">
        <v>835</v>
      </c>
      <c r="C836" t="s">
        <v>3152</v>
      </c>
      <c r="D836" s="6" t="s">
        <v>3326</v>
      </c>
      <c r="E836" t="s">
        <v>2673</v>
      </c>
    </row>
    <row r="837" spans="1:5" x14ac:dyDescent="0.25">
      <c r="A837" s="5"/>
      <c r="B837" s="9">
        <v>836</v>
      </c>
      <c r="C837" t="s">
        <v>3135</v>
      </c>
      <c r="D837" s="6" t="s">
        <v>3327</v>
      </c>
      <c r="E837" t="s">
        <v>2673</v>
      </c>
    </row>
    <row r="838" spans="1:5" x14ac:dyDescent="0.25">
      <c r="A838" s="9">
        <v>779</v>
      </c>
      <c r="B838" s="9">
        <v>837</v>
      </c>
      <c r="C838" t="s">
        <v>2872</v>
      </c>
      <c r="D838" s="6" t="s">
        <v>3385</v>
      </c>
      <c r="E838" t="s">
        <v>2673</v>
      </c>
    </row>
    <row r="839" spans="1:5" x14ac:dyDescent="0.25">
      <c r="A839" s="5"/>
      <c r="B839" s="9">
        <v>838</v>
      </c>
      <c r="C839" t="s">
        <v>3136</v>
      </c>
      <c r="D839" s="6" t="s">
        <v>3328</v>
      </c>
      <c r="E839" t="s">
        <v>2673</v>
      </c>
    </row>
    <row r="840" spans="1:5" x14ac:dyDescent="0.25">
      <c r="A840" s="9">
        <v>780</v>
      </c>
      <c r="B840" s="9">
        <v>839</v>
      </c>
      <c r="C840" t="s">
        <v>2873</v>
      </c>
      <c r="D840" s="6" t="s">
        <v>3506</v>
      </c>
      <c r="E840" t="s">
        <v>2673</v>
      </c>
    </row>
    <row r="841" spans="1:5" x14ac:dyDescent="0.25">
      <c r="A841" s="9">
        <v>797</v>
      </c>
      <c r="B841" s="9">
        <v>840</v>
      </c>
      <c r="C841" t="s">
        <v>2891</v>
      </c>
      <c r="D841" s="6" t="s">
        <v>1005</v>
      </c>
      <c r="E841" t="s">
        <v>2673</v>
      </c>
    </row>
    <row r="842" spans="1:5" x14ac:dyDescent="0.25">
      <c r="A842" s="9">
        <v>799</v>
      </c>
      <c r="B842" s="9">
        <v>841</v>
      </c>
      <c r="C842" t="s">
        <v>2894</v>
      </c>
      <c r="D842" s="6" t="s">
        <v>3547</v>
      </c>
      <c r="E842" t="s">
        <v>2673</v>
      </c>
    </row>
    <row r="843" spans="1:5" x14ac:dyDescent="0.25">
      <c r="A843" s="9">
        <v>800</v>
      </c>
      <c r="B843" s="9">
        <v>842</v>
      </c>
      <c r="C843" t="s">
        <v>2895</v>
      </c>
      <c r="D843" s="6" t="s">
        <v>2896</v>
      </c>
      <c r="E843" t="s">
        <v>2673</v>
      </c>
    </row>
    <row r="844" spans="1:5" x14ac:dyDescent="0.25">
      <c r="A844" s="9">
        <v>801</v>
      </c>
      <c r="B844" s="9">
        <v>843</v>
      </c>
      <c r="C844" t="s">
        <v>2897</v>
      </c>
      <c r="D844" s="6" t="s">
        <v>3548</v>
      </c>
      <c r="E844" t="s">
        <v>2673</v>
      </c>
    </row>
    <row r="845" spans="1:5" x14ac:dyDescent="0.25">
      <c r="A845" s="9">
        <v>802</v>
      </c>
      <c r="B845" s="9">
        <v>844</v>
      </c>
      <c r="C845" t="s">
        <v>2898</v>
      </c>
      <c r="D845" s="6" t="s">
        <v>1968</v>
      </c>
      <c r="E845" t="s">
        <v>2673</v>
      </c>
    </row>
    <row r="846" spans="1:5" x14ac:dyDescent="0.25">
      <c r="A846" s="5"/>
      <c r="B846" s="9">
        <v>845</v>
      </c>
      <c r="C846" t="s">
        <v>3154</v>
      </c>
      <c r="D846" s="6" t="s">
        <v>1661</v>
      </c>
      <c r="E846" t="s">
        <v>2673</v>
      </c>
    </row>
    <row r="847" spans="1:5" x14ac:dyDescent="0.25">
      <c r="A847" s="9">
        <v>803</v>
      </c>
      <c r="B847" s="9">
        <v>846</v>
      </c>
      <c r="C847" t="s">
        <v>2899</v>
      </c>
      <c r="D847" s="6" t="s">
        <v>458</v>
      </c>
      <c r="E847" t="s">
        <v>2673</v>
      </c>
    </row>
    <row r="848" spans="1:5" x14ac:dyDescent="0.25">
      <c r="A848" s="9">
        <v>804</v>
      </c>
      <c r="B848" s="9">
        <v>847</v>
      </c>
      <c r="C848" t="s">
        <v>2900</v>
      </c>
      <c r="D848" s="6" t="s">
        <v>1191</v>
      </c>
      <c r="E848" t="s">
        <v>2673</v>
      </c>
    </row>
    <row r="849" spans="1:5" x14ac:dyDescent="0.25">
      <c r="A849" s="5"/>
      <c r="B849" s="9">
        <v>848</v>
      </c>
      <c r="C849" t="s">
        <v>3155</v>
      </c>
      <c r="D849" s="6" t="s">
        <v>3329</v>
      </c>
      <c r="E849" t="s">
        <v>2673</v>
      </c>
    </row>
    <row r="850" spans="1:5" x14ac:dyDescent="0.25">
      <c r="A850" s="9">
        <v>805</v>
      </c>
      <c r="B850" s="9">
        <v>849</v>
      </c>
      <c r="C850" t="s">
        <v>3156</v>
      </c>
      <c r="D850" s="6" t="s">
        <v>85</v>
      </c>
      <c r="E850" t="s">
        <v>2673</v>
      </c>
    </row>
    <row r="851" spans="1:5" x14ac:dyDescent="0.25">
      <c r="A851" s="5"/>
      <c r="B851" s="9">
        <v>850</v>
      </c>
      <c r="C851" t="s">
        <v>3157</v>
      </c>
      <c r="D851" s="6" t="s">
        <v>3330</v>
      </c>
      <c r="E851" t="s">
        <v>2673</v>
      </c>
    </row>
    <row r="852" spans="1:5" x14ac:dyDescent="0.25">
      <c r="A852" s="9">
        <v>807</v>
      </c>
      <c r="B852" s="9">
        <v>851</v>
      </c>
      <c r="C852" t="s">
        <v>2903</v>
      </c>
      <c r="D852" s="6" t="s">
        <v>3549</v>
      </c>
      <c r="E852" t="s">
        <v>2673</v>
      </c>
    </row>
    <row r="853" spans="1:5" x14ac:dyDescent="0.25">
      <c r="A853" s="5"/>
      <c r="B853" s="9">
        <v>852</v>
      </c>
      <c r="C853" t="s">
        <v>3158</v>
      </c>
      <c r="D853" s="6" t="s">
        <v>1735</v>
      </c>
      <c r="E853" t="s">
        <v>2673</v>
      </c>
    </row>
    <row r="854" spans="1:5" x14ac:dyDescent="0.25">
      <c r="A854" s="5"/>
      <c r="B854" s="9">
        <v>853</v>
      </c>
      <c r="C854" t="s">
        <v>3159</v>
      </c>
      <c r="D854" s="6" t="s">
        <v>1963</v>
      </c>
      <c r="E854" t="s">
        <v>2673</v>
      </c>
    </row>
    <row r="855" spans="1:5" x14ac:dyDescent="0.25">
      <c r="A855" s="9">
        <v>810</v>
      </c>
      <c r="B855" s="9">
        <v>854</v>
      </c>
      <c r="C855" t="s">
        <v>2908</v>
      </c>
      <c r="D855" s="6" t="s">
        <v>1963</v>
      </c>
      <c r="E855" t="s">
        <v>2673</v>
      </c>
    </row>
    <row r="856" spans="1:5" x14ac:dyDescent="0.25">
      <c r="A856" s="9">
        <v>814</v>
      </c>
      <c r="B856" s="9">
        <v>855</v>
      </c>
      <c r="C856" t="s">
        <v>3162</v>
      </c>
      <c r="D856" s="6" t="s">
        <v>1007</v>
      </c>
      <c r="E856" t="s">
        <v>2673</v>
      </c>
    </row>
    <row r="857" spans="1:5" x14ac:dyDescent="0.25">
      <c r="A857" s="9">
        <v>815</v>
      </c>
      <c r="B857" s="9">
        <v>856</v>
      </c>
      <c r="C857" t="s">
        <v>2914</v>
      </c>
      <c r="D857" s="6" t="s">
        <v>3550</v>
      </c>
      <c r="E857" t="s">
        <v>2673</v>
      </c>
    </row>
    <row r="858" spans="1:5" x14ac:dyDescent="0.25">
      <c r="A858" s="9">
        <v>816</v>
      </c>
      <c r="B858" s="9">
        <v>857</v>
      </c>
      <c r="C858" t="s">
        <v>3164</v>
      </c>
      <c r="D858" s="6" t="s">
        <v>3551</v>
      </c>
      <c r="E858" t="s">
        <v>2673</v>
      </c>
    </row>
    <row r="859" spans="1:5" x14ac:dyDescent="0.25">
      <c r="A859" s="5"/>
      <c r="B859" s="9">
        <v>858</v>
      </c>
      <c r="C859" t="s">
        <v>3167</v>
      </c>
      <c r="D859" s="6" t="s">
        <v>1665</v>
      </c>
      <c r="E859" t="s">
        <v>2673</v>
      </c>
    </row>
    <row r="860" spans="1:5" x14ac:dyDescent="0.25">
      <c r="A860" s="5"/>
      <c r="B860" s="9">
        <v>859</v>
      </c>
      <c r="C860" t="s">
        <v>3169</v>
      </c>
      <c r="D860" s="6" t="s">
        <v>1653</v>
      </c>
      <c r="E860" t="s">
        <v>2673</v>
      </c>
    </row>
    <row r="861" spans="1:5" x14ac:dyDescent="0.25">
      <c r="A861" s="9">
        <v>819</v>
      </c>
      <c r="B861" s="9">
        <v>860</v>
      </c>
      <c r="C861" t="s">
        <v>2917</v>
      </c>
      <c r="D861" s="6" t="s">
        <v>3552</v>
      </c>
      <c r="E861" t="s">
        <v>2673</v>
      </c>
    </row>
    <row r="862" spans="1:5" x14ac:dyDescent="0.25">
      <c r="A862" s="9">
        <v>820</v>
      </c>
      <c r="B862" s="9">
        <v>861</v>
      </c>
      <c r="C862" t="s">
        <v>2918</v>
      </c>
      <c r="D862" s="6" t="s">
        <v>78</v>
      </c>
      <c r="E862" t="s">
        <v>2673</v>
      </c>
    </row>
    <row r="863" spans="1:5" x14ac:dyDescent="0.25">
      <c r="A863" s="5"/>
      <c r="B863" s="9">
        <v>862</v>
      </c>
      <c r="C863" t="s">
        <v>3170</v>
      </c>
      <c r="D863" s="6" t="s">
        <v>1963</v>
      </c>
      <c r="E863" t="s">
        <v>2673</v>
      </c>
    </row>
    <row r="864" spans="1:5" x14ac:dyDescent="0.25">
      <c r="A864" s="5"/>
      <c r="B864" s="9">
        <v>863</v>
      </c>
      <c r="C864" t="s">
        <v>3171</v>
      </c>
      <c r="D864" s="6" t="s">
        <v>1635</v>
      </c>
      <c r="E864" t="s">
        <v>2673</v>
      </c>
    </row>
    <row r="865" spans="1:8" x14ac:dyDescent="0.25">
      <c r="A865" s="9">
        <v>821</v>
      </c>
      <c r="B865" s="9">
        <v>864</v>
      </c>
      <c r="C865" t="s">
        <v>2919</v>
      </c>
      <c r="D865" s="6" t="s">
        <v>2920</v>
      </c>
      <c r="E865" t="s">
        <v>2673</v>
      </c>
    </row>
    <row r="866" spans="1:8" x14ac:dyDescent="0.25">
      <c r="A866" s="9">
        <v>822</v>
      </c>
      <c r="B866" s="9">
        <v>865</v>
      </c>
      <c r="C866" t="s">
        <v>2921</v>
      </c>
      <c r="D866" s="6" t="s">
        <v>683</v>
      </c>
      <c r="E866" t="s">
        <v>2673</v>
      </c>
    </row>
    <row r="867" spans="1:8" x14ac:dyDescent="0.25">
      <c r="A867" s="9">
        <v>823</v>
      </c>
      <c r="B867" s="9">
        <v>866</v>
      </c>
      <c r="C867" t="s">
        <v>3173</v>
      </c>
      <c r="D867" s="6" t="s">
        <v>1773</v>
      </c>
      <c r="E867" t="s">
        <v>2673</v>
      </c>
    </row>
    <row r="868" spans="1:8" x14ac:dyDescent="0.25">
      <c r="A868" s="5"/>
      <c r="B868" s="9">
        <v>867</v>
      </c>
      <c r="C868" t="s">
        <v>3174</v>
      </c>
      <c r="D868" s="6" t="s">
        <v>1667</v>
      </c>
      <c r="E868" t="s">
        <v>2673</v>
      </c>
    </row>
    <row r="869" spans="1:8" x14ac:dyDescent="0.25">
      <c r="A869" s="5"/>
      <c r="B869" s="9">
        <v>868</v>
      </c>
      <c r="C869" t="s">
        <v>3175</v>
      </c>
      <c r="D869" s="6" t="s">
        <v>1751</v>
      </c>
      <c r="E869" t="s">
        <v>2673</v>
      </c>
    </row>
    <row r="870" spans="1:8" x14ac:dyDescent="0.25">
      <c r="A870" s="5"/>
      <c r="B870" s="9">
        <v>869</v>
      </c>
      <c r="C870" t="s">
        <v>3176</v>
      </c>
      <c r="D870" s="6" t="s">
        <v>1661</v>
      </c>
      <c r="E870" t="s">
        <v>2673</v>
      </c>
    </row>
    <row r="871" spans="1:8" x14ac:dyDescent="0.25">
      <c r="A871" s="5"/>
      <c r="B871" s="9">
        <v>870</v>
      </c>
      <c r="C871" t="s">
        <v>3179</v>
      </c>
      <c r="D871" s="6" t="s">
        <v>1658</v>
      </c>
      <c r="E871" t="s">
        <v>2673</v>
      </c>
    </row>
    <row r="872" spans="1:8" x14ac:dyDescent="0.25">
      <c r="A872" s="9">
        <v>824</v>
      </c>
      <c r="B872" s="9">
        <v>871</v>
      </c>
      <c r="C872" t="s">
        <v>1318</v>
      </c>
      <c r="D872" s="6" t="s">
        <v>3553</v>
      </c>
      <c r="E872" t="s">
        <v>2673</v>
      </c>
    </row>
    <row r="873" spans="1:8" x14ac:dyDescent="0.25">
      <c r="A873" s="9">
        <v>825</v>
      </c>
      <c r="B873" s="9">
        <v>872</v>
      </c>
      <c r="C873" t="s">
        <v>2922</v>
      </c>
      <c r="D873" s="6" t="s">
        <v>3554</v>
      </c>
      <c r="E873" t="s">
        <v>2673</v>
      </c>
    </row>
    <row r="874" spans="1:8" x14ac:dyDescent="0.25">
      <c r="A874" s="9">
        <v>826</v>
      </c>
      <c r="B874" s="9">
        <v>873</v>
      </c>
      <c r="C874" t="s">
        <v>2923</v>
      </c>
      <c r="D874" s="6" t="s">
        <v>91</v>
      </c>
      <c r="E874" t="s">
        <v>2673</v>
      </c>
    </row>
    <row r="875" spans="1:8" x14ac:dyDescent="0.25">
      <c r="A875" s="5"/>
      <c r="B875" s="9">
        <v>874</v>
      </c>
      <c r="C875" t="s">
        <v>3181</v>
      </c>
      <c r="D875" s="6" t="s">
        <v>1640</v>
      </c>
      <c r="E875" t="s">
        <v>2673</v>
      </c>
    </row>
    <row r="876" spans="1:8" x14ac:dyDescent="0.25">
      <c r="A876" s="5"/>
      <c r="B876" s="9">
        <v>875</v>
      </c>
      <c r="C876" t="s">
        <v>3182</v>
      </c>
      <c r="D876" s="6" t="s">
        <v>3331</v>
      </c>
      <c r="E876" t="s">
        <v>2673</v>
      </c>
      <c r="G876" t="s">
        <v>3563</v>
      </c>
      <c r="H876" t="s">
        <v>3582</v>
      </c>
    </row>
    <row r="877" spans="1:8" x14ac:dyDescent="0.25">
      <c r="A877" s="9">
        <v>827</v>
      </c>
      <c r="B877" s="9">
        <v>876</v>
      </c>
      <c r="C877" t="s">
        <v>2924</v>
      </c>
      <c r="D877" s="6" t="s">
        <v>352</v>
      </c>
      <c r="E877" t="s">
        <v>2673</v>
      </c>
    </row>
    <row r="878" spans="1:8" x14ac:dyDescent="0.25">
      <c r="A878" s="5"/>
      <c r="B878" s="9">
        <v>877</v>
      </c>
      <c r="C878" t="s">
        <v>1583</v>
      </c>
      <c r="D878" s="6" t="s">
        <v>683</v>
      </c>
      <c r="E878" t="s">
        <v>2673</v>
      </c>
    </row>
    <row r="879" spans="1:8" x14ac:dyDescent="0.25">
      <c r="A879" s="5"/>
      <c r="B879" s="9">
        <v>878</v>
      </c>
      <c r="C879" t="s">
        <v>3183</v>
      </c>
      <c r="D879" s="6" t="s">
        <v>3332</v>
      </c>
      <c r="E879" t="s">
        <v>2673</v>
      </c>
    </row>
    <row r="880" spans="1:8" x14ac:dyDescent="0.25">
      <c r="A880" s="9">
        <v>829</v>
      </c>
      <c r="B880" s="9">
        <v>879</v>
      </c>
      <c r="C880" t="s">
        <v>2927</v>
      </c>
      <c r="D880" s="6" t="s">
        <v>1963</v>
      </c>
      <c r="E880" t="s">
        <v>2673</v>
      </c>
    </row>
    <row r="881" spans="1:5" x14ac:dyDescent="0.25">
      <c r="A881" s="5"/>
      <c r="B881" s="9">
        <v>880</v>
      </c>
      <c r="C881" t="s">
        <v>3184</v>
      </c>
      <c r="D881" s="6" t="s">
        <v>3333</v>
      </c>
      <c r="E881" t="s">
        <v>2673</v>
      </c>
    </row>
    <row r="882" spans="1:5" x14ac:dyDescent="0.25">
      <c r="A882" s="5"/>
      <c r="B882" s="9">
        <v>881</v>
      </c>
      <c r="C882" t="s">
        <v>1345</v>
      </c>
      <c r="D882" s="6" t="s">
        <v>1668</v>
      </c>
      <c r="E882" t="s">
        <v>2673</v>
      </c>
    </row>
    <row r="883" spans="1:5" x14ac:dyDescent="0.25">
      <c r="A883" s="9">
        <v>830</v>
      </c>
      <c r="B883" s="9">
        <v>882</v>
      </c>
      <c r="C883" t="s">
        <v>2928</v>
      </c>
      <c r="D883" s="6" t="s">
        <v>3359</v>
      </c>
      <c r="E883" t="s">
        <v>2673</v>
      </c>
    </row>
    <row r="884" spans="1:5" x14ac:dyDescent="0.25">
      <c r="A884" s="5"/>
      <c r="B884" s="9">
        <v>883</v>
      </c>
      <c r="C884" t="s">
        <v>3185</v>
      </c>
      <c r="D884" s="6" t="s">
        <v>85</v>
      </c>
      <c r="E884" t="s">
        <v>2673</v>
      </c>
    </row>
    <row r="885" spans="1:5" x14ac:dyDescent="0.25">
      <c r="A885" s="5"/>
      <c r="B885" s="9">
        <v>884</v>
      </c>
      <c r="C885" t="s">
        <v>3186</v>
      </c>
      <c r="D885" s="6" t="s">
        <v>1963</v>
      </c>
      <c r="E885" t="s">
        <v>2673</v>
      </c>
    </row>
    <row r="886" spans="1:5" x14ac:dyDescent="0.25">
      <c r="A886" s="5"/>
      <c r="B886" s="9">
        <v>885</v>
      </c>
      <c r="C886" t="s">
        <v>3187</v>
      </c>
      <c r="D886" s="6" t="s">
        <v>1734</v>
      </c>
      <c r="E886" t="s">
        <v>2673</v>
      </c>
    </row>
    <row r="887" spans="1:5" x14ac:dyDescent="0.25">
      <c r="A887" s="5"/>
      <c r="B887" s="9">
        <v>886</v>
      </c>
      <c r="C887" t="s">
        <v>3188</v>
      </c>
      <c r="D887" s="6" t="s">
        <v>1963</v>
      </c>
      <c r="E887" t="s">
        <v>2673</v>
      </c>
    </row>
    <row r="888" spans="1:5" x14ac:dyDescent="0.25">
      <c r="A888" s="9">
        <v>831</v>
      </c>
      <c r="B888" s="9">
        <v>887</v>
      </c>
      <c r="C888" t="s">
        <v>253</v>
      </c>
      <c r="D888" s="6" t="s">
        <v>1963</v>
      </c>
      <c r="E888" t="s">
        <v>2673</v>
      </c>
    </row>
    <row r="889" spans="1:5" x14ac:dyDescent="0.25">
      <c r="A889" s="9">
        <v>832</v>
      </c>
      <c r="B889" s="9">
        <v>888</v>
      </c>
      <c r="C889" t="s">
        <v>2929</v>
      </c>
      <c r="D889" s="6" t="s">
        <v>3457</v>
      </c>
      <c r="E889" t="s">
        <v>2673</v>
      </c>
    </row>
    <row r="890" spans="1:5" x14ac:dyDescent="0.25">
      <c r="A890" s="5"/>
      <c r="B890" s="9">
        <v>889</v>
      </c>
      <c r="C890" t="s">
        <v>1445</v>
      </c>
      <c r="D890" s="6" t="s">
        <v>1963</v>
      </c>
      <c r="E890" t="s">
        <v>2673</v>
      </c>
    </row>
    <row r="891" spans="1:5" x14ac:dyDescent="0.25">
      <c r="A891" s="5"/>
      <c r="B891" s="9">
        <v>890</v>
      </c>
      <c r="C891" t="s">
        <v>3189</v>
      </c>
      <c r="D891" s="6" t="s">
        <v>78</v>
      </c>
      <c r="E891" t="s">
        <v>2673</v>
      </c>
    </row>
    <row r="892" spans="1:5" x14ac:dyDescent="0.25">
      <c r="A892" s="9">
        <v>833</v>
      </c>
      <c r="B892" s="9">
        <v>891</v>
      </c>
      <c r="C892" t="s">
        <v>2930</v>
      </c>
      <c r="D892" s="6" t="s">
        <v>85</v>
      </c>
      <c r="E892" t="s">
        <v>2673</v>
      </c>
    </row>
    <row r="893" spans="1:5" x14ac:dyDescent="0.25">
      <c r="A893" s="5"/>
      <c r="B893" s="9">
        <v>892</v>
      </c>
      <c r="C893" t="s">
        <v>3190</v>
      </c>
      <c r="D893" s="6" t="s">
        <v>1661</v>
      </c>
      <c r="E893" t="s">
        <v>2673</v>
      </c>
    </row>
    <row r="894" spans="1:5" x14ac:dyDescent="0.25">
      <c r="A894" s="9">
        <v>834</v>
      </c>
      <c r="B894" s="9">
        <v>893</v>
      </c>
      <c r="C894" t="s">
        <v>2931</v>
      </c>
      <c r="D894" s="6" t="s">
        <v>85</v>
      </c>
      <c r="E894" t="s">
        <v>2673</v>
      </c>
    </row>
    <row r="895" spans="1:5" x14ac:dyDescent="0.25">
      <c r="A895" s="5"/>
      <c r="B895" s="9">
        <v>894</v>
      </c>
      <c r="C895" t="s">
        <v>3191</v>
      </c>
      <c r="D895" s="6" t="s">
        <v>1665</v>
      </c>
      <c r="E895" t="s">
        <v>2673</v>
      </c>
    </row>
    <row r="896" spans="1:5" x14ac:dyDescent="0.25">
      <c r="A896" s="5"/>
      <c r="B896" s="9">
        <v>895</v>
      </c>
      <c r="C896" t="s">
        <v>1502</v>
      </c>
      <c r="D896" s="6" t="s">
        <v>3334</v>
      </c>
      <c r="E896" t="s">
        <v>2673</v>
      </c>
    </row>
    <row r="897" spans="1:5" x14ac:dyDescent="0.25">
      <c r="A897" s="9">
        <v>836</v>
      </c>
      <c r="B897" s="9">
        <v>896</v>
      </c>
      <c r="C897" t="s">
        <v>401</v>
      </c>
      <c r="D897" s="6" t="s">
        <v>1070</v>
      </c>
      <c r="E897" t="s">
        <v>2673</v>
      </c>
    </row>
    <row r="898" spans="1:5" x14ac:dyDescent="0.25">
      <c r="A898" s="5"/>
      <c r="B898" s="9">
        <v>897</v>
      </c>
      <c r="C898" t="s">
        <v>3193</v>
      </c>
      <c r="D898" s="6" t="s">
        <v>1779</v>
      </c>
      <c r="E898" t="s">
        <v>2673</v>
      </c>
    </row>
    <row r="899" spans="1:5" x14ac:dyDescent="0.25">
      <c r="A899" s="5"/>
      <c r="B899" s="9">
        <v>898</v>
      </c>
      <c r="C899" t="s">
        <v>1388</v>
      </c>
      <c r="D899" s="6" t="s">
        <v>1963</v>
      </c>
      <c r="E899" t="s">
        <v>2673</v>
      </c>
    </row>
    <row r="900" spans="1:5" x14ac:dyDescent="0.25">
      <c r="A900" s="9">
        <v>837</v>
      </c>
      <c r="B900" s="9">
        <v>899</v>
      </c>
      <c r="C900" t="s">
        <v>2934</v>
      </c>
      <c r="D900" s="6" t="s">
        <v>78</v>
      </c>
      <c r="E900" t="s">
        <v>2673</v>
      </c>
    </row>
    <row r="901" spans="1:5" x14ac:dyDescent="0.25">
      <c r="A901" s="5"/>
      <c r="B901" s="9">
        <v>900</v>
      </c>
      <c r="C901" t="s">
        <v>1456</v>
      </c>
      <c r="D901" s="6" t="s">
        <v>3335</v>
      </c>
      <c r="E901" t="s">
        <v>2673</v>
      </c>
    </row>
    <row r="902" spans="1:5" x14ac:dyDescent="0.25">
      <c r="A902" s="5"/>
      <c r="B902" s="9">
        <v>901</v>
      </c>
      <c r="C902" t="s">
        <v>3195</v>
      </c>
      <c r="D902" s="6" t="s">
        <v>1661</v>
      </c>
      <c r="E902" t="s">
        <v>2673</v>
      </c>
    </row>
    <row r="903" spans="1:5" x14ac:dyDescent="0.25">
      <c r="A903" s="5"/>
      <c r="B903" s="9">
        <v>902</v>
      </c>
      <c r="C903" t="s">
        <v>1513</v>
      </c>
      <c r="D903" s="6" t="s">
        <v>3336</v>
      </c>
      <c r="E903" t="s">
        <v>2673</v>
      </c>
    </row>
    <row r="904" spans="1:5" x14ac:dyDescent="0.25">
      <c r="A904" s="9">
        <v>838</v>
      </c>
      <c r="B904" s="9">
        <v>903</v>
      </c>
      <c r="C904" t="s">
        <v>2935</v>
      </c>
      <c r="D904" s="6" t="s">
        <v>3555</v>
      </c>
      <c r="E904" t="s">
        <v>2673</v>
      </c>
    </row>
    <row r="905" spans="1:5" x14ac:dyDescent="0.25">
      <c r="A905" s="5"/>
      <c r="B905" s="9">
        <v>904</v>
      </c>
      <c r="C905" t="s">
        <v>1446</v>
      </c>
      <c r="D905" s="6" t="s">
        <v>3337</v>
      </c>
      <c r="E905" t="s">
        <v>2673</v>
      </c>
    </row>
    <row r="906" spans="1:5" x14ac:dyDescent="0.25">
      <c r="A906" s="9">
        <v>839</v>
      </c>
      <c r="B906" s="9">
        <v>905</v>
      </c>
      <c r="C906" t="s">
        <v>2936</v>
      </c>
      <c r="D906" s="6" t="s">
        <v>1834</v>
      </c>
      <c r="E906" t="s">
        <v>2673</v>
      </c>
    </row>
    <row r="907" spans="1:5" x14ac:dyDescent="0.25">
      <c r="A907" s="9">
        <v>840</v>
      </c>
      <c r="B907" s="9">
        <v>906</v>
      </c>
      <c r="C907" t="s">
        <v>2937</v>
      </c>
      <c r="D907" s="6" t="s">
        <v>3556</v>
      </c>
      <c r="E907" t="s">
        <v>2673</v>
      </c>
    </row>
    <row r="908" spans="1:5" x14ac:dyDescent="0.25">
      <c r="A908" s="9">
        <v>841</v>
      </c>
      <c r="B908" s="9">
        <v>907</v>
      </c>
      <c r="C908" t="s">
        <v>2938</v>
      </c>
      <c r="D908" s="6" t="s">
        <v>1773</v>
      </c>
      <c r="E908" t="s">
        <v>2673</v>
      </c>
    </row>
    <row r="909" spans="1:5" x14ac:dyDescent="0.25">
      <c r="A909" s="5"/>
      <c r="B909" s="9">
        <v>908</v>
      </c>
      <c r="C909" t="s">
        <v>3196</v>
      </c>
      <c r="D909" s="6" t="s">
        <v>1732</v>
      </c>
      <c r="E909" t="s">
        <v>2673</v>
      </c>
    </row>
    <row r="910" spans="1:5" x14ac:dyDescent="0.25">
      <c r="A910" s="9">
        <v>842</v>
      </c>
      <c r="B910" s="9">
        <v>909</v>
      </c>
      <c r="C910" t="s">
        <v>2939</v>
      </c>
      <c r="D910" s="6" t="s">
        <v>3557</v>
      </c>
      <c r="E910" t="s">
        <v>2673</v>
      </c>
    </row>
    <row r="911" spans="1:5" x14ac:dyDescent="0.25">
      <c r="A911" s="9">
        <v>843</v>
      </c>
      <c r="B911" s="9">
        <v>910</v>
      </c>
      <c r="C911" t="s">
        <v>2940</v>
      </c>
      <c r="D911" s="6" t="s">
        <v>1070</v>
      </c>
      <c r="E911" t="s">
        <v>2673</v>
      </c>
    </row>
    <row r="912" spans="1:5" x14ac:dyDescent="0.25">
      <c r="A912" s="9">
        <v>844</v>
      </c>
      <c r="B912" s="9">
        <v>911</v>
      </c>
      <c r="C912" t="s">
        <v>2941</v>
      </c>
      <c r="D912" s="6" t="s">
        <v>3558</v>
      </c>
      <c r="E912" t="s">
        <v>2673</v>
      </c>
    </row>
    <row r="913" spans="1:5" x14ac:dyDescent="0.25">
      <c r="A913" s="5"/>
      <c r="B913" s="9">
        <v>912</v>
      </c>
      <c r="C913" t="s">
        <v>1573</v>
      </c>
      <c r="D913" s="6" t="s">
        <v>3338</v>
      </c>
      <c r="E913" t="s">
        <v>2673</v>
      </c>
    </row>
    <row r="914" spans="1:5" x14ac:dyDescent="0.25">
      <c r="A914" s="9">
        <v>845</v>
      </c>
      <c r="B914" s="9">
        <v>913</v>
      </c>
      <c r="C914" t="s">
        <v>2942</v>
      </c>
      <c r="D914" s="6" t="s">
        <v>1963</v>
      </c>
      <c r="E914" t="s">
        <v>2673</v>
      </c>
    </row>
    <row r="915" spans="1:5" x14ac:dyDescent="0.25">
      <c r="A915" s="5"/>
      <c r="B915" s="9">
        <v>914</v>
      </c>
      <c r="C915" t="s">
        <v>3198</v>
      </c>
      <c r="D915" s="6" t="s">
        <v>91</v>
      </c>
      <c r="E915" t="s">
        <v>2673</v>
      </c>
    </row>
    <row r="916" spans="1:5" x14ac:dyDescent="0.25">
      <c r="A916" s="9">
        <v>846</v>
      </c>
      <c r="B916" s="9">
        <v>915</v>
      </c>
      <c r="C916" t="s">
        <v>1433</v>
      </c>
      <c r="D916" s="6" t="s">
        <v>3559</v>
      </c>
      <c r="E916" t="s">
        <v>2673</v>
      </c>
    </row>
    <row r="917" spans="1:5" x14ac:dyDescent="0.25">
      <c r="A917" s="5"/>
      <c r="B917" s="9">
        <v>916</v>
      </c>
      <c r="C917" t="s">
        <v>1434</v>
      </c>
      <c r="D917" s="6" t="s">
        <v>1724</v>
      </c>
      <c r="E917" t="s">
        <v>2673</v>
      </c>
    </row>
    <row r="918" spans="1:5" x14ac:dyDescent="0.25">
      <c r="A918" s="5"/>
      <c r="B918" s="9">
        <v>917</v>
      </c>
      <c r="C918" t="s">
        <v>1592</v>
      </c>
      <c r="D918" s="6" t="s">
        <v>3339</v>
      </c>
      <c r="E918" t="s">
        <v>2673</v>
      </c>
    </row>
    <row r="919" spans="1:5" x14ac:dyDescent="0.25">
      <c r="A919" s="5"/>
      <c r="B919" s="9">
        <v>918</v>
      </c>
      <c r="C919" t="s">
        <v>3199</v>
      </c>
      <c r="D919" s="6" t="s">
        <v>3340</v>
      </c>
      <c r="E919" t="s">
        <v>2673</v>
      </c>
    </row>
    <row r="920" spans="1:5" x14ac:dyDescent="0.25">
      <c r="A920" s="5"/>
      <c r="B920" s="9">
        <v>919</v>
      </c>
      <c r="C920" t="s">
        <v>1457</v>
      </c>
      <c r="D920" s="6" t="s">
        <v>1963</v>
      </c>
      <c r="E920" t="s">
        <v>2673</v>
      </c>
    </row>
    <row r="921" spans="1:5" x14ac:dyDescent="0.25">
      <c r="A921" s="9">
        <v>848</v>
      </c>
      <c r="B921" s="9">
        <v>920</v>
      </c>
      <c r="C921" t="s">
        <v>2944</v>
      </c>
      <c r="D921" s="6" t="s">
        <v>1968</v>
      </c>
      <c r="E921" t="s">
        <v>2673</v>
      </c>
    </row>
    <row r="922" spans="1:5" x14ac:dyDescent="0.25">
      <c r="A922" s="5"/>
      <c r="B922" s="9">
        <v>921</v>
      </c>
      <c r="C922" t="s">
        <v>3202</v>
      </c>
      <c r="D922" s="6" t="s">
        <v>3228</v>
      </c>
      <c r="E922" t="s">
        <v>2673</v>
      </c>
    </row>
    <row r="923" spans="1:5" x14ac:dyDescent="0.25">
      <c r="A923" s="5"/>
      <c r="B923" s="9">
        <v>922</v>
      </c>
      <c r="C923" t="s">
        <v>3203</v>
      </c>
      <c r="D923" s="6" t="s">
        <v>1784</v>
      </c>
      <c r="E923" t="s">
        <v>2673</v>
      </c>
    </row>
    <row r="924" spans="1:5" x14ac:dyDescent="0.25">
      <c r="A924" s="5"/>
      <c r="B924" s="9">
        <v>923</v>
      </c>
      <c r="C924" t="s">
        <v>3204</v>
      </c>
      <c r="D924" s="6" t="s">
        <v>3341</v>
      </c>
      <c r="E924" t="s">
        <v>2673</v>
      </c>
    </row>
    <row r="925" spans="1:5" x14ac:dyDescent="0.25">
      <c r="A925" s="5"/>
      <c r="B925" s="9">
        <v>924</v>
      </c>
      <c r="C925" t="s">
        <v>3205</v>
      </c>
      <c r="D925" s="6" t="s">
        <v>1666</v>
      </c>
      <c r="E925" t="s">
        <v>2673</v>
      </c>
    </row>
    <row r="926" spans="1:5" x14ac:dyDescent="0.25">
      <c r="A926" s="9">
        <v>849</v>
      </c>
      <c r="B926" s="9">
        <v>925</v>
      </c>
      <c r="C926" t="s">
        <v>2945</v>
      </c>
      <c r="D926" s="6" t="s">
        <v>85</v>
      </c>
      <c r="E926" t="s">
        <v>2673</v>
      </c>
    </row>
    <row r="927" spans="1:5" x14ac:dyDescent="0.25">
      <c r="A927" s="9">
        <v>850</v>
      </c>
      <c r="B927" s="9">
        <v>926</v>
      </c>
      <c r="C927" t="s">
        <v>2946</v>
      </c>
      <c r="D927" s="6" t="s">
        <v>1963</v>
      </c>
      <c r="E927" t="s">
        <v>2673</v>
      </c>
    </row>
    <row r="928" spans="1:5" x14ac:dyDescent="0.25">
      <c r="A928" s="5"/>
      <c r="B928" s="9">
        <v>927</v>
      </c>
      <c r="C928" t="s">
        <v>1435</v>
      </c>
      <c r="D928" s="6" t="s">
        <v>3342</v>
      </c>
      <c r="E928" t="s">
        <v>2673</v>
      </c>
    </row>
    <row r="929" spans="1:5" x14ac:dyDescent="0.25">
      <c r="A929" s="9">
        <v>852</v>
      </c>
      <c r="B929" s="9">
        <v>928</v>
      </c>
      <c r="C929" t="s">
        <v>2948</v>
      </c>
      <c r="D929" s="6" t="s">
        <v>1963</v>
      </c>
      <c r="E929" t="s">
        <v>2673</v>
      </c>
    </row>
    <row r="930" spans="1:5" x14ac:dyDescent="0.25">
      <c r="A930" s="9">
        <v>853</v>
      </c>
      <c r="B930" s="9">
        <v>929</v>
      </c>
      <c r="C930" t="s">
        <v>2949</v>
      </c>
      <c r="D930" s="6" t="s">
        <v>1187</v>
      </c>
      <c r="E930" t="s">
        <v>2673</v>
      </c>
    </row>
    <row r="931" spans="1:5" x14ac:dyDescent="0.25">
      <c r="A931" s="5"/>
      <c r="B931" s="9">
        <v>930</v>
      </c>
      <c r="C931" t="s">
        <v>3206</v>
      </c>
      <c r="D931" s="6" t="s">
        <v>3343</v>
      </c>
      <c r="E931" t="s">
        <v>2673</v>
      </c>
    </row>
    <row r="932" spans="1:5" x14ac:dyDescent="0.25">
      <c r="A932" s="5"/>
      <c r="B932" s="9">
        <v>931</v>
      </c>
      <c r="C932" t="s">
        <v>3208</v>
      </c>
      <c r="D932" s="6" t="s">
        <v>3344</v>
      </c>
      <c r="E932" t="s">
        <v>2673</v>
      </c>
    </row>
    <row r="933" spans="1:5" x14ac:dyDescent="0.25">
      <c r="A933" s="9">
        <v>858</v>
      </c>
      <c r="B933" s="9">
        <v>932</v>
      </c>
      <c r="C933" t="s">
        <v>2955</v>
      </c>
      <c r="D933" s="6" t="s">
        <v>2956</v>
      </c>
      <c r="E933" t="s">
        <v>2673</v>
      </c>
    </row>
    <row r="934" spans="1:5" x14ac:dyDescent="0.25">
      <c r="A934" s="5"/>
      <c r="B934" s="9">
        <v>933</v>
      </c>
      <c r="C934" t="s">
        <v>3209</v>
      </c>
      <c r="D934" s="6" t="s">
        <v>1661</v>
      </c>
      <c r="E934" t="s">
        <v>2673</v>
      </c>
    </row>
    <row r="935" spans="1:5" x14ac:dyDescent="0.25">
      <c r="A935" s="9">
        <v>859</v>
      </c>
      <c r="B935" s="9">
        <v>934</v>
      </c>
      <c r="C935" t="s">
        <v>2957</v>
      </c>
      <c r="D935" s="6" t="s">
        <v>1834</v>
      </c>
      <c r="E935" t="s">
        <v>2673</v>
      </c>
    </row>
    <row r="936" spans="1:5" x14ac:dyDescent="0.25">
      <c r="A936" s="9">
        <v>551</v>
      </c>
      <c r="B936" s="9">
        <v>935</v>
      </c>
      <c r="C936" t="s">
        <v>3210</v>
      </c>
      <c r="D936" s="6" t="s">
        <v>1831</v>
      </c>
      <c r="E936" t="s">
        <v>2673</v>
      </c>
    </row>
    <row r="937" spans="1:5" x14ac:dyDescent="0.25">
      <c r="A937" s="9">
        <v>860</v>
      </c>
      <c r="B937" s="9">
        <v>936</v>
      </c>
      <c r="C937" t="s">
        <v>2958</v>
      </c>
      <c r="D937" s="6" t="s">
        <v>2959</v>
      </c>
      <c r="E937" t="s">
        <v>2673</v>
      </c>
    </row>
    <row r="938" spans="1:5" x14ac:dyDescent="0.25">
      <c r="A938" s="9">
        <v>861</v>
      </c>
      <c r="B938" s="9">
        <v>937</v>
      </c>
      <c r="C938" t="s">
        <v>2960</v>
      </c>
      <c r="D938" s="6" t="s">
        <v>3560</v>
      </c>
      <c r="E938" t="s">
        <v>2673</v>
      </c>
    </row>
    <row r="939" spans="1:5" x14ac:dyDescent="0.25">
      <c r="A939" s="5"/>
      <c r="B939" s="9">
        <v>938</v>
      </c>
      <c r="C939" t="s">
        <v>3213</v>
      </c>
      <c r="D939" s="6" t="s">
        <v>3345</v>
      </c>
      <c r="E939" t="s">
        <v>2673</v>
      </c>
    </row>
    <row r="940" spans="1:5" x14ac:dyDescent="0.25">
      <c r="A940" s="9">
        <v>863</v>
      </c>
      <c r="B940" s="9">
        <v>939</v>
      </c>
      <c r="C940" t="s">
        <v>2962</v>
      </c>
      <c r="D940" s="6" t="s">
        <v>2373</v>
      </c>
      <c r="E940" t="s">
        <v>2673</v>
      </c>
    </row>
    <row r="941" spans="1:5" x14ac:dyDescent="0.25">
      <c r="A941" s="9">
        <v>864</v>
      </c>
      <c r="B941" s="9">
        <v>940</v>
      </c>
      <c r="C941" t="s">
        <v>2963</v>
      </c>
      <c r="D941" s="6" t="s">
        <v>2964</v>
      </c>
      <c r="E941" t="s">
        <v>2673</v>
      </c>
    </row>
    <row r="942" spans="1:5" x14ac:dyDescent="0.25">
      <c r="A942" s="5"/>
      <c r="B942" s="9">
        <v>941</v>
      </c>
      <c r="C942" t="s">
        <v>3214</v>
      </c>
      <c r="D942" s="6" t="s">
        <v>3346</v>
      </c>
      <c r="E942" t="s">
        <v>2673</v>
      </c>
    </row>
    <row r="943" spans="1:5" x14ac:dyDescent="0.25">
      <c r="A943" s="9">
        <v>865</v>
      </c>
      <c r="B943" s="9">
        <v>942</v>
      </c>
      <c r="C943" t="s">
        <v>2965</v>
      </c>
      <c r="D943" s="6" t="s">
        <v>3561</v>
      </c>
      <c r="E943" t="s">
        <v>2673</v>
      </c>
    </row>
    <row r="944" spans="1:5" x14ac:dyDescent="0.25">
      <c r="A944" s="9">
        <v>867</v>
      </c>
      <c r="B944" s="9">
        <v>943</v>
      </c>
      <c r="C944" t="s">
        <v>2968</v>
      </c>
      <c r="D944" s="6" t="s">
        <v>1831</v>
      </c>
      <c r="E944" t="s">
        <v>2673</v>
      </c>
    </row>
    <row r="945" spans="1:5" x14ac:dyDescent="0.25">
      <c r="A945" s="9">
        <v>866</v>
      </c>
      <c r="B945" s="9">
        <v>944</v>
      </c>
      <c r="C945" t="s">
        <v>2966</v>
      </c>
      <c r="D945" s="6" t="s">
        <v>2967</v>
      </c>
      <c r="E945" t="s">
        <v>2673</v>
      </c>
    </row>
    <row r="946" spans="1:5" x14ac:dyDescent="0.25">
      <c r="A946" s="9">
        <v>868</v>
      </c>
      <c r="B946" s="9">
        <v>945</v>
      </c>
      <c r="C946" t="s">
        <v>2969</v>
      </c>
      <c r="D946" s="6" t="s">
        <v>415</v>
      </c>
      <c r="E946" t="s">
        <v>2673</v>
      </c>
    </row>
    <row r="947" spans="1:5" x14ac:dyDescent="0.25">
      <c r="A947" s="5"/>
      <c r="B947" s="9">
        <v>946</v>
      </c>
      <c r="C947" t="s">
        <v>3215</v>
      </c>
      <c r="D947" s="6" t="s">
        <v>3347</v>
      </c>
      <c r="E947" t="s">
        <v>2673</v>
      </c>
    </row>
    <row r="948" spans="1:5" x14ac:dyDescent="0.25">
      <c r="A948" s="5"/>
      <c r="B948" s="9">
        <v>947</v>
      </c>
      <c r="C948" t="s">
        <v>3218</v>
      </c>
      <c r="D948" s="6" t="s">
        <v>1667</v>
      </c>
      <c r="E948" t="s">
        <v>2673</v>
      </c>
    </row>
    <row r="949" spans="1:5" x14ac:dyDescent="0.25">
      <c r="A949" s="5"/>
      <c r="B949" s="9">
        <v>948</v>
      </c>
      <c r="C949" t="s">
        <v>3221</v>
      </c>
      <c r="D949" s="6" t="s">
        <v>1716</v>
      </c>
      <c r="E949" t="s">
        <v>2673</v>
      </c>
    </row>
    <row r="950" spans="1:5" x14ac:dyDescent="0.25">
      <c r="A950" s="9">
        <v>869</v>
      </c>
      <c r="B950" s="9">
        <v>949</v>
      </c>
      <c r="C950" t="s">
        <v>2970</v>
      </c>
      <c r="D950" s="6" t="s">
        <v>85</v>
      </c>
      <c r="E950" t="s">
        <v>2673</v>
      </c>
    </row>
    <row r="951" spans="1:5" x14ac:dyDescent="0.25">
      <c r="A951" s="5"/>
      <c r="B951" s="9">
        <v>950</v>
      </c>
      <c r="C951" t="s">
        <v>3222</v>
      </c>
      <c r="D951" s="6" t="s">
        <v>91</v>
      </c>
      <c r="E951" t="s">
        <v>2673</v>
      </c>
    </row>
    <row r="952" spans="1:5" x14ac:dyDescent="0.25">
      <c r="A952" s="5"/>
      <c r="B952" s="9">
        <v>951</v>
      </c>
      <c r="C952" t="s">
        <v>1350</v>
      </c>
      <c r="D952" s="6" t="s">
        <v>1672</v>
      </c>
      <c r="E952" t="s">
        <v>2673</v>
      </c>
    </row>
    <row r="953" spans="1:5" x14ac:dyDescent="0.25">
      <c r="A953" s="5"/>
      <c r="B953" s="9">
        <v>952</v>
      </c>
      <c r="C953" t="s">
        <v>2980</v>
      </c>
      <c r="D953" s="6" t="s">
        <v>3348</v>
      </c>
      <c r="E953" t="s">
        <v>2673</v>
      </c>
    </row>
    <row r="954" spans="1:5" x14ac:dyDescent="0.25">
      <c r="A954" s="5"/>
      <c r="B954" s="9">
        <v>953</v>
      </c>
      <c r="C954" t="s">
        <v>2990</v>
      </c>
      <c r="D954" s="6" t="s">
        <v>3349</v>
      </c>
      <c r="E954" t="s">
        <v>2673</v>
      </c>
    </row>
    <row r="955" spans="1:5" x14ac:dyDescent="0.25">
      <c r="A955" s="5"/>
      <c r="B955" s="9">
        <v>954</v>
      </c>
      <c r="C955" t="s">
        <v>3037</v>
      </c>
      <c r="D955" s="6" t="s">
        <v>3350</v>
      </c>
      <c r="E955" t="s">
        <v>2673</v>
      </c>
    </row>
    <row r="956" spans="1:5" x14ac:dyDescent="0.25">
      <c r="A956" s="5"/>
      <c r="B956" s="9">
        <v>955</v>
      </c>
      <c r="C956" t="s">
        <v>3038</v>
      </c>
      <c r="D956" s="6" t="s">
        <v>3351</v>
      </c>
      <c r="E956" t="s">
        <v>2673</v>
      </c>
    </row>
    <row r="957" spans="1:5" x14ac:dyDescent="0.25">
      <c r="A957" s="9">
        <v>214</v>
      </c>
      <c r="B957" s="9">
        <v>956</v>
      </c>
      <c r="C957" t="s">
        <v>2212</v>
      </c>
      <c r="D957" s="6" t="s">
        <v>3562</v>
      </c>
      <c r="E957" t="s">
        <v>2673</v>
      </c>
    </row>
    <row r="958" spans="1:5" x14ac:dyDescent="0.25">
      <c r="A958" s="5"/>
      <c r="B958" s="9">
        <v>957</v>
      </c>
      <c r="C958" t="s">
        <v>3112</v>
      </c>
      <c r="D958" s="6" t="s">
        <v>3352</v>
      </c>
      <c r="E958" t="s">
        <v>2673</v>
      </c>
    </row>
    <row r="959" spans="1:5" x14ac:dyDescent="0.25">
      <c r="A959" s="5"/>
      <c r="B959" s="9">
        <v>958</v>
      </c>
      <c r="C959" t="s">
        <v>3178</v>
      </c>
      <c r="D959" s="6" t="s">
        <v>3353</v>
      </c>
      <c r="E959" t="s">
        <v>2673</v>
      </c>
    </row>
    <row r="960" spans="1:5" x14ac:dyDescent="0.25">
      <c r="A960" s="9">
        <v>1</v>
      </c>
      <c r="B960" s="5"/>
      <c r="C960" t="s">
        <v>1930</v>
      </c>
    </row>
    <row r="961" spans="1:4" x14ac:dyDescent="0.25">
      <c r="A961" s="9">
        <v>2</v>
      </c>
      <c r="B961" s="5"/>
      <c r="C961" t="s">
        <v>1931</v>
      </c>
      <c r="D961" t="s">
        <v>1932</v>
      </c>
    </row>
    <row r="962" spans="1:4" x14ac:dyDescent="0.25">
      <c r="A962" s="9">
        <v>3</v>
      </c>
      <c r="B962" s="5"/>
      <c r="C962" t="s">
        <v>1933</v>
      </c>
      <c r="D962" t="s">
        <v>1934</v>
      </c>
    </row>
    <row r="963" spans="1:4" x14ac:dyDescent="0.25">
      <c r="A963" s="9">
        <v>7</v>
      </c>
      <c r="B963" s="5"/>
      <c r="C963" t="s">
        <v>1939</v>
      </c>
      <c r="D963" t="s">
        <v>1940</v>
      </c>
    </row>
    <row r="964" spans="1:4" x14ac:dyDescent="0.25">
      <c r="A964" s="9">
        <v>12</v>
      </c>
      <c r="B964" s="5"/>
      <c r="C964" t="s">
        <v>1944</v>
      </c>
      <c r="D964" t="s">
        <v>3359</v>
      </c>
    </row>
    <row r="965" spans="1:4" x14ac:dyDescent="0.25">
      <c r="A965" s="9">
        <v>13</v>
      </c>
      <c r="B965" s="5"/>
      <c r="C965" t="s">
        <v>1945</v>
      </c>
      <c r="D965" t="s">
        <v>1946</v>
      </c>
    </row>
    <row r="966" spans="1:4" x14ac:dyDescent="0.25">
      <c r="A966" s="9">
        <v>15</v>
      </c>
      <c r="B966" s="5"/>
      <c r="C966" t="s">
        <v>1948</v>
      </c>
      <c r="D966" t="s">
        <v>1949</v>
      </c>
    </row>
    <row r="967" spans="1:4" x14ac:dyDescent="0.25">
      <c r="A967" s="9">
        <v>18</v>
      </c>
      <c r="B967" s="5"/>
      <c r="C967" t="s">
        <v>1952</v>
      </c>
      <c r="D967" t="s">
        <v>1953</v>
      </c>
    </row>
    <row r="968" spans="1:4" x14ac:dyDescent="0.25">
      <c r="A968" s="9">
        <v>24</v>
      </c>
      <c r="B968" s="5"/>
      <c r="C968" t="s">
        <v>1960</v>
      </c>
      <c r="D968" t="s">
        <v>1961</v>
      </c>
    </row>
    <row r="969" spans="1:4" x14ac:dyDescent="0.25">
      <c r="A969" s="9">
        <v>29</v>
      </c>
      <c r="B969" s="5"/>
      <c r="C969" t="s">
        <v>1969</v>
      </c>
      <c r="D969" t="s">
        <v>520</v>
      </c>
    </row>
    <row r="970" spans="1:4" x14ac:dyDescent="0.25">
      <c r="A970" s="9">
        <v>30</v>
      </c>
      <c r="B970" s="5"/>
      <c r="C970" t="s">
        <v>1970</v>
      </c>
      <c r="D970" t="s">
        <v>1971</v>
      </c>
    </row>
    <row r="971" spans="1:4" x14ac:dyDescent="0.25">
      <c r="A971" s="9">
        <v>36</v>
      </c>
      <c r="B971" s="5"/>
      <c r="C971" t="s">
        <v>1979</v>
      </c>
      <c r="D971" t="s">
        <v>3362</v>
      </c>
    </row>
    <row r="972" spans="1:4" x14ac:dyDescent="0.25">
      <c r="A972" s="9">
        <v>39</v>
      </c>
      <c r="B972" s="5"/>
      <c r="C972" t="s">
        <v>1982</v>
      </c>
      <c r="D972" t="s">
        <v>1083</v>
      </c>
    </row>
    <row r="973" spans="1:4" x14ac:dyDescent="0.25">
      <c r="A973" s="9">
        <v>46</v>
      </c>
      <c r="B973" s="5"/>
      <c r="C973" t="s">
        <v>1991</v>
      </c>
      <c r="D973" t="s">
        <v>1992</v>
      </c>
    </row>
    <row r="974" spans="1:4" x14ac:dyDescent="0.25">
      <c r="A974" s="9">
        <v>50</v>
      </c>
      <c r="B974" s="5"/>
      <c r="C974" t="s">
        <v>1998</v>
      </c>
      <c r="D974" t="s">
        <v>1999</v>
      </c>
    </row>
    <row r="975" spans="1:4" x14ac:dyDescent="0.25">
      <c r="A975" s="9">
        <v>51</v>
      </c>
      <c r="B975" s="5"/>
      <c r="C975" t="s">
        <v>2000</v>
      </c>
      <c r="D975" t="s">
        <v>2001</v>
      </c>
    </row>
    <row r="976" spans="1:4" x14ac:dyDescent="0.25">
      <c r="A976" s="9">
        <v>57</v>
      </c>
      <c r="B976" s="5"/>
      <c r="C976" t="s">
        <v>2008</v>
      </c>
      <c r="D976" t="s">
        <v>2009</v>
      </c>
    </row>
    <row r="977" spans="1:4" x14ac:dyDescent="0.25">
      <c r="A977" s="9">
        <v>58</v>
      </c>
      <c r="B977" s="5"/>
      <c r="C977" s="6" t="s">
        <v>2010</v>
      </c>
      <c r="D977" t="s">
        <v>2011</v>
      </c>
    </row>
    <row r="978" spans="1:4" x14ac:dyDescent="0.25">
      <c r="A978" s="9">
        <v>59</v>
      </c>
      <c r="B978" s="5"/>
      <c r="C978" t="s">
        <v>2012</v>
      </c>
      <c r="D978" t="s">
        <v>2013</v>
      </c>
    </row>
    <row r="979" spans="1:4" x14ac:dyDescent="0.25">
      <c r="A979" s="9">
        <v>65</v>
      </c>
      <c r="B979" s="5"/>
      <c r="C979" t="s">
        <v>2020</v>
      </c>
      <c r="D979" t="s">
        <v>1624</v>
      </c>
    </row>
    <row r="980" spans="1:4" x14ac:dyDescent="0.25">
      <c r="A980" s="9">
        <v>67</v>
      </c>
      <c r="B980" s="5"/>
      <c r="C980" t="s">
        <v>2022</v>
      </c>
      <c r="D980" t="s">
        <v>2023</v>
      </c>
    </row>
    <row r="981" spans="1:4" x14ac:dyDescent="0.25">
      <c r="A981" s="9">
        <v>69</v>
      </c>
      <c r="B981" s="5"/>
      <c r="C981" t="s">
        <v>2025</v>
      </c>
      <c r="D981" t="s">
        <v>2026</v>
      </c>
    </row>
    <row r="982" spans="1:4" x14ac:dyDescent="0.25">
      <c r="A982" s="9">
        <v>71</v>
      </c>
      <c r="B982" s="5"/>
      <c r="C982" t="s">
        <v>2029</v>
      </c>
      <c r="D982" t="s">
        <v>2030</v>
      </c>
    </row>
    <row r="983" spans="1:4" x14ac:dyDescent="0.25">
      <c r="A983" s="9">
        <v>73</v>
      </c>
      <c r="B983" s="5"/>
      <c r="C983" t="s">
        <v>2032</v>
      </c>
      <c r="D983" t="s">
        <v>2033</v>
      </c>
    </row>
    <row r="984" spans="1:4" x14ac:dyDescent="0.25">
      <c r="A984" s="9">
        <v>74</v>
      </c>
      <c r="B984" s="5"/>
      <c r="C984" t="s">
        <v>2034</v>
      </c>
      <c r="D984" t="s">
        <v>2035</v>
      </c>
    </row>
    <row r="985" spans="1:4" x14ac:dyDescent="0.25">
      <c r="A985" s="9">
        <v>80</v>
      </c>
      <c r="B985" s="5"/>
      <c r="C985" t="s">
        <v>2042</v>
      </c>
      <c r="D985" t="s">
        <v>2043</v>
      </c>
    </row>
    <row r="986" spans="1:4" x14ac:dyDescent="0.25">
      <c r="A986" s="9">
        <v>84</v>
      </c>
      <c r="B986" s="5"/>
      <c r="C986" t="s">
        <v>2047</v>
      </c>
      <c r="D986" t="s">
        <v>2048</v>
      </c>
    </row>
    <row r="987" spans="1:4" x14ac:dyDescent="0.25">
      <c r="A987" s="9">
        <v>85</v>
      </c>
      <c r="B987" s="5"/>
      <c r="C987" t="s">
        <v>2049</v>
      </c>
      <c r="D987" t="s">
        <v>2050</v>
      </c>
    </row>
    <row r="988" spans="1:4" x14ac:dyDescent="0.25">
      <c r="A988" s="9">
        <v>94</v>
      </c>
      <c r="B988" s="5"/>
      <c r="C988" t="s">
        <v>2060</v>
      </c>
      <c r="D988" t="s">
        <v>2061</v>
      </c>
    </row>
    <row r="989" spans="1:4" x14ac:dyDescent="0.25">
      <c r="A989" s="9">
        <v>101</v>
      </c>
      <c r="B989" s="5"/>
      <c r="C989" t="s">
        <v>2068</v>
      </c>
      <c r="D989" t="s">
        <v>3232</v>
      </c>
    </row>
    <row r="990" spans="1:4" x14ac:dyDescent="0.25">
      <c r="A990" s="9">
        <v>109</v>
      </c>
      <c r="B990" s="5"/>
      <c r="C990" t="s">
        <v>2078</v>
      </c>
      <c r="D990" t="s">
        <v>2079</v>
      </c>
    </row>
    <row r="991" spans="1:4" x14ac:dyDescent="0.25">
      <c r="A991" s="9">
        <v>111</v>
      </c>
      <c r="B991" s="5"/>
      <c r="C991" t="s">
        <v>2082</v>
      </c>
      <c r="D991" t="s">
        <v>2083</v>
      </c>
    </row>
    <row r="992" spans="1:4" x14ac:dyDescent="0.25">
      <c r="A992" s="9">
        <v>121</v>
      </c>
      <c r="B992" s="5"/>
      <c r="C992" t="s">
        <v>2097</v>
      </c>
      <c r="D992" t="s">
        <v>2098</v>
      </c>
    </row>
    <row r="993" spans="1:4" x14ac:dyDescent="0.25">
      <c r="A993" s="9">
        <v>130</v>
      </c>
      <c r="B993" s="5"/>
      <c r="C993" t="s">
        <v>2112</v>
      </c>
      <c r="D993" t="s">
        <v>2113</v>
      </c>
    </row>
    <row r="994" spans="1:4" x14ac:dyDescent="0.25">
      <c r="A994" s="9">
        <v>137</v>
      </c>
      <c r="B994" s="5"/>
      <c r="C994" t="s">
        <v>2122</v>
      </c>
      <c r="D994" t="s">
        <v>1624</v>
      </c>
    </row>
    <row r="995" spans="1:4" x14ac:dyDescent="0.25">
      <c r="A995" s="9">
        <v>145</v>
      </c>
      <c r="B995" s="5"/>
      <c r="C995" t="s">
        <v>2132</v>
      </c>
      <c r="D995" t="s">
        <v>2133</v>
      </c>
    </row>
    <row r="996" spans="1:4" x14ac:dyDescent="0.25">
      <c r="A996" s="9">
        <v>152</v>
      </c>
      <c r="B996" s="5"/>
      <c r="C996" t="s">
        <v>2142</v>
      </c>
      <c r="D996" t="s">
        <v>1968</v>
      </c>
    </row>
    <row r="997" spans="1:4" x14ac:dyDescent="0.25">
      <c r="A997" s="9">
        <v>158</v>
      </c>
      <c r="B997" s="5"/>
      <c r="C997" t="s">
        <v>2147</v>
      </c>
      <c r="D997" t="s">
        <v>1968</v>
      </c>
    </row>
    <row r="998" spans="1:4" x14ac:dyDescent="0.25">
      <c r="A998" s="9">
        <v>166</v>
      </c>
      <c r="B998" s="5"/>
      <c r="C998" t="s">
        <v>2154</v>
      </c>
      <c r="D998" t="s">
        <v>1987</v>
      </c>
    </row>
    <row r="999" spans="1:4" x14ac:dyDescent="0.25">
      <c r="A999" s="9">
        <v>173</v>
      </c>
      <c r="B999" s="5"/>
      <c r="C999" t="s">
        <v>2161</v>
      </c>
      <c r="D999" t="s">
        <v>2162</v>
      </c>
    </row>
    <row r="1000" spans="1:4" x14ac:dyDescent="0.25">
      <c r="A1000" s="9">
        <v>176</v>
      </c>
      <c r="B1000" s="5"/>
      <c r="C1000" t="s">
        <v>2165</v>
      </c>
      <c r="D1000" t="s">
        <v>1997</v>
      </c>
    </row>
    <row r="1001" spans="1:4" x14ac:dyDescent="0.25">
      <c r="A1001" s="9">
        <v>179</v>
      </c>
      <c r="B1001" s="5"/>
      <c r="C1001" t="s">
        <v>2169</v>
      </c>
      <c r="D1001" t="s">
        <v>2170</v>
      </c>
    </row>
    <row r="1002" spans="1:4" x14ac:dyDescent="0.25">
      <c r="A1002" s="9">
        <v>191</v>
      </c>
      <c r="B1002" s="5"/>
      <c r="C1002" t="s">
        <v>2184</v>
      </c>
      <c r="D1002" t="s">
        <v>1624</v>
      </c>
    </row>
    <row r="1003" spans="1:4" x14ac:dyDescent="0.25">
      <c r="A1003" s="9">
        <v>194</v>
      </c>
      <c r="B1003" s="5"/>
      <c r="C1003" t="s">
        <v>2187</v>
      </c>
      <c r="D1003" t="s">
        <v>2188</v>
      </c>
    </row>
    <row r="1004" spans="1:4" x14ac:dyDescent="0.25">
      <c r="A1004" s="9">
        <v>195</v>
      </c>
      <c r="B1004" s="5"/>
      <c r="C1004" t="s">
        <v>2189</v>
      </c>
      <c r="D1004" t="s">
        <v>2190</v>
      </c>
    </row>
    <row r="1005" spans="1:4" x14ac:dyDescent="0.25">
      <c r="A1005" s="9">
        <v>198</v>
      </c>
      <c r="B1005" s="5"/>
      <c r="C1005" t="s">
        <v>2193</v>
      </c>
      <c r="D1005" t="s">
        <v>2001</v>
      </c>
    </row>
    <row r="1006" spans="1:4" x14ac:dyDescent="0.25">
      <c r="A1006" s="9">
        <v>209</v>
      </c>
      <c r="B1006" s="5"/>
      <c r="C1006" t="s">
        <v>2206</v>
      </c>
      <c r="D1006" t="s">
        <v>2207</v>
      </c>
    </row>
    <row r="1007" spans="1:4" x14ac:dyDescent="0.25">
      <c r="A1007" s="9">
        <v>216</v>
      </c>
      <c r="B1007" s="5"/>
      <c r="C1007" t="s">
        <v>2214</v>
      </c>
      <c r="D1007" t="s">
        <v>2215</v>
      </c>
    </row>
    <row r="1008" spans="1:4" x14ac:dyDescent="0.25">
      <c r="A1008" s="9">
        <v>218</v>
      </c>
      <c r="B1008" s="5"/>
      <c r="C1008" t="s">
        <v>2217</v>
      </c>
      <c r="D1008" t="s">
        <v>2218</v>
      </c>
    </row>
    <row r="1009" spans="1:4" x14ac:dyDescent="0.25">
      <c r="A1009" s="9">
        <v>219</v>
      </c>
      <c r="B1009" s="5"/>
      <c r="C1009" t="s">
        <v>2219</v>
      </c>
      <c r="D1009" t="s">
        <v>2174</v>
      </c>
    </row>
    <row r="1010" spans="1:4" x14ac:dyDescent="0.25">
      <c r="A1010" s="9">
        <v>224</v>
      </c>
      <c r="B1010" s="5"/>
      <c r="C1010" t="s">
        <v>2224</v>
      </c>
      <c r="D1010" t="s">
        <v>2225</v>
      </c>
    </row>
    <row r="1011" spans="1:4" x14ac:dyDescent="0.25">
      <c r="A1011" s="9">
        <v>225</v>
      </c>
      <c r="B1011" s="5"/>
      <c r="C1011" t="s">
        <v>2226</v>
      </c>
      <c r="D1011" t="s">
        <v>2227</v>
      </c>
    </row>
    <row r="1012" spans="1:4" x14ac:dyDescent="0.25">
      <c r="A1012" s="9">
        <v>227</v>
      </c>
      <c r="B1012" s="5"/>
      <c r="C1012" t="s">
        <v>2229</v>
      </c>
      <c r="D1012" t="s">
        <v>2230</v>
      </c>
    </row>
    <row r="1013" spans="1:4" x14ac:dyDescent="0.25">
      <c r="A1013" s="9">
        <v>229</v>
      </c>
      <c r="B1013" s="5"/>
      <c r="C1013" t="s">
        <v>2232</v>
      </c>
      <c r="D1013" t="s">
        <v>2201</v>
      </c>
    </row>
    <row r="1014" spans="1:4" x14ac:dyDescent="0.25">
      <c r="A1014" s="9">
        <v>230</v>
      </c>
      <c r="B1014" s="5"/>
      <c r="C1014" t="s">
        <v>2233</v>
      </c>
      <c r="D1014" t="s">
        <v>2001</v>
      </c>
    </row>
    <row r="1015" spans="1:4" x14ac:dyDescent="0.25">
      <c r="A1015" s="9">
        <v>231</v>
      </c>
      <c r="B1015" s="5"/>
      <c r="C1015" t="s">
        <v>2234</v>
      </c>
      <c r="D1015" t="s">
        <v>2235</v>
      </c>
    </row>
    <row r="1016" spans="1:4" x14ac:dyDescent="0.25">
      <c r="A1016" s="9">
        <v>236</v>
      </c>
      <c r="B1016" s="5"/>
      <c r="C1016" t="s">
        <v>2241</v>
      </c>
      <c r="D1016" t="s">
        <v>1834</v>
      </c>
    </row>
    <row r="1017" spans="1:4" x14ac:dyDescent="0.25">
      <c r="A1017" s="9">
        <v>239</v>
      </c>
      <c r="B1017" s="5"/>
      <c r="C1017" t="s">
        <v>2244</v>
      </c>
      <c r="D1017" t="s">
        <v>2245</v>
      </c>
    </row>
    <row r="1018" spans="1:4" x14ac:dyDescent="0.25">
      <c r="A1018" s="9">
        <v>240</v>
      </c>
      <c r="B1018" s="5"/>
      <c r="C1018" t="s">
        <v>2246</v>
      </c>
      <c r="D1018" t="s">
        <v>2247</v>
      </c>
    </row>
    <row r="1019" spans="1:4" x14ac:dyDescent="0.25">
      <c r="A1019" s="9">
        <v>243</v>
      </c>
      <c r="B1019" s="5"/>
      <c r="C1019" t="s">
        <v>2250</v>
      </c>
      <c r="D1019" t="s">
        <v>3473</v>
      </c>
    </row>
    <row r="1020" spans="1:4" x14ac:dyDescent="0.25">
      <c r="A1020" s="9">
        <v>244</v>
      </c>
      <c r="B1020" s="5"/>
      <c r="C1020" t="s">
        <v>149</v>
      </c>
      <c r="D1020" t="s">
        <v>1743</v>
      </c>
    </row>
    <row r="1021" spans="1:4" x14ac:dyDescent="0.25">
      <c r="A1021" s="9">
        <v>247</v>
      </c>
      <c r="B1021" s="5"/>
      <c r="C1021" t="s">
        <v>2253</v>
      </c>
      <c r="D1021" t="s">
        <v>2254</v>
      </c>
    </row>
    <row r="1022" spans="1:4" x14ac:dyDescent="0.25">
      <c r="A1022" s="9">
        <v>268</v>
      </c>
      <c r="B1022" s="5"/>
      <c r="C1022" t="s">
        <v>2278</v>
      </c>
      <c r="D1022" t="s">
        <v>2279</v>
      </c>
    </row>
    <row r="1023" spans="1:4" x14ac:dyDescent="0.25">
      <c r="A1023" s="9">
        <v>273</v>
      </c>
      <c r="B1023" s="5"/>
      <c r="C1023" t="s">
        <v>2286</v>
      </c>
      <c r="D1023" t="s">
        <v>2287</v>
      </c>
    </row>
    <row r="1024" spans="1:4" x14ac:dyDescent="0.25">
      <c r="A1024" s="9">
        <v>278</v>
      </c>
      <c r="B1024" s="5"/>
      <c r="C1024" t="s">
        <v>2291</v>
      </c>
      <c r="D1024" t="s">
        <v>2292</v>
      </c>
    </row>
    <row r="1025" spans="1:4" x14ac:dyDescent="0.25">
      <c r="A1025" s="9">
        <v>287</v>
      </c>
      <c r="B1025" s="5"/>
      <c r="C1025" t="s">
        <v>2302</v>
      </c>
      <c r="D1025" t="s">
        <v>2303</v>
      </c>
    </row>
    <row r="1026" spans="1:4" x14ac:dyDescent="0.25">
      <c r="A1026" s="9">
        <v>290</v>
      </c>
      <c r="B1026" s="5"/>
      <c r="C1026" t="s">
        <v>2306</v>
      </c>
      <c r="D1026" t="s">
        <v>2307</v>
      </c>
    </row>
    <row r="1027" spans="1:4" x14ac:dyDescent="0.25">
      <c r="A1027" s="9">
        <v>296</v>
      </c>
      <c r="B1027" s="5"/>
      <c r="C1027" t="s">
        <v>2315</v>
      </c>
      <c r="D1027" t="s">
        <v>3239</v>
      </c>
    </row>
    <row r="1028" spans="1:4" x14ac:dyDescent="0.25">
      <c r="A1028" s="9">
        <v>300</v>
      </c>
      <c r="B1028" s="5"/>
      <c r="C1028" t="s">
        <v>2319</v>
      </c>
      <c r="D1028" t="s">
        <v>3473</v>
      </c>
    </row>
    <row r="1029" spans="1:4" x14ac:dyDescent="0.25">
      <c r="A1029" s="9">
        <v>305</v>
      </c>
      <c r="B1029" s="5"/>
      <c r="C1029" t="s">
        <v>2326</v>
      </c>
      <c r="D1029" t="s">
        <v>683</v>
      </c>
    </row>
    <row r="1030" spans="1:4" x14ac:dyDescent="0.25">
      <c r="A1030" s="9">
        <v>308</v>
      </c>
      <c r="B1030" s="5"/>
      <c r="C1030" t="s">
        <v>2329</v>
      </c>
      <c r="D1030" t="s">
        <v>91</v>
      </c>
    </row>
    <row r="1031" spans="1:4" x14ac:dyDescent="0.25">
      <c r="A1031" s="9">
        <v>310</v>
      </c>
      <c r="B1031" s="5"/>
      <c r="C1031" t="s">
        <v>2330</v>
      </c>
      <c r="D1031" t="s">
        <v>2331</v>
      </c>
    </row>
    <row r="1032" spans="1:4" x14ac:dyDescent="0.25">
      <c r="A1032" s="9">
        <v>324</v>
      </c>
      <c r="B1032" s="5"/>
      <c r="C1032" t="s">
        <v>2348</v>
      </c>
      <c r="D1032" t="s">
        <v>2349</v>
      </c>
    </row>
    <row r="1033" spans="1:4" x14ac:dyDescent="0.25">
      <c r="A1033" s="9">
        <v>327</v>
      </c>
      <c r="B1033" s="5"/>
      <c r="C1033" t="s">
        <v>2352</v>
      </c>
      <c r="D1033" t="s">
        <v>2353</v>
      </c>
    </row>
    <row r="1034" spans="1:4" x14ac:dyDescent="0.25">
      <c r="A1034" s="9">
        <v>334</v>
      </c>
      <c r="B1034" s="5"/>
      <c r="C1034" t="s">
        <v>2362</v>
      </c>
      <c r="D1034" t="s">
        <v>2009</v>
      </c>
    </row>
    <row r="1035" spans="1:4" x14ac:dyDescent="0.25">
      <c r="A1035" s="9">
        <v>336</v>
      </c>
      <c r="B1035" s="5"/>
      <c r="C1035" t="s">
        <v>2364</v>
      </c>
      <c r="D1035" t="s">
        <v>2365</v>
      </c>
    </row>
    <row r="1036" spans="1:4" x14ac:dyDescent="0.25">
      <c r="A1036" s="9">
        <v>337</v>
      </c>
      <c r="B1036" s="5"/>
      <c r="C1036" t="s">
        <v>2366</v>
      </c>
      <c r="D1036" t="s">
        <v>1937</v>
      </c>
    </row>
    <row r="1037" spans="1:4" x14ac:dyDescent="0.25">
      <c r="A1037" s="9">
        <v>340</v>
      </c>
      <c r="B1037" s="5"/>
      <c r="C1037" t="s">
        <v>2370</v>
      </c>
      <c r="D1037" t="s">
        <v>2371</v>
      </c>
    </row>
    <row r="1038" spans="1:4" x14ac:dyDescent="0.25">
      <c r="A1038" s="9">
        <v>341</v>
      </c>
      <c r="B1038" s="5"/>
      <c r="C1038" t="s">
        <v>2372</v>
      </c>
      <c r="D1038" t="s">
        <v>2373</v>
      </c>
    </row>
    <row r="1039" spans="1:4" x14ac:dyDescent="0.25">
      <c r="A1039" s="9">
        <v>345</v>
      </c>
      <c r="B1039" s="5"/>
      <c r="C1039" t="s">
        <v>2377</v>
      </c>
      <c r="D1039" t="s">
        <v>2254</v>
      </c>
    </row>
    <row r="1040" spans="1:4" x14ac:dyDescent="0.25">
      <c r="A1040" s="9">
        <v>350</v>
      </c>
      <c r="B1040" s="5"/>
      <c r="C1040" t="s">
        <v>2383</v>
      </c>
      <c r="D1040" t="s">
        <v>2384</v>
      </c>
    </row>
    <row r="1041" spans="1:4" x14ac:dyDescent="0.25">
      <c r="A1041" s="9">
        <v>351</v>
      </c>
      <c r="B1041" s="5"/>
      <c r="C1041" t="s">
        <v>2385</v>
      </c>
      <c r="D1041" t="s">
        <v>2386</v>
      </c>
    </row>
    <row r="1042" spans="1:4" x14ac:dyDescent="0.25">
      <c r="A1042" s="9">
        <v>355</v>
      </c>
      <c r="B1042" s="5"/>
      <c r="C1042" t="s">
        <v>2390</v>
      </c>
      <c r="D1042" t="s">
        <v>2391</v>
      </c>
    </row>
    <row r="1043" spans="1:4" x14ac:dyDescent="0.25">
      <c r="A1043" s="9">
        <v>360</v>
      </c>
      <c r="B1043" s="5"/>
      <c r="C1043" t="s">
        <v>2395</v>
      </c>
      <c r="D1043" t="s">
        <v>2396</v>
      </c>
    </row>
    <row r="1044" spans="1:4" x14ac:dyDescent="0.25">
      <c r="A1044" s="9">
        <v>362</v>
      </c>
      <c r="B1044" s="5"/>
      <c r="C1044" t="s">
        <v>2398</v>
      </c>
      <c r="D1044" t="s">
        <v>2399</v>
      </c>
    </row>
    <row r="1045" spans="1:4" x14ac:dyDescent="0.25">
      <c r="A1045" s="9">
        <v>384</v>
      </c>
      <c r="B1045" s="5"/>
      <c r="C1045" t="s">
        <v>2424</v>
      </c>
      <c r="D1045" t="s">
        <v>2425</v>
      </c>
    </row>
    <row r="1046" spans="1:4" x14ac:dyDescent="0.25">
      <c r="A1046" s="9">
        <v>385</v>
      </c>
      <c r="B1046" s="5"/>
      <c r="C1046" t="s">
        <v>2426</v>
      </c>
      <c r="D1046" t="s">
        <v>2427</v>
      </c>
    </row>
    <row r="1047" spans="1:4" x14ac:dyDescent="0.25">
      <c r="A1047" s="9">
        <v>388</v>
      </c>
      <c r="B1047" s="5"/>
      <c r="C1047" t="s">
        <v>2430</v>
      </c>
      <c r="D1047" t="s">
        <v>3454</v>
      </c>
    </row>
    <row r="1048" spans="1:4" x14ac:dyDescent="0.25">
      <c r="A1048" s="9">
        <v>390</v>
      </c>
      <c r="B1048" s="5"/>
      <c r="C1048" t="s">
        <v>2432</v>
      </c>
      <c r="D1048" t="s">
        <v>3232</v>
      </c>
    </row>
    <row r="1049" spans="1:4" ht="45" x14ac:dyDescent="0.25">
      <c r="A1049" s="9">
        <v>401</v>
      </c>
      <c r="B1049" s="5"/>
      <c r="C1049" t="s">
        <v>2446</v>
      </c>
      <c r="D1049" s="1" t="s">
        <v>2447</v>
      </c>
    </row>
    <row r="1050" spans="1:4" x14ac:dyDescent="0.25">
      <c r="A1050" s="9">
        <v>412</v>
      </c>
      <c r="B1050" s="5"/>
      <c r="C1050" t="s">
        <v>2460</v>
      </c>
      <c r="D1050" t="s">
        <v>2461</v>
      </c>
    </row>
    <row r="1051" spans="1:4" x14ac:dyDescent="0.25">
      <c r="A1051" s="9">
        <v>420</v>
      </c>
      <c r="B1051" s="5"/>
      <c r="C1051" t="s">
        <v>2471</v>
      </c>
      <c r="D1051" s="1" t="s">
        <v>3240</v>
      </c>
    </row>
    <row r="1052" spans="1:4" x14ac:dyDescent="0.25">
      <c r="A1052" s="9">
        <v>421</v>
      </c>
      <c r="B1052" s="5"/>
      <c r="C1052" t="s">
        <v>2472</v>
      </c>
      <c r="D1052" t="s">
        <v>2473</v>
      </c>
    </row>
    <row r="1053" spans="1:4" x14ac:dyDescent="0.25">
      <c r="A1053" s="9">
        <v>424</v>
      </c>
      <c r="B1053" s="5"/>
      <c r="C1053" t="s">
        <v>2476</v>
      </c>
      <c r="D1053" t="s">
        <v>3362</v>
      </c>
    </row>
    <row r="1054" spans="1:4" x14ac:dyDescent="0.25">
      <c r="A1054" s="9">
        <v>425</v>
      </c>
      <c r="B1054" s="5"/>
      <c r="C1054" t="s">
        <v>2477</v>
      </c>
      <c r="D1054" t="s">
        <v>2478</v>
      </c>
    </row>
    <row r="1055" spans="1:4" x14ac:dyDescent="0.25">
      <c r="A1055" s="9">
        <v>426</v>
      </c>
      <c r="B1055" s="5"/>
      <c r="C1055" t="s">
        <v>2479</v>
      </c>
      <c r="D1055" t="s">
        <v>2461</v>
      </c>
    </row>
    <row r="1056" spans="1:4" x14ac:dyDescent="0.25">
      <c r="A1056" s="9">
        <v>437</v>
      </c>
      <c r="B1056" s="5"/>
      <c r="C1056" t="s">
        <v>2491</v>
      </c>
      <c r="D1056" t="s">
        <v>2492</v>
      </c>
    </row>
    <row r="1057" spans="1:4" x14ac:dyDescent="0.25">
      <c r="A1057" s="9">
        <v>441</v>
      </c>
      <c r="B1057" s="5"/>
      <c r="C1057" t="s">
        <v>2496</v>
      </c>
      <c r="D1057" t="s">
        <v>1773</v>
      </c>
    </row>
    <row r="1058" spans="1:4" x14ac:dyDescent="0.25">
      <c r="A1058" s="9">
        <v>446</v>
      </c>
      <c r="B1058" s="5"/>
      <c r="C1058" t="s">
        <v>2501</v>
      </c>
      <c r="D1058" t="s">
        <v>2502</v>
      </c>
    </row>
    <row r="1059" spans="1:4" x14ac:dyDescent="0.25">
      <c r="A1059" s="9">
        <v>464</v>
      </c>
      <c r="B1059" s="5"/>
      <c r="C1059" t="s">
        <v>2521</v>
      </c>
      <c r="D1059" t="s">
        <v>1937</v>
      </c>
    </row>
    <row r="1060" spans="1:4" x14ac:dyDescent="0.25">
      <c r="A1060" s="9">
        <v>465</v>
      </c>
      <c r="B1060" s="5"/>
      <c r="C1060" t="s">
        <v>2522</v>
      </c>
      <c r="D1060" t="s">
        <v>1624</v>
      </c>
    </row>
    <row r="1061" spans="1:4" x14ac:dyDescent="0.25">
      <c r="A1061" s="9">
        <v>473</v>
      </c>
      <c r="B1061" s="5"/>
      <c r="C1061" t="s">
        <v>2531</v>
      </c>
      <c r="D1061" t="s">
        <v>1624</v>
      </c>
    </row>
    <row r="1062" spans="1:4" x14ac:dyDescent="0.25">
      <c r="A1062" s="9">
        <v>483</v>
      </c>
      <c r="B1062" s="5"/>
      <c r="C1062" t="s">
        <v>2542</v>
      </c>
      <c r="D1062" t="s">
        <v>2543</v>
      </c>
    </row>
    <row r="1063" spans="1:4" x14ac:dyDescent="0.25">
      <c r="A1063" s="9">
        <v>484</v>
      </c>
      <c r="B1063" s="5"/>
      <c r="C1063" t="s">
        <v>2544</v>
      </c>
      <c r="D1063" t="s">
        <v>3457</v>
      </c>
    </row>
    <row r="1064" spans="1:4" x14ac:dyDescent="0.25">
      <c r="A1064" s="9">
        <v>490</v>
      </c>
      <c r="B1064" s="5"/>
      <c r="C1064" t="s">
        <v>2551</v>
      </c>
      <c r="D1064" t="s">
        <v>2405</v>
      </c>
    </row>
    <row r="1065" spans="1:4" x14ac:dyDescent="0.25">
      <c r="A1065" s="9">
        <v>493</v>
      </c>
      <c r="B1065" s="5"/>
      <c r="C1065" t="s">
        <v>2554</v>
      </c>
      <c r="D1065" t="s">
        <v>2555</v>
      </c>
    </row>
    <row r="1066" spans="1:4" x14ac:dyDescent="0.25">
      <c r="A1066" s="9">
        <v>497</v>
      </c>
      <c r="B1066" s="5"/>
      <c r="C1066" t="s">
        <v>2559</v>
      </c>
      <c r="D1066" t="s">
        <v>2560</v>
      </c>
    </row>
    <row r="1067" spans="1:4" x14ac:dyDescent="0.25">
      <c r="A1067" s="9">
        <v>500</v>
      </c>
      <c r="B1067" s="5"/>
      <c r="C1067" t="s">
        <v>2563</v>
      </c>
      <c r="D1067" t="s">
        <v>3410</v>
      </c>
    </row>
    <row r="1068" spans="1:4" x14ac:dyDescent="0.25">
      <c r="A1068" s="9">
        <v>502</v>
      </c>
      <c r="B1068" s="5"/>
      <c r="C1068" t="s">
        <v>2565</v>
      </c>
      <c r="D1068" t="s">
        <v>2566</v>
      </c>
    </row>
    <row r="1069" spans="1:4" x14ac:dyDescent="0.25">
      <c r="A1069" s="9">
        <v>510</v>
      </c>
      <c r="B1069" s="5"/>
      <c r="C1069" t="s">
        <v>2575</v>
      </c>
      <c r="D1069" t="s">
        <v>3385</v>
      </c>
    </row>
    <row r="1070" spans="1:4" x14ac:dyDescent="0.25">
      <c r="A1070" s="9">
        <v>520</v>
      </c>
      <c r="B1070" s="5"/>
      <c r="C1070" t="s">
        <v>2587</v>
      </c>
      <c r="D1070" t="s">
        <v>2588</v>
      </c>
    </row>
    <row r="1071" spans="1:4" x14ac:dyDescent="0.25">
      <c r="A1071" s="9">
        <v>521</v>
      </c>
      <c r="B1071" s="5"/>
      <c r="C1071" t="s">
        <v>2589</v>
      </c>
      <c r="D1071" t="s">
        <v>2001</v>
      </c>
    </row>
    <row r="1072" spans="1:4" x14ac:dyDescent="0.25">
      <c r="A1072" s="9">
        <v>530</v>
      </c>
      <c r="B1072" s="5"/>
      <c r="C1072" t="s">
        <v>2597</v>
      </c>
      <c r="D1072" t="s">
        <v>2598</v>
      </c>
    </row>
    <row r="1073" spans="1:4" x14ac:dyDescent="0.25">
      <c r="A1073" s="9">
        <v>532</v>
      </c>
      <c r="B1073" s="5"/>
      <c r="C1073" t="s">
        <v>2600</v>
      </c>
      <c r="D1073" t="s">
        <v>2601</v>
      </c>
    </row>
    <row r="1074" spans="1:4" x14ac:dyDescent="0.25">
      <c r="A1074" s="9">
        <v>536</v>
      </c>
      <c r="B1074" s="5"/>
      <c r="C1074" t="s">
        <v>2605</v>
      </c>
      <c r="D1074" t="s">
        <v>552</v>
      </c>
    </row>
    <row r="1075" spans="1:4" x14ac:dyDescent="0.25">
      <c r="A1075" s="9">
        <v>539</v>
      </c>
      <c r="B1075" s="5"/>
      <c r="C1075" t="s">
        <v>2608</v>
      </c>
      <c r="D1075" t="s">
        <v>2609</v>
      </c>
    </row>
    <row r="1076" spans="1:4" x14ac:dyDescent="0.25">
      <c r="A1076" s="9">
        <v>550</v>
      </c>
      <c r="B1076" s="5"/>
      <c r="C1076" t="s">
        <v>2623</v>
      </c>
      <c r="D1076" t="s">
        <v>2624</v>
      </c>
    </row>
    <row r="1077" spans="1:4" x14ac:dyDescent="0.25">
      <c r="A1077" s="9">
        <v>554</v>
      </c>
      <c r="B1077" s="5"/>
      <c r="C1077" t="s">
        <v>2627</v>
      </c>
      <c r="D1077" t="s">
        <v>91</v>
      </c>
    </row>
    <row r="1078" spans="1:4" x14ac:dyDescent="0.25">
      <c r="A1078" s="9">
        <v>555</v>
      </c>
      <c r="B1078" s="5"/>
      <c r="C1078" t="s">
        <v>2628</v>
      </c>
      <c r="D1078" t="s">
        <v>2281</v>
      </c>
    </row>
    <row r="1079" spans="1:4" x14ac:dyDescent="0.25">
      <c r="A1079" s="9">
        <v>557</v>
      </c>
      <c r="B1079" s="5"/>
      <c r="C1079" t="s">
        <v>2631</v>
      </c>
      <c r="D1079" t="s">
        <v>1070</v>
      </c>
    </row>
    <row r="1080" spans="1:4" x14ac:dyDescent="0.25">
      <c r="A1080" s="9">
        <v>559</v>
      </c>
      <c r="B1080" s="5"/>
      <c r="C1080" t="s">
        <v>2633</v>
      </c>
      <c r="D1080" t="s">
        <v>1831</v>
      </c>
    </row>
    <row r="1081" spans="1:4" x14ac:dyDescent="0.25">
      <c r="A1081" s="9">
        <v>560</v>
      </c>
      <c r="B1081" s="5"/>
      <c r="C1081" t="s">
        <v>2634</v>
      </c>
      <c r="D1081" t="s">
        <v>2013</v>
      </c>
    </row>
    <row r="1082" spans="1:4" x14ac:dyDescent="0.25">
      <c r="A1082" s="9">
        <v>564</v>
      </c>
      <c r="B1082" s="5"/>
      <c r="C1082" t="s">
        <v>2638</v>
      </c>
      <c r="D1082" t="s">
        <v>2639</v>
      </c>
    </row>
    <row r="1083" spans="1:4" x14ac:dyDescent="0.25">
      <c r="A1083" s="9">
        <v>566</v>
      </c>
      <c r="B1083" s="5"/>
      <c r="C1083" t="s">
        <v>2641</v>
      </c>
      <c r="D1083" t="s">
        <v>2642</v>
      </c>
    </row>
    <row r="1084" spans="1:4" x14ac:dyDescent="0.25">
      <c r="A1084" s="9">
        <v>568</v>
      </c>
      <c r="B1084" s="5"/>
      <c r="C1084" t="s">
        <v>2644</v>
      </c>
      <c r="D1084" t="s">
        <v>3362</v>
      </c>
    </row>
    <row r="1085" spans="1:4" x14ac:dyDescent="0.25">
      <c r="A1085" s="9">
        <v>570</v>
      </c>
      <c r="B1085" s="5"/>
      <c r="C1085" t="s">
        <v>2646</v>
      </c>
      <c r="D1085" t="s">
        <v>3362</v>
      </c>
    </row>
    <row r="1086" spans="1:4" x14ac:dyDescent="0.25">
      <c r="A1086" s="9">
        <v>572</v>
      </c>
      <c r="B1086" s="5"/>
      <c r="C1086" t="s">
        <v>2648</v>
      </c>
      <c r="D1086" t="s">
        <v>1831</v>
      </c>
    </row>
    <row r="1087" spans="1:4" x14ac:dyDescent="0.25">
      <c r="A1087" s="9">
        <v>573</v>
      </c>
      <c r="B1087" s="5"/>
      <c r="C1087" t="s">
        <v>2649</v>
      </c>
      <c r="D1087" t="s">
        <v>2650</v>
      </c>
    </row>
    <row r="1088" spans="1:4" x14ac:dyDescent="0.25">
      <c r="A1088" s="9">
        <v>574</v>
      </c>
      <c r="B1088" s="5"/>
      <c r="C1088" t="s">
        <v>2651</v>
      </c>
      <c r="D1088" t="s">
        <v>2613</v>
      </c>
    </row>
    <row r="1089" spans="1:4" x14ac:dyDescent="0.25">
      <c r="A1089" s="9">
        <v>581</v>
      </c>
      <c r="B1089" s="5"/>
      <c r="C1089" t="s">
        <v>2659</v>
      </c>
      <c r="D1089" t="s">
        <v>2028</v>
      </c>
    </row>
    <row r="1090" spans="1:4" x14ac:dyDescent="0.25">
      <c r="A1090" s="9">
        <v>584</v>
      </c>
      <c r="B1090" s="5"/>
      <c r="C1090" t="s">
        <v>2662</v>
      </c>
      <c r="D1090" t="s">
        <v>2381</v>
      </c>
    </row>
    <row r="1091" spans="1:4" x14ac:dyDescent="0.25">
      <c r="A1091" s="9">
        <v>594</v>
      </c>
      <c r="B1091" s="5"/>
      <c r="C1091" t="s">
        <v>2670</v>
      </c>
      <c r="D1091" t="s">
        <v>1831</v>
      </c>
    </row>
    <row r="1092" spans="1:4" x14ac:dyDescent="0.25">
      <c r="A1092" s="9">
        <v>595</v>
      </c>
      <c r="B1092" s="5"/>
      <c r="C1092" t="s">
        <v>2671</v>
      </c>
      <c r="D1092" t="s">
        <v>1624</v>
      </c>
    </row>
    <row r="1093" spans="1:4" x14ac:dyDescent="0.25">
      <c r="A1093" s="9">
        <v>600</v>
      </c>
      <c r="B1093" s="5"/>
      <c r="C1093" t="s">
        <v>2677</v>
      </c>
      <c r="D1093" t="s">
        <v>1937</v>
      </c>
    </row>
    <row r="1094" spans="1:4" x14ac:dyDescent="0.25">
      <c r="A1094" s="9">
        <v>602</v>
      </c>
      <c r="B1094" s="5"/>
      <c r="C1094" t="s">
        <v>120</v>
      </c>
      <c r="D1094" t="s">
        <v>2679</v>
      </c>
    </row>
    <row r="1095" spans="1:4" x14ac:dyDescent="0.25">
      <c r="A1095" s="9">
        <v>606</v>
      </c>
      <c r="B1095" s="5"/>
      <c r="C1095" t="s">
        <v>2681</v>
      </c>
      <c r="D1095" t="s">
        <v>1831</v>
      </c>
    </row>
    <row r="1096" spans="1:4" ht="30" x14ac:dyDescent="0.25">
      <c r="A1096" s="9">
        <v>607</v>
      </c>
      <c r="B1096" s="5"/>
      <c r="C1096" t="s">
        <v>2682</v>
      </c>
      <c r="D1096" s="1" t="s">
        <v>2683</v>
      </c>
    </row>
    <row r="1097" spans="1:4" x14ac:dyDescent="0.25">
      <c r="A1097" s="9">
        <v>612</v>
      </c>
      <c r="B1097" s="5"/>
      <c r="C1097" t="s">
        <v>2688</v>
      </c>
      <c r="D1097" t="s">
        <v>2689</v>
      </c>
    </row>
    <row r="1098" spans="1:4" x14ac:dyDescent="0.25">
      <c r="A1098" s="9">
        <v>619</v>
      </c>
      <c r="B1098" s="5"/>
      <c r="C1098" t="s">
        <v>2695</v>
      </c>
      <c r="D1098" t="s">
        <v>2696</v>
      </c>
    </row>
    <row r="1099" spans="1:4" x14ac:dyDescent="0.25">
      <c r="A1099" s="9">
        <v>620</v>
      </c>
      <c r="B1099" s="5"/>
      <c r="C1099" t="s">
        <v>2697</v>
      </c>
      <c r="D1099" t="s">
        <v>2698</v>
      </c>
    </row>
    <row r="1100" spans="1:4" x14ac:dyDescent="0.25">
      <c r="A1100" s="9">
        <v>622</v>
      </c>
      <c r="B1100" s="5"/>
      <c r="C1100" t="s">
        <v>2700</v>
      </c>
      <c r="D1100" t="s">
        <v>2015</v>
      </c>
    </row>
    <row r="1101" spans="1:4" ht="30" x14ac:dyDescent="0.25">
      <c r="A1101" s="9">
        <v>625</v>
      </c>
      <c r="B1101" s="5"/>
      <c r="C1101" t="s">
        <v>2703</v>
      </c>
      <c r="D1101" s="1" t="s">
        <v>2704</v>
      </c>
    </row>
    <row r="1102" spans="1:4" x14ac:dyDescent="0.25">
      <c r="A1102" s="9">
        <v>627</v>
      </c>
      <c r="B1102" s="5"/>
      <c r="C1102" t="s">
        <v>2706</v>
      </c>
      <c r="D1102" t="s">
        <v>1624</v>
      </c>
    </row>
    <row r="1103" spans="1:4" x14ac:dyDescent="0.25">
      <c r="A1103" s="9">
        <v>630</v>
      </c>
      <c r="B1103" s="5"/>
      <c r="C1103" t="s">
        <v>2709</v>
      </c>
      <c r="D1103" t="s">
        <v>2710</v>
      </c>
    </row>
    <row r="1104" spans="1:4" x14ac:dyDescent="0.25">
      <c r="A1104" s="9">
        <v>632</v>
      </c>
      <c r="B1104" s="5"/>
      <c r="C1104" t="s">
        <v>2712</v>
      </c>
      <c r="D1104" t="s">
        <v>2713</v>
      </c>
    </row>
    <row r="1105" spans="1:4" x14ac:dyDescent="0.25">
      <c r="A1105" s="9">
        <v>634</v>
      </c>
      <c r="B1105" s="5"/>
      <c r="C1105" t="s">
        <v>2715</v>
      </c>
      <c r="D1105" t="s">
        <v>2456</v>
      </c>
    </row>
    <row r="1106" spans="1:4" x14ac:dyDescent="0.25">
      <c r="A1106" s="9">
        <v>636</v>
      </c>
      <c r="B1106" s="5"/>
      <c r="C1106" t="s">
        <v>2717</v>
      </c>
      <c r="D1106" t="s">
        <v>2083</v>
      </c>
    </row>
    <row r="1107" spans="1:4" x14ac:dyDescent="0.25">
      <c r="A1107" s="9">
        <v>639</v>
      </c>
      <c r="B1107" s="5"/>
      <c r="C1107" t="s">
        <v>2720</v>
      </c>
      <c r="D1107" t="s">
        <v>2721</v>
      </c>
    </row>
    <row r="1108" spans="1:4" x14ac:dyDescent="0.25">
      <c r="A1108" s="9">
        <v>641</v>
      </c>
      <c r="B1108" s="5"/>
      <c r="C1108" t="s">
        <v>2724</v>
      </c>
      <c r="D1108" t="s">
        <v>2015</v>
      </c>
    </row>
    <row r="1109" spans="1:4" x14ac:dyDescent="0.25">
      <c r="A1109" s="9">
        <v>648</v>
      </c>
      <c r="B1109" s="5"/>
      <c r="C1109" t="s">
        <v>2731</v>
      </c>
      <c r="D1109" t="s">
        <v>2013</v>
      </c>
    </row>
    <row r="1110" spans="1:4" x14ac:dyDescent="0.25">
      <c r="A1110" s="9">
        <v>656</v>
      </c>
      <c r="B1110" s="5"/>
      <c r="C1110" t="s">
        <v>2738</v>
      </c>
      <c r="D1110" t="s">
        <v>252</v>
      </c>
    </row>
    <row r="1111" spans="1:4" x14ac:dyDescent="0.25">
      <c r="A1111" s="9">
        <v>660</v>
      </c>
      <c r="B1111" s="5"/>
      <c r="C1111" t="s">
        <v>2743</v>
      </c>
      <c r="D1111" t="s">
        <v>2710</v>
      </c>
    </row>
    <row r="1112" spans="1:4" x14ac:dyDescent="0.25">
      <c r="A1112" s="9">
        <v>664</v>
      </c>
      <c r="B1112" s="5"/>
      <c r="C1112" t="s">
        <v>2747</v>
      </c>
      <c r="D1112" t="s">
        <v>3287</v>
      </c>
    </row>
    <row r="1113" spans="1:4" x14ac:dyDescent="0.25">
      <c r="A1113" s="9">
        <v>667</v>
      </c>
      <c r="B1113" s="5"/>
      <c r="C1113" t="s">
        <v>2750</v>
      </c>
      <c r="D1113" t="s">
        <v>2751</v>
      </c>
    </row>
    <row r="1114" spans="1:4" x14ac:dyDescent="0.25">
      <c r="A1114" s="9">
        <v>671</v>
      </c>
      <c r="B1114" s="5"/>
      <c r="C1114" t="s">
        <v>2756</v>
      </c>
      <c r="D1114" t="s">
        <v>2201</v>
      </c>
    </row>
    <row r="1115" spans="1:4" x14ac:dyDescent="0.25">
      <c r="A1115" s="9">
        <v>677</v>
      </c>
      <c r="B1115" s="5"/>
      <c r="C1115" t="s">
        <v>2762</v>
      </c>
      <c r="D1115" t="s">
        <v>1656</v>
      </c>
    </row>
    <row r="1116" spans="1:4" x14ac:dyDescent="0.25">
      <c r="A1116" s="9">
        <v>679</v>
      </c>
      <c r="B1116" s="5"/>
      <c r="C1116" t="s">
        <v>2764</v>
      </c>
      <c r="D1116" t="s">
        <v>1963</v>
      </c>
    </row>
    <row r="1117" spans="1:4" x14ac:dyDescent="0.25">
      <c r="A1117" s="9">
        <v>682</v>
      </c>
      <c r="B1117" s="5"/>
      <c r="C1117" t="s">
        <v>2766</v>
      </c>
      <c r="D1117" t="s">
        <v>897</v>
      </c>
    </row>
    <row r="1118" spans="1:4" x14ac:dyDescent="0.25">
      <c r="A1118" s="9">
        <v>683</v>
      </c>
      <c r="B1118" s="5"/>
      <c r="C1118" t="s">
        <v>2767</v>
      </c>
      <c r="D1118" t="s">
        <v>1963</v>
      </c>
    </row>
    <row r="1119" spans="1:4" x14ac:dyDescent="0.25">
      <c r="A1119" s="9">
        <v>694</v>
      </c>
      <c r="B1119" s="5"/>
      <c r="C1119" t="s">
        <v>2781</v>
      </c>
      <c r="D1119" t="s">
        <v>2782</v>
      </c>
    </row>
    <row r="1120" spans="1:4" x14ac:dyDescent="0.25">
      <c r="A1120" s="9">
        <v>696</v>
      </c>
      <c r="B1120" s="5"/>
      <c r="C1120" t="s">
        <v>2784</v>
      </c>
      <c r="D1120" t="s">
        <v>1963</v>
      </c>
    </row>
    <row r="1121" spans="1:4" x14ac:dyDescent="0.25">
      <c r="A1121" s="9">
        <v>697</v>
      </c>
      <c r="B1121" s="5"/>
      <c r="C1121" t="s">
        <v>2785</v>
      </c>
      <c r="D1121" t="s">
        <v>1653</v>
      </c>
    </row>
    <row r="1122" spans="1:4" x14ac:dyDescent="0.25">
      <c r="A1122" s="9">
        <v>699</v>
      </c>
      <c r="B1122" s="5"/>
      <c r="C1122" t="s">
        <v>2787</v>
      </c>
      <c r="D1122" t="s">
        <v>2770</v>
      </c>
    </row>
    <row r="1123" spans="1:4" x14ac:dyDescent="0.25">
      <c r="A1123" s="9">
        <v>700</v>
      </c>
      <c r="B1123" s="5"/>
      <c r="C1123" t="s">
        <v>2788</v>
      </c>
      <c r="D1123" t="s">
        <v>3457</v>
      </c>
    </row>
    <row r="1124" spans="1:4" x14ac:dyDescent="0.25">
      <c r="A1124" s="9">
        <v>709</v>
      </c>
      <c r="B1124" s="5"/>
      <c r="C1124" t="s">
        <v>2796</v>
      </c>
      <c r="D1124" t="s">
        <v>2314</v>
      </c>
    </row>
    <row r="1125" spans="1:4" x14ac:dyDescent="0.25">
      <c r="A1125" s="9">
        <v>712</v>
      </c>
      <c r="B1125" s="5"/>
      <c r="C1125" t="s">
        <v>2800</v>
      </c>
      <c r="D1125" t="s">
        <v>2801</v>
      </c>
    </row>
    <row r="1126" spans="1:4" x14ac:dyDescent="0.25">
      <c r="A1126" s="9">
        <v>716</v>
      </c>
      <c r="B1126" s="5"/>
      <c r="C1126" t="s">
        <v>2805</v>
      </c>
      <c r="D1126" t="s">
        <v>999</v>
      </c>
    </row>
    <row r="1127" spans="1:4" x14ac:dyDescent="0.25">
      <c r="A1127" s="9">
        <v>717</v>
      </c>
      <c r="B1127" s="5"/>
      <c r="C1127" t="s">
        <v>2806</v>
      </c>
      <c r="D1127" t="s">
        <v>2807</v>
      </c>
    </row>
    <row r="1128" spans="1:4" x14ac:dyDescent="0.25">
      <c r="A1128" s="9">
        <v>722</v>
      </c>
      <c r="B1128" s="5"/>
      <c r="C1128" t="s">
        <v>2812</v>
      </c>
      <c r="D1128" t="s">
        <v>1624</v>
      </c>
    </row>
    <row r="1129" spans="1:4" x14ac:dyDescent="0.25">
      <c r="A1129" s="9">
        <v>724</v>
      </c>
      <c r="B1129" s="5"/>
      <c r="C1129" t="s">
        <v>2814</v>
      </c>
      <c r="D1129" t="s">
        <v>2815</v>
      </c>
    </row>
    <row r="1130" spans="1:4" x14ac:dyDescent="0.25">
      <c r="A1130" s="9">
        <v>726</v>
      </c>
      <c r="B1130" s="5"/>
      <c r="C1130" t="s">
        <v>2817</v>
      </c>
      <c r="D1130" t="s">
        <v>3266</v>
      </c>
    </row>
    <row r="1131" spans="1:4" x14ac:dyDescent="0.25">
      <c r="A1131" s="9">
        <v>733</v>
      </c>
      <c r="B1131" s="5"/>
      <c r="C1131" t="s">
        <v>2825</v>
      </c>
      <c r="D1131" t="s">
        <v>1773</v>
      </c>
    </row>
    <row r="1132" spans="1:4" x14ac:dyDescent="0.25">
      <c r="A1132" s="9">
        <v>739</v>
      </c>
      <c r="B1132" s="5"/>
      <c r="C1132" t="s">
        <v>515</v>
      </c>
      <c r="D1132" t="s">
        <v>2831</v>
      </c>
    </row>
    <row r="1133" spans="1:4" x14ac:dyDescent="0.25">
      <c r="A1133" s="9">
        <v>741</v>
      </c>
      <c r="B1133" s="5"/>
      <c r="C1133" t="s">
        <v>521</v>
      </c>
      <c r="D1133" t="s">
        <v>1968</v>
      </c>
    </row>
    <row r="1134" spans="1:4" x14ac:dyDescent="0.25">
      <c r="A1134" s="9">
        <v>743</v>
      </c>
      <c r="B1134" s="5"/>
      <c r="C1134" t="s">
        <v>2834</v>
      </c>
      <c r="D1134" t="s">
        <v>2772</v>
      </c>
    </row>
    <row r="1135" spans="1:4" x14ac:dyDescent="0.25">
      <c r="A1135" s="9">
        <v>745</v>
      </c>
      <c r="B1135" s="5"/>
      <c r="C1135" t="s">
        <v>2836</v>
      </c>
      <c r="D1135" t="s">
        <v>1624</v>
      </c>
    </row>
    <row r="1136" spans="1:4" x14ac:dyDescent="0.25">
      <c r="A1136" s="9">
        <v>746</v>
      </c>
      <c r="B1136" s="5"/>
      <c r="C1136" t="s">
        <v>2837</v>
      </c>
      <c r="D1136" t="s">
        <v>1773</v>
      </c>
    </row>
    <row r="1137" spans="1:4" x14ac:dyDescent="0.25">
      <c r="A1137" s="9">
        <v>747</v>
      </c>
      <c r="B1137" s="5"/>
      <c r="C1137" t="s">
        <v>2838</v>
      </c>
      <c r="D1137" t="s">
        <v>1656</v>
      </c>
    </row>
    <row r="1138" spans="1:4" x14ac:dyDescent="0.25">
      <c r="A1138" s="9">
        <v>753</v>
      </c>
      <c r="B1138" s="5"/>
      <c r="C1138" t="s">
        <v>2844</v>
      </c>
      <c r="D1138" t="s">
        <v>2434</v>
      </c>
    </row>
    <row r="1139" spans="1:4" x14ac:dyDescent="0.25">
      <c r="A1139" s="9">
        <v>756</v>
      </c>
      <c r="B1139" s="5"/>
      <c r="C1139" t="s">
        <v>2847</v>
      </c>
      <c r="D1139" t="s">
        <v>352</v>
      </c>
    </row>
    <row r="1140" spans="1:4" x14ac:dyDescent="0.25">
      <c r="A1140" s="9">
        <v>758</v>
      </c>
      <c r="B1140" s="5"/>
      <c r="C1140" t="s">
        <v>2849</v>
      </c>
      <c r="D1140" t="s">
        <v>252</v>
      </c>
    </row>
    <row r="1141" spans="1:4" x14ac:dyDescent="0.25">
      <c r="A1141" s="9">
        <v>759</v>
      </c>
      <c r="B1141" s="5"/>
      <c r="C1141" t="s">
        <v>2850</v>
      </c>
      <c r="D1141" t="s">
        <v>1847</v>
      </c>
    </row>
    <row r="1142" spans="1:4" x14ac:dyDescent="0.25">
      <c r="A1142" s="9">
        <v>764</v>
      </c>
      <c r="B1142" s="5"/>
      <c r="C1142" t="s">
        <v>2855</v>
      </c>
      <c r="D1142" t="s">
        <v>1070</v>
      </c>
    </row>
    <row r="1143" spans="1:4" x14ac:dyDescent="0.25">
      <c r="A1143" s="9">
        <v>765</v>
      </c>
      <c r="B1143" s="5"/>
      <c r="C1143" t="s">
        <v>2856</v>
      </c>
      <c r="D1143" t="s">
        <v>1834</v>
      </c>
    </row>
    <row r="1144" spans="1:4" x14ac:dyDescent="0.25">
      <c r="A1144" s="9">
        <v>769</v>
      </c>
      <c r="B1144" s="5"/>
      <c r="C1144" t="s">
        <v>2860</v>
      </c>
      <c r="D1144" t="s">
        <v>2861</v>
      </c>
    </row>
    <row r="1145" spans="1:4" x14ac:dyDescent="0.25">
      <c r="A1145" s="9">
        <v>782</v>
      </c>
      <c r="B1145" s="5"/>
      <c r="C1145" t="s">
        <v>2875</v>
      </c>
      <c r="D1145" t="s">
        <v>1773</v>
      </c>
    </row>
    <row r="1146" spans="1:4" x14ac:dyDescent="0.25">
      <c r="A1146" s="9">
        <v>783</v>
      </c>
      <c r="B1146" s="5"/>
      <c r="C1146" t="s">
        <v>2876</v>
      </c>
      <c r="D1146" t="s">
        <v>2877</v>
      </c>
    </row>
    <row r="1147" spans="1:4" x14ac:dyDescent="0.25">
      <c r="A1147" s="9">
        <v>788</v>
      </c>
      <c r="B1147" s="5"/>
      <c r="C1147" t="s">
        <v>385</v>
      </c>
      <c r="D1147" t="s">
        <v>1968</v>
      </c>
    </row>
    <row r="1148" spans="1:4" x14ac:dyDescent="0.25">
      <c r="A1148" s="9">
        <v>790</v>
      </c>
      <c r="B1148" s="5"/>
      <c r="C1148" t="s">
        <v>2883</v>
      </c>
      <c r="D1148" t="s">
        <v>2884</v>
      </c>
    </row>
    <row r="1149" spans="1:4" x14ac:dyDescent="0.25">
      <c r="A1149" s="9">
        <v>791</v>
      </c>
      <c r="B1149" s="5"/>
      <c r="C1149" t="s">
        <v>2885</v>
      </c>
      <c r="D1149" t="s">
        <v>897</v>
      </c>
    </row>
    <row r="1150" spans="1:4" x14ac:dyDescent="0.25">
      <c r="A1150" s="9">
        <v>793</v>
      </c>
      <c r="B1150" s="5"/>
      <c r="C1150" t="s">
        <v>2887</v>
      </c>
      <c r="D1150" t="s">
        <v>2888</v>
      </c>
    </row>
    <row r="1151" spans="1:4" x14ac:dyDescent="0.25">
      <c r="A1151" s="9">
        <v>795</v>
      </c>
      <c r="B1151" s="5"/>
      <c r="C1151" t="s">
        <v>2889</v>
      </c>
      <c r="D1151" t="s">
        <v>1831</v>
      </c>
    </row>
    <row r="1152" spans="1:4" x14ac:dyDescent="0.25">
      <c r="A1152" s="9">
        <v>796</v>
      </c>
      <c r="B1152" s="5"/>
      <c r="C1152" t="s">
        <v>2890</v>
      </c>
      <c r="D1152" t="s">
        <v>1624</v>
      </c>
    </row>
    <row r="1153" spans="1:4" x14ac:dyDescent="0.25">
      <c r="A1153" s="9">
        <v>798</v>
      </c>
      <c r="B1153" s="5"/>
      <c r="C1153" t="s">
        <v>2892</v>
      </c>
      <c r="D1153" t="s">
        <v>2893</v>
      </c>
    </row>
    <row r="1154" spans="1:4" x14ac:dyDescent="0.25">
      <c r="A1154" s="9">
        <v>806</v>
      </c>
      <c r="B1154" s="5"/>
      <c r="C1154" t="s">
        <v>2901</v>
      </c>
      <c r="D1154" t="s">
        <v>2902</v>
      </c>
    </row>
    <row r="1155" spans="1:4" x14ac:dyDescent="0.25">
      <c r="A1155" s="9">
        <v>808</v>
      </c>
      <c r="B1155" s="5"/>
      <c r="C1155" t="s">
        <v>2904</v>
      </c>
      <c r="D1155" t="s">
        <v>2905</v>
      </c>
    </row>
    <row r="1156" spans="1:4" x14ac:dyDescent="0.25">
      <c r="A1156" s="9">
        <v>809</v>
      </c>
      <c r="B1156" s="5"/>
      <c r="C1156" t="s">
        <v>2906</v>
      </c>
      <c r="D1156" t="s">
        <v>2907</v>
      </c>
    </row>
    <row r="1157" spans="1:4" x14ac:dyDescent="0.25">
      <c r="A1157" s="9">
        <v>811</v>
      </c>
      <c r="B1157" s="5"/>
      <c r="C1157" t="s">
        <v>2909</v>
      </c>
      <c r="D1157" t="s">
        <v>1653</v>
      </c>
    </row>
    <row r="1158" spans="1:4" x14ac:dyDescent="0.25">
      <c r="A1158" s="9">
        <v>812</v>
      </c>
      <c r="B1158" s="5"/>
      <c r="C1158" t="s">
        <v>2910</v>
      </c>
      <c r="D1158" t="s">
        <v>2911</v>
      </c>
    </row>
    <row r="1159" spans="1:4" x14ac:dyDescent="0.25">
      <c r="A1159" s="9">
        <v>813</v>
      </c>
      <c r="B1159" s="5"/>
      <c r="C1159" t="s">
        <v>2912</v>
      </c>
      <c r="D1159" t="s">
        <v>2913</v>
      </c>
    </row>
    <row r="1160" spans="1:4" x14ac:dyDescent="0.25">
      <c r="A1160" s="9">
        <v>818</v>
      </c>
      <c r="B1160" s="5"/>
      <c r="C1160" t="s">
        <v>2916</v>
      </c>
      <c r="D1160" t="s">
        <v>897</v>
      </c>
    </row>
    <row r="1161" spans="1:4" x14ac:dyDescent="0.25">
      <c r="A1161" s="9">
        <v>828</v>
      </c>
      <c r="B1161" s="5"/>
      <c r="C1161" t="s">
        <v>2925</v>
      </c>
      <c r="D1161" t="s">
        <v>2926</v>
      </c>
    </row>
    <row r="1162" spans="1:4" x14ac:dyDescent="0.25">
      <c r="A1162" s="9">
        <v>835</v>
      </c>
      <c r="B1162" s="5"/>
      <c r="C1162" t="s">
        <v>2932</v>
      </c>
      <c r="D1162" t="s">
        <v>2933</v>
      </c>
    </row>
    <row r="1163" spans="1:4" x14ac:dyDescent="0.25">
      <c r="A1163" s="9">
        <v>847</v>
      </c>
      <c r="B1163" s="5"/>
      <c r="C1163" t="s">
        <v>2943</v>
      </c>
      <c r="D1163" t="s">
        <v>2001</v>
      </c>
    </row>
    <row r="1164" spans="1:4" x14ac:dyDescent="0.25">
      <c r="A1164" s="9">
        <v>851</v>
      </c>
      <c r="B1164" s="5"/>
      <c r="C1164" t="s">
        <v>2947</v>
      </c>
      <c r="D1164" t="s">
        <v>1649</v>
      </c>
    </row>
    <row r="1165" spans="1:4" x14ac:dyDescent="0.25">
      <c r="A1165" s="9">
        <v>855</v>
      </c>
      <c r="B1165" s="5"/>
      <c r="C1165" t="s">
        <v>2952</v>
      </c>
      <c r="D1165" t="s">
        <v>1773</v>
      </c>
    </row>
    <row r="1166" spans="1:4" x14ac:dyDescent="0.25">
      <c r="A1166" s="9">
        <v>856</v>
      </c>
      <c r="B1166" s="5"/>
      <c r="C1166" t="s">
        <v>2953</v>
      </c>
      <c r="D1166" t="s">
        <v>1025</v>
      </c>
    </row>
    <row r="1167" spans="1:4" x14ac:dyDescent="0.25">
      <c r="A1167" s="9">
        <v>857</v>
      </c>
      <c r="B1167" s="5"/>
      <c r="C1167" t="s">
        <v>2954</v>
      </c>
      <c r="D1167" t="s">
        <v>2028</v>
      </c>
    </row>
    <row r="1168" spans="1:4" x14ac:dyDescent="0.25">
      <c r="A1168" s="9">
        <v>862</v>
      </c>
      <c r="B1168" s="5"/>
      <c r="C1168" t="s">
        <v>2961</v>
      </c>
      <c r="D1168" t="s">
        <v>2160</v>
      </c>
    </row>
    <row r="1169" spans="1:4" x14ac:dyDescent="0.25">
      <c r="A1169" s="9">
        <v>870</v>
      </c>
      <c r="B1169" s="5"/>
      <c r="C1169" t="s">
        <v>2971</v>
      </c>
      <c r="D1169" t="s">
        <v>1963</v>
      </c>
    </row>
  </sheetData>
  <sheetProtection password="ABC7" sheet="1" objects="1" scenarios="1"/>
  <sortState ref="A2:H1169">
    <sortCondition ref="B1"/>
    <sortCondition ref="A1"/>
  </sortState>
  <dataConsolidate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Common"/>
  <dimension ref="A1:A141"/>
  <sheetViews>
    <sheetView workbookViewId="0">
      <pane ySplit="1" topLeftCell="A2" activePane="bottomLeft" state="frozen"/>
      <selection activeCell="A27980" sqref="A27980"/>
      <selection pane="bottomLeft"/>
    </sheetView>
  </sheetViews>
  <sheetFormatPr defaultRowHeight="15" x14ac:dyDescent="0.25"/>
  <cols>
    <col min="1" max="1" width="8.85546875" bestFit="1" customWidth="1"/>
  </cols>
  <sheetData>
    <row r="1" spans="1:1" x14ac:dyDescent="0.25">
      <c r="A1" s="14" t="s">
        <v>4256</v>
      </c>
    </row>
    <row r="2" spans="1:1" x14ac:dyDescent="0.25">
      <c r="A2" t="s">
        <v>4257</v>
      </c>
    </row>
    <row r="3" spans="1:1" x14ac:dyDescent="0.25">
      <c r="A3" t="s">
        <v>4258</v>
      </c>
    </row>
    <row r="4" spans="1:1" x14ac:dyDescent="0.25">
      <c r="A4" t="s">
        <v>4259</v>
      </c>
    </row>
    <row r="5" spans="1:1" x14ac:dyDescent="0.25">
      <c r="A5" t="s">
        <v>4260</v>
      </c>
    </row>
    <row r="6" spans="1:1" x14ac:dyDescent="0.25">
      <c r="A6" t="s">
        <v>4261</v>
      </c>
    </row>
    <row r="7" spans="1:1" x14ac:dyDescent="0.25">
      <c r="A7" t="s">
        <v>4262</v>
      </c>
    </row>
    <row r="8" spans="1:1" x14ac:dyDescent="0.25">
      <c r="A8" t="s">
        <v>4263</v>
      </c>
    </row>
    <row r="9" spans="1:1" x14ac:dyDescent="0.25">
      <c r="A9" t="s">
        <v>4264</v>
      </c>
    </row>
    <row r="10" spans="1:1" x14ac:dyDescent="0.25">
      <c r="A10" t="s">
        <v>4265</v>
      </c>
    </row>
    <row r="11" spans="1:1" x14ac:dyDescent="0.25">
      <c r="A11" t="s">
        <v>4266</v>
      </c>
    </row>
    <row r="12" spans="1:1" x14ac:dyDescent="0.25">
      <c r="A12" t="s">
        <v>4267</v>
      </c>
    </row>
    <row r="13" spans="1:1" x14ac:dyDescent="0.25">
      <c r="A13" t="s">
        <v>4268</v>
      </c>
    </row>
    <row r="14" spans="1:1" x14ac:dyDescent="0.25">
      <c r="A14" t="s">
        <v>4269</v>
      </c>
    </row>
    <row r="15" spans="1:1" x14ac:dyDescent="0.25">
      <c r="A15" t="s">
        <v>4270</v>
      </c>
    </row>
    <row r="16" spans="1:1" x14ac:dyDescent="0.25">
      <c r="A16" t="s">
        <v>4271</v>
      </c>
    </row>
    <row r="17" spans="1:1" x14ac:dyDescent="0.25">
      <c r="A17" t="s">
        <v>4272</v>
      </c>
    </row>
    <row r="18" spans="1:1" x14ac:dyDescent="0.25">
      <c r="A18" t="s">
        <v>4273</v>
      </c>
    </row>
    <row r="19" spans="1:1" x14ac:dyDescent="0.25">
      <c r="A19" t="s">
        <v>4274</v>
      </c>
    </row>
    <row r="20" spans="1:1" x14ac:dyDescent="0.25">
      <c r="A20" t="s">
        <v>4275</v>
      </c>
    </row>
    <row r="21" spans="1:1" x14ac:dyDescent="0.25">
      <c r="A21" t="s">
        <v>4276</v>
      </c>
    </row>
    <row r="22" spans="1:1" x14ac:dyDescent="0.25">
      <c r="A22" t="s">
        <v>4277</v>
      </c>
    </row>
    <row r="23" spans="1:1" x14ac:dyDescent="0.25">
      <c r="A23" t="s">
        <v>4278</v>
      </c>
    </row>
    <row r="24" spans="1:1" x14ac:dyDescent="0.25">
      <c r="A24" t="s">
        <v>4279</v>
      </c>
    </row>
    <row r="25" spans="1:1" x14ac:dyDescent="0.25">
      <c r="A25" t="s">
        <v>4280</v>
      </c>
    </row>
    <row r="26" spans="1:1" x14ac:dyDescent="0.25">
      <c r="A26" t="s">
        <v>4281</v>
      </c>
    </row>
    <row r="27" spans="1:1" x14ac:dyDescent="0.25">
      <c r="A27" t="s">
        <v>4282</v>
      </c>
    </row>
    <row r="28" spans="1:1" x14ac:dyDescent="0.25">
      <c r="A28" t="s">
        <v>4283</v>
      </c>
    </row>
    <row r="29" spans="1:1" x14ac:dyDescent="0.25">
      <c r="A29" t="s">
        <v>4284</v>
      </c>
    </row>
    <row r="30" spans="1:1" x14ac:dyDescent="0.25">
      <c r="A30" t="s">
        <v>4285</v>
      </c>
    </row>
    <row r="31" spans="1:1" x14ac:dyDescent="0.25">
      <c r="A31" t="s">
        <v>4286</v>
      </c>
    </row>
    <row r="32" spans="1:1" x14ac:dyDescent="0.25">
      <c r="A32" t="s">
        <v>4287</v>
      </c>
    </row>
    <row r="33" spans="1:1" x14ac:dyDescent="0.25">
      <c r="A33" t="s">
        <v>4288</v>
      </c>
    </row>
    <row r="34" spans="1:1" x14ac:dyDescent="0.25">
      <c r="A34" t="s">
        <v>4289</v>
      </c>
    </row>
    <row r="35" spans="1:1" x14ac:dyDescent="0.25">
      <c r="A35" t="s">
        <v>4290</v>
      </c>
    </row>
    <row r="36" spans="1:1" x14ac:dyDescent="0.25">
      <c r="A36" t="s">
        <v>4291</v>
      </c>
    </row>
    <row r="37" spans="1:1" x14ac:dyDescent="0.25">
      <c r="A37" t="s">
        <v>4292</v>
      </c>
    </row>
    <row r="38" spans="1:1" x14ac:dyDescent="0.25">
      <c r="A38" t="s">
        <v>4293</v>
      </c>
    </row>
    <row r="39" spans="1:1" x14ac:dyDescent="0.25">
      <c r="A39" t="s">
        <v>4294</v>
      </c>
    </row>
    <row r="40" spans="1:1" x14ac:dyDescent="0.25">
      <c r="A40" t="s">
        <v>4295</v>
      </c>
    </row>
    <row r="41" spans="1:1" x14ac:dyDescent="0.25">
      <c r="A41" t="s">
        <v>4296</v>
      </c>
    </row>
    <row r="42" spans="1:1" x14ac:dyDescent="0.25">
      <c r="A42" t="s">
        <v>4297</v>
      </c>
    </row>
    <row r="43" spans="1:1" x14ac:dyDescent="0.25">
      <c r="A43" t="s">
        <v>4298</v>
      </c>
    </row>
    <row r="44" spans="1:1" x14ac:dyDescent="0.25">
      <c r="A44" t="s">
        <v>4299</v>
      </c>
    </row>
    <row r="45" spans="1:1" x14ac:dyDescent="0.25">
      <c r="A45" t="s">
        <v>4300</v>
      </c>
    </row>
    <row r="46" spans="1:1" x14ac:dyDescent="0.25">
      <c r="A46" t="s">
        <v>4301</v>
      </c>
    </row>
    <row r="47" spans="1:1" x14ac:dyDescent="0.25">
      <c r="A47" t="s">
        <v>4302</v>
      </c>
    </row>
    <row r="48" spans="1:1" x14ac:dyDescent="0.25">
      <c r="A48" t="s">
        <v>4303</v>
      </c>
    </row>
    <row r="49" spans="1:1" x14ac:dyDescent="0.25">
      <c r="A49" t="s">
        <v>4304</v>
      </c>
    </row>
    <row r="50" spans="1:1" x14ac:dyDescent="0.25">
      <c r="A50" t="s">
        <v>4305</v>
      </c>
    </row>
    <row r="51" spans="1:1" x14ac:dyDescent="0.25">
      <c r="A51" t="s">
        <v>4306</v>
      </c>
    </row>
    <row r="52" spans="1:1" x14ac:dyDescent="0.25">
      <c r="A52" t="s">
        <v>4307</v>
      </c>
    </row>
    <row r="53" spans="1:1" x14ac:dyDescent="0.25">
      <c r="A53" t="s">
        <v>4308</v>
      </c>
    </row>
    <row r="54" spans="1:1" x14ac:dyDescent="0.25">
      <c r="A54" t="s">
        <v>4309</v>
      </c>
    </row>
    <row r="55" spans="1:1" x14ac:dyDescent="0.25">
      <c r="A55" t="s">
        <v>4310</v>
      </c>
    </row>
    <row r="56" spans="1:1" x14ac:dyDescent="0.25">
      <c r="A56" t="s">
        <v>4311</v>
      </c>
    </row>
    <row r="57" spans="1:1" x14ac:dyDescent="0.25">
      <c r="A57" t="s">
        <v>4312</v>
      </c>
    </row>
    <row r="58" spans="1:1" x14ac:dyDescent="0.25">
      <c r="A58" t="s">
        <v>4313</v>
      </c>
    </row>
    <row r="59" spans="1:1" x14ac:dyDescent="0.25">
      <c r="A59" t="s">
        <v>4314</v>
      </c>
    </row>
    <row r="60" spans="1:1" x14ac:dyDescent="0.25">
      <c r="A60" t="s">
        <v>4315</v>
      </c>
    </row>
    <row r="61" spans="1:1" x14ac:dyDescent="0.25">
      <c r="A61" t="s">
        <v>4316</v>
      </c>
    </row>
    <row r="62" spans="1:1" x14ac:dyDescent="0.25">
      <c r="A62" t="s">
        <v>4317</v>
      </c>
    </row>
    <row r="63" spans="1:1" x14ac:dyDescent="0.25">
      <c r="A63" t="s">
        <v>4318</v>
      </c>
    </row>
    <row r="64" spans="1:1" x14ac:dyDescent="0.25">
      <c r="A64" t="s">
        <v>4319</v>
      </c>
    </row>
    <row r="65" spans="1:1" x14ac:dyDescent="0.25">
      <c r="A65" t="s">
        <v>4320</v>
      </c>
    </row>
    <row r="66" spans="1:1" x14ac:dyDescent="0.25">
      <c r="A66" t="s">
        <v>4321</v>
      </c>
    </row>
    <row r="67" spans="1:1" x14ac:dyDescent="0.25">
      <c r="A67" t="s">
        <v>4322</v>
      </c>
    </row>
    <row r="68" spans="1:1" x14ac:dyDescent="0.25">
      <c r="A68" t="s">
        <v>4323</v>
      </c>
    </row>
    <row r="69" spans="1:1" x14ac:dyDescent="0.25">
      <c r="A69" t="s">
        <v>4324</v>
      </c>
    </row>
    <row r="70" spans="1:1" x14ac:dyDescent="0.25">
      <c r="A70" t="s">
        <v>4325</v>
      </c>
    </row>
    <row r="71" spans="1:1" x14ac:dyDescent="0.25">
      <c r="A71" t="s">
        <v>4326</v>
      </c>
    </row>
    <row r="72" spans="1:1" x14ac:dyDescent="0.25">
      <c r="A72" t="s">
        <v>4327</v>
      </c>
    </row>
    <row r="73" spans="1:1" x14ac:dyDescent="0.25">
      <c r="A73" t="s">
        <v>4328</v>
      </c>
    </row>
    <row r="74" spans="1:1" x14ac:dyDescent="0.25">
      <c r="A74" t="s">
        <v>4329</v>
      </c>
    </row>
    <row r="75" spans="1:1" x14ac:dyDescent="0.25">
      <c r="A75" t="s">
        <v>4330</v>
      </c>
    </row>
    <row r="76" spans="1:1" x14ac:dyDescent="0.25">
      <c r="A76" t="s">
        <v>4331</v>
      </c>
    </row>
    <row r="77" spans="1:1" x14ac:dyDescent="0.25">
      <c r="A77" t="s">
        <v>4332</v>
      </c>
    </row>
    <row r="78" spans="1:1" x14ac:dyDescent="0.25">
      <c r="A78" t="s">
        <v>4333</v>
      </c>
    </row>
    <row r="79" spans="1:1" x14ac:dyDescent="0.25">
      <c r="A79" t="s">
        <v>4334</v>
      </c>
    </row>
    <row r="80" spans="1:1" x14ac:dyDescent="0.25">
      <c r="A80" t="s">
        <v>4335</v>
      </c>
    </row>
    <row r="81" spans="1:1" x14ac:dyDescent="0.25">
      <c r="A81" t="s">
        <v>4336</v>
      </c>
    </row>
    <row r="82" spans="1:1" x14ac:dyDescent="0.25">
      <c r="A82" t="s">
        <v>4337</v>
      </c>
    </row>
    <row r="83" spans="1:1" x14ac:dyDescent="0.25">
      <c r="A83" t="s">
        <v>4338</v>
      </c>
    </row>
    <row r="84" spans="1:1" x14ac:dyDescent="0.25">
      <c r="A84" t="s">
        <v>4339</v>
      </c>
    </row>
    <row r="85" spans="1:1" x14ac:dyDescent="0.25">
      <c r="A85" t="s">
        <v>4340</v>
      </c>
    </row>
    <row r="86" spans="1:1" x14ac:dyDescent="0.25">
      <c r="A86" t="s">
        <v>4341</v>
      </c>
    </row>
    <row r="87" spans="1:1" x14ac:dyDescent="0.25">
      <c r="A87" t="s">
        <v>4342</v>
      </c>
    </row>
    <row r="88" spans="1:1" x14ac:dyDescent="0.25">
      <c r="A88" t="s">
        <v>4343</v>
      </c>
    </row>
    <row r="89" spans="1:1" x14ac:dyDescent="0.25">
      <c r="A89" t="s">
        <v>4344</v>
      </c>
    </row>
    <row r="90" spans="1:1" x14ac:dyDescent="0.25">
      <c r="A90" t="s">
        <v>4345</v>
      </c>
    </row>
    <row r="91" spans="1:1" x14ac:dyDescent="0.25">
      <c r="A91" t="s">
        <v>4346</v>
      </c>
    </row>
    <row r="92" spans="1:1" x14ac:dyDescent="0.25">
      <c r="A92" t="s">
        <v>4347</v>
      </c>
    </row>
    <row r="93" spans="1:1" x14ac:dyDescent="0.25">
      <c r="A93" t="s">
        <v>4348</v>
      </c>
    </row>
    <row r="94" spans="1:1" x14ac:dyDescent="0.25">
      <c r="A94" t="s">
        <v>4349</v>
      </c>
    </row>
    <row r="95" spans="1:1" x14ac:dyDescent="0.25">
      <c r="A95" t="s">
        <v>4350</v>
      </c>
    </row>
    <row r="96" spans="1:1" x14ac:dyDescent="0.25">
      <c r="A96" t="s">
        <v>4351</v>
      </c>
    </row>
    <row r="97" spans="1:1" x14ac:dyDescent="0.25">
      <c r="A97" t="s">
        <v>4352</v>
      </c>
    </row>
    <row r="98" spans="1:1" x14ac:dyDescent="0.25">
      <c r="A98" t="s">
        <v>4353</v>
      </c>
    </row>
    <row r="99" spans="1:1" x14ac:dyDescent="0.25">
      <c r="A99" t="s">
        <v>4354</v>
      </c>
    </row>
    <row r="100" spans="1:1" x14ac:dyDescent="0.25">
      <c r="A100" t="s">
        <v>4355</v>
      </c>
    </row>
    <row r="101" spans="1:1" x14ac:dyDescent="0.25">
      <c r="A101" t="s">
        <v>4356</v>
      </c>
    </row>
    <row r="102" spans="1:1" x14ac:dyDescent="0.25">
      <c r="A102" t="s">
        <v>4357</v>
      </c>
    </row>
    <row r="103" spans="1:1" x14ac:dyDescent="0.25">
      <c r="A103" t="s">
        <v>4358</v>
      </c>
    </row>
    <row r="104" spans="1:1" x14ac:dyDescent="0.25">
      <c r="A104" t="s">
        <v>4359</v>
      </c>
    </row>
    <row r="105" spans="1:1" x14ac:dyDescent="0.25">
      <c r="A105" t="s">
        <v>4360</v>
      </c>
    </row>
    <row r="106" spans="1:1" x14ac:dyDescent="0.25">
      <c r="A106" t="s">
        <v>4361</v>
      </c>
    </row>
    <row r="107" spans="1:1" x14ac:dyDescent="0.25">
      <c r="A107" t="s">
        <v>4362</v>
      </c>
    </row>
    <row r="108" spans="1:1" x14ac:dyDescent="0.25">
      <c r="A108" t="s">
        <v>4363</v>
      </c>
    </row>
    <row r="109" spans="1:1" x14ac:dyDescent="0.25">
      <c r="A109" t="s">
        <v>4364</v>
      </c>
    </row>
    <row r="110" spans="1:1" x14ac:dyDescent="0.25">
      <c r="A110" t="s">
        <v>4365</v>
      </c>
    </row>
    <row r="111" spans="1:1" x14ac:dyDescent="0.25">
      <c r="A111" t="s">
        <v>4366</v>
      </c>
    </row>
    <row r="112" spans="1:1" x14ac:dyDescent="0.25">
      <c r="A112" t="s">
        <v>4367</v>
      </c>
    </row>
    <row r="113" spans="1:1" x14ac:dyDescent="0.25">
      <c r="A113" t="s">
        <v>4368</v>
      </c>
    </row>
    <row r="114" spans="1:1" x14ac:dyDescent="0.25">
      <c r="A114" t="s">
        <v>4369</v>
      </c>
    </row>
    <row r="115" spans="1:1" x14ac:dyDescent="0.25">
      <c r="A115" t="s">
        <v>4370</v>
      </c>
    </row>
    <row r="116" spans="1:1" x14ac:dyDescent="0.25">
      <c r="A116" t="s">
        <v>4371</v>
      </c>
    </row>
    <row r="117" spans="1:1" x14ac:dyDescent="0.25">
      <c r="A117" t="s">
        <v>4372</v>
      </c>
    </row>
    <row r="118" spans="1:1" x14ac:dyDescent="0.25">
      <c r="A118" t="s">
        <v>4373</v>
      </c>
    </row>
    <row r="119" spans="1:1" x14ac:dyDescent="0.25">
      <c r="A119" t="s">
        <v>4374</v>
      </c>
    </row>
    <row r="120" spans="1:1" x14ac:dyDescent="0.25">
      <c r="A120" t="s">
        <v>4375</v>
      </c>
    </row>
    <row r="121" spans="1:1" x14ac:dyDescent="0.25">
      <c r="A121" t="s">
        <v>4376</v>
      </c>
    </row>
    <row r="122" spans="1:1" x14ac:dyDescent="0.25">
      <c r="A122" t="s">
        <v>4377</v>
      </c>
    </row>
    <row r="123" spans="1:1" x14ac:dyDescent="0.25">
      <c r="A123" t="s">
        <v>4378</v>
      </c>
    </row>
    <row r="124" spans="1:1" x14ac:dyDescent="0.25">
      <c r="A124" t="s">
        <v>4379</v>
      </c>
    </row>
    <row r="125" spans="1:1" x14ac:dyDescent="0.25">
      <c r="A125" t="s">
        <v>4379</v>
      </c>
    </row>
    <row r="126" spans="1:1" x14ac:dyDescent="0.25">
      <c r="A126" t="s">
        <v>4380</v>
      </c>
    </row>
    <row r="127" spans="1:1" x14ac:dyDescent="0.25">
      <c r="A127" t="s">
        <v>4381</v>
      </c>
    </row>
    <row r="128" spans="1:1" x14ac:dyDescent="0.25">
      <c r="A128" t="s">
        <v>4382</v>
      </c>
    </row>
    <row r="129" spans="1:1" x14ac:dyDescent="0.25">
      <c r="A129" t="s">
        <v>4383</v>
      </c>
    </row>
    <row r="130" spans="1:1" x14ac:dyDescent="0.25">
      <c r="A130" t="s">
        <v>4384</v>
      </c>
    </row>
    <row r="131" spans="1:1" x14ac:dyDescent="0.25">
      <c r="A131" t="s">
        <v>4385</v>
      </c>
    </row>
    <row r="132" spans="1:1" x14ac:dyDescent="0.25">
      <c r="A132" t="s">
        <v>4386</v>
      </c>
    </row>
    <row r="133" spans="1:1" x14ac:dyDescent="0.25">
      <c r="A133" t="s">
        <v>4387</v>
      </c>
    </row>
    <row r="134" spans="1:1" x14ac:dyDescent="0.25">
      <c r="A134" t="s">
        <v>4388</v>
      </c>
    </row>
    <row r="135" spans="1:1" x14ac:dyDescent="0.25">
      <c r="A135" t="s">
        <v>4389</v>
      </c>
    </row>
    <row r="136" spans="1:1" x14ac:dyDescent="0.25">
      <c r="A136" t="s">
        <v>4390</v>
      </c>
    </row>
    <row r="137" spans="1:1" x14ac:dyDescent="0.25">
      <c r="A137" t="s">
        <v>4391</v>
      </c>
    </row>
    <row r="138" spans="1:1" x14ac:dyDescent="0.25">
      <c r="A138" t="s">
        <v>4392</v>
      </c>
    </row>
    <row r="139" spans="1:1" x14ac:dyDescent="0.25">
      <c r="A139" t="s">
        <v>4393</v>
      </c>
    </row>
    <row r="140" spans="1:1" x14ac:dyDescent="0.25">
      <c r="A140" t="s">
        <v>4394</v>
      </c>
    </row>
    <row r="141" spans="1:1" x14ac:dyDescent="0.25">
      <c r="A141" t="s">
        <v>4395</v>
      </c>
    </row>
  </sheetData>
  <sheetProtection password="ABC7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evels"/>
  <dimension ref="A1:E1042"/>
  <sheetViews>
    <sheetView workbookViewId="0">
      <pane ySplit="1" topLeftCell="A1007" activePane="bottomLeft" state="frozen"/>
      <selection activeCell="A27980" sqref="A27980"/>
      <selection pane="bottomLeft" activeCell="A1042" sqref="A1042"/>
    </sheetView>
  </sheetViews>
  <sheetFormatPr defaultRowHeight="15" x14ac:dyDescent="0.25"/>
  <cols>
    <col min="1" max="1" width="8.28515625" bestFit="1" customWidth="1"/>
    <col min="2" max="2" width="19.42578125" bestFit="1" customWidth="1"/>
    <col min="3" max="3" width="20.85546875" bestFit="1" customWidth="1"/>
    <col min="4" max="4" width="36.7109375" bestFit="1" customWidth="1"/>
    <col min="5" max="5" width="56.140625" bestFit="1" customWidth="1"/>
  </cols>
  <sheetData>
    <row r="1" spans="1:5" x14ac:dyDescent="0.25">
      <c r="A1" s="14" t="s">
        <v>4396</v>
      </c>
      <c r="B1" s="14" t="s">
        <v>4397</v>
      </c>
      <c r="C1" s="14" t="s">
        <v>4398</v>
      </c>
      <c r="D1" s="14" t="s">
        <v>4399</v>
      </c>
      <c r="E1" s="14" t="s">
        <v>4029</v>
      </c>
    </row>
    <row r="2" spans="1:5" x14ac:dyDescent="0.25">
      <c r="A2">
        <v>1</v>
      </c>
      <c r="B2" t="s">
        <v>4400</v>
      </c>
      <c r="C2" t="s">
        <v>4401</v>
      </c>
      <c r="D2" t="s">
        <v>4402</v>
      </c>
      <c r="E2" t="s">
        <v>1</v>
      </c>
    </row>
    <row r="3" spans="1:5" x14ac:dyDescent="0.25">
      <c r="A3">
        <v>2</v>
      </c>
      <c r="B3" t="s">
        <v>4400</v>
      </c>
      <c r="C3" t="s">
        <v>4401</v>
      </c>
      <c r="D3" t="s">
        <v>4402</v>
      </c>
      <c r="E3" t="s">
        <v>2</v>
      </c>
    </row>
    <row r="4" spans="1:5" x14ac:dyDescent="0.25">
      <c r="A4">
        <v>3</v>
      </c>
      <c r="B4" t="s">
        <v>4400</v>
      </c>
      <c r="C4" t="s">
        <v>4401</v>
      </c>
      <c r="D4" t="s">
        <v>4402</v>
      </c>
      <c r="E4" t="s">
        <v>43</v>
      </c>
    </row>
    <row r="5" spans="1:5" x14ac:dyDescent="0.25">
      <c r="A5">
        <v>4</v>
      </c>
      <c r="B5" t="s">
        <v>4400</v>
      </c>
      <c r="C5" t="s">
        <v>4401</v>
      </c>
      <c r="D5" t="s">
        <v>4402</v>
      </c>
      <c r="E5" t="s">
        <v>899</v>
      </c>
    </row>
    <row r="6" spans="1:5" x14ac:dyDescent="0.25">
      <c r="A6">
        <v>5</v>
      </c>
      <c r="B6" t="s">
        <v>4400</v>
      </c>
      <c r="C6" t="s">
        <v>4401</v>
      </c>
      <c r="D6" t="s">
        <v>4402</v>
      </c>
      <c r="E6" t="s">
        <v>1279</v>
      </c>
    </row>
    <row r="7" spans="1:5" x14ac:dyDescent="0.25">
      <c r="A7">
        <v>6</v>
      </c>
      <c r="B7" t="s">
        <v>4400</v>
      </c>
      <c r="C7" t="s">
        <v>4401</v>
      </c>
      <c r="D7" t="s">
        <v>4402</v>
      </c>
      <c r="E7" t="s">
        <v>1280</v>
      </c>
    </row>
    <row r="8" spans="1:5" x14ac:dyDescent="0.25">
      <c r="A8">
        <v>7</v>
      </c>
      <c r="B8" t="s">
        <v>4400</v>
      </c>
      <c r="C8" t="s">
        <v>4401</v>
      </c>
      <c r="D8" t="s">
        <v>4402</v>
      </c>
      <c r="E8" t="s">
        <v>1281</v>
      </c>
    </row>
    <row r="9" spans="1:5" x14ac:dyDescent="0.25">
      <c r="A9">
        <v>8</v>
      </c>
      <c r="B9" t="s">
        <v>4400</v>
      </c>
      <c r="C9" t="s">
        <v>4401</v>
      </c>
      <c r="D9" t="s">
        <v>4402</v>
      </c>
      <c r="E9" t="s">
        <v>4403</v>
      </c>
    </row>
    <row r="10" spans="1:5" x14ac:dyDescent="0.25">
      <c r="A10">
        <v>9</v>
      </c>
      <c r="B10" t="s">
        <v>4400</v>
      </c>
      <c r="C10" t="s">
        <v>4401</v>
      </c>
      <c r="D10" t="s">
        <v>4402</v>
      </c>
      <c r="E10" t="s">
        <v>1206</v>
      </c>
    </row>
    <row r="11" spans="1:5" x14ac:dyDescent="0.25">
      <c r="A11">
        <v>10</v>
      </c>
      <c r="B11" t="s">
        <v>4400</v>
      </c>
      <c r="C11" t="s">
        <v>4401</v>
      </c>
      <c r="D11" t="s">
        <v>4402</v>
      </c>
      <c r="E11" t="s">
        <v>4404</v>
      </c>
    </row>
    <row r="12" spans="1:5" x14ac:dyDescent="0.25">
      <c r="A12">
        <v>11</v>
      </c>
      <c r="B12" t="s">
        <v>4400</v>
      </c>
      <c r="C12" t="s">
        <v>4401</v>
      </c>
      <c r="D12" t="s">
        <v>4402</v>
      </c>
      <c r="E12" t="s">
        <v>780</v>
      </c>
    </row>
    <row r="13" spans="1:5" x14ac:dyDescent="0.25">
      <c r="A13">
        <v>12</v>
      </c>
      <c r="B13" t="s">
        <v>4400</v>
      </c>
      <c r="C13" t="s">
        <v>4401</v>
      </c>
      <c r="D13" t="s">
        <v>4402</v>
      </c>
      <c r="E13" t="s">
        <v>9</v>
      </c>
    </row>
    <row r="14" spans="1:5" x14ac:dyDescent="0.25">
      <c r="A14">
        <v>13</v>
      </c>
      <c r="B14" t="s">
        <v>4400</v>
      </c>
      <c r="C14" t="s">
        <v>4401</v>
      </c>
      <c r="D14" t="s">
        <v>4402</v>
      </c>
      <c r="E14" t="s">
        <v>4405</v>
      </c>
    </row>
    <row r="15" spans="1:5" x14ac:dyDescent="0.25">
      <c r="A15">
        <v>14</v>
      </c>
      <c r="B15" t="s">
        <v>4400</v>
      </c>
      <c r="C15" t="s">
        <v>4401</v>
      </c>
      <c r="D15" t="s">
        <v>4402</v>
      </c>
      <c r="E15" t="s">
        <v>47</v>
      </c>
    </row>
    <row r="16" spans="1:5" x14ac:dyDescent="0.25">
      <c r="A16">
        <v>15</v>
      </c>
      <c r="B16" t="s">
        <v>4400</v>
      </c>
      <c r="C16" t="s">
        <v>4401</v>
      </c>
      <c r="D16" t="s">
        <v>4402</v>
      </c>
      <c r="E16" t="s">
        <v>1282</v>
      </c>
    </row>
    <row r="17" spans="1:5" x14ac:dyDescent="0.25">
      <c r="A17">
        <v>16</v>
      </c>
      <c r="B17" t="s">
        <v>4400</v>
      </c>
      <c r="C17" t="s">
        <v>4401</v>
      </c>
      <c r="D17" t="s">
        <v>4402</v>
      </c>
      <c r="E17" t="s">
        <v>1283</v>
      </c>
    </row>
    <row r="18" spans="1:5" x14ac:dyDescent="0.25">
      <c r="A18">
        <v>17</v>
      </c>
      <c r="B18" t="s">
        <v>4400</v>
      </c>
      <c r="C18" t="s">
        <v>4401</v>
      </c>
      <c r="D18" t="s">
        <v>4402</v>
      </c>
      <c r="E18" t="s">
        <v>50</v>
      </c>
    </row>
    <row r="19" spans="1:5" x14ac:dyDescent="0.25">
      <c r="A19">
        <v>18</v>
      </c>
      <c r="B19" t="s">
        <v>4400</v>
      </c>
      <c r="C19" t="s">
        <v>4401</v>
      </c>
      <c r="D19" t="s">
        <v>4402</v>
      </c>
      <c r="E19" t="s">
        <v>1284</v>
      </c>
    </row>
    <row r="20" spans="1:5" x14ac:dyDescent="0.25">
      <c r="A20">
        <v>19</v>
      </c>
      <c r="B20" t="s">
        <v>4400</v>
      </c>
      <c r="C20" t="s">
        <v>4401</v>
      </c>
      <c r="D20" t="s">
        <v>4402</v>
      </c>
      <c r="E20" t="s">
        <v>1261</v>
      </c>
    </row>
    <row r="21" spans="1:5" x14ac:dyDescent="0.25">
      <c r="A21">
        <v>20</v>
      </c>
      <c r="B21" t="s">
        <v>4400</v>
      </c>
      <c r="C21" t="s">
        <v>4401</v>
      </c>
      <c r="D21" t="s">
        <v>4402</v>
      </c>
      <c r="E21" t="s">
        <v>1285</v>
      </c>
    </row>
    <row r="22" spans="1:5" x14ac:dyDescent="0.25">
      <c r="A22">
        <v>21</v>
      </c>
      <c r="B22" t="s">
        <v>4400</v>
      </c>
      <c r="C22" t="s">
        <v>4401</v>
      </c>
      <c r="D22" t="s">
        <v>4402</v>
      </c>
      <c r="E22" t="s">
        <v>54</v>
      </c>
    </row>
    <row r="23" spans="1:5" x14ac:dyDescent="0.25">
      <c r="A23">
        <v>22</v>
      </c>
      <c r="B23" t="s">
        <v>4400</v>
      </c>
      <c r="C23" t="s">
        <v>4401</v>
      </c>
      <c r="D23" t="s">
        <v>4402</v>
      </c>
      <c r="E23" t="s">
        <v>1286</v>
      </c>
    </row>
    <row r="24" spans="1:5" x14ac:dyDescent="0.25">
      <c r="A24">
        <v>23</v>
      </c>
      <c r="B24" t="s">
        <v>4400</v>
      </c>
      <c r="C24" t="s">
        <v>4401</v>
      </c>
      <c r="D24" t="s">
        <v>4402</v>
      </c>
      <c r="E24" t="s">
        <v>1287</v>
      </c>
    </row>
    <row r="25" spans="1:5" x14ac:dyDescent="0.25">
      <c r="A25">
        <v>24</v>
      </c>
      <c r="B25" t="s">
        <v>4400</v>
      </c>
      <c r="C25" t="s">
        <v>4401</v>
      </c>
      <c r="D25" t="s">
        <v>4402</v>
      </c>
      <c r="E25" t="s">
        <v>83</v>
      </c>
    </row>
    <row r="26" spans="1:5" x14ac:dyDescent="0.25">
      <c r="A26">
        <v>25</v>
      </c>
      <c r="B26" t="s">
        <v>4400</v>
      </c>
      <c r="C26" t="s">
        <v>4401</v>
      </c>
      <c r="D26" t="s">
        <v>4402</v>
      </c>
      <c r="E26" t="s">
        <v>84</v>
      </c>
    </row>
    <row r="27" spans="1:5" x14ac:dyDescent="0.25">
      <c r="A27">
        <v>26</v>
      </c>
      <c r="B27" t="s">
        <v>4400</v>
      </c>
      <c r="C27" t="s">
        <v>4401</v>
      </c>
      <c r="D27" t="s">
        <v>4402</v>
      </c>
      <c r="E27" t="s">
        <v>59</v>
      </c>
    </row>
    <row r="28" spans="1:5" x14ac:dyDescent="0.25">
      <c r="A28">
        <v>27</v>
      </c>
      <c r="B28" t="s">
        <v>4400</v>
      </c>
      <c r="C28" t="s">
        <v>4401</v>
      </c>
      <c r="D28" t="s">
        <v>4402</v>
      </c>
      <c r="E28" t="s">
        <v>794</v>
      </c>
    </row>
    <row r="29" spans="1:5" x14ac:dyDescent="0.25">
      <c r="A29">
        <v>28</v>
      </c>
      <c r="B29" t="s">
        <v>4400</v>
      </c>
      <c r="C29" t="s">
        <v>4401</v>
      </c>
      <c r="D29" t="s">
        <v>4402</v>
      </c>
      <c r="E29" t="s">
        <v>966</v>
      </c>
    </row>
    <row r="30" spans="1:5" x14ac:dyDescent="0.25">
      <c r="A30">
        <v>29</v>
      </c>
      <c r="B30" t="s">
        <v>4400</v>
      </c>
      <c r="C30" t="s">
        <v>4401</v>
      </c>
      <c r="D30" t="s">
        <v>4402</v>
      </c>
      <c r="E30" t="s">
        <v>4406</v>
      </c>
    </row>
    <row r="31" spans="1:5" x14ac:dyDescent="0.25">
      <c r="A31">
        <v>30</v>
      </c>
      <c r="B31" t="s">
        <v>4400</v>
      </c>
      <c r="C31" t="s">
        <v>4401</v>
      </c>
      <c r="D31" t="s">
        <v>4402</v>
      </c>
      <c r="E31" t="s">
        <v>1288</v>
      </c>
    </row>
    <row r="32" spans="1:5" x14ac:dyDescent="0.25">
      <c r="A32">
        <v>31</v>
      </c>
      <c r="B32" t="s">
        <v>4400</v>
      </c>
      <c r="C32" t="s">
        <v>4401</v>
      </c>
      <c r="D32" t="s">
        <v>4402</v>
      </c>
      <c r="E32" t="s">
        <v>4407</v>
      </c>
    </row>
    <row r="33" spans="1:5" x14ac:dyDescent="0.25">
      <c r="A33">
        <v>32</v>
      </c>
      <c r="B33" t="s">
        <v>4400</v>
      </c>
      <c r="C33" t="s">
        <v>4401</v>
      </c>
      <c r="D33" t="s">
        <v>4402</v>
      </c>
      <c r="E33" t="s">
        <v>1289</v>
      </c>
    </row>
    <row r="34" spans="1:5" x14ac:dyDescent="0.25">
      <c r="A34">
        <v>33</v>
      </c>
      <c r="B34" t="s">
        <v>4400</v>
      </c>
      <c r="C34" t="s">
        <v>4401</v>
      </c>
      <c r="D34" t="s">
        <v>4402</v>
      </c>
      <c r="E34" t="s">
        <v>1290</v>
      </c>
    </row>
    <row r="35" spans="1:5" x14ac:dyDescent="0.25">
      <c r="A35">
        <v>34</v>
      </c>
      <c r="B35" t="s">
        <v>4400</v>
      </c>
      <c r="C35" t="s">
        <v>4401</v>
      </c>
      <c r="D35" t="s">
        <v>4402</v>
      </c>
      <c r="E35" t="s">
        <v>469</v>
      </c>
    </row>
    <row r="36" spans="1:5" x14ac:dyDescent="0.25">
      <c r="A36">
        <v>35</v>
      </c>
      <c r="B36" t="s">
        <v>4400</v>
      </c>
      <c r="C36" t="s">
        <v>4401</v>
      </c>
      <c r="D36" t="s">
        <v>4402</v>
      </c>
      <c r="E36" t="s">
        <v>1291</v>
      </c>
    </row>
    <row r="37" spans="1:5" x14ac:dyDescent="0.25">
      <c r="A37">
        <v>36</v>
      </c>
      <c r="B37" t="s">
        <v>4400</v>
      </c>
      <c r="C37" t="s">
        <v>4401</v>
      </c>
      <c r="D37" t="s">
        <v>4402</v>
      </c>
      <c r="E37" t="s">
        <v>1292</v>
      </c>
    </row>
    <row r="38" spans="1:5" x14ac:dyDescent="0.25">
      <c r="A38">
        <v>37</v>
      </c>
      <c r="B38" t="s">
        <v>4400</v>
      </c>
      <c r="C38" t="s">
        <v>4401</v>
      </c>
      <c r="D38" t="s">
        <v>4402</v>
      </c>
      <c r="E38" t="s">
        <v>13</v>
      </c>
    </row>
    <row r="39" spans="1:5" x14ac:dyDescent="0.25">
      <c r="A39">
        <v>38</v>
      </c>
      <c r="B39" t="s">
        <v>4400</v>
      </c>
      <c r="C39" t="s">
        <v>4401</v>
      </c>
      <c r="D39" t="s">
        <v>4402</v>
      </c>
      <c r="E39" t="s">
        <v>16</v>
      </c>
    </row>
    <row r="40" spans="1:5" x14ac:dyDescent="0.25">
      <c r="A40">
        <v>39</v>
      </c>
      <c r="B40" t="s">
        <v>4400</v>
      </c>
      <c r="C40" t="s">
        <v>4401</v>
      </c>
      <c r="D40" t="s">
        <v>4402</v>
      </c>
      <c r="E40" t="s">
        <v>18</v>
      </c>
    </row>
    <row r="41" spans="1:5" x14ac:dyDescent="0.25">
      <c r="A41">
        <v>40</v>
      </c>
      <c r="B41" t="s">
        <v>4400</v>
      </c>
      <c r="C41" t="s">
        <v>4401</v>
      </c>
      <c r="D41" t="s">
        <v>4402</v>
      </c>
      <c r="E41" t="s">
        <v>984</v>
      </c>
    </row>
    <row r="42" spans="1:5" x14ac:dyDescent="0.25">
      <c r="A42">
        <v>41</v>
      </c>
      <c r="B42" t="s">
        <v>4400</v>
      </c>
      <c r="C42" t="s">
        <v>4401</v>
      </c>
      <c r="D42" t="s">
        <v>4402</v>
      </c>
      <c r="E42" t="s">
        <v>20</v>
      </c>
    </row>
    <row r="43" spans="1:5" x14ac:dyDescent="0.25">
      <c r="A43">
        <v>42</v>
      </c>
      <c r="B43" t="s">
        <v>4400</v>
      </c>
      <c r="C43" t="s">
        <v>4401</v>
      </c>
      <c r="D43" t="s">
        <v>4402</v>
      </c>
      <c r="E43" t="s">
        <v>60</v>
      </c>
    </row>
    <row r="44" spans="1:5" x14ac:dyDescent="0.25">
      <c r="A44">
        <v>43</v>
      </c>
      <c r="B44" t="s">
        <v>4400</v>
      </c>
      <c r="C44" t="s">
        <v>4401</v>
      </c>
      <c r="D44" t="s">
        <v>4402</v>
      </c>
      <c r="E44" t="s">
        <v>1293</v>
      </c>
    </row>
    <row r="45" spans="1:5" x14ac:dyDescent="0.25">
      <c r="A45">
        <v>44</v>
      </c>
      <c r="B45" t="s">
        <v>4400</v>
      </c>
      <c r="C45" t="s">
        <v>4401</v>
      </c>
      <c r="D45" t="s">
        <v>4402</v>
      </c>
      <c r="E45" t="s">
        <v>62</v>
      </c>
    </row>
    <row r="46" spans="1:5" x14ac:dyDescent="0.25">
      <c r="A46">
        <v>45</v>
      </c>
      <c r="B46" t="s">
        <v>4400</v>
      </c>
      <c r="C46" t="s">
        <v>4401</v>
      </c>
      <c r="D46" t="s">
        <v>4402</v>
      </c>
      <c r="E46" t="s">
        <v>22</v>
      </c>
    </row>
    <row r="47" spans="1:5" x14ac:dyDescent="0.25">
      <c r="A47">
        <v>46</v>
      </c>
      <c r="B47" t="s">
        <v>4400</v>
      </c>
      <c r="C47" t="s">
        <v>4401</v>
      </c>
      <c r="D47" t="s">
        <v>4402</v>
      </c>
      <c r="E47" t="s">
        <v>329</v>
      </c>
    </row>
    <row r="48" spans="1:5" x14ac:dyDescent="0.25">
      <c r="A48">
        <v>47</v>
      </c>
      <c r="B48" t="s">
        <v>4400</v>
      </c>
      <c r="C48" t="s">
        <v>4401</v>
      </c>
      <c r="D48" t="s">
        <v>4402</v>
      </c>
      <c r="E48" t="s">
        <v>4408</v>
      </c>
    </row>
    <row r="49" spans="1:5" x14ac:dyDescent="0.25">
      <c r="A49">
        <v>48</v>
      </c>
      <c r="B49" t="s">
        <v>4400</v>
      </c>
      <c r="C49" t="s">
        <v>4401</v>
      </c>
      <c r="D49" t="s">
        <v>4402</v>
      </c>
      <c r="E49" t="s">
        <v>4409</v>
      </c>
    </row>
    <row r="50" spans="1:5" x14ac:dyDescent="0.25">
      <c r="A50">
        <v>49</v>
      </c>
      <c r="B50" t="s">
        <v>4400</v>
      </c>
      <c r="C50" t="s">
        <v>4401</v>
      </c>
      <c r="D50" t="s">
        <v>4402</v>
      </c>
      <c r="E50" t="s">
        <v>66</v>
      </c>
    </row>
    <row r="51" spans="1:5" x14ac:dyDescent="0.25">
      <c r="A51">
        <v>50</v>
      </c>
      <c r="B51" t="s">
        <v>4400</v>
      </c>
      <c r="C51" t="s">
        <v>4401</v>
      </c>
      <c r="D51" t="s">
        <v>4402</v>
      </c>
      <c r="E51" t="s">
        <v>27</v>
      </c>
    </row>
    <row r="52" spans="1:5" x14ac:dyDescent="0.25">
      <c r="A52">
        <v>51</v>
      </c>
      <c r="B52" t="s">
        <v>4400</v>
      </c>
      <c r="C52" t="s">
        <v>4401</v>
      </c>
      <c r="D52" t="s">
        <v>4402</v>
      </c>
      <c r="E52" t="s">
        <v>637</v>
      </c>
    </row>
    <row r="53" spans="1:5" x14ac:dyDescent="0.25">
      <c r="A53">
        <v>52</v>
      </c>
      <c r="B53" t="s">
        <v>4400</v>
      </c>
      <c r="C53" t="s">
        <v>4401</v>
      </c>
      <c r="D53" t="s">
        <v>4402</v>
      </c>
      <c r="E53" t="s">
        <v>29</v>
      </c>
    </row>
    <row r="54" spans="1:5" x14ac:dyDescent="0.25">
      <c r="A54">
        <v>53</v>
      </c>
      <c r="B54" t="s">
        <v>4400</v>
      </c>
      <c r="C54" t="s">
        <v>4401</v>
      </c>
      <c r="D54" t="s">
        <v>4402</v>
      </c>
      <c r="E54" t="s">
        <v>1209</v>
      </c>
    </row>
    <row r="55" spans="1:5" x14ac:dyDescent="0.25">
      <c r="A55">
        <v>54</v>
      </c>
      <c r="B55" t="s">
        <v>4400</v>
      </c>
      <c r="C55" t="s">
        <v>4401</v>
      </c>
      <c r="D55" t="s">
        <v>4402</v>
      </c>
      <c r="E55" t="s">
        <v>1295</v>
      </c>
    </row>
    <row r="56" spans="1:5" x14ac:dyDescent="0.25">
      <c r="A56">
        <v>55</v>
      </c>
      <c r="B56" t="s">
        <v>4400</v>
      </c>
      <c r="C56" t="s">
        <v>4401</v>
      </c>
      <c r="D56" t="s">
        <v>4402</v>
      </c>
      <c r="E56" t="s">
        <v>32</v>
      </c>
    </row>
    <row r="57" spans="1:5" x14ac:dyDescent="0.25">
      <c r="A57">
        <v>56</v>
      </c>
      <c r="B57" t="s">
        <v>4400</v>
      </c>
      <c r="C57" t="s">
        <v>4401</v>
      </c>
      <c r="D57" t="s">
        <v>4402</v>
      </c>
      <c r="E57" t="s">
        <v>4410</v>
      </c>
    </row>
    <row r="58" spans="1:5" x14ac:dyDescent="0.25">
      <c r="A58">
        <v>57</v>
      </c>
      <c r="B58" t="s">
        <v>4400</v>
      </c>
      <c r="C58" t="s">
        <v>4401</v>
      </c>
      <c r="D58" t="s">
        <v>4402</v>
      </c>
      <c r="E58" t="s">
        <v>1211</v>
      </c>
    </row>
    <row r="59" spans="1:5" x14ac:dyDescent="0.25">
      <c r="A59">
        <v>58</v>
      </c>
      <c r="B59" t="s">
        <v>4400</v>
      </c>
      <c r="C59" t="s">
        <v>4401</v>
      </c>
      <c r="D59" t="s">
        <v>4402</v>
      </c>
      <c r="E59" t="s">
        <v>1296</v>
      </c>
    </row>
    <row r="60" spans="1:5" x14ac:dyDescent="0.25">
      <c r="A60">
        <v>59</v>
      </c>
      <c r="B60" t="s">
        <v>4400</v>
      </c>
      <c r="C60" t="s">
        <v>4401</v>
      </c>
      <c r="D60" t="s">
        <v>4402</v>
      </c>
      <c r="E60" t="s">
        <v>71</v>
      </c>
    </row>
    <row r="61" spans="1:5" x14ac:dyDescent="0.25">
      <c r="A61">
        <v>60</v>
      </c>
      <c r="B61" t="s">
        <v>4400</v>
      </c>
      <c r="C61" t="s">
        <v>4401</v>
      </c>
      <c r="D61" t="s">
        <v>4402</v>
      </c>
      <c r="E61" t="s">
        <v>1297</v>
      </c>
    </row>
    <row r="62" spans="1:5" x14ac:dyDescent="0.25">
      <c r="A62">
        <v>61</v>
      </c>
      <c r="B62" t="s">
        <v>4400</v>
      </c>
      <c r="C62" t="s">
        <v>4401</v>
      </c>
      <c r="D62" t="s">
        <v>4402</v>
      </c>
      <c r="E62" t="s">
        <v>4411</v>
      </c>
    </row>
    <row r="63" spans="1:5" x14ac:dyDescent="0.25">
      <c r="A63">
        <v>62</v>
      </c>
      <c r="B63" t="s">
        <v>4400</v>
      </c>
      <c r="C63" t="s">
        <v>4401</v>
      </c>
      <c r="D63" t="s">
        <v>4402</v>
      </c>
      <c r="E63" t="s">
        <v>4412</v>
      </c>
    </row>
    <row r="64" spans="1:5" x14ac:dyDescent="0.25">
      <c r="A64">
        <v>63</v>
      </c>
      <c r="B64" t="s">
        <v>4400</v>
      </c>
      <c r="C64" t="s">
        <v>4401</v>
      </c>
      <c r="D64" t="s">
        <v>4402</v>
      </c>
      <c r="E64" t="s">
        <v>4412</v>
      </c>
    </row>
    <row r="65" spans="1:5" x14ac:dyDescent="0.25">
      <c r="A65">
        <v>64</v>
      </c>
      <c r="B65" t="s">
        <v>4400</v>
      </c>
      <c r="C65" t="s">
        <v>4401</v>
      </c>
      <c r="D65" t="s">
        <v>4402</v>
      </c>
      <c r="E65" t="s">
        <v>1298</v>
      </c>
    </row>
    <row r="66" spans="1:5" x14ac:dyDescent="0.25">
      <c r="A66">
        <v>65</v>
      </c>
      <c r="B66" t="s">
        <v>4400</v>
      </c>
      <c r="C66" t="s">
        <v>4401</v>
      </c>
      <c r="D66" t="s">
        <v>4402</v>
      </c>
      <c r="E66" t="s">
        <v>1299</v>
      </c>
    </row>
    <row r="67" spans="1:5" x14ac:dyDescent="0.25">
      <c r="A67">
        <v>66</v>
      </c>
      <c r="B67" t="s">
        <v>4400</v>
      </c>
      <c r="C67" t="s">
        <v>4401</v>
      </c>
      <c r="D67" t="s">
        <v>4402</v>
      </c>
      <c r="E67" t="s">
        <v>74</v>
      </c>
    </row>
    <row r="68" spans="1:5" x14ac:dyDescent="0.25">
      <c r="A68">
        <v>67</v>
      </c>
      <c r="B68" t="s">
        <v>4400</v>
      </c>
      <c r="C68" t="s">
        <v>4401</v>
      </c>
      <c r="D68" t="s">
        <v>4402</v>
      </c>
      <c r="E68" t="s">
        <v>905</v>
      </c>
    </row>
    <row r="69" spans="1:5" x14ac:dyDescent="0.25">
      <c r="A69">
        <v>68</v>
      </c>
      <c r="B69" t="s">
        <v>4400</v>
      </c>
      <c r="C69" t="s">
        <v>4401</v>
      </c>
      <c r="D69" t="s">
        <v>4402</v>
      </c>
      <c r="E69" t="s">
        <v>1215</v>
      </c>
    </row>
    <row r="70" spans="1:5" x14ac:dyDescent="0.25">
      <c r="A70">
        <v>69</v>
      </c>
      <c r="B70" t="s">
        <v>4400</v>
      </c>
      <c r="C70" t="s">
        <v>4401</v>
      </c>
      <c r="D70" t="s">
        <v>4402</v>
      </c>
      <c r="E70" t="s">
        <v>1216</v>
      </c>
    </row>
    <row r="71" spans="1:5" x14ac:dyDescent="0.25">
      <c r="A71">
        <v>70</v>
      </c>
      <c r="B71" t="s">
        <v>4400</v>
      </c>
      <c r="C71" t="s">
        <v>4401</v>
      </c>
      <c r="D71" t="s">
        <v>4402</v>
      </c>
      <c r="E71" t="s">
        <v>1217</v>
      </c>
    </row>
    <row r="72" spans="1:5" x14ac:dyDescent="0.25">
      <c r="A72">
        <v>71</v>
      </c>
      <c r="B72" t="s">
        <v>4400</v>
      </c>
      <c r="C72" t="s">
        <v>4401</v>
      </c>
      <c r="D72" t="s">
        <v>4402</v>
      </c>
      <c r="E72" t="s">
        <v>1218</v>
      </c>
    </row>
    <row r="73" spans="1:5" x14ac:dyDescent="0.25">
      <c r="A73">
        <v>72</v>
      </c>
      <c r="B73" t="s">
        <v>4400</v>
      </c>
      <c r="C73" t="s">
        <v>4401</v>
      </c>
      <c r="D73" t="s">
        <v>4402</v>
      </c>
      <c r="E73" t="s">
        <v>1123</v>
      </c>
    </row>
    <row r="74" spans="1:5" x14ac:dyDescent="0.25">
      <c r="A74">
        <v>73</v>
      </c>
      <c r="B74" t="s">
        <v>4400</v>
      </c>
      <c r="C74" t="s">
        <v>4413</v>
      </c>
      <c r="D74" t="s">
        <v>2919</v>
      </c>
      <c r="E74" t="s">
        <v>4414</v>
      </c>
    </row>
    <row r="75" spans="1:5" x14ac:dyDescent="0.25">
      <c r="A75">
        <v>74</v>
      </c>
      <c r="B75" t="s">
        <v>4400</v>
      </c>
      <c r="C75" t="s">
        <v>4413</v>
      </c>
      <c r="D75" t="s">
        <v>2919</v>
      </c>
      <c r="E75" t="s">
        <v>210</v>
      </c>
    </row>
    <row r="76" spans="1:5" x14ac:dyDescent="0.25">
      <c r="A76">
        <v>75</v>
      </c>
      <c r="B76" t="s">
        <v>4400</v>
      </c>
      <c r="C76" t="s">
        <v>4413</v>
      </c>
      <c r="D76" t="s">
        <v>2919</v>
      </c>
      <c r="E76" t="s">
        <v>1300</v>
      </c>
    </row>
    <row r="77" spans="1:5" x14ac:dyDescent="0.25">
      <c r="A77">
        <v>76</v>
      </c>
      <c r="B77" t="s">
        <v>4400</v>
      </c>
      <c r="C77" t="s">
        <v>4413</v>
      </c>
      <c r="D77" t="s">
        <v>2919</v>
      </c>
      <c r="E77" t="s">
        <v>455</v>
      </c>
    </row>
    <row r="78" spans="1:5" x14ac:dyDescent="0.25">
      <c r="A78">
        <v>77</v>
      </c>
      <c r="B78" t="s">
        <v>4400</v>
      </c>
      <c r="C78" t="s">
        <v>4413</v>
      </c>
      <c r="D78" t="s">
        <v>2919</v>
      </c>
      <c r="E78" t="s">
        <v>264</v>
      </c>
    </row>
    <row r="79" spans="1:5" x14ac:dyDescent="0.25">
      <c r="A79">
        <v>78</v>
      </c>
      <c r="B79" t="s">
        <v>4400</v>
      </c>
      <c r="C79" t="s">
        <v>4413</v>
      </c>
      <c r="D79" t="s">
        <v>2919</v>
      </c>
      <c r="E79" t="s">
        <v>99</v>
      </c>
    </row>
    <row r="80" spans="1:5" x14ac:dyDescent="0.25">
      <c r="A80">
        <v>79</v>
      </c>
      <c r="B80" t="s">
        <v>4400</v>
      </c>
      <c r="C80" t="s">
        <v>4413</v>
      </c>
      <c r="D80" t="s">
        <v>2919</v>
      </c>
      <c r="E80" t="s">
        <v>101</v>
      </c>
    </row>
    <row r="81" spans="1:5" x14ac:dyDescent="0.25">
      <c r="A81">
        <v>80</v>
      </c>
      <c r="B81" t="s">
        <v>4400</v>
      </c>
      <c r="C81" t="s">
        <v>4413</v>
      </c>
      <c r="D81" t="s">
        <v>2919</v>
      </c>
      <c r="E81" t="s">
        <v>1301</v>
      </c>
    </row>
    <row r="82" spans="1:5" x14ac:dyDescent="0.25">
      <c r="A82">
        <v>81</v>
      </c>
      <c r="B82" t="s">
        <v>4400</v>
      </c>
      <c r="C82" t="s">
        <v>4413</v>
      </c>
      <c r="D82" t="s">
        <v>2919</v>
      </c>
      <c r="E82" t="s">
        <v>3082</v>
      </c>
    </row>
    <row r="83" spans="1:5" x14ac:dyDescent="0.25">
      <c r="A83">
        <v>82</v>
      </c>
      <c r="B83" t="s">
        <v>4400</v>
      </c>
      <c r="C83" t="s">
        <v>4413</v>
      </c>
      <c r="D83" t="s">
        <v>2919</v>
      </c>
      <c r="E83" t="s">
        <v>1303</v>
      </c>
    </row>
    <row r="84" spans="1:5" x14ac:dyDescent="0.25">
      <c r="A84">
        <v>83</v>
      </c>
      <c r="B84" t="s">
        <v>4400</v>
      </c>
      <c r="C84" t="s">
        <v>4413</v>
      </c>
      <c r="D84" t="s">
        <v>2919</v>
      </c>
      <c r="E84" t="s">
        <v>1304</v>
      </c>
    </row>
    <row r="85" spans="1:5" x14ac:dyDescent="0.25">
      <c r="A85">
        <v>84</v>
      </c>
      <c r="B85" t="s">
        <v>4400</v>
      </c>
      <c r="C85" t="s">
        <v>4413</v>
      </c>
      <c r="D85" t="s">
        <v>2919</v>
      </c>
      <c r="E85" t="s">
        <v>103</v>
      </c>
    </row>
    <row r="86" spans="1:5" x14ac:dyDescent="0.25">
      <c r="A86">
        <v>85</v>
      </c>
      <c r="B86" t="s">
        <v>4400</v>
      </c>
      <c r="C86" t="s">
        <v>4413</v>
      </c>
      <c r="D86" t="s">
        <v>2919</v>
      </c>
      <c r="E86" t="s">
        <v>4415</v>
      </c>
    </row>
    <row r="87" spans="1:5" x14ac:dyDescent="0.25">
      <c r="A87">
        <v>86</v>
      </c>
      <c r="B87" t="s">
        <v>4400</v>
      </c>
      <c r="C87" t="s">
        <v>4413</v>
      </c>
      <c r="D87" t="s">
        <v>2919</v>
      </c>
      <c r="E87" t="s">
        <v>824</v>
      </c>
    </row>
    <row r="88" spans="1:5" x14ac:dyDescent="0.25">
      <c r="A88">
        <v>87</v>
      </c>
      <c r="B88" t="s">
        <v>4400</v>
      </c>
      <c r="C88" t="s">
        <v>4413</v>
      </c>
      <c r="D88" t="s">
        <v>2919</v>
      </c>
      <c r="E88" t="s">
        <v>4416</v>
      </c>
    </row>
    <row r="89" spans="1:5" x14ac:dyDescent="0.25">
      <c r="A89">
        <v>88</v>
      </c>
      <c r="B89" t="s">
        <v>4400</v>
      </c>
      <c r="C89" t="s">
        <v>4413</v>
      </c>
      <c r="D89" t="s">
        <v>2919</v>
      </c>
      <c r="E89" t="s">
        <v>4417</v>
      </c>
    </row>
    <row r="90" spans="1:5" x14ac:dyDescent="0.25">
      <c r="A90">
        <v>89</v>
      </c>
      <c r="B90" t="s">
        <v>4400</v>
      </c>
      <c r="C90" t="s">
        <v>4413</v>
      </c>
      <c r="D90" t="s">
        <v>2919</v>
      </c>
      <c r="E90" t="s">
        <v>107</v>
      </c>
    </row>
    <row r="91" spans="1:5" x14ac:dyDescent="0.25">
      <c r="A91">
        <v>90</v>
      </c>
      <c r="B91" t="s">
        <v>4400</v>
      </c>
      <c r="C91" t="s">
        <v>4413</v>
      </c>
      <c r="D91" t="s">
        <v>2919</v>
      </c>
      <c r="E91" t="s">
        <v>1306</v>
      </c>
    </row>
    <row r="92" spans="1:5" x14ac:dyDescent="0.25">
      <c r="A92">
        <v>91</v>
      </c>
      <c r="B92" t="s">
        <v>4400</v>
      </c>
      <c r="C92" t="s">
        <v>4413</v>
      </c>
      <c r="D92" t="s">
        <v>2919</v>
      </c>
      <c r="E92" t="s">
        <v>108</v>
      </c>
    </row>
    <row r="93" spans="1:5" x14ac:dyDescent="0.25">
      <c r="A93">
        <v>92</v>
      </c>
      <c r="B93" t="s">
        <v>4400</v>
      </c>
      <c r="C93" t="s">
        <v>4413</v>
      </c>
      <c r="D93" t="s">
        <v>2919</v>
      </c>
      <c r="E93" t="s">
        <v>110</v>
      </c>
    </row>
    <row r="94" spans="1:5" x14ac:dyDescent="0.25">
      <c r="A94">
        <v>93</v>
      </c>
      <c r="B94" t="s">
        <v>4400</v>
      </c>
      <c r="C94" t="s">
        <v>4413</v>
      </c>
      <c r="D94" t="s">
        <v>2919</v>
      </c>
      <c r="E94" t="s">
        <v>4418</v>
      </c>
    </row>
    <row r="95" spans="1:5" x14ac:dyDescent="0.25">
      <c r="A95">
        <v>94</v>
      </c>
      <c r="B95" t="s">
        <v>4400</v>
      </c>
      <c r="C95" t="s">
        <v>4413</v>
      </c>
      <c r="D95" t="s">
        <v>2919</v>
      </c>
      <c r="E95" t="s">
        <v>114</v>
      </c>
    </row>
    <row r="96" spans="1:5" x14ac:dyDescent="0.25">
      <c r="A96">
        <v>95</v>
      </c>
      <c r="B96" t="s">
        <v>4400</v>
      </c>
      <c r="C96" t="s">
        <v>4413</v>
      </c>
      <c r="D96" t="s">
        <v>2919</v>
      </c>
      <c r="E96" t="s">
        <v>116</v>
      </c>
    </row>
    <row r="97" spans="1:5" x14ac:dyDescent="0.25">
      <c r="A97">
        <v>96</v>
      </c>
      <c r="B97" t="s">
        <v>4400</v>
      </c>
      <c r="C97" t="s">
        <v>4413</v>
      </c>
      <c r="D97" t="s">
        <v>2919</v>
      </c>
      <c r="E97" t="s">
        <v>118</v>
      </c>
    </row>
    <row r="98" spans="1:5" x14ac:dyDescent="0.25">
      <c r="A98">
        <v>97</v>
      </c>
      <c r="B98" t="s">
        <v>4400</v>
      </c>
      <c r="C98" t="s">
        <v>4413</v>
      </c>
      <c r="D98" t="s">
        <v>2919</v>
      </c>
      <c r="E98" t="s">
        <v>42</v>
      </c>
    </row>
    <row r="99" spans="1:5" x14ac:dyDescent="0.25">
      <c r="A99">
        <v>98</v>
      </c>
      <c r="B99" t="s">
        <v>4400</v>
      </c>
      <c r="C99" t="s">
        <v>4413</v>
      </c>
      <c r="D99" t="s">
        <v>4419</v>
      </c>
      <c r="E99" t="s">
        <v>1124</v>
      </c>
    </row>
    <row r="100" spans="1:5" x14ac:dyDescent="0.25">
      <c r="A100">
        <v>99</v>
      </c>
      <c r="B100" t="s">
        <v>4400</v>
      </c>
      <c r="C100" t="s">
        <v>4413</v>
      </c>
      <c r="D100" t="s">
        <v>4419</v>
      </c>
      <c r="E100" t="s">
        <v>119</v>
      </c>
    </row>
    <row r="101" spans="1:5" x14ac:dyDescent="0.25">
      <c r="A101">
        <v>100</v>
      </c>
      <c r="B101" t="s">
        <v>4400</v>
      </c>
      <c r="C101" t="s">
        <v>4413</v>
      </c>
      <c r="D101" t="s">
        <v>4419</v>
      </c>
      <c r="E101" t="s">
        <v>4420</v>
      </c>
    </row>
    <row r="102" spans="1:5" x14ac:dyDescent="0.25">
      <c r="A102">
        <v>101</v>
      </c>
      <c r="B102" t="s">
        <v>4400</v>
      </c>
      <c r="C102" t="s">
        <v>4413</v>
      </c>
      <c r="D102" t="s">
        <v>4419</v>
      </c>
      <c r="E102" t="s">
        <v>124</v>
      </c>
    </row>
    <row r="103" spans="1:5" x14ac:dyDescent="0.25">
      <c r="A103">
        <v>102</v>
      </c>
      <c r="B103" t="s">
        <v>4400</v>
      </c>
      <c r="C103" t="s">
        <v>4413</v>
      </c>
      <c r="D103" t="s">
        <v>4419</v>
      </c>
      <c r="E103" t="s">
        <v>125</v>
      </c>
    </row>
    <row r="104" spans="1:5" x14ac:dyDescent="0.25">
      <c r="A104">
        <v>103</v>
      </c>
      <c r="B104" t="s">
        <v>4400</v>
      </c>
      <c r="C104" t="s">
        <v>4413</v>
      </c>
      <c r="D104" t="s">
        <v>4419</v>
      </c>
      <c r="E104" t="s">
        <v>126</v>
      </c>
    </row>
    <row r="105" spans="1:5" x14ac:dyDescent="0.25">
      <c r="A105">
        <v>104</v>
      </c>
      <c r="B105" t="s">
        <v>4400</v>
      </c>
      <c r="C105" t="s">
        <v>4413</v>
      </c>
      <c r="D105" t="s">
        <v>4419</v>
      </c>
      <c r="E105" t="s">
        <v>129</v>
      </c>
    </row>
    <row r="106" spans="1:5" x14ac:dyDescent="0.25">
      <c r="A106">
        <v>105</v>
      </c>
      <c r="B106" t="s">
        <v>4400</v>
      </c>
      <c r="C106" t="s">
        <v>4413</v>
      </c>
      <c r="D106" t="s">
        <v>4419</v>
      </c>
      <c r="E106" t="s">
        <v>130</v>
      </c>
    </row>
    <row r="107" spans="1:5" x14ac:dyDescent="0.25">
      <c r="A107">
        <v>106</v>
      </c>
      <c r="B107" t="s">
        <v>4400</v>
      </c>
      <c r="C107" t="s">
        <v>4413</v>
      </c>
      <c r="D107" t="s">
        <v>4419</v>
      </c>
      <c r="E107" t="s">
        <v>4421</v>
      </c>
    </row>
    <row r="108" spans="1:5" x14ac:dyDescent="0.25">
      <c r="A108">
        <v>107</v>
      </c>
      <c r="B108" t="s">
        <v>4400</v>
      </c>
      <c r="C108" t="s">
        <v>4413</v>
      </c>
      <c r="D108" t="s">
        <v>4419</v>
      </c>
      <c r="E108" t="s">
        <v>131</v>
      </c>
    </row>
    <row r="109" spans="1:5" x14ac:dyDescent="0.25">
      <c r="A109">
        <v>108</v>
      </c>
      <c r="B109" t="s">
        <v>4400</v>
      </c>
      <c r="C109" t="s">
        <v>4413</v>
      </c>
      <c r="D109" t="s">
        <v>4419</v>
      </c>
      <c r="E109" t="s">
        <v>132</v>
      </c>
    </row>
    <row r="110" spans="1:5" x14ac:dyDescent="0.25">
      <c r="A110">
        <v>109</v>
      </c>
      <c r="B110" t="s">
        <v>4400</v>
      </c>
      <c r="C110" t="s">
        <v>4413</v>
      </c>
      <c r="D110" t="s">
        <v>4419</v>
      </c>
      <c r="E110" t="s">
        <v>4422</v>
      </c>
    </row>
    <row r="111" spans="1:5" x14ac:dyDescent="0.25">
      <c r="A111">
        <v>110</v>
      </c>
      <c r="B111" t="s">
        <v>4400</v>
      </c>
      <c r="C111" t="s">
        <v>4413</v>
      </c>
      <c r="D111" t="s">
        <v>4419</v>
      </c>
      <c r="E111" t="s">
        <v>1309</v>
      </c>
    </row>
    <row r="112" spans="1:5" x14ac:dyDescent="0.25">
      <c r="A112">
        <v>111</v>
      </c>
      <c r="B112" t="s">
        <v>4400</v>
      </c>
      <c r="C112" t="s">
        <v>4413</v>
      </c>
      <c r="D112" t="s">
        <v>4419</v>
      </c>
      <c r="E112" t="s">
        <v>134</v>
      </c>
    </row>
    <row r="113" spans="1:5" x14ac:dyDescent="0.25">
      <c r="A113">
        <v>112</v>
      </c>
      <c r="B113" t="s">
        <v>4400</v>
      </c>
      <c r="C113" t="s">
        <v>4413</v>
      </c>
      <c r="D113" t="s">
        <v>4419</v>
      </c>
      <c r="E113" t="s">
        <v>1310</v>
      </c>
    </row>
    <row r="114" spans="1:5" x14ac:dyDescent="0.25">
      <c r="A114">
        <v>113</v>
      </c>
      <c r="B114" t="s">
        <v>4400</v>
      </c>
      <c r="C114" t="s">
        <v>4413</v>
      </c>
      <c r="D114" t="s">
        <v>4419</v>
      </c>
      <c r="E114" t="s">
        <v>135</v>
      </c>
    </row>
    <row r="115" spans="1:5" x14ac:dyDescent="0.25">
      <c r="A115">
        <v>114</v>
      </c>
      <c r="B115" t="s">
        <v>4400</v>
      </c>
      <c r="C115" t="s">
        <v>4413</v>
      </c>
      <c r="D115" t="s">
        <v>4419</v>
      </c>
      <c r="E115" t="s">
        <v>1311</v>
      </c>
    </row>
    <row r="116" spans="1:5" x14ac:dyDescent="0.25">
      <c r="A116">
        <v>115</v>
      </c>
      <c r="B116" t="s">
        <v>4400</v>
      </c>
      <c r="C116" t="s">
        <v>4413</v>
      </c>
      <c r="D116" t="s">
        <v>4419</v>
      </c>
      <c r="E116" t="s">
        <v>1312</v>
      </c>
    </row>
    <row r="117" spans="1:5" x14ac:dyDescent="0.25">
      <c r="A117">
        <v>116</v>
      </c>
      <c r="B117" t="s">
        <v>4400</v>
      </c>
      <c r="C117" t="s">
        <v>4413</v>
      </c>
      <c r="D117" t="s">
        <v>4419</v>
      </c>
      <c r="E117" t="s">
        <v>136</v>
      </c>
    </row>
    <row r="118" spans="1:5" x14ac:dyDescent="0.25">
      <c r="A118">
        <v>117</v>
      </c>
      <c r="B118" t="s">
        <v>4400</v>
      </c>
      <c r="C118" t="s">
        <v>4413</v>
      </c>
      <c r="D118" t="s">
        <v>4419</v>
      </c>
      <c r="E118" t="s">
        <v>1313</v>
      </c>
    </row>
    <row r="119" spans="1:5" x14ac:dyDescent="0.25">
      <c r="A119">
        <v>118</v>
      </c>
      <c r="B119" t="s">
        <v>4400</v>
      </c>
      <c r="C119" t="s">
        <v>4413</v>
      </c>
      <c r="D119" t="s">
        <v>4419</v>
      </c>
      <c r="E119" t="s">
        <v>137</v>
      </c>
    </row>
    <row r="120" spans="1:5" x14ac:dyDescent="0.25">
      <c r="A120">
        <v>119</v>
      </c>
      <c r="B120" t="s">
        <v>4400</v>
      </c>
      <c r="C120" t="s">
        <v>4413</v>
      </c>
      <c r="D120" t="s">
        <v>4419</v>
      </c>
      <c r="E120" t="s">
        <v>1314</v>
      </c>
    </row>
    <row r="121" spans="1:5" x14ac:dyDescent="0.25">
      <c r="A121">
        <v>120</v>
      </c>
      <c r="B121" t="s">
        <v>4400</v>
      </c>
      <c r="C121" t="s">
        <v>4413</v>
      </c>
      <c r="D121" t="s">
        <v>4419</v>
      </c>
      <c r="E121" t="s">
        <v>4423</v>
      </c>
    </row>
    <row r="122" spans="1:5" x14ac:dyDescent="0.25">
      <c r="A122">
        <v>121</v>
      </c>
      <c r="B122" t="s">
        <v>4400</v>
      </c>
      <c r="C122" t="s">
        <v>4413</v>
      </c>
      <c r="D122" t="s">
        <v>4419</v>
      </c>
      <c r="E122" t="s">
        <v>4424</v>
      </c>
    </row>
    <row r="123" spans="1:5" x14ac:dyDescent="0.25">
      <c r="A123">
        <v>122</v>
      </c>
      <c r="B123" t="s">
        <v>4400</v>
      </c>
      <c r="C123" t="s">
        <v>4413</v>
      </c>
      <c r="D123" t="s">
        <v>4419</v>
      </c>
      <c r="E123" t="s">
        <v>139</v>
      </c>
    </row>
    <row r="124" spans="1:5" x14ac:dyDescent="0.25">
      <c r="A124">
        <v>123</v>
      </c>
      <c r="B124" t="s">
        <v>4400</v>
      </c>
      <c r="C124" t="s">
        <v>4413</v>
      </c>
      <c r="D124" t="s">
        <v>4419</v>
      </c>
      <c r="E124" t="s">
        <v>1316</v>
      </c>
    </row>
    <row r="125" spans="1:5" x14ac:dyDescent="0.25">
      <c r="A125">
        <v>124</v>
      </c>
      <c r="B125" t="s">
        <v>4400</v>
      </c>
      <c r="C125" t="s">
        <v>4413</v>
      </c>
      <c r="D125" t="s">
        <v>4419</v>
      </c>
      <c r="E125" t="s">
        <v>140</v>
      </c>
    </row>
    <row r="126" spans="1:5" x14ac:dyDescent="0.25">
      <c r="A126">
        <v>125</v>
      </c>
      <c r="B126" t="s">
        <v>4400</v>
      </c>
      <c r="C126" t="s">
        <v>4413</v>
      </c>
      <c r="D126" t="s">
        <v>4419</v>
      </c>
      <c r="E126" t="s">
        <v>1317</v>
      </c>
    </row>
    <row r="127" spans="1:5" x14ac:dyDescent="0.25">
      <c r="A127">
        <v>126</v>
      </c>
      <c r="B127" t="s">
        <v>4400</v>
      </c>
      <c r="C127" t="s">
        <v>4413</v>
      </c>
      <c r="D127" t="s">
        <v>4419</v>
      </c>
      <c r="E127" t="s">
        <v>4425</v>
      </c>
    </row>
    <row r="128" spans="1:5" x14ac:dyDescent="0.25">
      <c r="A128">
        <v>127</v>
      </c>
      <c r="B128" t="s">
        <v>4400</v>
      </c>
      <c r="C128" t="s">
        <v>4413</v>
      </c>
      <c r="D128" t="s">
        <v>4419</v>
      </c>
      <c r="E128" t="s">
        <v>4426</v>
      </c>
    </row>
    <row r="129" spans="1:5" x14ac:dyDescent="0.25">
      <c r="A129">
        <v>128</v>
      </c>
      <c r="B129" t="s">
        <v>4400</v>
      </c>
      <c r="C129" t="s">
        <v>4413</v>
      </c>
      <c r="D129" t="s">
        <v>4419</v>
      </c>
      <c r="E129" t="s">
        <v>143</v>
      </c>
    </row>
    <row r="130" spans="1:5" x14ac:dyDescent="0.25">
      <c r="A130">
        <v>129</v>
      </c>
      <c r="B130" t="s">
        <v>4400</v>
      </c>
      <c r="C130" t="s">
        <v>4413</v>
      </c>
      <c r="D130" t="s">
        <v>4419</v>
      </c>
      <c r="E130" t="s">
        <v>1433</v>
      </c>
    </row>
    <row r="131" spans="1:5" x14ac:dyDescent="0.25">
      <c r="A131">
        <v>130</v>
      </c>
      <c r="B131" t="s">
        <v>4400</v>
      </c>
      <c r="C131" t="s">
        <v>4413</v>
      </c>
      <c r="D131" t="s">
        <v>4419</v>
      </c>
      <c r="E131" t="s">
        <v>159</v>
      </c>
    </row>
    <row r="132" spans="1:5" x14ac:dyDescent="0.25">
      <c r="A132">
        <v>131</v>
      </c>
      <c r="B132" t="s">
        <v>4400</v>
      </c>
      <c r="C132" t="s">
        <v>4413</v>
      </c>
      <c r="D132" t="s">
        <v>4419</v>
      </c>
      <c r="E132" t="s">
        <v>4427</v>
      </c>
    </row>
    <row r="133" spans="1:5" x14ac:dyDescent="0.25">
      <c r="A133">
        <v>132</v>
      </c>
      <c r="B133" t="s">
        <v>4400</v>
      </c>
      <c r="C133" t="s">
        <v>4413</v>
      </c>
      <c r="D133" t="s">
        <v>4419</v>
      </c>
      <c r="E133" t="s">
        <v>147</v>
      </c>
    </row>
    <row r="134" spans="1:5" x14ac:dyDescent="0.25">
      <c r="A134">
        <v>133</v>
      </c>
      <c r="B134" t="s">
        <v>4400</v>
      </c>
      <c r="C134" t="s">
        <v>4413</v>
      </c>
      <c r="D134" t="s">
        <v>4419</v>
      </c>
      <c r="E134" t="s">
        <v>1320</v>
      </c>
    </row>
    <row r="135" spans="1:5" x14ac:dyDescent="0.25">
      <c r="A135">
        <v>134</v>
      </c>
      <c r="B135" t="s">
        <v>4400</v>
      </c>
      <c r="C135" t="s">
        <v>4413</v>
      </c>
      <c r="D135" t="s">
        <v>4428</v>
      </c>
      <c r="E135" t="s">
        <v>1321</v>
      </c>
    </row>
    <row r="136" spans="1:5" x14ac:dyDescent="0.25">
      <c r="A136">
        <v>135</v>
      </c>
      <c r="B136" t="s">
        <v>4400</v>
      </c>
      <c r="C136" t="s">
        <v>4413</v>
      </c>
      <c r="D136" t="s">
        <v>4428</v>
      </c>
      <c r="E136" t="s">
        <v>1322</v>
      </c>
    </row>
    <row r="137" spans="1:5" x14ac:dyDescent="0.25">
      <c r="A137">
        <v>136</v>
      </c>
      <c r="B137" t="s">
        <v>4400</v>
      </c>
      <c r="C137" t="s">
        <v>4413</v>
      </c>
      <c r="D137" t="s">
        <v>4428</v>
      </c>
      <c r="E137" t="s">
        <v>1323</v>
      </c>
    </row>
    <row r="138" spans="1:5" x14ac:dyDescent="0.25">
      <c r="A138">
        <v>137</v>
      </c>
      <c r="B138" t="s">
        <v>4400</v>
      </c>
      <c r="C138" t="s">
        <v>4413</v>
      </c>
      <c r="D138" t="s">
        <v>4428</v>
      </c>
      <c r="E138" t="s">
        <v>82</v>
      </c>
    </row>
    <row r="139" spans="1:5" x14ac:dyDescent="0.25">
      <c r="A139">
        <v>138</v>
      </c>
      <c r="B139" t="s">
        <v>4400</v>
      </c>
      <c r="C139" t="s">
        <v>4413</v>
      </c>
      <c r="D139" t="s">
        <v>4428</v>
      </c>
      <c r="E139" t="s">
        <v>152</v>
      </c>
    </row>
    <row r="140" spans="1:5" x14ac:dyDescent="0.25">
      <c r="A140">
        <v>139</v>
      </c>
      <c r="B140" t="s">
        <v>4400</v>
      </c>
      <c r="C140" t="s">
        <v>4413</v>
      </c>
      <c r="D140" t="s">
        <v>4428</v>
      </c>
      <c r="E140" t="s">
        <v>4429</v>
      </c>
    </row>
    <row r="141" spans="1:5" x14ac:dyDescent="0.25">
      <c r="A141">
        <v>140</v>
      </c>
      <c r="B141" t="s">
        <v>4400</v>
      </c>
      <c r="C141" t="s">
        <v>4413</v>
      </c>
      <c r="D141" t="s">
        <v>4428</v>
      </c>
      <c r="E141" t="s">
        <v>1324</v>
      </c>
    </row>
    <row r="142" spans="1:5" x14ac:dyDescent="0.25">
      <c r="A142">
        <v>141</v>
      </c>
      <c r="B142" t="s">
        <v>4400</v>
      </c>
      <c r="C142" t="s">
        <v>4413</v>
      </c>
      <c r="D142" t="s">
        <v>4428</v>
      </c>
      <c r="E142" t="s">
        <v>1325</v>
      </c>
    </row>
    <row r="143" spans="1:5" x14ac:dyDescent="0.25">
      <c r="A143">
        <v>142</v>
      </c>
      <c r="B143" t="s">
        <v>4400</v>
      </c>
      <c r="C143" t="s">
        <v>4413</v>
      </c>
      <c r="D143" t="s">
        <v>4428</v>
      </c>
      <c r="E143" t="s">
        <v>1102</v>
      </c>
    </row>
    <row r="144" spans="1:5" x14ac:dyDescent="0.25">
      <c r="A144">
        <v>143</v>
      </c>
      <c r="B144" t="s">
        <v>4400</v>
      </c>
      <c r="C144" t="s">
        <v>4413</v>
      </c>
      <c r="D144" t="s">
        <v>4428</v>
      </c>
      <c r="E144" t="s">
        <v>1047</v>
      </c>
    </row>
    <row r="145" spans="1:5" x14ac:dyDescent="0.25">
      <c r="A145">
        <v>144</v>
      </c>
      <c r="B145" t="s">
        <v>4400</v>
      </c>
      <c r="C145" t="s">
        <v>4413</v>
      </c>
      <c r="D145" t="s">
        <v>4428</v>
      </c>
      <c r="E145" t="s">
        <v>1326</v>
      </c>
    </row>
    <row r="146" spans="1:5" x14ac:dyDescent="0.25">
      <c r="A146">
        <v>145</v>
      </c>
      <c r="B146" t="s">
        <v>4400</v>
      </c>
      <c r="C146" t="s">
        <v>4413</v>
      </c>
      <c r="D146" t="s">
        <v>4428</v>
      </c>
      <c r="E146" t="s">
        <v>1327</v>
      </c>
    </row>
    <row r="147" spans="1:5" x14ac:dyDescent="0.25">
      <c r="A147">
        <v>146</v>
      </c>
      <c r="B147" t="s">
        <v>4400</v>
      </c>
      <c r="C147" t="s">
        <v>4413</v>
      </c>
      <c r="D147" t="s">
        <v>4428</v>
      </c>
      <c r="E147" t="s">
        <v>153</v>
      </c>
    </row>
    <row r="148" spans="1:5" x14ac:dyDescent="0.25">
      <c r="A148">
        <v>147</v>
      </c>
      <c r="B148" t="s">
        <v>4400</v>
      </c>
      <c r="C148" t="s">
        <v>4413</v>
      </c>
      <c r="D148" t="s">
        <v>4428</v>
      </c>
      <c r="E148" t="s">
        <v>4430</v>
      </c>
    </row>
    <row r="149" spans="1:5" x14ac:dyDescent="0.25">
      <c r="A149">
        <v>148</v>
      </c>
      <c r="B149" t="s">
        <v>4400</v>
      </c>
      <c r="C149" t="s">
        <v>4413</v>
      </c>
      <c r="D149" t="s">
        <v>4428</v>
      </c>
      <c r="E149" t="s">
        <v>1329</v>
      </c>
    </row>
    <row r="150" spans="1:5" x14ac:dyDescent="0.25">
      <c r="A150">
        <v>149</v>
      </c>
      <c r="B150" t="s">
        <v>4400</v>
      </c>
      <c r="C150" t="s">
        <v>4413</v>
      </c>
      <c r="D150" t="s">
        <v>4428</v>
      </c>
      <c r="E150" t="s">
        <v>1330</v>
      </c>
    </row>
    <row r="151" spans="1:5" x14ac:dyDescent="0.25">
      <c r="A151">
        <v>150</v>
      </c>
      <c r="B151" t="s">
        <v>4400</v>
      </c>
      <c r="C151" t="s">
        <v>4413</v>
      </c>
      <c r="D151" t="s">
        <v>4428</v>
      </c>
      <c r="E151" t="s">
        <v>154</v>
      </c>
    </row>
    <row r="152" spans="1:5" x14ac:dyDescent="0.25">
      <c r="A152">
        <v>151</v>
      </c>
      <c r="B152" t="s">
        <v>4400</v>
      </c>
      <c r="C152" t="s">
        <v>4413</v>
      </c>
      <c r="D152" t="s">
        <v>4428</v>
      </c>
      <c r="E152" t="s">
        <v>1116</v>
      </c>
    </row>
    <row r="153" spans="1:5" x14ac:dyDescent="0.25">
      <c r="A153">
        <v>152</v>
      </c>
      <c r="B153" t="s">
        <v>4400</v>
      </c>
      <c r="C153" t="s">
        <v>4413</v>
      </c>
      <c r="D153" t="s">
        <v>4428</v>
      </c>
      <c r="E153" t="s">
        <v>155</v>
      </c>
    </row>
    <row r="154" spans="1:5" x14ac:dyDescent="0.25">
      <c r="A154">
        <v>153</v>
      </c>
      <c r="B154" t="s">
        <v>4400</v>
      </c>
      <c r="C154" t="s">
        <v>4413</v>
      </c>
      <c r="D154" t="s">
        <v>4428</v>
      </c>
      <c r="E154" t="s">
        <v>1331</v>
      </c>
    </row>
    <row r="155" spans="1:5" x14ac:dyDescent="0.25">
      <c r="A155">
        <v>154</v>
      </c>
      <c r="B155" t="s">
        <v>4400</v>
      </c>
      <c r="C155" t="s">
        <v>4413</v>
      </c>
      <c r="D155" t="s">
        <v>4428</v>
      </c>
      <c r="E155" t="s">
        <v>4431</v>
      </c>
    </row>
    <row r="156" spans="1:5" x14ac:dyDescent="0.25">
      <c r="A156">
        <v>155</v>
      </c>
      <c r="B156" t="s">
        <v>4400</v>
      </c>
      <c r="C156" t="s">
        <v>4413</v>
      </c>
      <c r="D156" t="s">
        <v>4428</v>
      </c>
      <c r="E156" t="s">
        <v>1332</v>
      </c>
    </row>
    <row r="157" spans="1:5" x14ac:dyDescent="0.25">
      <c r="A157">
        <v>156</v>
      </c>
      <c r="B157" t="s">
        <v>4400</v>
      </c>
      <c r="C157" t="s">
        <v>4413</v>
      </c>
      <c r="D157" t="s">
        <v>4428</v>
      </c>
      <c r="E157" t="s">
        <v>205</v>
      </c>
    </row>
    <row r="158" spans="1:5" x14ac:dyDescent="0.25">
      <c r="A158">
        <v>157</v>
      </c>
      <c r="B158" t="s">
        <v>4400</v>
      </c>
      <c r="C158" t="s">
        <v>4413</v>
      </c>
      <c r="D158" t="s">
        <v>4428</v>
      </c>
      <c r="E158" t="s">
        <v>4432</v>
      </c>
    </row>
    <row r="159" spans="1:5" x14ac:dyDescent="0.25">
      <c r="A159">
        <v>158</v>
      </c>
      <c r="B159" t="s">
        <v>4400</v>
      </c>
      <c r="C159" t="s">
        <v>4413</v>
      </c>
      <c r="D159" t="s">
        <v>4428</v>
      </c>
      <c r="E159" t="s">
        <v>161</v>
      </c>
    </row>
    <row r="160" spans="1:5" x14ac:dyDescent="0.25">
      <c r="A160">
        <v>159</v>
      </c>
      <c r="B160" t="s">
        <v>4400</v>
      </c>
      <c r="C160" t="s">
        <v>4413</v>
      </c>
      <c r="D160" t="s">
        <v>4433</v>
      </c>
      <c r="E160" t="s">
        <v>162</v>
      </c>
    </row>
    <row r="161" spans="1:5" x14ac:dyDescent="0.25">
      <c r="A161">
        <v>160</v>
      </c>
      <c r="B161" t="s">
        <v>4400</v>
      </c>
      <c r="C161" t="s">
        <v>4413</v>
      </c>
      <c r="D161" t="s">
        <v>4433</v>
      </c>
      <c r="E161" t="s">
        <v>164</v>
      </c>
    </row>
    <row r="162" spans="1:5" x14ac:dyDescent="0.25">
      <c r="A162">
        <v>161</v>
      </c>
      <c r="B162" t="s">
        <v>4400</v>
      </c>
      <c r="C162" t="s">
        <v>4413</v>
      </c>
      <c r="D162" t="s">
        <v>4433</v>
      </c>
      <c r="E162" t="s">
        <v>666</v>
      </c>
    </row>
    <row r="163" spans="1:5" x14ac:dyDescent="0.25">
      <c r="A163">
        <v>162</v>
      </c>
      <c r="B163" t="s">
        <v>4400</v>
      </c>
      <c r="C163" t="s">
        <v>4413</v>
      </c>
      <c r="D163" t="s">
        <v>4433</v>
      </c>
      <c r="E163" t="s">
        <v>304</v>
      </c>
    </row>
    <row r="164" spans="1:5" x14ac:dyDescent="0.25">
      <c r="A164">
        <v>163</v>
      </c>
      <c r="B164" t="s">
        <v>4400</v>
      </c>
      <c r="C164" t="s">
        <v>4413</v>
      </c>
      <c r="D164" t="s">
        <v>4433</v>
      </c>
      <c r="E164" t="s">
        <v>98</v>
      </c>
    </row>
    <row r="165" spans="1:5" x14ac:dyDescent="0.25">
      <c r="A165">
        <v>164</v>
      </c>
      <c r="B165" t="s">
        <v>4400</v>
      </c>
      <c r="C165" t="s">
        <v>4413</v>
      </c>
      <c r="D165" t="s">
        <v>4433</v>
      </c>
      <c r="E165" t="s">
        <v>263</v>
      </c>
    </row>
    <row r="166" spans="1:5" x14ac:dyDescent="0.25">
      <c r="A166">
        <v>165</v>
      </c>
      <c r="B166" t="s">
        <v>4400</v>
      </c>
      <c r="C166" t="s">
        <v>4413</v>
      </c>
      <c r="D166" t="s">
        <v>4433</v>
      </c>
      <c r="E166" t="s">
        <v>1334</v>
      </c>
    </row>
    <row r="167" spans="1:5" x14ac:dyDescent="0.25">
      <c r="A167">
        <v>166</v>
      </c>
      <c r="B167" t="s">
        <v>4400</v>
      </c>
      <c r="C167" t="s">
        <v>4413</v>
      </c>
      <c r="D167" t="s">
        <v>4433</v>
      </c>
      <c r="E167" t="s">
        <v>80</v>
      </c>
    </row>
    <row r="168" spans="1:5" x14ac:dyDescent="0.25">
      <c r="A168">
        <v>167</v>
      </c>
      <c r="B168" t="s">
        <v>4400</v>
      </c>
      <c r="C168" t="s">
        <v>4413</v>
      </c>
      <c r="D168" t="s">
        <v>4433</v>
      </c>
      <c r="E168" t="s">
        <v>4434</v>
      </c>
    </row>
    <row r="169" spans="1:5" x14ac:dyDescent="0.25">
      <c r="A169">
        <v>168</v>
      </c>
      <c r="B169" t="s">
        <v>4400</v>
      </c>
      <c r="C169" t="s">
        <v>4413</v>
      </c>
      <c r="D169" t="s">
        <v>4433</v>
      </c>
      <c r="E169" t="s">
        <v>354</v>
      </c>
    </row>
    <row r="170" spans="1:5" x14ac:dyDescent="0.25">
      <c r="A170">
        <v>169</v>
      </c>
      <c r="B170" t="s">
        <v>4400</v>
      </c>
      <c r="C170" t="s">
        <v>4413</v>
      </c>
      <c r="D170" t="s">
        <v>4433</v>
      </c>
      <c r="E170" t="s">
        <v>4435</v>
      </c>
    </row>
    <row r="171" spans="1:5" x14ac:dyDescent="0.25">
      <c r="A171">
        <v>170</v>
      </c>
      <c r="B171" t="s">
        <v>4400</v>
      </c>
      <c r="C171" t="s">
        <v>4413</v>
      </c>
      <c r="D171" t="s">
        <v>4433</v>
      </c>
      <c r="E171" t="s">
        <v>462</v>
      </c>
    </row>
    <row r="172" spans="1:5" x14ac:dyDescent="0.25">
      <c r="A172">
        <v>171</v>
      </c>
      <c r="B172" t="s">
        <v>4400</v>
      </c>
      <c r="C172" t="s">
        <v>4413</v>
      </c>
      <c r="D172" t="s">
        <v>4433</v>
      </c>
      <c r="E172" t="s">
        <v>1336</v>
      </c>
    </row>
    <row r="173" spans="1:5" x14ac:dyDescent="0.25">
      <c r="A173">
        <v>172</v>
      </c>
      <c r="B173" t="s">
        <v>4400</v>
      </c>
      <c r="C173" t="s">
        <v>4413</v>
      </c>
      <c r="D173" t="s">
        <v>4433</v>
      </c>
      <c r="E173" t="s">
        <v>422</v>
      </c>
    </row>
    <row r="174" spans="1:5" x14ac:dyDescent="0.25">
      <c r="A174">
        <v>173</v>
      </c>
      <c r="B174" t="s">
        <v>4400</v>
      </c>
      <c r="C174" t="s">
        <v>4413</v>
      </c>
      <c r="D174" t="s">
        <v>4433</v>
      </c>
      <c r="E174" t="s">
        <v>1337</v>
      </c>
    </row>
    <row r="175" spans="1:5" x14ac:dyDescent="0.25">
      <c r="A175">
        <v>174</v>
      </c>
      <c r="B175" t="s">
        <v>4400</v>
      </c>
      <c r="C175" t="s">
        <v>4413</v>
      </c>
      <c r="D175" t="s">
        <v>4433</v>
      </c>
      <c r="E175" t="s">
        <v>171</v>
      </c>
    </row>
    <row r="176" spans="1:5" x14ac:dyDescent="0.25">
      <c r="A176">
        <v>175</v>
      </c>
      <c r="B176" t="s">
        <v>4400</v>
      </c>
      <c r="C176" t="s">
        <v>4413</v>
      </c>
      <c r="D176" t="s">
        <v>4433</v>
      </c>
      <c r="E176" t="s">
        <v>174</v>
      </c>
    </row>
    <row r="177" spans="1:5" x14ac:dyDescent="0.25">
      <c r="A177">
        <v>176</v>
      </c>
      <c r="B177" t="s">
        <v>4400</v>
      </c>
      <c r="C177" t="s">
        <v>4413</v>
      </c>
      <c r="D177" t="s">
        <v>4433</v>
      </c>
      <c r="E177" t="s">
        <v>1338</v>
      </c>
    </row>
    <row r="178" spans="1:5" x14ac:dyDescent="0.25">
      <c r="A178">
        <v>177</v>
      </c>
      <c r="B178" t="s">
        <v>4400</v>
      </c>
      <c r="C178" t="s">
        <v>4413</v>
      </c>
      <c r="D178" t="s">
        <v>4433</v>
      </c>
      <c r="E178" t="s">
        <v>1339</v>
      </c>
    </row>
    <row r="179" spans="1:5" x14ac:dyDescent="0.25">
      <c r="A179">
        <v>178</v>
      </c>
      <c r="B179" t="s">
        <v>4400</v>
      </c>
      <c r="C179" t="s">
        <v>4413</v>
      </c>
      <c r="D179" t="s">
        <v>4433</v>
      </c>
      <c r="E179" t="s">
        <v>176</v>
      </c>
    </row>
    <row r="180" spans="1:5" x14ac:dyDescent="0.25">
      <c r="A180">
        <v>179</v>
      </c>
      <c r="B180" t="s">
        <v>4400</v>
      </c>
      <c r="C180" t="s">
        <v>4413</v>
      </c>
      <c r="D180" t="s">
        <v>4433</v>
      </c>
      <c r="E180" t="s">
        <v>1265</v>
      </c>
    </row>
    <row r="181" spans="1:5" x14ac:dyDescent="0.25">
      <c r="A181">
        <v>180</v>
      </c>
      <c r="B181" t="s">
        <v>4400</v>
      </c>
      <c r="C181" t="s">
        <v>4413</v>
      </c>
      <c r="D181" t="s">
        <v>4433</v>
      </c>
      <c r="E181" t="s">
        <v>696</v>
      </c>
    </row>
    <row r="182" spans="1:5" x14ac:dyDescent="0.25">
      <c r="A182">
        <v>181</v>
      </c>
      <c r="B182" t="s">
        <v>4400</v>
      </c>
      <c r="C182" t="s">
        <v>4413</v>
      </c>
      <c r="D182" t="s">
        <v>4433</v>
      </c>
      <c r="E182" t="s">
        <v>4436</v>
      </c>
    </row>
    <row r="183" spans="1:5" x14ac:dyDescent="0.25">
      <c r="A183">
        <v>182</v>
      </c>
      <c r="B183" t="s">
        <v>4400</v>
      </c>
      <c r="C183" t="s">
        <v>4413</v>
      </c>
      <c r="D183" t="s">
        <v>4433</v>
      </c>
      <c r="E183" t="s">
        <v>1341</v>
      </c>
    </row>
    <row r="184" spans="1:5" x14ac:dyDescent="0.25">
      <c r="A184">
        <v>183</v>
      </c>
      <c r="B184" t="s">
        <v>4400</v>
      </c>
      <c r="C184" t="s">
        <v>4413</v>
      </c>
      <c r="D184" t="s">
        <v>4433</v>
      </c>
      <c r="E184" t="s">
        <v>180</v>
      </c>
    </row>
    <row r="185" spans="1:5" x14ac:dyDescent="0.25">
      <c r="A185">
        <v>184</v>
      </c>
      <c r="B185" t="s">
        <v>4400</v>
      </c>
      <c r="C185" t="s">
        <v>4413</v>
      </c>
      <c r="D185" t="s">
        <v>4433</v>
      </c>
      <c r="E185" t="s">
        <v>181</v>
      </c>
    </row>
    <row r="186" spans="1:5" x14ac:dyDescent="0.25">
      <c r="A186">
        <v>185</v>
      </c>
      <c r="B186" t="s">
        <v>4400</v>
      </c>
      <c r="C186" t="s">
        <v>4413</v>
      </c>
      <c r="D186" t="s">
        <v>4433</v>
      </c>
      <c r="E186" t="s">
        <v>1342</v>
      </c>
    </row>
    <row r="187" spans="1:5" x14ac:dyDescent="0.25">
      <c r="A187">
        <v>186</v>
      </c>
      <c r="B187" t="s">
        <v>4400</v>
      </c>
      <c r="C187" t="s">
        <v>4413</v>
      </c>
      <c r="D187" t="s">
        <v>4433</v>
      </c>
      <c r="E187" t="s">
        <v>182</v>
      </c>
    </row>
    <row r="188" spans="1:5" x14ac:dyDescent="0.25">
      <c r="A188">
        <v>187</v>
      </c>
      <c r="B188" t="s">
        <v>4400</v>
      </c>
      <c r="C188" t="s">
        <v>4413</v>
      </c>
      <c r="D188" t="s">
        <v>4433</v>
      </c>
      <c r="E188" t="s">
        <v>270</v>
      </c>
    </row>
    <row r="189" spans="1:5" x14ac:dyDescent="0.25">
      <c r="A189">
        <v>188</v>
      </c>
      <c r="B189" t="s">
        <v>4400</v>
      </c>
      <c r="C189" t="s">
        <v>4413</v>
      </c>
      <c r="D189" t="s">
        <v>4433</v>
      </c>
      <c r="E189" t="s">
        <v>183</v>
      </c>
    </row>
    <row r="190" spans="1:5" x14ac:dyDescent="0.25">
      <c r="A190">
        <v>189</v>
      </c>
      <c r="B190" t="s">
        <v>4400</v>
      </c>
      <c r="C190" t="s">
        <v>4413</v>
      </c>
      <c r="D190" t="s">
        <v>4433</v>
      </c>
      <c r="E190" t="s">
        <v>184</v>
      </c>
    </row>
    <row r="191" spans="1:5" x14ac:dyDescent="0.25">
      <c r="A191">
        <v>190</v>
      </c>
      <c r="B191" t="s">
        <v>4400</v>
      </c>
      <c r="C191" t="s">
        <v>4413</v>
      </c>
      <c r="D191" t="s">
        <v>4433</v>
      </c>
      <c r="E191" t="s">
        <v>4437</v>
      </c>
    </row>
    <row r="192" spans="1:5" x14ac:dyDescent="0.25">
      <c r="A192">
        <v>191</v>
      </c>
      <c r="B192" t="s">
        <v>4400</v>
      </c>
      <c r="C192" t="s">
        <v>4413</v>
      </c>
      <c r="D192" t="s">
        <v>4433</v>
      </c>
      <c r="E192" t="s">
        <v>186</v>
      </c>
    </row>
    <row r="193" spans="1:5" x14ac:dyDescent="0.25">
      <c r="A193">
        <v>192</v>
      </c>
      <c r="B193" t="s">
        <v>4400</v>
      </c>
      <c r="C193" t="s">
        <v>4413</v>
      </c>
      <c r="D193" t="s">
        <v>4433</v>
      </c>
      <c r="E193" t="s">
        <v>189</v>
      </c>
    </row>
    <row r="194" spans="1:5" x14ac:dyDescent="0.25">
      <c r="A194">
        <v>193</v>
      </c>
      <c r="B194" t="s">
        <v>4400</v>
      </c>
      <c r="C194" t="s">
        <v>4413</v>
      </c>
      <c r="D194" t="s">
        <v>4433</v>
      </c>
      <c r="E194" t="s">
        <v>190</v>
      </c>
    </row>
    <row r="195" spans="1:5" x14ac:dyDescent="0.25">
      <c r="A195">
        <v>194</v>
      </c>
      <c r="B195" t="s">
        <v>4400</v>
      </c>
      <c r="C195" t="s">
        <v>4413</v>
      </c>
      <c r="D195" t="s">
        <v>4433</v>
      </c>
      <c r="E195" t="s">
        <v>193</v>
      </c>
    </row>
    <row r="196" spans="1:5" x14ac:dyDescent="0.25">
      <c r="A196">
        <v>195</v>
      </c>
      <c r="B196" t="s">
        <v>4400</v>
      </c>
      <c r="C196" t="s">
        <v>4413</v>
      </c>
      <c r="D196" t="s">
        <v>4433</v>
      </c>
      <c r="E196" t="s">
        <v>194</v>
      </c>
    </row>
    <row r="197" spans="1:5" x14ac:dyDescent="0.25">
      <c r="A197">
        <v>196</v>
      </c>
      <c r="B197" t="s">
        <v>4400</v>
      </c>
      <c r="C197" t="s">
        <v>4413</v>
      </c>
      <c r="D197" t="s">
        <v>4433</v>
      </c>
      <c r="E197" t="s">
        <v>4438</v>
      </c>
    </row>
    <row r="198" spans="1:5" x14ac:dyDescent="0.25">
      <c r="A198">
        <v>197</v>
      </c>
      <c r="B198" t="s">
        <v>4400</v>
      </c>
      <c r="C198" t="s">
        <v>4413</v>
      </c>
      <c r="D198" t="s">
        <v>4433</v>
      </c>
      <c r="E198" t="s">
        <v>381</v>
      </c>
    </row>
    <row r="199" spans="1:5" x14ac:dyDescent="0.25">
      <c r="A199">
        <v>198</v>
      </c>
      <c r="B199" t="s">
        <v>4400</v>
      </c>
      <c r="C199" t="s">
        <v>4413</v>
      </c>
      <c r="D199" t="s">
        <v>4433</v>
      </c>
      <c r="E199" t="s">
        <v>197</v>
      </c>
    </row>
    <row r="200" spans="1:5" x14ac:dyDescent="0.25">
      <c r="A200">
        <v>199</v>
      </c>
      <c r="B200" t="s">
        <v>4400</v>
      </c>
      <c r="C200" t="s">
        <v>4413</v>
      </c>
      <c r="D200" t="s">
        <v>4433</v>
      </c>
      <c r="E200" t="s">
        <v>1344</v>
      </c>
    </row>
    <row r="201" spans="1:5" x14ac:dyDescent="0.25">
      <c r="A201">
        <v>200</v>
      </c>
      <c r="B201" t="s">
        <v>4400</v>
      </c>
      <c r="C201" t="s">
        <v>4413</v>
      </c>
      <c r="D201" t="s">
        <v>4433</v>
      </c>
      <c r="E201" t="s">
        <v>553</v>
      </c>
    </row>
    <row r="202" spans="1:5" x14ac:dyDescent="0.25">
      <c r="A202">
        <v>201</v>
      </c>
      <c r="B202" t="s">
        <v>4400</v>
      </c>
      <c r="C202" t="s">
        <v>4413</v>
      </c>
      <c r="D202" t="s">
        <v>4433</v>
      </c>
      <c r="E202" t="s">
        <v>1343</v>
      </c>
    </row>
    <row r="203" spans="1:5" x14ac:dyDescent="0.25">
      <c r="A203">
        <v>202</v>
      </c>
      <c r="B203" t="s">
        <v>4400</v>
      </c>
      <c r="C203" t="s">
        <v>4413</v>
      </c>
      <c r="D203" t="s">
        <v>4433</v>
      </c>
      <c r="E203" t="s">
        <v>198</v>
      </c>
    </row>
    <row r="204" spans="1:5" x14ac:dyDescent="0.25">
      <c r="A204">
        <v>203</v>
      </c>
      <c r="B204" t="s">
        <v>4400</v>
      </c>
      <c r="C204" t="s">
        <v>4413</v>
      </c>
      <c r="D204" t="s">
        <v>4433</v>
      </c>
      <c r="E204" t="s">
        <v>200</v>
      </c>
    </row>
    <row r="205" spans="1:5" x14ac:dyDescent="0.25">
      <c r="A205">
        <v>204</v>
      </c>
      <c r="B205" t="s">
        <v>4400</v>
      </c>
      <c r="C205" t="s">
        <v>4413</v>
      </c>
      <c r="D205" t="s">
        <v>4433</v>
      </c>
      <c r="E205" t="s">
        <v>1345</v>
      </c>
    </row>
    <row r="206" spans="1:5" x14ac:dyDescent="0.25">
      <c r="A206">
        <v>205</v>
      </c>
      <c r="B206" t="s">
        <v>4400</v>
      </c>
      <c r="C206" t="s">
        <v>4413</v>
      </c>
      <c r="D206" t="s">
        <v>4433</v>
      </c>
      <c r="E206" t="s">
        <v>4439</v>
      </c>
    </row>
    <row r="207" spans="1:5" x14ac:dyDescent="0.25">
      <c r="A207">
        <v>206</v>
      </c>
      <c r="B207" t="s">
        <v>4400</v>
      </c>
      <c r="C207" t="s">
        <v>4413</v>
      </c>
      <c r="D207" t="s">
        <v>4433</v>
      </c>
      <c r="E207" t="s">
        <v>1346</v>
      </c>
    </row>
    <row r="208" spans="1:5" x14ac:dyDescent="0.25">
      <c r="A208">
        <v>207</v>
      </c>
      <c r="B208" t="s">
        <v>4400</v>
      </c>
      <c r="C208" t="s">
        <v>4413</v>
      </c>
      <c r="D208" t="s">
        <v>4433</v>
      </c>
      <c r="E208" t="s">
        <v>4440</v>
      </c>
    </row>
    <row r="209" spans="1:5" x14ac:dyDescent="0.25">
      <c r="A209">
        <v>208</v>
      </c>
      <c r="B209" t="s">
        <v>4400</v>
      </c>
      <c r="C209" t="s">
        <v>4413</v>
      </c>
      <c r="D209" t="s">
        <v>4433</v>
      </c>
      <c r="E209" t="s">
        <v>204</v>
      </c>
    </row>
    <row r="210" spans="1:5" x14ac:dyDescent="0.25">
      <c r="A210">
        <v>209</v>
      </c>
      <c r="B210" t="s">
        <v>4400</v>
      </c>
      <c r="C210" t="s">
        <v>4413</v>
      </c>
      <c r="D210" t="s">
        <v>4433</v>
      </c>
      <c r="E210" t="s">
        <v>160</v>
      </c>
    </row>
    <row r="211" spans="1:5" x14ac:dyDescent="0.25">
      <c r="A211">
        <v>210</v>
      </c>
      <c r="B211" t="s">
        <v>4400</v>
      </c>
      <c r="C211" t="s">
        <v>4413</v>
      </c>
      <c r="D211" t="s">
        <v>4433</v>
      </c>
      <c r="E211" t="s">
        <v>1348</v>
      </c>
    </row>
    <row r="212" spans="1:5" x14ac:dyDescent="0.25">
      <c r="A212">
        <v>211</v>
      </c>
      <c r="B212" t="s">
        <v>4400</v>
      </c>
      <c r="C212" t="s">
        <v>4413</v>
      </c>
      <c r="D212" t="s">
        <v>4433</v>
      </c>
      <c r="E212" t="s">
        <v>206</v>
      </c>
    </row>
    <row r="213" spans="1:5" x14ac:dyDescent="0.25">
      <c r="A213">
        <v>212</v>
      </c>
      <c r="B213" t="s">
        <v>4400</v>
      </c>
      <c r="C213" t="s">
        <v>4413</v>
      </c>
      <c r="D213" t="s">
        <v>4433</v>
      </c>
      <c r="E213" t="s">
        <v>1349</v>
      </c>
    </row>
    <row r="214" spans="1:5" x14ac:dyDescent="0.25">
      <c r="A214">
        <v>213</v>
      </c>
      <c r="B214" t="s">
        <v>4400</v>
      </c>
      <c r="C214" t="s">
        <v>4413</v>
      </c>
      <c r="D214" t="s">
        <v>4433</v>
      </c>
      <c r="E214" t="s">
        <v>208</v>
      </c>
    </row>
    <row r="215" spans="1:5" x14ac:dyDescent="0.25">
      <c r="A215">
        <v>214</v>
      </c>
      <c r="B215" t="s">
        <v>4400</v>
      </c>
      <c r="C215" t="s">
        <v>4413</v>
      </c>
      <c r="D215" t="s">
        <v>4433</v>
      </c>
      <c r="E215" t="s">
        <v>580</v>
      </c>
    </row>
    <row r="216" spans="1:5" x14ac:dyDescent="0.25">
      <c r="A216">
        <v>215</v>
      </c>
      <c r="B216" t="s">
        <v>4400</v>
      </c>
      <c r="C216" t="s">
        <v>4413</v>
      </c>
      <c r="D216" t="s">
        <v>4433</v>
      </c>
      <c r="E216" t="s">
        <v>1350</v>
      </c>
    </row>
    <row r="217" spans="1:5" x14ac:dyDescent="0.25">
      <c r="A217">
        <v>216</v>
      </c>
      <c r="B217" t="s">
        <v>4400</v>
      </c>
      <c r="C217" t="s">
        <v>4413</v>
      </c>
      <c r="D217" t="s">
        <v>4441</v>
      </c>
      <c r="E217" t="s">
        <v>1351</v>
      </c>
    </row>
    <row r="218" spans="1:5" x14ac:dyDescent="0.25">
      <c r="A218">
        <v>217</v>
      </c>
      <c r="B218" t="s">
        <v>4400</v>
      </c>
      <c r="C218" t="s">
        <v>4413</v>
      </c>
      <c r="D218" t="s">
        <v>4441</v>
      </c>
      <c r="E218" t="s">
        <v>4442</v>
      </c>
    </row>
    <row r="219" spans="1:5" x14ac:dyDescent="0.25">
      <c r="A219">
        <v>218</v>
      </c>
      <c r="B219" t="s">
        <v>4400</v>
      </c>
      <c r="C219" t="s">
        <v>4413</v>
      </c>
      <c r="D219" t="s">
        <v>4441</v>
      </c>
      <c r="E219" t="s">
        <v>4443</v>
      </c>
    </row>
    <row r="220" spans="1:5" x14ac:dyDescent="0.25">
      <c r="A220">
        <v>219</v>
      </c>
      <c r="B220" t="s">
        <v>4400</v>
      </c>
      <c r="C220" t="s">
        <v>4413</v>
      </c>
      <c r="D220" t="s">
        <v>4441</v>
      </c>
      <c r="E220" t="s">
        <v>4444</v>
      </c>
    </row>
    <row r="221" spans="1:5" x14ac:dyDescent="0.25">
      <c r="A221">
        <v>220</v>
      </c>
      <c r="B221" t="s">
        <v>4400</v>
      </c>
      <c r="C221" t="s">
        <v>4413</v>
      </c>
      <c r="D221" t="s">
        <v>4441</v>
      </c>
      <c r="E221" t="s">
        <v>1353</v>
      </c>
    </row>
    <row r="222" spans="1:5" x14ac:dyDescent="0.25">
      <c r="A222">
        <v>221</v>
      </c>
      <c r="B222" t="s">
        <v>4400</v>
      </c>
      <c r="C222" t="s">
        <v>4413</v>
      </c>
      <c r="D222" t="s">
        <v>4441</v>
      </c>
      <c r="E222" t="s">
        <v>1354</v>
      </c>
    </row>
    <row r="223" spans="1:5" x14ac:dyDescent="0.25">
      <c r="A223">
        <v>222</v>
      </c>
      <c r="B223" t="s">
        <v>4400</v>
      </c>
      <c r="C223" t="s">
        <v>4413</v>
      </c>
      <c r="D223" t="s">
        <v>4441</v>
      </c>
      <c r="E223" t="s">
        <v>1355</v>
      </c>
    </row>
    <row r="224" spans="1:5" x14ac:dyDescent="0.25">
      <c r="A224">
        <v>223</v>
      </c>
      <c r="B224" t="s">
        <v>4400</v>
      </c>
      <c r="C224" t="s">
        <v>4413</v>
      </c>
      <c r="D224" t="s">
        <v>4441</v>
      </c>
      <c r="E224" t="s">
        <v>1356</v>
      </c>
    </row>
    <row r="225" spans="1:5" x14ac:dyDescent="0.25">
      <c r="A225">
        <v>224</v>
      </c>
      <c r="B225" t="s">
        <v>4400</v>
      </c>
      <c r="C225" t="s">
        <v>4413</v>
      </c>
      <c r="D225" t="s">
        <v>4441</v>
      </c>
      <c r="E225" t="s">
        <v>214</v>
      </c>
    </row>
    <row r="226" spans="1:5" x14ac:dyDescent="0.25">
      <c r="A226">
        <v>225</v>
      </c>
      <c r="B226" t="s">
        <v>4400</v>
      </c>
      <c r="C226" t="s">
        <v>4413</v>
      </c>
      <c r="D226" t="s">
        <v>4441</v>
      </c>
      <c r="E226" t="s">
        <v>238</v>
      </c>
    </row>
    <row r="227" spans="1:5" x14ac:dyDescent="0.25">
      <c r="A227">
        <v>226</v>
      </c>
      <c r="B227" t="s">
        <v>4400</v>
      </c>
      <c r="C227" t="s">
        <v>4413</v>
      </c>
      <c r="D227" t="s">
        <v>4441</v>
      </c>
      <c r="E227" t="s">
        <v>216</v>
      </c>
    </row>
    <row r="228" spans="1:5" x14ac:dyDescent="0.25">
      <c r="A228">
        <v>227</v>
      </c>
      <c r="B228" t="s">
        <v>4400</v>
      </c>
      <c r="C228" t="s">
        <v>4413</v>
      </c>
      <c r="D228" t="s">
        <v>4441</v>
      </c>
      <c r="E228" t="s">
        <v>4445</v>
      </c>
    </row>
    <row r="229" spans="1:5" x14ac:dyDescent="0.25">
      <c r="A229">
        <v>228</v>
      </c>
      <c r="B229" t="s">
        <v>4400</v>
      </c>
      <c r="C229" t="s">
        <v>4413</v>
      </c>
      <c r="D229" t="s">
        <v>4441</v>
      </c>
      <c r="E229" t="s">
        <v>220</v>
      </c>
    </row>
    <row r="230" spans="1:5" x14ac:dyDescent="0.25">
      <c r="A230">
        <v>229</v>
      </c>
      <c r="B230" t="s">
        <v>4400</v>
      </c>
      <c r="C230" t="s">
        <v>4413</v>
      </c>
      <c r="D230" t="s">
        <v>4441</v>
      </c>
      <c r="E230" t="s">
        <v>221</v>
      </c>
    </row>
    <row r="231" spans="1:5" x14ac:dyDescent="0.25">
      <c r="A231">
        <v>230</v>
      </c>
      <c r="B231" t="s">
        <v>4400</v>
      </c>
      <c r="C231" t="s">
        <v>4413</v>
      </c>
      <c r="D231" t="s">
        <v>4441</v>
      </c>
      <c r="E231" t="s">
        <v>995</v>
      </c>
    </row>
    <row r="232" spans="1:5" x14ac:dyDescent="0.25">
      <c r="A232">
        <v>231</v>
      </c>
      <c r="B232" t="s">
        <v>4400</v>
      </c>
      <c r="C232" t="s">
        <v>4413</v>
      </c>
      <c r="D232" t="s">
        <v>4441</v>
      </c>
      <c r="E232" t="s">
        <v>4446</v>
      </c>
    </row>
    <row r="233" spans="1:5" x14ac:dyDescent="0.25">
      <c r="A233">
        <v>232</v>
      </c>
      <c r="B233" t="s">
        <v>4400</v>
      </c>
      <c r="C233" t="s">
        <v>4413</v>
      </c>
      <c r="D233" t="s">
        <v>4441</v>
      </c>
      <c r="E233" t="s">
        <v>250</v>
      </c>
    </row>
    <row r="234" spans="1:5" x14ac:dyDescent="0.25">
      <c r="A234">
        <v>233</v>
      </c>
      <c r="B234" t="s">
        <v>4400</v>
      </c>
      <c r="C234" t="s">
        <v>4413</v>
      </c>
      <c r="D234" t="s">
        <v>4441</v>
      </c>
      <c r="E234" t="s">
        <v>226</v>
      </c>
    </row>
    <row r="235" spans="1:5" x14ac:dyDescent="0.25">
      <c r="A235">
        <v>234</v>
      </c>
      <c r="B235" t="s">
        <v>4400</v>
      </c>
      <c r="C235" t="s">
        <v>4413</v>
      </c>
      <c r="D235" t="s">
        <v>4441</v>
      </c>
      <c r="E235" t="s">
        <v>228</v>
      </c>
    </row>
    <row r="236" spans="1:5" x14ac:dyDescent="0.25">
      <c r="A236">
        <v>235</v>
      </c>
      <c r="B236" t="s">
        <v>4400</v>
      </c>
      <c r="C236" t="s">
        <v>4413</v>
      </c>
      <c r="D236" t="s">
        <v>4447</v>
      </c>
      <c r="E236" t="s">
        <v>1358</v>
      </c>
    </row>
    <row r="237" spans="1:5" x14ac:dyDescent="0.25">
      <c r="A237">
        <v>236</v>
      </c>
      <c r="B237" t="s">
        <v>4400</v>
      </c>
      <c r="C237" t="s">
        <v>4413</v>
      </c>
      <c r="D237" t="s">
        <v>4447</v>
      </c>
      <c r="E237" t="s">
        <v>1359</v>
      </c>
    </row>
    <row r="238" spans="1:5" x14ac:dyDescent="0.25">
      <c r="A238">
        <v>237</v>
      </c>
      <c r="B238" t="s">
        <v>4400</v>
      </c>
      <c r="C238" t="s">
        <v>4413</v>
      </c>
      <c r="D238" t="s">
        <v>4447</v>
      </c>
      <c r="E238" t="s">
        <v>4448</v>
      </c>
    </row>
    <row r="239" spans="1:5" x14ac:dyDescent="0.25">
      <c r="A239">
        <v>238</v>
      </c>
      <c r="B239" t="s">
        <v>4400</v>
      </c>
      <c r="C239" t="s">
        <v>4413</v>
      </c>
      <c r="D239" t="s">
        <v>4447</v>
      </c>
      <c r="E239" t="s">
        <v>1361</v>
      </c>
    </row>
    <row r="240" spans="1:5" x14ac:dyDescent="0.25">
      <c r="A240">
        <v>239</v>
      </c>
      <c r="B240" t="s">
        <v>4400</v>
      </c>
      <c r="C240" t="s">
        <v>4413</v>
      </c>
      <c r="D240" t="s">
        <v>4447</v>
      </c>
      <c r="E240" t="s">
        <v>4449</v>
      </c>
    </row>
    <row r="241" spans="1:5" x14ac:dyDescent="0.25">
      <c r="A241">
        <v>240</v>
      </c>
      <c r="B241" t="s">
        <v>4400</v>
      </c>
      <c r="C241" t="s">
        <v>4413</v>
      </c>
      <c r="D241" t="s">
        <v>4447</v>
      </c>
      <c r="E241" t="s">
        <v>1196</v>
      </c>
    </row>
    <row r="242" spans="1:5" x14ac:dyDescent="0.25">
      <c r="A242">
        <v>241</v>
      </c>
      <c r="B242" t="s">
        <v>4400</v>
      </c>
      <c r="C242" t="s">
        <v>4413</v>
      </c>
      <c r="D242" t="s">
        <v>4447</v>
      </c>
      <c r="E242" t="s">
        <v>417</v>
      </c>
    </row>
    <row r="243" spans="1:5" x14ac:dyDescent="0.25">
      <c r="A243">
        <v>242</v>
      </c>
      <c r="B243" t="s">
        <v>4400</v>
      </c>
      <c r="C243" t="s">
        <v>4413</v>
      </c>
      <c r="D243" t="s">
        <v>4447</v>
      </c>
      <c r="E243" t="s">
        <v>163</v>
      </c>
    </row>
    <row r="244" spans="1:5" x14ac:dyDescent="0.25">
      <c r="A244">
        <v>243</v>
      </c>
      <c r="B244" t="s">
        <v>4400</v>
      </c>
      <c r="C244" t="s">
        <v>4413</v>
      </c>
      <c r="D244" t="s">
        <v>4447</v>
      </c>
      <c r="E244" t="s">
        <v>1363</v>
      </c>
    </row>
    <row r="245" spans="1:5" x14ac:dyDescent="0.25">
      <c r="A245">
        <v>244</v>
      </c>
      <c r="B245" t="s">
        <v>4400</v>
      </c>
      <c r="C245" t="s">
        <v>4413</v>
      </c>
      <c r="D245" t="s">
        <v>4447</v>
      </c>
      <c r="E245" t="s">
        <v>4450</v>
      </c>
    </row>
    <row r="246" spans="1:5" x14ac:dyDescent="0.25">
      <c r="A246">
        <v>245</v>
      </c>
      <c r="B246" t="s">
        <v>4400</v>
      </c>
      <c r="C246" t="s">
        <v>4413</v>
      </c>
      <c r="D246" t="s">
        <v>4447</v>
      </c>
      <c r="E246" t="s">
        <v>959</v>
      </c>
    </row>
    <row r="247" spans="1:5" x14ac:dyDescent="0.25">
      <c r="A247">
        <v>246</v>
      </c>
      <c r="B247" t="s">
        <v>4400</v>
      </c>
      <c r="C247" t="s">
        <v>4413</v>
      </c>
      <c r="D247" t="s">
        <v>4447</v>
      </c>
      <c r="E247" t="s">
        <v>4252</v>
      </c>
    </row>
    <row r="248" spans="1:5" x14ac:dyDescent="0.25">
      <c r="A248">
        <v>247</v>
      </c>
      <c r="B248" t="s">
        <v>4400</v>
      </c>
      <c r="C248" t="s">
        <v>4413</v>
      </c>
      <c r="D248" t="s">
        <v>4447</v>
      </c>
      <c r="E248" t="s">
        <v>1364</v>
      </c>
    </row>
    <row r="249" spans="1:5" x14ac:dyDescent="0.25">
      <c r="A249">
        <v>248</v>
      </c>
      <c r="B249" t="s">
        <v>4400</v>
      </c>
      <c r="C249" t="s">
        <v>4413</v>
      </c>
      <c r="D249" t="s">
        <v>4447</v>
      </c>
      <c r="E249" t="s">
        <v>1365</v>
      </c>
    </row>
    <row r="250" spans="1:5" x14ac:dyDescent="0.25">
      <c r="A250">
        <v>249</v>
      </c>
      <c r="B250" t="s">
        <v>4400</v>
      </c>
      <c r="C250" t="s">
        <v>4413</v>
      </c>
      <c r="D250" t="s">
        <v>4447</v>
      </c>
      <c r="E250" t="s">
        <v>591</v>
      </c>
    </row>
    <row r="251" spans="1:5" x14ac:dyDescent="0.25">
      <c r="A251">
        <v>250</v>
      </c>
      <c r="B251" t="s">
        <v>4400</v>
      </c>
      <c r="C251" t="s">
        <v>4413</v>
      </c>
      <c r="D251" t="s">
        <v>4447</v>
      </c>
      <c r="E251" t="s">
        <v>1366</v>
      </c>
    </row>
    <row r="252" spans="1:5" x14ac:dyDescent="0.25">
      <c r="A252">
        <v>251</v>
      </c>
      <c r="B252" t="s">
        <v>4400</v>
      </c>
      <c r="C252" t="s">
        <v>4413</v>
      </c>
      <c r="D252" t="s">
        <v>4447</v>
      </c>
      <c r="E252" t="s">
        <v>1367</v>
      </c>
    </row>
    <row r="253" spans="1:5" x14ac:dyDescent="0.25">
      <c r="A253">
        <v>252</v>
      </c>
      <c r="B253" t="s">
        <v>4400</v>
      </c>
      <c r="C253" t="s">
        <v>4413</v>
      </c>
      <c r="D253" t="s">
        <v>4447</v>
      </c>
      <c r="E253" t="s">
        <v>1368</v>
      </c>
    </row>
    <row r="254" spans="1:5" x14ac:dyDescent="0.25">
      <c r="A254">
        <v>253</v>
      </c>
      <c r="B254" t="s">
        <v>4400</v>
      </c>
      <c r="C254" t="s">
        <v>4413</v>
      </c>
      <c r="D254" t="s">
        <v>4447</v>
      </c>
      <c r="E254" t="s">
        <v>1150</v>
      </c>
    </row>
    <row r="255" spans="1:5" x14ac:dyDescent="0.25">
      <c r="A255">
        <v>254</v>
      </c>
      <c r="B255" t="s">
        <v>4400</v>
      </c>
      <c r="C255" t="s">
        <v>4413</v>
      </c>
      <c r="D255" t="s">
        <v>4447</v>
      </c>
      <c r="E255" t="s">
        <v>1369</v>
      </c>
    </row>
    <row r="256" spans="1:5" x14ac:dyDescent="0.25">
      <c r="A256">
        <v>255</v>
      </c>
      <c r="B256" t="s">
        <v>4400</v>
      </c>
      <c r="C256" t="s">
        <v>4413</v>
      </c>
      <c r="D256" t="s">
        <v>4447</v>
      </c>
      <c r="E256" t="s">
        <v>689</v>
      </c>
    </row>
    <row r="257" spans="1:5" x14ac:dyDescent="0.25">
      <c r="A257">
        <v>256</v>
      </c>
      <c r="B257" t="s">
        <v>4400</v>
      </c>
      <c r="C257" t="s">
        <v>4413</v>
      </c>
      <c r="D257" t="s">
        <v>4447</v>
      </c>
      <c r="E257" t="s">
        <v>815</v>
      </c>
    </row>
    <row r="258" spans="1:5" x14ac:dyDescent="0.25">
      <c r="A258">
        <v>257</v>
      </c>
      <c r="B258" t="s">
        <v>4400</v>
      </c>
      <c r="C258" t="s">
        <v>4413</v>
      </c>
      <c r="D258" t="s">
        <v>4447</v>
      </c>
      <c r="E258" t="s">
        <v>983</v>
      </c>
    </row>
    <row r="259" spans="1:5" x14ac:dyDescent="0.25">
      <c r="A259">
        <v>258</v>
      </c>
      <c r="B259" t="s">
        <v>4400</v>
      </c>
      <c r="C259" t="s">
        <v>4413</v>
      </c>
      <c r="D259" t="s">
        <v>4447</v>
      </c>
      <c r="E259" t="s">
        <v>240</v>
      </c>
    </row>
    <row r="260" spans="1:5" x14ac:dyDescent="0.25">
      <c r="A260">
        <v>259</v>
      </c>
      <c r="B260" t="s">
        <v>4400</v>
      </c>
      <c r="C260" t="s">
        <v>4413</v>
      </c>
      <c r="D260" t="s">
        <v>4447</v>
      </c>
      <c r="E260" t="s">
        <v>986</v>
      </c>
    </row>
    <row r="261" spans="1:5" x14ac:dyDescent="0.25">
      <c r="A261">
        <v>260</v>
      </c>
      <c r="B261" t="s">
        <v>4400</v>
      </c>
      <c r="C261" t="s">
        <v>4413</v>
      </c>
      <c r="D261" t="s">
        <v>4447</v>
      </c>
      <c r="E261" t="s">
        <v>241</v>
      </c>
    </row>
    <row r="262" spans="1:5" x14ac:dyDescent="0.25">
      <c r="A262">
        <v>261</v>
      </c>
      <c r="B262" t="s">
        <v>4400</v>
      </c>
      <c r="C262" t="s">
        <v>4413</v>
      </c>
      <c r="D262" t="s">
        <v>4447</v>
      </c>
      <c r="E262" t="s">
        <v>1370</v>
      </c>
    </row>
    <row r="263" spans="1:5" x14ac:dyDescent="0.25">
      <c r="A263">
        <v>262</v>
      </c>
      <c r="B263" t="s">
        <v>4400</v>
      </c>
      <c r="C263" t="s">
        <v>4413</v>
      </c>
      <c r="D263" t="s">
        <v>4447</v>
      </c>
      <c r="E263" t="s">
        <v>620</v>
      </c>
    </row>
    <row r="264" spans="1:5" x14ac:dyDescent="0.25">
      <c r="A264">
        <v>263</v>
      </c>
      <c r="B264" t="s">
        <v>4400</v>
      </c>
      <c r="C264" t="s">
        <v>4413</v>
      </c>
      <c r="D264" t="s">
        <v>4447</v>
      </c>
      <c r="E264" t="s">
        <v>4451</v>
      </c>
    </row>
    <row r="265" spans="1:5" x14ac:dyDescent="0.25">
      <c r="A265">
        <v>264</v>
      </c>
      <c r="B265" t="s">
        <v>4400</v>
      </c>
      <c r="C265" t="s">
        <v>4413</v>
      </c>
      <c r="D265" t="s">
        <v>4447</v>
      </c>
      <c r="E265" t="s">
        <v>4452</v>
      </c>
    </row>
    <row r="266" spans="1:5" x14ac:dyDescent="0.25">
      <c r="A266">
        <v>265</v>
      </c>
      <c r="B266" t="s">
        <v>4400</v>
      </c>
      <c r="C266" t="s">
        <v>4413</v>
      </c>
      <c r="D266" t="s">
        <v>4447</v>
      </c>
      <c r="E266" t="s">
        <v>1372</v>
      </c>
    </row>
    <row r="267" spans="1:5" x14ac:dyDescent="0.25">
      <c r="A267">
        <v>266</v>
      </c>
      <c r="B267" t="s">
        <v>4400</v>
      </c>
      <c r="C267" t="s">
        <v>4413</v>
      </c>
      <c r="D267" t="s">
        <v>4447</v>
      </c>
      <c r="E267" t="s">
        <v>106</v>
      </c>
    </row>
    <row r="268" spans="1:5" x14ac:dyDescent="0.25">
      <c r="A268">
        <v>267</v>
      </c>
      <c r="B268" t="s">
        <v>4400</v>
      </c>
      <c r="C268" t="s">
        <v>4413</v>
      </c>
      <c r="D268" t="s">
        <v>4447</v>
      </c>
      <c r="E268" t="s">
        <v>530</v>
      </c>
    </row>
    <row r="269" spans="1:5" x14ac:dyDescent="0.25">
      <c r="A269">
        <v>268</v>
      </c>
      <c r="B269" t="s">
        <v>4400</v>
      </c>
      <c r="C269" t="s">
        <v>4413</v>
      </c>
      <c r="D269" t="s">
        <v>4447</v>
      </c>
      <c r="E269" t="s">
        <v>994</v>
      </c>
    </row>
    <row r="270" spans="1:5" x14ac:dyDescent="0.25">
      <c r="A270">
        <v>269</v>
      </c>
      <c r="B270" t="s">
        <v>4400</v>
      </c>
      <c r="C270" t="s">
        <v>4413</v>
      </c>
      <c r="D270" t="s">
        <v>4447</v>
      </c>
      <c r="E270" t="s">
        <v>272</v>
      </c>
    </row>
    <row r="271" spans="1:5" x14ac:dyDescent="0.25">
      <c r="A271">
        <v>270</v>
      </c>
      <c r="B271" t="s">
        <v>4400</v>
      </c>
      <c r="C271" t="s">
        <v>4413</v>
      </c>
      <c r="D271" t="s">
        <v>4447</v>
      </c>
      <c r="E271" t="s">
        <v>1373</v>
      </c>
    </row>
    <row r="272" spans="1:5" x14ac:dyDescent="0.25">
      <c r="A272">
        <v>271</v>
      </c>
      <c r="B272" t="s">
        <v>4400</v>
      </c>
      <c r="C272" t="s">
        <v>4413</v>
      </c>
      <c r="D272" t="s">
        <v>4447</v>
      </c>
      <c r="E272" t="s">
        <v>245</v>
      </c>
    </row>
    <row r="273" spans="1:5" x14ac:dyDescent="0.25">
      <c r="A273">
        <v>272</v>
      </c>
      <c r="B273" t="s">
        <v>4400</v>
      </c>
      <c r="C273" t="s">
        <v>4413</v>
      </c>
      <c r="D273" t="s">
        <v>4447</v>
      </c>
      <c r="E273" t="s">
        <v>852</v>
      </c>
    </row>
    <row r="274" spans="1:5" x14ac:dyDescent="0.25">
      <c r="A274">
        <v>273</v>
      </c>
      <c r="B274" t="s">
        <v>4400</v>
      </c>
      <c r="C274" t="s">
        <v>4413</v>
      </c>
      <c r="D274" t="s">
        <v>4447</v>
      </c>
      <c r="E274" t="s">
        <v>853</v>
      </c>
    </row>
    <row r="275" spans="1:5" x14ac:dyDescent="0.25">
      <c r="A275">
        <v>274</v>
      </c>
      <c r="B275" t="s">
        <v>4400</v>
      </c>
      <c r="C275" t="s">
        <v>4413</v>
      </c>
      <c r="D275" t="s">
        <v>4447</v>
      </c>
      <c r="E275" t="s">
        <v>854</v>
      </c>
    </row>
    <row r="276" spans="1:5" x14ac:dyDescent="0.25">
      <c r="A276">
        <v>275</v>
      </c>
      <c r="B276" t="s">
        <v>4400</v>
      </c>
      <c r="C276" t="s">
        <v>4413</v>
      </c>
      <c r="D276" t="s">
        <v>4447</v>
      </c>
      <c r="E276" t="s">
        <v>247</v>
      </c>
    </row>
    <row r="277" spans="1:5" x14ac:dyDescent="0.25">
      <c r="A277">
        <v>276</v>
      </c>
      <c r="B277" t="s">
        <v>4400</v>
      </c>
      <c r="C277" t="s">
        <v>4413</v>
      </c>
      <c r="D277" t="s">
        <v>4447</v>
      </c>
      <c r="E277" t="s">
        <v>227</v>
      </c>
    </row>
    <row r="278" spans="1:5" x14ac:dyDescent="0.25">
      <c r="A278">
        <v>277</v>
      </c>
      <c r="B278" t="s">
        <v>4400</v>
      </c>
      <c r="C278" t="s">
        <v>4413</v>
      </c>
      <c r="D278" t="s">
        <v>4447</v>
      </c>
      <c r="E278" t="s">
        <v>254</v>
      </c>
    </row>
    <row r="279" spans="1:5" x14ac:dyDescent="0.25">
      <c r="A279">
        <v>278</v>
      </c>
      <c r="B279" t="s">
        <v>4400</v>
      </c>
      <c r="C279" t="s">
        <v>4413</v>
      </c>
      <c r="D279" t="s">
        <v>4447</v>
      </c>
      <c r="E279" t="s">
        <v>1014</v>
      </c>
    </row>
    <row r="280" spans="1:5" x14ac:dyDescent="0.25">
      <c r="A280">
        <v>279</v>
      </c>
      <c r="B280" t="s">
        <v>4400</v>
      </c>
      <c r="C280" t="s">
        <v>4413</v>
      </c>
      <c r="D280" t="s">
        <v>4447</v>
      </c>
      <c r="E280" t="s">
        <v>4453</v>
      </c>
    </row>
    <row r="281" spans="1:5" x14ac:dyDescent="0.25">
      <c r="A281">
        <v>280</v>
      </c>
      <c r="B281" t="s">
        <v>4400</v>
      </c>
      <c r="C281" t="s">
        <v>4413</v>
      </c>
      <c r="D281" t="s">
        <v>4447</v>
      </c>
      <c r="E281" t="s">
        <v>1374</v>
      </c>
    </row>
    <row r="282" spans="1:5" x14ac:dyDescent="0.25">
      <c r="A282">
        <v>281</v>
      </c>
      <c r="B282" t="s">
        <v>4400</v>
      </c>
      <c r="C282" t="s">
        <v>4413</v>
      </c>
      <c r="D282" t="s">
        <v>4447</v>
      </c>
      <c r="E282" t="s">
        <v>761</v>
      </c>
    </row>
    <row r="283" spans="1:5" x14ac:dyDescent="0.25">
      <c r="A283">
        <v>282</v>
      </c>
      <c r="B283" t="s">
        <v>4400</v>
      </c>
      <c r="C283" t="s">
        <v>4413</v>
      </c>
      <c r="D283" t="s">
        <v>4447</v>
      </c>
      <c r="E283" t="s">
        <v>1190</v>
      </c>
    </row>
    <row r="284" spans="1:5" x14ac:dyDescent="0.25">
      <c r="A284">
        <v>283</v>
      </c>
      <c r="B284" t="s">
        <v>4400</v>
      </c>
      <c r="C284" t="s">
        <v>4454</v>
      </c>
      <c r="D284" t="s">
        <v>4455</v>
      </c>
      <c r="E284" t="s">
        <v>325</v>
      </c>
    </row>
    <row r="285" spans="1:5" x14ac:dyDescent="0.25">
      <c r="A285">
        <v>284</v>
      </c>
      <c r="B285" t="s">
        <v>4400</v>
      </c>
      <c r="C285" t="s">
        <v>4454</v>
      </c>
      <c r="D285" t="s">
        <v>4455</v>
      </c>
      <c r="E285" t="s">
        <v>1375</v>
      </c>
    </row>
    <row r="286" spans="1:5" x14ac:dyDescent="0.25">
      <c r="A286">
        <v>285</v>
      </c>
      <c r="B286" t="s">
        <v>4400</v>
      </c>
      <c r="C286" t="s">
        <v>4454</v>
      </c>
      <c r="D286" t="s">
        <v>4455</v>
      </c>
      <c r="E286" t="s">
        <v>288</v>
      </c>
    </row>
    <row r="287" spans="1:5" x14ac:dyDescent="0.25">
      <c r="A287">
        <v>286</v>
      </c>
      <c r="B287" t="s">
        <v>4400</v>
      </c>
      <c r="C287" t="s">
        <v>4454</v>
      </c>
      <c r="D287" t="s">
        <v>4455</v>
      </c>
      <c r="E287" t="s">
        <v>289</v>
      </c>
    </row>
    <row r="288" spans="1:5" x14ac:dyDescent="0.25">
      <c r="A288">
        <v>287</v>
      </c>
      <c r="B288" t="s">
        <v>4400</v>
      </c>
      <c r="C288" t="s">
        <v>4454</v>
      </c>
      <c r="D288" t="s">
        <v>4455</v>
      </c>
      <c r="E288" t="s">
        <v>1376</v>
      </c>
    </row>
    <row r="289" spans="1:5" x14ac:dyDescent="0.25">
      <c r="A289">
        <v>288</v>
      </c>
      <c r="B289" t="s">
        <v>4400</v>
      </c>
      <c r="C289" t="s">
        <v>4454</v>
      </c>
      <c r="D289" t="s">
        <v>4455</v>
      </c>
      <c r="E289" t="s">
        <v>296</v>
      </c>
    </row>
    <row r="290" spans="1:5" x14ac:dyDescent="0.25">
      <c r="A290">
        <v>289</v>
      </c>
      <c r="B290" t="s">
        <v>4400</v>
      </c>
      <c r="C290" t="s">
        <v>4454</v>
      </c>
      <c r="D290" t="s">
        <v>4455</v>
      </c>
      <c r="E290" t="s">
        <v>4456</v>
      </c>
    </row>
    <row r="291" spans="1:5" x14ac:dyDescent="0.25">
      <c r="A291">
        <v>290</v>
      </c>
      <c r="B291" t="s">
        <v>4400</v>
      </c>
      <c r="C291" t="s">
        <v>4454</v>
      </c>
      <c r="D291" t="s">
        <v>4455</v>
      </c>
      <c r="E291" t="s">
        <v>1273</v>
      </c>
    </row>
    <row r="292" spans="1:5" x14ac:dyDescent="0.25">
      <c r="A292">
        <v>291</v>
      </c>
      <c r="B292" t="s">
        <v>4400</v>
      </c>
      <c r="C292" t="s">
        <v>4454</v>
      </c>
      <c r="D292" t="s">
        <v>4455</v>
      </c>
      <c r="E292" t="s">
        <v>858</v>
      </c>
    </row>
    <row r="293" spans="1:5" x14ac:dyDescent="0.25">
      <c r="A293">
        <v>292</v>
      </c>
      <c r="B293" t="s">
        <v>4400</v>
      </c>
      <c r="C293" t="s">
        <v>4454</v>
      </c>
      <c r="D293" t="s">
        <v>4457</v>
      </c>
      <c r="E293" t="s">
        <v>279</v>
      </c>
    </row>
    <row r="294" spans="1:5" x14ac:dyDescent="0.25">
      <c r="A294">
        <v>293</v>
      </c>
      <c r="B294" t="s">
        <v>4400</v>
      </c>
      <c r="C294" t="s">
        <v>4454</v>
      </c>
      <c r="D294" t="s">
        <v>4457</v>
      </c>
      <c r="E294" t="s">
        <v>4458</v>
      </c>
    </row>
    <row r="295" spans="1:5" x14ac:dyDescent="0.25">
      <c r="A295">
        <v>294</v>
      </c>
      <c r="B295" t="s">
        <v>4400</v>
      </c>
      <c r="C295" t="s">
        <v>4454</v>
      </c>
      <c r="D295" t="s">
        <v>4457</v>
      </c>
      <c r="E295" t="s">
        <v>4459</v>
      </c>
    </row>
    <row r="296" spans="1:5" x14ac:dyDescent="0.25">
      <c r="A296">
        <v>295</v>
      </c>
      <c r="B296" t="s">
        <v>4400</v>
      </c>
      <c r="C296" t="s">
        <v>4454</v>
      </c>
      <c r="D296" t="s">
        <v>4457</v>
      </c>
      <c r="E296" t="s">
        <v>1377</v>
      </c>
    </row>
    <row r="297" spans="1:5" x14ac:dyDescent="0.25">
      <c r="A297">
        <v>296</v>
      </c>
      <c r="B297" t="s">
        <v>4400</v>
      </c>
      <c r="C297" t="s">
        <v>4454</v>
      </c>
      <c r="D297" t="s">
        <v>4457</v>
      </c>
      <c r="E297" t="s">
        <v>307</v>
      </c>
    </row>
    <row r="298" spans="1:5" x14ac:dyDescent="0.25">
      <c r="A298">
        <v>297</v>
      </c>
      <c r="B298" t="s">
        <v>4400</v>
      </c>
      <c r="C298" t="s">
        <v>4454</v>
      </c>
      <c r="D298" t="s">
        <v>4457</v>
      </c>
      <c r="E298" t="s">
        <v>1378</v>
      </c>
    </row>
    <row r="299" spans="1:5" x14ac:dyDescent="0.25">
      <c r="A299">
        <v>298</v>
      </c>
      <c r="B299" t="s">
        <v>4400</v>
      </c>
      <c r="C299" t="s">
        <v>4454</v>
      </c>
      <c r="D299" t="s">
        <v>4457</v>
      </c>
      <c r="E299" t="s">
        <v>311</v>
      </c>
    </row>
    <row r="300" spans="1:5" x14ac:dyDescent="0.25">
      <c r="A300">
        <v>299</v>
      </c>
      <c r="B300" t="s">
        <v>4400</v>
      </c>
      <c r="C300" t="s">
        <v>4454</v>
      </c>
      <c r="D300" t="s">
        <v>4457</v>
      </c>
      <c r="E300" t="s">
        <v>1379</v>
      </c>
    </row>
    <row r="301" spans="1:5" x14ac:dyDescent="0.25">
      <c r="A301">
        <v>300</v>
      </c>
      <c r="B301" t="s">
        <v>4400</v>
      </c>
      <c r="C301" t="s">
        <v>4454</v>
      </c>
      <c r="D301" t="s">
        <v>4457</v>
      </c>
      <c r="E301" t="s">
        <v>314</v>
      </c>
    </row>
    <row r="302" spans="1:5" x14ac:dyDescent="0.25">
      <c r="A302">
        <v>301</v>
      </c>
      <c r="B302" t="s">
        <v>4400</v>
      </c>
      <c r="C302" t="s">
        <v>4454</v>
      </c>
      <c r="D302" t="s">
        <v>4457</v>
      </c>
      <c r="E302" t="s">
        <v>600</v>
      </c>
    </row>
    <row r="303" spans="1:5" x14ac:dyDescent="0.25">
      <c r="A303">
        <v>302</v>
      </c>
      <c r="B303" t="s">
        <v>4400</v>
      </c>
      <c r="C303" t="s">
        <v>4454</v>
      </c>
      <c r="D303" t="s">
        <v>4457</v>
      </c>
      <c r="E303" t="s">
        <v>432</v>
      </c>
    </row>
    <row r="304" spans="1:5" x14ac:dyDescent="0.25">
      <c r="A304">
        <v>303</v>
      </c>
      <c r="B304" t="s">
        <v>4400</v>
      </c>
      <c r="C304" t="s">
        <v>4454</v>
      </c>
      <c r="D304" t="s">
        <v>4457</v>
      </c>
      <c r="E304" t="s">
        <v>4460</v>
      </c>
    </row>
    <row r="305" spans="1:5" x14ac:dyDescent="0.25">
      <c r="A305">
        <v>304</v>
      </c>
      <c r="B305" t="s">
        <v>4400</v>
      </c>
      <c r="C305" t="s">
        <v>4454</v>
      </c>
      <c r="D305" t="s">
        <v>4457</v>
      </c>
      <c r="E305" t="s">
        <v>320</v>
      </c>
    </row>
    <row r="306" spans="1:5" x14ac:dyDescent="0.25">
      <c r="A306">
        <v>305</v>
      </c>
      <c r="B306" t="s">
        <v>4400</v>
      </c>
      <c r="C306" t="s">
        <v>4454</v>
      </c>
      <c r="D306" t="s">
        <v>4457</v>
      </c>
      <c r="E306" t="s">
        <v>1381</v>
      </c>
    </row>
    <row r="307" spans="1:5" x14ac:dyDescent="0.25">
      <c r="A307">
        <v>306</v>
      </c>
      <c r="B307" t="s">
        <v>4400</v>
      </c>
      <c r="C307" t="s">
        <v>4454</v>
      </c>
      <c r="D307" t="s">
        <v>4457</v>
      </c>
      <c r="E307" t="s">
        <v>624</v>
      </c>
    </row>
    <row r="308" spans="1:5" x14ac:dyDescent="0.25">
      <c r="A308">
        <v>307</v>
      </c>
      <c r="B308" t="s">
        <v>4400</v>
      </c>
      <c r="C308" t="s">
        <v>4454</v>
      </c>
      <c r="D308" t="s">
        <v>4457</v>
      </c>
      <c r="E308" t="s">
        <v>535</v>
      </c>
    </row>
    <row r="309" spans="1:5" x14ac:dyDescent="0.25">
      <c r="A309">
        <v>308</v>
      </c>
      <c r="B309" t="s">
        <v>4400</v>
      </c>
      <c r="C309" t="s">
        <v>4454</v>
      </c>
      <c r="D309" t="s">
        <v>4457</v>
      </c>
      <c r="E309" t="s">
        <v>299</v>
      </c>
    </row>
    <row r="310" spans="1:5" x14ac:dyDescent="0.25">
      <c r="A310">
        <v>309</v>
      </c>
      <c r="B310" t="s">
        <v>4400</v>
      </c>
      <c r="C310" t="s">
        <v>4454</v>
      </c>
      <c r="D310" t="s">
        <v>4457</v>
      </c>
      <c r="E310" t="s">
        <v>1382</v>
      </c>
    </row>
    <row r="311" spans="1:5" x14ac:dyDescent="0.25">
      <c r="A311">
        <v>310</v>
      </c>
      <c r="B311" t="s">
        <v>4400</v>
      </c>
      <c r="C311" t="s">
        <v>4454</v>
      </c>
      <c r="D311" t="s">
        <v>4457</v>
      </c>
      <c r="E311" t="s">
        <v>321</v>
      </c>
    </row>
    <row r="312" spans="1:5" x14ac:dyDescent="0.25">
      <c r="A312">
        <v>311</v>
      </c>
      <c r="B312" t="s">
        <v>4400</v>
      </c>
      <c r="C312" t="s">
        <v>4454</v>
      </c>
      <c r="D312" t="s">
        <v>4457</v>
      </c>
      <c r="E312" t="s">
        <v>323</v>
      </c>
    </row>
    <row r="313" spans="1:5" x14ac:dyDescent="0.25">
      <c r="A313">
        <v>312</v>
      </c>
      <c r="B313" t="s">
        <v>4400</v>
      </c>
      <c r="C313" t="s">
        <v>4454</v>
      </c>
      <c r="D313" t="s">
        <v>4457</v>
      </c>
      <c r="E313" t="s">
        <v>1383</v>
      </c>
    </row>
    <row r="314" spans="1:5" x14ac:dyDescent="0.25">
      <c r="A314">
        <v>313</v>
      </c>
      <c r="B314" t="s">
        <v>4400</v>
      </c>
      <c r="C314" t="s">
        <v>4454</v>
      </c>
      <c r="D314" t="s">
        <v>4457</v>
      </c>
      <c r="E314" t="s">
        <v>1383</v>
      </c>
    </row>
    <row r="315" spans="1:5" x14ac:dyDescent="0.25">
      <c r="A315">
        <v>314</v>
      </c>
      <c r="B315" t="s">
        <v>4400</v>
      </c>
      <c r="C315" t="s">
        <v>4454</v>
      </c>
      <c r="D315" t="s">
        <v>4457</v>
      </c>
      <c r="E315" t="s">
        <v>866</v>
      </c>
    </row>
    <row r="316" spans="1:5" x14ac:dyDescent="0.25">
      <c r="A316">
        <v>315</v>
      </c>
      <c r="B316" t="s">
        <v>4400</v>
      </c>
      <c r="C316" t="s">
        <v>4454</v>
      </c>
      <c r="D316" t="s">
        <v>4461</v>
      </c>
      <c r="E316" t="s">
        <v>1384</v>
      </c>
    </row>
    <row r="317" spans="1:5" x14ac:dyDescent="0.25">
      <c r="A317">
        <v>316</v>
      </c>
      <c r="B317" t="s">
        <v>4400</v>
      </c>
      <c r="C317" t="s">
        <v>4454</v>
      </c>
      <c r="D317" t="s">
        <v>4461</v>
      </c>
      <c r="E317" t="s">
        <v>1385</v>
      </c>
    </row>
    <row r="318" spans="1:5" x14ac:dyDescent="0.25">
      <c r="A318">
        <v>317</v>
      </c>
      <c r="B318" t="s">
        <v>4400</v>
      </c>
      <c r="C318" t="s">
        <v>4454</v>
      </c>
      <c r="D318" t="s">
        <v>4461</v>
      </c>
      <c r="E318" t="s">
        <v>306</v>
      </c>
    </row>
    <row r="319" spans="1:5" x14ac:dyDescent="0.25">
      <c r="A319">
        <v>318</v>
      </c>
      <c r="B319" t="s">
        <v>4400</v>
      </c>
      <c r="C319" t="s">
        <v>4454</v>
      </c>
      <c r="D319" t="s">
        <v>4461</v>
      </c>
      <c r="E319" t="s">
        <v>310</v>
      </c>
    </row>
    <row r="320" spans="1:5" x14ac:dyDescent="0.25">
      <c r="A320">
        <v>319</v>
      </c>
      <c r="B320" t="s">
        <v>4400</v>
      </c>
      <c r="C320" t="s">
        <v>4454</v>
      </c>
      <c r="D320" t="s">
        <v>4461</v>
      </c>
      <c r="E320" t="s">
        <v>284</v>
      </c>
    </row>
    <row r="321" spans="1:5" x14ac:dyDescent="0.25">
      <c r="A321">
        <v>320</v>
      </c>
      <c r="B321" t="s">
        <v>4400</v>
      </c>
      <c r="C321" t="s">
        <v>4454</v>
      </c>
      <c r="D321" t="s">
        <v>4461</v>
      </c>
      <c r="E321" t="s">
        <v>57</v>
      </c>
    </row>
    <row r="322" spans="1:5" x14ac:dyDescent="0.25">
      <c r="A322">
        <v>321</v>
      </c>
      <c r="B322" t="s">
        <v>4400</v>
      </c>
      <c r="C322" t="s">
        <v>4454</v>
      </c>
      <c r="D322" t="s">
        <v>4461</v>
      </c>
      <c r="E322" t="s">
        <v>1386</v>
      </c>
    </row>
    <row r="323" spans="1:5" x14ac:dyDescent="0.25">
      <c r="A323">
        <v>322</v>
      </c>
      <c r="B323" t="s">
        <v>4400</v>
      </c>
      <c r="C323" t="s">
        <v>4454</v>
      </c>
      <c r="D323" t="s">
        <v>4461</v>
      </c>
      <c r="E323" t="s">
        <v>832</v>
      </c>
    </row>
    <row r="324" spans="1:5" x14ac:dyDescent="0.25">
      <c r="A324">
        <v>323</v>
      </c>
      <c r="B324" t="s">
        <v>4400</v>
      </c>
      <c r="C324" t="s">
        <v>4454</v>
      </c>
      <c r="D324" t="s">
        <v>4461</v>
      </c>
      <c r="E324" t="s">
        <v>1387</v>
      </c>
    </row>
    <row r="325" spans="1:5" x14ac:dyDescent="0.25">
      <c r="A325">
        <v>324</v>
      </c>
      <c r="B325" t="s">
        <v>4400</v>
      </c>
      <c r="C325" t="s">
        <v>4454</v>
      </c>
      <c r="D325" t="s">
        <v>4461</v>
      </c>
      <c r="E325" t="s">
        <v>291</v>
      </c>
    </row>
    <row r="326" spans="1:5" x14ac:dyDescent="0.25">
      <c r="A326">
        <v>325</v>
      </c>
      <c r="B326" t="s">
        <v>4400</v>
      </c>
      <c r="C326" t="s">
        <v>4454</v>
      </c>
      <c r="D326" t="s">
        <v>4461</v>
      </c>
      <c r="E326" t="s">
        <v>857</v>
      </c>
    </row>
    <row r="327" spans="1:5" x14ac:dyDescent="0.25">
      <c r="A327">
        <v>326</v>
      </c>
      <c r="B327" t="s">
        <v>4400</v>
      </c>
      <c r="C327" t="s">
        <v>4454</v>
      </c>
      <c r="D327" t="s">
        <v>4461</v>
      </c>
      <c r="E327" t="s">
        <v>301</v>
      </c>
    </row>
    <row r="328" spans="1:5" x14ac:dyDescent="0.25">
      <c r="A328">
        <v>327</v>
      </c>
      <c r="B328" t="s">
        <v>4400</v>
      </c>
      <c r="C328" t="s">
        <v>4454</v>
      </c>
      <c r="D328" t="s">
        <v>4461</v>
      </c>
      <c r="E328" t="s">
        <v>333</v>
      </c>
    </row>
    <row r="329" spans="1:5" x14ac:dyDescent="0.25">
      <c r="A329">
        <v>328</v>
      </c>
      <c r="B329" t="s">
        <v>4400</v>
      </c>
      <c r="C329" t="s">
        <v>4454</v>
      </c>
      <c r="D329" t="s">
        <v>4461</v>
      </c>
      <c r="E329" t="s">
        <v>4462</v>
      </c>
    </row>
    <row r="330" spans="1:5" x14ac:dyDescent="0.25">
      <c r="A330">
        <v>329</v>
      </c>
      <c r="B330" t="s">
        <v>4400</v>
      </c>
      <c r="C330" t="s">
        <v>4454</v>
      </c>
      <c r="D330" t="s">
        <v>4461</v>
      </c>
      <c r="E330" t="s">
        <v>303</v>
      </c>
    </row>
    <row r="331" spans="1:5" x14ac:dyDescent="0.25">
      <c r="A331">
        <v>330</v>
      </c>
      <c r="B331" t="s">
        <v>4463</v>
      </c>
      <c r="C331" t="s">
        <v>4464</v>
      </c>
      <c r="D331" t="s">
        <v>4465</v>
      </c>
      <c r="E331" t="s">
        <v>1389</v>
      </c>
    </row>
    <row r="332" spans="1:5" x14ac:dyDescent="0.25">
      <c r="A332">
        <v>331</v>
      </c>
      <c r="B332" t="s">
        <v>4463</v>
      </c>
      <c r="C332" t="s">
        <v>4464</v>
      </c>
      <c r="D332" t="s">
        <v>4465</v>
      </c>
      <c r="E332" t="s">
        <v>1390</v>
      </c>
    </row>
    <row r="333" spans="1:5" x14ac:dyDescent="0.25">
      <c r="A333">
        <v>332</v>
      </c>
      <c r="B333" t="s">
        <v>4463</v>
      </c>
      <c r="C333" t="s">
        <v>4464</v>
      </c>
      <c r="D333" t="s">
        <v>4465</v>
      </c>
      <c r="E333" t="s">
        <v>1391</v>
      </c>
    </row>
    <row r="334" spans="1:5" x14ac:dyDescent="0.25">
      <c r="A334">
        <v>333</v>
      </c>
      <c r="B334" t="s">
        <v>4463</v>
      </c>
      <c r="C334" t="s">
        <v>4464</v>
      </c>
      <c r="D334" t="s">
        <v>4465</v>
      </c>
      <c r="E334" t="s">
        <v>1096</v>
      </c>
    </row>
    <row r="335" spans="1:5" x14ac:dyDescent="0.25">
      <c r="A335">
        <v>334</v>
      </c>
      <c r="B335" t="s">
        <v>4463</v>
      </c>
      <c r="C335" t="s">
        <v>4464</v>
      </c>
      <c r="D335" t="s">
        <v>4465</v>
      </c>
      <c r="E335" t="s">
        <v>789</v>
      </c>
    </row>
    <row r="336" spans="1:5" x14ac:dyDescent="0.25">
      <c r="A336">
        <v>335</v>
      </c>
      <c r="B336" t="s">
        <v>4463</v>
      </c>
      <c r="C336" t="s">
        <v>4464</v>
      </c>
      <c r="D336" t="s">
        <v>4465</v>
      </c>
      <c r="E336" t="s">
        <v>1392</v>
      </c>
    </row>
    <row r="337" spans="1:5" x14ac:dyDescent="0.25">
      <c r="A337">
        <v>336</v>
      </c>
      <c r="B337" t="s">
        <v>4463</v>
      </c>
      <c r="C337" t="s">
        <v>4464</v>
      </c>
      <c r="D337" t="s">
        <v>4465</v>
      </c>
      <c r="E337" t="s">
        <v>798</v>
      </c>
    </row>
    <row r="338" spans="1:5" x14ac:dyDescent="0.25">
      <c r="A338">
        <v>337</v>
      </c>
      <c r="B338" t="s">
        <v>4463</v>
      </c>
      <c r="C338" t="s">
        <v>4464</v>
      </c>
      <c r="D338" t="s">
        <v>4465</v>
      </c>
      <c r="E338" t="s">
        <v>1393</v>
      </c>
    </row>
    <row r="339" spans="1:5" x14ac:dyDescent="0.25">
      <c r="A339">
        <v>338</v>
      </c>
      <c r="B339" t="s">
        <v>4463</v>
      </c>
      <c r="C339" t="s">
        <v>4464</v>
      </c>
      <c r="D339" t="s">
        <v>4465</v>
      </c>
      <c r="E339" t="s">
        <v>4466</v>
      </c>
    </row>
    <row r="340" spans="1:5" x14ac:dyDescent="0.25">
      <c r="A340">
        <v>339</v>
      </c>
      <c r="B340" t="s">
        <v>4463</v>
      </c>
      <c r="C340" t="s">
        <v>4464</v>
      </c>
      <c r="D340" t="s">
        <v>4465</v>
      </c>
      <c r="E340" t="s">
        <v>820</v>
      </c>
    </row>
    <row r="341" spans="1:5" x14ac:dyDescent="0.25">
      <c r="A341">
        <v>340</v>
      </c>
      <c r="B341" t="s">
        <v>4463</v>
      </c>
      <c r="C341" t="s">
        <v>4464</v>
      </c>
      <c r="D341" t="s">
        <v>4465</v>
      </c>
      <c r="E341" t="s">
        <v>823</v>
      </c>
    </row>
    <row r="342" spans="1:5" x14ac:dyDescent="0.25">
      <c r="A342">
        <v>341</v>
      </c>
      <c r="B342" t="s">
        <v>4463</v>
      </c>
      <c r="C342" t="s">
        <v>4464</v>
      </c>
      <c r="D342" t="s">
        <v>4465</v>
      </c>
      <c r="E342" t="s">
        <v>825</v>
      </c>
    </row>
    <row r="343" spans="1:5" x14ac:dyDescent="0.25">
      <c r="A343">
        <v>342</v>
      </c>
      <c r="B343" t="s">
        <v>4463</v>
      </c>
      <c r="C343" t="s">
        <v>4464</v>
      </c>
      <c r="D343" t="s">
        <v>4465</v>
      </c>
      <c r="E343" t="s">
        <v>1226</v>
      </c>
    </row>
    <row r="344" spans="1:5" x14ac:dyDescent="0.25">
      <c r="A344">
        <v>343</v>
      </c>
      <c r="B344" t="s">
        <v>4463</v>
      </c>
      <c r="C344" t="s">
        <v>4464</v>
      </c>
      <c r="D344" t="s">
        <v>4465</v>
      </c>
      <c r="E344" t="s">
        <v>4467</v>
      </c>
    </row>
    <row r="345" spans="1:5" x14ac:dyDescent="0.25">
      <c r="A345">
        <v>344</v>
      </c>
      <c r="B345" t="s">
        <v>4463</v>
      </c>
      <c r="C345" t="s">
        <v>4464</v>
      </c>
      <c r="D345" t="s">
        <v>4465</v>
      </c>
      <c r="E345" t="s">
        <v>1395</v>
      </c>
    </row>
    <row r="346" spans="1:5" x14ac:dyDescent="0.25">
      <c r="A346">
        <v>345</v>
      </c>
      <c r="B346" t="s">
        <v>4463</v>
      </c>
      <c r="C346" t="s">
        <v>4464</v>
      </c>
      <c r="D346" t="s">
        <v>4465</v>
      </c>
      <c r="E346" t="s">
        <v>1396</v>
      </c>
    </row>
    <row r="347" spans="1:5" x14ac:dyDescent="0.25">
      <c r="A347">
        <v>346</v>
      </c>
      <c r="B347" t="s">
        <v>4463</v>
      </c>
      <c r="C347" t="s">
        <v>4464</v>
      </c>
      <c r="D347" t="s">
        <v>4465</v>
      </c>
      <c r="E347" t="s">
        <v>1397</v>
      </c>
    </row>
    <row r="348" spans="1:5" x14ac:dyDescent="0.25">
      <c r="A348">
        <v>347</v>
      </c>
      <c r="B348" t="s">
        <v>4463</v>
      </c>
      <c r="C348" t="s">
        <v>4464</v>
      </c>
      <c r="D348" t="s">
        <v>4465</v>
      </c>
      <c r="E348" t="s">
        <v>871</v>
      </c>
    </row>
    <row r="349" spans="1:5" x14ac:dyDescent="0.25">
      <c r="A349">
        <v>348</v>
      </c>
      <c r="B349" t="s">
        <v>4463</v>
      </c>
      <c r="C349" t="s">
        <v>4464</v>
      </c>
      <c r="D349" t="s">
        <v>4465</v>
      </c>
      <c r="E349" t="s">
        <v>872</v>
      </c>
    </row>
    <row r="350" spans="1:5" x14ac:dyDescent="0.25">
      <c r="A350">
        <v>349</v>
      </c>
      <c r="B350" t="s">
        <v>4463</v>
      </c>
      <c r="C350" t="s">
        <v>4464</v>
      </c>
      <c r="D350" t="s">
        <v>4465</v>
      </c>
      <c r="E350" t="s">
        <v>258</v>
      </c>
    </row>
    <row r="351" spans="1:5" x14ac:dyDescent="0.25">
      <c r="A351">
        <v>350</v>
      </c>
      <c r="B351" t="s">
        <v>4463</v>
      </c>
      <c r="C351" t="s">
        <v>4464</v>
      </c>
      <c r="D351" t="s">
        <v>4468</v>
      </c>
      <c r="E351" t="s">
        <v>3</v>
      </c>
    </row>
    <row r="352" spans="1:5" x14ac:dyDescent="0.25">
      <c r="A352">
        <v>351</v>
      </c>
      <c r="B352" t="s">
        <v>4463</v>
      </c>
      <c r="C352" t="s">
        <v>4464</v>
      </c>
      <c r="D352" t="s">
        <v>4468</v>
      </c>
      <c r="E352" t="s">
        <v>259</v>
      </c>
    </row>
    <row r="353" spans="1:5" x14ac:dyDescent="0.25">
      <c r="A353">
        <v>352</v>
      </c>
      <c r="B353" t="s">
        <v>4463</v>
      </c>
      <c r="C353" t="s">
        <v>4464</v>
      </c>
      <c r="D353" t="s">
        <v>4468</v>
      </c>
      <c r="E353" t="s">
        <v>1398</v>
      </c>
    </row>
    <row r="354" spans="1:5" x14ac:dyDescent="0.25">
      <c r="A354">
        <v>353</v>
      </c>
      <c r="B354" t="s">
        <v>4463</v>
      </c>
      <c r="C354" t="s">
        <v>4464</v>
      </c>
      <c r="D354" t="s">
        <v>4468</v>
      </c>
      <c r="E354" t="s">
        <v>1399</v>
      </c>
    </row>
    <row r="355" spans="1:5" x14ac:dyDescent="0.25">
      <c r="A355">
        <v>354</v>
      </c>
      <c r="B355" t="s">
        <v>4463</v>
      </c>
      <c r="C355" t="s">
        <v>4464</v>
      </c>
      <c r="D355" t="s">
        <v>4468</v>
      </c>
      <c r="E355" t="s">
        <v>262</v>
      </c>
    </row>
    <row r="356" spans="1:5" x14ac:dyDescent="0.25">
      <c r="A356">
        <v>355</v>
      </c>
      <c r="B356" t="s">
        <v>4463</v>
      </c>
      <c r="C356" t="s">
        <v>4464</v>
      </c>
      <c r="D356" t="s">
        <v>4468</v>
      </c>
      <c r="E356" t="s">
        <v>1400</v>
      </c>
    </row>
    <row r="357" spans="1:5" x14ac:dyDescent="0.25">
      <c r="A357">
        <v>356</v>
      </c>
      <c r="B357" t="s">
        <v>4463</v>
      </c>
      <c r="C357" t="s">
        <v>4464</v>
      </c>
      <c r="D357" t="s">
        <v>4468</v>
      </c>
      <c r="E357" t="s">
        <v>1094</v>
      </c>
    </row>
    <row r="358" spans="1:5" x14ac:dyDescent="0.25">
      <c r="A358">
        <v>357</v>
      </c>
      <c r="B358" t="s">
        <v>4463</v>
      </c>
      <c r="C358" t="s">
        <v>4464</v>
      </c>
      <c r="D358" t="s">
        <v>4468</v>
      </c>
      <c r="E358" t="s">
        <v>1401</v>
      </c>
    </row>
    <row r="359" spans="1:5" x14ac:dyDescent="0.25">
      <c r="A359">
        <v>358</v>
      </c>
      <c r="B359" t="s">
        <v>4463</v>
      </c>
      <c r="C359" t="s">
        <v>4464</v>
      </c>
      <c r="D359" t="s">
        <v>4468</v>
      </c>
      <c r="E359" t="s">
        <v>233</v>
      </c>
    </row>
    <row r="360" spans="1:5" x14ac:dyDescent="0.25">
      <c r="A360">
        <v>359</v>
      </c>
      <c r="B360" t="s">
        <v>4463</v>
      </c>
      <c r="C360" t="s">
        <v>4464</v>
      </c>
      <c r="D360" t="s">
        <v>4468</v>
      </c>
      <c r="E360" t="s">
        <v>6</v>
      </c>
    </row>
    <row r="361" spans="1:5" x14ac:dyDescent="0.25">
      <c r="A361">
        <v>360</v>
      </c>
      <c r="B361" t="s">
        <v>4463</v>
      </c>
      <c r="C361" t="s">
        <v>4464</v>
      </c>
      <c r="D361" t="s">
        <v>4468</v>
      </c>
      <c r="E361" t="s">
        <v>1402</v>
      </c>
    </row>
    <row r="362" spans="1:5" x14ac:dyDescent="0.25">
      <c r="A362">
        <v>361</v>
      </c>
      <c r="B362" t="s">
        <v>4463</v>
      </c>
      <c r="C362" t="s">
        <v>4464</v>
      </c>
      <c r="D362" t="s">
        <v>4468</v>
      </c>
      <c r="E362" t="s">
        <v>12</v>
      </c>
    </row>
    <row r="363" spans="1:5" x14ac:dyDescent="0.25">
      <c r="A363">
        <v>362</v>
      </c>
      <c r="B363" t="s">
        <v>4463</v>
      </c>
      <c r="C363" t="s">
        <v>4464</v>
      </c>
      <c r="D363" t="s">
        <v>4468</v>
      </c>
      <c r="E363" t="s">
        <v>4469</v>
      </c>
    </row>
    <row r="364" spans="1:5" x14ac:dyDescent="0.25">
      <c r="A364">
        <v>363</v>
      </c>
      <c r="B364" t="s">
        <v>4463</v>
      </c>
      <c r="C364" t="s">
        <v>4464</v>
      </c>
      <c r="D364" t="s">
        <v>4468</v>
      </c>
      <c r="E364" t="s">
        <v>4470</v>
      </c>
    </row>
    <row r="365" spans="1:5" x14ac:dyDescent="0.25">
      <c r="A365">
        <v>364</v>
      </c>
      <c r="B365" t="s">
        <v>4463</v>
      </c>
      <c r="C365" t="s">
        <v>4464</v>
      </c>
      <c r="D365" t="s">
        <v>4468</v>
      </c>
      <c r="E365" t="s">
        <v>1405</v>
      </c>
    </row>
    <row r="366" spans="1:5" x14ac:dyDescent="0.25">
      <c r="A366">
        <v>365</v>
      </c>
      <c r="B366" t="s">
        <v>4463</v>
      </c>
      <c r="C366" t="s">
        <v>4464</v>
      </c>
      <c r="D366" t="s">
        <v>4468</v>
      </c>
      <c r="E366" t="s">
        <v>4471</v>
      </c>
    </row>
    <row r="367" spans="1:5" x14ac:dyDescent="0.25">
      <c r="A367">
        <v>366</v>
      </c>
      <c r="B367" t="s">
        <v>4463</v>
      </c>
      <c r="C367" t="s">
        <v>4464</v>
      </c>
      <c r="D367" t="s">
        <v>4468</v>
      </c>
      <c r="E367" t="s">
        <v>1603</v>
      </c>
    </row>
    <row r="368" spans="1:5" x14ac:dyDescent="0.25">
      <c r="A368">
        <v>367</v>
      </c>
      <c r="B368" t="s">
        <v>4463</v>
      </c>
      <c r="C368" t="s">
        <v>4464</v>
      </c>
      <c r="D368" t="s">
        <v>4468</v>
      </c>
      <c r="E368" t="s">
        <v>1407</v>
      </c>
    </row>
    <row r="369" spans="1:5" x14ac:dyDescent="0.25">
      <c r="A369">
        <v>368</v>
      </c>
      <c r="B369" t="s">
        <v>4463</v>
      </c>
      <c r="C369" t="s">
        <v>4464</v>
      </c>
      <c r="D369" t="s">
        <v>4468</v>
      </c>
      <c r="E369" t="s">
        <v>473</v>
      </c>
    </row>
    <row r="370" spans="1:5" x14ac:dyDescent="0.25">
      <c r="A370">
        <v>369</v>
      </c>
      <c r="B370" t="s">
        <v>4463</v>
      </c>
      <c r="C370" t="s">
        <v>4464</v>
      </c>
      <c r="D370" t="s">
        <v>4468</v>
      </c>
      <c r="E370" t="s">
        <v>3067</v>
      </c>
    </row>
    <row r="371" spans="1:5" x14ac:dyDescent="0.25">
      <c r="A371">
        <v>370</v>
      </c>
      <c r="B371" t="s">
        <v>4463</v>
      </c>
      <c r="C371" t="s">
        <v>4464</v>
      </c>
      <c r="D371" t="s">
        <v>4468</v>
      </c>
      <c r="E371" t="s">
        <v>1409</v>
      </c>
    </row>
    <row r="372" spans="1:5" x14ac:dyDescent="0.25">
      <c r="A372">
        <v>371</v>
      </c>
      <c r="B372" t="s">
        <v>4463</v>
      </c>
      <c r="C372" t="s">
        <v>4464</v>
      </c>
      <c r="D372" t="s">
        <v>4468</v>
      </c>
      <c r="E372" t="s">
        <v>4472</v>
      </c>
    </row>
    <row r="373" spans="1:5" x14ac:dyDescent="0.25">
      <c r="A373">
        <v>372</v>
      </c>
      <c r="B373" t="s">
        <v>4463</v>
      </c>
      <c r="C373" t="s">
        <v>4464</v>
      </c>
      <c r="D373" t="s">
        <v>4468</v>
      </c>
      <c r="E373" t="s">
        <v>1411</v>
      </c>
    </row>
    <row r="374" spans="1:5" x14ac:dyDescent="0.25">
      <c r="A374">
        <v>373</v>
      </c>
      <c r="B374" t="s">
        <v>4463</v>
      </c>
      <c r="C374" t="s">
        <v>4464</v>
      </c>
      <c r="D374" t="s">
        <v>4468</v>
      </c>
      <c r="E374" t="s">
        <v>1412</v>
      </c>
    </row>
    <row r="375" spans="1:5" x14ac:dyDescent="0.25">
      <c r="A375">
        <v>374</v>
      </c>
      <c r="B375" t="s">
        <v>4463</v>
      </c>
      <c r="C375" t="s">
        <v>4464</v>
      </c>
      <c r="D375" t="s">
        <v>4468</v>
      </c>
      <c r="E375" t="s">
        <v>1413</v>
      </c>
    </row>
    <row r="376" spans="1:5" x14ac:dyDescent="0.25">
      <c r="A376">
        <v>375</v>
      </c>
      <c r="B376" t="s">
        <v>4463</v>
      </c>
      <c r="C376" t="s">
        <v>4464</v>
      </c>
      <c r="D376" t="s">
        <v>4468</v>
      </c>
      <c r="E376" t="s">
        <v>1414</v>
      </c>
    </row>
    <row r="377" spans="1:5" x14ac:dyDescent="0.25">
      <c r="A377">
        <v>376</v>
      </c>
      <c r="B377" t="s">
        <v>4463</v>
      </c>
      <c r="C377" t="s">
        <v>4464</v>
      </c>
      <c r="D377" t="s">
        <v>4468</v>
      </c>
      <c r="E377" t="s">
        <v>4473</v>
      </c>
    </row>
    <row r="378" spans="1:5" x14ac:dyDescent="0.25">
      <c r="A378">
        <v>377</v>
      </c>
      <c r="B378" t="s">
        <v>4463</v>
      </c>
      <c r="C378" t="s">
        <v>4464</v>
      </c>
      <c r="D378" t="s">
        <v>4468</v>
      </c>
      <c r="E378" t="s">
        <v>1416</v>
      </c>
    </row>
    <row r="379" spans="1:5" x14ac:dyDescent="0.25">
      <c r="A379">
        <v>378</v>
      </c>
      <c r="B379" t="s">
        <v>4463</v>
      </c>
      <c r="C379" t="s">
        <v>4464</v>
      </c>
      <c r="D379" t="s">
        <v>4468</v>
      </c>
      <c r="E379" t="s">
        <v>1417</v>
      </c>
    </row>
    <row r="380" spans="1:5" x14ac:dyDescent="0.25">
      <c r="A380">
        <v>379</v>
      </c>
      <c r="B380" t="s">
        <v>4463</v>
      </c>
      <c r="C380" t="s">
        <v>4464</v>
      </c>
      <c r="D380" t="s">
        <v>4468</v>
      </c>
      <c r="E380" t="s">
        <v>4474</v>
      </c>
    </row>
    <row r="381" spans="1:5" x14ac:dyDescent="0.25">
      <c r="A381">
        <v>380</v>
      </c>
      <c r="B381" t="s">
        <v>4463</v>
      </c>
      <c r="C381" t="s">
        <v>4464</v>
      </c>
      <c r="D381" t="s">
        <v>4468</v>
      </c>
      <c r="E381" t="s">
        <v>700</v>
      </c>
    </row>
    <row r="382" spans="1:5" x14ac:dyDescent="0.25">
      <c r="A382">
        <v>381</v>
      </c>
      <c r="B382" t="s">
        <v>4463</v>
      </c>
      <c r="C382" t="s">
        <v>4464</v>
      </c>
      <c r="D382" t="s">
        <v>4468</v>
      </c>
      <c r="E382" t="s">
        <v>1419</v>
      </c>
    </row>
    <row r="383" spans="1:5" x14ac:dyDescent="0.25">
      <c r="A383">
        <v>382</v>
      </c>
      <c r="B383" t="s">
        <v>4463</v>
      </c>
      <c r="C383" t="s">
        <v>4464</v>
      </c>
      <c r="D383" t="s">
        <v>4468</v>
      </c>
      <c r="E383" t="s">
        <v>1420</v>
      </c>
    </row>
    <row r="384" spans="1:5" x14ac:dyDescent="0.25">
      <c r="A384">
        <v>383</v>
      </c>
      <c r="B384" t="s">
        <v>4463</v>
      </c>
      <c r="C384" t="s">
        <v>4464</v>
      </c>
      <c r="D384" t="s">
        <v>4468</v>
      </c>
      <c r="E384" t="s">
        <v>4475</v>
      </c>
    </row>
    <row r="385" spans="1:5" x14ac:dyDescent="0.25">
      <c r="A385">
        <v>384</v>
      </c>
      <c r="B385" t="s">
        <v>4463</v>
      </c>
      <c r="C385" t="s">
        <v>4464</v>
      </c>
      <c r="D385" t="s">
        <v>4468</v>
      </c>
      <c r="E385" t="s">
        <v>4476</v>
      </c>
    </row>
    <row r="386" spans="1:5" x14ac:dyDescent="0.25">
      <c r="A386">
        <v>385</v>
      </c>
      <c r="B386" t="s">
        <v>4463</v>
      </c>
      <c r="C386" t="s">
        <v>4464</v>
      </c>
      <c r="D386" t="s">
        <v>4468</v>
      </c>
      <c r="E386" t="s">
        <v>1423</v>
      </c>
    </row>
    <row r="387" spans="1:5" x14ac:dyDescent="0.25">
      <c r="A387">
        <v>386</v>
      </c>
      <c r="B387" t="s">
        <v>4463</v>
      </c>
      <c r="C387" t="s">
        <v>4464</v>
      </c>
      <c r="D387" t="s">
        <v>4468</v>
      </c>
      <c r="E387" t="s">
        <v>1424</v>
      </c>
    </row>
    <row r="388" spans="1:5" x14ac:dyDescent="0.25">
      <c r="A388">
        <v>387</v>
      </c>
      <c r="B388" t="s">
        <v>4463</v>
      </c>
      <c r="C388" t="s">
        <v>4464</v>
      </c>
      <c r="D388" t="s">
        <v>4468</v>
      </c>
      <c r="E388" t="s">
        <v>548</v>
      </c>
    </row>
    <row r="389" spans="1:5" x14ac:dyDescent="0.25">
      <c r="A389">
        <v>388</v>
      </c>
      <c r="B389" t="s">
        <v>4463</v>
      </c>
      <c r="C389" t="s">
        <v>4464</v>
      </c>
      <c r="D389" t="s">
        <v>4468</v>
      </c>
      <c r="E389" t="s">
        <v>34</v>
      </c>
    </row>
    <row r="390" spans="1:5" x14ac:dyDescent="0.25">
      <c r="A390">
        <v>389</v>
      </c>
      <c r="B390" t="s">
        <v>4463</v>
      </c>
      <c r="C390" t="s">
        <v>4464</v>
      </c>
      <c r="D390" t="s">
        <v>4468</v>
      </c>
      <c r="E390" t="s">
        <v>1425</v>
      </c>
    </row>
    <row r="391" spans="1:5" x14ac:dyDescent="0.25">
      <c r="A391">
        <v>390</v>
      </c>
      <c r="B391" t="s">
        <v>4463</v>
      </c>
      <c r="C391" t="s">
        <v>4464</v>
      </c>
      <c r="D391" t="s">
        <v>4468</v>
      </c>
      <c r="E391" t="s">
        <v>1426</v>
      </c>
    </row>
    <row r="392" spans="1:5" x14ac:dyDescent="0.25">
      <c r="A392">
        <v>391</v>
      </c>
      <c r="B392" t="s">
        <v>4463</v>
      </c>
      <c r="C392" t="s">
        <v>4464</v>
      </c>
      <c r="D392" t="s">
        <v>4468</v>
      </c>
      <c r="E392" t="s">
        <v>36</v>
      </c>
    </row>
    <row r="393" spans="1:5" x14ac:dyDescent="0.25">
      <c r="A393">
        <v>392</v>
      </c>
      <c r="B393" t="s">
        <v>4463</v>
      </c>
      <c r="C393" t="s">
        <v>4464</v>
      </c>
      <c r="D393" t="s">
        <v>4468</v>
      </c>
      <c r="E393" t="s">
        <v>1427</v>
      </c>
    </row>
    <row r="394" spans="1:5" x14ac:dyDescent="0.25">
      <c r="A394">
        <v>393</v>
      </c>
      <c r="B394" t="s">
        <v>4463</v>
      </c>
      <c r="C394" t="s">
        <v>4464</v>
      </c>
      <c r="D394" t="s">
        <v>4468</v>
      </c>
      <c r="E394" t="s">
        <v>4477</v>
      </c>
    </row>
    <row r="395" spans="1:5" x14ac:dyDescent="0.25">
      <c r="A395">
        <v>394</v>
      </c>
      <c r="B395" t="s">
        <v>4463</v>
      </c>
      <c r="C395" t="s">
        <v>4464</v>
      </c>
      <c r="D395" t="s">
        <v>4468</v>
      </c>
      <c r="E395" t="s">
        <v>1429</v>
      </c>
    </row>
    <row r="396" spans="1:5" x14ac:dyDescent="0.25">
      <c r="A396">
        <v>395</v>
      </c>
      <c r="B396" t="s">
        <v>4463</v>
      </c>
      <c r="C396" t="s">
        <v>4464</v>
      </c>
      <c r="D396" t="s">
        <v>4468</v>
      </c>
      <c r="E396" t="s">
        <v>759</v>
      </c>
    </row>
    <row r="397" spans="1:5" x14ac:dyDescent="0.25">
      <c r="A397">
        <v>396</v>
      </c>
      <c r="B397" t="s">
        <v>4463</v>
      </c>
      <c r="C397" t="s">
        <v>4464</v>
      </c>
      <c r="D397" t="s">
        <v>4468</v>
      </c>
      <c r="E397" t="s">
        <v>4478</v>
      </c>
    </row>
    <row r="398" spans="1:5" x14ac:dyDescent="0.25">
      <c r="A398">
        <v>397</v>
      </c>
      <c r="B398" t="s">
        <v>4463</v>
      </c>
      <c r="C398" t="s">
        <v>4464</v>
      </c>
      <c r="D398" t="s">
        <v>4468</v>
      </c>
      <c r="E398" t="s">
        <v>1430</v>
      </c>
    </row>
    <row r="399" spans="1:5" x14ac:dyDescent="0.25">
      <c r="A399">
        <v>398</v>
      </c>
      <c r="B399" t="s">
        <v>4463</v>
      </c>
      <c r="C399" t="s">
        <v>4464</v>
      </c>
      <c r="D399" t="s">
        <v>4468</v>
      </c>
      <c r="E399" t="s">
        <v>3189</v>
      </c>
    </row>
    <row r="400" spans="1:5" x14ac:dyDescent="0.25">
      <c r="A400">
        <v>399</v>
      </c>
      <c r="B400" t="s">
        <v>4463</v>
      </c>
      <c r="C400" t="s">
        <v>4464</v>
      </c>
      <c r="D400" t="s">
        <v>4468</v>
      </c>
      <c r="E400" t="s">
        <v>869</v>
      </c>
    </row>
    <row r="401" spans="1:5" x14ac:dyDescent="0.25">
      <c r="A401">
        <v>400</v>
      </c>
      <c r="B401" t="s">
        <v>4463</v>
      </c>
      <c r="C401" t="s">
        <v>4464</v>
      </c>
      <c r="D401" t="s">
        <v>4468</v>
      </c>
      <c r="E401" t="s">
        <v>1432</v>
      </c>
    </row>
    <row r="402" spans="1:5" x14ac:dyDescent="0.25">
      <c r="A402">
        <v>401</v>
      </c>
      <c r="B402" t="s">
        <v>4463</v>
      </c>
      <c r="C402" t="s">
        <v>4464</v>
      </c>
      <c r="D402" t="s">
        <v>4468</v>
      </c>
      <c r="E402" t="s">
        <v>1434</v>
      </c>
    </row>
    <row r="403" spans="1:5" x14ac:dyDescent="0.25">
      <c r="A403">
        <v>402</v>
      </c>
      <c r="B403" t="s">
        <v>4463</v>
      </c>
      <c r="C403" t="s">
        <v>4464</v>
      </c>
      <c r="D403" t="s">
        <v>4468</v>
      </c>
      <c r="E403" t="s">
        <v>1435</v>
      </c>
    </row>
    <row r="404" spans="1:5" x14ac:dyDescent="0.25">
      <c r="A404">
        <v>403</v>
      </c>
      <c r="B404" t="s">
        <v>4463</v>
      </c>
      <c r="C404" t="s">
        <v>4464</v>
      </c>
      <c r="D404" t="s">
        <v>4468</v>
      </c>
      <c r="E404" t="s">
        <v>278</v>
      </c>
    </row>
    <row r="405" spans="1:5" x14ac:dyDescent="0.25">
      <c r="A405">
        <v>404</v>
      </c>
      <c r="B405" t="s">
        <v>4463</v>
      </c>
      <c r="C405" t="s">
        <v>4464</v>
      </c>
      <c r="D405" t="s">
        <v>4468</v>
      </c>
      <c r="E405" t="s">
        <v>1436</v>
      </c>
    </row>
    <row r="406" spans="1:5" x14ac:dyDescent="0.25">
      <c r="A406">
        <v>405</v>
      </c>
      <c r="B406" t="s">
        <v>4463</v>
      </c>
      <c r="C406" t="s">
        <v>4479</v>
      </c>
      <c r="D406" t="s">
        <v>4480</v>
      </c>
      <c r="E406" t="s">
        <v>1084</v>
      </c>
    </row>
    <row r="407" spans="1:5" x14ac:dyDescent="0.25">
      <c r="A407">
        <v>406</v>
      </c>
      <c r="B407" t="s">
        <v>4463</v>
      </c>
      <c r="C407" t="s">
        <v>4479</v>
      </c>
      <c r="D407" t="s">
        <v>4480</v>
      </c>
      <c r="E407" t="s">
        <v>1437</v>
      </c>
    </row>
    <row r="408" spans="1:5" x14ac:dyDescent="0.25">
      <c r="A408">
        <v>407</v>
      </c>
      <c r="B408" t="s">
        <v>4463</v>
      </c>
      <c r="C408" t="s">
        <v>4479</v>
      </c>
      <c r="D408" t="s">
        <v>4480</v>
      </c>
      <c r="E408" t="s">
        <v>337</v>
      </c>
    </row>
    <row r="409" spans="1:5" x14ac:dyDescent="0.25">
      <c r="A409">
        <v>408</v>
      </c>
      <c r="B409" t="s">
        <v>4463</v>
      </c>
      <c r="C409" t="s">
        <v>4479</v>
      </c>
      <c r="D409" t="s">
        <v>4480</v>
      </c>
      <c r="E409" t="s">
        <v>340</v>
      </c>
    </row>
    <row r="410" spans="1:5" x14ac:dyDescent="0.25">
      <c r="A410">
        <v>409</v>
      </c>
      <c r="B410" t="s">
        <v>4463</v>
      </c>
      <c r="C410" t="s">
        <v>4479</v>
      </c>
      <c r="D410" t="s">
        <v>4480</v>
      </c>
      <c r="E410" t="s">
        <v>1438</v>
      </c>
    </row>
    <row r="411" spans="1:5" x14ac:dyDescent="0.25">
      <c r="A411">
        <v>410</v>
      </c>
      <c r="B411" t="s">
        <v>4463</v>
      </c>
      <c r="C411" t="s">
        <v>4479</v>
      </c>
      <c r="D411" t="s">
        <v>4480</v>
      </c>
      <c r="E411" t="s">
        <v>343</v>
      </c>
    </row>
    <row r="412" spans="1:5" x14ac:dyDescent="0.25">
      <c r="A412">
        <v>411</v>
      </c>
      <c r="B412" t="s">
        <v>4463</v>
      </c>
      <c r="C412" t="s">
        <v>4479</v>
      </c>
      <c r="D412" t="s">
        <v>4480</v>
      </c>
      <c r="E412" t="s">
        <v>771</v>
      </c>
    </row>
    <row r="413" spans="1:5" x14ac:dyDescent="0.25">
      <c r="A413">
        <v>412</v>
      </c>
      <c r="B413" t="s">
        <v>4463</v>
      </c>
      <c r="C413" t="s">
        <v>4479</v>
      </c>
      <c r="D413" t="s">
        <v>4480</v>
      </c>
      <c r="E413" t="s">
        <v>1439</v>
      </c>
    </row>
    <row r="414" spans="1:5" x14ac:dyDescent="0.25">
      <c r="A414">
        <v>413</v>
      </c>
      <c r="B414" t="s">
        <v>4463</v>
      </c>
      <c r="C414" t="s">
        <v>4479</v>
      </c>
      <c r="D414" t="s">
        <v>4480</v>
      </c>
      <c r="E414" t="s">
        <v>347</v>
      </c>
    </row>
    <row r="415" spans="1:5" x14ac:dyDescent="0.25">
      <c r="A415">
        <v>414</v>
      </c>
      <c r="B415" t="s">
        <v>4463</v>
      </c>
      <c r="C415" t="s">
        <v>4479</v>
      </c>
      <c r="D415" t="s">
        <v>4480</v>
      </c>
      <c r="E415" t="s">
        <v>4481</v>
      </c>
    </row>
    <row r="416" spans="1:5" x14ac:dyDescent="0.25">
      <c r="A416">
        <v>415</v>
      </c>
      <c r="B416" t="s">
        <v>4463</v>
      </c>
      <c r="C416" t="s">
        <v>4479</v>
      </c>
      <c r="D416" t="s">
        <v>4480</v>
      </c>
      <c r="E416" t="s">
        <v>1440</v>
      </c>
    </row>
    <row r="417" spans="1:5" x14ac:dyDescent="0.25">
      <c r="A417">
        <v>416</v>
      </c>
      <c r="B417" t="s">
        <v>4463</v>
      </c>
      <c r="C417" t="s">
        <v>4479</v>
      </c>
      <c r="D417" t="s">
        <v>4480</v>
      </c>
      <c r="E417" t="s">
        <v>4482</v>
      </c>
    </row>
    <row r="418" spans="1:5" x14ac:dyDescent="0.25">
      <c r="A418">
        <v>417</v>
      </c>
      <c r="B418" t="s">
        <v>4463</v>
      </c>
      <c r="C418" t="s">
        <v>4479</v>
      </c>
      <c r="D418" t="s">
        <v>4480</v>
      </c>
      <c r="E418" t="s">
        <v>4483</v>
      </c>
    </row>
    <row r="419" spans="1:5" x14ac:dyDescent="0.25">
      <c r="A419">
        <v>418</v>
      </c>
      <c r="B419" t="s">
        <v>4463</v>
      </c>
      <c r="C419" t="s">
        <v>4479</v>
      </c>
      <c r="D419" t="s">
        <v>4480</v>
      </c>
      <c r="E419" t="s">
        <v>1443</v>
      </c>
    </row>
    <row r="420" spans="1:5" x14ac:dyDescent="0.25">
      <c r="A420">
        <v>419</v>
      </c>
      <c r="B420" t="s">
        <v>4463</v>
      </c>
      <c r="C420" t="s">
        <v>4479</v>
      </c>
      <c r="D420" t="s">
        <v>4480</v>
      </c>
      <c r="E420" t="s">
        <v>679</v>
      </c>
    </row>
    <row r="421" spans="1:5" x14ac:dyDescent="0.25">
      <c r="A421">
        <v>420</v>
      </c>
      <c r="B421" t="s">
        <v>4463</v>
      </c>
      <c r="C421" t="s">
        <v>4479</v>
      </c>
      <c r="D421" t="s">
        <v>4480</v>
      </c>
      <c r="E421" t="s">
        <v>357</v>
      </c>
    </row>
    <row r="422" spans="1:5" x14ac:dyDescent="0.25">
      <c r="A422">
        <v>421</v>
      </c>
      <c r="B422" t="s">
        <v>4463</v>
      </c>
      <c r="C422" t="s">
        <v>4479</v>
      </c>
      <c r="D422" t="s">
        <v>4480</v>
      </c>
      <c r="E422" t="s">
        <v>4484</v>
      </c>
    </row>
    <row r="423" spans="1:5" x14ac:dyDescent="0.25">
      <c r="A423">
        <v>422</v>
      </c>
      <c r="B423" t="s">
        <v>4463</v>
      </c>
      <c r="C423" t="s">
        <v>4479</v>
      </c>
      <c r="D423" t="s">
        <v>4480</v>
      </c>
      <c r="E423" t="s">
        <v>361</v>
      </c>
    </row>
    <row r="424" spans="1:5" x14ac:dyDescent="0.25">
      <c r="A424">
        <v>423</v>
      </c>
      <c r="B424" t="s">
        <v>4463</v>
      </c>
      <c r="C424" t="s">
        <v>4479</v>
      </c>
      <c r="D424" t="s">
        <v>4480</v>
      </c>
      <c r="E424" t="s">
        <v>604</v>
      </c>
    </row>
    <row r="425" spans="1:5" x14ac:dyDescent="0.25">
      <c r="A425">
        <v>424</v>
      </c>
      <c r="B425" t="s">
        <v>4463</v>
      </c>
      <c r="C425" t="s">
        <v>4479</v>
      </c>
      <c r="D425" t="s">
        <v>4480</v>
      </c>
      <c r="E425" t="s">
        <v>483</v>
      </c>
    </row>
    <row r="426" spans="1:5" x14ac:dyDescent="0.25">
      <c r="A426">
        <v>425</v>
      </c>
      <c r="B426" t="s">
        <v>4463</v>
      </c>
      <c r="C426" t="s">
        <v>4479</v>
      </c>
      <c r="D426" t="s">
        <v>4480</v>
      </c>
      <c r="E426" t="s">
        <v>607</v>
      </c>
    </row>
    <row r="427" spans="1:5" x14ac:dyDescent="0.25">
      <c r="A427">
        <v>426</v>
      </c>
      <c r="B427" t="s">
        <v>4463</v>
      </c>
      <c r="C427" t="s">
        <v>4479</v>
      </c>
      <c r="D427" t="s">
        <v>4480</v>
      </c>
      <c r="E427" t="s">
        <v>364</v>
      </c>
    </row>
    <row r="428" spans="1:5" x14ac:dyDescent="0.25">
      <c r="A428">
        <v>427</v>
      </c>
      <c r="B428" t="s">
        <v>4463</v>
      </c>
      <c r="C428" t="s">
        <v>4479</v>
      </c>
      <c r="D428" t="s">
        <v>4480</v>
      </c>
      <c r="E428" t="s">
        <v>4485</v>
      </c>
    </row>
    <row r="429" spans="1:5" x14ac:dyDescent="0.25">
      <c r="A429">
        <v>428</v>
      </c>
      <c r="B429" t="s">
        <v>4463</v>
      </c>
      <c r="C429" t="s">
        <v>4479</v>
      </c>
      <c r="D429" t="s">
        <v>4480</v>
      </c>
      <c r="E429" t="s">
        <v>367</v>
      </c>
    </row>
    <row r="430" spans="1:5" x14ac:dyDescent="0.25">
      <c r="A430">
        <v>429</v>
      </c>
      <c r="B430" t="s">
        <v>4463</v>
      </c>
      <c r="C430" t="s">
        <v>4479</v>
      </c>
      <c r="D430" t="s">
        <v>4480</v>
      </c>
      <c r="E430" t="s">
        <v>614</v>
      </c>
    </row>
    <row r="431" spans="1:5" x14ac:dyDescent="0.25">
      <c r="A431">
        <v>430</v>
      </c>
      <c r="B431" t="s">
        <v>4463</v>
      </c>
      <c r="C431" t="s">
        <v>4479</v>
      </c>
      <c r="D431" t="s">
        <v>4480</v>
      </c>
      <c r="E431" t="s">
        <v>509</v>
      </c>
    </row>
    <row r="432" spans="1:5" x14ac:dyDescent="0.25">
      <c r="A432">
        <v>431</v>
      </c>
      <c r="B432" t="s">
        <v>4463</v>
      </c>
      <c r="C432" t="s">
        <v>4479</v>
      </c>
      <c r="D432" t="s">
        <v>4480</v>
      </c>
      <c r="E432" t="s">
        <v>831</v>
      </c>
    </row>
    <row r="433" spans="1:5" x14ac:dyDescent="0.25">
      <c r="A433">
        <v>432</v>
      </c>
      <c r="B433" t="s">
        <v>4463</v>
      </c>
      <c r="C433" t="s">
        <v>4479</v>
      </c>
      <c r="D433" t="s">
        <v>4480</v>
      </c>
      <c r="E433" t="s">
        <v>376</v>
      </c>
    </row>
    <row r="434" spans="1:5" x14ac:dyDescent="0.25">
      <c r="A434">
        <v>433</v>
      </c>
      <c r="B434" t="s">
        <v>4463</v>
      </c>
      <c r="C434" t="s">
        <v>4479</v>
      </c>
      <c r="D434" t="s">
        <v>4480</v>
      </c>
      <c r="E434" t="s">
        <v>377</v>
      </c>
    </row>
    <row r="435" spans="1:5" x14ac:dyDescent="0.25">
      <c r="A435">
        <v>434</v>
      </c>
      <c r="B435" t="s">
        <v>4463</v>
      </c>
      <c r="C435" t="s">
        <v>4479</v>
      </c>
      <c r="D435" t="s">
        <v>4480</v>
      </c>
      <c r="E435" t="s">
        <v>383</v>
      </c>
    </row>
    <row r="436" spans="1:5" x14ac:dyDescent="0.25">
      <c r="A436">
        <v>435</v>
      </c>
      <c r="B436" t="s">
        <v>4463</v>
      </c>
      <c r="C436" t="s">
        <v>4479</v>
      </c>
      <c r="D436" t="s">
        <v>4480</v>
      </c>
      <c r="E436" t="s">
        <v>388</v>
      </c>
    </row>
    <row r="437" spans="1:5" x14ac:dyDescent="0.25">
      <c r="A437">
        <v>436</v>
      </c>
      <c r="B437" t="s">
        <v>4463</v>
      </c>
      <c r="C437" t="s">
        <v>4479</v>
      </c>
      <c r="D437" t="s">
        <v>4480</v>
      </c>
      <c r="E437" t="s">
        <v>390</v>
      </c>
    </row>
    <row r="438" spans="1:5" x14ac:dyDescent="0.25">
      <c r="A438">
        <v>437</v>
      </c>
      <c r="B438" t="s">
        <v>4463</v>
      </c>
      <c r="C438" t="s">
        <v>4479</v>
      </c>
      <c r="D438" t="s">
        <v>4480</v>
      </c>
      <c r="E438" t="s">
        <v>392</v>
      </c>
    </row>
    <row r="439" spans="1:5" x14ac:dyDescent="0.25">
      <c r="A439">
        <v>438</v>
      </c>
      <c r="B439" t="s">
        <v>4463</v>
      </c>
      <c r="C439" t="s">
        <v>4479</v>
      </c>
      <c r="D439" t="s">
        <v>4480</v>
      </c>
      <c r="E439" t="s">
        <v>398</v>
      </c>
    </row>
    <row r="440" spans="1:5" x14ac:dyDescent="0.25">
      <c r="A440">
        <v>439</v>
      </c>
      <c r="B440" t="s">
        <v>4463</v>
      </c>
      <c r="C440" t="s">
        <v>4479</v>
      </c>
      <c r="D440" t="s">
        <v>4480</v>
      </c>
      <c r="E440" t="s">
        <v>399</v>
      </c>
    </row>
    <row r="441" spans="1:5" x14ac:dyDescent="0.25">
      <c r="A441">
        <v>440</v>
      </c>
      <c r="B441" t="s">
        <v>4463</v>
      </c>
      <c r="C441" t="s">
        <v>4479</v>
      </c>
      <c r="D441" t="s">
        <v>4480</v>
      </c>
      <c r="E441" t="s">
        <v>400</v>
      </c>
    </row>
    <row r="442" spans="1:5" x14ac:dyDescent="0.25">
      <c r="A442">
        <v>441</v>
      </c>
      <c r="B442" t="s">
        <v>4463</v>
      </c>
      <c r="C442" t="s">
        <v>4479</v>
      </c>
      <c r="D442" t="s">
        <v>4480</v>
      </c>
      <c r="E442" t="s">
        <v>649</v>
      </c>
    </row>
    <row r="443" spans="1:5" x14ac:dyDescent="0.25">
      <c r="A443">
        <v>442</v>
      </c>
      <c r="B443" t="s">
        <v>4463</v>
      </c>
      <c r="C443" t="s">
        <v>4479</v>
      </c>
      <c r="D443" t="s">
        <v>4480</v>
      </c>
      <c r="E443" t="s">
        <v>1444</v>
      </c>
    </row>
    <row r="444" spans="1:5" x14ac:dyDescent="0.25">
      <c r="A444">
        <v>443</v>
      </c>
      <c r="B444" t="s">
        <v>4463</v>
      </c>
      <c r="C444" t="s">
        <v>4479</v>
      </c>
      <c r="D444" t="s">
        <v>4480</v>
      </c>
      <c r="E444" t="s">
        <v>4486</v>
      </c>
    </row>
    <row r="445" spans="1:5" x14ac:dyDescent="0.25">
      <c r="A445">
        <v>444</v>
      </c>
      <c r="B445" t="s">
        <v>4463</v>
      </c>
      <c r="C445" t="s">
        <v>4479</v>
      </c>
      <c r="D445" t="s">
        <v>4480</v>
      </c>
      <c r="E445" t="s">
        <v>1091</v>
      </c>
    </row>
    <row r="446" spans="1:5" x14ac:dyDescent="0.25">
      <c r="A446">
        <v>445</v>
      </c>
      <c r="B446" t="s">
        <v>4463</v>
      </c>
      <c r="C446" t="s">
        <v>4479</v>
      </c>
      <c r="D446" t="s">
        <v>4480</v>
      </c>
      <c r="E446" t="s">
        <v>1446</v>
      </c>
    </row>
    <row r="447" spans="1:5" x14ac:dyDescent="0.25">
      <c r="A447">
        <v>446</v>
      </c>
      <c r="B447" t="s">
        <v>4463</v>
      </c>
      <c r="C447" t="s">
        <v>4479</v>
      </c>
      <c r="D447" t="s">
        <v>4480</v>
      </c>
      <c r="E447" t="s">
        <v>406</v>
      </c>
    </row>
    <row r="448" spans="1:5" x14ac:dyDescent="0.25">
      <c r="A448">
        <v>447</v>
      </c>
      <c r="B448" t="s">
        <v>4463</v>
      </c>
      <c r="C448" t="s">
        <v>4479</v>
      </c>
      <c r="D448" t="s">
        <v>4480</v>
      </c>
      <c r="E448" t="s">
        <v>407</v>
      </c>
    </row>
    <row r="449" spans="1:5" x14ac:dyDescent="0.25">
      <c r="A449">
        <v>448</v>
      </c>
      <c r="B449" t="s">
        <v>4463</v>
      </c>
      <c r="C449" t="s">
        <v>4479</v>
      </c>
      <c r="D449" t="s">
        <v>4480</v>
      </c>
      <c r="E449" t="s">
        <v>409</v>
      </c>
    </row>
    <row r="450" spans="1:5" x14ac:dyDescent="0.25">
      <c r="A450">
        <v>449</v>
      </c>
      <c r="B450" t="s">
        <v>4463</v>
      </c>
      <c r="C450" t="s">
        <v>4479</v>
      </c>
      <c r="D450" t="s">
        <v>4480</v>
      </c>
      <c r="E450" t="s">
        <v>654</v>
      </c>
    </row>
    <row r="451" spans="1:5" x14ac:dyDescent="0.25">
      <c r="A451">
        <v>450</v>
      </c>
      <c r="B451" t="s">
        <v>4463</v>
      </c>
      <c r="C451" t="s">
        <v>4479</v>
      </c>
      <c r="D451" t="s">
        <v>4480</v>
      </c>
      <c r="E451" t="s">
        <v>412</v>
      </c>
    </row>
    <row r="452" spans="1:5" x14ac:dyDescent="0.25">
      <c r="A452">
        <v>451</v>
      </c>
      <c r="B452" t="s">
        <v>4463</v>
      </c>
      <c r="C452" t="s">
        <v>4479</v>
      </c>
      <c r="D452" t="s">
        <v>4480</v>
      </c>
      <c r="E452" t="s">
        <v>414</v>
      </c>
    </row>
    <row r="453" spans="1:5" x14ac:dyDescent="0.25">
      <c r="A453">
        <v>452</v>
      </c>
      <c r="B453" t="s">
        <v>4463</v>
      </c>
      <c r="C453" t="s">
        <v>4479</v>
      </c>
      <c r="D453" t="s">
        <v>4480</v>
      </c>
      <c r="E453" t="s">
        <v>660</v>
      </c>
    </row>
    <row r="454" spans="1:5" x14ac:dyDescent="0.25">
      <c r="A454">
        <v>453</v>
      </c>
      <c r="B454" t="s">
        <v>4463</v>
      </c>
      <c r="C454" t="s">
        <v>4479</v>
      </c>
      <c r="D454" t="s">
        <v>4487</v>
      </c>
      <c r="E454" t="s">
        <v>4488</v>
      </c>
    </row>
    <row r="455" spans="1:5" x14ac:dyDescent="0.25">
      <c r="A455">
        <v>454</v>
      </c>
      <c r="B455" t="s">
        <v>4463</v>
      </c>
      <c r="C455" t="s">
        <v>4479</v>
      </c>
      <c r="D455" t="s">
        <v>4487</v>
      </c>
      <c r="E455" t="s">
        <v>418</v>
      </c>
    </row>
    <row r="456" spans="1:5" x14ac:dyDescent="0.25">
      <c r="A456">
        <v>455</v>
      </c>
      <c r="B456" t="s">
        <v>4463</v>
      </c>
      <c r="C456" t="s">
        <v>4479</v>
      </c>
      <c r="D456" t="s">
        <v>4487</v>
      </c>
      <c r="E456" t="s">
        <v>4489</v>
      </c>
    </row>
    <row r="457" spans="1:5" x14ac:dyDescent="0.25">
      <c r="A457">
        <v>456</v>
      </c>
      <c r="B457" t="s">
        <v>4463</v>
      </c>
      <c r="C457" t="s">
        <v>4479</v>
      </c>
      <c r="D457" t="s">
        <v>4487</v>
      </c>
      <c r="E457" t="s">
        <v>778</v>
      </c>
    </row>
    <row r="458" spans="1:5" x14ac:dyDescent="0.25">
      <c r="A458">
        <v>457</v>
      </c>
      <c r="B458" t="s">
        <v>4463</v>
      </c>
      <c r="C458" t="s">
        <v>4479</v>
      </c>
      <c r="D458" t="s">
        <v>4487</v>
      </c>
      <c r="E458" t="s">
        <v>1447</v>
      </c>
    </row>
    <row r="459" spans="1:5" x14ac:dyDescent="0.25">
      <c r="A459">
        <v>458</v>
      </c>
      <c r="B459" t="s">
        <v>4463</v>
      </c>
      <c r="C459" t="s">
        <v>4479</v>
      </c>
      <c r="D459" t="s">
        <v>4487</v>
      </c>
      <c r="E459" t="s">
        <v>596</v>
      </c>
    </row>
    <row r="460" spans="1:5" x14ac:dyDescent="0.25">
      <c r="A460">
        <v>459</v>
      </c>
      <c r="B460" t="s">
        <v>4463</v>
      </c>
      <c r="C460" t="s">
        <v>4479</v>
      </c>
      <c r="D460" t="s">
        <v>4487</v>
      </c>
      <c r="E460" t="s">
        <v>1448</v>
      </c>
    </row>
    <row r="461" spans="1:5" x14ac:dyDescent="0.25">
      <c r="A461">
        <v>460</v>
      </c>
      <c r="B461" t="s">
        <v>4463</v>
      </c>
      <c r="C461" t="s">
        <v>4479</v>
      </c>
      <c r="D461" t="s">
        <v>4487</v>
      </c>
      <c r="E461" t="s">
        <v>968</v>
      </c>
    </row>
    <row r="462" spans="1:5" x14ac:dyDescent="0.25">
      <c r="A462">
        <v>461</v>
      </c>
      <c r="B462" t="s">
        <v>4463</v>
      </c>
      <c r="C462" t="s">
        <v>4479</v>
      </c>
      <c r="D462" t="s">
        <v>4487</v>
      </c>
      <c r="E462" t="s">
        <v>1449</v>
      </c>
    </row>
    <row r="463" spans="1:5" x14ac:dyDescent="0.25">
      <c r="A463">
        <v>462</v>
      </c>
      <c r="B463" t="s">
        <v>4463</v>
      </c>
      <c r="C463" t="s">
        <v>4479</v>
      </c>
      <c r="D463" t="s">
        <v>4487</v>
      </c>
      <c r="E463" t="s">
        <v>1450</v>
      </c>
    </row>
    <row r="464" spans="1:5" x14ac:dyDescent="0.25">
      <c r="A464">
        <v>463</v>
      </c>
      <c r="B464" t="s">
        <v>4463</v>
      </c>
      <c r="C464" t="s">
        <v>4479</v>
      </c>
      <c r="D464" t="s">
        <v>4487</v>
      </c>
      <c r="E464" t="s">
        <v>425</v>
      </c>
    </row>
    <row r="465" spans="1:5" x14ac:dyDescent="0.25">
      <c r="A465">
        <v>464</v>
      </c>
      <c r="B465" t="s">
        <v>4463</v>
      </c>
      <c r="C465" t="s">
        <v>4479</v>
      </c>
      <c r="D465" t="s">
        <v>4487</v>
      </c>
      <c r="E465" t="s">
        <v>4490</v>
      </c>
    </row>
    <row r="466" spans="1:5" x14ac:dyDescent="0.25">
      <c r="A466">
        <v>465</v>
      </c>
      <c r="B466" t="s">
        <v>4463</v>
      </c>
      <c r="C466" t="s">
        <v>4479</v>
      </c>
      <c r="D466" t="s">
        <v>4487</v>
      </c>
      <c r="E466" t="s">
        <v>480</v>
      </c>
    </row>
    <row r="467" spans="1:5" x14ac:dyDescent="0.25">
      <c r="A467">
        <v>466</v>
      </c>
      <c r="B467" t="s">
        <v>4463</v>
      </c>
      <c r="C467" t="s">
        <v>4479</v>
      </c>
      <c r="D467" t="s">
        <v>4487</v>
      </c>
      <c r="E467" t="s">
        <v>4491</v>
      </c>
    </row>
    <row r="468" spans="1:5" x14ac:dyDescent="0.25">
      <c r="A468">
        <v>467</v>
      </c>
      <c r="B468" t="s">
        <v>4463</v>
      </c>
      <c r="C468" t="s">
        <v>4479</v>
      </c>
      <c r="D468" t="s">
        <v>4487</v>
      </c>
      <c r="E468" t="s">
        <v>87</v>
      </c>
    </row>
    <row r="469" spans="1:5" x14ac:dyDescent="0.25">
      <c r="A469">
        <v>468</v>
      </c>
      <c r="B469" t="s">
        <v>4463</v>
      </c>
      <c r="C469" t="s">
        <v>4479</v>
      </c>
      <c r="D469" t="s">
        <v>4487</v>
      </c>
      <c r="E469" t="s">
        <v>621</v>
      </c>
    </row>
    <row r="470" spans="1:5" x14ac:dyDescent="0.25">
      <c r="A470">
        <v>469</v>
      </c>
      <c r="B470" t="s">
        <v>4463</v>
      </c>
      <c r="C470" t="s">
        <v>4479</v>
      </c>
      <c r="D470" t="s">
        <v>4487</v>
      </c>
      <c r="E470" t="s">
        <v>1452</v>
      </c>
    </row>
    <row r="471" spans="1:5" x14ac:dyDescent="0.25">
      <c r="A471">
        <v>470</v>
      </c>
      <c r="B471" t="s">
        <v>4463</v>
      </c>
      <c r="C471" t="s">
        <v>4479</v>
      </c>
      <c r="D471" t="s">
        <v>4487</v>
      </c>
      <c r="E471" t="s">
        <v>192</v>
      </c>
    </row>
    <row r="472" spans="1:5" x14ac:dyDescent="0.25">
      <c r="A472">
        <v>471</v>
      </c>
      <c r="B472" t="s">
        <v>4463</v>
      </c>
      <c r="C472" t="s">
        <v>4479</v>
      </c>
      <c r="D472" t="s">
        <v>4487</v>
      </c>
      <c r="E472" t="s">
        <v>1453</v>
      </c>
    </row>
    <row r="473" spans="1:5" x14ac:dyDescent="0.25">
      <c r="A473">
        <v>472</v>
      </c>
      <c r="B473" t="s">
        <v>4463</v>
      </c>
      <c r="C473" t="s">
        <v>4479</v>
      </c>
      <c r="D473" t="s">
        <v>4487</v>
      </c>
      <c r="E473" t="s">
        <v>439</v>
      </c>
    </row>
    <row r="474" spans="1:5" x14ac:dyDescent="0.25">
      <c r="A474">
        <v>473</v>
      </c>
      <c r="B474" t="s">
        <v>4463</v>
      </c>
      <c r="C474" t="s">
        <v>4479</v>
      </c>
      <c r="D474" t="s">
        <v>4487</v>
      </c>
      <c r="E474" t="s">
        <v>4492</v>
      </c>
    </row>
    <row r="475" spans="1:5" x14ac:dyDescent="0.25">
      <c r="A475">
        <v>474</v>
      </c>
      <c r="B475" t="s">
        <v>4463</v>
      </c>
      <c r="C475" t="s">
        <v>4479</v>
      </c>
      <c r="D475" t="s">
        <v>4487</v>
      </c>
      <c r="E475" t="s">
        <v>443</v>
      </c>
    </row>
    <row r="476" spans="1:5" x14ac:dyDescent="0.25">
      <c r="A476">
        <v>475</v>
      </c>
      <c r="B476" t="s">
        <v>4463</v>
      </c>
      <c r="C476" t="s">
        <v>4479</v>
      </c>
      <c r="D476" t="s">
        <v>4487</v>
      </c>
      <c r="E476" t="s">
        <v>1454</v>
      </c>
    </row>
    <row r="477" spans="1:5" x14ac:dyDescent="0.25">
      <c r="A477">
        <v>476</v>
      </c>
      <c r="B477" t="s">
        <v>4463</v>
      </c>
      <c r="C477" t="s">
        <v>4479</v>
      </c>
      <c r="D477" t="s">
        <v>4487</v>
      </c>
      <c r="E477" t="s">
        <v>551</v>
      </c>
    </row>
    <row r="478" spans="1:5" x14ac:dyDescent="0.25">
      <c r="A478">
        <v>477</v>
      </c>
      <c r="B478" t="s">
        <v>4463</v>
      </c>
      <c r="C478" t="s">
        <v>4479</v>
      </c>
      <c r="D478" t="s">
        <v>4487</v>
      </c>
      <c r="E478" t="s">
        <v>1535</v>
      </c>
    </row>
    <row r="479" spans="1:5" x14ac:dyDescent="0.25">
      <c r="A479">
        <v>478</v>
      </c>
      <c r="B479" t="s">
        <v>4463</v>
      </c>
      <c r="C479" t="s">
        <v>4479</v>
      </c>
      <c r="D479" t="s">
        <v>4487</v>
      </c>
      <c r="E479" t="s">
        <v>554</v>
      </c>
    </row>
    <row r="480" spans="1:5" x14ac:dyDescent="0.25">
      <c r="A480">
        <v>479</v>
      </c>
      <c r="B480" t="s">
        <v>4463</v>
      </c>
      <c r="C480" t="s">
        <v>4479</v>
      </c>
      <c r="D480" t="s">
        <v>4487</v>
      </c>
      <c r="E480" t="s">
        <v>401</v>
      </c>
    </row>
    <row r="481" spans="1:5" x14ac:dyDescent="0.25">
      <c r="A481">
        <v>480</v>
      </c>
      <c r="B481" t="s">
        <v>4463</v>
      </c>
      <c r="C481" t="s">
        <v>4479</v>
      </c>
      <c r="D481" t="s">
        <v>4487</v>
      </c>
      <c r="E481" t="s">
        <v>1455</v>
      </c>
    </row>
    <row r="482" spans="1:5" x14ac:dyDescent="0.25">
      <c r="A482">
        <v>481</v>
      </c>
      <c r="B482" t="s">
        <v>4463</v>
      </c>
      <c r="C482" t="s">
        <v>4479</v>
      </c>
      <c r="D482" t="s">
        <v>4487</v>
      </c>
      <c r="E482" t="s">
        <v>1456</v>
      </c>
    </row>
    <row r="483" spans="1:5" x14ac:dyDescent="0.25">
      <c r="A483">
        <v>482</v>
      </c>
      <c r="B483" t="s">
        <v>4463</v>
      </c>
      <c r="C483" t="s">
        <v>4479</v>
      </c>
      <c r="D483" t="s">
        <v>4487</v>
      </c>
      <c r="E483" t="s">
        <v>1457</v>
      </c>
    </row>
    <row r="484" spans="1:5" x14ac:dyDescent="0.25">
      <c r="A484">
        <v>483</v>
      </c>
      <c r="B484" t="s">
        <v>4463</v>
      </c>
      <c r="C484" t="s">
        <v>4479</v>
      </c>
      <c r="D484" t="s">
        <v>4487</v>
      </c>
      <c r="E484" t="s">
        <v>1458</v>
      </c>
    </row>
    <row r="485" spans="1:5" x14ac:dyDescent="0.25">
      <c r="A485">
        <v>484</v>
      </c>
      <c r="B485" t="s">
        <v>4463</v>
      </c>
      <c r="C485" t="s">
        <v>4479</v>
      </c>
      <c r="D485" t="s">
        <v>4493</v>
      </c>
      <c r="E485" t="s">
        <v>416</v>
      </c>
    </row>
    <row r="486" spans="1:5" x14ac:dyDescent="0.25">
      <c r="A486">
        <v>485</v>
      </c>
      <c r="B486" t="s">
        <v>4463</v>
      </c>
      <c r="C486" t="s">
        <v>4479</v>
      </c>
      <c r="D486" t="s">
        <v>4493</v>
      </c>
      <c r="E486" t="s">
        <v>584</v>
      </c>
    </row>
    <row r="487" spans="1:5" x14ac:dyDescent="0.25">
      <c r="A487">
        <v>486</v>
      </c>
      <c r="B487" t="s">
        <v>4463</v>
      </c>
      <c r="C487" t="s">
        <v>4479</v>
      </c>
      <c r="D487" t="s">
        <v>4493</v>
      </c>
      <c r="E487" t="s">
        <v>739</v>
      </c>
    </row>
    <row r="488" spans="1:5" x14ac:dyDescent="0.25">
      <c r="A488">
        <v>487</v>
      </c>
      <c r="B488" t="s">
        <v>4463</v>
      </c>
      <c r="C488" t="s">
        <v>4479</v>
      </c>
      <c r="D488" t="s">
        <v>4493</v>
      </c>
      <c r="E488" t="s">
        <v>3002</v>
      </c>
    </row>
    <row r="489" spans="1:5" x14ac:dyDescent="0.25">
      <c r="A489">
        <v>488</v>
      </c>
      <c r="B489" t="s">
        <v>4463</v>
      </c>
      <c r="C489" t="s">
        <v>4479</v>
      </c>
      <c r="D489" t="s">
        <v>4493</v>
      </c>
      <c r="E489" t="s">
        <v>961</v>
      </c>
    </row>
    <row r="490" spans="1:5" x14ac:dyDescent="0.25">
      <c r="A490">
        <v>489</v>
      </c>
      <c r="B490" t="s">
        <v>4463</v>
      </c>
      <c r="C490" t="s">
        <v>4479</v>
      </c>
      <c r="D490" t="s">
        <v>4493</v>
      </c>
      <c r="E490" t="s">
        <v>962</v>
      </c>
    </row>
    <row r="491" spans="1:5" x14ac:dyDescent="0.25">
      <c r="A491">
        <v>490</v>
      </c>
      <c r="B491" t="s">
        <v>4463</v>
      </c>
      <c r="C491" t="s">
        <v>4479</v>
      </c>
      <c r="D491" t="s">
        <v>4493</v>
      </c>
      <c r="E491" t="s">
        <v>4494</v>
      </c>
    </row>
    <row r="492" spans="1:5" x14ac:dyDescent="0.25">
      <c r="A492">
        <v>491</v>
      </c>
      <c r="B492" t="s">
        <v>4463</v>
      </c>
      <c r="C492" t="s">
        <v>4479</v>
      </c>
      <c r="D492" t="s">
        <v>4493</v>
      </c>
      <c r="E492" t="s">
        <v>1219</v>
      </c>
    </row>
    <row r="493" spans="1:5" x14ac:dyDescent="0.25">
      <c r="A493">
        <v>492</v>
      </c>
      <c r="B493" t="s">
        <v>4463</v>
      </c>
      <c r="C493" t="s">
        <v>4479</v>
      </c>
      <c r="D493" t="s">
        <v>4493</v>
      </c>
      <c r="E493" t="s">
        <v>1461</v>
      </c>
    </row>
    <row r="494" spans="1:5" x14ac:dyDescent="0.25">
      <c r="A494">
        <v>493</v>
      </c>
      <c r="B494" t="s">
        <v>4463</v>
      </c>
      <c r="C494" t="s">
        <v>4479</v>
      </c>
      <c r="D494" t="s">
        <v>4493</v>
      </c>
      <c r="E494" t="s">
        <v>1462</v>
      </c>
    </row>
    <row r="495" spans="1:5" x14ac:dyDescent="0.25">
      <c r="A495">
        <v>494</v>
      </c>
      <c r="B495" t="s">
        <v>4463</v>
      </c>
      <c r="C495" t="s">
        <v>4479</v>
      </c>
      <c r="D495" t="s">
        <v>4493</v>
      </c>
      <c r="E495" t="s">
        <v>972</v>
      </c>
    </row>
    <row r="496" spans="1:5" x14ac:dyDescent="0.25">
      <c r="A496">
        <v>495</v>
      </c>
      <c r="B496" t="s">
        <v>4463</v>
      </c>
      <c r="C496" t="s">
        <v>4479</v>
      </c>
      <c r="D496" t="s">
        <v>4493</v>
      </c>
      <c r="E496" t="s">
        <v>601</v>
      </c>
    </row>
    <row r="497" spans="1:5" x14ac:dyDescent="0.25">
      <c r="A497">
        <v>496</v>
      </c>
      <c r="B497" t="s">
        <v>4463</v>
      </c>
      <c r="C497" t="s">
        <v>4479</v>
      </c>
      <c r="D497" t="s">
        <v>4493</v>
      </c>
      <c r="E497" t="s">
        <v>606</v>
      </c>
    </row>
    <row r="498" spans="1:5" x14ac:dyDescent="0.25">
      <c r="A498">
        <v>497</v>
      </c>
      <c r="B498" t="s">
        <v>4463</v>
      </c>
      <c r="C498" t="s">
        <v>4479</v>
      </c>
      <c r="D498" t="s">
        <v>4493</v>
      </c>
      <c r="E498" t="s">
        <v>1463</v>
      </c>
    </row>
    <row r="499" spans="1:5" x14ac:dyDescent="0.25">
      <c r="A499">
        <v>498</v>
      </c>
      <c r="B499" t="s">
        <v>4463</v>
      </c>
      <c r="C499" t="s">
        <v>4479</v>
      </c>
      <c r="D499" t="s">
        <v>4493</v>
      </c>
      <c r="E499" t="s">
        <v>4495</v>
      </c>
    </row>
    <row r="500" spans="1:5" x14ac:dyDescent="0.25">
      <c r="A500">
        <v>499</v>
      </c>
      <c r="B500" t="s">
        <v>4463</v>
      </c>
      <c r="C500" t="s">
        <v>4479</v>
      </c>
      <c r="D500" t="s">
        <v>4493</v>
      </c>
      <c r="E500" t="s">
        <v>1464</v>
      </c>
    </row>
    <row r="501" spans="1:5" x14ac:dyDescent="0.25">
      <c r="A501">
        <v>500</v>
      </c>
      <c r="B501" t="s">
        <v>4463</v>
      </c>
      <c r="C501" t="s">
        <v>4479</v>
      </c>
      <c r="D501" t="s">
        <v>4493</v>
      </c>
      <c r="E501" t="s">
        <v>426</v>
      </c>
    </row>
    <row r="502" spans="1:5" x14ac:dyDescent="0.25">
      <c r="A502">
        <v>501</v>
      </c>
      <c r="B502" t="s">
        <v>4463</v>
      </c>
      <c r="C502" t="s">
        <v>4479</v>
      </c>
      <c r="D502" t="s">
        <v>4493</v>
      </c>
      <c r="E502" t="s">
        <v>1465</v>
      </c>
    </row>
    <row r="503" spans="1:5" x14ac:dyDescent="0.25">
      <c r="A503">
        <v>502</v>
      </c>
      <c r="B503" t="s">
        <v>4463</v>
      </c>
      <c r="C503" t="s">
        <v>4479</v>
      </c>
      <c r="D503" t="s">
        <v>4493</v>
      </c>
      <c r="E503" t="s">
        <v>821</v>
      </c>
    </row>
    <row r="504" spans="1:5" x14ac:dyDescent="0.25">
      <c r="A504">
        <v>503</v>
      </c>
      <c r="B504" t="s">
        <v>4463</v>
      </c>
      <c r="C504" t="s">
        <v>4479</v>
      </c>
      <c r="D504" t="s">
        <v>4493</v>
      </c>
      <c r="E504" t="s">
        <v>429</v>
      </c>
    </row>
    <row r="505" spans="1:5" x14ac:dyDescent="0.25">
      <c r="A505">
        <v>504</v>
      </c>
      <c r="B505" t="s">
        <v>4463</v>
      </c>
      <c r="C505" t="s">
        <v>4479</v>
      </c>
      <c r="D505" t="s">
        <v>4493</v>
      </c>
      <c r="E505" t="s">
        <v>829</v>
      </c>
    </row>
    <row r="506" spans="1:5" x14ac:dyDescent="0.25">
      <c r="A506">
        <v>505</v>
      </c>
      <c r="B506" t="s">
        <v>4463</v>
      </c>
      <c r="C506" t="s">
        <v>4479</v>
      </c>
      <c r="D506" t="s">
        <v>4493</v>
      </c>
      <c r="E506" t="s">
        <v>512</v>
      </c>
    </row>
    <row r="507" spans="1:5" x14ac:dyDescent="0.25">
      <c r="A507">
        <v>506</v>
      </c>
      <c r="B507" t="s">
        <v>4463</v>
      </c>
      <c r="C507" t="s">
        <v>4479</v>
      </c>
      <c r="D507" t="s">
        <v>4493</v>
      </c>
      <c r="E507" t="s">
        <v>1466</v>
      </c>
    </row>
    <row r="508" spans="1:5" x14ac:dyDescent="0.25">
      <c r="A508">
        <v>507</v>
      </c>
      <c r="B508" t="s">
        <v>4463</v>
      </c>
      <c r="C508" t="s">
        <v>4479</v>
      </c>
      <c r="D508" t="s">
        <v>4493</v>
      </c>
      <c r="E508" t="s">
        <v>516</v>
      </c>
    </row>
    <row r="509" spans="1:5" x14ac:dyDescent="0.25">
      <c r="A509">
        <v>508</v>
      </c>
      <c r="B509" t="s">
        <v>4463</v>
      </c>
      <c r="C509" t="s">
        <v>4479</v>
      </c>
      <c r="D509" t="s">
        <v>4493</v>
      </c>
      <c r="E509" t="s">
        <v>1467</v>
      </c>
    </row>
    <row r="510" spans="1:5" x14ac:dyDescent="0.25">
      <c r="A510">
        <v>509</v>
      </c>
      <c r="B510" t="s">
        <v>4463</v>
      </c>
      <c r="C510" t="s">
        <v>4479</v>
      </c>
      <c r="D510" t="s">
        <v>4493</v>
      </c>
      <c r="E510" t="s">
        <v>437</v>
      </c>
    </row>
    <row r="511" spans="1:5" x14ac:dyDescent="0.25">
      <c r="A511">
        <v>510</v>
      </c>
      <c r="B511" t="s">
        <v>4463</v>
      </c>
      <c r="C511" t="s">
        <v>4479</v>
      </c>
      <c r="D511" t="s">
        <v>4493</v>
      </c>
      <c r="E511" t="s">
        <v>1468</v>
      </c>
    </row>
    <row r="512" spans="1:5" x14ac:dyDescent="0.25">
      <c r="A512">
        <v>511</v>
      </c>
      <c r="B512" t="s">
        <v>4463</v>
      </c>
      <c r="C512" t="s">
        <v>4479</v>
      </c>
      <c r="D512" t="s">
        <v>4493</v>
      </c>
      <c r="E512" t="s">
        <v>631</v>
      </c>
    </row>
    <row r="513" spans="1:5" x14ac:dyDescent="0.25">
      <c r="A513">
        <v>512</v>
      </c>
      <c r="B513" t="s">
        <v>4463</v>
      </c>
      <c r="C513" t="s">
        <v>4479</v>
      </c>
      <c r="D513" t="s">
        <v>4493</v>
      </c>
      <c r="E513" t="s">
        <v>4496</v>
      </c>
    </row>
    <row r="514" spans="1:5" x14ac:dyDescent="0.25">
      <c r="A514">
        <v>513</v>
      </c>
      <c r="B514" t="s">
        <v>4463</v>
      </c>
      <c r="C514" t="s">
        <v>4479</v>
      </c>
      <c r="D514" t="s">
        <v>4493</v>
      </c>
      <c r="E514" t="s">
        <v>635</v>
      </c>
    </row>
    <row r="515" spans="1:5" x14ac:dyDescent="0.25">
      <c r="A515">
        <v>514</v>
      </c>
      <c r="B515" t="s">
        <v>4463</v>
      </c>
      <c r="C515" t="s">
        <v>4479</v>
      </c>
      <c r="D515" t="s">
        <v>4493</v>
      </c>
      <c r="E515" t="s">
        <v>753</v>
      </c>
    </row>
    <row r="516" spans="1:5" x14ac:dyDescent="0.25">
      <c r="A516">
        <v>515</v>
      </c>
      <c r="B516" t="s">
        <v>4463</v>
      </c>
      <c r="C516" t="s">
        <v>4479</v>
      </c>
      <c r="D516" t="s">
        <v>4493</v>
      </c>
      <c r="E516" t="s">
        <v>545</v>
      </c>
    </row>
    <row r="517" spans="1:5" x14ac:dyDescent="0.25">
      <c r="A517">
        <v>516</v>
      </c>
      <c r="B517" t="s">
        <v>4463</v>
      </c>
      <c r="C517" t="s">
        <v>4479</v>
      </c>
      <c r="D517" t="s">
        <v>4493</v>
      </c>
      <c r="E517" t="s">
        <v>1469</v>
      </c>
    </row>
    <row r="518" spans="1:5" x14ac:dyDescent="0.25">
      <c r="A518">
        <v>517</v>
      </c>
      <c r="B518" t="s">
        <v>4463</v>
      </c>
      <c r="C518" t="s">
        <v>4479</v>
      </c>
      <c r="D518" t="s">
        <v>4493</v>
      </c>
      <c r="E518" t="s">
        <v>1470</v>
      </c>
    </row>
    <row r="519" spans="1:5" x14ac:dyDescent="0.25">
      <c r="A519">
        <v>518</v>
      </c>
      <c r="B519" t="s">
        <v>4463</v>
      </c>
      <c r="C519" t="s">
        <v>4479</v>
      </c>
      <c r="D519" t="s">
        <v>4493</v>
      </c>
      <c r="E519" t="s">
        <v>1471</v>
      </c>
    </row>
    <row r="520" spans="1:5" x14ac:dyDescent="0.25">
      <c r="A520">
        <v>519</v>
      </c>
      <c r="B520" t="s">
        <v>4463</v>
      </c>
      <c r="C520" t="s">
        <v>4479</v>
      </c>
      <c r="D520" t="s">
        <v>4493</v>
      </c>
      <c r="E520" t="s">
        <v>724</v>
      </c>
    </row>
    <row r="521" spans="1:5" x14ac:dyDescent="0.25">
      <c r="A521">
        <v>520</v>
      </c>
      <c r="B521" t="s">
        <v>4463</v>
      </c>
      <c r="C521" t="s">
        <v>4479</v>
      </c>
      <c r="D521" t="s">
        <v>4493</v>
      </c>
      <c r="E521" t="s">
        <v>1003</v>
      </c>
    </row>
    <row r="522" spans="1:5" x14ac:dyDescent="0.25">
      <c r="A522">
        <v>521</v>
      </c>
      <c r="B522" t="s">
        <v>4463</v>
      </c>
      <c r="C522" t="s">
        <v>4479</v>
      </c>
      <c r="D522" t="s">
        <v>4493</v>
      </c>
      <c r="E522" t="s">
        <v>1115</v>
      </c>
    </row>
    <row r="523" spans="1:5" x14ac:dyDescent="0.25">
      <c r="A523">
        <v>522</v>
      </c>
      <c r="B523" t="s">
        <v>4463</v>
      </c>
      <c r="C523" t="s">
        <v>4479</v>
      </c>
      <c r="D523" t="s">
        <v>4493</v>
      </c>
      <c r="E523" t="s">
        <v>1004</v>
      </c>
    </row>
    <row r="524" spans="1:5" x14ac:dyDescent="0.25">
      <c r="A524">
        <v>523</v>
      </c>
      <c r="B524" t="s">
        <v>4463</v>
      </c>
      <c r="C524" t="s">
        <v>4479</v>
      </c>
      <c r="D524" t="s">
        <v>4493</v>
      </c>
      <c r="E524" t="s">
        <v>4497</v>
      </c>
    </row>
    <row r="525" spans="1:5" x14ac:dyDescent="0.25">
      <c r="A525">
        <v>524</v>
      </c>
      <c r="B525" t="s">
        <v>4463</v>
      </c>
      <c r="C525" t="s">
        <v>4479</v>
      </c>
      <c r="D525" t="s">
        <v>4493</v>
      </c>
      <c r="E525" t="s">
        <v>1472</v>
      </c>
    </row>
    <row r="526" spans="1:5" x14ac:dyDescent="0.25">
      <c r="A526">
        <v>525</v>
      </c>
      <c r="B526" t="s">
        <v>4463</v>
      </c>
      <c r="C526" t="s">
        <v>4479</v>
      </c>
      <c r="D526" t="s">
        <v>4493</v>
      </c>
      <c r="E526" t="s">
        <v>1020</v>
      </c>
    </row>
    <row r="527" spans="1:5" x14ac:dyDescent="0.25">
      <c r="A527">
        <v>526</v>
      </c>
      <c r="B527" t="s">
        <v>4463</v>
      </c>
      <c r="C527" t="s">
        <v>4479</v>
      </c>
      <c r="D527" t="s">
        <v>4493</v>
      </c>
      <c r="E527" t="s">
        <v>446</v>
      </c>
    </row>
    <row r="528" spans="1:5" x14ac:dyDescent="0.25">
      <c r="A528">
        <v>527</v>
      </c>
      <c r="B528" t="s">
        <v>4463</v>
      </c>
      <c r="C528" t="s">
        <v>4479</v>
      </c>
      <c r="D528" t="s">
        <v>4493</v>
      </c>
      <c r="E528" t="s">
        <v>1473</v>
      </c>
    </row>
    <row r="529" spans="1:5" x14ac:dyDescent="0.25">
      <c r="A529">
        <v>528</v>
      </c>
      <c r="B529" t="s">
        <v>4463</v>
      </c>
      <c r="C529" t="s">
        <v>4479</v>
      </c>
      <c r="D529" t="s">
        <v>4498</v>
      </c>
      <c r="E529" t="s">
        <v>149</v>
      </c>
    </row>
    <row r="530" spans="1:5" x14ac:dyDescent="0.25">
      <c r="A530">
        <v>529</v>
      </c>
      <c r="B530" t="s">
        <v>4463</v>
      </c>
      <c r="C530" t="s">
        <v>4479</v>
      </c>
      <c r="D530" t="s">
        <v>4498</v>
      </c>
      <c r="E530" t="s">
        <v>906</v>
      </c>
    </row>
    <row r="531" spans="1:5" x14ac:dyDescent="0.25">
      <c r="A531">
        <v>530</v>
      </c>
      <c r="B531" t="s">
        <v>4463</v>
      </c>
      <c r="C531" t="s">
        <v>4479</v>
      </c>
      <c r="D531" t="s">
        <v>4498</v>
      </c>
      <c r="E531" t="s">
        <v>1474</v>
      </c>
    </row>
    <row r="532" spans="1:5" x14ac:dyDescent="0.25">
      <c r="A532">
        <v>531</v>
      </c>
      <c r="B532" t="s">
        <v>4463</v>
      </c>
      <c r="C532" t="s">
        <v>4479</v>
      </c>
      <c r="D532" t="s">
        <v>4498</v>
      </c>
      <c r="E532" t="s">
        <v>956</v>
      </c>
    </row>
    <row r="533" spans="1:5" x14ac:dyDescent="0.25">
      <c r="A533">
        <v>532</v>
      </c>
      <c r="B533" t="s">
        <v>4463</v>
      </c>
      <c r="C533" t="s">
        <v>4479</v>
      </c>
      <c r="D533" t="s">
        <v>4498</v>
      </c>
      <c r="E533" t="s">
        <v>1475</v>
      </c>
    </row>
    <row r="534" spans="1:5" x14ac:dyDescent="0.25">
      <c r="A534">
        <v>533</v>
      </c>
      <c r="B534" t="s">
        <v>4463</v>
      </c>
      <c r="C534" t="s">
        <v>4479</v>
      </c>
      <c r="D534" t="s">
        <v>4498</v>
      </c>
      <c r="E534" t="s">
        <v>1476</v>
      </c>
    </row>
    <row r="535" spans="1:5" x14ac:dyDescent="0.25">
      <c r="A535">
        <v>534</v>
      </c>
      <c r="B535" t="s">
        <v>4463</v>
      </c>
      <c r="C535" t="s">
        <v>4479</v>
      </c>
      <c r="D535" t="s">
        <v>4498</v>
      </c>
      <c r="E535" t="s">
        <v>1154</v>
      </c>
    </row>
    <row r="536" spans="1:5" x14ac:dyDescent="0.25">
      <c r="A536">
        <v>535</v>
      </c>
      <c r="B536" t="s">
        <v>4463</v>
      </c>
      <c r="C536" t="s">
        <v>4479</v>
      </c>
      <c r="D536" t="s">
        <v>4498</v>
      </c>
      <c r="E536" t="s">
        <v>234</v>
      </c>
    </row>
    <row r="537" spans="1:5" x14ac:dyDescent="0.25">
      <c r="A537">
        <v>536</v>
      </c>
      <c r="B537" t="s">
        <v>4463</v>
      </c>
      <c r="C537" t="s">
        <v>4479</v>
      </c>
      <c r="D537" t="s">
        <v>4498</v>
      </c>
      <c r="E537" t="s">
        <v>1220</v>
      </c>
    </row>
    <row r="538" spans="1:5" x14ac:dyDescent="0.25">
      <c r="A538">
        <v>537</v>
      </c>
      <c r="B538" t="s">
        <v>4463</v>
      </c>
      <c r="C538" t="s">
        <v>4479</v>
      </c>
      <c r="D538" t="s">
        <v>4498</v>
      </c>
      <c r="E538" t="s">
        <v>1156</v>
      </c>
    </row>
    <row r="539" spans="1:5" x14ac:dyDescent="0.25">
      <c r="A539">
        <v>538</v>
      </c>
      <c r="B539" t="s">
        <v>4463</v>
      </c>
      <c r="C539" t="s">
        <v>4479</v>
      </c>
      <c r="D539" t="s">
        <v>4498</v>
      </c>
      <c r="E539" t="s">
        <v>1157</v>
      </c>
    </row>
    <row r="540" spans="1:5" x14ac:dyDescent="0.25">
      <c r="A540">
        <v>539</v>
      </c>
      <c r="B540" t="s">
        <v>4463</v>
      </c>
      <c r="C540" t="s">
        <v>4479</v>
      </c>
      <c r="D540" t="s">
        <v>4498</v>
      </c>
      <c r="E540" t="s">
        <v>610</v>
      </c>
    </row>
    <row r="541" spans="1:5" x14ac:dyDescent="0.25">
      <c r="A541">
        <v>540</v>
      </c>
      <c r="B541" t="s">
        <v>4463</v>
      </c>
      <c r="C541" t="s">
        <v>4479</v>
      </c>
      <c r="D541" t="s">
        <v>4498</v>
      </c>
      <c r="E541" t="s">
        <v>1198</v>
      </c>
    </row>
    <row r="542" spans="1:5" x14ac:dyDescent="0.25">
      <c r="A542">
        <v>541</v>
      </c>
      <c r="B542" t="s">
        <v>4463</v>
      </c>
      <c r="C542" t="s">
        <v>4479</v>
      </c>
      <c r="D542" t="s">
        <v>4498</v>
      </c>
      <c r="E542" t="s">
        <v>1477</v>
      </c>
    </row>
    <row r="543" spans="1:5" x14ac:dyDescent="0.25">
      <c r="A543">
        <v>542</v>
      </c>
      <c r="B543" t="s">
        <v>4463</v>
      </c>
      <c r="C543" t="s">
        <v>4479</v>
      </c>
      <c r="D543" t="s">
        <v>4498</v>
      </c>
      <c r="E543" t="s">
        <v>1163</v>
      </c>
    </row>
    <row r="544" spans="1:5" x14ac:dyDescent="0.25">
      <c r="A544">
        <v>543</v>
      </c>
      <c r="B544" t="s">
        <v>4463</v>
      </c>
      <c r="C544" t="s">
        <v>4479</v>
      </c>
      <c r="D544" t="s">
        <v>4498</v>
      </c>
      <c r="E544" t="s">
        <v>1164</v>
      </c>
    </row>
    <row r="545" spans="1:5" x14ac:dyDescent="0.25">
      <c r="A545">
        <v>544</v>
      </c>
      <c r="B545" t="s">
        <v>4463</v>
      </c>
      <c r="C545" t="s">
        <v>4479</v>
      </c>
      <c r="D545" t="s">
        <v>4498</v>
      </c>
      <c r="E545" t="s">
        <v>1165</v>
      </c>
    </row>
    <row r="546" spans="1:5" x14ac:dyDescent="0.25">
      <c r="A546">
        <v>545</v>
      </c>
      <c r="B546" t="s">
        <v>4463</v>
      </c>
      <c r="C546" t="s">
        <v>4479</v>
      </c>
      <c r="D546" t="s">
        <v>4498</v>
      </c>
      <c r="E546" t="s">
        <v>4499</v>
      </c>
    </row>
    <row r="547" spans="1:5" x14ac:dyDescent="0.25">
      <c r="A547">
        <v>546</v>
      </c>
      <c r="B547" t="s">
        <v>4463</v>
      </c>
      <c r="C547" t="s">
        <v>4479</v>
      </c>
      <c r="D547" t="s">
        <v>4498</v>
      </c>
      <c r="E547" t="s">
        <v>1167</v>
      </c>
    </row>
    <row r="548" spans="1:5" x14ac:dyDescent="0.25">
      <c r="A548">
        <v>547</v>
      </c>
      <c r="B548" t="s">
        <v>4463</v>
      </c>
      <c r="C548" t="s">
        <v>4479</v>
      </c>
      <c r="D548" t="s">
        <v>4498</v>
      </c>
      <c r="E548" t="s">
        <v>1171</v>
      </c>
    </row>
    <row r="549" spans="1:5" x14ac:dyDescent="0.25">
      <c r="A549">
        <v>548</v>
      </c>
      <c r="B549" t="s">
        <v>4463</v>
      </c>
      <c r="C549" t="s">
        <v>4479</v>
      </c>
      <c r="D549" t="s">
        <v>4498</v>
      </c>
      <c r="E549" t="s">
        <v>397</v>
      </c>
    </row>
    <row r="550" spans="1:5" x14ac:dyDescent="0.25">
      <c r="A550">
        <v>549</v>
      </c>
      <c r="B550" t="s">
        <v>4463</v>
      </c>
      <c r="C550" t="s">
        <v>4479</v>
      </c>
      <c r="D550" t="s">
        <v>4498</v>
      </c>
      <c r="E550" t="s">
        <v>1176</v>
      </c>
    </row>
    <row r="551" spans="1:5" x14ac:dyDescent="0.25">
      <c r="A551">
        <v>550</v>
      </c>
      <c r="B551" t="s">
        <v>4463</v>
      </c>
      <c r="C551" t="s">
        <v>4479</v>
      </c>
      <c r="D551" t="s">
        <v>4498</v>
      </c>
      <c r="E551" t="s">
        <v>1478</v>
      </c>
    </row>
    <row r="552" spans="1:5" x14ac:dyDescent="0.25">
      <c r="A552">
        <v>551</v>
      </c>
      <c r="B552" t="s">
        <v>4463</v>
      </c>
      <c r="C552" t="s">
        <v>4479</v>
      </c>
      <c r="D552" t="s">
        <v>4498</v>
      </c>
      <c r="E552" t="s">
        <v>1178</v>
      </c>
    </row>
    <row r="553" spans="1:5" x14ac:dyDescent="0.25">
      <c r="A553">
        <v>552</v>
      </c>
      <c r="B553" t="s">
        <v>4463</v>
      </c>
      <c r="C553" t="s">
        <v>4479</v>
      </c>
      <c r="D553" t="s">
        <v>4498</v>
      </c>
      <c r="E553" t="s">
        <v>1181</v>
      </c>
    </row>
    <row r="554" spans="1:5" x14ac:dyDescent="0.25">
      <c r="A554">
        <v>553</v>
      </c>
      <c r="B554" t="s">
        <v>4463</v>
      </c>
      <c r="C554" t="s">
        <v>4479</v>
      </c>
      <c r="D554" t="s">
        <v>4498</v>
      </c>
      <c r="E554" t="s">
        <v>1182</v>
      </c>
    </row>
    <row r="555" spans="1:5" x14ac:dyDescent="0.25">
      <c r="A555">
        <v>554</v>
      </c>
      <c r="B555" t="s">
        <v>4463</v>
      </c>
      <c r="C555" t="s">
        <v>4479</v>
      </c>
      <c r="D555" t="s">
        <v>4498</v>
      </c>
      <c r="E555" t="s">
        <v>1016</v>
      </c>
    </row>
    <row r="556" spans="1:5" x14ac:dyDescent="0.25">
      <c r="A556">
        <v>555</v>
      </c>
      <c r="B556" t="s">
        <v>4463</v>
      </c>
      <c r="C556" t="s">
        <v>4479</v>
      </c>
      <c r="D556" t="s">
        <v>4498</v>
      </c>
      <c r="E556" t="s">
        <v>1479</v>
      </c>
    </row>
    <row r="557" spans="1:5" x14ac:dyDescent="0.25">
      <c r="A557">
        <v>556</v>
      </c>
      <c r="B557" t="s">
        <v>4463</v>
      </c>
      <c r="C557" t="s">
        <v>4479</v>
      </c>
      <c r="D557" t="s">
        <v>4498</v>
      </c>
      <c r="E557" t="s">
        <v>1480</v>
      </c>
    </row>
    <row r="558" spans="1:5" x14ac:dyDescent="0.25">
      <c r="A558">
        <v>557</v>
      </c>
      <c r="B558" t="s">
        <v>4463</v>
      </c>
      <c r="C558" t="s">
        <v>4479</v>
      </c>
      <c r="D558" t="s">
        <v>4498</v>
      </c>
      <c r="E558" t="s">
        <v>1186</v>
      </c>
    </row>
    <row r="559" spans="1:5" x14ac:dyDescent="0.25">
      <c r="A559">
        <v>558</v>
      </c>
      <c r="B559" t="s">
        <v>4463</v>
      </c>
      <c r="C559" t="s">
        <v>4479</v>
      </c>
      <c r="D559" t="s">
        <v>4498</v>
      </c>
      <c r="E559" t="s">
        <v>1120</v>
      </c>
    </row>
    <row r="560" spans="1:5" x14ac:dyDescent="0.25">
      <c r="A560">
        <v>559</v>
      </c>
      <c r="B560" t="s">
        <v>4463</v>
      </c>
      <c r="C560" t="s">
        <v>4479</v>
      </c>
      <c r="D560" t="s">
        <v>4498</v>
      </c>
      <c r="E560" t="s">
        <v>1481</v>
      </c>
    </row>
    <row r="561" spans="1:5" x14ac:dyDescent="0.25">
      <c r="A561">
        <v>560</v>
      </c>
      <c r="B561" t="s">
        <v>4463</v>
      </c>
      <c r="C561" t="s">
        <v>4479</v>
      </c>
      <c r="D561" t="s">
        <v>4498</v>
      </c>
      <c r="E561" t="s">
        <v>1189</v>
      </c>
    </row>
    <row r="562" spans="1:5" x14ac:dyDescent="0.25">
      <c r="A562">
        <v>561</v>
      </c>
      <c r="B562" t="s">
        <v>4463</v>
      </c>
      <c r="C562" t="s">
        <v>4479</v>
      </c>
      <c r="D562" t="s">
        <v>4498</v>
      </c>
      <c r="E562" t="s">
        <v>1193</v>
      </c>
    </row>
    <row r="563" spans="1:5" x14ac:dyDescent="0.25">
      <c r="A563">
        <v>562</v>
      </c>
      <c r="B563" t="s">
        <v>4463</v>
      </c>
      <c r="C563" t="s">
        <v>4479</v>
      </c>
      <c r="D563" t="s">
        <v>4498</v>
      </c>
      <c r="E563" t="s">
        <v>4500</v>
      </c>
    </row>
    <row r="564" spans="1:5" x14ac:dyDescent="0.25">
      <c r="A564">
        <v>563</v>
      </c>
      <c r="B564" t="s">
        <v>4463</v>
      </c>
      <c r="C564" t="s">
        <v>4501</v>
      </c>
      <c r="D564" t="s">
        <v>4502</v>
      </c>
      <c r="E564" t="s">
        <v>1483</v>
      </c>
    </row>
    <row r="565" spans="1:5" x14ac:dyDescent="0.25">
      <c r="A565">
        <v>564</v>
      </c>
      <c r="B565" t="s">
        <v>4463</v>
      </c>
      <c r="C565" t="s">
        <v>4501</v>
      </c>
      <c r="D565" t="s">
        <v>4502</v>
      </c>
      <c r="E565" t="s">
        <v>662</v>
      </c>
    </row>
    <row r="566" spans="1:5" x14ac:dyDescent="0.25">
      <c r="A566">
        <v>565</v>
      </c>
      <c r="B566" t="s">
        <v>4463</v>
      </c>
      <c r="C566" t="s">
        <v>4501</v>
      </c>
      <c r="D566" t="s">
        <v>4502</v>
      </c>
      <c r="E566" t="s">
        <v>1484</v>
      </c>
    </row>
    <row r="567" spans="1:5" x14ac:dyDescent="0.25">
      <c r="A567">
        <v>566</v>
      </c>
      <c r="B567" t="s">
        <v>4463</v>
      </c>
      <c r="C567" t="s">
        <v>4501</v>
      </c>
      <c r="D567" t="s">
        <v>4502</v>
      </c>
      <c r="E567" t="s">
        <v>1485</v>
      </c>
    </row>
    <row r="568" spans="1:5" x14ac:dyDescent="0.25">
      <c r="A568">
        <v>567</v>
      </c>
      <c r="B568" t="s">
        <v>4463</v>
      </c>
      <c r="C568" t="s">
        <v>4501</v>
      </c>
      <c r="D568" t="s">
        <v>4502</v>
      </c>
      <c r="E568" t="s">
        <v>1486</v>
      </c>
    </row>
    <row r="569" spans="1:5" x14ac:dyDescent="0.25">
      <c r="A569">
        <v>568</v>
      </c>
      <c r="B569" t="s">
        <v>4463</v>
      </c>
      <c r="C569" t="s">
        <v>4501</v>
      </c>
      <c r="D569" t="s">
        <v>4502</v>
      </c>
      <c r="E569" t="s">
        <v>2985</v>
      </c>
    </row>
    <row r="570" spans="1:5" x14ac:dyDescent="0.25">
      <c r="A570">
        <v>569</v>
      </c>
      <c r="B570" t="s">
        <v>4463</v>
      </c>
      <c r="C570" t="s">
        <v>4501</v>
      </c>
      <c r="D570" t="s">
        <v>4502</v>
      </c>
      <c r="E570" t="s">
        <v>1488</v>
      </c>
    </row>
    <row r="571" spans="1:5" x14ac:dyDescent="0.25">
      <c r="A571">
        <v>570</v>
      </c>
      <c r="B571" t="s">
        <v>4463</v>
      </c>
      <c r="C571" t="s">
        <v>4501</v>
      </c>
      <c r="D571" t="s">
        <v>4502</v>
      </c>
      <c r="E571" t="s">
        <v>665</v>
      </c>
    </row>
    <row r="572" spans="1:5" x14ac:dyDescent="0.25">
      <c r="A572">
        <v>571</v>
      </c>
      <c r="B572" t="s">
        <v>4463</v>
      </c>
      <c r="C572" t="s">
        <v>4501</v>
      </c>
      <c r="D572" t="s">
        <v>4502</v>
      </c>
      <c r="E572" t="s">
        <v>1489</v>
      </c>
    </row>
    <row r="573" spans="1:5" x14ac:dyDescent="0.25">
      <c r="A573">
        <v>572</v>
      </c>
      <c r="B573" t="s">
        <v>4463</v>
      </c>
      <c r="C573" t="s">
        <v>4501</v>
      </c>
      <c r="D573" t="s">
        <v>4502</v>
      </c>
      <c r="E573" t="s">
        <v>1490</v>
      </c>
    </row>
    <row r="574" spans="1:5" x14ac:dyDescent="0.25">
      <c r="A574">
        <v>573</v>
      </c>
      <c r="B574" t="s">
        <v>4463</v>
      </c>
      <c r="C574" t="s">
        <v>4501</v>
      </c>
      <c r="D574" t="s">
        <v>4502</v>
      </c>
      <c r="E574" t="s">
        <v>4503</v>
      </c>
    </row>
    <row r="575" spans="1:5" x14ac:dyDescent="0.25">
      <c r="A575">
        <v>574</v>
      </c>
      <c r="B575" t="s">
        <v>4463</v>
      </c>
      <c r="C575" t="s">
        <v>4501</v>
      </c>
      <c r="D575" t="s">
        <v>4502</v>
      </c>
      <c r="E575" t="s">
        <v>4504</v>
      </c>
    </row>
    <row r="576" spans="1:5" x14ac:dyDescent="0.25">
      <c r="A576">
        <v>575</v>
      </c>
      <c r="B576" t="s">
        <v>4463</v>
      </c>
      <c r="C576" t="s">
        <v>4501</v>
      </c>
      <c r="D576" t="s">
        <v>4502</v>
      </c>
      <c r="E576" t="s">
        <v>667</v>
      </c>
    </row>
    <row r="577" spans="1:5" x14ac:dyDescent="0.25">
      <c r="A577">
        <v>576</v>
      </c>
      <c r="B577" t="s">
        <v>4463</v>
      </c>
      <c r="C577" t="s">
        <v>4501</v>
      </c>
      <c r="D577" t="s">
        <v>4502</v>
      </c>
      <c r="E577" t="s">
        <v>590</v>
      </c>
    </row>
    <row r="578" spans="1:5" x14ac:dyDescent="0.25">
      <c r="A578">
        <v>577</v>
      </c>
      <c r="B578" t="s">
        <v>4463</v>
      </c>
      <c r="C578" t="s">
        <v>4501</v>
      </c>
      <c r="D578" t="s">
        <v>4502</v>
      </c>
      <c r="E578" t="s">
        <v>4505</v>
      </c>
    </row>
    <row r="579" spans="1:5" x14ac:dyDescent="0.25">
      <c r="A579">
        <v>578</v>
      </c>
      <c r="B579" t="s">
        <v>4463</v>
      </c>
      <c r="C579" t="s">
        <v>4501</v>
      </c>
      <c r="D579" t="s">
        <v>4502</v>
      </c>
      <c r="E579" t="s">
        <v>4506</v>
      </c>
    </row>
    <row r="580" spans="1:5" x14ac:dyDescent="0.25">
      <c r="A580">
        <v>579</v>
      </c>
      <c r="B580" t="s">
        <v>4463</v>
      </c>
      <c r="C580" t="s">
        <v>4501</v>
      </c>
      <c r="D580" t="s">
        <v>4502</v>
      </c>
      <c r="E580" t="s">
        <v>670</v>
      </c>
    </row>
    <row r="581" spans="1:5" x14ac:dyDescent="0.25">
      <c r="A581">
        <v>580</v>
      </c>
      <c r="B581" t="s">
        <v>4463</v>
      </c>
      <c r="C581" t="s">
        <v>4501</v>
      </c>
      <c r="D581" t="s">
        <v>4502</v>
      </c>
      <c r="E581" t="s">
        <v>672</v>
      </c>
    </row>
    <row r="582" spans="1:5" x14ac:dyDescent="0.25">
      <c r="A582">
        <v>581</v>
      </c>
      <c r="B582" t="s">
        <v>4463</v>
      </c>
      <c r="C582" t="s">
        <v>4501</v>
      </c>
      <c r="D582" t="s">
        <v>4502</v>
      </c>
      <c r="E582" t="s">
        <v>1197</v>
      </c>
    </row>
    <row r="583" spans="1:5" x14ac:dyDescent="0.25">
      <c r="A583">
        <v>582</v>
      </c>
      <c r="B583" t="s">
        <v>4463</v>
      </c>
      <c r="C583" t="s">
        <v>4501</v>
      </c>
      <c r="D583" t="s">
        <v>4502</v>
      </c>
      <c r="E583" t="s">
        <v>1493</v>
      </c>
    </row>
    <row r="584" spans="1:5" x14ac:dyDescent="0.25">
      <c r="A584">
        <v>583</v>
      </c>
      <c r="B584" t="s">
        <v>4463</v>
      </c>
      <c r="C584" t="s">
        <v>4501</v>
      </c>
      <c r="D584" t="s">
        <v>4502</v>
      </c>
      <c r="E584" t="s">
        <v>1046</v>
      </c>
    </row>
    <row r="585" spans="1:5" x14ac:dyDescent="0.25">
      <c r="A585">
        <v>584</v>
      </c>
      <c r="B585" t="s">
        <v>4463</v>
      </c>
      <c r="C585" t="s">
        <v>4501</v>
      </c>
      <c r="D585" t="s">
        <v>4502</v>
      </c>
      <c r="E585" t="s">
        <v>1494</v>
      </c>
    </row>
    <row r="586" spans="1:5" x14ac:dyDescent="0.25">
      <c r="A586">
        <v>585</v>
      </c>
      <c r="B586" t="s">
        <v>4463</v>
      </c>
      <c r="C586" t="s">
        <v>4501</v>
      </c>
      <c r="D586" t="s">
        <v>4502</v>
      </c>
      <c r="E586" t="s">
        <v>964</v>
      </c>
    </row>
    <row r="587" spans="1:5" x14ac:dyDescent="0.25">
      <c r="A587">
        <v>586</v>
      </c>
      <c r="B587" t="s">
        <v>4463</v>
      </c>
      <c r="C587" t="s">
        <v>4501</v>
      </c>
      <c r="D587" t="s">
        <v>4502</v>
      </c>
      <c r="E587" t="s">
        <v>804</v>
      </c>
    </row>
    <row r="588" spans="1:5" x14ac:dyDescent="0.25">
      <c r="A588">
        <v>587</v>
      </c>
      <c r="B588" t="s">
        <v>4463</v>
      </c>
      <c r="C588" t="s">
        <v>4501</v>
      </c>
      <c r="D588" t="s">
        <v>4502</v>
      </c>
      <c r="E588" t="s">
        <v>602</v>
      </c>
    </row>
    <row r="589" spans="1:5" x14ac:dyDescent="0.25">
      <c r="A589">
        <v>588</v>
      </c>
      <c r="B589" t="s">
        <v>4463</v>
      </c>
      <c r="C589" t="s">
        <v>4501</v>
      </c>
      <c r="D589" t="s">
        <v>4502</v>
      </c>
      <c r="E589" t="s">
        <v>684</v>
      </c>
    </row>
    <row r="590" spans="1:5" x14ac:dyDescent="0.25">
      <c r="A590">
        <v>589</v>
      </c>
      <c r="B590" t="s">
        <v>4463</v>
      </c>
      <c r="C590" t="s">
        <v>4501</v>
      </c>
      <c r="D590" t="s">
        <v>4502</v>
      </c>
      <c r="E590" t="s">
        <v>685</v>
      </c>
    </row>
    <row r="591" spans="1:5" x14ac:dyDescent="0.25">
      <c r="A591">
        <v>590</v>
      </c>
      <c r="B591" t="s">
        <v>4463</v>
      </c>
      <c r="C591" t="s">
        <v>4501</v>
      </c>
      <c r="D591" t="s">
        <v>4502</v>
      </c>
      <c r="E591" t="s">
        <v>809</v>
      </c>
    </row>
    <row r="592" spans="1:5" x14ac:dyDescent="0.25">
      <c r="A592">
        <v>591</v>
      </c>
      <c r="B592" t="s">
        <v>4463</v>
      </c>
      <c r="C592" t="s">
        <v>4501</v>
      </c>
      <c r="D592" t="s">
        <v>4502</v>
      </c>
      <c r="E592" t="s">
        <v>1037</v>
      </c>
    </row>
    <row r="593" spans="1:5" x14ac:dyDescent="0.25">
      <c r="A593">
        <v>592</v>
      </c>
      <c r="B593" t="s">
        <v>4463</v>
      </c>
      <c r="C593" t="s">
        <v>4501</v>
      </c>
      <c r="D593" t="s">
        <v>4502</v>
      </c>
      <c r="E593" t="s">
        <v>4507</v>
      </c>
    </row>
    <row r="594" spans="1:5" x14ac:dyDescent="0.25">
      <c r="A594">
        <v>593</v>
      </c>
      <c r="B594" t="s">
        <v>4463</v>
      </c>
      <c r="C594" t="s">
        <v>4501</v>
      </c>
      <c r="D594" t="s">
        <v>4502</v>
      </c>
      <c r="E594" t="s">
        <v>1495</v>
      </c>
    </row>
    <row r="595" spans="1:5" x14ac:dyDescent="0.25">
      <c r="A595">
        <v>594</v>
      </c>
      <c r="B595" t="s">
        <v>4463</v>
      </c>
      <c r="C595" t="s">
        <v>4501</v>
      </c>
      <c r="D595" t="s">
        <v>4502</v>
      </c>
      <c r="E595" t="s">
        <v>1496</v>
      </c>
    </row>
    <row r="596" spans="1:5" x14ac:dyDescent="0.25">
      <c r="A596">
        <v>595</v>
      </c>
      <c r="B596" t="s">
        <v>4463</v>
      </c>
      <c r="C596" t="s">
        <v>4501</v>
      </c>
      <c r="D596" t="s">
        <v>4502</v>
      </c>
      <c r="E596" t="s">
        <v>1497</v>
      </c>
    </row>
    <row r="597" spans="1:5" x14ac:dyDescent="0.25">
      <c r="A597">
        <v>596</v>
      </c>
      <c r="B597" t="s">
        <v>4463</v>
      </c>
      <c r="C597" t="s">
        <v>4501</v>
      </c>
      <c r="D597" t="s">
        <v>4502</v>
      </c>
      <c r="E597" t="s">
        <v>691</v>
      </c>
    </row>
    <row r="598" spans="1:5" x14ac:dyDescent="0.25">
      <c r="A598">
        <v>597</v>
      </c>
      <c r="B598" t="s">
        <v>4463</v>
      </c>
      <c r="C598" t="s">
        <v>4501</v>
      </c>
      <c r="D598" t="s">
        <v>4502</v>
      </c>
      <c r="E598" t="s">
        <v>1128</v>
      </c>
    </row>
    <row r="599" spans="1:5" x14ac:dyDescent="0.25">
      <c r="A599">
        <v>598</v>
      </c>
      <c r="B599" t="s">
        <v>4463</v>
      </c>
      <c r="C599" t="s">
        <v>4501</v>
      </c>
      <c r="D599" t="s">
        <v>4502</v>
      </c>
      <c r="E599" t="s">
        <v>1129</v>
      </c>
    </row>
    <row r="600" spans="1:5" x14ac:dyDescent="0.25">
      <c r="A600">
        <v>599</v>
      </c>
      <c r="B600" t="s">
        <v>4463</v>
      </c>
      <c r="C600" t="s">
        <v>4501</v>
      </c>
      <c r="D600" t="s">
        <v>4502</v>
      </c>
      <c r="E600" t="s">
        <v>695</v>
      </c>
    </row>
    <row r="601" spans="1:5" x14ac:dyDescent="0.25">
      <c r="A601">
        <v>600</v>
      </c>
      <c r="B601" t="s">
        <v>4463</v>
      </c>
      <c r="C601" t="s">
        <v>4501</v>
      </c>
      <c r="D601" t="s">
        <v>4502</v>
      </c>
      <c r="E601" t="s">
        <v>826</v>
      </c>
    </row>
    <row r="602" spans="1:5" x14ac:dyDescent="0.25">
      <c r="A602">
        <v>601</v>
      </c>
      <c r="B602" t="s">
        <v>4463</v>
      </c>
      <c r="C602" t="s">
        <v>4501</v>
      </c>
      <c r="D602" t="s">
        <v>4502</v>
      </c>
      <c r="E602" t="s">
        <v>4508</v>
      </c>
    </row>
    <row r="603" spans="1:5" x14ac:dyDescent="0.25">
      <c r="A603">
        <v>602</v>
      </c>
      <c r="B603" t="s">
        <v>4463</v>
      </c>
      <c r="C603" t="s">
        <v>4501</v>
      </c>
      <c r="D603" t="s">
        <v>4502</v>
      </c>
      <c r="E603" t="s">
        <v>698</v>
      </c>
    </row>
    <row r="604" spans="1:5" x14ac:dyDescent="0.25">
      <c r="A604">
        <v>603</v>
      </c>
      <c r="B604" t="s">
        <v>4463</v>
      </c>
      <c r="C604" t="s">
        <v>4501</v>
      </c>
      <c r="D604" t="s">
        <v>4502</v>
      </c>
      <c r="E604" t="s">
        <v>1499</v>
      </c>
    </row>
    <row r="605" spans="1:5" x14ac:dyDescent="0.25">
      <c r="A605">
        <v>604</v>
      </c>
      <c r="B605" t="s">
        <v>4463</v>
      </c>
      <c r="C605" t="s">
        <v>4501</v>
      </c>
      <c r="D605" t="s">
        <v>4502</v>
      </c>
      <c r="E605" t="s">
        <v>699</v>
      </c>
    </row>
    <row r="606" spans="1:5" x14ac:dyDescent="0.25">
      <c r="A606">
        <v>605</v>
      </c>
      <c r="B606" t="s">
        <v>4463</v>
      </c>
      <c r="C606" t="s">
        <v>4501</v>
      </c>
      <c r="D606" t="s">
        <v>4502</v>
      </c>
      <c r="E606" t="s">
        <v>4509</v>
      </c>
    </row>
    <row r="607" spans="1:5" x14ac:dyDescent="0.25">
      <c r="A607">
        <v>606</v>
      </c>
      <c r="B607" t="s">
        <v>4463</v>
      </c>
      <c r="C607" t="s">
        <v>4501</v>
      </c>
      <c r="D607" t="s">
        <v>4502</v>
      </c>
      <c r="E607" t="s">
        <v>1040</v>
      </c>
    </row>
    <row r="608" spans="1:5" x14ac:dyDescent="0.25">
      <c r="A608">
        <v>607</v>
      </c>
      <c r="B608" t="s">
        <v>4463</v>
      </c>
      <c r="C608" t="s">
        <v>4501</v>
      </c>
      <c r="D608" t="s">
        <v>4502</v>
      </c>
      <c r="E608" t="s">
        <v>702</v>
      </c>
    </row>
    <row r="609" spans="1:5" x14ac:dyDescent="0.25">
      <c r="A609">
        <v>608</v>
      </c>
      <c r="B609" t="s">
        <v>4463</v>
      </c>
      <c r="C609" t="s">
        <v>4501</v>
      </c>
      <c r="D609" t="s">
        <v>4502</v>
      </c>
      <c r="E609" t="s">
        <v>1500</v>
      </c>
    </row>
    <row r="610" spans="1:5" x14ac:dyDescent="0.25">
      <c r="A610">
        <v>609</v>
      </c>
      <c r="B610" t="s">
        <v>4463</v>
      </c>
      <c r="C610" t="s">
        <v>4501</v>
      </c>
      <c r="D610" t="s">
        <v>4502</v>
      </c>
      <c r="E610" t="s">
        <v>708</v>
      </c>
    </row>
    <row r="611" spans="1:5" x14ac:dyDescent="0.25">
      <c r="A611">
        <v>610</v>
      </c>
      <c r="B611" t="s">
        <v>4463</v>
      </c>
      <c r="C611" t="s">
        <v>4501</v>
      </c>
      <c r="D611" t="s">
        <v>4502</v>
      </c>
      <c r="E611" t="s">
        <v>709</v>
      </c>
    </row>
    <row r="612" spans="1:5" x14ac:dyDescent="0.25">
      <c r="A612">
        <v>611</v>
      </c>
      <c r="B612" t="s">
        <v>4463</v>
      </c>
      <c r="C612" t="s">
        <v>4501</v>
      </c>
      <c r="D612" t="s">
        <v>4502</v>
      </c>
      <c r="E612" t="s">
        <v>843</v>
      </c>
    </row>
    <row r="613" spans="1:5" x14ac:dyDescent="0.25">
      <c r="A613">
        <v>612</v>
      </c>
      <c r="B613" t="s">
        <v>4463</v>
      </c>
      <c r="C613" t="s">
        <v>4501</v>
      </c>
      <c r="D613" t="s">
        <v>4502</v>
      </c>
      <c r="E613" t="s">
        <v>625</v>
      </c>
    </row>
    <row r="614" spans="1:5" x14ac:dyDescent="0.25">
      <c r="A614">
        <v>613</v>
      </c>
      <c r="B614" t="s">
        <v>4463</v>
      </c>
      <c r="C614" t="s">
        <v>4501</v>
      </c>
      <c r="D614" t="s">
        <v>4502</v>
      </c>
      <c r="E614" t="s">
        <v>1132</v>
      </c>
    </row>
    <row r="615" spans="1:5" x14ac:dyDescent="0.25">
      <c r="A615">
        <v>614</v>
      </c>
      <c r="B615" t="s">
        <v>4463</v>
      </c>
      <c r="C615" t="s">
        <v>4501</v>
      </c>
      <c r="D615" t="s">
        <v>4502</v>
      </c>
      <c r="E615" t="s">
        <v>438</v>
      </c>
    </row>
    <row r="616" spans="1:5" x14ac:dyDescent="0.25">
      <c r="A616">
        <v>615</v>
      </c>
      <c r="B616" t="s">
        <v>4463</v>
      </c>
      <c r="C616" t="s">
        <v>4501</v>
      </c>
      <c r="D616" t="s">
        <v>4502</v>
      </c>
      <c r="E616" t="s">
        <v>634</v>
      </c>
    </row>
    <row r="617" spans="1:5" x14ac:dyDescent="0.25">
      <c r="A617">
        <v>616</v>
      </c>
      <c r="B617" t="s">
        <v>4463</v>
      </c>
      <c r="C617" t="s">
        <v>4501</v>
      </c>
      <c r="D617" t="s">
        <v>4502</v>
      </c>
      <c r="E617" t="s">
        <v>847</v>
      </c>
    </row>
    <row r="618" spans="1:5" x14ac:dyDescent="0.25">
      <c r="A618">
        <v>617</v>
      </c>
      <c r="B618" t="s">
        <v>4463</v>
      </c>
      <c r="C618" t="s">
        <v>4501</v>
      </c>
      <c r="D618" t="s">
        <v>4502</v>
      </c>
      <c r="E618" t="s">
        <v>636</v>
      </c>
    </row>
    <row r="619" spans="1:5" x14ac:dyDescent="0.25">
      <c r="A619">
        <v>618</v>
      </c>
      <c r="B619" t="s">
        <v>4463</v>
      </c>
      <c r="C619" t="s">
        <v>4501</v>
      </c>
      <c r="D619" t="s">
        <v>4502</v>
      </c>
      <c r="E619" t="s">
        <v>4510</v>
      </c>
    </row>
    <row r="620" spans="1:5" x14ac:dyDescent="0.25">
      <c r="A620">
        <v>619</v>
      </c>
      <c r="B620" t="s">
        <v>4463</v>
      </c>
      <c r="C620" t="s">
        <v>4501</v>
      </c>
      <c r="D620" t="s">
        <v>4502</v>
      </c>
      <c r="E620" t="s">
        <v>996</v>
      </c>
    </row>
    <row r="621" spans="1:5" x14ac:dyDescent="0.25">
      <c r="A621">
        <v>620</v>
      </c>
      <c r="B621" t="s">
        <v>4463</v>
      </c>
      <c r="C621" t="s">
        <v>4501</v>
      </c>
      <c r="D621" t="s">
        <v>4502</v>
      </c>
      <c r="E621" t="s">
        <v>720</v>
      </c>
    </row>
    <row r="622" spans="1:5" x14ac:dyDescent="0.25">
      <c r="A622">
        <v>621</v>
      </c>
      <c r="B622" t="s">
        <v>4463</v>
      </c>
      <c r="C622" t="s">
        <v>4501</v>
      </c>
      <c r="D622" t="s">
        <v>4502</v>
      </c>
      <c r="E622" t="s">
        <v>640</v>
      </c>
    </row>
    <row r="623" spans="1:5" x14ac:dyDescent="0.25">
      <c r="A623">
        <v>622</v>
      </c>
      <c r="B623" t="s">
        <v>4463</v>
      </c>
      <c r="C623" t="s">
        <v>4501</v>
      </c>
      <c r="D623" t="s">
        <v>4502</v>
      </c>
      <c r="E623" t="s">
        <v>722</v>
      </c>
    </row>
    <row r="624" spans="1:5" x14ac:dyDescent="0.25">
      <c r="A624">
        <v>623</v>
      </c>
      <c r="B624" t="s">
        <v>4463</v>
      </c>
      <c r="C624" t="s">
        <v>4501</v>
      </c>
      <c r="D624" t="s">
        <v>4502</v>
      </c>
      <c r="E624" t="s">
        <v>725</v>
      </c>
    </row>
    <row r="625" spans="1:5" x14ac:dyDescent="0.25">
      <c r="A625">
        <v>624</v>
      </c>
      <c r="B625" t="s">
        <v>4463</v>
      </c>
      <c r="C625" t="s">
        <v>4501</v>
      </c>
      <c r="D625" t="s">
        <v>4502</v>
      </c>
      <c r="E625" t="s">
        <v>1501</v>
      </c>
    </row>
    <row r="626" spans="1:5" x14ac:dyDescent="0.25">
      <c r="A626">
        <v>625</v>
      </c>
      <c r="B626" t="s">
        <v>4463</v>
      </c>
      <c r="C626" t="s">
        <v>4501</v>
      </c>
      <c r="D626" t="s">
        <v>4502</v>
      </c>
      <c r="E626" t="s">
        <v>1138</v>
      </c>
    </row>
    <row r="627" spans="1:5" x14ac:dyDescent="0.25">
      <c r="A627">
        <v>626</v>
      </c>
      <c r="B627" t="s">
        <v>4463</v>
      </c>
      <c r="C627" t="s">
        <v>4501</v>
      </c>
      <c r="D627" t="s">
        <v>4502</v>
      </c>
      <c r="E627" t="s">
        <v>727</v>
      </c>
    </row>
    <row r="628" spans="1:5" x14ac:dyDescent="0.25">
      <c r="A628">
        <v>627</v>
      </c>
      <c r="B628" t="s">
        <v>4463</v>
      </c>
      <c r="C628" t="s">
        <v>4501</v>
      </c>
      <c r="D628" t="s">
        <v>4502</v>
      </c>
      <c r="E628" t="s">
        <v>647</v>
      </c>
    </row>
    <row r="629" spans="1:5" x14ac:dyDescent="0.25">
      <c r="A629">
        <v>628</v>
      </c>
      <c r="B629" t="s">
        <v>4463</v>
      </c>
      <c r="C629" t="s">
        <v>4501</v>
      </c>
      <c r="D629" t="s">
        <v>4502</v>
      </c>
      <c r="E629" t="s">
        <v>729</v>
      </c>
    </row>
    <row r="630" spans="1:5" x14ac:dyDescent="0.25">
      <c r="A630">
        <v>629</v>
      </c>
      <c r="B630" t="s">
        <v>4463</v>
      </c>
      <c r="C630" t="s">
        <v>4501</v>
      </c>
      <c r="D630" t="s">
        <v>4502</v>
      </c>
      <c r="E630" t="s">
        <v>1502</v>
      </c>
    </row>
    <row r="631" spans="1:5" x14ac:dyDescent="0.25">
      <c r="A631">
        <v>630</v>
      </c>
      <c r="B631" t="s">
        <v>4463</v>
      </c>
      <c r="C631" t="s">
        <v>4501</v>
      </c>
      <c r="D631" t="s">
        <v>4502</v>
      </c>
      <c r="E631" t="s">
        <v>653</v>
      </c>
    </row>
    <row r="632" spans="1:5" x14ac:dyDescent="0.25">
      <c r="A632">
        <v>631</v>
      </c>
      <c r="B632" t="s">
        <v>4463</v>
      </c>
      <c r="C632" t="s">
        <v>4501</v>
      </c>
      <c r="D632" t="s">
        <v>4502</v>
      </c>
      <c r="E632" t="s">
        <v>96</v>
      </c>
    </row>
    <row r="633" spans="1:5" x14ac:dyDescent="0.25">
      <c r="A633">
        <v>632</v>
      </c>
      <c r="B633" t="s">
        <v>4463</v>
      </c>
      <c r="C633" t="s">
        <v>4501</v>
      </c>
      <c r="D633" t="s">
        <v>4502</v>
      </c>
      <c r="E633" t="s">
        <v>41</v>
      </c>
    </row>
    <row r="634" spans="1:5" x14ac:dyDescent="0.25">
      <c r="A634">
        <v>633</v>
      </c>
      <c r="B634" t="s">
        <v>4463</v>
      </c>
      <c r="C634" t="s">
        <v>4501</v>
      </c>
      <c r="D634" t="s">
        <v>4502</v>
      </c>
      <c r="E634" t="s">
        <v>1143</v>
      </c>
    </row>
    <row r="635" spans="1:5" x14ac:dyDescent="0.25">
      <c r="A635">
        <v>634</v>
      </c>
      <c r="B635" t="s">
        <v>4463</v>
      </c>
      <c r="C635" t="s">
        <v>4501</v>
      </c>
      <c r="D635" t="s">
        <v>4502</v>
      </c>
      <c r="E635" t="s">
        <v>735</v>
      </c>
    </row>
    <row r="636" spans="1:5" x14ac:dyDescent="0.25">
      <c r="A636">
        <v>635</v>
      </c>
      <c r="B636" t="s">
        <v>4463</v>
      </c>
      <c r="C636" t="s">
        <v>4501</v>
      </c>
      <c r="D636" t="s">
        <v>4502</v>
      </c>
      <c r="E636" t="s">
        <v>4511</v>
      </c>
    </row>
    <row r="637" spans="1:5" x14ac:dyDescent="0.25">
      <c r="A637">
        <v>636</v>
      </c>
      <c r="B637" t="s">
        <v>4463</v>
      </c>
      <c r="C637" t="s">
        <v>4501</v>
      </c>
      <c r="D637" t="s">
        <v>4512</v>
      </c>
      <c r="E637" t="s">
        <v>663</v>
      </c>
    </row>
    <row r="638" spans="1:5" x14ac:dyDescent="0.25">
      <c r="A638">
        <v>637</v>
      </c>
      <c r="B638" t="s">
        <v>4463</v>
      </c>
      <c r="C638" t="s">
        <v>4501</v>
      </c>
      <c r="D638" t="s">
        <v>4512</v>
      </c>
      <c r="E638" t="s">
        <v>918</v>
      </c>
    </row>
    <row r="639" spans="1:5" x14ac:dyDescent="0.25">
      <c r="A639">
        <v>638</v>
      </c>
      <c r="B639" t="s">
        <v>4463</v>
      </c>
      <c r="C639" t="s">
        <v>4501</v>
      </c>
      <c r="D639" t="s">
        <v>4512</v>
      </c>
      <c r="E639" t="s">
        <v>960</v>
      </c>
    </row>
    <row r="640" spans="1:5" x14ac:dyDescent="0.25">
      <c r="A640">
        <v>639</v>
      </c>
      <c r="B640" t="s">
        <v>4463</v>
      </c>
      <c r="C640" t="s">
        <v>4501</v>
      </c>
      <c r="D640" t="s">
        <v>4512</v>
      </c>
      <c r="E640" t="s">
        <v>1097</v>
      </c>
    </row>
    <row r="641" spans="1:5" x14ac:dyDescent="0.25">
      <c r="A641">
        <v>640</v>
      </c>
      <c r="B641" t="s">
        <v>4463</v>
      </c>
      <c r="C641" t="s">
        <v>4501</v>
      </c>
      <c r="D641" t="s">
        <v>4512</v>
      </c>
      <c r="E641" t="s">
        <v>1036</v>
      </c>
    </row>
    <row r="642" spans="1:5" x14ac:dyDescent="0.25">
      <c r="A642">
        <v>641</v>
      </c>
      <c r="B642" t="s">
        <v>4463</v>
      </c>
      <c r="C642" t="s">
        <v>4501</v>
      </c>
      <c r="D642" t="s">
        <v>4512</v>
      </c>
      <c r="E642" t="s">
        <v>1460</v>
      </c>
    </row>
    <row r="643" spans="1:5" x14ac:dyDescent="0.25">
      <c r="A643">
        <v>642</v>
      </c>
      <c r="B643" t="s">
        <v>4463</v>
      </c>
      <c r="C643" t="s">
        <v>4501</v>
      </c>
      <c r="D643" t="s">
        <v>4512</v>
      </c>
      <c r="E643" t="s">
        <v>902</v>
      </c>
    </row>
    <row r="644" spans="1:5" x14ac:dyDescent="0.25">
      <c r="A644">
        <v>643</v>
      </c>
      <c r="B644" t="s">
        <v>4463</v>
      </c>
      <c r="C644" t="s">
        <v>4501</v>
      </c>
      <c r="D644" t="s">
        <v>4512</v>
      </c>
      <c r="E644" t="s">
        <v>965</v>
      </c>
    </row>
    <row r="645" spans="1:5" x14ac:dyDescent="0.25">
      <c r="A645">
        <v>644</v>
      </c>
      <c r="B645" t="s">
        <v>4463</v>
      </c>
      <c r="C645" t="s">
        <v>4501</v>
      </c>
      <c r="D645" t="s">
        <v>4512</v>
      </c>
      <c r="E645" t="s">
        <v>1099</v>
      </c>
    </row>
    <row r="646" spans="1:5" x14ac:dyDescent="0.25">
      <c r="A646">
        <v>645</v>
      </c>
      <c r="B646" t="s">
        <v>4463</v>
      </c>
      <c r="C646" t="s">
        <v>4501</v>
      </c>
      <c r="D646" t="s">
        <v>4512</v>
      </c>
      <c r="E646" t="s">
        <v>4513</v>
      </c>
    </row>
    <row r="647" spans="1:5" x14ac:dyDescent="0.25">
      <c r="A647">
        <v>646</v>
      </c>
      <c r="B647" t="s">
        <v>4463</v>
      </c>
      <c r="C647" t="s">
        <v>4501</v>
      </c>
      <c r="D647" t="s">
        <v>4512</v>
      </c>
      <c r="E647" t="s">
        <v>682</v>
      </c>
    </row>
    <row r="648" spans="1:5" x14ac:dyDescent="0.25">
      <c r="A648">
        <v>647</v>
      </c>
      <c r="B648" t="s">
        <v>4463</v>
      </c>
      <c r="C648" t="s">
        <v>4501</v>
      </c>
      <c r="D648" t="s">
        <v>4512</v>
      </c>
      <c r="E648" t="s">
        <v>977</v>
      </c>
    </row>
    <row r="649" spans="1:5" x14ac:dyDescent="0.25">
      <c r="A649">
        <v>648</v>
      </c>
      <c r="B649" t="s">
        <v>4463</v>
      </c>
      <c r="C649" t="s">
        <v>4501</v>
      </c>
      <c r="D649" t="s">
        <v>4512</v>
      </c>
      <c r="E649" t="s">
        <v>1504</v>
      </c>
    </row>
    <row r="650" spans="1:5" x14ac:dyDescent="0.25">
      <c r="A650">
        <v>649</v>
      </c>
      <c r="B650" t="s">
        <v>4463</v>
      </c>
      <c r="C650" t="s">
        <v>4501</v>
      </c>
      <c r="D650" t="s">
        <v>4512</v>
      </c>
      <c r="E650" t="s">
        <v>4514</v>
      </c>
    </row>
    <row r="651" spans="1:5" x14ac:dyDescent="0.25">
      <c r="A651">
        <v>650</v>
      </c>
      <c r="B651" t="s">
        <v>4463</v>
      </c>
      <c r="C651" t="s">
        <v>4501</v>
      </c>
      <c r="D651" t="s">
        <v>4512</v>
      </c>
      <c r="E651" t="s">
        <v>3860</v>
      </c>
    </row>
    <row r="652" spans="1:5" x14ac:dyDescent="0.25">
      <c r="A652">
        <v>651</v>
      </c>
      <c r="B652" t="s">
        <v>4463</v>
      </c>
      <c r="C652" t="s">
        <v>4501</v>
      </c>
      <c r="D652" t="s">
        <v>4512</v>
      </c>
      <c r="E652" t="s">
        <v>1506</v>
      </c>
    </row>
    <row r="653" spans="1:5" x14ac:dyDescent="0.25">
      <c r="A653">
        <v>652</v>
      </c>
      <c r="B653" t="s">
        <v>4463</v>
      </c>
      <c r="C653" t="s">
        <v>4501</v>
      </c>
      <c r="D653" t="s">
        <v>4512</v>
      </c>
      <c r="E653" t="s">
        <v>497</v>
      </c>
    </row>
    <row r="654" spans="1:5" x14ac:dyDescent="0.25">
      <c r="A654">
        <v>653</v>
      </c>
      <c r="B654" t="s">
        <v>4463</v>
      </c>
      <c r="C654" t="s">
        <v>4501</v>
      </c>
      <c r="D654" t="s">
        <v>4512</v>
      </c>
      <c r="E654" t="s">
        <v>4515</v>
      </c>
    </row>
    <row r="655" spans="1:5" x14ac:dyDescent="0.25">
      <c r="A655">
        <v>654</v>
      </c>
      <c r="B655" t="s">
        <v>4463</v>
      </c>
      <c r="C655" t="s">
        <v>4501</v>
      </c>
      <c r="D655" t="s">
        <v>4512</v>
      </c>
      <c r="E655" t="s">
        <v>1105</v>
      </c>
    </row>
    <row r="656" spans="1:5" x14ac:dyDescent="0.25">
      <c r="A656">
        <v>655</v>
      </c>
      <c r="B656" t="s">
        <v>4463</v>
      </c>
      <c r="C656" t="s">
        <v>4501</v>
      </c>
      <c r="D656" t="s">
        <v>4512</v>
      </c>
      <c r="E656" t="s">
        <v>819</v>
      </c>
    </row>
    <row r="657" spans="1:5" x14ac:dyDescent="0.25">
      <c r="A657">
        <v>656</v>
      </c>
      <c r="B657" t="s">
        <v>4463</v>
      </c>
      <c r="C657" t="s">
        <v>4501</v>
      </c>
      <c r="D657" t="s">
        <v>4512</v>
      </c>
      <c r="E657" t="s">
        <v>4516</v>
      </c>
    </row>
    <row r="658" spans="1:5" x14ac:dyDescent="0.25">
      <c r="A658">
        <v>657</v>
      </c>
      <c r="B658" t="s">
        <v>4463</v>
      </c>
      <c r="C658" t="s">
        <v>4501</v>
      </c>
      <c r="D658" t="s">
        <v>4512</v>
      </c>
      <c r="E658" t="s">
        <v>928</v>
      </c>
    </row>
    <row r="659" spans="1:5" x14ac:dyDescent="0.25">
      <c r="A659">
        <v>658</v>
      </c>
      <c r="B659" t="s">
        <v>4463</v>
      </c>
      <c r="C659" t="s">
        <v>4501</v>
      </c>
      <c r="D659" t="s">
        <v>4512</v>
      </c>
      <c r="E659" t="s">
        <v>1507</v>
      </c>
    </row>
    <row r="660" spans="1:5" x14ac:dyDescent="0.25">
      <c r="A660">
        <v>659</v>
      </c>
      <c r="B660" t="s">
        <v>4463</v>
      </c>
      <c r="C660" t="s">
        <v>4501</v>
      </c>
      <c r="D660" t="s">
        <v>4512</v>
      </c>
      <c r="E660" t="s">
        <v>4517</v>
      </c>
    </row>
    <row r="661" spans="1:5" x14ac:dyDescent="0.25">
      <c r="A661">
        <v>660</v>
      </c>
      <c r="B661" t="s">
        <v>4463</v>
      </c>
      <c r="C661" t="s">
        <v>4501</v>
      </c>
      <c r="D661" t="s">
        <v>4512</v>
      </c>
      <c r="E661" t="s">
        <v>4518</v>
      </c>
    </row>
    <row r="662" spans="1:5" x14ac:dyDescent="0.25">
      <c r="A662">
        <v>661</v>
      </c>
      <c r="B662" t="s">
        <v>4463</v>
      </c>
      <c r="C662" t="s">
        <v>4501</v>
      </c>
      <c r="D662" t="s">
        <v>4512</v>
      </c>
      <c r="E662" t="s">
        <v>706</v>
      </c>
    </row>
    <row r="663" spans="1:5" x14ac:dyDescent="0.25">
      <c r="A663">
        <v>662</v>
      </c>
      <c r="B663" t="s">
        <v>4463</v>
      </c>
      <c r="C663" t="s">
        <v>4501</v>
      </c>
      <c r="D663" t="s">
        <v>4512</v>
      </c>
      <c r="E663" t="s">
        <v>991</v>
      </c>
    </row>
    <row r="664" spans="1:5" x14ac:dyDescent="0.25">
      <c r="A664">
        <v>663</v>
      </c>
      <c r="B664" t="s">
        <v>4463</v>
      </c>
      <c r="C664" t="s">
        <v>4501</v>
      </c>
      <c r="D664" t="s">
        <v>4512</v>
      </c>
      <c r="E664" t="s">
        <v>518</v>
      </c>
    </row>
    <row r="665" spans="1:5" x14ac:dyDescent="0.25">
      <c r="A665">
        <v>664</v>
      </c>
      <c r="B665" t="s">
        <v>4463</v>
      </c>
      <c r="C665" t="s">
        <v>4501</v>
      </c>
      <c r="D665" t="s">
        <v>4512</v>
      </c>
      <c r="E665" t="s">
        <v>903</v>
      </c>
    </row>
    <row r="666" spans="1:5" x14ac:dyDescent="0.25">
      <c r="A666">
        <v>665</v>
      </c>
      <c r="B666" t="s">
        <v>4463</v>
      </c>
      <c r="C666" t="s">
        <v>4501</v>
      </c>
      <c r="D666" t="s">
        <v>4512</v>
      </c>
      <c r="E666" t="s">
        <v>626</v>
      </c>
    </row>
    <row r="667" spans="1:5" x14ac:dyDescent="0.25">
      <c r="A667">
        <v>666</v>
      </c>
      <c r="B667" t="s">
        <v>4463</v>
      </c>
      <c r="C667" t="s">
        <v>4501</v>
      </c>
      <c r="D667" t="s">
        <v>4512</v>
      </c>
      <c r="E667" t="s">
        <v>628</v>
      </c>
    </row>
    <row r="668" spans="1:5" x14ac:dyDescent="0.25">
      <c r="A668">
        <v>667</v>
      </c>
      <c r="B668" t="s">
        <v>4463</v>
      </c>
      <c r="C668" t="s">
        <v>4501</v>
      </c>
      <c r="D668" t="s">
        <v>4512</v>
      </c>
      <c r="E668" t="s">
        <v>717</v>
      </c>
    </row>
    <row r="669" spans="1:5" x14ac:dyDescent="0.25">
      <c r="A669">
        <v>668</v>
      </c>
      <c r="B669" t="s">
        <v>4463</v>
      </c>
      <c r="C669" t="s">
        <v>4501</v>
      </c>
      <c r="D669" t="s">
        <v>4512</v>
      </c>
      <c r="E669" t="s">
        <v>997</v>
      </c>
    </row>
    <row r="670" spans="1:5" x14ac:dyDescent="0.25">
      <c r="A670">
        <v>669</v>
      </c>
      <c r="B670" t="s">
        <v>4463</v>
      </c>
      <c r="C670" t="s">
        <v>4501</v>
      </c>
      <c r="D670" t="s">
        <v>4512</v>
      </c>
      <c r="E670" t="s">
        <v>1000</v>
      </c>
    </row>
    <row r="671" spans="1:5" x14ac:dyDescent="0.25">
      <c r="A671">
        <v>670</v>
      </c>
      <c r="B671" t="s">
        <v>4463</v>
      </c>
      <c r="C671" t="s">
        <v>4501</v>
      </c>
      <c r="D671" t="s">
        <v>4512</v>
      </c>
      <c r="E671" t="s">
        <v>1510</v>
      </c>
    </row>
    <row r="672" spans="1:5" x14ac:dyDescent="0.25">
      <c r="A672">
        <v>671</v>
      </c>
      <c r="B672" t="s">
        <v>4463</v>
      </c>
      <c r="C672" t="s">
        <v>4501</v>
      </c>
      <c r="D672" t="s">
        <v>4512</v>
      </c>
      <c r="E672" t="s">
        <v>442</v>
      </c>
    </row>
    <row r="673" spans="1:5" x14ac:dyDescent="0.25">
      <c r="A673">
        <v>672</v>
      </c>
      <c r="B673" t="s">
        <v>4463</v>
      </c>
      <c r="C673" t="s">
        <v>4501</v>
      </c>
      <c r="D673" t="s">
        <v>4512</v>
      </c>
      <c r="E673" t="s">
        <v>721</v>
      </c>
    </row>
    <row r="674" spans="1:5" x14ac:dyDescent="0.25">
      <c r="A674">
        <v>673</v>
      </c>
      <c r="B674" t="s">
        <v>4463</v>
      </c>
      <c r="C674" t="s">
        <v>4501</v>
      </c>
      <c r="D674" t="s">
        <v>4512</v>
      </c>
      <c r="E674" t="s">
        <v>1114</v>
      </c>
    </row>
    <row r="675" spans="1:5" x14ac:dyDescent="0.25">
      <c r="A675">
        <v>674</v>
      </c>
      <c r="B675" t="s">
        <v>4463</v>
      </c>
      <c r="C675" t="s">
        <v>4501</v>
      </c>
      <c r="D675" t="s">
        <v>4512</v>
      </c>
      <c r="E675" t="s">
        <v>1136</v>
      </c>
    </row>
    <row r="676" spans="1:5" x14ac:dyDescent="0.25">
      <c r="A676">
        <v>675</v>
      </c>
      <c r="B676" t="s">
        <v>4463</v>
      </c>
      <c r="C676" t="s">
        <v>4501</v>
      </c>
      <c r="D676" t="s">
        <v>4512</v>
      </c>
      <c r="E676" t="s">
        <v>4519</v>
      </c>
    </row>
    <row r="677" spans="1:5" x14ac:dyDescent="0.25">
      <c r="A677">
        <v>676</v>
      </c>
      <c r="B677" t="s">
        <v>4463</v>
      </c>
      <c r="C677" t="s">
        <v>4501</v>
      </c>
      <c r="D677" t="s">
        <v>4512</v>
      </c>
      <c r="E677" t="s">
        <v>1168</v>
      </c>
    </row>
    <row r="678" spans="1:5" x14ac:dyDescent="0.25">
      <c r="A678">
        <v>677</v>
      </c>
      <c r="B678" t="s">
        <v>4463</v>
      </c>
      <c r="C678" t="s">
        <v>4501</v>
      </c>
      <c r="D678" t="s">
        <v>4512</v>
      </c>
      <c r="E678" t="s">
        <v>912</v>
      </c>
    </row>
    <row r="679" spans="1:5" x14ac:dyDescent="0.25">
      <c r="A679">
        <v>678</v>
      </c>
      <c r="B679" t="s">
        <v>4463</v>
      </c>
      <c r="C679" t="s">
        <v>4501</v>
      </c>
      <c r="D679" t="s">
        <v>4512</v>
      </c>
      <c r="E679" t="s">
        <v>943</v>
      </c>
    </row>
    <row r="680" spans="1:5" x14ac:dyDescent="0.25">
      <c r="A680">
        <v>679</v>
      </c>
      <c r="B680" t="s">
        <v>4463</v>
      </c>
      <c r="C680" t="s">
        <v>4501</v>
      </c>
      <c r="D680" t="s">
        <v>4512</v>
      </c>
      <c r="E680" t="s">
        <v>1008</v>
      </c>
    </row>
    <row r="681" spans="1:5" x14ac:dyDescent="0.25">
      <c r="A681">
        <v>680</v>
      </c>
      <c r="B681" t="s">
        <v>4463</v>
      </c>
      <c r="C681" t="s">
        <v>4501</v>
      </c>
      <c r="D681" t="s">
        <v>4512</v>
      </c>
      <c r="E681" t="s">
        <v>1009</v>
      </c>
    </row>
    <row r="682" spans="1:5" x14ac:dyDescent="0.25">
      <c r="A682">
        <v>681</v>
      </c>
      <c r="B682" t="s">
        <v>4463</v>
      </c>
      <c r="C682" t="s">
        <v>4501</v>
      </c>
      <c r="D682" t="s">
        <v>4512</v>
      </c>
      <c r="E682" t="s">
        <v>728</v>
      </c>
    </row>
    <row r="683" spans="1:5" x14ac:dyDescent="0.25">
      <c r="A683">
        <v>682</v>
      </c>
      <c r="B683" t="s">
        <v>4463</v>
      </c>
      <c r="C683" t="s">
        <v>4501</v>
      </c>
      <c r="D683" t="s">
        <v>4512</v>
      </c>
      <c r="E683" t="s">
        <v>650</v>
      </c>
    </row>
    <row r="684" spans="1:5" x14ac:dyDescent="0.25">
      <c r="A684">
        <v>683</v>
      </c>
      <c r="B684" t="s">
        <v>4463</v>
      </c>
      <c r="C684" t="s">
        <v>4501</v>
      </c>
      <c r="D684" t="s">
        <v>4512</v>
      </c>
      <c r="E684" t="s">
        <v>730</v>
      </c>
    </row>
    <row r="685" spans="1:5" x14ac:dyDescent="0.25">
      <c r="A685">
        <v>684</v>
      </c>
      <c r="B685" t="s">
        <v>4463</v>
      </c>
      <c r="C685" t="s">
        <v>4501</v>
      </c>
      <c r="D685" t="s">
        <v>4512</v>
      </c>
      <c r="E685" t="s">
        <v>1512</v>
      </c>
    </row>
    <row r="686" spans="1:5" x14ac:dyDescent="0.25">
      <c r="A686">
        <v>685</v>
      </c>
      <c r="B686" t="s">
        <v>4463</v>
      </c>
      <c r="C686" t="s">
        <v>4501</v>
      </c>
      <c r="D686" t="s">
        <v>4512</v>
      </c>
      <c r="E686" t="s">
        <v>1513</v>
      </c>
    </row>
    <row r="687" spans="1:5" x14ac:dyDescent="0.25">
      <c r="A687">
        <v>686</v>
      </c>
      <c r="B687" t="s">
        <v>4463</v>
      </c>
      <c r="C687" t="s">
        <v>4501</v>
      </c>
      <c r="D687" t="s">
        <v>4512</v>
      </c>
      <c r="E687" t="s">
        <v>733</v>
      </c>
    </row>
    <row r="688" spans="1:5" x14ac:dyDescent="0.25">
      <c r="A688">
        <v>687</v>
      </c>
      <c r="B688" t="s">
        <v>4463</v>
      </c>
      <c r="C688" t="s">
        <v>4501</v>
      </c>
      <c r="D688" t="s">
        <v>4512</v>
      </c>
      <c r="E688" t="s">
        <v>1119</v>
      </c>
    </row>
    <row r="689" spans="1:5" x14ac:dyDescent="0.25">
      <c r="A689">
        <v>688</v>
      </c>
      <c r="B689" t="s">
        <v>4463</v>
      </c>
      <c r="C689" t="s">
        <v>4501</v>
      </c>
      <c r="D689" t="s">
        <v>4512</v>
      </c>
      <c r="E689" t="s">
        <v>874</v>
      </c>
    </row>
    <row r="690" spans="1:5" x14ac:dyDescent="0.25">
      <c r="A690">
        <v>689</v>
      </c>
      <c r="B690" t="s">
        <v>4463</v>
      </c>
      <c r="C690" t="s">
        <v>4501</v>
      </c>
      <c r="D690" t="s">
        <v>4512</v>
      </c>
      <c r="E690" t="s">
        <v>1023</v>
      </c>
    </row>
    <row r="691" spans="1:5" x14ac:dyDescent="0.25">
      <c r="A691">
        <v>690</v>
      </c>
      <c r="B691" t="s">
        <v>4463</v>
      </c>
      <c r="C691" t="s">
        <v>4501</v>
      </c>
      <c r="D691" t="s">
        <v>4512</v>
      </c>
      <c r="E691" t="s">
        <v>569</v>
      </c>
    </row>
    <row r="692" spans="1:5" x14ac:dyDescent="0.25">
      <c r="A692">
        <v>691</v>
      </c>
      <c r="B692" t="s">
        <v>4463</v>
      </c>
      <c r="C692" t="s">
        <v>4501</v>
      </c>
      <c r="D692" t="s">
        <v>4512</v>
      </c>
      <c r="E692" t="s">
        <v>1024</v>
      </c>
    </row>
    <row r="693" spans="1:5" x14ac:dyDescent="0.25">
      <c r="A693">
        <v>692</v>
      </c>
      <c r="B693" t="s">
        <v>4463</v>
      </c>
      <c r="C693" t="s">
        <v>4501</v>
      </c>
      <c r="D693" t="s">
        <v>4512</v>
      </c>
      <c r="E693" t="s">
        <v>572</v>
      </c>
    </row>
    <row r="694" spans="1:5" x14ac:dyDescent="0.25">
      <c r="A694">
        <v>693</v>
      </c>
      <c r="B694" t="s">
        <v>4463</v>
      </c>
      <c r="C694" t="s">
        <v>4501</v>
      </c>
      <c r="D694" t="s">
        <v>4512</v>
      </c>
      <c r="E694" t="s">
        <v>1514</v>
      </c>
    </row>
    <row r="695" spans="1:5" x14ac:dyDescent="0.25">
      <c r="A695">
        <v>694</v>
      </c>
      <c r="B695" t="s">
        <v>4463</v>
      </c>
      <c r="C695" t="s">
        <v>4501</v>
      </c>
      <c r="D695" t="s">
        <v>4512</v>
      </c>
      <c r="E695" t="s">
        <v>762</v>
      </c>
    </row>
    <row r="696" spans="1:5" x14ac:dyDescent="0.25">
      <c r="A696">
        <v>695</v>
      </c>
      <c r="B696" t="s">
        <v>4463</v>
      </c>
      <c r="C696" t="s">
        <v>4501</v>
      </c>
      <c r="D696" t="s">
        <v>4512</v>
      </c>
      <c r="E696" t="s">
        <v>1515</v>
      </c>
    </row>
    <row r="697" spans="1:5" x14ac:dyDescent="0.25">
      <c r="A697">
        <v>696</v>
      </c>
      <c r="B697" t="s">
        <v>4463</v>
      </c>
      <c r="C697" t="s">
        <v>4501</v>
      </c>
      <c r="D697" t="s">
        <v>4520</v>
      </c>
      <c r="E697" t="s">
        <v>765</v>
      </c>
    </row>
    <row r="698" spans="1:5" x14ac:dyDescent="0.25">
      <c r="A698">
        <v>697</v>
      </c>
      <c r="B698" t="s">
        <v>4463</v>
      </c>
      <c r="C698" t="s">
        <v>4501</v>
      </c>
      <c r="D698" t="s">
        <v>4520</v>
      </c>
      <c r="E698" t="s">
        <v>587</v>
      </c>
    </row>
    <row r="699" spans="1:5" x14ac:dyDescent="0.25">
      <c r="A699">
        <v>698</v>
      </c>
      <c r="B699" t="s">
        <v>4463</v>
      </c>
      <c r="C699" t="s">
        <v>4501</v>
      </c>
      <c r="D699" t="s">
        <v>4520</v>
      </c>
      <c r="E699" t="s">
        <v>4521</v>
      </c>
    </row>
    <row r="700" spans="1:5" x14ac:dyDescent="0.25">
      <c r="A700">
        <v>699</v>
      </c>
      <c r="B700" t="s">
        <v>4463</v>
      </c>
      <c r="C700" t="s">
        <v>4501</v>
      </c>
      <c r="D700" t="s">
        <v>4520</v>
      </c>
      <c r="E700" t="s">
        <v>1516</v>
      </c>
    </row>
    <row r="701" spans="1:5" x14ac:dyDescent="0.25">
      <c r="A701">
        <v>700</v>
      </c>
      <c r="B701" t="s">
        <v>4463</v>
      </c>
      <c r="C701" t="s">
        <v>4501</v>
      </c>
      <c r="D701" t="s">
        <v>4520</v>
      </c>
      <c r="E701" t="s">
        <v>1517</v>
      </c>
    </row>
    <row r="702" spans="1:5" x14ac:dyDescent="0.25">
      <c r="A702">
        <v>701</v>
      </c>
      <c r="B702" t="s">
        <v>4463</v>
      </c>
      <c r="C702" t="s">
        <v>4501</v>
      </c>
      <c r="D702" t="s">
        <v>4520</v>
      </c>
      <c r="E702" t="s">
        <v>1518</v>
      </c>
    </row>
    <row r="703" spans="1:5" x14ac:dyDescent="0.25">
      <c r="A703">
        <v>702</v>
      </c>
      <c r="B703" t="s">
        <v>4463</v>
      </c>
      <c r="C703" t="s">
        <v>4501</v>
      </c>
      <c r="D703" t="s">
        <v>4520</v>
      </c>
      <c r="E703" t="s">
        <v>740</v>
      </c>
    </row>
    <row r="704" spans="1:5" x14ac:dyDescent="0.25">
      <c r="A704">
        <v>703</v>
      </c>
      <c r="B704" t="s">
        <v>4463</v>
      </c>
      <c r="C704" t="s">
        <v>4501</v>
      </c>
      <c r="D704" t="s">
        <v>4520</v>
      </c>
      <c r="E704" t="s">
        <v>741</v>
      </c>
    </row>
    <row r="705" spans="1:5" x14ac:dyDescent="0.25">
      <c r="A705">
        <v>704</v>
      </c>
      <c r="B705" t="s">
        <v>4463</v>
      </c>
      <c r="C705" t="s">
        <v>4501</v>
      </c>
      <c r="D705" t="s">
        <v>4520</v>
      </c>
      <c r="E705" t="s">
        <v>597</v>
      </c>
    </row>
    <row r="706" spans="1:5" x14ac:dyDescent="0.25">
      <c r="A706">
        <v>705</v>
      </c>
      <c r="B706" t="s">
        <v>4463</v>
      </c>
      <c r="C706" t="s">
        <v>4501</v>
      </c>
      <c r="D706" t="s">
        <v>4520</v>
      </c>
      <c r="E706" t="s">
        <v>680</v>
      </c>
    </row>
    <row r="707" spans="1:5" x14ac:dyDescent="0.25">
      <c r="A707">
        <v>706</v>
      </c>
      <c r="B707" t="s">
        <v>4463</v>
      </c>
      <c r="C707" t="s">
        <v>4501</v>
      </c>
      <c r="D707" t="s">
        <v>4520</v>
      </c>
      <c r="E707" t="s">
        <v>484</v>
      </c>
    </row>
    <row r="708" spans="1:5" x14ac:dyDescent="0.25">
      <c r="A708">
        <v>707</v>
      </c>
      <c r="B708" t="s">
        <v>4463</v>
      </c>
      <c r="C708" t="s">
        <v>4501</v>
      </c>
      <c r="D708" t="s">
        <v>4520</v>
      </c>
      <c r="E708" t="s">
        <v>807</v>
      </c>
    </row>
    <row r="709" spans="1:5" x14ac:dyDescent="0.25">
      <c r="A709">
        <v>708</v>
      </c>
      <c r="B709" t="s">
        <v>4463</v>
      </c>
      <c r="C709" t="s">
        <v>4501</v>
      </c>
      <c r="D709" t="s">
        <v>4520</v>
      </c>
      <c r="E709" t="s">
        <v>317</v>
      </c>
    </row>
    <row r="710" spans="1:5" x14ac:dyDescent="0.25">
      <c r="A710">
        <v>709</v>
      </c>
      <c r="B710" t="s">
        <v>4463</v>
      </c>
      <c r="C710" t="s">
        <v>4501</v>
      </c>
      <c r="D710" t="s">
        <v>4520</v>
      </c>
      <c r="E710" t="s">
        <v>1519</v>
      </c>
    </row>
    <row r="711" spans="1:5" x14ac:dyDescent="0.25">
      <c r="A711">
        <v>710</v>
      </c>
      <c r="B711" t="s">
        <v>4463</v>
      </c>
      <c r="C711" t="s">
        <v>4501</v>
      </c>
      <c r="D711" t="s">
        <v>4520</v>
      </c>
      <c r="E711" t="s">
        <v>810</v>
      </c>
    </row>
    <row r="712" spans="1:5" x14ac:dyDescent="0.25">
      <c r="A712">
        <v>711</v>
      </c>
      <c r="B712" t="s">
        <v>4463</v>
      </c>
      <c r="C712" t="s">
        <v>4501</v>
      </c>
      <c r="D712" t="s">
        <v>4520</v>
      </c>
      <c r="E712" t="s">
        <v>982</v>
      </c>
    </row>
    <row r="713" spans="1:5" x14ac:dyDescent="0.25">
      <c r="A713">
        <v>712</v>
      </c>
      <c r="B713" t="s">
        <v>4463</v>
      </c>
      <c r="C713" t="s">
        <v>4501</v>
      </c>
      <c r="D713" t="s">
        <v>4520</v>
      </c>
      <c r="E713" t="s">
        <v>687</v>
      </c>
    </row>
    <row r="714" spans="1:5" x14ac:dyDescent="0.25">
      <c r="A714">
        <v>713</v>
      </c>
      <c r="B714" t="s">
        <v>4463</v>
      </c>
      <c r="C714" t="s">
        <v>4501</v>
      </c>
      <c r="D714" t="s">
        <v>4520</v>
      </c>
      <c r="E714" t="s">
        <v>747</v>
      </c>
    </row>
    <row r="715" spans="1:5" x14ac:dyDescent="0.25">
      <c r="A715">
        <v>714</v>
      </c>
      <c r="B715" t="s">
        <v>4463</v>
      </c>
      <c r="C715" t="s">
        <v>4501</v>
      </c>
      <c r="D715" t="s">
        <v>4520</v>
      </c>
      <c r="E715" t="s">
        <v>611</v>
      </c>
    </row>
    <row r="716" spans="1:5" x14ac:dyDescent="0.25">
      <c r="A716">
        <v>715</v>
      </c>
      <c r="B716" t="s">
        <v>4463</v>
      </c>
      <c r="C716" t="s">
        <v>4501</v>
      </c>
      <c r="D716" t="s">
        <v>4520</v>
      </c>
      <c r="E716" t="s">
        <v>431</v>
      </c>
    </row>
    <row r="717" spans="1:5" x14ac:dyDescent="0.25">
      <c r="A717">
        <v>716</v>
      </c>
      <c r="B717" t="s">
        <v>4463</v>
      </c>
      <c r="C717" t="s">
        <v>4501</v>
      </c>
      <c r="D717" t="s">
        <v>4520</v>
      </c>
      <c r="E717" t="s">
        <v>697</v>
      </c>
    </row>
    <row r="718" spans="1:5" x14ac:dyDescent="0.25">
      <c r="A718">
        <v>717</v>
      </c>
      <c r="B718" t="s">
        <v>4463</v>
      </c>
      <c r="C718" t="s">
        <v>4501</v>
      </c>
      <c r="D718" t="s">
        <v>4520</v>
      </c>
      <c r="E718" t="s">
        <v>1520</v>
      </c>
    </row>
    <row r="719" spans="1:5" x14ac:dyDescent="0.25">
      <c r="A719">
        <v>718</v>
      </c>
      <c r="B719" t="s">
        <v>4463</v>
      </c>
      <c r="C719" t="s">
        <v>4501</v>
      </c>
      <c r="D719" t="s">
        <v>4520</v>
      </c>
      <c r="E719" t="s">
        <v>985</v>
      </c>
    </row>
    <row r="720" spans="1:5" x14ac:dyDescent="0.25">
      <c r="A720">
        <v>719</v>
      </c>
      <c r="B720" t="s">
        <v>4463</v>
      </c>
      <c r="C720" t="s">
        <v>4501</v>
      </c>
      <c r="D720" t="s">
        <v>4520</v>
      </c>
      <c r="E720" t="s">
        <v>1521</v>
      </c>
    </row>
    <row r="721" spans="1:5" x14ac:dyDescent="0.25">
      <c r="A721">
        <v>720</v>
      </c>
      <c r="B721" t="s">
        <v>4463</v>
      </c>
      <c r="C721" t="s">
        <v>4501</v>
      </c>
      <c r="D721" t="s">
        <v>4520</v>
      </c>
      <c r="E721" t="s">
        <v>833</v>
      </c>
    </row>
    <row r="722" spans="1:5" x14ac:dyDescent="0.25">
      <c r="A722">
        <v>721</v>
      </c>
      <c r="B722" t="s">
        <v>4463</v>
      </c>
      <c r="C722" t="s">
        <v>4501</v>
      </c>
      <c r="D722" t="s">
        <v>4520</v>
      </c>
      <c r="E722" t="s">
        <v>618</v>
      </c>
    </row>
    <row r="723" spans="1:5" x14ac:dyDescent="0.25">
      <c r="A723">
        <v>722</v>
      </c>
      <c r="B723" t="s">
        <v>4463</v>
      </c>
      <c r="C723" t="s">
        <v>4501</v>
      </c>
      <c r="D723" t="s">
        <v>4520</v>
      </c>
      <c r="E723" t="s">
        <v>1522</v>
      </c>
    </row>
    <row r="724" spans="1:5" x14ac:dyDescent="0.25">
      <c r="A724">
        <v>723</v>
      </c>
      <c r="B724" t="s">
        <v>4463</v>
      </c>
      <c r="C724" t="s">
        <v>4501</v>
      </c>
      <c r="D724" t="s">
        <v>4520</v>
      </c>
      <c r="E724" t="s">
        <v>749</v>
      </c>
    </row>
    <row r="725" spans="1:5" x14ac:dyDescent="0.25">
      <c r="A725">
        <v>724</v>
      </c>
      <c r="B725" t="s">
        <v>4463</v>
      </c>
      <c r="C725" t="s">
        <v>4501</v>
      </c>
      <c r="D725" t="s">
        <v>4520</v>
      </c>
      <c r="E725" t="s">
        <v>703</v>
      </c>
    </row>
    <row r="726" spans="1:5" x14ac:dyDescent="0.25">
      <c r="A726">
        <v>725</v>
      </c>
      <c r="B726" t="s">
        <v>4463</v>
      </c>
      <c r="C726" t="s">
        <v>4501</v>
      </c>
      <c r="D726" t="s">
        <v>4520</v>
      </c>
      <c r="E726" t="s">
        <v>988</v>
      </c>
    </row>
    <row r="727" spans="1:5" x14ac:dyDescent="0.25">
      <c r="A727">
        <v>726</v>
      </c>
      <c r="B727" t="s">
        <v>4463</v>
      </c>
      <c r="C727" t="s">
        <v>4501</v>
      </c>
      <c r="D727" t="s">
        <v>4520</v>
      </c>
      <c r="E727" t="s">
        <v>988</v>
      </c>
    </row>
    <row r="728" spans="1:5" x14ac:dyDescent="0.25">
      <c r="A728">
        <v>727</v>
      </c>
      <c r="B728" t="s">
        <v>4463</v>
      </c>
      <c r="C728" t="s">
        <v>4501</v>
      </c>
      <c r="D728" t="s">
        <v>4520</v>
      </c>
      <c r="E728" t="s">
        <v>989</v>
      </c>
    </row>
    <row r="729" spans="1:5" x14ac:dyDescent="0.25">
      <c r="A729">
        <v>728</v>
      </c>
      <c r="B729" t="s">
        <v>4463</v>
      </c>
      <c r="C729" t="s">
        <v>4501</v>
      </c>
      <c r="D729" t="s">
        <v>4520</v>
      </c>
      <c r="E729" t="s">
        <v>623</v>
      </c>
    </row>
    <row r="730" spans="1:5" x14ac:dyDescent="0.25">
      <c r="A730">
        <v>729</v>
      </c>
      <c r="B730" t="s">
        <v>4463</v>
      </c>
      <c r="C730" t="s">
        <v>4501</v>
      </c>
      <c r="D730" t="s">
        <v>4520</v>
      </c>
      <c r="E730" t="s">
        <v>627</v>
      </c>
    </row>
    <row r="731" spans="1:5" x14ac:dyDescent="0.25">
      <c r="A731">
        <v>730</v>
      </c>
      <c r="B731" t="s">
        <v>4463</v>
      </c>
      <c r="C731" t="s">
        <v>4501</v>
      </c>
      <c r="D731" t="s">
        <v>4520</v>
      </c>
      <c r="E731" t="s">
        <v>714</v>
      </c>
    </row>
    <row r="732" spans="1:5" x14ac:dyDescent="0.25">
      <c r="A732">
        <v>731</v>
      </c>
      <c r="B732" t="s">
        <v>4463</v>
      </c>
      <c r="C732" t="s">
        <v>4501</v>
      </c>
      <c r="D732" t="s">
        <v>4520</v>
      </c>
      <c r="E732" t="s">
        <v>3116</v>
      </c>
    </row>
    <row r="733" spans="1:5" x14ac:dyDescent="0.25">
      <c r="A733">
        <v>732</v>
      </c>
      <c r="B733" t="s">
        <v>4463</v>
      </c>
      <c r="C733" t="s">
        <v>4501</v>
      </c>
      <c r="D733" t="s">
        <v>4520</v>
      </c>
      <c r="E733" t="s">
        <v>639</v>
      </c>
    </row>
    <row r="734" spans="1:5" x14ac:dyDescent="0.25">
      <c r="A734">
        <v>733</v>
      </c>
      <c r="B734" t="s">
        <v>4463</v>
      </c>
      <c r="C734" t="s">
        <v>4501</v>
      </c>
      <c r="D734" t="s">
        <v>4520</v>
      </c>
      <c r="E734" t="s">
        <v>1133</v>
      </c>
    </row>
    <row r="735" spans="1:5" x14ac:dyDescent="0.25">
      <c r="A735">
        <v>734</v>
      </c>
      <c r="B735" t="s">
        <v>4463</v>
      </c>
      <c r="C735" t="s">
        <v>4501</v>
      </c>
      <c r="D735" t="s">
        <v>4520</v>
      </c>
      <c r="E735" t="s">
        <v>4522</v>
      </c>
    </row>
    <row r="736" spans="1:5" x14ac:dyDescent="0.25">
      <c r="A736">
        <v>735</v>
      </c>
      <c r="B736" t="s">
        <v>4463</v>
      </c>
      <c r="C736" t="s">
        <v>4501</v>
      </c>
      <c r="D736" t="s">
        <v>4520</v>
      </c>
      <c r="E736" t="s">
        <v>642</v>
      </c>
    </row>
    <row r="737" spans="1:5" x14ac:dyDescent="0.25">
      <c r="A737">
        <v>736</v>
      </c>
      <c r="B737" t="s">
        <v>4463</v>
      </c>
      <c r="C737" t="s">
        <v>4501</v>
      </c>
      <c r="D737" t="s">
        <v>4520</v>
      </c>
      <c r="E737" t="s">
        <v>645</v>
      </c>
    </row>
    <row r="738" spans="1:5" x14ac:dyDescent="0.25">
      <c r="A738">
        <v>737</v>
      </c>
      <c r="B738" t="s">
        <v>4463</v>
      </c>
      <c r="C738" t="s">
        <v>4501</v>
      </c>
      <c r="D738" t="s">
        <v>4520</v>
      </c>
      <c r="E738" t="s">
        <v>557</v>
      </c>
    </row>
    <row r="739" spans="1:5" x14ac:dyDescent="0.25">
      <c r="A739">
        <v>738</v>
      </c>
      <c r="B739" t="s">
        <v>4463</v>
      </c>
      <c r="C739" t="s">
        <v>4501</v>
      </c>
      <c r="D739" t="s">
        <v>4520</v>
      </c>
      <c r="E739" t="s">
        <v>1013</v>
      </c>
    </row>
    <row r="740" spans="1:5" x14ac:dyDescent="0.25">
      <c r="A740">
        <v>739</v>
      </c>
      <c r="B740" t="s">
        <v>4463</v>
      </c>
      <c r="C740" t="s">
        <v>4501</v>
      </c>
      <c r="D740" t="s">
        <v>4520</v>
      </c>
      <c r="E740" t="s">
        <v>731</v>
      </c>
    </row>
    <row r="741" spans="1:5" x14ac:dyDescent="0.25">
      <c r="A741">
        <v>740</v>
      </c>
      <c r="B741" t="s">
        <v>4463</v>
      </c>
      <c r="C741" t="s">
        <v>4501</v>
      </c>
      <c r="D741" t="s">
        <v>4520</v>
      </c>
      <c r="E741" t="s">
        <v>1021</v>
      </c>
    </row>
    <row r="742" spans="1:5" x14ac:dyDescent="0.25">
      <c r="A742">
        <v>741</v>
      </c>
      <c r="B742" t="s">
        <v>4463</v>
      </c>
      <c r="C742" t="s">
        <v>4501</v>
      </c>
      <c r="D742" t="s">
        <v>4520</v>
      </c>
      <c r="E742" t="s">
        <v>1022</v>
      </c>
    </row>
    <row r="743" spans="1:5" x14ac:dyDescent="0.25">
      <c r="A743">
        <v>742</v>
      </c>
      <c r="B743" t="s">
        <v>4463</v>
      </c>
      <c r="C743" t="s">
        <v>4501</v>
      </c>
      <c r="D743" t="s">
        <v>4520</v>
      </c>
      <c r="E743" t="s">
        <v>877</v>
      </c>
    </row>
    <row r="744" spans="1:5" x14ac:dyDescent="0.25">
      <c r="A744">
        <v>743</v>
      </c>
      <c r="B744" t="s">
        <v>4463</v>
      </c>
      <c r="C744" t="s">
        <v>4501</v>
      </c>
      <c r="D744" t="s">
        <v>4523</v>
      </c>
      <c r="E744" t="s">
        <v>1524</v>
      </c>
    </row>
    <row r="745" spans="1:5" x14ac:dyDescent="0.25">
      <c r="A745">
        <v>744</v>
      </c>
      <c r="B745" t="s">
        <v>4463</v>
      </c>
      <c r="C745" t="s">
        <v>4501</v>
      </c>
      <c r="D745" t="s">
        <v>4523</v>
      </c>
      <c r="E745" t="s">
        <v>4524</v>
      </c>
    </row>
    <row r="746" spans="1:5" x14ac:dyDescent="0.25">
      <c r="A746">
        <v>745</v>
      </c>
      <c r="B746" t="s">
        <v>4463</v>
      </c>
      <c r="C746" t="s">
        <v>4501</v>
      </c>
      <c r="D746" t="s">
        <v>4523</v>
      </c>
      <c r="E746" t="s">
        <v>772</v>
      </c>
    </row>
    <row r="747" spans="1:5" x14ac:dyDescent="0.25">
      <c r="A747">
        <v>746</v>
      </c>
      <c r="B747" t="s">
        <v>4463</v>
      </c>
      <c r="C747" t="s">
        <v>4501</v>
      </c>
      <c r="D747" t="s">
        <v>4523</v>
      </c>
      <c r="E747" t="s">
        <v>773</v>
      </c>
    </row>
    <row r="748" spans="1:5" x14ac:dyDescent="0.25">
      <c r="A748">
        <v>747</v>
      </c>
      <c r="B748" t="s">
        <v>4463</v>
      </c>
      <c r="C748" t="s">
        <v>4501</v>
      </c>
      <c r="D748" t="s">
        <v>4523</v>
      </c>
      <c r="E748" t="s">
        <v>775</v>
      </c>
    </row>
    <row r="749" spans="1:5" x14ac:dyDescent="0.25">
      <c r="A749">
        <v>748</v>
      </c>
      <c r="B749" t="s">
        <v>4463</v>
      </c>
      <c r="C749" t="s">
        <v>4501</v>
      </c>
      <c r="D749" t="s">
        <v>4523</v>
      </c>
      <c r="E749" t="s">
        <v>776</v>
      </c>
    </row>
    <row r="750" spans="1:5" x14ac:dyDescent="0.25">
      <c r="A750">
        <v>749</v>
      </c>
      <c r="B750" t="s">
        <v>4463</v>
      </c>
      <c r="C750" t="s">
        <v>4501</v>
      </c>
      <c r="D750" t="s">
        <v>4523</v>
      </c>
      <c r="E750" t="s">
        <v>781</v>
      </c>
    </row>
    <row r="751" spans="1:5" x14ac:dyDescent="0.25">
      <c r="A751">
        <v>750</v>
      </c>
      <c r="B751" t="s">
        <v>4463</v>
      </c>
      <c r="C751" t="s">
        <v>4501</v>
      </c>
      <c r="D751" t="s">
        <v>4523</v>
      </c>
      <c r="E751" t="s">
        <v>676</v>
      </c>
    </row>
    <row r="752" spans="1:5" x14ac:dyDescent="0.25">
      <c r="A752">
        <v>751</v>
      </c>
      <c r="B752" t="s">
        <v>4463</v>
      </c>
      <c r="C752" t="s">
        <v>4501</v>
      </c>
      <c r="D752" t="s">
        <v>4523</v>
      </c>
      <c r="E752" t="s">
        <v>1043</v>
      </c>
    </row>
    <row r="753" spans="1:5" x14ac:dyDescent="0.25">
      <c r="A753">
        <v>752</v>
      </c>
      <c r="B753" t="s">
        <v>4463</v>
      </c>
      <c r="C753" t="s">
        <v>4501</v>
      </c>
      <c r="D753" t="s">
        <v>4523</v>
      </c>
      <c r="E753" t="s">
        <v>783</v>
      </c>
    </row>
    <row r="754" spans="1:5" x14ac:dyDescent="0.25">
      <c r="A754">
        <v>753</v>
      </c>
      <c r="B754" t="s">
        <v>4463</v>
      </c>
      <c r="C754" t="s">
        <v>4501</v>
      </c>
      <c r="D754" t="s">
        <v>4523</v>
      </c>
      <c r="E754" t="s">
        <v>785</v>
      </c>
    </row>
    <row r="755" spans="1:5" x14ac:dyDescent="0.25">
      <c r="A755">
        <v>754</v>
      </c>
      <c r="B755" t="s">
        <v>4463</v>
      </c>
      <c r="C755" t="s">
        <v>4501</v>
      </c>
      <c r="D755" t="s">
        <v>4523</v>
      </c>
      <c r="E755" t="s">
        <v>787</v>
      </c>
    </row>
    <row r="756" spans="1:5" x14ac:dyDescent="0.25">
      <c r="A756">
        <v>755</v>
      </c>
      <c r="B756" t="s">
        <v>4463</v>
      </c>
      <c r="C756" t="s">
        <v>4501</v>
      </c>
      <c r="D756" t="s">
        <v>4523</v>
      </c>
      <c r="E756" t="s">
        <v>790</v>
      </c>
    </row>
    <row r="757" spans="1:5" x14ac:dyDescent="0.25">
      <c r="A757">
        <v>756</v>
      </c>
      <c r="B757" t="s">
        <v>4463</v>
      </c>
      <c r="C757" t="s">
        <v>4501</v>
      </c>
      <c r="D757" t="s">
        <v>4523</v>
      </c>
      <c r="E757" t="s">
        <v>796</v>
      </c>
    </row>
    <row r="758" spans="1:5" x14ac:dyDescent="0.25">
      <c r="A758">
        <v>757</v>
      </c>
      <c r="B758" t="s">
        <v>4463</v>
      </c>
      <c r="C758" t="s">
        <v>4501</v>
      </c>
      <c r="D758" t="s">
        <v>4523</v>
      </c>
      <c r="E758" t="s">
        <v>1526</v>
      </c>
    </row>
    <row r="759" spans="1:5" x14ac:dyDescent="0.25">
      <c r="A759">
        <v>758</v>
      </c>
      <c r="B759" t="s">
        <v>4463</v>
      </c>
      <c r="C759" t="s">
        <v>4501</v>
      </c>
      <c r="D759" t="s">
        <v>4523</v>
      </c>
      <c r="E759" t="s">
        <v>971</v>
      </c>
    </row>
    <row r="760" spans="1:5" x14ac:dyDescent="0.25">
      <c r="A760">
        <v>759</v>
      </c>
      <c r="B760" t="s">
        <v>4463</v>
      </c>
      <c r="C760" t="s">
        <v>4501</v>
      </c>
      <c r="D760" t="s">
        <v>4523</v>
      </c>
      <c r="E760" t="s">
        <v>800</v>
      </c>
    </row>
    <row r="761" spans="1:5" x14ac:dyDescent="0.25">
      <c r="A761">
        <v>760</v>
      </c>
      <c r="B761" t="s">
        <v>4463</v>
      </c>
      <c r="C761" t="s">
        <v>4501</v>
      </c>
      <c r="D761" t="s">
        <v>4523</v>
      </c>
      <c r="E761" t="s">
        <v>4525</v>
      </c>
    </row>
    <row r="762" spans="1:5" x14ac:dyDescent="0.25">
      <c r="A762">
        <v>761</v>
      </c>
      <c r="B762" t="s">
        <v>4463</v>
      </c>
      <c r="C762" t="s">
        <v>4501</v>
      </c>
      <c r="D762" t="s">
        <v>4523</v>
      </c>
      <c r="E762" t="s">
        <v>1527</v>
      </c>
    </row>
    <row r="763" spans="1:5" x14ac:dyDescent="0.25">
      <c r="A763">
        <v>762</v>
      </c>
      <c r="B763" t="s">
        <v>4463</v>
      </c>
      <c r="C763" t="s">
        <v>4501</v>
      </c>
      <c r="D763" t="s">
        <v>4523</v>
      </c>
      <c r="E763" t="s">
        <v>603</v>
      </c>
    </row>
    <row r="764" spans="1:5" x14ac:dyDescent="0.25">
      <c r="A764">
        <v>763</v>
      </c>
      <c r="B764" t="s">
        <v>4463</v>
      </c>
      <c r="C764" t="s">
        <v>4501</v>
      </c>
      <c r="D764" t="s">
        <v>4523</v>
      </c>
      <c r="E764" t="s">
        <v>805</v>
      </c>
    </row>
    <row r="765" spans="1:5" x14ac:dyDescent="0.25">
      <c r="A765">
        <v>764</v>
      </c>
      <c r="B765" t="s">
        <v>4463</v>
      </c>
      <c r="C765" t="s">
        <v>4501</v>
      </c>
      <c r="D765" t="s">
        <v>4523</v>
      </c>
      <c r="E765" t="s">
        <v>1528</v>
      </c>
    </row>
    <row r="766" spans="1:5" x14ac:dyDescent="0.25">
      <c r="A766">
        <v>765</v>
      </c>
      <c r="B766" t="s">
        <v>4463</v>
      </c>
      <c r="C766" t="s">
        <v>4501</v>
      </c>
      <c r="D766" t="s">
        <v>4523</v>
      </c>
      <c r="E766" t="s">
        <v>808</v>
      </c>
    </row>
    <row r="767" spans="1:5" x14ac:dyDescent="0.25">
      <c r="A767">
        <v>766</v>
      </c>
      <c r="B767" t="s">
        <v>4463</v>
      </c>
      <c r="C767" t="s">
        <v>4501</v>
      </c>
      <c r="D767" t="s">
        <v>4523</v>
      </c>
      <c r="E767" t="s">
        <v>811</v>
      </c>
    </row>
    <row r="768" spans="1:5" x14ac:dyDescent="0.25">
      <c r="A768">
        <v>767</v>
      </c>
      <c r="B768" t="s">
        <v>4463</v>
      </c>
      <c r="C768" t="s">
        <v>4501</v>
      </c>
      <c r="D768" t="s">
        <v>4523</v>
      </c>
      <c r="E768" t="s">
        <v>1529</v>
      </c>
    </row>
    <row r="769" spans="1:5" x14ac:dyDescent="0.25">
      <c r="A769">
        <v>768</v>
      </c>
      <c r="B769" t="s">
        <v>4463</v>
      </c>
      <c r="C769" t="s">
        <v>4501</v>
      </c>
      <c r="D769" t="s">
        <v>4523</v>
      </c>
      <c r="E769" t="s">
        <v>817</v>
      </c>
    </row>
    <row r="770" spans="1:5" x14ac:dyDescent="0.25">
      <c r="A770">
        <v>769</v>
      </c>
      <c r="B770" t="s">
        <v>4463</v>
      </c>
      <c r="C770" t="s">
        <v>4501</v>
      </c>
      <c r="D770" t="s">
        <v>4523</v>
      </c>
      <c r="E770" t="s">
        <v>427</v>
      </c>
    </row>
    <row r="771" spans="1:5" x14ac:dyDescent="0.25">
      <c r="A771">
        <v>770</v>
      </c>
      <c r="B771" t="s">
        <v>4463</v>
      </c>
      <c r="C771" t="s">
        <v>4501</v>
      </c>
      <c r="D771" t="s">
        <v>4523</v>
      </c>
      <c r="E771" t="s">
        <v>616</v>
      </c>
    </row>
    <row r="772" spans="1:5" x14ac:dyDescent="0.25">
      <c r="A772">
        <v>771</v>
      </c>
      <c r="B772" t="s">
        <v>4463</v>
      </c>
      <c r="C772" t="s">
        <v>4501</v>
      </c>
      <c r="D772" t="s">
        <v>4523</v>
      </c>
      <c r="E772" t="s">
        <v>617</v>
      </c>
    </row>
    <row r="773" spans="1:5" x14ac:dyDescent="0.25">
      <c r="A773">
        <v>772</v>
      </c>
      <c r="B773" t="s">
        <v>4463</v>
      </c>
      <c r="C773" t="s">
        <v>4501</v>
      </c>
      <c r="D773" t="s">
        <v>4523</v>
      </c>
      <c r="E773" t="s">
        <v>835</v>
      </c>
    </row>
    <row r="774" spans="1:5" x14ac:dyDescent="0.25">
      <c r="A774">
        <v>773</v>
      </c>
      <c r="B774" t="s">
        <v>4463</v>
      </c>
      <c r="C774" t="s">
        <v>4501</v>
      </c>
      <c r="D774" t="s">
        <v>4523</v>
      </c>
      <c r="E774" t="s">
        <v>836</v>
      </c>
    </row>
    <row r="775" spans="1:5" x14ac:dyDescent="0.25">
      <c r="A775">
        <v>774</v>
      </c>
      <c r="B775" t="s">
        <v>4463</v>
      </c>
      <c r="C775" t="s">
        <v>4501</v>
      </c>
      <c r="D775" t="s">
        <v>4523</v>
      </c>
      <c r="E775" t="s">
        <v>4526</v>
      </c>
    </row>
    <row r="776" spans="1:5" x14ac:dyDescent="0.25">
      <c r="A776">
        <v>775</v>
      </c>
      <c r="B776" t="s">
        <v>4463</v>
      </c>
      <c r="C776" t="s">
        <v>4501</v>
      </c>
      <c r="D776" t="s">
        <v>4523</v>
      </c>
      <c r="E776" t="s">
        <v>839</v>
      </c>
    </row>
    <row r="777" spans="1:5" x14ac:dyDescent="0.25">
      <c r="A777">
        <v>776</v>
      </c>
      <c r="B777" t="s">
        <v>4463</v>
      </c>
      <c r="C777" t="s">
        <v>4501</v>
      </c>
      <c r="D777" t="s">
        <v>4523</v>
      </c>
      <c r="E777" t="s">
        <v>1530</v>
      </c>
    </row>
    <row r="778" spans="1:5" x14ac:dyDescent="0.25">
      <c r="A778">
        <v>777</v>
      </c>
      <c r="B778" t="s">
        <v>4463</v>
      </c>
      <c r="C778" t="s">
        <v>4501</v>
      </c>
      <c r="D778" t="s">
        <v>4523</v>
      </c>
      <c r="E778" t="s">
        <v>4527</v>
      </c>
    </row>
    <row r="779" spans="1:5" x14ac:dyDescent="0.25">
      <c r="A779">
        <v>778</v>
      </c>
      <c r="B779" t="s">
        <v>4463</v>
      </c>
      <c r="C779" t="s">
        <v>4501</v>
      </c>
      <c r="D779" t="s">
        <v>4523</v>
      </c>
      <c r="E779" t="s">
        <v>845</v>
      </c>
    </row>
    <row r="780" spans="1:5" x14ac:dyDescent="0.25">
      <c r="A780">
        <v>779</v>
      </c>
      <c r="B780" t="s">
        <v>4463</v>
      </c>
      <c r="C780" t="s">
        <v>4501</v>
      </c>
      <c r="D780" t="s">
        <v>4523</v>
      </c>
      <c r="E780" t="s">
        <v>846</v>
      </c>
    </row>
    <row r="781" spans="1:5" x14ac:dyDescent="0.25">
      <c r="A781">
        <v>780</v>
      </c>
      <c r="B781" t="s">
        <v>4463</v>
      </c>
      <c r="C781" t="s">
        <v>4501</v>
      </c>
      <c r="D781" t="s">
        <v>4523</v>
      </c>
      <c r="E781" t="s">
        <v>4528</v>
      </c>
    </row>
    <row r="782" spans="1:5" x14ac:dyDescent="0.25">
      <c r="A782">
        <v>781</v>
      </c>
      <c r="B782" t="s">
        <v>4463</v>
      </c>
      <c r="C782" t="s">
        <v>4501</v>
      </c>
      <c r="D782" t="s">
        <v>4523</v>
      </c>
      <c r="E782" t="s">
        <v>850</v>
      </c>
    </row>
    <row r="783" spans="1:5" x14ac:dyDescent="0.25">
      <c r="A783">
        <v>782</v>
      </c>
      <c r="B783" t="s">
        <v>4463</v>
      </c>
      <c r="C783" t="s">
        <v>4501</v>
      </c>
      <c r="D783" t="s">
        <v>4523</v>
      </c>
      <c r="E783" t="s">
        <v>441</v>
      </c>
    </row>
    <row r="784" spans="1:5" x14ac:dyDescent="0.25">
      <c r="A784">
        <v>783</v>
      </c>
      <c r="B784" t="s">
        <v>4463</v>
      </c>
      <c r="C784" t="s">
        <v>4501</v>
      </c>
      <c r="D784" t="s">
        <v>4523</v>
      </c>
      <c r="E784" t="s">
        <v>4529</v>
      </c>
    </row>
    <row r="785" spans="1:5" x14ac:dyDescent="0.25">
      <c r="A785">
        <v>784</v>
      </c>
      <c r="B785" t="s">
        <v>4463</v>
      </c>
      <c r="C785" t="s">
        <v>4501</v>
      </c>
      <c r="D785" t="s">
        <v>4523</v>
      </c>
      <c r="E785" t="s">
        <v>851</v>
      </c>
    </row>
    <row r="786" spans="1:5" x14ac:dyDescent="0.25">
      <c r="A786">
        <v>785</v>
      </c>
      <c r="B786" t="s">
        <v>4463</v>
      </c>
      <c r="C786" t="s">
        <v>4501</v>
      </c>
      <c r="D786" t="s">
        <v>4523</v>
      </c>
      <c r="E786" t="s">
        <v>4530</v>
      </c>
    </row>
    <row r="787" spans="1:5" x14ac:dyDescent="0.25">
      <c r="A787">
        <v>786</v>
      </c>
      <c r="B787" t="s">
        <v>4463</v>
      </c>
      <c r="C787" t="s">
        <v>4501</v>
      </c>
      <c r="D787" t="s">
        <v>4523</v>
      </c>
      <c r="E787" t="s">
        <v>1533</v>
      </c>
    </row>
    <row r="788" spans="1:5" x14ac:dyDescent="0.25">
      <c r="A788">
        <v>787</v>
      </c>
      <c r="B788" t="s">
        <v>4463</v>
      </c>
      <c r="C788" t="s">
        <v>4501</v>
      </c>
      <c r="D788" t="s">
        <v>4523</v>
      </c>
      <c r="E788" t="s">
        <v>860</v>
      </c>
    </row>
    <row r="789" spans="1:5" x14ac:dyDescent="0.25">
      <c r="A789">
        <v>788</v>
      </c>
      <c r="B789" t="s">
        <v>4463</v>
      </c>
      <c r="C789" t="s">
        <v>4501</v>
      </c>
      <c r="D789" t="s">
        <v>4523</v>
      </c>
      <c r="E789" t="s">
        <v>3155</v>
      </c>
    </row>
    <row r="790" spans="1:5" x14ac:dyDescent="0.25">
      <c r="A790">
        <v>789</v>
      </c>
      <c r="B790" t="s">
        <v>4463</v>
      </c>
      <c r="C790" t="s">
        <v>4501</v>
      </c>
      <c r="D790" t="s">
        <v>4523</v>
      </c>
      <c r="E790" t="s">
        <v>862</v>
      </c>
    </row>
    <row r="791" spans="1:5" x14ac:dyDescent="0.25">
      <c r="A791">
        <v>790</v>
      </c>
      <c r="B791" t="s">
        <v>4463</v>
      </c>
      <c r="C791" t="s">
        <v>4501</v>
      </c>
      <c r="D791" t="s">
        <v>4523</v>
      </c>
      <c r="E791" t="s">
        <v>644</v>
      </c>
    </row>
    <row r="792" spans="1:5" x14ac:dyDescent="0.25">
      <c r="A792">
        <v>791</v>
      </c>
      <c r="B792" t="s">
        <v>4463</v>
      </c>
      <c r="C792" t="s">
        <v>4501</v>
      </c>
      <c r="D792" t="s">
        <v>4523</v>
      </c>
      <c r="E792" t="s">
        <v>865</v>
      </c>
    </row>
    <row r="793" spans="1:5" x14ac:dyDescent="0.25">
      <c r="A793">
        <v>792</v>
      </c>
      <c r="B793" t="s">
        <v>4463</v>
      </c>
      <c r="C793" t="s">
        <v>4501</v>
      </c>
      <c r="D793" t="s">
        <v>4523</v>
      </c>
      <c r="E793" t="s">
        <v>1536</v>
      </c>
    </row>
    <row r="794" spans="1:5" x14ac:dyDescent="0.25">
      <c r="A794">
        <v>793</v>
      </c>
      <c r="B794" t="s">
        <v>4463</v>
      </c>
      <c r="C794" t="s">
        <v>4501</v>
      </c>
      <c r="D794" t="s">
        <v>4523</v>
      </c>
      <c r="E794" t="s">
        <v>4531</v>
      </c>
    </row>
    <row r="795" spans="1:5" x14ac:dyDescent="0.25">
      <c r="A795">
        <v>794</v>
      </c>
      <c r="B795" t="s">
        <v>4463</v>
      </c>
      <c r="C795" t="s">
        <v>4501</v>
      </c>
      <c r="D795" t="s">
        <v>4523</v>
      </c>
      <c r="E795" t="s">
        <v>870</v>
      </c>
    </row>
    <row r="796" spans="1:5" x14ac:dyDescent="0.25">
      <c r="A796">
        <v>795</v>
      </c>
      <c r="B796" t="s">
        <v>4463</v>
      </c>
      <c r="C796" t="s">
        <v>4501</v>
      </c>
      <c r="D796" t="s">
        <v>4523</v>
      </c>
      <c r="E796" t="s">
        <v>875</v>
      </c>
    </row>
    <row r="797" spans="1:5" x14ac:dyDescent="0.25">
      <c r="A797">
        <v>796</v>
      </c>
      <c r="B797" t="s">
        <v>4463</v>
      </c>
      <c r="C797" t="s">
        <v>4501</v>
      </c>
      <c r="D797" t="s">
        <v>4523</v>
      </c>
      <c r="E797" t="s">
        <v>876</v>
      </c>
    </row>
    <row r="798" spans="1:5" x14ac:dyDescent="0.25">
      <c r="A798">
        <v>797</v>
      </c>
      <c r="B798" t="s">
        <v>4463</v>
      </c>
      <c r="C798" t="s">
        <v>4501</v>
      </c>
      <c r="D798" t="s">
        <v>4523</v>
      </c>
      <c r="E798" t="s">
        <v>1538</v>
      </c>
    </row>
    <row r="799" spans="1:5" x14ac:dyDescent="0.25">
      <c r="A799">
        <v>798</v>
      </c>
      <c r="B799" t="s">
        <v>4463</v>
      </c>
      <c r="C799" t="s">
        <v>4501</v>
      </c>
      <c r="D799" t="s">
        <v>4523</v>
      </c>
      <c r="E799" t="s">
        <v>1539</v>
      </c>
    </row>
    <row r="800" spans="1:5" x14ac:dyDescent="0.25">
      <c r="A800">
        <v>799</v>
      </c>
      <c r="B800" t="s">
        <v>4463</v>
      </c>
      <c r="C800" t="s">
        <v>4501</v>
      </c>
      <c r="D800" t="s">
        <v>4523</v>
      </c>
      <c r="E800" t="s">
        <v>878</v>
      </c>
    </row>
    <row r="801" spans="1:5" x14ac:dyDescent="0.25">
      <c r="A801">
        <v>800</v>
      </c>
      <c r="B801" t="s">
        <v>4463</v>
      </c>
      <c r="C801" t="s">
        <v>4501</v>
      </c>
      <c r="D801" t="s">
        <v>4523</v>
      </c>
      <c r="E801" t="s">
        <v>4532</v>
      </c>
    </row>
    <row r="802" spans="1:5" x14ac:dyDescent="0.25">
      <c r="A802">
        <v>801</v>
      </c>
      <c r="B802" t="s">
        <v>4463</v>
      </c>
      <c r="C802" t="s">
        <v>4501</v>
      </c>
      <c r="D802" t="s">
        <v>4523</v>
      </c>
      <c r="E802" t="s">
        <v>1540</v>
      </c>
    </row>
    <row r="803" spans="1:5" x14ac:dyDescent="0.25">
      <c r="A803">
        <v>802</v>
      </c>
      <c r="B803" t="s">
        <v>4463</v>
      </c>
      <c r="C803" t="s">
        <v>4501</v>
      </c>
      <c r="D803" t="s">
        <v>4533</v>
      </c>
      <c r="E803" t="s">
        <v>880</v>
      </c>
    </row>
    <row r="804" spans="1:5" x14ac:dyDescent="0.25">
      <c r="A804">
        <v>803</v>
      </c>
      <c r="B804" t="s">
        <v>4463</v>
      </c>
      <c r="C804" t="s">
        <v>4501</v>
      </c>
      <c r="D804" t="s">
        <v>4533</v>
      </c>
      <c r="E804" t="s">
        <v>882</v>
      </c>
    </row>
    <row r="805" spans="1:5" x14ac:dyDescent="0.25">
      <c r="A805">
        <v>804</v>
      </c>
      <c r="B805" t="s">
        <v>4463</v>
      </c>
      <c r="C805" t="s">
        <v>4501</v>
      </c>
      <c r="D805" t="s">
        <v>4533</v>
      </c>
      <c r="E805" t="s">
        <v>883</v>
      </c>
    </row>
    <row r="806" spans="1:5" x14ac:dyDescent="0.25">
      <c r="A806">
        <v>805</v>
      </c>
      <c r="B806" t="s">
        <v>4463</v>
      </c>
      <c r="C806" t="s">
        <v>4501</v>
      </c>
      <c r="D806" t="s">
        <v>4533</v>
      </c>
      <c r="E806" t="s">
        <v>468</v>
      </c>
    </row>
    <row r="807" spans="1:5" x14ac:dyDescent="0.25">
      <c r="A807">
        <v>806</v>
      </c>
      <c r="B807" t="s">
        <v>4463</v>
      </c>
      <c r="C807" t="s">
        <v>4501</v>
      </c>
      <c r="D807" t="s">
        <v>4533</v>
      </c>
      <c r="E807" t="s">
        <v>1541</v>
      </c>
    </row>
    <row r="808" spans="1:5" x14ac:dyDescent="0.25">
      <c r="A808">
        <v>807</v>
      </c>
      <c r="B808" t="s">
        <v>4463</v>
      </c>
      <c r="C808" t="s">
        <v>4501</v>
      </c>
      <c r="D808" t="s">
        <v>4533</v>
      </c>
      <c r="E808" t="s">
        <v>1107</v>
      </c>
    </row>
    <row r="809" spans="1:5" x14ac:dyDescent="0.25">
      <c r="A809">
        <v>808</v>
      </c>
      <c r="B809" t="s">
        <v>4463</v>
      </c>
      <c r="C809" t="s">
        <v>4501</v>
      </c>
      <c r="D809" t="s">
        <v>4533</v>
      </c>
      <c r="E809" t="s">
        <v>885</v>
      </c>
    </row>
    <row r="810" spans="1:5" x14ac:dyDescent="0.25">
      <c r="A810">
        <v>809</v>
      </c>
      <c r="B810" t="s">
        <v>4463</v>
      </c>
      <c r="C810" t="s">
        <v>4501</v>
      </c>
      <c r="D810" t="s">
        <v>4533</v>
      </c>
      <c r="E810" t="s">
        <v>331</v>
      </c>
    </row>
    <row r="811" spans="1:5" x14ac:dyDescent="0.25">
      <c r="A811">
        <v>810</v>
      </c>
      <c r="B811" t="s">
        <v>4463</v>
      </c>
      <c r="C811" t="s">
        <v>4501</v>
      </c>
      <c r="D811" t="s">
        <v>4533</v>
      </c>
      <c r="E811" t="s">
        <v>886</v>
      </c>
    </row>
    <row r="812" spans="1:5" x14ac:dyDescent="0.25">
      <c r="A812">
        <v>811</v>
      </c>
      <c r="B812" t="s">
        <v>4463</v>
      </c>
      <c r="C812" t="s">
        <v>4501</v>
      </c>
      <c r="D812" t="s">
        <v>4533</v>
      </c>
      <c r="E812" t="s">
        <v>4534</v>
      </c>
    </row>
    <row r="813" spans="1:5" x14ac:dyDescent="0.25">
      <c r="A813">
        <v>812</v>
      </c>
      <c r="B813" t="s">
        <v>4463</v>
      </c>
      <c r="C813" t="s">
        <v>4501</v>
      </c>
      <c r="D813" t="s">
        <v>4535</v>
      </c>
      <c r="E813" t="s">
        <v>891</v>
      </c>
    </row>
    <row r="814" spans="1:5" x14ac:dyDescent="0.25">
      <c r="A814">
        <v>813</v>
      </c>
      <c r="B814" t="s">
        <v>4463</v>
      </c>
      <c r="C814" t="s">
        <v>4501</v>
      </c>
      <c r="D814" t="s">
        <v>4535</v>
      </c>
      <c r="E814" t="s">
        <v>1542</v>
      </c>
    </row>
    <row r="815" spans="1:5" x14ac:dyDescent="0.25">
      <c r="A815">
        <v>814</v>
      </c>
      <c r="B815" t="s">
        <v>4463</v>
      </c>
      <c r="C815" t="s">
        <v>4501</v>
      </c>
      <c r="D815" t="s">
        <v>4535</v>
      </c>
      <c r="E815" t="s">
        <v>792</v>
      </c>
    </row>
    <row r="816" spans="1:5" x14ac:dyDescent="0.25">
      <c r="A816">
        <v>815</v>
      </c>
      <c r="B816" t="s">
        <v>4463</v>
      </c>
      <c r="C816" t="s">
        <v>4501</v>
      </c>
      <c r="D816" t="s">
        <v>4535</v>
      </c>
      <c r="E816" t="s">
        <v>895</v>
      </c>
    </row>
    <row r="817" spans="1:5" x14ac:dyDescent="0.25">
      <c r="A817">
        <v>816</v>
      </c>
      <c r="B817" t="s">
        <v>4463</v>
      </c>
      <c r="C817" t="s">
        <v>4501</v>
      </c>
      <c r="D817" t="s">
        <v>4535</v>
      </c>
      <c r="E817" t="s">
        <v>1543</v>
      </c>
    </row>
    <row r="818" spans="1:5" x14ac:dyDescent="0.25">
      <c r="A818">
        <v>817</v>
      </c>
      <c r="B818" t="s">
        <v>4463</v>
      </c>
      <c r="C818" t="s">
        <v>4501</v>
      </c>
      <c r="D818" t="s">
        <v>4535</v>
      </c>
      <c r="E818" t="s">
        <v>1544</v>
      </c>
    </row>
    <row r="819" spans="1:5" x14ac:dyDescent="0.25">
      <c r="A819">
        <v>818</v>
      </c>
      <c r="B819" t="s">
        <v>4463</v>
      </c>
      <c r="C819" t="s">
        <v>4501</v>
      </c>
      <c r="D819" t="s">
        <v>4535</v>
      </c>
      <c r="E819" t="s">
        <v>1545</v>
      </c>
    </row>
    <row r="820" spans="1:5" x14ac:dyDescent="0.25">
      <c r="A820">
        <v>819</v>
      </c>
      <c r="B820" t="s">
        <v>4463</v>
      </c>
      <c r="C820" t="s">
        <v>4501</v>
      </c>
      <c r="D820" t="s">
        <v>4535</v>
      </c>
      <c r="E820" t="s">
        <v>1546</v>
      </c>
    </row>
    <row r="821" spans="1:5" x14ac:dyDescent="0.25">
      <c r="A821">
        <v>820</v>
      </c>
      <c r="B821" t="s">
        <v>4463</v>
      </c>
      <c r="C821" t="s">
        <v>4501</v>
      </c>
      <c r="D821" t="s">
        <v>4535</v>
      </c>
      <c r="E821" t="s">
        <v>1200</v>
      </c>
    </row>
    <row r="822" spans="1:5" x14ac:dyDescent="0.25">
      <c r="A822">
        <v>821</v>
      </c>
      <c r="B822" t="s">
        <v>4463</v>
      </c>
      <c r="C822" t="s">
        <v>4501</v>
      </c>
      <c r="D822" t="s">
        <v>4535</v>
      </c>
      <c r="E822" t="s">
        <v>1227</v>
      </c>
    </row>
    <row r="823" spans="1:5" x14ac:dyDescent="0.25">
      <c r="A823">
        <v>822</v>
      </c>
      <c r="B823" t="s">
        <v>4463</v>
      </c>
      <c r="C823" t="s">
        <v>4501</v>
      </c>
      <c r="D823" t="s">
        <v>4535</v>
      </c>
      <c r="E823" t="s">
        <v>1228</v>
      </c>
    </row>
    <row r="824" spans="1:5" x14ac:dyDescent="0.25">
      <c r="A824">
        <v>823</v>
      </c>
      <c r="B824" t="s">
        <v>4463</v>
      </c>
      <c r="C824" t="s">
        <v>4501</v>
      </c>
      <c r="D824" t="s">
        <v>4535</v>
      </c>
      <c r="E824" t="s">
        <v>1229</v>
      </c>
    </row>
    <row r="825" spans="1:5" x14ac:dyDescent="0.25">
      <c r="A825">
        <v>824</v>
      </c>
      <c r="B825" t="s">
        <v>4463</v>
      </c>
      <c r="C825" t="s">
        <v>4536</v>
      </c>
      <c r="D825" t="s">
        <v>4537</v>
      </c>
      <c r="E825" t="s">
        <v>1547</v>
      </c>
    </row>
    <row r="826" spans="1:5" x14ac:dyDescent="0.25">
      <c r="A826">
        <v>825</v>
      </c>
      <c r="B826" t="s">
        <v>4463</v>
      </c>
      <c r="C826" t="s">
        <v>4536</v>
      </c>
      <c r="D826" t="s">
        <v>4537</v>
      </c>
      <c r="E826" t="s">
        <v>955</v>
      </c>
    </row>
    <row r="827" spans="1:5" x14ac:dyDescent="0.25">
      <c r="A827">
        <v>826</v>
      </c>
      <c r="B827" t="s">
        <v>4463</v>
      </c>
      <c r="C827" t="s">
        <v>4536</v>
      </c>
      <c r="D827" t="s">
        <v>4537</v>
      </c>
      <c r="E827" t="s">
        <v>1548</v>
      </c>
    </row>
    <row r="828" spans="1:5" x14ac:dyDescent="0.25">
      <c r="A828">
        <v>827</v>
      </c>
      <c r="B828" t="s">
        <v>4463</v>
      </c>
      <c r="C828" t="s">
        <v>4536</v>
      </c>
      <c r="D828" t="s">
        <v>4537</v>
      </c>
      <c r="E828" t="s">
        <v>449</v>
      </c>
    </row>
    <row r="829" spans="1:5" x14ac:dyDescent="0.25">
      <c r="A829">
        <v>828</v>
      </c>
      <c r="B829" t="s">
        <v>4463</v>
      </c>
      <c r="C829" t="s">
        <v>4536</v>
      </c>
      <c r="D829" t="s">
        <v>4537</v>
      </c>
      <c r="E829" t="s">
        <v>4538</v>
      </c>
    </row>
    <row r="830" spans="1:5" x14ac:dyDescent="0.25">
      <c r="A830">
        <v>829</v>
      </c>
      <c r="B830" t="s">
        <v>4463</v>
      </c>
      <c r="C830" t="s">
        <v>4536</v>
      </c>
      <c r="D830" t="s">
        <v>4537</v>
      </c>
      <c r="E830" t="s">
        <v>452</v>
      </c>
    </row>
    <row r="831" spans="1:5" x14ac:dyDescent="0.25">
      <c r="A831">
        <v>830</v>
      </c>
      <c r="B831" t="s">
        <v>4463</v>
      </c>
      <c r="C831" t="s">
        <v>4536</v>
      </c>
      <c r="D831" t="s">
        <v>4537</v>
      </c>
      <c r="E831" t="s">
        <v>1550</v>
      </c>
    </row>
    <row r="832" spans="1:5" x14ac:dyDescent="0.25">
      <c r="A832">
        <v>831</v>
      </c>
      <c r="B832" t="s">
        <v>4463</v>
      </c>
      <c r="C832" t="s">
        <v>4536</v>
      </c>
      <c r="D832" t="s">
        <v>4537</v>
      </c>
      <c r="E832" t="s">
        <v>454</v>
      </c>
    </row>
    <row r="833" spans="1:5" x14ac:dyDescent="0.25">
      <c r="A833">
        <v>832</v>
      </c>
      <c r="B833" t="s">
        <v>4463</v>
      </c>
      <c r="C833" t="s">
        <v>4536</v>
      </c>
      <c r="D833" t="s">
        <v>4537</v>
      </c>
      <c r="E833" t="s">
        <v>673</v>
      </c>
    </row>
    <row r="834" spans="1:5" x14ac:dyDescent="0.25">
      <c r="A834">
        <v>833</v>
      </c>
      <c r="B834" t="s">
        <v>4463</v>
      </c>
      <c r="C834" t="s">
        <v>4536</v>
      </c>
      <c r="D834" t="s">
        <v>4537</v>
      </c>
      <c r="E834" t="s">
        <v>1551</v>
      </c>
    </row>
    <row r="835" spans="1:5" x14ac:dyDescent="0.25">
      <c r="A835">
        <v>834</v>
      </c>
      <c r="B835" t="s">
        <v>4463</v>
      </c>
      <c r="C835" t="s">
        <v>4536</v>
      </c>
      <c r="D835" t="s">
        <v>4537</v>
      </c>
      <c r="E835" t="s">
        <v>457</v>
      </c>
    </row>
    <row r="836" spans="1:5" x14ac:dyDescent="0.25">
      <c r="A836">
        <v>835</v>
      </c>
      <c r="B836" t="s">
        <v>4463</v>
      </c>
      <c r="C836" t="s">
        <v>4536</v>
      </c>
      <c r="D836" t="s">
        <v>4537</v>
      </c>
      <c r="E836" t="s">
        <v>1552</v>
      </c>
    </row>
    <row r="837" spans="1:5" x14ac:dyDescent="0.25">
      <c r="A837">
        <v>836</v>
      </c>
      <c r="B837" t="s">
        <v>4463</v>
      </c>
      <c r="C837" t="s">
        <v>4536</v>
      </c>
      <c r="D837" t="s">
        <v>4537</v>
      </c>
      <c r="E837" t="s">
        <v>1553</v>
      </c>
    </row>
    <row r="838" spans="1:5" x14ac:dyDescent="0.25">
      <c r="A838">
        <v>837</v>
      </c>
      <c r="B838" t="s">
        <v>4463</v>
      </c>
      <c r="C838" t="s">
        <v>4536</v>
      </c>
      <c r="D838" t="s">
        <v>4537</v>
      </c>
      <c r="E838" t="s">
        <v>1554</v>
      </c>
    </row>
    <row r="839" spans="1:5" x14ac:dyDescent="0.25">
      <c r="A839">
        <v>838</v>
      </c>
      <c r="B839" t="s">
        <v>4463</v>
      </c>
      <c r="C839" t="s">
        <v>4536</v>
      </c>
      <c r="D839" t="s">
        <v>4537</v>
      </c>
      <c r="E839" t="s">
        <v>801</v>
      </c>
    </row>
    <row r="840" spans="1:5" x14ac:dyDescent="0.25">
      <c r="A840">
        <v>839</v>
      </c>
      <c r="B840" t="s">
        <v>4463</v>
      </c>
      <c r="C840" t="s">
        <v>4536</v>
      </c>
      <c r="D840" t="s">
        <v>4537</v>
      </c>
      <c r="E840" t="s">
        <v>470</v>
      </c>
    </row>
    <row r="841" spans="1:5" x14ac:dyDescent="0.25">
      <c r="A841">
        <v>840</v>
      </c>
      <c r="B841" t="s">
        <v>4463</v>
      </c>
      <c r="C841" t="s">
        <v>4536</v>
      </c>
      <c r="D841" t="s">
        <v>4537</v>
      </c>
      <c r="E841" t="s">
        <v>471</v>
      </c>
    </row>
    <row r="842" spans="1:5" x14ac:dyDescent="0.25">
      <c r="A842">
        <v>841</v>
      </c>
      <c r="B842" t="s">
        <v>4463</v>
      </c>
      <c r="C842" t="s">
        <v>4536</v>
      </c>
      <c r="D842" t="s">
        <v>4537</v>
      </c>
      <c r="E842" t="s">
        <v>475</v>
      </c>
    </row>
    <row r="843" spans="1:5" x14ac:dyDescent="0.25">
      <c r="A843">
        <v>842</v>
      </c>
      <c r="B843" t="s">
        <v>4463</v>
      </c>
      <c r="C843" t="s">
        <v>4536</v>
      </c>
      <c r="D843" t="s">
        <v>4537</v>
      </c>
      <c r="E843" t="s">
        <v>477</v>
      </c>
    </row>
    <row r="844" spans="1:5" x14ac:dyDescent="0.25">
      <c r="A844">
        <v>843</v>
      </c>
      <c r="B844" t="s">
        <v>4463</v>
      </c>
      <c r="C844" t="s">
        <v>4536</v>
      </c>
      <c r="D844" t="s">
        <v>4537</v>
      </c>
      <c r="E844" t="s">
        <v>976</v>
      </c>
    </row>
    <row r="845" spans="1:5" x14ac:dyDescent="0.25">
      <c r="A845">
        <v>844</v>
      </c>
      <c r="B845" t="s">
        <v>4463</v>
      </c>
      <c r="C845" t="s">
        <v>4536</v>
      </c>
      <c r="D845" t="s">
        <v>4537</v>
      </c>
      <c r="E845" t="s">
        <v>3065</v>
      </c>
    </row>
    <row r="846" spans="1:5" x14ac:dyDescent="0.25">
      <c r="A846">
        <v>845</v>
      </c>
      <c r="B846" t="s">
        <v>4463</v>
      </c>
      <c r="C846" t="s">
        <v>4536</v>
      </c>
      <c r="D846" t="s">
        <v>4537</v>
      </c>
      <c r="E846" t="s">
        <v>4539</v>
      </c>
    </row>
    <row r="847" spans="1:5" x14ac:dyDescent="0.25">
      <c r="A847">
        <v>846</v>
      </c>
      <c r="B847" t="s">
        <v>4463</v>
      </c>
      <c r="C847" t="s">
        <v>4536</v>
      </c>
      <c r="D847" t="s">
        <v>4537</v>
      </c>
      <c r="E847" t="s">
        <v>3066</v>
      </c>
    </row>
    <row r="848" spans="1:5" x14ac:dyDescent="0.25">
      <c r="A848">
        <v>847</v>
      </c>
      <c r="B848" t="s">
        <v>4463</v>
      </c>
      <c r="C848" t="s">
        <v>4536</v>
      </c>
      <c r="D848" t="s">
        <v>4537</v>
      </c>
      <c r="E848" t="s">
        <v>486</v>
      </c>
    </row>
    <row r="849" spans="1:5" x14ac:dyDescent="0.25">
      <c r="A849">
        <v>848</v>
      </c>
      <c r="B849" t="s">
        <v>4463</v>
      </c>
      <c r="C849" t="s">
        <v>4536</v>
      </c>
      <c r="D849" t="s">
        <v>4537</v>
      </c>
      <c r="E849" t="s">
        <v>4540</v>
      </c>
    </row>
    <row r="850" spans="1:5" x14ac:dyDescent="0.25">
      <c r="A850">
        <v>849</v>
      </c>
      <c r="B850" t="s">
        <v>4463</v>
      </c>
      <c r="C850" t="s">
        <v>4536</v>
      </c>
      <c r="D850" t="s">
        <v>4537</v>
      </c>
      <c r="E850" t="s">
        <v>744</v>
      </c>
    </row>
    <row r="851" spans="1:5" x14ac:dyDescent="0.25">
      <c r="A851">
        <v>850</v>
      </c>
      <c r="B851" t="s">
        <v>4463</v>
      </c>
      <c r="C851" t="s">
        <v>4536</v>
      </c>
      <c r="D851" t="s">
        <v>4537</v>
      </c>
      <c r="E851" t="s">
        <v>1557</v>
      </c>
    </row>
    <row r="852" spans="1:5" x14ac:dyDescent="0.25">
      <c r="A852">
        <v>851</v>
      </c>
      <c r="B852" t="s">
        <v>4463</v>
      </c>
      <c r="C852" t="s">
        <v>4536</v>
      </c>
      <c r="D852" t="s">
        <v>4537</v>
      </c>
      <c r="E852" t="s">
        <v>3852</v>
      </c>
    </row>
    <row r="853" spans="1:5" x14ac:dyDescent="0.25">
      <c r="A853">
        <v>852</v>
      </c>
      <c r="B853" t="s">
        <v>4463</v>
      </c>
      <c r="C853" t="s">
        <v>4536</v>
      </c>
      <c r="D853" t="s">
        <v>4537</v>
      </c>
      <c r="E853" t="s">
        <v>488</v>
      </c>
    </row>
    <row r="854" spans="1:5" x14ac:dyDescent="0.25">
      <c r="A854">
        <v>853</v>
      </c>
      <c r="B854" t="s">
        <v>4463</v>
      </c>
      <c r="C854" t="s">
        <v>4536</v>
      </c>
      <c r="D854" t="s">
        <v>4537</v>
      </c>
      <c r="E854" t="s">
        <v>489</v>
      </c>
    </row>
    <row r="855" spans="1:5" x14ac:dyDescent="0.25">
      <c r="A855">
        <v>854</v>
      </c>
      <c r="B855" t="s">
        <v>4463</v>
      </c>
      <c r="C855" t="s">
        <v>4536</v>
      </c>
      <c r="D855" t="s">
        <v>4537</v>
      </c>
      <c r="E855" t="s">
        <v>1559</v>
      </c>
    </row>
    <row r="856" spans="1:5" x14ac:dyDescent="0.25">
      <c r="A856">
        <v>855</v>
      </c>
      <c r="B856" t="s">
        <v>4463</v>
      </c>
      <c r="C856" t="s">
        <v>4536</v>
      </c>
      <c r="D856" t="s">
        <v>4537</v>
      </c>
      <c r="E856" t="s">
        <v>491</v>
      </c>
    </row>
    <row r="857" spans="1:5" x14ac:dyDescent="0.25">
      <c r="A857">
        <v>856</v>
      </c>
      <c r="B857" t="s">
        <v>4463</v>
      </c>
      <c r="C857" t="s">
        <v>4536</v>
      </c>
      <c r="D857" t="s">
        <v>4537</v>
      </c>
      <c r="E857" t="s">
        <v>493</v>
      </c>
    </row>
    <row r="858" spans="1:5" x14ac:dyDescent="0.25">
      <c r="A858">
        <v>857</v>
      </c>
      <c r="B858" t="s">
        <v>4463</v>
      </c>
      <c r="C858" t="s">
        <v>4536</v>
      </c>
      <c r="D858" t="s">
        <v>4537</v>
      </c>
      <c r="E858" t="s">
        <v>1127</v>
      </c>
    </row>
    <row r="859" spans="1:5" x14ac:dyDescent="0.25">
      <c r="A859">
        <v>858</v>
      </c>
      <c r="B859" t="s">
        <v>4463</v>
      </c>
      <c r="C859" t="s">
        <v>4536</v>
      </c>
      <c r="D859" t="s">
        <v>4537</v>
      </c>
      <c r="E859" t="s">
        <v>1560</v>
      </c>
    </row>
    <row r="860" spans="1:5" x14ac:dyDescent="0.25">
      <c r="A860">
        <v>859</v>
      </c>
      <c r="B860" t="s">
        <v>4463</v>
      </c>
      <c r="C860" t="s">
        <v>4536</v>
      </c>
      <c r="D860" t="s">
        <v>4537</v>
      </c>
      <c r="E860" t="s">
        <v>981</v>
      </c>
    </row>
    <row r="861" spans="1:5" x14ac:dyDescent="0.25">
      <c r="A861">
        <v>860</v>
      </c>
      <c r="B861" t="s">
        <v>4463</v>
      </c>
      <c r="C861" t="s">
        <v>4536</v>
      </c>
      <c r="D861" t="s">
        <v>4537</v>
      </c>
      <c r="E861" t="s">
        <v>4541</v>
      </c>
    </row>
    <row r="862" spans="1:5" x14ac:dyDescent="0.25">
      <c r="A862">
        <v>861</v>
      </c>
      <c r="B862" t="s">
        <v>4463</v>
      </c>
      <c r="C862" t="s">
        <v>4536</v>
      </c>
      <c r="D862" t="s">
        <v>4537</v>
      </c>
      <c r="E862" t="s">
        <v>1561</v>
      </c>
    </row>
    <row r="863" spans="1:5" x14ac:dyDescent="0.25">
      <c r="A863">
        <v>862</v>
      </c>
      <c r="B863" t="s">
        <v>4463</v>
      </c>
      <c r="C863" t="s">
        <v>4536</v>
      </c>
      <c r="D863" t="s">
        <v>4537</v>
      </c>
      <c r="E863" t="s">
        <v>494</v>
      </c>
    </row>
    <row r="864" spans="1:5" x14ac:dyDescent="0.25">
      <c r="A864">
        <v>863</v>
      </c>
      <c r="B864" t="s">
        <v>4463</v>
      </c>
      <c r="C864" t="s">
        <v>4536</v>
      </c>
      <c r="D864" t="s">
        <v>4537</v>
      </c>
      <c r="E864" t="s">
        <v>495</v>
      </c>
    </row>
    <row r="865" spans="1:5" x14ac:dyDescent="0.25">
      <c r="A865">
        <v>864</v>
      </c>
      <c r="B865" t="s">
        <v>4463</v>
      </c>
      <c r="C865" t="s">
        <v>4536</v>
      </c>
      <c r="D865" t="s">
        <v>4537</v>
      </c>
      <c r="E865" t="s">
        <v>496</v>
      </c>
    </row>
    <row r="866" spans="1:5" x14ac:dyDescent="0.25">
      <c r="A866">
        <v>865</v>
      </c>
      <c r="B866" t="s">
        <v>4463</v>
      </c>
      <c r="C866" t="s">
        <v>4536</v>
      </c>
      <c r="D866" t="s">
        <v>4537</v>
      </c>
      <c r="E866" t="s">
        <v>1562</v>
      </c>
    </row>
    <row r="867" spans="1:5" x14ac:dyDescent="0.25">
      <c r="A867">
        <v>866</v>
      </c>
      <c r="B867" t="s">
        <v>4463</v>
      </c>
      <c r="C867" t="s">
        <v>4536</v>
      </c>
      <c r="D867" t="s">
        <v>4537</v>
      </c>
      <c r="E867" t="s">
        <v>498</v>
      </c>
    </row>
    <row r="868" spans="1:5" x14ac:dyDescent="0.25">
      <c r="A868">
        <v>867</v>
      </c>
      <c r="B868" t="s">
        <v>4463</v>
      </c>
      <c r="C868" t="s">
        <v>4536</v>
      </c>
      <c r="D868" t="s">
        <v>4537</v>
      </c>
      <c r="E868" t="s">
        <v>318</v>
      </c>
    </row>
    <row r="869" spans="1:5" x14ac:dyDescent="0.25">
      <c r="A869">
        <v>868</v>
      </c>
      <c r="B869" t="s">
        <v>4463</v>
      </c>
      <c r="C869" t="s">
        <v>4536</v>
      </c>
      <c r="D869" t="s">
        <v>4537</v>
      </c>
      <c r="E869" t="s">
        <v>4542</v>
      </c>
    </row>
    <row r="870" spans="1:5" x14ac:dyDescent="0.25">
      <c r="A870">
        <v>869</v>
      </c>
      <c r="B870" t="s">
        <v>4463</v>
      </c>
      <c r="C870" t="s">
        <v>4536</v>
      </c>
      <c r="D870" t="s">
        <v>4537</v>
      </c>
      <c r="E870" t="s">
        <v>503</v>
      </c>
    </row>
    <row r="871" spans="1:5" x14ac:dyDescent="0.25">
      <c r="A871">
        <v>870</v>
      </c>
      <c r="B871" t="s">
        <v>4463</v>
      </c>
      <c r="C871" t="s">
        <v>4536</v>
      </c>
      <c r="D871" t="s">
        <v>4537</v>
      </c>
      <c r="E871" t="s">
        <v>1104</v>
      </c>
    </row>
    <row r="872" spans="1:5" x14ac:dyDescent="0.25">
      <c r="A872">
        <v>871</v>
      </c>
      <c r="B872" t="s">
        <v>4463</v>
      </c>
      <c r="C872" t="s">
        <v>4536</v>
      </c>
      <c r="D872" t="s">
        <v>4537</v>
      </c>
      <c r="E872" t="s">
        <v>504</v>
      </c>
    </row>
    <row r="873" spans="1:5" x14ac:dyDescent="0.25">
      <c r="A873">
        <v>872</v>
      </c>
      <c r="B873" t="s">
        <v>4463</v>
      </c>
      <c r="C873" t="s">
        <v>4536</v>
      </c>
      <c r="D873" t="s">
        <v>4537</v>
      </c>
      <c r="E873" t="s">
        <v>692</v>
      </c>
    </row>
    <row r="874" spans="1:5" x14ac:dyDescent="0.25">
      <c r="A874">
        <v>873</v>
      </c>
      <c r="B874" t="s">
        <v>4463</v>
      </c>
      <c r="C874" t="s">
        <v>4536</v>
      </c>
      <c r="D874" t="s">
        <v>4537</v>
      </c>
      <c r="E874" t="s">
        <v>505</v>
      </c>
    </row>
    <row r="875" spans="1:5" x14ac:dyDescent="0.25">
      <c r="A875">
        <v>874</v>
      </c>
      <c r="B875" t="s">
        <v>4463</v>
      </c>
      <c r="C875" t="s">
        <v>4536</v>
      </c>
      <c r="D875" t="s">
        <v>4537</v>
      </c>
      <c r="E875" t="s">
        <v>4543</v>
      </c>
    </row>
    <row r="876" spans="1:5" x14ac:dyDescent="0.25">
      <c r="A876">
        <v>875</v>
      </c>
      <c r="B876" t="s">
        <v>4463</v>
      </c>
      <c r="C876" t="s">
        <v>4536</v>
      </c>
      <c r="D876" t="s">
        <v>4537</v>
      </c>
      <c r="E876" t="s">
        <v>1563</v>
      </c>
    </row>
    <row r="877" spans="1:5" x14ac:dyDescent="0.25">
      <c r="A877">
        <v>876</v>
      </c>
      <c r="B877" t="s">
        <v>4463</v>
      </c>
      <c r="C877" t="s">
        <v>4536</v>
      </c>
      <c r="D877" t="s">
        <v>4537</v>
      </c>
      <c r="E877" t="s">
        <v>90</v>
      </c>
    </row>
    <row r="878" spans="1:5" x14ac:dyDescent="0.25">
      <c r="A878">
        <v>877</v>
      </c>
      <c r="B878" t="s">
        <v>4463</v>
      </c>
      <c r="C878" t="s">
        <v>4536</v>
      </c>
      <c r="D878" t="s">
        <v>4537</v>
      </c>
      <c r="E878" t="s">
        <v>513</v>
      </c>
    </row>
    <row r="879" spans="1:5" x14ac:dyDescent="0.25">
      <c r="A879">
        <v>878</v>
      </c>
      <c r="B879" t="s">
        <v>4463</v>
      </c>
      <c r="C879" t="s">
        <v>4536</v>
      </c>
      <c r="D879" t="s">
        <v>4537</v>
      </c>
      <c r="E879" t="s">
        <v>517</v>
      </c>
    </row>
    <row r="880" spans="1:5" x14ac:dyDescent="0.25">
      <c r="A880">
        <v>879</v>
      </c>
      <c r="B880" t="s">
        <v>4463</v>
      </c>
      <c r="C880" t="s">
        <v>4536</v>
      </c>
      <c r="D880" t="s">
        <v>4537</v>
      </c>
      <c r="E880" t="s">
        <v>524</v>
      </c>
    </row>
    <row r="881" spans="1:5" x14ac:dyDescent="0.25">
      <c r="A881">
        <v>880</v>
      </c>
      <c r="B881" t="s">
        <v>4463</v>
      </c>
      <c r="C881" t="s">
        <v>4536</v>
      </c>
      <c r="D881" t="s">
        <v>4537</v>
      </c>
      <c r="E881" t="s">
        <v>526</v>
      </c>
    </row>
    <row r="882" spans="1:5" x14ac:dyDescent="0.25">
      <c r="A882">
        <v>881</v>
      </c>
      <c r="B882" t="s">
        <v>4463</v>
      </c>
      <c r="C882" t="s">
        <v>4536</v>
      </c>
      <c r="D882" t="s">
        <v>4537</v>
      </c>
      <c r="E882" t="s">
        <v>711</v>
      </c>
    </row>
    <row r="883" spans="1:5" x14ac:dyDescent="0.25">
      <c r="A883">
        <v>882</v>
      </c>
      <c r="B883" t="s">
        <v>4463</v>
      </c>
      <c r="C883" t="s">
        <v>4536</v>
      </c>
      <c r="D883" t="s">
        <v>4537</v>
      </c>
      <c r="E883" t="s">
        <v>528</v>
      </c>
    </row>
    <row r="884" spans="1:5" x14ac:dyDescent="0.25">
      <c r="A884">
        <v>883</v>
      </c>
      <c r="B884" t="s">
        <v>4463</v>
      </c>
      <c r="C884" t="s">
        <v>4536</v>
      </c>
      <c r="D884" t="s">
        <v>4537</v>
      </c>
      <c r="E884" t="s">
        <v>529</v>
      </c>
    </row>
    <row r="885" spans="1:5" x14ac:dyDescent="0.25">
      <c r="A885">
        <v>884</v>
      </c>
      <c r="B885" t="s">
        <v>4463</v>
      </c>
      <c r="C885" t="s">
        <v>4536</v>
      </c>
      <c r="D885" t="s">
        <v>4537</v>
      </c>
      <c r="E885" t="s">
        <v>532</v>
      </c>
    </row>
    <row r="886" spans="1:5" x14ac:dyDescent="0.25">
      <c r="A886">
        <v>885</v>
      </c>
      <c r="B886" t="s">
        <v>4463</v>
      </c>
      <c r="C886" t="s">
        <v>4536</v>
      </c>
      <c r="D886" t="s">
        <v>4537</v>
      </c>
      <c r="E886" t="s">
        <v>534</v>
      </c>
    </row>
    <row r="887" spans="1:5" x14ac:dyDescent="0.25">
      <c r="A887">
        <v>886</v>
      </c>
      <c r="B887" t="s">
        <v>4463</v>
      </c>
      <c r="C887" t="s">
        <v>4536</v>
      </c>
      <c r="D887" t="s">
        <v>4537</v>
      </c>
      <c r="E887" t="s">
        <v>536</v>
      </c>
    </row>
    <row r="888" spans="1:5" x14ac:dyDescent="0.25">
      <c r="A888">
        <v>887</v>
      </c>
      <c r="B888" t="s">
        <v>4463</v>
      </c>
      <c r="C888" t="s">
        <v>4536</v>
      </c>
      <c r="D888" t="s">
        <v>4537</v>
      </c>
      <c r="E888" t="s">
        <v>755</v>
      </c>
    </row>
    <row r="889" spans="1:5" x14ac:dyDescent="0.25">
      <c r="A889">
        <v>888</v>
      </c>
      <c r="B889" t="s">
        <v>4463</v>
      </c>
      <c r="C889" t="s">
        <v>4536</v>
      </c>
      <c r="D889" t="s">
        <v>4537</v>
      </c>
      <c r="E889" t="s">
        <v>538</v>
      </c>
    </row>
    <row r="890" spans="1:5" x14ac:dyDescent="0.25">
      <c r="A890">
        <v>889</v>
      </c>
      <c r="B890" t="s">
        <v>4463</v>
      </c>
      <c r="C890" t="s">
        <v>4536</v>
      </c>
      <c r="D890" t="s">
        <v>4537</v>
      </c>
      <c r="E890" t="s">
        <v>541</v>
      </c>
    </row>
    <row r="891" spans="1:5" x14ac:dyDescent="0.25">
      <c r="A891">
        <v>890</v>
      </c>
      <c r="B891" t="s">
        <v>4463</v>
      </c>
      <c r="C891" t="s">
        <v>4536</v>
      </c>
      <c r="D891" t="s">
        <v>4537</v>
      </c>
      <c r="E891" t="s">
        <v>1564</v>
      </c>
    </row>
    <row r="892" spans="1:5" x14ac:dyDescent="0.25">
      <c r="A892">
        <v>891</v>
      </c>
      <c r="B892" t="s">
        <v>4463</v>
      </c>
      <c r="C892" t="s">
        <v>4536</v>
      </c>
      <c r="D892" t="s">
        <v>4537</v>
      </c>
      <c r="E892" t="s">
        <v>1565</v>
      </c>
    </row>
    <row r="893" spans="1:5" x14ac:dyDescent="0.25">
      <c r="A893">
        <v>892</v>
      </c>
      <c r="B893" t="s">
        <v>4463</v>
      </c>
      <c r="C893" t="s">
        <v>4536</v>
      </c>
      <c r="D893" t="s">
        <v>4537</v>
      </c>
      <c r="E893" t="s">
        <v>4544</v>
      </c>
    </row>
    <row r="894" spans="1:5" x14ac:dyDescent="0.25">
      <c r="A894">
        <v>893</v>
      </c>
      <c r="B894" t="s">
        <v>4463</v>
      </c>
      <c r="C894" t="s">
        <v>4536</v>
      </c>
      <c r="D894" t="s">
        <v>4537</v>
      </c>
      <c r="E894" t="s">
        <v>1566</v>
      </c>
    </row>
    <row r="895" spans="1:5" x14ac:dyDescent="0.25">
      <c r="A895">
        <v>894</v>
      </c>
      <c r="B895" t="s">
        <v>4463</v>
      </c>
      <c r="C895" t="s">
        <v>4536</v>
      </c>
      <c r="D895" t="s">
        <v>4537</v>
      </c>
      <c r="E895" t="s">
        <v>1006</v>
      </c>
    </row>
    <row r="896" spans="1:5" x14ac:dyDescent="0.25">
      <c r="A896">
        <v>895</v>
      </c>
      <c r="B896" t="s">
        <v>4463</v>
      </c>
      <c r="C896" t="s">
        <v>4536</v>
      </c>
      <c r="D896" t="s">
        <v>4537</v>
      </c>
      <c r="E896" t="s">
        <v>556</v>
      </c>
    </row>
    <row r="897" spans="1:5" x14ac:dyDescent="0.25">
      <c r="A897">
        <v>896</v>
      </c>
      <c r="B897" t="s">
        <v>4463</v>
      </c>
      <c r="C897" t="s">
        <v>4536</v>
      </c>
      <c r="D897" t="s">
        <v>4537</v>
      </c>
      <c r="E897" t="s">
        <v>276</v>
      </c>
    </row>
    <row r="898" spans="1:5" x14ac:dyDescent="0.25">
      <c r="A898">
        <v>897</v>
      </c>
      <c r="B898" t="s">
        <v>4463</v>
      </c>
      <c r="C898" t="s">
        <v>4536</v>
      </c>
      <c r="D898" t="s">
        <v>4537</v>
      </c>
      <c r="E898" t="s">
        <v>1567</v>
      </c>
    </row>
    <row r="899" spans="1:5" x14ac:dyDescent="0.25">
      <c r="A899">
        <v>898</v>
      </c>
      <c r="B899" t="s">
        <v>4463</v>
      </c>
      <c r="C899" t="s">
        <v>4536</v>
      </c>
      <c r="D899" t="s">
        <v>4537</v>
      </c>
      <c r="E899" t="s">
        <v>4545</v>
      </c>
    </row>
    <row r="900" spans="1:5" x14ac:dyDescent="0.25">
      <c r="A900">
        <v>899</v>
      </c>
      <c r="B900" t="s">
        <v>4463</v>
      </c>
      <c r="C900" t="s">
        <v>4536</v>
      </c>
      <c r="D900" t="s">
        <v>4537</v>
      </c>
      <c r="E900" t="s">
        <v>560</v>
      </c>
    </row>
    <row r="901" spans="1:5" x14ac:dyDescent="0.25">
      <c r="A901">
        <v>900</v>
      </c>
      <c r="B901" t="s">
        <v>4463</v>
      </c>
      <c r="C901" t="s">
        <v>4536</v>
      </c>
      <c r="D901" t="s">
        <v>4537</v>
      </c>
      <c r="E901" t="s">
        <v>1011</v>
      </c>
    </row>
    <row r="902" spans="1:5" x14ac:dyDescent="0.25">
      <c r="A902">
        <v>901</v>
      </c>
      <c r="B902" t="s">
        <v>4463</v>
      </c>
      <c r="C902" t="s">
        <v>4536</v>
      </c>
      <c r="D902" t="s">
        <v>4537</v>
      </c>
      <c r="E902" t="s">
        <v>38</v>
      </c>
    </row>
    <row r="903" spans="1:5" x14ac:dyDescent="0.25">
      <c r="A903">
        <v>902</v>
      </c>
      <c r="B903" t="s">
        <v>4463</v>
      </c>
      <c r="C903" t="s">
        <v>4536</v>
      </c>
      <c r="D903" t="s">
        <v>4537</v>
      </c>
      <c r="E903" t="s">
        <v>4546</v>
      </c>
    </row>
    <row r="904" spans="1:5" x14ac:dyDescent="0.25">
      <c r="A904">
        <v>903</v>
      </c>
      <c r="B904" t="s">
        <v>4463</v>
      </c>
      <c r="C904" t="s">
        <v>4536</v>
      </c>
      <c r="D904" t="s">
        <v>4537</v>
      </c>
      <c r="E904" t="s">
        <v>1573</v>
      </c>
    </row>
    <row r="905" spans="1:5" x14ac:dyDescent="0.25">
      <c r="A905">
        <v>904</v>
      </c>
      <c r="B905" t="s">
        <v>4463</v>
      </c>
      <c r="C905" t="s">
        <v>4536</v>
      </c>
      <c r="D905" t="s">
        <v>4537</v>
      </c>
      <c r="E905" t="s">
        <v>1574</v>
      </c>
    </row>
    <row r="906" spans="1:5" x14ac:dyDescent="0.25">
      <c r="A906">
        <v>905</v>
      </c>
      <c r="B906" t="s">
        <v>4463</v>
      </c>
      <c r="C906" t="s">
        <v>4536</v>
      </c>
      <c r="D906" t="s">
        <v>4537</v>
      </c>
      <c r="E906" t="s">
        <v>4547</v>
      </c>
    </row>
    <row r="907" spans="1:5" x14ac:dyDescent="0.25">
      <c r="A907">
        <v>906</v>
      </c>
      <c r="B907" t="s">
        <v>4463</v>
      </c>
      <c r="C907" t="s">
        <v>4536</v>
      </c>
      <c r="D907" t="s">
        <v>4537</v>
      </c>
      <c r="E907" t="s">
        <v>1019</v>
      </c>
    </row>
    <row r="908" spans="1:5" x14ac:dyDescent="0.25">
      <c r="A908">
        <v>907</v>
      </c>
      <c r="B908" t="s">
        <v>4463</v>
      </c>
      <c r="C908" t="s">
        <v>4536</v>
      </c>
      <c r="D908" t="s">
        <v>4537</v>
      </c>
      <c r="E908" t="s">
        <v>4548</v>
      </c>
    </row>
    <row r="909" spans="1:5" x14ac:dyDescent="0.25">
      <c r="A909">
        <v>908</v>
      </c>
      <c r="B909" t="s">
        <v>4463</v>
      </c>
      <c r="C909" t="s">
        <v>4536</v>
      </c>
      <c r="D909" t="s">
        <v>4537</v>
      </c>
      <c r="E909" t="s">
        <v>566</v>
      </c>
    </row>
    <row r="910" spans="1:5" x14ac:dyDescent="0.25">
      <c r="A910">
        <v>909</v>
      </c>
      <c r="B910" t="s">
        <v>4463</v>
      </c>
      <c r="C910" t="s">
        <v>4536</v>
      </c>
      <c r="D910" t="s">
        <v>4537</v>
      </c>
      <c r="E910" t="s">
        <v>4549</v>
      </c>
    </row>
    <row r="911" spans="1:5" x14ac:dyDescent="0.25">
      <c r="A911">
        <v>910</v>
      </c>
      <c r="B911" t="s">
        <v>4463</v>
      </c>
      <c r="C911" t="s">
        <v>4536</v>
      </c>
      <c r="D911" t="s">
        <v>4537</v>
      </c>
      <c r="E911" t="s">
        <v>573</v>
      </c>
    </row>
    <row r="912" spans="1:5" x14ac:dyDescent="0.25">
      <c r="A912">
        <v>911</v>
      </c>
      <c r="B912" t="s">
        <v>4463</v>
      </c>
      <c r="C912" t="s">
        <v>4536</v>
      </c>
      <c r="D912" t="s">
        <v>4537</v>
      </c>
      <c r="E912" t="s">
        <v>576</v>
      </c>
    </row>
    <row r="913" spans="1:5" x14ac:dyDescent="0.25">
      <c r="A913">
        <v>912</v>
      </c>
      <c r="B913" t="s">
        <v>4463</v>
      </c>
      <c r="C913" t="s">
        <v>4536</v>
      </c>
      <c r="D913" t="s">
        <v>4537</v>
      </c>
      <c r="E913" t="s">
        <v>4550</v>
      </c>
    </row>
    <row r="914" spans="1:5" x14ac:dyDescent="0.25">
      <c r="A914">
        <v>913</v>
      </c>
      <c r="B914" t="s">
        <v>4463</v>
      </c>
      <c r="C914" t="s">
        <v>4536</v>
      </c>
      <c r="D914" t="s">
        <v>4551</v>
      </c>
      <c r="E914" t="s">
        <v>4552</v>
      </c>
    </row>
    <row r="915" spans="1:5" x14ac:dyDescent="0.25">
      <c r="A915">
        <v>914</v>
      </c>
      <c r="B915" t="s">
        <v>4463</v>
      </c>
      <c r="C915" t="s">
        <v>4536</v>
      </c>
      <c r="D915" t="s">
        <v>4551</v>
      </c>
      <c r="E915" t="s">
        <v>1027</v>
      </c>
    </row>
    <row r="916" spans="1:5" x14ac:dyDescent="0.25">
      <c r="A916">
        <v>915</v>
      </c>
      <c r="B916" t="s">
        <v>4463</v>
      </c>
      <c r="C916" t="s">
        <v>4536</v>
      </c>
      <c r="D916" t="s">
        <v>4551</v>
      </c>
      <c r="E916" t="s">
        <v>341</v>
      </c>
    </row>
    <row r="917" spans="1:5" x14ac:dyDescent="0.25">
      <c r="A917">
        <v>916</v>
      </c>
      <c r="B917" t="s">
        <v>4463</v>
      </c>
      <c r="C917" t="s">
        <v>4536</v>
      </c>
      <c r="D917" t="s">
        <v>4551</v>
      </c>
      <c r="E917" t="s">
        <v>1095</v>
      </c>
    </row>
    <row r="918" spans="1:5" x14ac:dyDescent="0.25">
      <c r="A918">
        <v>917</v>
      </c>
      <c r="B918" t="s">
        <v>4463</v>
      </c>
      <c r="C918" t="s">
        <v>4536</v>
      </c>
      <c r="D918" t="s">
        <v>4551</v>
      </c>
      <c r="E918" t="s">
        <v>1577</v>
      </c>
    </row>
    <row r="919" spans="1:5" x14ac:dyDescent="0.25">
      <c r="A919">
        <v>918</v>
      </c>
      <c r="B919" t="s">
        <v>4463</v>
      </c>
      <c r="C919" t="s">
        <v>4536</v>
      </c>
      <c r="D919" t="s">
        <v>4551</v>
      </c>
      <c r="E919" t="s">
        <v>1028</v>
      </c>
    </row>
    <row r="920" spans="1:5" x14ac:dyDescent="0.25">
      <c r="A920">
        <v>919</v>
      </c>
      <c r="B920" t="s">
        <v>4463</v>
      </c>
      <c r="C920" t="s">
        <v>4536</v>
      </c>
      <c r="D920" t="s">
        <v>4551</v>
      </c>
      <c r="E920" t="s">
        <v>1578</v>
      </c>
    </row>
    <row r="921" spans="1:5" x14ac:dyDescent="0.25">
      <c r="A921">
        <v>920</v>
      </c>
      <c r="B921" t="s">
        <v>4463</v>
      </c>
      <c r="C921" t="s">
        <v>4536</v>
      </c>
      <c r="D921" t="s">
        <v>4551</v>
      </c>
      <c r="E921" t="s">
        <v>1579</v>
      </c>
    </row>
    <row r="922" spans="1:5" x14ac:dyDescent="0.25">
      <c r="A922">
        <v>921</v>
      </c>
      <c r="B922" t="s">
        <v>4463</v>
      </c>
      <c r="C922" t="s">
        <v>4536</v>
      </c>
      <c r="D922" t="s">
        <v>4551</v>
      </c>
      <c r="E922" t="s">
        <v>920</v>
      </c>
    </row>
    <row r="923" spans="1:5" x14ac:dyDescent="0.25">
      <c r="A923">
        <v>922</v>
      </c>
      <c r="B923" t="s">
        <v>4463</v>
      </c>
      <c r="C923" t="s">
        <v>4536</v>
      </c>
      <c r="D923" t="s">
        <v>4551</v>
      </c>
      <c r="E923" t="s">
        <v>1580</v>
      </c>
    </row>
    <row r="924" spans="1:5" x14ac:dyDescent="0.25">
      <c r="A924">
        <v>923</v>
      </c>
      <c r="B924" t="s">
        <v>4463</v>
      </c>
      <c r="C924" t="s">
        <v>4536</v>
      </c>
      <c r="D924" t="s">
        <v>4551</v>
      </c>
      <c r="E924" t="s">
        <v>236</v>
      </c>
    </row>
    <row r="925" spans="1:5" x14ac:dyDescent="0.25">
      <c r="A925">
        <v>924</v>
      </c>
      <c r="B925" t="s">
        <v>4463</v>
      </c>
      <c r="C925" t="s">
        <v>4536</v>
      </c>
      <c r="D925" t="s">
        <v>4551</v>
      </c>
      <c r="E925" t="s">
        <v>1058</v>
      </c>
    </row>
    <row r="926" spans="1:5" x14ac:dyDescent="0.25">
      <c r="A926">
        <v>925</v>
      </c>
      <c r="B926" t="s">
        <v>4463</v>
      </c>
      <c r="C926" t="s">
        <v>4536</v>
      </c>
      <c r="D926" t="s">
        <v>4551</v>
      </c>
      <c r="E926" t="s">
        <v>4553</v>
      </c>
    </row>
    <row r="927" spans="1:5" x14ac:dyDescent="0.25">
      <c r="A927">
        <v>926</v>
      </c>
      <c r="B927" t="s">
        <v>4463</v>
      </c>
      <c r="C927" t="s">
        <v>4536</v>
      </c>
      <c r="D927" t="s">
        <v>4551</v>
      </c>
      <c r="E927" t="s">
        <v>848</v>
      </c>
    </row>
    <row r="928" spans="1:5" x14ac:dyDescent="0.25">
      <c r="A928">
        <v>927</v>
      </c>
      <c r="B928" t="s">
        <v>4463</v>
      </c>
      <c r="C928" t="s">
        <v>4536</v>
      </c>
      <c r="D928" t="s">
        <v>4551</v>
      </c>
      <c r="E928" t="s">
        <v>931</v>
      </c>
    </row>
    <row r="929" spans="1:5" x14ac:dyDescent="0.25">
      <c r="A929">
        <v>928</v>
      </c>
      <c r="B929" t="s">
        <v>4463</v>
      </c>
      <c r="C929" t="s">
        <v>4536</v>
      </c>
      <c r="D929" t="s">
        <v>4551</v>
      </c>
      <c r="E929" t="s">
        <v>549</v>
      </c>
    </row>
    <row r="930" spans="1:5" x14ac:dyDescent="0.25">
      <c r="A930">
        <v>929</v>
      </c>
      <c r="B930" t="s">
        <v>4463</v>
      </c>
      <c r="C930" t="s">
        <v>4536</v>
      </c>
      <c r="D930" t="s">
        <v>4551</v>
      </c>
      <c r="E930" t="s">
        <v>1087</v>
      </c>
    </row>
    <row r="931" spans="1:5" x14ac:dyDescent="0.25">
      <c r="A931">
        <v>930</v>
      </c>
      <c r="B931" t="s">
        <v>4463</v>
      </c>
      <c r="C931" t="s">
        <v>4536</v>
      </c>
      <c r="D931" t="s">
        <v>4551</v>
      </c>
      <c r="E931" t="s">
        <v>1088</v>
      </c>
    </row>
    <row r="932" spans="1:5" x14ac:dyDescent="0.25">
      <c r="A932">
        <v>931</v>
      </c>
      <c r="B932" t="s">
        <v>4463</v>
      </c>
      <c r="C932" t="s">
        <v>4536</v>
      </c>
      <c r="D932" t="s">
        <v>4551</v>
      </c>
      <c r="E932" t="s">
        <v>1029</v>
      </c>
    </row>
    <row r="933" spans="1:5" x14ac:dyDescent="0.25">
      <c r="A933">
        <v>932</v>
      </c>
      <c r="B933" t="s">
        <v>4463</v>
      </c>
      <c r="C933" t="s">
        <v>4536</v>
      </c>
      <c r="D933" t="s">
        <v>4551</v>
      </c>
      <c r="E933" t="s">
        <v>1582</v>
      </c>
    </row>
    <row r="934" spans="1:5" x14ac:dyDescent="0.25">
      <c r="A934">
        <v>933</v>
      </c>
      <c r="B934" t="s">
        <v>4463</v>
      </c>
      <c r="C934" t="s">
        <v>4536</v>
      </c>
      <c r="D934" t="s">
        <v>4551</v>
      </c>
      <c r="E934" t="s">
        <v>1090</v>
      </c>
    </row>
    <row r="935" spans="1:5" x14ac:dyDescent="0.25">
      <c r="A935">
        <v>934</v>
      </c>
      <c r="B935" t="s">
        <v>4463</v>
      </c>
      <c r="C935" t="s">
        <v>4536</v>
      </c>
      <c r="D935" t="s">
        <v>4551</v>
      </c>
      <c r="E935" t="s">
        <v>1583</v>
      </c>
    </row>
    <row r="936" spans="1:5" x14ac:dyDescent="0.25">
      <c r="A936">
        <v>935</v>
      </c>
      <c r="B936" t="s">
        <v>4463</v>
      </c>
      <c r="C936" t="s">
        <v>4536</v>
      </c>
      <c r="D936" t="s">
        <v>4551</v>
      </c>
      <c r="E936" t="s">
        <v>1584</v>
      </c>
    </row>
    <row r="937" spans="1:5" x14ac:dyDescent="0.25">
      <c r="A937">
        <v>936</v>
      </c>
      <c r="B937" t="s">
        <v>4463</v>
      </c>
      <c r="C937" t="s">
        <v>4536</v>
      </c>
      <c r="D937" t="s">
        <v>4551</v>
      </c>
      <c r="E937" t="s">
        <v>947</v>
      </c>
    </row>
    <row r="938" spans="1:5" x14ac:dyDescent="0.25">
      <c r="A938">
        <v>937</v>
      </c>
      <c r="B938" t="s">
        <v>4463</v>
      </c>
      <c r="C938" t="s">
        <v>4536</v>
      </c>
      <c r="D938" t="s">
        <v>4551</v>
      </c>
      <c r="E938" t="s">
        <v>1092</v>
      </c>
    </row>
    <row r="939" spans="1:5" x14ac:dyDescent="0.25">
      <c r="A939">
        <v>938</v>
      </c>
      <c r="B939" t="s">
        <v>4463</v>
      </c>
      <c r="C939" t="s">
        <v>4536</v>
      </c>
      <c r="D939" t="s">
        <v>4551</v>
      </c>
      <c r="E939" t="s">
        <v>1093</v>
      </c>
    </row>
    <row r="940" spans="1:5" x14ac:dyDescent="0.25">
      <c r="A940">
        <v>939</v>
      </c>
      <c r="B940" t="s">
        <v>4463</v>
      </c>
      <c r="C940" t="s">
        <v>4536</v>
      </c>
      <c r="D940" t="s">
        <v>4551</v>
      </c>
      <c r="E940" t="s">
        <v>563</v>
      </c>
    </row>
    <row r="941" spans="1:5" x14ac:dyDescent="0.25">
      <c r="A941">
        <v>940</v>
      </c>
      <c r="B941" t="s">
        <v>4463</v>
      </c>
      <c r="C941" t="s">
        <v>4536</v>
      </c>
      <c r="D941" t="s">
        <v>4551</v>
      </c>
      <c r="E941" t="s">
        <v>4554</v>
      </c>
    </row>
    <row r="942" spans="1:5" x14ac:dyDescent="0.25">
      <c r="A942">
        <v>941</v>
      </c>
      <c r="B942" t="s">
        <v>4463</v>
      </c>
      <c r="C942" t="s">
        <v>4536</v>
      </c>
      <c r="D942" t="s">
        <v>4551</v>
      </c>
      <c r="E942" t="s">
        <v>1585</v>
      </c>
    </row>
    <row r="943" spans="1:5" x14ac:dyDescent="0.25">
      <c r="A943">
        <v>942</v>
      </c>
      <c r="B943" t="s">
        <v>4463</v>
      </c>
      <c r="C943" t="s">
        <v>4536</v>
      </c>
      <c r="D943" t="s">
        <v>4551</v>
      </c>
      <c r="E943" t="s">
        <v>1081</v>
      </c>
    </row>
    <row r="944" spans="1:5" x14ac:dyDescent="0.25">
      <c r="A944">
        <v>943</v>
      </c>
      <c r="B944" t="s">
        <v>4463</v>
      </c>
      <c r="C944" t="s">
        <v>4536</v>
      </c>
      <c r="D944" t="s">
        <v>4551</v>
      </c>
      <c r="E944" t="s">
        <v>1586</v>
      </c>
    </row>
    <row r="945" spans="1:5" x14ac:dyDescent="0.25">
      <c r="A945">
        <v>944</v>
      </c>
      <c r="B945" t="s">
        <v>4463</v>
      </c>
      <c r="C945" t="s">
        <v>4536</v>
      </c>
      <c r="D945" t="s">
        <v>4551</v>
      </c>
      <c r="E945" t="s">
        <v>949</v>
      </c>
    </row>
    <row r="946" spans="1:5" x14ac:dyDescent="0.25">
      <c r="A946">
        <v>945</v>
      </c>
      <c r="B946" t="s">
        <v>4463</v>
      </c>
      <c r="C946" t="s">
        <v>4536</v>
      </c>
      <c r="D946" t="s">
        <v>4551</v>
      </c>
      <c r="E946" t="s">
        <v>411</v>
      </c>
    </row>
    <row r="947" spans="1:5" x14ac:dyDescent="0.25">
      <c r="A947">
        <v>946</v>
      </c>
      <c r="B947" t="s">
        <v>4463</v>
      </c>
      <c r="C947" t="s">
        <v>4536</v>
      </c>
      <c r="D947" t="s">
        <v>4555</v>
      </c>
      <c r="E947" t="s">
        <v>661</v>
      </c>
    </row>
    <row r="948" spans="1:5" x14ac:dyDescent="0.25">
      <c r="A948">
        <v>947</v>
      </c>
      <c r="B948" t="s">
        <v>4463</v>
      </c>
      <c r="C948" t="s">
        <v>4536</v>
      </c>
      <c r="D948" t="s">
        <v>4555</v>
      </c>
      <c r="E948" t="s">
        <v>915</v>
      </c>
    </row>
    <row r="949" spans="1:5" x14ac:dyDescent="0.25">
      <c r="A949">
        <v>948</v>
      </c>
      <c r="B949" t="s">
        <v>4463</v>
      </c>
      <c r="C949" t="s">
        <v>4536</v>
      </c>
      <c r="D949" t="s">
        <v>4555</v>
      </c>
      <c r="E949" t="s">
        <v>917</v>
      </c>
    </row>
    <row r="950" spans="1:5" x14ac:dyDescent="0.25">
      <c r="A950">
        <v>949</v>
      </c>
      <c r="B950" t="s">
        <v>4463</v>
      </c>
      <c r="C950" t="s">
        <v>4536</v>
      </c>
      <c r="D950" t="s">
        <v>4555</v>
      </c>
      <c r="E950" t="s">
        <v>919</v>
      </c>
    </row>
    <row r="951" spans="1:5" x14ac:dyDescent="0.25">
      <c r="A951">
        <v>950</v>
      </c>
      <c r="B951" t="s">
        <v>4463</v>
      </c>
      <c r="C951" t="s">
        <v>4536</v>
      </c>
      <c r="D951" t="s">
        <v>4555</v>
      </c>
      <c r="E951" t="s">
        <v>1053</v>
      </c>
    </row>
    <row r="952" spans="1:5" x14ac:dyDescent="0.25">
      <c r="A952">
        <v>951</v>
      </c>
      <c r="B952" t="s">
        <v>4463</v>
      </c>
      <c r="C952" t="s">
        <v>4536</v>
      </c>
      <c r="D952" t="s">
        <v>4555</v>
      </c>
      <c r="E952" t="s">
        <v>779</v>
      </c>
    </row>
    <row r="953" spans="1:5" x14ac:dyDescent="0.25">
      <c r="A953">
        <v>952</v>
      </c>
      <c r="B953" t="s">
        <v>4463</v>
      </c>
      <c r="C953" t="s">
        <v>4536</v>
      </c>
      <c r="D953" t="s">
        <v>4555</v>
      </c>
      <c r="E953" t="s">
        <v>963</v>
      </c>
    </row>
    <row r="954" spans="1:5" x14ac:dyDescent="0.25">
      <c r="A954">
        <v>953</v>
      </c>
      <c r="B954" t="s">
        <v>4463</v>
      </c>
      <c r="C954" t="s">
        <v>4536</v>
      </c>
      <c r="D954" t="s">
        <v>4555</v>
      </c>
      <c r="E954" t="s">
        <v>1055</v>
      </c>
    </row>
    <row r="955" spans="1:5" x14ac:dyDescent="0.25">
      <c r="A955">
        <v>954</v>
      </c>
      <c r="B955" t="s">
        <v>4463</v>
      </c>
      <c r="C955" t="s">
        <v>4536</v>
      </c>
      <c r="D955" t="s">
        <v>4555</v>
      </c>
      <c r="E955" t="s">
        <v>1056</v>
      </c>
    </row>
    <row r="956" spans="1:5" x14ac:dyDescent="0.25">
      <c r="A956">
        <v>955</v>
      </c>
      <c r="B956" t="s">
        <v>4463</v>
      </c>
      <c r="C956" t="s">
        <v>4536</v>
      </c>
      <c r="D956" t="s">
        <v>4555</v>
      </c>
      <c r="E956" t="s">
        <v>1587</v>
      </c>
    </row>
    <row r="957" spans="1:5" x14ac:dyDescent="0.25">
      <c r="A957">
        <v>956</v>
      </c>
      <c r="B957" t="s">
        <v>4463</v>
      </c>
      <c r="C957" t="s">
        <v>4536</v>
      </c>
      <c r="D957" t="s">
        <v>4555</v>
      </c>
      <c r="E957" t="s">
        <v>923</v>
      </c>
    </row>
    <row r="958" spans="1:5" x14ac:dyDescent="0.25">
      <c r="A958">
        <v>957</v>
      </c>
      <c r="B958" t="s">
        <v>4463</v>
      </c>
      <c r="C958" t="s">
        <v>4536</v>
      </c>
      <c r="D958" t="s">
        <v>4555</v>
      </c>
      <c r="E958" t="s">
        <v>925</v>
      </c>
    </row>
    <row r="959" spans="1:5" x14ac:dyDescent="0.25">
      <c r="A959">
        <v>958</v>
      </c>
      <c r="B959" t="s">
        <v>4463</v>
      </c>
      <c r="C959" t="s">
        <v>4536</v>
      </c>
      <c r="D959" t="s">
        <v>4555</v>
      </c>
      <c r="E959" t="s">
        <v>1588</v>
      </c>
    </row>
    <row r="960" spans="1:5" x14ac:dyDescent="0.25">
      <c r="A960">
        <v>959</v>
      </c>
      <c r="B960" t="s">
        <v>4463</v>
      </c>
      <c r="C960" t="s">
        <v>4536</v>
      </c>
      <c r="D960" t="s">
        <v>4555</v>
      </c>
      <c r="E960" t="s">
        <v>980</v>
      </c>
    </row>
    <row r="961" spans="1:5" x14ac:dyDescent="0.25">
      <c r="A961">
        <v>960</v>
      </c>
      <c r="B961" t="s">
        <v>4463</v>
      </c>
      <c r="C961" t="s">
        <v>4536</v>
      </c>
      <c r="D961" t="s">
        <v>4555</v>
      </c>
      <c r="E961" t="s">
        <v>927</v>
      </c>
    </row>
    <row r="962" spans="1:5" x14ac:dyDescent="0.25">
      <c r="A962">
        <v>961</v>
      </c>
      <c r="B962" t="s">
        <v>4463</v>
      </c>
      <c r="C962" t="s">
        <v>4536</v>
      </c>
      <c r="D962" t="s">
        <v>4555</v>
      </c>
      <c r="E962" t="s">
        <v>1038</v>
      </c>
    </row>
    <row r="963" spans="1:5" x14ac:dyDescent="0.25">
      <c r="A963">
        <v>962</v>
      </c>
      <c r="B963" t="s">
        <v>4463</v>
      </c>
      <c r="C963" t="s">
        <v>4536</v>
      </c>
      <c r="D963" t="s">
        <v>4555</v>
      </c>
      <c r="E963" t="s">
        <v>4556</v>
      </c>
    </row>
    <row r="964" spans="1:5" x14ac:dyDescent="0.25">
      <c r="A964">
        <v>963</v>
      </c>
      <c r="B964" t="s">
        <v>4463</v>
      </c>
      <c r="C964" t="s">
        <v>4536</v>
      </c>
      <c r="D964" t="s">
        <v>4555</v>
      </c>
      <c r="E964" t="s">
        <v>4557</v>
      </c>
    </row>
    <row r="965" spans="1:5" x14ac:dyDescent="0.25">
      <c r="A965">
        <v>964</v>
      </c>
      <c r="B965" t="s">
        <v>4463</v>
      </c>
      <c r="C965" t="s">
        <v>4536</v>
      </c>
      <c r="D965" t="s">
        <v>4555</v>
      </c>
      <c r="E965" t="s">
        <v>1266</v>
      </c>
    </row>
    <row r="966" spans="1:5" x14ac:dyDescent="0.25">
      <c r="A966">
        <v>965</v>
      </c>
      <c r="B966" t="s">
        <v>4463</v>
      </c>
      <c r="C966" t="s">
        <v>4536</v>
      </c>
      <c r="D966" t="s">
        <v>4555</v>
      </c>
      <c r="E966" t="s">
        <v>1063</v>
      </c>
    </row>
    <row r="967" spans="1:5" x14ac:dyDescent="0.25">
      <c r="A967">
        <v>966</v>
      </c>
      <c r="B967" t="s">
        <v>4463</v>
      </c>
      <c r="C967" t="s">
        <v>4536</v>
      </c>
      <c r="D967" t="s">
        <v>4555</v>
      </c>
      <c r="E967" t="s">
        <v>1064</v>
      </c>
    </row>
    <row r="968" spans="1:5" x14ac:dyDescent="0.25">
      <c r="A968">
        <v>967</v>
      </c>
      <c r="B968" t="s">
        <v>4463</v>
      </c>
      <c r="C968" t="s">
        <v>4536</v>
      </c>
      <c r="D968" t="s">
        <v>4555</v>
      </c>
      <c r="E968" t="s">
        <v>1065</v>
      </c>
    </row>
    <row r="969" spans="1:5" x14ac:dyDescent="0.25">
      <c r="A969">
        <v>968</v>
      </c>
      <c r="B969" t="s">
        <v>4463</v>
      </c>
      <c r="C969" t="s">
        <v>4536</v>
      </c>
      <c r="D969" t="s">
        <v>4555</v>
      </c>
      <c r="E969" t="s">
        <v>1066</v>
      </c>
    </row>
    <row r="970" spans="1:5" x14ac:dyDescent="0.25">
      <c r="A970">
        <v>969</v>
      </c>
      <c r="B970" t="s">
        <v>4463</v>
      </c>
      <c r="C970" t="s">
        <v>4536</v>
      </c>
      <c r="D970" t="s">
        <v>4555</v>
      </c>
      <c r="E970" t="s">
        <v>244</v>
      </c>
    </row>
    <row r="971" spans="1:5" x14ac:dyDescent="0.25">
      <c r="A971">
        <v>970</v>
      </c>
      <c r="B971" t="s">
        <v>4463</v>
      </c>
      <c r="C971" t="s">
        <v>4536</v>
      </c>
      <c r="D971" t="s">
        <v>4555</v>
      </c>
      <c r="E971" t="s">
        <v>1069</v>
      </c>
    </row>
    <row r="972" spans="1:5" x14ac:dyDescent="0.25">
      <c r="A972">
        <v>971</v>
      </c>
      <c r="B972" t="s">
        <v>4463</v>
      </c>
      <c r="C972" t="s">
        <v>4536</v>
      </c>
      <c r="D972" t="s">
        <v>4555</v>
      </c>
      <c r="E972" t="s">
        <v>2200</v>
      </c>
    </row>
    <row r="973" spans="1:5" x14ac:dyDescent="0.25">
      <c r="A973">
        <v>972</v>
      </c>
      <c r="B973" t="s">
        <v>4463</v>
      </c>
      <c r="C973" t="s">
        <v>4536</v>
      </c>
      <c r="D973" t="s">
        <v>4555</v>
      </c>
      <c r="E973" t="s">
        <v>4558</v>
      </c>
    </row>
    <row r="974" spans="1:5" x14ac:dyDescent="0.25">
      <c r="A974">
        <v>973</v>
      </c>
      <c r="B974" t="s">
        <v>4463</v>
      </c>
      <c r="C974" t="s">
        <v>4536</v>
      </c>
      <c r="D974" t="s">
        <v>4555</v>
      </c>
      <c r="E974" t="s">
        <v>1071</v>
      </c>
    </row>
    <row r="975" spans="1:5" x14ac:dyDescent="0.25">
      <c r="A975">
        <v>974</v>
      </c>
      <c r="B975" t="s">
        <v>4463</v>
      </c>
      <c r="C975" t="s">
        <v>4536</v>
      </c>
      <c r="D975" t="s">
        <v>4555</v>
      </c>
      <c r="E975" t="s">
        <v>1589</v>
      </c>
    </row>
    <row r="976" spans="1:5" x14ac:dyDescent="0.25">
      <c r="A976">
        <v>975</v>
      </c>
      <c r="B976" t="s">
        <v>4463</v>
      </c>
      <c r="C976" t="s">
        <v>4536</v>
      </c>
      <c r="D976" t="s">
        <v>4555</v>
      </c>
      <c r="E976" t="s">
        <v>4559</v>
      </c>
    </row>
    <row r="977" spans="1:5" x14ac:dyDescent="0.25">
      <c r="A977">
        <v>976</v>
      </c>
      <c r="B977" t="s">
        <v>4463</v>
      </c>
      <c r="C977" t="s">
        <v>4536</v>
      </c>
      <c r="D977" t="s">
        <v>4555</v>
      </c>
      <c r="E977" t="s">
        <v>4560</v>
      </c>
    </row>
    <row r="978" spans="1:5" x14ac:dyDescent="0.25">
      <c r="A978">
        <v>977</v>
      </c>
      <c r="B978" t="s">
        <v>4463</v>
      </c>
      <c r="C978" t="s">
        <v>4536</v>
      </c>
      <c r="D978" t="s">
        <v>4555</v>
      </c>
      <c r="E978" t="s">
        <v>1222</v>
      </c>
    </row>
    <row r="979" spans="1:5" x14ac:dyDescent="0.25">
      <c r="A979">
        <v>978</v>
      </c>
      <c r="B979" t="s">
        <v>4463</v>
      </c>
      <c r="C979" t="s">
        <v>4536</v>
      </c>
      <c r="D979" t="s">
        <v>4555</v>
      </c>
      <c r="E979" t="s">
        <v>933</v>
      </c>
    </row>
    <row r="980" spans="1:5" x14ac:dyDescent="0.25">
      <c r="A980">
        <v>979</v>
      </c>
      <c r="B980" t="s">
        <v>4463</v>
      </c>
      <c r="C980" t="s">
        <v>4536</v>
      </c>
      <c r="D980" t="s">
        <v>4555</v>
      </c>
      <c r="E980" t="s">
        <v>936</v>
      </c>
    </row>
    <row r="981" spans="1:5" x14ac:dyDescent="0.25">
      <c r="A981">
        <v>980</v>
      </c>
      <c r="B981" t="s">
        <v>4463</v>
      </c>
      <c r="C981" t="s">
        <v>4536</v>
      </c>
      <c r="D981" t="s">
        <v>4555</v>
      </c>
      <c r="E981" t="s">
        <v>937</v>
      </c>
    </row>
    <row r="982" spans="1:5" x14ac:dyDescent="0.25">
      <c r="A982">
        <v>981</v>
      </c>
      <c r="B982" t="s">
        <v>4463</v>
      </c>
      <c r="C982" t="s">
        <v>4536</v>
      </c>
      <c r="D982" t="s">
        <v>4555</v>
      </c>
      <c r="E982" t="s">
        <v>940</v>
      </c>
    </row>
    <row r="983" spans="1:5" x14ac:dyDescent="0.25">
      <c r="A983">
        <v>982</v>
      </c>
      <c r="B983" t="s">
        <v>4463</v>
      </c>
      <c r="C983" t="s">
        <v>4536</v>
      </c>
      <c r="D983" t="s">
        <v>4555</v>
      </c>
      <c r="E983" t="s">
        <v>941</v>
      </c>
    </row>
    <row r="984" spans="1:5" x14ac:dyDescent="0.25">
      <c r="A984">
        <v>983</v>
      </c>
      <c r="B984" t="s">
        <v>4463</v>
      </c>
      <c r="C984" t="s">
        <v>4536</v>
      </c>
      <c r="D984" t="s">
        <v>4555</v>
      </c>
      <c r="E984" t="s">
        <v>1590</v>
      </c>
    </row>
    <row r="985" spans="1:5" x14ac:dyDescent="0.25">
      <c r="A985">
        <v>984</v>
      </c>
      <c r="B985" t="s">
        <v>4463</v>
      </c>
      <c r="C985" t="s">
        <v>4536</v>
      </c>
      <c r="D985" t="s">
        <v>4555</v>
      </c>
      <c r="E985" t="s">
        <v>1030</v>
      </c>
    </row>
    <row r="986" spans="1:5" x14ac:dyDescent="0.25">
      <c r="A986">
        <v>985</v>
      </c>
      <c r="B986" t="s">
        <v>4463</v>
      </c>
      <c r="C986" t="s">
        <v>4536</v>
      </c>
      <c r="D986" t="s">
        <v>4555</v>
      </c>
      <c r="E986" t="s">
        <v>944</v>
      </c>
    </row>
    <row r="987" spans="1:5" x14ac:dyDescent="0.25">
      <c r="A987">
        <v>986</v>
      </c>
      <c r="B987" t="s">
        <v>4463</v>
      </c>
      <c r="C987" t="s">
        <v>4536</v>
      </c>
      <c r="D987" t="s">
        <v>4555</v>
      </c>
      <c r="E987" t="s">
        <v>1075</v>
      </c>
    </row>
    <row r="988" spans="1:5" x14ac:dyDescent="0.25">
      <c r="A988">
        <v>987</v>
      </c>
      <c r="B988" t="s">
        <v>4463</v>
      </c>
      <c r="C988" t="s">
        <v>4536</v>
      </c>
      <c r="D988" t="s">
        <v>4555</v>
      </c>
      <c r="E988" t="s">
        <v>1591</v>
      </c>
    </row>
    <row r="989" spans="1:5" x14ac:dyDescent="0.25">
      <c r="A989">
        <v>988</v>
      </c>
      <c r="B989" t="s">
        <v>4463</v>
      </c>
      <c r="C989" t="s">
        <v>4536</v>
      </c>
      <c r="D989" t="s">
        <v>4555</v>
      </c>
      <c r="E989" t="s">
        <v>1592</v>
      </c>
    </row>
    <row r="990" spans="1:5" x14ac:dyDescent="0.25">
      <c r="A990">
        <v>989</v>
      </c>
      <c r="B990" t="s">
        <v>4463</v>
      </c>
      <c r="C990" t="s">
        <v>4536</v>
      </c>
      <c r="D990" t="s">
        <v>4555</v>
      </c>
      <c r="E990" t="s">
        <v>1033</v>
      </c>
    </row>
    <row r="991" spans="1:5" x14ac:dyDescent="0.25">
      <c r="A991">
        <v>990</v>
      </c>
      <c r="B991" t="s">
        <v>4463</v>
      </c>
      <c r="C991" t="s">
        <v>4536</v>
      </c>
      <c r="D991" t="s">
        <v>4555</v>
      </c>
      <c r="E991" t="s">
        <v>1078</v>
      </c>
    </row>
    <row r="992" spans="1:5" x14ac:dyDescent="0.25">
      <c r="A992">
        <v>991</v>
      </c>
      <c r="B992" t="s">
        <v>4463</v>
      </c>
      <c r="C992" t="s">
        <v>4536</v>
      </c>
      <c r="D992" t="s">
        <v>4555</v>
      </c>
      <c r="E992" t="s">
        <v>948</v>
      </c>
    </row>
    <row r="993" spans="1:5" x14ac:dyDescent="0.25">
      <c r="A993">
        <v>992</v>
      </c>
      <c r="B993" t="s">
        <v>4463</v>
      </c>
      <c r="C993" t="s">
        <v>4536</v>
      </c>
      <c r="D993" t="s">
        <v>4555</v>
      </c>
      <c r="E993" t="s">
        <v>950</v>
      </c>
    </row>
    <row r="994" spans="1:5" x14ac:dyDescent="0.25">
      <c r="A994">
        <v>993</v>
      </c>
      <c r="B994" t="s">
        <v>4463</v>
      </c>
      <c r="C994" t="s">
        <v>4536</v>
      </c>
      <c r="D994" t="s">
        <v>4555</v>
      </c>
      <c r="E994" t="s">
        <v>1034</v>
      </c>
    </row>
    <row r="995" spans="1:5" x14ac:dyDescent="0.25">
      <c r="A995">
        <v>994</v>
      </c>
      <c r="B995" t="s">
        <v>4463</v>
      </c>
      <c r="C995" t="s">
        <v>4536</v>
      </c>
      <c r="D995" t="s">
        <v>4555</v>
      </c>
      <c r="E995" t="s">
        <v>1082</v>
      </c>
    </row>
    <row r="996" spans="1:5" x14ac:dyDescent="0.25">
      <c r="A996">
        <v>995</v>
      </c>
      <c r="B996" t="s">
        <v>4463</v>
      </c>
      <c r="C996" t="s">
        <v>4536</v>
      </c>
      <c r="D996" t="s">
        <v>4561</v>
      </c>
      <c r="E996" t="s">
        <v>1202</v>
      </c>
    </row>
    <row r="997" spans="1:5" x14ac:dyDescent="0.25">
      <c r="A997">
        <v>996</v>
      </c>
      <c r="B997" t="s">
        <v>4463</v>
      </c>
      <c r="C997" t="s">
        <v>4536</v>
      </c>
      <c r="D997" t="s">
        <v>4561</v>
      </c>
      <c r="E997" t="s">
        <v>1203</v>
      </c>
    </row>
    <row r="998" spans="1:5" x14ac:dyDescent="0.25">
      <c r="A998">
        <v>997</v>
      </c>
      <c r="B998" t="s">
        <v>4463</v>
      </c>
      <c r="C998" t="s">
        <v>4536</v>
      </c>
      <c r="D998" t="s">
        <v>4561</v>
      </c>
      <c r="E998" t="s">
        <v>1204</v>
      </c>
    </row>
    <row r="999" spans="1:5" x14ac:dyDescent="0.25">
      <c r="A999">
        <v>998</v>
      </c>
      <c r="B999" t="s">
        <v>4463</v>
      </c>
      <c r="C999" t="s">
        <v>4536</v>
      </c>
      <c r="D999" t="s">
        <v>4562</v>
      </c>
      <c r="E999" t="s">
        <v>1593</v>
      </c>
    </row>
    <row r="1000" spans="1:5" x14ac:dyDescent="0.25">
      <c r="A1000">
        <v>999</v>
      </c>
      <c r="B1000" t="s">
        <v>4463</v>
      </c>
      <c r="C1000" t="s">
        <v>4536</v>
      </c>
      <c r="D1000" t="s">
        <v>4562</v>
      </c>
      <c r="E1000" t="s">
        <v>1594</v>
      </c>
    </row>
    <row r="1001" spans="1:5" x14ac:dyDescent="0.25">
      <c r="A1001">
        <v>1000</v>
      </c>
      <c r="B1001" t="s">
        <v>4463</v>
      </c>
      <c r="C1001" t="s">
        <v>4536</v>
      </c>
      <c r="D1001" t="s">
        <v>4562</v>
      </c>
      <c r="E1001" t="s">
        <v>1595</v>
      </c>
    </row>
    <row r="1002" spans="1:5" x14ac:dyDescent="0.25">
      <c r="A1002">
        <v>1001</v>
      </c>
      <c r="B1002" t="s">
        <v>4463</v>
      </c>
      <c r="C1002" t="s">
        <v>4536</v>
      </c>
      <c r="D1002" t="s">
        <v>4562</v>
      </c>
      <c r="E1002" t="s">
        <v>4563</v>
      </c>
    </row>
    <row r="1003" spans="1:5" x14ac:dyDescent="0.25">
      <c r="A1003">
        <v>1002</v>
      </c>
      <c r="B1003" t="s">
        <v>4463</v>
      </c>
      <c r="C1003" t="s">
        <v>4536</v>
      </c>
      <c r="D1003" t="s">
        <v>4562</v>
      </c>
      <c r="E1003" t="s">
        <v>1597</v>
      </c>
    </row>
    <row r="1004" spans="1:5" x14ac:dyDescent="0.25">
      <c r="A1004">
        <v>1003</v>
      </c>
      <c r="B1004" t="s">
        <v>4463</v>
      </c>
      <c r="C1004" t="s">
        <v>4536</v>
      </c>
      <c r="D1004" t="s">
        <v>4562</v>
      </c>
      <c r="E1004" t="s">
        <v>716</v>
      </c>
    </row>
    <row r="1005" spans="1:5" x14ac:dyDescent="0.25">
      <c r="A1005">
        <v>1004</v>
      </c>
      <c r="B1005" t="s">
        <v>4463</v>
      </c>
      <c r="C1005" t="s">
        <v>4536</v>
      </c>
      <c r="D1005" t="s">
        <v>4562</v>
      </c>
      <c r="E1005" t="s">
        <v>1598</v>
      </c>
    </row>
    <row r="1006" spans="1:5" x14ac:dyDescent="0.25">
      <c r="A1006">
        <v>1005</v>
      </c>
      <c r="B1006" t="s">
        <v>4463</v>
      </c>
      <c r="C1006" t="s">
        <v>4536</v>
      </c>
      <c r="D1006" t="s">
        <v>4564</v>
      </c>
      <c r="E1006" t="s">
        <v>1599</v>
      </c>
    </row>
    <row r="1007" spans="1:5" x14ac:dyDescent="0.25">
      <c r="A1007">
        <v>1006</v>
      </c>
      <c r="B1007" t="s">
        <v>4463</v>
      </c>
      <c r="C1007" t="s">
        <v>4536</v>
      </c>
      <c r="D1007" t="s">
        <v>4564</v>
      </c>
      <c r="E1007" t="s">
        <v>1085</v>
      </c>
    </row>
    <row r="1008" spans="1:5" x14ac:dyDescent="0.25">
      <c r="A1008">
        <v>1007</v>
      </c>
      <c r="B1008" t="s">
        <v>4463</v>
      </c>
      <c r="C1008" t="s">
        <v>4536</v>
      </c>
      <c r="D1008" t="s">
        <v>4564</v>
      </c>
      <c r="E1008" t="s">
        <v>1600</v>
      </c>
    </row>
    <row r="1009" spans="1:5" x14ac:dyDescent="0.25">
      <c r="A1009">
        <v>1008</v>
      </c>
      <c r="B1009" t="s">
        <v>4463</v>
      </c>
      <c r="C1009" t="s">
        <v>4536</v>
      </c>
      <c r="D1009" t="s">
        <v>4564</v>
      </c>
      <c r="E1009" t="s">
        <v>987</v>
      </c>
    </row>
    <row r="1010" spans="1:5" x14ac:dyDescent="0.25">
      <c r="A1010">
        <v>1009</v>
      </c>
      <c r="B1010" t="s">
        <v>4463</v>
      </c>
      <c r="C1010" t="s">
        <v>4536</v>
      </c>
      <c r="D1010" t="s">
        <v>4564</v>
      </c>
      <c r="E1010" t="s">
        <v>1601</v>
      </c>
    </row>
    <row r="1011" spans="1:5" x14ac:dyDescent="0.25">
      <c r="A1011">
        <v>1010</v>
      </c>
      <c r="B1011" t="s">
        <v>4463</v>
      </c>
      <c r="C1011" t="s">
        <v>4536</v>
      </c>
      <c r="D1011" t="s">
        <v>4564</v>
      </c>
      <c r="E1011" t="s">
        <v>1086</v>
      </c>
    </row>
    <row r="1012" spans="1:5" x14ac:dyDescent="0.25">
      <c r="A1012">
        <v>1011</v>
      </c>
      <c r="B1012" t="s">
        <v>4463</v>
      </c>
      <c r="C1012" t="s">
        <v>4536</v>
      </c>
      <c r="D1012" t="s">
        <v>4564</v>
      </c>
      <c r="E1012" t="s">
        <v>253</v>
      </c>
    </row>
    <row r="1013" spans="1:5" x14ac:dyDescent="0.25">
      <c r="A1013">
        <v>1012</v>
      </c>
      <c r="B1013" t="s">
        <v>4463</v>
      </c>
      <c r="C1013" t="s">
        <v>4536</v>
      </c>
      <c r="D1013" t="s">
        <v>4564</v>
      </c>
      <c r="E1013" t="s">
        <v>1015</v>
      </c>
    </row>
    <row r="1014" spans="1:5" x14ac:dyDescent="0.25">
      <c r="A1014">
        <v>1013</v>
      </c>
      <c r="B1014" t="s">
        <v>4463</v>
      </c>
      <c r="C1014" t="s">
        <v>4536</v>
      </c>
      <c r="D1014" t="s">
        <v>4564</v>
      </c>
      <c r="E1014" t="s">
        <v>1602</v>
      </c>
    </row>
    <row r="1015" spans="1:5" x14ac:dyDescent="0.25">
      <c r="A1015">
        <v>1014</v>
      </c>
      <c r="B1015" t="s">
        <v>4463</v>
      </c>
      <c r="C1015" t="s">
        <v>4565</v>
      </c>
      <c r="E1015" t="s">
        <v>1045</v>
      </c>
    </row>
    <row r="1016" spans="1:5" x14ac:dyDescent="0.25">
      <c r="A1016">
        <v>1015</v>
      </c>
      <c r="B1016" t="s">
        <v>4463</v>
      </c>
      <c r="C1016" t="s">
        <v>4565</v>
      </c>
      <c r="E1016" t="s">
        <v>893</v>
      </c>
    </row>
    <row r="1017" spans="1:5" x14ac:dyDescent="0.25">
      <c r="A1017">
        <v>1016</v>
      </c>
      <c r="B1017" t="s">
        <v>4463</v>
      </c>
      <c r="C1017" t="s">
        <v>4565</v>
      </c>
      <c r="E1017" t="s">
        <v>896</v>
      </c>
    </row>
    <row r="1018" spans="1:5" x14ac:dyDescent="0.25">
      <c r="A1018">
        <v>1017</v>
      </c>
      <c r="B1018" t="s">
        <v>4463</v>
      </c>
      <c r="C1018" t="s">
        <v>4565</v>
      </c>
      <c r="E1018" t="s">
        <v>1049</v>
      </c>
    </row>
    <row r="1019" spans="1:5" x14ac:dyDescent="0.25">
      <c r="A1019">
        <v>1018</v>
      </c>
      <c r="B1019" t="s">
        <v>4463</v>
      </c>
      <c r="C1019" t="s">
        <v>4565</v>
      </c>
      <c r="E1019" t="s">
        <v>1051</v>
      </c>
    </row>
    <row r="1020" spans="1:5" x14ac:dyDescent="0.25">
      <c r="A1020">
        <v>1019</v>
      </c>
      <c r="B1020" t="s">
        <v>4463</v>
      </c>
      <c r="C1020" t="s">
        <v>4565</v>
      </c>
      <c r="E1020" t="s">
        <v>1052</v>
      </c>
    </row>
    <row r="1021" spans="1:5" x14ac:dyDescent="0.25">
      <c r="A1021">
        <v>1020</v>
      </c>
      <c r="B1021" t="s">
        <v>4463</v>
      </c>
      <c r="C1021" t="s">
        <v>4566</v>
      </c>
      <c r="E1021" t="s">
        <v>1604</v>
      </c>
    </row>
    <row r="1022" spans="1:5" x14ac:dyDescent="0.25">
      <c r="A1022">
        <v>1021</v>
      </c>
      <c r="B1022" t="s">
        <v>4463</v>
      </c>
      <c r="C1022" t="s">
        <v>4566</v>
      </c>
      <c r="E1022" t="s">
        <v>4567</v>
      </c>
    </row>
    <row r="1023" spans="1:5" x14ac:dyDescent="0.25">
      <c r="A1023">
        <v>1022</v>
      </c>
      <c r="B1023" t="s">
        <v>4463</v>
      </c>
      <c r="C1023" t="s">
        <v>4566</v>
      </c>
      <c r="E1023" t="s">
        <v>932</v>
      </c>
    </row>
    <row r="1024" spans="1:5" x14ac:dyDescent="0.25">
      <c r="A1024">
        <v>1023</v>
      </c>
      <c r="B1024" t="s">
        <v>4463</v>
      </c>
      <c r="C1024" t="s">
        <v>4566</v>
      </c>
      <c r="E1024" t="s">
        <v>3186</v>
      </c>
    </row>
    <row r="1025" spans="1:5" x14ac:dyDescent="0.25">
      <c r="A1025">
        <v>1024</v>
      </c>
      <c r="B1025" t="s">
        <v>4568</v>
      </c>
      <c r="E1025" t="s">
        <v>1235</v>
      </c>
    </row>
    <row r="1026" spans="1:5" x14ac:dyDescent="0.25">
      <c r="A1026">
        <v>1025</v>
      </c>
      <c r="B1026" t="s">
        <v>4568</v>
      </c>
      <c r="E1026" t="s">
        <v>4569</v>
      </c>
    </row>
    <row r="1027" spans="1:5" x14ac:dyDescent="0.25">
      <c r="A1027">
        <v>1026</v>
      </c>
      <c r="B1027" t="s">
        <v>4568</v>
      </c>
      <c r="E1027" t="s">
        <v>1239</v>
      </c>
    </row>
    <row r="1028" spans="1:5" x14ac:dyDescent="0.25">
      <c r="A1028">
        <v>1027</v>
      </c>
      <c r="B1028" t="s">
        <v>4568</v>
      </c>
      <c r="E1028" t="s">
        <v>1242</v>
      </c>
    </row>
    <row r="1029" spans="1:5" x14ac:dyDescent="0.25">
      <c r="A1029">
        <v>1028</v>
      </c>
      <c r="B1029" t="s">
        <v>4568</v>
      </c>
      <c r="E1029" t="s">
        <v>1608</v>
      </c>
    </row>
    <row r="1030" spans="1:5" x14ac:dyDescent="0.25">
      <c r="A1030">
        <v>1029</v>
      </c>
      <c r="B1030" t="s">
        <v>4568</v>
      </c>
      <c r="E1030" t="s">
        <v>1245</v>
      </c>
    </row>
    <row r="1031" spans="1:5" x14ac:dyDescent="0.25">
      <c r="A1031">
        <v>1030</v>
      </c>
      <c r="B1031" t="s">
        <v>4568</v>
      </c>
      <c r="E1031" t="s">
        <v>1247</v>
      </c>
    </row>
    <row r="1032" spans="1:5" x14ac:dyDescent="0.25">
      <c r="A1032">
        <v>1031</v>
      </c>
      <c r="B1032" t="s">
        <v>4568</v>
      </c>
      <c r="E1032" t="s">
        <v>1609</v>
      </c>
    </row>
    <row r="1033" spans="1:5" x14ac:dyDescent="0.25">
      <c r="A1033">
        <v>1032</v>
      </c>
      <c r="B1033" t="s">
        <v>4568</v>
      </c>
      <c r="E1033" t="s">
        <v>1248</v>
      </c>
    </row>
    <row r="1034" spans="1:5" x14ac:dyDescent="0.25">
      <c r="A1034">
        <v>1033</v>
      </c>
      <c r="B1034" t="s">
        <v>4568</v>
      </c>
      <c r="E1034" t="s">
        <v>1610</v>
      </c>
    </row>
    <row r="1035" spans="1:5" x14ac:dyDescent="0.25">
      <c r="A1035">
        <v>1034</v>
      </c>
      <c r="B1035" t="s">
        <v>4568</v>
      </c>
      <c r="E1035" t="s">
        <v>909</v>
      </c>
    </row>
    <row r="1036" spans="1:5" x14ac:dyDescent="0.25">
      <c r="A1036">
        <v>1035</v>
      </c>
      <c r="B1036" t="s">
        <v>4568</v>
      </c>
      <c r="E1036" t="s">
        <v>1249</v>
      </c>
    </row>
    <row r="1037" spans="1:5" x14ac:dyDescent="0.25">
      <c r="A1037">
        <v>1036</v>
      </c>
      <c r="B1037" t="s">
        <v>4568</v>
      </c>
      <c r="E1037" t="s">
        <v>1250</v>
      </c>
    </row>
    <row r="1038" spans="1:5" x14ac:dyDescent="0.25">
      <c r="A1038">
        <v>1037</v>
      </c>
      <c r="B1038" t="s">
        <v>4568</v>
      </c>
      <c r="E1038" t="s">
        <v>1251</v>
      </c>
    </row>
    <row r="1039" spans="1:5" x14ac:dyDescent="0.25">
      <c r="A1039">
        <v>1038</v>
      </c>
      <c r="B1039" t="s">
        <v>4568</v>
      </c>
      <c r="E1039" t="s">
        <v>4570</v>
      </c>
    </row>
    <row r="1040" spans="1:5" x14ac:dyDescent="0.25">
      <c r="A1040">
        <v>1039</v>
      </c>
      <c r="B1040" t="s">
        <v>4568</v>
      </c>
      <c r="E1040" t="s">
        <v>914</v>
      </c>
    </row>
    <row r="1041" spans="1:5" x14ac:dyDescent="0.25">
      <c r="A1041">
        <v>1040</v>
      </c>
      <c r="B1041" t="s">
        <v>4568</v>
      </c>
      <c r="E1041" t="s">
        <v>1252</v>
      </c>
    </row>
    <row r="1042" spans="1:5" x14ac:dyDescent="0.25">
      <c r="A1042">
        <v>1041</v>
      </c>
      <c r="B1042" t="s">
        <v>4568</v>
      </c>
      <c r="E1042" t="s">
        <v>1253</v>
      </c>
    </row>
  </sheetData>
  <sheetProtection password="ABC7" sheet="1" objects="1" scenarios="1"/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nes"/>
  <dimension ref="A1:D20526"/>
  <sheetViews>
    <sheetView workbookViewId="0">
      <pane ySplit="1" topLeftCell="A17" activePane="bottomLeft" state="frozen"/>
      <selection activeCell="A27980" sqref="A27980"/>
      <selection pane="bottomLeft" activeCell="A2" sqref="A2"/>
    </sheetView>
  </sheetViews>
  <sheetFormatPr defaultRowHeight="15" x14ac:dyDescent="0.25"/>
  <cols>
    <col min="1" max="1" width="8.28515625" bestFit="1" customWidth="1"/>
    <col min="2" max="2" width="16.42578125" bestFit="1" customWidth="1"/>
    <col min="3" max="3" width="7.7109375" bestFit="1" customWidth="1"/>
    <col min="4" max="4" width="80.42578125" bestFit="1" customWidth="1"/>
  </cols>
  <sheetData>
    <row r="1" spans="1:4" x14ac:dyDescent="0.25">
      <c r="A1" s="14" t="s">
        <v>4396</v>
      </c>
      <c r="B1" s="14" t="s">
        <v>4571</v>
      </c>
      <c r="C1" s="14" t="s">
        <v>4572</v>
      </c>
      <c r="D1" s="14" t="s">
        <v>4573</v>
      </c>
    </row>
    <row r="2" spans="1:4" x14ac:dyDescent="0.25">
      <c r="A2" s="5">
        <v>1</v>
      </c>
      <c r="B2" s="5">
        <v>1</v>
      </c>
      <c r="C2" s="5">
        <v>1</v>
      </c>
      <c r="D2" t="s">
        <v>4574</v>
      </c>
    </row>
    <row r="3" spans="1:4" x14ac:dyDescent="0.25">
      <c r="A3" s="5">
        <v>1</v>
      </c>
      <c r="B3" s="5">
        <v>1</v>
      </c>
      <c r="C3" s="5">
        <v>2</v>
      </c>
      <c r="D3" t="s">
        <v>4575</v>
      </c>
    </row>
    <row r="4" spans="1:4" x14ac:dyDescent="0.25">
      <c r="A4" s="5">
        <v>1</v>
      </c>
      <c r="B4" s="5">
        <v>1</v>
      </c>
      <c r="C4" s="5">
        <v>3</v>
      </c>
      <c r="D4" t="s">
        <v>4576</v>
      </c>
    </row>
    <row r="5" spans="1:4" x14ac:dyDescent="0.25">
      <c r="A5" s="5">
        <v>1</v>
      </c>
      <c r="B5" s="5">
        <v>1</v>
      </c>
      <c r="C5" s="5">
        <v>4</v>
      </c>
      <c r="D5" t="s">
        <v>4577</v>
      </c>
    </row>
    <row r="6" spans="1:4" x14ac:dyDescent="0.25">
      <c r="A6" s="5">
        <v>1</v>
      </c>
      <c r="B6" s="5">
        <v>1</v>
      </c>
      <c r="C6" s="5">
        <v>5</v>
      </c>
      <c r="D6" t="s">
        <v>4578</v>
      </c>
    </row>
    <row r="7" spans="1:4" x14ac:dyDescent="0.25">
      <c r="A7" s="5">
        <v>1</v>
      </c>
      <c r="B7" s="5">
        <v>1</v>
      </c>
      <c r="C7" s="5">
        <v>6</v>
      </c>
      <c r="D7" t="s">
        <v>4579</v>
      </c>
    </row>
    <row r="8" spans="1:4" x14ac:dyDescent="0.25">
      <c r="A8" s="5">
        <v>1</v>
      </c>
      <c r="B8" s="5">
        <v>1</v>
      </c>
      <c r="C8" s="5">
        <v>7</v>
      </c>
      <c r="D8" t="s">
        <v>4580</v>
      </c>
    </row>
    <row r="9" spans="1:4" x14ac:dyDescent="0.25">
      <c r="A9" s="5">
        <v>1</v>
      </c>
      <c r="B9" s="5">
        <v>1</v>
      </c>
      <c r="C9" s="5">
        <v>8</v>
      </c>
      <c r="D9" t="s">
        <v>4581</v>
      </c>
    </row>
    <row r="10" spans="1:4" x14ac:dyDescent="0.25">
      <c r="A10" s="5">
        <v>1</v>
      </c>
      <c r="B10" s="5">
        <v>1</v>
      </c>
      <c r="C10" s="5">
        <v>9</v>
      </c>
      <c r="D10" t="s">
        <v>4582</v>
      </c>
    </row>
    <row r="11" spans="1:4" x14ac:dyDescent="0.25">
      <c r="A11" s="5">
        <v>1</v>
      </c>
      <c r="B11" s="5">
        <v>2</v>
      </c>
      <c r="C11" s="5">
        <v>1</v>
      </c>
      <c r="D11" t="s">
        <v>4583</v>
      </c>
    </row>
    <row r="12" spans="1:4" x14ac:dyDescent="0.25">
      <c r="A12" s="5">
        <v>1</v>
      </c>
      <c r="B12" s="5">
        <v>2</v>
      </c>
      <c r="C12" s="5">
        <v>2</v>
      </c>
      <c r="D12" t="s">
        <v>4584</v>
      </c>
    </row>
    <row r="13" spans="1:4" x14ac:dyDescent="0.25">
      <c r="A13" s="5">
        <v>1</v>
      </c>
      <c r="B13" s="5">
        <v>2</v>
      </c>
      <c r="C13" s="5">
        <v>3</v>
      </c>
      <c r="D13" t="s">
        <v>4585</v>
      </c>
    </row>
    <row r="14" spans="1:4" x14ac:dyDescent="0.25">
      <c r="A14" s="5">
        <v>1</v>
      </c>
      <c r="B14" s="5">
        <v>2</v>
      </c>
      <c r="C14" s="5">
        <v>4</v>
      </c>
      <c r="D14" t="s">
        <v>4586</v>
      </c>
    </row>
    <row r="15" spans="1:4" x14ac:dyDescent="0.25">
      <c r="A15" s="5">
        <v>1</v>
      </c>
      <c r="B15" s="5">
        <v>2</v>
      </c>
      <c r="C15" s="5">
        <v>5</v>
      </c>
      <c r="D15" t="s">
        <v>4587</v>
      </c>
    </row>
    <row r="16" spans="1:4" x14ac:dyDescent="0.25">
      <c r="A16" s="5">
        <v>1</v>
      </c>
      <c r="B16" s="5">
        <v>2</v>
      </c>
      <c r="C16" s="5">
        <v>6</v>
      </c>
      <c r="D16" t="s">
        <v>4588</v>
      </c>
    </row>
    <row r="17" spans="1:4" x14ac:dyDescent="0.25">
      <c r="A17" s="5">
        <v>1</v>
      </c>
      <c r="B17" s="5">
        <v>2</v>
      </c>
      <c r="C17" s="5">
        <v>7</v>
      </c>
      <c r="D17" t="s">
        <v>4589</v>
      </c>
    </row>
    <row r="18" spans="1:4" x14ac:dyDescent="0.25">
      <c r="A18" s="5">
        <v>1</v>
      </c>
      <c r="B18" s="5">
        <v>2</v>
      </c>
      <c r="C18" s="5">
        <v>8</v>
      </c>
      <c r="D18" t="s">
        <v>4590</v>
      </c>
    </row>
    <row r="19" spans="1:4" x14ac:dyDescent="0.25">
      <c r="A19" s="5">
        <v>1</v>
      </c>
      <c r="B19" s="5">
        <v>2</v>
      </c>
      <c r="C19" s="5">
        <v>9</v>
      </c>
      <c r="D19" t="s">
        <v>4591</v>
      </c>
    </row>
    <row r="20" spans="1:4" x14ac:dyDescent="0.25">
      <c r="A20" s="5">
        <v>1</v>
      </c>
      <c r="B20" s="5">
        <v>3</v>
      </c>
      <c r="C20" s="5">
        <v>1</v>
      </c>
      <c r="D20" t="s">
        <v>4592</v>
      </c>
    </row>
    <row r="21" spans="1:4" x14ac:dyDescent="0.25">
      <c r="A21" s="5">
        <v>1</v>
      </c>
      <c r="B21" s="5">
        <v>3</v>
      </c>
      <c r="C21" s="5">
        <v>2</v>
      </c>
      <c r="D21" t="s">
        <v>4593</v>
      </c>
    </row>
    <row r="22" spans="1:4" x14ac:dyDescent="0.25">
      <c r="A22" s="5">
        <v>1</v>
      </c>
      <c r="B22" s="5">
        <v>3</v>
      </c>
      <c r="C22" s="5">
        <v>3</v>
      </c>
      <c r="D22" t="s">
        <v>4594</v>
      </c>
    </row>
    <row r="23" spans="1:4" x14ac:dyDescent="0.25">
      <c r="A23" s="5">
        <v>1</v>
      </c>
      <c r="B23" s="5">
        <v>3</v>
      </c>
      <c r="C23" s="5">
        <v>4</v>
      </c>
      <c r="D23" t="s">
        <v>4595</v>
      </c>
    </row>
    <row r="24" spans="1:4" x14ac:dyDescent="0.25">
      <c r="A24" s="5">
        <v>1</v>
      </c>
      <c r="B24" s="5">
        <v>3</v>
      </c>
      <c r="C24" s="5">
        <v>5</v>
      </c>
      <c r="D24" t="s">
        <v>4596</v>
      </c>
    </row>
    <row r="25" spans="1:4" x14ac:dyDescent="0.25">
      <c r="A25" s="5">
        <v>1</v>
      </c>
      <c r="B25" s="5">
        <v>3</v>
      </c>
      <c r="C25" s="5">
        <v>6</v>
      </c>
      <c r="D25" t="s">
        <v>4597</v>
      </c>
    </row>
    <row r="26" spans="1:4" x14ac:dyDescent="0.25">
      <c r="A26" s="5">
        <v>1</v>
      </c>
      <c r="B26" s="5">
        <v>3</v>
      </c>
      <c r="C26" s="5">
        <v>7</v>
      </c>
      <c r="D26" t="s">
        <v>4598</v>
      </c>
    </row>
    <row r="27" spans="1:4" x14ac:dyDescent="0.25">
      <c r="A27" s="5">
        <v>1</v>
      </c>
      <c r="B27" s="5">
        <v>3</v>
      </c>
      <c r="C27" s="5">
        <v>8</v>
      </c>
      <c r="D27" t="s">
        <v>4599</v>
      </c>
    </row>
    <row r="28" spans="1:4" x14ac:dyDescent="0.25">
      <c r="A28" s="5">
        <v>1</v>
      </c>
      <c r="B28" s="5">
        <v>3</v>
      </c>
      <c r="C28" s="5">
        <v>9</v>
      </c>
      <c r="D28" t="s">
        <v>4600</v>
      </c>
    </row>
    <row r="29" spans="1:4" x14ac:dyDescent="0.25">
      <c r="A29" s="5">
        <v>1</v>
      </c>
      <c r="B29" s="5">
        <v>4</v>
      </c>
      <c r="C29" s="5">
        <v>1</v>
      </c>
      <c r="D29" t="s">
        <v>4601</v>
      </c>
    </row>
    <row r="30" spans="1:4" x14ac:dyDescent="0.25">
      <c r="A30" s="5">
        <v>1</v>
      </c>
      <c r="B30" s="5">
        <v>4</v>
      </c>
      <c r="C30" s="5">
        <v>2</v>
      </c>
      <c r="D30" t="s">
        <v>4602</v>
      </c>
    </row>
    <row r="31" spans="1:4" x14ac:dyDescent="0.25">
      <c r="A31" s="5">
        <v>1</v>
      </c>
      <c r="B31" s="5">
        <v>4</v>
      </c>
      <c r="C31" s="5">
        <v>3</v>
      </c>
      <c r="D31" t="s">
        <v>4603</v>
      </c>
    </row>
    <row r="32" spans="1:4" x14ac:dyDescent="0.25">
      <c r="A32" s="5">
        <v>1</v>
      </c>
      <c r="B32" s="5">
        <v>4</v>
      </c>
      <c r="C32" s="5">
        <v>4</v>
      </c>
      <c r="D32" t="s">
        <v>4604</v>
      </c>
    </row>
    <row r="33" spans="1:4" x14ac:dyDescent="0.25">
      <c r="A33" s="5">
        <v>1</v>
      </c>
      <c r="B33" s="5">
        <v>4</v>
      </c>
      <c r="C33" s="5">
        <v>5</v>
      </c>
      <c r="D33" t="s">
        <v>4605</v>
      </c>
    </row>
    <row r="34" spans="1:4" x14ac:dyDescent="0.25">
      <c r="A34" s="5">
        <v>1</v>
      </c>
      <c r="B34" s="5">
        <v>4</v>
      </c>
      <c r="C34" s="5">
        <v>6</v>
      </c>
      <c r="D34" t="s">
        <v>4606</v>
      </c>
    </row>
    <row r="35" spans="1:4" x14ac:dyDescent="0.25">
      <c r="A35" s="5">
        <v>1</v>
      </c>
      <c r="B35" s="5">
        <v>4</v>
      </c>
      <c r="C35" s="5">
        <v>7</v>
      </c>
      <c r="D35" t="s">
        <v>4607</v>
      </c>
    </row>
    <row r="36" spans="1:4" x14ac:dyDescent="0.25">
      <c r="A36" s="5">
        <v>1</v>
      </c>
      <c r="B36" s="5">
        <v>4</v>
      </c>
      <c r="C36" s="5">
        <v>8</v>
      </c>
      <c r="D36" t="s">
        <v>4608</v>
      </c>
    </row>
    <row r="37" spans="1:4" x14ac:dyDescent="0.25">
      <c r="A37" s="5">
        <v>1</v>
      </c>
      <c r="B37" s="5">
        <v>4</v>
      </c>
      <c r="C37" s="5">
        <v>9</v>
      </c>
      <c r="D37" t="s">
        <v>4609</v>
      </c>
    </row>
    <row r="38" spans="1:4" x14ac:dyDescent="0.25">
      <c r="A38" s="5">
        <v>2</v>
      </c>
      <c r="B38" s="5">
        <v>1</v>
      </c>
      <c r="C38" s="5">
        <v>1</v>
      </c>
      <c r="D38" t="s">
        <v>4610</v>
      </c>
    </row>
    <row r="39" spans="1:4" x14ac:dyDescent="0.25">
      <c r="A39" s="5">
        <v>2</v>
      </c>
      <c r="B39" s="5">
        <v>1</v>
      </c>
      <c r="C39" s="5">
        <v>2</v>
      </c>
      <c r="D39" t="s">
        <v>4611</v>
      </c>
    </row>
    <row r="40" spans="1:4" x14ac:dyDescent="0.25">
      <c r="A40" s="5">
        <v>2</v>
      </c>
      <c r="B40" s="5">
        <v>1</v>
      </c>
      <c r="C40" s="5">
        <v>3</v>
      </c>
      <c r="D40" t="s">
        <v>4612</v>
      </c>
    </row>
    <row r="41" spans="1:4" x14ac:dyDescent="0.25">
      <c r="A41" s="5">
        <v>2</v>
      </c>
      <c r="B41" s="5">
        <v>1</v>
      </c>
      <c r="C41" s="5">
        <v>4</v>
      </c>
      <c r="D41" t="s">
        <v>4613</v>
      </c>
    </row>
    <row r="42" spans="1:4" x14ac:dyDescent="0.25">
      <c r="A42" s="5">
        <v>2</v>
      </c>
      <c r="B42" s="5">
        <v>1</v>
      </c>
      <c r="C42" s="5">
        <v>5</v>
      </c>
      <c r="D42" t="s">
        <v>4614</v>
      </c>
    </row>
    <row r="43" spans="1:4" x14ac:dyDescent="0.25">
      <c r="A43" s="5">
        <v>2</v>
      </c>
      <c r="B43" s="5">
        <v>2</v>
      </c>
      <c r="C43" s="5">
        <v>1</v>
      </c>
      <c r="D43" t="s">
        <v>4615</v>
      </c>
    </row>
    <row r="44" spans="1:4" x14ac:dyDescent="0.25">
      <c r="A44" s="5">
        <v>2</v>
      </c>
      <c r="B44" s="5">
        <v>2</v>
      </c>
      <c r="C44" s="5">
        <v>2</v>
      </c>
      <c r="D44" t="s">
        <v>4616</v>
      </c>
    </row>
    <row r="45" spans="1:4" x14ac:dyDescent="0.25">
      <c r="A45" s="5">
        <v>2</v>
      </c>
      <c r="B45" s="5">
        <v>2</v>
      </c>
      <c r="C45" s="5">
        <v>3</v>
      </c>
      <c r="D45" t="s">
        <v>4617</v>
      </c>
    </row>
    <row r="46" spans="1:4" x14ac:dyDescent="0.25">
      <c r="A46" s="5">
        <v>2</v>
      </c>
      <c r="B46" s="5">
        <v>2</v>
      </c>
      <c r="C46" s="5">
        <v>4</v>
      </c>
      <c r="D46" t="s">
        <v>4618</v>
      </c>
    </row>
    <row r="47" spans="1:4" x14ac:dyDescent="0.25">
      <c r="A47" s="5">
        <v>2</v>
      </c>
      <c r="B47" s="5">
        <v>2</v>
      </c>
      <c r="C47" s="5">
        <v>5</v>
      </c>
      <c r="D47" t="s">
        <v>4619</v>
      </c>
    </row>
    <row r="48" spans="1:4" x14ac:dyDescent="0.25">
      <c r="A48" s="5">
        <v>2</v>
      </c>
      <c r="B48" s="5">
        <v>3</v>
      </c>
      <c r="C48" s="5">
        <v>1</v>
      </c>
      <c r="D48" t="s">
        <v>4620</v>
      </c>
    </row>
    <row r="49" spans="1:4" x14ac:dyDescent="0.25">
      <c r="A49" s="5">
        <v>2</v>
      </c>
      <c r="B49" s="5">
        <v>3</v>
      </c>
      <c r="C49" s="5">
        <v>2</v>
      </c>
      <c r="D49" t="s">
        <v>4621</v>
      </c>
    </row>
    <row r="50" spans="1:4" x14ac:dyDescent="0.25">
      <c r="A50" s="5">
        <v>2</v>
      </c>
      <c r="B50" s="5">
        <v>3</v>
      </c>
      <c r="C50" s="5">
        <v>3</v>
      </c>
      <c r="D50" t="s">
        <v>4612</v>
      </c>
    </row>
    <row r="51" spans="1:4" x14ac:dyDescent="0.25">
      <c r="A51" s="5">
        <v>2</v>
      </c>
      <c r="B51" s="5">
        <v>3</v>
      </c>
      <c r="C51" s="5">
        <v>4</v>
      </c>
      <c r="D51" t="s">
        <v>4622</v>
      </c>
    </row>
    <row r="52" spans="1:4" x14ac:dyDescent="0.25">
      <c r="A52" s="5">
        <v>2</v>
      </c>
      <c r="B52" s="5">
        <v>3</v>
      </c>
      <c r="C52" s="5">
        <v>5</v>
      </c>
      <c r="D52" t="s">
        <v>4623</v>
      </c>
    </row>
    <row r="53" spans="1:4" x14ac:dyDescent="0.25">
      <c r="A53" s="5">
        <v>2</v>
      </c>
      <c r="B53" s="5">
        <v>4</v>
      </c>
      <c r="C53" s="5">
        <v>1</v>
      </c>
      <c r="D53" t="s">
        <v>4624</v>
      </c>
    </row>
    <row r="54" spans="1:4" x14ac:dyDescent="0.25">
      <c r="A54" s="5">
        <v>2</v>
      </c>
      <c r="B54" s="5">
        <v>4</v>
      </c>
      <c r="C54" s="5">
        <v>2</v>
      </c>
      <c r="D54" t="s">
        <v>4625</v>
      </c>
    </row>
    <row r="55" spans="1:4" x14ac:dyDescent="0.25">
      <c r="A55" s="5">
        <v>2</v>
      </c>
      <c r="B55" s="5">
        <v>4</v>
      </c>
      <c r="C55" s="5">
        <v>3</v>
      </c>
      <c r="D55" t="s">
        <v>4617</v>
      </c>
    </row>
    <row r="56" spans="1:4" x14ac:dyDescent="0.25">
      <c r="A56" s="5">
        <v>2</v>
      </c>
      <c r="B56" s="5">
        <v>4</v>
      </c>
      <c r="C56" s="5">
        <v>4</v>
      </c>
      <c r="D56" t="s">
        <v>4626</v>
      </c>
    </row>
    <row r="57" spans="1:4" x14ac:dyDescent="0.25">
      <c r="A57" s="5">
        <v>2</v>
      </c>
      <c r="B57" s="5">
        <v>4</v>
      </c>
      <c r="C57" s="5">
        <v>5</v>
      </c>
      <c r="D57" t="s">
        <v>4627</v>
      </c>
    </row>
    <row r="58" spans="1:4" x14ac:dyDescent="0.25">
      <c r="A58" s="5">
        <v>2</v>
      </c>
      <c r="B58" s="5">
        <v>5</v>
      </c>
      <c r="C58" s="5">
        <v>1</v>
      </c>
      <c r="D58" t="s">
        <v>4628</v>
      </c>
    </row>
    <row r="59" spans="1:4" x14ac:dyDescent="0.25">
      <c r="A59" s="5">
        <v>2</v>
      </c>
      <c r="B59" s="5">
        <v>5</v>
      </c>
      <c r="C59" s="5">
        <v>2</v>
      </c>
      <c r="D59" t="s">
        <v>4629</v>
      </c>
    </row>
    <row r="60" spans="1:4" x14ac:dyDescent="0.25">
      <c r="A60" s="5">
        <v>2</v>
      </c>
      <c r="B60" s="5">
        <v>5</v>
      </c>
      <c r="C60" s="5">
        <v>3</v>
      </c>
      <c r="D60" t="s">
        <v>4617</v>
      </c>
    </row>
    <row r="61" spans="1:4" x14ac:dyDescent="0.25">
      <c r="A61" s="5">
        <v>2</v>
      </c>
      <c r="B61" s="5">
        <v>5</v>
      </c>
      <c r="C61" s="5">
        <v>4</v>
      </c>
      <c r="D61" t="s">
        <v>4630</v>
      </c>
    </row>
    <row r="62" spans="1:4" x14ac:dyDescent="0.25">
      <c r="A62" s="5">
        <v>2</v>
      </c>
      <c r="B62" s="5">
        <v>5</v>
      </c>
      <c r="C62" s="5">
        <v>5</v>
      </c>
      <c r="D62" t="s">
        <v>4631</v>
      </c>
    </row>
    <row r="63" spans="1:4" x14ac:dyDescent="0.25">
      <c r="A63" s="5">
        <v>2</v>
      </c>
      <c r="B63" s="5" t="s">
        <v>3739</v>
      </c>
      <c r="C63" s="5">
        <v>1</v>
      </c>
      <c r="D63" t="s">
        <v>4632</v>
      </c>
    </row>
    <row r="64" spans="1:4" x14ac:dyDescent="0.25">
      <c r="A64" s="5">
        <v>2</v>
      </c>
      <c r="B64" s="5" t="s">
        <v>3739</v>
      </c>
      <c r="C64" s="5">
        <v>2</v>
      </c>
      <c r="D64" t="s">
        <v>4633</v>
      </c>
    </row>
    <row r="65" spans="1:4" x14ac:dyDescent="0.25">
      <c r="A65" s="5">
        <v>3</v>
      </c>
      <c r="B65" s="5">
        <v>1</v>
      </c>
      <c r="C65" s="5">
        <v>1</v>
      </c>
      <c r="D65" t="s">
        <v>4634</v>
      </c>
    </row>
    <row r="66" spans="1:4" x14ac:dyDescent="0.25">
      <c r="A66" s="5">
        <v>3</v>
      </c>
      <c r="B66" s="5">
        <v>1</v>
      </c>
      <c r="C66" s="5">
        <v>2</v>
      </c>
      <c r="D66" t="s">
        <v>4635</v>
      </c>
    </row>
    <row r="67" spans="1:4" x14ac:dyDescent="0.25">
      <c r="A67" s="5">
        <v>3</v>
      </c>
      <c r="B67" s="5">
        <v>1</v>
      </c>
      <c r="C67" s="5">
        <v>3</v>
      </c>
      <c r="D67" t="s">
        <v>4636</v>
      </c>
    </row>
    <row r="68" spans="1:4" x14ac:dyDescent="0.25">
      <c r="A68" s="5">
        <v>3</v>
      </c>
      <c r="B68" s="5">
        <v>1</v>
      </c>
      <c r="C68" s="5">
        <v>4</v>
      </c>
      <c r="D68" t="s">
        <v>4637</v>
      </c>
    </row>
    <row r="69" spans="1:4" x14ac:dyDescent="0.25">
      <c r="A69" s="5">
        <v>3</v>
      </c>
      <c r="B69" s="5">
        <v>2</v>
      </c>
      <c r="C69" s="5">
        <v>1</v>
      </c>
      <c r="D69" t="s">
        <v>4638</v>
      </c>
    </row>
    <row r="70" spans="1:4" x14ac:dyDescent="0.25">
      <c r="A70" s="5">
        <v>3</v>
      </c>
      <c r="B70" s="5">
        <v>2</v>
      </c>
      <c r="C70" s="5">
        <v>2</v>
      </c>
      <c r="D70" t="s">
        <v>4639</v>
      </c>
    </row>
    <row r="71" spans="1:4" x14ac:dyDescent="0.25">
      <c r="A71" s="5">
        <v>3</v>
      </c>
      <c r="B71" s="5">
        <v>2</v>
      </c>
      <c r="C71" s="5">
        <v>3</v>
      </c>
      <c r="D71" t="s">
        <v>4640</v>
      </c>
    </row>
    <row r="72" spans="1:4" x14ac:dyDescent="0.25">
      <c r="A72" s="5">
        <v>3</v>
      </c>
      <c r="B72" s="5">
        <v>2</v>
      </c>
      <c r="C72" s="5">
        <v>4</v>
      </c>
      <c r="D72" t="s">
        <v>4641</v>
      </c>
    </row>
    <row r="73" spans="1:4" x14ac:dyDescent="0.25">
      <c r="A73" s="5">
        <v>3</v>
      </c>
      <c r="B73" s="5">
        <v>3</v>
      </c>
      <c r="C73" s="5">
        <v>1</v>
      </c>
      <c r="D73" t="s">
        <v>4642</v>
      </c>
    </row>
    <row r="74" spans="1:4" x14ac:dyDescent="0.25">
      <c r="A74" s="5">
        <v>3</v>
      </c>
      <c r="B74" s="5">
        <v>3</v>
      </c>
      <c r="C74" s="5">
        <v>2</v>
      </c>
      <c r="D74" t="s">
        <v>4643</v>
      </c>
    </row>
    <row r="75" spans="1:4" x14ac:dyDescent="0.25">
      <c r="A75" s="5">
        <v>3</v>
      </c>
      <c r="B75" s="5">
        <v>3</v>
      </c>
      <c r="C75" s="5">
        <v>3</v>
      </c>
      <c r="D75" t="s">
        <v>4644</v>
      </c>
    </row>
    <row r="76" spans="1:4" x14ac:dyDescent="0.25">
      <c r="A76" s="5">
        <v>3</v>
      </c>
      <c r="B76" s="5">
        <v>3</v>
      </c>
      <c r="C76" s="5">
        <v>4</v>
      </c>
      <c r="D76" t="s">
        <v>4645</v>
      </c>
    </row>
    <row r="77" spans="1:4" x14ac:dyDescent="0.25">
      <c r="A77" s="5">
        <v>3</v>
      </c>
      <c r="B77" s="5">
        <v>4</v>
      </c>
      <c r="C77" s="5">
        <v>1</v>
      </c>
      <c r="D77" t="s">
        <v>4646</v>
      </c>
    </row>
    <row r="78" spans="1:4" x14ac:dyDescent="0.25">
      <c r="A78" s="5">
        <v>3</v>
      </c>
      <c r="B78" s="5">
        <v>4</v>
      </c>
      <c r="C78" s="5">
        <v>2</v>
      </c>
      <c r="D78" t="s">
        <v>4647</v>
      </c>
    </row>
    <row r="79" spans="1:4" x14ac:dyDescent="0.25">
      <c r="A79" s="5">
        <v>3</v>
      </c>
      <c r="B79" s="5">
        <v>4</v>
      </c>
      <c r="C79" s="5">
        <v>3</v>
      </c>
      <c r="D79" t="s">
        <v>4648</v>
      </c>
    </row>
    <row r="80" spans="1:4" x14ac:dyDescent="0.25">
      <c r="A80" s="5">
        <v>3</v>
      </c>
      <c r="B80" s="5">
        <v>4</v>
      </c>
      <c r="C80" s="5">
        <v>4</v>
      </c>
      <c r="D80" t="s">
        <v>4649</v>
      </c>
    </row>
    <row r="81" spans="1:4" x14ac:dyDescent="0.25">
      <c r="A81" s="5">
        <v>3</v>
      </c>
      <c r="B81" s="5" t="s">
        <v>3739</v>
      </c>
      <c r="C81" s="5">
        <v>1</v>
      </c>
      <c r="D81" t="s">
        <v>4650</v>
      </c>
    </row>
    <row r="82" spans="1:4" x14ac:dyDescent="0.25">
      <c r="A82" s="5">
        <v>3</v>
      </c>
      <c r="B82" s="5" t="s">
        <v>3739</v>
      </c>
      <c r="C82" s="5">
        <v>2</v>
      </c>
      <c r="D82" t="s">
        <v>4651</v>
      </c>
    </row>
    <row r="83" spans="1:4" x14ac:dyDescent="0.25">
      <c r="A83" s="5">
        <v>3</v>
      </c>
      <c r="B83" s="5" t="s">
        <v>3739</v>
      </c>
      <c r="C83" s="5">
        <v>3</v>
      </c>
      <c r="D83" t="s">
        <v>4652</v>
      </c>
    </row>
    <row r="84" spans="1:4" x14ac:dyDescent="0.25">
      <c r="A84" s="5">
        <v>3</v>
      </c>
      <c r="B84" s="5" t="s">
        <v>3739</v>
      </c>
      <c r="C84" s="5">
        <v>4</v>
      </c>
      <c r="D84" t="s">
        <v>4653</v>
      </c>
    </row>
    <row r="85" spans="1:4" x14ac:dyDescent="0.25">
      <c r="A85" s="5">
        <v>4</v>
      </c>
      <c r="B85" s="5">
        <v>1</v>
      </c>
      <c r="C85" s="5">
        <v>1</v>
      </c>
      <c r="D85" t="s">
        <v>899</v>
      </c>
    </row>
    <row r="86" spans="1:4" x14ac:dyDescent="0.25">
      <c r="A86" s="5">
        <v>4</v>
      </c>
      <c r="B86" s="5">
        <v>1</v>
      </c>
      <c r="C86" s="5">
        <v>2</v>
      </c>
      <c r="D86" t="s">
        <v>4654</v>
      </c>
    </row>
    <row r="87" spans="1:4" x14ac:dyDescent="0.25">
      <c r="A87" s="5">
        <v>4</v>
      </c>
      <c r="B87" s="5">
        <v>1</v>
      </c>
      <c r="C87" s="5">
        <v>3</v>
      </c>
      <c r="D87" t="s">
        <v>4655</v>
      </c>
    </row>
    <row r="88" spans="1:4" x14ac:dyDescent="0.25">
      <c r="A88" s="5">
        <v>4</v>
      </c>
      <c r="B88" s="5">
        <v>1</v>
      </c>
      <c r="C88" s="5">
        <v>4</v>
      </c>
      <c r="D88" t="s">
        <v>4656</v>
      </c>
    </row>
    <row r="89" spans="1:4" x14ac:dyDescent="0.25">
      <c r="A89" s="5">
        <v>4</v>
      </c>
      <c r="B89" s="5">
        <v>2</v>
      </c>
      <c r="C89" s="5">
        <v>1</v>
      </c>
      <c r="D89" t="s">
        <v>4657</v>
      </c>
    </row>
    <row r="90" spans="1:4" x14ac:dyDescent="0.25">
      <c r="A90" s="5">
        <v>4</v>
      </c>
      <c r="B90" s="5">
        <v>2</v>
      </c>
      <c r="C90" s="5">
        <v>2</v>
      </c>
      <c r="D90" t="s">
        <v>4658</v>
      </c>
    </row>
    <row r="91" spans="1:4" x14ac:dyDescent="0.25">
      <c r="A91" s="5">
        <v>4</v>
      </c>
      <c r="B91" s="5">
        <v>2</v>
      </c>
      <c r="C91" s="5">
        <v>3</v>
      </c>
      <c r="D91" t="s">
        <v>4659</v>
      </c>
    </row>
    <row r="92" spans="1:4" x14ac:dyDescent="0.25">
      <c r="A92" s="5">
        <v>4</v>
      </c>
      <c r="B92" s="5">
        <v>2</v>
      </c>
      <c r="C92" s="5">
        <v>4</v>
      </c>
      <c r="D92" t="s">
        <v>4660</v>
      </c>
    </row>
    <row r="93" spans="1:4" x14ac:dyDescent="0.25">
      <c r="A93" s="5">
        <v>4</v>
      </c>
      <c r="B93" s="5">
        <v>3</v>
      </c>
      <c r="C93" s="5">
        <v>1</v>
      </c>
      <c r="D93" t="s">
        <v>4661</v>
      </c>
    </row>
    <row r="94" spans="1:4" x14ac:dyDescent="0.25">
      <c r="A94" s="5">
        <v>4</v>
      </c>
      <c r="B94" s="5">
        <v>3</v>
      </c>
      <c r="C94" s="5">
        <v>2</v>
      </c>
      <c r="D94" t="s">
        <v>4662</v>
      </c>
    </row>
    <row r="95" spans="1:4" x14ac:dyDescent="0.25">
      <c r="A95" s="5">
        <v>4</v>
      </c>
      <c r="B95" s="5">
        <v>3</v>
      </c>
      <c r="C95" s="5">
        <v>3</v>
      </c>
      <c r="D95" t="s">
        <v>4663</v>
      </c>
    </row>
    <row r="96" spans="1:4" x14ac:dyDescent="0.25">
      <c r="A96" s="5">
        <v>4</v>
      </c>
      <c r="B96" s="5">
        <v>3</v>
      </c>
      <c r="C96" s="5">
        <v>4</v>
      </c>
      <c r="D96" t="s">
        <v>4664</v>
      </c>
    </row>
    <row r="97" spans="1:4" x14ac:dyDescent="0.25">
      <c r="A97" s="5">
        <v>4</v>
      </c>
      <c r="B97" s="5">
        <v>4</v>
      </c>
      <c r="C97" s="5">
        <v>1</v>
      </c>
      <c r="D97" t="s">
        <v>4665</v>
      </c>
    </row>
    <row r="98" spans="1:4" x14ac:dyDescent="0.25">
      <c r="A98" s="5">
        <v>4</v>
      </c>
      <c r="B98" s="5">
        <v>4</v>
      </c>
      <c r="C98" s="5">
        <v>2</v>
      </c>
      <c r="D98" t="s">
        <v>4666</v>
      </c>
    </row>
    <row r="99" spans="1:4" x14ac:dyDescent="0.25">
      <c r="A99" s="5">
        <v>4</v>
      </c>
      <c r="B99" s="5">
        <v>4</v>
      </c>
      <c r="C99" s="5">
        <v>3</v>
      </c>
      <c r="D99" t="s">
        <v>4667</v>
      </c>
    </row>
    <row r="100" spans="1:4" x14ac:dyDescent="0.25">
      <c r="A100" s="5">
        <v>4</v>
      </c>
      <c r="B100" s="5">
        <v>4</v>
      </c>
      <c r="C100" s="5">
        <v>4</v>
      </c>
      <c r="D100" t="s">
        <v>4668</v>
      </c>
    </row>
    <row r="101" spans="1:4" x14ac:dyDescent="0.25">
      <c r="A101" s="5">
        <v>4</v>
      </c>
      <c r="B101" s="5">
        <v>5</v>
      </c>
      <c r="C101" s="5">
        <v>1</v>
      </c>
      <c r="D101" t="s">
        <v>4669</v>
      </c>
    </row>
    <row r="102" spans="1:4" x14ac:dyDescent="0.25">
      <c r="A102" s="5">
        <v>4</v>
      </c>
      <c r="B102" s="5">
        <v>5</v>
      </c>
      <c r="C102" s="5">
        <v>2</v>
      </c>
      <c r="D102" t="s">
        <v>4670</v>
      </c>
    </row>
    <row r="103" spans="1:4" x14ac:dyDescent="0.25">
      <c r="A103" s="5">
        <v>4</v>
      </c>
      <c r="B103" s="5">
        <v>5</v>
      </c>
      <c r="C103" s="5">
        <v>3</v>
      </c>
      <c r="D103" t="s">
        <v>4671</v>
      </c>
    </row>
    <row r="104" spans="1:4" x14ac:dyDescent="0.25">
      <c r="A104" s="5">
        <v>4</v>
      </c>
      <c r="B104" s="5">
        <v>5</v>
      </c>
      <c r="C104" s="5">
        <v>4</v>
      </c>
      <c r="D104" t="s">
        <v>4672</v>
      </c>
    </row>
    <row r="105" spans="1:4" x14ac:dyDescent="0.25">
      <c r="A105" s="5">
        <v>4</v>
      </c>
      <c r="B105" s="5">
        <v>6</v>
      </c>
      <c r="C105" s="5">
        <v>1</v>
      </c>
      <c r="D105" t="s">
        <v>4673</v>
      </c>
    </row>
    <row r="106" spans="1:4" x14ac:dyDescent="0.25">
      <c r="A106" s="5">
        <v>4</v>
      </c>
      <c r="B106" s="5">
        <v>6</v>
      </c>
      <c r="C106" s="5">
        <v>2</v>
      </c>
      <c r="D106" t="s">
        <v>4674</v>
      </c>
    </row>
    <row r="107" spans="1:4" x14ac:dyDescent="0.25">
      <c r="A107" s="5">
        <v>4</v>
      </c>
      <c r="B107" s="5">
        <v>6</v>
      </c>
      <c r="C107" s="5">
        <v>3</v>
      </c>
      <c r="D107" t="s">
        <v>4675</v>
      </c>
    </row>
    <row r="108" spans="1:4" x14ac:dyDescent="0.25">
      <c r="A108" s="5">
        <v>4</v>
      </c>
      <c r="B108" s="5">
        <v>6</v>
      </c>
      <c r="C108" s="5">
        <v>4</v>
      </c>
      <c r="D108" t="s">
        <v>4676</v>
      </c>
    </row>
    <row r="109" spans="1:4" x14ac:dyDescent="0.25">
      <c r="A109" s="5">
        <v>5</v>
      </c>
      <c r="B109" s="5">
        <v>1</v>
      </c>
      <c r="C109" s="5">
        <v>1</v>
      </c>
      <c r="D109" t="s">
        <v>4677</v>
      </c>
    </row>
    <row r="110" spans="1:4" x14ac:dyDescent="0.25">
      <c r="A110" s="5">
        <v>5</v>
      </c>
      <c r="B110" s="5">
        <v>1</v>
      </c>
      <c r="C110" s="5">
        <v>2</v>
      </c>
      <c r="D110" t="s">
        <v>4678</v>
      </c>
    </row>
    <row r="111" spans="1:4" x14ac:dyDescent="0.25">
      <c r="A111" s="5">
        <v>5</v>
      </c>
      <c r="B111" s="5">
        <v>1</v>
      </c>
      <c r="C111" s="5">
        <v>3</v>
      </c>
      <c r="D111" t="s">
        <v>4679</v>
      </c>
    </row>
    <row r="112" spans="1:4" x14ac:dyDescent="0.25">
      <c r="A112" s="5">
        <v>5</v>
      </c>
      <c r="B112" s="5">
        <v>1</v>
      </c>
      <c r="C112" s="5">
        <v>4</v>
      </c>
      <c r="D112" t="s">
        <v>4678</v>
      </c>
    </row>
    <row r="113" spans="1:4" x14ac:dyDescent="0.25">
      <c r="A113" s="5">
        <v>5</v>
      </c>
      <c r="B113" s="5">
        <v>2</v>
      </c>
      <c r="C113" s="5">
        <v>1</v>
      </c>
      <c r="D113" t="s">
        <v>4680</v>
      </c>
    </row>
    <row r="114" spans="1:4" x14ac:dyDescent="0.25">
      <c r="A114" s="5">
        <v>5</v>
      </c>
      <c r="B114" s="5">
        <v>2</v>
      </c>
      <c r="C114" s="5">
        <v>2</v>
      </c>
      <c r="D114" t="s">
        <v>4678</v>
      </c>
    </row>
    <row r="115" spans="1:4" x14ac:dyDescent="0.25">
      <c r="A115" s="5">
        <v>5</v>
      </c>
      <c r="B115" s="5">
        <v>2</v>
      </c>
      <c r="C115" s="5">
        <v>3</v>
      </c>
      <c r="D115" t="s">
        <v>4681</v>
      </c>
    </row>
    <row r="116" spans="1:4" x14ac:dyDescent="0.25">
      <c r="A116" s="5">
        <v>5</v>
      </c>
      <c r="B116" s="5">
        <v>2</v>
      </c>
      <c r="C116" s="5">
        <v>4</v>
      </c>
      <c r="D116" t="s">
        <v>4678</v>
      </c>
    </row>
    <row r="117" spans="1:4" x14ac:dyDescent="0.25">
      <c r="A117" s="5">
        <v>5</v>
      </c>
      <c r="B117" s="5">
        <v>3</v>
      </c>
      <c r="C117" s="5">
        <v>1</v>
      </c>
      <c r="D117" t="s">
        <v>4682</v>
      </c>
    </row>
    <row r="118" spans="1:4" x14ac:dyDescent="0.25">
      <c r="A118" s="5">
        <v>5</v>
      </c>
      <c r="B118" s="5">
        <v>3</v>
      </c>
      <c r="C118" s="5">
        <v>2</v>
      </c>
      <c r="D118" t="s">
        <v>4678</v>
      </c>
    </row>
    <row r="119" spans="1:4" x14ac:dyDescent="0.25">
      <c r="A119" s="5">
        <v>5</v>
      </c>
      <c r="B119" s="5">
        <v>3</v>
      </c>
      <c r="C119" s="5">
        <v>3</v>
      </c>
      <c r="D119" t="s">
        <v>4683</v>
      </c>
    </row>
    <row r="120" spans="1:4" x14ac:dyDescent="0.25">
      <c r="A120" s="5">
        <v>5</v>
      </c>
      <c r="B120" s="5">
        <v>3</v>
      </c>
      <c r="C120" s="5">
        <v>4</v>
      </c>
      <c r="D120" t="s">
        <v>4678</v>
      </c>
    </row>
    <row r="121" spans="1:4" x14ac:dyDescent="0.25">
      <c r="A121" s="5">
        <v>5</v>
      </c>
      <c r="B121" s="5">
        <v>4</v>
      </c>
      <c r="C121" s="5">
        <v>1</v>
      </c>
      <c r="D121" t="s">
        <v>4684</v>
      </c>
    </row>
    <row r="122" spans="1:4" x14ac:dyDescent="0.25">
      <c r="A122" s="5">
        <v>5</v>
      </c>
      <c r="B122" s="5">
        <v>4</v>
      </c>
      <c r="C122" s="5">
        <v>2</v>
      </c>
      <c r="D122" t="s">
        <v>4678</v>
      </c>
    </row>
    <row r="123" spans="1:4" x14ac:dyDescent="0.25">
      <c r="A123" s="5">
        <v>5</v>
      </c>
      <c r="B123" s="5">
        <v>4</v>
      </c>
      <c r="C123" s="5">
        <v>3</v>
      </c>
      <c r="D123" t="s">
        <v>4685</v>
      </c>
    </row>
    <row r="124" spans="1:4" x14ac:dyDescent="0.25">
      <c r="A124" s="5">
        <v>5</v>
      </c>
      <c r="B124" s="5">
        <v>4</v>
      </c>
      <c r="C124" s="5">
        <v>4</v>
      </c>
      <c r="D124" t="s">
        <v>4678</v>
      </c>
    </row>
    <row r="125" spans="1:4" x14ac:dyDescent="0.25">
      <c r="A125" s="5">
        <v>5</v>
      </c>
      <c r="B125" s="5">
        <v>5</v>
      </c>
      <c r="C125" s="5">
        <v>1</v>
      </c>
      <c r="D125" t="s">
        <v>4686</v>
      </c>
    </row>
    <row r="126" spans="1:4" x14ac:dyDescent="0.25">
      <c r="A126" s="5">
        <v>5</v>
      </c>
      <c r="B126" s="5">
        <v>5</v>
      </c>
      <c r="C126" s="5">
        <v>2</v>
      </c>
      <c r="D126" t="s">
        <v>4678</v>
      </c>
    </row>
    <row r="127" spans="1:4" x14ac:dyDescent="0.25">
      <c r="A127" s="5">
        <v>5</v>
      </c>
      <c r="B127" s="5">
        <v>5</v>
      </c>
      <c r="C127" s="5">
        <v>3</v>
      </c>
      <c r="D127" t="s">
        <v>4687</v>
      </c>
    </row>
    <row r="128" spans="1:4" x14ac:dyDescent="0.25">
      <c r="A128" s="5">
        <v>5</v>
      </c>
      <c r="B128" s="5">
        <v>5</v>
      </c>
      <c r="C128" s="5">
        <v>4</v>
      </c>
      <c r="D128" t="s">
        <v>4678</v>
      </c>
    </row>
    <row r="129" spans="1:4" x14ac:dyDescent="0.25">
      <c r="A129" s="5">
        <v>5</v>
      </c>
      <c r="B129" s="5" t="s">
        <v>3739</v>
      </c>
      <c r="C129" s="5">
        <v>1</v>
      </c>
      <c r="D129" t="s">
        <v>4688</v>
      </c>
    </row>
    <row r="130" spans="1:4" x14ac:dyDescent="0.25">
      <c r="A130" s="5">
        <v>5</v>
      </c>
      <c r="B130" s="5" t="s">
        <v>3739</v>
      </c>
      <c r="C130" s="5">
        <v>2</v>
      </c>
      <c r="D130" t="s">
        <v>4689</v>
      </c>
    </row>
    <row r="131" spans="1:4" x14ac:dyDescent="0.25">
      <c r="A131" s="5">
        <v>5</v>
      </c>
      <c r="B131" s="5" t="s">
        <v>3739</v>
      </c>
      <c r="C131" s="5">
        <v>3</v>
      </c>
      <c r="D131" t="s">
        <v>4690</v>
      </c>
    </row>
    <row r="132" spans="1:4" x14ac:dyDescent="0.25">
      <c r="A132" s="5">
        <v>5</v>
      </c>
      <c r="B132" s="5" t="s">
        <v>3739</v>
      </c>
      <c r="C132" s="5">
        <v>4</v>
      </c>
      <c r="D132" t="s">
        <v>4678</v>
      </c>
    </row>
    <row r="133" spans="1:4" x14ac:dyDescent="0.25">
      <c r="A133" s="5">
        <v>6</v>
      </c>
      <c r="B133" s="5">
        <v>1</v>
      </c>
      <c r="C133" s="5">
        <v>1</v>
      </c>
      <c r="D133" t="s">
        <v>1280</v>
      </c>
    </row>
    <row r="134" spans="1:4" x14ac:dyDescent="0.25">
      <c r="A134" s="5">
        <v>6</v>
      </c>
      <c r="B134" s="5">
        <v>1</v>
      </c>
      <c r="C134" s="5">
        <v>2</v>
      </c>
      <c r="D134" t="s">
        <v>4691</v>
      </c>
    </row>
    <row r="135" spans="1:4" x14ac:dyDescent="0.25">
      <c r="A135" s="5">
        <v>6</v>
      </c>
      <c r="B135" s="5">
        <v>1</v>
      </c>
      <c r="C135" s="5">
        <v>3</v>
      </c>
      <c r="D135" t="s">
        <v>4692</v>
      </c>
    </row>
    <row r="136" spans="1:4" x14ac:dyDescent="0.25">
      <c r="A136" s="5">
        <v>6</v>
      </c>
      <c r="B136" s="5">
        <v>1</v>
      </c>
      <c r="C136" s="5">
        <v>4</v>
      </c>
      <c r="D136" t="s">
        <v>4693</v>
      </c>
    </row>
    <row r="137" spans="1:4" x14ac:dyDescent="0.25">
      <c r="A137" s="5">
        <v>6</v>
      </c>
      <c r="B137" s="5">
        <v>2</v>
      </c>
      <c r="C137" s="5">
        <v>1</v>
      </c>
      <c r="D137" t="s">
        <v>4694</v>
      </c>
    </row>
    <row r="138" spans="1:4" x14ac:dyDescent="0.25">
      <c r="A138" s="5">
        <v>6</v>
      </c>
      <c r="B138" s="5">
        <v>2</v>
      </c>
      <c r="C138" s="5">
        <v>2</v>
      </c>
      <c r="D138" t="s">
        <v>4695</v>
      </c>
    </row>
    <row r="139" spans="1:4" x14ac:dyDescent="0.25">
      <c r="A139" s="5">
        <v>6</v>
      </c>
      <c r="B139" s="5">
        <v>2</v>
      </c>
      <c r="C139" s="5">
        <v>3</v>
      </c>
      <c r="D139" t="s">
        <v>4696</v>
      </c>
    </row>
    <row r="140" spans="1:4" x14ac:dyDescent="0.25">
      <c r="A140" s="5">
        <v>6</v>
      </c>
      <c r="B140" s="5">
        <v>2</v>
      </c>
      <c r="C140" s="5">
        <v>4</v>
      </c>
      <c r="D140" t="s">
        <v>4695</v>
      </c>
    </row>
    <row r="141" spans="1:4" x14ac:dyDescent="0.25">
      <c r="A141" s="5">
        <v>6</v>
      </c>
      <c r="B141" s="5" t="s">
        <v>3739</v>
      </c>
      <c r="C141" s="5">
        <v>1</v>
      </c>
      <c r="D141" t="s">
        <v>4697</v>
      </c>
    </row>
    <row r="142" spans="1:4" x14ac:dyDescent="0.25">
      <c r="A142" s="5">
        <v>6</v>
      </c>
      <c r="B142" s="5" t="s">
        <v>3739</v>
      </c>
      <c r="C142" s="5">
        <v>2</v>
      </c>
      <c r="D142" t="s">
        <v>4698</v>
      </c>
    </row>
    <row r="143" spans="1:4" x14ac:dyDescent="0.25">
      <c r="A143" s="5">
        <v>6</v>
      </c>
      <c r="B143" s="5" t="s">
        <v>3739</v>
      </c>
      <c r="C143" s="5">
        <v>3</v>
      </c>
      <c r="D143" t="s">
        <v>4699</v>
      </c>
    </row>
    <row r="144" spans="1:4" x14ac:dyDescent="0.25">
      <c r="A144" s="5">
        <v>6</v>
      </c>
      <c r="B144" s="5" t="s">
        <v>3739</v>
      </c>
      <c r="C144" s="5">
        <v>4</v>
      </c>
      <c r="D144" t="s">
        <v>4700</v>
      </c>
    </row>
    <row r="145" spans="1:4" x14ac:dyDescent="0.25">
      <c r="A145" s="5">
        <v>6</v>
      </c>
      <c r="B145" s="5" t="s">
        <v>3739</v>
      </c>
      <c r="C145" s="5">
        <v>5</v>
      </c>
      <c r="D145" t="s">
        <v>4701</v>
      </c>
    </row>
    <row r="146" spans="1:4" x14ac:dyDescent="0.25">
      <c r="A146" s="5">
        <v>6</v>
      </c>
      <c r="B146" s="5" t="s">
        <v>3739</v>
      </c>
      <c r="C146" s="5">
        <v>6</v>
      </c>
      <c r="D146" t="s">
        <v>4702</v>
      </c>
    </row>
    <row r="147" spans="1:4" x14ac:dyDescent="0.25">
      <c r="A147" s="5">
        <v>7</v>
      </c>
      <c r="B147" s="5">
        <v>1</v>
      </c>
      <c r="C147" s="5">
        <v>1</v>
      </c>
      <c r="D147" t="s">
        <v>1281</v>
      </c>
    </row>
    <row r="148" spans="1:4" x14ac:dyDescent="0.25">
      <c r="A148" s="5">
        <v>7</v>
      </c>
      <c r="B148" s="5">
        <v>1</v>
      </c>
      <c r="C148" s="5">
        <v>2</v>
      </c>
      <c r="D148" t="s">
        <v>4703</v>
      </c>
    </row>
    <row r="149" spans="1:4" x14ac:dyDescent="0.25">
      <c r="A149" s="5">
        <v>7</v>
      </c>
      <c r="B149" s="5">
        <v>1</v>
      </c>
      <c r="C149" s="5">
        <v>3</v>
      </c>
      <c r="D149" t="s">
        <v>4704</v>
      </c>
    </row>
    <row r="150" spans="1:4" x14ac:dyDescent="0.25">
      <c r="A150" s="5">
        <v>7</v>
      </c>
      <c r="B150" s="5">
        <v>1</v>
      </c>
      <c r="C150" s="5">
        <v>4</v>
      </c>
      <c r="D150" t="s">
        <v>4705</v>
      </c>
    </row>
    <row r="151" spans="1:4" x14ac:dyDescent="0.25">
      <c r="A151" s="5">
        <v>7</v>
      </c>
      <c r="B151" s="5">
        <v>2</v>
      </c>
      <c r="C151" s="5">
        <v>1</v>
      </c>
      <c r="D151" t="s">
        <v>4706</v>
      </c>
    </row>
    <row r="152" spans="1:4" x14ac:dyDescent="0.25">
      <c r="A152" s="5">
        <v>7</v>
      </c>
      <c r="B152" s="5">
        <v>2</v>
      </c>
      <c r="C152" s="5">
        <v>2</v>
      </c>
      <c r="D152" t="s">
        <v>4707</v>
      </c>
    </row>
    <row r="153" spans="1:4" x14ac:dyDescent="0.25">
      <c r="A153" s="5">
        <v>7</v>
      </c>
      <c r="B153" s="5">
        <v>2</v>
      </c>
      <c r="C153" s="5">
        <v>3</v>
      </c>
      <c r="D153" t="s">
        <v>4708</v>
      </c>
    </row>
    <row r="154" spans="1:4" x14ac:dyDescent="0.25">
      <c r="A154" s="5">
        <v>7</v>
      </c>
      <c r="B154" s="5">
        <v>2</v>
      </c>
      <c r="C154" s="5">
        <v>4</v>
      </c>
      <c r="D154" t="s">
        <v>4709</v>
      </c>
    </row>
    <row r="155" spans="1:4" x14ac:dyDescent="0.25">
      <c r="A155" s="5">
        <v>7</v>
      </c>
      <c r="B155" s="5">
        <v>3</v>
      </c>
      <c r="C155" s="5">
        <v>1</v>
      </c>
      <c r="D155" t="s">
        <v>4710</v>
      </c>
    </row>
    <row r="156" spans="1:4" x14ac:dyDescent="0.25">
      <c r="A156" s="5">
        <v>7</v>
      </c>
      <c r="B156" s="5">
        <v>3</v>
      </c>
      <c r="C156" s="5">
        <v>2</v>
      </c>
      <c r="D156" t="s">
        <v>4711</v>
      </c>
    </row>
    <row r="157" spans="1:4" x14ac:dyDescent="0.25">
      <c r="A157" s="5">
        <v>7</v>
      </c>
      <c r="B157" s="5">
        <v>3</v>
      </c>
      <c r="C157" s="5">
        <v>3</v>
      </c>
      <c r="D157" t="s">
        <v>4712</v>
      </c>
    </row>
    <row r="158" spans="1:4" x14ac:dyDescent="0.25">
      <c r="A158" s="5">
        <v>7</v>
      </c>
      <c r="B158" s="5">
        <v>3</v>
      </c>
      <c r="C158" s="5">
        <v>4</v>
      </c>
      <c r="D158" t="s">
        <v>4713</v>
      </c>
    </row>
    <row r="159" spans="1:4" x14ac:dyDescent="0.25">
      <c r="A159" s="5">
        <v>7</v>
      </c>
      <c r="B159" s="5">
        <v>4</v>
      </c>
      <c r="C159" s="5">
        <v>1</v>
      </c>
      <c r="D159" t="s">
        <v>4714</v>
      </c>
    </row>
    <row r="160" spans="1:4" x14ac:dyDescent="0.25">
      <c r="A160" s="5">
        <v>7</v>
      </c>
      <c r="B160" s="5">
        <v>4</v>
      </c>
      <c r="C160" s="5">
        <v>2</v>
      </c>
      <c r="D160" t="s">
        <v>4715</v>
      </c>
    </row>
    <row r="161" spans="1:4" x14ac:dyDescent="0.25">
      <c r="A161" s="5">
        <v>7</v>
      </c>
      <c r="B161" s="5">
        <v>4</v>
      </c>
      <c r="C161" s="5">
        <v>3</v>
      </c>
      <c r="D161" t="s">
        <v>4716</v>
      </c>
    </row>
    <row r="162" spans="1:4" x14ac:dyDescent="0.25">
      <c r="A162" s="5">
        <v>7</v>
      </c>
      <c r="B162" s="5">
        <v>4</v>
      </c>
      <c r="C162" s="5">
        <v>4</v>
      </c>
      <c r="D162" t="s">
        <v>4717</v>
      </c>
    </row>
    <row r="163" spans="1:4" x14ac:dyDescent="0.25">
      <c r="A163" s="5">
        <v>7</v>
      </c>
      <c r="B163" s="5">
        <v>5</v>
      </c>
      <c r="C163" s="5">
        <v>1</v>
      </c>
      <c r="D163" t="s">
        <v>4718</v>
      </c>
    </row>
    <row r="164" spans="1:4" x14ac:dyDescent="0.25">
      <c r="A164" s="5">
        <v>7</v>
      </c>
      <c r="B164" s="5">
        <v>5</v>
      </c>
      <c r="C164" s="5">
        <v>2</v>
      </c>
      <c r="D164" t="s">
        <v>4719</v>
      </c>
    </row>
    <row r="165" spans="1:4" x14ac:dyDescent="0.25">
      <c r="A165" s="5">
        <v>7</v>
      </c>
      <c r="B165" s="5">
        <v>5</v>
      </c>
      <c r="C165" s="5">
        <v>3</v>
      </c>
      <c r="D165" t="s">
        <v>4720</v>
      </c>
    </row>
    <row r="166" spans="1:4" x14ac:dyDescent="0.25">
      <c r="A166" s="5">
        <v>7</v>
      </c>
      <c r="B166" s="5">
        <v>5</v>
      </c>
      <c r="C166" s="5">
        <v>4</v>
      </c>
      <c r="D166" t="s">
        <v>4721</v>
      </c>
    </row>
    <row r="167" spans="1:4" x14ac:dyDescent="0.25">
      <c r="A167" s="5">
        <v>8</v>
      </c>
      <c r="B167" s="5">
        <v>1</v>
      </c>
      <c r="C167" s="5">
        <v>1</v>
      </c>
      <c r="D167" t="s">
        <v>4722</v>
      </c>
    </row>
    <row r="168" spans="1:4" x14ac:dyDescent="0.25">
      <c r="A168" s="5">
        <v>8</v>
      </c>
      <c r="B168" s="5">
        <v>1</v>
      </c>
      <c r="C168" s="5">
        <v>2</v>
      </c>
      <c r="D168" t="s">
        <v>4723</v>
      </c>
    </row>
    <row r="169" spans="1:4" x14ac:dyDescent="0.25">
      <c r="A169" s="5">
        <v>8</v>
      </c>
      <c r="B169" s="5">
        <v>1</v>
      </c>
      <c r="C169" s="5">
        <v>3</v>
      </c>
      <c r="D169" t="s">
        <v>4724</v>
      </c>
    </row>
    <row r="170" spans="1:4" x14ac:dyDescent="0.25">
      <c r="A170" s="5">
        <v>8</v>
      </c>
      <c r="B170" s="5">
        <v>1</v>
      </c>
      <c r="C170" s="5">
        <v>4</v>
      </c>
      <c r="D170" t="s">
        <v>4723</v>
      </c>
    </row>
    <row r="171" spans="1:4" x14ac:dyDescent="0.25">
      <c r="A171" s="5">
        <v>8</v>
      </c>
      <c r="B171" s="5">
        <v>1</v>
      </c>
      <c r="C171" s="5">
        <v>5</v>
      </c>
      <c r="D171" t="s">
        <v>4725</v>
      </c>
    </row>
    <row r="172" spans="1:4" x14ac:dyDescent="0.25">
      <c r="A172" s="5">
        <v>8</v>
      </c>
      <c r="B172" s="5">
        <v>1</v>
      </c>
      <c r="C172" s="5">
        <v>6</v>
      </c>
      <c r="D172" t="s">
        <v>4726</v>
      </c>
    </row>
    <row r="173" spans="1:4" x14ac:dyDescent="0.25">
      <c r="A173" s="5">
        <v>8</v>
      </c>
      <c r="B173" s="5">
        <v>1</v>
      </c>
      <c r="C173" s="5">
        <v>7</v>
      </c>
      <c r="D173" t="s">
        <v>4727</v>
      </c>
    </row>
    <row r="174" spans="1:4" x14ac:dyDescent="0.25">
      <c r="A174" s="5">
        <v>8</v>
      </c>
      <c r="B174" s="5">
        <v>1</v>
      </c>
      <c r="C174" s="5">
        <v>8</v>
      </c>
      <c r="D174" t="s">
        <v>4723</v>
      </c>
    </row>
    <row r="175" spans="1:4" x14ac:dyDescent="0.25">
      <c r="A175" s="5">
        <v>8</v>
      </c>
      <c r="B175" s="5">
        <v>2</v>
      </c>
      <c r="C175" s="5">
        <v>1</v>
      </c>
      <c r="D175" t="s">
        <v>4728</v>
      </c>
    </row>
    <row r="176" spans="1:4" x14ac:dyDescent="0.25">
      <c r="A176" s="5">
        <v>8</v>
      </c>
      <c r="B176" s="5">
        <v>2</v>
      </c>
      <c r="C176" s="5">
        <v>2</v>
      </c>
      <c r="D176" t="s">
        <v>4723</v>
      </c>
    </row>
    <row r="177" spans="1:4" x14ac:dyDescent="0.25">
      <c r="A177" s="5">
        <v>8</v>
      </c>
      <c r="B177" s="5">
        <v>2</v>
      </c>
      <c r="C177" s="5">
        <v>3</v>
      </c>
      <c r="D177" t="s">
        <v>4729</v>
      </c>
    </row>
    <row r="178" spans="1:4" x14ac:dyDescent="0.25">
      <c r="A178" s="5">
        <v>8</v>
      </c>
      <c r="B178" s="5">
        <v>2</v>
      </c>
      <c r="C178" s="5">
        <v>4</v>
      </c>
      <c r="D178" t="s">
        <v>4723</v>
      </c>
    </row>
    <row r="179" spans="1:4" x14ac:dyDescent="0.25">
      <c r="A179" s="5">
        <v>8</v>
      </c>
      <c r="B179" s="5">
        <v>2</v>
      </c>
      <c r="C179" s="5">
        <v>5</v>
      </c>
      <c r="D179" t="s">
        <v>4730</v>
      </c>
    </row>
    <row r="180" spans="1:4" x14ac:dyDescent="0.25">
      <c r="A180" s="5">
        <v>8</v>
      </c>
      <c r="B180" s="5">
        <v>2</v>
      </c>
      <c r="C180" s="5">
        <v>6</v>
      </c>
      <c r="D180" t="s">
        <v>4731</v>
      </c>
    </row>
    <row r="181" spans="1:4" x14ac:dyDescent="0.25">
      <c r="A181" s="5">
        <v>8</v>
      </c>
      <c r="B181" s="5">
        <v>2</v>
      </c>
      <c r="C181" s="5">
        <v>7</v>
      </c>
      <c r="D181" t="s">
        <v>4732</v>
      </c>
    </row>
    <row r="182" spans="1:4" x14ac:dyDescent="0.25">
      <c r="A182" s="5">
        <v>8</v>
      </c>
      <c r="B182" s="5">
        <v>2</v>
      </c>
      <c r="C182" s="5">
        <v>8</v>
      </c>
      <c r="D182" t="s">
        <v>4723</v>
      </c>
    </row>
    <row r="183" spans="1:4" x14ac:dyDescent="0.25">
      <c r="A183" s="5">
        <v>8</v>
      </c>
      <c r="B183" s="5">
        <v>3</v>
      </c>
      <c r="C183" s="5">
        <v>1</v>
      </c>
      <c r="D183" t="s">
        <v>4733</v>
      </c>
    </row>
    <row r="184" spans="1:4" x14ac:dyDescent="0.25">
      <c r="A184" s="5">
        <v>8</v>
      </c>
      <c r="B184" s="5">
        <v>3</v>
      </c>
      <c r="C184" s="5">
        <v>2</v>
      </c>
      <c r="D184" t="s">
        <v>4723</v>
      </c>
    </row>
    <row r="185" spans="1:4" x14ac:dyDescent="0.25">
      <c r="A185" s="5">
        <v>8</v>
      </c>
      <c r="B185" s="5">
        <v>3</v>
      </c>
      <c r="C185" s="5">
        <v>3</v>
      </c>
      <c r="D185" t="s">
        <v>4734</v>
      </c>
    </row>
    <row r="186" spans="1:4" x14ac:dyDescent="0.25">
      <c r="A186" s="5">
        <v>8</v>
      </c>
      <c r="B186" s="5">
        <v>3</v>
      </c>
      <c r="C186" s="5">
        <v>4</v>
      </c>
      <c r="D186" t="s">
        <v>4723</v>
      </c>
    </row>
    <row r="187" spans="1:4" x14ac:dyDescent="0.25">
      <c r="A187" s="5">
        <v>8</v>
      </c>
      <c r="B187" s="5">
        <v>3</v>
      </c>
      <c r="C187" s="5">
        <v>5</v>
      </c>
      <c r="D187" t="s">
        <v>4735</v>
      </c>
    </row>
    <row r="188" spans="1:4" x14ac:dyDescent="0.25">
      <c r="A188" s="5">
        <v>8</v>
      </c>
      <c r="B188" s="5">
        <v>3</v>
      </c>
      <c r="C188" s="5">
        <v>6</v>
      </c>
      <c r="D188" t="s">
        <v>4736</v>
      </c>
    </row>
    <row r="189" spans="1:4" x14ac:dyDescent="0.25">
      <c r="A189" s="5">
        <v>8</v>
      </c>
      <c r="B189" s="5">
        <v>3</v>
      </c>
      <c r="C189" s="5">
        <v>7</v>
      </c>
      <c r="D189" t="s">
        <v>4737</v>
      </c>
    </row>
    <row r="190" spans="1:4" x14ac:dyDescent="0.25">
      <c r="A190" s="5">
        <v>8</v>
      </c>
      <c r="B190" s="5">
        <v>3</v>
      </c>
      <c r="C190" s="5">
        <v>8</v>
      </c>
      <c r="D190" t="s">
        <v>4723</v>
      </c>
    </row>
    <row r="191" spans="1:4" x14ac:dyDescent="0.25">
      <c r="A191" s="5">
        <v>8</v>
      </c>
      <c r="B191" s="5">
        <v>4</v>
      </c>
      <c r="C191" s="5">
        <v>1</v>
      </c>
      <c r="D191" t="s">
        <v>4738</v>
      </c>
    </row>
    <row r="192" spans="1:4" x14ac:dyDescent="0.25">
      <c r="A192" s="5">
        <v>8</v>
      </c>
      <c r="B192" s="5">
        <v>4</v>
      </c>
      <c r="C192" s="5">
        <v>2</v>
      </c>
      <c r="D192" t="s">
        <v>4723</v>
      </c>
    </row>
    <row r="193" spans="1:4" x14ac:dyDescent="0.25">
      <c r="A193" s="5">
        <v>8</v>
      </c>
      <c r="B193" s="5">
        <v>4</v>
      </c>
      <c r="C193" s="5">
        <v>3</v>
      </c>
      <c r="D193" t="s">
        <v>4739</v>
      </c>
    </row>
    <row r="194" spans="1:4" x14ac:dyDescent="0.25">
      <c r="A194" s="5">
        <v>8</v>
      </c>
      <c r="B194" s="5">
        <v>4</v>
      </c>
      <c r="C194" s="5">
        <v>4</v>
      </c>
      <c r="D194" t="s">
        <v>4723</v>
      </c>
    </row>
    <row r="195" spans="1:4" x14ac:dyDescent="0.25">
      <c r="A195" s="5">
        <v>8</v>
      </c>
      <c r="B195" s="5">
        <v>4</v>
      </c>
      <c r="C195" s="5">
        <v>5</v>
      </c>
      <c r="D195" t="s">
        <v>4740</v>
      </c>
    </row>
    <row r="196" spans="1:4" x14ac:dyDescent="0.25">
      <c r="A196" s="5">
        <v>8</v>
      </c>
      <c r="B196" s="5">
        <v>4</v>
      </c>
      <c r="C196" s="5">
        <v>6</v>
      </c>
      <c r="D196" t="s">
        <v>4741</v>
      </c>
    </row>
    <row r="197" spans="1:4" x14ac:dyDescent="0.25">
      <c r="A197" s="5">
        <v>8</v>
      </c>
      <c r="B197" s="5">
        <v>4</v>
      </c>
      <c r="C197" s="5">
        <v>7</v>
      </c>
      <c r="D197" t="s">
        <v>4742</v>
      </c>
    </row>
    <row r="198" spans="1:4" x14ac:dyDescent="0.25">
      <c r="A198" s="5">
        <v>8</v>
      </c>
      <c r="B198" s="5">
        <v>4</v>
      </c>
      <c r="C198" s="5">
        <v>8</v>
      </c>
      <c r="D198" t="s">
        <v>4723</v>
      </c>
    </row>
    <row r="199" spans="1:4" x14ac:dyDescent="0.25">
      <c r="A199" s="5">
        <v>9</v>
      </c>
      <c r="B199" s="5">
        <v>1</v>
      </c>
      <c r="C199" s="5">
        <v>1</v>
      </c>
      <c r="D199" t="s">
        <v>4743</v>
      </c>
    </row>
    <row r="200" spans="1:4" x14ac:dyDescent="0.25">
      <c r="A200" s="5">
        <v>9</v>
      </c>
      <c r="B200" s="5">
        <v>1</v>
      </c>
      <c r="C200" s="5">
        <v>2</v>
      </c>
      <c r="D200" t="s">
        <v>4744</v>
      </c>
    </row>
    <row r="201" spans="1:4" x14ac:dyDescent="0.25">
      <c r="A201" s="5">
        <v>9</v>
      </c>
      <c r="B201" s="5">
        <v>1</v>
      </c>
      <c r="C201" s="5">
        <v>3</v>
      </c>
      <c r="D201" t="s">
        <v>4745</v>
      </c>
    </row>
    <row r="202" spans="1:4" x14ac:dyDescent="0.25">
      <c r="A202" s="5">
        <v>9</v>
      </c>
      <c r="B202" s="5">
        <v>1</v>
      </c>
      <c r="C202" s="5">
        <v>4</v>
      </c>
      <c r="D202" t="s">
        <v>4746</v>
      </c>
    </row>
    <row r="203" spans="1:4" x14ac:dyDescent="0.25">
      <c r="A203" s="5">
        <v>9</v>
      </c>
      <c r="B203" s="5">
        <v>1</v>
      </c>
      <c r="C203" s="5">
        <v>5</v>
      </c>
      <c r="D203" t="s">
        <v>4747</v>
      </c>
    </row>
    <row r="204" spans="1:4" x14ac:dyDescent="0.25">
      <c r="A204" s="5">
        <v>9</v>
      </c>
      <c r="B204" s="5">
        <v>1</v>
      </c>
      <c r="C204" s="5">
        <v>6</v>
      </c>
      <c r="D204" t="s">
        <v>4748</v>
      </c>
    </row>
    <row r="205" spans="1:4" x14ac:dyDescent="0.25">
      <c r="A205" s="5">
        <v>9</v>
      </c>
      <c r="B205" s="5">
        <v>1</v>
      </c>
      <c r="C205" s="5">
        <v>7</v>
      </c>
      <c r="D205" t="s">
        <v>4749</v>
      </c>
    </row>
    <row r="206" spans="1:4" x14ac:dyDescent="0.25">
      <c r="A206" s="5">
        <v>9</v>
      </c>
      <c r="B206" s="5">
        <v>1</v>
      </c>
      <c r="C206" s="5">
        <v>8</v>
      </c>
      <c r="D206" t="s">
        <v>4750</v>
      </c>
    </row>
    <row r="207" spans="1:4" x14ac:dyDescent="0.25">
      <c r="A207" s="5">
        <v>9</v>
      </c>
      <c r="B207" s="5">
        <v>2</v>
      </c>
      <c r="C207" s="5">
        <v>1</v>
      </c>
      <c r="D207" t="s">
        <v>4751</v>
      </c>
    </row>
    <row r="208" spans="1:4" x14ac:dyDescent="0.25">
      <c r="A208" s="5">
        <v>9</v>
      </c>
      <c r="B208" s="5">
        <v>2</v>
      </c>
      <c r="C208" s="5">
        <v>2</v>
      </c>
      <c r="D208" t="s">
        <v>4752</v>
      </c>
    </row>
    <row r="209" spans="1:4" x14ac:dyDescent="0.25">
      <c r="A209" s="5">
        <v>9</v>
      </c>
      <c r="B209" s="5">
        <v>2</v>
      </c>
      <c r="C209" s="5">
        <v>3</v>
      </c>
      <c r="D209" t="s">
        <v>4753</v>
      </c>
    </row>
    <row r="210" spans="1:4" x14ac:dyDescent="0.25">
      <c r="A210" s="5">
        <v>9</v>
      </c>
      <c r="B210" s="5">
        <v>2</v>
      </c>
      <c r="C210" s="5">
        <v>4</v>
      </c>
      <c r="D210" t="s">
        <v>4754</v>
      </c>
    </row>
    <row r="211" spans="1:4" x14ac:dyDescent="0.25">
      <c r="A211" s="5">
        <v>9</v>
      </c>
      <c r="B211" s="5">
        <v>2</v>
      </c>
      <c r="C211" s="5">
        <v>5</v>
      </c>
      <c r="D211" t="s">
        <v>4755</v>
      </c>
    </row>
    <row r="212" spans="1:4" x14ac:dyDescent="0.25">
      <c r="A212" s="5">
        <v>9</v>
      </c>
      <c r="B212" s="5">
        <v>2</v>
      </c>
      <c r="C212" s="5">
        <v>6</v>
      </c>
      <c r="D212" t="s">
        <v>4756</v>
      </c>
    </row>
    <row r="213" spans="1:4" x14ac:dyDescent="0.25">
      <c r="A213" s="5">
        <v>9</v>
      </c>
      <c r="B213" s="5">
        <v>2</v>
      </c>
      <c r="C213" s="5">
        <v>7</v>
      </c>
      <c r="D213" t="s">
        <v>4757</v>
      </c>
    </row>
    <row r="214" spans="1:4" x14ac:dyDescent="0.25">
      <c r="A214" s="5">
        <v>9</v>
      </c>
      <c r="B214" s="5">
        <v>2</v>
      </c>
      <c r="C214" s="5">
        <v>8</v>
      </c>
      <c r="D214" t="s">
        <v>4758</v>
      </c>
    </row>
    <row r="215" spans="1:4" x14ac:dyDescent="0.25">
      <c r="A215" s="5">
        <v>9</v>
      </c>
      <c r="B215" s="5">
        <v>3</v>
      </c>
      <c r="C215" s="5">
        <v>1</v>
      </c>
      <c r="D215" t="s">
        <v>4759</v>
      </c>
    </row>
    <row r="216" spans="1:4" x14ac:dyDescent="0.25">
      <c r="A216" s="5">
        <v>9</v>
      </c>
      <c r="B216" s="5">
        <v>3</v>
      </c>
      <c r="C216" s="5">
        <v>2</v>
      </c>
      <c r="D216" t="s">
        <v>4760</v>
      </c>
    </row>
    <row r="217" spans="1:4" x14ac:dyDescent="0.25">
      <c r="A217" s="5">
        <v>9</v>
      </c>
      <c r="B217" s="5">
        <v>3</v>
      </c>
      <c r="C217" s="5">
        <v>3</v>
      </c>
      <c r="D217" t="s">
        <v>4761</v>
      </c>
    </row>
    <row r="218" spans="1:4" x14ac:dyDescent="0.25">
      <c r="A218" s="5">
        <v>9</v>
      </c>
      <c r="B218" s="5">
        <v>3</v>
      </c>
      <c r="C218" s="5">
        <v>4</v>
      </c>
      <c r="D218" t="s">
        <v>4762</v>
      </c>
    </row>
    <row r="219" spans="1:4" x14ac:dyDescent="0.25">
      <c r="A219" s="5">
        <v>9</v>
      </c>
      <c r="B219" s="5">
        <v>3</v>
      </c>
      <c r="C219" s="5">
        <v>5</v>
      </c>
      <c r="D219" t="s">
        <v>4763</v>
      </c>
    </row>
    <row r="220" spans="1:4" x14ac:dyDescent="0.25">
      <c r="A220" s="5">
        <v>9</v>
      </c>
      <c r="B220" s="5">
        <v>3</v>
      </c>
      <c r="C220" s="5">
        <v>6</v>
      </c>
      <c r="D220" t="s">
        <v>4764</v>
      </c>
    </row>
    <row r="221" spans="1:4" x14ac:dyDescent="0.25">
      <c r="A221" s="5">
        <v>9</v>
      </c>
      <c r="B221" s="5">
        <v>3</v>
      </c>
      <c r="C221" s="5">
        <v>7</v>
      </c>
      <c r="D221" t="s">
        <v>4765</v>
      </c>
    </row>
    <row r="222" spans="1:4" x14ac:dyDescent="0.25">
      <c r="A222" s="5">
        <v>9</v>
      </c>
      <c r="B222" s="5">
        <v>3</v>
      </c>
      <c r="C222" s="5">
        <v>8</v>
      </c>
      <c r="D222" t="s">
        <v>4766</v>
      </c>
    </row>
    <row r="223" spans="1:4" x14ac:dyDescent="0.25">
      <c r="A223" s="5">
        <v>9</v>
      </c>
      <c r="B223" s="5">
        <v>4</v>
      </c>
      <c r="C223" s="5">
        <v>1</v>
      </c>
      <c r="D223" t="s">
        <v>4767</v>
      </c>
    </row>
    <row r="224" spans="1:4" x14ac:dyDescent="0.25">
      <c r="A224" s="5">
        <v>9</v>
      </c>
      <c r="B224" s="5">
        <v>4</v>
      </c>
      <c r="C224" s="5">
        <v>2</v>
      </c>
      <c r="D224" t="s">
        <v>4768</v>
      </c>
    </row>
    <row r="225" spans="1:4" x14ac:dyDescent="0.25">
      <c r="A225" s="5">
        <v>9</v>
      </c>
      <c r="B225" s="5">
        <v>4</v>
      </c>
      <c r="C225" s="5">
        <v>3</v>
      </c>
      <c r="D225" t="s">
        <v>4769</v>
      </c>
    </row>
    <row r="226" spans="1:4" x14ac:dyDescent="0.25">
      <c r="A226" s="5">
        <v>9</v>
      </c>
      <c r="B226" s="5">
        <v>4</v>
      </c>
      <c r="C226" s="5">
        <v>4</v>
      </c>
      <c r="D226" t="s">
        <v>4770</v>
      </c>
    </row>
    <row r="227" spans="1:4" x14ac:dyDescent="0.25">
      <c r="A227" s="5">
        <v>9</v>
      </c>
      <c r="B227" s="5">
        <v>4</v>
      </c>
      <c r="C227" s="5">
        <v>5</v>
      </c>
      <c r="D227" t="s">
        <v>4771</v>
      </c>
    </row>
    <row r="228" spans="1:4" x14ac:dyDescent="0.25">
      <c r="A228" s="5">
        <v>9</v>
      </c>
      <c r="B228" s="5">
        <v>4</v>
      </c>
      <c r="C228" s="5">
        <v>6</v>
      </c>
      <c r="D228" t="s">
        <v>4772</v>
      </c>
    </row>
    <row r="229" spans="1:4" x14ac:dyDescent="0.25">
      <c r="A229" s="5">
        <v>9</v>
      </c>
      <c r="B229" s="5">
        <v>4</v>
      </c>
      <c r="C229" s="5">
        <v>7</v>
      </c>
      <c r="D229" t="s">
        <v>4773</v>
      </c>
    </row>
    <row r="230" spans="1:4" x14ac:dyDescent="0.25">
      <c r="A230" s="5">
        <v>9</v>
      </c>
      <c r="B230" s="5">
        <v>4</v>
      </c>
      <c r="C230" s="5">
        <v>8</v>
      </c>
      <c r="D230" t="s">
        <v>4774</v>
      </c>
    </row>
    <row r="231" spans="1:4" x14ac:dyDescent="0.25">
      <c r="A231" s="5">
        <v>10</v>
      </c>
      <c r="B231" s="5">
        <v>1</v>
      </c>
      <c r="C231" s="5">
        <v>1</v>
      </c>
      <c r="D231" t="s">
        <v>4775</v>
      </c>
    </row>
    <row r="232" spans="1:4" x14ac:dyDescent="0.25">
      <c r="A232" s="5">
        <v>10</v>
      </c>
      <c r="B232" s="5">
        <v>1</v>
      </c>
      <c r="C232" s="5">
        <v>2</v>
      </c>
      <c r="D232" t="s">
        <v>4776</v>
      </c>
    </row>
    <row r="233" spans="1:4" x14ac:dyDescent="0.25">
      <c r="A233" s="5">
        <v>10</v>
      </c>
      <c r="B233" s="5">
        <v>1</v>
      </c>
      <c r="C233" s="5">
        <v>3</v>
      </c>
      <c r="D233" t="s">
        <v>4777</v>
      </c>
    </row>
    <row r="234" spans="1:4" x14ac:dyDescent="0.25">
      <c r="A234" s="5">
        <v>10</v>
      </c>
      <c r="B234" s="5">
        <v>1</v>
      </c>
      <c r="C234" s="5">
        <v>4</v>
      </c>
      <c r="D234" t="s">
        <v>4778</v>
      </c>
    </row>
    <row r="235" spans="1:4" x14ac:dyDescent="0.25">
      <c r="A235" s="5">
        <v>10</v>
      </c>
      <c r="B235" s="5">
        <v>2</v>
      </c>
      <c r="C235" s="5">
        <v>1</v>
      </c>
      <c r="D235" t="s">
        <v>4779</v>
      </c>
    </row>
    <row r="236" spans="1:4" x14ac:dyDescent="0.25">
      <c r="A236" s="5">
        <v>10</v>
      </c>
      <c r="B236" s="5">
        <v>2</v>
      </c>
      <c r="C236" s="5">
        <v>2</v>
      </c>
      <c r="D236" t="s">
        <v>4780</v>
      </c>
    </row>
    <row r="237" spans="1:4" x14ac:dyDescent="0.25">
      <c r="A237" s="5">
        <v>10</v>
      </c>
      <c r="B237" s="5">
        <v>2</v>
      </c>
      <c r="C237" s="5">
        <v>3</v>
      </c>
      <c r="D237" t="s">
        <v>4781</v>
      </c>
    </row>
    <row r="238" spans="1:4" x14ac:dyDescent="0.25">
      <c r="A238" s="5">
        <v>10</v>
      </c>
      <c r="B238" s="5">
        <v>2</v>
      </c>
      <c r="C238" s="5">
        <v>4</v>
      </c>
      <c r="D238" t="s">
        <v>4782</v>
      </c>
    </row>
    <row r="239" spans="1:4" x14ac:dyDescent="0.25">
      <c r="A239" s="5">
        <v>10</v>
      </c>
      <c r="B239" s="5" t="s">
        <v>3739</v>
      </c>
      <c r="C239" s="5">
        <v>1</v>
      </c>
      <c r="D239" t="s">
        <v>4783</v>
      </c>
    </row>
    <row r="240" spans="1:4" x14ac:dyDescent="0.25">
      <c r="A240" s="5">
        <v>10</v>
      </c>
      <c r="B240" s="5" t="s">
        <v>3739</v>
      </c>
      <c r="C240" s="5">
        <v>2</v>
      </c>
      <c r="D240" t="s">
        <v>4784</v>
      </c>
    </row>
    <row r="241" spans="1:4" x14ac:dyDescent="0.25">
      <c r="A241" s="5">
        <v>10</v>
      </c>
      <c r="B241" s="5" t="s">
        <v>3739</v>
      </c>
      <c r="C241" s="5">
        <v>3</v>
      </c>
      <c r="D241" t="s">
        <v>4783</v>
      </c>
    </row>
    <row r="242" spans="1:4" x14ac:dyDescent="0.25">
      <c r="A242" s="5">
        <v>10</v>
      </c>
      <c r="B242" s="5" t="s">
        <v>3739</v>
      </c>
      <c r="C242" s="5">
        <v>4</v>
      </c>
      <c r="D242" t="s">
        <v>4785</v>
      </c>
    </row>
    <row r="243" spans="1:4" x14ac:dyDescent="0.25">
      <c r="A243" s="5">
        <v>11</v>
      </c>
      <c r="B243" s="5">
        <v>1</v>
      </c>
      <c r="C243" s="5">
        <v>1</v>
      </c>
      <c r="D243" t="s">
        <v>4786</v>
      </c>
    </row>
    <row r="244" spans="1:4" x14ac:dyDescent="0.25">
      <c r="A244" s="5">
        <v>11</v>
      </c>
      <c r="B244" s="5">
        <v>1</v>
      </c>
      <c r="C244" s="5">
        <v>2</v>
      </c>
      <c r="D244" t="s">
        <v>4787</v>
      </c>
    </row>
    <row r="245" spans="1:4" x14ac:dyDescent="0.25">
      <c r="A245" s="5">
        <v>11</v>
      </c>
      <c r="B245" s="5">
        <v>1</v>
      </c>
      <c r="C245" s="5">
        <v>3</v>
      </c>
      <c r="D245" t="s">
        <v>4788</v>
      </c>
    </row>
    <row r="246" spans="1:4" x14ac:dyDescent="0.25">
      <c r="A246" s="5">
        <v>11</v>
      </c>
      <c r="B246" s="5">
        <v>1</v>
      </c>
      <c r="C246" s="5">
        <v>4</v>
      </c>
      <c r="D246" t="s">
        <v>4789</v>
      </c>
    </row>
    <row r="247" spans="1:4" x14ac:dyDescent="0.25">
      <c r="A247" s="5">
        <v>11</v>
      </c>
      <c r="B247" s="5">
        <v>1</v>
      </c>
      <c r="C247" s="5">
        <v>5</v>
      </c>
      <c r="D247" t="s">
        <v>4790</v>
      </c>
    </row>
    <row r="248" spans="1:4" x14ac:dyDescent="0.25">
      <c r="A248" s="5">
        <v>11</v>
      </c>
      <c r="B248" s="5">
        <v>1</v>
      </c>
      <c r="C248" s="5">
        <v>6</v>
      </c>
      <c r="D248" t="s">
        <v>4791</v>
      </c>
    </row>
    <row r="249" spans="1:4" x14ac:dyDescent="0.25">
      <c r="A249" s="5">
        <v>11</v>
      </c>
      <c r="B249" s="5">
        <v>2</v>
      </c>
      <c r="C249" s="5">
        <v>1</v>
      </c>
      <c r="D249" t="s">
        <v>4792</v>
      </c>
    </row>
    <row r="250" spans="1:4" x14ac:dyDescent="0.25">
      <c r="A250" s="5">
        <v>11</v>
      </c>
      <c r="B250" s="5">
        <v>2</v>
      </c>
      <c r="C250" s="5">
        <v>2</v>
      </c>
      <c r="D250" t="s">
        <v>4793</v>
      </c>
    </row>
    <row r="251" spans="1:4" x14ac:dyDescent="0.25">
      <c r="A251" s="5">
        <v>11</v>
      </c>
      <c r="B251" s="5">
        <v>2</v>
      </c>
      <c r="C251" s="5">
        <v>3</v>
      </c>
      <c r="D251" t="s">
        <v>4794</v>
      </c>
    </row>
    <row r="252" spans="1:4" x14ac:dyDescent="0.25">
      <c r="A252" s="5">
        <v>11</v>
      </c>
      <c r="B252" s="5">
        <v>2</v>
      </c>
      <c r="C252" s="5">
        <v>4</v>
      </c>
      <c r="D252" t="s">
        <v>4795</v>
      </c>
    </row>
    <row r="253" spans="1:4" x14ac:dyDescent="0.25">
      <c r="A253" s="5">
        <v>11</v>
      </c>
      <c r="B253" s="5">
        <v>2</v>
      </c>
      <c r="C253" s="5">
        <v>5</v>
      </c>
      <c r="D253" t="s">
        <v>4790</v>
      </c>
    </row>
    <row r="254" spans="1:4" x14ac:dyDescent="0.25">
      <c r="A254" s="5">
        <v>11</v>
      </c>
      <c r="B254" s="5">
        <v>2</v>
      </c>
      <c r="C254" s="5">
        <v>6</v>
      </c>
      <c r="D254" t="s">
        <v>4796</v>
      </c>
    </row>
    <row r="255" spans="1:4" x14ac:dyDescent="0.25">
      <c r="A255" s="5">
        <v>11</v>
      </c>
      <c r="B255" s="5">
        <v>3</v>
      </c>
      <c r="C255" s="5">
        <v>1</v>
      </c>
      <c r="D255" t="s">
        <v>4797</v>
      </c>
    </row>
    <row r="256" spans="1:4" x14ac:dyDescent="0.25">
      <c r="A256" s="5">
        <v>11</v>
      </c>
      <c r="B256" s="5">
        <v>3</v>
      </c>
      <c r="C256" s="5">
        <v>2</v>
      </c>
      <c r="D256" t="s">
        <v>4798</v>
      </c>
    </row>
    <row r="257" spans="1:4" x14ac:dyDescent="0.25">
      <c r="A257" s="5">
        <v>11</v>
      </c>
      <c r="B257" s="5">
        <v>3</v>
      </c>
      <c r="C257" s="5">
        <v>3</v>
      </c>
      <c r="D257" t="s">
        <v>4799</v>
      </c>
    </row>
    <row r="258" spans="1:4" x14ac:dyDescent="0.25">
      <c r="A258" s="5">
        <v>11</v>
      </c>
      <c r="B258" s="5">
        <v>3</v>
      </c>
      <c r="C258" s="5">
        <v>4</v>
      </c>
      <c r="D258" t="s">
        <v>4800</v>
      </c>
    </row>
    <row r="259" spans="1:4" x14ac:dyDescent="0.25">
      <c r="A259" s="5">
        <v>11</v>
      </c>
      <c r="B259" s="5">
        <v>3</v>
      </c>
      <c r="C259" s="5">
        <v>5</v>
      </c>
      <c r="D259" t="s">
        <v>4790</v>
      </c>
    </row>
    <row r="260" spans="1:4" x14ac:dyDescent="0.25">
      <c r="A260" s="5">
        <v>11</v>
      </c>
      <c r="B260" s="5">
        <v>3</v>
      </c>
      <c r="C260" s="5">
        <v>6</v>
      </c>
      <c r="D260" t="s">
        <v>4796</v>
      </c>
    </row>
    <row r="261" spans="1:4" x14ac:dyDescent="0.25">
      <c r="A261" s="5">
        <v>11</v>
      </c>
      <c r="B261" s="5">
        <v>4</v>
      </c>
      <c r="C261" s="5">
        <v>1</v>
      </c>
      <c r="D261" t="s">
        <v>4801</v>
      </c>
    </row>
    <row r="262" spans="1:4" x14ac:dyDescent="0.25">
      <c r="A262" s="5">
        <v>11</v>
      </c>
      <c r="B262" s="5">
        <v>4</v>
      </c>
      <c r="C262" s="5">
        <v>2</v>
      </c>
      <c r="D262" t="s">
        <v>4802</v>
      </c>
    </row>
    <row r="263" spans="1:4" x14ac:dyDescent="0.25">
      <c r="A263" s="5">
        <v>11</v>
      </c>
      <c r="B263" s="5">
        <v>4</v>
      </c>
      <c r="C263" s="5">
        <v>3</v>
      </c>
      <c r="D263" t="s">
        <v>4803</v>
      </c>
    </row>
    <row r="264" spans="1:4" x14ac:dyDescent="0.25">
      <c r="A264" s="5">
        <v>11</v>
      </c>
      <c r="B264" s="5">
        <v>4</v>
      </c>
      <c r="C264" s="5">
        <v>4</v>
      </c>
      <c r="D264" t="s">
        <v>4804</v>
      </c>
    </row>
    <row r="265" spans="1:4" x14ac:dyDescent="0.25">
      <c r="A265" s="5">
        <v>11</v>
      </c>
      <c r="B265" s="5">
        <v>4</v>
      </c>
      <c r="C265" s="5">
        <v>5</v>
      </c>
      <c r="D265" t="s">
        <v>4805</v>
      </c>
    </row>
    <row r="266" spans="1:4" x14ac:dyDescent="0.25">
      <c r="A266" s="5">
        <v>11</v>
      </c>
      <c r="B266" s="5">
        <v>4</v>
      </c>
      <c r="C266" s="5">
        <v>6</v>
      </c>
      <c r="D266" t="s">
        <v>4806</v>
      </c>
    </row>
    <row r="267" spans="1:4" x14ac:dyDescent="0.25">
      <c r="A267" s="5">
        <v>12</v>
      </c>
      <c r="B267" s="5">
        <v>1</v>
      </c>
      <c r="C267" s="5">
        <v>1</v>
      </c>
      <c r="D267" t="s">
        <v>9</v>
      </c>
    </row>
    <row r="268" spans="1:4" x14ac:dyDescent="0.25">
      <c r="A268" s="5">
        <v>12</v>
      </c>
      <c r="B268" s="5">
        <v>1</v>
      </c>
      <c r="C268" s="5">
        <v>2</v>
      </c>
      <c r="D268" t="s">
        <v>4807</v>
      </c>
    </row>
    <row r="269" spans="1:4" x14ac:dyDescent="0.25">
      <c r="A269" s="5">
        <v>12</v>
      </c>
      <c r="B269" s="5">
        <v>1</v>
      </c>
      <c r="C269" s="5">
        <v>3</v>
      </c>
      <c r="D269" t="s">
        <v>4808</v>
      </c>
    </row>
    <row r="270" spans="1:4" x14ac:dyDescent="0.25">
      <c r="A270" s="5">
        <v>12</v>
      </c>
      <c r="B270" s="5">
        <v>1</v>
      </c>
      <c r="C270" s="5">
        <v>4</v>
      </c>
      <c r="D270" t="s">
        <v>4809</v>
      </c>
    </row>
    <row r="271" spans="1:4" x14ac:dyDescent="0.25">
      <c r="A271" s="5">
        <v>12</v>
      </c>
      <c r="B271" s="5">
        <v>1</v>
      </c>
      <c r="C271" s="5">
        <v>5</v>
      </c>
      <c r="D271" t="s">
        <v>4810</v>
      </c>
    </row>
    <row r="272" spans="1:4" x14ac:dyDescent="0.25">
      <c r="A272" s="5">
        <v>12</v>
      </c>
      <c r="B272" s="5">
        <v>1</v>
      </c>
      <c r="C272" s="5">
        <v>6</v>
      </c>
      <c r="D272" t="s">
        <v>4811</v>
      </c>
    </row>
    <row r="273" spans="1:4" x14ac:dyDescent="0.25">
      <c r="A273" s="5">
        <v>12</v>
      </c>
      <c r="B273" s="5">
        <v>1</v>
      </c>
      <c r="C273" s="5">
        <v>7</v>
      </c>
      <c r="D273" t="s">
        <v>4812</v>
      </c>
    </row>
    <row r="274" spans="1:4" x14ac:dyDescent="0.25">
      <c r="A274" s="5">
        <v>12</v>
      </c>
      <c r="B274" s="5">
        <v>1</v>
      </c>
      <c r="C274" s="5">
        <v>8</v>
      </c>
      <c r="D274" t="s">
        <v>4813</v>
      </c>
    </row>
    <row r="275" spans="1:4" x14ac:dyDescent="0.25">
      <c r="A275" s="5">
        <v>12</v>
      </c>
      <c r="B275" s="5">
        <v>2</v>
      </c>
      <c r="C275" s="5">
        <v>1</v>
      </c>
      <c r="D275" t="s">
        <v>4814</v>
      </c>
    </row>
    <row r="276" spans="1:4" x14ac:dyDescent="0.25">
      <c r="A276" s="5">
        <v>12</v>
      </c>
      <c r="B276" s="5">
        <v>2</v>
      </c>
      <c r="C276" s="5">
        <v>2</v>
      </c>
      <c r="D276" t="s">
        <v>4815</v>
      </c>
    </row>
    <row r="277" spans="1:4" x14ac:dyDescent="0.25">
      <c r="A277" s="5">
        <v>12</v>
      </c>
      <c r="B277" s="5">
        <v>2</v>
      </c>
      <c r="C277" s="5">
        <v>3</v>
      </c>
      <c r="D277" t="s">
        <v>4816</v>
      </c>
    </row>
    <row r="278" spans="1:4" x14ac:dyDescent="0.25">
      <c r="A278" s="5">
        <v>12</v>
      </c>
      <c r="B278" s="5">
        <v>2</v>
      </c>
      <c r="C278" s="5">
        <v>4</v>
      </c>
      <c r="D278" t="s">
        <v>4817</v>
      </c>
    </row>
    <row r="279" spans="1:4" x14ac:dyDescent="0.25">
      <c r="A279" s="5">
        <v>12</v>
      </c>
      <c r="B279" s="5">
        <v>2</v>
      </c>
      <c r="C279" s="5">
        <v>5</v>
      </c>
      <c r="D279" t="s">
        <v>4818</v>
      </c>
    </row>
    <row r="280" spans="1:4" x14ac:dyDescent="0.25">
      <c r="A280" s="5">
        <v>12</v>
      </c>
      <c r="B280" s="5">
        <v>2</v>
      </c>
      <c r="C280" s="5">
        <v>6</v>
      </c>
      <c r="D280" t="s">
        <v>4819</v>
      </c>
    </row>
    <row r="281" spans="1:4" x14ac:dyDescent="0.25">
      <c r="A281" s="5">
        <v>12</v>
      </c>
      <c r="B281" s="5">
        <v>2</v>
      </c>
      <c r="C281" s="5">
        <v>7</v>
      </c>
      <c r="D281" t="s">
        <v>4820</v>
      </c>
    </row>
    <row r="282" spans="1:4" x14ac:dyDescent="0.25">
      <c r="A282" s="5">
        <v>12</v>
      </c>
      <c r="B282" s="5">
        <v>2</v>
      </c>
      <c r="C282" s="5">
        <v>8</v>
      </c>
      <c r="D282" t="s">
        <v>4821</v>
      </c>
    </row>
    <row r="283" spans="1:4" x14ac:dyDescent="0.25">
      <c r="A283" s="5">
        <v>12</v>
      </c>
      <c r="B283" s="5">
        <v>3</v>
      </c>
      <c r="C283" s="5">
        <v>1</v>
      </c>
      <c r="D283" t="s">
        <v>4822</v>
      </c>
    </row>
    <row r="284" spans="1:4" x14ac:dyDescent="0.25">
      <c r="A284" s="5">
        <v>12</v>
      </c>
      <c r="B284" s="5">
        <v>3</v>
      </c>
      <c r="C284" s="5">
        <v>2</v>
      </c>
      <c r="D284" t="s">
        <v>4823</v>
      </c>
    </row>
    <row r="285" spans="1:4" x14ac:dyDescent="0.25">
      <c r="A285" s="5">
        <v>12</v>
      </c>
      <c r="B285" s="5">
        <v>3</v>
      </c>
      <c r="C285" s="5">
        <v>3</v>
      </c>
      <c r="D285" t="s">
        <v>4824</v>
      </c>
    </row>
    <row r="286" spans="1:4" x14ac:dyDescent="0.25">
      <c r="A286" s="5">
        <v>12</v>
      </c>
      <c r="B286" s="5">
        <v>3</v>
      </c>
      <c r="C286" s="5">
        <v>4</v>
      </c>
      <c r="D286" t="s">
        <v>4825</v>
      </c>
    </row>
    <row r="287" spans="1:4" x14ac:dyDescent="0.25">
      <c r="A287" s="5">
        <v>12</v>
      </c>
      <c r="B287" s="5">
        <v>3</v>
      </c>
      <c r="C287" s="5">
        <v>5</v>
      </c>
      <c r="D287" t="s">
        <v>4826</v>
      </c>
    </row>
    <row r="288" spans="1:4" x14ac:dyDescent="0.25">
      <c r="A288" s="5">
        <v>12</v>
      </c>
      <c r="B288" s="5">
        <v>3</v>
      </c>
      <c r="C288" s="5">
        <v>6</v>
      </c>
      <c r="D288" t="s">
        <v>4827</v>
      </c>
    </row>
    <row r="289" spans="1:4" x14ac:dyDescent="0.25">
      <c r="A289" s="5">
        <v>12</v>
      </c>
      <c r="B289" s="5">
        <v>3</v>
      </c>
      <c r="C289" s="5">
        <v>7</v>
      </c>
      <c r="D289" t="s">
        <v>4828</v>
      </c>
    </row>
    <row r="290" spans="1:4" x14ac:dyDescent="0.25">
      <c r="A290" s="5">
        <v>12</v>
      </c>
      <c r="B290" s="5">
        <v>3</v>
      </c>
      <c r="C290" s="5">
        <v>8</v>
      </c>
      <c r="D290" t="s">
        <v>4829</v>
      </c>
    </row>
    <row r="291" spans="1:4" x14ac:dyDescent="0.25">
      <c r="A291" s="5">
        <v>12</v>
      </c>
      <c r="B291" s="5">
        <v>4</v>
      </c>
      <c r="C291" s="5">
        <v>1</v>
      </c>
      <c r="D291" t="s">
        <v>4830</v>
      </c>
    </row>
    <row r="292" spans="1:4" x14ac:dyDescent="0.25">
      <c r="A292" s="5">
        <v>12</v>
      </c>
      <c r="B292" s="5">
        <v>4</v>
      </c>
      <c r="C292" s="5">
        <v>2</v>
      </c>
      <c r="D292" t="s">
        <v>4831</v>
      </c>
    </row>
    <row r="293" spans="1:4" x14ac:dyDescent="0.25">
      <c r="A293" s="5">
        <v>12</v>
      </c>
      <c r="B293" s="5">
        <v>4</v>
      </c>
      <c r="C293" s="5">
        <v>3</v>
      </c>
      <c r="D293" t="s">
        <v>4832</v>
      </c>
    </row>
    <row r="294" spans="1:4" x14ac:dyDescent="0.25">
      <c r="A294" s="5">
        <v>12</v>
      </c>
      <c r="B294" s="5">
        <v>4</v>
      </c>
      <c r="C294" s="5">
        <v>4</v>
      </c>
      <c r="D294" t="s">
        <v>4833</v>
      </c>
    </row>
    <row r="295" spans="1:4" x14ac:dyDescent="0.25">
      <c r="A295" s="5">
        <v>12</v>
      </c>
      <c r="B295" s="5">
        <v>4</v>
      </c>
      <c r="C295" s="5">
        <v>5</v>
      </c>
      <c r="D295" t="s">
        <v>4834</v>
      </c>
    </row>
    <row r="296" spans="1:4" x14ac:dyDescent="0.25">
      <c r="A296" s="5">
        <v>12</v>
      </c>
      <c r="B296" s="5">
        <v>4</v>
      </c>
      <c r="C296" s="5">
        <v>6</v>
      </c>
      <c r="D296" t="s">
        <v>4835</v>
      </c>
    </row>
    <row r="297" spans="1:4" x14ac:dyDescent="0.25">
      <c r="A297" s="5">
        <v>12</v>
      </c>
      <c r="B297" s="5">
        <v>4</v>
      </c>
      <c r="C297" s="5">
        <v>7</v>
      </c>
      <c r="D297" t="s">
        <v>4836</v>
      </c>
    </row>
    <row r="298" spans="1:4" x14ac:dyDescent="0.25">
      <c r="A298" s="5">
        <v>12</v>
      </c>
      <c r="B298" s="5">
        <v>4</v>
      </c>
      <c r="C298" s="5">
        <v>8</v>
      </c>
      <c r="D298" t="s">
        <v>4837</v>
      </c>
    </row>
    <row r="299" spans="1:4" x14ac:dyDescent="0.25">
      <c r="A299" s="5">
        <v>13</v>
      </c>
      <c r="B299" s="5">
        <v>1</v>
      </c>
      <c r="C299" s="5">
        <v>1</v>
      </c>
      <c r="D299" t="s">
        <v>4838</v>
      </c>
    </row>
    <row r="300" spans="1:4" x14ac:dyDescent="0.25">
      <c r="A300" s="5">
        <v>13</v>
      </c>
      <c r="B300" s="5">
        <v>1</v>
      </c>
      <c r="C300" s="5">
        <v>2</v>
      </c>
      <c r="D300" t="s">
        <v>4839</v>
      </c>
    </row>
    <row r="301" spans="1:4" x14ac:dyDescent="0.25">
      <c r="A301" s="5">
        <v>13</v>
      </c>
      <c r="B301" s="5">
        <v>1</v>
      </c>
      <c r="C301" s="5">
        <v>3</v>
      </c>
      <c r="D301" t="s">
        <v>4840</v>
      </c>
    </row>
    <row r="302" spans="1:4" x14ac:dyDescent="0.25">
      <c r="A302" s="5">
        <v>13</v>
      </c>
      <c r="B302" s="5">
        <v>1</v>
      </c>
      <c r="C302" s="5">
        <v>4</v>
      </c>
      <c r="D302" t="s">
        <v>4841</v>
      </c>
    </row>
    <row r="303" spans="1:4" x14ac:dyDescent="0.25">
      <c r="A303" s="5">
        <v>13</v>
      </c>
      <c r="B303" s="5">
        <v>2</v>
      </c>
      <c r="C303" s="5">
        <v>1</v>
      </c>
      <c r="D303" t="s">
        <v>4842</v>
      </c>
    </row>
    <row r="304" spans="1:4" x14ac:dyDescent="0.25">
      <c r="A304" s="5">
        <v>13</v>
      </c>
      <c r="B304" s="5">
        <v>2</v>
      </c>
      <c r="C304" s="5">
        <v>2</v>
      </c>
      <c r="D304" t="s">
        <v>4843</v>
      </c>
    </row>
    <row r="305" spans="1:4" x14ac:dyDescent="0.25">
      <c r="A305" s="5">
        <v>13</v>
      </c>
      <c r="B305" s="5">
        <v>2</v>
      </c>
      <c r="C305" s="5">
        <v>3</v>
      </c>
      <c r="D305" t="s">
        <v>4844</v>
      </c>
    </row>
    <row r="306" spans="1:4" x14ac:dyDescent="0.25">
      <c r="A306" s="5">
        <v>13</v>
      </c>
      <c r="B306" s="5">
        <v>2</v>
      </c>
      <c r="C306" s="5">
        <v>4</v>
      </c>
      <c r="D306" t="s">
        <v>4845</v>
      </c>
    </row>
    <row r="307" spans="1:4" x14ac:dyDescent="0.25">
      <c r="A307" s="5">
        <v>13</v>
      </c>
      <c r="B307" s="5">
        <v>3</v>
      </c>
      <c r="C307" s="5">
        <v>1</v>
      </c>
      <c r="D307" t="s">
        <v>4846</v>
      </c>
    </row>
    <row r="308" spans="1:4" x14ac:dyDescent="0.25">
      <c r="A308" s="5">
        <v>13</v>
      </c>
      <c r="B308" s="5">
        <v>3</v>
      </c>
      <c r="C308" s="5">
        <v>2</v>
      </c>
      <c r="D308" t="s">
        <v>4847</v>
      </c>
    </row>
    <row r="309" spans="1:4" x14ac:dyDescent="0.25">
      <c r="A309" s="5">
        <v>13</v>
      </c>
      <c r="B309" s="5">
        <v>3</v>
      </c>
      <c r="C309" s="5">
        <v>3</v>
      </c>
      <c r="D309" t="s">
        <v>4848</v>
      </c>
    </row>
    <row r="310" spans="1:4" x14ac:dyDescent="0.25">
      <c r="A310" s="5">
        <v>13</v>
      </c>
      <c r="B310" s="5">
        <v>3</v>
      </c>
      <c r="C310" s="5">
        <v>4</v>
      </c>
      <c r="D310" t="s">
        <v>4849</v>
      </c>
    </row>
    <row r="311" spans="1:4" x14ac:dyDescent="0.25">
      <c r="A311" s="5">
        <v>13</v>
      </c>
      <c r="B311" s="5">
        <v>4</v>
      </c>
      <c r="C311" s="5">
        <v>1</v>
      </c>
      <c r="D311" t="s">
        <v>4850</v>
      </c>
    </row>
    <row r="312" spans="1:4" x14ac:dyDescent="0.25">
      <c r="A312" s="5">
        <v>13</v>
      </c>
      <c r="B312" s="5">
        <v>4</v>
      </c>
      <c r="C312" s="5">
        <v>2</v>
      </c>
      <c r="D312" t="s">
        <v>4851</v>
      </c>
    </row>
    <row r="313" spans="1:4" x14ac:dyDescent="0.25">
      <c r="A313" s="5">
        <v>13</v>
      </c>
      <c r="B313" s="5">
        <v>4</v>
      </c>
      <c r="C313" s="5">
        <v>3</v>
      </c>
      <c r="D313" t="s">
        <v>4852</v>
      </c>
    </row>
    <row r="314" spans="1:4" x14ac:dyDescent="0.25">
      <c r="A314" s="5">
        <v>13</v>
      </c>
      <c r="B314" s="5">
        <v>4</v>
      </c>
      <c r="C314" s="5">
        <v>4</v>
      </c>
      <c r="D314" t="s">
        <v>4853</v>
      </c>
    </row>
    <row r="315" spans="1:4" x14ac:dyDescent="0.25">
      <c r="A315" s="5">
        <v>13</v>
      </c>
      <c r="B315" s="5">
        <v>5</v>
      </c>
      <c r="C315" s="5">
        <v>1</v>
      </c>
      <c r="D315" t="s">
        <v>4854</v>
      </c>
    </row>
    <row r="316" spans="1:4" x14ac:dyDescent="0.25">
      <c r="A316" s="5">
        <v>13</v>
      </c>
      <c r="B316" s="5">
        <v>5</v>
      </c>
      <c r="C316" s="5">
        <v>2</v>
      </c>
      <c r="D316" t="s">
        <v>4855</v>
      </c>
    </row>
    <row r="317" spans="1:4" x14ac:dyDescent="0.25">
      <c r="A317" s="5">
        <v>13</v>
      </c>
      <c r="B317" s="5">
        <v>5</v>
      </c>
      <c r="C317" s="5">
        <v>3</v>
      </c>
      <c r="D317" t="s">
        <v>4856</v>
      </c>
    </row>
    <row r="318" spans="1:4" x14ac:dyDescent="0.25">
      <c r="A318" s="5">
        <v>13</v>
      </c>
      <c r="B318" s="5">
        <v>5</v>
      </c>
      <c r="C318" s="5">
        <v>4</v>
      </c>
      <c r="D318" t="s">
        <v>4857</v>
      </c>
    </row>
    <row r="319" spans="1:4" x14ac:dyDescent="0.25">
      <c r="A319" s="5">
        <v>14</v>
      </c>
      <c r="B319" s="5">
        <v>1</v>
      </c>
      <c r="C319" s="5">
        <v>1</v>
      </c>
      <c r="D319" t="s">
        <v>4858</v>
      </c>
    </row>
    <row r="320" spans="1:4" x14ac:dyDescent="0.25">
      <c r="A320" s="5">
        <v>14</v>
      </c>
      <c r="B320" s="5">
        <v>1</v>
      </c>
      <c r="C320" s="5">
        <v>2</v>
      </c>
      <c r="D320" t="s">
        <v>4859</v>
      </c>
    </row>
    <row r="321" spans="1:4" x14ac:dyDescent="0.25">
      <c r="A321" s="5">
        <v>14</v>
      </c>
      <c r="B321" s="5">
        <v>1</v>
      </c>
      <c r="C321" s="5">
        <v>3</v>
      </c>
      <c r="D321" t="s">
        <v>4860</v>
      </c>
    </row>
    <row r="322" spans="1:4" x14ac:dyDescent="0.25">
      <c r="A322" s="5">
        <v>14</v>
      </c>
      <c r="B322" s="5">
        <v>1</v>
      </c>
      <c r="C322" s="5">
        <v>4</v>
      </c>
      <c r="D322" t="s">
        <v>4861</v>
      </c>
    </row>
    <row r="323" spans="1:4" x14ac:dyDescent="0.25">
      <c r="A323" s="5">
        <v>14</v>
      </c>
      <c r="B323" s="5">
        <v>1</v>
      </c>
      <c r="C323" s="5">
        <v>5</v>
      </c>
      <c r="D323" t="s">
        <v>4862</v>
      </c>
    </row>
    <row r="324" spans="1:4" x14ac:dyDescent="0.25">
      <c r="A324" s="5">
        <v>14</v>
      </c>
      <c r="B324" s="5">
        <v>1</v>
      </c>
      <c r="C324" s="5">
        <v>6</v>
      </c>
      <c r="D324" t="s">
        <v>4863</v>
      </c>
    </row>
    <row r="325" spans="1:4" x14ac:dyDescent="0.25">
      <c r="A325" s="5">
        <v>14</v>
      </c>
      <c r="B325" s="5">
        <v>2</v>
      </c>
      <c r="C325" s="5">
        <v>1</v>
      </c>
      <c r="D325" t="s">
        <v>4864</v>
      </c>
    </row>
    <row r="326" spans="1:4" x14ac:dyDescent="0.25">
      <c r="A326" s="5">
        <v>14</v>
      </c>
      <c r="B326" s="5">
        <v>2</v>
      </c>
      <c r="C326" s="5">
        <v>2</v>
      </c>
      <c r="D326" t="s">
        <v>4865</v>
      </c>
    </row>
    <row r="327" spans="1:4" x14ac:dyDescent="0.25">
      <c r="A327" s="5">
        <v>14</v>
      </c>
      <c r="B327" s="5">
        <v>2</v>
      </c>
      <c r="C327" s="5">
        <v>3</v>
      </c>
      <c r="D327" t="s">
        <v>4866</v>
      </c>
    </row>
    <row r="328" spans="1:4" x14ac:dyDescent="0.25">
      <c r="A328" s="5">
        <v>14</v>
      </c>
      <c r="B328" s="5">
        <v>2</v>
      </c>
      <c r="C328" s="5">
        <v>4</v>
      </c>
      <c r="D328" t="s">
        <v>4867</v>
      </c>
    </row>
    <row r="329" spans="1:4" x14ac:dyDescent="0.25">
      <c r="A329" s="5">
        <v>14</v>
      </c>
      <c r="B329" s="5">
        <v>2</v>
      </c>
      <c r="C329" s="5">
        <v>5</v>
      </c>
      <c r="D329" t="s">
        <v>4862</v>
      </c>
    </row>
    <row r="330" spans="1:4" x14ac:dyDescent="0.25">
      <c r="A330" s="5">
        <v>14</v>
      </c>
      <c r="B330" s="5">
        <v>2</v>
      </c>
      <c r="C330" s="5">
        <v>6</v>
      </c>
      <c r="D330" t="s">
        <v>4863</v>
      </c>
    </row>
    <row r="331" spans="1:4" x14ac:dyDescent="0.25">
      <c r="A331" s="5">
        <v>14</v>
      </c>
      <c r="B331" s="5">
        <v>3</v>
      </c>
      <c r="C331" s="5">
        <v>1</v>
      </c>
      <c r="D331" t="s">
        <v>4868</v>
      </c>
    </row>
    <row r="332" spans="1:4" x14ac:dyDescent="0.25">
      <c r="A332" s="5">
        <v>14</v>
      </c>
      <c r="B332" s="5">
        <v>3</v>
      </c>
      <c r="C332" s="5">
        <v>2</v>
      </c>
      <c r="D332" t="s">
        <v>4869</v>
      </c>
    </row>
    <row r="333" spans="1:4" x14ac:dyDescent="0.25">
      <c r="A333" s="5">
        <v>14</v>
      </c>
      <c r="B333" s="5">
        <v>3</v>
      </c>
      <c r="C333" s="5">
        <v>3</v>
      </c>
      <c r="D333" t="s">
        <v>4870</v>
      </c>
    </row>
    <row r="334" spans="1:4" x14ac:dyDescent="0.25">
      <c r="A334" s="5">
        <v>14</v>
      </c>
      <c r="B334" s="5">
        <v>3</v>
      </c>
      <c r="C334" s="5">
        <v>4</v>
      </c>
      <c r="D334" t="s">
        <v>4871</v>
      </c>
    </row>
    <row r="335" spans="1:4" x14ac:dyDescent="0.25">
      <c r="A335" s="5">
        <v>14</v>
      </c>
      <c r="B335" s="5">
        <v>3</v>
      </c>
      <c r="C335" s="5">
        <v>5</v>
      </c>
      <c r="D335" t="s">
        <v>4862</v>
      </c>
    </row>
    <row r="336" spans="1:4" x14ac:dyDescent="0.25">
      <c r="A336" s="5">
        <v>14</v>
      </c>
      <c r="B336" s="5">
        <v>3</v>
      </c>
      <c r="C336" s="5">
        <v>6</v>
      </c>
      <c r="D336" t="s">
        <v>4863</v>
      </c>
    </row>
    <row r="337" spans="1:4" x14ac:dyDescent="0.25">
      <c r="A337" s="5">
        <v>14</v>
      </c>
      <c r="B337" s="5">
        <v>4</v>
      </c>
      <c r="C337" s="5">
        <v>1</v>
      </c>
      <c r="D337" t="s">
        <v>4872</v>
      </c>
    </row>
    <row r="338" spans="1:4" x14ac:dyDescent="0.25">
      <c r="A338" s="5">
        <v>14</v>
      </c>
      <c r="B338" s="5">
        <v>4</v>
      </c>
      <c r="C338" s="5">
        <v>2</v>
      </c>
      <c r="D338" t="s">
        <v>4873</v>
      </c>
    </row>
    <row r="339" spans="1:4" x14ac:dyDescent="0.25">
      <c r="A339" s="5">
        <v>14</v>
      </c>
      <c r="B339" s="5">
        <v>4</v>
      </c>
      <c r="C339" s="5">
        <v>3</v>
      </c>
      <c r="D339" t="s">
        <v>4874</v>
      </c>
    </row>
    <row r="340" spans="1:4" x14ac:dyDescent="0.25">
      <c r="A340" s="5">
        <v>14</v>
      </c>
      <c r="B340" s="5">
        <v>4</v>
      </c>
      <c r="C340" s="5">
        <v>4</v>
      </c>
      <c r="D340" t="s">
        <v>4875</v>
      </c>
    </row>
    <row r="341" spans="1:4" x14ac:dyDescent="0.25">
      <c r="A341" s="5">
        <v>14</v>
      </c>
      <c r="B341" s="5">
        <v>4</v>
      </c>
      <c r="C341" s="5">
        <v>5</v>
      </c>
      <c r="D341" t="s">
        <v>4862</v>
      </c>
    </row>
    <row r="342" spans="1:4" x14ac:dyDescent="0.25">
      <c r="A342" s="5">
        <v>14</v>
      </c>
      <c r="B342" s="5">
        <v>4</v>
      </c>
      <c r="C342" s="5">
        <v>6</v>
      </c>
      <c r="D342" t="s">
        <v>4863</v>
      </c>
    </row>
    <row r="343" spans="1:4" x14ac:dyDescent="0.25">
      <c r="A343" s="5">
        <v>14</v>
      </c>
      <c r="B343" s="5">
        <v>5</v>
      </c>
      <c r="C343" s="5">
        <v>1</v>
      </c>
      <c r="D343" t="s">
        <v>4876</v>
      </c>
    </row>
    <row r="344" spans="1:4" x14ac:dyDescent="0.25">
      <c r="A344" s="5">
        <v>14</v>
      </c>
      <c r="B344" s="5">
        <v>5</v>
      </c>
      <c r="C344" s="5">
        <v>2</v>
      </c>
      <c r="D344" t="s">
        <v>4877</v>
      </c>
    </row>
    <row r="345" spans="1:4" x14ac:dyDescent="0.25">
      <c r="A345" s="5">
        <v>14</v>
      </c>
      <c r="B345" s="5">
        <v>5</v>
      </c>
      <c r="C345" s="5">
        <v>3</v>
      </c>
      <c r="D345" t="s">
        <v>4878</v>
      </c>
    </row>
    <row r="346" spans="1:4" x14ac:dyDescent="0.25">
      <c r="A346" s="5">
        <v>14</v>
      </c>
      <c r="B346" s="5">
        <v>5</v>
      </c>
      <c r="C346" s="5">
        <v>4</v>
      </c>
      <c r="D346" t="s">
        <v>4879</v>
      </c>
    </row>
    <row r="347" spans="1:4" x14ac:dyDescent="0.25">
      <c r="A347" s="5">
        <v>14</v>
      </c>
      <c r="B347" s="5">
        <v>5</v>
      </c>
      <c r="C347" s="5">
        <v>5</v>
      </c>
      <c r="D347" t="s">
        <v>4862</v>
      </c>
    </row>
    <row r="348" spans="1:4" x14ac:dyDescent="0.25">
      <c r="A348" s="5">
        <v>14</v>
      </c>
      <c r="B348" s="5">
        <v>5</v>
      </c>
      <c r="C348" s="5">
        <v>6</v>
      </c>
      <c r="D348" t="s">
        <v>4863</v>
      </c>
    </row>
    <row r="349" spans="1:4" x14ac:dyDescent="0.25">
      <c r="A349" s="5">
        <v>15</v>
      </c>
      <c r="B349" s="5">
        <v>1</v>
      </c>
      <c r="C349" s="5">
        <v>1</v>
      </c>
      <c r="D349" t="s">
        <v>4880</v>
      </c>
    </row>
    <row r="350" spans="1:4" x14ac:dyDescent="0.25">
      <c r="A350" s="5">
        <v>15</v>
      </c>
      <c r="B350" s="5">
        <v>1</v>
      </c>
      <c r="C350" s="5">
        <v>2</v>
      </c>
      <c r="D350" t="s">
        <v>4881</v>
      </c>
    </row>
    <row r="351" spans="1:4" x14ac:dyDescent="0.25">
      <c r="A351" s="5">
        <v>15</v>
      </c>
      <c r="B351" s="5">
        <v>1</v>
      </c>
      <c r="C351" s="5">
        <v>3</v>
      </c>
      <c r="D351" t="s">
        <v>4882</v>
      </c>
    </row>
    <row r="352" spans="1:4" x14ac:dyDescent="0.25">
      <c r="A352" s="5">
        <v>15</v>
      </c>
      <c r="B352" s="5">
        <v>1</v>
      </c>
      <c r="C352" s="5">
        <v>4</v>
      </c>
      <c r="D352" t="s">
        <v>4881</v>
      </c>
    </row>
    <row r="353" spans="1:4" x14ac:dyDescent="0.25">
      <c r="A353" s="5">
        <v>15</v>
      </c>
      <c r="B353" s="5">
        <v>1</v>
      </c>
      <c r="C353" s="5">
        <v>5</v>
      </c>
      <c r="D353" t="s">
        <v>4883</v>
      </c>
    </row>
    <row r="354" spans="1:4" x14ac:dyDescent="0.25">
      <c r="A354" s="5">
        <v>15</v>
      </c>
      <c r="B354" s="5">
        <v>1</v>
      </c>
      <c r="C354" s="5">
        <v>6</v>
      </c>
      <c r="D354" t="s">
        <v>4884</v>
      </c>
    </row>
    <row r="355" spans="1:4" x14ac:dyDescent="0.25">
      <c r="A355" s="5">
        <v>15</v>
      </c>
      <c r="B355" s="5">
        <v>1</v>
      </c>
      <c r="C355" s="5">
        <v>7</v>
      </c>
      <c r="D355" t="s">
        <v>4885</v>
      </c>
    </row>
    <row r="356" spans="1:4" x14ac:dyDescent="0.25">
      <c r="A356" s="5">
        <v>15</v>
      </c>
      <c r="B356" s="5">
        <v>1</v>
      </c>
      <c r="C356" s="5">
        <v>8</v>
      </c>
      <c r="D356" t="s">
        <v>4886</v>
      </c>
    </row>
    <row r="357" spans="1:4" x14ac:dyDescent="0.25">
      <c r="A357" s="5">
        <v>15</v>
      </c>
      <c r="B357" s="5">
        <v>2</v>
      </c>
      <c r="C357" s="5">
        <v>1</v>
      </c>
      <c r="D357" t="s">
        <v>4887</v>
      </c>
    </row>
    <row r="358" spans="1:4" x14ac:dyDescent="0.25">
      <c r="A358" s="5">
        <v>15</v>
      </c>
      <c r="B358" s="5">
        <v>2</v>
      </c>
      <c r="C358" s="5">
        <v>2</v>
      </c>
      <c r="D358" t="s">
        <v>4888</v>
      </c>
    </row>
    <row r="359" spans="1:4" x14ac:dyDescent="0.25">
      <c r="A359" s="5">
        <v>15</v>
      </c>
      <c r="B359" s="5">
        <v>2</v>
      </c>
      <c r="C359" s="5">
        <v>3</v>
      </c>
      <c r="D359" t="s">
        <v>4889</v>
      </c>
    </row>
    <row r="360" spans="1:4" x14ac:dyDescent="0.25">
      <c r="A360" s="5">
        <v>15</v>
      </c>
      <c r="B360" s="5">
        <v>2</v>
      </c>
      <c r="C360" s="5">
        <v>4</v>
      </c>
      <c r="D360" t="s">
        <v>4888</v>
      </c>
    </row>
    <row r="361" spans="1:4" x14ac:dyDescent="0.25">
      <c r="A361" s="5">
        <v>15</v>
      </c>
      <c r="B361" s="5">
        <v>2</v>
      </c>
      <c r="C361" s="5">
        <v>5</v>
      </c>
      <c r="D361" t="s">
        <v>4890</v>
      </c>
    </row>
    <row r="362" spans="1:4" x14ac:dyDescent="0.25">
      <c r="A362" s="5">
        <v>15</v>
      </c>
      <c r="B362" s="5">
        <v>2</v>
      </c>
      <c r="C362" s="5">
        <v>6</v>
      </c>
      <c r="D362" t="s">
        <v>4891</v>
      </c>
    </row>
    <row r="363" spans="1:4" x14ac:dyDescent="0.25">
      <c r="A363" s="5">
        <v>15</v>
      </c>
      <c r="B363" s="5">
        <v>2</v>
      </c>
      <c r="C363" s="5">
        <v>7</v>
      </c>
      <c r="D363" t="s">
        <v>4892</v>
      </c>
    </row>
    <row r="364" spans="1:4" x14ac:dyDescent="0.25">
      <c r="A364" s="5">
        <v>15</v>
      </c>
      <c r="B364" s="5">
        <v>2</v>
      </c>
      <c r="C364" s="5">
        <v>8</v>
      </c>
      <c r="D364" t="s">
        <v>4893</v>
      </c>
    </row>
    <row r="365" spans="1:4" x14ac:dyDescent="0.25">
      <c r="A365" s="5">
        <v>15</v>
      </c>
      <c r="B365" s="5">
        <v>3</v>
      </c>
      <c r="C365" s="5">
        <v>1</v>
      </c>
      <c r="D365" t="s">
        <v>4894</v>
      </c>
    </row>
    <row r="366" spans="1:4" x14ac:dyDescent="0.25">
      <c r="A366" s="5">
        <v>15</v>
      </c>
      <c r="B366" s="5">
        <v>3</v>
      </c>
      <c r="C366" s="5">
        <v>2</v>
      </c>
      <c r="D366" t="s">
        <v>4881</v>
      </c>
    </row>
    <row r="367" spans="1:4" x14ac:dyDescent="0.25">
      <c r="A367" s="5">
        <v>15</v>
      </c>
      <c r="B367" s="5">
        <v>3</v>
      </c>
      <c r="C367" s="5">
        <v>3</v>
      </c>
      <c r="D367" t="s">
        <v>4895</v>
      </c>
    </row>
    <row r="368" spans="1:4" x14ac:dyDescent="0.25">
      <c r="A368" s="5">
        <v>15</v>
      </c>
      <c r="B368" s="5">
        <v>3</v>
      </c>
      <c r="C368" s="5">
        <v>4</v>
      </c>
      <c r="D368" t="s">
        <v>4881</v>
      </c>
    </row>
    <row r="369" spans="1:4" x14ac:dyDescent="0.25">
      <c r="A369" s="5">
        <v>15</v>
      </c>
      <c r="B369" s="5">
        <v>3</v>
      </c>
      <c r="C369" s="5">
        <v>5</v>
      </c>
      <c r="D369" t="s">
        <v>4896</v>
      </c>
    </row>
    <row r="370" spans="1:4" x14ac:dyDescent="0.25">
      <c r="A370" s="5">
        <v>15</v>
      </c>
      <c r="B370" s="5">
        <v>3</v>
      </c>
      <c r="C370" s="5">
        <v>6</v>
      </c>
      <c r="D370" t="s">
        <v>4897</v>
      </c>
    </row>
    <row r="371" spans="1:4" x14ac:dyDescent="0.25">
      <c r="A371" s="5">
        <v>15</v>
      </c>
      <c r="B371" s="5">
        <v>3</v>
      </c>
      <c r="C371" s="5">
        <v>7</v>
      </c>
      <c r="D371" t="s">
        <v>4898</v>
      </c>
    </row>
    <row r="372" spans="1:4" x14ac:dyDescent="0.25">
      <c r="A372" s="5">
        <v>15</v>
      </c>
      <c r="B372" s="5">
        <v>3</v>
      </c>
      <c r="C372" s="5">
        <v>8</v>
      </c>
      <c r="D372" t="s">
        <v>4886</v>
      </c>
    </row>
    <row r="373" spans="1:4" x14ac:dyDescent="0.25">
      <c r="A373" s="5">
        <v>16</v>
      </c>
      <c r="B373" s="5">
        <v>1</v>
      </c>
      <c r="C373" s="5">
        <v>1</v>
      </c>
      <c r="D373" t="s">
        <v>4899</v>
      </c>
    </row>
    <row r="374" spans="1:4" x14ac:dyDescent="0.25">
      <c r="A374" s="5">
        <v>16</v>
      </c>
      <c r="B374" s="5">
        <v>1</v>
      </c>
      <c r="C374" s="5">
        <v>2</v>
      </c>
      <c r="D374" t="s">
        <v>4900</v>
      </c>
    </row>
    <row r="375" spans="1:4" x14ac:dyDescent="0.25">
      <c r="A375" s="5">
        <v>16</v>
      </c>
      <c r="B375" s="5">
        <v>1</v>
      </c>
      <c r="C375" s="5">
        <v>3</v>
      </c>
      <c r="D375" t="s">
        <v>4901</v>
      </c>
    </row>
    <row r="376" spans="1:4" x14ac:dyDescent="0.25">
      <c r="A376" s="5">
        <v>16</v>
      </c>
      <c r="B376" s="5">
        <v>1</v>
      </c>
      <c r="C376" s="5">
        <v>4</v>
      </c>
      <c r="D376" t="s">
        <v>4902</v>
      </c>
    </row>
    <row r="377" spans="1:4" x14ac:dyDescent="0.25">
      <c r="A377" s="5">
        <v>16</v>
      </c>
      <c r="B377" s="5">
        <v>1</v>
      </c>
      <c r="C377" s="5">
        <v>5</v>
      </c>
      <c r="D377" t="s">
        <v>4899</v>
      </c>
    </row>
    <row r="378" spans="1:4" x14ac:dyDescent="0.25">
      <c r="A378" s="5">
        <v>16</v>
      </c>
      <c r="B378" s="5">
        <v>1</v>
      </c>
      <c r="C378" s="5">
        <v>6</v>
      </c>
      <c r="D378" t="s">
        <v>4900</v>
      </c>
    </row>
    <row r="379" spans="1:4" x14ac:dyDescent="0.25">
      <c r="A379" s="5">
        <v>16</v>
      </c>
      <c r="B379" s="5">
        <v>1</v>
      </c>
      <c r="C379" s="5">
        <v>7</v>
      </c>
      <c r="D379" t="s">
        <v>4903</v>
      </c>
    </row>
    <row r="380" spans="1:4" x14ac:dyDescent="0.25">
      <c r="A380" s="5">
        <v>16</v>
      </c>
      <c r="B380" s="5">
        <v>1</v>
      </c>
      <c r="C380" s="5">
        <v>8</v>
      </c>
      <c r="D380" t="s">
        <v>4904</v>
      </c>
    </row>
    <row r="381" spans="1:4" x14ac:dyDescent="0.25">
      <c r="A381" s="5">
        <v>17</v>
      </c>
      <c r="B381" s="5">
        <v>1</v>
      </c>
      <c r="C381" s="5">
        <v>1</v>
      </c>
      <c r="D381" t="s">
        <v>50</v>
      </c>
    </row>
    <row r="382" spans="1:4" x14ac:dyDescent="0.25">
      <c r="A382" s="5">
        <v>17</v>
      </c>
      <c r="B382" s="5">
        <v>1</v>
      </c>
      <c r="C382" s="5">
        <v>2</v>
      </c>
      <c r="D382" t="s">
        <v>4905</v>
      </c>
    </row>
    <row r="383" spans="1:4" x14ac:dyDescent="0.25">
      <c r="A383" s="5">
        <v>17</v>
      </c>
      <c r="B383" s="5">
        <v>1</v>
      </c>
      <c r="C383" s="5">
        <v>3</v>
      </c>
      <c r="D383" t="s">
        <v>4906</v>
      </c>
    </row>
    <row r="384" spans="1:4" x14ac:dyDescent="0.25">
      <c r="A384" s="5">
        <v>17</v>
      </c>
      <c r="B384" s="5">
        <v>1</v>
      </c>
      <c r="C384" s="5">
        <v>4</v>
      </c>
      <c r="D384" t="s">
        <v>4907</v>
      </c>
    </row>
    <row r="385" spans="1:4" x14ac:dyDescent="0.25">
      <c r="A385" s="5">
        <v>17</v>
      </c>
      <c r="B385" s="5">
        <v>2</v>
      </c>
      <c r="C385" s="5">
        <v>1</v>
      </c>
      <c r="D385" t="s">
        <v>4908</v>
      </c>
    </row>
    <row r="386" spans="1:4" x14ac:dyDescent="0.25">
      <c r="A386" s="5">
        <v>17</v>
      </c>
      <c r="B386" s="5">
        <v>2</v>
      </c>
      <c r="C386" s="5">
        <v>2</v>
      </c>
      <c r="D386" t="s">
        <v>4909</v>
      </c>
    </row>
    <row r="387" spans="1:4" x14ac:dyDescent="0.25">
      <c r="A387" s="5">
        <v>17</v>
      </c>
      <c r="B387" s="5">
        <v>2</v>
      </c>
      <c r="C387" s="5">
        <v>3</v>
      </c>
      <c r="D387" t="s">
        <v>4910</v>
      </c>
    </row>
    <row r="388" spans="1:4" x14ac:dyDescent="0.25">
      <c r="A388" s="5">
        <v>17</v>
      </c>
      <c r="B388" s="5">
        <v>3</v>
      </c>
      <c r="C388" s="5">
        <v>1</v>
      </c>
      <c r="D388" t="s">
        <v>4911</v>
      </c>
    </row>
    <row r="389" spans="1:4" x14ac:dyDescent="0.25">
      <c r="A389" s="5">
        <v>17</v>
      </c>
      <c r="B389" s="5">
        <v>3</v>
      </c>
      <c r="C389" s="5">
        <v>2</v>
      </c>
      <c r="D389" t="s">
        <v>4912</v>
      </c>
    </row>
    <row r="390" spans="1:4" x14ac:dyDescent="0.25">
      <c r="A390" s="5">
        <v>17</v>
      </c>
      <c r="B390" s="5">
        <v>3</v>
      </c>
      <c r="C390" s="5">
        <v>3</v>
      </c>
      <c r="D390" t="s">
        <v>4913</v>
      </c>
    </row>
    <row r="391" spans="1:4" x14ac:dyDescent="0.25">
      <c r="A391" s="5">
        <v>17</v>
      </c>
      <c r="B391" s="5">
        <v>3</v>
      </c>
      <c r="C391" s="5">
        <v>4</v>
      </c>
      <c r="D391" t="s">
        <v>4914</v>
      </c>
    </row>
    <row r="392" spans="1:4" x14ac:dyDescent="0.25">
      <c r="A392" s="5">
        <v>17</v>
      </c>
      <c r="B392" s="5">
        <v>4</v>
      </c>
      <c r="C392" s="5">
        <v>1</v>
      </c>
      <c r="D392" t="s">
        <v>4915</v>
      </c>
    </row>
    <row r="393" spans="1:4" x14ac:dyDescent="0.25">
      <c r="A393" s="5">
        <v>17</v>
      </c>
      <c r="B393" s="5">
        <v>4</v>
      </c>
      <c r="C393" s="5">
        <v>2</v>
      </c>
      <c r="D393" t="s">
        <v>4916</v>
      </c>
    </row>
    <row r="394" spans="1:4" x14ac:dyDescent="0.25">
      <c r="A394" s="5">
        <v>17</v>
      </c>
      <c r="B394" s="5">
        <v>4</v>
      </c>
      <c r="C394" s="5">
        <v>3</v>
      </c>
      <c r="D394" t="s">
        <v>4917</v>
      </c>
    </row>
    <row r="395" spans="1:4" x14ac:dyDescent="0.25">
      <c r="A395" s="5">
        <v>17</v>
      </c>
      <c r="B395" s="5">
        <v>4</v>
      </c>
      <c r="C395" s="5">
        <v>4</v>
      </c>
      <c r="D395" t="s">
        <v>4918</v>
      </c>
    </row>
    <row r="396" spans="1:4" x14ac:dyDescent="0.25">
      <c r="A396" s="5">
        <v>17</v>
      </c>
      <c r="B396" s="5">
        <v>5</v>
      </c>
      <c r="C396" s="5">
        <v>1</v>
      </c>
      <c r="D396" t="s">
        <v>4919</v>
      </c>
    </row>
    <row r="397" spans="1:4" x14ac:dyDescent="0.25">
      <c r="A397" s="5">
        <v>17</v>
      </c>
      <c r="B397" s="5">
        <v>5</v>
      </c>
      <c r="C397" s="5">
        <v>2</v>
      </c>
      <c r="D397" t="s">
        <v>4920</v>
      </c>
    </row>
    <row r="398" spans="1:4" x14ac:dyDescent="0.25">
      <c r="A398" s="5">
        <v>17</v>
      </c>
      <c r="B398" s="5">
        <v>5</v>
      </c>
      <c r="C398" s="5">
        <v>3</v>
      </c>
      <c r="D398" t="s">
        <v>4921</v>
      </c>
    </row>
    <row r="399" spans="1:4" x14ac:dyDescent="0.25">
      <c r="A399" s="5">
        <v>17</v>
      </c>
      <c r="B399" s="5">
        <v>5</v>
      </c>
      <c r="C399" s="5">
        <v>4</v>
      </c>
      <c r="D399" t="s">
        <v>4922</v>
      </c>
    </row>
    <row r="400" spans="1:4" x14ac:dyDescent="0.25">
      <c r="A400" s="5">
        <v>17</v>
      </c>
      <c r="B400" s="5">
        <v>6</v>
      </c>
      <c r="C400" s="5">
        <v>1</v>
      </c>
      <c r="D400" t="s">
        <v>4923</v>
      </c>
    </row>
    <row r="401" spans="1:4" x14ac:dyDescent="0.25">
      <c r="A401" s="5">
        <v>17</v>
      </c>
      <c r="B401" s="5">
        <v>6</v>
      </c>
      <c r="C401" s="5">
        <v>2</v>
      </c>
      <c r="D401" t="s">
        <v>4924</v>
      </c>
    </row>
    <row r="402" spans="1:4" x14ac:dyDescent="0.25">
      <c r="A402" s="5">
        <v>17</v>
      </c>
      <c r="B402" s="5">
        <v>6</v>
      </c>
      <c r="C402" s="5">
        <v>3</v>
      </c>
      <c r="D402" t="s">
        <v>4925</v>
      </c>
    </row>
    <row r="403" spans="1:4" x14ac:dyDescent="0.25">
      <c r="A403" s="5">
        <v>17</v>
      </c>
      <c r="B403" s="5">
        <v>6</v>
      </c>
      <c r="C403" s="5">
        <v>4</v>
      </c>
      <c r="D403" t="s">
        <v>4926</v>
      </c>
    </row>
    <row r="404" spans="1:4" x14ac:dyDescent="0.25">
      <c r="A404" s="5">
        <v>18</v>
      </c>
      <c r="B404" s="5">
        <v>1</v>
      </c>
      <c r="C404" s="5">
        <v>1</v>
      </c>
      <c r="D404" t="s">
        <v>4927</v>
      </c>
    </row>
    <row r="405" spans="1:4" x14ac:dyDescent="0.25">
      <c r="A405" s="5">
        <v>18</v>
      </c>
      <c r="B405" s="5">
        <v>1</v>
      </c>
      <c r="C405" s="5">
        <v>2</v>
      </c>
      <c r="D405" t="s">
        <v>4928</v>
      </c>
    </row>
    <row r="406" spans="1:4" x14ac:dyDescent="0.25">
      <c r="A406" s="5">
        <v>18</v>
      </c>
      <c r="B406" s="5">
        <v>1</v>
      </c>
      <c r="C406" s="5">
        <v>3</v>
      </c>
      <c r="D406" t="s">
        <v>4929</v>
      </c>
    </row>
    <row r="407" spans="1:4" x14ac:dyDescent="0.25">
      <c r="A407" s="5">
        <v>18</v>
      </c>
      <c r="B407" s="5">
        <v>1</v>
      </c>
      <c r="C407" s="5">
        <v>4</v>
      </c>
      <c r="D407" t="s">
        <v>4930</v>
      </c>
    </row>
    <row r="408" spans="1:4" x14ac:dyDescent="0.25">
      <c r="A408" s="5">
        <v>18</v>
      </c>
      <c r="B408" s="5">
        <v>2</v>
      </c>
      <c r="C408" s="5">
        <v>1</v>
      </c>
      <c r="D408" t="s">
        <v>4931</v>
      </c>
    </row>
    <row r="409" spans="1:4" x14ac:dyDescent="0.25">
      <c r="A409" s="5">
        <v>18</v>
      </c>
      <c r="B409" s="5">
        <v>2</v>
      </c>
      <c r="C409" s="5">
        <v>2</v>
      </c>
      <c r="D409" t="s">
        <v>4932</v>
      </c>
    </row>
    <row r="410" spans="1:4" x14ac:dyDescent="0.25">
      <c r="A410" s="5">
        <v>18</v>
      </c>
      <c r="B410" s="5">
        <v>2</v>
      </c>
      <c r="C410" s="5">
        <v>3</v>
      </c>
      <c r="D410" t="s">
        <v>4933</v>
      </c>
    </row>
    <row r="411" spans="1:4" x14ac:dyDescent="0.25">
      <c r="A411" s="5">
        <v>18</v>
      </c>
      <c r="B411" s="5">
        <v>2</v>
      </c>
      <c r="C411" s="5">
        <v>4</v>
      </c>
      <c r="D411" t="s">
        <v>4934</v>
      </c>
    </row>
    <row r="412" spans="1:4" x14ac:dyDescent="0.25">
      <c r="A412" s="5">
        <v>18</v>
      </c>
      <c r="B412" s="5">
        <v>3</v>
      </c>
      <c r="C412" s="5">
        <v>1</v>
      </c>
      <c r="D412" t="s">
        <v>4935</v>
      </c>
    </row>
    <row r="413" spans="1:4" x14ac:dyDescent="0.25">
      <c r="A413" s="5">
        <v>18</v>
      </c>
      <c r="B413" s="5">
        <v>3</v>
      </c>
      <c r="C413" s="5">
        <v>2</v>
      </c>
      <c r="D413" t="s">
        <v>4936</v>
      </c>
    </row>
    <row r="414" spans="1:4" x14ac:dyDescent="0.25">
      <c r="A414" s="5">
        <v>18</v>
      </c>
      <c r="B414" s="5">
        <v>3</v>
      </c>
      <c r="C414" s="5">
        <v>3</v>
      </c>
      <c r="D414" t="s">
        <v>4937</v>
      </c>
    </row>
    <row r="415" spans="1:4" x14ac:dyDescent="0.25">
      <c r="A415" s="5">
        <v>18</v>
      </c>
      <c r="B415" s="5">
        <v>3</v>
      </c>
      <c r="C415" s="5">
        <v>4</v>
      </c>
      <c r="D415" t="s">
        <v>4938</v>
      </c>
    </row>
    <row r="416" spans="1:4" x14ac:dyDescent="0.25">
      <c r="A416" s="5">
        <v>18</v>
      </c>
      <c r="B416" s="5">
        <v>4</v>
      </c>
      <c r="C416" s="5">
        <v>1</v>
      </c>
      <c r="D416" t="s">
        <v>4939</v>
      </c>
    </row>
    <row r="417" spans="1:4" x14ac:dyDescent="0.25">
      <c r="A417" s="5">
        <v>18</v>
      </c>
      <c r="B417" s="5">
        <v>4</v>
      </c>
      <c r="C417" s="5">
        <v>2</v>
      </c>
      <c r="D417" t="s">
        <v>4940</v>
      </c>
    </row>
    <row r="418" spans="1:4" x14ac:dyDescent="0.25">
      <c r="A418" s="5">
        <v>18</v>
      </c>
      <c r="B418" s="5">
        <v>4</v>
      </c>
      <c r="C418" s="5">
        <v>3</v>
      </c>
      <c r="D418" t="s">
        <v>4941</v>
      </c>
    </row>
    <row r="419" spans="1:4" x14ac:dyDescent="0.25">
      <c r="A419" s="5">
        <v>18</v>
      </c>
      <c r="B419" s="5">
        <v>4</v>
      </c>
      <c r="C419" s="5">
        <v>4</v>
      </c>
      <c r="D419" t="s">
        <v>4942</v>
      </c>
    </row>
    <row r="420" spans="1:4" x14ac:dyDescent="0.25">
      <c r="A420" s="5">
        <v>18</v>
      </c>
      <c r="B420" s="5">
        <v>5</v>
      </c>
      <c r="C420" s="5">
        <v>1</v>
      </c>
      <c r="D420" t="s">
        <v>4943</v>
      </c>
    </row>
    <row r="421" spans="1:4" x14ac:dyDescent="0.25">
      <c r="A421" s="5">
        <v>18</v>
      </c>
      <c r="B421" s="5">
        <v>5</v>
      </c>
      <c r="C421" s="5">
        <v>2</v>
      </c>
      <c r="D421" t="s">
        <v>4944</v>
      </c>
    </row>
    <row r="422" spans="1:4" x14ac:dyDescent="0.25">
      <c r="A422" s="5">
        <v>18</v>
      </c>
      <c r="B422" s="5">
        <v>5</v>
      </c>
      <c r="C422" s="5">
        <v>3</v>
      </c>
      <c r="D422" t="s">
        <v>4945</v>
      </c>
    </row>
    <row r="423" spans="1:4" x14ac:dyDescent="0.25">
      <c r="A423" s="5">
        <v>18</v>
      </c>
      <c r="B423" s="5">
        <v>5</v>
      </c>
      <c r="C423" s="5">
        <v>4</v>
      </c>
      <c r="D423" t="s">
        <v>4946</v>
      </c>
    </row>
    <row r="424" spans="1:4" x14ac:dyDescent="0.25">
      <c r="A424" s="5">
        <v>19</v>
      </c>
      <c r="B424" s="5">
        <v>1</v>
      </c>
      <c r="C424" s="5">
        <v>1</v>
      </c>
      <c r="D424" t="s">
        <v>1261</v>
      </c>
    </row>
    <row r="425" spans="1:4" x14ac:dyDescent="0.25">
      <c r="A425" s="5">
        <v>19</v>
      </c>
      <c r="B425" s="5">
        <v>1</v>
      </c>
      <c r="C425" s="5">
        <v>2</v>
      </c>
      <c r="D425" t="s">
        <v>4947</v>
      </c>
    </row>
    <row r="426" spans="1:4" x14ac:dyDescent="0.25">
      <c r="A426" s="5">
        <v>19</v>
      </c>
      <c r="B426" s="5">
        <v>1</v>
      </c>
      <c r="C426" s="5">
        <v>3</v>
      </c>
      <c r="D426" t="s">
        <v>4948</v>
      </c>
    </row>
    <row r="427" spans="1:4" x14ac:dyDescent="0.25">
      <c r="A427" s="5">
        <v>19</v>
      </c>
      <c r="B427" s="5">
        <v>1</v>
      </c>
      <c r="C427" s="5">
        <v>4</v>
      </c>
      <c r="D427" t="s">
        <v>4949</v>
      </c>
    </row>
    <row r="428" spans="1:4" x14ac:dyDescent="0.25">
      <c r="A428" s="5">
        <v>19</v>
      </c>
      <c r="B428" s="5">
        <v>2</v>
      </c>
      <c r="C428" s="5">
        <v>1</v>
      </c>
      <c r="D428" t="s">
        <v>4950</v>
      </c>
    </row>
    <row r="429" spans="1:4" x14ac:dyDescent="0.25">
      <c r="A429" s="5">
        <v>19</v>
      </c>
      <c r="B429" s="5">
        <v>2</v>
      </c>
      <c r="C429" s="5">
        <v>2</v>
      </c>
      <c r="D429" t="s">
        <v>4951</v>
      </c>
    </row>
    <row r="430" spans="1:4" x14ac:dyDescent="0.25">
      <c r="A430" s="5">
        <v>19</v>
      </c>
      <c r="B430" s="5">
        <v>2</v>
      </c>
      <c r="C430" s="5">
        <v>3</v>
      </c>
      <c r="D430" t="s">
        <v>4952</v>
      </c>
    </row>
    <row r="431" spans="1:4" x14ac:dyDescent="0.25">
      <c r="A431" s="5">
        <v>19</v>
      </c>
      <c r="B431" s="5">
        <v>2</v>
      </c>
      <c r="C431" s="5">
        <v>4</v>
      </c>
      <c r="D431" t="s">
        <v>4953</v>
      </c>
    </row>
    <row r="432" spans="1:4" x14ac:dyDescent="0.25">
      <c r="A432" s="5">
        <v>19</v>
      </c>
      <c r="B432" s="5">
        <v>3</v>
      </c>
      <c r="C432" s="5">
        <v>1</v>
      </c>
      <c r="D432" t="s">
        <v>4954</v>
      </c>
    </row>
    <row r="433" spans="1:4" x14ac:dyDescent="0.25">
      <c r="A433" s="5">
        <v>19</v>
      </c>
      <c r="B433" s="5">
        <v>3</v>
      </c>
      <c r="C433" s="5">
        <v>2</v>
      </c>
      <c r="D433" t="s">
        <v>4955</v>
      </c>
    </row>
    <row r="434" spans="1:4" x14ac:dyDescent="0.25">
      <c r="A434" s="5">
        <v>19</v>
      </c>
      <c r="B434" s="5">
        <v>3</v>
      </c>
      <c r="C434" s="5">
        <v>3</v>
      </c>
      <c r="D434" t="s">
        <v>4956</v>
      </c>
    </row>
    <row r="435" spans="1:4" x14ac:dyDescent="0.25">
      <c r="A435" s="5">
        <v>19</v>
      </c>
      <c r="B435" s="5">
        <v>3</v>
      </c>
      <c r="C435" s="5">
        <v>4</v>
      </c>
      <c r="D435" t="s">
        <v>4957</v>
      </c>
    </row>
    <row r="436" spans="1:4" x14ac:dyDescent="0.25">
      <c r="A436" s="5">
        <v>19</v>
      </c>
      <c r="B436" s="5">
        <v>4</v>
      </c>
      <c r="C436" s="5">
        <v>1</v>
      </c>
      <c r="D436" t="s">
        <v>4958</v>
      </c>
    </row>
    <row r="437" spans="1:4" x14ac:dyDescent="0.25">
      <c r="A437" s="5">
        <v>19</v>
      </c>
      <c r="B437" s="5">
        <v>4</v>
      </c>
      <c r="C437" s="5">
        <v>2</v>
      </c>
      <c r="D437" t="s">
        <v>4959</v>
      </c>
    </row>
    <row r="438" spans="1:4" x14ac:dyDescent="0.25">
      <c r="A438" s="5">
        <v>19</v>
      </c>
      <c r="B438" s="5">
        <v>4</v>
      </c>
      <c r="C438" s="5">
        <v>3</v>
      </c>
      <c r="D438" t="s">
        <v>4960</v>
      </c>
    </row>
    <row r="439" spans="1:4" x14ac:dyDescent="0.25">
      <c r="A439" s="5">
        <v>19</v>
      </c>
      <c r="B439" s="5">
        <v>4</v>
      </c>
      <c r="C439" s="5">
        <v>4</v>
      </c>
      <c r="D439" t="s">
        <v>4961</v>
      </c>
    </row>
    <row r="440" spans="1:4" x14ac:dyDescent="0.25">
      <c r="A440" s="5">
        <v>20</v>
      </c>
      <c r="B440" s="5">
        <v>1</v>
      </c>
      <c r="C440" s="5">
        <v>1</v>
      </c>
      <c r="D440" t="s">
        <v>4962</v>
      </c>
    </row>
    <row r="441" spans="1:4" x14ac:dyDescent="0.25">
      <c r="A441" s="5">
        <v>20</v>
      </c>
      <c r="B441" s="5">
        <v>1</v>
      </c>
      <c r="C441" s="5">
        <v>2</v>
      </c>
      <c r="D441" t="s">
        <v>4963</v>
      </c>
    </row>
    <row r="442" spans="1:4" x14ac:dyDescent="0.25">
      <c r="A442" s="5">
        <v>20</v>
      </c>
      <c r="B442" s="5">
        <v>1</v>
      </c>
      <c r="C442" s="5">
        <v>3</v>
      </c>
      <c r="D442" t="s">
        <v>4964</v>
      </c>
    </row>
    <row r="443" spans="1:4" x14ac:dyDescent="0.25">
      <c r="A443" s="5">
        <v>20</v>
      </c>
      <c r="B443" s="5">
        <v>1</v>
      </c>
      <c r="C443" s="5">
        <v>4</v>
      </c>
      <c r="D443" t="s">
        <v>4965</v>
      </c>
    </row>
    <row r="444" spans="1:4" x14ac:dyDescent="0.25">
      <c r="A444" s="5">
        <v>20</v>
      </c>
      <c r="B444" s="5">
        <v>2</v>
      </c>
      <c r="C444" s="5">
        <v>1</v>
      </c>
      <c r="D444" t="s">
        <v>4966</v>
      </c>
    </row>
    <row r="445" spans="1:4" x14ac:dyDescent="0.25">
      <c r="A445" s="5">
        <v>20</v>
      </c>
      <c r="B445" s="5">
        <v>2</v>
      </c>
      <c r="C445" s="5">
        <v>2</v>
      </c>
      <c r="D445" t="s">
        <v>4967</v>
      </c>
    </row>
    <row r="446" spans="1:4" x14ac:dyDescent="0.25">
      <c r="A446" s="5">
        <v>20</v>
      </c>
      <c r="B446" s="5">
        <v>2</v>
      </c>
      <c r="C446" s="5">
        <v>3</v>
      </c>
      <c r="D446" t="s">
        <v>4968</v>
      </c>
    </row>
    <row r="447" spans="1:4" x14ac:dyDescent="0.25">
      <c r="A447" s="5">
        <v>20</v>
      </c>
      <c r="B447" s="5">
        <v>2</v>
      </c>
      <c r="C447" s="5">
        <v>4</v>
      </c>
      <c r="D447" t="s">
        <v>4969</v>
      </c>
    </row>
    <row r="448" spans="1:4" x14ac:dyDescent="0.25">
      <c r="A448" s="5">
        <v>20</v>
      </c>
      <c r="B448" s="5">
        <v>3</v>
      </c>
      <c r="C448" s="5">
        <v>1</v>
      </c>
      <c r="D448" t="s">
        <v>4970</v>
      </c>
    </row>
    <row r="449" spans="1:4" x14ac:dyDescent="0.25">
      <c r="A449" s="5">
        <v>20</v>
      </c>
      <c r="B449" s="5">
        <v>3</v>
      </c>
      <c r="C449" s="5">
        <v>2</v>
      </c>
      <c r="D449" t="s">
        <v>4971</v>
      </c>
    </row>
    <row r="450" spans="1:4" x14ac:dyDescent="0.25">
      <c r="A450" s="5">
        <v>20</v>
      </c>
      <c r="B450" s="5">
        <v>3</v>
      </c>
      <c r="C450" s="5">
        <v>3</v>
      </c>
      <c r="D450" t="s">
        <v>4972</v>
      </c>
    </row>
    <row r="451" spans="1:4" x14ac:dyDescent="0.25">
      <c r="A451" s="5">
        <v>20</v>
      </c>
      <c r="B451" s="5">
        <v>3</v>
      </c>
      <c r="C451" s="5">
        <v>4</v>
      </c>
      <c r="D451" t="s">
        <v>4973</v>
      </c>
    </row>
    <row r="452" spans="1:4" x14ac:dyDescent="0.25">
      <c r="A452" s="5">
        <v>20</v>
      </c>
      <c r="B452" s="5">
        <v>4</v>
      </c>
      <c r="C452" s="5">
        <v>1</v>
      </c>
      <c r="D452" t="s">
        <v>4974</v>
      </c>
    </row>
    <row r="453" spans="1:4" x14ac:dyDescent="0.25">
      <c r="A453" s="5">
        <v>20</v>
      </c>
      <c r="B453" s="5">
        <v>4</v>
      </c>
      <c r="C453" s="5">
        <v>2</v>
      </c>
      <c r="D453" t="s">
        <v>4975</v>
      </c>
    </row>
    <row r="454" spans="1:4" x14ac:dyDescent="0.25">
      <c r="A454" s="5">
        <v>20</v>
      </c>
      <c r="B454" s="5">
        <v>4</v>
      </c>
      <c r="C454" s="5">
        <v>3</v>
      </c>
      <c r="D454" t="s">
        <v>4976</v>
      </c>
    </row>
    <row r="455" spans="1:4" x14ac:dyDescent="0.25">
      <c r="A455" s="5">
        <v>20</v>
      </c>
      <c r="B455" s="5">
        <v>4</v>
      </c>
      <c r="C455" s="5">
        <v>4</v>
      </c>
      <c r="D455" t="s">
        <v>4977</v>
      </c>
    </row>
    <row r="456" spans="1:4" x14ac:dyDescent="0.25">
      <c r="A456" s="5">
        <v>20</v>
      </c>
      <c r="B456" s="5">
        <v>5</v>
      </c>
      <c r="C456" s="5">
        <v>1</v>
      </c>
      <c r="D456" t="s">
        <v>4978</v>
      </c>
    </row>
    <row r="457" spans="1:4" x14ac:dyDescent="0.25">
      <c r="A457" s="5">
        <v>20</v>
      </c>
      <c r="B457" s="5">
        <v>5</v>
      </c>
      <c r="C457" s="5">
        <v>2</v>
      </c>
      <c r="D457" t="s">
        <v>4979</v>
      </c>
    </row>
    <row r="458" spans="1:4" x14ac:dyDescent="0.25">
      <c r="A458" s="5">
        <v>20</v>
      </c>
      <c r="B458" s="5">
        <v>5</v>
      </c>
      <c r="C458" s="5">
        <v>3</v>
      </c>
      <c r="D458" t="s">
        <v>4980</v>
      </c>
    </row>
    <row r="459" spans="1:4" x14ac:dyDescent="0.25">
      <c r="A459" s="5">
        <v>20</v>
      </c>
      <c r="B459" s="5">
        <v>5</v>
      </c>
      <c r="C459" s="5">
        <v>4</v>
      </c>
      <c r="D459" t="s">
        <v>4981</v>
      </c>
    </row>
    <row r="460" spans="1:4" x14ac:dyDescent="0.25">
      <c r="A460" s="5">
        <v>20</v>
      </c>
      <c r="B460" s="5" t="s">
        <v>3739</v>
      </c>
      <c r="C460" s="5">
        <v>1</v>
      </c>
      <c r="D460" t="s">
        <v>4962</v>
      </c>
    </row>
    <row r="461" spans="1:4" x14ac:dyDescent="0.25">
      <c r="A461" s="5">
        <v>20</v>
      </c>
      <c r="B461" s="5" t="s">
        <v>3739</v>
      </c>
      <c r="C461" s="5">
        <v>2</v>
      </c>
      <c r="D461" t="s">
        <v>4982</v>
      </c>
    </row>
    <row r="462" spans="1:4" x14ac:dyDescent="0.25">
      <c r="A462" s="5">
        <v>20</v>
      </c>
      <c r="B462" s="5" t="s">
        <v>3739</v>
      </c>
      <c r="C462" s="5">
        <v>3</v>
      </c>
      <c r="D462" t="s">
        <v>4983</v>
      </c>
    </row>
    <row r="463" spans="1:4" x14ac:dyDescent="0.25">
      <c r="A463" s="5">
        <v>20</v>
      </c>
      <c r="B463" s="5" t="s">
        <v>3739</v>
      </c>
      <c r="C463" s="5">
        <v>4</v>
      </c>
      <c r="D463" t="s">
        <v>4984</v>
      </c>
    </row>
    <row r="464" spans="1:4" x14ac:dyDescent="0.25">
      <c r="A464" s="5">
        <v>21</v>
      </c>
      <c r="B464" s="5">
        <v>1</v>
      </c>
      <c r="C464" s="5">
        <v>1</v>
      </c>
      <c r="D464" t="s">
        <v>4985</v>
      </c>
    </row>
    <row r="465" spans="1:4" x14ac:dyDescent="0.25">
      <c r="A465" s="5">
        <v>21</v>
      </c>
      <c r="B465" s="5">
        <v>1</v>
      </c>
      <c r="C465" s="5">
        <v>2</v>
      </c>
      <c r="D465" t="s">
        <v>4986</v>
      </c>
    </row>
    <row r="466" spans="1:4" x14ac:dyDescent="0.25">
      <c r="A466" s="5">
        <v>21</v>
      </c>
      <c r="B466" s="5">
        <v>1</v>
      </c>
      <c r="C466" s="5">
        <v>3</v>
      </c>
      <c r="D466" t="s">
        <v>4987</v>
      </c>
    </row>
    <row r="467" spans="1:4" x14ac:dyDescent="0.25">
      <c r="A467" s="5">
        <v>21</v>
      </c>
      <c r="B467" s="5">
        <v>1</v>
      </c>
      <c r="C467" s="5">
        <v>4</v>
      </c>
      <c r="D467" t="s">
        <v>4988</v>
      </c>
    </row>
    <row r="468" spans="1:4" x14ac:dyDescent="0.25">
      <c r="A468" s="5">
        <v>21</v>
      </c>
      <c r="B468" s="5">
        <v>2</v>
      </c>
      <c r="C468" s="5">
        <v>1</v>
      </c>
      <c r="D468" t="s">
        <v>4989</v>
      </c>
    </row>
    <row r="469" spans="1:4" x14ac:dyDescent="0.25">
      <c r="A469" s="5">
        <v>21</v>
      </c>
      <c r="B469" s="5">
        <v>2</v>
      </c>
      <c r="C469" s="5">
        <v>2</v>
      </c>
      <c r="D469" t="s">
        <v>4990</v>
      </c>
    </row>
    <row r="470" spans="1:4" x14ac:dyDescent="0.25">
      <c r="A470" s="5">
        <v>21</v>
      </c>
      <c r="B470" s="5">
        <v>2</v>
      </c>
      <c r="C470" s="5">
        <v>3</v>
      </c>
      <c r="D470" t="s">
        <v>4991</v>
      </c>
    </row>
    <row r="471" spans="1:4" x14ac:dyDescent="0.25">
      <c r="A471" s="5">
        <v>21</v>
      </c>
      <c r="B471" s="5">
        <v>2</v>
      </c>
      <c r="C471" s="5">
        <v>4</v>
      </c>
      <c r="D471" t="s">
        <v>4988</v>
      </c>
    </row>
    <row r="472" spans="1:4" x14ac:dyDescent="0.25">
      <c r="A472" s="5">
        <v>21</v>
      </c>
      <c r="B472" s="5">
        <v>3</v>
      </c>
      <c r="C472" s="5">
        <v>1</v>
      </c>
      <c r="D472" t="s">
        <v>4992</v>
      </c>
    </row>
    <row r="473" spans="1:4" x14ac:dyDescent="0.25">
      <c r="A473" s="5">
        <v>21</v>
      </c>
      <c r="B473" s="5">
        <v>3</v>
      </c>
      <c r="C473" s="5">
        <v>2</v>
      </c>
      <c r="D473" t="s">
        <v>4993</v>
      </c>
    </row>
    <row r="474" spans="1:4" x14ac:dyDescent="0.25">
      <c r="A474" s="5">
        <v>21</v>
      </c>
      <c r="B474" s="5">
        <v>3</v>
      </c>
      <c r="C474" s="5">
        <v>3</v>
      </c>
      <c r="D474" t="s">
        <v>4994</v>
      </c>
    </row>
    <row r="475" spans="1:4" x14ac:dyDescent="0.25">
      <c r="A475" s="5">
        <v>21</v>
      </c>
      <c r="B475" s="5">
        <v>3</v>
      </c>
      <c r="C475" s="5">
        <v>4</v>
      </c>
      <c r="D475" t="s">
        <v>4988</v>
      </c>
    </row>
    <row r="476" spans="1:4" x14ac:dyDescent="0.25">
      <c r="A476" s="5">
        <v>21</v>
      </c>
      <c r="B476" s="5">
        <v>4</v>
      </c>
      <c r="C476" s="5">
        <v>1</v>
      </c>
      <c r="D476" t="s">
        <v>4995</v>
      </c>
    </row>
    <row r="477" spans="1:4" x14ac:dyDescent="0.25">
      <c r="A477" s="5">
        <v>21</v>
      </c>
      <c r="B477" s="5">
        <v>4</v>
      </c>
      <c r="C477" s="5">
        <v>2</v>
      </c>
      <c r="D477" t="s">
        <v>4996</v>
      </c>
    </row>
    <row r="478" spans="1:4" x14ac:dyDescent="0.25">
      <c r="A478" s="5">
        <v>21</v>
      </c>
      <c r="B478" s="5">
        <v>4</v>
      </c>
      <c r="C478" s="5">
        <v>3</v>
      </c>
      <c r="D478" t="s">
        <v>4997</v>
      </c>
    </row>
    <row r="479" spans="1:4" x14ac:dyDescent="0.25">
      <c r="A479" s="5">
        <v>21</v>
      </c>
      <c r="B479" s="5">
        <v>4</v>
      </c>
      <c r="C479" s="5">
        <v>4</v>
      </c>
      <c r="D479" t="s">
        <v>4988</v>
      </c>
    </row>
    <row r="480" spans="1:4" x14ac:dyDescent="0.25">
      <c r="A480" s="5">
        <v>22</v>
      </c>
      <c r="B480" s="5">
        <v>1</v>
      </c>
      <c r="C480" s="5">
        <v>1</v>
      </c>
      <c r="D480" t="s">
        <v>4998</v>
      </c>
    </row>
    <row r="481" spans="1:4" x14ac:dyDescent="0.25">
      <c r="A481" s="5">
        <v>22</v>
      </c>
      <c r="B481" s="5">
        <v>1</v>
      </c>
      <c r="C481" s="5">
        <v>2</v>
      </c>
      <c r="D481" t="s">
        <v>4999</v>
      </c>
    </row>
    <row r="482" spans="1:4" x14ac:dyDescent="0.25">
      <c r="A482" s="5">
        <v>22</v>
      </c>
      <c r="B482" s="5">
        <v>1</v>
      </c>
      <c r="C482" s="5">
        <v>3</v>
      </c>
      <c r="D482" t="s">
        <v>5000</v>
      </c>
    </row>
    <row r="483" spans="1:4" x14ac:dyDescent="0.25">
      <c r="A483" s="5">
        <v>22</v>
      </c>
      <c r="B483" s="5">
        <v>1</v>
      </c>
      <c r="C483" s="5">
        <v>4</v>
      </c>
      <c r="D483" t="s">
        <v>5001</v>
      </c>
    </row>
    <row r="484" spans="1:4" x14ac:dyDescent="0.25">
      <c r="A484" s="5">
        <v>22</v>
      </c>
      <c r="B484" s="5">
        <v>2</v>
      </c>
      <c r="C484" s="5">
        <v>1</v>
      </c>
      <c r="D484" t="s">
        <v>5002</v>
      </c>
    </row>
    <row r="485" spans="1:4" x14ac:dyDescent="0.25">
      <c r="A485" s="5">
        <v>22</v>
      </c>
      <c r="B485" s="5">
        <v>2</v>
      </c>
      <c r="C485" s="5">
        <v>2</v>
      </c>
      <c r="D485" t="s">
        <v>5003</v>
      </c>
    </row>
    <row r="486" spans="1:4" x14ac:dyDescent="0.25">
      <c r="A486" s="5">
        <v>22</v>
      </c>
      <c r="B486" s="5">
        <v>2</v>
      </c>
      <c r="C486" s="5">
        <v>3</v>
      </c>
      <c r="D486" t="s">
        <v>5004</v>
      </c>
    </row>
    <row r="487" spans="1:4" x14ac:dyDescent="0.25">
      <c r="A487" s="5">
        <v>22</v>
      </c>
      <c r="B487" s="5">
        <v>2</v>
      </c>
      <c r="C487" s="5">
        <v>4</v>
      </c>
      <c r="D487" t="s">
        <v>5001</v>
      </c>
    </row>
    <row r="488" spans="1:4" x14ac:dyDescent="0.25">
      <c r="A488" s="5">
        <v>22</v>
      </c>
      <c r="B488" s="5">
        <v>3</v>
      </c>
      <c r="C488" s="5">
        <v>1</v>
      </c>
      <c r="D488" t="s">
        <v>5005</v>
      </c>
    </row>
    <row r="489" spans="1:4" x14ac:dyDescent="0.25">
      <c r="A489" s="5">
        <v>22</v>
      </c>
      <c r="B489" s="5">
        <v>3</v>
      </c>
      <c r="C489" s="5">
        <v>2</v>
      </c>
      <c r="D489" t="s">
        <v>5006</v>
      </c>
    </row>
    <row r="490" spans="1:4" x14ac:dyDescent="0.25">
      <c r="A490" s="5">
        <v>22</v>
      </c>
      <c r="B490" s="5">
        <v>3</v>
      </c>
      <c r="C490" s="5">
        <v>3</v>
      </c>
      <c r="D490" t="s">
        <v>5007</v>
      </c>
    </row>
    <row r="491" spans="1:4" x14ac:dyDescent="0.25">
      <c r="A491" s="5">
        <v>22</v>
      </c>
      <c r="B491" s="5">
        <v>3</v>
      </c>
      <c r="C491" s="5">
        <v>4</v>
      </c>
      <c r="D491" t="s">
        <v>5001</v>
      </c>
    </row>
    <row r="492" spans="1:4" x14ac:dyDescent="0.25">
      <c r="A492" s="5">
        <v>22</v>
      </c>
      <c r="B492" s="5">
        <v>4</v>
      </c>
      <c r="C492" s="5">
        <v>1</v>
      </c>
      <c r="D492" t="s">
        <v>5008</v>
      </c>
    </row>
    <row r="493" spans="1:4" x14ac:dyDescent="0.25">
      <c r="A493" s="5">
        <v>22</v>
      </c>
      <c r="B493" s="5">
        <v>4</v>
      </c>
      <c r="C493" s="5">
        <v>2</v>
      </c>
      <c r="D493" t="s">
        <v>5009</v>
      </c>
    </row>
    <row r="494" spans="1:4" x14ac:dyDescent="0.25">
      <c r="A494" s="5">
        <v>22</v>
      </c>
      <c r="B494" s="5">
        <v>4</v>
      </c>
      <c r="C494" s="5">
        <v>3</v>
      </c>
      <c r="D494" t="s">
        <v>5010</v>
      </c>
    </row>
    <row r="495" spans="1:4" x14ac:dyDescent="0.25">
      <c r="A495" s="5">
        <v>22</v>
      </c>
      <c r="B495" s="5">
        <v>4</v>
      </c>
      <c r="C495" s="5">
        <v>4</v>
      </c>
      <c r="D495" t="s">
        <v>5011</v>
      </c>
    </row>
    <row r="496" spans="1:4" x14ac:dyDescent="0.25">
      <c r="A496" s="5">
        <v>23</v>
      </c>
      <c r="B496" s="5">
        <v>1</v>
      </c>
      <c r="C496" s="5">
        <v>1</v>
      </c>
      <c r="D496" t="s">
        <v>5012</v>
      </c>
    </row>
    <row r="497" spans="1:4" x14ac:dyDescent="0.25">
      <c r="A497" s="5">
        <v>23</v>
      </c>
      <c r="B497" s="5">
        <v>1</v>
      </c>
      <c r="C497" s="5">
        <v>2</v>
      </c>
      <c r="D497" t="s">
        <v>5013</v>
      </c>
    </row>
    <row r="498" spans="1:4" x14ac:dyDescent="0.25">
      <c r="A498" s="5">
        <v>23</v>
      </c>
      <c r="B498" s="5">
        <v>1</v>
      </c>
      <c r="C498" s="5">
        <v>3</v>
      </c>
      <c r="D498" t="s">
        <v>5014</v>
      </c>
    </row>
    <row r="499" spans="1:4" x14ac:dyDescent="0.25">
      <c r="A499" s="5">
        <v>23</v>
      </c>
      <c r="B499" s="5">
        <v>1</v>
      </c>
      <c r="C499" s="5">
        <v>4</v>
      </c>
      <c r="D499" t="s">
        <v>5015</v>
      </c>
    </row>
    <row r="500" spans="1:4" x14ac:dyDescent="0.25">
      <c r="A500" s="5">
        <v>23</v>
      </c>
      <c r="B500" s="5">
        <v>2</v>
      </c>
      <c r="C500" s="5">
        <v>1</v>
      </c>
      <c r="D500" t="s">
        <v>5016</v>
      </c>
    </row>
    <row r="501" spans="1:4" x14ac:dyDescent="0.25">
      <c r="A501" s="5">
        <v>23</v>
      </c>
      <c r="B501" s="5">
        <v>2</v>
      </c>
      <c r="C501" s="5">
        <v>2</v>
      </c>
      <c r="D501" t="s">
        <v>5017</v>
      </c>
    </row>
    <row r="502" spans="1:4" x14ac:dyDescent="0.25">
      <c r="A502" s="5">
        <v>23</v>
      </c>
      <c r="B502" s="5">
        <v>2</v>
      </c>
      <c r="C502" s="5">
        <v>3</v>
      </c>
      <c r="D502" t="s">
        <v>5018</v>
      </c>
    </row>
    <row r="503" spans="1:4" x14ac:dyDescent="0.25">
      <c r="A503" s="5">
        <v>23</v>
      </c>
      <c r="B503" s="5">
        <v>2</v>
      </c>
      <c r="C503" s="5">
        <v>4</v>
      </c>
      <c r="D503" t="s">
        <v>5019</v>
      </c>
    </row>
    <row r="504" spans="1:4" x14ac:dyDescent="0.25">
      <c r="A504" s="5">
        <v>23</v>
      </c>
      <c r="B504" s="5">
        <v>3</v>
      </c>
      <c r="C504" s="5">
        <v>1</v>
      </c>
      <c r="D504" t="s">
        <v>5020</v>
      </c>
    </row>
    <row r="505" spans="1:4" x14ac:dyDescent="0.25">
      <c r="A505" s="5">
        <v>23</v>
      </c>
      <c r="B505" s="5">
        <v>3</v>
      </c>
      <c r="C505" s="5">
        <v>2</v>
      </c>
      <c r="D505" t="s">
        <v>5021</v>
      </c>
    </row>
    <row r="506" spans="1:4" x14ac:dyDescent="0.25">
      <c r="A506" s="5">
        <v>23</v>
      </c>
      <c r="B506" s="5">
        <v>3</v>
      </c>
      <c r="C506" s="5">
        <v>3</v>
      </c>
      <c r="D506" t="s">
        <v>5022</v>
      </c>
    </row>
    <row r="507" spans="1:4" x14ac:dyDescent="0.25">
      <c r="A507" s="5">
        <v>23</v>
      </c>
      <c r="B507" s="5">
        <v>3</v>
      </c>
      <c r="C507" s="5">
        <v>4</v>
      </c>
      <c r="D507" t="s">
        <v>5023</v>
      </c>
    </row>
    <row r="508" spans="1:4" x14ac:dyDescent="0.25">
      <c r="A508" s="5">
        <v>24</v>
      </c>
      <c r="B508" s="5">
        <v>1</v>
      </c>
      <c r="C508" s="5">
        <v>1</v>
      </c>
      <c r="D508" t="s">
        <v>5024</v>
      </c>
    </row>
    <row r="509" spans="1:4" x14ac:dyDescent="0.25">
      <c r="A509" s="5">
        <v>24</v>
      </c>
      <c r="B509" s="5">
        <v>1</v>
      </c>
      <c r="C509" s="5">
        <v>2</v>
      </c>
      <c r="D509" t="s">
        <v>5025</v>
      </c>
    </row>
    <row r="510" spans="1:4" x14ac:dyDescent="0.25">
      <c r="A510" s="5">
        <v>24</v>
      </c>
      <c r="B510" s="5">
        <v>1</v>
      </c>
      <c r="C510" s="5">
        <v>3</v>
      </c>
      <c r="D510" t="s">
        <v>5026</v>
      </c>
    </row>
    <row r="511" spans="1:4" x14ac:dyDescent="0.25">
      <c r="A511" s="5">
        <v>24</v>
      </c>
      <c r="B511" s="5">
        <v>1</v>
      </c>
      <c r="C511" s="5">
        <v>4</v>
      </c>
      <c r="D511" t="s">
        <v>5027</v>
      </c>
    </row>
    <row r="512" spans="1:4" x14ac:dyDescent="0.25">
      <c r="A512" s="5">
        <v>24</v>
      </c>
      <c r="B512" s="5">
        <v>2</v>
      </c>
      <c r="C512" s="5">
        <v>1</v>
      </c>
      <c r="D512" t="s">
        <v>5028</v>
      </c>
    </row>
    <row r="513" spans="1:4" x14ac:dyDescent="0.25">
      <c r="A513" s="5">
        <v>24</v>
      </c>
      <c r="B513" s="5">
        <v>2</v>
      </c>
      <c r="C513" s="5">
        <v>2</v>
      </c>
      <c r="D513" t="s">
        <v>5029</v>
      </c>
    </row>
    <row r="514" spans="1:4" x14ac:dyDescent="0.25">
      <c r="A514" s="5">
        <v>24</v>
      </c>
      <c r="B514" s="5">
        <v>2</v>
      </c>
      <c r="C514" s="5">
        <v>3</v>
      </c>
      <c r="D514" t="s">
        <v>5030</v>
      </c>
    </row>
    <row r="515" spans="1:4" x14ac:dyDescent="0.25">
      <c r="A515" s="5">
        <v>24</v>
      </c>
      <c r="B515" s="5">
        <v>2</v>
      </c>
      <c r="C515" s="5">
        <v>4</v>
      </c>
      <c r="D515" t="s">
        <v>5027</v>
      </c>
    </row>
    <row r="516" spans="1:4" x14ac:dyDescent="0.25">
      <c r="A516" s="5">
        <v>24</v>
      </c>
      <c r="B516" s="5">
        <v>3</v>
      </c>
      <c r="C516" s="5">
        <v>1</v>
      </c>
      <c r="D516" t="s">
        <v>5031</v>
      </c>
    </row>
    <row r="517" spans="1:4" x14ac:dyDescent="0.25">
      <c r="A517" s="5">
        <v>24</v>
      </c>
      <c r="B517" s="5">
        <v>3</v>
      </c>
      <c r="C517" s="5">
        <v>2</v>
      </c>
      <c r="D517" t="s">
        <v>5032</v>
      </c>
    </row>
    <row r="518" spans="1:4" x14ac:dyDescent="0.25">
      <c r="A518" s="5">
        <v>24</v>
      </c>
      <c r="B518" s="5">
        <v>3</v>
      </c>
      <c r="C518" s="5">
        <v>3</v>
      </c>
      <c r="D518" t="s">
        <v>5033</v>
      </c>
    </row>
    <row r="519" spans="1:4" x14ac:dyDescent="0.25">
      <c r="A519" s="5">
        <v>24</v>
      </c>
      <c r="B519" s="5">
        <v>3</v>
      </c>
      <c r="C519" s="5">
        <v>4</v>
      </c>
      <c r="D519" t="s">
        <v>5027</v>
      </c>
    </row>
    <row r="520" spans="1:4" x14ac:dyDescent="0.25">
      <c r="A520" s="5">
        <v>24</v>
      </c>
      <c r="B520" s="5" t="s">
        <v>3739</v>
      </c>
      <c r="C520" s="5">
        <v>1</v>
      </c>
      <c r="D520" t="s">
        <v>5034</v>
      </c>
    </row>
    <row r="521" spans="1:4" x14ac:dyDescent="0.25">
      <c r="A521" s="5">
        <v>24</v>
      </c>
      <c r="B521" s="5" t="s">
        <v>3739</v>
      </c>
      <c r="C521" s="5">
        <v>2</v>
      </c>
      <c r="D521" t="s">
        <v>5035</v>
      </c>
    </row>
    <row r="522" spans="1:4" x14ac:dyDescent="0.25">
      <c r="A522" s="5">
        <v>24</v>
      </c>
      <c r="B522" s="5" t="s">
        <v>3739</v>
      </c>
      <c r="C522" s="5">
        <v>3</v>
      </c>
      <c r="D522" t="s">
        <v>5034</v>
      </c>
    </row>
    <row r="523" spans="1:4" x14ac:dyDescent="0.25">
      <c r="A523" s="5">
        <v>24</v>
      </c>
      <c r="B523" s="5" t="s">
        <v>3739</v>
      </c>
      <c r="C523" s="5">
        <v>4</v>
      </c>
      <c r="D523" t="s">
        <v>5027</v>
      </c>
    </row>
    <row r="524" spans="1:4" x14ac:dyDescent="0.25">
      <c r="A524" s="5">
        <v>25</v>
      </c>
      <c r="B524" s="5">
        <v>1</v>
      </c>
      <c r="C524" s="5">
        <v>1</v>
      </c>
      <c r="D524" t="s">
        <v>5036</v>
      </c>
    </row>
    <row r="525" spans="1:4" x14ac:dyDescent="0.25">
      <c r="A525" s="5">
        <v>25</v>
      </c>
      <c r="B525" s="5">
        <v>1</v>
      </c>
      <c r="C525" s="5">
        <v>2</v>
      </c>
      <c r="D525" t="s">
        <v>5037</v>
      </c>
    </row>
    <row r="526" spans="1:4" x14ac:dyDescent="0.25">
      <c r="A526" s="5">
        <v>25</v>
      </c>
      <c r="B526" s="5">
        <v>1</v>
      </c>
      <c r="C526" s="5">
        <v>3</v>
      </c>
      <c r="D526" t="s">
        <v>5038</v>
      </c>
    </row>
    <row r="527" spans="1:4" x14ac:dyDescent="0.25">
      <c r="A527" s="5">
        <v>25</v>
      </c>
      <c r="B527" s="5">
        <v>1</v>
      </c>
      <c r="C527" s="5">
        <v>4</v>
      </c>
      <c r="D527" t="s">
        <v>5039</v>
      </c>
    </row>
    <row r="528" spans="1:4" x14ac:dyDescent="0.25">
      <c r="A528" s="5">
        <v>25</v>
      </c>
      <c r="B528" s="5">
        <v>1</v>
      </c>
      <c r="C528" s="5">
        <v>5</v>
      </c>
      <c r="D528" t="s">
        <v>5040</v>
      </c>
    </row>
    <row r="529" spans="1:4" x14ac:dyDescent="0.25">
      <c r="A529" s="5">
        <v>25</v>
      </c>
      <c r="B529" s="5">
        <v>1</v>
      </c>
      <c r="C529" s="5">
        <v>6</v>
      </c>
      <c r="D529" t="s">
        <v>5041</v>
      </c>
    </row>
    <row r="530" spans="1:4" x14ac:dyDescent="0.25">
      <c r="A530" s="5">
        <v>25</v>
      </c>
      <c r="B530" s="5">
        <v>1</v>
      </c>
      <c r="C530" s="5">
        <v>7</v>
      </c>
      <c r="D530" t="s">
        <v>5042</v>
      </c>
    </row>
    <row r="531" spans="1:4" x14ac:dyDescent="0.25">
      <c r="A531" s="5">
        <v>25</v>
      </c>
      <c r="B531" s="5">
        <v>1</v>
      </c>
      <c r="C531" s="5">
        <v>8</v>
      </c>
      <c r="D531" t="s">
        <v>5043</v>
      </c>
    </row>
    <row r="532" spans="1:4" x14ac:dyDescent="0.25">
      <c r="A532" s="5">
        <v>25</v>
      </c>
      <c r="B532" s="5">
        <v>2</v>
      </c>
      <c r="C532" s="5">
        <v>1</v>
      </c>
      <c r="D532" t="s">
        <v>5044</v>
      </c>
    </row>
    <row r="533" spans="1:4" x14ac:dyDescent="0.25">
      <c r="A533" s="5">
        <v>25</v>
      </c>
      <c r="B533" s="5">
        <v>2</v>
      </c>
      <c r="C533" s="5">
        <v>2</v>
      </c>
      <c r="D533" t="s">
        <v>5045</v>
      </c>
    </row>
    <row r="534" spans="1:4" x14ac:dyDescent="0.25">
      <c r="A534" s="5">
        <v>25</v>
      </c>
      <c r="B534" s="5">
        <v>2</v>
      </c>
      <c r="C534" s="5">
        <v>3</v>
      </c>
      <c r="D534" t="s">
        <v>5046</v>
      </c>
    </row>
    <row r="535" spans="1:4" x14ac:dyDescent="0.25">
      <c r="A535" s="5">
        <v>25</v>
      </c>
      <c r="B535" s="5">
        <v>2</v>
      </c>
      <c r="C535" s="5">
        <v>4</v>
      </c>
      <c r="D535" t="s">
        <v>5047</v>
      </c>
    </row>
    <row r="536" spans="1:4" x14ac:dyDescent="0.25">
      <c r="A536" s="5">
        <v>25</v>
      </c>
      <c r="B536" s="5">
        <v>2</v>
      </c>
      <c r="C536" s="5">
        <v>5</v>
      </c>
      <c r="D536" t="s">
        <v>5048</v>
      </c>
    </row>
    <row r="537" spans="1:4" x14ac:dyDescent="0.25">
      <c r="A537" s="5">
        <v>25</v>
      </c>
      <c r="B537" s="5">
        <v>2</v>
      </c>
      <c r="C537" s="5">
        <v>6</v>
      </c>
      <c r="D537" t="s">
        <v>5049</v>
      </c>
    </row>
    <row r="538" spans="1:4" x14ac:dyDescent="0.25">
      <c r="A538" s="5">
        <v>25</v>
      </c>
      <c r="B538" s="5">
        <v>2</v>
      </c>
      <c r="C538" s="5">
        <v>7</v>
      </c>
      <c r="D538" t="s">
        <v>5050</v>
      </c>
    </row>
    <row r="539" spans="1:4" x14ac:dyDescent="0.25">
      <c r="A539" s="5">
        <v>25</v>
      </c>
      <c r="B539" s="5">
        <v>2</v>
      </c>
      <c r="C539" s="5">
        <v>8</v>
      </c>
      <c r="D539" t="s">
        <v>5051</v>
      </c>
    </row>
    <row r="540" spans="1:4" x14ac:dyDescent="0.25">
      <c r="A540" s="5">
        <v>25</v>
      </c>
      <c r="B540" s="5">
        <v>3</v>
      </c>
      <c r="C540" s="5">
        <v>1</v>
      </c>
      <c r="D540" t="s">
        <v>5044</v>
      </c>
    </row>
    <row r="541" spans="1:4" x14ac:dyDescent="0.25">
      <c r="A541" s="5">
        <v>25</v>
      </c>
      <c r="B541" s="5">
        <v>3</v>
      </c>
      <c r="C541" s="5">
        <v>2</v>
      </c>
      <c r="D541" t="s">
        <v>5052</v>
      </c>
    </row>
    <row r="542" spans="1:4" x14ac:dyDescent="0.25">
      <c r="A542" s="5">
        <v>25</v>
      </c>
      <c r="B542" s="5">
        <v>3</v>
      </c>
      <c r="C542" s="5">
        <v>3</v>
      </c>
      <c r="D542" t="s">
        <v>5053</v>
      </c>
    </row>
    <row r="543" spans="1:4" x14ac:dyDescent="0.25">
      <c r="A543" s="5">
        <v>25</v>
      </c>
      <c r="B543" s="5">
        <v>3</v>
      </c>
      <c r="C543" s="5">
        <v>4</v>
      </c>
      <c r="D543" t="s">
        <v>5054</v>
      </c>
    </row>
    <row r="544" spans="1:4" x14ac:dyDescent="0.25">
      <c r="A544" s="5">
        <v>25</v>
      </c>
      <c r="B544" s="5">
        <v>3</v>
      </c>
      <c r="C544" s="5">
        <v>5</v>
      </c>
      <c r="D544" t="s">
        <v>5055</v>
      </c>
    </row>
    <row r="545" spans="1:4" x14ac:dyDescent="0.25">
      <c r="A545" s="5">
        <v>25</v>
      </c>
      <c r="B545" s="5">
        <v>3</v>
      </c>
      <c r="C545" s="5">
        <v>6</v>
      </c>
      <c r="D545" t="s">
        <v>5056</v>
      </c>
    </row>
    <row r="546" spans="1:4" x14ac:dyDescent="0.25">
      <c r="A546" s="5">
        <v>25</v>
      </c>
      <c r="B546" s="5">
        <v>3</v>
      </c>
      <c r="C546" s="5">
        <v>7</v>
      </c>
      <c r="D546" t="s">
        <v>5057</v>
      </c>
    </row>
    <row r="547" spans="1:4" x14ac:dyDescent="0.25">
      <c r="A547" s="5">
        <v>25</v>
      </c>
      <c r="B547" s="5">
        <v>3</v>
      </c>
      <c r="C547" s="5">
        <v>8</v>
      </c>
      <c r="D547" t="s">
        <v>5058</v>
      </c>
    </row>
    <row r="548" spans="1:4" x14ac:dyDescent="0.25">
      <c r="A548" s="5">
        <v>25</v>
      </c>
      <c r="B548" s="5" t="s">
        <v>3739</v>
      </c>
      <c r="C548" s="5">
        <v>1</v>
      </c>
      <c r="D548" t="s">
        <v>5059</v>
      </c>
    </row>
    <row r="549" spans="1:4" x14ac:dyDescent="0.25">
      <c r="A549" s="5">
        <v>25</v>
      </c>
      <c r="B549" s="5" t="s">
        <v>3739</v>
      </c>
      <c r="C549" s="5">
        <v>2</v>
      </c>
      <c r="D549" t="s">
        <v>5059</v>
      </c>
    </row>
    <row r="550" spans="1:4" x14ac:dyDescent="0.25">
      <c r="A550" s="5">
        <v>25</v>
      </c>
      <c r="B550" s="5" t="s">
        <v>3739</v>
      </c>
      <c r="C550" s="5">
        <v>3</v>
      </c>
      <c r="D550" t="s">
        <v>5060</v>
      </c>
    </row>
    <row r="551" spans="1:4" x14ac:dyDescent="0.25">
      <c r="A551" s="5">
        <v>25</v>
      </c>
      <c r="B551" s="5" t="s">
        <v>3739</v>
      </c>
      <c r="C551" s="5">
        <v>4</v>
      </c>
      <c r="D551" t="s">
        <v>5061</v>
      </c>
    </row>
    <row r="552" spans="1:4" x14ac:dyDescent="0.25">
      <c r="A552" s="5">
        <v>26</v>
      </c>
      <c r="B552" s="5">
        <v>1</v>
      </c>
      <c r="C552" s="5">
        <v>1</v>
      </c>
      <c r="D552" t="s">
        <v>5062</v>
      </c>
    </row>
    <row r="553" spans="1:4" x14ac:dyDescent="0.25">
      <c r="A553" s="5">
        <v>26</v>
      </c>
      <c r="B553" s="5">
        <v>1</v>
      </c>
      <c r="C553" s="5">
        <v>2</v>
      </c>
      <c r="D553" t="s">
        <v>5063</v>
      </c>
    </row>
    <row r="554" spans="1:4" x14ac:dyDescent="0.25">
      <c r="A554" s="5">
        <v>26</v>
      </c>
      <c r="B554" s="5">
        <v>1</v>
      </c>
      <c r="C554" s="5">
        <v>3</v>
      </c>
      <c r="D554" t="s">
        <v>5064</v>
      </c>
    </row>
    <row r="555" spans="1:4" x14ac:dyDescent="0.25">
      <c r="A555" s="5">
        <v>26</v>
      </c>
      <c r="B555" s="5">
        <v>1</v>
      </c>
      <c r="C555" s="5">
        <v>4</v>
      </c>
      <c r="D555" t="s">
        <v>5065</v>
      </c>
    </row>
    <row r="556" spans="1:4" x14ac:dyDescent="0.25">
      <c r="A556" s="5">
        <v>26</v>
      </c>
      <c r="B556" s="5">
        <v>2</v>
      </c>
      <c r="C556" s="5">
        <v>1</v>
      </c>
      <c r="D556" t="s">
        <v>5066</v>
      </c>
    </row>
    <row r="557" spans="1:4" x14ac:dyDescent="0.25">
      <c r="A557" s="5">
        <v>26</v>
      </c>
      <c r="B557" s="5">
        <v>2</v>
      </c>
      <c r="C557" s="5">
        <v>2</v>
      </c>
      <c r="D557" t="s">
        <v>5067</v>
      </c>
    </row>
    <row r="558" spans="1:4" x14ac:dyDescent="0.25">
      <c r="A558" s="5">
        <v>26</v>
      </c>
      <c r="B558" s="5">
        <v>2</v>
      </c>
      <c r="C558" s="5">
        <v>3</v>
      </c>
      <c r="D558" t="s">
        <v>5068</v>
      </c>
    </row>
    <row r="559" spans="1:4" x14ac:dyDescent="0.25">
      <c r="A559" s="5">
        <v>26</v>
      </c>
      <c r="B559" s="5">
        <v>2</v>
      </c>
      <c r="C559" s="5">
        <v>4</v>
      </c>
      <c r="D559" t="s">
        <v>5069</v>
      </c>
    </row>
    <row r="560" spans="1:4" x14ac:dyDescent="0.25">
      <c r="A560" s="5">
        <v>26</v>
      </c>
      <c r="B560" s="5">
        <v>3</v>
      </c>
      <c r="C560" s="5">
        <v>1</v>
      </c>
      <c r="D560" t="s">
        <v>5070</v>
      </c>
    </row>
    <row r="561" spans="1:4" x14ac:dyDescent="0.25">
      <c r="A561" s="5">
        <v>26</v>
      </c>
      <c r="B561" s="5">
        <v>3</v>
      </c>
      <c r="C561" s="5">
        <v>2</v>
      </c>
      <c r="D561" t="s">
        <v>5071</v>
      </c>
    </row>
    <row r="562" spans="1:4" x14ac:dyDescent="0.25">
      <c r="A562" s="5">
        <v>26</v>
      </c>
      <c r="B562" s="5">
        <v>3</v>
      </c>
      <c r="C562" s="5">
        <v>3</v>
      </c>
      <c r="D562" t="s">
        <v>5072</v>
      </c>
    </row>
    <row r="563" spans="1:4" x14ac:dyDescent="0.25">
      <c r="A563" s="5">
        <v>26</v>
      </c>
      <c r="B563" s="5">
        <v>3</v>
      </c>
      <c r="C563" s="5">
        <v>4</v>
      </c>
      <c r="D563" t="s">
        <v>5073</v>
      </c>
    </row>
    <row r="564" spans="1:4" x14ac:dyDescent="0.25">
      <c r="A564" s="5">
        <v>26</v>
      </c>
      <c r="B564" s="5" t="s">
        <v>3739</v>
      </c>
      <c r="C564" s="5">
        <v>1</v>
      </c>
      <c r="D564" t="s">
        <v>5074</v>
      </c>
    </row>
    <row r="565" spans="1:4" x14ac:dyDescent="0.25">
      <c r="A565" s="5">
        <v>26</v>
      </c>
      <c r="B565" s="5" t="s">
        <v>3739</v>
      </c>
      <c r="C565" s="5">
        <v>2</v>
      </c>
      <c r="D565" t="s">
        <v>5074</v>
      </c>
    </row>
    <row r="566" spans="1:4" x14ac:dyDescent="0.25">
      <c r="A566" s="5">
        <v>26</v>
      </c>
      <c r="B566" s="5" t="s">
        <v>3739</v>
      </c>
      <c r="C566" s="5">
        <v>3</v>
      </c>
      <c r="D566" t="s">
        <v>5075</v>
      </c>
    </row>
    <row r="567" spans="1:4" x14ac:dyDescent="0.25">
      <c r="A567" s="5">
        <v>26</v>
      </c>
      <c r="B567" s="5" t="s">
        <v>3739</v>
      </c>
      <c r="C567" s="5">
        <v>4</v>
      </c>
      <c r="D567" t="s">
        <v>5076</v>
      </c>
    </row>
    <row r="568" spans="1:4" x14ac:dyDescent="0.25">
      <c r="A568" s="5">
        <v>26</v>
      </c>
      <c r="B568" s="5" t="s">
        <v>3739</v>
      </c>
      <c r="C568" s="5">
        <v>5</v>
      </c>
      <c r="D568" t="s">
        <v>5077</v>
      </c>
    </row>
    <row r="569" spans="1:4" x14ac:dyDescent="0.25">
      <c r="A569" s="5">
        <v>27</v>
      </c>
      <c r="B569" s="5">
        <v>1</v>
      </c>
      <c r="C569" s="5">
        <v>1</v>
      </c>
      <c r="D569" t="s">
        <v>5078</v>
      </c>
    </row>
    <row r="570" spans="1:4" x14ac:dyDescent="0.25">
      <c r="A570" s="5">
        <v>27</v>
      </c>
      <c r="B570" s="5">
        <v>1</v>
      </c>
      <c r="C570" s="5">
        <v>2</v>
      </c>
      <c r="D570" t="s">
        <v>5079</v>
      </c>
    </row>
    <row r="571" spans="1:4" x14ac:dyDescent="0.25">
      <c r="A571" s="5">
        <v>27</v>
      </c>
      <c r="B571" s="5">
        <v>1</v>
      </c>
      <c r="C571" s="5">
        <v>3</v>
      </c>
      <c r="D571" t="s">
        <v>5080</v>
      </c>
    </row>
    <row r="572" spans="1:4" x14ac:dyDescent="0.25">
      <c r="A572" s="5">
        <v>27</v>
      </c>
      <c r="B572" s="5">
        <v>1</v>
      </c>
      <c r="C572" s="5">
        <v>4</v>
      </c>
      <c r="D572" t="s">
        <v>5081</v>
      </c>
    </row>
    <row r="573" spans="1:4" x14ac:dyDescent="0.25">
      <c r="A573" s="5">
        <v>27</v>
      </c>
      <c r="B573" s="5">
        <v>1</v>
      </c>
      <c r="C573" s="5">
        <v>5</v>
      </c>
      <c r="D573" t="s">
        <v>5082</v>
      </c>
    </row>
    <row r="574" spans="1:4" x14ac:dyDescent="0.25">
      <c r="A574" s="5">
        <v>27</v>
      </c>
      <c r="B574" s="5">
        <v>1</v>
      </c>
      <c r="C574" s="5">
        <v>6</v>
      </c>
      <c r="D574" t="s">
        <v>5083</v>
      </c>
    </row>
    <row r="575" spans="1:4" x14ac:dyDescent="0.25">
      <c r="A575" s="5">
        <v>27</v>
      </c>
      <c r="B575" s="5">
        <v>2</v>
      </c>
      <c r="C575" s="5">
        <v>1</v>
      </c>
      <c r="D575" t="s">
        <v>5084</v>
      </c>
    </row>
    <row r="576" spans="1:4" x14ac:dyDescent="0.25">
      <c r="A576" s="5">
        <v>27</v>
      </c>
      <c r="B576" s="5">
        <v>2</v>
      </c>
      <c r="C576" s="5">
        <v>2</v>
      </c>
      <c r="D576" t="s">
        <v>5085</v>
      </c>
    </row>
    <row r="577" spans="1:4" x14ac:dyDescent="0.25">
      <c r="A577" s="5">
        <v>27</v>
      </c>
      <c r="B577" s="5">
        <v>2</v>
      </c>
      <c r="C577" s="5">
        <v>3</v>
      </c>
      <c r="D577" t="s">
        <v>5086</v>
      </c>
    </row>
    <row r="578" spans="1:4" x14ac:dyDescent="0.25">
      <c r="A578" s="5">
        <v>27</v>
      </c>
      <c r="B578" s="5">
        <v>2</v>
      </c>
      <c r="C578" s="5">
        <v>4</v>
      </c>
      <c r="D578" t="s">
        <v>5087</v>
      </c>
    </row>
    <row r="579" spans="1:4" x14ac:dyDescent="0.25">
      <c r="A579" s="5">
        <v>27</v>
      </c>
      <c r="B579" s="5">
        <v>2</v>
      </c>
      <c r="C579" s="5">
        <v>5</v>
      </c>
      <c r="D579" t="s">
        <v>5088</v>
      </c>
    </row>
    <row r="580" spans="1:4" x14ac:dyDescent="0.25">
      <c r="A580" s="5">
        <v>27</v>
      </c>
      <c r="B580" s="5">
        <v>2</v>
      </c>
      <c r="C580" s="5">
        <v>6</v>
      </c>
      <c r="D580" t="s">
        <v>5089</v>
      </c>
    </row>
    <row r="581" spans="1:4" x14ac:dyDescent="0.25">
      <c r="A581" s="5">
        <v>27</v>
      </c>
      <c r="B581" s="5">
        <v>3</v>
      </c>
      <c r="C581" s="5">
        <v>1</v>
      </c>
      <c r="D581" t="s">
        <v>5090</v>
      </c>
    </row>
    <row r="582" spans="1:4" x14ac:dyDescent="0.25">
      <c r="A582" s="5">
        <v>27</v>
      </c>
      <c r="B582" s="5">
        <v>3</v>
      </c>
      <c r="C582" s="5">
        <v>2</v>
      </c>
      <c r="D582" t="s">
        <v>5091</v>
      </c>
    </row>
    <row r="583" spans="1:4" x14ac:dyDescent="0.25">
      <c r="A583" s="5">
        <v>27</v>
      </c>
      <c r="B583" s="5">
        <v>3</v>
      </c>
      <c r="C583" s="5">
        <v>3</v>
      </c>
      <c r="D583" t="s">
        <v>5092</v>
      </c>
    </row>
    <row r="584" spans="1:4" x14ac:dyDescent="0.25">
      <c r="A584" s="5">
        <v>27</v>
      </c>
      <c r="B584" s="5">
        <v>3</v>
      </c>
      <c r="C584" s="5">
        <v>4</v>
      </c>
      <c r="D584" t="s">
        <v>5093</v>
      </c>
    </row>
    <row r="585" spans="1:4" x14ac:dyDescent="0.25">
      <c r="A585" s="5">
        <v>27</v>
      </c>
      <c r="B585" s="5">
        <v>3</v>
      </c>
      <c r="C585" s="5">
        <v>5</v>
      </c>
      <c r="D585" t="s">
        <v>5094</v>
      </c>
    </row>
    <row r="586" spans="1:4" x14ac:dyDescent="0.25">
      <c r="A586" s="5">
        <v>27</v>
      </c>
      <c r="B586" s="5">
        <v>3</v>
      </c>
      <c r="C586" s="5">
        <v>6</v>
      </c>
      <c r="D586" t="s">
        <v>5095</v>
      </c>
    </row>
    <row r="587" spans="1:4" x14ac:dyDescent="0.25">
      <c r="A587" s="5">
        <v>28</v>
      </c>
      <c r="B587" s="5">
        <v>1</v>
      </c>
      <c r="C587" s="5">
        <v>1</v>
      </c>
      <c r="D587" t="s">
        <v>5096</v>
      </c>
    </row>
    <row r="588" spans="1:4" x14ac:dyDescent="0.25">
      <c r="A588" s="5">
        <v>28</v>
      </c>
      <c r="B588" s="5">
        <v>1</v>
      </c>
      <c r="C588" s="5">
        <v>2</v>
      </c>
      <c r="D588" t="s">
        <v>5097</v>
      </c>
    </row>
    <row r="589" spans="1:4" x14ac:dyDescent="0.25">
      <c r="A589" s="5">
        <v>28</v>
      </c>
      <c r="B589" s="5">
        <v>1</v>
      </c>
      <c r="C589" s="5">
        <v>3</v>
      </c>
      <c r="D589" t="s">
        <v>5098</v>
      </c>
    </row>
    <row r="590" spans="1:4" x14ac:dyDescent="0.25">
      <c r="A590" s="5">
        <v>28</v>
      </c>
      <c r="B590" s="5">
        <v>1</v>
      </c>
      <c r="C590" s="5">
        <v>4</v>
      </c>
      <c r="D590" t="s">
        <v>5099</v>
      </c>
    </row>
    <row r="591" spans="1:4" x14ac:dyDescent="0.25">
      <c r="A591" s="5">
        <v>28</v>
      </c>
      <c r="B591" s="5">
        <v>1</v>
      </c>
      <c r="C591" s="5">
        <v>5</v>
      </c>
      <c r="D591" t="s">
        <v>5100</v>
      </c>
    </row>
    <row r="592" spans="1:4" x14ac:dyDescent="0.25">
      <c r="A592" s="5">
        <v>28</v>
      </c>
      <c r="B592" s="5">
        <v>1</v>
      </c>
      <c r="C592" s="5">
        <v>6</v>
      </c>
      <c r="D592" t="s">
        <v>5101</v>
      </c>
    </row>
    <row r="593" spans="1:4" x14ac:dyDescent="0.25">
      <c r="A593" s="5">
        <v>28</v>
      </c>
      <c r="B593" s="5">
        <v>2</v>
      </c>
      <c r="C593" s="5">
        <v>1</v>
      </c>
      <c r="D593" t="s">
        <v>5102</v>
      </c>
    </row>
    <row r="594" spans="1:4" x14ac:dyDescent="0.25">
      <c r="A594" s="5">
        <v>28</v>
      </c>
      <c r="B594" s="5">
        <v>2</v>
      </c>
      <c r="C594" s="5">
        <v>2</v>
      </c>
      <c r="D594" t="s">
        <v>5103</v>
      </c>
    </row>
    <row r="595" spans="1:4" x14ac:dyDescent="0.25">
      <c r="A595" s="5">
        <v>28</v>
      </c>
      <c r="B595" s="5">
        <v>2</v>
      </c>
      <c r="C595" s="5">
        <v>3</v>
      </c>
      <c r="D595" t="s">
        <v>5104</v>
      </c>
    </row>
    <row r="596" spans="1:4" x14ac:dyDescent="0.25">
      <c r="A596" s="5">
        <v>28</v>
      </c>
      <c r="B596" s="5">
        <v>2</v>
      </c>
      <c r="C596" s="5">
        <v>4</v>
      </c>
      <c r="D596" t="s">
        <v>5105</v>
      </c>
    </row>
    <row r="597" spans="1:4" x14ac:dyDescent="0.25">
      <c r="A597" s="5">
        <v>28</v>
      </c>
      <c r="B597" s="5">
        <v>2</v>
      </c>
      <c r="C597" s="5">
        <v>5</v>
      </c>
      <c r="D597" t="s">
        <v>5106</v>
      </c>
    </row>
    <row r="598" spans="1:4" x14ac:dyDescent="0.25">
      <c r="A598" s="5">
        <v>28</v>
      </c>
      <c r="B598" s="5">
        <v>2</v>
      </c>
      <c r="C598" s="5">
        <v>6</v>
      </c>
      <c r="D598" t="s">
        <v>5107</v>
      </c>
    </row>
    <row r="599" spans="1:4" x14ac:dyDescent="0.25">
      <c r="A599" s="5">
        <v>28</v>
      </c>
      <c r="B599" s="5">
        <v>3</v>
      </c>
      <c r="C599" s="5">
        <v>1</v>
      </c>
      <c r="D599" t="s">
        <v>5108</v>
      </c>
    </row>
    <row r="600" spans="1:4" x14ac:dyDescent="0.25">
      <c r="A600" s="5">
        <v>28</v>
      </c>
      <c r="B600" s="5">
        <v>3</v>
      </c>
      <c r="C600" s="5">
        <v>2</v>
      </c>
      <c r="D600" t="s">
        <v>5109</v>
      </c>
    </row>
    <row r="601" spans="1:4" x14ac:dyDescent="0.25">
      <c r="A601" s="5">
        <v>28</v>
      </c>
      <c r="B601" s="5">
        <v>3</v>
      </c>
      <c r="C601" s="5">
        <v>3</v>
      </c>
      <c r="D601" t="s">
        <v>5110</v>
      </c>
    </row>
    <row r="602" spans="1:4" x14ac:dyDescent="0.25">
      <c r="A602" s="5">
        <v>28</v>
      </c>
      <c r="B602" s="5">
        <v>3</v>
      </c>
      <c r="C602" s="5">
        <v>4</v>
      </c>
      <c r="D602" t="s">
        <v>5111</v>
      </c>
    </row>
    <row r="603" spans="1:4" x14ac:dyDescent="0.25">
      <c r="A603" s="5">
        <v>28</v>
      </c>
      <c r="B603" s="5">
        <v>3</v>
      </c>
      <c r="C603" s="5">
        <v>5</v>
      </c>
      <c r="D603" t="s">
        <v>5112</v>
      </c>
    </row>
    <row r="604" spans="1:4" x14ac:dyDescent="0.25">
      <c r="A604" s="5">
        <v>28</v>
      </c>
      <c r="B604" s="5">
        <v>3</v>
      </c>
      <c r="C604" s="5">
        <v>6</v>
      </c>
      <c r="D604" t="s">
        <v>5113</v>
      </c>
    </row>
    <row r="605" spans="1:4" x14ac:dyDescent="0.25">
      <c r="A605" s="5">
        <v>28</v>
      </c>
      <c r="B605" s="5">
        <v>4</v>
      </c>
      <c r="C605" s="5">
        <v>1</v>
      </c>
      <c r="D605" t="s">
        <v>5114</v>
      </c>
    </row>
    <row r="606" spans="1:4" x14ac:dyDescent="0.25">
      <c r="A606" s="5">
        <v>28</v>
      </c>
      <c r="B606" s="5">
        <v>4</v>
      </c>
      <c r="C606" s="5">
        <v>2</v>
      </c>
      <c r="D606" t="s">
        <v>5115</v>
      </c>
    </row>
    <row r="607" spans="1:4" x14ac:dyDescent="0.25">
      <c r="A607" s="5">
        <v>28</v>
      </c>
      <c r="B607" s="5">
        <v>4</v>
      </c>
      <c r="C607" s="5">
        <v>3</v>
      </c>
      <c r="D607" t="s">
        <v>5116</v>
      </c>
    </row>
    <row r="608" spans="1:4" x14ac:dyDescent="0.25">
      <c r="A608" s="5">
        <v>28</v>
      </c>
      <c r="B608" s="5">
        <v>4</v>
      </c>
      <c r="C608" s="5">
        <v>4</v>
      </c>
      <c r="D608" t="s">
        <v>5117</v>
      </c>
    </row>
    <row r="609" spans="1:4" x14ac:dyDescent="0.25">
      <c r="A609" s="5">
        <v>28</v>
      </c>
      <c r="B609" s="5">
        <v>4</v>
      </c>
      <c r="C609" s="5">
        <v>5</v>
      </c>
      <c r="D609" t="s">
        <v>5118</v>
      </c>
    </row>
    <row r="610" spans="1:4" x14ac:dyDescent="0.25">
      <c r="A610" s="5">
        <v>28</v>
      </c>
      <c r="B610" s="5">
        <v>4</v>
      </c>
      <c r="C610" s="5">
        <v>6</v>
      </c>
      <c r="D610" t="s">
        <v>5119</v>
      </c>
    </row>
    <row r="611" spans="1:4" x14ac:dyDescent="0.25">
      <c r="A611" s="5">
        <v>29</v>
      </c>
      <c r="B611" s="5">
        <v>1</v>
      </c>
      <c r="C611" s="5">
        <v>1</v>
      </c>
      <c r="D611" t="s">
        <v>4406</v>
      </c>
    </row>
    <row r="612" spans="1:4" x14ac:dyDescent="0.25">
      <c r="A612" s="5">
        <v>29</v>
      </c>
      <c r="B612" s="5">
        <v>1</v>
      </c>
      <c r="C612" s="5">
        <v>2</v>
      </c>
      <c r="D612" t="s">
        <v>5120</v>
      </c>
    </row>
    <row r="613" spans="1:4" x14ac:dyDescent="0.25">
      <c r="A613" s="5">
        <v>29</v>
      </c>
      <c r="B613" s="5">
        <v>1</v>
      </c>
      <c r="C613" s="5">
        <v>3</v>
      </c>
      <c r="D613" t="s">
        <v>5121</v>
      </c>
    </row>
    <row r="614" spans="1:4" x14ac:dyDescent="0.25">
      <c r="A614" s="5">
        <v>29</v>
      </c>
      <c r="B614" s="5">
        <v>1</v>
      </c>
      <c r="C614" s="5">
        <v>4</v>
      </c>
      <c r="D614" t="s">
        <v>5122</v>
      </c>
    </row>
    <row r="615" spans="1:4" x14ac:dyDescent="0.25">
      <c r="A615" s="5">
        <v>29</v>
      </c>
      <c r="B615" s="5">
        <v>2</v>
      </c>
      <c r="C615" s="5">
        <v>1</v>
      </c>
      <c r="D615" t="s">
        <v>5123</v>
      </c>
    </row>
    <row r="616" spans="1:4" x14ac:dyDescent="0.25">
      <c r="A616" s="5">
        <v>29</v>
      </c>
      <c r="B616" s="5">
        <v>2</v>
      </c>
      <c r="C616" s="5">
        <v>2</v>
      </c>
      <c r="D616" t="s">
        <v>5124</v>
      </c>
    </row>
    <row r="617" spans="1:4" x14ac:dyDescent="0.25">
      <c r="A617" s="5">
        <v>29</v>
      </c>
      <c r="B617" s="5">
        <v>2</v>
      </c>
      <c r="C617" s="5">
        <v>3</v>
      </c>
      <c r="D617" t="s">
        <v>5125</v>
      </c>
    </row>
    <row r="618" spans="1:4" x14ac:dyDescent="0.25">
      <c r="A618" s="5">
        <v>29</v>
      </c>
      <c r="B618" s="5">
        <v>2</v>
      </c>
      <c r="C618" s="5">
        <v>4</v>
      </c>
      <c r="D618" t="s">
        <v>5126</v>
      </c>
    </row>
    <row r="619" spans="1:4" x14ac:dyDescent="0.25">
      <c r="A619" s="5">
        <v>29</v>
      </c>
      <c r="B619" s="5">
        <v>3</v>
      </c>
      <c r="C619" s="5">
        <v>1</v>
      </c>
      <c r="D619" t="s">
        <v>5127</v>
      </c>
    </row>
    <row r="620" spans="1:4" x14ac:dyDescent="0.25">
      <c r="A620" s="5">
        <v>29</v>
      </c>
      <c r="B620" s="5">
        <v>3</v>
      </c>
      <c r="C620" s="5">
        <v>2</v>
      </c>
      <c r="D620" t="s">
        <v>5128</v>
      </c>
    </row>
    <row r="621" spans="1:4" x14ac:dyDescent="0.25">
      <c r="A621" s="5">
        <v>29</v>
      </c>
      <c r="B621" s="5">
        <v>3</v>
      </c>
      <c r="C621" s="5">
        <v>3</v>
      </c>
      <c r="D621" t="s">
        <v>5129</v>
      </c>
    </row>
    <row r="622" spans="1:4" x14ac:dyDescent="0.25">
      <c r="A622" s="5">
        <v>29</v>
      </c>
      <c r="B622" s="5">
        <v>3</v>
      </c>
      <c r="C622" s="5">
        <v>4</v>
      </c>
      <c r="D622" t="s">
        <v>5130</v>
      </c>
    </row>
    <row r="623" spans="1:4" x14ac:dyDescent="0.25">
      <c r="A623" s="5">
        <v>29</v>
      </c>
      <c r="B623" s="5" t="s">
        <v>3739</v>
      </c>
      <c r="C623" s="5">
        <v>1</v>
      </c>
      <c r="D623" t="s">
        <v>5131</v>
      </c>
    </row>
    <row r="624" spans="1:4" x14ac:dyDescent="0.25">
      <c r="A624" s="5">
        <v>29</v>
      </c>
      <c r="B624" s="5" t="s">
        <v>3739</v>
      </c>
      <c r="C624" s="5">
        <v>2</v>
      </c>
      <c r="D624" t="s">
        <v>5132</v>
      </c>
    </row>
    <row r="625" spans="1:4" x14ac:dyDescent="0.25">
      <c r="A625" s="5">
        <v>29</v>
      </c>
      <c r="B625" s="5" t="s">
        <v>3739</v>
      </c>
      <c r="C625" s="5">
        <v>3</v>
      </c>
      <c r="D625" t="s">
        <v>5133</v>
      </c>
    </row>
    <row r="626" spans="1:4" x14ac:dyDescent="0.25">
      <c r="A626" s="5">
        <v>29</v>
      </c>
      <c r="B626" s="5" t="s">
        <v>3739</v>
      </c>
      <c r="C626" s="5">
        <v>4</v>
      </c>
      <c r="D626" t="s">
        <v>5134</v>
      </c>
    </row>
    <row r="627" spans="1:4" x14ac:dyDescent="0.25">
      <c r="A627" s="5">
        <v>29</v>
      </c>
      <c r="B627" s="5" t="s">
        <v>3739</v>
      </c>
      <c r="C627" s="5">
        <v>5</v>
      </c>
      <c r="D627" t="s">
        <v>5135</v>
      </c>
    </row>
    <row r="628" spans="1:4" x14ac:dyDescent="0.25">
      <c r="A628" s="5">
        <v>30</v>
      </c>
      <c r="B628" s="5">
        <v>1</v>
      </c>
      <c r="C628" s="5">
        <v>1</v>
      </c>
      <c r="D628" t="s">
        <v>5136</v>
      </c>
    </row>
    <row r="629" spans="1:4" x14ac:dyDescent="0.25">
      <c r="A629" s="5">
        <v>30</v>
      </c>
      <c r="B629" s="5">
        <v>1</v>
      </c>
      <c r="C629" s="5">
        <v>2</v>
      </c>
      <c r="D629" t="s">
        <v>5137</v>
      </c>
    </row>
    <row r="630" spans="1:4" x14ac:dyDescent="0.25">
      <c r="A630" s="5">
        <v>30</v>
      </c>
      <c r="B630" s="5">
        <v>1</v>
      </c>
      <c r="C630" s="5">
        <v>3</v>
      </c>
      <c r="D630" t="s">
        <v>5138</v>
      </c>
    </row>
    <row r="631" spans="1:4" x14ac:dyDescent="0.25">
      <c r="A631" s="5">
        <v>30</v>
      </c>
      <c r="B631" s="5">
        <v>1</v>
      </c>
      <c r="C631" s="5">
        <v>4</v>
      </c>
      <c r="D631" t="s">
        <v>5139</v>
      </c>
    </row>
    <row r="632" spans="1:4" x14ac:dyDescent="0.25">
      <c r="A632" s="5">
        <v>30</v>
      </c>
      <c r="B632" s="5">
        <v>2</v>
      </c>
      <c r="C632" s="5">
        <v>1</v>
      </c>
      <c r="D632" t="s">
        <v>5140</v>
      </c>
    </row>
    <row r="633" spans="1:4" x14ac:dyDescent="0.25">
      <c r="A633" s="5">
        <v>30</v>
      </c>
      <c r="B633" s="5">
        <v>2</v>
      </c>
      <c r="C633" s="5">
        <v>2</v>
      </c>
      <c r="D633" t="s">
        <v>5141</v>
      </c>
    </row>
    <row r="634" spans="1:4" x14ac:dyDescent="0.25">
      <c r="A634" s="5">
        <v>30</v>
      </c>
      <c r="B634" s="5">
        <v>2</v>
      </c>
      <c r="C634" s="5">
        <v>3</v>
      </c>
      <c r="D634" t="s">
        <v>5142</v>
      </c>
    </row>
    <row r="635" spans="1:4" x14ac:dyDescent="0.25">
      <c r="A635" s="5">
        <v>30</v>
      </c>
      <c r="B635" s="5">
        <v>2</v>
      </c>
      <c r="C635" s="5">
        <v>4</v>
      </c>
      <c r="D635" t="s">
        <v>5143</v>
      </c>
    </row>
    <row r="636" spans="1:4" x14ac:dyDescent="0.25">
      <c r="A636" s="5">
        <v>30</v>
      </c>
      <c r="B636" s="5">
        <v>3</v>
      </c>
      <c r="C636" s="5">
        <v>1</v>
      </c>
      <c r="D636" t="s">
        <v>5144</v>
      </c>
    </row>
    <row r="637" spans="1:4" x14ac:dyDescent="0.25">
      <c r="A637" s="5">
        <v>30</v>
      </c>
      <c r="B637" s="5">
        <v>3</v>
      </c>
      <c r="C637" s="5">
        <v>2</v>
      </c>
      <c r="D637" t="s">
        <v>5145</v>
      </c>
    </row>
    <row r="638" spans="1:4" x14ac:dyDescent="0.25">
      <c r="A638" s="5">
        <v>30</v>
      </c>
      <c r="B638" s="5">
        <v>3</v>
      </c>
      <c r="C638" s="5">
        <v>3</v>
      </c>
      <c r="D638" t="s">
        <v>5146</v>
      </c>
    </row>
    <row r="639" spans="1:4" x14ac:dyDescent="0.25">
      <c r="A639" s="5">
        <v>30</v>
      </c>
      <c r="B639" s="5">
        <v>3</v>
      </c>
      <c r="C639" s="5">
        <v>4</v>
      </c>
      <c r="D639" t="s">
        <v>5147</v>
      </c>
    </row>
    <row r="640" spans="1:4" x14ac:dyDescent="0.25">
      <c r="A640" s="5">
        <v>31</v>
      </c>
      <c r="B640" s="5">
        <v>1</v>
      </c>
      <c r="C640" s="5">
        <v>1</v>
      </c>
      <c r="D640" t="s">
        <v>5148</v>
      </c>
    </row>
    <row r="641" spans="1:4" x14ac:dyDescent="0.25">
      <c r="A641" s="5">
        <v>31</v>
      </c>
      <c r="B641" s="5">
        <v>1</v>
      </c>
      <c r="C641" s="5">
        <v>2</v>
      </c>
      <c r="D641" t="s">
        <v>5149</v>
      </c>
    </row>
    <row r="642" spans="1:4" x14ac:dyDescent="0.25">
      <c r="A642" s="5">
        <v>31</v>
      </c>
      <c r="B642" s="5">
        <v>1</v>
      </c>
      <c r="C642" s="5">
        <v>3</v>
      </c>
      <c r="D642" t="s">
        <v>5150</v>
      </c>
    </row>
    <row r="643" spans="1:4" x14ac:dyDescent="0.25">
      <c r="A643" s="5">
        <v>31</v>
      </c>
      <c r="B643" s="5">
        <v>1</v>
      </c>
      <c r="C643" s="5">
        <v>4</v>
      </c>
      <c r="D643" t="s">
        <v>5151</v>
      </c>
    </row>
    <row r="644" spans="1:4" x14ac:dyDescent="0.25">
      <c r="A644" s="5">
        <v>31</v>
      </c>
      <c r="B644" s="5">
        <v>1</v>
      </c>
      <c r="C644" s="5">
        <v>5</v>
      </c>
      <c r="D644" t="s">
        <v>5152</v>
      </c>
    </row>
    <row r="645" spans="1:4" x14ac:dyDescent="0.25">
      <c r="A645" s="5">
        <v>31</v>
      </c>
      <c r="B645" s="5">
        <v>2</v>
      </c>
      <c r="C645" s="5">
        <v>1</v>
      </c>
      <c r="D645" t="s">
        <v>5153</v>
      </c>
    </row>
    <row r="646" spans="1:4" x14ac:dyDescent="0.25">
      <c r="A646" s="5">
        <v>31</v>
      </c>
      <c r="B646" s="5">
        <v>2</v>
      </c>
      <c r="C646" s="5">
        <v>2</v>
      </c>
      <c r="D646" t="s">
        <v>5154</v>
      </c>
    </row>
    <row r="647" spans="1:4" x14ac:dyDescent="0.25">
      <c r="A647" s="5">
        <v>31</v>
      </c>
      <c r="B647" s="5">
        <v>2</v>
      </c>
      <c r="C647" s="5">
        <v>3</v>
      </c>
      <c r="D647" t="s">
        <v>5155</v>
      </c>
    </row>
    <row r="648" spans="1:4" x14ac:dyDescent="0.25">
      <c r="A648" s="5">
        <v>31</v>
      </c>
      <c r="B648" s="5">
        <v>2</v>
      </c>
      <c r="C648" s="5">
        <v>4</v>
      </c>
      <c r="D648" t="s">
        <v>5156</v>
      </c>
    </row>
    <row r="649" spans="1:4" x14ac:dyDescent="0.25">
      <c r="A649" s="5">
        <v>31</v>
      </c>
      <c r="B649" s="5">
        <v>3</v>
      </c>
      <c r="C649" s="5">
        <v>1</v>
      </c>
      <c r="D649" t="s">
        <v>5157</v>
      </c>
    </row>
    <row r="650" spans="1:4" x14ac:dyDescent="0.25">
      <c r="A650" s="5">
        <v>31</v>
      </c>
      <c r="B650" s="5">
        <v>3</v>
      </c>
      <c r="C650" s="5">
        <v>2</v>
      </c>
      <c r="D650" t="s">
        <v>5158</v>
      </c>
    </row>
    <row r="651" spans="1:4" x14ac:dyDescent="0.25">
      <c r="A651" s="5">
        <v>31</v>
      </c>
      <c r="B651" s="5">
        <v>3</v>
      </c>
      <c r="C651" s="5">
        <v>3</v>
      </c>
      <c r="D651" t="s">
        <v>5159</v>
      </c>
    </row>
    <row r="652" spans="1:4" x14ac:dyDescent="0.25">
      <c r="A652" s="5">
        <v>31</v>
      </c>
      <c r="B652" s="5">
        <v>3</v>
      </c>
      <c r="C652" s="5">
        <v>4</v>
      </c>
      <c r="D652" t="s">
        <v>5160</v>
      </c>
    </row>
    <row r="653" spans="1:4" x14ac:dyDescent="0.25">
      <c r="A653" s="5">
        <v>31</v>
      </c>
      <c r="B653" s="5">
        <v>4</v>
      </c>
      <c r="C653" s="5">
        <v>1</v>
      </c>
      <c r="D653" t="s">
        <v>327</v>
      </c>
    </row>
    <row r="654" spans="1:4" x14ac:dyDescent="0.25">
      <c r="A654" s="5">
        <v>31</v>
      </c>
      <c r="B654" s="5">
        <v>4</v>
      </c>
      <c r="C654" s="5">
        <v>2</v>
      </c>
      <c r="D654" t="s">
        <v>5161</v>
      </c>
    </row>
    <row r="655" spans="1:4" x14ac:dyDescent="0.25">
      <c r="A655" s="5">
        <v>31</v>
      </c>
      <c r="B655" s="5">
        <v>4</v>
      </c>
      <c r="C655" s="5">
        <v>3</v>
      </c>
      <c r="D655" t="s">
        <v>5151</v>
      </c>
    </row>
    <row r="656" spans="1:4" x14ac:dyDescent="0.25">
      <c r="A656" s="5">
        <v>31</v>
      </c>
      <c r="B656" s="5">
        <v>4</v>
      </c>
      <c r="C656" s="5">
        <v>4</v>
      </c>
      <c r="D656" t="s">
        <v>5152</v>
      </c>
    </row>
    <row r="657" spans="1:4" x14ac:dyDescent="0.25">
      <c r="A657" s="5">
        <v>32</v>
      </c>
      <c r="B657" s="5">
        <v>1</v>
      </c>
      <c r="C657" s="5">
        <v>1</v>
      </c>
      <c r="D657" t="s">
        <v>5162</v>
      </c>
    </row>
    <row r="658" spans="1:4" x14ac:dyDescent="0.25">
      <c r="A658" s="5">
        <v>32</v>
      </c>
      <c r="B658" s="5">
        <v>1</v>
      </c>
      <c r="C658" s="5">
        <v>2</v>
      </c>
      <c r="D658" t="s">
        <v>5163</v>
      </c>
    </row>
    <row r="659" spans="1:4" x14ac:dyDescent="0.25">
      <c r="A659" s="5">
        <v>32</v>
      </c>
      <c r="B659" s="5">
        <v>1</v>
      </c>
      <c r="C659" s="5">
        <v>3</v>
      </c>
      <c r="D659" t="s">
        <v>5164</v>
      </c>
    </row>
    <row r="660" spans="1:4" x14ac:dyDescent="0.25">
      <c r="A660" s="5">
        <v>32</v>
      </c>
      <c r="B660" s="5">
        <v>1</v>
      </c>
      <c r="C660" s="5">
        <v>4</v>
      </c>
      <c r="D660" t="s">
        <v>5165</v>
      </c>
    </row>
    <row r="661" spans="1:4" x14ac:dyDescent="0.25">
      <c r="A661" s="5">
        <v>32</v>
      </c>
      <c r="B661" s="5">
        <v>1</v>
      </c>
      <c r="C661" s="5">
        <v>5</v>
      </c>
      <c r="D661" t="s">
        <v>5166</v>
      </c>
    </row>
    <row r="662" spans="1:4" x14ac:dyDescent="0.25">
      <c r="A662" s="5">
        <v>32</v>
      </c>
      <c r="B662" s="5">
        <v>1</v>
      </c>
      <c r="C662" s="5">
        <v>6</v>
      </c>
      <c r="D662" t="s">
        <v>5167</v>
      </c>
    </row>
    <row r="663" spans="1:4" x14ac:dyDescent="0.25">
      <c r="A663" s="5">
        <v>32</v>
      </c>
      <c r="B663" s="5">
        <v>1</v>
      </c>
      <c r="C663" s="5">
        <v>7</v>
      </c>
      <c r="D663" t="s">
        <v>5168</v>
      </c>
    </row>
    <row r="664" spans="1:4" x14ac:dyDescent="0.25">
      <c r="A664" s="5">
        <v>32</v>
      </c>
      <c r="B664" s="5">
        <v>1</v>
      </c>
      <c r="C664" s="5">
        <v>8</v>
      </c>
      <c r="D664" t="s">
        <v>5169</v>
      </c>
    </row>
    <row r="665" spans="1:4" x14ac:dyDescent="0.25">
      <c r="A665" s="5">
        <v>32</v>
      </c>
      <c r="B665" s="5">
        <v>2</v>
      </c>
      <c r="C665" s="5">
        <v>1</v>
      </c>
      <c r="D665" t="s">
        <v>5170</v>
      </c>
    </row>
    <row r="666" spans="1:4" x14ac:dyDescent="0.25">
      <c r="A666" s="5">
        <v>32</v>
      </c>
      <c r="B666" s="5">
        <v>2</v>
      </c>
      <c r="C666" s="5">
        <v>2</v>
      </c>
      <c r="D666" t="s">
        <v>5171</v>
      </c>
    </row>
    <row r="667" spans="1:4" x14ac:dyDescent="0.25">
      <c r="A667" s="5">
        <v>32</v>
      </c>
      <c r="B667" s="5">
        <v>2</v>
      </c>
      <c r="C667" s="5">
        <v>3</v>
      </c>
      <c r="D667" t="s">
        <v>5172</v>
      </c>
    </row>
    <row r="668" spans="1:4" x14ac:dyDescent="0.25">
      <c r="A668" s="5">
        <v>32</v>
      </c>
      <c r="B668" s="5">
        <v>2</v>
      </c>
      <c r="C668" s="5">
        <v>4</v>
      </c>
      <c r="D668" t="s">
        <v>5173</v>
      </c>
    </row>
    <row r="669" spans="1:4" x14ac:dyDescent="0.25">
      <c r="A669" s="5">
        <v>32</v>
      </c>
      <c r="B669" s="5">
        <v>2</v>
      </c>
      <c r="C669" s="5">
        <v>5</v>
      </c>
      <c r="D669" t="s">
        <v>5174</v>
      </c>
    </row>
    <row r="670" spans="1:4" x14ac:dyDescent="0.25">
      <c r="A670" s="5">
        <v>32</v>
      </c>
      <c r="B670" s="5">
        <v>2</v>
      </c>
      <c r="C670" s="5">
        <v>6</v>
      </c>
      <c r="D670" t="s">
        <v>5175</v>
      </c>
    </row>
    <row r="671" spans="1:4" x14ac:dyDescent="0.25">
      <c r="A671" s="5">
        <v>32</v>
      </c>
      <c r="B671" s="5">
        <v>2</v>
      </c>
      <c r="C671" s="5">
        <v>7</v>
      </c>
      <c r="D671" t="s">
        <v>5176</v>
      </c>
    </row>
    <row r="672" spans="1:4" x14ac:dyDescent="0.25">
      <c r="A672" s="5">
        <v>32</v>
      </c>
      <c r="B672" s="5">
        <v>2</v>
      </c>
      <c r="C672" s="5">
        <v>8</v>
      </c>
      <c r="D672" t="s">
        <v>5177</v>
      </c>
    </row>
    <row r="673" spans="1:4" x14ac:dyDescent="0.25">
      <c r="A673" s="5">
        <v>32</v>
      </c>
      <c r="B673" s="5">
        <v>3</v>
      </c>
      <c r="C673" s="5">
        <v>1</v>
      </c>
      <c r="D673" t="s">
        <v>5178</v>
      </c>
    </row>
    <row r="674" spans="1:4" x14ac:dyDescent="0.25">
      <c r="A674" s="5">
        <v>32</v>
      </c>
      <c r="B674" s="5">
        <v>3</v>
      </c>
      <c r="C674" s="5">
        <v>2</v>
      </c>
      <c r="D674" t="s">
        <v>5179</v>
      </c>
    </row>
    <row r="675" spans="1:4" x14ac:dyDescent="0.25">
      <c r="A675" s="5">
        <v>32</v>
      </c>
      <c r="B675" s="5">
        <v>3</v>
      </c>
      <c r="C675" s="5">
        <v>3</v>
      </c>
      <c r="D675" t="s">
        <v>5180</v>
      </c>
    </row>
    <row r="676" spans="1:4" x14ac:dyDescent="0.25">
      <c r="A676" s="5">
        <v>32</v>
      </c>
      <c r="B676" s="5">
        <v>3</v>
      </c>
      <c r="C676" s="5">
        <v>4</v>
      </c>
      <c r="D676" t="s">
        <v>5181</v>
      </c>
    </row>
    <row r="677" spans="1:4" x14ac:dyDescent="0.25">
      <c r="A677" s="5">
        <v>32</v>
      </c>
      <c r="B677" s="5">
        <v>3</v>
      </c>
      <c r="C677" s="5">
        <v>5</v>
      </c>
      <c r="D677" t="s">
        <v>5182</v>
      </c>
    </row>
    <row r="678" spans="1:4" x14ac:dyDescent="0.25">
      <c r="A678" s="5">
        <v>32</v>
      </c>
      <c r="B678" s="5">
        <v>3</v>
      </c>
      <c r="C678" s="5">
        <v>6</v>
      </c>
      <c r="D678" t="s">
        <v>5183</v>
      </c>
    </row>
    <row r="679" spans="1:4" x14ac:dyDescent="0.25">
      <c r="A679" s="5">
        <v>32</v>
      </c>
      <c r="B679" s="5">
        <v>3</v>
      </c>
      <c r="C679" s="5">
        <v>7</v>
      </c>
      <c r="D679" t="s">
        <v>5184</v>
      </c>
    </row>
    <row r="680" spans="1:4" x14ac:dyDescent="0.25">
      <c r="A680" s="5">
        <v>32</v>
      </c>
      <c r="B680" s="5">
        <v>3</v>
      </c>
      <c r="C680" s="5">
        <v>8</v>
      </c>
      <c r="D680" t="s">
        <v>5185</v>
      </c>
    </row>
    <row r="681" spans="1:4" x14ac:dyDescent="0.25">
      <c r="A681" s="5">
        <v>33</v>
      </c>
      <c r="B681" s="5">
        <v>1</v>
      </c>
      <c r="C681" s="5">
        <v>1</v>
      </c>
      <c r="D681" t="s">
        <v>1290</v>
      </c>
    </row>
    <row r="682" spans="1:4" x14ac:dyDescent="0.25">
      <c r="A682" s="5">
        <v>33</v>
      </c>
      <c r="B682" s="5">
        <v>1</v>
      </c>
      <c r="C682" s="5">
        <v>2</v>
      </c>
      <c r="D682" t="s">
        <v>5186</v>
      </c>
    </row>
    <row r="683" spans="1:4" x14ac:dyDescent="0.25">
      <c r="A683" s="5">
        <v>33</v>
      </c>
      <c r="B683" s="5">
        <v>1</v>
      </c>
      <c r="C683" s="5">
        <v>3</v>
      </c>
      <c r="D683" t="s">
        <v>5187</v>
      </c>
    </row>
    <row r="684" spans="1:4" x14ac:dyDescent="0.25">
      <c r="A684" s="5">
        <v>33</v>
      </c>
      <c r="B684" s="5">
        <v>1</v>
      </c>
      <c r="C684" s="5">
        <v>4</v>
      </c>
      <c r="D684" t="s">
        <v>5188</v>
      </c>
    </row>
    <row r="685" spans="1:4" x14ac:dyDescent="0.25">
      <c r="A685" s="5">
        <v>33</v>
      </c>
      <c r="B685" s="5">
        <v>2</v>
      </c>
      <c r="C685" s="5">
        <v>1</v>
      </c>
      <c r="D685" t="s">
        <v>5189</v>
      </c>
    </row>
    <row r="686" spans="1:4" x14ac:dyDescent="0.25">
      <c r="A686" s="5">
        <v>33</v>
      </c>
      <c r="B686" s="5">
        <v>2</v>
      </c>
      <c r="C686" s="5">
        <v>2</v>
      </c>
      <c r="D686" t="s">
        <v>5190</v>
      </c>
    </row>
    <row r="687" spans="1:4" x14ac:dyDescent="0.25">
      <c r="A687" s="5">
        <v>33</v>
      </c>
      <c r="B687" s="5">
        <v>2</v>
      </c>
      <c r="C687" s="5">
        <v>3</v>
      </c>
      <c r="D687" t="s">
        <v>5191</v>
      </c>
    </row>
    <row r="688" spans="1:4" x14ac:dyDescent="0.25">
      <c r="A688" s="5">
        <v>33</v>
      </c>
      <c r="B688" s="5">
        <v>2</v>
      </c>
      <c r="C688" s="5">
        <v>4</v>
      </c>
      <c r="D688" t="s">
        <v>5192</v>
      </c>
    </row>
    <row r="689" spans="1:4" x14ac:dyDescent="0.25">
      <c r="A689" s="5">
        <v>33</v>
      </c>
      <c r="B689" s="5">
        <v>3</v>
      </c>
      <c r="C689" s="5">
        <v>1</v>
      </c>
      <c r="D689" t="s">
        <v>5193</v>
      </c>
    </row>
    <row r="690" spans="1:4" x14ac:dyDescent="0.25">
      <c r="A690" s="5">
        <v>33</v>
      </c>
      <c r="B690" s="5">
        <v>3</v>
      </c>
      <c r="C690" s="5">
        <v>2</v>
      </c>
      <c r="D690" t="s">
        <v>5194</v>
      </c>
    </row>
    <row r="691" spans="1:4" x14ac:dyDescent="0.25">
      <c r="A691" s="5">
        <v>33</v>
      </c>
      <c r="B691" s="5">
        <v>3</v>
      </c>
      <c r="C691" s="5">
        <v>3</v>
      </c>
      <c r="D691" t="s">
        <v>5195</v>
      </c>
    </row>
    <row r="692" spans="1:4" x14ac:dyDescent="0.25">
      <c r="A692" s="5">
        <v>33</v>
      </c>
      <c r="B692" s="5">
        <v>3</v>
      </c>
      <c r="C692" s="5">
        <v>4</v>
      </c>
      <c r="D692" t="s">
        <v>5196</v>
      </c>
    </row>
    <row r="693" spans="1:4" x14ac:dyDescent="0.25">
      <c r="A693" s="5">
        <v>33</v>
      </c>
      <c r="B693" s="5">
        <v>4</v>
      </c>
      <c r="C693" s="5">
        <v>1</v>
      </c>
      <c r="D693" t="s">
        <v>5197</v>
      </c>
    </row>
    <row r="694" spans="1:4" x14ac:dyDescent="0.25">
      <c r="A694" s="5">
        <v>33</v>
      </c>
      <c r="B694" s="5">
        <v>4</v>
      </c>
      <c r="C694" s="5">
        <v>2</v>
      </c>
      <c r="D694" t="s">
        <v>5198</v>
      </c>
    </row>
    <row r="695" spans="1:4" x14ac:dyDescent="0.25">
      <c r="A695" s="5">
        <v>33</v>
      </c>
      <c r="B695" s="5">
        <v>4</v>
      </c>
      <c r="C695" s="5">
        <v>3</v>
      </c>
      <c r="D695" t="s">
        <v>5199</v>
      </c>
    </row>
    <row r="696" spans="1:4" x14ac:dyDescent="0.25">
      <c r="A696" s="5">
        <v>33</v>
      </c>
      <c r="B696" s="5">
        <v>4</v>
      </c>
      <c r="C696" s="5">
        <v>4</v>
      </c>
      <c r="D696" t="s">
        <v>5200</v>
      </c>
    </row>
    <row r="697" spans="1:4" x14ac:dyDescent="0.25">
      <c r="A697" s="5">
        <v>33</v>
      </c>
      <c r="B697" s="5">
        <v>5</v>
      </c>
      <c r="C697" s="5">
        <v>1</v>
      </c>
      <c r="D697" t="s">
        <v>5201</v>
      </c>
    </row>
    <row r="698" spans="1:4" x14ac:dyDescent="0.25">
      <c r="A698" s="5">
        <v>33</v>
      </c>
      <c r="B698" s="5">
        <v>5</v>
      </c>
      <c r="C698" s="5">
        <v>2</v>
      </c>
      <c r="D698" t="s">
        <v>5202</v>
      </c>
    </row>
    <row r="699" spans="1:4" x14ac:dyDescent="0.25">
      <c r="A699" s="5">
        <v>33</v>
      </c>
      <c r="B699" s="5">
        <v>5</v>
      </c>
      <c r="C699" s="5">
        <v>3</v>
      </c>
      <c r="D699" t="s">
        <v>5203</v>
      </c>
    </row>
    <row r="700" spans="1:4" x14ac:dyDescent="0.25">
      <c r="A700" s="5">
        <v>33</v>
      </c>
      <c r="B700" s="5">
        <v>5</v>
      </c>
      <c r="C700" s="5">
        <v>4</v>
      </c>
      <c r="D700" t="s">
        <v>5204</v>
      </c>
    </row>
    <row r="701" spans="1:4" x14ac:dyDescent="0.25">
      <c r="A701" s="5">
        <v>34</v>
      </c>
      <c r="B701" s="5">
        <v>1</v>
      </c>
      <c r="C701" s="5">
        <v>1</v>
      </c>
      <c r="D701" t="s">
        <v>469</v>
      </c>
    </row>
    <row r="702" spans="1:4" x14ac:dyDescent="0.25">
      <c r="A702" s="5">
        <v>34</v>
      </c>
      <c r="B702" s="5">
        <v>1</v>
      </c>
      <c r="C702" s="5">
        <v>2</v>
      </c>
      <c r="D702" t="s">
        <v>5205</v>
      </c>
    </row>
    <row r="703" spans="1:4" x14ac:dyDescent="0.25">
      <c r="A703" s="5">
        <v>34</v>
      </c>
      <c r="B703" s="5">
        <v>1</v>
      </c>
      <c r="C703" s="5">
        <v>3</v>
      </c>
      <c r="D703" t="s">
        <v>5206</v>
      </c>
    </row>
    <row r="704" spans="1:4" x14ac:dyDescent="0.25">
      <c r="A704" s="5">
        <v>34</v>
      </c>
      <c r="B704" s="5">
        <v>1</v>
      </c>
      <c r="C704" s="5">
        <v>4</v>
      </c>
      <c r="D704" t="s">
        <v>5207</v>
      </c>
    </row>
    <row r="705" spans="1:4" x14ac:dyDescent="0.25">
      <c r="A705" s="5">
        <v>34</v>
      </c>
      <c r="B705" s="5">
        <v>1</v>
      </c>
      <c r="C705" s="5">
        <v>5</v>
      </c>
      <c r="D705" t="s">
        <v>5208</v>
      </c>
    </row>
    <row r="706" spans="1:4" x14ac:dyDescent="0.25">
      <c r="A706" s="5">
        <v>34</v>
      </c>
      <c r="B706" s="5">
        <v>1</v>
      </c>
      <c r="C706" s="5">
        <v>6</v>
      </c>
      <c r="D706" t="s">
        <v>5209</v>
      </c>
    </row>
    <row r="707" spans="1:4" x14ac:dyDescent="0.25">
      <c r="A707" s="5">
        <v>34</v>
      </c>
      <c r="B707" s="5">
        <v>1</v>
      </c>
      <c r="C707" s="5">
        <v>7</v>
      </c>
      <c r="D707" t="s">
        <v>5210</v>
      </c>
    </row>
    <row r="708" spans="1:4" x14ac:dyDescent="0.25">
      <c r="A708" s="5">
        <v>34</v>
      </c>
      <c r="B708" s="5">
        <v>1</v>
      </c>
      <c r="C708" s="5">
        <v>8</v>
      </c>
      <c r="D708" t="s">
        <v>5211</v>
      </c>
    </row>
    <row r="709" spans="1:4" x14ac:dyDescent="0.25">
      <c r="A709" s="5">
        <v>34</v>
      </c>
      <c r="B709" s="5">
        <v>2</v>
      </c>
      <c r="C709" s="5">
        <v>1</v>
      </c>
      <c r="D709" t="s">
        <v>5212</v>
      </c>
    </row>
    <row r="710" spans="1:4" x14ac:dyDescent="0.25">
      <c r="A710" s="5">
        <v>34</v>
      </c>
      <c r="B710" s="5">
        <v>2</v>
      </c>
      <c r="C710" s="5">
        <v>2</v>
      </c>
      <c r="D710" t="s">
        <v>5213</v>
      </c>
    </row>
    <row r="711" spans="1:4" x14ac:dyDescent="0.25">
      <c r="A711" s="5">
        <v>34</v>
      </c>
      <c r="B711" s="5">
        <v>2</v>
      </c>
      <c r="C711" s="5">
        <v>3</v>
      </c>
      <c r="D711" t="s">
        <v>5214</v>
      </c>
    </row>
    <row r="712" spans="1:4" x14ac:dyDescent="0.25">
      <c r="A712" s="5">
        <v>34</v>
      </c>
      <c r="B712" s="5">
        <v>2</v>
      </c>
      <c r="C712" s="5">
        <v>4</v>
      </c>
      <c r="D712" t="s">
        <v>5215</v>
      </c>
    </row>
    <row r="713" spans="1:4" x14ac:dyDescent="0.25">
      <c r="A713" s="5">
        <v>34</v>
      </c>
      <c r="B713" s="5">
        <v>2</v>
      </c>
      <c r="C713" s="5">
        <v>5</v>
      </c>
      <c r="D713" t="s">
        <v>5216</v>
      </c>
    </row>
    <row r="714" spans="1:4" x14ac:dyDescent="0.25">
      <c r="A714" s="5">
        <v>34</v>
      </c>
      <c r="B714" s="5">
        <v>2</v>
      </c>
      <c r="C714" s="5">
        <v>6</v>
      </c>
      <c r="D714" t="s">
        <v>5217</v>
      </c>
    </row>
    <row r="715" spans="1:4" x14ac:dyDescent="0.25">
      <c r="A715" s="5">
        <v>34</v>
      </c>
      <c r="B715" s="5">
        <v>2</v>
      </c>
      <c r="C715" s="5">
        <v>7</v>
      </c>
      <c r="D715" t="s">
        <v>5218</v>
      </c>
    </row>
    <row r="716" spans="1:4" x14ac:dyDescent="0.25">
      <c r="A716" s="5">
        <v>34</v>
      </c>
      <c r="B716" s="5">
        <v>2</v>
      </c>
      <c r="C716" s="5">
        <v>8</v>
      </c>
      <c r="D716" t="s">
        <v>5219</v>
      </c>
    </row>
    <row r="717" spans="1:4" x14ac:dyDescent="0.25">
      <c r="A717" s="5">
        <v>34</v>
      </c>
      <c r="B717" s="5">
        <v>3</v>
      </c>
      <c r="C717" s="5">
        <v>1</v>
      </c>
      <c r="D717" t="s">
        <v>5220</v>
      </c>
    </row>
    <row r="718" spans="1:4" x14ac:dyDescent="0.25">
      <c r="A718" s="5">
        <v>34</v>
      </c>
      <c r="B718" s="5">
        <v>3</v>
      </c>
      <c r="C718" s="5">
        <v>2</v>
      </c>
      <c r="D718" t="s">
        <v>5221</v>
      </c>
    </row>
    <row r="719" spans="1:4" x14ac:dyDescent="0.25">
      <c r="A719" s="5">
        <v>34</v>
      </c>
      <c r="B719" s="5">
        <v>3</v>
      </c>
      <c r="C719" s="5">
        <v>3</v>
      </c>
      <c r="D719" t="s">
        <v>5222</v>
      </c>
    </row>
    <row r="720" spans="1:4" x14ac:dyDescent="0.25">
      <c r="A720" s="5">
        <v>34</v>
      </c>
      <c r="B720" s="5">
        <v>3</v>
      </c>
      <c r="C720" s="5">
        <v>4</v>
      </c>
      <c r="D720" t="s">
        <v>5223</v>
      </c>
    </row>
    <row r="721" spans="1:4" x14ac:dyDescent="0.25">
      <c r="A721" s="5">
        <v>34</v>
      </c>
      <c r="B721" s="5">
        <v>3</v>
      </c>
      <c r="C721" s="5">
        <v>5</v>
      </c>
      <c r="D721" t="s">
        <v>5224</v>
      </c>
    </row>
    <row r="722" spans="1:4" x14ac:dyDescent="0.25">
      <c r="A722" s="5">
        <v>34</v>
      </c>
      <c r="B722" s="5">
        <v>3</v>
      </c>
      <c r="C722" s="5">
        <v>6</v>
      </c>
      <c r="D722" t="s">
        <v>5225</v>
      </c>
    </row>
    <row r="723" spans="1:4" x14ac:dyDescent="0.25">
      <c r="A723" s="5">
        <v>34</v>
      </c>
      <c r="B723" s="5">
        <v>3</v>
      </c>
      <c r="C723" s="5">
        <v>7</v>
      </c>
      <c r="D723" t="s">
        <v>5226</v>
      </c>
    </row>
    <row r="724" spans="1:4" x14ac:dyDescent="0.25">
      <c r="A724" s="5">
        <v>34</v>
      </c>
      <c r="B724" s="5">
        <v>3</v>
      </c>
      <c r="C724" s="5">
        <v>8</v>
      </c>
      <c r="D724" t="s">
        <v>5227</v>
      </c>
    </row>
    <row r="725" spans="1:4" x14ac:dyDescent="0.25">
      <c r="A725" s="5">
        <v>34</v>
      </c>
      <c r="B725" s="5">
        <v>4</v>
      </c>
      <c r="C725" s="5">
        <v>1</v>
      </c>
      <c r="D725" t="s">
        <v>5228</v>
      </c>
    </row>
    <row r="726" spans="1:4" x14ac:dyDescent="0.25">
      <c r="A726" s="5">
        <v>34</v>
      </c>
      <c r="B726" s="5">
        <v>4</v>
      </c>
      <c r="C726" s="5">
        <v>2</v>
      </c>
      <c r="D726" t="s">
        <v>5229</v>
      </c>
    </row>
    <row r="727" spans="1:4" x14ac:dyDescent="0.25">
      <c r="A727" s="5">
        <v>34</v>
      </c>
      <c r="B727" s="5">
        <v>4</v>
      </c>
      <c r="C727" s="5">
        <v>3</v>
      </c>
      <c r="D727" t="s">
        <v>5230</v>
      </c>
    </row>
    <row r="728" spans="1:4" x14ac:dyDescent="0.25">
      <c r="A728" s="5">
        <v>34</v>
      </c>
      <c r="B728" s="5">
        <v>4</v>
      </c>
      <c r="C728" s="5">
        <v>4</v>
      </c>
      <c r="D728" t="s">
        <v>5231</v>
      </c>
    </row>
    <row r="729" spans="1:4" x14ac:dyDescent="0.25">
      <c r="A729" s="5">
        <v>34</v>
      </c>
      <c r="B729" s="5">
        <v>4</v>
      </c>
      <c r="C729" s="5">
        <v>5</v>
      </c>
      <c r="D729" t="s">
        <v>5232</v>
      </c>
    </row>
    <row r="730" spans="1:4" x14ac:dyDescent="0.25">
      <c r="A730" s="5">
        <v>34</v>
      </c>
      <c r="B730" s="5">
        <v>4</v>
      </c>
      <c r="C730" s="5">
        <v>6</v>
      </c>
      <c r="D730" t="s">
        <v>5233</v>
      </c>
    </row>
    <row r="731" spans="1:4" x14ac:dyDescent="0.25">
      <c r="A731" s="5">
        <v>34</v>
      </c>
      <c r="B731" s="5">
        <v>4</v>
      </c>
      <c r="C731" s="5">
        <v>7</v>
      </c>
      <c r="D731" t="s">
        <v>5234</v>
      </c>
    </row>
    <row r="732" spans="1:4" x14ac:dyDescent="0.25">
      <c r="A732" s="5">
        <v>34</v>
      </c>
      <c r="B732" s="5">
        <v>4</v>
      </c>
      <c r="C732" s="5">
        <v>8</v>
      </c>
      <c r="D732" t="s">
        <v>5235</v>
      </c>
    </row>
    <row r="733" spans="1:4" x14ac:dyDescent="0.25">
      <c r="A733" s="5">
        <v>35</v>
      </c>
      <c r="B733" s="5">
        <v>1</v>
      </c>
      <c r="C733" s="5">
        <v>1</v>
      </c>
      <c r="D733" t="s">
        <v>5236</v>
      </c>
    </row>
    <row r="734" spans="1:4" x14ac:dyDescent="0.25">
      <c r="A734" s="5">
        <v>35</v>
      </c>
      <c r="B734" s="5">
        <v>1</v>
      </c>
      <c r="C734" s="5">
        <v>2</v>
      </c>
      <c r="D734" t="s">
        <v>5237</v>
      </c>
    </row>
    <row r="735" spans="1:4" x14ac:dyDescent="0.25">
      <c r="A735" s="5">
        <v>35</v>
      </c>
      <c r="B735" s="5">
        <v>1</v>
      </c>
      <c r="C735" s="5">
        <v>3</v>
      </c>
      <c r="D735" t="s">
        <v>5238</v>
      </c>
    </row>
    <row r="736" spans="1:4" x14ac:dyDescent="0.25">
      <c r="A736" s="5">
        <v>35</v>
      </c>
      <c r="B736" s="5">
        <v>1</v>
      </c>
      <c r="C736" s="5">
        <v>4</v>
      </c>
      <c r="D736" t="s">
        <v>5239</v>
      </c>
    </row>
    <row r="737" spans="1:4" x14ac:dyDescent="0.25">
      <c r="A737" s="5">
        <v>36</v>
      </c>
      <c r="B737" s="5">
        <v>1</v>
      </c>
      <c r="C737" s="5">
        <v>1</v>
      </c>
      <c r="D737" t="s">
        <v>5240</v>
      </c>
    </row>
    <row r="738" spans="1:4" x14ac:dyDescent="0.25">
      <c r="A738" s="5">
        <v>36</v>
      </c>
      <c r="B738" s="5">
        <v>1</v>
      </c>
      <c r="C738" s="5">
        <v>2</v>
      </c>
      <c r="D738" t="s">
        <v>5241</v>
      </c>
    </row>
    <row r="739" spans="1:4" x14ac:dyDescent="0.25">
      <c r="A739" s="5">
        <v>36</v>
      </c>
      <c r="B739" s="5">
        <v>1</v>
      </c>
      <c r="C739" s="5">
        <v>3</v>
      </c>
      <c r="D739" t="s">
        <v>5242</v>
      </c>
    </row>
    <row r="740" spans="1:4" x14ac:dyDescent="0.25">
      <c r="A740" s="5">
        <v>36</v>
      </c>
      <c r="B740" s="5">
        <v>1</v>
      </c>
      <c r="C740" s="5">
        <v>4</v>
      </c>
      <c r="D740" t="s">
        <v>5243</v>
      </c>
    </row>
    <row r="741" spans="1:4" x14ac:dyDescent="0.25">
      <c r="A741" s="5">
        <v>36</v>
      </c>
      <c r="B741" s="5">
        <v>1</v>
      </c>
      <c r="C741" s="5">
        <v>5</v>
      </c>
      <c r="D741" t="s">
        <v>5244</v>
      </c>
    </row>
    <row r="742" spans="1:4" x14ac:dyDescent="0.25">
      <c r="A742" s="5">
        <v>36</v>
      </c>
      <c r="B742" s="5">
        <v>1</v>
      </c>
      <c r="C742" s="5">
        <v>6</v>
      </c>
      <c r="D742" t="s">
        <v>5245</v>
      </c>
    </row>
    <row r="743" spans="1:4" x14ac:dyDescent="0.25">
      <c r="A743" s="5">
        <v>36</v>
      </c>
      <c r="B743" s="5">
        <v>1</v>
      </c>
      <c r="C743" s="5">
        <v>7</v>
      </c>
      <c r="D743" t="s">
        <v>5246</v>
      </c>
    </row>
    <row r="744" spans="1:4" x14ac:dyDescent="0.25">
      <c r="A744" s="5">
        <v>36</v>
      </c>
      <c r="B744" s="5">
        <v>1</v>
      </c>
      <c r="C744" s="5">
        <v>8</v>
      </c>
      <c r="D744" t="s">
        <v>5247</v>
      </c>
    </row>
    <row r="745" spans="1:4" x14ac:dyDescent="0.25">
      <c r="A745" s="5">
        <v>36</v>
      </c>
      <c r="B745" s="5">
        <v>2</v>
      </c>
      <c r="C745" s="5">
        <v>1</v>
      </c>
      <c r="D745" t="s">
        <v>5248</v>
      </c>
    </row>
    <row r="746" spans="1:4" x14ac:dyDescent="0.25">
      <c r="A746" s="5">
        <v>36</v>
      </c>
      <c r="B746" s="5">
        <v>2</v>
      </c>
      <c r="C746" s="5">
        <v>2</v>
      </c>
      <c r="D746" t="s">
        <v>5249</v>
      </c>
    </row>
    <row r="747" spans="1:4" x14ac:dyDescent="0.25">
      <c r="A747" s="5">
        <v>36</v>
      </c>
      <c r="B747" s="5">
        <v>2</v>
      </c>
      <c r="C747" s="5">
        <v>3</v>
      </c>
      <c r="D747" t="s">
        <v>5250</v>
      </c>
    </row>
    <row r="748" spans="1:4" x14ac:dyDescent="0.25">
      <c r="A748" s="5">
        <v>36</v>
      </c>
      <c r="B748" s="5">
        <v>2</v>
      </c>
      <c r="C748" s="5">
        <v>4</v>
      </c>
      <c r="D748" t="s">
        <v>5251</v>
      </c>
    </row>
    <row r="749" spans="1:4" x14ac:dyDescent="0.25">
      <c r="A749" s="5">
        <v>36</v>
      </c>
      <c r="B749" s="5">
        <v>2</v>
      </c>
      <c r="C749" s="5">
        <v>5</v>
      </c>
      <c r="D749" t="s">
        <v>5252</v>
      </c>
    </row>
    <row r="750" spans="1:4" x14ac:dyDescent="0.25">
      <c r="A750" s="5">
        <v>36</v>
      </c>
      <c r="B750" s="5">
        <v>2</v>
      </c>
      <c r="C750" s="5">
        <v>6</v>
      </c>
      <c r="D750" t="s">
        <v>5253</v>
      </c>
    </row>
    <row r="751" spans="1:4" x14ac:dyDescent="0.25">
      <c r="A751" s="5">
        <v>36</v>
      </c>
      <c r="B751" s="5">
        <v>2</v>
      </c>
      <c r="C751" s="5">
        <v>7</v>
      </c>
      <c r="D751" t="s">
        <v>5254</v>
      </c>
    </row>
    <row r="752" spans="1:4" x14ac:dyDescent="0.25">
      <c r="A752" s="5">
        <v>36</v>
      </c>
      <c r="B752" s="5">
        <v>2</v>
      </c>
      <c r="C752" s="5">
        <v>8</v>
      </c>
      <c r="D752" t="s">
        <v>5255</v>
      </c>
    </row>
    <row r="753" spans="1:4" x14ac:dyDescent="0.25">
      <c r="A753" s="5">
        <v>36</v>
      </c>
      <c r="B753" s="5">
        <v>3</v>
      </c>
      <c r="C753" s="5">
        <v>1</v>
      </c>
      <c r="D753" t="s">
        <v>5256</v>
      </c>
    </row>
    <row r="754" spans="1:4" x14ac:dyDescent="0.25">
      <c r="A754" s="5">
        <v>36</v>
      </c>
      <c r="B754" s="5">
        <v>3</v>
      </c>
      <c r="C754" s="5">
        <v>2</v>
      </c>
      <c r="D754" t="s">
        <v>5257</v>
      </c>
    </row>
    <row r="755" spans="1:4" x14ac:dyDescent="0.25">
      <c r="A755" s="5">
        <v>36</v>
      </c>
      <c r="B755" s="5">
        <v>3</v>
      </c>
      <c r="C755" s="5">
        <v>3</v>
      </c>
      <c r="D755" t="s">
        <v>5258</v>
      </c>
    </row>
    <row r="756" spans="1:4" x14ac:dyDescent="0.25">
      <c r="A756" s="5">
        <v>36</v>
      </c>
      <c r="B756" s="5">
        <v>3</v>
      </c>
      <c r="C756" s="5">
        <v>4</v>
      </c>
      <c r="D756" t="s">
        <v>5259</v>
      </c>
    </row>
    <row r="757" spans="1:4" x14ac:dyDescent="0.25">
      <c r="A757" s="5">
        <v>36</v>
      </c>
      <c r="B757" s="5">
        <v>3</v>
      </c>
      <c r="C757" s="5">
        <v>5</v>
      </c>
      <c r="D757" t="s">
        <v>5260</v>
      </c>
    </row>
    <row r="758" spans="1:4" x14ac:dyDescent="0.25">
      <c r="A758" s="5">
        <v>36</v>
      </c>
      <c r="B758" s="5">
        <v>3</v>
      </c>
      <c r="C758" s="5">
        <v>6</v>
      </c>
      <c r="D758" t="s">
        <v>5261</v>
      </c>
    </row>
    <row r="759" spans="1:4" x14ac:dyDescent="0.25">
      <c r="A759" s="5">
        <v>36</v>
      </c>
      <c r="B759" s="5">
        <v>3</v>
      </c>
      <c r="C759" s="5">
        <v>7</v>
      </c>
      <c r="D759" t="s">
        <v>5262</v>
      </c>
    </row>
    <row r="760" spans="1:4" x14ac:dyDescent="0.25">
      <c r="A760" s="5">
        <v>36</v>
      </c>
      <c r="B760" s="5">
        <v>3</v>
      </c>
      <c r="C760" s="5">
        <v>8</v>
      </c>
      <c r="D760" t="s">
        <v>5263</v>
      </c>
    </row>
    <row r="761" spans="1:4" x14ac:dyDescent="0.25">
      <c r="A761" s="5">
        <v>37</v>
      </c>
      <c r="B761" s="5">
        <v>1</v>
      </c>
      <c r="C761" s="5">
        <v>1</v>
      </c>
      <c r="D761" t="s">
        <v>5264</v>
      </c>
    </row>
    <row r="762" spans="1:4" x14ac:dyDescent="0.25">
      <c r="A762" s="5">
        <v>37</v>
      </c>
      <c r="B762" s="5">
        <v>1</v>
      </c>
      <c r="C762" s="5">
        <v>2</v>
      </c>
      <c r="D762" t="s">
        <v>5265</v>
      </c>
    </row>
    <row r="763" spans="1:4" x14ac:dyDescent="0.25">
      <c r="A763" s="5">
        <v>37</v>
      </c>
      <c r="B763" s="5">
        <v>1</v>
      </c>
      <c r="C763" s="5">
        <v>3</v>
      </c>
      <c r="D763" t="s">
        <v>5266</v>
      </c>
    </row>
    <row r="764" spans="1:4" x14ac:dyDescent="0.25">
      <c r="A764" s="5">
        <v>37</v>
      </c>
      <c r="B764" s="5">
        <v>1</v>
      </c>
      <c r="C764" s="5">
        <v>4</v>
      </c>
      <c r="D764" t="s">
        <v>5267</v>
      </c>
    </row>
    <row r="765" spans="1:4" x14ac:dyDescent="0.25">
      <c r="A765" s="5">
        <v>37</v>
      </c>
      <c r="B765" s="5">
        <v>2</v>
      </c>
      <c r="C765" s="5">
        <v>1</v>
      </c>
      <c r="D765" t="s">
        <v>5268</v>
      </c>
    </row>
    <row r="766" spans="1:4" x14ac:dyDescent="0.25">
      <c r="A766" s="5">
        <v>37</v>
      </c>
      <c r="B766" s="5">
        <v>2</v>
      </c>
      <c r="C766" s="5">
        <v>2</v>
      </c>
      <c r="D766" t="s">
        <v>5269</v>
      </c>
    </row>
    <row r="767" spans="1:4" x14ac:dyDescent="0.25">
      <c r="A767" s="5">
        <v>37</v>
      </c>
      <c r="B767" s="5">
        <v>2</v>
      </c>
      <c r="C767" s="5">
        <v>3</v>
      </c>
      <c r="D767" t="s">
        <v>5270</v>
      </c>
    </row>
    <row r="768" spans="1:4" x14ac:dyDescent="0.25">
      <c r="A768" s="5">
        <v>37</v>
      </c>
      <c r="B768" s="5">
        <v>2</v>
      </c>
      <c r="C768" s="5">
        <v>4</v>
      </c>
      <c r="D768" t="s">
        <v>5271</v>
      </c>
    </row>
    <row r="769" spans="1:4" x14ac:dyDescent="0.25">
      <c r="A769" s="5">
        <v>37</v>
      </c>
      <c r="B769" s="5">
        <v>3</v>
      </c>
      <c r="C769" s="5">
        <v>1</v>
      </c>
      <c r="D769" t="s">
        <v>5272</v>
      </c>
    </row>
    <row r="770" spans="1:4" x14ac:dyDescent="0.25">
      <c r="A770" s="5">
        <v>37</v>
      </c>
      <c r="B770" s="5">
        <v>3</v>
      </c>
      <c r="C770" s="5">
        <v>2</v>
      </c>
      <c r="D770" t="s">
        <v>5273</v>
      </c>
    </row>
    <row r="771" spans="1:4" x14ac:dyDescent="0.25">
      <c r="A771" s="5">
        <v>37</v>
      </c>
      <c r="B771" s="5">
        <v>3</v>
      </c>
      <c r="C771" s="5">
        <v>3</v>
      </c>
      <c r="D771" t="s">
        <v>5274</v>
      </c>
    </row>
    <row r="772" spans="1:4" x14ac:dyDescent="0.25">
      <c r="A772" s="5">
        <v>37</v>
      </c>
      <c r="B772" s="5">
        <v>3</v>
      </c>
      <c r="C772" s="5">
        <v>4</v>
      </c>
      <c r="D772" t="s">
        <v>5275</v>
      </c>
    </row>
    <row r="773" spans="1:4" x14ac:dyDescent="0.25">
      <c r="A773" s="5">
        <v>37</v>
      </c>
      <c r="B773" s="5">
        <v>4</v>
      </c>
      <c r="C773" s="5">
        <v>1</v>
      </c>
      <c r="D773" t="s">
        <v>5276</v>
      </c>
    </row>
    <row r="774" spans="1:4" x14ac:dyDescent="0.25">
      <c r="A774" s="5">
        <v>37</v>
      </c>
      <c r="B774" s="5">
        <v>4</v>
      </c>
      <c r="C774" s="5">
        <v>2</v>
      </c>
      <c r="D774" t="s">
        <v>5277</v>
      </c>
    </row>
    <row r="775" spans="1:4" x14ac:dyDescent="0.25">
      <c r="A775" s="5">
        <v>37</v>
      </c>
      <c r="B775" s="5">
        <v>4</v>
      </c>
      <c r="C775" s="5">
        <v>3</v>
      </c>
      <c r="D775" t="s">
        <v>5278</v>
      </c>
    </row>
    <row r="776" spans="1:4" x14ac:dyDescent="0.25">
      <c r="A776" s="5">
        <v>37</v>
      </c>
      <c r="B776" s="5">
        <v>4</v>
      </c>
      <c r="C776" s="5">
        <v>4</v>
      </c>
      <c r="D776" t="s">
        <v>5279</v>
      </c>
    </row>
    <row r="777" spans="1:4" x14ac:dyDescent="0.25">
      <c r="A777" s="5">
        <v>38</v>
      </c>
      <c r="B777" s="5">
        <v>1</v>
      </c>
      <c r="C777" s="5">
        <v>1</v>
      </c>
      <c r="D777" t="s">
        <v>5280</v>
      </c>
    </row>
    <row r="778" spans="1:4" x14ac:dyDescent="0.25">
      <c r="A778" s="5">
        <v>38</v>
      </c>
      <c r="B778" s="5">
        <v>1</v>
      </c>
      <c r="C778" s="5">
        <v>2</v>
      </c>
      <c r="D778" t="s">
        <v>5281</v>
      </c>
    </row>
    <row r="779" spans="1:4" x14ac:dyDescent="0.25">
      <c r="A779" s="5">
        <v>38</v>
      </c>
      <c r="B779" s="5">
        <v>1</v>
      </c>
      <c r="C779" s="5">
        <v>3</v>
      </c>
      <c r="D779" t="s">
        <v>5282</v>
      </c>
    </row>
    <row r="780" spans="1:4" x14ac:dyDescent="0.25">
      <c r="A780" s="5">
        <v>38</v>
      </c>
      <c r="B780" s="5">
        <v>1</v>
      </c>
      <c r="C780" s="5">
        <v>4</v>
      </c>
      <c r="D780" t="s">
        <v>5283</v>
      </c>
    </row>
    <row r="781" spans="1:4" x14ac:dyDescent="0.25">
      <c r="A781" s="5">
        <v>38</v>
      </c>
      <c r="B781" s="5">
        <v>1</v>
      </c>
      <c r="C781" s="5">
        <v>5</v>
      </c>
      <c r="D781" t="s">
        <v>5284</v>
      </c>
    </row>
    <row r="782" spans="1:4" x14ac:dyDescent="0.25">
      <c r="A782" s="5">
        <v>38</v>
      </c>
      <c r="B782" s="5">
        <v>1</v>
      </c>
      <c r="C782" s="5">
        <v>6</v>
      </c>
      <c r="D782" t="s">
        <v>5285</v>
      </c>
    </row>
    <row r="783" spans="1:4" x14ac:dyDescent="0.25">
      <c r="A783" s="5">
        <v>38</v>
      </c>
      <c r="B783" s="5">
        <v>2</v>
      </c>
      <c r="C783" s="5">
        <v>1</v>
      </c>
      <c r="D783" t="s">
        <v>5286</v>
      </c>
    </row>
    <row r="784" spans="1:4" x14ac:dyDescent="0.25">
      <c r="A784" s="5">
        <v>38</v>
      </c>
      <c r="B784" s="5">
        <v>2</v>
      </c>
      <c r="C784" s="5">
        <v>2</v>
      </c>
      <c r="D784" t="s">
        <v>5287</v>
      </c>
    </row>
    <row r="785" spans="1:4" x14ac:dyDescent="0.25">
      <c r="A785" s="5">
        <v>38</v>
      </c>
      <c r="B785" s="5">
        <v>2</v>
      </c>
      <c r="C785" s="5">
        <v>3</v>
      </c>
      <c r="D785" t="s">
        <v>5288</v>
      </c>
    </row>
    <row r="786" spans="1:4" x14ac:dyDescent="0.25">
      <c r="A786" s="5">
        <v>38</v>
      </c>
      <c r="B786" s="5">
        <v>2</v>
      </c>
      <c r="C786" s="5">
        <v>4</v>
      </c>
      <c r="D786" t="s">
        <v>5289</v>
      </c>
    </row>
    <row r="787" spans="1:4" x14ac:dyDescent="0.25">
      <c r="A787" s="5">
        <v>38</v>
      </c>
      <c r="B787" s="5">
        <v>2</v>
      </c>
      <c r="C787" s="5">
        <v>5</v>
      </c>
      <c r="D787" t="s">
        <v>5290</v>
      </c>
    </row>
    <row r="788" spans="1:4" x14ac:dyDescent="0.25">
      <c r="A788" s="5">
        <v>38</v>
      </c>
      <c r="B788" s="5">
        <v>2</v>
      </c>
      <c r="C788" s="5">
        <v>6</v>
      </c>
      <c r="D788" t="s">
        <v>5285</v>
      </c>
    </row>
    <row r="789" spans="1:4" x14ac:dyDescent="0.25">
      <c r="A789" s="5">
        <v>38</v>
      </c>
      <c r="B789" s="5">
        <v>3</v>
      </c>
      <c r="C789" s="5">
        <v>1</v>
      </c>
      <c r="D789" t="s">
        <v>5291</v>
      </c>
    </row>
    <row r="790" spans="1:4" x14ac:dyDescent="0.25">
      <c r="A790" s="5">
        <v>38</v>
      </c>
      <c r="B790" s="5">
        <v>3</v>
      </c>
      <c r="C790" s="5">
        <v>2</v>
      </c>
      <c r="D790" t="s">
        <v>5292</v>
      </c>
    </row>
    <row r="791" spans="1:4" x14ac:dyDescent="0.25">
      <c r="A791" s="5">
        <v>38</v>
      </c>
      <c r="B791" s="5">
        <v>3</v>
      </c>
      <c r="C791" s="5">
        <v>3</v>
      </c>
      <c r="D791" t="s">
        <v>5293</v>
      </c>
    </row>
    <row r="792" spans="1:4" x14ac:dyDescent="0.25">
      <c r="A792" s="5">
        <v>38</v>
      </c>
      <c r="B792" s="5">
        <v>3</v>
      </c>
      <c r="C792" s="5">
        <v>4</v>
      </c>
      <c r="D792" t="s">
        <v>5294</v>
      </c>
    </row>
    <row r="793" spans="1:4" x14ac:dyDescent="0.25">
      <c r="A793" s="5">
        <v>38</v>
      </c>
      <c r="B793" s="5">
        <v>3</v>
      </c>
      <c r="C793" s="5">
        <v>5</v>
      </c>
      <c r="D793" t="s">
        <v>5295</v>
      </c>
    </row>
    <row r="794" spans="1:4" x14ac:dyDescent="0.25">
      <c r="A794" s="5">
        <v>38</v>
      </c>
      <c r="B794" s="5">
        <v>3</v>
      </c>
      <c r="C794" s="5">
        <v>6</v>
      </c>
      <c r="D794" t="s">
        <v>5285</v>
      </c>
    </row>
    <row r="795" spans="1:4" x14ac:dyDescent="0.25">
      <c r="A795" s="5">
        <v>38</v>
      </c>
      <c r="B795" s="5">
        <v>4</v>
      </c>
      <c r="C795" s="5">
        <v>1</v>
      </c>
      <c r="D795" t="s">
        <v>5296</v>
      </c>
    </row>
    <row r="796" spans="1:4" x14ac:dyDescent="0.25">
      <c r="A796" s="5">
        <v>38</v>
      </c>
      <c r="B796" s="5">
        <v>4</v>
      </c>
      <c r="C796" s="5">
        <v>2</v>
      </c>
      <c r="D796" t="s">
        <v>5297</v>
      </c>
    </row>
    <row r="797" spans="1:4" x14ac:dyDescent="0.25">
      <c r="A797" s="5">
        <v>38</v>
      </c>
      <c r="B797" s="5">
        <v>4</v>
      </c>
      <c r="C797" s="5">
        <v>3</v>
      </c>
      <c r="D797" t="s">
        <v>5298</v>
      </c>
    </row>
    <row r="798" spans="1:4" x14ac:dyDescent="0.25">
      <c r="A798" s="5">
        <v>38</v>
      </c>
      <c r="B798" s="5">
        <v>4</v>
      </c>
      <c r="C798" s="5">
        <v>4</v>
      </c>
      <c r="D798" t="s">
        <v>5299</v>
      </c>
    </row>
    <row r="799" spans="1:4" x14ac:dyDescent="0.25">
      <c r="A799" s="5">
        <v>38</v>
      </c>
      <c r="B799" s="5">
        <v>4</v>
      </c>
      <c r="C799" s="5">
        <v>5</v>
      </c>
      <c r="D799" t="s">
        <v>5300</v>
      </c>
    </row>
    <row r="800" spans="1:4" x14ac:dyDescent="0.25">
      <c r="A800" s="5">
        <v>38</v>
      </c>
      <c r="B800" s="5">
        <v>4</v>
      </c>
      <c r="C800" s="5">
        <v>6</v>
      </c>
      <c r="D800" t="s">
        <v>5285</v>
      </c>
    </row>
    <row r="801" spans="1:4" x14ac:dyDescent="0.25">
      <c r="A801" s="5">
        <v>39</v>
      </c>
      <c r="B801" s="5">
        <v>1</v>
      </c>
      <c r="C801" s="5">
        <v>1</v>
      </c>
      <c r="D801" t="s">
        <v>5301</v>
      </c>
    </row>
    <row r="802" spans="1:4" x14ac:dyDescent="0.25">
      <c r="A802" s="5">
        <v>39</v>
      </c>
      <c r="B802" s="5">
        <v>1</v>
      </c>
      <c r="C802" s="5">
        <v>2</v>
      </c>
      <c r="D802" t="s">
        <v>5302</v>
      </c>
    </row>
    <row r="803" spans="1:4" x14ac:dyDescent="0.25">
      <c r="A803" s="5">
        <v>39</v>
      </c>
      <c r="B803" s="5">
        <v>1</v>
      </c>
      <c r="C803" s="5">
        <v>3</v>
      </c>
      <c r="D803" t="s">
        <v>5303</v>
      </c>
    </row>
    <row r="804" spans="1:4" x14ac:dyDescent="0.25">
      <c r="A804" s="5">
        <v>39</v>
      </c>
      <c r="B804" s="5">
        <v>1</v>
      </c>
      <c r="C804" s="5">
        <v>4</v>
      </c>
      <c r="D804" t="s">
        <v>5304</v>
      </c>
    </row>
    <row r="805" spans="1:4" x14ac:dyDescent="0.25">
      <c r="A805" s="5">
        <v>39</v>
      </c>
      <c r="B805" s="5">
        <v>1</v>
      </c>
      <c r="C805" s="5">
        <v>5</v>
      </c>
      <c r="D805" t="s">
        <v>5305</v>
      </c>
    </row>
    <row r="806" spans="1:4" x14ac:dyDescent="0.25">
      <c r="A806" s="5">
        <v>39</v>
      </c>
      <c r="B806" s="5">
        <v>1</v>
      </c>
      <c r="C806" s="5">
        <v>6</v>
      </c>
      <c r="D806" t="s">
        <v>5306</v>
      </c>
    </row>
    <row r="807" spans="1:4" x14ac:dyDescent="0.25">
      <c r="A807" s="5">
        <v>39</v>
      </c>
      <c r="B807" s="5">
        <v>1</v>
      </c>
      <c r="C807" s="5">
        <v>7</v>
      </c>
      <c r="D807" t="s">
        <v>5307</v>
      </c>
    </row>
    <row r="808" spans="1:4" x14ac:dyDescent="0.25">
      <c r="A808" s="5">
        <v>39</v>
      </c>
      <c r="B808" s="5">
        <v>1</v>
      </c>
      <c r="C808" s="5">
        <v>8</v>
      </c>
      <c r="D808" t="s">
        <v>5308</v>
      </c>
    </row>
    <row r="809" spans="1:4" x14ac:dyDescent="0.25">
      <c r="A809" s="5">
        <v>39</v>
      </c>
      <c r="B809" s="5">
        <v>2</v>
      </c>
      <c r="C809" s="5">
        <v>1</v>
      </c>
      <c r="D809" t="s">
        <v>5309</v>
      </c>
    </row>
    <row r="810" spans="1:4" x14ac:dyDescent="0.25">
      <c r="A810" s="5">
        <v>39</v>
      </c>
      <c r="B810" s="5">
        <v>2</v>
      </c>
      <c r="C810" s="5">
        <v>2</v>
      </c>
      <c r="D810" t="s">
        <v>5310</v>
      </c>
    </row>
    <row r="811" spans="1:4" x14ac:dyDescent="0.25">
      <c r="A811" s="5">
        <v>39</v>
      </c>
      <c r="B811" s="5">
        <v>2</v>
      </c>
      <c r="C811" s="5">
        <v>3</v>
      </c>
      <c r="D811" t="s">
        <v>5311</v>
      </c>
    </row>
    <row r="812" spans="1:4" x14ac:dyDescent="0.25">
      <c r="A812" s="5">
        <v>39</v>
      </c>
      <c r="B812" s="5">
        <v>2</v>
      </c>
      <c r="C812" s="5">
        <v>4</v>
      </c>
      <c r="D812" t="s">
        <v>5312</v>
      </c>
    </row>
    <row r="813" spans="1:4" x14ac:dyDescent="0.25">
      <c r="A813" s="5">
        <v>39</v>
      </c>
      <c r="B813" s="5">
        <v>2</v>
      </c>
      <c r="C813" s="5">
        <v>5</v>
      </c>
      <c r="D813" t="s">
        <v>5313</v>
      </c>
    </row>
    <row r="814" spans="1:4" x14ac:dyDescent="0.25">
      <c r="A814" s="5">
        <v>39</v>
      </c>
      <c r="B814" s="5">
        <v>2</v>
      </c>
      <c r="C814" s="5">
        <v>6</v>
      </c>
      <c r="D814" t="s">
        <v>5314</v>
      </c>
    </row>
    <row r="815" spans="1:4" x14ac:dyDescent="0.25">
      <c r="A815" s="5">
        <v>39</v>
      </c>
      <c r="B815" s="5">
        <v>2</v>
      </c>
      <c r="C815" s="5">
        <v>7</v>
      </c>
      <c r="D815" t="s">
        <v>5315</v>
      </c>
    </row>
    <row r="816" spans="1:4" x14ac:dyDescent="0.25">
      <c r="A816" s="5">
        <v>39</v>
      </c>
      <c r="B816" s="5">
        <v>2</v>
      </c>
      <c r="C816" s="5">
        <v>8</v>
      </c>
      <c r="D816" t="s">
        <v>5316</v>
      </c>
    </row>
    <row r="817" spans="1:4" x14ac:dyDescent="0.25">
      <c r="A817" s="5">
        <v>39</v>
      </c>
      <c r="B817" s="5">
        <v>3</v>
      </c>
      <c r="C817" s="5">
        <v>1</v>
      </c>
      <c r="D817" t="s">
        <v>5317</v>
      </c>
    </row>
    <row r="818" spans="1:4" x14ac:dyDescent="0.25">
      <c r="A818" s="5">
        <v>39</v>
      </c>
      <c r="B818" s="5">
        <v>3</v>
      </c>
      <c r="C818" s="5">
        <v>2</v>
      </c>
      <c r="D818" t="s">
        <v>5318</v>
      </c>
    </row>
    <row r="819" spans="1:4" x14ac:dyDescent="0.25">
      <c r="A819" s="5">
        <v>39</v>
      </c>
      <c r="B819" s="5">
        <v>3</v>
      </c>
      <c r="C819" s="5">
        <v>3</v>
      </c>
      <c r="D819" t="s">
        <v>5319</v>
      </c>
    </row>
    <row r="820" spans="1:4" x14ac:dyDescent="0.25">
      <c r="A820" s="5">
        <v>39</v>
      </c>
      <c r="B820" s="5">
        <v>3</v>
      </c>
      <c r="C820" s="5">
        <v>4</v>
      </c>
      <c r="D820" t="s">
        <v>5320</v>
      </c>
    </row>
    <row r="821" spans="1:4" x14ac:dyDescent="0.25">
      <c r="A821" s="5">
        <v>39</v>
      </c>
      <c r="B821" s="5">
        <v>3</v>
      </c>
      <c r="C821" s="5">
        <v>5</v>
      </c>
      <c r="D821" t="s">
        <v>5321</v>
      </c>
    </row>
    <row r="822" spans="1:4" x14ac:dyDescent="0.25">
      <c r="A822" s="5">
        <v>39</v>
      </c>
      <c r="B822" s="5">
        <v>3</v>
      </c>
      <c r="C822" s="5">
        <v>6</v>
      </c>
      <c r="D822" t="s">
        <v>5322</v>
      </c>
    </row>
    <row r="823" spans="1:4" x14ac:dyDescent="0.25">
      <c r="A823" s="5">
        <v>39</v>
      </c>
      <c r="B823" s="5">
        <v>3</v>
      </c>
      <c r="C823" s="5">
        <v>7</v>
      </c>
      <c r="D823" t="s">
        <v>5323</v>
      </c>
    </row>
    <row r="824" spans="1:4" x14ac:dyDescent="0.25">
      <c r="A824" s="5">
        <v>39</v>
      </c>
      <c r="B824" s="5">
        <v>3</v>
      </c>
      <c r="C824" s="5">
        <v>8</v>
      </c>
      <c r="D824" t="s">
        <v>5324</v>
      </c>
    </row>
    <row r="825" spans="1:4" x14ac:dyDescent="0.25">
      <c r="A825" s="5">
        <v>39</v>
      </c>
      <c r="B825" s="5">
        <v>4</v>
      </c>
      <c r="C825" s="5">
        <v>1</v>
      </c>
      <c r="D825" t="s">
        <v>5325</v>
      </c>
    </row>
    <row r="826" spans="1:4" x14ac:dyDescent="0.25">
      <c r="A826" s="5">
        <v>39</v>
      </c>
      <c r="B826" s="5">
        <v>4</v>
      </c>
      <c r="C826" s="5">
        <v>2</v>
      </c>
      <c r="D826" t="s">
        <v>5326</v>
      </c>
    </row>
    <row r="827" spans="1:4" x14ac:dyDescent="0.25">
      <c r="A827" s="5">
        <v>39</v>
      </c>
      <c r="B827" s="5">
        <v>4</v>
      </c>
      <c r="C827" s="5">
        <v>3</v>
      </c>
      <c r="D827" t="s">
        <v>5327</v>
      </c>
    </row>
    <row r="828" spans="1:4" x14ac:dyDescent="0.25">
      <c r="A828" s="5">
        <v>39</v>
      </c>
      <c r="B828" s="5">
        <v>4</v>
      </c>
      <c r="C828" s="5">
        <v>4</v>
      </c>
      <c r="D828" t="s">
        <v>5328</v>
      </c>
    </row>
    <row r="829" spans="1:4" x14ac:dyDescent="0.25">
      <c r="A829" s="5">
        <v>39</v>
      </c>
      <c r="B829" s="5">
        <v>4</v>
      </c>
      <c r="C829" s="5">
        <v>5</v>
      </c>
      <c r="D829" t="s">
        <v>5329</v>
      </c>
    </row>
    <row r="830" spans="1:4" x14ac:dyDescent="0.25">
      <c r="A830" s="5">
        <v>39</v>
      </c>
      <c r="B830" s="5">
        <v>4</v>
      </c>
      <c r="C830" s="5">
        <v>6</v>
      </c>
      <c r="D830" t="s">
        <v>5330</v>
      </c>
    </row>
    <row r="831" spans="1:4" x14ac:dyDescent="0.25">
      <c r="A831" s="5">
        <v>39</v>
      </c>
      <c r="B831" s="5">
        <v>4</v>
      </c>
      <c r="C831" s="5">
        <v>7</v>
      </c>
      <c r="D831" t="s">
        <v>5331</v>
      </c>
    </row>
    <row r="832" spans="1:4" x14ac:dyDescent="0.25">
      <c r="A832" s="5">
        <v>39</v>
      </c>
      <c r="B832" s="5">
        <v>4</v>
      </c>
      <c r="C832" s="5">
        <v>8</v>
      </c>
      <c r="D832" t="s">
        <v>5332</v>
      </c>
    </row>
    <row r="833" spans="1:4" x14ac:dyDescent="0.25">
      <c r="A833" s="5">
        <v>40</v>
      </c>
      <c r="B833" s="5">
        <v>1</v>
      </c>
      <c r="C833" s="5">
        <v>1</v>
      </c>
      <c r="D833" t="s">
        <v>5333</v>
      </c>
    </row>
    <row r="834" spans="1:4" x14ac:dyDescent="0.25">
      <c r="A834" s="5">
        <v>40</v>
      </c>
      <c r="B834" s="5">
        <v>1</v>
      </c>
      <c r="C834" s="5">
        <v>2</v>
      </c>
      <c r="D834" t="s">
        <v>5334</v>
      </c>
    </row>
    <row r="835" spans="1:4" x14ac:dyDescent="0.25">
      <c r="A835" s="5">
        <v>40</v>
      </c>
      <c r="B835" s="5">
        <v>1</v>
      </c>
      <c r="C835" s="5">
        <v>3</v>
      </c>
      <c r="D835" t="s">
        <v>5335</v>
      </c>
    </row>
    <row r="836" spans="1:4" x14ac:dyDescent="0.25">
      <c r="A836" s="5">
        <v>40</v>
      </c>
      <c r="B836" s="5">
        <v>1</v>
      </c>
      <c r="C836" s="5">
        <v>4</v>
      </c>
      <c r="D836" t="s">
        <v>5336</v>
      </c>
    </row>
    <row r="837" spans="1:4" x14ac:dyDescent="0.25">
      <c r="A837" s="5">
        <v>40</v>
      </c>
      <c r="B837" s="5">
        <v>1</v>
      </c>
      <c r="C837" s="5">
        <v>5</v>
      </c>
      <c r="D837" t="s">
        <v>5337</v>
      </c>
    </row>
    <row r="838" spans="1:4" x14ac:dyDescent="0.25">
      <c r="A838" s="5">
        <v>40</v>
      </c>
      <c r="B838" s="5">
        <v>1</v>
      </c>
      <c r="C838" s="5">
        <v>6</v>
      </c>
      <c r="D838" t="s">
        <v>5338</v>
      </c>
    </row>
    <row r="839" spans="1:4" x14ac:dyDescent="0.25">
      <c r="A839" s="5">
        <v>40</v>
      </c>
      <c r="B839" s="5">
        <v>2</v>
      </c>
      <c r="C839" s="5">
        <v>1</v>
      </c>
      <c r="D839" t="s">
        <v>5339</v>
      </c>
    </row>
    <row r="840" spans="1:4" x14ac:dyDescent="0.25">
      <c r="A840" s="5">
        <v>40</v>
      </c>
      <c r="B840" s="5">
        <v>2</v>
      </c>
      <c r="C840" s="5">
        <v>2</v>
      </c>
      <c r="D840" t="s">
        <v>5340</v>
      </c>
    </row>
    <row r="841" spans="1:4" x14ac:dyDescent="0.25">
      <c r="A841" s="5">
        <v>40</v>
      </c>
      <c r="B841" s="5">
        <v>2</v>
      </c>
      <c r="C841" s="5">
        <v>3</v>
      </c>
      <c r="D841" t="s">
        <v>5341</v>
      </c>
    </row>
    <row r="842" spans="1:4" x14ac:dyDescent="0.25">
      <c r="A842" s="5">
        <v>40</v>
      </c>
      <c r="B842" s="5">
        <v>2</v>
      </c>
      <c r="C842" s="5">
        <v>4</v>
      </c>
      <c r="D842" t="s">
        <v>5342</v>
      </c>
    </row>
    <row r="843" spans="1:4" x14ac:dyDescent="0.25">
      <c r="A843" s="5">
        <v>40</v>
      </c>
      <c r="B843" s="5">
        <v>2</v>
      </c>
      <c r="C843" s="5">
        <v>5</v>
      </c>
      <c r="D843" t="s">
        <v>5343</v>
      </c>
    </row>
    <row r="844" spans="1:4" x14ac:dyDescent="0.25">
      <c r="A844" s="5">
        <v>40</v>
      </c>
      <c r="B844" s="5">
        <v>2</v>
      </c>
      <c r="C844" s="5">
        <v>6</v>
      </c>
      <c r="D844" t="s">
        <v>5344</v>
      </c>
    </row>
    <row r="845" spans="1:4" x14ac:dyDescent="0.25">
      <c r="A845" s="5">
        <v>40</v>
      </c>
      <c r="B845" s="5">
        <v>3</v>
      </c>
      <c r="C845" s="5">
        <v>1</v>
      </c>
      <c r="D845" t="s">
        <v>5345</v>
      </c>
    </row>
    <row r="846" spans="1:4" x14ac:dyDescent="0.25">
      <c r="A846" s="5">
        <v>40</v>
      </c>
      <c r="B846" s="5">
        <v>3</v>
      </c>
      <c r="C846" s="5">
        <v>2</v>
      </c>
      <c r="D846" t="s">
        <v>5346</v>
      </c>
    </row>
    <row r="847" spans="1:4" x14ac:dyDescent="0.25">
      <c r="A847" s="5">
        <v>40</v>
      </c>
      <c r="B847" s="5">
        <v>3</v>
      </c>
      <c r="C847" s="5">
        <v>3</v>
      </c>
      <c r="D847" t="s">
        <v>5347</v>
      </c>
    </row>
    <row r="848" spans="1:4" x14ac:dyDescent="0.25">
      <c r="A848" s="5">
        <v>40</v>
      </c>
      <c r="B848" s="5">
        <v>3</v>
      </c>
      <c r="C848" s="5">
        <v>4</v>
      </c>
      <c r="D848" t="s">
        <v>5348</v>
      </c>
    </row>
    <row r="849" spans="1:4" x14ac:dyDescent="0.25">
      <c r="A849" s="5">
        <v>40</v>
      </c>
      <c r="B849" s="5">
        <v>3</v>
      </c>
      <c r="C849" s="5">
        <v>5</v>
      </c>
      <c r="D849" t="s">
        <v>5349</v>
      </c>
    </row>
    <row r="850" spans="1:4" x14ac:dyDescent="0.25">
      <c r="A850" s="5">
        <v>40</v>
      </c>
      <c r="B850" s="5">
        <v>3</v>
      </c>
      <c r="C850" s="5">
        <v>6</v>
      </c>
      <c r="D850" t="s">
        <v>5350</v>
      </c>
    </row>
    <row r="851" spans="1:4" x14ac:dyDescent="0.25">
      <c r="A851" s="5">
        <v>41</v>
      </c>
      <c r="B851" s="5">
        <v>1</v>
      </c>
      <c r="C851" s="5">
        <v>1</v>
      </c>
      <c r="D851" t="s">
        <v>5351</v>
      </c>
    </row>
    <row r="852" spans="1:4" x14ac:dyDescent="0.25">
      <c r="A852" s="5">
        <v>41</v>
      </c>
      <c r="B852" s="5">
        <v>1</v>
      </c>
      <c r="C852" s="5">
        <v>2</v>
      </c>
      <c r="D852" t="s">
        <v>5352</v>
      </c>
    </row>
    <row r="853" spans="1:4" x14ac:dyDescent="0.25">
      <c r="A853" s="5">
        <v>41</v>
      </c>
      <c r="B853" s="5">
        <v>1</v>
      </c>
      <c r="C853" s="5">
        <v>3</v>
      </c>
      <c r="D853" t="s">
        <v>5353</v>
      </c>
    </row>
    <row r="854" spans="1:4" x14ac:dyDescent="0.25">
      <c r="A854" s="5">
        <v>41</v>
      </c>
      <c r="B854" s="5">
        <v>1</v>
      </c>
      <c r="C854" s="5">
        <v>4</v>
      </c>
      <c r="D854" t="s">
        <v>5354</v>
      </c>
    </row>
    <row r="855" spans="1:4" x14ac:dyDescent="0.25">
      <c r="A855" s="5">
        <v>41</v>
      </c>
      <c r="B855" s="5">
        <v>1</v>
      </c>
      <c r="C855" s="5">
        <v>5</v>
      </c>
      <c r="D855" t="s">
        <v>5355</v>
      </c>
    </row>
    <row r="856" spans="1:4" x14ac:dyDescent="0.25">
      <c r="A856" s="5">
        <v>41</v>
      </c>
      <c r="B856" s="5">
        <v>1</v>
      </c>
      <c r="C856" s="5">
        <v>6</v>
      </c>
      <c r="D856" t="s">
        <v>5356</v>
      </c>
    </row>
    <row r="857" spans="1:4" x14ac:dyDescent="0.25">
      <c r="A857" s="5">
        <v>41</v>
      </c>
      <c r="B857" s="5">
        <v>1</v>
      </c>
      <c r="C857" s="5">
        <v>7</v>
      </c>
      <c r="D857" t="s">
        <v>5351</v>
      </c>
    </row>
    <row r="858" spans="1:4" x14ac:dyDescent="0.25">
      <c r="A858" s="5">
        <v>41</v>
      </c>
      <c r="B858" s="5">
        <v>1</v>
      </c>
      <c r="C858" s="5">
        <v>8</v>
      </c>
      <c r="D858" t="s">
        <v>5352</v>
      </c>
    </row>
    <row r="859" spans="1:4" x14ac:dyDescent="0.25">
      <c r="A859" s="5">
        <v>41</v>
      </c>
      <c r="B859" s="5">
        <v>2</v>
      </c>
      <c r="C859" s="5">
        <v>1</v>
      </c>
      <c r="D859" t="s">
        <v>5351</v>
      </c>
    </row>
    <row r="860" spans="1:4" x14ac:dyDescent="0.25">
      <c r="A860" s="5">
        <v>41</v>
      </c>
      <c r="B860" s="5">
        <v>2</v>
      </c>
      <c r="C860" s="5">
        <v>2</v>
      </c>
      <c r="D860" t="s">
        <v>5352</v>
      </c>
    </row>
    <row r="861" spans="1:4" x14ac:dyDescent="0.25">
      <c r="A861" s="5">
        <v>41</v>
      </c>
      <c r="B861" s="5">
        <v>2</v>
      </c>
      <c r="C861" s="5">
        <v>3</v>
      </c>
      <c r="D861" t="s">
        <v>5357</v>
      </c>
    </row>
    <row r="862" spans="1:4" x14ac:dyDescent="0.25">
      <c r="A862" s="5">
        <v>41</v>
      </c>
      <c r="B862" s="5">
        <v>2</v>
      </c>
      <c r="C862" s="5">
        <v>4</v>
      </c>
      <c r="D862" t="s">
        <v>5358</v>
      </c>
    </row>
    <row r="863" spans="1:4" x14ac:dyDescent="0.25">
      <c r="A863" s="5">
        <v>41</v>
      </c>
      <c r="B863" s="5">
        <v>2</v>
      </c>
      <c r="C863" s="5">
        <v>5</v>
      </c>
      <c r="D863" t="s">
        <v>5359</v>
      </c>
    </row>
    <row r="864" spans="1:4" x14ac:dyDescent="0.25">
      <c r="A864" s="5">
        <v>41</v>
      </c>
      <c r="B864" s="5">
        <v>2</v>
      </c>
      <c r="C864" s="5">
        <v>6</v>
      </c>
      <c r="D864" t="s">
        <v>5360</v>
      </c>
    </row>
    <row r="865" spans="1:4" x14ac:dyDescent="0.25">
      <c r="A865" s="5">
        <v>41</v>
      </c>
      <c r="B865" s="5">
        <v>2</v>
      </c>
      <c r="C865" s="5">
        <v>7</v>
      </c>
      <c r="D865" t="s">
        <v>5351</v>
      </c>
    </row>
    <row r="866" spans="1:4" x14ac:dyDescent="0.25">
      <c r="A866" s="5">
        <v>41</v>
      </c>
      <c r="B866" s="5">
        <v>2</v>
      </c>
      <c r="C866" s="5">
        <v>8</v>
      </c>
      <c r="D866" t="s">
        <v>5352</v>
      </c>
    </row>
    <row r="867" spans="1:4" x14ac:dyDescent="0.25">
      <c r="A867" s="5">
        <v>42</v>
      </c>
      <c r="B867" s="5">
        <v>1</v>
      </c>
      <c r="C867" s="5">
        <v>1</v>
      </c>
      <c r="D867" t="s">
        <v>60</v>
      </c>
    </row>
    <row r="868" spans="1:4" x14ac:dyDescent="0.25">
      <c r="A868" s="5">
        <v>42</v>
      </c>
      <c r="B868" s="5">
        <v>1</v>
      </c>
      <c r="C868" s="5">
        <v>2</v>
      </c>
      <c r="D868" t="s">
        <v>5361</v>
      </c>
    </row>
    <row r="869" spans="1:4" x14ac:dyDescent="0.25">
      <c r="A869" s="5">
        <v>42</v>
      </c>
      <c r="B869" s="5">
        <v>1</v>
      </c>
      <c r="C869" s="5">
        <v>3</v>
      </c>
      <c r="D869" t="s">
        <v>5362</v>
      </c>
    </row>
    <row r="870" spans="1:4" x14ac:dyDescent="0.25">
      <c r="A870" s="5">
        <v>42</v>
      </c>
      <c r="B870" s="5">
        <v>1</v>
      </c>
      <c r="C870" s="5">
        <v>4</v>
      </c>
      <c r="D870" t="s">
        <v>5363</v>
      </c>
    </row>
    <row r="871" spans="1:4" x14ac:dyDescent="0.25">
      <c r="A871" s="5">
        <v>42</v>
      </c>
      <c r="B871" s="5">
        <v>2</v>
      </c>
      <c r="C871" s="5">
        <v>1</v>
      </c>
      <c r="D871" t="s">
        <v>5364</v>
      </c>
    </row>
    <row r="872" spans="1:4" x14ac:dyDescent="0.25">
      <c r="A872" s="5">
        <v>42</v>
      </c>
      <c r="B872" s="5">
        <v>2</v>
      </c>
      <c r="C872" s="5">
        <v>2</v>
      </c>
      <c r="D872" t="s">
        <v>5365</v>
      </c>
    </row>
    <row r="873" spans="1:4" x14ac:dyDescent="0.25">
      <c r="A873" s="5">
        <v>42</v>
      </c>
      <c r="B873" s="5">
        <v>2</v>
      </c>
      <c r="C873" s="5">
        <v>3</v>
      </c>
      <c r="D873" t="s">
        <v>5362</v>
      </c>
    </row>
    <row r="874" spans="1:4" x14ac:dyDescent="0.25">
      <c r="A874" s="5">
        <v>42</v>
      </c>
      <c r="B874" s="5">
        <v>2</v>
      </c>
      <c r="C874" s="5">
        <v>4</v>
      </c>
      <c r="D874" t="s">
        <v>5363</v>
      </c>
    </row>
    <row r="875" spans="1:4" x14ac:dyDescent="0.25">
      <c r="A875" s="5">
        <v>42</v>
      </c>
      <c r="B875" s="5">
        <v>3</v>
      </c>
      <c r="C875" s="5">
        <v>1</v>
      </c>
      <c r="D875" t="s">
        <v>5366</v>
      </c>
    </row>
    <row r="876" spans="1:4" x14ac:dyDescent="0.25">
      <c r="A876" s="5">
        <v>42</v>
      </c>
      <c r="B876" s="5">
        <v>3</v>
      </c>
      <c r="C876" s="5">
        <v>2</v>
      </c>
      <c r="D876" t="s">
        <v>5367</v>
      </c>
    </row>
    <row r="877" spans="1:4" x14ac:dyDescent="0.25">
      <c r="A877" s="5">
        <v>42</v>
      </c>
      <c r="B877" s="5">
        <v>3</v>
      </c>
      <c r="C877" s="5">
        <v>3</v>
      </c>
      <c r="D877" t="s">
        <v>5362</v>
      </c>
    </row>
    <row r="878" spans="1:4" x14ac:dyDescent="0.25">
      <c r="A878" s="5">
        <v>42</v>
      </c>
      <c r="B878" s="5">
        <v>3</v>
      </c>
      <c r="C878" s="5">
        <v>4</v>
      </c>
      <c r="D878" t="s">
        <v>5363</v>
      </c>
    </row>
    <row r="879" spans="1:4" x14ac:dyDescent="0.25">
      <c r="A879" s="5">
        <v>42</v>
      </c>
      <c r="B879" s="5">
        <v>4</v>
      </c>
      <c r="C879" s="5">
        <v>1</v>
      </c>
      <c r="D879" t="s">
        <v>5368</v>
      </c>
    </row>
    <row r="880" spans="1:4" x14ac:dyDescent="0.25">
      <c r="A880" s="5">
        <v>42</v>
      </c>
      <c r="B880" s="5">
        <v>4</v>
      </c>
      <c r="C880" s="5">
        <v>2</v>
      </c>
      <c r="D880" t="s">
        <v>5369</v>
      </c>
    </row>
    <row r="881" spans="1:4" x14ac:dyDescent="0.25">
      <c r="A881" s="5">
        <v>42</v>
      </c>
      <c r="B881" s="5">
        <v>4</v>
      </c>
      <c r="C881" s="5">
        <v>3</v>
      </c>
      <c r="D881" t="s">
        <v>5362</v>
      </c>
    </row>
    <row r="882" spans="1:4" x14ac:dyDescent="0.25">
      <c r="A882" s="5">
        <v>42</v>
      </c>
      <c r="B882" s="5">
        <v>4</v>
      </c>
      <c r="C882" s="5">
        <v>4</v>
      </c>
      <c r="D882" t="s">
        <v>5363</v>
      </c>
    </row>
    <row r="883" spans="1:4" x14ac:dyDescent="0.25">
      <c r="A883" s="5">
        <v>42</v>
      </c>
      <c r="B883" s="5">
        <v>5</v>
      </c>
      <c r="C883" s="5">
        <v>1</v>
      </c>
      <c r="D883" t="s">
        <v>5370</v>
      </c>
    </row>
    <row r="884" spans="1:4" x14ac:dyDescent="0.25">
      <c r="A884" s="5">
        <v>42</v>
      </c>
      <c r="B884" s="5">
        <v>5</v>
      </c>
      <c r="C884" s="5">
        <v>2</v>
      </c>
      <c r="D884" t="s">
        <v>5371</v>
      </c>
    </row>
    <row r="885" spans="1:4" x14ac:dyDescent="0.25">
      <c r="A885" s="5">
        <v>42</v>
      </c>
      <c r="B885" s="5">
        <v>5</v>
      </c>
      <c r="C885" s="5">
        <v>3</v>
      </c>
      <c r="D885" t="s">
        <v>5362</v>
      </c>
    </row>
    <row r="886" spans="1:4" x14ac:dyDescent="0.25">
      <c r="A886" s="5">
        <v>42</v>
      </c>
      <c r="B886" s="5">
        <v>5</v>
      </c>
      <c r="C886" s="5">
        <v>4</v>
      </c>
      <c r="D886" t="s">
        <v>5363</v>
      </c>
    </row>
    <row r="887" spans="1:4" x14ac:dyDescent="0.25">
      <c r="A887" s="5">
        <v>43</v>
      </c>
      <c r="B887" s="5">
        <v>1</v>
      </c>
      <c r="C887" s="5">
        <v>1</v>
      </c>
      <c r="D887" t="s">
        <v>5372</v>
      </c>
    </row>
    <row r="888" spans="1:4" x14ac:dyDescent="0.25">
      <c r="A888" s="5">
        <v>43</v>
      </c>
      <c r="B888" s="5">
        <v>1</v>
      </c>
      <c r="C888" s="5">
        <v>2</v>
      </c>
      <c r="D888" t="s">
        <v>5373</v>
      </c>
    </row>
    <row r="889" spans="1:4" x14ac:dyDescent="0.25">
      <c r="A889" s="5">
        <v>43</v>
      </c>
      <c r="B889" s="5">
        <v>1</v>
      </c>
      <c r="C889" s="5">
        <v>3</v>
      </c>
      <c r="D889" t="s">
        <v>5374</v>
      </c>
    </row>
    <row r="890" spans="1:4" x14ac:dyDescent="0.25">
      <c r="A890" s="5">
        <v>43</v>
      </c>
      <c r="B890" s="5">
        <v>1</v>
      </c>
      <c r="C890" s="5">
        <v>4</v>
      </c>
      <c r="D890" t="s">
        <v>5375</v>
      </c>
    </row>
    <row r="891" spans="1:4" x14ac:dyDescent="0.25">
      <c r="A891" s="5">
        <v>43</v>
      </c>
      <c r="B891" s="5">
        <v>1</v>
      </c>
      <c r="C891" s="5">
        <v>5</v>
      </c>
      <c r="D891" t="s">
        <v>5376</v>
      </c>
    </row>
    <row r="892" spans="1:4" x14ac:dyDescent="0.25">
      <c r="A892" s="5">
        <v>43</v>
      </c>
      <c r="B892" s="5">
        <v>1</v>
      </c>
      <c r="C892" s="5">
        <v>6</v>
      </c>
      <c r="D892" t="s">
        <v>5377</v>
      </c>
    </row>
    <row r="893" spans="1:4" x14ac:dyDescent="0.25">
      <c r="A893" s="5">
        <v>43</v>
      </c>
      <c r="B893" s="5">
        <v>1</v>
      </c>
      <c r="C893" s="5">
        <v>7</v>
      </c>
      <c r="D893" t="s">
        <v>5378</v>
      </c>
    </row>
    <row r="894" spans="1:4" x14ac:dyDescent="0.25">
      <c r="A894" s="5">
        <v>43</v>
      </c>
      <c r="B894" s="5">
        <v>1</v>
      </c>
      <c r="C894" s="5">
        <v>8</v>
      </c>
      <c r="D894" t="s">
        <v>5379</v>
      </c>
    </row>
    <row r="895" spans="1:4" x14ac:dyDescent="0.25">
      <c r="A895" s="5">
        <v>43</v>
      </c>
      <c r="B895" s="5">
        <v>2</v>
      </c>
      <c r="C895" s="5">
        <v>1</v>
      </c>
      <c r="D895" t="s">
        <v>5380</v>
      </c>
    </row>
    <row r="896" spans="1:4" x14ac:dyDescent="0.25">
      <c r="A896" s="5">
        <v>43</v>
      </c>
      <c r="B896" s="5">
        <v>2</v>
      </c>
      <c r="C896" s="5">
        <v>2</v>
      </c>
      <c r="D896" t="s">
        <v>5381</v>
      </c>
    </row>
    <row r="897" spans="1:4" x14ac:dyDescent="0.25">
      <c r="A897" s="5">
        <v>43</v>
      </c>
      <c r="B897" s="5">
        <v>2</v>
      </c>
      <c r="C897" s="5">
        <v>3</v>
      </c>
      <c r="D897" t="s">
        <v>5382</v>
      </c>
    </row>
    <row r="898" spans="1:4" x14ac:dyDescent="0.25">
      <c r="A898" s="5">
        <v>43</v>
      </c>
      <c r="B898" s="5">
        <v>2</v>
      </c>
      <c r="C898" s="5">
        <v>4</v>
      </c>
      <c r="D898" t="s">
        <v>5383</v>
      </c>
    </row>
    <row r="899" spans="1:4" x14ac:dyDescent="0.25">
      <c r="A899" s="5">
        <v>43</v>
      </c>
      <c r="B899" s="5">
        <v>2</v>
      </c>
      <c r="C899" s="5">
        <v>5</v>
      </c>
      <c r="D899" t="s">
        <v>5384</v>
      </c>
    </row>
    <row r="900" spans="1:4" x14ac:dyDescent="0.25">
      <c r="A900" s="5">
        <v>43</v>
      </c>
      <c r="B900" s="5">
        <v>2</v>
      </c>
      <c r="C900" s="5">
        <v>6</v>
      </c>
      <c r="D900" t="s">
        <v>5385</v>
      </c>
    </row>
    <row r="901" spans="1:4" x14ac:dyDescent="0.25">
      <c r="A901" s="5">
        <v>43</v>
      </c>
      <c r="B901" s="5">
        <v>2</v>
      </c>
      <c r="C901" s="5">
        <v>7</v>
      </c>
      <c r="D901" t="s">
        <v>5386</v>
      </c>
    </row>
    <row r="902" spans="1:4" x14ac:dyDescent="0.25">
      <c r="A902" s="5">
        <v>43</v>
      </c>
      <c r="B902" s="5">
        <v>2</v>
      </c>
      <c r="C902" s="5">
        <v>8</v>
      </c>
      <c r="D902" t="s">
        <v>5387</v>
      </c>
    </row>
    <row r="903" spans="1:4" x14ac:dyDescent="0.25">
      <c r="A903" s="5">
        <v>43</v>
      </c>
      <c r="B903" s="5">
        <v>3</v>
      </c>
      <c r="C903" s="5">
        <v>1</v>
      </c>
      <c r="D903" t="s">
        <v>5388</v>
      </c>
    </row>
    <row r="904" spans="1:4" x14ac:dyDescent="0.25">
      <c r="A904" s="5">
        <v>43</v>
      </c>
      <c r="B904" s="5">
        <v>3</v>
      </c>
      <c r="C904" s="5">
        <v>2</v>
      </c>
      <c r="D904" t="s">
        <v>5389</v>
      </c>
    </row>
    <row r="905" spans="1:4" x14ac:dyDescent="0.25">
      <c r="A905" s="5">
        <v>43</v>
      </c>
      <c r="B905" s="5">
        <v>3</v>
      </c>
      <c r="C905" s="5">
        <v>3</v>
      </c>
      <c r="D905" t="s">
        <v>5390</v>
      </c>
    </row>
    <row r="906" spans="1:4" x14ac:dyDescent="0.25">
      <c r="A906" s="5">
        <v>43</v>
      </c>
      <c r="B906" s="5">
        <v>3</v>
      </c>
      <c r="C906" s="5">
        <v>4</v>
      </c>
      <c r="D906" t="s">
        <v>5391</v>
      </c>
    </row>
    <row r="907" spans="1:4" x14ac:dyDescent="0.25">
      <c r="A907" s="5">
        <v>43</v>
      </c>
      <c r="B907" s="5">
        <v>3</v>
      </c>
      <c r="C907" s="5">
        <v>5</v>
      </c>
      <c r="D907" t="s">
        <v>5392</v>
      </c>
    </row>
    <row r="908" spans="1:4" x14ac:dyDescent="0.25">
      <c r="A908" s="5">
        <v>43</v>
      </c>
      <c r="B908" s="5">
        <v>3</v>
      </c>
      <c r="C908" s="5">
        <v>6</v>
      </c>
      <c r="D908" t="s">
        <v>5393</v>
      </c>
    </row>
    <row r="909" spans="1:4" x14ac:dyDescent="0.25">
      <c r="A909" s="5">
        <v>43</v>
      </c>
      <c r="B909" s="5">
        <v>3</v>
      </c>
      <c r="C909" s="5">
        <v>7</v>
      </c>
      <c r="D909" t="s">
        <v>5394</v>
      </c>
    </row>
    <row r="910" spans="1:4" x14ac:dyDescent="0.25">
      <c r="A910" s="5">
        <v>43</v>
      </c>
      <c r="B910" s="5">
        <v>3</v>
      </c>
      <c r="C910" s="5">
        <v>8</v>
      </c>
      <c r="D910" t="s">
        <v>5395</v>
      </c>
    </row>
    <row r="911" spans="1:4" x14ac:dyDescent="0.25">
      <c r="A911" s="5">
        <v>44</v>
      </c>
      <c r="B911" s="5">
        <v>1</v>
      </c>
      <c r="C911" s="5">
        <v>1</v>
      </c>
      <c r="D911" t="s">
        <v>62</v>
      </c>
    </row>
    <row r="912" spans="1:4" x14ac:dyDescent="0.25">
      <c r="A912" s="5">
        <v>44</v>
      </c>
      <c r="B912" s="5">
        <v>1</v>
      </c>
      <c r="C912" s="5">
        <v>2</v>
      </c>
      <c r="D912" t="s">
        <v>5396</v>
      </c>
    </row>
    <row r="913" spans="1:4" x14ac:dyDescent="0.25">
      <c r="A913" s="5">
        <v>44</v>
      </c>
      <c r="B913" s="5">
        <v>1</v>
      </c>
      <c r="C913" s="5">
        <v>3</v>
      </c>
      <c r="D913" t="s">
        <v>5397</v>
      </c>
    </row>
    <row r="914" spans="1:4" x14ac:dyDescent="0.25">
      <c r="A914" s="5">
        <v>44</v>
      </c>
      <c r="B914" s="5">
        <v>1</v>
      </c>
      <c r="C914" s="5">
        <v>4</v>
      </c>
      <c r="D914" t="s">
        <v>5398</v>
      </c>
    </row>
    <row r="915" spans="1:4" x14ac:dyDescent="0.25">
      <c r="A915" s="5">
        <v>44</v>
      </c>
      <c r="B915" s="5">
        <v>1</v>
      </c>
      <c r="C915" s="5">
        <v>5</v>
      </c>
      <c r="D915" t="s">
        <v>5399</v>
      </c>
    </row>
    <row r="916" spans="1:4" x14ac:dyDescent="0.25">
      <c r="A916" s="5">
        <v>44</v>
      </c>
      <c r="B916" s="5">
        <v>1</v>
      </c>
      <c r="C916" s="5">
        <v>6</v>
      </c>
      <c r="D916" t="s">
        <v>5400</v>
      </c>
    </row>
    <row r="917" spans="1:4" x14ac:dyDescent="0.25">
      <c r="A917" s="5">
        <v>44</v>
      </c>
      <c r="B917" s="5">
        <v>1</v>
      </c>
      <c r="C917" s="5">
        <v>7</v>
      </c>
      <c r="D917" t="s">
        <v>5401</v>
      </c>
    </row>
    <row r="918" spans="1:4" x14ac:dyDescent="0.25">
      <c r="A918" s="5">
        <v>44</v>
      </c>
      <c r="B918" s="5">
        <v>1</v>
      </c>
      <c r="C918" s="5">
        <v>8</v>
      </c>
      <c r="D918" t="s">
        <v>5402</v>
      </c>
    </row>
    <row r="919" spans="1:4" x14ac:dyDescent="0.25">
      <c r="A919" s="5">
        <v>44</v>
      </c>
      <c r="B919" s="5">
        <v>2</v>
      </c>
      <c r="C919" s="5">
        <v>1</v>
      </c>
      <c r="D919" t="s">
        <v>5403</v>
      </c>
    </row>
    <row r="920" spans="1:4" x14ac:dyDescent="0.25">
      <c r="A920" s="5">
        <v>44</v>
      </c>
      <c r="B920" s="5">
        <v>2</v>
      </c>
      <c r="C920" s="5">
        <v>2</v>
      </c>
      <c r="D920" t="s">
        <v>5404</v>
      </c>
    </row>
    <row r="921" spans="1:4" x14ac:dyDescent="0.25">
      <c r="A921" s="5">
        <v>44</v>
      </c>
      <c r="B921" s="5">
        <v>2</v>
      </c>
      <c r="C921" s="5">
        <v>3</v>
      </c>
      <c r="D921" t="s">
        <v>5405</v>
      </c>
    </row>
    <row r="922" spans="1:4" x14ac:dyDescent="0.25">
      <c r="A922" s="5">
        <v>44</v>
      </c>
      <c r="B922" s="5">
        <v>2</v>
      </c>
      <c r="C922" s="5">
        <v>4</v>
      </c>
      <c r="D922" t="s">
        <v>5406</v>
      </c>
    </row>
    <row r="923" spans="1:4" x14ac:dyDescent="0.25">
      <c r="A923" s="5">
        <v>44</v>
      </c>
      <c r="B923" s="5">
        <v>2</v>
      </c>
      <c r="C923" s="5">
        <v>5</v>
      </c>
      <c r="D923" t="s">
        <v>5407</v>
      </c>
    </row>
    <row r="924" spans="1:4" x14ac:dyDescent="0.25">
      <c r="A924" s="5">
        <v>44</v>
      </c>
      <c r="B924" s="5">
        <v>2</v>
      </c>
      <c r="C924" s="5">
        <v>6</v>
      </c>
      <c r="D924" t="s">
        <v>5408</v>
      </c>
    </row>
    <row r="925" spans="1:4" x14ac:dyDescent="0.25">
      <c r="A925" s="5">
        <v>44</v>
      </c>
      <c r="B925" s="5">
        <v>2</v>
      </c>
      <c r="C925" s="5">
        <v>7</v>
      </c>
      <c r="D925" t="s">
        <v>5409</v>
      </c>
    </row>
    <row r="926" spans="1:4" x14ac:dyDescent="0.25">
      <c r="A926" s="5">
        <v>44</v>
      </c>
      <c r="B926" s="5">
        <v>2</v>
      </c>
      <c r="C926" s="5">
        <v>8</v>
      </c>
      <c r="D926" t="s">
        <v>5410</v>
      </c>
    </row>
    <row r="927" spans="1:4" x14ac:dyDescent="0.25">
      <c r="A927" s="5">
        <v>44</v>
      </c>
      <c r="B927" s="5">
        <v>3</v>
      </c>
      <c r="C927" s="5">
        <v>1</v>
      </c>
      <c r="D927" t="s">
        <v>5411</v>
      </c>
    </row>
    <row r="928" spans="1:4" x14ac:dyDescent="0.25">
      <c r="A928" s="5">
        <v>44</v>
      </c>
      <c r="B928" s="5">
        <v>3</v>
      </c>
      <c r="C928" s="5">
        <v>2</v>
      </c>
      <c r="D928" t="s">
        <v>5412</v>
      </c>
    </row>
    <row r="929" spans="1:4" x14ac:dyDescent="0.25">
      <c r="A929" s="5">
        <v>44</v>
      </c>
      <c r="B929" s="5">
        <v>3</v>
      </c>
      <c r="C929" s="5">
        <v>3</v>
      </c>
      <c r="D929" t="s">
        <v>5413</v>
      </c>
    </row>
    <row r="930" spans="1:4" x14ac:dyDescent="0.25">
      <c r="A930" s="5">
        <v>44</v>
      </c>
      <c r="B930" s="5">
        <v>3</v>
      </c>
      <c r="C930" s="5">
        <v>4</v>
      </c>
      <c r="D930" t="s">
        <v>5414</v>
      </c>
    </row>
    <row r="931" spans="1:4" x14ac:dyDescent="0.25">
      <c r="A931" s="5">
        <v>44</v>
      </c>
      <c r="B931" s="5">
        <v>3</v>
      </c>
      <c r="C931" s="5">
        <v>5</v>
      </c>
      <c r="D931" t="s">
        <v>5415</v>
      </c>
    </row>
    <row r="932" spans="1:4" x14ac:dyDescent="0.25">
      <c r="A932" s="5">
        <v>44</v>
      </c>
      <c r="B932" s="5">
        <v>3</v>
      </c>
      <c r="C932" s="5">
        <v>6</v>
      </c>
      <c r="D932" t="s">
        <v>5416</v>
      </c>
    </row>
    <row r="933" spans="1:4" x14ac:dyDescent="0.25">
      <c r="A933" s="5">
        <v>44</v>
      </c>
      <c r="B933" s="5">
        <v>3</v>
      </c>
      <c r="C933" s="5">
        <v>7</v>
      </c>
      <c r="D933" t="s">
        <v>5417</v>
      </c>
    </row>
    <row r="934" spans="1:4" x14ac:dyDescent="0.25">
      <c r="A934" s="5">
        <v>44</v>
      </c>
      <c r="B934" s="5">
        <v>3</v>
      </c>
      <c r="C934" s="5">
        <v>8</v>
      </c>
      <c r="D934" t="s">
        <v>5418</v>
      </c>
    </row>
    <row r="935" spans="1:4" x14ac:dyDescent="0.25">
      <c r="A935" s="5">
        <v>45</v>
      </c>
      <c r="B935" s="5">
        <v>1</v>
      </c>
      <c r="C935" s="5">
        <v>1</v>
      </c>
      <c r="D935" t="s">
        <v>22</v>
      </c>
    </row>
    <row r="936" spans="1:4" x14ac:dyDescent="0.25">
      <c r="A936" s="5">
        <v>45</v>
      </c>
      <c r="B936" s="5">
        <v>1</v>
      </c>
      <c r="C936" s="5">
        <v>2</v>
      </c>
      <c r="D936" t="s">
        <v>5419</v>
      </c>
    </row>
    <row r="937" spans="1:4" x14ac:dyDescent="0.25">
      <c r="A937" s="5">
        <v>45</v>
      </c>
      <c r="B937" s="5">
        <v>1</v>
      </c>
      <c r="C937" s="5">
        <v>3</v>
      </c>
      <c r="D937" t="s">
        <v>5420</v>
      </c>
    </row>
    <row r="938" spans="1:4" x14ac:dyDescent="0.25">
      <c r="A938" s="5">
        <v>45</v>
      </c>
      <c r="B938" s="5">
        <v>1</v>
      </c>
      <c r="C938" s="5">
        <v>4</v>
      </c>
      <c r="D938" t="s">
        <v>5421</v>
      </c>
    </row>
    <row r="939" spans="1:4" x14ac:dyDescent="0.25">
      <c r="A939" s="5">
        <v>45</v>
      </c>
      <c r="B939" s="5">
        <v>1</v>
      </c>
      <c r="C939" s="5">
        <v>5</v>
      </c>
      <c r="D939" t="s">
        <v>5422</v>
      </c>
    </row>
    <row r="940" spans="1:4" x14ac:dyDescent="0.25">
      <c r="A940" s="5">
        <v>45</v>
      </c>
      <c r="B940" s="5">
        <v>1</v>
      </c>
      <c r="C940" s="5">
        <v>6</v>
      </c>
      <c r="D940" t="s">
        <v>5423</v>
      </c>
    </row>
    <row r="941" spans="1:4" x14ac:dyDescent="0.25">
      <c r="A941" s="5">
        <v>45</v>
      </c>
      <c r="B941" s="5">
        <v>1</v>
      </c>
      <c r="C941" s="5">
        <v>7</v>
      </c>
      <c r="D941" t="s">
        <v>5424</v>
      </c>
    </row>
    <row r="942" spans="1:4" x14ac:dyDescent="0.25">
      <c r="A942" s="5">
        <v>45</v>
      </c>
      <c r="B942" s="5">
        <v>1</v>
      </c>
      <c r="C942" s="5">
        <v>8</v>
      </c>
      <c r="D942" t="s">
        <v>5425</v>
      </c>
    </row>
    <row r="943" spans="1:4" x14ac:dyDescent="0.25">
      <c r="A943" s="5">
        <v>45</v>
      </c>
      <c r="B943" s="5">
        <v>2</v>
      </c>
      <c r="C943" s="5">
        <v>1</v>
      </c>
      <c r="D943" t="s">
        <v>5426</v>
      </c>
    </row>
    <row r="944" spans="1:4" x14ac:dyDescent="0.25">
      <c r="A944" s="5">
        <v>45</v>
      </c>
      <c r="B944" s="5">
        <v>2</v>
      </c>
      <c r="C944" s="5">
        <v>2</v>
      </c>
      <c r="D944" t="s">
        <v>5427</v>
      </c>
    </row>
    <row r="945" spans="1:4" x14ac:dyDescent="0.25">
      <c r="A945" s="5">
        <v>45</v>
      </c>
      <c r="B945" s="5">
        <v>2</v>
      </c>
      <c r="C945" s="5">
        <v>3</v>
      </c>
      <c r="D945" t="s">
        <v>5428</v>
      </c>
    </row>
    <row r="946" spans="1:4" x14ac:dyDescent="0.25">
      <c r="A946" s="5">
        <v>45</v>
      </c>
      <c r="B946" s="5">
        <v>2</v>
      </c>
      <c r="C946" s="5">
        <v>4</v>
      </c>
      <c r="D946" t="s">
        <v>5429</v>
      </c>
    </row>
    <row r="947" spans="1:4" x14ac:dyDescent="0.25">
      <c r="A947" s="5">
        <v>45</v>
      </c>
      <c r="B947" s="5">
        <v>2</v>
      </c>
      <c r="C947" s="5">
        <v>5</v>
      </c>
      <c r="D947" t="s">
        <v>5430</v>
      </c>
    </row>
    <row r="948" spans="1:4" x14ac:dyDescent="0.25">
      <c r="A948" s="5">
        <v>45</v>
      </c>
      <c r="B948" s="5">
        <v>2</v>
      </c>
      <c r="C948" s="5">
        <v>6</v>
      </c>
      <c r="D948" t="s">
        <v>5431</v>
      </c>
    </row>
    <row r="949" spans="1:4" x14ac:dyDescent="0.25">
      <c r="A949" s="5">
        <v>45</v>
      </c>
      <c r="B949" s="5">
        <v>2</v>
      </c>
      <c r="C949" s="5">
        <v>7</v>
      </c>
      <c r="D949" t="s">
        <v>5432</v>
      </c>
    </row>
    <row r="950" spans="1:4" x14ac:dyDescent="0.25">
      <c r="A950" s="5">
        <v>45</v>
      </c>
      <c r="B950" s="5">
        <v>2</v>
      </c>
      <c r="C950" s="5">
        <v>8</v>
      </c>
      <c r="D950" t="s">
        <v>5433</v>
      </c>
    </row>
    <row r="951" spans="1:4" x14ac:dyDescent="0.25">
      <c r="A951" s="5">
        <v>45</v>
      </c>
      <c r="B951" s="5">
        <v>3</v>
      </c>
      <c r="C951" s="5">
        <v>1</v>
      </c>
      <c r="D951" t="s">
        <v>5434</v>
      </c>
    </row>
    <row r="952" spans="1:4" x14ac:dyDescent="0.25">
      <c r="A952" s="5">
        <v>45</v>
      </c>
      <c r="B952" s="5">
        <v>3</v>
      </c>
      <c r="C952" s="5">
        <v>2</v>
      </c>
      <c r="D952" t="s">
        <v>5435</v>
      </c>
    </row>
    <row r="953" spans="1:4" x14ac:dyDescent="0.25">
      <c r="A953" s="5">
        <v>45</v>
      </c>
      <c r="B953" s="5">
        <v>3</v>
      </c>
      <c r="C953" s="5">
        <v>3</v>
      </c>
      <c r="D953" t="s">
        <v>5436</v>
      </c>
    </row>
    <row r="954" spans="1:4" x14ac:dyDescent="0.25">
      <c r="A954" s="5">
        <v>45</v>
      </c>
      <c r="B954" s="5">
        <v>3</v>
      </c>
      <c r="C954" s="5">
        <v>4</v>
      </c>
      <c r="D954" t="s">
        <v>5437</v>
      </c>
    </row>
    <row r="955" spans="1:4" x14ac:dyDescent="0.25">
      <c r="A955" s="5">
        <v>45</v>
      </c>
      <c r="B955" s="5">
        <v>3</v>
      </c>
      <c r="C955" s="5">
        <v>5</v>
      </c>
      <c r="D955" t="s">
        <v>5438</v>
      </c>
    </row>
    <row r="956" spans="1:4" x14ac:dyDescent="0.25">
      <c r="A956" s="5">
        <v>45</v>
      </c>
      <c r="B956" s="5">
        <v>3</v>
      </c>
      <c r="C956" s="5">
        <v>6</v>
      </c>
      <c r="D956" t="s">
        <v>5439</v>
      </c>
    </row>
    <row r="957" spans="1:4" x14ac:dyDescent="0.25">
      <c r="A957" s="5">
        <v>45</v>
      </c>
      <c r="B957" s="5">
        <v>3</v>
      </c>
      <c r="C957" s="5">
        <v>7</v>
      </c>
      <c r="D957" t="s">
        <v>5440</v>
      </c>
    </row>
    <row r="958" spans="1:4" x14ac:dyDescent="0.25">
      <c r="A958" s="5">
        <v>45</v>
      </c>
      <c r="B958" s="5">
        <v>3</v>
      </c>
      <c r="C958" s="5">
        <v>8</v>
      </c>
      <c r="D958" t="s">
        <v>5441</v>
      </c>
    </row>
    <row r="959" spans="1:4" x14ac:dyDescent="0.25">
      <c r="A959" s="5">
        <v>46</v>
      </c>
      <c r="B959" s="5">
        <v>1</v>
      </c>
      <c r="C959" s="5">
        <v>1</v>
      </c>
      <c r="D959" t="s">
        <v>5442</v>
      </c>
    </row>
    <row r="960" spans="1:4" x14ac:dyDescent="0.25">
      <c r="A960" s="5">
        <v>46</v>
      </c>
      <c r="B960" s="5">
        <v>1</v>
      </c>
      <c r="C960" s="5">
        <v>2</v>
      </c>
      <c r="D960" t="s">
        <v>5443</v>
      </c>
    </row>
    <row r="961" spans="1:4" x14ac:dyDescent="0.25">
      <c r="A961" s="5">
        <v>46</v>
      </c>
      <c r="B961" s="5">
        <v>1</v>
      </c>
      <c r="C961" s="5">
        <v>3</v>
      </c>
      <c r="D961" t="s">
        <v>5444</v>
      </c>
    </row>
    <row r="962" spans="1:4" x14ac:dyDescent="0.25">
      <c r="A962" s="5">
        <v>46</v>
      </c>
      <c r="B962" s="5">
        <v>1</v>
      </c>
      <c r="C962" s="5">
        <v>4</v>
      </c>
      <c r="D962" t="s">
        <v>5445</v>
      </c>
    </row>
    <row r="963" spans="1:4" x14ac:dyDescent="0.25">
      <c r="A963" s="5">
        <v>46</v>
      </c>
      <c r="B963" s="5">
        <v>1</v>
      </c>
      <c r="C963" s="5">
        <v>5</v>
      </c>
      <c r="D963" t="s">
        <v>5446</v>
      </c>
    </row>
    <row r="964" spans="1:4" x14ac:dyDescent="0.25">
      <c r="A964" s="5">
        <v>46</v>
      </c>
      <c r="B964" s="5">
        <v>1</v>
      </c>
      <c r="C964" s="5">
        <v>6</v>
      </c>
      <c r="D964" t="s">
        <v>5447</v>
      </c>
    </row>
    <row r="965" spans="1:4" x14ac:dyDescent="0.25">
      <c r="A965" s="5">
        <v>46</v>
      </c>
      <c r="B965" s="5">
        <v>1</v>
      </c>
      <c r="C965" s="5">
        <v>7</v>
      </c>
      <c r="D965" t="s">
        <v>5448</v>
      </c>
    </row>
    <row r="966" spans="1:4" x14ac:dyDescent="0.25">
      <c r="A966" s="5">
        <v>46</v>
      </c>
      <c r="B966" s="5">
        <v>1</v>
      </c>
      <c r="C966" s="5">
        <v>8</v>
      </c>
      <c r="D966" t="s">
        <v>5449</v>
      </c>
    </row>
    <row r="967" spans="1:4" x14ac:dyDescent="0.25">
      <c r="A967" s="5">
        <v>46</v>
      </c>
      <c r="B967" s="5">
        <v>2</v>
      </c>
      <c r="C967" s="5">
        <v>1</v>
      </c>
      <c r="D967" t="s">
        <v>5450</v>
      </c>
    </row>
    <row r="968" spans="1:4" x14ac:dyDescent="0.25">
      <c r="A968" s="5">
        <v>46</v>
      </c>
      <c r="B968" s="5">
        <v>2</v>
      </c>
      <c r="C968" s="5">
        <v>2</v>
      </c>
      <c r="D968" t="s">
        <v>5451</v>
      </c>
    </row>
    <row r="969" spans="1:4" x14ac:dyDescent="0.25">
      <c r="A969" s="5">
        <v>46</v>
      </c>
      <c r="B969" s="5">
        <v>2</v>
      </c>
      <c r="C969" s="5">
        <v>3</v>
      </c>
      <c r="D969" t="s">
        <v>5452</v>
      </c>
    </row>
    <row r="970" spans="1:4" x14ac:dyDescent="0.25">
      <c r="A970" s="5">
        <v>46</v>
      </c>
      <c r="B970" s="5">
        <v>2</v>
      </c>
      <c r="C970" s="5">
        <v>4</v>
      </c>
      <c r="D970" t="s">
        <v>5453</v>
      </c>
    </row>
    <row r="971" spans="1:4" x14ac:dyDescent="0.25">
      <c r="A971" s="5">
        <v>46</v>
      </c>
      <c r="B971" s="5">
        <v>2</v>
      </c>
      <c r="C971" s="5">
        <v>5</v>
      </c>
      <c r="D971" t="s">
        <v>5454</v>
      </c>
    </row>
    <row r="972" spans="1:4" x14ac:dyDescent="0.25">
      <c r="A972" s="5">
        <v>46</v>
      </c>
      <c r="B972" s="5">
        <v>2</v>
      </c>
      <c r="C972" s="5">
        <v>6</v>
      </c>
      <c r="D972" t="s">
        <v>5455</v>
      </c>
    </row>
    <row r="973" spans="1:4" x14ac:dyDescent="0.25">
      <c r="A973" s="5">
        <v>46</v>
      </c>
      <c r="B973" s="5">
        <v>2</v>
      </c>
      <c r="C973" s="5">
        <v>7</v>
      </c>
      <c r="D973" t="s">
        <v>5456</v>
      </c>
    </row>
    <row r="974" spans="1:4" x14ac:dyDescent="0.25">
      <c r="A974" s="5">
        <v>46</v>
      </c>
      <c r="B974" s="5">
        <v>2</v>
      </c>
      <c r="C974" s="5">
        <v>8</v>
      </c>
      <c r="D974" t="s">
        <v>5457</v>
      </c>
    </row>
    <row r="975" spans="1:4" x14ac:dyDescent="0.25">
      <c r="A975" s="5">
        <v>46</v>
      </c>
      <c r="B975" s="5">
        <v>3</v>
      </c>
      <c r="C975" s="5">
        <v>1</v>
      </c>
      <c r="D975" t="s">
        <v>5458</v>
      </c>
    </row>
    <row r="976" spans="1:4" x14ac:dyDescent="0.25">
      <c r="A976" s="5">
        <v>46</v>
      </c>
      <c r="B976" s="5">
        <v>3</v>
      </c>
      <c r="C976" s="5">
        <v>2</v>
      </c>
      <c r="D976" t="s">
        <v>5459</v>
      </c>
    </row>
    <row r="977" spans="1:4" x14ac:dyDescent="0.25">
      <c r="A977" s="5">
        <v>46</v>
      </c>
      <c r="B977" s="5">
        <v>3</v>
      </c>
      <c r="C977" s="5">
        <v>3</v>
      </c>
      <c r="D977" t="s">
        <v>5460</v>
      </c>
    </row>
    <row r="978" spans="1:4" x14ac:dyDescent="0.25">
      <c r="A978" s="5">
        <v>46</v>
      </c>
      <c r="B978" s="5">
        <v>3</v>
      </c>
      <c r="C978" s="5">
        <v>4</v>
      </c>
      <c r="D978" t="s">
        <v>5461</v>
      </c>
    </row>
    <row r="979" spans="1:4" x14ac:dyDescent="0.25">
      <c r="A979" s="5">
        <v>46</v>
      </c>
      <c r="B979" s="5">
        <v>3</v>
      </c>
      <c r="C979" s="5">
        <v>5</v>
      </c>
      <c r="D979" t="s">
        <v>5462</v>
      </c>
    </row>
    <row r="980" spans="1:4" x14ac:dyDescent="0.25">
      <c r="A980" s="5">
        <v>46</v>
      </c>
      <c r="B980" s="5">
        <v>3</v>
      </c>
      <c r="C980" s="5">
        <v>6</v>
      </c>
      <c r="D980" t="s">
        <v>5463</v>
      </c>
    </row>
    <row r="981" spans="1:4" x14ac:dyDescent="0.25">
      <c r="A981" s="5">
        <v>46</v>
      </c>
      <c r="B981" s="5">
        <v>3</v>
      </c>
      <c r="C981" s="5">
        <v>7</v>
      </c>
      <c r="D981" t="s">
        <v>5464</v>
      </c>
    </row>
    <row r="982" spans="1:4" x14ac:dyDescent="0.25">
      <c r="A982" s="5">
        <v>46</v>
      </c>
      <c r="B982" s="5">
        <v>3</v>
      </c>
      <c r="C982" s="5">
        <v>8</v>
      </c>
      <c r="D982" t="s">
        <v>5465</v>
      </c>
    </row>
    <row r="983" spans="1:4" x14ac:dyDescent="0.25">
      <c r="A983" s="5">
        <v>47</v>
      </c>
      <c r="B983" s="5">
        <v>1</v>
      </c>
      <c r="C983" s="5">
        <v>1</v>
      </c>
      <c r="D983" t="s">
        <v>5466</v>
      </c>
    </row>
    <row r="984" spans="1:4" x14ac:dyDescent="0.25">
      <c r="A984" s="5">
        <v>47</v>
      </c>
      <c r="B984" s="5">
        <v>1</v>
      </c>
      <c r="C984" s="5">
        <v>2</v>
      </c>
      <c r="D984" t="s">
        <v>5467</v>
      </c>
    </row>
    <row r="985" spans="1:4" x14ac:dyDescent="0.25">
      <c r="A985" s="5">
        <v>47</v>
      </c>
      <c r="B985" s="5">
        <v>1</v>
      </c>
      <c r="C985" s="5">
        <v>3</v>
      </c>
      <c r="D985" t="s">
        <v>5468</v>
      </c>
    </row>
    <row r="986" spans="1:4" x14ac:dyDescent="0.25">
      <c r="A986" s="5">
        <v>47</v>
      </c>
      <c r="B986" s="5">
        <v>1</v>
      </c>
      <c r="C986" s="5">
        <v>4</v>
      </c>
      <c r="D986" t="s">
        <v>5469</v>
      </c>
    </row>
    <row r="987" spans="1:4" x14ac:dyDescent="0.25">
      <c r="A987" s="5">
        <v>47</v>
      </c>
      <c r="B987" s="5">
        <v>2</v>
      </c>
      <c r="C987" s="5">
        <v>1</v>
      </c>
      <c r="D987" t="s">
        <v>5470</v>
      </c>
    </row>
    <row r="988" spans="1:4" x14ac:dyDescent="0.25">
      <c r="A988" s="5">
        <v>47</v>
      </c>
      <c r="B988" s="5">
        <v>2</v>
      </c>
      <c r="C988" s="5">
        <v>2</v>
      </c>
      <c r="D988" t="s">
        <v>5471</v>
      </c>
    </row>
    <row r="989" spans="1:4" x14ac:dyDescent="0.25">
      <c r="A989" s="5">
        <v>47</v>
      </c>
      <c r="B989" s="5">
        <v>2</v>
      </c>
      <c r="C989" s="5">
        <v>3</v>
      </c>
      <c r="D989" t="s">
        <v>5472</v>
      </c>
    </row>
    <row r="990" spans="1:4" x14ac:dyDescent="0.25">
      <c r="A990" s="5">
        <v>47</v>
      </c>
      <c r="B990" s="5">
        <v>2</v>
      </c>
      <c r="C990" s="5">
        <v>4</v>
      </c>
      <c r="D990" t="s">
        <v>5473</v>
      </c>
    </row>
    <row r="991" spans="1:4" x14ac:dyDescent="0.25">
      <c r="A991" s="5">
        <v>47</v>
      </c>
      <c r="B991" s="5">
        <v>3</v>
      </c>
      <c r="C991" s="5">
        <v>1</v>
      </c>
      <c r="D991" t="s">
        <v>5474</v>
      </c>
    </row>
    <row r="992" spans="1:4" x14ac:dyDescent="0.25">
      <c r="A992" s="5">
        <v>47</v>
      </c>
      <c r="B992" s="5">
        <v>3</v>
      </c>
      <c r="C992" s="5">
        <v>2</v>
      </c>
      <c r="D992" t="s">
        <v>5475</v>
      </c>
    </row>
    <row r="993" spans="1:4" x14ac:dyDescent="0.25">
      <c r="A993" s="5">
        <v>47</v>
      </c>
      <c r="B993" s="5">
        <v>3</v>
      </c>
      <c r="C993" s="5">
        <v>3</v>
      </c>
      <c r="D993" t="s">
        <v>5476</v>
      </c>
    </row>
    <row r="994" spans="1:4" x14ac:dyDescent="0.25">
      <c r="A994" s="5">
        <v>47</v>
      </c>
      <c r="B994" s="5">
        <v>3</v>
      </c>
      <c r="C994" s="5">
        <v>4</v>
      </c>
      <c r="D994" t="s">
        <v>5477</v>
      </c>
    </row>
    <row r="995" spans="1:4" x14ac:dyDescent="0.25">
      <c r="A995" s="5">
        <v>47</v>
      </c>
      <c r="B995" s="5">
        <v>4</v>
      </c>
      <c r="C995" s="5">
        <v>1</v>
      </c>
      <c r="D995" t="s">
        <v>5478</v>
      </c>
    </row>
    <row r="996" spans="1:4" x14ac:dyDescent="0.25">
      <c r="A996" s="5">
        <v>47</v>
      </c>
      <c r="B996" s="5">
        <v>4</v>
      </c>
      <c r="C996" s="5">
        <v>2</v>
      </c>
      <c r="D996" t="s">
        <v>5479</v>
      </c>
    </row>
    <row r="997" spans="1:4" x14ac:dyDescent="0.25">
      <c r="A997" s="5">
        <v>47</v>
      </c>
      <c r="B997" s="5">
        <v>4</v>
      </c>
      <c r="C997" s="5">
        <v>3</v>
      </c>
      <c r="D997" t="s">
        <v>5480</v>
      </c>
    </row>
    <row r="998" spans="1:4" x14ac:dyDescent="0.25">
      <c r="A998" s="5">
        <v>47</v>
      </c>
      <c r="B998" s="5">
        <v>4</v>
      </c>
      <c r="C998" s="5">
        <v>4</v>
      </c>
      <c r="D998" t="s">
        <v>5481</v>
      </c>
    </row>
    <row r="999" spans="1:4" x14ac:dyDescent="0.25">
      <c r="A999" s="5">
        <v>47</v>
      </c>
      <c r="B999" s="5">
        <v>5</v>
      </c>
      <c r="C999" s="5">
        <v>1</v>
      </c>
      <c r="D999" t="s">
        <v>5482</v>
      </c>
    </row>
    <row r="1000" spans="1:4" x14ac:dyDescent="0.25">
      <c r="A1000" s="5">
        <v>47</v>
      </c>
      <c r="B1000" s="5">
        <v>5</v>
      </c>
      <c r="C1000" s="5">
        <v>2</v>
      </c>
      <c r="D1000" t="s">
        <v>5483</v>
      </c>
    </row>
    <row r="1001" spans="1:4" x14ac:dyDescent="0.25">
      <c r="A1001" s="5">
        <v>47</v>
      </c>
      <c r="B1001" s="5">
        <v>5</v>
      </c>
      <c r="C1001" s="5">
        <v>3</v>
      </c>
      <c r="D1001" t="s">
        <v>5484</v>
      </c>
    </row>
    <row r="1002" spans="1:4" x14ac:dyDescent="0.25">
      <c r="A1002" s="5">
        <v>47</v>
      </c>
      <c r="B1002" s="5">
        <v>5</v>
      </c>
      <c r="C1002" s="5">
        <v>4</v>
      </c>
      <c r="D1002" t="s">
        <v>5485</v>
      </c>
    </row>
    <row r="1003" spans="1:4" x14ac:dyDescent="0.25">
      <c r="A1003" s="5">
        <v>47</v>
      </c>
      <c r="B1003" s="5">
        <v>6</v>
      </c>
      <c r="C1003" s="5">
        <v>1</v>
      </c>
      <c r="D1003" t="s">
        <v>5486</v>
      </c>
    </row>
    <row r="1004" spans="1:4" x14ac:dyDescent="0.25">
      <c r="A1004" s="5">
        <v>47</v>
      </c>
      <c r="B1004" s="5">
        <v>6</v>
      </c>
      <c r="C1004" s="5">
        <v>2</v>
      </c>
      <c r="D1004" t="s">
        <v>5467</v>
      </c>
    </row>
    <row r="1005" spans="1:4" x14ac:dyDescent="0.25">
      <c r="A1005" s="5">
        <v>47</v>
      </c>
      <c r="B1005" s="5">
        <v>6</v>
      </c>
      <c r="C1005" s="5">
        <v>3</v>
      </c>
      <c r="D1005" t="s">
        <v>5487</v>
      </c>
    </row>
    <row r="1006" spans="1:4" x14ac:dyDescent="0.25">
      <c r="A1006" s="5">
        <v>47</v>
      </c>
      <c r="B1006" s="5">
        <v>6</v>
      </c>
      <c r="C1006" s="5">
        <v>4</v>
      </c>
      <c r="D1006" t="s">
        <v>5469</v>
      </c>
    </row>
    <row r="1007" spans="1:4" x14ac:dyDescent="0.25">
      <c r="A1007" s="5">
        <v>48</v>
      </c>
      <c r="B1007" s="5">
        <v>1</v>
      </c>
      <c r="C1007" s="5">
        <v>1</v>
      </c>
      <c r="D1007" t="s">
        <v>5488</v>
      </c>
    </row>
    <row r="1008" spans="1:4" x14ac:dyDescent="0.25">
      <c r="A1008" s="5">
        <v>48</v>
      </c>
      <c r="B1008" s="5">
        <v>1</v>
      </c>
      <c r="C1008" s="5">
        <v>2</v>
      </c>
      <c r="D1008" t="s">
        <v>5489</v>
      </c>
    </row>
    <row r="1009" spans="1:4" x14ac:dyDescent="0.25">
      <c r="A1009" s="5">
        <v>48</v>
      </c>
      <c r="B1009" s="5">
        <v>1</v>
      </c>
      <c r="C1009" s="5">
        <v>3</v>
      </c>
      <c r="D1009" t="s">
        <v>5490</v>
      </c>
    </row>
    <row r="1010" spans="1:4" x14ac:dyDescent="0.25">
      <c r="A1010" s="5">
        <v>48</v>
      </c>
      <c r="B1010" s="5">
        <v>1</v>
      </c>
      <c r="C1010" s="5">
        <v>4</v>
      </c>
      <c r="D1010" t="s">
        <v>5491</v>
      </c>
    </row>
    <row r="1011" spans="1:4" x14ac:dyDescent="0.25">
      <c r="A1011" s="5">
        <v>48</v>
      </c>
      <c r="B1011" s="5">
        <v>2</v>
      </c>
      <c r="C1011" s="5">
        <v>1</v>
      </c>
      <c r="D1011" t="s">
        <v>5492</v>
      </c>
    </row>
    <row r="1012" spans="1:4" x14ac:dyDescent="0.25">
      <c r="A1012" s="5">
        <v>48</v>
      </c>
      <c r="B1012" s="5">
        <v>2</v>
      </c>
      <c r="C1012" s="5">
        <v>2</v>
      </c>
      <c r="D1012" t="s">
        <v>5493</v>
      </c>
    </row>
    <row r="1013" spans="1:4" x14ac:dyDescent="0.25">
      <c r="A1013" s="5">
        <v>48</v>
      </c>
      <c r="B1013" s="5">
        <v>2</v>
      </c>
      <c r="C1013" s="5">
        <v>3</v>
      </c>
      <c r="D1013" t="s">
        <v>5494</v>
      </c>
    </row>
    <row r="1014" spans="1:4" x14ac:dyDescent="0.25">
      <c r="A1014" s="5">
        <v>48</v>
      </c>
      <c r="B1014" s="5">
        <v>2</v>
      </c>
      <c r="C1014" s="5">
        <v>4</v>
      </c>
      <c r="D1014" t="s">
        <v>5495</v>
      </c>
    </row>
    <row r="1015" spans="1:4" x14ac:dyDescent="0.25">
      <c r="A1015" s="5">
        <v>48</v>
      </c>
      <c r="B1015" s="5">
        <v>3</v>
      </c>
      <c r="C1015" s="5">
        <v>1</v>
      </c>
      <c r="D1015" t="s">
        <v>5496</v>
      </c>
    </row>
    <row r="1016" spans="1:4" x14ac:dyDescent="0.25">
      <c r="A1016" s="5">
        <v>48</v>
      </c>
      <c r="B1016" s="5">
        <v>3</v>
      </c>
      <c r="C1016" s="5">
        <v>2</v>
      </c>
      <c r="D1016" t="s">
        <v>5497</v>
      </c>
    </row>
    <row r="1017" spans="1:4" x14ac:dyDescent="0.25">
      <c r="A1017" s="5">
        <v>48</v>
      </c>
      <c r="B1017" s="5">
        <v>3</v>
      </c>
      <c r="C1017" s="5">
        <v>3</v>
      </c>
      <c r="D1017" t="s">
        <v>5498</v>
      </c>
    </row>
    <row r="1018" spans="1:4" x14ac:dyDescent="0.25">
      <c r="A1018" s="5">
        <v>48</v>
      </c>
      <c r="B1018" s="5">
        <v>3</v>
      </c>
      <c r="C1018" s="5">
        <v>4</v>
      </c>
      <c r="D1018" t="s">
        <v>5499</v>
      </c>
    </row>
    <row r="1019" spans="1:4" x14ac:dyDescent="0.25">
      <c r="A1019" s="5">
        <v>49</v>
      </c>
      <c r="B1019" s="5">
        <v>1</v>
      </c>
      <c r="C1019" s="5">
        <v>1</v>
      </c>
      <c r="D1019" t="s">
        <v>66</v>
      </c>
    </row>
    <row r="1020" spans="1:4" x14ac:dyDescent="0.25">
      <c r="A1020" s="5">
        <v>49</v>
      </c>
      <c r="B1020" s="5">
        <v>1</v>
      </c>
      <c r="C1020" s="5">
        <v>2</v>
      </c>
      <c r="D1020" t="s">
        <v>5500</v>
      </c>
    </row>
    <row r="1021" spans="1:4" x14ac:dyDescent="0.25">
      <c r="A1021" s="5">
        <v>49</v>
      </c>
      <c r="B1021" s="5">
        <v>1</v>
      </c>
      <c r="C1021" s="5">
        <v>3</v>
      </c>
      <c r="D1021" t="s">
        <v>5501</v>
      </c>
    </row>
    <row r="1022" spans="1:4" x14ac:dyDescent="0.25">
      <c r="A1022" s="5">
        <v>49</v>
      </c>
      <c r="B1022" s="5">
        <v>1</v>
      </c>
      <c r="C1022" s="5">
        <v>4</v>
      </c>
      <c r="D1022" t="s">
        <v>5502</v>
      </c>
    </row>
    <row r="1023" spans="1:4" x14ac:dyDescent="0.25">
      <c r="A1023" s="5">
        <v>49</v>
      </c>
      <c r="B1023" s="5">
        <v>2</v>
      </c>
      <c r="C1023" s="5">
        <v>1</v>
      </c>
      <c r="D1023" t="s">
        <v>5503</v>
      </c>
    </row>
    <row r="1024" spans="1:4" x14ac:dyDescent="0.25">
      <c r="A1024" s="5">
        <v>49</v>
      </c>
      <c r="B1024" s="5">
        <v>2</v>
      </c>
      <c r="C1024" s="5">
        <v>2</v>
      </c>
      <c r="D1024" t="s">
        <v>5504</v>
      </c>
    </row>
    <row r="1025" spans="1:4" x14ac:dyDescent="0.25">
      <c r="A1025" s="5">
        <v>49</v>
      </c>
      <c r="B1025" s="5">
        <v>2</v>
      </c>
      <c r="C1025" s="5">
        <v>3</v>
      </c>
      <c r="D1025" t="s">
        <v>5505</v>
      </c>
    </row>
    <row r="1026" spans="1:4" x14ac:dyDescent="0.25">
      <c r="A1026" s="5">
        <v>49</v>
      </c>
      <c r="B1026" s="5">
        <v>2</v>
      </c>
      <c r="C1026" s="5">
        <v>4</v>
      </c>
      <c r="D1026" t="s">
        <v>5506</v>
      </c>
    </row>
    <row r="1027" spans="1:4" x14ac:dyDescent="0.25">
      <c r="A1027" s="5">
        <v>49</v>
      </c>
      <c r="B1027" s="5">
        <v>3</v>
      </c>
      <c r="C1027" s="5">
        <v>1</v>
      </c>
      <c r="D1027" t="s">
        <v>5507</v>
      </c>
    </row>
    <row r="1028" spans="1:4" x14ac:dyDescent="0.25">
      <c r="A1028" s="5">
        <v>49</v>
      </c>
      <c r="B1028" s="5">
        <v>3</v>
      </c>
      <c r="C1028" s="5">
        <v>2</v>
      </c>
      <c r="D1028" t="s">
        <v>5508</v>
      </c>
    </row>
    <row r="1029" spans="1:4" x14ac:dyDescent="0.25">
      <c r="A1029" s="5">
        <v>49</v>
      </c>
      <c r="B1029" s="5">
        <v>3</v>
      </c>
      <c r="C1029" s="5">
        <v>3</v>
      </c>
      <c r="D1029" t="s">
        <v>5509</v>
      </c>
    </row>
    <row r="1030" spans="1:4" x14ac:dyDescent="0.25">
      <c r="A1030" s="5">
        <v>49</v>
      </c>
      <c r="B1030" s="5">
        <v>3</v>
      </c>
      <c r="C1030" s="5">
        <v>4</v>
      </c>
      <c r="D1030" t="s">
        <v>5510</v>
      </c>
    </row>
    <row r="1031" spans="1:4" x14ac:dyDescent="0.25">
      <c r="A1031" s="5">
        <v>49</v>
      </c>
      <c r="B1031" s="5">
        <v>4</v>
      </c>
      <c r="C1031" s="5">
        <v>1</v>
      </c>
      <c r="D1031" t="s">
        <v>5511</v>
      </c>
    </row>
    <row r="1032" spans="1:4" x14ac:dyDescent="0.25">
      <c r="A1032" s="5">
        <v>49</v>
      </c>
      <c r="B1032" s="5">
        <v>4</v>
      </c>
      <c r="C1032" s="5">
        <v>2</v>
      </c>
      <c r="D1032" t="s">
        <v>5512</v>
      </c>
    </row>
    <row r="1033" spans="1:4" x14ac:dyDescent="0.25">
      <c r="A1033" s="5">
        <v>49</v>
      </c>
      <c r="B1033" s="5">
        <v>4</v>
      </c>
      <c r="C1033" s="5">
        <v>3</v>
      </c>
      <c r="D1033" t="s">
        <v>5513</v>
      </c>
    </row>
    <row r="1034" spans="1:4" x14ac:dyDescent="0.25">
      <c r="A1034" s="5">
        <v>49</v>
      </c>
      <c r="B1034" s="5">
        <v>4</v>
      </c>
      <c r="C1034" s="5">
        <v>4</v>
      </c>
      <c r="D1034" t="s">
        <v>5514</v>
      </c>
    </row>
    <row r="1035" spans="1:4" x14ac:dyDescent="0.25">
      <c r="A1035" s="5">
        <v>49</v>
      </c>
      <c r="B1035" s="5" t="s">
        <v>3739</v>
      </c>
      <c r="C1035" s="5">
        <v>1</v>
      </c>
      <c r="D1035" t="s">
        <v>5515</v>
      </c>
    </row>
    <row r="1036" spans="1:4" x14ac:dyDescent="0.25">
      <c r="A1036" s="5">
        <v>49</v>
      </c>
      <c r="B1036" s="5" t="s">
        <v>3739</v>
      </c>
      <c r="C1036" s="5">
        <v>2</v>
      </c>
      <c r="D1036" t="s">
        <v>5516</v>
      </c>
    </row>
    <row r="1037" spans="1:4" x14ac:dyDescent="0.25">
      <c r="A1037" s="5">
        <v>49</v>
      </c>
      <c r="B1037" s="5" t="s">
        <v>3739</v>
      </c>
      <c r="C1037" s="5">
        <v>3</v>
      </c>
      <c r="D1037" t="s">
        <v>5517</v>
      </c>
    </row>
    <row r="1038" spans="1:4" x14ac:dyDescent="0.25">
      <c r="A1038" s="5">
        <v>49</v>
      </c>
      <c r="B1038" s="5" t="s">
        <v>3739</v>
      </c>
      <c r="C1038" s="5">
        <v>4</v>
      </c>
      <c r="D1038" t="s">
        <v>5516</v>
      </c>
    </row>
    <row r="1039" spans="1:4" x14ac:dyDescent="0.25">
      <c r="A1039" s="5">
        <v>50</v>
      </c>
      <c r="B1039" s="5">
        <v>1</v>
      </c>
      <c r="C1039" s="5">
        <v>1</v>
      </c>
      <c r="D1039" t="s">
        <v>5518</v>
      </c>
    </row>
    <row r="1040" spans="1:4" x14ac:dyDescent="0.25">
      <c r="A1040" s="5">
        <v>50</v>
      </c>
      <c r="B1040" s="5">
        <v>1</v>
      </c>
      <c r="C1040" s="5">
        <v>2</v>
      </c>
      <c r="D1040" t="s">
        <v>5519</v>
      </c>
    </row>
    <row r="1041" spans="1:4" x14ac:dyDescent="0.25">
      <c r="A1041" s="5">
        <v>50</v>
      </c>
      <c r="B1041" s="5">
        <v>1</v>
      </c>
      <c r="C1041" s="5">
        <v>3</v>
      </c>
      <c r="D1041" t="s">
        <v>5520</v>
      </c>
    </row>
    <row r="1042" spans="1:4" x14ac:dyDescent="0.25">
      <c r="A1042" s="5">
        <v>50</v>
      </c>
      <c r="B1042" s="5">
        <v>1</v>
      </c>
      <c r="C1042" s="5">
        <v>4</v>
      </c>
      <c r="D1042" t="s">
        <v>5521</v>
      </c>
    </row>
    <row r="1043" spans="1:4" x14ac:dyDescent="0.25">
      <c r="A1043" s="5">
        <v>50</v>
      </c>
      <c r="B1043" s="5">
        <v>2</v>
      </c>
      <c r="C1043" s="5">
        <v>1</v>
      </c>
      <c r="D1043" t="s">
        <v>5522</v>
      </c>
    </row>
    <row r="1044" spans="1:4" x14ac:dyDescent="0.25">
      <c r="A1044" s="5">
        <v>50</v>
      </c>
      <c r="B1044" s="5">
        <v>2</v>
      </c>
      <c r="C1044" s="5">
        <v>2</v>
      </c>
      <c r="D1044" t="s">
        <v>5523</v>
      </c>
    </row>
    <row r="1045" spans="1:4" x14ac:dyDescent="0.25">
      <c r="A1045" s="5">
        <v>50</v>
      </c>
      <c r="B1045" s="5">
        <v>2</v>
      </c>
      <c r="C1045" s="5">
        <v>3</v>
      </c>
      <c r="D1045" t="s">
        <v>5524</v>
      </c>
    </row>
    <row r="1046" spans="1:4" x14ac:dyDescent="0.25">
      <c r="A1046" s="5">
        <v>50</v>
      </c>
      <c r="B1046" s="5">
        <v>2</v>
      </c>
      <c r="C1046" s="5">
        <v>4</v>
      </c>
      <c r="D1046" t="s">
        <v>5525</v>
      </c>
    </row>
    <row r="1047" spans="1:4" x14ac:dyDescent="0.25">
      <c r="A1047" s="5">
        <v>50</v>
      </c>
      <c r="B1047" s="5">
        <v>3</v>
      </c>
      <c r="C1047" s="5">
        <v>1</v>
      </c>
      <c r="D1047" t="s">
        <v>5526</v>
      </c>
    </row>
    <row r="1048" spans="1:4" x14ac:dyDescent="0.25">
      <c r="A1048" s="5">
        <v>50</v>
      </c>
      <c r="B1048" s="5">
        <v>3</v>
      </c>
      <c r="C1048" s="5">
        <v>2</v>
      </c>
      <c r="D1048" t="s">
        <v>5527</v>
      </c>
    </row>
    <row r="1049" spans="1:4" x14ac:dyDescent="0.25">
      <c r="A1049" s="5">
        <v>50</v>
      </c>
      <c r="B1049" s="5">
        <v>3</v>
      </c>
      <c r="C1049" s="5">
        <v>3</v>
      </c>
      <c r="D1049" t="s">
        <v>5528</v>
      </c>
    </row>
    <row r="1050" spans="1:4" x14ac:dyDescent="0.25">
      <c r="A1050" s="5">
        <v>50</v>
      </c>
      <c r="B1050" s="5">
        <v>3</v>
      </c>
      <c r="C1050" s="5">
        <v>4</v>
      </c>
      <c r="D1050" t="s">
        <v>5529</v>
      </c>
    </row>
    <row r="1051" spans="1:4" x14ac:dyDescent="0.25">
      <c r="A1051" s="5">
        <v>50</v>
      </c>
      <c r="B1051" s="5">
        <v>4</v>
      </c>
      <c r="C1051" s="5">
        <v>1</v>
      </c>
      <c r="D1051" t="s">
        <v>5530</v>
      </c>
    </row>
    <row r="1052" spans="1:4" x14ac:dyDescent="0.25">
      <c r="A1052" s="5">
        <v>50</v>
      </c>
      <c r="B1052" s="5">
        <v>4</v>
      </c>
      <c r="C1052" s="5">
        <v>2</v>
      </c>
      <c r="D1052" t="s">
        <v>5531</v>
      </c>
    </row>
    <row r="1053" spans="1:4" x14ac:dyDescent="0.25">
      <c r="A1053" s="5">
        <v>50</v>
      </c>
      <c r="B1053" s="5">
        <v>4</v>
      </c>
      <c r="C1053" s="5">
        <v>3</v>
      </c>
      <c r="D1053" t="s">
        <v>5532</v>
      </c>
    </row>
    <row r="1054" spans="1:4" x14ac:dyDescent="0.25">
      <c r="A1054" s="5">
        <v>50</v>
      </c>
      <c r="B1054" s="5">
        <v>4</v>
      </c>
      <c r="C1054" s="5">
        <v>4</v>
      </c>
      <c r="D1054" t="s">
        <v>5533</v>
      </c>
    </row>
    <row r="1055" spans="1:4" x14ac:dyDescent="0.25">
      <c r="A1055" s="5">
        <v>50</v>
      </c>
      <c r="B1055" s="5">
        <v>5</v>
      </c>
      <c r="C1055" s="5">
        <v>1</v>
      </c>
      <c r="D1055" t="s">
        <v>5534</v>
      </c>
    </row>
    <row r="1056" spans="1:4" x14ac:dyDescent="0.25">
      <c r="A1056" s="5">
        <v>50</v>
      </c>
      <c r="B1056" s="5">
        <v>5</v>
      </c>
      <c r="C1056" s="5">
        <v>2</v>
      </c>
      <c r="D1056" t="s">
        <v>5535</v>
      </c>
    </row>
    <row r="1057" spans="1:4" x14ac:dyDescent="0.25">
      <c r="A1057" s="5">
        <v>50</v>
      </c>
      <c r="B1057" s="5">
        <v>5</v>
      </c>
      <c r="C1057" s="5">
        <v>3</v>
      </c>
      <c r="D1057" t="s">
        <v>5536</v>
      </c>
    </row>
    <row r="1058" spans="1:4" x14ac:dyDescent="0.25">
      <c r="A1058" s="5">
        <v>50</v>
      </c>
      <c r="B1058" s="5">
        <v>5</v>
      </c>
      <c r="C1058" s="5">
        <v>4</v>
      </c>
      <c r="D1058" t="s">
        <v>5525</v>
      </c>
    </row>
    <row r="1059" spans="1:4" x14ac:dyDescent="0.25">
      <c r="A1059" s="5">
        <v>51</v>
      </c>
      <c r="B1059" s="5">
        <v>1</v>
      </c>
      <c r="C1059" s="5">
        <v>1</v>
      </c>
      <c r="D1059" t="s">
        <v>5537</v>
      </c>
    </row>
    <row r="1060" spans="1:4" x14ac:dyDescent="0.25">
      <c r="A1060" s="5">
        <v>51</v>
      </c>
      <c r="B1060" s="5">
        <v>1</v>
      </c>
      <c r="C1060" s="5">
        <v>2</v>
      </c>
      <c r="D1060" t="s">
        <v>5538</v>
      </c>
    </row>
    <row r="1061" spans="1:4" x14ac:dyDescent="0.25">
      <c r="A1061" s="5">
        <v>51</v>
      </c>
      <c r="B1061" s="5">
        <v>1</v>
      </c>
      <c r="C1061" s="5">
        <v>3</v>
      </c>
      <c r="D1061" t="s">
        <v>5539</v>
      </c>
    </row>
    <row r="1062" spans="1:4" x14ac:dyDescent="0.25">
      <c r="A1062" s="5">
        <v>51</v>
      </c>
      <c r="B1062" s="5">
        <v>1</v>
      </c>
      <c r="C1062" s="5">
        <v>4</v>
      </c>
      <c r="D1062" t="s">
        <v>5540</v>
      </c>
    </row>
    <row r="1063" spans="1:4" x14ac:dyDescent="0.25">
      <c r="A1063" s="5">
        <v>51</v>
      </c>
      <c r="B1063" s="5">
        <v>1</v>
      </c>
      <c r="C1063" s="5">
        <v>5</v>
      </c>
      <c r="D1063" t="s">
        <v>5541</v>
      </c>
    </row>
    <row r="1064" spans="1:4" x14ac:dyDescent="0.25">
      <c r="A1064" s="5">
        <v>51</v>
      </c>
      <c r="B1064" s="5">
        <v>1</v>
      </c>
      <c r="C1064" s="5">
        <v>6</v>
      </c>
      <c r="D1064" t="s">
        <v>5542</v>
      </c>
    </row>
    <row r="1065" spans="1:4" x14ac:dyDescent="0.25">
      <c r="A1065" s="5">
        <v>51</v>
      </c>
      <c r="B1065" s="5">
        <v>2</v>
      </c>
      <c r="C1065" s="5">
        <v>1</v>
      </c>
      <c r="D1065" t="s">
        <v>5543</v>
      </c>
    </row>
    <row r="1066" spans="1:4" x14ac:dyDescent="0.25">
      <c r="A1066" s="5">
        <v>51</v>
      </c>
      <c r="B1066" s="5">
        <v>2</v>
      </c>
      <c r="C1066" s="5">
        <v>2</v>
      </c>
      <c r="D1066" t="s">
        <v>5544</v>
      </c>
    </row>
    <row r="1067" spans="1:4" x14ac:dyDescent="0.25">
      <c r="A1067" s="5">
        <v>51</v>
      </c>
      <c r="B1067" s="5">
        <v>2</v>
      </c>
      <c r="C1067" s="5">
        <v>3</v>
      </c>
      <c r="D1067" t="s">
        <v>5545</v>
      </c>
    </row>
    <row r="1068" spans="1:4" x14ac:dyDescent="0.25">
      <c r="A1068" s="5">
        <v>51</v>
      </c>
      <c r="B1068" s="5">
        <v>2</v>
      </c>
      <c r="C1068" s="5">
        <v>4</v>
      </c>
      <c r="D1068" t="s">
        <v>5546</v>
      </c>
    </row>
    <row r="1069" spans="1:4" x14ac:dyDescent="0.25">
      <c r="A1069" s="5">
        <v>51</v>
      </c>
      <c r="B1069" s="5">
        <v>2</v>
      </c>
      <c r="C1069" s="5">
        <v>5</v>
      </c>
      <c r="D1069" t="s">
        <v>5547</v>
      </c>
    </row>
    <row r="1070" spans="1:4" x14ac:dyDescent="0.25">
      <c r="A1070" s="5">
        <v>51</v>
      </c>
      <c r="B1070" s="5">
        <v>2</v>
      </c>
      <c r="C1070" s="5">
        <v>6</v>
      </c>
      <c r="D1070" t="s">
        <v>5548</v>
      </c>
    </row>
    <row r="1071" spans="1:4" x14ac:dyDescent="0.25">
      <c r="A1071" s="5">
        <v>51</v>
      </c>
      <c r="B1071" s="5">
        <v>3</v>
      </c>
      <c r="C1071" s="5">
        <v>1</v>
      </c>
      <c r="D1071" t="s">
        <v>5549</v>
      </c>
    </row>
    <row r="1072" spans="1:4" x14ac:dyDescent="0.25">
      <c r="A1072" s="5">
        <v>51</v>
      </c>
      <c r="B1072" s="5">
        <v>3</v>
      </c>
      <c r="C1072" s="5">
        <v>2</v>
      </c>
      <c r="D1072" t="s">
        <v>5550</v>
      </c>
    </row>
    <row r="1073" spans="1:4" x14ac:dyDescent="0.25">
      <c r="A1073" s="5">
        <v>51</v>
      </c>
      <c r="B1073" s="5">
        <v>3</v>
      </c>
      <c r="C1073" s="5">
        <v>3</v>
      </c>
      <c r="D1073" t="s">
        <v>5551</v>
      </c>
    </row>
    <row r="1074" spans="1:4" x14ac:dyDescent="0.25">
      <c r="A1074" s="5">
        <v>51</v>
      </c>
      <c r="B1074" s="5">
        <v>3</v>
      </c>
      <c r="C1074" s="5">
        <v>4</v>
      </c>
      <c r="D1074" t="s">
        <v>5552</v>
      </c>
    </row>
    <row r="1075" spans="1:4" x14ac:dyDescent="0.25">
      <c r="A1075" s="5">
        <v>51</v>
      </c>
      <c r="B1075" s="5">
        <v>3</v>
      </c>
      <c r="C1075" s="5">
        <v>5</v>
      </c>
      <c r="D1075" t="s">
        <v>5553</v>
      </c>
    </row>
    <row r="1076" spans="1:4" x14ac:dyDescent="0.25">
      <c r="A1076" s="5">
        <v>51</v>
      </c>
      <c r="B1076" s="5">
        <v>3</v>
      </c>
      <c r="C1076" s="5">
        <v>6</v>
      </c>
      <c r="D1076" t="s">
        <v>5554</v>
      </c>
    </row>
    <row r="1077" spans="1:4" x14ac:dyDescent="0.25">
      <c r="A1077" s="5">
        <v>51</v>
      </c>
      <c r="B1077" s="5">
        <v>4</v>
      </c>
      <c r="C1077" s="5">
        <v>1</v>
      </c>
      <c r="D1077" t="s">
        <v>5555</v>
      </c>
    </row>
    <row r="1078" spans="1:4" x14ac:dyDescent="0.25">
      <c r="A1078" s="5">
        <v>51</v>
      </c>
      <c r="B1078" s="5">
        <v>4</v>
      </c>
      <c r="C1078" s="5">
        <v>2</v>
      </c>
      <c r="D1078" t="s">
        <v>5556</v>
      </c>
    </row>
    <row r="1079" spans="1:4" x14ac:dyDescent="0.25">
      <c r="A1079" s="5">
        <v>51</v>
      </c>
      <c r="B1079" s="5">
        <v>4</v>
      </c>
      <c r="C1079" s="5">
        <v>3</v>
      </c>
      <c r="D1079" t="s">
        <v>5557</v>
      </c>
    </row>
    <row r="1080" spans="1:4" x14ac:dyDescent="0.25">
      <c r="A1080" s="5">
        <v>51</v>
      </c>
      <c r="B1080" s="5">
        <v>4</v>
      </c>
      <c r="C1080" s="5">
        <v>4</v>
      </c>
      <c r="D1080" t="s">
        <v>5558</v>
      </c>
    </row>
    <row r="1081" spans="1:4" x14ac:dyDescent="0.25">
      <c r="A1081" s="5">
        <v>51</v>
      </c>
      <c r="B1081" s="5">
        <v>4</v>
      </c>
      <c r="C1081" s="5">
        <v>5</v>
      </c>
      <c r="D1081" t="s">
        <v>5559</v>
      </c>
    </row>
    <row r="1082" spans="1:4" x14ac:dyDescent="0.25">
      <c r="A1082" s="5">
        <v>51</v>
      </c>
      <c r="B1082" s="5">
        <v>4</v>
      </c>
      <c r="C1082" s="5">
        <v>6</v>
      </c>
      <c r="D1082" t="s">
        <v>5560</v>
      </c>
    </row>
    <row r="1083" spans="1:4" x14ac:dyDescent="0.25">
      <c r="A1083" s="5">
        <v>52</v>
      </c>
      <c r="B1083" s="5">
        <v>1</v>
      </c>
      <c r="C1083" s="5">
        <v>1</v>
      </c>
      <c r="D1083" t="s">
        <v>5561</v>
      </c>
    </row>
    <row r="1084" spans="1:4" x14ac:dyDescent="0.25">
      <c r="A1084" s="5">
        <v>52</v>
      </c>
      <c r="B1084" s="5">
        <v>1</v>
      </c>
      <c r="C1084" s="5">
        <v>2</v>
      </c>
      <c r="D1084" t="s">
        <v>5562</v>
      </c>
    </row>
    <row r="1085" spans="1:4" x14ac:dyDescent="0.25">
      <c r="A1085" s="5">
        <v>52</v>
      </c>
      <c r="B1085" s="5">
        <v>1</v>
      </c>
      <c r="C1085" s="5">
        <v>3</v>
      </c>
      <c r="D1085" t="s">
        <v>5563</v>
      </c>
    </row>
    <row r="1086" spans="1:4" x14ac:dyDescent="0.25">
      <c r="A1086" s="5">
        <v>52</v>
      </c>
      <c r="B1086" s="5">
        <v>1</v>
      </c>
      <c r="C1086" s="5">
        <v>4</v>
      </c>
      <c r="D1086" t="s">
        <v>5564</v>
      </c>
    </row>
    <row r="1087" spans="1:4" x14ac:dyDescent="0.25">
      <c r="A1087" s="5">
        <v>52</v>
      </c>
      <c r="B1087" s="5">
        <v>2</v>
      </c>
      <c r="C1087" s="5">
        <v>1</v>
      </c>
      <c r="D1087" t="s">
        <v>5565</v>
      </c>
    </row>
    <row r="1088" spans="1:4" x14ac:dyDescent="0.25">
      <c r="A1088" s="5">
        <v>52</v>
      </c>
      <c r="B1088" s="5">
        <v>2</v>
      </c>
      <c r="C1088" s="5">
        <v>2</v>
      </c>
      <c r="D1088" t="s">
        <v>5566</v>
      </c>
    </row>
    <row r="1089" spans="1:4" x14ac:dyDescent="0.25">
      <c r="A1089" s="5">
        <v>52</v>
      </c>
      <c r="B1089" s="5">
        <v>2</v>
      </c>
      <c r="C1089" s="5">
        <v>3</v>
      </c>
      <c r="D1089" t="s">
        <v>5567</v>
      </c>
    </row>
    <row r="1090" spans="1:4" x14ac:dyDescent="0.25">
      <c r="A1090" s="5">
        <v>52</v>
      </c>
      <c r="B1090" s="5">
        <v>2</v>
      </c>
      <c r="C1090" s="5">
        <v>4</v>
      </c>
      <c r="D1090" t="s">
        <v>5568</v>
      </c>
    </row>
    <row r="1091" spans="1:4" x14ac:dyDescent="0.25">
      <c r="A1091" s="5">
        <v>52</v>
      </c>
      <c r="B1091" s="5">
        <v>3</v>
      </c>
      <c r="C1091" s="5">
        <v>1</v>
      </c>
      <c r="D1091" t="s">
        <v>5569</v>
      </c>
    </row>
    <row r="1092" spans="1:4" x14ac:dyDescent="0.25">
      <c r="A1092" s="5">
        <v>52</v>
      </c>
      <c r="B1092" s="5">
        <v>3</v>
      </c>
      <c r="C1092" s="5">
        <v>2</v>
      </c>
      <c r="D1092" t="s">
        <v>5570</v>
      </c>
    </row>
    <row r="1093" spans="1:4" x14ac:dyDescent="0.25">
      <c r="A1093" s="5">
        <v>52</v>
      </c>
      <c r="B1093" s="5">
        <v>3</v>
      </c>
      <c r="C1093" s="5">
        <v>3</v>
      </c>
      <c r="D1093" t="s">
        <v>5571</v>
      </c>
    </row>
    <row r="1094" spans="1:4" x14ac:dyDescent="0.25">
      <c r="A1094" s="5">
        <v>52</v>
      </c>
      <c r="B1094" s="5">
        <v>3</v>
      </c>
      <c r="C1094" s="5">
        <v>4</v>
      </c>
      <c r="D1094" t="s">
        <v>5572</v>
      </c>
    </row>
    <row r="1095" spans="1:4" x14ac:dyDescent="0.25">
      <c r="A1095" s="5">
        <v>52</v>
      </c>
      <c r="B1095" s="5">
        <v>4</v>
      </c>
      <c r="C1095" s="5">
        <v>1</v>
      </c>
      <c r="D1095" t="s">
        <v>5573</v>
      </c>
    </row>
    <row r="1096" spans="1:4" x14ac:dyDescent="0.25">
      <c r="A1096" s="5">
        <v>52</v>
      </c>
      <c r="B1096" s="5">
        <v>4</v>
      </c>
      <c r="C1096" s="5">
        <v>2</v>
      </c>
      <c r="D1096" t="s">
        <v>5574</v>
      </c>
    </row>
    <row r="1097" spans="1:4" x14ac:dyDescent="0.25">
      <c r="A1097" s="5">
        <v>52</v>
      </c>
      <c r="B1097" s="5">
        <v>4</v>
      </c>
      <c r="C1097" s="5">
        <v>3</v>
      </c>
      <c r="D1097" t="s">
        <v>5575</v>
      </c>
    </row>
    <row r="1098" spans="1:4" x14ac:dyDescent="0.25">
      <c r="A1098" s="5">
        <v>52</v>
      </c>
      <c r="B1098" s="5">
        <v>4</v>
      </c>
      <c r="C1098" s="5">
        <v>4</v>
      </c>
      <c r="D1098" t="s">
        <v>5576</v>
      </c>
    </row>
    <row r="1099" spans="1:4" x14ac:dyDescent="0.25">
      <c r="A1099" s="5">
        <v>52</v>
      </c>
      <c r="B1099" s="5">
        <v>5</v>
      </c>
      <c r="C1099" s="5">
        <v>1</v>
      </c>
      <c r="D1099" t="s">
        <v>5577</v>
      </c>
    </row>
    <row r="1100" spans="1:4" x14ac:dyDescent="0.25">
      <c r="A1100" s="5">
        <v>52</v>
      </c>
      <c r="B1100" s="5">
        <v>5</v>
      </c>
      <c r="C1100" s="5">
        <v>2</v>
      </c>
      <c r="D1100" t="s">
        <v>5578</v>
      </c>
    </row>
    <row r="1101" spans="1:4" x14ac:dyDescent="0.25">
      <c r="A1101" s="5">
        <v>52</v>
      </c>
      <c r="B1101" s="5">
        <v>5</v>
      </c>
      <c r="C1101" s="5">
        <v>3</v>
      </c>
      <c r="D1101" t="s">
        <v>5579</v>
      </c>
    </row>
    <row r="1102" spans="1:4" x14ac:dyDescent="0.25">
      <c r="A1102" s="5">
        <v>52</v>
      </c>
      <c r="B1102" s="5">
        <v>5</v>
      </c>
      <c r="C1102" s="5">
        <v>4</v>
      </c>
      <c r="D1102" t="s">
        <v>5580</v>
      </c>
    </row>
    <row r="1103" spans="1:4" x14ac:dyDescent="0.25">
      <c r="A1103" s="5">
        <v>52</v>
      </c>
      <c r="B1103" s="5">
        <v>6</v>
      </c>
      <c r="C1103" s="5">
        <v>1</v>
      </c>
      <c r="D1103" t="s">
        <v>5581</v>
      </c>
    </row>
    <row r="1104" spans="1:4" x14ac:dyDescent="0.25">
      <c r="A1104" s="5">
        <v>52</v>
      </c>
      <c r="B1104" s="5">
        <v>6</v>
      </c>
      <c r="C1104" s="5">
        <v>2</v>
      </c>
      <c r="D1104" t="s">
        <v>5582</v>
      </c>
    </row>
    <row r="1105" spans="1:4" x14ac:dyDescent="0.25">
      <c r="A1105" s="5">
        <v>52</v>
      </c>
      <c r="B1105" s="5">
        <v>6</v>
      </c>
      <c r="C1105" s="5">
        <v>3</v>
      </c>
      <c r="D1105" t="s">
        <v>5583</v>
      </c>
    </row>
    <row r="1106" spans="1:4" x14ac:dyDescent="0.25">
      <c r="A1106" s="5">
        <v>52</v>
      </c>
      <c r="B1106" s="5">
        <v>6</v>
      </c>
      <c r="C1106" s="5">
        <v>4</v>
      </c>
      <c r="D1106" t="s">
        <v>5584</v>
      </c>
    </row>
    <row r="1107" spans="1:4" x14ac:dyDescent="0.25">
      <c r="A1107" s="5">
        <v>53</v>
      </c>
      <c r="B1107" s="5">
        <v>1</v>
      </c>
      <c r="C1107" s="5">
        <v>1</v>
      </c>
      <c r="D1107" t="s">
        <v>5585</v>
      </c>
    </row>
    <row r="1108" spans="1:4" x14ac:dyDescent="0.25">
      <c r="A1108" s="5">
        <v>53</v>
      </c>
      <c r="B1108" s="5">
        <v>1</v>
      </c>
      <c r="C1108" s="5">
        <v>2</v>
      </c>
      <c r="D1108" t="s">
        <v>5586</v>
      </c>
    </row>
    <row r="1109" spans="1:4" x14ac:dyDescent="0.25">
      <c r="A1109" s="5">
        <v>53</v>
      </c>
      <c r="B1109" s="5">
        <v>1</v>
      </c>
      <c r="C1109" s="5">
        <v>3</v>
      </c>
      <c r="D1109" t="s">
        <v>5587</v>
      </c>
    </row>
    <row r="1110" spans="1:4" x14ac:dyDescent="0.25">
      <c r="A1110" s="5">
        <v>53</v>
      </c>
      <c r="B1110" s="5">
        <v>1</v>
      </c>
      <c r="C1110" s="5">
        <v>4</v>
      </c>
      <c r="D1110" t="s">
        <v>5588</v>
      </c>
    </row>
    <row r="1111" spans="1:4" x14ac:dyDescent="0.25">
      <c r="A1111" s="5">
        <v>53</v>
      </c>
      <c r="B1111" s="5">
        <v>2</v>
      </c>
      <c r="C1111" s="5">
        <v>1</v>
      </c>
      <c r="D1111" t="s">
        <v>5589</v>
      </c>
    </row>
    <row r="1112" spans="1:4" x14ac:dyDescent="0.25">
      <c r="A1112" s="5">
        <v>53</v>
      </c>
      <c r="B1112" s="5">
        <v>2</v>
      </c>
      <c r="C1112" s="5">
        <v>2</v>
      </c>
      <c r="D1112" t="s">
        <v>5590</v>
      </c>
    </row>
    <row r="1113" spans="1:4" x14ac:dyDescent="0.25">
      <c r="A1113" s="5">
        <v>53</v>
      </c>
      <c r="B1113" s="5">
        <v>2</v>
      </c>
      <c r="C1113" s="5">
        <v>3</v>
      </c>
      <c r="D1113" t="s">
        <v>5591</v>
      </c>
    </row>
    <row r="1114" spans="1:4" x14ac:dyDescent="0.25">
      <c r="A1114" s="5">
        <v>53</v>
      </c>
      <c r="B1114" s="5">
        <v>2</v>
      </c>
      <c r="C1114" s="5">
        <v>4</v>
      </c>
      <c r="D1114" t="s">
        <v>5592</v>
      </c>
    </row>
    <row r="1115" spans="1:4" x14ac:dyDescent="0.25">
      <c r="A1115" s="5">
        <v>53</v>
      </c>
      <c r="B1115" s="5">
        <v>3</v>
      </c>
      <c r="C1115" s="5">
        <v>1</v>
      </c>
      <c r="D1115" t="s">
        <v>5593</v>
      </c>
    </row>
    <row r="1116" spans="1:4" x14ac:dyDescent="0.25">
      <c r="A1116" s="5">
        <v>53</v>
      </c>
      <c r="B1116" s="5">
        <v>3</v>
      </c>
      <c r="C1116" s="5">
        <v>2</v>
      </c>
      <c r="D1116" t="s">
        <v>5594</v>
      </c>
    </row>
    <row r="1117" spans="1:4" x14ac:dyDescent="0.25">
      <c r="A1117" s="5">
        <v>53</v>
      </c>
      <c r="B1117" s="5">
        <v>3</v>
      </c>
      <c r="C1117" s="5">
        <v>3</v>
      </c>
      <c r="D1117" t="s">
        <v>5595</v>
      </c>
    </row>
    <row r="1118" spans="1:4" x14ac:dyDescent="0.25">
      <c r="A1118" s="5">
        <v>53</v>
      </c>
      <c r="B1118" s="5">
        <v>3</v>
      </c>
      <c r="C1118" s="5">
        <v>4</v>
      </c>
      <c r="D1118" t="s">
        <v>5596</v>
      </c>
    </row>
    <row r="1119" spans="1:4" x14ac:dyDescent="0.25">
      <c r="A1119" s="5">
        <v>53</v>
      </c>
      <c r="B1119" s="5">
        <v>4</v>
      </c>
      <c r="C1119" s="5">
        <v>1</v>
      </c>
      <c r="D1119" t="s">
        <v>5597</v>
      </c>
    </row>
    <row r="1120" spans="1:4" x14ac:dyDescent="0.25">
      <c r="A1120" s="5">
        <v>53</v>
      </c>
      <c r="B1120" s="5">
        <v>4</v>
      </c>
      <c r="C1120" s="5">
        <v>2</v>
      </c>
      <c r="D1120" t="s">
        <v>5598</v>
      </c>
    </row>
    <row r="1121" spans="1:4" x14ac:dyDescent="0.25">
      <c r="A1121" s="5">
        <v>53</v>
      </c>
      <c r="B1121" s="5">
        <v>4</v>
      </c>
      <c r="C1121" s="5">
        <v>3</v>
      </c>
      <c r="D1121" t="s">
        <v>5599</v>
      </c>
    </row>
    <row r="1122" spans="1:4" x14ac:dyDescent="0.25">
      <c r="A1122" s="5">
        <v>53</v>
      </c>
      <c r="B1122" s="5">
        <v>4</v>
      </c>
      <c r="C1122" s="5">
        <v>4</v>
      </c>
      <c r="D1122" t="s">
        <v>5600</v>
      </c>
    </row>
    <row r="1123" spans="1:4" x14ac:dyDescent="0.25">
      <c r="A1123" s="5">
        <v>54</v>
      </c>
      <c r="B1123" s="5">
        <v>1</v>
      </c>
      <c r="C1123" s="5">
        <v>1</v>
      </c>
      <c r="D1123" t="s">
        <v>5601</v>
      </c>
    </row>
    <row r="1124" spans="1:4" x14ac:dyDescent="0.25">
      <c r="A1124" s="5">
        <v>54</v>
      </c>
      <c r="B1124" s="5">
        <v>1</v>
      </c>
      <c r="C1124" s="5">
        <v>2</v>
      </c>
      <c r="D1124" t="s">
        <v>5602</v>
      </c>
    </row>
    <row r="1125" spans="1:4" x14ac:dyDescent="0.25">
      <c r="A1125" s="5">
        <v>54</v>
      </c>
      <c r="B1125" s="5">
        <v>1</v>
      </c>
      <c r="C1125" s="5">
        <v>3</v>
      </c>
      <c r="D1125" t="s">
        <v>5603</v>
      </c>
    </row>
    <row r="1126" spans="1:4" x14ac:dyDescent="0.25">
      <c r="A1126" s="5">
        <v>54</v>
      </c>
      <c r="B1126" s="5">
        <v>1</v>
      </c>
      <c r="C1126" s="5">
        <v>4</v>
      </c>
      <c r="D1126" t="s">
        <v>5604</v>
      </c>
    </row>
    <row r="1127" spans="1:4" x14ac:dyDescent="0.25">
      <c r="A1127" s="5">
        <v>54</v>
      </c>
      <c r="B1127" s="5">
        <v>2</v>
      </c>
      <c r="C1127" s="5">
        <v>1</v>
      </c>
      <c r="D1127" t="s">
        <v>5605</v>
      </c>
    </row>
    <row r="1128" spans="1:4" x14ac:dyDescent="0.25">
      <c r="A1128" s="5">
        <v>54</v>
      </c>
      <c r="B1128" s="5">
        <v>2</v>
      </c>
      <c r="C1128" s="5">
        <v>2</v>
      </c>
      <c r="D1128" t="s">
        <v>5606</v>
      </c>
    </row>
    <row r="1129" spans="1:4" x14ac:dyDescent="0.25">
      <c r="A1129" s="5">
        <v>54</v>
      </c>
      <c r="B1129" s="5">
        <v>2</v>
      </c>
      <c r="C1129" s="5">
        <v>3</v>
      </c>
      <c r="D1129" t="s">
        <v>5607</v>
      </c>
    </row>
    <row r="1130" spans="1:4" x14ac:dyDescent="0.25">
      <c r="A1130" s="5">
        <v>54</v>
      </c>
      <c r="B1130" s="5">
        <v>2</v>
      </c>
      <c r="C1130" s="5">
        <v>4</v>
      </c>
      <c r="D1130" t="s">
        <v>5608</v>
      </c>
    </row>
    <row r="1131" spans="1:4" x14ac:dyDescent="0.25">
      <c r="A1131" s="5">
        <v>54</v>
      </c>
      <c r="B1131" s="5">
        <v>3</v>
      </c>
      <c r="C1131" s="5">
        <v>1</v>
      </c>
      <c r="D1131" t="s">
        <v>5609</v>
      </c>
    </row>
    <row r="1132" spans="1:4" x14ac:dyDescent="0.25">
      <c r="A1132" s="5">
        <v>54</v>
      </c>
      <c r="B1132" s="5">
        <v>3</v>
      </c>
      <c r="C1132" s="5">
        <v>2</v>
      </c>
      <c r="D1132" t="s">
        <v>5610</v>
      </c>
    </row>
    <row r="1133" spans="1:4" x14ac:dyDescent="0.25">
      <c r="A1133" s="5">
        <v>54</v>
      </c>
      <c r="B1133" s="5">
        <v>3</v>
      </c>
      <c r="C1133" s="5">
        <v>3</v>
      </c>
      <c r="D1133" t="s">
        <v>5611</v>
      </c>
    </row>
    <row r="1134" spans="1:4" x14ac:dyDescent="0.25">
      <c r="A1134" s="5">
        <v>54</v>
      </c>
      <c r="B1134" s="5">
        <v>3</v>
      </c>
      <c r="C1134" s="5">
        <v>4</v>
      </c>
      <c r="D1134" t="s">
        <v>5612</v>
      </c>
    </row>
    <row r="1135" spans="1:4" x14ac:dyDescent="0.25">
      <c r="A1135" s="5">
        <v>54</v>
      </c>
      <c r="B1135" s="5">
        <v>4</v>
      </c>
      <c r="C1135" s="5">
        <v>1</v>
      </c>
      <c r="D1135" t="s">
        <v>5613</v>
      </c>
    </row>
    <row r="1136" spans="1:4" x14ac:dyDescent="0.25">
      <c r="A1136" s="5">
        <v>54</v>
      </c>
      <c r="B1136" s="5">
        <v>4</v>
      </c>
      <c r="C1136" s="5">
        <v>2</v>
      </c>
      <c r="D1136" t="s">
        <v>5614</v>
      </c>
    </row>
    <row r="1137" spans="1:4" x14ac:dyDescent="0.25">
      <c r="A1137" s="5">
        <v>54</v>
      </c>
      <c r="B1137" s="5">
        <v>4</v>
      </c>
      <c r="C1137" s="5">
        <v>3</v>
      </c>
      <c r="D1137" t="s">
        <v>5615</v>
      </c>
    </row>
    <row r="1138" spans="1:4" x14ac:dyDescent="0.25">
      <c r="A1138" s="5">
        <v>54</v>
      </c>
      <c r="B1138" s="5">
        <v>4</v>
      </c>
      <c r="C1138" s="5">
        <v>4</v>
      </c>
      <c r="D1138" t="s">
        <v>5616</v>
      </c>
    </row>
    <row r="1139" spans="1:4" x14ac:dyDescent="0.25">
      <c r="A1139" s="5">
        <v>54</v>
      </c>
      <c r="B1139" s="5">
        <v>5</v>
      </c>
      <c r="C1139" s="5">
        <v>1</v>
      </c>
      <c r="D1139" t="s">
        <v>5617</v>
      </c>
    </row>
    <row r="1140" spans="1:4" x14ac:dyDescent="0.25">
      <c r="A1140" s="5">
        <v>54</v>
      </c>
      <c r="B1140" s="5">
        <v>5</v>
      </c>
      <c r="C1140" s="5">
        <v>2</v>
      </c>
      <c r="D1140" t="s">
        <v>5618</v>
      </c>
    </row>
    <row r="1141" spans="1:4" x14ac:dyDescent="0.25">
      <c r="A1141" s="5">
        <v>54</v>
      </c>
      <c r="B1141" s="5">
        <v>5</v>
      </c>
      <c r="C1141" s="5">
        <v>3</v>
      </c>
      <c r="D1141" t="s">
        <v>5619</v>
      </c>
    </row>
    <row r="1142" spans="1:4" x14ac:dyDescent="0.25">
      <c r="A1142" s="5">
        <v>54</v>
      </c>
      <c r="B1142" s="5">
        <v>5</v>
      </c>
      <c r="C1142" s="5">
        <v>4</v>
      </c>
      <c r="D1142" t="s">
        <v>5620</v>
      </c>
    </row>
    <row r="1143" spans="1:4" x14ac:dyDescent="0.25">
      <c r="A1143" s="5">
        <v>55</v>
      </c>
      <c r="B1143" s="5">
        <v>1</v>
      </c>
      <c r="C1143" s="5">
        <v>1</v>
      </c>
      <c r="D1143" t="s">
        <v>5621</v>
      </c>
    </row>
    <row r="1144" spans="1:4" x14ac:dyDescent="0.25">
      <c r="A1144" s="5">
        <v>55</v>
      </c>
      <c r="B1144" s="5">
        <v>1</v>
      </c>
      <c r="C1144" s="5">
        <v>2</v>
      </c>
      <c r="D1144" t="s">
        <v>5622</v>
      </c>
    </row>
    <row r="1145" spans="1:4" x14ac:dyDescent="0.25">
      <c r="A1145" s="5">
        <v>55</v>
      </c>
      <c r="B1145" s="5">
        <v>1</v>
      </c>
      <c r="C1145" s="5">
        <v>3</v>
      </c>
      <c r="D1145" t="s">
        <v>5623</v>
      </c>
    </row>
    <row r="1146" spans="1:4" x14ac:dyDescent="0.25">
      <c r="A1146" s="5">
        <v>55</v>
      </c>
      <c r="B1146" s="5">
        <v>1</v>
      </c>
      <c r="C1146" s="5">
        <v>4</v>
      </c>
      <c r="D1146" t="s">
        <v>5624</v>
      </c>
    </row>
    <row r="1147" spans="1:4" x14ac:dyDescent="0.25">
      <c r="A1147" s="5">
        <v>55</v>
      </c>
      <c r="B1147" s="5">
        <v>1</v>
      </c>
      <c r="C1147" s="5">
        <v>5</v>
      </c>
      <c r="D1147" t="s">
        <v>2864</v>
      </c>
    </row>
    <row r="1148" spans="1:4" x14ac:dyDescent="0.25">
      <c r="A1148" s="5">
        <v>55</v>
      </c>
      <c r="B1148" s="5">
        <v>1</v>
      </c>
      <c r="C1148" s="5">
        <v>6</v>
      </c>
      <c r="D1148" t="s">
        <v>5625</v>
      </c>
    </row>
    <row r="1149" spans="1:4" x14ac:dyDescent="0.25">
      <c r="A1149" s="5">
        <v>55</v>
      </c>
      <c r="B1149" s="5">
        <v>2</v>
      </c>
      <c r="C1149" s="5">
        <v>1</v>
      </c>
      <c r="D1149" t="s">
        <v>5626</v>
      </c>
    </row>
    <row r="1150" spans="1:4" x14ac:dyDescent="0.25">
      <c r="A1150" s="5">
        <v>55</v>
      </c>
      <c r="B1150" s="5">
        <v>2</v>
      </c>
      <c r="C1150" s="5">
        <v>2</v>
      </c>
      <c r="D1150" t="s">
        <v>5627</v>
      </c>
    </row>
    <row r="1151" spans="1:4" x14ac:dyDescent="0.25">
      <c r="A1151" s="5">
        <v>55</v>
      </c>
      <c r="B1151" s="5">
        <v>2</v>
      </c>
      <c r="C1151" s="5">
        <v>3</v>
      </c>
      <c r="D1151" t="s">
        <v>5628</v>
      </c>
    </row>
    <row r="1152" spans="1:4" x14ac:dyDescent="0.25">
      <c r="A1152" s="5">
        <v>55</v>
      </c>
      <c r="B1152" s="5">
        <v>2</v>
      </c>
      <c r="C1152" s="5">
        <v>4</v>
      </c>
      <c r="D1152" t="s">
        <v>5629</v>
      </c>
    </row>
    <row r="1153" spans="1:4" x14ac:dyDescent="0.25">
      <c r="A1153" s="5">
        <v>55</v>
      </c>
      <c r="B1153" s="5">
        <v>2</v>
      </c>
      <c r="C1153" s="5">
        <v>5</v>
      </c>
      <c r="D1153" t="s">
        <v>5630</v>
      </c>
    </row>
    <row r="1154" spans="1:4" x14ac:dyDescent="0.25">
      <c r="A1154" s="5">
        <v>55</v>
      </c>
      <c r="B1154" s="5">
        <v>2</v>
      </c>
      <c r="C1154" s="5">
        <v>6</v>
      </c>
      <c r="D1154" t="s">
        <v>5631</v>
      </c>
    </row>
    <row r="1155" spans="1:4" x14ac:dyDescent="0.25">
      <c r="A1155" s="5">
        <v>55</v>
      </c>
      <c r="B1155" s="5">
        <v>3</v>
      </c>
      <c r="C1155" s="5">
        <v>1</v>
      </c>
      <c r="D1155" t="s">
        <v>5632</v>
      </c>
    </row>
    <row r="1156" spans="1:4" x14ac:dyDescent="0.25">
      <c r="A1156" s="5">
        <v>55</v>
      </c>
      <c r="B1156" s="5">
        <v>3</v>
      </c>
      <c r="C1156" s="5">
        <v>2</v>
      </c>
      <c r="D1156" t="s">
        <v>5633</v>
      </c>
    </row>
    <row r="1157" spans="1:4" x14ac:dyDescent="0.25">
      <c r="A1157" s="5">
        <v>55</v>
      </c>
      <c r="B1157" s="5">
        <v>3</v>
      </c>
      <c r="C1157" s="5">
        <v>3</v>
      </c>
      <c r="D1157" t="s">
        <v>5634</v>
      </c>
    </row>
    <row r="1158" spans="1:4" x14ac:dyDescent="0.25">
      <c r="A1158" s="5">
        <v>55</v>
      </c>
      <c r="B1158" s="5">
        <v>3</v>
      </c>
      <c r="C1158" s="5">
        <v>4</v>
      </c>
      <c r="D1158" t="s">
        <v>5635</v>
      </c>
    </row>
    <row r="1159" spans="1:4" x14ac:dyDescent="0.25">
      <c r="A1159" s="5">
        <v>55</v>
      </c>
      <c r="B1159" s="5">
        <v>3</v>
      </c>
      <c r="C1159" s="5">
        <v>5</v>
      </c>
      <c r="D1159" t="s">
        <v>5630</v>
      </c>
    </row>
    <row r="1160" spans="1:4" x14ac:dyDescent="0.25">
      <c r="A1160" s="5">
        <v>55</v>
      </c>
      <c r="B1160" s="5">
        <v>3</v>
      </c>
      <c r="C1160" s="5">
        <v>6</v>
      </c>
      <c r="D1160" t="s">
        <v>5636</v>
      </c>
    </row>
    <row r="1161" spans="1:4" x14ac:dyDescent="0.25">
      <c r="A1161" s="5">
        <v>55</v>
      </c>
      <c r="B1161" s="5">
        <v>4</v>
      </c>
      <c r="C1161" s="5">
        <v>1</v>
      </c>
      <c r="D1161" t="s">
        <v>5637</v>
      </c>
    </row>
    <row r="1162" spans="1:4" x14ac:dyDescent="0.25">
      <c r="A1162" s="5">
        <v>55</v>
      </c>
      <c r="B1162" s="5">
        <v>4</v>
      </c>
      <c r="C1162" s="5">
        <v>2</v>
      </c>
      <c r="D1162" t="s">
        <v>5638</v>
      </c>
    </row>
    <row r="1163" spans="1:4" x14ac:dyDescent="0.25">
      <c r="A1163" s="5">
        <v>55</v>
      </c>
      <c r="B1163" s="5">
        <v>4</v>
      </c>
      <c r="C1163" s="5">
        <v>3</v>
      </c>
      <c r="D1163" t="s">
        <v>5639</v>
      </c>
    </row>
    <row r="1164" spans="1:4" x14ac:dyDescent="0.25">
      <c r="A1164" s="5">
        <v>55</v>
      </c>
      <c r="B1164" s="5">
        <v>4</v>
      </c>
      <c r="C1164" s="5">
        <v>4</v>
      </c>
      <c r="D1164" t="s">
        <v>5640</v>
      </c>
    </row>
    <row r="1165" spans="1:4" x14ac:dyDescent="0.25">
      <c r="A1165" s="5">
        <v>55</v>
      </c>
      <c r="B1165" s="5">
        <v>4</v>
      </c>
      <c r="C1165" s="5">
        <v>5</v>
      </c>
      <c r="D1165" t="s">
        <v>5630</v>
      </c>
    </row>
    <row r="1166" spans="1:4" x14ac:dyDescent="0.25">
      <c r="A1166" s="5">
        <v>55</v>
      </c>
      <c r="B1166" s="5">
        <v>4</v>
      </c>
      <c r="C1166" s="5">
        <v>6</v>
      </c>
      <c r="D1166" t="s">
        <v>5641</v>
      </c>
    </row>
    <row r="1167" spans="1:4" x14ac:dyDescent="0.25">
      <c r="A1167" s="5">
        <v>56</v>
      </c>
      <c r="B1167" s="5">
        <v>1</v>
      </c>
      <c r="C1167" s="5">
        <v>1</v>
      </c>
      <c r="D1167" t="s">
        <v>5642</v>
      </c>
    </row>
    <row r="1168" spans="1:4" x14ac:dyDescent="0.25">
      <c r="A1168" s="5">
        <v>56</v>
      </c>
      <c r="B1168" s="5">
        <v>1</v>
      </c>
      <c r="C1168" s="5">
        <v>2</v>
      </c>
      <c r="D1168" t="s">
        <v>5643</v>
      </c>
    </row>
    <row r="1169" spans="1:4" x14ac:dyDescent="0.25">
      <c r="A1169" s="5">
        <v>56</v>
      </c>
      <c r="B1169" s="5">
        <v>1</v>
      </c>
      <c r="C1169" s="5">
        <v>3</v>
      </c>
      <c r="D1169" t="s">
        <v>5644</v>
      </c>
    </row>
    <row r="1170" spans="1:4" x14ac:dyDescent="0.25">
      <c r="A1170" s="5">
        <v>56</v>
      </c>
      <c r="B1170" s="5">
        <v>1</v>
      </c>
      <c r="C1170" s="5">
        <v>4</v>
      </c>
      <c r="D1170" t="s">
        <v>5645</v>
      </c>
    </row>
    <row r="1171" spans="1:4" x14ac:dyDescent="0.25">
      <c r="A1171" s="5">
        <v>56</v>
      </c>
      <c r="B1171" s="5">
        <v>2</v>
      </c>
      <c r="C1171" s="5">
        <v>1</v>
      </c>
      <c r="D1171" t="s">
        <v>5646</v>
      </c>
    </row>
    <row r="1172" spans="1:4" x14ac:dyDescent="0.25">
      <c r="A1172" s="5">
        <v>56</v>
      </c>
      <c r="B1172" s="5">
        <v>2</v>
      </c>
      <c r="C1172" s="5">
        <v>2</v>
      </c>
      <c r="D1172" t="s">
        <v>5647</v>
      </c>
    </row>
    <row r="1173" spans="1:4" x14ac:dyDescent="0.25">
      <c r="A1173" s="5">
        <v>56</v>
      </c>
      <c r="B1173" s="5">
        <v>2</v>
      </c>
      <c r="C1173" s="5">
        <v>3</v>
      </c>
      <c r="D1173" t="s">
        <v>5648</v>
      </c>
    </row>
    <row r="1174" spans="1:4" x14ac:dyDescent="0.25">
      <c r="A1174" s="5">
        <v>56</v>
      </c>
      <c r="B1174" s="5">
        <v>2</v>
      </c>
      <c r="C1174" s="5">
        <v>4</v>
      </c>
      <c r="D1174" t="s">
        <v>5649</v>
      </c>
    </row>
    <row r="1175" spans="1:4" x14ac:dyDescent="0.25">
      <c r="A1175" s="5">
        <v>56</v>
      </c>
      <c r="B1175" s="5">
        <v>3</v>
      </c>
      <c r="C1175" s="5">
        <v>1</v>
      </c>
      <c r="D1175" t="s">
        <v>5650</v>
      </c>
    </row>
    <row r="1176" spans="1:4" x14ac:dyDescent="0.25">
      <c r="A1176" s="5">
        <v>56</v>
      </c>
      <c r="B1176" s="5">
        <v>3</v>
      </c>
      <c r="C1176" s="5">
        <v>2</v>
      </c>
      <c r="D1176" t="s">
        <v>5651</v>
      </c>
    </row>
    <row r="1177" spans="1:4" x14ac:dyDescent="0.25">
      <c r="A1177" s="5">
        <v>56</v>
      </c>
      <c r="B1177" s="5">
        <v>3</v>
      </c>
      <c r="C1177" s="5">
        <v>3</v>
      </c>
      <c r="D1177" t="s">
        <v>5652</v>
      </c>
    </row>
    <row r="1178" spans="1:4" x14ac:dyDescent="0.25">
      <c r="A1178" s="5">
        <v>56</v>
      </c>
      <c r="B1178" s="5">
        <v>3</v>
      </c>
      <c r="C1178" s="5">
        <v>4</v>
      </c>
      <c r="D1178" t="s">
        <v>5653</v>
      </c>
    </row>
    <row r="1179" spans="1:4" x14ac:dyDescent="0.25">
      <c r="A1179" s="5">
        <v>56</v>
      </c>
      <c r="B1179" s="5">
        <v>4</v>
      </c>
      <c r="C1179" s="5">
        <v>1</v>
      </c>
      <c r="D1179" t="s">
        <v>5654</v>
      </c>
    </row>
    <row r="1180" spans="1:4" x14ac:dyDescent="0.25">
      <c r="A1180" s="5">
        <v>56</v>
      </c>
      <c r="B1180" s="5">
        <v>4</v>
      </c>
      <c r="C1180" s="5">
        <v>2</v>
      </c>
      <c r="D1180" t="s">
        <v>5655</v>
      </c>
    </row>
    <row r="1181" spans="1:4" x14ac:dyDescent="0.25">
      <c r="A1181" s="5">
        <v>56</v>
      </c>
      <c r="B1181" s="5">
        <v>4</v>
      </c>
      <c r="C1181" s="5">
        <v>3</v>
      </c>
      <c r="D1181" t="s">
        <v>5656</v>
      </c>
    </row>
    <row r="1182" spans="1:4" x14ac:dyDescent="0.25">
      <c r="A1182" s="5">
        <v>56</v>
      </c>
      <c r="B1182" s="5">
        <v>4</v>
      </c>
      <c r="C1182" s="5">
        <v>4</v>
      </c>
      <c r="D1182" t="s">
        <v>5657</v>
      </c>
    </row>
    <row r="1183" spans="1:4" x14ac:dyDescent="0.25">
      <c r="A1183" s="5">
        <v>56</v>
      </c>
      <c r="B1183" s="5">
        <v>5</v>
      </c>
      <c r="C1183" s="5">
        <v>1</v>
      </c>
      <c r="D1183" t="s">
        <v>5658</v>
      </c>
    </row>
    <row r="1184" spans="1:4" x14ac:dyDescent="0.25">
      <c r="A1184" s="5">
        <v>56</v>
      </c>
      <c r="B1184" s="5">
        <v>5</v>
      </c>
      <c r="C1184" s="5">
        <v>2</v>
      </c>
      <c r="D1184" t="s">
        <v>5659</v>
      </c>
    </row>
    <row r="1185" spans="1:4" x14ac:dyDescent="0.25">
      <c r="A1185" s="5">
        <v>56</v>
      </c>
      <c r="B1185" s="5">
        <v>5</v>
      </c>
      <c r="C1185" s="5">
        <v>3</v>
      </c>
      <c r="D1185" t="s">
        <v>5660</v>
      </c>
    </row>
    <row r="1186" spans="1:4" x14ac:dyDescent="0.25">
      <c r="A1186" s="5">
        <v>56</v>
      </c>
      <c r="B1186" s="5">
        <v>5</v>
      </c>
      <c r="C1186" s="5">
        <v>4</v>
      </c>
      <c r="D1186" t="s">
        <v>5661</v>
      </c>
    </row>
    <row r="1187" spans="1:4" x14ac:dyDescent="0.25">
      <c r="A1187" s="5">
        <v>57</v>
      </c>
      <c r="B1187" s="5">
        <v>1</v>
      </c>
      <c r="C1187" s="5">
        <v>1</v>
      </c>
      <c r="D1187" t="s">
        <v>5662</v>
      </c>
    </row>
    <row r="1188" spans="1:4" x14ac:dyDescent="0.25">
      <c r="A1188" s="5">
        <v>57</v>
      </c>
      <c r="B1188" s="5">
        <v>1</v>
      </c>
      <c r="C1188" s="5">
        <v>2</v>
      </c>
      <c r="D1188" t="s">
        <v>5663</v>
      </c>
    </row>
    <row r="1189" spans="1:4" x14ac:dyDescent="0.25">
      <c r="A1189" s="5">
        <v>57</v>
      </c>
      <c r="B1189" s="5">
        <v>1</v>
      </c>
      <c r="C1189" s="5">
        <v>3</v>
      </c>
      <c r="D1189" t="s">
        <v>5664</v>
      </c>
    </row>
    <row r="1190" spans="1:4" x14ac:dyDescent="0.25">
      <c r="A1190" s="5">
        <v>57</v>
      </c>
      <c r="B1190" s="5">
        <v>1</v>
      </c>
      <c r="C1190" s="5">
        <v>4</v>
      </c>
      <c r="D1190" t="s">
        <v>5665</v>
      </c>
    </row>
    <row r="1191" spans="1:4" x14ac:dyDescent="0.25">
      <c r="A1191" s="5">
        <v>57</v>
      </c>
      <c r="B1191" s="5">
        <v>1</v>
      </c>
      <c r="C1191" s="5">
        <v>5</v>
      </c>
      <c r="D1191" t="s">
        <v>5666</v>
      </c>
    </row>
    <row r="1192" spans="1:4" x14ac:dyDescent="0.25">
      <c r="A1192" s="5">
        <v>57</v>
      </c>
      <c r="B1192" s="5">
        <v>1</v>
      </c>
      <c r="C1192" s="5">
        <v>6</v>
      </c>
      <c r="D1192" t="s">
        <v>5667</v>
      </c>
    </row>
    <row r="1193" spans="1:4" x14ac:dyDescent="0.25">
      <c r="A1193" s="5">
        <v>57</v>
      </c>
      <c r="B1193" s="5">
        <v>1</v>
      </c>
      <c r="C1193" s="5">
        <v>7</v>
      </c>
      <c r="D1193" t="s">
        <v>1211</v>
      </c>
    </row>
    <row r="1194" spans="1:4" x14ac:dyDescent="0.25">
      <c r="A1194" s="5">
        <v>57</v>
      </c>
      <c r="B1194" s="5">
        <v>1</v>
      </c>
      <c r="C1194" s="5">
        <v>8</v>
      </c>
      <c r="D1194" t="s">
        <v>5668</v>
      </c>
    </row>
    <row r="1195" spans="1:4" x14ac:dyDescent="0.25">
      <c r="A1195" s="5">
        <v>57</v>
      </c>
      <c r="B1195" s="5">
        <v>2</v>
      </c>
      <c r="C1195" s="5">
        <v>1</v>
      </c>
      <c r="D1195" t="s">
        <v>5669</v>
      </c>
    </row>
    <row r="1196" spans="1:4" x14ac:dyDescent="0.25">
      <c r="A1196" s="5">
        <v>57</v>
      </c>
      <c r="B1196" s="5">
        <v>2</v>
      </c>
      <c r="C1196" s="5">
        <v>2</v>
      </c>
      <c r="D1196" t="s">
        <v>5670</v>
      </c>
    </row>
    <row r="1197" spans="1:4" x14ac:dyDescent="0.25">
      <c r="A1197" s="5">
        <v>57</v>
      </c>
      <c r="B1197" s="5">
        <v>2</v>
      </c>
      <c r="C1197" s="5">
        <v>3</v>
      </c>
      <c r="D1197" t="s">
        <v>5671</v>
      </c>
    </row>
    <row r="1198" spans="1:4" x14ac:dyDescent="0.25">
      <c r="A1198" s="5">
        <v>57</v>
      </c>
      <c r="B1198" s="5">
        <v>2</v>
      </c>
      <c r="C1198" s="5">
        <v>4</v>
      </c>
      <c r="D1198" t="s">
        <v>5672</v>
      </c>
    </row>
    <row r="1199" spans="1:4" x14ac:dyDescent="0.25">
      <c r="A1199" s="5">
        <v>57</v>
      </c>
      <c r="B1199" s="5">
        <v>2</v>
      </c>
      <c r="C1199" s="5">
        <v>5</v>
      </c>
      <c r="D1199" t="s">
        <v>29374</v>
      </c>
    </row>
    <row r="1200" spans="1:4" x14ac:dyDescent="0.25">
      <c r="A1200" s="5">
        <v>57</v>
      </c>
      <c r="B1200" s="5">
        <v>2</v>
      </c>
      <c r="C1200" s="5">
        <v>6</v>
      </c>
      <c r="D1200" t="s">
        <v>5673</v>
      </c>
    </row>
    <row r="1201" spans="1:4" x14ac:dyDescent="0.25">
      <c r="A1201" s="5">
        <v>57</v>
      </c>
      <c r="B1201" s="5">
        <v>2</v>
      </c>
      <c r="C1201" s="5">
        <v>7</v>
      </c>
      <c r="D1201" t="s">
        <v>5674</v>
      </c>
    </row>
    <row r="1202" spans="1:4" x14ac:dyDescent="0.25">
      <c r="A1202" s="5">
        <v>57</v>
      </c>
      <c r="B1202" s="5">
        <v>2</v>
      </c>
      <c r="C1202" s="5">
        <v>8</v>
      </c>
      <c r="D1202" t="s">
        <v>5675</v>
      </c>
    </row>
    <row r="1203" spans="1:4" x14ac:dyDescent="0.25">
      <c r="A1203" s="5">
        <v>57</v>
      </c>
      <c r="B1203" s="5">
        <v>3</v>
      </c>
      <c r="C1203" s="5">
        <v>1</v>
      </c>
      <c r="D1203" t="s">
        <v>5676</v>
      </c>
    </row>
    <row r="1204" spans="1:4" x14ac:dyDescent="0.25">
      <c r="A1204" s="5">
        <v>57</v>
      </c>
      <c r="B1204" s="5">
        <v>3</v>
      </c>
      <c r="C1204" s="5">
        <v>2</v>
      </c>
      <c r="D1204" t="s">
        <v>5677</v>
      </c>
    </row>
    <row r="1205" spans="1:4" x14ac:dyDescent="0.25">
      <c r="A1205" s="5">
        <v>57</v>
      </c>
      <c r="B1205" s="5">
        <v>3</v>
      </c>
      <c r="C1205" s="5">
        <v>3</v>
      </c>
      <c r="D1205" t="s">
        <v>5678</v>
      </c>
    </row>
    <row r="1206" spans="1:4" x14ac:dyDescent="0.25">
      <c r="A1206" s="5">
        <v>57</v>
      </c>
      <c r="B1206" s="5">
        <v>3</v>
      </c>
      <c r="C1206" s="5">
        <v>4</v>
      </c>
      <c r="D1206" t="s">
        <v>5679</v>
      </c>
    </row>
    <row r="1207" spans="1:4" x14ac:dyDescent="0.25">
      <c r="A1207" s="5">
        <v>57</v>
      </c>
      <c r="B1207" s="5">
        <v>3</v>
      </c>
      <c r="C1207" s="5">
        <v>5</v>
      </c>
      <c r="D1207" t="s">
        <v>5680</v>
      </c>
    </row>
    <row r="1208" spans="1:4" x14ac:dyDescent="0.25">
      <c r="A1208" s="5">
        <v>57</v>
      </c>
      <c r="B1208" s="5">
        <v>3</v>
      </c>
      <c r="C1208" s="5">
        <v>6</v>
      </c>
      <c r="D1208" t="s">
        <v>5681</v>
      </c>
    </row>
    <row r="1209" spans="1:4" x14ac:dyDescent="0.25">
      <c r="A1209" s="5">
        <v>57</v>
      </c>
      <c r="B1209" s="5">
        <v>3</v>
      </c>
      <c r="C1209" s="5">
        <v>7</v>
      </c>
      <c r="D1209" t="s">
        <v>5682</v>
      </c>
    </row>
    <row r="1210" spans="1:4" x14ac:dyDescent="0.25">
      <c r="A1210" s="5">
        <v>57</v>
      </c>
      <c r="B1210" s="5">
        <v>3</v>
      </c>
      <c r="C1210" s="5">
        <v>8</v>
      </c>
      <c r="D1210" t="s">
        <v>5683</v>
      </c>
    </row>
    <row r="1211" spans="1:4" x14ac:dyDescent="0.25">
      <c r="A1211" s="5">
        <v>58</v>
      </c>
      <c r="B1211" s="5">
        <v>1</v>
      </c>
      <c r="C1211" s="5">
        <v>1</v>
      </c>
      <c r="D1211" t="s">
        <v>5684</v>
      </c>
    </row>
    <row r="1212" spans="1:4" x14ac:dyDescent="0.25">
      <c r="A1212" s="5">
        <v>58</v>
      </c>
      <c r="B1212" s="5">
        <v>1</v>
      </c>
      <c r="C1212" s="5">
        <v>2</v>
      </c>
      <c r="D1212" t="s">
        <v>5685</v>
      </c>
    </row>
    <row r="1213" spans="1:4" x14ac:dyDescent="0.25">
      <c r="A1213" s="5">
        <v>58</v>
      </c>
      <c r="B1213" s="5">
        <v>1</v>
      </c>
      <c r="C1213" s="5">
        <v>3</v>
      </c>
      <c r="D1213" t="s">
        <v>5686</v>
      </c>
    </row>
    <row r="1214" spans="1:4" x14ac:dyDescent="0.25">
      <c r="A1214" s="5">
        <v>58</v>
      </c>
      <c r="B1214" s="5">
        <v>1</v>
      </c>
      <c r="C1214" s="5">
        <v>4</v>
      </c>
      <c r="D1214" t="s">
        <v>5687</v>
      </c>
    </row>
    <row r="1215" spans="1:4" x14ac:dyDescent="0.25">
      <c r="A1215" s="5">
        <v>58</v>
      </c>
      <c r="B1215" s="5">
        <v>2</v>
      </c>
      <c r="C1215" s="5">
        <v>1</v>
      </c>
      <c r="D1215" t="s">
        <v>5688</v>
      </c>
    </row>
    <row r="1216" spans="1:4" x14ac:dyDescent="0.25">
      <c r="A1216" s="5">
        <v>58</v>
      </c>
      <c r="B1216" s="5">
        <v>2</v>
      </c>
      <c r="C1216" s="5">
        <v>2</v>
      </c>
      <c r="D1216" t="s">
        <v>5689</v>
      </c>
    </row>
    <row r="1217" spans="1:4" x14ac:dyDescent="0.25">
      <c r="A1217" s="5">
        <v>58</v>
      </c>
      <c r="B1217" s="5">
        <v>2</v>
      </c>
      <c r="C1217" s="5">
        <v>3</v>
      </c>
      <c r="D1217" t="s">
        <v>5690</v>
      </c>
    </row>
    <row r="1218" spans="1:4" x14ac:dyDescent="0.25">
      <c r="A1218" s="5">
        <v>58</v>
      </c>
      <c r="B1218" s="5">
        <v>2</v>
      </c>
      <c r="C1218" s="5">
        <v>4</v>
      </c>
      <c r="D1218" t="s">
        <v>5687</v>
      </c>
    </row>
    <row r="1219" spans="1:4" x14ac:dyDescent="0.25">
      <c r="A1219" s="5">
        <v>58</v>
      </c>
      <c r="B1219" s="5">
        <v>3</v>
      </c>
      <c r="C1219" s="5">
        <v>1</v>
      </c>
      <c r="D1219" t="s">
        <v>5691</v>
      </c>
    </row>
    <row r="1220" spans="1:4" x14ac:dyDescent="0.25">
      <c r="A1220" s="5">
        <v>58</v>
      </c>
      <c r="B1220" s="5">
        <v>3</v>
      </c>
      <c r="C1220" s="5">
        <v>2</v>
      </c>
      <c r="D1220" t="s">
        <v>5692</v>
      </c>
    </row>
    <row r="1221" spans="1:4" x14ac:dyDescent="0.25">
      <c r="A1221" s="5">
        <v>58</v>
      </c>
      <c r="B1221" s="5">
        <v>3</v>
      </c>
      <c r="C1221" s="5">
        <v>3</v>
      </c>
      <c r="D1221" t="s">
        <v>5693</v>
      </c>
    </row>
    <row r="1222" spans="1:4" x14ac:dyDescent="0.25">
      <c r="A1222" s="5">
        <v>58</v>
      </c>
      <c r="B1222" s="5">
        <v>3</v>
      </c>
      <c r="C1222" s="5">
        <v>4</v>
      </c>
      <c r="D1222" t="s">
        <v>5687</v>
      </c>
    </row>
    <row r="1223" spans="1:4" x14ac:dyDescent="0.25">
      <c r="A1223" s="5">
        <v>58</v>
      </c>
      <c r="B1223" s="5" t="s">
        <v>3739</v>
      </c>
      <c r="C1223" s="5">
        <v>1</v>
      </c>
      <c r="D1223" t="s">
        <v>5694</v>
      </c>
    </row>
    <row r="1224" spans="1:4" x14ac:dyDescent="0.25">
      <c r="A1224" s="5">
        <v>58</v>
      </c>
      <c r="B1224" s="5" t="s">
        <v>3739</v>
      </c>
      <c r="C1224" s="5">
        <v>2</v>
      </c>
      <c r="D1224" t="s">
        <v>5687</v>
      </c>
    </row>
    <row r="1225" spans="1:4" x14ac:dyDescent="0.25">
      <c r="A1225" s="5">
        <v>59</v>
      </c>
      <c r="B1225" s="5">
        <v>1</v>
      </c>
      <c r="C1225" s="5">
        <v>1</v>
      </c>
      <c r="D1225" t="s">
        <v>5695</v>
      </c>
    </row>
    <row r="1226" spans="1:4" x14ac:dyDescent="0.25">
      <c r="A1226" s="5">
        <v>59</v>
      </c>
      <c r="B1226" s="5">
        <v>1</v>
      </c>
      <c r="C1226" s="5">
        <v>2</v>
      </c>
      <c r="D1226" t="s">
        <v>5696</v>
      </c>
    </row>
    <row r="1227" spans="1:4" x14ac:dyDescent="0.25">
      <c r="A1227" s="5">
        <v>59</v>
      </c>
      <c r="B1227" s="5">
        <v>1</v>
      </c>
      <c r="C1227" s="5">
        <v>3</v>
      </c>
      <c r="D1227" t="s">
        <v>5697</v>
      </c>
    </row>
    <row r="1228" spans="1:4" x14ac:dyDescent="0.25">
      <c r="A1228" s="5">
        <v>59</v>
      </c>
      <c r="B1228" s="5">
        <v>1</v>
      </c>
      <c r="C1228" s="5">
        <v>4</v>
      </c>
      <c r="D1228" t="s">
        <v>5698</v>
      </c>
    </row>
    <row r="1229" spans="1:4" x14ac:dyDescent="0.25">
      <c r="A1229" s="5">
        <v>59</v>
      </c>
      <c r="B1229" s="5">
        <v>2</v>
      </c>
      <c r="C1229" s="5">
        <v>1</v>
      </c>
      <c r="D1229" t="s">
        <v>5699</v>
      </c>
    </row>
    <row r="1230" spans="1:4" x14ac:dyDescent="0.25">
      <c r="A1230" s="5">
        <v>59</v>
      </c>
      <c r="B1230" s="5">
        <v>2</v>
      </c>
      <c r="C1230" s="5">
        <v>2</v>
      </c>
      <c r="D1230" t="s">
        <v>5700</v>
      </c>
    </row>
    <row r="1231" spans="1:4" x14ac:dyDescent="0.25">
      <c r="A1231" s="5">
        <v>59</v>
      </c>
      <c r="B1231" s="5">
        <v>2</v>
      </c>
      <c r="C1231" s="5">
        <v>3</v>
      </c>
      <c r="D1231" t="s">
        <v>5701</v>
      </c>
    </row>
    <row r="1232" spans="1:4" x14ac:dyDescent="0.25">
      <c r="A1232" s="5">
        <v>59</v>
      </c>
      <c r="B1232" s="5">
        <v>2</v>
      </c>
      <c r="C1232" s="5">
        <v>4</v>
      </c>
      <c r="D1232" t="s">
        <v>5702</v>
      </c>
    </row>
    <row r="1233" spans="1:4" x14ac:dyDescent="0.25">
      <c r="A1233" s="5">
        <v>59</v>
      </c>
      <c r="B1233" s="5">
        <v>3</v>
      </c>
      <c r="C1233" s="5">
        <v>1</v>
      </c>
      <c r="D1233" t="s">
        <v>5703</v>
      </c>
    </row>
    <row r="1234" spans="1:4" x14ac:dyDescent="0.25">
      <c r="A1234" s="5">
        <v>59</v>
      </c>
      <c r="B1234" s="5">
        <v>3</v>
      </c>
      <c r="C1234" s="5">
        <v>2</v>
      </c>
      <c r="D1234" t="s">
        <v>5704</v>
      </c>
    </row>
    <row r="1235" spans="1:4" x14ac:dyDescent="0.25">
      <c r="A1235" s="5">
        <v>59</v>
      </c>
      <c r="B1235" s="5">
        <v>3</v>
      </c>
      <c r="C1235" s="5">
        <v>3</v>
      </c>
      <c r="D1235" t="s">
        <v>5705</v>
      </c>
    </row>
    <row r="1236" spans="1:4" x14ac:dyDescent="0.25">
      <c r="A1236" s="5">
        <v>59</v>
      </c>
      <c r="B1236" s="5">
        <v>3</v>
      </c>
      <c r="C1236" s="5">
        <v>4</v>
      </c>
      <c r="D1236" t="s">
        <v>5706</v>
      </c>
    </row>
    <row r="1237" spans="1:4" x14ac:dyDescent="0.25">
      <c r="A1237" s="5">
        <v>59</v>
      </c>
      <c r="B1237" s="5">
        <v>4</v>
      </c>
      <c r="C1237" s="5">
        <v>1</v>
      </c>
      <c r="D1237" t="s">
        <v>5707</v>
      </c>
    </row>
    <row r="1238" spans="1:4" x14ac:dyDescent="0.25">
      <c r="A1238" s="5">
        <v>59</v>
      </c>
      <c r="B1238" s="5">
        <v>4</v>
      </c>
      <c r="C1238" s="5">
        <v>2</v>
      </c>
      <c r="D1238" t="s">
        <v>5708</v>
      </c>
    </row>
    <row r="1239" spans="1:4" x14ac:dyDescent="0.25">
      <c r="A1239" s="5">
        <v>59</v>
      </c>
      <c r="B1239" s="5">
        <v>4</v>
      </c>
      <c r="C1239" s="5">
        <v>3</v>
      </c>
      <c r="D1239" t="s">
        <v>5709</v>
      </c>
    </row>
    <row r="1240" spans="1:4" x14ac:dyDescent="0.25">
      <c r="A1240" s="5">
        <v>59</v>
      </c>
      <c r="B1240" s="5">
        <v>4</v>
      </c>
      <c r="C1240" s="5">
        <v>4</v>
      </c>
      <c r="D1240" t="s">
        <v>5710</v>
      </c>
    </row>
    <row r="1241" spans="1:4" x14ac:dyDescent="0.25">
      <c r="A1241" s="5">
        <v>60</v>
      </c>
      <c r="B1241" s="5">
        <v>1</v>
      </c>
      <c r="C1241" s="5">
        <v>1</v>
      </c>
      <c r="D1241" t="s">
        <v>5711</v>
      </c>
    </row>
    <row r="1242" spans="1:4" x14ac:dyDescent="0.25">
      <c r="A1242" s="5">
        <v>60</v>
      </c>
      <c r="B1242" s="5">
        <v>1</v>
      </c>
      <c r="C1242" s="5">
        <v>2</v>
      </c>
      <c r="D1242" t="s">
        <v>5712</v>
      </c>
    </row>
    <row r="1243" spans="1:4" x14ac:dyDescent="0.25">
      <c r="A1243" s="5">
        <v>60</v>
      </c>
      <c r="B1243" s="5">
        <v>1</v>
      </c>
      <c r="C1243" s="5">
        <v>3</v>
      </c>
      <c r="D1243" t="s">
        <v>5713</v>
      </c>
    </row>
    <row r="1244" spans="1:4" x14ac:dyDescent="0.25">
      <c r="A1244" s="5">
        <v>60</v>
      </c>
      <c r="B1244" s="5">
        <v>1</v>
      </c>
      <c r="C1244" s="5">
        <v>4</v>
      </c>
      <c r="D1244" t="s">
        <v>5712</v>
      </c>
    </row>
    <row r="1245" spans="1:4" x14ac:dyDescent="0.25">
      <c r="A1245" s="5">
        <v>61</v>
      </c>
      <c r="B1245" s="5">
        <v>1</v>
      </c>
      <c r="C1245" s="5">
        <v>1</v>
      </c>
      <c r="D1245" t="s">
        <v>5714</v>
      </c>
    </row>
    <row r="1246" spans="1:4" x14ac:dyDescent="0.25">
      <c r="A1246" s="5">
        <v>61</v>
      </c>
      <c r="B1246" s="5">
        <v>1</v>
      </c>
      <c r="C1246" s="5">
        <v>2</v>
      </c>
      <c r="D1246" t="s">
        <v>5715</v>
      </c>
    </row>
    <row r="1247" spans="1:4" x14ac:dyDescent="0.25">
      <c r="A1247" s="5">
        <v>61</v>
      </c>
      <c r="B1247" s="5">
        <v>1</v>
      </c>
      <c r="C1247" s="5">
        <v>3</v>
      </c>
      <c r="D1247" t="s">
        <v>5716</v>
      </c>
    </row>
    <row r="1248" spans="1:4" x14ac:dyDescent="0.25">
      <c r="A1248" s="5">
        <v>61</v>
      </c>
      <c r="B1248" s="5">
        <v>1</v>
      </c>
      <c r="C1248" s="5">
        <v>4</v>
      </c>
      <c r="D1248" t="s">
        <v>5717</v>
      </c>
    </row>
    <row r="1249" spans="1:4" x14ac:dyDescent="0.25">
      <c r="A1249" s="5">
        <v>61</v>
      </c>
      <c r="B1249" s="5">
        <v>2</v>
      </c>
      <c r="C1249" s="5">
        <v>1</v>
      </c>
      <c r="D1249" t="s">
        <v>5718</v>
      </c>
    </row>
    <row r="1250" spans="1:4" x14ac:dyDescent="0.25">
      <c r="A1250" s="5">
        <v>61</v>
      </c>
      <c r="B1250" s="5">
        <v>2</v>
      </c>
      <c r="C1250" s="5">
        <v>2</v>
      </c>
      <c r="D1250" t="s">
        <v>5719</v>
      </c>
    </row>
    <row r="1251" spans="1:4" x14ac:dyDescent="0.25">
      <c r="A1251" s="5">
        <v>61</v>
      </c>
      <c r="B1251" s="5">
        <v>2</v>
      </c>
      <c r="C1251" s="5">
        <v>3</v>
      </c>
      <c r="D1251" t="s">
        <v>5720</v>
      </c>
    </row>
    <row r="1252" spans="1:4" x14ac:dyDescent="0.25">
      <c r="A1252" s="5">
        <v>61</v>
      </c>
      <c r="B1252" s="5">
        <v>2</v>
      </c>
      <c r="C1252" s="5">
        <v>4</v>
      </c>
      <c r="D1252" t="s">
        <v>5721</v>
      </c>
    </row>
    <row r="1253" spans="1:4" x14ac:dyDescent="0.25">
      <c r="A1253" s="5">
        <v>61</v>
      </c>
      <c r="B1253" s="5">
        <v>3</v>
      </c>
      <c r="C1253" s="5">
        <v>1</v>
      </c>
      <c r="D1253" t="s">
        <v>5722</v>
      </c>
    </row>
    <row r="1254" spans="1:4" x14ac:dyDescent="0.25">
      <c r="A1254" s="5">
        <v>61</v>
      </c>
      <c r="B1254" s="5">
        <v>3</v>
      </c>
      <c r="C1254" s="5">
        <v>2</v>
      </c>
      <c r="D1254" t="s">
        <v>5723</v>
      </c>
    </row>
    <row r="1255" spans="1:4" x14ac:dyDescent="0.25">
      <c r="A1255" s="5">
        <v>61</v>
      </c>
      <c r="B1255" s="5">
        <v>3</v>
      </c>
      <c r="C1255" s="5">
        <v>3</v>
      </c>
      <c r="D1255" t="s">
        <v>5724</v>
      </c>
    </row>
    <row r="1256" spans="1:4" x14ac:dyDescent="0.25">
      <c r="A1256" s="5">
        <v>61</v>
      </c>
      <c r="B1256" s="5">
        <v>3</v>
      </c>
      <c r="C1256" s="5">
        <v>4</v>
      </c>
      <c r="D1256" t="s">
        <v>5725</v>
      </c>
    </row>
    <row r="1257" spans="1:4" x14ac:dyDescent="0.25">
      <c r="A1257" s="5">
        <v>61</v>
      </c>
      <c r="B1257" s="5">
        <v>4</v>
      </c>
      <c r="C1257" s="5">
        <v>1</v>
      </c>
      <c r="D1257" t="s">
        <v>5726</v>
      </c>
    </row>
    <row r="1258" spans="1:4" x14ac:dyDescent="0.25">
      <c r="A1258" s="5">
        <v>61</v>
      </c>
      <c r="B1258" s="5">
        <v>4</v>
      </c>
      <c r="C1258" s="5">
        <v>2</v>
      </c>
      <c r="D1258" t="s">
        <v>5727</v>
      </c>
    </row>
    <row r="1259" spans="1:4" x14ac:dyDescent="0.25">
      <c r="A1259" s="5">
        <v>61</v>
      </c>
      <c r="B1259" s="5">
        <v>4</v>
      </c>
      <c r="C1259" s="5">
        <v>3</v>
      </c>
      <c r="D1259" t="s">
        <v>5728</v>
      </c>
    </row>
    <row r="1260" spans="1:4" x14ac:dyDescent="0.25">
      <c r="A1260" s="5">
        <v>61</v>
      </c>
      <c r="B1260" s="5">
        <v>4</v>
      </c>
      <c r="C1260" s="5">
        <v>4</v>
      </c>
      <c r="D1260" t="s">
        <v>5729</v>
      </c>
    </row>
    <row r="1261" spans="1:4" x14ac:dyDescent="0.25">
      <c r="A1261" s="5">
        <v>61</v>
      </c>
      <c r="B1261" s="5">
        <v>5</v>
      </c>
      <c r="C1261" s="5">
        <v>1</v>
      </c>
      <c r="D1261" t="s">
        <v>5730</v>
      </c>
    </row>
    <row r="1262" spans="1:4" x14ac:dyDescent="0.25">
      <c r="A1262" s="5">
        <v>61</v>
      </c>
      <c r="B1262" s="5">
        <v>5</v>
      </c>
      <c r="C1262" s="5">
        <v>2</v>
      </c>
      <c r="D1262" t="s">
        <v>5731</v>
      </c>
    </row>
    <row r="1263" spans="1:4" x14ac:dyDescent="0.25">
      <c r="A1263" s="5">
        <v>61</v>
      </c>
      <c r="B1263" s="5">
        <v>5</v>
      </c>
      <c r="C1263" s="5">
        <v>3</v>
      </c>
      <c r="D1263" t="s">
        <v>5732</v>
      </c>
    </row>
    <row r="1264" spans="1:4" x14ac:dyDescent="0.25">
      <c r="A1264" s="5">
        <v>61</v>
      </c>
      <c r="B1264" s="5">
        <v>5</v>
      </c>
      <c r="C1264" s="5">
        <v>4</v>
      </c>
      <c r="D1264" t="s">
        <v>5733</v>
      </c>
    </row>
    <row r="1265" spans="1:4" x14ac:dyDescent="0.25">
      <c r="A1265" s="5">
        <v>62</v>
      </c>
      <c r="B1265" s="5">
        <v>1</v>
      </c>
      <c r="C1265" s="5">
        <v>1</v>
      </c>
      <c r="D1265" t="s">
        <v>5734</v>
      </c>
    </row>
    <row r="1266" spans="1:4" x14ac:dyDescent="0.25">
      <c r="A1266" s="5">
        <v>62</v>
      </c>
      <c r="B1266" s="5">
        <v>1</v>
      </c>
      <c r="C1266" s="5">
        <v>2</v>
      </c>
      <c r="D1266" t="s">
        <v>5735</v>
      </c>
    </row>
    <row r="1267" spans="1:4" x14ac:dyDescent="0.25">
      <c r="A1267" s="5">
        <v>62</v>
      </c>
      <c r="B1267" s="5">
        <v>1</v>
      </c>
      <c r="C1267" s="5">
        <v>3</v>
      </c>
      <c r="D1267" t="s">
        <v>5736</v>
      </c>
    </row>
    <row r="1268" spans="1:4" x14ac:dyDescent="0.25">
      <c r="A1268" s="5">
        <v>62</v>
      </c>
      <c r="B1268" s="5">
        <v>1</v>
      </c>
      <c r="C1268" s="5">
        <v>4</v>
      </c>
      <c r="D1268" t="s">
        <v>5737</v>
      </c>
    </row>
    <row r="1269" spans="1:4" x14ac:dyDescent="0.25">
      <c r="A1269" s="5">
        <v>62</v>
      </c>
      <c r="B1269" s="5">
        <v>2</v>
      </c>
      <c r="C1269" s="5">
        <v>1</v>
      </c>
      <c r="D1269" t="s">
        <v>5738</v>
      </c>
    </row>
    <row r="1270" spans="1:4" x14ac:dyDescent="0.25">
      <c r="A1270" s="5">
        <v>62</v>
      </c>
      <c r="B1270" s="5">
        <v>2</v>
      </c>
      <c r="C1270" s="5">
        <v>2</v>
      </c>
      <c r="D1270" t="s">
        <v>5739</v>
      </c>
    </row>
    <row r="1271" spans="1:4" x14ac:dyDescent="0.25">
      <c r="A1271" s="5">
        <v>62</v>
      </c>
      <c r="B1271" s="5">
        <v>2</v>
      </c>
      <c r="C1271" s="5">
        <v>3</v>
      </c>
      <c r="D1271" t="s">
        <v>5740</v>
      </c>
    </row>
    <row r="1272" spans="1:4" x14ac:dyDescent="0.25">
      <c r="A1272" s="5">
        <v>62</v>
      </c>
      <c r="B1272" s="5">
        <v>2</v>
      </c>
      <c r="C1272" s="5">
        <v>4</v>
      </c>
      <c r="D1272" t="s">
        <v>5741</v>
      </c>
    </row>
    <row r="1273" spans="1:4" x14ac:dyDescent="0.25">
      <c r="A1273" s="5">
        <v>62</v>
      </c>
      <c r="B1273" s="5">
        <v>3</v>
      </c>
      <c r="C1273" s="5">
        <v>1</v>
      </c>
      <c r="D1273" t="s">
        <v>5742</v>
      </c>
    </row>
    <row r="1274" spans="1:4" x14ac:dyDescent="0.25">
      <c r="A1274" s="5">
        <v>62</v>
      </c>
      <c r="B1274" s="5">
        <v>3</v>
      </c>
      <c r="C1274" s="5">
        <v>2</v>
      </c>
      <c r="D1274" t="s">
        <v>5743</v>
      </c>
    </row>
    <row r="1275" spans="1:4" x14ac:dyDescent="0.25">
      <c r="A1275" s="5">
        <v>62</v>
      </c>
      <c r="B1275" s="5">
        <v>3</v>
      </c>
      <c r="C1275" s="5">
        <v>3</v>
      </c>
      <c r="D1275" t="s">
        <v>5744</v>
      </c>
    </row>
    <row r="1276" spans="1:4" x14ac:dyDescent="0.25">
      <c r="A1276" s="5">
        <v>62</v>
      </c>
      <c r="B1276" s="5">
        <v>3</v>
      </c>
      <c r="C1276" s="5">
        <v>4</v>
      </c>
      <c r="D1276" t="s">
        <v>5745</v>
      </c>
    </row>
    <row r="1277" spans="1:4" x14ac:dyDescent="0.25">
      <c r="A1277" s="5">
        <v>62</v>
      </c>
      <c r="B1277" s="5">
        <v>4</v>
      </c>
      <c r="C1277" s="5">
        <v>1</v>
      </c>
      <c r="D1277" t="s">
        <v>5746</v>
      </c>
    </row>
    <row r="1278" spans="1:4" x14ac:dyDescent="0.25">
      <c r="A1278" s="5">
        <v>62</v>
      </c>
      <c r="B1278" s="5">
        <v>4</v>
      </c>
      <c r="C1278" s="5">
        <v>2</v>
      </c>
      <c r="D1278" t="s">
        <v>5747</v>
      </c>
    </row>
    <row r="1279" spans="1:4" x14ac:dyDescent="0.25">
      <c r="A1279" s="5">
        <v>62</v>
      </c>
      <c r="B1279" s="5">
        <v>4</v>
      </c>
      <c r="C1279" s="5">
        <v>3</v>
      </c>
      <c r="D1279" t="s">
        <v>5748</v>
      </c>
    </row>
    <row r="1280" spans="1:4" x14ac:dyDescent="0.25">
      <c r="A1280" s="5">
        <v>62</v>
      </c>
      <c r="B1280" s="5">
        <v>4</v>
      </c>
      <c r="C1280" s="5">
        <v>4</v>
      </c>
      <c r="D1280" t="s">
        <v>5749</v>
      </c>
    </row>
    <row r="1281" spans="1:4" x14ac:dyDescent="0.25">
      <c r="A1281" s="5">
        <v>62</v>
      </c>
      <c r="B1281" s="5">
        <v>5</v>
      </c>
      <c r="C1281" s="5">
        <v>1</v>
      </c>
      <c r="D1281" t="s">
        <v>5750</v>
      </c>
    </row>
    <row r="1282" spans="1:4" x14ac:dyDescent="0.25">
      <c r="A1282" s="5">
        <v>62</v>
      </c>
      <c r="B1282" s="5">
        <v>5</v>
      </c>
      <c r="C1282" s="5">
        <v>2</v>
      </c>
      <c r="D1282" t="s">
        <v>5751</v>
      </c>
    </row>
    <row r="1283" spans="1:4" x14ac:dyDescent="0.25">
      <c r="A1283" s="5">
        <v>62</v>
      </c>
      <c r="B1283" s="5">
        <v>5</v>
      </c>
      <c r="C1283" s="5">
        <v>3</v>
      </c>
      <c r="D1283" t="s">
        <v>5752</v>
      </c>
    </row>
    <row r="1284" spans="1:4" x14ac:dyDescent="0.25">
      <c r="A1284" s="5">
        <v>62</v>
      </c>
      <c r="B1284" s="5">
        <v>5</v>
      </c>
      <c r="C1284" s="5">
        <v>4</v>
      </c>
      <c r="D1284" t="s">
        <v>5753</v>
      </c>
    </row>
    <row r="1285" spans="1:4" x14ac:dyDescent="0.25">
      <c r="A1285" s="5">
        <v>63</v>
      </c>
      <c r="B1285" s="5">
        <v>1</v>
      </c>
      <c r="C1285" s="5">
        <v>1</v>
      </c>
      <c r="D1285" t="s">
        <v>5754</v>
      </c>
    </row>
    <row r="1286" spans="1:4" x14ac:dyDescent="0.25">
      <c r="A1286" s="5">
        <v>63</v>
      </c>
      <c r="B1286" s="5">
        <v>1</v>
      </c>
      <c r="C1286" s="5">
        <v>2</v>
      </c>
      <c r="D1286" t="s">
        <v>5755</v>
      </c>
    </row>
    <row r="1287" spans="1:4" x14ac:dyDescent="0.25">
      <c r="A1287" s="5">
        <v>63</v>
      </c>
      <c r="B1287" s="5">
        <v>1</v>
      </c>
      <c r="C1287" s="5">
        <v>3</v>
      </c>
      <c r="D1287" t="s">
        <v>5756</v>
      </c>
    </row>
    <row r="1288" spans="1:4" x14ac:dyDescent="0.25">
      <c r="A1288" s="5">
        <v>63</v>
      </c>
      <c r="B1288" s="5">
        <v>1</v>
      </c>
      <c r="C1288" s="5">
        <v>4</v>
      </c>
      <c r="D1288" t="s">
        <v>5757</v>
      </c>
    </row>
    <row r="1289" spans="1:4" x14ac:dyDescent="0.25">
      <c r="A1289" s="5">
        <v>63</v>
      </c>
      <c r="B1289" s="5">
        <v>2</v>
      </c>
      <c r="C1289" s="5">
        <v>1</v>
      </c>
      <c r="D1289" t="s">
        <v>5758</v>
      </c>
    </row>
    <row r="1290" spans="1:4" x14ac:dyDescent="0.25">
      <c r="A1290" s="5">
        <v>63</v>
      </c>
      <c r="B1290" s="5">
        <v>2</v>
      </c>
      <c r="C1290" s="5">
        <v>2</v>
      </c>
      <c r="D1290" t="s">
        <v>5759</v>
      </c>
    </row>
    <row r="1291" spans="1:4" x14ac:dyDescent="0.25">
      <c r="A1291" s="5">
        <v>63</v>
      </c>
      <c r="B1291" s="5">
        <v>2</v>
      </c>
      <c r="C1291" s="5">
        <v>3</v>
      </c>
      <c r="D1291" t="s">
        <v>5760</v>
      </c>
    </row>
    <row r="1292" spans="1:4" x14ac:dyDescent="0.25">
      <c r="A1292" s="5">
        <v>63</v>
      </c>
      <c r="B1292" s="5">
        <v>2</v>
      </c>
      <c r="C1292" s="5">
        <v>4</v>
      </c>
      <c r="D1292" t="s">
        <v>5761</v>
      </c>
    </row>
    <row r="1293" spans="1:4" x14ac:dyDescent="0.25">
      <c r="A1293" s="5">
        <v>63</v>
      </c>
      <c r="B1293" s="5">
        <v>3</v>
      </c>
      <c r="C1293" s="5">
        <v>1</v>
      </c>
      <c r="D1293" t="s">
        <v>5762</v>
      </c>
    </row>
    <row r="1294" spans="1:4" x14ac:dyDescent="0.25">
      <c r="A1294" s="5">
        <v>63</v>
      </c>
      <c r="B1294" s="5">
        <v>3</v>
      </c>
      <c r="C1294" s="5">
        <v>2</v>
      </c>
      <c r="D1294" t="s">
        <v>5763</v>
      </c>
    </row>
    <row r="1295" spans="1:4" x14ac:dyDescent="0.25">
      <c r="A1295" s="5">
        <v>63</v>
      </c>
      <c r="B1295" s="5">
        <v>3</v>
      </c>
      <c r="C1295" s="5">
        <v>3</v>
      </c>
      <c r="D1295" t="s">
        <v>5764</v>
      </c>
    </row>
    <row r="1296" spans="1:4" x14ac:dyDescent="0.25">
      <c r="A1296" s="5">
        <v>63</v>
      </c>
      <c r="B1296" s="5">
        <v>3</v>
      </c>
      <c r="C1296" s="5">
        <v>4</v>
      </c>
      <c r="D1296" t="s">
        <v>5765</v>
      </c>
    </row>
    <row r="1297" spans="1:4" x14ac:dyDescent="0.25">
      <c r="A1297" s="5">
        <v>63</v>
      </c>
      <c r="B1297" s="5" t="s">
        <v>3739</v>
      </c>
      <c r="C1297" s="5">
        <v>1</v>
      </c>
      <c r="D1297" t="s">
        <v>5766</v>
      </c>
    </row>
    <row r="1298" spans="1:4" x14ac:dyDescent="0.25">
      <c r="A1298" s="5">
        <v>63</v>
      </c>
      <c r="B1298" s="5" t="s">
        <v>3739</v>
      </c>
      <c r="C1298" s="5">
        <v>2</v>
      </c>
      <c r="D1298" t="s">
        <v>5766</v>
      </c>
    </row>
    <row r="1299" spans="1:4" x14ac:dyDescent="0.25">
      <c r="A1299" s="5">
        <v>63</v>
      </c>
      <c r="B1299" s="5" t="s">
        <v>3739</v>
      </c>
      <c r="C1299" s="5">
        <v>3</v>
      </c>
      <c r="D1299" t="s">
        <v>5767</v>
      </c>
    </row>
    <row r="1300" spans="1:4" x14ac:dyDescent="0.25">
      <c r="A1300" s="5">
        <v>63</v>
      </c>
      <c r="B1300" s="5" t="s">
        <v>3739</v>
      </c>
      <c r="C1300" s="5">
        <v>4</v>
      </c>
      <c r="D1300" t="s">
        <v>5768</v>
      </c>
    </row>
    <row r="1301" spans="1:4" x14ac:dyDescent="0.25">
      <c r="A1301" s="5">
        <v>64</v>
      </c>
      <c r="B1301" s="5">
        <v>1</v>
      </c>
      <c r="C1301" s="5">
        <v>1</v>
      </c>
      <c r="D1301" t="s">
        <v>5769</v>
      </c>
    </row>
    <row r="1302" spans="1:4" x14ac:dyDescent="0.25">
      <c r="A1302" s="5">
        <v>64</v>
      </c>
      <c r="B1302" s="5">
        <v>1</v>
      </c>
      <c r="C1302" s="5">
        <v>2</v>
      </c>
      <c r="D1302" t="s">
        <v>5770</v>
      </c>
    </row>
    <row r="1303" spans="1:4" x14ac:dyDescent="0.25">
      <c r="A1303" s="5">
        <v>64</v>
      </c>
      <c r="B1303" s="5">
        <v>1</v>
      </c>
      <c r="C1303" s="5">
        <v>3</v>
      </c>
      <c r="D1303" t="s">
        <v>5771</v>
      </c>
    </row>
    <row r="1304" spans="1:4" x14ac:dyDescent="0.25">
      <c r="A1304" s="5">
        <v>64</v>
      </c>
      <c r="B1304" s="5">
        <v>1</v>
      </c>
      <c r="C1304" s="5">
        <v>4</v>
      </c>
      <c r="D1304" t="s">
        <v>5772</v>
      </c>
    </row>
    <row r="1305" spans="1:4" x14ac:dyDescent="0.25">
      <c r="A1305" s="5">
        <v>64</v>
      </c>
      <c r="B1305" s="5">
        <v>2</v>
      </c>
      <c r="C1305" s="5">
        <v>1</v>
      </c>
      <c r="D1305" t="s">
        <v>5773</v>
      </c>
    </row>
    <row r="1306" spans="1:4" x14ac:dyDescent="0.25">
      <c r="A1306" s="5">
        <v>64</v>
      </c>
      <c r="B1306" s="5">
        <v>2</v>
      </c>
      <c r="C1306" s="5">
        <v>2</v>
      </c>
      <c r="D1306" t="s">
        <v>5774</v>
      </c>
    </row>
    <row r="1307" spans="1:4" x14ac:dyDescent="0.25">
      <c r="A1307" s="5">
        <v>64</v>
      </c>
      <c r="B1307" s="5">
        <v>2</v>
      </c>
      <c r="C1307" s="5">
        <v>3</v>
      </c>
      <c r="D1307" t="s">
        <v>5775</v>
      </c>
    </row>
    <row r="1308" spans="1:4" x14ac:dyDescent="0.25">
      <c r="A1308" s="5">
        <v>64</v>
      </c>
      <c r="B1308" s="5">
        <v>2</v>
      </c>
      <c r="C1308" s="5">
        <v>4</v>
      </c>
      <c r="D1308" t="s">
        <v>5776</v>
      </c>
    </row>
    <row r="1309" spans="1:4" x14ac:dyDescent="0.25">
      <c r="A1309" s="5">
        <v>64</v>
      </c>
      <c r="B1309" s="5">
        <v>2</v>
      </c>
      <c r="C1309" s="5">
        <v>5</v>
      </c>
      <c r="D1309" t="s">
        <v>5777</v>
      </c>
    </row>
    <row r="1310" spans="1:4" x14ac:dyDescent="0.25">
      <c r="A1310" s="5">
        <v>64</v>
      </c>
      <c r="B1310" s="5">
        <v>2</v>
      </c>
      <c r="C1310" s="5">
        <v>6</v>
      </c>
    </row>
    <row r="1311" spans="1:4" x14ac:dyDescent="0.25">
      <c r="A1311" s="5">
        <v>64</v>
      </c>
      <c r="B1311" s="5">
        <v>2</v>
      </c>
      <c r="C1311" s="5">
        <v>7</v>
      </c>
      <c r="D1311" t="s">
        <v>5778</v>
      </c>
    </row>
    <row r="1312" spans="1:4" x14ac:dyDescent="0.25">
      <c r="A1312" s="5">
        <v>64</v>
      </c>
      <c r="B1312" s="5">
        <v>2</v>
      </c>
      <c r="C1312" s="5">
        <v>8</v>
      </c>
      <c r="D1312" t="s">
        <v>5779</v>
      </c>
    </row>
    <row r="1313" spans="1:4" x14ac:dyDescent="0.25">
      <c r="A1313" s="5">
        <v>64</v>
      </c>
      <c r="B1313" s="5">
        <v>2</v>
      </c>
      <c r="C1313" s="5">
        <v>9</v>
      </c>
      <c r="D1313" t="s">
        <v>5780</v>
      </c>
    </row>
    <row r="1314" spans="1:4" x14ac:dyDescent="0.25">
      <c r="A1314" s="5">
        <v>64</v>
      </c>
      <c r="B1314" s="5" t="s">
        <v>3739</v>
      </c>
      <c r="C1314" s="5">
        <v>1</v>
      </c>
      <c r="D1314" t="s">
        <v>5781</v>
      </c>
    </row>
    <row r="1315" spans="1:4" x14ac:dyDescent="0.25">
      <c r="A1315" s="5">
        <v>64</v>
      </c>
      <c r="B1315" s="5" t="s">
        <v>3739</v>
      </c>
      <c r="C1315" s="5">
        <v>2</v>
      </c>
      <c r="D1315" t="s">
        <v>5782</v>
      </c>
    </row>
    <row r="1316" spans="1:4" x14ac:dyDescent="0.25">
      <c r="A1316" s="5">
        <v>64</v>
      </c>
      <c r="B1316" s="5" t="s">
        <v>3739</v>
      </c>
      <c r="C1316" s="5">
        <v>3</v>
      </c>
      <c r="D1316" t="s">
        <v>5783</v>
      </c>
    </row>
    <row r="1317" spans="1:4" x14ac:dyDescent="0.25">
      <c r="A1317" s="5">
        <v>65</v>
      </c>
      <c r="B1317" s="5">
        <v>1</v>
      </c>
      <c r="C1317" s="5">
        <v>1</v>
      </c>
      <c r="D1317" t="s">
        <v>5784</v>
      </c>
    </row>
    <row r="1318" spans="1:4" x14ac:dyDescent="0.25">
      <c r="A1318" s="5">
        <v>65</v>
      </c>
      <c r="B1318" s="5">
        <v>1</v>
      </c>
      <c r="C1318" s="5">
        <v>2</v>
      </c>
      <c r="D1318" t="s">
        <v>5785</v>
      </c>
    </row>
    <row r="1319" spans="1:4" x14ac:dyDescent="0.25">
      <c r="A1319" s="5">
        <v>65</v>
      </c>
      <c r="B1319" s="5">
        <v>1</v>
      </c>
      <c r="C1319" s="5">
        <v>3</v>
      </c>
      <c r="D1319" t="s">
        <v>5786</v>
      </c>
    </row>
    <row r="1320" spans="1:4" x14ac:dyDescent="0.25">
      <c r="A1320" s="5">
        <v>65</v>
      </c>
      <c r="B1320" s="5">
        <v>1</v>
      </c>
      <c r="C1320" s="5">
        <v>4</v>
      </c>
      <c r="D1320" t="s">
        <v>5787</v>
      </c>
    </row>
    <row r="1321" spans="1:4" x14ac:dyDescent="0.25">
      <c r="A1321" s="5">
        <v>65</v>
      </c>
      <c r="B1321" s="5">
        <v>2</v>
      </c>
      <c r="C1321" s="5">
        <v>1</v>
      </c>
      <c r="D1321" t="s">
        <v>5788</v>
      </c>
    </row>
    <row r="1322" spans="1:4" x14ac:dyDescent="0.25">
      <c r="A1322" s="5">
        <v>65</v>
      </c>
      <c r="B1322" s="5">
        <v>2</v>
      </c>
      <c r="C1322" s="5">
        <v>2</v>
      </c>
      <c r="D1322" t="s">
        <v>5789</v>
      </c>
    </row>
    <row r="1323" spans="1:4" x14ac:dyDescent="0.25">
      <c r="A1323" s="5">
        <v>65</v>
      </c>
      <c r="B1323" s="5">
        <v>2</v>
      </c>
      <c r="C1323" s="5">
        <v>3</v>
      </c>
      <c r="D1323" t="s">
        <v>5786</v>
      </c>
    </row>
    <row r="1324" spans="1:4" x14ac:dyDescent="0.25">
      <c r="A1324" s="5">
        <v>65</v>
      </c>
      <c r="B1324" s="5">
        <v>2</v>
      </c>
      <c r="C1324" s="5">
        <v>4</v>
      </c>
      <c r="D1324" t="s">
        <v>5790</v>
      </c>
    </row>
    <row r="1325" spans="1:4" x14ac:dyDescent="0.25">
      <c r="A1325" s="5">
        <v>65</v>
      </c>
      <c r="B1325" s="5" t="s">
        <v>3739</v>
      </c>
      <c r="C1325" s="5">
        <v>1</v>
      </c>
      <c r="D1325" t="s">
        <v>5791</v>
      </c>
    </row>
    <row r="1326" spans="1:4" x14ac:dyDescent="0.25">
      <c r="A1326" s="5">
        <v>65</v>
      </c>
      <c r="B1326" s="5" t="s">
        <v>3739</v>
      </c>
      <c r="C1326" s="5">
        <v>2</v>
      </c>
      <c r="D1326" t="s">
        <v>5792</v>
      </c>
    </row>
    <row r="1327" spans="1:4" x14ac:dyDescent="0.25">
      <c r="A1327" s="5">
        <v>65</v>
      </c>
      <c r="B1327" s="5" t="s">
        <v>3739</v>
      </c>
      <c r="C1327" s="5">
        <v>3</v>
      </c>
      <c r="D1327" t="s">
        <v>5791</v>
      </c>
    </row>
    <row r="1328" spans="1:4" x14ac:dyDescent="0.25">
      <c r="A1328" s="5">
        <v>65</v>
      </c>
      <c r="B1328" s="5" t="s">
        <v>3739</v>
      </c>
      <c r="C1328" s="5">
        <v>4</v>
      </c>
      <c r="D1328" t="s">
        <v>5790</v>
      </c>
    </row>
    <row r="1329" spans="1:4" x14ac:dyDescent="0.25">
      <c r="A1329" s="5">
        <v>66</v>
      </c>
      <c r="B1329" s="5">
        <v>1</v>
      </c>
      <c r="C1329" s="5">
        <v>1</v>
      </c>
      <c r="D1329" t="s">
        <v>5793</v>
      </c>
    </row>
    <row r="1330" spans="1:4" x14ac:dyDescent="0.25">
      <c r="A1330" s="5">
        <v>66</v>
      </c>
      <c r="B1330" s="5">
        <v>1</v>
      </c>
      <c r="C1330" s="5">
        <v>2</v>
      </c>
      <c r="D1330" t="s">
        <v>5794</v>
      </c>
    </row>
    <row r="1331" spans="1:4" x14ac:dyDescent="0.25">
      <c r="A1331" s="5">
        <v>66</v>
      </c>
      <c r="B1331" s="5">
        <v>1</v>
      </c>
      <c r="C1331" s="5">
        <v>3</v>
      </c>
      <c r="D1331" t="s">
        <v>5795</v>
      </c>
    </row>
    <row r="1332" spans="1:4" x14ac:dyDescent="0.25">
      <c r="A1332" s="5">
        <v>66</v>
      </c>
      <c r="B1332" s="5">
        <v>1</v>
      </c>
      <c r="C1332" s="5">
        <v>4</v>
      </c>
      <c r="D1332" t="s">
        <v>5796</v>
      </c>
    </row>
    <row r="1333" spans="1:4" x14ac:dyDescent="0.25">
      <c r="A1333" s="5">
        <v>66</v>
      </c>
      <c r="B1333" s="5">
        <v>1</v>
      </c>
      <c r="C1333" s="5">
        <v>5</v>
      </c>
      <c r="D1333" t="s">
        <v>5793</v>
      </c>
    </row>
    <row r="1334" spans="1:4" x14ac:dyDescent="0.25">
      <c r="A1334" s="5">
        <v>66</v>
      </c>
      <c r="B1334" s="5">
        <v>1</v>
      </c>
      <c r="C1334" s="5">
        <v>6</v>
      </c>
      <c r="D1334" t="s">
        <v>5797</v>
      </c>
    </row>
    <row r="1335" spans="1:4" x14ac:dyDescent="0.25">
      <c r="A1335" s="5">
        <v>66</v>
      </c>
      <c r="B1335" s="5">
        <v>1</v>
      </c>
      <c r="C1335" s="5">
        <v>7</v>
      </c>
      <c r="D1335" t="s">
        <v>5798</v>
      </c>
    </row>
    <row r="1336" spans="1:4" x14ac:dyDescent="0.25">
      <c r="A1336" s="5">
        <v>66</v>
      </c>
      <c r="B1336" s="5">
        <v>1</v>
      </c>
      <c r="C1336" s="5">
        <v>8</v>
      </c>
      <c r="D1336" t="s">
        <v>5799</v>
      </c>
    </row>
    <row r="1337" spans="1:4" x14ac:dyDescent="0.25">
      <c r="A1337" s="5">
        <v>66</v>
      </c>
      <c r="B1337" s="5">
        <v>2</v>
      </c>
      <c r="C1337" s="5">
        <v>1</v>
      </c>
      <c r="D1337" t="s">
        <v>5793</v>
      </c>
    </row>
    <row r="1338" spans="1:4" x14ac:dyDescent="0.25">
      <c r="A1338" s="5">
        <v>66</v>
      </c>
      <c r="B1338" s="5">
        <v>2</v>
      </c>
      <c r="C1338" s="5">
        <v>2</v>
      </c>
      <c r="D1338" t="s">
        <v>5800</v>
      </c>
    </row>
    <row r="1339" spans="1:4" x14ac:dyDescent="0.25">
      <c r="A1339" s="5">
        <v>66</v>
      </c>
      <c r="B1339" s="5">
        <v>2</v>
      </c>
      <c r="C1339" s="5">
        <v>3</v>
      </c>
      <c r="D1339" t="s">
        <v>5801</v>
      </c>
    </row>
    <row r="1340" spans="1:4" x14ac:dyDescent="0.25">
      <c r="A1340" s="5">
        <v>66</v>
      </c>
      <c r="B1340" s="5">
        <v>2</v>
      </c>
      <c r="C1340" s="5">
        <v>4</v>
      </c>
      <c r="D1340" t="s">
        <v>5802</v>
      </c>
    </row>
    <row r="1341" spans="1:4" x14ac:dyDescent="0.25">
      <c r="A1341" s="5">
        <v>66</v>
      </c>
      <c r="B1341" s="5">
        <v>2</v>
      </c>
      <c r="C1341" s="5">
        <v>5</v>
      </c>
      <c r="D1341" t="s">
        <v>5803</v>
      </c>
    </row>
    <row r="1342" spans="1:4" x14ac:dyDescent="0.25">
      <c r="A1342" s="5">
        <v>66</v>
      </c>
      <c r="B1342" s="5">
        <v>2</v>
      </c>
      <c r="C1342" s="5">
        <v>6</v>
      </c>
      <c r="D1342" t="s">
        <v>5804</v>
      </c>
    </row>
    <row r="1343" spans="1:4" x14ac:dyDescent="0.25">
      <c r="A1343" s="5">
        <v>66</v>
      </c>
      <c r="B1343" s="5">
        <v>2</v>
      </c>
      <c r="C1343" s="5">
        <v>7</v>
      </c>
      <c r="D1343" t="s">
        <v>5805</v>
      </c>
    </row>
    <row r="1344" spans="1:4" x14ac:dyDescent="0.25">
      <c r="A1344" s="5">
        <v>66</v>
      </c>
      <c r="B1344" s="5">
        <v>2</v>
      </c>
      <c r="C1344" s="5">
        <v>8</v>
      </c>
      <c r="D1344" t="s">
        <v>5806</v>
      </c>
    </row>
    <row r="1345" spans="1:4" x14ac:dyDescent="0.25">
      <c r="A1345" s="5">
        <v>66</v>
      </c>
      <c r="B1345" s="5">
        <v>3</v>
      </c>
      <c r="C1345" s="5">
        <v>1</v>
      </c>
      <c r="D1345" t="s">
        <v>5807</v>
      </c>
    </row>
    <row r="1346" spans="1:4" x14ac:dyDescent="0.25">
      <c r="A1346" s="5">
        <v>66</v>
      </c>
      <c r="B1346" s="5">
        <v>3</v>
      </c>
      <c r="C1346" s="5">
        <v>2</v>
      </c>
      <c r="D1346" t="s">
        <v>5808</v>
      </c>
    </row>
    <row r="1347" spans="1:4" x14ac:dyDescent="0.25">
      <c r="A1347" s="5">
        <v>66</v>
      </c>
      <c r="B1347" s="5">
        <v>3</v>
      </c>
      <c r="C1347" s="5">
        <v>3</v>
      </c>
      <c r="D1347" t="s">
        <v>5809</v>
      </c>
    </row>
    <row r="1348" spans="1:4" x14ac:dyDescent="0.25">
      <c r="A1348" s="5">
        <v>66</v>
      </c>
      <c r="B1348" s="5">
        <v>3</v>
      </c>
      <c r="C1348" s="5">
        <v>4</v>
      </c>
      <c r="D1348" t="s">
        <v>5810</v>
      </c>
    </row>
    <row r="1349" spans="1:4" x14ac:dyDescent="0.25">
      <c r="A1349" s="5">
        <v>66</v>
      </c>
      <c r="B1349" s="5">
        <v>3</v>
      </c>
      <c r="C1349" s="5">
        <v>5</v>
      </c>
      <c r="D1349" t="s">
        <v>5807</v>
      </c>
    </row>
    <row r="1350" spans="1:4" x14ac:dyDescent="0.25">
      <c r="A1350" s="5">
        <v>66</v>
      </c>
      <c r="B1350" s="5">
        <v>3</v>
      </c>
      <c r="C1350" s="5">
        <v>6</v>
      </c>
      <c r="D1350" t="s">
        <v>5811</v>
      </c>
    </row>
    <row r="1351" spans="1:4" x14ac:dyDescent="0.25">
      <c r="A1351" s="5">
        <v>66</v>
      </c>
      <c r="B1351" s="5">
        <v>3</v>
      </c>
      <c r="C1351" s="5">
        <v>7</v>
      </c>
      <c r="D1351" t="s">
        <v>5812</v>
      </c>
    </row>
    <row r="1352" spans="1:4" x14ac:dyDescent="0.25">
      <c r="A1352" s="5">
        <v>66</v>
      </c>
      <c r="B1352" s="5">
        <v>3</v>
      </c>
      <c r="C1352" s="5">
        <v>8</v>
      </c>
      <c r="D1352" t="s">
        <v>5813</v>
      </c>
    </row>
    <row r="1353" spans="1:4" x14ac:dyDescent="0.25">
      <c r="A1353" s="5">
        <v>67</v>
      </c>
      <c r="B1353" s="5">
        <v>1</v>
      </c>
      <c r="C1353" s="5">
        <v>1</v>
      </c>
      <c r="D1353" t="s">
        <v>5814</v>
      </c>
    </row>
    <row r="1354" spans="1:4" x14ac:dyDescent="0.25">
      <c r="A1354" s="5">
        <v>67</v>
      </c>
      <c r="B1354" s="5">
        <v>1</v>
      </c>
      <c r="C1354" s="5">
        <v>2</v>
      </c>
      <c r="D1354" t="s">
        <v>5815</v>
      </c>
    </row>
    <row r="1355" spans="1:4" x14ac:dyDescent="0.25">
      <c r="A1355" s="5">
        <v>67</v>
      </c>
      <c r="B1355" s="5">
        <v>1</v>
      </c>
      <c r="C1355" s="5">
        <v>3</v>
      </c>
      <c r="D1355" t="s">
        <v>5816</v>
      </c>
    </row>
    <row r="1356" spans="1:4" x14ac:dyDescent="0.25">
      <c r="A1356" s="5">
        <v>67</v>
      </c>
      <c r="B1356" s="5">
        <v>1</v>
      </c>
      <c r="C1356" s="5">
        <v>4</v>
      </c>
      <c r="D1356" t="s">
        <v>5817</v>
      </c>
    </row>
    <row r="1357" spans="1:4" x14ac:dyDescent="0.25">
      <c r="A1357" s="5">
        <v>67</v>
      </c>
      <c r="B1357" s="5">
        <v>2</v>
      </c>
      <c r="C1357" s="5">
        <v>1</v>
      </c>
      <c r="D1357" t="s">
        <v>5818</v>
      </c>
    </row>
    <row r="1358" spans="1:4" x14ac:dyDescent="0.25">
      <c r="A1358" s="5">
        <v>67</v>
      </c>
      <c r="B1358" s="5">
        <v>2</v>
      </c>
      <c r="C1358" s="5">
        <v>2</v>
      </c>
      <c r="D1358" t="s">
        <v>5819</v>
      </c>
    </row>
    <row r="1359" spans="1:4" x14ac:dyDescent="0.25">
      <c r="A1359" s="5">
        <v>67</v>
      </c>
      <c r="B1359" s="5">
        <v>2</v>
      </c>
      <c r="C1359" s="5">
        <v>3</v>
      </c>
      <c r="D1359" t="s">
        <v>5820</v>
      </c>
    </row>
    <row r="1360" spans="1:4" x14ac:dyDescent="0.25">
      <c r="A1360" s="5">
        <v>67</v>
      </c>
      <c r="B1360" s="5">
        <v>2</v>
      </c>
      <c r="C1360" s="5">
        <v>4</v>
      </c>
      <c r="D1360" t="s">
        <v>5821</v>
      </c>
    </row>
    <row r="1361" spans="1:4" x14ac:dyDescent="0.25">
      <c r="A1361" s="5">
        <v>67</v>
      </c>
      <c r="B1361" s="5">
        <v>3</v>
      </c>
      <c r="C1361" s="5">
        <v>1</v>
      </c>
      <c r="D1361" t="s">
        <v>5822</v>
      </c>
    </row>
    <row r="1362" spans="1:4" x14ac:dyDescent="0.25">
      <c r="A1362" s="5">
        <v>67</v>
      </c>
      <c r="B1362" s="5">
        <v>3</v>
      </c>
      <c r="C1362" s="5">
        <v>2</v>
      </c>
      <c r="D1362" t="s">
        <v>5823</v>
      </c>
    </row>
    <row r="1363" spans="1:4" x14ac:dyDescent="0.25">
      <c r="A1363" s="5">
        <v>67</v>
      </c>
      <c r="B1363" s="5">
        <v>3</v>
      </c>
      <c r="C1363" s="5">
        <v>3</v>
      </c>
      <c r="D1363" t="s">
        <v>5824</v>
      </c>
    </row>
    <row r="1364" spans="1:4" x14ac:dyDescent="0.25">
      <c r="A1364" s="5">
        <v>67</v>
      </c>
      <c r="B1364" s="5">
        <v>3</v>
      </c>
      <c r="C1364" s="5">
        <v>4</v>
      </c>
      <c r="D1364" t="s">
        <v>5825</v>
      </c>
    </row>
    <row r="1365" spans="1:4" x14ac:dyDescent="0.25">
      <c r="A1365" s="5">
        <v>67</v>
      </c>
      <c r="B1365" s="5">
        <v>4</v>
      </c>
      <c r="C1365" s="5">
        <v>1</v>
      </c>
      <c r="D1365" t="s">
        <v>5826</v>
      </c>
    </row>
    <row r="1366" spans="1:4" x14ac:dyDescent="0.25">
      <c r="A1366" s="5">
        <v>67</v>
      </c>
      <c r="B1366" s="5">
        <v>4</v>
      </c>
      <c r="C1366" s="5">
        <v>2</v>
      </c>
      <c r="D1366" t="s">
        <v>5827</v>
      </c>
    </row>
    <row r="1367" spans="1:4" x14ac:dyDescent="0.25">
      <c r="A1367" s="5">
        <v>67</v>
      </c>
      <c r="B1367" s="5">
        <v>4</v>
      </c>
      <c r="C1367" s="5">
        <v>3</v>
      </c>
      <c r="D1367" t="s">
        <v>5828</v>
      </c>
    </row>
    <row r="1368" spans="1:4" x14ac:dyDescent="0.25">
      <c r="A1368" s="5">
        <v>67</v>
      </c>
      <c r="B1368" s="5">
        <v>4</v>
      </c>
      <c r="C1368" s="5">
        <v>4</v>
      </c>
      <c r="D1368" t="s">
        <v>5829</v>
      </c>
    </row>
    <row r="1369" spans="1:4" x14ac:dyDescent="0.25">
      <c r="A1369" s="5">
        <v>67</v>
      </c>
      <c r="B1369" s="5">
        <v>5</v>
      </c>
      <c r="C1369" s="5">
        <v>1</v>
      </c>
      <c r="D1369" t="s">
        <v>5830</v>
      </c>
    </row>
    <row r="1370" spans="1:4" x14ac:dyDescent="0.25">
      <c r="A1370" s="5">
        <v>67</v>
      </c>
      <c r="B1370" s="5">
        <v>5</v>
      </c>
      <c r="C1370" s="5">
        <v>2</v>
      </c>
      <c r="D1370" t="s">
        <v>5831</v>
      </c>
    </row>
    <row r="1371" spans="1:4" x14ac:dyDescent="0.25">
      <c r="A1371" s="5">
        <v>67</v>
      </c>
      <c r="B1371" s="5">
        <v>5</v>
      </c>
      <c r="C1371" s="5">
        <v>3</v>
      </c>
      <c r="D1371" t="s">
        <v>5832</v>
      </c>
    </row>
    <row r="1372" spans="1:4" x14ac:dyDescent="0.25">
      <c r="A1372" s="5">
        <v>67</v>
      </c>
      <c r="B1372" s="5">
        <v>5</v>
      </c>
      <c r="C1372" s="5">
        <v>4</v>
      </c>
      <c r="D1372" t="s">
        <v>5833</v>
      </c>
    </row>
    <row r="1373" spans="1:4" x14ac:dyDescent="0.25">
      <c r="A1373" s="5">
        <v>68</v>
      </c>
      <c r="B1373" s="5">
        <v>1</v>
      </c>
      <c r="C1373" s="5">
        <v>1</v>
      </c>
      <c r="D1373" t="s">
        <v>5834</v>
      </c>
    </row>
    <row r="1374" spans="1:4" x14ac:dyDescent="0.25">
      <c r="A1374" s="5">
        <v>68</v>
      </c>
      <c r="B1374" s="5">
        <v>1</v>
      </c>
      <c r="C1374" s="5">
        <v>2</v>
      </c>
      <c r="D1374" t="s">
        <v>5835</v>
      </c>
    </row>
    <row r="1375" spans="1:4" x14ac:dyDescent="0.25">
      <c r="A1375" s="5">
        <v>68</v>
      </c>
      <c r="B1375" s="5">
        <v>1</v>
      </c>
      <c r="C1375" s="5">
        <v>3</v>
      </c>
      <c r="D1375" t="s">
        <v>5836</v>
      </c>
    </row>
    <row r="1376" spans="1:4" x14ac:dyDescent="0.25">
      <c r="A1376" s="5">
        <v>68</v>
      </c>
      <c r="B1376" s="5">
        <v>1</v>
      </c>
      <c r="C1376" s="5">
        <v>4</v>
      </c>
      <c r="D1376" t="s">
        <v>5837</v>
      </c>
    </row>
    <row r="1377" spans="1:4" x14ac:dyDescent="0.25">
      <c r="A1377" s="5">
        <v>68</v>
      </c>
      <c r="B1377" s="5">
        <v>1</v>
      </c>
      <c r="C1377" s="5">
        <v>5</v>
      </c>
      <c r="D1377" t="s">
        <v>5838</v>
      </c>
    </row>
    <row r="1378" spans="1:4" x14ac:dyDescent="0.25">
      <c r="A1378" s="5">
        <v>68</v>
      </c>
      <c r="B1378" s="5">
        <v>1</v>
      </c>
      <c r="C1378" s="5">
        <v>6</v>
      </c>
      <c r="D1378" t="s">
        <v>5839</v>
      </c>
    </row>
    <row r="1379" spans="1:4" x14ac:dyDescent="0.25">
      <c r="A1379" s="5">
        <v>68</v>
      </c>
      <c r="B1379" s="5">
        <v>2</v>
      </c>
      <c r="C1379" s="5">
        <v>1</v>
      </c>
      <c r="D1379" t="s">
        <v>5840</v>
      </c>
    </row>
    <row r="1380" spans="1:4" x14ac:dyDescent="0.25">
      <c r="A1380" s="5">
        <v>68</v>
      </c>
      <c r="B1380" s="5">
        <v>2</v>
      </c>
      <c r="C1380" s="5">
        <v>2</v>
      </c>
      <c r="D1380" t="s">
        <v>5841</v>
      </c>
    </row>
    <row r="1381" spans="1:4" x14ac:dyDescent="0.25">
      <c r="A1381" s="5">
        <v>68</v>
      </c>
      <c r="B1381" s="5">
        <v>2</v>
      </c>
      <c r="C1381" s="5">
        <v>3</v>
      </c>
      <c r="D1381" t="s">
        <v>5842</v>
      </c>
    </row>
    <row r="1382" spans="1:4" x14ac:dyDescent="0.25">
      <c r="A1382" s="5">
        <v>68</v>
      </c>
      <c r="B1382" s="5">
        <v>2</v>
      </c>
      <c r="C1382" s="5">
        <v>4</v>
      </c>
      <c r="D1382" t="s">
        <v>5843</v>
      </c>
    </row>
    <row r="1383" spans="1:4" x14ac:dyDescent="0.25">
      <c r="A1383" s="5">
        <v>68</v>
      </c>
      <c r="B1383" s="5">
        <v>2</v>
      </c>
      <c r="C1383" s="5">
        <v>5</v>
      </c>
      <c r="D1383" t="s">
        <v>5838</v>
      </c>
    </row>
    <row r="1384" spans="1:4" x14ac:dyDescent="0.25">
      <c r="A1384" s="5">
        <v>68</v>
      </c>
      <c r="B1384" s="5">
        <v>2</v>
      </c>
      <c r="C1384" s="5">
        <v>6</v>
      </c>
      <c r="D1384" t="s">
        <v>5844</v>
      </c>
    </row>
    <row r="1385" spans="1:4" x14ac:dyDescent="0.25">
      <c r="A1385" s="5">
        <v>68</v>
      </c>
      <c r="B1385" s="5">
        <v>3</v>
      </c>
      <c r="C1385" s="5">
        <v>1</v>
      </c>
      <c r="D1385" t="s">
        <v>5845</v>
      </c>
    </row>
    <row r="1386" spans="1:4" x14ac:dyDescent="0.25">
      <c r="A1386" s="5">
        <v>68</v>
      </c>
      <c r="B1386" s="5">
        <v>3</v>
      </c>
      <c r="C1386" s="5">
        <v>2</v>
      </c>
      <c r="D1386" t="s">
        <v>5846</v>
      </c>
    </row>
    <row r="1387" spans="1:4" x14ac:dyDescent="0.25">
      <c r="A1387" s="5">
        <v>68</v>
      </c>
      <c r="B1387" s="5">
        <v>3</v>
      </c>
      <c r="C1387" s="5">
        <v>3</v>
      </c>
      <c r="D1387" t="s">
        <v>5847</v>
      </c>
    </row>
    <row r="1388" spans="1:4" x14ac:dyDescent="0.25">
      <c r="A1388" s="5">
        <v>68</v>
      </c>
      <c r="B1388" s="5">
        <v>3</v>
      </c>
      <c r="C1388" s="5">
        <v>4</v>
      </c>
      <c r="D1388" t="s">
        <v>5848</v>
      </c>
    </row>
    <row r="1389" spans="1:4" x14ac:dyDescent="0.25">
      <c r="A1389" s="5">
        <v>68</v>
      </c>
      <c r="B1389" s="5">
        <v>3</v>
      </c>
      <c r="C1389" s="5">
        <v>5</v>
      </c>
      <c r="D1389" t="s">
        <v>5849</v>
      </c>
    </row>
    <row r="1390" spans="1:4" x14ac:dyDescent="0.25">
      <c r="A1390" s="5">
        <v>68</v>
      </c>
      <c r="B1390" s="5">
        <v>3</v>
      </c>
      <c r="C1390" s="5">
        <v>6</v>
      </c>
      <c r="D1390" t="s">
        <v>5850</v>
      </c>
    </row>
    <row r="1391" spans="1:4" x14ac:dyDescent="0.25">
      <c r="A1391" s="5">
        <v>68</v>
      </c>
      <c r="B1391" s="5">
        <v>4</v>
      </c>
      <c r="C1391" s="5">
        <v>1</v>
      </c>
      <c r="D1391" t="s">
        <v>5851</v>
      </c>
    </row>
    <row r="1392" spans="1:4" x14ac:dyDescent="0.25">
      <c r="A1392" s="5">
        <v>68</v>
      </c>
      <c r="B1392" s="5">
        <v>4</v>
      </c>
      <c r="C1392" s="5">
        <v>2</v>
      </c>
      <c r="D1392" t="s">
        <v>5852</v>
      </c>
    </row>
    <row r="1393" spans="1:4" x14ac:dyDescent="0.25">
      <c r="A1393" s="5">
        <v>68</v>
      </c>
      <c r="B1393" s="5">
        <v>4</v>
      </c>
      <c r="C1393" s="5">
        <v>3</v>
      </c>
      <c r="D1393" t="s">
        <v>5853</v>
      </c>
    </row>
    <row r="1394" spans="1:4" x14ac:dyDescent="0.25">
      <c r="A1394" s="5">
        <v>68</v>
      </c>
      <c r="B1394" s="5">
        <v>4</v>
      </c>
      <c r="C1394" s="5">
        <v>4</v>
      </c>
      <c r="D1394" t="s">
        <v>5854</v>
      </c>
    </row>
    <row r="1395" spans="1:4" x14ac:dyDescent="0.25">
      <c r="A1395" s="5">
        <v>68</v>
      </c>
      <c r="B1395" s="5">
        <v>4</v>
      </c>
      <c r="C1395" s="5">
        <v>5</v>
      </c>
      <c r="D1395" t="s">
        <v>5855</v>
      </c>
    </row>
    <row r="1396" spans="1:4" x14ac:dyDescent="0.25">
      <c r="A1396" s="5">
        <v>68</v>
      </c>
      <c r="B1396" s="5">
        <v>4</v>
      </c>
      <c r="C1396" s="5">
        <v>6</v>
      </c>
      <c r="D1396" t="s">
        <v>5856</v>
      </c>
    </row>
    <row r="1397" spans="1:4" x14ac:dyDescent="0.25">
      <c r="A1397" s="5">
        <v>69</v>
      </c>
      <c r="B1397" s="5">
        <v>1</v>
      </c>
      <c r="C1397" s="5">
        <v>1</v>
      </c>
      <c r="D1397" t="s">
        <v>1216</v>
      </c>
    </row>
    <row r="1398" spans="1:4" x14ac:dyDescent="0.25">
      <c r="A1398" s="5">
        <v>69</v>
      </c>
      <c r="B1398" s="5">
        <v>1</v>
      </c>
      <c r="C1398" s="5">
        <v>2</v>
      </c>
      <c r="D1398" t="s">
        <v>5857</v>
      </c>
    </row>
    <row r="1399" spans="1:4" x14ac:dyDescent="0.25">
      <c r="A1399" s="5">
        <v>69</v>
      </c>
      <c r="B1399" s="5">
        <v>1</v>
      </c>
      <c r="C1399" s="5">
        <v>3</v>
      </c>
      <c r="D1399" t="s">
        <v>5858</v>
      </c>
    </row>
    <row r="1400" spans="1:4" x14ac:dyDescent="0.25">
      <c r="A1400" s="5">
        <v>69</v>
      </c>
      <c r="B1400" s="5">
        <v>1</v>
      </c>
      <c r="C1400" s="5">
        <v>4</v>
      </c>
      <c r="D1400" t="s">
        <v>5859</v>
      </c>
    </row>
    <row r="1401" spans="1:4" x14ac:dyDescent="0.25">
      <c r="A1401" s="5">
        <v>69</v>
      </c>
      <c r="B1401" s="5">
        <v>1</v>
      </c>
      <c r="C1401" s="5">
        <v>5</v>
      </c>
      <c r="D1401" t="s">
        <v>5860</v>
      </c>
    </row>
    <row r="1402" spans="1:4" x14ac:dyDescent="0.25">
      <c r="A1402" s="5">
        <v>69</v>
      </c>
      <c r="B1402" s="5">
        <v>1</v>
      </c>
      <c r="C1402" s="5">
        <v>6</v>
      </c>
      <c r="D1402" t="s">
        <v>5861</v>
      </c>
    </row>
    <row r="1403" spans="1:4" x14ac:dyDescent="0.25">
      <c r="A1403" s="5">
        <v>69</v>
      </c>
      <c r="B1403" s="5">
        <v>1</v>
      </c>
      <c r="C1403" s="5">
        <v>7</v>
      </c>
      <c r="D1403" t="s">
        <v>5862</v>
      </c>
    </row>
    <row r="1404" spans="1:4" x14ac:dyDescent="0.25">
      <c r="A1404" s="5">
        <v>69</v>
      </c>
      <c r="B1404" s="5">
        <v>1</v>
      </c>
      <c r="C1404" s="5">
        <v>8</v>
      </c>
      <c r="D1404" t="s">
        <v>5863</v>
      </c>
    </row>
    <row r="1405" spans="1:4" x14ac:dyDescent="0.25">
      <c r="A1405" s="5">
        <v>69</v>
      </c>
      <c r="B1405" s="5">
        <v>2</v>
      </c>
      <c r="C1405" s="5">
        <v>1</v>
      </c>
      <c r="D1405" t="s">
        <v>5864</v>
      </c>
    </row>
    <row r="1406" spans="1:4" x14ac:dyDescent="0.25">
      <c r="A1406" s="5">
        <v>69</v>
      </c>
      <c r="B1406" s="5">
        <v>2</v>
      </c>
      <c r="C1406" s="5">
        <v>2</v>
      </c>
      <c r="D1406" t="s">
        <v>5865</v>
      </c>
    </row>
    <row r="1407" spans="1:4" x14ac:dyDescent="0.25">
      <c r="A1407" s="5">
        <v>69</v>
      </c>
      <c r="B1407" s="5">
        <v>2</v>
      </c>
      <c r="C1407" s="5">
        <v>3</v>
      </c>
      <c r="D1407" t="s">
        <v>5866</v>
      </c>
    </row>
    <row r="1408" spans="1:4" x14ac:dyDescent="0.25">
      <c r="A1408" s="5">
        <v>69</v>
      </c>
      <c r="B1408" s="5">
        <v>2</v>
      </c>
      <c r="C1408" s="5">
        <v>4</v>
      </c>
      <c r="D1408" t="s">
        <v>5867</v>
      </c>
    </row>
    <row r="1409" spans="1:4" x14ac:dyDescent="0.25">
      <c r="A1409" s="5">
        <v>69</v>
      </c>
      <c r="B1409" s="5">
        <v>2</v>
      </c>
      <c r="C1409" s="5">
        <v>5</v>
      </c>
      <c r="D1409" t="s">
        <v>5868</v>
      </c>
    </row>
    <row r="1410" spans="1:4" x14ac:dyDescent="0.25">
      <c r="A1410" s="5">
        <v>69</v>
      </c>
      <c r="B1410" s="5">
        <v>2</v>
      </c>
      <c r="C1410" s="5">
        <v>6</v>
      </c>
      <c r="D1410" t="s">
        <v>5869</v>
      </c>
    </row>
    <row r="1411" spans="1:4" x14ac:dyDescent="0.25">
      <c r="A1411" s="5">
        <v>69</v>
      </c>
      <c r="B1411" s="5">
        <v>2</v>
      </c>
      <c r="C1411" s="5">
        <v>7</v>
      </c>
      <c r="D1411" t="s">
        <v>5870</v>
      </c>
    </row>
    <row r="1412" spans="1:4" x14ac:dyDescent="0.25">
      <c r="A1412" s="5">
        <v>69</v>
      </c>
      <c r="B1412" s="5">
        <v>2</v>
      </c>
      <c r="C1412" s="5">
        <v>8</v>
      </c>
      <c r="D1412" t="s">
        <v>5871</v>
      </c>
    </row>
    <row r="1413" spans="1:4" x14ac:dyDescent="0.25">
      <c r="A1413" s="5">
        <v>69</v>
      </c>
      <c r="B1413" s="5">
        <v>3</v>
      </c>
      <c r="C1413" s="5">
        <v>1</v>
      </c>
      <c r="D1413" t="s">
        <v>5872</v>
      </c>
    </row>
    <row r="1414" spans="1:4" x14ac:dyDescent="0.25">
      <c r="A1414" s="5">
        <v>69</v>
      </c>
      <c r="B1414" s="5">
        <v>3</v>
      </c>
      <c r="C1414" s="5">
        <v>2</v>
      </c>
      <c r="D1414" t="s">
        <v>5873</v>
      </c>
    </row>
    <row r="1415" spans="1:4" x14ac:dyDescent="0.25">
      <c r="A1415" s="5">
        <v>69</v>
      </c>
      <c r="B1415" s="5">
        <v>3</v>
      </c>
      <c r="C1415" s="5">
        <v>3</v>
      </c>
      <c r="D1415" t="s">
        <v>5874</v>
      </c>
    </row>
    <row r="1416" spans="1:4" x14ac:dyDescent="0.25">
      <c r="A1416" s="5">
        <v>69</v>
      </c>
      <c r="B1416" s="5">
        <v>3</v>
      </c>
      <c r="C1416" s="5">
        <v>4</v>
      </c>
      <c r="D1416" t="s">
        <v>5875</v>
      </c>
    </row>
    <row r="1417" spans="1:4" x14ac:dyDescent="0.25">
      <c r="A1417" s="5">
        <v>69</v>
      </c>
      <c r="B1417" s="5">
        <v>3</v>
      </c>
      <c r="C1417" s="5">
        <v>5</v>
      </c>
      <c r="D1417" t="s">
        <v>5876</v>
      </c>
    </row>
    <row r="1418" spans="1:4" x14ac:dyDescent="0.25">
      <c r="A1418" s="5">
        <v>69</v>
      </c>
      <c r="B1418" s="5">
        <v>3</v>
      </c>
      <c r="C1418" s="5">
        <v>6</v>
      </c>
      <c r="D1418" t="s">
        <v>5877</v>
      </c>
    </row>
    <row r="1419" spans="1:4" x14ac:dyDescent="0.25">
      <c r="A1419" s="5">
        <v>69</v>
      </c>
      <c r="B1419" s="5">
        <v>3</v>
      </c>
      <c r="C1419" s="5">
        <v>7</v>
      </c>
      <c r="D1419" t="s">
        <v>5878</v>
      </c>
    </row>
    <row r="1420" spans="1:4" x14ac:dyDescent="0.25">
      <c r="A1420" s="5">
        <v>69</v>
      </c>
      <c r="B1420" s="5">
        <v>3</v>
      </c>
      <c r="C1420" s="5">
        <v>8</v>
      </c>
      <c r="D1420" t="s">
        <v>5879</v>
      </c>
    </row>
    <row r="1421" spans="1:4" x14ac:dyDescent="0.25">
      <c r="A1421" s="5">
        <v>69</v>
      </c>
      <c r="B1421" s="5">
        <v>4</v>
      </c>
      <c r="C1421" s="5">
        <v>1</v>
      </c>
      <c r="D1421" t="s">
        <v>5880</v>
      </c>
    </row>
    <row r="1422" spans="1:4" x14ac:dyDescent="0.25">
      <c r="A1422" s="5">
        <v>69</v>
      </c>
      <c r="B1422" s="5">
        <v>4</v>
      </c>
      <c r="C1422" s="5">
        <v>2</v>
      </c>
      <c r="D1422" t="s">
        <v>5881</v>
      </c>
    </row>
    <row r="1423" spans="1:4" x14ac:dyDescent="0.25">
      <c r="A1423" s="5">
        <v>69</v>
      </c>
      <c r="B1423" s="5">
        <v>4</v>
      </c>
      <c r="C1423" s="5">
        <v>3</v>
      </c>
      <c r="D1423" t="s">
        <v>5882</v>
      </c>
    </row>
    <row r="1424" spans="1:4" x14ac:dyDescent="0.25">
      <c r="A1424" s="5">
        <v>69</v>
      </c>
      <c r="B1424" s="5">
        <v>4</v>
      </c>
      <c r="C1424" s="5">
        <v>4</v>
      </c>
      <c r="D1424" t="s">
        <v>5883</v>
      </c>
    </row>
    <row r="1425" spans="1:4" x14ac:dyDescent="0.25">
      <c r="A1425" s="5">
        <v>69</v>
      </c>
      <c r="B1425" s="5">
        <v>4</v>
      </c>
      <c r="C1425" s="5">
        <v>5</v>
      </c>
      <c r="D1425" t="s">
        <v>5884</v>
      </c>
    </row>
    <row r="1426" spans="1:4" x14ac:dyDescent="0.25">
      <c r="A1426" s="5">
        <v>69</v>
      </c>
      <c r="B1426" s="5">
        <v>4</v>
      </c>
      <c r="C1426" s="5">
        <v>6</v>
      </c>
      <c r="D1426" t="s">
        <v>5885</v>
      </c>
    </row>
    <row r="1427" spans="1:4" x14ac:dyDescent="0.25">
      <c r="A1427" s="5">
        <v>69</v>
      </c>
      <c r="B1427" s="5">
        <v>4</v>
      </c>
      <c r="C1427" s="5">
        <v>7</v>
      </c>
      <c r="D1427" t="s">
        <v>5886</v>
      </c>
    </row>
    <row r="1428" spans="1:4" x14ac:dyDescent="0.25">
      <c r="A1428" s="5">
        <v>69</v>
      </c>
      <c r="B1428" s="5">
        <v>4</v>
      </c>
      <c r="C1428" s="5">
        <v>8</v>
      </c>
      <c r="D1428" t="s">
        <v>5887</v>
      </c>
    </row>
    <row r="1429" spans="1:4" x14ac:dyDescent="0.25">
      <c r="A1429" s="5">
        <v>70</v>
      </c>
      <c r="B1429" s="5">
        <v>1</v>
      </c>
      <c r="C1429" s="5">
        <v>1</v>
      </c>
      <c r="D1429" t="s">
        <v>1217</v>
      </c>
    </row>
    <row r="1430" spans="1:4" x14ac:dyDescent="0.25">
      <c r="A1430" s="5">
        <v>70</v>
      </c>
      <c r="B1430" s="5">
        <v>1</v>
      </c>
      <c r="C1430" s="5">
        <v>2</v>
      </c>
      <c r="D1430" t="s">
        <v>5888</v>
      </c>
    </row>
    <row r="1431" spans="1:4" x14ac:dyDescent="0.25">
      <c r="A1431" s="5">
        <v>70</v>
      </c>
      <c r="B1431" s="5">
        <v>1</v>
      </c>
      <c r="C1431" s="5">
        <v>3</v>
      </c>
      <c r="D1431" t="s">
        <v>5889</v>
      </c>
    </row>
    <row r="1432" spans="1:4" x14ac:dyDescent="0.25">
      <c r="A1432" s="5">
        <v>70</v>
      </c>
      <c r="B1432" s="5">
        <v>1</v>
      </c>
      <c r="C1432" s="5">
        <v>4</v>
      </c>
      <c r="D1432" t="s">
        <v>5890</v>
      </c>
    </row>
    <row r="1433" spans="1:4" x14ac:dyDescent="0.25">
      <c r="A1433" s="5">
        <v>70</v>
      </c>
      <c r="B1433" s="5">
        <v>1</v>
      </c>
      <c r="C1433" s="5">
        <v>5</v>
      </c>
      <c r="D1433" t="s">
        <v>5891</v>
      </c>
    </row>
    <row r="1434" spans="1:4" x14ac:dyDescent="0.25">
      <c r="A1434" s="5">
        <v>70</v>
      </c>
      <c r="B1434" s="5">
        <v>1</v>
      </c>
      <c r="C1434" s="5">
        <v>6</v>
      </c>
      <c r="D1434" t="s">
        <v>5892</v>
      </c>
    </row>
    <row r="1435" spans="1:4" x14ac:dyDescent="0.25">
      <c r="A1435" s="5">
        <v>70</v>
      </c>
      <c r="B1435" s="5">
        <v>1</v>
      </c>
      <c r="C1435" s="5">
        <v>7</v>
      </c>
      <c r="D1435" t="s">
        <v>5893</v>
      </c>
    </row>
    <row r="1436" spans="1:4" x14ac:dyDescent="0.25">
      <c r="A1436" s="5">
        <v>70</v>
      </c>
      <c r="B1436" s="5">
        <v>1</v>
      </c>
      <c r="C1436" s="5">
        <v>8</v>
      </c>
      <c r="D1436" t="s">
        <v>5894</v>
      </c>
    </row>
    <row r="1437" spans="1:4" x14ac:dyDescent="0.25">
      <c r="A1437" s="5">
        <v>70</v>
      </c>
      <c r="B1437" s="5">
        <v>2</v>
      </c>
      <c r="C1437" s="5">
        <v>1</v>
      </c>
      <c r="D1437" t="s">
        <v>5895</v>
      </c>
    </row>
    <row r="1438" spans="1:4" x14ac:dyDescent="0.25">
      <c r="A1438" s="5">
        <v>70</v>
      </c>
      <c r="B1438" s="5">
        <v>2</v>
      </c>
      <c r="C1438" s="5">
        <v>2</v>
      </c>
      <c r="D1438" t="s">
        <v>5896</v>
      </c>
    </row>
    <row r="1439" spans="1:4" x14ac:dyDescent="0.25">
      <c r="A1439" s="5">
        <v>70</v>
      </c>
      <c r="B1439" s="5">
        <v>2</v>
      </c>
      <c r="C1439" s="5">
        <v>3</v>
      </c>
      <c r="D1439" t="s">
        <v>5897</v>
      </c>
    </row>
    <row r="1440" spans="1:4" x14ac:dyDescent="0.25">
      <c r="A1440" s="5">
        <v>70</v>
      </c>
      <c r="B1440" s="5">
        <v>2</v>
      </c>
      <c r="C1440" s="5">
        <v>4</v>
      </c>
      <c r="D1440" t="s">
        <v>5898</v>
      </c>
    </row>
    <row r="1441" spans="1:4" x14ac:dyDescent="0.25">
      <c r="A1441" s="5">
        <v>70</v>
      </c>
      <c r="B1441" s="5">
        <v>2</v>
      </c>
      <c r="C1441" s="5">
        <v>5</v>
      </c>
      <c r="D1441" t="s">
        <v>5899</v>
      </c>
    </row>
    <row r="1442" spans="1:4" x14ac:dyDescent="0.25">
      <c r="A1442" s="5">
        <v>70</v>
      </c>
      <c r="B1442" s="5">
        <v>2</v>
      </c>
      <c r="C1442" s="5">
        <v>6</v>
      </c>
      <c r="D1442" t="s">
        <v>5900</v>
      </c>
    </row>
    <row r="1443" spans="1:4" x14ac:dyDescent="0.25">
      <c r="A1443" s="5">
        <v>70</v>
      </c>
      <c r="B1443" s="5">
        <v>2</v>
      </c>
      <c r="C1443" s="5">
        <v>7</v>
      </c>
      <c r="D1443" t="s">
        <v>5901</v>
      </c>
    </row>
    <row r="1444" spans="1:4" x14ac:dyDescent="0.25">
      <c r="A1444" s="5">
        <v>70</v>
      </c>
      <c r="B1444" s="5">
        <v>2</v>
      </c>
      <c r="C1444" s="5">
        <v>8</v>
      </c>
      <c r="D1444" t="s">
        <v>5902</v>
      </c>
    </row>
    <row r="1445" spans="1:4" x14ac:dyDescent="0.25">
      <c r="A1445" s="5">
        <v>70</v>
      </c>
      <c r="B1445" s="5">
        <v>3</v>
      </c>
      <c r="C1445" s="5">
        <v>1</v>
      </c>
      <c r="D1445" t="s">
        <v>5903</v>
      </c>
    </row>
    <row r="1446" spans="1:4" x14ac:dyDescent="0.25">
      <c r="A1446" s="5">
        <v>70</v>
      </c>
      <c r="B1446" s="5">
        <v>3</v>
      </c>
      <c r="C1446" s="5">
        <v>2</v>
      </c>
      <c r="D1446" t="s">
        <v>5904</v>
      </c>
    </row>
    <row r="1447" spans="1:4" x14ac:dyDescent="0.25">
      <c r="A1447" s="5">
        <v>70</v>
      </c>
      <c r="B1447" s="5">
        <v>3</v>
      </c>
      <c r="C1447" s="5">
        <v>3</v>
      </c>
      <c r="D1447" t="s">
        <v>5905</v>
      </c>
    </row>
    <row r="1448" spans="1:4" x14ac:dyDescent="0.25">
      <c r="A1448" s="5">
        <v>70</v>
      </c>
      <c r="B1448" s="5">
        <v>3</v>
      </c>
      <c r="C1448" s="5">
        <v>4</v>
      </c>
      <c r="D1448" t="s">
        <v>5906</v>
      </c>
    </row>
    <row r="1449" spans="1:4" x14ac:dyDescent="0.25">
      <c r="A1449" s="5">
        <v>70</v>
      </c>
      <c r="B1449" s="5">
        <v>3</v>
      </c>
      <c r="C1449" s="5">
        <v>5</v>
      </c>
      <c r="D1449" t="s">
        <v>5907</v>
      </c>
    </row>
    <row r="1450" spans="1:4" x14ac:dyDescent="0.25">
      <c r="A1450" s="5">
        <v>70</v>
      </c>
      <c r="B1450" s="5">
        <v>3</v>
      </c>
      <c r="C1450" s="5">
        <v>6</v>
      </c>
      <c r="D1450" t="s">
        <v>5908</v>
      </c>
    </row>
    <row r="1451" spans="1:4" x14ac:dyDescent="0.25">
      <c r="A1451" s="5">
        <v>70</v>
      </c>
      <c r="B1451" s="5">
        <v>3</v>
      </c>
      <c r="C1451" s="5">
        <v>7</v>
      </c>
      <c r="D1451" t="s">
        <v>5909</v>
      </c>
    </row>
    <row r="1452" spans="1:4" x14ac:dyDescent="0.25">
      <c r="A1452" s="5">
        <v>70</v>
      </c>
      <c r="B1452" s="5">
        <v>3</v>
      </c>
      <c r="C1452" s="5">
        <v>8</v>
      </c>
      <c r="D1452" t="s">
        <v>5910</v>
      </c>
    </row>
    <row r="1453" spans="1:4" x14ac:dyDescent="0.25">
      <c r="A1453" s="5">
        <v>70</v>
      </c>
      <c r="B1453" s="5" t="s">
        <v>3739</v>
      </c>
      <c r="C1453" s="5">
        <v>1</v>
      </c>
      <c r="D1453" t="s">
        <v>5911</v>
      </c>
    </row>
    <row r="1454" spans="1:4" x14ac:dyDescent="0.25">
      <c r="A1454" s="5">
        <v>70</v>
      </c>
      <c r="B1454" s="5" t="s">
        <v>3739</v>
      </c>
      <c r="C1454" s="5">
        <v>2</v>
      </c>
      <c r="D1454" t="s">
        <v>5912</v>
      </c>
    </row>
    <row r="1455" spans="1:4" x14ac:dyDescent="0.25">
      <c r="A1455" s="5">
        <v>70</v>
      </c>
      <c r="B1455" s="5" t="s">
        <v>3739</v>
      </c>
      <c r="C1455" s="5">
        <v>3</v>
      </c>
      <c r="D1455" t="s">
        <v>5913</v>
      </c>
    </row>
    <row r="1456" spans="1:4" x14ac:dyDescent="0.25">
      <c r="A1456" s="5">
        <v>70</v>
      </c>
      <c r="B1456" s="5" t="s">
        <v>3739</v>
      </c>
      <c r="C1456" s="5">
        <v>4</v>
      </c>
      <c r="D1456" t="s">
        <v>5914</v>
      </c>
    </row>
    <row r="1457" spans="1:4" x14ac:dyDescent="0.25">
      <c r="A1457" s="5">
        <v>71</v>
      </c>
      <c r="B1457" s="5">
        <v>1</v>
      </c>
      <c r="C1457" s="5">
        <v>1</v>
      </c>
      <c r="D1457" t="s">
        <v>5915</v>
      </c>
    </row>
    <row r="1458" spans="1:4" x14ac:dyDescent="0.25">
      <c r="A1458" s="5">
        <v>71</v>
      </c>
      <c r="B1458" s="5">
        <v>1</v>
      </c>
      <c r="C1458" s="5">
        <v>2</v>
      </c>
      <c r="D1458" t="s">
        <v>5916</v>
      </c>
    </row>
    <row r="1459" spans="1:4" x14ac:dyDescent="0.25">
      <c r="A1459" s="5">
        <v>71</v>
      </c>
      <c r="B1459" s="5">
        <v>1</v>
      </c>
      <c r="C1459" s="5">
        <v>3</v>
      </c>
      <c r="D1459" t="s">
        <v>5917</v>
      </c>
    </row>
    <row r="1460" spans="1:4" x14ac:dyDescent="0.25">
      <c r="A1460" s="5">
        <v>71</v>
      </c>
      <c r="B1460" s="5">
        <v>1</v>
      </c>
      <c r="C1460" s="5">
        <v>4</v>
      </c>
      <c r="D1460" t="s">
        <v>5918</v>
      </c>
    </row>
    <row r="1461" spans="1:4" x14ac:dyDescent="0.25">
      <c r="A1461" s="5">
        <v>71</v>
      </c>
      <c r="B1461" s="5">
        <v>1</v>
      </c>
      <c r="C1461" s="5">
        <v>5</v>
      </c>
      <c r="D1461" t="s">
        <v>5919</v>
      </c>
    </row>
    <row r="1462" spans="1:4" x14ac:dyDescent="0.25">
      <c r="A1462" s="5">
        <v>71</v>
      </c>
      <c r="B1462" s="5">
        <v>1</v>
      </c>
      <c r="C1462" s="5">
        <v>6</v>
      </c>
      <c r="D1462" t="s">
        <v>5920</v>
      </c>
    </row>
    <row r="1463" spans="1:4" x14ac:dyDescent="0.25">
      <c r="A1463" s="5">
        <v>71</v>
      </c>
      <c r="B1463" s="5">
        <v>1</v>
      </c>
      <c r="C1463" s="5">
        <v>7</v>
      </c>
      <c r="D1463" t="s">
        <v>5921</v>
      </c>
    </row>
    <row r="1464" spans="1:4" x14ac:dyDescent="0.25">
      <c r="A1464" s="5">
        <v>71</v>
      </c>
      <c r="B1464" s="5">
        <v>1</v>
      </c>
      <c r="C1464" s="5">
        <v>8</v>
      </c>
      <c r="D1464" t="s">
        <v>5918</v>
      </c>
    </row>
    <row r="1465" spans="1:4" x14ac:dyDescent="0.25">
      <c r="A1465" s="5">
        <v>71</v>
      </c>
      <c r="B1465" s="5">
        <v>2</v>
      </c>
      <c r="C1465" s="5">
        <v>1</v>
      </c>
      <c r="D1465" t="s">
        <v>5922</v>
      </c>
    </row>
    <row r="1466" spans="1:4" x14ac:dyDescent="0.25">
      <c r="A1466" s="5">
        <v>71</v>
      </c>
      <c r="B1466" s="5">
        <v>2</v>
      </c>
      <c r="C1466" s="5">
        <v>2</v>
      </c>
      <c r="D1466" t="s">
        <v>5923</v>
      </c>
    </row>
    <row r="1467" spans="1:4" x14ac:dyDescent="0.25">
      <c r="A1467" s="5">
        <v>71</v>
      </c>
      <c r="B1467" s="5">
        <v>2</v>
      </c>
      <c r="C1467" s="5">
        <v>3</v>
      </c>
      <c r="D1467" t="s">
        <v>5924</v>
      </c>
    </row>
    <row r="1468" spans="1:4" x14ac:dyDescent="0.25">
      <c r="A1468" s="5">
        <v>71</v>
      </c>
      <c r="B1468" s="5">
        <v>2</v>
      </c>
      <c r="C1468" s="5">
        <v>4</v>
      </c>
      <c r="D1468" t="s">
        <v>5918</v>
      </c>
    </row>
    <row r="1469" spans="1:4" x14ac:dyDescent="0.25">
      <c r="A1469" s="5">
        <v>71</v>
      </c>
      <c r="B1469" s="5">
        <v>2</v>
      </c>
      <c r="C1469" s="5">
        <v>5</v>
      </c>
      <c r="D1469" t="s">
        <v>5925</v>
      </c>
    </row>
    <row r="1470" spans="1:4" x14ac:dyDescent="0.25">
      <c r="A1470" s="5">
        <v>71</v>
      </c>
      <c r="B1470" s="5">
        <v>2</v>
      </c>
      <c r="C1470" s="5">
        <v>6</v>
      </c>
      <c r="D1470" t="s">
        <v>5926</v>
      </c>
    </row>
    <row r="1471" spans="1:4" x14ac:dyDescent="0.25">
      <c r="A1471" s="5">
        <v>71</v>
      </c>
      <c r="B1471" s="5">
        <v>2</v>
      </c>
      <c r="C1471" s="5">
        <v>7</v>
      </c>
      <c r="D1471" t="s">
        <v>5927</v>
      </c>
    </row>
    <row r="1472" spans="1:4" x14ac:dyDescent="0.25">
      <c r="A1472" s="5">
        <v>71</v>
      </c>
      <c r="B1472" s="5">
        <v>2</v>
      </c>
      <c r="C1472" s="5">
        <v>8</v>
      </c>
      <c r="D1472" t="s">
        <v>5918</v>
      </c>
    </row>
    <row r="1473" spans="1:4" x14ac:dyDescent="0.25">
      <c r="A1473" s="5">
        <v>72</v>
      </c>
      <c r="B1473" s="5">
        <v>1</v>
      </c>
      <c r="C1473" s="5">
        <v>1</v>
      </c>
      <c r="D1473" t="s">
        <v>5928</v>
      </c>
    </row>
    <row r="1474" spans="1:4" x14ac:dyDescent="0.25">
      <c r="A1474" s="5">
        <v>72</v>
      </c>
      <c r="B1474" s="5">
        <v>1</v>
      </c>
      <c r="C1474" s="5">
        <v>2</v>
      </c>
      <c r="D1474" t="s">
        <v>5929</v>
      </c>
    </row>
    <row r="1475" spans="1:4" x14ac:dyDescent="0.25">
      <c r="A1475" s="5">
        <v>72</v>
      </c>
      <c r="B1475" s="5">
        <v>1</v>
      </c>
      <c r="C1475" s="5">
        <v>3</v>
      </c>
      <c r="D1475" t="s">
        <v>5930</v>
      </c>
    </row>
    <row r="1476" spans="1:4" x14ac:dyDescent="0.25">
      <c r="A1476" s="5">
        <v>72</v>
      </c>
      <c r="B1476" s="5">
        <v>1</v>
      </c>
      <c r="C1476" s="5">
        <v>4</v>
      </c>
      <c r="D1476" t="s">
        <v>5931</v>
      </c>
    </row>
    <row r="1477" spans="1:4" x14ac:dyDescent="0.25">
      <c r="A1477" s="5">
        <v>72</v>
      </c>
      <c r="B1477" s="5">
        <v>1</v>
      </c>
      <c r="C1477" s="5">
        <v>5</v>
      </c>
      <c r="D1477" t="s">
        <v>5932</v>
      </c>
    </row>
    <row r="1478" spans="1:4" x14ac:dyDescent="0.25">
      <c r="A1478" s="5">
        <v>72</v>
      </c>
      <c r="B1478" s="5">
        <v>1</v>
      </c>
      <c r="C1478" s="5">
        <v>6</v>
      </c>
      <c r="D1478" t="s">
        <v>5933</v>
      </c>
    </row>
    <row r="1479" spans="1:4" x14ac:dyDescent="0.25">
      <c r="A1479" s="5">
        <v>72</v>
      </c>
      <c r="B1479" s="5">
        <v>1</v>
      </c>
      <c r="C1479" s="5">
        <v>7</v>
      </c>
      <c r="D1479" t="s">
        <v>5934</v>
      </c>
    </row>
    <row r="1480" spans="1:4" x14ac:dyDescent="0.25">
      <c r="A1480" s="5">
        <v>72</v>
      </c>
      <c r="B1480" s="5">
        <v>1</v>
      </c>
      <c r="C1480" s="5">
        <v>8</v>
      </c>
      <c r="D1480" t="s">
        <v>5935</v>
      </c>
    </row>
    <row r="1481" spans="1:4" x14ac:dyDescent="0.25">
      <c r="A1481" s="5">
        <v>72</v>
      </c>
      <c r="B1481" s="5">
        <v>2</v>
      </c>
      <c r="C1481" s="5">
        <v>1</v>
      </c>
      <c r="D1481" t="s">
        <v>5936</v>
      </c>
    </row>
    <row r="1482" spans="1:4" x14ac:dyDescent="0.25">
      <c r="A1482" s="5">
        <v>72</v>
      </c>
      <c r="B1482" s="5">
        <v>2</v>
      </c>
      <c r="C1482" s="5">
        <v>2</v>
      </c>
      <c r="D1482" t="s">
        <v>5937</v>
      </c>
    </row>
    <row r="1483" spans="1:4" x14ac:dyDescent="0.25">
      <c r="A1483" s="5">
        <v>72</v>
      </c>
      <c r="B1483" s="5">
        <v>2</v>
      </c>
      <c r="C1483" s="5">
        <v>3</v>
      </c>
      <c r="D1483" t="s">
        <v>5938</v>
      </c>
    </row>
    <row r="1484" spans="1:4" x14ac:dyDescent="0.25">
      <c r="A1484" s="5">
        <v>72</v>
      </c>
      <c r="B1484" s="5">
        <v>2</v>
      </c>
      <c r="C1484" s="5">
        <v>4</v>
      </c>
      <c r="D1484" t="s">
        <v>5939</v>
      </c>
    </row>
    <row r="1485" spans="1:4" x14ac:dyDescent="0.25">
      <c r="A1485" s="5">
        <v>72</v>
      </c>
      <c r="B1485" s="5">
        <v>2</v>
      </c>
      <c r="C1485" s="5">
        <v>5</v>
      </c>
      <c r="D1485" t="s">
        <v>5940</v>
      </c>
    </row>
    <row r="1486" spans="1:4" x14ac:dyDescent="0.25">
      <c r="A1486" s="5">
        <v>72</v>
      </c>
      <c r="B1486" s="5">
        <v>2</v>
      </c>
      <c r="C1486" s="5">
        <v>6</v>
      </c>
      <c r="D1486" t="s">
        <v>5941</v>
      </c>
    </row>
    <row r="1487" spans="1:4" x14ac:dyDescent="0.25">
      <c r="A1487" s="5">
        <v>72</v>
      </c>
      <c r="B1487" s="5">
        <v>2</v>
      </c>
      <c r="C1487" s="5">
        <v>7</v>
      </c>
      <c r="D1487" t="s">
        <v>5934</v>
      </c>
    </row>
    <row r="1488" spans="1:4" x14ac:dyDescent="0.25">
      <c r="A1488" s="5">
        <v>72</v>
      </c>
      <c r="B1488" s="5">
        <v>2</v>
      </c>
      <c r="C1488" s="5">
        <v>8</v>
      </c>
      <c r="D1488" t="s">
        <v>5942</v>
      </c>
    </row>
    <row r="1489" spans="1:4" x14ac:dyDescent="0.25">
      <c r="A1489" s="5">
        <v>72</v>
      </c>
      <c r="B1489" s="5">
        <v>3</v>
      </c>
      <c r="C1489" s="5">
        <v>1</v>
      </c>
      <c r="D1489" t="s">
        <v>2397</v>
      </c>
    </row>
    <row r="1490" spans="1:4" x14ac:dyDescent="0.25">
      <c r="A1490" s="5">
        <v>72</v>
      </c>
      <c r="B1490" s="5">
        <v>3</v>
      </c>
      <c r="C1490" s="5">
        <v>2</v>
      </c>
      <c r="D1490" t="s">
        <v>5943</v>
      </c>
    </row>
    <row r="1491" spans="1:4" x14ac:dyDescent="0.25">
      <c r="A1491" s="5">
        <v>72</v>
      </c>
      <c r="B1491" s="5">
        <v>3</v>
      </c>
      <c r="C1491" s="5">
        <v>3</v>
      </c>
      <c r="D1491" t="s">
        <v>5934</v>
      </c>
    </row>
    <row r="1492" spans="1:4" x14ac:dyDescent="0.25">
      <c r="A1492" s="5">
        <v>72</v>
      </c>
      <c r="B1492" s="5">
        <v>3</v>
      </c>
      <c r="C1492" s="5">
        <v>4</v>
      </c>
      <c r="D1492" t="s">
        <v>5944</v>
      </c>
    </row>
    <row r="1493" spans="1:4" x14ac:dyDescent="0.25">
      <c r="A1493" s="5">
        <v>72</v>
      </c>
      <c r="B1493" s="5">
        <v>3</v>
      </c>
      <c r="C1493" s="5">
        <v>5</v>
      </c>
      <c r="D1493" t="s">
        <v>5945</v>
      </c>
    </row>
    <row r="1494" spans="1:4" x14ac:dyDescent="0.25">
      <c r="A1494" s="5">
        <v>72</v>
      </c>
      <c r="B1494" s="5">
        <v>3</v>
      </c>
      <c r="C1494" s="5">
        <v>6</v>
      </c>
      <c r="D1494" t="s">
        <v>5946</v>
      </c>
    </row>
    <row r="1495" spans="1:4" x14ac:dyDescent="0.25">
      <c r="A1495" s="5">
        <v>72</v>
      </c>
      <c r="B1495" s="5">
        <v>3</v>
      </c>
      <c r="C1495" s="5">
        <v>7</v>
      </c>
      <c r="D1495" t="s">
        <v>5934</v>
      </c>
    </row>
    <row r="1496" spans="1:4" x14ac:dyDescent="0.25">
      <c r="A1496" s="5">
        <v>72</v>
      </c>
      <c r="B1496" s="5">
        <v>3</v>
      </c>
      <c r="C1496" s="5">
        <v>8</v>
      </c>
      <c r="D1496" t="s">
        <v>5947</v>
      </c>
    </row>
    <row r="1497" spans="1:4" x14ac:dyDescent="0.25">
      <c r="A1497" s="5">
        <v>73</v>
      </c>
      <c r="B1497" s="5">
        <v>1</v>
      </c>
      <c r="C1497" s="5">
        <v>1</v>
      </c>
      <c r="D1497" t="s">
        <v>4414</v>
      </c>
    </row>
    <row r="1498" spans="1:4" x14ac:dyDescent="0.25">
      <c r="A1498" s="5">
        <v>73</v>
      </c>
      <c r="B1498" s="5">
        <v>1</v>
      </c>
      <c r="C1498" s="5">
        <v>2</v>
      </c>
      <c r="D1498" t="s">
        <v>5948</v>
      </c>
    </row>
    <row r="1499" spans="1:4" x14ac:dyDescent="0.25">
      <c r="A1499" s="5">
        <v>73</v>
      </c>
      <c r="B1499" s="5">
        <v>1</v>
      </c>
      <c r="C1499" s="5">
        <v>3</v>
      </c>
      <c r="D1499" t="s">
        <v>5949</v>
      </c>
    </row>
    <row r="1500" spans="1:4" x14ac:dyDescent="0.25">
      <c r="A1500" s="5">
        <v>73</v>
      </c>
      <c r="B1500" s="5">
        <v>1</v>
      </c>
      <c r="C1500" s="5">
        <v>4</v>
      </c>
      <c r="D1500" t="s">
        <v>5950</v>
      </c>
    </row>
    <row r="1501" spans="1:4" x14ac:dyDescent="0.25">
      <c r="A1501" s="5">
        <v>73</v>
      </c>
      <c r="B1501" s="5">
        <v>2</v>
      </c>
      <c r="C1501" s="5">
        <v>1</v>
      </c>
      <c r="D1501" t="s">
        <v>5951</v>
      </c>
    </row>
    <row r="1502" spans="1:4" x14ac:dyDescent="0.25">
      <c r="A1502" s="5">
        <v>73</v>
      </c>
      <c r="B1502" s="5">
        <v>2</v>
      </c>
      <c r="C1502" s="5">
        <v>2</v>
      </c>
      <c r="D1502" t="s">
        <v>5952</v>
      </c>
    </row>
    <row r="1503" spans="1:4" x14ac:dyDescent="0.25">
      <c r="A1503" s="5">
        <v>73</v>
      </c>
      <c r="B1503" s="5">
        <v>2</v>
      </c>
      <c r="C1503" s="5">
        <v>3</v>
      </c>
      <c r="D1503" t="s">
        <v>5953</v>
      </c>
    </row>
    <row r="1504" spans="1:4" x14ac:dyDescent="0.25">
      <c r="A1504" s="5">
        <v>73</v>
      </c>
      <c r="B1504" s="5">
        <v>2</v>
      </c>
      <c r="C1504" s="5">
        <v>4</v>
      </c>
      <c r="D1504" t="s">
        <v>5950</v>
      </c>
    </row>
    <row r="1505" spans="1:4" x14ac:dyDescent="0.25">
      <c r="A1505" s="5">
        <v>73</v>
      </c>
      <c r="B1505" s="5">
        <v>3</v>
      </c>
      <c r="C1505" s="5">
        <v>1</v>
      </c>
      <c r="D1505" t="s">
        <v>5954</v>
      </c>
    </row>
    <row r="1506" spans="1:4" x14ac:dyDescent="0.25">
      <c r="A1506" s="5">
        <v>73</v>
      </c>
      <c r="B1506" s="5">
        <v>3</v>
      </c>
      <c r="C1506" s="5">
        <v>2</v>
      </c>
      <c r="D1506" t="s">
        <v>5955</v>
      </c>
    </row>
    <row r="1507" spans="1:4" x14ac:dyDescent="0.25">
      <c r="A1507" s="5">
        <v>73</v>
      </c>
      <c r="B1507" s="5">
        <v>3</v>
      </c>
      <c r="C1507" s="5">
        <v>3</v>
      </c>
      <c r="D1507" t="s">
        <v>5956</v>
      </c>
    </row>
    <row r="1508" spans="1:4" x14ac:dyDescent="0.25">
      <c r="A1508" s="5">
        <v>73</v>
      </c>
      <c r="B1508" s="5">
        <v>3</v>
      </c>
      <c r="C1508" s="5">
        <v>4</v>
      </c>
      <c r="D1508" t="s">
        <v>5950</v>
      </c>
    </row>
    <row r="1509" spans="1:4" x14ac:dyDescent="0.25">
      <c r="A1509" s="5">
        <v>73</v>
      </c>
      <c r="B1509" s="5">
        <v>4</v>
      </c>
      <c r="C1509" s="5">
        <v>1</v>
      </c>
      <c r="D1509" t="s">
        <v>5957</v>
      </c>
    </row>
    <row r="1510" spans="1:4" x14ac:dyDescent="0.25">
      <c r="A1510" s="5">
        <v>73</v>
      </c>
      <c r="B1510" s="5">
        <v>4</v>
      </c>
      <c r="C1510" s="5">
        <v>2</v>
      </c>
      <c r="D1510" t="s">
        <v>5958</v>
      </c>
    </row>
    <row r="1511" spans="1:4" x14ac:dyDescent="0.25">
      <c r="A1511" s="5">
        <v>73</v>
      </c>
      <c r="B1511" s="5">
        <v>4</v>
      </c>
      <c r="C1511" s="5">
        <v>3</v>
      </c>
      <c r="D1511" t="s">
        <v>5959</v>
      </c>
    </row>
    <row r="1512" spans="1:4" x14ac:dyDescent="0.25">
      <c r="A1512" s="5">
        <v>73</v>
      </c>
      <c r="B1512" s="5">
        <v>4</v>
      </c>
      <c r="C1512" s="5">
        <v>4</v>
      </c>
      <c r="D1512" t="s">
        <v>5950</v>
      </c>
    </row>
    <row r="1513" spans="1:4" x14ac:dyDescent="0.25">
      <c r="A1513" s="5">
        <v>73</v>
      </c>
      <c r="B1513" s="5">
        <v>5</v>
      </c>
      <c r="C1513" s="5">
        <v>1</v>
      </c>
      <c r="D1513" t="s">
        <v>5960</v>
      </c>
    </row>
    <row r="1514" spans="1:4" x14ac:dyDescent="0.25">
      <c r="A1514" s="5">
        <v>73</v>
      </c>
      <c r="B1514" s="5">
        <v>5</v>
      </c>
      <c r="C1514" s="5">
        <v>2</v>
      </c>
      <c r="D1514" t="s">
        <v>5961</v>
      </c>
    </row>
    <row r="1515" spans="1:4" x14ac:dyDescent="0.25">
      <c r="A1515" s="5">
        <v>73</v>
      </c>
      <c r="B1515" s="5">
        <v>5</v>
      </c>
      <c r="C1515" s="5">
        <v>3</v>
      </c>
      <c r="D1515" t="s">
        <v>5962</v>
      </c>
    </row>
    <row r="1516" spans="1:4" x14ac:dyDescent="0.25">
      <c r="A1516" s="5">
        <v>73</v>
      </c>
      <c r="B1516" s="5">
        <v>5</v>
      </c>
      <c r="C1516" s="5">
        <v>4</v>
      </c>
      <c r="D1516" t="s">
        <v>5950</v>
      </c>
    </row>
    <row r="1517" spans="1:4" x14ac:dyDescent="0.25">
      <c r="A1517" s="5">
        <v>74</v>
      </c>
      <c r="B1517" s="5">
        <v>1</v>
      </c>
      <c r="C1517" s="5">
        <v>1</v>
      </c>
      <c r="D1517" t="s">
        <v>210</v>
      </c>
    </row>
    <row r="1518" spans="1:4" x14ac:dyDescent="0.25">
      <c r="A1518" s="5">
        <v>74</v>
      </c>
      <c r="B1518" s="5">
        <v>1</v>
      </c>
      <c r="C1518" s="5">
        <v>2</v>
      </c>
      <c r="D1518" t="s">
        <v>5963</v>
      </c>
    </row>
    <row r="1519" spans="1:4" x14ac:dyDescent="0.25">
      <c r="A1519" s="5">
        <v>74</v>
      </c>
      <c r="B1519" s="5">
        <v>1</v>
      </c>
      <c r="C1519" s="5">
        <v>3</v>
      </c>
      <c r="D1519" t="s">
        <v>5964</v>
      </c>
    </row>
    <row r="1520" spans="1:4" x14ac:dyDescent="0.25">
      <c r="A1520" s="5">
        <v>74</v>
      </c>
      <c r="B1520" s="5">
        <v>1</v>
      </c>
      <c r="C1520" s="5">
        <v>4</v>
      </c>
      <c r="D1520" t="s">
        <v>5965</v>
      </c>
    </row>
    <row r="1521" spans="1:4" x14ac:dyDescent="0.25">
      <c r="A1521" s="5">
        <v>74</v>
      </c>
      <c r="B1521" s="5">
        <v>1</v>
      </c>
      <c r="C1521" s="5">
        <v>5</v>
      </c>
      <c r="D1521" t="s">
        <v>5966</v>
      </c>
    </row>
    <row r="1522" spans="1:4" x14ac:dyDescent="0.25">
      <c r="A1522" s="5">
        <v>74</v>
      </c>
      <c r="B1522" s="5">
        <v>1</v>
      </c>
      <c r="C1522" s="5">
        <v>6</v>
      </c>
      <c r="D1522" t="s">
        <v>5967</v>
      </c>
    </row>
    <row r="1523" spans="1:4" x14ac:dyDescent="0.25">
      <c r="A1523" s="5">
        <v>74</v>
      </c>
      <c r="B1523" s="5">
        <v>1</v>
      </c>
      <c r="C1523" s="5">
        <v>7</v>
      </c>
      <c r="D1523" t="s">
        <v>5968</v>
      </c>
    </row>
    <row r="1524" spans="1:4" x14ac:dyDescent="0.25">
      <c r="A1524" s="5">
        <v>74</v>
      </c>
      <c r="B1524" s="5">
        <v>1</v>
      </c>
      <c r="C1524" s="5">
        <v>8</v>
      </c>
      <c r="D1524" t="s">
        <v>5969</v>
      </c>
    </row>
    <row r="1525" spans="1:4" x14ac:dyDescent="0.25">
      <c r="A1525" s="5">
        <v>74</v>
      </c>
      <c r="B1525" s="5">
        <v>2</v>
      </c>
      <c r="C1525" s="5">
        <v>1</v>
      </c>
      <c r="D1525" t="s">
        <v>5970</v>
      </c>
    </row>
    <row r="1526" spans="1:4" x14ac:dyDescent="0.25">
      <c r="A1526" s="5">
        <v>74</v>
      </c>
      <c r="B1526" s="5">
        <v>2</v>
      </c>
      <c r="C1526" s="5">
        <v>2</v>
      </c>
      <c r="D1526" t="s">
        <v>5971</v>
      </c>
    </row>
    <row r="1527" spans="1:4" x14ac:dyDescent="0.25">
      <c r="A1527" s="5">
        <v>74</v>
      </c>
      <c r="B1527" s="5">
        <v>2</v>
      </c>
      <c r="C1527" s="5">
        <v>3</v>
      </c>
      <c r="D1527" t="s">
        <v>5972</v>
      </c>
    </row>
    <row r="1528" spans="1:4" x14ac:dyDescent="0.25">
      <c r="A1528" s="5">
        <v>74</v>
      </c>
      <c r="B1528" s="5">
        <v>2</v>
      </c>
      <c r="C1528" s="5">
        <v>4</v>
      </c>
      <c r="D1528" t="s">
        <v>5973</v>
      </c>
    </row>
    <row r="1529" spans="1:4" x14ac:dyDescent="0.25">
      <c r="A1529" s="5">
        <v>74</v>
      </c>
      <c r="B1529" s="5">
        <v>2</v>
      </c>
      <c r="C1529" s="5">
        <v>5</v>
      </c>
      <c r="D1529" t="s">
        <v>5974</v>
      </c>
    </row>
    <row r="1530" spans="1:4" x14ac:dyDescent="0.25">
      <c r="A1530" s="5">
        <v>74</v>
      </c>
      <c r="B1530" s="5">
        <v>2</v>
      </c>
      <c r="C1530" s="5">
        <v>6</v>
      </c>
      <c r="D1530" t="s">
        <v>5975</v>
      </c>
    </row>
    <row r="1531" spans="1:4" x14ac:dyDescent="0.25">
      <c r="A1531" s="5">
        <v>74</v>
      </c>
      <c r="B1531" s="5">
        <v>2</v>
      </c>
      <c r="C1531" s="5">
        <v>7</v>
      </c>
      <c r="D1531" t="s">
        <v>5976</v>
      </c>
    </row>
    <row r="1532" spans="1:4" x14ac:dyDescent="0.25">
      <c r="A1532" s="5">
        <v>74</v>
      </c>
      <c r="B1532" s="5">
        <v>2</v>
      </c>
      <c r="C1532" s="5">
        <v>8</v>
      </c>
      <c r="D1532" t="s">
        <v>5977</v>
      </c>
    </row>
    <row r="1533" spans="1:4" x14ac:dyDescent="0.25">
      <c r="A1533" s="5">
        <v>74</v>
      </c>
      <c r="B1533" s="5">
        <v>3</v>
      </c>
      <c r="C1533" s="5">
        <v>1</v>
      </c>
      <c r="D1533" t="s">
        <v>5978</v>
      </c>
    </row>
    <row r="1534" spans="1:4" x14ac:dyDescent="0.25">
      <c r="A1534" s="5">
        <v>74</v>
      </c>
      <c r="B1534" s="5">
        <v>3</v>
      </c>
      <c r="C1534" s="5">
        <v>2</v>
      </c>
      <c r="D1534" t="s">
        <v>5979</v>
      </c>
    </row>
    <row r="1535" spans="1:4" x14ac:dyDescent="0.25">
      <c r="A1535" s="5">
        <v>74</v>
      </c>
      <c r="B1535" s="5">
        <v>3</v>
      </c>
      <c r="C1535" s="5">
        <v>3</v>
      </c>
      <c r="D1535" t="s">
        <v>5980</v>
      </c>
    </row>
    <row r="1536" spans="1:4" x14ac:dyDescent="0.25">
      <c r="A1536" s="5">
        <v>74</v>
      </c>
      <c r="B1536" s="5">
        <v>3</v>
      </c>
      <c r="C1536" s="5">
        <v>4</v>
      </c>
      <c r="D1536" t="s">
        <v>5981</v>
      </c>
    </row>
    <row r="1537" spans="1:4" x14ac:dyDescent="0.25">
      <c r="A1537" s="5">
        <v>74</v>
      </c>
      <c r="B1537" s="5">
        <v>3</v>
      </c>
      <c r="C1537" s="5">
        <v>5</v>
      </c>
      <c r="D1537" t="s">
        <v>5982</v>
      </c>
    </row>
    <row r="1538" spans="1:4" x14ac:dyDescent="0.25">
      <c r="A1538" s="5">
        <v>74</v>
      </c>
      <c r="B1538" s="5">
        <v>3</v>
      </c>
      <c r="C1538" s="5">
        <v>6</v>
      </c>
      <c r="D1538" t="s">
        <v>5983</v>
      </c>
    </row>
    <row r="1539" spans="1:4" x14ac:dyDescent="0.25">
      <c r="A1539" s="5">
        <v>74</v>
      </c>
      <c r="B1539" s="5">
        <v>3</v>
      </c>
      <c r="C1539" s="5">
        <v>7</v>
      </c>
      <c r="D1539" t="s">
        <v>5984</v>
      </c>
    </row>
    <row r="1540" spans="1:4" x14ac:dyDescent="0.25">
      <c r="A1540" s="5">
        <v>74</v>
      </c>
      <c r="B1540" s="5">
        <v>3</v>
      </c>
      <c r="C1540" s="5">
        <v>8</v>
      </c>
      <c r="D1540" t="s">
        <v>5985</v>
      </c>
    </row>
    <row r="1541" spans="1:4" x14ac:dyDescent="0.25">
      <c r="A1541" s="5">
        <v>74</v>
      </c>
      <c r="B1541" s="5">
        <v>4</v>
      </c>
      <c r="C1541" s="5">
        <v>1</v>
      </c>
      <c r="D1541" t="s">
        <v>5986</v>
      </c>
    </row>
    <row r="1542" spans="1:4" x14ac:dyDescent="0.25">
      <c r="A1542" s="5">
        <v>74</v>
      </c>
      <c r="B1542" s="5">
        <v>4</v>
      </c>
      <c r="C1542" s="5">
        <v>2</v>
      </c>
      <c r="D1542" t="s">
        <v>5987</v>
      </c>
    </row>
    <row r="1543" spans="1:4" x14ac:dyDescent="0.25">
      <c r="A1543" s="5">
        <v>74</v>
      </c>
      <c r="B1543" s="5">
        <v>4</v>
      </c>
      <c r="C1543" s="5">
        <v>3</v>
      </c>
      <c r="D1543" t="s">
        <v>5988</v>
      </c>
    </row>
    <row r="1544" spans="1:4" x14ac:dyDescent="0.25">
      <c r="A1544" s="5">
        <v>74</v>
      </c>
      <c r="B1544" s="5">
        <v>4</v>
      </c>
      <c r="C1544" s="5">
        <v>4</v>
      </c>
      <c r="D1544" t="s">
        <v>5989</v>
      </c>
    </row>
    <row r="1545" spans="1:4" x14ac:dyDescent="0.25">
      <c r="A1545" s="5">
        <v>74</v>
      </c>
      <c r="B1545" s="5">
        <v>4</v>
      </c>
      <c r="C1545" s="5">
        <v>5</v>
      </c>
      <c r="D1545" t="s">
        <v>5990</v>
      </c>
    </row>
    <row r="1546" spans="1:4" x14ac:dyDescent="0.25">
      <c r="A1546" s="5">
        <v>74</v>
      </c>
      <c r="B1546" s="5">
        <v>4</v>
      </c>
      <c r="C1546" s="5">
        <v>6</v>
      </c>
      <c r="D1546" t="s">
        <v>5991</v>
      </c>
    </row>
    <row r="1547" spans="1:4" x14ac:dyDescent="0.25">
      <c r="A1547" s="5">
        <v>74</v>
      </c>
      <c r="B1547" s="5">
        <v>4</v>
      </c>
      <c r="C1547" s="5">
        <v>7</v>
      </c>
      <c r="D1547" t="s">
        <v>5992</v>
      </c>
    </row>
    <row r="1548" spans="1:4" x14ac:dyDescent="0.25">
      <c r="A1548" s="5">
        <v>74</v>
      </c>
      <c r="B1548" s="5">
        <v>4</v>
      </c>
      <c r="C1548" s="5">
        <v>8</v>
      </c>
      <c r="D1548" t="s">
        <v>5993</v>
      </c>
    </row>
    <row r="1549" spans="1:4" x14ac:dyDescent="0.25">
      <c r="A1549" s="5">
        <v>74</v>
      </c>
      <c r="B1549" s="5">
        <v>5</v>
      </c>
      <c r="C1549" s="5">
        <v>1</v>
      </c>
      <c r="D1549" t="s">
        <v>5994</v>
      </c>
    </row>
    <row r="1550" spans="1:4" x14ac:dyDescent="0.25">
      <c r="A1550" s="5">
        <v>74</v>
      </c>
      <c r="B1550" s="5">
        <v>5</v>
      </c>
      <c r="C1550" s="5">
        <v>2</v>
      </c>
      <c r="D1550" t="s">
        <v>5995</v>
      </c>
    </row>
    <row r="1551" spans="1:4" x14ac:dyDescent="0.25">
      <c r="A1551" s="5">
        <v>74</v>
      </c>
      <c r="B1551" s="5">
        <v>5</v>
      </c>
      <c r="C1551" s="5">
        <v>3</v>
      </c>
      <c r="D1551" t="s">
        <v>5996</v>
      </c>
    </row>
    <row r="1552" spans="1:4" x14ac:dyDescent="0.25">
      <c r="A1552" s="5">
        <v>74</v>
      </c>
      <c r="B1552" s="5">
        <v>5</v>
      </c>
      <c r="C1552" s="5">
        <v>4</v>
      </c>
      <c r="D1552" t="s">
        <v>5997</v>
      </c>
    </row>
    <row r="1553" spans="1:4" x14ac:dyDescent="0.25">
      <c r="A1553" s="5">
        <v>74</v>
      </c>
      <c r="B1553" s="5">
        <v>5</v>
      </c>
      <c r="C1553" s="5">
        <v>5</v>
      </c>
      <c r="D1553" t="s">
        <v>5998</v>
      </c>
    </row>
    <row r="1554" spans="1:4" x14ac:dyDescent="0.25">
      <c r="A1554" s="5">
        <v>74</v>
      </c>
      <c r="B1554" s="5">
        <v>5</v>
      </c>
      <c r="C1554" s="5">
        <v>6</v>
      </c>
      <c r="D1554" t="s">
        <v>5999</v>
      </c>
    </row>
    <row r="1555" spans="1:4" x14ac:dyDescent="0.25">
      <c r="A1555" s="5">
        <v>74</v>
      </c>
      <c r="B1555" s="5">
        <v>5</v>
      </c>
      <c r="C1555" s="5">
        <v>7</v>
      </c>
      <c r="D1555" t="s">
        <v>6000</v>
      </c>
    </row>
    <row r="1556" spans="1:4" x14ac:dyDescent="0.25">
      <c r="A1556" s="5">
        <v>74</v>
      </c>
      <c r="B1556" s="5">
        <v>5</v>
      </c>
      <c r="C1556" s="5">
        <v>8</v>
      </c>
      <c r="D1556" t="s">
        <v>6001</v>
      </c>
    </row>
    <row r="1557" spans="1:4" x14ac:dyDescent="0.25">
      <c r="A1557" s="5">
        <v>75</v>
      </c>
      <c r="B1557" s="5">
        <v>1</v>
      </c>
      <c r="C1557" s="5">
        <v>1</v>
      </c>
      <c r="D1557" t="s">
        <v>6002</v>
      </c>
    </row>
    <row r="1558" spans="1:4" x14ac:dyDescent="0.25">
      <c r="A1558" s="5">
        <v>75</v>
      </c>
      <c r="B1558" s="5">
        <v>1</v>
      </c>
      <c r="C1558" s="5">
        <v>2</v>
      </c>
      <c r="D1558" t="s">
        <v>6003</v>
      </c>
    </row>
    <row r="1559" spans="1:4" x14ac:dyDescent="0.25">
      <c r="A1559" s="5">
        <v>75</v>
      </c>
      <c r="B1559" s="5">
        <v>1</v>
      </c>
      <c r="C1559" s="5">
        <v>3</v>
      </c>
      <c r="D1559" t="s">
        <v>6002</v>
      </c>
    </row>
    <row r="1560" spans="1:4" x14ac:dyDescent="0.25">
      <c r="A1560" s="5">
        <v>75</v>
      </c>
      <c r="B1560" s="5">
        <v>1</v>
      </c>
      <c r="C1560" s="5">
        <v>4</v>
      </c>
      <c r="D1560" t="s">
        <v>6003</v>
      </c>
    </row>
    <row r="1561" spans="1:4" x14ac:dyDescent="0.25">
      <c r="A1561" s="5">
        <v>75</v>
      </c>
      <c r="B1561" s="5">
        <v>1</v>
      </c>
      <c r="C1561" s="5">
        <v>5</v>
      </c>
    </row>
    <row r="1562" spans="1:4" x14ac:dyDescent="0.25">
      <c r="A1562" s="5">
        <v>75</v>
      </c>
      <c r="B1562" s="5">
        <v>1</v>
      </c>
      <c r="C1562" s="5">
        <v>6</v>
      </c>
      <c r="D1562" t="s">
        <v>6004</v>
      </c>
    </row>
    <row r="1563" spans="1:4" x14ac:dyDescent="0.25">
      <c r="A1563" s="5">
        <v>75</v>
      </c>
      <c r="B1563" s="5">
        <v>1</v>
      </c>
      <c r="C1563" s="5">
        <v>7</v>
      </c>
      <c r="D1563" t="s">
        <v>6004</v>
      </c>
    </row>
    <row r="1564" spans="1:4" x14ac:dyDescent="0.25">
      <c r="A1564" s="5">
        <v>75</v>
      </c>
      <c r="B1564" s="5">
        <v>1</v>
      </c>
      <c r="C1564" s="5">
        <v>8</v>
      </c>
      <c r="D1564" t="s">
        <v>6004</v>
      </c>
    </row>
    <row r="1565" spans="1:4" x14ac:dyDescent="0.25">
      <c r="A1565" s="5">
        <v>75</v>
      </c>
      <c r="B1565" s="5">
        <v>1</v>
      </c>
      <c r="C1565" s="5">
        <v>9</v>
      </c>
      <c r="D1565" t="s">
        <v>3001</v>
      </c>
    </row>
    <row r="1566" spans="1:4" x14ac:dyDescent="0.25">
      <c r="A1566" s="5">
        <v>76</v>
      </c>
      <c r="B1566" s="5">
        <v>1</v>
      </c>
      <c r="C1566" s="5">
        <v>1</v>
      </c>
      <c r="D1566" t="s">
        <v>6005</v>
      </c>
    </row>
    <row r="1567" spans="1:4" x14ac:dyDescent="0.25">
      <c r="A1567" s="5">
        <v>76</v>
      </c>
      <c r="B1567" s="5">
        <v>1</v>
      </c>
      <c r="C1567" s="5">
        <v>2</v>
      </c>
      <c r="D1567" t="s">
        <v>6006</v>
      </c>
    </row>
    <row r="1568" spans="1:4" x14ac:dyDescent="0.25">
      <c r="A1568" s="5">
        <v>76</v>
      </c>
      <c r="B1568" s="5">
        <v>1</v>
      </c>
      <c r="C1568" s="5">
        <v>3</v>
      </c>
      <c r="D1568" t="s">
        <v>6007</v>
      </c>
    </row>
    <row r="1569" spans="1:4" x14ac:dyDescent="0.25">
      <c r="A1569" s="5">
        <v>76</v>
      </c>
      <c r="B1569" s="5">
        <v>1</v>
      </c>
      <c r="C1569" s="5">
        <v>4</v>
      </c>
      <c r="D1569" t="s">
        <v>6008</v>
      </c>
    </row>
    <row r="1570" spans="1:4" x14ac:dyDescent="0.25">
      <c r="A1570" s="5">
        <v>76</v>
      </c>
      <c r="B1570" s="5">
        <v>2</v>
      </c>
      <c r="C1570" s="5">
        <v>1</v>
      </c>
      <c r="D1570" t="s">
        <v>6009</v>
      </c>
    </row>
    <row r="1571" spans="1:4" x14ac:dyDescent="0.25">
      <c r="A1571" s="5">
        <v>76</v>
      </c>
      <c r="B1571" s="5">
        <v>2</v>
      </c>
      <c r="C1571" s="5">
        <v>2</v>
      </c>
      <c r="D1571" t="s">
        <v>6010</v>
      </c>
    </row>
    <row r="1572" spans="1:4" x14ac:dyDescent="0.25">
      <c r="A1572" s="5">
        <v>76</v>
      </c>
      <c r="B1572" s="5">
        <v>2</v>
      </c>
      <c r="C1572" s="5">
        <v>3</v>
      </c>
      <c r="D1572" t="s">
        <v>6011</v>
      </c>
    </row>
    <row r="1573" spans="1:4" x14ac:dyDescent="0.25">
      <c r="A1573" s="5">
        <v>76</v>
      </c>
      <c r="B1573" s="5">
        <v>2</v>
      </c>
      <c r="C1573" s="5">
        <v>4</v>
      </c>
      <c r="D1573" t="s">
        <v>6008</v>
      </c>
    </row>
    <row r="1574" spans="1:4" x14ac:dyDescent="0.25">
      <c r="A1574" s="5">
        <v>76</v>
      </c>
      <c r="B1574" s="5">
        <v>3</v>
      </c>
      <c r="C1574" s="5">
        <v>1</v>
      </c>
      <c r="D1574" t="s">
        <v>6012</v>
      </c>
    </row>
    <row r="1575" spans="1:4" x14ac:dyDescent="0.25">
      <c r="A1575" s="5">
        <v>76</v>
      </c>
      <c r="B1575" s="5">
        <v>3</v>
      </c>
      <c r="C1575" s="5">
        <v>2</v>
      </c>
      <c r="D1575" t="s">
        <v>6013</v>
      </c>
    </row>
    <row r="1576" spans="1:4" x14ac:dyDescent="0.25">
      <c r="A1576" s="5">
        <v>76</v>
      </c>
      <c r="B1576" s="5">
        <v>3</v>
      </c>
      <c r="C1576" s="5">
        <v>3</v>
      </c>
      <c r="D1576" t="s">
        <v>6014</v>
      </c>
    </row>
    <row r="1577" spans="1:4" x14ac:dyDescent="0.25">
      <c r="A1577" s="5">
        <v>76</v>
      </c>
      <c r="B1577" s="5">
        <v>3</v>
      </c>
      <c r="C1577" s="5">
        <v>4</v>
      </c>
      <c r="D1577" t="s">
        <v>6008</v>
      </c>
    </row>
    <row r="1578" spans="1:4" x14ac:dyDescent="0.25">
      <c r="A1578" s="5">
        <v>76</v>
      </c>
      <c r="B1578" s="5">
        <v>4</v>
      </c>
      <c r="C1578" s="5">
        <v>1</v>
      </c>
      <c r="D1578" t="s">
        <v>6015</v>
      </c>
    </row>
    <row r="1579" spans="1:4" x14ac:dyDescent="0.25">
      <c r="A1579" s="5">
        <v>76</v>
      </c>
      <c r="B1579" s="5">
        <v>4</v>
      </c>
      <c r="C1579" s="5">
        <v>2</v>
      </c>
      <c r="D1579" t="s">
        <v>6016</v>
      </c>
    </row>
    <row r="1580" spans="1:4" x14ac:dyDescent="0.25">
      <c r="A1580" s="5">
        <v>76</v>
      </c>
      <c r="B1580" s="5">
        <v>4</v>
      </c>
      <c r="C1580" s="5">
        <v>3</v>
      </c>
      <c r="D1580" t="s">
        <v>6017</v>
      </c>
    </row>
    <row r="1581" spans="1:4" x14ac:dyDescent="0.25">
      <c r="A1581" s="5">
        <v>76</v>
      </c>
      <c r="B1581" s="5">
        <v>4</v>
      </c>
      <c r="C1581" s="5">
        <v>4</v>
      </c>
      <c r="D1581" t="s">
        <v>6008</v>
      </c>
    </row>
    <row r="1582" spans="1:4" x14ac:dyDescent="0.25">
      <c r="A1582" s="5">
        <v>76</v>
      </c>
      <c r="B1582" s="5" t="s">
        <v>3739</v>
      </c>
      <c r="C1582" s="5">
        <v>1</v>
      </c>
      <c r="D1582" t="s">
        <v>6018</v>
      </c>
    </row>
    <row r="1583" spans="1:4" x14ac:dyDescent="0.25">
      <c r="A1583" s="5">
        <v>76</v>
      </c>
      <c r="B1583" s="5" t="s">
        <v>3739</v>
      </c>
      <c r="C1583" s="5">
        <v>2</v>
      </c>
      <c r="D1583" t="s">
        <v>6019</v>
      </c>
    </row>
    <row r="1584" spans="1:4" x14ac:dyDescent="0.25">
      <c r="A1584" s="5">
        <v>76</v>
      </c>
      <c r="B1584" s="5" t="s">
        <v>3739</v>
      </c>
      <c r="C1584" s="5">
        <v>3</v>
      </c>
      <c r="D1584" t="s">
        <v>6008</v>
      </c>
    </row>
    <row r="1585" spans="1:4" x14ac:dyDescent="0.25">
      <c r="A1585" s="5">
        <v>77</v>
      </c>
      <c r="B1585" s="5">
        <v>1</v>
      </c>
      <c r="C1585" s="5">
        <v>1</v>
      </c>
      <c r="D1585" t="s">
        <v>6020</v>
      </c>
    </row>
    <row r="1586" spans="1:4" x14ac:dyDescent="0.25">
      <c r="A1586" s="5">
        <v>77</v>
      </c>
      <c r="B1586" s="5">
        <v>1</v>
      </c>
      <c r="C1586" s="5">
        <v>2</v>
      </c>
      <c r="D1586" t="s">
        <v>6021</v>
      </c>
    </row>
    <row r="1587" spans="1:4" x14ac:dyDescent="0.25">
      <c r="A1587" s="5">
        <v>77</v>
      </c>
      <c r="B1587" s="5">
        <v>1</v>
      </c>
      <c r="C1587" s="5">
        <v>3</v>
      </c>
      <c r="D1587" t="s">
        <v>6022</v>
      </c>
    </row>
    <row r="1588" spans="1:4" x14ac:dyDescent="0.25">
      <c r="A1588" s="5">
        <v>77</v>
      </c>
      <c r="B1588" s="5">
        <v>1</v>
      </c>
      <c r="C1588" s="5">
        <v>4</v>
      </c>
      <c r="D1588" t="s">
        <v>6023</v>
      </c>
    </row>
    <row r="1589" spans="1:4" x14ac:dyDescent="0.25">
      <c r="A1589" s="5">
        <v>77</v>
      </c>
      <c r="B1589" s="5">
        <v>1</v>
      </c>
      <c r="C1589" s="5">
        <v>5</v>
      </c>
      <c r="D1589" t="s">
        <v>6024</v>
      </c>
    </row>
    <row r="1590" spans="1:4" x14ac:dyDescent="0.25">
      <c r="A1590" s="5">
        <v>77</v>
      </c>
      <c r="B1590" s="5">
        <v>1</v>
      </c>
      <c r="C1590" s="5">
        <v>6</v>
      </c>
      <c r="D1590" t="s">
        <v>6025</v>
      </c>
    </row>
    <row r="1591" spans="1:4" x14ac:dyDescent="0.25">
      <c r="A1591" s="5">
        <v>77</v>
      </c>
      <c r="B1591" s="5">
        <v>2</v>
      </c>
      <c r="C1591" s="5">
        <v>1</v>
      </c>
      <c r="D1591" t="s">
        <v>6026</v>
      </c>
    </row>
    <row r="1592" spans="1:4" x14ac:dyDescent="0.25">
      <c r="A1592" s="5">
        <v>77</v>
      </c>
      <c r="B1592" s="5">
        <v>2</v>
      </c>
      <c r="C1592" s="5">
        <v>2</v>
      </c>
      <c r="D1592" t="s">
        <v>6027</v>
      </c>
    </row>
    <row r="1593" spans="1:4" x14ac:dyDescent="0.25">
      <c r="A1593" s="5">
        <v>77</v>
      </c>
      <c r="B1593" s="5">
        <v>2</v>
      </c>
      <c r="C1593" s="5">
        <v>3</v>
      </c>
      <c r="D1593" t="s">
        <v>6028</v>
      </c>
    </row>
    <row r="1594" spans="1:4" x14ac:dyDescent="0.25">
      <c r="A1594" s="5">
        <v>77</v>
      </c>
      <c r="B1594" s="5">
        <v>2</v>
      </c>
      <c r="C1594" s="5">
        <v>4</v>
      </c>
      <c r="D1594" t="s">
        <v>6029</v>
      </c>
    </row>
    <row r="1595" spans="1:4" x14ac:dyDescent="0.25">
      <c r="A1595" s="5">
        <v>77</v>
      </c>
      <c r="B1595" s="5">
        <v>2</v>
      </c>
      <c r="C1595" s="5">
        <v>5</v>
      </c>
      <c r="D1595" t="s">
        <v>6030</v>
      </c>
    </row>
    <row r="1596" spans="1:4" x14ac:dyDescent="0.25">
      <c r="A1596" s="5">
        <v>77</v>
      </c>
      <c r="B1596" s="5">
        <v>2</v>
      </c>
      <c r="C1596" s="5">
        <v>6</v>
      </c>
      <c r="D1596" t="s">
        <v>6031</v>
      </c>
    </row>
    <row r="1597" spans="1:4" x14ac:dyDescent="0.25">
      <c r="A1597" s="5">
        <v>77</v>
      </c>
      <c r="B1597" s="5">
        <v>3</v>
      </c>
      <c r="C1597" s="5">
        <v>1</v>
      </c>
      <c r="D1597" t="s">
        <v>6032</v>
      </c>
    </row>
    <row r="1598" spans="1:4" x14ac:dyDescent="0.25">
      <c r="A1598" s="5">
        <v>77</v>
      </c>
      <c r="B1598" s="5">
        <v>3</v>
      </c>
      <c r="C1598" s="5">
        <v>2</v>
      </c>
      <c r="D1598" t="s">
        <v>6033</v>
      </c>
    </row>
    <row r="1599" spans="1:4" x14ac:dyDescent="0.25">
      <c r="A1599" s="5">
        <v>77</v>
      </c>
      <c r="B1599" s="5">
        <v>3</v>
      </c>
      <c r="C1599" s="5">
        <v>3</v>
      </c>
      <c r="D1599" t="s">
        <v>6034</v>
      </c>
    </row>
    <row r="1600" spans="1:4" x14ac:dyDescent="0.25">
      <c r="A1600" s="5">
        <v>77</v>
      </c>
      <c r="B1600" s="5">
        <v>3</v>
      </c>
      <c r="C1600" s="5">
        <v>4</v>
      </c>
      <c r="D1600" t="s">
        <v>6035</v>
      </c>
    </row>
    <row r="1601" spans="1:4" x14ac:dyDescent="0.25">
      <c r="A1601" s="5">
        <v>77</v>
      </c>
      <c r="B1601" s="5">
        <v>3</v>
      </c>
      <c r="C1601" s="5">
        <v>5</v>
      </c>
      <c r="D1601" t="s">
        <v>6036</v>
      </c>
    </row>
    <row r="1602" spans="1:4" x14ac:dyDescent="0.25">
      <c r="A1602" s="5">
        <v>77</v>
      </c>
      <c r="B1602" s="5">
        <v>3</v>
      </c>
      <c r="C1602" s="5">
        <v>6</v>
      </c>
      <c r="D1602" t="s">
        <v>6037</v>
      </c>
    </row>
    <row r="1603" spans="1:4" x14ac:dyDescent="0.25">
      <c r="A1603" s="5">
        <v>77</v>
      </c>
      <c r="B1603" s="5">
        <v>4</v>
      </c>
      <c r="C1603" s="5">
        <v>1</v>
      </c>
      <c r="D1603" t="s">
        <v>6038</v>
      </c>
    </row>
    <row r="1604" spans="1:4" x14ac:dyDescent="0.25">
      <c r="A1604" s="5">
        <v>77</v>
      </c>
      <c r="B1604" s="5">
        <v>4</v>
      </c>
      <c r="C1604" s="5">
        <v>2</v>
      </c>
      <c r="D1604" t="s">
        <v>6039</v>
      </c>
    </row>
    <row r="1605" spans="1:4" x14ac:dyDescent="0.25">
      <c r="A1605" s="5">
        <v>77</v>
      </c>
      <c r="B1605" s="5">
        <v>4</v>
      </c>
      <c r="C1605" s="5">
        <v>3</v>
      </c>
      <c r="D1605" t="s">
        <v>6040</v>
      </c>
    </row>
    <row r="1606" spans="1:4" x14ac:dyDescent="0.25">
      <c r="A1606" s="5">
        <v>77</v>
      </c>
      <c r="B1606" s="5">
        <v>4</v>
      </c>
      <c r="C1606" s="5">
        <v>4</v>
      </c>
      <c r="D1606" t="s">
        <v>6041</v>
      </c>
    </row>
    <row r="1607" spans="1:4" x14ac:dyDescent="0.25">
      <c r="A1607" s="5">
        <v>77</v>
      </c>
      <c r="B1607" s="5">
        <v>4</v>
      </c>
      <c r="C1607" s="5">
        <v>5</v>
      </c>
      <c r="D1607" t="s">
        <v>6042</v>
      </c>
    </row>
    <row r="1608" spans="1:4" x14ac:dyDescent="0.25">
      <c r="A1608" s="5">
        <v>77</v>
      </c>
      <c r="B1608" s="5">
        <v>4</v>
      </c>
      <c r="C1608" s="5">
        <v>6</v>
      </c>
      <c r="D1608" t="s">
        <v>6043</v>
      </c>
    </row>
    <row r="1609" spans="1:4" x14ac:dyDescent="0.25">
      <c r="A1609" s="5">
        <v>78</v>
      </c>
      <c r="B1609" s="5">
        <v>1</v>
      </c>
      <c r="C1609" s="5">
        <v>1</v>
      </c>
      <c r="D1609" t="s">
        <v>99</v>
      </c>
    </row>
    <row r="1610" spans="1:4" x14ac:dyDescent="0.25">
      <c r="A1610" s="5">
        <v>78</v>
      </c>
      <c r="B1610" s="5">
        <v>1</v>
      </c>
      <c r="C1610" s="5">
        <v>2</v>
      </c>
      <c r="D1610" t="s">
        <v>6044</v>
      </c>
    </row>
    <row r="1611" spans="1:4" x14ac:dyDescent="0.25">
      <c r="A1611" s="5">
        <v>78</v>
      </c>
      <c r="B1611" s="5">
        <v>1</v>
      </c>
      <c r="C1611" s="5">
        <v>3</v>
      </c>
      <c r="D1611" t="s">
        <v>6045</v>
      </c>
    </row>
    <row r="1612" spans="1:4" x14ac:dyDescent="0.25">
      <c r="A1612" s="5">
        <v>78</v>
      </c>
      <c r="B1612" s="5">
        <v>1</v>
      </c>
      <c r="C1612" s="5">
        <v>4</v>
      </c>
      <c r="D1612" t="s">
        <v>6046</v>
      </c>
    </row>
    <row r="1613" spans="1:4" x14ac:dyDescent="0.25">
      <c r="A1613" s="5">
        <v>78</v>
      </c>
      <c r="B1613" s="5">
        <v>2</v>
      </c>
      <c r="C1613" s="5">
        <v>1</v>
      </c>
      <c r="D1613" t="s">
        <v>6047</v>
      </c>
    </row>
    <row r="1614" spans="1:4" x14ac:dyDescent="0.25">
      <c r="A1614" s="5">
        <v>78</v>
      </c>
      <c r="B1614" s="5">
        <v>2</v>
      </c>
      <c r="C1614" s="5">
        <v>2</v>
      </c>
      <c r="D1614" t="s">
        <v>6048</v>
      </c>
    </row>
    <row r="1615" spans="1:4" x14ac:dyDescent="0.25">
      <c r="A1615" s="5">
        <v>78</v>
      </c>
      <c r="B1615" s="5">
        <v>2</v>
      </c>
      <c r="C1615" s="5">
        <v>3</v>
      </c>
      <c r="D1615" t="s">
        <v>6049</v>
      </c>
    </row>
    <row r="1616" spans="1:4" x14ac:dyDescent="0.25">
      <c r="A1616" s="5">
        <v>78</v>
      </c>
      <c r="B1616" s="5">
        <v>2</v>
      </c>
      <c r="C1616" s="5">
        <v>4</v>
      </c>
      <c r="D1616" t="s">
        <v>6050</v>
      </c>
    </row>
    <row r="1617" spans="1:4" x14ac:dyDescent="0.25">
      <c r="A1617" s="5">
        <v>78</v>
      </c>
      <c r="B1617" s="5">
        <v>3</v>
      </c>
      <c r="C1617" s="5">
        <v>1</v>
      </c>
      <c r="D1617" t="s">
        <v>6051</v>
      </c>
    </row>
    <row r="1618" spans="1:4" x14ac:dyDescent="0.25">
      <c r="A1618" s="5">
        <v>78</v>
      </c>
      <c r="B1618" s="5">
        <v>3</v>
      </c>
      <c r="C1618" s="5">
        <v>2</v>
      </c>
      <c r="D1618" t="s">
        <v>6052</v>
      </c>
    </row>
    <row r="1619" spans="1:4" x14ac:dyDescent="0.25">
      <c r="A1619" s="5">
        <v>78</v>
      </c>
      <c r="B1619" s="5">
        <v>3</v>
      </c>
      <c r="C1619" s="5">
        <v>3</v>
      </c>
      <c r="D1619" t="s">
        <v>6053</v>
      </c>
    </row>
    <row r="1620" spans="1:4" x14ac:dyDescent="0.25">
      <c r="A1620" s="5">
        <v>78</v>
      </c>
      <c r="B1620" s="5">
        <v>3</v>
      </c>
      <c r="C1620" s="5">
        <v>4</v>
      </c>
      <c r="D1620" t="s">
        <v>6054</v>
      </c>
    </row>
    <row r="1621" spans="1:4" x14ac:dyDescent="0.25">
      <c r="A1621" s="5">
        <v>78</v>
      </c>
      <c r="B1621" s="5">
        <v>4</v>
      </c>
      <c r="C1621" s="5">
        <v>1</v>
      </c>
      <c r="D1621" t="s">
        <v>6055</v>
      </c>
    </row>
    <row r="1622" spans="1:4" x14ac:dyDescent="0.25">
      <c r="A1622" s="5">
        <v>78</v>
      </c>
      <c r="B1622" s="5">
        <v>4</v>
      </c>
      <c r="C1622" s="5">
        <v>2</v>
      </c>
      <c r="D1622" t="s">
        <v>6056</v>
      </c>
    </row>
    <row r="1623" spans="1:4" x14ac:dyDescent="0.25">
      <c r="A1623" s="5">
        <v>78</v>
      </c>
      <c r="B1623" s="5">
        <v>4</v>
      </c>
      <c r="C1623" s="5">
        <v>3</v>
      </c>
      <c r="D1623" t="s">
        <v>6057</v>
      </c>
    </row>
    <row r="1624" spans="1:4" x14ac:dyDescent="0.25">
      <c r="A1624" s="5">
        <v>78</v>
      </c>
      <c r="B1624" s="5">
        <v>4</v>
      </c>
      <c r="C1624" s="5">
        <v>4</v>
      </c>
      <c r="D1624" t="s">
        <v>6058</v>
      </c>
    </row>
    <row r="1625" spans="1:4" x14ac:dyDescent="0.25">
      <c r="A1625" s="5">
        <v>78</v>
      </c>
      <c r="B1625" s="5">
        <v>5</v>
      </c>
      <c r="C1625" s="5">
        <v>1</v>
      </c>
      <c r="D1625" t="s">
        <v>6059</v>
      </c>
    </row>
    <row r="1626" spans="1:4" x14ac:dyDescent="0.25">
      <c r="A1626" s="5">
        <v>78</v>
      </c>
      <c r="B1626" s="5">
        <v>5</v>
      </c>
      <c r="C1626" s="5">
        <v>2</v>
      </c>
      <c r="D1626" t="s">
        <v>6060</v>
      </c>
    </row>
    <row r="1627" spans="1:4" x14ac:dyDescent="0.25">
      <c r="A1627" s="5">
        <v>78</v>
      </c>
      <c r="B1627" s="5">
        <v>5</v>
      </c>
      <c r="C1627" s="5">
        <v>3</v>
      </c>
      <c r="D1627" t="s">
        <v>6061</v>
      </c>
    </row>
    <row r="1628" spans="1:4" x14ac:dyDescent="0.25">
      <c r="A1628" s="5">
        <v>78</v>
      </c>
      <c r="B1628" s="5">
        <v>5</v>
      </c>
      <c r="C1628" s="5">
        <v>4</v>
      </c>
      <c r="D1628" t="s">
        <v>6062</v>
      </c>
    </row>
    <row r="1629" spans="1:4" x14ac:dyDescent="0.25">
      <c r="A1629" s="5">
        <v>78</v>
      </c>
      <c r="B1629" s="5" t="s">
        <v>3739</v>
      </c>
      <c r="C1629" s="5">
        <v>1</v>
      </c>
      <c r="D1629" t="s">
        <v>6063</v>
      </c>
    </row>
    <row r="1630" spans="1:4" x14ac:dyDescent="0.25">
      <c r="A1630" s="5">
        <v>78</v>
      </c>
      <c r="B1630" s="5" t="s">
        <v>3739</v>
      </c>
      <c r="C1630" s="5">
        <v>2</v>
      </c>
      <c r="D1630" t="s">
        <v>6064</v>
      </c>
    </row>
    <row r="1631" spans="1:4" x14ac:dyDescent="0.25">
      <c r="A1631" s="5">
        <v>78</v>
      </c>
      <c r="B1631" s="5" t="s">
        <v>3739</v>
      </c>
      <c r="C1631" s="5">
        <v>3</v>
      </c>
      <c r="D1631" t="s">
        <v>6065</v>
      </c>
    </row>
    <row r="1632" spans="1:4" x14ac:dyDescent="0.25">
      <c r="A1632" s="5">
        <v>78</v>
      </c>
      <c r="B1632" s="5" t="s">
        <v>3739</v>
      </c>
      <c r="C1632" s="5">
        <v>4</v>
      </c>
      <c r="D1632" t="s">
        <v>6066</v>
      </c>
    </row>
    <row r="1633" spans="1:4" x14ac:dyDescent="0.25">
      <c r="A1633" s="5">
        <v>79</v>
      </c>
      <c r="B1633" s="5">
        <v>1</v>
      </c>
      <c r="C1633" s="5">
        <v>1</v>
      </c>
      <c r="D1633" t="s">
        <v>6067</v>
      </c>
    </row>
    <row r="1634" spans="1:4" x14ac:dyDescent="0.25">
      <c r="A1634" s="5">
        <v>79</v>
      </c>
      <c r="B1634" s="5">
        <v>1</v>
      </c>
      <c r="C1634" s="5">
        <v>2</v>
      </c>
      <c r="D1634" t="s">
        <v>6068</v>
      </c>
    </row>
    <row r="1635" spans="1:4" x14ac:dyDescent="0.25">
      <c r="A1635" s="5">
        <v>79</v>
      </c>
      <c r="B1635" s="5">
        <v>1</v>
      </c>
      <c r="C1635" s="5">
        <v>3</v>
      </c>
      <c r="D1635" t="s">
        <v>6069</v>
      </c>
    </row>
    <row r="1636" spans="1:4" x14ac:dyDescent="0.25">
      <c r="A1636" s="5">
        <v>79</v>
      </c>
      <c r="B1636" s="5">
        <v>1</v>
      </c>
      <c r="C1636" s="5">
        <v>4</v>
      </c>
      <c r="D1636" t="s">
        <v>6070</v>
      </c>
    </row>
    <row r="1637" spans="1:4" x14ac:dyDescent="0.25">
      <c r="A1637" s="5">
        <v>79</v>
      </c>
      <c r="B1637" s="5">
        <v>1</v>
      </c>
      <c r="C1637" s="5">
        <v>5</v>
      </c>
      <c r="D1637" t="s">
        <v>6071</v>
      </c>
    </row>
    <row r="1638" spans="1:4" x14ac:dyDescent="0.25">
      <c r="A1638" s="5">
        <v>79</v>
      </c>
      <c r="B1638" s="5">
        <v>1</v>
      </c>
      <c r="C1638" s="5">
        <v>6</v>
      </c>
      <c r="D1638" t="s">
        <v>6072</v>
      </c>
    </row>
    <row r="1639" spans="1:4" x14ac:dyDescent="0.25">
      <c r="A1639" s="5">
        <v>79</v>
      </c>
      <c r="B1639" s="5">
        <v>2</v>
      </c>
      <c r="C1639" s="5">
        <v>1</v>
      </c>
      <c r="D1639" t="s">
        <v>6073</v>
      </c>
    </row>
    <row r="1640" spans="1:4" x14ac:dyDescent="0.25">
      <c r="A1640" s="5">
        <v>79</v>
      </c>
      <c r="B1640" s="5">
        <v>2</v>
      </c>
      <c r="C1640" s="5">
        <v>2</v>
      </c>
      <c r="D1640" t="s">
        <v>6074</v>
      </c>
    </row>
    <row r="1641" spans="1:4" x14ac:dyDescent="0.25">
      <c r="A1641" s="5">
        <v>79</v>
      </c>
      <c r="B1641" s="5">
        <v>2</v>
      </c>
      <c r="C1641" s="5">
        <v>3</v>
      </c>
      <c r="D1641" t="s">
        <v>6075</v>
      </c>
    </row>
    <row r="1642" spans="1:4" x14ac:dyDescent="0.25">
      <c r="A1642" s="5">
        <v>79</v>
      </c>
      <c r="B1642" s="5">
        <v>2</v>
      </c>
      <c r="C1642" s="5">
        <v>4</v>
      </c>
      <c r="D1642" t="s">
        <v>6076</v>
      </c>
    </row>
    <row r="1643" spans="1:4" x14ac:dyDescent="0.25">
      <c r="A1643" s="5">
        <v>79</v>
      </c>
      <c r="B1643" s="5">
        <v>2</v>
      </c>
      <c r="C1643" s="5">
        <v>5</v>
      </c>
      <c r="D1643" t="s">
        <v>6077</v>
      </c>
    </row>
    <row r="1644" spans="1:4" x14ac:dyDescent="0.25">
      <c r="A1644" s="5">
        <v>79</v>
      </c>
      <c r="B1644" s="5">
        <v>2</v>
      </c>
      <c r="C1644" s="5">
        <v>6</v>
      </c>
      <c r="D1644" t="s">
        <v>6078</v>
      </c>
    </row>
    <row r="1645" spans="1:4" x14ac:dyDescent="0.25">
      <c r="A1645" s="5">
        <v>79</v>
      </c>
      <c r="B1645" s="5">
        <v>3</v>
      </c>
      <c r="C1645" s="5">
        <v>1</v>
      </c>
      <c r="D1645" t="s">
        <v>6079</v>
      </c>
    </row>
    <row r="1646" spans="1:4" x14ac:dyDescent="0.25">
      <c r="A1646" s="5">
        <v>79</v>
      </c>
      <c r="B1646" s="5">
        <v>3</v>
      </c>
      <c r="C1646" s="5">
        <v>2</v>
      </c>
      <c r="D1646" t="s">
        <v>6080</v>
      </c>
    </row>
    <row r="1647" spans="1:4" x14ac:dyDescent="0.25">
      <c r="A1647" s="5">
        <v>79</v>
      </c>
      <c r="B1647" s="5">
        <v>3</v>
      </c>
      <c r="C1647" s="5">
        <v>3</v>
      </c>
      <c r="D1647" t="s">
        <v>6081</v>
      </c>
    </row>
    <row r="1648" spans="1:4" x14ac:dyDescent="0.25">
      <c r="A1648" s="5">
        <v>79</v>
      </c>
      <c r="B1648" s="5">
        <v>3</v>
      </c>
      <c r="C1648" s="5">
        <v>4</v>
      </c>
      <c r="D1648" t="s">
        <v>6082</v>
      </c>
    </row>
    <row r="1649" spans="1:4" x14ac:dyDescent="0.25">
      <c r="A1649" s="5">
        <v>79</v>
      </c>
      <c r="B1649" s="5">
        <v>3</v>
      </c>
      <c r="C1649" s="5">
        <v>5</v>
      </c>
      <c r="D1649" t="s">
        <v>6083</v>
      </c>
    </row>
    <row r="1650" spans="1:4" x14ac:dyDescent="0.25">
      <c r="A1650" s="5">
        <v>79</v>
      </c>
      <c r="B1650" s="5">
        <v>3</v>
      </c>
      <c r="C1650" s="5">
        <v>6</v>
      </c>
      <c r="D1650" t="s">
        <v>6084</v>
      </c>
    </row>
    <row r="1651" spans="1:4" x14ac:dyDescent="0.25">
      <c r="A1651" s="5">
        <v>79</v>
      </c>
      <c r="B1651" s="5">
        <v>4</v>
      </c>
      <c r="C1651" s="5">
        <v>1</v>
      </c>
      <c r="D1651" t="s">
        <v>6085</v>
      </c>
    </row>
    <row r="1652" spans="1:4" x14ac:dyDescent="0.25">
      <c r="A1652" s="5">
        <v>79</v>
      </c>
      <c r="B1652" s="5">
        <v>4</v>
      </c>
      <c r="C1652" s="5">
        <v>2</v>
      </c>
      <c r="D1652" t="s">
        <v>6086</v>
      </c>
    </row>
    <row r="1653" spans="1:4" x14ac:dyDescent="0.25">
      <c r="A1653" s="5">
        <v>79</v>
      </c>
      <c r="B1653" s="5">
        <v>4</v>
      </c>
      <c r="C1653" s="5">
        <v>3</v>
      </c>
      <c r="D1653" t="s">
        <v>6087</v>
      </c>
    </row>
    <row r="1654" spans="1:4" x14ac:dyDescent="0.25">
      <c r="A1654" s="5">
        <v>79</v>
      </c>
      <c r="B1654" s="5">
        <v>4</v>
      </c>
      <c r="C1654" s="5">
        <v>4</v>
      </c>
      <c r="D1654" t="s">
        <v>6088</v>
      </c>
    </row>
    <row r="1655" spans="1:4" x14ac:dyDescent="0.25">
      <c r="A1655" s="5">
        <v>79</v>
      </c>
      <c r="B1655" s="5">
        <v>4</v>
      </c>
      <c r="C1655" s="5">
        <v>5</v>
      </c>
      <c r="D1655" t="s">
        <v>6089</v>
      </c>
    </row>
    <row r="1656" spans="1:4" x14ac:dyDescent="0.25">
      <c r="A1656" s="5">
        <v>79</v>
      </c>
      <c r="B1656" s="5">
        <v>4</v>
      </c>
      <c r="C1656" s="5">
        <v>6</v>
      </c>
      <c r="D1656" t="s">
        <v>6090</v>
      </c>
    </row>
    <row r="1657" spans="1:4" x14ac:dyDescent="0.25">
      <c r="A1657" s="5">
        <v>80</v>
      </c>
      <c r="B1657" s="5">
        <v>1</v>
      </c>
      <c r="C1657" s="5">
        <v>1</v>
      </c>
      <c r="D1657" t="s">
        <v>6091</v>
      </c>
    </row>
    <row r="1658" spans="1:4" x14ac:dyDescent="0.25">
      <c r="A1658" s="5">
        <v>80</v>
      </c>
      <c r="B1658" s="5">
        <v>1</v>
      </c>
      <c r="C1658" s="5">
        <v>2</v>
      </c>
      <c r="D1658" t="s">
        <v>6092</v>
      </c>
    </row>
    <row r="1659" spans="1:4" x14ac:dyDescent="0.25">
      <c r="A1659" s="5">
        <v>80</v>
      </c>
      <c r="B1659" s="5">
        <v>1</v>
      </c>
      <c r="C1659" s="5">
        <v>3</v>
      </c>
      <c r="D1659" t="s">
        <v>6093</v>
      </c>
    </row>
    <row r="1660" spans="1:4" x14ac:dyDescent="0.25">
      <c r="A1660" s="5">
        <v>80</v>
      </c>
      <c r="B1660" s="5">
        <v>1</v>
      </c>
      <c r="C1660" s="5">
        <v>4</v>
      </c>
      <c r="D1660" t="s">
        <v>6094</v>
      </c>
    </row>
    <row r="1661" spans="1:4" x14ac:dyDescent="0.25">
      <c r="A1661" s="5">
        <v>80</v>
      </c>
      <c r="B1661" s="5">
        <v>1</v>
      </c>
      <c r="C1661" s="5">
        <v>5</v>
      </c>
      <c r="D1661" t="s">
        <v>6095</v>
      </c>
    </row>
    <row r="1662" spans="1:4" x14ac:dyDescent="0.25">
      <c r="A1662" s="5">
        <v>80</v>
      </c>
      <c r="B1662" s="5">
        <v>1</v>
      </c>
      <c r="C1662" s="5">
        <v>6</v>
      </c>
      <c r="D1662" t="s">
        <v>6096</v>
      </c>
    </row>
    <row r="1663" spans="1:4" x14ac:dyDescent="0.25">
      <c r="A1663" s="5">
        <v>81</v>
      </c>
      <c r="B1663" s="5">
        <v>1</v>
      </c>
      <c r="C1663" s="5">
        <v>1</v>
      </c>
      <c r="D1663" t="s">
        <v>6097</v>
      </c>
    </row>
    <row r="1664" spans="1:4" x14ac:dyDescent="0.25">
      <c r="A1664" s="5">
        <v>81</v>
      </c>
      <c r="B1664" s="5">
        <v>1</v>
      </c>
      <c r="C1664" s="5">
        <v>2</v>
      </c>
      <c r="D1664" t="s">
        <v>6098</v>
      </c>
    </row>
    <row r="1665" spans="1:4" x14ac:dyDescent="0.25">
      <c r="A1665" s="5">
        <v>81</v>
      </c>
      <c r="B1665" s="5">
        <v>1</v>
      </c>
      <c r="C1665" s="5">
        <v>3</v>
      </c>
      <c r="D1665" t="s">
        <v>6097</v>
      </c>
    </row>
    <row r="1666" spans="1:4" x14ac:dyDescent="0.25">
      <c r="A1666" s="5">
        <v>81</v>
      </c>
      <c r="B1666" s="5">
        <v>1</v>
      </c>
      <c r="C1666" s="5">
        <v>4</v>
      </c>
      <c r="D1666" t="s">
        <v>6099</v>
      </c>
    </row>
    <row r="1667" spans="1:4" x14ac:dyDescent="0.25">
      <c r="A1667" s="5">
        <v>82</v>
      </c>
      <c r="B1667" s="5">
        <v>1</v>
      </c>
      <c r="C1667" s="5">
        <v>1</v>
      </c>
      <c r="D1667" t="s">
        <v>6100</v>
      </c>
    </row>
    <row r="1668" spans="1:4" x14ac:dyDescent="0.25">
      <c r="A1668" s="5">
        <v>82</v>
      </c>
      <c r="B1668" s="5">
        <v>1</v>
      </c>
      <c r="C1668" s="5">
        <v>2</v>
      </c>
      <c r="D1668" t="s">
        <v>6101</v>
      </c>
    </row>
    <row r="1669" spans="1:4" x14ac:dyDescent="0.25">
      <c r="A1669" s="5">
        <v>82</v>
      </c>
      <c r="B1669" s="5">
        <v>1</v>
      </c>
      <c r="C1669" s="5">
        <v>3</v>
      </c>
      <c r="D1669" t="s">
        <v>6102</v>
      </c>
    </row>
    <row r="1670" spans="1:4" x14ac:dyDescent="0.25">
      <c r="A1670" s="5">
        <v>82</v>
      </c>
      <c r="B1670" s="5">
        <v>1</v>
      </c>
      <c r="C1670" s="5">
        <v>4</v>
      </c>
      <c r="D1670" t="s">
        <v>6103</v>
      </c>
    </row>
    <row r="1671" spans="1:4" x14ac:dyDescent="0.25">
      <c r="A1671" s="5">
        <v>83</v>
      </c>
      <c r="B1671" s="5">
        <v>1</v>
      </c>
      <c r="C1671" s="5">
        <v>1</v>
      </c>
      <c r="D1671" t="s">
        <v>1304</v>
      </c>
    </row>
    <row r="1672" spans="1:4" x14ac:dyDescent="0.25">
      <c r="A1672" s="5">
        <v>83</v>
      </c>
      <c r="B1672" s="5">
        <v>1</v>
      </c>
      <c r="C1672" s="5">
        <v>2</v>
      </c>
      <c r="D1672" t="s">
        <v>6104</v>
      </c>
    </row>
    <row r="1673" spans="1:4" x14ac:dyDescent="0.25">
      <c r="A1673" s="5">
        <v>83</v>
      </c>
      <c r="B1673" s="5">
        <v>1</v>
      </c>
      <c r="C1673" s="5">
        <v>3</v>
      </c>
      <c r="D1673" t="s">
        <v>6105</v>
      </c>
    </row>
    <row r="1674" spans="1:4" x14ac:dyDescent="0.25">
      <c r="A1674" s="5">
        <v>83</v>
      </c>
      <c r="B1674" s="5">
        <v>1</v>
      </c>
      <c r="C1674" s="5">
        <v>4</v>
      </c>
      <c r="D1674" t="s">
        <v>6106</v>
      </c>
    </row>
    <row r="1675" spans="1:4" x14ac:dyDescent="0.25">
      <c r="A1675" s="5">
        <v>84</v>
      </c>
      <c r="B1675" s="5">
        <v>1</v>
      </c>
      <c r="C1675" s="5">
        <v>1</v>
      </c>
      <c r="D1675" t="s">
        <v>6107</v>
      </c>
    </row>
    <row r="1676" spans="1:4" x14ac:dyDescent="0.25">
      <c r="A1676" s="5">
        <v>84</v>
      </c>
      <c r="B1676" s="5">
        <v>1</v>
      </c>
      <c r="C1676" s="5">
        <v>2</v>
      </c>
      <c r="D1676" t="s">
        <v>6108</v>
      </c>
    </row>
    <row r="1677" spans="1:4" x14ac:dyDescent="0.25">
      <c r="A1677" s="5">
        <v>84</v>
      </c>
      <c r="B1677" s="5">
        <v>1</v>
      </c>
      <c r="C1677" s="5">
        <v>3</v>
      </c>
      <c r="D1677" t="s">
        <v>6109</v>
      </c>
    </row>
    <row r="1678" spans="1:4" x14ac:dyDescent="0.25">
      <c r="A1678" s="5">
        <v>84</v>
      </c>
      <c r="B1678" s="5">
        <v>1</v>
      </c>
      <c r="C1678" s="5">
        <v>4</v>
      </c>
      <c r="D1678" t="s">
        <v>6110</v>
      </c>
    </row>
    <row r="1679" spans="1:4" x14ac:dyDescent="0.25">
      <c r="A1679" s="5">
        <v>84</v>
      </c>
      <c r="B1679" s="5">
        <v>2</v>
      </c>
      <c r="C1679" s="5">
        <v>1</v>
      </c>
      <c r="D1679" t="s">
        <v>6111</v>
      </c>
    </row>
    <row r="1680" spans="1:4" x14ac:dyDescent="0.25">
      <c r="A1680" s="5">
        <v>84</v>
      </c>
      <c r="B1680" s="5">
        <v>2</v>
      </c>
      <c r="C1680" s="5">
        <v>2</v>
      </c>
      <c r="D1680" t="s">
        <v>6112</v>
      </c>
    </row>
    <row r="1681" spans="1:4" x14ac:dyDescent="0.25">
      <c r="A1681" s="5">
        <v>84</v>
      </c>
      <c r="B1681" s="5">
        <v>2</v>
      </c>
      <c r="C1681" s="5">
        <v>3</v>
      </c>
      <c r="D1681" t="s">
        <v>6113</v>
      </c>
    </row>
    <row r="1682" spans="1:4" x14ac:dyDescent="0.25">
      <c r="A1682" s="5">
        <v>84</v>
      </c>
      <c r="B1682" s="5">
        <v>2</v>
      </c>
      <c r="C1682" s="5">
        <v>4</v>
      </c>
      <c r="D1682" t="s">
        <v>6114</v>
      </c>
    </row>
    <row r="1683" spans="1:4" x14ac:dyDescent="0.25">
      <c r="A1683" s="5">
        <v>84</v>
      </c>
      <c r="B1683" s="5">
        <v>3</v>
      </c>
      <c r="C1683" s="5">
        <v>1</v>
      </c>
      <c r="D1683" t="s">
        <v>6115</v>
      </c>
    </row>
    <row r="1684" spans="1:4" x14ac:dyDescent="0.25">
      <c r="A1684" s="5">
        <v>84</v>
      </c>
      <c r="B1684" s="5">
        <v>3</v>
      </c>
      <c r="C1684" s="5">
        <v>2</v>
      </c>
      <c r="D1684" t="s">
        <v>6116</v>
      </c>
    </row>
    <row r="1685" spans="1:4" x14ac:dyDescent="0.25">
      <c r="A1685" s="5">
        <v>84</v>
      </c>
      <c r="B1685" s="5">
        <v>3</v>
      </c>
      <c r="C1685" s="5">
        <v>3</v>
      </c>
      <c r="D1685" t="s">
        <v>6117</v>
      </c>
    </row>
    <row r="1686" spans="1:4" x14ac:dyDescent="0.25">
      <c r="A1686" s="5">
        <v>84</v>
      </c>
      <c r="B1686" s="5">
        <v>3</v>
      </c>
      <c r="C1686" s="5">
        <v>4</v>
      </c>
      <c r="D1686" t="s">
        <v>6118</v>
      </c>
    </row>
    <row r="1687" spans="1:4" x14ac:dyDescent="0.25">
      <c r="A1687" s="5">
        <v>84</v>
      </c>
      <c r="B1687" s="5">
        <v>4</v>
      </c>
      <c r="C1687" s="5">
        <v>1</v>
      </c>
      <c r="D1687" t="s">
        <v>6119</v>
      </c>
    </row>
    <row r="1688" spans="1:4" x14ac:dyDescent="0.25">
      <c r="A1688" s="5">
        <v>84</v>
      </c>
      <c r="B1688" s="5">
        <v>4</v>
      </c>
      <c r="C1688" s="5">
        <v>2</v>
      </c>
      <c r="D1688" t="s">
        <v>6120</v>
      </c>
    </row>
    <row r="1689" spans="1:4" x14ac:dyDescent="0.25">
      <c r="A1689" s="5">
        <v>84</v>
      </c>
      <c r="B1689" s="5">
        <v>4</v>
      </c>
      <c r="C1689" s="5">
        <v>3</v>
      </c>
      <c r="D1689" t="s">
        <v>6121</v>
      </c>
    </row>
    <row r="1690" spans="1:4" x14ac:dyDescent="0.25">
      <c r="A1690" s="5">
        <v>84</v>
      </c>
      <c r="B1690" s="5">
        <v>4</v>
      </c>
      <c r="C1690" s="5">
        <v>4</v>
      </c>
      <c r="D1690" t="s">
        <v>6122</v>
      </c>
    </row>
    <row r="1691" spans="1:4" x14ac:dyDescent="0.25">
      <c r="A1691" s="5">
        <v>84</v>
      </c>
      <c r="B1691" s="5">
        <v>5</v>
      </c>
      <c r="C1691" s="5">
        <v>1</v>
      </c>
      <c r="D1691" t="s">
        <v>6123</v>
      </c>
    </row>
    <row r="1692" spans="1:4" x14ac:dyDescent="0.25">
      <c r="A1692" s="5">
        <v>84</v>
      </c>
      <c r="B1692" s="5">
        <v>5</v>
      </c>
      <c r="C1692" s="5">
        <v>2</v>
      </c>
      <c r="D1692" t="s">
        <v>6124</v>
      </c>
    </row>
    <row r="1693" spans="1:4" x14ac:dyDescent="0.25">
      <c r="A1693" s="5">
        <v>84</v>
      </c>
      <c r="B1693" s="5">
        <v>5</v>
      </c>
      <c r="C1693" s="5">
        <v>3</v>
      </c>
      <c r="D1693" t="s">
        <v>6125</v>
      </c>
    </row>
    <row r="1694" spans="1:4" x14ac:dyDescent="0.25">
      <c r="A1694" s="5">
        <v>84</v>
      </c>
      <c r="B1694" s="5">
        <v>5</v>
      </c>
      <c r="C1694" s="5">
        <v>4</v>
      </c>
      <c r="D1694" t="s">
        <v>6126</v>
      </c>
    </row>
    <row r="1695" spans="1:4" x14ac:dyDescent="0.25">
      <c r="A1695" s="5">
        <v>84</v>
      </c>
      <c r="B1695" s="5">
        <v>6</v>
      </c>
      <c r="C1695" s="5">
        <v>1</v>
      </c>
      <c r="D1695" t="s">
        <v>6127</v>
      </c>
    </row>
    <row r="1696" spans="1:4" x14ac:dyDescent="0.25">
      <c r="A1696" s="5">
        <v>84</v>
      </c>
      <c r="B1696" s="5">
        <v>6</v>
      </c>
      <c r="C1696" s="5">
        <v>2</v>
      </c>
      <c r="D1696" t="s">
        <v>6128</v>
      </c>
    </row>
    <row r="1697" spans="1:4" x14ac:dyDescent="0.25">
      <c r="A1697" s="5">
        <v>84</v>
      </c>
      <c r="B1697" s="5">
        <v>6</v>
      </c>
      <c r="C1697" s="5">
        <v>3</v>
      </c>
      <c r="D1697" t="s">
        <v>6129</v>
      </c>
    </row>
    <row r="1698" spans="1:4" x14ac:dyDescent="0.25">
      <c r="A1698" s="5">
        <v>84</v>
      </c>
      <c r="B1698" s="5">
        <v>6</v>
      </c>
      <c r="C1698" s="5">
        <v>4</v>
      </c>
      <c r="D1698" t="s">
        <v>6130</v>
      </c>
    </row>
    <row r="1699" spans="1:4" x14ac:dyDescent="0.25">
      <c r="A1699" s="5">
        <v>84</v>
      </c>
      <c r="B1699" s="5" t="s">
        <v>3739</v>
      </c>
      <c r="C1699" s="5">
        <v>1</v>
      </c>
      <c r="D1699" t="s">
        <v>6131</v>
      </c>
    </row>
    <row r="1700" spans="1:4" x14ac:dyDescent="0.25">
      <c r="A1700" s="5">
        <v>84</v>
      </c>
      <c r="B1700" s="5" t="s">
        <v>3739</v>
      </c>
      <c r="C1700" s="5">
        <v>2</v>
      </c>
      <c r="D1700" t="s">
        <v>6132</v>
      </c>
    </row>
    <row r="1701" spans="1:4" x14ac:dyDescent="0.25">
      <c r="A1701" s="5">
        <v>84</v>
      </c>
      <c r="B1701" s="5" t="s">
        <v>3739</v>
      </c>
      <c r="C1701" s="5">
        <v>3</v>
      </c>
      <c r="D1701" t="s">
        <v>6133</v>
      </c>
    </row>
    <row r="1702" spans="1:4" x14ac:dyDescent="0.25">
      <c r="A1702" s="5">
        <v>84</v>
      </c>
      <c r="B1702" s="5" t="s">
        <v>3739</v>
      </c>
      <c r="C1702" s="5">
        <v>4</v>
      </c>
      <c r="D1702" t="s">
        <v>6134</v>
      </c>
    </row>
    <row r="1703" spans="1:4" x14ac:dyDescent="0.25">
      <c r="A1703" s="5">
        <v>85</v>
      </c>
      <c r="B1703" s="5">
        <v>1</v>
      </c>
      <c r="C1703" s="5">
        <v>1</v>
      </c>
      <c r="D1703" t="s">
        <v>4415</v>
      </c>
    </row>
    <row r="1704" spans="1:4" x14ac:dyDescent="0.25">
      <c r="A1704" s="5">
        <v>85</v>
      </c>
      <c r="B1704" s="5">
        <v>1</v>
      </c>
      <c r="C1704" s="5">
        <v>2</v>
      </c>
      <c r="D1704" t="s">
        <v>6135</v>
      </c>
    </row>
    <row r="1705" spans="1:4" x14ac:dyDescent="0.25">
      <c r="A1705" s="5">
        <v>85</v>
      </c>
      <c r="B1705" s="5">
        <v>1</v>
      </c>
      <c r="C1705" s="5">
        <v>3</v>
      </c>
      <c r="D1705" t="s">
        <v>6136</v>
      </c>
    </row>
    <row r="1706" spans="1:4" x14ac:dyDescent="0.25">
      <c r="A1706" s="5">
        <v>85</v>
      </c>
      <c r="B1706" s="5">
        <v>1</v>
      </c>
      <c r="C1706" s="5">
        <v>4</v>
      </c>
      <c r="D1706" t="s">
        <v>6137</v>
      </c>
    </row>
    <row r="1707" spans="1:4" x14ac:dyDescent="0.25">
      <c r="A1707" s="5">
        <v>85</v>
      </c>
      <c r="B1707" s="5">
        <v>2</v>
      </c>
      <c r="C1707" s="5">
        <v>1</v>
      </c>
      <c r="D1707" t="s">
        <v>6138</v>
      </c>
    </row>
    <row r="1708" spans="1:4" x14ac:dyDescent="0.25">
      <c r="A1708" s="5">
        <v>85</v>
      </c>
      <c r="B1708" s="5">
        <v>2</v>
      </c>
      <c r="C1708" s="5">
        <v>2</v>
      </c>
      <c r="D1708" t="s">
        <v>6139</v>
      </c>
    </row>
    <row r="1709" spans="1:4" x14ac:dyDescent="0.25">
      <c r="A1709" s="5">
        <v>85</v>
      </c>
      <c r="B1709" s="5">
        <v>2</v>
      </c>
      <c r="C1709" s="5">
        <v>3</v>
      </c>
      <c r="D1709" t="s">
        <v>6140</v>
      </c>
    </row>
    <row r="1710" spans="1:4" x14ac:dyDescent="0.25">
      <c r="A1710" s="5">
        <v>85</v>
      </c>
      <c r="B1710" s="5">
        <v>2</v>
      </c>
      <c r="C1710" s="5">
        <v>4</v>
      </c>
      <c r="D1710" t="s">
        <v>6141</v>
      </c>
    </row>
    <row r="1711" spans="1:4" x14ac:dyDescent="0.25">
      <c r="A1711" s="5">
        <v>85</v>
      </c>
      <c r="B1711" s="5">
        <v>3</v>
      </c>
      <c r="C1711" s="5">
        <v>1</v>
      </c>
      <c r="D1711" t="s">
        <v>6142</v>
      </c>
    </row>
    <row r="1712" spans="1:4" x14ac:dyDescent="0.25">
      <c r="A1712" s="5">
        <v>85</v>
      </c>
      <c r="B1712" s="5">
        <v>3</v>
      </c>
      <c r="C1712" s="5">
        <v>2</v>
      </c>
      <c r="D1712" t="s">
        <v>6143</v>
      </c>
    </row>
    <row r="1713" spans="1:4" x14ac:dyDescent="0.25">
      <c r="A1713" s="5">
        <v>85</v>
      </c>
      <c r="B1713" s="5">
        <v>3</v>
      </c>
      <c r="C1713" s="5">
        <v>3</v>
      </c>
      <c r="D1713" t="s">
        <v>6144</v>
      </c>
    </row>
    <row r="1714" spans="1:4" x14ac:dyDescent="0.25">
      <c r="A1714" s="5">
        <v>85</v>
      </c>
      <c r="B1714" s="5">
        <v>3</v>
      </c>
      <c r="C1714" s="5">
        <v>4</v>
      </c>
      <c r="D1714" t="s">
        <v>6145</v>
      </c>
    </row>
    <row r="1715" spans="1:4" x14ac:dyDescent="0.25">
      <c r="A1715" s="5">
        <v>85</v>
      </c>
      <c r="B1715" s="5">
        <v>4</v>
      </c>
      <c r="C1715" s="5">
        <v>1</v>
      </c>
      <c r="D1715" t="s">
        <v>6146</v>
      </c>
    </row>
    <row r="1716" spans="1:4" x14ac:dyDescent="0.25">
      <c r="A1716" s="5">
        <v>85</v>
      </c>
      <c r="B1716" s="5">
        <v>4</v>
      </c>
      <c r="C1716" s="5">
        <v>2</v>
      </c>
      <c r="D1716" t="s">
        <v>6147</v>
      </c>
    </row>
    <row r="1717" spans="1:4" x14ac:dyDescent="0.25">
      <c r="A1717" s="5">
        <v>85</v>
      </c>
      <c r="B1717" s="5">
        <v>4</v>
      </c>
      <c r="C1717" s="5">
        <v>3</v>
      </c>
      <c r="D1717" t="s">
        <v>6148</v>
      </c>
    </row>
    <row r="1718" spans="1:4" x14ac:dyDescent="0.25">
      <c r="A1718" s="5">
        <v>85</v>
      </c>
      <c r="B1718" s="5">
        <v>4</v>
      </c>
      <c r="C1718" s="5">
        <v>4</v>
      </c>
      <c r="D1718" t="s">
        <v>6149</v>
      </c>
    </row>
    <row r="1719" spans="1:4" x14ac:dyDescent="0.25">
      <c r="A1719" s="5">
        <v>85</v>
      </c>
      <c r="B1719" s="5">
        <v>5</v>
      </c>
      <c r="C1719" s="5">
        <v>1</v>
      </c>
      <c r="D1719" t="s">
        <v>6150</v>
      </c>
    </row>
    <row r="1720" spans="1:4" x14ac:dyDescent="0.25">
      <c r="A1720" s="5">
        <v>85</v>
      </c>
      <c r="B1720" s="5">
        <v>5</v>
      </c>
      <c r="C1720" s="5">
        <v>2</v>
      </c>
      <c r="D1720" t="s">
        <v>6151</v>
      </c>
    </row>
    <row r="1721" spans="1:4" x14ac:dyDescent="0.25">
      <c r="A1721" s="5">
        <v>85</v>
      </c>
      <c r="B1721" s="5">
        <v>5</v>
      </c>
      <c r="C1721" s="5">
        <v>3</v>
      </c>
      <c r="D1721" t="s">
        <v>6152</v>
      </c>
    </row>
    <row r="1722" spans="1:4" x14ac:dyDescent="0.25">
      <c r="A1722" s="5">
        <v>85</v>
      </c>
      <c r="B1722" s="5">
        <v>5</v>
      </c>
      <c r="C1722" s="5">
        <v>4</v>
      </c>
      <c r="D1722" t="s">
        <v>6153</v>
      </c>
    </row>
    <row r="1723" spans="1:4" x14ac:dyDescent="0.25">
      <c r="A1723" s="5">
        <v>86</v>
      </c>
      <c r="B1723" s="5">
        <v>1</v>
      </c>
      <c r="C1723" s="5">
        <v>1</v>
      </c>
      <c r="D1723" t="s">
        <v>6154</v>
      </c>
    </row>
    <row r="1724" spans="1:4" x14ac:dyDescent="0.25">
      <c r="A1724" s="5">
        <v>86</v>
      </c>
      <c r="B1724" s="5">
        <v>1</v>
      </c>
      <c r="C1724" s="5">
        <v>2</v>
      </c>
      <c r="D1724" t="s">
        <v>6155</v>
      </c>
    </row>
    <row r="1725" spans="1:4" x14ac:dyDescent="0.25">
      <c r="A1725" s="5">
        <v>86</v>
      </c>
      <c r="B1725" s="5">
        <v>1</v>
      </c>
      <c r="C1725" s="5">
        <v>3</v>
      </c>
      <c r="D1725" t="s">
        <v>6156</v>
      </c>
    </row>
    <row r="1726" spans="1:4" x14ac:dyDescent="0.25">
      <c r="A1726" s="5">
        <v>86</v>
      </c>
      <c r="B1726" s="5">
        <v>1</v>
      </c>
      <c r="C1726" s="5">
        <v>4</v>
      </c>
      <c r="D1726" t="s">
        <v>6157</v>
      </c>
    </row>
    <row r="1727" spans="1:4" x14ac:dyDescent="0.25">
      <c r="A1727" s="5">
        <v>86</v>
      </c>
      <c r="B1727" s="5">
        <v>2</v>
      </c>
      <c r="C1727" s="5">
        <v>1</v>
      </c>
      <c r="D1727" t="s">
        <v>6158</v>
      </c>
    </row>
    <row r="1728" spans="1:4" x14ac:dyDescent="0.25">
      <c r="A1728" s="5">
        <v>86</v>
      </c>
      <c r="B1728" s="5">
        <v>2</v>
      </c>
      <c r="C1728" s="5">
        <v>2</v>
      </c>
      <c r="D1728" t="s">
        <v>6159</v>
      </c>
    </row>
    <row r="1729" spans="1:4" x14ac:dyDescent="0.25">
      <c r="A1729" s="5">
        <v>86</v>
      </c>
      <c r="B1729" s="5">
        <v>2</v>
      </c>
      <c r="C1729" s="5">
        <v>3</v>
      </c>
      <c r="D1729" t="s">
        <v>6160</v>
      </c>
    </row>
    <row r="1730" spans="1:4" x14ac:dyDescent="0.25">
      <c r="A1730" s="5">
        <v>86</v>
      </c>
      <c r="B1730" s="5">
        <v>2</v>
      </c>
      <c r="C1730" s="5">
        <v>4</v>
      </c>
      <c r="D1730" t="s">
        <v>6161</v>
      </c>
    </row>
    <row r="1731" spans="1:4" x14ac:dyDescent="0.25">
      <c r="A1731" s="5">
        <v>86</v>
      </c>
      <c r="B1731" s="5">
        <v>3</v>
      </c>
      <c r="C1731" s="5">
        <v>1</v>
      </c>
      <c r="D1731" t="s">
        <v>6162</v>
      </c>
    </row>
    <row r="1732" spans="1:4" x14ac:dyDescent="0.25">
      <c r="A1732" s="5">
        <v>86</v>
      </c>
      <c r="B1732" s="5">
        <v>3</v>
      </c>
      <c r="C1732" s="5">
        <v>2</v>
      </c>
      <c r="D1732" t="s">
        <v>6163</v>
      </c>
    </row>
    <row r="1733" spans="1:4" x14ac:dyDescent="0.25">
      <c r="A1733" s="5">
        <v>86</v>
      </c>
      <c r="B1733" s="5">
        <v>3</v>
      </c>
      <c r="C1733" s="5">
        <v>3</v>
      </c>
      <c r="D1733" t="s">
        <v>6164</v>
      </c>
    </row>
    <row r="1734" spans="1:4" x14ac:dyDescent="0.25">
      <c r="A1734" s="5">
        <v>86</v>
      </c>
      <c r="B1734" s="5">
        <v>3</v>
      </c>
      <c r="C1734" s="5">
        <v>4</v>
      </c>
      <c r="D1734" t="s">
        <v>6165</v>
      </c>
    </row>
    <row r="1735" spans="1:4" x14ac:dyDescent="0.25">
      <c r="A1735" s="5">
        <v>86</v>
      </c>
      <c r="B1735" s="5">
        <v>4</v>
      </c>
      <c r="C1735" s="5">
        <v>1</v>
      </c>
      <c r="D1735" t="s">
        <v>6166</v>
      </c>
    </row>
    <row r="1736" spans="1:4" x14ac:dyDescent="0.25">
      <c r="A1736" s="5">
        <v>86</v>
      </c>
      <c r="B1736" s="5">
        <v>4</v>
      </c>
      <c r="C1736" s="5">
        <v>2</v>
      </c>
      <c r="D1736" t="s">
        <v>6167</v>
      </c>
    </row>
    <row r="1737" spans="1:4" x14ac:dyDescent="0.25">
      <c r="A1737" s="5">
        <v>86</v>
      </c>
      <c r="B1737" s="5">
        <v>4</v>
      </c>
      <c r="C1737" s="5">
        <v>3</v>
      </c>
      <c r="D1737" t="s">
        <v>6168</v>
      </c>
    </row>
    <row r="1738" spans="1:4" x14ac:dyDescent="0.25">
      <c r="A1738" s="5">
        <v>86</v>
      </c>
      <c r="B1738" s="5">
        <v>4</v>
      </c>
      <c r="C1738" s="5">
        <v>4</v>
      </c>
      <c r="D1738" t="s">
        <v>6169</v>
      </c>
    </row>
    <row r="1739" spans="1:4" x14ac:dyDescent="0.25">
      <c r="A1739" s="5">
        <v>86</v>
      </c>
      <c r="B1739" s="5">
        <v>5</v>
      </c>
      <c r="C1739" s="5">
        <v>1</v>
      </c>
      <c r="D1739" t="s">
        <v>6170</v>
      </c>
    </row>
    <row r="1740" spans="1:4" x14ac:dyDescent="0.25">
      <c r="A1740" s="5">
        <v>86</v>
      </c>
      <c r="B1740" s="5">
        <v>5</v>
      </c>
      <c r="C1740" s="5">
        <v>2</v>
      </c>
      <c r="D1740" t="s">
        <v>6171</v>
      </c>
    </row>
    <row r="1741" spans="1:4" x14ac:dyDescent="0.25">
      <c r="A1741" s="5">
        <v>86</v>
      </c>
      <c r="B1741" s="5">
        <v>5</v>
      </c>
      <c r="C1741" s="5">
        <v>3</v>
      </c>
      <c r="D1741" t="s">
        <v>6172</v>
      </c>
    </row>
    <row r="1742" spans="1:4" x14ac:dyDescent="0.25">
      <c r="A1742" s="5">
        <v>86</v>
      </c>
      <c r="B1742" s="5">
        <v>5</v>
      </c>
      <c r="C1742" s="5">
        <v>4</v>
      </c>
      <c r="D1742" t="s">
        <v>6173</v>
      </c>
    </row>
    <row r="1743" spans="1:4" x14ac:dyDescent="0.25">
      <c r="A1743" s="5">
        <v>87</v>
      </c>
      <c r="B1743" s="5">
        <v>1</v>
      </c>
      <c r="C1743" s="5">
        <v>1</v>
      </c>
      <c r="D1743" t="s">
        <v>4416</v>
      </c>
    </row>
    <row r="1744" spans="1:4" x14ac:dyDescent="0.25">
      <c r="A1744" s="5">
        <v>87</v>
      </c>
      <c r="B1744" s="5">
        <v>1</v>
      </c>
      <c r="C1744" s="5">
        <v>2</v>
      </c>
      <c r="D1744" t="s">
        <v>6174</v>
      </c>
    </row>
    <row r="1745" spans="1:4" x14ac:dyDescent="0.25">
      <c r="A1745" s="5">
        <v>87</v>
      </c>
      <c r="B1745" s="5">
        <v>1</v>
      </c>
      <c r="C1745" s="5">
        <v>3</v>
      </c>
      <c r="D1745" t="s">
        <v>6175</v>
      </c>
    </row>
    <row r="1746" spans="1:4" x14ac:dyDescent="0.25">
      <c r="A1746" s="5">
        <v>87</v>
      </c>
      <c r="B1746" s="5">
        <v>1</v>
      </c>
      <c r="C1746" s="5">
        <v>4</v>
      </c>
      <c r="D1746" t="s">
        <v>6176</v>
      </c>
    </row>
    <row r="1747" spans="1:4" x14ac:dyDescent="0.25">
      <c r="A1747" s="5">
        <v>87</v>
      </c>
      <c r="B1747" s="5">
        <v>1</v>
      </c>
      <c r="C1747" s="5">
        <v>5</v>
      </c>
      <c r="D1747" t="s">
        <v>6177</v>
      </c>
    </row>
    <row r="1748" spans="1:4" x14ac:dyDescent="0.25">
      <c r="A1748" s="5">
        <v>87</v>
      </c>
      <c r="B1748" s="5">
        <v>1</v>
      </c>
      <c r="C1748" s="5">
        <v>6</v>
      </c>
      <c r="D1748" t="s">
        <v>6178</v>
      </c>
    </row>
    <row r="1749" spans="1:4" x14ac:dyDescent="0.25">
      <c r="A1749" s="5">
        <v>87</v>
      </c>
      <c r="B1749" s="5">
        <v>2</v>
      </c>
      <c r="C1749" s="5">
        <v>1</v>
      </c>
      <c r="D1749" t="s">
        <v>6178</v>
      </c>
    </row>
    <row r="1750" spans="1:4" x14ac:dyDescent="0.25">
      <c r="A1750" s="5">
        <v>87</v>
      </c>
      <c r="B1750" s="5">
        <v>2</v>
      </c>
      <c r="C1750" s="5">
        <v>2</v>
      </c>
      <c r="D1750" t="s">
        <v>6179</v>
      </c>
    </row>
    <row r="1751" spans="1:4" x14ac:dyDescent="0.25">
      <c r="A1751" s="5">
        <v>87</v>
      </c>
      <c r="B1751" s="5">
        <v>2</v>
      </c>
      <c r="C1751" s="5">
        <v>3</v>
      </c>
      <c r="D1751" t="s">
        <v>6180</v>
      </c>
    </row>
    <row r="1752" spans="1:4" x14ac:dyDescent="0.25">
      <c r="A1752" s="5">
        <v>87</v>
      </c>
      <c r="B1752" s="5">
        <v>2</v>
      </c>
      <c r="C1752" s="5">
        <v>4</v>
      </c>
      <c r="D1752" t="s">
        <v>6181</v>
      </c>
    </row>
    <row r="1753" spans="1:4" x14ac:dyDescent="0.25">
      <c r="A1753" s="5">
        <v>87</v>
      </c>
      <c r="B1753" s="5">
        <v>2</v>
      </c>
      <c r="C1753" s="5">
        <v>5</v>
      </c>
      <c r="D1753" t="s">
        <v>6177</v>
      </c>
    </row>
    <row r="1754" spans="1:4" x14ac:dyDescent="0.25">
      <c r="A1754" s="5">
        <v>87</v>
      </c>
      <c r="B1754" s="5">
        <v>2</v>
      </c>
      <c r="C1754" s="5">
        <v>6</v>
      </c>
      <c r="D1754" t="s">
        <v>6178</v>
      </c>
    </row>
    <row r="1755" spans="1:4" x14ac:dyDescent="0.25">
      <c r="A1755" s="5">
        <v>87</v>
      </c>
      <c r="B1755" s="5">
        <v>3</v>
      </c>
      <c r="C1755" s="5">
        <v>1</v>
      </c>
      <c r="D1755" t="s">
        <v>6178</v>
      </c>
    </row>
    <row r="1756" spans="1:4" x14ac:dyDescent="0.25">
      <c r="A1756" s="5">
        <v>87</v>
      </c>
      <c r="B1756" s="5">
        <v>3</v>
      </c>
      <c r="C1756" s="5">
        <v>2</v>
      </c>
      <c r="D1756" t="s">
        <v>6182</v>
      </c>
    </row>
    <row r="1757" spans="1:4" x14ac:dyDescent="0.25">
      <c r="A1757" s="5">
        <v>87</v>
      </c>
      <c r="B1757" s="5">
        <v>3</v>
      </c>
      <c r="C1757" s="5">
        <v>3</v>
      </c>
      <c r="D1757" t="s">
        <v>6183</v>
      </c>
    </row>
    <row r="1758" spans="1:4" x14ac:dyDescent="0.25">
      <c r="A1758" s="5">
        <v>87</v>
      </c>
      <c r="B1758" s="5">
        <v>3</v>
      </c>
      <c r="C1758" s="5">
        <v>4</v>
      </c>
      <c r="D1758" t="s">
        <v>6184</v>
      </c>
    </row>
    <row r="1759" spans="1:4" x14ac:dyDescent="0.25">
      <c r="A1759" s="5">
        <v>87</v>
      </c>
      <c r="B1759" s="5">
        <v>3</v>
      </c>
      <c r="C1759" s="5">
        <v>5</v>
      </c>
      <c r="D1759" t="s">
        <v>6177</v>
      </c>
    </row>
    <row r="1760" spans="1:4" x14ac:dyDescent="0.25">
      <c r="A1760" s="5">
        <v>87</v>
      </c>
      <c r="B1760" s="5">
        <v>3</v>
      </c>
      <c r="C1760" s="5">
        <v>6</v>
      </c>
      <c r="D1760" t="s">
        <v>6178</v>
      </c>
    </row>
    <row r="1761" spans="1:4" x14ac:dyDescent="0.25">
      <c r="A1761" s="5">
        <v>88</v>
      </c>
      <c r="B1761" s="5">
        <v>1</v>
      </c>
      <c r="C1761" s="5">
        <v>1</v>
      </c>
      <c r="D1761" t="s">
        <v>6185</v>
      </c>
    </row>
    <row r="1762" spans="1:4" x14ac:dyDescent="0.25">
      <c r="A1762" s="5">
        <v>88</v>
      </c>
      <c r="B1762" s="5">
        <v>1</v>
      </c>
      <c r="C1762" s="5">
        <v>2</v>
      </c>
      <c r="D1762" t="s">
        <v>6186</v>
      </c>
    </row>
    <row r="1763" spans="1:4" x14ac:dyDescent="0.25">
      <c r="A1763" s="5">
        <v>88</v>
      </c>
      <c r="B1763" s="5">
        <v>1</v>
      </c>
      <c r="C1763" s="5">
        <v>3</v>
      </c>
      <c r="D1763" t="s">
        <v>6187</v>
      </c>
    </row>
    <row r="1764" spans="1:4" x14ac:dyDescent="0.25">
      <c r="A1764" s="5">
        <v>88</v>
      </c>
      <c r="B1764" s="5">
        <v>1</v>
      </c>
      <c r="C1764" s="5">
        <v>4</v>
      </c>
      <c r="D1764" t="s">
        <v>6188</v>
      </c>
    </row>
    <row r="1765" spans="1:4" x14ac:dyDescent="0.25">
      <c r="A1765" s="5">
        <v>88</v>
      </c>
      <c r="B1765" s="5">
        <v>1</v>
      </c>
      <c r="C1765" s="5">
        <v>5</v>
      </c>
      <c r="D1765" t="s">
        <v>6189</v>
      </c>
    </row>
    <row r="1766" spans="1:4" x14ac:dyDescent="0.25">
      <c r="A1766" s="5">
        <v>88</v>
      </c>
      <c r="B1766" s="5">
        <v>1</v>
      </c>
      <c r="C1766" s="5">
        <v>6</v>
      </c>
      <c r="D1766" t="s">
        <v>6190</v>
      </c>
    </row>
    <row r="1767" spans="1:4" x14ac:dyDescent="0.25">
      <c r="A1767" s="5">
        <v>88</v>
      </c>
      <c r="B1767" s="5">
        <v>2</v>
      </c>
      <c r="C1767" s="5">
        <v>1</v>
      </c>
      <c r="D1767" t="s">
        <v>6191</v>
      </c>
    </row>
    <row r="1768" spans="1:4" x14ac:dyDescent="0.25">
      <c r="A1768" s="5">
        <v>88</v>
      </c>
      <c r="B1768" s="5">
        <v>2</v>
      </c>
      <c r="C1768" s="5">
        <v>2</v>
      </c>
      <c r="D1768" t="s">
        <v>6192</v>
      </c>
    </row>
    <row r="1769" spans="1:4" x14ac:dyDescent="0.25">
      <c r="A1769" s="5">
        <v>88</v>
      </c>
      <c r="B1769" s="5">
        <v>2</v>
      </c>
      <c r="C1769" s="5">
        <v>3</v>
      </c>
      <c r="D1769" t="s">
        <v>6193</v>
      </c>
    </row>
    <row r="1770" spans="1:4" x14ac:dyDescent="0.25">
      <c r="A1770" s="5">
        <v>88</v>
      </c>
      <c r="B1770" s="5">
        <v>2</v>
      </c>
      <c r="C1770" s="5">
        <v>4</v>
      </c>
      <c r="D1770" t="s">
        <v>6194</v>
      </c>
    </row>
    <row r="1771" spans="1:4" x14ac:dyDescent="0.25">
      <c r="A1771" s="5">
        <v>88</v>
      </c>
      <c r="B1771" s="5">
        <v>2</v>
      </c>
      <c r="C1771" s="5">
        <v>5</v>
      </c>
      <c r="D1771" t="s">
        <v>6195</v>
      </c>
    </row>
    <row r="1772" spans="1:4" x14ac:dyDescent="0.25">
      <c r="A1772" s="5">
        <v>88</v>
      </c>
      <c r="B1772" s="5">
        <v>2</v>
      </c>
      <c r="C1772" s="5">
        <v>6</v>
      </c>
      <c r="D1772" t="s">
        <v>6196</v>
      </c>
    </row>
    <row r="1773" spans="1:4" x14ac:dyDescent="0.25">
      <c r="A1773" s="5">
        <v>88</v>
      </c>
      <c r="B1773" s="5">
        <v>3</v>
      </c>
      <c r="C1773" s="5">
        <v>1</v>
      </c>
      <c r="D1773" t="s">
        <v>6197</v>
      </c>
    </row>
    <row r="1774" spans="1:4" x14ac:dyDescent="0.25">
      <c r="A1774" s="5">
        <v>88</v>
      </c>
      <c r="B1774" s="5">
        <v>3</v>
      </c>
      <c r="C1774" s="5">
        <v>2</v>
      </c>
      <c r="D1774" t="s">
        <v>6198</v>
      </c>
    </row>
    <row r="1775" spans="1:4" x14ac:dyDescent="0.25">
      <c r="A1775" s="5">
        <v>88</v>
      </c>
      <c r="B1775" s="5">
        <v>3</v>
      </c>
      <c r="C1775" s="5">
        <v>3</v>
      </c>
      <c r="D1775" t="s">
        <v>6199</v>
      </c>
    </row>
    <row r="1776" spans="1:4" x14ac:dyDescent="0.25">
      <c r="A1776" s="5">
        <v>88</v>
      </c>
      <c r="B1776" s="5">
        <v>3</v>
      </c>
      <c r="C1776" s="5">
        <v>4</v>
      </c>
      <c r="D1776" t="s">
        <v>6200</v>
      </c>
    </row>
    <row r="1777" spans="1:4" x14ac:dyDescent="0.25">
      <c r="A1777" s="5">
        <v>88</v>
      </c>
      <c r="B1777" s="5">
        <v>3</v>
      </c>
      <c r="C1777" s="5">
        <v>5</v>
      </c>
      <c r="D1777" t="s">
        <v>6201</v>
      </c>
    </row>
    <row r="1778" spans="1:4" x14ac:dyDescent="0.25">
      <c r="A1778" s="5">
        <v>88</v>
      </c>
      <c r="B1778" s="5">
        <v>3</v>
      </c>
      <c r="C1778" s="5">
        <v>6</v>
      </c>
      <c r="D1778" t="s">
        <v>6202</v>
      </c>
    </row>
    <row r="1779" spans="1:4" x14ac:dyDescent="0.25">
      <c r="A1779" s="5">
        <v>88</v>
      </c>
      <c r="B1779" s="5">
        <v>4</v>
      </c>
      <c r="C1779" s="5">
        <v>1</v>
      </c>
      <c r="D1779" t="s">
        <v>6203</v>
      </c>
    </row>
    <row r="1780" spans="1:4" x14ac:dyDescent="0.25">
      <c r="A1780" s="5">
        <v>88</v>
      </c>
      <c r="B1780" s="5">
        <v>4</v>
      </c>
      <c r="C1780" s="5">
        <v>2</v>
      </c>
      <c r="D1780" t="s">
        <v>6204</v>
      </c>
    </row>
    <row r="1781" spans="1:4" x14ac:dyDescent="0.25">
      <c r="A1781" s="5">
        <v>88</v>
      </c>
      <c r="B1781" s="5">
        <v>4</v>
      </c>
      <c r="C1781" s="5">
        <v>3</v>
      </c>
      <c r="D1781" t="s">
        <v>6205</v>
      </c>
    </row>
    <row r="1782" spans="1:4" x14ac:dyDescent="0.25">
      <c r="A1782" s="5">
        <v>88</v>
      </c>
      <c r="B1782" s="5">
        <v>4</v>
      </c>
      <c r="C1782" s="5">
        <v>4</v>
      </c>
      <c r="D1782" t="s">
        <v>6206</v>
      </c>
    </row>
    <row r="1783" spans="1:4" x14ac:dyDescent="0.25">
      <c r="A1783" s="5">
        <v>88</v>
      </c>
      <c r="B1783" s="5">
        <v>4</v>
      </c>
      <c r="C1783" s="5">
        <v>5</v>
      </c>
      <c r="D1783" t="s">
        <v>6207</v>
      </c>
    </row>
    <row r="1784" spans="1:4" x14ac:dyDescent="0.25">
      <c r="A1784" s="5">
        <v>88</v>
      </c>
      <c r="B1784" s="5">
        <v>4</v>
      </c>
      <c r="C1784" s="5">
        <v>6</v>
      </c>
      <c r="D1784" t="s">
        <v>6208</v>
      </c>
    </row>
    <row r="1785" spans="1:4" x14ac:dyDescent="0.25">
      <c r="A1785" s="5">
        <v>88</v>
      </c>
      <c r="B1785" s="5">
        <v>5</v>
      </c>
      <c r="C1785" s="5">
        <v>1</v>
      </c>
      <c r="D1785" t="s">
        <v>6209</v>
      </c>
    </row>
    <row r="1786" spans="1:4" x14ac:dyDescent="0.25">
      <c r="A1786" s="5">
        <v>88</v>
      </c>
      <c r="B1786" s="5">
        <v>5</v>
      </c>
      <c r="C1786" s="5">
        <v>2</v>
      </c>
      <c r="D1786" t="s">
        <v>6210</v>
      </c>
    </row>
    <row r="1787" spans="1:4" x14ac:dyDescent="0.25">
      <c r="A1787" s="5">
        <v>88</v>
      </c>
      <c r="B1787" s="5">
        <v>5</v>
      </c>
      <c r="C1787" s="5">
        <v>3</v>
      </c>
      <c r="D1787" t="s">
        <v>6211</v>
      </c>
    </row>
    <row r="1788" spans="1:4" x14ac:dyDescent="0.25">
      <c r="A1788" s="5">
        <v>88</v>
      </c>
      <c r="B1788" s="5">
        <v>5</v>
      </c>
      <c r="C1788" s="5">
        <v>4</v>
      </c>
      <c r="D1788" t="s">
        <v>6212</v>
      </c>
    </row>
    <row r="1789" spans="1:4" x14ac:dyDescent="0.25">
      <c r="A1789" s="5">
        <v>88</v>
      </c>
      <c r="B1789" s="5">
        <v>5</v>
      </c>
      <c r="C1789" s="5">
        <v>5</v>
      </c>
      <c r="D1789" t="s">
        <v>6213</v>
      </c>
    </row>
    <row r="1790" spans="1:4" x14ac:dyDescent="0.25">
      <c r="A1790" s="5">
        <v>88</v>
      </c>
      <c r="B1790" s="5">
        <v>5</v>
      </c>
      <c r="C1790" s="5">
        <v>6</v>
      </c>
      <c r="D1790" t="s">
        <v>6214</v>
      </c>
    </row>
    <row r="1791" spans="1:4" x14ac:dyDescent="0.25">
      <c r="A1791" s="5">
        <v>89</v>
      </c>
      <c r="B1791" s="5">
        <v>1</v>
      </c>
      <c r="C1791" s="5">
        <v>1</v>
      </c>
      <c r="D1791" t="s">
        <v>107</v>
      </c>
    </row>
    <row r="1792" spans="1:4" x14ac:dyDescent="0.25">
      <c r="A1792" s="5">
        <v>89</v>
      </c>
      <c r="B1792" s="5">
        <v>1</v>
      </c>
      <c r="C1792" s="5">
        <v>2</v>
      </c>
      <c r="D1792" t="s">
        <v>6215</v>
      </c>
    </row>
    <row r="1793" spans="1:4" x14ac:dyDescent="0.25">
      <c r="A1793" s="5">
        <v>89</v>
      </c>
      <c r="B1793" s="5">
        <v>1</v>
      </c>
      <c r="C1793" s="5">
        <v>3</v>
      </c>
      <c r="D1793" t="s">
        <v>6216</v>
      </c>
    </row>
    <row r="1794" spans="1:4" x14ac:dyDescent="0.25">
      <c r="A1794" s="5">
        <v>89</v>
      </c>
      <c r="B1794" s="5">
        <v>1</v>
      </c>
      <c r="C1794" s="5">
        <v>4</v>
      </c>
      <c r="D1794" t="s">
        <v>6217</v>
      </c>
    </row>
    <row r="1795" spans="1:4" x14ac:dyDescent="0.25">
      <c r="A1795" s="5">
        <v>89</v>
      </c>
      <c r="B1795" s="5">
        <v>2</v>
      </c>
      <c r="C1795" s="5">
        <v>1</v>
      </c>
      <c r="D1795" t="s">
        <v>6218</v>
      </c>
    </row>
    <row r="1796" spans="1:4" x14ac:dyDescent="0.25">
      <c r="A1796" s="5">
        <v>89</v>
      </c>
      <c r="B1796" s="5">
        <v>2</v>
      </c>
      <c r="C1796" s="5">
        <v>2</v>
      </c>
      <c r="D1796" t="s">
        <v>6219</v>
      </c>
    </row>
    <row r="1797" spans="1:4" x14ac:dyDescent="0.25">
      <c r="A1797" s="5">
        <v>89</v>
      </c>
      <c r="B1797" s="5">
        <v>2</v>
      </c>
      <c r="C1797" s="5">
        <v>3</v>
      </c>
      <c r="D1797" t="s">
        <v>6220</v>
      </c>
    </row>
    <row r="1798" spans="1:4" x14ac:dyDescent="0.25">
      <c r="A1798" s="5">
        <v>89</v>
      </c>
      <c r="B1798" s="5">
        <v>2</v>
      </c>
      <c r="C1798" s="5">
        <v>4</v>
      </c>
      <c r="D1798" t="s">
        <v>6221</v>
      </c>
    </row>
    <row r="1799" spans="1:4" x14ac:dyDescent="0.25">
      <c r="A1799" s="5">
        <v>89</v>
      </c>
      <c r="B1799" s="5">
        <v>3</v>
      </c>
      <c r="C1799" s="5">
        <v>1</v>
      </c>
      <c r="D1799" t="s">
        <v>6222</v>
      </c>
    </row>
    <row r="1800" spans="1:4" x14ac:dyDescent="0.25">
      <c r="A1800" s="5">
        <v>89</v>
      </c>
      <c r="B1800" s="5">
        <v>3</v>
      </c>
      <c r="C1800" s="5">
        <v>2</v>
      </c>
      <c r="D1800" t="s">
        <v>6223</v>
      </c>
    </row>
    <row r="1801" spans="1:4" x14ac:dyDescent="0.25">
      <c r="A1801" s="5">
        <v>89</v>
      </c>
      <c r="B1801" s="5">
        <v>3</v>
      </c>
      <c r="C1801" s="5">
        <v>3</v>
      </c>
      <c r="D1801" t="s">
        <v>6224</v>
      </c>
    </row>
    <row r="1802" spans="1:4" x14ac:dyDescent="0.25">
      <c r="A1802" s="5">
        <v>89</v>
      </c>
      <c r="B1802" s="5">
        <v>3</v>
      </c>
      <c r="C1802" s="5">
        <v>4</v>
      </c>
      <c r="D1802" t="s">
        <v>6225</v>
      </c>
    </row>
    <row r="1803" spans="1:4" x14ac:dyDescent="0.25">
      <c r="A1803" s="5">
        <v>89</v>
      </c>
      <c r="B1803" s="5">
        <v>4</v>
      </c>
      <c r="C1803" s="5">
        <v>1</v>
      </c>
      <c r="D1803" t="s">
        <v>6226</v>
      </c>
    </row>
    <row r="1804" spans="1:4" x14ac:dyDescent="0.25">
      <c r="A1804" s="5">
        <v>89</v>
      </c>
      <c r="B1804" s="5">
        <v>4</v>
      </c>
      <c r="C1804" s="5">
        <v>2</v>
      </c>
      <c r="D1804" t="s">
        <v>6227</v>
      </c>
    </row>
    <row r="1805" spans="1:4" x14ac:dyDescent="0.25">
      <c r="A1805" s="5">
        <v>89</v>
      </c>
      <c r="B1805" s="5">
        <v>4</v>
      </c>
      <c r="C1805" s="5">
        <v>3</v>
      </c>
      <c r="D1805" t="s">
        <v>6228</v>
      </c>
    </row>
    <row r="1806" spans="1:4" x14ac:dyDescent="0.25">
      <c r="A1806" s="5">
        <v>89</v>
      </c>
      <c r="B1806" s="5">
        <v>4</v>
      </c>
      <c r="C1806" s="5">
        <v>4</v>
      </c>
      <c r="D1806" t="s">
        <v>6229</v>
      </c>
    </row>
    <row r="1807" spans="1:4" x14ac:dyDescent="0.25">
      <c r="A1807" s="5">
        <v>90</v>
      </c>
      <c r="B1807" s="5">
        <v>1</v>
      </c>
      <c r="C1807" s="5">
        <v>1</v>
      </c>
      <c r="D1807" t="s">
        <v>6230</v>
      </c>
    </row>
    <row r="1808" spans="1:4" x14ac:dyDescent="0.25">
      <c r="A1808" s="5">
        <v>90</v>
      </c>
      <c r="B1808" s="5">
        <v>1</v>
      </c>
      <c r="C1808" s="5">
        <v>2</v>
      </c>
      <c r="D1808" t="s">
        <v>6231</v>
      </c>
    </row>
    <row r="1809" spans="1:4" x14ac:dyDescent="0.25">
      <c r="A1809" s="5">
        <v>90</v>
      </c>
      <c r="B1809" s="5">
        <v>1</v>
      </c>
      <c r="C1809" s="5">
        <v>3</v>
      </c>
      <c r="D1809" t="s">
        <v>6230</v>
      </c>
    </row>
    <row r="1810" spans="1:4" x14ac:dyDescent="0.25">
      <c r="A1810" s="5">
        <v>90</v>
      </c>
      <c r="B1810" s="5">
        <v>1</v>
      </c>
      <c r="C1810" s="5">
        <v>4</v>
      </c>
      <c r="D1810" t="s">
        <v>6231</v>
      </c>
    </row>
    <row r="1811" spans="1:4" x14ac:dyDescent="0.25">
      <c r="A1811" s="5">
        <v>90</v>
      </c>
      <c r="B1811" s="5">
        <v>1</v>
      </c>
      <c r="C1811" s="5">
        <v>5</v>
      </c>
      <c r="D1811" t="s">
        <v>6232</v>
      </c>
    </row>
    <row r="1812" spans="1:4" x14ac:dyDescent="0.25">
      <c r="A1812" s="5">
        <v>90</v>
      </c>
      <c r="B1812" s="5">
        <v>1</v>
      </c>
      <c r="C1812" s="5">
        <v>6</v>
      </c>
      <c r="D1812" t="s">
        <v>6233</v>
      </c>
    </row>
    <row r="1813" spans="1:4" x14ac:dyDescent="0.25">
      <c r="A1813" s="5">
        <v>90</v>
      </c>
      <c r="B1813" s="5">
        <v>1</v>
      </c>
      <c r="C1813" s="5">
        <v>7</v>
      </c>
      <c r="D1813" t="s">
        <v>6234</v>
      </c>
    </row>
    <row r="1814" spans="1:4" x14ac:dyDescent="0.25">
      <c r="A1814" s="5">
        <v>90</v>
      </c>
      <c r="B1814" s="5">
        <v>1</v>
      </c>
      <c r="C1814" s="5">
        <v>8</v>
      </c>
      <c r="D1814" t="s">
        <v>6235</v>
      </c>
    </row>
    <row r="1815" spans="1:4" x14ac:dyDescent="0.25">
      <c r="A1815" s="5">
        <v>91</v>
      </c>
      <c r="B1815" s="5">
        <v>1</v>
      </c>
      <c r="C1815" s="5">
        <v>1</v>
      </c>
      <c r="D1815" t="s">
        <v>6236</v>
      </c>
    </row>
    <row r="1816" spans="1:4" x14ac:dyDescent="0.25">
      <c r="A1816" s="5">
        <v>91</v>
      </c>
      <c r="B1816" s="5">
        <v>1</v>
      </c>
      <c r="C1816" s="5">
        <v>2</v>
      </c>
      <c r="D1816" t="s">
        <v>6237</v>
      </c>
    </row>
    <row r="1817" spans="1:4" x14ac:dyDescent="0.25">
      <c r="A1817" s="5">
        <v>91</v>
      </c>
      <c r="B1817" s="5">
        <v>1</v>
      </c>
      <c r="C1817" s="5">
        <v>3</v>
      </c>
      <c r="D1817" t="s">
        <v>6238</v>
      </c>
    </row>
    <row r="1818" spans="1:4" x14ac:dyDescent="0.25">
      <c r="A1818" s="5">
        <v>91</v>
      </c>
      <c r="B1818" s="5">
        <v>1</v>
      </c>
      <c r="C1818" s="5">
        <v>4</v>
      </c>
      <c r="D1818" t="s">
        <v>6239</v>
      </c>
    </row>
    <row r="1819" spans="1:4" x14ac:dyDescent="0.25">
      <c r="A1819" s="5">
        <v>91</v>
      </c>
      <c r="B1819" s="5">
        <v>2</v>
      </c>
      <c r="C1819" s="5">
        <v>1</v>
      </c>
      <c r="D1819" t="s">
        <v>6240</v>
      </c>
    </row>
    <row r="1820" spans="1:4" x14ac:dyDescent="0.25">
      <c r="A1820" s="5">
        <v>91</v>
      </c>
      <c r="B1820" s="5">
        <v>2</v>
      </c>
      <c r="C1820" s="5">
        <v>2</v>
      </c>
      <c r="D1820" t="s">
        <v>6241</v>
      </c>
    </row>
    <row r="1821" spans="1:4" x14ac:dyDescent="0.25">
      <c r="A1821" s="5">
        <v>91</v>
      </c>
      <c r="B1821" s="5">
        <v>2</v>
      </c>
      <c r="C1821" s="5">
        <v>3</v>
      </c>
      <c r="D1821" t="s">
        <v>6242</v>
      </c>
    </row>
    <row r="1822" spans="1:4" x14ac:dyDescent="0.25">
      <c r="A1822" s="5">
        <v>91</v>
      </c>
      <c r="B1822" s="5">
        <v>2</v>
      </c>
      <c r="C1822" s="5">
        <v>4</v>
      </c>
      <c r="D1822" t="s">
        <v>6239</v>
      </c>
    </row>
    <row r="1823" spans="1:4" x14ac:dyDescent="0.25">
      <c r="A1823" s="5">
        <v>91</v>
      </c>
      <c r="B1823" s="5">
        <v>3</v>
      </c>
      <c r="C1823" s="5">
        <v>1</v>
      </c>
      <c r="D1823" t="s">
        <v>6243</v>
      </c>
    </row>
    <row r="1824" spans="1:4" x14ac:dyDescent="0.25">
      <c r="A1824" s="5">
        <v>91</v>
      </c>
      <c r="B1824" s="5">
        <v>3</v>
      </c>
      <c r="C1824" s="5">
        <v>2</v>
      </c>
      <c r="D1824" t="s">
        <v>6244</v>
      </c>
    </row>
    <row r="1825" spans="1:4" x14ac:dyDescent="0.25">
      <c r="A1825" s="5">
        <v>91</v>
      </c>
      <c r="B1825" s="5">
        <v>3</v>
      </c>
      <c r="C1825" s="5">
        <v>3</v>
      </c>
      <c r="D1825" t="s">
        <v>6245</v>
      </c>
    </row>
    <row r="1826" spans="1:4" x14ac:dyDescent="0.25">
      <c r="A1826" s="5">
        <v>91</v>
      </c>
      <c r="B1826" s="5">
        <v>3</v>
      </c>
      <c r="C1826" s="5">
        <v>4</v>
      </c>
      <c r="D1826" t="s">
        <v>6239</v>
      </c>
    </row>
    <row r="1827" spans="1:4" x14ac:dyDescent="0.25">
      <c r="A1827" s="5">
        <v>91</v>
      </c>
      <c r="B1827" s="5" t="s">
        <v>3739</v>
      </c>
      <c r="C1827" s="5">
        <v>1</v>
      </c>
      <c r="D1827" t="s">
        <v>6246</v>
      </c>
    </row>
    <row r="1828" spans="1:4" x14ac:dyDescent="0.25">
      <c r="A1828" s="5">
        <v>91</v>
      </c>
      <c r="B1828" s="5" t="s">
        <v>3739</v>
      </c>
      <c r="C1828" s="5">
        <v>2</v>
      </c>
      <c r="D1828" t="s">
        <v>6237</v>
      </c>
    </row>
    <row r="1829" spans="1:4" x14ac:dyDescent="0.25">
      <c r="A1829" s="5">
        <v>91</v>
      </c>
      <c r="B1829" s="5" t="s">
        <v>3739</v>
      </c>
      <c r="C1829" s="5">
        <v>3</v>
      </c>
      <c r="D1829" t="s">
        <v>6238</v>
      </c>
    </row>
    <row r="1830" spans="1:4" x14ac:dyDescent="0.25">
      <c r="A1830" s="5">
        <v>91</v>
      </c>
      <c r="B1830" s="5" t="s">
        <v>3739</v>
      </c>
      <c r="C1830" s="5">
        <v>4</v>
      </c>
      <c r="D1830" t="s">
        <v>6239</v>
      </c>
    </row>
    <row r="1831" spans="1:4" x14ac:dyDescent="0.25">
      <c r="A1831" s="5">
        <v>92</v>
      </c>
      <c r="B1831" s="5">
        <v>1</v>
      </c>
      <c r="C1831" s="5">
        <v>1</v>
      </c>
      <c r="D1831" t="s">
        <v>6247</v>
      </c>
    </row>
    <row r="1832" spans="1:4" x14ac:dyDescent="0.25">
      <c r="A1832" s="5">
        <v>92</v>
      </c>
      <c r="B1832" s="5">
        <v>1</v>
      </c>
      <c r="C1832" s="5">
        <v>2</v>
      </c>
      <c r="D1832" t="s">
        <v>6248</v>
      </c>
    </row>
    <row r="1833" spans="1:4" x14ac:dyDescent="0.25">
      <c r="A1833" s="5">
        <v>92</v>
      </c>
      <c r="B1833" s="5">
        <v>1</v>
      </c>
      <c r="C1833" s="5">
        <v>3</v>
      </c>
      <c r="D1833" t="s">
        <v>6249</v>
      </c>
    </row>
    <row r="1834" spans="1:4" x14ac:dyDescent="0.25">
      <c r="A1834" s="5">
        <v>92</v>
      </c>
      <c r="B1834" s="5">
        <v>1</v>
      </c>
      <c r="C1834" s="5">
        <v>4</v>
      </c>
      <c r="D1834" t="s">
        <v>6250</v>
      </c>
    </row>
    <row r="1835" spans="1:4" x14ac:dyDescent="0.25">
      <c r="A1835" s="5">
        <v>92</v>
      </c>
      <c r="B1835" s="5">
        <v>2</v>
      </c>
      <c r="C1835" s="5">
        <v>1</v>
      </c>
      <c r="D1835" t="s">
        <v>6251</v>
      </c>
    </row>
    <row r="1836" spans="1:4" x14ac:dyDescent="0.25">
      <c r="A1836" s="5">
        <v>92</v>
      </c>
      <c r="B1836" s="5">
        <v>2</v>
      </c>
      <c r="C1836" s="5">
        <v>2</v>
      </c>
      <c r="D1836" t="s">
        <v>6252</v>
      </c>
    </row>
    <row r="1837" spans="1:4" x14ac:dyDescent="0.25">
      <c r="A1837" s="5">
        <v>92</v>
      </c>
      <c r="B1837" s="5">
        <v>2</v>
      </c>
      <c r="C1837" s="5">
        <v>3</v>
      </c>
      <c r="D1837" t="s">
        <v>6253</v>
      </c>
    </row>
    <row r="1838" spans="1:4" x14ac:dyDescent="0.25">
      <c r="A1838" s="5">
        <v>92</v>
      </c>
      <c r="B1838" s="5">
        <v>2</v>
      </c>
      <c r="C1838" s="5">
        <v>4</v>
      </c>
      <c r="D1838" t="s">
        <v>6254</v>
      </c>
    </row>
    <row r="1839" spans="1:4" x14ac:dyDescent="0.25">
      <c r="A1839" s="5">
        <v>92</v>
      </c>
      <c r="B1839" s="5">
        <v>3</v>
      </c>
      <c r="C1839" s="5">
        <v>1</v>
      </c>
      <c r="D1839" t="s">
        <v>6255</v>
      </c>
    </row>
    <row r="1840" spans="1:4" x14ac:dyDescent="0.25">
      <c r="A1840" s="5">
        <v>92</v>
      </c>
      <c r="B1840" s="5">
        <v>3</v>
      </c>
      <c r="C1840" s="5">
        <v>2</v>
      </c>
      <c r="D1840" t="s">
        <v>6256</v>
      </c>
    </row>
    <row r="1841" spans="1:4" x14ac:dyDescent="0.25">
      <c r="A1841" s="5">
        <v>92</v>
      </c>
      <c r="B1841" s="5">
        <v>3</v>
      </c>
      <c r="C1841" s="5">
        <v>3</v>
      </c>
      <c r="D1841" t="s">
        <v>6257</v>
      </c>
    </row>
    <row r="1842" spans="1:4" x14ac:dyDescent="0.25">
      <c r="A1842" s="5">
        <v>92</v>
      </c>
      <c r="B1842" s="5">
        <v>3</v>
      </c>
      <c r="C1842" s="5">
        <v>4</v>
      </c>
      <c r="D1842" t="s">
        <v>6258</v>
      </c>
    </row>
    <row r="1843" spans="1:4" x14ac:dyDescent="0.25">
      <c r="A1843" s="5">
        <v>92</v>
      </c>
      <c r="B1843" s="5">
        <v>4</v>
      </c>
      <c r="C1843" s="5">
        <v>1</v>
      </c>
      <c r="D1843" t="s">
        <v>6259</v>
      </c>
    </row>
    <row r="1844" spans="1:4" x14ac:dyDescent="0.25">
      <c r="A1844" s="5">
        <v>92</v>
      </c>
      <c r="B1844" s="5">
        <v>4</v>
      </c>
      <c r="C1844" s="5">
        <v>2</v>
      </c>
      <c r="D1844" t="s">
        <v>6260</v>
      </c>
    </row>
    <row r="1845" spans="1:4" x14ac:dyDescent="0.25">
      <c r="A1845" s="5">
        <v>92</v>
      </c>
      <c r="B1845" s="5">
        <v>4</v>
      </c>
      <c r="C1845" s="5">
        <v>3</v>
      </c>
      <c r="D1845" t="s">
        <v>6261</v>
      </c>
    </row>
    <row r="1846" spans="1:4" x14ac:dyDescent="0.25">
      <c r="A1846" s="5">
        <v>92</v>
      </c>
      <c r="B1846" s="5">
        <v>4</v>
      </c>
      <c r="C1846" s="5">
        <v>4</v>
      </c>
      <c r="D1846" t="s">
        <v>6262</v>
      </c>
    </row>
    <row r="1847" spans="1:4" x14ac:dyDescent="0.25">
      <c r="A1847" s="5">
        <v>92</v>
      </c>
      <c r="B1847" s="5" t="s">
        <v>3739</v>
      </c>
      <c r="C1847" s="5">
        <v>1</v>
      </c>
      <c r="D1847" t="s">
        <v>6263</v>
      </c>
    </row>
    <row r="1848" spans="1:4" x14ac:dyDescent="0.25">
      <c r="A1848" s="5">
        <v>92</v>
      </c>
      <c r="B1848" s="5" t="s">
        <v>3739</v>
      </c>
      <c r="C1848" s="5">
        <v>2</v>
      </c>
      <c r="D1848" t="s">
        <v>6264</v>
      </c>
    </row>
    <row r="1849" spans="1:4" x14ac:dyDescent="0.25">
      <c r="A1849" s="5">
        <v>93</v>
      </c>
      <c r="B1849" s="5">
        <v>1</v>
      </c>
      <c r="C1849" s="5">
        <v>1</v>
      </c>
      <c r="D1849" t="s">
        <v>6265</v>
      </c>
    </row>
    <row r="1850" spans="1:4" x14ac:dyDescent="0.25">
      <c r="A1850" s="5">
        <v>93</v>
      </c>
      <c r="B1850" s="5">
        <v>1</v>
      </c>
      <c r="C1850" s="5">
        <v>2</v>
      </c>
      <c r="D1850" t="s">
        <v>6266</v>
      </c>
    </row>
    <row r="1851" spans="1:4" x14ac:dyDescent="0.25">
      <c r="A1851" s="5">
        <v>93</v>
      </c>
      <c r="B1851" s="5">
        <v>1</v>
      </c>
      <c r="C1851" s="5">
        <v>3</v>
      </c>
      <c r="D1851" t="s">
        <v>6267</v>
      </c>
    </row>
    <row r="1852" spans="1:4" x14ac:dyDescent="0.25">
      <c r="A1852" s="5">
        <v>93</v>
      </c>
      <c r="B1852" s="5">
        <v>1</v>
      </c>
      <c r="C1852" s="5">
        <v>4</v>
      </c>
      <c r="D1852" t="s">
        <v>6268</v>
      </c>
    </row>
    <row r="1853" spans="1:4" x14ac:dyDescent="0.25">
      <c r="A1853" s="5">
        <v>93</v>
      </c>
      <c r="B1853" s="5">
        <v>2</v>
      </c>
      <c r="C1853" s="5">
        <v>1</v>
      </c>
      <c r="D1853" t="s">
        <v>6269</v>
      </c>
    </row>
    <row r="1854" spans="1:4" x14ac:dyDescent="0.25">
      <c r="A1854" s="5">
        <v>93</v>
      </c>
      <c r="B1854" s="5">
        <v>2</v>
      </c>
      <c r="C1854" s="5">
        <v>2</v>
      </c>
      <c r="D1854" t="s">
        <v>6268</v>
      </c>
    </row>
    <row r="1855" spans="1:4" x14ac:dyDescent="0.25">
      <c r="A1855" s="5">
        <v>93</v>
      </c>
      <c r="B1855" s="5">
        <v>2</v>
      </c>
      <c r="C1855" s="5">
        <v>3</v>
      </c>
      <c r="D1855" t="s">
        <v>6270</v>
      </c>
    </row>
    <row r="1856" spans="1:4" x14ac:dyDescent="0.25">
      <c r="A1856" s="5">
        <v>93</v>
      </c>
      <c r="B1856" s="5">
        <v>2</v>
      </c>
      <c r="C1856" s="5">
        <v>4</v>
      </c>
      <c r="D1856" t="s">
        <v>6271</v>
      </c>
    </row>
    <row r="1857" spans="1:4" x14ac:dyDescent="0.25">
      <c r="A1857" s="5">
        <v>93</v>
      </c>
      <c r="B1857" s="5">
        <v>3</v>
      </c>
      <c r="C1857" s="5">
        <v>1</v>
      </c>
      <c r="D1857" t="s">
        <v>6272</v>
      </c>
    </row>
    <row r="1858" spans="1:4" x14ac:dyDescent="0.25">
      <c r="A1858" s="5">
        <v>93</v>
      </c>
      <c r="B1858" s="5">
        <v>3</v>
      </c>
      <c r="C1858" s="5">
        <v>2</v>
      </c>
      <c r="D1858" t="s">
        <v>6273</v>
      </c>
    </row>
    <row r="1859" spans="1:4" x14ac:dyDescent="0.25">
      <c r="A1859" s="5">
        <v>93</v>
      </c>
      <c r="B1859" s="5">
        <v>3</v>
      </c>
      <c r="C1859" s="5">
        <v>3</v>
      </c>
      <c r="D1859" t="s">
        <v>6274</v>
      </c>
    </row>
    <row r="1860" spans="1:4" x14ac:dyDescent="0.25">
      <c r="A1860" s="5">
        <v>93</v>
      </c>
      <c r="B1860" s="5">
        <v>3</v>
      </c>
      <c r="C1860" s="5">
        <v>4</v>
      </c>
      <c r="D1860" t="s">
        <v>6275</v>
      </c>
    </row>
    <row r="1861" spans="1:4" x14ac:dyDescent="0.25">
      <c r="A1861" s="5">
        <v>93</v>
      </c>
      <c r="B1861" s="5">
        <v>4</v>
      </c>
      <c r="C1861" s="5">
        <v>1</v>
      </c>
      <c r="D1861" t="s">
        <v>6276</v>
      </c>
    </row>
    <row r="1862" spans="1:4" x14ac:dyDescent="0.25">
      <c r="A1862" s="5">
        <v>93</v>
      </c>
      <c r="B1862" s="5">
        <v>4</v>
      </c>
      <c r="C1862" s="5">
        <v>2</v>
      </c>
      <c r="D1862" t="s">
        <v>6277</v>
      </c>
    </row>
    <row r="1863" spans="1:4" x14ac:dyDescent="0.25">
      <c r="A1863" s="5">
        <v>93</v>
      </c>
      <c r="B1863" s="5">
        <v>4</v>
      </c>
      <c r="C1863" s="5">
        <v>3</v>
      </c>
      <c r="D1863" t="s">
        <v>6278</v>
      </c>
    </row>
    <row r="1864" spans="1:4" x14ac:dyDescent="0.25">
      <c r="A1864" s="5">
        <v>93</v>
      </c>
      <c r="B1864" s="5">
        <v>4</v>
      </c>
      <c r="C1864" s="5">
        <v>4</v>
      </c>
      <c r="D1864" t="s">
        <v>6279</v>
      </c>
    </row>
    <row r="1865" spans="1:4" x14ac:dyDescent="0.25">
      <c r="A1865" s="5">
        <v>93</v>
      </c>
      <c r="B1865" s="5" t="s">
        <v>3739</v>
      </c>
      <c r="C1865" s="5">
        <v>1</v>
      </c>
      <c r="D1865" t="s">
        <v>6280</v>
      </c>
    </row>
    <row r="1866" spans="1:4" x14ac:dyDescent="0.25">
      <c r="A1866" s="5">
        <v>93</v>
      </c>
      <c r="B1866" s="5" t="s">
        <v>3739</v>
      </c>
      <c r="C1866" s="5">
        <v>2</v>
      </c>
      <c r="D1866" t="s">
        <v>6281</v>
      </c>
    </row>
    <row r="1867" spans="1:4" x14ac:dyDescent="0.25">
      <c r="A1867" s="5">
        <v>93</v>
      </c>
      <c r="B1867" s="5" t="s">
        <v>3739</v>
      </c>
      <c r="C1867" s="5">
        <v>3</v>
      </c>
      <c r="D1867" t="s">
        <v>6282</v>
      </c>
    </row>
    <row r="1868" spans="1:4" x14ac:dyDescent="0.25">
      <c r="A1868" s="5">
        <v>93</v>
      </c>
      <c r="B1868" s="5" t="s">
        <v>3739</v>
      </c>
      <c r="C1868" s="5">
        <v>4</v>
      </c>
      <c r="D1868" t="s">
        <v>6283</v>
      </c>
    </row>
    <row r="1869" spans="1:4" x14ac:dyDescent="0.25">
      <c r="A1869" s="5">
        <v>94</v>
      </c>
      <c r="B1869" s="5">
        <v>1</v>
      </c>
      <c r="C1869" s="5">
        <v>1</v>
      </c>
      <c r="D1869" t="s">
        <v>6284</v>
      </c>
    </row>
    <row r="1870" spans="1:4" x14ac:dyDescent="0.25">
      <c r="A1870" s="5">
        <v>94</v>
      </c>
      <c r="B1870" s="5">
        <v>1</v>
      </c>
      <c r="C1870" s="5">
        <v>2</v>
      </c>
      <c r="D1870" t="s">
        <v>6285</v>
      </c>
    </row>
    <row r="1871" spans="1:4" x14ac:dyDescent="0.25">
      <c r="A1871" s="5">
        <v>94</v>
      </c>
      <c r="B1871" s="5">
        <v>1</v>
      </c>
      <c r="C1871" s="5">
        <v>3</v>
      </c>
      <c r="D1871" t="s">
        <v>6286</v>
      </c>
    </row>
    <row r="1872" spans="1:4" x14ac:dyDescent="0.25">
      <c r="A1872" s="5">
        <v>94</v>
      </c>
      <c r="B1872" s="5">
        <v>1</v>
      </c>
      <c r="C1872" s="5">
        <v>4</v>
      </c>
      <c r="D1872" t="s">
        <v>6287</v>
      </c>
    </row>
    <row r="1873" spans="1:4" x14ac:dyDescent="0.25">
      <c r="A1873" s="5">
        <v>94</v>
      </c>
      <c r="B1873" s="5">
        <v>2</v>
      </c>
      <c r="C1873" s="5">
        <v>1</v>
      </c>
      <c r="D1873" t="s">
        <v>6288</v>
      </c>
    </row>
    <row r="1874" spans="1:4" x14ac:dyDescent="0.25">
      <c r="A1874" s="5">
        <v>94</v>
      </c>
      <c r="B1874" s="5">
        <v>2</v>
      </c>
      <c r="C1874" s="5">
        <v>2</v>
      </c>
      <c r="D1874" t="s">
        <v>6289</v>
      </c>
    </row>
    <row r="1875" spans="1:4" x14ac:dyDescent="0.25">
      <c r="A1875" s="5">
        <v>94</v>
      </c>
      <c r="B1875" s="5">
        <v>2</v>
      </c>
      <c r="C1875" s="5">
        <v>3</v>
      </c>
      <c r="D1875" t="s">
        <v>6290</v>
      </c>
    </row>
    <row r="1876" spans="1:4" x14ac:dyDescent="0.25">
      <c r="A1876" s="5">
        <v>94</v>
      </c>
      <c r="B1876" s="5">
        <v>2</v>
      </c>
      <c r="C1876" s="5">
        <v>4</v>
      </c>
      <c r="D1876" t="s">
        <v>6291</v>
      </c>
    </row>
    <row r="1877" spans="1:4" x14ac:dyDescent="0.25">
      <c r="A1877" s="5">
        <v>94</v>
      </c>
      <c r="B1877" s="5">
        <v>3</v>
      </c>
      <c r="C1877" s="5">
        <v>1</v>
      </c>
      <c r="D1877" t="s">
        <v>6292</v>
      </c>
    </row>
    <row r="1878" spans="1:4" x14ac:dyDescent="0.25">
      <c r="A1878" s="5">
        <v>94</v>
      </c>
      <c r="B1878" s="5">
        <v>3</v>
      </c>
      <c r="C1878" s="5">
        <v>2</v>
      </c>
      <c r="D1878" t="s">
        <v>6293</v>
      </c>
    </row>
    <row r="1879" spans="1:4" x14ac:dyDescent="0.25">
      <c r="A1879" s="5">
        <v>94</v>
      </c>
      <c r="B1879" s="5">
        <v>3</v>
      </c>
      <c r="C1879" s="5">
        <v>3</v>
      </c>
      <c r="D1879" t="s">
        <v>6294</v>
      </c>
    </row>
    <row r="1880" spans="1:4" x14ac:dyDescent="0.25">
      <c r="A1880" s="5">
        <v>94</v>
      </c>
      <c r="B1880" s="5">
        <v>3</v>
      </c>
      <c r="C1880" s="5">
        <v>4</v>
      </c>
      <c r="D1880" t="s">
        <v>6295</v>
      </c>
    </row>
    <row r="1881" spans="1:4" x14ac:dyDescent="0.25">
      <c r="A1881" s="5">
        <v>94</v>
      </c>
      <c r="B1881" s="5">
        <v>4</v>
      </c>
      <c r="C1881" s="5">
        <v>1</v>
      </c>
      <c r="D1881" t="s">
        <v>6296</v>
      </c>
    </row>
    <row r="1882" spans="1:4" x14ac:dyDescent="0.25">
      <c r="A1882" s="5">
        <v>94</v>
      </c>
      <c r="B1882" s="5">
        <v>4</v>
      </c>
      <c r="C1882" s="5">
        <v>2</v>
      </c>
      <c r="D1882" t="s">
        <v>6297</v>
      </c>
    </row>
    <row r="1883" spans="1:4" x14ac:dyDescent="0.25">
      <c r="A1883" s="5">
        <v>94</v>
      </c>
      <c r="B1883" s="5">
        <v>4</v>
      </c>
      <c r="C1883" s="5">
        <v>3</v>
      </c>
      <c r="D1883" t="s">
        <v>6298</v>
      </c>
    </row>
    <row r="1884" spans="1:4" x14ac:dyDescent="0.25">
      <c r="A1884" s="5">
        <v>94</v>
      </c>
      <c r="B1884" s="5">
        <v>4</v>
      </c>
      <c r="C1884" s="5">
        <v>4</v>
      </c>
      <c r="D1884" t="s">
        <v>6299</v>
      </c>
    </row>
    <row r="1885" spans="1:4" x14ac:dyDescent="0.25">
      <c r="A1885" s="5">
        <v>94</v>
      </c>
      <c r="B1885" s="5" t="s">
        <v>3739</v>
      </c>
      <c r="C1885" s="5">
        <v>1</v>
      </c>
      <c r="D1885" t="s">
        <v>6300</v>
      </c>
    </row>
    <row r="1886" spans="1:4" x14ac:dyDescent="0.25">
      <c r="A1886" s="5">
        <v>94</v>
      </c>
      <c r="B1886" s="5" t="s">
        <v>3739</v>
      </c>
      <c r="C1886" s="5">
        <v>2</v>
      </c>
      <c r="D1886" t="s">
        <v>6300</v>
      </c>
    </row>
    <row r="1887" spans="1:4" x14ac:dyDescent="0.25">
      <c r="A1887" s="5">
        <v>94</v>
      </c>
      <c r="B1887" s="5" t="s">
        <v>3739</v>
      </c>
      <c r="C1887" s="5">
        <v>3</v>
      </c>
      <c r="D1887" t="s">
        <v>6300</v>
      </c>
    </row>
    <row r="1888" spans="1:4" x14ac:dyDescent="0.25">
      <c r="A1888" s="5">
        <v>94</v>
      </c>
      <c r="B1888" s="5" t="s">
        <v>3739</v>
      </c>
      <c r="C1888" s="5">
        <v>4</v>
      </c>
      <c r="D1888" t="s">
        <v>6287</v>
      </c>
    </row>
    <row r="1889" spans="1:4" x14ac:dyDescent="0.25">
      <c r="A1889" s="5">
        <v>95</v>
      </c>
      <c r="B1889" s="5">
        <v>1</v>
      </c>
      <c r="C1889" s="5">
        <v>1</v>
      </c>
      <c r="D1889" t="s">
        <v>6301</v>
      </c>
    </row>
    <row r="1890" spans="1:4" x14ac:dyDescent="0.25">
      <c r="A1890" s="5">
        <v>95</v>
      </c>
      <c r="B1890" s="5">
        <v>1</v>
      </c>
      <c r="C1890" s="5">
        <v>2</v>
      </c>
      <c r="D1890" t="s">
        <v>6302</v>
      </c>
    </row>
    <row r="1891" spans="1:4" x14ac:dyDescent="0.25">
      <c r="A1891" s="5">
        <v>95</v>
      </c>
      <c r="B1891" s="5">
        <v>1</v>
      </c>
      <c r="C1891" s="5">
        <v>3</v>
      </c>
      <c r="D1891" t="s">
        <v>6303</v>
      </c>
    </row>
    <row r="1892" spans="1:4" x14ac:dyDescent="0.25">
      <c r="A1892" s="5">
        <v>95</v>
      </c>
      <c r="B1892" s="5">
        <v>1</v>
      </c>
      <c r="C1892" s="5">
        <v>4</v>
      </c>
      <c r="D1892" t="s">
        <v>6304</v>
      </c>
    </row>
    <row r="1893" spans="1:4" x14ac:dyDescent="0.25">
      <c r="A1893" s="5">
        <v>95</v>
      </c>
      <c r="B1893" s="5">
        <v>2</v>
      </c>
      <c r="C1893" s="5">
        <v>1</v>
      </c>
      <c r="D1893" t="s">
        <v>6305</v>
      </c>
    </row>
    <row r="1894" spans="1:4" x14ac:dyDescent="0.25">
      <c r="A1894" s="5">
        <v>95</v>
      </c>
      <c r="B1894" s="5">
        <v>2</v>
      </c>
      <c r="C1894" s="5">
        <v>2</v>
      </c>
      <c r="D1894" t="s">
        <v>6306</v>
      </c>
    </row>
    <row r="1895" spans="1:4" x14ac:dyDescent="0.25">
      <c r="A1895" s="5">
        <v>95</v>
      </c>
      <c r="B1895" s="5">
        <v>2</v>
      </c>
      <c r="C1895" s="5">
        <v>3</v>
      </c>
      <c r="D1895" t="s">
        <v>6307</v>
      </c>
    </row>
    <row r="1896" spans="1:4" x14ac:dyDescent="0.25">
      <c r="A1896" s="5">
        <v>95</v>
      </c>
      <c r="B1896" s="5">
        <v>2</v>
      </c>
      <c r="C1896" s="5">
        <v>4</v>
      </c>
      <c r="D1896" t="s">
        <v>6308</v>
      </c>
    </row>
    <row r="1897" spans="1:4" x14ac:dyDescent="0.25">
      <c r="A1897" s="5">
        <v>95</v>
      </c>
      <c r="B1897" s="5">
        <v>3</v>
      </c>
      <c r="C1897" s="5">
        <v>1</v>
      </c>
      <c r="D1897" t="s">
        <v>6309</v>
      </c>
    </row>
    <row r="1898" spans="1:4" x14ac:dyDescent="0.25">
      <c r="A1898" s="5">
        <v>95</v>
      </c>
      <c r="B1898" s="5">
        <v>3</v>
      </c>
      <c r="C1898" s="5">
        <v>2</v>
      </c>
      <c r="D1898" t="s">
        <v>6310</v>
      </c>
    </row>
    <row r="1899" spans="1:4" x14ac:dyDescent="0.25">
      <c r="A1899" s="5">
        <v>95</v>
      </c>
      <c r="B1899" s="5">
        <v>3</v>
      </c>
      <c r="C1899" s="5">
        <v>3</v>
      </c>
      <c r="D1899" t="s">
        <v>6311</v>
      </c>
    </row>
    <row r="1900" spans="1:4" x14ac:dyDescent="0.25">
      <c r="A1900" s="5">
        <v>95</v>
      </c>
      <c r="B1900" s="5">
        <v>3</v>
      </c>
      <c r="C1900" s="5">
        <v>4</v>
      </c>
      <c r="D1900" t="s">
        <v>6312</v>
      </c>
    </row>
    <row r="1901" spans="1:4" x14ac:dyDescent="0.25">
      <c r="A1901" s="5">
        <v>95</v>
      </c>
      <c r="B1901" s="5">
        <v>4</v>
      </c>
      <c r="C1901" s="5">
        <v>1</v>
      </c>
      <c r="D1901" t="s">
        <v>6313</v>
      </c>
    </row>
    <row r="1902" spans="1:4" x14ac:dyDescent="0.25">
      <c r="A1902" s="5">
        <v>95</v>
      </c>
      <c r="B1902" s="5">
        <v>4</v>
      </c>
      <c r="C1902" s="5">
        <v>2</v>
      </c>
      <c r="D1902" t="s">
        <v>6314</v>
      </c>
    </row>
    <row r="1903" spans="1:4" x14ac:dyDescent="0.25">
      <c r="A1903" s="5">
        <v>95</v>
      </c>
      <c r="B1903" s="5">
        <v>4</v>
      </c>
      <c r="C1903" s="5">
        <v>3</v>
      </c>
      <c r="D1903" t="s">
        <v>6315</v>
      </c>
    </row>
    <row r="1904" spans="1:4" x14ac:dyDescent="0.25">
      <c r="A1904" s="5">
        <v>95</v>
      </c>
      <c r="B1904" s="5">
        <v>4</v>
      </c>
      <c r="C1904" s="5">
        <v>4</v>
      </c>
      <c r="D1904" t="s">
        <v>6316</v>
      </c>
    </row>
    <row r="1905" spans="1:4" x14ac:dyDescent="0.25">
      <c r="A1905" s="5">
        <v>95</v>
      </c>
      <c r="B1905" s="5" t="s">
        <v>3739</v>
      </c>
      <c r="C1905" s="5">
        <v>1</v>
      </c>
      <c r="D1905" t="s">
        <v>6317</v>
      </c>
    </row>
    <row r="1906" spans="1:4" x14ac:dyDescent="0.25">
      <c r="A1906" s="5">
        <v>95</v>
      </c>
      <c r="B1906" s="5" t="s">
        <v>3739</v>
      </c>
      <c r="C1906" s="5">
        <v>2</v>
      </c>
      <c r="D1906" t="s">
        <v>6318</v>
      </c>
    </row>
    <row r="1907" spans="1:4" x14ac:dyDescent="0.25">
      <c r="A1907" s="5">
        <v>95</v>
      </c>
      <c r="B1907" s="5" t="s">
        <v>3739</v>
      </c>
      <c r="C1907" s="5">
        <v>3</v>
      </c>
      <c r="D1907" t="s">
        <v>6319</v>
      </c>
    </row>
    <row r="1908" spans="1:4" x14ac:dyDescent="0.25">
      <c r="A1908" s="5">
        <v>95</v>
      </c>
      <c r="B1908" s="5" t="s">
        <v>3739</v>
      </c>
      <c r="C1908" s="5">
        <v>4</v>
      </c>
      <c r="D1908" t="s">
        <v>6320</v>
      </c>
    </row>
    <row r="1909" spans="1:4" x14ac:dyDescent="0.25">
      <c r="A1909" s="5">
        <v>96</v>
      </c>
      <c r="B1909" s="5">
        <v>1</v>
      </c>
      <c r="C1909" s="5">
        <v>1</v>
      </c>
      <c r="D1909" t="s">
        <v>6321</v>
      </c>
    </row>
    <row r="1910" spans="1:4" x14ac:dyDescent="0.25">
      <c r="A1910" s="5">
        <v>96</v>
      </c>
      <c r="B1910" s="5">
        <v>1</v>
      </c>
      <c r="C1910" s="5">
        <v>2</v>
      </c>
      <c r="D1910" t="s">
        <v>6322</v>
      </c>
    </row>
    <row r="1911" spans="1:4" x14ac:dyDescent="0.25">
      <c r="A1911" s="5">
        <v>96</v>
      </c>
      <c r="B1911" s="5">
        <v>1</v>
      </c>
      <c r="C1911" s="5">
        <v>3</v>
      </c>
      <c r="D1911" t="s">
        <v>6323</v>
      </c>
    </row>
    <row r="1912" spans="1:4" x14ac:dyDescent="0.25">
      <c r="A1912" s="5">
        <v>96</v>
      </c>
      <c r="B1912" s="5">
        <v>1</v>
      </c>
      <c r="C1912" s="5">
        <v>4</v>
      </c>
      <c r="D1912" t="s">
        <v>6324</v>
      </c>
    </row>
    <row r="1913" spans="1:4" x14ac:dyDescent="0.25">
      <c r="A1913" s="5">
        <v>96</v>
      </c>
      <c r="B1913" s="5">
        <v>1</v>
      </c>
      <c r="C1913" s="5">
        <v>5</v>
      </c>
      <c r="D1913" t="s">
        <v>6325</v>
      </c>
    </row>
    <row r="1914" spans="1:4" x14ac:dyDescent="0.25">
      <c r="A1914" s="5">
        <v>96</v>
      </c>
      <c r="B1914" s="5">
        <v>1</v>
      </c>
      <c r="C1914" s="5">
        <v>6</v>
      </c>
      <c r="D1914" t="s">
        <v>6326</v>
      </c>
    </row>
    <row r="1915" spans="1:4" x14ac:dyDescent="0.25">
      <c r="A1915" s="5">
        <v>96</v>
      </c>
      <c r="B1915" s="5">
        <v>1</v>
      </c>
      <c r="C1915" s="5">
        <v>7</v>
      </c>
      <c r="D1915" t="s">
        <v>6327</v>
      </c>
    </row>
    <row r="1916" spans="1:4" x14ac:dyDescent="0.25">
      <c r="A1916" s="5">
        <v>96</v>
      </c>
      <c r="B1916" s="5">
        <v>1</v>
      </c>
      <c r="C1916" s="5">
        <v>8</v>
      </c>
      <c r="D1916" t="s">
        <v>6328</v>
      </c>
    </row>
    <row r="1917" spans="1:4" x14ac:dyDescent="0.25">
      <c r="A1917" s="5">
        <v>96</v>
      </c>
      <c r="B1917" s="5">
        <v>2</v>
      </c>
      <c r="C1917" s="5">
        <v>1</v>
      </c>
      <c r="D1917" t="s">
        <v>6329</v>
      </c>
    </row>
    <row r="1918" spans="1:4" x14ac:dyDescent="0.25">
      <c r="A1918" s="5">
        <v>96</v>
      </c>
      <c r="B1918" s="5">
        <v>2</v>
      </c>
      <c r="C1918" s="5">
        <v>2</v>
      </c>
      <c r="D1918" t="s">
        <v>6330</v>
      </c>
    </row>
    <row r="1919" spans="1:4" x14ac:dyDescent="0.25">
      <c r="A1919" s="5">
        <v>96</v>
      </c>
      <c r="B1919" s="5">
        <v>2</v>
      </c>
      <c r="C1919" s="5">
        <v>3</v>
      </c>
      <c r="D1919" t="s">
        <v>6331</v>
      </c>
    </row>
    <row r="1920" spans="1:4" x14ac:dyDescent="0.25">
      <c r="A1920" s="5">
        <v>96</v>
      </c>
      <c r="B1920" s="5">
        <v>2</v>
      </c>
      <c r="C1920" s="5">
        <v>4</v>
      </c>
      <c r="D1920" t="s">
        <v>6332</v>
      </c>
    </row>
    <row r="1921" spans="1:4" x14ac:dyDescent="0.25">
      <c r="A1921" s="5">
        <v>96</v>
      </c>
      <c r="B1921" s="5">
        <v>2</v>
      </c>
      <c r="C1921" s="5">
        <v>5</v>
      </c>
      <c r="D1921" t="s">
        <v>6333</v>
      </c>
    </row>
    <row r="1922" spans="1:4" x14ac:dyDescent="0.25">
      <c r="A1922" s="5">
        <v>96</v>
      </c>
      <c r="B1922" s="5">
        <v>2</v>
      </c>
      <c r="C1922" s="5">
        <v>6</v>
      </c>
      <c r="D1922" t="s">
        <v>6334</v>
      </c>
    </row>
    <row r="1923" spans="1:4" x14ac:dyDescent="0.25">
      <c r="A1923" s="5">
        <v>96</v>
      </c>
      <c r="B1923" s="5">
        <v>2</v>
      </c>
      <c r="C1923" s="5">
        <v>7</v>
      </c>
      <c r="D1923" t="s">
        <v>6335</v>
      </c>
    </row>
    <row r="1924" spans="1:4" x14ac:dyDescent="0.25">
      <c r="A1924" s="5">
        <v>96</v>
      </c>
      <c r="B1924" s="5">
        <v>2</v>
      </c>
      <c r="C1924" s="5">
        <v>8</v>
      </c>
      <c r="D1924" t="s">
        <v>6336</v>
      </c>
    </row>
    <row r="1925" spans="1:4" x14ac:dyDescent="0.25">
      <c r="A1925" s="5">
        <v>96</v>
      </c>
      <c r="B1925" s="5">
        <v>3</v>
      </c>
      <c r="C1925" s="5">
        <v>1</v>
      </c>
      <c r="D1925" t="s">
        <v>6337</v>
      </c>
    </row>
    <row r="1926" spans="1:4" x14ac:dyDescent="0.25">
      <c r="A1926" s="5">
        <v>96</v>
      </c>
      <c r="B1926" s="5">
        <v>3</v>
      </c>
      <c r="C1926" s="5">
        <v>2</v>
      </c>
      <c r="D1926" t="s">
        <v>6338</v>
      </c>
    </row>
    <row r="1927" spans="1:4" x14ac:dyDescent="0.25">
      <c r="A1927" s="5">
        <v>96</v>
      </c>
      <c r="B1927" s="5">
        <v>3</v>
      </c>
      <c r="C1927" s="5">
        <v>3</v>
      </c>
      <c r="D1927" t="s">
        <v>6339</v>
      </c>
    </row>
    <row r="1928" spans="1:4" x14ac:dyDescent="0.25">
      <c r="A1928" s="5">
        <v>96</v>
      </c>
      <c r="B1928" s="5">
        <v>3</v>
      </c>
      <c r="C1928" s="5">
        <v>4</v>
      </c>
      <c r="D1928" t="s">
        <v>6340</v>
      </c>
    </row>
    <row r="1929" spans="1:4" x14ac:dyDescent="0.25">
      <c r="A1929" s="5">
        <v>96</v>
      </c>
      <c r="B1929" s="5">
        <v>3</v>
      </c>
      <c r="C1929" s="5">
        <v>5</v>
      </c>
      <c r="D1929" t="s">
        <v>6341</v>
      </c>
    </row>
    <row r="1930" spans="1:4" x14ac:dyDescent="0.25">
      <c r="A1930" s="5">
        <v>96</v>
      </c>
      <c r="B1930" s="5">
        <v>3</v>
      </c>
      <c r="C1930" s="5">
        <v>6</v>
      </c>
      <c r="D1930" t="s">
        <v>6342</v>
      </c>
    </row>
    <row r="1931" spans="1:4" x14ac:dyDescent="0.25">
      <c r="A1931" s="5">
        <v>96</v>
      </c>
      <c r="B1931" s="5">
        <v>3</v>
      </c>
      <c r="C1931" s="5">
        <v>7</v>
      </c>
      <c r="D1931" t="s">
        <v>6343</v>
      </c>
    </row>
    <row r="1932" spans="1:4" x14ac:dyDescent="0.25">
      <c r="A1932" s="5">
        <v>96</v>
      </c>
      <c r="B1932" s="5">
        <v>3</v>
      </c>
      <c r="C1932" s="5">
        <v>8</v>
      </c>
      <c r="D1932" t="s">
        <v>6344</v>
      </c>
    </row>
    <row r="1933" spans="1:4" x14ac:dyDescent="0.25">
      <c r="A1933" s="5">
        <v>96</v>
      </c>
      <c r="B1933" s="5" t="s">
        <v>3739</v>
      </c>
      <c r="C1933" s="5">
        <v>1</v>
      </c>
      <c r="D1933" t="s">
        <v>6345</v>
      </c>
    </row>
    <row r="1934" spans="1:4" x14ac:dyDescent="0.25">
      <c r="A1934" s="5">
        <v>96</v>
      </c>
      <c r="B1934" s="5" t="s">
        <v>3739</v>
      </c>
      <c r="C1934" s="5">
        <v>2</v>
      </c>
      <c r="D1934" t="s">
        <v>6346</v>
      </c>
    </row>
    <row r="1935" spans="1:4" x14ac:dyDescent="0.25">
      <c r="A1935" s="5">
        <v>96</v>
      </c>
      <c r="B1935" s="5" t="s">
        <v>3739</v>
      </c>
      <c r="C1935" s="5">
        <v>3</v>
      </c>
      <c r="D1935" t="s">
        <v>6347</v>
      </c>
    </row>
    <row r="1936" spans="1:4" x14ac:dyDescent="0.25">
      <c r="A1936" s="5">
        <v>96</v>
      </c>
      <c r="B1936" s="5" t="s">
        <v>3739</v>
      </c>
      <c r="C1936" s="5">
        <v>4</v>
      </c>
      <c r="D1936" t="s">
        <v>6348</v>
      </c>
    </row>
    <row r="1937" spans="1:4" x14ac:dyDescent="0.25">
      <c r="A1937" s="5">
        <v>96</v>
      </c>
      <c r="B1937" s="5" t="s">
        <v>3739</v>
      </c>
      <c r="C1937" s="5">
        <v>5</v>
      </c>
      <c r="D1937" t="s">
        <v>6349</v>
      </c>
    </row>
    <row r="1938" spans="1:4" x14ac:dyDescent="0.25">
      <c r="A1938" s="5">
        <v>96</v>
      </c>
      <c r="B1938" s="5" t="s">
        <v>3739</v>
      </c>
      <c r="C1938" s="5">
        <v>6</v>
      </c>
      <c r="D1938" t="s">
        <v>6350</v>
      </c>
    </row>
    <row r="1939" spans="1:4" x14ac:dyDescent="0.25">
      <c r="A1939" s="5">
        <v>96</v>
      </c>
      <c r="B1939" s="5" t="s">
        <v>3739</v>
      </c>
      <c r="C1939" s="5">
        <v>7</v>
      </c>
      <c r="D1939" t="s">
        <v>6347</v>
      </c>
    </row>
    <row r="1940" spans="1:4" x14ac:dyDescent="0.25">
      <c r="A1940" s="5">
        <v>96</v>
      </c>
      <c r="B1940" s="5" t="s">
        <v>3739</v>
      </c>
      <c r="C1940" s="5">
        <v>8</v>
      </c>
      <c r="D1940" t="s">
        <v>6351</v>
      </c>
    </row>
    <row r="1941" spans="1:4" x14ac:dyDescent="0.25">
      <c r="A1941" s="5">
        <v>97</v>
      </c>
      <c r="B1941" s="5">
        <v>1</v>
      </c>
      <c r="C1941" s="5">
        <v>1</v>
      </c>
      <c r="D1941" t="s">
        <v>6352</v>
      </c>
    </row>
    <row r="1942" spans="1:4" x14ac:dyDescent="0.25">
      <c r="A1942" s="5">
        <v>97</v>
      </c>
      <c r="B1942" s="5">
        <v>1</v>
      </c>
      <c r="C1942" s="5">
        <v>2</v>
      </c>
      <c r="D1942" t="s">
        <v>6353</v>
      </c>
    </row>
    <row r="1943" spans="1:4" x14ac:dyDescent="0.25">
      <c r="A1943" s="5">
        <v>97</v>
      </c>
      <c r="B1943" s="5">
        <v>1</v>
      </c>
      <c r="C1943" s="5">
        <v>3</v>
      </c>
      <c r="D1943" t="s">
        <v>6354</v>
      </c>
    </row>
    <row r="1944" spans="1:4" x14ac:dyDescent="0.25">
      <c r="A1944" s="5">
        <v>97</v>
      </c>
      <c r="B1944" s="5">
        <v>1</v>
      </c>
      <c r="C1944" s="5">
        <v>4</v>
      </c>
      <c r="D1944" t="s">
        <v>6355</v>
      </c>
    </row>
    <row r="1945" spans="1:4" x14ac:dyDescent="0.25">
      <c r="A1945" s="5">
        <v>97</v>
      </c>
      <c r="B1945" s="5">
        <v>2</v>
      </c>
      <c r="C1945" s="5">
        <v>1</v>
      </c>
      <c r="D1945" t="s">
        <v>6356</v>
      </c>
    </row>
    <row r="1946" spans="1:4" x14ac:dyDescent="0.25">
      <c r="A1946" s="5">
        <v>97</v>
      </c>
      <c r="B1946" s="5">
        <v>2</v>
      </c>
      <c r="C1946" s="5">
        <v>2</v>
      </c>
      <c r="D1946" t="s">
        <v>6357</v>
      </c>
    </row>
    <row r="1947" spans="1:4" x14ac:dyDescent="0.25">
      <c r="A1947" s="5">
        <v>97</v>
      </c>
      <c r="B1947" s="5">
        <v>2</v>
      </c>
      <c r="C1947" s="5">
        <v>3</v>
      </c>
      <c r="D1947" t="s">
        <v>6358</v>
      </c>
    </row>
    <row r="1948" spans="1:4" x14ac:dyDescent="0.25">
      <c r="A1948" s="5">
        <v>97</v>
      </c>
      <c r="B1948" s="5">
        <v>2</v>
      </c>
      <c r="C1948" s="5">
        <v>4</v>
      </c>
      <c r="D1948" t="s">
        <v>6359</v>
      </c>
    </row>
    <row r="1949" spans="1:4" x14ac:dyDescent="0.25">
      <c r="A1949" s="5">
        <v>97</v>
      </c>
      <c r="B1949" s="5">
        <v>3</v>
      </c>
      <c r="C1949" s="5">
        <v>1</v>
      </c>
      <c r="D1949" t="s">
        <v>6360</v>
      </c>
    </row>
    <row r="1950" spans="1:4" x14ac:dyDescent="0.25">
      <c r="A1950" s="5">
        <v>97</v>
      </c>
      <c r="B1950" s="5">
        <v>3</v>
      </c>
      <c r="C1950" s="5">
        <v>2</v>
      </c>
      <c r="D1950" t="s">
        <v>6361</v>
      </c>
    </row>
    <row r="1951" spans="1:4" x14ac:dyDescent="0.25">
      <c r="A1951" s="5">
        <v>97</v>
      </c>
      <c r="B1951" s="5">
        <v>3</v>
      </c>
      <c r="C1951" s="5">
        <v>3</v>
      </c>
      <c r="D1951" t="s">
        <v>6362</v>
      </c>
    </row>
    <row r="1952" spans="1:4" x14ac:dyDescent="0.25">
      <c r="A1952" s="5">
        <v>97</v>
      </c>
      <c r="B1952" s="5">
        <v>3</v>
      </c>
      <c r="C1952" s="5">
        <v>4</v>
      </c>
      <c r="D1952" t="s">
        <v>6363</v>
      </c>
    </row>
    <row r="1953" spans="1:4" x14ac:dyDescent="0.25">
      <c r="A1953" s="5">
        <v>98</v>
      </c>
      <c r="B1953" s="5">
        <v>1</v>
      </c>
      <c r="C1953" s="5">
        <v>1</v>
      </c>
      <c r="D1953" t="s">
        <v>1124</v>
      </c>
    </row>
    <row r="1954" spans="1:4" x14ac:dyDescent="0.25">
      <c r="A1954" s="5">
        <v>98</v>
      </c>
      <c r="B1954" s="5">
        <v>1</v>
      </c>
      <c r="C1954" s="5">
        <v>2</v>
      </c>
      <c r="D1954" t="s">
        <v>6364</v>
      </c>
    </row>
    <row r="1955" spans="1:4" x14ac:dyDescent="0.25">
      <c r="A1955" s="5">
        <v>98</v>
      </c>
      <c r="B1955" s="5">
        <v>1</v>
      </c>
      <c r="C1955" s="5">
        <v>3</v>
      </c>
      <c r="D1955" t="s">
        <v>6365</v>
      </c>
    </row>
    <row r="1956" spans="1:4" x14ac:dyDescent="0.25">
      <c r="A1956" s="5">
        <v>98</v>
      </c>
      <c r="B1956" s="5">
        <v>1</v>
      </c>
      <c r="C1956" s="5">
        <v>4</v>
      </c>
      <c r="D1956" t="s">
        <v>6366</v>
      </c>
    </row>
    <row r="1957" spans="1:4" x14ac:dyDescent="0.25">
      <c r="A1957" s="5">
        <v>98</v>
      </c>
      <c r="B1957" s="5">
        <v>2</v>
      </c>
      <c r="C1957" s="5">
        <v>1</v>
      </c>
      <c r="D1957" t="s">
        <v>6367</v>
      </c>
    </row>
    <row r="1958" spans="1:4" x14ac:dyDescent="0.25">
      <c r="A1958" s="5">
        <v>98</v>
      </c>
      <c r="B1958" s="5">
        <v>2</v>
      </c>
      <c r="C1958" s="5">
        <v>2</v>
      </c>
      <c r="D1958" t="s">
        <v>6368</v>
      </c>
    </row>
    <row r="1959" spans="1:4" x14ac:dyDescent="0.25">
      <c r="A1959" s="5">
        <v>98</v>
      </c>
      <c r="B1959" s="5">
        <v>2</v>
      </c>
      <c r="C1959" s="5">
        <v>3</v>
      </c>
      <c r="D1959" t="s">
        <v>6369</v>
      </c>
    </row>
    <row r="1960" spans="1:4" x14ac:dyDescent="0.25">
      <c r="A1960" s="5">
        <v>98</v>
      </c>
      <c r="B1960" s="5">
        <v>2</v>
      </c>
      <c r="C1960" s="5">
        <v>4</v>
      </c>
      <c r="D1960" t="s">
        <v>6370</v>
      </c>
    </row>
    <row r="1961" spans="1:4" x14ac:dyDescent="0.25">
      <c r="A1961" s="5">
        <v>98</v>
      </c>
      <c r="B1961" s="5">
        <v>3</v>
      </c>
      <c r="C1961" s="5">
        <v>1</v>
      </c>
      <c r="D1961" t="s">
        <v>6371</v>
      </c>
    </row>
    <row r="1962" spans="1:4" x14ac:dyDescent="0.25">
      <c r="A1962" s="5">
        <v>98</v>
      </c>
      <c r="B1962" s="5">
        <v>3</v>
      </c>
      <c r="C1962" s="5">
        <v>2</v>
      </c>
      <c r="D1962" t="s">
        <v>6372</v>
      </c>
    </row>
    <row r="1963" spans="1:4" x14ac:dyDescent="0.25">
      <c r="A1963" s="5">
        <v>98</v>
      </c>
      <c r="B1963" s="5">
        <v>3</v>
      </c>
      <c r="C1963" s="5">
        <v>3</v>
      </c>
      <c r="D1963" t="s">
        <v>6373</v>
      </c>
    </row>
    <row r="1964" spans="1:4" x14ac:dyDescent="0.25">
      <c r="A1964" s="5">
        <v>98</v>
      </c>
      <c r="B1964" s="5">
        <v>3</v>
      </c>
      <c r="C1964" s="5">
        <v>4</v>
      </c>
      <c r="D1964" t="s">
        <v>6374</v>
      </c>
    </row>
    <row r="1965" spans="1:4" x14ac:dyDescent="0.25">
      <c r="A1965" s="5">
        <v>98</v>
      </c>
      <c r="B1965" s="5">
        <v>4</v>
      </c>
      <c r="C1965" s="5">
        <v>1</v>
      </c>
      <c r="D1965" t="s">
        <v>6375</v>
      </c>
    </row>
    <row r="1966" spans="1:4" x14ac:dyDescent="0.25">
      <c r="A1966" s="5">
        <v>98</v>
      </c>
      <c r="B1966" s="5">
        <v>4</v>
      </c>
      <c r="C1966" s="5">
        <v>2</v>
      </c>
      <c r="D1966" t="s">
        <v>6376</v>
      </c>
    </row>
    <row r="1967" spans="1:4" x14ac:dyDescent="0.25">
      <c r="A1967" s="5">
        <v>98</v>
      </c>
      <c r="B1967" s="5">
        <v>4</v>
      </c>
      <c r="C1967" s="5">
        <v>3</v>
      </c>
      <c r="D1967" t="s">
        <v>6377</v>
      </c>
    </row>
    <row r="1968" spans="1:4" x14ac:dyDescent="0.25">
      <c r="A1968" s="5">
        <v>98</v>
      </c>
      <c r="B1968" s="5">
        <v>4</v>
      </c>
      <c r="C1968" s="5">
        <v>4</v>
      </c>
      <c r="D1968" t="s">
        <v>6378</v>
      </c>
    </row>
    <row r="1969" spans="1:4" x14ac:dyDescent="0.25">
      <c r="A1969" s="5">
        <v>98</v>
      </c>
      <c r="B1969" s="5">
        <v>5</v>
      </c>
      <c r="C1969" s="5">
        <v>1</v>
      </c>
      <c r="D1969" t="s">
        <v>6379</v>
      </c>
    </row>
    <row r="1970" spans="1:4" x14ac:dyDescent="0.25">
      <c r="A1970" s="5">
        <v>98</v>
      </c>
      <c r="B1970" s="5">
        <v>5</v>
      </c>
      <c r="C1970" s="5">
        <v>2</v>
      </c>
      <c r="D1970" t="s">
        <v>6380</v>
      </c>
    </row>
    <row r="1971" spans="1:4" x14ac:dyDescent="0.25">
      <c r="A1971" s="5">
        <v>98</v>
      </c>
      <c r="B1971" s="5">
        <v>5</v>
      </c>
      <c r="C1971" s="5">
        <v>3</v>
      </c>
      <c r="D1971" t="s">
        <v>6381</v>
      </c>
    </row>
    <row r="1972" spans="1:4" x14ac:dyDescent="0.25">
      <c r="A1972" s="5">
        <v>98</v>
      </c>
      <c r="B1972" s="5">
        <v>5</v>
      </c>
      <c r="C1972" s="5">
        <v>4</v>
      </c>
      <c r="D1972" t="s">
        <v>6382</v>
      </c>
    </row>
    <row r="1973" spans="1:4" x14ac:dyDescent="0.25">
      <c r="A1973" s="5">
        <v>99</v>
      </c>
      <c r="B1973" s="5">
        <v>1</v>
      </c>
      <c r="C1973" s="5">
        <v>1</v>
      </c>
      <c r="D1973" t="s">
        <v>6383</v>
      </c>
    </row>
    <row r="1974" spans="1:4" x14ac:dyDescent="0.25">
      <c r="A1974" s="5">
        <v>99</v>
      </c>
      <c r="B1974" s="5">
        <v>1</v>
      </c>
      <c r="C1974" s="5">
        <v>2</v>
      </c>
      <c r="D1974" t="s">
        <v>6384</v>
      </c>
    </row>
    <row r="1975" spans="1:4" x14ac:dyDescent="0.25">
      <c r="A1975" s="5">
        <v>99</v>
      </c>
      <c r="B1975" s="5">
        <v>1</v>
      </c>
      <c r="C1975" s="5">
        <v>3</v>
      </c>
      <c r="D1975" t="s">
        <v>6385</v>
      </c>
    </row>
    <row r="1976" spans="1:4" x14ac:dyDescent="0.25">
      <c r="A1976" s="5">
        <v>99</v>
      </c>
      <c r="B1976" s="5">
        <v>1</v>
      </c>
      <c r="C1976" s="5">
        <v>4</v>
      </c>
      <c r="D1976" t="s">
        <v>6386</v>
      </c>
    </row>
    <row r="1977" spans="1:4" x14ac:dyDescent="0.25">
      <c r="A1977" s="5">
        <v>99</v>
      </c>
      <c r="B1977" s="5">
        <v>2</v>
      </c>
      <c r="C1977" s="5">
        <v>1</v>
      </c>
      <c r="D1977" t="s">
        <v>6387</v>
      </c>
    </row>
    <row r="1978" spans="1:4" x14ac:dyDescent="0.25">
      <c r="A1978" s="5">
        <v>99</v>
      </c>
      <c r="B1978" s="5">
        <v>2</v>
      </c>
      <c r="C1978" s="5">
        <v>2</v>
      </c>
      <c r="D1978" t="s">
        <v>6388</v>
      </c>
    </row>
    <row r="1979" spans="1:4" x14ac:dyDescent="0.25">
      <c r="A1979" s="5">
        <v>99</v>
      </c>
      <c r="B1979" s="5">
        <v>2</v>
      </c>
      <c r="C1979" s="5">
        <v>3</v>
      </c>
      <c r="D1979" t="s">
        <v>6389</v>
      </c>
    </row>
    <row r="1980" spans="1:4" x14ac:dyDescent="0.25">
      <c r="A1980" s="5">
        <v>99</v>
      </c>
      <c r="B1980" s="5">
        <v>2</v>
      </c>
      <c r="C1980" s="5">
        <v>4</v>
      </c>
      <c r="D1980" t="s">
        <v>6390</v>
      </c>
    </row>
    <row r="1981" spans="1:4" x14ac:dyDescent="0.25">
      <c r="A1981" s="5">
        <v>99</v>
      </c>
      <c r="B1981" s="5">
        <v>3</v>
      </c>
      <c r="C1981" s="5">
        <v>1</v>
      </c>
      <c r="D1981" t="s">
        <v>6391</v>
      </c>
    </row>
    <row r="1982" spans="1:4" x14ac:dyDescent="0.25">
      <c r="A1982" s="5">
        <v>99</v>
      </c>
      <c r="B1982" s="5">
        <v>3</v>
      </c>
      <c r="C1982" s="5">
        <v>2</v>
      </c>
      <c r="D1982" t="s">
        <v>6392</v>
      </c>
    </row>
    <row r="1983" spans="1:4" x14ac:dyDescent="0.25">
      <c r="A1983" s="5">
        <v>99</v>
      </c>
      <c r="B1983" s="5">
        <v>3</v>
      </c>
      <c r="C1983" s="5">
        <v>3</v>
      </c>
      <c r="D1983" t="s">
        <v>6393</v>
      </c>
    </row>
    <row r="1984" spans="1:4" x14ac:dyDescent="0.25">
      <c r="A1984" s="5">
        <v>99</v>
      </c>
      <c r="B1984" s="5">
        <v>3</v>
      </c>
      <c r="C1984" s="5">
        <v>4</v>
      </c>
      <c r="D1984" t="s">
        <v>6394</v>
      </c>
    </row>
    <row r="1985" spans="1:4" x14ac:dyDescent="0.25">
      <c r="A1985" s="5">
        <v>99</v>
      </c>
      <c r="B1985" s="5">
        <v>4</v>
      </c>
      <c r="C1985" s="5">
        <v>1</v>
      </c>
      <c r="D1985" t="s">
        <v>6395</v>
      </c>
    </row>
    <row r="1986" spans="1:4" x14ac:dyDescent="0.25">
      <c r="A1986" s="5">
        <v>99</v>
      </c>
      <c r="B1986" s="5">
        <v>4</v>
      </c>
      <c r="C1986" s="5">
        <v>2</v>
      </c>
      <c r="D1986" t="s">
        <v>6396</v>
      </c>
    </row>
    <row r="1987" spans="1:4" x14ac:dyDescent="0.25">
      <c r="A1987" s="5">
        <v>99</v>
      </c>
      <c r="B1987" s="5">
        <v>4</v>
      </c>
      <c r="C1987" s="5">
        <v>3</v>
      </c>
      <c r="D1987" t="s">
        <v>6397</v>
      </c>
    </row>
    <row r="1988" spans="1:4" x14ac:dyDescent="0.25">
      <c r="A1988" s="5">
        <v>99</v>
      </c>
      <c r="B1988" s="5">
        <v>4</v>
      </c>
      <c r="C1988" s="5">
        <v>4</v>
      </c>
      <c r="D1988" t="s">
        <v>6398</v>
      </c>
    </row>
    <row r="1989" spans="1:4" x14ac:dyDescent="0.25">
      <c r="A1989" s="5">
        <v>99</v>
      </c>
      <c r="B1989" s="5">
        <v>5</v>
      </c>
      <c r="C1989" s="5">
        <v>1</v>
      </c>
      <c r="D1989" t="s">
        <v>6399</v>
      </c>
    </row>
    <row r="1990" spans="1:4" x14ac:dyDescent="0.25">
      <c r="A1990" s="5">
        <v>99</v>
      </c>
      <c r="B1990" s="5">
        <v>5</v>
      </c>
      <c r="C1990" s="5">
        <v>2</v>
      </c>
      <c r="D1990" t="s">
        <v>6400</v>
      </c>
    </row>
    <row r="1991" spans="1:4" x14ac:dyDescent="0.25">
      <c r="A1991" s="5">
        <v>99</v>
      </c>
      <c r="B1991" s="5">
        <v>5</v>
      </c>
      <c r="C1991" s="5">
        <v>3</v>
      </c>
      <c r="D1991" t="s">
        <v>6401</v>
      </c>
    </row>
    <row r="1992" spans="1:4" x14ac:dyDescent="0.25">
      <c r="A1992" s="5">
        <v>99</v>
      </c>
      <c r="B1992" s="5">
        <v>5</v>
      </c>
      <c r="C1992" s="5">
        <v>4</v>
      </c>
      <c r="D1992" t="s">
        <v>6402</v>
      </c>
    </row>
    <row r="1993" spans="1:4" x14ac:dyDescent="0.25">
      <c r="A1993" s="5">
        <v>99</v>
      </c>
      <c r="B1993" s="5">
        <v>6</v>
      </c>
      <c r="C1993" s="5">
        <v>1</v>
      </c>
      <c r="D1993" t="s">
        <v>6403</v>
      </c>
    </row>
    <row r="1994" spans="1:4" x14ac:dyDescent="0.25">
      <c r="A1994" s="5">
        <v>99</v>
      </c>
      <c r="B1994" s="5">
        <v>6</v>
      </c>
      <c r="C1994" s="5">
        <v>2</v>
      </c>
      <c r="D1994" t="s">
        <v>6404</v>
      </c>
    </row>
    <row r="1995" spans="1:4" x14ac:dyDescent="0.25">
      <c r="A1995" s="5">
        <v>99</v>
      </c>
      <c r="B1995" s="5">
        <v>6</v>
      </c>
      <c r="C1995" s="5">
        <v>3</v>
      </c>
      <c r="D1995" t="s">
        <v>6405</v>
      </c>
    </row>
    <row r="1996" spans="1:4" x14ac:dyDescent="0.25">
      <c r="A1996" s="5">
        <v>99</v>
      </c>
      <c r="B1996" s="5">
        <v>6</v>
      </c>
      <c r="C1996" s="5">
        <v>4</v>
      </c>
      <c r="D1996" t="s">
        <v>6406</v>
      </c>
    </row>
    <row r="1997" spans="1:4" x14ac:dyDescent="0.25">
      <c r="A1997" s="5">
        <v>99</v>
      </c>
      <c r="B1997" s="5" t="s">
        <v>3739</v>
      </c>
      <c r="C1997" s="5">
        <v>1</v>
      </c>
      <c r="D1997" t="s">
        <v>6407</v>
      </c>
    </row>
    <row r="1998" spans="1:4" x14ac:dyDescent="0.25">
      <c r="A1998" s="5">
        <v>99</v>
      </c>
      <c r="B1998" s="5" t="s">
        <v>3739</v>
      </c>
      <c r="C1998" s="5">
        <v>2</v>
      </c>
      <c r="D1998" t="s">
        <v>6408</v>
      </c>
    </row>
    <row r="1999" spans="1:4" x14ac:dyDescent="0.25">
      <c r="A1999" s="5">
        <v>99</v>
      </c>
      <c r="B1999" s="5" t="s">
        <v>3739</v>
      </c>
      <c r="C1999" s="5">
        <v>3</v>
      </c>
      <c r="D1999" t="s">
        <v>6409</v>
      </c>
    </row>
    <row r="2000" spans="1:4" x14ac:dyDescent="0.25">
      <c r="A2000" s="5">
        <v>99</v>
      </c>
      <c r="B2000" s="5" t="s">
        <v>3739</v>
      </c>
      <c r="C2000" s="5">
        <v>4</v>
      </c>
      <c r="D2000" t="s">
        <v>6410</v>
      </c>
    </row>
    <row r="2001" spans="1:4" x14ac:dyDescent="0.25">
      <c r="A2001" s="5">
        <v>100</v>
      </c>
      <c r="B2001" s="5">
        <v>1</v>
      </c>
      <c r="C2001" s="5">
        <v>1</v>
      </c>
      <c r="D2001" t="s">
        <v>6411</v>
      </c>
    </row>
    <row r="2002" spans="1:4" x14ac:dyDescent="0.25">
      <c r="A2002" s="5">
        <v>100</v>
      </c>
      <c r="B2002" s="5">
        <v>1</v>
      </c>
      <c r="C2002" s="5">
        <v>2</v>
      </c>
      <c r="D2002" t="s">
        <v>6412</v>
      </c>
    </row>
    <row r="2003" spans="1:4" x14ac:dyDescent="0.25">
      <c r="A2003" s="5">
        <v>100</v>
      </c>
      <c r="B2003" s="5">
        <v>1</v>
      </c>
      <c r="C2003" s="5">
        <v>3</v>
      </c>
      <c r="D2003" t="s">
        <v>6413</v>
      </c>
    </row>
    <row r="2004" spans="1:4" x14ac:dyDescent="0.25">
      <c r="A2004" s="5">
        <v>100</v>
      </c>
      <c r="B2004" s="5">
        <v>1</v>
      </c>
      <c r="C2004" s="5">
        <v>4</v>
      </c>
      <c r="D2004" t="s">
        <v>6414</v>
      </c>
    </row>
    <row r="2005" spans="1:4" x14ac:dyDescent="0.25">
      <c r="A2005" s="5">
        <v>100</v>
      </c>
      <c r="B2005" s="5">
        <v>2</v>
      </c>
      <c r="C2005" s="5">
        <v>1</v>
      </c>
      <c r="D2005" t="s">
        <v>6415</v>
      </c>
    </row>
    <row r="2006" spans="1:4" x14ac:dyDescent="0.25">
      <c r="A2006" s="5">
        <v>100</v>
      </c>
      <c r="B2006" s="5">
        <v>2</v>
      </c>
      <c r="C2006" s="5">
        <v>2</v>
      </c>
      <c r="D2006" t="s">
        <v>6416</v>
      </c>
    </row>
    <row r="2007" spans="1:4" x14ac:dyDescent="0.25">
      <c r="A2007" s="5">
        <v>100</v>
      </c>
      <c r="B2007" s="5">
        <v>2</v>
      </c>
      <c r="C2007" s="5">
        <v>3</v>
      </c>
      <c r="D2007" t="s">
        <v>6417</v>
      </c>
    </row>
    <row r="2008" spans="1:4" x14ac:dyDescent="0.25">
      <c r="A2008" s="5">
        <v>100</v>
      </c>
      <c r="B2008" s="5">
        <v>2</v>
      </c>
      <c r="C2008" s="5">
        <v>4</v>
      </c>
      <c r="D2008" t="s">
        <v>6418</v>
      </c>
    </row>
    <row r="2009" spans="1:4" x14ac:dyDescent="0.25">
      <c r="A2009" s="5">
        <v>100</v>
      </c>
      <c r="B2009" s="5">
        <v>3</v>
      </c>
      <c r="C2009" s="5">
        <v>1</v>
      </c>
      <c r="D2009" t="s">
        <v>6419</v>
      </c>
    </row>
    <row r="2010" spans="1:4" x14ac:dyDescent="0.25">
      <c r="A2010" s="5">
        <v>100</v>
      </c>
      <c r="B2010" s="5">
        <v>3</v>
      </c>
      <c r="C2010" s="5">
        <v>2</v>
      </c>
      <c r="D2010" t="s">
        <v>6420</v>
      </c>
    </row>
    <row r="2011" spans="1:4" x14ac:dyDescent="0.25">
      <c r="A2011" s="5">
        <v>100</v>
      </c>
      <c r="B2011" s="5">
        <v>3</v>
      </c>
      <c r="C2011" s="5">
        <v>3</v>
      </c>
      <c r="D2011" t="s">
        <v>6421</v>
      </c>
    </row>
    <row r="2012" spans="1:4" x14ac:dyDescent="0.25">
      <c r="A2012" s="5">
        <v>100</v>
      </c>
      <c r="B2012" s="5">
        <v>3</v>
      </c>
      <c r="C2012" s="5">
        <v>4</v>
      </c>
      <c r="D2012" t="s">
        <v>6422</v>
      </c>
    </row>
    <row r="2013" spans="1:4" x14ac:dyDescent="0.25">
      <c r="A2013" s="5">
        <v>100</v>
      </c>
      <c r="B2013" s="5">
        <v>4</v>
      </c>
      <c r="C2013" s="5">
        <v>1</v>
      </c>
      <c r="D2013" t="s">
        <v>6423</v>
      </c>
    </row>
    <row r="2014" spans="1:4" x14ac:dyDescent="0.25">
      <c r="A2014" s="5">
        <v>100</v>
      </c>
      <c r="B2014" s="5">
        <v>4</v>
      </c>
      <c r="C2014" s="5">
        <v>2</v>
      </c>
      <c r="D2014" t="s">
        <v>6424</v>
      </c>
    </row>
    <row r="2015" spans="1:4" x14ac:dyDescent="0.25">
      <c r="A2015" s="5">
        <v>100</v>
      </c>
      <c r="B2015" s="5">
        <v>4</v>
      </c>
      <c r="C2015" s="5">
        <v>3</v>
      </c>
      <c r="D2015" t="s">
        <v>6425</v>
      </c>
    </row>
    <row r="2016" spans="1:4" x14ac:dyDescent="0.25">
      <c r="A2016" s="5">
        <v>100</v>
      </c>
      <c r="B2016" s="5">
        <v>4</v>
      </c>
      <c r="C2016" s="5">
        <v>4</v>
      </c>
      <c r="D2016" t="s">
        <v>6426</v>
      </c>
    </row>
    <row r="2017" spans="1:4" x14ac:dyDescent="0.25">
      <c r="A2017" s="5">
        <v>100</v>
      </c>
      <c r="B2017" s="5" t="s">
        <v>3739</v>
      </c>
      <c r="C2017" s="5">
        <v>1</v>
      </c>
      <c r="D2017" t="s">
        <v>6427</v>
      </c>
    </row>
    <row r="2018" spans="1:4" x14ac:dyDescent="0.25">
      <c r="A2018" s="5">
        <v>100</v>
      </c>
      <c r="B2018" s="5" t="s">
        <v>3739</v>
      </c>
      <c r="C2018" s="5">
        <v>2</v>
      </c>
      <c r="D2018" t="s">
        <v>6427</v>
      </c>
    </row>
    <row r="2019" spans="1:4" x14ac:dyDescent="0.25">
      <c r="A2019" s="5">
        <v>100</v>
      </c>
      <c r="B2019" s="5" t="s">
        <v>3739</v>
      </c>
      <c r="C2019" s="5">
        <v>3</v>
      </c>
      <c r="D2019" t="s">
        <v>6428</v>
      </c>
    </row>
    <row r="2020" spans="1:4" x14ac:dyDescent="0.25">
      <c r="A2020" s="5">
        <v>101</v>
      </c>
      <c r="B2020" s="5">
        <v>1</v>
      </c>
      <c r="C2020" s="5">
        <v>1</v>
      </c>
      <c r="D2020" t="s">
        <v>124</v>
      </c>
    </row>
    <row r="2021" spans="1:4" x14ac:dyDescent="0.25">
      <c r="A2021" s="5">
        <v>101</v>
      </c>
      <c r="B2021" s="5">
        <v>1</v>
      </c>
      <c r="C2021" s="5">
        <v>2</v>
      </c>
      <c r="D2021" t="s">
        <v>6429</v>
      </c>
    </row>
    <row r="2022" spans="1:4" x14ac:dyDescent="0.25">
      <c r="A2022" s="5">
        <v>101</v>
      </c>
      <c r="B2022" s="5">
        <v>1</v>
      </c>
      <c r="C2022" s="5">
        <v>3</v>
      </c>
      <c r="D2022" t="s">
        <v>6430</v>
      </c>
    </row>
    <row r="2023" spans="1:4" x14ac:dyDescent="0.25">
      <c r="A2023" s="5">
        <v>101</v>
      </c>
      <c r="B2023" s="5">
        <v>1</v>
      </c>
      <c r="C2023" s="5">
        <v>4</v>
      </c>
      <c r="D2023" t="s">
        <v>6431</v>
      </c>
    </row>
    <row r="2024" spans="1:4" x14ac:dyDescent="0.25">
      <c r="A2024" s="5">
        <v>101</v>
      </c>
      <c r="B2024" s="5">
        <v>1</v>
      </c>
      <c r="C2024" s="5">
        <v>5</v>
      </c>
      <c r="D2024" t="s">
        <v>6432</v>
      </c>
    </row>
    <row r="2025" spans="1:4" x14ac:dyDescent="0.25">
      <c r="A2025" s="5">
        <v>101</v>
      </c>
      <c r="B2025" s="5">
        <v>1</v>
      </c>
      <c r="C2025" s="5">
        <v>6</v>
      </c>
      <c r="D2025" t="s">
        <v>6433</v>
      </c>
    </row>
    <row r="2026" spans="1:4" x14ac:dyDescent="0.25">
      <c r="A2026" s="5">
        <v>101</v>
      </c>
      <c r="B2026" s="5">
        <v>2</v>
      </c>
      <c r="C2026" s="5">
        <v>1</v>
      </c>
      <c r="D2026" t="s">
        <v>6434</v>
      </c>
    </row>
    <row r="2027" spans="1:4" x14ac:dyDescent="0.25">
      <c r="A2027" s="5">
        <v>101</v>
      </c>
      <c r="B2027" s="5">
        <v>2</v>
      </c>
      <c r="C2027" s="5">
        <v>2</v>
      </c>
      <c r="D2027" t="s">
        <v>6435</v>
      </c>
    </row>
    <row r="2028" spans="1:4" x14ac:dyDescent="0.25">
      <c r="A2028" s="5">
        <v>101</v>
      </c>
      <c r="B2028" s="5">
        <v>2</v>
      </c>
      <c r="C2028" s="5">
        <v>3</v>
      </c>
      <c r="D2028" t="s">
        <v>6436</v>
      </c>
    </row>
    <row r="2029" spans="1:4" x14ac:dyDescent="0.25">
      <c r="A2029" s="5">
        <v>101</v>
      </c>
      <c r="B2029" s="5">
        <v>2</v>
      </c>
      <c r="C2029" s="5">
        <v>4</v>
      </c>
      <c r="D2029" t="s">
        <v>6437</v>
      </c>
    </row>
    <row r="2030" spans="1:4" x14ac:dyDescent="0.25">
      <c r="A2030" s="5">
        <v>101</v>
      </c>
      <c r="B2030" s="5">
        <v>2</v>
      </c>
      <c r="C2030" s="5">
        <v>5</v>
      </c>
      <c r="D2030" t="s">
        <v>6438</v>
      </c>
    </row>
    <row r="2031" spans="1:4" x14ac:dyDescent="0.25">
      <c r="A2031" s="5">
        <v>101</v>
      </c>
      <c r="B2031" s="5">
        <v>2</v>
      </c>
      <c r="C2031" s="5">
        <v>6</v>
      </c>
      <c r="D2031" t="s">
        <v>6439</v>
      </c>
    </row>
    <row r="2032" spans="1:4" x14ac:dyDescent="0.25">
      <c r="A2032" s="5">
        <v>101</v>
      </c>
      <c r="B2032" s="5">
        <v>3</v>
      </c>
      <c r="C2032" s="5">
        <v>1</v>
      </c>
      <c r="D2032" t="s">
        <v>6440</v>
      </c>
    </row>
    <row r="2033" spans="1:4" x14ac:dyDescent="0.25">
      <c r="A2033" s="5">
        <v>101</v>
      </c>
      <c r="B2033" s="5">
        <v>3</v>
      </c>
      <c r="C2033" s="5">
        <v>2</v>
      </c>
      <c r="D2033" t="s">
        <v>6441</v>
      </c>
    </row>
    <row r="2034" spans="1:4" x14ac:dyDescent="0.25">
      <c r="A2034" s="5">
        <v>101</v>
      </c>
      <c r="B2034" s="5">
        <v>3</v>
      </c>
      <c r="C2034" s="5">
        <v>3</v>
      </c>
      <c r="D2034" t="s">
        <v>6442</v>
      </c>
    </row>
    <row r="2035" spans="1:4" x14ac:dyDescent="0.25">
      <c r="A2035" s="5">
        <v>101</v>
      </c>
      <c r="B2035" s="5">
        <v>3</v>
      </c>
      <c r="C2035" s="5">
        <v>4</v>
      </c>
      <c r="D2035" t="s">
        <v>6443</v>
      </c>
    </row>
    <row r="2036" spans="1:4" x14ac:dyDescent="0.25">
      <c r="A2036" s="5">
        <v>101</v>
      </c>
      <c r="B2036" s="5">
        <v>3</v>
      </c>
      <c r="C2036" s="5">
        <v>5</v>
      </c>
      <c r="D2036" t="s">
        <v>6444</v>
      </c>
    </row>
    <row r="2037" spans="1:4" x14ac:dyDescent="0.25">
      <c r="A2037" s="5">
        <v>101</v>
      </c>
      <c r="B2037" s="5">
        <v>3</v>
      </c>
      <c r="C2037" s="5">
        <v>6</v>
      </c>
      <c r="D2037" t="s">
        <v>6445</v>
      </c>
    </row>
    <row r="2038" spans="1:4" x14ac:dyDescent="0.25">
      <c r="A2038" s="5">
        <v>101</v>
      </c>
      <c r="B2038" s="5">
        <v>4</v>
      </c>
      <c r="C2038" s="5">
        <v>1</v>
      </c>
      <c r="D2038" t="s">
        <v>6446</v>
      </c>
    </row>
    <row r="2039" spans="1:4" x14ac:dyDescent="0.25">
      <c r="A2039" s="5">
        <v>101</v>
      </c>
      <c r="B2039" s="5">
        <v>4</v>
      </c>
      <c r="C2039" s="5">
        <v>2</v>
      </c>
      <c r="D2039" t="s">
        <v>6447</v>
      </c>
    </row>
    <row r="2040" spans="1:4" x14ac:dyDescent="0.25">
      <c r="A2040" s="5">
        <v>101</v>
      </c>
      <c r="B2040" s="5">
        <v>4</v>
      </c>
      <c r="C2040" s="5">
        <v>3</v>
      </c>
      <c r="D2040" t="s">
        <v>6448</v>
      </c>
    </row>
    <row r="2041" spans="1:4" x14ac:dyDescent="0.25">
      <c r="A2041" s="5">
        <v>101</v>
      </c>
      <c r="B2041" s="5">
        <v>4</v>
      </c>
      <c r="C2041" s="5">
        <v>4</v>
      </c>
      <c r="D2041" t="s">
        <v>6449</v>
      </c>
    </row>
    <row r="2042" spans="1:4" x14ac:dyDescent="0.25">
      <c r="A2042" s="5">
        <v>101</v>
      </c>
      <c r="B2042" s="5">
        <v>4</v>
      </c>
      <c r="C2042" s="5">
        <v>5</v>
      </c>
      <c r="D2042" t="s">
        <v>6450</v>
      </c>
    </row>
    <row r="2043" spans="1:4" x14ac:dyDescent="0.25">
      <c r="A2043" s="5">
        <v>101</v>
      </c>
      <c r="B2043" s="5">
        <v>4</v>
      </c>
      <c r="C2043" s="5">
        <v>6</v>
      </c>
      <c r="D2043" t="s">
        <v>6451</v>
      </c>
    </row>
    <row r="2044" spans="1:4" x14ac:dyDescent="0.25">
      <c r="A2044" s="5">
        <v>101</v>
      </c>
      <c r="B2044" s="5">
        <v>5</v>
      </c>
      <c r="C2044" s="5">
        <v>1</v>
      </c>
      <c r="D2044" t="s">
        <v>6452</v>
      </c>
    </row>
    <row r="2045" spans="1:4" x14ac:dyDescent="0.25">
      <c r="A2045" s="5">
        <v>101</v>
      </c>
      <c r="B2045" s="5">
        <v>5</v>
      </c>
      <c r="C2045" s="5">
        <v>2</v>
      </c>
      <c r="D2045" t="s">
        <v>6453</v>
      </c>
    </row>
    <row r="2046" spans="1:4" x14ac:dyDescent="0.25">
      <c r="A2046" s="5">
        <v>101</v>
      </c>
      <c r="B2046" s="5">
        <v>5</v>
      </c>
      <c r="C2046" s="5">
        <v>3</v>
      </c>
      <c r="D2046" t="s">
        <v>6454</v>
      </c>
    </row>
    <row r="2047" spans="1:4" x14ac:dyDescent="0.25">
      <c r="A2047" s="5">
        <v>101</v>
      </c>
      <c r="B2047" s="5">
        <v>5</v>
      </c>
      <c r="C2047" s="5">
        <v>4</v>
      </c>
      <c r="D2047" t="s">
        <v>6455</v>
      </c>
    </row>
    <row r="2048" spans="1:4" x14ac:dyDescent="0.25">
      <c r="A2048" s="5">
        <v>101</v>
      </c>
      <c r="B2048" s="5">
        <v>5</v>
      </c>
      <c r="C2048" s="5">
        <v>5</v>
      </c>
      <c r="D2048" t="s">
        <v>6456</v>
      </c>
    </row>
    <row r="2049" spans="1:4" x14ac:dyDescent="0.25">
      <c r="A2049" s="5">
        <v>101</v>
      </c>
      <c r="B2049" s="5">
        <v>5</v>
      </c>
      <c r="C2049" s="5">
        <v>6</v>
      </c>
      <c r="D2049" t="s">
        <v>6457</v>
      </c>
    </row>
    <row r="2050" spans="1:4" x14ac:dyDescent="0.25">
      <c r="A2050" s="5">
        <v>102</v>
      </c>
      <c r="B2050" s="5">
        <v>1</v>
      </c>
      <c r="C2050" s="5">
        <v>1</v>
      </c>
      <c r="D2050" t="s">
        <v>6458</v>
      </c>
    </row>
    <row r="2051" spans="1:4" x14ac:dyDescent="0.25">
      <c r="A2051" s="5">
        <v>102</v>
      </c>
      <c r="B2051" s="5">
        <v>1</v>
      </c>
      <c r="C2051" s="5">
        <v>2</v>
      </c>
      <c r="D2051" t="s">
        <v>6459</v>
      </c>
    </row>
    <row r="2052" spans="1:4" x14ac:dyDescent="0.25">
      <c r="A2052" s="5">
        <v>102</v>
      </c>
      <c r="B2052" s="5">
        <v>1</v>
      </c>
      <c r="C2052" s="5">
        <v>3</v>
      </c>
      <c r="D2052" t="s">
        <v>6460</v>
      </c>
    </row>
    <row r="2053" spans="1:4" x14ac:dyDescent="0.25">
      <c r="A2053" s="5">
        <v>102</v>
      </c>
      <c r="B2053" s="5">
        <v>1</v>
      </c>
      <c r="C2053" s="5">
        <v>4</v>
      </c>
      <c r="D2053" t="s">
        <v>6461</v>
      </c>
    </row>
    <row r="2054" spans="1:4" x14ac:dyDescent="0.25">
      <c r="A2054" s="5">
        <v>102</v>
      </c>
      <c r="B2054" s="5">
        <v>2</v>
      </c>
      <c r="C2054" s="5">
        <v>1</v>
      </c>
      <c r="D2054" t="s">
        <v>6462</v>
      </c>
    </row>
    <row r="2055" spans="1:4" x14ac:dyDescent="0.25">
      <c r="A2055" s="5">
        <v>102</v>
      </c>
      <c r="B2055" s="5">
        <v>2</v>
      </c>
      <c r="C2055" s="5">
        <v>2</v>
      </c>
      <c r="D2055" t="s">
        <v>6463</v>
      </c>
    </row>
    <row r="2056" spans="1:4" x14ac:dyDescent="0.25">
      <c r="A2056" s="5">
        <v>102</v>
      </c>
      <c r="B2056" s="5">
        <v>2</v>
      </c>
      <c r="C2056" s="5">
        <v>3</v>
      </c>
      <c r="D2056" t="s">
        <v>6464</v>
      </c>
    </row>
    <row r="2057" spans="1:4" x14ac:dyDescent="0.25">
      <c r="A2057" s="5">
        <v>102</v>
      </c>
      <c r="B2057" s="5">
        <v>2</v>
      </c>
      <c r="C2057" s="5">
        <v>4</v>
      </c>
      <c r="D2057" t="s">
        <v>6465</v>
      </c>
    </row>
    <row r="2058" spans="1:4" x14ac:dyDescent="0.25">
      <c r="A2058" s="5">
        <v>102</v>
      </c>
      <c r="B2058" s="5">
        <v>3</v>
      </c>
      <c r="C2058" s="5">
        <v>1</v>
      </c>
      <c r="D2058" t="s">
        <v>6466</v>
      </c>
    </row>
    <row r="2059" spans="1:4" x14ac:dyDescent="0.25">
      <c r="A2059" s="5">
        <v>102</v>
      </c>
      <c r="B2059" s="5">
        <v>3</v>
      </c>
      <c r="C2059" s="5">
        <v>2</v>
      </c>
      <c r="D2059" t="s">
        <v>6467</v>
      </c>
    </row>
    <row r="2060" spans="1:4" x14ac:dyDescent="0.25">
      <c r="A2060" s="5">
        <v>102</v>
      </c>
      <c r="B2060" s="5">
        <v>3</v>
      </c>
      <c r="C2060" s="5">
        <v>3</v>
      </c>
      <c r="D2060" t="s">
        <v>6468</v>
      </c>
    </row>
    <row r="2061" spans="1:4" x14ac:dyDescent="0.25">
      <c r="A2061" s="5">
        <v>102</v>
      </c>
      <c r="B2061" s="5">
        <v>3</v>
      </c>
      <c r="C2061" s="5">
        <v>4</v>
      </c>
      <c r="D2061" t="s">
        <v>6469</v>
      </c>
    </row>
    <row r="2062" spans="1:4" x14ac:dyDescent="0.25">
      <c r="A2062" s="5">
        <v>103</v>
      </c>
      <c r="B2062" s="5">
        <v>1</v>
      </c>
      <c r="C2062" s="5">
        <v>1</v>
      </c>
      <c r="D2062" t="s">
        <v>126</v>
      </c>
    </row>
    <row r="2063" spans="1:4" x14ac:dyDescent="0.25">
      <c r="A2063" s="5">
        <v>103</v>
      </c>
      <c r="B2063" s="5">
        <v>1</v>
      </c>
      <c r="C2063" s="5">
        <v>2</v>
      </c>
      <c r="D2063" t="s">
        <v>6470</v>
      </c>
    </row>
    <row r="2064" spans="1:4" x14ac:dyDescent="0.25">
      <c r="A2064" s="5">
        <v>103</v>
      </c>
      <c r="B2064" s="5">
        <v>1</v>
      </c>
      <c r="C2064" s="5">
        <v>3</v>
      </c>
      <c r="D2064" t="s">
        <v>6471</v>
      </c>
    </row>
    <row r="2065" spans="1:4" x14ac:dyDescent="0.25">
      <c r="A2065" s="5">
        <v>103</v>
      </c>
      <c r="B2065" s="5">
        <v>1</v>
      </c>
      <c r="C2065" s="5">
        <v>4</v>
      </c>
      <c r="D2065" t="s">
        <v>6472</v>
      </c>
    </row>
    <row r="2066" spans="1:4" x14ac:dyDescent="0.25">
      <c r="A2066" s="5">
        <v>103</v>
      </c>
      <c r="B2066" s="5">
        <v>1</v>
      </c>
      <c r="C2066" s="5">
        <v>5</v>
      </c>
      <c r="D2066" t="s">
        <v>6473</v>
      </c>
    </row>
    <row r="2067" spans="1:4" x14ac:dyDescent="0.25">
      <c r="A2067" s="5">
        <v>103</v>
      </c>
      <c r="B2067" s="5">
        <v>1</v>
      </c>
      <c r="C2067" s="5">
        <v>6</v>
      </c>
      <c r="D2067" t="s">
        <v>6474</v>
      </c>
    </row>
    <row r="2068" spans="1:4" x14ac:dyDescent="0.25">
      <c r="A2068" s="5">
        <v>103</v>
      </c>
      <c r="B2068" s="5">
        <v>2</v>
      </c>
      <c r="C2068" s="5">
        <v>1</v>
      </c>
      <c r="D2068" t="s">
        <v>6475</v>
      </c>
    </row>
    <row r="2069" spans="1:4" x14ac:dyDescent="0.25">
      <c r="A2069" s="5">
        <v>103</v>
      </c>
      <c r="B2069" s="5">
        <v>2</v>
      </c>
      <c r="C2069" s="5">
        <v>2</v>
      </c>
      <c r="D2069" t="s">
        <v>6476</v>
      </c>
    </row>
    <row r="2070" spans="1:4" x14ac:dyDescent="0.25">
      <c r="A2070" s="5">
        <v>103</v>
      </c>
      <c r="B2070" s="5">
        <v>2</v>
      </c>
      <c r="C2070" s="5">
        <v>3</v>
      </c>
      <c r="D2070" t="s">
        <v>6477</v>
      </c>
    </row>
    <row r="2071" spans="1:4" x14ac:dyDescent="0.25">
      <c r="A2071" s="5">
        <v>103</v>
      </c>
      <c r="B2071" s="5">
        <v>2</v>
      </c>
      <c r="C2071" s="5">
        <v>4</v>
      </c>
      <c r="D2071" t="s">
        <v>6478</v>
      </c>
    </row>
    <row r="2072" spans="1:4" x14ac:dyDescent="0.25">
      <c r="A2072" s="5">
        <v>103</v>
      </c>
      <c r="B2072" s="5">
        <v>2</v>
      </c>
      <c r="C2072" s="5">
        <v>5</v>
      </c>
      <c r="D2072" t="s">
        <v>6479</v>
      </c>
    </row>
    <row r="2073" spans="1:4" x14ac:dyDescent="0.25">
      <c r="A2073" s="5">
        <v>103</v>
      </c>
      <c r="B2073" s="5">
        <v>2</v>
      </c>
      <c r="C2073" s="5">
        <v>6</v>
      </c>
      <c r="D2073" t="s">
        <v>6480</v>
      </c>
    </row>
    <row r="2074" spans="1:4" x14ac:dyDescent="0.25">
      <c r="A2074" s="5">
        <v>103</v>
      </c>
      <c r="B2074" s="5">
        <v>3</v>
      </c>
      <c r="C2074" s="5">
        <v>1</v>
      </c>
      <c r="D2074" t="s">
        <v>6481</v>
      </c>
    </row>
    <row r="2075" spans="1:4" x14ac:dyDescent="0.25">
      <c r="A2075" s="5">
        <v>103</v>
      </c>
      <c r="B2075" s="5">
        <v>3</v>
      </c>
      <c r="C2075" s="5">
        <v>2</v>
      </c>
      <c r="D2075" t="s">
        <v>6482</v>
      </c>
    </row>
    <row r="2076" spans="1:4" x14ac:dyDescent="0.25">
      <c r="A2076" s="5">
        <v>103</v>
      </c>
      <c r="B2076" s="5">
        <v>3</v>
      </c>
      <c r="C2076" s="5">
        <v>3</v>
      </c>
      <c r="D2076" t="s">
        <v>6483</v>
      </c>
    </row>
    <row r="2077" spans="1:4" x14ac:dyDescent="0.25">
      <c r="A2077" s="5">
        <v>103</v>
      </c>
      <c r="B2077" s="5">
        <v>3</v>
      </c>
      <c r="C2077" s="5">
        <v>4</v>
      </c>
      <c r="D2077" t="s">
        <v>6484</v>
      </c>
    </row>
    <row r="2078" spans="1:4" x14ac:dyDescent="0.25">
      <c r="A2078" s="5">
        <v>103</v>
      </c>
      <c r="B2078" s="5">
        <v>3</v>
      </c>
      <c r="C2078" s="5">
        <v>5</v>
      </c>
      <c r="D2078" t="s">
        <v>6485</v>
      </c>
    </row>
    <row r="2079" spans="1:4" x14ac:dyDescent="0.25">
      <c r="A2079" s="5">
        <v>103</v>
      </c>
      <c r="B2079" s="5">
        <v>3</v>
      </c>
      <c r="C2079" s="5">
        <v>6</v>
      </c>
      <c r="D2079" t="s">
        <v>6486</v>
      </c>
    </row>
    <row r="2080" spans="1:4" x14ac:dyDescent="0.25">
      <c r="A2080" s="5">
        <v>104</v>
      </c>
      <c r="B2080" s="5">
        <v>1</v>
      </c>
      <c r="C2080" s="5">
        <v>1</v>
      </c>
      <c r="D2080" t="s">
        <v>6487</v>
      </c>
    </row>
    <row r="2081" spans="1:4" x14ac:dyDescent="0.25">
      <c r="A2081" s="5">
        <v>104</v>
      </c>
      <c r="B2081" s="5">
        <v>1</v>
      </c>
      <c r="C2081" s="5">
        <v>2</v>
      </c>
      <c r="D2081" t="s">
        <v>6488</v>
      </c>
    </row>
    <row r="2082" spans="1:4" x14ac:dyDescent="0.25">
      <c r="A2082" s="5">
        <v>104</v>
      </c>
      <c r="B2082" s="5">
        <v>1</v>
      </c>
      <c r="C2082" s="5">
        <v>3</v>
      </c>
      <c r="D2082" t="s">
        <v>6489</v>
      </c>
    </row>
    <row r="2083" spans="1:4" x14ac:dyDescent="0.25">
      <c r="A2083" s="5">
        <v>104</v>
      </c>
      <c r="B2083" s="5">
        <v>1</v>
      </c>
      <c r="C2083" s="5">
        <v>4</v>
      </c>
      <c r="D2083" t="s">
        <v>6490</v>
      </c>
    </row>
    <row r="2084" spans="1:4" x14ac:dyDescent="0.25">
      <c r="A2084" s="5">
        <v>104</v>
      </c>
      <c r="B2084" s="5">
        <v>2</v>
      </c>
      <c r="C2084" s="5">
        <v>1</v>
      </c>
      <c r="D2084" t="s">
        <v>6491</v>
      </c>
    </row>
    <row r="2085" spans="1:4" x14ac:dyDescent="0.25">
      <c r="A2085" s="5">
        <v>104</v>
      </c>
      <c r="B2085" s="5">
        <v>2</v>
      </c>
      <c r="C2085" s="5">
        <v>2</v>
      </c>
      <c r="D2085" t="s">
        <v>6492</v>
      </c>
    </row>
    <row r="2086" spans="1:4" x14ac:dyDescent="0.25">
      <c r="A2086" s="5">
        <v>104</v>
      </c>
      <c r="B2086" s="5">
        <v>2</v>
      </c>
      <c r="C2086" s="5">
        <v>3</v>
      </c>
      <c r="D2086" t="s">
        <v>6493</v>
      </c>
    </row>
    <row r="2087" spans="1:4" x14ac:dyDescent="0.25">
      <c r="A2087" s="5">
        <v>104</v>
      </c>
      <c r="B2087" s="5">
        <v>2</v>
      </c>
      <c r="C2087" s="5">
        <v>4</v>
      </c>
      <c r="D2087" t="s">
        <v>6494</v>
      </c>
    </row>
    <row r="2088" spans="1:4" x14ac:dyDescent="0.25">
      <c r="A2088" s="5">
        <v>104</v>
      </c>
      <c r="B2088" s="5">
        <v>3</v>
      </c>
      <c r="C2088" s="5">
        <v>1</v>
      </c>
      <c r="D2088" t="s">
        <v>6495</v>
      </c>
    </row>
    <row r="2089" spans="1:4" x14ac:dyDescent="0.25">
      <c r="A2089" s="5">
        <v>104</v>
      </c>
      <c r="B2089" s="5">
        <v>3</v>
      </c>
      <c r="C2089" s="5">
        <v>2</v>
      </c>
      <c r="D2089" t="s">
        <v>6496</v>
      </c>
    </row>
    <row r="2090" spans="1:4" x14ac:dyDescent="0.25">
      <c r="A2090" s="5">
        <v>104</v>
      </c>
      <c r="B2090" s="5">
        <v>3</v>
      </c>
      <c r="C2090" s="5">
        <v>3</v>
      </c>
      <c r="D2090" t="s">
        <v>6497</v>
      </c>
    </row>
    <row r="2091" spans="1:4" x14ac:dyDescent="0.25">
      <c r="A2091" s="5">
        <v>104</v>
      </c>
      <c r="B2091" s="5">
        <v>3</v>
      </c>
      <c r="C2091" s="5">
        <v>4</v>
      </c>
      <c r="D2091" t="s">
        <v>6498</v>
      </c>
    </row>
    <row r="2092" spans="1:4" x14ac:dyDescent="0.25">
      <c r="A2092" s="5">
        <v>104</v>
      </c>
      <c r="B2092" s="5">
        <v>4</v>
      </c>
      <c r="C2092" s="5">
        <v>1</v>
      </c>
      <c r="D2092" t="s">
        <v>6499</v>
      </c>
    </row>
    <row r="2093" spans="1:4" x14ac:dyDescent="0.25">
      <c r="A2093" s="5">
        <v>104</v>
      </c>
      <c r="B2093" s="5">
        <v>4</v>
      </c>
      <c r="C2093" s="5">
        <v>2</v>
      </c>
      <c r="D2093" t="s">
        <v>6500</v>
      </c>
    </row>
    <row r="2094" spans="1:4" x14ac:dyDescent="0.25">
      <c r="A2094" s="5">
        <v>104</v>
      </c>
      <c r="B2094" s="5">
        <v>4</v>
      </c>
      <c r="C2094" s="5">
        <v>3</v>
      </c>
      <c r="D2094" t="s">
        <v>6501</v>
      </c>
    </row>
    <row r="2095" spans="1:4" x14ac:dyDescent="0.25">
      <c r="A2095" s="5">
        <v>104</v>
      </c>
      <c r="B2095" s="5">
        <v>4</v>
      </c>
      <c r="C2095" s="5">
        <v>4</v>
      </c>
      <c r="D2095" t="s">
        <v>6502</v>
      </c>
    </row>
    <row r="2096" spans="1:4" x14ac:dyDescent="0.25">
      <c r="A2096" s="5">
        <v>104</v>
      </c>
      <c r="B2096" s="5" t="s">
        <v>3739</v>
      </c>
      <c r="C2096" s="5">
        <v>1</v>
      </c>
      <c r="D2096" t="s">
        <v>6503</v>
      </c>
    </row>
    <row r="2097" spans="1:4" x14ac:dyDescent="0.25">
      <c r="A2097" s="5">
        <v>104</v>
      </c>
      <c r="B2097" s="5" t="s">
        <v>3739</v>
      </c>
      <c r="C2097" s="5">
        <v>2</v>
      </c>
      <c r="D2097" t="s">
        <v>6504</v>
      </c>
    </row>
    <row r="2098" spans="1:4" x14ac:dyDescent="0.25">
      <c r="A2098" s="5">
        <v>104</v>
      </c>
      <c r="B2098" s="5" t="s">
        <v>3739</v>
      </c>
      <c r="C2098" s="5">
        <v>3</v>
      </c>
      <c r="D2098" t="s">
        <v>6503</v>
      </c>
    </row>
    <row r="2099" spans="1:4" x14ac:dyDescent="0.25">
      <c r="A2099" s="5">
        <v>104</v>
      </c>
      <c r="B2099" s="5" t="s">
        <v>3739</v>
      </c>
      <c r="C2099" s="5">
        <v>4</v>
      </c>
      <c r="D2099" t="s">
        <v>6505</v>
      </c>
    </row>
    <row r="2100" spans="1:4" x14ac:dyDescent="0.25">
      <c r="A2100" s="5">
        <v>105</v>
      </c>
      <c r="B2100" s="5">
        <v>1</v>
      </c>
      <c r="C2100" s="5">
        <v>1</v>
      </c>
      <c r="D2100" t="s">
        <v>130</v>
      </c>
    </row>
    <row r="2101" spans="1:4" x14ac:dyDescent="0.25">
      <c r="A2101" s="5">
        <v>105</v>
      </c>
      <c r="B2101" s="5">
        <v>1</v>
      </c>
      <c r="C2101" s="5">
        <v>2</v>
      </c>
      <c r="D2101" t="s">
        <v>6506</v>
      </c>
    </row>
    <row r="2102" spans="1:4" x14ac:dyDescent="0.25">
      <c r="A2102" s="5">
        <v>105</v>
      </c>
      <c r="B2102" s="5">
        <v>1</v>
      </c>
      <c r="C2102" s="5">
        <v>3</v>
      </c>
      <c r="D2102" t="s">
        <v>6507</v>
      </c>
    </row>
    <row r="2103" spans="1:4" x14ac:dyDescent="0.25">
      <c r="A2103" s="5">
        <v>105</v>
      </c>
      <c r="B2103" s="5">
        <v>1</v>
      </c>
      <c r="C2103" s="5">
        <v>4</v>
      </c>
      <c r="D2103" t="s">
        <v>6508</v>
      </c>
    </row>
    <row r="2104" spans="1:4" x14ac:dyDescent="0.25">
      <c r="A2104" s="5">
        <v>105</v>
      </c>
      <c r="B2104" s="5">
        <v>2</v>
      </c>
      <c r="C2104" s="5">
        <v>1</v>
      </c>
      <c r="D2104" t="s">
        <v>6509</v>
      </c>
    </row>
    <row r="2105" spans="1:4" x14ac:dyDescent="0.25">
      <c r="A2105" s="5">
        <v>105</v>
      </c>
      <c r="B2105" s="5">
        <v>2</v>
      </c>
      <c r="C2105" s="5">
        <v>2</v>
      </c>
      <c r="D2105" t="s">
        <v>6510</v>
      </c>
    </row>
    <row r="2106" spans="1:4" x14ac:dyDescent="0.25">
      <c r="A2106" s="5">
        <v>105</v>
      </c>
      <c r="B2106" s="5">
        <v>2</v>
      </c>
      <c r="C2106" s="5">
        <v>3</v>
      </c>
      <c r="D2106" t="s">
        <v>6511</v>
      </c>
    </row>
    <row r="2107" spans="1:4" x14ac:dyDescent="0.25">
      <c r="A2107" s="5">
        <v>105</v>
      </c>
      <c r="B2107" s="5">
        <v>2</v>
      </c>
      <c r="C2107" s="5">
        <v>4</v>
      </c>
      <c r="D2107" t="s">
        <v>6512</v>
      </c>
    </row>
    <row r="2108" spans="1:4" x14ac:dyDescent="0.25">
      <c r="A2108" s="5">
        <v>105</v>
      </c>
      <c r="B2108" s="5">
        <v>3</v>
      </c>
      <c r="C2108" s="5">
        <v>1</v>
      </c>
      <c r="D2108" t="s">
        <v>6513</v>
      </c>
    </row>
    <row r="2109" spans="1:4" x14ac:dyDescent="0.25">
      <c r="A2109" s="5">
        <v>105</v>
      </c>
      <c r="B2109" s="5">
        <v>3</v>
      </c>
      <c r="C2109" s="5">
        <v>2</v>
      </c>
      <c r="D2109" t="s">
        <v>6514</v>
      </c>
    </row>
    <row r="2110" spans="1:4" x14ac:dyDescent="0.25">
      <c r="A2110" s="5">
        <v>105</v>
      </c>
      <c r="B2110" s="5">
        <v>3</v>
      </c>
      <c r="C2110" s="5">
        <v>3</v>
      </c>
      <c r="D2110" t="s">
        <v>6515</v>
      </c>
    </row>
    <row r="2111" spans="1:4" x14ac:dyDescent="0.25">
      <c r="A2111" s="5">
        <v>105</v>
      </c>
      <c r="B2111" s="5">
        <v>3</v>
      </c>
      <c r="C2111" s="5">
        <v>4</v>
      </c>
      <c r="D2111" t="s">
        <v>6516</v>
      </c>
    </row>
    <row r="2112" spans="1:4" x14ac:dyDescent="0.25">
      <c r="A2112" s="5">
        <v>105</v>
      </c>
      <c r="B2112" s="5" t="s">
        <v>3739</v>
      </c>
      <c r="C2112" s="5">
        <v>1</v>
      </c>
      <c r="D2112" t="s">
        <v>6517</v>
      </c>
    </row>
    <row r="2113" spans="1:4" x14ac:dyDescent="0.25">
      <c r="A2113" s="5">
        <v>105</v>
      </c>
      <c r="B2113" s="5" t="s">
        <v>3739</v>
      </c>
      <c r="C2113" s="5">
        <v>2</v>
      </c>
      <c r="D2113" t="s">
        <v>6518</v>
      </c>
    </row>
    <row r="2114" spans="1:4" x14ac:dyDescent="0.25">
      <c r="A2114" s="5">
        <v>105</v>
      </c>
      <c r="B2114" s="5" t="s">
        <v>3739</v>
      </c>
      <c r="C2114" s="5">
        <v>3</v>
      </c>
      <c r="D2114" t="s">
        <v>6519</v>
      </c>
    </row>
    <row r="2115" spans="1:4" x14ac:dyDescent="0.25">
      <c r="A2115" s="5">
        <v>105</v>
      </c>
      <c r="B2115" s="5" t="s">
        <v>3739</v>
      </c>
      <c r="C2115" s="5">
        <v>4</v>
      </c>
      <c r="D2115" t="s">
        <v>6520</v>
      </c>
    </row>
    <row r="2116" spans="1:4" x14ac:dyDescent="0.25">
      <c r="A2116" s="5">
        <v>105</v>
      </c>
      <c r="B2116" s="5" t="s">
        <v>3739</v>
      </c>
      <c r="C2116" s="5">
        <v>5</v>
      </c>
      <c r="D2116" t="s">
        <v>6521</v>
      </c>
    </row>
    <row r="2117" spans="1:4" x14ac:dyDescent="0.25">
      <c r="A2117" s="5">
        <v>105</v>
      </c>
      <c r="B2117" s="5" t="s">
        <v>3739</v>
      </c>
      <c r="C2117" s="5">
        <v>6</v>
      </c>
      <c r="D2117" t="s">
        <v>6522</v>
      </c>
    </row>
    <row r="2118" spans="1:4" x14ac:dyDescent="0.25">
      <c r="A2118" s="5">
        <v>106</v>
      </c>
      <c r="B2118" s="5">
        <v>1</v>
      </c>
      <c r="C2118" s="5">
        <v>1</v>
      </c>
      <c r="D2118" t="s">
        <v>6523</v>
      </c>
    </row>
    <row r="2119" spans="1:4" x14ac:dyDescent="0.25">
      <c r="A2119" s="5">
        <v>106</v>
      </c>
      <c r="B2119" s="5">
        <v>1</v>
      </c>
      <c r="C2119" s="5">
        <v>2</v>
      </c>
      <c r="D2119" t="s">
        <v>6524</v>
      </c>
    </row>
    <row r="2120" spans="1:4" x14ac:dyDescent="0.25">
      <c r="A2120" s="5">
        <v>106</v>
      </c>
      <c r="B2120" s="5">
        <v>1</v>
      </c>
      <c r="C2120" s="5">
        <v>3</v>
      </c>
      <c r="D2120" t="s">
        <v>6525</v>
      </c>
    </row>
    <row r="2121" spans="1:4" x14ac:dyDescent="0.25">
      <c r="A2121" s="5">
        <v>106</v>
      </c>
      <c r="B2121" s="5">
        <v>1</v>
      </c>
      <c r="C2121" s="5">
        <v>4</v>
      </c>
      <c r="D2121" t="s">
        <v>6526</v>
      </c>
    </row>
    <row r="2122" spans="1:4" x14ac:dyDescent="0.25">
      <c r="A2122" s="5">
        <v>106</v>
      </c>
      <c r="B2122" s="5">
        <v>2</v>
      </c>
      <c r="C2122" s="5">
        <v>1</v>
      </c>
      <c r="D2122" t="s">
        <v>6527</v>
      </c>
    </row>
    <row r="2123" spans="1:4" x14ac:dyDescent="0.25">
      <c r="A2123" s="5">
        <v>106</v>
      </c>
      <c r="B2123" s="5">
        <v>2</v>
      </c>
      <c r="C2123" s="5">
        <v>2</v>
      </c>
      <c r="D2123" t="s">
        <v>6528</v>
      </c>
    </row>
    <row r="2124" spans="1:4" x14ac:dyDescent="0.25">
      <c r="A2124" s="5">
        <v>106</v>
      </c>
      <c r="B2124" s="5">
        <v>2</v>
      </c>
      <c r="C2124" s="5">
        <v>3</v>
      </c>
      <c r="D2124" t="s">
        <v>6529</v>
      </c>
    </row>
    <row r="2125" spans="1:4" x14ac:dyDescent="0.25">
      <c r="A2125" s="5">
        <v>106</v>
      </c>
      <c r="B2125" s="5">
        <v>2</v>
      </c>
      <c r="C2125" s="5">
        <v>4</v>
      </c>
      <c r="D2125" t="s">
        <v>6530</v>
      </c>
    </row>
    <row r="2126" spans="1:4" x14ac:dyDescent="0.25">
      <c r="A2126" s="5">
        <v>106</v>
      </c>
      <c r="B2126" s="5" t="s">
        <v>3739</v>
      </c>
      <c r="C2126" s="5">
        <v>1</v>
      </c>
      <c r="D2126" t="s">
        <v>6531</v>
      </c>
    </row>
    <row r="2127" spans="1:4" x14ac:dyDescent="0.25">
      <c r="A2127" s="5">
        <v>106</v>
      </c>
      <c r="B2127" s="5" t="s">
        <v>3739</v>
      </c>
      <c r="C2127" s="5">
        <v>2</v>
      </c>
      <c r="D2127" t="s">
        <v>6532</v>
      </c>
    </row>
    <row r="2128" spans="1:4" x14ac:dyDescent="0.25">
      <c r="A2128" s="5">
        <v>106</v>
      </c>
      <c r="B2128" s="5" t="s">
        <v>3739</v>
      </c>
      <c r="C2128" s="5">
        <v>3</v>
      </c>
      <c r="D2128" t="s">
        <v>6531</v>
      </c>
    </row>
    <row r="2129" spans="1:4" x14ac:dyDescent="0.25">
      <c r="A2129" s="5">
        <v>106</v>
      </c>
      <c r="B2129" s="5" t="s">
        <v>3739</v>
      </c>
      <c r="C2129" s="5">
        <v>4</v>
      </c>
      <c r="D2129" t="s">
        <v>6533</v>
      </c>
    </row>
    <row r="2130" spans="1:4" x14ac:dyDescent="0.25">
      <c r="A2130" s="5">
        <v>107</v>
      </c>
      <c r="B2130" s="5">
        <v>1</v>
      </c>
      <c r="C2130" s="5">
        <v>1</v>
      </c>
      <c r="D2130" t="s">
        <v>6534</v>
      </c>
    </row>
    <row r="2131" spans="1:4" x14ac:dyDescent="0.25">
      <c r="A2131" s="5">
        <v>107</v>
      </c>
      <c r="B2131" s="5">
        <v>1</v>
      </c>
      <c r="C2131" s="5">
        <v>2</v>
      </c>
      <c r="D2131" t="s">
        <v>6535</v>
      </c>
    </row>
    <row r="2132" spans="1:4" x14ac:dyDescent="0.25">
      <c r="A2132" s="5">
        <v>107</v>
      </c>
      <c r="B2132" s="5">
        <v>1</v>
      </c>
      <c r="C2132" s="5">
        <v>3</v>
      </c>
      <c r="D2132" t="s">
        <v>6536</v>
      </c>
    </row>
    <row r="2133" spans="1:4" x14ac:dyDescent="0.25">
      <c r="A2133" s="5">
        <v>107</v>
      </c>
      <c r="B2133" s="5">
        <v>1</v>
      </c>
      <c r="C2133" s="5">
        <v>4</v>
      </c>
      <c r="D2133" t="s">
        <v>6537</v>
      </c>
    </row>
    <row r="2134" spans="1:4" x14ac:dyDescent="0.25">
      <c r="A2134" s="5">
        <v>107</v>
      </c>
      <c r="B2134" s="5">
        <v>2</v>
      </c>
      <c r="C2134" s="5">
        <v>1</v>
      </c>
      <c r="D2134" t="s">
        <v>6538</v>
      </c>
    </row>
    <row r="2135" spans="1:4" x14ac:dyDescent="0.25">
      <c r="A2135" s="5">
        <v>107</v>
      </c>
      <c r="B2135" s="5">
        <v>2</v>
      </c>
      <c r="C2135" s="5">
        <v>2</v>
      </c>
      <c r="D2135" t="s">
        <v>6539</v>
      </c>
    </row>
    <row r="2136" spans="1:4" x14ac:dyDescent="0.25">
      <c r="A2136" s="5">
        <v>107</v>
      </c>
      <c r="B2136" s="5">
        <v>2</v>
      </c>
      <c r="C2136" s="5">
        <v>3</v>
      </c>
      <c r="D2136" t="s">
        <v>6540</v>
      </c>
    </row>
    <row r="2137" spans="1:4" x14ac:dyDescent="0.25">
      <c r="A2137" s="5">
        <v>107</v>
      </c>
      <c r="B2137" s="5">
        <v>2</v>
      </c>
      <c r="C2137" s="5">
        <v>4</v>
      </c>
      <c r="D2137" t="s">
        <v>6541</v>
      </c>
    </row>
    <row r="2138" spans="1:4" x14ac:dyDescent="0.25">
      <c r="A2138" s="5">
        <v>107</v>
      </c>
      <c r="B2138" s="5">
        <v>3</v>
      </c>
      <c r="C2138" s="5">
        <v>1</v>
      </c>
      <c r="D2138" t="s">
        <v>6542</v>
      </c>
    </row>
    <row r="2139" spans="1:4" x14ac:dyDescent="0.25">
      <c r="A2139" s="5">
        <v>107</v>
      </c>
      <c r="B2139" s="5">
        <v>3</v>
      </c>
      <c r="C2139" s="5">
        <v>2</v>
      </c>
      <c r="D2139" t="s">
        <v>6543</v>
      </c>
    </row>
    <row r="2140" spans="1:4" x14ac:dyDescent="0.25">
      <c r="A2140" s="5">
        <v>107</v>
      </c>
      <c r="B2140" s="5">
        <v>3</v>
      </c>
      <c r="C2140" s="5">
        <v>3</v>
      </c>
      <c r="D2140" t="s">
        <v>6544</v>
      </c>
    </row>
    <row r="2141" spans="1:4" x14ac:dyDescent="0.25">
      <c r="A2141" s="5">
        <v>107</v>
      </c>
      <c r="B2141" s="5">
        <v>3</v>
      </c>
      <c r="C2141" s="5">
        <v>4</v>
      </c>
      <c r="D2141" t="s">
        <v>6545</v>
      </c>
    </row>
    <row r="2142" spans="1:4" x14ac:dyDescent="0.25">
      <c r="A2142" s="5">
        <v>107</v>
      </c>
      <c r="B2142" s="5">
        <v>4</v>
      </c>
      <c r="C2142" s="5">
        <v>1</v>
      </c>
      <c r="D2142" t="s">
        <v>6546</v>
      </c>
    </row>
    <row r="2143" spans="1:4" x14ac:dyDescent="0.25">
      <c r="A2143" s="5">
        <v>107</v>
      </c>
      <c r="B2143" s="5">
        <v>4</v>
      </c>
      <c r="C2143" s="5">
        <v>2</v>
      </c>
      <c r="D2143" t="s">
        <v>6547</v>
      </c>
    </row>
    <row r="2144" spans="1:4" x14ac:dyDescent="0.25">
      <c r="A2144" s="5">
        <v>107</v>
      </c>
      <c r="B2144" s="5">
        <v>4</v>
      </c>
      <c r="C2144" s="5">
        <v>3</v>
      </c>
      <c r="D2144" t="s">
        <v>6548</v>
      </c>
    </row>
    <row r="2145" spans="1:4" x14ac:dyDescent="0.25">
      <c r="A2145" s="5">
        <v>107</v>
      </c>
      <c r="B2145" s="5">
        <v>4</v>
      </c>
      <c r="C2145" s="5">
        <v>4</v>
      </c>
      <c r="D2145" t="s">
        <v>6549</v>
      </c>
    </row>
    <row r="2146" spans="1:4" x14ac:dyDescent="0.25">
      <c r="A2146" s="5">
        <v>108</v>
      </c>
      <c r="B2146" s="5">
        <v>1</v>
      </c>
      <c r="C2146" s="5">
        <v>1</v>
      </c>
      <c r="D2146" t="s">
        <v>6550</v>
      </c>
    </row>
    <row r="2147" spans="1:4" x14ac:dyDescent="0.25">
      <c r="A2147" s="5">
        <v>108</v>
      </c>
      <c r="B2147" s="5">
        <v>1</v>
      </c>
      <c r="C2147" s="5">
        <v>2</v>
      </c>
      <c r="D2147" t="s">
        <v>6551</v>
      </c>
    </row>
    <row r="2148" spans="1:4" x14ac:dyDescent="0.25">
      <c r="A2148" s="5">
        <v>108</v>
      </c>
      <c r="B2148" s="5">
        <v>1</v>
      </c>
      <c r="C2148" s="5">
        <v>3</v>
      </c>
      <c r="D2148" t="s">
        <v>6552</v>
      </c>
    </row>
    <row r="2149" spans="1:4" x14ac:dyDescent="0.25">
      <c r="A2149" s="5">
        <v>108</v>
      </c>
      <c r="B2149" s="5">
        <v>1</v>
      </c>
      <c r="C2149" s="5">
        <v>4</v>
      </c>
      <c r="D2149" t="s">
        <v>6553</v>
      </c>
    </row>
    <row r="2150" spans="1:4" x14ac:dyDescent="0.25">
      <c r="A2150" s="5">
        <v>108</v>
      </c>
      <c r="B2150" s="5">
        <v>1</v>
      </c>
      <c r="C2150" s="5">
        <v>5</v>
      </c>
      <c r="D2150" t="s">
        <v>6554</v>
      </c>
    </row>
    <row r="2151" spans="1:4" x14ac:dyDescent="0.25">
      <c r="A2151" s="5">
        <v>108</v>
      </c>
      <c r="B2151" s="5">
        <v>1</v>
      </c>
      <c r="C2151" s="5">
        <v>6</v>
      </c>
      <c r="D2151" t="s">
        <v>6555</v>
      </c>
    </row>
    <row r="2152" spans="1:4" x14ac:dyDescent="0.25">
      <c r="A2152" s="5">
        <v>108</v>
      </c>
      <c r="B2152" s="5">
        <v>1</v>
      </c>
      <c r="C2152" s="5">
        <v>7</v>
      </c>
      <c r="D2152" t="s">
        <v>6556</v>
      </c>
    </row>
    <row r="2153" spans="1:4" x14ac:dyDescent="0.25">
      <c r="A2153" s="5">
        <v>108</v>
      </c>
      <c r="B2153" s="5">
        <v>1</v>
      </c>
      <c r="C2153" s="5">
        <v>8</v>
      </c>
      <c r="D2153" t="s">
        <v>6557</v>
      </c>
    </row>
    <row r="2154" spans="1:4" x14ac:dyDescent="0.25">
      <c r="A2154" s="5">
        <v>108</v>
      </c>
      <c r="B2154" s="5">
        <v>2</v>
      </c>
      <c r="C2154" s="5">
        <v>1</v>
      </c>
      <c r="D2154" t="s">
        <v>6558</v>
      </c>
    </row>
    <row r="2155" spans="1:4" x14ac:dyDescent="0.25">
      <c r="A2155" s="5">
        <v>108</v>
      </c>
      <c r="B2155" s="5">
        <v>2</v>
      </c>
      <c r="C2155" s="5">
        <v>2</v>
      </c>
      <c r="D2155" t="s">
        <v>6559</v>
      </c>
    </row>
    <row r="2156" spans="1:4" x14ac:dyDescent="0.25">
      <c r="A2156" s="5">
        <v>108</v>
      </c>
      <c r="B2156" s="5">
        <v>2</v>
      </c>
      <c r="C2156" s="5">
        <v>3</v>
      </c>
      <c r="D2156" t="s">
        <v>6560</v>
      </c>
    </row>
    <row r="2157" spans="1:4" x14ac:dyDescent="0.25">
      <c r="A2157" s="5">
        <v>108</v>
      </c>
      <c r="B2157" s="5">
        <v>2</v>
      </c>
      <c r="C2157" s="5">
        <v>4</v>
      </c>
      <c r="D2157" t="s">
        <v>6561</v>
      </c>
    </row>
    <row r="2158" spans="1:4" x14ac:dyDescent="0.25">
      <c r="A2158" s="5">
        <v>108</v>
      </c>
      <c r="B2158" s="5">
        <v>2</v>
      </c>
      <c r="C2158" s="5">
        <v>5</v>
      </c>
      <c r="D2158" t="s">
        <v>6562</v>
      </c>
    </row>
    <row r="2159" spans="1:4" x14ac:dyDescent="0.25">
      <c r="A2159" s="5">
        <v>108</v>
      </c>
      <c r="B2159" s="5">
        <v>2</v>
      </c>
      <c r="C2159" s="5">
        <v>6</v>
      </c>
      <c r="D2159" t="s">
        <v>6563</v>
      </c>
    </row>
    <row r="2160" spans="1:4" x14ac:dyDescent="0.25">
      <c r="A2160" s="5">
        <v>108</v>
      </c>
      <c r="B2160" s="5">
        <v>2</v>
      </c>
      <c r="C2160" s="5">
        <v>7</v>
      </c>
      <c r="D2160" t="s">
        <v>6564</v>
      </c>
    </row>
    <row r="2161" spans="1:4" x14ac:dyDescent="0.25">
      <c r="A2161" s="5">
        <v>108</v>
      </c>
      <c r="B2161" s="5">
        <v>2</v>
      </c>
      <c r="C2161" s="5">
        <v>8</v>
      </c>
      <c r="D2161" t="s">
        <v>6565</v>
      </c>
    </row>
    <row r="2162" spans="1:4" x14ac:dyDescent="0.25">
      <c r="A2162" s="5">
        <v>108</v>
      </c>
      <c r="B2162" s="5">
        <v>3</v>
      </c>
      <c r="C2162" s="5">
        <v>1</v>
      </c>
      <c r="D2162" t="s">
        <v>6566</v>
      </c>
    </row>
    <row r="2163" spans="1:4" x14ac:dyDescent="0.25">
      <c r="A2163" s="5">
        <v>108</v>
      </c>
      <c r="B2163" s="5">
        <v>3</v>
      </c>
      <c r="C2163" s="5">
        <v>2</v>
      </c>
      <c r="D2163" t="s">
        <v>6567</v>
      </c>
    </row>
    <row r="2164" spans="1:4" x14ac:dyDescent="0.25">
      <c r="A2164" s="5">
        <v>108</v>
      </c>
      <c r="B2164" s="5">
        <v>3</v>
      </c>
      <c r="C2164" s="5">
        <v>3</v>
      </c>
      <c r="D2164" t="s">
        <v>6568</v>
      </c>
    </row>
    <row r="2165" spans="1:4" x14ac:dyDescent="0.25">
      <c r="A2165" s="5">
        <v>108</v>
      </c>
      <c r="B2165" s="5">
        <v>3</v>
      </c>
      <c r="C2165" s="5">
        <v>4</v>
      </c>
      <c r="D2165" t="s">
        <v>6569</v>
      </c>
    </row>
    <row r="2166" spans="1:4" x14ac:dyDescent="0.25">
      <c r="A2166" s="5">
        <v>108</v>
      </c>
      <c r="B2166" s="5">
        <v>3</v>
      </c>
      <c r="C2166" s="5">
        <v>5</v>
      </c>
      <c r="D2166" t="s">
        <v>6570</v>
      </c>
    </row>
    <row r="2167" spans="1:4" x14ac:dyDescent="0.25">
      <c r="A2167" s="5">
        <v>108</v>
      </c>
      <c r="B2167" s="5">
        <v>3</v>
      </c>
      <c r="C2167" s="5">
        <v>6</v>
      </c>
      <c r="D2167" t="s">
        <v>6571</v>
      </c>
    </row>
    <row r="2168" spans="1:4" x14ac:dyDescent="0.25">
      <c r="A2168" s="5">
        <v>108</v>
      </c>
      <c r="B2168" s="5">
        <v>3</v>
      </c>
      <c r="C2168" s="5">
        <v>7</v>
      </c>
      <c r="D2168" t="s">
        <v>6572</v>
      </c>
    </row>
    <row r="2169" spans="1:4" x14ac:dyDescent="0.25">
      <c r="A2169" s="5">
        <v>108</v>
      </c>
      <c r="B2169" s="5">
        <v>3</v>
      </c>
      <c r="C2169" s="5">
        <v>8</v>
      </c>
      <c r="D2169" t="s">
        <v>6573</v>
      </c>
    </row>
    <row r="2170" spans="1:4" x14ac:dyDescent="0.25">
      <c r="A2170" s="5">
        <v>108</v>
      </c>
      <c r="B2170" s="5" t="s">
        <v>3739</v>
      </c>
      <c r="C2170" s="5">
        <v>1</v>
      </c>
      <c r="D2170" t="s">
        <v>6550</v>
      </c>
    </row>
    <row r="2171" spans="1:4" x14ac:dyDescent="0.25">
      <c r="A2171" s="5">
        <v>108</v>
      </c>
      <c r="B2171" s="5" t="s">
        <v>3739</v>
      </c>
      <c r="C2171" s="5">
        <v>2</v>
      </c>
      <c r="D2171" t="s">
        <v>6574</v>
      </c>
    </row>
    <row r="2172" spans="1:4" x14ac:dyDescent="0.25">
      <c r="A2172" s="5">
        <v>109</v>
      </c>
      <c r="B2172" s="5">
        <v>1</v>
      </c>
      <c r="C2172" s="5">
        <v>1</v>
      </c>
      <c r="D2172" t="s">
        <v>1308</v>
      </c>
    </row>
    <row r="2173" spans="1:4" x14ac:dyDescent="0.25">
      <c r="A2173" s="5">
        <v>109</v>
      </c>
      <c r="B2173" s="5">
        <v>1</v>
      </c>
      <c r="C2173" s="5">
        <v>2</v>
      </c>
      <c r="D2173" t="s">
        <v>6575</v>
      </c>
    </row>
    <row r="2174" spans="1:4" x14ac:dyDescent="0.25">
      <c r="A2174" s="5">
        <v>109</v>
      </c>
      <c r="B2174" s="5">
        <v>1</v>
      </c>
      <c r="C2174" s="5">
        <v>3</v>
      </c>
      <c r="D2174" t="s">
        <v>6576</v>
      </c>
    </row>
    <row r="2175" spans="1:4" x14ac:dyDescent="0.25">
      <c r="A2175" s="5">
        <v>109</v>
      </c>
      <c r="B2175" s="5">
        <v>1</v>
      </c>
      <c r="C2175" s="5">
        <v>4</v>
      </c>
      <c r="D2175" t="s">
        <v>6577</v>
      </c>
    </row>
    <row r="2176" spans="1:4" x14ac:dyDescent="0.25">
      <c r="A2176" s="5">
        <v>109</v>
      </c>
      <c r="B2176" s="5">
        <v>2</v>
      </c>
      <c r="C2176" s="5">
        <v>1</v>
      </c>
      <c r="D2176" t="s">
        <v>6578</v>
      </c>
    </row>
    <row r="2177" spans="1:4" x14ac:dyDescent="0.25">
      <c r="A2177" s="5">
        <v>109</v>
      </c>
      <c r="B2177" s="5">
        <v>2</v>
      </c>
      <c r="C2177" s="5">
        <v>2</v>
      </c>
      <c r="D2177" t="s">
        <v>6579</v>
      </c>
    </row>
    <row r="2178" spans="1:4" x14ac:dyDescent="0.25">
      <c r="A2178" s="5">
        <v>109</v>
      </c>
      <c r="B2178" s="5">
        <v>2</v>
      </c>
      <c r="C2178" s="5">
        <v>3</v>
      </c>
      <c r="D2178" t="s">
        <v>6580</v>
      </c>
    </row>
    <row r="2179" spans="1:4" x14ac:dyDescent="0.25">
      <c r="A2179" s="5">
        <v>109</v>
      </c>
      <c r="B2179" s="5">
        <v>2</v>
      </c>
      <c r="C2179" s="5">
        <v>4</v>
      </c>
      <c r="D2179" t="s">
        <v>6581</v>
      </c>
    </row>
    <row r="2180" spans="1:4" x14ac:dyDescent="0.25">
      <c r="A2180" s="5">
        <v>109</v>
      </c>
      <c r="B2180" s="5">
        <v>3</v>
      </c>
      <c r="C2180" s="5">
        <v>1</v>
      </c>
      <c r="D2180" t="s">
        <v>6582</v>
      </c>
    </row>
    <row r="2181" spans="1:4" x14ac:dyDescent="0.25">
      <c r="A2181" s="5">
        <v>109</v>
      </c>
      <c r="B2181" s="5">
        <v>3</v>
      </c>
      <c r="C2181" s="5">
        <v>2</v>
      </c>
      <c r="D2181" t="s">
        <v>6583</v>
      </c>
    </row>
    <row r="2182" spans="1:4" x14ac:dyDescent="0.25">
      <c r="A2182" s="5">
        <v>109</v>
      </c>
      <c r="B2182" s="5">
        <v>3</v>
      </c>
      <c r="C2182" s="5">
        <v>3</v>
      </c>
      <c r="D2182" t="s">
        <v>6584</v>
      </c>
    </row>
    <row r="2183" spans="1:4" x14ac:dyDescent="0.25">
      <c r="A2183" s="5">
        <v>109</v>
      </c>
      <c r="B2183" s="5">
        <v>3</v>
      </c>
      <c r="C2183" s="5">
        <v>4</v>
      </c>
      <c r="D2183" t="s">
        <v>6585</v>
      </c>
    </row>
    <row r="2184" spans="1:4" x14ac:dyDescent="0.25">
      <c r="A2184" s="5">
        <v>109</v>
      </c>
      <c r="B2184" s="5">
        <v>4</v>
      </c>
      <c r="C2184" s="5">
        <v>1</v>
      </c>
      <c r="D2184" t="s">
        <v>6586</v>
      </c>
    </row>
    <row r="2185" spans="1:4" x14ac:dyDescent="0.25">
      <c r="A2185" s="5">
        <v>109</v>
      </c>
      <c r="B2185" s="5">
        <v>4</v>
      </c>
      <c r="C2185" s="5">
        <v>2</v>
      </c>
      <c r="D2185" t="s">
        <v>6587</v>
      </c>
    </row>
    <row r="2186" spans="1:4" x14ac:dyDescent="0.25">
      <c r="A2186" s="5">
        <v>109</v>
      </c>
      <c r="B2186" s="5">
        <v>4</v>
      </c>
      <c r="C2186" s="5">
        <v>3</v>
      </c>
      <c r="D2186" t="s">
        <v>6588</v>
      </c>
    </row>
    <row r="2187" spans="1:4" x14ac:dyDescent="0.25">
      <c r="A2187" s="5">
        <v>109</v>
      </c>
      <c r="B2187" s="5">
        <v>4</v>
      </c>
      <c r="C2187" s="5">
        <v>4</v>
      </c>
      <c r="D2187" t="s">
        <v>6589</v>
      </c>
    </row>
    <row r="2188" spans="1:4" x14ac:dyDescent="0.25">
      <c r="A2188" s="5">
        <v>109</v>
      </c>
      <c r="B2188" s="5">
        <v>5</v>
      </c>
      <c r="C2188" s="5">
        <v>1</v>
      </c>
      <c r="D2188" t="s">
        <v>6590</v>
      </c>
    </row>
    <row r="2189" spans="1:4" x14ac:dyDescent="0.25">
      <c r="A2189" s="5">
        <v>109</v>
      </c>
      <c r="B2189" s="5">
        <v>5</v>
      </c>
      <c r="C2189" s="5">
        <v>2</v>
      </c>
      <c r="D2189" t="s">
        <v>6591</v>
      </c>
    </row>
    <row r="2190" spans="1:4" x14ac:dyDescent="0.25">
      <c r="A2190" s="5">
        <v>109</v>
      </c>
      <c r="B2190" s="5">
        <v>5</v>
      </c>
      <c r="C2190" s="5">
        <v>3</v>
      </c>
      <c r="D2190" t="s">
        <v>6592</v>
      </c>
    </row>
    <row r="2191" spans="1:4" x14ac:dyDescent="0.25">
      <c r="A2191" s="5">
        <v>109</v>
      </c>
      <c r="B2191" s="5">
        <v>5</v>
      </c>
      <c r="C2191" s="5">
        <v>4</v>
      </c>
      <c r="D2191" t="s">
        <v>6593</v>
      </c>
    </row>
    <row r="2192" spans="1:4" x14ac:dyDescent="0.25">
      <c r="A2192" s="5">
        <v>109</v>
      </c>
      <c r="B2192" s="5">
        <v>6</v>
      </c>
      <c r="C2192" s="5">
        <v>1</v>
      </c>
      <c r="D2192" t="s">
        <v>6594</v>
      </c>
    </row>
    <row r="2193" spans="1:4" x14ac:dyDescent="0.25">
      <c r="A2193" s="5">
        <v>109</v>
      </c>
      <c r="B2193" s="5">
        <v>6</v>
      </c>
      <c r="C2193" s="5">
        <v>2</v>
      </c>
      <c r="D2193" t="s">
        <v>6595</v>
      </c>
    </row>
    <row r="2194" spans="1:4" x14ac:dyDescent="0.25">
      <c r="A2194" s="5">
        <v>109</v>
      </c>
      <c r="B2194" s="5">
        <v>6</v>
      </c>
      <c r="C2194" s="5">
        <v>3</v>
      </c>
      <c r="D2194" t="s">
        <v>6596</v>
      </c>
    </row>
    <row r="2195" spans="1:4" x14ac:dyDescent="0.25">
      <c r="A2195" s="5">
        <v>109</v>
      </c>
      <c r="B2195" s="5">
        <v>6</v>
      </c>
      <c r="C2195" s="5">
        <v>4</v>
      </c>
      <c r="D2195" t="s">
        <v>6597</v>
      </c>
    </row>
    <row r="2196" spans="1:4" x14ac:dyDescent="0.25">
      <c r="A2196" s="5">
        <v>109</v>
      </c>
      <c r="B2196" s="5">
        <v>7</v>
      </c>
      <c r="C2196" s="5">
        <v>1</v>
      </c>
      <c r="D2196" t="s">
        <v>6598</v>
      </c>
    </row>
    <row r="2197" spans="1:4" x14ac:dyDescent="0.25">
      <c r="A2197" s="5">
        <v>109</v>
      </c>
      <c r="B2197" s="5">
        <v>7</v>
      </c>
      <c r="C2197" s="5">
        <v>2</v>
      </c>
      <c r="D2197" t="s">
        <v>6599</v>
      </c>
    </row>
    <row r="2198" spans="1:4" x14ac:dyDescent="0.25">
      <c r="A2198" s="5">
        <v>109</v>
      </c>
      <c r="B2198" s="5">
        <v>7</v>
      </c>
      <c r="C2198" s="5">
        <v>3</v>
      </c>
      <c r="D2198" t="s">
        <v>6600</v>
      </c>
    </row>
    <row r="2199" spans="1:4" x14ac:dyDescent="0.25">
      <c r="A2199" s="5">
        <v>109</v>
      </c>
      <c r="B2199" s="5">
        <v>7</v>
      </c>
      <c r="C2199" s="5">
        <v>4</v>
      </c>
      <c r="D2199" t="s">
        <v>6601</v>
      </c>
    </row>
    <row r="2200" spans="1:4" x14ac:dyDescent="0.25">
      <c r="A2200" s="5">
        <v>110</v>
      </c>
      <c r="B2200" s="5">
        <v>1</v>
      </c>
      <c r="C2200" s="5">
        <v>1</v>
      </c>
      <c r="D2200" t="s">
        <v>1309</v>
      </c>
    </row>
    <row r="2201" spans="1:4" x14ac:dyDescent="0.25">
      <c r="A2201" s="5">
        <v>110</v>
      </c>
      <c r="B2201" s="5">
        <v>1</v>
      </c>
      <c r="C2201" s="5">
        <v>2</v>
      </c>
      <c r="D2201" t="s">
        <v>6602</v>
      </c>
    </row>
    <row r="2202" spans="1:4" x14ac:dyDescent="0.25">
      <c r="A2202" s="5">
        <v>110</v>
      </c>
      <c r="B2202" s="5">
        <v>1</v>
      </c>
      <c r="C2202" s="5">
        <v>3</v>
      </c>
      <c r="D2202" t="s">
        <v>6603</v>
      </c>
    </row>
    <row r="2203" spans="1:4" x14ac:dyDescent="0.25">
      <c r="A2203" s="5">
        <v>110</v>
      </c>
      <c r="B2203" s="5">
        <v>1</v>
      </c>
      <c r="C2203" s="5">
        <v>4</v>
      </c>
      <c r="D2203" t="s">
        <v>6604</v>
      </c>
    </row>
    <row r="2204" spans="1:4" x14ac:dyDescent="0.25">
      <c r="A2204" s="5">
        <v>110</v>
      </c>
      <c r="B2204" s="5">
        <v>1</v>
      </c>
      <c r="C2204" s="5">
        <v>5</v>
      </c>
      <c r="D2204" t="s">
        <v>6605</v>
      </c>
    </row>
    <row r="2205" spans="1:4" x14ac:dyDescent="0.25">
      <c r="A2205" s="5">
        <v>110</v>
      </c>
      <c r="B2205" s="5">
        <v>1</v>
      </c>
      <c r="C2205" s="5">
        <v>6</v>
      </c>
      <c r="D2205" t="s">
        <v>6606</v>
      </c>
    </row>
    <row r="2206" spans="1:4" x14ac:dyDescent="0.25">
      <c r="A2206" s="5">
        <v>110</v>
      </c>
      <c r="B2206" s="5">
        <v>1</v>
      </c>
      <c r="C2206" s="5">
        <v>7</v>
      </c>
      <c r="D2206" t="s">
        <v>6607</v>
      </c>
    </row>
    <row r="2207" spans="1:4" x14ac:dyDescent="0.25">
      <c r="A2207" s="5">
        <v>110</v>
      </c>
      <c r="B2207" s="5">
        <v>1</v>
      </c>
      <c r="C2207" s="5">
        <v>8</v>
      </c>
      <c r="D2207" t="s">
        <v>6608</v>
      </c>
    </row>
    <row r="2208" spans="1:4" x14ac:dyDescent="0.25">
      <c r="A2208" s="5">
        <v>110</v>
      </c>
      <c r="B2208" s="5">
        <v>2</v>
      </c>
      <c r="C2208" s="5">
        <v>1</v>
      </c>
      <c r="D2208" t="s">
        <v>6609</v>
      </c>
    </row>
    <row r="2209" spans="1:4" x14ac:dyDescent="0.25">
      <c r="A2209" s="5">
        <v>110</v>
      </c>
      <c r="B2209" s="5">
        <v>2</v>
      </c>
      <c r="C2209" s="5">
        <v>2</v>
      </c>
      <c r="D2209" t="s">
        <v>6610</v>
      </c>
    </row>
    <row r="2210" spans="1:4" x14ac:dyDescent="0.25">
      <c r="A2210" s="5">
        <v>110</v>
      </c>
      <c r="B2210" s="5">
        <v>2</v>
      </c>
      <c r="C2210" s="5">
        <v>3</v>
      </c>
      <c r="D2210" t="s">
        <v>6611</v>
      </c>
    </row>
    <row r="2211" spans="1:4" x14ac:dyDescent="0.25">
      <c r="A2211" s="5">
        <v>110</v>
      </c>
      <c r="B2211" s="5">
        <v>2</v>
      </c>
      <c r="C2211" s="5">
        <v>4</v>
      </c>
      <c r="D2211" t="s">
        <v>6612</v>
      </c>
    </row>
    <row r="2212" spans="1:4" x14ac:dyDescent="0.25">
      <c r="A2212" s="5">
        <v>110</v>
      </c>
      <c r="B2212" s="5">
        <v>2</v>
      </c>
      <c r="C2212" s="5">
        <v>5</v>
      </c>
      <c r="D2212" t="s">
        <v>1309</v>
      </c>
    </row>
    <row r="2213" spans="1:4" x14ac:dyDescent="0.25">
      <c r="A2213" s="5">
        <v>110</v>
      </c>
      <c r="B2213" s="5">
        <v>2</v>
      </c>
      <c r="C2213" s="5">
        <v>6</v>
      </c>
      <c r="D2213" t="s">
        <v>6613</v>
      </c>
    </row>
    <row r="2214" spans="1:4" x14ac:dyDescent="0.25">
      <c r="A2214" s="5">
        <v>110</v>
      </c>
      <c r="B2214" s="5">
        <v>2</v>
      </c>
      <c r="C2214" s="5">
        <v>7</v>
      </c>
      <c r="D2214" t="s">
        <v>6614</v>
      </c>
    </row>
    <row r="2215" spans="1:4" x14ac:dyDescent="0.25">
      <c r="A2215" s="5">
        <v>110</v>
      </c>
      <c r="B2215" s="5">
        <v>2</v>
      </c>
      <c r="C2215" s="5">
        <v>8</v>
      </c>
      <c r="D2215" t="s">
        <v>6615</v>
      </c>
    </row>
    <row r="2216" spans="1:4" x14ac:dyDescent="0.25">
      <c r="A2216" s="5">
        <v>110</v>
      </c>
      <c r="B2216" s="5">
        <v>3</v>
      </c>
      <c r="C2216" s="5">
        <v>1</v>
      </c>
      <c r="D2216" t="s">
        <v>6616</v>
      </c>
    </row>
    <row r="2217" spans="1:4" x14ac:dyDescent="0.25">
      <c r="A2217" s="5">
        <v>110</v>
      </c>
      <c r="B2217" s="5">
        <v>3</v>
      </c>
      <c r="C2217" s="5">
        <v>2</v>
      </c>
      <c r="D2217" t="s">
        <v>6617</v>
      </c>
    </row>
    <row r="2218" spans="1:4" x14ac:dyDescent="0.25">
      <c r="A2218" s="5">
        <v>110</v>
      </c>
      <c r="B2218" s="5">
        <v>3</v>
      </c>
      <c r="C2218" s="5">
        <v>3</v>
      </c>
      <c r="D2218" t="s">
        <v>6618</v>
      </c>
    </row>
    <row r="2219" spans="1:4" x14ac:dyDescent="0.25">
      <c r="A2219" s="5">
        <v>110</v>
      </c>
      <c r="B2219" s="5">
        <v>3</v>
      </c>
      <c r="C2219" s="5">
        <v>4</v>
      </c>
      <c r="D2219" t="s">
        <v>6619</v>
      </c>
    </row>
    <row r="2220" spans="1:4" x14ac:dyDescent="0.25">
      <c r="A2220" s="5">
        <v>110</v>
      </c>
      <c r="B2220" s="5">
        <v>3</v>
      </c>
      <c r="C2220" s="5">
        <v>5</v>
      </c>
      <c r="D2220" t="s">
        <v>6620</v>
      </c>
    </row>
    <row r="2221" spans="1:4" x14ac:dyDescent="0.25">
      <c r="A2221" s="5">
        <v>110</v>
      </c>
      <c r="B2221" s="5">
        <v>3</v>
      </c>
      <c r="C2221" s="5">
        <v>6</v>
      </c>
      <c r="D2221" t="s">
        <v>6621</v>
      </c>
    </row>
    <row r="2222" spans="1:4" x14ac:dyDescent="0.25">
      <c r="A2222" s="5">
        <v>110</v>
      </c>
      <c r="B2222" s="5">
        <v>3</v>
      </c>
      <c r="C2222" s="5">
        <v>7</v>
      </c>
      <c r="D2222" t="s">
        <v>6622</v>
      </c>
    </row>
    <row r="2223" spans="1:4" x14ac:dyDescent="0.25">
      <c r="A2223" s="5">
        <v>110</v>
      </c>
      <c r="B2223" s="5">
        <v>3</v>
      </c>
      <c r="C2223" s="5">
        <v>8</v>
      </c>
      <c r="D2223" t="s">
        <v>6623</v>
      </c>
    </row>
    <row r="2224" spans="1:4" x14ac:dyDescent="0.25">
      <c r="A2224" s="5">
        <v>110</v>
      </c>
      <c r="B2224" s="5">
        <v>4</v>
      </c>
      <c r="C2224" s="5">
        <v>1</v>
      </c>
      <c r="D2224" t="s">
        <v>6624</v>
      </c>
    </row>
    <row r="2225" spans="1:4" x14ac:dyDescent="0.25">
      <c r="A2225" s="5">
        <v>110</v>
      </c>
      <c r="B2225" s="5">
        <v>4</v>
      </c>
      <c r="C2225" s="5">
        <v>2</v>
      </c>
      <c r="D2225" t="s">
        <v>6625</v>
      </c>
    </row>
    <row r="2226" spans="1:4" x14ac:dyDescent="0.25">
      <c r="A2226" s="5">
        <v>110</v>
      </c>
      <c r="B2226" s="5">
        <v>4</v>
      </c>
      <c r="C2226" s="5">
        <v>3</v>
      </c>
      <c r="D2226" t="s">
        <v>6626</v>
      </c>
    </row>
    <row r="2227" spans="1:4" x14ac:dyDescent="0.25">
      <c r="A2227" s="5">
        <v>110</v>
      </c>
      <c r="B2227" s="5">
        <v>4</v>
      </c>
      <c r="C2227" s="5">
        <v>4</v>
      </c>
      <c r="D2227" t="s">
        <v>6627</v>
      </c>
    </row>
    <row r="2228" spans="1:4" x14ac:dyDescent="0.25">
      <c r="A2228" s="5">
        <v>110</v>
      </c>
      <c r="B2228" s="5">
        <v>4</v>
      </c>
      <c r="C2228" s="5">
        <v>5</v>
      </c>
      <c r="D2228" t="s">
        <v>6628</v>
      </c>
    </row>
    <row r="2229" spans="1:4" x14ac:dyDescent="0.25">
      <c r="A2229" s="5">
        <v>110</v>
      </c>
      <c r="B2229" s="5">
        <v>4</v>
      </c>
      <c r="C2229" s="5">
        <v>6</v>
      </c>
      <c r="D2229" t="s">
        <v>6629</v>
      </c>
    </row>
    <row r="2230" spans="1:4" x14ac:dyDescent="0.25">
      <c r="A2230" s="5">
        <v>110</v>
      </c>
      <c r="B2230" s="5">
        <v>4</v>
      </c>
      <c r="C2230" s="5">
        <v>7</v>
      </c>
      <c r="D2230" t="s">
        <v>6630</v>
      </c>
    </row>
    <row r="2231" spans="1:4" x14ac:dyDescent="0.25">
      <c r="A2231" s="5">
        <v>110</v>
      </c>
      <c r="B2231" s="5">
        <v>4</v>
      </c>
      <c r="C2231" s="5">
        <v>8</v>
      </c>
      <c r="D2231" t="s">
        <v>6631</v>
      </c>
    </row>
    <row r="2232" spans="1:4" x14ac:dyDescent="0.25">
      <c r="A2232" s="5">
        <v>111</v>
      </c>
      <c r="B2232" s="5">
        <v>1</v>
      </c>
      <c r="C2232" s="5">
        <v>1</v>
      </c>
      <c r="D2232" t="s">
        <v>6632</v>
      </c>
    </row>
    <row r="2233" spans="1:4" x14ac:dyDescent="0.25">
      <c r="A2233" s="5">
        <v>111</v>
      </c>
      <c r="B2233" s="5">
        <v>1</v>
      </c>
      <c r="C2233" s="5">
        <v>2</v>
      </c>
      <c r="D2233" t="s">
        <v>6633</v>
      </c>
    </row>
    <row r="2234" spans="1:4" x14ac:dyDescent="0.25">
      <c r="A2234" s="5">
        <v>111</v>
      </c>
      <c r="B2234" s="5">
        <v>1</v>
      </c>
      <c r="C2234" s="5">
        <v>3</v>
      </c>
      <c r="D2234" t="s">
        <v>6634</v>
      </c>
    </row>
    <row r="2235" spans="1:4" x14ac:dyDescent="0.25">
      <c r="A2235" s="5">
        <v>111</v>
      </c>
      <c r="B2235" s="5">
        <v>1</v>
      </c>
      <c r="C2235" s="5">
        <v>4</v>
      </c>
      <c r="D2235" t="s">
        <v>6635</v>
      </c>
    </row>
    <row r="2236" spans="1:4" x14ac:dyDescent="0.25">
      <c r="A2236" s="5">
        <v>111</v>
      </c>
      <c r="B2236" s="5">
        <v>1</v>
      </c>
      <c r="C2236" s="5">
        <v>5</v>
      </c>
      <c r="D2236" t="s">
        <v>6636</v>
      </c>
    </row>
    <row r="2237" spans="1:4" x14ac:dyDescent="0.25">
      <c r="A2237" s="5">
        <v>111</v>
      </c>
      <c r="B2237" s="5">
        <v>1</v>
      </c>
      <c r="C2237" s="5">
        <v>6</v>
      </c>
      <c r="D2237" t="s">
        <v>6637</v>
      </c>
    </row>
    <row r="2238" spans="1:4" x14ac:dyDescent="0.25">
      <c r="A2238" s="5">
        <v>111</v>
      </c>
      <c r="B2238" s="5">
        <v>1</v>
      </c>
      <c r="C2238" s="5">
        <v>7</v>
      </c>
      <c r="D2238" t="s">
        <v>6638</v>
      </c>
    </row>
    <row r="2239" spans="1:4" x14ac:dyDescent="0.25">
      <c r="A2239" s="5">
        <v>111</v>
      </c>
      <c r="B2239" s="5">
        <v>1</v>
      </c>
      <c r="C2239" s="5">
        <v>8</v>
      </c>
      <c r="D2239" t="s">
        <v>6639</v>
      </c>
    </row>
    <row r="2240" spans="1:4" x14ac:dyDescent="0.25">
      <c r="A2240" s="5">
        <v>111</v>
      </c>
      <c r="B2240" s="5">
        <v>2</v>
      </c>
      <c r="C2240" s="5">
        <v>1</v>
      </c>
      <c r="D2240" t="s">
        <v>6640</v>
      </c>
    </row>
    <row r="2241" spans="1:4" x14ac:dyDescent="0.25">
      <c r="A2241" s="5">
        <v>111</v>
      </c>
      <c r="B2241" s="5">
        <v>2</v>
      </c>
      <c r="C2241" s="5">
        <v>2</v>
      </c>
      <c r="D2241" t="s">
        <v>6641</v>
      </c>
    </row>
    <row r="2242" spans="1:4" x14ac:dyDescent="0.25">
      <c r="A2242" s="5">
        <v>111</v>
      </c>
      <c r="B2242" s="5">
        <v>2</v>
      </c>
      <c r="C2242" s="5">
        <v>3</v>
      </c>
      <c r="D2242" t="s">
        <v>6642</v>
      </c>
    </row>
    <row r="2243" spans="1:4" x14ac:dyDescent="0.25">
      <c r="A2243" s="5">
        <v>111</v>
      </c>
      <c r="B2243" s="5">
        <v>2</v>
      </c>
      <c r="C2243" s="5">
        <v>4</v>
      </c>
      <c r="D2243" t="s">
        <v>6643</v>
      </c>
    </row>
    <row r="2244" spans="1:4" x14ac:dyDescent="0.25">
      <c r="A2244" s="5">
        <v>111</v>
      </c>
      <c r="B2244" s="5">
        <v>2</v>
      </c>
      <c r="C2244" s="5">
        <v>5</v>
      </c>
      <c r="D2244" t="s">
        <v>6644</v>
      </c>
    </row>
    <row r="2245" spans="1:4" x14ac:dyDescent="0.25">
      <c r="A2245" s="5">
        <v>111</v>
      </c>
      <c r="B2245" s="5">
        <v>2</v>
      </c>
      <c r="C2245" s="5">
        <v>6</v>
      </c>
      <c r="D2245" t="s">
        <v>6645</v>
      </c>
    </row>
    <row r="2246" spans="1:4" x14ac:dyDescent="0.25">
      <c r="A2246" s="5">
        <v>111</v>
      </c>
      <c r="B2246" s="5">
        <v>2</v>
      </c>
      <c r="C2246" s="5">
        <v>7</v>
      </c>
      <c r="D2246" t="s">
        <v>6646</v>
      </c>
    </row>
    <row r="2247" spans="1:4" x14ac:dyDescent="0.25">
      <c r="A2247" s="5">
        <v>111</v>
      </c>
      <c r="B2247" s="5">
        <v>2</v>
      </c>
      <c r="C2247" s="5">
        <v>8</v>
      </c>
      <c r="D2247" t="s">
        <v>6647</v>
      </c>
    </row>
    <row r="2248" spans="1:4" x14ac:dyDescent="0.25">
      <c r="A2248" s="5">
        <v>111</v>
      </c>
      <c r="B2248" s="5">
        <v>3</v>
      </c>
      <c r="C2248" s="5">
        <v>1</v>
      </c>
      <c r="D2248" t="s">
        <v>6648</v>
      </c>
    </row>
    <row r="2249" spans="1:4" x14ac:dyDescent="0.25">
      <c r="A2249" s="5">
        <v>111</v>
      </c>
      <c r="B2249" s="5">
        <v>3</v>
      </c>
      <c r="C2249" s="5">
        <v>2</v>
      </c>
      <c r="D2249" t="s">
        <v>6649</v>
      </c>
    </row>
    <row r="2250" spans="1:4" x14ac:dyDescent="0.25">
      <c r="A2250" s="5">
        <v>111</v>
      </c>
      <c r="B2250" s="5">
        <v>3</v>
      </c>
      <c r="C2250" s="5">
        <v>3</v>
      </c>
      <c r="D2250" t="s">
        <v>6650</v>
      </c>
    </row>
    <row r="2251" spans="1:4" x14ac:dyDescent="0.25">
      <c r="A2251" s="5">
        <v>111</v>
      </c>
      <c r="B2251" s="5">
        <v>3</v>
      </c>
      <c r="C2251" s="5">
        <v>4</v>
      </c>
      <c r="D2251" t="s">
        <v>6651</v>
      </c>
    </row>
    <row r="2252" spans="1:4" x14ac:dyDescent="0.25">
      <c r="A2252" s="5">
        <v>111</v>
      </c>
      <c r="B2252" s="5">
        <v>3</v>
      </c>
      <c r="C2252" s="5">
        <v>5</v>
      </c>
      <c r="D2252" t="s">
        <v>6652</v>
      </c>
    </row>
    <row r="2253" spans="1:4" x14ac:dyDescent="0.25">
      <c r="A2253" s="5">
        <v>111</v>
      </c>
      <c r="B2253" s="5">
        <v>3</v>
      </c>
      <c r="C2253" s="5">
        <v>6</v>
      </c>
      <c r="D2253" t="s">
        <v>6653</v>
      </c>
    </row>
    <row r="2254" spans="1:4" x14ac:dyDescent="0.25">
      <c r="A2254" s="5">
        <v>111</v>
      </c>
      <c r="B2254" s="5">
        <v>3</v>
      </c>
      <c r="C2254" s="5">
        <v>7</v>
      </c>
      <c r="D2254" t="s">
        <v>6654</v>
      </c>
    </row>
    <row r="2255" spans="1:4" x14ac:dyDescent="0.25">
      <c r="A2255" s="5">
        <v>111</v>
      </c>
      <c r="B2255" s="5">
        <v>3</v>
      </c>
      <c r="C2255" s="5">
        <v>8</v>
      </c>
      <c r="D2255" t="s">
        <v>6655</v>
      </c>
    </row>
    <row r="2256" spans="1:4" x14ac:dyDescent="0.25">
      <c r="A2256" s="5">
        <v>112</v>
      </c>
      <c r="B2256" s="5">
        <v>1</v>
      </c>
      <c r="C2256" s="5">
        <v>1</v>
      </c>
      <c r="D2256" t="s">
        <v>1310</v>
      </c>
    </row>
    <row r="2257" spans="1:4" x14ac:dyDescent="0.25">
      <c r="A2257" s="5">
        <v>112</v>
      </c>
      <c r="B2257" s="5">
        <v>1</v>
      </c>
      <c r="C2257" s="5">
        <v>2</v>
      </c>
      <c r="D2257" t="s">
        <v>6656</v>
      </c>
    </row>
    <row r="2258" spans="1:4" x14ac:dyDescent="0.25">
      <c r="A2258" s="5">
        <v>112</v>
      </c>
      <c r="B2258" s="5">
        <v>1</v>
      </c>
      <c r="C2258" s="5">
        <v>3</v>
      </c>
      <c r="D2258" t="s">
        <v>6657</v>
      </c>
    </row>
    <row r="2259" spans="1:4" x14ac:dyDescent="0.25">
      <c r="A2259" s="5">
        <v>112</v>
      </c>
      <c r="B2259" s="5">
        <v>1</v>
      </c>
      <c r="C2259" s="5">
        <v>4</v>
      </c>
      <c r="D2259" t="s">
        <v>6658</v>
      </c>
    </row>
    <row r="2260" spans="1:4" x14ac:dyDescent="0.25">
      <c r="A2260" s="5">
        <v>112</v>
      </c>
      <c r="B2260" s="5">
        <v>1</v>
      </c>
      <c r="C2260" s="5">
        <v>5</v>
      </c>
      <c r="D2260" t="s">
        <v>6659</v>
      </c>
    </row>
    <row r="2261" spans="1:4" x14ac:dyDescent="0.25">
      <c r="A2261" s="5">
        <v>112</v>
      </c>
      <c r="B2261" s="5">
        <v>2</v>
      </c>
      <c r="C2261" s="5">
        <v>1</v>
      </c>
      <c r="D2261" t="s">
        <v>6660</v>
      </c>
    </row>
    <row r="2262" spans="1:4" x14ac:dyDescent="0.25">
      <c r="A2262" s="5">
        <v>112</v>
      </c>
      <c r="B2262" s="5">
        <v>2</v>
      </c>
      <c r="C2262" s="5">
        <v>2</v>
      </c>
      <c r="D2262" t="s">
        <v>6661</v>
      </c>
    </row>
    <row r="2263" spans="1:4" x14ac:dyDescent="0.25">
      <c r="A2263" s="5">
        <v>112</v>
      </c>
      <c r="B2263" s="5">
        <v>2</v>
      </c>
      <c r="C2263" s="5">
        <v>3</v>
      </c>
      <c r="D2263" t="s">
        <v>6662</v>
      </c>
    </row>
    <row r="2264" spans="1:4" x14ac:dyDescent="0.25">
      <c r="A2264" s="5">
        <v>112</v>
      </c>
      <c r="B2264" s="5">
        <v>2</v>
      </c>
      <c r="C2264" s="5">
        <v>4</v>
      </c>
      <c r="D2264" t="s">
        <v>6663</v>
      </c>
    </row>
    <row r="2265" spans="1:4" x14ac:dyDescent="0.25">
      <c r="A2265" s="5">
        <v>112</v>
      </c>
      <c r="B2265" s="5">
        <v>2</v>
      </c>
      <c r="C2265" s="5">
        <v>5</v>
      </c>
      <c r="D2265" t="s">
        <v>6664</v>
      </c>
    </row>
    <row r="2266" spans="1:4" x14ac:dyDescent="0.25">
      <c r="A2266" s="5">
        <v>112</v>
      </c>
      <c r="B2266" s="5" t="s">
        <v>3739</v>
      </c>
      <c r="C2266" s="5">
        <v>1</v>
      </c>
      <c r="D2266" t="s">
        <v>6665</v>
      </c>
    </row>
    <row r="2267" spans="1:4" x14ac:dyDescent="0.25">
      <c r="A2267" s="5">
        <v>112</v>
      </c>
      <c r="B2267" s="5" t="s">
        <v>3739</v>
      </c>
      <c r="C2267" s="5">
        <v>2</v>
      </c>
      <c r="D2267" t="s">
        <v>6666</v>
      </c>
    </row>
    <row r="2268" spans="1:4" x14ac:dyDescent="0.25">
      <c r="A2268" s="5">
        <v>112</v>
      </c>
      <c r="B2268" s="5" t="s">
        <v>3739</v>
      </c>
      <c r="C2268" s="5">
        <v>3</v>
      </c>
      <c r="D2268" t="s">
        <v>6664</v>
      </c>
    </row>
    <row r="2269" spans="1:4" x14ac:dyDescent="0.25">
      <c r="A2269" s="5">
        <v>112</v>
      </c>
      <c r="B2269" s="5" t="s">
        <v>3739</v>
      </c>
      <c r="C2269" s="5">
        <v>4</v>
      </c>
      <c r="D2269" t="s">
        <v>6667</v>
      </c>
    </row>
    <row r="2270" spans="1:4" x14ac:dyDescent="0.25">
      <c r="A2270" s="5">
        <v>112</v>
      </c>
      <c r="B2270" s="5" t="s">
        <v>3739</v>
      </c>
      <c r="C2270" s="5">
        <v>5</v>
      </c>
      <c r="D2270" t="s">
        <v>6668</v>
      </c>
    </row>
    <row r="2271" spans="1:4" x14ac:dyDescent="0.25">
      <c r="A2271" s="5">
        <v>112</v>
      </c>
      <c r="B2271" s="5" t="s">
        <v>3739</v>
      </c>
      <c r="C2271" s="5">
        <v>6</v>
      </c>
      <c r="D2271" t="s">
        <v>6664</v>
      </c>
    </row>
    <row r="2272" spans="1:4" x14ac:dyDescent="0.25">
      <c r="A2272" s="5">
        <v>113</v>
      </c>
      <c r="B2272" s="5">
        <v>1</v>
      </c>
      <c r="C2272" s="5">
        <v>1</v>
      </c>
      <c r="D2272" t="s">
        <v>6669</v>
      </c>
    </row>
    <row r="2273" spans="1:4" x14ac:dyDescent="0.25">
      <c r="A2273" s="5">
        <v>113</v>
      </c>
      <c r="B2273" s="5">
        <v>1</v>
      </c>
      <c r="C2273" s="5">
        <v>2</v>
      </c>
      <c r="D2273" t="s">
        <v>6670</v>
      </c>
    </row>
    <row r="2274" spans="1:4" x14ac:dyDescent="0.25">
      <c r="A2274" s="5">
        <v>113</v>
      </c>
      <c r="B2274" s="5">
        <v>1</v>
      </c>
      <c r="C2274" s="5">
        <v>3</v>
      </c>
      <c r="D2274" t="s">
        <v>6671</v>
      </c>
    </row>
    <row r="2275" spans="1:4" x14ac:dyDescent="0.25">
      <c r="A2275" s="5">
        <v>113</v>
      </c>
      <c r="B2275" s="5">
        <v>1</v>
      </c>
      <c r="C2275" s="5">
        <v>4</v>
      </c>
      <c r="D2275" t="s">
        <v>6672</v>
      </c>
    </row>
    <row r="2276" spans="1:4" x14ac:dyDescent="0.25">
      <c r="A2276" s="5">
        <v>113</v>
      </c>
      <c r="B2276" s="5">
        <v>2</v>
      </c>
      <c r="C2276" s="5">
        <v>1</v>
      </c>
      <c r="D2276" t="s">
        <v>6673</v>
      </c>
    </row>
    <row r="2277" spans="1:4" x14ac:dyDescent="0.25">
      <c r="A2277" s="5">
        <v>113</v>
      </c>
      <c r="B2277" s="5">
        <v>2</v>
      </c>
      <c r="C2277" s="5">
        <v>2</v>
      </c>
      <c r="D2277" t="s">
        <v>6674</v>
      </c>
    </row>
    <row r="2278" spans="1:4" x14ac:dyDescent="0.25">
      <c r="A2278" s="5">
        <v>113</v>
      </c>
      <c r="B2278" s="5">
        <v>2</v>
      </c>
      <c r="C2278" s="5">
        <v>3</v>
      </c>
      <c r="D2278" t="s">
        <v>6675</v>
      </c>
    </row>
    <row r="2279" spans="1:4" x14ac:dyDescent="0.25">
      <c r="A2279" s="5">
        <v>113</v>
      </c>
      <c r="B2279" s="5">
        <v>2</v>
      </c>
      <c r="C2279" s="5">
        <v>4</v>
      </c>
      <c r="D2279" t="s">
        <v>6676</v>
      </c>
    </row>
    <row r="2280" spans="1:4" x14ac:dyDescent="0.25">
      <c r="A2280" s="5">
        <v>113</v>
      </c>
      <c r="B2280" s="5">
        <v>3</v>
      </c>
      <c r="C2280" s="5">
        <v>1</v>
      </c>
      <c r="D2280" t="s">
        <v>6677</v>
      </c>
    </row>
    <row r="2281" spans="1:4" x14ac:dyDescent="0.25">
      <c r="A2281" s="5">
        <v>113</v>
      </c>
      <c r="B2281" s="5">
        <v>3</v>
      </c>
      <c r="C2281" s="5">
        <v>2</v>
      </c>
      <c r="D2281" t="s">
        <v>6678</v>
      </c>
    </row>
    <row r="2282" spans="1:4" x14ac:dyDescent="0.25">
      <c r="A2282" s="5">
        <v>113</v>
      </c>
      <c r="B2282" s="5">
        <v>3</v>
      </c>
      <c r="C2282" s="5">
        <v>3</v>
      </c>
      <c r="D2282" t="s">
        <v>6679</v>
      </c>
    </row>
    <row r="2283" spans="1:4" x14ac:dyDescent="0.25">
      <c r="A2283" s="5">
        <v>113</v>
      </c>
      <c r="B2283" s="5">
        <v>3</v>
      </c>
      <c r="C2283" s="5">
        <v>4</v>
      </c>
      <c r="D2283" t="s">
        <v>6680</v>
      </c>
    </row>
    <row r="2284" spans="1:4" x14ac:dyDescent="0.25">
      <c r="A2284" s="5">
        <v>114</v>
      </c>
      <c r="B2284" s="5">
        <v>1</v>
      </c>
      <c r="C2284" s="5">
        <v>1</v>
      </c>
      <c r="D2284" t="s">
        <v>6681</v>
      </c>
    </row>
    <row r="2285" spans="1:4" x14ac:dyDescent="0.25">
      <c r="A2285" s="5">
        <v>114</v>
      </c>
      <c r="B2285" s="5">
        <v>1</v>
      </c>
      <c r="C2285" s="5">
        <v>2</v>
      </c>
      <c r="D2285" t="s">
        <v>6682</v>
      </c>
    </row>
    <row r="2286" spans="1:4" x14ac:dyDescent="0.25">
      <c r="A2286" s="5">
        <v>114</v>
      </c>
      <c r="B2286" s="5">
        <v>1</v>
      </c>
      <c r="C2286" s="5">
        <v>3</v>
      </c>
      <c r="D2286" t="s">
        <v>6683</v>
      </c>
    </row>
    <row r="2287" spans="1:4" x14ac:dyDescent="0.25">
      <c r="A2287" s="5">
        <v>114</v>
      </c>
      <c r="B2287" s="5">
        <v>1</v>
      </c>
      <c r="C2287" s="5">
        <v>4</v>
      </c>
      <c r="D2287" t="s">
        <v>6684</v>
      </c>
    </row>
    <row r="2288" spans="1:4" x14ac:dyDescent="0.25">
      <c r="A2288" s="5">
        <v>114</v>
      </c>
      <c r="B2288" s="5">
        <v>1</v>
      </c>
      <c r="C2288" s="5">
        <v>5</v>
      </c>
      <c r="D2288" t="s">
        <v>6685</v>
      </c>
    </row>
    <row r="2289" spans="1:4" x14ac:dyDescent="0.25">
      <c r="A2289" s="5">
        <v>114</v>
      </c>
      <c r="B2289" s="5">
        <v>2</v>
      </c>
      <c r="C2289" s="5">
        <v>1</v>
      </c>
      <c r="D2289" t="s">
        <v>6686</v>
      </c>
    </row>
    <row r="2290" spans="1:4" x14ac:dyDescent="0.25">
      <c r="A2290" s="5">
        <v>114</v>
      </c>
      <c r="B2290" s="5">
        <v>2</v>
      </c>
      <c r="C2290" s="5">
        <v>2</v>
      </c>
      <c r="D2290" t="s">
        <v>6687</v>
      </c>
    </row>
    <row r="2291" spans="1:4" x14ac:dyDescent="0.25">
      <c r="A2291" s="5">
        <v>114</v>
      </c>
      <c r="B2291" s="5">
        <v>2</v>
      </c>
      <c r="C2291" s="5">
        <v>3</v>
      </c>
      <c r="D2291" t="s">
        <v>6688</v>
      </c>
    </row>
    <row r="2292" spans="1:4" x14ac:dyDescent="0.25">
      <c r="A2292" s="5">
        <v>114</v>
      </c>
      <c r="B2292" s="5">
        <v>2</v>
      </c>
      <c r="C2292" s="5">
        <v>4</v>
      </c>
      <c r="D2292" t="s">
        <v>6689</v>
      </c>
    </row>
    <row r="2293" spans="1:4" x14ac:dyDescent="0.25">
      <c r="A2293" s="5">
        <v>114</v>
      </c>
      <c r="B2293" s="5">
        <v>2</v>
      </c>
      <c r="C2293" s="5">
        <v>5</v>
      </c>
      <c r="D2293" t="s">
        <v>6690</v>
      </c>
    </row>
    <row r="2294" spans="1:4" x14ac:dyDescent="0.25">
      <c r="A2294" s="5">
        <v>114</v>
      </c>
      <c r="B2294" s="5">
        <v>2</v>
      </c>
      <c r="C2294" s="5">
        <v>6</v>
      </c>
      <c r="D2294" t="s">
        <v>6691</v>
      </c>
    </row>
    <row r="2295" spans="1:4" x14ac:dyDescent="0.25">
      <c r="A2295" s="5">
        <v>114</v>
      </c>
      <c r="B2295" s="5">
        <v>2</v>
      </c>
      <c r="C2295" s="5">
        <v>7</v>
      </c>
    </row>
    <row r="2296" spans="1:4" x14ac:dyDescent="0.25">
      <c r="A2296" s="5">
        <v>114</v>
      </c>
      <c r="B2296" s="5">
        <v>2</v>
      </c>
      <c r="C2296" s="5">
        <v>8</v>
      </c>
      <c r="D2296" t="s">
        <v>6692</v>
      </c>
    </row>
    <row r="2297" spans="1:4" x14ac:dyDescent="0.25">
      <c r="A2297" s="5">
        <v>114</v>
      </c>
      <c r="B2297" s="5">
        <v>2</v>
      </c>
      <c r="C2297" s="5">
        <v>9</v>
      </c>
      <c r="D2297" t="s">
        <v>6693</v>
      </c>
    </row>
    <row r="2298" spans="1:4" x14ac:dyDescent="0.25">
      <c r="A2298" s="5">
        <v>114</v>
      </c>
      <c r="B2298" s="5">
        <v>2</v>
      </c>
      <c r="C2298" s="5">
        <v>10</v>
      </c>
      <c r="D2298" t="s">
        <v>5780</v>
      </c>
    </row>
    <row r="2299" spans="1:4" x14ac:dyDescent="0.25">
      <c r="A2299" s="5">
        <v>114</v>
      </c>
      <c r="B2299" s="5" t="s">
        <v>3739</v>
      </c>
      <c r="C2299" s="5">
        <v>1</v>
      </c>
      <c r="D2299" t="s">
        <v>6694</v>
      </c>
    </row>
    <row r="2300" spans="1:4" x14ac:dyDescent="0.25">
      <c r="A2300" s="5">
        <v>114</v>
      </c>
      <c r="B2300" s="5" t="s">
        <v>3739</v>
      </c>
      <c r="C2300" s="5">
        <v>2</v>
      </c>
      <c r="D2300" t="s">
        <v>6695</v>
      </c>
    </row>
    <row r="2301" spans="1:4" x14ac:dyDescent="0.25">
      <c r="A2301" s="5">
        <v>114</v>
      </c>
      <c r="B2301" s="5" t="s">
        <v>3739</v>
      </c>
      <c r="C2301" s="5">
        <v>3</v>
      </c>
      <c r="D2301" t="s">
        <v>6696</v>
      </c>
    </row>
    <row r="2302" spans="1:4" x14ac:dyDescent="0.25">
      <c r="A2302" s="5">
        <v>114</v>
      </c>
      <c r="B2302" s="5" t="s">
        <v>3739</v>
      </c>
      <c r="C2302" s="5">
        <v>4</v>
      </c>
      <c r="D2302" t="s">
        <v>6697</v>
      </c>
    </row>
    <row r="2303" spans="1:4" x14ac:dyDescent="0.25">
      <c r="A2303" s="5">
        <v>114</v>
      </c>
      <c r="B2303" s="5" t="s">
        <v>3739</v>
      </c>
      <c r="C2303" s="5">
        <v>5</v>
      </c>
      <c r="D2303" t="s">
        <v>6698</v>
      </c>
    </row>
    <row r="2304" spans="1:4" x14ac:dyDescent="0.25">
      <c r="A2304" s="5">
        <v>114</v>
      </c>
      <c r="B2304" s="5" t="s">
        <v>3739</v>
      </c>
      <c r="C2304" s="5">
        <v>6</v>
      </c>
      <c r="D2304" t="s">
        <v>6699</v>
      </c>
    </row>
    <row r="2305" spans="1:4" x14ac:dyDescent="0.25">
      <c r="A2305" s="5">
        <v>115</v>
      </c>
      <c r="B2305" s="5">
        <v>1</v>
      </c>
      <c r="C2305" s="5">
        <v>1</v>
      </c>
      <c r="D2305" t="s">
        <v>6700</v>
      </c>
    </row>
    <row r="2306" spans="1:4" x14ac:dyDescent="0.25">
      <c r="A2306" s="5">
        <v>115</v>
      </c>
      <c r="B2306" s="5">
        <v>1</v>
      </c>
      <c r="C2306" s="5">
        <v>2</v>
      </c>
      <c r="D2306" t="s">
        <v>6701</v>
      </c>
    </row>
    <row r="2307" spans="1:4" x14ac:dyDescent="0.25">
      <c r="A2307" s="5">
        <v>115</v>
      </c>
      <c r="B2307" s="5">
        <v>1</v>
      </c>
      <c r="C2307" s="5">
        <v>3</v>
      </c>
      <c r="D2307" t="s">
        <v>6702</v>
      </c>
    </row>
    <row r="2308" spans="1:4" x14ac:dyDescent="0.25">
      <c r="A2308" s="5">
        <v>115</v>
      </c>
      <c r="B2308" s="5">
        <v>1</v>
      </c>
      <c r="C2308" s="5">
        <v>4</v>
      </c>
      <c r="D2308" t="s">
        <v>6703</v>
      </c>
    </row>
    <row r="2309" spans="1:4" x14ac:dyDescent="0.25">
      <c r="A2309" s="5">
        <v>115</v>
      </c>
      <c r="B2309" s="5">
        <v>2</v>
      </c>
      <c r="C2309" s="5">
        <v>1</v>
      </c>
      <c r="D2309" t="s">
        <v>6704</v>
      </c>
    </row>
    <row r="2310" spans="1:4" x14ac:dyDescent="0.25">
      <c r="A2310" s="5">
        <v>115</v>
      </c>
      <c r="B2310" s="5">
        <v>2</v>
      </c>
      <c r="C2310" s="5">
        <v>2</v>
      </c>
      <c r="D2310" t="s">
        <v>6705</v>
      </c>
    </row>
    <row r="2311" spans="1:4" x14ac:dyDescent="0.25">
      <c r="A2311" s="5">
        <v>115</v>
      </c>
      <c r="B2311" s="5">
        <v>2</v>
      </c>
      <c r="C2311" s="5">
        <v>3</v>
      </c>
      <c r="D2311" t="s">
        <v>6706</v>
      </c>
    </row>
    <row r="2312" spans="1:4" x14ac:dyDescent="0.25">
      <c r="A2312" s="5">
        <v>115</v>
      </c>
      <c r="B2312" s="5">
        <v>2</v>
      </c>
      <c r="C2312" s="5">
        <v>4</v>
      </c>
      <c r="D2312" t="s">
        <v>6707</v>
      </c>
    </row>
    <row r="2313" spans="1:4" x14ac:dyDescent="0.25">
      <c r="A2313" s="5">
        <v>115</v>
      </c>
      <c r="B2313" s="5">
        <v>3</v>
      </c>
      <c r="C2313" s="5">
        <v>1</v>
      </c>
      <c r="D2313" t="s">
        <v>6708</v>
      </c>
    </row>
    <row r="2314" spans="1:4" x14ac:dyDescent="0.25">
      <c r="A2314" s="5">
        <v>115</v>
      </c>
      <c r="B2314" s="5">
        <v>3</v>
      </c>
      <c r="C2314" s="5">
        <v>2</v>
      </c>
      <c r="D2314" t="s">
        <v>6709</v>
      </c>
    </row>
    <row r="2315" spans="1:4" x14ac:dyDescent="0.25">
      <c r="A2315" s="5">
        <v>115</v>
      </c>
      <c r="B2315" s="5">
        <v>3</v>
      </c>
      <c r="C2315" s="5">
        <v>3</v>
      </c>
      <c r="D2315" t="s">
        <v>6710</v>
      </c>
    </row>
    <row r="2316" spans="1:4" x14ac:dyDescent="0.25">
      <c r="A2316" s="5">
        <v>115</v>
      </c>
      <c r="B2316" s="5">
        <v>3</v>
      </c>
      <c r="C2316" s="5">
        <v>4</v>
      </c>
      <c r="D2316" t="s">
        <v>6711</v>
      </c>
    </row>
    <row r="2317" spans="1:4" x14ac:dyDescent="0.25">
      <c r="A2317" s="5">
        <v>115</v>
      </c>
      <c r="B2317" s="5" t="s">
        <v>3739</v>
      </c>
      <c r="C2317" s="5">
        <v>1</v>
      </c>
      <c r="D2317" t="s">
        <v>6712</v>
      </c>
    </row>
    <row r="2318" spans="1:4" x14ac:dyDescent="0.25">
      <c r="A2318" s="5">
        <v>115</v>
      </c>
      <c r="B2318" s="5" t="s">
        <v>3739</v>
      </c>
      <c r="C2318" s="5">
        <v>2</v>
      </c>
      <c r="D2318" t="s">
        <v>6713</v>
      </c>
    </row>
    <row r="2319" spans="1:4" x14ac:dyDescent="0.25">
      <c r="A2319" s="5">
        <v>115</v>
      </c>
      <c r="B2319" s="5" t="s">
        <v>3739</v>
      </c>
      <c r="C2319" s="5">
        <v>3</v>
      </c>
    </row>
    <row r="2320" spans="1:4" x14ac:dyDescent="0.25">
      <c r="A2320" s="5">
        <v>115</v>
      </c>
      <c r="B2320" s="5" t="s">
        <v>3739</v>
      </c>
      <c r="C2320" s="5">
        <v>4</v>
      </c>
      <c r="D2320" t="s">
        <v>6714</v>
      </c>
    </row>
    <row r="2321" spans="1:4" x14ac:dyDescent="0.25">
      <c r="A2321" s="5">
        <v>115</v>
      </c>
      <c r="B2321" s="5" t="s">
        <v>3739</v>
      </c>
      <c r="C2321" s="5">
        <v>5</v>
      </c>
      <c r="D2321" t="s">
        <v>6715</v>
      </c>
    </row>
    <row r="2322" spans="1:4" x14ac:dyDescent="0.25">
      <c r="A2322" s="5">
        <v>116</v>
      </c>
      <c r="B2322" s="5">
        <v>1</v>
      </c>
      <c r="C2322" s="5">
        <v>1</v>
      </c>
      <c r="D2322" t="s">
        <v>6716</v>
      </c>
    </row>
    <row r="2323" spans="1:4" x14ac:dyDescent="0.25">
      <c r="A2323" s="5">
        <v>116</v>
      </c>
      <c r="B2323" s="5">
        <v>1</v>
      </c>
      <c r="C2323" s="5">
        <v>2</v>
      </c>
      <c r="D2323" t="s">
        <v>6717</v>
      </c>
    </row>
    <row r="2324" spans="1:4" x14ac:dyDescent="0.25">
      <c r="A2324" s="5">
        <v>116</v>
      </c>
      <c r="B2324" s="5">
        <v>1</v>
      </c>
      <c r="C2324" s="5">
        <v>3</v>
      </c>
      <c r="D2324" t="s">
        <v>6718</v>
      </c>
    </row>
    <row r="2325" spans="1:4" x14ac:dyDescent="0.25">
      <c r="A2325" s="5">
        <v>116</v>
      </c>
      <c r="B2325" s="5">
        <v>1</v>
      </c>
      <c r="C2325" s="5">
        <v>4</v>
      </c>
      <c r="D2325" t="s">
        <v>6719</v>
      </c>
    </row>
    <row r="2326" spans="1:4" x14ac:dyDescent="0.25">
      <c r="A2326" s="5">
        <v>116</v>
      </c>
      <c r="B2326" s="5">
        <v>1</v>
      </c>
      <c r="C2326" s="5">
        <v>5</v>
      </c>
      <c r="D2326" t="s">
        <v>6720</v>
      </c>
    </row>
    <row r="2327" spans="1:4" x14ac:dyDescent="0.25">
      <c r="A2327" s="5">
        <v>116</v>
      </c>
      <c r="B2327" s="5">
        <v>2</v>
      </c>
      <c r="C2327" s="5">
        <v>1</v>
      </c>
      <c r="D2327" t="s">
        <v>6721</v>
      </c>
    </row>
    <row r="2328" spans="1:4" x14ac:dyDescent="0.25">
      <c r="A2328" s="5">
        <v>116</v>
      </c>
      <c r="B2328" s="5">
        <v>2</v>
      </c>
      <c r="C2328" s="5">
        <v>2</v>
      </c>
      <c r="D2328" t="s">
        <v>6722</v>
      </c>
    </row>
    <row r="2329" spans="1:4" x14ac:dyDescent="0.25">
      <c r="A2329" s="5">
        <v>116</v>
      </c>
      <c r="B2329" s="5">
        <v>2</v>
      </c>
      <c r="C2329" s="5">
        <v>3</v>
      </c>
      <c r="D2329" t="s">
        <v>6723</v>
      </c>
    </row>
    <row r="2330" spans="1:4" x14ac:dyDescent="0.25">
      <c r="A2330" s="5">
        <v>116</v>
      </c>
      <c r="B2330" s="5">
        <v>2</v>
      </c>
      <c r="C2330" s="5">
        <v>4</v>
      </c>
      <c r="D2330" t="s">
        <v>3035</v>
      </c>
    </row>
    <row r="2331" spans="1:4" x14ac:dyDescent="0.25">
      <c r="A2331" s="5">
        <v>116</v>
      </c>
      <c r="B2331" s="5">
        <v>2</v>
      </c>
      <c r="C2331" s="5">
        <v>5</v>
      </c>
      <c r="D2331" t="s">
        <v>6724</v>
      </c>
    </row>
    <row r="2332" spans="1:4" x14ac:dyDescent="0.25">
      <c r="A2332" s="5">
        <v>116</v>
      </c>
      <c r="B2332" s="5">
        <v>3</v>
      </c>
      <c r="C2332" s="5">
        <v>1</v>
      </c>
      <c r="D2332" t="s">
        <v>6725</v>
      </c>
    </row>
    <row r="2333" spans="1:4" x14ac:dyDescent="0.25">
      <c r="A2333" s="5">
        <v>116</v>
      </c>
      <c r="B2333" s="5">
        <v>3</v>
      </c>
      <c r="C2333" s="5">
        <v>2</v>
      </c>
      <c r="D2333" t="s">
        <v>6726</v>
      </c>
    </row>
    <row r="2334" spans="1:4" x14ac:dyDescent="0.25">
      <c r="A2334" s="5">
        <v>116</v>
      </c>
      <c r="B2334" s="5">
        <v>3</v>
      </c>
      <c r="C2334" s="5">
        <v>3</v>
      </c>
      <c r="D2334" t="s">
        <v>6727</v>
      </c>
    </row>
    <row r="2335" spans="1:4" x14ac:dyDescent="0.25">
      <c r="A2335" s="5">
        <v>116</v>
      </c>
      <c r="B2335" s="5">
        <v>3</v>
      </c>
      <c r="C2335" s="5">
        <v>4</v>
      </c>
      <c r="D2335" t="s">
        <v>6728</v>
      </c>
    </row>
    <row r="2336" spans="1:4" x14ac:dyDescent="0.25">
      <c r="A2336" s="5">
        <v>116</v>
      </c>
      <c r="B2336" s="5">
        <v>3</v>
      </c>
      <c r="C2336" s="5">
        <v>5</v>
      </c>
      <c r="D2336" t="s">
        <v>6729</v>
      </c>
    </row>
    <row r="2337" spans="1:4" x14ac:dyDescent="0.25">
      <c r="A2337" s="5">
        <v>116</v>
      </c>
      <c r="B2337" s="5" t="s">
        <v>3739</v>
      </c>
      <c r="C2337" s="5">
        <v>1</v>
      </c>
      <c r="D2337" t="s">
        <v>6730</v>
      </c>
    </row>
    <row r="2338" spans="1:4" x14ac:dyDescent="0.25">
      <c r="A2338" s="5">
        <v>117</v>
      </c>
      <c r="B2338" s="5">
        <v>1</v>
      </c>
      <c r="C2338" s="5">
        <v>1</v>
      </c>
      <c r="D2338" t="s">
        <v>6731</v>
      </c>
    </row>
    <row r="2339" spans="1:4" x14ac:dyDescent="0.25">
      <c r="A2339" s="5">
        <v>117</v>
      </c>
      <c r="B2339" s="5">
        <v>1</v>
      </c>
      <c r="C2339" s="5">
        <v>2</v>
      </c>
      <c r="D2339" t="s">
        <v>6732</v>
      </c>
    </row>
    <row r="2340" spans="1:4" x14ac:dyDescent="0.25">
      <c r="A2340" s="5">
        <v>117</v>
      </c>
      <c r="B2340" s="5">
        <v>1</v>
      </c>
      <c r="C2340" s="5">
        <v>3</v>
      </c>
      <c r="D2340" t="s">
        <v>6733</v>
      </c>
    </row>
    <row r="2341" spans="1:4" x14ac:dyDescent="0.25">
      <c r="A2341" s="5">
        <v>117</v>
      </c>
      <c r="B2341" s="5">
        <v>1</v>
      </c>
      <c r="C2341" s="5">
        <v>4</v>
      </c>
      <c r="D2341" t="s">
        <v>6734</v>
      </c>
    </row>
    <row r="2342" spans="1:4" x14ac:dyDescent="0.25">
      <c r="A2342" s="5">
        <v>117</v>
      </c>
      <c r="B2342" s="5">
        <v>2</v>
      </c>
      <c r="C2342" s="5">
        <v>1</v>
      </c>
      <c r="D2342" t="s">
        <v>6735</v>
      </c>
    </row>
    <row r="2343" spans="1:4" x14ac:dyDescent="0.25">
      <c r="A2343" s="5">
        <v>117</v>
      </c>
      <c r="B2343" s="5">
        <v>2</v>
      </c>
      <c r="C2343" s="5">
        <v>2</v>
      </c>
      <c r="D2343" t="s">
        <v>6736</v>
      </c>
    </row>
    <row r="2344" spans="1:4" x14ac:dyDescent="0.25">
      <c r="A2344" s="5">
        <v>117</v>
      </c>
      <c r="B2344" s="5">
        <v>2</v>
      </c>
      <c r="C2344" s="5">
        <v>3</v>
      </c>
      <c r="D2344" t="s">
        <v>6737</v>
      </c>
    </row>
    <row r="2345" spans="1:4" x14ac:dyDescent="0.25">
      <c r="A2345" s="5">
        <v>117</v>
      </c>
      <c r="B2345" s="5">
        <v>2</v>
      </c>
      <c r="C2345" s="5">
        <v>4</v>
      </c>
      <c r="D2345" t="s">
        <v>6738</v>
      </c>
    </row>
    <row r="2346" spans="1:4" x14ac:dyDescent="0.25">
      <c r="A2346" s="5">
        <v>117</v>
      </c>
      <c r="B2346" s="5">
        <v>3</v>
      </c>
      <c r="C2346" s="5">
        <v>1</v>
      </c>
      <c r="D2346" t="s">
        <v>6739</v>
      </c>
    </row>
    <row r="2347" spans="1:4" x14ac:dyDescent="0.25">
      <c r="A2347" s="5">
        <v>117</v>
      </c>
      <c r="B2347" s="5">
        <v>3</v>
      </c>
      <c r="C2347" s="5">
        <v>2</v>
      </c>
      <c r="D2347" t="s">
        <v>6740</v>
      </c>
    </row>
    <row r="2348" spans="1:4" x14ac:dyDescent="0.25">
      <c r="A2348" s="5">
        <v>117</v>
      </c>
      <c r="B2348" s="5">
        <v>3</v>
      </c>
      <c r="C2348" s="5">
        <v>3</v>
      </c>
      <c r="D2348" t="s">
        <v>6741</v>
      </c>
    </row>
    <row r="2349" spans="1:4" x14ac:dyDescent="0.25">
      <c r="A2349" s="5">
        <v>117</v>
      </c>
      <c r="B2349" s="5">
        <v>3</v>
      </c>
      <c r="C2349" s="5">
        <v>4</v>
      </c>
      <c r="D2349" t="s">
        <v>6742</v>
      </c>
    </row>
    <row r="2350" spans="1:4" x14ac:dyDescent="0.25">
      <c r="A2350" s="5">
        <v>117</v>
      </c>
      <c r="B2350" s="5">
        <v>4</v>
      </c>
      <c r="C2350" s="5">
        <v>1</v>
      </c>
      <c r="D2350" t="s">
        <v>6743</v>
      </c>
    </row>
    <row r="2351" spans="1:4" x14ac:dyDescent="0.25">
      <c r="A2351" s="5">
        <v>117</v>
      </c>
      <c r="B2351" s="5">
        <v>4</v>
      </c>
      <c r="C2351" s="5">
        <v>2</v>
      </c>
      <c r="D2351" t="s">
        <v>6744</v>
      </c>
    </row>
    <row r="2352" spans="1:4" x14ac:dyDescent="0.25">
      <c r="A2352" s="5">
        <v>117</v>
      </c>
      <c r="B2352" s="5">
        <v>4</v>
      </c>
      <c r="C2352" s="5">
        <v>3</v>
      </c>
      <c r="D2352" t="s">
        <v>6745</v>
      </c>
    </row>
    <row r="2353" spans="1:4" x14ac:dyDescent="0.25">
      <c r="A2353" s="5">
        <v>117</v>
      </c>
      <c r="B2353" s="5">
        <v>4</v>
      </c>
      <c r="C2353" s="5">
        <v>4</v>
      </c>
      <c r="D2353" t="s">
        <v>6746</v>
      </c>
    </row>
    <row r="2354" spans="1:4" x14ac:dyDescent="0.25">
      <c r="A2354" s="5">
        <v>117</v>
      </c>
      <c r="B2354" s="5">
        <v>5</v>
      </c>
      <c r="C2354" s="5">
        <v>1</v>
      </c>
      <c r="D2354" t="s">
        <v>6747</v>
      </c>
    </row>
    <row r="2355" spans="1:4" x14ac:dyDescent="0.25">
      <c r="A2355" s="5">
        <v>117</v>
      </c>
      <c r="B2355" s="5">
        <v>5</v>
      </c>
      <c r="C2355" s="5">
        <v>2</v>
      </c>
      <c r="D2355" t="s">
        <v>6748</v>
      </c>
    </row>
    <row r="2356" spans="1:4" x14ac:dyDescent="0.25">
      <c r="A2356" s="5">
        <v>117</v>
      </c>
      <c r="B2356" s="5">
        <v>5</v>
      </c>
      <c r="C2356" s="5">
        <v>3</v>
      </c>
      <c r="D2356" t="s">
        <v>6749</v>
      </c>
    </row>
    <row r="2357" spans="1:4" x14ac:dyDescent="0.25">
      <c r="A2357" s="5">
        <v>117</v>
      </c>
      <c r="B2357" s="5">
        <v>5</v>
      </c>
      <c r="C2357" s="5">
        <v>4</v>
      </c>
      <c r="D2357" t="s">
        <v>6750</v>
      </c>
    </row>
    <row r="2358" spans="1:4" x14ac:dyDescent="0.25">
      <c r="A2358" s="5">
        <v>117</v>
      </c>
      <c r="B2358" s="5" t="s">
        <v>3739</v>
      </c>
      <c r="C2358" s="5">
        <v>1</v>
      </c>
      <c r="D2358" t="s">
        <v>6751</v>
      </c>
    </row>
    <row r="2359" spans="1:4" x14ac:dyDescent="0.25">
      <c r="A2359" s="5">
        <v>117</v>
      </c>
      <c r="B2359" s="5" t="s">
        <v>3739</v>
      </c>
      <c r="C2359" s="5">
        <v>2</v>
      </c>
      <c r="D2359" t="s">
        <v>6752</v>
      </c>
    </row>
    <row r="2360" spans="1:4" x14ac:dyDescent="0.25">
      <c r="A2360" s="5">
        <v>118</v>
      </c>
      <c r="B2360" s="5">
        <v>1</v>
      </c>
      <c r="C2360" s="5">
        <v>1</v>
      </c>
      <c r="D2360" t="s">
        <v>6753</v>
      </c>
    </row>
    <row r="2361" spans="1:4" x14ac:dyDescent="0.25">
      <c r="A2361" s="5">
        <v>118</v>
      </c>
      <c r="B2361" s="5">
        <v>1</v>
      </c>
      <c r="C2361" s="5">
        <v>2</v>
      </c>
      <c r="D2361" t="s">
        <v>6754</v>
      </c>
    </row>
    <row r="2362" spans="1:4" x14ac:dyDescent="0.25">
      <c r="A2362" s="5">
        <v>118</v>
      </c>
      <c r="B2362" s="5">
        <v>1</v>
      </c>
      <c r="C2362" s="5">
        <v>3</v>
      </c>
      <c r="D2362" t="s">
        <v>6755</v>
      </c>
    </row>
    <row r="2363" spans="1:4" x14ac:dyDescent="0.25">
      <c r="A2363" s="5">
        <v>118</v>
      </c>
      <c r="B2363" s="5">
        <v>1</v>
      </c>
      <c r="C2363" s="5">
        <v>4</v>
      </c>
      <c r="D2363" t="s">
        <v>6756</v>
      </c>
    </row>
    <row r="2364" spans="1:4" x14ac:dyDescent="0.25">
      <c r="A2364" s="5">
        <v>118</v>
      </c>
      <c r="B2364" s="5">
        <v>1</v>
      </c>
      <c r="C2364" s="5">
        <v>5</v>
      </c>
      <c r="D2364" t="s">
        <v>6757</v>
      </c>
    </row>
    <row r="2365" spans="1:4" x14ac:dyDescent="0.25">
      <c r="A2365" s="5">
        <v>118</v>
      </c>
      <c r="B2365" s="5">
        <v>1</v>
      </c>
      <c r="C2365" s="5">
        <v>6</v>
      </c>
      <c r="D2365" t="s">
        <v>6758</v>
      </c>
    </row>
    <row r="2366" spans="1:4" x14ac:dyDescent="0.25">
      <c r="A2366" s="5">
        <v>118</v>
      </c>
      <c r="B2366" s="5">
        <v>1</v>
      </c>
      <c r="C2366" s="5">
        <v>7</v>
      </c>
      <c r="D2366" t="s">
        <v>6759</v>
      </c>
    </row>
    <row r="2367" spans="1:4" x14ac:dyDescent="0.25">
      <c r="A2367" s="5">
        <v>118</v>
      </c>
      <c r="B2367" s="5">
        <v>1</v>
      </c>
      <c r="C2367" s="5">
        <v>8</v>
      </c>
      <c r="D2367" t="s">
        <v>6760</v>
      </c>
    </row>
    <row r="2368" spans="1:4" x14ac:dyDescent="0.25">
      <c r="A2368" s="5">
        <v>118</v>
      </c>
      <c r="B2368" s="5">
        <v>2</v>
      </c>
      <c r="C2368" s="5">
        <v>1</v>
      </c>
      <c r="D2368" t="s">
        <v>6761</v>
      </c>
    </row>
    <row r="2369" spans="1:4" x14ac:dyDescent="0.25">
      <c r="A2369" s="5">
        <v>118</v>
      </c>
      <c r="B2369" s="5">
        <v>2</v>
      </c>
      <c r="C2369" s="5">
        <v>2</v>
      </c>
      <c r="D2369" t="s">
        <v>6762</v>
      </c>
    </row>
    <row r="2370" spans="1:4" x14ac:dyDescent="0.25">
      <c r="A2370" s="5">
        <v>118</v>
      </c>
      <c r="B2370" s="5">
        <v>2</v>
      </c>
      <c r="C2370" s="5">
        <v>3</v>
      </c>
      <c r="D2370" t="s">
        <v>6763</v>
      </c>
    </row>
    <row r="2371" spans="1:4" x14ac:dyDescent="0.25">
      <c r="A2371" s="5">
        <v>118</v>
      </c>
      <c r="B2371" s="5">
        <v>2</v>
      </c>
      <c r="C2371" s="5">
        <v>4</v>
      </c>
      <c r="D2371" t="s">
        <v>6764</v>
      </c>
    </row>
    <row r="2372" spans="1:4" x14ac:dyDescent="0.25">
      <c r="A2372" s="5">
        <v>118</v>
      </c>
      <c r="B2372" s="5">
        <v>2</v>
      </c>
      <c r="C2372" s="5">
        <v>5</v>
      </c>
      <c r="D2372" t="s">
        <v>6765</v>
      </c>
    </row>
    <row r="2373" spans="1:4" x14ac:dyDescent="0.25">
      <c r="A2373" s="5">
        <v>118</v>
      </c>
      <c r="B2373" s="5">
        <v>2</v>
      </c>
      <c r="C2373" s="5">
        <v>6</v>
      </c>
      <c r="D2373" t="s">
        <v>6766</v>
      </c>
    </row>
    <row r="2374" spans="1:4" x14ac:dyDescent="0.25">
      <c r="A2374" s="5">
        <v>118</v>
      </c>
      <c r="B2374" s="5">
        <v>2</v>
      </c>
      <c r="C2374" s="5">
        <v>7</v>
      </c>
      <c r="D2374" t="s">
        <v>6767</v>
      </c>
    </row>
    <row r="2375" spans="1:4" x14ac:dyDescent="0.25">
      <c r="A2375" s="5">
        <v>118</v>
      </c>
      <c r="B2375" s="5">
        <v>2</v>
      </c>
      <c r="C2375" s="5">
        <v>8</v>
      </c>
      <c r="D2375" t="s">
        <v>6768</v>
      </c>
    </row>
    <row r="2376" spans="1:4" x14ac:dyDescent="0.25">
      <c r="A2376" s="5">
        <v>118</v>
      </c>
      <c r="B2376" s="5">
        <v>3</v>
      </c>
      <c r="C2376" s="5">
        <v>1</v>
      </c>
      <c r="D2376" t="s">
        <v>6769</v>
      </c>
    </row>
    <row r="2377" spans="1:4" x14ac:dyDescent="0.25">
      <c r="A2377" s="5">
        <v>118</v>
      </c>
      <c r="B2377" s="5">
        <v>3</v>
      </c>
      <c r="C2377" s="5">
        <v>2</v>
      </c>
      <c r="D2377" t="s">
        <v>6770</v>
      </c>
    </row>
    <row r="2378" spans="1:4" x14ac:dyDescent="0.25">
      <c r="A2378" s="5">
        <v>118</v>
      </c>
      <c r="B2378" s="5">
        <v>3</v>
      </c>
      <c r="C2378" s="5">
        <v>3</v>
      </c>
      <c r="D2378" t="s">
        <v>6771</v>
      </c>
    </row>
    <row r="2379" spans="1:4" x14ac:dyDescent="0.25">
      <c r="A2379" s="5">
        <v>118</v>
      </c>
      <c r="B2379" s="5">
        <v>3</v>
      </c>
      <c r="C2379" s="5">
        <v>4</v>
      </c>
      <c r="D2379" t="s">
        <v>6772</v>
      </c>
    </row>
    <row r="2380" spans="1:4" x14ac:dyDescent="0.25">
      <c r="A2380" s="5">
        <v>118</v>
      </c>
      <c r="B2380" s="5">
        <v>3</v>
      </c>
      <c r="C2380" s="5">
        <v>5</v>
      </c>
      <c r="D2380" t="s">
        <v>6773</v>
      </c>
    </row>
    <row r="2381" spans="1:4" x14ac:dyDescent="0.25">
      <c r="A2381" s="5">
        <v>118</v>
      </c>
      <c r="B2381" s="5">
        <v>3</v>
      </c>
      <c r="C2381" s="5">
        <v>6</v>
      </c>
      <c r="D2381" t="s">
        <v>6774</v>
      </c>
    </row>
    <row r="2382" spans="1:4" x14ac:dyDescent="0.25">
      <c r="A2382" s="5">
        <v>118</v>
      </c>
      <c r="B2382" s="5">
        <v>3</v>
      </c>
      <c r="C2382" s="5">
        <v>7</v>
      </c>
      <c r="D2382" t="s">
        <v>6775</v>
      </c>
    </row>
    <row r="2383" spans="1:4" x14ac:dyDescent="0.25">
      <c r="A2383" s="5">
        <v>118</v>
      </c>
      <c r="B2383" s="5">
        <v>3</v>
      </c>
      <c r="C2383" s="5">
        <v>8</v>
      </c>
      <c r="D2383" t="s">
        <v>6776</v>
      </c>
    </row>
    <row r="2384" spans="1:4" x14ac:dyDescent="0.25">
      <c r="A2384" s="5">
        <v>118</v>
      </c>
      <c r="B2384" s="5">
        <v>4</v>
      </c>
      <c r="C2384" s="5">
        <v>1</v>
      </c>
      <c r="D2384" t="s">
        <v>6777</v>
      </c>
    </row>
    <row r="2385" spans="1:4" x14ac:dyDescent="0.25">
      <c r="A2385" s="5">
        <v>118</v>
      </c>
      <c r="B2385" s="5">
        <v>4</v>
      </c>
      <c r="C2385" s="5">
        <v>2</v>
      </c>
      <c r="D2385" t="s">
        <v>6778</v>
      </c>
    </row>
    <row r="2386" spans="1:4" x14ac:dyDescent="0.25">
      <c r="A2386" s="5">
        <v>118</v>
      </c>
      <c r="B2386" s="5">
        <v>4</v>
      </c>
      <c r="C2386" s="5">
        <v>3</v>
      </c>
      <c r="D2386" t="s">
        <v>6779</v>
      </c>
    </row>
    <row r="2387" spans="1:4" x14ac:dyDescent="0.25">
      <c r="A2387" s="5">
        <v>118</v>
      </c>
      <c r="B2387" s="5">
        <v>4</v>
      </c>
      <c r="C2387" s="5">
        <v>4</v>
      </c>
      <c r="D2387" t="s">
        <v>6780</v>
      </c>
    </row>
    <row r="2388" spans="1:4" x14ac:dyDescent="0.25">
      <c r="A2388" s="5">
        <v>118</v>
      </c>
      <c r="B2388" s="5">
        <v>4</v>
      </c>
      <c r="C2388" s="5">
        <v>5</v>
      </c>
      <c r="D2388" t="s">
        <v>6781</v>
      </c>
    </row>
    <row r="2389" spans="1:4" x14ac:dyDescent="0.25">
      <c r="A2389" s="5">
        <v>118</v>
      </c>
      <c r="B2389" s="5">
        <v>4</v>
      </c>
      <c r="C2389" s="5">
        <v>6</v>
      </c>
      <c r="D2389" t="s">
        <v>6782</v>
      </c>
    </row>
    <row r="2390" spans="1:4" x14ac:dyDescent="0.25">
      <c r="A2390" s="5">
        <v>118</v>
      </c>
      <c r="B2390" s="5">
        <v>4</v>
      </c>
      <c r="C2390" s="5">
        <v>7</v>
      </c>
      <c r="D2390" t="s">
        <v>6783</v>
      </c>
    </row>
    <row r="2391" spans="1:4" x14ac:dyDescent="0.25">
      <c r="A2391" s="5">
        <v>118</v>
      </c>
      <c r="B2391" s="5">
        <v>4</v>
      </c>
      <c r="C2391" s="5">
        <v>8</v>
      </c>
      <c r="D2391" t="s">
        <v>6784</v>
      </c>
    </row>
    <row r="2392" spans="1:4" x14ac:dyDescent="0.25">
      <c r="A2392" s="5">
        <v>119</v>
      </c>
      <c r="B2392" s="5">
        <v>1</v>
      </c>
      <c r="C2392" s="5">
        <v>1</v>
      </c>
      <c r="D2392" t="s">
        <v>6785</v>
      </c>
    </row>
    <row r="2393" spans="1:4" x14ac:dyDescent="0.25">
      <c r="A2393" s="5">
        <v>119</v>
      </c>
      <c r="B2393" s="5">
        <v>1</v>
      </c>
      <c r="C2393" s="5">
        <v>2</v>
      </c>
      <c r="D2393" t="s">
        <v>6786</v>
      </c>
    </row>
    <row r="2394" spans="1:4" x14ac:dyDescent="0.25">
      <c r="A2394" s="5">
        <v>119</v>
      </c>
      <c r="B2394" s="5">
        <v>1</v>
      </c>
      <c r="C2394" s="5">
        <v>3</v>
      </c>
      <c r="D2394" t="s">
        <v>6787</v>
      </c>
    </row>
    <row r="2395" spans="1:4" x14ac:dyDescent="0.25">
      <c r="A2395" s="5">
        <v>119</v>
      </c>
      <c r="B2395" s="5">
        <v>1</v>
      </c>
      <c r="C2395" s="5">
        <v>4</v>
      </c>
      <c r="D2395" t="s">
        <v>6788</v>
      </c>
    </row>
    <row r="2396" spans="1:4" x14ac:dyDescent="0.25">
      <c r="A2396" s="5">
        <v>119</v>
      </c>
      <c r="B2396" s="5">
        <v>1</v>
      </c>
      <c r="C2396" s="5">
        <v>5</v>
      </c>
      <c r="D2396" t="s">
        <v>6789</v>
      </c>
    </row>
    <row r="2397" spans="1:4" x14ac:dyDescent="0.25">
      <c r="A2397" s="5">
        <v>119</v>
      </c>
      <c r="B2397" s="5">
        <v>1</v>
      </c>
      <c r="C2397" s="5">
        <v>6</v>
      </c>
      <c r="D2397" t="s">
        <v>6790</v>
      </c>
    </row>
    <row r="2398" spans="1:4" x14ac:dyDescent="0.25">
      <c r="A2398" s="5">
        <v>119</v>
      </c>
      <c r="B2398" s="5">
        <v>1</v>
      </c>
      <c r="C2398" s="5">
        <v>7</v>
      </c>
      <c r="D2398" t="s">
        <v>6791</v>
      </c>
    </row>
    <row r="2399" spans="1:4" x14ac:dyDescent="0.25">
      <c r="A2399" s="5">
        <v>119</v>
      </c>
      <c r="B2399" s="5">
        <v>2</v>
      </c>
      <c r="C2399" s="5">
        <v>1</v>
      </c>
      <c r="D2399" t="s">
        <v>6792</v>
      </c>
    </row>
    <row r="2400" spans="1:4" x14ac:dyDescent="0.25">
      <c r="A2400" s="5">
        <v>119</v>
      </c>
      <c r="B2400" s="5">
        <v>2</v>
      </c>
      <c r="C2400" s="5">
        <v>2</v>
      </c>
      <c r="D2400" t="s">
        <v>6793</v>
      </c>
    </row>
    <row r="2401" spans="1:4" x14ac:dyDescent="0.25">
      <c r="A2401" s="5">
        <v>119</v>
      </c>
      <c r="B2401" s="5">
        <v>2</v>
      </c>
      <c r="C2401" s="5">
        <v>3</v>
      </c>
      <c r="D2401" t="s">
        <v>6794</v>
      </c>
    </row>
    <row r="2402" spans="1:4" x14ac:dyDescent="0.25">
      <c r="A2402" s="5">
        <v>119</v>
      </c>
      <c r="B2402" s="5">
        <v>2</v>
      </c>
      <c r="C2402" s="5">
        <v>4</v>
      </c>
      <c r="D2402" t="s">
        <v>6795</v>
      </c>
    </row>
    <row r="2403" spans="1:4" x14ac:dyDescent="0.25">
      <c r="A2403" s="5">
        <v>119</v>
      </c>
      <c r="B2403" s="5">
        <v>2</v>
      </c>
      <c r="C2403" s="5">
        <v>5</v>
      </c>
      <c r="D2403" t="s">
        <v>6796</v>
      </c>
    </row>
    <row r="2404" spans="1:4" x14ac:dyDescent="0.25">
      <c r="A2404" s="5">
        <v>119</v>
      </c>
      <c r="B2404" s="5">
        <v>2</v>
      </c>
      <c r="C2404" s="5">
        <v>6</v>
      </c>
      <c r="D2404" t="s">
        <v>6797</v>
      </c>
    </row>
    <row r="2405" spans="1:4" x14ac:dyDescent="0.25">
      <c r="A2405" s="5">
        <v>119</v>
      </c>
      <c r="B2405" s="5">
        <v>2</v>
      </c>
      <c r="C2405" s="5">
        <v>7</v>
      </c>
      <c r="D2405" t="s">
        <v>6791</v>
      </c>
    </row>
    <row r="2406" spans="1:4" x14ac:dyDescent="0.25">
      <c r="A2406" s="5">
        <v>119</v>
      </c>
      <c r="B2406" s="5">
        <v>3</v>
      </c>
      <c r="C2406" s="5">
        <v>1</v>
      </c>
      <c r="D2406" t="s">
        <v>6798</v>
      </c>
    </row>
    <row r="2407" spans="1:4" x14ac:dyDescent="0.25">
      <c r="A2407" s="5">
        <v>119</v>
      </c>
      <c r="B2407" s="5">
        <v>3</v>
      </c>
      <c r="C2407" s="5">
        <v>2</v>
      </c>
      <c r="D2407" t="s">
        <v>6799</v>
      </c>
    </row>
    <row r="2408" spans="1:4" x14ac:dyDescent="0.25">
      <c r="A2408" s="5">
        <v>119</v>
      </c>
      <c r="B2408" s="5">
        <v>3</v>
      </c>
      <c r="C2408" s="5">
        <v>3</v>
      </c>
      <c r="D2408" t="s">
        <v>6800</v>
      </c>
    </row>
    <row r="2409" spans="1:4" x14ac:dyDescent="0.25">
      <c r="A2409" s="5">
        <v>119</v>
      </c>
      <c r="B2409" s="5">
        <v>3</v>
      </c>
      <c r="C2409" s="5">
        <v>4</v>
      </c>
      <c r="D2409" t="s">
        <v>6801</v>
      </c>
    </row>
    <row r="2410" spans="1:4" x14ac:dyDescent="0.25">
      <c r="A2410" s="5">
        <v>119</v>
      </c>
      <c r="B2410" s="5">
        <v>3</v>
      </c>
      <c r="C2410" s="5">
        <v>5</v>
      </c>
      <c r="D2410" t="s">
        <v>6802</v>
      </c>
    </row>
    <row r="2411" spans="1:4" x14ac:dyDescent="0.25">
      <c r="A2411" s="5">
        <v>119</v>
      </c>
      <c r="B2411" s="5">
        <v>3</v>
      </c>
      <c r="C2411" s="5">
        <v>6</v>
      </c>
      <c r="D2411" t="s">
        <v>6803</v>
      </c>
    </row>
    <row r="2412" spans="1:4" x14ac:dyDescent="0.25">
      <c r="A2412" s="5">
        <v>119</v>
      </c>
      <c r="B2412" s="5">
        <v>3</v>
      </c>
      <c r="C2412" s="5">
        <v>7</v>
      </c>
      <c r="D2412" t="s">
        <v>6791</v>
      </c>
    </row>
    <row r="2413" spans="1:4" x14ac:dyDescent="0.25">
      <c r="A2413" s="5">
        <v>119</v>
      </c>
      <c r="B2413" s="5">
        <v>4</v>
      </c>
      <c r="C2413" s="5">
        <v>1</v>
      </c>
      <c r="D2413" t="s">
        <v>6804</v>
      </c>
    </row>
    <row r="2414" spans="1:4" x14ac:dyDescent="0.25">
      <c r="A2414" s="5">
        <v>119</v>
      </c>
      <c r="B2414" s="5">
        <v>4</v>
      </c>
      <c r="C2414" s="5">
        <v>2</v>
      </c>
      <c r="D2414" t="s">
        <v>6805</v>
      </c>
    </row>
    <row r="2415" spans="1:4" x14ac:dyDescent="0.25">
      <c r="A2415" s="5">
        <v>119</v>
      </c>
      <c r="B2415" s="5">
        <v>4</v>
      </c>
      <c r="C2415" s="5">
        <v>3</v>
      </c>
      <c r="D2415" t="s">
        <v>6806</v>
      </c>
    </row>
    <row r="2416" spans="1:4" x14ac:dyDescent="0.25">
      <c r="A2416" s="5">
        <v>119</v>
      </c>
      <c r="B2416" s="5">
        <v>4</v>
      </c>
      <c r="C2416" s="5">
        <v>4</v>
      </c>
      <c r="D2416" t="s">
        <v>6807</v>
      </c>
    </row>
    <row r="2417" spans="1:4" x14ac:dyDescent="0.25">
      <c r="A2417" s="5">
        <v>119</v>
      </c>
      <c r="B2417" s="5">
        <v>4</v>
      </c>
      <c r="C2417" s="5">
        <v>5</v>
      </c>
      <c r="D2417" t="s">
        <v>6808</v>
      </c>
    </row>
    <row r="2418" spans="1:4" x14ac:dyDescent="0.25">
      <c r="A2418" s="5">
        <v>119</v>
      </c>
      <c r="B2418" s="5">
        <v>4</v>
      </c>
      <c r="C2418" s="5">
        <v>6</v>
      </c>
      <c r="D2418" t="s">
        <v>6809</v>
      </c>
    </row>
    <row r="2419" spans="1:4" x14ac:dyDescent="0.25">
      <c r="A2419" s="5">
        <v>119</v>
      </c>
      <c r="B2419" s="5">
        <v>4</v>
      </c>
      <c r="C2419" s="5">
        <v>7</v>
      </c>
      <c r="D2419" t="s">
        <v>6791</v>
      </c>
    </row>
    <row r="2420" spans="1:4" x14ac:dyDescent="0.25">
      <c r="A2420" s="5">
        <v>120</v>
      </c>
      <c r="B2420" s="5">
        <v>1</v>
      </c>
      <c r="C2420" s="5">
        <v>1</v>
      </c>
      <c r="D2420" t="s">
        <v>4423</v>
      </c>
    </row>
    <row r="2421" spans="1:4" x14ac:dyDescent="0.25">
      <c r="A2421" s="5">
        <v>120</v>
      </c>
      <c r="B2421" s="5">
        <v>1</v>
      </c>
      <c r="C2421" s="5">
        <v>2</v>
      </c>
      <c r="D2421" t="s">
        <v>6810</v>
      </c>
    </row>
    <row r="2422" spans="1:4" x14ac:dyDescent="0.25">
      <c r="A2422" s="5">
        <v>120</v>
      </c>
      <c r="B2422" s="5">
        <v>1</v>
      </c>
      <c r="C2422" s="5">
        <v>3</v>
      </c>
      <c r="D2422" t="s">
        <v>6811</v>
      </c>
    </row>
    <row r="2423" spans="1:4" x14ac:dyDescent="0.25">
      <c r="A2423" s="5">
        <v>120</v>
      </c>
      <c r="B2423" s="5">
        <v>1</v>
      </c>
      <c r="C2423" s="5">
        <v>4</v>
      </c>
      <c r="D2423" t="s">
        <v>6812</v>
      </c>
    </row>
    <row r="2424" spans="1:4" x14ac:dyDescent="0.25">
      <c r="A2424" s="5">
        <v>120</v>
      </c>
      <c r="B2424" s="5">
        <v>2</v>
      </c>
      <c r="C2424" s="5">
        <v>1</v>
      </c>
      <c r="D2424" t="s">
        <v>6813</v>
      </c>
    </row>
    <row r="2425" spans="1:4" x14ac:dyDescent="0.25">
      <c r="A2425" s="5">
        <v>120</v>
      </c>
      <c r="B2425" s="5">
        <v>2</v>
      </c>
      <c r="C2425" s="5">
        <v>2</v>
      </c>
      <c r="D2425" t="s">
        <v>6814</v>
      </c>
    </row>
    <row r="2426" spans="1:4" x14ac:dyDescent="0.25">
      <c r="A2426" s="5">
        <v>120</v>
      </c>
      <c r="B2426" s="5">
        <v>2</v>
      </c>
      <c r="C2426" s="5">
        <v>3</v>
      </c>
      <c r="D2426" t="s">
        <v>6815</v>
      </c>
    </row>
    <row r="2427" spans="1:4" x14ac:dyDescent="0.25">
      <c r="A2427" s="5">
        <v>120</v>
      </c>
      <c r="B2427" s="5">
        <v>2</v>
      </c>
      <c r="C2427" s="5">
        <v>4</v>
      </c>
      <c r="D2427" t="s">
        <v>6816</v>
      </c>
    </row>
    <row r="2428" spans="1:4" x14ac:dyDescent="0.25">
      <c r="A2428" s="5">
        <v>120</v>
      </c>
      <c r="B2428" s="5">
        <v>3</v>
      </c>
      <c r="C2428" s="5">
        <v>1</v>
      </c>
      <c r="D2428" t="s">
        <v>6817</v>
      </c>
    </row>
    <row r="2429" spans="1:4" x14ac:dyDescent="0.25">
      <c r="A2429" s="5">
        <v>120</v>
      </c>
      <c r="B2429" s="5">
        <v>3</v>
      </c>
      <c r="C2429" s="5">
        <v>2</v>
      </c>
      <c r="D2429" t="s">
        <v>6818</v>
      </c>
    </row>
    <row r="2430" spans="1:4" x14ac:dyDescent="0.25">
      <c r="A2430" s="5">
        <v>120</v>
      </c>
      <c r="B2430" s="5">
        <v>3</v>
      </c>
      <c r="C2430" s="5">
        <v>3</v>
      </c>
      <c r="D2430" t="s">
        <v>6819</v>
      </c>
    </row>
    <row r="2431" spans="1:4" x14ac:dyDescent="0.25">
      <c r="A2431" s="5">
        <v>120</v>
      </c>
      <c r="B2431" s="5">
        <v>3</v>
      </c>
      <c r="C2431" s="5">
        <v>4</v>
      </c>
      <c r="D2431" t="s">
        <v>6820</v>
      </c>
    </row>
    <row r="2432" spans="1:4" x14ac:dyDescent="0.25">
      <c r="A2432" s="5">
        <v>120</v>
      </c>
      <c r="B2432" s="5">
        <v>4</v>
      </c>
      <c r="C2432" s="5">
        <v>1</v>
      </c>
      <c r="D2432" t="s">
        <v>6821</v>
      </c>
    </row>
    <row r="2433" spans="1:4" x14ac:dyDescent="0.25">
      <c r="A2433" s="5">
        <v>120</v>
      </c>
      <c r="B2433" s="5">
        <v>4</v>
      </c>
      <c r="C2433" s="5">
        <v>2</v>
      </c>
      <c r="D2433" t="s">
        <v>6822</v>
      </c>
    </row>
    <row r="2434" spans="1:4" x14ac:dyDescent="0.25">
      <c r="A2434" s="5">
        <v>120</v>
      </c>
      <c r="B2434" s="5">
        <v>4</v>
      </c>
      <c r="C2434" s="5">
        <v>3</v>
      </c>
      <c r="D2434" t="s">
        <v>6823</v>
      </c>
    </row>
    <row r="2435" spans="1:4" x14ac:dyDescent="0.25">
      <c r="A2435" s="5">
        <v>120</v>
      </c>
      <c r="B2435" s="5">
        <v>4</v>
      </c>
      <c r="C2435" s="5">
        <v>4</v>
      </c>
      <c r="D2435" t="s">
        <v>6824</v>
      </c>
    </row>
    <row r="2436" spans="1:4" x14ac:dyDescent="0.25">
      <c r="A2436" s="5">
        <v>120</v>
      </c>
      <c r="B2436" s="5">
        <v>5</v>
      </c>
      <c r="C2436" s="5">
        <v>1</v>
      </c>
      <c r="D2436" t="s">
        <v>6825</v>
      </c>
    </row>
    <row r="2437" spans="1:4" x14ac:dyDescent="0.25">
      <c r="A2437" s="5">
        <v>120</v>
      </c>
      <c r="B2437" s="5">
        <v>5</v>
      </c>
      <c r="C2437" s="5">
        <v>2</v>
      </c>
      <c r="D2437" t="s">
        <v>6826</v>
      </c>
    </row>
    <row r="2438" spans="1:4" x14ac:dyDescent="0.25">
      <c r="A2438" s="5">
        <v>120</v>
      </c>
      <c r="B2438" s="5">
        <v>5</v>
      </c>
      <c r="C2438" s="5">
        <v>3</v>
      </c>
      <c r="D2438" t="s">
        <v>6827</v>
      </c>
    </row>
    <row r="2439" spans="1:4" x14ac:dyDescent="0.25">
      <c r="A2439" s="5">
        <v>120</v>
      </c>
      <c r="B2439" s="5">
        <v>5</v>
      </c>
      <c r="C2439" s="5">
        <v>4</v>
      </c>
      <c r="D2439" t="s">
        <v>6828</v>
      </c>
    </row>
    <row r="2440" spans="1:4" x14ac:dyDescent="0.25">
      <c r="A2440" s="5">
        <v>121</v>
      </c>
      <c r="B2440" s="5">
        <v>1</v>
      </c>
      <c r="C2440" s="5">
        <v>1</v>
      </c>
      <c r="D2440" t="s">
        <v>4424</v>
      </c>
    </row>
    <row r="2441" spans="1:4" x14ac:dyDescent="0.25">
      <c r="A2441" s="5">
        <v>121</v>
      </c>
      <c r="B2441" s="5">
        <v>1</v>
      </c>
      <c r="C2441" s="5">
        <v>2</v>
      </c>
      <c r="D2441" t="s">
        <v>6829</v>
      </c>
    </row>
    <row r="2442" spans="1:4" x14ac:dyDescent="0.25">
      <c r="A2442" s="5">
        <v>121</v>
      </c>
      <c r="B2442" s="5">
        <v>1</v>
      </c>
      <c r="C2442" s="5">
        <v>3</v>
      </c>
      <c r="D2442" t="s">
        <v>6830</v>
      </c>
    </row>
    <row r="2443" spans="1:4" x14ac:dyDescent="0.25">
      <c r="A2443" s="5">
        <v>121</v>
      </c>
      <c r="B2443" s="5">
        <v>1</v>
      </c>
      <c r="C2443" s="5">
        <v>4</v>
      </c>
      <c r="D2443" t="s">
        <v>6831</v>
      </c>
    </row>
    <row r="2444" spans="1:4" x14ac:dyDescent="0.25">
      <c r="A2444" s="5">
        <v>121</v>
      </c>
      <c r="B2444" s="5">
        <v>1</v>
      </c>
      <c r="C2444" s="5">
        <v>5</v>
      </c>
      <c r="D2444" t="s">
        <v>6832</v>
      </c>
    </row>
    <row r="2445" spans="1:4" x14ac:dyDescent="0.25">
      <c r="A2445" s="5">
        <v>121</v>
      </c>
      <c r="B2445" s="5">
        <v>1</v>
      </c>
      <c r="C2445" s="5">
        <v>6</v>
      </c>
      <c r="D2445" t="s">
        <v>6833</v>
      </c>
    </row>
    <row r="2446" spans="1:4" x14ac:dyDescent="0.25">
      <c r="A2446" s="5">
        <v>121</v>
      </c>
      <c r="B2446" s="5">
        <v>2</v>
      </c>
      <c r="C2446" s="5">
        <v>1</v>
      </c>
      <c r="D2446" t="s">
        <v>6834</v>
      </c>
    </row>
    <row r="2447" spans="1:4" x14ac:dyDescent="0.25">
      <c r="A2447" s="5">
        <v>121</v>
      </c>
      <c r="B2447" s="5">
        <v>2</v>
      </c>
      <c r="C2447" s="5">
        <v>2</v>
      </c>
      <c r="D2447" t="s">
        <v>6835</v>
      </c>
    </row>
    <row r="2448" spans="1:4" x14ac:dyDescent="0.25">
      <c r="A2448" s="5">
        <v>121</v>
      </c>
      <c r="B2448" s="5">
        <v>2</v>
      </c>
      <c r="C2448" s="5">
        <v>3</v>
      </c>
      <c r="D2448" t="s">
        <v>6836</v>
      </c>
    </row>
    <row r="2449" spans="1:4" x14ac:dyDescent="0.25">
      <c r="A2449" s="5">
        <v>121</v>
      </c>
      <c r="B2449" s="5">
        <v>2</v>
      </c>
      <c r="C2449" s="5">
        <v>4</v>
      </c>
      <c r="D2449" t="s">
        <v>6837</v>
      </c>
    </row>
    <row r="2450" spans="1:4" x14ac:dyDescent="0.25">
      <c r="A2450" s="5">
        <v>121</v>
      </c>
      <c r="B2450" s="5">
        <v>2</v>
      </c>
      <c r="C2450" s="5">
        <v>5</v>
      </c>
      <c r="D2450" t="s">
        <v>6838</v>
      </c>
    </row>
    <row r="2451" spans="1:4" x14ac:dyDescent="0.25">
      <c r="A2451" s="5">
        <v>121</v>
      </c>
      <c r="B2451" s="5">
        <v>2</v>
      </c>
      <c r="C2451" s="5">
        <v>6</v>
      </c>
      <c r="D2451" t="s">
        <v>6839</v>
      </c>
    </row>
    <row r="2452" spans="1:4" x14ac:dyDescent="0.25">
      <c r="A2452" s="5">
        <v>121</v>
      </c>
      <c r="B2452" s="5">
        <v>3</v>
      </c>
      <c r="C2452" s="5">
        <v>1</v>
      </c>
      <c r="D2452" t="s">
        <v>6840</v>
      </c>
    </row>
    <row r="2453" spans="1:4" x14ac:dyDescent="0.25">
      <c r="A2453" s="5">
        <v>121</v>
      </c>
      <c r="B2453" s="5">
        <v>3</v>
      </c>
      <c r="C2453" s="5">
        <v>2</v>
      </c>
      <c r="D2453" t="s">
        <v>6841</v>
      </c>
    </row>
    <row r="2454" spans="1:4" x14ac:dyDescent="0.25">
      <c r="A2454" s="5">
        <v>121</v>
      </c>
      <c r="B2454" s="5">
        <v>3</v>
      </c>
      <c r="C2454" s="5">
        <v>3</v>
      </c>
      <c r="D2454" t="s">
        <v>6842</v>
      </c>
    </row>
    <row r="2455" spans="1:4" x14ac:dyDescent="0.25">
      <c r="A2455" s="5">
        <v>121</v>
      </c>
      <c r="B2455" s="5">
        <v>3</v>
      </c>
      <c r="C2455" s="5">
        <v>4</v>
      </c>
      <c r="D2455" t="s">
        <v>6843</v>
      </c>
    </row>
    <row r="2456" spans="1:4" x14ac:dyDescent="0.25">
      <c r="A2456" s="5">
        <v>121</v>
      </c>
      <c r="B2456" s="5">
        <v>3</v>
      </c>
      <c r="C2456" s="5">
        <v>5</v>
      </c>
      <c r="D2456" t="s">
        <v>6844</v>
      </c>
    </row>
    <row r="2457" spans="1:4" x14ac:dyDescent="0.25">
      <c r="A2457" s="5">
        <v>121</v>
      </c>
      <c r="B2457" s="5">
        <v>3</v>
      </c>
      <c r="C2457" s="5">
        <v>6</v>
      </c>
      <c r="D2457" t="s">
        <v>6845</v>
      </c>
    </row>
    <row r="2458" spans="1:4" x14ac:dyDescent="0.25">
      <c r="A2458" s="5">
        <v>121</v>
      </c>
      <c r="B2458" s="5">
        <v>4</v>
      </c>
      <c r="C2458" s="5">
        <v>1</v>
      </c>
      <c r="D2458" t="s">
        <v>6846</v>
      </c>
    </row>
    <row r="2459" spans="1:4" x14ac:dyDescent="0.25">
      <c r="A2459" s="5">
        <v>121</v>
      </c>
      <c r="B2459" s="5">
        <v>4</v>
      </c>
      <c r="C2459" s="5">
        <v>2</v>
      </c>
      <c r="D2459" t="s">
        <v>6847</v>
      </c>
    </row>
    <row r="2460" spans="1:4" x14ac:dyDescent="0.25">
      <c r="A2460" s="5">
        <v>121</v>
      </c>
      <c r="B2460" s="5">
        <v>4</v>
      </c>
      <c r="C2460" s="5">
        <v>3</v>
      </c>
      <c r="D2460" t="s">
        <v>6848</v>
      </c>
    </row>
    <row r="2461" spans="1:4" x14ac:dyDescent="0.25">
      <c r="A2461" s="5">
        <v>121</v>
      </c>
      <c r="B2461" s="5">
        <v>4</v>
      </c>
      <c r="C2461" s="5">
        <v>4</v>
      </c>
      <c r="D2461" t="s">
        <v>6849</v>
      </c>
    </row>
    <row r="2462" spans="1:4" x14ac:dyDescent="0.25">
      <c r="A2462" s="5">
        <v>121</v>
      </c>
      <c r="B2462" s="5">
        <v>4</v>
      </c>
      <c r="C2462" s="5">
        <v>5</v>
      </c>
      <c r="D2462" t="s">
        <v>6850</v>
      </c>
    </row>
    <row r="2463" spans="1:4" x14ac:dyDescent="0.25">
      <c r="A2463" s="5">
        <v>121</v>
      </c>
      <c r="B2463" s="5">
        <v>4</v>
      </c>
      <c r="C2463" s="5">
        <v>6</v>
      </c>
      <c r="D2463" t="s">
        <v>6851</v>
      </c>
    </row>
    <row r="2464" spans="1:4" x14ac:dyDescent="0.25">
      <c r="A2464" s="5">
        <v>121</v>
      </c>
      <c r="B2464" s="5">
        <v>5</v>
      </c>
      <c r="C2464" s="5">
        <v>1</v>
      </c>
      <c r="D2464" t="s">
        <v>6852</v>
      </c>
    </row>
    <row r="2465" spans="1:4" x14ac:dyDescent="0.25">
      <c r="A2465" s="5">
        <v>121</v>
      </c>
      <c r="B2465" s="5">
        <v>5</v>
      </c>
      <c r="C2465" s="5">
        <v>2</v>
      </c>
      <c r="D2465" t="s">
        <v>6853</v>
      </c>
    </row>
    <row r="2466" spans="1:4" x14ac:dyDescent="0.25">
      <c r="A2466" s="5">
        <v>121</v>
      </c>
      <c r="B2466" s="5">
        <v>5</v>
      </c>
      <c r="C2466" s="5">
        <v>3</v>
      </c>
      <c r="D2466" t="s">
        <v>6854</v>
      </c>
    </row>
    <row r="2467" spans="1:4" x14ac:dyDescent="0.25">
      <c r="A2467" s="5">
        <v>121</v>
      </c>
      <c r="B2467" s="5">
        <v>5</v>
      </c>
      <c r="C2467" s="5">
        <v>4</v>
      </c>
      <c r="D2467" t="s">
        <v>6855</v>
      </c>
    </row>
    <row r="2468" spans="1:4" x14ac:dyDescent="0.25">
      <c r="A2468" s="5">
        <v>121</v>
      </c>
      <c r="B2468" s="5">
        <v>5</v>
      </c>
      <c r="C2468" s="5">
        <v>5</v>
      </c>
      <c r="D2468" t="s">
        <v>6856</v>
      </c>
    </row>
    <row r="2469" spans="1:4" x14ac:dyDescent="0.25">
      <c r="A2469" s="5">
        <v>121</v>
      </c>
      <c r="B2469" s="5">
        <v>5</v>
      </c>
      <c r="C2469" s="5">
        <v>6</v>
      </c>
      <c r="D2469" t="s">
        <v>6857</v>
      </c>
    </row>
    <row r="2470" spans="1:4" x14ac:dyDescent="0.25">
      <c r="A2470" s="5">
        <v>122</v>
      </c>
      <c r="B2470" s="5">
        <v>1</v>
      </c>
      <c r="C2470" s="5">
        <v>1</v>
      </c>
      <c r="D2470" t="s">
        <v>6858</v>
      </c>
    </row>
    <row r="2471" spans="1:4" x14ac:dyDescent="0.25">
      <c r="A2471" s="5">
        <v>122</v>
      </c>
      <c r="B2471" s="5">
        <v>1</v>
      </c>
      <c r="C2471" s="5">
        <v>2</v>
      </c>
      <c r="D2471" t="s">
        <v>6859</v>
      </c>
    </row>
    <row r="2472" spans="1:4" x14ac:dyDescent="0.25">
      <c r="A2472" s="5">
        <v>122</v>
      </c>
      <c r="B2472" s="5">
        <v>1</v>
      </c>
      <c r="C2472" s="5">
        <v>3</v>
      </c>
      <c r="D2472" t="s">
        <v>6860</v>
      </c>
    </row>
    <row r="2473" spans="1:4" x14ac:dyDescent="0.25">
      <c r="A2473" s="5">
        <v>122</v>
      </c>
      <c r="B2473" s="5">
        <v>1</v>
      </c>
      <c r="C2473" s="5">
        <v>4</v>
      </c>
      <c r="D2473" t="s">
        <v>6861</v>
      </c>
    </row>
    <row r="2474" spans="1:4" x14ac:dyDescent="0.25">
      <c r="A2474" s="5">
        <v>122</v>
      </c>
      <c r="B2474" s="5">
        <v>2</v>
      </c>
      <c r="C2474" s="5">
        <v>1</v>
      </c>
      <c r="D2474" t="s">
        <v>6862</v>
      </c>
    </row>
    <row r="2475" spans="1:4" x14ac:dyDescent="0.25">
      <c r="A2475" s="5">
        <v>122</v>
      </c>
      <c r="B2475" s="5">
        <v>2</v>
      </c>
      <c r="C2475" s="5">
        <v>2</v>
      </c>
      <c r="D2475" t="s">
        <v>6863</v>
      </c>
    </row>
    <row r="2476" spans="1:4" x14ac:dyDescent="0.25">
      <c r="A2476" s="5">
        <v>122</v>
      </c>
      <c r="B2476" s="5">
        <v>2</v>
      </c>
      <c r="C2476" s="5">
        <v>3</v>
      </c>
      <c r="D2476" t="s">
        <v>6864</v>
      </c>
    </row>
    <row r="2477" spans="1:4" x14ac:dyDescent="0.25">
      <c r="A2477" s="5">
        <v>122</v>
      </c>
      <c r="B2477" s="5">
        <v>2</v>
      </c>
      <c r="C2477" s="5">
        <v>4</v>
      </c>
      <c r="D2477" t="s">
        <v>6865</v>
      </c>
    </row>
    <row r="2478" spans="1:4" x14ac:dyDescent="0.25">
      <c r="A2478" s="5">
        <v>122</v>
      </c>
      <c r="B2478" s="5">
        <v>3</v>
      </c>
      <c r="C2478" s="5">
        <v>1</v>
      </c>
      <c r="D2478" t="s">
        <v>6866</v>
      </c>
    </row>
    <row r="2479" spans="1:4" x14ac:dyDescent="0.25">
      <c r="A2479" s="5">
        <v>122</v>
      </c>
      <c r="B2479" s="5">
        <v>3</v>
      </c>
      <c r="C2479" s="5">
        <v>2</v>
      </c>
      <c r="D2479" t="s">
        <v>6867</v>
      </c>
    </row>
    <row r="2480" spans="1:4" x14ac:dyDescent="0.25">
      <c r="A2480" s="5">
        <v>122</v>
      </c>
      <c r="B2480" s="5">
        <v>3</v>
      </c>
      <c r="C2480" s="5">
        <v>3</v>
      </c>
      <c r="D2480" t="s">
        <v>6868</v>
      </c>
    </row>
    <row r="2481" spans="1:4" x14ac:dyDescent="0.25">
      <c r="A2481" s="5">
        <v>122</v>
      </c>
      <c r="B2481" s="5">
        <v>3</v>
      </c>
      <c r="C2481" s="5">
        <v>4</v>
      </c>
      <c r="D2481" t="s">
        <v>6869</v>
      </c>
    </row>
    <row r="2482" spans="1:4" x14ac:dyDescent="0.25">
      <c r="A2482" s="5">
        <v>122</v>
      </c>
      <c r="B2482" s="5">
        <v>4</v>
      </c>
      <c r="C2482" s="5">
        <v>1</v>
      </c>
      <c r="D2482" t="s">
        <v>6870</v>
      </c>
    </row>
    <row r="2483" spans="1:4" x14ac:dyDescent="0.25">
      <c r="A2483" s="5">
        <v>122</v>
      </c>
      <c r="B2483" s="5">
        <v>4</v>
      </c>
      <c r="C2483" s="5">
        <v>2</v>
      </c>
      <c r="D2483" t="s">
        <v>6871</v>
      </c>
    </row>
    <row r="2484" spans="1:4" x14ac:dyDescent="0.25">
      <c r="A2484" s="5">
        <v>122</v>
      </c>
      <c r="B2484" s="5">
        <v>4</v>
      </c>
      <c r="C2484" s="5">
        <v>3</v>
      </c>
      <c r="D2484" t="s">
        <v>6872</v>
      </c>
    </row>
    <row r="2485" spans="1:4" x14ac:dyDescent="0.25">
      <c r="A2485" s="5">
        <v>122</v>
      </c>
      <c r="B2485" s="5">
        <v>4</v>
      </c>
      <c r="C2485" s="5">
        <v>4</v>
      </c>
      <c r="D2485" t="s">
        <v>6873</v>
      </c>
    </row>
    <row r="2486" spans="1:4" x14ac:dyDescent="0.25">
      <c r="A2486" s="5">
        <v>122</v>
      </c>
      <c r="B2486" s="5">
        <v>5</v>
      </c>
      <c r="C2486" s="5">
        <v>1</v>
      </c>
      <c r="D2486" t="s">
        <v>6874</v>
      </c>
    </row>
    <row r="2487" spans="1:4" x14ac:dyDescent="0.25">
      <c r="A2487" s="5">
        <v>122</v>
      </c>
      <c r="B2487" s="5">
        <v>5</v>
      </c>
      <c r="C2487" s="5">
        <v>2</v>
      </c>
      <c r="D2487" t="s">
        <v>6875</v>
      </c>
    </row>
    <row r="2488" spans="1:4" x14ac:dyDescent="0.25">
      <c r="A2488" s="5">
        <v>122</v>
      </c>
      <c r="B2488" s="5">
        <v>5</v>
      </c>
      <c r="C2488" s="5">
        <v>3</v>
      </c>
      <c r="D2488" t="s">
        <v>6876</v>
      </c>
    </row>
    <row r="2489" spans="1:4" x14ac:dyDescent="0.25">
      <c r="A2489" s="5">
        <v>122</v>
      </c>
      <c r="B2489" s="5">
        <v>5</v>
      </c>
      <c r="C2489" s="5">
        <v>4</v>
      </c>
      <c r="D2489" t="s">
        <v>6877</v>
      </c>
    </row>
    <row r="2490" spans="1:4" x14ac:dyDescent="0.25">
      <c r="A2490" s="5">
        <v>122</v>
      </c>
      <c r="B2490" s="5" t="s">
        <v>3739</v>
      </c>
      <c r="C2490" s="5">
        <v>1</v>
      </c>
      <c r="D2490" t="s">
        <v>6878</v>
      </c>
    </row>
    <row r="2491" spans="1:4" x14ac:dyDescent="0.25">
      <c r="A2491" s="5">
        <v>122</v>
      </c>
      <c r="B2491" s="5" t="s">
        <v>3739</v>
      </c>
      <c r="C2491" s="5">
        <v>2</v>
      </c>
      <c r="D2491" t="s">
        <v>6879</v>
      </c>
    </row>
    <row r="2492" spans="1:4" x14ac:dyDescent="0.25">
      <c r="A2492" s="5">
        <v>122</v>
      </c>
      <c r="B2492" s="5" t="s">
        <v>3739</v>
      </c>
      <c r="C2492" s="5">
        <v>3</v>
      </c>
      <c r="D2492" t="s">
        <v>6880</v>
      </c>
    </row>
    <row r="2493" spans="1:4" x14ac:dyDescent="0.25">
      <c r="A2493" s="5">
        <v>122</v>
      </c>
      <c r="B2493" s="5" t="s">
        <v>3739</v>
      </c>
      <c r="C2493" s="5">
        <v>4</v>
      </c>
      <c r="D2493" t="s">
        <v>6557</v>
      </c>
    </row>
    <row r="2494" spans="1:4" x14ac:dyDescent="0.25">
      <c r="A2494" s="5">
        <v>123</v>
      </c>
      <c r="B2494" s="5">
        <v>1</v>
      </c>
      <c r="C2494" s="5">
        <v>1</v>
      </c>
      <c r="D2494" t="s">
        <v>6881</v>
      </c>
    </row>
    <row r="2495" spans="1:4" x14ac:dyDescent="0.25">
      <c r="A2495" s="5">
        <v>123</v>
      </c>
      <c r="B2495" s="5">
        <v>1</v>
      </c>
      <c r="C2495" s="5">
        <v>2</v>
      </c>
      <c r="D2495" t="s">
        <v>6882</v>
      </c>
    </row>
    <row r="2496" spans="1:4" x14ac:dyDescent="0.25">
      <c r="A2496" s="5">
        <v>123</v>
      </c>
      <c r="B2496" s="5">
        <v>1</v>
      </c>
      <c r="C2496" s="5">
        <v>3</v>
      </c>
      <c r="D2496" t="s">
        <v>6883</v>
      </c>
    </row>
    <row r="2497" spans="1:4" x14ac:dyDescent="0.25">
      <c r="A2497" s="5">
        <v>123</v>
      </c>
      <c r="B2497" s="5">
        <v>1</v>
      </c>
      <c r="C2497" s="5">
        <v>4</v>
      </c>
      <c r="D2497" t="s">
        <v>6884</v>
      </c>
    </row>
    <row r="2498" spans="1:4" x14ac:dyDescent="0.25">
      <c r="A2498" s="5">
        <v>123</v>
      </c>
      <c r="B2498" s="5">
        <v>2</v>
      </c>
      <c r="C2498" s="5">
        <v>1</v>
      </c>
      <c r="D2498" t="s">
        <v>6885</v>
      </c>
    </row>
    <row r="2499" spans="1:4" x14ac:dyDescent="0.25">
      <c r="A2499" s="5">
        <v>123</v>
      </c>
      <c r="B2499" s="5">
        <v>2</v>
      </c>
      <c r="C2499" s="5">
        <v>2</v>
      </c>
      <c r="D2499" t="s">
        <v>6886</v>
      </c>
    </row>
    <row r="2500" spans="1:4" x14ac:dyDescent="0.25">
      <c r="A2500" s="5">
        <v>123</v>
      </c>
      <c r="B2500" s="5">
        <v>2</v>
      </c>
      <c r="C2500" s="5">
        <v>3</v>
      </c>
      <c r="D2500" t="s">
        <v>6887</v>
      </c>
    </row>
    <row r="2501" spans="1:4" x14ac:dyDescent="0.25">
      <c r="A2501" s="5">
        <v>123</v>
      </c>
      <c r="B2501" s="5">
        <v>2</v>
      </c>
      <c r="C2501" s="5">
        <v>4</v>
      </c>
      <c r="D2501" t="s">
        <v>6888</v>
      </c>
    </row>
    <row r="2502" spans="1:4" x14ac:dyDescent="0.25">
      <c r="A2502" s="5">
        <v>123</v>
      </c>
      <c r="B2502" s="5">
        <v>3</v>
      </c>
      <c r="C2502" s="5">
        <v>1</v>
      </c>
      <c r="D2502" t="s">
        <v>6889</v>
      </c>
    </row>
    <row r="2503" spans="1:4" x14ac:dyDescent="0.25">
      <c r="A2503" s="5">
        <v>123</v>
      </c>
      <c r="B2503" s="5">
        <v>3</v>
      </c>
      <c r="C2503" s="5">
        <v>2</v>
      </c>
      <c r="D2503" t="s">
        <v>6890</v>
      </c>
    </row>
    <row r="2504" spans="1:4" x14ac:dyDescent="0.25">
      <c r="A2504" s="5">
        <v>123</v>
      </c>
      <c r="B2504" s="5">
        <v>3</v>
      </c>
      <c r="C2504" s="5">
        <v>3</v>
      </c>
      <c r="D2504" t="s">
        <v>6891</v>
      </c>
    </row>
    <row r="2505" spans="1:4" x14ac:dyDescent="0.25">
      <c r="A2505" s="5">
        <v>123</v>
      </c>
      <c r="B2505" s="5">
        <v>3</v>
      </c>
      <c r="C2505" s="5">
        <v>4</v>
      </c>
      <c r="D2505" t="s">
        <v>6892</v>
      </c>
    </row>
    <row r="2506" spans="1:4" x14ac:dyDescent="0.25">
      <c r="A2506" s="5">
        <v>123</v>
      </c>
      <c r="B2506" s="5">
        <v>4</v>
      </c>
      <c r="C2506" s="5">
        <v>1</v>
      </c>
      <c r="D2506" t="s">
        <v>6893</v>
      </c>
    </row>
    <row r="2507" spans="1:4" x14ac:dyDescent="0.25">
      <c r="A2507" s="5">
        <v>123</v>
      </c>
      <c r="B2507" s="5">
        <v>4</v>
      </c>
      <c r="C2507" s="5">
        <v>2</v>
      </c>
      <c r="D2507" t="s">
        <v>6894</v>
      </c>
    </row>
    <row r="2508" spans="1:4" x14ac:dyDescent="0.25">
      <c r="A2508" s="5">
        <v>123</v>
      </c>
      <c r="B2508" s="5">
        <v>4</v>
      </c>
      <c r="C2508" s="5">
        <v>3</v>
      </c>
      <c r="D2508" t="s">
        <v>6895</v>
      </c>
    </row>
    <row r="2509" spans="1:4" x14ac:dyDescent="0.25">
      <c r="A2509" s="5">
        <v>123</v>
      </c>
      <c r="B2509" s="5">
        <v>4</v>
      </c>
      <c r="C2509" s="5">
        <v>4</v>
      </c>
      <c r="D2509" t="s">
        <v>6896</v>
      </c>
    </row>
    <row r="2510" spans="1:4" x14ac:dyDescent="0.25">
      <c r="A2510" s="5">
        <v>123</v>
      </c>
      <c r="B2510" s="5" t="s">
        <v>3739</v>
      </c>
      <c r="C2510" s="5">
        <v>1</v>
      </c>
      <c r="D2510" t="s">
        <v>6897</v>
      </c>
    </row>
    <row r="2511" spans="1:4" x14ac:dyDescent="0.25">
      <c r="A2511" s="5">
        <v>123</v>
      </c>
      <c r="B2511" s="5" t="s">
        <v>3739</v>
      </c>
      <c r="C2511" s="5">
        <v>2</v>
      </c>
      <c r="D2511" t="s">
        <v>6898</v>
      </c>
    </row>
    <row r="2512" spans="1:4" x14ac:dyDescent="0.25">
      <c r="A2512" s="5">
        <v>123</v>
      </c>
      <c r="B2512" s="5" t="s">
        <v>3739</v>
      </c>
      <c r="C2512" s="5">
        <v>3</v>
      </c>
      <c r="D2512" t="s">
        <v>6899</v>
      </c>
    </row>
    <row r="2513" spans="1:4" x14ac:dyDescent="0.25">
      <c r="A2513" s="5">
        <v>123</v>
      </c>
      <c r="B2513" s="5" t="s">
        <v>3739</v>
      </c>
      <c r="C2513" s="5">
        <v>4</v>
      </c>
      <c r="D2513" t="s">
        <v>6900</v>
      </c>
    </row>
    <row r="2514" spans="1:4" x14ac:dyDescent="0.25">
      <c r="A2514" s="5">
        <v>124</v>
      </c>
      <c r="B2514" s="5">
        <v>1</v>
      </c>
      <c r="C2514" s="5">
        <v>1</v>
      </c>
      <c r="D2514" t="s">
        <v>140</v>
      </c>
    </row>
    <row r="2515" spans="1:4" x14ac:dyDescent="0.25">
      <c r="A2515" s="5">
        <v>124</v>
      </c>
      <c r="B2515" s="5">
        <v>1</v>
      </c>
      <c r="C2515" s="5">
        <v>2</v>
      </c>
      <c r="D2515" t="s">
        <v>6901</v>
      </c>
    </row>
    <row r="2516" spans="1:4" x14ac:dyDescent="0.25">
      <c r="A2516" s="5">
        <v>124</v>
      </c>
      <c r="B2516" s="5">
        <v>1</v>
      </c>
      <c r="C2516" s="5">
        <v>3</v>
      </c>
      <c r="D2516" t="s">
        <v>29365</v>
      </c>
    </row>
    <row r="2517" spans="1:4" x14ac:dyDescent="0.25">
      <c r="A2517" s="5">
        <v>124</v>
      </c>
      <c r="B2517" s="5">
        <v>1</v>
      </c>
      <c r="C2517" s="5">
        <v>4</v>
      </c>
      <c r="D2517" t="s">
        <v>29366</v>
      </c>
    </row>
    <row r="2518" spans="1:4" x14ac:dyDescent="0.25">
      <c r="A2518" s="5">
        <v>124</v>
      </c>
      <c r="B2518" s="5">
        <v>1</v>
      </c>
      <c r="C2518" s="5">
        <v>5</v>
      </c>
      <c r="D2518" t="s">
        <v>6902</v>
      </c>
    </row>
    <row r="2519" spans="1:4" x14ac:dyDescent="0.25">
      <c r="A2519" s="5">
        <v>124</v>
      </c>
      <c r="B2519" s="5">
        <v>2</v>
      </c>
      <c r="C2519" s="5">
        <v>1</v>
      </c>
      <c r="D2519" t="s">
        <v>140</v>
      </c>
    </row>
    <row r="2520" spans="1:4" x14ac:dyDescent="0.25">
      <c r="A2520" s="5">
        <v>124</v>
      </c>
      <c r="B2520" s="5">
        <v>2</v>
      </c>
      <c r="C2520" s="5">
        <v>2</v>
      </c>
      <c r="D2520" t="s">
        <v>29367</v>
      </c>
    </row>
    <row r="2521" spans="1:4" x14ac:dyDescent="0.25">
      <c r="A2521" s="5">
        <v>124</v>
      </c>
      <c r="B2521" s="5">
        <v>2</v>
      </c>
      <c r="C2521" s="5">
        <v>3</v>
      </c>
      <c r="D2521" t="s">
        <v>29368</v>
      </c>
    </row>
    <row r="2522" spans="1:4" x14ac:dyDescent="0.25">
      <c r="A2522" s="5">
        <v>124</v>
      </c>
      <c r="B2522" s="5">
        <v>2</v>
      </c>
      <c r="C2522" s="5">
        <v>4</v>
      </c>
      <c r="D2522" t="s">
        <v>29369</v>
      </c>
    </row>
    <row r="2523" spans="1:4" x14ac:dyDescent="0.25">
      <c r="A2523" s="5">
        <v>124</v>
      </c>
      <c r="B2523" s="5">
        <v>2</v>
      </c>
      <c r="C2523" s="5">
        <v>5</v>
      </c>
      <c r="D2523" t="s">
        <v>29370</v>
      </c>
    </row>
    <row r="2524" spans="1:4" x14ac:dyDescent="0.25">
      <c r="A2524" s="5">
        <v>124</v>
      </c>
      <c r="B2524" s="5">
        <v>3</v>
      </c>
      <c r="C2524" s="5">
        <v>1</v>
      </c>
      <c r="D2524" t="s">
        <v>140</v>
      </c>
    </row>
    <row r="2525" spans="1:4" x14ac:dyDescent="0.25">
      <c r="A2525" s="5">
        <v>124</v>
      </c>
      <c r="B2525" s="5">
        <v>3</v>
      </c>
      <c r="C2525" s="5">
        <v>2</v>
      </c>
      <c r="D2525" t="s">
        <v>29371</v>
      </c>
    </row>
    <row r="2526" spans="1:4" x14ac:dyDescent="0.25">
      <c r="A2526" s="5">
        <v>124</v>
      </c>
      <c r="B2526" s="5">
        <v>3</v>
      </c>
      <c r="C2526" s="5">
        <v>3</v>
      </c>
      <c r="D2526" t="s">
        <v>29372</v>
      </c>
    </row>
    <row r="2527" spans="1:4" x14ac:dyDescent="0.25">
      <c r="A2527" s="5">
        <v>124</v>
      </c>
      <c r="B2527" s="5">
        <v>3</v>
      </c>
      <c r="C2527" s="5">
        <v>4</v>
      </c>
      <c r="D2527" t="s">
        <v>29373</v>
      </c>
    </row>
    <row r="2528" spans="1:4" x14ac:dyDescent="0.25">
      <c r="A2528" s="5">
        <v>124</v>
      </c>
      <c r="B2528" s="5">
        <v>3</v>
      </c>
      <c r="C2528" s="5">
        <v>5</v>
      </c>
      <c r="D2528" t="s">
        <v>29370</v>
      </c>
    </row>
    <row r="2529" spans="1:4" x14ac:dyDescent="0.25">
      <c r="A2529" s="5">
        <v>125</v>
      </c>
      <c r="B2529" s="5">
        <v>1</v>
      </c>
      <c r="C2529" s="5">
        <v>1</v>
      </c>
      <c r="D2529" t="s">
        <v>6903</v>
      </c>
    </row>
    <row r="2530" spans="1:4" x14ac:dyDescent="0.25">
      <c r="A2530" s="5">
        <v>125</v>
      </c>
      <c r="B2530" s="5">
        <v>1</v>
      </c>
      <c r="C2530" s="5">
        <v>2</v>
      </c>
      <c r="D2530" t="s">
        <v>6904</v>
      </c>
    </row>
    <row r="2531" spans="1:4" x14ac:dyDescent="0.25">
      <c r="A2531" s="5">
        <v>125</v>
      </c>
      <c r="B2531" s="5">
        <v>1</v>
      </c>
      <c r="C2531" s="5">
        <v>3</v>
      </c>
      <c r="D2531" t="s">
        <v>6905</v>
      </c>
    </row>
    <row r="2532" spans="1:4" x14ac:dyDescent="0.25">
      <c r="A2532" s="5">
        <v>125</v>
      </c>
      <c r="B2532" s="5">
        <v>1</v>
      </c>
      <c r="C2532" s="5">
        <v>4</v>
      </c>
      <c r="D2532" t="s">
        <v>6906</v>
      </c>
    </row>
    <row r="2533" spans="1:4" x14ac:dyDescent="0.25">
      <c r="A2533" s="5">
        <v>125</v>
      </c>
      <c r="B2533" s="5">
        <v>1</v>
      </c>
      <c r="C2533" s="5">
        <v>5</v>
      </c>
      <c r="D2533" t="s">
        <v>6907</v>
      </c>
    </row>
    <row r="2534" spans="1:4" x14ac:dyDescent="0.25">
      <c r="A2534" s="5">
        <v>125</v>
      </c>
      <c r="B2534" s="5">
        <v>2</v>
      </c>
      <c r="C2534" s="5">
        <v>1</v>
      </c>
      <c r="D2534" t="s">
        <v>6908</v>
      </c>
    </row>
    <row r="2535" spans="1:4" x14ac:dyDescent="0.25">
      <c r="A2535" s="5">
        <v>125</v>
      </c>
      <c r="B2535" s="5">
        <v>2</v>
      </c>
      <c r="C2535" s="5">
        <v>2</v>
      </c>
      <c r="D2535" t="s">
        <v>6909</v>
      </c>
    </row>
    <row r="2536" spans="1:4" x14ac:dyDescent="0.25">
      <c r="A2536" s="5">
        <v>125</v>
      </c>
      <c r="B2536" s="5">
        <v>2</v>
      </c>
      <c r="C2536" s="5">
        <v>3</v>
      </c>
      <c r="D2536" t="s">
        <v>6910</v>
      </c>
    </row>
    <row r="2537" spans="1:4" x14ac:dyDescent="0.25">
      <c r="A2537" s="5">
        <v>125</v>
      </c>
      <c r="B2537" s="5">
        <v>2</v>
      </c>
      <c r="C2537" s="5">
        <v>4</v>
      </c>
      <c r="D2537" t="s">
        <v>6906</v>
      </c>
    </row>
    <row r="2538" spans="1:4" x14ac:dyDescent="0.25">
      <c r="A2538" s="5">
        <v>125</v>
      </c>
      <c r="B2538" s="5">
        <v>2</v>
      </c>
      <c r="C2538" s="5">
        <v>5</v>
      </c>
      <c r="D2538" t="s">
        <v>6907</v>
      </c>
    </row>
    <row r="2539" spans="1:4" x14ac:dyDescent="0.25">
      <c r="A2539" s="5">
        <v>125</v>
      </c>
      <c r="B2539" s="5">
        <v>3</v>
      </c>
      <c r="C2539" s="5">
        <v>1</v>
      </c>
      <c r="D2539" t="s">
        <v>6911</v>
      </c>
    </row>
    <row r="2540" spans="1:4" x14ac:dyDescent="0.25">
      <c r="A2540" s="5">
        <v>125</v>
      </c>
      <c r="B2540" s="5">
        <v>3</v>
      </c>
      <c r="C2540" s="5">
        <v>2</v>
      </c>
      <c r="D2540" t="s">
        <v>6912</v>
      </c>
    </row>
    <row r="2541" spans="1:4" x14ac:dyDescent="0.25">
      <c r="A2541" s="5">
        <v>125</v>
      </c>
      <c r="B2541" s="5">
        <v>3</v>
      </c>
      <c r="C2541" s="5">
        <v>3</v>
      </c>
      <c r="D2541" t="s">
        <v>6913</v>
      </c>
    </row>
    <row r="2542" spans="1:4" x14ac:dyDescent="0.25">
      <c r="A2542" s="5">
        <v>125</v>
      </c>
      <c r="B2542" s="5">
        <v>3</v>
      </c>
      <c r="C2542" s="5">
        <v>4</v>
      </c>
      <c r="D2542" t="s">
        <v>6914</v>
      </c>
    </row>
    <row r="2543" spans="1:4" x14ac:dyDescent="0.25">
      <c r="A2543" s="5">
        <v>125</v>
      </c>
      <c r="B2543" s="5">
        <v>3</v>
      </c>
      <c r="C2543" s="5">
        <v>5</v>
      </c>
      <c r="D2543" t="s">
        <v>6907</v>
      </c>
    </row>
    <row r="2544" spans="1:4" x14ac:dyDescent="0.25">
      <c r="A2544" s="5">
        <v>125</v>
      </c>
      <c r="B2544" s="5">
        <v>4</v>
      </c>
      <c r="C2544" s="5">
        <v>1</v>
      </c>
      <c r="D2544" t="s">
        <v>6915</v>
      </c>
    </row>
    <row r="2545" spans="1:4" x14ac:dyDescent="0.25">
      <c r="A2545" s="5">
        <v>125</v>
      </c>
      <c r="B2545" s="5">
        <v>4</v>
      </c>
      <c r="C2545" s="5">
        <v>2</v>
      </c>
      <c r="D2545" t="s">
        <v>6916</v>
      </c>
    </row>
    <row r="2546" spans="1:4" x14ac:dyDescent="0.25">
      <c r="A2546" s="5">
        <v>125</v>
      </c>
      <c r="B2546" s="5">
        <v>4</v>
      </c>
      <c r="C2546" s="5">
        <v>3</v>
      </c>
      <c r="D2546" t="s">
        <v>6917</v>
      </c>
    </row>
    <row r="2547" spans="1:4" x14ac:dyDescent="0.25">
      <c r="A2547" s="5">
        <v>125</v>
      </c>
      <c r="B2547" s="5">
        <v>4</v>
      </c>
      <c r="C2547" s="5">
        <v>4</v>
      </c>
      <c r="D2547" t="s">
        <v>6914</v>
      </c>
    </row>
    <row r="2548" spans="1:4" x14ac:dyDescent="0.25">
      <c r="A2548" s="5">
        <v>125</v>
      </c>
      <c r="B2548" s="5">
        <v>4</v>
      </c>
      <c r="C2548" s="5">
        <v>5</v>
      </c>
      <c r="D2548" t="s">
        <v>6907</v>
      </c>
    </row>
    <row r="2549" spans="1:4" x14ac:dyDescent="0.25">
      <c r="A2549" s="5">
        <v>126</v>
      </c>
      <c r="B2549" s="5">
        <v>1</v>
      </c>
      <c r="C2549" s="5">
        <v>1</v>
      </c>
      <c r="D2549" t="s">
        <v>142</v>
      </c>
    </row>
    <row r="2550" spans="1:4" x14ac:dyDescent="0.25">
      <c r="A2550" s="5">
        <v>126</v>
      </c>
      <c r="B2550" s="5">
        <v>1</v>
      </c>
      <c r="C2550" s="5">
        <v>2</v>
      </c>
      <c r="D2550" t="s">
        <v>6918</v>
      </c>
    </row>
    <row r="2551" spans="1:4" x14ac:dyDescent="0.25">
      <c r="A2551" s="5">
        <v>126</v>
      </c>
      <c r="B2551" s="5">
        <v>1</v>
      </c>
      <c r="C2551" s="5">
        <v>3</v>
      </c>
      <c r="D2551" t="s">
        <v>6919</v>
      </c>
    </row>
    <row r="2552" spans="1:4" x14ac:dyDescent="0.25">
      <c r="A2552" s="5">
        <v>126</v>
      </c>
      <c r="B2552" s="5">
        <v>1</v>
      </c>
      <c r="C2552" s="5">
        <v>4</v>
      </c>
      <c r="D2552" t="s">
        <v>6920</v>
      </c>
    </row>
    <row r="2553" spans="1:4" x14ac:dyDescent="0.25">
      <c r="A2553" s="5">
        <v>126</v>
      </c>
      <c r="B2553" s="5">
        <v>2</v>
      </c>
      <c r="C2553" s="5">
        <v>1</v>
      </c>
      <c r="D2553" t="s">
        <v>6921</v>
      </c>
    </row>
    <row r="2554" spans="1:4" x14ac:dyDescent="0.25">
      <c r="A2554" s="5">
        <v>126</v>
      </c>
      <c r="B2554" s="5">
        <v>2</v>
      </c>
      <c r="C2554" s="5">
        <v>2</v>
      </c>
      <c r="D2554" t="s">
        <v>6922</v>
      </c>
    </row>
    <row r="2555" spans="1:4" x14ac:dyDescent="0.25">
      <c r="A2555" s="5">
        <v>126</v>
      </c>
      <c r="B2555" s="5">
        <v>2</v>
      </c>
      <c r="C2555" s="5">
        <v>3</v>
      </c>
      <c r="D2555" t="s">
        <v>6923</v>
      </c>
    </row>
    <row r="2556" spans="1:4" x14ac:dyDescent="0.25">
      <c r="A2556" s="5">
        <v>126</v>
      </c>
      <c r="B2556" s="5">
        <v>2</v>
      </c>
      <c r="C2556" s="5">
        <v>4</v>
      </c>
      <c r="D2556" t="s">
        <v>6924</v>
      </c>
    </row>
    <row r="2557" spans="1:4" x14ac:dyDescent="0.25">
      <c r="A2557" s="5">
        <v>126</v>
      </c>
      <c r="B2557" s="5">
        <v>3</v>
      </c>
      <c r="C2557" s="5">
        <v>1</v>
      </c>
      <c r="D2557" t="s">
        <v>6925</v>
      </c>
    </row>
    <row r="2558" spans="1:4" x14ac:dyDescent="0.25">
      <c r="A2558" s="5">
        <v>126</v>
      </c>
      <c r="B2558" s="5">
        <v>3</v>
      </c>
      <c r="C2558" s="5">
        <v>2</v>
      </c>
      <c r="D2558" t="s">
        <v>6926</v>
      </c>
    </row>
    <row r="2559" spans="1:4" x14ac:dyDescent="0.25">
      <c r="A2559" s="5">
        <v>126</v>
      </c>
      <c r="B2559" s="5">
        <v>3</v>
      </c>
      <c r="C2559" s="5">
        <v>3</v>
      </c>
      <c r="D2559" t="s">
        <v>6927</v>
      </c>
    </row>
    <row r="2560" spans="1:4" x14ac:dyDescent="0.25">
      <c r="A2560" s="5">
        <v>126</v>
      </c>
      <c r="B2560" s="5">
        <v>3</v>
      </c>
      <c r="C2560" s="5">
        <v>4</v>
      </c>
      <c r="D2560" t="s">
        <v>6928</v>
      </c>
    </row>
    <row r="2561" spans="1:4" x14ac:dyDescent="0.25">
      <c r="A2561" s="5">
        <v>126</v>
      </c>
      <c r="B2561" s="5">
        <v>4</v>
      </c>
      <c r="C2561" s="5">
        <v>1</v>
      </c>
      <c r="D2561" t="s">
        <v>6929</v>
      </c>
    </row>
    <row r="2562" spans="1:4" x14ac:dyDescent="0.25">
      <c r="A2562" s="5">
        <v>126</v>
      </c>
      <c r="B2562" s="5">
        <v>4</v>
      </c>
      <c r="C2562" s="5">
        <v>2</v>
      </c>
      <c r="D2562" t="s">
        <v>6930</v>
      </c>
    </row>
    <row r="2563" spans="1:4" x14ac:dyDescent="0.25">
      <c r="A2563" s="5">
        <v>126</v>
      </c>
      <c r="B2563" s="5">
        <v>4</v>
      </c>
      <c r="C2563" s="5">
        <v>3</v>
      </c>
      <c r="D2563" t="s">
        <v>6931</v>
      </c>
    </row>
    <row r="2564" spans="1:4" x14ac:dyDescent="0.25">
      <c r="A2564" s="5">
        <v>126</v>
      </c>
      <c r="B2564" s="5">
        <v>4</v>
      </c>
      <c r="C2564" s="5">
        <v>4</v>
      </c>
      <c r="D2564" t="s">
        <v>6932</v>
      </c>
    </row>
    <row r="2565" spans="1:4" x14ac:dyDescent="0.25">
      <c r="A2565" s="5">
        <v>126</v>
      </c>
      <c r="B2565" s="5">
        <v>5</v>
      </c>
      <c r="C2565" s="5">
        <v>1</v>
      </c>
      <c r="D2565" t="s">
        <v>6933</v>
      </c>
    </row>
    <row r="2566" spans="1:4" x14ac:dyDescent="0.25">
      <c r="A2566" s="5">
        <v>126</v>
      </c>
      <c r="B2566" s="5">
        <v>5</v>
      </c>
      <c r="C2566" s="5">
        <v>2</v>
      </c>
      <c r="D2566" t="s">
        <v>6934</v>
      </c>
    </row>
    <row r="2567" spans="1:4" x14ac:dyDescent="0.25">
      <c r="A2567" s="5">
        <v>126</v>
      </c>
      <c r="B2567" s="5">
        <v>5</v>
      </c>
      <c r="C2567" s="5">
        <v>3</v>
      </c>
      <c r="D2567" t="s">
        <v>6935</v>
      </c>
    </row>
    <row r="2568" spans="1:4" x14ac:dyDescent="0.25">
      <c r="A2568" s="5">
        <v>126</v>
      </c>
      <c r="B2568" s="5">
        <v>5</v>
      </c>
      <c r="C2568" s="5">
        <v>4</v>
      </c>
      <c r="D2568" t="s">
        <v>6936</v>
      </c>
    </row>
    <row r="2569" spans="1:4" x14ac:dyDescent="0.25">
      <c r="A2569" s="5">
        <v>126</v>
      </c>
      <c r="B2569" s="5">
        <v>6</v>
      </c>
      <c r="C2569" s="5">
        <v>1</v>
      </c>
      <c r="D2569" t="s">
        <v>6937</v>
      </c>
    </row>
    <row r="2570" spans="1:4" x14ac:dyDescent="0.25">
      <c r="A2570" s="5">
        <v>126</v>
      </c>
      <c r="B2570" s="5">
        <v>6</v>
      </c>
      <c r="C2570" s="5">
        <v>2</v>
      </c>
      <c r="D2570" t="s">
        <v>6938</v>
      </c>
    </row>
    <row r="2571" spans="1:4" x14ac:dyDescent="0.25">
      <c r="A2571" s="5">
        <v>126</v>
      </c>
      <c r="B2571" s="5">
        <v>6</v>
      </c>
      <c r="C2571" s="5">
        <v>3</v>
      </c>
      <c r="D2571" t="s">
        <v>6939</v>
      </c>
    </row>
    <row r="2572" spans="1:4" x14ac:dyDescent="0.25">
      <c r="A2572" s="5">
        <v>126</v>
      </c>
      <c r="B2572" s="5">
        <v>6</v>
      </c>
      <c r="C2572" s="5">
        <v>4</v>
      </c>
      <c r="D2572" t="s">
        <v>6940</v>
      </c>
    </row>
    <row r="2573" spans="1:4" x14ac:dyDescent="0.25">
      <c r="A2573" s="5">
        <v>126</v>
      </c>
      <c r="B2573" s="5" t="s">
        <v>3739</v>
      </c>
      <c r="C2573" s="5">
        <v>1</v>
      </c>
      <c r="D2573" t="s">
        <v>6941</v>
      </c>
    </row>
    <row r="2574" spans="1:4" x14ac:dyDescent="0.25">
      <c r="A2574" s="5">
        <v>126</v>
      </c>
      <c r="B2574" s="5" t="s">
        <v>3739</v>
      </c>
      <c r="C2574" s="5">
        <v>2</v>
      </c>
      <c r="D2574" t="s">
        <v>6942</v>
      </c>
    </row>
    <row r="2575" spans="1:4" x14ac:dyDescent="0.25">
      <c r="A2575" s="5">
        <v>127</v>
      </c>
      <c r="B2575" s="5">
        <v>1</v>
      </c>
      <c r="C2575" s="5">
        <v>1</v>
      </c>
      <c r="D2575" t="s">
        <v>6943</v>
      </c>
    </row>
    <row r="2576" spans="1:4" x14ac:dyDescent="0.25">
      <c r="A2576" s="5">
        <v>127</v>
      </c>
      <c r="B2576" s="5">
        <v>1</v>
      </c>
      <c r="C2576" s="5">
        <v>2</v>
      </c>
      <c r="D2576" t="s">
        <v>6943</v>
      </c>
    </row>
    <row r="2577" spans="1:4" x14ac:dyDescent="0.25">
      <c r="A2577" s="5">
        <v>127</v>
      </c>
      <c r="B2577" s="5">
        <v>1</v>
      </c>
      <c r="C2577" s="5">
        <v>3</v>
      </c>
      <c r="D2577" t="s">
        <v>4426</v>
      </c>
    </row>
    <row r="2578" spans="1:4" x14ac:dyDescent="0.25">
      <c r="A2578" s="5">
        <v>127</v>
      </c>
      <c r="B2578" s="5">
        <v>1</v>
      </c>
      <c r="C2578" s="5">
        <v>4</v>
      </c>
      <c r="D2578" t="s">
        <v>6944</v>
      </c>
    </row>
    <row r="2579" spans="1:4" x14ac:dyDescent="0.25">
      <c r="A2579" s="5">
        <v>127</v>
      </c>
      <c r="B2579" s="5">
        <v>2</v>
      </c>
      <c r="C2579" s="5">
        <v>1</v>
      </c>
      <c r="D2579" t="s">
        <v>6945</v>
      </c>
    </row>
    <row r="2580" spans="1:4" x14ac:dyDescent="0.25">
      <c r="A2580" s="5">
        <v>127</v>
      </c>
      <c r="B2580" s="5">
        <v>2</v>
      </c>
      <c r="C2580" s="5">
        <v>2</v>
      </c>
      <c r="D2580" t="s">
        <v>6945</v>
      </c>
    </row>
    <row r="2581" spans="1:4" x14ac:dyDescent="0.25">
      <c r="A2581" s="5">
        <v>127</v>
      </c>
      <c r="B2581" s="5">
        <v>2</v>
      </c>
      <c r="C2581" s="5">
        <v>3</v>
      </c>
      <c r="D2581" t="s">
        <v>6946</v>
      </c>
    </row>
    <row r="2582" spans="1:4" x14ac:dyDescent="0.25">
      <c r="A2582" s="5">
        <v>127</v>
      </c>
      <c r="B2582" s="5">
        <v>2</v>
      </c>
      <c r="C2582" s="5">
        <v>4</v>
      </c>
      <c r="D2582" t="s">
        <v>6947</v>
      </c>
    </row>
    <row r="2583" spans="1:4" x14ac:dyDescent="0.25">
      <c r="A2583" s="5">
        <v>127</v>
      </c>
      <c r="B2583" s="5">
        <v>3</v>
      </c>
      <c r="C2583" s="5">
        <v>1</v>
      </c>
      <c r="D2583" t="s">
        <v>6948</v>
      </c>
    </row>
    <row r="2584" spans="1:4" x14ac:dyDescent="0.25">
      <c r="A2584" s="5">
        <v>127</v>
      </c>
      <c r="B2584" s="5">
        <v>3</v>
      </c>
      <c r="C2584" s="5">
        <v>2</v>
      </c>
      <c r="D2584" t="s">
        <v>6948</v>
      </c>
    </row>
    <row r="2585" spans="1:4" x14ac:dyDescent="0.25">
      <c r="A2585" s="5">
        <v>127</v>
      </c>
      <c r="B2585" s="5">
        <v>3</v>
      </c>
      <c r="C2585" s="5">
        <v>3</v>
      </c>
      <c r="D2585" t="s">
        <v>6949</v>
      </c>
    </row>
    <row r="2586" spans="1:4" x14ac:dyDescent="0.25">
      <c r="A2586" s="5">
        <v>127</v>
      </c>
      <c r="B2586" s="5">
        <v>3</v>
      </c>
      <c r="C2586" s="5">
        <v>4</v>
      </c>
      <c r="D2586" t="s">
        <v>6944</v>
      </c>
    </row>
    <row r="2587" spans="1:4" x14ac:dyDescent="0.25">
      <c r="A2587" s="5">
        <v>127</v>
      </c>
      <c r="B2587" s="5">
        <v>4</v>
      </c>
      <c r="C2587" s="5">
        <v>1</v>
      </c>
      <c r="D2587" t="s">
        <v>6950</v>
      </c>
    </row>
    <row r="2588" spans="1:4" x14ac:dyDescent="0.25">
      <c r="A2588" s="5">
        <v>127</v>
      </c>
      <c r="B2588" s="5">
        <v>4</v>
      </c>
      <c r="C2588" s="5">
        <v>2</v>
      </c>
      <c r="D2588" t="s">
        <v>6950</v>
      </c>
    </row>
    <row r="2589" spans="1:4" x14ac:dyDescent="0.25">
      <c r="A2589" s="5">
        <v>127</v>
      </c>
      <c r="B2589" s="5">
        <v>4</v>
      </c>
      <c r="C2589" s="5">
        <v>3</v>
      </c>
      <c r="D2589" t="s">
        <v>6951</v>
      </c>
    </row>
    <row r="2590" spans="1:4" x14ac:dyDescent="0.25">
      <c r="A2590" s="5">
        <v>127</v>
      </c>
      <c r="B2590" s="5">
        <v>4</v>
      </c>
      <c r="C2590" s="5">
        <v>4</v>
      </c>
      <c r="D2590" t="s">
        <v>6944</v>
      </c>
    </row>
    <row r="2591" spans="1:4" x14ac:dyDescent="0.25">
      <c r="A2591" s="5">
        <v>127</v>
      </c>
      <c r="B2591" s="5" t="s">
        <v>3739</v>
      </c>
      <c r="C2591" s="5">
        <v>1</v>
      </c>
      <c r="D2591" t="s">
        <v>6952</v>
      </c>
    </row>
    <row r="2592" spans="1:4" x14ac:dyDescent="0.25">
      <c r="A2592" s="5">
        <v>127</v>
      </c>
      <c r="B2592" s="5" t="s">
        <v>3739</v>
      </c>
      <c r="C2592" s="5">
        <v>2</v>
      </c>
      <c r="D2592" t="s">
        <v>6953</v>
      </c>
    </row>
    <row r="2593" spans="1:4" x14ac:dyDescent="0.25">
      <c r="A2593" s="5">
        <v>127</v>
      </c>
      <c r="B2593" s="5" t="s">
        <v>3739</v>
      </c>
      <c r="C2593" s="5">
        <v>3</v>
      </c>
      <c r="D2593" t="s">
        <v>6952</v>
      </c>
    </row>
    <row r="2594" spans="1:4" x14ac:dyDescent="0.25">
      <c r="A2594" s="5">
        <v>127</v>
      </c>
      <c r="B2594" s="5" t="s">
        <v>3739</v>
      </c>
      <c r="C2594" s="5">
        <v>4</v>
      </c>
      <c r="D2594" t="s">
        <v>6953</v>
      </c>
    </row>
    <row r="2595" spans="1:4" x14ac:dyDescent="0.25">
      <c r="A2595" s="5">
        <v>127</v>
      </c>
      <c r="B2595" s="5" t="s">
        <v>3739</v>
      </c>
      <c r="C2595" s="5">
        <v>5</v>
      </c>
      <c r="D2595" t="s">
        <v>6954</v>
      </c>
    </row>
    <row r="2596" spans="1:4" x14ac:dyDescent="0.25">
      <c r="A2596" s="5">
        <v>127</v>
      </c>
      <c r="B2596" s="5" t="s">
        <v>3739</v>
      </c>
      <c r="C2596" s="5">
        <v>6</v>
      </c>
      <c r="D2596" t="s">
        <v>6952</v>
      </c>
    </row>
    <row r="2597" spans="1:4" x14ac:dyDescent="0.25">
      <c r="A2597" s="5">
        <v>127</v>
      </c>
      <c r="B2597" s="5" t="s">
        <v>3739</v>
      </c>
      <c r="C2597" s="5">
        <v>7</v>
      </c>
      <c r="D2597" t="s">
        <v>6955</v>
      </c>
    </row>
    <row r="2598" spans="1:4" x14ac:dyDescent="0.25">
      <c r="A2598" s="5">
        <v>128</v>
      </c>
      <c r="B2598" s="5">
        <v>1</v>
      </c>
      <c r="C2598" s="5">
        <v>1</v>
      </c>
      <c r="D2598" t="s">
        <v>143</v>
      </c>
    </row>
    <row r="2599" spans="1:4" x14ac:dyDescent="0.25">
      <c r="A2599" s="5">
        <v>128</v>
      </c>
      <c r="B2599" s="5">
        <v>1</v>
      </c>
      <c r="C2599" s="5">
        <v>2</v>
      </c>
      <c r="D2599" t="s">
        <v>6956</v>
      </c>
    </row>
    <row r="2600" spans="1:4" x14ac:dyDescent="0.25">
      <c r="A2600" s="5">
        <v>128</v>
      </c>
      <c r="B2600" s="5">
        <v>1</v>
      </c>
      <c r="C2600" s="5">
        <v>3</v>
      </c>
      <c r="D2600" t="s">
        <v>6957</v>
      </c>
    </row>
    <row r="2601" spans="1:4" x14ac:dyDescent="0.25">
      <c r="A2601" s="5">
        <v>128</v>
      </c>
      <c r="B2601" s="5">
        <v>1</v>
      </c>
      <c r="C2601" s="5">
        <v>4</v>
      </c>
      <c r="D2601" t="s">
        <v>6958</v>
      </c>
    </row>
    <row r="2602" spans="1:4" x14ac:dyDescent="0.25">
      <c r="A2602" s="5">
        <v>128</v>
      </c>
      <c r="B2602" s="5">
        <v>2</v>
      </c>
      <c r="C2602" s="5">
        <v>1</v>
      </c>
      <c r="D2602" t="s">
        <v>6959</v>
      </c>
    </row>
    <row r="2603" spans="1:4" x14ac:dyDescent="0.25">
      <c r="A2603" s="5">
        <v>128</v>
      </c>
      <c r="B2603" s="5">
        <v>2</v>
      </c>
      <c r="C2603" s="5">
        <v>2</v>
      </c>
      <c r="D2603" t="s">
        <v>6960</v>
      </c>
    </row>
    <row r="2604" spans="1:4" x14ac:dyDescent="0.25">
      <c r="A2604" s="5">
        <v>128</v>
      </c>
      <c r="B2604" s="5">
        <v>2</v>
      </c>
      <c r="C2604" s="5">
        <v>3</v>
      </c>
      <c r="D2604" t="s">
        <v>6961</v>
      </c>
    </row>
    <row r="2605" spans="1:4" x14ac:dyDescent="0.25">
      <c r="A2605" s="5">
        <v>128</v>
      </c>
      <c r="B2605" s="5">
        <v>2</v>
      </c>
      <c r="C2605" s="5">
        <v>4</v>
      </c>
      <c r="D2605" t="s">
        <v>6962</v>
      </c>
    </row>
    <row r="2606" spans="1:4" x14ac:dyDescent="0.25">
      <c r="A2606" s="5">
        <v>128</v>
      </c>
      <c r="B2606" s="5">
        <v>3</v>
      </c>
      <c r="C2606" s="5">
        <v>1</v>
      </c>
      <c r="D2606" t="s">
        <v>6963</v>
      </c>
    </row>
    <row r="2607" spans="1:4" x14ac:dyDescent="0.25">
      <c r="A2607" s="5">
        <v>128</v>
      </c>
      <c r="B2607" s="5">
        <v>3</v>
      </c>
      <c r="C2607" s="5">
        <v>2</v>
      </c>
      <c r="D2607" t="s">
        <v>6964</v>
      </c>
    </row>
    <row r="2608" spans="1:4" x14ac:dyDescent="0.25">
      <c r="A2608" s="5">
        <v>128</v>
      </c>
      <c r="B2608" s="5">
        <v>3</v>
      </c>
      <c r="C2608" s="5">
        <v>3</v>
      </c>
      <c r="D2608" t="s">
        <v>6965</v>
      </c>
    </row>
    <row r="2609" spans="1:4" x14ac:dyDescent="0.25">
      <c r="A2609" s="5">
        <v>128</v>
      </c>
      <c r="B2609" s="5">
        <v>3</v>
      </c>
      <c r="C2609" s="5">
        <v>4</v>
      </c>
      <c r="D2609" t="s">
        <v>6966</v>
      </c>
    </row>
    <row r="2610" spans="1:4" x14ac:dyDescent="0.25">
      <c r="A2610" s="5">
        <v>129</v>
      </c>
      <c r="B2610" s="5">
        <v>1</v>
      </c>
      <c r="C2610" s="5">
        <v>1</v>
      </c>
      <c r="D2610" t="s">
        <v>6967</v>
      </c>
    </row>
    <row r="2611" spans="1:4" x14ac:dyDescent="0.25">
      <c r="A2611" s="5">
        <v>129</v>
      </c>
      <c r="B2611" s="5">
        <v>1</v>
      </c>
      <c r="C2611" s="5">
        <v>2</v>
      </c>
      <c r="D2611" t="s">
        <v>6968</v>
      </c>
    </row>
    <row r="2612" spans="1:4" x14ac:dyDescent="0.25">
      <c r="A2612" s="5">
        <v>129</v>
      </c>
      <c r="B2612" s="5">
        <v>1</v>
      </c>
      <c r="C2612" s="5">
        <v>3</v>
      </c>
      <c r="D2612" t="s">
        <v>6969</v>
      </c>
    </row>
    <row r="2613" spans="1:4" x14ac:dyDescent="0.25">
      <c r="A2613" s="5">
        <v>129</v>
      </c>
      <c r="B2613" s="5">
        <v>1</v>
      </c>
      <c r="C2613" s="5">
        <v>4</v>
      </c>
      <c r="D2613" t="s">
        <v>6970</v>
      </c>
    </row>
    <row r="2614" spans="1:4" x14ac:dyDescent="0.25">
      <c r="A2614" s="5">
        <v>129</v>
      </c>
      <c r="B2614" s="5">
        <v>2</v>
      </c>
      <c r="C2614" s="5">
        <v>1</v>
      </c>
      <c r="D2614" t="s">
        <v>6971</v>
      </c>
    </row>
    <row r="2615" spans="1:4" x14ac:dyDescent="0.25">
      <c r="A2615" s="5">
        <v>129</v>
      </c>
      <c r="B2615" s="5">
        <v>2</v>
      </c>
      <c r="C2615" s="5">
        <v>2</v>
      </c>
      <c r="D2615" t="s">
        <v>6972</v>
      </c>
    </row>
    <row r="2616" spans="1:4" x14ac:dyDescent="0.25">
      <c r="A2616" s="5">
        <v>129</v>
      </c>
      <c r="B2616" s="5">
        <v>2</v>
      </c>
      <c r="C2616" s="5">
        <v>3</v>
      </c>
      <c r="D2616" t="s">
        <v>6973</v>
      </c>
    </row>
    <row r="2617" spans="1:4" x14ac:dyDescent="0.25">
      <c r="A2617" s="5">
        <v>129</v>
      </c>
      <c r="B2617" s="5">
        <v>2</v>
      </c>
      <c r="C2617" s="5">
        <v>4</v>
      </c>
      <c r="D2617" t="s">
        <v>6974</v>
      </c>
    </row>
    <row r="2618" spans="1:4" x14ac:dyDescent="0.25">
      <c r="A2618" s="5">
        <v>129</v>
      </c>
      <c r="B2618" s="5">
        <v>3</v>
      </c>
      <c r="C2618" s="5">
        <v>1</v>
      </c>
      <c r="D2618" t="s">
        <v>6975</v>
      </c>
    </row>
    <row r="2619" spans="1:4" x14ac:dyDescent="0.25">
      <c r="A2619" s="5">
        <v>129</v>
      </c>
      <c r="B2619" s="5">
        <v>3</v>
      </c>
      <c r="C2619" s="5">
        <v>2</v>
      </c>
      <c r="D2619" t="s">
        <v>6976</v>
      </c>
    </row>
    <row r="2620" spans="1:4" x14ac:dyDescent="0.25">
      <c r="A2620" s="5">
        <v>129</v>
      </c>
      <c r="B2620" s="5">
        <v>3</v>
      </c>
      <c r="C2620" s="5">
        <v>3</v>
      </c>
      <c r="D2620" t="s">
        <v>6977</v>
      </c>
    </row>
    <row r="2621" spans="1:4" x14ac:dyDescent="0.25">
      <c r="A2621" s="5">
        <v>129</v>
      </c>
      <c r="B2621" s="5">
        <v>3</v>
      </c>
      <c r="C2621" s="5">
        <v>4</v>
      </c>
      <c r="D2621" t="s">
        <v>6978</v>
      </c>
    </row>
    <row r="2622" spans="1:4" x14ac:dyDescent="0.25">
      <c r="A2622" s="5">
        <v>129</v>
      </c>
      <c r="B2622" s="5">
        <v>4</v>
      </c>
      <c r="C2622" s="5">
        <v>1</v>
      </c>
      <c r="D2622" t="s">
        <v>6979</v>
      </c>
    </row>
    <row r="2623" spans="1:4" x14ac:dyDescent="0.25">
      <c r="A2623" s="5">
        <v>129</v>
      </c>
      <c r="B2623" s="5">
        <v>4</v>
      </c>
      <c r="C2623" s="5">
        <v>2</v>
      </c>
      <c r="D2623" t="s">
        <v>6980</v>
      </c>
    </row>
    <row r="2624" spans="1:4" x14ac:dyDescent="0.25">
      <c r="A2624" s="5">
        <v>129</v>
      </c>
      <c r="B2624" s="5">
        <v>4</v>
      </c>
      <c r="C2624" s="5">
        <v>3</v>
      </c>
      <c r="D2624" t="s">
        <v>6981</v>
      </c>
    </row>
    <row r="2625" spans="1:4" x14ac:dyDescent="0.25">
      <c r="A2625" s="5">
        <v>129</v>
      </c>
      <c r="B2625" s="5">
        <v>4</v>
      </c>
      <c r="C2625" s="5">
        <v>4</v>
      </c>
      <c r="D2625" t="s">
        <v>6982</v>
      </c>
    </row>
    <row r="2626" spans="1:4" x14ac:dyDescent="0.25">
      <c r="A2626" s="5">
        <v>129</v>
      </c>
      <c r="B2626" s="5">
        <v>5</v>
      </c>
      <c r="C2626" s="5">
        <v>1</v>
      </c>
      <c r="D2626" t="s">
        <v>6983</v>
      </c>
    </row>
    <row r="2627" spans="1:4" x14ac:dyDescent="0.25">
      <c r="A2627" s="5">
        <v>129</v>
      </c>
      <c r="B2627" s="5">
        <v>5</v>
      </c>
      <c r="C2627" s="5">
        <v>2</v>
      </c>
      <c r="D2627" t="s">
        <v>6984</v>
      </c>
    </row>
    <row r="2628" spans="1:4" x14ac:dyDescent="0.25">
      <c r="A2628" s="5">
        <v>129</v>
      </c>
      <c r="B2628" s="5">
        <v>5</v>
      </c>
      <c r="C2628" s="5">
        <v>3</v>
      </c>
      <c r="D2628" t="s">
        <v>6985</v>
      </c>
    </row>
    <row r="2629" spans="1:4" x14ac:dyDescent="0.25">
      <c r="A2629" s="5">
        <v>129</v>
      </c>
      <c r="B2629" s="5">
        <v>5</v>
      </c>
      <c r="C2629" s="5">
        <v>4</v>
      </c>
      <c r="D2629" t="s">
        <v>6986</v>
      </c>
    </row>
    <row r="2630" spans="1:4" x14ac:dyDescent="0.25">
      <c r="A2630" s="5">
        <v>129</v>
      </c>
      <c r="B2630" s="5" t="s">
        <v>3739</v>
      </c>
      <c r="C2630" s="5">
        <v>1</v>
      </c>
      <c r="D2630" t="s">
        <v>6987</v>
      </c>
    </row>
    <row r="2631" spans="1:4" x14ac:dyDescent="0.25">
      <c r="A2631" s="5">
        <v>129</v>
      </c>
      <c r="B2631" s="5" t="s">
        <v>3739</v>
      </c>
      <c r="C2631" s="5">
        <v>2</v>
      </c>
      <c r="D2631" t="s">
        <v>6988</v>
      </c>
    </row>
    <row r="2632" spans="1:4" x14ac:dyDescent="0.25">
      <c r="A2632" s="5">
        <v>129</v>
      </c>
      <c r="B2632" s="5" t="s">
        <v>3739</v>
      </c>
      <c r="C2632" s="5">
        <v>3</v>
      </c>
      <c r="D2632" t="s">
        <v>6989</v>
      </c>
    </row>
    <row r="2633" spans="1:4" x14ac:dyDescent="0.25">
      <c r="A2633" s="5">
        <v>129</v>
      </c>
      <c r="B2633" s="5" t="s">
        <v>3739</v>
      </c>
      <c r="C2633" s="5">
        <v>4</v>
      </c>
      <c r="D2633" t="s">
        <v>6990</v>
      </c>
    </row>
    <row r="2634" spans="1:4" x14ac:dyDescent="0.25">
      <c r="A2634" s="5">
        <v>130</v>
      </c>
      <c r="B2634" s="5">
        <v>1</v>
      </c>
      <c r="C2634" s="5">
        <v>1</v>
      </c>
      <c r="D2634" t="s">
        <v>159</v>
      </c>
    </row>
    <row r="2635" spans="1:4" x14ac:dyDescent="0.25">
      <c r="A2635" s="5">
        <v>130</v>
      </c>
      <c r="B2635" s="5">
        <v>1</v>
      </c>
      <c r="C2635" s="5">
        <v>2</v>
      </c>
      <c r="D2635" t="s">
        <v>6991</v>
      </c>
    </row>
    <row r="2636" spans="1:4" x14ac:dyDescent="0.25">
      <c r="A2636" s="5">
        <v>130</v>
      </c>
      <c r="B2636" s="5">
        <v>1</v>
      </c>
      <c r="C2636" s="5">
        <v>3</v>
      </c>
      <c r="D2636" t="s">
        <v>6992</v>
      </c>
    </row>
    <row r="2637" spans="1:4" x14ac:dyDescent="0.25">
      <c r="A2637" s="5">
        <v>130</v>
      </c>
      <c r="B2637" s="5">
        <v>1</v>
      </c>
      <c r="C2637" s="5">
        <v>4</v>
      </c>
      <c r="D2637" t="s">
        <v>6993</v>
      </c>
    </row>
    <row r="2638" spans="1:4" x14ac:dyDescent="0.25">
      <c r="A2638" s="5">
        <v>130</v>
      </c>
      <c r="B2638" s="5">
        <v>2</v>
      </c>
      <c r="C2638" s="5">
        <v>1</v>
      </c>
      <c r="D2638" t="s">
        <v>6994</v>
      </c>
    </row>
    <row r="2639" spans="1:4" x14ac:dyDescent="0.25">
      <c r="A2639" s="5">
        <v>130</v>
      </c>
      <c r="B2639" s="5">
        <v>2</v>
      </c>
      <c r="C2639" s="5">
        <v>2</v>
      </c>
      <c r="D2639" t="s">
        <v>6995</v>
      </c>
    </row>
    <row r="2640" spans="1:4" x14ac:dyDescent="0.25">
      <c r="A2640" s="5">
        <v>130</v>
      </c>
      <c r="B2640" s="5">
        <v>2</v>
      </c>
      <c r="C2640" s="5">
        <v>3</v>
      </c>
      <c r="D2640" t="s">
        <v>6996</v>
      </c>
    </row>
    <row r="2641" spans="1:4" x14ac:dyDescent="0.25">
      <c r="A2641" s="5">
        <v>130</v>
      </c>
      <c r="B2641" s="5">
        <v>2</v>
      </c>
      <c r="C2641" s="5">
        <v>4</v>
      </c>
      <c r="D2641" t="s">
        <v>6997</v>
      </c>
    </row>
    <row r="2642" spans="1:4" x14ac:dyDescent="0.25">
      <c r="A2642" s="5">
        <v>130</v>
      </c>
      <c r="B2642" s="5">
        <v>3</v>
      </c>
      <c r="C2642" s="5">
        <v>1</v>
      </c>
      <c r="D2642" t="s">
        <v>6998</v>
      </c>
    </row>
    <row r="2643" spans="1:4" x14ac:dyDescent="0.25">
      <c r="A2643" s="5">
        <v>130</v>
      </c>
      <c r="B2643" s="5">
        <v>3</v>
      </c>
      <c r="C2643" s="5">
        <v>2</v>
      </c>
      <c r="D2643" t="s">
        <v>6999</v>
      </c>
    </row>
    <row r="2644" spans="1:4" x14ac:dyDescent="0.25">
      <c r="A2644" s="5">
        <v>130</v>
      </c>
      <c r="B2644" s="5">
        <v>3</v>
      </c>
      <c r="C2644" s="5">
        <v>3</v>
      </c>
      <c r="D2644" t="s">
        <v>7000</v>
      </c>
    </row>
    <row r="2645" spans="1:4" x14ac:dyDescent="0.25">
      <c r="A2645" s="5">
        <v>130</v>
      </c>
      <c r="B2645" s="5">
        <v>3</v>
      </c>
      <c r="C2645" s="5">
        <v>4</v>
      </c>
      <c r="D2645" t="s">
        <v>7001</v>
      </c>
    </row>
    <row r="2646" spans="1:4" x14ac:dyDescent="0.25">
      <c r="A2646" s="5">
        <v>130</v>
      </c>
      <c r="B2646" s="5">
        <v>4</v>
      </c>
      <c r="C2646" s="5">
        <v>1</v>
      </c>
      <c r="D2646" t="s">
        <v>7002</v>
      </c>
    </row>
    <row r="2647" spans="1:4" x14ac:dyDescent="0.25">
      <c r="A2647" s="5">
        <v>130</v>
      </c>
      <c r="B2647" s="5">
        <v>4</v>
      </c>
      <c r="C2647" s="5">
        <v>2</v>
      </c>
      <c r="D2647" t="s">
        <v>7003</v>
      </c>
    </row>
    <row r="2648" spans="1:4" x14ac:dyDescent="0.25">
      <c r="A2648" s="5">
        <v>130</v>
      </c>
      <c r="B2648" s="5">
        <v>4</v>
      </c>
      <c r="C2648" s="5">
        <v>3</v>
      </c>
      <c r="D2648" t="s">
        <v>7004</v>
      </c>
    </row>
    <row r="2649" spans="1:4" x14ac:dyDescent="0.25">
      <c r="A2649" s="5">
        <v>130</v>
      </c>
      <c r="B2649" s="5">
        <v>4</v>
      </c>
      <c r="C2649" s="5">
        <v>4</v>
      </c>
      <c r="D2649" t="s">
        <v>7005</v>
      </c>
    </row>
    <row r="2650" spans="1:4" x14ac:dyDescent="0.25">
      <c r="A2650" s="5">
        <v>131</v>
      </c>
      <c r="B2650" s="5">
        <v>1</v>
      </c>
      <c r="C2650" s="5">
        <v>1</v>
      </c>
      <c r="D2650" t="s">
        <v>7006</v>
      </c>
    </row>
    <row r="2651" spans="1:4" x14ac:dyDescent="0.25">
      <c r="A2651" s="5">
        <v>131</v>
      </c>
      <c r="B2651" s="5">
        <v>1</v>
      </c>
      <c r="C2651" s="5">
        <v>2</v>
      </c>
      <c r="D2651" t="s">
        <v>7007</v>
      </c>
    </row>
    <row r="2652" spans="1:4" x14ac:dyDescent="0.25">
      <c r="A2652" s="5">
        <v>131</v>
      </c>
      <c r="B2652" s="5">
        <v>1</v>
      </c>
      <c r="C2652" s="5">
        <v>3</v>
      </c>
      <c r="D2652" t="s">
        <v>7008</v>
      </c>
    </row>
    <row r="2653" spans="1:4" x14ac:dyDescent="0.25">
      <c r="A2653" s="5">
        <v>131</v>
      </c>
      <c r="B2653" s="5">
        <v>1</v>
      </c>
      <c r="C2653" s="5">
        <v>4</v>
      </c>
      <c r="D2653" t="s">
        <v>7009</v>
      </c>
    </row>
    <row r="2654" spans="1:4" x14ac:dyDescent="0.25">
      <c r="A2654" s="5">
        <v>131</v>
      </c>
      <c r="B2654" s="5">
        <v>2</v>
      </c>
      <c r="C2654" s="5">
        <v>1</v>
      </c>
      <c r="D2654" t="s">
        <v>7010</v>
      </c>
    </row>
    <row r="2655" spans="1:4" x14ac:dyDescent="0.25">
      <c r="A2655" s="5">
        <v>131</v>
      </c>
      <c r="B2655" s="5">
        <v>2</v>
      </c>
      <c r="C2655" s="5">
        <v>2</v>
      </c>
      <c r="D2655" t="s">
        <v>7011</v>
      </c>
    </row>
    <row r="2656" spans="1:4" x14ac:dyDescent="0.25">
      <c r="A2656" s="5">
        <v>131</v>
      </c>
      <c r="B2656" s="5">
        <v>2</v>
      </c>
      <c r="C2656" s="5">
        <v>3</v>
      </c>
      <c r="D2656" t="s">
        <v>7012</v>
      </c>
    </row>
    <row r="2657" spans="1:4" x14ac:dyDescent="0.25">
      <c r="A2657" s="5">
        <v>131</v>
      </c>
      <c r="B2657" s="5">
        <v>2</v>
      </c>
      <c r="C2657" s="5">
        <v>4</v>
      </c>
      <c r="D2657" t="s">
        <v>7013</v>
      </c>
    </row>
    <row r="2658" spans="1:4" x14ac:dyDescent="0.25">
      <c r="A2658" s="5">
        <v>132</v>
      </c>
      <c r="B2658" s="5">
        <v>1</v>
      </c>
      <c r="C2658" s="5">
        <v>1</v>
      </c>
      <c r="D2658" t="s">
        <v>147</v>
      </c>
    </row>
    <row r="2659" spans="1:4" x14ac:dyDescent="0.25">
      <c r="A2659" s="5">
        <v>132</v>
      </c>
      <c r="B2659" s="5">
        <v>1</v>
      </c>
      <c r="C2659" s="5">
        <v>2</v>
      </c>
      <c r="D2659" t="s">
        <v>7014</v>
      </c>
    </row>
    <row r="2660" spans="1:4" x14ac:dyDescent="0.25">
      <c r="A2660" s="5">
        <v>132</v>
      </c>
      <c r="B2660" s="5">
        <v>1</v>
      </c>
      <c r="C2660" s="5">
        <v>3</v>
      </c>
      <c r="D2660" t="s">
        <v>7015</v>
      </c>
    </row>
    <row r="2661" spans="1:4" x14ac:dyDescent="0.25">
      <c r="A2661" s="5">
        <v>132</v>
      </c>
      <c r="B2661" s="5">
        <v>1</v>
      </c>
      <c r="C2661" s="5">
        <v>4</v>
      </c>
      <c r="D2661" t="s">
        <v>7016</v>
      </c>
    </row>
    <row r="2662" spans="1:4" x14ac:dyDescent="0.25">
      <c r="A2662" s="5">
        <v>132</v>
      </c>
      <c r="B2662" s="5">
        <v>2</v>
      </c>
      <c r="C2662" s="5">
        <v>1</v>
      </c>
      <c r="D2662" t="s">
        <v>7017</v>
      </c>
    </row>
    <row r="2663" spans="1:4" x14ac:dyDescent="0.25">
      <c r="A2663" s="5">
        <v>132</v>
      </c>
      <c r="B2663" s="5">
        <v>2</v>
      </c>
      <c r="C2663" s="5">
        <v>2</v>
      </c>
      <c r="D2663" t="s">
        <v>7018</v>
      </c>
    </row>
    <row r="2664" spans="1:4" x14ac:dyDescent="0.25">
      <c r="A2664" s="5">
        <v>132</v>
      </c>
      <c r="B2664" s="5">
        <v>2</v>
      </c>
      <c r="C2664" s="5">
        <v>3</v>
      </c>
      <c r="D2664" t="s">
        <v>7019</v>
      </c>
    </row>
    <row r="2665" spans="1:4" x14ac:dyDescent="0.25">
      <c r="A2665" s="5">
        <v>132</v>
      </c>
      <c r="B2665" s="5">
        <v>2</v>
      </c>
      <c r="C2665" s="5">
        <v>4</v>
      </c>
      <c r="D2665" t="s">
        <v>7020</v>
      </c>
    </row>
    <row r="2666" spans="1:4" x14ac:dyDescent="0.25">
      <c r="A2666" s="5">
        <v>132</v>
      </c>
      <c r="B2666" s="5">
        <v>3</v>
      </c>
      <c r="C2666" s="5">
        <v>1</v>
      </c>
      <c r="D2666" t="s">
        <v>7021</v>
      </c>
    </row>
    <row r="2667" spans="1:4" x14ac:dyDescent="0.25">
      <c r="A2667" s="5">
        <v>132</v>
      </c>
      <c r="B2667" s="5">
        <v>3</v>
      </c>
      <c r="C2667" s="5">
        <v>2</v>
      </c>
      <c r="D2667" t="s">
        <v>7022</v>
      </c>
    </row>
    <row r="2668" spans="1:4" x14ac:dyDescent="0.25">
      <c r="A2668" s="5">
        <v>132</v>
      </c>
      <c r="B2668" s="5">
        <v>3</v>
      </c>
      <c r="C2668" s="5">
        <v>3</v>
      </c>
      <c r="D2668" t="s">
        <v>7023</v>
      </c>
    </row>
    <row r="2669" spans="1:4" x14ac:dyDescent="0.25">
      <c r="A2669" s="5">
        <v>132</v>
      </c>
      <c r="B2669" s="5">
        <v>3</v>
      </c>
      <c r="C2669" s="5">
        <v>4</v>
      </c>
      <c r="D2669" t="s">
        <v>7024</v>
      </c>
    </row>
    <row r="2670" spans="1:4" x14ac:dyDescent="0.25">
      <c r="A2670" s="5">
        <v>132</v>
      </c>
      <c r="B2670" s="5">
        <v>4</v>
      </c>
      <c r="C2670" s="5">
        <v>1</v>
      </c>
      <c r="D2670" t="s">
        <v>7025</v>
      </c>
    </row>
    <row r="2671" spans="1:4" x14ac:dyDescent="0.25">
      <c r="A2671" s="5">
        <v>132</v>
      </c>
      <c r="B2671" s="5">
        <v>4</v>
      </c>
      <c r="C2671" s="5">
        <v>2</v>
      </c>
      <c r="D2671" t="s">
        <v>7026</v>
      </c>
    </row>
    <row r="2672" spans="1:4" x14ac:dyDescent="0.25">
      <c r="A2672" s="5">
        <v>132</v>
      </c>
      <c r="B2672" s="5">
        <v>4</v>
      </c>
      <c r="C2672" s="5">
        <v>3</v>
      </c>
      <c r="D2672" t="s">
        <v>7027</v>
      </c>
    </row>
    <row r="2673" spans="1:4" x14ac:dyDescent="0.25">
      <c r="A2673" s="5">
        <v>132</v>
      </c>
      <c r="B2673" s="5">
        <v>4</v>
      </c>
      <c r="C2673" s="5">
        <v>4</v>
      </c>
      <c r="D2673" t="s">
        <v>7028</v>
      </c>
    </row>
    <row r="2674" spans="1:4" x14ac:dyDescent="0.25">
      <c r="A2674" s="5">
        <v>132</v>
      </c>
      <c r="B2674" s="5">
        <v>5</v>
      </c>
      <c r="C2674" s="5">
        <v>1</v>
      </c>
      <c r="D2674" t="s">
        <v>7029</v>
      </c>
    </row>
    <row r="2675" spans="1:4" x14ac:dyDescent="0.25">
      <c r="A2675" s="5">
        <v>132</v>
      </c>
      <c r="B2675" s="5">
        <v>5</v>
      </c>
      <c r="C2675" s="5">
        <v>2</v>
      </c>
      <c r="D2675" t="s">
        <v>7030</v>
      </c>
    </row>
    <row r="2676" spans="1:4" x14ac:dyDescent="0.25">
      <c r="A2676" s="5">
        <v>132</v>
      </c>
      <c r="B2676" s="5">
        <v>5</v>
      </c>
      <c r="C2676" s="5">
        <v>3</v>
      </c>
      <c r="D2676" t="s">
        <v>7031</v>
      </c>
    </row>
    <row r="2677" spans="1:4" x14ac:dyDescent="0.25">
      <c r="A2677" s="5">
        <v>132</v>
      </c>
      <c r="B2677" s="5">
        <v>5</v>
      </c>
      <c r="C2677" s="5">
        <v>4</v>
      </c>
      <c r="D2677" t="s">
        <v>7032</v>
      </c>
    </row>
    <row r="2678" spans="1:4" x14ac:dyDescent="0.25">
      <c r="A2678" s="5">
        <v>132</v>
      </c>
      <c r="B2678" s="5">
        <v>6</v>
      </c>
      <c r="C2678" s="5">
        <v>1</v>
      </c>
      <c r="D2678" t="s">
        <v>7033</v>
      </c>
    </row>
    <row r="2679" spans="1:4" x14ac:dyDescent="0.25">
      <c r="A2679" s="5">
        <v>132</v>
      </c>
      <c r="B2679" s="5">
        <v>6</v>
      </c>
      <c r="C2679" s="5">
        <v>2</v>
      </c>
      <c r="D2679" t="s">
        <v>7034</v>
      </c>
    </row>
    <row r="2680" spans="1:4" x14ac:dyDescent="0.25">
      <c r="A2680" s="5">
        <v>132</v>
      </c>
      <c r="B2680" s="5">
        <v>6</v>
      </c>
      <c r="C2680" s="5">
        <v>3</v>
      </c>
      <c r="D2680" t="s">
        <v>7035</v>
      </c>
    </row>
    <row r="2681" spans="1:4" x14ac:dyDescent="0.25">
      <c r="A2681" s="5">
        <v>132</v>
      </c>
      <c r="B2681" s="5">
        <v>6</v>
      </c>
      <c r="C2681" s="5">
        <v>4</v>
      </c>
      <c r="D2681" t="s">
        <v>7036</v>
      </c>
    </row>
    <row r="2682" spans="1:4" x14ac:dyDescent="0.25">
      <c r="A2682" s="5">
        <v>133</v>
      </c>
      <c r="B2682" s="5">
        <v>1</v>
      </c>
      <c r="C2682" s="5">
        <v>1</v>
      </c>
      <c r="D2682" t="s">
        <v>7037</v>
      </c>
    </row>
    <row r="2683" spans="1:4" x14ac:dyDescent="0.25">
      <c r="A2683" s="5">
        <v>133</v>
      </c>
      <c r="B2683" s="5">
        <v>1</v>
      </c>
      <c r="C2683" s="5">
        <v>2</v>
      </c>
      <c r="D2683" t="s">
        <v>7038</v>
      </c>
    </row>
    <row r="2684" spans="1:4" x14ac:dyDescent="0.25">
      <c r="A2684" s="5">
        <v>133</v>
      </c>
      <c r="B2684" s="5">
        <v>1</v>
      </c>
      <c r="C2684" s="5">
        <v>3</v>
      </c>
      <c r="D2684" t="s">
        <v>7039</v>
      </c>
    </row>
    <row r="2685" spans="1:4" x14ac:dyDescent="0.25">
      <c r="A2685" s="5">
        <v>133</v>
      </c>
      <c r="B2685" s="5">
        <v>1</v>
      </c>
      <c r="C2685" s="5">
        <v>4</v>
      </c>
      <c r="D2685" t="s">
        <v>7040</v>
      </c>
    </row>
    <row r="2686" spans="1:4" x14ac:dyDescent="0.25">
      <c r="A2686" s="5">
        <v>133</v>
      </c>
      <c r="B2686" s="5">
        <v>2</v>
      </c>
      <c r="C2686" s="5">
        <v>1</v>
      </c>
      <c r="D2686" t="s">
        <v>7041</v>
      </c>
    </row>
    <row r="2687" spans="1:4" x14ac:dyDescent="0.25">
      <c r="A2687" s="5">
        <v>133</v>
      </c>
      <c r="B2687" s="5">
        <v>2</v>
      </c>
      <c r="C2687" s="5">
        <v>2</v>
      </c>
      <c r="D2687" t="s">
        <v>7042</v>
      </c>
    </row>
    <row r="2688" spans="1:4" x14ac:dyDescent="0.25">
      <c r="A2688" s="5">
        <v>133</v>
      </c>
      <c r="B2688" s="5">
        <v>2</v>
      </c>
      <c r="C2688" s="5">
        <v>3</v>
      </c>
      <c r="D2688" t="s">
        <v>7043</v>
      </c>
    </row>
    <row r="2689" spans="1:4" x14ac:dyDescent="0.25">
      <c r="A2689" s="5">
        <v>133</v>
      </c>
      <c r="B2689" s="5">
        <v>2</v>
      </c>
      <c r="C2689" s="5">
        <v>4</v>
      </c>
      <c r="D2689" t="s">
        <v>7044</v>
      </c>
    </row>
    <row r="2690" spans="1:4" x14ac:dyDescent="0.25">
      <c r="A2690" s="5">
        <v>133</v>
      </c>
      <c r="B2690" s="5">
        <v>3</v>
      </c>
      <c r="C2690" s="5">
        <v>1</v>
      </c>
      <c r="D2690" t="s">
        <v>7045</v>
      </c>
    </row>
    <row r="2691" spans="1:4" x14ac:dyDescent="0.25">
      <c r="A2691" s="5">
        <v>133</v>
      </c>
      <c r="B2691" s="5">
        <v>3</v>
      </c>
      <c r="C2691" s="5">
        <v>2</v>
      </c>
      <c r="D2691" t="s">
        <v>7046</v>
      </c>
    </row>
    <row r="2692" spans="1:4" x14ac:dyDescent="0.25">
      <c r="A2692" s="5">
        <v>133</v>
      </c>
      <c r="B2692" s="5">
        <v>3</v>
      </c>
      <c r="C2692" s="5">
        <v>3</v>
      </c>
      <c r="D2692" t="s">
        <v>7047</v>
      </c>
    </row>
    <row r="2693" spans="1:4" x14ac:dyDescent="0.25">
      <c r="A2693" s="5">
        <v>133</v>
      </c>
      <c r="B2693" s="5">
        <v>3</v>
      </c>
      <c r="C2693" s="5">
        <v>4</v>
      </c>
      <c r="D2693" t="s">
        <v>7048</v>
      </c>
    </row>
    <row r="2694" spans="1:4" x14ac:dyDescent="0.25">
      <c r="A2694" s="5">
        <v>134</v>
      </c>
      <c r="B2694" s="5">
        <v>1</v>
      </c>
      <c r="C2694" s="5">
        <v>1</v>
      </c>
      <c r="D2694" t="s">
        <v>7049</v>
      </c>
    </row>
    <row r="2695" spans="1:4" x14ac:dyDescent="0.25">
      <c r="A2695" s="5">
        <v>134</v>
      </c>
      <c r="B2695" s="5">
        <v>1</v>
      </c>
      <c r="C2695" s="5">
        <v>2</v>
      </c>
      <c r="D2695" t="s">
        <v>7050</v>
      </c>
    </row>
    <row r="2696" spans="1:4" x14ac:dyDescent="0.25">
      <c r="A2696" s="5">
        <v>134</v>
      </c>
      <c r="B2696" s="5">
        <v>1</v>
      </c>
      <c r="C2696" s="5">
        <v>3</v>
      </c>
      <c r="D2696" t="s">
        <v>7051</v>
      </c>
    </row>
    <row r="2697" spans="1:4" x14ac:dyDescent="0.25">
      <c r="A2697" s="5">
        <v>134</v>
      </c>
      <c r="B2697" s="5">
        <v>1</v>
      </c>
      <c r="C2697" s="5">
        <v>4</v>
      </c>
      <c r="D2697" t="s">
        <v>7052</v>
      </c>
    </row>
    <row r="2698" spans="1:4" x14ac:dyDescent="0.25">
      <c r="A2698" s="5">
        <v>134</v>
      </c>
      <c r="B2698" s="5">
        <v>2</v>
      </c>
      <c r="C2698" s="5">
        <v>1</v>
      </c>
      <c r="D2698" t="s">
        <v>7053</v>
      </c>
    </row>
    <row r="2699" spans="1:4" x14ac:dyDescent="0.25">
      <c r="A2699" s="5">
        <v>134</v>
      </c>
      <c r="B2699" s="5">
        <v>2</v>
      </c>
      <c r="C2699" s="5">
        <v>2</v>
      </c>
      <c r="D2699" t="s">
        <v>7054</v>
      </c>
    </row>
    <row r="2700" spans="1:4" x14ac:dyDescent="0.25">
      <c r="A2700" s="5">
        <v>134</v>
      </c>
      <c r="B2700" s="5">
        <v>2</v>
      </c>
      <c r="C2700" s="5">
        <v>3</v>
      </c>
      <c r="D2700" t="s">
        <v>7055</v>
      </c>
    </row>
    <row r="2701" spans="1:4" x14ac:dyDescent="0.25">
      <c r="A2701" s="5">
        <v>134</v>
      </c>
      <c r="B2701" s="5">
        <v>2</v>
      </c>
      <c r="C2701" s="5">
        <v>4</v>
      </c>
      <c r="D2701" t="s">
        <v>7056</v>
      </c>
    </row>
    <row r="2702" spans="1:4" x14ac:dyDescent="0.25">
      <c r="A2702" s="5">
        <v>134</v>
      </c>
      <c r="B2702" s="5" t="s">
        <v>3739</v>
      </c>
      <c r="C2702" s="5">
        <v>1</v>
      </c>
      <c r="D2702" t="s">
        <v>7057</v>
      </c>
    </row>
    <row r="2703" spans="1:4" x14ac:dyDescent="0.25">
      <c r="A2703" s="5">
        <v>134</v>
      </c>
      <c r="B2703" s="5" t="s">
        <v>3739</v>
      </c>
      <c r="C2703" s="5">
        <v>2</v>
      </c>
      <c r="D2703" t="s">
        <v>7058</v>
      </c>
    </row>
    <row r="2704" spans="1:4" x14ac:dyDescent="0.25">
      <c r="A2704" s="5">
        <v>134</v>
      </c>
      <c r="B2704" s="5" t="s">
        <v>3739</v>
      </c>
      <c r="C2704" s="5">
        <v>3</v>
      </c>
      <c r="D2704" t="s">
        <v>7059</v>
      </c>
    </row>
    <row r="2705" spans="1:4" x14ac:dyDescent="0.25">
      <c r="A2705" s="5">
        <v>134</v>
      </c>
      <c r="B2705" s="5" t="s">
        <v>3739</v>
      </c>
      <c r="C2705" s="5">
        <v>4</v>
      </c>
      <c r="D2705" t="s">
        <v>7060</v>
      </c>
    </row>
    <row r="2706" spans="1:4" x14ac:dyDescent="0.25">
      <c r="A2706" s="5">
        <v>134</v>
      </c>
      <c r="B2706" s="5" t="s">
        <v>3739</v>
      </c>
      <c r="C2706" s="5">
        <v>5</v>
      </c>
      <c r="D2706" t="s">
        <v>7061</v>
      </c>
    </row>
    <row r="2707" spans="1:4" x14ac:dyDescent="0.25">
      <c r="A2707" s="5">
        <v>135</v>
      </c>
      <c r="B2707" s="5">
        <v>1</v>
      </c>
      <c r="C2707" s="5">
        <v>1</v>
      </c>
      <c r="D2707" t="s">
        <v>7062</v>
      </c>
    </row>
    <row r="2708" spans="1:4" x14ac:dyDescent="0.25">
      <c r="A2708" s="5">
        <v>135</v>
      </c>
      <c r="B2708" s="5">
        <v>1</v>
      </c>
      <c r="C2708" s="5">
        <v>2</v>
      </c>
      <c r="D2708" t="s">
        <v>7063</v>
      </c>
    </row>
    <row r="2709" spans="1:4" x14ac:dyDescent="0.25">
      <c r="A2709" s="5">
        <v>135</v>
      </c>
      <c r="B2709" s="5">
        <v>1</v>
      </c>
      <c r="C2709" s="5">
        <v>3</v>
      </c>
      <c r="D2709" t="s">
        <v>7064</v>
      </c>
    </row>
    <row r="2710" spans="1:4" x14ac:dyDescent="0.25">
      <c r="A2710" s="5">
        <v>135</v>
      </c>
      <c r="B2710" s="5">
        <v>1</v>
      </c>
      <c r="C2710" s="5">
        <v>4</v>
      </c>
      <c r="D2710" t="s">
        <v>7065</v>
      </c>
    </row>
    <row r="2711" spans="1:4" x14ac:dyDescent="0.25">
      <c r="A2711" s="5">
        <v>135</v>
      </c>
      <c r="B2711" s="5">
        <v>2</v>
      </c>
      <c r="C2711" s="5">
        <v>1</v>
      </c>
      <c r="D2711" t="s">
        <v>7066</v>
      </c>
    </row>
    <row r="2712" spans="1:4" x14ac:dyDescent="0.25">
      <c r="A2712" s="5">
        <v>135</v>
      </c>
      <c r="B2712" s="5">
        <v>2</v>
      </c>
      <c r="C2712" s="5">
        <v>2</v>
      </c>
      <c r="D2712" t="s">
        <v>7067</v>
      </c>
    </row>
    <row r="2713" spans="1:4" x14ac:dyDescent="0.25">
      <c r="A2713" s="5">
        <v>135</v>
      </c>
      <c r="B2713" s="5">
        <v>2</v>
      </c>
      <c r="C2713" s="5">
        <v>3</v>
      </c>
      <c r="D2713" t="s">
        <v>7068</v>
      </c>
    </row>
    <row r="2714" spans="1:4" x14ac:dyDescent="0.25">
      <c r="A2714" s="5">
        <v>135</v>
      </c>
      <c r="B2714" s="5">
        <v>2</v>
      </c>
      <c r="C2714" s="5">
        <v>4</v>
      </c>
      <c r="D2714" t="s">
        <v>7069</v>
      </c>
    </row>
    <row r="2715" spans="1:4" x14ac:dyDescent="0.25">
      <c r="A2715" s="5">
        <v>135</v>
      </c>
      <c r="B2715" s="5">
        <v>3</v>
      </c>
      <c r="C2715" s="5">
        <v>1</v>
      </c>
      <c r="D2715" t="s">
        <v>7070</v>
      </c>
    </row>
    <row r="2716" spans="1:4" x14ac:dyDescent="0.25">
      <c r="A2716" s="5">
        <v>135</v>
      </c>
      <c r="B2716" s="5">
        <v>3</v>
      </c>
      <c r="C2716" s="5">
        <v>2</v>
      </c>
      <c r="D2716" t="s">
        <v>7071</v>
      </c>
    </row>
    <row r="2717" spans="1:4" x14ac:dyDescent="0.25">
      <c r="A2717" s="5">
        <v>135</v>
      </c>
      <c r="B2717" s="5">
        <v>3</v>
      </c>
      <c r="C2717" s="5">
        <v>3</v>
      </c>
      <c r="D2717" t="s">
        <v>7072</v>
      </c>
    </row>
    <row r="2718" spans="1:4" x14ac:dyDescent="0.25">
      <c r="A2718" s="5">
        <v>135</v>
      </c>
      <c r="B2718" s="5">
        <v>3</v>
      </c>
      <c r="C2718" s="5">
        <v>4</v>
      </c>
      <c r="D2718" t="s">
        <v>7073</v>
      </c>
    </row>
    <row r="2719" spans="1:4" x14ac:dyDescent="0.25">
      <c r="A2719" s="5">
        <v>135</v>
      </c>
      <c r="B2719" s="5">
        <v>4</v>
      </c>
      <c r="C2719" s="5">
        <v>1</v>
      </c>
      <c r="D2719" t="s">
        <v>7074</v>
      </c>
    </row>
    <row r="2720" spans="1:4" x14ac:dyDescent="0.25">
      <c r="A2720" s="5">
        <v>135</v>
      </c>
      <c r="B2720" s="5">
        <v>4</v>
      </c>
      <c r="C2720" s="5">
        <v>2</v>
      </c>
      <c r="D2720" t="s">
        <v>7075</v>
      </c>
    </row>
    <row r="2721" spans="1:4" x14ac:dyDescent="0.25">
      <c r="A2721" s="5">
        <v>135</v>
      </c>
      <c r="B2721" s="5">
        <v>4</v>
      </c>
      <c r="C2721" s="5">
        <v>3</v>
      </c>
      <c r="D2721" t="s">
        <v>7076</v>
      </c>
    </row>
    <row r="2722" spans="1:4" x14ac:dyDescent="0.25">
      <c r="A2722" s="5">
        <v>135</v>
      </c>
      <c r="B2722" s="5">
        <v>4</v>
      </c>
      <c r="C2722" s="5">
        <v>4</v>
      </c>
      <c r="D2722" t="s">
        <v>7077</v>
      </c>
    </row>
    <row r="2723" spans="1:4" x14ac:dyDescent="0.25">
      <c r="A2723" s="5">
        <v>135</v>
      </c>
      <c r="B2723" s="5">
        <v>5</v>
      </c>
      <c r="C2723" s="5">
        <v>1</v>
      </c>
      <c r="D2723" t="s">
        <v>7078</v>
      </c>
    </row>
    <row r="2724" spans="1:4" x14ac:dyDescent="0.25">
      <c r="A2724" s="5">
        <v>135</v>
      </c>
      <c r="B2724" s="5">
        <v>5</v>
      </c>
      <c r="C2724" s="5">
        <v>2</v>
      </c>
      <c r="D2724" t="s">
        <v>7079</v>
      </c>
    </row>
    <row r="2725" spans="1:4" x14ac:dyDescent="0.25">
      <c r="A2725" s="5">
        <v>135</v>
      </c>
      <c r="B2725" s="5">
        <v>5</v>
      </c>
      <c r="C2725" s="5">
        <v>3</v>
      </c>
      <c r="D2725" t="s">
        <v>7080</v>
      </c>
    </row>
    <row r="2726" spans="1:4" x14ac:dyDescent="0.25">
      <c r="A2726" s="5">
        <v>135</v>
      </c>
      <c r="B2726" s="5">
        <v>5</v>
      </c>
      <c r="C2726" s="5">
        <v>4</v>
      </c>
      <c r="D2726" t="s">
        <v>7081</v>
      </c>
    </row>
    <row r="2727" spans="1:4" x14ac:dyDescent="0.25">
      <c r="A2727" s="5">
        <v>135</v>
      </c>
      <c r="B2727" s="5" t="s">
        <v>3739</v>
      </c>
      <c r="C2727" s="5">
        <v>1</v>
      </c>
      <c r="D2727" t="s">
        <v>1322</v>
      </c>
    </row>
    <row r="2728" spans="1:4" x14ac:dyDescent="0.25">
      <c r="A2728" s="5">
        <v>135</v>
      </c>
      <c r="B2728" s="5" t="s">
        <v>3739</v>
      </c>
      <c r="C2728" s="5">
        <v>2</v>
      </c>
      <c r="D2728" t="s">
        <v>7082</v>
      </c>
    </row>
    <row r="2729" spans="1:4" x14ac:dyDescent="0.25">
      <c r="A2729" s="5">
        <v>135</v>
      </c>
      <c r="B2729" s="5" t="s">
        <v>3739</v>
      </c>
      <c r="C2729" s="5">
        <v>3</v>
      </c>
      <c r="D2729" t="s">
        <v>7083</v>
      </c>
    </row>
    <row r="2730" spans="1:4" x14ac:dyDescent="0.25">
      <c r="A2730" s="5">
        <v>135</v>
      </c>
      <c r="B2730" s="5" t="s">
        <v>3739</v>
      </c>
      <c r="C2730" s="5">
        <v>4</v>
      </c>
      <c r="D2730" t="s">
        <v>7084</v>
      </c>
    </row>
    <row r="2731" spans="1:4" x14ac:dyDescent="0.25">
      <c r="A2731" s="5">
        <v>136</v>
      </c>
      <c r="B2731" s="5">
        <v>1</v>
      </c>
      <c r="C2731" s="5">
        <v>1</v>
      </c>
      <c r="D2731" t="s">
        <v>7085</v>
      </c>
    </row>
    <row r="2732" spans="1:4" x14ac:dyDescent="0.25">
      <c r="A2732" s="5">
        <v>136</v>
      </c>
      <c r="B2732" s="5">
        <v>1</v>
      </c>
      <c r="C2732" s="5">
        <v>2</v>
      </c>
      <c r="D2732" t="s">
        <v>7086</v>
      </c>
    </row>
    <row r="2733" spans="1:4" x14ac:dyDescent="0.25">
      <c r="A2733" s="5">
        <v>136</v>
      </c>
      <c r="B2733" s="5">
        <v>1</v>
      </c>
      <c r="C2733" s="5">
        <v>3</v>
      </c>
      <c r="D2733" t="s">
        <v>7087</v>
      </c>
    </row>
    <row r="2734" spans="1:4" x14ac:dyDescent="0.25">
      <c r="A2734" s="5">
        <v>136</v>
      </c>
      <c r="B2734" s="5">
        <v>1</v>
      </c>
      <c r="C2734" s="5">
        <v>4</v>
      </c>
      <c r="D2734" t="s">
        <v>7088</v>
      </c>
    </row>
    <row r="2735" spans="1:4" x14ac:dyDescent="0.25">
      <c r="A2735" s="5">
        <v>136</v>
      </c>
      <c r="B2735" s="5">
        <v>2</v>
      </c>
      <c r="C2735" s="5">
        <v>1</v>
      </c>
      <c r="D2735" t="s">
        <v>7089</v>
      </c>
    </row>
    <row r="2736" spans="1:4" x14ac:dyDescent="0.25">
      <c r="A2736" s="5">
        <v>136</v>
      </c>
      <c r="B2736" s="5">
        <v>2</v>
      </c>
      <c r="C2736" s="5">
        <v>2</v>
      </c>
      <c r="D2736" t="s">
        <v>7090</v>
      </c>
    </row>
    <row r="2737" spans="1:4" x14ac:dyDescent="0.25">
      <c r="A2737" s="5">
        <v>136</v>
      </c>
      <c r="B2737" s="5">
        <v>2</v>
      </c>
      <c r="C2737" s="5">
        <v>3</v>
      </c>
      <c r="D2737" t="s">
        <v>7091</v>
      </c>
    </row>
    <row r="2738" spans="1:4" x14ac:dyDescent="0.25">
      <c r="A2738" s="5">
        <v>136</v>
      </c>
      <c r="B2738" s="5">
        <v>2</v>
      </c>
      <c r="C2738" s="5">
        <v>4</v>
      </c>
      <c r="D2738" t="s">
        <v>7092</v>
      </c>
    </row>
    <row r="2739" spans="1:4" x14ac:dyDescent="0.25">
      <c r="A2739" s="5">
        <v>136</v>
      </c>
      <c r="B2739" s="5">
        <v>3</v>
      </c>
      <c r="C2739" s="5">
        <v>1</v>
      </c>
      <c r="D2739" t="s">
        <v>7093</v>
      </c>
    </row>
    <row r="2740" spans="1:4" x14ac:dyDescent="0.25">
      <c r="A2740" s="5">
        <v>136</v>
      </c>
      <c r="B2740" s="5">
        <v>3</v>
      </c>
      <c r="C2740" s="5">
        <v>2</v>
      </c>
      <c r="D2740" t="s">
        <v>7094</v>
      </c>
    </row>
    <row r="2741" spans="1:4" x14ac:dyDescent="0.25">
      <c r="A2741" s="5">
        <v>136</v>
      </c>
      <c r="B2741" s="5">
        <v>3</v>
      </c>
      <c r="C2741" s="5">
        <v>3</v>
      </c>
      <c r="D2741" t="s">
        <v>7095</v>
      </c>
    </row>
    <row r="2742" spans="1:4" x14ac:dyDescent="0.25">
      <c r="A2742" s="5">
        <v>136</v>
      </c>
      <c r="B2742" s="5">
        <v>3</v>
      </c>
      <c r="C2742" s="5">
        <v>4</v>
      </c>
      <c r="D2742" t="s">
        <v>7096</v>
      </c>
    </row>
    <row r="2743" spans="1:4" x14ac:dyDescent="0.25">
      <c r="A2743" s="5">
        <v>136</v>
      </c>
      <c r="B2743" s="5">
        <v>4</v>
      </c>
      <c r="C2743" s="5">
        <v>1</v>
      </c>
      <c r="D2743" t="s">
        <v>7097</v>
      </c>
    </row>
    <row r="2744" spans="1:4" x14ac:dyDescent="0.25">
      <c r="A2744" s="5">
        <v>136</v>
      </c>
      <c r="B2744" s="5">
        <v>4</v>
      </c>
      <c r="C2744" s="5">
        <v>2</v>
      </c>
      <c r="D2744" t="s">
        <v>7098</v>
      </c>
    </row>
    <row r="2745" spans="1:4" x14ac:dyDescent="0.25">
      <c r="A2745" s="5">
        <v>136</v>
      </c>
      <c r="B2745" s="5">
        <v>4</v>
      </c>
      <c r="C2745" s="5">
        <v>3</v>
      </c>
      <c r="D2745" t="s">
        <v>7099</v>
      </c>
    </row>
    <row r="2746" spans="1:4" x14ac:dyDescent="0.25">
      <c r="A2746" s="5">
        <v>136</v>
      </c>
      <c r="B2746" s="5">
        <v>4</v>
      </c>
      <c r="C2746" s="5">
        <v>4</v>
      </c>
      <c r="D2746" t="s">
        <v>7100</v>
      </c>
    </row>
    <row r="2747" spans="1:4" x14ac:dyDescent="0.25">
      <c r="A2747" s="5">
        <v>137</v>
      </c>
      <c r="B2747" s="5">
        <v>1</v>
      </c>
      <c r="C2747" s="5">
        <v>1</v>
      </c>
      <c r="D2747" t="s">
        <v>82</v>
      </c>
    </row>
    <row r="2748" spans="1:4" x14ac:dyDescent="0.25">
      <c r="A2748" s="5">
        <v>137</v>
      </c>
      <c r="B2748" s="5">
        <v>1</v>
      </c>
      <c r="C2748" s="5">
        <v>2</v>
      </c>
      <c r="D2748" t="s">
        <v>7101</v>
      </c>
    </row>
    <row r="2749" spans="1:4" x14ac:dyDescent="0.25">
      <c r="A2749" s="5">
        <v>137</v>
      </c>
      <c r="B2749" s="5">
        <v>1</v>
      </c>
      <c r="C2749" s="5">
        <v>3</v>
      </c>
      <c r="D2749" t="s">
        <v>7102</v>
      </c>
    </row>
    <row r="2750" spans="1:4" x14ac:dyDescent="0.25">
      <c r="A2750" s="5">
        <v>137</v>
      </c>
      <c r="B2750" s="5">
        <v>1</v>
      </c>
      <c r="C2750" s="5">
        <v>4</v>
      </c>
      <c r="D2750" t="s">
        <v>7103</v>
      </c>
    </row>
    <row r="2751" spans="1:4" x14ac:dyDescent="0.25">
      <c r="A2751" s="5">
        <v>137</v>
      </c>
      <c r="B2751" s="5">
        <v>2</v>
      </c>
      <c r="C2751" s="5">
        <v>1</v>
      </c>
      <c r="D2751" t="s">
        <v>7104</v>
      </c>
    </row>
    <row r="2752" spans="1:4" x14ac:dyDescent="0.25">
      <c r="A2752" s="5">
        <v>137</v>
      </c>
      <c r="B2752" s="5">
        <v>2</v>
      </c>
      <c r="C2752" s="5">
        <v>2</v>
      </c>
      <c r="D2752" t="s">
        <v>7105</v>
      </c>
    </row>
    <row r="2753" spans="1:4" x14ac:dyDescent="0.25">
      <c r="A2753" s="5">
        <v>137</v>
      </c>
      <c r="B2753" s="5">
        <v>2</v>
      </c>
      <c r="C2753" s="5">
        <v>3</v>
      </c>
      <c r="D2753" t="s">
        <v>7106</v>
      </c>
    </row>
    <row r="2754" spans="1:4" x14ac:dyDescent="0.25">
      <c r="A2754" s="5">
        <v>137</v>
      </c>
      <c r="B2754" s="5">
        <v>2</v>
      </c>
      <c r="C2754" s="5">
        <v>4</v>
      </c>
      <c r="D2754" t="s">
        <v>7107</v>
      </c>
    </row>
    <row r="2755" spans="1:4" x14ac:dyDescent="0.25">
      <c r="A2755" s="5">
        <v>137</v>
      </c>
      <c r="B2755" s="5">
        <v>3</v>
      </c>
      <c r="C2755" s="5">
        <v>1</v>
      </c>
      <c r="D2755" t="s">
        <v>7108</v>
      </c>
    </row>
    <row r="2756" spans="1:4" x14ac:dyDescent="0.25">
      <c r="A2756" s="5">
        <v>137</v>
      </c>
      <c r="B2756" s="5">
        <v>3</v>
      </c>
      <c r="C2756" s="5">
        <v>2</v>
      </c>
      <c r="D2756" t="s">
        <v>7109</v>
      </c>
    </row>
    <row r="2757" spans="1:4" x14ac:dyDescent="0.25">
      <c r="A2757" s="5">
        <v>137</v>
      </c>
      <c r="B2757" s="5">
        <v>3</v>
      </c>
      <c r="C2757" s="5">
        <v>3</v>
      </c>
      <c r="D2757" t="s">
        <v>7110</v>
      </c>
    </row>
    <row r="2758" spans="1:4" x14ac:dyDescent="0.25">
      <c r="A2758" s="5">
        <v>137</v>
      </c>
      <c r="B2758" s="5">
        <v>3</v>
      </c>
      <c r="C2758" s="5">
        <v>4</v>
      </c>
      <c r="D2758" t="s">
        <v>7111</v>
      </c>
    </row>
    <row r="2759" spans="1:4" x14ac:dyDescent="0.25">
      <c r="A2759" s="5">
        <v>137</v>
      </c>
      <c r="B2759" s="5">
        <v>4</v>
      </c>
      <c r="C2759" s="5">
        <v>1</v>
      </c>
      <c r="D2759" t="s">
        <v>7112</v>
      </c>
    </row>
    <row r="2760" spans="1:4" x14ac:dyDescent="0.25">
      <c r="A2760" s="5">
        <v>137</v>
      </c>
      <c r="B2760" s="5">
        <v>4</v>
      </c>
      <c r="C2760" s="5">
        <v>2</v>
      </c>
      <c r="D2760" t="s">
        <v>7113</v>
      </c>
    </row>
    <row r="2761" spans="1:4" x14ac:dyDescent="0.25">
      <c r="A2761" s="5">
        <v>137</v>
      </c>
      <c r="B2761" s="5">
        <v>4</v>
      </c>
      <c r="C2761" s="5">
        <v>3</v>
      </c>
      <c r="D2761" t="s">
        <v>7114</v>
      </c>
    </row>
    <row r="2762" spans="1:4" x14ac:dyDescent="0.25">
      <c r="A2762" s="5">
        <v>137</v>
      </c>
      <c r="B2762" s="5">
        <v>4</v>
      </c>
      <c r="C2762" s="5">
        <v>4</v>
      </c>
      <c r="D2762" t="s">
        <v>7115</v>
      </c>
    </row>
    <row r="2763" spans="1:4" x14ac:dyDescent="0.25">
      <c r="A2763" s="5">
        <v>137</v>
      </c>
      <c r="B2763" s="5" t="s">
        <v>3739</v>
      </c>
      <c r="C2763" s="5">
        <v>1</v>
      </c>
      <c r="D2763" t="s">
        <v>7116</v>
      </c>
    </row>
    <row r="2764" spans="1:4" x14ac:dyDescent="0.25">
      <c r="A2764" s="5">
        <v>137</v>
      </c>
      <c r="B2764" s="5" t="s">
        <v>3739</v>
      </c>
      <c r="C2764" s="5">
        <v>2</v>
      </c>
      <c r="D2764" t="s">
        <v>7117</v>
      </c>
    </row>
    <row r="2765" spans="1:4" x14ac:dyDescent="0.25">
      <c r="A2765" s="5">
        <v>137</v>
      </c>
      <c r="B2765" s="5" t="s">
        <v>3739</v>
      </c>
      <c r="C2765" s="5">
        <v>3</v>
      </c>
      <c r="D2765" t="s">
        <v>7118</v>
      </c>
    </row>
    <row r="2766" spans="1:4" x14ac:dyDescent="0.25">
      <c r="A2766" s="5">
        <v>137</v>
      </c>
      <c r="B2766" s="5" t="s">
        <v>3739</v>
      </c>
      <c r="C2766" s="5">
        <v>4</v>
      </c>
      <c r="D2766" t="s">
        <v>7119</v>
      </c>
    </row>
    <row r="2767" spans="1:4" x14ac:dyDescent="0.25">
      <c r="A2767" s="5">
        <v>138</v>
      </c>
      <c r="B2767" s="5">
        <v>1</v>
      </c>
      <c r="C2767" s="5">
        <v>1</v>
      </c>
      <c r="D2767" t="s">
        <v>152</v>
      </c>
    </row>
    <row r="2768" spans="1:4" x14ac:dyDescent="0.25">
      <c r="A2768" s="5">
        <v>138</v>
      </c>
      <c r="B2768" s="5">
        <v>1</v>
      </c>
      <c r="C2768" s="5">
        <v>2</v>
      </c>
      <c r="D2768" t="s">
        <v>7120</v>
      </c>
    </row>
    <row r="2769" spans="1:4" x14ac:dyDescent="0.25">
      <c r="A2769" s="5">
        <v>138</v>
      </c>
      <c r="B2769" s="5">
        <v>1</v>
      </c>
      <c r="C2769" s="5">
        <v>3</v>
      </c>
      <c r="D2769" t="s">
        <v>7121</v>
      </c>
    </row>
    <row r="2770" spans="1:4" x14ac:dyDescent="0.25">
      <c r="A2770" s="5">
        <v>138</v>
      </c>
      <c r="B2770" s="5">
        <v>1</v>
      </c>
      <c r="C2770" s="5">
        <v>4</v>
      </c>
      <c r="D2770" t="s">
        <v>7122</v>
      </c>
    </row>
    <row r="2771" spans="1:4" x14ac:dyDescent="0.25">
      <c r="A2771" s="5">
        <v>138</v>
      </c>
      <c r="B2771" s="5">
        <v>1</v>
      </c>
      <c r="C2771" s="5">
        <v>5</v>
      </c>
      <c r="D2771" t="s">
        <v>7123</v>
      </c>
    </row>
    <row r="2772" spans="1:4" x14ac:dyDescent="0.25">
      <c r="A2772" s="5">
        <v>138</v>
      </c>
      <c r="B2772" s="5">
        <v>1</v>
      </c>
      <c r="C2772" s="5">
        <v>6</v>
      </c>
      <c r="D2772" t="s">
        <v>7124</v>
      </c>
    </row>
    <row r="2773" spans="1:4" x14ac:dyDescent="0.25">
      <c r="A2773" s="5">
        <v>138</v>
      </c>
      <c r="B2773" s="5">
        <v>1</v>
      </c>
      <c r="C2773" s="5">
        <v>7</v>
      </c>
      <c r="D2773" t="s">
        <v>7125</v>
      </c>
    </row>
    <row r="2774" spans="1:4" x14ac:dyDescent="0.25">
      <c r="A2774" s="5">
        <v>138</v>
      </c>
      <c r="B2774" s="5">
        <v>1</v>
      </c>
      <c r="C2774" s="5">
        <v>8</v>
      </c>
      <c r="D2774" t="s">
        <v>7126</v>
      </c>
    </row>
    <row r="2775" spans="1:4" x14ac:dyDescent="0.25">
      <c r="A2775" s="5">
        <v>138</v>
      </c>
      <c r="B2775" s="5">
        <v>2</v>
      </c>
      <c r="C2775" s="5">
        <v>1</v>
      </c>
      <c r="D2775" t="s">
        <v>152</v>
      </c>
    </row>
    <row r="2776" spans="1:4" x14ac:dyDescent="0.25">
      <c r="A2776" s="5">
        <v>138</v>
      </c>
      <c r="B2776" s="5">
        <v>2</v>
      </c>
      <c r="C2776" s="5">
        <v>2</v>
      </c>
      <c r="D2776" t="s">
        <v>7127</v>
      </c>
    </row>
    <row r="2777" spans="1:4" x14ac:dyDescent="0.25">
      <c r="A2777" s="5">
        <v>138</v>
      </c>
      <c r="B2777" s="5">
        <v>2</v>
      </c>
      <c r="C2777" s="5">
        <v>3</v>
      </c>
      <c r="D2777" t="s">
        <v>7128</v>
      </c>
    </row>
    <row r="2778" spans="1:4" x14ac:dyDescent="0.25">
      <c r="A2778" s="5">
        <v>138</v>
      </c>
      <c r="B2778" s="5">
        <v>2</v>
      </c>
      <c r="C2778" s="5">
        <v>4</v>
      </c>
      <c r="D2778" t="s">
        <v>7129</v>
      </c>
    </row>
    <row r="2779" spans="1:4" x14ac:dyDescent="0.25">
      <c r="A2779" s="5">
        <v>138</v>
      </c>
      <c r="B2779" s="5">
        <v>2</v>
      </c>
      <c r="C2779" s="5">
        <v>5</v>
      </c>
      <c r="D2779" t="s">
        <v>7130</v>
      </c>
    </row>
    <row r="2780" spans="1:4" x14ac:dyDescent="0.25">
      <c r="A2780" s="5">
        <v>138</v>
      </c>
      <c r="B2780" s="5">
        <v>2</v>
      </c>
      <c r="C2780" s="5">
        <v>6</v>
      </c>
      <c r="D2780" t="s">
        <v>7131</v>
      </c>
    </row>
    <row r="2781" spans="1:4" x14ac:dyDescent="0.25">
      <c r="A2781" s="5">
        <v>138</v>
      </c>
      <c r="B2781" s="5">
        <v>2</v>
      </c>
      <c r="C2781" s="5">
        <v>7</v>
      </c>
      <c r="D2781" t="s">
        <v>7125</v>
      </c>
    </row>
    <row r="2782" spans="1:4" x14ac:dyDescent="0.25">
      <c r="A2782" s="5">
        <v>138</v>
      </c>
      <c r="B2782" s="5">
        <v>2</v>
      </c>
      <c r="C2782" s="5">
        <v>8</v>
      </c>
      <c r="D2782" t="s">
        <v>7126</v>
      </c>
    </row>
    <row r="2783" spans="1:4" x14ac:dyDescent="0.25">
      <c r="A2783" s="5">
        <v>138</v>
      </c>
      <c r="B2783" s="5">
        <v>3</v>
      </c>
      <c r="C2783" s="5">
        <v>1</v>
      </c>
      <c r="D2783" t="s">
        <v>7132</v>
      </c>
    </row>
    <row r="2784" spans="1:4" x14ac:dyDescent="0.25">
      <c r="A2784" s="5">
        <v>138</v>
      </c>
      <c r="B2784" s="5">
        <v>3</v>
      </c>
      <c r="C2784" s="5">
        <v>2</v>
      </c>
      <c r="D2784" t="s">
        <v>7133</v>
      </c>
    </row>
    <row r="2785" spans="1:4" x14ac:dyDescent="0.25">
      <c r="A2785" s="5">
        <v>138</v>
      </c>
      <c r="B2785" s="5">
        <v>3</v>
      </c>
      <c r="C2785" s="5">
        <v>3</v>
      </c>
      <c r="D2785" t="s">
        <v>7134</v>
      </c>
    </row>
    <row r="2786" spans="1:4" x14ac:dyDescent="0.25">
      <c r="A2786" s="5">
        <v>138</v>
      </c>
      <c r="B2786" s="5">
        <v>3</v>
      </c>
      <c r="C2786" s="5">
        <v>4</v>
      </c>
      <c r="D2786" t="s">
        <v>7135</v>
      </c>
    </row>
    <row r="2787" spans="1:4" x14ac:dyDescent="0.25">
      <c r="A2787" s="5">
        <v>138</v>
      </c>
      <c r="B2787" s="5">
        <v>3</v>
      </c>
      <c r="C2787" s="5">
        <v>5</v>
      </c>
      <c r="D2787" t="s">
        <v>7136</v>
      </c>
    </row>
    <row r="2788" spans="1:4" x14ac:dyDescent="0.25">
      <c r="A2788" s="5">
        <v>138</v>
      </c>
      <c r="B2788" s="5">
        <v>3</v>
      </c>
      <c r="C2788" s="5">
        <v>6</v>
      </c>
      <c r="D2788" t="s">
        <v>7137</v>
      </c>
    </row>
    <row r="2789" spans="1:4" x14ac:dyDescent="0.25">
      <c r="A2789" s="5">
        <v>138</v>
      </c>
      <c r="B2789" s="5">
        <v>3</v>
      </c>
      <c r="C2789" s="5">
        <v>7</v>
      </c>
      <c r="D2789" t="s">
        <v>7138</v>
      </c>
    </row>
    <row r="2790" spans="1:4" x14ac:dyDescent="0.25">
      <c r="A2790" s="5">
        <v>138</v>
      </c>
      <c r="B2790" s="5">
        <v>3</v>
      </c>
      <c r="C2790" s="5">
        <v>8</v>
      </c>
      <c r="D2790" t="s">
        <v>7139</v>
      </c>
    </row>
    <row r="2791" spans="1:4" x14ac:dyDescent="0.25">
      <c r="A2791" s="5">
        <v>138</v>
      </c>
      <c r="B2791" s="5">
        <v>4</v>
      </c>
      <c r="C2791" s="5">
        <v>1</v>
      </c>
      <c r="D2791" t="s">
        <v>7132</v>
      </c>
    </row>
    <row r="2792" spans="1:4" x14ac:dyDescent="0.25">
      <c r="A2792" s="5">
        <v>138</v>
      </c>
      <c r="B2792" s="5">
        <v>4</v>
      </c>
      <c r="C2792" s="5">
        <v>2</v>
      </c>
      <c r="D2792" t="s">
        <v>7140</v>
      </c>
    </row>
    <row r="2793" spans="1:4" x14ac:dyDescent="0.25">
      <c r="A2793" s="5">
        <v>138</v>
      </c>
      <c r="B2793" s="5">
        <v>4</v>
      </c>
      <c r="C2793" s="5">
        <v>3</v>
      </c>
      <c r="D2793" t="s">
        <v>7141</v>
      </c>
    </row>
    <row r="2794" spans="1:4" x14ac:dyDescent="0.25">
      <c r="A2794" s="5">
        <v>138</v>
      </c>
      <c r="B2794" s="5">
        <v>4</v>
      </c>
      <c r="C2794" s="5">
        <v>4</v>
      </c>
      <c r="D2794" t="s">
        <v>7142</v>
      </c>
    </row>
    <row r="2795" spans="1:4" x14ac:dyDescent="0.25">
      <c r="A2795" s="5">
        <v>138</v>
      </c>
      <c r="B2795" s="5">
        <v>4</v>
      </c>
      <c r="C2795" s="5">
        <v>5</v>
      </c>
      <c r="D2795" t="s">
        <v>7143</v>
      </c>
    </row>
    <row r="2796" spans="1:4" x14ac:dyDescent="0.25">
      <c r="A2796" s="5">
        <v>138</v>
      </c>
      <c r="B2796" s="5">
        <v>4</v>
      </c>
      <c r="C2796" s="5">
        <v>6</v>
      </c>
      <c r="D2796" t="s">
        <v>7144</v>
      </c>
    </row>
    <row r="2797" spans="1:4" x14ac:dyDescent="0.25">
      <c r="A2797" s="5">
        <v>138</v>
      </c>
      <c r="B2797" s="5">
        <v>4</v>
      </c>
      <c r="C2797" s="5">
        <v>7</v>
      </c>
      <c r="D2797" t="s">
        <v>7145</v>
      </c>
    </row>
    <row r="2798" spans="1:4" x14ac:dyDescent="0.25">
      <c r="A2798" s="5">
        <v>138</v>
      </c>
      <c r="B2798" s="5">
        <v>4</v>
      </c>
      <c r="C2798" s="5">
        <v>8</v>
      </c>
      <c r="D2798" t="s">
        <v>7126</v>
      </c>
    </row>
    <row r="2799" spans="1:4" x14ac:dyDescent="0.25">
      <c r="A2799" s="5">
        <v>138</v>
      </c>
      <c r="B2799" s="5" t="s">
        <v>3739</v>
      </c>
      <c r="C2799" s="5">
        <v>1</v>
      </c>
      <c r="D2799" t="s">
        <v>7146</v>
      </c>
    </row>
    <row r="2800" spans="1:4" x14ac:dyDescent="0.25">
      <c r="A2800" s="5">
        <v>138</v>
      </c>
      <c r="B2800" s="5" t="s">
        <v>3739</v>
      </c>
      <c r="C2800" s="5">
        <v>2</v>
      </c>
      <c r="D2800" t="s">
        <v>7147</v>
      </c>
    </row>
    <row r="2801" spans="1:4" x14ac:dyDescent="0.25">
      <c r="A2801" s="5">
        <v>138</v>
      </c>
      <c r="B2801" s="5" t="s">
        <v>3739</v>
      </c>
      <c r="C2801" s="5">
        <v>3</v>
      </c>
      <c r="D2801" t="s">
        <v>7146</v>
      </c>
    </row>
    <row r="2802" spans="1:4" x14ac:dyDescent="0.25">
      <c r="A2802" s="5">
        <v>138</v>
      </c>
      <c r="B2802" s="5" t="s">
        <v>3739</v>
      </c>
      <c r="C2802" s="5">
        <v>4</v>
      </c>
      <c r="D2802" t="s">
        <v>7147</v>
      </c>
    </row>
    <row r="2803" spans="1:4" x14ac:dyDescent="0.25">
      <c r="A2803" s="5">
        <v>139</v>
      </c>
      <c r="B2803" s="5">
        <v>1</v>
      </c>
      <c r="C2803" s="5">
        <v>1</v>
      </c>
      <c r="D2803" t="s">
        <v>7148</v>
      </c>
    </row>
    <row r="2804" spans="1:4" x14ac:dyDescent="0.25">
      <c r="A2804" s="5">
        <v>139</v>
      </c>
      <c r="B2804" s="5">
        <v>1</v>
      </c>
      <c r="C2804" s="5">
        <v>2</v>
      </c>
      <c r="D2804" t="s">
        <v>7149</v>
      </c>
    </row>
    <row r="2805" spans="1:4" x14ac:dyDescent="0.25">
      <c r="A2805" s="5">
        <v>139</v>
      </c>
      <c r="B2805" s="5">
        <v>1</v>
      </c>
      <c r="C2805" s="5">
        <v>3</v>
      </c>
      <c r="D2805" t="s">
        <v>7150</v>
      </c>
    </row>
    <row r="2806" spans="1:4" x14ac:dyDescent="0.25">
      <c r="A2806" s="5">
        <v>139</v>
      </c>
      <c r="B2806" s="5">
        <v>1</v>
      </c>
      <c r="C2806" s="5">
        <v>4</v>
      </c>
      <c r="D2806" t="s">
        <v>7151</v>
      </c>
    </row>
    <row r="2807" spans="1:4" x14ac:dyDescent="0.25">
      <c r="A2807" s="5">
        <v>139</v>
      </c>
      <c r="B2807" s="5">
        <v>1</v>
      </c>
      <c r="C2807" s="5">
        <v>5</v>
      </c>
      <c r="D2807" t="s">
        <v>7152</v>
      </c>
    </row>
    <row r="2808" spans="1:4" x14ac:dyDescent="0.25">
      <c r="A2808" s="5">
        <v>139</v>
      </c>
      <c r="B2808" s="5">
        <v>1</v>
      </c>
      <c r="C2808" s="5">
        <v>6</v>
      </c>
      <c r="D2808" t="s">
        <v>7153</v>
      </c>
    </row>
    <row r="2809" spans="1:4" x14ac:dyDescent="0.25">
      <c r="A2809" s="5">
        <v>139</v>
      </c>
      <c r="B2809" s="5">
        <v>1</v>
      </c>
      <c r="C2809" s="5">
        <v>7</v>
      </c>
      <c r="D2809" t="s">
        <v>7154</v>
      </c>
    </row>
    <row r="2810" spans="1:4" x14ac:dyDescent="0.25">
      <c r="A2810" s="5">
        <v>139</v>
      </c>
      <c r="B2810" s="5">
        <v>2</v>
      </c>
      <c r="C2810" s="5">
        <v>1</v>
      </c>
      <c r="D2810" t="s">
        <v>7148</v>
      </c>
    </row>
    <row r="2811" spans="1:4" x14ac:dyDescent="0.25">
      <c r="A2811" s="5">
        <v>139</v>
      </c>
      <c r="B2811" s="5">
        <v>2</v>
      </c>
      <c r="C2811" s="5">
        <v>2</v>
      </c>
      <c r="D2811" t="s">
        <v>7155</v>
      </c>
    </row>
    <row r="2812" spans="1:4" x14ac:dyDescent="0.25">
      <c r="A2812" s="5">
        <v>139</v>
      </c>
      <c r="B2812" s="5">
        <v>2</v>
      </c>
      <c r="C2812" s="5">
        <v>3</v>
      </c>
      <c r="D2812" t="s">
        <v>7156</v>
      </c>
    </row>
    <row r="2813" spans="1:4" x14ac:dyDescent="0.25">
      <c r="A2813" s="5">
        <v>139</v>
      </c>
      <c r="B2813" s="5">
        <v>2</v>
      </c>
      <c r="C2813" s="5">
        <v>4</v>
      </c>
      <c r="D2813" t="s">
        <v>7157</v>
      </c>
    </row>
    <row r="2814" spans="1:4" x14ac:dyDescent="0.25">
      <c r="A2814" s="5">
        <v>139</v>
      </c>
      <c r="B2814" s="5">
        <v>2</v>
      </c>
      <c r="C2814" s="5">
        <v>5</v>
      </c>
      <c r="D2814" t="s">
        <v>7152</v>
      </c>
    </row>
    <row r="2815" spans="1:4" x14ac:dyDescent="0.25">
      <c r="A2815" s="5">
        <v>139</v>
      </c>
      <c r="B2815" s="5">
        <v>2</v>
      </c>
      <c r="C2815" s="5">
        <v>6</v>
      </c>
      <c r="D2815" t="s">
        <v>7158</v>
      </c>
    </row>
    <row r="2816" spans="1:4" x14ac:dyDescent="0.25">
      <c r="A2816" s="5">
        <v>139</v>
      </c>
      <c r="B2816" s="5">
        <v>2</v>
      </c>
      <c r="C2816" s="5">
        <v>7</v>
      </c>
      <c r="D2816" t="s">
        <v>7154</v>
      </c>
    </row>
    <row r="2817" spans="1:4" x14ac:dyDescent="0.25">
      <c r="A2817" s="5">
        <v>139</v>
      </c>
      <c r="B2817" s="5" t="s">
        <v>3739</v>
      </c>
      <c r="C2817" s="5">
        <v>1</v>
      </c>
      <c r="D2817" t="s">
        <v>7159</v>
      </c>
    </row>
    <row r="2818" spans="1:4" x14ac:dyDescent="0.25">
      <c r="A2818" s="5">
        <v>139</v>
      </c>
      <c r="B2818" s="5" t="s">
        <v>3739</v>
      </c>
      <c r="C2818" s="5">
        <v>2</v>
      </c>
      <c r="D2818" t="s">
        <v>7160</v>
      </c>
    </row>
    <row r="2819" spans="1:4" x14ac:dyDescent="0.25">
      <c r="A2819" s="5">
        <v>139</v>
      </c>
      <c r="B2819" s="5" t="s">
        <v>3739</v>
      </c>
      <c r="C2819" s="5">
        <v>3</v>
      </c>
      <c r="D2819" t="s">
        <v>7161</v>
      </c>
    </row>
    <row r="2820" spans="1:4" x14ac:dyDescent="0.25">
      <c r="A2820" s="5">
        <v>139</v>
      </c>
      <c r="B2820" s="5" t="s">
        <v>3739</v>
      </c>
      <c r="C2820" s="5">
        <v>4</v>
      </c>
      <c r="D2820" t="s">
        <v>7162</v>
      </c>
    </row>
    <row r="2821" spans="1:4" x14ac:dyDescent="0.25">
      <c r="A2821" s="5">
        <v>139</v>
      </c>
      <c r="B2821" s="5" t="s">
        <v>3739</v>
      </c>
      <c r="C2821" s="5">
        <v>5</v>
      </c>
      <c r="D2821" t="s">
        <v>7163</v>
      </c>
    </row>
    <row r="2822" spans="1:4" x14ac:dyDescent="0.25">
      <c r="A2822" s="5">
        <v>139</v>
      </c>
      <c r="B2822" s="5" t="s">
        <v>3739</v>
      </c>
      <c r="C2822" s="5">
        <v>6</v>
      </c>
      <c r="D2822" t="s">
        <v>7164</v>
      </c>
    </row>
    <row r="2823" spans="1:4" x14ac:dyDescent="0.25">
      <c r="A2823" s="5">
        <v>139</v>
      </c>
      <c r="B2823" s="5" t="s">
        <v>3739</v>
      </c>
      <c r="C2823" s="5">
        <v>7</v>
      </c>
      <c r="D2823" t="s">
        <v>7165</v>
      </c>
    </row>
    <row r="2824" spans="1:4" x14ac:dyDescent="0.25">
      <c r="A2824" s="5">
        <v>139</v>
      </c>
      <c r="B2824" s="5" t="s">
        <v>3739</v>
      </c>
      <c r="C2824" s="5">
        <v>8</v>
      </c>
      <c r="D2824" t="s">
        <v>7166</v>
      </c>
    </row>
    <row r="2825" spans="1:4" x14ac:dyDescent="0.25">
      <c r="A2825" s="5">
        <v>139</v>
      </c>
      <c r="B2825" s="5" t="s">
        <v>3739</v>
      </c>
      <c r="C2825" s="5">
        <v>9</v>
      </c>
      <c r="D2825" t="s">
        <v>7159</v>
      </c>
    </row>
    <row r="2826" spans="1:4" x14ac:dyDescent="0.25">
      <c r="A2826" s="5">
        <v>139</v>
      </c>
      <c r="B2826" s="5" t="s">
        <v>3739</v>
      </c>
      <c r="C2826" s="5">
        <v>10</v>
      </c>
      <c r="D2826" t="s">
        <v>7160</v>
      </c>
    </row>
    <row r="2827" spans="1:4" x14ac:dyDescent="0.25">
      <c r="A2827" s="5">
        <v>139</v>
      </c>
      <c r="B2827" s="5" t="s">
        <v>3739</v>
      </c>
      <c r="C2827" s="5">
        <v>11</v>
      </c>
      <c r="D2827" t="s">
        <v>7161</v>
      </c>
    </row>
    <row r="2828" spans="1:4" x14ac:dyDescent="0.25">
      <c r="A2828" s="5">
        <v>139</v>
      </c>
      <c r="B2828" s="5" t="s">
        <v>3739</v>
      </c>
      <c r="C2828" s="5">
        <v>12</v>
      </c>
      <c r="D2828" t="s">
        <v>7162</v>
      </c>
    </row>
    <row r="2829" spans="1:4" x14ac:dyDescent="0.25">
      <c r="A2829" s="5">
        <v>139</v>
      </c>
      <c r="B2829" s="5" t="s">
        <v>3739</v>
      </c>
      <c r="C2829" s="5">
        <v>13</v>
      </c>
      <c r="D2829" t="s">
        <v>7167</v>
      </c>
    </row>
    <row r="2830" spans="1:4" x14ac:dyDescent="0.25">
      <c r="A2830" s="5">
        <v>140</v>
      </c>
      <c r="B2830" s="5">
        <v>1</v>
      </c>
      <c r="C2830" s="5">
        <v>1</v>
      </c>
      <c r="D2830" t="s">
        <v>1324</v>
      </c>
    </row>
    <row r="2831" spans="1:4" x14ac:dyDescent="0.25">
      <c r="A2831" s="5">
        <v>140</v>
      </c>
      <c r="B2831" s="5">
        <v>1</v>
      </c>
      <c r="C2831" s="5">
        <v>2</v>
      </c>
      <c r="D2831" t="s">
        <v>7168</v>
      </c>
    </row>
    <row r="2832" spans="1:4" x14ac:dyDescent="0.25">
      <c r="A2832" s="5">
        <v>140</v>
      </c>
      <c r="B2832" s="5">
        <v>1</v>
      </c>
      <c r="C2832" s="5">
        <v>3</v>
      </c>
      <c r="D2832" t="s">
        <v>7169</v>
      </c>
    </row>
    <row r="2833" spans="1:4" x14ac:dyDescent="0.25">
      <c r="A2833" s="5">
        <v>140</v>
      </c>
      <c r="B2833" s="5">
        <v>1</v>
      </c>
      <c r="C2833" s="5">
        <v>4</v>
      </c>
      <c r="D2833" t="s">
        <v>7170</v>
      </c>
    </row>
    <row r="2834" spans="1:4" x14ac:dyDescent="0.25">
      <c r="A2834" s="5">
        <v>140</v>
      </c>
      <c r="B2834" s="5">
        <v>2</v>
      </c>
      <c r="C2834" s="5">
        <v>1</v>
      </c>
      <c r="D2834" t="s">
        <v>7171</v>
      </c>
    </row>
    <row r="2835" spans="1:4" x14ac:dyDescent="0.25">
      <c r="A2835" s="5">
        <v>140</v>
      </c>
      <c r="B2835" s="5">
        <v>2</v>
      </c>
      <c r="C2835" s="5">
        <v>2</v>
      </c>
      <c r="D2835" t="s">
        <v>7172</v>
      </c>
    </row>
    <row r="2836" spans="1:4" x14ac:dyDescent="0.25">
      <c r="A2836" s="5">
        <v>140</v>
      </c>
      <c r="B2836" s="5">
        <v>2</v>
      </c>
      <c r="C2836" s="5">
        <v>3</v>
      </c>
      <c r="D2836" t="s">
        <v>7173</v>
      </c>
    </row>
    <row r="2837" spans="1:4" x14ac:dyDescent="0.25">
      <c r="A2837" s="5">
        <v>140</v>
      </c>
      <c r="B2837" s="5">
        <v>2</v>
      </c>
      <c r="C2837" s="5">
        <v>4</v>
      </c>
      <c r="D2837" t="s">
        <v>7174</v>
      </c>
    </row>
    <row r="2838" spans="1:4" x14ac:dyDescent="0.25">
      <c r="A2838" s="5">
        <v>140</v>
      </c>
      <c r="B2838" s="5">
        <v>3</v>
      </c>
      <c r="C2838" s="5">
        <v>1</v>
      </c>
      <c r="D2838" t="s">
        <v>7175</v>
      </c>
    </row>
    <row r="2839" spans="1:4" x14ac:dyDescent="0.25">
      <c r="A2839" s="5">
        <v>140</v>
      </c>
      <c r="B2839" s="5">
        <v>3</v>
      </c>
      <c r="C2839" s="5">
        <v>2</v>
      </c>
      <c r="D2839" t="s">
        <v>7176</v>
      </c>
    </row>
    <row r="2840" spans="1:4" x14ac:dyDescent="0.25">
      <c r="A2840" s="5">
        <v>140</v>
      </c>
      <c r="B2840" s="5">
        <v>3</v>
      </c>
      <c r="C2840" s="5">
        <v>3</v>
      </c>
      <c r="D2840" t="s">
        <v>7177</v>
      </c>
    </row>
    <row r="2841" spans="1:4" x14ac:dyDescent="0.25">
      <c r="A2841" s="5">
        <v>140</v>
      </c>
      <c r="B2841" s="5">
        <v>3</v>
      </c>
      <c r="C2841" s="5">
        <v>4</v>
      </c>
      <c r="D2841" t="s">
        <v>7178</v>
      </c>
    </row>
    <row r="2842" spans="1:4" x14ac:dyDescent="0.25">
      <c r="A2842" s="5">
        <v>140</v>
      </c>
      <c r="B2842" s="5">
        <v>4</v>
      </c>
      <c r="C2842" s="5">
        <v>1</v>
      </c>
      <c r="D2842" t="s">
        <v>7179</v>
      </c>
    </row>
    <row r="2843" spans="1:4" x14ac:dyDescent="0.25">
      <c r="A2843" s="5">
        <v>140</v>
      </c>
      <c r="B2843" s="5">
        <v>4</v>
      </c>
      <c r="C2843" s="5">
        <v>2</v>
      </c>
      <c r="D2843" t="s">
        <v>7180</v>
      </c>
    </row>
    <row r="2844" spans="1:4" x14ac:dyDescent="0.25">
      <c r="A2844" s="5">
        <v>140</v>
      </c>
      <c r="B2844" s="5">
        <v>4</v>
      </c>
      <c r="C2844" s="5">
        <v>3</v>
      </c>
      <c r="D2844" t="s">
        <v>7181</v>
      </c>
    </row>
    <row r="2845" spans="1:4" x14ac:dyDescent="0.25">
      <c r="A2845" s="5">
        <v>140</v>
      </c>
      <c r="B2845" s="5">
        <v>4</v>
      </c>
      <c r="C2845" s="5">
        <v>4</v>
      </c>
      <c r="D2845" t="s">
        <v>7178</v>
      </c>
    </row>
    <row r="2846" spans="1:4" x14ac:dyDescent="0.25">
      <c r="A2846" s="5">
        <v>140</v>
      </c>
      <c r="B2846" s="5">
        <v>5</v>
      </c>
      <c r="C2846" s="5">
        <v>1</v>
      </c>
      <c r="D2846" t="s">
        <v>7182</v>
      </c>
    </row>
    <row r="2847" spans="1:4" x14ac:dyDescent="0.25">
      <c r="A2847" s="5">
        <v>140</v>
      </c>
      <c r="B2847" s="5">
        <v>5</v>
      </c>
      <c r="C2847" s="5">
        <v>2</v>
      </c>
      <c r="D2847" t="s">
        <v>7183</v>
      </c>
    </row>
    <row r="2848" spans="1:4" x14ac:dyDescent="0.25">
      <c r="A2848" s="5">
        <v>140</v>
      </c>
      <c r="B2848" s="5">
        <v>5</v>
      </c>
      <c r="C2848" s="5">
        <v>3</v>
      </c>
      <c r="D2848" t="s">
        <v>7184</v>
      </c>
    </row>
    <row r="2849" spans="1:4" x14ac:dyDescent="0.25">
      <c r="A2849" s="5">
        <v>140</v>
      </c>
      <c r="B2849" s="5">
        <v>5</v>
      </c>
      <c r="C2849" s="5">
        <v>4</v>
      </c>
      <c r="D2849" t="s">
        <v>7185</v>
      </c>
    </row>
    <row r="2850" spans="1:4" x14ac:dyDescent="0.25">
      <c r="A2850" s="5">
        <v>140</v>
      </c>
      <c r="B2850" s="5">
        <v>6</v>
      </c>
      <c r="C2850" s="5">
        <v>1</v>
      </c>
      <c r="D2850" t="s">
        <v>7186</v>
      </c>
    </row>
    <row r="2851" spans="1:4" x14ac:dyDescent="0.25">
      <c r="A2851" s="5">
        <v>140</v>
      </c>
      <c r="B2851" s="5">
        <v>6</v>
      </c>
      <c r="C2851" s="5">
        <v>2</v>
      </c>
      <c r="D2851" t="s">
        <v>7187</v>
      </c>
    </row>
    <row r="2852" spans="1:4" x14ac:dyDescent="0.25">
      <c r="A2852" s="5">
        <v>140</v>
      </c>
      <c r="B2852" s="5">
        <v>6</v>
      </c>
      <c r="C2852" s="5">
        <v>3</v>
      </c>
      <c r="D2852" t="s">
        <v>7188</v>
      </c>
    </row>
    <row r="2853" spans="1:4" x14ac:dyDescent="0.25">
      <c r="A2853" s="5">
        <v>140</v>
      </c>
      <c r="B2853" s="5">
        <v>6</v>
      </c>
      <c r="C2853" s="5">
        <v>4</v>
      </c>
      <c r="D2853" t="s">
        <v>7189</v>
      </c>
    </row>
    <row r="2854" spans="1:4" x14ac:dyDescent="0.25">
      <c r="A2854" s="5">
        <v>141</v>
      </c>
      <c r="B2854" s="5">
        <v>1</v>
      </c>
      <c r="C2854" s="5">
        <v>1</v>
      </c>
      <c r="D2854" t="s">
        <v>7190</v>
      </c>
    </row>
    <row r="2855" spans="1:4" x14ac:dyDescent="0.25">
      <c r="A2855" s="5">
        <v>141</v>
      </c>
      <c r="B2855" s="5">
        <v>1</v>
      </c>
      <c r="C2855" s="5">
        <v>2</v>
      </c>
      <c r="D2855" t="s">
        <v>7191</v>
      </c>
    </row>
    <row r="2856" spans="1:4" x14ac:dyDescent="0.25">
      <c r="A2856" s="5">
        <v>141</v>
      </c>
      <c r="B2856" s="5">
        <v>1</v>
      </c>
      <c r="C2856" s="5">
        <v>3</v>
      </c>
      <c r="D2856" t="s">
        <v>7192</v>
      </c>
    </row>
    <row r="2857" spans="1:4" x14ac:dyDescent="0.25">
      <c r="A2857" s="5">
        <v>141</v>
      </c>
      <c r="B2857" s="5">
        <v>1</v>
      </c>
      <c r="C2857" s="5">
        <v>4</v>
      </c>
      <c r="D2857" t="s">
        <v>7193</v>
      </c>
    </row>
    <row r="2858" spans="1:4" x14ac:dyDescent="0.25">
      <c r="A2858" s="5">
        <v>141</v>
      </c>
      <c r="B2858" s="5">
        <v>2</v>
      </c>
      <c r="C2858" s="5">
        <v>1</v>
      </c>
      <c r="D2858" t="s">
        <v>7194</v>
      </c>
    </row>
    <row r="2859" spans="1:4" x14ac:dyDescent="0.25">
      <c r="A2859" s="5">
        <v>141</v>
      </c>
      <c r="B2859" s="5">
        <v>2</v>
      </c>
      <c r="C2859" s="5">
        <v>2</v>
      </c>
      <c r="D2859" t="s">
        <v>7195</v>
      </c>
    </row>
    <row r="2860" spans="1:4" x14ac:dyDescent="0.25">
      <c r="A2860" s="5">
        <v>141</v>
      </c>
      <c r="B2860" s="5">
        <v>2</v>
      </c>
      <c r="C2860" s="5">
        <v>3</v>
      </c>
      <c r="D2860" t="s">
        <v>7196</v>
      </c>
    </row>
    <row r="2861" spans="1:4" x14ac:dyDescent="0.25">
      <c r="A2861" s="5">
        <v>141</v>
      </c>
      <c r="B2861" s="5">
        <v>2</v>
      </c>
      <c r="C2861" s="5">
        <v>4</v>
      </c>
      <c r="D2861" t="s">
        <v>7197</v>
      </c>
    </row>
    <row r="2862" spans="1:4" x14ac:dyDescent="0.25">
      <c r="A2862" s="5">
        <v>141</v>
      </c>
      <c r="B2862" s="5">
        <v>3</v>
      </c>
      <c r="C2862" s="5">
        <v>1</v>
      </c>
      <c r="D2862" t="s">
        <v>7198</v>
      </c>
    </row>
    <row r="2863" spans="1:4" x14ac:dyDescent="0.25">
      <c r="A2863" s="5">
        <v>141</v>
      </c>
      <c r="B2863" s="5">
        <v>3</v>
      </c>
      <c r="C2863" s="5">
        <v>2</v>
      </c>
      <c r="D2863" t="s">
        <v>7199</v>
      </c>
    </row>
    <row r="2864" spans="1:4" x14ac:dyDescent="0.25">
      <c r="A2864" s="5">
        <v>141</v>
      </c>
      <c r="B2864" s="5">
        <v>3</v>
      </c>
      <c r="C2864" s="5">
        <v>3</v>
      </c>
      <c r="D2864" t="s">
        <v>7200</v>
      </c>
    </row>
    <row r="2865" spans="1:4" x14ac:dyDescent="0.25">
      <c r="A2865" s="5">
        <v>141</v>
      </c>
      <c r="B2865" s="5">
        <v>3</v>
      </c>
      <c r="C2865" s="5">
        <v>4</v>
      </c>
      <c r="D2865" t="s">
        <v>7201</v>
      </c>
    </row>
    <row r="2866" spans="1:4" x14ac:dyDescent="0.25">
      <c r="A2866" s="5">
        <v>141</v>
      </c>
      <c r="B2866" s="5">
        <v>4</v>
      </c>
      <c r="C2866" s="5">
        <v>1</v>
      </c>
      <c r="D2866" t="s">
        <v>7202</v>
      </c>
    </row>
    <row r="2867" spans="1:4" x14ac:dyDescent="0.25">
      <c r="A2867" s="5">
        <v>141</v>
      </c>
      <c r="B2867" s="5">
        <v>4</v>
      </c>
      <c r="C2867" s="5">
        <v>2</v>
      </c>
      <c r="D2867" t="s">
        <v>7203</v>
      </c>
    </row>
    <row r="2868" spans="1:4" x14ac:dyDescent="0.25">
      <c r="A2868" s="5">
        <v>141</v>
      </c>
      <c r="B2868" s="5">
        <v>4</v>
      </c>
      <c r="C2868" s="5">
        <v>3</v>
      </c>
      <c r="D2868" t="s">
        <v>7204</v>
      </c>
    </row>
    <row r="2869" spans="1:4" x14ac:dyDescent="0.25">
      <c r="A2869" s="5">
        <v>141</v>
      </c>
      <c r="B2869" s="5">
        <v>4</v>
      </c>
      <c r="C2869" s="5">
        <v>4</v>
      </c>
      <c r="D2869" t="s">
        <v>7205</v>
      </c>
    </row>
    <row r="2870" spans="1:4" x14ac:dyDescent="0.25">
      <c r="A2870" s="5">
        <v>141</v>
      </c>
      <c r="B2870" s="5">
        <v>5</v>
      </c>
      <c r="C2870" s="5">
        <v>1</v>
      </c>
      <c r="D2870" t="s">
        <v>7206</v>
      </c>
    </row>
    <row r="2871" spans="1:4" x14ac:dyDescent="0.25">
      <c r="A2871" s="5">
        <v>141</v>
      </c>
      <c r="B2871" s="5">
        <v>5</v>
      </c>
      <c r="C2871" s="5">
        <v>2</v>
      </c>
      <c r="D2871" t="s">
        <v>7207</v>
      </c>
    </row>
    <row r="2872" spans="1:4" x14ac:dyDescent="0.25">
      <c r="A2872" s="5">
        <v>141</v>
      </c>
      <c r="B2872" s="5">
        <v>5</v>
      </c>
      <c r="C2872" s="5">
        <v>3</v>
      </c>
      <c r="D2872" t="s">
        <v>7208</v>
      </c>
    </row>
    <row r="2873" spans="1:4" x14ac:dyDescent="0.25">
      <c r="A2873" s="5">
        <v>141</v>
      </c>
      <c r="B2873" s="5">
        <v>5</v>
      </c>
      <c r="C2873" s="5">
        <v>4</v>
      </c>
      <c r="D2873" t="s">
        <v>7209</v>
      </c>
    </row>
    <row r="2874" spans="1:4" x14ac:dyDescent="0.25">
      <c r="A2874" s="5">
        <v>141</v>
      </c>
      <c r="B2874" s="5" t="s">
        <v>3739</v>
      </c>
      <c r="C2874" s="5">
        <v>1</v>
      </c>
      <c r="D2874" t="s">
        <v>7210</v>
      </c>
    </row>
    <row r="2875" spans="1:4" x14ac:dyDescent="0.25">
      <c r="A2875" s="5">
        <v>141</v>
      </c>
      <c r="B2875" s="5" t="s">
        <v>3739</v>
      </c>
      <c r="C2875" s="5">
        <v>2</v>
      </c>
      <c r="D2875" t="s">
        <v>7211</v>
      </c>
    </row>
    <row r="2876" spans="1:4" x14ac:dyDescent="0.25">
      <c r="A2876" s="5">
        <v>141</v>
      </c>
      <c r="B2876" s="5" t="s">
        <v>3739</v>
      </c>
      <c r="C2876" s="5">
        <v>3</v>
      </c>
      <c r="D2876" t="s">
        <v>7212</v>
      </c>
    </row>
    <row r="2877" spans="1:4" x14ac:dyDescent="0.25">
      <c r="A2877" s="5">
        <v>141</v>
      </c>
      <c r="B2877" s="5" t="s">
        <v>3739</v>
      </c>
      <c r="C2877" s="5">
        <v>4</v>
      </c>
      <c r="D2877" t="s">
        <v>7213</v>
      </c>
    </row>
    <row r="2878" spans="1:4" x14ac:dyDescent="0.25">
      <c r="A2878" s="5">
        <v>142</v>
      </c>
      <c r="B2878" s="5">
        <v>1</v>
      </c>
      <c r="C2878" s="5">
        <v>1</v>
      </c>
      <c r="D2878" t="s">
        <v>1102</v>
      </c>
    </row>
    <row r="2879" spans="1:4" x14ac:dyDescent="0.25">
      <c r="A2879" s="5">
        <v>142</v>
      </c>
      <c r="B2879" s="5">
        <v>1</v>
      </c>
      <c r="C2879" s="5">
        <v>2</v>
      </c>
      <c r="D2879" t="s">
        <v>7214</v>
      </c>
    </row>
    <row r="2880" spans="1:4" x14ac:dyDescent="0.25">
      <c r="A2880" s="5">
        <v>142</v>
      </c>
      <c r="B2880" s="5">
        <v>1</v>
      </c>
      <c r="C2880" s="5">
        <v>3</v>
      </c>
      <c r="D2880" t="s">
        <v>7215</v>
      </c>
    </row>
    <row r="2881" spans="1:4" x14ac:dyDescent="0.25">
      <c r="A2881" s="5">
        <v>142</v>
      </c>
      <c r="B2881" s="5">
        <v>1</v>
      </c>
      <c r="C2881" s="5">
        <v>4</v>
      </c>
      <c r="D2881" t="s">
        <v>7216</v>
      </c>
    </row>
    <row r="2882" spans="1:4" x14ac:dyDescent="0.25">
      <c r="A2882" s="5">
        <v>142</v>
      </c>
      <c r="B2882" s="5">
        <v>1</v>
      </c>
      <c r="C2882" s="5">
        <v>5</v>
      </c>
      <c r="D2882" t="s">
        <v>7217</v>
      </c>
    </row>
    <row r="2883" spans="1:4" x14ac:dyDescent="0.25">
      <c r="A2883" s="5">
        <v>142</v>
      </c>
      <c r="B2883" s="5">
        <v>1</v>
      </c>
      <c r="C2883" s="5">
        <v>6</v>
      </c>
      <c r="D2883" t="s">
        <v>7218</v>
      </c>
    </row>
    <row r="2884" spans="1:4" x14ac:dyDescent="0.25">
      <c r="A2884" s="5">
        <v>142</v>
      </c>
      <c r="B2884" s="5">
        <v>1</v>
      </c>
      <c r="C2884" s="5">
        <v>7</v>
      </c>
      <c r="D2884" t="s">
        <v>3991</v>
      </c>
    </row>
    <row r="2885" spans="1:4" x14ac:dyDescent="0.25">
      <c r="A2885" s="5">
        <v>142</v>
      </c>
      <c r="B2885" s="5">
        <v>1</v>
      </c>
      <c r="C2885" s="5">
        <v>8</v>
      </c>
      <c r="D2885" t="s">
        <v>7219</v>
      </c>
    </row>
    <row r="2886" spans="1:4" x14ac:dyDescent="0.25">
      <c r="A2886" s="5">
        <v>142</v>
      </c>
      <c r="B2886" s="5">
        <v>2</v>
      </c>
      <c r="C2886" s="5">
        <v>1</v>
      </c>
      <c r="D2886" t="s">
        <v>7220</v>
      </c>
    </row>
    <row r="2887" spans="1:4" x14ac:dyDescent="0.25">
      <c r="A2887" s="5">
        <v>142</v>
      </c>
      <c r="B2887" s="5">
        <v>2</v>
      </c>
      <c r="C2887" s="5">
        <v>2</v>
      </c>
      <c r="D2887" t="s">
        <v>7221</v>
      </c>
    </row>
    <row r="2888" spans="1:4" x14ac:dyDescent="0.25">
      <c r="A2888" s="5">
        <v>142</v>
      </c>
      <c r="B2888" s="5">
        <v>2</v>
      </c>
      <c r="C2888" s="5">
        <v>3</v>
      </c>
      <c r="D2888" t="s">
        <v>7222</v>
      </c>
    </row>
    <row r="2889" spans="1:4" x14ac:dyDescent="0.25">
      <c r="A2889" s="5">
        <v>142</v>
      </c>
      <c r="B2889" s="5">
        <v>2</v>
      </c>
      <c r="C2889" s="5">
        <v>4</v>
      </c>
      <c r="D2889" t="s">
        <v>7223</v>
      </c>
    </row>
    <row r="2890" spans="1:4" x14ac:dyDescent="0.25">
      <c r="A2890" s="5">
        <v>142</v>
      </c>
      <c r="B2890" s="5">
        <v>2</v>
      </c>
      <c r="C2890" s="5">
        <v>5</v>
      </c>
      <c r="D2890" t="s">
        <v>7224</v>
      </c>
    </row>
    <row r="2891" spans="1:4" x14ac:dyDescent="0.25">
      <c r="A2891" s="5">
        <v>142</v>
      </c>
      <c r="B2891" s="5">
        <v>2</v>
      </c>
      <c r="C2891" s="5">
        <v>6</v>
      </c>
      <c r="D2891" t="s">
        <v>7225</v>
      </c>
    </row>
    <row r="2892" spans="1:4" x14ac:dyDescent="0.25">
      <c r="A2892" s="5">
        <v>142</v>
      </c>
      <c r="B2892" s="5">
        <v>2</v>
      </c>
      <c r="C2892" s="5">
        <v>7</v>
      </c>
      <c r="D2892" t="s">
        <v>7226</v>
      </c>
    </row>
    <row r="2893" spans="1:4" x14ac:dyDescent="0.25">
      <c r="A2893" s="5">
        <v>142</v>
      </c>
      <c r="B2893" s="5">
        <v>2</v>
      </c>
      <c r="C2893" s="5">
        <v>8</v>
      </c>
      <c r="D2893" t="s">
        <v>7227</v>
      </c>
    </row>
    <row r="2894" spans="1:4" x14ac:dyDescent="0.25">
      <c r="A2894" s="5">
        <v>142</v>
      </c>
      <c r="B2894" s="5">
        <v>3</v>
      </c>
      <c r="C2894" s="5">
        <v>1</v>
      </c>
      <c r="D2894" t="s">
        <v>7228</v>
      </c>
    </row>
    <row r="2895" spans="1:4" x14ac:dyDescent="0.25">
      <c r="A2895" s="5">
        <v>142</v>
      </c>
      <c r="B2895" s="5">
        <v>3</v>
      </c>
      <c r="C2895" s="5">
        <v>2</v>
      </c>
      <c r="D2895" t="s">
        <v>7229</v>
      </c>
    </row>
    <row r="2896" spans="1:4" x14ac:dyDescent="0.25">
      <c r="A2896" s="5">
        <v>142</v>
      </c>
      <c r="B2896" s="5">
        <v>3</v>
      </c>
      <c r="C2896" s="5">
        <v>3</v>
      </c>
      <c r="D2896" t="s">
        <v>7230</v>
      </c>
    </row>
    <row r="2897" spans="1:4" x14ac:dyDescent="0.25">
      <c r="A2897" s="5">
        <v>142</v>
      </c>
      <c r="B2897" s="5">
        <v>3</v>
      </c>
      <c r="C2897" s="5">
        <v>4</v>
      </c>
      <c r="D2897" t="s">
        <v>7231</v>
      </c>
    </row>
    <row r="2898" spans="1:4" x14ac:dyDescent="0.25">
      <c r="A2898" s="5">
        <v>142</v>
      </c>
      <c r="B2898" s="5">
        <v>3</v>
      </c>
      <c r="C2898" s="5">
        <v>5</v>
      </c>
      <c r="D2898" t="s">
        <v>7232</v>
      </c>
    </row>
    <row r="2899" spans="1:4" x14ac:dyDescent="0.25">
      <c r="A2899" s="5">
        <v>142</v>
      </c>
      <c r="B2899" s="5">
        <v>3</v>
      </c>
      <c r="C2899" s="5">
        <v>6</v>
      </c>
      <c r="D2899" t="s">
        <v>7233</v>
      </c>
    </row>
    <row r="2900" spans="1:4" x14ac:dyDescent="0.25">
      <c r="A2900" s="5">
        <v>142</v>
      </c>
      <c r="B2900" s="5">
        <v>3</v>
      </c>
      <c r="C2900" s="5">
        <v>7</v>
      </c>
      <c r="D2900" t="s">
        <v>7234</v>
      </c>
    </row>
    <row r="2901" spans="1:4" x14ac:dyDescent="0.25">
      <c r="A2901" s="5">
        <v>142</v>
      </c>
      <c r="B2901" s="5">
        <v>3</v>
      </c>
      <c r="C2901" s="5">
        <v>8</v>
      </c>
      <c r="D2901" t="s">
        <v>7227</v>
      </c>
    </row>
    <row r="2902" spans="1:4" x14ac:dyDescent="0.25">
      <c r="A2902" s="5">
        <v>143</v>
      </c>
      <c r="B2902" s="5">
        <v>1</v>
      </c>
      <c r="C2902" s="5">
        <v>1</v>
      </c>
      <c r="D2902" t="s">
        <v>7235</v>
      </c>
    </row>
    <row r="2903" spans="1:4" x14ac:dyDescent="0.25">
      <c r="A2903" s="5">
        <v>143</v>
      </c>
      <c r="B2903" s="5">
        <v>1</v>
      </c>
      <c r="C2903" s="5">
        <v>2</v>
      </c>
      <c r="D2903" t="s">
        <v>7236</v>
      </c>
    </row>
    <row r="2904" spans="1:4" x14ac:dyDescent="0.25">
      <c r="A2904" s="5">
        <v>143</v>
      </c>
      <c r="B2904" s="5">
        <v>1</v>
      </c>
      <c r="C2904" s="5">
        <v>3</v>
      </c>
      <c r="D2904" t="s">
        <v>7237</v>
      </c>
    </row>
    <row r="2905" spans="1:4" x14ac:dyDescent="0.25">
      <c r="A2905" s="5">
        <v>143</v>
      </c>
      <c r="B2905" s="5">
        <v>1</v>
      </c>
      <c r="C2905" s="5">
        <v>4</v>
      </c>
      <c r="D2905" t="s">
        <v>7238</v>
      </c>
    </row>
    <row r="2906" spans="1:4" x14ac:dyDescent="0.25">
      <c r="A2906" s="5">
        <v>143</v>
      </c>
      <c r="B2906" s="5">
        <v>1</v>
      </c>
      <c r="C2906" s="5">
        <v>5</v>
      </c>
      <c r="D2906" t="s">
        <v>7239</v>
      </c>
    </row>
    <row r="2907" spans="1:4" x14ac:dyDescent="0.25">
      <c r="A2907" s="5">
        <v>143</v>
      </c>
      <c r="B2907" s="5">
        <v>1</v>
      </c>
      <c r="C2907" s="5">
        <v>6</v>
      </c>
      <c r="D2907" t="s">
        <v>7240</v>
      </c>
    </row>
    <row r="2908" spans="1:4" x14ac:dyDescent="0.25">
      <c r="A2908" s="5">
        <v>143</v>
      </c>
      <c r="B2908" s="5">
        <v>1</v>
      </c>
      <c r="C2908" s="5">
        <v>7</v>
      </c>
      <c r="D2908" t="s">
        <v>7241</v>
      </c>
    </row>
    <row r="2909" spans="1:4" x14ac:dyDescent="0.25">
      <c r="A2909" s="5">
        <v>143</v>
      </c>
      <c r="B2909" s="5">
        <v>1</v>
      </c>
      <c r="C2909" s="5">
        <v>8</v>
      </c>
      <c r="D2909" t="s">
        <v>7242</v>
      </c>
    </row>
    <row r="2910" spans="1:4" x14ac:dyDescent="0.25">
      <c r="A2910" s="5">
        <v>143</v>
      </c>
      <c r="B2910" s="5">
        <v>2</v>
      </c>
      <c r="C2910" s="5">
        <v>1</v>
      </c>
      <c r="D2910" t="s">
        <v>7243</v>
      </c>
    </row>
    <row r="2911" spans="1:4" x14ac:dyDescent="0.25">
      <c r="A2911" s="5">
        <v>143</v>
      </c>
      <c r="B2911" s="5">
        <v>2</v>
      </c>
      <c r="C2911" s="5">
        <v>2</v>
      </c>
      <c r="D2911" t="s">
        <v>7244</v>
      </c>
    </row>
    <row r="2912" spans="1:4" x14ac:dyDescent="0.25">
      <c r="A2912" s="5">
        <v>143</v>
      </c>
      <c r="B2912" s="5">
        <v>2</v>
      </c>
      <c r="C2912" s="5">
        <v>3</v>
      </c>
      <c r="D2912" t="s">
        <v>7245</v>
      </c>
    </row>
    <row r="2913" spans="1:4" x14ac:dyDescent="0.25">
      <c r="A2913" s="5">
        <v>143</v>
      </c>
      <c r="B2913" s="5">
        <v>2</v>
      </c>
      <c r="C2913" s="5">
        <v>4</v>
      </c>
      <c r="D2913" t="s">
        <v>7246</v>
      </c>
    </row>
    <row r="2914" spans="1:4" x14ac:dyDescent="0.25">
      <c r="A2914" s="5">
        <v>143</v>
      </c>
      <c r="B2914" s="5">
        <v>2</v>
      </c>
      <c r="C2914" s="5">
        <v>5</v>
      </c>
      <c r="D2914" t="s">
        <v>7247</v>
      </c>
    </row>
    <row r="2915" spans="1:4" x14ac:dyDescent="0.25">
      <c r="A2915" s="5">
        <v>143</v>
      </c>
      <c r="B2915" s="5">
        <v>2</v>
      </c>
      <c r="C2915" s="5">
        <v>6</v>
      </c>
      <c r="D2915" t="s">
        <v>7248</v>
      </c>
    </row>
    <row r="2916" spans="1:4" x14ac:dyDescent="0.25">
      <c r="A2916" s="5">
        <v>143</v>
      </c>
      <c r="B2916" s="5">
        <v>2</v>
      </c>
      <c r="C2916" s="5">
        <v>7</v>
      </c>
      <c r="D2916" t="s">
        <v>7249</v>
      </c>
    </row>
    <row r="2917" spans="1:4" x14ac:dyDescent="0.25">
      <c r="A2917" s="5">
        <v>143</v>
      </c>
      <c r="B2917" s="5">
        <v>2</v>
      </c>
      <c r="C2917" s="5">
        <v>8</v>
      </c>
      <c r="D2917" t="s">
        <v>7250</v>
      </c>
    </row>
    <row r="2918" spans="1:4" x14ac:dyDescent="0.25">
      <c r="A2918" s="5">
        <v>143</v>
      </c>
      <c r="B2918" s="5">
        <v>3</v>
      </c>
      <c r="C2918" s="5">
        <v>1</v>
      </c>
      <c r="D2918" t="s">
        <v>7251</v>
      </c>
    </row>
    <row r="2919" spans="1:4" x14ac:dyDescent="0.25">
      <c r="A2919" s="5">
        <v>143</v>
      </c>
      <c r="B2919" s="5">
        <v>3</v>
      </c>
      <c r="C2919" s="5">
        <v>2</v>
      </c>
      <c r="D2919" t="s">
        <v>7252</v>
      </c>
    </row>
    <row r="2920" spans="1:4" x14ac:dyDescent="0.25">
      <c r="A2920" s="5">
        <v>143</v>
      </c>
      <c r="B2920" s="5">
        <v>3</v>
      </c>
      <c r="C2920" s="5">
        <v>3</v>
      </c>
      <c r="D2920" t="s">
        <v>7253</v>
      </c>
    </row>
    <row r="2921" spans="1:4" x14ac:dyDescent="0.25">
      <c r="A2921" s="5">
        <v>143</v>
      </c>
      <c r="B2921" s="5">
        <v>3</v>
      </c>
      <c r="C2921" s="5">
        <v>4</v>
      </c>
      <c r="D2921" t="s">
        <v>7254</v>
      </c>
    </row>
    <row r="2922" spans="1:4" x14ac:dyDescent="0.25">
      <c r="A2922" s="5">
        <v>143</v>
      </c>
      <c r="B2922" s="5">
        <v>3</v>
      </c>
      <c r="C2922" s="5">
        <v>5</v>
      </c>
      <c r="D2922" t="s">
        <v>7255</v>
      </c>
    </row>
    <row r="2923" spans="1:4" x14ac:dyDescent="0.25">
      <c r="A2923" s="5">
        <v>143</v>
      </c>
      <c r="B2923" s="5">
        <v>3</v>
      </c>
      <c r="C2923" s="5">
        <v>6</v>
      </c>
      <c r="D2923" t="s">
        <v>7256</v>
      </c>
    </row>
    <row r="2924" spans="1:4" x14ac:dyDescent="0.25">
      <c r="A2924" s="5">
        <v>143</v>
      </c>
      <c r="B2924" s="5">
        <v>3</v>
      </c>
      <c r="C2924" s="5">
        <v>7</v>
      </c>
      <c r="D2924" t="s">
        <v>7257</v>
      </c>
    </row>
    <row r="2925" spans="1:4" x14ac:dyDescent="0.25">
      <c r="A2925" s="5">
        <v>143</v>
      </c>
      <c r="B2925" s="5">
        <v>3</v>
      </c>
      <c r="C2925" s="5">
        <v>8</v>
      </c>
      <c r="D2925" t="s">
        <v>7258</v>
      </c>
    </row>
    <row r="2926" spans="1:4" x14ac:dyDescent="0.25">
      <c r="A2926" s="5">
        <v>144</v>
      </c>
      <c r="B2926" s="5">
        <v>1</v>
      </c>
      <c r="C2926" s="5">
        <v>1</v>
      </c>
      <c r="D2926" t="s">
        <v>7259</v>
      </c>
    </row>
    <row r="2927" spans="1:4" x14ac:dyDescent="0.25">
      <c r="A2927" s="5">
        <v>144</v>
      </c>
      <c r="B2927" s="5">
        <v>1</v>
      </c>
      <c r="C2927" s="5">
        <v>2</v>
      </c>
      <c r="D2927" t="s">
        <v>7260</v>
      </c>
    </row>
    <row r="2928" spans="1:4" x14ac:dyDescent="0.25">
      <c r="A2928" s="5">
        <v>144</v>
      </c>
      <c r="B2928" s="5">
        <v>1</v>
      </c>
      <c r="C2928" s="5">
        <v>3</v>
      </c>
      <c r="D2928" t="s">
        <v>7261</v>
      </c>
    </row>
    <row r="2929" spans="1:4" x14ac:dyDescent="0.25">
      <c r="A2929" s="5">
        <v>144</v>
      </c>
      <c r="B2929" s="5">
        <v>1</v>
      </c>
      <c r="C2929" s="5">
        <v>4</v>
      </c>
      <c r="D2929" t="s">
        <v>7262</v>
      </c>
    </row>
    <row r="2930" spans="1:4" x14ac:dyDescent="0.25">
      <c r="A2930" s="5">
        <v>144</v>
      </c>
      <c r="B2930" s="5">
        <v>1</v>
      </c>
      <c r="C2930" s="5">
        <v>5</v>
      </c>
      <c r="D2930" t="s">
        <v>7263</v>
      </c>
    </row>
    <row r="2931" spans="1:4" x14ac:dyDescent="0.25">
      <c r="A2931" s="5">
        <v>144</v>
      </c>
      <c r="B2931" s="5">
        <v>1</v>
      </c>
      <c r="C2931" s="5">
        <v>6</v>
      </c>
      <c r="D2931" t="s">
        <v>7264</v>
      </c>
    </row>
    <row r="2932" spans="1:4" x14ac:dyDescent="0.25">
      <c r="A2932" s="5">
        <v>144</v>
      </c>
      <c r="B2932" s="5">
        <v>1</v>
      </c>
      <c r="C2932" s="5">
        <v>7</v>
      </c>
      <c r="D2932" t="s">
        <v>7265</v>
      </c>
    </row>
    <row r="2933" spans="1:4" x14ac:dyDescent="0.25">
      <c r="A2933" s="5">
        <v>144</v>
      </c>
      <c r="B2933" s="5">
        <v>1</v>
      </c>
      <c r="C2933" s="5">
        <v>8</v>
      </c>
      <c r="D2933" t="s">
        <v>7266</v>
      </c>
    </row>
    <row r="2934" spans="1:4" x14ac:dyDescent="0.25">
      <c r="A2934" s="5">
        <v>144</v>
      </c>
      <c r="B2934" s="5">
        <v>2</v>
      </c>
      <c r="C2934" s="5">
        <v>1</v>
      </c>
      <c r="D2934" t="s">
        <v>7267</v>
      </c>
    </row>
    <row r="2935" spans="1:4" x14ac:dyDescent="0.25">
      <c r="A2935" s="5">
        <v>144</v>
      </c>
      <c r="B2935" s="5">
        <v>2</v>
      </c>
      <c r="C2935" s="5">
        <v>2</v>
      </c>
      <c r="D2935" t="s">
        <v>7268</v>
      </c>
    </row>
    <row r="2936" spans="1:4" x14ac:dyDescent="0.25">
      <c r="A2936" s="5">
        <v>144</v>
      </c>
      <c r="B2936" s="5">
        <v>2</v>
      </c>
      <c r="C2936" s="5">
        <v>3</v>
      </c>
      <c r="D2936" t="s">
        <v>7269</v>
      </c>
    </row>
    <row r="2937" spans="1:4" x14ac:dyDescent="0.25">
      <c r="A2937" s="5">
        <v>144</v>
      </c>
      <c r="B2937" s="5">
        <v>2</v>
      </c>
      <c r="C2937" s="5">
        <v>4</v>
      </c>
      <c r="D2937" t="s">
        <v>7270</v>
      </c>
    </row>
    <row r="2938" spans="1:4" x14ac:dyDescent="0.25">
      <c r="A2938" s="5">
        <v>144</v>
      </c>
      <c r="B2938" s="5">
        <v>2</v>
      </c>
      <c r="C2938" s="5">
        <v>5</v>
      </c>
      <c r="D2938" t="s">
        <v>7271</v>
      </c>
    </row>
    <row r="2939" spans="1:4" x14ac:dyDescent="0.25">
      <c r="A2939" s="5">
        <v>144</v>
      </c>
      <c r="B2939" s="5">
        <v>2</v>
      </c>
      <c r="C2939" s="5">
        <v>6</v>
      </c>
      <c r="D2939" t="s">
        <v>7272</v>
      </c>
    </row>
    <row r="2940" spans="1:4" x14ac:dyDescent="0.25">
      <c r="A2940" s="5">
        <v>144</v>
      </c>
      <c r="B2940" s="5">
        <v>2</v>
      </c>
      <c r="C2940" s="5">
        <v>7</v>
      </c>
      <c r="D2940" t="s">
        <v>7273</v>
      </c>
    </row>
    <row r="2941" spans="1:4" x14ac:dyDescent="0.25">
      <c r="A2941" s="5">
        <v>144</v>
      </c>
      <c r="B2941" s="5">
        <v>2</v>
      </c>
      <c r="C2941" s="5">
        <v>8</v>
      </c>
      <c r="D2941" t="s">
        <v>7266</v>
      </c>
    </row>
    <row r="2942" spans="1:4" x14ac:dyDescent="0.25">
      <c r="A2942" s="5">
        <v>144</v>
      </c>
      <c r="B2942" s="5">
        <v>3</v>
      </c>
      <c r="C2942" s="5">
        <v>1</v>
      </c>
      <c r="D2942" t="s">
        <v>7274</v>
      </c>
    </row>
    <row r="2943" spans="1:4" x14ac:dyDescent="0.25">
      <c r="A2943" s="5">
        <v>144</v>
      </c>
      <c r="B2943" s="5">
        <v>3</v>
      </c>
      <c r="C2943" s="5">
        <v>2</v>
      </c>
      <c r="D2943" t="s">
        <v>7275</v>
      </c>
    </row>
    <row r="2944" spans="1:4" x14ac:dyDescent="0.25">
      <c r="A2944" s="5">
        <v>144</v>
      </c>
      <c r="B2944" s="5">
        <v>3</v>
      </c>
      <c r="C2944" s="5">
        <v>3</v>
      </c>
      <c r="D2944" t="s">
        <v>7276</v>
      </c>
    </row>
    <row r="2945" spans="1:4" x14ac:dyDescent="0.25">
      <c r="A2945" s="5">
        <v>144</v>
      </c>
      <c r="B2945" s="5">
        <v>3</v>
      </c>
      <c r="C2945" s="5">
        <v>4</v>
      </c>
      <c r="D2945" t="s">
        <v>7270</v>
      </c>
    </row>
    <row r="2946" spans="1:4" x14ac:dyDescent="0.25">
      <c r="A2946" s="5">
        <v>144</v>
      </c>
      <c r="B2946" s="5">
        <v>3</v>
      </c>
      <c r="C2946" s="5">
        <v>5</v>
      </c>
      <c r="D2946" t="s">
        <v>7277</v>
      </c>
    </row>
    <row r="2947" spans="1:4" x14ac:dyDescent="0.25">
      <c r="A2947" s="5">
        <v>144</v>
      </c>
      <c r="B2947" s="5">
        <v>3</v>
      </c>
      <c r="C2947" s="5">
        <v>6</v>
      </c>
      <c r="D2947" t="s">
        <v>7278</v>
      </c>
    </row>
    <row r="2948" spans="1:4" x14ac:dyDescent="0.25">
      <c r="A2948" s="5">
        <v>144</v>
      </c>
      <c r="B2948" s="5">
        <v>3</v>
      </c>
      <c r="C2948" s="5">
        <v>7</v>
      </c>
      <c r="D2948" t="s">
        <v>7279</v>
      </c>
    </row>
    <row r="2949" spans="1:4" x14ac:dyDescent="0.25">
      <c r="A2949" s="5">
        <v>144</v>
      </c>
      <c r="B2949" s="5">
        <v>3</v>
      </c>
      <c r="C2949" s="5">
        <v>8</v>
      </c>
      <c r="D2949" t="s">
        <v>7280</v>
      </c>
    </row>
    <row r="2950" spans="1:4" x14ac:dyDescent="0.25">
      <c r="A2950" s="5">
        <v>144</v>
      </c>
      <c r="B2950" s="5">
        <v>4</v>
      </c>
      <c r="C2950" s="5">
        <v>1</v>
      </c>
      <c r="D2950" t="s">
        <v>7281</v>
      </c>
    </row>
    <row r="2951" spans="1:4" x14ac:dyDescent="0.25">
      <c r="A2951" s="5">
        <v>144</v>
      </c>
      <c r="B2951" s="5">
        <v>4</v>
      </c>
      <c r="C2951" s="5">
        <v>2</v>
      </c>
      <c r="D2951" t="s">
        <v>7282</v>
      </c>
    </row>
    <row r="2952" spans="1:4" x14ac:dyDescent="0.25">
      <c r="A2952" s="5">
        <v>144</v>
      </c>
      <c r="B2952" s="5">
        <v>4</v>
      </c>
      <c r="C2952" s="5">
        <v>3</v>
      </c>
      <c r="D2952" t="s">
        <v>7283</v>
      </c>
    </row>
    <row r="2953" spans="1:4" x14ac:dyDescent="0.25">
      <c r="A2953" s="5">
        <v>144</v>
      </c>
      <c r="B2953" s="5">
        <v>4</v>
      </c>
      <c r="C2953" s="5">
        <v>4</v>
      </c>
      <c r="D2953" t="s">
        <v>7270</v>
      </c>
    </row>
    <row r="2954" spans="1:4" x14ac:dyDescent="0.25">
      <c r="A2954" s="5">
        <v>144</v>
      </c>
      <c r="B2954" s="5">
        <v>4</v>
      </c>
      <c r="C2954" s="5">
        <v>5</v>
      </c>
      <c r="D2954" t="s">
        <v>7284</v>
      </c>
    </row>
    <row r="2955" spans="1:4" x14ac:dyDescent="0.25">
      <c r="A2955" s="5">
        <v>144</v>
      </c>
      <c r="B2955" s="5">
        <v>4</v>
      </c>
      <c r="C2955" s="5">
        <v>6</v>
      </c>
      <c r="D2955" t="s">
        <v>7285</v>
      </c>
    </row>
    <row r="2956" spans="1:4" x14ac:dyDescent="0.25">
      <c r="A2956" s="5">
        <v>144</v>
      </c>
      <c r="B2956" s="5">
        <v>4</v>
      </c>
      <c r="C2956" s="5">
        <v>7</v>
      </c>
      <c r="D2956" t="s">
        <v>7286</v>
      </c>
    </row>
    <row r="2957" spans="1:4" x14ac:dyDescent="0.25">
      <c r="A2957" s="5">
        <v>144</v>
      </c>
      <c r="B2957" s="5">
        <v>4</v>
      </c>
      <c r="C2957" s="5">
        <v>8</v>
      </c>
      <c r="D2957" t="s">
        <v>7280</v>
      </c>
    </row>
    <row r="2958" spans="1:4" x14ac:dyDescent="0.25">
      <c r="A2958" s="5">
        <v>144</v>
      </c>
      <c r="B2958" s="5" t="s">
        <v>7287</v>
      </c>
      <c r="C2958" s="5">
        <v>1</v>
      </c>
      <c r="D2958" t="s">
        <v>7288</v>
      </c>
    </row>
    <row r="2959" spans="1:4" x14ac:dyDescent="0.25">
      <c r="A2959" s="5">
        <v>144</v>
      </c>
      <c r="B2959" s="5" t="s">
        <v>7287</v>
      </c>
      <c r="C2959" s="5">
        <v>2</v>
      </c>
      <c r="D2959" t="s">
        <v>7289</v>
      </c>
    </row>
    <row r="2960" spans="1:4" x14ac:dyDescent="0.25">
      <c r="A2960" s="5">
        <v>144</v>
      </c>
      <c r="B2960" s="5" t="s">
        <v>7287</v>
      </c>
      <c r="C2960" s="5">
        <v>3</v>
      </c>
      <c r="D2960" t="s">
        <v>7290</v>
      </c>
    </row>
    <row r="2961" spans="1:4" x14ac:dyDescent="0.25">
      <c r="A2961" s="5">
        <v>144</v>
      </c>
      <c r="B2961" s="5" t="s">
        <v>7287</v>
      </c>
      <c r="C2961" s="5">
        <v>4</v>
      </c>
      <c r="D2961" t="s">
        <v>7280</v>
      </c>
    </row>
    <row r="2962" spans="1:4" x14ac:dyDescent="0.25">
      <c r="A2962" s="5">
        <v>144</v>
      </c>
      <c r="B2962" s="5" t="s">
        <v>7291</v>
      </c>
      <c r="C2962" s="5">
        <v>1</v>
      </c>
      <c r="D2962" t="s">
        <v>7292</v>
      </c>
    </row>
    <row r="2963" spans="1:4" x14ac:dyDescent="0.25">
      <c r="A2963" s="5">
        <v>144</v>
      </c>
      <c r="B2963" s="5" t="s">
        <v>7291</v>
      </c>
      <c r="C2963" s="5">
        <v>2</v>
      </c>
      <c r="D2963" t="s">
        <v>7293</v>
      </c>
    </row>
    <row r="2964" spans="1:4" x14ac:dyDescent="0.25">
      <c r="A2964" s="5">
        <v>144</v>
      </c>
      <c r="B2964" s="5" t="s">
        <v>7291</v>
      </c>
      <c r="C2964" s="5">
        <v>3</v>
      </c>
      <c r="D2964" t="s">
        <v>7294</v>
      </c>
    </row>
    <row r="2965" spans="1:4" x14ac:dyDescent="0.25">
      <c r="A2965" s="5">
        <v>144</v>
      </c>
      <c r="B2965" s="5" t="s">
        <v>7291</v>
      </c>
      <c r="C2965" s="5">
        <v>4</v>
      </c>
      <c r="D2965" t="s">
        <v>7280</v>
      </c>
    </row>
    <row r="2966" spans="1:4" x14ac:dyDescent="0.25">
      <c r="A2966" s="5">
        <v>145</v>
      </c>
      <c r="B2966" s="5">
        <v>1</v>
      </c>
      <c r="C2966" s="5">
        <v>1</v>
      </c>
      <c r="D2966" t="s">
        <v>7295</v>
      </c>
    </row>
    <row r="2967" spans="1:4" x14ac:dyDescent="0.25">
      <c r="A2967" s="5">
        <v>145</v>
      </c>
      <c r="B2967" s="5">
        <v>1</v>
      </c>
      <c r="C2967" s="5">
        <v>2</v>
      </c>
      <c r="D2967" t="s">
        <v>7296</v>
      </c>
    </row>
    <row r="2968" spans="1:4" x14ac:dyDescent="0.25">
      <c r="A2968" s="5">
        <v>145</v>
      </c>
      <c r="B2968" s="5">
        <v>1</v>
      </c>
      <c r="C2968" s="5">
        <v>3</v>
      </c>
      <c r="D2968" t="s">
        <v>7297</v>
      </c>
    </row>
    <row r="2969" spans="1:4" x14ac:dyDescent="0.25">
      <c r="A2969" s="5">
        <v>145</v>
      </c>
      <c r="B2969" s="5">
        <v>1</v>
      </c>
      <c r="C2969" s="5">
        <v>4</v>
      </c>
      <c r="D2969" t="s">
        <v>7298</v>
      </c>
    </row>
    <row r="2970" spans="1:4" x14ac:dyDescent="0.25">
      <c r="A2970" s="5">
        <v>145</v>
      </c>
      <c r="B2970" s="5">
        <v>2</v>
      </c>
      <c r="C2970" s="5">
        <v>1</v>
      </c>
      <c r="D2970" t="s">
        <v>7299</v>
      </c>
    </row>
    <row r="2971" spans="1:4" x14ac:dyDescent="0.25">
      <c r="A2971" s="5">
        <v>145</v>
      </c>
      <c r="B2971" s="5">
        <v>2</v>
      </c>
      <c r="C2971" s="5">
        <v>2</v>
      </c>
      <c r="D2971" t="s">
        <v>7300</v>
      </c>
    </row>
    <row r="2972" spans="1:4" x14ac:dyDescent="0.25">
      <c r="A2972" s="5">
        <v>145</v>
      </c>
      <c r="B2972" s="5">
        <v>2</v>
      </c>
      <c r="C2972" s="5">
        <v>3</v>
      </c>
      <c r="D2972" t="s">
        <v>7301</v>
      </c>
    </row>
    <row r="2973" spans="1:4" x14ac:dyDescent="0.25">
      <c r="A2973" s="5">
        <v>145</v>
      </c>
      <c r="B2973" s="5">
        <v>2</v>
      </c>
      <c r="C2973" s="5">
        <v>4</v>
      </c>
      <c r="D2973" t="s">
        <v>7302</v>
      </c>
    </row>
    <row r="2974" spans="1:4" x14ac:dyDescent="0.25">
      <c r="A2974" s="5">
        <v>145</v>
      </c>
      <c r="B2974" s="5">
        <v>3</v>
      </c>
      <c r="C2974" s="5">
        <v>1</v>
      </c>
      <c r="D2974" t="s">
        <v>7303</v>
      </c>
    </row>
    <row r="2975" spans="1:4" x14ac:dyDescent="0.25">
      <c r="A2975" s="5">
        <v>145</v>
      </c>
      <c r="B2975" s="5">
        <v>3</v>
      </c>
      <c r="C2975" s="5">
        <v>2</v>
      </c>
      <c r="D2975" t="s">
        <v>7304</v>
      </c>
    </row>
    <row r="2976" spans="1:4" x14ac:dyDescent="0.25">
      <c r="A2976" s="5">
        <v>145</v>
      </c>
      <c r="B2976" s="5">
        <v>3</v>
      </c>
      <c r="C2976" s="5">
        <v>3</v>
      </c>
      <c r="D2976" t="s">
        <v>7305</v>
      </c>
    </row>
    <row r="2977" spans="1:4" x14ac:dyDescent="0.25">
      <c r="A2977" s="5">
        <v>145</v>
      </c>
      <c r="B2977" s="5">
        <v>3</v>
      </c>
      <c r="C2977" s="5">
        <v>4</v>
      </c>
      <c r="D2977" t="s">
        <v>7306</v>
      </c>
    </row>
    <row r="2978" spans="1:4" x14ac:dyDescent="0.25">
      <c r="A2978" s="5">
        <v>145</v>
      </c>
      <c r="B2978" s="5">
        <v>4</v>
      </c>
      <c r="C2978" s="5">
        <v>1</v>
      </c>
      <c r="D2978" t="s">
        <v>7307</v>
      </c>
    </row>
    <row r="2979" spans="1:4" x14ac:dyDescent="0.25">
      <c r="A2979" s="5">
        <v>145</v>
      </c>
      <c r="B2979" s="5">
        <v>4</v>
      </c>
      <c r="C2979" s="5">
        <v>2</v>
      </c>
      <c r="D2979" t="s">
        <v>7308</v>
      </c>
    </row>
    <row r="2980" spans="1:4" x14ac:dyDescent="0.25">
      <c r="A2980" s="5">
        <v>145</v>
      </c>
      <c r="B2980" s="5">
        <v>4</v>
      </c>
      <c r="C2980" s="5">
        <v>3</v>
      </c>
      <c r="D2980" t="s">
        <v>7309</v>
      </c>
    </row>
    <row r="2981" spans="1:4" x14ac:dyDescent="0.25">
      <c r="A2981" s="5">
        <v>145</v>
      </c>
      <c r="B2981" s="5">
        <v>4</v>
      </c>
      <c r="C2981" s="5">
        <v>4</v>
      </c>
      <c r="D2981" t="s">
        <v>7310</v>
      </c>
    </row>
    <row r="2982" spans="1:4" x14ac:dyDescent="0.25">
      <c r="A2982" s="5">
        <v>145</v>
      </c>
      <c r="B2982" s="5">
        <v>5</v>
      </c>
      <c r="C2982" s="5">
        <v>1</v>
      </c>
      <c r="D2982" t="s">
        <v>7311</v>
      </c>
    </row>
    <row r="2983" spans="1:4" x14ac:dyDescent="0.25">
      <c r="A2983" s="5">
        <v>145</v>
      </c>
      <c r="B2983" s="5">
        <v>5</v>
      </c>
      <c r="C2983" s="5">
        <v>2</v>
      </c>
      <c r="D2983" t="s">
        <v>7312</v>
      </c>
    </row>
    <row r="2984" spans="1:4" x14ac:dyDescent="0.25">
      <c r="A2984" s="5">
        <v>145</v>
      </c>
      <c r="B2984" s="5">
        <v>5</v>
      </c>
      <c r="C2984" s="5">
        <v>3</v>
      </c>
      <c r="D2984" t="s">
        <v>7313</v>
      </c>
    </row>
    <row r="2985" spans="1:4" x14ac:dyDescent="0.25">
      <c r="A2985" s="5">
        <v>145</v>
      </c>
      <c r="B2985" s="5">
        <v>5</v>
      </c>
      <c r="C2985" s="5">
        <v>4</v>
      </c>
      <c r="D2985" t="s">
        <v>7314</v>
      </c>
    </row>
    <row r="2986" spans="1:4" x14ac:dyDescent="0.25">
      <c r="A2986" s="5">
        <v>146</v>
      </c>
      <c r="B2986" s="5">
        <v>1</v>
      </c>
      <c r="C2986" s="5">
        <v>1</v>
      </c>
      <c r="D2986" t="s">
        <v>7315</v>
      </c>
    </row>
    <row r="2987" spans="1:4" x14ac:dyDescent="0.25">
      <c r="A2987" s="5">
        <v>146</v>
      </c>
      <c r="B2987" s="5">
        <v>1</v>
      </c>
      <c r="C2987" s="5">
        <v>2</v>
      </c>
      <c r="D2987" t="s">
        <v>7316</v>
      </c>
    </row>
    <row r="2988" spans="1:4" x14ac:dyDescent="0.25">
      <c r="A2988" s="5">
        <v>146</v>
      </c>
      <c r="B2988" s="5">
        <v>1</v>
      </c>
      <c r="C2988" s="5">
        <v>3</v>
      </c>
      <c r="D2988" t="s">
        <v>7317</v>
      </c>
    </row>
    <row r="2989" spans="1:4" x14ac:dyDescent="0.25">
      <c r="A2989" s="5">
        <v>146</v>
      </c>
      <c r="B2989" s="5">
        <v>1</v>
      </c>
      <c r="C2989" s="5">
        <v>4</v>
      </c>
      <c r="D2989" t="s">
        <v>7318</v>
      </c>
    </row>
    <row r="2990" spans="1:4" x14ac:dyDescent="0.25">
      <c r="A2990" s="5">
        <v>146</v>
      </c>
      <c r="B2990" s="5">
        <v>2</v>
      </c>
      <c r="C2990" s="5">
        <v>1</v>
      </c>
      <c r="D2990" t="s">
        <v>7319</v>
      </c>
    </row>
    <row r="2991" spans="1:4" x14ac:dyDescent="0.25">
      <c r="A2991" s="5">
        <v>146</v>
      </c>
      <c r="B2991" s="5">
        <v>2</v>
      </c>
      <c r="C2991" s="5">
        <v>2</v>
      </c>
      <c r="D2991" t="s">
        <v>7320</v>
      </c>
    </row>
    <row r="2992" spans="1:4" x14ac:dyDescent="0.25">
      <c r="A2992" s="5">
        <v>146</v>
      </c>
      <c r="B2992" s="5">
        <v>2</v>
      </c>
      <c r="C2992" s="5">
        <v>3</v>
      </c>
      <c r="D2992" t="s">
        <v>7321</v>
      </c>
    </row>
    <row r="2993" spans="1:4" x14ac:dyDescent="0.25">
      <c r="A2993" s="5">
        <v>146</v>
      </c>
      <c r="B2993" s="5">
        <v>2</v>
      </c>
      <c r="C2993" s="5">
        <v>4</v>
      </c>
      <c r="D2993" t="s">
        <v>7322</v>
      </c>
    </row>
    <row r="2994" spans="1:4" x14ac:dyDescent="0.25">
      <c r="A2994" s="5">
        <v>146</v>
      </c>
      <c r="B2994" s="5">
        <v>3</v>
      </c>
      <c r="C2994" s="5">
        <v>1</v>
      </c>
      <c r="D2994" t="s">
        <v>7323</v>
      </c>
    </row>
    <row r="2995" spans="1:4" x14ac:dyDescent="0.25">
      <c r="A2995" s="5">
        <v>146</v>
      </c>
      <c r="B2995" s="5">
        <v>3</v>
      </c>
      <c r="C2995" s="5">
        <v>2</v>
      </c>
      <c r="D2995" t="s">
        <v>7324</v>
      </c>
    </row>
    <row r="2996" spans="1:4" x14ac:dyDescent="0.25">
      <c r="A2996" s="5">
        <v>146</v>
      </c>
      <c r="B2996" s="5">
        <v>3</v>
      </c>
      <c r="C2996" s="5">
        <v>3</v>
      </c>
      <c r="D2996" t="s">
        <v>7325</v>
      </c>
    </row>
    <row r="2997" spans="1:4" x14ac:dyDescent="0.25">
      <c r="A2997" s="5">
        <v>146</v>
      </c>
      <c r="B2997" s="5">
        <v>3</v>
      </c>
      <c r="C2997" s="5">
        <v>4</v>
      </c>
      <c r="D2997" t="s">
        <v>7326</v>
      </c>
    </row>
    <row r="2998" spans="1:4" x14ac:dyDescent="0.25">
      <c r="A2998" s="5">
        <v>146</v>
      </c>
      <c r="B2998" s="5">
        <v>4</v>
      </c>
      <c r="C2998" s="5">
        <v>1</v>
      </c>
      <c r="D2998" t="s">
        <v>7327</v>
      </c>
    </row>
    <row r="2999" spans="1:4" x14ac:dyDescent="0.25">
      <c r="A2999" s="5">
        <v>146</v>
      </c>
      <c r="B2999" s="5">
        <v>4</v>
      </c>
      <c r="C2999" s="5">
        <v>2</v>
      </c>
      <c r="D2999" t="s">
        <v>7328</v>
      </c>
    </row>
    <row r="3000" spans="1:4" x14ac:dyDescent="0.25">
      <c r="A3000" s="5">
        <v>146</v>
      </c>
      <c r="B3000" s="5">
        <v>4</v>
      </c>
      <c r="C3000" s="5">
        <v>3</v>
      </c>
      <c r="D3000" t="s">
        <v>7329</v>
      </c>
    </row>
    <row r="3001" spans="1:4" x14ac:dyDescent="0.25">
      <c r="A3001" s="5">
        <v>146</v>
      </c>
      <c r="B3001" s="5">
        <v>4</v>
      </c>
      <c r="C3001" s="5">
        <v>4</v>
      </c>
      <c r="D3001" t="s">
        <v>7330</v>
      </c>
    </row>
    <row r="3002" spans="1:4" x14ac:dyDescent="0.25">
      <c r="A3002" s="5">
        <v>146</v>
      </c>
      <c r="B3002" s="5">
        <v>5</v>
      </c>
      <c r="C3002" s="5">
        <v>1</v>
      </c>
      <c r="D3002" t="s">
        <v>7331</v>
      </c>
    </row>
    <row r="3003" spans="1:4" x14ac:dyDescent="0.25">
      <c r="A3003" s="5">
        <v>146</v>
      </c>
      <c r="B3003" s="5">
        <v>5</v>
      </c>
      <c r="C3003" s="5">
        <v>2</v>
      </c>
      <c r="D3003" t="s">
        <v>7332</v>
      </c>
    </row>
    <row r="3004" spans="1:4" x14ac:dyDescent="0.25">
      <c r="A3004" s="5">
        <v>146</v>
      </c>
      <c r="B3004" s="5">
        <v>5</v>
      </c>
      <c r="C3004" s="5">
        <v>3</v>
      </c>
      <c r="D3004" t="s">
        <v>7333</v>
      </c>
    </row>
    <row r="3005" spans="1:4" x14ac:dyDescent="0.25">
      <c r="A3005" s="5">
        <v>146</v>
      </c>
      <c r="B3005" s="5">
        <v>5</v>
      </c>
      <c r="C3005" s="5">
        <v>4</v>
      </c>
      <c r="D3005" t="s">
        <v>7334</v>
      </c>
    </row>
    <row r="3006" spans="1:4" x14ac:dyDescent="0.25">
      <c r="A3006" s="5">
        <v>147</v>
      </c>
      <c r="B3006" s="5">
        <v>1</v>
      </c>
      <c r="C3006" s="5">
        <v>1</v>
      </c>
      <c r="D3006" t="s">
        <v>7335</v>
      </c>
    </row>
    <row r="3007" spans="1:4" x14ac:dyDescent="0.25">
      <c r="A3007" s="5">
        <v>147</v>
      </c>
      <c r="B3007" s="5">
        <v>1</v>
      </c>
      <c r="C3007" s="5">
        <v>2</v>
      </c>
      <c r="D3007" t="s">
        <v>7336</v>
      </c>
    </row>
    <row r="3008" spans="1:4" x14ac:dyDescent="0.25">
      <c r="A3008" s="5">
        <v>147</v>
      </c>
      <c r="B3008" s="5">
        <v>1</v>
      </c>
      <c r="C3008" s="5">
        <v>3</v>
      </c>
      <c r="D3008" t="s">
        <v>7337</v>
      </c>
    </row>
    <row r="3009" spans="1:4" x14ac:dyDescent="0.25">
      <c r="A3009" s="5">
        <v>147</v>
      </c>
      <c r="B3009" s="5">
        <v>1</v>
      </c>
      <c r="C3009" s="5">
        <v>4</v>
      </c>
      <c r="D3009" t="s">
        <v>7338</v>
      </c>
    </row>
    <row r="3010" spans="1:4" x14ac:dyDescent="0.25">
      <c r="A3010" s="5">
        <v>147</v>
      </c>
      <c r="B3010" s="5">
        <v>1</v>
      </c>
      <c r="C3010" s="5">
        <v>5</v>
      </c>
      <c r="D3010" t="s">
        <v>7339</v>
      </c>
    </row>
    <row r="3011" spans="1:4" x14ac:dyDescent="0.25">
      <c r="A3011" s="5">
        <v>147</v>
      </c>
      <c r="B3011" s="5">
        <v>1</v>
      </c>
      <c r="C3011" s="5">
        <v>6</v>
      </c>
      <c r="D3011" t="s">
        <v>7340</v>
      </c>
    </row>
    <row r="3012" spans="1:4" x14ac:dyDescent="0.25">
      <c r="A3012" s="5">
        <v>147</v>
      </c>
      <c r="B3012" s="5">
        <v>2</v>
      </c>
      <c r="C3012" s="5">
        <v>1</v>
      </c>
      <c r="D3012" t="s">
        <v>1328</v>
      </c>
    </row>
    <row r="3013" spans="1:4" x14ac:dyDescent="0.25">
      <c r="A3013" s="5">
        <v>147</v>
      </c>
      <c r="B3013" s="5">
        <v>2</v>
      </c>
      <c r="C3013" s="5">
        <v>2</v>
      </c>
      <c r="D3013" t="s">
        <v>7341</v>
      </c>
    </row>
    <row r="3014" spans="1:4" x14ac:dyDescent="0.25">
      <c r="A3014" s="5">
        <v>147</v>
      </c>
      <c r="B3014" s="5">
        <v>2</v>
      </c>
      <c r="C3014" s="5">
        <v>3</v>
      </c>
      <c r="D3014" t="s">
        <v>7342</v>
      </c>
    </row>
    <row r="3015" spans="1:4" x14ac:dyDescent="0.25">
      <c r="A3015" s="5">
        <v>147</v>
      </c>
      <c r="B3015" s="5">
        <v>2</v>
      </c>
      <c r="C3015" s="5">
        <v>4</v>
      </c>
      <c r="D3015" t="s">
        <v>7343</v>
      </c>
    </row>
    <row r="3016" spans="1:4" x14ac:dyDescent="0.25">
      <c r="A3016" s="5">
        <v>147</v>
      </c>
      <c r="B3016" s="5">
        <v>2</v>
      </c>
      <c r="C3016" s="5">
        <v>5</v>
      </c>
      <c r="D3016" t="s">
        <v>7344</v>
      </c>
    </row>
    <row r="3017" spans="1:4" x14ac:dyDescent="0.25">
      <c r="A3017" s="5">
        <v>147</v>
      </c>
      <c r="B3017" s="5">
        <v>2</v>
      </c>
      <c r="C3017" s="5">
        <v>6</v>
      </c>
      <c r="D3017" t="s">
        <v>7345</v>
      </c>
    </row>
    <row r="3018" spans="1:4" x14ac:dyDescent="0.25">
      <c r="A3018" s="5">
        <v>147</v>
      </c>
      <c r="B3018" s="5">
        <v>3</v>
      </c>
      <c r="C3018" s="5">
        <v>1</v>
      </c>
      <c r="D3018" t="s">
        <v>7346</v>
      </c>
    </row>
    <row r="3019" spans="1:4" x14ac:dyDescent="0.25">
      <c r="A3019" s="5">
        <v>147</v>
      </c>
      <c r="B3019" s="5">
        <v>3</v>
      </c>
      <c r="C3019" s="5">
        <v>2</v>
      </c>
      <c r="D3019" t="s">
        <v>7347</v>
      </c>
    </row>
    <row r="3020" spans="1:4" x14ac:dyDescent="0.25">
      <c r="A3020" s="5">
        <v>147</v>
      </c>
      <c r="B3020" s="5">
        <v>3</v>
      </c>
      <c r="C3020" s="5">
        <v>3</v>
      </c>
      <c r="D3020" t="s">
        <v>7348</v>
      </c>
    </row>
    <row r="3021" spans="1:4" x14ac:dyDescent="0.25">
      <c r="A3021" s="5">
        <v>147</v>
      </c>
      <c r="B3021" s="5">
        <v>3</v>
      </c>
      <c r="C3021" s="5">
        <v>4</v>
      </c>
      <c r="D3021" t="s">
        <v>7349</v>
      </c>
    </row>
    <row r="3022" spans="1:4" x14ac:dyDescent="0.25">
      <c r="A3022" s="5">
        <v>147</v>
      </c>
      <c r="B3022" s="5">
        <v>3</v>
      </c>
      <c r="C3022" s="5">
        <v>5</v>
      </c>
      <c r="D3022" t="s">
        <v>7350</v>
      </c>
    </row>
    <row r="3023" spans="1:4" x14ac:dyDescent="0.25">
      <c r="A3023" s="5">
        <v>147</v>
      </c>
      <c r="B3023" s="5">
        <v>3</v>
      </c>
      <c r="C3023" s="5">
        <v>6</v>
      </c>
      <c r="D3023" t="s">
        <v>7340</v>
      </c>
    </row>
    <row r="3024" spans="1:4" x14ac:dyDescent="0.25">
      <c r="A3024" s="5">
        <v>148</v>
      </c>
      <c r="B3024" s="5">
        <v>1</v>
      </c>
      <c r="C3024" s="5">
        <v>1</v>
      </c>
      <c r="D3024" t="s">
        <v>1329</v>
      </c>
    </row>
    <row r="3025" spans="1:4" x14ac:dyDescent="0.25">
      <c r="A3025" s="5">
        <v>148</v>
      </c>
      <c r="B3025" s="5">
        <v>1</v>
      </c>
      <c r="C3025" s="5">
        <v>2</v>
      </c>
      <c r="D3025" t="s">
        <v>7351</v>
      </c>
    </row>
    <row r="3026" spans="1:4" x14ac:dyDescent="0.25">
      <c r="A3026" s="5">
        <v>148</v>
      </c>
      <c r="B3026" s="5">
        <v>1</v>
      </c>
      <c r="C3026" s="5">
        <v>3</v>
      </c>
      <c r="D3026" t="s">
        <v>7352</v>
      </c>
    </row>
    <row r="3027" spans="1:4" x14ac:dyDescent="0.25">
      <c r="A3027" s="5">
        <v>148</v>
      </c>
      <c r="B3027" s="5">
        <v>1</v>
      </c>
      <c r="C3027" s="5">
        <v>4</v>
      </c>
      <c r="D3027" t="s">
        <v>7353</v>
      </c>
    </row>
    <row r="3028" spans="1:4" x14ac:dyDescent="0.25">
      <c r="A3028" s="5">
        <v>148</v>
      </c>
      <c r="B3028" s="5">
        <v>2</v>
      </c>
      <c r="C3028" s="5">
        <v>1</v>
      </c>
      <c r="D3028" t="s">
        <v>7354</v>
      </c>
    </row>
    <row r="3029" spans="1:4" x14ac:dyDescent="0.25">
      <c r="A3029" s="5">
        <v>148</v>
      </c>
      <c r="B3029" s="5">
        <v>2</v>
      </c>
      <c r="C3029" s="5">
        <v>2</v>
      </c>
      <c r="D3029" t="s">
        <v>7355</v>
      </c>
    </row>
    <row r="3030" spans="1:4" x14ac:dyDescent="0.25">
      <c r="A3030" s="5">
        <v>148</v>
      </c>
      <c r="B3030" s="5">
        <v>2</v>
      </c>
      <c r="C3030" s="5">
        <v>3</v>
      </c>
      <c r="D3030" t="s">
        <v>7356</v>
      </c>
    </row>
    <row r="3031" spans="1:4" x14ac:dyDescent="0.25">
      <c r="A3031" s="5">
        <v>148</v>
      </c>
      <c r="B3031" s="5">
        <v>2</v>
      </c>
      <c r="C3031" s="5">
        <v>4</v>
      </c>
      <c r="D3031" t="s">
        <v>7357</v>
      </c>
    </row>
    <row r="3032" spans="1:4" x14ac:dyDescent="0.25">
      <c r="A3032" s="5">
        <v>148</v>
      </c>
      <c r="B3032" s="5">
        <v>3</v>
      </c>
      <c r="C3032" s="5">
        <v>1</v>
      </c>
      <c r="D3032" t="s">
        <v>7358</v>
      </c>
    </row>
    <row r="3033" spans="1:4" x14ac:dyDescent="0.25">
      <c r="A3033" s="5">
        <v>148</v>
      </c>
      <c r="B3033" s="5">
        <v>3</v>
      </c>
      <c r="C3033" s="5">
        <v>2</v>
      </c>
      <c r="D3033" t="s">
        <v>7359</v>
      </c>
    </row>
    <row r="3034" spans="1:4" x14ac:dyDescent="0.25">
      <c r="A3034" s="5">
        <v>148</v>
      </c>
      <c r="B3034" s="5">
        <v>3</v>
      </c>
      <c r="C3034" s="5">
        <v>3</v>
      </c>
      <c r="D3034" t="s">
        <v>7360</v>
      </c>
    </row>
    <row r="3035" spans="1:4" x14ac:dyDescent="0.25">
      <c r="A3035" s="5">
        <v>148</v>
      </c>
      <c r="B3035" s="5">
        <v>3</v>
      </c>
      <c r="C3035" s="5">
        <v>4</v>
      </c>
      <c r="D3035" t="s">
        <v>7361</v>
      </c>
    </row>
    <row r="3036" spans="1:4" x14ac:dyDescent="0.25">
      <c r="A3036" s="5">
        <v>148</v>
      </c>
      <c r="B3036" s="5">
        <v>4</v>
      </c>
      <c r="C3036" s="5">
        <v>1</v>
      </c>
      <c r="D3036" t="s">
        <v>7362</v>
      </c>
    </row>
    <row r="3037" spans="1:4" x14ac:dyDescent="0.25">
      <c r="A3037" s="5">
        <v>148</v>
      </c>
      <c r="B3037" s="5">
        <v>4</v>
      </c>
      <c r="C3037" s="5">
        <v>2</v>
      </c>
      <c r="D3037" t="s">
        <v>7363</v>
      </c>
    </row>
    <row r="3038" spans="1:4" x14ac:dyDescent="0.25">
      <c r="A3038" s="5">
        <v>148</v>
      </c>
      <c r="B3038" s="5">
        <v>4</v>
      </c>
      <c r="C3038" s="5">
        <v>3</v>
      </c>
      <c r="D3038" t="s">
        <v>7364</v>
      </c>
    </row>
    <row r="3039" spans="1:4" x14ac:dyDescent="0.25">
      <c r="A3039" s="5">
        <v>148</v>
      </c>
      <c r="B3039" s="5">
        <v>4</v>
      </c>
      <c r="C3039" s="5">
        <v>4</v>
      </c>
      <c r="D3039" t="s">
        <v>7365</v>
      </c>
    </row>
    <row r="3040" spans="1:4" x14ac:dyDescent="0.25">
      <c r="A3040" s="5">
        <v>148</v>
      </c>
      <c r="B3040" s="5" t="s">
        <v>3739</v>
      </c>
      <c r="C3040" s="5">
        <v>1</v>
      </c>
      <c r="D3040" t="s">
        <v>7366</v>
      </c>
    </row>
    <row r="3041" spans="1:4" x14ac:dyDescent="0.25">
      <c r="A3041" s="5">
        <v>148</v>
      </c>
      <c r="B3041" s="5" t="s">
        <v>3739</v>
      </c>
      <c r="C3041" s="5">
        <v>2</v>
      </c>
      <c r="D3041" t="s">
        <v>7367</v>
      </c>
    </row>
    <row r="3042" spans="1:4" x14ac:dyDescent="0.25">
      <c r="A3042" s="5">
        <v>148</v>
      </c>
      <c r="B3042" s="5" t="s">
        <v>3739</v>
      </c>
      <c r="C3042" s="5">
        <v>3</v>
      </c>
      <c r="D3042" t="s">
        <v>7368</v>
      </c>
    </row>
    <row r="3043" spans="1:4" x14ac:dyDescent="0.25">
      <c r="A3043" s="5">
        <v>148</v>
      </c>
      <c r="B3043" s="5" t="s">
        <v>3739</v>
      </c>
      <c r="C3043" s="5">
        <v>4</v>
      </c>
      <c r="D3043" t="s">
        <v>7366</v>
      </c>
    </row>
    <row r="3044" spans="1:4" x14ac:dyDescent="0.25">
      <c r="A3044" s="5">
        <v>148</v>
      </c>
      <c r="B3044" s="5" t="s">
        <v>3739</v>
      </c>
      <c r="C3044" s="5">
        <v>5</v>
      </c>
      <c r="D3044" t="s">
        <v>7369</v>
      </c>
    </row>
    <row r="3045" spans="1:4" x14ac:dyDescent="0.25">
      <c r="A3045" s="5">
        <v>149</v>
      </c>
      <c r="B3045" s="5">
        <v>1</v>
      </c>
      <c r="C3045" s="5">
        <v>1</v>
      </c>
      <c r="D3045" t="s">
        <v>7370</v>
      </c>
    </row>
    <row r="3046" spans="1:4" x14ac:dyDescent="0.25">
      <c r="A3046" s="5">
        <v>149</v>
      </c>
      <c r="B3046" s="5">
        <v>1</v>
      </c>
      <c r="C3046" s="5">
        <v>2</v>
      </c>
      <c r="D3046" t="s">
        <v>7371</v>
      </c>
    </row>
    <row r="3047" spans="1:4" x14ac:dyDescent="0.25">
      <c r="A3047" s="5">
        <v>149</v>
      </c>
      <c r="B3047" s="5">
        <v>1</v>
      </c>
      <c r="C3047" s="5">
        <v>3</v>
      </c>
      <c r="D3047" t="s">
        <v>7372</v>
      </c>
    </row>
    <row r="3048" spans="1:4" x14ac:dyDescent="0.25">
      <c r="A3048" s="5">
        <v>149</v>
      </c>
      <c r="B3048" s="5">
        <v>1</v>
      </c>
      <c r="C3048" s="5">
        <v>4</v>
      </c>
      <c r="D3048" t="s">
        <v>7373</v>
      </c>
    </row>
    <row r="3049" spans="1:4" x14ac:dyDescent="0.25">
      <c r="A3049" s="5">
        <v>149</v>
      </c>
      <c r="B3049" s="5">
        <v>1</v>
      </c>
      <c r="C3049" s="5">
        <v>5</v>
      </c>
      <c r="D3049" t="s">
        <v>7374</v>
      </c>
    </row>
    <row r="3050" spans="1:4" x14ac:dyDescent="0.25">
      <c r="A3050" s="5">
        <v>149</v>
      </c>
      <c r="B3050" s="5">
        <v>1</v>
      </c>
      <c r="C3050" s="5">
        <v>6</v>
      </c>
      <c r="D3050" t="s">
        <v>7375</v>
      </c>
    </row>
    <row r="3051" spans="1:4" x14ac:dyDescent="0.25">
      <c r="A3051" s="5">
        <v>149</v>
      </c>
      <c r="B3051" s="5">
        <v>2</v>
      </c>
      <c r="C3051" s="5">
        <v>1</v>
      </c>
      <c r="D3051" t="s">
        <v>7376</v>
      </c>
    </row>
    <row r="3052" spans="1:4" x14ac:dyDescent="0.25">
      <c r="A3052" s="5">
        <v>149</v>
      </c>
      <c r="B3052" s="5">
        <v>2</v>
      </c>
      <c r="C3052" s="5">
        <v>2</v>
      </c>
      <c r="D3052" t="s">
        <v>7377</v>
      </c>
    </row>
    <row r="3053" spans="1:4" x14ac:dyDescent="0.25">
      <c r="A3053" s="5">
        <v>149</v>
      </c>
      <c r="B3053" s="5">
        <v>2</v>
      </c>
      <c r="C3053" s="5">
        <v>3</v>
      </c>
      <c r="D3053" t="s">
        <v>7378</v>
      </c>
    </row>
    <row r="3054" spans="1:4" x14ac:dyDescent="0.25">
      <c r="A3054" s="5">
        <v>149</v>
      </c>
      <c r="B3054" s="5">
        <v>2</v>
      </c>
      <c r="C3054" s="5">
        <v>4</v>
      </c>
      <c r="D3054" t="s">
        <v>7379</v>
      </c>
    </row>
    <row r="3055" spans="1:4" x14ac:dyDescent="0.25">
      <c r="A3055" s="5">
        <v>149</v>
      </c>
      <c r="B3055" s="5">
        <v>2</v>
      </c>
      <c r="C3055" s="5">
        <v>5</v>
      </c>
      <c r="D3055" t="s">
        <v>7380</v>
      </c>
    </row>
    <row r="3056" spans="1:4" x14ac:dyDescent="0.25">
      <c r="A3056" s="5">
        <v>149</v>
      </c>
      <c r="B3056" s="5">
        <v>2</v>
      </c>
      <c r="C3056" s="5">
        <v>6</v>
      </c>
      <c r="D3056" t="s">
        <v>7381</v>
      </c>
    </row>
    <row r="3057" spans="1:4" x14ac:dyDescent="0.25">
      <c r="A3057" s="5">
        <v>149</v>
      </c>
      <c r="B3057" s="5">
        <v>3</v>
      </c>
      <c r="C3057" s="5">
        <v>1</v>
      </c>
      <c r="D3057" t="s">
        <v>7382</v>
      </c>
    </row>
    <row r="3058" spans="1:4" x14ac:dyDescent="0.25">
      <c r="A3058" s="5">
        <v>149</v>
      </c>
      <c r="B3058" s="5">
        <v>3</v>
      </c>
      <c r="C3058" s="5">
        <v>2</v>
      </c>
      <c r="D3058" t="s">
        <v>7383</v>
      </c>
    </row>
    <row r="3059" spans="1:4" x14ac:dyDescent="0.25">
      <c r="A3059" s="5">
        <v>149</v>
      </c>
      <c r="B3059" s="5">
        <v>3</v>
      </c>
      <c r="C3059" s="5">
        <v>3</v>
      </c>
      <c r="D3059" t="s">
        <v>7384</v>
      </c>
    </row>
    <row r="3060" spans="1:4" x14ac:dyDescent="0.25">
      <c r="A3060" s="5">
        <v>149</v>
      </c>
      <c r="B3060" s="5">
        <v>3</v>
      </c>
      <c r="C3060" s="5">
        <v>4</v>
      </c>
      <c r="D3060" t="s">
        <v>7385</v>
      </c>
    </row>
    <row r="3061" spans="1:4" x14ac:dyDescent="0.25">
      <c r="A3061" s="5">
        <v>149</v>
      </c>
      <c r="B3061" s="5">
        <v>3</v>
      </c>
      <c r="C3061" s="5">
        <v>5</v>
      </c>
      <c r="D3061" t="s">
        <v>7386</v>
      </c>
    </row>
    <row r="3062" spans="1:4" x14ac:dyDescent="0.25">
      <c r="A3062" s="5">
        <v>149</v>
      </c>
      <c r="B3062" s="5">
        <v>3</v>
      </c>
      <c r="C3062" s="5">
        <v>6</v>
      </c>
      <c r="D3062" t="s">
        <v>7387</v>
      </c>
    </row>
    <row r="3063" spans="1:4" x14ac:dyDescent="0.25">
      <c r="A3063" s="5">
        <v>149</v>
      </c>
      <c r="B3063" s="5">
        <v>4</v>
      </c>
      <c r="C3063" s="5">
        <v>1</v>
      </c>
      <c r="D3063" t="s">
        <v>7388</v>
      </c>
    </row>
    <row r="3064" spans="1:4" x14ac:dyDescent="0.25">
      <c r="A3064" s="5">
        <v>149</v>
      </c>
      <c r="B3064" s="5">
        <v>4</v>
      </c>
      <c r="C3064" s="5">
        <v>2</v>
      </c>
      <c r="D3064" t="s">
        <v>7389</v>
      </c>
    </row>
    <row r="3065" spans="1:4" x14ac:dyDescent="0.25">
      <c r="A3065" s="5">
        <v>149</v>
      </c>
      <c r="B3065" s="5">
        <v>4</v>
      </c>
      <c r="C3065" s="5">
        <v>3</v>
      </c>
      <c r="D3065" t="s">
        <v>7390</v>
      </c>
    </row>
    <row r="3066" spans="1:4" x14ac:dyDescent="0.25">
      <c r="A3066" s="5">
        <v>149</v>
      </c>
      <c r="B3066" s="5">
        <v>4</v>
      </c>
      <c r="C3066" s="5">
        <v>4</v>
      </c>
      <c r="D3066" t="s">
        <v>7391</v>
      </c>
    </row>
    <row r="3067" spans="1:4" x14ac:dyDescent="0.25">
      <c r="A3067" s="5">
        <v>149</v>
      </c>
      <c r="B3067" s="5">
        <v>4</v>
      </c>
      <c r="C3067" s="5">
        <v>5</v>
      </c>
      <c r="D3067" t="s">
        <v>7392</v>
      </c>
    </row>
    <row r="3068" spans="1:4" x14ac:dyDescent="0.25">
      <c r="A3068" s="5">
        <v>149</v>
      </c>
      <c r="B3068" s="5">
        <v>4</v>
      </c>
      <c r="C3068" s="5">
        <v>6</v>
      </c>
      <c r="D3068" t="s">
        <v>7393</v>
      </c>
    </row>
    <row r="3069" spans="1:4" x14ac:dyDescent="0.25">
      <c r="A3069" s="5">
        <v>149</v>
      </c>
      <c r="B3069" s="5">
        <v>5</v>
      </c>
      <c r="C3069" s="5">
        <v>1</v>
      </c>
      <c r="D3069" t="s">
        <v>7394</v>
      </c>
    </row>
    <row r="3070" spans="1:4" x14ac:dyDescent="0.25">
      <c r="A3070" s="5">
        <v>149</v>
      </c>
      <c r="B3070" s="5">
        <v>5</v>
      </c>
      <c r="C3070" s="5">
        <v>2</v>
      </c>
      <c r="D3070" t="s">
        <v>7395</v>
      </c>
    </row>
    <row r="3071" spans="1:4" x14ac:dyDescent="0.25">
      <c r="A3071" s="5">
        <v>149</v>
      </c>
      <c r="B3071" s="5">
        <v>5</v>
      </c>
      <c r="C3071" s="5">
        <v>3</v>
      </c>
      <c r="D3071" t="s">
        <v>7396</v>
      </c>
    </row>
    <row r="3072" spans="1:4" x14ac:dyDescent="0.25">
      <c r="A3072" s="5">
        <v>149</v>
      </c>
      <c r="B3072" s="5">
        <v>5</v>
      </c>
      <c r="C3072" s="5">
        <v>4</v>
      </c>
      <c r="D3072" t="s">
        <v>7397</v>
      </c>
    </row>
    <row r="3073" spans="1:4" x14ac:dyDescent="0.25">
      <c r="A3073" s="5">
        <v>149</v>
      </c>
      <c r="B3073" s="5">
        <v>5</v>
      </c>
      <c r="C3073" s="5">
        <v>5</v>
      </c>
      <c r="D3073" t="s">
        <v>7398</v>
      </c>
    </row>
    <row r="3074" spans="1:4" x14ac:dyDescent="0.25">
      <c r="A3074" s="5">
        <v>149</v>
      </c>
      <c r="B3074" s="5">
        <v>5</v>
      </c>
      <c r="C3074" s="5">
        <v>6</v>
      </c>
      <c r="D3074" t="s">
        <v>7399</v>
      </c>
    </row>
    <row r="3075" spans="1:4" x14ac:dyDescent="0.25">
      <c r="A3075" s="5">
        <v>149</v>
      </c>
      <c r="B3075" s="5">
        <v>6</v>
      </c>
      <c r="C3075" s="5">
        <v>1</v>
      </c>
      <c r="D3075" t="s">
        <v>7400</v>
      </c>
    </row>
    <row r="3076" spans="1:4" x14ac:dyDescent="0.25">
      <c r="A3076" s="5">
        <v>149</v>
      </c>
      <c r="B3076" s="5">
        <v>6</v>
      </c>
      <c r="C3076" s="5">
        <v>2</v>
      </c>
      <c r="D3076" t="s">
        <v>7401</v>
      </c>
    </row>
    <row r="3077" spans="1:4" x14ac:dyDescent="0.25">
      <c r="A3077" s="5">
        <v>149</v>
      </c>
      <c r="B3077" s="5">
        <v>6</v>
      </c>
      <c r="C3077" s="5">
        <v>3</v>
      </c>
      <c r="D3077" t="s">
        <v>7402</v>
      </c>
    </row>
    <row r="3078" spans="1:4" x14ac:dyDescent="0.25">
      <c r="A3078" s="5">
        <v>149</v>
      </c>
      <c r="B3078" s="5">
        <v>6</v>
      </c>
      <c r="C3078" s="5">
        <v>4</v>
      </c>
      <c r="D3078" t="s">
        <v>7403</v>
      </c>
    </row>
    <row r="3079" spans="1:4" x14ac:dyDescent="0.25">
      <c r="A3079" s="5">
        <v>149</v>
      </c>
      <c r="B3079" s="5">
        <v>6</v>
      </c>
      <c r="C3079" s="5">
        <v>5</v>
      </c>
      <c r="D3079" t="s">
        <v>7404</v>
      </c>
    </row>
    <row r="3080" spans="1:4" x14ac:dyDescent="0.25">
      <c r="A3080" s="5">
        <v>149</v>
      </c>
      <c r="B3080" s="5">
        <v>6</v>
      </c>
      <c r="C3080" s="5">
        <v>6</v>
      </c>
      <c r="D3080" t="s">
        <v>7405</v>
      </c>
    </row>
    <row r="3081" spans="1:4" x14ac:dyDescent="0.25">
      <c r="A3081" s="5">
        <v>150</v>
      </c>
      <c r="B3081" s="5">
        <v>1</v>
      </c>
      <c r="C3081" s="5">
        <v>1</v>
      </c>
      <c r="D3081" t="s">
        <v>154</v>
      </c>
    </row>
    <row r="3082" spans="1:4" x14ac:dyDescent="0.25">
      <c r="A3082" s="5">
        <v>150</v>
      </c>
      <c r="B3082" s="5">
        <v>1</v>
      </c>
      <c r="C3082" s="5">
        <v>2</v>
      </c>
      <c r="D3082" t="s">
        <v>7406</v>
      </c>
    </row>
    <row r="3083" spans="1:4" x14ac:dyDescent="0.25">
      <c r="A3083" s="5">
        <v>150</v>
      </c>
      <c r="B3083" s="5">
        <v>1</v>
      </c>
      <c r="C3083" s="5">
        <v>3</v>
      </c>
      <c r="D3083" t="s">
        <v>7407</v>
      </c>
    </row>
    <row r="3084" spans="1:4" x14ac:dyDescent="0.25">
      <c r="A3084" s="5">
        <v>150</v>
      </c>
      <c r="B3084" s="5">
        <v>1</v>
      </c>
      <c r="C3084" s="5">
        <v>4</v>
      </c>
      <c r="D3084" t="s">
        <v>7408</v>
      </c>
    </row>
    <row r="3085" spans="1:4" x14ac:dyDescent="0.25">
      <c r="A3085" s="5">
        <v>150</v>
      </c>
      <c r="B3085" s="5">
        <v>1</v>
      </c>
      <c r="C3085" s="5">
        <v>5</v>
      </c>
      <c r="D3085" t="s">
        <v>7409</v>
      </c>
    </row>
    <row r="3086" spans="1:4" x14ac:dyDescent="0.25">
      <c r="A3086" s="5">
        <v>150</v>
      </c>
      <c r="B3086" s="5">
        <v>1</v>
      </c>
      <c r="C3086" s="5">
        <v>6</v>
      </c>
      <c r="D3086" t="s">
        <v>7410</v>
      </c>
    </row>
    <row r="3087" spans="1:4" x14ac:dyDescent="0.25">
      <c r="A3087" s="5">
        <v>150</v>
      </c>
      <c r="B3087" s="5">
        <v>1</v>
      </c>
      <c r="C3087" s="5">
        <v>7</v>
      </c>
      <c r="D3087" t="s">
        <v>7411</v>
      </c>
    </row>
    <row r="3088" spans="1:4" x14ac:dyDescent="0.25">
      <c r="A3088" s="5">
        <v>150</v>
      </c>
      <c r="B3088" s="5">
        <v>1</v>
      </c>
      <c r="C3088" s="5">
        <v>8</v>
      </c>
      <c r="D3088" t="s">
        <v>7412</v>
      </c>
    </row>
    <row r="3089" spans="1:4" x14ac:dyDescent="0.25">
      <c r="A3089" s="5">
        <v>150</v>
      </c>
      <c r="B3089" s="5">
        <v>2</v>
      </c>
      <c r="C3089" s="5">
        <v>1</v>
      </c>
      <c r="D3089" t="s">
        <v>7413</v>
      </c>
    </row>
    <row r="3090" spans="1:4" x14ac:dyDescent="0.25">
      <c r="A3090" s="5">
        <v>150</v>
      </c>
      <c r="B3090" s="5">
        <v>2</v>
      </c>
      <c r="C3090" s="5">
        <v>2</v>
      </c>
      <c r="D3090" t="s">
        <v>7414</v>
      </c>
    </row>
    <row r="3091" spans="1:4" x14ac:dyDescent="0.25">
      <c r="A3091" s="5">
        <v>150</v>
      </c>
      <c r="B3091" s="5">
        <v>2</v>
      </c>
      <c r="C3091" s="5">
        <v>3</v>
      </c>
      <c r="D3091" t="s">
        <v>7415</v>
      </c>
    </row>
    <row r="3092" spans="1:4" x14ac:dyDescent="0.25">
      <c r="A3092" s="5">
        <v>150</v>
      </c>
      <c r="B3092" s="5">
        <v>2</v>
      </c>
      <c r="C3092" s="5">
        <v>4</v>
      </c>
      <c r="D3092" t="s">
        <v>7416</v>
      </c>
    </row>
    <row r="3093" spans="1:4" x14ac:dyDescent="0.25">
      <c r="A3093" s="5">
        <v>150</v>
      </c>
      <c r="B3093" s="5">
        <v>2</v>
      </c>
      <c r="C3093" s="5">
        <v>5</v>
      </c>
      <c r="D3093" t="s">
        <v>7417</v>
      </c>
    </row>
    <row r="3094" spans="1:4" x14ac:dyDescent="0.25">
      <c r="A3094" s="5">
        <v>150</v>
      </c>
      <c r="B3094" s="5">
        <v>2</v>
      </c>
      <c r="C3094" s="5">
        <v>6</v>
      </c>
      <c r="D3094" t="s">
        <v>7418</v>
      </c>
    </row>
    <row r="3095" spans="1:4" x14ac:dyDescent="0.25">
      <c r="A3095" s="5">
        <v>150</v>
      </c>
      <c r="B3095" s="5">
        <v>2</v>
      </c>
      <c r="C3095" s="5">
        <v>7</v>
      </c>
      <c r="D3095" t="s">
        <v>7419</v>
      </c>
    </row>
    <row r="3096" spans="1:4" x14ac:dyDescent="0.25">
      <c r="A3096" s="5">
        <v>150</v>
      </c>
      <c r="B3096" s="5">
        <v>2</v>
      </c>
      <c r="C3096" s="5">
        <v>8</v>
      </c>
      <c r="D3096" t="s">
        <v>7420</v>
      </c>
    </row>
    <row r="3097" spans="1:4" x14ac:dyDescent="0.25">
      <c r="A3097" s="5">
        <v>150</v>
      </c>
      <c r="B3097" s="5">
        <v>3</v>
      </c>
      <c r="C3097" s="5">
        <v>1</v>
      </c>
      <c r="D3097" t="s">
        <v>7421</v>
      </c>
    </row>
    <row r="3098" spans="1:4" x14ac:dyDescent="0.25">
      <c r="A3098" s="5">
        <v>150</v>
      </c>
      <c r="B3098" s="5">
        <v>3</v>
      </c>
      <c r="C3098" s="5">
        <v>2</v>
      </c>
      <c r="D3098" t="s">
        <v>7422</v>
      </c>
    </row>
    <row r="3099" spans="1:4" x14ac:dyDescent="0.25">
      <c r="A3099" s="5">
        <v>150</v>
      </c>
      <c r="B3099" s="5">
        <v>3</v>
      </c>
      <c r="C3099" s="5">
        <v>3</v>
      </c>
      <c r="D3099" t="s">
        <v>7423</v>
      </c>
    </row>
    <row r="3100" spans="1:4" x14ac:dyDescent="0.25">
      <c r="A3100" s="5">
        <v>150</v>
      </c>
      <c r="B3100" s="5">
        <v>3</v>
      </c>
      <c r="C3100" s="5">
        <v>4</v>
      </c>
      <c r="D3100" t="s">
        <v>7424</v>
      </c>
    </row>
    <row r="3101" spans="1:4" x14ac:dyDescent="0.25">
      <c r="A3101" s="5">
        <v>150</v>
      </c>
      <c r="B3101" s="5">
        <v>3</v>
      </c>
      <c r="C3101" s="5">
        <v>5</v>
      </c>
      <c r="D3101" t="s">
        <v>7425</v>
      </c>
    </row>
    <row r="3102" spans="1:4" x14ac:dyDescent="0.25">
      <c r="A3102" s="5">
        <v>150</v>
      </c>
      <c r="B3102" s="5">
        <v>3</v>
      </c>
      <c r="C3102" s="5">
        <v>6</v>
      </c>
      <c r="D3102" t="s">
        <v>7426</v>
      </c>
    </row>
    <row r="3103" spans="1:4" x14ac:dyDescent="0.25">
      <c r="A3103" s="5">
        <v>150</v>
      </c>
      <c r="B3103" s="5">
        <v>3</v>
      </c>
      <c r="C3103" s="5">
        <v>7</v>
      </c>
      <c r="D3103" t="s">
        <v>7427</v>
      </c>
    </row>
    <row r="3104" spans="1:4" x14ac:dyDescent="0.25">
      <c r="A3104" s="5">
        <v>150</v>
      </c>
      <c r="B3104" s="5">
        <v>3</v>
      </c>
      <c r="C3104" s="5">
        <v>8</v>
      </c>
      <c r="D3104" t="s">
        <v>7428</v>
      </c>
    </row>
    <row r="3105" spans="1:4" x14ac:dyDescent="0.25">
      <c r="A3105" s="5">
        <v>150</v>
      </c>
      <c r="B3105" s="5">
        <v>4</v>
      </c>
      <c r="C3105" s="5">
        <v>1</v>
      </c>
      <c r="D3105" t="s">
        <v>7429</v>
      </c>
    </row>
    <row r="3106" spans="1:4" x14ac:dyDescent="0.25">
      <c r="A3106" s="5">
        <v>150</v>
      </c>
      <c r="B3106" s="5">
        <v>4</v>
      </c>
      <c r="C3106" s="5">
        <v>2</v>
      </c>
      <c r="D3106" t="s">
        <v>7430</v>
      </c>
    </row>
    <row r="3107" spans="1:4" x14ac:dyDescent="0.25">
      <c r="A3107" s="5">
        <v>150</v>
      </c>
      <c r="B3107" s="5">
        <v>4</v>
      </c>
      <c r="C3107" s="5">
        <v>3</v>
      </c>
      <c r="D3107" t="s">
        <v>7431</v>
      </c>
    </row>
    <row r="3108" spans="1:4" x14ac:dyDescent="0.25">
      <c r="A3108" s="5">
        <v>150</v>
      </c>
      <c r="B3108" s="5">
        <v>4</v>
      </c>
      <c r="C3108" s="5">
        <v>4</v>
      </c>
      <c r="D3108" t="s">
        <v>7432</v>
      </c>
    </row>
    <row r="3109" spans="1:4" x14ac:dyDescent="0.25">
      <c r="A3109" s="5">
        <v>150</v>
      </c>
      <c r="B3109" s="5">
        <v>4</v>
      </c>
      <c r="C3109" s="5">
        <v>5</v>
      </c>
      <c r="D3109" t="s">
        <v>7433</v>
      </c>
    </row>
    <row r="3110" spans="1:4" x14ac:dyDescent="0.25">
      <c r="A3110" s="5">
        <v>150</v>
      </c>
      <c r="B3110" s="5">
        <v>4</v>
      </c>
      <c r="C3110" s="5">
        <v>6</v>
      </c>
      <c r="D3110" t="s">
        <v>7434</v>
      </c>
    </row>
    <row r="3111" spans="1:4" x14ac:dyDescent="0.25">
      <c r="A3111" s="5">
        <v>150</v>
      </c>
      <c r="B3111" s="5">
        <v>4</v>
      </c>
      <c r="C3111" s="5">
        <v>7</v>
      </c>
      <c r="D3111" t="s">
        <v>7435</v>
      </c>
    </row>
    <row r="3112" spans="1:4" x14ac:dyDescent="0.25">
      <c r="A3112" s="5">
        <v>150</v>
      </c>
      <c r="B3112" s="5">
        <v>4</v>
      </c>
      <c r="C3112" s="5">
        <v>8</v>
      </c>
      <c r="D3112" t="s">
        <v>7436</v>
      </c>
    </row>
    <row r="3113" spans="1:4" x14ac:dyDescent="0.25">
      <c r="A3113" s="5">
        <v>150</v>
      </c>
      <c r="B3113" s="5" t="s">
        <v>3739</v>
      </c>
      <c r="C3113" s="5">
        <v>1</v>
      </c>
      <c r="D3113" t="s">
        <v>7437</v>
      </c>
    </row>
    <row r="3114" spans="1:4" x14ac:dyDescent="0.25">
      <c r="A3114" s="5">
        <v>150</v>
      </c>
      <c r="B3114" s="5" t="s">
        <v>3739</v>
      </c>
      <c r="C3114" s="5">
        <v>2</v>
      </c>
      <c r="D3114" t="s">
        <v>7437</v>
      </c>
    </row>
    <row r="3115" spans="1:4" x14ac:dyDescent="0.25">
      <c r="A3115" s="5">
        <v>150</v>
      </c>
      <c r="B3115" s="5" t="s">
        <v>3739</v>
      </c>
      <c r="C3115" s="5">
        <v>3</v>
      </c>
      <c r="D3115" t="s">
        <v>154</v>
      </c>
    </row>
    <row r="3116" spans="1:4" x14ac:dyDescent="0.25">
      <c r="A3116" s="5">
        <v>150</v>
      </c>
      <c r="B3116" s="5" t="s">
        <v>3739</v>
      </c>
      <c r="C3116" s="5">
        <v>4</v>
      </c>
      <c r="D3116" t="s">
        <v>7408</v>
      </c>
    </row>
    <row r="3117" spans="1:4" x14ac:dyDescent="0.25">
      <c r="A3117" s="5">
        <v>151</v>
      </c>
      <c r="B3117" s="5">
        <v>1</v>
      </c>
      <c r="C3117" s="5">
        <v>1</v>
      </c>
      <c r="D3117" t="s">
        <v>1116</v>
      </c>
    </row>
    <row r="3118" spans="1:4" x14ac:dyDescent="0.25">
      <c r="A3118" s="5">
        <v>151</v>
      </c>
      <c r="B3118" s="5">
        <v>1</v>
      </c>
      <c r="C3118" s="5">
        <v>2</v>
      </c>
      <c r="D3118" t="s">
        <v>7438</v>
      </c>
    </row>
    <row r="3119" spans="1:4" x14ac:dyDescent="0.25">
      <c r="A3119" s="5">
        <v>151</v>
      </c>
      <c r="B3119" s="5">
        <v>1</v>
      </c>
      <c r="C3119" s="5">
        <v>3</v>
      </c>
      <c r="D3119" t="s">
        <v>7439</v>
      </c>
    </row>
    <row r="3120" spans="1:4" x14ac:dyDescent="0.25">
      <c r="A3120" s="5">
        <v>151</v>
      </c>
      <c r="B3120" s="5">
        <v>1</v>
      </c>
      <c r="C3120" s="5">
        <v>4</v>
      </c>
      <c r="D3120" t="s">
        <v>7440</v>
      </c>
    </row>
    <row r="3121" spans="1:4" x14ac:dyDescent="0.25">
      <c r="A3121" s="5">
        <v>151</v>
      </c>
      <c r="B3121" s="5">
        <v>1</v>
      </c>
      <c r="C3121" s="5">
        <v>5</v>
      </c>
      <c r="D3121" t="s">
        <v>7441</v>
      </c>
    </row>
    <row r="3122" spans="1:4" x14ac:dyDescent="0.25">
      <c r="A3122" s="5">
        <v>151</v>
      </c>
      <c r="B3122" s="5">
        <v>1</v>
      </c>
      <c r="C3122" s="5">
        <v>6</v>
      </c>
      <c r="D3122" t="s">
        <v>7442</v>
      </c>
    </row>
    <row r="3123" spans="1:4" x14ac:dyDescent="0.25">
      <c r="A3123" s="5">
        <v>151</v>
      </c>
      <c r="B3123" s="5">
        <v>1</v>
      </c>
      <c r="C3123" s="5">
        <v>7</v>
      </c>
      <c r="D3123" t="s">
        <v>7443</v>
      </c>
    </row>
    <row r="3124" spans="1:4" x14ac:dyDescent="0.25">
      <c r="A3124" s="5">
        <v>151</v>
      </c>
      <c r="B3124" s="5">
        <v>1</v>
      </c>
      <c r="C3124" s="5">
        <v>8</v>
      </c>
      <c r="D3124" t="s">
        <v>7444</v>
      </c>
    </row>
    <row r="3125" spans="1:4" x14ac:dyDescent="0.25">
      <c r="A3125" s="5">
        <v>151</v>
      </c>
      <c r="B3125" s="5">
        <v>2</v>
      </c>
      <c r="C3125" s="5">
        <v>1</v>
      </c>
      <c r="D3125" t="s">
        <v>7445</v>
      </c>
    </row>
    <row r="3126" spans="1:4" x14ac:dyDescent="0.25">
      <c r="A3126" s="5">
        <v>151</v>
      </c>
      <c r="B3126" s="5">
        <v>2</v>
      </c>
      <c r="C3126" s="5">
        <v>2</v>
      </c>
      <c r="D3126" t="s">
        <v>7446</v>
      </c>
    </row>
    <row r="3127" spans="1:4" x14ac:dyDescent="0.25">
      <c r="A3127" s="5">
        <v>151</v>
      </c>
      <c r="B3127" s="5">
        <v>2</v>
      </c>
      <c r="C3127" s="5">
        <v>3</v>
      </c>
      <c r="D3127" t="s">
        <v>7447</v>
      </c>
    </row>
    <row r="3128" spans="1:4" x14ac:dyDescent="0.25">
      <c r="A3128" s="5">
        <v>151</v>
      </c>
      <c r="B3128" s="5">
        <v>2</v>
      </c>
      <c r="C3128" s="5">
        <v>4</v>
      </c>
      <c r="D3128" t="s">
        <v>7448</v>
      </c>
    </row>
    <row r="3129" spans="1:4" x14ac:dyDescent="0.25">
      <c r="A3129" s="5">
        <v>151</v>
      </c>
      <c r="B3129" s="5">
        <v>2</v>
      </c>
      <c r="C3129" s="5">
        <v>5</v>
      </c>
      <c r="D3129" t="s">
        <v>7449</v>
      </c>
    </row>
    <row r="3130" spans="1:4" x14ac:dyDescent="0.25">
      <c r="A3130" s="5">
        <v>151</v>
      </c>
      <c r="B3130" s="5">
        <v>2</v>
      </c>
      <c r="C3130" s="5">
        <v>6</v>
      </c>
      <c r="D3130" t="s">
        <v>7450</v>
      </c>
    </row>
    <row r="3131" spans="1:4" x14ac:dyDescent="0.25">
      <c r="A3131" s="5">
        <v>151</v>
      </c>
      <c r="B3131" s="5">
        <v>2</v>
      </c>
      <c r="C3131" s="5">
        <v>7</v>
      </c>
      <c r="D3131" t="s">
        <v>7451</v>
      </c>
    </row>
    <row r="3132" spans="1:4" x14ac:dyDescent="0.25">
      <c r="A3132" s="5">
        <v>151</v>
      </c>
      <c r="B3132" s="5">
        <v>2</v>
      </c>
      <c r="C3132" s="5">
        <v>8</v>
      </c>
      <c r="D3132" t="s">
        <v>7452</v>
      </c>
    </row>
    <row r="3133" spans="1:4" x14ac:dyDescent="0.25">
      <c r="A3133" s="5">
        <v>151</v>
      </c>
      <c r="B3133" s="5">
        <v>3</v>
      </c>
      <c r="C3133" s="5">
        <v>1</v>
      </c>
      <c r="D3133" t="s">
        <v>7453</v>
      </c>
    </row>
    <row r="3134" spans="1:4" x14ac:dyDescent="0.25">
      <c r="A3134" s="5">
        <v>151</v>
      </c>
      <c r="B3134" s="5">
        <v>3</v>
      </c>
      <c r="C3134" s="5">
        <v>2</v>
      </c>
      <c r="D3134" t="s">
        <v>7454</v>
      </c>
    </row>
    <row r="3135" spans="1:4" x14ac:dyDescent="0.25">
      <c r="A3135" s="5">
        <v>151</v>
      </c>
      <c r="B3135" s="5">
        <v>3</v>
      </c>
      <c r="C3135" s="5">
        <v>3</v>
      </c>
      <c r="D3135" t="s">
        <v>7455</v>
      </c>
    </row>
    <row r="3136" spans="1:4" x14ac:dyDescent="0.25">
      <c r="A3136" s="5">
        <v>151</v>
      </c>
      <c r="B3136" s="5">
        <v>3</v>
      </c>
      <c r="C3136" s="5">
        <v>4</v>
      </c>
      <c r="D3136" t="s">
        <v>7456</v>
      </c>
    </row>
    <row r="3137" spans="1:4" x14ac:dyDescent="0.25">
      <c r="A3137" s="5">
        <v>151</v>
      </c>
      <c r="B3137" s="5">
        <v>3</v>
      </c>
      <c r="C3137" s="5">
        <v>5</v>
      </c>
      <c r="D3137" t="s">
        <v>7457</v>
      </c>
    </row>
    <row r="3138" spans="1:4" x14ac:dyDescent="0.25">
      <c r="A3138" s="5">
        <v>151</v>
      </c>
      <c r="B3138" s="5">
        <v>3</v>
      </c>
      <c r="C3138" s="5">
        <v>6</v>
      </c>
      <c r="D3138" t="s">
        <v>7458</v>
      </c>
    </row>
    <row r="3139" spans="1:4" x14ac:dyDescent="0.25">
      <c r="A3139" s="5">
        <v>151</v>
      </c>
      <c r="B3139" s="5">
        <v>3</v>
      </c>
      <c r="C3139" s="5">
        <v>7</v>
      </c>
      <c r="D3139" t="s">
        <v>7459</v>
      </c>
    </row>
    <row r="3140" spans="1:4" x14ac:dyDescent="0.25">
      <c r="A3140" s="5">
        <v>151</v>
      </c>
      <c r="B3140" s="5">
        <v>3</v>
      </c>
      <c r="C3140" s="5">
        <v>8</v>
      </c>
      <c r="D3140" t="s">
        <v>7460</v>
      </c>
    </row>
    <row r="3141" spans="1:4" x14ac:dyDescent="0.25">
      <c r="A3141" s="5">
        <v>151</v>
      </c>
      <c r="B3141" s="5">
        <v>4</v>
      </c>
      <c r="C3141" s="5">
        <v>1</v>
      </c>
      <c r="D3141" t="s">
        <v>7461</v>
      </c>
    </row>
    <row r="3142" spans="1:4" x14ac:dyDescent="0.25">
      <c r="A3142" s="5">
        <v>151</v>
      </c>
      <c r="B3142" s="5">
        <v>4</v>
      </c>
      <c r="C3142" s="5">
        <v>2</v>
      </c>
      <c r="D3142" t="s">
        <v>7462</v>
      </c>
    </row>
    <row r="3143" spans="1:4" x14ac:dyDescent="0.25">
      <c r="A3143" s="5">
        <v>151</v>
      </c>
      <c r="B3143" s="5">
        <v>4</v>
      </c>
      <c r="C3143" s="5">
        <v>3</v>
      </c>
      <c r="D3143" t="s">
        <v>7463</v>
      </c>
    </row>
    <row r="3144" spans="1:4" x14ac:dyDescent="0.25">
      <c r="A3144" s="5">
        <v>151</v>
      </c>
      <c r="B3144" s="5">
        <v>4</v>
      </c>
      <c r="C3144" s="5">
        <v>4</v>
      </c>
      <c r="D3144" t="s">
        <v>7464</v>
      </c>
    </row>
    <row r="3145" spans="1:4" x14ac:dyDescent="0.25">
      <c r="A3145" s="5">
        <v>151</v>
      </c>
      <c r="B3145" s="5">
        <v>4</v>
      </c>
      <c r="C3145" s="5">
        <v>5</v>
      </c>
      <c r="D3145" t="s">
        <v>7465</v>
      </c>
    </row>
    <row r="3146" spans="1:4" x14ac:dyDescent="0.25">
      <c r="A3146" s="5">
        <v>151</v>
      </c>
      <c r="B3146" s="5">
        <v>4</v>
      </c>
      <c r="C3146" s="5">
        <v>6</v>
      </c>
      <c r="D3146" t="s">
        <v>7466</v>
      </c>
    </row>
    <row r="3147" spans="1:4" x14ac:dyDescent="0.25">
      <c r="A3147" s="5">
        <v>151</v>
      </c>
      <c r="B3147" s="5">
        <v>4</v>
      </c>
      <c r="C3147" s="5">
        <v>7</v>
      </c>
      <c r="D3147" t="s">
        <v>7467</v>
      </c>
    </row>
    <row r="3148" spans="1:4" x14ac:dyDescent="0.25">
      <c r="A3148" s="5">
        <v>151</v>
      </c>
      <c r="B3148" s="5">
        <v>4</v>
      </c>
      <c r="C3148" s="5">
        <v>8</v>
      </c>
      <c r="D3148" t="s">
        <v>7468</v>
      </c>
    </row>
    <row r="3149" spans="1:4" x14ac:dyDescent="0.25">
      <c r="A3149" s="5">
        <v>151</v>
      </c>
      <c r="B3149" s="5">
        <v>5</v>
      </c>
      <c r="C3149" s="5">
        <v>1</v>
      </c>
      <c r="D3149" t="s">
        <v>7469</v>
      </c>
    </row>
    <row r="3150" spans="1:4" x14ac:dyDescent="0.25">
      <c r="A3150" s="5">
        <v>151</v>
      </c>
      <c r="B3150" s="5">
        <v>5</v>
      </c>
      <c r="C3150" s="5">
        <v>2</v>
      </c>
      <c r="D3150" t="s">
        <v>7470</v>
      </c>
    </row>
    <row r="3151" spans="1:4" x14ac:dyDescent="0.25">
      <c r="A3151" s="5">
        <v>151</v>
      </c>
      <c r="B3151" s="5">
        <v>5</v>
      </c>
      <c r="C3151" s="5">
        <v>3</v>
      </c>
      <c r="D3151" t="s">
        <v>7471</v>
      </c>
    </row>
    <row r="3152" spans="1:4" x14ac:dyDescent="0.25">
      <c r="A3152" s="5">
        <v>151</v>
      </c>
      <c r="B3152" s="5">
        <v>5</v>
      </c>
      <c r="C3152" s="5">
        <v>4</v>
      </c>
      <c r="D3152" t="s">
        <v>7472</v>
      </c>
    </row>
    <row r="3153" spans="1:4" x14ac:dyDescent="0.25">
      <c r="A3153" s="5">
        <v>151</v>
      </c>
      <c r="B3153" s="5">
        <v>5</v>
      </c>
      <c r="C3153" s="5">
        <v>5</v>
      </c>
      <c r="D3153" t="s">
        <v>7473</v>
      </c>
    </row>
    <row r="3154" spans="1:4" x14ac:dyDescent="0.25">
      <c r="A3154" s="5">
        <v>151</v>
      </c>
      <c r="B3154" s="5">
        <v>5</v>
      </c>
      <c r="C3154" s="5">
        <v>6</v>
      </c>
      <c r="D3154" t="s">
        <v>7474</v>
      </c>
    </row>
    <row r="3155" spans="1:4" x14ac:dyDescent="0.25">
      <c r="A3155" s="5">
        <v>151</v>
      </c>
      <c r="B3155" s="5">
        <v>5</v>
      </c>
      <c r="C3155" s="5">
        <v>7</v>
      </c>
      <c r="D3155" t="s">
        <v>7475</v>
      </c>
    </row>
    <row r="3156" spans="1:4" x14ac:dyDescent="0.25">
      <c r="A3156" s="5">
        <v>151</v>
      </c>
      <c r="B3156" s="5">
        <v>5</v>
      </c>
      <c r="C3156" s="5">
        <v>8</v>
      </c>
      <c r="D3156" t="s">
        <v>7444</v>
      </c>
    </row>
    <row r="3157" spans="1:4" x14ac:dyDescent="0.25">
      <c r="A3157" s="5">
        <v>152</v>
      </c>
      <c r="B3157" s="5">
        <v>1</v>
      </c>
      <c r="C3157" s="5">
        <v>1</v>
      </c>
      <c r="D3157" t="s">
        <v>7476</v>
      </c>
    </row>
    <row r="3158" spans="1:4" x14ac:dyDescent="0.25">
      <c r="A3158" s="5">
        <v>152</v>
      </c>
      <c r="B3158" s="5">
        <v>1</v>
      </c>
      <c r="C3158" s="5">
        <v>2</v>
      </c>
      <c r="D3158" t="s">
        <v>7477</v>
      </c>
    </row>
    <row r="3159" spans="1:4" x14ac:dyDescent="0.25">
      <c r="A3159" s="5">
        <v>152</v>
      </c>
      <c r="B3159" s="5">
        <v>1</v>
      </c>
      <c r="C3159" s="5">
        <v>3</v>
      </c>
      <c r="D3159" t="s">
        <v>7478</v>
      </c>
    </row>
    <row r="3160" spans="1:4" x14ac:dyDescent="0.25">
      <c r="A3160" s="5">
        <v>152</v>
      </c>
      <c r="B3160" s="5">
        <v>1</v>
      </c>
      <c r="C3160" s="5">
        <v>4</v>
      </c>
      <c r="D3160" t="s">
        <v>7479</v>
      </c>
    </row>
    <row r="3161" spans="1:4" x14ac:dyDescent="0.25">
      <c r="A3161" s="5">
        <v>152</v>
      </c>
      <c r="B3161" s="5">
        <v>1</v>
      </c>
      <c r="C3161" s="5">
        <v>5</v>
      </c>
      <c r="D3161" t="s">
        <v>7480</v>
      </c>
    </row>
    <row r="3162" spans="1:4" x14ac:dyDescent="0.25">
      <c r="A3162" s="5">
        <v>152</v>
      </c>
      <c r="B3162" s="5">
        <v>1</v>
      </c>
      <c r="C3162" s="5">
        <v>6</v>
      </c>
      <c r="D3162" t="s">
        <v>7481</v>
      </c>
    </row>
    <row r="3163" spans="1:4" x14ac:dyDescent="0.25">
      <c r="A3163" s="5">
        <v>152</v>
      </c>
      <c r="B3163" s="5">
        <v>1</v>
      </c>
      <c r="C3163" s="5">
        <v>7</v>
      </c>
      <c r="D3163" t="s">
        <v>7482</v>
      </c>
    </row>
    <row r="3164" spans="1:4" x14ac:dyDescent="0.25">
      <c r="A3164" s="5">
        <v>152</v>
      </c>
      <c r="B3164" s="5">
        <v>1</v>
      </c>
      <c r="C3164" s="5">
        <v>8</v>
      </c>
      <c r="D3164" t="s">
        <v>7483</v>
      </c>
    </row>
    <row r="3165" spans="1:4" x14ac:dyDescent="0.25">
      <c r="A3165" s="5">
        <v>152</v>
      </c>
      <c r="B3165" s="5">
        <v>2</v>
      </c>
      <c r="C3165" s="5">
        <v>1</v>
      </c>
      <c r="D3165" t="s">
        <v>7484</v>
      </c>
    </row>
    <row r="3166" spans="1:4" x14ac:dyDescent="0.25">
      <c r="A3166" s="5">
        <v>152</v>
      </c>
      <c r="B3166" s="5">
        <v>2</v>
      </c>
      <c r="C3166" s="5">
        <v>2</v>
      </c>
      <c r="D3166" t="s">
        <v>7485</v>
      </c>
    </row>
    <row r="3167" spans="1:4" x14ac:dyDescent="0.25">
      <c r="A3167" s="5">
        <v>152</v>
      </c>
      <c r="B3167" s="5">
        <v>2</v>
      </c>
      <c r="C3167" s="5">
        <v>3</v>
      </c>
      <c r="D3167" t="s">
        <v>7486</v>
      </c>
    </row>
    <row r="3168" spans="1:4" x14ac:dyDescent="0.25">
      <c r="A3168" s="5">
        <v>152</v>
      </c>
      <c r="B3168" s="5">
        <v>2</v>
      </c>
      <c r="C3168" s="5">
        <v>4</v>
      </c>
      <c r="D3168" t="s">
        <v>7487</v>
      </c>
    </row>
    <row r="3169" spans="1:4" x14ac:dyDescent="0.25">
      <c r="A3169" s="5">
        <v>152</v>
      </c>
      <c r="B3169" s="5">
        <v>2</v>
      </c>
      <c r="C3169" s="5">
        <v>5</v>
      </c>
      <c r="D3169" t="s">
        <v>7488</v>
      </c>
    </row>
    <row r="3170" spans="1:4" x14ac:dyDescent="0.25">
      <c r="A3170" s="5">
        <v>152</v>
      </c>
      <c r="B3170" s="5">
        <v>2</v>
      </c>
      <c r="C3170" s="5">
        <v>6</v>
      </c>
      <c r="D3170" t="s">
        <v>7489</v>
      </c>
    </row>
    <row r="3171" spans="1:4" x14ac:dyDescent="0.25">
      <c r="A3171" s="5">
        <v>152</v>
      </c>
      <c r="B3171" s="5">
        <v>2</v>
      </c>
      <c r="C3171" s="5">
        <v>7</v>
      </c>
      <c r="D3171" t="s">
        <v>7490</v>
      </c>
    </row>
    <row r="3172" spans="1:4" x14ac:dyDescent="0.25">
      <c r="A3172" s="5">
        <v>152</v>
      </c>
      <c r="B3172" s="5">
        <v>2</v>
      </c>
      <c r="C3172" s="5">
        <v>8</v>
      </c>
      <c r="D3172" t="s">
        <v>7491</v>
      </c>
    </row>
    <row r="3173" spans="1:4" x14ac:dyDescent="0.25">
      <c r="A3173" s="5">
        <v>152</v>
      </c>
      <c r="B3173" s="5">
        <v>3</v>
      </c>
      <c r="C3173" s="5">
        <v>1</v>
      </c>
      <c r="D3173" t="s">
        <v>7492</v>
      </c>
    </row>
    <row r="3174" spans="1:4" x14ac:dyDescent="0.25">
      <c r="A3174" s="5">
        <v>152</v>
      </c>
      <c r="B3174" s="5">
        <v>3</v>
      </c>
      <c r="C3174" s="5">
        <v>2</v>
      </c>
      <c r="D3174" t="s">
        <v>7493</v>
      </c>
    </row>
    <row r="3175" spans="1:4" x14ac:dyDescent="0.25">
      <c r="A3175" s="5">
        <v>152</v>
      </c>
      <c r="B3175" s="5">
        <v>3</v>
      </c>
      <c r="C3175" s="5">
        <v>3</v>
      </c>
      <c r="D3175" t="s">
        <v>7494</v>
      </c>
    </row>
    <row r="3176" spans="1:4" x14ac:dyDescent="0.25">
      <c r="A3176" s="5">
        <v>152</v>
      </c>
      <c r="B3176" s="5">
        <v>3</v>
      </c>
      <c r="C3176" s="5">
        <v>4</v>
      </c>
      <c r="D3176" t="s">
        <v>7495</v>
      </c>
    </row>
    <row r="3177" spans="1:4" x14ac:dyDescent="0.25">
      <c r="A3177" s="5">
        <v>152</v>
      </c>
      <c r="B3177" s="5">
        <v>3</v>
      </c>
      <c r="C3177" s="5">
        <v>5</v>
      </c>
      <c r="D3177" t="s">
        <v>7496</v>
      </c>
    </row>
    <row r="3178" spans="1:4" x14ac:dyDescent="0.25">
      <c r="A3178" s="5">
        <v>152</v>
      </c>
      <c r="B3178" s="5">
        <v>3</v>
      </c>
      <c r="C3178" s="5">
        <v>6</v>
      </c>
      <c r="D3178" t="s">
        <v>7497</v>
      </c>
    </row>
    <row r="3179" spans="1:4" x14ac:dyDescent="0.25">
      <c r="A3179" s="5">
        <v>152</v>
      </c>
      <c r="B3179" s="5">
        <v>3</v>
      </c>
      <c r="C3179" s="5">
        <v>7</v>
      </c>
      <c r="D3179" t="s">
        <v>7498</v>
      </c>
    </row>
    <row r="3180" spans="1:4" x14ac:dyDescent="0.25">
      <c r="A3180" s="5">
        <v>152</v>
      </c>
      <c r="B3180" s="5">
        <v>3</v>
      </c>
      <c r="C3180" s="5">
        <v>8</v>
      </c>
      <c r="D3180" t="s">
        <v>7499</v>
      </c>
    </row>
    <row r="3181" spans="1:4" x14ac:dyDescent="0.25">
      <c r="A3181" s="5">
        <v>152</v>
      </c>
      <c r="B3181" s="5" t="s">
        <v>3739</v>
      </c>
      <c r="C3181" s="5">
        <v>1</v>
      </c>
      <c r="D3181" t="s">
        <v>7476</v>
      </c>
    </row>
    <row r="3182" spans="1:4" x14ac:dyDescent="0.25">
      <c r="A3182" s="5">
        <v>152</v>
      </c>
      <c r="B3182" s="5" t="s">
        <v>3739</v>
      </c>
      <c r="C3182" s="5">
        <v>2</v>
      </c>
      <c r="D3182" t="s">
        <v>7477</v>
      </c>
    </row>
    <row r="3183" spans="1:4" x14ac:dyDescent="0.25">
      <c r="A3183" s="5">
        <v>152</v>
      </c>
      <c r="B3183" s="5" t="s">
        <v>3739</v>
      </c>
      <c r="C3183" s="5">
        <v>3</v>
      </c>
      <c r="D3183" t="s">
        <v>7478</v>
      </c>
    </row>
    <row r="3184" spans="1:4" x14ac:dyDescent="0.25">
      <c r="A3184" s="5">
        <v>152</v>
      </c>
      <c r="B3184" s="5" t="s">
        <v>3739</v>
      </c>
      <c r="C3184" s="5">
        <v>4</v>
      </c>
      <c r="D3184" t="s">
        <v>7479</v>
      </c>
    </row>
    <row r="3185" spans="1:4" x14ac:dyDescent="0.25">
      <c r="A3185" s="5">
        <v>153</v>
      </c>
      <c r="B3185" s="5">
        <v>1</v>
      </c>
      <c r="C3185" s="5">
        <v>1</v>
      </c>
      <c r="D3185" t="s">
        <v>1331</v>
      </c>
    </row>
    <row r="3186" spans="1:4" x14ac:dyDescent="0.25">
      <c r="A3186" s="5">
        <v>153</v>
      </c>
      <c r="B3186" s="5">
        <v>1</v>
      </c>
      <c r="C3186" s="5">
        <v>2</v>
      </c>
      <c r="D3186" t="s">
        <v>7500</v>
      </c>
    </row>
    <row r="3187" spans="1:4" x14ac:dyDescent="0.25">
      <c r="A3187" s="5">
        <v>153</v>
      </c>
      <c r="B3187" s="5">
        <v>1</v>
      </c>
      <c r="C3187" s="5">
        <v>3</v>
      </c>
      <c r="D3187" t="s">
        <v>7501</v>
      </c>
    </row>
    <row r="3188" spans="1:4" x14ac:dyDescent="0.25">
      <c r="A3188" s="5">
        <v>153</v>
      </c>
      <c r="B3188" s="5">
        <v>1</v>
      </c>
      <c r="C3188" s="5">
        <v>4</v>
      </c>
      <c r="D3188" t="s">
        <v>7502</v>
      </c>
    </row>
    <row r="3189" spans="1:4" x14ac:dyDescent="0.25">
      <c r="A3189" s="5">
        <v>153</v>
      </c>
      <c r="B3189" s="5">
        <v>2</v>
      </c>
      <c r="C3189" s="5">
        <v>1</v>
      </c>
      <c r="D3189" t="s">
        <v>7503</v>
      </c>
    </row>
    <row r="3190" spans="1:4" x14ac:dyDescent="0.25">
      <c r="A3190" s="5">
        <v>153</v>
      </c>
      <c r="B3190" s="5">
        <v>2</v>
      </c>
      <c r="C3190" s="5">
        <v>2</v>
      </c>
      <c r="D3190" t="s">
        <v>7504</v>
      </c>
    </row>
    <row r="3191" spans="1:4" x14ac:dyDescent="0.25">
      <c r="A3191" s="5">
        <v>153</v>
      </c>
      <c r="B3191" s="5">
        <v>2</v>
      </c>
      <c r="C3191" s="5">
        <v>3</v>
      </c>
      <c r="D3191" t="s">
        <v>7505</v>
      </c>
    </row>
    <row r="3192" spans="1:4" x14ac:dyDescent="0.25">
      <c r="A3192" s="5">
        <v>153</v>
      </c>
      <c r="B3192" s="5">
        <v>2</v>
      </c>
      <c r="C3192" s="5">
        <v>4</v>
      </c>
      <c r="D3192" t="s">
        <v>7506</v>
      </c>
    </row>
    <row r="3193" spans="1:4" x14ac:dyDescent="0.25">
      <c r="A3193" s="5">
        <v>153</v>
      </c>
      <c r="B3193" s="5">
        <v>3</v>
      </c>
      <c r="C3193" s="5">
        <v>1</v>
      </c>
      <c r="D3193" t="s">
        <v>7507</v>
      </c>
    </row>
    <row r="3194" spans="1:4" x14ac:dyDescent="0.25">
      <c r="A3194" s="5">
        <v>153</v>
      </c>
      <c r="B3194" s="5">
        <v>3</v>
      </c>
      <c r="C3194" s="5">
        <v>2</v>
      </c>
      <c r="D3194" t="s">
        <v>7508</v>
      </c>
    </row>
    <row r="3195" spans="1:4" x14ac:dyDescent="0.25">
      <c r="A3195" s="5">
        <v>153</v>
      </c>
      <c r="B3195" s="5">
        <v>3</v>
      </c>
      <c r="C3195" s="5">
        <v>3</v>
      </c>
      <c r="D3195" t="s">
        <v>7509</v>
      </c>
    </row>
    <row r="3196" spans="1:4" x14ac:dyDescent="0.25">
      <c r="A3196" s="5">
        <v>153</v>
      </c>
      <c r="B3196" s="5">
        <v>3</v>
      </c>
      <c r="C3196" s="5">
        <v>4</v>
      </c>
      <c r="D3196" t="s">
        <v>7510</v>
      </c>
    </row>
    <row r="3197" spans="1:4" x14ac:dyDescent="0.25">
      <c r="A3197" s="5">
        <v>153</v>
      </c>
      <c r="B3197" s="5">
        <v>4</v>
      </c>
      <c r="C3197" s="5">
        <v>1</v>
      </c>
      <c r="D3197" t="s">
        <v>7511</v>
      </c>
    </row>
    <row r="3198" spans="1:4" x14ac:dyDescent="0.25">
      <c r="A3198" s="5">
        <v>153</v>
      </c>
      <c r="B3198" s="5">
        <v>4</v>
      </c>
      <c r="C3198" s="5">
        <v>2</v>
      </c>
      <c r="D3198" t="s">
        <v>7512</v>
      </c>
    </row>
    <row r="3199" spans="1:4" x14ac:dyDescent="0.25">
      <c r="A3199" s="5">
        <v>153</v>
      </c>
      <c r="B3199" s="5">
        <v>4</v>
      </c>
      <c r="C3199" s="5">
        <v>3</v>
      </c>
      <c r="D3199" t="s">
        <v>7513</v>
      </c>
    </row>
    <row r="3200" spans="1:4" x14ac:dyDescent="0.25">
      <c r="A3200" s="5">
        <v>153</v>
      </c>
      <c r="B3200" s="5">
        <v>4</v>
      </c>
      <c r="C3200" s="5">
        <v>4</v>
      </c>
      <c r="D3200" t="s">
        <v>7514</v>
      </c>
    </row>
    <row r="3201" spans="1:4" x14ac:dyDescent="0.25">
      <c r="A3201" s="5">
        <v>153</v>
      </c>
      <c r="B3201" s="5" t="s">
        <v>7287</v>
      </c>
      <c r="C3201" s="5">
        <v>1</v>
      </c>
      <c r="D3201" t="s">
        <v>7515</v>
      </c>
    </row>
    <row r="3202" spans="1:4" x14ac:dyDescent="0.25">
      <c r="A3202" s="5">
        <v>153</v>
      </c>
      <c r="B3202" s="5" t="s">
        <v>7287</v>
      </c>
      <c r="C3202" s="5">
        <v>2</v>
      </c>
      <c r="D3202" t="s">
        <v>7516</v>
      </c>
    </row>
    <row r="3203" spans="1:4" x14ac:dyDescent="0.25">
      <c r="A3203" s="5">
        <v>153</v>
      </c>
      <c r="B3203" s="5" t="s">
        <v>7291</v>
      </c>
      <c r="C3203" s="5">
        <v>1</v>
      </c>
      <c r="D3203" t="s">
        <v>7517</v>
      </c>
    </row>
    <row r="3204" spans="1:4" x14ac:dyDescent="0.25">
      <c r="A3204" s="5">
        <v>153</v>
      </c>
      <c r="B3204" s="5" t="s">
        <v>7291</v>
      </c>
      <c r="C3204" s="5">
        <v>2</v>
      </c>
      <c r="D3204" t="s">
        <v>7518</v>
      </c>
    </row>
    <row r="3205" spans="1:4" x14ac:dyDescent="0.25">
      <c r="A3205" s="5">
        <v>154</v>
      </c>
      <c r="B3205" s="5">
        <v>1</v>
      </c>
      <c r="C3205" s="5">
        <v>1</v>
      </c>
      <c r="D3205" t="s">
        <v>7519</v>
      </c>
    </row>
    <row r="3206" spans="1:4" x14ac:dyDescent="0.25">
      <c r="A3206" s="5">
        <v>154</v>
      </c>
      <c r="B3206" s="5">
        <v>1</v>
      </c>
      <c r="C3206" s="5">
        <v>2</v>
      </c>
      <c r="D3206" t="s">
        <v>7520</v>
      </c>
    </row>
    <row r="3207" spans="1:4" x14ac:dyDescent="0.25">
      <c r="A3207" s="5">
        <v>154</v>
      </c>
      <c r="B3207" s="5">
        <v>1</v>
      </c>
      <c r="C3207" s="5">
        <v>3</v>
      </c>
      <c r="D3207" t="s">
        <v>7521</v>
      </c>
    </row>
    <row r="3208" spans="1:4" x14ac:dyDescent="0.25">
      <c r="A3208" s="5">
        <v>154</v>
      </c>
      <c r="B3208" s="5">
        <v>1</v>
      </c>
      <c r="C3208" s="5">
        <v>4</v>
      </c>
      <c r="D3208" t="s">
        <v>7522</v>
      </c>
    </row>
    <row r="3209" spans="1:4" x14ac:dyDescent="0.25">
      <c r="A3209" s="5">
        <v>154</v>
      </c>
      <c r="B3209" s="5">
        <v>2</v>
      </c>
      <c r="C3209" s="5">
        <v>1</v>
      </c>
      <c r="D3209" t="s">
        <v>7519</v>
      </c>
    </row>
    <row r="3210" spans="1:4" x14ac:dyDescent="0.25">
      <c r="A3210" s="5">
        <v>154</v>
      </c>
      <c r="B3210" s="5">
        <v>2</v>
      </c>
      <c r="C3210" s="5">
        <v>2</v>
      </c>
      <c r="D3210" t="s">
        <v>7523</v>
      </c>
    </row>
    <row r="3211" spans="1:4" x14ac:dyDescent="0.25">
      <c r="A3211" s="5">
        <v>154</v>
      </c>
      <c r="B3211" s="5">
        <v>2</v>
      </c>
      <c r="C3211" s="5">
        <v>3</v>
      </c>
      <c r="D3211" t="s">
        <v>7524</v>
      </c>
    </row>
    <row r="3212" spans="1:4" x14ac:dyDescent="0.25">
      <c r="A3212" s="5">
        <v>154</v>
      </c>
      <c r="B3212" s="5">
        <v>2</v>
      </c>
      <c r="C3212" s="5">
        <v>4</v>
      </c>
      <c r="D3212" t="s">
        <v>7525</v>
      </c>
    </row>
    <row r="3213" spans="1:4" x14ac:dyDescent="0.25">
      <c r="A3213" s="5">
        <v>154</v>
      </c>
      <c r="B3213" s="5">
        <v>3</v>
      </c>
      <c r="C3213" s="5">
        <v>1</v>
      </c>
      <c r="D3213" t="s">
        <v>7526</v>
      </c>
    </row>
    <row r="3214" spans="1:4" x14ac:dyDescent="0.25">
      <c r="A3214" s="5">
        <v>154</v>
      </c>
      <c r="B3214" s="5">
        <v>3</v>
      </c>
      <c r="C3214" s="5">
        <v>2</v>
      </c>
      <c r="D3214" t="s">
        <v>7527</v>
      </c>
    </row>
    <row r="3215" spans="1:4" x14ac:dyDescent="0.25">
      <c r="A3215" s="5">
        <v>154</v>
      </c>
      <c r="B3215" s="5">
        <v>3</v>
      </c>
      <c r="C3215" s="5">
        <v>3</v>
      </c>
      <c r="D3215" t="s">
        <v>7528</v>
      </c>
    </row>
    <row r="3216" spans="1:4" x14ac:dyDescent="0.25">
      <c r="A3216" s="5">
        <v>154</v>
      </c>
      <c r="B3216" s="5">
        <v>3</v>
      </c>
      <c r="C3216" s="5">
        <v>4</v>
      </c>
      <c r="D3216" t="s">
        <v>7529</v>
      </c>
    </row>
    <row r="3217" spans="1:4" x14ac:dyDescent="0.25">
      <c r="A3217" s="5">
        <v>154</v>
      </c>
      <c r="B3217" s="5">
        <v>4</v>
      </c>
      <c r="C3217" s="5">
        <v>1</v>
      </c>
      <c r="D3217" t="s">
        <v>7530</v>
      </c>
    </row>
    <row r="3218" spans="1:4" x14ac:dyDescent="0.25">
      <c r="A3218" s="5">
        <v>154</v>
      </c>
      <c r="B3218" s="5">
        <v>4</v>
      </c>
      <c r="C3218" s="5">
        <v>2</v>
      </c>
      <c r="D3218" t="s">
        <v>7531</v>
      </c>
    </row>
    <row r="3219" spans="1:4" x14ac:dyDescent="0.25">
      <c r="A3219" s="5">
        <v>154</v>
      </c>
      <c r="B3219" s="5">
        <v>4</v>
      </c>
      <c r="C3219" s="5">
        <v>3</v>
      </c>
      <c r="D3219" t="s">
        <v>7532</v>
      </c>
    </row>
    <row r="3220" spans="1:4" x14ac:dyDescent="0.25">
      <c r="A3220" s="5">
        <v>154</v>
      </c>
      <c r="B3220" s="5">
        <v>4</v>
      </c>
      <c r="C3220" s="5">
        <v>4</v>
      </c>
      <c r="D3220" t="s">
        <v>7533</v>
      </c>
    </row>
    <row r="3221" spans="1:4" x14ac:dyDescent="0.25">
      <c r="A3221" s="5">
        <v>154</v>
      </c>
      <c r="B3221" s="5">
        <v>5</v>
      </c>
      <c r="C3221" s="5">
        <v>1</v>
      </c>
      <c r="D3221" t="s">
        <v>7519</v>
      </c>
    </row>
    <row r="3222" spans="1:4" x14ac:dyDescent="0.25">
      <c r="A3222" s="5">
        <v>154</v>
      </c>
      <c r="B3222" s="5">
        <v>5</v>
      </c>
      <c r="C3222" s="5">
        <v>2</v>
      </c>
      <c r="D3222" t="s">
        <v>7534</v>
      </c>
    </row>
    <row r="3223" spans="1:4" x14ac:dyDescent="0.25">
      <c r="A3223" s="5">
        <v>154</v>
      </c>
      <c r="B3223" s="5">
        <v>5</v>
      </c>
      <c r="C3223" s="5">
        <v>3</v>
      </c>
      <c r="D3223" t="s">
        <v>7535</v>
      </c>
    </row>
    <row r="3224" spans="1:4" x14ac:dyDescent="0.25">
      <c r="A3224" s="5">
        <v>154</v>
      </c>
      <c r="B3224" s="5">
        <v>5</v>
      </c>
      <c r="C3224" s="5">
        <v>4</v>
      </c>
      <c r="D3224" t="s">
        <v>7536</v>
      </c>
    </row>
    <row r="3225" spans="1:4" x14ac:dyDescent="0.25">
      <c r="A3225" s="5">
        <v>155</v>
      </c>
      <c r="B3225" s="5">
        <v>1</v>
      </c>
      <c r="C3225" s="5">
        <v>1</v>
      </c>
      <c r="D3225" t="s">
        <v>7537</v>
      </c>
    </row>
    <row r="3226" spans="1:4" x14ac:dyDescent="0.25">
      <c r="A3226" s="5">
        <v>155</v>
      </c>
      <c r="B3226" s="5">
        <v>1</v>
      </c>
      <c r="C3226" s="5">
        <v>2</v>
      </c>
      <c r="D3226" t="s">
        <v>7538</v>
      </c>
    </row>
    <row r="3227" spans="1:4" x14ac:dyDescent="0.25">
      <c r="A3227" s="5">
        <v>155</v>
      </c>
      <c r="B3227" s="5">
        <v>1</v>
      </c>
      <c r="C3227" s="5">
        <v>3</v>
      </c>
      <c r="D3227" t="s">
        <v>7539</v>
      </c>
    </row>
    <row r="3228" spans="1:4" x14ac:dyDescent="0.25">
      <c r="A3228" s="5">
        <v>155</v>
      </c>
      <c r="B3228" s="5">
        <v>1</v>
      </c>
      <c r="C3228" s="5">
        <v>4</v>
      </c>
      <c r="D3228" t="s">
        <v>7540</v>
      </c>
    </row>
    <row r="3229" spans="1:4" x14ac:dyDescent="0.25">
      <c r="A3229" s="5">
        <v>155</v>
      </c>
      <c r="B3229" s="5">
        <v>2</v>
      </c>
      <c r="C3229" s="5">
        <v>1</v>
      </c>
      <c r="D3229" t="s">
        <v>7541</v>
      </c>
    </row>
    <row r="3230" spans="1:4" x14ac:dyDescent="0.25">
      <c r="A3230" s="5">
        <v>155</v>
      </c>
      <c r="B3230" s="5">
        <v>2</v>
      </c>
      <c r="C3230" s="5">
        <v>2</v>
      </c>
      <c r="D3230" t="s">
        <v>7542</v>
      </c>
    </row>
    <row r="3231" spans="1:4" x14ac:dyDescent="0.25">
      <c r="A3231" s="5">
        <v>155</v>
      </c>
      <c r="B3231" s="5">
        <v>2</v>
      </c>
      <c r="C3231" s="5">
        <v>3</v>
      </c>
      <c r="D3231" t="s">
        <v>7543</v>
      </c>
    </row>
    <row r="3232" spans="1:4" x14ac:dyDescent="0.25">
      <c r="A3232" s="5">
        <v>155</v>
      </c>
      <c r="B3232" s="5">
        <v>2</v>
      </c>
      <c r="C3232" s="5">
        <v>4</v>
      </c>
      <c r="D3232" t="s">
        <v>7544</v>
      </c>
    </row>
    <row r="3233" spans="1:4" x14ac:dyDescent="0.25">
      <c r="A3233" s="5">
        <v>155</v>
      </c>
      <c r="B3233" s="5">
        <v>3</v>
      </c>
      <c r="C3233" s="5">
        <v>1</v>
      </c>
      <c r="D3233" t="s">
        <v>7545</v>
      </c>
    </row>
    <row r="3234" spans="1:4" x14ac:dyDescent="0.25">
      <c r="A3234" s="5">
        <v>155</v>
      </c>
      <c r="B3234" s="5">
        <v>3</v>
      </c>
      <c r="C3234" s="5">
        <v>2</v>
      </c>
      <c r="D3234" t="s">
        <v>7546</v>
      </c>
    </row>
    <row r="3235" spans="1:4" x14ac:dyDescent="0.25">
      <c r="A3235" s="5">
        <v>155</v>
      </c>
      <c r="B3235" s="5">
        <v>3</v>
      </c>
      <c r="C3235" s="5">
        <v>3</v>
      </c>
      <c r="D3235" t="s">
        <v>7547</v>
      </c>
    </row>
    <row r="3236" spans="1:4" x14ac:dyDescent="0.25">
      <c r="A3236" s="5">
        <v>155</v>
      </c>
      <c r="B3236" s="5">
        <v>3</v>
      </c>
      <c r="C3236" s="5">
        <v>4</v>
      </c>
      <c r="D3236" t="s">
        <v>7548</v>
      </c>
    </row>
    <row r="3237" spans="1:4" x14ac:dyDescent="0.25">
      <c r="A3237" s="5">
        <v>155</v>
      </c>
      <c r="B3237" s="5">
        <v>4</v>
      </c>
      <c r="C3237" s="5">
        <v>1</v>
      </c>
      <c r="D3237" t="s">
        <v>7549</v>
      </c>
    </row>
    <row r="3238" spans="1:4" x14ac:dyDescent="0.25">
      <c r="A3238" s="5">
        <v>155</v>
      </c>
      <c r="B3238" s="5">
        <v>4</v>
      </c>
      <c r="C3238" s="5">
        <v>2</v>
      </c>
      <c r="D3238" t="s">
        <v>7550</v>
      </c>
    </row>
    <row r="3239" spans="1:4" x14ac:dyDescent="0.25">
      <c r="A3239" s="5">
        <v>155</v>
      </c>
      <c r="B3239" s="5">
        <v>4</v>
      </c>
      <c r="C3239" s="5">
        <v>3</v>
      </c>
      <c r="D3239" t="s">
        <v>7551</v>
      </c>
    </row>
    <row r="3240" spans="1:4" x14ac:dyDescent="0.25">
      <c r="A3240" s="5">
        <v>155</v>
      </c>
      <c r="B3240" s="5">
        <v>4</v>
      </c>
      <c r="C3240" s="5">
        <v>4</v>
      </c>
      <c r="D3240" t="s">
        <v>7552</v>
      </c>
    </row>
    <row r="3241" spans="1:4" x14ac:dyDescent="0.25">
      <c r="A3241" s="5">
        <v>155</v>
      </c>
      <c r="B3241" s="5">
        <v>5</v>
      </c>
      <c r="C3241" s="5">
        <v>1</v>
      </c>
      <c r="D3241" t="s">
        <v>7553</v>
      </c>
    </row>
    <row r="3242" spans="1:4" x14ac:dyDescent="0.25">
      <c r="A3242" s="5">
        <v>155</v>
      </c>
      <c r="B3242" s="5">
        <v>5</v>
      </c>
      <c r="C3242" s="5">
        <v>2</v>
      </c>
      <c r="D3242" t="s">
        <v>7554</v>
      </c>
    </row>
    <row r="3243" spans="1:4" x14ac:dyDescent="0.25">
      <c r="A3243" s="5">
        <v>155</v>
      </c>
      <c r="B3243" s="5">
        <v>5</v>
      </c>
      <c r="C3243" s="5">
        <v>3</v>
      </c>
      <c r="D3243" t="s">
        <v>7555</v>
      </c>
    </row>
    <row r="3244" spans="1:4" x14ac:dyDescent="0.25">
      <c r="A3244" s="5">
        <v>155</v>
      </c>
      <c r="B3244" s="5">
        <v>5</v>
      </c>
      <c r="C3244" s="5">
        <v>4</v>
      </c>
      <c r="D3244" t="s">
        <v>7556</v>
      </c>
    </row>
    <row r="3245" spans="1:4" x14ac:dyDescent="0.25">
      <c r="A3245" s="5">
        <v>155</v>
      </c>
      <c r="B3245" s="5">
        <v>6</v>
      </c>
      <c r="C3245" s="5">
        <v>1</v>
      </c>
      <c r="D3245" t="s">
        <v>7557</v>
      </c>
    </row>
    <row r="3246" spans="1:4" x14ac:dyDescent="0.25">
      <c r="A3246" s="5">
        <v>155</v>
      </c>
      <c r="B3246" s="5">
        <v>6</v>
      </c>
      <c r="C3246" s="5">
        <v>2</v>
      </c>
      <c r="D3246" t="s">
        <v>7558</v>
      </c>
    </row>
    <row r="3247" spans="1:4" x14ac:dyDescent="0.25">
      <c r="A3247" s="5">
        <v>155</v>
      </c>
      <c r="B3247" s="5">
        <v>6</v>
      </c>
      <c r="C3247" s="5">
        <v>3</v>
      </c>
      <c r="D3247" t="s">
        <v>7559</v>
      </c>
    </row>
    <row r="3248" spans="1:4" x14ac:dyDescent="0.25">
      <c r="A3248" s="5">
        <v>155</v>
      </c>
      <c r="B3248" s="5">
        <v>6</v>
      </c>
      <c r="C3248" s="5">
        <v>4</v>
      </c>
      <c r="D3248" t="s">
        <v>7560</v>
      </c>
    </row>
    <row r="3249" spans="1:4" x14ac:dyDescent="0.25">
      <c r="A3249" s="5">
        <v>156</v>
      </c>
      <c r="B3249" s="5">
        <v>1</v>
      </c>
      <c r="C3249" s="5">
        <v>1</v>
      </c>
      <c r="D3249" t="s">
        <v>205</v>
      </c>
    </row>
    <row r="3250" spans="1:4" x14ac:dyDescent="0.25">
      <c r="A3250" s="5">
        <v>156</v>
      </c>
      <c r="B3250" s="5">
        <v>1</v>
      </c>
      <c r="C3250" s="5">
        <v>2</v>
      </c>
      <c r="D3250" t="s">
        <v>7561</v>
      </c>
    </row>
    <row r="3251" spans="1:4" x14ac:dyDescent="0.25">
      <c r="A3251" s="5">
        <v>156</v>
      </c>
      <c r="B3251" s="5">
        <v>1</v>
      </c>
      <c r="C3251" s="5">
        <v>3</v>
      </c>
      <c r="D3251" t="s">
        <v>7562</v>
      </c>
    </row>
    <row r="3252" spans="1:4" x14ac:dyDescent="0.25">
      <c r="A3252" s="5">
        <v>156</v>
      </c>
      <c r="B3252" s="5">
        <v>1</v>
      </c>
      <c r="C3252" s="5">
        <v>4</v>
      </c>
      <c r="D3252" t="s">
        <v>7563</v>
      </c>
    </row>
    <row r="3253" spans="1:4" x14ac:dyDescent="0.25">
      <c r="A3253" s="5">
        <v>156</v>
      </c>
      <c r="B3253" s="5">
        <v>2</v>
      </c>
      <c r="C3253" s="5">
        <v>1</v>
      </c>
      <c r="D3253" t="s">
        <v>7564</v>
      </c>
    </row>
    <row r="3254" spans="1:4" x14ac:dyDescent="0.25">
      <c r="A3254" s="5">
        <v>156</v>
      </c>
      <c r="B3254" s="5">
        <v>2</v>
      </c>
      <c r="C3254" s="5">
        <v>2</v>
      </c>
      <c r="D3254" t="s">
        <v>7565</v>
      </c>
    </row>
    <row r="3255" spans="1:4" x14ac:dyDescent="0.25">
      <c r="A3255" s="5">
        <v>156</v>
      </c>
      <c r="B3255" s="5">
        <v>2</v>
      </c>
      <c r="C3255" s="5">
        <v>3</v>
      </c>
      <c r="D3255" t="s">
        <v>7566</v>
      </c>
    </row>
    <row r="3256" spans="1:4" x14ac:dyDescent="0.25">
      <c r="A3256" s="5">
        <v>156</v>
      </c>
      <c r="B3256" s="5">
        <v>2</v>
      </c>
      <c r="C3256" s="5">
        <v>4</v>
      </c>
      <c r="D3256" t="s">
        <v>7563</v>
      </c>
    </row>
    <row r="3257" spans="1:4" x14ac:dyDescent="0.25">
      <c r="A3257" s="5">
        <v>156</v>
      </c>
      <c r="B3257" s="5">
        <v>3</v>
      </c>
      <c r="C3257" s="5">
        <v>1</v>
      </c>
      <c r="D3257" t="s">
        <v>7567</v>
      </c>
    </row>
    <row r="3258" spans="1:4" x14ac:dyDescent="0.25">
      <c r="A3258" s="5">
        <v>156</v>
      </c>
      <c r="B3258" s="5">
        <v>3</v>
      </c>
      <c r="C3258" s="5">
        <v>2</v>
      </c>
      <c r="D3258" t="s">
        <v>7568</v>
      </c>
    </row>
    <row r="3259" spans="1:4" x14ac:dyDescent="0.25">
      <c r="A3259" s="5">
        <v>156</v>
      </c>
      <c r="B3259" s="5">
        <v>3</v>
      </c>
      <c r="C3259" s="5">
        <v>3</v>
      </c>
      <c r="D3259" t="s">
        <v>7569</v>
      </c>
    </row>
    <row r="3260" spans="1:4" x14ac:dyDescent="0.25">
      <c r="A3260" s="5">
        <v>156</v>
      </c>
      <c r="B3260" s="5">
        <v>3</v>
      </c>
      <c r="C3260" s="5">
        <v>4</v>
      </c>
      <c r="D3260" t="s">
        <v>7563</v>
      </c>
    </row>
    <row r="3261" spans="1:4" x14ac:dyDescent="0.25">
      <c r="A3261" s="5">
        <v>156</v>
      </c>
      <c r="B3261" s="5">
        <v>4</v>
      </c>
      <c r="C3261" s="5">
        <v>1</v>
      </c>
      <c r="D3261" t="s">
        <v>7570</v>
      </c>
    </row>
    <row r="3262" spans="1:4" x14ac:dyDescent="0.25">
      <c r="A3262" s="5">
        <v>156</v>
      </c>
      <c r="B3262" s="5">
        <v>4</v>
      </c>
      <c r="C3262" s="5">
        <v>2</v>
      </c>
      <c r="D3262" t="s">
        <v>7571</v>
      </c>
    </row>
    <row r="3263" spans="1:4" x14ac:dyDescent="0.25">
      <c r="A3263" s="5">
        <v>156</v>
      </c>
      <c r="B3263" s="5">
        <v>4</v>
      </c>
      <c r="C3263" s="5">
        <v>3</v>
      </c>
      <c r="D3263" t="s">
        <v>7572</v>
      </c>
    </row>
    <row r="3264" spans="1:4" x14ac:dyDescent="0.25">
      <c r="A3264" s="5">
        <v>156</v>
      </c>
      <c r="B3264" s="5">
        <v>4</v>
      </c>
      <c r="C3264" s="5">
        <v>4</v>
      </c>
      <c r="D3264" t="s">
        <v>7563</v>
      </c>
    </row>
    <row r="3265" spans="1:4" x14ac:dyDescent="0.25">
      <c r="A3265" s="5">
        <v>156</v>
      </c>
      <c r="B3265" s="5">
        <v>5</v>
      </c>
      <c r="C3265" s="5">
        <v>1</v>
      </c>
      <c r="D3265" t="s">
        <v>7573</v>
      </c>
    </row>
    <row r="3266" spans="1:4" x14ac:dyDescent="0.25">
      <c r="A3266" s="5">
        <v>156</v>
      </c>
      <c r="B3266" s="5">
        <v>5</v>
      </c>
      <c r="C3266" s="5">
        <v>2</v>
      </c>
      <c r="D3266" t="s">
        <v>7574</v>
      </c>
    </row>
    <row r="3267" spans="1:4" x14ac:dyDescent="0.25">
      <c r="A3267" s="5">
        <v>156</v>
      </c>
      <c r="B3267" s="5">
        <v>5</v>
      </c>
      <c r="C3267" s="5">
        <v>3</v>
      </c>
      <c r="D3267" t="s">
        <v>7575</v>
      </c>
    </row>
    <row r="3268" spans="1:4" x14ac:dyDescent="0.25">
      <c r="A3268" s="5">
        <v>156</v>
      </c>
      <c r="B3268" s="5">
        <v>5</v>
      </c>
      <c r="C3268" s="5">
        <v>4</v>
      </c>
      <c r="D3268" t="s">
        <v>7576</v>
      </c>
    </row>
    <row r="3269" spans="1:4" x14ac:dyDescent="0.25">
      <c r="A3269" s="5">
        <v>156</v>
      </c>
      <c r="B3269" s="5" t="s">
        <v>3739</v>
      </c>
      <c r="C3269" s="5">
        <v>1</v>
      </c>
      <c r="D3269" t="s">
        <v>7577</v>
      </c>
    </row>
    <row r="3270" spans="1:4" x14ac:dyDescent="0.25">
      <c r="A3270" s="5">
        <v>156</v>
      </c>
      <c r="B3270" s="5" t="s">
        <v>3739</v>
      </c>
      <c r="C3270" s="5">
        <v>2</v>
      </c>
      <c r="D3270" t="s">
        <v>7578</v>
      </c>
    </row>
    <row r="3271" spans="1:4" x14ac:dyDescent="0.25">
      <c r="A3271" s="5">
        <v>156</v>
      </c>
      <c r="B3271" s="5" t="s">
        <v>3739</v>
      </c>
      <c r="C3271" s="5">
        <v>3</v>
      </c>
      <c r="D3271" t="s">
        <v>7562</v>
      </c>
    </row>
    <row r="3272" spans="1:4" x14ac:dyDescent="0.25">
      <c r="A3272" s="5">
        <v>156</v>
      </c>
      <c r="B3272" s="5" t="s">
        <v>3739</v>
      </c>
      <c r="C3272" s="5">
        <v>4</v>
      </c>
      <c r="D3272" t="s">
        <v>7563</v>
      </c>
    </row>
    <row r="3273" spans="1:4" x14ac:dyDescent="0.25">
      <c r="A3273" s="5">
        <v>157</v>
      </c>
      <c r="B3273" s="5">
        <v>1</v>
      </c>
      <c r="C3273" s="5">
        <v>1</v>
      </c>
      <c r="D3273" t="s">
        <v>7579</v>
      </c>
    </row>
    <row r="3274" spans="1:4" x14ac:dyDescent="0.25">
      <c r="A3274" s="5">
        <v>157</v>
      </c>
      <c r="B3274" s="5">
        <v>1</v>
      </c>
      <c r="C3274" s="5">
        <v>2</v>
      </c>
      <c r="D3274" t="s">
        <v>7580</v>
      </c>
    </row>
    <row r="3275" spans="1:4" x14ac:dyDescent="0.25">
      <c r="A3275" s="5">
        <v>157</v>
      </c>
      <c r="B3275" s="5">
        <v>1</v>
      </c>
      <c r="C3275" s="5">
        <v>3</v>
      </c>
      <c r="D3275" t="s">
        <v>7581</v>
      </c>
    </row>
    <row r="3276" spans="1:4" x14ac:dyDescent="0.25">
      <c r="A3276" s="5">
        <v>157</v>
      </c>
      <c r="B3276" s="5">
        <v>1</v>
      </c>
      <c r="C3276" s="5">
        <v>4</v>
      </c>
      <c r="D3276" t="s">
        <v>7582</v>
      </c>
    </row>
    <row r="3277" spans="1:4" x14ac:dyDescent="0.25">
      <c r="A3277" s="5">
        <v>157</v>
      </c>
      <c r="B3277" s="5">
        <v>2</v>
      </c>
      <c r="C3277" s="5">
        <v>1</v>
      </c>
      <c r="D3277" t="s">
        <v>7583</v>
      </c>
    </row>
    <row r="3278" spans="1:4" x14ac:dyDescent="0.25">
      <c r="A3278" s="5">
        <v>157</v>
      </c>
      <c r="B3278" s="5">
        <v>2</v>
      </c>
      <c r="C3278" s="5">
        <v>2</v>
      </c>
      <c r="D3278" t="s">
        <v>7584</v>
      </c>
    </row>
    <row r="3279" spans="1:4" x14ac:dyDescent="0.25">
      <c r="A3279" s="5">
        <v>157</v>
      </c>
      <c r="B3279" s="5">
        <v>2</v>
      </c>
      <c r="C3279" s="5">
        <v>3</v>
      </c>
      <c r="D3279" t="s">
        <v>7585</v>
      </c>
    </row>
    <row r="3280" spans="1:4" x14ac:dyDescent="0.25">
      <c r="A3280" s="5">
        <v>157</v>
      </c>
      <c r="B3280" s="5">
        <v>2</v>
      </c>
      <c r="C3280" s="5">
        <v>4</v>
      </c>
      <c r="D3280" t="s">
        <v>7586</v>
      </c>
    </row>
    <row r="3281" spans="1:4" x14ac:dyDescent="0.25">
      <c r="A3281" s="5">
        <v>157</v>
      </c>
      <c r="B3281" s="5">
        <v>3</v>
      </c>
      <c r="C3281" s="5">
        <v>1</v>
      </c>
      <c r="D3281" t="s">
        <v>7587</v>
      </c>
    </row>
    <row r="3282" spans="1:4" x14ac:dyDescent="0.25">
      <c r="A3282" s="5">
        <v>157</v>
      </c>
      <c r="B3282" s="5">
        <v>3</v>
      </c>
      <c r="C3282" s="5">
        <v>2</v>
      </c>
      <c r="D3282" t="s">
        <v>7588</v>
      </c>
    </row>
    <row r="3283" spans="1:4" x14ac:dyDescent="0.25">
      <c r="A3283" s="5">
        <v>157</v>
      </c>
      <c r="B3283" s="5">
        <v>3</v>
      </c>
      <c r="C3283" s="5">
        <v>3</v>
      </c>
      <c r="D3283" t="s">
        <v>7589</v>
      </c>
    </row>
    <row r="3284" spans="1:4" x14ac:dyDescent="0.25">
      <c r="A3284" s="5">
        <v>157</v>
      </c>
      <c r="B3284" s="5">
        <v>3</v>
      </c>
      <c r="C3284" s="5">
        <v>4</v>
      </c>
      <c r="D3284" t="s">
        <v>7590</v>
      </c>
    </row>
    <row r="3285" spans="1:4" x14ac:dyDescent="0.25">
      <c r="A3285" s="5">
        <v>157</v>
      </c>
      <c r="B3285" s="5">
        <v>4</v>
      </c>
      <c r="C3285" s="5">
        <v>1</v>
      </c>
      <c r="D3285" t="s">
        <v>7591</v>
      </c>
    </row>
    <row r="3286" spans="1:4" x14ac:dyDescent="0.25">
      <c r="A3286" s="5">
        <v>157</v>
      </c>
      <c r="B3286" s="5">
        <v>4</v>
      </c>
      <c r="C3286" s="5">
        <v>2</v>
      </c>
      <c r="D3286" t="s">
        <v>7592</v>
      </c>
    </row>
    <row r="3287" spans="1:4" x14ac:dyDescent="0.25">
      <c r="A3287" s="5">
        <v>157</v>
      </c>
      <c r="B3287" s="5">
        <v>4</v>
      </c>
      <c r="C3287" s="5">
        <v>3</v>
      </c>
      <c r="D3287" t="s">
        <v>7593</v>
      </c>
    </row>
    <row r="3288" spans="1:4" x14ac:dyDescent="0.25">
      <c r="A3288" s="5">
        <v>157</v>
      </c>
      <c r="B3288" s="5">
        <v>4</v>
      </c>
      <c r="C3288" s="5">
        <v>4</v>
      </c>
      <c r="D3288" t="s">
        <v>7594</v>
      </c>
    </row>
    <row r="3289" spans="1:4" x14ac:dyDescent="0.25">
      <c r="A3289" s="5">
        <v>157</v>
      </c>
      <c r="B3289" s="5" t="s">
        <v>3739</v>
      </c>
      <c r="C3289" s="5">
        <v>1</v>
      </c>
      <c r="D3289" t="s">
        <v>7595</v>
      </c>
    </row>
    <row r="3290" spans="1:4" x14ac:dyDescent="0.25">
      <c r="A3290" s="5">
        <v>157</v>
      </c>
      <c r="B3290" s="5" t="s">
        <v>3739</v>
      </c>
      <c r="C3290" s="5">
        <v>2</v>
      </c>
      <c r="D3290" t="s">
        <v>7595</v>
      </c>
    </row>
    <row r="3291" spans="1:4" x14ac:dyDescent="0.25">
      <c r="A3291" s="5">
        <v>157</v>
      </c>
      <c r="B3291" s="5" t="s">
        <v>3739</v>
      </c>
      <c r="C3291" s="5">
        <v>3</v>
      </c>
      <c r="D3291" t="s">
        <v>7596</v>
      </c>
    </row>
    <row r="3292" spans="1:4" x14ac:dyDescent="0.25">
      <c r="A3292" s="5">
        <v>157</v>
      </c>
      <c r="B3292" s="5" t="s">
        <v>3739</v>
      </c>
      <c r="C3292" s="5">
        <v>4</v>
      </c>
      <c r="D3292" t="s">
        <v>7597</v>
      </c>
    </row>
    <row r="3293" spans="1:4" x14ac:dyDescent="0.25">
      <c r="A3293" s="5">
        <v>158</v>
      </c>
      <c r="B3293" s="5">
        <v>1</v>
      </c>
      <c r="C3293" s="5">
        <v>1</v>
      </c>
      <c r="D3293" t="s">
        <v>7598</v>
      </c>
    </row>
    <row r="3294" spans="1:4" x14ac:dyDescent="0.25">
      <c r="A3294" s="5">
        <v>158</v>
      </c>
      <c r="B3294" s="5">
        <v>1</v>
      </c>
      <c r="C3294" s="5">
        <v>2</v>
      </c>
      <c r="D3294" t="s">
        <v>7599</v>
      </c>
    </row>
    <row r="3295" spans="1:4" x14ac:dyDescent="0.25">
      <c r="A3295" s="5">
        <v>158</v>
      </c>
      <c r="B3295" s="5">
        <v>2</v>
      </c>
      <c r="C3295" s="5">
        <v>1</v>
      </c>
      <c r="D3295" t="s">
        <v>7600</v>
      </c>
    </row>
    <row r="3296" spans="1:4" x14ac:dyDescent="0.25">
      <c r="A3296" s="5">
        <v>158</v>
      </c>
      <c r="B3296" s="5">
        <v>2</v>
      </c>
      <c r="C3296" s="5">
        <v>2</v>
      </c>
      <c r="D3296" t="s">
        <v>7601</v>
      </c>
    </row>
    <row r="3297" spans="1:4" x14ac:dyDescent="0.25">
      <c r="A3297" s="5">
        <v>158</v>
      </c>
      <c r="B3297" s="5">
        <v>3</v>
      </c>
      <c r="C3297" s="5">
        <v>1</v>
      </c>
      <c r="D3297" t="s">
        <v>7602</v>
      </c>
    </row>
    <row r="3298" spans="1:4" x14ac:dyDescent="0.25">
      <c r="A3298" s="5">
        <v>158</v>
      </c>
      <c r="B3298" s="5">
        <v>3</v>
      </c>
      <c r="C3298" s="5">
        <v>2</v>
      </c>
      <c r="D3298" t="s">
        <v>7603</v>
      </c>
    </row>
    <row r="3299" spans="1:4" x14ac:dyDescent="0.25">
      <c r="A3299" s="5">
        <v>158</v>
      </c>
      <c r="B3299" s="5">
        <v>4</v>
      </c>
      <c r="C3299" s="5">
        <v>1</v>
      </c>
      <c r="D3299" t="s">
        <v>7604</v>
      </c>
    </row>
    <row r="3300" spans="1:4" x14ac:dyDescent="0.25">
      <c r="A3300" s="5">
        <v>158</v>
      </c>
      <c r="B3300" s="5">
        <v>4</v>
      </c>
      <c r="C3300" s="5">
        <v>2</v>
      </c>
      <c r="D3300" t="s">
        <v>7605</v>
      </c>
    </row>
    <row r="3301" spans="1:4" x14ac:dyDescent="0.25">
      <c r="A3301" s="5">
        <v>158</v>
      </c>
      <c r="B3301" s="5">
        <v>5</v>
      </c>
      <c r="C3301" s="5">
        <v>1</v>
      </c>
      <c r="D3301" t="s">
        <v>7606</v>
      </c>
    </row>
    <row r="3302" spans="1:4" x14ac:dyDescent="0.25">
      <c r="A3302" s="5">
        <v>158</v>
      </c>
      <c r="B3302" s="5">
        <v>5</v>
      </c>
      <c r="C3302" s="5">
        <v>2</v>
      </c>
      <c r="D3302" t="s">
        <v>7607</v>
      </c>
    </row>
    <row r="3303" spans="1:4" x14ac:dyDescent="0.25">
      <c r="A3303" s="5">
        <v>158</v>
      </c>
      <c r="B3303" s="5">
        <v>6</v>
      </c>
      <c r="C3303" s="5">
        <v>1</v>
      </c>
      <c r="D3303" t="s">
        <v>7608</v>
      </c>
    </row>
    <row r="3304" spans="1:4" x14ac:dyDescent="0.25">
      <c r="A3304" s="5">
        <v>158</v>
      </c>
      <c r="B3304" s="5">
        <v>6</v>
      </c>
      <c r="C3304" s="5">
        <v>2</v>
      </c>
      <c r="D3304" t="s">
        <v>7609</v>
      </c>
    </row>
    <row r="3305" spans="1:4" x14ac:dyDescent="0.25">
      <c r="A3305" s="5">
        <v>158</v>
      </c>
      <c r="B3305" s="5" t="s">
        <v>3739</v>
      </c>
      <c r="C3305" s="5">
        <v>1</v>
      </c>
      <c r="D3305" t="s">
        <v>7610</v>
      </c>
    </row>
    <row r="3306" spans="1:4" x14ac:dyDescent="0.25">
      <c r="A3306" s="5">
        <v>158</v>
      </c>
      <c r="B3306" s="5" t="s">
        <v>3739</v>
      </c>
      <c r="C3306" s="5">
        <v>2</v>
      </c>
      <c r="D3306" t="s">
        <v>7611</v>
      </c>
    </row>
    <row r="3307" spans="1:4" x14ac:dyDescent="0.25">
      <c r="A3307" s="5">
        <v>158</v>
      </c>
      <c r="B3307" s="5" t="s">
        <v>3739</v>
      </c>
      <c r="C3307" s="5">
        <v>3</v>
      </c>
      <c r="D3307" t="s">
        <v>7612</v>
      </c>
    </row>
    <row r="3308" spans="1:4" x14ac:dyDescent="0.25">
      <c r="A3308" s="5">
        <v>158</v>
      </c>
      <c r="B3308" s="5" t="s">
        <v>3739</v>
      </c>
      <c r="C3308" s="5">
        <v>4</v>
      </c>
      <c r="D3308" t="s">
        <v>7613</v>
      </c>
    </row>
    <row r="3309" spans="1:4" x14ac:dyDescent="0.25">
      <c r="A3309" s="5">
        <v>159</v>
      </c>
      <c r="B3309" s="5">
        <v>1</v>
      </c>
      <c r="C3309" s="5">
        <v>1</v>
      </c>
      <c r="D3309" t="s">
        <v>7614</v>
      </c>
    </row>
    <row r="3310" spans="1:4" x14ac:dyDescent="0.25">
      <c r="A3310" s="5">
        <v>159</v>
      </c>
      <c r="B3310" s="5">
        <v>1</v>
      </c>
      <c r="C3310" s="5">
        <v>2</v>
      </c>
      <c r="D3310" t="s">
        <v>7615</v>
      </c>
    </row>
    <row r="3311" spans="1:4" x14ac:dyDescent="0.25">
      <c r="A3311" s="5">
        <v>159</v>
      </c>
      <c r="B3311" s="5">
        <v>1</v>
      </c>
      <c r="C3311" s="5">
        <v>3</v>
      </c>
      <c r="D3311" t="s">
        <v>7616</v>
      </c>
    </row>
    <row r="3312" spans="1:4" x14ac:dyDescent="0.25">
      <c r="A3312" s="5">
        <v>159</v>
      </c>
      <c r="B3312" s="5">
        <v>1</v>
      </c>
      <c r="C3312" s="5">
        <v>4</v>
      </c>
      <c r="D3312" t="s">
        <v>7617</v>
      </c>
    </row>
    <row r="3313" spans="1:4" x14ac:dyDescent="0.25">
      <c r="A3313" s="5">
        <v>159</v>
      </c>
      <c r="B3313" s="5">
        <v>2</v>
      </c>
      <c r="C3313" s="5">
        <v>1</v>
      </c>
      <c r="D3313" t="s">
        <v>7618</v>
      </c>
    </row>
    <row r="3314" spans="1:4" x14ac:dyDescent="0.25">
      <c r="A3314" s="5">
        <v>159</v>
      </c>
      <c r="B3314" s="5">
        <v>2</v>
      </c>
      <c r="C3314" s="5">
        <v>2</v>
      </c>
      <c r="D3314" t="s">
        <v>7619</v>
      </c>
    </row>
    <row r="3315" spans="1:4" x14ac:dyDescent="0.25">
      <c r="A3315" s="5">
        <v>159</v>
      </c>
      <c r="B3315" s="5">
        <v>2</v>
      </c>
      <c r="C3315" s="5">
        <v>3</v>
      </c>
      <c r="D3315" t="s">
        <v>7620</v>
      </c>
    </row>
    <row r="3316" spans="1:4" x14ac:dyDescent="0.25">
      <c r="A3316" s="5">
        <v>159</v>
      </c>
      <c r="B3316" s="5">
        <v>2</v>
      </c>
      <c r="C3316" s="5">
        <v>4</v>
      </c>
      <c r="D3316" t="s">
        <v>7621</v>
      </c>
    </row>
    <row r="3317" spans="1:4" x14ac:dyDescent="0.25">
      <c r="A3317" s="5">
        <v>159</v>
      </c>
      <c r="B3317" s="5">
        <v>3</v>
      </c>
      <c r="C3317" s="5">
        <v>1</v>
      </c>
      <c r="D3317" t="s">
        <v>7622</v>
      </c>
    </row>
    <row r="3318" spans="1:4" x14ac:dyDescent="0.25">
      <c r="A3318" s="5">
        <v>159</v>
      </c>
      <c r="B3318" s="5">
        <v>3</v>
      </c>
      <c r="C3318" s="5">
        <v>2</v>
      </c>
      <c r="D3318" t="s">
        <v>7623</v>
      </c>
    </row>
    <row r="3319" spans="1:4" x14ac:dyDescent="0.25">
      <c r="A3319" s="5">
        <v>159</v>
      </c>
      <c r="B3319" s="5">
        <v>3</v>
      </c>
      <c r="C3319" s="5">
        <v>3</v>
      </c>
      <c r="D3319" t="s">
        <v>7624</v>
      </c>
    </row>
    <row r="3320" spans="1:4" x14ac:dyDescent="0.25">
      <c r="A3320" s="5">
        <v>159</v>
      </c>
      <c r="B3320" s="5">
        <v>3</v>
      </c>
      <c r="C3320" s="5">
        <v>4</v>
      </c>
      <c r="D3320" t="s">
        <v>7625</v>
      </c>
    </row>
    <row r="3321" spans="1:4" x14ac:dyDescent="0.25">
      <c r="A3321" s="5">
        <v>159</v>
      </c>
      <c r="B3321" s="5">
        <v>4</v>
      </c>
      <c r="C3321" s="5">
        <v>1</v>
      </c>
      <c r="D3321" t="s">
        <v>7626</v>
      </c>
    </row>
    <row r="3322" spans="1:4" x14ac:dyDescent="0.25">
      <c r="A3322" s="5">
        <v>159</v>
      </c>
      <c r="B3322" s="5">
        <v>4</v>
      </c>
      <c r="C3322" s="5">
        <v>2</v>
      </c>
      <c r="D3322" t="s">
        <v>7627</v>
      </c>
    </row>
    <row r="3323" spans="1:4" x14ac:dyDescent="0.25">
      <c r="A3323" s="5">
        <v>159</v>
      </c>
      <c r="B3323" s="5">
        <v>4</v>
      </c>
      <c r="C3323" s="5">
        <v>3</v>
      </c>
      <c r="D3323" t="s">
        <v>7628</v>
      </c>
    </row>
    <row r="3324" spans="1:4" x14ac:dyDescent="0.25">
      <c r="A3324" s="5">
        <v>159</v>
      </c>
      <c r="B3324" s="5">
        <v>4</v>
      </c>
      <c r="C3324" s="5">
        <v>4</v>
      </c>
      <c r="D3324" t="s">
        <v>7629</v>
      </c>
    </row>
    <row r="3325" spans="1:4" x14ac:dyDescent="0.25">
      <c r="A3325" s="5">
        <v>159</v>
      </c>
      <c r="B3325" s="5" t="s">
        <v>3739</v>
      </c>
      <c r="C3325" s="5">
        <v>1</v>
      </c>
      <c r="D3325" t="s">
        <v>7630</v>
      </c>
    </row>
    <row r="3326" spans="1:4" x14ac:dyDescent="0.25">
      <c r="A3326" s="5">
        <v>159</v>
      </c>
      <c r="B3326" s="5" t="s">
        <v>3739</v>
      </c>
      <c r="C3326" s="5">
        <v>2</v>
      </c>
      <c r="D3326" t="s">
        <v>7631</v>
      </c>
    </row>
    <row r="3327" spans="1:4" x14ac:dyDescent="0.25">
      <c r="A3327" s="5">
        <v>159</v>
      </c>
      <c r="B3327" s="5" t="s">
        <v>3739</v>
      </c>
      <c r="C3327" s="5">
        <v>3</v>
      </c>
      <c r="D3327" t="s">
        <v>7632</v>
      </c>
    </row>
    <row r="3328" spans="1:4" x14ac:dyDescent="0.25">
      <c r="A3328" s="5">
        <v>159</v>
      </c>
      <c r="B3328" s="5" t="s">
        <v>3739</v>
      </c>
      <c r="C3328" s="5">
        <v>4</v>
      </c>
      <c r="D3328" t="s">
        <v>7633</v>
      </c>
    </row>
    <row r="3329" spans="1:4" x14ac:dyDescent="0.25">
      <c r="A3329" s="5">
        <v>160</v>
      </c>
      <c r="B3329" s="5">
        <v>1</v>
      </c>
      <c r="C3329" s="5">
        <v>1</v>
      </c>
      <c r="D3329" t="s">
        <v>164</v>
      </c>
    </row>
    <row r="3330" spans="1:4" x14ac:dyDescent="0.25">
      <c r="A3330" s="5">
        <v>160</v>
      </c>
      <c r="B3330" s="5">
        <v>1</v>
      </c>
      <c r="C3330" s="5">
        <v>2</v>
      </c>
      <c r="D3330" t="s">
        <v>7634</v>
      </c>
    </row>
    <row r="3331" spans="1:4" x14ac:dyDescent="0.25">
      <c r="A3331" s="5">
        <v>160</v>
      </c>
      <c r="B3331" s="5">
        <v>1</v>
      </c>
      <c r="C3331" s="5">
        <v>3</v>
      </c>
      <c r="D3331" t="s">
        <v>7635</v>
      </c>
    </row>
    <row r="3332" spans="1:4" x14ac:dyDescent="0.25">
      <c r="A3332" s="5">
        <v>160</v>
      </c>
      <c r="B3332" s="5">
        <v>1</v>
      </c>
      <c r="C3332" s="5">
        <v>4</v>
      </c>
      <c r="D3332" t="s">
        <v>7636</v>
      </c>
    </row>
    <row r="3333" spans="1:4" x14ac:dyDescent="0.25">
      <c r="A3333" s="5">
        <v>160</v>
      </c>
      <c r="B3333" s="5">
        <v>1</v>
      </c>
      <c r="C3333" s="5">
        <v>5</v>
      </c>
      <c r="D3333" t="s">
        <v>7637</v>
      </c>
    </row>
    <row r="3334" spans="1:4" x14ac:dyDescent="0.25">
      <c r="A3334" s="5">
        <v>160</v>
      </c>
      <c r="B3334" s="5">
        <v>1</v>
      </c>
      <c r="C3334" s="5">
        <v>6</v>
      </c>
      <c r="D3334" t="s">
        <v>7638</v>
      </c>
    </row>
    <row r="3335" spans="1:4" x14ac:dyDescent="0.25">
      <c r="A3335" s="5">
        <v>160</v>
      </c>
      <c r="B3335" s="5">
        <v>1</v>
      </c>
      <c r="C3335" s="5">
        <v>7</v>
      </c>
      <c r="D3335" t="s">
        <v>7639</v>
      </c>
    </row>
    <row r="3336" spans="1:4" x14ac:dyDescent="0.25">
      <c r="A3336" s="5">
        <v>160</v>
      </c>
      <c r="B3336" s="5">
        <v>1</v>
      </c>
      <c r="C3336" s="5">
        <v>8</v>
      </c>
      <c r="D3336" t="s">
        <v>7636</v>
      </c>
    </row>
    <row r="3337" spans="1:4" x14ac:dyDescent="0.25">
      <c r="A3337" s="5">
        <v>160</v>
      </c>
      <c r="B3337" s="5">
        <v>2</v>
      </c>
      <c r="C3337" s="5">
        <v>1</v>
      </c>
      <c r="D3337" t="s">
        <v>7640</v>
      </c>
    </row>
    <row r="3338" spans="1:4" x14ac:dyDescent="0.25">
      <c r="A3338" s="5">
        <v>160</v>
      </c>
      <c r="B3338" s="5">
        <v>2</v>
      </c>
      <c r="C3338" s="5">
        <v>2</v>
      </c>
      <c r="D3338" t="s">
        <v>7634</v>
      </c>
    </row>
    <row r="3339" spans="1:4" x14ac:dyDescent="0.25">
      <c r="A3339" s="5">
        <v>160</v>
      </c>
      <c r="B3339" s="5">
        <v>2</v>
      </c>
      <c r="C3339" s="5">
        <v>3</v>
      </c>
      <c r="D3339" t="s">
        <v>7641</v>
      </c>
    </row>
    <row r="3340" spans="1:4" x14ac:dyDescent="0.25">
      <c r="A3340" s="5">
        <v>160</v>
      </c>
      <c r="B3340" s="5">
        <v>2</v>
      </c>
      <c r="C3340" s="5">
        <v>4</v>
      </c>
      <c r="D3340" t="s">
        <v>7636</v>
      </c>
    </row>
    <row r="3341" spans="1:4" x14ac:dyDescent="0.25">
      <c r="A3341" s="5">
        <v>160</v>
      </c>
      <c r="B3341" s="5">
        <v>2</v>
      </c>
      <c r="C3341" s="5">
        <v>5</v>
      </c>
      <c r="D3341" t="s">
        <v>7642</v>
      </c>
    </row>
    <row r="3342" spans="1:4" x14ac:dyDescent="0.25">
      <c r="A3342" s="5">
        <v>160</v>
      </c>
      <c r="B3342" s="5">
        <v>2</v>
      </c>
      <c r="C3342" s="5">
        <v>6</v>
      </c>
      <c r="D3342" t="s">
        <v>7643</v>
      </c>
    </row>
    <row r="3343" spans="1:4" x14ac:dyDescent="0.25">
      <c r="A3343" s="5">
        <v>160</v>
      </c>
      <c r="B3343" s="5">
        <v>2</v>
      </c>
      <c r="C3343" s="5">
        <v>7</v>
      </c>
      <c r="D3343" t="s">
        <v>7644</v>
      </c>
    </row>
    <row r="3344" spans="1:4" x14ac:dyDescent="0.25">
      <c r="A3344" s="5">
        <v>160</v>
      </c>
      <c r="B3344" s="5">
        <v>2</v>
      </c>
      <c r="C3344" s="5">
        <v>8</v>
      </c>
      <c r="D3344" t="s">
        <v>7636</v>
      </c>
    </row>
    <row r="3345" spans="1:4" x14ac:dyDescent="0.25">
      <c r="A3345" s="5">
        <v>160</v>
      </c>
      <c r="B3345" s="5">
        <v>3</v>
      </c>
      <c r="C3345" s="5">
        <v>1</v>
      </c>
      <c r="D3345" t="s">
        <v>7645</v>
      </c>
    </row>
    <row r="3346" spans="1:4" x14ac:dyDescent="0.25">
      <c r="A3346" s="5">
        <v>160</v>
      </c>
      <c r="B3346" s="5">
        <v>3</v>
      </c>
      <c r="C3346" s="5">
        <v>2</v>
      </c>
      <c r="D3346" t="s">
        <v>7634</v>
      </c>
    </row>
    <row r="3347" spans="1:4" x14ac:dyDescent="0.25">
      <c r="A3347" s="5">
        <v>160</v>
      </c>
      <c r="B3347" s="5">
        <v>3</v>
      </c>
      <c r="C3347" s="5">
        <v>3</v>
      </c>
      <c r="D3347" t="s">
        <v>7646</v>
      </c>
    </row>
    <row r="3348" spans="1:4" x14ac:dyDescent="0.25">
      <c r="A3348" s="5">
        <v>160</v>
      </c>
      <c r="B3348" s="5">
        <v>3</v>
      </c>
      <c r="C3348" s="5">
        <v>4</v>
      </c>
      <c r="D3348" t="s">
        <v>7636</v>
      </c>
    </row>
    <row r="3349" spans="1:4" x14ac:dyDescent="0.25">
      <c r="A3349" s="5">
        <v>160</v>
      </c>
      <c r="B3349" s="5">
        <v>3</v>
      </c>
      <c r="C3349" s="5">
        <v>5</v>
      </c>
      <c r="D3349" t="s">
        <v>7647</v>
      </c>
    </row>
    <row r="3350" spans="1:4" x14ac:dyDescent="0.25">
      <c r="A3350" s="5">
        <v>160</v>
      </c>
      <c r="B3350" s="5">
        <v>3</v>
      </c>
      <c r="C3350" s="5">
        <v>6</v>
      </c>
      <c r="D3350" t="s">
        <v>7648</v>
      </c>
    </row>
    <row r="3351" spans="1:4" x14ac:dyDescent="0.25">
      <c r="A3351" s="5">
        <v>160</v>
      </c>
      <c r="B3351" s="5">
        <v>3</v>
      </c>
      <c r="C3351" s="5">
        <v>7</v>
      </c>
      <c r="D3351" t="s">
        <v>7649</v>
      </c>
    </row>
    <row r="3352" spans="1:4" x14ac:dyDescent="0.25">
      <c r="A3352" s="5">
        <v>160</v>
      </c>
      <c r="B3352" s="5">
        <v>3</v>
      </c>
      <c r="C3352" s="5">
        <v>8</v>
      </c>
      <c r="D3352" t="s">
        <v>7636</v>
      </c>
    </row>
    <row r="3353" spans="1:4" x14ac:dyDescent="0.25">
      <c r="A3353" s="5">
        <v>160</v>
      </c>
      <c r="B3353" s="5">
        <v>4</v>
      </c>
      <c r="C3353" s="5">
        <v>1</v>
      </c>
      <c r="D3353" t="s">
        <v>7650</v>
      </c>
    </row>
    <row r="3354" spans="1:4" x14ac:dyDescent="0.25">
      <c r="A3354" s="5">
        <v>160</v>
      </c>
      <c r="B3354" s="5">
        <v>4</v>
      </c>
      <c r="C3354" s="5">
        <v>2</v>
      </c>
      <c r="D3354" t="s">
        <v>7634</v>
      </c>
    </row>
    <row r="3355" spans="1:4" x14ac:dyDescent="0.25">
      <c r="A3355" s="5">
        <v>160</v>
      </c>
      <c r="B3355" s="5">
        <v>4</v>
      </c>
      <c r="C3355" s="5">
        <v>3</v>
      </c>
      <c r="D3355" t="s">
        <v>7651</v>
      </c>
    </row>
    <row r="3356" spans="1:4" x14ac:dyDescent="0.25">
      <c r="A3356" s="5">
        <v>160</v>
      </c>
      <c r="B3356" s="5">
        <v>4</v>
      </c>
      <c r="C3356" s="5">
        <v>4</v>
      </c>
      <c r="D3356" t="s">
        <v>7636</v>
      </c>
    </row>
    <row r="3357" spans="1:4" x14ac:dyDescent="0.25">
      <c r="A3357" s="5">
        <v>160</v>
      </c>
      <c r="B3357" s="5">
        <v>4</v>
      </c>
      <c r="C3357" s="5">
        <v>5</v>
      </c>
      <c r="D3357" t="s">
        <v>7652</v>
      </c>
    </row>
    <row r="3358" spans="1:4" x14ac:dyDescent="0.25">
      <c r="A3358" s="5">
        <v>160</v>
      </c>
      <c r="B3358" s="5">
        <v>4</v>
      </c>
      <c r="C3358" s="5">
        <v>6</v>
      </c>
      <c r="D3358" t="s">
        <v>7653</v>
      </c>
    </row>
    <row r="3359" spans="1:4" x14ac:dyDescent="0.25">
      <c r="A3359" s="5">
        <v>160</v>
      </c>
      <c r="B3359" s="5">
        <v>4</v>
      </c>
      <c r="C3359" s="5">
        <v>7</v>
      </c>
      <c r="D3359" t="s">
        <v>7654</v>
      </c>
    </row>
    <row r="3360" spans="1:4" x14ac:dyDescent="0.25">
      <c r="A3360" s="5">
        <v>160</v>
      </c>
      <c r="B3360" s="5">
        <v>4</v>
      </c>
      <c r="C3360" s="5">
        <v>8</v>
      </c>
      <c r="D3360" t="s">
        <v>7636</v>
      </c>
    </row>
    <row r="3361" spans="1:4" x14ac:dyDescent="0.25">
      <c r="A3361" s="5">
        <v>160</v>
      </c>
      <c r="B3361" s="5">
        <v>5</v>
      </c>
      <c r="C3361" s="5">
        <v>1</v>
      </c>
      <c r="D3361" t="s">
        <v>7655</v>
      </c>
    </row>
    <row r="3362" spans="1:4" x14ac:dyDescent="0.25">
      <c r="A3362" s="5">
        <v>160</v>
      </c>
      <c r="B3362" s="5">
        <v>5</v>
      </c>
      <c r="C3362" s="5">
        <v>2</v>
      </c>
      <c r="D3362" t="s">
        <v>7656</v>
      </c>
    </row>
    <row r="3363" spans="1:4" x14ac:dyDescent="0.25">
      <c r="A3363" s="5">
        <v>160</v>
      </c>
      <c r="B3363" s="5">
        <v>5</v>
      </c>
      <c r="C3363" s="5">
        <v>3</v>
      </c>
      <c r="D3363" t="s">
        <v>7657</v>
      </c>
    </row>
    <row r="3364" spans="1:4" x14ac:dyDescent="0.25">
      <c r="A3364" s="5">
        <v>160</v>
      </c>
      <c r="B3364" s="5">
        <v>5</v>
      </c>
      <c r="C3364" s="5">
        <v>4</v>
      </c>
      <c r="D3364" t="s">
        <v>7658</v>
      </c>
    </row>
    <row r="3365" spans="1:4" x14ac:dyDescent="0.25">
      <c r="A3365" s="5">
        <v>160</v>
      </c>
      <c r="B3365" s="5">
        <v>5</v>
      </c>
      <c r="C3365" s="5">
        <v>5</v>
      </c>
      <c r="D3365" t="s">
        <v>7659</v>
      </c>
    </row>
    <row r="3366" spans="1:4" x14ac:dyDescent="0.25">
      <c r="A3366" s="5">
        <v>160</v>
      </c>
      <c r="B3366" s="5">
        <v>5</v>
      </c>
      <c r="C3366" s="5">
        <v>6</v>
      </c>
      <c r="D3366" t="s">
        <v>7660</v>
      </c>
    </row>
    <row r="3367" spans="1:4" x14ac:dyDescent="0.25">
      <c r="A3367" s="5">
        <v>160</v>
      </c>
      <c r="B3367" s="5">
        <v>5</v>
      </c>
      <c r="C3367" s="5">
        <v>7</v>
      </c>
      <c r="D3367" t="s">
        <v>7661</v>
      </c>
    </row>
    <row r="3368" spans="1:4" x14ac:dyDescent="0.25">
      <c r="A3368" s="5">
        <v>160</v>
      </c>
      <c r="B3368" s="5">
        <v>5</v>
      </c>
      <c r="C3368" s="5">
        <v>8</v>
      </c>
      <c r="D3368" t="s">
        <v>7636</v>
      </c>
    </row>
    <row r="3369" spans="1:4" x14ac:dyDescent="0.25">
      <c r="A3369" s="5">
        <v>161</v>
      </c>
      <c r="B3369" s="5">
        <v>1</v>
      </c>
      <c r="C3369" s="5">
        <v>1</v>
      </c>
      <c r="D3369" t="s">
        <v>666</v>
      </c>
    </row>
    <row r="3370" spans="1:4" x14ac:dyDescent="0.25">
      <c r="A3370" s="5">
        <v>161</v>
      </c>
      <c r="B3370" s="5">
        <v>1</v>
      </c>
      <c r="C3370" s="5">
        <v>2</v>
      </c>
      <c r="D3370" t="s">
        <v>7662</v>
      </c>
    </row>
    <row r="3371" spans="1:4" x14ac:dyDescent="0.25">
      <c r="A3371" s="5">
        <v>161</v>
      </c>
      <c r="B3371" s="5">
        <v>1</v>
      </c>
      <c r="C3371" s="5">
        <v>3</v>
      </c>
      <c r="D3371" t="s">
        <v>7663</v>
      </c>
    </row>
    <row r="3372" spans="1:4" x14ac:dyDescent="0.25">
      <c r="A3372" s="5">
        <v>161</v>
      </c>
      <c r="B3372" s="5">
        <v>1</v>
      </c>
      <c r="C3372" s="5">
        <v>4</v>
      </c>
      <c r="D3372" t="s">
        <v>7664</v>
      </c>
    </row>
    <row r="3373" spans="1:4" x14ac:dyDescent="0.25">
      <c r="A3373" s="5">
        <v>161</v>
      </c>
      <c r="B3373" s="5">
        <v>1</v>
      </c>
      <c r="C3373" s="5">
        <v>5</v>
      </c>
      <c r="D3373" t="s">
        <v>7665</v>
      </c>
    </row>
    <row r="3374" spans="1:4" x14ac:dyDescent="0.25">
      <c r="A3374" s="5">
        <v>161</v>
      </c>
      <c r="B3374" s="5">
        <v>1</v>
      </c>
      <c r="C3374" s="5">
        <v>6</v>
      </c>
      <c r="D3374" t="s">
        <v>7666</v>
      </c>
    </row>
    <row r="3375" spans="1:4" x14ac:dyDescent="0.25">
      <c r="A3375" s="5">
        <v>161</v>
      </c>
      <c r="B3375" s="5">
        <v>1</v>
      </c>
      <c r="C3375" s="5">
        <v>7</v>
      </c>
      <c r="D3375" t="s">
        <v>7667</v>
      </c>
    </row>
    <row r="3376" spans="1:4" x14ac:dyDescent="0.25">
      <c r="A3376" s="5">
        <v>161</v>
      </c>
      <c r="B3376" s="5">
        <v>1</v>
      </c>
      <c r="C3376" s="5">
        <v>8</v>
      </c>
      <c r="D3376" t="s">
        <v>7668</v>
      </c>
    </row>
    <row r="3377" spans="1:4" x14ac:dyDescent="0.25">
      <c r="A3377" s="5">
        <v>161</v>
      </c>
      <c r="B3377" s="5">
        <v>2</v>
      </c>
      <c r="C3377" s="5">
        <v>1</v>
      </c>
      <c r="D3377" t="s">
        <v>7669</v>
      </c>
    </row>
    <row r="3378" spans="1:4" x14ac:dyDescent="0.25">
      <c r="A3378" s="5">
        <v>161</v>
      </c>
      <c r="B3378" s="5">
        <v>2</v>
      </c>
      <c r="C3378" s="5">
        <v>2</v>
      </c>
      <c r="D3378" t="s">
        <v>7670</v>
      </c>
    </row>
    <row r="3379" spans="1:4" x14ac:dyDescent="0.25">
      <c r="A3379" s="5">
        <v>161</v>
      </c>
      <c r="B3379" s="5">
        <v>2</v>
      </c>
      <c r="C3379" s="5">
        <v>3</v>
      </c>
      <c r="D3379" t="s">
        <v>7671</v>
      </c>
    </row>
    <row r="3380" spans="1:4" x14ac:dyDescent="0.25">
      <c r="A3380" s="5">
        <v>161</v>
      </c>
      <c r="B3380" s="5">
        <v>2</v>
      </c>
      <c r="C3380" s="5">
        <v>4</v>
      </c>
      <c r="D3380" t="s">
        <v>7672</v>
      </c>
    </row>
    <row r="3381" spans="1:4" x14ac:dyDescent="0.25">
      <c r="A3381" s="5">
        <v>161</v>
      </c>
      <c r="B3381" s="5">
        <v>2</v>
      </c>
      <c r="C3381" s="5">
        <v>5</v>
      </c>
      <c r="D3381" t="s">
        <v>7673</v>
      </c>
    </row>
    <row r="3382" spans="1:4" x14ac:dyDescent="0.25">
      <c r="A3382" s="5">
        <v>161</v>
      </c>
      <c r="B3382" s="5">
        <v>2</v>
      </c>
      <c r="C3382" s="5">
        <v>6</v>
      </c>
      <c r="D3382" t="s">
        <v>7674</v>
      </c>
    </row>
    <row r="3383" spans="1:4" x14ac:dyDescent="0.25">
      <c r="A3383" s="5">
        <v>161</v>
      </c>
      <c r="B3383" s="5">
        <v>2</v>
      </c>
      <c r="C3383" s="5">
        <v>7</v>
      </c>
      <c r="D3383" t="s">
        <v>7675</v>
      </c>
    </row>
    <row r="3384" spans="1:4" x14ac:dyDescent="0.25">
      <c r="A3384" s="5">
        <v>161</v>
      </c>
      <c r="B3384" s="5">
        <v>2</v>
      </c>
      <c r="C3384" s="5">
        <v>8</v>
      </c>
      <c r="D3384" t="s">
        <v>7676</v>
      </c>
    </row>
    <row r="3385" spans="1:4" x14ac:dyDescent="0.25">
      <c r="A3385" s="5">
        <v>161</v>
      </c>
      <c r="B3385" s="5">
        <v>3</v>
      </c>
      <c r="C3385" s="5">
        <v>1</v>
      </c>
      <c r="D3385" t="s">
        <v>7677</v>
      </c>
    </row>
    <row r="3386" spans="1:4" x14ac:dyDescent="0.25">
      <c r="A3386" s="5">
        <v>161</v>
      </c>
      <c r="B3386" s="5">
        <v>3</v>
      </c>
      <c r="C3386" s="5">
        <v>2</v>
      </c>
      <c r="D3386" t="s">
        <v>7678</v>
      </c>
    </row>
    <row r="3387" spans="1:4" x14ac:dyDescent="0.25">
      <c r="A3387" s="5">
        <v>161</v>
      </c>
      <c r="B3387" s="5">
        <v>3</v>
      </c>
      <c r="C3387" s="5">
        <v>3</v>
      </c>
      <c r="D3387" t="s">
        <v>7679</v>
      </c>
    </row>
    <row r="3388" spans="1:4" x14ac:dyDescent="0.25">
      <c r="A3388" s="5">
        <v>161</v>
      </c>
      <c r="B3388" s="5">
        <v>3</v>
      </c>
      <c r="C3388" s="5">
        <v>4</v>
      </c>
      <c r="D3388" t="s">
        <v>7680</v>
      </c>
    </row>
    <row r="3389" spans="1:4" x14ac:dyDescent="0.25">
      <c r="A3389" s="5">
        <v>161</v>
      </c>
      <c r="B3389" s="5">
        <v>3</v>
      </c>
      <c r="C3389" s="5">
        <v>5</v>
      </c>
      <c r="D3389" t="s">
        <v>7681</v>
      </c>
    </row>
    <row r="3390" spans="1:4" x14ac:dyDescent="0.25">
      <c r="A3390" s="5">
        <v>161</v>
      </c>
      <c r="B3390" s="5">
        <v>3</v>
      </c>
      <c r="C3390" s="5">
        <v>6</v>
      </c>
      <c r="D3390" t="s">
        <v>7682</v>
      </c>
    </row>
    <row r="3391" spans="1:4" x14ac:dyDescent="0.25">
      <c r="A3391" s="5">
        <v>161</v>
      </c>
      <c r="B3391" s="5">
        <v>3</v>
      </c>
      <c r="C3391" s="5">
        <v>7</v>
      </c>
      <c r="D3391" t="s">
        <v>7683</v>
      </c>
    </row>
    <row r="3392" spans="1:4" x14ac:dyDescent="0.25">
      <c r="A3392" s="5">
        <v>161</v>
      </c>
      <c r="B3392" s="5">
        <v>3</v>
      </c>
      <c r="C3392" s="5">
        <v>8</v>
      </c>
      <c r="D3392" t="s">
        <v>7684</v>
      </c>
    </row>
    <row r="3393" spans="1:4" x14ac:dyDescent="0.25">
      <c r="A3393" s="5">
        <v>162</v>
      </c>
      <c r="B3393" s="5">
        <v>1</v>
      </c>
      <c r="C3393" s="5">
        <v>1</v>
      </c>
      <c r="D3393" t="s">
        <v>7685</v>
      </c>
    </row>
    <row r="3394" spans="1:4" x14ac:dyDescent="0.25">
      <c r="A3394" s="5">
        <v>162</v>
      </c>
      <c r="B3394" s="5">
        <v>1</v>
      </c>
      <c r="C3394" s="5">
        <v>2</v>
      </c>
      <c r="D3394" t="s">
        <v>7686</v>
      </c>
    </row>
    <row r="3395" spans="1:4" x14ac:dyDescent="0.25">
      <c r="A3395" s="5">
        <v>162</v>
      </c>
      <c r="B3395" s="5">
        <v>1</v>
      </c>
      <c r="C3395" s="5">
        <v>3</v>
      </c>
      <c r="D3395" t="s">
        <v>7687</v>
      </c>
    </row>
    <row r="3396" spans="1:4" x14ac:dyDescent="0.25">
      <c r="A3396" s="5">
        <v>162</v>
      </c>
      <c r="B3396" s="5">
        <v>1</v>
      </c>
      <c r="C3396" s="5">
        <v>4</v>
      </c>
      <c r="D3396" t="s">
        <v>7688</v>
      </c>
    </row>
    <row r="3397" spans="1:4" x14ac:dyDescent="0.25">
      <c r="A3397" s="5">
        <v>162</v>
      </c>
      <c r="B3397" s="5">
        <v>2</v>
      </c>
      <c r="C3397" s="5">
        <v>1</v>
      </c>
      <c r="D3397" t="s">
        <v>7689</v>
      </c>
    </row>
    <row r="3398" spans="1:4" x14ac:dyDescent="0.25">
      <c r="A3398" s="5">
        <v>162</v>
      </c>
      <c r="B3398" s="5">
        <v>2</v>
      </c>
      <c r="C3398" s="5">
        <v>2</v>
      </c>
      <c r="D3398" t="s">
        <v>7690</v>
      </c>
    </row>
    <row r="3399" spans="1:4" x14ac:dyDescent="0.25">
      <c r="A3399" s="5">
        <v>162</v>
      </c>
      <c r="B3399" s="5">
        <v>2</v>
      </c>
      <c r="C3399" s="5">
        <v>3</v>
      </c>
      <c r="D3399" t="s">
        <v>7691</v>
      </c>
    </row>
    <row r="3400" spans="1:4" x14ac:dyDescent="0.25">
      <c r="A3400" s="5">
        <v>162</v>
      </c>
      <c r="B3400" s="5">
        <v>2</v>
      </c>
      <c r="C3400" s="5">
        <v>4</v>
      </c>
      <c r="D3400" t="s">
        <v>7692</v>
      </c>
    </row>
    <row r="3401" spans="1:4" x14ac:dyDescent="0.25">
      <c r="A3401" s="5">
        <v>162</v>
      </c>
      <c r="B3401" s="5">
        <v>3</v>
      </c>
      <c r="C3401" s="5">
        <v>1</v>
      </c>
      <c r="D3401" t="s">
        <v>7693</v>
      </c>
    </row>
    <row r="3402" spans="1:4" x14ac:dyDescent="0.25">
      <c r="A3402" s="5">
        <v>162</v>
      </c>
      <c r="B3402" s="5">
        <v>3</v>
      </c>
      <c r="C3402" s="5">
        <v>2</v>
      </c>
      <c r="D3402" t="s">
        <v>7694</v>
      </c>
    </row>
    <row r="3403" spans="1:4" x14ac:dyDescent="0.25">
      <c r="A3403" s="5">
        <v>162</v>
      </c>
      <c r="B3403" s="5">
        <v>3</v>
      </c>
      <c r="C3403" s="5">
        <v>3</v>
      </c>
      <c r="D3403" t="s">
        <v>7695</v>
      </c>
    </row>
    <row r="3404" spans="1:4" x14ac:dyDescent="0.25">
      <c r="A3404" s="5">
        <v>162</v>
      </c>
      <c r="B3404" s="5">
        <v>3</v>
      </c>
      <c r="C3404" s="5">
        <v>4</v>
      </c>
      <c r="D3404" t="s">
        <v>7696</v>
      </c>
    </row>
    <row r="3405" spans="1:4" x14ac:dyDescent="0.25">
      <c r="A3405" s="5">
        <v>162</v>
      </c>
      <c r="B3405" s="5">
        <v>4</v>
      </c>
      <c r="C3405" s="5">
        <v>1</v>
      </c>
      <c r="D3405" t="s">
        <v>7697</v>
      </c>
    </row>
    <row r="3406" spans="1:4" x14ac:dyDescent="0.25">
      <c r="A3406" s="5">
        <v>162</v>
      </c>
      <c r="B3406" s="5">
        <v>4</v>
      </c>
      <c r="C3406" s="5">
        <v>2</v>
      </c>
      <c r="D3406" t="s">
        <v>7698</v>
      </c>
    </row>
    <row r="3407" spans="1:4" x14ac:dyDescent="0.25">
      <c r="A3407" s="5">
        <v>162</v>
      </c>
      <c r="B3407" s="5">
        <v>4</v>
      </c>
      <c r="C3407" s="5">
        <v>3</v>
      </c>
      <c r="D3407" t="s">
        <v>7699</v>
      </c>
    </row>
    <row r="3408" spans="1:4" x14ac:dyDescent="0.25">
      <c r="A3408" s="5">
        <v>162</v>
      </c>
      <c r="B3408" s="5">
        <v>4</v>
      </c>
      <c r="C3408" s="5">
        <v>4</v>
      </c>
      <c r="D3408" t="s">
        <v>7700</v>
      </c>
    </row>
    <row r="3409" spans="1:4" x14ac:dyDescent="0.25">
      <c r="A3409" s="5">
        <v>162</v>
      </c>
      <c r="B3409" s="5">
        <v>5</v>
      </c>
      <c r="C3409" s="5">
        <v>1</v>
      </c>
      <c r="D3409" t="s">
        <v>7701</v>
      </c>
    </row>
    <row r="3410" spans="1:4" x14ac:dyDescent="0.25">
      <c r="A3410" s="5">
        <v>162</v>
      </c>
      <c r="B3410" s="5">
        <v>5</v>
      </c>
      <c r="C3410" s="5">
        <v>2</v>
      </c>
      <c r="D3410" t="s">
        <v>7702</v>
      </c>
    </row>
    <row r="3411" spans="1:4" x14ac:dyDescent="0.25">
      <c r="A3411" s="5">
        <v>162</v>
      </c>
      <c r="B3411" s="5">
        <v>5</v>
      </c>
      <c r="C3411" s="5">
        <v>3</v>
      </c>
      <c r="D3411" t="s">
        <v>7703</v>
      </c>
    </row>
    <row r="3412" spans="1:4" x14ac:dyDescent="0.25">
      <c r="A3412" s="5">
        <v>162</v>
      </c>
      <c r="B3412" s="5">
        <v>5</v>
      </c>
      <c r="C3412" s="5">
        <v>4</v>
      </c>
      <c r="D3412" t="s">
        <v>7704</v>
      </c>
    </row>
    <row r="3413" spans="1:4" x14ac:dyDescent="0.25">
      <c r="A3413" s="5">
        <v>162</v>
      </c>
      <c r="B3413" s="5" t="s">
        <v>3739</v>
      </c>
      <c r="C3413" s="5">
        <v>1</v>
      </c>
      <c r="D3413" t="s">
        <v>7705</v>
      </c>
    </row>
    <row r="3414" spans="1:4" x14ac:dyDescent="0.25">
      <c r="A3414" s="5">
        <v>162</v>
      </c>
      <c r="B3414" s="5" t="s">
        <v>3739</v>
      </c>
      <c r="C3414" s="5">
        <v>2</v>
      </c>
      <c r="D3414" t="s">
        <v>7706</v>
      </c>
    </row>
    <row r="3415" spans="1:4" x14ac:dyDescent="0.25">
      <c r="A3415" s="5">
        <v>162</v>
      </c>
      <c r="B3415" s="5" t="s">
        <v>3739</v>
      </c>
      <c r="C3415" s="5">
        <v>3</v>
      </c>
      <c r="D3415" t="s">
        <v>7707</v>
      </c>
    </row>
    <row r="3416" spans="1:4" x14ac:dyDescent="0.25">
      <c r="A3416" s="5">
        <v>162</v>
      </c>
      <c r="B3416" s="5" t="s">
        <v>3739</v>
      </c>
      <c r="C3416" s="5">
        <v>4</v>
      </c>
      <c r="D3416" t="s">
        <v>7708</v>
      </c>
    </row>
    <row r="3417" spans="1:4" x14ac:dyDescent="0.25">
      <c r="A3417" s="5">
        <v>163</v>
      </c>
      <c r="B3417" s="5">
        <v>1</v>
      </c>
      <c r="C3417" s="5">
        <v>1</v>
      </c>
      <c r="D3417" t="s">
        <v>98</v>
      </c>
    </row>
    <row r="3418" spans="1:4" x14ac:dyDescent="0.25">
      <c r="A3418" s="5">
        <v>163</v>
      </c>
      <c r="B3418" s="5">
        <v>1</v>
      </c>
      <c r="C3418" s="5">
        <v>2</v>
      </c>
      <c r="D3418" t="s">
        <v>7709</v>
      </c>
    </row>
    <row r="3419" spans="1:4" x14ac:dyDescent="0.25">
      <c r="A3419" s="5">
        <v>163</v>
      </c>
      <c r="B3419" s="5">
        <v>1</v>
      </c>
      <c r="C3419" s="5">
        <v>3</v>
      </c>
      <c r="D3419" t="s">
        <v>7710</v>
      </c>
    </row>
    <row r="3420" spans="1:4" x14ac:dyDescent="0.25">
      <c r="A3420" s="5">
        <v>163</v>
      </c>
      <c r="B3420" s="5">
        <v>1</v>
      </c>
      <c r="C3420" s="5">
        <v>4</v>
      </c>
      <c r="D3420" t="s">
        <v>7711</v>
      </c>
    </row>
    <row r="3421" spans="1:4" x14ac:dyDescent="0.25">
      <c r="A3421" s="5">
        <v>163</v>
      </c>
      <c r="B3421" s="5">
        <v>2</v>
      </c>
      <c r="C3421" s="5">
        <v>1</v>
      </c>
      <c r="D3421" t="s">
        <v>7712</v>
      </c>
    </row>
    <row r="3422" spans="1:4" x14ac:dyDescent="0.25">
      <c r="A3422" s="5">
        <v>163</v>
      </c>
      <c r="B3422" s="5">
        <v>2</v>
      </c>
      <c r="C3422" s="5">
        <v>2</v>
      </c>
      <c r="D3422" t="s">
        <v>7713</v>
      </c>
    </row>
    <row r="3423" spans="1:4" x14ac:dyDescent="0.25">
      <c r="A3423" s="5">
        <v>163</v>
      </c>
      <c r="B3423" s="5">
        <v>2</v>
      </c>
      <c r="C3423" s="5">
        <v>3</v>
      </c>
      <c r="D3423" t="s">
        <v>7714</v>
      </c>
    </row>
    <row r="3424" spans="1:4" x14ac:dyDescent="0.25">
      <c r="A3424" s="5">
        <v>163</v>
      </c>
      <c r="B3424" s="5">
        <v>2</v>
      </c>
      <c r="C3424" s="5">
        <v>4</v>
      </c>
      <c r="D3424" t="s">
        <v>7715</v>
      </c>
    </row>
    <row r="3425" spans="1:4" x14ac:dyDescent="0.25">
      <c r="A3425" s="5">
        <v>163</v>
      </c>
      <c r="B3425" s="5">
        <v>3</v>
      </c>
      <c r="C3425" s="5">
        <v>1</v>
      </c>
      <c r="D3425" t="s">
        <v>7716</v>
      </c>
    </row>
    <row r="3426" spans="1:4" x14ac:dyDescent="0.25">
      <c r="A3426" s="5">
        <v>163</v>
      </c>
      <c r="B3426" s="5">
        <v>3</v>
      </c>
      <c r="C3426" s="5">
        <v>2</v>
      </c>
      <c r="D3426" t="s">
        <v>7717</v>
      </c>
    </row>
    <row r="3427" spans="1:4" x14ac:dyDescent="0.25">
      <c r="A3427" s="5">
        <v>163</v>
      </c>
      <c r="B3427" s="5">
        <v>3</v>
      </c>
      <c r="C3427" s="5">
        <v>3</v>
      </c>
      <c r="D3427" t="s">
        <v>7718</v>
      </c>
    </row>
    <row r="3428" spans="1:4" x14ac:dyDescent="0.25">
      <c r="A3428" s="5">
        <v>163</v>
      </c>
      <c r="B3428" s="5">
        <v>3</v>
      </c>
      <c r="C3428" s="5">
        <v>4</v>
      </c>
      <c r="D3428" t="s">
        <v>7719</v>
      </c>
    </row>
    <row r="3429" spans="1:4" x14ac:dyDescent="0.25">
      <c r="A3429" s="5">
        <v>163</v>
      </c>
      <c r="B3429" s="5">
        <v>4</v>
      </c>
      <c r="C3429" s="5">
        <v>1</v>
      </c>
      <c r="D3429" t="s">
        <v>7720</v>
      </c>
    </row>
    <row r="3430" spans="1:4" x14ac:dyDescent="0.25">
      <c r="A3430" s="5">
        <v>163</v>
      </c>
      <c r="B3430" s="5">
        <v>4</v>
      </c>
      <c r="C3430" s="5">
        <v>2</v>
      </c>
      <c r="D3430" t="s">
        <v>7721</v>
      </c>
    </row>
    <row r="3431" spans="1:4" x14ac:dyDescent="0.25">
      <c r="A3431" s="5">
        <v>163</v>
      </c>
      <c r="B3431" s="5">
        <v>4</v>
      </c>
      <c r="C3431" s="5">
        <v>3</v>
      </c>
      <c r="D3431" t="s">
        <v>7722</v>
      </c>
    </row>
    <row r="3432" spans="1:4" x14ac:dyDescent="0.25">
      <c r="A3432" s="5">
        <v>163</v>
      </c>
      <c r="B3432" s="5">
        <v>4</v>
      </c>
      <c r="C3432" s="5">
        <v>4</v>
      </c>
      <c r="D3432" t="s">
        <v>7723</v>
      </c>
    </row>
    <row r="3433" spans="1:4" x14ac:dyDescent="0.25">
      <c r="A3433" s="5">
        <v>163</v>
      </c>
      <c r="B3433" s="5" t="s">
        <v>3739</v>
      </c>
      <c r="C3433" s="5">
        <v>1</v>
      </c>
      <c r="D3433" t="s">
        <v>7724</v>
      </c>
    </row>
    <row r="3434" spans="1:4" x14ac:dyDescent="0.25">
      <c r="A3434" s="5">
        <v>163</v>
      </c>
      <c r="B3434" s="5" t="s">
        <v>3739</v>
      </c>
      <c r="C3434" s="5">
        <v>2</v>
      </c>
      <c r="D3434" t="s">
        <v>7725</v>
      </c>
    </row>
    <row r="3435" spans="1:4" x14ac:dyDescent="0.25">
      <c r="A3435" s="5">
        <v>163</v>
      </c>
      <c r="B3435" s="5" t="s">
        <v>3739</v>
      </c>
      <c r="C3435" s="5">
        <v>3</v>
      </c>
      <c r="D3435" t="s">
        <v>7726</v>
      </c>
    </row>
    <row r="3436" spans="1:4" x14ac:dyDescent="0.25">
      <c r="A3436" s="5">
        <v>164</v>
      </c>
      <c r="B3436" s="5">
        <v>1</v>
      </c>
      <c r="C3436" s="5">
        <v>1</v>
      </c>
      <c r="D3436" t="s">
        <v>7727</v>
      </c>
    </row>
    <row r="3437" spans="1:4" x14ac:dyDescent="0.25">
      <c r="A3437" s="5">
        <v>164</v>
      </c>
      <c r="B3437" s="5">
        <v>1</v>
      </c>
      <c r="C3437" s="5">
        <v>2</v>
      </c>
      <c r="D3437" t="s">
        <v>7728</v>
      </c>
    </row>
    <row r="3438" spans="1:4" x14ac:dyDescent="0.25">
      <c r="A3438" s="5">
        <v>164</v>
      </c>
      <c r="B3438" s="5">
        <v>1</v>
      </c>
      <c r="C3438" s="5">
        <v>3</v>
      </c>
      <c r="D3438" t="s">
        <v>7729</v>
      </c>
    </row>
    <row r="3439" spans="1:4" x14ac:dyDescent="0.25">
      <c r="A3439" s="5">
        <v>164</v>
      </c>
      <c r="B3439" s="5">
        <v>1</v>
      </c>
      <c r="C3439" s="5">
        <v>4</v>
      </c>
      <c r="D3439" t="s">
        <v>7730</v>
      </c>
    </row>
    <row r="3440" spans="1:4" x14ac:dyDescent="0.25">
      <c r="A3440" s="5">
        <v>164</v>
      </c>
      <c r="B3440" s="5">
        <v>2</v>
      </c>
      <c r="C3440" s="5">
        <v>1</v>
      </c>
      <c r="D3440" t="s">
        <v>7731</v>
      </c>
    </row>
    <row r="3441" spans="1:4" x14ac:dyDescent="0.25">
      <c r="A3441" s="5">
        <v>164</v>
      </c>
      <c r="B3441" s="5">
        <v>2</v>
      </c>
      <c r="C3441" s="5">
        <v>2</v>
      </c>
      <c r="D3441" t="s">
        <v>7732</v>
      </c>
    </row>
    <row r="3442" spans="1:4" x14ac:dyDescent="0.25">
      <c r="A3442" s="5">
        <v>164</v>
      </c>
      <c r="B3442" s="5">
        <v>2</v>
      </c>
      <c r="C3442" s="5">
        <v>3</v>
      </c>
      <c r="D3442" t="s">
        <v>7733</v>
      </c>
    </row>
    <row r="3443" spans="1:4" x14ac:dyDescent="0.25">
      <c r="A3443" s="5">
        <v>164</v>
      </c>
      <c r="B3443" s="5">
        <v>2</v>
      </c>
      <c r="C3443" s="5">
        <v>4</v>
      </c>
      <c r="D3443" t="s">
        <v>7734</v>
      </c>
    </row>
    <row r="3444" spans="1:4" x14ac:dyDescent="0.25">
      <c r="A3444" s="5">
        <v>164</v>
      </c>
      <c r="B3444" s="5">
        <v>3</v>
      </c>
      <c r="C3444" s="5">
        <v>1</v>
      </c>
      <c r="D3444" t="s">
        <v>7735</v>
      </c>
    </row>
    <row r="3445" spans="1:4" x14ac:dyDescent="0.25">
      <c r="A3445" s="5">
        <v>164</v>
      </c>
      <c r="B3445" s="5">
        <v>3</v>
      </c>
      <c r="C3445" s="5">
        <v>2</v>
      </c>
      <c r="D3445" t="s">
        <v>7736</v>
      </c>
    </row>
    <row r="3446" spans="1:4" x14ac:dyDescent="0.25">
      <c r="A3446" s="5">
        <v>164</v>
      </c>
      <c r="B3446" s="5">
        <v>3</v>
      </c>
      <c r="C3446" s="5">
        <v>3</v>
      </c>
      <c r="D3446" t="s">
        <v>7737</v>
      </c>
    </row>
    <row r="3447" spans="1:4" x14ac:dyDescent="0.25">
      <c r="A3447" s="5">
        <v>164</v>
      </c>
      <c r="B3447" s="5">
        <v>3</v>
      </c>
      <c r="C3447" s="5">
        <v>4</v>
      </c>
      <c r="D3447" t="s">
        <v>7738</v>
      </c>
    </row>
    <row r="3448" spans="1:4" x14ac:dyDescent="0.25">
      <c r="A3448" s="5">
        <v>164</v>
      </c>
      <c r="B3448" s="5">
        <v>4</v>
      </c>
      <c r="C3448" s="5">
        <v>1</v>
      </c>
      <c r="D3448" t="s">
        <v>7739</v>
      </c>
    </row>
    <row r="3449" spans="1:4" x14ac:dyDescent="0.25">
      <c r="A3449" s="5">
        <v>164</v>
      </c>
      <c r="B3449" s="5">
        <v>4</v>
      </c>
      <c r="C3449" s="5">
        <v>2</v>
      </c>
      <c r="D3449" t="s">
        <v>7740</v>
      </c>
    </row>
    <row r="3450" spans="1:4" x14ac:dyDescent="0.25">
      <c r="A3450" s="5">
        <v>164</v>
      </c>
      <c r="B3450" s="5">
        <v>4</v>
      </c>
      <c r="C3450" s="5">
        <v>3</v>
      </c>
      <c r="D3450" t="s">
        <v>7741</v>
      </c>
    </row>
    <row r="3451" spans="1:4" x14ac:dyDescent="0.25">
      <c r="A3451" s="5">
        <v>164</v>
      </c>
      <c r="B3451" s="5">
        <v>4</v>
      </c>
      <c r="C3451" s="5">
        <v>4</v>
      </c>
      <c r="D3451" t="s">
        <v>7742</v>
      </c>
    </row>
    <row r="3452" spans="1:4" x14ac:dyDescent="0.25">
      <c r="A3452" s="5">
        <v>165</v>
      </c>
      <c r="B3452" s="5">
        <v>1</v>
      </c>
      <c r="C3452" s="5">
        <v>1</v>
      </c>
      <c r="D3452" t="s">
        <v>7743</v>
      </c>
    </row>
    <row r="3453" spans="1:4" x14ac:dyDescent="0.25">
      <c r="A3453" s="5">
        <v>165</v>
      </c>
      <c r="B3453" s="5">
        <v>1</v>
      </c>
      <c r="C3453" s="5">
        <v>2</v>
      </c>
      <c r="D3453" t="s">
        <v>7744</v>
      </c>
    </row>
    <row r="3454" spans="1:4" x14ac:dyDescent="0.25">
      <c r="A3454" s="5">
        <v>165</v>
      </c>
      <c r="B3454" s="5">
        <v>1</v>
      </c>
      <c r="C3454" s="5">
        <v>3</v>
      </c>
      <c r="D3454" t="s">
        <v>7745</v>
      </c>
    </row>
    <row r="3455" spans="1:4" x14ac:dyDescent="0.25">
      <c r="A3455" s="5">
        <v>165</v>
      </c>
      <c r="B3455" s="5">
        <v>1</v>
      </c>
      <c r="C3455" s="5">
        <v>4</v>
      </c>
      <c r="D3455" t="s">
        <v>7746</v>
      </c>
    </row>
    <row r="3456" spans="1:4" x14ac:dyDescent="0.25">
      <c r="A3456" s="5">
        <v>165</v>
      </c>
      <c r="B3456" s="5">
        <v>2</v>
      </c>
      <c r="C3456" s="5">
        <v>1</v>
      </c>
      <c r="D3456" t="s">
        <v>7747</v>
      </c>
    </row>
    <row r="3457" spans="1:4" x14ac:dyDescent="0.25">
      <c r="A3457" s="5">
        <v>165</v>
      </c>
      <c r="B3457" s="5">
        <v>2</v>
      </c>
      <c r="C3457" s="5">
        <v>2</v>
      </c>
      <c r="D3457" t="s">
        <v>7748</v>
      </c>
    </row>
    <row r="3458" spans="1:4" x14ac:dyDescent="0.25">
      <c r="A3458" s="5">
        <v>165</v>
      </c>
      <c r="B3458" s="5">
        <v>2</v>
      </c>
      <c r="C3458" s="5">
        <v>3</v>
      </c>
      <c r="D3458" t="s">
        <v>7749</v>
      </c>
    </row>
    <row r="3459" spans="1:4" x14ac:dyDescent="0.25">
      <c r="A3459" s="5">
        <v>165</v>
      </c>
      <c r="B3459" s="5">
        <v>2</v>
      </c>
      <c r="C3459" s="5">
        <v>4</v>
      </c>
      <c r="D3459" t="s">
        <v>7750</v>
      </c>
    </row>
    <row r="3460" spans="1:4" x14ac:dyDescent="0.25">
      <c r="A3460" s="5">
        <v>165</v>
      </c>
      <c r="B3460" s="5">
        <v>3</v>
      </c>
      <c r="C3460" s="5">
        <v>1</v>
      </c>
      <c r="D3460" t="s">
        <v>7751</v>
      </c>
    </row>
    <row r="3461" spans="1:4" x14ac:dyDescent="0.25">
      <c r="A3461" s="5">
        <v>165</v>
      </c>
      <c r="B3461" s="5">
        <v>3</v>
      </c>
      <c r="C3461" s="5">
        <v>2</v>
      </c>
      <c r="D3461" t="s">
        <v>7752</v>
      </c>
    </row>
    <row r="3462" spans="1:4" x14ac:dyDescent="0.25">
      <c r="A3462" s="5">
        <v>165</v>
      </c>
      <c r="B3462" s="5">
        <v>3</v>
      </c>
      <c r="C3462" s="5">
        <v>3</v>
      </c>
      <c r="D3462" t="s">
        <v>7753</v>
      </c>
    </row>
    <row r="3463" spans="1:4" x14ac:dyDescent="0.25">
      <c r="A3463" s="5">
        <v>165</v>
      </c>
      <c r="B3463" s="5">
        <v>3</v>
      </c>
      <c r="C3463" s="5">
        <v>4</v>
      </c>
      <c r="D3463" t="s">
        <v>7754</v>
      </c>
    </row>
    <row r="3464" spans="1:4" x14ac:dyDescent="0.25">
      <c r="A3464" s="5">
        <v>165</v>
      </c>
      <c r="B3464" s="5">
        <v>4</v>
      </c>
      <c r="C3464" s="5">
        <v>1</v>
      </c>
      <c r="D3464" t="s">
        <v>7755</v>
      </c>
    </row>
    <row r="3465" spans="1:4" x14ac:dyDescent="0.25">
      <c r="A3465" s="5">
        <v>165</v>
      </c>
      <c r="B3465" s="5">
        <v>4</v>
      </c>
      <c r="C3465" s="5">
        <v>2</v>
      </c>
      <c r="D3465" t="s">
        <v>7756</v>
      </c>
    </row>
    <row r="3466" spans="1:4" x14ac:dyDescent="0.25">
      <c r="A3466" s="5">
        <v>165</v>
      </c>
      <c r="B3466" s="5">
        <v>4</v>
      </c>
      <c r="C3466" s="5">
        <v>3</v>
      </c>
      <c r="D3466" t="s">
        <v>7757</v>
      </c>
    </row>
    <row r="3467" spans="1:4" x14ac:dyDescent="0.25">
      <c r="A3467" s="5">
        <v>165</v>
      </c>
      <c r="B3467" s="5">
        <v>4</v>
      </c>
      <c r="C3467" s="5">
        <v>4</v>
      </c>
      <c r="D3467" t="s">
        <v>7758</v>
      </c>
    </row>
    <row r="3468" spans="1:4" x14ac:dyDescent="0.25">
      <c r="A3468" s="5">
        <v>165</v>
      </c>
      <c r="B3468" s="5" t="s">
        <v>3739</v>
      </c>
      <c r="C3468" s="5">
        <v>1</v>
      </c>
      <c r="D3468" t="s">
        <v>7759</v>
      </c>
    </row>
    <row r="3469" spans="1:4" x14ac:dyDescent="0.25">
      <c r="A3469" s="5">
        <v>165</v>
      </c>
      <c r="B3469" s="5" t="s">
        <v>3739</v>
      </c>
      <c r="C3469" s="5">
        <v>2</v>
      </c>
      <c r="D3469" t="s">
        <v>7760</v>
      </c>
    </row>
    <row r="3470" spans="1:4" x14ac:dyDescent="0.25">
      <c r="A3470" s="5">
        <v>165</v>
      </c>
      <c r="B3470" s="5" t="s">
        <v>3739</v>
      </c>
      <c r="C3470" s="5">
        <v>3</v>
      </c>
      <c r="D3470" t="s">
        <v>7761</v>
      </c>
    </row>
    <row r="3471" spans="1:4" x14ac:dyDescent="0.25">
      <c r="A3471" s="5">
        <v>165</v>
      </c>
      <c r="B3471" s="5" t="s">
        <v>3739</v>
      </c>
      <c r="C3471" s="5">
        <v>4</v>
      </c>
      <c r="D3471" t="s">
        <v>7762</v>
      </c>
    </row>
    <row r="3472" spans="1:4" x14ac:dyDescent="0.25">
      <c r="A3472" s="5">
        <v>166</v>
      </c>
      <c r="B3472" s="5">
        <v>1</v>
      </c>
      <c r="C3472" s="5">
        <v>1</v>
      </c>
      <c r="D3472" t="s">
        <v>7763</v>
      </c>
    </row>
    <row r="3473" spans="1:4" x14ac:dyDescent="0.25">
      <c r="A3473" s="5">
        <v>166</v>
      </c>
      <c r="B3473" s="5">
        <v>1</v>
      </c>
      <c r="C3473" s="5">
        <v>2</v>
      </c>
      <c r="D3473" t="s">
        <v>7764</v>
      </c>
    </row>
    <row r="3474" spans="1:4" x14ac:dyDescent="0.25">
      <c r="A3474" s="5">
        <v>166</v>
      </c>
      <c r="B3474" s="5">
        <v>1</v>
      </c>
      <c r="C3474" s="5">
        <v>3</v>
      </c>
      <c r="D3474" t="s">
        <v>7765</v>
      </c>
    </row>
    <row r="3475" spans="1:4" x14ac:dyDescent="0.25">
      <c r="A3475" s="5">
        <v>166</v>
      </c>
      <c r="B3475" s="5">
        <v>1</v>
      </c>
      <c r="C3475" s="5">
        <v>4</v>
      </c>
      <c r="D3475" t="s">
        <v>7764</v>
      </c>
    </row>
    <row r="3476" spans="1:4" x14ac:dyDescent="0.25">
      <c r="A3476" s="5">
        <v>166</v>
      </c>
      <c r="B3476" s="5">
        <v>1</v>
      </c>
      <c r="C3476" s="5">
        <v>5</v>
      </c>
      <c r="D3476" t="s">
        <v>7766</v>
      </c>
    </row>
    <row r="3477" spans="1:4" x14ac:dyDescent="0.25">
      <c r="A3477" s="5">
        <v>166</v>
      </c>
      <c r="B3477" s="5">
        <v>1</v>
      </c>
      <c r="C3477" s="5">
        <v>6</v>
      </c>
      <c r="D3477" t="s">
        <v>7767</v>
      </c>
    </row>
    <row r="3478" spans="1:4" x14ac:dyDescent="0.25">
      <c r="A3478" s="5">
        <v>166</v>
      </c>
      <c r="B3478" s="5">
        <v>1</v>
      </c>
      <c r="C3478" s="5">
        <v>7</v>
      </c>
      <c r="D3478" t="s">
        <v>7768</v>
      </c>
    </row>
    <row r="3479" spans="1:4" x14ac:dyDescent="0.25">
      <c r="A3479" s="5">
        <v>166</v>
      </c>
      <c r="B3479" s="5">
        <v>1</v>
      </c>
      <c r="C3479" s="5">
        <v>8</v>
      </c>
      <c r="D3479" t="s">
        <v>7764</v>
      </c>
    </row>
    <row r="3480" spans="1:4" x14ac:dyDescent="0.25">
      <c r="A3480" s="5">
        <v>166</v>
      </c>
      <c r="B3480" s="5">
        <v>2</v>
      </c>
      <c r="C3480" s="5">
        <v>1</v>
      </c>
      <c r="D3480" t="s">
        <v>7769</v>
      </c>
    </row>
    <row r="3481" spans="1:4" x14ac:dyDescent="0.25">
      <c r="A3481" s="5">
        <v>166</v>
      </c>
      <c r="B3481" s="5">
        <v>2</v>
      </c>
      <c r="C3481" s="5">
        <v>2</v>
      </c>
      <c r="D3481" t="s">
        <v>7764</v>
      </c>
    </row>
    <row r="3482" spans="1:4" x14ac:dyDescent="0.25">
      <c r="A3482" s="5">
        <v>166</v>
      </c>
      <c r="B3482" s="5">
        <v>2</v>
      </c>
      <c r="C3482" s="5">
        <v>3</v>
      </c>
      <c r="D3482" t="s">
        <v>7770</v>
      </c>
    </row>
    <row r="3483" spans="1:4" x14ac:dyDescent="0.25">
      <c r="A3483" s="5">
        <v>166</v>
      </c>
      <c r="B3483" s="5">
        <v>2</v>
      </c>
      <c r="C3483" s="5">
        <v>4</v>
      </c>
      <c r="D3483" t="s">
        <v>7764</v>
      </c>
    </row>
    <row r="3484" spans="1:4" x14ac:dyDescent="0.25">
      <c r="A3484" s="5">
        <v>166</v>
      </c>
      <c r="B3484" s="5">
        <v>2</v>
      </c>
      <c r="C3484" s="5">
        <v>5</v>
      </c>
      <c r="D3484" t="s">
        <v>7771</v>
      </c>
    </row>
    <row r="3485" spans="1:4" x14ac:dyDescent="0.25">
      <c r="A3485" s="5">
        <v>166</v>
      </c>
      <c r="B3485" s="5">
        <v>2</v>
      </c>
      <c r="C3485" s="5">
        <v>6</v>
      </c>
      <c r="D3485" t="s">
        <v>7772</v>
      </c>
    </row>
    <row r="3486" spans="1:4" x14ac:dyDescent="0.25">
      <c r="A3486" s="5">
        <v>166</v>
      </c>
      <c r="B3486" s="5">
        <v>2</v>
      </c>
      <c r="C3486" s="5">
        <v>7</v>
      </c>
      <c r="D3486" t="s">
        <v>7773</v>
      </c>
    </row>
    <row r="3487" spans="1:4" x14ac:dyDescent="0.25">
      <c r="A3487" s="5">
        <v>166</v>
      </c>
      <c r="B3487" s="5">
        <v>2</v>
      </c>
      <c r="C3487" s="5">
        <v>8</v>
      </c>
      <c r="D3487" t="s">
        <v>7764</v>
      </c>
    </row>
    <row r="3488" spans="1:4" x14ac:dyDescent="0.25">
      <c r="A3488" s="5">
        <v>166</v>
      </c>
      <c r="B3488" s="5">
        <v>3</v>
      </c>
      <c r="C3488" s="5">
        <v>1</v>
      </c>
      <c r="D3488" t="s">
        <v>7774</v>
      </c>
    </row>
    <row r="3489" spans="1:4" x14ac:dyDescent="0.25">
      <c r="A3489" s="5">
        <v>166</v>
      </c>
      <c r="B3489" s="5">
        <v>3</v>
      </c>
      <c r="C3489" s="5">
        <v>2</v>
      </c>
      <c r="D3489" t="s">
        <v>7764</v>
      </c>
    </row>
    <row r="3490" spans="1:4" x14ac:dyDescent="0.25">
      <c r="A3490" s="5">
        <v>166</v>
      </c>
      <c r="B3490" s="5">
        <v>3</v>
      </c>
      <c r="C3490" s="5">
        <v>3</v>
      </c>
      <c r="D3490" t="s">
        <v>7775</v>
      </c>
    </row>
    <row r="3491" spans="1:4" x14ac:dyDescent="0.25">
      <c r="A3491" s="5">
        <v>166</v>
      </c>
      <c r="B3491" s="5">
        <v>3</v>
      </c>
      <c r="C3491" s="5">
        <v>4</v>
      </c>
      <c r="D3491" t="s">
        <v>7764</v>
      </c>
    </row>
    <row r="3492" spans="1:4" x14ac:dyDescent="0.25">
      <c r="A3492" s="5">
        <v>166</v>
      </c>
      <c r="B3492" s="5">
        <v>3</v>
      </c>
      <c r="C3492" s="5">
        <v>5</v>
      </c>
      <c r="D3492" t="s">
        <v>7776</v>
      </c>
    </row>
    <row r="3493" spans="1:4" x14ac:dyDescent="0.25">
      <c r="A3493" s="5">
        <v>166</v>
      </c>
      <c r="B3493" s="5">
        <v>3</v>
      </c>
      <c r="C3493" s="5">
        <v>6</v>
      </c>
      <c r="D3493" t="s">
        <v>7777</v>
      </c>
    </row>
    <row r="3494" spans="1:4" x14ac:dyDescent="0.25">
      <c r="A3494" s="5">
        <v>166</v>
      </c>
      <c r="B3494" s="5">
        <v>3</v>
      </c>
      <c r="C3494" s="5">
        <v>7</v>
      </c>
      <c r="D3494" t="s">
        <v>7778</v>
      </c>
    </row>
    <row r="3495" spans="1:4" x14ac:dyDescent="0.25">
      <c r="A3495" s="5">
        <v>166</v>
      </c>
      <c r="B3495" s="5">
        <v>3</v>
      </c>
      <c r="C3495" s="5">
        <v>8</v>
      </c>
      <c r="D3495" t="s">
        <v>7764</v>
      </c>
    </row>
    <row r="3496" spans="1:4" x14ac:dyDescent="0.25">
      <c r="A3496" s="5">
        <v>167</v>
      </c>
      <c r="B3496" s="5">
        <v>1</v>
      </c>
      <c r="C3496" s="5">
        <v>1</v>
      </c>
      <c r="D3496" t="s">
        <v>7779</v>
      </c>
    </row>
    <row r="3497" spans="1:4" x14ac:dyDescent="0.25">
      <c r="A3497" s="5">
        <v>167</v>
      </c>
      <c r="B3497" s="5">
        <v>1</v>
      </c>
      <c r="C3497" s="5">
        <v>2</v>
      </c>
      <c r="D3497" t="s">
        <v>7780</v>
      </c>
    </row>
    <row r="3498" spans="1:4" x14ac:dyDescent="0.25">
      <c r="A3498" s="5">
        <v>167</v>
      </c>
      <c r="B3498" s="5">
        <v>1</v>
      </c>
      <c r="C3498" s="5">
        <v>3</v>
      </c>
      <c r="D3498" t="s">
        <v>7781</v>
      </c>
    </row>
    <row r="3499" spans="1:4" x14ac:dyDescent="0.25">
      <c r="A3499" s="5">
        <v>167</v>
      </c>
      <c r="B3499" s="5">
        <v>1</v>
      </c>
      <c r="C3499" s="5">
        <v>4</v>
      </c>
      <c r="D3499" t="s">
        <v>7782</v>
      </c>
    </row>
    <row r="3500" spans="1:4" x14ac:dyDescent="0.25">
      <c r="A3500" s="5">
        <v>167</v>
      </c>
      <c r="B3500" s="5">
        <v>1</v>
      </c>
      <c r="C3500" s="5">
        <v>5</v>
      </c>
      <c r="D3500" t="s">
        <v>7783</v>
      </c>
    </row>
    <row r="3501" spans="1:4" x14ac:dyDescent="0.25">
      <c r="A3501" s="5">
        <v>167</v>
      </c>
      <c r="B3501" s="5">
        <v>1</v>
      </c>
      <c r="C3501" s="5">
        <v>6</v>
      </c>
      <c r="D3501" t="s">
        <v>7784</v>
      </c>
    </row>
    <row r="3502" spans="1:4" x14ac:dyDescent="0.25">
      <c r="A3502" s="5">
        <v>167</v>
      </c>
      <c r="B3502" s="5">
        <v>1</v>
      </c>
      <c r="C3502" s="5">
        <v>7</v>
      </c>
      <c r="D3502" t="s">
        <v>7785</v>
      </c>
    </row>
    <row r="3503" spans="1:4" x14ac:dyDescent="0.25">
      <c r="A3503" s="5">
        <v>167</v>
      </c>
      <c r="B3503" s="5">
        <v>1</v>
      </c>
      <c r="C3503" s="5">
        <v>8</v>
      </c>
      <c r="D3503" t="s">
        <v>7786</v>
      </c>
    </row>
    <row r="3504" spans="1:4" x14ac:dyDescent="0.25">
      <c r="A3504" s="5">
        <v>167</v>
      </c>
      <c r="B3504" s="5">
        <v>2</v>
      </c>
      <c r="C3504" s="5">
        <v>1</v>
      </c>
      <c r="D3504" t="s">
        <v>7787</v>
      </c>
    </row>
    <row r="3505" spans="1:4" x14ac:dyDescent="0.25">
      <c r="A3505" s="5">
        <v>167</v>
      </c>
      <c r="B3505" s="5">
        <v>2</v>
      </c>
      <c r="C3505" s="5">
        <v>2</v>
      </c>
      <c r="D3505" t="s">
        <v>7788</v>
      </c>
    </row>
    <row r="3506" spans="1:4" x14ac:dyDescent="0.25">
      <c r="A3506" s="5">
        <v>167</v>
      </c>
      <c r="B3506" s="5">
        <v>2</v>
      </c>
      <c r="C3506" s="5">
        <v>3</v>
      </c>
      <c r="D3506" t="s">
        <v>7789</v>
      </c>
    </row>
    <row r="3507" spans="1:4" x14ac:dyDescent="0.25">
      <c r="A3507" s="5">
        <v>167</v>
      </c>
      <c r="B3507" s="5">
        <v>2</v>
      </c>
      <c r="C3507" s="5">
        <v>4</v>
      </c>
      <c r="D3507" t="s">
        <v>7790</v>
      </c>
    </row>
    <row r="3508" spans="1:4" x14ac:dyDescent="0.25">
      <c r="A3508" s="5">
        <v>167</v>
      </c>
      <c r="B3508" s="5">
        <v>2</v>
      </c>
      <c r="C3508" s="5">
        <v>5</v>
      </c>
      <c r="D3508" t="s">
        <v>7791</v>
      </c>
    </row>
    <row r="3509" spans="1:4" x14ac:dyDescent="0.25">
      <c r="A3509" s="5">
        <v>167</v>
      </c>
      <c r="B3509" s="5">
        <v>2</v>
      </c>
      <c r="C3509" s="5">
        <v>6</v>
      </c>
      <c r="D3509" t="s">
        <v>7792</v>
      </c>
    </row>
    <row r="3510" spans="1:4" x14ac:dyDescent="0.25">
      <c r="A3510" s="5">
        <v>167</v>
      </c>
      <c r="B3510" s="5">
        <v>2</v>
      </c>
      <c r="C3510" s="5">
        <v>7</v>
      </c>
      <c r="D3510" t="s">
        <v>7793</v>
      </c>
    </row>
    <row r="3511" spans="1:4" x14ac:dyDescent="0.25">
      <c r="A3511" s="5">
        <v>167</v>
      </c>
      <c r="B3511" s="5">
        <v>2</v>
      </c>
      <c r="C3511" s="5">
        <v>8</v>
      </c>
      <c r="D3511" t="s">
        <v>7794</v>
      </c>
    </row>
    <row r="3512" spans="1:4" x14ac:dyDescent="0.25">
      <c r="A3512" s="5">
        <v>167</v>
      </c>
      <c r="B3512" s="5">
        <v>3</v>
      </c>
      <c r="C3512" s="5">
        <v>1</v>
      </c>
      <c r="D3512" t="s">
        <v>7795</v>
      </c>
    </row>
    <row r="3513" spans="1:4" x14ac:dyDescent="0.25">
      <c r="A3513" s="5">
        <v>167</v>
      </c>
      <c r="B3513" s="5">
        <v>3</v>
      </c>
      <c r="C3513" s="5">
        <v>2</v>
      </c>
      <c r="D3513" t="s">
        <v>7796</v>
      </c>
    </row>
    <row r="3514" spans="1:4" x14ac:dyDescent="0.25">
      <c r="A3514" s="5">
        <v>167</v>
      </c>
      <c r="B3514" s="5">
        <v>3</v>
      </c>
      <c r="C3514" s="5">
        <v>3</v>
      </c>
      <c r="D3514" t="s">
        <v>7797</v>
      </c>
    </row>
    <row r="3515" spans="1:4" x14ac:dyDescent="0.25">
      <c r="A3515" s="5">
        <v>167</v>
      </c>
      <c r="B3515" s="5">
        <v>3</v>
      </c>
      <c r="C3515" s="5">
        <v>4</v>
      </c>
      <c r="D3515" t="s">
        <v>7798</v>
      </c>
    </row>
    <row r="3516" spans="1:4" x14ac:dyDescent="0.25">
      <c r="A3516" s="5">
        <v>167</v>
      </c>
      <c r="B3516" s="5">
        <v>3</v>
      </c>
      <c r="C3516" s="5">
        <v>5</v>
      </c>
      <c r="D3516" t="s">
        <v>7799</v>
      </c>
    </row>
    <row r="3517" spans="1:4" x14ac:dyDescent="0.25">
      <c r="A3517" s="5">
        <v>167</v>
      </c>
      <c r="B3517" s="5">
        <v>3</v>
      </c>
      <c r="C3517" s="5">
        <v>6</v>
      </c>
      <c r="D3517" t="s">
        <v>7800</v>
      </c>
    </row>
    <row r="3518" spans="1:4" x14ac:dyDescent="0.25">
      <c r="A3518" s="5">
        <v>167</v>
      </c>
      <c r="B3518" s="5">
        <v>3</v>
      </c>
      <c r="C3518" s="5">
        <v>7</v>
      </c>
      <c r="D3518" t="s">
        <v>7801</v>
      </c>
    </row>
    <row r="3519" spans="1:4" x14ac:dyDescent="0.25">
      <c r="A3519" s="5">
        <v>167</v>
      </c>
      <c r="B3519" s="5">
        <v>3</v>
      </c>
      <c r="C3519" s="5">
        <v>8</v>
      </c>
      <c r="D3519" t="s">
        <v>7802</v>
      </c>
    </row>
    <row r="3520" spans="1:4" x14ac:dyDescent="0.25">
      <c r="A3520" s="5">
        <v>168</v>
      </c>
      <c r="B3520" s="5">
        <v>1</v>
      </c>
      <c r="C3520" s="5">
        <v>1</v>
      </c>
      <c r="D3520" t="s">
        <v>7803</v>
      </c>
    </row>
    <row r="3521" spans="1:4" x14ac:dyDescent="0.25">
      <c r="A3521" s="5">
        <v>168</v>
      </c>
      <c r="B3521" s="5">
        <v>1</v>
      </c>
      <c r="C3521" s="5">
        <v>2</v>
      </c>
      <c r="D3521" t="s">
        <v>7804</v>
      </c>
    </row>
    <row r="3522" spans="1:4" x14ac:dyDescent="0.25">
      <c r="A3522" s="5">
        <v>168</v>
      </c>
      <c r="B3522" s="5">
        <v>1</v>
      </c>
      <c r="C3522" s="5">
        <v>3</v>
      </c>
      <c r="D3522" t="s">
        <v>7805</v>
      </c>
    </row>
    <row r="3523" spans="1:4" x14ac:dyDescent="0.25">
      <c r="A3523" s="5">
        <v>168</v>
      </c>
      <c r="B3523" s="5">
        <v>1</v>
      </c>
      <c r="C3523" s="5">
        <v>4</v>
      </c>
      <c r="D3523" t="s">
        <v>7806</v>
      </c>
    </row>
    <row r="3524" spans="1:4" x14ac:dyDescent="0.25">
      <c r="A3524" s="5">
        <v>168</v>
      </c>
      <c r="B3524" s="5">
        <v>1</v>
      </c>
      <c r="C3524" s="5">
        <v>5</v>
      </c>
      <c r="D3524" t="s">
        <v>7807</v>
      </c>
    </row>
    <row r="3525" spans="1:4" x14ac:dyDescent="0.25">
      <c r="A3525" s="5">
        <v>168</v>
      </c>
      <c r="B3525" s="5">
        <v>1</v>
      </c>
      <c r="C3525" s="5">
        <v>6</v>
      </c>
      <c r="D3525" t="s">
        <v>7808</v>
      </c>
    </row>
    <row r="3526" spans="1:4" x14ac:dyDescent="0.25">
      <c r="A3526" s="5">
        <v>168</v>
      </c>
      <c r="B3526" s="5">
        <v>2</v>
      </c>
      <c r="C3526" s="5">
        <v>1</v>
      </c>
      <c r="D3526" t="s">
        <v>7809</v>
      </c>
    </row>
    <row r="3527" spans="1:4" x14ac:dyDescent="0.25">
      <c r="A3527" s="5">
        <v>168</v>
      </c>
      <c r="B3527" s="5">
        <v>2</v>
      </c>
      <c r="C3527" s="5">
        <v>2</v>
      </c>
      <c r="D3527" t="s">
        <v>7810</v>
      </c>
    </row>
    <row r="3528" spans="1:4" x14ac:dyDescent="0.25">
      <c r="A3528" s="5">
        <v>168</v>
      </c>
      <c r="B3528" s="5">
        <v>2</v>
      </c>
      <c r="C3528" s="5">
        <v>3</v>
      </c>
      <c r="D3528" t="s">
        <v>7811</v>
      </c>
    </row>
    <row r="3529" spans="1:4" x14ac:dyDescent="0.25">
      <c r="A3529" s="5">
        <v>168</v>
      </c>
      <c r="B3529" s="5">
        <v>2</v>
      </c>
      <c r="C3529" s="5">
        <v>4</v>
      </c>
      <c r="D3529" t="s">
        <v>7812</v>
      </c>
    </row>
    <row r="3530" spans="1:4" x14ac:dyDescent="0.25">
      <c r="A3530" s="5">
        <v>168</v>
      </c>
      <c r="B3530" s="5">
        <v>2</v>
      </c>
      <c r="C3530" s="5">
        <v>5</v>
      </c>
      <c r="D3530" t="s">
        <v>7813</v>
      </c>
    </row>
    <row r="3531" spans="1:4" x14ac:dyDescent="0.25">
      <c r="A3531" s="5">
        <v>168</v>
      </c>
      <c r="B3531" s="5">
        <v>2</v>
      </c>
      <c r="C3531" s="5">
        <v>6</v>
      </c>
      <c r="D3531" t="s">
        <v>7814</v>
      </c>
    </row>
    <row r="3532" spans="1:4" x14ac:dyDescent="0.25">
      <c r="A3532" s="5">
        <v>168</v>
      </c>
      <c r="B3532" s="5">
        <v>3</v>
      </c>
      <c r="C3532" s="5">
        <v>1</v>
      </c>
      <c r="D3532" t="s">
        <v>7815</v>
      </c>
    </row>
    <row r="3533" spans="1:4" x14ac:dyDescent="0.25">
      <c r="A3533" s="5">
        <v>168</v>
      </c>
      <c r="B3533" s="5">
        <v>3</v>
      </c>
      <c r="C3533" s="5">
        <v>2</v>
      </c>
      <c r="D3533" t="s">
        <v>7816</v>
      </c>
    </row>
    <row r="3534" spans="1:4" x14ac:dyDescent="0.25">
      <c r="A3534" s="5">
        <v>168</v>
      </c>
      <c r="B3534" s="5">
        <v>3</v>
      </c>
      <c r="C3534" s="5">
        <v>3</v>
      </c>
      <c r="D3534" t="s">
        <v>7817</v>
      </c>
    </row>
    <row r="3535" spans="1:4" x14ac:dyDescent="0.25">
      <c r="A3535" s="5">
        <v>168</v>
      </c>
      <c r="B3535" s="5">
        <v>3</v>
      </c>
      <c r="C3535" s="5">
        <v>4</v>
      </c>
      <c r="D3535" t="s">
        <v>7818</v>
      </c>
    </row>
    <row r="3536" spans="1:4" x14ac:dyDescent="0.25">
      <c r="A3536" s="5">
        <v>168</v>
      </c>
      <c r="B3536" s="5">
        <v>3</v>
      </c>
      <c r="C3536" s="5">
        <v>5</v>
      </c>
      <c r="D3536" t="s">
        <v>7819</v>
      </c>
    </row>
    <row r="3537" spans="1:4" x14ac:dyDescent="0.25">
      <c r="A3537" s="5">
        <v>168</v>
      </c>
      <c r="B3537" s="5">
        <v>3</v>
      </c>
      <c r="C3537" s="5">
        <v>6</v>
      </c>
      <c r="D3537" t="s">
        <v>7820</v>
      </c>
    </row>
    <row r="3538" spans="1:4" x14ac:dyDescent="0.25">
      <c r="A3538" s="5">
        <v>168</v>
      </c>
      <c r="B3538" s="5">
        <v>4</v>
      </c>
      <c r="C3538" s="5">
        <v>1</v>
      </c>
      <c r="D3538" t="s">
        <v>7821</v>
      </c>
    </row>
    <row r="3539" spans="1:4" x14ac:dyDescent="0.25">
      <c r="A3539" s="5">
        <v>168</v>
      </c>
      <c r="B3539" s="5">
        <v>4</v>
      </c>
      <c r="C3539" s="5">
        <v>2</v>
      </c>
      <c r="D3539" t="s">
        <v>7822</v>
      </c>
    </row>
    <row r="3540" spans="1:4" x14ac:dyDescent="0.25">
      <c r="A3540" s="5">
        <v>168</v>
      </c>
      <c r="B3540" s="5">
        <v>4</v>
      </c>
      <c r="C3540" s="5">
        <v>3</v>
      </c>
      <c r="D3540" t="s">
        <v>7823</v>
      </c>
    </row>
    <row r="3541" spans="1:4" x14ac:dyDescent="0.25">
      <c r="A3541" s="5">
        <v>168</v>
      </c>
      <c r="B3541" s="5">
        <v>4</v>
      </c>
      <c r="C3541" s="5">
        <v>4</v>
      </c>
      <c r="D3541" t="s">
        <v>7824</v>
      </c>
    </row>
    <row r="3542" spans="1:4" x14ac:dyDescent="0.25">
      <c r="A3542" s="5">
        <v>168</v>
      </c>
      <c r="B3542" s="5">
        <v>4</v>
      </c>
      <c r="C3542" s="5">
        <v>5</v>
      </c>
      <c r="D3542" t="s">
        <v>7825</v>
      </c>
    </row>
    <row r="3543" spans="1:4" x14ac:dyDescent="0.25">
      <c r="A3543" s="5">
        <v>168</v>
      </c>
      <c r="B3543" s="5">
        <v>4</v>
      </c>
      <c r="C3543" s="5">
        <v>6</v>
      </c>
      <c r="D3543" t="s">
        <v>7826</v>
      </c>
    </row>
    <row r="3544" spans="1:4" x14ac:dyDescent="0.25">
      <c r="A3544" s="5">
        <v>169</v>
      </c>
      <c r="B3544" s="5">
        <v>1</v>
      </c>
      <c r="C3544" s="5">
        <v>1</v>
      </c>
      <c r="D3544" t="s">
        <v>7827</v>
      </c>
    </row>
    <row r="3545" spans="1:4" x14ac:dyDescent="0.25">
      <c r="A3545" s="5">
        <v>169</v>
      </c>
      <c r="B3545" s="5">
        <v>1</v>
      </c>
      <c r="C3545" s="5">
        <v>2</v>
      </c>
      <c r="D3545" t="s">
        <v>7828</v>
      </c>
    </row>
    <row r="3546" spans="1:4" x14ac:dyDescent="0.25">
      <c r="A3546" s="5">
        <v>169</v>
      </c>
      <c r="B3546" s="5">
        <v>1</v>
      </c>
      <c r="C3546" s="5">
        <v>3</v>
      </c>
      <c r="D3546" t="s">
        <v>7829</v>
      </c>
    </row>
    <row r="3547" spans="1:4" x14ac:dyDescent="0.25">
      <c r="A3547" s="5">
        <v>169</v>
      </c>
      <c r="B3547" s="5">
        <v>1</v>
      </c>
      <c r="C3547" s="5">
        <v>4</v>
      </c>
      <c r="D3547" t="s">
        <v>7830</v>
      </c>
    </row>
    <row r="3548" spans="1:4" x14ac:dyDescent="0.25">
      <c r="A3548" s="5">
        <v>169</v>
      </c>
      <c r="B3548" s="5">
        <v>1</v>
      </c>
      <c r="C3548" s="5">
        <v>5</v>
      </c>
      <c r="D3548" t="s">
        <v>7831</v>
      </c>
    </row>
    <row r="3549" spans="1:4" x14ac:dyDescent="0.25">
      <c r="A3549" s="5">
        <v>169</v>
      </c>
      <c r="B3549" s="5">
        <v>1</v>
      </c>
      <c r="C3549" s="5">
        <v>6</v>
      </c>
      <c r="D3549" t="s">
        <v>7832</v>
      </c>
    </row>
    <row r="3550" spans="1:4" x14ac:dyDescent="0.25">
      <c r="A3550" s="5">
        <v>169</v>
      </c>
      <c r="B3550" s="5">
        <v>1</v>
      </c>
      <c r="C3550" s="5">
        <v>7</v>
      </c>
      <c r="D3550" t="s">
        <v>7833</v>
      </c>
    </row>
    <row r="3551" spans="1:4" x14ac:dyDescent="0.25">
      <c r="A3551" s="5">
        <v>169</v>
      </c>
      <c r="B3551" s="5">
        <v>1</v>
      </c>
      <c r="C3551" s="5">
        <v>8</v>
      </c>
      <c r="D3551" t="s">
        <v>7834</v>
      </c>
    </row>
    <row r="3552" spans="1:4" x14ac:dyDescent="0.25">
      <c r="A3552" s="5">
        <v>169</v>
      </c>
      <c r="B3552" s="5">
        <v>2</v>
      </c>
      <c r="C3552" s="5">
        <v>1</v>
      </c>
      <c r="D3552" t="s">
        <v>7835</v>
      </c>
    </row>
    <row r="3553" spans="1:4" x14ac:dyDescent="0.25">
      <c r="A3553" s="5">
        <v>169</v>
      </c>
      <c r="B3553" s="5">
        <v>2</v>
      </c>
      <c r="C3553" s="5">
        <v>2</v>
      </c>
      <c r="D3553" t="s">
        <v>7836</v>
      </c>
    </row>
    <row r="3554" spans="1:4" x14ac:dyDescent="0.25">
      <c r="A3554" s="5">
        <v>169</v>
      </c>
      <c r="B3554" s="5">
        <v>2</v>
      </c>
      <c r="C3554" s="5">
        <v>3</v>
      </c>
      <c r="D3554" t="s">
        <v>7837</v>
      </c>
    </row>
    <row r="3555" spans="1:4" x14ac:dyDescent="0.25">
      <c r="A3555" s="5">
        <v>169</v>
      </c>
      <c r="B3555" s="5">
        <v>2</v>
      </c>
      <c r="C3555" s="5">
        <v>4</v>
      </c>
      <c r="D3555" t="s">
        <v>7838</v>
      </c>
    </row>
    <row r="3556" spans="1:4" x14ac:dyDescent="0.25">
      <c r="A3556" s="5">
        <v>169</v>
      </c>
      <c r="B3556" s="5">
        <v>2</v>
      </c>
      <c r="C3556" s="5">
        <v>5</v>
      </c>
      <c r="D3556" t="s">
        <v>7839</v>
      </c>
    </row>
    <row r="3557" spans="1:4" x14ac:dyDescent="0.25">
      <c r="A3557" s="5">
        <v>169</v>
      </c>
      <c r="B3557" s="5">
        <v>2</v>
      </c>
      <c r="C3557" s="5">
        <v>6</v>
      </c>
      <c r="D3557" t="s">
        <v>7840</v>
      </c>
    </row>
    <row r="3558" spans="1:4" x14ac:dyDescent="0.25">
      <c r="A3558" s="5">
        <v>169</v>
      </c>
      <c r="B3558" s="5">
        <v>2</v>
      </c>
      <c r="C3558" s="5">
        <v>7</v>
      </c>
      <c r="D3558" t="s">
        <v>7841</v>
      </c>
    </row>
    <row r="3559" spans="1:4" x14ac:dyDescent="0.25">
      <c r="A3559" s="5">
        <v>169</v>
      </c>
      <c r="B3559" s="5">
        <v>2</v>
      </c>
      <c r="C3559" s="5">
        <v>8</v>
      </c>
      <c r="D3559" t="s">
        <v>7842</v>
      </c>
    </row>
    <row r="3560" spans="1:4" x14ac:dyDescent="0.25">
      <c r="A3560" s="5">
        <v>170</v>
      </c>
      <c r="B3560" s="5">
        <v>1</v>
      </c>
      <c r="C3560" s="5">
        <v>1</v>
      </c>
      <c r="D3560" t="s">
        <v>7843</v>
      </c>
    </row>
    <row r="3561" spans="1:4" x14ac:dyDescent="0.25">
      <c r="A3561" s="5">
        <v>170</v>
      </c>
      <c r="B3561" s="5">
        <v>1</v>
      </c>
      <c r="C3561" s="5">
        <v>2</v>
      </c>
      <c r="D3561" t="s">
        <v>7844</v>
      </c>
    </row>
    <row r="3562" spans="1:4" x14ac:dyDescent="0.25">
      <c r="A3562" s="5">
        <v>170</v>
      </c>
      <c r="B3562" s="5">
        <v>1</v>
      </c>
      <c r="C3562" s="5">
        <v>3</v>
      </c>
      <c r="D3562" t="s">
        <v>7845</v>
      </c>
    </row>
    <row r="3563" spans="1:4" x14ac:dyDescent="0.25">
      <c r="A3563" s="5">
        <v>170</v>
      </c>
      <c r="B3563" s="5">
        <v>1</v>
      </c>
      <c r="C3563" s="5">
        <v>4</v>
      </c>
      <c r="D3563" t="s">
        <v>7846</v>
      </c>
    </row>
    <row r="3564" spans="1:4" x14ac:dyDescent="0.25">
      <c r="A3564" s="5">
        <v>170</v>
      </c>
      <c r="B3564" s="5">
        <v>2</v>
      </c>
      <c r="C3564" s="5">
        <v>1</v>
      </c>
      <c r="D3564" t="s">
        <v>7847</v>
      </c>
    </row>
    <row r="3565" spans="1:4" x14ac:dyDescent="0.25">
      <c r="A3565" s="5">
        <v>170</v>
      </c>
      <c r="B3565" s="5">
        <v>2</v>
      </c>
      <c r="C3565" s="5">
        <v>2</v>
      </c>
      <c r="D3565" t="s">
        <v>7848</v>
      </c>
    </row>
    <row r="3566" spans="1:4" x14ac:dyDescent="0.25">
      <c r="A3566" s="5">
        <v>170</v>
      </c>
      <c r="B3566" s="5">
        <v>2</v>
      </c>
      <c r="C3566" s="5">
        <v>3</v>
      </c>
      <c r="D3566" t="s">
        <v>7849</v>
      </c>
    </row>
    <row r="3567" spans="1:4" x14ac:dyDescent="0.25">
      <c r="A3567" s="5">
        <v>170</v>
      </c>
      <c r="B3567" s="5">
        <v>2</v>
      </c>
      <c r="C3567" s="5">
        <v>4</v>
      </c>
      <c r="D3567" t="s">
        <v>7850</v>
      </c>
    </row>
    <row r="3568" spans="1:4" x14ac:dyDescent="0.25">
      <c r="A3568" s="5">
        <v>170</v>
      </c>
      <c r="B3568" s="5">
        <v>3</v>
      </c>
      <c r="C3568" s="5">
        <v>1</v>
      </c>
      <c r="D3568" t="s">
        <v>7851</v>
      </c>
    </row>
    <row r="3569" spans="1:4" x14ac:dyDescent="0.25">
      <c r="A3569" s="5">
        <v>170</v>
      </c>
      <c r="B3569" s="5">
        <v>3</v>
      </c>
      <c r="C3569" s="5">
        <v>2</v>
      </c>
      <c r="D3569" t="s">
        <v>7852</v>
      </c>
    </row>
    <row r="3570" spans="1:4" x14ac:dyDescent="0.25">
      <c r="A3570" s="5">
        <v>170</v>
      </c>
      <c r="B3570" s="5">
        <v>3</v>
      </c>
      <c r="C3570" s="5">
        <v>3</v>
      </c>
      <c r="D3570" t="s">
        <v>7853</v>
      </c>
    </row>
    <row r="3571" spans="1:4" x14ac:dyDescent="0.25">
      <c r="A3571" s="5">
        <v>170</v>
      </c>
      <c r="B3571" s="5">
        <v>3</v>
      </c>
      <c r="C3571" s="5">
        <v>4</v>
      </c>
      <c r="D3571" t="s">
        <v>7854</v>
      </c>
    </row>
    <row r="3572" spans="1:4" x14ac:dyDescent="0.25">
      <c r="A3572" s="5">
        <v>170</v>
      </c>
      <c r="B3572" s="5" t="s">
        <v>3739</v>
      </c>
      <c r="C3572" s="5">
        <v>1</v>
      </c>
      <c r="D3572" t="s">
        <v>7855</v>
      </c>
    </row>
    <row r="3573" spans="1:4" x14ac:dyDescent="0.25">
      <c r="A3573" s="5">
        <v>170</v>
      </c>
      <c r="B3573" s="5" t="s">
        <v>3739</v>
      </c>
      <c r="C3573" s="5">
        <v>2</v>
      </c>
      <c r="D3573" t="s">
        <v>7856</v>
      </c>
    </row>
    <row r="3574" spans="1:4" x14ac:dyDescent="0.25">
      <c r="A3574" s="5">
        <v>170</v>
      </c>
      <c r="B3574" s="5" t="s">
        <v>3739</v>
      </c>
      <c r="C3574" s="5">
        <v>3</v>
      </c>
      <c r="D3574" t="s">
        <v>7857</v>
      </c>
    </row>
    <row r="3575" spans="1:4" x14ac:dyDescent="0.25">
      <c r="A3575" s="5">
        <v>170</v>
      </c>
      <c r="B3575" s="5" t="s">
        <v>3739</v>
      </c>
      <c r="C3575" s="5">
        <v>4</v>
      </c>
      <c r="D3575" t="s">
        <v>7858</v>
      </c>
    </row>
    <row r="3576" spans="1:4" x14ac:dyDescent="0.25">
      <c r="A3576" s="5">
        <v>170</v>
      </c>
      <c r="B3576" s="5" t="s">
        <v>3739</v>
      </c>
      <c r="C3576" s="5">
        <v>5</v>
      </c>
      <c r="D3576" t="s">
        <v>7859</v>
      </c>
    </row>
    <row r="3577" spans="1:4" x14ac:dyDescent="0.25">
      <c r="A3577" s="5">
        <v>170</v>
      </c>
      <c r="B3577" s="5" t="s">
        <v>3739</v>
      </c>
      <c r="C3577" s="5">
        <v>6</v>
      </c>
      <c r="D3577" t="s">
        <v>7860</v>
      </c>
    </row>
    <row r="3578" spans="1:4" x14ac:dyDescent="0.25">
      <c r="A3578" s="5">
        <v>170</v>
      </c>
      <c r="B3578" s="5" t="s">
        <v>3739</v>
      </c>
      <c r="C3578" s="5">
        <v>7</v>
      </c>
      <c r="D3578" t="s">
        <v>7855</v>
      </c>
    </row>
    <row r="3579" spans="1:4" x14ac:dyDescent="0.25">
      <c r="A3579" s="5">
        <v>170</v>
      </c>
      <c r="B3579" s="5" t="s">
        <v>3739</v>
      </c>
      <c r="C3579" s="5">
        <v>8</v>
      </c>
      <c r="D3579" t="s">
        <v>7861</v>
      </c>
    </row>
    <row r="3580" spans="1:4" x14ac:dyDescent="0.25">
      <c r="A3580" s="5">
        <v>171</v>
      </c>
      <c r="B3580" s="5">
        <v>1</v>
      </c>
      <c r="C3580" s="5">
        <v>1</v>
      </c>
      <c r="D3580" t="s">
        <v>7862</v>
      </c>
    </row>
    <row r="3581" spans="1:4" x14ac:dyDescent="0.25">
      <c r="A3581" s="5">
        <v>171</v>
      </c>
      <c r="B3581" s="5">
        <v>1</v>
      </c>
      <c r="C3581" s="5">
        <v>2</v>
      </c>
      <c r="D3581" t="s">
        <v>7863</v>
      </c>
    </row>
    <row r="3582" spans="1:4" x14ac:dyDescent="0.25">
      <c r="A3582" s="5">
        <v>171</v>
      </c>
      <c r="B3582" s="5">
        <v>1</v>
      </c>
      <c r="C3582" s="5">
        <v>3</v>
      </c>
      <c r="D3582" t="s">
        <v>7864</v>
      </c>
    </row>
    <row r="3583" spans="1:4" x14ac:dyDescent="0.25">
      <c r="A3583" s="5">
        <v>171</v>
      </c>
      <c r="B3583" s="5">
        <v>1</v>
      </c>
      <c r="C3583" s="5">
        <v>4</v>
      </c>
      <c r="D3583" t="s">
        <v>7865</v>
      </c>
    </row>
    <row r="3584" spans="1:4" x14ac:dyDescent="0.25">
      <c r="A3584" s="5">
        <v>171</v>
      </c>
      <c r="B3584" s="5">
        <v>1</v>
      </c>
      <c r="C3584" s="5">
        <v>5</v>
      </c>
      <c r="D3584" t="s">
        <v>7866</v>
      </c>
    </row>
    <row r="3585" spans="1:4" x14ac:dyDescent="0.25">
      <c r="A3585" s="5">
        <v>171</v>
      </c>
      <c r="B3585" s="5">
        <v>1</v>
      </c>
      <c r="C3585" s="5">
        <v>6</v>
      </c>
      <c r="D3585" t="s">
        <v>7867</v>
      </c>
    </row>
    <row r="3586" spans="1:4" x14ac:dyDescent="0.25">
      <c r="A3586" s="5">
        <v>171</v>
      </c>
      <c r="B3586" s="5">
        <v>1</v>
      </c>
      <c r="C3586" s="5">
        <v>7</v>
      </c>
      <c r="D3586" t="s">
        <v>7868</v>
      </c>
    </row>
    <row r="3587" spans="1:4" x14ac:dyDescent="0.25">
      <c r="A3587" s="5">
        <v>171</v>
      </c>
      <c r="B3587" s="5">
        <v>1</v>
      </c>
      <c r="C3587" s="5">
        <v>8</v>
      </c>
      <c r="D3587" t="s">
        <v>7869</v>
      </c>
    </row>
    <row r="3588" spans="1:4" x14ac:dyDescent="0.25">
      <c r="A3588" s="5">
        <v>171</v>
      </c>
      <c r="B3588" s="5">
        <v>2</v>
      </c>
      <c r="C3588" s="5">
        <v>1</v>
      </c>
      <c r="D3588" t="s">
        <v>7870</v>
      </c>
    </row>
    <row r="3589" spans="1:4" x14ac:dyDescent="0.25">
      <c r="A3589" s="5">
        <v>171</v>
      </c>
      <c r="B3589" s="5">
        <v>2</v>
      </c>
      <c r="C3589" s="5">
        <v>2</v>
      </c>
      <c r="D3589" t="s">
        <v>7871</v>
      </c>
    </row>
    <row r="3590" spans="1:4" x14ac:dyDescent="0.25">
      <c r="A3590" s="5">
        <v>171</v>
      </c>
      <c r="B3590" s="5">
        <v>2</v>
      </c>
      <c r="C3590" s="5">
        <v>3</v>
      </c>
      <c r="D3590" t="s">
        <v>7872</v>
      </c>
    </row>
    <row r="3591" spans="1:4" x14ac:dyDescent="0.25">
      <c r="A3591" s="5">
        <v>171</v>
      </c>
      <c r="B3591" s="5">
        <v>2</v>
      </c>
      <c r="C3591" s="5">
        <v>4</v>
      </c>
      <c r="D3591" t="s">
        <v>7873</v>
      </c>
    </row>
    <row r="3592" spans="1:4" x14ac:dyDescent="0.25">
      <c r="A3592" s="5">
        <v>171</v>
      </c>
      <c r="B3592" s="5">
        <v>2</v>
      </c>
      <c r="C3592" s="5">
        <v>5</v>
      </c>
      <c r="D3592" t="s">
        <v>7874</v>
      </c>
    </row>
    <row r="3593" spans="1:4" x14ac:dyDescent="0.25">
      <c r="A3593" s="5">
        <v>171</v>
      </c>
      <c r="B3593" s="5">
        <v>2</v>
      </c>
      <c r="C3593" s="5">
        <v>6</v>
      </c>
      <c r="D3593" t="s">
        <v>7875</v>
      </c>
    </row>
    <row r="3594" spans="1:4" x14ac:dyDescent="0.25">
      <c r="A3594" s="5">
        <v>171</v>
      </c>
      <c r="B3594" s="5">
        <v>2</v>
      </c>
      <c r="C3594" s="5">
        <v>7</v>
      </c>
      <c r="D3594" t="s">
        <v>7876</v>
      </c>
    </row>
    <row r="3595" spans="1:4" x14ac:dyDescent="0.25">
      <c r="A3595" s="5">
        <v>171</v>
      </c>
      <c r="B3595" s="5">
        <v>2</v>
      </c>
      <c r="C3595" s="5">
        <v>8</v>
      </c>
      <c r="D3595" t="s">
        <v>7877</v>
      </c>
    </row>
    <row r="3596" spans="1:4" x14ac:dyDescent="0.25">
      <c r="A3596" s="5">
        <v>171</v>
      </c>
      <c r="B3596" s="5">
        <v>3</v>
      </c>
      <c r="C3596" s="5">
        <v>1</v>
      </c>
      <c r="D3596" t="s">
        <v>7878</v>
      </c>
    </row>
    <row r="3597" spans="1:4" x14ac:dyDescent="0.25">
      <c r="A3597" s="5">
        <v>171</v>
      </c>
      <c r="B3597" s="5">
        <v>3</v>
      </c>
      <c r="C3597" s="5">
        <v>2</v>
      </c>
      <c r="D3597" t="s">
        <v>7879</v>
      </c>
    </row>
    <row r="3598" spans="1:4" x14ac:dyDescent="0.25">
      <c r="A3598" s="5">
        <v>171</v>
      </c>
      <c r="B3598" s="5">
        <v>3</v>
      </c>
      <c r="C3598" s="5">
        <v>3</v>
      </c>
      <c r="D3598" t="s">
        <v>7880</v>
      </c>
    </row>
    <row r="3599" spans="1:4" x14ac:dyDescent="0.25">
      <c r="A3599" s="5">
        <v>171</v>
      </c>
      <c r="B3599" s="5">
        <v>3</v>
      </c>
      <c r="C3599" s="5">
        <v>4</v>
      </c>
      <c r="D3599" t="s">
        <v>7881</v>
      </c>
    </row>
    <row r="3600" spans="1:4" x14ac:dyDescent="0.25">
      <c r="A3600" s="5">
        <v>171</v>
      </c>
      <c r="B3600" s="5">
        <v>3</v>
      </c>
      <c r="C3600" s="5">
        <v>5</v>
      </c>
      <c r="D3600" t="s">
        <v>7882</v>
      </c>
    </row>
    <row r="3601" spans="1:4" x14ac:dyDescent="0.25">
      <c r="A3601" s="5">
        <v>171</v>
      </c>
      <c r="B3601" s="5">
        <v>3</v>
      </c>
      <c r="C3601" s="5">
        <v>6</v>
      </c>
      <c r="D3601" t="s">
        <v>7883</v>
      </c>
    </row>
    <row r="3602" spans="1:4" x14ac:dyDescent="0.25">
      <c r="A3602" s="5">
        <v>171</v>
      </c>
      <c r="B3602" s="5">
        <v>3</v>
      </c>
      <c r="C3602" s="5">
        <v>7</v>
      </c>
      <c r="D3602" t="s">
        <v>7884</v>
      </c>
    </row>
    <row r="3603" spans="1:4" x14ac:dyDescent="0.25">
      <c r="A3603" s="5">
        <v>171</v>
      </c>
      <c r="B3603" s="5">
        <v>3</v>
      </c>
      <c r="C3603" s="5">
        <v>8</v>
      </c>
      <c r="D3603" t="s">
        <v>7885</v>
      </c>
    </row>
    <row r="3604" spans="1:4" x14ac:dyDescent="0.25">
      <c r="A3604" s="5">
        <v>171</v>
      </c>
      <c r="B3604" s="5">
        <v>4</v>
      </c>
      <c r="C3604" s="5">
        <v>1</v>
      </c>
      <c r="D3604" t="s">
        <v>7886</v>
      </c>
    </row>
    <row r="3605" spans="1:4" x14ac:dyDescent="0.25">
      <c r="A3605" s="5">
        <v>171</v>
      </c>
      <c r="B3605" s="5">
        <v>4</v>
      </c>
      <c r="C3605" s="5">
        <v>2</v>
      </c>
      <c r="D3605" t="s">
        <v>7887</v>
      </c>
    </row>
    <row r="3606" spans="1:4" x14ac:dyDescent="0.25">
      <c r="A3606" s="5">
        <v>171</v>
      </c>
      <c r="B3606" s="5">
        <v>4</v>
      </c>
      <c r="C3606" s="5">
        <v>3</v>
      </c>
      <c r="D3606" t="s">
        <v>7888</v>
      </c>
    </row>
    <row r="3607" spans="1:4" x14ac:dyDescent="0.25">
      <c r="A3607" s="5">
        <v>171</v>
      </c>
      <c r="B3607" s="5">
        <v>4</v>
      </c>
      <c r="C3607" s="5">
        <v>4</v>
      </c>
      <c r="D3607" t="s">
        <v>7889</v>
      </c>
    </row>
    <row r="3608" spans="1:4" x14ac:dyDescent="0.25">
      <c r="A3608" s="5">
        <v>171</v>
      </c>
      <c r="B3608" s="5">
        <v>4</v>
      </c>
      <c r="C3608" s="5">
        <v>5</v>
      </c>
      <c r="D3608" t="s">
        <v>7890</v>
      </c>
    </row>
    <row r="3609" spans="1:4" x14ac:dyDescent="0.25">
      <c r="A3609" s="5">
        <v>171</v>
      </c>
      <c r="B3609" s="5">
        <v>4</v>
      </c>
      <c r="C3609" s="5">
        <v>6</v>
      </c>
      <c r="D3609" t="s">
        <v>7891</v>
      </c>
    </row>
    <row r="3610" spans="1:4" x14ac:dyDescent="0.25">
      <c r="A3610" s="5">
        <v>171</v>
      </c>
      <c r="B3610" s="5">
        <v>4</v>
      </c>
      <c r="C3610" s="5">
        <v>7</v>
      </c>
      <c r="D3610" t="s">
        <v>7892</v>
      </c>
    </row>
    <row r="3611" spans="1:4" x14ac:dyDescent="0.25">
      <c r="A3611" s="5">
        <v>171</v>
      </c>
      <c r="B3611" s="5">
        <v>4</v>
      </c>
      <c r="C3611" s="5">
        <v>8</v>
      </c>
      <c r="D3611" t="s">
        <v>7893</v>
      </c>
    </row>
    <row r="3612" spans="1:4" x14ac:dyDescent="0.25">
      <c r="A3612" s="5">
        <v>172</v>
      </c>
      <c r="B3612" s="5">
        <v>1</v>
      </c>
      <c r="C3612" s="5">
        <v>1</v>
      </c>
      <c r="D3612" t="s">
        <v>7894</v>
      </c>
    </row>
    <row r="3613" spans="1:4" x14ac:dyDescent="0.25">
      <c r="A3613" s="5">
        <v>172</v>
      </c>
      <c r="B3613" s="5">
        <v>1</v>
      </c>
      <c r="C3613" s="5">
        <v>2</v>
      </c>
      <c r="D3613" t="s">
        <v>7895</v>
      </c>
    </row>
    <row r="3614" spans="1:4" x14ac:dyDescent="0.25">
      <c r="A3614" s="5">
        <v>172</v>
      </c>
      <c r="B3614" s="5">
        <v>1</v>
      </c>
      <c r="C3614" s="5">
        <v>3</v>
      </c>
      <c r="D3614" t="s">
        <v>7896</v>
      </c>
    </row>
    <row r="3615" spans="1:4" x14ac:dyDescent="0.25">
      <c r="A3615" s="5">
        <v>172</v>
      </c>
      <c r="B3615" s="5">
        <v>1</v>
      </c>
      <c r="C3615" s="5">
        <v>4</v>
      </c>
      <c r="D3615" t="s">
        <v>7897</v>
      </c>
    </row>
    <row r="3616" spans="1:4" x14ac:dyDescent="0.25">
      <c r="A3616" s="5">
        <v>172</v>
      </c>
      <c r="B3616" s="5">
        <v>2</v>
      </c>
      <c r="C3616" s="5">
        <v>1</v>
      </c>
      <c r="D3616" t="s">
        <v>7898</v>
      </c>
    </row>
    <row r="3617" spans="1:4" x14ac:dyDescent="0.25">
      <c r="A3617" s="5">
        <v>172</v>
      </c>
      <c r="B3617" s="5">
        <v>2</v>
      </c>
      <c r="C3617" s="5">
        <v>2</v>
      </c>
      <c r="D3617" t="s">
        <v>7899</v>
      </c>
    </row>
    <row r="3618" spans="1:4" x14ac:dyDescent="0.25">
      <c r="A3618" s="5">
        <v>172</v>
      </c>
      <c r="B3618" s="5">
        <v>2</v>
      </c>
      <c r="C3618" s="5">
        <v>3</v>
      </c>
      <c r="D3618" t="s">
        <v>7900</v>
      </c>
    </row>
    <row r="3619" spans="1:4" x14ac:dyDescent="0.25">
      <c r="A3619" s="5">
        <v>172</v>
      </c>
      <c r="B3619" s="5">
        <v>2</v>
      </c>
      <c r="C3619" s="5">
        <v>4</v>
      </c>
      <c r="D3619" t="s">
        <v>7901</v>
      </c>
    </row>
    <row r="3620" spans="1:4" x14ac:dyDescent="0.25">
      <c r="A3620" s="5">
        <v>172</v>
      </c>
      <c r="B3620" s="5">
        <v>3</v>
      </c>
      <c r="C3620" s="5">
        <v>1</v>
      </c>
      <c r="D3620" t="s">
        <v>7902</v>
      </c>
    </row>
    <row r="3621" spans="1:4" x14ac:dyDescent="0.25">
      <c r="A3621" s="5">
        <v>172</v>
      </c>
      <c r="B3621" s="5">
        <v>3</v>
      </c>
      <c r="C3621" s="5">
        <v>2</v>
      </c>
      <c r="D3621" t="s">
        <v>7903</v>
      </c>
    </row>
    <row r="3622" spans="1:4" x14ac:dyDescent="0.25">
      <c r="A3622" s="5">
        <v>172</v>
      </c>
      <c r="B3622" s="5">
        <v>3</v>
      </c>
      <c r="C3622" s="5">
        <v>3</v>
      </c>
      <c r="D3622" t="s">
        <v>7904</v>
      </c>
    </row>
    <row r="3623" spans="1:4" x14ac:dyDescent="0.25">
      <c r="A3623" s="5">
        <v>172</v>
      </c>
      <c r="B3623" s="5">
        <v>3</v>
      </c>
      <c r="C3623" s="5">
        <v>4</v>
      </c>
      <c r="D3623" t="s">
        <v>7905</v>
      </c>
    </row>
    <row r="3624" spans="1:4" x14ac:dyDescent="0.25">
      <c r="A3624" s="5">
        <v>172</v>
      </c>
      <c r="B3624" s="5">
        <v>4</v>
      </c>
      <c r="C3624" s="5">
        <v>1</v>
      </c>
      <c r="D3624" t="s">
        <v>7906</v>
      </c>
    </row>
    <row r="3625" spans="1:4" x14ac:dyDescent="0.25">
      <c r="A3625" s="5">
        <v>172</v>
      </c>
      <c r="B3625" s="5">
        <v>4</v>
      </c>
      <c r="C3625" s="5">
        <v>2</v>
      </c>
      <c r="D3625" t="s">
        <v>7907</v>
      </c>
    </row>
    <row r="3626" spans="1:4" x14ac:dyDescent="0.25">
      <c r="A3626" s="5">
        <v>172</v>
      </c>
      <c r="B3626" s="5">
        <v>4</v>
      </c>
      <c r="C3626" s="5">
        <v>3</v>
      </c>
      <c r="D3626" t="s">
        <v>7908</v>
      </c>
    </row>
    <row r="3627" spans="1:4" x14ac:dyDescent="0.25">
      <c r="A3627" s="5">
        <v>172</v>
      </c>
      <c r="B3627" s="5">
        <v>4</v>
      </c>
      <c r="C3627" s="5">
        <v>4</v>
      </c>
      <c r="D3627" t="s">
        <v>7909</v>
      </c>
    </row>
    <row r="3628" spans="1:4" x14ac:dyDescent="0.25">
      <c r="A3628" s="5">
        <v>172</v>
      </c>
      <c r="B3628" s="5" t="s">
        <v>3739</v>
      </c>
      <c r="C3628" s="5">
        <v>1</v>
      </c>
      <c r="D3628" t="s">
        <v>2574</v>
      </c>
    </row>
    <row r="3629" spans="1:4" x14ac:dyDescent="0.25">
      <c r="A3629" s="5">
        <v>172</v>
      </c>
      <c r="B3629" s="5" t="s">
        <v>3739</v>
      </c>
      <c r="C3629" s="5">
        <v>2</v>
      </c>
      <c r="D3629" t="s">
        <v>7910</v>
      </c>
    </row>
    <row r="3630" spans="1:4" x14ac:dyDescent="0.25">
      <c r="A3630" s="5">
        <v>172</v>
      </c>
      <c r="B3630" s="5" t="s">
        <v>3739</v>
      </c>
      <c r="C3630" s="5">
        <v>3</v>
      </c>
      <c r="D3630" t="s">
        <v>2574</v>
      </c>
    </row>
    <row r="3631" spans="1:4" x14ac:dyDescent="0.25">
      <c r="A3631" s="5">
        <v>172</v>
      </c>
      <c r="B3631" s="5" t="s">
        <v>3739</v>
      </c>
      <c r="C3631" s="5">
        <v>4</v>
      </c>
      <c r="D3631" t="s">
        <v>7910</v>
      </c>
    </row>
    <row r="3632" spans="1:4" x14ac:dyDescent="0.25">
      <c r="A3632" s="5">
        <v>173</v>
      </c>
      <c r="B3632" s="5">
        <v>1</v>
      </c>
      <c r="C3632" s="5">
        <v>1</v>
      </c>
      <c r="D3632" t="s">
        <v>7911</v>
      </c>
    </row>
    <row r="3633" spans="1:4" x14ac:dyDescent="0.25">
      <c r="A3633" s="5">
        <v>173</v>
      </c>
      <c r="B3633" s="5">
        <v>1</v>
      </c>
      <c r="C3633" s="5">
        <v>2</v>
      </c>
      <c r="D3633" t="s">
        <v>7912</v>
      </c>
    </row>
    <row r="3634" spans="1:4" x14ac:dyDescent="0.25">
      <c r="A3634" s="5">
        <v>173</v>
      </c>
      <c r="B3634" s="5">
        <v>1</v>
      </c>
      <c r="C3634" s="5">
        <v>3</v>
      </c>
      <c r="D3634" t="s">
        <v>7913</v>
      </c>
    </row>
    <row r="3635" spans="1:4" x14ac:dyDescent="0.25">
      <c r="A3635" s="5">
        <v>173</v>
      </c>
      <c r="B3635" s="5">
        <v>1</v>
      </c>
      <c r="C3635" s="5">
        <v>4</v>
      </c>
      <c r="D3635" t="s">
        <v>7914</v>
      </c>
    </row>
    <row r="3636" spans="1:4" x14ac:dyDescent="0.25">
      <c r="A3636" s="5">
        <v>174</v>
      </c>
      <c r="B3636" s="5">
        <v>1</v>
      </c>
      <c r="C3636" s="5">
        <v>1</v>
      </c>
      <c r="D3636" t="s">
        <v>7915</v>
      </c>
    </row>
    <row r="3637" spans="1:4" x14ac:dyDescent="0.25">
      <c r="A3637" s="5">
        <v>174</v>
      </c>
      <c r="B3637" s="5">
        <v>1</v>
      </c>
      <c r="C3637" s="5">
        <v>2</v>
      </c>
      <c r="D3637" t="s">
        <v>7916</v>
      </c>
    </row>
    <row r="3638" spans="1:4" x14ac:dyDescent="0.25">
      <c r="A3638" s="5">
        <v>174</v>
      </c>
      <c r="B3638" s="5">
        <v>1</v>
      </c>
      <c r="C3638" s="5">
        <v>3</v>
      </c>
      <c r="D3638" t="s">
        <v>7917</v>
      </c>
    </row>
    <row r="3639" spans="1:4" x14ac:dyDescent="0.25">
      <c r="A3639" s="5">
        <v>174</v>
      </c>
      <c r="B3639" s="5">
        <v>1</v>
      </c>
      <c r="C3639" s="5">
        <v>4</v>
      </c>
      <c r="D3639" t="s">
        <v>7918</v>
      </c>
    </row>
    <row r="3640" spans="1:4" x14ac:dyDescent="0.25">
      <c r="A3640" s="5">
        <v>174</v>
      </c>
      <c r="B3640" s="5">
        <v>2</v>
      </c>
      <c r="C3640" s="5">
        <v>1</v>
      </c>
      <c r="D3640" t="s">
        <v>7919</v>
      </c>
    </row>
    <row r="3641" spans="1:4" x14ac:dyDescent="0.25">
      <c r="A3641" s="5">
        <v>174</v>
      </c>
      <c r="B3641" s="5">
        <v>2</v>
      </c>
      <c r="C3641" s="5">
        <v>2</v>
      </c>
      <c r="D3641" t="s">
        <v>7920</v>
      </c>
    </row>
    <row r="3642" spans="1:4" x14ac:dyDescent="0.25">
      <c r="A3642" s="5">
        <v>174</v>
      </c>
      <c r="B3642" s="5">
        <v>2</v>
      </c>
      <c r="C3642" s="5">
        <v>3</v>
      </c>
      <c r="D3642" t="s">
        <v>7921</v>
      </c>
    </row>
    <row r="3643" spans="1:4" x14ac:dyDescent="0.25">
      <c r="A3643" s="5">
        <v>174</v>
      </c>
      <c r="B3643" s="5">
        <v>2</v>
      </c>
      <c r="C3643" s="5">
        <v>4</v>
      </c>
      <c r="D3643" t="s">
        <v>7922</v>
      </c>
    </row>
    <row r="3644" spans="1:4" x14ac:dyDescent="0.25">
      <c r="A3644" s="5">
        <v>174</v>
      </c>
      <c r="B3644" s="5">
        <v>3</v>
      </c>
      <c r="C3644" s="5">
        <v>1</v>
      </c>
      <c r="D3644" t="s">
        <v>7923</v>
      </c>
    </row>
    <row r="3645" spans="1:4" x14ac:dyDescent="0.25">
      <c r="A3645" s="5">
        <v>174</v>
      </c>
      <c r="B3645" s="5">
        <v>3</v>
      </c>
      <c r="C3645" s="5">
        <v>2</v>
      </c>
      <c r="D3645" t="s">
        <v>7924</v>
      </c>
    </row>
    <row r="3646" spans="1:4" x14ac:dyDescent="0.25">
      <c r="A3646" s="5">
        <v>174</v>
      </c>
      <c r="B3646" s="5">
        <v>3</v>
      </c>
      <c r="C3646" s="5">
        <v>3</v>
      </c>
      <c r="D3646" t="s">
        <v>7925</v>
      </c>
    </row>
    <row r="3647" spans="1:4" x14ac:dyDescent="0.25">
      <c r="A3647" s="5">
        <v>174</v>
      </c>
      <c r="B3647" s="5">
        <v>3</v>
      </c>
      <c r="C3647" s="5">
        <v>4</v>
      </c>
      <c r="D3647" t="s">
        <v>7926</v>
      </c>
    </row>
    <row r="3648" spans="1:4" x14ac:dyDescent="0.25">
      <c r="A3648" s="5">
        <v>174</v>
      </c>
      <c r="B3648" s="5">
        <v>4</v>
      </c>
      <c r="C3648" s="5">
        <v>1</v>
      </c>
      <c r="D3648" t="s">
        <v>7927</v>
      </c>
    </row>
    <row r="3649" spans="1:4" x14ac:dyDescent="0.25">
      <c r="A3649" s="5">
        <v>174</v>
      </c>
      <c r="B3649" s="5">
        <v>4</v>
      </c>
      <c r="C3649" s="5">
        <v>2</v>
      </c>
      <c r="D3649" t="s">
        <v>7928</v>
      </c>
    </row>
    <row r="3650" spans="1:4" x14ac:dyDescent="0.25">
      <c r="A3650" s="5">
        <v>174</v>
      </c>
      <c r="B3650" s="5">
        <v>4</v>
      </c>
      <c r="C3650" s="5">
        <v>3</v>
      </c>
      <c r="D3650" t="s">
        <v>7929</v>
      </c>
    </row>
    <row r="3651" spans="1:4" x14ac:dyDescent="0.25">
      <c r="A3651" s="5">
        <v>174</v>
      </c>
      <c r="B3651" s="5">
        <v>4</v>
      </c>
      <c r="C3651" s="5">
        <v>4</v>
      </c>
      <c r="D3651" t="s">
        <v>7930</v>
      </c>
    </row>
    <row r="3652" spans="1:4" x14ac:dyDescent="0.25">
      <c r="A3652" s="5">
        <v>174</v>
      </c>
      <c r="B3652" s="5">
        <v>5</v>
      </c>
      <c r="C3652" s="5">
        <v>1</v>
      </c>
      <c r="D3652" t="s">
        <v>7915</v>
      </c>
    </row>
    <row r="3653" spans="1:4" x14ac:dyDescent="0.25">
      <c r="A3653" s="5">
        <v>174</v>
      </c>
      <c r="B3653" s="5">
        <v>5</v>
      </c>
      <c r="C3653" s="5">
        <v>2</v>
      </c>
      <c r="D3653" t="s">
        <v>7916</v>
      </c>
    </row>
    <row r="3654" spans="1:4" x14ac:dyDescent="0.25">
      <c r="A3654" s="5">
        <v>174</v>
      </c>
      <c r="B3654" s="5">
        <v>5</v>
      </c>
      <c r="C3654" s="5">
        <v>3</v>
      </c>
      <c r="D3654" t="s">
        <v>7917</v>
      </c>
    </row>
    <row r="3655" spans="1:4" x14ac:dyDescent="0.25">
      <c r="A3655" s="5">
        <v>174</v>
      </c>
      <c r="B3655" s="5">
        <v>5</v>
      </c>
      <c r="C3655" s="5">
        <v>4</v>
      </c>
      <c r="D3655" t="s">
        <v>7918</v>
      </c>
    </row>
    <row r="3656" spans="1:4" x14ac:dyDescent="0.25">
      <c r="A3656" s="5">
        <v>175</v>
      </c>
      <c r="B3656" s="5">
        <v>1</v>
      </c>
      <c r="C3656" s="5">
        <v>1</v>
      </c>
      <c r="D3656" t="s">
        <v>7931</v>
      </c>
    </row>
    <row r="3657" spans="1:4" x14ac:dyDescent="0.25">
      <c r="A3657" s="5">
        <v>175</v>
      </c>
      <c r="B3657" s="5">
        <v>1</v>
      </c>
      <c r="C3657" s="5">
        <v>2</v>
      </c>
      <c r="D3657" t="s">
        <v>7932</v>
      </c>
    </row>
    <row r="3658" spans="1:4" x14ac:dyDescent="0.25">
      <c r="A3658" s="5">
        <v>175</v>
      </c>
      <c r="B3658" s="5">
        <v>1</v>
      </c>
      <c r="C3658" s="5">
        <v>3</v>
      </c>
      <c r="D3658" t="s">
        <v>7933</v>
      </c>
    </row>
    <row r="3659" spans="1:4" x14ac:dyDescent="0.25">
      <c r="A3659" s="5">
        <v>175</v>
      </c>
      <c r="B3659" s="5">
        <v>1</v>
      </c>
      <c r="C3659" s="5">
        <v>4</v>
      </c>
      <c r="D3659" t="s">
        <v>7934</v>
      </c>
    </row>
    <row r="3660" spans="1:4" x14ac:dyDescent="0.25">
      <c r="A3660" s="5">
        <v>175</v>
      </c>
      <c r="B3660" s="5">
        <v>1</v>
      </c>
      <c r="C3660" s="5">
        <v>5</v>
      </c>
      <c r="D3660" t="s">
        <v>7935</v>
      </c>
    </row>
    <row r="3661" spans="1:4" x14ac:dyDescent="0.25">
      <c r="A3661" s="5">
        <v>175</v>
      </c>
      <c r="B3661" s="5">
        <v>1</v>
      </c>
      <c r="C3661" s="5">
        <v>6</v>
      </c>
      <c r="D3661" t="s">
        <v>7932</v>
      </c>
    </row>
    <row r="3662" spans="1:4" x14ac:dyDescent="0.25">
      <c r="A3662" s="5">
        <v>175</v>
      </c>
      <c r="B3662" s="5">
        <v>2</v>
      </c>
      <c r="C3662" s="5">
        <v>1</v>
      </c>
      <c r="D3662" t="s">
        <v>7936</v>
      </c>
    </row>
    <row r="3663" spans="1:4" x14ac:dyDescent="0.25">
      <c r="A3663" s="5">
        <v>175</v>
      </c>
      <c r="B3663" s="5">
        <v>2</v>
      </c>
      <c r="C3663" s="5">
        <v>2</v>
      </c>
      <c r="D3663" t="s">
        <v>7937</v>
      </c>
    </row>
    <row r="3664" spans="1:4" x14ac:dyDescent="0.25">
      <c r="A3664" s="5">
        <v>175</v>
      </c>
      <c r="B3664" s="5">
        <v>2</v>
      </c>
      <c r="C3664" s="5">
        <v>3</v>
      </c>
      <c r="D3664" t="s">
        <v>7938</v>
      </c>
    </row>
    <row r="3665" spans="1:4" x14ac:dyDescent="0.25">
      <c r="A3665" s="5">
        <v>175</v>
      </c>
      <c r="B3665" s="5">
        <v>2</v>
      </c>
      <c r="C3665" s="5">
        <v>4</v>
      </c>
      <c r="D3665" t="s">
        <v>7939</v>
      </c>
    </row>
    <row r="3666" spans="1:4" x14ac:dyDescent="0.25">
      <c r="A3666" s="5">
        <v>175</v>
      </c>
      <c r="B3666" s="5">
        <v>2</v>
      </c>
      <c r="C3666" s="5">
        <v>5</v>
      </c>
      <c r="D3666" t="s">
        <v>7940</v>
      </c>
    </row>
    <row r="3667" spans="1:4" x14ac:dyDescent="0.25">
      <c r="A3667" s="5">
        <v>175</v>
      </c>
      <c r="B3667" s="5">
        <v>2</v>
      </c>
      <c r="C3667" s="5">
        <v>6</v>
      </c>
      <c r="D3667" t="s">
        <v>7932</v>
      </c>
    </row>
    <row r="3668" spans="1:4" x14ac:dyDescent="0.25">
      <c r="A3668" s="5">
        <v>175</v>
      </c>
      <c r="B3668" s="5">
        <v>3</v>
      </c>
      <c r="C3668" s="5">
        <v>1</v>
      </c>
      <c r="D3668" t="s">
        <v>7941</v>
      </c>
    </row>
    <row r="3669" spans="1:4" x14ac:dyDescent="0.25">
      <c r="A3669" s="5">
        <v>175</v>
      </c>
      <c r="B3669" s="5">
        <v>3</v>
      </c>
      <c r="C3669" s="5">
        <v>2</v>
      </c>
      <c r="D3669" t="s">
        <v>7942</v>
      </c>
    </row>
    <row r="3670" spans="1:4" x14ac:dyDescent="0.25">
      <c r="A3670" s="5">
        <v>175</v>
      </c>
      <c r="B3670" s="5">
        <v>3</v>
      </c>
      <c r="C3670" s="5">
        <v>3</v>
      </c>
      <c r="D3670" t="s">
        <v>7943</v>
      </c>
    </row>
    <row r="3671" spans="1:4" x14ac:dyDescent="0.25">
      <c r="A3671" s="5">
        <v>175</v>
      </c>
      <c r="B3671" s="5">
        <v>3</v>
      </c>
      <c r="C3671" s="5">
        <v>4</v>
      </c>
      <c r="D3671" t="s">
        <v>7944</v>
      </c>
    </row>
    <row r="3672" spans="1:4" x14ac:dyDescent="0.25">
      <c r="A3672" s="5">
        <v>175</v>
      </c>
      <c r="B3672" s="5">
        <v>3</v>
      </c>
      <c r="C3672" s="5">
        <v>5</v>
      </c>
      <c r="D3672" t="s">
        <v>7945</v>
      </c>
    </row>
    <row r="3673" spans="1:4" x14ac:dyDescent="0.25">
      <c r="A3673" s="5">
        <v>175</v>
      </c>
      <c r="B3673" s="5">
        <v>3</v>
      </c>
      <c r="C3673" s="5">
        <v>6</v>
      </c>
      <c r="D3673" t="s">
        <v>7946</v>
      </c>
    </row>
    <row r="3674" spans="1:4" x14ac:dyDescent="0.25">
      <c r="A3674" s="5">
        <v>175</v>
      </c>
      <c r="B3674" s="5" t="s">
        <v>3739</v>
      </c>
      <c r="C3674" s="5">
        <v>1</v>
      </c>
      <c r="D3674" t="s">
        <v>7947</v>
      </c>
    </row>
    <row r="3675" spans="1:4" x14ac:dyDescent="0.25">
      <c r="A3675" s="5">
        <v>175</v>
      </c>
      <c r="B3675" s="5" t="s">
        <v>3739</v>
      </c>
      <c r="C3675" s="5">
        <v>2</v>
      </c>
      <c r="D3675" t="s">
        <v>7948</v>
      </c>
    </row>
    <row r="3676" spans="1:4" x14ac:dyDescent="0.25">
      <c r="A3676" s="5">
        <v>175</v>
      </c>
      <c r="B3676" s="5" t="s">
        <v>3739</v>
      </c>
      <c r="C3676" s="5">
        <v>3</v>
      </c>
      <c r="D3676" t="s">
        <v>7949</v>
      </c>
    </row>
    <row r="3677" spans="1:4" x14ac:dyDescent="0.25">
      <c r="A3677" s="5">
        <v>175</v>
      </c>
      <c r="B3677" s="5" t="s">
        <v>3739</v>
      </c>
      <c r="C3677" s="5">
        <v>4</v>
      </c>
      <c r="D3677" t="s">
        <v>7932</v>
      </c>
    </row>
    <row r="3678" spans="1:4" x14ac:dyDescent="0.25">
      <c r="A3678" s="5">
        <v>176</v>
      </c>
      <c r="B3678" s="5">
        <v>1</v>
      </c>
      <c r="C3678" s="5">
        <v>1</v>
      </c>
      <c r="D3678" t="s">
        <v>7950</v>
      </c>
    </row>
    <row r="3679" spans="1:4" x14ac:dyDescent="0.25">
      <c r="A3679" s="5">
        <v>176</v>
      </c>
      <c r="B3679" s="5">
        <v>1</v>
      </c>
      <c r="C3679" s="5">
        <v>2</v>
      </c>
      <c r="D3679" t="s">
        <v>7951</v>
      </c>
    </row>
    <row r="3680" spans="1:4" x14ac:dyDescent="0.25">
      <c r="A3680" s="5">
        <v>176</v>
      </c>
      <c r="B3680" s="5">
        <v>1</v>
      </c>
      <c r="C3680" s="5">
        <v>3</v>
      </c>
      <c r="D3680" t="s">
        <v>7952</v>
      </c>
    </row>
    <row r="3681" spans="1:4" x14ac:dyDescent="0.25">
      <c r="A3681" s="5">
        <v>176</v>
      </c>
      <c r="B3681" s="5">
        <v>1</v>
      </c>
      <c r="C3681" s="5">
        <v>4</v>
      </c>
      <c r="D3681" t="s">
        <v>7953</v>
      </c>
    </row>
    <row r="3682" spans="1:4" x14ac:dyDescent="0.25">
      <c r="A3682" s="5">
        <v>176</v>
      </c>
      <c r="B3682" s="5">
        <v>1</v>
      </c>
      <c r="C3682" s="5">
        <v>5</v>
      </c>
      <c r="D3682" t="s">
        <v>7954</v>
      </c>
    </row>
    <row r="3683" spans="1:4" x14ac:dyDescent="0.25">
      <c r="A3683" s="5">
        <v>176</v>
      </c>
      <c r="B3683" s="5">
        <v>2</v>
      </c>
      <c r="C3683" s="5">
        <v>1</v>
      </c>
      <c r="D3683" t="s">
        <v>7955</v>
      </c>
    </row>
    <row r="3684" spans="1:4" x14ac:dyDescent="0.25">
      <c r="A3684" s="5">
        <v>176</v>
      </c>
      <c r="B3684" s="5">
        <v>2</v>
      </c>
      <c r="C3684" s="5">
        <v>2</v>
      </c>
      <c r="D3684" t="s">
        <v>7956</v>
      </c>
    </row>
    <row r="3685" spans="1:4" x14ac:dyDescent="0.25">
      <c r="A3685" s="5">
        <v>176</v>
      </c>
      <c r="B3685" s="5">
        <v>2</v>
      </c>
      <c r="C3685" s="5">
        <v>3</v>
      </c>
      <c r="D3685" t="s">
        <v>7957</v>
      </c>
    </row>
    <row r="3686" spans="1:4" x14ac:dyDescent="0.25">
      <c r="A3686" s="5">
        <v>176</v>
      </c>
      <c r="B3686" s="5">
        <v>2</v>
      </c>
      <c r="C3686" s="5">
        <v>4</v>
      </c>
      <c r="D3686" t="s">
        <v>7958</v>
      </c>
    </row>
    <row r="3687" spans="1:4" x14ac:dyDescent="0.25">
      <c r="A3687" s="5">
        <v>176</v>
      </c>
      <c r="B3687" s="5">
        <v>2</v>
      </c>
      <c r="C3687" s="5">
        <v>5</v>
      </c>
      <c r="D3687" t="s">
        <v>7959</v>
      </c>
    </row>
    <row r="3688" spans="1:4" x14ac:dyDescent="0.25">
      <c r="A3688" s="5">
        <v>176</v>
      </c>
      <c r="B3688" s="5">
        <v>2</v>
      </c>
      <c r="C3688" s="5">
        <v>6</v>
      </c>
    </row>
    <row r="3689" spans="1:4" x14ac:dyDescent="0.25">
      <c r="A3689" s="5">
        <v>176</v>
      </c>
      <c r="B3689" s="5">
        <v>2</v>
      </c>
      <c r="C3689" s="5">
        <v>7</v>
      </c>
      <c r="D3689" t="s">
        <v>7960</v>
      </c>
    </row>
    <row r="3690" spans="1:4" x14ac:dyDescent="0.25">
      <c r="A3690" s="5">
        <v>176</v>
      </c>
      <c r="B3690" s="5">
        <v>2</v>
      </c>
      <c r="C3690" s="5">
        <v>8</v>
      </c>
      <c r="D3690" t="s">
        <v>7960</v>
      </c>
    </row>
    <row r="3691" spans="1:4" x14ac:dyDescent="0.25">
      <c r="A3691" s="5">
        <v>176</v>
      </c>
      <c r="B3691" s="5">
        <v>2</v>
      </c>
      <c r="C3691" s="5">
        <v>9</v>
      </c>
      <c r="D3691" t="s">
        <v>7961</v>
      </c>
    </row>
    <row r="3692" spans="1:4" x14ac:dyDescent="0.25">
      <c r="A3692" s="5">
        <v>176</v>
      </c>
      <c r="B3692" s="5">
        <v>2</v>
      </c>
      <c r="C3692" s="5">
        <v>10</v>
      </c>
      <c r="D3692" t="s">
        <v>5780</v>
      </c>
    </row>
    <row r="3693" spans="1:4" x14ac:dyDescent="0.25">
      <c r="A3693" s="5">
        <v>176</v>
      </c>
      <c r="B3693" s="5" t="s">
        <v>3739</v>
      </c>
      <c r="C3693" s="5">
        <v>1</v>
      </c>
      <c r="D3693" t="s">
        <v>7962</v>
      </c>
    </row>
    <row r="3694" spans="1:4" x14ac:dyDescent="0.25">
      <c r="A3694" s="5">
        <v>176</v>
      </c>
      <c r="B3694" s="5" t="s">
        <v>3739</v>
      </c>
      <c r="C3694" s="5">
        <v>2</v>
      </c>
      <c r="D3694" t="s">
        <v>7963</v>
      </c>
    </row>
    <row r="3695" spans="1:4" x14ac:dyDescent="0.25">
      <c r="A3695" s="5">
        <v>176</v>
      </c>
      <c r="B3695" s="5" t="s">
        <v>3739</v>
      </c>
      <c r="C3695" s="5">
        <v>3</v>
      </c>
      <c r="D3695" t="s">
        <v>7964</v>
      </c>
    </row>
    <row r="3696" spans="1:4" x14ac:dyDescent="0.25">
      <c r="A3696" s="5">
        <v>176</v>
      </c>
      <c r="B3696" s="5" t="s">
        <v>3739</v>
      </c>
      <c r="C3696" s="5">
        <v>4</v>
      </c>
      <c r="D3696" t="s">
        <v>7965</v>
      </c>
    </row>
    <row r="3697" spans="1:4" x14ac:dyDescent="0.25">
      <c r="A3697" s="5">
        <v>177</v>
      </c>
      <c r="B3697" s="5">
        <v>1</v>
      </c>
      <c r="C3697" s="5">
        <v>1</v>
      </c>
      <c r="D3697" t="s">
        <v>1339</v>
      </c>
    </row>
    <row r="3698" spans="1:4" x14ac:dyDescent="0.25">
      <c r="A3698" s="5">
        <v>177</v>
      </c>
      <c r="B3698" s="5">
        <v>1</v>
      </c>
      <c r="C3698" s="5">
        <v>2</v>
      </c>
      <c r="D3698" t="s">
        <v>1339</v>
      </c>
    </row>
    <row r="3699" spans="1:4" x14ac:dyDescent="0.25">
      <c r="A3699" s="5">
        <v>177</v>
      </c>
      <c r="B3699" s="5">
        <v>1</v>
      </c>
      <c r="C3699" s="5">
        <v>3</v>
      </c>
      <c r="D3699" t="s">
        <v>7966</v>
      </c>
    </row>
    <row r="3700" spans="1:4" x14ac:dyDescent="0.25">
      <c r="A3700" s="5">
        <v>177</v>
      </c>
      <c r="B3700" s="5">
        <v>1</v>
      </c>
      <c r="C3700" s="5">
        <v>4</v>
      </c>
      <c r="D3700" t="s">
        <v>7967</v>
      </c>
    </row>
    <row r="3701" spans="1:4" x14ac:dyDescent="0.25">
      <c r="A3701" s="5">
        <v>178</v>
      </c>
      <c r="B3701" s="5">
        <v>1</v>
      </c>
      <c r="C3701" s="5">
        <v>1</v>
      </c>
      <c r="D3701" t="s">
        <v>7968</v>
      </c>
    </row>
    <row r="3702" spans="1:4" x14ac:dyDescent="0.25">
      <c r="A3702" s="5">
        <v>178</v>
      </c>
      <c r="B3702" s="5">
        <v>1</v>
      </c>
      <c r="C3702" s="5">
        <v>2</v>
      </c>
      <c r="D3702" t="s">
        <v>7969</v>
      </c>
    </row>
    <row r="3703" spans="1:4" x14ac:dyDescent="0.25">
      <c r="A3703" s="5">
        <v>178</v>
      </c>
      <c r="B3703" s="5">
        <v>1</v>
      </c>
      <c r="C3703" s="5">
        <v>3</v>
      </c>
      <c r="D3703" t="s">
        <v>7970</v>
      </c>
    </row>
    <row r="3704" spans="1:4" x14ac:dyDescent="0.25">
      <c r="A3704" s="5">
        <v>178</v>
      </c>
      <c r="B3704" s="5">
        <v>1</v>
      </c>
      <c r="C3704" s="5">
        <v>4</v>
      </c>
      <c r="D3704" t="s">
        <v>7971</v>
      </c>
    </row>
    <row r="3705" spans="1:4" x14ac:dyDescent="0.25">
      <c r="A3705" s="5">
        <v>178</v>
      </c>
      <c r="B3705" s="5">
        <v>2</v>
      </c>
      <c r="C3705" s="5">
        <v>1</v>
      </c>
      <c r="D3705" t="s">
        <v>7972</v>
      </c>
    </row>
    <row r="3706" spans="1:4" x14ac:dyDescent="0.25">
      <c r="A3706" s="5">
        <v>178</v>
      </c>
      <c r="B3706" s="5">
        <v>2</v>
      </c>
      <c r="C3706" s="5">
        <v>2</v>
      </c>
      <c r="D3706" t="s">
        <v>7973</v>
      </c>
    </row>
    <row r="3707" spans="1:4" x14ac:dyDescent="0.25">
      <c r="A3707" s="5">
        <v>178</v>
      </c>
      <c r="B3707" s="5">
        <v>2</v>
      </c>
      <c r="C3707" s="5">
        <v>3</v>
      </c>
      <c r="D3707" t="s">
        <v>7974</v>
      </c>
    </row>
    <row r="3708" spans="1:4" x14ac:dyDescent="0.25">
      <c r="A3708" s="5">
        <v>178</v>
      </c>
      <c r="B3708" s="5">
        <v>2</v>
      </c>
      <c r="C3708" s="5">
        <v>4</v>
      </c>
      <c r="D3708" t="s">
        <v>7975</v>
      </c>
    </row>
    <row r="3709" spans="1:4" x14ac:dyDescent="0.25">
      <c r="A3709" s="5">
        <v>178</v>
      </c>
      <c r="B3709" s="5">
        <v>3</v>
      </c>
      <c r="C3709" s="5">
        <v>1</v>
      </c>
      <c r="D3709" t="s">
        <v>7976</v>
      </c>
    </row>
    <row r="3710" spans="1:4" x14ac:dyDescent="0.25">
      <c r="A3710" s="5">
        <v>178</v>
      </c>
      <c r="B3710" s="5">
        <v>3</v>
      </c>
      <c r="C3710" s="5">
        <v>2</v>
      </c>
      <c r="D3710" t="s">
        <v>7977</v>
      </c>
    </row>
    <row r="3711" spans="1:4" x14ac:dyDescent="0.25">
      <c r="A3711" s="5">
        <v>178</v>
      </c>
      <c r="B3711" s="5">
        <v>3</v>
      </c>
      <c r="C3711" s="5">
        <v>3</v>
      </c>
      <c r="D3711" t="s">
        <v>7978</v>
      </c>
    </row>
    <row r="3712" spans="1:4" x14ac:dyDescent="0.25">
      <c r="A3712" s="5">
        <v>178</v>
      </c>
      <c r="B3712" s="5">
        <v>3</v>
      </c>
      <c r="C3712" s="5">
        <v>4</v>
      </c>
      <c r="D3712" t="s">
        <v>7979</v>
      </c>
    </row>
    <row r="3713" spans="1:4" x14ac:dyDescent="0.25">
      <c r="A3713" s="5">
        <v>178</v>
      </c>
      <c r="B3713" s="5">
        <v>4</v>
      </c>
      <c r="C3713" s="5">
        <v>1</v>
      </c>
      <c r="D3713" t="s">
        <v>7980</v>
      </c>
    </row>
    <row r="3714" spans="1:4" x14ac:dyDescent="0.25">
      <c r="A3714" s="5">
        <v>178</v>
      </c>
      <c r="B3714" s="5">
        <v>4</v>
      </c>
      <c r="C3714" s="5">
        <v>2</v>
      </c>
      <c r="D3714" t="s">
        <v>7981</v>
      </c>
    </row>
    <row r="3715" spans="1:4" x14ac:dyDescent="0.25">
      <c r="A3715" s="5">
        <v>178</v>
      </c>
      <c r="B3715" s="5">
        <v>4</v>
      </c>
      <c r="C3715" s="5">
        <v>3</v>
      </c>
      <c r="D3715" t="s">
        <v>7982</v>
      </c>
    </row>
    <row r="3716" spans="1:4" x14ac:dyDescent="0.25">
      <c r="A3716" s="5">
        <v>178</v>
      </c>
      <c r="B3716" s="5">
        <v>4</v>
      </c>
      <c r="C3716" s="5">
        <v>4</v>
      </c>
      <c r="D3716" t="s">
        <v>7983</v>
      </c>
    </row>
    <row r="3717" spans="1:4" x14ac:dyDescent="0.25">
      <c r="A3717" s="5">
        <v>178</v>
      </c>
      <c r="B3717" s="5" t="s">
        <v>3739</v>
      </c>
      <c r="C3717" s="5">
        <v>1</v>
      </c>
      <c r="D3717" t="s">
        <v>7984</v>
      </c>
    </row>
    <row r="3718" spans="1:4" x14ac:dyDescent="0.25">
      <c r="A3718" s="5">
        <v>178</v>
      </c>
      <c r="B3718" s="5" t="s">
        <v>3739</v>
      </c>
      <c r="C3718" s="5">
        <v>2</v>
      </c>
      <c r="D3718" t="s">
        <v>7985</v>
      </c>
    </row>
    <row r="3719" spans="1:4" x14ac:dyDescent="0.25">
      <c r="A3719" s="5">
        <v>178</v>
      </c>
      <c r="B3719" s="5" t="s">
        <v>3739</v>
      </c>
      <c r="C3719" s="5">
        <v>3</v>
      </c>
      <c r="D3719" t="s">
        <v>7986</v>
      </c>
    </row>
    <row r="3720" spans="1:4" x14ac:dyDescent="0.25">
      <c r="A3720" s="5">
        <v>178</v>
      </c>
      <c r="B3720" s="5" t="s">
        <v>3739</v>
      </c>
      <c r="C3720" s="5">
        <v>4</v>
      </c>
      <c r="D3720" t="s">
        <v>7987</v>
      </c>
    </row>
    <row r="3721" spans="1:4" x14ac:dyDescent="0.25">
      <c r="A3721" s="5">
        <v>179</v>
      </c>
      <c r="B3721" s="5">
        <v>1</v>
      </c>
      <c r="C3721" s="5">
        <v>1</v>
      </c>
      <c r="D3721" t="s">
        <v>7988</v>
      </c>
    </row>
    <row r="3722" spans="1:4" x14ac:dyDescent="0.25">
      <c r="A3722" s="5">
        <v>179</v>
      </c>
      <c r="B3722" s="5">
        <v>1</v>
      </c>
      <c r="C3722" s="5">
        <v>2</v>
      </c>
      <c r="D3722" t="s">
        <v>7989</v>
      </c>
    </row>
    <row r="3723" spans="1:4" x14ac:dyDescent="0.25">
      <c r="A3723" s="5">
        <v>179</v>
      </c>
      <c r="B3723" s="5">
        <v>1</v>
      </c>
      <c r="C3723" s="5">
        <v>3</v>
      </c>
      <c r="D3723" t="s">
        <v>7990</v>
      </c>
    </row>
    <row r="3724" spans="1:4" x14ac:dyDescent="0.25">
      <c r="A3724" s="5">
        <v>179</v>
      </c>
      <c r="B3724" s="5">
        <v>1</v>
      </c>
      <c r="C3724" s="5">
        <v>4</v>
      </c>
      <c r="D3724" t="s">
        <v>7991</v>
      </c>
    </row>
    <row r="3725" spans="1:4" x14ac:dyDescent="0.25">
      <c r="A3725" s="5">
        <v>179</v>
      </c>
      <c r="B3725" s="5">
        <v>2</v>
      </c>
      <c r="C3725" s="5">
        <v>1</v>
      </c>
      <c r="D3725" t="s">
        <v>7992</v>
      </c>
    </row>
    <row r="3726" spans="1:4" x14ac:dyDescent="0.25">
      <c r="A3726" s="5">
        <v>179</v>
      </c>
      <c r="B3726" s="5">
        <v>2</v>
      </c>
      <c r="C3726" s="5">
        <v>2</v>
      </c>
      <c r="D3726" t="s">
        <v>7993</v>
      </c>
    </row>
    <row r="3727" spans="1:4" x14ac:dyDescent="0.25">
      <c r="A3727" s="5">
        <v>179</v>
      </c>
      <c r="B3727" s="5">
        <v>2</v>
      </c>
      <c r="C3727" s="5">
        <v>3</v>
      </c>
      <c r="D3727" t="s">
        <v>7994</v>
      </c>
    </row>
    <row r="3728" spans="1:4" x14ac:dyDescent="0.25">
      <c r="A3728" s="5">
        <v>179</v>
      </c>
      <c r="B3728" s="5">
        <v>2</v>
      </c>
      <c r="C3728" s="5">
        <v>4</v>
      </c>
      <c r="D3728" t="s">
        <v>7995</v>
      </c>
    </row>
    <row r="3729" spans="1:4" x14ac:dyDescent="0.25">
      <c r="A3729" s="5">
        <v>179</v>
      </c>
      <c r="B3729" s="5">
        <v>3</v>
      </c>
      <c r="C3729" s="5">
        <v>1</v>
      </c>
      <c r="D3729" t="s">
        <v>7996</v>
      </c>
    </row>
    <row r="3730" spans="1:4" x14ac:dyDescent="0.25">
      <c r="A3730" s="5">
        <v>179</v>
      </c>
      <c r="B3730" s="5">
        <v>3</v>
      </c>
      <c r="C3730" s="5">
        <v>2</v>
      </c>
      <c r="D3730" t="s">
        <v>7997</v>
      </c>
    </row>
    <row r="3731" spans="1:4" x14ac:dyDescent="0.25">
      <c r="A3731" s="5">
        <v>179</v>
      </c>
      <c r="B3731" s="5">
        <v>3</v>
      </c>
      <c r="C3731" s="5">
        <v>3</v>
      </c>
      <c r="D3731" t="s">
        <v>7998</v>
      </c>
    </row>
    <row r="3732" spans="1:4" x14ac:dyDescent="0.25">
      <c r="A3732" s="5">
        <v>179</v>
      </c>
      <c r="B3732" s="5">
        <v>3</v>
      </c>
      <c r="C3732" s="5">
        <v>4</v>
      </c>
      <c r="D3732" t="s">
        <v>7991</v>
      </c>
    </row>
    <row r="3733" spans="1:4" x14ac:dyDescent="0.25">
      <c r="A3733" s="5">
        <v>179</v>
      </c>
      <c r="B3733" s="5">
        <v>4</v>
      </c>
      <c r="C3733" s="5">
        <v>1</v>
      </c>
      <c r="D3733" t="s">
        <v>7999</v>
      </c>
    </row>
    <row r="3734" spans="1:4" x14ac:dyDescent="0.25">
      <c r="A3734" s="5">
        <v>179</v>
      </c>
      <c r="B3734" s="5">
        <v>4</v>
      </c>
      <c r="C3734" s="5">
        <v>2</v>
      </c>
      <c r="D3734" t="s">
        <v>8000</v>
      </c>
    </row>
    <row r="3735" spans="1:4" x14ac:dyDescent="0.25">
      <c r="A3735" s="5">
        <v>179</v>
      </c>
      <c r="B3735" s="5">
        <v>4</v>
      </c>
      <c r="C3735" s="5">
        <v>3</v>
      </c>
      <c r="D3735" t="s">
        <v>8001</v>
      </c>
    </row>
    <row r="3736" spans="1:4" x14ac:dyDescent="0.25">
      <c r="A3736" s="5">
        <v>179</v>
      </c>
      <c r="B3736" s="5">
        <v>4</v>
      </c>
      <c r="C3736" s="5">
        <v>4</v>
      </c>
      <c r="D3736" t="s">
        <v>8002</v>
      </c>
    </row>
    <row r="3737" spans="1:4" x14ac:dyDescent="0.25">
      <c r="A3737" s="5">
        <v>179</v>
      </c>
      <c r="B3737" s="5" t="s">
        <v>3739</v>
      </c>
      <c r="C3737" s="5">
        <v>1</v>
      </c>
      <c r="D3737" t="s">
        <v>8003</v>
      </c>
    </row>
    <row r="3738" spans="1:4" x14ac:dyDescent="0.25">
      <c r="A3738" s="5">
        <v>179</v>
      </c>
      <c r="B3738" s="5" t="s">
        <v>3739</v>
      </c>
      <c r="C3738" s="5">
        <v>2</v>
      </c>
      <c r="D3738" t="s">
        <v>8004</v>
      </c>
    </row>
    <row r="3739" spans="1:4" x14ac:dyDescent="0.25">
      <c r="A3739" s="5">
        <v>179</v>
      </c>
      <c r="B3739" s="5" t="s">
        <v>3739</v>
      </c>
      <c r="C3739" s="5">
        <v>3</v>
      </c>
      <c r="D3739" t="s">
        <v>8005</v>
      </c>
    </row>
    <row r="3740" spans="1:4" x14ac:dyDescent="0.25">
      <c r="A3740" s="5">
        <v>179</v>
      </c>
      <c r="B3740" s="5" t="s">
        <v>3739</v>
      </c>
      <c r="C3740" s="5">
        <v>4</v>
      </c>
      <c r="D3740" t="s">
        <v>7991</v>
      </c>
    </row>
    <row r="3741" spans="1:4" x14ac:dyDescent="0.25">
      <c r="A3741" s="5">
        <v>180</v>
      </c>
      <c r="B3741" s="5">
        <v>1</v>
      </c>
      <c r="C3741" s="5">
        <v>1</v>
      </c>
      <c r="D3741" t="s">
        <v>8006</v>
      </c>
    </row>
    <row r="3742" spans="1:4" x14ac:dyDescent="0.25">
      <c r="A3742" s="5">
        <v>180</v>
      </c>
      <c r="B3742" s="5">
        <v>1</v>
      </c>
      <c r="C3742" s="5">
        <v>2</v>
      </c>
      <c r="D3742" t="s">
        <v>8007</v>
      </c>
    </row>
    <row r="3743" spans="1:4" x14ac:dyDescent="0.25">
      <c r="A3743" s="5">
        <v>180</v>
      </c>
      <c r="B3743" s="5">
        <v>1</v>
      </c>
      <c r="C3743" s="5">
        <v>3</v>
      </c>
      <c r="D3743" t="s">
        <v>8008</v>
      </c>
    </row>
    <row r="3744" spans="1:4" x14ac:dyDescent="0.25">
      <c r="A3744" s="5">
        <v>180</v>
      </c>
      <c r="B3744" s="5">
        <v>1</v>
      </c>
      <c r="C3744" s="5">
        <v>4</v>
      </c>
      <c r="D3744" t="s">
        <v>8009</v>
      </c>
    </row>
    <row r="3745" spans="1:4" x14ac:dyDescent="0.25">
      <c r="A3745" s="5">
        <v>180</v>
      </c>
      <c r="B3745" s="5">
        <v>1</v>
      </c>
      <c r="C3745" s="5">
        <v>5</v>
      </c>
      <c r="D3745" t="s">
        <v>8010</v>
      </c>
    </row>
    <row r="3746" spans="1:4" x14ac:dyDescent="0.25">
      <c r="A3746" s="5">
        <v>180</v>
      </c>
      <c r="B3746" s="5">
        <v>1</v>
      </c>
      <c r="C3746" s="5">
        <v>6</v>
      </c>
      <c r="D3746" t="s">
        <v>8011</v>
      </c>
    </row>
    <row r="3747" spans="1:4" x14ac:dyDescent="0.25">
      <c r="A3747" s="5">
        <v>180</v>
      </c>
      <c r="B3747" s="5">
        <v>1</v>
      </c>
      <c r="C3747" s="5">
        <v>7</v>
      </c>
      <c r="D3747" t="s">
        <v>8012</v>
      </c>
    </row>
    <row r="3748" spans="1:4" x14ac:dyDescent="0.25">
      <c r="A3748" s="5">
        <v>180</v>
      </c>
      <c r="B3748" s="5">
        <v>1</v>
      </c>
      <c r="C3748" s="5">
        <v>8</v>
      </c>
      <c r="D3748" t="s">
        <v>8013</v>
      </c>
    </row>
    <row r="3749" spans="1:4" x14ac:dyDescent="0.25">
      <c r="A3749" s="5">
        <v>180</v>
      </c>
      <c r="B3749" s="5">
        <v>2</v>
      </c>
      <c r="C3749" s="5">
        <v>1</v>
      </c>
      <c r="D3749" t="s">
        <v>8014</v>
      </c>
    </row>
    <row r="3750" spans="1:4" x14ac:dyDescent="0.25">
      <c r="A3750" s="5">
        <v>180</v>
      </c>
      <c r="B3750" s="5">
        <v>2</v>
      </c>
      <c r="C3750" s="5">
        <v>2</v>
      </c>
      <c r="D3750" t="s">
        <v>8015</v>
      </c>
    </row>
    <row r="3751" spans="1:4" x14ac:dyDescent="0.25">
      <c r="A3751" s="5">
        <v>180</v>
      </c>
      <c r="B3751" s="5">
        <v>2</v>
      </c>
      <c r="C3751" s="5">
        <v>3</v>
      </c>
      <c r="D3751" t="s">
        <v>8016</v>
      </c>
    </row>
    <row r="3752" spans="1:4" x14ac:dyDescent="0.25">
      <c r="A3752" s="5">
        <v>180</v>
      </c>
      <c r="B3752" s="5">
        <v>2</v>
      </c>
      <c r="C3752" s="5">
        <v>4</v>
      </c>
      <c r="D3752" t="s">
        <v>8017</v>
      </c>
    </row>
    <row r="3753" spans="1:4" x14ac:dyDescent="0.25">
      <c r="A3753" s="5">
        <v>180</v>
      </c>
      <c r="B3753" s="5">
        <v>2</v>
      </c>
      <c r="C3753" s="5">
        <v>5</v>
      </c>
      <c r="D3753" t="s">
        <v>8018</v>
      </c>
    </row>
    <row r="3754" spans="1:4" x14ac:dyDescent="0.25">
      <c r="A3754" s="5">
        <v>180</v>
      </c>
      <c r="B3754" s="5">
        <v>2</v>
      </c>
      <c r="C3754" s="5">
        <v>6</v>
      </c>
      <c r="D3754" t="s">
        <v>8019</v>
      </c>
    </row>
    <row r="3755" spans="1:4" x14ac:dyDescent="0.25">
      <c r="A3755" s="5">
        <v>180</v>
      </c>
      <c r="B3755" s="5">
        <v>2</v>
      </c>
      <c r="C3755" s="5">
        <v>7</v>
      </c>
      <c r="D3755" t="s">
        <v>8020</v>
      </c>
    </row>
    <row r="3756" spans="1:4" x14ac:dyDescent="0.25">
      <c r="A3756" s="5">
        <v>180</v>
      </c>
      <c r="B3756" s="5">
        <v>2</v>
      </c>
      <c r="C3756" s="5">
        <v>8</v>
      </c>
      <c r="D3756" t="s">
        <v>8021</v>
      </c>
    </row>
    <row r="3757" spans="1:4" x14ac:dyDescent="0.25">
      <c r="A3757" s="5">
        <v>180</v>
      </c>
      <c r="B3757" s="5">
        <v>3</v>
      </c>
      <c r="C3757" s="5">
        <v>1</v>
      </c>
      <c r="D3757" t="s">
        <v>8022</v>
      </c>
    </row>
    <row r="3758" spans="1:4" x14ac:dyDescent="0.25">
      <c r="A3758" s="5">
        <v>180</v>
      </c>
      <c r="B3758" s="5">
        <v>3</v>
      </c>
      <c r="C3758" s="5">
        <v>2</v>
      </c>
      <c r="D3758" t="s">
        <v>8023</v>
      </c>
    </row>
    <row r="3759" spans="1:4" x14ac:dyDescent="0.25">
      <c r="A3759" s="5">
        <v>180</v>
      </c>
      <c r="B3759" s="5">
        <v>3</v>
      </c>
      <c r="C3759" s="5">
        <v>3</v>
      </c>
      <c r="D3759" t="s">
        <v>8024</v>
      </c>
    </row>
    <row r="3760" spans="1:4" x14ac:dyDescent="0.25">
      <c r="A3760" s="5">
        <v>180</v>
      </c>
      <c r="B3760" s="5">
        <v>3</v>
      </c>
      <c r="C3760" s="5">
        <v>4</v>
      </c>
      <c r="D3760" t="s">
        <v>8025</v>
      </c>
    </row>
    <row r="3761" spans="1:4" x14ac:dyDescent="0.25">
      <c r="A3761" s="5">
        <v>180</v>
      </c>
      <c r="B3761" s="5">
        <v>3</v>
      </c>
      <c r="C3761" s="5">
        <v>5</v>
      </c>
      <c r="D3761" t="s">
        <v>8026</v>
      </c>
    </row>
    <row r="3762" spans="1:4" x14ac:dyDescent="0.25">
      <c r="A3762" s="5">
        <v>180</v>
      </c>
      <c r="B3762" s="5">
        <v>3</v>
      </c>
      <c r="C3762" s="5">
        <v>6</v>
      </c>
      <c r="D3762" t="s">
        <v>8027</v>
      </c>
    </row>
    <row r="3763" spans="1:4" x14ac:dyDescent="0.25">
      <c r="A3763" s="5">
        <v>180</v>
      </c>
      <c r="B3763" s="5">
        <v>3</v>
      </c>
      <c r="C3763" s="5">
        <v>7</v>
      </c>
      <c r="D3763" t="s">
        <v>8028</v>
      </c>
    </row>
    <row r="3764" spans="1:4" x14ac:dyDescent="0.25">
      <c r="A3764" s="5">
        <v>180</v>
      </c>
      <c r="B3764" s="5">
        <v>3</v>
      </c>
      <c r="C3764" s="5">
        <v>8</v>
      </c>
      <c r="D3764" t="s">
        <v>8029</v>
      </c>
    </row>
    <row r="3765" spans="1:4" x14ac:dyDescent="0.25">
      <c r="A3765" s="5">
        <v>180</v>
      </c>
      <c r="B3765" s="5" t="s">
        <v>3739</v>
      </c>
      <c r="C3765" s="5">
        <v>1</v>
      </c>
      <c r="D3765" t="s">
        <v>8030</v>
      </c>
    </row>
    <row r="3766" spans="1:4" x14ac:dyDescent="0.25">
      <c r="A3766" s="5">
        <v>180</v>
      </c>
      <c r="B3766" s="5" t="s">
        <v>3739</v>
      </c>
      <c r="C3766" s="5">
        <v>2</v>
      </c>
      <c r="D3766" t="s">
        <v>8031</v>
      </c>
    </row>
    <row r="3767" spans="1:4" x14ac:dyDescent="0.25">
      <c r="A3767" s="5">
        <v>180</v>
      </c>
      <c r="B3767" s="5" t="s">
        <v>3739</v>
      </c>
      <c r="C3767" s="5">
        <v>3</v>
      </c>
      <c r="D3767" t="s">
        <v>8032</v>
      </c>
    </row>
    <row r="3768" spans="1:4" x14ac:dyDescent="0.25">
      <c r="A3768" s="5">
        <v>180</v>
      </c>
      <c r="B3768" s="5" t="s">
        <v>3739</v>
      </c>
      <c r="C3768" s="5">
        <v>4</v>
      </c>
      <c r="D3768" t="s">
        <v>8033</v>
      </c>
    </row>
    <row r="3769" spans="1:4" x14ac:dyDescent="0.25">
      <c r="A3769" s="5">
        <v>181</v>
      </c>
      <c r="B3769" s="5">
        <v>1</v>
      </c>
      <c r="C3769" s="5">
        <v>1</v>
      </c>
      <c r="D3769" t="s">
        <v>4436</v>
      </c>
    </row>
    <row r="3770" spans="1:4" x14ac:dyDescent="0.25">
      <c r="A3770" s="5">
        <v>181</v>
      </c>
      <c r="B3770" s="5">
        <v>1</v>
      </c>
      <c r="C3770" s="5">
        <v>2</v>
      </c>
      <c r="D3770" t="s">
        <v>8034</v>
      </c>
    </row>
    <row r="3771" spans="1:4" x14ac:dyDescent="0.25">
      <c r="A3771" s="5">
        <v>181</v>
      </c>
      <c r="B3771" s="5">
        <v>1</v>
      </c>
      <c r="C3771" s="5">
        <v>3</v>
      </c>
      <c r="D3771" t="s">
        <v>8035</v>
      </c>
    </row>
    <row r="3772" spans="1:4" x14ac:dyDescent="0.25">
      <c r="A3772" s="5">
        <v>181</v>
      </c>
      <c r="B3772" s="5">
        <v>1</v>
      </c>
      <c r="C3772" s="5">
        <v>4</v>
      </c>
      <c r="D3772" t="s">
        <v>8036</v>
      </c>
    </row>
    <row r="3773" spans="1:4" x14ac:dyDescent="0.25">
      <c r="A3773" s="5">
        <v>181</v>
      </c>
      <c r="B3773" s="5">
        <v>1</v>
      </c>
      <c r="C3773" s="5">
        <v>5</v>
      </c>
      <c r="D3773" t="s">
        <v>5780</v>
      </c>
    </row>
    <row r="3774" spans="1:4" x14ac:dyDescent="0.25">
      <c r="A3774" s="5">
        <v>181</v>
      </c>
      <c r="B3774" s="5">
        <v>2</v>
      </c>
      <c r="C3774" s="5">
        <v>1</v>
      </c>
      <c r="D3774" t="s">
        <v>8037</v>
      </c>
    </row>
    <row r="3775" spans="1:4" x14ac:dyDescent="0.25">
      <c r="A3775" s="5">
        <v>181</v>
      </c>
      <c r="B3775" s="5">
        <v>2</v>
      </c>
      <c r="C3775" s="5">
        <v>2</v>
      </c>
      <c r="D3775" t="s">
        <v>8038</v>
      </c>
    </row>
    <row r="3776" spans="1:4" x14ac:dyDescent="0.25">
      <c r="A3776" s="5">
        <v>181</v>
      </c>
      <c r="B3776" s="5">
        <v>2</v>
      </c>
      <c r="C3776" s="5">
        <v>3</v>
      </c>
      <c r="D3776" t="s">
        <v>8039</v>
      </c>
    </row>
    <row r="3777" spans="1:4" x14ac:dyDescent="0.25">
      <c r="A3777" s="5">
        <v>181</v>
      </c>
      <c r="B3777" s="5">
        <v>2</v>
      </c>
      <c r="C3777" s="5">
        <v>4</v>
      </c>
      <c r="D3777" t="s">
        <v>8040</v>
      </c>
    </row>
    <row r="3778" spans="1:4" x14ac:dyDescent="0.25">
      <c r="A3778" s="5">
        <v>181</v>
      </c>
      <c r="B3778" s="5">
        <v>3</v>
      </c>
      <c r="C3778" s="5">
        <v>1</v>
      </c>
      <c r="D3778" t="s">
        <v>8041</v>
      </c>
    </row>
    <row r="3779" spans="1:4" x14ac:dyDescent="0.25">
      <c r="A3779" s="5">
        <v>181</v>
      </c>
      <c r="B3779" s="5">
        <v>3</v>
      </c>
      <c r="C3779" s="5">
        <v>2</v>
      </c>
      <c r="D3779" t="s">
        <v>8042</v>
      </c>
    </row>
    <row r="3780" spans="1:4" x14ac:dyDescent="0.25">
      <c r="A3780" s="5">
        <v>181</v>
      </c>
      <c r="B3780" s="5">
        <v>3</v>
      </c>
      <c r="C3780" s="5">
        <v>3</v>
      </c>
      <c r="D3780" t="s">
        <v>8043</v>
      </c>
    </row>
    <row r="3781" spans="1:4" x14ac:dyDescent="0.25">
      <c r="A3781" s="5">
        <v>181</v>
      </c>
      <c r="B3781" s="5">
        <v>3</v>
      </c>
      <c r="C3781" s="5">
        <v>4</v>
      </c>
      <c r="D3781" t="s">
        <v>8044</v>
      </c>
    </row>
    <row r="3782" spans="1:4" x14ac:dyDescent="0.25">
      <c r="A3782" s="5">
        <v>181</v>
      </c>
      <c r="B3782" s="5" t="s">
        <v>7287</v>
      </c>
      <c r="C3782" s="5">
        <v>1</v>
      </c>
      <c r="D3782" t="s">
        <v>8045</v>
      </c>
    </row>
    <row r="3783" spans="1:4" x14ac:dyDescent="0.25">
      <c r="A3783" s="5">
        <v>181</v>
      </c>
      <c r="B3783" s="5" t="s">
        <v>7287</v>
      </c>
      <c r="C3783" s="5">
        <v>2</v>
      </c>
      <c r="D3783" t="s">
        <v>8046</v>
      </c>
    </row>
    <row r="3784" spans="1:4" x14ac:dyDescent="0.25">
      <c r="A3784" s="5">
        <v>181</v>
      </c>
      <c r="B3784" s="5" t="s">
        <v>7287</v>
      </c>
      <c r="C3784" s="5">
        <v>3</v>
      </c>
      <c r="D3784" t="s">
        <v>8045</v>
      </c>
    </row>
    <row r="3785" spans="1:4" x14ac:dyDescent="0.25">
      <c r="A3785" s="5">
        <v>181</v>
      </c>
      <c r="B3785" s="5" t="s">
        <v>7287</v>
      </c>
      <c r="C3785" s="5">
        <v>4</v>
      </c>
      <c r="D3785" t="s">
        <v>8046</v>
      </c>
    </row>
    <row r="3786" spans="1:4" x14ac:dyDescent="0.25">
      <c r="A3786" s="5">
        <v>181</v>
      </c>
      <c r="B3786" s="5" t="s">
        <v>7291</v>
      </c>
      <c r="C3786" s="5">
        <v>1</v>
      </c>
      <c r="D3786" t="s">
        <v>8045</v>
      </c>
    </row>
    <row r="3787" spans="1:4" x14ac:dyDescent="0.25">
      <c r="A3787" s="5">
        <v>181</v>
      </c>
      <c r="B3787" s="5" t="s">
        <v>7291</v>
      </c>
      <c r="C3787" s="5">
        <v>2</v>
      </c>
      <c r="D3787" t="s">
        <v>8046</v>
      </c>
    </row>
    <row r="3788" spans="1:4" x14ac:dyDescent="0.25">
      <c r="A3788" s="5">
        <v>181</v>
      </c>
      <c r="B3788" s="5" t="s">
        <v>7291</v>
      </c>
      <c r="C3788" s="5">
        <v>3</v>
      </c>
      <c r="D3788" t="s">
        <v>8045</v>
      </c>
    </row>
    <row r="3789" spans="1:4" x14ac:dyDescent="0.25">
      <c r="A3789" s="5">
        <v>181</v>
      </c>
      <c r="B3789" s="5" t="s">
        <v>7291</v>
      </c>
      <c r="C3789" s="5">
        <v>4</v>
      </c>
      <c r="D3789" t="s">
        <v>8046</v>
      </c>
    </row>
    <row r="3790" spans="1:4" x14ac:dyDescent="0.25">
      <c r="A3790" s="5">
        <v>181</v>
      </c>
      <c r="B3790" s="5" t="s">
        <v>7291</v>
      </c>
      <c r="C3790" s="5">
        <v>5</v>
      </c>
      <c r="D3790" t="s">
        <v>8047</v>
      </c>
    </row>
    <row r="3791" spans="1:4" x14ac:dyDescent="0.25">
      <c r="A3791" s="5">
        <v>181</v>
      </c>
      <c r="B3791" s="5" t="s">
        <v>7291</v>
      </c>
      <c r="C3791" s="5">
        <v>6</v>
      </c>
      <c r="D3791" t="s">
        <v>8047</v>
      </c>
    </row>
    <row r="3792" spans="1:4" x14ac:dyDescent="0.25">
      <c r="A3792" s="5">
        <v>182</v>
      </c>
      <c r="B3792" s="5">
        <v>1</v>
      </c>
      <c r="C3792" s="5">
        <v>1</v>
      </c>
      <c r="D3792" t="s">
        <v>8048</v>
      </c>
    </row>
    <row r="3793" spans="1:4" x14ac:dyDescent="0.25">
      <c r="A3793" s="5">
        <v>182</v>
      </c>
      <c r="B3793" s="5">
        <v>1</v>
      </c>
      <c r="C3793" s="5">
        <v>2</v>
      </c>
      <c r="D3793" t="s">
        <v>8049</v>
      </c>
    </row>
    <row r="3794" spans="1:4" x14ac:dyDescent="0.25">
      <c r="A3794" s="5">
        <v>182</v>
      </c>
      <c r="B3794" s="5">
        <v>1</v>
      </c>
      <c r="C3794" s="5">
        <v>3</v>
      </c>
      <c r="D3794" t="s">
        <v>8050</v>
      </c>
    </row>
    <row r="3795" spans="1:4" x14ac:dyDescent="0.25">
      <c r="A3795" s="5">
        <v>182</v>
      </c>
      <c r="B3795" s="5">
        <v>1</v>
      </c>
      <c r="C3795" s="5">
        <v>4</v>
      </c>
      <c r="D3795" t="s">
        <v>8051</v>
      </c>
    </row>
    <row r="3796" spans="1:4" x14ac:dyDescent="0.25">
      <c r="A3796" s="5">
        <v>183</v>
      </c>
      <c r="B3796" s="5">
        <v>1</v>
      </c>
      <c r="C3796" s="5">
        <v>1</v>
      </c>
      <c r="D3796" t="s">
        <v>180</v>
      </c>
    </row>
    <row r="3797" spans="1:4" x14ac:dyDescent="0.25">
      <c r="A3797" s="5">
        <v>183</v>
      </c>
      <c r="B3797" s="5">
        <v>1</v>
      </c>
      <c r="C3797" s="5">
        <v>2</v>
      </c>
      <c r="D3797" t="s">
        <v>8052</v>
      </c>
    </row>
    <row r="3798" spans="1:4" x14ac:dyDescent="0.25">
      <c r="A3798" s="5">
        <v>183</v>
      </c>
      <c r="B3798" s="5">
        <v>1</v>
      </c>
      <c r="C3798" s="5">
        <v>3</v>
      </c>
      <c r="D3798" t="s">
        <v>8053</v>
      </c>
    </row>
    <row r="3799" spans="1:4" x14ac:dyDescent="0.25">
      <c r="A3799" s="5">
        <v>183</v>
      </c>
      <c r="B3799" s="5">
        <v>1</v>
      </c>
      <c r="C3799" s="5">
        <v>4</v>
      </c>
      <c r="D3799" t="s">
        <v>8054</v>
      </c>
    </row>
    <row r="3800" spans="1:4" x14ac:dyDescent="0.25">
      <c r="A3800" s="5">
        <v>183</v>
      </c>
      <c r="B3800" s="5">
        <v>2</v>
      </c>
      <c r="C3800" s="5">
        <v>1</v>
      </c>
      <c r="D3800" t="s">
        <v>8055</v>
      </c>
    </row>
    <row r="3801" spans="1:4" x14ac:dyDescent="0.25">
      <c r="A3801" s="5">
        <v>183</v>
      </c>
      <c r="B3801" s="5">
        <v>2</v>
      </c>
      <c r="C3801" s="5">
        <v>2</v>
      </c>
      <c r="D3801" t="s">
        <v>8056</v>
      </c>
    </row>
    <row r="3802" spans="1:4" x14ac:dyDescent="0.25">
      <c r="A3802" s="5">
        <v>183</v>
      </c>
      <c r="B3802" s="5">
        <v>2</v>
      </c>
      <c r="C3802" s="5">
        <v>3</v>
      </c>
      <c r="D3802" t="s">
        <v>8057</v>
      </c>
    </row>
    <row r="3803" spans="1:4" x14ac:dyDescent="0.25">
      <c r="A3803" s="5">
        <v>183</v>
      </c>
      <c r="B3803" s="5">
        <v>2</v>
      </c>
      <c r="C3803" s="5">
        <v>4</v>
      </c>
      <c r="D3803" t="s">
        <v>8054</v>
      </c>
    </row>
    <row r="3804" spans="1:4" x14ac:dyDescent="0.25">
      <c r="A3804" s="5">
        <v>183</v>
      </c>
      <c r="B3804" s="5">
        <v>3</v>
      </c>
      <c r="C3804" s="5">
        <v>1</v>
      </c>
      <c r="D3804" t="s">
        <v>8058</v>
      </c>
    </row>
    <row r="3805" spans="1:4" x14ac:dyDescent="0.25">
      <c r="A3805" s="5">
        <v>183</v>
      </c>
      <c r="B3805" s="5">
        <v>3</v>
      </c>
      <c r="C3805" s="5">
        <v>2</v>
      </c>
      <c r="D3805" t="s">
        <v>8059</v>
      </c>
    </row>
    <row r="3806" spans="1:4" x14ac:dyDescent="0.25">
      <c r="A3806" s="5">
        <v>183</v>
      </c>
      <c r="B3806" s="5">
        <v>3</v>
      </c>
      <c r="C3806" s="5">
        <v>3</v>
      </c>
      <c r="D3806" t="s">
        <v>8060</v>
      </c>
    </row>
    <row r="3807" spans="1:4" x14ac:dyDescent="0.25">
      <c r="A3807" s="5">
        <v>183</v>
      </c>
      <c r="B3807" s="5">
        <v>3</v>
      </c>
      <c r="C3807" s="5">
        <v>4</v>
      </c>
      <c r="D3807" t="s">
        <v>8054</v>
      </c>
    </row>
    <row r="3808" spans="1:4" x14ac:dyDescent="0.25">
      <c r="A3808" s="5">
        <v>183</v>
      </c>
      <c r="B3808" s="5">
        <v>4</v>
      </c>
      <c r="C3808" s="5">
        <v>1</v>
      </c>
      <c r="D3808" t="s">
        <v>8061</v>
      </c>
    </row>
    <row r="3809" spans="1:4" x14ac:dyDescent="0.25">
      <c r="A3809" s="5">
        <v>183</v>
      </c>
      <c r="B3809" s="5">
        <v>4</v>
      </c>
      <c r="C3809" s="5">
        <v>2</v>
      </c>
      <c r="D3809" t="s">
        <v>8062</v>
      </c>
    </row>
    <row r="3810" spans="1:4" x14ac:dyDescent="0.25">
      <c r="A3810" s="5">
        <v>183</v>
      </c>
      <c r="B3810" s="5">
        <v>4</v>
      </c>
      <c r="C3810" s="5">
        <v>3</v>
      </c>
      <c r="D3810" t="s">
        <v>8063</v>
      </c>
    </row>
    <row r="3811" spans="1:4" x14ac:dyDescent="0.25">
      <c r="A3811" s="5">
        <v>183</v>
      </c>
      <c r="B3811" s="5">
        <v>4</v>
      </c>
      <c r="C3811" s="5">
        <v>4</v>
      </c>
      <c r="D3811" t="s">
        <v>8054</v>
      </c>
    </row>
    <row r="3812" spans="1:4" x14ac:dyDescent="0.25">
      <c r="A3812" s="5">
        <v>183</v>
      </c>
      <c r="B3812" s="5">
        <v>5</v>
      </c>
      <c r="C3812" s="5">
        <v>1</v>
      </c>
      <c r="D3812" t="s">
        <v>8064</v>
      </c>
    </row>
    <row r="3813" spans="1:4" x14ac:dyDescent="0.25">
      <c r="A3813" s="5">
        <v>183</v>
      </c>
      <c r="B3813" s="5">
        <v>5</v>
      </c>
      <c r="C3813" s="5">
        <v>2</v>
      </c>
      <c r="D3813" t="s">
        <v>8065</v>
      </c>
    </row>
    <row r="3814" spans="1:4" x14ac:dyDescent="0.25">
      <c r="A3814" s="5">
        <v>183</v>
      </c>
      <c r="B3814" s="5">
        <v>5</v>
      </c>
      <c r="C3814" s="5">
        <v>3</v>
      </c>
      <c r="D3814" t="s">
        <v>8066</v>
      </c>
    </row>
    <row r="3815" spans="1:4" x14ac:dyDescent="0.25">
      <c r="A3815" s="5">
        <v>183</v>
      </c>
      <c r="B3815" s="5">
        <v>5</v>
      </c>
      <c r="C3815" s="5">
        <v>4</v>
      </c>
      <c r="D3815" t="s">
        <v>8054</v>
      </c>
    </row>
    <row r="3816" spans="1:4" x14ac:dyDescent="0.25">
      <c r="A3816" s="5">
        <v>184</v>
      </c>
      <c r="B3816" s="5">
        <v>1</v>
      </c>
      <c r="C3816" s="5">
        <v>1</v>
      </c>
      <c r="D3816" t="s">
        <v>8067</v>
      </c>
    </row>
    <row r="3817" spans="1:4" x14ac:dyDescent="0.25">
      <c r="A3817" s="5">
        <v>184</v>
      </c>
      <c r="B3817" s="5">
        <v>1</v>
      </c>
      <c r="C3817" s="5">
        <v>2</v>
      </c>
      <c r="D3817" t="s">
        <v>8068</v>
      </c>
    </row>
    <row r="3818" spans="1:4" x14ac:dyDescent="0.25">
      <c r="A3818" s="5">
        <v>184</v>
      </c>
      <c r="B3818" s="5">
        <v>1</v>
      </c>
      <c r="C3818" s="5">
        <v>3</v>
      </c>
      <c r="D3818" t="s">
        <v>8069</v>
      </c>
    </row>
    <row r="3819" spans="1:4" x14ac:dyDescent="0.25">
      <c r="A3819" s="5">
        <v>184</v>
      </c>
      <c r="B3819" s="5">
        <v>1</v>
      </c>
      <c r="C3819" s="5">
        <v>4</v>
      </c>
      <c r="D3819" t="s">
        <v>8070</v>
      </c>
    </row>
    <row r="3820" spans="1:4" x14ac:dyDescent="0.25">
      <c r="A3820" s="5">
        <v>184</v>
      </c>
      <c r="B3820" s="5">
        <v>2</v>
      </c>
      <c r="C3820" s="5">
        <v>1</v>
      </c>
      <c r="D3820" t="s">
        <v>8071</v>
      </c>
    </row>
    <row r="3821" spans="1:4" x14ac:dyDescent="0.25">
      <c r="A3821" s="5">
        <v>184</v>
      </c>
      <c r="B3821" s="5">
        <v>2</v>
      </c>
      <c r="C3821" s="5">
        <v>2</v>
      </c>
      <c r="D3821" t="s">
        <v>8072</v>
      </c>
    </row>
    <row r="3822" spans="1:4" x14ac:dyDescent="0.25">
      <c r="A3822" s="5">
        <v>184</v>
      </c>
      <c r="B3822" s="5">
        <v>2</v>
      </c>
      <c r="C3822" s="5">
        <v>3</v>
      </c>
      <c r="D3822" t="s">
        <v>8073</v>
      </c>
    </row>
    <row r="3823" spans="1:4" x14ac:dyDescent="0.25">
      <c r="A3823" s="5">
        <v>184</v>
      </c>
      <c r="B3823" s="5">
        <v>2</v>
      </c>
      <c r="C3823" s="5">
        <v>4</v>
      </c>
      <c r="D3823" t="s">
        <v>8074</v>
      </c>
    </row>
    <row r="3824" spans="1:4" x14ac:dyDescent="0.25">
      <c r="A3824" s="5">
        <v>184</v>
      </c>
      <c r="B3824" s="5">
        <v>3</v>
      </c>
      <c r="C3824" s="5">
        <v>1</v>
      </c>
      <c r="D3824" t="s">
        <v>8075</v>
      </c>
    </row>
    <row r="3825" spans="1:4" x14ac:dyDescent="0.25">
      <c r="A3825" s="5">
        <v>184</v>
      </c>
      <c r="B3825" s="5">
        <v>3</v>
      </c>
      <c r="C3825" s="5">
        <v>2</v>
      </c>
      <c r="D3825" t="s">
        <v>8076</v>
      </c>
    </row>
    <row r="3826" spans="1:4" x14ac:dyDescent="0.25">
      <c r="A3826" s="5">
        <v>184</v>
      </c>
      <c r="B3826" s="5">
        <v>3</v>
      </c>
      <c r="C3826" s="5">
        <v>3</v>
      </c>
      <c r="D3826" t="s">
        <v>8077</v>
      </c>
    </row>
    <row r="3827" spans="1:4" x14ac:dyDescent="0.25">
      <c r="A3827" s="5">
        <v>184</v>
      </c>
      <c r="B3827" s="5">
        <v>3</v>
      </c>
      <c r="C3827" s="5">
        <v>4</v>
      </c>
      <c r="D3827" t="s">
        <v>8078</v>
      </c>
    </row>
    <row r="3828" spans="1:4" x14ac:dyDescent="0.25">
      <c r="A3828" s="5">
        <v>184</v>
      </c>
      <c r="B3828" s="5" t="s">
        <v>3739</v>
      </c>
      <c r="C3828" s="5">
        <v>1</v>
      </c>
      <c r="D3828" t="s">
        <v>8079</v>
      </c>
    </row>
    <row r="3829" spans="1:4" x14ac:dyDescent="0.25">
      <c r="A3829" s="5">
        <v>184</v>
      </c>
      <c r="B3829" s="5" t="s">
        <v>3739</v>
      </c>
      <c r="C3829" s="5">
        <v>2</v>
      </c>
      <c r="D3829" t="s">
        <v>8080</v>
      </c>
    </row>
    <row r="3830" spans="1:4" x14ac:dyDescent="0.25">
      <c r="A3830" s="5">
        <v>184</v>
      </c>
      <c r="B3830" s="5" t="s">
        <v>3739</v>
      </c>
      <c r="C3830" s="5">
        <v>3</v>
      </c>
      <c r="D3830" t="s">
        <v>8081</v>
      </c>
    </row>
    <row r="3831" spans="1:4" x14ac:dyDescent="0.25">
      <c r="A3831" s="5">
        <v>184</v>
      </c>
      <c r="B3831" s="5" t="s">
        <v>3739</v>
      </c>
      <c r="C3831" s="5">
        <v>4</v>
      </c>
      <c r="D3831" t="s">
        <v>8082</v>
      </c>
    </row>
    <row r="3832" spans="1:4" x14ac:dyDescent="0.25">
      <c r="A3832" s="5">
        <v>185</v>
      </c>
      <c r="B3832" s="5">
        <v>1</v>
      </c>
      <c r="C3832" s="5">
        <v>1</v>
      </c>
      <c r="D3832" t="s">
        <v>1342</v>
      </c>
    </row>
    <row r="3833" spans="1:4" x14ac:dyDescent="0.25">
      <c r="A3833" s="5">
        <v>185</v>
      </c>
      <c r="B3833" s="5">
        <v>1</v>
      </c>
      <c r="C3833" s="5">
        <v>2</v>
      </c>
      <c r="D3833" t="s">
        <v>8083</v>
      </c>
    </row>
    <row r="3834" spans="1:4" x14ac:dyDescent="0.25">
      <c r="A3834" s="5">
        <v>185</v>
      </c>
      <c r="B3834" s="5">
        <v>1</v>
      </c>
      <c r="C3834" s="5">
        <v>3</v>
      </c>
      <c r="D3834" t="s">
        <v>8084</v>
      </c>
    </row>
    <row r="3835" spans="1:4" x14ac:dyDescent="0.25">
      <c r="A3835" s="5">
        <v>185</v>
      </c>
      <c r="B3835" s="5">
        <v>1</v>
      </c>
      <c r="C3835" s="5">
        <v>4</v>
      </c>
      <c r="D3835" t="s">
        <v>8085</v>
      </c>
    </row>
    <row r="3836" spans="1:4" x14ac:dyDescent="0.25">
      <c r="A3836" s="5">
        <v>185</v>
      </c>
      <c r="B3836" s="5">
        <v>2</v>
      </c>
      <c r="C3836" s="5">
        <v>1</v>
      </c>
      <c r="D3836" t="s">
        <v>8086</v>
      </c>
    </row>
    <row r="3837" spans="1:4" x14ac:dyDescent="0.25">
      <c r="A3837" s="5">
        <v>185</v>
      </c>
      <c r="B3837" s="5">
        <v>2</v>
      </c>
      <c r="C3837" s="5">
        <v>2</v>
      </c>
      <c r="D3837" t="s">
        <v>8087</v>
      </c>
    </row>
    <row r="3838" spans="1:4" x14ac:dyDescent="0.25">
      <c r="A3838" s="5">
        <v>185</v>
      </c>
      <c r="B3838" s="5">
        <v>2</v>
      </c>
      <c r="C3838" s="5">
        <v>3</v>
      </c>
      <c r="D3838" t="s">
        <v>8088</v>
      </c>
    </row>
    <row r="3839" spans="1:4" x14ac:dyDescent="0.25">
      <c r="A3839" s="5">
        <v>185</v>
      </c>
      <c r="B3839" s="5">
        <v>2</v>
      </c>
      <c r="C3839" s="5">
        <v>4</v>
      </c>
      <c r="D3839" t="s">
        <v>8089</v>
      </c>
    </row>
    <row r="3840" spans="1:4" x14ac:dyDescent="0.25">
      <c r="A3840" s="5">
        <v>185</v>
      </c>
      <c r="B3840" s="5">
        <v>3</v>
      </c>
      <c r="C3840" s="5">
        <v>1</v>
      </c>
      <c r="D3840" t="s">
        <v>8090</v>
      </c>
    </row>
    <row r="3841" spans="1:4" x14ac:dyDescent="0.25">
      <c r="A3841" s="5">
        <v>185</v>
      </c>
      <c r="B3841" s="5">
        <v>3</v>
      </c>
      <c r="C3841" s="5">
        <v>2</v>
      </c>
      <c r="D3841" t="s">
        <v>8091</v>
      </c>
    </row>
    <row r="3842" spans="1:4" x14ac:dyDescent="0.25">
      <c r="A3842" s="5">
        <v>185</v>
      </c>
      <c r="B3842" s="5">
        <v>3</v>
      </c>
      <c r="C3842" s="5">
        <v>3</v>
      </c>
      <c r="D3842" t="s">
        <v>8092</v>
      </c>
    </row>
    <row r="3843" spans="1:4" x14ac:dyDescent="0.25">
      <c r="A3843" s="5">
        <v>185</v>
      </c>
      <c r="B3843" s="5">
        <v>3</v>
      </c>
      <c r="C3843" s="5">
        <v>4</v>
      </c>
      <c r="D3843" t="s">
        <v>8093</v>
      </c>
    </row>
    <row r="3844" spans="1:4" x14ac:dyDescent="0.25">
      <c r="A3844" s="5">
        <v>185</v>
      </c>
      <c r="B3844" s="5" t="s">
        <v>3739</v>
      </c>
      <c r="C3844" s="5">
        <v>1</v>
      </c>
      <c r="D3844" t="s">
        <v>8094</v>
      </c>
    </row>
    <row r="3845" spans="1:4" x14ac:dyDescent="0.25">
      <c r="A3845" s="5">
        <v>185</v>
      </c>
      <c r="B3845" s="5" t="s">
        <v>3739</v>
      </c>
      <c r="C3845" s="5">
        <v>2</v>
      </c>
      <c r="D3845" t="s">
        <v>8095</v>
      </c>
    </row>
    <row r="3846" spans="1:4" x14ac:dyDescent="0.25">
      <c r="A3846" s="5">
        <v>185</v>
      </c>
      <c r="B3846" s="5" t="s">
        <v>3739</v>
      </c>
      <c r="C3846" s="5">
        <v>3</v>
      </c>
      <c r="D3846" t="s">
        <v>8096</v>
      </c>
    </row>
    <row r="3847" spans="1:4" x14ac:dyDescent="0.25">
      <c r="A3847" s="5">
        <v>185</v>
      </c>
      <c r="B3847" s="5" t="s">
        <v>3739</v>
      </c>
      <c r="C3847" s="5">
        <v>4</v>
      </c>
      <c r="D3847" t="s">
        <v>8097</v>
      </c>
    </row>
    <row r="3848" spans="1:4" x14ac:dyDescent="0.25">
      <c r="A3848" s="5">
        <v>185</v>
      </c>
      <c r="B3848" s="5" t="s">
        <v>3739</v>
      </c>
      <c r="C3848" s="5">
        <v>5</v>
      </c>
    </row>
    <row r="3849" spans="1:4" x14ac:dyDescent="0.25">
      <c r="A3849" s="5">
        <v>185</v>
      </c>
      <c r="B3849" s="5" t="s">
        <v>3739</v>
      </c>
      <c r="C3849" s="5">
        <v>6</v>
      </c>
      <c r="D3849" t="s">
        <v>6714</v>
      </c>
    </row>
    <row r="3850" spans="1:4" x14ac:dyDescent="0.25">
      <c r="A3850" s="5">
        <v>185</v>
      </c>
      <c r="B3850" s="5" t="s">
        <v>3739</v>
      </c>
      <c r="C3850" s="5">
        <v>7</v>
      </c>
      <c r="D3850" t="s">
        <v>8098</v>
      </c>
    </row>
    <row r="3851" spans="1:4" x14ac:dyDescent="0.25">
      <c r="A3851" s="5">
        <v>186</v>
      </c>
      <c r="B3851" s="5">
        <v>1</v>
      </c>
      <c r="C3851" s="5">
        <v>1</v>
      </c>
      <c r="D3851" t="s">
        <v>182</v>
      </c>
    </row>
    <row r="3852" spans="1:4" x14ac:dyDescent="0.25">
      <c r="A3852" s="5">
        <v>186</v>
      </c>
      <c r="B3852" s="5">
        <v>1</v>
      </c>
      <c r="C3852" s="5">
        <v>2</v>
      </c>
      <c r="D3852" t="s">
        <v>8099</v>
      </c>
    </row>
    <row r="3853" spans="1:4" x14ac:dyDescent="0.25">
      <c r="A3853" s="5">
        <v>186</v>
      </c>
      <c r="B3853" s="5">
        <v>1</v>
      </c>
      <c r="C3853" s="5">
        <v>3</v>
      </c>
      <c r="D3853" t="s">
        <v>8100</v>
      </c>
    </row>
    <row r="3854" spans="1:4" x14ac:dyDescent="0.25">
      <c r="A3854" s="5">
        <v>186</v>
      </c>
      <c r="B3854" s="5">
        <v>1</v>
      </c>
      <c r="C3854" s="5">
        <v>4</v>
      </c>
      <c r="D3854" t="s">
        <v>8101</v>
      </c>
    </row>
    <row r="3855" spans="1:4" x14ac:dyDescent="0.25">
      <c r="A3855" s="5">
        <v>186</v>
      </c>
      <c r="B3855" s="5">
        <v>2</v>
      </c>
      <c r="C3855" s="5">
        <v>1</v>
      </c>
      <c r="D3855" t="s">
        <v>8102</v>
      </c>
    </row>
    <row r="3856" spans="1:4" x14ac:dyDescent="0.25">
      <c r="A3856" s="5">
        <v>186</v>
      </c>
      <c r="B3856" s="5">
        <v>2</v>
      </c>
      <c r="C3856" s="5">
        <v>2</v>
      </c>
      <c r="D3856" t="s">
        <v>8103</v>
      </c>
    </row>
    <row r="3857" spans="1:4" x14ac:dyDescent="0.25">
      <c r="A3857" s="5">
        <v>186</v>
      </c>
      <c r="B3857" s="5">
        <v>2</v>
      </c>
      <c r="C3857" s="5">
        <v>3</v>
      </c>
      <c r="D3857" t="s">
        <v>8104</v>
      </c>
    </row>
    <row r="3858" spans="1:4" x14ac:dyDescent="0.25">
      <c r="A3858" s="5">
        <v>186</v>
      </c>
      <c r="B3858" s="5">
        <v>2</v>
      </c>
      <c r="C3858" s="5">
        <v>4</v>
      </c>
      <c r="D3858" t="s">
        <v>8105</v>
      </c>
    </row>
    <row r="3859" spans="1:4" x14ac:dyDescent="0.25">
      <c r="A3859" s="5">
        <v>186</v>
      </c>
      <c r="B3859" s="5">
        <v>3</v>
      </c>
      <c r="C3859" s="5">
        <v>1</v>
      </c>
      <c r="D3859" t="s">
        <v>8106</v>
      </c>
    </row>
    <row r="3860" spans="1:4" x14ac:dyDescent="0.25">
      <c r="A3860" s="5">
        <v>186</v>
      </c>
      <c r="B3860" s="5">
        <v>3</v>
      </c>
      <c r="C3860" s="5">
        <v>2</v>
      </c>
      <c r="D3860" t="s">
        <v>8107</v>
      </c>
    </row>
    <row r="3861" spans="1:4" x14ac:dyDescent="0.25">
      <c r="A3861" s="5">
        <v>186</v>
      </c>
      <c r="B3861" s="5">
        <v>3</v>
      </c>
      <c r="C3861" s="5">
        <v>3</v>
      </c>
      <c r="D3861" t="s">
        <v>8108</v>
      </c>
    </row>
    <row r="3862" spans="1:4" x14ac:dyDescent="0.25">
      <c r="A3862" s="5">
        <v>186</v>
      </c>
      <c r="B3862" s="5">
        <v>3</v>
      </c>
      <c r="C3862" s="5">
        <v>4</v>
      </c>
      <c r="D3862" t="s">
        <v>8109</v>
      </c>
    </row>
    <row r="3863" spans="1:4" x14ac:dyDescent="0.25">
      <c r="A3863" s="5">
        <v>186</v>
      </c>
      <c r="B3863" s="5">
        <v>4</v>
      </c>
      <c r="C3863" s="5">
        <v>1</v>
      </c>
      <c r="D3863" t="s">
        <v>8110</v>
      </c>
    </row>
    <row r="3864" spans="1:4" x14ac:dyDescent="0.25">
      <c r="A3864" s="5">
        <v>186</v>
      </c>
      <c r="B3864" s="5">
        <v>4</v>
      </c>
      <c r="C3864" s="5">
        <v>2</v>
      </c>
      <c r="D3864" t="s">
        <v>8111</v>
      </c>
    </row>
    <row r="3865" spans="1:4" x14ac:dyDescent="0.25">
      <c r="A3865" s="5">
        <v>186</v>
      </c>
      <c r="B3865" s="5">
        <v>4</v>
      </c>
      <c r="C3865" s="5">
        <v>3</v>
      </c>
      <c r="D3865" t="s">
        <v>8112</v>
      </c>
    </row>
    <row r="3866" spans="1:4" x14ac:dyDescent="0.25">
      <c r="A3866" s="5">
        <v>186</v>
      </c>
      <c r="B3866" s="5">
        <v>4</v>
      </c>
      <c r="C3866" s="5">
        <v>4</v>
      </c>
      <c r="D3866" t="s">
        <v>8113</v>
      </c>
    </row>
    <row r="3867" spans="1:4" x14ac:dyDescent="0.25">
      <c r="A3867" s="5">
        <v>186</v>
      </c>
      <c r="B3867" s="5">
        <v>5</v>
      </c>
      <c r="C3867" s="5">
        <v>1</v>
      </c>
      <c r="D3867" t="s">
        <v>8114</v>
      </c>
    </row>
    <row r="3868" spans="1:4" x14ac:dyDescent="0.25">
      <c r="A3868" s="5">
        <v>186</v>
      </c>
      <c r="B3868" s="5">
        <v>5</v>
      </c>
      <c r="C3868" s="5">
        <v>2</v>
      </c>
      <c r="D3868" t="s">
        <v>8115</v>
      </c>
    </row>
    <row r="3869" spans="1:4" x14ac:dyDescent="0.25">
      <c r="A3869" s="5">
        <v>186</v>
      </c>
      <c r="B3869" s="5">
        <v>5</v>
      </c>
      <c r="C3869" s="5">
        <v>3</v>
      </c>
      <c r="D3869" t="s">
        <v>8116</v>
      </c>
    </row>
    <row r="3870" spans="1:4" x14ac:dyDescent="0.25">
      <c r="A3870" s="5">
        <v>186</v>
      </c>
      <c r="B3870" s="5">
        <v>5</v>
      </c>
      <c r="C3870" s="5">
        <v>4</v>
      </c>
      <c r="D3870" t="s">
        <v>8117</v>
      </c>
    </row>
    <row r="3871" spans="1:4" x14ac:dyDescent="0.25">
      <c r="A3871" s="5">
        <v>187</v>
      </c>
      <c r="B3871" s="5">
        <v>1</v>
      </c>
      <c r="C3871" s="5">
        <v>1</v>
      </c>
      <c r="D3871" t="s">
        <v>8118</v>
      </c>
    </row>
    <row r="3872" spans="1:4" x14ac:dyDescent="0.25">
      <c r="A3872" s="5">
        <v>187</v>
      </c>
      <c r="B3872" s="5">
        <v>1</v>
      </c>
      <c r="C3872" s="5">
        <v>2</v>
      </c>
      <c r="D3872" t="s">
        <v>8119</v>
      </c>
    </row>
    <row r="3873" spans="1:4" x14ac:dyDescent="0.25">
      <c r="A3873" s="5">
        <v>187</v>
      </c>
      <c r="B3873" s="5">
        <v>1</v>
      </c>
      <c r="C3873" s="5">
        <v>3</v>
      </c>
      <c r="D3873" t="s">
        <v>8120</v>
      </c>
    </row>
    <row r="3874" spans="1:4" x14ac:dyDescent="0.25">
      <c r="A3874" s="5">
        <v>187</v>
      </c>
      <c r="B3874" s="5">
        <v>1</v>
      </c>
      <c r="C3874" s="5">
        <v>4</v>
      </c>
      <c r="D3874" t="s">
        <v>8121</v>
      </c>
    </row>
    <row r="3875" spans="1:4" x14ac:dyDescent="0.25">
      <c r="A3875" s="5">
        <v>187</v>
      </c>
      <c r="B3875" s="5">
        <v>2</v>
      </c>
      <c r="C3875" s="5">
        <v>1</v>
      </c>
      <c r="D3875" t="s">
        <v>8122</v>
      </c>
    </row>
    <row r="3876" spans="1:4" x14ac:dyDescent="0.25">
      <c r="A3876" s="5">
        <v>187</v>
      </c>
      <c r="B3876" s="5">
        <v>2</v>
      </c>
      <c r="C3876" s="5">
        <v>2</v>
      </c>
      <c r="D3876" t="s">
        <v>8123</v>
      </c>
    </row>
    <row r="3877" spans="1:4" x14ac:dyDescent="0.25">
      <c r="A3877" s="5">
        <v>187</v>
      </c>
      <c r="B3877" s="5">
        <v>2</v>
      </c>
      <c r="C3877" s="5">
        <v>3</v>
      </c>
      <c r="D3877" t="s">
        <v>8124</v>
      </c>
    </row>
    <row r="3878" spans="1:4" x14ac:dyDescent="0.25">
      <c r="A3878" s="5">
        <v>187</v>
      </c>
      <c r="B3878" s="5">
        <v>2</v>
      </c>
      <c r="C3878" s="5">
        <v>4</v>
      </c>
      <c r="D3878" t="s">
        <v>8125</v>
      </c>
    </row>
    <row r="3879" spans="1:4" x14ac:dyDescent="0.25">
      <c r="A3879" s="5">
        <v>187</v>
      </c>
      <c r="B3879" s="5">
        <v>3</v>
      </c>
      <c r="C3879" s="5">
        <v>1</v>
      </c>
      <c r="D3879" t="s">
        <v>8126</v>
      </c>
    </row>
    <row r="3880" spans="1:4" x14ac:dyDescent="0.25">
      <c r="A3880" s="5">
        <v>187</v>
      </c>
      <c r="B3880" s="5">
        <v>3</v>
      </c>
      <c r="C3880" s="5">
        <v>2</v>
      </c>
      <c r="D3880" t="s">
        <v>8127</v>
      </c>
    </row>
    <row r="3881" spans="1:4" x14ac:dyDescent="0.25">
      <c r="A3881" s="5">
        <v>187</v>
      </c>
      <c r="B3881" s="5">
        <v>3</v>
      </c>
      <c r="C3881" s="5">
        <v>3</v>
      </c>
      <c r="D3881" t="s">
        <v>8128</v>
      </c>
    </row>
    <row r="3882" spans="1:4" x14ac:dyDescent="0.25">
      <c r="A3882" s="5">
        <v>187</v>
      </c>
      <c r="B3882" s="5">
        <v>3</v>
      </c>
      <c r="C3882" s="5">
        <v>4</v>
      </c>
      <c r="D3882" t="s">
        <v>8129</v>
      </c>
    </row>
    <row r="3883" spans="1:4" x14ac:dyDescent="0.25">
      <c r="A3883" s="5">
        <v>187</v>
      </c>
      <c r="B3883" s="5">
        <v>4</v>
      </c>
      <c r="C3883" s="5">
        <v>1</v>
      </c>
      <c r="D3883" t="s">
        <v>8130</v>
      </c>
    </row>
    <row r="3884" spans="1:4" x14ac:dyDescent="0.25">
      <c r="A3884" s="5">
        <v>187</v>
      </c>
      <c r="B3884" s="5">
        <v>4</v>
      </c>
      <c r="C3884" s="5">
        <v>2</v>
      </c>
      <c r="D3884" t="s">
        <v>8131</v>
      </c>
    </row>
    <row r="3885" spans="1:4" x14ac:dyDescent="0.25">
      <c r="A3885" s="5">
        <v>187</v>
      </c>
      <c r="B3885" s="5">
        <v>4</v>
      </c>
      <c r="C3885" s="5">
        <v>3</v>
      </c>
      <c r="D3885" t="s">
        <v>8132</v>
      </c>
    </row>
    <row r="3886" spans="1:4" x14ac:dyDescent="0.25">
      <c r="A3886" s="5">
        <v>187</v>
      </c>
      <c r="B3886" s="5">
        <v>4</v>
      </c>
      <c r="C3886" s="5">
        <v>4</v>
      </c>
      <c r="D3886" t="s">
        <v>8133</v>
      </c>
    </row>
    <row r="3887" spans="1:4" x14ac:dyDescent="0.25">
      <c r="A3887" s="5">
        <v>188</v>
      </c>
      <c r="B3887" s="5">
        <v>1</v>
      </c>
      <c r="C3887" s="5">
        <v>1</v>
      </c>
      <c r="D3887" t="s">
        <v>8134</v>
      </c>
    </row>
    <row r="3888" spans="1:4" x14ac:dyDescent="0.25">
      <c r="A3888" s="5">
        <v>188</v>
      </c>
      <c r="B3888" s="5">
        <v>1</v>
      </c>
      <c r="C3888" s="5">
        <v>2</v>
      </c>
      <c r="D3888" t="s">
        <v>8135</v>
      </c>
    </row>
    <row r="3889" spans="1:4" x14ac:dyDescent="0.25">
      <c r="A3889" s="5">
        <v>188</v>
      </c>
      <c r="B3889" s="5">
        <v>1</v>
      </c>
      <c r="C3889" s="5">
        <v>3</v>
      </c>
      <c r="D3889" t="s">
        <v>8136</v>
      </c>
    </row>
    <row r="3890" spans="1:4" x14ac:dyDescent="0.25">
      <c r="A3890" s="5">
        <v>188</v>
      </c>
      <c r="B3890" s="5">
        <v>1</v>
      </c>
      <c r="C3890" s="5">
        <v>4</v>
      </c>
      <c r="D3890" t="s">
        <v>8137</v>
      </c>
    </row>
    <row r="3891" spans="1:4" x14ac:dyDescent="0.25">
      <c r="A3891" s="5">
        <v>188</v>
      </c>
      <c r="B3891" s="5">
        <v>2</v>
      </c>
      <c r="C3891" s="5">
        <v>1</v>
      </c>
      <c r="D3891" t="s">
        <v>8138</v>
      </c>
    </row>
    <row r="3892" spans="1:4" x14ac:dyDescent="0.25">
      <c r="A3892" s="5">
        <v>188</v>
      </c>
      <c r="B3892" s="5">
        <v>2</v>
      </c>
      <c r="C3892" s="5">
        <v>2</v>
      </c>
      <c r="D3892" t="s">
        <v>8139</v>
      </c>
    </row>
    <row r="3893" spans="1:4" x14ac:dyDescent="0.25">
      <c r="A3893" s="5">
        <v>188</v>
      </c>
      <c r="B3893" s="5">
        <v>2</v>
      </c>
      <c r="C3893" s="5">
        <v>3</v>
      </c>
      <c r="D3893" t="s">
        <v>8140</v>
      </c>
    </row>
    <row r="3894" spans="1:4" x14ac:dyDescent="0.25">
      <c r="A3894" s="5">
        <v>188</v>
      </c>
      <c r="B3894" s="5">
        <v>2</v>
      </c>
      <c r="C3894" s="5">
        <v>4</v>
      </c>
      <c r="D3894" t="s">
        <v>8137</v>
      </c>
    </row>
    <row r="3895" spans="1:4" x14ac:dyDescent="0.25">
      <c r="A3895" s="5">
        <v>188</v>
      </c>
      <c r="B3895" s="5">
        <v>3</v>
      </c>
      <c r="C3895" s="5">
        <v>1</v>
      </c>
      <c r="D3895" t="s">
        <v>8141</v>
      </c>
    </row>
    <row r="3896" spans="1:4" x14ac:dyDescent="0.25">
      <c r="A3896" s="5">
        <v>188</v>
      </c>
      <c r="B3896" s="5">
        <v>3</v>
      </c>
      <c r="C3896" s="5">
        <v>2</v>
      </c>
      <c r="D3896" t="s">
        <v>8142</v>
      </c>
    </row>
    <row r="3897" spans="1:4" x14ac:dyDescent="0.25">
      <c r="A3897" s="5">
        <v>188</v>
      </c>
      <c r="B3897" s="5">
        <v>3</v>
      </c>
      <c r="C3897" s="5">
        <v>3</v>
      </c>
      <c r="D3897" t="s">
        <v>8143</v>
      </c>
    </row>
    <row r="3898" spans="1:4" x14ac:dyDescent="0.25">
      <c r="A3898" s="5">
        <v>188</v>
      </c>
      <c r="B3898" s="5">
        <v>3</v>
      </c>
      <c r="C3898" s="5">
        <v>4</v>
      </c>
      <c r="D3898" t="s">
        <v>8137</v>
      </c>
    </row>
    <row r="3899" spans="1:4" x14ac:dyDescent="0.25">
      <c r="A3899" s="5">
        <v>188</v>
      </c>
      <c r="B3899" s="5">
        <v>4</v>
      </c>
      <c r="C3899" s="5">
        <v>1</v>
      </c>
      <c r="D3899" t="s">
        <v>8144</v>
      </c>
    </row>
    <row r="3900" spans="1:4" x14ac:dyDescent="0.25">
      <c r="A3900" s="5">
        <v>188</v>
      </c>
      <c r="B3900" s="5">
        <v>4</v>
      </c>
      <c r="C3900" s="5">
        <v>2</v>
      </c>
      <c r="D3900" t="s">
        <v>8145</v>
      </c>
    </row>
    <row r="3901" spans="1:4" x14ac:dyDescent="0.25">
      <c r="A3901" s="5">
        <v>188</v>
      </c>
      <c r="B3901" s="5">
        <v>4</v>
      </c>
      <c r="C3901" s="5">
        <v>3</v>
      </c>
      <c r="D3901" t="s">
        <v>8146</v>
      </c>
    </row>
    <row r="3902" spans="1:4" x14ac:dyDescent="0.25">
      <c r="A3902" s="5">
        <v>188</v>
      </c>
      <c r="B3902" s="5">
        <v>4</v>
      </c>
      <c r="C3902" s="5">
        <v>4</v>
      </c>
      <c r="D3902" t="s">
        <v>8147</v>
      </c>
    </row>
    <row r="3903" spans="1:4" x14ac:dyDescent="0.25">
      <c r="A3903" s="5">
        <v>188</v>
      </c>
      <c r="B3903" s="5">
        <v>5</v>
      </c>
      <c r="C3903" s="5">
        <v>1</v>
      </c>
      <c r="D3903" t="s">
        <v>8148</v>
      </c>
    </row>
    <row r="3904" spans="1:4" x14ac:dyDescent="0.25">
      <c r="A3904" s="5">
        <v>188</v>
      </c>
      <c r="B3904" s="5">
        <v>5</v>
      </c>
      <c r="C3904" s="5">
        <v>2</v>
      </c>
      <c r="D3904" t="s">
        <v>8149</v>
      </c>
    </row>
    <row r="3905" spans="1:4" x14ac:dyDescent="0.25">
      <c r="A3905" s="5">
        <v>188</v>
      </c>
      <c r="B3905" s="5">
        <v>5</v>
      </c>
      <c r="C3905" s="5">
        <v>3</v>
      </c>
      <c r="D3905" t="s">
        <v>8150</v>
      </c>
    </row>
    <row r="3906" spans="1:4" x14ac:dyDescent="0.25">
      <c r="A3906" s="5">
        <v>188</v>
      </c>
      <c r="B3906" s="5">
        <v>5</v>
      </c>
      <c r="C3906" s="5">
        <v>4</v>
      </c>
      <c r="D3906" t="s">
        <v>8151</v>
      </c>
    </row>
    <row r="3907" spans="1:4" x14ac:dyDescent="0.25">
      <c r="A3907" s="5">
        <v>188</v>
      </c>
      <c r="B3907" s="5">
        <v>6</v>
      </c>
      <c r="C3907" s="5">
        <v>1</v>
      </c>
      <c r="D3907" t="s">
        <v>8152</v>
      </c>
    </row>
    <row r="3908" spans="1:4" x14ac:dyDescent="0.25">
      <c r="A3908" s="5">
        <v>188</v>
      </c>
      <c r="B3908" s="5">
        <v>6</v>
      </c>
      <c r="C3908" s="5">
        <v>2</v>
      </c>
      <c r="D3908" t="s">
        <v>8153</v>
      </c>
    </row>
    <row r="3909" spans="1:4" x14ac:dyDescent="0.25">
      <c r="A3909" s="5">
        <v>188</v>
      </c>
      <c r="B3909" s="5">
        <v>6</v>
      </c>
      <c r="C3909" s="5">
        <v>3</v>
      </c>
      <c r="D3909" t="s">
        <v>8154</v>
      </c>
    </row>
    <row r="3910" spans="1:4" x14ac:dyDescent="0.25">
      <c r="A3910" s="5">
        <v>188</v>
      </c>
      <c r="B3910" s="5">
        <v>6</v>
      </c>
      <c r="C3910" s="5">
        <v>4</v>
      </c>
      <c r="D3910" t="s">
        <v>8155</v>
      </c>
    </row>
    <row r="3911" spans="1:4" x14ac:dyDescent="0.25">
      <c r="A3911" s="5">
        <v>189</v>
      </c>
      <c r="B3911" s="5">
        <v>1</v>
      </c>
      <c r="C3911" s="5">
        <v>1</v>
      </c>
      <c r="D3911" t="s">
        <v>8156</v>
      </c>
    </row>
    <row r="3912" spans="1:4" x14ac:dyDescent="0.25">
      <c r="A3912" s="5">
        <v>189</v>
      </c>
      <c r="B3912" s="5">
        <v>1</v>
      </c>
      <c r="C3912" s="5">
        <v>2</v>
      </c>
      <c r="D3912" t="s">
        <v>8157</v>
      </c>
    </row>
    <row r="3913" spans="1:4" x14ac:dyDescent="0.25">
      <c r="A3913" s="5">
        <v>189</v>
      </c>
      <c r="B3913" s="5">
        <v>1</v>
      </c>
      <c r="C3913" s="5">
        <v>3</v>
      </c>
      <c r="D3913" t="s">
        <v>8158</v>
      </c>
    </row>
    <row r="3914" spans="1:4" x14ac:dyDescent="0.25">
      <c r="A3914" s="5">
        <v>189</v>
      </c>
      <c r="B3914" s="5">
        <v>1</v>
      </c>
      <c r="C3914" s="5">
        <v>4</v>
      </c>
      <c r="D3914" t="s">
        <v>8159</v>
      </c>
    </row>
    <row r="3915" spans="1:4" x14ac:dyDescent="0.25">
      <c r="A3915" s="5">
        <v>189</v>
      </c>
      <c r="B3915" s="5">
        <v>1</v>
      </c>
      <c r="C3915" s="5">
        <v>5</v>
      </c>
      <c r="D3915" t="s">
        <v>8160</v>
      </c>
    </row>
    <row r="3916" spans="1:4" x14ac:dyDescent="0.25">
      <c r="A3916" s="5">
        <v>189</v>
      </c>
      <c r="B3916" s="5">
        <v>1</v>
      </c>
      <c r="C3916" s="5">
        <v>6</v>
      </c>
      <c r="D3916" t="s">
        <v>8161</v>
      </c>
    </row>
    <row r="3917" spans="1:4" x14ac:dyDescent="0.25">
      <c r="A3917" s="5">
        <v>189</v>
      </c>
      <c r="B3917" s="5">
        <v>2</v>
      </c>
      <c r="C3917" s="5">
        <v>1</v>
      </c>
      <c r="D3917" t="s">
        <v>8162</v>
      </c>
    </row>
    <row r="3918" spans="1:4" x14ac:dyDescent="0.25">
      <c r="A3918" s="5">
        <v>189</v>
      </c>
      <c r="B3918" s="5">
        <v>2</v>
      </c>
      <c r="C3918" s="5">
        <v>2</v>
      </c>
      <c r="D3918" t="s">
        <v>8163</v>
      </c>
    </row>
    <row r="3919" spans="1:4" x14ac:dyDescent="0.25">
      <c r="A3919" s="5">
        <v>189</v>
      </c>
      <c r="B3919" s="5">
        <v>2</v>
      </c>
      <c r="C3919" s="5">
        <v>3</v>
      </c>
      <c r="D3919" t="s">
        <v>8164</v>
      </c>
    </row>
    <row r="3920" spans="1:4" x14ac:dyDescent="0.25">
      <c r="A3920" s="5">
        <v>189</v>
      </c>
      <c r="B3920" s="5">
        <v>2</v>
      </c>
      <c r="C3920" s="5">
        <v>4</v>
      </c>
      <c r="D3920" t="s">
        <v>8165</v>
      </c>
    </row>
    <row r="3921" spans="1:4" x14ac:dyDescent="0.25">
      <c r="A3921" s="5">
        <v>189</v>
      </c>
      <c r="B3921" s="5">
        <v>2</v>
      </c>
      <c r="C3921" s="5">
        <v>5</v>
      </c>
      <c r="D3921" t="s">
        <v>8166</v>
      </c>
    </row>
    <row r="3922" spans="1:4" x14ac:dyDescent="0.25">
      <c r="A3922" s="5">
        <v>189</v>
      </c>
      <c r="B3922" s="5">
        <v>2</v>
      </c>
      <c r="C3922" s="5">
        <v>6</v>
      </c>
      <c r="D3922" t="s">
        <v>8167</v>
      </c>
    </row>
    <row r="3923" spans="1:4" x14ac:dyDescent="0.25">
      <c r="A3923" s="5">
        <v>189</v>
      </c>
      <c r="B3923" s="5">
        <v>3</v>
      </c>
      <c r="C3923" s="5">
        <v>1</v>
      </c>
      <c r="D3923" t="s">
        <v>8168</v>
      </c>
    </row>
    <row r="3924" spans="1:4" x14ac:dyDescent="0.25">
      <c r="A3924" s="5">
        <v>189</v>
      </c>
      <c r="B3924" s="5">
        <v>3</v>
      </c>
      <c r="C3924" s="5">
        <v>2</v>
      </c>
      <c r="D3924" t="s">
        <v>8169</v>
      </c>
    </row>
    <row r="3925" spans="1:4" x14ac:dyDescent="0.25">
      <c r="A3925" s="5">
        <v>189</v>
      </c>
      <c r="B3925" s="5">
        <v>3</v>
      </c>
      <c r="C3925" s="5">
        <v>3</v>
      </c>
      <c r="D3925" t="s">
        <v>8170</v>
      </c>
    </row>
    <row r="3926" spans="1:4" x14ac:dyDescent="0.25">
      <c r="A3926" s="5">
        <v>189</v>
      </c>
      <c r="B3926" s="5">
        <v>3</v>
      </c>
      <c r="C3926" s="5">
        <v>4</v>
      </c>
      <c r="D3926" t="s">
        <v>8171</v>
      </c>
    </row>
    <row r="3927" spans="1:4" x14ac:dyDescent="0.25">
      <c r="A3927" s="5">
        <v>189</v>
      </c>
      <c r="B3927" s="5">
        <v>3</v>
      </c>
      <c r="C3927" s="5">
        <v>5</v>
      </c>
      <c r="D3927" t="s">
        <v>8172</v>
      </c>
    </row>
    <row r="3928" spans="1:4" x14ac:dyDescent="0.25">
      <c r="A3928" s="5">
        <v>189</v>
      </c>
      <c r="B3928" s="5">
        <v>3</v>
      </c>
      <c r="C3928" s="5">
        <v>6</v>
      </c>
      <c r="D3928" t="s">
        <v>8173</v>
      </c>
    </row>
    <row r="3929" spans="1:4" x14ac:dyDescent="0.25">
      <c r="A3929" s="5">
        <v>189</v>
      </c>
      <c r="B3929" s="5">
        <v>4</v>
      </c>
      <c r="C3929" s="5">
        <v>1</v>
      </c>
      <c r="D3929" t="s">
        <v>8174</v>
      </c>
    </row>
    <row r="3930" spans="1:4" x14ac:dyDescent="0.25">
      <c r="A3930" s="5">
        <v>189</v>
      </c>
      <c r="B3930" s="5">
        <v>4</v>
      </c>
      <c r="C3930" s="5">
        <v>2</v>
      </c>
      <c r="D3930" t="s">
        <v>8175</v>
      </c>
    </row>
    <row r="3931" spans="1:4" x14ac:dyDescent="0.25">
      <c r="A3931" s="5">
        <v>189</v>
      </c>
      <c r="B3931" s="5">
        <v>4</v>
      </c>
      <c r="C3931" s="5">
        <v>3</v>
      </c>
      <c r="D3931" t="s">
        <v>8176</v>
      </c>
    </row>
    <row r="3932" spans="1:4" x14ac:dyDescent="0.25">
      <c r="A3932" s="5">
        <v>189</v>
      </c>
      <c r="B3932" s="5">
        <v>4</v>
      </c>
      <c r="C3932" s="5">
        <v>4</v>
      </c>
      <c r="D3932" t="s">
        <v>8177</v>
      </c>
    </row>
    <row r="3933" spans="1:4" x14ac:dyDescent="0.25">
      <c r="A3933" s="5">
        <v>189</v>
      </c>
      <c r="B3933" s="5">
        <v>4</v>
      </c>
      <c r="C3933" s="5">
        <v>5</v>
      </c>
      <c r="D3933" t="s">
        <v>8178</v>
      </c>
    </row>
    <row r="3934" spans="1:4" x14ac:dyDescent="0.25">
      <c r="A3934" s="5">
        <v>189</v>
      </c>
      <c r="B3934" s="5">
        <v>4</v>
      </c>
      <c r="C3934" s="5">
        <v>6</v>
      </c>
      <c r="D3934" t="s">
        <v>8179</v>
      </c>
    </row>
    <row r="3935" spans="1:4" x14ac:dyDescent="0.25">
      <c r="A3935" s="5">
        <v>190</v>
      </c>
      <c r="B3935" s="5">
        <v>1</v>
      </c>
      <c r="C3935" s="5">
        <v>1</v>
      </c>
      <c r="D3935" t="s">
        <v>8180</v>
      </c>
    </row>
    <row r="3936" spans="1:4" x14ac:dyDescent="0.25">
      <c r="A3936" s="5">
        <v>190</v>
      </c>
      <c r="B3936" s="5">
        <v>1</v>
      </c>
      <c r="C3936" s="5">
        <v>2</v>
      </c>
      <c r="D3936" t="s">
        <v>8181</v>
      </c>
    </row>
    <row r="3937" spans="1:4" x14ac:dyDescent="0.25">
      <c r="A3937" s="5">
        <v>190</v>
      </c>
      <c r="B3937" s="5">
        <v>1</v>
      </c>
      <c r="C3937" s="5">
        <v>3</v>
      </c>
      <c r="D3937" t="s">
        <v>8182</v>
      </c>
    </row>
    <row r="3938" spans="1:4" x14ac:dyDescent="0.25">
      <c r="A3938" s="5">
        <v>190</v>
      </c>
      <c r="B3938" s="5">
        <v>1</v>
      </c>
      <c r="C3938" s="5">
        <v>4</v>
      </c>
      <c r="D3938" t="s">
        <v>8183</v>
      </c>
    </row>
    <row r="3939" spans="1:4" x14ac:dyDescent="0.25">
      <c r="A3939" s="5">
        <v>190</v>
      </c>
      <c r="B3939" s="5">
        <v>1</v>
      </c>
      <c r="C3939" s="5">
        <v>5</v>
      </c>
      <c r="D3939" t="s">
        <v>8184</v>
      </c>
    </row>
    <row r="3940" spans="1:4" x14ac:dyDescent="0.25">
      <c r="A3940" s="5">
        <v>190</v>
      </c>
      <c r="B3940" s="5">
        <v>1</v>
      </c>
      <c r="C3940" s="5">
        <v>6</v>
      </c>
      <c r="D3940" t="s">
        <v>8185</v>
      </c>
    </row>
    <row r="3941" spans="1:4" x14ac:dyDescent="0.25">
      <c r="A3941" s="5">
        <v>190</v>
      </c>
      <c r="B3941" s="5">
        <v>1</v>
      </c>
      <c r="C3941" s="5">
        <v>7</v>
      </c>
      <c r="D3941" t="s">
        <v>8186</v>
      </c>
    </row>
    <row r="3942" spans="1:4" x14ac:dyDescent="0.25">
      <c r="A3942" s="5">
        <v>190</v>
      </c>
      <c r="B3942" s="5">
        <v>1</v>
      </c>
      <c r="C3942" s="5">
        <v>8</v>
      </c>
      <c r="D3942" t="s">
        <v>8187</v>
      </c>
    </row>
    <row r="3943" spans="1:4" x14ac:dyDescent="0.25">
      <c r="A3943" s="5">
        <v>190</v>
      </c>
      <c r="B3943" s="5">
        <v>2</v>
      </c>
      <c r="C3943" s="5">
        <v>1</v>
      </c>
      <c r="D3943" t="s">
        <v>8188</v>
      </c>
    </row>
    <row r="3944" spans="1:4" x14ac:dyDescent="0.25">
      <c r="A3944" s="5">
        <v>190</v>
      </c>
      <c r="B3944" s="5">
        <v>2</v>
      </c>
      <c r="C3944" s="5">
        <v>2</v>
      </c>
      <c r="D3944" t="s">
        <v>8189</v>
      </c>
    </row>
    <row r="3945" spans="1:4" x14ac:dyDescent="0.25">
      <c r="A3945" s="5">
        <v>190</v>
      </c>
      <c r="B3945" s="5">
        <v>2</v>
      </c>
      <c r="C3945" s="5">
        <v>3</v>
      </c>
      <c r="D3945" t="s">
        <v>8190</v>
      </c>
    </row>
    <row r="3946" spans="1:4" x14ac:dyDescent="0.25">
      <c r="A3946" s="5">
        <v>190</v>
      </c>
      <c r="B3946" s="5">
        <v>2</v>
      </c>
      <c r="C3946" s="5">
        <v>4</v>
      </c>
      <c r="D3946" t="s">
        <v>8191</v>
      </c>
    </row>
    <row r="3947" spans="1:4" x14ac:dyDescent="0.25">
      <c r="A3947" s="5">
        <v>190</v>
      </c>
      <c r="B3947" s="5">
        <v>2</v>
      </c>
      <c r="C3947" s="5">
        <v>5</v>
      </c>
      <c r="D3947" t="s">
        <v>8192</v>
      </c>
    </row>
    <row r="3948" spans="1:4" x14ac:dyDescent="0.25">
      <c r="A3948" s="5">
        <v>190</v>
      </c>
      <c r="B3948" s="5">
        <v>2</v>
      </c>
      <c r="C3948" s="5">
        <v>6</v>
      </c>
      <c r="D3948" t="s">
        <v>8193</v>
      </c>
    </row>
    <row r="3949" spans="1:4" x14ac:dyDescent="0.25">
      <c r="A3949" s="5">
        <v>190</v>
      </c>
      <c r="B3949" s="5">
        <v>2</v>
      </c>
      <c r="C3949" s="5">
        <v>7</v>
      </c>
      <c r="D3949" t="s">
        <v>8194</v>
      </c>
    </row>
    <row r="3950" spans="1:4" x14ac:dyDescent="0.25">
      <c r="A3950" s="5">
        <v>190</v>
      </c>
      <c r="B3950" s="5">
        <v>2</v>
      </c>
      <c r="C3950" s="5">
        <v>8</v>
      </c>
      <c r="D3950" t="s">
        <v>8195</v>
      </c>
    </row>
    <row r="3951" spans="1:4" x14ac:dyDescent="0.25">
      <c r="A3951" s="5">
        <v>190</v>
      </c>
      <c r="B3951" s="5">
        <v>3</v>
      </c>
      <c r="C3951" s="5">
        <v>1</v>
      </c>
      <c r="D3951" t="s">
        <v>8196</v>
      </c>
    </row>
    <row r="3952" spans="1:4" x14ac:dyDescent="0.25">
      <c r="A3952" s="5">
        <v>190</v>
      </c>
      <c r="B3952" s="5">
        <v>3</v>
      </c>
      <c r="C3952" s="5">
        <v>2</v>
      </c>
      <c r="D3952" t="s">
        <v>8197</v>
      </c>
    </row>
    <row r="3953" spans="1:4" x14ac:dyDescent="0.25">
      <c r="A3953" s="5">
        <v>190</v>
      </c>
      <c r="B3953" s="5">
        <v>3</v>
      </c>
      <c r="C3953" s="5">
        <v>3</v>
      </c>
      <c r="D3953" t="s">
        <v>8198</v>
      </c>
    </row>
    <row r="3954" spans="1:4" x14ac:dyDescent="0.25">
      <c r="A3954" s="5">
        <v>190</v>
      </c>
      <c r="B3954" s="5">
        <v>3</v>
      </c>
      <c r="C3954" s="5">
        <v>4</v>
      </c>
      <c r="D3954" t="s">
        <v>8199</v>
      </c>
    </row>
    <row r="3955" spans="1:4" x14ac:dyDescent="0.25">
      <c r="A3955" s="5">
        <v>190</v>
      </c>
      <c r="B3955" s="5">
        <v>3</v>
      </c>
      <c r="C3955" s="5">
        <v>5</v>
      </c>
      <c r="D3955" t="s">
        <v>8200</v>
      </c>
    </row>
    <row r="3956" spans="1:4" x14ac:dyDescent="0.25">
      <c r="A3956" s="5">
        <v>190</v>
      </c>
      <c r="B3956" s="5">
        <v>3</v>
      </c>
      <c r="C3956" s="5">
        <v>6</v>
      </c>
      <c r="D3956" t="s">
        <v>8201</v>
      </c>
    </row>
    <row r="3957" spans="1:4" x14ac:dyDescent="0.25">
      <c r="A3957" s="5">
        <v>190</v>
      </c>
      <c r="B3957" s="5">
        <v>3</v>
      </c>
      <c r="C3957" s="5">
        <v>7</v>
      </c>
      <c r="D3957" t="s">
        <v>8202</v>
      </c>
    </row>
    <row r="3958" spans="1:4" x14ac:dyDescent="0.25">
      <c r="A3958" s="5">
        <v>190</v>
      </c>
      <c r="B3958" s="5">
        <v>3</v>
      </c>
      <c r="C3958" s="5">
        <v>8</v>
      </c>
      <c r="D3958" t="s">
        <v>8203</v>
      </c>
    </row>
    <row r="3959" spans="1:4" x14ac:dyDescent="0.25">
      <c r="A3959" s="5">
        <v>190</v>
      </c>
      <c r="B3959" s="5">
        <v>4</v>
      </c>
      <c r="C3959" s="5">
        <v>1</v>
      </c>
      <c r="D3959" t="s">
        <v>8204</v>
      </c>
    </row>
    <row r="3960" spans="1:4" x14ac:dyDescent="0.25">
      <c r="A3960" s="5">
        <v>190</v>
      </c>
      <c r="B3960" s="5">
        <v>4</v>
      </c>
      <c r="C3960" s="5">
        <v>2</v>
      </c>
      <c r="D3960" t="s">
        <v>8205</v>
      </c>
    </row>
    <row r="3961" spans="1:4" x14ac:dyDescent="0.25">
      <c r="A3961" s="5">
        <v>190</v>
      </c>
      <c r="B3961" s="5">
        <v>4</v>
      </c>
      <c r="C3961" s="5">
        <v>3</v>
      </c>
      <c r="D3961" t="s">
        <v>8206</v>
      </c>
    </row>
    <row r="3962" spans="1:4" x14ac:dyDescent="0.25">
      <c r="A3962" s="5">
        <v>190</v>
      </c>
      <c r="B3962" s="5">
        <v>4</v>
      </c>
      <c r="C3962" s="5">
        <v>4</v>
      </c>
      <c r="D3962" t="s">
        <v>8207</v>
      </c>
    </row>
    <row r="3963" spans="1:4" x14ac:dyDescent="0.25">
      <c r="A3963" s="5">
        <v>190</v>
      </c>
      <c r="B3963" s="5">
        <v>4</v>
      </c>
      <c r="C3963" s="5">
        <v>5</v>
      </c>
      <c r="D3963" t="s">
        <v>8208</v>
      </c>
    </row>
    <row r="3964" spans="1:4" x14ac:dyDescent="0.25">
      <c r="A3964" s="5">
        <v>190</v>
      </c>
      <c r="B3964" s="5">
        <v>4</v>
      </c>
      <c r="C3964" s="5">
        <v>6</v>
      </c>
      <c r="D3964" t="s">
        <v>8209</v>
      </c>
    </row>
    <row r="3965" spans="1:4" x14ac:dyDescent="0.25">
      <c r="A3965" s="5">
        <v>190</v>
      </c>
      <c r="B3965" s="5">
        <v>4</v>
      </c>
      <c r="C3965" s="5">
        <v>7</v>
      </c>
      <c r="D3965" t="s">
        <v>8210</v>
      </c>
    </row>
    <row r="3966" spans="1:4" x14ac:dyDescent="0.25">
      <c r="A3966" s="5">
        <v>190</v>
      </c>
      <c r="B3966" s="5">
        <v>4</v>
      </c>
      <c r="C3966" s="5">
        <v>8</v>
      </c>
      <c r="D3966" t="s">
        <v>8211</v>
      </c>
    </row>
    <row r="3967" spans="1:4" x14ac:dyDescent="0.25">
      <c r="A3967" s="5">
        <v>191</v>
      </c>
      <c r="B3967" s="5">
        <v>1</v>
      </c>
      <c r="C3967" s="5">
        <v>1</v>
      </c>
      <c r="D3967" t="s">
        <v>8212</v>
      </c>
    </row>
    <row r="3968" spans="1:4" x14ac:dyDescent="0.25">
      <c r="A3968" s="5">
        <v>191</v>
      </c>
      <c r="B3968" s="5">
        <v>1</v>
      </c>
      <c r="C3968" s="5">
        <v>2</v>
      </c>
      <c r="D3968" t="s">
        <v>8213</v>
      </c>
    </row>
    <row r="3969" spans="1:4" x14ac:dyDescent="0.25">
      <c r="A3969" s="5">
        <v>191</v>
      </c>
      <c r="B3969" s="5">
        <v>1</v>
      </c>
      <c r="C3969" s="5">
        <v>3</v>
      </c>
      <c r="D3969" t="s">
        <v>8214</v>
      </c>
    </row>
    <row r="3970" spans="1:4" x14ac:dyDescent="0.25">
      <c r="A3970" s="5">
        <v>191</v>
      </c>
      <c r="B3970" s="5">
        <v>1</v>
      </c>
      <c r="C3970" s="5">
        <v>4</v>
      </c>
      <c r="D3970" t="s">
        <v>8215</v>
      </c>
    </row>
    <row r="3971" spans="1:4" x14ac:dyDescent="0.25">
      <c r="A3971" s="5">
        <v>191</v>
      </c>
      <c r="B3971" s="5">
        <v>2</v>
      </c>
      <c r="C3971" s="5">
        <v>1</v>
      </c>
      <c r="D3971" t="s">
        <v>8216</v>
      </c>
    </row>
    <row r="3972" spans="1:4" x14ac:dyDescent="0.25">
      <c r="A3972" s="5">
        <v>191</v>
      </c>
      <c r="B3972" s="5">
        <v>2</v>
      </c>
      <c r="C3972" s="5">
        <v>2</v>
      </c>
      <c r="D3972" t="s">
        <v>8217</v>
      </c>
    </row>
    <row r="3973" spans="1:4" x14ac:dyDescent="0.25">
      <c r="A3973" s="5">
        <v>191</v>
      </c>
      <c r="B3973" s="5">
        <v>2</v>
      </c>
      <c r="C3973" s="5">
        <v>3</v>
      </c>
      <c r="D3973" t="s">
        <v>8218</v>
      </c>
    </row>
    <row r="3974" spans="1:4" x14ac:dyDescent="0.25">
      <c r="A3974" s="5">
        <v>191</v>
      </c>
      <c r="B3974" s="5">
        <v>2</v>
      </c>
      <c r="C3974" s="5">
        <v>4</v>
      </c>
      <c r="D3974" t="s">
        <v>8219</v>
      </c>
    </row>
    <row r="3975" spans="1:4" x14ac:dyDescent="0.25">
      <c r="A3975" s="5">
        <v>191</v>
      </c>
      <c r="B3975" s="5">
        <v>3</v>
      </c>
      <c r="C3975" s="5">
        <v>1</v>
      </c>
      <c r="D3975" t="s">
        <v>8220</v>
      </c>
    </row>
    <row r="3976" spans="1:4" x14ac:dyDescent="0.25">
      <c r="A3976" s="5">
        <v>191</v>
      </c>
      <c r="B3976" s="5">
        <v>3</v>
      </c>
      <c r="C3976" s="5">
        <v>2</v>
      </c>
      <c r="D3976" t="s">
        <v>8221</v>
      </c>
    </row>
    <row r="3977" spans="1:4" x14ac:dyDescent="0.25">
      <c r="A3977" s="5">
        <v>191</v>
      </c>
      <c r="B3977" s="5">
        <v>3</v>
      </c>
      <c r="C3977" s="5">
        <v>3</v>
      </c>
      <c r="D3977" t="s">
        <v>8222</v>
      </c>
    </row>
    <row r="3978" spans="1:4" x14ac:dyDescent="0.25">
      <c r="A3978" s="5">
        <v>191</v>
      </c>
      <c r="B3978" s="5">
        <v>3</v>
      </c>
      <c r="C3978" s="5">
        <v>4</v>
      </c>
      <c r="D3978" t="s">
        <v>8223</v>
      </c>
    </row>
    <row r="3979" spans="1:4" x14ac:dyDescent="0.25">
      <c r="A3979" s="5">
        <v>191</v>
      </c>
      <c r="B3979" s="5" t="s">
        <v>3739</v>
      </c>
      <c r="C3979" s="5">
        <v>1</v>
      </c>
      <c r="D3979" t="s">
        <v>8224</v>
      </c>
    </row>
    <row r="3980" spans="1:4" x14ac:dyDescent="0.25">
      <c r="A3980" s="5">
        <v>191</v>
      </c>
      <c r="B3980" s="5" t="s">
        <v>3739</v>
      </c>
      <c r="C3980" s="5">
        <v>2</v>
      </c>
      <c r="D3980" t="s">
        <v>8225</v>
      </c>
    </row>
    <row r="3981" spans="1:4" x14ac:dyDescent="0.25">
      <c r="A3981" s="5">
        <v>191</v>
      </c>
      <c r="B3981" s="5" t="s">
        <v>3739</v>
      </c>
      <c r="C3981" s="5">
        <v>3</v>
      </c>
      <c r="D3981" t="s">
        <v>8226</v>
      </c>
    </row>
    <row r="3982" spans="1:4" x14ac:dyDescent="0.25">
      <c r="A3982" s="5">
        <v>191</v>
      </c>
      <c r="B3982" s="5" t="s">
        <v>3739</v>
      </c>
      <c r="C3982" s="5">
        <v>4</v>
      </c>
      <c r="D3982" t="s">
        <v>8227</v>
      </c>
    </row>
    <row r="3983" spans="1:4" x14ac:dyDescent="0.25">
      <c r="A3983" s="5">
        <v>192</v>
      </c>
      <c r="B3983" s="5">
        <v>1</v>
      </c>
      <c r="C3983" s="5">
        <v>1</v>
      </c>
      <c r="D3983" t="s">
        <v>8228</v>
      </c>
    </row>
    <row r="3984" spans="1:4" x14ac:dyDescent="0.25">
      <c r="A3984" s="5">
        <v>192</v>
      </c>
      <c r="B3984" s="5">
        <v>1</v>
      </c>
      <c r="C3984" s="5">
        <v>2</v>
      </c>
      <c r="D3984" t="s">
        <v>8229</v>
      </c>
    </row>
    <row r="3985" spans="1:4" x14ac:dyDescent="0.25">
      <c r="A3985" s="5">
        <v>192</v>
      </c>
      <c r="B3985" s="5">
        <v>1</v>
      </c>
      <c r="C3985" s="5">
        <v>3</v>
      </c>
      <c r="D3985" t="s">
        <v>8230</v>
      </c>
    </row>
    <row r="3986" spans="1:4" x14ac:dyDescent="0.25">
      <c r="A3986" s="5">
        <v>192</v>
      </c>
      <c r="B3986" s="5">
        <v>1</v>
      </c>
      <c r="C3986" s="5">
        <v>4</v>
      </c>
      <c r="D3986" t="s">
        <v>8231</v>
      </c>
    </row>
    <row r="3987" spans="1:4" x14ac:dyDescent="0.25">
      <c r="A3987" s="5">
        <v>192</v>
      </c>
      <c r="B3987" s="5">
        <v>2</v>
      </c>
      <c r="C3987" s="5">
        <v>1</v>
      </c>
      <c r="D3987" t="s">
        <v>8232</v>
      </c>
    </row>
    <row r="3988" spans="1:4" x14ac:dyDescent="0.25">
      <c r="A3988" s="5">
        <v>192</v>
      </c>
      <c r="B3988" s="5">
        <v>2</v>
      </c>
      <c r="C3988" s="5">
        <v>2</v>
      </c>
      <c r="D3988" t="s">
        <v>8233</v>
      </c>
    </row>
    <row r="3989" spans="1:4" x14ac:dyDescent="0.25">
      <c r="A3989" s="5">
        <v>192</v>
      </c>
      <c r="B3989" s="5">
        <v>2</v>
      </c>
      <c r="C3989" s="5">
        <v>3</v>
      </c>
      <c r="D3989" t="s">
        <v>8234</v>
      </c>
    </row>
    <row r="3990" spans="1:4" x14ac:dyDescent="0.25">
      <c r="A3990" s="5">
        <v>192</v>
      </c>
      <c r="B3990" s="5">
        <v>2</v>
      </c>
      <c r="C3990" s="5">
        <v>4</v>
      </c>
      <c r="D3990" t="s">
        <v>8235</v>
      </c>
    </row>
    <row r="3991" spans="1:4" x14ac:dyDescent="0.25">
      <c r="A3991" s="5">
        <v>192</v>
      </c>
      <c r="B3991" s="5">
        <v>3</v>
      </c>
      <c r="C3991" s="5">
        <v>1</v>
      </c>
      <c r="D3991" t="s">
        <v>8236</v>
      </c>
    </row>
    <row r="3992" spans="1:4" x14ac:dyDescent="0.25">
      <c r="A3992" s="5">
        <v>192</v>
      </c>
      <c r="B3992" s="5">
        <v>3</v>
      </c>
      <c r="C3992" s="5">
        <v>2</v>
      </c>
      <c r="D3992" t="s">
        <v>8237</v>
      </c>
    </row>
    <row r="3993" spans="1:4" x14ac:dyDescent="0.25">
      <c r="A3993" s="5">
        <v>192</v>
      </c>
      <c r="B3993" s="5">
        <v>3</v>
      </c>
      <c r="C3993" s="5">
        <v>3</v>
      </c>
      <c r="D3993" t="s">
        <v>8238</v>
      </c>
    </row>
    <row r="3994" spans="1:4" x14ac:dyDescent="0.25">
      <c r="A3994" s="5">
        <v>192</v>
      </c>
      <c r="B3994" s="5">
        <v>3</v>
      </c>
      <c r="C3994" s="5">
        <v>4</v>
      </c>
      <c r="D3994" t="s">
        <v>8239</v>
      </c>
    </row>
    <row r="3995" spans="1:4" x14ac:dyDescent="0.25">
      <c r="A3995" s="5">
        <v>192</v>
      </c>
      <c r="B3995" s="5" t="s">
        <v>8240</v>
      </c>
      <c r="C3995" s="5">
        <v>1</v>
      </c>
      <c r="D3995" t="s">
        <v>8241</v>
      </c>
    </row>
    <row r="3996" spans="1:4" x14ac:dyDescent="0.25">
      <c r="A3996" s="5">
        <v>192</v>
      </c>
      <c r="B3996" s="5" t="s">
        <v>8240</v>
      </c>
      <c r="C3996" s="5">
        <v>2</v>
      </c>
      <c r="D3996" t="s">
        <v>8242</v>
      </c>
    </row>
    <row r="3997" spans="1:4" x14ac:dyDescent="0.25">
      <c r="A3997" s="5">
        <v>192</v>
      </c>
      <c r="B3997" s="5" t="s">
        <v>8240</v>
      </c>
      <c r="C3997" s="5">
        <v>3</v>
      </c>
      <c r="D3997" t="s">
        <v>8243</v>
      </c>
    </row>
    <row r="3998" spans="1:4" x14ac:dyDescent="0.25">
      <c r="A3998" s="5">
        <v>192</v>
      </c>
      <c r="B3998" s="5" t="s">
        <v>8240</v>
      </c>
      <c r="C3998" s="5">
        <v>4</v>
      </c>
      <c r="D3998" t="s">
        <v>8244</v>
      </c>
    </row>
    <row r="3999" spans="1:4" x14ac:dyDescent="0.25">
      <c r="A3999" s="5">
        <v>192</v>
      </c>
      <c r="B3999" s="5" t="s">
        <v>3739</v>
      </c>
      <c r="C3999" s="5">
        <v>1</v>
      </c>
      <c r="D3999" t="s">
        <v>8245</v>
      </c>
    </row>
    <row r="4000" spans="1:4" x14ac:dyDescent="0.25">
      <c r="A4000" s="5">
        <v>192</v>
      </c>
      <c r="B4000" s="5" t="s">
        <v>3739</v>
      </c>
      <c r="C4000" s="5">
        <v>2</v>
      </c>
      <c r="D4000" t="s">
        <v>8246</v>
      </c>
    </row>
    <row r="4001" spans="1:4" x14ac:dyDescent="0.25">
      <c r="A4001" s="5">
        <v>192</v>
      </c>
      <c r="B4001" s="5" t="s">
        <v>3739</v>
      </c>
      <c r="C4001" s="5">
        <v>3</v>
      </c>
      <c r="D4001" t="s">
        <v>8247</v>
      </c>
    </row>
    <row r="4002" spans="1:4" x14ac:dyDescent="0.25">
      <c r="A4002" s="5">
        <v>192</v>
      </c>
      <c r="B4002" s="5" t="s">
        <v>3739</v>
      </c>
      <c r="C4002" s="5">
        <v>4</v>
      </c>
      <c r="D4002" t="s">
        <v>8248</v>
      </c>
    </row>
    <row r="4003" spans="1:4" x14ac:dyDescent="0.25">
      <c r="A4003" s="5">
        <v>193</v>
      </c>
      <c r="B4003" s="5">
        <v>1</v>
      </c>
      <c r="C4003" s="5">
        <v>1</v>
      </c>
      <c r="D4003" t="s">
        <v>8249</v>
      </c>
    </row>
    <row r="4004" spans="1:4" x14ac:dyDescent="0.25">
      <c r="A4004" s="5">
        <v>193</v>
      </c>
      <c r="B4004" s="5">
        <v>1</v>
      </c>
      <c r="C4004" s="5">
        <v>2</v>
      </c>
      <c r="D4004" t="s">
        <v>8250</v>
      </c>
    </row>
    <row r="4005" spans="1:4" x14ac:dyDescent="0.25">
      <c r="A4005" s="5">
        <v>193</v>
      </c>
      <c r="B4005" s="5">
        <v>1</v>
      </c>
      <c r="C4005" s="5">
        <v>3</v>
      </c>
      <c r="D4005" t="s">
        <v>8251</v>
      </c>
    </row>
    <row r="4006" spans="1:4" x14ac:dyDescent="0.25">
      <c r="A4006" s="5">
        <v>193</v>
      </c>
      <c r="B4006" s="5">
        <v>1</v>
      </c>
      <c r="C4006" s="5">
        <v>4</v>
      </c>
      <c r="D4006" t="s">
        <v>8252</v>
      </c>
    </row>
    <row r="4007" spans="1:4" x14ac:dyDescent="0.25">
      <c r="A4007" s="5">
        <v>193</v>
      </c>
      <c r="B4007" s="5">
        <v>1</v>
      </c>
      <c r="C4007" s="5">
        <v>5</v>
      </c>
      <c r="D4007" t="s">
        <v>8253</v>
      </c>
    </row>
    <row r="4008" spans="1:4" x14ac:dyDescent="0.25">
      <c r="A4008" s="5">
        <v>193</v>
      </c>
      <c r="B4008" s="5">
        <v>2</v>
      </c>
      <c r="C4008" s="5">
        <v>1</v>
      </c>
      <c r="D4008" t="s">
        <v>8254</v>
      </c>
    </row>
    <row r="4009" spans="1:4" x14ac:dyDescent="0.25">
      <c r="A4009" s="5">
        <v>193</v>
      </c>
      <c r="B4009" s="5">
        <v>2</v>
      </c>
      <c r="C4009" s="5">
        <v>2</v>
      </c>
      <c r="D4009" t="s">
        <v>8255</v>
      </c>
    </row>
    <row r="4010" spans="1:4" x14ac:dyDescent="0.25">
      <c r="A4010" s="5">
        <v>193</v>
      </c>
      <c r="B4010" s="5">
        <v>2</v>
      </c>
      <c r="C4010" s="5">
        <v>3</v>
      </c>
      <c r="D4010" t="s">
        <v>8256</v>
      </c>
    </row>
    <row r="4011" spans="1:4" x14ac:dyDescent="0.25">
      <c r="A4011" s="5">
        <v>193</v>
      </c>
      <c r="B4011" s="5">
        <v>2</v>
      </c>
      <c r="C4011" s="5">
        <v>4</v>
      </c>
      <c r="D4011" t="s">
        <v>8257</v>
      </c>
    </row>
    <row r="4012" spans="1:4" x14ac:dyDescent="0.25">
      <c r="A4012" s="5">
        <v>193</v>
      </c>
      <c r="B4012" s="5">
        <v>2</v>
      </c>
      <c r="C4012" s="5">
        <v>5</v>
      </c>
      <c r="D4012" t="s">
        <v>8258</v>
      </c>
    </row>
    <row r="4013" spans="1:4" x14ac:dyDescent="0.25">
      <c r="A4013" s="5">
        <v>193</v>
      </c>
      <c r="B4013" s="5">
        <v>3</v>
      </c>
      <c r="C4013" s="5">
        <v>1</v>
      </c>
      <c r="D4013" t="s">
        <v>8259</v>
      </c>
    </row>
    <row r="4014" spans="1:4" x14ac:dyDescent="0.25">
      <c r="A4014" s="5">
        <v>193</v>
      </c>
      <c r="B4014" s="5">
        <v>3</v>
      </c>
      <c r="C4014" s="5">
        <v>2</v>
      </c>
      <c r="D4014" t="s">
        <v>8260</v>
      </c>
    </row>
    <row r="4015" spans="1:4" x14ac:dyDescent="0.25">
      <c r="A4015" s="5">
        <v>193</v>
      </c>
      <c r="B4015" s="5">
        <v>3</v>
      </c>
      <c r="C4015" s="5">
        <v>3</v>
      </c>
      <c r="D4015" t="s">
        <v>8261</v>
      </c>
    </row>
    <row r="4016" spans="1:4" x14ac:dyDescent="0.25">
      <c r="A4016" s="5">
        <v>193</v>
      </c>
      <c r="B4016" s="5">
        <v>3</v>
      </c>
      <c r="C4016" s="5">
        <v>4</v>
      </c>
      <c r="D4016" t="s">
        <v>8262</v>
      </c>
    </row>
    <row r="4017" spans="1:4" x14ac:dyDescent="0.25">
      <c r="A4017" s="5">
        <v>193</v>
      </c>
      <c r="B4017" s="5">
        <v>3</v>
      </c>
      <c r="C4017" s="5">
        <v>5</v>
      </c>
      <c r="D4017" t="s">
        <v>8263</v>
      </c>
    </row>
    <row r="4018" spans="1:4" x14ac:dyDescent="0.25">
      <c r="A4018" s="5">
        <v>193</v>
      </c>
      <c r="B4018" s="5">
        <v>4</v>
      </c>
      <c r="C4018" s="5">
        <v>1</v>
      </c>
      <c r="D4018" t="s">
        <v>8264</v>
      </c>
    </row>
    <row r="4019" spans="1:4" x14ac:dyDescent="0.25">
      <c r="A4019" s="5">
        <v>193</v>
      </c>
      <c r="B4019" s="5">
        <v>4</v>
      </c>
      <c r="C4019" s="5">
        <v>2</v>
      </c>
      <c r="D4019" t="s">
        <v>8265</v>
      </c>
    </row>
    <row r="4020" spans="1:4" x14ac:dyDescent="0.25">
      <c r="A4020" s="5">
        <v>193</v>
      </c>
      <c r="B4020" s="5">
        <v>4</v>
      </c>
      <c r="C4020" s="5">
        <v>3</v>
      </c>
      <c r="D4020" t="s">
        <v>8266</v>
      </c>
    </row>
    <row r="4021" spans="1:4" x14ac:dyDescent="0.25">
      <c r="A4021" s="5">
        <v>193</v>
      </c>
      <c r="B4021" s="5">
        <v>4</v>
      </c>
      <c r="C4021" s="5">
        <v>4</v>
      </c>
      <c r="D4021" t="s">
        <v>8267</v>
      </c>
    </row>
    <row r="4022" spans="1:4" x14ac:dyDescent="0.25">
      <c r="A4022" s="5">
        <v>193</v>
      </c>
      <c r="B4022" s="5">
        <v>4</v>
      </c>
      <c r="C4022" s="5">
        <v>5</v>
      </c>
      <c r="D4022" t="s">
        <v>8268</v>
      </c>
    </row>
    <row r="4023" spans="1:4" x14ac:dyDescent="0.25">
      <c r="A4023" s="5">
        <v>193</v>
      </c>
      <c r="B4023" s="5" t="s">
        <v>3739</v>
      </c>
      <c r="C4023" s="5">
        <v>1</v>
      </c>
      <c r="D4023" t="s">
        <v>2732</v>
      </c>
    </row>
    <row r="4024" spans="1:4" x14ac:dyDescent="0.25">
      <c r="A4024" s="5">
        <v>193</v>
      </c>
      <c r="B4024" s="5" t="s">
        <v>3739</v>
      </c>
      <c r="C4024" s="5">
        <v>2</v>
      </c>
      <c r="D4024" t="s">
        <v>8269</v>
      </c>
    </row>
    <row r="4025" spans="1:4" x14ac:dyDescent="0.25">
      <c r="A4025" s="5">
        <v>193</v>
      </c>
      <c r="B4025" s="5" t="s">
        <v>3739</v>
      </c>
      <c r="C4025" s="5">
        <v>3</v>
      </c>
      <c r="D4025" t="s">
        <v>8270</v>
      </c>
    </row>
    <row r="4026" spans="1:4" x14ac:dyDescent="0.25">
      <c r="A4026" s="5">
        <v>193</v>
      </c>
      <c r="B4026" s="5" t="s">
        <v>3739</v>
      </c>
      <c r="C4026" s="5">
        <v>4</v>
      </c>
      <c r="D4026" t="s">
        <v>8271</v>
      </c>
    </row>
    <row r="4027" spans="1:4" x14ac:dyDescent="0.25">
      <c r="A4027" s="5">
        <v>194</v>
      </c>
      <c r="B4027" s="5">
        <v>1</v>
      </c>
      <c r="C4027" s="5">
        <v>1</v>
      </c>
      <c r="D4027" t="s">
        <v>8272</v>
      </c>
    </row>
    <row r="4028" spans="1:4" x14ac:dyDescent="0.25">
      <c r="A4028" s="5">
        <v>194</v>
      </c>
      <c r="B4028" s="5">
        <v>1</v>
      </c>
      <c r="C4028" s="5">
        <v>2</v>
      </c>
      <c r="D4028" t="s">
        <v>8273</v>
      </c>
    </row>
    <row r="4029" spans="1:4" x14ac:dyDescent="0.25">
      <c r="A4029" s="5">
        <v>194</v>
      </c>
      <c r="B4029" s="5">
        <v>1</v>
      </c>
      <c r="C4029" s="5">
        <v>3</v>
      </c>
      <c r="D4029" t="s">
        <v>8274</v>
      </c>
    </row>
    <row r="4030" spans="1:4" x14ac:dyDescent="0.25">
      <c r="A4030" s="5">
        <v>194</v>
      </c>
      <c r="B4030" s="5">
        <v>1</v>
      </c>
      <c r="C4030" s="5">
        <v>4</v>
      </c>
      <c r="D4030" t="s">
        <v>8275</v>
      </c>
    </row>
    <row r="4031" spans="1:4" x14ac:dyDescent="0.25">
      <c r="A4031" s="5">
        <v>194</v>
      </c>
      <c r="B4031" s="5">
        <v>1</v>
      </c>
      <c r="C4031" s="5">
        <v>5</v>
      </c>
      <c r="D4031" t="s">
        <v>8276</v>
      </c>
    </row>
    <row r="4032" spans="1:4" x14ac:dyDescent="0.25">
      <c r="A4032" s="5">
        <v>194</v>
      </c>
      <c r="B4032" s="5">
        <v>1</v>
      </c>
      <c r="C4032" s="5">
        <v>6</v>
      </c>
      <c r="D4032" t="s">
        <v>8277</v>
      </c>
    </row>
    <row r="4033" spans="1:4" x14ac:dyDescent="0.25">
      <c r="A4033" s="5">
        <v>194</v>
      </c>
      <c r="B4033" s="5">
        <v>1</v>
      </c>
      <c r="C4033" s="5">
        <v>7</v>
      </c>
      <c r="D4033" t="s">
        <v>8278</v>
      </c>
    </row>
    <row r="4034" spans="1:4" x14ac:dyDescent="0.25">
      <c r="A4034" s="5">
        <v>194</v>
      </c>
      <c r="B4034" s="5">
        <v>1</v>
      </c>
      <c r="C4034" s="5">
        <v>8</v>
      </c>
      <c r="D4034" t="s">
        <v>8279</v>
      </c>
    </row>
    <row r="4035" spans="1:4" x14ac:dyDescent="0.25">
      <c r="A4035" s="5">
        <v>194</v>
      </c>
      <c r="B4035" s="5">
        <v>2</v>
      </c>
      <c r="C4035" s="5">
        <v>1</v>
      </c>
      <c r="D4035" t="s">
        <v>8280</v>
      </c>
    </row>
    <row r="4036" spans="1:4" x14ac:dyDescent="0.25">
      <c r="A4036" s="5">
        <v>194</v>
      </c>
      <c r="B4036" s="5">
        <v>2</v>
      </c>
      <c r="C4036" s="5">
        <v>2</v>
      </c>
      <c r="D4036" t="s">
        <v>8281</v>
      </c>
    </row>
    <row r="4037" spans="1:4" x14ac:dyDescent="0.25">
      <c r="A4037" s="5">
        <v>194</v>
      </c>
      <c r="B4037" s="5">
        <v>2</v>
      </c>
      <c r="C4037" s="5">
        <v>3</v>
      </c>
      <c r="D4037" t="s">
        <v>8282</v>
      </c>
    </row>
    <row r="4038" spans="1:4" x14ac:dyDescent="0.25">
      <c r="A4038" s="5">
        <v>194</v>
      </c>
      <c r="B4038" s="5">
        <v>2</v>
      </c>
      <c r="C4038" s="5">
        <v>4</v>
      </c>
      <c r="D4038" t="s">
        <v>8283</v>
      </c>
    </row>
    <row r="4039" spans="1:4" x14ac:dyDescent="0.25">
      <c r="A4039" s="5">
        <v>194</v>
      </c>
      <c r="B4039" s="5">
        <v>2</v>
      </c>
      <c r="C4039" s="5">
        <v>5</v>
      </c>
      <c r="D4039" t="s">
        <v>8284</v>
      </c>
    </row>
    <row r="4040" spans="1:4" x14ac:dyDescent="0.25">
      <c r="A4040" s="5">
        <v>194</v>
      </c>
      <c r="B4040" s="5">
        <v>2</v>
      </c>
      <c r="C4040" s="5">
        <v>6</v>
      </c>
      <c r="D4040" t="s">
        <v>8285</v>
      </c>
    </row>
    <row r="4041" spans="1:4" x14ac:dyDescent="0.25">
      <c r="A4041" s="5">
        <v>194</v>
      </c>
      <c r="B4041" s="5">
        <v>2</v>
      </c>
      <c r="C4041" s="5">
        <v>7</v>
      </c>
      <c r="D4041" t="s">
        <v>8286</v>
      </c>
    </row>
    <row r="4042" spans="1:4" x14ac:dyDescent="0.25">
      <c r="A4042" s="5">
        <v>194</v>
      </c>
      <c r="B4042" s="5">
        <v>2</v>
      </c>
      <c r="C4042" s="5">
        <v>8</v>
      </c>
      <c r="D4042" t="s">
        <v>8279</v>
      </c>
    </row>
    <row r="4043" spans="1:4" x14ac:dyDescent="0.25">
      <c r="A4043" s="5">
        <v>194</v>
      </c>
      <c r="B4043" s="5">
        <v>3</v>
      </c>
      <c r="C4043" s="5">
        <v>1</v>
      </c>
      <c r="D4043" t="s">
        <v>8287</v>
      </c>
    </row>
    <row r="4044" spans="1:4" x14ac:dyDescent="0.25">
      <c r="A4044" s="5">
        <v>194</v>
      </c>
      <c r="B4044" s="5">
        <v>3</v>
      </c>
      <c r="C4044" s="5">
        <v>2</v>
      </c>
      <c r="D4044" t="s">
        <v>8288</v>
      </c>
    </row>
    <row r="4045" spans="1:4" x14ac:dyDescent="0.25">
      <c r="A4045" s="5">
        <v>194</v>
      </c>
      <c r="B4045" s="5">
        <v>3</v>
      </c>
      <c r="C4045" s="5">
        <v>3</v>
      </c>
      <c r="D4045" t="s">
        <v>8289</v>
      </c>
    </row>
    <row r="4046" spans="1:4" x14ac:dyDescent="0.25">
      <c r="A4046" s="5">
        <v>194</v>
      </c>
      <c r="B4046" s="5">
        <v>3</v>
      </c>
      <c r="C4046" s="5">
        <v>4</v>
      </c>
      <c r="D4046" t="s">
        <v>8290</v>
      </c>
    </row>
    <row r="4047" spans="1:4" x14ac:dyDescent="0.25">
      <c r="A4047" s="5">
        <v>194</v>
      </c>
      <c r="B4047" s="5">
        <v>3</v>
      </c>
      <c r="C4047" s="5">
        <v>5</v>
      </c>
      <c r="D4047" t="s">
        <v>8291</v>
      </c>
    </row>
    <row r="4048" spans="1:4" x14ac:dyDescent="0.25">
      <c r="A4048" s="5">
        <v>194</v>
      </c>
      <c r="B4048" s="5">
        <v>3</v>
      </c>
      <c r="C4048" s="5">
        <v>6</v>
      </c>
      <c r="D4048" t="s">
        <v>8292</v>
      </c>
    </row>
    <row r="4049" spans="1:4" x14ac:dyDescent="0.25">
      <c r="A4049" s="5">
        <v>194</v>
      </c>
      <c r="B4049" s="5">
        <v>3</v>
      </c>
      <c r="C4049" s="5">
        <v>7</v>
      </c>
      <c r="D4049" t="s">
        <v>8293</v>
      </c>
    </row>
    <row r="4050" spans="1:4" x14ac:dyDescent="0.25">
      <c r="A4050" s="5">
        <v>194</v>
      </c>
      <c r="B4050" s="5">
        <v>3</v>
      </c>
      <c r="C4050" s="5">
        <v>8</v>
      </c>
      <c r="D4050" t="s">
        <v>8279</v>
      </c>
    </row>
    <row r="4051" spans="1:4" x14ac:dyDescent="0.25">
      <c r="A4051" s="5">
        <v>194</v>
      </c>
      <c r="B4051" s="5">
        <v>4</v>
      </c>
      <c r="C4051" s="5">
        <v>1</v>
      </c>
      <c r="D4051" t="s">
        <v>8294</v>
      </c>
    </row>
    <row r="4052" spans="1:4" x14ac:dyDescent="0.25">
      <c r="A4052" s="5">
        <v>194</v>
      </c>
      <c r="B4052" s="5">
        <v>4</v>
      </c>
      <c r="C4052" s="5">
        <v>2</v>
      </c>
      <c r="D4052" t="s">
        <v>8295</v>
      </c>
    </row>
    <row r="4053" spans="1:4" x14ac:dyDescent="0.25">
      <c r="A4053" s="5">
        <v>194</v>
      </c>
      <c r="B4053" s="5">
        <v>4</v>
      </c>
      <c r="C4053" s="5">
        <v>3</v>
      </c>
      <c r="D4053" t="s">
        <v>8296</v>
      </c>
    </row>
    <row r="4054" spans="1:4" x14ac:dyDescent="0.25">
      <c r="A4054" s="5">
        <v>194</v>
      </c>
      <c r="B4054" s="5">
        <v>4</v>
      </c>
      <c r="C4054" s="5">
        <v>4</v>
      </c>
      <c r="D4054" t="s">
        <v>8297</v>
      </c>
    </row>
    <row r="4055" spans="1:4" x14ac:dyDescent="0.25">
      <c r="A4055" s="5">
        <v>194</v>
      </c>
      <c r="B4055" s="5">
        <v>4</v>
      </c>
      <c r="C4055" s="5">
        <v>5</v>
      </c>
      <c r="D4055" t="s">
        <v>8298</v>
      </c>
    </row>
    <row r="4056" spans="1:4" x14ac:dyDescent="0.25">
      <c r="A4056" s="5">
        <v>194</v>
      </c>
      <c r="B4056" s="5">
        <v>4</v>
      </c>
      <c r="C4056" s="5">
        <v>6</v>
      </c>
      <c r="D4056" t="s">
        <v>8299</v>
      </c>
    </row>
    <row r="4057" spans="1:4" x14ac:dyDescent="0.25">
      <c r="A4057" s="5">
        <v>194</v>
      </c>
      <c r="B4057" s="5">
        <v>4</v>
      </c>
      <c r="C4057" s="5">
        <v>7</v>
      </c>
      <c r="D4057" t="s">
        <v>8300</v>
      </c>
    </row>
    <row r="4058" spans="1:4" x14ac:dyDescent="0.25">
      <c r="A4058" s="5">
        <v>194</v>
      </c>
      <c r="B4058" s="5">
        <v>4</v>
      </c>
      <c r="C4058" s="5">
        <v>8</v>
      </c>
      <c r="D4058" t="s">
        <v>8279</v>
      </c>
    </row>
    <row r="4059" spans="1:4" x14ac:dyDescent="0.25">
      <c r="A4059" s="5">
        <v>194</v>
      </c>
      <c r="B4059" s="5" t="s">
        <v>3739</v>
      </c>
      <c r="C4059" s="5">
        <v>1</v>
      </c>
      <c r="D4059" t="s">
        <v>8301</v>
      </c>
    </row>
    <row r="4060" spans="1:4" x14ac:dyDescent="0.25">
      <c r="A4060" s="5">
        <v>194</v>
      </c>
      <c r="B4060" s="5" t="s">
        <v>3739</v>
      </c>
      <c r="C4060" s="5">
        <v>2</v>
      </c>
      <c r="D4060" t="s">
        <v>8278</v>
      </c>
    </row>
    <row r="4061" spans="1:4" x14ac:dyDescent="0.25">
      <c r="A4061" s="5">
        <v>194</v>
      </c>
      <c r="B4061" s="5" t="s">
        <v>3739</v>
      </c>
      <c r="C4061" s="5">
        <v>3</v>
      </c>
      <c r="D4061" t="s">
        <v>8279</v>
      </c>
    </row>
    <row r="4062" spans="1:4" x14ac:dyDescent="0.25">
      <c r="A4062" s="5">
        <v>195</v>
      </c>
      <c r="B4062" s="5">
        <v>1</v>
      </c>
      <c r="C4062" s="5">
        <v>1</v>
      </c>
      <c r="D4062" t="s">
        <v>8302</v>
      </c>
    </row>
    <row r="4063" spans="1:4" x14ac:dyDescent="0.25">
      <c r="A4063" s="5">
        <v>195</v>
      </c>
      <c r="B4063" s="5">
        <v>1</v>
      </c>
      <c r="C4063" s="5">
        <v>2</v>
      </c>
      <c r="D4063" t="s">
        <v>8303</v>
      </c>
    </row>
    <row r="4064" spans="1:4" x14ac:dyDescent="0.25">
      <c r="A4064" s="5">
        <v>195</v>
      </c>
      <c r="B4064" s="5">
        <v>1</v>
      </c>
      <c r="C4064" s="5">
        <v>3</v>
      </c>
      <c r="D4064" t="s">
        <v>8304</v>
      </c>
    </row>
    <row r="4065" spans="1:4" x14ac:dyDescent="0.25">
      <c r="A4065" s="5">
        <v>195</v>
      </c>
      <c r="B4065" s="5">
        <v>1</v>
      </c>
      <c r="C4065" s="5">
        <v>4</v>
      </c>
      <c r="D4065" t="s">
        <v>8305</v>
      </c>
    </row>
    <row r="4066" spans="1:4" x14ac:dyDescent="0.25">
      <c r="A4066" s="5">
        <v>195</v>
      </c>
      <c r="B4066" s="5">
        <v>1</v>
      </c>
      <c r="C4066" s="5">
        <v>5</v>
      </c>
      <c r="D4066" t="s">
        <v>8306</v>
      </c>
    </row>
    <row r="4067" spans="1:4" x14ac:dyDescent="0.25">
      <c r="A4067" s="5">
        <v>195</v>
      </c>
      <c r="B4067" s="5">
        <v>1</v>
      </c>
      <c r="C4067" s="5">
        <v>6</v>
      </c>
      <c r="D4067" t="s">
        <v>8307</v>
      </c>
    </row>
    <row r="4068" spans="1:4" x14ac:dyDescent="0.25">
      <c r="A4068" s="5">
        <v>195</v>
      </c>
      <c r="B4068" s="5">
        <v>2</v>
      </c>
      <c r="C4068" s="5">
        <v>1</v>
      </c>
      <c r="D4068" t="s">
        <v>8308</v>
      </c>
    </row>
    <row r="4069" spans="1:4" x14ac:dyDescent="0.25">
      <c r="A4069" s="5">
        <v>195</v>
      </c>
      <c r="B4069" s="5">
        <v>2</v>
      </c>
      <c r="C4069" s="5">
        <v>2</v>
      </c>
      <c r="D4069" t="s">
        <v>8309</v>
      </c>
    </row>
    <row r="4070" spans="1:4" x14ac:dyDescent="0.25">
      <c r="A4070" s="5">
        <v>195</v>
      </c>
      <c r="B4070" s="5">
        <v>2</v>
      </c>
      <c r="C4070" s="5">
        <v>3</v>
      </c>
      <c r="D4070" t="s">
        <v>8310</v>
      </c>
    </row>
    <row r="4071" spans="1:4" x14ac:dyDescent="0.25">
      <c r="A4071" s="5">
        <v>195</v>
      </c>
      <c r="B4071" s="5">
        <v>2</v>
      </c>
      <c r="C4071" s="5">
        <v>4</v>
      </c>
      <c r="D4071" t="s">
        <v>8311</v>
      </c>
    </row>
    <row r="4072" spans="1:4" x14ac:dyDescent="0.25">
      <c r="A4072" s="5">
        <v>195</v>
      </c>
      <c r="B4072" s="5">
        <v>2</v>
      </c>
      <c r="C4072" s="5">
        <v>5</v>
      </c>
      <c r="D4072" t="s">
        <v>8312</v>
      </c>
    </row>
    <row r="4073" spans="1:4" x14ac:dyDescent="0.25">
      <c r="A4073" s="5">
        <v>195</v>
      </c>
      <c r="B4073" s="5">
        <v>2</v>
      </c>
      <c r="C4073" s="5">
        <v>6</v>
      </c>
      <c r="D4073" t="s">
        <v>8313</v>
      </c>
    </row>
    <row r="4074" spans="1:4" x14ac:dyDescent="0.25">
      <c r="A4074" s="5">
        <v>195</v>
      </c>
      <c r="B4074" s="5">
        <v>3</v>
      </c>
      <c r="C4074" s="5">
        <v>1</v>
      </c>
      <c r="D4074" t="s">
        <v>8314</v>
      </c>
    </row>
    <row r="4075" spans="1:4" x14ac:dyDescent="0.25">
      <c r="A4075" s="5">
        <v>195</v>
      </c>
      <c r="B4075" s="5">
        <v>3</v>
      </c>
      <c r="C4075" s="5">
        <v>2</v>
      </c>
      <c r="D4075" t="s">
        <v>8315</v>
      </c>
    </row>
    <row r="4076" spans="1:4" x14ac:dyDescent="0.25">
      <c r="A4076" s="5">
        <v>195</v>
      </c>
      <c r="B4076" s="5">
        <v>3</v>
      </c>
      <c r="C4076" s="5">
        <v>3</v>
      </c>
      <c r="D4076" t="s">
        <v>8316</v>
      </c>
    </row>
    <row r="4077" spans="1:4" x14ac:dyDescent="0.25">
      <c r="A4077" s="5">
        <v>195</v>
      </c>
      <c r="B4077" s="5">
        <v>3</v>
      </c>
      <c r="C4077" s="5">
        <v>4</v>
      </c>
      <c r="D4077" t="s">
        <v>8317</v>
      </c>
    </row>
    <row r="4078" spans="1:4" x14ac:dyDescent="0.25">
      <c r="A4078" s="5">
        <v>195</v>
      </c>
      <c r="B4078" s="5">
        <v>3</v>
      </c>
      <c r="C4078" s="5">
        <v>5</v>
      </c>
      <c r="D4078" t="s">
        <v>8318</v>
      </c>
    </row>
    <row r="4079" spans="1:4" x14ac:dyDescent="0.25">
      <c r="A4079" s="5">
        <v>195</v>
      </c>
      <c r="B4079" s="5">
        <v>3</v>
      </c>
      <c r="C4079" s="5">
        <v>6</v>
      </c>
      <c r="D4079" t="s">
        <v>8319</v>
      </c>
    </row>
    <row r="4080" spans="1:4" x14ac:dyDescent="0.25">
      <c r="A4080" s="5">
        <v>195</v>
      </c>
      <c r="B4080" s="5" t="s">
        <v>3739</v>
      </c>
      <c r="C4080" s="5">
        <v>1</v>
      </c>
      <c r="D4080" t="s">
        <v>8320</v>
      </c>
    </row>
    <row r="4081" spans="1:4" x14ac:dyDescent="0.25">
      <c r="A4081" s="5">
        <v>195</v>
      </c>
      <c r="B4081" s="5" t="s">
        <v>3739</v>
      </c>
      <c r="C4081" s="5">
        <v>2</v>
      </c>
      <c r="D4081" t="s">
        <v>8321</v>
      </c>
    </row>
    <row r="4082" spans="1:4" x14ac:dyDescent="0.25">
      <c r="A4082" s="5">
        <v>195</v>
      </c>
      <c r="B4082" s="5" t="s">
        <v>3739</v>
      </c>
      <c r="C4082" s="5">
        <v>3</v>
      </c>
      <c r="D4082" t="s">
        <v>8322</v>
      </c>
    </row>
    <row r="4083" spans="1:4" x14ac:dyDescent="0.25">
      <c r="A4083" s="5">
        <v>195</v>
      </c>
      <c r="B4083" s="5" t="s">
        <v>3739</v>
      </c>
      <c r="C4083" s="5">
        <v>4</v>
      </c>
      <c r="D4083" t="s">
        <v>8323</v>
      </c>
    </row>
    <row r="4084" spans="1:4" x14ac:dyDescent="0.25">
      <c r="A4084" s="5">
        <v>195</v>
      </c>
      <c r="B4084" s="5" t="s">
        <v>3739</v>
      </c>
      <c r="C4084" s="5">
        <v>5</v>
      </c>
      <c r="D4084" t="s">
        <v>8324</v>
      </c>
    </row>
    <row r="4085" spans="1:4" x14ac:dyDescent="0.25">
      <c r="A4085" s="5">
        <v>196</v>
      </c>
      <c r="B4085" s="5">
        <v>1</v>
      </c>
      <c r="C4085" s="5">
        <v>1</v>
      </c>
      <c r="D4085" t="s">
        <v>4438</v>
      </c>
    </row>
    <row r="4086" spans="1:4" x14ac:dyDescent="0.25">
      <c r="A4086" s="5">
        <v>196</v>
      </c>
      <c r="B4086" s="5">
        <v>1</v>
      </c>
      <c r="C4086" s="5">
        <v>2</v>
      </c>
      <c r="D4086" t="s">
        <v>8325</v>
      </c>
    </row>
    <row r="4087" spans="1:4" x14ac:dyDescent="0.25">
      <c r="A4087" s="5">
        <v>196</v>
      </c>
      <c r="B4087" s="5">
        <v>1</v>
      </c>
      <c r="C4087" s="5">
        <v>3</v>
      </c>
      <c r="D4087" t="s">
        <v>8326</v>
      </c>
    </row>
    <row r="4088" spans="1:4" x14ac:dyDescent="0.25">
      <c r="A4088" s="5">
        <v>196</v>
      </c>
      <c r="B4088" s="5">
        <v>1</v>
      </c>
      <c r="C4088" s="5">
        <v>4</v>
      </c>
      <c r="D4088" t="s">
        <v>8327</v>
      </c>
    </row>
    <row r="4089" spans="1:4" x14ac:dyDescent="0.25">
      <c r="A4089" s="5">
        <v>196</v>
      </c>
      <c r="B4089" s="5">
        <v>2</v>
      </c>
      <c r="C4089" s="5">
        <v>1</v>
      </c>
      <c r="D4089" t="s">
        <v>4438</v>
      </c>
    </row>
    <row r="4090" spans="1:4" x14ac:dyDescent="0.25">
      <c r="A4090" s="5">
        <v>196</v>
      </c>
      <c r="B4090" s="5">
        <v>2</v>
      </c>
      <c r="C4090" s="5">
        <v>2</v>
      </c>
      <c r="D4090" t="s">
        <v>8328</v>
      </c>
    </row>
    <row r="4091" spans="1:4" x14ac:dyDescent="0.25">
      <c r="A4091" s="5">
        <v>196</v>
      </c>
      <c r="B4091" s="5">
        <v>2</v>
      </c>
      <c r="C4091" s="5">
        <v>3</v>
      </c>
      <c r="D4091" t="s">
        <v>8329</v>
      </c>
    </row>
    <row r="4092" spans="1:4" x14ac:dyDescent="0.25">
      <c r="A4092" s="5">
        <v>196</v>
      </c>
      <c r="B4092" s="5">
        <v>2</v>
      </c>
      <c r="C4092" s="5">
        <v>4</v>
      </c>
      <c r="D4092" t="s">
        <v>8330</v>
      </c>
    </row>
    <row r="4093" spans="1:4" x14ac:dyDescent="0.25">
      <c r="A4093" s="5">
        <v>196</v>
      </c>
      <c r="B4093" s="5">
        <v>3</v>
      </c>
      <c r="C4093" s="5">
        <v>1</v>
      </c>
      <c r="D4093" t="s">
        <v>4438</v>
      </c>
    </row>
    <row r="4094" spans="1:4" x14ac:dyDescent="0.25">
      <c r="A4094" s="5">
        <v>196</v>
      </c>
      <c r="B4094" s="5">
        <v>3</v>
      </c>
      <c r="C4094" s="5">
        <v>2</v>
      </c>
      <c r="D4094" t="s">
        <v>8331</v>
      </c>
    </row>
    <row r="4095" spans="1:4" x14ac:dyDescent="0.25">
      <c r="A4095" s="5">
        <v>196</v>
      </c>
      <c r="B4095" s="5">
        <v>3</v>
      </c>
      <c r="C4095" s="5">
        <v>3</v>
      </c>
      <c r="D4095" t="s">
        <v>8332</v>
      </c>
    </row>
    <row r="4096" spans="1:4" x14ac:dyDescent="0.25">
      <c r="A4096" s="5">
        <v>196</v>
      </c>
      <c r="B4096" s="5">
        <v>3</v>
      </c>
      <c r="C4096" s="5">
        <v>4</v>
      </c>
      <c r="D4096" t="s">
        <v>8333</v>
      </c>
    </row>
    <row r="4097" spans="1:4" x14ac:dyDescent="0.25">
      <c r="A4097" s="5">
        <v>196</v>
      </c>
      <c r="B4097" s="5">
        <v>4</v>
      </c>
      <c r="C4097" s="5">
        <v>1</v>
      </c>
      <c r="D4097" t="s">
        <v>4438</v>
      </c>
    </row>
    <row r="4098" spans="1:4" x14ac:dyDescent="0.25">
      <c r="A4098" s="5">
        <v>196</v>
      </c>
      <c r="B4098" s="5">
        <v>4</v>
      </c>
      <c r="C4098" s="5">
        <v>2</v>
      </c>
      <c r="D4098" t="s">
        <v>8334</v>
      </c>
    </row>
    <row r="4099" spans="1:4" x14ac:dyDescent="0.25">
      <c r="A4099" s="5">
        <v>196</v>
      </c>
      <c r="B4099" s="5">
        <v>4</v>
      </c>
      <c r="C4099" s="5">
        <v>3</v>
      </c>
      <c r="D4099" t="s">
        <v>8335</v>
      </c>
    </row>
    <row r="4100" spans="1:4" x14ac:dyDescent="0.25">
      <c r="A4100" s="5">
        <v>196</v>
      </c>
      <c r="B4100" s="5">
        <v>4</v>
      </c>
      <c r="C4100" s="5">
        <v>4</v>
      </c>
      <c r="D4100" t="s">
        <v>8336</v>
      </c>
    </row>
    <row r="4101" spans="1:4" x14ac:dyDescent="0.25">
      <c r="A4101" s="5">
        <v>196</v>
      </c>
      <c r="B4101" s="5">
        <v>5</v>
      </c>
      <c r="C4101" s="5">
        <v>1</v>
      </c>
      <c r="D4101" t="s">
        <v>4438</v>
      </c>
    </row>
    <row r="4102" spans="1:4" x14ac:dyDescent="0.25">
      <c r="A4102" s="5">
        <v>196</v>
      </c>
      <c r="B4102" s="5">
        <v>5</v>
      </c>
      <c r="C4102" s="5">
        <v>2</v>
      </c>
      <c r="D4102" t="s">
        <v>8328</v>
      </c>
    </row>
    <row r="4103" spans="1:4" x14ac:dyDescent="0.25">
      <c r="A4103" s="5">
        <v>196</v>
      </c>
      <c r="B4103" s="5">
        <v>5</v>
      </c>
      <c r="C4103" s="5">
        <v>3</v>
      </c>
      <c r="D4103" t="s">
        <v>8337</v>
      </c>
    </row>
    <row r="4104" spans="1:4" x14ac:dyDescent="0.25">
      <c r="A4104" s="5">
        <v>196</v>
      </c>
      <c r="B4104" s="5">
        <v>5</v>
      </c>
      <c r="C4104" s="5">
        <v>4</v>
      </c>
      <c r="D4104" t="s">
        <v>8338</v>
      </c>
    </row>
    <row r="4105" spans="1:4" x14ac:dyDescent="0.25">
      <c r="A4105" s="5">
        <v>197</v>
      </c>
      <c r="B4105" s="5">
        <v>1</v>
      </c>
      <c r="C4105" s="5">
        <v>1</v>
      </c>
      <c r="D4105" t="s">
        <v>381</v>
      </c>
    </row>
    <row r="4106" spans="1:4" x14ac:dyDescent="0.25">
      <c r="A4106" s="5">
        <v>197</v>
      </c>
      <c r="B4106" s="5">
        <v>1</v>
      </c>
      <c r="C4106" s="5">
        <v>2</v>
      </c>
      <c r="D4106" t="s">
        <v>8339</v>
      </c>
    </row>
    <row r="4107" spans="1:4" x14ac:dyDescent="0.25">
      <c r="A4107" s="5">
        <v>197</v>
      </c>
      <c r="B4107" s="5">
        <v>1</v>
      </c>
      <c r="C4107" s="5">
        <v>3</v>
      </c>
      <c r="D4107" t="s">
        <v>8340</v>
      </c>
    </row>
    <row r="4108" spans="1:4" x14ac:dyDescent="0.25">
      <c r="A4108" s="5">
        <v>197</v>
      </c>
      <c r="B4108" s="5">
        <v>1</v>
      </c>
      <c r="C4108" s="5">
        <v>4</v>
      </c>
      <c r="D4108" t="s">
        <v>8341</v>
      </c>
    </row>
    <row r="4109" spans="1:4" x14ac:dyDescent="0.25">
      <c r="A4109" s="5">
        <v>197</v>
      </c>
      <c r="B4109" s="5">
        <v>2</v>
      </c>
      <c r="C4109" s="5">
        <v>1</v>
      </c>
      <c r="D4109" t="s">
        <v>8342</v>
      </c>
    </row>
    <row r="4110" spans="1:4" x14ac:dyDescent="0.25">
      <c r="A4110" s="5">
        <v>197</v>
      </c>
      <c r="B4110" s="5">
        <v>2</v>
      </c>
      <c r="C4110" s="5">
        <v>2</v>
      </c>
      <c r="D4110" t="s">
        <v>8343</v>
      </c>
    </row>
    <row r="4111" spans="1:4" x14ac:dyDescent="0.25">
      <c r="A4111" s="5">
        <v>197</v>
      </c>
      <c r="B4111" s="5">
        <v>2</v>
      </c>
      <c r="C4111" s="5">
        <v>3</v>
      </c>
      <c r="D4111" t="s">
        <v>8344</v>
      </c>
    </row>
    <row r="4112" spans="1:4" x14ac:dyDescent="0.25">
      <c r="A4112" s="5">
        <v>197</v>
      </c>
      <c r="B4112" s="5">
        <v>2</v>
      </c>
      <c r="C4112" s="5">
        <v>4</v>
      </c>
      <c r="D4112" t="s">
        <v>8345</v>
      </c>
    </row>
    <row r="4113" spans="1:4" x14ac:dyDescent="0.25">
      <c r="A4113" s="5">
        <v>197</v>
      </c>
      <c r="B4113" s="5">
        <v>3</v>
      </c>
      <c r="C4113" s="5">
        <v>1</v>
      </c>
      <c r="D4113" t="s">
        <v>8346</v>
      </c>
    </row>
    <row r="4114" spans="1:4" x14ac:dyDescent="0.25">
      <c r="A4114" s="5">
        <v>197</v>
      </c>
      <c r="B4114" s="5">
        <v>3</v>
      </c>
      <c r="C4114" s="5">
        <v>2</v>
      </c>
      <c r="D4114" t="s">
        <v>8347</v>
      </c>
    </row>
    <row r="4115" spans="1:4" x14ac:dyDescent="0.25">
      <c r="A4115" s="5">
        <v>197</v>
      </c>
      <c r="B4115" s="5">
        <v>3</v>
      </c>
      <c r="C4115" s="5">
        <v>3</v>
      </c>
      <c r="D4115" t="s">
        <v>8348</v>
      </c>
    </row>
    <row r="4116" spans="1:4" x14ac:dyDescent="0.25">
      <c r="A4116" s="5">
        <v>197</v>
      </c>
      <c r="B4116" s="5">
        <v>3</v>
      </c>
      <c r="C4116" s="5">
        <v>4</v>
      </c>
      <c r="D4116" t="s">
        <v>8349</v>
      </c>
    </row>
    <row r="4117" spans="1:4" x14ac:dyDescent="0.25">
      <c r="A4117" s="5">
        <v>197</v>
      </c>
      <c r="B4117" s="5">
        <v>4</v>
      </c>
      <c r="C4117" s="5">
        <v>1</v>
      </c>
      <c r="D4117" t="s">
        <v>8350</v>
      </c>
    </row>
    <row r="4118" spans="1:4" x14ac:dyDescent="0.25">
      <c r="A4118" s="5">
        <v>197</v>
      </c>
      <c r="B4118" s="5">
        <v>4</v>
      </c>
      <c r="C4118" s="5">
        <v>2</v>
      </c>
      <c r="D4118" t="s">
        <v>8351</v>
      </c>
    </row>
    <row r="4119" spans="1:4" x14ac:dyDescent="0.25">
      <c r="A4119" s="5">
        <v>197</v>
      </c>
      <c r="B4119" s="5">
        <v>4</v>
      </c>
      <c r="C4119" s="5">
        <v>3</v>
      </c>
      <c r="D4119" t="s">
        <v>8352</v>
      </c>
    </row>
    <row r="4120" spans="1:4" x14ac:dyDescent="0.25">
      <c r="A4120" s="5">
        <v>197</v>
      </c>
      <c r="B4120" s="5">
        <v>4</v>
      </c>
      <c r="C4120" s="5">
        <v>4</v>
      </c>
      <c r="D4120" t="s">
        <v>8353</v>
      </c>
    </row>
    <row r="4121" spans="1:4" x14ac:dyDescent="0.25">
      <c r="A4121" s="5">
        <v>197</v>
      </c>
      <c r="B4121" s="5" t="s">
        <v>3739</v>
      </c>
      <c r="C4121" s="5">
        <v>1</v>
      </c>
      <c r="D4121" t="s">
        <v>8354</v>
      </c>
    </row>
    <row r="4122" spans="1:4" x14ac:dyDescent="0.25">
      <c r="A4122" s="5">
        <v>197</v>
      </c>
      <c r="B4122" s="5" t="s">
        <v>3739</v>
      </c>
      <c r="C4122" s="5">
        <v>2</v>
      </c>
      <c r="D4122" t="s">
        <v>8355</v>
      </c>
    </row>
    <row r="4123" spans="1:4" x14ac:dyDescent="0.25">
      <c r="A4123" s="5">
        <v>197</v>
      </c>
      <c r="B4123" s="5" t="s">
        <v>3739</v>
      </c>
      <c r="C4123" s="5">
        <v>3</v>
      </c>
      <c r="D4123" t="s">
        <v>8356</v>
      </c>
    </row>
    <row r="4124" spans="1:4" x14ac:dyDescent="0.25">
      <c r="A4124" s="5">
        <v>197</v>
      </c>
      <c r="B4124" s="5" t="s">
        <v>3739</v>
      </c>
      <c r="C4124" s="5">
        <v>4</v>
      </c>
      <c r="D4124" t="s">
        <v>8357</v>
      </c>
    </row>
    <row r="4125" spans="1:4" x14ac:dyDescent="0.25">
      <c r="A4125" s="5">
        <v>198</v>
      </c>
      <c r="B4125" s="5">
        <v>1</v>
      </c>
      <c r="C4125" s="5">
        <v>1</v>
      </c>
      <c r="D4125" t="s">
        <v>197</v>
      </c>
    </row>
    <row r="4126" spans="1:4" x14ac:dyDescent="0.25">
      <c r="A4126" s="5">
        <v>198</v>
      </c>
      <c r="B4126" s="5">
        <v>1</v>
      </c>
      <c r="C4126" s="5">
        <v>2</v>
      </c>
      <c r="D4126" t="s">
        <v>8358</v>
      </c>
    </row>
    <row r="4127" spans="1:4" x14ac:dyDescent="0.25">
      <c r="A4127" s="5">
        <v>198</v>
      </c>
      <c r="B4127" s="5">
        <v>1</v>
      </c>
      <c r="C4127" s="5">
        <v>3</v>
      </c>
      <c r="D4127" t="s">
        <v>8359</v>
      </c>
    </row>
    <row r="4128" spans="1:4" x14ac:dyDescent="0.25">
      <c r="A4128" s="5">
        <v>198</v>
      </c>
      <c r="B4128" s="5">
        <v>1</v>
      </c>
      <c r="C4128" s="5">
        <v>4</v>
      </c>
      <c r="D4128" t="s">
        <v>8360</v>
      </c>
    </row>
    <row r="4129" spans="1:4" x14ac:dyDescent="0.25">
      <c r="A4129" s="5">
        <v>198</v>
      </c>
      <c r="B4129" s="5">
        <v>1</v>
      </c>
      <c r="C4129" s="5">
        <v>5</v>
      </c>
      <c r="D4129" t="s">
        <v>8361</v>
      </c>
    </row>
    <row r="4130" spans="1:4" x14ac:dyDescent="0.25">
      <c r="A4130" s="5">
        <v>198</v>
      </c>
      <c r="B4130" s="5">
        <v>1</v>
      </c>
      <c r="C4130" s="5">
        <v>6</v>
      </c>
      <c r="D4130" t="s">
        <v>8362</v>
      </c>
    </row>
    <row r="4131" spans="1:4" x14ac:dyDescent="0.25">
      <c r="A4131" s="5">
        <v>198</v>
      </c>
      <c r="B4131" s="5">
        <v>2</v>
      </c>
      <c r="C4131" s="5">
        <v>1</v>
      </c>
      <c r="D4131" t="s">
        <v>8363</v>
      </c>
    </row>
    <row r="4132" spans="1:4" x14ac:dyDescent="0.25">
      <c r="A4132" s="5">
        <v>198</v>
      </c>
      <c r="B4132" s="5">
        <v>2</v>
      </c>
      <c r="C4132" s="5">
        <v>2</v>
      </c>
      <c r="D4132" t="s">
        <v>8364</v>
      </c>
    </row>
    <row r="4133" spans="1:4" x14ac:dyDescent="0.25">
      <c r="A4133" s="5">
        <v>198</v>
      </c>
      <c r="B4133" s="5">
        <v>2</v>
      </c>
      <c r="C4133" s="5">
        <v>3</v>
      </c>
      <c r="D4133" t="s">
        <v>8365</v>
      </c>
    </row>
    <row r="4134" spans="1:4" x14ac:dyDescent="0.25">
      <c r="A4134" s="5">
        <v>198</v>
      </c>
      <c r="B4134" s="5">
        <v>2</v>
      </c>
      <c r="C4134" s="5">
        <v>4</v>
      </c>
      <c r="D4134" t="s">
        <v>8366</v>
      </c>
    </row>
    <row r="4135" spans="1:4" x14ac:dyDescent="0.25">
      <c r="A4135" s="5">
        <v>198</v>
      </c>
      <c r="B4135" s="5">
        <v>2</v>
      </c>
      <c r="C4135" s="5">
        <v>5</v>
      </c>
      <c r="D4135" t="s">
        <v>8367</v>
      </c>
    </row>
    <row r="4136" spans="1:4" x14ac:dyDescent="0.25">
      <c r="A4136" s="5">
        <v>198</v>
      </c>
      <c r="B4136" s="5">
        <v>2</v>
      </c>
      <c r="C4136" s="5">
        <v>6</v>
      </c>
      <c r="D4136" t="s">
        <v>8368</v>
      </c>
    </row>
    <row r="4137" spans="1:4" x14ac:dyDescent="0.25">
      <c r="A4137" s="5">
        <v>198</v>
      </c>
      <c r="B4137" s="5">
        <v>3</v>
      </c>
      <c r="C4137" s="5">
        <v>1</v>
      </c>
      <c r="D4137" t="s">
        <v>8369</v>
      </c>
    </row>
    <row r="4138" spans="1:4" x14ac:dyDescent="0.25">
      <c r="A4138" s="5">
        <v>198</v>
      </c>
      <c r="B4138" s="5">
        <v>3</v>
      </c>
      <c r="C4138" s="5">
        <v>2</v>
      </c>
      <c r="D4138" t="s">
        <v>8370</v>
      </c>
    </row>
    <row r="4139" spans="1:4" x14ac:dyDescent="0.25">
      <c r="A4139" s="5">
        <v>198</v>
      </c>
      <c r="B4139" s="5">
        <v>3</v>
      </c>
      <c r="C4139" s="5">
        <v>3</v>
      </c>
      <c r="D4139" t="s">
        <v>8371</v>
      </c>
    </row>
    <row r="4140" spans="1:4" x14ac:dyDescent="0.25">
      <c r="A4140" s="5">
        <v>198</v>
      </c>
      <c r="B4140" s="5">
        <v>3</v>
      </c>
      <c r="C4140" s="5">
        <v>4</v>
      </c>
      <c r="D4140" t="s">
        <v>8372</v>
      </c>
    </row>
    <row r="4141" spans="1:4" x14ac:dyDescent="0.25">
      <c r="A4141" s="5">
        <v>198</v>
      </c>
      <c r="B4141" s="5">
        <v>3</v>
      </c>
      <c r="C4141" s="5">
        <v>5</v>
      </c>
      <c r="D4141" t="s">
        <v>8373</v>
      </c>
    </row>
    <row r="4142" spans="1:4" x14ac:dyDescent="0.25">
      <c r="A4142" s="5">
        <v>198</v>
      </c>
      <c r="B4142" s="5">
        <v>3</v>
      </c>
      <c r="C4142" s="5">
        <v>6</v>
      </c>
      <c r="D4142" t="s">
        <v>8374</v>
      </c>
    </row>
    <row r="4143" spans="1:4" x14ac:dyDescent="0.25">
      <c r="A4143" s="5">
        <v>198</v>
      </c>
      <c r="B4143" s="5">
        <v>4</v>
      </c>
      <c r="C4143" s="5">
        <v>1</v>
      </c>
      <c r="D4143" t="s">
        <v>8375</v>
      </c>
    </row>
    <row r="4144" spans="1:4" x14ac:dyDescent="0.25">
      <c r="A4144" s="5">
        <v>198</v>
      </c>
      <c r="B4144" s="5">
        <v>4</v>
      </c>
      <c r="C4144" s="5">
        <v>2</v>
      </c>
      <c r="D4144" t="s">
        <v>8376</v>
      </c>
    </row>
    <row r="4145" spans="1:4" x14ac:dyDescent="0.25">
      <c r="A4145" s="5">
        <v>198</v>
      </c>
      <c r="B4145" s="5">
        <v>4</v>
      </c>
      <c r="C4145" s="5">
        <v>3</v>
      </c>
      <c r="D4145" t="s">
        <v>8377</v>
      </c>
    </row>
    <row r="4146" spans="1:4" x14ac:dyDescent="0.25">
      <c r="A4146" s="5">
        <v>198</v>
      </c>
      <c r="B4146" s="5">
        <v>4</v>
      </c>
      <c r="C4146" s="5">
        <v>4</v>
      </c>
      <c r="D4146" t="s">
        <v>8378</v>
      </c>
    </row>
    <row r="4147" spans="1:4" x14ac:dyDescent="0.25">
      <c r="A4147" s="5">
        <v>198</v>
      </c>
      <c r="B4147" s="5">
        <v>4</v>
      </c>
      <c r="C4147" s="5">
        <v>5</v>
      </c>
      <c r="D4147" t="s">
        <v>8379</v>
      </c>
    </row>
    <row r="4148" spans="1:4" x14ac:dyDescent="0.25">
      <c r="A4148" s="5">
        <v>198</v>
      </c>
      <c r="B4148" s="5">
        <v>4</v>
      </c>
      <c r="C4148" s="5">
        <v>6</v>
      </c>
      <c r="D4148" t="s">
        <v>8380</v>
      </c>
    </row>
    <row r="4149" spans="1:4" x14ac:dyDescent="0.25">
      <c r="A4149" s="5">
        <v>199</v>
      </c>
      <c r="B4149" s="5">
        <v>1</v>
      </c>
      <c r="C4149" s="5">
        <v>1</v>
      </c>
      <c r="D4149" t="s">
        <v>8381</v>
      </c>
    </row>
    <row r="4150" spans="1:4" x14ac:dyDescent="0.25">
      <c r="A4150" s="5">
        <v>199</v>
      </c>
      <c r="B4150" s="5">
        <v>1</v>
      </c>
      <c r="C4150" s="5">
        <v>2</v>
      </c>
      <c r="D4150" t="s">
        <v>8382</v>
      </c>
    </row>
    <row r="4151" spans="1:4" x14ac:dyDescent="0.25">
      <c r="A4151" s="5">
        <v>199</v>
      </c>
      <c r="B4151" s="5">
        <v>1</v>
      </c>
      <c r="C4151" s="5">
        <v>3</v>
      </c>
      <c r="D4151" t="s">
        <v>8383</v>
      </c>
    </row>
    <row r="4152" spans="1:4" x14ac:dyDescent="0.25">
      <c r="A4152" s="5">
        <v>199</v>
      </c>
      <c r="B4152" s="5">
        <v>1</v>
      </c>
      <c r="C4152" s="5">
        <v>4</v>
      </c>
      <c r="D4152" t="s">
        <v>8384</v>
      </c>
    </row>
    <row r="4153" spans="1:4" x14ac:dyDescent="0.25">
      <c r="A4153" s="5">
        <v>199</v>
      </c>
      <c r="B4153" s="5">
        <v>2</v>
      </c>
      <c r="C4153" s="5">
        <v>1</v>
      </c>
      <c r="D4153" t="s">
        <v>8385</v>
      </c>
    </row>
    <row r="4154" spans="1:4" x14ac:dyDescent="0.25">
      <c r="A4154" s="5">
        <v>199</v>
      </c>
      <c r="B4154" s="5">
        <v>2</v>
      </c>
      <c r="C4154" s="5">
        <v>2</v>
      </c>
      <c r="D4154" t="s">
        <v>8386</v>
      </c>
    </row>
    <row r="4155" spans="1:4" x14ac:dyDescent="0.25">
      <c r="A4155" s="5">
        <v>199</v>
      </c>
      <c r="B4155" s="5">
        <v>2</v>
      </c>
      <c r="C4155" s="5">
        <v>3</v>
      </c>
      <c r="D4155" t="s">
        <v>8387</v>
      </c>
    </row>
    <row r="4156" spans="1:4" x14ac:dyDescent="0.25">
      <c r="A4156" s="5">
        <v>199</v>
      </c>
      <c r="B4156" s="5">
        <v>2</v>
      </c>
      <c r="C4156" s="5">
        <v>4</v>
      </c>
      <c r="D4156" t="s">
        <v>8384</v>
      </c>
    </row>
    <row r="4157" spans="1:4" x14ac:dyDescent="0.25">
      <c r="A4157" s="5">
        <v>199</v>
      </c>
      <c r="B4157" s="5">
        <v>3</v>
      </c>
      <c r="C4157" s="5">
        <v>1</v>
      </c>
      <c r="D4157" t="s">
        <v>8388</v>
      </c>
    </row>
    <row r="4158" spans="1:4" x14ac:dyDescent="0.25">
      <c r="A4158" s="5">
        <v>199</v>
      </c>
      <c r="B4158" s="5">
        <v>3</v>
      </c>
      <c r="C4158" s="5">
        <v>2</v>
      </c>
      <c r="D4158" t="s">
        <v>8389</v>
      </c>
    </row>
    <row r="4159" spans="1:4" x14ac:dyDescent="0.25">
      <c r="A4159" s="5">
        <v>199</v>
      </c>
      <c r="B4159" s="5">
        <v>3</v>
      </c>
      <c r="C4159" s="5">
        <v>3</v>
      </c>
      <c r="D4159" t="s">
        <v>8390</v>
      </c>
    </row>
    <row r="4160" spans="1:4" x14ac:dyDescent="0.25">
      <c r="A4160" s="5">
        <v>199</v>
      </c>
      <c r="B4160" s="5">
        <v>3</v>
      </c>
      <c r="C4160" s="5">
        <v>4</v>
      </c>
      <c r="D4160" t="s">
        <v>8384</v>
      </c>
    </row>
    <row r="4161" spans="1:4" x14ac:dyDescent="0.25">
      <c r="A4161" s="5">
        <v>200</v>
      </c>
      <c r="B4161" s="5">
        <v>1</v>
      </c>
      <c r="C4161" s="5">
        <v>1</v>
      </c>
      <c r="D4161" t="s">
        <v>8391</v>
      </c>
    </row>
    <row r="4162" spans="1:4" x14ac:dyDescent="0.25">
      <c r="A4162" s="5">
        <v>200</v>
      </c>
      <c r="B4162" s="5">
        <v>1</v>
      </c>
      <c r="C4162" s="5">
        <v>2</v>
      </c>
      <c r="D4162" t="s">
        <v>8392</v>
      </c>
    </row>
    <row r="4163" spans="1:4" x14ac:dyDescent="0.25">
      <c r="A4163" s="5">
        <v>200</v>
      </c>
      <c r="B4163" s="5">
        <v>1</v>
      </c>
      <c r="C4163" s="5">
        <v>3</v>
      </c>
      <c r="D4163" t="s">
        <v>8393</v>
      </c>
    </row>
    <row r="4164" spans="1:4" x14ac:dyDescent="0.25">
      <c r="A4164" s="5">
        <v>200</v>
      </c>
      <c r="B4164" s="5">
        <v>1</v>
      </c>
      <c r="C4164" s="5">
        <v>4</v>
      </c>
      <c r="D4164" t="s">
        <v>8394</v>
      </c>
    </row>
    <row r="4165" spans="1:4" x14ac:dyDescent="0.25">
      <c r="A4165" s="5">
        <v>200</v>
      </c>
      <c r="B4165" s="5">
        <v>1</v>
      </c>
      <c r="C4165" s="5">
        <v>5</v>
      </c>
      <c r="D4165" t="s">
        <v>8395</v>
      </c>
    </row>
    <row r="4166" spans="1:4" x14ac:dyDescent="0.25">
      <c r="A4166" s="5">
        <v>200</v>
      </c>
      <c r="B4166" s="5">
        <v>1</v>
      </c>
      <c r="C4166" s="5">
        <v>6</v>
      </c>
      <c r="D4166" t="s">
        <v>8396</v>
      </c>
    </row>
    <row r="4167" spans="1:4" x14ac:dyDescent="0.25">
      <c r="A4167" s="5">
        <v>200</v>
      </c>
      <c r="B4167" s="5">
        <v>1</v>
      </c>
      <c r="C4167" s="5">
        <v>7</v>
      </c>
      <c r="D4167" t="s">
        <v>8397</v>
      </c>
    </row>
    <row r="4168" spans="1:4" x14ac:dyDescent="0.25">
      <c r="A4168" s="5">
        <v>200</v>
      </c>
      <c r="B4168" s="5">
        <v>1</v>
      </c>
      <c r="C4168" s="5">
        <v>8</v>
      </c>
      <c r="D4168" t="s">
        <v>8398</v>
      </c>
    </row>
    <row r="4169" spans="1:4" x14ac:dyDescent="0.25">
      <c r="A4169" s="5">
        <v>200</v>
      </c>
      <c r="B4169" s="5">
        <v>2</v>
      </c>
      <c r="C4169" s="5">
        <v>1</v>
      </c>
      <c r="D4169" t="s">
        <v>8399</v>
      </c>
    </row>
    <row r="4170" spans="1:4" x14ac:dyDescent="0.25">
      <c r="A4170" s="5">
        <v>200</v>
      </c>
      <c r="B4170" s="5">
        <v>2</v>
      </c>
      <c r="C4170" s="5">
        <v>2</v>
      </c>
      <c r="D4170" t="s">
        <v>8400</v>
      </c>
    </row>
    <row r="4171" spans="1:4" x14ac:dyDescent="0.25">
      <c r="A4171" s="5">
        <v>200</v>
      </c>
      <c r="B4171" s="5">
        <v>2</v>
      </c>
      <c r="C4171" s="5">
        <v>3</v>
      </c>
      <c r="D4171" t="s">
        <v>8401</v>
      </c>
    </row>
    <row r="4172" spans="1:4" x14ac:dyDescent="0.25">
      <c r="A4172" s="5">
        <v>200</v>
      </c>
      <c r="B4172" s="5">
        <v>2</v>
      </c>
      <c r="C4172" s="5">
        <v>4</v>
      </c>
      <c r="D4172" t="s">
        <v>8402</v>
      </c>
    </row>
    <row r="4173" spans="1:4" x14ac:dyDescent="0.25">
      <c r="A4173" s="5">
        <v>200</v>
      </c>
      <c r="B4173" s="5">
        <v>2</v>
      </c>
      <c r="C4173" s="5">
        <v>5</v>
      </c>
      <c r="D4173" t="s">
        <v>8403</v>
      </c>
    </row>
    <row r="4174" spans="1:4" x14ac:dyDescent="0.25">
      <c r="A4174" s="5">
        <v>200</v>
      </c>
      <c r="B4174" s="5">
        <v>2</v>
      </c>
      <c r="C4174" s="5">
        <v>6</v>
      </c>
      <c r="D4174" t="s">
        <v>8404</v>
      </c>
    </row>
    <row r="4175" spans="1:4" x14ac:dyDescent="0.25">
      <c r="A4175" s="5">
        <v>200</v>
      </c>
      <c r="B4175" s="5">
        <v>2</v>
      </c>
      <c r="C4175" s="5">
        <v>7</v>
      </c>
      <c r="D4175" t="s">
        <v>8397</v>
      </c>
    </row>
    <row r="4176" spans="1:4" x14ac:dyDescent="0.25">
      <c r="A4176" s="5">
        <v>200</v>
      </c>
      <c r="B4176" s="5">
        <v>2</v>
      </c>
      <c r="C4176" s="5">
        <v>8</v>
      </c>
      <c r="D4176" t="s">
        <v>8398</v>
      </c>
    </row>
    <row r="4177" spans="1:4" x14ac:dyDescent="0.25">
      <c r="A4177" s="5">
        <v>200</v>
      </c>
      <c r="B4177" s="5">
        <v>3</v>
      </c>
      <c r="C4177" s="5">
        <v>1</v>
      </c>
      <c r="D4177" t="s">
        <v>8405</v>
      </c>
    </row>
    <row r="4178" spans="1:4" x14ac:dyDescent="0.25">
      <c r="A4178" s="5">
        <v>200</v>
      </c>
      <c r="B4178" s="5">
        <v>3</v>
      </c>
      <c r="C4178" s="5">
        <v>2</v>
      </c>
      <c r="D4178" t="s">
        <v>8406</v>
      </c>
    </row>
    <row r="4179" spans="1:4" x14ac:dyDescent="0.25">
      <c r="A4179" s="5">
        <v>200</v>
      </c>
      <c r="B4179" s="5">
        <v>3</v>
      </c>
      <c r="C4179" s="5">
        <v>3</v>
      </c>
      <c r="D4179" t="s">
        <v>8407</v>
      </c>
    </row>
    <row r="4180" spans="1:4" x14ac:dyDescent="0.25">
      <c r="A4180" s="5">
        <v>200</v>
      </c>
      <c r="B4180" s="5">
        <v>3</v>
      </c>
      <c r="C4180" s="5">
        <v>4</v>
      </c>
      <c r="D4180" t="s">
        <v>8408</v>
      </c>
    </row>
    <row r="4181" spans="1:4" x14ac:dyDescent="0.25">
      <c r="A4181" s="5">
        <v>200</v>
      </c>
      <c r="B4181" s="5">
        <v>3</v>
      </c>
      <c r="C4181" s="5">
        <v>5</v>
      </c>
      <c r="D4181" t="s">
        <v>8409</v>
      </c>
    </row>
    <row r="4182" spans="1:4" x14ac:dyDescent="0.25">
      <c r="A4182" s="5">
        <v>200</v>
      </c>
      <c r="B4182" s="5">
        <v>3</v>
      </c>
      <c r="C4182" s="5">
        <v>6</v>
      </c>
      <c r="D4182" t="s">
        <v>8410</v>
      </c>
    </row>
    <row r="4183" spans="1:4" x14ac:dyDescent="0.25">
      <c r="A4183" s="5">
        <v>200</v>
      </c>
      <c r="B4183" s="5">
        <v>3</v>
      </c>
      <c r="C4183" s="5">
        <v>7</v>
      </c>
      <c r="D4183" t="s">
        <v>8397</v>
      </c>
    </row>
    <row r="4184" spans="1:4" x14ac:dyDescent="0.25">
      <c r="A4184" s="5">
        <v>200</v>
      </c>
      <c r="B4184" s="5">
        <v>3</v>
      </c>
      <c r="C4184" s="5">
        <v>8</v>
      </c>
      <c r="D4184" t="s">
        <v>8398</v>
      </c>
    </row>
    <row r="4185" spans="1:4" x14ac:dyDescent="0.25">
      <c r="A4185" s="5">
        <v>200</v>
      </c>
      <c r="B4185" s="5" t="s">
        <v>3739</v>
      </c>
      <c r="C4185" s="5">
        <v>1</v>
      </c>
      <c r="D4185" t="s">
        <v>8397</v>
      </c>
    </row>
    <row r="4186" spans="1:4" x14ac:dyDescent="0.25">
      <c r="A4186" s="5">
        <v>200</v>
      </c>
      <c r="B4186" s="5" t="s">
        <v>3739</v>
      </c>
      <c r="C4186" s="5">
        <v>2</v>
      </c>
      <c r="D4186" t="s">
        <v>8398</v>
      </c>
    </row>
    <row r="4187" spans="1:4" x14ac:dyDescent="0.25">
      <c r="A4187" s="5">
        <v>200</v>
      </c>
      <c r="B4187" s="5" t="s">
        <v>3739</v>
      </c>
      <c r="C4187" s="5">
        <v>3</v>
      </c>
      <c r="D4187" t="s">
        <v>8411</v>
      </c>
    </row>
    <row r="4188" spans="1:4" x14ac:dyDescent="0.25">
      <c r="A4188" s="5">
        <v>200</v>
      </c>
      <c r="B4188" s="5" t="s">
        <v>3739</v>
      </c>
      <c r="C4188" s="5">
        <v>4</v>
      </c>
      <c r="D4188" t="s">
        <v>8412</v>
      </c>
    </row>
    <row r="4189" spans="1:4" x14ac:dyDescent="0.25">
      <c r="A4189" s="5">
        <v>200</v>
      </c>
      <c r="B4189" s="5" t="s">
        <v>3739</v>
      </c>
      <c r="C4189" s="5">
        <v>5</v>
      </c>
      <c r="D4189" t="s">
        <v>8397</v>
      </c>
    </row>
    <row r="4190" spans="1:4" x14ac:dyDescent="0.25">
      <c r="A4190" s="5">
        <v>200</v>
      </c>
      <c r="B4190" s="5" t="s">
        <v>3739</v>
      </c>
      <c r="C4190" s="5">
        <v>6</v>
      </c>
      <c r="D4190" t="s">
        <v>8398</v>
      </c>
    </row>
    <row r="4191" spans="1:4" x14ac:dyDescent="0.25">
      <c r="A4191" s="5">
        <v>201</v>
      </c>
      <c r="B4191" s="5">
        <v>1</v>
      </c>
      <c r="C4191" s="5">
        <v>1</v>
      </c>
      <c r="D4191" t="s">
        <v>8413</v>
      </c>
    </row>
    <row r="4192" spans="1:4" x14ac:dyDescent="0.25">
      <c r="A4192" s="5">
        <v>201</v>
      </c>
      <c r="B4192" s="5">
        <v>1</v>
      </c>
      <c r="C4192" s="5">
        <v>2</v>
      </c>
      <c r="D4192" t="s">
        <v>8414</v>
      </c>
    </row>
    <row r="4193" spans="1:4" x14ac:dyDescent="0.25">
      <c r="A4193" s="5">
        <v>201</v>
      </c>
      <c r="B4193" s="5">
        <v>1</v>
      </c>
      <c r="C4193" s="5">
        <v>3</v>
      </c>
      <c r="D4193" t="s">
        <v>8415</v>
      </c>
    </row>
    <row r="4194" spans="1:4" x14ac:dyDescent="0.25">
      <c r="A4194" s="5">
        <v>201</v>
      </c>
      <c r="B4194" s="5">
        <v>1</v>
      </c>
      <c r="C4194" s="5">
        <v>4</v>
      </c>
      <c r="D4194" t="s">
        <v>8416</v>
      </c>
    </row>
    <row r="4195" spans="1:4" x14ac:dyDescent="0.25">
      <c r="A4195" s="5">
        <v>201</v>
      </c>
      <c r="B4195" s="5">
        <v>1</v>
      </c>
      <c r="C4195" s="5">
        <v>5</v>
      </c>
      <c r="D4195" t="s">
        <v>8417</v>
      </c>
    </row>
    <row r="4196" spans="1:4" x14ac:dyDescent="0.25">
      <c r="A4196" s="5">
        <v>201</v>
      </c>
      <c r="B4196" s="5">
        <v>1</v>
      </c>
      <c r="C4196" s="5">
        <v>6</v>
      </c>
      <c r="D4196" t="s">
        <v>8418</v>
      </c>
    </row>
    <row r="4197" spans="1:4" x14ac:dyDescent="0.25">
      <c r="A4197" s="5">
        <v>201</v>
      </c>
      <c r="B4197" s="5">
        <v>1</v>
      </c>
      <c r="C4197" s="5">
        <v>7</v>
      </c>
      <c r="D4197" t="s">
        <v>8419</v>
      </c>
    </row>
    <row r="4198" spans="1:4" x14ac:dyDescent="0.25">
      <c r="A4198" s="5">
        <v>201</v>
      </c>
      <c r="B4198" s="5">
        <v>1</v>
      </c>
      <c r="C4198" s="5">
        <v>8</v>
      </c>
      <c r="D4198" t="s">
        <v>8420</v>
      </c>
    </row>
    <row r="4199" spans="1:4" x14ac:dyDescent="0.25">
      <c r="A4199" s="5">
        <v>201</v>
      </c>
      <c r="B4199" s="5" t="s">
        <v>3739</v>
      </c>
      <c r="C4199" s="5">
        <v>1</v>
      </c>
      <c r="D4199" t="s">
        <v>8421</v>
      </c>
    </row>
    <row r="4200" spans="1:4" x14ac:dyDescent="0.25">
      <c r="A4200" s="5">
        <v>201</v>
      </c>
      <c r="B4200" s="5" t="s">
        <v>3739</v>
      </c>
      <c r="C4200" s="5">
        <v>1</v>
      </c>
      <c r="D4200" t="s">
        <v>8422</v>
      </c>
    </row>
    <row r="4201" spans="1:4" x14ac:dyDescent="0.25">
      <c r="A4201" s="5">
        <v>201</v>
      </c>
      <c r="B4201" s="5" t="s">
        <v>3739</v>
      </c>
      <c r="C4201" s="5">
        <v>1</v>
      </c>
      <c r="D4201" t="s">
        <v>8423</v>
      </c>
    </row>
    <row r="4202" spans="1:4" x14ac:dyDescent="0.25">
      <c r="A4202" s="5">
        <v>201</v>
      </c>
      <c r="B4202" s="5" t="s">
        <v>3739</v>
      </c>
      <c r="C4202" s="5">
        <v>1</v>
      </c>
      <c r="D4202" t="s">
        <v>8424</v>
      </c>
    </row>
    <row r="4203" spans="1:4" x14ac:dyDescent="0.25">
      <c r="A4203" s="5">
        <v>201</v>
      </c>
      <c r="B4203" s="5" t="s">
        <v>3739</v>
      </c>
      <c r="C4203" s="5">
        <v>1</v>
      </c>
      <c r="D4203" t="s">
        <v>8423</v>
      </c>
    </row>
    <row r="4204" spans="1:4" x14ac:dyDescent="0.25">
      <c r="A4204" s="5">
        <v>201</v>
      </c>
      <c r="B4204" s="5" t="s">
        <v>3739</v>
      </c>
      <c r="C4204" s="5">
        <v>1</v>
      </c>
      <c r="D4204" t="s">
        <v>6714</v>
      </c>
    </row>
    <row r="4205" spans="1:4" x14ac:dyDescent="0.25">
      <c r="A4205" s="5">
        <v>201</v>
      </c>
      <c r="B4205" s="5" t="s">
        <v>3739</v>
      </c>
      <c r="C4205" s="5">
        <v>2</v>
      </c>
      <c r="D4205" t="s">
        <v>8425</v>
      </c>
    </row>
    <row r="4206" spans="1:4" x14ac:dyDescent="0.25">
      <c r="A4206" s="5">
        <v>201</v>
      </c>
      <c r="B4206" s="5" t="s">
        <v>3739</v>
      </c>
      <c r="C4206" s="5">
        <v>2</v>
      </c>
      <c r="D4206" t="s">
        <v>8426</v>
      </c>
    </row>
    <row r="4207" spans="1:4" x14ac:dyDescent="0.25">
      <c r="A4207" s="5">
        <v>201</v>
      </c>
      <c r="B4207" s="5" t="s">
        <v>3739</v>
      </c>
      <c r="C4207" s="5">
        <v>2</v>
      </c>
      <c r="D4207" t="s">
        <v>8426</v>
      </c>
    </row>
    <row r="4208" spans="1:4" x14ac:dyDescent="0.25">
      <c r="A4208" s="5">
        <v>201</v>
      </c>
      <c r="B4208" s="5" t="s">
        <v>3739</v>
      </c>
      <c r="C4208" s="5">
        <v>3</v>
      </c>
      <c r="D4208" t="s">
        <v>8427</v>
      </c>
    </row>
    <row r="4209" spans="1:4" x14ac:dyDescent="0.25">
      <c r="A4209" s="5">
        <v>201</v>
      </c>
      <c r="B4209" s="5" t="s">
        <v>3739</v>
      </c>
      <c r="C4209" s="5">
        <v>3</v>
      </c>
      <c r="D4209" t="s">
        <v>8428</v>
      </c>
    </row>
    <row r="4210" spans="1:4" x14ac:dyDescent="0.25">
      <c r="A4210" s="5">
        <v>201</v>
      </c>
      <c r="B4210" s="5" t="s">
        <v>3739</v>
      </c>
      <c r="C4210" s="5">
        <v>3</v>
      </c>
      <c r="D4210" t="s">
        <v>8429</v>
      </c>
    </row>
    <row r="4211" spans="1:4" x14ac:dyDescent="0.25">
      <c r="A4211" s="5">
        <v>201</v>
      </c>
      <c r="B4211" s="5" t="s">
        <v>3739</v>
      </c>
      <c r="C4211" s="5">
        <v>4</v>
      </c>
      <c r="D4211" t="s">
        <v>8430</v>
      </c>
    </row>
    <row r="4212" spans="1:4" x14ac:dyDescent="0.25">
      <c r="A4212" s="5">
        <v>201</v>
      </c>
      <c r="B4212" s="5" t="s">
        <v>3739</v>
      </c>
      <c r="C4212" s="5">
        <v>4</v>
      </c>
      <c r="D4212" t="s">
        <v>8428</v>
      </c>
    </row>
    <row r="4213" spans="1:4" x14ac:dyDescent="0.25">
      <c r="A4213" s="5">
        <v>201</v>
      </c>
      <c r="B4213" s="5" t="s">
        <v>3739</v>
      </c>
      <c r="C4213" s="5">
        <v>5</v>
      </c>
      <c r="D4213" t="s">
        <v>8431</v>
      </c>
    </row>
    <row r="4214" spans="1:4" x14ac:dyDescent="0.25">
      <c r="A4214" s="5">
        <v>201</v>
      </c>
      <c r="B4214" s="5" t="s">
        <v>3739</v>
      </c>
      <c r="C4214" s="5">
        <v>6</v>
      </c>
      <c r="D4214" t="s">
        <v>8428</v>
      </c>
    </row>
    <row r="4215" spans="1:4" x14ac:dyDescent="0.25">
      <c r="A4215" s="5">
        <v>202</v>
      </c>
      <c r="B4215" s="5">
        <v>1</v>
      </c>
      <c r="C4215" s="5">
        <v>1</v>
      </c>
      <c r="D4215" t="s">
        <v>8432</v>
      </c>
    </row>
    <row r="4216" spans="1:4" x14ac:dyDescent="0.25">
      <c r="A4216" s="5">
        <v>202</v>
      </c>
      <c r="B4216" s="5">
        <v>1</v>
      </c>
      <c r="C4216" s="5">
        <v>2</v>
      </c>
      <c r="D4216" t="s">
        <v>8433</v>
      </c>
    </row>
    <row r="4217" spans="1:4" x14ac:dyDescent="0.25">
      <c r="A4217" s="5">
        <v>202</v>
      </c>
      <c r="B4217" s="5">
        <v>1</v>
      </c>
      <c r="C4217" s="5">
        <v>3</v>
      </c>
      <c r="D4217" t="s">
        <v>8434</v>
      </c>
    </row>
    <row r="4218" spans="1:4" x14ac:dyDescent="0.25">
      <c r="A4218" s="5">
        <v>202</v>
      </c>
      <c r="B4218" s="5">
        <v>1</v>
      </c>
      <c r="C4218" s="5">
        <v>4</v>
      </c>
      <c r="D4218" t="s">
        <v>8435</v>
      </c>
    </row>
    <row r="4219" spans="1:4" x14ac:dyDescent="0.25">
      <c r="A4219" s="5">
        <v>202</v>
      </c>
      <c r="B4219" s="5">
        <v>2</v>
      </c>
      <c r="C4219" s="5">
        <v>1</v>
      </c>
      <c r="D4219" t="s">
        <v>8436</v>
      </c>
    </row>
    <row r="4220" spans="1:4" x14ac:dyDescent="0.25">
      <c r="A4220" s="5">
        <v>202</v>
      </c>
      <c r="B4220" s="5">
        <v>2</v>
      </c>
      <c r="C4220" s="5">
        <v>2</v>
      </c>
      <c r="D4220" t="s">
        <v>8437</v>
      </c>
    </row>
    <row r="4221" spans="1:4" x14ac:dyDescent="0.25">
      <c r="A4221" s="5">
        <v>202</v>
      </c>
      <c r="B4221" s="5">
        <v>2</v>
      </c>
      <c r="C4221" s="5">
        <v>3</v>
      </c>
      <c r="D4221" t="s">
        <v>8438</v>
      </c>
    </row>
    <row r="4222" spans="1:4" x14ac:dyDescent="0.25">
      <c r="A4222" s="5">
        <v>202</v>
      </c>
      <c r="B4222" s="5">
        <v>2</v>
      </c>
      <c r="C4222" s="5">
        <v>4</v>
      </c>
      <c r="D4222" t="s">
        <v>8439</v>
      </c>
    </row>
    <row r="4223" spans="1:4" x14ac:dyDescent="0.25">
      <c r="A4223" s="5">
        <v>202</v>
      </c>
      <c r="B4223" s="5">
        <v>3</v>
      </c>
      <c r="C4223" s="5">
        <v>1</v>
      </c>
      <c r="D4223" t="s">
        <v>8440</v>
      </c>
    </row>
    <row r="4224" spans="1:4" x14ac:dyDescent="0.25">
      <c r="A4224" s="5">
        <v>202</v>
      </c>
      <c r="B4224" s="5">
        <v>3</v>
      </c>
      <c r="C4224" s="5">
        <v>2</v>
      </c>
      <c r="D4224" t="s">
        <v>8441</v>
      </c>
    </row>
    <row r="4225" spans="1:4" x14ac:dyDescent="0.25">
      <c r="A4225" s="5">
        <v>202</v>
      </c>
      <c r="B4225" s="5">
        <v>3</v>
      </c>
      <c r="C4225" s="5">
        <v>3</v>
      </c>
      <c r="D4225" t="s">
        <v>8442</v>
      </c>
    </row>
    <row r="4226" spans="1:4" x14ac:dyDescent="0.25">
      <c r="A4226" s="5">
        <v>202</v>
      </c>
      <c r="B4226" s="5">
        <v>3</v>
      </c>
      <c r="C4226" s="5">
        <v>4</v>
      </c>
      <c r="D4226" t="s">
        <v>8443</v>
      </c>
    </row>
    <row r="4227" spans="1:4" x14ac:dyDescent="0.25">
      <c r="A4227" s="5">
        <v>202</v>
      </c>
      <c r="B4227" s="5">
        <v>4</v>
      </c>
      <c r="C4227" s="5">
        <v>1</v>
      </c>
      <c r="D4227" t="s">
        <v>8444</v>
      </c>
    </row>
    <row r="4228" spans="1:4" x14ac:dyDescent="0.25">
      <c r="A4228" s="5">
        <v>202</v>
      </c>
      <c r="B4228" s="5">
        <v>4</v>
      </c>
      <c r="C4228" s="5">
        <v>2</v>
      </c>
      <c r="D4228" t="s">
        <v>8445</v>
      </c>
    </row>
    <row r="4229" spans="1:4" x14ac:dyDescent="0.25">
      <c r="A4229" s="5">
        <v>202</v>
      </c>
      <c r="B4229" s="5">
        <v>4</v>
      </c>
      <c r="C4229" s="5">
        <v>3</v>
      </c>
      <c r="D4229" t="s">
        <v>8446</v>
      </c>
    </row>
    <row r="4230" spans="1:4" x14ac:dyDescent="0.25">
      <c r="A4230" s="5">
        <v>202</v>
      </c>
      <c r="B4230" s="5">
        <v>4</v>
      </c>
      <c r="C4230" s="5">
        <v>4</v>
      </c>
      <c r="D4230" t="s">
        <v>8447</v>
      </c>
    </row>
    <row r="4231" spans="1:4" x14ac:dyDescent="0.25">
      <c r="A4231" s="5">
        <v>202</v>
      </c>
      <c r="B4231" s="5">
        <v>5</v>
      </c>
      <c r="C4231" s="5">
        <v>1</v>
      </c>
      <c r="D4231" t="s">
        <v>8448</v>
      </c>
    </row>
    <row r="4232" spans="1:4" x14ac:dyDescent="0.25">
      <c r="A4232" s="5">
        <v>202</v>
      </c>
      <c r="B4232" s="5">
        <v>5</v>
      </c>
      <c r="C4232" s="5">
        <v>2</v>
      </c>
      <c r="D4232" t="s">
        <v>8449</v>
      </c>
    </row>
    <row r="4233" spans="1:4" x14ac:dyDescent="0.25">
      <c r="A4233" s="5">
        <v>202</v>
      </c>
      <c r="B4233" s="5">
        <v>5</v>
      </c>
      <c r="C4233" s="5">
        <v>3</v>
      </c>
      <c r="D4233" t="s">
        <v>8450</v>
      </c>
    </row>
    <row r="4234" spans="1:4" x14ac:dyDescent="0.25">
      <c r="A4234" s="5">
        <v>202</v>
      </c>
      <c r="B4234" s="5">
        <v>5</v>
      </c>
      <c r="C4234" s="5">
        <v>4</v>
      </c>
      <c r="D4234" t="s">
        <v>8451</v>
      </c>
    </row>
    <row r="4235" spans="1:4" x14ac:dyDescent="0.25">
      <c r="A4235" s="5">
        <v>202</v>
      </c>
      <c r="B4235" s="5" t="s">
        <v>3739</v>
      </c>
      <c r="C4235" s="5">
        <v>1</v>
      </c>
      <c r="D4235" t="s">
        <v>8452</v>
      </c>
    </row>
    <row r="4236" spans="1:4" x14ac:dyDescent="0.25">
      <c r="A4236" s="5">
        <v>202</v>
      </c>
      <c r="B4236" s="5" t="s">
        <v>3739</v>
      </c>
      <c r="C4236" s="5">
        <v>2</v>
      </c>
      <c r="D4236" t="s">
        <v>8453</v>
      </c>
    </row>
    <row r="4237" spans="1:4" x14ac:dyDescent="0.25">
      <c r="A4237" s="5">
        <v>202</v>
      </c>
      <c r="B4237" s="5" t="s">
        <v>3739</v>
      </c>
      <c r="C4237" s="5">
        <v>3</v>
      </c>
      <c r="D4237" t="s">
        <v>8454</v>
      </c>
    </row>
    <row r="4238" spans="1:4" x14ac:dyDescent="0.25">
      <c r="A4238" s="5">
        <v>202</v>
      </c>
      <c r="B4238" s="5" t="s">
        <v>3739</v>
      </c>
      <c r="C4238" s="5">
        <v>4</v>
      </c>
      <c r="D4238" t="s">
        <v>8455</v>
      </c>
    </row>
    <row r="4239" spans="1:4" x14ac:dyDescent="0.25">
      <c r="A4239" s="5">
        <v>203</v>
      </c>
      <c r="B4239" s="5">
        <v>1</v>
      </c>
      <c r="C4239" s="5">
        <v>1</v>
      </c>
      <c r="D4239" t="s">
        <v>8456</v>
      </c>
    </row>
    <row r="4240" spans="1:4" x14ac:dyDescent="0.25">
      <c r="A4240" s="5">
        <v>203</v>
      </c>
      <c r="B4240" s="5">
        <v>1</v>
      </c>
      <c r="C4240" s="5">
        <v>2</v>
      </c>
      <c r="D4240" t="s">
        <v>8457</v>
      </c>
    </row>
    <row r="4241" spans="1:4" x14ac:dyDescent="0.25">
      <c r="A4241" s="5">
        <v>203</v>
      </c>
      <c r="B4241" s="5">
        <v>1</v>
      </c>
      <c r="C4241" s="5">
        <v>3</v>
      </c>
      <c r="D4241" t="s">
        <v>8458</v>
      </c>
    </row>
    <row r="4242" spans="1:4" x14ac:dyDescent="0.25">
      <c r="A4242" s="5">
        <v>203</v>
      </c>
      <c r="B4242" s="5">
        <v>1</v>
      </c>
      <c r="C4242" s="5">
        <v>4</v>
      </c>
      <c r="D4242" t="s">
        <v>8459</v>
      </c>
    </row>
    <row r="4243" spans="1:4" x14ac:dyDescent="0.25">
      <c r="A4243" s="5">
        <v>203</v>
      </c>
      <c r="B4243" s="5">
        <v>2</v>
      </c>
      <c r="C4243" s="5">
        <v>1</v>
      </c>
      <c r="D4243" t="s">
        <v>8460</v>
      </c>
    </row>
    <row r="4244" spans="1:4" x14ac:dyDescent="0.25">
      <c r="A4244" s="5">
        <v>203</v>
      </c>
      <c r="B4244" s="5">
        <v>2</v>
      </c>
      <c r="C4244" s="5">
        <v>2</v>
      </c>
      <c r="D4244" t="s">
        <v>8461</v>
      </c>
    </row>
    <row r="4245" spans="1:4" x14ac:dyDescent="0.25">
      <c r="A4245" s="5">
        <v>203</v>
      </c>
      <c r="B4245" s="5">
        <v>2</v>
      </c>
      <c r="C4245" s="5">
        <v>3</v>
      </c>
      <c r="D4245" t="s">
        <v>8462</v>
      </c>
    </row>
    <row r="4246" spans="1:4" x14ac:dyDescent="0.25">
      <c r="A4246" s="5">
        <v>203</v>
      </c>
      <c r="B4246" s="5">
        <v>2</v>
      </c>
      <c r="C4246" s="5">
        <v>4</v>
      </c>
      <c r="D4246" t="s">
        <v>8463</v>
      </c>
    </row>
    <row r="4247" spans="1:4" x14ac:dyDescent="0.25">
      <c r="A4247" s="5">
        <v>203</v>
      </c>
      <c r="B4247" s="5">
        <v>3</v>
      </c>
      <c r="C4247" s="5">
        <v>1</v>
      </c>
      <c r="D4247" t="s">
        <v>8464</v>
      </c>
    </row>
    <row r="4248" spans="1:4" x14ac:dyDescent="0.25">
      <c r="A4248" s="5">
        <v>203</v>
      </c>
      <c r="B4248" s="5">
        <v>3</v>
      </c>
      <c r="C4248" s="5">
        <v>2</v>
      </c>
      <c r="D4248" t="s">
        <v>8465</v>
      </c>
    </row>
    <row r="4249" spans="1:4" x14ac:dyDescent="0.25">
      <c r="A4249" s="5">
        <v>203</v>
      </c>
      <c r="B4249" s="5">
        <v>3</v>
      </c>
      <c r="C4249" s="5">
        <v>3</v>
      </c>
      <c r="D4249" t="s">
        <v>8466</v>
      </c>
    </row>
    <row r="4250" spans="1:4" x14ac:dyDescent="0.25">
      <c r="A4250" s="5">
        <v>203</v>
      </c>
      <c r="B4250" s="5">
        <v>3</v>
      </c>
      <c r="C4250" s="5">
        <v>4</v>
      </c>
      <c r="D4250" t="s">
        <v>8467</v>
      </c>
    </row>
    <row r="4251" spans="1:4" x14ac:dyDescent="0.25">
      <c r="A4251" s="5">
        <v>203</v>
      </c>
      <c r="B4251" s="5">
        <v>4</v>
      </c>
      <c r="C4251" s="5">
        <v>1</v>
      </c>
      <c r="D4251" t="s">
        <v>8468</v>
      </c>
    </row>
    <row r="4252" spans="1:4" x14ac:dyDescent="0.25">
      <c r="A4252" s="5">
        <v>203</v>
      </c>
      <c r="B4252" s="5">
        <v>4</v>
      </c>
      <c r="C4252" s="5">
        <v>2</v>
      </c>
      <c r="D4252" t="s">
        <v>8469</v>
      </c>
    </row>
    <row r="4253" spans="1:4" x14ac:dyDescent="0.25">
      <c r="A4253" s="5">
        <v>203</v>
      </c>
      <c r="B4253" s="5">
        <v>4</v>
      </c>
      <c r="C4253" s="5">
        <v>3</v>
      </c>
      <c r="D4253" t="s">
        <v>8470</v>
      </c>
    </row>
    <row r="4254" spans="1:4" x14ac:dyDescent="0.25">
      <c r="A4254" s="5">
        <v>203</v>
      </c>
      <c r="B4254" s="5">
        <v>4</v>
      </c>
      <c r="C4254" s="5">
        <v>4</v>
      </c>
      <c r="D4254" t="s">
        <v>8471</v>
      </c>
    </row>
    <row r="4255" spans="1:4" x14ac:dyDescent="0.25">
      <c r="A4255" s="5">
        <v>203</v>
      </c>
      <c r="B4255" s="5">
        <v>5</v>
      </c>
      <c r="C4255" s="5">
        <v>1</v>
      </c>
      <c r="D4255" t="s">
        <v>8472</v>
      </c>
    </row>
    <row r="4256" spans="1:4" x14ac:dyDescent="0.25">
      <c r="A4256" s="5">
        <v>203</v>
      </c>
      <c r="B4256" s="5">
        <v>5</v>
      </c>
      <c r="C4256" s="5">
        <v>2</v>
      </c>
      <c r="D4256" t="s">
        <v>8473</v>
      </c>
    </row>
    <row r="4257" spans="1:4" x14ac:dyDescent="0.25">
      <c r="A4257" s="5">
        <v>203</v>
      </c>
      <c r="B4257" s="5">
        <v>5</v>
      </c>
      <c r="C4257" s="5">
        <v>3</v>
      </c>
      <c r="D4257" t="s">
        <v>8474</v>
      </c>
    </row>
    <row r="4258" spans="1:4" x14ac:dyDescent="0.25">
      <c r="A4258" s="5">
        <v>203</v>
      </c>
      <c r="B4258" s="5">
        <v>5</v>
      </c>
      <c r="C4258" s="5">
        <v>4</v>
      </c>
      <c r="D4258" t="s">
        <v>8475</v>
      </c>
    </row>
    <row r="4259" spans="1:4" x14ac:dyDescent="0.25">
      <c r="A4259" s="5">
        <v>204</v>
      </c>
      <c r="B4259" s="5">
        <v>1</v>
      </c>
      <c r="C4259" s="5">
        <v>1</v>
      </c>
      <c r="D4259" t="s">
        <v>8476</v>
      </c>
    </row>
    <row r="4260" spans="1:4" x14ac:dyDescent="0.25">
      <c r="A4260" s="5">
        <v>204</v>
      </c>
      <c r="B4260" s="5">
        <v>1</v>
      </c>
      <c r="C4260" s="5">
        <v>2</v>
      </c>
      <c r="D4260" t="s">
        <v>8477</v>
      </c>
    </row>
    <row r="4261" spans="1:4" x14ac:dyDescent="0.25">
      <c r="A4261" s="5">
        <v>204</v>
      </c>
      <c r="B4261" s="5">
        <v>1</v>
      </c>
      <c r="C4261" s="5">
        <v>3</v>
      </c>
      <c r="D4261" t="s">
        <v>8478</v>
      </c>
    </row>
    <row r="4262" spans="1:4" x14ac:dyDescent="0.25">
      <c r="A4262" s="5">
        <v>204</v>
      </c>
      <c r="B4262" s="5">
        <v>1</v>
      </c>
      <c r="C4262" s="5">
        <v>4</v>
      </c>
      <c r="D4262" t="s">
        <v>8479</v>
      </c>
    </row>
    <row r="4263" spans="1:4" x14ac:dyDescent="0.25">
      <c r="A4263" s="5">
        <v>204</v>
      </c>
      <c r="B4263" s="5">
        <v>2</v>
      </c>
      <c r="C4263" s="5">
        <v>1</v>
      </c>
      <c r="D4263" t="s">
        <v>8480</v>
      </c>
    </row>
    <row r="4264" spans="1:4" x14ac:dyDescent="0.25">
      <c r="A4264" s="5">
        <v>204</v>
      </c>
      <c r="B4264" s="5">
        <v>2</v>
      </c>
      <c r="C4264" s="5">
        <v>2</v>
      </c>
      <c r="D4264" t="s">
        <v>8481</v>
      </c>
    </row>
    <row r="4265" spans="1:4" x14ac:dyDescent="0.25">
      <c r="A4265" s="5">
        <v>204</v>
      </c>
      <c r="B4265" s="5">
        <v>2</v>
      </c>
      <c r="C4265" s="5">
        <v>3</v>
      </c>
      <c r="D4265" t="s">
        <v>8478</v>
      </c>
    </row>
    <row r="4266" spans="1:4" x14ac:dyDescent="0.25">
      <c r="A4266" s="5">
        <v>204</v>
      </c>
      <c r="B4266" s="5">
        <v>2</v>
      </c>
      <c r="C4266" s="5">
        <v>4</v>
      </c>
      <c r="D4266" t="s">
        <v>8482</v>
      </c>
    </row>
    <row r="4267" spans="1:4" x14ac:dyDescent="0.25">
      <c r="A4267" s="5">
        <v>204</v>
      </c>
      <c r="B4267" s="5">
        <v>3</v>
      </c>
      <c r="C4267" s="5">
        <v>1</v>
      </c>
      <c r="D4267" t="s">
        <v>8483</v>
      </c>
    </row>
    <row r="4268" spans="1:4" x14ac:dyDescent="0.25">
      <c r="A4268" s="5">
        <v>204</v>
      </c>
      <c r="B4268" s="5">
        <v>3</v>
      </c>
      <c r="C4268" s="5">
        <v>2</v>
      </c>
      <c r="D4268" t="s">
        <v>8484</v>
      </c>
    </row>
    <row r="4269" spans="1:4" x14ac:dyDescent="0.25">
      <c r="A4269" s="5">
        <v>204</v>
      </c>
      <c r="B4269" s="5">
        <v>3</v>
      </c>
      <c r="C4269" s="5">
        <v>3</v>
      </c>
      <c r="D4269" t="s">
        <v>8485</v>
      </c>
    </row>
    <row r="4270" spans="1:4" x14ac:dyDescent="0.25">
      <c r="A4270" s="5">
        <v>204</v>
      </c>
      <c r="B4270" s="5">
        <v>3</v>
      </c>
      <c r="C4270" s="5">
        <v>4</v>
      </c>
      <c r="D4270" t="s">
        <v>8486</v>
      </c>
    </row>
    <row r="4271" spans="1:4" x14ac:dyDescent="0.25">
      <c r="A4271" s="5">
        <v>204</v>
      </c>
      <c r="B4271" s="5" t="s">
        <v>3739</v>
      </c>
      <c r="C4271" s="5">
        <v>1</v>
      </c>
      <c r="D4271" t="s">
        <v>8487</v>
      </c>
    </row>
    <row r="4272" spans="1:4" x14ac:dyDescent="0.25">
      <c r="A4272" s="5">
        <v>204</v>
      </c>
      <c r="B4272" s="5" t="s">
        <v>3739</v>
      </c>
      <c r="C4272" s="5">
        <v>2</v>
      </c>
      <c r="D4272" t="s">
        <v>8488</v>
      </c>
    </row>
    <row r="4273" spans="1:4" x14ac:dyDescent="0.25">
      <c r="A4273" s="5">
        <v>204</v>
      </c>
      <c r="B4273" s="5" t="s">
        <v>3739</v>
      </c>
      <c r="C4273" s="5">
        <v>3</v>
      </c>
      <c r="D4273" t="s">
        <v>8489</v>
      </c>
    </row>
    <row r="4274" spans="1:4" x14ac:dyDescent="0.25">
      <c r="A4274" s="5">
        <v>204</v>
      </c>
      <c r="B4274" s="5" t="s">
        <v>3739</v>
      </c>
      <c r="C4274" s="5">
        <v>4</v>
      </c>
      <c r="D4274" t="s">
        <v>8490</v>
      </c>
    </row>
    <row r="4275" spans="1:4" x14ac:dyDescent="0.25">
      <c r="A4275" s="5">
        <v>205</v>
      </c>
      <c r="B4275" s="5">
        <v>1</v>
      </c>
      <c r="C4275" s="5">
        <v>1</v>
      </c>
      <c r="D4275" t="s">
        <v>4439</v>
      </c>
    </row>
    <row r="4276" spans="1:4" x14ac:dyDescent="0.25">
      <c r="A4276" s="5">
        <v>205</v>
      </c>
      <c r="B4276" s="5">
        <v>1</v>
      </c>
      <c r="C4276" s="5">
        <v>2</v>
      </c>
      <c r="D4276" t="s">
        <v>8491</v>
      </c>
    </row>
    <row r="4277" spans="1:4" x14ac:dyDescent="0.25">
      <c r="A4277" s="5">
        <v>205</v>
      </c>
      <c r="B4277" s="5">
        <v>1</v>
      </c>
      <c r="C4277" s="5">
        <v>3</v>
      </c>
      <c r="D4277" t="s">
        <v>8492</v>
      </c>
    </row>
    <row r="4278" spans="1:4" x14ac:dyDescent="0.25">
      <c r="A4278" s="5">
        <v>205</v>
      </c>
      <c r="B4278" s="5">
        <v>1</v>
      </c>
      <c r="C4278" s="5">
        <v>4</v>
      </c>
      <c r="D4278" t="s">
        <v>8493</v>
      </c>
    </row>
    <row r="4279" spans="1:4" x14ac:dyDescent="0.25">
      <c r="A4279" s="5">
        <v>205</v>
      </c>
      <c r="B4279" s="5">
        <v>1</v>
      </c>
      <c r="C4279" s="5">
        <v>5</v>
      </c>
      <c r="D4279" t="s">
        <v>8494</v>
      </c>
    </row>
    <row r="4280" spans="1:4" x14ac:dyDescent="0.25">
      <c r="A4280" s="5">
        <v>205</v>
      </c>
      <c r="B4280" s="5">
        <v>1</v>
      </c>
      <c r="C4280" s="5">
        <v>6</v>
      </c>
      <c r="D4280" t="s">
        <v>8495</v>
      </c>
    </row>
    <row r="4281" spans="1:4" x14ac:dyDescent="0.25">
      <c r="A4281" s="5">
        <v>205</v>
      </c>
      <c r="B4281" s="5">
        <v>2</v>
      </c>
      <c r="C4281" s="5">
        <v>1</v>
      </c>
      <c r="D4281" t="s">
        <v>8496</v>
      </c>
    </row>
    <row r="4282" spans="1:4" x14ac:dyDescent="0.25">
      <c r="A4282" s="5">
        <v>205</v>
      </c>
      <c r="B4282" s="5">
        <v>2</v>
      </c>
      <c r="C4282" s="5">
        <v>2</v>
      </c>
      <c r="D4282" t="s">
        <v>8497</v>
      </c>
    </row>
    <row r="4283" spans="1:4" x14ac:dyDescent="0.25">
      <c r="A4283" s="5">
        <v>205</v>
      </c>
      <c r="B4283" s="5">
        <v>2</v>
      </c>
      <c r="C4283" s="5">
        <v>3</v>
      </c>
      <c r="D4283" t="s">
        <v>8498</v>
      </c>
    </row>
    <row r="4284" spans="1:4" x14ac:dyDescent="0.25">
      <c r="A4284" s="5">
        <v>205</v>
      </c>
      <c r="B4284" s="5">
        <v>2</v>
      </c>
      <c r="C4284" s="5">
        <v>4</v>
      </c>
      <c r="D4284" t="s">
        <v>8499</v>
      </c>
    </row>
    <row r="4285" spans="1:4" x14ac:dyDescent="0.25">
      <c r="A4285" s="5">
        <v>205</v>
      </c>
      <c r="B4285" s="5">
        <v>2</v>
      </c>
      <c r="C4285" s="5">
        <v>5</v>
      </c>
      <c r="D4285" t="s">
        <v>8500</v>
      </c>
    </row>
    <row r="4286" spans="1:4" x14ac:dyDescent="0.25">
      <c r="A4286" s="5">
        <v>205</v>
      </c>
      <c r="B4286" s="5">
        <v>2</v>
      </c>
      <c r="C4286" s="5">
        <v>6</v>
      </c>
      <c r="D4286" t="s">
        <v>8501</v>
      </c>
    </row>
    <row r="4287" spans="1:4" x14ac:dyDescent="0.25">
      <c r="A4287" s="5">
        <v>205</v>
      </c>
      <c r="B4287" s="5">
        <v>3</v>
      </c>
      <c r="C4287" s="5">
        <v>1</v>
      </c>
      <c r="D4287" t="s">
        <v>8502</v>
      </c>
    </row>
    <row r="4288" spans="1:4" x14ac:dyDescent="0.25">
      <c r="A4288" s="5">
        <v>205</v>
      </c>
      <c r="B4288" s="5">
        <v>3</v>
      </c>
      <c r="C4288" s="5">
        <v>2</v>
      </c>
      <c r="D4288" t="s">
        <v>8503</v>
      </c>
    </row>
    <row r="4289" spans="1:4" x14ac:dyDescent="0.25">
      <c r="A4289" s="5">
        <v>205</v>
      </c>
      <c r="B4289" s="5">
        <v>3</v>
      </c>
      <c r="C4289" s="5">
        <v>3</v>
      </c>
      <c r="D4289" t="s">
        <v>8504</v>
      </c>
    </row>
    <row r="4290" spans="1:4" x14ac:dyDescent="0.25">
      <c r="A4290" s="5">
        <v>205</v>
      </c>
      <c r="B4290" s="5">
        <v>3</v>
      </c>
      <c r="C4290" s="5">
        <v>4</v>
      </c>
      <c r="D4290" t="s">
        <v>8505</v>
      </c>
    </row>
    <row r="4291" spans="1:4" x14ac:dyDescent="0.25">
      <c r="A4291" s="5">
        <v>205</v>
      </c>
      <c r="B4291" s="5">
        <v>3</v>
      </c>
      <c r="C4291" s="5">
        <v>5</v>
      </c>
      <c r="D4291" t="s">
        <v>8506</v>
      </c>
    </row>
    <row r="4292" spans="1:4" x14ac:dyDescent="0.25">
      <c r="A4292" s="5">
        <v>205</v>
      </c>
      <c r="B4292" s="5">
        <v>3</v>
      </c>
      <c r="C4292" s="5">
        <v>6</v>
      </c>
      <c r="D4292" t="s">
        <v>8507</v>
      </c>
    </row>
    <row r="4293" spans="1:4" x14ac:dyDescent="0.25">
      <c r="A4293" s="5">
        <v>205</v>
      </c>
      <c r="B4293" s="5">
        <v>4</v>
      </c>
      <c r="C4293" s="5">
        <v>1</v>
      </c>
      <c r="D4293" t="s">
        <v>8508</v>
      </c>
    </row>
    <row r="4294" spans="1:4" x14ac:dyDescent="0.25">
      <c r="A4294" s="5">
        <v>205</v>
      </c>
      <c r="B4294" s="5">
        <v>4</v>
      </c>
      <c r="C4294" s="5">
        <v>2</v>
      </c>
      <c r="D4294" t="s">
        <v>8509</v>
      </c>
    </row>
    <row r="4295" spans="1:4" x14ac:dyDescent="0.25">
      <c r="A4295" s="5">
        <v>205</v>
      </c>
      <c r="B4295" s="5">
        <v>4</v>
      </c>
      <c r="C4295" s="5">
        <v>3</v>
      </c>
      <c r="D4295" t="s">
        <v>8510</v>
      </c>
    </row>
    <row r="4296" spans="1:4" x14ac:dyDescent="0.25">
      <c r="A4296" s="5">
        <v>205</v>
      </c>
      <c r="B4296" s="5">
        <v>4</v>
      </c>
      <c r="C4296" s="5">
        <v>4</v>
      </c>
      <c r="D4296" t="s">
        <v>8511</v>
      </c>
    </row>
    <row r="4297" spans="1:4" x14ac:dyDescent="0.25">
      <c r="A4297" s="5">
        <v>205</v>
      </c>
      <c r="B4297" s="5">
        <v>4</v>
      </c>
      <c r="C4297" s="5">
        <v>5</v>
      </c>
      <c r="D4297" t="s">
        <v>8512</v>
      </c>
    </row>
    <row r="4298" spans="1:4" x14ac:dyDescent="0.25">
      <c r="A4298" s="5">
        <v>205</v>
      </c>
      <c r="B4298" s="5">
        <v>4</v>
      </c>
      <c r="C4298" s="5">
        <v>6</v>
      </c>
      <c r="D4298" t="s">
        <v>8513</v>
      </c>
    </row>
    <row r="4299" spans="1:4" x14ac:dyDescent="0.25">
      <c r="A4299" s="5">
        <v>206</v>
      </c>
      <c r="B4299" s="5">
        <v>1</v>
      </c>
      <c r="C4299" s="5">
        <v>1</v>
      </c>
      <c r="D4299" t="s">
        <v>1346</v>
      </c>
    </row>
    <row r="4300" spans="1:4" x14ac:dyDescent="0.25">
      <c r="A4300" s="5">
        <v>206</v>
      </c>
      <c r="B4300" s="5">
        <v>1</v>
      </c>
      <c r="C4300" s="5">
        <v>2</v>
      </c>
      <c r="D4300" t="s">
        <v>1346</v>
      </c>
    </row>
    <row r="4301" spans="1:4" x14ac:dyDescent="0.25">
      <c r="A4301" s="5">
        <v>206</v>
      </c>
      <c r="B4301" s="5">
        <v>1</v>
      </c>
      <c r="C4301" s="5">
        <v>3</v>
      </c>
      <c r="D4301" t="s">
        <v>8514</v>
      </c>
    </row>
    <row r="4302" spans="1:4" x14ac:dyDescent="0.25">
      <c r="A4302" s="5">
        <v>206</v>
      </c>
      <c r="B4302" s="5">
        <v>1</v>
      </c>
      <c r="C4302" s="5">
        <v>4</v>
      </c>
      <c r="D4302" t="s">
        <v>1346</v>
      </c>
    </row>
    <row r="4303" spans="1:4" x14ac:dyDescent="0.25">
      <c r="A4303" s="5">
        <v>206</v>
      </c>
      <c r="B4303" s="5">
        <v>2</v>
      </c>
      <c r="C4303" s="5">
        <v>1</v>
      </c>
      <c r="D4303" t="s">
        <v>8515</v>
      </c>
    </row>
    <row r="4304" spans="1:4" x14ac:dyDescent="0.25">
      <c r="A4304" s="5">
        <v>206</v>
      </c>
      <c r="B4304" s="5">
        <v>2</v>
      </c>
      <c r="C4304" s="5">
        <v>2</v>
      </c>
      <c r="D4304" t="s">
        <v>8515</v>
      </c>
    </row>
    <row r="4305" spans="1:4" x14ac:dyDescent="0.25">
      <c r="A4305" s="5">
        <v>206</v>
      </c>
      <c r="B4305" s="5">
        <v>2</v>
      </c>
      <c r="C4305" s="5">
        <v>3</v>
      </c>
      <c r="D4305" t="s">
        <v>8514</v>
      </c>
    </row>
    <row r="4306" spans="1:4" x14ac:dyDescent="0.25">
      <c r="A4306" s="5">
        <v>206</v>
      </c>
      <c r="B4306" s="5">
        <v>2</v>
      </c>
      <c r="C4306" s="5">
        <v>4</v>
      </c>
      <c r="D4306" t="s">
        <v>8515</v>
      </c>
    </row>
    <row r="4307" spans="1:4" x14ac:dyDescent="0.25">
      <c r="A4307" s="5">
        <v>206</v>
      </c>
      <c r="B4307" s="5">
        <v>3</v>
      </c>
      <c r="C4307" s="5">
        <v>1</v>
      </c>
      <c r="D4307" t="s">
        <v>8516</v>
      </c>
    </row>
    <row r="4308" spans="1:4" x14ac:dyDescent="0.25">
      <c r="A4308" s="5">
        <v>206</v>
      </c>
      <c r="B4308" s="5">
        <v>3</v>
      </c>
      <c r="C4308" s="5">
        <v>2</v>
      </c>
      <c r="D4308" t="s">
        <v>8516</v>
      </c>
    </row>
    <row r="4309" spans="1:4" x14ac:dyDescent="0.25">
      <c r="A4309" s="5">
        <v>206</v>
      </c>
      <c r="B4309" s="5">
        <v>3</v>
      </c>
      <c r="C4309" s="5">
        <v>3</v>
      </c>
      <c r="D4309" t="s">
        <v>8514</v>
      </c>
    </row>
    <row r="4310" spans="1:4" x14ac:dyDescent="0.25">
      <c r="A4310" s="5">
        <v>206</v>
      </c>
      <c r="B4310" s="5">
        <v>3</v>
      </c>
      <c r="C4310" s="5">
        <v>4</v>
      </c>
      <c r="D4310" t="s">
        <v>8516</v>
      </c>
    </row>
    <row r="4311" spans="1:4" x14ac:dyDescent="0.25">
      <c r="A4311" s="5">
        <v>206</v>
      </c>
      <c r="B4311" s="5">
        <v>4</v>
      </c>
      <c r="C4311" s="5">
        <v>1</v>
      </c>
      <c r="D4311" t="s">
        <v>8517</v>
      </c>
    </row>
    <row r="4312" spans="1:4" x14ac:dyDescent="0.25">
      <c r="A4312" s="5">
        <v>206</v>
      </c>
      <c r="B4312" s="5">
        <v>4</v>
      </c>
      <c r="C4312" s="5">
        <v>2</v>
      </c>
      <c r="D4312" t="s">
        <v>8517</v>
      </c>
    </row>
    <row r="4313" spans="1:4" x14ac:dyDescent="0.25">
      <c r="A4313" s="5">
        <v>206</v>
      </c>
      <c r="B4313" s="5">
        <v>4</v>
      </c>
      <c r="C4313" s="5">
        <v>3</v>
      </c>
      <c r="D4313" t="s">
        <v>8514</v>
      </c>
    </row>
    <row r="4314" spans="1:4" x14ac:dyDescent="0.25">
      <c r="A4314" s="5">
        <v>206</v>
      </c>
      <c r="B4314" s="5">
        <v>4</v>
      </c>
      <c r="C4314" s="5">
        <v>4</v>
      </c>
      <c r="D4314" t="s">
        <v>8517</v>
      </c>
    </row>
    <row r="4315" spans="1:4" x14ac:dyDescent="0.25">
      <c r="A4315" s="5">
        <v>207</v>
      </c>
      <c r="B4315" s="5">
        <v>1</v>
      </c>
      <c r="C4315" s="5">
        <v>1</v>
      </c>
      <c r="D4315" t="s">
        <v>8518</v>
      </c>
    </row>
    <row r="4316" spans="1:4" x14ac:dyDescent="0.25">
      <c r="A4316" s="5">
        <v>207</v>
      </c>
      <c r="B4316" s="5">
        <v>1</v>
      </c>
      <c r="C4316" s="5">
        <v>2</v>
      </c>
      <c r="D4316" t="s">
        <v>8519</v>
      </c>
    </row>
    <row r="4317" spans="1:4" x14ac:dyDescent="0.25">
      <c r="A4317" s="5">
        <v>207</v>
      </c>
      <c r="B4317" s="5">
        <v>1</v>
      </c>
      <c r="C4317" s="5">
        <v>3</v>
      </c>
      <c r="D4317" t="s">
        <v>8520</v>
      </c>
    </row>
    <row r="4318" spans="1:4" x14ac:dyDescent="0.25">
      <c r="A4318" s="5">
        <v>207</v>
      </c>
      <c r="B4318" s="5">
        <v>1</v>
      </c>
      <c r="C4318" s="5">
        <v>4</v>
      </c>
      <c r="D4318" t="s">
        <v>8521</v>
      </c>
    </row>
    <row r="4319" spans="1:4" x14ac:dyDescent="0.25">
      <c r="A4319" s="5">
        <v>207</v>
      </c>
      <c r="B4319" s="5">
        <v>1</v>
      </c>
      <c r="C4319" s="5">
        <v>5</v>
      </c>
      <c r="D4319" t="s">
        <v>8522</v>
      </c>
    </row>
    <row r="4320" spans="1:4" x14ac:dyDescent="0.25">
      <c r="A4320" s="5">
        <v>207</v>
      </c>
      <c r="B4320" s="5">
        <v>2</v>
      </c>
      <c r="C4320" s="5">
        <v>1</v>
      </c>
      <c r="D4320" t="s">
        <v>8523</v>
      </c>
    </row>
    <row r="4321" spans="1:4" x14ac:dyDescent="0.25">
      <c r="A4321" s="5">
        <v>207</v>
      </c>
      <c r="B4321" s="5">
        <v>2</v>
      </c>
      <c r="C4321" s="5">
        <v>2</v>
      </c>
      <c r="D4321" t="s">
        <v>8524</v>
      </c>
    </row>
    <row r="4322" spans="1:4" x14ac:dyDescent="0.25">
      <c r="A4322" s="5">
        <v>207</v>
      </c>
      <c r="B4322" s="5">
        <v>2</v>
      </c>
      <c r="C4322" s="5">
        <v>3</v>
      </c>
      <c r="D4322" t="s">
        <v>8525</v>
      </c>
    </row>
    <row r="4323" spans="1:4" x14ac:dyDescent="0.25">
      <c r="A4323" s="5">
        <v>207</v>
      </c>
      <c r="B4323" s="5">
        <v>2</v>
      </c>
      <c r="C4323" s="5">
        <v>4</v>
      </c>
      <c r="D4323" t="s">
        <v>8526</v>
      </c>
    </row>
    <row r="4324" spans="1:4" x14ac:dyDescent="0.25">
      <c r="A4324" s="5">
        <v>207</v>
      </c>
      <c r="B4324" s="5">
        <v>2</v>
      </c>
      <c r="C4324" s="5">
        <v>5</v>
      </c>
      <c r="D4324" t="s">
        <v>8527</v>
      </c>
    </row>
    <row r="4325" spans="1:4" x14ac:dyDescent="0.25">
      <c r="A4325" s="5">
        <v>207</v>
      </c>
      <c r="B4325" s="5">
        <v>3</v>
      </c>
      <c r="C4325" s="5">
        <v>1</v>
      </c>
      <c r="D4325" t="s">
        <v>8528</v>
      </c>
    </row>
    <row r="4326" spans="1:4" x14ac:dyDescent="0.25">
      <c r="A4326" s="5">
        <v>207</v>
      </c>
      <c r="B4326" s="5">
        <v>3</v>
      </c>
      <c r="C4326" s="5">
        <v>2</v>
      </c>
      <c r="D4326" t="s">
        <v>8529</v>
      </c>
    </row>
    <row r="4327" spans="1:4" x14ac:dyDescent="0.25">
      <c r="A4327" s="5">
        <v>207</v>
      </c>
      <c r="B4327" s="5">
        <v>3</v>
      </c>
      <c r="C4327" s="5">
        <v>3</v>
      </c>
      <c r="D4327" t="s">
        <v>8530</v>
      </c>
    </row>
    <row r="4328" spans="1:4" x14ac:dyDescent="0.25">
      <c r="A4328" s="5">
        <v>207</v>
      </c>
      <c r="B4328" s="5">
        <v>3</v>
      </c>
      <c r="C4328" s="5">
        <v>4</v>
      </c>
      <c r="D4328" t="s">
        <v>8531</v>
      </c>
    </row>
    <row r="4329" spans="1:4" x14ac:dyDescent="0.25">
      <c r="A4329" s="5">
        <v>207</v>
      </c>
      <c r="B4329" s="5">
        <v>3</v>
      </c>
      <c r="C4329" s="5">
        <v>5</v>
      </c>
      <c r="D4329" t="s">
        <v>8532</v>
      </c>
    </row>
    <row r="4330" spans="1:4" x14ac:dyDescent="0.25">
      <c r="A4330" s="5">
        <v>207</v>
      </c>
      <c r="B4330" s="5">
        <v>4</v>
      </c>
      <c r="C4330" s="5">
        <v>1</v>
      </c>
      <c r="D4330" t="s">
        <v>8533</v>
      </c>
    </row>
    <row r="4331" spans="1:4" x14ac:dyDescent="0.25">
      <c r="A4331" s="5">
        <v>207</v>
      </c>
      <c r="B4331" s="5">
        <v>4</v>
      </c>
      <c r="C4331" s="5">
        <v>2</v>
      </c>
      <c r="D4331" t="s">
        <v>8534</v>
      </c>
    </row>
    <row r="4332" spans="1:4" x14ac:dyDescent="0.25">
      <c r="A4332" s="5">
        <v>207</v>
      </c>
      <c r="B4332" s="5">
        <v>4</v>
      </c>
      <c r="C4332" s="5">
        <v>3</v>
      </c>
      <c r="D4332" t="s">
        <v>8535</v>
      </c>
    </row>
    <row r="4333" spans="1:4" x14ac:dyDescent="0.25">
      <c r="A4333" s="5">
        <v>207</v>
      </c>
      <c r="B4333" s="5">
        <v>4</v>
      </c>
      <c r="C4333" s="5">
        <v>4</v>
      </c>
      <c r="D4333" t="s">
        <v>8536</v>
      </c>
    </row>
    <row r="4334" spans="1:4" x14ac:dyDescent="0.25">
      <c r="A4334" s="5">
        <v>207</v>
      </c>
      <c r="B4334" s="5">
        <v>4</v>
      </c>
      <c r="C4334" s="5">
        <v>5</v>
      </c>
      <c r="D4334" t="s">
        <v>8537</v>
      </c>
    </row>
    <row r="4335" spans="1:4" x14ac:dyDescent="0.25">
      <c r="A4335" s="5">
        <v>208</v>
      </c>
      <c r="B4335" s="5">
        <v>1</v>
      </c>
      <c r="C4335" s="5">
        <v>1</v>
      </c>
      <c r="D4335" t="s">
        <v>204</v>
      </c>
    </row>
    <row r="4336" spans="1:4" x14ac:dyDescent="0.25">
      <c r="A4336" s="5">
        <v>208</v>
      </c>
      <c r="B4336" s="5">
        <v>1</v>
      </c>
      <c r="C4336" s="5">
        <v>1</v>
      </c>
      <c r="D4336" t="s">
        <v>204</v>
      </c>
    </row>
    <row r="4337" spans="1:4" x14ac:dyDescent="0.25">
      <c r="A4337" s="5">
        <v>208</v>
      </c>
      <c r="B4337" s="5">
        <v>1</v>
      </c>
      <c r="C4337" s="5">
        <v>2</v>
      </c>
      <c r="D4337" t="s">
        <v>8538</v>
      </c>
    </row>
    <row r="4338" spans="1:4" x14ac:dyDescent="0.25">
      <c r="A4338" s="5">
        <v>208</v>
      </c>
      <c r="B4338" s="5">
        <v>1</v>
      </c>
      <c r="C4338" s="5">
        <v>2</v>
      </c>
      <c r="D4338" t="s">
        <v>8538</v>
      </c>
    </row>
    <row r="4339" spans="1:4" x14ac:dyDescent="0.25">
      <c r="A4339" s="5">
        <v>208</v>
      </c>
      <c r="B4339" s="5">
        <v>1</v>
      </c>
      <c r="C4339" s="5">
        <v>3</v>
      </c>
      <c r="D4339" t="s">
        <v>8539</v>
      </c>
    </row>
    <row r="4340" spans="1:4" x14ac:dyDescent="0.25">
      <c r="A4340" s="5">
        <v>208</v>
      </c>
      <c r="B4340" s="5">
        <v>1</v>
      </c>
      <c r="C4340" s="5">
        <v>3</v>
      </c>
      <c r="D4340" t="s">
        <v>8539</v>
      </c>
    </row>
    <row r="4341" spans="1:4" x14ac:dyDescent="0.25">
      <c r="A4341" s="5">
        <v>208</v>
      </c>
      <c r="B4341" s="5">
        <v>1</v>
      </c>
      <c r="C4341" s="5">
        <v>4</v>
      </c>
      <c r="D4341" t="s">
        <v>8540</v>
      </c>
    </row>
    <row r="4342" spans="1:4" x14ac:dyDescent="0.25">
      <c r="A4342" s="5">
        <v>208</v>
      </c>
      <c r="B4342" s="5">
        <v>1</v>
      </c>
      <c r="C4342" s="5">
        <v>4</v>
      </c>
      <c r="D4342" t="s">
        <v>8540</v>
      </c>
    </row>
    <row r="4343" spans="1:4" x14ac:dyDescent="0.25">
      <c r="A4343" s="5">
        <v>208</v>
      </c>
      <c r="B4343" s="5">
        <v>2</v>
      </c>
      <c r="C4343" s="5">
        <v>1</v>
      </c>
      <c r="D4343" t="s">
        <v>8541</v>
      </c>
    </row>
    <row r="4344" spans="1:4" x14ac:dyDescent="0.25">
      <c r="A4344" s="5">
        <v>208</v>
      </c>
      <c r="B4344" s="5">
        <v>2</v>
      </c>
      <c r="C4344" s="5">
        <v>1</v>
      </c>
      <c r="D4344" t="s">
        <v>8541</v>
      </c>
    </row>
    <row r="4345" spans="1:4" x14ac:dyDescent="0.25">
      <c r="A4345" s="5">
        <v>208</v>
      </c>
      <c r="B4345" s="5">
        <v>2</v>
      </c>
      <c r="C4345" s="5">
        <v>2</v>
      </c>
      <c r="D4345" t="s">
        <v>8542</v>
      </c>
    </row>
    <row r="4346" spans="1:4" x14ac:dyDescent="0.25">
      <c r="A4346" s="5">
        <v>208</v>
      </c>
      <c r="B4346" s="5">
        <v>2</v>
      </c>
      <c r="C4346" s="5">
        <v>2</v>
      </c>
      <c r="D4346" t="s">
        <v>8542</v>
      </c>
    </row>
    <row r="4347" spans="1:4" x14ac:dyDescent="0.25">
      <c r="A4347" s="5">
        <v>208</v>
      </c>
      <c r="B4347" s="5">
        <v>2</v>
      </c>
      <c r="C4347" s="5">
        <v>3</v>
      </c>
      <c r="D4347" t="s">
        <v>8543</v>
      </c>
    </row>
    <row r="4348" spans="1:4" x14ac:dyDescent="0.25">
      <c r="A4348" s="5">
        <v>208</v>
      </c>
      <c r="B4348" s="5">
        <v>2</v>
      </c>
      <c r="C4348" s="5">
        <v>3</v>
      </c>
      <c r="D4348" t="s">
        <v>8543</v>
      </c>
    </row>
    <row r="4349" spans="1:4" x14ac:dyDescent="0.25">
      <c r="A4349" s="5">
        <v>208</v>
      </c>
      <c r="B4349" s="5">
        <v>2</v>
      </c>
      <c r="C4349" s="5">
        <v>4</v>
      </c>
      <c r="D4349" t="s">
        <v>8544</v>
      </c>
    </row>
    <row r="4350" spans="1:4" x14ac:dyDescent="0.25">
      <c r="A4350" s="5">
        <v>208</v>
      </c>
      <c r="B4350" s="5">
        <v>2</v>
      </c>
      <c r="C4350" s="5">
        <v>4</v>
      </c>
      <c r="D4350" t="s">
        <v>8544</v>
      </c>
    </row>
    <row r="4351" spans="1:4" x14ac:dyDescent="0.25">
      <c r="A4351" s="5">
        <v>208</v>
      </c>
      <c r="B4351" s="5">
        <v>3</v>
      </c>
      <c r="C4351" s="5">
        <v>1</v>
      </c>
      <c r="D4351" t="s">
        <v>8545</v>
      </c>
    </row>
    <row r="4352" spans="1:4" x14ac:dyDescent="0.25">
      <c r="A4352" s="5">
        <v>208</v>
      </c>
      <c r="B4352" s="5">
        <v>3</v>
      </c>
      <c r="C4352" s="5">
        <v>1</v>
      </c>
      <c r="D4352" t="s">
        <v>8546</v>
      </c>
    </row>
    <row r="4353" spans="1:4" x14ac:dyDescent="0.25">
      <c r="A4353" s="5">
        <v>208</v>
      </c>
      <c r="B4353" s="5">
        <v>3</v>
      </c>
      <c r="C4353" s="5">
        <v>2</v>
      </c>
      <c r="D4353" t="s">
        <v>8547</v>
      </c>
    </row>
    <row r="4354" spans="1:4" x14ac:dyDescent="0.25">
      <c r="A4354" s="5">
        <v>208</v>
      </c>
      <c r="B4354" s="5">
        <v>3</v>
      </c>
      <c r="C4354" s="5">
        <v>2</v>
      </c>
      <c r="D4354" t="s">
        <v>8548</v>
      </c>
    </row>
    <row r="4355" spans="1:4" x14ac:dyDescent="0.25">
      <c r="A4355" s="5">
        <v>208</v>
      </c>
      <c r="B4355" s="5">
        <v>3</v>
      </c>
      <c r="C4355" s="5">
        <v>3</v>
      </c>
      <c r="D4355" t="s">
        <v>8549</v>
      </c>
    </row>
    <row r="4356" spans="1:4" x14ac:dyDescent="0.25">
      <c r="A4356" s="5">
        <v>208</v>
      </c>
      <c r="B4356" s="5">
        <v>3</v>
      </c>
      <c r="C4356" s="5">
        <v>3</v>
      </c>
      <c r="D4356" t="s">
        <v>8550</v>
      </c>
    </row>
    <row r="4357" spans="1:4" x14ac:dyDescent="0.25">
      <c r="A4357" s="5">
        <v>208</v>
      </c>
      <c r="B4357" s="5">
        <v>3</v>
      </c>
      <c r="C4357" s="5">
        <v>4</v>
      </c>
      <c r="D4357" t="s">
        <v>8551</v>
      </c>
    </row>
    <row r="4358" spans="1:4" x14ac:dyDescent="0.25">
      <c r="A4358" s="5">
        <v>208</v>
      </c>
      <c r="B4358" s="5">
        <v>3</v>
      </c>
      <c r="C4358" s="5">
        <v>4</v>
      </c>
      <c r="D4358" t="s">
        <v>8552</v>
      </c>
    </row>
    <row r="4359" spans="1:4" x14ac:dyDescent="0.25">
      <c r="A4359" s="5">
        <v>208</v>
      </c>
      <c r="B4359" s="5">
        <v>4</v>
      </c>
      <c r="C4359" s="5">
        <v>1</v>
      </c>
      <c r="D4359" t="s">
        <v>8546</v>
      </c>
    </row>
    <row r="4360" spans="1:4" x14ac:dyDescent="0.25">
      <c r="A4360" s="5">
        <v>208</v>
      </c>
      <c r="B4360" s="5">
        <v>4</v>
      </c>
      <c r="C4360" s="5">
        <v>2</v>
      </c>
      <c r="D4360" t="s">
        <v>8548</v>
      </c>
    </row>
    <row r="4361" spans="1:4" x14ac:dyDescent="0.25">
      <c r="A4361" s="5">
        <v>208</v>
      </c>
      <c r="B4361" s="5">
        <v>4</v>
      </c>
      <c r="C4361" s="5">
        <v>3</v>
      </c>
      <c r="D4361" t="s">
        <v>8550</v>
      </c>
    </row>
    <row r="4362" spans="1:4" x14ac:dyDescent="0.25">
      <c r="A4362" s="5">
        <v>208</v>
      </c>
      <c r="B4362" s="5">
        <v>4</v>
      </c>
      <c r="C4362" s="5">
        <v>4</v>
      </c>
      <c r="D4362" t="s">
        <v>8552</v>
      </c>
    </row>
    <row r="4363" spans="1:4" x14ac:dyDescent="0.25">
      <c r="A4363" s="5">
        <v>208</v>
      </c>
      <c r="B4363" s="5" t="s">
        <v>3739</v>
      </c>
      <c r="C4363" s="5">
        <v>1</v>
      </c>
      <c r="D4363" t="s">
        <v>8553</v>
      </c>
    </row>
    <row r="4364" spans="1:4" x14ac:dyDescent="0.25">
      <c r="A4364" s="5">
        <v>208</v>
      </c>
      <c r="B4364" s="5" t="s">
        <v>3739</v>
      </c>
      <c r="C4364" s="5">
        <v>2</v>
      </c>
      <c r="D4364" t="s">
        <v>8553</v>
      </c>
    </row>
    <row r="4365" spans="1:4" x14ac:dyDescent="0.25">
      <c r="A4365" s="5">
        <v>208</v>
      </c>
      <c r="B4365" s="5" t="s">
        <v>3739</v>
      </c>
      <c r="C4365" s="5">
        <v>3</v>
      </c>
      <c r="D4365" t="s">
        <v>8554</v>
      </c>
    </row>
    <row r="4366" spans="1:4" x14ac:dyDescent="0.25">
      <c r="A4366" s="5">
        <v>208</v>
      </c>
      <c r="B4366" s="5" t="s">
        <v>3739</v>
      </c>
      <c r="C4366" s="5">
        <v>4</v>
      </c>
      <c r="D4366" t="s">
        <v>8555</v>
      </c>
    </row>
    <row r="4367" spans="1:4" x14ac:dyDescent="0.25">
      <c r="A4367" s="5">
        <v>208</v>
      </c>
      <c r="B4367" s="5" t="s">
        <v>3739</v>
      </c>
      <c r="C4367" s="5">
        <v>5</v>
      </c>
      <c r="D4367" t="s">
        <v>8553</v>
      </c>
    </row>
    <row r="4368" spans="1:4" x14ac:dyDescent="0.25">
      <c r="A4368" s="5">
        <v>208</v>
      </c>
      <c r="B4368" s="5" t="s">
        <v>3739</v>
      </c>
      <c r="C4368" s="5">
        <v>6</v>
      </c>
      <c r="D4368" t="s">
        <v>8553</v>
      </c>
    </row>
    <row r="4369" spans="1:4" x14ac:dyDescent="0.25">
      <c r="A4369" s="5">
        <v>208</v>
      </c>
      <c r="B4369" s="5" t="s">
        <v>3739</v>
      </c>
      <c r="C4369" s="5">
        <v>7</v>
      </c>
      <c r="D4369" t="s">
        <v>8556</v>
      </c>
    </row>
    <row r="4370" spans="1:4" x14ac:dyDescent="0.25">
      <c r="A4370" s="5">
        <v>208</v>
      </c>
      <c r="B4370" s="5" t="s">
        <v>3739</v>
      </c>
      <c r="C4370" s="5">
        <v>8</v>
      </c>
      <c r="D4370" t="s">
        <v>8557</v>
      </c>
    </row>
    <row r="4371" spans="1:4" x14ac:dyDescent="0.25">
      <c r="A4371" s="5">
        <v>209</v>
      </c>
      <c r="B4371" s="5">
        <v>1</v>
      </c>
      <c r="C4371" s="5">
        <v>1</v>
      </c>
      <c r="D4371" t="s">
        <v>8558</v>
      </c>
    </row>
    <row r="4372" spans="1:4" x14ac:dyDescent="0.25">
      <c r="A4372" s="5">
        <v>209</v>
      </c>
      <c r="B4372" s="5">
        <v>1</v>
      </c>
      <c r="C4372" s="5">
        <v>2</v>
      </c>
      <c r="D4372" t="s">
        <v>8559</v>
      </c>
    </row>
    <row r="4373" spans="1:4" x14ac:dyDescent="0.25">
      <c r="A4373" s="5">
        <v>209</v>
      </c>
      <c r="B4373" s="5">
        <v>1</v>
      </c>
      <c r="C4373" s="5">
        <v>3</v>
      </c>
      <c r="D4373" t="s">
        <v>8560</v>
      </c>
    </row>
    <row r="4374" spans="1:4" x14ac:dyDescent="0.25">
      <c r="A4374" s="5">
        <v>209</v>
      </c>
      <c r="B4374" s="5">
        <v>1</v>
      </c>
      <c r="C4374" s="5">
        <v>4</v>
      </c>
      <c r="D4374" t="s">
        <v>8561</v>
      </c>
    </row>
    <row r="4375" spans="1:4" x14ac:dyDescent="0.25">
      <c r="A4375" s="5">
        <v>209</v>
      </c>
      <c r="B4375" s="5">
        <v>2</v>
      </c>
      <c r="C4375" s="5">
        <v>1</v>
      </c>
      <c r="D4375" t="s">
        <v>8562</v>
      </c>
    </row>
    <row r="4376" spans="1:4" x14ac:dyDescent="0.25">
      <c r="A4376" s="5">
        <v>209</v>
      </c>
      <c r="B4376" s="5">
        <v>2</v>
      </c>
      <c r="C4376" s="5">
        <v>2</v>
      </c>
      <c r="D4376" t="s">
        <v>8563</v>
      </c>
    </row>
    <row r="4377" spans="1:4" x14ac:dyDescent="0.25">
      <c r="A4377" s="5">
        <v>209</v>
      </c>
      <c r="B4377" s="5">
        <v>2</v>
      </c>
      <c r="C4377" s="5">
        <v>3</v>
      </c>
      <c r="D4377" t="s">
        <v>8564</v>
      </c>
    </row>
    <row r="4378" spans="1:4" x14ac:dyDescent="0.25">
      <c r="A4378" s="5">
        <v>209</v>
      </c>
      <c r="B4378" s="5">
        <v>2</v>
      </c>
      <c r="C4378" s="5">
        <v>4</v>
      </c>
      <c r="D4378" t="s">
        <v>8565</v>
      </c>
    </row>
    <row r="4379" spans="1:4" x14ac:dyDescent="0.25">
      <c r="A4379" s="5">
        <v>209</v>
      </c>
      <c r="B4379" s="5">
        <v>3</v>
      </c>
      <c r="C4379" s="5">
        <v>1</v>
      </c>
      <c r="D4379" t="s">
        <v>8566</v>
      </c>
    </row>
    <row r="4380" spans="1:4" x14ac:dyDescent="0.25">
      <c r="A4380" s="5">
        <v>209</v>
      </c>
      <c r="B4380" s="5">
        <v>3</v>
      </c>
      <c r="C4380" s="5">
        <v>2</v>
      </c>
      <c r="D4380" t="s">
        <v>8567</v>
      </c>
    </row>
    <row r="4381" spans="1:4" x14ac:dyDescent="0.25">
      <c r="A4381" s="5">
        <v>209</v>
      </c>
      <c r="B4381" s="5">
        <v>3</v>
      </c>
      <c r="C4381" s="5">
        <v>3</v>
      </c>
      <c r="D4381" t="s">
        <v>8568</v>
      </c>
    </row>
    <row r="4382" spans="1:4" x14ac:dyDescent="0.25">
      <c r="A4382" s="5">
        <v>209</v>
      </c>
      <c r="B4382" s="5">
        <v>3</v>
      </c>
      <c r="C4382" s="5">
        <v>4</v>
      </c>
      <c r="D4382" t="s">
        <v>8569</v>
      </c>
    </row>
    <row r="4383" spans="1:4" x14ac:dyDescent="0.25">
      <c r="A4383" s="5">
        <v>209</v>
      </c>
      <c r="B4383" s="5">
        <v>4</v>
      </c>
      <c r="C4383" s="5">
        <v>1</v>
      </c>
      <c r="D4383" t="s">
        <v>8570</v>
      </c>
    </row>
    <row r="4384" spans="1:4" x14ac:dyDescent="0.25">
      <c r="A4384" s="5">
        <v>209</v>
      </c>
      <c r="B4384" s="5">
        <v>4</v>
      </c>
      <c r="C4384" s="5">
        <v>2</v>
      </c>
      <c r="D4384" t="s">
        <v>8571</v>
      </c>
    </row>
    <row r="4385" spans="1:4" x14ac:dyDescent="0.25">
      <c r="A4385" s="5">
        <v>209</v>
      </c>
      <c r="B4385" s="5">
        <v>4</v>
      </c>
      <c r="C4385" s="5">
        <v>3</v>
      </c>
      <c r="D4385" t="s">
        <v>8572</v>
      </c>
    </row>
    <row r="4386" spans="1:4" x14ac:dyDescent="0.25">
      <c r="A4386" s="5">
        <v>209</v>
      </c>
      <c r="B4386" s="5">
        <v>4</v>
      </c>
      <c r="C4386" s="5">
        <v>4</v>
      </c>
      <c r="D4386" t="s">
        <v>8573</v>
      </c>
    </row>
    <row r="4387" spans="1:4" x14ac:dyDescent="0.25">
      <c r="A4387" s="5">
        <v>210</v>
      </c>
      <c r="B4387" s="5">
        <v>1</v>
      </c>
      <c r="C4387" s="5">
        <v>1</v>
      </c>
      <c r="D4387" t="s">
        <v>8574</v>
      </c>
    </row>
    <row r="4388" spans="1:4" x14ac:dyDescent="0.25">
      <c r="A4388" s="5">
        <v>210</v>
      </c>
      <c r="B4388" s="5">
        <v>1</v>
      </c>
      <c r="C4388" s="5">
        <v>2</v>
      </c>
      <c r="D4388" t="s">
        <v>8575</v>
      </c>
    </row>
    <row r="4389" spans="1:4" x14ac:dyDescent="0.25">
      <c r="A4389" s="5">
        <v>210</v>
      </c>
      <c r="B4389" s="5">
        <v>1</v>
      </c>
      <c r="C4389" s="5">
        <v>3</v>
      </c>
      <c r="D4389" t="s">
        <v>8576</v>
      </c>
    </row>
    <row r="4390" spans="1:4" x14ac:dyDescent="0.25">
      <c r="A4390" s="5">
        <v>210</v>
      </c>
      <c r="B4390" s="5">
        <v>1</v>
      </c>
      <c r="C4390" s="5">
        <v>4</v>
      </c>
      <c r="D4390" t="s">
        <v>8577</v>
      </c>
    </row>
    <row r="4391" spans="1:4" x14ac:dyDescent="0.25">
      <c r="A4391" s="5">
        <v>210</v>
      </c>
      <c r="B4391" s="5">
        <v>1</v>
      </c>
      <c r="C4391" s="5">
        <v>5</v>
      </c>
      <c r="D4391" t="s">
        <v>8578</v>
      </c>
    </row>
    <row r="4392" spans="1:4" x14ac:dyDescent="0.25">
      <c r="A4392" s="5">
        <v>210</v>
      </c>
      <c r="B4392" s="5">
        <v>1</v>
      </c>
      <c r="C4392" s="5">
        <v>6</v>
      </c>
      <c r="D4392" t="s">
        <v>8579</v>
      </c>
    </row>
    <row r="4393" spans="1:4" x14ac:dyDescent="0.25">
      <c r="A4393" s="5">
        <v>210</v>
      </c>
      <c r="B4393" s="5">
        <v>1</v>
      </c>
      <c r="C4393" s="5">
        <v>7</v>
      </c>
      <c r="D4393" t="s">
        <v>8580</v>
      </c>
    </row>
    <row r="4394" spans="1:4" x14ac:dyDescent="0.25">
      <c r="A4394" s="5">
        <v>210</v>
      </c>
      <c r="B4394" s="5">
        <v>1</v>
      </c>
      <c r="C4394" s="5">
        <v>8</v>
      </c>
      <c r="D4394" t="s">
        <v>8581</v>
      </c>
    </row>
    <row r="4395" spans="1:4" x14ac:dyDescent="0.25">
      <c r="A4395" s="5">
        <v>210</v>
      </c>
      <c r="B4395" s="5">
        <v>2</v>
      </c>
      <c r="C4395" s="5">
        <v>1</v>
      </c>
      <c r="D4395" t="s">
        <v>8582</v>
      </c>
    </row>
    <row r="4396" spans="1:4" x14ac:dyDescent="0.25">
      <c r="A4396" s="5">
        <v>210</v>
      </c>
      <c r="B4396" s="5">
        <v>2</v>
      </c>
      <c r="C4396" s="5">
        <v>2</v>
      </c>
      <c r="D4396" t="s">
        <v>8575</v>
      </c>
    </row>
    <row r="4397" spans="1:4" x14ac:dyDescent="0.25">
      <c r="A4397" s="5">
        <v>210</v>
      </c>
      <c r="B4397" s="5">
        <v>2</v>
      </c>
      <c r="C4397" s="5">
        <v>3</v>
      </c>
      <c r="D4397" t="s">
        <v>8583</v>
      </c>
    </row>
    <row r="4398" spans="1:4" x14ac:dyDescent="0.25">
      <c r="A4398" s="5">
        <v>210</v>
      </c>
      <c r="B4398" s="5">
        <v>2</v>
      </c>
      <c r="C4398" s="5">
        <v>4</v>
      </c>
      <c r="D4398" t="s">
        <v>8584</v>
      </c>
    </row>
    <row r="4399" spans="1:4" x14ac:dyDescent="0.25">
      <c r="A4399" s="5">
        <v>210</v>
      </c>
      <c r="B4399" s="5">
        <v>2</v>
      </c>
      <c r="C4399" s="5">
        <v>5</v>
      </c>
      <c r="D4399" t="s">
        <v>8585</v>
      </c>
    </row>
    <row r="4400" spans="1:4" x14ac:dyDescent="0.25">
      <c r="A4400" s="5">
        <v>210</v>
      </c>
      <c r="B4400" s="5">
        <v>2</v>
      </c>
      <c r="C4400" s="5">
        <v>6</v>
      </c>
      <c r="D4400" t="s">
        <v>8586</v>
      </c>
    </row>
    <row r="4401" spans="1:4" x14ac:dyDescent="0.25">
      <c r="A4401" s="5">
        <v>210</v>
      </c>
      <c r="B4401" s="5">
        <v>2</v>
      </c>
      <c r="C4401" s="5">
        <v>7</v>
      </c>
      <c r="D4401" t="s">
        <v>8587</v>
      </c>
    </row>
    <row r="4402" spans="1:4" x14ac:dyDescent="0.25">
      <c r="A4402" s="5">
        <v>210</v>
      </c>
      <c r="B4402" s="5">
        <v>2</v>
      </c>
      <c r="C4402" s="5">
        <v>8</v>
      </c>
      <c r="D4402" t="s">
        <v>8588</v>
      </c>
    </row>
    <row r="4403" spans="1:4" x14ac:dyDescent="0.25">
      <c r="A4403" s="5">
        <v>210</v>
      </c>
      <c r="B4403" s="5">
        <v>3</v>
      </c>
      <c r="C4403" s="5">
        <v>1</v>
      </c>
      <c r="D4403" t="s">
        <v>8589</v>
      </c>
    </row>
    <row r="4404" spans="1:4" x14ac:dyDescent="0.25">
      <c r="A4404" s="5">
        <v>210</v>
      </c>
      <c r="B4404" s="5">
        <v>3</v>
      </c>
      <c r="C4404" s="5">
        <v>2</v>
      </c>
      <c r="D4404" t="s">
        <v>8590</v>
      </c>
    </row>
    <row r="4405" spans="1:4" x14ac:dyDescent="0.25">
      <c r="A4405" s="5">
        <v>210</v>
      </c>
      <c r="B4405" s="5">
        <v>3</v>
      </c>
      <c r="C4405" s="5">
        <v>3</v>
      </c>
      <c r="D4405" t="s">
        <v>8591</v>
      </c>
    </row>
    <row r="4406" spans="1:4" x14ac:dyDescent="0.25">
      <c r="A4406" s="5">
        <v>210</v>
      </c>
      <c r="B4406" s="5">
        <v>3</v>
      </c>
      <c r="C4406" s="5">
        <v>4</v>
      </c>
      <c r="D4406" t="s">
        <v>8592</v>
      </c>
    </row>
    <row r="4407" spans="1:4" x14ac:dyDescent="0.25">
      <c r="A4407" s="5">
        <v>210</v>
      </c>
      <c r="B4407" s="5">
        <v>3</v>
      </c>
      <c r="C4407" s="5">
        <v>5</v>
      </c>
      <c r="D4407" t="s">
        <v>8593</v>
      </c>
    </row>
    <row r="4408" spans="1:4" x14ac:dyDescent="0.25">
      <c r="A4408" s="5">
        <v>210</v>
      </c>
      <c r="B4408" s="5">
        <v>3</v>
      </c>
      <c r="C4408" s="5">
        <v>6</v>
      </c>
      <c r="D4408" t="s">
        <v>8594</v>
      </c>
    </row>
    <row r="4409" spans="1:4" x14ac:dyDescent="0.25">
      <c r="A4409" s="5">
        <v>210</v>
      </c>
      <c r="B4409" s="5">
        <v>3</v>
      </c>
      <c r="C4409" s="5">
        <v>7</v>
      </c>
      <c r="D4409" t="s">
        <v>8595</v>
      </c>
    </row>
    <row r="4410" spans="1:4" x14ac:dyDescent="0.25">
      <c r="A4410" s="5">
        <v>210</v>
      </c>
      <c r="B4410" s="5">
        <v>3</v>
      </c>
      <c r="C4410" s="5">
        <v>8</v>
      </c>
      <c r="D4410" t="s">
        <v>8596</v>
      </c>
    </row>
    <row r="4411" spans="1:4" x14ac:dyDescent="0.25">
      <c r="A4411" s="5">
        <v>211</v>
      </c>
      <c r="B4411" s="5">
        <v>1</v>
      </c>
      <c r="C4411" s="5">
        <v>1</v>
      </c>
      <c r="D4411" t="s">
        <v>206</v>
      </c>
    </row>
    <row r="4412" spans="1:4" x14ac:dyDescent="0.25">
      <c r="A4412" s="5">
        <v>211</v>
      </c>
      <c r="B4412" s="5">
        <v>1</v>
      </c>
      <c r="C4412" s="5">
        <v>2</v>
      </c>
      <c r="D4412" t="s">
        <v>8597</v>
      </c>
    </row>
    <row r="4413" spans="1:4" x14ac:dyDescent="0.25">
      <c r="A4413" s="5">
        <v>211</v>
      </c>
      <c r="B4413" s="5">
        <v>1</v>
      </c>
      <c r="C4413" s="5">
        <v>3</v>
      </c>
      <c r="D4413" t="s">
        <v>8598</v>
      </c>
    </row>
    <row r="4414" spans="1:4" x14ac:dyDescent="0.25">
      <c r="A4414" s="5">
        <v>211</v>
      </c>
      <c r="B4414" s="5">
        <v>1</v>
      </c>
      <c r="C4414" s="5">
        <v>4</v>
      </c>
      <c r="D4414" t="s">
        <v>8599</v>
      </c>
    </row>
    <row r="4415" spans="1:4" x14ac:dyDescent="0.25">
      <c r="A4415" s="5">
        <v>211</v>
      </c>
      <c r="B4415" s="5">
        <v>2</v>
      </c>
      <c r="C4415" s="5">
        <v>1</v>
      </c>
      <c r="D4415" t="s">
        <v>8600</v>
      </c>
    </row>
    <row r="4416" spans="1:4" x14ac:dyDescent="0.25">
      <c r="A4416" s="5">
        <v>211</v>
      </c>
      <c r="B4416" s="5">
        <v>2</v>
      </c>
      <c r="C4416" s="5">
        <v>2</v>
      </c>
      <c r="D4416" t="s">
        <v>8601</v>
      </c>
    </row>
    <row r="4417" spans="1:4" x14ac:dyDescent="0.25">
      <c r="A4417" s="5">
        <v>211</v>
      </c>
      <c r="B4417" s="5">
        <v>2</v>
      </c>
      <c r="C4417" s="5">
        <v>3</v>
      </c>
      <c r="D4417" t="s">
        <v>8602</v>
      </c>
    </row>
    <row r="4418" spans="1:4" x14ac:dyDescent="0.25">
      <c r="A4418" s="5">
        <v>211</v>
      </c>
      <c r="B4418" s="5">
        <v>2</v>
      </c>
      <c r="C4418" s="5">
        <v>4</v>
      </c>
      <c r="D4418" t="s">
        <v>8603</v>
      </c>
    </row>
    <row r="4419" spans="1:4" x14ac:dyDescent="0.25">
      <c r="A4419" s="5">
        <v>211</v>
      </c>
      <c r="B4419" s="5">
        <v>3</v>
      </c>
      <c r="C4419" s="5">
        <v>1</v>
      </c>
      <c r="D4419" t="s">
        <v>8604</v>
      </c>
    </row>
    <row r="4420" spans="1:4" x14ac:dyDescent="0.25">
      <c r="A4420" s="5">
        <v>211</v>
      </c>
      <c r="B4420" s="5">
        <v>3</v>
      </c>
      <c r="C4420" s="5">
        <v>2</v>
      </c>
      <c r="D4420" t="s">
        <v>8605</v>
      </c>
    </row>
    <row r="4421" spans="1:4" x14ac:dyDescent="0.25">
      <c r="A4421" s="5">
        <v>211</v>
      </c>
      <c r="B4421" s="5">
        <v>3</v>
      </c>
      <c r="C4421" s="5">
        <v>3</v>
      </c>
      <c r="D4421" t="s">
        <v>8606</v>
      </c>
    </row>
    <row r="4422" spans="1:4" x14ac:dyDescent="0.25">
      <c r="A4422" s="5">
        <v>211</v>
      </c>
      <c r="B4422" s="5">
        <v>3</v>
      </c>
      <c r="C4422" s="5">
        <v>4</v>
      </c>
      <c r="D4422" t="s">
        <v>8607</v>
      </c>
    </row>
    <row r="4423" spans="1:4" x14ac:dyDescent="0.25">
      <c r="A4423" s="5">
        <v>211</v>
      </c>
      <c r="B4423" s="5">
        <v>4</v>
      </c>
      <c r="C4423" s="5">
        <v>1</v>
      </c>
      <c r="D4423" t="s">
        <v>8608</v>
      </c>
    </row>
    <row r="4424" spans="1:4" x14ac:dyDescent="0.25">
      <c r="A4424" s="5">
        <v>211</v>
      </c>
      <c r="B4424" s="5">
        <v>4</v>
      </c>
      <c r="C4424" s="5">
        <v>2</v>
      </c>
      <c r="D4424" t="s">
        <v>8609</v>
      </c>
    </row>
    <row r="4425" spans="1:4" x14ac:dyDescent="0.25">
      <c r="A4425" s="5">
        <v>211</v>
      </c>
      <c r="B4425" s="5">
        <v>4</v>
      </c>
      <c r="C4425" s="5">
        <v>3</v>
      </c>
      <c r="D4425" t="s">
        <v>8610</v>
      </c>
    </row>
    <row r="4426" spans="1:4" x14ac:dyDescent="0.25">
      <c r="A4426" s="5">
        <v>211</v>
      </c>
      <c r="B4426" s="5">
        <v>4</v>
      </c>
      <c r="C4426" s="5">
        <v>4</v>
      </c>
      <c r="D4426" t="s">
        <v>8611</v>
      </c>
    </row>
    <row r="4427" spans="1:4" x14ac:dyDescent="0.25">
      <c r="A4427" s="5">
        <v>212</v>
      </c>
      <c r="B4427" s="5">
        <v>1</v>
      </c>
      <c r="C4427" s="5">
        <v>1</v>
      </c>
      <c r="D4427" t="s">
        <v>1349</v>
      </c>
    </row>
    <row r="4428" spans="1:4" x14ac:dyDescent="0.25">
      <c r="A4428" s="5">
        <v>212</v>
      </c>
      <c r="B4428" s="5">
        <v>1</v>
      </c>
      <c r="C4428" s="5">
        <v>2</v>
      </c>
      <c r="D4428" t="s">
        <v>1349</v>
      </c>
    </row>
    <row r="4429" spans="1:4" x14ac:dyDescent="0.25">
      <c r="A4429" s="5">
        <v>212</v>
      </c>
      <c r="B4429" s="5">
        <v>1</v>
      </c>
      <c r="C4429" s="5">
        <v>3</v>
      </c>
      <c r="D4429" t="s">
        <v>8612</v>
      </c>
    </row>
    <row r="4430" spans="1:4" x14ac:dyDescent="0.25">
      <c r="A4430" s="5">
        <v>212</v>
      </c>
      <c r="B4430" s="5">
        <v>1</v>
      </c>
      <c r="C4430" s="5">
        <v>4</v>
      </c>
      <c r="D4430" t="s">
        <v>8613</v>
      </c>
    </row>
    <row r="4431" spans="1:4" x14ac:dyDescent="0.25">
      <c r="A4431" s="5">
        <v>213</v>
      </c>
      <c r="B4431" s="5">
        <v>1</v>
      </c>
      <c r="C4431" s="5">
        <v>1</v>
      </c>
      <c r="D4431" t="s">
        <v>208</v>
      </c>
    </row>
    <row r="4432" spans="1:4" x14ac:dyDescent="0.25">
      <c r="A4432" s="5">
        <v>213</v>
      </c>
      <c r="B4432" s="5">
        <v>1</v>
      </c>
      <c r="C4432" s="5">
        <v>2</v>
      </c>
      <c r="D4432" t="s">
        <v>8614</v>
      </c>
    </row>
    <row r="4433" spans="1:4" x14ac:dyDescent="0.25">
      <c r="A4433" s="5">
        <v>213</v>
      </c>
      <c r="B4433" s="5">
        <v>1</v>
      </c>
      <c r="C4433" s="5">
        <v>3</v>
      </c>
      <c r="D4433" t="s">
        <v>208</v>
      </c>
    </row>
    <row r="4434" spans="1:4" x14ac:dyDescent="0.25">
      <c r="A4434" s="5">
        <v>213</v>
      </c>
      <c r="B4434" s="5">
        <v>1</v>
      </c>
      <c r="C4434" s="5">
        <v>4</v>
      </c>
      <c r="D4434" t="s">
        <v>8615</v>
      </c>
    </row>
    <row r="4435" spans="1:4" x14ac:dyDescent="0.25">
      <c r="A4435" s="5">
        <v>213</v>
      </c>
      <c r="B4435" s="5">
        <v>1</v>
      </c>
      <c r="C4435" s="5">
        <v>5</v>
      </c>
      <c r="D4435" t="s">
        <v>8616</v>
      </c>
    </row>
    <row r="4436" spans="1:4" x14ac:dyDescent="0.25">
      <c r="A4436" s="5">
        <v>213</v>
      </c>
      <c r="B4436" s="5">
        <v>1</v>
      </c>
      <c r="C4436" s="5">
        <v>6</v>
      </c>
      <c r="D4436" t="s">
        <v>8617</v>
      </c>
    </row>
    <row r="4437" spans="1:4" x14ac:dyDescent="0.25">
      <c r="A4437" s="5">
        <v>213</v>
      </c>
      <c r="B4437" s="5">
        <v>1</v>
      </c>
      <c r="C4437" s="5">
        <v>7</v>
      </c>
      <c r="D4437" t="s">
        <v>8618</v>
      </c>
    </row>
    <row r="4438" spans="1:4" x14ac:dyDescent="0.25">
      <c r="A4438" s="5">
        <v>213</v>
      </c>
      <c r="B4438" s="5">
        <v>1</v>
      </c>
      <c r="C4438" s="5">
        <v>8</v>
      </c>
      <c r="D4438" t="s">
        <v>208</v>
      </c>
    </row>
    <row r="4439" spans="1:4" x14ac:dyDescent="0.25">
      <c r="A4439" s="5">
        <v>213</v>
      </c>
      <c r="B4439" s="5">
        <v>2</v>
      </c>
      <c r="C4439" s="5">
        <v>1</v>
      </c>
      <c r="D4439" t="s">
        <v>208</v>
      </c>
    </row>
    <row r="4440" spans="1:4" x14ac:dyDescent="0.25">
      <c r="A4440" s="5">
        <v>213</v>
      </c>
      <c r="B4440" s="5">
        <v>2</v>
      </c>
      <c r="C4440" s="5">
        <v>2</v>
      </c>
      <c r="D4440" t="s">
        <v>8619</v>
      </c>
    </row>
    <row r="4441" spans="1:4" x14ac:dyDescent="0.25">
      <c r="A4441" s="5">
        <v>213</v>
      </c>
      <c r="B4441" s="5">
        <v>2</v>
      </c>
      <c r="C4441" s="5">
        <v>3</v>
      </c>
      <c r="D4441" t="s">
        <v>208</v>
      </c>
    </row>
    <row r="4442" spans="1:4" x14ac:dyDescent="0.25">
      <c r="A4442" s="5">
        <v>213</v>
      </c>
      <c r="B4442" s="5">
        <v>2</v>
      </c>
      <c r="C4442" s="5">
        <v>4</v>
      </c>
      <c r="D4442" t="s">
        <v>8620</v>
      </c>
    </row>
    <row r="4443" spans="1:4" x14ac:dyDescent="0.25">
      <c r="A4443" s="5">
        <v>213</v>
      </c>
      <c r="B4443" s="5">
        <v>2</v>
      </c>
      <c r="C4443" s="5">
        <v>5</v>
      </c>
      <c r="D4443" t="s">
        <v>8621</v>
      </c>
    </row>
    <row r="4444" spans="1:4" x14ac:dyDescent="0.25">
      <c r="A4444" s="5">
        <v>213</v>
      </c>
      <c r="B4444" s="5">
        <v>2</v>
      </c>
      <c r="C4444" s="5">
        <v>6</v>
      </c>
      <c r="D4444" t="s">
        <v>8622</v>
      </c>
    </row>
    <row r="4445" spans="1:4" x14ac:dyDescent="0.25">
      <c r="A4445" s="5">
        <v>213</v>
      </c>
      <c r="B4445" s="5">
        <v>2</v>
      </c>
      <c r="C4445" s="5">
        <v>7</v>
      </c>
      <c r="D4445" t="s">
        <v>8623</v>
      </c>
    </row>
    <row r="4446" spans="1:4" x14ac:dyDescent="0.25">
      <c r="A4446" s="5">
        <v>213</v>
      </c>
      <c r="B4446" s="5">
        <v>2</v>
      </c>
      <c r="C4446" s="5">
        <v>8</v>
      </c>
      <c r="D4446" t="s">
        <v>208</v>
      </c>
    </row>
    <row r="4447" spans="1:4" x14ac:dyDescent="0.25">
      <c r="A4447" s="5">
        <v>213</v>
      </c>
      <c r="B4447" s="5">
        <v>3</v>
      </c>
      <c r="C4447" s="5">
        <v>1</v>
      </c>
      <c r="D4447" t="s">
        <v>208</v>
      </c>
    </row>
    <row r="4448" spans="1:4" x14ac:dyDescent="0.25">
      <c r="A4448" s="5">
        <v>213</v>
      </c>
      <c r="B4448" s="5">
        <v>3</v>
      </c>
      <c r="C4448" s="5">
        <v>2</v>
      </c>
      <c r="D4448" t="s">
        <v>8624</v>
      </c>
    </row>
    <row r="4449" spans="1:4" x14ac:dyDescent="0.25">
      <c r="A4449" s="5">
        <v>213</v>
      </c>
      <c r="B4449" s="5">
        <v>3</v>
      </c>
      <c r="C4449" s="5">
        <v>3</v>
      </c>
      <c r="D4449" t="s">
        <v>208</v>
      </c>
    </row>
    <row r="4450" spans="1:4" x14ac:dyDescent="0.25">
      <c r="A4450" s="5">
        <v>213</v>
      </c>
      <c r="B4450" s="5">
        <v>3</v>
      </c>
      <c r="C4450" s="5">
        <v>4</v>
      </c>
      <c r="D4450" t="s">
        <v>8625</v>
      </c>
    </row>
    <row r="4451" spans="1:4" x14ac:dyDescent="0.25">
      <c r="A4451" s="5">
        <v>213</v>
      </c>
      <c r="B4451" s="5">
        <v>3</v>
      </c>
      <c r="C4451" s="5">
        <v>5</v>
      </c>
      <c r="D4451" t="s">
        <v>8626</v>
      </c>
    </row>
    <row r="4452" spans="1:4" x14ac:dyDescent="0.25">
      <c r="A4452" s="5">
        <v>213</v>
      </c>
      <c r="B4452" s="5">
        <v>3</v>
      </c>
      <c r="C4452" s="5">
        <v>6</v>
      </c>
      <c r="D4452" t="s">
        <v>8627</v>
      </c>
    </row>
    <row r="4453" spans="1:4" x14ac:dyDescent="0.25">
      <c r="A4453" s="5">
        <v>213</v>
      </c>
      <c r="B4453" s="5">
        <v>3</v>
      </c>
      <c r="C4453" s="5">
        <v>7</v>
      </c>
      <c r="D4453" t="s">
        <v>8628</v>
      </c>
    </row>
    <row r="4454" spans="1:4" x14ac:dyDescent="0.25">
      <c r="A4454" s="5">
        <v>213</v>
      </c>
      <c r="B4454" s="5">
        <v>3</v>
      </c>
      <c r="C4454" s="5">
        <v>8</v>
      </c>
      <c r="D4454" t="s">
        <v>208</v>
      </c>
    </row>
    <row r="4455" spans="1:4" x14ac:dyDescent="0.25">
      <c r="A4455" s="5">
        <v>213</v>
      </c>
      <c r="B4455" s="5" t="s">
        <v>3739</v>
      </c>
      <c r="C4455" s="5">
        <v>1</v>
      </c>
      <c r="D4455" t="s">
        <v>8629</v>
      </c>
    </row>
    <row r="4456" spans="1:4" x14ac:dyDescent="0.25">
      <c r="A4456" s="5">
        <v>213</v>
      </c>
      <c r="B4456" s="5" t="s">
        <v>3739</v>
      </c>
      <c r="C4456" s="5">
        <v>2</v>
      </c>
      <c r="D4456" t="s">
        <v>8630</v>
      </c>
    </row>
    <row r="4457" spans="1:4" x14ac:dyDescent="0.25">
      <c r="A4457" s="5">
        <v>214</v>
      </c>
      <c r="B4457" s="5">
        <v>1</v>
      </c>
      <c r="C4457" s="5">
        <v>1</v>
      </c>
      <c r="D4457" t="s">
        <v>8631</v>
      </c>
    </row>
    <row r="4458" spans="1:4" x14ac:dyDescent="0.25">
      <c r="A4458" s="5">
        <v>214</v>
      </c>
      <c r="B4458" s="5">
        <v>1</v>
      </c>
      <c r="C4458" s="5">
        <v>2</v>
      </c>
      <c r="D4458" t="s">
        <v>8632</v>
      </c>
    </row>
    <row r="4459" spans="1:4" x14ac:dyDescent="0.25">
      <c r="A4459" s="5">
        <v>214</v>
      </c>
      <c r="B4459" s="5">
        <v>1</v>
      </c>
      <c r="C4459" s="5">
        <v>3</v>
      </c>
      <c r="D4459" t="s">
        <v>8633</v>
      </c>
    </row>
    <row r="4460" spans="1:4" x14ac:dyDescent="0.25">
      <c r="A4460" s="5">
        <v>214</v>
      </c>
      <c r="B4460" s="5">
        <v>1</v>
      </c>
      <c r="C4460" s="5">
        <v>4</v>
      </c>
      <c r="D4460" t="s">
        <v>8634</v>
      </c>
    </row>
    <row r="4461" spans="1:4" x14ac:dyDescent="0.25">
      <c r="A4461" s="5">
        <v>214</v>
      </c>
      <c r="B4461" s="5">
        <v>2</v>
      </c>
      <c r="C4461" s="5">
        <v>1</v>
      </c>
      <c r="D4461" t="s">
        <v>8635</v>
      </c>
    </row>
    <row r="4462" spans="1:4" x14ac:dyDescent="0.25">
      <c r="A4462" s="5">
        <v>214</v>
      </c>
      <c r="B4462" s="5">
        <v>2</v>
      </c>
      <c r="C4462" s="5">
        <v>2</v>
      </c>
      <c r="D4462" t="s">
        <v>8636</v>
      </c>
    </row>
    <row r="4463" spans="1:4" x14ac:dyDescent="0.25">
      <c r="A4463" s="5">
        <v>214</v>
      </c>
      <c r="B4463" s="5">
        <v>2</v>
      </c>
      <c r="C4463" s="5">
        <v>3</v>
      </c>
      <c r="D4463" t="s">
        <v>8637</v>
      </c>
    </row>
    <row r="4464" spans="1:4" x14ac:dyDescent="0.25">
      <c r="A4464" s="5">
        <v>214</v>
      </c>
      <c r="B4464" s="5">
        <v>2</v>
      </c>
      <c r="C4464" s="5">
        <v>4</v>
      </c>
      <c r="D4464" t="s">
        <v>8638</v>
      </c>
    </row>
    <row r="4465" spans="1:4" x14ac:dyDescent="0.25">
      <c r="A4465" s="5">
        <v>214</v>
      </c>
      <c r="B4465" s="5">
        <v>3</v>
      </c>
      <c r="C4465" s="5">
        <v>1</v>
      </c>
      <c r="D4465" t="s">
        <v>8639</v>
      </c>
    </row>
    <row r="4466" spans="1:4" x14ac:dyDescent="0.25">
      <c r="A4466" s="5">
        <v>214</v>
      </c>
      <c r="B4466" s="5">
        <v>3</v>
      </c>
      <c r="C4466" s="5">
        <v>2</v>
      </c>
      <c r="D4466" t="s">
        <v>8640</v>
      </c>
    </row>
    <row r="4467" spans="1:4" x14ac:dyDescent="0.25">
      <c r="A4467" s="5">
        <v>214</v>
      </c>
      <c r="B4467" s="5">
        <v>3</v>
      </c>
      <c r="C4467" s="5">
        <v>3</v>
      </c>
      <c r="D4467" t="s">
        <v>8641</v>
      </c>
    </row>
    <row r="4468" spans="1:4" x14ac:dyDescent="0.25">
      <c r="A4468" s="5">
        <v>214</v>
      </c>
      <c r="B4468" s="5">
        <v>3</v>
      </c>
      <c r="C4468" s="5">
        <v>4</v>
      </c>
      <c r="D4468" t="s">
        <v>8642</v>
      </c>
    </row>
    <row r="4469" spans="1:4" x14ac:dyDescent="0.25">
      <c r="A4469" s="5">
        <v>214</v>
      </c>
      <c r="B4469" s="5">
        <v>4</v>
      </c>
      <c r="C4469" s="5">
        <v>1</v>
      </c>
      <c r="D4469" t="s">
        <v>8643</v>
      </c>
    </row>
    <row r="4470" spans="1:4" x14ac:dyDescent="0.25">
      <c r="A4470" s="5">
        <v>214</v>
      </c>
      <c r="B4470" s="5">
        <v>4</v>
      </c>
      <c r="C4470" s="5">
        <v>2</v>
      </c>
      <c r="D4470" t="s">
        <v>8644</v>
      </c>
    </row>
    <row r="4471" spans="1:4" x14ac:dyDescent="0.25">
      <c r="A4471" s="5">
        <v>214</v>
      </c>
      <c r="B4471" s="5">
        <v>4</v>
      </c>
      <c r="C4471" s="5">
        <v>3</v>
      </c>
      <c r="D4471" t="s">
        <v>8645</v>
      </c>
    </row>
    <row r="4472" spans="1:4" x14ac:dyDescent="0.25">
      <c r="A4472" s="5">
        <v>214</v>
      </c>
      <c r="B4472" s="5">
        <v>4</v>
      </c>
      <c r="C4472" s="5">
        <v>4</v>
      </c>
      <c r="D4472" t="s">
        <v>8646</v>
      </c>
    </row>
    <row r="4473" spans="1:4" x14ac:dyDescent="0.25">
      <c r="A4473" s="5">
        <v>214</v>
      </c>
      <c r="B4473" s="5" t="s">
        <v>3739</v>
      </c>
      <c r="C4473" s="5">
        <v>1</v>
      </c>
      <c r="D4473" t="s">
        <v>8647</v>
      </c>
    </row>
    <row r="4474" spans="1:4" x14ac:dyDescent="0.25">
      <c r="A4474" s="5">
        <v>214</v>
      </c>
      <c r="B4474" s="5" t="s">
        <v>3739</v>
      </c>
      <c r="C4474" s="5">
        <v>2</v>
      </c>
      <c r="D4474" t="s">
        <v>8648</v>
      </c>
    </row>
    <row r="4475" spans="1:4" x14ac:dyDescent="0.25">
      <c r="A4475" s="5">
        <v>214</v>
      </c>
      <c r="B4475" s="5" t="s">
        <v>3739</v>
      </c>
      <c r="C4475" s="5">
        <v>3</v>
      </c>
      <c r="D4475" t="s">
        <v>8649</v>
      </c>
    </row>
    <row r="4476" spans="1:4" x14ac:dyDescent="0.25">
      <c r="A4476" s="5">
        <v>214</v>
      </c>
      <c r="B4476" s="5" t="s">
        <v>3739</v>
      </c>
      <c r="C4476" s="5">
        <v>4</v>
      </c>
      <c r="D4476" t="s">
        <v>8650</v>
      </c>
    </row>
    <row r="4477" spans="1:4" x14ac:dyDescent="0.25">
      <c r="A4477" s="5">
        <v>215</v>
      </c>
      <c r="B4477" s="5">
        <v>1</v>
      </c>
      <c r="C4477" s="5">
        <v>1</v>
      </c>
      <c r="D4477" t="s">
        <v>8651</v>
      </c>
    </row>
    <row r="4478" spans="1:4" x14ac:dyDescent="0.25">
      <c r="A4478" s="5">
        <v>215</v>
      </c>
      <c r="B4478" s="5">
        <v>1</v>
      </c>
      <c r="C4478" s="5">
        <v>2</v>
      </c>
      <c r="D4478" t="s">
        <v>8652</v>
      </c>
    </row>
    <row r="4479" spans="1:4" x14ac:dyDescent="0.25">
      <c r="A4479" s="5">
        <v>215</v>
      </c>
      <c r="B4479" s="5">
        <v>1</v>
      </c>
      <c r="C4479" s="5">
        <v>3</v>
      </c>
      <c r="D4479" t="s">
        <v>8653</v>
      </c>
    </row>
    <row r="4480" spans="1:4" x14ac:dyDescent="0.25">
      <c r="A4480" s="5">
        <v>215</v>
      </c>
      <c r="B4480" s="5">
        <v>1</v>
      </c>
      <c r="C4480" s="5">
        <v>4</v>
      </c>
      <c r="D4480" t="s">
        <v>8654</v>
      </c>
    </row>
    <row r="4481" spans="1:4" x14ac:dyDescent="0.25">
      <c r="A4481" s="5">
        <v>215</v>
      </c>
      <c r="B4481" s="5">
        <v>1</v>
      </c>
      <c r="C4481" s="5">
        <v>5</v>
      </c>
      <c r="D4481" t="s">
        <v>8655</v>
      </c>
    </row>
    <row r="4482" spans="1:4" x14ac:dyDescent="0.25">
      <c r="A4482" s="5">
        <v>215</v>
      </c>
      <c r="B4482" s="5">
        <v>1</v>
      </c>
      <c r="C4482" s="5">
        <v>6</v>
      </c>
      <c r="D4482" t="s">
        <v>8656</v>
      </c>
    </row>
    <row r="4483" spans="1:4" x14ac:dyDescent="0.25">
      <c r="A4483" s="5">
        <v>215</v>
      </c>
      <c r="B4483" s="5">
        <v>1</v>
      </c>
      <c r="C4483" s="5">
        <v>7</v>
      </c>
      <c r="D4483" t="s">
        <v>8657</v>
      </c>
    </row>
    <row r="4484" spans="1:4" x14ac:dyDescent="0.25">
      <c r="A4484" s="5">
        <v>215</v>
      </c>
      <c r="B4484" s="5">
        <v>2</v>
      </c>
      <c r="C4484" s="5">
        <v>1</v>
      </c>
      <c r="D4484" t="s">
        <v>8658</v>
      </c>
    </row>
    <row r="4485" spans="1:4" x14ac:dyDescent="0.25">
      <c r="A4485" s="5">
        <v>215</v>
      </c>
      <c r="B4485" s="5">
        <v>2</v>
      </c>
      <c r="C4485" s="5">
        <v>2</v>
      </c>
      <c r="D4485" t="s">
        <v>8659</v>
      </c>
    </row>
    <row r="4486" spans="1:4" x14ac:dyDescent="0.25">
      <c r="A4486" s="5">
        <v>215</v>
      </c>
      <c r="B4486" s="5">
        <v>2</v>
      </c>
      <c r="C4486" s="5">
        <v>3</v>
      </c>
      <c r="D4486" t="s">
        <v>8660</v>
      </c>
    </row>
    <row r="4487" spans="1:4" x14ac:dyDescent="0.25">
      <c r="A4487" s="5">
        <v>215</v>
      </c>
      <c r="B4487" s="5">
        <v>2</v>
      </c>
      <c r="C4487" s="5">
        <v>4</v>
      </c>
      <c r="D4487" t="s">
        <v>8661</v>
      </c>
    </row>
    <row r="4488" spans="1:4" x14ac:dyDescent="0.25">
      <c r="A4488" s="5">
        <v>215</v>
      </c>
      <c r="B4488" s="5">
        <v>2</v>
      </c>
      <c r="C4488" s="5">
        <v>5</v>
      </c>
      <c r="D4488" t="s">
        <v>8662</v>
      </c>
    </row>
    <row r="4489" spans="1:4" x14ac:dyDescent="0.25">
      <c r="A4489" s="5">
        <v>215</v>
      </c>
      <c r="B4489" s="5">
        <v>2</v>
      </c>
      <c r="C4489" s="5">
        <v>6</v>
      </c>
      <c r="D4489" t="s">
        <v>8663</v>
      </c>
    </row>
    <row r="4490" spans="1:4" x14ac:dyDescent="0.25">
      <c r="A4490" s="5">
        <v>215</v>
      </c>
      <c r="B4490" s="5">
        <v>2</v>
      </c>
      <c r="C4490" s="5">
        <v>7</v>
      </c>
      <c r="D4490" t="s">
        <v>8664</v>
      </c>
    </row>
    <row r="4491" spans="1:4" x14ac:dyDescent="0.25">
      <c r="A4491" s="5">
        <v>216</v>
      </c>
      <c r="B4491" s="5">
        <v>1</v>
      </c>
      <c r="C4491" s="5">
        <v>1</v>
      </c>
      <c r="D4491" t="s">
        <v>8665</v>
      </c>
    </row>
    <row r="4492" spans="1:4" x14ac:dyDescent="0.25">
      <c r="A4492" s="5">
        <v>216</v>
      </c>
      <c r="B4492" s="5">
        <v>1</v>
      </c>
      <c r="C4492" s="5">
        <v>2</v>
      </c>
      <c r="D4492" t="s">
        <v>8666</v>
      </c>
    </row>
    <row r="4493" spans="1:4" x14ac:dyDescent="0.25">
      <c r="A4493" s="5">
        <v>216</v>
      </c>
      <c r="B4493" s="5">
        <v>2</v>
      </c>
      <c r="C4493" s="5">
        <v>1</v>
      </c>
      <c r="D4493" t="s">
        <v>8667</v>
      </c>
    </row>
    <row r="4494" spans="1:4" x14ac:dyDescent="0.25">
      <c r="A4494" s="5">
        <v>216</v>
      </c>
      <c r="B4494" s="5">
        <v>2</v>
      </c>
      <c r="C4494" s="5">
        <v>2</v>
      </c>
      <c r="D4494" t="s">
        <v>8668</v>
      </c>
    </row>
    <row r="4495" spans="1:4" x14ac:dyDescent="0.25">
      <c r="A4495" s="5">
        <v>216</v>
      </c>
      <c r="B4495" s="5">
        <v>3</v>
      </c>
      <c r="C4495" s="5">
        <v>1</v>
      </c>
      <c r="D4495" t="s">
        <v>8669</v>
      </c>
    </row>
    <row r="4496" spans="1:4" x14ac:dyDescent="0.25">
      <c r="A4496" s="5">
        <v>216</v>
      </c>
      <c r="B4496" s="5">
        <v>3</v>
      </c>
      <c r="C4496" s="5">
        <v>2</v>
      </c>
      <c r="D4496" t="s">
        <v>8670</v>
      </c>
    </row>
    <row r="4497" spans="1:4" x14ac:dyDescent="0.25">
      <c r="A4497" s="5">
        <v>216</v>
      </c>
      <c r="B4497" s="5">
        <v>4</v>
      </c>
      <c r="C4497" s="5">
        <v>1</v>
      </c>
      <c r="D4497" t="s">
        <v>8671</v>
      </c>
    </row>
    <row r="4498" spans="1:4" x14ac:dyDescent="0.25">
      <c r="A4498" s="5">
        <v>216</v>
      </c>
      <c r="B4498" s="5">
        <v>4</v>
      </c>
      <c r="C4498" s="5">
        <v>2</v>
      </c>
      <c r="D4498" t="s">
        <v>8672</v>
      </c>
    </row>
    <row r="4499" spans="1:4" x14ac:dyDescent="0.25">
      <c r="A4499" s="5">
        <v>216</v>
      </c>
      <c r="B4499" s="5">
        <v>5</v>
      </c>
      <c r="C4499" s="5">
        <v>1</v>
      </c>
      <c r="D4499" t="s">
        <v>8673</v>
      </c>
    </row>
    <row r="4500" spans="1:4" x14ac:dyDescent="0.25">
      <c r="A4500" s="5">
        <v>216</v>
      </c>
      <c r="B4500" s="5">
        <v>5</v>
      </c>
      <c r="C4500" s="5">
        <v>2</v>
      </c>
      <c r="D4500" t="s">
        <v>8674</v>
      </c>
    </row>
    <row r="4501" spans="1:4" x14ac:dyDescent="0.25">
      <c r="A4501" s="5">
        <v>216</v>
      </c>
      <c r="B4501" s="5" t="s">
        <v>3739</v>
      </c>
      <c r="C4501" s="5">
        <v>1</v>
      </c>
      <c r="D4501" t="s">
        <v>8675</v>
      </c>
    </row>
    <row r="4502" spans="1:4" x14ac:dyDescent="0.25">
      <c r="A4502" s="5">
        <v>216</v>
      </c>
      <c r="B4502" s="5" t="s">
        <v>3739</v>
      </c>
      <c r="C4502" s="5">
        <v>2</v>
      </c>
      <c r="D4502" t="s">
        <v>8676</v>
      </c>
    </row>
    <row r="4503" spans="1:4" x14ac:dyDescent="0.25">
      <c r="A4503" s="5">
        <v>217</v>
      </c>
      <c r="B4503" s="5">
        <v>1</v>
      </c>
      <c r="C4503" s="5">
        <v>1</v>
      </c>
      <c r="D4503" t="s">
        <v>1258</v>
      </c>
    </row>
    <row r="4504" spans="1:4" x14ac:dyDescent="0.25">
      <c r="A4504" s="5">
        <v>217</v>
      </c>
      <c r="B4504" s="5">
        <v>1</v>
      </c>
      <c r="C4504" s="5">
        <v>2</v>
      </c>
      <c r="D4504" t="s">
        <v>8677</v>
      </c>
    </row>
    <row r="4505" spans="1:4" x14ac:dyDescent="0.25">
      <c r="A4505" s="5">
        <v>217</v>
      </c>
      <c r="B4505" s="5">
        <v>1</v>
      </c>
      <c r="C4505" s="5">
        <v>3</v>
      </c>
      <c r="D4505" t="s">
        <v>8678</v>
      </c>
    </row>
    <row r="4506" spans="1:4" x14ac:dyDescent="0.25">
      <c r="A4506" s="5">
        <v>217</v>
      </c>
      <c r="B4506" s="5">
        <v>1</v>
      </c>
      <c r="C4506" s="5">
        <v>4</v>
      </c>
      <c r="D4506" t="s">
        <v>8679</v>
      </c>
    </row>
    <row r="4507" spans="1:4" x14ac:dyDescent="0.25">
      <c r="A4507" s="5">
        <v>217</v>
      </c>
      <c r="B4507" s="5">
        <v>2</v>
      </c>
      <c r="C4507" s="5">
        <v>1</v>
      </c>
      <c r="D4507" t="s">
        <v>8680</v>
      </c>
    </row>
    <row r="4508" spans="1:4" x14ac:dyDescent="0.25">
      <c r="A4508" s="5">
        <v>217</v>
      </c>
      <c r="B4508" s="5">
        <v>2</v>
      </c>
      <c r="C4508" s="5">
        <v>2</v>
      </c>
      <c r="D4508" t="s">
        <v>8681</v>
      </c>
    </row>
    <row r="4509" spans="1:4" x14ac:dyDescent="0.25">
      <c r="A4509" s="5">
        <v>217</v>
      </c>
      <c r="B4509" s="5">
        <v>2</v>
      </c>
      <c r="C4509" s="5">
        <v>3</v>
      </c>
      <c r="D4509" t="s">
        <v>8682</v>
      </c>
    </row>
    <row r="4510" spans="1:4" x14ac:dyDescent="0.25">
      <c r="A4510" s="5">
        <v>217</v>
      </c>
      <c r="B4510" s="5">
        <v>2</v>
      </c>
      <c r="C4510" s="5">
        <v>4</v>
      </c>
      <c r="D4510" t="s">
        <v>8683</v>
      </c>
    </row>
    <row r="4511" spans="1:4" x14ac:dyDescent="0.25">
      <c r="A4511" s="5">
        <v>217</v>
      </c>
      <c r="B4511" s="5">
        <v>3</v>
      </c>
      <c r="C4511" s="5">
        <v>1</v>
      </c>
      <c r="D4511" t="s">
        <v>8684</v>
      </c>
    </row>
    <row r="4512" spans="1:4" x14ac:dyDescent="0.25">
      <c r="A4512" s="5">
        <v>217</v>
      </c>
      <c r="B4512" s="5">
        <v>3</v>
      </c>
      <c r="C4512" s="5">
        <v>2</v>
      </c>
      <c r="D4512" t="s">
        <v>8685</v>
      </c>
    </row>
    <row r="4513" spans="1:4" x14ac:dyDescent="0.25">
      <c r="A4513" s="5">
        <v>217</v>
      </c>
      <c r="B4513" s="5">
        <v>3</v>
      </c>
      <c r="C4513" s="5">
        <v>3</v>
      </c>
      <c r="D4513" t="s">
        <v>8686</v>
      </c>
    </row>
    <row r="4514" spans="1:4" x14ac:dyDescent="0.25">
      <c r="A4514" s="5">
        <v>217</v>
      </c>
      <c r="B4514" s="5">
        <v>3</v>
      </c>
      <c r="C4514" s="5">
        <v>4</v>
      </c>
      <c r="D4514" t="s">
        <v>8687</v>
      </c>
    </row>
    <row r="4515" spans="1:4" x14ac:dyDescent="0.25">
      <c r="A4515" s="5">
        <v>217</v>
      </c>
      <c r="B4515" s="5">
        <v>4</v>
      </c>
      <c r="C4515" s="5">
        <v>1</v>
      </c>
      <c r="D4515" t="s">
        <v>8688</v>
      </c>
    </row>
    <row r="4516" spans="1:4" x14ac:dyDescent="0.25">
      <c r="A4516" s="5">
        <v>217</v>
      </c>
      <c r="B4516" s="5">
        <v>4</v>
      </c>
      <c r="C4516" s="5">
        <v>2</v>
      </c>
      <c r="D4516" t="s">
        <v>8689</v>
      </c>
    </row>
    <row r="4517" spans="1:4" x14ac:dyDescent="0.25">
      <c r="A4517" s="5">
        <v>217</v>
      </c>
      <c r="B4517" s="5">
        <v>4</v>
      </c>
      <c r="C4517" s="5">
        <v>3</v>
      </c>
      <c r="D4517" t="s">
        <v>8690</v>
      </c>
    </row>
    <row r="4518" spans="1:4" x14ac:dyDescent="0.25">
      <c r="A4518" s="5">
        <v>217</v>
      </c>
      <c r="B4518" s="5">
        <v>4</v>
      </c>
      <c r="C4518" s="5">
        <v>4</v>
      </c>
      <c r="D4518" t="s">
        <v>8691</v>
      </c>
    </row>
    <row r="4519" spans="1:4" x14ac:dyDescent="0.25">
      <c r="A4519" s="5">
        <v>217</v>
      </c>
      <c r="B4519" s="5">
        <v>5</v>
      </c>
      <c r="C4519" s="5">
        <v>1</v>
      </c>
      <c r="D4519" t="s">
        <v>8692</v>
      </c>
    </row>
    <row r="4520" spans="1:4" x14ac:dyDescent="0.25">
      <c r="A4520" s="5">
        <v>217</v>
      </c>
      <c r="B4520" s="5">
        <v>5</v>
      </c>
      <c r="C4520" s="5">
        <v>2</v>
      </c>
      <c r="D4520" t="s">
        <v>8693</v>
      </c>
    </row>
    <row r="4521" spans="1:4" x14ac:dyDescent="0.25">
      <c r="A4521" s="5">
        <v>217</v>
      </c>
      <c r="B4521" s="5">
        <v>5</v>
      </c>
      <c r="C4521" s="5">
        <v>3</v>
      </c>
      <c r="D4521" t="s">
        <v>8694</v>
      </c>
    </row>
    <row r="4522" spans="1:4" x14ac:dyDescent="0.25">
      <c r="A4522" s="5">
        <v>217</v>
      </c>
      <c r="B4522" s="5">
        <v>5</v>
      </c>
      <c r="C4522" s="5">
        <v>4</v>
      </c>
      <c r="D4522" t="s">
        <v>8695</v>
      </c>
    </row>
    <row r="4523" spans="1:4" x14ac:dyDescent="0.25">
      <c r="A4523" s="5">
        <v>218</v>
      </c>
      <c r="B4523" s="5">
        <v>1</v>
      </c>
      <c r="C4523" s="5">
        <v>1</v>
      </c>
      <c r="D4523" t="s">
        <v>8696</v>
      </c>
    </row>
    <row r="4524" spans="1:4" x14ac:dyDescent="0.25">
      <c r="A4524" s="5">
        <v>218</v>
      </c>
      <c r="B4524" s="5">
        <v>1</v>
      </c>
      <c r="C4524" s="5">
        <v>2</v>
      </c>
      <c r="D4524" t="s">
        <v>8697</v>
      </c>
    </row>
    <row r="4525" spans="1:4" x14ac:dyDescent="0.25">
      <c r="A4525" s="5">
        <v>218</v>
      </c>
      <c r="B4525" s="5">
        <v>1</v>
      </c>
      <c r="C4525" s="5">
        <v>3</v>
      </c>
      <c r="D4525" t="s">
        <v>8698</v>
      </c>
    </row>
    <row r="4526" spans="1:4" x14ac:dyDescent="0.25">
      <c r="A4526" s="5">
        <v>218</v>
      </c>
      <c r="B4526" s="5">
        <v>1</v>
      </c>
      <c r="C4526" s="5">
        <v>4</v>
      </c>
      <c r="D4526" t="s">
        <v>8697</v>
      </c>
    </row>
    <row r="4527" spans="1:4" x14ac:dyDescent="0.25">
      <c r="A4527" s="5">
        <v>218</v>
      </c>
      <c r="B4527" s="5">
        <v>1</v>
      </c>
      <c r="C4527" s="5">
        <v>5</v>
      </c>
      <c r="D4527" t="s">
        <v>8699</v>
      </c>
    </row>
    <row r="4528" spans="1:4" x14ac:dyDescent="0.25">
      <c r="A4528" s="5">
        <v>218</v>
      </c>
      <c r="B4528" s="5">
        <v>1</v>
      </c>
      <c r="C4528" s="5">
        <v>6</v>
      </c>
      <c r="D4528" t="s">
        <v>8697</v>
      </c>
    </row>
    <row r="4529" spans="1:4" x14ac:dyDescent="0.25">
      <c r="A4529" s="5">
        <v>218</v>
      </c>
      <c r="B4529" s="5">
        <v>1</v>
      </c>
      <c r="C4529" s="5">
        <v>7</v>
      </c>
      <c r="D4529" t="s">
        <v>8700</v>
      </c>
    </row>
    <row r="4530" spans="1:4" x14ac:dyDescent="0.25">
      <c r="A4530" s="5">
        <v>218</v>
      </c>
      <c r="B4530" s="5">
        <v>1</v>
      </c>
      <c r="C4530" s="5">
        <v>8</v>
      </c>
      <c r="D4530" t="s">
        <v>8697</v>
      </c>
    </row>
    <row r="4531" spans="1:4" x14ac:dyDescent="0.25">
      <c r="A4531" s="5">
        <v>218</v>
      </c>
      <c r="B4531" s="5">
        <v>2</v>
      </c>
      <c r="C4531" s="5">
        <v>1</v>
      </c>
      <c r="D4531" t="s">
        <v>8701</v>
      </c>
    </row>
    <row r="4532" spans="1:4" x14ac:dyDescent="0.25">
      <c r="A4532" s="5">
        <v>218</v>
      </c>
      <c r="B4532" s="5">
        <v>2</v>
      </c>
      <c r="C4532" s="5">
        <v>2</v>
      </c>
      <c r="D4532" t="s">
        <v>8702</v>
      </c>
    </row>
    <row r="4533" spans="1:4" x14ac:dyDescent="0.25">
      <c r="A4533" s="5">
        <v>218</v>
      </c>
      <c r="B4533" s="5">
        <v>2</v>
      </c>
      <c r="C4533" s="5">
        <v>3</v>
      </c>
      <c r="D4533" t="s">
        <v>8703</v>
      </c>
    </row>
    <row r="4534" spans="1:4" x14ac:dyDescent="0.25">
      <c r="A4534" s="5">
        <v>218</v>
      </c>
      <c r="B4534" s="5">
        <v>2</v>
      </c>
      <c r="C4534" s="5">
        <v>4</v>
      </c>
      <c r="D4534" t="s">
        <v>8704</v>
      </c>
    </row>
    <row r="4535" spans="1:4" x14ac:dyDescent="0.25">
      <c r="A4535" s="5">
        <v>218</v>
      </c>
      <c r="B4535" s="5">
        <v>3</v>
      </c>
      <c r="C4535" s="5">
        <v>1</v>
      </c>
      <c r="D4535" t="s">
        <v>8705</v>
      </c>
    </row>
    <row r="4536" spans="1:4" x14ac:dyDescent="0.25">
      <c r="A4536" s="5">
        <v>218</v>
      </c>
      <c r="B4536" s="5">
        <v>3</v>
      </c>
      <c r="C4536" s="5">
        <v>2</v>
      </c>
      <c r="D4536" t="s">
        <v>8706</v>
      </c>
    </row>
    <row r="4537" spans="1:4" x14ac:dyDescent="0.25">
      <c r="A4537" s="5">
        <v>218</v>
      </c>
      <c r="B4537" s="5">
        <v>3</v>
      </c>
      <c r="C4537" s="5">
        <v>3</v>
      </c>
      <c r="D4537" t="s">
        <v>8707</v>
      </c>
    </row>
    <row r="4538" spans="1:4" x14ac:dyDescent="0.25">
      <c r="A4538" s="5">
        <v>218</v>
      </c>
      <c r="B4538" s="5">
        <v>3</v>
      </c>
      <c r="C4538" s="5">
        <v>4</v>
      </c>
      <c r="D4538" t="s">
        <v>8708</v>
      </c>
    </row>
    <row r="4539" spans="1:4" x14ac:dyDescent="0.25">
      <c r="A4539" s="5">
        <v>218</v>
      </c>
      <c r="B4539" s="5">
        <v>4</v>
      </c>
      <c r="C4539" s="5">
        <v>1</v>
      </c>
      <c r="D4539" t="s">
        <v>8709</v>
      </c>
    </row>
    <row r="4540" spans="1:4" x14ac:dyDescent="0.25">
      <c r="A4540" s="5">
        <v>218</v>
      </c>
      <c r="B4540" s="5">
        <v>4</v>
      </c>
      <c r="C4540" s="5">
        <v>2</v>
      </c>
      <c r="D4540" t="s">
        <v>8710</v>
      </c>
    </row>
    <row r="4541" spans="1:4" x14ac:dyDescent="0.25">
      <c r="A4541" s="5">
        <v>218</v>
      </c>
      <c r="B4541" s="5">
        <v>4</v>
      </c>
      <c r="C4541" s="5">
        <v>3</v>
      </c>
      <c r="D4541" t="s">
        <v>8711</v>
      </c>
    </row>
    <row r="4542" spans="1:4" x14ac:dyDescent="0.25">
      <c r="A4542" s="5">
        <v>218</v>
      </c>
      <c r="B4542" s="5">
        <v>4</v>
      </c>
      <c r="C4542" s="5">
        <v>4</v>
      </c>
      <c r="D4542" t="s">
        <v>8712</v>
      </c>
    </row>
    <row r="4543" spans="1:4" x14ac:dyDescent="0.25">
      <c r="A4543" s="5">
        <v>218</v>
      </c>
      <c r="B4543" s="5">
        <v>5</v>
      </c>
      <c r="C4543" s="5">
        <v>1</v>
      </c>
      <c r="D4543" t="s">
        <v>8713</v>
      </c>
    </row>
    <row r="4544" spans="1:4" x14ac:dyDescent="0.25">
      <c r="A4544" s="5">
        <v>218</v>
      </c>
      <c r="B4544" s="5">
        <v>5</v>
      </c>
      <c r="C4544" s="5">
        <v>2</v>
      </c>
      <c r="D4544" t="s">
        <v>8714</v>
      </c>
    </row>
    <row r="4545" spans="1:4" x14ac:dyDescent="0.25">
      <c r="A4545" s="5">
        <v>218</v>
      </c>
      <c r="B4545" s="5">
        <v>5</v>
      </c>
      <c r="C4545" s="5">
        <v>3</v>
      </c>
      <c r="D4545" t="s">
        <v>8715</v>
      </c>
    </row>
    <row r="4546" spans="1:4" x14ac:dyDescent="0.25">
      <c r="A4546" s="5">
        <v>218</v>
      </c>
      <c r="B4546" s="5">
        <v>5</v>
      </c>
      <c r="C4546" s="5">
        <v>4</v>
      </c>
      <c r="D4546" t="s">
        <v>8716</v>
      </c>
    </row>
    <row r="4547" spans="1:4" x14ac:dyDescent="0.25">
      <c r="A4547" s="5">
        <v>219</v>
      </c>
      <c r="B4547" s="5">
        <v>1</v>
      </c>
      <c r="C4547" s="5">
        <v>1</v>
      </c>
      <c r="D4547" t="s">
        <v>8717</v>
      </c>
    </row>
    <row r="4548" spans="1:4" x14ac:dyDescent="0.25">
      <c r="A4548" s="5">
        <v>219</v>
      </c>
      <c r="B4548" s="5">
        <v>1</v>
      </c>
      <c r="C4548" s="5">
        <v>2</v>
      </c>
      <c r="D4548" t="s">
        <v>8718</v>
      </c>
    </row>
    <row r="4549" spans="1:4" x14ac:dyDescent="0.25">
      <c r="A4549" s="5">
        <v>219</v>
      </c>
      <c r="B4549" s="5">
        <v>1</v>
      </c>
      <c r="C4549" s="5">
        <v>3</v>
      </c>
      <c r="D4549" t="s">
        <v>8719</v>
      </c>
    </row>
    <row r="4550" spans="1:4" x14ac:dyDescent="0.25">
      <c r="A4550" s="5">
        <v>219</v>
      </c>
      <c r="B4550" s="5">
        <v>1</v>
      </c>
      <c r="C4550" s="5">
        <v>4</v>
      </c>
      <c r="D4550" t="s">
        <v>8720</v>
      </c>
    </row>
    <row r="4551" spans="1:4" x14ac:dyDescent="0.25">
      <c r="A4551" s="5">
        <v>219</v>
      </c>
      <c r="B4551" s="5">
        <v>2</v>
      </c>
      <c r="C4551" s="5">
        <v>1</v>
      </c>
      <c r="D4551" t="s">
        <v>8721</v>
      </c>
    </row>
    <row r="4552" spans="1:4" x14ac:dyDescent="0.25">
      <c r="A4552" s="5">
        <v>219</v>
      </c>
      <c r="B4552" s="5">
        <v>2</v>
      </c>
      <c r="C4552" s="5">
        <v>2</v>
      </c>
      <c r="D4552" t="s">
        <v>8722</v>
      </c>
    </row>
    <row r="4553" spans="1:4" x14ac:dyDescent="0.25">
      <c r="A4553" s="5">
        <v>219</v>
      </c>
      <c r="B4553" s="5">
        <v>2</v>
      </c>
      <c r="C4553" s="5">
        <v>3</v>
      </c>
      <c r="D4553" t="s">
        <v>8723</v>
      </c>
    </row>
    <row r="4554" spans="1:4" x14ac:dyDescent="0.25">
      <c r="A4554" s="5">
        <v>219</v>
      </c>
      <c r="B4554" s="5">
        <v>2</v>
      </c>
      <c r="C4554" s="5">
        <v>4</v>
      </c>
      <c r="D4554" t="s">
        <v>8724</v>
      </c>
    </row>
    <row r="4555" spans="1:4" x14ac:dyDescent="0.25">
      <c r="A4555" s="5">
        <v>219</v>
      </c>
      <c r="B4555" s="5">
        <v>3</v>
      </c>
      <c r="C4555" s="5">
        <v>1</v>
      </c>
      <c r="D4555" t="s">
        <v>8725</v>
      </c>
    </row>
    <row r="4556" spans="1:4" x14ac:dyDescent="0.25">
      <c r="A4556" s="5">
        <v>219</v>
      </c>
      <c r="B4556" s="5">
        <v>3</v>
      </c>
      <c r="C4556" s="5">
        <v>2</v>
      </c>
      <c r="D4556" t="s">
        <v>8726</v>
      </c>
    </row>
    <row r="4557" spans="1:4" x14ac:dyDescent="0.25">
      <c r="A4557" s="5">
        <v>219</v>
      </c>
      <c r="B4557" s="5">
        <v>3</v>
      </c>
      <c r="C4557" s="5">
        <v>3</v>
      </c>
      <c r="D4557" t="s">
        <v>8727</v>
      </c>
    </row>
    <row r="4558" spans="1:4" x14ac:dyDescent="0.25">
      <c r="A4558" s="5">
        <v>219</v>
      </c>
      <c r="B4558" s="5">
        <v>3</v>
      </c>
      <c r="C4558" s="5">
        <v>4</v>
      </c>
      <c r="D4558" t="s">
        <v>8728</v>
      </c>
    </row>
    <row r="4559" spans="1:4" x14ac:dyDescent="0.25">
      <c r="A4559" s="5">
        <v>219</v>
      </c>
      <c r="B4559" s="5" t="s">
        <v>3739</v>
      </c>
      <c r="C4559" s="5">
        <v>1</v>
      </c>
      <c r="D4559" t="s">
        <v>8729</v>
      </c>
    </row>
    <row r="4560" spans="1:4" x14ac:dyDescent="0.25">
      <c r="A4560" s="5">
        <v>219</v>
      </c>
      <c r="B4560" s="5" t="s">
        <v>3739</v>
      </c>
      <c r="C4560" s="5">
        <v>2</v>
      </c>
      <c r="D4560" t="s">
        <v>8730</v>
      </c>
    </row>
    <row r="4561" spans="1:4" x14ac:dyDescent="0.25">
      <c r="A4561" s="5">
        <v>219</v>
      </c>
      <c r="B4561" s="5" t="s">
        <v>3739</v>
      </c>
      <c r="C4561" s="5">
        <v>3</v>
      </c>
      <c r="D4561" t="s">
        <v>8731</v>
      </c>
    </row>
    <row r="4562" spans="1:4" x14ac:dyDescent="0.25">
      <c r="A4562" s="5">
        <v>219</v>
      </c>
      <c r="B4562" s="5" t="s">
        <v>3739</v>
      </c>
      <c r="C4562" s="5">
        <v>4</v>
      </c>
      <c r="D4562" t="s">
        <v>8732</v>
      </c>
    </row>
    <row r="4563" spans="1:4" x14ac:dyDescent="0.25">
      <c r="A4563" s="5">
        <v>219</v>
      </c>
      <c r="B4563" s="5" t="s">
        <v>3739</v>
      </c>
      <c r="C4563" s="5">
        <v>5</v>
      </c>
      <c r="D4563" t="s">
        <v>8733</v>
      </c>
    </row>
    <row r="4564" spans="1:4" x14ac:dyDescent="0.25">
      <c r="A4564" s="5">
        <v>220</v>
      </c>
      <c r="B4564" s="5">
        <v>1</v>
      </c>
      <c r="C4564" s="5">
        <v>1</v>
      </c>
      <c r="D4564" t="s">
        <v>8734</v>
      </c>
    </row>
    <row r="4565" spans="1:4" x14ac:dyDescent="0.25">
      <c r="A4565" s="5">
        <v>220</v>
      </c>
      <c r="B4565" s="5">
        <v>1</v>
      </c>
      <c r="C4565" s="5">
        <v>2</v>
      </c>
      <c r="D4565" t="s">
        <v>8735</v>
      </c>
    </row>
    <row r="4566" spans="1:4" x14ac:dyDescent="0.25">
      <c r="A4566" s="5">
        <v>220</v>
      </c>
      <c r="B4566" s="5">
        <v>1</v>
      </c>
      <c r="C4566" s="5">
        <v>3</v>
      </c>
      <c r="D4566" t="s">
        <v>8736</v>
      </c>
    </row>
    <row r="4567" spans="1:4" x14ac:dyDescent="0.25">
      <c r="A4567" s="5">
        <v>220</v>
      </c>
      <c r="B4567" s="5">
        <v>1</v>
      </c>
      <c r="C4567" s="5">
        <v>4</v>
      </c>
      <c r="D4567" t="s">
        <v>8737</v>
      </c>
    </row>
    <row r="4568" spans="1:4" x14ac:dyDescent="0.25">
      <c r="A4568" s="5">
        <v>220</v>
      </c>
      <c r="B4568" s="5">
        <v>1</v>
      </c>
      <c r="C4568" s="5">
        <v>5</v>
      </c>
      <c r="D4568" t="s">
        <v>8738</v>
      </c>
    </row>
    <row r="4569" spans="1:4" x14ac:dyDescent="0.25">
      <c r="A4569" s="5">
        <v>220</v>
      </c>
      <c r="B4569" s="5">
        <v>1</v>
      </c>
      <c r="C4569" s="5">
        <v>6</v>
      </c>
      <c r="D4569" t="s">
        <v>8739</v>
      </c>
    </row>
    <row r="4570" spans="1:4" x14ac:dyDescent="0.25">
      <c r="A4570" s="5">
        <v>220</v>
      </c>
      <c r="B4570" s="5">
        <v>2</v>
      </c>
      <c r="C4570" s="5">
        <v>1</v>
      </c>
      <c r="D4570" t="s">
        <v>8740</v>
      </c>
    </row>
    <row r="4571" spans="1:4" x14ac:dyDescent="0.25">
      <c r="A4571" s="5">
        <v>220</v>
      </c>
      <c r="B4571" s="5">
        <v>2</v>
      </c>
      <c r="C4571" s="5">
        <v>2</v>
      </c>
      <c r="D4571" t="s">
        <v>8741</v>
      </c>
    </row>
    <row r="4572" spans="1:4" x14ac:dyDescent="0.25">
      <c r="A4572" s="5">
        <v>220</v>
      </c>
      <c r="B4572" s="5">
        <v>2</v>
      </c>
      <c r="C4572" s="5">
        <v>3</v>
      </c>
      <c r="D4572" t="s">
        <v>8742</v>
      </c>
    </row>
    <row r="4573" spans="1:4" x14ac:dyDescent="0.25">
      <c r="A4573" s="5">
        <v>220</v>
      </c>
      <c r="B4573" s="5">
        <v>2</v>
      </c>
      <c r="C4573" s="5">
        <v>4</v>
      </c>
      <c r="D4573" t="s">
        <v>8743</v>
      </c>
    </row>
    <row r="4574" spans="1:4" x14ac:dyDescent="0.25">
      <c r="A4574" s="5">
        <v>220</v>
      </c>
      <c r="B4574" s="5">
        <v>2</v>
      </c>
      <c r="C4574" s="5">
        <v>5</v>
      </c>
      <c r="D4574" t="s">
        <v>8744</v>
      </c>
    </row>
    <row r="4575" spans="1:4" x14ac:dyDescent="0.25">
      <c r="A4575" s="5">
        <v>220</v>
      </c>
      <c r="B4575" s="5">
        <v>2</v>
      </c>
      <c r="C4575" s="5">
        <v>6</v>
      </c>
      <c r="D4575" t="s">
        <v>8745</v>
      </c>
    </row>
    <row r="4576" spans="1:4" x14ac:dyDescent="0.25">
      <c r="A4576" s="5">
        <v>220</v>
      </c>
      <c r="B4576" s="5">
        <v>3</v>
      </c>
      <c r="C4576" s="5">
        <v>1</v>
      </c>
      <c r="D4576" t="s">
        <v>8746</v>
      </c>
    </row>
    <row r="4577" spans="1:4" x14ac:dyDescent="0.25">
      <c r="A4577" s="5">
        <v>220</v>
      </c>
      <c r="B4577" s="5">
        <v>3</v>
      </c>
      <c r="C4577" s="5">
        <v>2</v>
      </c>
      <c r="D4577" t="s">
        <v>8747</v>
      </c>
    </row>
    <row r="4578" spans="1:4" x14ac:dyDescent="0.25">
      <c r="A4578" s="5">
        <v>220</v>
      </c>
      <c r="B4578" s="5">
        <v>3</v>
      </c>
      <c r="C4578" s="5">
        <v>3</v>
      </c>
      <c r="D4578" t="s">
        <v>8748</v>
      </c>
    </row>
    <row r="4579" spans="1:4" x14ac:dyDescent="0.25">
      <c r="A4579" s="5">
        <v>220</v>
      </c>
      <c r="B4579" s="5">
        <v>3</v>
      </c>
      <c r="C4579" s="5">
        <v>4</v>
      </c>
      <c r="D4579" t="s">
        <v>8749</v>
      </c>
    </row>
    <row r="4580" spans="1:4" x14ac:dyDescent="0.25">
      <c r="A4580" s="5">
        <v>220</v>
      </c>
      <c r="B4580" s="5">
        <v>3</v>
      </c>
      <c r="C4580" s="5">
        <v>5</v>
      </c>
      <c r="D4580" t="s">
        <v>8750</v>
      </c>
    </row>
    <row r="4581" spans="1:4" x14ac:dyDescent="0.25">
      <c r="A4581" s="5">
        <v>220</v>
      </c>
      <c r="B4581" s="5">
        <v>3</v>
      </c>
      <c r="C4581" s="5">
        <v>6</v>
      </c>
      <c r="D4581" t="s">
        <v>8751</v>
      </c>
    </row>
    <row r="4582" spans="1:4" x14ac:dyDescent="0.25">
      <c r="A4582" s="5">
        <v>220</v>
      </c>
      <c r="B4582" s="5" t="s">
        <v>3739</v>
      </c>
      <c r="C4582" s="5">
        <v>1</v>
      </c>
      <c r="D4582" t="s">
        <v>8752</v>
      </c>
    </row>
    <row r="4583" spans="1:4" x14ac:dyDescent="0.25">
      <c r="A4583" s="5">
        <v>220</v>
      </c>
      <c r="B4583" s="5" t="s">
        <v>3739</v>
      </c>
      <c r="C4583" s="5">
        <v>2</v>
      </c>
      <c r="D4583" t="s">
        <v>8753</v>
      </c>
    </row>
    <row r="4584" spans="1:4" x14ac:dyDescent="0.25">
      <c r="A4584" s="5">
        <v>220</v>
      </c>
      <c r="B4584" s="5" t="s">
        <v>3739</v>
      </c>
      <c r="C4584" s="5">
        <v>3</v>
      </c>
      <c r="D4584" t="s">
        <v>8752</v>
      </c>
    </row>
    <row r="4585" spans="1:4" x14ac:dyDescent="0.25">
      <c r="A4585" s="5">
        <v>220</v>
      </c>
      <c r="B4585" s="5" t="s">
        <v>3739</v>
      </c>
      <c r="C4585" s="5">
        <v>4</v>
      </c>
      <c r="D4585" t="s">
        <v>8754</v>
      </c>
    </row>
    <row r="4586" spans="1:4" x14ac:dyDescent="0.25">
      <c r="A4586" s="5">
        <v>221</v>
      </c>
      <c r="B4586" s="5">
        <v>1</v>
      </c>
      <c r="C4586" s="5">
        <v>1</v>
      </c>
      <c r="D4586" t="s">
        <v>1354</v>
      </c>
    </row>
    <row r="4587" spans="1:4" x14ac:dyDescent="0.25">
      <c r="A4587" s="5">
        <v>221</v>
      </c>
      <c r="B4587" s="5">
        <v>1</v>
      </c>
      <c r="C4587" s="5">
        <v>2</v>
      </c>
      <c r="D4587" t="s">
        <v>8755</v>
      </c>
    </row>
    <row r="4588" spans="1:4" x14ac:dyDescent="0.25">
      <c r="A4588" s="5">
        <v>221</v>
      </c>
      <c r="B4588" s="5">
        <v>1</v>
      </c>
      <c r="C4588" s="5">
        <v>3</v>
      </c>
      <c r="D4588" t="s">
        <v>8756</v>
      </c>
    </row>
    <row r="4589" spans="1:4" x14ac:dyDescent="0.25">
      <c r="A4589" s="5">
        <v>221</v>
      </c>
      <c r="B4589" s="5">
        <v>1</v>
      </c>
      <c r="C4589" s="5">
        <v>4</v>
      </c>
      <c r="D4589" t="s">
        <v>8757</v>
      </c>
    </row>
    <row r="4590" spans="1:4" x14ac:dyDescent="0.25">
      <c r="A4590" s="5">
        <v>221</v>
      </c>
      <c r="B4590" s="5">
        <v>2</v>
      </c>
      <c r="C4590" s="5">
        <v>1</v>
      </c>
      <c r="D4590" t="s">
        <v>8758</v>
      </c>
    </row>
    <row r="4591" spans="1:4" x14ac:dyDescent="0.25">
      <c r="A4591" s="5">
        <v>221</v>
      </c>
      <c r="B4591" s="5">
        <v>2</v>
      </c>
      <c r="C4591" s="5">
        <v>2</v>
      </c>
      <c r="D4591" t="s">
        <v>8759</v>
      </c>
    </row>
    <row r="4592" spans="1:4" x14ac:dyDescent="0.25">
      <c r="A4592" s="5">
        <v>221</v>
      </c>
      <c r="B4592" s="5">
        <v>2</v>
      </c>
      <c r="C4592" s="5">
        <v>3</v>
      </c>
      <c r="D4592" t="s">
        <v>8760</v>
      </c>
    </row>
    <row r="4593" spans="1:4" x14ac:dyDescent="0.25">
      <c r="A4593" s="5">
        <v>221</v>
      </c>
      <c r="B4593" s="5">
        <v>2</v>
      </c>
      <c r="C4593" s="5">
        <v>4</v>
      </c>
      <c r="D4593" t="s">
        <v>8761</v>
      </c>
    </row>
    <row r="4594" spans="1:4" x14ac:dyDescent="0.25">
      <c r="A4594" s="5">
        <v>221</v>
      </c>
      <c r="B4594" s="5">
        <v>3</v>
      </c>
      <c r="C4594" s="5">
        <v>1</v>
      </c>
      <c r="D4594" t="s">
        <v>8762</v>
      </c>
    </row>
    <row r="4595" spans="1:4" x14ac:dyDescent="0.25">
      <c r="A4595" s="5">
        <v>221</v>
      </c>
      <c r="B4595" s="5">
        <v>3</v>
      </c>
      <c r="C4595" s="5">
        <v>2</v>
      </c>
      <c r="D4595" t="s">
        <v>8763</v>
      </c>
    </row>
    <row r="4596" spans="1:4" x14ac:dyDescent="0.25">
      <c r="A4596" s="5">
        <v>221</v>
      </c>
      <c r="B4596" s="5">
        <v>3</v>
      </c>
      <c r="C4596" s="5">
        <v>3</v>
      </c>
      <c r="D4596" t="s">
        <v>8764</v>
      </c>
    </row>
    <row r="4597" spans="1:4" x14ac:dyDescent="0.25">
      <c r="A4597" s="5">
        <v>221</v>
      </c>
      <c r="B4597" s="5">
        <v>3</v>
      </c>
      <c r="C4597" s="5">
        <v>4</v>
      </c>
      <c r="D4597" t="s">
        <v>8765</v>
      </c>
    </row>
    <row r="4598" spans="1:4" x14ac:dyDescent="0.25">
      <c r="A4598" s="5">
        <v>221</v>
      </c>
      <c r="B4598" s="5">
        <v>4</v>
      </c>
      <c r="C4598" s="5">
        <v>1</v>
      </c>
      <c r="D4598" t="s">
        <v>8766</v>
      </c>
    </row>
    <row r="4599" spans="1:4" x14ac:dyDescent="0.25">
      <c r="A4599" s="5">
        <v>221</v>
      </c>
      <c r="B4599" s="5">
        <v>4</v>
      </c>
      <c r="C4599" s="5">
        <v>2</v>
      </c>
      <c r="D4599" t="s">
        <v>8767</v>
      </c>
    </row>
    <row r="4600" spans="1:4" x14ac:dyDescent="0.25">
      <c r="A4600" s="5">
        <v>221</v>
      </c>
      <c r="B4600" s="5">
        <v>4</v>
      </c>
      <c r="C4600" s="5">
        <v>3</v>
      </c>
      <c r="D4600" t="s">
        <v>8768</v>
      </c>
    </row>
    <row r="4601" spans="1:4" x14ac:dyDescent="0.25">
      <c r="A4601" s="5">
        <v>221</v>
      </c>
      <c r="B4601" s="5">
        <v>4</v>
      </c>
      <c r="C4601" s="5">
        <v>4</v>
      </c>
      <c r="D4601" t="s">
        <v>8769</v>
      </c>
    </row>
    <row r="4602" spans="1:4" x14ac:dyDescent="0.25">
      <c r="A4602" s="5">
        <v>221</v>
      </c>
      <c r="B4602" s="5">
        <v>5</v>
      </c>
      <c r="C4602" s="5">
        <v>1</v>
      </c>
      <c r="D4602" t="s">
        <v>8770</v>
      </c>
    </row>
    <row r="4603" spans="1:4" x14ac:dyDescent="0.25">
      <c r="A4603" s="5">
        <v>221</v>
      </c>
      <c r="B4603" s="5">
        <v>5</v>
      </c>
      <c r="C4603" s="5">
        <v>2</v>
      </c>
      <c r="D4603" t="s">
        <v>8771</v>
      </c>
    </row>
    <row r="4604" spans="1:4" x14ac:dyDescent="0.25">
      <c r="A4604" s="5">
        <v>221</v>
      </c>
      <c r="B4604" s="5">
        <v>5</v>
      </c>
      <c r="C4604" s="5">
        <v>3</v>
      </c>
      <c r="D4604" t="s">
        <v>8772</v>
      </c>
    </row>
    <row r="4605" spans="1:4" x14ac:dyDescent="0.25">
      <c r="A4605" s="5">
        <v>221</v>
      </c>
      <c r="B4605" s="5">
        <v>5</v>
      </c>
      <c r="C4605" s="5">
        <v>4</v>
      </c>
      <c r="D4605" t="s">
        <v>8773</v>
      </c>
    </row>
    <row r="4606" spans="1:4" x14ac:dyDescent="0.25">
      <c r="A4606" s="5">
        <v>221</v>
      </c>
      <c r="B4606" s="5">
        <v>6</v>
      </c>
      <c r="C4606" s="5">
        <v>1</v>
      </c>
      <c r="D4606" t="s">
        <v>8774</v>
      </c>
    </row>
    <row r="4607" spans="1:4" x14ac:dyDescent="0.25">
      <c r="A4607" s="5">
        <v>221</v>
      </c>
      <c r="B4607" s="5">
        <v>6</v>
      </c>
      <c r="C4607" s="5">
        <v>2</v>
      </c>
      <c r="D4607" t="s">
        <v>8775</v>
      </c>
    </row>
    <row r="4608" spans="1:4" x14ac:dyDescent="0.25">
      <c r="A4608" s="5">
        <v>221</v>
      </c>
      <c r="B4608" s="5">
        <v>6</v>
      </c>
      <c r="C4608" s="5">
        <v>3</v>
      </c>
      <c r="D4608" t="s">
        <v>8776</v>
      </c>
    </row>
    <row r="4609" spans="1:4" x14ac:dyDescent="0.25">
      <c r="A4609" s="5">
        <v>221</v>
      </c>
      <c r="B4609" s="5">
        <v>6</v>
      </c>
      <c r="C4609" s="5">
        <v>4</v>
      </c>
      <c r="D4609" t="s">
        <v>8777</v>
      </c>
    </row>
    <row r="4610" spans="1:4" x14ac:dyDescent="0.25">
      <c r="A4610" s="5">
        <v>221</v>
      </c>
      <c r="B4610" s="5">
        <v>7</v>
      </c>
      <c r="C4610" s="5">
        <v>1</v>
      </c>
      <c r="D4610" t="s">
        <v>8778</v>
      </c>
    </row>
    <row r="4611" spans="1:4" x14ac:dyDescent="0.25">
      <c r="A4611" s="5">
        <v>221</v>
      </c>
      <c r="B4611" s="5">
        <v>7</v>
      </c>
      <c r="C4611" s="5">
        <v>2</v>
      </c>
      <c r="D4611" t="s">
        <v>8779</v>
      </c>
    </row>
    <row r="4612" spans="1:4" x14ac:dyDescent="0.25">
      <c r="A4612" s="5">
        <v>221</v>
      </c>
      <c r="B4612" s="5">
        <v>7</v>
      </c>
      <c r="C4612" s="5">
        <v>3</v>
      </c>
      <c r="D4612" t="s">
        <v>8780</v>
      </c>
    </row>
    <row r="4613" spans="1:4" x14ac:dyDescent="0.25">
      <c r="A4613" s="5">
        <v>221</v>
      </c>
      <c r="B4613" s="5">
        <v>7</v>
      </c>
      <c r="C4613" s="5">
        <v>4</v>
      </c>
      <c r="D4613" t="s">
        <v>8781</v>
      </c>
    </row>
    <row r="4614" spans="1:4" x14ac:dyDescent="0.25">
      <c r="A4614" s="5">
        <v>222</v>
      </c>
      <c r="B4614" s="5">
        <v>1</v>
      </c>
      <c r="C4614" s="5">
        <v>1</v>
      </c>
      <c r="D4614" t="s">
        <v>8782</v>
      </c>
    </row>
    <row r="4615" spans="1:4" x14ac:dyDescent="0.25">
      <c r="A4615" s="5">
        <v>222</v>
      </c>
      <c r="B4615" s="5">
        <v>1</v>
      </c>
      <c r="C4615" s="5">
        <v>2</v>
      </c>
      <c r="D4615" t="s">
        <v>8783</v>
      </c>
    </row>
    <row r="4616" spans="1:4" x14ac:dyDescent="0.25">
      <c r="A4616" s="5">
        <v>222</v>
      </c>
      <c r="B4616" s="5">
        <v>1</v>
      </c>
      <c r="C4616" s="5">
        <v>3</v>
      </c>
      <c r="D4616" t="s">
        <v>8784</v>
      </c>
    </row>
    <row r="4617" spans="1:4" x14ac:dyDescent="0.25">
      <c r="A4617" s="5">
        <v>222</v>
      </c>
      <c r="B4617" s="5">
        <v>1</v>
      </c>
      <c r="C4617" s="5">
        <v>4</v>
      </c>
      <c r="D4617" t="s">
        <v>5963</v>
      </c>
    </row>
    <row r="4618" spans="1:4" x14ac:dyDescent="0.25">
      <c r="A4618" s="5">
        <v>222</v>
      </c>
      <c r="B4618" s="5">
        <v>1</v>
      </c>
      <c r="C4618" s="5">
        <v>5</v>
      </c>
      <c r="D4618" t="s">
        <v>8785</v>
      </c>
    </row>
    <row r="4619" spans="1:4" x14ac:dyDescent="0.25">
      <c r="A4619" s="5">
        <v>222</v>
      </c>
      <c r="B4619" s="5">
        <v>1</v>
      </c>
      <c r="C4619" s="5">
        <v>6</v>
      </c>
      <c r="D4619" t="s">
        <v>8786</v>
      </c>
    </row>
    <row r="4620" spans="1:4" x14ac:dyDescent="0.25">
      <c r="A4620" s="5">
        <v>223</v>
      </c>
      <c r="B4620" s="5">
        <v>1</v>
      </c>
      <c r="C4620" s="5">
        <v>1</v>
      </c>
      <c r="D4620" t="s">
        <v>8787</v>
      </c>
    </row>
    <row r="4621" spans="1:4" x14ac:dyDescent="0.25">
      <c r="A4621" s="5">
        <v>223</v>
      </c>
      <c r="B4621" s="5">
        <v>1</v>
      </c>
      <c r="C4621" s="5">
        <v>2</v>
      </c>
      <c r="D4621" t="s">
        <v>8788</v>
      </c>
    </row>
    <row r="4622" spans="1:4" x14ac:dyDescent="0.25">
      <c r="A4622" s="5">
        <v>223</v>
      </c>
      <c r="B4622" s="5">
        <v>1</v>
      </c>
      <c r="C4622" s="5">
        <v>3</v>
      </c>
      <c r="D4622" t="s">
        <v>8789</v>
      </c>
    </row>
    <row r="4623" spans="1:4" x14ac:dyDescent="0.25">
      <c r="A4623" s="5">
        <v>223</v>
      </c>
      <c r="B4623" s="5">
        <v>1</v>
      </c>
      <c r="C4623" s="5">
        <v>4</v>
      </c>
      <c r="D4623" t="s">
        <v>8790</v>
      </c>
    </row>
    <row r="4624" spans="1:4" x14ac:dyDescent="0.25">
      <c r="A4624" s="5">
        <v>223</v>
      </c>
      <c r="B4624" s="5">
        <v>1</v>
      </c>
      <c r="C4624" s="5">
        <v>5</v>
      </c>
      <c r="D4624" t="s">
        <v>8791</v>
      </c>
    </row>
    <row r="4625" spans="1:4" x14ac:dyDescent="0.25">
      <c r="A4625" s="5">
        <v>223</v>
      </c>
      <c r="B4625" s="5">
        <v>1</v>
      </c>
      <c r="C4625" s="5">
        <v>6</v>
      </c>
      <c r="D4625" t="s">
        <v>8792</v>
      </c>
    </row>
    <row r="4626" spans="1:4" x14ac:dyDescent="0.25">
      <c r="A4626" s="5">
        <v>223</v>
      </c>
      <c r="B4626" s="5">
        <v>1</v>
      </c>
      <c r="C4626" s="5">
        <v>7</v>
      </c>
      <c r="D4626" t="s">
        <v>8793</v>
      </c>
    </row>
    <row r="4627" spans="1:4" x14ac:dyDescent="0.25">
      <c r="A4627" s="5">
        <v>223</v>
      </c>
      <c r="B4627" s="5">
        <v>1</v>
      </c>
      <c r="C4627" s="5">
        <v>8</v>
      </c>
      <c r="D4627" t="s">
        <v>8794</v>
      </c>
    </row>
    <row r="4628" spans="1:4" x14ac:dyDescent="0.25">
      <c r="A4628" s="5">
        <v>223</v>
      </c>
      <c r="B4628" s="5">
        <v>2</v>
      </c>
      <c r="C4628" s="5">
        <v>1</v>
      </c>
      <c r="D4628" t="s">
        <v>8795</v>
      </c>
    </row>
    <row r="4629" spans="1:4" x14ac:dyDescent="0.25">
      <c r="A4629" s="5">
        <v>223</v>
      </c>
      <c r="B4629" s="5">
        <v>2</v>
      </c>
      <c r="C4629" s="5">
        <v>2</v>
      </c>
      <c r="D4629" t="s">
        <v>8796</v>
      </c>
    </row>
    <row r="4630" spans="1:4" x14ac:dyDescent="0.25">
      <c r="A4630" s="5">
        <v>223</v>
      </c>
      <c r="B4630" s="5">
        <v>2</v>
      </c>
      <c r="C4630" s="5">
        <v>3</v>
      </c>
      <c r="D4630" t="s">
        <v>8797</v>
      </c>
    </row>
    <row r="4631" spans="1:4" x14ac:dyDescent="0.25">
      <c r="A4631" s="5">
        <v>223</v>
      </c>
      <c r="B4631" s="5" t="s">
        <v>3739</v>
      </c>
      <c r="C4631" s="5">
        <v>1</v>
      </c>
      <c r="D4631" t="s">
        <v>8798</v>
      </c>
    </row>
    <row r="4632" spans="1:4" x14ac:dyDescent="0.25">
      <c r="A4632" s="5">
        <v>223</v>
      </c>
      <c r="B4632" s="5" t="s">
        <v>3739</v>
      </c>
      <c r="C4632" s="5">
        <v>2</v>
      </c>
      <c r="D4632" t="s">
        <v>8799</v>
      </c>
    </row>
    <row r="4633" spans="1:4" x14ac:dyDescent="0.25">
      <c r="A4633" s="5">
        <v>224</v>
      </c>
      <c r="B4633" s="5">
        <v>1</v>
      </c>
      <c r="C4633" s="5">
        <v>1</v>
      </c>
      <c r="D4633" t="s">
        <v>8800</v>
      </c>
    </row>
    <row r="4634" spans="1:4" x14ac:dyDescent="0.25">
      <c r="A4634" s="5">
        <v>224</v>
      </c>
      <c r="B4634" s="5">
        <v>1</v>
      </c>
      <c r="C4634" s="5">
        <v>2</v>
      </c>
      <c r="D4634" t="s">
        <v>8801</v>
      </c>
    </row>
    <row r="4635" spans="1:4" x14ac:dyDescent="0.25">
      <c r="A4635" s="5">
        <v>224</v>
      </c>
      <c r="B4635" s="5">
        <v>1</v>
      </c>
      <c r="C4635" s="5">
        <v>3</v>
      </c>
      <c r="D4635" t="s">
        <v>8802</v>
      </c>
    </row>
    <row r="4636" spans="1:4" x14ac:dyDescent="0.25">
      <c r="A4636" s="5">
        <v>224</v>
      </c>
      <c r="B4636" s="5">
        <v>1</v>
      </c>
      <c r="C4636" s="5">
        <v>4</v>
      </c>
      <c r="D4636" t="s">
        <v>8803</v>
      </c>
    </row>
    <row r="4637" spans="1:4" x14ac:dyDescent="0.25">
      <c r="A4637" s="5">
        <v>224</v>
      </c>
      <c r="B4637" s="5">
        <v>2</v>
      </c>
      <c r="C4637" s="5">
        <v>1</v>
      </c>
      <c r="D4637" t="s">
        <v>8804</v>
      </c>
    </row>
    <row r="4638" spans="1:4" x14ac:dyDescent="0.25">
      <c r="A4638" s="5">
        <v>224</v>
      </c>
      <c r="B4638" s="5">
        <v>2</v>
      </c>
      <c r="C4638" s="5">
        <v>2</v>
      </c>
      <c r="D4638" t="s">
        <v>8805</v>
      </c>
    </row>
    <row r="4639" spans="1:4" x14ac:dyDescent="0.25">
      <c r="A4639" s="5">
        <v>224</v>
      </c>
      <c r="B4639" s="5">
        <v>2</v>
      </c>
      <c r="C4639" s="5">
        <v>3</v>
      </c>
      <c r="D4639" t="s">
        <v>8806</v>
      </c>
    </row>
    <row r="4640" spans="1:4" x14ac:dyDescent="0.25">
      <c r="A4640" s="5">
        <v>224</v>
      </c>
      <c r="B4640" s="5">
        <v>2</v>
      </c>
      <c r="C4640" s="5">
        <v>4</v>
      </c>
      <c r="D4640" t="s">
        <v>8807</v>
      </c>
    </row>
    <row r="4641" spans="1:4" x14ac:dyDescent="0.25">
      <c r="A4641" s="5">
        <v>224</v>
      </c>
      <c r="B4641" s="5">
        <v>3</v>
      </c>
      <c r="C4641" s="5">
        <v>1</v>
      </c>
      <c r="D4641" t="s">
        <v>8808</v>
      </c>
    </row>
    <row r="4642" spans="1:4" x14ac:dyDescent="0.25">
      <c r="A4642" s="5">
        <v>224</v>
      </c>
      <c r="B4642" s="5">
        <v>3</v>
      </c>
      <c r="C4642" s="5">
        <v>2</v>
      </c>
      <c r="D4642" t="s">
        <v>8809</v>
      </c>
    </row>
    <row r="4643" spans="1:4" x14ac:dyDescent="0.25">
      <c r="A4643" s="5">
        <v>224</v>
      </c>
      <c r="B4643" s="5">
        <v>3</v>
      </c>
      <c r="C4643" s="5">
        <v>3</v>
      </c>
      <c r="D4643" t="s">
        <v>8810</v>
      </c>
    </row>
    <row r="4644" spans="1:4" x14ac:dyDescent="0.25">
      <c r="A4644" s="5">
        <v>224</v>
      </c>
      <c r="B4644" s="5">
        <v>3</v>
      </c>
      <c r="C4644" s="5">
        <v>4</v>
      </c>
      <c r="D4644" t="s">
        <v>8811</v>
      </c>
    </row>
    <row r="4645" spans="1:4" x14ac:dyDescent="0.25">
      <c r="A4645" s="5">
        <v>224</v>
      </c>
      <c r="B4645" s="5">
        <v>4</v>
      </c>
      <c r="C4645" s="5">
        <v>1</v>
      </c>
      <c r="D4645" t="s">
        <v>8812</v>
      </c>
    </row>
    <row r="4646" spans="1:4" x14ac:dyDescent="0.25">
      <c r="A4646" s="5">
        <v>224</v>
      </c>
      <c r="B4646" s="5">
        <v>4</v>
      </c>
      <c r="C4646" s="5">
        <v>2</v>
      </c>
      <c r="D4646" t="s">
        <v>8813</v>
      </c>
    </row>
    <row r="4647" spans="1:4" x14ac:dyDescent="0.25">
      <c r="A4647" s="5">
        <v>224</v>
      </c>
      <c r="B4647" s="5">
        <v>4</v>
      </c>
      <c r="C4647" s="5">
        <v>3</v>
      </c>
      <c r="D4647" t="s">
        <v>8814</v>
      </c>
    </row>
    <row r="4648" spans="1:4" x14ac:dyDescent="0.25">
      <c r="A4648" s="5">
        <v>224</v>
      </c>
      <c r="B4648" s="5">
        <v>4</v>
      </c>
      <c r="C4648" s="5">
        <v>4</v>
      </c>
      <c r="D4648" t="s">
        <v>8815</v>
      </c>
    </row>
    <row r="4649" spans="1:4" x14ac:dyDescent="0.25">
      <c r="A4649" s="5">
        <v>224</v>
      </c>
      <c r="B4649" s="5" t="s">
        <v>3739</v>
      </c>
      <c r="C4649" s="5">
        <v>1</v>
      </c>
      <c r="D4649" t="s">
        <v>8816</v>
      </c>
    </row>
    <row r="4650" spans="1:4" x14ac:dyDescent="0.25">
      <c r="A4650" s="5">
        <v>224</v>
      </c>
      <c r="B4650" s="5" t="s">
        <v>3739</v>
      </c>
      <c r="C4650" s="5">
        <v>2</v>
      </c>
      <c r="D4650" t="s">
        <v>8817</v>
      </c>
    </row>
    <row r="4651" spans="1:4" x14ac:dyDescent="0.25">
      <c r="A4651" s="5">
        <v>224</v>
      </c>
      <c r="B4651" s="5" t="s">
        <v>3739</v>
      </c>
      <c r="C4651" s="5">
        <v>3</v>
      </c>
      <c r="D4651" t="s">
        <v>8818</v>
      </c>
    </row>
    <row r="4652" spans="1:4" x14ac:dyDescent="0.25">
      <c r="A4652" s="5">
        <v>224</v>
      </c>
      <c r="B4652" s="5" t="s">
        <v>3739</v>
      </c>
      <c r="C4652" s="5">
        <v>4</v>
      </c>
      <c r="D4652" t="s">
        <v>8819</v>
      </c>
    </row>
    <row r="4653" spans="1:4" x14ac:dyDescent="0.25">
      <c r="A4653" s="5">
        <v>225</v>
      </c>
      <c r="B4653" s="5">
        <v>1</v>
      </c>
      <c r="C4653" s="5">
        <v>1</v>
      </c>
      <c r="D4653" t="s">
        <v>238</v>
      </c>
    </row>
    <row r="4654" spans="1:4" x14ac:dyDescent="0.25">
      <c r="A4654" s="5">
        <v>225</v>
      </c>
      <c r="B4654" s="5">
        <v>1</v>
      </c>
      <c r="C4654" s="5">
        <v>2</v>
      </c>
      <c r="D4654" t="s">
        <v>8820</v>
      </c>
    </row>
    <row r="4655" spans="1:4" x14ac:dyDescent="0.25">
      <c r="A4655" s="5">
        <v>225</v>
      </c>
      <c r="B4655" s="5">
        <v>1</v>
      </c>
      <c r="C4655" s="5">
        <v>3</v>
      </c>
      <c r="D4655" t="s">
        <v>8821</v>
      </c>
    </row>
    <row r="4656" spans="1:4" x14ac:dyDescent="0.25">
      <c r="A4656" s="5">
        <v>225</v>
      </c>
      <c r="B4656" s="5">
        <v>1</v>
      </c>
      <c r="C4656" s="5">
        <v>4</v>
      </c>
      <c r="D4656" t="s">
        <v>8822</v>
      </c>
    </row>
    <row r="4657" spans="1:4" x14ac:dyDescent="0.25">
      <c r="A4657" s="5">
        <v>225</v>
      </c>
      <c r="B4657" s="5">
        <v>1</v>
      </c>
      <c r="C4657" s="5">
        <v>5</v>
      </c>
      <c r="D4657" t="s">
        <v>8823</v>
      </c>
    </row>
    <row r="4658" spans="1:4" x14ac:dyDescent="0.25">
      <c r="A4658" s="5">
        <v>225</v>
      </c>
      <c r="B4658" s="5">
        <v>1</v>
      </c>
      <c r="C4658" s="5">
        <v>6</v>
      </c>
      <c r="D4658" t="s">
        <v>8824</v>
      </c>
    </row>
    <row r="4659" spans="1:4" x14ac:dyDescent="0.25">
      <c r="A4659" s="5">
        <v>225</v>
      </c>
      <c r="B4659" s="5">
        <v>2</v>
      </c>
      <c r="C4659" s="5">
        <v>1</v>
      </c>
      <c r="D4659" t="s">
        <v>8825</v>
      </c>
    </row>
    <row r="4660" spans="1:4" x14ac:dyDescent="0.25">
      <c r="A4660" s="5">
        <v>225</v>
      </c>
      <c r="B4660" s="5">
        <v>2</v>
      </c>
      <c r="C4660" s="5">
        <v>2</v>
      </c>
      <c r="D4660" t="s">
        <v>8826</v>
      </c>
    </row>
    <row r="4661" spans="1:4" x14ac:dyDescent="0.25">
      <c r="A4661" s="5">
        <v>225</v>
      </c>
      <c r="B4661" s="5">
        <v>2</v>
      </c>
      <c r="C4661" s="5">
        <v>3</v>
      </c>
      <c r="D4661" t="s">
        <v>8827</v>
      </c>
    </row>
    <row r="4662" spans="1:4" x14ac:dyDescent="0.25">
      <c r="A4662" s="5">
        <v>225</v>
      </c>
      <c r="B4662" s="5">
        <v>2</v>
      </c>
      <c r="C4662" s="5">
        <v>4</v>
      </c>
      <c r="D4662" t="s">
        <v>8828</v>
      </c>
    </row>
    <row r="4663" spans="1:4" x14ac:dyDescent="0.25">
      <c r="A4663" s="5">
        <v>225</v>
      </c>
      <c r="B4663" s="5">
        <v>2</v>
      </c>
      <c r="C4663" s="5">
        <v>5</v>
      </c>
      <c r="D4663" t="s">
        <v>8829</v>
      </c>
    </row>
    <row r="4664" spans="1:4" x14ac:dyDescent="0.25">
      <c r="A4664" s="5">
        <v>225</v>
      </c>
      <c r="B4664" s="5">
        <v>2</v>
      </c>
      <c r="C4664" s="5">
        <v>6</v>
      </c>
      <c r="D4664" t="s">
        <v>8830</v>
      </c>
    </row>
    <row r="4665" spans="1:4" x14ac:dyDescent="0.25">
      <c r="A4665" s="5">
        <v>225</v>
      </c>
      <c r="B4665" s="5">
        <v>3</v>
      </c>
      <c r="C4665" s="5">
        <v>1</v>
      </c>
      <c r="D4665" t="s">
        <v>8831</v>
      </c>
    </row>
    <row r="4666" spans="1:4" x14ac:dyDescent="0.25">
      <c r="A4666" s="5">
        <v>225</v>
      </c>
      <c r="B4666" s="5">
        <v>3</v>
      </c>
      <c r="C4666" s="5">
        <v>2</v>
      </c>
      <c r="D4666" t="s">
        <v>8832</v>
      </c>
    </row>
    <row r="4667" spans="1:4" x14ac:dyDescent="0.25">
      <c r="A4667" s="5">
        <v>225</v>
      </c>
      <c r="B4667" s="5">
        <v>3</v>
      </c>
      <c r="C4667" s="5">
        <v>3</v>
      </c>
      <c r="D4667" t="s">
        <v>8833</v>
      </c>
    </row>
    <row r="4668" spans="1:4" x14ac:dyDescent="0.25">
      <c r="A4668" s="5">
        <v>225</v>
      </c>
      <c r="B4668" s="5">
        <v>3</v>
      </c>
      <c r="C4668" s="5">
        <v>4</v>
      </c>
      <c r="D4668" t="s">
        <v>8834</v>
      </c>
    </row>
    <row r="4669" spans="1:4" x14ac:dyDescent="0.25">
      <c r="A4669" s="5">
        <v>225</v>
      </c>
      <c r="B4669" s="5">
        <v>3</v>
      </c>
      <c r="C4669" s="5">
        <v>5</v>
      </c>
      <c r="D4669" t="s">
        <v>8835</v>
      </c>
    </row>
    <row r="4670" spans="1:4" x14ac:dyDescent="0.25">
      <c r="A4670" s="5">
        <v>225</v>
      </c>
      <c r="B4670" s="5">
        <v>3</v>
      </c>
      <c r="C4670" s="5">
        <v>6</v>
      </c>
      <c r="D4670" t="s">
        <v>8836</v>
      </c>
    </row>
    <row r="4671" spans="1:4" x14ac:dyDescent="0.25">
      <c r="A4671" s="5">
        <v>225</v>
      </c>
      <c r="B4671" s="5">
        <v>4</v>
      </c>
      <c r="C4671" s="5">
        <v>1</v>
      </c>
      <c r="D4671" t="s">
        <v>8837</v>
      </c>
    </row>
    <row r="4672" spans="1:4" x14ac:dyDescent="0.25">
      <c r="A4672" s="5">
        <v>225</v>
      </c>
      <c r="B4672" s="5">
        <v>4</v>
      </c>
      <c r="C4672" s="5">
        <v>2</v>
      </c>
      <c r="D4672" t="s">
        <v>8838</v>
      </c>
    </row>
    <row r="4673" spans="1:4" x14ac:dyDescent="0.25">
      <c r="A4673" s="5">
        <v>225</v>
      </c>
      <c r="B4673" s="5">
        <v>4</v>
      </c>
      <c r="C4673" s="5">
        <v>3</v>
      </c>
      <c r="D4673" t="s">
        <v>8839</v>
      </c>
    </row>
    <row r="4674" spans="1:4" x14ac:dyDescent="0.25">
      <c r="A4674" s="5">
        <v>225</v>
      </c>
      <c r="B4674" s="5">
        <v>4</v>
      </c>
      <c r="C4674" s="5">
        <v>4</v>
      </c>
      <c r="D4674" t="s">
        <v>8840</v>
      </c>
    </row>
    <row r="4675" spans="1:4" x14ac:dyDescent="0.25">
      <c r="A4675" s="5">
        <v>225</v>
      </c>
      <c r="B4675" s="5">
        <v>4</v>
      </c>
      <c r="C4675" s="5">
        <v>5</v>
      </c>
      <c r="D4675" t="s">
        <v>8841</v>
      </c>
    </row>
    <row r="4676" spans="1:4" x14ac:dyDescent="0.25">
      <c r="A4676" s="5">
        <v>225</v>
      </c>
      <c r="B4676" s="5">
        <v>4</v>
      </c>
      <c r="C4676" s="5">
        <v>6</v>
      </c>
      <c r="D4676" t="s">
        <v>8842</v>
      </c>
    </row>
    <row r="4677" spans="1:4" x14ac:dyDescent="0.25">
      <c r="A4677" s="5">
        <v>225</v>
      </c>
      <c r="B4677" s="5">
        <v>5</v>
      </c>
      <c r="C4677" s="5">
        <v>1</v>
      </c>
      <c r="D4677" t="s">
        <v>8843</v>
      </c>
    </row>
    <row r="4678" spans="1:4" x14ac:dyDescent="0.25">
      <c r="A4678" s="5">
        <v>225</v>
      </c>
      <c r="B4678" s="5">
        <v>5</v>
      </c>
      <c r="C4678" s="5">
        <v>2</v>
      </c>
      <c r="D4678" t="s">
        <v>8844</v>
      </c>
    </row>
    <row r="4679" spans="1:4" x14ac:dyDescent="0.25">
      <c r="A4679" s="5">
        <v>225</v>
      </c>
      <c r="B4679" s="5">
        <v>5</v>
      </c>
      <c r="C4679" s="5">
        <v>3</v>
      </c>
      <c r="D4679" t="s">
        <v>8845</v>
      </c>
    </row>
    <row r="4680" spans="1:4" x14ac:dyDescent="0.25">
      <c r="A4680" s="5">
        <v>225</v>
      </c>
      <c r="B4680" s="5">
        <v>5</v>
      </c>
      <c r="C4680" s="5">
        <v>4</v>
      </c>
      <c r="D4680" t="s">
        <v>8846</v>
      </c>
    </row>
    <row r="4681" spans="1:4" x14ac:dyDescent="0.25">
      <c r="A4681" s="5">
        <v>225</v>
      </c>
      <c r="B4681" s="5">
        <v>5</v>
      </c>
      <c r="C4681" s="5">
        <v>5</v>
      </c>
      <c r="D4681" t="s">
        <v>8847</v>
      </c>
    </row>
    <row r="4682" spans="1:4" x14ac:dyDescent="0.25">
      <c r="A4682" s="5">
        <v>225</v>
      </c>
      <c r="B4682" s="5">
        <v>5</v>
      </c>
      <c r="C4682" s="5">
        <v>6</v>
      </c>
      <c r="D4682" t="s">
        <v>8848</v>
      </c>
    </row>
    <row r="4683" spans="1:4" x14ac:dyDescent="0.25">
      <c r="A4683" s="5">
        <v>226</v>
      </c>
      <c r="B4683" s="5">
        <v>1</v>
      </c>
      <c r="C4683" s="5">
        <v>1</v>
      </c>
      <c r="D4683" t="s">
        <v>8849</v>
      </c>
    </row>
    <row r="4684" spans="1:4" x14ac:dyDescent="0.25">
      <c r="A4684" s="5">
        <v>226</v>
      </c>
      <c r="B4684" s="5">
        <v>1</v>
      </c>
      <c r="C4684" s="5">
        <v>2</v>
      </c>
      <c r="D4684" t="s">
        <v>8850</v>
      </c>
    </row>
    <row r="4685" spans="1:4" x14ac:dyDescent="0.25">
      <c r="A4685" s="5">
        <v>226</v>
      </c>
      <c r="B4685" s="5">
        <v>1</v>
      </c>
      <c r="C4685" s="5">
        <v>3</v>
      </c>
      <c r="D4685" t="s">
        <v>8851</v>
      </c>
    </row>
    <row r="4686" spans="1:4" x14ac:dyDescent="0.25">
      <c r="A4686" s="5">
        <v>226</v>
      </c>
      <c r="B4686" s="5">
        <v>1</v>
      </c>
      <c r="C4686" s="5">
        <v>4</v>
      </c>
      <c r="D4686" t="s">
        <v>8852</v>
      </c>
    </row>
    <row r="4687" spans="1:4" x14ac:dyDescent="0.25">
      <c r="A4687" s="5">
        <v>226</v>
      </c>
      <c r="B4687" s="5">
        <v>1</v>
      </c>
      <c r="C4687" s="5">
        <v>5</v>
      </c>
      <c r="D4687" t="s">
        <v>8853</v>
      </c>
    </row>
    <row r="4688" spans="1:4" x14ac:dyDescent="0.25">
      <c r="A4688" s="5">
        <v>226</v>
      </c>
      <c r="B4688" s="5">
        <v>2</v>
      </c>
      <c r="C4688" s="5">
        <v>1</v>
      </c>
      <c r="D4688" t="s">
        <v>8854</v>
      </c>
    </row>
    <row r="4689" spans="1:4" x14ac:dyDescent="0.25">
      <c r="A4689" s="5">
        <v>226</v>
      </c>
      <c r="B4689" s="5">
        <v>2</v>
      </c>
      <c r="C4689" s="5">
        <v>2</v>
      </c>
      <c r="D4689" t="s">
        <v>8855</v>
      </c>
    </row>
    <row r="4690" spans="1:4" x14ac:dyDescent="0.25">
      <c r="A4690" s="5">
        <v>226</v>
      </c>
      <c r="B4690" s="5">
        <v>2</v>
      </c>
      <c r="C4690" s="5">
        <v>3</v>
      </c>
      <c r="D4690" t="s">
        <v>8856</v>
      </c>
    </row>
    <row r="4691" spans="1:4" x14ac:dyDescent="0.25">
      <c r="A4691" s="5">
        <v>226</v>
      </c>
      <c r="B4691" s="5">
        <v>2</v>
      </c>
      <c r="C4691" s="5">
        <v>4</v>
      </c>
      <c r="D4691" t="s">
        <v>8857</v>
      </c>
    </row>
    <row r="4692" spans="1:4" x14ac:dyDescent="0.25">
      <c r="A4692" s="5">
        <v>226</v>
      </c>
      <c r="B4692" s="5">
        <v>2</v>
      </c>
      <c r="C4692" s="5">
        <v>5</v>
      </c>
      <c r="D4692" t="s">
        <v>8858</v>
      </c>
    </row>
    <row r="4693" spans="1:4" x14ac:dyDescent="0.25">
      <c r="A4693" s="5">
        <v>226</v>
      </c>
      <c r="B4693" s="5">
        <v>3</v>
      </c>
      <c r="C4693" s="5">
        <v>1</v>
      </c>
      <c r="D4693" t="s">
        <v>8859</v>
      </c>
    </row>
    <row r="4694" spans="1:4" x14ac:dyDescent="0.25">
      <c r="A4694" s="5">
        <v>226</v>
      </c>
      <c r="B4694" s="5">
        <v>3</v>
      </c>
      <c r="C4694" s="5">
        <v>2</v>
      </c>
      <c r="D4694" t="s">
        <v>8860</v>
      </c>
    </row>
    <row r="4695" spans="1:4" x14ac:dyDescent="0.25">
      <c r="A4695" s="5">
        <v>226</v>
      </c>
      <c r="B4695" s="5">
        <v>3</v>
      </c>
      <c r="C4695" s="5">
        <v>3</v>
      </c>
      <c r="D4695" t="s">
        <v>8861</v>
      </c>
    </row>
    <row r="4696" spans="1:4" x14ac:dyDescent="0.25">
      <c r="A4696" s="5">
        <v>226</v>
      </c>
      <c r="B4696" s="5">
        <v>3</v>
      </c>
      <c r="C4696" s="5">
        <v>4</v>
      </c>
      <c r="D4696" t="s">
        <v>8862</v>
      </c>
    </row>
    <row r="4697" spans="1:4" x14ac:dyDescent="0.25">
      <c r="A4697" s="5">
        <v>226</v>
      </c>
      <c r="B4697" s="5">
        <v>3</v>
      </c>
      <c r="C4697" s="5">
        <v>5</v>
      </c>
      <c r="D4697" t="s">
        <v>8863</v>
      </c>
    </row>
    <row r="4698" spans="1:4" x14ac:dyDescent="0.25">
      <c r="A4698" s="5">
        <v>226</v>
      </c>
      <c r="B4698" s="5" t="s">
        <v>3739</v>
      </c>
      <c r="C4698" s="5">
        <v>1</v>
      </c>
      <c r="D4698" t="s">
        <v>6985</v>
      </c>
    </row>
    <row r="4699" spans="1:4" x14ac:dyDescent="0.25">
      <c r="A4699" s="5">
        <v>226</v>
      </c>
      <c r="B4699" s="5" t="s">
        <v>3739</v>
      </c>
      <c r="C4699" s="5">
        <v>2</v>
      </c>
      <c r="D4699" t="s">
        <v>4633</v>
      </c>
    </row>
    <row r="4700" spans="1:4" x14ac:dyDescent="0.25">
      <c r="A4700" s="5">
        <v>227</v>
      </c>
      <c r="B4700" s="5">
        <v>1</v>
      </c>
      <c r="C4700" s="5">
        <v>1</v>
      </c>
      <c r="D4700" t="s">
        <v>8864</v>
      </c>
    </row>
    <row r="4701" spans="1:4" x14ac:dyDescent="0.25">
      <c r="A4701" s="5">
        <v>227</v>
      </c>
      <c r="B4701" s="5">
        <v>1</v>
      </c>
      <c r="C4701" s="5">
        <v>2</v>
      </c>
      <c r="D4701" t="s">
        <v>8865</v>
      </c>
    </row>
    <row r="4702" spans="1:4" x14ac:dyDescent="0.25">
      <c r="A4702" s="5">
        <v>227</v>
      </c>
      <c r="B4702" s="5">
        <v>1</v>
      </c>
      <c r="C4702" s="5">
        <v>3</v>
      </c>
      <c r="D4702" t="s">
        <v>8866</v>
      </c>
    </row>
    <row r="4703" spans="1:4" x14ac:dyDescent="0.25">
      <c r="A4703" s="5">
        <v>227</v>
      </c>
      <c r="B4703" s="5">
        <v>1</v>
      </c>
      <c r="C4703" s="5">
        <v>4</v>
      </c>
      <c r="D4703" t="s">
        <v>8867</v>
      </c>
    </row>
    <row r="4704" spans="1:4" x14ac:dyDescent="0.25">
      <c r="A4704" s="5">
        <v>227</v>
      </c>
      <c r="B4704" s="5">
        <v>1</v>
      </c>
      <c r="C4704" s="5">
        <v>5</v>
      </c>
      <c r="D4704" t="s">
        <v>8868</v>
      </c>
    </row>
    <row r="4705" spans="1:4" x14ac:dyDescent="0.25">
      <c r="A4705" s="5">
        <v>227</v>
      </c>
      <c r="B4705" s="5">
        <v>1</v>
      </c>
      <c r="C4705" s="5">
        <v>6</v>
      </c>
      <c r="D4705" t="s">
        <v>8869</v>
      </c>
    </row>
    <row r="4706" spans="1:4" x14ac:dyDescent="0.25">
      <c r="A4706" s="5">
        <v>227</v>
      </c>
      <c r="B4706" s="5">
        <v>2</v>
      </c>
      <c r="C4706" s="5">
        <v>1</v>
      </c>
      <c r="D4706" t="s">
        <v>8870</v>
      </c>
    </row>
    <row r="4707" spans="1:4" x14ac:dyDescent="0.25">
      <c r="A4707" s="5">
        <v>227</v>
      </c>
      <c r="B4707" s="5">
        <v>2</v>
      </c>
      <c r="C4707" s="5">
        <v>2</v>
      </c>
      <c r="D4707" t="s">
        <v>8871</v>
      </c>
    </row>
    <row r="4708" spans="1:4" x14ac:dyDescent="0.25">
      <c r="A4708" s="5">
        <v>227</v>
      </c>
      <c r="B4708" s="5">
        <v>2</v>
      </c>
      <c r="C4708" s="5">
        <v>3</v>
      </c>
      <c r="D4708" t="s">
        <v>8872</v>
      </c>
    </row>
    <row r="4709" spans="1:4" x14ac:dyDescent="0.25">
      <c r="A4709" s="5">
        <v>227</v>
      </c>
      <c r="B4709" s="5">
        <v>2</v>
      </c>
      <c r="C4709" s="5">
        <v>4</v>
      </c>
      <c r="D4709" t="s">
        <v>8873</v>
      </c>
    </row>
    <row r="4710" spans="1:4" x14ac:dyDescent="0.25">
      <c r="A4710" s="5">
        <v>227</v>
      </c>
      <c r="B4710" s="5">
        <v>2</v>
      </c>
      <c r="C4710" s="5">
        <v>5</v>
      </c>
      <c r="D4710" t="s">
        <v>8868</v>
      </c>
    </row>
    <row r="4711" spans="1:4" x14ac:dyDescent="0.25">
      <c r="A4711" s="5">
        <v>227</v>
      </c>
      <c r="B4711" s="5">
        <v>2</v>
      </c>
      <c r="C4711" s="5">
        <v>6</v>
      </c>
      <c r="D4711" t="s">
        <v>8874</v>
      </c>
    </row>
    <row r="4712" spans="1:4" x14ac:dyDescent="0.25">
      <c r="A4712" s="5">
        <v>227</v>
      </c>
      <c r="B4712" s="5">
        <v>3</v>
      </c>
      <c r="C4712" s="5">
        <v>1</v>
      </c>
      <c r="D4712" t="s">
        <v>8875</v>
      </c>
    </row>
    <row r="4713" spans="1:4" x14ac:dyDescent="0.25">
      <c r="A4713" s="5">
        <v>227</v>
      </c>
      <c r="B4713" s="5">
        <v>3</v>
      </c>
      <c r="C4713" s="5">
        <v>2</v>
      </c>
      <c r="D4713" t="s">
        <v>8876</v>
      </c>
    </row>
    <row r="4714" spans="1:4" x14ac:dyDescent="0.25">
      <c r="A4714" s="5">
        <v>227</v>
      </c>
      <c r="B4714" s="5">
        <v>3</v>
      </c>
      <c r="C4714" s="5">
        <v>3</v>
      </c>
      <c r="D4714" t="s">
        <v>8877</v>
      </c>
    </row>
    <row r="4715" spans="1:4" x14ac:dyDescent="0.25">
      <c r="A4715" s="5">
        <v>227</v>
      </c>
      <c r="B4715" s="5">
        <v>3</v>
      </c>
      <c r="C4715" s="5">
        <v>4</v>
      </c>
      <c r="D4715" t="s">
        <v>8878</v>
      </c>
    </row>
    <row r="4716" spans="1:4" x14ac:dyDescent="0.25">
      <c r="A4716" s="5">
        <v>227</v>
      </c>
      <c r="B4716" s="5">
        <v>3</v>
      </c>
      <c r="C4716" s="5">
        <v>5</v>
      </c>
      <c r="D4716" t="s">
        <v>8868</v>
      </c>
    </row>
    <row r="4717" spans="1:4" x14ac:dyDescent="0.25">
      <c r="A4717" s="5">
        <v>227</v>
      </c>
      <c r="B4717" s="5">
        <v>3</v>
      </c>
      <c r="C4717" s="5">
        <v>6</v>
      </c>
      <c r="D4717" t="s">
        <v>8879</v>
      </c>
    </row>
    <row r="4718" spans="1:4" x14ac:dyDescent="0.25">
      <c r="A4718" s="5">
        <v>227</v>
      </c>
      <c r="B4718" s="5">
        <v>4</v>
      </c>
      <c r="C4718" s="5">
        <v>1</v>
      </c>
      <c r="D4718" t="s">
        <v>8880</v>
      </c>
    </row>
    <row r="4719" spans="1:4" x14ac:dyDescent="0.25">
      <c r="A4719" s="5">
        <v>227</v>
      </c>
      <c r="B4719" s="5">
        <v>4</v>
      </c>
      <c r="C4719" s="5">
        <v>2</v>
      </c>
      <c r="D4719" t="s">
        <v>8881</v>
      </c>
    </row>
    <row r="4720" spans="1:4" x14ac:dyDescent="0.25">
      <c r="A4720" s="5">
        <v>227</v>
      </c>
      <c r="B4720" s="5">
        <v>4</v>
      </c>
      <c r="C4720" s="5">
        <v>3</v>
      </c>
      <c r="D4720" t="s">
        <v>8882</v>
      </c>
    </row>
    <row r="4721" spans="1:4" x14ac:dyDescent="0.25">
      <c r="A4721" s="5">
        <v>227</v>
      </c>
      <c r="B4721" s="5">
        <v>4</v>
      </c>
      <c r="C4721" s="5">
        <v>4</v>
      </c>
      <c r="D4721" t="s">
        <v>8883</v>
      </c>
    </row>
    <row r="4722" spans="1:4" x14ac:dyDescent="0.25">
      <c r="A4722" s="5">
        <v>227</v>
      </c>
      <c r="B4722" s="5">
        <v>4</v>
      </c>
      <c r="C4722" s="5">
        <v>5</v>
      </c>
      <c r="D4722" t="s">
        <v>8868</v>
      </c>
    </row>
    <row r="4723" spans="1:4" x14ac:dyDescent="0.25">
      <c r="A4723" s="5">
        <v>227</v>
      </c>
      <c r="B4723" s="5">
        <v>4</v>
      </c>
      <c r="C4723" s="5">
        <v>6</v>
      </c>
      <c r="D4723" t="s">
        <v>8884</v>
      </c>
    </row>
    <row r="4724" spans="1:4" x14ac:dyDescent="0.25">
      <c r="A4724" s="5">
        <v>228</v>
      </c>
      <c r="B4724" s="5">
        <v>1</v>
      </c>
      <c r="C4724" s="5">
        <v>1</v>
      </c>
      <c r="D4724" t="s">
        <v>8885</v>
      </c>
    </row>
    <row r="4725" spans="1:4" x14ac:dyDescent="0.25">
      <c r="A4725" s="5">
        <v>228</v>
      </c>
      <c r="B4725" s="5">
        <v>1</v>
      </c>
      <c r="C4725" s="5">
        <v>2</v>
      </c>
      <c r="D4725" t="s">
        <v>8886</v>
      </c>
    </row>
    <row r="4726" spans="1:4" x14ac:dyDescent="0.25">
      <c r="A4726" s="5">
        <v>228</v>
      </c>
      <c r="B4726" s="5">
        <v>1</v>
      </c>
      <c r="C4726" s="5">
        <v>3</v>
      </c>
      <c r="D4726" t="s">
        <v>8887</v>
      </c>
    </row>
    <row r="4727" spans="1:4" x14ac:dyDescent="0.25">
      <c r="A4727" s="5">
        <v>228</v>
      </c>
      <c r="B4727" s="5">
        <v>1</v>
      </c>
      <c r="C4727" s="5">
        <v>4</v>
      </c>
      <c r="D4727" t="s">
        <v>8888</v>
      </c>
    </row>
    <row r="4728" spans="1:4" x14ac:dyDescent="0.25">
      <c r="A4728" s="5">
        <v>228</v>
      </c>
      <c r="B4728" s="5">
        <v>2</v>
      </c>
      <c r="C4728" s="5">
        <v>1</v>
      </c>
      <c r="D4728" t="s">
        <v>8889</v>
      </c>
    </row>
    <row r="4729" spans="1:4" x14ac:dyDescent="0.25">
      <c r="A4729" s="5">
        <v>228</v>
      </c>
      <c r="B4729" s="5">
        <v>2</v>
      </c>
      <c r="C4729" s="5">
        <v>2</v>
      </c>
      <c r="D4729" t="s">
        <v>8886</v>
      </c>
    </row>
    <row r="4730" spans="1:4" x14ac:dyDescent="0.25">
      <c r="A4730" s="5">
        <v>228</v>
      </c>
      <c r="B4730" s="5">
        <v>2</v>
      </c>
      <c r="C4730" s="5">
        <v>3</v>
      </c>
      <c r="D4730" t="s">
        <v>8890</v>
      </c>
    </row>
    <row r="4731" spans="1:4" x14ac:dyDescent="0.25">
      <c r="A4731" s="5">
        <v>228</v>
      </c>
      <c r="B4731" s="5">
        <v>2</v>
      </c>
      <c r="C4731" s="5">
        <v>4</v>
      </c>
      <c r="D4731" t="s">
        <v>8888</v>
      </c>
    </row>
    <row r="4732" spans="1:4" x14ac:dyDescent="0.25">
      <c r="A4732" s="5">
        <v>228</v>
      </c>
      <c r="B4732" s="5">
        <v>3</v>
      </c>
      <c r="C4732" s="5">
        <v>1</v>
      </c>
      <c r="D4732" t="s">
        <v>8891</v>
      </c>
    </row>
    <row r="4733" spans="1:4" x14ac:dyDescent="0.25">
      <c r="A4733" s="5">
        <v>228</v>
      </c>
      <c r="B4733" s="5">
        <v>3</v>
      </c>
      <c r="C4733" s="5">
        <v>2</v>
      </c>
      <c r="D4733" t="s">
        <v>8886</v>
      </c>
    </row>
    <row r="4734" spans="1:4" x14ac:dyDescent="0.25">
      <c r="A4734" s="5">
        <v>228</v>
      </c>
      <c r="B4734" s="5">
        <v>3</v>
      </c>
      <c r="C4734" s="5">
        <v>3</v>
      </c>
      <c r="D4734" t="s">
        <v>8892</v>
      </c>
    </row>
    <row r="4735" spans="1:4" x14ac:dyDescent="0.25">
      <c r="A4735" s="5">
        <v>228</v>
      </c>
      <c r="B4735" s="5">
        <v>3</v>
      </c>
      <c r="C4735" s="5">
        <v>4</v>
      </c>
      <c r="D4735" t="s">
        <v>8888</v>
      </c>
    </row>
    <row r="4736" spans="1:4" x14ac:dyDescent="0.25">
      <c r="A4736" s="5">
        <v>228</v>
      </c>
      <c r="B4736" s="5" t="s">
        <v>3739</v>
      </c>
      <c r="C4736" s="5">
        <v>1</v>
      </c>
      <c r="D4736" t="s">
        <v>8893</v>
      </c>
    </row>
    <row r="4737" spans="1:4" x14ac:dyDescent="0.25">
      <c r="A4737" s="5">
        <v>228</v>
      </c>
      <c r="B4737" s="5" t="s">
        <v>3739</v>
      </c>
      <c r="C4737" s="5">
        <v>2</v>
      </c>
      <c r="D4737" t="s">
        <v>8894</v>
      </c>
    </row>
    <row r="4738" spans="1:4" x14ac:dyDescent="0.25">
      <c r="A4738" s="5">
        <v>228</v>
      </c>
      <c r="B4738" s="5" t="s">
        <v>3739</v>
      </c>
      <c r="C4738" s="5">
        <v>3</v>
      </c>
      <c r="D4738" t="s">
        <v>8895</v>
      </c>
    </row>
    <row r="4739" spans="1:4" x14ac:dyDescent="0.25">
      <c r="A4739" s="5">
        <v>228</v>
      </c>
      <c r="B4739" s="5" t="s">
        <v>3739</v>
      </c>
      <c r="C4739" s="5">
        <v>4</v>
      </c>
      <c r="D4739" t="s">
        <v>8896</v>
      </c>
    </row>
    <row r="4740" spans="1:4" x14ac:dyDescent="0.25">
      <c r="A4740" s="5">
        <v>228</v>
      </c>
      <c r="B4740" s="5" t="s">
        <v>3739</v>
      </c>
      <c r="C4740" s="5">
        <v>5</v>
      </c>
      <c r="D4740" t="s">
        <v>8897</v>
      </c>
    </row>
    <row r="4741" spans="1:4" x14ac:dyDescent="0.25">
      <c r="A4741" s="5">
        <v>228</v>
      </c>
      <c r="B4741" s="5" t="s">
        <v>3739</v>
      </c>
      <c r="C4741" s="5">
        <v>6</v>
      </c>
      <c r="D4741" t="s">
        <v>8898</v>
      </c>
    </row>
    <row r="4742" spans="1:4" x14ac:dyDescent="0.25">
      <c r="A4742" s="5">
        <v>229</v>
      </c>
      <c r="B4742" s="5">
        <v>1</v>
      </c>
      <c r="C4742" s="5">
        <v>1</v>
      </c>
      <c r="D4742" t="s">
        <v>221</v>
      </c>
    </row>
    <row r="4743" spans="1:4" x14ac:dyDescent="0.25">
      <c r="A4743" s="5">
        <v>229</v>
      </c>
      <c r="B4743" s="5">
        <v>1</v>
      </c>
      <c r="C4743" s="5">
        <v>2</v>
      </c>
      <c r="D4743" t="s">
        <v>8899</v>
      </c>
    </row>
    <row r="4744" spans="1:4" x14ac:dyDescent="0.25">
      <c r="A4744" s="5">
        <v>229</v>
      </c>
      <c r="B4744" s="5">
        <v>1</v>
      </c>
      <c r="C4744" s="5">
        <v>3</v>
      </c>
      <c r="D4744" t="s">
        <v>8900</v>
      </c>
    </row>
    <row r="4745" spans="1:4" x14ac:dyDescent="0.25">
      <c r="A4745" s="5">
        <v>229</v>
      </c>
      <c r="B4745" s="5">
        <v>1</v>
      </c>
      <c r="C4745" s="5">
        <v>4</v>
      </c>
      <c r="D4745" t="s">
        <v>8901</v>
      </c>
    </row>
    <row r="4746" spans="1:4" x14ac:dyDescent="0.25">
      <c r="A4746" s="5">
        <v>229</v>
      </c>
      <c r="B4746" s="5">
        <v>1</v>
      </c>
      <c r="C4746" s="5">
        <v>5</v>
      </c>
      <c r="D4746" t="s">
        <v>8902</v>
      </c>
    </row>
    <row r="4747" spans="1:4" x14ac:dyDescent="0.25">
      <c r="A4747" s="5">
        <v>229</v>
      </c>
      <c r="B4747" s="5">
        <v>1</v>
      </c>
      <c r="C4747" s="5">
        <v>6</v>
      </c>
      <c r="D4747" t="s">
        <v>8903</v>
      </c>
    </row>
    <row r="4748" spans="1:4" x14ac:dyDescent="0.25">
      <c r="A4748" s="5">
        <v>229</v>
      </c>
      <c r="B4748" s="5">
        <v>2</v>
      </c>
      <c r="C4748" s="5">
        <v>1</v>
      </c>
      <c r="D4748" t="s">
        <v>8904</v>
      </c>
    </row>
    <row r="4749" spans="1:4" x14ac:dyDescent="0.25">
      <c r="A4749" s="5">
        <v>229</v>
      </c>
      <c r="B4749" s="5">
        <v>2</v>
      </c>
      <c r="C4749" s="5">
        <v>2</v>
      </c>
      <c r="D4749" t="s">
        <v>8905</v>
      </c>
    </row>
    <row r="4750" spans="1:4" x14ac:dyDescent="0.25">
      <c r="A4750" s="5">
        <v>229</v>
      </c>
      <c r="B4750" s="5">
        <v>2</v>
      </c>
      <c r="C4750" s="5">
        <v>3</v>
      </c>
      <c r="D4750" t="s">
        <v>8906</v>
      </c>
    </row>
    <row r="4751" spans="1:4" x14ac:dyDescent="0.25">
      <c r="A4751" s="5">
        <v>229</v>
      </c>
      <c r="B4751" s="5">
        <v>2</v>
      </c>
      <c r="C4751" s="5">
        <v>4</v>
      </c>
      <c r="D4751" t="s">
        <v>8907</v>
      </c>
    </row>
    <row r="4752" spans="1:4" x14ac:dyDescent="0.25">
      <c r="A4752" s="5">
        <v>229</v>
      </c>
      <c r="B4752" s="5">
        <v>2</v>
      </c>
      <c r="C4752" s="5">
        <v>5</v>
      </c>
      <c r="D4752" t="s">
        <v>8908</v>
      </c>
    </row>
    <row r="4753" spans="1:4" x14ac:dyDescent="0.25">
      <c r="A4753" s="5">
        <v>229</v>
      </c>
      <c r="B4753" s="5">
        <v>2</v>
      </c>
      <c r="C4753" s="5">
        <v>6</v>
      </c>
      <c r="D4753" t="s">
        <v>8909</v>
      </c>
    </row>
    <row r="4754" spans="1:4" x14ac:dyDescent="0.25">
      <c r="A4754" s="5">
        <v>229</v>
      </c>
      <c r="B4754" s="5">
        <v>3</v>
      </c>
      <c r="C4754" s="5">
        <v>1</v>
      </c>
      <c r="D4754" t="s">
        <v>8910</v>
      </c>
    </row>
    <row r="4755" spans="1:4" x14ac:dyDescent="0.25">
      <c r="A4755" s="5">
        <v>229</v>
      </c>
      <c r="B4755" s="5">
        <v>3</v>
      </c>
      <c r="C4755" s="5">
        <v>2</v>
      </c>
      <c r="D4755" t="s">
        <v>8911</v>
      </c>
    </row>
    <row r="4756" spans="1:4" x14ac:dyDescent="0.25">
      <c r="A4756" s="5">
        <v>229</v>
      </c>
      <c r="B4756" s="5">
        <v>3</v>
      </c>
      <c r="C4756" s="5">
        <v>3</v>
      </c>
      <c r="D4756" t="s">
        <v>8912</v>
      </c>
    </row>
    <row r="4757" spans="1:4" x14ac:dyDescent="0.25">
      <c r="A4757" s="5">
        <v>229</v>
      </c>
      <c r="B4757" s="5">
        <v>3</v>
      </c>
      <c r="C4757" s="5">
        <v>4</v>
      </c>
      <c r="D4757" t="s">
        <v>8913</v>
      </c>
    </row>
    <row r="4758" spans="1:4" x14ac:dyDescent="0.25">
      <c r="A4758" s="5">
        <v>229</v>
      </c>
      <c r="B4758" s="5">
        <v>3</v>
      </c>
      <c r="C4758" s="5">
        <v>5</v>
      </c>
      <c r="D4758" t="s">
        <v>8914</v>
      </c>
    </row>
    <row r="4759" spans="1:4" x14ac:dyDescent="0.25">
      <c r="A4759" s="5">
        <v>229</v>
      </c>
      <c r="B4759" s="5">
        <v>3</v>
      </c>
      <c r="C4759" s="5">
        <v>6</v>
      </c>
      <c r="D4759" t="s">
        <v>8915</v>
      </c>
    </row>
    <row r="4760" spans="1:4" x14ac:dyDescent="0.25">
      <c r="A4760" s="5">
        <v>229</v>
      </c>
      <c r="B4760" s="5" t="s">
        <v>3739</v>
      </c>
      <c r="C4760" s="5">
        <v>1</v>
      </c>
      <c r="D4760" t="s">
        <v>8916</v>
      </c>
    </row>
    <row r="4761" spans="1:4" x14ac:dyDescent="0.25">
      <c r="A4761" s="5">
        <v>229</v>
      </c>
      <c r="B4761" s="5" t="s">
        <v>3739</v>
      </c>
      <c r="C4761" s="5">
        <v>2</v>
      </c>
      <c r="D4761" t="s">
        <v>8917</v>
      </c>
    </row>
    <row r="4762" spans="1:4" x14ac:dyDescent="0.25">
      <c r="A4762" s="5">
        <v>229</v>
      </c>
      <c r="B4762" s="5" t="s">
        <v>3739</v>
      </c>
      <c r="C4762" s="5">
        <v>3</v>
      </c>
      <c r="D4762" t="s">
        <v>8916</v>
      </c>
    </row>
    <row r="4763" spans="1:4" x14ac:dyDescent="0.25">
      <c r="A4763" s="5">
        <v>229</v>
      </c>
      <c r="B4763" s="5" t="s">
        <v>3739</v>
      </c>
      <c r="C4763" s="5">
        <v>4</v>
      </c>
      <c r="D4763" t="s">
        <v>8917</v>
      </c>
    </row>
    <row r="4764" spans="1:4" x14ac:dyDescent="0.25">
      <c r="A4764" s="5">
        <v>230</v>
      </c>
      <c r="B4764" s="5">
        <v>1</v>
      </c>
      <c r="C4764" s="5">
        <v>1</v>
      </c>
      <c r="D4764" t="s">
        <v>8918</v>
      </c>
    </row>
    <row r="4765" spans="1:4" x14ac:dyDescent="0.25">
      <c r="A4765" s="5">
        <v>230</v>
      </c>
      <c r="B4765" s="5">
        <v>1</v>
      </c>
      <c r="C4765" s="5">
        <v>2</v>
      </c>
      <c r="D4765" t="s">
        <v>8919</v>
      </c>
    </row>
    <row r="4766" spans="1:4" x14ac:dyDescent="0.25">
      <c r="A4766" s="5">
        <v>230</v>
      </c>
      <c r="B4766" s="5">
        <v>1</v>
      </c>
      <c r="C4766" s="5">
        <v>3</v>
      </c>
      <c r="D4766" t="s">
        <v>8920</v>
      </c>
    </row>
    <row r="4767" spans="1:4" x14ac:dyDescent="0.25">
      <c r="A4767" s="5">
        <v>230</v>
      </c>
      <c r="B4767" s="5">
        <v>1</v>
      </c>
      <c r="C4767" s="5">
        <v>4</v>
      </c>
      <c r="D4767" t="s">
        <v>8921</v>
      </c>
    </row>
    <row r="4768" spans="1:4" x14ac:dyDescent="0.25">
      <c r="A4768" s="5">
        <v>230</v>
      </c>
      <c r="B4768" s="5">
        <v>1</v>
      </c>
      <c r="C4768" s="5">
        <v>5</v>
      </c>
      <c r="D4768" t="s">
        <v>8922</v>
      </c>
    </row>
    <row r="4769" spans="1:4" x14ac:dyDescent="0.25">
      <c r="A4769" s="5">
        <v>230</v>
      </c>
      <c r="B4769" s="5">
        <v>1</v>
      </c>
      <c r="C4769" s="5">
        <v>6</v>
      </c>
      <c r="D4769" t="s">
        <v>8923</v>
      </c>
    </row>
    <row r="4770" spans="1:4" x14ac:dyDescent="0.25">
      <c r="A4770" s="5">
        <v>230</v>
      </c>
      <c r="B4770" s="5">
        <v>2</v>
      </c>
      <c r="C4770" s="5">
        <v>1</v>
      </c>
      <c r="D4770" t="s">
        <v>8924</v>
      </c>
    </row>
    <row r="4771" spans="1:4" x14ac:dyDescent="0.25">
      <c r="A4771" s="5">
        <v>230</v>
      </c>
      <c r="B4771" s="5">
        <v>2</v>
      </c>
      <c r="C4771" s="5">
        <v>2</v>
      </c>
      <c r="D4771" t="s">
        <v>8925</v>
      </c>
    </row>
    <row r="4772" spans="1:4" x14ac:dyDescent="0.25">
      <c r="A4772" s="5">
        <v>230</v>
      </c>
      <c r="B4772" s="5">
        <v>2</v>
      </c>
      <c r="C4772" s="5">
        <v>3</v>
      </c>
      <c r="D4772" t="s">
        <v>8926</v>
      </c>
    </row>
    <row r="4773" spans="1:4" x14ac:dyDescent="0.25">
      <c r="A4773" s="5">
        <v>230</v>
      </c>
      <c r="B4773" s="5">
        <v>2</v>
      </c>
      <c r="C4773" s="5">
        <v>4</v>
      </c>
      <c r="D4773" t="s">
        <v>8927</v>
      </c>
    </row>
    <row r="4774" spans="1:4" x14ac:dyDescent="0.25">
      <c r="A4774" s="5">
        <v>230</v>
      </c>
      <c r="B4774" s="5">
        <v>2</v>
      </c>
      <c r="C4774" s="5">
        <v>5</v>
      </c>
      <c r="D4774" t="s">
        <v>8928</v>
      </c>
    </row>
    <row r="4775" spans="1:4" x14ac:dyDescent="0.25">
      <c r="A4775" s="5">
        <v>230</v>
      </c>
      <c r="B4775" s="5">
        <v>2</v>
      </c>
      <c r="C4775" s="5">
        <v>6</v>
      </c>
      <c r="D4775" t="s">
        <v>8929</v>
      </c>
    </row>
    <row r="4776" spans="1:4" x14ac:dyDescent="0.25">
      <c r="A4776" s="5">
        <v>230</v>
      </c>
      <c r="B4776" s="5">
        <v>3</v>
      </c>
      <c r="C4776" s="5">
        <v>1</v>
      </c>
      <c r="D4776" t="s">
        <v>8930</v>
      </c>
    </row>
    <row r="4777" spans="1:4" x14ac:dyDescent="0.25">
      <c r="A4777" s="5">
        <v>230</v>
      </c>
      <c r="B4777" s="5">
        <v>3</v>
      </c>
      <c r="C4777" s="5">
        <v>2</v>
      </c>
      <c r="D4777" t="s">
        <v>8931</v>
      </c>
    </row>
    <row r="4778" spans="1:4" x14ac:dyDescent="0.25">
      <c r="A4778" s="5">
        <v>230</v>
      </c>
      <c r="B4778" s="5">
        <v>3</v>
      </c>
      <c r="C4778" s="5">
        <v>3</v>
      </c>
      <c r="D4778" t="s">
        <v>8932</v>
      </c>
    </row>
    <row r="4779" spans="1:4" x14ac:dyDescent="0.25">
      <c r="A4779" s="5">
        <v>230</v>
      </c>
      <c r="B4779" s="5">
        <v>3</v>
      </c>
      <c r="C4779" s="5">
        <v>4</v>
      </c>
      <c r="D4779" t="s">
        <v>8933</v>
      </c>
    </row>
    <row r="4780" spans="1:4" x14ac:dyDescent="0.25">
      <c r="A4780" s="5">
        <v>230</v>
      </c>
      <c r="B4780" s="5">
        <v>3</v>
      </c>
      <c r="C4780" s="5">
        <v>5</v>
      </c>
      <c r="D4780" t="s">
        <v>8934</v>
      </c>
    </row>
    <row r="4781" spans="1:4" x14ac:dyDescent="0.25">
      <c r="A4781" s="5">
        <v>230</v>
      </c>
      <c r="B4781" s="5">
        <v>3</v>
      </c>
      <c r="C4781" s="5">
        <v>6</v>
      </c>
      <c r="D4781" t="s">
        <v>8935</v>
      </c>
    </row>
    <row r="4782" spans="1:4" x14ac:dyDescent="0.25">
      <c r="A4782" s="5">
        <v>230</v>
      </c>
      <c r="B4782" s="5">
        <v>4</v>
      </c>
      <c r="C4782" s="5">
        <v>1</v>
      </c>
      <c r="D4782" t="s">
        <v>8936</v>
      </c>
    </row>
    <row r="4783" spans="1:4" x14ac:dyDescent="0.25">
      <c r="A4783" s="5">
        <v>230</v>
      </c>
      <c r="B4783" s="5">
        <v>4</v>
      </c>
      <c r="C4783" s="5">
        <v>2</v>
      </c>
      <c r="D4783" t="s">
        <v>8937</v>
      </c>
    </row>
    <row r="4784" spans="1:4" x14ac:dyDescent="0.25">
      <c r="A4784" s="5">
        <v>230</v>
      </c>
      <c r="B4784" s="5">
        <v>4</v>
      </c>
      <c r="C4784" s="5">
        <v>3</v>
      </c>
      <c r="D4784" t="s">
        <v>8938</v>
      </c>
    </row>
    <row r="4785" spans="1:4" x14ac:dyDescent="0.25">
      <c r="A4785" s="5">
        <v>230</v>
      </c>
      <c r="B4785" s="5">
        <v>4</v>
      </c>
      <c r="C4785" s="5">
        <v>4</v>
      </c>
      <c r="D4785" t="s">
        <v>8939</v>
      </c>
    </row>
    <row r="4786" spans="1:4" x14ac:dyDescent="0.25">
      <c r="A4786" s="5">
        <v>230</v>
      </c>
      <c r="B4786" s="5">
        <v>4</v>
      </c>
      <c r="C4786" s="5">
        <v>5</v>
      </c>
      <c r="D4786" t="s">
        <v>8940</v>
      </c>
    </row>
    <row r="4787" spans="1:4" x14ac:dyDescent="0.25">
      <c r="A4787" s="5">
        <v>230</v>
      </c>
      <c r="B4787" s="5">
        <v>4</v>
      </c>
      <c r="C4787" s="5">
        <v>6</v>
      </c>
      <c r="D4787" t="s">
        <v>8941</v>
      </c>
    </row>
    <row r="4788" spans="1:4" x14ac:dyDescent="0.25">
      <c r="A4788" s="5">
        <v>231</v>
      </c>
      <c r="B4788" s="5">
        <v>1</v>
      </c>
      <c r="C4788" s="5">
        <v>1</v>
      </c>
      <c r="D4788" t="s">
        <v>1357</v>
      </c>
    </row>
    <row r="4789" spans="1:4" x14ac:dyDescent="0.25">
      <c r="A4789" s="5">
        <v>231</v>
      </c>
      <c r="B4789" s="5">
        <v>1</v>
      </c>
      <c r="C4789" s="5">
        <v>2</v>
      </c>
      <c r="D4789" t="s">
        <v>8942</v>
      </c>
    </row>
    <row r="4790" spans="1:4" x14ac:dyDescent="0.25">
      <c r="A4790" s="5">
        <v>231</v>
      </c>
      <c r="B4790" s="5">
        <v>1</v>
      </c>
      <c r="C4790" s="5">
        <v>3</v>
      </c>
      <c r="D4790" t="s">
        <v>8943</v>
      </c>
    </row>
    <row r="4791" spans="1:4" x14ac:dyDescent="0.25">
      <c r="A4791" s="5">
        <v>231</v>
      </c>
      <c r="B4791" s="5">
        <v>1</v>
      </c>
      <c r="C4791" s="5">
        <v>4</v>
      </c>
      <c r="D4791" t="s">
        <v>8944</v>
      </c>
    </row>
    <row r="4792" spans="1:4" x14ac:dyDescent="0.25">
      <c r="A4792" s="5">
        <v>231</v>
      </c>
      <c r="B4792" s="5">
        <v>1</v>
      </c>
      <c r="C4792" s="5">
        <v>5</v>
      </c>
      <c r="D4792" t="s">
        <v>8945</v>
      </c>
    </row>
    <row r="4793" spans="1:4" x14ac:dyDescent="0.25">
      <c r="A4793" s="5">
        <v>231</v>
      </c>
      <c r="B4793" s="5">
        <v>1</v>
      </c>
      <c r="C4793" s="5">
        <v>6</v>
      </c>
      <c r="D4793" t="s">
        <v>8946</v>
      </c>
    </row>
    <row r="4794" spans="1:4" x14ac:dyDescent="0.25">
      <c r="A4794" s="5">
        <v>231</v>
      </c>
      <c r="B4794" s="5">
        <v>2</v>
      </c>
      <c r="C4794" s="5">
        <v>1</v>
      </c>
      <c r="D4794" t="s">
        <v>1357</v>
      </c>
    </row>
    <row r="4795" spans="1:4" x14ac:dyDescent="0.25">
      <c r="A4795" s="5">
        <v>231</v>
      </c>
      <c r="B4795" s="5">
        <v>2</v>
      </c>
      <c r="C4795" s="5">
        <v>2</v>
      </c>
      <c r="D4795" t="s">
        <v>8947</v>
      </c>
    </row>
    <row r="4796" spans="1:4" x14ac:dyDescent="0.25">
      <c r="A4796" s="5">
        <v>231</v>
      </c>
      <c r="B4796" s="5">
        <v>2</v>
      </c>
      <c r="C4796" s="5">
        <v>3</v>
      </c>
      <c r="D4796" t="s">
        <v>8948</v>
      </c>
    </row>
    <row r="4797" spans="1:4" x14ac:dyDescent="0.25">
      <c r="A4797" s="5">
        <v>231</v>
      </c>
      <c r="B4797" s="5">
        <v>2</v>
      </c>
      <c r="C4797" s="5">
        <v>4</v>
      </c>
      <c r="D4797" t="s">
        <v>8949</v>
      </c>
    </row>
    <row r="4798" spans="1:4" x14ac:dyDescent="0.25">
      <c r="A4798" s="5">
        <v>231</v>
      </c>
      <c r="B4798" s="5">
        <v>2</v>
      </c>
      <c r="C4798" s="5">
        <v>5</v>
      </c>
      <c r="D4798" t="s">
        <v>8950</v>
      </c>
    </row>
    <row r="4799" spans="1:4" x14ac:dyDescent="0.25">
      <c r="A4799" s="5">
        <v>231</v>
      </c>
      <c r="B4799" s="5">
        <v>2</v>
      </c>
      <c r="C4799" s="5">
        <v>6</v>
      </c>
      <c r="D4799" t="s">
        <v>8951</v>
      </c>
    </row>
    <row r="4800" spans="1:4" x14ac:dyDescent="0.25">
      <c r="A4800" s="5">
        <v>231</v>
      </c>
      <c r="B4800" s="5">
        <v>3</v>
      </c>
      <c r="C4800" s="5">
        <v>1</v>
      </c>
      <c r="D4800" t="s">
        <v>4446</v>
      </c>
    </row>
    <row r="4801" spans="1:4" x14ac:dyDescent="0.25">
      <c r="A4801" s="5">
        <v>231</v>
      </c>
      <c r="B4801" s="5">
        <v>3</v>
      </c>
      <c r="C4801" s="5">
        <v>2</v>
      </c>
      <c r="D4801" t="s">
        <v>8952</v>
      </c>
    </row>
    <row r="4802" spans="1:4" x14ac:dyDescent="0.25">
      <c r="A4802" s="5">
        <v>231</v>
      </c>
      <c r="B4802" s="5">
        <v>3</v>
      </c>
      <c r="C4802" s="5">
        <v>3</v>
      </c>
      <c r="D4802" t="s">
        <v>8953</v>
      </c>
    </row>
    <row r="4803" spans="1:4" x14ac:dyDescent="0.25">
      <c r="A4803" s="5">
        <v>231</v>
      </c>
      <c r="B4803" s="5">
        <v>3</v>
      </c>
      <c r="C4803" s="5">
        <v>4</v>
      </c>
      <c r="D4803" t="s">
        <v>8954</v>
      </c>
    </row>
    <row r="4804" spans="1:4" x14ac:dyDescent="0.25">
      <c r="A4804" s="5">
        <v>231</v>
      </c>
      <c r="B4804" s="5">
        <v>3</v>
      </c>
      <c r="C4804" s="5">
        <v>5</v>
      </c>
      <c r="D4804" t="s">
        <v>8955</v>
      </c>
    </row>
    <row r="4805" spans="1:4" x14ac:dyDescent="0.25">
      <c r="A4805" s="5">
        <v>231</v>
      </c>
      <c r="B4805" s="5">
        <v>3</v>
      </c>
      <c r="C4805" s="5">
        <v>6</v>
      </c>
      <c r="D4805" t="s">
        <v>8956</v>
      </c>
    </row>
    <row r="4806" spans="1:4" x14ac:dyDescent="0.25">
      <c r="A4806" s="5">
        <v>231</v>
      </c>
      <c r="B4806" s="5" t="s">
        <v>3739</v>
      </c>
      <c r="C4806" s="5">
        <v>1</v>
      </c>
      <c r="D4806" t="s">
        <v>8957</v>
      </c>
    </row>
    <row r="4807" spans="1:4" x14ac:dyDescent="0.25">
      <c r="A4807" s="5">
        <v>231</v>
      </c>
      <c r="B4807" s="5" t="s">
        <v>3739</v>
      </c>
      <c r="C4807" s="5">
        <v>2</v>
      </c>
      <c r="D4807" t="s">
        <v>8958</v>
      </c>
    </row>
    <row r="4808" spans="1:4" x14ac:dyDescent="0.25">
      <c r="A4808" s="5">
        <v>231</v>
      </c>
      <c r="B4808" s="5" t="s">
        <v>3739</v>
      </c>
      <c r="C4808" s="5">
        <v>3</v>
      </c>
      <c r="D4808" t="s">
        <v>8957</v>
      </c>
    </row>
    <row r="4809" spans="1:4" x14ac:dyDescent="0.25">
      <c r="A4809" s="5">
        <v>231</v>
      </c>
      <c r="B4809" s="5" t="s">
        <v>3739</v>
      </c>
      <c r="C4809" s="5">
        <v>4</v>
      </c>
      <c r="D4809" t="s">
        <v>8959</v>
      </c>
    </row>
    <row r="4810" spans="1:4" x14ac:dyDescent="0.25">
      <c r="A4810" s="5">
        <v>232</v>
      </c>
      <c r="B4810" s="5">
        <v>1</v>
      </c>
      <c r="C4810" s="5">
        <v>1</v>
      </c>
      <c r="D4810" t="s">
        <v>250</v>
      </c>
    </row>
    <row r="4811" spans="1:4" x14ac:dyDescent="0.25">
      <c r="A4811" s="5">
        <v>232</v>
      </c>
      <c r="B4811" s="5">
        <v>1</v>
      </c>
      <c r="C4811" s="5">
        <v>2</v>
      </c>
      <c r="D4811" t="s">
        <v>8960</v>
      </c>
    </row>
    <row r="4812" spans="1:4" x14ac:dyDescent="0.25">
      <c r="A4812" s="5">
        <v>232</v>
      </c>
      <c r="B4812" s="5">
        <v>1</v>
      </c>
      <c r="C4812" s="5">
        <v>3</v>
      </c>
      <c r="D4812" t="s">
        <v>8961</v>
      </c>
    </row>
    <row r="4813" spans="1:4" x14ac:dyDescent="0.25">
      <c r="A4813" s="5">
        <v>232</v>
      </c>
      <c r="B4813" s="5">
        <v>1</v>
      </c>
      <c r="C4813" s="5">
        <v>4</v>
      </c>
      <c r="D4813" t="s">
        <v>8962</v>
      </c>
    </row>
    <row r="4814" spans="1:4" x14ac:dyDescent="0.25">
      <c r="A4814" s="5">
        <v>232</v>
      </c>
      <c r="B4814" s="5">
        <v>2</v>
      </c>
      <c r="C4814" s="5">
        <v>1</v>
      </c>
      <c r="D4814" t="s">
        <v>8963</v>
      </c>
    </row>
    <row r="4815" spans="1:4" x14ac:dyDescent="0.25">
      <c r="A4815" s="5">
        <v>232</v>
      </c>
      <c r="B4815" s="5">
        <v>2</v>
      </c>
      <c r="C4815" s="5">
        <v>2</v>
      </c>
      <c r="D4815" t="s">
        <v>8964</v>
      </c>
    </row>
    <row r="4816" spans="1:4" x14ac:dyDescent="0.25">
      <c r="A4816" s="5">
        <v>232</v>
      </c>
      <c r="B4816" s="5">
        <v>2</v>
      </c>
      <c r="C4816" s="5">
        <v>3</v>
      </c>
      <c r="D4816" t="s">
        <v>8965</v>
      </c>
    </row>
    <row r="4817" spans="1:4" x14ac:dyDescent="0.25">
      <c r="A4817" s="5">
        <v>232</v>
      </c>
      <c r="B4817" s="5">
        <v>2</v>
      </c>
      <c r="C4817" s="5">
        <v>4</v>
      </c>
      <c r="D4817" t="s">
        <v>8966</v>
      </c>
    </row>
    <row r="4818" spans="1:4" x14ac:dyDescent="0.25">
      <c r="A4818" s="5">
        <v>232</v>
      </c>
      <c r="B4818" s="5">
        <v>3</v>
      </c>
      <c r="C4818" s="5">
        <v>1</v>
      </c>
      <c r="D4818" t="s">
        <v>8967</v>
      </c>
    </row>
    <row r="4819" spans="1:4" x14ac:dyDescent="0.25">
      <c r="A4819" s="5">
        <v>232</v>
      </c>
      <c r="B4819" s="5">
        <v>3</v>
      </c>
      <c r="C4819" s="5">
        <v>2</v>
      </c>
      <c r="D4819" t="s">
        <v>8968</v>
      </c>
    </row>
    <row r="4820" spans="1:4" x14ac:dyDescent="0.25">
      <c r="A4820" s="5">
        <v>232</v>
      </c>
      <c r="B4820" s="5">
        <v>3</v>
      </c>
      <c r="C4820" s="5">
        <v>3</v>
      </c>
      <c r="D4820" t="s">
        <v>8969</v>
      </c>
    </row>
    <row r="4821" spans="1:4" x14ac:dyDescent="0.25">
      <c r="A4821" s="5">
        <v>232</v>
      </c>
      <c r="B4821" s="5">
        <v>3</v>
      </c>
      <c r="C4821" s="5">
        <v>4</v>
      </c>
      <c r="D4821" t="s">
        <v>8970</v>
      </c>
    </row>
    <row r="4822" spans="1:4" x14ac:dyDescent="0.25">
      <c r="A4822" s="5">
        <v>232</v>
      </c>
      <c r="B4822" s="5">
        <v>4</v>
      </c>
      <c r="C4822" s="5">
        <v>1</v>
      </c>
      <c r="D4822" t="s">
        <v>8971</v>
      </c>
    </row>
    <row r="4823" spans="1:4" x14ac:dyDescent="0.25">
      <c r="A4823" s="5">
        <v>232</v>
      </c>
      <c r="B4823" s="5">
        <v>4</v>
      </c>
      <c r="C4823" s="5">
        <v>2</v>
      </c>
      <c r="D4823" t="s">
        <v>8972</v>
      </c>
    </row>
    <row r="4824" spans="1:4" x14ac:dyDescent="0.25">
      <c r="A4824" s="5">
        <v>232</v>
      </c>
      <c r="B4824" s="5">
        <v>4</v>
      </c>
      <c r="C4824" s="5">
        <v>3</v>
      </c>
      <c r="D4824" t="s">
        <v>8973</v>
      </c>
    </row>
    <row r="4825" spans="1:4" x14ac:dyDescent="0.25">
      <c r="A4825" s="5">
        <v>232</v>
      </c>
      <c r="B4825" s="5">
        <v>4</v>
      </c>
      <c r="C4825" s="5">
        <v>4</v>
      </c>
      <c r="D4825" t="s">
        <v>8974</v>
      </c>
    </row>
    <row r="4826" spans="1:4" x14ac:dyDescent="0.25">
      <c r="A4826" s="5">
        <v>232</v>
      </c>
      <c r="B4826" s="5">
        <v>5</v>
      </c>
      <c r="C4826" s="5">
        <v>1</v>
      </c>
      <c r="D4826" t="s">
        <v>8975</v>
      </c>
    </row>
    <row r="4827" spans="1:4" x14ac:dyDescent="0.25">
      <c r="A4827" s="5">
        <v>232</v>
      </c>
      <c r="B4827" s="5">
        <v>5</v>
      </c>
      <c r="C4827" s="5">
        <v>2</v>
      </c>
      <c r="D4827" t="s">
        <v>8976</v>
      </c>
    </row>
    <row r="4828" spans="1:4" x14ac:dyDescent="0.25">
      <c r="A4828" s="5">
        <v>232</v>
      </c>
      <c r="B4828" s="5">
        <v>5</v>
      </c>
      <c r="C4828" s="5">
        <v>3</v>
      </c>
      <c r="D4828" t="s">
        <v>8977</v>
      </c>
    </row>
    <row r="4829" spans="1:4" x14ac:dyDescent="0.25">
      <c r="A4829" s="5">
        <v>232</v>
      </c>
      <c r="B4829" s="5">
        <v>5</v>
      </c>
      <c r="C4829" s="5">
        <v>4</v>
      </c>
      <c r="D4829" t="s">
        <v>8978</v>
      </c>
    </row>
    <row r="4830" spans="1:4" x14ac:dyDescent="0.25">
      <c r="A4830" s="5">
        <v>232</v>
      </c>
      <c r="B4830" s="5">
        <v>6</v>
      </c>
      <c r="C4830" s="5">
        <v>1</v>
      </c>
      <c r="D4830" t="s">
        <v>8979</v>
      </c>
    </row>
    <row r="4831" spans="1:4" x14ac:dyDescent="0.25">
      <c r="A4831" s="5">
        <v>232</v>
      </c>
      <c r="B4831" s="5">
        <v>6</v>
      </c>
      <c r="C4831" s="5">
        <v>2</v>
      </c>
      <c r="D4831" t="s">
        <v>8980</v>
      </c>
    </row>
    <row r="4832" spans="1:4" x14ac:dyDescent="0.25">
      <c r="A4832" s="5">
        <v>232</v>
      </c>
      <c r="B4832" s="5">
        <v>6</v>
      </c>
      <c r="C4832" s="5">
        <v>3</v>
      </c>
      <c r="D4832" t="s">
        <v>8981</v>
      </c>
    </row>
    <row r="4833" spans="1:4" x14ac:dyDescent="0.25">
      <c r="A4833" s="5">
        <v>232</v>
      </c>
      <c r="B4833" s="5">
        <v>6</v>
      </c>
      <c r="C4833" s="5">
        <v>4</v>
      </c>
      <c r="D4833" t="s">
        <v>8982</v>
      </c>
    </row>
    <row r="4834" spans="1:4" x14ac:dyDescent="0.25">
      <c r="A4834" s="5">
        <v>233</v>
      </c>
      <c r="B4834" s="5">
        <v>1</v>
      </c>
      <c r="C4834" s="5">
        <v>1</v>
      </c>
      <c r="D4834" t="s">
        <v>8983</v>
      </c>
    </row>
    <row r="4835" spans="1:4" x14ac:dyDescent="0.25">
      <c r="A4835" s="5">
        <v>233</v>
      </c>
      <c r="B4835" s="5">
        <v>1</v>
      </c>
      <c r="C4835" s="5">
        <v>2</v>
      </c>
      <c r="D4835" t="s">
        <v>8984</v>
      </c>
    </row>
    <row r="4836" spans="1:4" x14ac:dyDescent="0.25">
      <c r="A4836" s="5">
        <v>233</v>
      </c>
      <c r="B4836" s="5">
        <v>1</v>
      </c>
      <c r="C4836" s="5">
        <v>3</v>
      </c>
      <c r="D4836" t="s">
        <v>8985</v>
      </c>
    </row>
    <row r="4837" spans="1:4" x14ac:dyDescent="0.25">
      <c r="A4837" s="5">
        <v>233</v>
      </c>
      <c r="B4837" s="5">
        <v>1</v>
      </c>
      <c r="C4837" s="5">
        <v>4</v>
      </c>
      <c r="D4837" t="s">
        <v>8986</v>
      </c>
    </row>
    <row r="4838" spans="1:4" x14ac:dyDescent="0.25">
      <c r="A4838" s="5">
        <v>233</v>
      </c>
      <c r="B4838" s="5">
        <v>2</v>
      </c>
      <c r="C4838" s="5">
        <v>1</v>
      </c>
      <c r="D4838" t="s">
        <v>8987</v>
      </c>
    </row>
    <row r="4839" spans="1:4" x14ac:dyDescent="0.25">
      <c r="A4839" s="5">
        <v>233</v>
      </c>
      <c r="B4839" s="5">
        <v>2</v>
      </c>
      <c r="C4839" s="5">
        <v>2</v>
      </c>
      <c r="D4839" t="s">
        <v>8988</v>
      </c>
    </row>
    <row r="4840" spans="1:4" x14ac:dyDescent="0.25">
      <c r="A4840" s="5">
        <v>233</v>
      </c>
      <c r="B4840" s="5">
        <v>2</v>
      </c>
      <c r="C4840" s="5">
        <v>3</v>
      </c>
      <c r="D4840" t="s">
        <v>8989</v>
      </c>
    </row>
    <row r="4841" spans="1:4" x14ac:dyDescent="0.25">
      <c r="A4841" s="5">
        <v>233</v>
      </c>
      <c r="B4841" s="5">
        <v>2</v>
      </c>
      <c r="C4841" s="5">
        <v>4</v>
      </c>
      <c r="D4841" t="s">
        <v>8986</v>
      </c>
    </row>
    <row r="4842" spans="1:4" x14ac:dyDescent="0.25">
      <c r="A4842" s="5">
        <v>233</v>
      </c>
      <c r="B4842" s="5">
        <v>3</v>
      </c>
      <c r="C4842" s="5">
        <v>1</v>
      </c>
      <c r="D4842" t="s">
        <v>8990</v>
      </c>
    </row>
    <row r="4843" spans="1:4" x14ac:dyDescent="0.25">
      <c r="A4843" s="5">
        <v>233</v>
      </c>
      <c r="B4843" s="5">
        <v>3</v>
      </c>
      <c r="C4843" s="5">
        <v>2</v>
      </c>
      <c r="D4843" t="s">
        <v>8991</v>
      </c>
    </row>
    <row r="4844" spans="1:4" x14ac:dyDescent="0.25">
      <c r="A4844" s="5">
        <v>233</v>
      </c>
      <c r="B4844" s="5">
        <v>3</v>
      </c>
      <c r="C4844" s="5">
        <v>3</v>
      </c>
      <c r="D4844" t="s">
        <v>8992</v>
      </c>
    </row>
    <row r="4845" spans="1:4" x14ac:dyDescent="0.25">
      <c r="A4845" s="5">
        <v>233</v>
      </c>
      <c r="B4845" s="5">
        <v>3</v>
      </c>
      <c r="C4845" s="5">
        <v>4</v>
      </c>
      <c r="D4845" t="s">
        <v>8986</v>
      </c>
    </row>
    <row r="4846" spans="1:4" x14ac:dyDescent="0.25">
      <c r="A4846" s="5">
        <v>233</v>
      </c>
      <c r="B4846" s="5">
        <v>4</v>
      </c>
      <c r="C4846" s="5">
        <v>1</v>
      </c>
      <c r="D4846" t="s">
        <v>8993</v>
      </c>
    </row>
    <row r="4847" spans="1:4" x14ac:dyDescent="0.25">
      <c r="A4847" s="5">
        <v>233</v>
      </c>
      <c r="B4847" s="5">
        <v>4</v>
      </c>
      <c r="C4847" s="5">
        <v>2</v>
      </c>
      <c r="D4847" t="s">
        <v>8994</v>
      </c>
    </row>
    <row r="4848" spans="1:4" x14ac:dyDescent="0.25">
      <c r="A4848" s="5">
        <v>233</v>
      </c>
      <c r="B4848" s="5">
        <v>4</v>
      </c>
      <c r="C4848" s="5">
        <v>3</v>
      </c>
      <c r="D4848" t="s">
        <v>8995</v>
      </c>
    </row>
    <row r="4849" spans="1:4" x14ac:dyDescent="0.25">
      <c r="A4849" s="5">
        <v>233</v>
      </c>
      <c r="B4849" s="5">
        <v>4</v>
      </c>
      <c r="C4849" s="5">
        <v>4</v>
      </c>
      <c r="D4849" t="s">
        <v>8986</v>
      </c>
    </row>
    <row r="4850" spans="1:4" x14ac:dyDescent="0.25">
      <c r="A4850" s="5">
        <v>233</v>
      </c>
      <c r="B4850" s="5">
        <v>5</v>
      </c>
      <c r="C4850" s="5">
        <v>1</v>
      </c>
      <c r="D4850" t="s">
        <v>8996</v>
      </c>
    </row>
    <row r="4851" spans="1:4" x14ac:dyDescent="0.25">
      <c r="A4851" s="5">
        <v>233</v>
      </c>
      <c r="B4851" s="5">
        <v>5</v>
      </c>
      <c r="C4851" s="5">
        <v>2</v>
      </c>
      <c r="D4851" t="s">
        <v>8997</v>
      </c>
    </row>
    <row r="4852" spans="1:4" x14ac:dyDescent="0.25">
      <c r="A4852" s="5">
        <v>233</v>
      </c>
      <c r="B4852" s="5">
        <v>5</v>
      </c>
      <c r="C4852" s="5">
        <v>3</v>
      </c>
      <c r="D4852" t="s">
        <v>8998</v>
      </c>
    </row>
    <row r="4853" spans="1:4" x14ac:dyDescent="0.25">
      <c r="A4853" s="5">
        <v>233</v>
      </c>
      <c r="B4853" s="5">
        <v>5</v>
      </c>
      <c r="C4853" s="5">
        <v>4</v>
      </c>
      <c r="D4853" t="s">
        <v>8986</v>
      </c>
    </row>
    <row r="4854" spans="1:4" x14ac:dyDescent="0.25">
      <c r="A4854" s="5">
        <v>234</v>
      </c>
      <c r="B4854" s="5">
        <v>1</v>
      </c>
      <c r="C4854" s="5">
        <v>1</v>
      </c>
      <c r="D4854" t="s">
        <v>8999</v>
      </c>
    </row>
    <row r="4855" spans="1:4" x14ac:dyDescent="0.25">
      <c r="A4855" s="5">
        <v>234</v>
      </c>
      <c r="B4855" s="5">
        <v>1</v>
      </c>
      <c r="C4855" s="5">
        <v>2</v>
      </c>
      <c r="D4855" t="s">
        <v>9000</v>
      </c>
    </row>
    <row r="4856" spans="1:4" x14ac:dyDescent="0.25">
      <c r="A4856" s="5">
        <v>234</v>
      </c>
      <c r="B4856" s="5">
        <v>1</v>
      </c>
      <c r="C4856" s="5">
        <v>3</v>
      </c>
      <c r="D4856" t="s">
        <v>9001</v>
      </c>
    </row>
    <row r="4857" spans="1:4" x14ac:dyDescent="0.25">
      <c r="A4857" s="5">
        <v>234</v>
      </c>
      <c r="B4857" s="5">
        <v>1</v>
      </c>
      <c r="C4857" s="5">
        <v>4</v>
      </c>
      <c r="D4857" t="s">
        <v>9002</v>
      </c>
    </row>
    <row r="4858" spans="1:4" x14ac:dyDescent="0.25">
      <c r="A4858" s="5">
        <v>234</v>
      </c>
      <c r="B4858" s="5">
        <v>2</v>
      </c>
      <c r="C4858" s="5">
        <v>1</v>
      </c>
      <c r="D4858" t="s">
        <v>9003</v>
      </c>
    </row>
    <row r="4859" spans="1:4" x14ac:dyDescent="0.25">
      <c r="A4859" s="5">
        <v>234</v>
      </c>
      <c r="B4859" s="5">
        <v>2</v>
      </c>
      <c r="C4859" s="5">
        <v>2</v>
      </c>
      <c r="D4859" t="s">
        <v>9004</v>
      </c>
    </row>
    <row r="4860" spans="1:4" x14ac:dyDescent="0.25">
      <c r="A4860" s="5">
        <v>234</v>
      </c>
      <c r="B4860" s="5">
        <v>2</v>
      </c>
      <c r="C4860" s="5">
        <v>3</v>
      </c>
      <c r="D4860" t="s">
        <v>9005</v>
      </c>
    </row>
    <row r="4861" spans="1:4" x14ac:dyDescent="0.25">
      <c r="A4861" s="5">
        <v>234</v>
      </c>
      <c r="B4861" s="5">
        <v>2</v>
      </c>
      <c r="C4861" s="5">
        <v>4</v>
      </c>
      <c r="D4861" t="s">
        <v>9006</v>
      </c>
    </row>
    <row r="4862" spans="1:4" x14ac:dyDescent="0.25">
      <c r="A4862" s="5">
        <v>234</v>
      </c>
      <c r="B4862" s="5">
        <v>3</v>
      </c>
      <c r="C4862" s="5">
        <v>1</v>
      </c>
      <c r="D4862" t="s">
        <v>9007</v>
      </c>
    </row>
    <row r="4863" spans="1:4" x14ac:dyDescent="0.25">
      <c r="A4863" s="5">
        <v>234</v>
      </c>
      <c r="B4863" s="5">
        <v>3</v>
      </c>
      <c r="C4863" s="5">
        <v>2</v>
      </c>
      <c r="D4863" t="s">
        <v>9008</v>
      </c>
    </row>
    <row r="4864" spans="1:4" x14ac:dyDescent="0.25">
      <c r="A4864" s="5">
        <v>234</v>
      </c>
      <c r="B4864" s="5">
        <v>3</v>
      </c>
      <c r="C4864" s="5">
        <v>3</v>
      </c>
      <c r="D4864" t="s">
        <v>9009</v>
      </c>
    </row>
    <row r="4865" spans="1:4" x14ac:dyDescent="0.25">
      <c r="A4865" s="5">
        <v>234</v>
      </c>
      <c r="B4865" s="5">
        <v>3</v>
      </c>
      <c r="C4865" s="5">
        <v>4</v>
      </c>
      <c r="D4865" t="s">
        <v>9010</v>
      </c>
    </row>
    <row r="4866" spans="1:4" x14ac:dyDescent="0.25">
      <c r="A4866" s="5">
        <v>234</v>
      </c>
      <c r="B4866" s="5" t="s">
        <v>3739</v>
      </c>
      <c r="C4866" s="5">
        <v>1</v>
      </c>
      <c r="D4866" t="s">
        <v>9011</v>
      </c>
    </row>
    <row r="4867" spans="1:4" x14ac:dyDescent="0.25">
      <c r="A4867" s="5">
        <v>234</v>
      </c>
      <c r="B4867" s="5" t="s">
        <v>3739</v>
      </c>
      <c r="C4867" s="5">
        <v>2</v>
      </c>
      <c r="D4867" t="s">
        <v>9012</v>
      </c>
    </row>
    <row r="4868" spans="1:4" x14ac:dyDescent="0.25">
      <c r="A4868" s="5">
        <v>234</v>
      </c>
      <c r="B4868" s="5" t="s">
        <v>3739</v>
      </c>
      <c r="C4868" s="5">
        <v>3</v>
      </c>
      <c r="D4868" t="s">
        <v>9013</v>
      </c>
    </row>
    <row r="4869" spans="1:4" x14ac:dyDescent="0.25">
      <c r="A4869" s="5">
        <v>234</v>
      </c>
      <c r="B4869" s="5" t="s">
        <v>3739</v>
      </c>
      <c r="C4869" s="5">
        <v>4</v>
      </c>
      <c r="D4869" t="s">
        <v>9014</v>
      </c>
    </row>
    <row r="4870" spans="1:4" x14ac:dyDescent="0.25">
      <c r="A4870" s="5">
        <v>235</v>
      </c>
      <c r="B4870" s="5">
        <v>1</v>
      </c>
      <c r="C4870" s="5">
        <v>1</v>
      </c>
      <c r="D4870" t="s">
        <v>9015</v>
      </c>
    </row>
    <row r="4871" spans="1:4" x14ac:dyDescent="0.25">
      <c r="A4871" s="5">
        <v>235</v>
      </c>
      <c r="B4871" s="5">
        <v>1</v>
      </c>
      <c r="C4871" s="5">
        <v>2</v>
      </c>
      <c r="D4871" t="s">
        <v>9016</v>
      </c>
    </row>
    <row r="4872" spans="1:4" x14ac:dyDescent="0.25">
      <c r="A4872" s="5">
        <v>235</v>
      </c>
      <c r="B4872" s="5">
        <v>1</v>
      </c>
      <c r="C4872" s="5">
        <v>3</v>
      </c>
      <c r="D4872" t="s">
        <v>9017</v>
      </c>
    </row>
    <row r="4873" spans="1:4" x14ac:dyDescent="0.25">
      <c r="A4873" s="5">
        <v>235</v>
      </c>
      <c r="B4873" s="5">
        <v>1</v>
      </c>
      <c r="C4873" s="5">
        <v>4</v>
      </c>
      <c r="D4873" t="s">
        <v>9016</v>
      </c>
    </row>
    <row r="4874" spans="1:4" x14ac:dyDescent="0.25">
      <c r="A4874" s="5">
        <v>235</v>
      </c>
      <c r="B4874" s="5">
        <v>1</v>
      </c>
      <c r="C4874" s="5">
        <v>5</v>
      </c>
      <c r="D4874" t="s">
        <v>9018</v>
      </c>
    </row>
    <row r="4875" spans="1:4" x14ac:dyDescent="0.25">
      <c r="A4875" s="5">
        <v>235</v>
      </c>
      <c r="B4875" s="5">
        <v>1</v>
      </c>
      <c r="C4875" s="5">
        <v>6</v>
      </c>
      <c r="D4875" t="s">
        <v>9019</v>
      </c>
    </row>
    <row r="4876" spans="1:4" x14ac:dyDescent="0.25">
      <c r="A4876" s="5">
        <v>235</v>
      </c>
      <c r="B4876" s="5">
        <v>1</v>
      </c>
      <c r="C4876" s="5">
        <v>7</v>
      </c>
      <c r="D4876" t="s">
        <v>9020</v>
      </c>
    </row>
    <row r="4877" spans="1:4" x14ac:dyDescent="0.25">
      <c r="A4877" s="5">
        <v>235</v>
      </c>
      <c r="B4877" s="5">
        <v>1</v>
      </c>
      <c r="C4877" s="5">
        <v>8</v>
      </c>
      <c r="D4877" t="s">
        <v>9021</v>
      </c>
    </row>
    <row r="4878" spans="1:4" x14ac:dyDescent="0.25">
      <c r="A4878" s="5">
        <v>236</v>
      </c>
      <c r="B4878" s="5">
        <v>1</v>
      </c>
      <c r="C4878" s="5">
        <v>1</v>
      </c>
      <c r="D4878" t="s">
        <v>9022</v>
      </c>
    </row>
    <row r="4879" spans="1:4" x14ac:dyDescent="0.25">
      <c r="A4879" s="5">
        <v>236</v>
      </c>
      <c r="B4879" s="5">
        <v>1</v>
      </c>
      <c r="C4879" s="5">
        <v>2</v>
      </c>
      <c r="D4879" t="s">
        <v>9023</v>
      </c>
    </row>
    <row r="4880" spans="1:4" x14ac:dyDescent="0.25">
      <c r="A4880" s="5">
        <v>236</v>
      </c>
      <c r="B4880" s="5">
        <v>1</v>
      </c>
      <c r="C4880" s="5">
        <v>3</v>
      </c>
      <c r="D4880" t="s">
        <v>9024</v>
      </c>
    </row>
    <row r="4881" spans="1:4" x14ac:dyDescent="0.25">
      <c r="A4881" s="5">
        <v>236</v>
      </c>
      <c r="B4881" s="5">
        <v>1</v>
      </c>
      <c r="C4881" s="5">
        <v>4</v>
      </c>
      <c r="D4881" t="s">
        <v>9025</v>
      </c>
    </row>
    <row r="4882" spans="1:4" x14ac:dyDescent="0.25">
      <c r="A4882" s="5">
        <v>237</v>
      </c>
      <c r="B4882" s="5">
        <v>1</v>
      </c>
      <c r="C4882" s="5">
        <v>1</v>
      </c>
      <c r="D4882" t="s">
        <v>9026</v>
      </c>
    </row>
    <row r="4883" spans="1:4" x14ac:dyDescent="0.25">
      <c r="A4883" s="5">
        <v>237</v>
      </c>
      <c r="B4883" s="5">
        <v>1</v>
      </c>
      <c r="C4883" s="5">
        <v>2</v>
      </c>
      <c r="D4883" t="s">
        <v>9027</v>
      </c>
    </row>
    <row r="4884" spans="1:4" x14ac:dyDescent="0.25">
      <c r="A4884" s="5">
        <v>237</v>
      </c>
      <c r="B4884" s="5">
        <v>1</v>
      </c>
      <c r="C4884" s="5">
        <v>3</v>
      </c>
      <c r="D4884" t="s">
        <v>9028</v>
      </c>
    </row>
    <row r="4885" spans="1:4" x14ac:dyDescent="0.25">
      <c r="A4885" s="5">
        <v>237</v>
      </c>
      <c r="B4885" s="5">
        <v>1</v>
      </c>
      <c r="C4885" s="5">
        <v>4</v>
      </c>
      <c r="D4885" t="s">
        <v>9029</v>
      </c>
    </row>
    <row r="4886" spans="1:4" x14ac:dyDescent="0.25">
      <c r="A4886" s="5">
        <v>237</v>
      </c>
      <c r="B4886" s="5">
        <v>2</v>
      </c>
      <c r="C4886" s="5">
        <v>1</v>
      </c>
      <c r="D4886" t="s">
        <v>9030</v>
      </c>
    </row>
    <row r="4887" spans="1:4" x14ac:dyDescent="0.25">
      <c r="A4887" s="5">
        <v>237</v>
      </c>
      <c r="B4887" s="5">
        <v>2</v>
      </c>
      <c r="C4887" s="5">
        <v>2</v>
      </c>
      <c r="D4887" t="s">
        <v>9031</v>
      </c>
    </row>
    <row r="4888" spans="1:4" x14ac:dyDescent="0.25">
      <c r="A4888" s="5">
        <v>237</v>
      </c>
      <c r="B4888" s="5">
        <v>2</v>
      </c>
      <c r="C4888" s="5">
        <v>3</v>
      </c>
      <c r="D4888" t="s">
        <v>9032</v>
      </c>
    </row>
    <row r="4889" spans="1:4" x14ac:dyDescent="0.25">
      <c r="A4889" s="5">
        <v>237</v>
      </c>
      <c r="B4889" s="5">
        <v>2</v>
      </c>
      <c r="C4889" s="5">
        <v>4</v>
      </c>
      <c r="D4889" t="s">
        <v>9033</v>
      </c>
    </row>
    <row r="4890" spans="1:4" x14ac:dyDescent="0.25">
      <c r="A4890" s="5">
        <v>238</v>
      </c>
      <c r="B4890" s="5">
        <v>1</v>
      </c>
      <c r="C4890" s="5">
        <v>1</v>
      </c>
      <c r="D4890" t="s">
        <v>9034</v>
      </c>
    </row>
    <row r="4891" spans="1:4" x14ac:dyDescent="0.25">
      <c r="A4891" s="5">
        <v>238</v>
      </c>
      <c r="B4891" s="5">
        <v>1</v>
      </c>
      <c r="C4891" s="5">
        <v>2</v>
      </c>
      <c r="D4891" t="s">
        <v>9035</v>
      </c>
    </row>
    <row r="4892" spans="1:4" x14ac:dyDescent="0.25">
      <c r="A4892" s="5">
        <v>238</v>
      </c>
      <c r="B4892" s="5">
        <v>1</v>
      </c>
      <c r="C4892" s="5">
        <v>3</v>
      </c>
      <c r="D4892" t="s">
        <v>9036</v>
      </c>
    </row>
    <row r="4893" spans="1:4" x14ac:dyDescent="0.25">
      <c r="A4893" s="5">
        <v>238</v>
      </c>
      <c r="B4893" s="5">
        <v>1</v>
      </c>
      <c r="C4893" s="5">
        <v>4</v>
      </c>
      <c r="D4893" t="s">
        <v>9037</v>
      </c>
    </row>
    <row r="4894" spans="1:4" x14ac:dyDescent="0.25">
      <c r="A4894" s="5">
        <v>238</v>
      </c>
      <c r="B4894" s="5">
        <v>2</v>
      </c>
      <c r="C4894" s="5">
        <v>1</v>
      </c>
      <c r="D4894" t="s">
        <v>9038</v>
      </c>
    </row>
    <row r="4895" spans="1:4" x14ac:dyDescent="0.25">
      <c r="A4895" s="5">
        <v>238</v>
      </c>
      <c r="B4895" s="5">
        <v>2</v>
      </c>
      <c r="C4895" s="5">
        <v>2</v>
      </c>
      <c r="D4895" t="s">
        <v>9039</v>
      </c>
    </row>
    <row r="4896" spans="1:4" x14ac:dyDescent="0.25">
      <c r="A4896" s="5">
        <v>238</v>
      </c>
      <c r="B4896" s="5">
        <v>2</v>
      </c>
      <c r="C4896" s="5">
        <v>3</v>
      </c>
      <c r="D4896" t="s">
        <v>9040</v>
      </c>
    </row>
    <row r="4897" spans="1:4" x14ac:dyDescent="0.25">
      <c r="A4897" s="5">
        <v>238</v>
      </c>
      <c r="B4897" s="5">
        <v>2</v>
      </c>
      <c r="C4897" s="5">
        <v>4</v>
      </c>
      <c r="D4897" t="s">
        <v>9041</v>
      </c>
    </row>
    <row r="4898" spans="1:4" x14ac:dyDescent="0.25">
      <c r="A4898" s="5">
        <v>238</v>
      </c>
      <c r="B4898" s="5">
        <v>3</v>
      </c>
      <c r="C4898" s="5">
        <v>1</v>
      </c>
      <c r="D4898" t="s">
        <v>9042</v>
      </c>
    </row>
    <row r="4899" spans="1:4" x14ac:dyDescent="0.25">
      <c r="A4899" s="5">
        <v>238</v>
      </c>
      <c r="B4899" s="5">
        <v>3</v>
      </c>
      <c r="C4899" s="5">
        <v>2</v>
      </c>
      <c r="D4899" t="s">
        <v>9043</v>
      </c>
    </row>
    <row r="4900" spans="1:4" x14ac:dyDescent="0.25">
      <c r="A4900" s="5">
        <v>238</v>
      </c>
      <c r="B4900" s="5">
        <v>3</v>
      </c>
      <c r="C4900" s="5">
        <v>3</v>
      </c>
      <c r="D4900" t="s">
        <v>9044</v>
      </c>
    </row>
    <row r="4901" spans="1:4" x14ac:dyDescent="0.25">
      <c r="A4901" s="5">
        <v>238</v>
      </c>
      <c r="B4901" s="5">
        <v>3</v>
      </c>
      <c r="C4901" s="5">
        <v>4</v>
      </c>
      <c r="D4901" t="s">
        <v>9045</v>
      </c>
    </row>
    <row r="4902" spans="1:4" x14ac:dyDescent="0.25">
      <c r="A4902" s="5">
        <v>238</v>
      </c>
      <c r="B4902" s="5" t="s">
        <v>3739</v>
      </c>
      <c r="C4902" s="5">
        <v>1</v>
      </c>
      <c r="D4902" t="s">
        <v>9046</v>
      </c>
    </row>
    <row r="4903" spans="1:4" x14ac:dyDescent="0.25">
      <c r="A4903" s="5">
        <v>238</v>
      </c>
      <c r="B4903" s="5" t="s">
        <v>3739</v>
      </c>
      <c r="C4903" s="5">
        <v>2</v>
      </c>
      <c r="D4903" t="s">
        <v>9047</v>
      </c>
    </row>
    <row r="4904" spans="1:4" x14ac:dyDescent="0.25">
      <c r="A4904" s="5">
        <v>238</v>
      </c>
      <c r="B4904" s="5" t="s">
        <v>3739</v>
      </c>
      <c r="C4904" s="5">
        <v>3</v>
      </c>
      <c r="D4904" t="s">
        <v>9048</v>
      </c>
    </row>
    <row r="4905" spans="1:4" x14ac:dyDescent="0.25">
      <c r="A4905" s="5">
        <v>238</v>
      </c>
      <c r="B4905" s="5" t="s">
        <v>3739</v>
      </c>
      <c r="C4905" s="5">
        <v>4</v>
      </c>
      <c r="D4905" t="s">
        <v>9049</v>
      </c>
    </row>
    <row r="4906" spans="1:4" x14ac:dyDescent="0.25">
      <c r="A4906" s="5">
        <v>238</v>
      </c>
      <c r="B4906" s="5" t="s">
        <v>3739</v>
      </c>
      <c r="C4906" s="5">
        <v>5</v>
      </c>
      <c r="D4906" t="s">
        <v>9050</v>
      </c>
    </row>
    <row r="4907" spans="1:4" x14ac:dyDescent="0.25">
      <c r="A4907" s="5">
        <v>238</v>
      </c>
      <c r="B4907" s="5" t="s">
        <v>3739</v>
      </c>
      <c r="C4907" s="5">
        <v>6</v>
      </c>
      <c r="D4907" t="s">
        <v>9051</v>
      </c>
    </row>
    <row r="4908" spans="1:4" x14ac:dyDescent="0.25">
      <c r="A4908" s="5">
        <v>239</v>
      </c>
      <c r="B4908" s="5">
        <v>1</v>
      </c>
      <c r="C4908" s="5">
        <v>1</v>
      </c>
      <c r="D4908" t="s">
        <v>9052</v>
      </c>
    </row>
    <row r="4909" spans="1:4" x14ac:dyDescent="0.25">
      <c r="A4909" s="5">
        <v>239</v>
      </c>
      <c r="B4909" s="5">
        <v>1</v>
      </c>
      <c r="C4909" s="5">
        <v>2</v>
      </c>
      <c r="D4909" t="s">
        <v>9053</v>
      </c>
    </row>
    <row r="4910" spans="1:4" x14ac:dyDescent="0.25">
      <c r="A4910" s="5">
        <v>239</v>
      </c>
      <c r="B4910" s="5">
        <v>1</v>
      </c>
      <c r="C4910" s="5">
        <v>3</v>
      </c>
      <c r="D4910" t="s">
        <v>9054</v>
      </c>
    </row>
    <row r="4911" spans="1:4" x14ac:dyDescent="0.25">
      <c r="A4911" s="5">
        <v>239</v>
      </c>
      <c r="B4911" s="5">
        <v>2</v>
      </c>
      <c r="C4911" s="5">
        <v>1</v>
      </c>
      <c r="D4911" t="s">
        <v>9055</v>
      </c>
    </row>
    <row r="4912" spans="1:4" x14ac:dyDescent="0.25">
      <c r="A4912" s="5">
        <v>239</v>
      </c>
      <c r="B4912" s="5">
        <v>2</v>
      </c>
      <c r="C4912" s="5">
        <v>2</v>
      </c>
      <c r="D4912" t="s">
        <v>9056</v>
      </c>
    </row>
    <row r="4913" spans="1:4" x14ac:dyDescent="0.25">
      <c r="A4913" s="5">
        <v>239</v>
      </c>
      <c r="B4913" s="5">
        <v>2</v>
      </c>
      <c r="C4913" s="5">
        <v>3</v>
      </c>
      <c r="D4913" t="s">
        <v>9057</v>
      </c>
    </row>
    <row r="4914" spans="1:4" x14ac:dyDescent="0.25">
      <c r="A4914" s="5">
        <v>239</v>
      </c>
      <c r="B4914" s="5">
        <v>3</v>
      </c>
      <c r="C4914" s="5">
        <v>1</v>
      </c>
      <c r="D4914" t="s">
        <v>9058</v>
      </c>
    </row>
    <row r="4915" spans="1:4" x14ac:dyDescent="0.25">
      <c r="A4915" s="5">
        <v>239</v>
      </c>
      <c r="B4915" s="5">
        <v>3</v>
      </c>
      <c r="C4915" s="5">
        <v>2</v>
      </c>
      <c r="D4915" t="s">
        <v>9059</v>
      </c>
    </row>
    <row r="4916" spans="1:4" x14ac:dyDescent="0.25">
      <c r="A4916" s="5">
        <v>239</v>
      </c>
      <c r="B4916" s="5">
        <v>3</v>
      </c>
      <c r="C4916" s="5">
        <v>3</v>
      </c>
      <c r="D4916" t="s">
        <v>9060</v>
      </c>
    </row>
    <row r="4917" spans="1:4" x14ac:dyDescent="0.25">
      <c r="A4917" s="5">
        <v>239</v>
      </c>
      <c r="B4917" s="5" t="s">
        <v>3739</v>
      </c>
      <c r="C4917" s="5">
        <v>1</v>
      </c>
      <c r="D4917" t="s">
        <v>9061</v>
      </c>
    </row>
    <row r="4918" spans="1:4" x14ac:dyDescent="0.25">
      <c r="A4918" s="5">
        <v>239</v>
      </c>
      <c r="B4918" s="5" t="s">
        <v>3739</v>
      </c>
      <c r="C4918" s="5">
        <v>2</v>
      </c>
      <c r="D4918" t="s">
        <v>9061</v>
      </c>
    </row>
    <row r="4919" spans="1:4" x14ac:dyDescent="0.25">
      <c r="A4919" s="5">
        <v>240</v>
      </c>
      <c r="B4919" s="5">
        <v>1</v>
      </c>
      <c r="C4919" s="5">
        <v>1</v>
      </c>
      <c r="D4919" t="s">
        <v>9062</v>
      </c>
    </row>
    <row r="4920" spans="1:4" x14ac:dyDescent="0.25">
      <c r="A4920" s="5">
        <v>240</v>
      </c>
      <c r="B4920" s="5">
        <v>1</v>
      </c>
      <c r="C4920" s="5">
        <v>2</v>
      </c>
      <c r="D4920" t="s">
        <v>9063</v>
      </c>
    </row>
    <row r="4921" spans="1:4" x14ac:dyDescent="0.25">
      <c r="A4921" s="5">
        <v>240</v>
      </c>
      <c r="B4921" s="5">
        <v>1</v>
      </c>
      <c r="C4921" s="5">
        <v>3</v>
      </c>
      <c r="D4921" t="s">
        <v>9064</v>
      </c>
    </row>
    <row r="4922" spans="1:4" x14ac:dyDescent="0.25">
      <c r="A4922" s="5">
        <v>240</v>
      </c>
      <c r="B4922" s="5">
        <v>1</v>
      </c>
      <c r="C4922" s="5">
        <v>4</v>
      </c>
      <c r="D4922" t="s">
        <v>9065</v>
      </c>
    </row>
    <row r="4923" spans="1:4" x14ac:dyDescent="0.25">
      <c r="A4923" s="5">
        <v>240</v>
      </c>
      <c r="B4923" s="5">
        <v>1</v>
      </c>
      <c r="C4923" s="5">
        <v>5</v>
      </c>
      <c r="D4923" t="s">
        <v>9066</v>
      </c>
    </row>
    <row r="4924" spans="1:4" x14ac:dyDescent="0.25">
      <c r="A4924" s="5">
        <v>240</v>
      </c>
      <c r="B4924" s="5">
        <v>1</v>
      </c>
      <c r="C4924" s="5">
        <v>6</v>
      </c>
      <c r="D4924" t="s">
        <v>9067</v>
      </c>
    </row>
    <row r="4925" spans="1:4" x14ac:dyDescent="0.25">
      <c r="A4925" s="5">
        <v>240</v>
      </c>
      <c r="B4925" s="5">
        <v>1</v>
      </c>
      <c r="C4925" s="5">
        <v>7</v>
      </c>
      <c r="D4925" t="s">
        <v>9068</v>
      </c>
    </row>
    <row r="4926" spans="1:4" x14ac:dyDescent="0.25">
      <c r="A4926" s="5">
        <v>240</v>
      </c>
      <c r="B4926" s="5">
        <v>1</v>
      </c>
      <c r="C4926" s="5">
        <v>8</v>
      </c>
      <c r="D4926" t="s">
        <v>9069</v>
      </c>
    </row>
    <row r="4927" spans="1:4" x14ac:dyDescent="0.25">
      <c r="A4927" s="5">
        <v>240</v>
      </c>
      <c r="B4927" s="5">
        <v>2</v>
      </c>
      <c r="C4927" s="5">
        <v>1</v>
      </c>
      <c r="D4927" t="s">
        <v>9070</v>
      </c>
    </row>
    <row r="4928" spans="1:4" x14ac:dyDescent="0.25">
      <c r="A4928" s="5">
        <v>240</v>
      </c>
      <c r="B4928" s="5">
        <v>2</v>
      </c>
      <c r="C4928" s="5">
        <v>2</v>
      </c>
      <c r="D4928" t="s">
        <v>9071</v>
      </c>
    </row>
    <row r="4929" spans="1:4" x14ac:dyDescent="0.25">
      <c r="A4929" s="5">
        <v>240</v>
      </c>
      <c r="B4929" s="5">
        <v>2</v>
      </c>
      <c r="C4929" s="5">
        <v>3</v>
      </c>
      <c r="D4929" t="s">
        <v>9072</v>
      </c>
    </row>
    <row r="4930" spans="1:4" x14ac:dyDescent="0.25">
      <c r="A4930" s="5">
        <v>240</v>
      </c>
      <c r="B4930" s="5">
        <v>2</v>
      </c>
      <c r="C4930" s="5">
        <v>4</v>
      </c>
      <c r="D4930" t="s">
        <v>9073</v>
      </c>
    </row>
    <row r="4931" spans="1:4" x14ac:dyDescent="0.25">
      <c r="A4931" s="5">
        <v>240</v>
      </c>
      <c r="B4931" s="5">
        <v>2</v>
      </c>
      <c r="C4931" s="5">
        <v>5</v>
      </c>
      <c r="D4931" t="s">
        <v>9074</v>
      </c>
    </row>
    <row r="4932" spans="1:4" x14ac:dyDescent="0.25">
      <c r="A4932" s="5">
        <v>240</v>
      </c>
      <c r="B4932" s="5">
        <v>2</v>
      </c>
      <c r="C4932" s="5">
        <v>6</v>
      </c>
      <c r="D4932" t="s">
        <v>9075</v>
      </c>
    </row>
    <row r="4933" spans="1:4" x14ac:dyDescent="0.25">
      <c r="A4933" s="5">
        <v>240</v>
      </c>
      <c r="B4933" s="5">
        <v>2</v>
      </c>
      <c r="C4933" s="5">
        <v>7</v>
      </c>
      <c r="D4933" t="s">
        <v>9076</v>
      </c>
    </row>
    <row r="4934" spans="1:4" x14ac:dyDescent="0.25">
      <c r="A4934" s="5">
        <v>240</v>
      </c>
      <c r="B4934" s="5">
        <v>2</v>
      </c>
      <c r="C4934" s="5">
        <v>8</v>
      </c>
      <c r="D4934" t="s">
        <v>9077</v>
      </c>
    </row>
    <row r="4935" spans="1:4" x14ac:dyDescent="0.25">
      <c r="A4935" s="5">
        <v>240</v>
      </c>
      <c r="B4935" s="5">
        <v>3</v>
      </c>
      <c r="C4935" s="5">
        <v>1</v>
      </c>
      <c r="D4935" t="s">
        <v>9078</v>
      </c>
    </row>
    <row r="4936" spans="1:4" x14ac:dyDescent="0.25">
      <c r="A4936" s="5">
        <v>240</v>
      </c>
      <c r="B4936" s="5">
        <v>3</v>
      </c>
      <c r="C4936" s="5">
        <v>2</v>
      </c>
      <c r="D4936" t="s">
        <v>9079</v>
      </c>
    </row>
    <row r="4937" spans="1:4" x14ac:dyDescent="0.25">
      <c r="A4937" s="5">
        <v>240</v>
      </c>
      <c r="B4937" s="5">
        <v>3</v>
      </c>
      <c r="C4937" s="5">
        <v>3</v>
      </c>
      <c r="D4937" t="s">
        <v>9080</v>
      </c>
    </row>
    <row r="4938" spans="1:4" x14ac:dyDescent="0.25">
      <c r="A4938" s="5">
        <v>240</v>
      </c>
      <c r="B4938" s="5">
        <v>3</v>
      </c>
      <c r="C4938" s="5">
        <v>4</v>
      </c>
      <c r="D4938" t="s">
        <v>9081</v>
      </c>
    </row>
    <row r="4939" spans="1:4" x14ac:dyDescent="0.25">
      <c r="A4939" s="5">
        <v>240</v>
      </c>
      <c r="B4939" s="5">
        <v>3</v>
      </c>
      <c r="C4939" s="5">
        <v>5</v>
      </c>
      <c r="D4939" t="s">
        <v>9082</v>
      </c>
    </row>
    <row r="4940" spans="1:4" x14ac:dyDescent="0.25">
      <c r="A4940" s="5">
        <v>240</v>
      </c>
      <c r="B4940" s="5">
        <v>3</v>
      </c>
      <c r="C4940" s="5">
        <v>6</v>
      </c>
      <c r="D4940" t="s">
        <v>9083</v>
      </c>
    </row>
    <row r="4941" spans="1:4" x14ac:dyDescent="0.25">
      <c r="A4941" s="5">
        <v>240</v>
      </c>
      <c r="B4941" s="5">
        <v>3</v>
      </c>
      <c r="C4941" s="5">
        <v>7</v>
      </c>
      <c r="D4941" t="s">
        <v>9084</v>
      </c>
    </row>
    <row r="4942" spans="1:4" x14ac:dyDescent="0.25">
      <c r="A4942" s="5">
        <v>240</v>
      </c>
      <c r="B4942" s="5">
        <v>3</v>
      </c>
      <c r="C4942" s="5">
        <v>8</v>
      </c>
      <c r="D4942" t="s">
        <v>9085</v>
      </c>
    </row>
    <row r="4943" spans="1:4" x14ac:dyDescent="0.25">
      <c r="A4943" s="5">
        <v>241</v>
      </c>
      <c r="B4943" s="5">
        <v>1</v>
      </c>
      <c r="C4943" s="5">
        <v>1</v>
      </c>
      <c r="D4943" t="s">
        <v>417</v>
      </c>
    </row>
    <row r="4944" spans="1:4" x14ac:dyDescent="0.25">
      <c r="A4944" s="5">
        <v>241</v>
      </c>
      <c r="B4944" s="5">
        <v>1</v>
      </c>
      <c r="C4944" s="5">
        <v>2</v>
      </c>
      <c r="D4944" t="s">
        <v>9086</v>
      </c>
    </row>
    <row r="4945" spans="1:4" x14ac:dyDescent="0.25">
      <c r="A4945" s="5">
        <v>241</v>
      </c>
      <c r="B4945" s="5">
        <v>1</v>
      </c>
      <c r="C4945" s="5">
        <v>3</v>
      </c>
      <c r="D4945" t="s">
        <v>9087</v>
      </c>
    </row>
    <row r="4946" spans="1:4" x14ac:dyDescent="0.25">
      <c r="A4946" s="5">
        <v>241</v>
      </c>
      <c r="B4946" s="5">
        <v>1</v>
      </c>
      <c r="C4946" s="5">
        <v>4</v>
      </c>
      <c r="D4946" t="s">
        <v>9088</v>
      </c>
    </row>
    <row r="4947" spans="1:4" x14ac:dyDescent="0.25">
      <c r="A4947" s="5">
        <v>241</v>
      </c>
      <c r="B4947" s="5">
        <v>1</v>
      </c>
      <c r="C4947" s="5">
        <v>5</v>
      </c>
      <c r="D4947" t="s">
        <v>9089</v>
      </c>
    </row>
    <row r="4948" spans="1:4" x14ac:dyDescent="0.25">
      <c r="A4948" s="5">
        <v>241</v>
      </c>
      <c r="B4948" s="5">
        <v>1</v>
      </c>
      <c r="C4948" s="5">
        <v>6</v>
      </c>
      <c r="D4948" t="s">
        <v>9090</v>
      </c>
    </row>
    <row r="4949" spans="1:4" x14ac:dyDescent="0.25">
      <c r="A4949" s="5">
        <v>241</v>
      </c>
      <c r="B4949" s="5">
        <v>2</v>
      </c>
      <c r="C4949" s="5">
        <v>1</v>
      </c>
      <c r="D4949" t="s">
        <v>9091</v>
      </c>
    </row>
    <row r="4950" spans="1:4" x14ac:dyDescent="0.25">
      <c r="A4950" s="5">
        <v>241</v>
      </c>
      <c r="B4950" s="5">
        <v>2</v>
      </c>
      <c r="C4950" s="5">
        <v>2</v>
      </c>
      <c r="D4950" t="s">
        <v>9092</v>
      </c>
    </row>
    <row r="4951" spans="1:4" x14ac:dyDescent="0.25">
      <c r="A4951" s="5">
        <v>241</v>
      </c>
      <c r="B4951" s="5">
        <v>2</v>
      </c>
      <c r="C4951" s="5">
        <v>3</v>
      </c>
      <c r="D4951" t="s">
        <v>9093</v>
      </c>
    </row>
    <row r="4952" spans="1:4" x14ac:dyDescent="0.25">
      <c r="A4952" s="5">
        <v>241</v>
      </c>
      <c r="B4952" s="5">
        <v>2</v>
      </c>
      <c r="C4952" s="5">
        <v>4</v>
      </c>
      <c r="D4952" t="s">
        <v>9094</v>
      </c>
    </row>
    <row r="4953" spans="1:4" x14ac:dyDescent="0.25">
      <c r="A4953" s="5">
        <v>241</v>
      </c>
      <c r="B4953" s="5">
        <v>2</v>
      </c>
      <c r="C4953" s="5">
        <v>5</v>
      </c>
      <c r="D4953" t="s">
        <v>9095</v>
      </c>
    </row>
    <row r="4954" spans="1:4" x14ac:dyDescent="0.25">
      <c r="A4954" s="5">
        <v>241</v>
      </c>
      <c r="B4954" s="5">
        <v>2</v>
      </c>
      <c r="C4954" s="5">
        <v>6</v>
      </c>
      <c r="D4954" t="s">
        <v>9096</v>
      </c>
    </row>
    <row r="4955" spans="1:4" x14ac:dyDescent="0.25">
      <c r="A4955" s="5">
        <v>241</v>
      </c>
      <c r="B4955" s="5">
        <v>3</v>
      </c>
      <c r="C4955" s="5">
        <v>1</v>
      </c>
      <c r="D4955" t="s">
        <v>9097</v>
      </c>
    </row>
    <row r="4956" spans="1:4" x14ac:dyDescent="0.25">
      <c r="A4956" s="5">
        <v>241</v>
      </c>
      <c r="B4956" s="5">
        <v>3</v>
      </c>
      <c r="C4956" s="5">
        <v>2</v>
      </c>
      <c r="D4956" t="s">
        <v>9098</v>
      </c>
    </row>
    <row r="4957" spans="1:4" x14ac:dyDescent="0.25">
      <c r="A4957" s="5">
        <v>241</v>
      </c>
      <c r="B4957" s="5">
        <v>3</v>
      </c>
      <c r="C4957" s="5">
        <v>3</v>
      </c>
      <c r="D4957" t="s">
        <v>9099</v>
      </c>
    </row>
    <row r="4958" spans="1:4" x14ac:dyDescent="0.25">
      <c r="A4958" s="5">
        <v>241</v>
      </c>
      <c r="B4958" s="5">
        <v>3</v>
      </c>
      <c r="C4958" s="5">
        <v>4</v>
      </c>
      <c r="D4958" t="s">
        <v>9100</v>
      </c>
    </row>
    <row r="4959" spans="1:4" x14ac:dyDescent="0.25">
      <c r="A4959" s="5">
        <v>241</v>
      </c>
      <c r="B4959" s="5">
        <v>3</v>
      </c>
      <c r="C4959" s="5">
        <v>5</v>
      </c>
      <c r="D4959" t="s">
        <v>9101</v>
      </c>
    </row>
    <row r="4960" spans="1:4" x14ac:dyDescent="0.25">
      <c r="A4960" s="5">
        <v>241</v>
      </c>
      <c r="B4960" s="5">
        <v>3</v>
      </c>
      <c r="C4960" s="5">
        <v>6</v>
      </c>
      <c r="D4960" t="s">
        <v>9102</v>
      </c>
    </row>
    <row r="4961" spans="1:4" x14ac:dyDescent="0.25">
      <c r="A4961" s="5">
        <v>241</v>
      </c>
      <c r="B4961" s="5">
        <v>4</v>
      </c>
      <c r="C4961" s="5">
        <v>1</v>
      </c>
      <c r="D4961" t="s">
        <v>9103</v>
      </c>
    </row>
    <row r="4962" spans="1:4" x14ac:dyDescent="0.25">
      <c r="A4962" s="5">
        <v>241</v>
      </c>
      <c r="B4962" s="5">
        <v>4</v>
      </c>
      <c r="C4962" s="5">
        <v>2</v>
      </c>
      <c r="D4962" t="s">
        <v>9104</v>
      </c>
    </row>
    <row r="4963" spans="1:4" x14ac:dyDescent="0.25">
      <c r="A4963" s="5">
        <v>241</v>
      </c>
      <c r="B4963" s="5">
        <v>4</v>
      </c>
      <c r="C4963" s="5">
        <v>3</v>
      </c>
      <c r="D4963" t="s">
        <v>9105</v>
      </c>
    </row>
    <row r="4964" spans="1:4" x14ac:dyDescent="0.25">
      <c r="A4964" s="5">
        <v>241</v>
      </c>
      <c r="B4964" s="5">
        <v>4</v>
      </c>
      <c r="C4964" s="5">
        <v>4</v>
      </c>
      <c r="D4964" t="s">
        <v>9106</v>
      </c>
    </row>
    <row r="4965" spans="1:4" x14ac:dyDescent="0.25">
      <c r="A4965" s="5">
        <v>241</v>
      </c>
      <c r="B4965" s="5">
        <v>4</v>
      </c>
      <c r="C4965" s="5">
        <v>5</v>
      </c>
      <c r="D4965" t="s">
        <v>9107</v>
      </c>
    </row>
    <row r="4966" spans="1:4" x14ac:dyDescent="0.25">
      <c r="A4966" s="5">
        <v>241</v>
      </c>
      <c r="B4966" s="5">
        <v>4</v>
      </c>
      <c r="C4966" s="5">
        <v>6</v>
      </c>
      <c r="D4966" t="s">
        <v>9108</v>
      </c>
    </row>
    <row r="4967" spans="1:4" x14ac:dyDescent="0.25">
      <c r="A4967" s="5">
        <v>242</v>
      </c>
      <c r="B4967" s="5">
        <v>1</v>
      </c>
      <c r="C4967" s="5">
        <v>1</v>
      </c>
      <c r="D4967" t="s">
        <v>9109</v>
      </c>
    </row>
    <row r="4968" spans="1:4" x14ac:dyDescent="0.25">
      <c r="A4968" s="5">
        <v>242</v>
      </c>
      <c r="B4968" s="5">
        <v>1</v>
      </c>
      <c r="C4968" s="5">
        <v>2</v>
      </c>
      <c r="D4968" t="s">
        <v>9110</v>
      </c>
    </row>
    <row r="4969" spans="1:4" x14ac:dyDescent="0.25">
      <c r="A4969" s="5">
        <v>242</v>
      </c>
      <c r="B4969" s="5">
        <v>1</v>
      </c>
      <c r="C4969" s="5">
        <v>3</v>
      </c>
      <c r="D4969" t="s">
        <v>9111</v>
      </c>
    </row>
    <row r="4970" spans="1:4" x14ac:dyDescent="0.25">
      <c r="A4970" s="5">
        <v>242</v>
      </c>
      <c r="B4970" s="5">
        <v>1</v>
      </c>
      <c r="C4970" s="5">
        <v>4</v>
      </c>
      <c r="D4970" t="s">
        <v>9112</v>
      </c>
    </row>
    <row r="4971" spans="1:4" x14ac:dyDescent="0.25">
      <c r="A4971" s="5">
        <v>242</v>
      </c>
      <c r="B4971" s="5">
        <v>1</v>
      </c>
      <c r="C4971" s="5">
        <v>5</v>
      </c>
      <c r="D4971" t="s">
        <v>9113</v>
      </c>
    </row>
    <row r="4972" spans="1:4" x14ac:dyDescent="0.25">
      <c r="A4972" s="5">
        <v>242</v>
      </c>
      <c r="B4972" s="5">
        <v>1</v>
      </c>
      <c r="C4972" s="5">
        <v>6</v>
      </c>
      <c r="D4972" t="s">
        <v>9114</v>
      </c>
    </row>
    <row r="4973" spans="1:4" x14ac:dyDescent="0.25">
      <c r="A4973" s="5">
        <v>242</v>
      </c>
      <c r="B4973" s="5">
        <v>2</v>
      </c>
      <c r="C4973" s="5">
        <v>1</v>
      </c>
      <c r="D4973" t="s">
        <v>9115</v>
      </c>
    </row>
    <row r="4974" spans="1:4" x14ac:dyDescent="0.25">
      <c r="A4974" s="5">
        <v>242</v>
      </c>
      <c r="B4974" s="5">
        <v>2</v>
      </c>
      <c r="C4974" s="5">
        <v>2</v>
      </c>
      <c r="D4974" t="s">
        <v>9116</v>
      </c>
    </row>
    <row r="4975" spans="1:4" x14ac:dyDescent="0.25">
      <c r="A4975" s="5">
        <v>242</v>
      </c>
      <c r="B4975" s="5">
        <v>2</v>
      </c>
      <c r="C4975" s="5">
        <v>3</v>
      </c>
      <c r="D4975" t="s">
        <v>9117</v>
      </c>
    </row>
    <row r="4976" spans="1:4" x14ac:dyDescent="0.25">
      <c r="A4976" s="5">
        <v>242</v>
      </c>
      <c r="B4976" s="5">
        <v>2</v>
      </c>
      <c r="C4976" s="5">
        <v>4</v>
      </c>
      <c r="D4976" t="s">
        <v>9118</v>
      </c>
    </row>
    <row r="4977" spans="1:4" x14ac:dyDescent="0.25">
      <c r="A4977" s="5">
        <v>242</v>
      </c>
      <c r="B4977" s="5">
        <v>2</v>
      </c>
      <c r="C4977" s="5">
        <v>5</v>
      </c>
      <c r="D4977" t="s">
        <v>9119</v>
      </c>
    </row>
    <row r="4978" spans="1:4" x14ac:dyDescent="0.25">
      <c r="A4978" s="5">
        <v>242</v>
      </c>
      <c r="B4978" s="5">
        <v>2</v>
      </c>
      <c r="C4978" s="5">
        <v>6</v>
      </c>
      <c r="D4978" t="s">
        <v>9120</v>
      </c>
    </row>
    <row r="4979" spans="1:4" x14ac:dyDescent="0.25">
      <c r="A4979" s="5">
        <v>242</v>
      </c>
      <c r="B4979" s="5">
        <v>3</v>
      </c>
      <c r="C4979" s="5">
        <v>1</v>
      </c>
      <c r="D4979" t="s">
        <v>9121</v>
      </c>
    </row>
    <row r="4980" spans="1:4" x14ac:dyDescent="0.25">
      <c r="A4980" s="5">
        <v>242</v>
      </c>
      <c r="B4980" s="5">
        <v>3</v>
      </c>
      <c r="C4980" s="5">
        <v>2</v>
      </c>
      <c r="D4980" t="s">
        <v>9122</v>
      </c>
    </row>
    <row r="4981" spans="1:4" x14ac:dyDescent="0.25">
      <c r="A4981" s="5">
        <v>242</v>
      </c>
      <c r="B4981" s="5">
        <v>3</v>
      </c>
      <c r="C4981" s="5">
        <v>3</v>
      </c>
      <c r="D4981" t="s">
        <v>9123</v>
      </c>
    </row>
    <row r="4982" spans="1:4" x14ac:dyDescent="0.25">
      <c r="A4982" s="5">
        <v>242</v>
      </c>
      <c r="B4982" s="5">
        <v>3</v>
      </c>
      <c r="C4982" s="5">
        <v>4</v>
      </c>
      <c r="D4982" t="s">
        <v>9124</v>
      </c>
    </row>
    <row r="4983" spans="1:4" x14ac:dyDescent="0.25">
      <c r="A4983" s="5">
        <v>242</v>
      </c>
      <c r="B4983" s="5">
        <v>3</v>
      </c>
      <c r="C4983" s="5">
        <v>5</v>
      </c>
      <c r="D4983" t="s">
        <v>9125</v>
      </c>
    </row>
    <row r="4984" spans="1:4" x14ac:dyDescent="0.25">
      <c r="A4984" s="5">
        <v>242</v>
      </c>
      <c r="B4984" s="5">
        <v>3</v>
      </c>
      <c r="C4984" s="5">
        <v>6</v>
      </c>
      <c r="D4984" t="s">
        <v>9126</v>
      </c>
    </row>
    <row r="4985" spans="1:4" x14ac:dyDescent="0.25">
      <c r="A4985" s="5">
        <v>242</v>
      </c>
      <c r="B4985" s="5">
        <v>4</v>
      </c>
      <c r="C4985" s="5">
        <v>1</v>
      </c>
      <c r="D4985" t="s">
        <v>9127</v>
      </c>
    </row>
    <row r="4986" spans="1:4" x14ac:dyDescent="0.25">
      <c r="A4986" s="5">
        <v>242</v>
      </c>
      <c r="B4986" s="5">
        <v>4</v>
      </c>
      <c r="C4986" s="5">
        <v>2</v>
      </c>
      <c r="D4986" t="s">
        <v>9128</v>
      </c>
    </row>
    <row r="4987" spans="1:4" x14ac:dyDescent="0.25">
      <c r="A4987" s="5">
        <v>242</v>
      </c>
      <c r="B4987" s="5">
        <v>4</v>
      </c>
      <c r="C4987" s="5">
        <v>3</v>
      </c>
      <c r="D4987" t="s">
        <v>9129</v>
      </c>
    </row>
    <row r="4988" spans="1:4" x14ac:dyDescent="0.25">
      <c r="A4988" s="5">
        <v>242</v>
      </c>
      <c r="B4988" s="5">
        <v>4</v>
      </c>
      <c r="C4988" s="5">
        <v>4</v>
      </c>
      <c r="D4988" t="s">
        <v>9130</v>
      </c>
    </row>
    <row r="4989" spans="1:4" x14ac:dyDescent="0.25">
      <c r="A4989" s="5">
        <v>242</v>
      </c>
      <c r="B4989" s="5">
        <v>4</v>
      </c>
      <c r="C4989" s="5">
        <v>5</v>
      </c>
      <c r="D4989" t="s">
        <v>3830</v>
      </c>
    </row>
    <row r="4990" spans="1:4" x14ac:dyDescent="0.25">
      <c r="A4990" s="5">
        <v>242</v>
      </c>
      <c r="B4990" s="5">
        <v>4</v>
      </c>
      <c r="C4990" s="5">
        <v>6</v>
      </c>
      <c r="D4990" t="s">
        <v>9131</v>
      </c>
    </row>
    <row r="4991" spans="1:4" x14ac:dyDescent="0.25">
      <c r="A4991" s="5">
        <v>242</v>
      </c>
      <c r="B4991" s="5">
        <v>5</v>
      </c>
      <c r="C4991" s="5">
        <v>1</v>
      </c>
      <c r="D4991" t="s">
        <v>9132</v>
      </c>
    </row>
    <row r="4992" spans="1:4" x14ac:dyDescent="0.25">
      <c r="A4992" s="5">
        <v>242</v>
      </c>
      <c r="B4992" s="5">
        <v>5</v>
      </c>
      <c r="C4992" s="5">
        <v>2</v>
      </c>
      <c r="D4992" t="s">
        <v>9133</v>
      </c>
    </row>
    <row r="4993" spans="1:4" x14ac:dyDescent="0.25">
      <c r="A4993" s="5">
        <v>242</v>
      </c>
      <c r="B4993" s="5">
        <v>5</v>
      </c>
      <c r="C4993" s="5">
        <v>3</v>
      </c>
      <c r="D4993" t="s">
        <v>9134</v>
      </c>
    </row>
    <row r="4994" spans="1:4" x14ac:dyDescent="0.25">
      <c r="A4994" s="5">
        <v>242</v>
      </c>
      <c r="B4994" s="5">
        <v>5</v>
      </c>
      <c r="C4994" s="5">
        <v>4</v>
      </c>
      <c r="D4994" t="s">
        <v>9135</v>
      </c>
    </row>
    <row r="4995" spans="1:4" x14ac:dyDescent="0.25">
      <c r="A4995" s="5">
        <v>242</v>
      </c>
      <c r="B4995" s="5">
        <v>5</v>
      </c>
      <c r="C4995" s="5">
        <v>5</v>
      </c>
      <c r="D4995" t="s">
        <v>9136</v>
      </c>
    </row>
    <row r="4996" spans="1:4" x14ac:dyDescent="0.25">
      <c r="A4996" s="5">
        <v>242</v>
      </c>
      <c r="B4996" s="5">
        <v>5</v>
      </c>
      <c r="C4996" s="5">
        <v>6</v>
      </c>
      <c r="D4996" t="s">
        <v>9137</v>
      </c>
    </row>
    <row r="4997" spans="1:4" x14ac:dyDescent="0.25">
      <c r="A4997" s="5">
        <v>243</v>
      </c>
      <c r="B4997" s="5">
        <v>1</v>
      </c>
      <c r="C4997" s="5">
        <v>1</v>
      </c>
      <c r="D4997" t="s">
        <v>9138</v>
      </c>
    </row>
    <row r="4998" spans="1:4" x14ac:dyDescent="0.25">
      <c r="A4998" s="5">
        <v>243</v>
      </c>
      <c r="B4998" s="5">
        <v>1</v>
      </c>
      <c r="C4998" s="5">
        <v>2</v>
      </c>
      <c r="D4998" t="s">
        <v>9139</v>
      </c>
    </row>
    <row r="4999" spans="1:4" x14ac:dyDescent="0.25">
      <c r="A4999" s="5">
        <v>243</v>
      </c>
      <c r="B4999" s="5">
        <v>1</v>
      </c>
      <c r="C4999" s="5">
        <v>3</v>
      </c>
      <c r="D4999" t="s">
        <v>9140</v>
      </c>
    </row>
    <row r="5000" spans="1:4" x14ac:dyDescent="0.25">
      <c r="A5000" s="5">
        <v>243</v>
      </c>
      <c r="B5000" s="5">
        <v>1</v>
      </c>
      <c r="C5000" s="5">
        <v>4</v>
      </c>
      <c r="D5000" t="s">
        <v>9141</v>
      </c>
    </row>
    <row r="5001" spans="1:4" x14ac:dyDescent="0.25">
      <c r="A5001" s="5">
        <v>243</v>
      </c>
      <c r="B5001" s="5">
        <v>1</v>
      </c>
      <c r="C5001" s="5">
        <v>5</v>
      </c>
      <c r="D5001" t="s">
        <v>9142</v>
      </c>
    </row>
    <row r="5002" spans="1:4" x14ac:dyDescent="0.25">
      <c r="A5002" s="5">
        <v>243</v>
      </c>
      <c r="B5002" s="5">
        <v>1</v>
      </c>
      <c r="C5002" s="5">
        <v>6</v>
      </c>
      <c r="D5002" t="s">
        <v>9143</v>
      </c>
    </row>
    <row r="5003" spans="1:4" x14ac:dyDescent="0.25">
      <c r="A5003" s="5">
        <v>243</v>
      </c>
      <c r="B5003" s="5">
        <v>1</v>
      </c>
      <c r="C5003" s="5">
        <v>7</v>
      </c>
      <c r="D5003" t="s">
        <v>9144</v>
      </c>
    </row>
    <row r="5004" spans="1:4" x14ac:dyDescent="0.25">
      <c r="A5004" s="5">
        <v>243</v>
      </c>
      <c r="B5004" s="5">
        <v>1</v>
      </c>
      <c r="C5004" s="5">
        <v>8</v>
      </c>
      <c r="D5004" t="s">
        <v>9145</v>
      </c>
    </row>
    <row r="5005" spans="1:4" x14ac:dyDescent="0.25">
      <c r="A5005" s="5">
        <v>243</v>
      </c>
      <c r="B5005" s="5">
        <v>1</v>
      </c>
      <c r="C5005" s="5">
        <v>9</v>
      </c>
      <c r="D5005" t="s">
        <v>9146</v>
      </c>
    </row>
    <row r="5006" spans="1:4" x14ac:dyDescent="0.25">
      <c r="A5006" s="5">
        <v>243</v>
      </c>
      <c r="B5006" s="5">
        <v>2</v>
      </c>
      <c r="C5006" s="5">
        <v>1</v>
      </c>
      <c r="D5006" t="s">
        <v>9147</v>
      </c>
    </row>
    <row r="5007" spans="1:4" x14ac:dyDescent="0.25">
      <c r="A5007" s="5">
        <v>243</v>
      </c>
      <c r="B5007" s="5">
        <v>2</v>
      </c>
      <c r="C5007" s="5">
        <v>2</v>
      </c>
      <c r="D5007" t="s">
        <v>9148</v>
      </c>
    </row>
    <row r="5008" spans="1:4" x14ac:dyDescent="0.25">
      <c r="A5008" s="5">
        <v>243</v>
      </c>
      <c r="B5008" s="5">
        <v>2</v>
      </c>
      <c r="C5008" s="5">
        <v>3</v>
      </c>
      <c r="D5008" t="s">
        <v>9149</v>
      </c>
    </row>
    <row r="5009" spans="1:4" x14ac:dyDescent="0.25">
      <c r="A5009" s="5">
        <v>243</v>
      </c>
      <c r="B5009" s="5">
        <v>2</v>
      </c>
      <c r="C5009" s="5">
        <v>4</v>
      </c>
      <c r="D5009" t="s">
        <v>9150</v>
      </c>
    </row>
    <row r="5010" spans="1:4" x14ac:dyDescent="0.25">
      <c r="A5010" s="5">
        <v>243</v>
      </c>
      <c r="B5010" s="5">
        <v>2</v>
      </c>
      <c r="C5010" s="5">
        <v>5</v>
      </c>
      <c r="D5010" t="s">
        <v>9151</v>
      </c>
    </row>
    <row r="5011" spans="1:4" x14ac:dyDescent="0.25">
      <c r="A5011" s="5">
        <v>243</v>
      </c>
      <c r="B5011" s="5">
        <v>2</v>
      </c>
      <c r="C5011" s="5">
        <v>6</v>
      </c>
      <c r="D5011" t="s">
        <v>9152</v>
      </c>
    </row>
    <row r="5012" spans="1:4" x14ac:dyDescent="0.25">
      <c r="A5012" s="5">
        <v>243</v>
      </c>
      <c r="B5012" s="5">
        <v>2</v>
      </c>
      <c r="C5012" s="5">
        <v>7</v>
      </c>
      <c r="D5012" t="s">
        <v>9153</v>
      </c>
    </row>
    <row r="5013" spans="1:4" x14ac:dyDescent="0.25">
      <c r="A5013" s="5">
        <v>243</v>
      </c>
      <c r="B5013" s="5">
        <v>2</v>
      </c>
      <c r="C5013" s="5">
        <v>8</v>
      </c>
      <c r="D5013" t="s">
        <v>9154</v>
      </c>
    </row>
    <row r="5014" spans="1:4" x14ac:dyDescent="0.25">
      <c r="A5014" s="5">
        <v>243</v>
      </c>
      <c r="B5014" s="5">
        <v>2</v>
      </c>
      <c r="C5014" s="5">
        <v>9</v>
      </c>
      <c r="D5014" t="s">
        <v>9155</v>
      </c>
    </row>
    <row r="5015" spans="1:4" x14ac:dyDescent="0.25">
      <c r="A5015" s="5">
        <v>243</v>
      </c>
      <c r="B5015" s="5">
        <v>3</v>
      </c>
      <c r="C5015" s="5">
        <v>1</v>
      </c>
      <c r="D5015" t="s">
        <v>9156</v>
      </c>
    </row>
    <row r="5016" spans="1:4" x14ac:dyDescent="0.25">
      <c r="A5016" s="5">
        <v>243</v>
      </c>
      <c r="B5016" s="5">
        <v>3</v>
      </c>
      <c r="C5016" s="5">
        <v>2</v>
      </c>
      <c r="D5016" t="s">
        <v>9157</v>
      </c>
    </row>
    <row r="5017" spans="1:4" x14ac:dyDescent="0.25">
      <c r="A5017" s="5">
        <v>243</v>
      </c>
      <c r="B5017" s="5">
        <v>3</v>
      </c>
      <c r="C5017" s="5">
        <v>3</v>
      </c>
      <c r="D5017" t="s">
        <v>9158</v>
      </c>
    </row>
    <row r="5018" spans="1:4" x14ac:dyDescent="0.25">
      <c r="A5018" s="5">
        <v>243</v>
      </c>
      <c r="B5018" s="5">
        <v>3</v>
      </c>
      <c r="C5018" s="5">
        <v>4</v>
      </c>
      <c r="D5018" t="s">
        <v>9159</v>
      </c>
    </row>
    <row r="5019" spans="1:4" x14ac:dyDescent="0.25">
      <c r="A5019" s="5">
        <v>243</v>
      </c>
      <c r="B5019" s="5">
        <v>3</v>
      </c>
      <c r="C5019" s="5">
        <v>5</v>
      </c>
      <c r="D5019" t="s">
        <v>9160</v>
      </c>
    </row>
    <row r="5020" spans="1:4" x14ac:dyDescent="0.25">
      <c r="A5020" s="5">
        <v>243</v>
      </c>
      <c r="B5020" s="5">
        <v>3</v>
      </c>
      <c r="C5020" s="5">
        <v>6</v>
      </c>
      <c r="D5020" t="s">
        <v>9161</v>
      </c>
    </row>
    <row r="5021" spans="1:4" x14ac:dyDescent="0.25">
      <c r="A5021" s="5">
        <v>243</v>
      </c>
      <c r="B5021" s="5">
        <v>3</v>
      </c>
      <c r="C5021" s="5">
        <v>7</v>
      </c>
      <c r="D5021" t="s">
        <v>9162</v>
      </c>
    </row>
    <row r="5022" spans="1:4" x14ac:dyDescent="0.25">
      <c r="A5022" s="5">
        <v>243</v>
      </c>
      <c r="B5022" s="5">
        <v>3</v>
      </c>
      <c r="C5022" s="5">
        <v>8</v>
      </c>
      <c r="D5022" t="s">
        <v>9163</v>
      </c>
    </row>
    <row r="5023" spans="1:4" x14ac:dyDescent="0.25">
      <c r="A5023" s="5">
        <v>243</v>
      </c>
      <c r="B5023" s="5">
        <v>3</v>
      </c>
      <c r="C5023" s="5">
        <v>9</v>
      </c>
      <c r="D5023" t="s">
        <v>9164</v>
      </c>
    </row>
    <row r="5024" spans="1:4" x14ac:dyDescent="0.25">
      <c r="A5024" s="5">
        <v>244</v>
      </c>
      <c r="B5024" s="5">
        <v>1</v>
      </c>
      <c r="C5024" s="5">
        <v>1</v>
      </c>
      <c r="D5024" t="s">
        <v>9165</v>
      </c>
    </row>
    <row r="5025" spans="1:4" x14ac:dyDescent="0.25">
      <c r="A5025" s="5">
        <v>244</v>
      </c>
      <c r="B5025" s="5">
        <v>1</v>
      </c>
      <c r="C5025" s="5">
        <v>2</v>
      </c>
      <c r="D5025" t="s">
        <v>9166</v>
      </c>
    </row>
    <row r="5026" spans="1:4" x14ac:dyDescent="0.25">
      <c r="A5026" s="5">
        <v>244</v>
      </c>
      <c r="B5026" s="5">
        <v>1</v>
      </c>
      <c r="C5026" s="5">
        <v>3</v>
      </c>
      <c r="D5026" t="s">
        <v>9167</v>
      </c>
    </row>
    <row r="5027" spans="1:4" x14ac:dyDescent="0.25">
      <c r="A5027" s="5">
        <v>244</v>
      </c>
      <c r="B5027" s="5">
        <v>1</v>
      </c>
      <c r="C5027" s="5">
        <v>4</v>
      </c>
      <c r="D5027" t="s">
        <v>9168</v>
      </c>
    </row>
    <row r="5028" spans="1:4" x14ac:dyDescent="0.25">
      <c r="A5028" s="5">
        <v>244</v>
      </c>
      <c r="B5028" s="5">
        <v>1</v>
      </c>
      <c r="C5028" s="5">
        <v>5</v>
      </c>
      <c r="D5028" t="s">
        <v>9169</v>
      </c>
    </row>
    <row r="5029" spans="1:4" x14ac:dyDescent="0.25">
      <c r="A5029" s="5">
        <v>244</v>
      </c>
      <c r="B5029" s="5">
        <v>1</v>
      </c>
      <c r="C5029" s="5">
        <v>6</v>
      </c>
      <c r="D5029" t="s">
        <v>9170</v>
      </c>
    </row>
    <row r="5030" spans="1:4" x14ac:dyDescent="0.25">
      <c r="A5030" s="5">
        <v>244</v>
      </c>
      <c r="B5030" s="5">
        <v>1</v>
      </c>
      <c r="C5030" s="5">
        <v>7</v>
      </c>
      <c r="D5030" t="s">
        <v>9171</v>
      </c>
    </row>
    <row r="5031" spans="1:4" x14ac:dyDescent="0.25">
      <c r="A5031" s="5">
        <v>244</v>
      </c>
      <c r="B5031" s="5">
        <v>2</v>
      </c>
      <c r="C5031" s="5">
        <v>1</v>
      </c>
      <c r="D5031" t="s">
        <v>9172</v>
      </c>
    </row>
    <row r="5032" spans="1:4" x14ac:dyDescent="0.25">
      <c r="A5032" s="5">
        <v>244</v>
      </c>
      <c r="B5032" s="5">
        <v>2</v>
      </c>
      <c r="C5032" s="5">
        <v>2</v>
      </c>
      <c r="D5032" t="s">
        <v>9173</v>
      </c>
    </row>
    <row r="5033" spans="1:4" x14ac:dyDescent="0.25">
      <c r="A5033" s="5">
        <v>244</v>
      </c>
      <c r="B5033" s="5">
        <v>2</v>
      </c>
      <c r="C5033" s="5">
        <v>3</v>
      </c>
      <c r="D5033" t="s">
        <v>9174</v>
      </c>
    </row>
    <row r="5034" spans="1:4" x14ac:dyDescent="0.25">
      <c r="A5034" s="5">
        <v>244</v>
      </c>
      <c r="B5034" s="5">
        <v>2</v>
      </c>
      <c r="C5034" s="5">
        <v>4</v>
      </c>
      <c r="D5034" t="s">
        <v>9175</v>
      </c>
    </row>
    <row r="5035" spans="1:4" x14ac:dyDescent="0.25">
      <c r="A5035" s="5">
        <v>244</v>
      </c>
      <c r="B5035" s="5">
        <v>2</v>
      </c>
      <c r="C5035" s="5">
        <v>5</v>
      </c>
      <c r="D5035" t="s">
        <v>9176</v>
      </c>
    </row>
    <row r="5036" spans="1:4" x14ac:dyDescent="0.25">
      <c r="A5036" s="5">
        <v>244</v>
      </c>
      <c r="B5036" s="5">
        <v>2</v>
      </c>
      <c r="C5036" s="5">
        <v>6</v>
      </c>
      <c r="D5036" t="s">
        <v>9177</v>
      </c>
    </row>
    <row r="5037" spans="1:4" x14ac:dyDescent="0.25">
      <c r="A5037" s="5">
        <v>244</v>
      </c>
      <c r="B5037" s="5">
        <v>2</v>
      </c>
      <c r="C5037" s="5">
        <v>7</v>
      </c>
      <c r="D5037" t="s">
        <v>9178</v>
      </c>
    </row>
    <row r="5038" spans="1:4" x14ac:dyDescent="0.25">
      <c r="A5038" s="5">
        <v>244</v>
      </c>
      <c r="B5038" s="5">
        <v>3</v>
      </c>
      <c r="C5038" s="5">
        <v>1</v>
      </c>
      <c r="D5038" t="s">
        <v>9179</v>
      </c>
    </row>
    <row r="5039" spans="1:4" x14ac:dyDescent="0.25">
      <c r="A5039" s="5">
        <v>244</v>
      </c>
      <c r="B5039" s="5">
        <v>3</v>
      </c>
      <c r="C5039" s="5">
        <v>2</v>
      </c>
      <c r="D5039" t="s">
        <v>9180</v>
      </c>
    </row>
    <row r="5040" spans="1:4" x14ac:dyDescent="0.25">
      <c r="A5040" s="5">
        <v>244</v>
      </c>
      <c r="B5040" s="5">
        <v>3</v>
      </c>
      <c r="C5040" s="5">
        <v>3</v>
      </c>
      <c r="D5040" t="s">
        <v>9181</v>
      </c>
    </row>
    <row r="5041" spans="1:4" x14ac:dyDescent="0.25">
      <c r="A5041" s="5">
        <v>244</v>
      </c>
      <c r="B5041" s="5">
        <v>3</v>
      </c>
      <c r="C5041" s="5">
        <v>4</v>
      </c>
      <c r="D5041" t="s">
        <v>9182</v>
      </c>
    </row>
    <row r="5042" spans="1:4" x14ac:dyDescent="0.25">
      <c r="A5042" s="5">
        <v>244</v>
      </c>
      <c r="B5042" s="5">
        <v>3</v>
      </c>
      <c r="C5042" s="5">
        <v>5</v>
      </c>
      <c r="D5042" t="s">
        <v>9183</v>
      </c>
    </row>
    <row r="5043" spans="1:4" x14ac:dyDescent="0.25">
      <c r="A5043" s="5">
        <v>244</v>
      </c>
      <c r="B5043" s="5">
        <v>3</v>
      </c>
      <c r="C5043" s="5">
        <v>6</v>
      </c>
      <c r="D5043" t="s">
        <v>9184</v>
      </c>
    </row>
    <row r="5044" spans="1:4" x14ac:dyDescent="0.25">
      <c r="A5044" s="5">
        <v>244</v>
      </c>
      <c r="B5044" s="5">
        <v>3</v>
      </c>
      <c r="C5044" s="5">
        <v>7</v>
      </c>
      <c r="D5044" t="s">
        <v>9185</v>
      </c>
    </row>
    <row r="5045" spans="1:4" x14ac:dyDescent="0.25">
      <c r="A5045" s="5">
        <v>245</v>
      </c>
      <c r="B5045" s="5">
        <v>1</v>
      </c>
      <c r="C5045" s="5">
        <v>1</v>
      </c>
      <c r="D5045" t="s">
        <v>959</v>
      </c>
    </row>
    <row r="5046" spans="1:4" x14ac:dyDescent="0.25">
      <c r="A5046" s="5">
        <v>245</v>
      </c>
      <c r="B5046" s="5">
        <v>1</v>
      </c>
      <c r="C5046" s="5">
        <v>2</v>
      </c>
      <c r="D5046" t="s">
        <v>9186</v>
      </c>
    </row>
    <row r="5047" spans="1:4" x14ac:dyDescent="0.25">
      <c r="A5047" s="5">
        <v>245</v>
      </c>
      <c r="B5047" s="5">
        <v>1</v>
      </c>
      <c r="C5047" s="5">
        <v>3</v>
      </c>
      <c r="D5047" t="s">
        <v>9187</v>
      </c>
    </row>
    <row r="5048" spans="1:4" x14ac:dyDescent="0.25">
      <c r="A5048" s="5">
        <v>245</v>
      </c>
      <c r="B5048" s="5">
        <v>1</v>
      </c>
      <c r="C5048" s="5">
        <v>4</v>
      </c>
      <c r="D5048" t="s">
        <v>9188</v>
      </c>
    </row>
    <row r="5049" spans="1:4" x14ac:dyDescent="0.25">
      <c r="A5049" s="5">
        <v>245</v>
      </c>
      <c r="B5049" s="5">
        <v>1</v>
      </c>
      <c r="C5049" s="5">
        <v>5</v>
      </c>
      <c r="D5049" t="s">
        <v>9189</v>
      </c>
    </row>
    <row r="5050" spans="1:4" x14ac:dyDescent="0.25">
      <c r="A5050" s="5">
        <v>245</v>
      </c>
      <c r="B5050" s="5">
        <v>1</v>
      </c>
      <c r="C5050" s="5">
        <v>6</v>
      </c>
      <c r="D5050" t="s">
        <v>9190</v>
      </c>
    </row>
    <row r="5051" spans="1:4" x14ac:dyDescent="0.25">
      <c r="A5051" s="5">
        <v>245</v>
      </c>
      <c r="B5051" s="5">
        <v>2</v>
      </c>
      <c r="C5051" s="5">
        <v>1</v>
      </c>
      <c r="D5051" t="s">
        <v>9191</v>
      </c>
    </row>
    <row r="5052" spans="1:4" x14ac:dyDescent="0.25">
      <c r="A5052" s="5">
        <v>245</v>
      </c>
      <c r="B5052" s="5">
        <v>2</v>
      </c>
      <c r="C5052" s="5">
        <v>2</v>
      </c>
      <c r="D5052" t="s">
        <v>9192</v>
      </c>
    </row>
    <row r="5053" spans="1:4" x14ac:dyDescent="0.25">
      <c r="A5053" s="5">
        <v>245</v>
      </c>
      <c r="B5053" s="5">
        <v>2</v>
      </c>
      <c r="C5053" s="5">
        <v>3</v>
      </c>
      <c r="D5053" t="s">
        <v>9193</v>
      </c>
    </row>
    <row r="5054" spans="1:4" x14ac:dyDescent="0.25">
      <c r="A5054" s="5">
        <v>245</v>
      </c>
      <c r="B5054" s="5">
        <v>2</v>
      </c>
      <c r="C5054" s="5">
        <v>4</v>
      </c>
      <c r="D5054" t="s">
        <v>9194</v>
      </c>
    </row>
    <row r="5055" spans="1:4" x14ac:dyDescent="0.25">
      <c r="A5055" s="5">
        <v>245</v>
      </c>
      <c r="B5055" s="5">
        <v>2</v>
      </c>
      <c r="C5055" s="5">
        <v>5</v>
      </c>
      <c r="D5055" t="s">
        <v>9195</v>
      </c>
    </row>
    <row r="5056" spans="1:4" x14ac:dyDescent="0.25">
      <c r="A5056" s="5">
        <v>245</v>
      </c>
      <c r="B5056" s="5">
        <v>2</v>
      </c>
      <c r="C5056" s="5">
        <v>6</v>
      </c>
      <c r="D5056" t="s">
        <v>9196</v>
      </c>
    </row>
    <row r="5057" spans="1:4" x14ac:dyDescent="0.25">
      <c r="A5057" s="5">
        <v>245</v>
      </c>
      <c r="B5057" s="5">
        <v>3</v>
      </c>
      <c r="C5057" s="5">
        <v>1</v>
      </c>
      <c r="D5057" t="s">
        <v>9197</v>
      </c>
    </row>
    <row r="5058" spans="1:4" x14ac:dyDescent="0.25">
      <c r="A5058" s="5">
        <v>245</v>
      </c>
      <c r="B5058" s="5">
        <v>3</v>
      </c>
      <c r="C5058" s="5">
        <v>2</v>
      </c>
      <c r="D5058" t="s">
        <v>9198</v>
      </c>
    </row>
    <row r="5059" spans="1:4" x14ac:dyDescent="0.25">
      <c r="A5059" s="5">
        <v>245</v>
      </c>
      <c r="B5059" s="5">
        <v>3</v>
      </c>
      <c r="C5059" s="5">
        <v>3</v>
      </c>
      <c r="D5059" t="s">
        <v>9199</v>
      </c>
    </row>
    <row r="5060" spans="1:4" x14ac:dyDescent="0.25">
      <c r="A5060" s="5">
        <v>245</v>
      </c>
      <c r="B5060" s="5">
        <v>3</v>
      </c>
      <c r="C5060" s="5">
        <v>4</v>
      </c>
      <c r="D5060" t="s">
        <v>9200</v>
      </c>
    </row>
    <row r="5061" spans="1:4" x14ac:dyDescent="0.25">
      <c r="A5061" s="5">
        <v>245</v>
      </c>
      <c r="B5061" s="5">
        <v>3</v>
      </c>
      <c r="C5061" s="5">
        <v>5</v>
      </c>
      <c r="D5061" t="s">
        <v>9201</v>
      </c>
    </row>
    <row r="5062" spans="1:4" x14ac:dyDescent="0.25">
      <c r="A5062" s="5">
        <v>245</v>
      </c>
      <c r="B5062" s="5">
        <v>3</v>
      </c>
      <c r="C5062" s="5">
        <v>6</v>
      </c>
      <c r="D5062" t="s">
        <v>9202</v>
      </c>
    </row>
    <row r="5063" spans="1:4" x14ac:dyDescent="0.25">
      <c r="A5063" s="5">
        <v>245</v>
      </c>
      <c r="B5063" s="5">
        <v>4</v>
      </c>
      <c r="C5063" s="5">
        <v>1</v>
      </c>
      <c r="D5063" t="s">
        <v>9203</v>
      </c>
    </row>
    <row r="5064" spans="1:4" x14ac:dyDescent="0.25">
      <c r="A5064" s="5">
        <v>245</v>
      </c>
      <c r="B5064" s="5">
        <v>4</v>
      </c>
      <c r="C5064" s="5">
        <v>2</v>
      </c>
      <c r="D5064" t="s">
        <v>9204</v>
      </c>
    </row>
    <row r="5065" spans="1:4" x14ac:dyDescent="0.25">
      <c r="A5065" s="5">
        <v>245</v>
      </c>
      <c r="B5065" s="5">
        <v>4</v>
      </c>
      <c r="C5065" s="5">
        <v>3</v>
      </c>
      <c r="D5065" t="s">
        <v>9205</v>
      </c>
    </row>
    <row r="5066" spans="1:4" x14ac:dyDescent="0.25">
      <c r="A5066" s="5">
        <v>245</v>
      </c>
      <c r="B5066" s="5">
        <v>4</v>
      </c>
      <c r="C5066" s="5">
        <v>4</v>
      </c>
      <c r="D5066" t="s">
        <v>9206</v>
      </c>
    </row>
    <row r="5067" spans="1:4" x14ac:dyDescent="0.25">
      <c r="A5067" s="5">
        <v>245</v>
      </c>
      <c r="B5067" s="5">
        <v>4</v>
      </c>
      <c r="C5067" s="5">
        <v>5</v>
      </c>
      <c r="D5067" t="s">
        <v>9207</v>
      </c>
    </row>
    <row r="5068" spans="1:4" x14ac:dyDescent="0.25">
      <c r="A5068" s="5">
        <v>245</v>
      </c>
      <c r="B5068" s="5">
        <v>4</v>
      </c>
      <c r="C5068" s="5">
        <v>6</v>
      </c>
      <c r="D5068" t="s">
        <v>9208</v>
      </c>
    </row>
    <row r="5069" spans="1:4" x14ac:dyDescent="0.25">
      <c r="A5069" s="5">
        <v>246</v>
      </c>
      <c r="B5069" s="5">
        <v>1</v>
      </c>
      <c r="C5069" s="5">
        <v>1</v>
      </c>
      <c r="D5069" t="s">
        <v>9209</v>
      </c>
    </row>
    <row r="5070" spans="1:4" x14ac:dyDescent="0.25">
      <c r="A5070" s="5">
        <v>246</v>
      </c>
      <c r="B5070" s="5">
        <v>1</v>
      </c>
      <c r="C5070" s="5">
        <v>2</v>
      </c>
      <c r="D5070" t="s">
        <v>9210</v>
      </c>
    </row>
    <row r="5071" spans="1:4" x14ac:dyDescent="0.25">
      <c r="A5071" s="5">
        <v>246</v>
      </c>
      <c r="B5071" s="5">
        <v>1</v>
      </c>
      <c r="C5071" s="5">
        <v>3</v>
      </c>
      <c r="D5071" t="s">
        <v>9211</v>
      </c>
    </row>
    <row r="5072" spans="1:4" x14ac:dyDescent="0.25">
      <c r="A5072" s="5">
        <v>246</v>
      </c>
      <c r="B5072" s="5">
        <v>1</v>
      </c>
      <c r="C5072" s="5">
        <v>4</v>
      </c>
      <c r="D5072" t="s">
        <v>9212</v>
      </c>
    </row>
    <row r="5073" spans="1:4" x14ac:dyDescent="0.25">
      <c r="A5073" s="5">
        <v>246</v>
      </c>
      <c r="B5073" s="5">
        <v>1</v>
      </c>
      <c r="C5073" s="5">
        <v>5</v>
      </c>
      <c r="D5073" t="s">
        <v>9213</v>
      </c>
    </row>
    <row r="5074" spans="1:4" x14ac:dyDescent="0.25">
      <c r="A5074" s="5">
        <v>246</v>
      </c>
      <c r="B5074" s="5">
        <v>1</v>
      </c>
      <c r="C5074" s="5">
        <v>6</v>
      </c>
      <c r="D5074" t="s">
        <v>9214</v>
      </c>
    </row>
    <row r="5075" spans="1:4" x14ac:dyDescent="0.25">
      <c r="A5075" s="5">
        <v>246</v>
      </c>
      <c r="B5075" s="5">
        <v>2</v>
      </c>
      <c r="C5075" s="5">
        <v>1</v>
      </c>
      <c r="D5075" t="s">
        <v>9215</v>
      </c>
    </row>
    <row r="5076" spans="1:4" x14ac:dyDescent="0.25">
      <c r="A5076" s="5">
        <v>246</v>
      </c>
      <c r="B5076" s="5">
        <v>2</v>
      </c>
      <c r="C5076" s="5">
        <v>2</v>
      </c>
      <c r="D5076" t="s">
        <v>9216</v>
      </c>
    </row>
    <row r="5077" spans="1:4" x14ac:dyDescent="0.25">
      <c r="A5077" s="5">
        <v>246</v>
      </c>
      <c r="B5077" s="5">
        <v>2</v>
      </c>
      <c r="C5077" s="5">
        <v>3</v>
      </c>
      <c r="D5077" t="s">
        <v>9217</v>
      </c>
    </row>
    <row r="5078" spans="1:4" x14ac:dyDescent="0.25">
      <c r="A5078" s="5">
        <v>246</v>
      </c>
      <c r="B5078" s="5">
        <v>2</v>
      </c>
      <c r="C5078" s="5">
        <v>4</v>
      </c>
      <c r="D5078" t="s">
        <v>9218</v>
      </c>
    </row>
    <row r="5079" spans="1:4" x14ac:dyDescent="0.25">
      <c r="A5079" s="5">
        <v>246</v>
      </c>
      <c r="B5079" s="5">
        <v>2</v>
      </c>
      <c r="C5079" s="5">
        <v>5</v>
      </c>
      <c r="D5079" t="s">
        <v>9219</v>
      </c>
    </row>
    <row r="5080" spans="1:4" x14ac:dyDescent="0.25">
      <c r="A5080" s="5">
        <v>246</v>
      </c>
      <c r="B5080" s="5">
        <v>2</v>
      </c>
      <c r="C5080" s="5">
        <v>6</v>
      </c>
      <c r="D5080" t="s">
        <v>9220</v>
      </c>
    </row>
    <row r="5081" spans="1:4" x14ac:dyDescent="0.25">
      <c r="A5081" s="5">
        <v>246</v>
      </c>
      <c r="B5081" s="5">
        <v>3</v>
      </c>
      <c r="C5081" s="5">
        <v>1</v>
      </c>
      <c r="D5081" t="s">
        <v>9221</v>
      </c>
    </row>
    <row r="5082" spans="1:4" x14ac:dyDescent="0.25">
      <c r="A5082" s="5">
        <v>246</v>
      </c>
      <c r="B5082" s="5">
        <v>3</v>
      </c>
      <c r="C5082" s="5">
        <v>2</v>
      </c>
      <c r="D5082" t="s">
        <v>9222</v>
      </c>
    </row>
    <row r="5083" spans="1:4" x14ac:dyDescent="0.25">
      <c r="A5083" s="5">
        <v>246</v>
      </c>
      <c r="B5083" s="5">
        <v>3</v>
      </c>
      <c r="C5083" s="5">
        <v>3</v>
      </c>
      <c r="D5083" t="s">
        <v>9223</v>
      </c>
    </row>
    <row r="5084" spans="1:4" x14ac:dyDescent="0.25">
      <c r="A5084" s="5">
        <v>246</v>
      </c>
      <c r="B5084" s="5">
        <v>3</v>
      </c>
      <c r="C5084" s="5">
        <v>4</v>
      </c>
      <c r="D5084" t="s">
        <v>9224</v>
      </c>
    </row>
    <row r="5085" spans="1:4" x14ac:dyDescent="0.25">
      <c r="A5085" s="5">
        <v>246</v>
      </c>
      <c r="B5085" s="5">
        <v>3</v>
      </c>
      <c r="C5085" s="5">
        <v>5</v>
      </c>
      <c r="D5085" t="s">
        <v>9225</v>
      </c>
    </row>
    <row r="5086" spans="1:4" x14ac:dyDescent="0.25">
      <c r="A5086" s="5">
        <v>246</v>
      </c>
      <c r="B5086" s="5">
        <v>3</v>
      </c>
      <c r="C5086" s="5">
        <v>6</v>
      </c>
      <c r="D5086" t="s">
        <v>9226</v>
      </c>
    </row>
    <row r="5087" spans="1:4" x14ac:dyDescent="0.25">
      <c r="A5087" s="5">
        <v>246</v>
      </c>
      <c r="B5087" s="5">
        <v>4</v>
      </c>
      <c r="C5087" s="5">
        <v>1</v>
      </c>
      <c r="D5087" t="s">
        <v>9227</v>
      </c>
    </row>
    <row r="5088" spans="1:4" x14ac:dyDescent="0.25">
      <c r="A5088" s="5">
        <v>246</v>
      </c>
      <c r="B5088" s="5">
        <v>4</v>
      </c>
      <c r="C5088" s="5">
        <v>2</v>
      </c>
      <c r="D5088" t="s">
        <v>9228</v>
      </c>
    </row>
    <row r="5089" spans="1:4" x14ac:dyDescent="0.25">
      <c r="A5089" s="5">
        <v>246</v>
      </c>
      <c r="B5089" s="5">
        <v>4</v>
      </c>
      <c r="C5089" s="5">
        <v>3</v>
      </c>
      <c r="D5089" t="s">
        <v>9229</v>
      </c>
    </row>
    <row r="5090" spans="1:4" x14ac:dyDescent="0.25">
      <c r="A5090" s="5">
        <v>246</v>
      </c>
      <c r="B5090" s="5">
        <v>4</v>
      </c>
      <c r="C5090" s="5">
        <v>4</v>
      </c>
      <c r="D5090" t="s">
        <v>9230</v>
      </c>
    </row>
    <row r="5091" spans="1:4" x14ac:dyDescent="0.25">
      <c r="A5091" s="5">
        <v>246</v>
      </c>
      <c r="B5091" s="5">
        <v>4</v>
      </c>
      <c r="C5091" s="5">
        <v>5</v>
      </c>
      <c r="D5091" t="s">
        <v>9231</v>
      </c>
    </row>
    <row r="5092" spans="1:4" x14ac:dyDescent="0.25">
      <c r="A5092" s="5">
        <v>246</v>
      </c>
      <c r="B5092" s="5">
        <v>4</v>
      </c>
      <c r="C5092" s="5">
        <v>6</v>
      </c>
      <c r="D5092" t="s">
        <v>9232</v>
      </c>
    </row>
    <row r="5093" spans="1:4" x14ac:dyDescent="0.25">
      <c r="A5093" s="5">
        <v>246</v>
      </c>
      <c r="B5093" s="5">
        <v>5</v>
      </c>
      <c r="C5093" s="5">
        <v>1</v>
      </c>
      <c r="D5093" t="s">
        <v>9233</v>
      </c>
    </row>
    <row r="5094" spans="1:4" x14ac:dyDescent="0.25">
      <c r="A5094" s="5">
        <v>246</v>
      </c>
      <c r="B5094" s="5">
        <v>5</v>
      </c>
      <c r="C5094" s="5">
        <v>2</v>
      </c>
      <c r="D5094" t="s">
        <v>9234</v>
      </c>
    </row>
    <row r="5095" spans="1:4" x14ac:dyDescent="0.25">
      <c r="A5095" s="5">
        <v>246</v>
      </c>
      <c r="B5095" s="5">
        <v>5</v>
      </c>
      <c r="C5095" s="5">
        <v>3</v>
      </c>
      <c r="D5095" t="s">
        <v>9235</v>
      </c>
    </row>
    <row r="5096" spans="1:4" x14ac:dyDescent="0.25">
      <c r="A5096" s="5">
        <v>246</v>
      </c>
      <c r="B5096" s="5">
        <v>5</v>
      </c>
      <c r="C5096" s="5">
        <v>4</v>
      </c>
      <c r="D5096" t="s">
        <v>9236</v>
      </c>
    </row>
    <row r="5097" spans="1:4" x14ac:dyDescent="0.25">
      <c r="A5097" s="5">
        <v>246</v>
      </c>
      <c r="B5097" s="5">
        <v>5</v>
      </c>
      <c r="C5097" s="5">
        <v>5</v>
      </c>
      <c r="D5097" t="s">
        <v>9237</v>
      </c>
    </row>
    <row r="5098" spans="1:4" x14ac:dyDescent="0.25">
      <c r="A5098" s="5">
        <v>246</v>
      </c>
      <c r="B5098" s="5">
        <v>5</v>
      </c>
      <c r="C5098" s="5">
        <v>6</v>
      </c>
      <c r="D5098" t="s">
        <v>9238</v>
      </c>
    </row>
    <row r="5099" spans="1:4" x14ac:dyDescent="0.25">
      <c r="A5099" s="5">
        <v>247</v>
      </c>
      <c r="B5099" s="5">
        <v>1</v>
      </c>
      <c r="C5099" s="5">
        <v>1</v>
      </c>
      <c r="D5099" t="s">
        <v>9239</v>
      </c>
    </row>
    <row r="5100" spans="1:4" x14ac:dyDescent="0.25">
      <c r="A5100" s="5">
        <v>247</v>
      </c>
      <c r="B5100" s="5">
        <v>1</v>
      </c>
      <c r="C5100" s="5">
        <v>2</v>
      </c>
      <c r="D5100" t="s">
        <v>9240</v>
      </c>
    </row>
    <row r="5101" spans="1:4" x14ac:dyDescent="0.25">
      <c r="A5101" s="5">
        <v>247</v>
      </c>
      <c r="B5101" s="5">
        <v>1</v>
      </c>
      <c r="C5101" s="5">
        <v>3</v>
      </c>
      <c r="D5101" t="s">
        <v>9241</v>
      </c>
    </row>
    <row r="5102" spans="1:4" x14ac:dyDescent="0.25">
      <c r="A5102" s="5">
        <v>247</v>
      </c>
      <c r="B5102" s="5">
        <v>1</v>
      </c>
      <c r="C5102" s="5">
        <v>4</v>
      </c>
      <c r="D5102" t="s">
        <v>9242</v>
      </c>
    </row>
    <row r="5103" spans="1:4" x14ac:dyDescent="0.25">
      <c r="A5103" s="5">
        <v>247</v>
      </c>
      <c r="B5103" s="5">
        <v>1</v>
      </c>
      <c r="C5103" s="5">
        <v>5</v>
      </c>
      <c r="D5103" t="s">
        <v>9243</v>
      </c>
    </row>
    <row r="5104" spans="1:4" x14ac:dyDescent="0.25">
      <c r="A5104" s="5">
        <v>247</v>
      </c>
      <c r="B5104" s="5">
        <v>1</v>
      </c>
      <c r="C5104" s="5">
        <v>6</v>
      </c>
      <c r="D5104" t="s">
        <v>9244</v>
      </c>
    </row>
    <row r="5105" spans="1:4" x14ac:dyDescent="0.25">
      <c r="A5105" s="5">
        <v>247</v>
      </c>
      <c r="B5105" s="5">
        <v>2</v>
      </c>
      <c r="C5105" s="5">
        <v>1</v>
      </c>
      <c r="D5105" t="s">
        <v>9245</v>
      </c>
    </row>
    <row r="5106" spans="1:4" x14ac:dyDescent="0.25">
      <c r="A5106" s="5">
        <v>247</v>
      </c>
      <c r="B5106" s="5">
        <v>2</v>
      </c>
      <c r="C5106" s="5">
        <v>2</v>
      </c>
      <c r="D5106" t="s">
        <v>9246</v>
      </c>
    </row>
    <row r="5107" spans="1:4" x14ac:dyDescent="0.25">
      <c r="A5107" s="5">
        <v>247</v>
      </c>
      <c r="B5107" s="5">
        <v>2</v>
      </c>
      <c r="C5107" s="5">
        <v>3</v>
      </c>
      <c r="D5107" t="s">
        <v>9247</v>
      </c>
    </row>
    <row r="5108" spans="1:4" x14ac:dyDescent="0.25">
      <c r="A5108" s="5">
        <v>247</v>
      </c>
      <c r="B5108" s="5">
        <v>2</v>
      </c>
      <c r="C5108" s="5">
        <v>4</v>
      </c>
      <c r="D5108" t="s">
        <v>9248</v>
      </c>
    </row>
    <row r="5109" spans="1:4" x14ac:dyDescent="0.25">
      <c r="A5109" s="5">
        <v>247</v>
      </c>
      <c r="B5109" s="5">
        <v>2</v>
      </c>
      <c r="C5109" s="5">
        <v>5</v>
      </c>
      <c r="D5109" t="s">
        <v>9249</v>
      </c>
    </row>
    <row r="5110" spans="1:4" x14ac:dyDescent="0.25">
      <c r="A5110" s="5">
        <v>247</v>
      </c>
      <c r="B5110" s="5">
        <v>2</v>
      </c>
      <c r="C5110" s="5">
        <v>6</v>
      </c>
      <c r="D5110" t="s">
        <v>9250</v>
      </c>
    </row>
    <row r="5111" spans="1:4" x14ac:dyDescent="0.25">
      <c r="A5111" s="5">
        <v>247</v>
      </c>
      <c r="B5111" s="5">
        <v>3</v>
      </c>
      <c r="C5111" s="5">
        <v>1</v>
      </c>
      <c r="D5111" t="s">
        <v>9251</v>
      </c>
    </row>
    <row r="5112" spans="1:4" x14ac:dyDescent="0.25">
      <c r="A5112" s="5">
        <v>247</v>
      </c>
      <c r="B5112" s="5">
        <v>3</v>
      </c>
      <c r="C5112" s="5">
        <v>2</v>
      </c>
      <c r="D5112" t="s">
        <v>9252</v>
      </c>
    </row>
    <row r="5113" spans="1:4" x14ac:dyDescent="0.25">
      <c r="A5113" s="5">
        <v>247</v>
      </c>
      <c r="B5113" s="5">
        <v>3</v>
      </c>
      <c r="C5113" s="5">
        <v>3</v>
      </c>
      <c r="D5113" t="s">
        <v>9253</v>
      </c>
    </row>
    <row r="5114" spans="1:4" x14ac:dyDescent="0.25">
      <c r="A5114" s="5">
        <v>247</v>
      </c>
      <c r="B5114" s="5">
        <v>3</v>
      </c>
      <c r="C5114" s="5">
        <v>4</v>
      </c>
      <c r="D5114" t="s">
        <v>9254</v>
      </c>
    </row>
    <row r="5115" spans="1:4" x14ac:dyDescent="0.25">
      <c r="A5115" s="5">
        <v>247</v>
      </c>
      <c r="B5115" s="5">
        <v>3</v>
      </c>
      <c r="C5115" s="5">
        <v>5</v>
      </c>
      <c r="D5115" t="s">
        <v>9255</v>
      </c>
    </row>
    <row r="5116" spans="1:4" x14ac:dyDescent="0.25">
      <c r="A5116" s="5">
        <v>247</v>
      </c>
      <c r="B5116" s="5">
        <v>3</v>
      </c>
      <c r="C5116" s="5">
        <v>6</v>
      </c>
      <c r="D5116" t="s">
        <v>9256</v>
      </c>
    </row>
    <row r="5117" spans="1:4" x14ac:dyDescent="0.25">
      <c r="A5117" s="5">
        <v>247</v>
      </c>
      <c r="B5117" s="5">
        <v>4</v>
      </c>
      <c r="C5117" s="5">
        <v>1</v>
      </c>
      <c r="D5117" t="s">
        <v>9257</v>
      </c>
    </row>
    <row r="5118" spans="1:4" x14ac:dyDescent="0.25">
      <c r="A5118" s="5">
        <v>247</v>
      </c>
      <c r="B5118" s="5">
        <v>4</v>
      </c>
      <c r="C5118" s="5">
        <v>2</v>
      </c>
      <c r="D5118" t="s">
        <v>9258</v>
      </c>
    </row>
    <row r="5119" spans="1:4" x14ac:dyDescent="0.25">
      <c r="A5119" s="5">
        <v>247</v>
      </c>
      <c r="B5119" s="5">
        <v>4</v>
      </c>
      <c r="C5119" s="5">
        <v>3</v>
      </c>
      <c r="D5119" t="s">
        <v>9259</v>
      </c>
    </row>
    <row r="5120" spans="1:4" x14ac:dyDescent="0.25">
      <c r="A5120" s="5">
        <v>247</v>
      </c>
      <c r="B5120" s="5">
        <v>4</v>
      </c>
      <c r="C5120" s="5">
        <v>4</v>
      </c>
      <c r="D5120" t="s">
        <v>9260</v>
      </c>
    </row>
    <row r="5121" spans="1:4" x14ac:dyDescent="0.25">
      <c r="A5121" s="5">
        <v>247</v>
      </c>
      <c r="B5121" s="5">
        <v>4</v>
      </c>
      <c r="C5121" s="5">
        <v>5</v>
      </c>
      <c r="D5121" t="s">
        <v>9261</v>
      </c>
    </row>
    <row r="5122" spans="1:4" x14ac:dyDescent="0.25">
      <c r="A5122" s="5">
        <v>247</v>
      </c>
      <c r="B5122" s="5">
        <v>4</v>
      </c>
      <c r="C5122" s="5">
        <v>6</v>
      </c>
      <c r="D5122" t="s">
        <v>9262</v>
      </c>
    </row>
    <row r="5123" spans="1:4" x14ac:dyDescent="0.25">
      <c r="A5123" s="5">
        <v>248</v>
      </c>
      <c r="B5123" s="5">
        <v>1</v>
      </c>
      <c r="C5123" s="5">
        <v>1</v>
      </c>
      <c r="D5123" t="s">
        <v>9263</v>
      </c>
    </row>
    <row r="5124" spans="1:4" x14ac:dyDescent="0.25">
      <c r="A5124" s="5">
        <v>248</v>
      </c>
      <c r="B5124" s="5">
        <v>1</v>
      </c>
      <c r="C5124" s="5">
        <v>2</v>
      </c>
      <c r="D5124" t="s">
        <v>9264</v>
      </c>
    </row>
    <row r="5125" spans="1:4" x14ac:dyDescent="0.25">
      <c r="A5125" s="5">
        <v>248</v>
      </c>
      <c r="B5125" s="5">
        <v>1</v>
      </c>
      <c r="C5125" s="5">
        <v>3</v>
      </c>
      <c r="D5125" t="s">
        <v>9265</v>
      </c>
    </row>
    <row r="5126" spans="1:4" x14ac:dyDescent="0.25">
      <c r="A5126" s="5">
        <v>248</v>
      </c>
      <c r="B5126" s="5">
        <v>1</v>
      </c>
      <c r="C5126" s="5">
        <v>4</v>
      </c>
      <c r="D5126" t="s">
        <v>9266</v>
      </c>
    </row>
    <row r="5127" spans="1:4" x14ac:dyDescent="0.25">
      <c r="A5127" s="5">
        <v>248</v>
      </c>
      <c r="B5127" s="5">
        <v>2</v>
      </c>
      <c r="C5127" s="5">
        <v>1</v>
      </c>
      <c r="D5127" t="s">
        <v>9267</v>
      </c>
    </row>
    <row r="5128" spans="1:4" x14ac:dyDescent="0.25">
      <c r="A5128" s="5">
        <v>248</v>
      </c>
      <c r="B5128" s="5">
        <v>2</v>
      </c>
      <c r="C5128" s="5">
        <v>2</v>
      </c>
      <c r="D5128" t="s">
        <v>9268</v>
      </c>
    </row>
    <row r="5129" spans="1:4" x14ac:dyDescent="0.25">
      <c r="A5129" s="5">
        <v>248</v>
      </c>
      <c r="B5129" s="5">
        <v>2</v>
      </c>
      <c r="C5129" s="5">
        <v>3</v>
      </c>
      <c r="D5129" t="s">
        <v>9269</v>
      </c>
    </row>
    <row r="5130" spans="1:4" x14ac:dyDescent="0.25">
      <c r="A5130" s="5">
        <v>248</v>
      </c>
      <c r="B5130" s="5">
        <v>2</v>
      </c>
      <c r="C5130" s="5">
        <v>4</v>
      </c>
      <c r="D5130" t="s">
        <v>9270</v>
      </c>
    </row>
    <row r="5131" spans="1:4" x14ac:dyDescent="0.25">
      <c r="A5131" s="5">
        <v>248</v>
      </c>
      <c r="B5131" s="5">
        <v>3</v>
      </c>
      <c r="C5131" s="5">
        <v>1</v>
      </c>
      <c r="D5131" t="s">
        <v>9271</v>
      </c>
    </row>
    <row r="5132" spans="1:4" x14ac:dyDescent="0.25">
      <c r="A5132" s="5">
        <v>248</v>
      </c>
      <c r="B5132" s="5">
        <v>3</v>
      </c>
      <c r="C5132" s="5">
        <v>2</v>
      </c>
      <c r="D5132" t="s">
        <v>9272</v>
      </c>
    </row>
    <row r="5133" spans="1:4" x14ac:dyDescent="0.25">
      <c r="A5133" s="5">
        <v>248</v>
      </c>
      <c r="B5133" s="5">
        <v>3</v>
      </c>
      <c r="C5133" s="5">
        <v>3</v>
      </c>
      <c r="D5133" t="s">
        <v>9273</v>
      </c>
    </row>
    <row r="5134" spans="1:4" x14ac:dyDescent="0.25">
      <c r="A5134" s="5">
        <v>248</v>
      </c>
      <c r="B5134" s="5">
        <v>3</v>
      </c>
      <c r="C5134" s="5">
        <v>4</v>
      </c>
      <c r="D5134" t="s">
        <v>9274</v>
      </c>
    </row>
    <row r="5135" spans="1:4" x14ac:dyDescent="0.25">
      <c r="A5135" s="5">
        <v>248</v>
      </c>
      <c r="B5135" s="5">
        <v>4</v>
      </c>
      <c r="C5135" s="5">
        <v>1</v>
      </c>
      <c r="D5135" t="s">
        <v>9275</v>
      </c>
    </row>
    <row r="5136" spans="1:4" x14ac:dyDescent="0.25">
      <c r="A5136" s="5">
        <v>248</v>
      </c>
      <c r="B5136" s="5">
        <v>4</v>
      </c>
      <c r="C5136" s="5">
        <v>2</v>
      </c>
      <c r="D5136" t="s">
        <v>9276</v>
      </c>
    </row>
    <row r="5137" spans="1:4" x14ac:dyDescent="0.25">
      <c r="A5137" s="5">
        <v>248</v>
      </c>
      <c r="B5137" s="5">
        <v>4</v>
      </c>
      <c r="C5137" s="5">
        <v>3</v>
      </c>
      <c r="D5137" t="s">
        <v>9277</v>
      </c>
    </row>
    <row r="5138" spans="1:4" x14ac:dyDescent="0.25">
      <c r="A5138" s="5">
        <v>248</v>
      </c>
      <c r="B5138" s="5">
        <v>4</v>
      </c>
      <c r="C5138" s="5">
        <v>4</v>
      </c>
      <c r="D5138" t="s">
        <v>9278</v>
      </c>
    </row>
    <row r="5139" spans="1:4" x14ac:dyDescent="0.25">
      <c r="A5139" s="5">
        <v>248</v>
      </c>
      <c r="B5139" s="5">
        <v>5</v>
      </c>
      <c r="C5139" s="5">
        <v>1</v>
      </c>
      <c r="D5139" t="s">
        <v>9279</v>
      </c>
    </row>
    <row r="5140" spans="1:4" x14ac:dyDescent="0.25">
      <c r="A5140" s="5">
        <v>248</v>
      </c>
      <c r="B5140" s="5">
        <v>5</v>
      </c>
      <c r="C5140" s="5">
        <v>2</v>
      </c>
      <c r="D5140" t="s">
        <v>9280</v>
      </c>
    </row>
    <row r="5141" spans="1:4" x14ac:dyDescent="0.25">
      <c r="A5141" s="5">
        <v>248</v>
      </c>
      <c r="B5141" s="5">
        <v>5</v>
      </c>
      <c r="C5141" s="5">
        <v>3</v>
      </c>
      <c r="D5141" t="s">
        <v>9281</v>
      </c>
    </row>
    <row r="5142" spans="1:4" x14ac:dyDescent="0.25">
      <c r="A5142" s="5">
        <v>248</v>
      </c>
      <c r="B5142" s="5">
        <v>5</v>
      </c>
      <c r="C5142" s="5">
        <v>4</v>
      </c>
      <c r="D5142" t="s">
        <v>9282</v>
      </c>
    </row>
    <row r="5143" spans="1:4" x14ac:dyDescent="0.25">
      <c r="A5143" s="5">
        <v>248</v>
      </c>
      <c r="B5143" s="5" t="s">
        <v>3739</v>
      </c>
      <c r="C5143" s="5">
        <v>1</v>
      </c>
      <c r="D5143" t="s">
        <v>9283</v>
      </c>
    </row>
    <row r="5144" spans="1:4" x14ac:dyDescent="0.25">
      <c r="A5144" s="5">
        <v>248</v>
      </c>
      <c r="B5144" s="5" t="s">
        <v>3739</v>
      </c>
      <c r="C5144" s="5">
        <v>2</v>
      </c>
      <c r="D5144" t="s">
        <v>9284</v>
      </c>
    </row>
    <row r="5145" spans="1:4" x14ac:dyDescent="0.25">
      <c r="A5145" s="5">
        <v>249</v>
      </c>
      <c r="B5145" s="5">
        <v>1</v>
      </c>
      <c r="C5145" s="5">
        <v>1</v>
      </c>
      <c r="D5145" t="s">
        <v>9285</v>
      </c>
    </row>
    <row r="5146" spans="1:4" x14ac:dyDescent="0.25">
      <c r="A5146" s="5">
        <v>249</v>
      </c>
      <c r="B5146" s="5">
        <v>1</v>
      </c>
      <c r="C5146" s="5">
        <v>2</v>
      </c>
      <c r="D5146" t="s">
        <v>9286</v>
      </c>
    </row>
    <row r="5147" spans="1:4" x14ac:dyDescent="0.25">
      <c r="A5147" s="5">
        <v>249</v>
      </c>
      <c r="B5147" s="5">
        <v>1</v>
      </c>
      <c r="C5147" s="5">
        <v>3</v>
      </c>
      <c r="D5147" t="s">
        <v>9287</v>
      </c>
    </row>
    <row r="5148" spans="1:4" x14ac:dyDescent="0.25">
      <c r="A5148" s="5">
        <v>249</v>
      </c>
      <c r="B5148" s="5">
        <v>1</v>
      </c>
      <c r="C5148" s="5">
        <v>4</v>
      </c>
      <c r="D5148" t="s">
        <v>9288</v>
      </c>
    </row>
    <row r="5149" spans="1:4" x14ac:dyDescent="0.25">
      <c r="A5149" s="5">
        <v>249</v>
      </c>
      <c r="B5149" s="5">
        <v>1</v>
      </c>
      <c r="C5149" s="5">
        <v>5</v>
      </c>
      <c r="D5149" t="s">
        <v>9289</v>
      </c>
    </row>
    <row r="5150" spans="1:4" x14ac:dyDescent="0.25">
      <c r="A5150" s="5">
        <v>249</v>
      </c>
      <c r="B5150" s="5">
        <v>1</v>
      </c>
      <c r="C5150" s="5">
        <v>6</v>
      </c>
      <c r="D5150" t="s">
        <v>9290</v>
      </c>
    </row>
    <row r="5151" spans="1:4" x14ac:dyDescent="0.25">
      <c r="A5151" s="5">
        <v>249</v>
      </c>
      <c r="B5151" s="5">
        <v>2</v>
      </c>
      <c r="C5151" s="5">
        <v>1</v>
      </c>
      <c r="D5151" t="s">
        <v>9291</v>
      </c>
    </row>
    <row r="5152" spans="1:4" x14ac:dyDescent="0.25">
      <c r="A5152" s="5">
        <v>249</v>
      </c>
      <c r="B5152" s="5">
        <v>2</v>
      </c>
      <c r="C5152" s="5">
        <v>2</v>
      </c>
      <c r="D5152" t="s">
        <v>9292</v>
      </c>
    </row>
    <row r="5153" spans="1:4" x14ac:dyDescent="0.25">
      <c r="A5153" s="5">
        <v>249</v>
      </c>
      <c r="B5153" s="5">
        <v>2</v>
      </c>
      <c r="C5153" s="5">
        <v>3</v>
      </c>
      <c r="D5153" t="s">
        <v>9293</v>
      </c>
    </row>
    <row r="5154" spans="1:4" x14ac:dyDescent="0.25">
      <c r="A5154" s="5">
        <v>249</v>
      </c>
      <c r="B5154" s="5">
        <v>2</v>
      </c>
      <c r="C5154" s="5">
        <v>4</v>
      </c>
      <c r="D5154" t="s">
        <v>9294</v>
      </c>
    </row>
    <row r="5155" spans="1:4" x14ac:dyDescent="0.25">
      <c r="A5155" s="5">
        <v>249</v>
      </c>
      <c r="B5155" s="5">
        <v>2</v>
      </c>
      <c r="C5155" s="5">
        <v>5</v>
      </c>
      <c r="D5155" t="s">
        <v>9295</v>
      </c>
    </row>
    <row r="5156" spans="1:4" x14ac:dyDescent="0.25">
      <c r="A5156" s="5">
        <v>249</v>
      </c>
      <c r="B5156" s="5">
        <v>2</v>
      </c>
      <c r="C5156" s="5">
        <v>6</v>
      </c>
      <c r="D5156" t="s">
        <v>9296</v>
      </c>
    </row>
    <row r="5157" spans="1:4" x14ac:dyDescent="0.25">
      <c r="A5157" s="5">
        <v>249</v>
      </c>
      <c r="B5157" s="5">
        <v>3</v>
      </c>
      <c r="C5157" s="5">
        <v>1</v>
      </c>
      <c r="D5157" t="s">
        <v>9297</v>
      </c>
    </row>
    <row r="5158" spans="1:4" x14ac:dyDescent="0.25">
      <c r="A5158" s="5">
        <v>249</v>
      </c>
      <c r="B5158" s="5">
        <v>3</v>
      </c>
      <c r="C5158" s="5">
        <v>2</v>
      </c>
      <c r="D5158" t="s">
        <v>9298</v>
      </c>
    </row>
    <row r="5159" spans="1:4" x14ac:dyDescent="0.25">
      <c r="A5159" s="5">
        <v>249</v>
      </c>
      <c r="B5159" s="5">
        <v>3</v>
      </c>
      <c r="C5159" s="5">
        <v>3</v>
      </c>
      <c r="D5159" t="s">
        <v>9299</v>
      </c>
    </row>
    <row r="5160" spans="1:4" x14ac:dyDescent="0.25">
      <c r="A5160" s="5">
        <v>249</v>
      </c>
      <c r="B5160" s="5">
        <v>3</v>
      </c>
      <c r="C5160" s="5">
        <v>4</v>
      </c>
      <c r="D5160" t="s">
        <v>9300</v>
      </c>
    </row>
    <row r="5161" spans="1:4" x14ac:dyDescent="0.25">
      <c r="A5161" s="5">
        <v>249</v>
      </c>
      <c r="B5161" s="5">
        <v>3</v>
      </c>
      <c r="C5161" s="5">
        <v>5</v>
      </c>
      <c r="D5161" t="s">
        <v>9301</v>
      </c>
    </row>
    <row r="5162" spans="1:4" x14ac:dyDescent="0.25">
      <c r="A5162" s="5">
        <v>249</v>
      </c>
      <c r="B5162" s="5">
        <v>3</v>
      </c>
      <c r="C5162" s="5">
        <v>6</v>
      </c>
      <c r="D5162" t="s">
        <v>9302</v>
      </c>
    </row>
    <row r="5163" spans="1:4" x14ac:dyDescent="0.25">
      <c r="A5163" s="5">
        <v>249</v>
      </c>
      <c r="B5163" s="5">
        <v>4</v>
      </c>
      <c r="C5163" s="5">
        <v>1</v>
      </c>
      <c r="D5163" t="s">
        <v>9303</v>
      </c>
    </row>
    <row r="5164" spans="1:4" x14ac:dyDescent="0.25">
      <c r="A5164" s="5">
        <v>249</v>
      </c>
      <c r="B5164" s="5">
        <v>4</v>
      </c>
      <c r="C5164" s="5">
        <v>2</v>
      </c>
      <c r="D5164" t="s">
        <v>9304</v>
      </c>
    </row>
    <row r="5165" spans="1:4" x14ac:dyDescent="0.25">
      <c r="A5165" s="5">
        <v>249</v>
      </c>
      <c r="B5165" s="5">
        <v>4</v>
      </c>
      <c r="C5165" s="5">
        <v>3</v>
      </c>
      <c r="D5165" t="s">
        <v>9305</v>
      </c>
    </row>
    <row r="5166" spans="1:4" x14ac:dyDescent="0.25">
      <c r="A5166" s="5">
        <v>249</v>
      </c>
      <c r="B5166" s="5">
        <v>4</v>
      </c>
      <c r="C5166" s="5">
        <v>4</v>
      </c>
      <c r="D5166" t="s">
        <v>9306</v>
      </c>
    </row>
    <row r="5167" spans="1:4" x14ac:dyDescent="0.25">
      <c r="A5167" s="5">
        <v>249</v>
      </c>
      <c r="B5167" s="5">
        <v>4</v>
      </c>
      <c r="C5167" s="5">
        <v>5</v>
      </c>
      <c r="D5167" t="s">
        <v>9307</v>
      </c>
    </row>
    <row r="5168" spans="1:4" x14ac:dyDescent="0.25">
      <c r="A5168" s="5">
        <v>249</v>
      </c>
      <c r="B5168" s="5">
        <v>4</v>
      </c>
      <c r="C5168" s="5">
        <v>6</v>
      </c>
      <c r="D5168" t="s">
        <v>9308</v>
      </c>
    </row>
    <row r="5169" spans="1:4" x14ac:dyDescent="0.25">
      <c r="A5169" s="5">
        <v>249</v>
      </c>
      <c r="B5169" s="5" t="s">
        <v>9309</v>
      </c>
      <c r="C5169" s="5">
        <v>1</v>
      </c>
      <c r="D5169" t="s">
        <v>9307</v>
      </c>
    </row>
    <row r="5170" spans="1:4" x14ac:dyDescent="0.25">
      <c r="A5170" s="5">
        <v>249</v>
      </c>
      <c r="B5170" s="5" t="s">
        <v>9309</v>
      </c>
      <c r="C5170" s="5">
        <v>2</v>
      </c>
      <c r="D5170" t="s">
        <v>9308</v>
      </c>
    </row>
    <row r="5171" spans="1:4" x14ac:dyDescent="0.25">
      <c r="A5171" s="5">
        <v>250</v>
      </c>
      <c r="B5171" s="5">
        <v>1</v>
      </c>
      <c r="C5171" s="5">
        <v>1</v>
      </c>
      <c r="D5171" t="s">
        <v>9310</v>
      </c>
    </row>
    <row r="5172" spans="1:4" x14ac:dyDescent="0.25">
      <c r="A5172" s="5">
        <v>250</v>
      </c>
      <c r="B5172" s="5">
        <v>1</v>
      </c>
      <c r="C5172" s="5">
        <v>2</v>
      </c>
      <c r="D5172" t="s">
        <v>9311</v>
      </c>
    </row>
    <row r="5173" spans="1:4" x14ac:dyDescent="0.25">
      <c r="A5173" s="5">
        <v>250</v>
      </c>
      <c r="B5173" s="5">
        <v>1</v>
      </c>
      <c r="C5173" s="5">
        <v>3</v>
      </c>
      <c r="D5173" t="s">
        <v>9312</v>
      </c>
    </row>
    <row r="5174" spans="1:4" x14ac:dyDescent="0.25">
      <c r="A5174" s="5">
        <v>250</v>
      </c>
      <c r="B5174" s="5">
        <v>1</v>
      </c>
      <c r="C5174" s="5">
        <v>4</v>
      </c>
      <c r="D5174" t="s">
        <v>9313</v>
      </c>
    </row>
    <row r="5175" spans="1:4" x14ac:dyDescent="0.25">
      <c r="A5175" s="5">
        <v>250</v>
      </c>
      <c r="B5175" s="5">
        <v>2</v>
      </c>
      <c r="C5175" s="5">
        <v>1</v>
      </c>
      <c r="D5175" t="s">
        <v>9314</v>
      </c>
    </row>
    <row r="5176" spans="1:4" x14ac:dyDescent="0.25">
      <c r="A5176" s="5">
        <v>250</v>
      </c>
      <c r="B5176" s="5">
        <v>2</v>
      </c>
      <c r="C5176" s="5">
        <v>2</v>
      </c>
      <c r="D5176" t="s">
        <v>9315</v>
      </c>
    </row>
    <row r="5177" spans="1:4" x14ac:dyDescent="0.25">
      <c r="A5177" s="5">
        <v>250</v>
      </c>
      <c r="B5177" s="5">
        <v>2</v>
      </c>
      <c r="C5177" s="5">
        <v>3</v>
      </c>
      <c r="D5177" t="s">
        <v>9316</v>
      </c>
    </row>
    <row r="5178" spans="1:4" x14ac:dyDescent="0.25">
      <c r="A5178" s="5">
        <v>250</v>
      </c>
      <c r="B5178" s="5">
        <v>2</v>
      </c>
      <c r="C5178" s="5">
        <v>4</v>
      </c>
      <c r="D5178" t="s">
        <v>9317</v>
      </c>
    </row>
    <row r="5179" spans="1:4" x14ac:dyDescent="0.25">
      <c r="A5179" s="5">
        <v>250</v>
      </c>
      <c r="B5179" s="5">
        <v>3</v>
      </c>
      <c r="C5179" s="5">
        <v>1</v>
      </c>
      <c r="D5179" t="s">
        <v>9318</v>
      </c>
    </row>
    <row r="5180" spans="1:4" x14ac:dyDescent="0.25">
      <c r="A5180" s="5">
        <v>250</v>
      </c>
      <c r="B5180" s="5">
        <v>3</v>
      </c>
      <c r="C5180" s="5">
        <v>2</v>
      </c>
      <c r="D5180" t="s">
        <v>9319</v>
      </c>
    </row>
    <row r="5181" spans="1:4" x14ac:dyDescent="0.25">
      <c r="A5181" s="5">
        <v>250</v>
      </c>
      <c r="B5181" s="5">
        <v>3</v>
      </c>
      <c r="C5181" s="5">
        <v>3</v>
      </c>
      <c r="D5181" t="s">
        <v>9320</v>
      </c>
    </row>
    <row r="5182" spans="1:4" x14ac:dyDescent="0.25">
      <c r="A5182" s="5">
        <v>250</v>
      </c>
      <c r="B5182" s="5">
        <v>3</v>
      </c>
      <c r="C5182" s="5">
        <v>4</v>
      </c>
      <c r="D5182" t="s">
        <v>9321</v>
      </c>
    </row>
    <row r="5183" spans="1:4" x14ac:dyDescent="0.25">
      <c r="A5183" s="5">
        <v>250</v>
      </c>
      <c r="B5183" s="5" t="s">
        <v>3739</v>
      </c>
      <c r="C5183" s="5">
        <v>1</v>
      </c>
      <c r="D5183" t="s">
        <v>9322</v>
      </c>
    </row>
    <row r="5184" spans="1:4" x14ac:dyDescent="0.25">
      <c r="A5184" s="5">
        <v>250</v>
      </c>
      <c r="B5184" s="5" t="s">
        <v>3739</v>
      </c>
      <c r="C5184" s="5">
        <v>2</v>
      </c>
      <c r="D5184" t="s">
        <v>9323</v>
      </c>
    </row>
    <row r="5185" spans="1:4" x14ac:dyDescent="0.25">
      <c r="A5185" s="5">
        <v>250</v>
      </c>
      <c r="B5185" s="5" t="s">
        <v>3739</v>
      </c>
      <c r="C5185" s="5">
        <v>3</v>
      </c>
      <c r="D5185" t="s">
        <v>9324</v>
      </c>
    </row>
    <row r="5186" spans="1:4" x14ac:dyDescent="0.25">
      <c r="A5186" s="5">
        <v>250</v>
      </c>
      <c r="B5186" s="5" t="s">
        <v>3739</v>
      </c>
      <c r="C5186" s="5">
        <v>4</v>
      </c>
      <c r="D5186" t="s">
        <v>9325</v>
      </c>
    </row>
    <row r="5187" spans="1:4" x14ac:dyDescent="0.25">
      <c r="A5187" s="5">
        <v>251</v>
      </c>
      <c r="B5187" s="5">
        <v>1</v>
      </c>
      <c r="C5187" s="5">
        <v>1</v>
      </c>
      <c r="D5187" t="s">
        <v>9326</v>
      </c>
    </row>
    <row r="5188" spans="1:4" x14ac:dyDescent="0.25">
      <c r="A5188" s="5">
        <v>251</v>
      </c>
      <c r="B5188" s="5">
        <v>1</v>
      </c>
      <c r="C5188" s="5">
        <v>2</v>
      </c>
      <c r="D5188" t="s">
        <v>9327</v>
      </c>
    </row>
    <row r="5189" spans="1:4" x14ac:dyDescent="0.25">
      <c r="A5189" s="5">
        <v>251</v>
      </c>
      <c r="B5189" s="5">
        <v>2</v>
      </c>
      <c r="C5189" s="5">
        <v>1</v>
      </c>
      <c r="D5189" t="s">
        <v>9328</v>
      </c>
    </row>
    <row r="5190" spans="1:4" x14ac:dyDescent="0.25">
      <c r="A5190" s="5">
        <v>251</v>
      </c>
      <c r="B5190" s="5">
        <v>2</v>
      </c>
      <c r="C5190" s="5">
        <v>2</v>
      </c>
      <c r="D5190" t="s">
        <v>9329</v>
      </c>
    </row>
    <row r="5191" spans="1:4" x14ac:dyDescent="0.25">
      <c r="A5191" s="5">
        <v>251</v>
      </c>
      <c r="B5191" s="5">
        <v>3</v>
      </c>
      <c r="C5191" s="5">
        <v>1</v>
      </c>
      <c r="D5191" t="s">
        <v>9330</v>
      </c>
    </row>
    <row r="5192" spans="1:4" x14ac:dyDescent="0.25">
      <c r="A5192" s="5">
        <v>251</v>
      </c>
      <c r="B5192" s="5">
        <v>3</v>
      </c>
      <c r="C5192" s="5">
        <v>2</v>
      </c>
      <c r="D5192" t="s">
        <v>9331</v>
      </c>
    </row>
    <row r="5193" spans="1:4" x14ac:dyDescent="0.25">
      <c r="A5193" s="5">
        <v>251</v>
      </c>
      <c r="B5193" s="5">
        <v>4</v>
      </c>
      <c r="C5193" s="5">
        <v>1</v>
      </c>
      <c r="D5193" t="s">
        <v>9332</v>
      </c>
    </row>
    <row r="5194" spans="1:4" x14ac:dyDescent="0.25">
      <c r="A5194" s="5">
        <v>251</v>
      </c>
      <c r="B5194" s="5">
        <v>4</v>
      </c>
      <c r="C5194" s="5">
        <v>2</v>
      </c>
      <c r="D5194" t="s">
        <v>9333</v>
      </c>
    </row>
    <row r="5195" spans="1:4" x14ac:dyDescent="0.25">
      <c r="A5195" s="5">
        <v>251</v>
      </c>
      <c r="B5195" s="5" t="s">
        <v>9334</v>
      </c>
      <c r="C5195" s="5">
        <v>1</v>
      </c>
      <c r="D5195" t="s">
        <v>9335</v>
      </c>
    </row>
    <row r="5196" spans="1:4" x14ac:dyDescent="0.25">
      <c r="A5196" s="5">
        <v>251</v>
      </c>
      <c r="B5196" s="5" t="s">
        <v>9334</v>
      </c>
      <c r="C5196" s="5">
        <v>2</v>
      </c>
      <c r="D5196" t="s">
        <v>9336</v>
      </c>
    </row>
    <row r="5197" spans="1:4" x14ac:dyDescent="0.25">
      <c r="A5197" s="5">
        <v>251</v>
      </c>
      <c r="B5197" s="5" t="s">
        <v>9334</v>
      </c>
      <c r="C5197" s="5">
        <v>3</v>
      </c>
      <c r="D5197" t="s">
        <v>9335</v>
      </c>
    </row>
    <row r="5198" spans="1:4" x14ac:dyDescent="0.25">
      <c r="A5198" s="5">
        <v>251</v>
      </c>
      <c r="B5198" s="5" t="s">
        <v>9334</v>
      </c>
      <c r="C5198" s="5">
        <v>4</v>
      </c>
      <c r="D5198" t="s">
        <v>9337</v>
      </c>
    </row>
    <row r="5199" spans="1:4" x14ac:dyDescent="0.25">
      <c r="A5199" s="5">
        <v>252</v>
      </c>
      <c r="B5199" s="5">
        <v>1</v>
      </c>
      <c r="C5199" s="5">
        <v>1</v>
      </c>
      <c r="D5199" t="s">
        <v>9338</v>
      </c>
    </row>
    <row r="5200" spans="1:4" x14ac:dyDescent="0.25">
      <c r="A5200" s="5">
        <v>252</v>
      </c>
      <c r="B5200" s="5">
        <v>1</v>
      </c>
      <c r="C5200" s="5">
        <v>2</v>
      </c>
      <c r="D5200" t="s">
        <v>9339</v>
      </c>
    </row>
    <row r="5201" spans="1:4" x14ac:dyDescent="0.25">
      <c r="A5201" s="5">
        <v>252</v>
      </c>
      <c r="B5201" s="5">
        <v>1</v>
      </c>
      <c r="C5201" s="5">
        <v>3</v>
      </c>
      <c r="D5201" t="s">
        <v>9340</v>
      </c>
    </row>
    <row r="5202" spans="1:4" x14ac:dyDescent="0.25">
      <c r="A5202" s="5">
        <v>252</v>
      </c>
      <c r="B5202" s="5">
        <v>1</v>
      </c>
      <c r="C5202" s="5">
        <v>4</v>
      </c>
      <c r="D5202" t="s">
        <v>9341</v>
      </c>
    </row>
    <row r="5203" spans="1:4" x14ac:dyDescent="0.25">
      <c r="A5203" s="5">
        <v>252</v>
      </c>
      <c r="B5203" s="5">
        <v>1</v>
      </c>
      <c r="C5203" s="5">
        <v>5</v>
      </c>
      <c r="D5203" t="s">
        <v>9342</v>
      </c>
    </row>
    <row r="5204" spans="1:4" x14ac:dyDescent="0.25">
      <c r="A5204" s="5">
        <v>253</v>
      </c>
      <c r="B5204" s="5">
        <v>1</v>
      </c>
      <c r="C5204" s="5">
        <v>1</v>
      </c>
      <c r="D5204" t="s">
        <v>9343</v>
      </c>
    </row>
    <row r="5205" spans="1:4" x14ac:dyDescent="0.25">
      <c r="A5205" s="5">
        <v>253</v>
      </c>
      <c r="B5205" s="5">
        <v>1</v>
      </c>
      <c r="C5205" s="5">
        <v>2</v>
      </c>
      <c r="D5205" t="s">
        <v>9344</v>
      </c>
    </row>
    <row r="5206" spans="1:4" x14ac:dyDescent="0.25">
      <c r="A5206" s="5">
        <v>253</v>
      </c>
      <c r="B5206" s="5">
        <v>1</v>
      </c>
      <c r="C5206" s="5">
        <v>3</v>
      </c>
      <c r="D5206" t="s">
        <v>9345</v>
      </c>
    </row>
    <row r="5207" spans="1:4" x14ac:dyDescent="0.25">
      <c r="A5207" s="5">
        <v>253</v>
      </c>
      <c r="B5207" s="5">
        <v>1</v>
      </c>
      <c r="C5207" s="5">
        <v>4</v>
      </c>
      <c r="D5207" t="s">
        <v>9346</v>
      </c>
    </row>
    <row r="5208" spans="1:4" x14ac:dyDescent="0.25">
      <c r="A5208" s="5">
        <v>253</v>
      </c>
      <c r="B5208" s="5">
        <v>2</v>
      </c>
      <c r="C5208" s="5">
        <v>1</v>
      </c>
      <c r="D5208" t="s">
        <v>9347</v>
      </c>
    </row>
    <row r="5209" spans="1:4" x14ac:dyDescent="0.25">
      <c r="A5209" s="5">
        <v>253</v>
      </c>
      <c r="B5209" s="5">
        <v>2</v>
      </c>
      <c r="C5209" s="5">
        <v>2</v>
      </c>
      <c r="D5209" t="s">
        <v>9348</v>
      </c>
    </row>
    <row r="5210" spans="1:4" x14ac:dyDescent="0.25">
      <c r="A5210" s="5">
        <v>253</v>
      </c>
      <c r="B5210" s="5">
        <v>2</v>
      </c>
      <c r="C5210" s="5">
        <v>3</v>
      </c>
      <c r="D5210" t="s">
        <v>9349</v>
      </c>
    </row>
    <row r="5211" spans="1:4" x14ac:dyDescent="0.25">
      <c r="A5211" s="5">
        <v>253</v>
      </c>
      <c r="B5211" s="5">
        <v>2</v>
      </c>
      <c r="C5211" s="5">
        <v>4</v>
      </c>
      <c r="D5211" t="s">
        <v>9346</v>
      </c>
    </row>
    <row r="5212" spans="1:4" x14ac:dyDescent="0.25">
      <c r="A5212" s="5">
        <v>253</v>
      </c>
      <c r="B5212" s="5">
        <v>3</v>
      </c>
      <c r="C5212" s="5">
        <v>1</v>
      </c>
      <c r="D5212" t="s">
        <v>9350</v>
      </c>
    </row>
    <row r="5213" spans="1:4" x14ac:dyDescent="0.25">
      <c r="A5213" s="5">
        <v>253</v>
      </c>
      <c r="B5213" s="5">
        <v>3</v>
      </c>
      <c r="C5213" s="5">
        <v>2</v>
      </c>
      <c r="D5213" t="s">
        <v>9351</v>
      </c>
    </row>
    <row r="5214" spans="1:4" x14ac:dyDescent="0.25">
      <c r="A5214" s="5">
        <v>253</v>
      </c>
      <c r="B5214" s="5">
        <v>3</v>
      </c>
      <c r="C5214" s="5">
        <v>3</v>
      </c>
      <c r="D5214" t="s">
        <v>9352</v>
      </c>
    </row>
    <row r="5215" spans="1:4" x14ac:dyDescent="0.25">
      <c r="A5215" s="5">
        <v>253</v>
      </c>
      <c r="B5215" s="5">
        <v>3</v>
      </c>
      <c r="C5215" s="5">
        <v>4</v>
      </c>
      <c r="D5215" t="s">
        <v>9346</v>
      </c>
    </row>
    <row r="5216" spans="1:4" x14ac:dyDescent="0.25">
      <c r="A5216" s="5">
        <v>253</v>
      </c>
      <c r="B5216" s="5">
        <v>4</v>
      </c>
      <c r="C5216" s="5">
        <v>1</v>
      </c>
      <c r="D5216" t="s">
        <v>9353</v>
      </c>
    </row>
    <row r="5217" spans="1:4" x14ac:dyDescent="0.25">
      <c r="A5217" s="5">
        <v>253</v>
      </c>
      <c r="B5217" s="5">
        <v>4</v>
      </c>
      <c r="C5217" s="5">
        <v>2</v>
      </c>
      <c r="D5217" t="s">
        <v>9354</v>
      </c>
    </row>
    <row r="5218" spans="1:4" x14ac:dyDescent="0.25">
      <c r="A5218" s="5">
        <v>253</v>
      </c>
      <c r="B5218" s="5">
        <v>4</v>
      </c>
      <c r="C5218" s="5">
        <v>3</v>
      </c>
      <c r="D5218" t="s">
        <v>9355</v>
      </c>
    </row>
    <row r="5219" spans="1:4" x14ac:dyDescent="0.25">
      <c r="A5219" s="5">
        <v>253</v>
      </c>
      <c r="B5219" s="5">
        <v>4</v>
      </c>
      <c r="C5219" s="5">
        <v>4</v>
      </c>
      <c r="D5219" t="s">
        <v>9346</v>
      </c>
    </row>
    <row r="5220" spans="1:4" x14ac:dyDescent="0.25">
      <c r="A5220" s="5">
        <v>253</v>
      </c>
      <c r="B5220" s="5">
        <v>5</v>
      </c>
      <c r="C5220" s="5">
        <v>1</v>
      </c>
      <c r="D5220" t="s">
        <v>9356</v>
      </c>
    </row>
    <row r="5221" spans="1:4" x14ac:dyDescent="0.25">
      <c r="A5221" s="5">
        <v>253</v>
      </c>
      <c r="B5221" s="5">
        <v>5</v>
      </c>
      <c r="C5221" s="5">
        <v>2</v>
      </c>
      <c r="D5221" t="s">
        <v>9357</v>
      </c>
    </row>
    <row r="5222" spans="1:4" x14ac:dyDescent="0.25">
      <c r="A5222" s="5">
        <v>253</v>
      </c>
      <c r="B5222" s="5">
        <v>5</v>
      </c>
      <c r="C5222" s="5">
        <v>3</v>
      </c>
      <c r="D5222" t="s">
        <v>9358</v>
      </c>
    </row>
    <row r="5223" spans="1:4" x14ac:dyDescent="0.25">
      <c r="A5223" s="5">
        <v>253</v>
      </c>
      <c r="B5223" s="5">
        <v>5</v>
      </c>
      <c r="C5223" s="5">
        <v>4</v>
      </c>
      <c r="D5223" t="s">
        <v>9346</v>
      </c>
    </row>
    <row r="5224" spans="1:4" x14ac:dyDescent="0.25">
      <c r="A5224" s="5">
        <v>254</v>
      </c>
      <c r="B5224" s="5">
        <v>1</v>
      </c>
      <c r="C5224" s="5">
        <v>1</v>
      </c>
      <c r="D5224" t="s">
        <v>1369</v>
      </c>
    </row>
    <row r="5225" spans="1:4" x14ac:dyDescent="0.25">
      <c r="A5225" s="5">
        <v>254</v>
      </c>
      <c r="B5225" s="5">
        <v>1</v>
      </c>
      <c r="C5225" s="5">
        <v>2</v>
      </c>
      <c r="D5225" t="s">
        <v>9359</v>
      </c>
    </row>
    <row r="5226" spans="1:4" x14ac:dyDescent="0.25">
      <c r="A5226" s="5">
        <v>254</v>
      </c>
      <c r="B5226" s="5">
        <v>1</v>
      </c>
      <c r="C5226" s="5">
        <v>3</v>
      </c>
      <c r="D5226" t="s">
        <v>9360</v>
      </c>
    </row>
    <row r="5227" spans="1:4" x14ac:dyDescent="0.25">
      <c r="A5227" s="5">
        <v>254</v>
      </c>
      <c r="B5227" s="5">
        <v>1</v>
      </c>
      <c r="C5227" s="5">
        <v>4</v>
      </c>
      <c r="D5227" t="s">
        <v>9361</v>
      </c>
    </row>
    <row r="5228" spans="1:4" x14ac:dyDescent="0.25">
      <c r="A5228" s="5">
        <v>254</v>
      </c>
      <c r="B5228" s="5">
        <v>2</v>
      </c>
      <c r="C5228" s="5">
        <v>1</v>
      </c>
      <c r="D5228" t="s">
        <v>9362</v>
      </c>
    </row>
    <row r="5229" spans="1:4" x14ac:dyDescent="0.25">
      <c r="A5229" s="5">
        <v>254</v>
      </c>
      <c r="B5229" s="5">
        <v>2</v>
      </c>
      <c r="C5229" s="5">
        <v>2</v>
      </c>
      <c r="D5229" t="s">
        <v>9363</v>
      </c>
    </row>
    <row r="5230" spans="1:4" x14ac:dyDescent="0.25">
      <c r="A5230" s="5">
        <v>254</v>
      </c>
      <c r="B5230" s="5">
        <v>2</v>
      </c>
      <c r="C5230" s="5">
        <v>3</v>
      </c>
      <c r="D5230" t="s">
        <v>9364</v>
      </c>
    </row>
    <row r="5231" spans="1:4" x14ac:dyDescent="0.25">
      <c r="A5231" s="5">
        <v>254</v>
      </c>
      <c r="B5231" s="5">
        <v>2</v>
      </c>
      <c r="C5231" s="5">
        <v>4</v>
      </c>
      <c r="D5231" t="s">
        <v>9365</v>
      </c>
    </row>
    <row r="5232" spans="1:4" x14ac:dyDescent="0.25">
      <c r="A5232" s="5">
        <v>254</v>
      </c>
      <c r="B5232" s="5">
        <v>3</v>
      </c>
      <c r="C5232" s="5">
        <v>1</v>
      </c>
      <c r="D5232" t="s">
        <v>9366</v>
      </c>
    </row>
    <row r="5233" spans="1:4" x14ac:dyDescent="0.25">
      <c r="A5233" s="5">
        <v>254</v>
      </c>
      <c r="B5233" s="5">
        <v>3</v>
      </c>
      <c r="C5233" s="5">
        <v>2</v>
      </c>
      <c r="D5233" t="s">
        <v>9367</v>
      </c>
    </row>
    <row r="5234" spans="1:4" x14ac:dyDescent="0.25">
      <c r="A5234" s="5">
        <v>254</v>
      </c>
      <c r="B5234" s="5">
        <v>3</v>
      </c>
      <c r="C5234" s="5">
        <v>3</v>
      </c>
      <c r="D5234" t="s">
        <v>9368</v>
      </c>
    </row>
    <row r="5235" spans="1:4" x14ac:dyDescent="0.25">
      <c r="A5235" s="5">
        <v>254</v>
      </c>
      <c r="B5235" s="5">
        <v>3</v>
      </c>
      <c r="C5235" s="5">
        <v>4</v>
      </c>
      <c r="D5235" t="s">
        <v>9365</v>
      </c>
    </row>
    <row r="5236" spans="1:4" x14ac:dyDescent="0.25">
      <c r="A5236" s="5">
        <v>254</v>
      </c>
      <c r="B5236" s="5">
        <v>4</v>
      </c>
      <c r="C5236" s="5">
        <v>1</v>
      </c>
      <c r="D5236" t="s">
        <v>9369</v>
      </c>
    </row>
    <row r="5237" spans="1:4" x14ac:dyDescent="0.25">
      <c r="A5237" s="5">
        <v>254</v>
      </c>
      <c r="B5237" s="5">
        <v>4</v>
      </c>
      <c r="C5237" s="5">
        <v>2</v>
      </c>
      <c r="D5237" t="s">
        <v>9370</v>
      </c>
    </row>
    <row r="5238" spans="1:4" x14ac:dyDescent="0.25">
      <c r="A5238" s="5">
        <v>254</v>
      </c>
      <c r="B5238" s="5">
        <v>4</v>
      </c>
      <c r="C5238" s="5">
        <v>3</v>
      </c>
      <c r="D5238" t="s">
        <v>9371</v>
      </c>
    </row>
    <row r="5239" spans="1:4" x14ac:dyDescent="0.25">
      <c r="A5239" s="5">
        <v>254</v>
      </c>
      <c r="B5239" s="5">
        <v>4</v>
      </c>
      <c r="C5239" s="5">
        <v>4</v>
      </c>
      <c r="D5239" t="s">
        <v>9365</v>
      </c>
    </row>
    <row r="5240" spans="1:4" x14ac:dyDescent="0.25">
      <c r="A5240" s="5">
        <v>254</v>
      </c>
      <c r="B5240" s="5" t="s">
        <v>3739</v>
      </c>
      <c r="C5240" s="5">
        <v>1</v>
      </c>
      <c r="D5240" t="s">
        <v>9372</v>
      </c>
    </row>
    <row r="5241" spans="1:4" x14ac:dyDescent="0.25">
      <c r="A5241" s="5">
        <v>254</v>
      </c>
      <c r="B5241" s="5" t="s">
        <v>3739</v>
      </c>
      <c r="C5241" s="5">
        <v>2</v>
      </c>
      <c r="D5241" t="s">
        <v>9373</v>
      </c>
    </row>
    <row r="5242" spans="1:4" x14ac:dyDescent="0.25">
      <c r="A5242" s="5">
        <v>255</v>
      </c>
      <c r="B5242" s="5">
        <v>1</v>
      </c>
      <c r="C5242" s="5">
        <v>1</v>
      </c>
      <c r="D5242" t="s">
        <v>9374</v>
      </c>
    </row>
    <row r="5243" spans="1:4" x14ac:dyDescent="0.25">
      <c r="A5243" s="5">
        <v>255</v>
      </c>
      <c r="B5243" s="5">
        <v>1</v>
      </c>
      <c r="C5243" s="5">
        <v>2</v>
      </c>
      <c r="D5243" t="s">
        <v>9375</v>
      </c>
    </row>
    <row r="5244" spans="1:4" x14ac:dyDescent="0.25">
      <c r="A5244" s="5">
        <v>255</v>
      </c>
      <c r="B5244" s="5">
        <v>1</v>
      </c>
      <c r="C5244" s="5">
        <v>3</v>
      </c>
      <c r="D5244" t="s">
        <v>9376</v>
      </c>
    </row>
    <row r="5245" spans="1:4" x14ac:dyDescent="0.25">
      <c r="A5245" s="5">
        <v>255</v>
      </c>
      <c r="B5245" s="5">
        <v>1</v>
      </c>
      <c r="C5245" s="5">
        <v>4</v>
      </c>
      <c r="D5245" t="s">
        <v>9377</v>
      </c>
    </row>
    <row r="5246" spans="1:4" x14ac:dyDescent="0.25">
      <c r="A5246" s="5">
        <v>255</v>
      </c>
      <c r="B5246" s="5">
        <v>1</v>
      </c>
      <c r="C5246" s="5">
        <v>5</v>
      </c>
      <c r="D5246" t="s">
        <v>9378</v>
      </c>
    </row>
    <row r="5247" spans="1:4" x14ac:dyDescent="0.25">
      <c r="A5247" s="5">
        <v>255</v>
      </c>
      <c r="B5247" s="5">
        <v>1</v>
      </c>
      <c r="C5247" s="5">
        <v>6</v>
      </c>
      <c r="D5247" t="s">
        <v>9379</v>
      </c>
    </row>
    <row r="5248" spans="1:4" x14ac:dyDescent="0.25">
      <c r="A5248" s="5">
        <v>255</v>
      </c>
      <c r="B5248" s="5">
        <v>1</v>
      </c>
      <c r="C5248" s="5">
        <v>7</v>
      </c>
      <c r="D5248" t="s">
        <v>9380</v>
      </c>
    </row>
    <row r="5249" spans="1:4" x14ac:dyDescent="0.25">
      <c r="A5249" s="5">
        <v>255</v>
      </c>
      <c r="B5249" s="5">
        <v>1</v>
      </c>
      <c r="C5249" s="5">
        <v>8</v>
      </c>
      <c r="D5249" t="s">
        <v>9381</v>
      </c>
    </row>
    <row r="5250" spans="1:4" x14ac:dyDescent="0.25">
      <c r="A5250" s="5">
        <v>255</v>
      </c>
      <c r="B5250" s="5">
        <v>2</v>
      </c>
      <c r="C5250" s="5">
        <v>1</v>
      </c>
      <c r="D5250" t="s">
        <v>9374</v>
      </c>
    </row>
    <row r="5251" spans="1:4" x14ac:dyDescent="0.25">
      <c r="A5251" s="5">
        <v>255</v>
      </c>
      <c r="B5251" s="5">
        <v>2</v>
      </c>
      <c r="C5251" s="5">
        <v>2</v>
      </c>
      <c r="D5251" t="s">
        <v>9382</v>
      </c>
    </row>
    <row r="5252" spans="1:4" x14ac:dyDescent="0.25">
      <c r="A5252" s="5">
        <v>255</v>
      </c>
      <c r="B5252" s="5">
        <v>2</v>
      </c>
      <c r="C5252" s="5">
        <v>3</v>
      </c>
      <c r="D5252" t="s">
        <v>9383</v>
      </c>
    </row>
    <row r="5253" spans="1:4" x14ac:dyDescent="0.25">
      <c r="A5253" s="5">
        <v>255</v>
      </c>
      <c r="B5253" s="5">
        <v>2</v>
      </c>
      <c r="C5253" s="5">
        <v>4</v>
      </c>
      <c r="D5253" t="s">
        <v>9384</v>
      </c>
    </row>
    <row r="5254" spans="1:4" x14ac:dyDescent="0.25">
      <c r="A5254" s="5">
        <v>255</v>
      </c>
      <c r="B5254" s="5">
        <v>2</v>
      </c>
      <c r="C5254" s="5">
        <v>5</v>
      </c>
      <c r="D5254" t="s">
        <v>9385</v>
      </c>
    </row>
    <row r="5255" spans="1:4" x14ac:dyDescent="0.25">
      <c r="A5255" s="5">
        <v>255</v>
      </c>
      <c r="B5255" s="5">
        <v>2</v>
      </c>
      <c r="C5255" s="5">
        <v>6</v>
      </c>
      <c r="D5255" t="s">
        <v>9386</v>
      </c>
    </row>
    <row r="5256" spans="1:4" x14ac:dyDescent="0.25">
      <c r="A5256" s="5">
        <v>255</v>
      </c>
      <c r="B5256" s="5">
        <v>2</v>
      </c>
      <c r="C5256" s="5">
        <v>7</v>
      </c>
      <c r="D5256" t="s">
        <v>9387</v>
      </c>
    </row>
    <row r="5257" spans="1:4" x14ac:dyDescent="0.25">
      <c r="A5257" s="5">
        <v>255</v>
      </c>
      <c r="B5257" s="5">
        <v>2</v>
      </c>
      <c r="C5257" s="5">
        <v>8</v>
      </c>
      <c r="D5257" t="s">
        <v>9388</v>
      </c>
    </row>
    <row r="5258" spans="1:4" x14ac:dyDescent="0.25">
      <c r="A5258" s="5">
        <v>255</v>
      </c>
      <c r="B5258" s="5">
        <v>3</v>
      </c>
      <c r="C5258" s="5">
        <v>1</v>
      </c>
      <c r="D5258" t="s">
        <v>9374</v>
      </c>
    </row>
    <row r="5259" spans="1:4" x14ac:dyDescent="0.25">
      <c r="A5259" s="5">
        <v>255</v>
      </c>
      <c r="B5259" s="5">
        <v>3</v>
      </c>
      <c r="C5259" s="5">
        <v>2</v>
      </c>
      <c r="D5259" t="s">
        <v>9389</v>
      </c>
    </row>
    <row r="5260" spans="1:4" x14ac:dyDescent="0.25">
      <c r="A5260" s="5">
        <v>255</v>
      </c>
      <c r="B5260" s="5">
        <v>3</v>
      </c>
      <c r="C5260" s="5">
        <v>3</v>
      </c>
      <c r="D5260" t="s">
        <v>9390</v>
      </c>
    </row>
    <row r="5261" spans="1:4" x14ac:dyDescent="0.25">
      <c r="A5261" s="5">
        <v>255</v>
      </c>
      <c r="B5261" s="5">
        <v>3</v>
      </c>
      <c r="C5261" s="5">
        <v>4</v>
      </c>
      <c r="D5261" t="s">
        <v>9391</v>
      </c>
    </row>
    <row r="5262" spans="1:4" x14ac:dyDescent="0.25">
      <c r="A5262" s="5">
        <v>255</v>
      </c>
      <c r="B5262" s="5">
        <v>3</v>
      </c>
      <c r="C5262" s="5">
        <v>5</v>
      </c>
      <c r="D5262" t="s">
        <v>9392</v>
      </c>
    </row>
    <row r="5263" spans="1:4" x14ac:dyDescent="0.25">
      <c r="A5263" s="5">
        <v>255</v>
      </c>
      <c r="B5263" s="5">
        <v>3</v>
      </c>
      <c r="C5263" s="5">
        <v>6</v>
      </c>
      <c r="D5263" t="s">
        <v>9393</v>
      </c>
    </row>
    <row r="5264" spans="1:4" x14ac:dyDescent="0.25">
      <c r="A5264" s="5">
        <v>255</v>
      </c>
      <c r="B5264" s="5">
        <v>3</v>
      </c>
      <c r="C5264" s="5">
        <v>7</v>
      </c>
      <c r="D5264" t="s">
        <v>9394</v>
      </c>
    </row>
    <row r="5265" spans="1:4" x14ac:dyDescent="0.25">
      <c r="A5265" s="5">
        <v>255</v>
      </c>
      <c r="B5265" s="5">
        <v>3</v>
      </c>
      <c r="C5265" s="5">
        <v>8</v>
      </c>
      <c r="D5265" t="s">
        <v>9395</v>
      </c>
    </row>
    <row r="5266" spans="1:4" x14ac:dyDescent="0.25">
      <c r="A5266" s="5">
        <v>256</v>
      </c>
      <c r="B5266" s="5">
        <v>1</v>
      </c>
      <c r="C5266" s="5">
        <v>1</v>
      </c>
      <c r="D5266" t="s">
        <v>9396</v>
      </c>
    </row>
    <row r="5267" spans="1:4" x14ac:dyDescent="0.25">
      <c r="A5267" s="5">
        <v>256</v>
      </c>
      <c r="B5267" s="5">
        <v>1</v>
      </c>
      <c r="C5267" s="5">
        <v>2</v>
      </c>
      <c r="D5267" t="s">
        <v>9397</v>
      </c>
    </row>
    <row r="5268" spans="1:4" x14ac:dyDescent="0.25">
      <c r="A5268" s="5">
        <v>256</v>
      </c>
      <c r="B5268" s="5">
        <v>1</v>
      </c>
      <c r="C5268" s="5">
        <v>3</v>
      </c>
      <c r="D5268" t="s">
        <v>9398</v>
      </c>
    </row>
    <row r="5269" spans="1:4" x14ac:dyDescent="0.25">
      <c r="A5269" s="5">
        <v>256</v>
      </c>
      <c r="B5269" s="5">
        <v>1</v>
      </c>
      <c r="C5269" s="5">
        <v>4</v>
      </c>
      <c r="D5269" t="s">
        <v>9399</v>
      </c>
    </row>
    <row r="5270" spans="1:4" x14ac:dyDescent="0.25">
      <c r="A5270" s="5">
        <v>256</v>
      </c>
      <c r="B5270" s="5">
        <v>1</v>
      </c>
      <c r="C5270" s="5">
        <v>5</v>
      </c>
      <c r="D5270" t="s">
        <v>9400</v>
      </c>
    </row>
    <row r="5271" spans="1:4" x14ac:dyDescent="0.25">
      <c r="A5271" s="5">
        <v>256</v>
      </c>
      <c r="B5271" s="5">
        <v>1</v>
      </c>
      <c r="C5271" s="5">
        <v>6</v>
      </c>
      <c r="D5271" t="s">
        <v>9401</v>
      </c>
    </row>
    <row r="5272" spans="1:4" x14ac:dyDescent="0.25">
      <c r="A5272" s="5">
        <v>256</v>
      </c>
      <c r="B5272" s="5">
        <v>1</v>
      </c>
      <c r="C5272" s="5">
        <v>7</v>
      </c>
      <c r="D5272" t="s">
        <v>9402</v>
      </c>
    </row>
    <row r="5273" spans="1:4" x14ac:dyDescent="0.25">
      <c r="A5273" s="5">
        <v>256</v>
      </c>
      <c r="B5273" s="5">
        <v>1</v>
      </c>
      <c r="C5273" s="5">
        <v>8</v>
      </c>
      <c r="D5273" t="s">
        <v>9403</v>
      </c>
    </row>
    <row r="5274" spans="1:4" x14ac:dyDescent="0.25">
      <c r="A5274" s="5">
        <v>256</v>
      </c>
      <c r="B5274" s="5">
        <v>2</v>
      </c>
      <c r="C5274" s="5">
        <v>1</v>
      </c>
      <c r="D5274" t="s">
        <v>9404</v>
      </c>
    </row>
    <row r="5275" spans="1:4" x14ac:dyDescent="0.25">
      <c r="A5275" s="5">
        <v>256</v>
      </c>
      <c r="B5275" s="5">
        <v>2</v>
      </c>
      <c r="C5275" s="5">
        <v>2</v>
      </c>
      <c r="D5275" t="s">
        <v>9405</v>
      </c>
    </row>
    <row r="5276" spans="1:4" x14ac:dyDescent="0.25">
      <c r="A5276" s="5">
        <v>256</v>
      </c>
      <c r="B5276" s="5">
        <v>2</v>
      </c>
      <c r="C5276" s="5">
        <v>3</v>
      </c>
      <c r="D5276" t="s">
        <v>9406</v>
      </c>
    </row>
    <row r="5277" spans="1:4" x14ac:dyDescent="0.25">
      <c r="A5277" s="5">
        <v>256</v>
      </c>
      <c r="B5277" s="5">
        <v>2</v>
      </c>
      <c r="C5277" s="5">
        <v>4</v>
      </c>
      <c r="D5277" t="s">
        <v>9407</v>
      </c>
    </row>
    <row r="5278" spans="1:4" x14ac:dyDescent="0.25">
      <c r="A5278" s="5">
        <v>256</v>
      </c>
      <c r="B5278" s="5">
        <v>2</v>
      </c>
      <c r="C5278" s="5">
        <v>5</v>
      </c>
      <c r="D5278" t="s">
        <v>9408</v>
      </c>
    </row>
    <row r="5279" spans="1:4" x14ac:dyDescent="0.25">
      <c r="A5279" s="5">
        <v>256</v>
      </c>
      <c r="B5279" s="5">
        <v>2</v>
      </c>
      <c r="C5279" s="5">
        <v>6</v>
      </c>
      <c r="D5279" t="s">
        <v>9409</v>
      </c>
    </row>
    <row r="5280" spans="1:4" x14ac:dyDescent="0.25">
      <c r="A5280" s="5">
        <v>256</v>
      </c>
      <c r="B5280" s="5">
        <v>2</v>
      </c>
      <c r="C5280" s="5">
        <v>7</v>
      </c>
      <c r="D5280" t="s">
        <v>9410</v>
      </c>
    </row>
    <row r="5281" spans="1:4" x14ac:dyDescent="0.25">
      <c r="A5281" s="5">
        <v>256</v>
      </c>
      <c r="B5281" s="5">
        <v>2</v>
      </c>
      <c r="C5281" s="5">
        <v>8</v>
      </c>
      <c r="D5281" t="s">
        <v>9411</v>
      </c>
    </row>
    <row r="5282" spans="1:4" x14ac:dyDescent="0.25">
      <c r="A5282" s="5">
        <v>256</v>
      </c>
      <c r="B5282" s="5">
        <v>3</v>
      </c>
      <c r="C5282" s="5">
        <v>1</v>
      </c>
      <c r="D5282" t="s">
        <v>9412</v>
      </c>
    </row>
    <row r="5283" spans="1:4" x14ac:dyDescent="0.25">
      <c r="A5283" s="5">
        <v>256</v>
      </c>
      <c r="B5283" s="5">
        <v>3</v>
      </c>
      <c r="C5283" s="5">
        <v>2</v>
      </c>
      <c r="D5283" t="s">
        <v>9413</v>
      </c>
    </row>
    <row r="5284" spans="1:4" x14ac:dyDescent="0.25">
      <c r="A5284" s="5">
        <v>256</v>
      </c>
      <c r="B5284" s="5">
        <v>3</v>
      </c>
      <c r="C5284" s="5">
        <v>3</v>
      </c>
      <c r="D5284" t="s">
        <v>9414</v>
      </c>
    </row>
    <row r="5285" spans="1:4" x14ac:dyDescent="0.25">
      <c r="A5285" s="5">
        <v>256</v>
      </c>
      <c r="B5285" s="5">
        <v>3</v>
      </c>
      <c r="C5285" s="5">
        <v>4</v>
      </c>
      <c r="D5285" t="s">
        <v>9415</v>
      </c>
    </row>
    <row r="5286" spans="1:4" x14ac:dyDescent="0.25">
      <c r="A5286" s="5">
        <v>256</v>
      </c>
      <c r="B5286" s="5">
        <v>3</v>
      </c>
      <c r="C5286" s="5">
        <v>5</v>
      </c>
      <c r="D5286" t="s">
        <v>9416</v>
      </c>
    </row>
    <row r="5287" spans="1:4" x14ac:dyDescent="0.25">
      <c r="A5287" s="5">
        <v>256</v>
      </c>
      <c r="B5287" s="5">
        <v>3</v>
      </c>
      <c r="C5287" s="5">
        <v>6</v>
      </c>
      <c r="D5287" t="s">
        <v>9417</v>
      </c>
    </row>
    <row r="5288" spans="1:4" x14ac:dyDescent="0.25">
      <c r="A5288" s="5">
        <v>256</v>
      </c>
      <c r="B5288" s="5">
        <v>3</v>
      </c>
      <c r="C5288" s="5">
        <v>7</v>
      </c>
      <c r="D5288" t="s">
        <v>9418</v>
      </c>
    </row>
    <row r="5289" spans="1:4" x14ac:dyDescent="0.25">
      <c r="A5289" s="5">
        <v>256</v>
      </c>
      <c r="B5289" s="5">
        <v>3</v>
      </c>
      <c r="C5289" s="5">
        <v>8</v>
      </c>
      <c r="D5289" t="s">
        <v>9419</v>
      </c>
    </row>
    <row r="5290" spans="1:4" x14ac:dyDescent="0.25">
      <c r="A5290" s="5">
        <v>257</v>
      </c>
      <c r="B5290" s="5">
        <v>1</v>
      </c>
      <c r="C5290" s="5">
        <v>1</v>
      </c>
      <c r="D5290" t="s">
        <v>9420</v>
      </c>
    </row>
    <row r="5291" spans="1:4" x14ac:dyDescent="0.25">
      <c r="A5291" s="5">
        <v>257</v>
      </c>
      <c r="B5291" s="5">
        <v>1</v>
      </c>
      <c r="C5291" s="5">
        <v>2</v>
      </c>
      <c r="D5291" t="s">
        <v>9421</v>
      </c>
    </row>
    <row r="5292" spans="1:4" x14ac:dyDescent="0.25">
      <c r="A5292" s="5">
        <v>257</v>
      </c>
      <c r="B5292" s="5">
        <v>1</v>
      </c>
      <c r="C5292" s="5">
        <v>3</v>
      </c>
      <c r="D5292" t="s">
        <v>9422</v>
      </c>
    </row>
    <row r="5293" spans="1:4" x14ac:dyDescent="0.25">
      <c r="A5293" s="5">
        <v>257</v>
      </c>
      <c r="B5293" s="5">
        <v>1</v>
      </c>
      <c r="C5293" s="5">
        <v>4</v>
      </c>
      <c r="D5293" t="s">
        <v>9423</v>
      </c>
    </row>
    <row r="5294" spans="1:4" x14ac:dyDescent="0.25">
      <c r="A5294" s="5">
        <v>257</v>
      </c>
      <c r="B5294" s="5">
        <v>1</v>
      </c>
      <c r="C5294" s="5">
        <v>5</v>
      </c>
      <c r="D5294" t="s">
        <v>9424</v>
      </c>
    </row>
    <row r="5295" spans="1:4" x14ac:dyDescent="0.25">
      <c r="A5295" s="5">
        <v>257</v>
      </c>
      <c r="B5295" s="5">
        <v>1</v>
      </c>
      <c r="C5295" s="5">
        <v>6</v>
      </c>
      <c r="D5295" t="s">
        <v>9425</v>
      </c>
    </row>
    <row r="5296" spans="1:4" x14ac:dyDescent="0.25">
      <c r="A5296" s="5">
        <v>257</v>
      </c>
      <c r="B5296" s="5">
        <v>1</v>
      </c>
      <c r="C5296" s="5">
        <v>7</v>
      </c>
      <c r="D5296" t="s">
        <v>9426</v>
      </c>
    </row>
    <row r="5297" spans="1:4" x14ac:dyDescent="0.25">
      <c r="A5297" s="5">
        <v>257</v>
      </c>
      <c r="B5297" s="5">
        <v>1</v>
      </c>
      <c r="C5297" s="5">
        <v>8</v>
      </c>
      <c r="D5297" t="s">
        <v>9427</v>
      </c>
    </row>
    <row r="5298" spans="1:4" x14ac:dyDescent="0.25">
      <c r="A5298" s="5">
        <v>257</v>
      </c>
      <c r="B5298" s="5">
        <v>2</v>
      </c>
      <c r="C5298" s="5">
        <v>1</v>
      </c>
      <c r="D5298" t="s">
        <v>9428</v>
      </c>
    </row>
    <row r="5299" spans="1:4" x14ac:dyDescent="0.25">
      <c r="A5299" s="5">
        <v>257</v>
      </c>
      <c r="B5299" s="5">
        <v>2</v>
      </c>
      <c r="C5299" s="5">
        <v>2</v>
      </c>
      <c r="D5299" t="s">
        <v>9429</v>
      </c>
    </row>
    <row r="5300" spans="1:4" x14ac:dyDescent="0.25">
      <c r="A5300" s="5">
        <v>257</v>
      </c>
      <c r="B5300" s="5">
        <v>2</v>
      </c>
      <c r="C5300" s="5">
        <v>3</v>
      </c>
      <c r="D5300" t="s">
        <v>9430</v>
      </c>
    </row>
    <row r="5301" spans="1:4" x14ac:dyDescent="0.25">
      <c r="A5301" s="5">
        <v>257</v>
      </c>
      <c r="B5301" s="5">
        <v>2</v>
      </c>
      <c r="C5301" s="5">
        <v>4</v>
      </c>
      <c r="D5301" t="s">
        <v>9431</v>
      </c>
    </row>
    <row r="5302" spans="1:4" x14ac:dyDescent="0.25">
      <c r="A5302" s="5">
        <v>257</v>
      </c>
      <c r="B5302" s="5">
        <v>2</v>
      </c>
      <c r="C5302" s="5">
        <v>5</v>
      </c>
      <c r="D5302" t="s">
        <v>9432</v>
      </c>
    </row>
    <row r="5303" spans="1:4" x14ac:dyDescent="0.25">
      <c r="A5303" s="5">
        <v>257</v>
      </c>
      <c r="B5303" s="5">
        <v>2</v>
      </c>
      <c r="C5303" s="5">
        <v>6</v>
      </c>
      <c r="D5303" t="s">
        <v>9433</v>
      </c>
    </row>
    <row r="5304" spans="1:4" x14ac:dyDescent="0.25">
      <c r="A5304" s="5">
        <v>257</v>
      </c>
      <c r="B5304" s="5">
        <v>2</v>
      </c>
      <c r="C5304" s="5">
        <v>7</v>
      </c>
      <c r="D5304" t="s">
        <v>9434</v>
      </c>
    </row>
    <row r="5305" spans="1:4" x14ac:dyDescent="0.25">
      <c r="A5305" s="5">
        <v>257</v>
      </c>
      <c r="B5305" s="5">
        <v>2</v>
      </c>
      <c r="C5305" s="5">
        <v>8</v>
      </c>
      <c r="D5305" t="s">
        <v>9435</v>
      </c>
    </row>
    <row r="5306" spans="1:4" x14ac:dyDescent="0.25">
      <c r="A5306" s="5">
        <v>257</v>
      </c>
      <c r="B5306" s="5">
        <v>3</v>
      </c>
      <c r="C5306" s="5">
        <v>1</v>
      </c>
      <c r="D5306" t="s">
        <v>9436</v>
      </c>
    </row>
    <row r="5307" spans="1:4" x14ac:dyDescent="0.25">
      <c r="A5307" s="5">
        <v>257</v>
      </c>
      <c r="B5307" s="5">
        <v>3</v>
      </c>
      <c r="C5307" s="5">
        <v>2</v>
      </c>
      <c r="D5307" t="s">
        <v>9437</v>
      </c>
    </row>
    <row r="5308" spans="1:4" x14ac:dyDescent="0.25">
      <c r="A5308" s="5">
        <v>257</v>
      </c>
      <c r="B5308" s="5">
        <v>3</v>
      </c>
      <c r="C5308" s="5">
        <v>3</v>
      </c>
      <c r="D5308" t="s">
        <v>9438</v>
      </c>
    </row>
    <row r="5309" spans="1:4" x14ac:dyDescent="0.25">
      <c r="A5309" s="5">
        <v>257</v>
      </c>
      <c r="B5309" s="5">
        <v>3</v>
      </c>
      <c r="C5309" s="5">
        <v>4</v>
      </c>
      <c r="D5309" t="s">
        <v>9439</v>
      </c>
    </row>
    <row r="5310" spans="1:4" x14ac:dyDescent="0.25">
      <c r="A5310" s="5">
        <v>257</v>
      </c>
      <c r="B5310" s="5">
        <v>3</v>
      </c>
      <c r="C5310" s="5">
        <v>5</v>
      </c>
      <c r="D5310" t="s">
        <v>9440</v>
      </c>
    </row>
    <row r="5311" spans="1:4" x14ac:dyDescent="0.25">
      <c r="A5311" s="5">
        <v>257</v>
      </c>
      <c r="B5311" s="5">
        <v>3</v>
      </c>
      <c r="C5311" s="5">
        <v>6</v>
      </c>
      <c r="D5311" t="s">
        <v>9441</v>
      </c>
    </row>
    <row r="5312" spans="1:4" x14ac:dyDescent="0.25">
      <c r="A5312" s="5">
        <v>257</v>
      </c>
      <c r="B5312" s="5">
        <v>3</v>
      </c>
      <c r="C5312" s="5">
        <v>7</v>
      </c>
      <c r="D5312" t="s">
        <v>9442</v>
      </c>
    </row>
    <row r="5313" spans="1:4" x14ac:dyDescent="0.25">
      <c r="A5313" s="5">
        <v>257</v>
      </c>
      <c r="B5313" s="5">
        <v>3</v>
      </c>
      <c r="C5313" s="5">
        <v>8</v>
      </c>
      <c r="D5313" t="s">
        <v>9443</v>
      </c>
    </row>
    <row r="5314" spans="1:4" x14ac:dyDescent="0.25">
      <c r="A5314" s="5">
        <v>257</v>
      </c>
      <c r="B5314" s="5">
        <v>4</v>
      </c>
      <c r="C5314" s="5">
        <v>1</v>
      </c>
      <c r="D5314" t="s">
        <v>9444</v>
      </c>
    </row>
    <row r="5315" spans="1:4" x14ac:dyDescent="0.25">
      <c r="A5315" s="5">
        <v>257</v>
      </c>
      <c r="B5315" s="5">
        <v>4</v>
      </c>
      <c r="C5315" s="5">
        <v>2</v>
      </c>
      <c r="D5315" t="s">
        <v>9445</v>
      </c>
    </row>
    <row r="5316" spans="1:4" x14ac:dyDescent="0.25">
      <c r="A5316" s="5">
        <v>257</v>
      </c>
      <c r="B5316" s="5">
        <v>4</v>
      </c>
      <c r="C5316" s="5">
        <v>3</v>
      </c>
      <c r="D5316" t="s">
        <v>9446</v>
      </c>
    </row>
    <row r="5317" spans="1:4" x14ac:dyDescent="0.25">
      <c r="A5317" s="5">
        <v>257</v>
      </c>
      <c r="B5317" s="5">
        <v>4</v>
      </c>
      <c r="C5317" s="5">
        <v>4</v>
      </c>
      <c r="D5317" t="s">
        <v>9447</v>
      </c>
    </row>
    <row r="5318" spans="1:4" x14ac:dyDescent="0.25">
      <c r="A5318" s="5">
        <v>257</v>
      </c>
      <c r="B5318" s="5">
        <v>4</v>
      </c>
      <c r="C5318" s="5">
        <v>5</v>
      </c>
      <c r="D5318" t="s">
        <v>9448</v>
      </c>
    </row>
    <row r="5319" spans="1:4" x14ac:dyDescent="0.25">
      <c r="A5319" s="5">
        <v>257</v>
      </c>
      <c r="B5319" s="5">
        <v>4</v>
      </c>
      <c r="C5319" s="5">
        <v>6</v>
      </c>
      <c r="D5319" t="s">
        <v>9449</v>
      </c>
    </row>
    <row r="5320" spans="1:4" x14ac:dyDescent="0.25">
      <c r="A5320" s="5">
        <v>257</v>
      </c>
      <c r="B5320" s="5">
        <v>4</v>
      </c>
      <c r="C5320" s="5">
        <v>7</v>
      </c>
      <c r="D5320" t="s">
        <v>9450</v>
      </c>
    </row>
    <row r="5321" spans="1:4" x14ac:dyDescent="0.25">
      <c r="A5321" s="5">
        <v>257</v>
      </c>
      <c r="B5321" s="5">
        <v>4</v>
      </c>
      <c r="C5321" s="5">
        <v>8</v>
      </c>
      <c r="D5321" t="s">
        <v>9451</v>
      </c>
    </row>
    <row r="5322" spans="1:4" x14ac:dyDescent="0.25">
      <c r="A5322" s="5">
        <v>258</v>
      </c>
      <c r="B5322" s="5">
        <v>1</v>
      </c>
      <c r="C5322" s="5">
        <v>1</v>
      </c>
      <c r="D5322" t="s">
        <v>240</v>
      </c>
    </row>
    <row r="5323" spans="1:4" x14ac:dyDescent="0.25">
      <c r="A5323" s="5">
        <v>258</v>
      </c>
      <c r="B5323" s="5">
        <v>1</v>
      </c>
      <c r="C5323" s="5">
        <v>2</v>
      </c>
      <c r="D5323" t="s">
        <v>9452</v>
      </c>
    </row>
    <row r="5324" spans="1:4" x14ac:dyDescent="0.25">
      <c r="A5324" s="5">
        <v>258</v>
      </c>
      <c r="B5324" s="5">
        <v>1</v>
      </c>
      <c r="C5324" s="5">
        <v>3</v>
      </c>
      <c r="D5324" t="s">
        <v>9453</v>
      </c>
    </row>
    <row r="5325" spans="1:4" x14ac:dyDescent="0.25">
      <c r="A5325" s="5">
        <v>258</v>
      </c>
      <c r="B5325" s="5">
        <v>1</v>
      </c>
      <c r="C5325" s="5">
        <v>4</v>
      </c>
      <c r="D5325" t="s">
        <v>9454</v>
      </c>
    </row>
    <row r="5326" spans="1:4" x14ac:dyDescent="0.25">
      <c r="A5326" s="5">
        <v>258</v>
      </c>
      <c r="B5326" s="5">
        <v>2</v>
      </c>
      <c r="C5326" s="5">
        <v>1</v>
      </c>
      <c r="D5326" t="s">
        <v>9455</v>
      </c>
    </row>
    <row r="5327" spans="1:4" x14ac:dyDescent="0.25">
      <c r="A5327" s="5">
        <v>258</v>
      </c>
      <c r="B5327" s="5">
        <v>2</v>
      </c>
      <c r="C5327" s="5">
        <v>2</v>
      </c>
      <c r="D5327" t="s">
        <v>9456</v>
      </c>
    </row>
    <row r="5328" spans="1:4" x14ac:dyDescent="0.25">
      <c r="A5328" s="5">
        <v>258</v>
      </c>
      <c r="B5328" s="5">
        <v>2</v>
      </c>
      <c r="C5328" s="5">
        <v>3</v>
      </c>
      <c r="D5328" t="s">
        <v>9457</v>
      </c>
    </row>
    <row r="5329" spans="1:4" x14ac:dyDescent="0.25">
      <c r="A5329" s="5">
        <v>258</v>
      </c>
      <c r="B5329" s="5">
        <v>2</v>
      </c>
      <c r="C5329" s="5">
        <v>4</v>
      </c>
      <c r="D5329" t="s">
        <v>9458</v>
      </c>
    </row>
    <row r="5330" spans="1:4" x14ac:dyDescent="0.25">
      <c r="A5330" s="5">
        <v>258</v>
      </c>
      <c r="B5330" s="5">
        <v>3</v>
      </c>
      <c r="C5330" s="5">
        <v>1</v>
      </c>
      <c r="D5330" t="s">
        <v>9459</v>
      </c>
    </row>
    <row r="5331" spans="1:4" x14ac:dyDescent="0.25">
      <c r="A5331" s="5">
        <v>258</v>
      </c>
      <c r="B5331" s="5">
        <v>3</v>
      </c>
      <c r="C5331" s="5">
        <v>2</v>
      </c>
      <c r="D5331" t="s">
        <v>9460</v>
      </c>
    </row>
    <row r="5332" spans="1:4" x14ac:dyDescent="0.25">
      <c r="A5332" s="5">
        <v>258</v>
      </c>
      <c r="B5332" s="5">
        <v>3</v>
      </c>
      <c r="C5332" s="5">
        <v>3</v>
      </c>
      <c r="D5332" t="s">
        <v>9461</v>
      </c>
    </row>
    <row r="5333" spans="1:4" x14ac:dyDescent="0.25">
      <c r="A5333" s="5">
        <v>258</v>
      </c>
      <c r="B5333" s="5">
        <v>3</v>
      </c>
      <c r="C5333" s="5">
        <v>4</v>
      </c>
      <c r="D5333" t="s">
        <v>9462</v>
      </c>
    </row>
    <row r="5334" spans="1:4" x14ac:dyDescent="0.25">
      <c r="A5334" s="5">
        <v>258</v>
      </c>
      <c r="B5334" s="5">
        <v>4</v>
      </c>
      <c r="C5334" s="5">
        <v>1</v>
      </c>
      <c r="D5334" t="s">
        <v>9463</v>
      </c>
    </row>
    <row r="5335" spans="1:4" x14ac:dyDescent="0.25">
      <c r="A5335" s="5">
        <v>258</v>
      </c>
      <c r="B5335" s="5">
        <v>4</v>
      </c>
      <c r="C5335" s="5">
        <v>2</v>
      </c>
      <c r="D5335" t="s">
        <v>9464</v>
      </c>
    </row>
    <row r="5336" spans="1:4" x14ac:dyDescent="0.25">
      <c r="A5336" s="5">
        <v>258</v>
      </c>
      <c r="B5336" s="5">
        <v>4</v>
      </c>
      <c r="C5336" s="5">
        <v>3</v>
      </c>
      <c r="D5336" t="s">
        <v>9465</v>
      </c>
    </row>
    <row r="5337" spans="1:4" x14ac:dyDescent="0.25">
      <c r="A5337" s="5">
        <v>258</v>
      </c>
      <c r="B5337" s="5">
        <v>4</v>
      </c>
      <c r="C5337" s="5">
        <v>4</v>
      </c>
      <c r="D5337" t="s">
        <v>9466</v>
      </c>
    </row>
    <row r="5338" spans="1:4" x14ac:dyDescent="0.25">
      <c r="A5338" s="5">
        <v>258</v>
      </c>
      <c r="B5338" s="5">
        <v>5</v>
      </c>
      <c r="C5338" s="5">
        <v>1</v>
      </c>
      <c r="D5338" t="s">
        <v>9467</v>
      </c>
    </row>
    <row r="5339" spans="1:4" x14ac:dyDescent="0.25">
      <c r="A5339" s="5">
        <v>258</v>
      </c>
      <c r="B5339" s="5">
        <v>5</v>
      </c>
      <c r="C5339" s="5">
        <v>2</v>
      </c>
      <c r="D5339" t="s">
        <v>9468</v>
      </c>
    </row>
    <row r="5340" spans="1:4" x14ac:dyDescent="0.25">
      <c r="A5340" s="5">
        <v>258</v>
      </c>
      <c r="B5340" s="5">
        <v>5</v>
      </c>
      <c r="C5340" s="5">
        <v>3</v>
      </c>
      <c r="D5340" t="s">
        <v>9469</v>
      </c>
    </row>
    <row r="5341" spans="1:4" x14ac:dyDescent="0.25">
      <c r="A5341" s="5">
        <v>258</v>
      </c>
      <c r="B5341" s="5">
        <v>5</v>
      </c>
      <c r="C5341" s="5">
        <v>4</v>
      </c>
      <c r="D5341" t="s">
        <v>9470</v>
      </c>
    </row>
    <row r="5342" spans="1:4" x14ac:dyDescent="0.25">
      <c r="A5342" s="5">
        <v>259</v>
      </c>
      <c r="B5342" s="5">
        <v>1</v>
      </c>
      <c r="C5342" s="5">
        <v>1</v>
      </c>
      <c r="D5342" t="s">
        <v>986</v>
      </c>
    </row>
    <row r="5343" spans="1:4" x14ac:dyDescent="0.25">
      <c r="A5343" s="5">
        <v>259</v>
      </c>
      <c r="B5343" s="5">
        <v>1</v>
      </c>
      <c r="C5343" s="5">
        <v>2</v>
      </c>
      <c r="D5343" t="s">
        <v>9471</v>
      </c>
    </row>
    <row r="5344" spans="1:4" x14ac:dyDescent="0.25">
      <c r="A5344" s="5">
        <v>259</v>
      </c>
      <c r="B5344" s="5">
        <v>1</v>
      </c>
      <c r="C5344" s="5">
        <v>3</v>
      </c>
      <c r="D5344" t="s">
        <v>9472</v>
      </c>
    </row>
    <row r="5345" spans="1:4" x14ac:dyDescent="0.25">
      <c r="A5345" s="5">
        <v>259</v>
      </c>
      <c r="B5345" s="5">
        <v>1</v>
      </c>
      <c r="C5345" s="5">
        <v>4</v>
      </c>
      <c r="D5345" t="s">
        <v>9473</v>
      </c>
    </row>
    <row r="5346" spans="1:4" x14ac:dyDescent="0.25">
      <c r="A5346" s="5">
        <v>259</v>
      </c>
      <c r="B5346" s="5">
        <v>1</v>
      </c>
      <c r="C5346" s="5">
        <v>5</v>
      </c>
      <c r="D5346" t="s">
        <v>9474</v>
      </c>
    </row>
    <row r="5347" spans="1:4" x14ac:dyDescent="0.25">
      <c r="A5347" s="5">
        <v>259</v>
      </c>
      <c r="B5347" s="5">
        <v>1</v>
      </c>
      <c r="C5347" s="5">
        <v>6</v>
      </c>
      <c r="D5347" t="s">
        <v>9475</v>
      </c>
    </row>
    <row r="5348" spans="1:4" x14ac:dyDescent="0.25">
      <c r="A5348" s="5">
        <v>259</v>
      </c>
      <c r="B5348" s="5">
        <v>2</v>
      </c>
      <c r="C5348" s="5">
        <v>1</v>
      </c>
      <c r="D5348" t="s">
        <v>9476</v>
      </c>
    </row>
    <row r="5349" spans="1:4" x14ac:dyDescent="0.25">
      <c r="A5349" s="5">
        <v>259</v>
      </c>
      <c r="B5349" s="5">
        <v>2</v>
      </c>
      <c r="C5349" s="5">
        <v>2</v>
      </c>
      <c r="D5349" t="s">
        <v>9477</v>
      </c>
    </row>
    <row r="5350" spans="1:4" x14ac:dyDescent="0.25">
      <c r="A5350" s="5">
        <v>259</v>
      </c>
      <c r="B5350" s="5">
        <v>2</v>
      </c>
      <c r="C5350" s="5">
        <v>3</v>
      </c>
      <c r="D5350" t="s">
        <v>9478</v>
      </c>
    </row>
    <row r="5351" spans="1:4" x14ac:dyDescent="0.25">
      <c r="A5351" s="5">
        <v>259</v>
      </c>
      <c r="B5351" s="5">
        <v>2</v>
      </c>
      <c r="C5351" s="5">
        <v>4</v>
      </c>
      <c r="D5351" t="s">
        <v>9479</v>
      </c>
    </row>
    <row r="5352" spans="1:4" x14ac:dyDescent="0.25">
      <c r="A5352" s="5">
        <v>259</v>
      </c>
      <c r="B5352" s="5">
        <v>2</v>
      </c>
      <c r="C5352" s="5">
        <v>5</v>
      </c>
      <c r="D5352" t="s">
        <v>9480</v>
      </c>
    </row>
    <row r="5353" spans="1:4" x14ac:dyDescent="0.25">
      <c r="A5353" s="5">
        <v>259</v>
      </c>
      <c r="B5353" s="5">
        <v>2</v>
      </c>
      <c r="C5353" s="5">
        <v>6</v>
      </c>
      <c r="D5353" t="s">
        <v>9481</v>
      </c>
    </row>
    <row r="5354" spans="1:4" x14ac:dyDescent="0.25">
      <c r="A5354" s="5">
        <v>259</v>
      </c>
      <c r="B5354" s="5">
        <v>3</v>
      </c>
      <c r="C5354" s="5">
        <v>1</v>
      </c>
      <c r="D5354" t="s">
        <v>9482</v>
      </c>
    </row>
    <row r="5355" spans="1:4" x14ac:dyDescent="0.25">
      <c r="A5355" s="5">
        <v>259</v>
      </c>
      <c r="B5355" s="5">
        <v>3</v>
      </c>
      <c r="C5355" s="5">
        <v>2</v>
      </c>
      <c r="D5355" t="s">
        <v>9483</v>
      </c>
    </row>
    <row r="5356" spans="1:4" x14ac:dyDescent="0.25">
      <c r="A5356" s="5">
        <v>259</v>
      </c>
      <c r="B5356" s="5">
        <v>3</v>
      </c>
      <c r="C5356" s="5">
        <v>3</v>
      </c>
      <c r="D5356" t="s">
        <v>9484</v>
      </c>
    </row>
    <row r="5357" spans="1:4" x14ac:dyDescent="0.25">
      <c r="A5357" s="5">
        <v>259</v>
      </c>
      <c r="B5357" s="5">
        <v>3</v>
      </c>
      <c r="C5357" s="5">
        <v>4</v>
      </c>
      <c r="D5357" t="s">
        <v>9485</v>
      </c>
    </row>
    <row r="5358" spans="1:4" x14ac:dyDescent="0.25">
      <c r="A5358" s="5">
        <v>259</v>
      </c>
      <c r="B5358" s="5">
        <v>3</v>
      </c>
      <c r="C5358" s="5">
        <v>5</v>
      </c>
      <c r="D5358" t="s">
        <v>9486</v>
      </c>
    </row>
    <row r="5359" spans="1:4" x14ac:dyDescent="0.25">
      <c r="A5359" s="5">
        <v>259</v>
      </c>
      <c r="B5359" s="5">
        <v>3</v>
      </c>
      <c r="C5359" s="5">
        <v>6</v>
      </c>
      <c r="D5359" t="s">
        <v>9487</v>
      </c>
    </row>
    <row r="5360" spans="1:4" x14ac:dyDescent="0.25">
      <c r="A5360" s="5">
        <v>259</v>
      </c>
      <c r="B5360" s="5" t="s">
        <v>3739</v>
      </c>
      <c r="C5360" s="5">
        <v>1</v>
      </c>
      <c r="D5360" t="s">
        <v>9488</v>
      </c>
    </row>
    <row r="5361" spans="1:4" x14ac:dyDescent="0.25">
      <c r="A5361" s="5">
        <v>259</v>
      </c>
      <c r="B5361" s="5" t="s">
        <v>3739</v>
      </c>
      <c r="C5361" s="5">
        <v>2</v>
      </c>
      <c r="D5361" t="s">
        <v>9489</v>
      </c>
    </row>
    <row r="5362" spans="1:4" x14ac:dyDescent="0.25">
      <c r="A5362" s="5">
        <v>259</v>
      </c>
      <c r="B5362" s="5" t="s">
        <v>3739</v>
      </c>
      <c r="C5362" s="5">
        <v>3</v>
      </c>
      <c r="D5362" t="s">
        <v>9490</v>
      </c>
    </row>
    <row r="5363" spans="1:4" x14ac:dyDescent="0.25">
      <c r="A5363" s="5">
        <v>259</v>
      </c>
      <c r="B5363" s="5" t="s">
        <v>3739</v>
      </c>
      <c r="C5363" s="5">
        <v>4</v>
      </c>
      <c r="D5363" t="s">
        <v>9491</v>
      </c>
    </row>
    <row r="5364" spans="1:4" x14ac:dyDescent="0.25">
      <c r="A5364" s="5">
        <v>259</v>
      </c>
      <c r="B5364" s="5" t="s">
        <v>3739</v>
      </c>
      <c r="C5364" s="5">
        <v>5</v>
      </c>
      <c r="D5364" t="s">
        <v>9492</v>
      </c>
    </row>
    <row r="5365" spans="1:4" x14ac:dyDescent="0.25">
      <c r="A5365" s="5">
        <v>260</v>
      </c>
      <c r="B5365" s="5">
        <v>1</v>
      </c>
      <c r="C5365" s="5">
        <v>1</v>
      </c>
      <c r="D5365" t="s">
        <v>9493</v>
      </c>
    </row>
    <row r="5366" spans="1:4" x14ac:dyDescent="0.25">
      <c r="A5366" s="5">
        <v>260</v>
      </c>
      <c r="B5366" s="5">
        <v>1</v>
      </c>
      <c r="C5366" s="5">
        <v>2</v>
      </c>
      <c r="D5366" t="s">
        <v>9494</v>
      </c>
    </row>
    <row r="5367" spans="1:4" x14ac:dyDescent="0.25">
      <c r="A5367" s="5">
        <v>260</v>
      </c>
      <c r="B5367" s="5">
        <v>1</v>
      </c>
      <c r="C5367" s="5">
        <v>3</v>
      </c>
      <c r="D5367" t="s">
        <v>9495</v>
      </c>
    </row>
    <row r="5368" spans="1:4" x14ac:dyDescent="0.25">
      <c r="A5368" s="5">
        <v>260</v>
      </c>
      <c r="B5368" s="5">
        <v>1</v>
      </c>
      <c r="C5368" s="5">
        <v>4</v>
      </c>
      <c r="D5368" t="s">
        <v>9496</v>
      </c>
    </row>
    <row r="5369" spans="1:4" x14ac:dyDescent="0.25">
      <c r="A5369" s="5">
        <v>260</v>
      </c>
      <c r="B5369" s="5">
        <v>1</v>
      </c>
      <c r="C5369" s="5">
        <v>5</v>
      </c>
      <c r="D5369" t="s">
        <v>9497</v>
      </c>
    </row>
    <row r="5370" spans="1:4" x14ac:dyDescent="0.25">
      <c r="A5370" s="5">
        <v>260</v>
      </c>
      <c r="B5370" s="5">
        <v>1</v>
      </c>
      <c r="C5370" s="5">
        <v>6</v>
      </c>
      <c r="D5370" t="s">
        <v>9498</v>
      </c>
    </row>
    <row r="5371" spans="1:4" x14ac:dyDescent="0.25">
      <c r="A5371" s="5">
        <v>260</v>
      </c>
      <c r="B5371" s="5">
        <v>2</v>
      </c>
      <c r="C5371" s="5">
        <v>1</v>
      </c>
      <c r="D5371" t="s">
        <v>9499</v>
      </c>
    </row>
    <row r="5372" spans="1:4" x14ac:dyDescent="0.25">
      <c r="A5372" s="5">
        <v>260</v>
      </c>
      <c r="B5372" s="5">
        <v>2</v>
      </c>
      <c r="C5372" s="5">
        <v>2</v>
      </c>
      <c r="D5372" t="s">
        <v>9500</v>
      </c>
    </row>
    <row r="5373" spans="1:4" x14ac:dyDescent="0.25">
      <c r="A5373" s="5">
        <v>260</v>
      </c>
      <c r="B5373" s="5">
        <v>2</v>
      </c>
      <c r="C5373" s="5">
        <v>3</v>
      </c>
      <c r="D5373" t="s">
        <v>9501</v>
      </c>
    </row>
    <row r="5374" spans="1:4" x14ac:dyDescent="0.25">
      <c r="A5374" s="5">
        <v>260</v>
      </c>
      <c r="B5374" s="5">
        <v>2</v>
      </c>
      <c r="C5374" s="5">
        <v>4</v>
      </c>
      <c r="D5374" t="s">
        <v>9502</v>
      </c>
    </row>
    <row r="5375" spans="1:4" x14ac:dyDescent="0.25">
      <c r="A5375" s="5">
        <v>260</v>
      </c>
      <c r="B5375" s="5">
        <v>2</v>
      </c>
      <c r="C5375" s="5">
        <v>5</v>
      </c>
      <c r="D5375" t="s">
        <v>9503</v>
      </c>
    </row>
    <row r="5376" spans="1:4" x14ac:dyDescent="0.25">
      <c r="A5376" s="5">
        <v>260</v>
      </c>
      <c r="B5376" s="5">
        <v>2</v>
      </c>
      <c r="C5376" s="5">
        <v>6</v>
      </c>
      <c r="D5376" t="s">
        <v>9504</v>
      </c>
    </row>
    <row r="5377" spans="1:4" x14ac:dyDescent="0.25">
      <c r="A5377" s="5">
        <v>260</v>
      </c>
      <c r="B5377" s="5">
        <v>3</v>
      </c>
      <c r="C5377" s="5">
        <v>1</v>
      </c>
      <c r="D5377" t="s">
        <v>9505</v>
      </c>
    </row>
    <row r="5378" spans="1:4" x14ac:dyDescent="0.25">
      <c r="A5378" s="5">
        <v>260</v>
      </c>
      <c r="B5378" s="5">
        <v>3</v>
      </c>
      <c r="C5378" s="5">
        <v>2</v>
      </c>
      <c r="D5378" t="s">
        <v>9506</v>
      </c>
    </row>
    <row r="5379" spans="1:4" x14ac:dyDescent="0.25">
      <c r="A5379" s="5">
        <v>260</v>
      </c>
      <c r="B5379" s="5">
        <v>3</v>
      </c>
      <c r="C5379" s="5">
        <v>3</v>
      </c>
      <c r="D5379" t="s">
        <v>9507</v>
      </c>
    </row>
    <row r="5380" spans="1:4" x14ac:dyDescent="0.25">
      <c r="A5380" s="5">
        <v>260</v>
      </c>
      <c r="B5380" s="5">
        <v>3</v>
      </c>
      <c r="C5380" s="5">
        <v>4</v>
      </c>
      <c r="D5380" t="s">
        <v>9508</v>
      </c>
    </row>
    <row r="5381" spans="1:4" x14ac:dyDescent="0.25">
      <c r="A5381" s="5">
        <v>260</v>
      </c>
      <c r="B5381" s="5">
        <v>3</v>
      </c>
      <c r="C5381" s="5">
        <v>5</v>
      </c>
      <c r="D5381" t="s">
        <v>9509</v>
      </c>
    </row>
    <row r="5382" spans="1:4" x14ac:dyDescent="0.25">
      <c r="A5382" s="5">
        <v>260</v>
      </c>
      <c r="B5382" s="5">
        <v>3</v>
      </c>
      <c r="C5382" s="5">
        <v>6</v>
      </c>
      <c r="D5382" t="s">
        <v>9510</v>
      </c>
    </row>
    <row r="5383" spans="1:4" x14ac:dyDescent="0.25">
      <c r="A5383" s="5">
        <v>260</v>
      </c>
      <c r="B5383" s="5">
        <v>4</v>
      </c>
      <c r="C5383" s="5">
        <v>1</v>
      </c>
      <c r="D5383" t="s">
        <v>9511</v>
      </c>
    </row>
    <row r="5384" spans="1:4" x14ac:dyDescent="0.25">
      <c r="A5384" s="5">
        <v>260</v>
      </c>
      <c r="B5384" s="5">
        <v>4</v>
      </c>
      <c r="C5384" s="5">
        <v>2</v>
      </c>
      <c r="D5384" t="s">
        <v>9512</v>
      </c>
    </row>
    <row r="5385" spans="1:4" x14ac:dyDescent="0.25">
      <c r="A5385" s="5">
        <v>260</v>
      </c>
      <c r="B5385" s="5">
        <v>4</v>
      </c>
      <c r="C5385" s="5">
        <v>3</v>
      </c>
      <c r="D5385" t="s">
        <v>9513</v>
      </c>
    </row>
    <row r="5386" spans="1:4" x14ac:dyDescent="0.25">
      <c r="A5386" s="5">
        <v>260</v>
      </c>
      <c r="B5386" s="5">
        <v>4</v>
      </c>
      <c r="C5386" s="5">
        <v>4</v>
      </c>
      <c r="D5386" t="s">
        <v>9514</v>
      </c>
    </row>
    <row r="5387" spans="1:4" x14ac:dyDescent="0.25">
      <c r="A5387" s="5">
        <v>260</v>
      </c>
      <c r="B5387" s="5">
        <v>4</v>
      </c>
      <c r="C5387" s="5">
        <v>5</v>
      </c>
      <c r="D5387" t="s">
        <v>9497</v>
      </c>
    </row>
    <row r="5388" spans="1:4" x14ac:dyDescent="0.25">
      <c r="A5388" s="5">
        <v>260</v>
      </c>
      <c r="B5388" s="5">
        <v>4</v>
      </c>
      <c r="C5388" s="5">
        <v>6</v>
      </c>
      <c r="D5388" t="s">
        <v>9515</v>
      </c>
    </row>
    <row r="5389" spans="1:4" x14ac:dyDescent="0.25">
      <c r="A5389" s="5">
        <v>261</v>
      </c>
      <c r="B5389" s="5">
        <v>1</v>
      </c>
      <c r="C5389" s="5">
        <v>1</v>
      </c>
      <c r="D5389" t="s">
        <v>9516</v>
      </c>
    </row>
    <row r="5390" spans="1:4" x14ac:dyDescent="0.25">
      <c r="A5390" s="5">
        <v>261</v>
      </c>
      <c r="B5390" s="5">
        <v>1</v>
      </c>
      <c r="C5390" s="5">
        <v>2</v>
      </c>
      <c r="D5390" t="s">
        <v>9517</v>
      </c>
    </row>
    <row r="5391" spans="1:4" x14ac:dyDescent="0.25">
      <c r="A5391" s="5">
        <v>261</v>
      </c>
      <c r="B5391" s="5">
        <v>1</v>
      </c>
      <c r="C5391" s="5">
        <v>3</v>
      </c>
      <c r="D5391" t="s">
        <v>9518</v>
      </c>
    </row>
    <row r="5392" spans="1:4" x14ac:dyDescent="0.25">
      <c r="A5392" s="5">
        <v>261</v>
      </c>
      <c r="B5392" s="5">
        <v>1</v>
      </c>
      <c r="C5392" s="5">
        <v>4</v>
      </c>
      <c r="D5392" t="s">
        <v>9519</v>
      </c>
    </row>
    <row r="5393" spans="1:4" x14ac:dyDescent="0.25">
      <c r="A5393" s="5">
        <v>261</v>
      </c>
      <c r="B5393" s="5">
        <v>1</v>
      </c>
      <c r="C5393" s="5">
        <v>5</v>
      </c>
      <c r="D5393" t="s">
        <v>9520</v>
      </c>
    </row>
    <row r="5394" spans="1:4" x14ac:dyDescent="0.25">
      <c r="A5394" s="5">
        <v>261</v>
      </c>
      <c r="B5394" s="5">
        <v>2</v>
      </c>
      <c r="C5394" s="5">
        <v>1</v>
      </c>
      <c r="D5394" t="s">
        <v>9521</v>
      </c>
    </row>
    <row r="5395" spans="1:4" x14ac:dyDescent="0.25">
      <c r="A5395" s="5">
        <v>261</v>
      </c>
      <c r="B5395" s="5">
        <v>2</v>
      </c>
      <c r="C5395" s="5">
        <v>2</v>
      </c>
      <c r="D5395" t="s">
        <v>9522</v>
      </c>
    </row>
    <row r="5396" spans="1:4" x14ac:dyDescent="0.25">
      <c r="A5396" s="5">
        <v>261</v>
      </c>
      <c r="B5396" s="5">
        <v>2</v>
      </c>
      <c r="C5396" s="5">
        <v>3</v>
      </c>
      <c r="D5396" t="s">
        <v>9523</v>
      </c>
    </row>
    <row r="5397" spans="1:4" x14ac:dyDescent="0.25">
      <c r="A5397" s="5">
        <v>261</v>
      </c>
      <c r="B5397" s="5">
        <v>2</v>
      </c>
      <c r="C5397" s="5">
        <v>4</v>
      </c>
      <c r="D5397" t="s">
        <v>9524</v>
      </c>
    </row>
    <row r="5398" spans="1:4" x14ac:dyDescent="0.25">
      <c r="A5398" s="5">
        <v>261</v>
      </c>
      <c r="B5398" s="5">
        <v>2</v>
      </c>
      <c r="C5398" s="5">
        <v>5</v>
      </c>
      <c r="D5398" t="s">
        <v>9520</v>
      </c>
    </row>
    <row r="5399" spans="1:4" x14ac:dyDescent="0.25">
      <c r="A5399" s="5">
        <v>261</v>
      </c>
      <c r="B5399" s="5">
        <v>3</v>
      </c>
      <c r="C5399" s="5">
        <v>1</v>
      </c>
      <c r="D5399" t="s">
        <v>9525</v>
      </c>
    </row>
    <row r="5400" spans="1:4" x14ac:dyDescent="0.25">
      <c r="A5400" s="5">
        <v>261</v>
      </c>
      <c r="B5400" s="5">
        <v>3</v>
      </c>
      <c r="C5400" s="5">
        <v>2</v>
      </c>
      <c r="D5400" t="s">
        <v>9526</v>
      </c>
    </row>
    <row r="5401" spans="1:4" x14ac:dyDescent="0.25">
      <c r="A5401" s="5">
        <v>261</v>
      </c>
      <c r="B5401" s="5">
        <v>3</v>
      </c>
      <c r="C5401" s="5">
        <v>3</v>
      </c>
      <c r="D5401" t="s">
        <v>9527</v>
      </c>
    </row>
    <row r="5402" spans="1:4" x14ac:dyDescent="0.25">
      <c r="A5402" s="5">
        <v>261</v>
      </c>
      <c r="B5402" s="5">
        <v>3</v>
      </c>
      <c r="C5402" s="5">
        <v>4</v>
      </c>
      <c r="D5402" t="s">
        <v>9528</v>
      </c>
    </row>
    <row r="5403" spans="1:4" x14ac:dyDescent="0.25">
      <c r="A5403" s="5">
        <v>261</v>
      </c>
      <c r="B5403" s="5">
        <v>3</v>
      </c>
      <c r="C5403" s="5">
        <v>5</v>
      </c>
      <c r="D5403" t="s">
        <v>9529</v>
      </c>
    </row>
    <row r="5404" spans="1:4" x14ac:dyDescent="0.25">
      <c r="A5404" s="5">
        <v>261</v>
      </c>
      <c r="B5404" s="5" t="s">
        <v>3739</v>
      </c>
      <c r="C5404" s="5">
        <v>1</v>
      </c>
      <c r="D5404" t="s">
        <v>3146</v>
      </c>
    </row>
    <row r="5405" spans="1:4" x14ac:dyDescent="0.25">
      <c r="A5405" s="5">
        <v>261</v>
      </c>
      <c r="B5405" s="5" t="s">
        <v>3739</v>
      </c>
      <c r="C5405" s="5">
        <v>2</v>
      </c>
      <c r="D5405" t="s">
        <v>9530</v>
      </c>
    </row>
    <row r="5406" spans="1:4" x14ac:dyDescent="0.25">
      <c r="A5406" s="5">
        <v>261</v>
      </c>
      <c r="B5406" s="5" t="s">
        <v>3739</v>
      </c>
      <c r="C5406" s="5">
        <v>3</v>
      </c>
      <c r="D5406" t="s">
        <v>9531</v>
      </c>
    </row>
    <row r="5407" spans="1:4" x14ac:dyDescent="0.25">
      <c r="A5407" s="5">
        <v>261</v>
      </c>
      <c r="B5407" s="5" t="s">
        <v>3739</v>
      </c>
      <c r="C5407" s="5">
        <v>4</v>
      </c>
      <c r="D5407" t="s">
        <v>9532</v>
      </c>
    </row>
    <row r="5408" spans="1:4" x14ac:dyDescent="0.25">
      <c r="A5408" s="5">
        <v>261</v>
      </c>
      <c r="B5408" s="5" t="s">
        <v>3739</v>
      </c>
      <c r="C5408" s="5">
        <v>5</v>
      </c>
      <c r="D5408" t="s">
        <v>9533</v>
      </c>
    </row>
    <row r="5409" spans="1:4" x14ac:dyDescent="0.25">
      <c r="A5409" s="5">
        <v>261</v>
      </c>
      <c r="B5409" s="5" t="s">
        <v>3739</v>
      </c>
      <c r="C5409" s="5">
        <v>6</v>
      </c>
      <c r="D5409" t="s">
        <v>9534</v>
      </c>
    </row>
    <row r="5410" spans="1:4" x14ac:dyDescent="0.25">
      <c r="A5410" s="5">
        <v>261</v>
      </c>
      <c r="B5410" s="5" t="s">
        <v>3739</v>
      </c>
      <c r="C5410" s="5">
        <v>7</v>
      </c>
      <c r="D5410" t="s">
        <v>9535</v>
      </c>
    </row>
    <row r="5411" spans="1:4" x14ac:dyDescent="0.25">
      <c r="A5411" s="5">
        <v>261</v>
      </c>
      <c r="B5411" s="5" t="s">
        <v>3739</v>
      </c>
      <c r="C5411" s="5">
        <v>8</v>
      </c>
      <c r="D5411" t="s">
        <v>9536</v>
      </c>
    </row>
    <row r="5412" spans="1:4" x14ac:dyDescent="0.25">
      <c r="A5412" s="5">
        <v>262</v>
      </c>
      <c r="B5412" s="5">
        <v>1</v>
      </c>
      <c r="C5412" s="5">
        <v>1</v>
      </c>
      <c r="D5412" t="s">
        <v>9537</v>
      </c>
    </row>
    <row r="5413" spans="1:4" x14ac:dyDescent="0.25">
      <c r="A5413" s="5">
        <v>262</v>
      </c>
      <c r="B5413" s="5">
        <v>1</v>
      </c>
      <c r="C5413" s="5">
        <v>2</v>
      </c>
      <c r="D5413" t="s">
        <v>9538</v>
      </c>
    </row>
    <row r="5414" spans="1:4" x14ac:dyDescent="0.25">
      <c r="A5414" s="5">
        <v>262</v>
      </c>
      <c r="B5414" s="5">
        <v>1</v>
      </c>
      <c r="C5414" s="5">
        <v>3</v>
      </c>
      <c r="D5414" t="s">
        <v>9539</v>
      </c>
    </row>
    <row r="5415" spans="1:4" x14ac:dyDescent="0.25">
      <c r="A5415" s="5">
        <v>262</v>
      </c>
      <c r="B5415" s="5">
        <v>1</v>
      </c>
      <c r="C5415" s="5">
        <v>4</v>
      </c>
      <c r="D5415" t="s">
        <v>9540</v>
      </c>
    </row>
    <row r="5416" spans="1:4" x14ac:dyDescent="0.25">
      <c r="A5416" s="5">
        <v>262</v>
      </c>
      <c r="B5416" s="5">
        <v>1</v>
      </c>
      <c r="C5416" s="5">
        <v>5</v>
      </c>
      <c r="D5416" t="s">
        <v>9541</v>
      </c>
    </row>
    <row r="5417" spans="1:4" x14ac:dyDescent="0.25">
      <c r="A5417" s="5">
        <v>262</v>
      </c>
      <c r="B5417" s="5">
        <v>1</v>
      </c>
      <c r="C5417" s="5">
        <v>6</v>
      </c>
      <c r="D5417" t="s">
        <v>9542</v>
      </c>
    </row>
    <row r="5418" spans="1:4" x14ac:dyDescent="0.25">
      <c r="A5418" s="5">
        <v>262</v>
      </c>
      <c r="B5418" s="5">
        <v>1</v>
      </c>
      <c r="C5418" s="5">
        <v>7</v>
      </c>
      <c r="D5418" t="s">
        <v>9543</v>
      </c>
    </row>
    <row r="5419" spans="1:4" x14ac:dyDescent="0.25">
      <c r="A5419" s="5">
        <v>262</v>
      </c>
      <c r="B5419" s="5">
        <v>1</v>
      </c>
      <c r="C5419" s="5">
        <v>8</v>
      </c>
      <c r="D5419" t="s">
        <v>9544</v>
      </c>
    </row>
    <row r="5420" spans="1:4" x14ac:dyDescent="0.25">
      <c r="A5420" s="5">
        <v>262</v>
      </c>
      <c r="B5420" s="5">
        <v>2</v>
      </c>
      <c r="C5420" s="5">
        <v>1</v>
      </c>
      <c r="D5420" t="s">
        <v>9545</v>
      </c>
    </row>
    <row r="5421" spans="1:4" x14ac:dyDescent="0.25">
      <c r="A5421" s="5">
        <v>262</v>
      </c>
      <c r="B5421" s="5">
        <v>2</v>
      </c>
      <c r="C5421" s="5">
        <v>2</v>
      </c>
      <c r="D5421" t="s">
        <v>9546</v>
      </c>
    </row>
    <row r="5422" spans="1:4" x14ac:dyDescent="0.25">
      <c r="A5422" s="5">
        <v>262</v>
      </c>
      <c r="B5422" s="5">
        <v>2</v>
      </c>
      <c r="C5422" s="5">
        <v>3</v>
      </c>
      <c r="D5422" t="s">
        <v>9547</v>
      </c>
    </row>
    <row r="5423" spans="1:4" x14ac:dyDescent="0.25">
      <c r="A5423" s="5">
        <v>262</v>
      </c>
      <c r="B5423" s="5">
        <v>2</v>
      </c>
      <c r="C5423" s="5">
        <v>4</v>
      </c>
      <c r="D5423" t="s">
        <v>9548</v>
      </c>
    </row>
    <row r="5424" spans="1:4" x14ac:dyDescent="0.25">
      <c r="A5424" s="5">
        <v>262</v>
      </c>
      <c r="B5424" s="5">
        <v>2</v>
      </c>
      <c r="C5424" s="5">
        <v>5</v>
      </c>
      <c r="D5424" t="s">
        <v>9549</v>
      </c>
    </row>
    <row r="5425" spans="1:4" x14ac:dyDescent="0.25">
      <c r="A5425" s="5">
        <v>262</v>
      </c>
      <c r="B5425" s="5">
        <v>2</v>
      </c>
      <c r="C5425" s="5">
        <v>6</v>
      </c>
      <c r="D5425" t="s">
        <v>9550</v>
      </c>
    </row>
    <row r="5426" spans="1:4" x14ac:dyDescent="0.25">
      <c r="A5426" s="5">
        <v>262</v>
      </c>
      <c r="B5426" s="5">
        <v>2</v>
      </c>
      <c r="C5426" s="5">
        <v>7</v>
      </c>
      <c r="D5426" t="s">
        <v>9551</v>
      </c>
    </row>
    <row r="5427" spans="1:4" x14ac:dyDescent="0.25">
      <c r="A5427" s="5">
        <v>262</v>
      </c>
      <c r="B5427" s="5">
        <v>2</v>
      </c>
      <c r="C5427" s="5">
        <v>8</v>
      </c>
      <c r="D5427" t="s">
        <v>9552</v>
      </c>
    </row>
    <row r="5428" spans="1:4" x14ac:dyDescent="0.25">
      <c r="A5428" s="5">
        <v>262</v>
      </c>
      <c r="B5428" s="5">
        <v>3</v>
      </c>
      <c r="C5428" s="5">
        <v>1</v>
      </c>
      <c r="D5428" t="s">
        <v>9553</v>
      </c>
    </row>
    <row r="5429" spans="1:4" x14ac:dyDescent="0.25">
      <c r="A5429" s="5">
        <v>262</v>
      </c>
      <c r="B5429" s="5">
        <v>3</v>
      </c>
      <c r="C5429" s="5">
        <v>2</v>
      </c>
      <c r="D5429" t="s">
        <v>9554</v>
      </c>
    </row>
    <row r="5430" spans="1:4" x14ac:dyDescent="0.25">
      <c r="A5430" s="5">
        <v>262</v>
      </c>
      <c r="B5430" s="5">
        <v>3</v>
      </c>
      <c r="C5430" s="5">
        <v>3</v>
      </c>
      <c r="D5430" t="s">
        <v>9555</v>
      </c>
    </row>
    <row r="5431" spans="1:4" x14ac:dyDescent="0.25">
      <c r="A5431" s="5">
        <v>262</v>
      </c>
      <c r="B5431" s="5">
        <v>3</v>
      </c>
      <c r="C5431" s="5">
        <v>4</v>
      </c>
      <c r="D5431" t="s">
        <v>9556</v>
      </c>
    </row>
    <row r="5432" spans="1:4" x14ac:dyDescent="0.25">
      <c r="A5432" s="5">
        <v>262</v>
      </c>
      <c r="B5432" s="5">
        <v>3</v>
      </c>
      <c r="C5432" s="5">
        <v>5</v>
      </c>
      <c r="D5432" t="s">
        <v>9557</v>
      </c>
    </row>
    <row r="5433" spans="1:4" x14ac:dyDescent="0.25">
      <c r="A5433" s="5">
        <v>262</v>
      </c>
      <c r="B5433" s="5">
        <v>3</v>
      </c>
      <c r="C5433" s="5">
        <v>6</v>
      </c>
      <c r="D5433" t="s">
        <v>9558</v>
      </c>
    </row>
    <row r="5434" spans="1:4" x14ac:dyDescent="0.25">
      <c r="A5434" s="5">
        <v>262</v>
      </c>
      <c r="B5434" s="5">
        <v>3</v>
      </c>
      <c r="C5434" s="5">
        <v>7</v>
      </c>
      <c r="D5434" t="s">
        <v>9559</v>
      </c>
    </row>
    <row r="5435" spans="1:4" x14ac:dyDescent="0.25">
      <c r="A5435" s="5">
        <v>262</v>
      </c>
      <c r="B5435" s="5">
        <v>3</v>
      </c>
      <c r="C5435" s="5">
        <v>8</v>
      </c>
      <c r="D5435" t="s">
        <v>9560</v>
      </c>
    </row>
    <row r="5436" spans="1:4" x14ac:dyDescent="0.25">
      <c r="A5436" s="5">
        <v>263</v>
      </c>
      <c r="B5436" s="5">
        <v>1</v>
      </c>
      <c r="C5436" s="5">
        <v>1</v>
      </c>
      <c r="D5436" t="s">
        <v>9561</v>
      </c>
    </row>
    <row r="5437" spans="1:4" x14ac:dyDescent="0.25">
      <c r="A5437" s="5">
        <v>263</v>
      </c>
      <c r="B5437" s="5">
        <v>1</v>
      </c>
      <c r="C5437" s="5">
        <v>2</v>
      </c>
      <c r="D5437" t="s">
        <v>9562</v>
      </c>
    </row>
    <row r="5438" spans="1:4" x14ac:dyDescent="0.25">
      <c r="A5438" s="5">
        <v>263</v>
      </c>
      <c r="B5438" s="5">
        <v>1</v>
      </c>
      <c r="C5438" s="5">
        <v>3</v>
      </c>
      <c r="D5438" t="s">
        <v>9563</v>
      </c>
    </row>
    <row r="5439" spans="1:4" x14ac:dyDescent="0.25">
      <c r="A5439" s="5">
        <v>263</v>
      </c>
      <c r="B5439" s="5">
        <v>1</v>
      </c>
      <c r="C5439" s="5">
        <v>4</v>
      </c>
      <c r="D5439" t="s">
        <v>9564</v>
      </c>
    </row>
    <row r="5440" spans="1:4" x14ac:dyDescent="0.25">
      <c r="A5440" s="5">
        <v>263</v>
      </c>
      <c r="B5440" s="5">
        <v>2</v>
      </c>
      <c r="C5440" s="5">
        <v>1</v>
      </c>
      <c r="D5440" t="s">
        <v>9565</v>
      </c>
    </row>
    <row r="5441" spans="1:4" x14ac:dyDescent="0.25">
      <c r="A5441" s="5">
        <v>263</v>
      </c>
      <c r="B5441" s="5">
        <v>2</v>
      </c>
      <c r="C5441" s="5">
        <v>2</v>
      </c>
      <c r="D5441" t="s">
        <v>9566</v>
      </c>
    </row>
    <row r="5442" spans="1:4" x14ac:dyDescent="0.25">
      <c r="A5442" s="5">
        <v>263</v>
      </c>
      <c r="B5442" s="5">
        <v>2</v>
      </c>
      <c r="C5442" s="5">
        <v>3</v>
      </c>
      <c r="D5442" t="s">
        <v>9567</v>
      </c>
    </row>
    <row r="5443" spans="1:4" x14ac:dyDescent="0.25">
      <c r="A5443" s="5">
        <v>263</v>
      </c>
      <c r="B5443" s="5">
        <v>2</v>
      </c>
      <c r="C5443" s="5">
        <v>4</v>
      </c>
      <c r="D5443" t="s">
        <v>9568</v>
      </c>
    </row>
    <row r="5444" spans="1:4" x14ac:dyDescent="0.25">
      <c r="A5444" s="5">
        <v>263</v>
      </c>
      <c r="B5444" s="5">
        <v>3</v>
      </c>
      <c r="C5444" s="5">
        <v>1</v>
      </c>
      <c r="D5444" t="s">
        <v>9569</v>
      </c>
    </row>
    <row r="5445" spans="1:4" x14ac:dyDescent="0.25">
      <c r="A5445" s="5">
        <v>263</v>
      </c>
      <c r="B5445" s="5">
        <v>3</v>
      </c>
      <c r="C5445" s="5">
        <v>2</v>
      </c>
      <c r="D5445" t="s">
        <v>9570</v>
      </c>
    </row>
    <row r="5446" spans="1:4" x14ac:dyDescent="0.25">
      <c r="A5446" s="5">
        <v>263</v>
      </c>
      <c r="B5446" s="5">
        <v>3</v>
      </c>
      <c r="C5446" s="5">
        <v>3</v>
      </c>
      <c r="D5446" t="s">
        <v>9571</v>
      </c>
    </row>
    <row r="5447" spans="1:4" x14ac:dyDescent="0.25">
      <c r="A5447" s="5">
        <v>263</v>
      </c>
      <c r="B5447" s="5">
        <v>3</v>
      </c>
      <c r="C5447" s="5">
        <v>4</v>
      </c>
      <c r="D5447" t="s">
        <v>9572</v>
      </c>
    </row>
    <row r="5448" spans="1:4" x14ac:dyDescent="0.25">
      <c r="A5448" s="5">
        <v>263</v>
      </c>
      <c r="B5448" s="5">
        <v>4</v>
      </c>
      <c r="C5448" s="5">
        <v>1</v>
      </c>
      <c r="D5448" t="s">
        <v>9573</v>
      </c>
    </row>
    <row r="5449" spans="1:4" x14ac:dyDescent="0.25">
      <c r="A5449" s="5">
        <v>263</v>
      </c>
      <c r="B5449" s="5">
        <v>4</v>
      </c>
      <c r="C5449" s="5">
        <v>2</v>
      </c>
      <c r="D5449" t="s">
        <v>9574</v>
      </c>
    </row>
    <row r="5450" spans="1:4" x14ac:dyDescent="0.25">
      <c r="A5450" s="5">
        <v>263</v>
      </c>
      <c r="B5450" s="5">
        <v>4</v>
      </c>
      <c r="C5450" s="5">
        <v>3</v>
      </c>
      <c r="D5450" t="s">
        <v>9575</v>
      </c>
    </row>
    <row r="5451" spans="1:4" x14ac:dyDescent="0.25">
      <c r="A5451" s="5">
        <v>263</v>
      </c>
      <c r="B5451" s="5">
        <v>4</v>
      </c>
      <c r="C5451" s="5">
        <v>4</v>
      </c>
      <c r="D5451" t="s">
        <v>9576</v>
      </c>
    </row>
    <row r="5452" spans="1:4" x14ac:dyDescent="0.25">
      <c r="A5452" s="5">
        <v>263</v>
      </c>
      <c r="B5452" s="5" t="s">
        <v>3739</v>
      </c>
      <c r="C5452" s="5">
        <v>1</v>
      </c>
      <c r="D5452" t="s">
        <v>9577</v>
      </c>
    </row>
    <row r="5453" spans="1:4" x14ac:dyDescent="0.25">
      <c r="A5453" s="5">
        <v>263</v>
      </c>
      <c r="B5453" s="5" t="s">
        <v>3739</v>
      </c>
      <c r="C5453" s="5">
        <v>2</v>
      </c>
      <c r="D5453" t="s">
        <v>9577</v>
      </c>
    </row>
    <row r="5454" spans="1:4" x14ac:dyDescent="0.25">
      <c r="A5454" s="5">
        <v>263</v>
      </c>
      <c r="B5454" s="5" t="s">
        <v>3739</v>
      </c>
      <c r="C5454" s="5">
        <v>3</v>
      </c>
      <c r="D5454" t="s">
        <v>9577</v>
      </c>
    </row>
    <row r="5455" spans="1:4" x14ac:dyDescent="0.25">
      <c r="A5455" s="5">
        <v>263</v>
      </c>
      <c r="B5455" s="5" t="s">
        <v>3739</v>
      </c>
      <c r="C5455" s="5">
        <v>4</v>
      </c>
      <c r="D5455" t="s">
        <v>9564</v>
      </c>
    </row>
    <row r="5456" spans="1:4" x14ac:dyDescent="0.25">
      <c r="A5456" s="5">
        <v>264</v>
      </c>
      <c r="B5456" s="5">
        <v>1</v>
      </c>
      <c r="C5456" s="5">
        <v>1</v>
      </c>
      <c r="D5456" t="s">
        <v>9578</v>
      </c>
    </row>
    <row r="5457" spans="1:4" x14ac:dyDescent="0.25">
      <c r="A5457" s="5">
        <v>264</v>
      </c>
      <c r="B5457" s="5">
        <v>1</v>
      </c>
      <c r="C5457" s="5">
        <v>2</v>
      </c>
      <c r="D5457" t="s">
        <v>9579</v>
      </c>
    </row>
    <row r="5458" spans="1:4" x14ac:dyDescent="0.25">
      <c r="A5458" s="5">
        <v>264</v>
      </c>
      <c r="B5458" s="5">
        <v>1</v>
      </c>
      <c r="C5458" s="5">
        <v>3</v>
      </c>
      <c r="D5458" t="s">
        <v>9580</v>
      </c>
    </row>
    <row r="5459" spans="1:4" x14ac:dyDescent="0.25">
      <c r="A5459" s="5">
        <v>264</v>
      </c>
      <c r="B5459" s="5">
        <v>1</v>
      </c>
      <c r="C5459" s="5">
        <v>4</v>
      </c>
      <c r="D5459" t="s">
        <v>9581</v>
      </c>
    </row>
    <row r="5460" spans="1:4" x14ac:dyDescent="0.25">
      <c r="A5460" s="5">
        <v>264</v>
      </c>
      <c r="B5460" s="5">
        <v>1</v>
      </c>
      <c r="C5460" s="5">
        <v>5</v>
      </c>
      <c r="D5460" t="s">
        <v>9582</v>
      </c>
    </row>
    <row r="5461" spans="1:4" x14ac:dyDescent="0.25">
      <c r="A5461" s="5">
        <v>264</v>
      </c>
      <c r="B5461" s="5">
        <v>1</v>
      </c>
      <c r="C5461" s="5">
        <v>6</v>
      </c>
      <c r="D5461" t="s">
        <v>9583</v>
      </c>
    </row>
    <row r="5462" spans="1:4" x14ac:dyDescent="0.25">
      <c r="A5462" s="5">
        <v>264</v>
      </c>
      <c r="B5462" s="5">
        <v>1</v>
      </c>
      <c r="C5462" s="5">
        <v>7</v>
      </c>
      <c r="D5462" t="s">
        <v>9584</v>
      </c>
    </row>
    <row r="5463" spans="1:4" x14ac:dyDescent="0.25">
      <c r="A5463" s="5">
        <v>264</v>
      </c>
      <c r="B5463" s="5">
        <v>1</v>
      </c>
      <c r="C5463" s="5">
        <v>8</v>
      </c>
      <c r="D5463" t="s">
        <v>9585</v>
      </c>
    </row>
    <row r="5464" spans="1:4" x14ac:dyDescent="0.25">
      <c r="A5464" s="5">
        <v>264</v>
      </c>
      <c r="B5464" s="5" t="s">
        <v>3739</v>
      </c>
      <c r="C5464" s="5">
        <v>1</v>
      </c>
      <c r="D5464" t="s">
        <v>9586</v>
      </c>
    </row>
    <row r="5465" spans="1:4" x14ac:dyDescent="0.25">
      <c r="A5465" s="5">
        <v>264</v>
      </c>
      <c r="B5465" s="5" t="s">
        <v>3739</v>
      </c>
      <c r="C5465" s="5">
        <v>2</v>
      </c>
      <c r="D5465" t="s">
        <v>9587</v>
      </c>
    </row>
    <row r="5466" spans="1:4" x14ac:dyDescent="0.25">
      <c r="A5466" s="5">
        <v>264</v>
      </c>
      <c r="B5466" s="5" t="s">
        <v>3739</v>
      </c>
      <c r="C5466" s="5">
        <v>3</v>
      </c>
      <c r="D5466" t="s">
        <v>9588</v>
      </c>
    </row>
    <row r="5467" spans="1:4" x14ac:dyDescent="0.25">
      <c r="A5467" s="5">
        <v>264</v>
      </c>
      <c r="B5467" s="5" t="s">
        <v>3739</v>
      </c>
      <c r="C5467" s="5">
        <v>4</v>
      </c>
      <c r="D5467" t="s">
        <v>9589</v>
      </c>
    </row>
    <row r="5468" spans="1:4" x14ac:dyDescent="0.25">
      <c r="A5468" s="5">
        <v>264</v>
      </c>
      <c r="B5468" s="5" t="s">
        <v>3739</v>
      </c>
      <c r="C5468" s="5">
        <v>5</v>
      </c>
      <c r="D5468" t="s">
        <v>9590</v>
      </c>
    </row>
    <row r="5469" spans="1:4" x14ac:dyDescent="0.25">
      <c r="A5469" s="5">
        <v>264</v>
      </c>
      <c r="B5469" s="5" t="s">
        <v>3739</v>
      </c>
      <c r="C5469" s="5">
        <v>6</v>
      </c>
      <c r="D5469" t="s">
        <v>9591</v>
      </c>
    </row>
    <row r="5470" spans="1:4" x14ac:dyDescent="0.25">
      <c r="A5470" s="5">
        <v>264</v>
      </c>
      <c r="B5470" s="5" t="s">
        <v>3739</v>
      </c>
      <c r="C5470" s="5">
        <v>7</v>
      </c>
      <c r="D5470" t="s">
        <v>9592</v>
      </c>
    </row>
    <row r="5471" spans="1:4" x14ac:dyDescent="0.25">
      <c r="A5471" s="5">
        <v>265</v>
      </c>
      <c r="B5471" s="5">
        <v>1</v>
      </c>
      <c r="C5471" s="5">
        <v>1</v>
      </c>
      <c r="D5471" t="s">
        <v>9593</v>
      </c>
    </row>
    <row r="5472" spans="1:4" x14ac:dyDescent="0.25">
      <c r="A5472" s="5">
        <v>265</v>
      </c>
      <c r="B5472" s="5">
        <v>1</v>
      </c>
      <c r="C5472" s="5">
        <v>2</v>
      </c>
      <c r="D5472" t="s">
        <v>9594</v>
      </c>
    </row>
    <row r="5473" spans="1:4" x14ac:dyDescent="0.25">
      <c r="A5473" s="5">
        <v>265</v>
      </c>
      <c r="B5473" s="5">
        <v>1</v>
      </c>
      <c r="C5473" s="5">
        <v>3</v>
      </c>
      <c r="D5473" t="s">
        <v>9595</v>
      </c>
    </row>
    <row r="5474" spans="1:4" x14ac:dyDescent="0.25">
      <c r="A5474" s="5">
        <v>265</v>
      </c>
      <c r="B5474" s="5">
        <v>1</v>
      </c>
      <c r="C5474" s="5">
        <v>4</v>
      </c>
      <c r="D5474" t="s">
        <v>9596</v>
      </c>
    </row>
    <row r="5475" spans="1:4" x14ac:dyDescent="0.25">
      <c r="A5475" s="5">
        <v>265</v>
      </c>
      <c r="B5475" s="5">
        <v>2</v>
      </c>
      <c r="C5475" s="5">
        <v>1</v>
      </c>
      <c r="D5475" t="s">
        <v>9597</v>
      </c>
    </row>
    <row r="5476" spans="1:4" x14ac:dyDescent="0.25">
      <c r="A5476" s="5">
        <v>265</v>
      </c>
      <c r="B5476" s="5">
        <v>2</v>
      </c>
      <c r="C5476" s="5">
        <v>2</v>
      </c>
      <c r="D5476" t="s">
        <v>9598</v>
      </c>
    </row>
    <row r="5477" spans="1:4" x14ac:dyDescent="0.25">
      <c r="A5477" s="5">
        <v>265</v>
      </c>
      <c r="B5477" s="5">
        <v>2</v>
      </c>
      <c r="C5477" s="5">
        <v>3</v>
      </c>
      <c r="D5477" t="s">
        <v>9599</v>
      </c>
    </row>
    <row r="5478" spans="1:4" x14ac:dyDescent="0.25">
      <c r="A5478" s="5">
        <v>265</v>
      </c>
      <c r="B5478" s="5">
        <v>2</v>
      </c>
      <c r="C5478" s="5">
        <v>4</v>
      </c>
      <c r="D5478" t="s">
        <v>9600</v>
      </c>
    </row>
    <row r="5479" spans="1:4" x14ac:dyDescent="0.25">
      <c r="A5479" s="5">
        <v>265</v>
      </c>
      <c r="B5479" s="5">
        <v>3</v>
      </c>
      <c r="C5479" s="5">
        <v>1</v>
      </c>
      <c r="D5479" t="s">
        <v>9601</v>
      </c>
    </row>
    <row r="5480" spans="1:4" x14ac:dyDescent="0.25">
      <c r="A5480" s="5">
        <v>265</v>
      </c>
      <c r="B5480" s="5">
        <v>3</v>
      </c>
      <c r="C5480" s="5">
        <v>2</v>
      </c>
      <c r="D5480" t="s">
        <v>9602</v>
      </c>
    </row>
    <row r="5481" spans="1:4" x14ac:dyDescent="0.25">
      <c r="A5481" s="5">
        <v>265</v>
      </c>
      <c r="B5481" s="5">
        <v>3</v>
      </c>
      <c r="C5481" s="5">
        <v>3</v>
      </c>
      <c r="D5481" t="s">
        <v>9603</v>
      </c>
    </row>
    <row r="5482" spans="1:4" x14ac:dyDescent="0.25">
      <c r="A5482" s="5">
        <v>265</v>
      </c>
      <c r="B5482" s="5">
        <v>3</v>
      </c>
      <c r="C5482" s="5">
        <v>4</v>
      </c>
      <c r="D5482" t="s">
        <v>9604</v>
      </c>
    </row>
    <row r="5483" spans="1:4" x14ac:dyDescent="0.25">
      <c r="A5483" s="5">
        <v>265</v>
      </c>
      <c r="B5483" s="5">
        <v>4</v>
      </c>
      <c r="C5483" s="5">
        <v>1</v>
      </c>
      <c r="D5483" t="s">
        <v>9605</v>
      </c>
    </row>
    <row r="5484" spans="1:4" x14ac:dyDescent="0.25">
      <c r="A5484" s="5">
        <v>265</v>
      </c>
      <c r="B5484" s="5">
        <v>4</v>
      </c>
      <c r="C5484" s="5">
        <v>2</v>
      </c>
      <c r="D5484" t="s">
        <v>9606</v>
      </c>
    </row>
    <row r="5485" spans="1:4" x14ac:dyDescent="0.25">
      <c r="A5485" s="5">
        <v>265</v>
      </c>
      <c r="B5485" s="5">
        <v>4</v>
      </c>
      <c r="C5485" s="5">
        <v>3</v>
      </c>
      <c r="D5485" t="s">
        <v>9607</v>
      </c>
    </row>
    <row r="5486" spans="1:4" x14ac:dyDescent="0.25">
      <c r="A5486" s="5">
        <v>265</v>
      </c>
      <c r="B5486" s="5">
        <v>4</v>
      </c>
      <c r="C5486" s="5">
        <v>4</v>
      </c>
      <c r="D5486" t="s">
        <v>9608</v>
      </c>
    </row>
    <row r="5487" spans="1:4" x14ac:dyDescent="0.25">
      <c r="A5487" s="5">
        <v>266</v>
      </c>
      <c r="B5487" s="5">
        <v>1</v>
      </c>
      <c r="C5487" s="5">
        <v>1</v>
      </c>
      <c r="D5487" t="s">
        <v>9609</v>
      </c>
    </row>
    <row r="5488" spans="1:4" x14ac:dyDescent="0.25">
      <c r="A5488" s="5">
        <v>266</v>
      </c>
      <c r="B5488" s="5">
        <v>1</v>
      </c>
      <c r="C5488" s="5">
        <v>2</v>
      </c>
      <c r="D5488" t="s">
        <v>9610</v>
      </c>
    </row>
    <row r="5489" spans="1:4" x14ac:dyDescent="0.25">
      <c r="A5489" s="5">
        <v>266</v>
      </c>
      <c r="B5489" s="5">
        <v>1</v>
      </c>
      <c r="C5489" s="5">
        <v>3</v>
      </c>
      <c r="D5489" t="s">
        <v>9611</v>
      </c>
    </row>
    <row r="5490" spans="1:4" x14ac:dyDescent="0.25">
      <c r="A5490" s="5">
        <v>266</v>
      </c>
      <c r="B5490" s="5">
        <v>1</v>
      </c>
      <c r="C5490" s="5">
        <v>4</v>
      </c>
      <c r="D5490" t="s">
        <v>9612</v>
      </c>
    </row>
    <row r="5491" spans="1:4" x14ac:dyDescent="0.25">
      <c r="A5491" s="5">
        <v>266</v>
      </c>
      <c r="B5491" s="5">
        <v>1</v>
      </c>
      <c r="C5491" s="5">
        <v>5</v>
      </c>
      <c r="D5491" t="s">
        <v>9613</v>
      </c>
    </row>
    <row r="5492" spans="1:4" x14ac:dyDescent="0.25">
      <c r="A5492" s="5">
        <v>266</v>
      </c>
      <c r="B5492" s="5">
        <v>1</v>
      </c>
      <c r="C5492" s="5">
        <v>6</v>
      </c>
      <c r="D5492" t="s">
        <v>9614</v>
      </c>
    </row>
    <row r="5493" spans="1:4" x14ac:dyDescent="0.25">
      <c r="A5493" s="5">
        <v>266</v>
      </c>
      <c r="B5493" s="5">
        <v>1</v>
      </c>
      <c r="C5493" s="5">
        <v>7</v>
      </c>
      <c r="D5493" t="s">
        <v>9615</v>
      </c>
    </row>
    <row r="5494" spans="1:4" x14ac:dyDescent="0.25">
      <c r="A5494" s="5">
        <v>266</v>
      </c>
      <c r="B5494" s="5">
        <v>1</v>
      </c>
      <c r="C5494" s="5">
        <v>8</v>
      </c>
      <c r="D5494" t="s">
        <v>9616</v>
      </c>
    </row>
    <row r="5495" spans="1:4" x14ac:dyDescent="0.25">
      <c r="A5495" s="5">
        <v>266</v>
      </c>
      <c r="B5495" s="5">
        <v>2</v>
      </c>
      <c r="C5495" s="5">
        <v>1</v>
      </c>
      <c r="D5495" t="s">
        <v>9617</v>
      </c>
    </row>
    <row r="5496" spans="1:4" x14ac:dyDescent="0.25">
      <c r="A5496" s="5">
        <v>266</v>
      </c>
      <c r="B5496" s="5">
        <v>2</v>
      </c>
      <c r="C5496" s="5">
        <v>2</v>
      </c>
      <c r="D5496" t="s">
        <v>9618</v>
      </c>
    </row>
    <row r="5497" spans="1:4" x14ac:dyDescent="0.25">
      <c r="A5497" s="5">
        <v>266</v>
      </c>
      <c r="B5497" s="5">
        <v>2</v>
      </c>
      <c r="C5497" s="5">
        <v>3</v>
      </c>
      <c r="D5497" t="s">
        <v>9619</v>
      </c>
    </row>
    <row r="5498" spans="1:4" x14ac:dyDescent="0.25">
      <c r="A5498" s="5">
        <v>266</v>
      </c>
      <c r="B5498" s="5">
        <v>2</v>
      </c>
      <c r="C5498" s="5">
        <v>4</v>
      </c>
      <c r="D5498" t="s">
        <v>9620</v>
      </c>
    </row>
    <row r="5499" spans="1:4" x14ac:dyDescent="0.25">
      <c r="A5499" s="5">
        <v>266</v>
      </c>
      <c r="B5499" s="5">
        <v>2</v>
      </c>
      <c r="C5499" s="5">
        <v>5</v>
      </c>
      <c r="D5499" t="s">
        <v>9621</v>
      </c>
    </row>
    <row r="5500" spans="1:4" x14ac:dyDescent="0.25">
      <c r="A5500" s="5">
        <v>266</v>
      </c>
      <c r="B5500" s="5">
        <v>2</v>
      </c>
      <c r="C5500" s="5">
        <v>6</v>
      </c>
      <c r="D5500" t="s">
        <v>9622</v>
      </c>
    </row>
    <row r="5501" spans="1:4" x14ac:dyDescent="0.25">
      <c r="A5501" s="5">
        <v>266</v>
      </c>
      <c r="B5501" s="5">
        <v>2</v>
      </c>
      <c r="C5501" s="5">
        <v>7</v>
      </c>
      <c r="D5501" t="s">
        <v>9623</v>
      </c>
    </row>
    <row r="5502" spans="1:4" x14ac:dyDescent="0.25">
      <c r="A5502" s="5">
        <v>266</v>
      </c>
      <c r="B5502" s="5">
        <v>2</v>
      </c>
      <c r="C5502" s="5">
        <v>8</v>
      </c>
      <c r="D5502" t="s">
        <v>9624</v>
      </c>
    </row>
    <row r="5503" spans="1:4" x14ac:dyDescent="0.25">
      <c r="A5503" s="5">
        <v>266</v>
      </c>
      <c r="B5503" s="5">
        <v>3</v>
      </c>
      <c r="C5503" s="5">
        <v>1</v>
      </c>
      <c r="D5503" t="s">
        <v>9625</v>
      </c>
    </row>
    <row r="5504" spans="1:4" x14ac:dyDescent="0.25">
      <c r="A5504" s="5">
        <v>266</v>
      </c>
      <c r="B5504" s="5">
        <v>3</v>
      </c>
      <c r="C5504" s="5">
        <v>2</v>
      </c>
      <c r="D5504" t="s">
        <v>9626</v>
      </c>
    </row>
    <row r="5505" spans="1:4" x14ac:dyDescent="0.25">
      <c r="A5505" s="5">
        <v>266</v>
      </c>
      <c r="B5505" s="5">
        <v>3</v>
      </c>
      <c r="C5505" s="5">
        <v>3</v>
      </c>
      <c r="D5505" t="s">
        <v>9627</v>
      </c>
    </row>
    <row r="5506" spans="1:4" x14ac:dyDescent="0.25">
      <c r="A5506" s="5">
        <v>266</v>
      </c>
      <c r="B5506" s="5">
        <v>3</v>
      </c>
      <c r="C5506" s="5">
        <v>4</v>
      </c>
      <c r="D5506" t="s">
        <v>9628</v>
      </c>
    </row>
    <row r="5507" spans="1:4" x14ac:dyDescent="0.25">
      <c r="A5507" s="5">
        <v>266</v>
      </c>
      <c r="B5507" s="5">
        <v>3</v>
      </c>
      <c r="C5507" s="5">
        <v>5</v>
      </c>
      <c r="D5507" t="s">
        <v>9629</v>
      </c>
    </row>
    <row r="5508" spans="1:4" x14ac:dyDescent="0.25">
      <c r="A5508" s="5">
        <v>266</v>
      </c>
      <c r="B5508" s="5">
        <v>3</v>
      </c>
      <c r="C5508" s="5">
        <v>6</v>
      </c>
      <c r="D5508" t="s">
        <v>9630</v>
      </c>
    </row>
    <row r="5509" spans="1:4" x14ac:dyDescent="0.25">
      <c r="A5509" s="5">
        <v>266</v>
      </c>
      <c r="B5509" s="5">
        <v>3</v>
      </c>
      <c r="C5509" s="5">
        <v>7</v>
      </c>
      <c r="D5509" t="s">
        <v>9631</v>
      </c>
    </row>
    <row r="5510" spans="1:4" x14ac:dyDescent="0.25">
      <c r="A5510" s="5">
        <v>266</v>
      </c>
      <c r="B5510" s="5">
        <v>3</v>
      </c>
      <c r="C5510" s="5">
        <v>8</v>
      </c>
      <c r="D5510" t="s">
        <v>9632</v>
      </c>
    </row>
    <row r="5511" spans="1:4" x14ac:dyDescent="0.25">
      <c r="A5511" s="5">
        <v>266</v>
      </c>
      <c r="B5511" s="5" t="s">
        <v>3739</v>
      </c>
      <c r="C5511" s="5">
        <v>1</v>
      </c>
      <c r="D5511" t="s">
        <v>9633</v>
      </c>
    </row>
    <row r="5512" spans="1:4" x14ac:dyDescent="0.25">
      <c r="A5512" s="5">
        <v>266</v>
      </c>
      <c r="B5512" s="5" t="s">
        <v>3739</v>
      </c>
      <c r="C5512" s="5">
        <v>2</v>
      </c>
      <c r="D5512" t="s">
        <v>9634</v>
      </c>
    </row>
    <row r="5513" spans="1:4" x14ac:dyDescent="0.25">
      <c r="A5513" s="5">
        <v>266</v>
      </c>
      <c r="B5513" s="5" t="s">
        <v>3739</v>
      </c>
      <c r="C5513" s="5">
        <v>3</v>
      </c>
      <c r="D5513" t="s">
        <v>475</v>
      </c>
    </row>
    <row r="5514" spans="1:4" x14ac:dyDescent="0.25">
      <c r="A5514" s="5">
        <v>266</v>
      </c>
      <c r="B5514" s="5" t="s">
        <v>3739</v>
      </c>
      <c r="C5514" s="5">
        <v>4</v>
      </c>
      <c r="D5514" t="s">
        <v>9635</v>
      </c>
    </row>
    <row r="5515" spans="1:4" x14ac:dyDescent="0.25">
      <c r="A5515" s="5">
        <v>267</v>
      </c>
      <c r="B5515" s="5">
        <v>1</v>
      </c>
      <c r="C5515" s="5">
        <v>1</v>
      </c>
      <c r="D5515" t="s">
        <v>9636</v>
      </c>
    </row>
    <row r="5516" spans="1:4" x14ac:dyDescent="0.25">
      <c r="A5516" s="5">
        <v>267</v>
      </c>
      <c r="B5516" s="5">
        <v>1</v>
      </c>
      <c r="C5516" s="5">
        <v>2</v>
      </c>
      <c r="D5516" t="s">
        <v>9637</v>
      </c>
    </row>
    <row r="5517" spans="1:4" x14ac:dyDescent="0.25">
      <c r="A5517" s="5">
        <v>267</v>
      </c>
      <c r="B5517" s="5">
        <v>1</v>
      </c>
      <c r="C5517" s="5">
        <v>3</v>
      </c>
      <c r="D5517" t="s">
        <v>9638</v>
      </c>
    </row>
    <row r="5518" spans="1:4" x14ac:dyDescent="0.25">
      <c r="A5518" s="5">
        <v>267</v>
      </c>
      <c r="B5518" s="5">
        <v>1</v>
      </c>
      <c r="C5518" s="5">
        <v>4</v>
      </c>
      <c r="D5518" t="s">
        <v>9639</v>
      </c>
    </row>
    <row r="5519" spans="1:4" x14ac:dyDescent="0.25">
      <c r="A5519" s="5">
        <v>267</v>
      </c>
      <c r="B5519" s="5">
        <v>2</v>
      </c>
      <c r="C5519" s="5">
        <v>1</v>
      </c>
      <c r="D5519" t="s">
        <v>9640</v>
      </c>
    </row>
    <row r="5520" spans="1:4" x14ac:dyDescent="0.25">
      <c r="A5520" s="5">
        <v>267</v>
      </c>
      <c r="B5520" s="5">
        <v>2</v>
      </c>
      <c r="C5520" s="5">
        <v>2</v>
      </c>
      <c r="D5520" t="s">
        <v>9641</v>
      </c>
    </row>
    <row r="5521" spans="1:4" x14ac:dyDescent="0.25">
      <c r="A5521" s="5">
        <v>267</v>
      </c>
      <c r="B5521" s="5">
        <v>2</v>
      </c>
      <c r="C5521" s="5">
        <v>3</v>
      </c>
      <c r="D5521" t="s">
        <v>9642</v>
      </c>
    </row>
    <row r="5522" spans="1:4" x14ac:dyDescent="0.25">
      <c r="A5522" s="5">
        <v>267</v>
      </c>
      <c r="B5522" s="5">
        <v>2</v>
      </c>
      <c r="C5522" s="5">
        <v>4</v>
      </c>
      <c r="D5522" t="s">
        <v>9643</v>
      </c>
    </row>
    <row r="5523" spans="1:4" x14ac:dyDescent="0.25">
      <c r="A5523" s="5">
        <v>267</v>
      </c>
      <c r="B5523" s="5">
        <v>3</v>
      </c>
      <c r="C5523" s="5">
        <v>1</v>
      </c>
      <c r="D5523" t="s">
        <v>9644</v>
      </c>
    </row>
    <row r="5524" spans="1:4" x14ac:dyDescent="0.25">
      <c r="A5524" s="5">
        <v>267</v>
      </c>
      <c r="B5524" s="5">
        <v>3</v>
      </c>
      <c r="C5524" s="5">
        <v>2</v>
      </c>
      <c r="D5524" t="s">
        <v>9645</v>
      </c>
    </row>
    <row r="5525" spans="1:4" x14ac:dyDescent="0.25">
      <c r="A5525" s="5">
        <v>267</v>
      </c>
      <c r="B5525" s="5">
        <v>3</v>
      </c>
      <c r="C5525" s="5">
        <v>3</v>
      </c>
      <c r="D5525" t="s">
        <v>9646</v>
      </c>
    </row>
    <row r="5526" spans="1:4" x14ac:dyDescent="0.25">
      <c r="A5526" s="5">
        <v>267</v>
      </c>
      <c r="B5526" s="5">
        <v>3</v>
      </c>
      <c r="C5526" s="5">
        <v>4</v>
      </c>
      <c r="D5526" t="s">
        <v>9647</v>
      </c>
    </row>
    <row r="5527" spans="1:4" x14ac:dyDescent="0.25">
      <c r="A5527" s="5">
        <v>267</v>
      </c>
      <c r="B5527" s="5">
        <v>4</v>
      </c>
      <c r="C5527" s="5">
        <v>1</v>
      </c>
      <c r="D5527" t="s">
        <v>9648</v>
      </c>
    </row>
    <row r="5528" spans="1:4" x14ac:dyDescent="0.25">
      <c r="A5528" s="5">
        <v>267</v>
      </c>
      <c r="B5528" s="5">
        <v>4</v>
      </c>
      <c r="C5528" s="5">
        <v>2</v>
      </c>
      <c r="D5528" t="s">
        <v>9649</v>
      </c>
    </row>
    <row r="5529" spans="1:4" x14ac:dyDescent="0.25">
      <c r="A5529" s="5">
        <v>267</v>
      </c>
      <c r="B5529" s="5">
        <v>4</v>
      </c>
      <c r="C5529" s="5">
        <v>3</v>
      </c>
      <c r="D5529" t="s">
        <v>9650</v>
      </c>
    </row>
    <row r="5530" spans="1:4" x14ac:dyDescent="0.25">
      <c r="A5530" s="5">
        <v>267</v>
      </c>
      <c r="B5530" s="5">
        <v>4</v>
      </c>
      <c r="C5530" s="5">
        <v>4</v>
      </c>
      <c r="D5530" t="s">
        <v>9651</v>
      </c>
    </row>
    <row r="5531" spans="1:4" x14ac:dyDescent="0.25">
      <c r="A5531" s="5">
        <v>267</v>
      </c>
      <c r="B5531" s="5" t="s">
        <v>3739</v>
      </c>
      <c r="C5531" s="5">
        <v>1</v>
      </c>
      <c r="D5531" t="s">
        <v>2666</v>
      </c>
    </row>
    <row r="5532" spans="1:4" x14ac:dyDescent="0.25">
      <c r="A5532" s="5">
        <v>267</v>
      </c>
      <c r="B5532" s="5" t="s">
        <v>3739</v>
      </c>
      <c r="C5532" s="5">
        <v>2</v>
      </c>
      <c r="D5532" t="s">
        <v>9652</v>
      </c>
    </row>
    <row r="5533" spans="1:4" x14ac:dyDescent="0.25">
      <c r="A5533" s="5">
        <v>267</v>
      </c>
      <c r="B5533" s="5" t="s">
        <v>3739</v>
      </c>
      <c r="C5533" s="5">
        <v>3</v>
      </c>
      <c r="D5533" t="s">
        <v>9653</v>
      </c>
    </row>
    <row r="5534" spans="1:4" x14ac:dyDescent="0.25">
      <c r="A5534" s="5">
        <v>267</v>
      </c>
      <c r="B5534" s="5" t="s">
        <v>3739</v>
      </c>
      <c r="C5534" s="5">
        <v>4</v>
      </c>
      <c r="D5534" t="s">
        <v>9654</v>
      </c>
    </row>
    <row r="5535" spans="1:4" x14ac:dyDescent="0.25">
      <c r="A5535" s="5">
        <v>267</v>
      </c>
      <c r="B5535" s="5" t="s">
        <v>3739</v>
      </c>
      <c r="C5535" s="5">
        <v>5</v>
      </c>
      <c r="D5535" t="s">
        <v>9655</v>
      </c>
    </row>
    <row r="5536" spans="1:4" x14ac:dyDescent="0.25">
      <c r="A5536" s="5">
        <v>268</v>
      </c>
      <c r="B5536" s="5">
        <v>1</v>
      </c>
      <c r="C5536" s="5">
        <v>1</v>
      </c>
      <c r="D5536" t="s">
        <v>994</v>
      </c>
    </row>
    <row r="5537" spans="1:4" x14ac:dyDescent="0.25">
      <c r="A5537" s="5">
        <v>268</v>
      </c>
      <c r="B5537" s="5">
        <v>1</v>
      </c>
      <c r="C5537" s="5">
        <v>2</v>
      </c>
      <c r="D5537" t="s">
        <v>9656</v>
      </c>
    </row>
    <row r="5538" spans="1:4" x14ac:dyDescent="0.25">
      <c r="A5538" s="5">
        <v>268</v>
      </c>
      <c r="B5538" s="5">
        <v>1</v>
      </c>
      <c r="C5538" s="5">
        <v>3</v>
      </c>
      <c r="D5538" t="s">
        <v>9657</v>
      </c>
    </row>
    <row r="5539" spans="1:4" x14ac:dyDescent="0.25">
      <c r="A5539" s="5">
        <v>268</v>
      </c>
      <c r="B5539" s="5">
        <v>1</v>
      </c>
      <c r="C5539" s="5">
        <v>4</v>
      </c>
      <c r="D5539" t="s">
        <v>9658</v>
      </c>
    </row>
    <row r="5540" spans="1:4" x14ac:dyDescent="0.25">
      <c r="A5540" s="5">
        <v>268</v>
      </c>
      <c r="B5540" s="5">
        <v>1</v>
      </c>
      <c r="C5540" s="5">
        <v>5</v>
      </c>
      <c r="D5540" t="s">
        <v>9659</v>
      </c>
    </row>
    <row r="5541" spans="1:4" x14ac:dyDescent="0.25">
      <c r="A5541" s="5">
        <v>268</v>
      </c>
      <c r="B5541" s="5">
        <v>1</v>
      </c>
      <c r="C5541" s="5">
        <v>6</v>
      </c>
      <c r="D5541" t="s">
        <v>9660</v>
      </c>
    </row>
    <row r="5542" spans="1:4" x14ac:dyDescent="0.25">
      <c r="A5542" s="5">
        <v>268</v>
      </c>
      <c r="B5542" s="5">
        <v>2</v>
      </c>
      <c r="C5542" s="5">
        <v>1</v>
      </c>
      <c r="D5542" t="s">
        <v>9661</v>
      </c>
    </row>
    <row r="5543" spans="1:4" x14ac:dyDescent="0.25">
      <c r="A5543" s="5">
        <v>268</v>
      </c>
      <c r="B5543" s="5">
        <v>2</v>
      </c>
      <c r="C5543" s="5">
        <v>2</v>
      </c>
      <c r="D5543" t="s">
        <v>9662</v>
      </c>
    </row>
    <row r="5544" spans="1:4" x14ac:dyDescent="0.25">
      <c r="A5544" s="5">
        <v>268</v>
      </c>
      <c r="B5544" s="5">
        <v>2</v>
      </c>
      <c r="C5544" s="5">
        <v>3</v>
      </c>
      <c r="D5544" t="s">
        <v>9663</v>
      </c>
    </row>
    <row r="5545" spans="1:4" x14ac:dyDescent="0.25">
      <c r="A5545" s="5">
        <v>268</v>
      </c>
      <c r="B5545" s="5">
        <v>2</v>
      </c>
      <c r="C5545" s="5">
        <v>4</v>
      </c>
      <c r="D5545" t="s">
        <v>9664</v>
      </c>
    </row>
    <row r="5546" spans="1:4" x14ac:dyDescent="0.25">
      <c r="A5546" s="5">
        <v>268</v>
      </c>
      <c r="B5546" s="5">
        <v>2</v>
      </c>
      <c r="C5546" s="5">
        <v>5</v>
      </c>
      <c r="D5546" t="s">
        <v>9665</v>
      </c>
    </row>
    <row r="5547" spans="1:4" x14ac:dyDescent="0.25">
      <c r="A5547" s="5">
        <v>268</v>
      </c>
      <c r="B5547" s="5">
        <v>2</v>
      </c>
      <c r="C5547" s="5">
        <v>6</v>
      </c>
      <c r="D5547" t="s">
        <v>9666</v>
      </c>
    </row>
    <row r="5548" spans="1:4" x14ac:dyDescent="0.25">
      <c r="A5548" s="5">
        <v>268</v>
      </c>
      <c r="B5548" s="5">
        <v>3</v>
      </c>
      <c r="C5548" s="5">
        <v>1</v>
      </c>
      <c r="D5548" t="s">
        <v>9667</v>
      </c>
    </row>
    <row r="5549" spans="1:4" x14ac:dyDescent="0.25">
      <c r="A5549" s="5">
        <v>268</v>
      </c>
      <c r="B5549" s="5">
        <v>3</v>
      </c>
      <c r="C5549" s="5">
        <v>2</v>
      </c>
      <c r="D5549" t="s">
        <v>9668</v>
      </c>
    </row>
    <row r="5550" spans="1:4" x14ac:dyDescent="0.25">
      <c r="A5550" s="5">
        <v>268</v>
      </c>
      <c r="B5550" s="5">
        <v>3</v>
      </c>
      <c r="C5550" s="5">
        <v>3</v>
      </c>
      <c r="D5550" t="s">
        <v>9669</v>
      </c>
    </row>
    <row r="5551" spans="1:4" x14ac:dyDescent="0.25">
      <c r="A5551" s="5">
        <v>268</v>
      </c>
      <c r="B5551" s="5">
        <v>3</v>
      </c>
      <c r="C5551" s="5">
        <v>4</v>
      </c>
      <c r="D5551" t="s">
        <v>9670</v>
      </c>
    </row>
    <row r="5552" spans="1:4" x14ac:dyDescent="0.25">
      <c r="A5552" s="5">
        <v>268</v>
      </c>
      <c r="B5552" s="5">
        <v>3</v>
      </c>
      <c r="C5552" s="5">
        <v>5</v>
      </c>
      <c r="D5552" t="s">
        <v>9671</v>
      </c>
    </row>
    <row r="5553" spans="1:4" x14ac:dyDescent="0.25">
      <c r="A5553" s="5">
        <v>268</v>
      </c>
      <c r="B5553" s="5">
        <v>3</v>
      </c>
      <c r="C5553" s="5">
        <v>6</v>
      </c>
      <c r="D5553" t="s">
        <v>9672</v>
      </c>
    </row>
    <row r="5554" spans="1:4" x14ac:dyDescent="0.25">
      <c r="A5554" s="5">
        <v>269</v>
      </c>
      <c r="B5554" s="5">
        <v>1</v>
      </c>
      <c r="C5554" s="5">
        <v>1</v>
      </c>
      <c r="D5554" t="s">
        <v>9673</v>
      </c>
    </row>
    <row r="5555" spans="1:4" x14ac:dyDescent="0.25">
      <c r="A5555" s="5">
        <v>269</v>
      </c>
      <c r="B5555" s="5">
        <v>1</v>
      </c>
      <c r="C5555" s="5">
        <v>2</v>
      </c>
      <c r="D5555" t="s">
        <v>9674</v>
      </c>
    </row>
    <row r="5556" spans="1:4" x14ac:dyDescent="0.25">
      <c r="A5556" s="5">
        <v>269</v>
      </c>
      <c r="B5556" s="5">
        <v>1</v>
      </c>
      <c r="C5556" s="5">
        <v>3</v>
      </c>
      <c r="D5556" t="s">
        <v>9675</v>
      </c>
    </row>
    <row r="5557" spans="1:4" x14ac:dyDescent="0.25">
      <c r="A5557" s="5">
        <v>269</v>
      </c>
      <c r="B5557" s="5">
        <v>1</v>
      </c>
      <c r="C5557" s="5">
        <v>4</v>
      </c>
      <c r="D5557" t="s">
        <v>9676</v>
      </c>
    </row>
    <row r="5558" spans="1:4" x14ac:dyDescent="0.25">
      <c r="A5558" s="5">
        <v>269</v>
      </c>
      <c r="B5558" s="5">
        <v>1</v>
      </c>
      <c r="C5558" s="5">
        <v>5</v>
      </c>
      <c r="D5558" t="s">
        <v>9677</v>
      </c>
    </row>
    <row r="5559" spans="1:4" x14ac:dyDescent="0.25">
      <c r="A5559" s="5">
        <v>269</v>
      </c>
      <c r="B5559" s="5">
        <v>1</v>
      </c>
      <c r="C5559" s="5">
        <v>6</v>
      </c>
      <c r="D5559" t="s">
        <v>9678</v>
      </c>
    </row>
    <row r="5560" spans="1:4" x14ac:dyDescent="0.25">
      <c r="A5560" s="5">
        <v>269</v>
      </c>
      <c r="B5560" s="5">
        <v>1</v>
      </c>
      <c r="C5560" s="5">
        <v>7</v>
      </c>
      <c r="D5560" t="s">
        <v>9679</v>
      </c>
    </row>
    <row r="5561" spans="1:4" x14ac:dyDescent="0.25">
      <c r="A5561" s="5">
        <v>269</v>
      </c>
      <c r="B5561" s="5">
        <v>1</v>
      </c>
      <c r="C5561" s="5">
        <v>8</v>
      </c>
      <c r="D5561" t="s">
        <v>9680</v>
      </c>
    </row>
    <row r="5562" spans="1:4" x14ac:dyDescent="0.25">
      <c r="A5562" s="5">
        <v>269</v>
      </c>
      <c r="B5562" s="5">
        <v>2</v>
      </c>
      <c r="C5562" s="5">
        <v>1</v>
      </c>
      <c r="D5562" t="s">
        <v>9673</v>
      </c>
    </row>
    <row r="5563" spans="1:4" x14ac:dyDescent="0.25">
      <c r="A5563" s="5">
        <v>269</v>
      </c>
      <c r="B5563" s="5">
        <v>2</v>
      </c>
      <c r="C5563" s="5">
        <v>2</v>
      </c>
      <c r="D5563" t="s">
        <v>9681</v>
      </c>
    </row>
    <row r="5564" spans="1:4" x14ac:dyDescent="0.25">
      <c r="A5564" s="5">
        <v>269</v>
      </c>
      <c r="B5564" s="5">
        <v>2</v>
      </c>
      <c r="C5564" s="5">
        <v>3</v>
      </c>
      <c r="D5564" t="s">
        <v>9682</v>
      </c>
    </row>
    <row r="5565" spans="1:4" x14ac:dyDescent="0.25">
      <c r="A5565" s="5">
        <v>269</v>
      </c>
      <c r="B5565" s="5">
        <v>2</v>
      </c>
      <c r="C5565" s="5">
        <v>4</v>
      </c>
      <c r="D5565" t="s">
        <v>9683</v>
      </c>
    </row>
    <row r="5566" spans="1:4" x14ac:dyDescent="0.25">
      <c r="A5566" s="5">
        <v>269</v>
      </c>
      <c r="B5566" s="5">
        <v>2</v>
      </c>
      <c r="C5566" s="5">
        <v>5</v>
      </c>
      <c r="D5566" t="s">
        <v>9684</v>
      </c>
    </row>
    <row r="5567" spans="1:4" x14ac:dyDescent="0.25">
      <c r="A5567" s="5">
        <v>269</v>
      </c>
      <c r="B5567" s="5">
        <v>2</v>
      </c>
      <c r="C5567" s="5">
        <v>6</v>
      </c>
      <c r="D5567" t="s">
        <v>9685</v>
      </c>
    </row>
    <row r="5568" spans="1:4" x14ac:dyDescent="0.25">
      <c r="A5568" s="5">
        <v>269</v>
      </c>
      <c r="B5568" s="5">
        <v>2</v>
      </c>
      <c r="C5568" s="5">
        <v>7</v>
      </c>
      <c r="D5568" t="s">
        <v>9686</v>
      </c>
    </row>
    <row r="5569" spans="1:4" x14ac:dyDescent="0.25">
      <c r="A5569" s="5">
        <v>269</v>
      </c>
      <c r="B5569" s="5">
        <v>2</v>
      </c>
      <c r="C5569" s="5">
        <v>8</v>
      </c>
      <c r="D5569" t="s">
        <v>9687</v>
      </c>
    </row>
    <row r="5570" spans="1:4" x14ac:dyDescent="0.25">
      <c r="A5570" s="5">
        <v>269</v>
      </c>
      <c r="B5570" s="5">
        <v>3</v>
      </c>
      <c r="C5570" s="5">
        <v>1</v>
      </c>
      <c r="D5570" t="s">
        <v>9673</v>
      </c>
    </row>
    <row r="5571" spans="1:4" x14ac:dyDescent="0.25">
      <c r="A5571" s="5">
        <v>269</v>
      </c>
      <c r="B5571" s="5">
        <v>3</v>
      </c>
      <c r="C5571" s="5">
        <v>2</v>
      </c>
      <c r="D5571" t="s">
        <v>9688</v>
      </c>
    </row>
    <row r="5572" spans="1:4" x14ac:dyDescent="0.25">
      <c r="A5572" s="5">
        <v>269</v>
      </c>
      <c r="B5572" s="5">
        <v>3</v>
      </c>
      <c r="C5572" s="5">
        <v>3</v>
      </c>
      <c r="D5572" t="s">
        <v>9689</v>
      </c>
    </row>
    <row r="5573" spans="1:4" x14ac:dyDescent="0.25">
      <c r="A5573" s="5">
        <v>269</v>
      </c>
      <c r="B5573" s="5">
        <v>3</v>
      </c>
      <c r="C5573" s="5">
        <v>4</v>
      </c>
      <c r="D5573" t="s">
        <v>9690</v>
      </c>
    </row>
    <row r="5574" spans="1:4" x14ac:dyDescent="0.25">
      <c r="A5574" s="5">
        <v>269</v>
      </c>
      <c r="B5574" s="5">
        <v>3</v>
      </c>
      <c r="C5574" s="5">
        <v>5</v>
      </c>
      <c r="D5574" t="s">
        <v>9673</v>
      </c>
    </row>
    <row r="5575" spans="1:4" x14ac:dyDescent="0.25">
      <c r="A5575" s="5">
        <v>269</v>
      </c>
      <c r="B5575" s="5">
        <v>3</v>
      </c>
      <c r="C5575" s="5">
        <v>6</v>
      </c>
      <c r="D5575" t="s">
        <v>9691</v>
      </c>
    </row>
    <row r="5576" spans="1:4" x14ac:dyDescent="0.25">
      <c r="A5576" s="5">
        <v>269</v>
      </c>
      <c r="B5576" s="5">
        <v>3</v>
      </c>
      <c r="C5576" s="5">
        <v>7</v>
      </c>
      <c r="D5576" t="s">
        <v>9692</v>
      </c>
    </row>
    <row r="5577" spans="1:4" x14ac:dyDescent="0.25">
      <c r="A5577" s="5">
        <v>269</v>
      </c>
      <c r="B5577" s="5">
        <v>3</v>
      </c>
      <c r="C5577" s="5">
        <v>8</v>
      </c>
      <c r="D5577" t="s">
        <v>9693</v>
      </c>
    </row>
    <row r="5578" spans="1:4" x14ac:dyDescent="0.25">
      <c r="A5578" s="5">
        <v>270</v>
      </c>
      <c r="B5578" s="5">
        <v>1</v>
      </c>
      <c r="C5578" s="5">
        <v>1</v>
      </c>
      <c r="D5578" t="s">
        <v>1373</v>
      </c>
    </row>
    <row r="5579" spans="1:4" x14ac:dyDescent="0.25">
      <c r="A5579" s="5">
        <v>270</v>
      </c>
      <c r="B5579" s="5">
        <v>1</v>
      </c>
      <c r="C5579" s="5">
        <v>2</v>
      </c>
      <c r="D5579" t="s">
        <v>3123</v>
      </c>
    </row>
    <row r="5580" spans="1:4" x14ac:dyDescent="0.25">
      <c r="A5580" s="5">
        <v>270</v>
      </c>
      <c r="B5580" s="5">
        <v>1</v>
      </c>
      <c r="C5580" s="5">
        <v>3</v>
      </c>
      <c r="D5580" t="s">
        <v>9694</v>
      </c>
    </row>
    <row r="5581" spans="1:4" x14ac:dyDescent="0.25">
      <c r="A5581" s="5">
        <v>270</v>
      </c>
      <c r="B5581" s="5">
        <v>1</v>
      </c>
      <c r="C5581" s="5">
        <v>4</v>
      </c>
      <c r="D5581" t="s">
        <v>5780</v>
      </c>
    </row>
    <row r="5582" spans="1:4" x14ac:dyDescent="0.25">
      <c r="A5582" s="5">
        <v>270</v>
      </c>
      <c r="B5582" s="5">
        <v>2</v>
      </c>
      <c r="C5582" s="5">
        <v>1</v>
      </c>
      <c r="D5582" t="s">
        <v>5148</v>
      </c>
    </row>
    <row r="5583" spans="1:4" x14ac:dyDescent="0.25">
      <c r="A5583" s="5">
        <v>270</v>
      </c>
      <c r="B5583" s="5">
        <v>2</v>
      </c>
      <c r="C5583" s="5">
        <v>2</v>
      </c>
      <c r="D5583" t="s">
        <v>5148</v>
      </c>
    </row>
    <row r="5584" spans="1:4" x14ac:dyDescent="0.25">
      <c r="A5584" s="5">
        <v>270</v>
      </c>
      <c r="B5584" s="5">
        <v>2</v>
      </c>
      <c r="C5584" s="5">
        <v>3</v>
      </c>
      <c r="D5584" t="s">
        <v>5148</v>
      </c>
    </row>
    <row r="5585" spans="1:4" x14ac:dyDescent="0.25">
      <c r="A5585" s="5">
        <v>270</v>
      </c>
      <c r="B5585" s="5">
        <v>2</v>
      </c>
      <c r="C5585" s="5">
        <v>4</v>
      </c>
      <c r="D5585" t="s">
        <v>9695</v>
      </c>
    </row>
    <row r="5586" spans="1:4" x14ac:dyDescent="0.25">
      <c r="A5586" s="5">
        <v>270</v>
      </c>
      <c r="B5586" s="5">
        <v>2</v>
      </c>
      <c r="C5586" s="5">
        <v>5</v>
      </c>
      <c r="D5586" t="s">
        <v>5780</v>
      </c>
    </row>
    <row r="5587" spans="1:4" x14ac:dyDescent="0.25">
      <c r="A5587" s="5">
        <v>270</v>
      </c>
      <c r="B5587" s="5" t="s">
        <v>3739</v>
      </c>
      <c r="C5587" s="5">
        <v>1</v>
      </c>
      <c r="D5587" t="s">
        <v>9696</v>
      </c>
    </row>
    <row r="5588" spans="1:4" x14ac:dyDescent="0.25">
      <c r="A5588" s="5">
        <v>270</v>
      </c>
      <c r="B5588" s="5" t="s">
        <v>3739</v>
      </c>
      <c r="C5588" s="5">
        <v>2</v>
      </c>
      <c r="D5588" t="s">
        <v>9697</v>
      </c>
    </row>
    <row r="5589" spans="1:4" x14ac:dyDescent="0.25">
      <c r="A5589" s="5">
        <v>270</v>
      </c>
      <c r="B5589" s="5" t="s">
        <v>3739</v>
      </c>
      <c r="C5589" s="5">
        <v>3</v>
      </c>
      <c r="D5589" t="s">
        <v>9698</v>
      </c>
    </row>
    <row r="5590" spans="1:4" x14ac:dyDescent="0.25">
      <c r="A5590" s="5">
        <v>270</v>
      </c>
      <c r="B5590" s="5" t="s">
        <v>3739</v>
      </c>
      <c r="C5590" s="5">
        <v>4</v>
      </c>
      <c r="D5590" t="s">
        <v>9699</v>
      </c>
    </row>
    <row r="5591" spans="1:4" x14ac:dyDescent="0.25">
      <c r="A5591" s="5">
        <v>271</v>
      </c>
      <c r="B5591" s="5">
        <v>1</v>
      </c>
      <c r="C5591" s="5">
        <v>1</v>
      </c>
      <c r="D5591" t="s">
        <v>245</v>
      </c>
    </row>
    <row r="5592" spans="1:4" x14ac:dyDescent="0.25">
      <c r="A5592" s="5">
        <v>271</v>
      </c>
      <c r="B5592" s="5">
        <v>1</v>
      </c>
      <c r="C5592" s="5">
        <v>2</v>
      </c>
      <c r="D5592" t="s">
        <v>9700</v>
      </c>
    </row>
    <row r="5593" spans="1:4" x14ac:dyDescent="0.25">
      <c r="A5593" s="5">
        <v>271</v>
      </c>
      <c r="B5593" s="5">
        <v>1</v>
      </c>
      <c r="C5593" s="5">
        <v>3</v>
      </c>
      <c r="D5593" t="s">
        <v>9701</v>
      </c>
    </row>
    <row r="5594" spans="1:4" x14ac:dyDescent="0.25">
      <c r="A5594" s="5">
        <v>271</v>
      </c>
      <c r="B5594" s="5">
        <v>1</v>
      </c>
      <c r="C5594" s="5">
        <v>4</v>
      </c>
      <c r="D5594" t="s">
        <v>9702</v>
      </c>
    </row>
    <row r="5595" spans="1:4" x14ac:dyDescent="0.25">
      <c r="A5595" s="5">
        <v>271</v>
      </c>
      <c r="B5595" s="5">
        <v>2</v>
      </c>
      <c r="C5595" s="5">
        <v>1</v>
      </c>
      <c r="D5595" t="s">
        <v>9703</v>
      </c>
    </row>
    <row r="5596" spans="1:4" x14ac:dyDescent="0.25">
      <c r="A5596" s="5">
        <v>271</v>
      </c>
      <c r="B5596" s="5">
        <v>2</v>
      </c>
      <c r="C5596" s="5">
        <v>2</v>
      </c>
      <c r="D5596" t="s">
        <v>9704</v>
      </c>
    </row>
    <row r="5597" spans="1:4" x14ac:dyDescent="0.25">
      <c r="A5597" s="5">
        <v>271</v>
      </c>
      <c r="B5597" s="5">
        <v>2</v>
      </c>
      <c r="C5597" s="5">
        <v>3</v>
      </c>
      <c r="D5597" t="s">
        <v>9705</v>
      </c>
    </row>
    <row r="5598" spans="1:4" x14ac:dyDescent="0.25">
      <c r="A5598" s="5">
        <v>271</v>
      </c>
      <c r="B5598" s="5">
        <v>2</v>
      </c>
      <c r="C5598" s="5">
        <v>4</v>
      </c>
      <c r="D5598" t="s">
        <v>9706</v>
      </c>
    </row>
    <row r="5599" spans="1:4" x14ac:dyDescent="0.25">
      <c r="A5599" s="5">
        <v>271</v>
      </c>
      <c r="B5599" s="5">
        <v>3</v>
      </c>
      <c r="C5599" s="5">
        <v>1</v>
      </c>
      <c r="D5599" t="s">
        <v>9707</v>
      </c>
    </row>
    <row r="5600" spans="1:4" x14ac:dyDescent="0.25">
      <c r="A5600" s="5">
        <v>271</v>
      </c>
      <c r="B5600" s="5">
        <v>3</v>
      </c>
      <c r="C5600" s="5">
        <v>2</v>
      </c>
      <c r="D5600" t="s">
        <v>9708</v>
      </c>
    </row>
    <row r="5601" spans="1:4" x14ac:dyDescent="0.25">
      <c r="A5601" s="5">
        <v>271</v>
      </c>
      <c r="B5601" s="5">
        <v>3</v>
      </c>
      <c r="C5601" s="5">
        <v>3</v>
      </c>
      <c r="D5601" t="s">
        <v>9709</v>
      </c>
    </row>
    <row r="5602" spans="1:4" x14ac:dyDescent="0.25">
      <c r="A5602" s="5">
        <v>271</v>
      </c>
      <c r="B5602" s="5">
        <v>3</v>
      </c>
      <c r="C5602" s="5">
        <v>4</v>
      </c>
      <c r="D5602" t="s">
        <v>9710</v>
      </c>
    </row>
    <row r="5603" spans="1:4" x14ac:dyDescent="0.25">
      <c r="A5603" s="5">
        <v>271</v>
      </c>
      <c r="B5603" s="5">
        <v>4</v>
      </c>
      <c r="C5603" s="5">
        <v>1</v>
      </c>
      <c r="D5603" t="s">
        <v>9711</v>
      </c>
    </row>
    <row r="5604" spans="1:4" x14ac:dyDescent="0.25">
      <c r="A5604" s="5">
        <v>271</v>
      </c>
      <c r="B5604" s="5">
        <v>4</v>
      </c>
      <c r="C5604" s="5">
        <v>2</v>
      </c>
      <c r="D5604" t="s">
        <v>9712</v>
      </c>
    </row>
    <row r="5605" spans="1:4" x14ac:dyDescent="0.25">
      <c r="A5605" s="5">
        <v>271</v>
      </c>
      <c r="B5605" s="5">
        <v>4</v>
      </c>
      <c r="C5605" s="5">
        <v>3</v>
      </c>
      <c r="D5605" t="s">
        <v>9713</v>
      </c>
    </row>
    <row r="5606" spans="1:4" x14ac:dyDescent="0.25">
      <c r="A5606" s="5">
        <v>271</v>
      </c>
      <c r="B5606" s="5">
        <v>4</v>
      </c>
      <c r="C5606" s="5">
        <v>4</v>
      </c>
      <c r="D5606" t="s">
        <v>9714</v>
      </c>
    </row>
    <row r="5607" spans="1:4" x14ac:dyDescent="0.25">
      <c r="A5607" s="5">
        <v>271</v>
      </c>
      <c r="B5607" s="5">
        <v>5</v>
      </c>
      <c r="C5607" s="5">
        <v>1</v>
      </c>
      <c r="D5607" t="s">
        <v>9715</v>
      </c>
    </row>
    <row r="5608" spans="1:4" x14ac:dyDescent="0.25">
      <c r="A5608" s="5">
        <v>271</v>
      </c>
      <c r="B5608" s="5">
        <v>5</v>
      </c>
      <c r="C5608" s="5">
        <v>2</v>
      </c>
      <c r="D5608" t="s">
        <v>9716</v>
      </c>
    </row>
    <row r="5609" spans="1:4" x14ac:dyDescent="0.25">
      <c r="A5609" s="5">
        <v>271</v>
      </c>
      <c r="B5609" s="5">
        <v>5</v>
      </c>
      <c r="C5609" s="5">
        <v>3</v>
      </c>
      <c r="D5609" t="s">
        <v>9717</v>
      </c>
    </row>
    <row r="5610" spans="1:4" x14ac:dyDescent="0.25">
      <c r="A5610" s="5">
        <v>271</v>
      </c>
      <c r="B5610" s="5">
        <v>5</v>
      </c>
      <c r="C5610" s="5">
        <v>4</v>
      </c>
      <c r="D5610" t="s">
        <v>9718</v>
      </c>
    </row>
    <row r="5611" spans="1:4" x14ac:dyDescent="0.25">
      <c r="A5611" s="5">
        <v>271</v>
      </c>
      <c r="B5611" s="5">
        <v>6</v>
      </c>
      <c r="C5611" s="5">
        <v>1</v>
      </c>
      <c r="D5611" t="s">
        <v>9719</v>
      </c>
    </row>
    <row r="5612" spans="1:4" x14ac:dyDescent="0.25">
      <c r="A5612" s="5">
        <v>271</v>
      </c>
      <c r="B5612" s="5">
        <v>6</v>
      </c>
      <c r="C5612" s="5">
        <v>2</v>
      </c>
      <c r="D5612" t="s">
        <v>9720</v>
      </c>
    </row>
    <row r="5613" spans="1:4" x14ac:dyDescent="0.25">
      <c r="A5613" s="5">
        <v>271</v>
      </c>
      <c r="B5613" s="5">
        <v>6</v>
      </c>
      <c r="C5613" s="5">
        <v>3</v>
      </c>
      <c r="D5613" t="s">
        <v>9721</v>
      </c>
    </row>
    <row r="5614" spans="1:4" x14ac:dyDescent="0.25">
      <c r="A5614" s="5">
        <v>271</v>
      </c>
      <c r="B5614" s="5">
        <v>6</v>
      </c>
      <c r="C5614" s="5">
        <v>4</v>
      </c>
      <c r="D5614" t="s">
        <v>9722</v>
      </c>
    </row>
    <row r="5615" spans="1:4" x14ac:dyDescent="0.25">
      <c r="A5615" s="5">
        <v>271</v>
      </c>
      <c r="B5615" s="5" t="s">
        <v>7287</v>
      </c>
      <c r="C5615" s="5">
        <v>1</v>
      </c>
      <c r="D5615" t="s">
        <v>9723</v>
      </c>
    </row>
    <row r="5616" spans="1:4" x14ac:dyDescent="0.25">
      <c r="A5616" s="5">
        <v>271</v>
      </c>
      <c r="B5616" s="5" t="s">
        <v>7287</v>
      </c>
      <c r="C5616" s="5">
        <v>2</v>
      </c>
      <c r="D5616" t="s">
        <v>9724</v>
      </c>
    </row>
    <row r="5617" spans="1:4" x14ac:dyDescent="0.25">
      <c r="A5617" s="5">
        <v>271</v>
      </c>
      <c r="B5617" s="5" t="s">
        <v>7291</v>
      </c>
      <c r="C5617" s="5">
        <v>1</v>
      </c>
      <c r="D5617" t="s">
        <v>9725</v>
      </c>
    </row>
    <row r="5618" spans="1:4" x14ac:dyDescent="0.25">
      <c r="A5618" s="5">
        <v>271</v>
      </c>
      <c r="B5618" s="5" t="s">
        <v>7291</v>
      </c>
      <c r="C5618" s="5">
        <v>2</v>
      </c>
      <c r="D5618" t="s">
        <v>9726</v>
      </c>
    </row>
    <row r="5619" spans="1:4" x14ac:dyDescent="0.25">
      <c r="A5619" s="5">
        <v>272</v>
      </c>
      <c r="B5619" s="5">
        <v>1</v>
      </c>
      <c r="C5619" s="5">
        <v>1</v>
      </c>
      <c r="D5619" t="s">
        <v>9727</v>
      </c>
    </row>
    <row r="5620" spans="1:4" x14ac:dyDescent="0.25">
      <c r="A5620" s="5">
        <v>272</v>
      </c>
      <c r="B5620" s="5">
        <v>1</v>
      </c>
      <c r="C5620" s="5">
        <v>2</v>
      </c>
      <c r="D5620" t="s">
        <v>9728</v>
      </c>
    </row>
    <row r="5621" spans="1:4" x14ac:dyDescent="0.25">
      <c r="A5621" s="5">
        <v>272</v>
      </c>
      <c r="B5621" s="5">
        <v>1</v>
      </c>
      <c r="C5621" s="5">
        <v>3</v>
      </c>
      <c r="D5621" t="s">
        <v>9729</v>
      </c>
    </row>
    <row r="5622" spans="1:4" x14ac:dyDescent="0.25">
      <c r="A5622" s="5">
        <v>272</v>
      </c>
      <c r="B5622" s="5">
        <v>1</v>
      </c>
      <c r="C5622" s="5">
        <v>4</v>
      </c>
      <c r="D5622" t="s">
        <v>9730</v>
      </c>
    </row>
    <row r="5623" spans="1:4" x14ac:dyDescent="0.25">
      <c r="A5623" s="5">
        <v>272</v>
      </c>
      <c r="B5623" s="5">
        <v>1</v>
      </c>
      <c r="C5623" s="5">
        <v>5</v>
      </c>
      <c r="D5623" t="s">
        <v>9727</v>
      </c>
    </row>
    <row r="5624" spans="1:4" x14ac:dyDescent="0.25">
      <c r="A5624" s="5">
        <v>272</v>
      </c>
      <c r="B5624" s="5">
        <v>1</v>
      </c>
      <c r="C5624" s="5">
        <v>6</v>
      </c>
      <c r="D5624" t="s">
        <v>9731</v>
      </c>
    </row>
    <row r="5625" spans="1:4" x14ac:dyDescent="0.25">
      <c r="A5625" s="5">
        <v>272</v>
      </c>
      <c r="B5625" s="5">
        <v>1</v>
      </c>
      <c r="C5625" s="5">
        <v>7</v>
      </c>
      <c r="D5625" t="s">
        <v>9732</v>
      </c>
    </row>
    <row r="5626" spans="1:4" x14ac:dyDescent="0.25">
      <c r="A5626" s="5">
        <v>272</v>
      </c>
      <c r="B5626" s="5">
        <v>1</v>
      </c>
      <c r="C5626" s="5">
        <v>8</v>
      </c>
      <c r="D5626" t="s">
        <v>9733</v>
      </c>
    </row>
    <row r="5627" spans="1:4" x14ac:dyDescent="0.25">
      <c r="A5627" s="5">
        <v>272</v>
      </c>
      <c r="B5627" s="5">
        <v>2</v>
      </c>
      <c r="C5627" s="5">
        <v>1</v>
      </c>
      <c r="D5627" t="s">
        <v>9727</v>
      </c>
    </row>
    <row r="5628" spans="1:4" x14ac:dyDescent="0.25">
      <c r="A5628" s="5">
        <v>272</v>
      </c>
      <c r="B5628" s="5">
        <v>2</v>
      </c>
      <c r="C5628" s="5">
        <v>2</v>
      </c>
      <c r="D5628" t="s">
        <v>9734</v>
      </c>
    </row>
    <row r="5629" spans="1:4" x14ac:dyDescent="0.25">
      <c r="A5629" s="5">
        <v>272</v>
      </c>
      <c r="B5629" s="5">
        <v>2</v>
      </c>
      <c r="C5629" s="5">
        <v>3</v>
      </c>
      <c r="D5629" t="s">
        <v>9735</v>
      </c>
    </row>
    <row r="5630" spans="1:4" x14ac:dyDescent="0.25">
      <c r="A5630" s="5">
        <v>272</v>
      </c>
      <c r="B5630" s="5">
        <v>2</v>
      </c>
      <c r="C5630" s="5">
        <v>4</v>
      </c>
      <c r="D5630" t="s">
        <v>9736</v>
      </c>
    </row>
    <row r="5631" spans="1:4" x14ac:dyDescent="0.25">
      <c r="A5631" s="5">
        <v>272</v>
      </c>
      <c r="B5631" s="5">
        <v>2</v>
      </c>
      <c r="C5631" s="5">
        <v>5</v>
      </c>
      <c r="D5631" t="s">
        <v>9727</v>
      </c>
    </row>
    <row r="5632" spans="1:4" x14ac:dyDescent="0.25">
      <c r="A5632" s="5">
        <v>272</v>
      </c>
      <c r="B5632" s="5">
        <v>2</v>
      </c>
      <c r="C5632" s="5">
        <v>6</v>
      </c>
      <c r="D5632" t="s">
        <v>9737</v>
      </c>
    </row>
    <row r="5633" spans="1:4" x14ac:dyDescent="0.25">
      <c r="A5633" s="5">
        <v>272</v>
      </c>
      <c r="B5633" s="5">
        <v>2</v>
      </c>
      <c r="C5633" s="5">
        <v>7</v>
      </c>
      <c r="D5633" t="s">
        <v>9738</v>
      </c>
    </row>
    <row r="5634" spans="1:4" x14ac:dyDescent="0.25">
      <c r="A5634" s="5">
        <v>272</v>
      </c>
      <c r="B5634" s="5">
        <v>2</v>
      </c>
      <c r="C5634" s="5">
        <v>8</v>
      </c>
      <c r="D5634" t="s">
        <v>9739</v>
      </c>
    </row>
    <row r="5635" spans="1:4" x14ac:dyDescent="0.25">
      <c r="A5635" s="5">
        <v>272</v>
      </c>
      <c r="B5635" s="5">
        <v>3</v>
      </c>
      <c r="C5635" s="5">
        <v>1</v>
      </c>
      <c r="D5635" t="s">
        <v>9727</v>
      </c>
    </row>
    <row r="5636" spans="1:4" x14ac:dyDescent="0.25">
      <c r="A5636" s="5">
        <v>272</v>
      </c>
      <c r="B5636" s="5">
        <v>3</v>
      </c>
      <c r="C5636" s="5">
        <v>2</v>
      </c>
      <c r="D5636" t="s">
        <v>9740</v>
      </c>
    </row>
    <row r="5637" spans="1:4" x14ac:dyDescent="0.25">
      <c r="A5637" s="5">
        <v>272</v>
      </c>
      <c r="B5637" s="5">
        <v>3</v>
      </c>
      <c r="C5637" s="5">
        <v>3</v>
      </c>
      <c r="D5637" t="s">
        <v>9741</v>
      </c>
    </row>
    <row r="5638" spans="1:4" x14ac:dyDescent="0.25">
      <c r="A5638" s="5">
        <v>272</v>
      </c>
      <c r="B5638" s="5">
        <v>3</v>
      </c>
      <c r="C5638" s="5">
        <v>4</v>
      </c>
      <c r="D5638" t="s">
        <v>9742</v>
      </c>
    </row>
    <row r="5639" spans="1:4" x14ac:dyDescent="0.25">
      <c r="A5639" s="5">
        <v>272</v>
      </c>
      <c r="B5639" s="5">
        <v>3</v>
      </c>
      <c r="C5639" s="5">
        <v>5</v>
      </c>
      <c r="D5639" t="s">
        <v>9727</v>
      </c>
    </row>
    <row r="5640" spans="1:4" x14ac:dyDescent="0.25">
      <c r="A5640" s="5">
        <v>272</v>
      </c>
      <c r="B5640" s="5">
        <v>3</v>
      </c>
      <c r="C5640" s="5">
        <v>6</v>
      </c>
      <c r="D5640" t="s">
        <v>9743</v>
      </c>
    </row>
    <row r="5641" spans="1:4" x14ac:dyDescent="0.25">
      <c r="A5641" s="5">
        <v>272</v>
      </c>
      <c r="B5641" s="5">
        <v>3</v>
      </c>
      <c r="C5641" s="5">
        <v>7</v>
      </c>
      <c r="D5641" t="s">
        <v>9744</v>
      </c>
    </row>
    <row r="5642" spans="1:4" x14ac:dyDescent="0.25">
      <c r="A5642" s="5">
        <v>272</v>
      </c>
      <c r="B5642" s="5">
        <v>3</v>
      </c>
      <c r="C5642" s="5">
        <v>8</v>
      </c>
      <c r="D5642" t="s">
        <v>9745</v>
      </c>
    </row>
    <row r="5643" spans="1:4" x14ac:dyDescent="0.25">
      <c r="A5643" s="5">
        <v>273</v>
      </c>
      <c r="B5643" s="5">
        <v>1</v>
      </c>
      <c r="C5643" s="5">
        <v>1</v>
      </c>
      <c r="D5643" t="s">
        <v>9746</v>
      </c>
    </row>
    <row r="5644" spans="1:4" x14ac:dyDescent="0.25">
      <c r="A5644" s="5">
        <v>273</v>
      </c>
      <c r="B5644" s="5">
        <v>1</v>
      </c>
      <c r="C5644" s="5">
        <v>2</v>
      </c>
      <c r="D5644" t="s">
        <v>9747</v>
      </c>
    </row>
    <row r="5645" spans="1:4" x14ac:dyDescent="0.25">
      <c r="A5645" s="5">
        <v>273</v>
      </c>
      <c r="B5645" s="5">
        <v>1</v>
      </c>
      <c r="C5645" s="5">
        <v>3</v>
      </c>
      <c r="D5645" t="s">
        <v>9748</v>
      </c>
    </row>
    <row r="5646" spans="1:4" x14ac:dyDescent="0.25">
      <c r="A5646" s="5">
        <v>273</v>
      </c>
      <c r="B5646" s="5">
        <v>1</v>
      </c>
      <c r="C5646" s="5">
        <v>4</v>
      </c>
      <c r="D5646" t="s">
        <v>9749</v>
      </c>
    </row>
    <row r="5647" spans="1:4" x14ac:dyDescent="0.25">
      <c r="A5647" s="5">
        <v>273</v>
      </c>
      <c r="B5647" s="5">
        <v>2</v>
      </c>
      <c r="C5647" s="5">
        <v>1</v>
      </c>
      <c r="D5647" t="s">
        <v>9750</v>
      </c>
    </row>
    <row r="5648" spans="1:4" x14ac:dyDescent="0.25">
      <c r="A5648" s="5">
        <v>273</v>
      </c>
      <c r="B5648" s="5">
        <v>2</v>
      </c>
      <c r="C5648" s="5">
        <v>2</v>
      </c>
      <c r="D5648" t="s">
        <v>9751</v>
      </c>
    </row>
    <row r="5649" spans="1:4" x14ac:dyDescent="0.25">
      <c r="A5649" s="5">
        <v>273</v>
      </c>
      <c r="B5649" s="5">
        <v>2</v>
      </c>
      <c r="C5649" s="5">
        <v>3</v>
      </c>
      <c r="D5649" t="s">
        <v>9752</v>
      </c>
    </row>
    <row r="5650" spans="1:4" x14ac:dyDescent="0.25">
      <c r="A5650" s="5">
        <v>273</v>
      </c>
      <c r="B5650" s="5">
        <v>2</v>
      </c>
      <c r="C5650" s="5">
        <v>4</v>
      </c>
      <c r="D5650" t="s">
        <v>9753</v>
      </c>
    </row>
    <row r="5651" spans="1:4" x14ac:dyDescent="0.25">
      <c r="A5651" s="5">
        <v>273</v>
      </c>
      <c r="B5651" s="5">
        <v>3</v>
      </c>
      <c r="C5651" s="5">
        <v>1</v>
      </c>
      <c r="D5651" t="s">
        <v>9754</v>
      </c>
    </row>
    <row r="5652" spans="1:4" x14ac:dyDescent="0.25">
      <c r="A5652" s="5">
        <v>273</v>
      </c>
      <c r="B5652" s="5">
        <v>3</v>
      </c>
      <c r="C5652" s="5">
        <v>2</v>
      </c>
      <c r="D5652" t="s">
        <v>9755</v>
      </c>
    </row>
    <row r="5653" spans="1:4" x14ac:dyDescent="0.25">
      <c r="A5653" s="5">
        <v>273</v>
      </c>
      <c r="B5653" s="5">
        <v>3</v>
      </c>
      <c r="C5653" s="5">
        <v>3</v>
      </c>
      <c r="D5653" t="s">
        <v>9756</v>
      </c>
    </row>
    <row r="5654" spans="1:4" x14ac:dyDescent="0.25">
      <c r="A5654" s="5">
        <v>273</v>
      </c>
      <c r="B5654" s="5">
        <v>3</v>
      </c>
      <c r="C5654" s="5">
        <v>4</v>
      </c>
      <c r="D5654" t="s">
        <v>9757</v>
      </c>
    </row>
    <row r="5655" spans="1:4" x14ac:dyDescent="0.25">
      <c r="A5655" s="5">
        <v>273</v>
      </c>
      <c r="B5655" s="5" t="s">
        <v>3739</v>
      </c>
      <c r="C5655" s="5">
        <v>1</v>
      </c>
      <c r="D5655" t="s">
        <v>9758</v>
      </c>
    </row>
    <row r="5656" spans="1:4" x14ac:dyDescent="0.25">
      <c r="A5656" s="5">
        <v>273</v>
      </c>
      <c r="B5656" s="5" t="s">
        <v>3739</v>
      </c>
      <c r="C5656" s="5">
        <v>2</v>
      </c>
      <c r="D5656" t="s">
        <v>9746</v>
      </c>
    </row>
    <row r="5657" spans="1:4" x14ac:dyDescent="0.25">
      <c r="A5657" s="5">
        <v>273</v>
      </c>
      <c r="B5657" s="5" t="s">
        <v>3739</v>
      </c>
      <c r="C5657" s="5">
        <v>3</v>
      </c>
      <c r="D5657" t="s">
        <v>9759</v>
      </c>
    </row>
    <row r="5658" spans="1:4" x14ac:dyDescent="0.25">
      <c r="A5658" s="5">
        <v>273</v>
      </c>
      <c r="B5658" s="5" t="s">
        <v>3739</v>
      </c>
      <c r="C5658" s="5">
        <v>4</v>
      </c>
      <c r="D5658" t="s">
        <v>9760</v>
      </c>
    </row>
    <row r="5659" spans="1:4" x14ac:dyDescent="0.25">
      <c r="A5659" s="5">
        <v>274</v>
      </c>
      <c r="B5659" s="5">
        <v>1</v>
      </c>
      <c r="C5659" s="5">
        <v>1</v>
      </c>
      <c r="D5659" t="s">
        <v>9761</v>
      </c>
    </row>
    <row r="5660" spans="1:4" x14ac:dyDescent="0.25">
      <c r="A5660" s="5">
        <v>274</v>
      </c>
      <c r="B5660" s="5">
        <v>1</v>
      </c>
      <c r="C5660" s="5">
        <v>2</v>
      </c>
      <c r="D5660" t="s">
        <v>9762</v>
      </c>
    </row>
    <row r="5661" spans="1:4" x14ac:dyDescent="0.25">
      <c r="A5661" s="5">
        <v>274</v>
      </c>
      <c r="B5661" s="5">
        <v>1</v>
      </c>
      <c r="C5661" s="5">
        <v>3</v>
      </c>
      <c r="D5661" t="s">
        <v>9763</v>
      </c>
    </row>
    <row r="5662" spans="1:4" x14ac:dyDescent="0.25">
      <c r="A5662" s="5">
        <v>274</v>
      </c>
      <c r="B5662" s="5">
        <v>1</v>
      </c>
      <c r="C5662" s="5">
        <v>4</v>
      </c>
      <c r="D5662" t="s">
        <v>9764</v>
      </c>
    </row>
    <row r="5663" spans="1:4" x14ac:dyDescent="0.25">
      <c r="A5663" s="5">
        <v>274</v>
      </c>
      <c r="B5663" s="5">
        <v>1</v>
      </c>
      <c r="C5663" s="5">
        <v>5</v>
      </c>
      <c r="D5663" t="s">
        <v>9765</v>
      </c>
    </row>
    <row r="5664" spans="1:4" x14ac:dyDescent="0.25">
      <c r="A5664" s="5">
        <v>274</v>
      </c>
      <c r="B5664" s="5">
        <v>2</v>
      </c>
      <c r="C5664" s="5">
        <v>1</v>
      </c>
      <c r="D5664" t="s">
        <v>9766</v>
      </c>
    </row>
    <row r="5665" spans="1:4" x14ac:dyDescent="0.25">
      <c r="A5665" s="5">
        <v>274</v>
      </c>
      <c r="B5665" s="5">
        <v>2</v>
      </c>
      <c r="C5665" s="5">
        <v>2</v>
      </c>
      <c r="D5665" t="s">
        <v>9767</v>
      </c>
    </row>
    <row r="5666" spans="1:4" x14ac:dyDescent="0.25">
      <c r="A5666" s="5">
        <v>274</v>
      </c>
      <c r="B5666" s="5">
        <v>2</v>
      </c>
      <c r="C5666" s="5">
        <v>3</v>
      </c>
      <c r="D5666" t="s">
        <v>9768</v>
      </c>
    </row>
    <row r="5667" spans="1:4" x14ac:dyDescent="0.25">
      <c r="A5667" s="5">
        <v>274</v>
      </c>
      <c r="B5667" s="5">
        <v>2</v>
      </c>
      <c r="C5667" s="5">
        <v>4</v>
      </c>
      <c r="D5667" t="s">
        <v>9769</v>
      </c>
    </row>
    <row r="5668" spans="1:4" x14ac:dyDescent="0.25">
      <c r="A5668" s="5">
        <v>274</v>
      </c>
      <c r="B5668" s="5">
        <v>2</v>
      </c>
      <c r="C5668" s="5">
        <v>5</v>
      </c>
      <c r="D5668" t="s">
        <v>9765</v>
      </c>
    </row>
    <row r="5669" spans="1:4" x14ac:dyDescent="0.25">
      <c r="A5669" s="5">
        <v>274</v>
      </c>
      <c r="B5669" s="5">
        <v>3</v>
      </c>
      <c r="C5669" s="5">
        <v>1</v>
      </c>
      <c r="D5669" t="s">
        <v>9770</v>
      </c>
    </row>
    <row r="5670" spans="1:4" x14ac:dyDescent="0.25">
      <c r="A5670" s="5">
        <v>274</v>
      </c>
      <c r="B5670" s="5">
        <v>3</v>
      </c>
      <c r="C5670" s="5">
        <v>2</v>
      </c>
      <c r="D5670" t="s">
        <v>9771</v>
      </c>
    </row>
    <row r="5671" spans="1:4" x14ac:dyDescent="0.25">
      <c r="A5671" s="5">
        <v>274</v>
      </c>
      <c r="B5671" s="5">
        <v>3</v>
      </c>
      <c r="C5671" s="5">
        <v>3</v>
      </c>
      <c r="D5671" t="s">
        <v>9772</v>
      </c>
    </row>
    <row r="5672" spans="1:4" x14ac:dyDescent="0.25">
      <c r="A5672" s="5">
        <v>274</v>
      </c>
      <c r="B5672" s="5">
        <v>3</v>
      </c>
      <c r="C5672" s="5">
        <v>4</v>
      </c>
      <c r="D5672" t="s">
        <v>9773</v>
      </c>
    </row>
    <row r="5673" spans="1:4" x14ac:dyDescent="0.25">
      <c r="A5673" s="5">
        <v>274</v>
      </c>
      <c r="B5673" s="5">
        <v>3</v>
      </c>
      <c r="C5673" s="5">
        <v>5</v>
      </c>
      <c r="D5673" t="s">
        <v>9765</v>
      </c>
    </row>
    <row r="5674" spans="1:4" x14ac:dyDescent="0.25">
      <c r="A5674" s="5">
        <v>274</v>
      </c>
      <c r="B5674" s="5">
        <v>4</v>
      </c>
      <c r="C5674" s="5">
        <v>1</v>
      </c>
      <c r="D5674" t="s">
        <v>9774</v>
      </c>
    </row>
    <row r="5675" spans="1:4" x14ac:dyDescent="0.25">
      <c r="A5675" s="5">
        <v>274</v>
      </c>
      <c r="B5675" s="5">
        <v>4</v>
      </c>
      <c r="C5675" s="5">
        <v>2</v>
      </c>
      <c r="D5675" t="s">
        <v>9775</v>
      </c>
    </row>
    <row r="5676" spans="1:4" x14ac:dyDescent="0.25">
      <c r="A5676" s="5">
        <v>274</v>
      </c>
      <c r="B5676" s="5">
        <v>4</v>
      </c>
      <c r="C5676" s="5">
        <v>3</v>
      </c>
      <c r="D5676" t="s">
        <v>9776</v>
      </c>
    </row>
    <row r="5677" spans="1:4" x14ac:dyDescent="0.25">
      <c r="A5677" s="5">
        <v>274</v>
      </c>
      <c r="B5677" s="5">
        <v>4</v>
      </c>
      <c r="C5677" s="5">
        <v>4</v>
      </c>
      <c r="D5677" t="s">
        <v>9777</v>
      </c>
    </row>
    <row r="5678" spans="1:4" x14ac:dyDescent="0.25">
      <c r="A5678" s="5">
        <v>274</v>
      </c>
      <c r="B5678" s="5">
        <v>4</v>
      </c>
      <c r="C5678" s="5">
        <v>5</v>
      </c>
      <c r="D5678" t="s">
        <v>9765</v>
      </c>
    </row>
    <row r="5679" spans="1:4" x14ac:dyDescent="0.25">
      <c r="A5679" s="5">
        <v>274</v>
      </c>
      <c r="B5679" s="5" t="s">
        <v>3739</v>
      </c>
      <c r="C5679" s="5">
        <v>1</v>
      </c>
      <c r="D5679" t="s">
        <v>9778</v>
      </c>
    </row>
    <row r="5680" spans="1:4" x14ac:dyDescent="0.25">
      <c r="A5680" s="5">
        <v>274</v>
      </c>
      <c r="B5680" s="5" t="s">
        <v>3739</v>
      </c>
      <c r="C5680" s="5">
        <v>2</v>
      </c>
      <c r="D5680" t="s">
        <v>9779</v>
      </c>
    </row>
    <row r="5681" spans="1:4" x14ac:dyDescent="0.25">
      <c r="A5681" s="5">
        <v>274</v>
      </c>
      <c r="B5681" s="5" t="s">
        <v>3739</v>
      </c>
      <c r="C5681" s="5">
        <v>3</v>
      </c>
      <c r="D5681" t="s">
        <v>9780</v>
      </c>
    </row>
    <row r="5682" spans="1:4" x14ac:dyDescent="0.25">
      <c r="A5682" s="5">
        <v>274</v>
      </c>
      <c r="B5682" s="5" t="s">
        <v>3739</v>
      </c>
      <c r="C5682" s="5">
        <v>4</v>
      </c>
      <c r="D5682" t="s">
        <v>9765</v>
      </c>
    </row>
    <row r="5683" spans="1:4" x14ac:dyDescent="0.25">
      <c r="A5683" s="5">
        <v>275</v>
      </c>
      <c r="B5683" s="5">
        <v>1</v>
      </c>
      <c r="C5683" s="5">
        <v>1</v>
      </c>
      <c r="D5683" t="s">
        <v>9781</v>
      </c>
    </row>
    <row r="5684" spans="1:4" x14ac:dyDescent="0.25">
      <c r="A5684" s="5">
        <v>275</v>
      </c>
      <c r="B5684" s="5">
        <v>1</v>
      </c>
      <c r="C5684" s="5">
        <v>2</v>
      </c>
      <c r="D5684" t="s">
        <v>9782</v>
      </c>
    </row>
    <row r="5685" spans="1:4" x14ac:dyDescent="0.25">
      <c r="A5685" s="5">
        <v>275</v>
      </c>
      <c r="B5685" s="5">
        <v>1</v>
      </c>
      <c r="C5685" s="5">
        <v>3</v>
      </c>
      <c r="D5685" t="s">
        <v>9783</v>
      </c>
    </row>
    <row r="5686" spans="1:4" x14ac:dyDescent="0.25">
      <c r="A5686" s="5">
        <v>275</v>
      </c>
      <c r="B5686" s="5">
        <v>1</v>
      </c>
      <c r="C5686" s="5">
        <v>4</v>
      </c>
      <c r="D5686" t="s">
        <v>9784</v>
      </c>
    </row>
    <row r="5687" spans="1:4" x14ac:dyDescent="0.25">
      <c r="A5687" s="5">
        <v>275</v>
      </c>
      <c r="B5687" s="5">
        <v>2</v>
      </c>
      <c r="C5687" s="5">
        <v>1</v>
      </c>
      <c r="D5687" t="s">
        <v>9785</v>
      </c>
    </row>
    <row r="5688" spans="1:4" x14ac:dyDescent="0.25">
      <c r="A5688" s="5">
        <v>275</v>
      </c>
      <c r="B5688" s="5">
        <v>2</v>
      </c>
      <c r="C5688" s="5">
        <v>2</v>
      </c>
      <c r="D5688" t="s">
        <v>9786</v>
      </c>
    </row>
    <row r="5689" spans="1:4" x14ac:dyDescent="0.25">
      <c r="A5689" s="5">
        <v>275</v>
      </c>
      <c r="B5689" s="5">
        <v>2</v>
      </c>
      <c r="C5689" s="5">
        <v>3</v>
      </c>
      <c r="D5689" t="s">
        <v>9787</v>
      </c>
    </row>
    <row r="5690" spans="1:4" x14ac:dyDescent="0.25">
      <c r="A5690" s="5">
        <v>275</v>
      </c>
      <c r="B5690" s="5">
        <v>2</v>
      </c>
      <c r="C5690" s="5">
        <v>4</v>
      </c>
      <c r="D5690" t="s">
        <v>9788</v>
      </c>
    </row>
    <row r="5691" spans="1:4" x14ac:dyDescent="0.25">
      <c r="A5691" s="5">
        <v>275</v>
      </c>
      <c r="B5691" s="5">
        <v>3</v>
      </c>
      <c r="C5691" s="5">
        <v>1</v>
      </c>
      <c r="D5691" t="s">
        <v>9789</v>
      </c>
    </row>
    <row r="5692" spans="1:4" x14ac:dyDescent="0.25">
      <c r="A5692" s="5">
        <v>275</v>
      </c>
      <c r="B5692" s="5">
        <v>3</v>
      </c>
      <c r="C5692" s="5">
        <v>2</v>
      </c>
      <c r="D5692" t="s">
        <v>9790</v>
      </c>
    </row>
    <row r="5693" spans="1:4" x14ac:dyDescent="0.25">
      <c r="A5693" s="5">
        <v>275</v>
      </c>
      <c r="B5693" s="5">
        <v>3</v>
      </c>
      <c r="C5693" s="5">
        <v>3</v>
      </c>
      <c r="D5693" t="s">
        <v>9791</v>
      </c>
    </row>
    <row r="5694" spans="1:4" x14ac:dyDescent="0.25">
      <c r="A5694" s="5">
        <v>275</v>
      </c>
      <c r="B5694" s="5">
        <v>3</v>
      </c>
      <c r="C5694" s="5">
        <v>4</v>
      </c>
      <c r="D5694" t="s">
        <v>9792</v>
      </c>
    </row>
    <row r="5695" spans="1:4" x14ac:dyDescent="0.25">
      <c r="A5695" s="5">
        <v>275</v>
      </c>
      <c r="B5695" s="5">
        <v>4</v>
      </c>
      <c r="C5695" s="5">
        <v>1</v>
      </c>
      <c r="D5695" t="s">
        <v>9793</v>
      </c>
    </row>
    <row r="5696" spans="1:4" x14ac:dyDescent="0.25">
      <c r="A5696" s="5">
        <v>275</v>
      </c>
      <c r="B5696" s="5">
        <v>4</v>
      </c>
      <c r="C5696" s="5">
        <v>2</v>
      </c>
      <c r="D5696" t="s">
        <v>9794</v>
      </c>
    </row>
    <row r="5697" spans="1:4" x14ac:dyDescent="0.25">
      <c r="A5697" s="5">
        <v>275</v>
      </c>
      <c r="B5697" s="5">
        <v>4</v>
      </c>
      <c r="C5697" s="5">
        <v>3</v>
      </c>
      <c r="D5697" t="s">
        <v>9795</v>
      </c>
    </row>
    <row r="5698" spans="1:4" x14ac:dyDescent="0.25">
      <c r="A5698" s="5">
        <v>275</v>
      </c>
      <c r="B5698" s="5">
        <v>4</v>
      </c>
      <c r="C5698" s="5">
        <v>4</v>
      </c>
      <c r="D5698" t="s">
        <v>9796</v>
      </c>
    </row>
    <row r="5699" spans="1:4" x14ac:dyDescent="0.25">
      <c r="A5699" s="5">
        <v>275</v>
      </c>
      <c r="B5699" s="5">
        <v>5</v>
      </c>
      <c r="C5699" s="5">
        <v>1</v>
      </c>
      <c r="D5699" t="s">
        <v>9797</v>
      </c>
    </row>
    <row r="5700" spans="1:4" x14ac:dyDescent="0.25">
      <c r="A5700" s="5">
        <v>275</v>
      </c>
      <c r="B5700" s="5">
        <v>5</v>
      </c>
      <c r="C5700" s="5">
        <v>2</v>
      </c>
      <c r="D5700" t="s">
        <v>9798</v>
      </c>
    </row>
    <row r="5701" spans="1:4" x14ac:dyDescent="0.25">
      <c r="A5701" s="5">
        <v>275</v>
      </c>
      <c r="B5701" s="5">
        <v>5</v>
      </c>
      <c r="C5701" s="5">
        <v>3</v>
      </c>
      <c r="D5701" t="s">
        <v>9799</v>
      </c>
    </row>
    <row r="5702" spans="1:4" x14ac:dyDescent="0.25">
      <c r="A5702" s="5">
        <v>275</v>
      </c>
      <c r="B5702" s="5">
        <v>5</v>
      </c>
      <c r="C5702" s="5">
        <v>4</v>
      </c>
      <c r="D5702" t="s">
        <v>9800</v>
      </c>
    </row>
    <row r="5703" spans="1:4" x14ac:dyDescent="0.25">
      <c r="A5703" s="5">
        <v>275</v>
      </c>
      <c r="B5703" s="5" t="s">
        <v>3739</v>
      </c>
      <c r="C5703" s="5">
        <v>1</v>
      </c>
      <c r="D5703" t="s">
        <v>9801</v>
      </c>
    </row>
    <row r="5704" spans="1:4" x14ac:dyDescent="0.25">
      <c r="A5704" s="5">
        <v>275</v>
      </c>
      <c r="B5704" s="5" t="s">
        <v>3739</v>
      </c>
      <c r="C5704" s="5">
        <v>2</v>
      </c>
      <c r="D5704" t="s">
        <v>9802</v>
      </c>
    </row>
    <row r="5705" spans="1:4" x14ac:dyDescent="0.25">
      <c r="A5705" s="5">
        <v>275</v>
      </c>
      <c r="B5705" s="5" t="s">
        <v>3739</v>
      </c>
      <c r="C5705" s="5">
        <v>3</v>
      </c>
      <c r="D5705" t="s">
        <v>9803</v>
      </c>
    </row>
    <row r="5706" spans="1:4" x14ac:dyDescent="0.25">
      <c r="A5706" s="5">
        <v>275</v>
      </c>
      <c r="B5706" s="5" t="s">
        <v>3739</v>
      </c>
      <c r="C5706" s="5">
        <v>4</v>
      </c>
      <c r="D5706" t="s">
        <v>9804</v>
      </c>
    </row>
    <row r="5707" spans="1:4" x14ac:dyDescent="0.25">
      <c r="A5707" s="5">
        <v>276</v>
      </c>
      <c r="B5707" s="5">
        <v>1</v>
      </c>
      <c r="C5707" s="5">
        <v>1</v>
      </c>
      <c r="D5707" t="s">
        <v>9805</v>
      </c>
    </row>
    <row r="5708" spans="1:4" x14ac:dyDescent="0.25">
      <c r="A5708" s="5">
        <v>276</v>
      </c>
      <c r="B5708" s="5">
        <v>1</v>
      </c>
      <c r="C5708" s="5">
        <v>2</v>
      </c>
      <c r="D5708" t="s">
        <v>9806</v>
      </c>
    </row>
    <row r="5709" spans="1:4" x14ac:dyDescent="0.25">
      <c r="A5709" s="5">
        <v>276</v>
      </c>
      <c r="B5709" s="5">
        <v>1</v>
      </c>
      <c r="C5709" s="5">
        <v>3</v>
      </c>
      <c r="D5709" t="s">
        <v>9807</v>
      </c>
    </row>
    <row r="5710" spans="1:4" x14ac:dyDescent="0.25">
      <c r="A5710" s="5">
        <v>276</v>
      </c>
      <c r="B5710" s="5">
        <v>1</v>
      </c>
      <c r="C5710" s="5">
        <v>4</v>
      </c>
      <c r="D5710" t="s">
        <v>9808</v>
      </c>
    </row>
    <row r="5711" spans="1:4" x14ac:dyDescent="0.25">
      <c r="A5711" s="5">
        <v>276</v>
      </c>
      <c r="B5711" s="5">
        <v>1</v>
      </c>
      <c r="C5711" s="5">
        <v>5</v>
      </c>
      <c r="D5711" t="s">
        <v>9809</v>
      </c>
    </row>
    <row r="5712" spans="1:4" x14ac:dyDescent="0.25">
      <c r="A5712" s="5">
        <v>276</v>
      </c>
      <c r="B5712" s="5">
        <v>1</v>
      </c>
      <c r="C5712" s="5">
        <v>6</v>
      </c>
      <c r="D5712" t="s">
        <v>9810</v>
      </c>
    </row>
    <row r="5713" spans="1:4" x14ac:dyDescent="0.25">
      <c r="A5713" s="5">
        <v>276</v>
      </c>
      <c r="B5713" s="5">
        <v>1</v>
      </c>
      <c r="C5713" s="5">
        <v>7</v>
      </c>
      <c r="D5713" t="s">
        <v>9811</v>
      </c>
    </row>
    <row r="5714" spans="1:4" x14ac:dyDescent="0.25">
      <c r="A5714" s="5">
        <v>276</v>
      </c>
      <c r="B5714" s="5">
        <v>1</v>
      </c>
      <c r="C5714" s="5">
        <v>8</v>
      </c>
      <c r="D5714" t="s">
        <v>9812</v>
      </c>
    </row>
    <row r="5715" spans="1:4" x14ac:dyDescent="0.25">
      <c r="A5715" s="5">
        <v>276</v>
      </c>
      <c r="B5715" s="5">
        <v>2</v>
      </c>
      <c r="C5715" s="5">
        <v>1</v>
      </c>
      <c r="D5715" t="s">
        <v>9813</v>
      </c>
    </row>
    <row r="5716" spans="1:4" x14ac:dyDescent="0.25">
      <c r="A5716" s="5">
        <v>276</v>
      </c>
      <c r="B5716" s="5">
        <v>2</v>
      </c>
      <c r="C5716" s="5">
        <v>2</v>
      </c>
      <c r="D5716" t="s">
        <v>9814</v>
      </c>
    </row>
    <row r="5717" spans="1:4" x14ac:dyDescent="0.25">
      <c r="A5717" s="5">
        <v>276</v>
      </c>
      <c r="B5717" s="5">
        <v>2</v>
      </c>
      <c r="C5717" s="5">
        <v>3</v>
      </c>
      <c r="D5717" t="s">
        <v>9815</v>
      </c>
    </row>
    <row r="5718" spans="1:4" x14ac:dyDescent="0.25">
      <c r="A5718" s="5">
        <v>276</v>
      </c>
      <c r="B5718" s="5">
        <v>2</v>
      </c>
      <c r="C5718" s="5">
        <v>4</v>
      </c>
      <c r="D5718" t="s">
        <v>9816</v>
      </c>
    </row>
    <row r="5719" spans="1:4" x14ac:dyDescent="0.25">
      <c r="A5719" s="5">
        <v>276</v>
      </c>
      <c r="B5719" s="5">
        <v>2</v>
      </c>
      <c r="C5719" s="5">
        <v>5</v>
      </c>
      <c r="D5719" t="s">
        <v>9817</v>
      </c>
    </row>
    <row r="5720" spans="1:4" x14ac:dyDescent="0.25">
      <c r="A5720" s="5">
        <v>276</v>
      </c>
      <c r="B5720" s="5">
        <v>2</v>
      </c>
      <c r="C5720" s="5">
        <v>6</v>
      </c>
      <c r="D5720" t="s">
        <v>9818</v>
      </c>
    </row>
    <row r="5721" spans="1:4" x14ac:dyDescent="0.25">
      <c r="A5721" s="5">
        <v>276</v>
      </c>
      <c r="B5721" s="5">
        <v>2</v>
      </c>
      <c r="C5721" s="5">
        <v>7</v>
      </c>
      <c r="D5721" t="s">
        <v>9819</v>
      </c>
    </row>
    <row r="5722" spans="1:4" x14ac:dyDescent="0.25">
      <c r="A5722" s="5">
        <v>276</v>
      </c>
      <c r="B5722" s="5">
        <v>2</v>
      </c>
      <c r="C5722" s="5">
        <v>8</v>
      </c>
      <c r="D5722" t="s">
        <v>9820</v>
      </c>
    </row>
    <row r="5723" spans="1:4" x14ac:dyDescent="0.25">
      <c r="A5723" s="5">
        <v>276</v>
      </c>
      <c r="B5723" s="5">
        <v>3</v>
      </c>
      <c r="C5723" s="5">
        <v>1</v>
      </c>
      <c r="D5723" t="s">
        <v>9821</v>
      </c>
    </row>
    <row r="5724" spans="1:4" x14ac:dyDescent="0.25">
      <c r="A5724" s="5">
        <v>276</v>
      </c>
      <c r="B5724" s="5">
        <v>3</v>
      </c>
      <c r="C5724" s="5">
        <v>2</v>
      </c>
      <c r="D5724" t="s">
        <v>9822</v>
      </c>
    </row>
    <row r="5725" spans="1:4" x14ac:dyDescent="0.25">
      <c r="A5725" s="5">
        <v>276</v>
      </c>
      <c r="B5725" s="5">
        <v>3</v>
      </c>
      <c r="C5725" s="5">
        <v>3</v>
      </c>
      <c r="D5725" t="s">
        <v>9823</v>
      </c>
    </row>
    <row r="5726" spans="1:4" x14ac:dyDescent="0.25">
      <c r="A5726" s="5">
        <v>276</v>
      </c>
      <c r="B5726" s="5">
        <v>3</v>
      </c>
      <c r="C5726" s="5">
        <v>4</v>
      </c>
      <c r="D5726" t="s">
        <v>9824</v>
      </c>
    </row>
    <row r="5727" spans="1:4" x14ac:dyDescent="0.25">
      <c r="A5727" s="5">
        <v>276</v>
      </c>
      <c r="B5727" s="5">
        <v>3</v>
      </c>
      <c r="C5727" s="5">
        <v>5</v>
      </c>
      <c r="D5727" t="s">
        <v>9825</v>
      </c>
    </row>
    <row r="5728" spans="1:4" x14ac:dyDescent="0.25">
      <c r="A5728" s="5">
        <v>276</v>
      </c>
      <c r="B5728" s="5">
        <v>3</v>
      </c>
      <c r="C5728" s="5">
        <v>6</v>
      </c>
      <c r="D5728" t="s">
        <v>9826</v>
      </c>
    </row>
    <row r="5729" spans="1:4" x14ac:dyDescent="0.25">
      <c r="A5729" s="5">
        <v>276</v>
      </c>
      <c r="B5729" s="5">
        <v>3</v>
      </c>
      <c r="C5729" s="5">
        <v>7</v>
      </c>
      <c r="D5729" t="s">
        <v>9827</v>
      </c>
    </row>
    <row r="5730" spans="1:4" x14ac:dyDescent="0.25">
      <c r="A5730" s="5">
        <v>276</v>
      </c>
      <c r="B5730" s="5">
        <v>3</v>
      </c>
      <c r="C5730" s="5">
        <v>8</v>
      </c>
      <c r="D5730" t="s">
        <v>9828</v>
      </c>
    </row>
    <row r="5731" spans="1:4" x14ac:dyDescent="0.25">
      <c r="A5731" s="5">
        <v>276</v>
      </c>
      <c r="B5731" s="5" t="s">
        <v>3739</v>
      </c>
      <c r="C5731" s="5">
        <v>1</v>
      </c>
      <c r="D5731" t="s">
        <v>9805</v>
      </c>
    </row>
    <row r="5732" spans="1:4" x14ac:dyDescent="0.25">
      <c r="A5732" s="5">
        <v>276</v>
      </c>
      <c r="B5732" s="5" t="s">
        <v>3739</v>
      </c>
      <c r="C5732" s="5">
        <v>2</v>
      </c>
      <c r="D5732" t="s">
        <v>9806</v>
      </c>
    </row>
    <row r="5733" spans="1:4" x14ac:dyDescent="0.25">
      <c r="A5733" s="5">
        <v>276</v>
      </c>
      <c r="B5733" s="5" t="s">
        <v>3739</v>
      </c>
      <c r="C5733" s="5">
        <v>3</v>
      </c>
      <c r="D5733" t="s">
        <v>9807</v>
      </c>
    </row>
    <row r="5734" spans="1:4" x14ac:dyDescent="0.25">
      <c r="A5734" s="5">
        <v>276</v>
      </c>
      <c r="B5734" s="5" t="s">
        <v>3739</v>
      </c>
      <c r="C5734" s="5">
        <v>4</v>
      </c>
      <c r="D5734" t="s">
        <v>9808</v>
      </c>
    </row>
    <row r="5735" spans="1:4" x14ac:dyDescent="0.25">
      <c r="A5735" s="5">
        <v>277</v>
      </c>
      <c r="B5735" s="5">
        <v>1</v>
      </c>
      <c r="C5735" s="5">
        <v>1</v>
      </c>
      <c r="D5735" t="s">
        <v>9829</v>
      </c>
    </row>
    <row r="5736" spans="1:4" x14ac:dyDescent="0.25">
      <c r="A5736" s="5">
        <v>277</v>
      </c>
      <c r="B5736" s="5">
        <v>1</v>
      </c>
      <c r="C5736" s="5">
        <v>2</v>
      </c>
      <c r="D5736" t="s">
        <v>9830</v>
      </c>
    </row>
    <row r="5737" spans="1:4" x14ac:dyDescent="0.25">
      <c r="A5737" s="5">
        <v>277</v>
      </c>
      <c r="B5737" s="5">
        <v>1</v>
      </c>
      <c r="C5737" s="5">
        <v>3</v>
      </c>
      <c r="D5737" t="s">
        <v>9831</v>
      </c>
    </row>
    <row r="5738" spans="1:4" x14ac:dyDescent="0.25">
      <c r="A5738" s="5">
        <v>277</v>
      </c>
      <c r="B5738" s="5">
        <v>1</v>
      </c>
      <c r="C5738" s="5">
        <v>4</v>
      </c>
      <c r="D5738" t="s">
        <v>9832</v>
      </c>
    </row>
    <row r="5739" spans="1:4" x14ac:dyDescent="0.25">
      <c r="A5739" s="5">
        <v>277</v>
      </c>
      <c r="B5739" s="5">
        <v>1</v>
      </c>
      <c r="C5739" s="5">
        <v>5</v>
      </c>
      <c r="D5739" t="s">
        <v>9833</v>
      </c>
    </row>
    <row r="5740" spans="1:4" x14ac:dyDescent="0.25">
      <c r="A5740" s="5">
        <v>277</v>
      </c>
      <c r="B5740" s="5">
        <v>1</v>
      </c>
      <c r="C5740" s="5">
        <v>6</v>
      </c>
      <c r="D5740" t="s">
        <v>9834</v>
      </c>
    </row>
    <row r="5741" spans="1:4" x14ac:dyDescent="0.25">
      <c r="A5741" s="5">
        <v>277</v>
      </c>
      <c r="B5741" s="5">
        <v>1</v>
      </c>
      <c r="C5741" s="5">
        <v>7</v>
      </c>
      <c r="D5741" t="s">
        <v>9835</v>
      </c>
    </row>
    <row r="5742" spans="1:4" x14ac:dyDescent="0.25">
      <c r="A5742" s="5">
        <v>277</v>
      </c>
      <c r="B5742" s="5">
        <v>1</v>
      </c>
      <c r="C5742" s="5">
        <v>8</v>
      </c>
      <c r="D5742" t="s">
        <v>9836</v>
      </c>
    </row>
    <row r="5743" spans="1:4" x14ac:dyDescent="0.25">
      <c r="A5743" s="5">
        <v>277</v>
      </c>
      <c r="B5743" s="5">
        <v>2</v>
      </c>
      <c r="C5743" s="5">
        <v>1</v>
      </c>
      <c r="D5743" t="s">
        <v>9837</v>
      </c>
    </row>
    <row r="5744" spans="1:4" x14ac:dyDescent="0.25">
      <c r="A5744" s="5">
        <v>277</v>
      </c>
      <c r="B5744" s="5">
        <v>2</v>
      </c>
      <c r="C5744" s="5">
        <v>2</v>
      </c>
      <c r="D5744" t="s">
        <v>9838</v>
      </c>
    </row>
    <row r="5745" spans="1:4" x14ac:dyDescent="0.25">
      <c r="A5745" s="5">
        <v>277</v>
      </c>
      <c r="B5745" s="5">
        <v>2</v>
      </c>
      <c r="C5745" s="5">
        <v>3</v>
      </c>
      <c r="D5745" t="s">
        <v>9839</v>
      </c>
    </row>
    <row r="5746" spans="1:4" x14ac:dyDescent="0.25">
      <c r="A5746" s="5">
        <v>277</v>
      </c>
      <c r="B5746" s="5">
        <v>2</v>
      </c>
      <c r="C5746" s="5">
        <v>4</v>
      </c>
      <c r="D5746" t="s">
        <v>9840</v>
      </c>
    </row>
    <row r="5747" spans="1:4" x14ac:dyDescent="0.25">
      <c r="A5747" s="5">
        <v>277</v>
      </c>
      <c r="B5747" s="5">
        <v>2</v>
      </c>
      <c r="C5747" s="5">
        <v>5</v>
      </c>
      <c r="D5747" t="s">
        <v>9841</v>
      </c>
    </row>
    <row r="5748" spans="1:4" x14ac:dyDescent="0.25">
      <c r="A5748" s="5">
        <v>277</v>
      </c>
      <c r="B5748" s="5">
        <v>2</v>
      </c>
      <c r="C5748" s="5">
        <v>6</v>
      </c>
      <c r="D5748" t="s">
        <v>9842</v>
      </c>
    </row>
    <row r="5749" spans="1:4" x14ac:dyDescent="0.25">
      <c r="A5749" s="5">
        <v>277</v>
      </c>
      <c r="B5749" s="5">
        <v>2</v>
      </c>
      <c r="C5749" s="5">
        <v>7</v>
      </c>
      <c r="D5749" t="s">
        <v>9843</v>
      </c>
    </row>
    <row r="5750" spans="1:4" x14ac:dyDescent="0.25">
      <c r="A5750" s="5">
        <v>277</v>
      </c>
      <c r="B5750" s="5">
        <v>2</v>
      </c>
      <c r="C5750" s="5">
        <v>8</v>
      </c>
      <c r="D5750" t="s">
        <v>9844</v>
      </c>
    </row>
    <row r="5751" spans="1:4" x14ac:dyDescent="0.25">
      <c r="A5751" s="5">
        <v>277</v>
      </c>
      <c r="B5751" s="5">
        <v>3</v>
      </c>
      <c r="C5751" s="5">
        <v>1</v>
      </c>
      <c r="D5751" t="s">
        <v>9845</v>
      </c>
    </row>
    <row r="5752" spans="1:4" x14ac:dyDescent="0.25">
      <c r="A5752" s="5">
        <v>277</v>
      </c>
      <c r="B5752" s="5">
        <v>3</v>
      </c>
      <c r="C5752" s="5">
        <v>2</v>
      </c>
      <c r="D5752" t="s">
        <v>9846</v>
      </c>
    </row>
    <row r="5753" spans="1:4" x14ac:dyDescent="0.25">
      <c r="A5753" s="5">
        <v>277</v>
      </c>
      <c r="B5753" s="5">
        <v>3</v>
      </c>
      <c r="C5753" s="5">
        <v>3</v>
      </c>
      <c r="D5753" t="s">
        <v>9847</v>
      </c>
    </row>
    <row r="5754" spans="1:4" x14ac:dyDescent="0.25">
      <c r="A5754" s="5">
        <v>277</v>
      </c>
      <c r="B5754" s="5">
        <v>3</v>
      </c>
      <c r="C5754" s="5">
        <v>4</v>
      </c>
      <c r="D5754" t="s">
        <v>9848</v>
      </c>
    </row>
    <row r="5755" spans="1:4" x14ac:dyDescent="0.25">
      <c r="A5755" s="5">
        <v>277</v>
      </c>
      <c r="B5755" s="5">
        <v>3</v>
      </c>
      <c r="C5755" s="5">
        <v>5</v>
      </c>
      <c r="D5755" t="s">
        <v>9849</v>
      </c>
    </row>
    <row r="5756" spans="1:4" x14ac:dyDescent="0.25">
      <c r="A5756" s="5">
        <v>277</v>
      </c>
      <c r="B5756" s="5">
        <v>3</v>
      </c>
      <c r="C5756" s="5">
        <v>6</v>
      </c>
      <c r="D5756" t="s">
        <v>9850</v>
      </c>
    </row>
    <row r="5757" spans="1:4" x14ac:dyDescent="0.25">
      <c r="A5757" s="5">
        <v>277</v>
      </c>
      <c r="B5757" s="5">
        <v>3</v>
      </c>
      <c r="C5757" s="5">
        <v>7</v>
      </c>
      <c r="D5757" t="s">
        <v>9851</v>
      </c>
    </row>
    <row r="5758" spans="1:4" x14ac:dyDescent="0.25">
      <c r="A5758" s="5">
        <v>277</v>
      </c>
      <c r="B5758" s="5">
        <v>3</v>
      </c>
      <c r="C5758" s="5">
        <v>8</v>
      </c>
      <c r="D5758" t="s">
        <v>9852</v>
      </c>
    </row>
    <row r="5759" spans="1:4" x14ac:dyDescent="0.25">
      <c r="A5759" s="5">
        <v>278</v>
      </c>
      <c r="B5759" s="5">
        <v>1</v>
      </c>
      <c r="C5759" s="5">
        <v>1</v>
      </c>
      <c r="D5759" t="s">
        <v>1014</v>
      </c>
    </row>
    <row r="5760" spans="1:4" x14ac:dyDescent="0.25">
      <c r="A5760" s="5">
        <v>278</v>
      </c>
      <c r="B5760" s="5">
        <v>1</v>
      </c>
      <c r="C5760" s="5">
        <v>2</v>
      </c>
      <c r="D5760" t="s">
        <v>9853</v>
      </c>
    </row>
    <row r="5761" spans="1:4" x14ac:dyDescent="0.25">
      <c r="A5761" s="5">
        <v>278</v>
      </c>
      <c r="B5761" s="5">
        <v>1</v>
      </c>
      <c r="C5761" s="5">
        <v>3</v>
      </c>
      <c r="D5761" t="s">
        <v>9854</v>
      </c>
    </row>
    <row r="5762" spans="1:4" x14ac:dyDescent="0.25">
      <c r="A5762" s="5">
        <v>278</v>
      </c>
      <c r="B5762" s="5">
        <v>1</v>
      </c>
      <c r="C5762" s="5">
        <v>4</v>
      </c>
      <c r="D5762" t="s">
        <v>9855</v>
      </c>
    </row>
    <row r="5763" spans="1:4" x14ac:dyDescent="0.25">
      <c r="A5763" s="5">
        <v>278</v>
      </c>
      <c r="B5763" s="5">
        <v>1</v>
      </c>
      <c r="C5763" s="5">
        <v>5</v>
      </c>
      <c r="D5763" t="s">
        <v>9856</v>
      </c>
    </row>
    <row r="5764" spans="1:4" x14ac:dyDescent="0.25">
      <c r="A5764" s="5">
        <v>278</v>
      </c>
      <c r="B5764" s="5">
        <v>1</v>
      </c>
      <c r="C5764" s="5">
        <v>6</v>
      </c>
      <c r="D5764" t="s">
        <v>9857</v>
      </c>
    </row>
    <row r="5765" spans="1:4" x14ac:dyDescent="0.25">
      <c r="A5765" s="5">
        <v>278</v>
      </c>
      <c r="B5765" s="5">
        <v>1</v>
      </c>
      <c r="C5765" s="5">
        <v>7</v>
      </c>
      <c r="D5765" t="s">
        <v>9858</v>
      </c>
    </row>
    <row r="5766" spans="1:4" x14ac:dyDescent="0.25">
      <c r="A5766" s="5">
        <v>278</v>
      </c>
      <c r="B5766" s="5">
        <v>1</v>
      </c>
      <c r="C5766" s="5">
        <v>8</v>
      </c>
      <c r="D5766" t="s">
        <v>9859</v>
      </c>
    </row>
    <row r="5767" spans="1:4" x14ac:dyDescent="0.25">
      <c r="A5767" s="5">
        <v>278</v>
      </c>
      <c r="B5767" s="5">
        <v>2</v>
      </c>
      <c r="C5767" s="5">
        <v>1</v>
      </c>
      <c r="D5767" t="s">
        <v>9860</v>
      </c>
    </row>
    <row r="5768" spans="1:4" x14ac:dyDescent="0.25">
      <c r="A5768" s="5">
        <v>278</v>
      </c>
      <c r="B5768" s="5">
        <v>2</v>
      </c>
      <c r="C5768" s="5">
        <v>2</v>
      </c>
      <c r="D5768" t="s">
        <v>9853</v>
      </c>
    </row>
    <row r="5769" spans="1:4" x14ac:dyDescent="0.25">
      <c r="A5769" s="5">
        <v>278</v>
      </c>
      <c r="B5769" s="5">
        <v>2</v>
      </c>
      <c r="C5769" s="5">
        <v>3</v>
      </c>
      <c r="D5769" t="s">
        <v>9861</v>
      </c>
    </row>
    <row r="5770" spans="1:4" x14ac:dyDescent="0.25">
      <c r="A5770" s="5">
        <v>278</v>
      </c>
      <c r="B5770" s="5">
        <v>2</v>
      </c>
      <c r="C5770" s="5">
        <v>4</v>
      </c>
      <c r="D5770" t="s">
        <v>9855</v>
      </c>
    </row>
    <row r="5771" spans="1:4" x14ac:dyDescent="0.25">
      <c r="A5771" s="5">
        <v>278</v>
      </c>
      <c r="B5771" s="5">
        <v>2</v>
      </c>
      <c r="C5771" s="5">
        <v>5</v>
      </c>
      <c r="D5771" t="s">
        <v>9862</v>
      </c>
    </row>
    <row r="5772" spans="1:4" x14ac:dyDescent="0.25">
      <c r="A5772" s="5">
        <v>278</v>
      </c>
      <c r="B5772" s="5">
        <v>2</v>
      </c>
      <c r="C5772" s="5">
        <v>6</v>
      </c>
      <c r="D5772" t="s">
        <v>9863</v>
      </c>
    </row>
    <row r="5773" spans="1:4" x14ac:dyDescent="0.25">
      <c r="A5773" s="5">
        <v>278</v>
      </c>
      <c r="B5773" s="5">
        <v>2</v>
      </c>
      <c r="C5773" s="5">
        <v>7</v>
      </c>
      <c r="D5773" t="s">
        <v>9864</v>
      </c>
    </row>
    <row r="5774" spans="1:4" x14ac:dyDescent="0.25">
      <c r="A5774" s="5">
        <v>278</v>
      </c>
      <c r="B5774" s="5">
        <v>2</v>
      </c>
      <c r="C5774" s="5">
        <v>8</v>
      </c>
      <c r="D5774" t="s">
        <v>9859</v>
      </c>
    </row>
    <row r="5775" spans="1:4" x14ac:dyDescent="0.25">
      <c r="A5775" s="5">
        <v>278</v>
      </c>
      <c r="B5775" s="5">
        <v>3</v>
      </c>
      <c r="C5775" s="5">
        <v>1</v>
      </c>
      <c r="D5775" t="s">
        <v>9865</v>
      </c>
    </row>
    <row r="5776" spans="1:4" x14ac:dyDescent="0.25">
      <c r="A5776" s="5">
        <v>278</v>
      </c>
      <c r="B5776" s="5">
        <v>3</v>
      </c>
      <c r="C5776" s="5">
        <v>2</v>
      </c>
      <c r="D5776" t="s">
        <v>9853</v>
      </c>
    </row>
    <row r="5777" spans="1:4" x14ac:dyDescent="0.25">
      <c r="A5777" s="5">
        <v>278</v>
      </c>
      <c r="B5777" s="5">
        <v>3</v>
      </c>
      <c r="C5777" s="5">
        <v>3</v>
      </c>
      <c r="D5777" t="s">
        <v>9866</v>
      </c>
    </row>
    <row r="5778" spans="1:4" x14ac:dyDescent="0.25">
      <c r="A5778" s="5">
        <v>278</v>
      </c>
      <c r="B5778" s="5">
        <v>3</v>
      </c>
      <c r="C5778" s="5">
        <v>4</v>
      </c>
      <c r="D5778" t="s">
        <v>9855</v>
      </c>
    </row>
    <row r="5779" spans="1:4" x14ac:dyDescent="0.25">
      <c r="A5779" s="5">
        <v>278</v>
      </c>
      <c r="B5779" s="5">
        <v>3</v>
      </c>
      <c r="C5779" s="5">
        <v>5</v>
      </c>
      <c r="D5779" t="s">
        <v>9867</v>
      </c>
    </row>
    <row r="5780" spans="1:4" x14ac:dyDescent="0.25">
      <c r="A5780" s="5">
        <v>278</v>
      </c>
      <c r="B5780" s="5">
        <v>3</v>
      </c>
      <c r="C5780" s="5">
        <v>6</v>
      </c>
      <c r="D5780" t="s">
        <v>9868</v>
      </c>
    </row>
    <row r="5781" spans="1:4" x14ac:dyDescent="0.25">
      <c r="A5781" s="5">
        <v>278</v>
      </c>
      <c r="B5781" s="5">
        <v>3</v>
      </c>
      <c r="C5781" s="5">
        <v>7</v>
      </c>
      <c r="D5781" t="s">
        <v>9869</v>
      </c>
    </row>
    <row r="5782" spans="1:4" x14ac:dyDescent="0.25">
      <c r="A5782" s="5">
        <v>278</v>
      </c>
      <c r="B5782" s="5">
        <v>3</v>
      </c>
      <c r="C5782" s="5">
        <v>8</v>
      </c>
      <c r="D5782" t="s">
        <v>9859</v>
      </c>
    </row>
    <row r="5783" spans="1:4" x14ac:dyDescent="0.25">
      <c r="A5783" s="5">
        <v>279</v>
      </c>
      <c r="B5783" s="5">
        <v>1</v>
      </c>
      <c r="C5783" s="5">
        <v>1</v>
      </c>
      <c r="D5783" t="s">
        <v>4453</v>
      </c>
    </row>
    <row r="5784" spans="1:4" x14ac:dyDescent="0.25">
      <c r="A5784" s="5">
        <v>279</v>
      </c>
      <c r="B5784" s="5">
        <v>1</v>
      </c>
      <c r="C5784" s="5">
        <v>2</v>
      </c>
      <c r="D5784" t="s">
        <v>9870</v>
      </c>
    </row>
    <row r="5785" spans="1:4" x14ac:dyDescent="0.25">
      <c r="A5785" s="5">
        <v>279</v>
      </c>
      <c r="B5785" s="5">
        <v>1</v>
      </c>
      <c r="C5785" s="5">
        <v>3</v>
      </c>
      <c r="D5785" t="s">
        <v>9871</v>
      </c>
    </row>
    <row r="5786" spans="1:4" x14ac:dyDescent="0.25">
      <c r="A5786" s="5">
        <v>279</v>
      </c>
      <c r="B5786" s="5">
        <v>1</v>
      </c>
      <c r="C5786" s="5">
        <v>4</v>
      </c>
      <c r="D5786" t="s">
        <v>9872</v>
      </c>
    </row>
    <row r="5787" spans="1:4" x14ac:dyDescent="0.25">
      <c r="A5787" s="5">
        <v>279</v>
      </c>
      <c r="B5787" s="5">
        <v>2</v>
      </c>
      <c r="C5787" s="5">
        <v>1</v>
      </c>
      <c r="D5787" t="s">
        <v>9873</v>
      </c>
    </row>
    <row r="5788" spans="1:4" x14ac:dyDescent="0.25">
      <c r="A5788" s="5">
        <v>279</v>
      </c>
      <c r="B5788" s="5">
        <v>2</v>
      </c>
      <c r="C5788" s="5">
        <v>2</v>
      </c>
      <c r="D5788" t="s">
        <v>9874</v>
      </c>
    </row>
    <row r="5789" spans="1:4" x14ac:dyDescent="0.25">
      <c r="A5789" s="5">
        <v>279</v>
      </c>
      <c r="B5789" s="5">
        <v>2</v>
      </c>
      <c r="C5789" s="5">
        <v>3</v>
      </c>
      <c r="D5789" t="s">
        <v>9875</v>
      </c>
    </row>
    <row r="5790" spans="1:4" x14ac:dyDescent="0.25">
      <c r="A5790" s="5">
        <v>279</v>
      </c>
      <c r="B5790" s="5">
        <v>2</v>
      </c>
      <c r="C5790" s="5">
        <v>4</v>
      </c>
      <c r="D5790" t="s">
        <v>9876</v>
      </c>
    </row>
    <row r="5791" spans="1:4" x14ac:dyDescent="0.25">
      <c r="A5791" s="5">
        <v>279</v>
      </c>
      <c r="B5791" s="5">
        <v>3</v>
      </c>
      <c r="C5791" s="5">
        <v>1</v>
      </c>
      <c r="D5791" t="s">
        <v>9877</v>
      </c>
    </row>
    <row r="5792" spans="1:4" x14ac:dyDescent="0.25">
      <c r="A5792" s="5">
        <v>279</v>
      </c>
      <c r="B5792" s="5">
        <v>3</v>
      </c>
      <c r="C5792" s="5">
        <v>2</v>
      </c>
      <c r="D5792" t="s">
        <v>9878</v>
      </c>
    </row>
    <row r="5793" spans="1:4" x14ac:dyDescent="0.25">
      <c r="A5793" s="5">
        <v>279</v>
      </c>
      <c r="B5793" s="5">
        <v>3</v>
      </c>
      <c r="C5793" s="5">
        <v>3</v>
      </c>
      <c r="D5793" t="s">
        <v>9879</v>
      </c>
    </row>
    <row r="5794" spans="1:4" x14ac:dyDescent="0.25">
      <c r="A5794" s="5">
        <v>279</v>
      </c>
      <c r="B5794" s="5">
        <v>3</v>
      </c>
      <c r="C5794" s="5">
        <v>4</v>
      </c>
      <c r="D5794" t="s">
        <v>9880</v>
      </c>
    </row>
    <row r="5795" spans="1:4" x14ac:dyDescent="0.25">
      <c r="A5795" s="5">
        <v>279</v>
      </c>
      <c r="B5795" s="5" t="s">
        <v>3739</v>
      </c>
      <c r="C5795" s="5">
        <v>1</v>
      </c>
      <c r="D5795" t="s">
        <v>9881</v>
      </c>
    </row>
    <row r="5796" spans="1:4" x14ac:dyDescent="0.25">
      <c r="A5796" s="5">
        <v>279</v>
      </c>
      <c r="B5796" s="5" t="s">
        <v>3739</v>
      </c>
      <c r="C5796" s="5">
        <v>2</v>
      </c>
      <c r="D5796" t="s">
        <v>9882</v>
      </c>
    </row>
    <row r="5797" spans="1:4" x14ac:dyDescent="0.25">
      <c r="A5797" s="5">
        <v>279</v>
      </c>
      <c r="B5797" s="5" t="s">
        <v>3739</v>
      </c>
      <c r="C5797" s="5">
        <v>3</v>
      </c>
      <c r="D5797" t="s">
        <v>9881</v>
      </c>
    </row>
    <row r="5798" spans="1:4" x14ac:dyDescent="0.25">
      <c r="A5798" s="5">
        <v>279</v>
      </c>
      <c r="B5798" s="5" t="s">
        <v>3739</v>
      </c>
      <c r="C5798" s="5">
        <v>4</v>
      </c>
      <c r="D5798" t="s">
        <v>9883</v>
      </c>
    </row>
    <row r="5799" spans="1:4" x14ac:dyDescent="0.25">
      <c r="A5799" s="5">
        <v>279</v>
      </c>
      <c r="B5799" s="5" t="s">
        <v>3739</v>
      </c>
      <c r="C5799" s="5">
        <v>5</v>
      </c>
      <c r="D5799" t="s">
        <v>9884</v>
      </c>
    </row>
    <row r="5800" spans="1:4" x14ac:dyDescent="0.25">
      <c r="A5800" s="5">
        <v>279</v>
      </c>
      <c r="B5800" s="5" t="s">
        <v>3739</v>
      </c>
      <c r="C5800" s="5">
        <v>6</v>
      </c>
      <c r="D5800" t="s">
        <v>9885</v>
      </c>
    </row>
    <row r="5801" spans="1:4" x14ac:dyDescent="0.25">
      <c r="A5801" s="5">
        <v>279</v>
      </c>
      <c r="B5801" s="5" t="s">
        <v>3739</v>
      </c>
      <c r="C5801" s="5">
        <v>7</v>
      </c>
    </row>
    <row r="5802" spans="1:4" x14ac:dyDescent="0.25">
      <c r="A5802" s="5">
        <v>279</v>
      </c>
      <c r="B5802" s="5" t="s">
        <v>3739</v>
      </c>
      <c r="C5802" s="5">
        <v>8</v>
      </c>
      <c r="D5802" t="s">
        <v>9886</v>
      </c>
    </row>
    <row r="5803" spans="1:4" x14ac:dyDescent="0.25">
      <c r="A5803" s="5">
        <v>279</v>
      </c>
      <c r="B5803" s="5" t="s">
        <v>3739</v>
      </c>
      <c r="C5803" s="5">
        <v>9</v>
      </c>
      <c r="D5803" t="s">
        <v>3046</v>
      </c>
    </row>
    <row r="5804" spans="1:4" x14ac:dyDescent="0.25">
      <c r="A5804" s="5">
        <v>280</v>
      </c>
      <c r="B5804" s="5">
        <v>1</v>
      </c>
      <c r="C5804" s="5">
        <v>1</v>
      </c>
      <c r="D5804" t="s">
        <v>9887</v>
      </c>
    </row>
    <row r="5805" spans="1:4" x14ac:dyDescent="0.25">
      <c r="A5805" s="5">
        <v>280</v>
      </c>
      <c r="B5805" s="5">
        <v>1</v>
      </c>
      <c r="C5805" s="5">
        <v>2</v>
      </c>
      <c r="D5805" t="s">
        <v>9888</v>
      </c>
    </row>
    <row r="5806" spans="1:4" x14ac:dyDescent="0.25">
      <c r="A5806" s="5">
        <v>280</v>
      </c>
      <c r="B5806" s="5">
        <v>1</v>
      </c>
      <c r="C5806" s="5">
        <v>3</v>
      </c>
      <c r="D5806" t="s">
        <v>9889</v>
      </c>
    </row>
    <row r="5807" spans="1:4" x14ac:dyDescent="0.25">
      <c r="A5807" s="5">
        <v>280</v>
      </c>
      <c r="B5807" s="5">
        <v>1</v>
      </c>
      <c r="C5807" s="5">
        <v>4</v>
      </c>
      <c r="D5807" t="s">
        <v>9890</v>
      </c>
    </row>
    <row r="5808" spans="1:4" x14ac:dyDescent="0.25">
      <c r="A5808" s="5">
        <v>280</v>
      </c>
      <c r="B5808" s="5">
        <v>1</v>
      </c>
      <c r="C5808" s="5">
        <v>5</v>
      </c>
      <c r="D5808" t="s">
        <v>9891</v>
      </c>
    </row>
    <row r="5809" spans="1:4" x14ac:dyDescent="0.25">
      <c r="A5809" s="5">
        <v>280</v>
      </c>
      <c r="B5809" s="5">
        <v>1</v>
      </c>
      <c r="C5809" s="5">
        <v>6</v>
      </c>
      <c r="D5809" t="s">
        <v>9892</v>
      </c>
    </row>
    <row r="5810" spans="1:4" x14ac:dyDescent="0.25">
      <c r="A5810" s="5">
        <v>280</v>
      </c>
      <c r="B5810" s="5">
        <v>2</v>
      </c>
      <c r="C5810" s="5">
        <v>1</v>
      </c>
      <c r="D5810" t="s">
        <v>9893</v>
      </c>
    </row>
    <row r="5811" spans="1:4" x14ac:dyDescent="0.25">
      <c r="A5811" s="5">
        <v>280</v>
      </c>
      <c r="B5811" s="5">
        <v>2</v>
      </c>
      <c r="C5811" s="5">
        <v>2</v>
      </c>
      <c r="D5811" t="s">
        <v>9894</v>
      </c>
    </row>
    <row r="5812" spans="1:4" x14ac:dyDescent="0.25">
      <c r="A5812" s="5">
        <v>280</v>
      </c>
      <c r="B5812" s="5">
        <v>2</v>
      </c>
      <c r="C5812" s="5">
        <v>3</v>
      </c>
      <c r="D5812" t="s">
        <v>9895</v>
      </c>
    </row>
    <row r="5813" spans="1:4" x14ac:dyDescent="0.25">
      <c r="A5813" s="5">
        <v>280</v>
      </c>
      <c r="B5813" s="5">
        <v>2</v>
      </c>
      <c r="C5813" s="5">
        <v>4</v>
      </c>
      <c r="D5813" t="s">
        <v>9896</v>
      </c>
    </row>
    <row r="5814" spans="1:4" x14ac:dyDescent="0.25">
      <c r="A5814" s="5">
        <v>280</v>
      </c>
      <c r="B5814" s="5">
        <v>2</v>
      </c>
      <c r="C5814" s="5">
        <v>5</v>
      </c>
      <c r="D5814" t="s">
        <v>9897</v>
      </c>
    </row>
    <row r="5815" spans="1:4" x14ac:dyDescent="0.25">
      <c r="A5815" s="5">
        <v>280</v>
      </c>
      <c r="B5815" s="5">
        <v>2</v>
      </c>
      <c r="C5815" s="5">
        <v>6</v>
      </c>
      <c r="D5815" t="s">
        <v>9898</v>
      </c>
    </row>
    <row r="5816" spans="1:4" x14ac:dyDescent="0.25">
      <c r="A5816" s="5">
        <v>280</v>
      </c>
      <c r="B5816" s="5" t="s">
        <v>3739</v>
      </c>
      <c r="C5816" s="5">
        <v>1</v>
      </c>
      <c r="D5816" t="s">
        <v>9899</v>
      </c>
    </row>
    <row r="5817" spans="1:4" x14ac:dyDescent="0.25">
      <c r="A5817" s="5">
        <v>280</v>
      </c>
      <c r="B5817" s="5" t="s">
        <v>3739</v>
      </c>
      <c r="C5817" s="5">
        <v>2</v>
      </c>
      <c r="D5817" t="s">
        <v>9900</v>
      </c>
    </row>
    <row r="5818" spans="1:4" x14ac:dyDescent="0.25">
      <c r="A5818" s="5">
        <v>280</v>
      </c>
      <c r="B5818" s="5" t="s">
        <v>3739</v>
      </c>
      <c r="C5818" s="5">
        <v>3</v>
      </c>
      <c r="D5818" t="s">
        <v>9901</v>
      </c>
    </row>
    <row r="5819" spans="1:4" x14ac:dyDescent="0.25">
      <c r="A5819" s="5">
        <v>280</v>
      </c>
      <c r="B5819" s="5" t="s">
        <v>3739</v>
      </c>
      <c r="C5819" s="5">
        <v>4</v>
      </c>
      <c r="D5819" t="s">
        <v>9902</v>
      </c>
    </row>
    <row r="5820" spans="1:4" x14ac:dyDescent="0.25">
      <c r="A5820" s="5">
        <v>280</v>
      </c>
      <c r="B5820" s="5" t="s">
        <v>3739</v>
      </c>
      <c r="C5820" s="5">
        <v>5</v>
      </c>
      <c r="D5820" t="s">
        <v>5780</v>
      </c>
    </row>
    <row r="5821" spans="1:4" x14ac:dyDescent="0.25">
      <c r="A5821" s="5">
        <v>280</v>
      </c>
      <c r="B5821" s="5" t="s">
        <v>3739</v>
      </c>
      <c r="C5821" s="5">
        <v>6</v>
      </c>
      <c r="D5821" t="s">
        <v>3108</v>
      </c>
    </row>
    <row r="5822" spans="1:4" x14ac:dyDescent="0.25">
      <c r="A5822" s="5">
        <v>281</v>
      </c>
      <c r="B5822" s="5">
        <v>1</v>
      </c>
      <c r="C5822" s="5">
        <v>1</v>
      </c>
      <c r="D5822" t="s">
        <v>761</v>
      </c>
    </row>
    <row r="5823" spans="1:4" x14ac:dyDescent="0.25">
      <c r="A5823" s="5">
        <v>281</v>
      </c>
      <c r="B5823" s="5">
        <v>1</v>
      </c>
      <c r="C5823" s="5">
        <v>2</v>
      </c>
      <c r="D5823" t="s">
        <v>9903</v>
      </c>
    </row>
    <row r="5824" spans="1:4" x14ac:dyDescent="0.25">
      <c r="A5824" s="5">
        <v>281</v>
      </c>
      <c r="B5824" s="5">
        <v>1</v>
      </c>
      <c r="C5824" s="5">
        <v>3</v>
      </c>
      <c r="D5824" t="s">
        <v>9904</v>
      </c>
    </row>
    <row r="5825" spans="1:4" x14ac:dyDescent="0.25">
      <c r="A5825" s="5">
        <v>281</v>
      </c>
      <c r="B5825" s="5">
        <v>1</v>
      </c>
      <c r="C5825" s="5">
        <v>4</v>
      </c>
      <c r="D5825" t="s">
        <v>9905</v>
      </c>
    </row>
    <row r="5826" spans="1:4" x14ac:dyDescent="0.25">
      <c r="A5826" s="5">
        <v>281</v>
      </c>
      <c r="B5826" s="5">
        <v>2</v>
      </c>
      <c r="C5826" s="5">
        <v>1</v>
      </c>
      <c r="D5826" t="s">
        <v>9906</v>
      </c>
    </row>
    <row r="5827" spans="1:4" x14ac:dyDescent="0.25">
      <c r="A5827" s="5">
        <v>281</v>
      </c>
      <c r="B5827" s="5">
        <v>2</v>
      </c>
      <c r="C5827" s="5">
        <v>2</v>
      </c>
      <c r="D5827" t="s">
        <v>9907</v>
      </c>
    </row>
    <row r="5828" spans="1:4" x14ac:dyDescent="0.25">
      <c r="A5828" s="5">
        <v>281</v>
      </c>
      <c r="B5828" s="5">
        <v>2</v>
      </c>
      <c r="C5828" s="5">
        <v>3</v>
      </c>
      <c r="D5828" t="s">
        <v>9908</v>
      </c>
    </row>
    <row r="5829" spans="1:4" x14ac:dyDescent="0.25">
      <c r="A5829" s="5">
        <v>281</v>
      </c>
      <c r="B5829" s="5">
        <v>2</v>
      </c>
      <c r="C5829" s="5">
        <v>4</v>
      </c>
      <c r="D5829" t="s">
        <v>9909</v>
      </c>
    </row>
    <row r="5830" spans="1:4" x14ac:dyDescent="0.25">
      <c r="A5830" s="5">
        <v>281</v>
      </c>
      <c r="B5830" s="5">
        <v>3</v>
      </c>
      <c r="C5830" s="5">
        <v>1</v>
      </c>
      <c r="D5830" t="s">
        <v>9910</v>
      </c>
    </row>
    <row r="5831" spans="1:4" x14ac:dyDescent="0.25">
      <c r="A5831" s="5">
        <v>281</v>
      </c>
      <c r="B5831" s="5">
        <v>3</v>
      </c>
      <c r="C5831" s="5">
        <v>2</v>
      </c>
      <c r="D5831" t="s">
        <v>9911</v>
      </c>
    </row>
    <row r="5832" spans="1:4" x14ac:dyDescent="0.25">
      <c r="A5832" s="5">
        <v>281</v>
      </c>
      <c r="B5832" s="5">
        <v>3</v>
      </c>
      <c r="C5832" s="5">
        <v>3</v>
      </c>
      <c r="D5832" t="s">
        <v>9912</v>
      </c>
    </row>
    <row r="5833" spans="1:4" x14ac:dyDescent="0.25">
      <c r="A5833" s="5">
        <v>281</v>
      </c>
      <c r="B5833" s="5">
        <v>3</v>
      </c>
      <c r="C5833" s="5">
        <v>4</v>
      </c>
      <c r="D5833" t="s">
        <v>9913</v>
      </c>
    </row>
    <row r="5834" spans="1:4" x14ac:dyDescent="0.25">
      <c r="A5834" s="5">
        <v>281</v>
      </c>
      <c r="B5834" s="5">
        <v>4</v>
      </c>
      <c r="C5834" s="5">
        <v>1</v>
      </c>
      <c r="D5834" t="s">
        <v>9914</v>
      </c>
    </row>
    <row r="5835" spans="1:4" x14ac:dyDescent="0.25">
      <c r="A5835" s="5">
        <v>281</v>
      </c>
      <c r="B5835" s="5">
        <v>4</v>
      </c>
      <c r="C5835" s="5">
        <v>2</v>
      </c>
      <c r="D5835" t="s">
        <v>9915</v>
      </c>
    </row>
    <row r="5836" spans="1:4" x14ac:dyDescent="0.25">
      <c r="A5836" s="5">
        <v>281</v>
      </c>
      <c r="B5836" s="5">
        <v>4</v>
      </c>
      <c r="C5836" s="5">
        <v>3</v>
      </c>
      <c r="D5836" t="s">
        <v>9916</v>
      </c>
    </row>
    <row r="5837" spans="1:4" x14ac:dyDescent="0.25">
      <c r="A5837" s="5">
        <v>281</v>
      </c>
      <c r="B5837" s="5">
        <v>4</v>
      </c>
      <c r="C5837" s="5">
        <v>4</v>
      </c>
      <c r="D5837" t="s">
        <v>9917</v>
      </c>
    </row>
    <row r="5838" spans="1:4" x14ac:dyDescent="0.25">
      <c r="A5838" s="5">
        <v>282</v>
      </c>
      <c r="B5838" s="5">
        <v>1</v>
      </c>
      <c r="C5838" s="5">
        <v>1</v>
      </c>
      <c r="D5838" t="s">
        <v>9918</v>
      </c>
    </row>
    <row r="5839" spans="1:4" x14ac:dyDescent="0.25">
      <c r="A5839" s="5">
        <v>282</v>
      </c>
      <c r="B5839" s="5">
        <v>1</v>
      </c>
      <c r="C5839" s="5">
        <v>2</v>
      </c>
      <c r="D5839" t="s">
        <v>9919</v>
      </c>
    </row>
    <row r="5840" spans="1:4" x14ac:dyDescent="0.25">
      <c r="A5840" s="5">
        <v>282</v>
      </c>
      <c r="B5840" s="5">
        <v>1</v>
      </c>
      <c r="C5840" s="5">
        <v>3</v>
      </c>
      <c r="D5840" t="s">
        <v>9920</v>
      </c>
    </row>
    <row r="5841" spans="1:4" x14ac:dyDescent="0.25">
      <c r="A5841" s="5">
        <v>282</v>
      </c>
      <c r="B5841" s="5">
        <v>1</v>
      </c>
      <c r="C5841" s="5">
        <v>4</v>
      </c>
      <c r="D5841" t="s">
        <v>9921</v>
      </c>
    </row>
    <row r="5842" spans="1:4" x14ac:dyDescent="0.25">
      <c r="A5842" s="5">
        <v>282</v>
      </c>
      <c r="B5842" s="5">
        <v>2</v>
      </c>
      <c r="C5842" s="5">
        <v>1</v>
      </c>
      <c r="D5842" t="s">
        <v>9922</v>
      </c>
    </row>
    <row r="5843" spans="1:4" x14ac:dyDescent="0.25">
      <c r="A5843" s="5">
        <v>282</v>
      </c>
      <c r="B5843" s="5">
        <v>2</v>
      </c>
      <c r="C5843" s="5">
        <v>2</v>
      </c>
      <c r="D5843" t="s">
        <v>9923</v>
      </c>
    </row>
    <row r="5844" spans="1:4" x14ac:dyDescent="0.25">
      <c r="A5844" s="5">
        <v>282</v>
      </c>
      <c r="B5844" s="5">
        <v>2</v>
      </c>
      <c r="C5844" s="5">
        <v>3</v>
      </c>
      <c r="D5844" t="s">
        <v>9924</v>
      </c>
    </row>
    <row r="5845" spans="1:4" x14ac:dyDescent="0.25">
      <c r="A5845" s="5">
        <v>282</v>
      </c>
      <c r="B5845" s="5">
        <v>2</v>
      </c>
      <c r="C5845" s="5">
        <v>4</v>
      </c>
      <c r="D5845" t="s">
        <v>9925</v>
      </c>
    </row>
    <row r="5846" spans="1:4" x14ac:dyDescent="0.25">
      <c r="A5846" s="5">
        <v>282</v>
      </c>
      <c r="B5846" s="5">
        <v>3</v>
      </c>
      <c r="C5846" s="5">
        <v>1</v>
      </c>
      <c r="D5846" t="s">
        <v>9926</v>
      </c>
    </row>
    <row r="5847" spans="1:4" x14ac:dyDescent="0.25">
      <c r="A5847" s="5">
        <v>282</v>
      </c>
      <c r="B5847" s="5">
        <v>3</v>
      </c>
      <c r="C5847" s="5">
        <v>2</v>
      </c>
      <c r="D5847" t="s">
        <v>9927</v>
      </c>
    </row>
    <row r="5848" spans="1:4" x14ac:dyDescent="0.25">
      <c r="A5848" s="5">
        <v>282</v>
      </c>
      <c r="B5848" s="5">
        <v>3</v>
      </c>
      <c r="C5848" s="5">
        <v>3</v>
      </c>
      <c r="D5848" t="s">
        <v>9928</v>
      </c>
    </row>
    <row r="5849" spans="1:4" x14ac:dyDescent="0.25">
      <c r="A5849" s="5">
        <v>282</v>
      </c>
      <c r="B5849" s="5">
        <v>3</v>
      </c>
      <c r="C5849" s="5">
        <v>4</v>
      </c>
      <c r="D5849" t="s">
        <v>9925</v>
      </c>
    </row>
    <row r="5850" spans="1:4" x14ac:dyDescent="0.25">
      <c r="A5850" s="5">
        <v>282</v>
      </c>
      <c r="B5850" s="5">
        <v>4</v>
      </c>
      <c r="C5850" s="5">
        <v>1</v>
      </c>
      <c r="D5850" t="s">
        <v>9929</v>
      </c>
    </row>
    <row r="5851" spans="1:4" x14ac:dyDescent="0.25">
      <c r="A5851" s="5">
        <v>282</v>
      </c>
      <c r="B5851" s="5">
        <v>4</v>
      </c>
      <c r="C5851" s="5">
        <v>2</v>
      </c>
      <c r="D5851" t="s">
        <v>9930</v>
      </c>
    </row>
    <row r="5852" spans="1:4" x14ac:dyDescent="0.25">
      <c r="A5852" s="5">
        <v>282</v>
      </c>
      <c r="B5852" s="5">
        <v>4</v>
      </c>
      <c r="C5852" s="5">
        <v>3</v>
      </c>
      <c r="D5852" t="s">
        <v>9931</v>
      </c>
    </row>
    <row r="5853" spans="1:4" x14ac:dyDescent="0.25">
      <c r="A5853" s="5">
        <v>282</v>
      </c>
      <c r="B5853" s="5">
        <v>4</v>
      </c>
      <c r="C5853" s="5">
        <v>4</v>
      </c>
      <c r="D5853" t="s">
        <v>9925</v>
      </c>
    </row>
    <row r="5854" spans="1:4" x14ac:dyDescent="0.25">
      <c r="A5854" s="5">
        <v>282</v>
      </c>
      <c r="B5854" s="5" t="s">
        <v>3739</v>
      </c>
      <c r="C5854" s="5">
        <v>1</v>
      </c>
      <c r="D5854" t="s">
        <v>9932</v>
      </c>
    </row>
    <row r="5855" spans="1:4" x14ac:dyDescent="0.25">
      <c r="A5855" s="5">
        <v>282</v>
      </c>
      <c r="B5855" s="5" t="s">
        <v>3739</v>
      </c>
      <c r="C5855" s="5">
        <v>2</v>
      </c>
      <c r="D5855" t="s">
        <v>9925</v>
      </c>
    </row>
    <row r="5856" spans="1:4" x14ac:dyDescent="0.25">
      <c r="A5856" s="5">
        <v>282</v>
      </c>
      <c r="B5856" s="5" t="s">
        <v>3739</v>
      </c>
      <c r="C5856" s="5">
        <v>3</v>
      </c>
      <c r="D5856" t="s">
        <v>9932</v>
      </c>
    </row>
    <row r="5857" spans="1:4" x14ac:dyDescent="0.25">
      <c r="A5857" s="5">
        <v>282</v>
      </c>
      <c r="B5857" s="5" t="s">
        <v>3739</v>
      </c>
      <c r="C5857" s="5">
        <v>4</v>
      </c>
      <c r="D5857" t="s">
        <v>9925</v>
      </c>
    </row>
    <row r="5858" spans="1:4" x14ac:dyDescent="0.25">
      <c r="A5858" s="5">
        <v>283</v>
      </c>
      <c r="B5858" s="5">
        <v>1</v>
      </c>
      <c r="C5858" s="5">
        <v>1</v>
      </c>
      <c r="D5858" t="s">
        <v>9933</v>
      </c>
    </row>
    <row r="5859" spans="1:4" x14ac:dyDescent="0.25">
      <c r="A5859" s="5">
        <v>283</v>
      </c>
      <c r="B5859" s="5">
        <v>1</v>
      </c>
      <c r="C5859" s="5">
        <v>2</v>
      </c>
      <c r="D5859" t="s">
        <v>9934</v>
      </c>
    </row>
    <row r="5860" spans="1:4" x14ac:dyDescent="0.25">
      <c r="A5860" s="5">
        <v>283</v>
      </c>
      <c r="B5860" s="5">
        <v>1</v>
      </c>
      <c r="C5860" s="5">
        <v>3</v>
      </c>
      <c r="D5860" t="s">
        <v>9935</v>
      </c>
    </row>
    <row r="5861" spans="1:4" x14ac:dyDescent="0.25">
      <c r="A5861" s="5">
        <v>283</v>
      </c>
      <c r="B5861" s="5">
        <v>1</v>
      </c>
      <c r="C5861" s="5">
        <v>4</v>
      </c>
      <c r="D5861" t="s">
        <v>9936</v>
      </c>
    </row>
    <row r="5862" spans="1:4" x14ac:dyDescent="0.25">
      <c r="A5862" s="5">
        <v>283</v>
      </c>
      <c r="B5862" s="5">
        <v>1</v>
      </c>
      <c r="C5862" s="5">
        <v>5</v>
      </c>
      <c r="D5862" t="s">
        <v>9937</v>
      </c>
    </row>
    <row r="5863" spans="1:4" x14ac:dyDescent="0.25">
      <c r="A5863" s="5">
        <v>283</v>
      </c>
      <c r="B5863" s="5">
        <v>1</v>
      </c>
      <c r="C5863" s="5">
        <v>6</v>
      </c>
      <c r="D5863" t="s">
        <v>9938</v>
      </c>
    </row>
    <row r="5864" spans="1:4" x14ac:dyDescent="0.25">
      <c r="A5864" s="5">
        <v>283</v>
      </c>
      <c r="B5864" s="5">
        <v>1</v>
      </c>
      <c r="C5864" s="5">
        <v>7</v>
      </c>
      <c r="D5864" t="s">
        <v>9939</v>
      </c>
    </row>
    <row r="5865" spans="1:4" x14ac:dyDescent="0.25">
      <c r="A5865" s="5">
        <v>283</v>
      </c>
      <c r="B5865" s="5">
        <v>2</v>
      </c>
      <c r="C5865" s="5">
        <v>1</v>
      </c>
      <c r="D5865" t="s">
        <v>9940</v>
      </c>
    </row>
    <row r="5866" spans="1:4" x14ac:dyDescent="0.25">
      <c r="A5866" s="5">
        <v>283</v>
      </c>
      <c r="B5866" s="5">
        <v>2</v>
      </c>
      <c r="C5866" s="5">
        <v>2</v>
      </c>
      <c r="D5866" t="s">
        <v>9941</v>
      </c>
    </row>
    <row r="5867" spans="1:4" x14ac:dyDescent="0.25">
      <c r="A5867" s="5">
        <v>283</v>
      </c>
      <c r="B5867" s="5">
        <v>2</v>
      </c>
      <c r="C5867" s="5">
        <v>3</v>
      </c>
      <c r="D5867" t="s">
        <v>9942</v>
      </c>
    </row>
    <row r="5868" spans="1:4" x14ac:dyDescent="0.25">
      <c r="A5868" s="5">
        <v>283</v>
      </c>
      <c r="B5868" s="5">
        <v>2</v>
      </c>
      <c r="C5868" s="5">
        <v>4</v>
      </c>
      <c r="D5868" t="s">
        <v>9943</v>
      </c>
    </row>
    <row r="5869" spans="1:4" x14ac:dyDescent="0.25">
      <c r="A5869" s="5">
        <v>283</v>
      </c>
      <c r="B5869" s="5">
        <v>2</v>
      </c>
      <c r="C5869" s="5">
        <v>5</v>
      </c>
      <c r="D5869" t="s">
        <v>9944</v>
      </c>
    </row>
    <row r="5870" spans="1:4" x14ac:dyDescent="0.25">
      <c r="A5870" s="5">
        <v>283</v>
      </c>
      <c r="B5870" s="5">
        <v>2</v>
      </c>
      <c r="C5870" s="5">
        <v>6</v>
      </c>
      <c r="D5870" t="s">
        <v>9945</v>
      </c>
    </row>
    <row r="5871" spans="1:4" x14ac:dyDescent="0.25">
      <c r="A5871" s="5">
        <v>283</v>
      </c>
      <c r="B5871" s="5">
        <v>2</v>
      </c>
      <c r="C5871" s="5">
        <v>7</v>
      </c>
      <c r="D5871" t="s">
        <v>9946</v>
      </c>
    </row>
    <row r="5872" spans="1:4" x14ac:dyDescent="0.25">
      <c r="A5872" s="5">
        <v>283</v>
      </c>
      <c r="B5872" s="5">
        <v>3</v>
      </c>
      <c r="C5872" s="5">
        <v>1</v>
      </c>
      <c r="D5872" t="s">
        <v>9947</v>
      </c>
    </row>
    <row r="5873" spans="1:4" x14ac:dyDescent="0.25">
      <c r="A5873" s="5">
        <v>283</v>
      </c>
      <c r="B5873" s="5">
        <v>3</v>
      </c>
      <c r="C5873" s="5">
        <v>2</v>
      </c>
      <c r="D5873" t="s">
        <v>9948</v>
      </c>
    </row>
    <row r="5874" spans="1:4" x14ac:dyDescent="0.25">
      <c r="A5874" s="5">
        <v>283</v>
      </c>
      <c r="B5874" s="5">
        <v>3</v>
      </c>
      <c r="C5874" s="5">
        <v>3</v>
      </c>
      <c r="D5874" t="s">
        <v>9949</v>
      </c>
    </row>
    <row r="5875" spans="1:4" x14ac:dyDescent="0.25">
      <c r="A5875" s="5">
        <v>283</v>
      </c>
      <c r="B5875" s="5">
        <v>3</v>
      </c>
      <c r="C5875" s="5">
        <v>4</v>
      </c>
      <c r="D5875" t="s">
        <v>9950</v>
      </c>
    </row>
    <row r="5876" spans="1:4" x14ac:dyDescent="0.25">
      <c r="A5876" s="5">
        <v>283</v>
      </c>
      <c r="B5876" s="5">
        <v>3</v>
      </c>
      <c r="C5876" s="5">
        <v>5</v>
      </c>
      <c r="D5876" t="s">
        <v>9951</v>
      </c>
    </row>
    <row r="5877" spans="1:4" x14ac:dyDescent="0.25">
      <c r="A5877" s="5">
        <v>283</v>
      </c>
      <c r="B5877" s="5">
        <v>3</v>
      </c>
      <c r="C5877" s="5">
        <v>6</v>
      </c>
      <c r="D5877" t="s">
        <v>9952</v>
      </c>
    </row>
    <row r="5878" spans="1:4" x14ac:dyDescent="0.25">
      <c r="A5878" s="5">
        <v>283</v>
      </c>
      <c r="B5878" s="5">
        <v>3</v>
      </c>
      <c r="C5878" s="5">
        <v>7</v>
      </c>
      <c r="D5878" t="s">
        <v>9953</v>
      </c>
    </row>
    <row r="5879" spans="1:4" x14ac:dyDescent="0.25">
      <c r="A5879" s="5">
        <v>283</v>
      </c>
      <c r="B5879" s="5">
        <v>4</v>
      </c>
      <c r="C5879" s="5">
        <v>1</v>
      </c>
      <c r="D5879" t="s">
        <v>9954</v>
      </c>
    </row>
    <row r="5880" spans="1:4" x14ac:dyDescent="0.25">
      <c r="A5880" s="5">
        <v>283</v>
      </c>
      <c r="B5880" s="5">
        <v>4</v>
      </c>
      <c r="C5880" s="5">
        <v>2</v>
      </c>
      <c r="D5880" t="s">
        <v>9955</v>
      </c>
    </row>
    <row r="5881" spans="1:4" x14ac:dyDescent="0.25">
      <c r="A5881" s="5">
        <v>283</v>
      </c>
      <c r="B5881" s="5">
        <v>4</v>
      </c>
      <c r="C5881" s="5">
        <v>3</v>
      </c>
      <c r="D5881" t="s">
        <v>9956</v>
      </c>
    </row>
    <row r="5882" spans="1:4" x14ac:dyDescent="0.25">
      <c r="A5882" s="5">
        <v>283</v>
      </c>
      <c r="B5882" s="5">
        <v>4</v>
      </c>
      <c r="C5882" s="5">
        <v>4</v>
      </c>
      <c r="D5882" t="s">
        <v>9957</v>
      </c>
    </row>
    <row r="5883" spans="1:4" x14ac:dyDescent="0.25">
      <c r="A5883" s="5">
        <v>283</v>
      </c>
      <c r="B5883" s="5">
        <v>4</v>
      </c>
      <c r="C5883" s="5">
        <v>5</v>
      </c>
      <c r="D5883" t="s">
        <v>9958</v>
      </c>
    </row>
    <row r="5884" spans="1:4" x14ac:dyDescent="0.25">
      <c r="A5884" s="5">
        <v>283</v>
      </c>
      <c r="B5884" s="5">
        <v>4</v>
      </c>
      <c r="C5884" s="5">
        <v>6</v>
      </c>
      <c r="D5884" t="s">
        <v>9959</v>
      </c>
    </row>
    <row r="5885" spans="1:4" x14ac:dyDescent="0.25">
      <c r="A5885" s="5">
        <v>283</v>
      </c>
      <c r="B5885" s="5">
        <v>4</v>
      </c>
      <c r="C5885" s="5">
        <v>7</v>
      </c>
      <c r="D5885" t="s">
        <v>9960</v>
      </c>
    </row>
    <row r="5886" spans="1:4" x14ac:dyDescent="0.25">
      <c r="A5886" s="5">
        <v>284</v>
      </c>
      <c r="B5886" s="5">
        <v>1</v>
      </c>
      <c r="C5886" s="5">
        <v>1</v>
      </c>
      <c r="D5886" t="s">
        <v>9961</v>
      </c>
    </row>
    <row r="5887" spans="1:4" x14ac:dyDescent="0.25">
      <c r="A5887" s="5">
        <v>284</v>
      </c>
      <c r="B5887" s="5">
        <v>1</v>
      </c>
      <c r="C5887" s="5">
        <v>2</v>
      </c>
      <c r="D5887" t="s">
        <v>9962</v>
      </c>
    </row>
    <row r="5888" spans="1:4" x14ac:dyDescent="0.25">
      <c r="A5888" s="5">
        <v>284</v>
      </c>
      <c r="B5888" s="5">
        <v>1</v>
      </c>
      <c r="C5888" s="5">
        <v>3</v>
      </c>
      <c r="D5888" t="s">
        <v>9963</v>
      </c>
    </row>
    <row r="5889" spans="1:4" x14ac:dyDescent="0.25">
      <c r="A5889" s="5">
        <v>284</v>
      </c>
      <c r="B5889" s="5">
        <v>1</v>
      </c>
      <c r="C5889" s="5">
        <v>4</v>
      </c>
      <c r="D5889" t="s">
        <v>9961</v>
      </c>
    </row>
    <row r="5890" spans="1:4" x14ac:dyDescent="0.25">
      <c r="A5890" s="5">
        <v>284</v>
      </c>
      <c r="B5890" s="5">
        <v>1</v>
      </c>
      <c r="C5890" s="5">
        <v>5</v>
      </c>
      <c r="D5890" t="s">
        <v>9962</v>
      </c>
    </row>
    <row r="5891" spans="1:4" x14ac:dyDescent="0.25">
      <c r="A5891" s="5">
        <v>284</v>
      </c>
      <c r="B5891" s="5">
        <v>1</v>
      </c>
      <c r="C5891" s="5">
        <v>6</v>
      </c>
      <c r="D5891" t="s">
        <v>9964</v>
      </c>
    </row>
    <row r="5892" spans="1:4" x14ac:dyDescent="0.25">
      <c r="A5892" s="5">
        <v>285</v>
      </c>
      <c r="B5892" s="5">
        <v>1</v>
      </c>
      <c r="C5892" s="5">
        <v>1</v>
      </c>
      <c r="D5892" t="s">
        <v>9965</v>
      </c>
    </row>
    <row r="5893" spans="1:4" x14ac:dyDescent="0.25">
      <c r="A5893" s="5">
        <v>285</v>
      </c>
      <c r="B5893" s="5">
        <v>1</v>
      </c>
      <c r="C5893" s="5">
        <v>2</v>
      </c>
      <c r="D5893" t="s">
        <v>9966</v>
      </c>
    </row>
    <row r="5894" spans="1:4" x14ac:dyDescent="0.25">
      <c r="A5894" s="5">
        <v>285</v>
      </c>
      <c r="B5894" s="5">
        <v>1</v>
      </c>
      <c r="C5894" s="5">
        <v>3</v>
      </c>
      <c r="D5894" t="s">
        <v>9967</v>
      </c>
    </row>
    <row r="5895" spans="1:4" x14ac:dyDescent="0.25">
      <c r="A5895" s="5">
        <v>285</v>
      </c>
      <c r="B5895" s="5">
        <v>1</v>
      </c>
      <c r="C5895" s="5">
        <v>4</v>
      </c>
      <c r="D5895" t="s">
        <v>9968</v>
      </c>
    </row>
    <row r="5896" spans="1:4" x14ac:dyDescent="0.25">
      <c r="A5896" s="5">
        <v>285</v>
      </c>
      <c r="B5896" s="5">
        <v>2</v>
      </c>
      <c r="C5896" s="5">
        <v>1</v>
      </c>
      <c r="D5896" t="s">
        <v>9969</v>
      </c>
    </row>
    <row r="5897" spans="1:4" x14ac:dyDescent="0.25">
      <c r="A5897" s="5">
        <v>285</v>
      </c>
      <c r="B5897" s="5">
        <v>2</v>
      </c>
      <c r="C5897" s="5">
        <v>2</v>
      </c>
      <c r="D5897" t="s">
        <v>9970</v>
      </c>
    </row>
    <row r="5898" spans="1:4" x14ac:dyDescent="0.25">
      <c r="A5898" s="5">
        <v>285</v>
      </c>
      <c r="B5898" s="5">
        <v>2</v>
      </c>
      <c r="C5898" s="5">
        <v>3</v>
      </c>
      <c r="D5898" t="s">
        <v>9971</v>
      </c>
    </row>
    <row r="5899" spans="1:4" x14ac:dyDescent="0.25">
      <c r="A5899" s="5">
        <v>285</v>
      </c>
      <c r="B5899" s="5">
        <v>2</v>
      </c>
      <c r="C5899" s="5">
        <v>4</v>
      </c>
      <c r="D5899" t="s">
        <v>9972</v>
      </c>
    </row>
    <row r="5900" spans="1:4" x14ac:dyDescent="0.25">
      <c r="A5900" s="5">
        <v>285</v>
      </c>
      <c r="B5900" s="5">
        <v>3</v>
      </c>
      <c r="C5900" s="5">
        <v>1</v>
      </c>
      <c r="D5900" t="s">
        <v>9973</v>
      </c>
    </row>
    <row r="5901" spans="1:4" x14ac:dyDescent="0.25">
      <c r="A5901" s="5">
        <v>285</v>
      </c>
      <c r="B5901" s="5">
        <v>3</v>
      </c>
      <c r="C5901" s="5">
        <v>2</v>
      </c>
      <c r="D5901" t="s">
        <v>9974</v>
      </c>
    </row>
    <row r="5902" spans="1:4" x14ac:dyDescent="0.25">
      <c r="A5902" s="5">
        <v>285</v>
      </c>
      <c r="B5902" s="5">
        <v>3</v>
      </c>
      <c r="C5902" s="5">
        <v>3</v>
      </c>
      <c r="D5902" t="s">
        <v>9975</v>
      </c>
    </row>
    <row r="5903" spans="1:4" x14ac:dyDescent="0.25">
      <c r="A5903" s="5">
        <v>285</v>
      </c>
      <c r="B5903" s="5">
        <v>3</v>
      </c>
      <c r="C5903" s="5">
        <v>4</v>
      </c>
      <c r="D5903" t="s">
        <v>9976</v>
      </c>
    </row>
    <row r="5904" spans="1:4" x14ac:dyDescent="0.25">
      <c r="A5904" s="5">
        <v>285</v>
      </c>
      <c r="B5904" s="5">
        <v>4</v>
      </c>
      <c r="C5904" s="5">
        <v>1</v>
      </c>
      <c r="D5904" t="s">
        <v>9977</v>
      </c>
    </row>
    <row r="5905" spans="1:4" x14ac:dyDescent="0.25">
      <c r="A5905" s="5">
        <v>285</v>
      </c>
      <c r="B5905" s="5">
        <v>4</v>
      </c>
      <c r="C5905" s="5">
        <v>2</v>
      </c>
      <c r="D5905" t="s">
        <v>9978</v>
      </c>
    </row>
    <row r="5906" spans="1:4" x14ac:dyDescent="0.25">
      <c r="A5906" s="5">
        <v>285</v>
      </c>
      <c r="B5906" s="5">
        <v>4</v>
      </c>
      <c r="C5906" s="5">
        <v>3</v>
      </c>
      <c r="D5906" t="s">
        <v>9979</v>
      </c>
    </row>
    <row r="5907" spans="1:4" x14ac:dyDescent="0.25">
      <c r="A5907" s="5">
        <v>285</v>
      </c>
      <c r="B5907" s="5">
        <v>4</v>
      </c>
      <c r="C5907" s="5">
        <v>4</v>
      </c>
      <c r="D5907" t="s">
        <v>9980</v>
      </c>
    </row>
    <row r="5908" spans="1:4" x14ac:dyDescent="0.25">
      <c r="A5908" s="5">
        <v>285</v>
      </c>
      <c r="B5908" s="5">
        <v>5</v>
      </c>
      <c r="C5908" s="5">
        <v>1</v>
      </c>
      <c r="D5908" t="s">
        <v>9981</v>
      </c>
    </row>
    <row r="5909" spans="1:4" x14ac:dyDescent="0.25">
      <c r="A5909" s="5">
        <v>285</v>
      </c>
      <c r="B5909" s="5">
        <v>5</v>
      </c>
      <c r="C5909" s="5">
        <v>2</v>
      </c>
      <c r="D5909" t="s">
        <v>9982</v>
      </c>
    </row>
    <row r="5910" spans="1:4" x14ac:dyDescent="0.25">
      <c r="A5910" s="5">
        <v>285</v>
      </c>
      <c r="B5910" s="5">
        <v>5</v>
      </c>
      <c r="C5910" s="5">
        <v>3</v>
      </c>
      <c r="D5910" t="s">
        <v>9983</v>
      </c>
    </row>
    <row r="5911" spans="1:4" x14ac:dyDescent="0.25">
      <c r="A5911" s="5">
        <v>285</v>
      </c>
      <c r="B5911" s="5">
        <v>5</v>
      </c>
      <c r="C5911" s="5">
        <v>4</v>
      </c>
      <c r="D5911" t="s">
        <v>9984</v>
      </c>
    </row>
    <row r="5912" spans="1:4" x14ac:dyDescent="0.25">
      <c r="A5912" s="5">
        <v>286</v>
      </c>
      <c r="B5912" s="5">
        <v>1</v>
      </c>
      <c r="C5912" s="5">
        <v>1</v>
      </c>
      <c r="D5912" t="s">
        <v>289</v>
      </c>
    </row>
    <row r="5913" spans="1:4" x14ac:dyDescent="0.25">
      <c r="A5913" s="5">
        <v>286</v>
      </c>
      <c r="B5913" s="5">
        <v>1</v>
      </c>
      <c r="C5913" s="5">
        <v>2</v>
      </c>
      <c r="D5913" t="s">
        <v>9985</v>
      </c>
    </row>
    <row r="5914" spans="1:4" x14ac:dyDescent="0.25">
      <c r="A5914" s="5">
        <v>286</v>
      </c>
      <c r="B5914" s="5">
        <v>1</v>
      </c>
      <c r="C5914" s="5">
        <v>3</v>
      </c>
      <c r="D5914" t="s">
        <v>9986</v>
      </c>
    </row>
    <row r="5915" spans="1:4" x14ac:dyDescent="0.25">
      <c r="A5915" s="5">
        <v>286</v>
      </c>
      <c r="B5915" s="5">
        <v>1</v>
      </c>
      <c r="C5915" s="5">
        <v>4</v>
      </c>
      <c r="D5915" t="s">
        <v>9987</v>
      </c>
    </row>
    <row r="5916" spans="1:4" x14ac:dyDescent="0.25">
      <c r="A5916" s="5">
        <v>286</v>
      </c>
      <c r="B5916" s="5">
        <v>1</v>
      </c>
      <c r="C5916" s="5">
        <v>5</v>
      </c>
      <c r="D5916" t="s">
        <v>9988</v>
      </c>
    </row>
    <row r="5917" spans="1:4" x14ac:dyDescent="0.25">
      <c r="A5917" s="5">
        <v>286</v>
      </c>
      <c r="B5917" s="5">
        <v>1</v>
      </c>
      <c r="C5917" s="5">
        <v>6</v>
      </c>
      <c r="D5917" t="s">
        <v>9989</v>
      </c>
    </row>
    <row r="5918" spans="1:4" x14ac:dyDescent="0.25">
      <c r="A5918" s="5">
        <v>286</v>
      </c>
      <c r="B5918" s="5">
        <v>2</v>
      </c>
      <c r="C5918" s="5">
        <v>1</v>
      </c>
      <c r="D5918" t="s">
        <v>9990</v>
      </c>
    </row>
    <row r="5919" spans="1:4" x14ac:dyDescent="0.25">
      <c r="A5919" s="5">
        <v>286</v>
      </c>
      <c r="B5919" s="5">
        <v>2</v>
      </c>
      <c r="C5919" s="5">
        <v>2</v>
      </c>
      <c r="D5919" t="s">
        <v>9991</v>
      </c>
    </row>
    <row r="5920" spans="1:4" x14ac:dyDescent="0.25">
      <c r="A5920" s="5">
        <v>286</v>
      </c>
      <c r="B5920" s="5">
        <v>2</v>
      </c>
      <c r="C5920" s="5">
        <v>3</v>
      </c>
      <c r="D5920" t="s">
        <v>9992</v>
      </c>
    </row>
    <row r="5921" spans="1:4" x14ac:dyDescent="0.25">
      <c r="A5921" s="5">
        <v>286</v>
      </c>
      <c r="B5921" s="5">
        <v>2</v>
      </c>
      <c r="C5921" s="5">
        <v>4</v>
      </c>
      <c r="D5921" t="s">
        <v>9993</v>
      </c>
    </row>
    <row r="5922" spans="1:4" x14ac:dyDescent="0.25">
      <c r="A5922" s="5">
        <v>286</v>
      </c>
      <c r="B5922" s="5">
        <v>2</v>
      </c>
      <c r="C5922" s="5">
        <v>5</v>
      </c>
      <c r="D5922" t="s">
        <v>9988</v>
      </c>
    </row>
    <row r="5923" spans="1:4" x14ac:dyDescent="0.25">
      <c r="A5923" s="5">
        <v>286</v>
      </c>
      <c r="B5923" s="5">
        <v>2</v>
      </c>
      <c r="C5923" s="5">
        <v>6</v>
      </c>
      <c r="D5923" t="s">
        <v>9989</v>
      </c>
    </row>
    <row r="5924" spans="1:4" x14ac:dyDescent="0.25">
      <c r="A5924" s="5">
        <v>286</v>
      </c>
      <c r="B5924" s="5">
        <v>3</v>
      </c>
      <c r="C5924" s="5">
        <v>1</v>
      </c>
      <c r="D5924" t="s">
        <v>9994</v>
      </c>
    </row>
    <row r="5925" spans="1:4" x14ac:dyDescent="0.25">
      <c r="A5925" s="5">
        <v>286</v>
      </c>
      <c r="B5925" s="5">
        <v>3</v>
      </c>
      <c r="C5925" s="5">
        <v>2</v>
      </c>
      <c r="D5925" t="s">
        <v>9995</v>
      </c>
    </row>
    <row r="5926" spans="1:4" x14ac:dyDescent="0.25">
      <c r="A5926" s="5">
        <v>286</v>
      </c>
      <c r="B5926" s="5">
        <v>3</v>
      </c>
      <c r="C5926" s="5">
        <v>3</v>
      </c>
      <c r="D5926" t="s">
        <v>9996</v>
      </c>
    </row>
    <row r="5927" spans="1:4" x14ac:dyDescent="0.25">
      <c r="A5927" s="5">
        <v>286</v>
      </c>
      <c r="B5927" s="5">
        <v>3</v>
      </c>
      <c r="C5927" s="5">
        <v>4</v>
      </c>
      <c r="D5927" t="s">
        <v>9997</v>
      </c>
    </row>
    <row r="5928" spans="1:4" x14ac:dyDescent="0.25">
      <c r="A5928" s="5">
        <v>286</v>
      </c>
      <c r="B5928" s="5">
        <v>3</v>
      </c>
      <c r="C5928" s="5">
        <v>5</v>
      </c>
      <c r="D5928" t="s">
        <v>9988</v>
      </c>
    </row>
    <row r="5929" spans="1:4" x14ac:dyDescent="0.25">
      <c r="A5929" s="5">
        <v>286</v>
      </c>
      <c r="B5929" s="5">
        <v>3</v>
      </c>
      <c r="C5929" s="5">
        <v>6</v>
      </c>
      <c r="D5929" t="s">
        <v>9989</v>
      </c>
    </row>
    <row r="5930" spans="1:4" x14ac:dyDescent="0.25">
      <c r="A5930" s="5">
        <v>286</v>
      </c>
      <c r="B5930" s="5">
        <v>4</v>
      </c>
      <c r="C5930" s="5">
        <v>1</v>
      </c>
      <c r="D5930" t="s">
        <v>9998</v>
      </c>
    </row>
    <row r="5931" spans="1:4" x14ac:dyDescent="0.25">
      <c r="A5931" s="5">
        <v>286</v>
      </c>
      <c r="B5931" s="5">
        <v>4</v>
      </c>
      <c r="C5931" s="5">
        <v>2</v>
      </c>
      <c r="D5931" t="s">
        <v>9999</v>
      </c>
    </row>
    <row r="5932" spans="1:4" x14ac:dyDescent="0.25">
      <c r="A5932" s="5">
        <v>286</v>
      </c>
      <c r="B5932" s="5">
        <v>4</v>
      </c>
      <c r="C5932" s="5">
        <v>3</v>
      </c>
      <c r="D5932" t="s">
        <v>10000</v>
      </c>
    </row>
    <row r="5933" spans="1:4" x14ac:dyDescent="0.25">
      <c r="A5933" s="5">
        <v>286</v>
      </c>
      <c r="B5933" s="5">
        <v>4</v>
      </c>
      <c r="C5933" s="5">
        <v>4</v>
      </c>
      <c r="D5933" t="s">
        <v>10001</v>
      </c>
    </row>
    <row r="5934" spans="1:4" x14ac:dyDescent="0.25">
      <c r="A5934" s="5">
        <v>286</v>
      </c>
      <c r="B5934" s="5">
        <v>4</v>
      </c>
      <c r="C5934" s="5">
        <v>5</v>
      </c>
      <c r="D5934" t="s">
        <v>9988</v>
      </c>
    </row>
    <row r="5935" spans="1:4" x14ac:dyDescent="0.25">
      <c r="A5935" s="5">
        <v>286</v>
      </c>
      <c r="B5935" s="5">
        <v>4</v>
      </c>
      <c r="C5935" s="5">
        <v>6</v>
      </c>
      <c r="D5935" t="s">
        <v>9989</v>
      </c>
    </row>
    <row r="5936" spans="1:4" x14ac:dyDescent="0.25">
      <c r="A5936" s="5">
        <v>287</v>
      </c>
      <c r="B5936" s="5">
        <v>1</v>
      </c>
      <c r="C5936" s="5">
        <v>1</v>
      </c>
      <c r="D5936" t="s">
        <v>10002</v>
      </c>
    </row>
    <row r="5937" spans="1:4" x14ac:dyDescent="0.25">
      <c r="A5937" s="5">
        <v>287</v>
      </c>
      <c r="B5937" s="5">
        <v>1</v>
      </c>
      <c r="C5937" s="5">
        <v>2</v>
      </c>
      <c r="D5937" t="s">
        <v>10003</v>
      </c>
    </row>
    <row r="5938" spans="1:4" x14ac:dyDescent="0.25">
      <c r="A5938" s="5">
        <v>287</v>
      </c>
      <c r="B5938" s="5">
        <v>1</v>
      </c>
      <c r="C5938" s="5">
        <v>3</v>
      </c>
      <c r="D5938" t="s">
        <v>10004</v>
      </c>
    </row>
    <row r="5939" spans="1:4" x14ac:dyDescent="0.25">
      <c r="A5939" s="5">
        <v>287</v>
      </c>
      <c r="B5939" s="5">
        <v>1</v>
      </c>
      <c r="C5939" s="5">
        <v>4</v>
      </c>
      <c r="D5939" t="s">
        <v>10005</v>
      </c>
    </row>
    <row r="5940" spans="1:4" x14ac:dyDescent="0.25">
      <c r="A5940" s="5">
        <v>287</v>
      </c>
      <c r="B5940" s="5">
        <v>2</v>
      </c>
      <c r="C5940" s="5">
        <v>1</v>
      </c>
      <c r="D5940" t="s">
        <v>10006</v>
      </c>
    </row>
    <row r="5941" spans="1:4" x14ac:dyDescent="0.25">
      <c r="A5941" s="5">
        <v>287</v>
      </c>
      <c r="B5941" s="5">
        <v>2</v>
      </c>
      <c r="C5941" s="5">
        <v>2</v>
      </c>
      <c r="D5941" t="s">
        <v>10007</v>
      </c>
    </row>
    <row r="5942" spans="1:4" x14ac:dyDescent="0.25">
      <c r="A5942" s="5">
        <v>287</v>
      </c>
      <c r="B5942" s="5">
        <v>2</v>
      </c>
      <c r="C5942" s="5">
        <v>3</v>
      </c>
      <c r="D5942" t="s">
        <v>10008</v>
      </c>
    </row>
    <row r="5943" spans="1:4" x14ac:dyDescent="0.25">
      <c r="A5943" s="5">
        <v>287</v>
      </c>
      <c r="B5943" s="5">
        <v>2</v>
      </c>
      <c r="C5943" s="5">
        <v>4</v>
      </c>
      <c r="D5943" t="s">
        <v>10005</v>
      </c>
    </row>
    <row r="5944" spans="1:4" x14ac:dyDescent="0.25">
      <c r="A5944" s="5">
        <v>288</v>
      </c>
      <c r="B5944" s="5">
        <v>1</v>
      </c>
      <c r="C5944" s="5">
        <v>1</v>
      </c>
      <c r="D5944" t="s">
        <v>296</v>
      </c>
    </row>
    <row r="5945" spans="1:4" x14ac:dyDescent="0.25">
      <c r="A5945" s="5">
        <v>288</v>
      </c>
      <c r="B5945" s="5">
        <v>1</v>
      </c>
      <c r="C5945" s="5">
        <v>2</v>
      </c>
      <c r="D5945" t="s">
        <v>10009</v>
      </c>
    </row>
    <row r="5946" spans="1:4" x14ac:dyDescent="0.25">
      <c r="A5946" s="5">
        <v>288</v>
      </c>
      <c r="B5946" s="5">
        <v>1</v>
      </c>
      <c r="C5946" s="5">
        <v>3</v>
      </c>
      <c r="D5946" t="s">
        <v>10010</v>
      </c>
    </row>
    <row r="5947" spans="1:4" x14ac:dyDescent="0.25">
      <c r="A5947" s="5">
        <v>288</v>
      </c>
      <c r="B5947" s="5">
        <v>1</v>
      </c>
      <c r="C5947" s="5">
        <v>4</v>
      </c>
      <c r="D5947" t="s">
        <v>10011</v>
      </c>
    </row>
    <row r="5948" spans="1:4" x14ac:dyDescent="0.25">
      <c r="A5948" s="5">
        <v>288</v>
      </c>
      <c r="B5948" s="5">
        <v>2</v>
      </c>
      <c r="C5948" s="5">
        <v>1</v>
      </c>
      <c r="D5948" t="s">
        <v>10012</v>
      </c>
    </row>
    <row r="5949" spans="1:4" x14ac:dyDescent="0.25">
      <c r="A5949" s="5">
        <v>288</v>
      </c>
      <c r="B5949" s="5">
        <v>2</v>
      </c>
      <c r="C5949" s="5">
        <v>2</v>
      </c>
      <c r="D5949" t="s">
        <v>10013</v>
      </c>
    </row>
    <row r="5950" spans="1:4" x14ac:dyDescent="0.25">
      <c r="A5950" s="5">
        <v>288</v>
      </c>
      <c r="B5950" s="5">
        <v>2</v>
      </c>
      <c r="C5950" s="5">
        <v>3</v>
      </c>
      <c r="D5950" t="s">
        <v>10014</v>
      </c>
    </row>
    <row r="5951" spans="1:4" x14ac:dyDescent="0.25">
      <c r="A5951" s="5">
        <v>288</v>
      </c>
      <c r="B5951" s="5">
        <v>2</v>
      </c>
      <c r="C5951" s="5">
        <v>4</v>
      </c>
      <c r="D5951" t="s">
        <v>10015</v>
      </c>
    </row>
    <row r="5952" spans="1:4" x14ac:dyDescent="0.25">
      <c r="A5952" s="5">
        <v>288</v>
      </c>
      <c r="B5952" s="5">
        <v>3</v>
      </c>
      <c r="C5952" s="5">
        <v>1</v>
      </c>
      <c r="D5952" t="s">
        <v>10016</v>
      </c>
    </row>
    <row r="5953" spans="1:4" x14ac:dyDescent="0.25">
      <c r="A5953" s="5">
        <v>288</v>
      </c>
      <c r="B5953" s="5">
        <v>3</v>
      </c>
      <c r="C5953" s="5">
        <v>2</v>
      </c>
      <c r="D5953" t="s">
        <v>10017</v>
      </c>
    </row>
    <row r="5954" spans="1:4" x14ac:dyDescent="0.25">
      <c r="A5954" s="5">
        <v>288</v>
      </c>
      <c r="B5954" s="5">
        <v>3</v>
      </c>
      <c r="C5954" s="5">
        <v>3</v>
      </c>
      <c r="D5954" t="s">
        <v>10018</v>
      </c>
    </row>
    <row r="5955" spans="1:4" x14ac:dyDescent="0.25">
      <c r="A5955" s="5">
        <v>288</v>
      </c>
      <c r="B5955" s="5">
        <v>3</v>
      </c>
      <c r="C5955" s="5">
        <v>4</v>
      </c>
      <c r="D5955" t="s">
        <v>10019</v>
      </c>
    </row>
    <row r="5956" spans="1:4" x14ac:dyDescent="0.25">
      <c r="A5956" s="5">
        <v>288</v>
      </c>
      <c r="B5956" s="5">
        <v>4</v>
      </c>
      <c r="C5956" s="5">
        <v>1</v>
      </c>
      <c r="D5956" t="s">
        <v>10020</v>
      </c>
    </row>
    <row r="5957" spans="1:4" x14ac:dyDescent="0.25">
      <c r="A5957" s="5">
        <v>288</v>
      </c>
      <c r="B5957" s="5">
        <v>4</v>
      </c>
      <c r="C5957" s="5">
        <v>2</v>
      </c>
      <c r="D5957" t="s">
        <v>10021</v>
      </c>
    </row>
    <row r="5958" spans="1:4" x14ac:dyDescent="0.25">
      <c r="A5958" s="5">
        <v>288</v>
      </c>
      <c r="B5958" s="5">
        <v>4</v>
      </c>
      <c r="C5958" s="5">
        <v>3</v>
      </c>
      <c r="D5958" t="s">
        <v>10022</v>
      </c>
    </row>
    <row r="5959" spans="1:4" x14ac:dyDescent="0.25">
      <c r="A5959" s="5">
        <v>288</v>
      </c>
      <c r="B5959" s="5">
        <v>4</v>
      </c>
      <c r="C5959" s="5">
        <v>4</v>
      </c>
      <c r="D5959" t="s">
        <v>10023</v>
      </c>
    </row>
    <row r="5960" spans="1:4" x14ac:dyDescent="0.25">
      <c r="A5960" s="5">
        <v>289</v>
      </c>
      <c r="B5960" s="5">
        <v>1</v>
      </c>
      <c r="C5960" s="5">
        <v>1</v>
      </c>
      <c r="D5960" t="s">
        <v>4456</v>
      </c>
    </row>
    <row r="5961" spans="1:4" x14ac:dyDescent="0.25">
      <c r="A5961" s="5">
        <v>289</v>
      </c>
      <c r="B5961" s="5">
        <v>1</v>
      </c>
      <c r="C5961" s="5">
        <v>2</v>
      </c>
      <c r="D5961" t="s">
        <v>10024</v>
      </c>
    </row>
    <row r="5962" spans="1:4" x14ac:dyDescent="0.25">
      <c r="A5962" s="5">
        <v>289</v>
      </c>
      <c r="B5962" s="5">
        <v>1</v>
      </c>
      <c r="C5962" s="5">
        <v>3</v>
      </c>
      <c r="D5962" t="s">
        <v>10025</v>
      </c>
    </row>
    <row r="5963" spans="1:4" x14ac:dyDescent="0.25">
      <c r="A5963" s="5">
        <v>289</v>
      </c>
      <c r="B5963" s="5">
        <v>1</v>
      </c>
      <c r="C5963" s="5">
        <v>4</v>
      </c>
      <c r="D5963" t="s">
        <v>10026</v>
      </c>
    </row>
    <row r="5964" spans="1:4" x14ac:dyDescent="0.25">
      <c r="A5964" s="5">
        <v>289</v>
      </c>
      <c r="B5964" s="5">
        <v>2</v>
      </c>
      <c r="C5964" s="5">
        <v>1</v>
      </c>
      <c r="D5964" t="s">
        <v>10027</v>
      </c>
    </row>
    <row r="5965" spans="1:4" x14ac:dyDescent="0.25">
      <c r="A5965" s="5">
        <v>289</v>
      </c>
      <c r="B5965" s="5">
        <v>2</v>
      </c>
      <c r="C5965" s="5">
        <v>2</v>
      </c>
      <c r="D5965" t="s">
        <v>10028</v>
      </c>
    </row>
    <row r="5966" spans="1:4" x14ac:dyDescent="0.25">
      <c r="A5966" s="5">
        <v>289</v>
      </c>
      <c r="B5966" s="5">
        <v>2</v>
      </c>
      <c r="C5966" s="5">
        <v>3</v>
      </c>
      <c r="D5966" t="s">
        <v>10029</v>
      </c>
    </row>
    <row r="5967" spans="1:4" x14ac:dyDescent="0.25">
      <c r="A5967" s="5">
        <v>289</v>
      </c>
      <c r="B5967" s="5">
        <v>2</v>
      </c>
      <c r="C5967" s="5">
        <v>4</v>
      </c>
      <c r="D5967" t="s">
        <v>10030</v>
      </c>
    </row>
    <row r="5968" spans="1:4" x14ac:dyDescent="0.25">
      <c r="A5968" s="5">
        <v>289</v>
      </c>
      <c r="B5968" s="5">
        <v>3</v>
      </c>
      <c r="C5968" s="5">
        <v>1</v>
      </c>
      <c r="D5968" t="s">
        <v>10031</v>
      </c>
    </row>
    <row r="5969" spans="1:4" x14ac:dyDescent="0.25">
      <c r="A5969" s="5">
        <v>289</v>
      </c>
      <c r="B5969" s="5">
        <v>3</v>
      </c>
      <c r="C5969" s="5">
        <v>2</v>
      </c>
      <c r="D5969" t="s">
        <v>10032</v>
      </c>
    </row>
    <row r="5970" spans="1:4" x14ac:dyDescent="0.25">
      <c r="A5970" s="5">
        <v>289</v>
      </c>
      <c r="B5970" s="5">
        <v>3</v>
      </c>
      <c r="C5970" s="5">
        <v>3</v>
      </c>
      <c r="D5970" t="s">
        <v>10033</v>
      </c>
    </row>
    <row r="5971" spans="1:4" x14ac:dyDescent="0.25">
      <c r="A5971" s="5">
        <v>289</v>
      </c>
      <c r="B5971" s="5">
        <v>3</v>
      </c>
      <c r="C5971" s="5">
        <v>4</v>
      </c>
      <c r="D5971" t="s">
        <v>10034</v>
      </c>
    </row>
    <row r="5972" spans="1:4" x14ac:dyDescent="0.25">
      <c r="A5972" s="5">
        <v>289</v>
      </c>
      <c r="B5972" s="5">
        <v>4</v>
      </c>
      <c r="C5972" s="5">
        <v>1</v>
      </c>
      <c r="D5972" t="s">
        <v>10035</v>
      </c>
    </row>
    <row r="5973" spans="1:4" x14ac:dyDescent="0.25">
      <c r="A5973" s="5">
        <v>289</v>
      </c>
      <c r="B5973" s="5">
        <v>4</v>
      </c>
      <c r="C5973" s="5">
        <v>2</v>
      </c>
      <c r="D5973" t="s">
        <v>10036</v>
      </c>
    </row>
    <row r="5974" spans="1:4" x14ac:dyDescent="0.25">
      <c r="A5974" s="5">
        <v>289</v>
      </c>
      <c r="B5974" s="5">
        <v>4</v>
      </c>
      <c r="C5974" s="5">
        <v>3</v>
      </c>
      <c r="D5974" t="s">
        <v>10037</v>
      </c>
    </row>
    <row r="5975" spans="1:4" x14ac:dyDescent="0.25">
      <c r="A5975" s="5">
        <v>289</v>
      </c>
      <c r="B5975" s="5">
        <v>4</v>
      </c>
      <c r="C5975" s="5">
        <v>4</v>
      </c>
      <c r="D5975" t="s">
        <v>10038</v>
      </c>
    </row>
    <row r="5976" spans="1:4" x14ac:dyDescent="0.25">
      <c r="A5976" s="5">
        <v>289</v>
      </c>
      <c r="B5976" s="5">
        <v>5</v>
      </c>
      <c r="C5976" s="5">
        <v>1</v>
      </c>
      <c r="D5976" t="s">
        <v>10039</v>
      </c>
    </row>
    <row r="5977" spans="1:4" x14ac:dyDescent="0.25">
      <c r="A5977" s="5">
        <v>289</v>
      </c>
      <c r="B5977" s="5">
        <v>5</v>
      </c>
      <c r="C5977" s="5">
        <v>2</v>
      </c>
      <c r="D5977" t="s">
        <v>10040</v>
      </c>
    </row>
    <row r="5978" spans="1:4" x14ac:dyDescent="0.25">
      <c r="A5978" s="5">
        <v>289</v>
      </c>
      <c r="B5978" s="5">
        <v>5</v>
      </c>
      <c r="C5978" s="5">
        <v>3</v>
      </c>
      <c r="D5978" t="s">
        <v>10041</v>
      </c>
    </row>
    <row r="5979" spans="1:4" x14ac:dyDescent="0.25">
      <c r="A5979" s="5">
        <v>289</v>
      </c>
      <c r="B5979" s="5">
        <v>5</v>
      </c>
      <c r="C5979" s="5">
        <v>4</v>
      </c>
      <c r="D5979" t="s">
        <v>10042</v>
      </c>
    </row>
    <row r="5980" spans="1:4" x14ac:dyDescent="0.25">
      <c r="A5980" s="5">
        <v>289</v>
      </c>
      <c r="B5980" s="5">
        <v>6</v>
      </c>
      <c r="C5980" s="5">
        <v>1</v>
      </c>
      <c r="D5980" t="s">
        <v>10043</v>
      </c>
    </row>
    <row r="5981" spans="1:4" x14ac:dyDescent="0.25">
      <c r="A5981" s="5">
        <v>289</v>
      </c>
      <c r="B5981" s="5">
        <v>6</v>
      </c>
      <c r="C5981" s="5">
        <v>2</v>
      </c>
      <c r="D5981" t="s">
        <v>10044</v>
      </c>
    </row>
    <row r="5982" spans="1:4" x14ac:dyDescent="0.25">
      <c r="A5982" s="5">
        <v>289</v>
      </c>
      <c r="B5982" s="5">
        <v>6</v>
      </c>
      <c r="C5982" s="5">
        <v>3</v>
      </c>
      <c r="D5982" t="s">
        <v>10045</v>
      </c>
    </row>
    <row r="5983" spans="1:4" x14ac:dyDescent="0.25">
      <c r="A5983" s="5">
        <v>289</v>
      </c>
      <c r="B5983" s="5">
        <v>6</v>
      </c>
      <c r="C5983" s="5">
        <v>4</v>
      </c>
      <c r="D5983" t="s">
        <v>10046</v>
      </c>
    </row>
    <row r="5984" spans="1:4" x14ac:dyDescent="0.25">
      <c r="A5984" s="5">
        <v>289</v>
      </c>
      <c r="B5984" s="5">
        <v>7</v>
      </c>
      <c r="C5984" s="5">
        <v>1</v>
      </c>
      <c r="D5984" t="s">
        <v>10047</v>
      </c>
    </row>
    <row r="5985" spans="1:4" x14ac:dyDescent="0.25">
      <c r="A5985" s="5">
        <v>289</v>
      </c>
      <c r="B5985" s="5">
        <v>7</v>
      </c>
      <c r="C5985" s="5">
        <v>2</v>
      </c>
      <c r="D5985" t="s">
        <v>10048</v>
      </c>
    </row>
    <row r="5986" spans="1:4" x14ac:dyDescent="0.25">
      <c r="A5986" s="5">
        <v>289</v>
      </c>
      <c r="B5986" s="5">
        <v>7</v>
      </c>
      <c r="C5986" s="5">
        <v>3</v>
      </c>
      <c r="D5986" t="s">
        <v>10049</v>
      </c>
    </row>
    <row r="5987" spans="1:4" x14ac:dyDescent="0.25">
      <c r="A5987" s="5">
        <v>289</v>
      </c>
      <c r="B5987" s="5">
        <v>7</v>
      </c>
      <c r="C5987" s="5">
        <v>4</v>
      </c>
      <c r="D5987" t="s">
        <v>10050</v>
      </c>
    </row>
    <row r="5988" spans="1:4" x14ac:dyDescent="0.25">
      <c r="A5988" s="5">
        <v>290</v>
      </c>
      <c r="B5988" s="5">
        <v>1</v>
      </c>
      <c r="C5988" s="5">
        <v>1</v>
      </c>
      <c r="D5988" t="s">
        <v>10051</v>
      </c>
    </row>
    <row r="5989" spans="1:4" x14ac:dyDescent="0.25">
      <c r="A5989" s="5">
        <v>290</v>
      </c>
      <c r="B5989" s="5">
        <v>1</v>
      </c>
      <c r="C5989" s="5">
        <v>2</v>
      </c>
      <c r="D5989" t="s">
        <v>10052</v>
      </c>
    </row>
    <row r="5990" spans="1:4" x14ac:dyDescent="0.25">
      <c r="A5990" s="5">
        <v>290</v>
      </c>
      <c r="B5990" s="5">
        <v>1</v>
      </c>
      <c r="C5990" s="5">
        <v>3</v>
      </c>
      <c r="D5990" t="s">
        <v>10053</v>
      </c>
    </row>
    <row r="5991" spans="1:4" x14ac:dyDescent="0.25">
      <c r="A5991" s="5">
        <v>290</v>
      </c>
      <c r="B5991" s="5">
        <v>1</v>
      </c>
      <c r="C5991" s="5">
        <v>4</v>
      </c>
      <c r="D5991" t="s">
        <v>10054</v>
      </c>
    </row>
    <row r="5992" spans="1:4" x14ac:dyDescent="0.25">
      <c r="A5992" s="5">
        <v>290</v>
      </c>
      <c r="B5992" s="5">
        <v>2</v>
      </c>
      <c r="C5992" s="5">
        <v>1</v>
      </c>
      <c r="D5992" t="s">
        <v>10055</v>
      </c>
    </row>
    <row r="5993" spans="1:4" x14ac:dyDescent="0.25">
      <c r="A5993" s="5">
        <v>290</v>
      </c>
      <c r="B5993" s="5">
        <v>2</v>
      </c>
      <c r="C5993" s="5">
        <v>2</v>
      </c>
      <c r="D5993" t="s">
        <v>10056</v>
      </c>
    </row>
    <row r="5994" spans="1:4" x14ac:dyDescent="0.25">
      <c r="A5994" s="5">
        <v>290</v>
      </c>
      <c r="B5994" s="5">
        <v>2</v>
      </c>
      <c r="C5994" s="5">
        <v>3</v>
      </c>
      <c r="D5994" t="s">
        <v>10057</v>
      </c>
    </row>
    <row r="5995" spans="1:4" x14ac:dyDescent="0.25">
      <c r="A5995" s="5">
        <v>290</v>
      </c>
      <c r="B5995" s="5">
        <v>2</v>
      </c>
      <c r="C5995" s="5">
        <v>4</v>
      </c>
      <c r="D5995" t="s">
        <v>10058</v>
      </c>
    </row>
    <row r="5996" spans="1:4" x14ac:dyDescent="0.25">
      <c r="A5996" s="5">
        <v>290</v>
      </c>
      <c r="B5996" s="5">
        <v>3</v>
      </c>
      <c r="C5996" s="5">
        <v>1</v>
      </c>
      <c r="D5996" t="s">
        <v>10059</v>
      </c>
    </row>
    <row r="5997" spans="1:4" x14ac:dyDescent="0.25">
      <c r="A5997" s="5">
        <v>290</v>
      </c>
      <c r="B5997" s="5">
        <v>3</v>
      </c>
      <c r="C5997" s="5">
        <v>2</v>
      </c>
      <c r="D5997" t="s">
        <v>10060</v>
      </c>
    </row>
    <row r="5998" spans="1:4" x14ac:dyDescent="0.25">
      <c r="A5998" s="5">
        <v>290</v>
      </c>
      <c r="B5998" s="5">
        <v>3</v>
      </c>
      <c r="C5998" s="5">
        <v>3</v>
      </c>
      <c r="D5998" t="s">
        <v>10061</v>
      </c>
    </row>
    <row r="5999" spans="1:4" x14ac:dyDescent="0.25">
      <c r="A5999" s="5">
        <v>290</v>
      </c>
      <c r="B5999" s="5">
        <v>3</v>
      </c>
      <c r="C5999" s="5">
        <v>4</v>
      </c>
      <c r="D5999" t="s">
        <v>10062</v>
      </c>
    </row>
    <row r="6000" spans="1:4" x14ac:dyDescent="0.25">
      <c r="A6000" s="5">
        <v>290</v>
      </c>
      <c r="B6000" s="5">
        <v>4</v>
      </c>
      <c r="C6000" s="5">
        <v>1</v>
      </c>
      <c r="D6000" t="s">
        <v>10063</v>
      </c>
    </row>
    <row r="6001" spans="1:4" x14ac:dyDescent="0.25">
      <c r="A6001" s="5">
        <v>290</v>
      </c>
      <c r="B6001" s="5">
        <v>4</v>
      </c>
      <c r="C6001" s="5">
        <v>2</v>
      </c>
      <c r="D6001" t="s">
        <v>10064</v>
      </c>
    </row>
    <row r="6002" spans="1:4" x14ac:dyDescent="0.25">
      <c r="A6002" s="5">
        <v>290</v>
      </c>
      <c r="B6002" s="5">
        <v>4</v>
      </c>
      <c r="C6002" s="5">
        <v>3</v>
      </c>
      <c r="D6002" t="s">
        <v>10065</v>
      </c>
    </row>
    <row r="6003" spans="1:4" x14ac:dyDescent="0.25">
      <c r="A6003" s="5">
        <v>290</v>
      </c>
      <c r="B6003" s="5">
        <v>4</v>
      </c>
      <c r="C6003" s="5">
        <v>4</v>
      </c>
      <c r="D6003" t="s">
        <v>10066</v>
      </c>
    </row>
    <row r="6004" spans="1:4" x14ac:dyDescent="0.25">
      <c r="A6004" s="5">
        <v>291</v>
      </c>
      <c r="B6004" s="5">
        <v>1</v>
      </c>
      <c r="C6004" s="5">
        <v>1</v>
      </c>
      <c r="D6004" t="s">
        <v>858</v>
      </c>
    </row>
    <row r="6005" spans="1:4" x14ac:dyDescent="0.25">
      <c r="A6005" s="5">
        <v>291</v>
      </c>
      <c r="B6005" s="5">
        <v>1</v>
      </c>
      <c r="C6005" s="5">
        <v>2</v>
      </c>
      <c r="D6005" t="s">
        <v>10067</v>
      </c>
    </row>
    <row r="6006" spans="1:4" x14ac:dyDescent="0.25">
      <c r="A6006" s="5">
        <v>291</v>
      </c>
      <c r="B6006" s="5">
        <v>1</v>
      </c>
      <c r="C6006" s="5">
        <v>3</v>
      </c>
      <c r="D6006" t="s">
        <v>10068</v>
      </c>
    </row>
    <row r="6007" spans="1:4" x14ac:dyDescent="0.25">
      <c r="A6007" s="5">
        <v>291</v>
      </c>
      <c r="B6007" s="5">
        <v>1</v>
      </c>
      <c r="C6007" s="5">
        <v>4</v>
      </c>
      <c r="D6007" t="s">
        <v>10069</v>
      </c>
    </row>
    <row r="6008" spans="1:4" x14ac:dyDescent="0.25">
      <c r="A6008" s="5">
        <v>291</v>
      </c>
      <c r="B6008" s="5">
        <v>2</v>
      </c>
      <c r="C6008" s="5">
        <v>1</v>
      </c>
      <c r="D6008" t="s">
        <v>10070</v>
      </c>
    </row>
    <row r="6009" spans="1:4" x14ac:dyDescent="0.25">
      <c r="A6009" s="5">
        <v>291</v>
      </c>
      <c r="B6009" s="5">
        <v>2</v>
      </c>
      <c r="C6009" s="5">
        <v>2</v>
      </c>
      <c r="D6009" t="s">
        <v>10071</v>
      </c>
    </row>
    <row r="6010" spans="1:4" x14ac:dyDescent="0.25">
      <c r="A6010" s="5">
        <v>291</v>
      </c>
      <c r="B6010" s="5">
        <v>2</v>
      </c>
      <c r="C6010" s="5">
        <v>3</v>
      </c>
      <c r="D6010" t="s">
        <v>10072</v>
      </c>
    </row>
    <row r="6011" spans="1:4" x14ac:dyDescent="0.25">
      <c r="A6011" s="5">
        <v>291</v>
      </c>
      <c r="B6011" s="5">
        <v>2</v>
      </c>
      <c r="C6011" s="5">
        <v>4</v>
      </c>
      <c r="D6011" t="s">
        <v>10073</v>
      </c>
    </row>
    <row r="6012" spans="1:4" x14ac:dyDescent="0.25">
      <c r="A6012" s="5">
        <v>291</v>
      </c>
      <c r="B6012" s="5">
        <v>3</v>
      </c>
      <c r="C6012" s="5">
        <v>1</v>
      </c>
      <c r="D6012" t="s">
        <v>10074</v>
      </c>
    </row>
    <row r="6013" spans="1:4" x14ac:dyDescent="0.25">
      <c r="A6013" s="5">
        <v>291</v>
      </c>
      <c r="B6013" s="5">
        <v>3</v>
      </c>
      <c r="C6013" s="5">
        <v>2</v>
      </c>
      <c r="D6013" t="s">
        <v>10075</v>
      </c>
    </row>
    <row r="6014" spans="1:4" x14ac:dyDescent="0.25">
      <c r="A6014" s="5">
        <v>291</v>
      </c>
      <c r="B6014" s="5">
        <v>3</v>
      </c>
      <c r="C6014" s="5">
        <v>3</v>
      </c>
      <c r="D6014" t="s">
        <v>10076</v>
      </c>
    </row>
    <row r="6015" spans="1:4" x14ac:dyDescent="0.25">
      <c r="A6015" s="5">
        <v>291</v>
      </c>
      <c r="B6015" s="5">
        <v>3</v>
      </c>
      <c r="C6015" s="5">
        <v>4</v>
      </c>
      <c r="D6015" t="s">
        <v>10077</v>
      </c>
    </row>
    <row r="6016" spans="1:4" x14ac:dyDescent="0.25">
      <c r="A6016" s="5">
        <v>291</v>
      </c>
      <c r="B6016" s="5">
        <v>4</v>
      </c>
      <c r="C6016" s="5">
        <v>1</v>
      </c>
      <c r="D6016" t="s">
        <v>10078</v>
      </c>
    </row>
    <row r="6017" spans="1:4" x14ac:dyDescent="0.25">
      <c r="A6017" s="5">
        <v>291</v>
      </c>
      <c r="B6017" s="5">
        <v>4</v>
      </c>
      <c r="C6017" s="5">
        <v>2</v>
      </c>
      <c r="D6017" t="s">
        <v>10079</v>
      </c>
    </row>
    <row r="6018" spans="1:4" x14ac:dyDescent="0.25">
      <c r="A6018" s="5">
        <v>291</v>
      </c>
      <c r="B6018" s="5">
        <v>4</v>
      </c>
      <c r="C6018" s="5">
        <v>3</v>
      </c>
      <c r="D6018" t="s">
        <v>10080</v>
      </c>
    </row>
    <row r="6019" spans="1:4" x14ac:dyDescent="0.25">
      <c r="A6019" s="5">
        <v>291</v>
      </c>
      <c r="B6019" s="5">
        <v>4</v>
      </c>
      <c r="C6019" s="5">
        <v>4</v>
      </c>
      <c r="D6019" t="s">
        <v>10081</v>
      </c>
    </row>
    <row r="6020" spans="1:4" x14ac:dyDescent="0.25">
      <c r="A6020" s="5">
        <v>292</v>
      </c>
      <c r="B6020" s="5">
        <v>1</v>
      </c>
      <c r="C6020" s="5">
        <v>1</v>
      </c>
      <c r="D6020" t="s">
        <v>10082</v>
      </c>
    </row>
    <row r="6021" spans="1:4" x14ac:dyDescent="0.25">
      <c r="A6021" s="5">
        <v>292</v>
      </c>
      <c r="B6021" s="5">
        <v>1</v>
      </c>
      <c r="C6021" s="5">
        <v>2</v>
      </c>
      <c r="D6021" t="s">
        <v>10083</v>
      </c>
    </row>
    <row r="6022" spans="1:4" x14ac:dyDescent="0.25">
      <c r="A6022" s="5">
        <v>292</v>
      </c>
      <c r="B6022" s="5">
        <v>1</v>
      </c>
      <c r="C6022" s="5">
        <v>3</v>
      </c>
      <c r="D6022" t="s">
        <v>10084</v>
      </c>
    </row>
    <row r="6023" spans="1:4" x14ac:dyDescent="0.25">
      <c r="A6023" s="5">
        <v>292</v>
      </c>
      <c r="B6023" s="5">
        <v>1</v>
      </c>
      <c r="C6023" s="5">
        <v>4</v>
      </c>
      <c r="D6023" t="s">
        <v>10085</v>
      </c>
    </row>
    <row r="6024" spans="1:4" x14ac:dyDescent="0.25">
      <c r="A6024" s="5">
        <v>292</v>
      </c>
      <c r="B6024" s="5">
        <v>2</v>
      </c>
      <c r="C6024" s="5">
        <v>1</v>
      </c>
      <c r="D6024" t="s">
        <v>10086</v>
      </c>
    </row>
    <row r="6025" spans="1:4" x14ac:dyDescent="0.25">
      <c r="A6025" s="5">
        <v>292</v>
      </c>
      <c r="B6025" s="5">
        <v>2</v>
      </c>
      <c r="C6025" s="5">
        <v>2</v>
      </c>
      <c r="D6025" t="s">
        <v>10087</v>
      </c>
    </row>
    <row r="6026" spans="1:4" x14ac:dyDescent="0.25">
      <c r="A6026" s="5">
        <v>292</v>
      </c>
      <c r="B6026" s="5">
        <v>2</v>
      </c>
      <c r="C6026" s="5">
        <v>3</v>
      </c>
      <c r="D6026" t="s">
        <v>10088</v>
      </c>
    </row>
    <row r="6027" spans="1:4" x14ac:dyDescent="0.25">
      <c r="A6027" s="5">
        <v>292</v>
      </c>
      <c r="B6027" s="5">
        <v>2</v>
      </c>
      <c r="C6027" s="5">
        <v>4</v>
      </c>
      <c r="D6027" t="s">
        <v>10089</v>
      </c>
    </row>
    <row r="6028" spans="1:4" x14ac:dyDescent="0.25">
      <c r="A6028" s="5">
        <v>292</v>
      </c>
      <c r="B6028" s="5">
        <v>3</v>
      </c>
      <c r="C6028" s="5">
        <v>1</v>
      </c>
      <c r="D6028" t="s">
        <v>10090</v>
      </c>
    </row>
    <row r="6029" spans="1:4" x14ac:dyDescent="0.25">
      <c r="A6029" s="5">
        <v>292</v>
      </c>
      <c r="B6029" s="5">
        <v>3</v>
      </c>
      <c r="C6029" s="5">
        <v>2</v>
      </c>
      <c r="D6029" t="s">
        <v>10091</v>
      </c>
    </row>
    <row r="6030" spans="1:4" x14ac:dyDescent="0.25">
      <c r="A6030" s="5">
        <v>292</v>
      </c>
      <c r="B6030" s="5">
        <v>3</v>
      </c>
      <c r="C6030" s="5">
        <v>3</v>
      </c>
      <c r="D6030" t="s">
        <v>10092</v>
      </c>
    </row>
    <row r="6031" spans="1:4" x14ac:dyDescent="0.25">
      <c r="A6031" s="5">
        <v>292</v>
      </c>
      <c r="B6031" s="5">
        <v>3</v>
      </c>
      <c r="C6031" s="5">
        <v>4</v>
      </c>
      <c r="D6031" t="s">
        <v>10093</v>
      </c>
    </row>
    <row r="6032" spans="1:4" x14ac:dyDescent="0.25">
      <c r="A6032" s="5">
        <v>292</v>
      </c>
      <c r="B6032" s="5">
        <v>4</v>
      </c>
      <c r="C6032" s="5">
        <v>1</v>
      </c>
      <c r="D6032" t="s">
        <v>10094</v>
      </c>
    </row>
    <row r="6033" spans="1:4" x14ac:dyDescent="0.25">
      <c r="A6033" s="5">
        <v>292</v>
      </c>
      <c r="B6033" s="5">
        <v>4</v>
      </c>
      <c r="C6033" s="5">
        <v>2</v>
      </c>
      <c r="D6033" t="s">
        <v>10095</v>
      </c>
    </row>
    <row r="6034" spans="1:4" x14ac:dyDescent="0.25">
      <c r="A6034" s="5">
        <v>292</v>
      </c>
      <c r="B6034" s="5">
        <v>4</v>
      </c>
      <c r="C6034" s="5">
        <v>3</v>
      </c>
      <c r="D6034" t="s">
        <v>10096</v>
      </c>
    </row>
    <row r="6035" spans="1:4" x14ac:dyDescent="0.25">
      <c r="A6035" s="5">
        <v>292</v>
      </c>
      <c r="B6035" s="5">
        <v>4</v>
      </c>
      <c r="C6035" s="5">
        <v>4</v>
      </c>
      <c r="D6035" t="s">
        <v>10097</v>
      </c>
    </row>
    <row r="6036" spans="1:4" x14ac:dyDescent="0.25">
      <c r="A6036" s="5">
        <v>292</v>
      </c>
      <c r="B6036" s="5" t="s">
        <v>3739</v>
      </c>
      <c r="C6036" s="5">
        <v>1</v>
      </c>
      <c r="D6036" t="s">
        <v>10098</v>
      </c>
    </row>
    <row r="6037" spans="1:4" x14ac:dyDescent="0.25">
      <c r="A6037" s="5">
        <v>292</v>
      </c>
      <c r="B6037" s="5" t="s">
        <v>3739</v>
      </c>
      <c r="C6037" s="5">
        <v>2</v>
      </c>
      <c r="D6037" t="s">
        <v>10099</v>
      </c>
    </row>
    <row r="6038" spans="1:4" x14ac:dyDescent="0.25">
      <c r="A6038" s="5">
        <v>292</v>
      </c>
      <c r="B6038" s="5" t="s">
        <v>3739</v>
      </c>
      <c r="C6038" s="5">
        <v>3</v>
      </c>
      <c r="D6038" t="s">
        <v>10100</v>
      </c>
    </row>
    <row r="6039" spans="1:4" x14ac:dyDescent="0.25">
      <c r="A6039" s="5">
        <v>292</v>
      </c>
      <c r="B6039" s="5" t="s">
        <v>3739</v>
      </c>
      <c r="C6039" s="5">
        <v>4</v>
      </c>
      <c r="D6039" t="s">
        <v>10101</v>
      </c>
    </row>
    <row r="6040" spans="1:4" x14ac:dyDescent="0.25">
      <c r="A6040" s="5">
        <v>293</v>
      </c>
      <c r="B6040" s="5">
        <v>1</v>
      </c>
      <c r="C6040" s="5">
        <v>1</v>
      </c>
      <c r="D6040" t="s">
        <v>4458</v>
      </c>
    </row>
    <row r="6041" spans="1:4" x14ac:dyDescent="0.25">
      <c r="A6041" s="5">
        <v>293</v>
      </c>
      <c r="B6041" s="5">
        <v>1</v>
      </c>
      <c r="C6041" s="5">
        <v>2</v>
      </c>
      <c r="D6041" t="s">
        <v>10102</v>
      </c>
    </row>
    <row r="6042" spans="1:4" x14ac:dyDescent="0.25">
      <c r="A6042" s="5">
        <v>293</v>
      </c>
      <c r="B6042" s="5">
        <v>1</v>
      </c>
      <c r="C6042" s="5">
        <v>3</v>
      </c>
      <c r="D6042" t="s">
        <v>10103</v>
      </c>
    </row>
    <row r="6043" spans="1:4" x14ac:dyDescent="0.25">
      <c r="A6043" s="5">
        <v>293</v>
      </c>
      <c r="B6043" s="5">
        <v>1</v>
      </c>
      <c r="C6043" s="5">
        <v>4</v>
      </c>
      <c r="D6043" t="s">
        <v>10104</v>
      </c>
    </row>
    <row r="6044" spans="1:4" x14ac:dyDescent="0.25">
      <c r="A6044" s="5">
        <v>293</v>
      </c>
      <c r="B6044" s="5">
        <v>1</v>
      </c>
      <c r="C6044" s="5">
        <v>5</v>
      </c>
      <c r="D6044" t="s">
        <v>10105</v>
      </c>
    </row>
    <row r="6045" spans="1:4" x14ac:dyDescent="0.25">
      <c r="A6045" s="5">
        <v>293</v>
      </c>
      <c r="B6045" s="5">
        <v>1</v>
      </c>
      <c r="C6045" s="5">
        <v>6</v>
      </c>
      <c r="D6045" t="s">
        <v>10106</v>
      </c>
    </row>
    <row r="6046" spans="1:4" x14ac:dyDescent="0.25">
      <c r="A6046" s="5">
        <v>293</v>
      </c>
      <c r="B6046" s="5">
        <v>2</v>
      </c>
      <c r="C6046" s="5">
        <v>1</v>
      </c>
      <c r="D6046" t="s">
        <v>10107</v>
      </c>
    </row>
    <row r="6047" spans="1:4" x14ac:dyDescent="0.25">
      <c r="A6047" s="5">
        <v>293</v>
      </c>
      <c r="B6047" s="5">
        <v>2</v>
      </c>
      <c r="C6047" s="5">
        <v>2</v>
      </c>
      <c r="D6047" t="s">
        <v>10108</v>
      </c>
    </row>
    <row r="6048" spans="1:4" x14ac:dyDescent="0.25">
      <c r="A6048" s="5">
        <v>293</v>
      </c>
      <c r="B6048" s="5">
        <v>2</v>
      </c>
      <c r="C6048" s="5">
        <v>3</v>
      </c>
      <c r="D6048" t="s">
        <v>10109</v>
      </c>
    </row>
    <row r="6049" spans="1:4" x14ac:dyDescent="0.25">
      <c r="A6049" s="5">
        <v>293</v>
      </c>
      <c r="B6049" s="5">
        <v>2</v>
      </c>
      <c r="C6049" s="5">
        <v>4</v>
      </c>
      <c r="D6049" t="s">
        <v>10110</v>
      </c>
    </row>
    <row r="6050" spans="1:4" x14ac:dyDescent="0.25">
      <c r="A6050" s="5">
        <v>293</v>
      </c>
      <c r="B6050" s="5">
        <v>2</v>
      </c>
      <c r="C6050" s="5">
        <v>5</v>
      </c>
      <c r="D6050" t="s">
        <v>10105</v>
      </c>
    </row>
    <row r="6051" spans="1:4" x14ac:dyDescent="0.25">
      <c r="A6051" s="5">
        <v>293</v>
      </c>
      <c r="B6051" s="5">
        <v>2</v>
      </c>
      <c r="C6051" s="5">
        <v>6</v>
      </c>
      <c r="D6051" t="s">
        <v>10111</v>
      </c>
    </row>
    <row r="6052" spans="1:4" x14ac:dyDescent="0.25">
      <c r="A6052" s="5">
        <v>293</v>
      </c>
      <c r="B6052" s="5">
        <v>3</v>
      </c>
      <c r="C6052" s="5">
        <v>1</v>
      </c>
      <c r="D6052" t="s">
        <v>10112</v>
      </c>
    </row>
    <row r="6053" spans="1:4" x14ac:dyDescent="0.25">
      <c r="A6053" s="5">
        <v>293</v>
      </c>
      <c r="B6053" s="5">
        <v>3</v>
      </c>
      <c r="C6053" s="5">
        <v>2</v>
      </c>
      <c r="D6053" t="s">
        <v>10113</v>
      </c>
    </row>
    <row r="6054" spans="1:4" x14ac:dyDescent="0.25">
      <c r="A6054" s="5">
        <v>293</v>
      </c>
      <c r="B6054" s="5">
        <v>3</v>
      </c>
      <c r="C6054" s="5">
        <v>3</v>
      </c>
      <c r="D6054" t="s">
        <v>10114</v>
      </c>
    </row>
    <row r="6055" spans="1:4" x14ac:dyDescent="0.25">
      <c r="A6055" s="5">
        <v>293</v>
      </c>
      <c r="B6055" s="5">
        <v>3</v>
      </c>
      <c r="C6055" s="5">
        <v>4</v>
      </c>
      <c r="D6055" t="s">
        <v>10115</v>
      </c>
    </row>
    <row r="6056" spans="1:4" x14ac:dyDescent="0.25">
      <c r="A6056" s="5">
        <v>293</v>
      </c>
      <c r="B6056" s="5">
        <v>3</v>
      </c>
      <c r="C6056" s="5">
        <v>5</v>
      </c>
      <c r="D6056" t="s">
        <v>10116</v>
      </c>
    </row>
    <row r="6057" spans="1:4" x14ac:dyDescent="0.25">
      <c r="A6057" s="5">
        <v>293</v>
      </c>
      <c r="B6057" s="5">
        <v>3</v>
      </c>
      <c r="C6057" s="5">
        <v>6</v>
      </c>
      <c r="D6057" t="s">
        <v>10117</v>
      </c>
    </row>
    <row r="6058" spans="1:4" x14ac:dyDescent="0.25">
      <c r="A6058" s="5">
        <v>294</v>
      </c>
      <c r="B6058" s="5">
        <v>1</v>
      </c>
      <c r="C6058" s="5">
        <v>1</v>
      </c>
      <c r="D6058" t="s">
        <v>10118</v>
      </c>
    </row>
    <row r="6059" spans="1:4" x14ac:dyDescent="0.25">
      <c r="A6059" s="5">
        <v>294</v>
      </c>
      <c r="B6059" s="5">
        <v>1</v>
      </c>
      <c r="C6059" s="5">
        <v>2</v>
      </c>
      <c r="D6059" t="s">
        <v>10119</v>
      </c>
    </row>
    <row r="6060" spans="1:4" x14ac:dyDescent="0.25">
      <c r="A6060" s="5">
        <v>294</v>
      </c>
      <c r="B6060" s="5">
        <v>1</v>
      </c>
      <c r="C6060" s="5">
        <v>3</v>
      </c>
      <c r="D6060" t="s">
        <v>10120</v>
      </c>
    </row>
    <row r="6061" spans="1:4" x14ac:dyDescent="0.25">
      <c r="A6061" s="5">
        <v>294</v>
      </c>
      <c r="B6061" s="5">
        <v>1</v>
      </c>
      <c r="C6061" s="5">
        <v>4</v>
      </c>
      <c r="D6061" t="s">
        <v>10121</v>
      </c>
    </row>
    <row r="6062" spans="1:4" x14ac:dyDescent="0.25">
      <c r="A6062" s="5">
        <v>294</v>
      </c>
      <c r="B6062" s="5">
        <v>2</v>
      </c>
      <c r="C6062" s="5">
        <v>1</v>
      </c>
      <c r="D6062" t="s">
        <v>10118</v>
      </c>
    </row>
    <row r="6063" spans="1:4" x14ac:dyDescent="0.25">
      <c r="A6063" s="5">
        <v>294</v>
      </c>
      <c r="B6063" s="5">
        <v>2</v>
      </c>
      <c r="C6063" s="5">
        <v>2</v>
      </c>
      <c r="D6063" t="s">
        <v>10122</v>
      </c>
    </row>
    <row r="6064" spans="1:4" x14ac:dyDescent="0.25">
      <c r="A6064" s="5">
        <v>294</v>
      </c>
      <c r="B6064" s="5">
        <v>2</v>
      </c>
      <c r="C6064" s="5">
        <v>3</v>
      </c>
      <c r="D6064" t="s">
        <v>10123</v>
      </c>
    </row>
    <row r="6065" spans="1:4" x14ac:dyDescent="0.25">
      <c r="A6065" s="5">
        <v>294</v>
      </c>
      <c r="B6065" s="5">
        <v>2</v>
      </c>
      <c r="C6065" s="5">
        <v>4</v>
      </c>
      <c r="D6065" t="s">
        <v>10124</v>
      </c>
    </row>
    <row r="6066" spans="1:4" x14ac:dyDescent="0.25">
      <c r="A6066" s="5">
        <v>294</v>
      </c>
      <c r="B6066" s="5">
        <v>3</v>
      </c>
      <c r="C6066" s="5">
        <v>1</v>
      </c>
      <c r="D6066" t="s">
        <v>10118</v>
      </c>
    </row>
    <row r="6067" spans="1:4" x14ac:dyDescent="0.25">
      <c r="A6067" s="5">
        <v>294</v>
      </c>
      <c r="B6067" s="5">
        <v>3</v>
      </c>
      <c r="C6067" s="5">
        <v>2</v>
      </c>
      <c r="D6067" t="s">
        <v>10125</v>
      </c>
    </row>
    <row r="6068" spans="1:4" x14ac:dyDescent="0.25">
      <c r="A6068" s="5">
        <v>294</v>
      </c>
      <c r="B6068" s="5">
        <v>3</v>
      </c>
      <c r="C6068" s="5">
        <v>3</v>
      </c>
      <c r="D6068" t="s">
        <v>10126</v>
      </c>
    </row>
    <row r="6069" spans="1:4" x14ac:dyDescent="0.25">
      <c r="A6069" s="5">
        <v>294</v>
      </c>
      <c r="B6069" s="5">
        <v>3</v>
      </c>
      <c r="C6069" s="5">
        <v>4</v>
      </c>
      <c r="D6069" t="s">
        <v>10127</v>
      </c>
    </row>
    <row r="6070" spans="1:4" x14ac:dyDescent="0.25">
      <c r="A6070" s="5">
        <v>294</v>
      </c>
      <c r="B6070" s="5">
        <v>4</v>
      </c>
      <c r="C6070" s="5">
        <v>1</v>
      </c>
      <c r="D6070" t="s">
        <v>10118</v>
      </c>
    </row>
    <row r="6071" spans="1:4" x14ac:dyDescent="0.25">
      <c r="A6071" s="5">
        <v>294</v>
      </c>
      <c r="B6071" s="5">
        <v>4</v>
      </c>
      <c r="C6071" s="5">
        <v>2</v>
      </c>
      <c r="D6071" t="s">
        <v>10128</v>
      </c>
    </row>
    <row r="6072" spans="1:4" x14ac:dyDescent="0.25">
      <c r="A6072" s="5">
        <v>294</v>
      </c>
      <c r="B6072" s="5">
        <v>4</v>
      </c>
      <c r="C6072" s="5">
        <v>3</v>
      </c>
      <c r="D6072" t="s">
        <v>10129</v>
      </c>
    </row>
    <row r="6073" spans="1:4" x14ac:dyDescent="0.25">
      <c r="A6073" s="5">
        <v>294</v>
      </c>
      <c r="B6073" s="5">
        <v>4</v>
      </c>
      <c r="C6073" s="5">
        <v>4</v>
      </c>
      <c r="D6073" t="s">
        <v>10130</v>
      </c>
    </row>
    <row r="6074" spans="1:4" x14ac:dyDescent="0.25">
      <c r="A6074" s="5">
        <v>295</v>
      </c>
      <c r="B6074" s="5">
        <v>1</v>
      </c>
      <c r="C6074" s="5">
        <v>1</v>
      </c>
      <c r="D6074" t="s">
        <v>10131</v>
      </c>
    </row>
    <row r="6075" spans="1:4" x14ac:dyDescent="0.25">
      <c r="A6075" s="5">
        <v>295</v>
      </c>
      <c r="B6075" s="5">
        <v>1</v>
      </c>
      <c r="C6075" s="5">
        <v>2</v>
      </c>
      <c r="D6075" t="s">
        <v>10132</v>
      </c>
    </row>
    <row r="6076" spans="1:4" x14ac:dyDescent="0.25">
      <c r="A6076" s="5">
        <v>295</v>
      </c>
      <c r="B6076" s="5">
        <v>1</v>
      </c>
      <c r="C6076" s="5">
        <v>3</v>
      </c>
      <c r="D6076" t="s">
        <v>10133</v>
      </c>
    </row>
    <row r="6077" spans="1:4" x14ac:dyDescent="0.25">
      <c r="A6077" s="5">
        <v>295</v>
      </c>
      <c r="B6077" s="5">
        <v>1</v>
      </c>
      <c r="C6077" s="5">
        <v>4</v>
      </c>
      <c r="D6077" t="s">
        <v>10134</v>
      </c>
    </row>
    <row r="6078" spans="1:4" x14ac:dyDescent="0.25">
      <c r="A6078" s="5">
        <v>295</v>
      </c>
      <c r="B6078" s="5">
        <v>1</v>
      </c>
      <c r="C6078" s="5">
        <v>5</v>
      </c>
      <c r="D6078" t="s">
        <v>10135</v>
      </c>
    </row>
    <row r="6079" spans="1:4" x14ac:dyDescent="0.25">
      <c r="A6079" s="5">
        <v>295</v>
      </c>
      <c r="B6079" s="5">
        <v>1</v>
      </c>
      <c r="C6079" s="5">
        <v>6</v>
      </c>
      <c r="D6079" t="s">
        <v>10136</v>
      </c>
    </row>
    <row r="6080" spans="1:4" x14ac:dyDescent="0.25">
      <c r="A6080" s="5">
        <v>295</v>
      </c>
      <c r="B6080" s="5">
        <v>2</v>
      </c>
      <c r="C6080" s="5">
        <v>1</v>
      </c>
      <c r="D6080" t="s">
        <v>10137</v>
      </c>
    </row>
    <row r="6081" spans="1:4" x14ac:dyDescent="0.25">
      <c r="A6081" s="5">
        <v>295</v>
      </c>
      <c r="B6081" s="5">
        <v>2</v>
      </c>
      <c r="C6081" s="5">
        <v>2</v>
      </c>
      <c r="D6081" t="s">
        <v>10138</v>
      </c>
    </row>
    <row r="6082" spans="1:4" x14ac:dyDescent="0.25">
      <c r="A6082" s="5">
        <v>295</v>
      </c>
      <c r="B6082" s="5">
        <v>2</v>
      </c>
      <c r="C6082" s="5">
        <v>3</v>
      </c>
      <c r="D6082" t="s">
        <v>10139</v>
      </c>
    </row>
    <row r="6083" spans="1:4" x14ac:dyDescent="0.25">
      <c r="A6083" s="5">
        <v>295</v>
      </c>
      <c r="B6083" s="5">
        <v>2</v>
      </c>
      <c r="C6083" s="5">
        <v>4</v>
      </c>
      <c r="D6083" t="s">
        <v>10140</v>
      </c>
    </row>
    <row r="6084" spans="1:4" x14ac:dyDescent="0.25">
      <c r="A6084" s="5">
        <v>295</v>
      </c>
      <c r="B6084" s="5">
        <v>2</v>
      </c>
      <c r="C6084" s="5">
        <v>5</v>
      </c>
      <c r="D6084" t="s">
        <v>10141</v>
      </c>
    </row>
    <row r="6085" spans="1:4" x14ac:dyDescent="0.25">
      <c r="A6085" s="5">
        <v>295</v>
      </c>
      <c r="B6085" s="5">
        <v>2</v>
      </c>
      <c r="C6085" s="5">
        <v>6</v>
      </c>
      <c r="D6085" t="s">
        <v>10142</v>
      </c>
    </row>
    <row r="6086" spans="1:4" x14ac:dyDescent="0.25">
      <c r="A6086" s="5">
        <v>295</v>
      </c>
      <c r="B6086" s="5">
        <v>3</v>
      </c>
      <c r="C6086" s="5">
        <v>1</v>
      </c>
      <c r="D6086" t="s">
        <v>10143</v>
      </c>
    </row>
    <row r="6087" spans="1:4" x14ac:dyDescent="0.25">
      <c r="A6087" s="5">
        <v>295</v>
      </c>
      <c r="B6087" s="5">
        <v>3</v>
      </c>
      <c r="C6087" s="5">
        <v>2</v>
      </c>
      <c r="D6087" t="s">
        <v>10144</v>
      </c>
    </row>
    <row r="6088" spans="1:4" x14ac:dyDescent="0.25">
      <c r="A6088" s="5">
        <v>295</v>
      </c>
      <c r="B6088" s="5">
        <v>3</v>
      </c>
      <c r="C6088" s="5">
        <v>3</v>
      </c>
      <c r="D6088" t="s">
        <v>10145</v>
      </c>
    </row>
    <row r="6089" spans="1:4" x14ac:dyDescent="0.25">
      <c r="A6089" s="5">
        <v>295</v>
      </c>
      <c r="B6089" s="5">
        <v>3</v>
      </c>
      <c r="C6089" s="5">
        <v>4</v>
      </c>
      <c r="D6089" t="s">
        <v>10146</v>
      </c>
    </row>
    <row r="6090" spans="1:4" x14ac:dyDescent="0.25">
      <c r="A6090" s="5">
        <v>295</v>
      </c>
      <c r="B6090" s="5">
        <v>3</v>
      </c>
      <c r="C6090" s="5">
        <v>5</v>
      </c>
      <c r="D6090" t="s">
        <v>10147</v>
      </c>
    </row>
    <row r="6091" spans="1:4" x14ac:dyDescent="0.25">
      <c r="A6091" s="5">
        <v>295</v>
      </c>
      <c r="B6091" s="5">
        <v>3</v>
      </c>
      <c r="C6091" s="5">
        <v>6</v>
      </c>
      <c r="D6091" t="s">
        <v>10148</v>
      </c>
    </row>
    <row r="6092" spans="1:4" x14ac:dyDescent="0.25">
      <c r="A6092" s="5">
        <v>295</v>
      </c>
      <c r="B6092" s="5">
        <v>4</v>
      </c>
      <c r="C6092" s="5">
        <v>1</v>
      </c>
      <c r="D6092" t="s">
        <v>10149</v>
      </c>
    </row>
    <row r="6093" spans="1:4" x14ac:dyDescent="0.25">
      <c r="A6093" s="5">
        <v>295</v>
      </c>
      <c r="B6093" s="5">
        <v>4</v>
      </c>
      <c r="C6093" s="5">
        <v>2</v>
      </c>
      <c r="D6093" t="s">
        <v>10150</v>
      </c>
    </row>
    <row r="6094" spans="1:4" x14ac:dyDescent="0.25">
      <c r="A6094" s="5">
        <v>295</v>
      </c>
      <c r="B6094" s="5">
        <v>4</v>
      </c>
      <c r="C6094" s="5">
        <v>3</v>
      </c>
      <c r="D6094" t="s">
        <v>10151</v>
      </c>
    </row>
    <row r="6095" spans="1:4" x14ac:dyDescent="0.25">
      <c r="A6095" s="5">
        <v>295</v>
      </c>
      <c r="B6095" s="5">
        <v>4</v>
      </c>
      <c r="C6095" s="5">
        <v>4</v>
      </c>
      <c r="D6095" t="s">
        <v>10152</v>
      </c>
    </row>
    <row r="6096" spans="1:4" x14ac:dyDescent="0.25">
      <c r="A6096" s="5">
        <v>295</v>
      </c>
      <c r="B6096" s="5">
        <v>4</v>
      </c>
      <c r="C6096" s="5">
        <v>5</v>
      </c>
      <c r="D6096" t="s">
        <v>10153</v>
      </c>
    </row>
    <row r="6097" spans="1:4" x14ac:dyDescent="0.25">
      <c r="A6097" s="5">
        <v>295</v>
      </c>
      <c r="B6097" s="5">
        <v>4</v>
      </c>
      <c r="C6097" s="5">
        <v>6</v>
      </c>
      <c r="D6097" t="s">
        <v>10154</v>
      </c>
    </row>
    <row r="6098" spans="1:4" x14ac:dyDescent="0.25">
      <c r="A6098" s="5">
        <v>296</v>
      </c>
      <c r="B6098" s="5">
        <v>1</v>
      </c>
      <c r="C6098" s="5">
        <v>1</v>
      </c>
      <c r="D6098" t="s">
        <v>10155</v>
      </c>
    </row>
    <row r="6099" spans="1:4" x14ac:dyDescent="0.25">
      <c r="A6099" s="5">
        <v>296</v>
      </c>
      <c r="B6099" s="5">
        <v>1</v>
      </c>
      <c r="C6099" s="5">
        <v>2</v>
      </c>
      <c r="D6099" t="s">
        <v>10156</v>
      </c>
    </row>
    <row r="6100" spans="1:4" x14ac:dyDescent="0.25">
      <c r="A6100" s="5">
        <v>296</v>
      </c>
      <c r="B6100" s="5">
        <v>1</v>
      </c>
      <c r="C6100" s="5">
        <v>3</v>
      </c>
      <c r="D6100" t="s">
        <v>10157</v>
      </c>
    </row>
    <row r="6101" spans="1:4" x14ac:dyDescent="0.25">
      <c r="A6101" s="5">
        <v>296</v>
      </c>
      <c r="B6101" s="5">
        <v>1</v>
      </c>
      <c r="C6101" s="5">
        <v>4</v>
      </c>
      <c r="D6101" t="s">
        <v>10158</v>
      </c>
    </row>
    <row r="6102" spans="1:4" x14ac:dyDescent="0.25">
      <c r="A6102" s="5">
        <v>296</v>
      </c>
      <c r="B6102" s="5">
        <v>1</v>
      </c>
      <c r="C6102" s="5">
        <v>5</v>
      </c>
      <c r="D6102" t="s">
        <v>10159</v>
      </c>
    </row>
    <row r="6103" spans="1:4" x14ac:dyDescent="0.25">
      <c r="A6103" s="5">
        <v>296</v>
      </c>
      <c r="B6103" s="5">
        <v>1</v>
      </c>
      <c r="C6103" s="5">
        <v>6</v>
      </c>
      <c r="D6103" t="s">
        <v>10160</v>
      </c>
    </row>
    <row r="6104" spans="1:4" x14ac:dyDescent="0.25">
      <c r="A6104" s="5">
        <v>296</v>
      </c>
      <c r="B6104" s="5">
        <v>2</v>
      </c>
      <c r="C6104" s="5">
        <v>1</v>
      </c>
      <c r="D6104" t="s">
        <v>10161</v>
      </c>
    </row>
    <row r="6105" spans="1:4" x14ac:dyDescent="0.25">
      <c r="A6105" s="5">
        <v>296</v>
      </c>
      <c r="B6105" s="5">
        <v>2</v>
      </c>
      <c r="C6105" s="5">
        <v>2</v>
      </c>
      <c r="D6105" t="s">
        <v>10162</v>
      </c>
    </row>
    <row r="6106" spans="1:4" x14ac:dyDescent="0.25">
      <c r="A6106" s="5">
        <v>296</v>
      </c>
      <c r="B6106" s="5">
        <v>2</v>
      </c>
      <c r="C6106" s="5">
        <v>3</v>
      </c>
      <c r="D6106" t="s">
        <v>10163</v>
      </c>
    </row>
    <row r="6107" spans="1:4" x14ac:dyDescent="0.25">
      <c r="A6107" s="5">
        <v>296</v>
      </c>
      <c r="B6107" s="5">
        <v>2</v>
      </c>
      <c r="C6107" s="5">
        <v>4</v>
      </c>
      <c r="D6107" t="s">
        <v>10164</v>
      </c>
    </row>
    <row r="6108" spans="1:4" x14ac:dyDescent="0.25">
      <c r="A6108" s="5">
        <v>296</v>
      </c>
      <c r="B6108" s="5">
        <v>2</v>
      </c>
      <c r="C6108" s="5">
        <v>5</v>
      </c>
      <c r="D6108" t="s">
        <v>10165</v>
      </c>
    </row>
    <row r="6109" spans="1:4" x14ac:dyDescent="0.25">
      <c r="A6109" s="5">
        <v>296</v>
      </c>
      <c r="B6109" s="5">
        <v>2</v>
      </c>
      <c r="C6109" s="5">
        <v>6</v>
      </c>
      <c r="D6109" t="s">
        <v>10166</v>
      </c>
    </row>
    <row r="6110" spans="1:4" x14ac:dyDescent="0.25">
      <c r="A6110" s="5">
        <v>296</v>
      </c>
      <c r="B6110" s="5">
        <v>3</v>
      </c>
      <c r="C6110" s="5">
        <v>1</v>
      </c>
      <c r="D6110" t="s">
        <v>10167</v>
      </c>
    </row>
    <row r="6111" spans="1:4" x14ac:dyDescent="0.25">
      <c r="A6111" s="5">
        <v>296</v>
      </c>
      <c r="B6111" s="5">
        <v>3</v>
      </c>
      <c r="C6111" s="5">
        <v>2</v>
      </c>
      <c r="D6111" t="s">
        <v>10168</v>
      </c>
    </row>
    <row r="6112" spans="1:4" x14ac:dyDescent="0.25">
      <c r="A6112" s="5">
        <v>296</v>
      </c>
      <c r="B6112" s="5">
        <v>3</v>
      </c>
      <c r="C6112" s="5">
        <v>3</v>
      </c>
      <c r="D6112" t="s">
        <v>10169</v>
      </c>
    </row>
    <row r="6113" spans="1:4" x14ac:dyDescent="0.25">
      <c r="A6113" s="5">
        <v>296</v>
      </c>
      <c r="B6113" s="5">
        <v>3</v>
      </c>
      <c r="C6113" s="5">
        <v>4</v>
      </c>
      <c r="D6113" t="s">
        <v>10170</v>
      </c>
    </row>
    <row r="6114" spans="1:4" x14ac:dyDescent="0.25">
      <c r="A6114" s="5">
        <v>296</v>
      </c>
      <c r="B6114" s="5">
        <v>3</v>
      </c>
      <c r="C6114" s="5">
        <v>5</v>
      </c>
      <c r="D6114" t="s">
        <v>10171</v>
      </c>
    </row>
    <row r="6115" spans="1:4" x14ac:dyDescent="0.25">
      <c r="A6115" s="5">
        <v>296</v>
      </c>
      <c r="B6115" s="5">
        <v>3</v>
      </c>
      <c r="C6115" s="5">
        <v>6</v>
      </c>
      <c r="D6115" t="s">
        <v>10172</v>
      </c>
    </row>
    <row r="6116" spans="1:4" x14ac:dyDescent="0.25">
      <c r="A6116" s="5">
        <v>297</v>
      </c>
      <c r="B6116" s="5">
        <v>1</v>
      </c>
      <c r="C6116" s="5">
        <v>1</v>
      </c>
      <c r="D6116" t="s">
        <v>10173</v>
      </c>
    </row>
    <row r="6117" spans="1:4" x14ac:dyDescent="0.25">
      <c r="A6117" s="5">
        <v>297</v>
      </c>
      <c r="B6117" s="5">
        <v>1</v>
      </c>
      <c r="C6117" s="5">
        <v>2</v>
      </c>
      <c r="D6117" t="s">
        <v>10174</v>
      </c>
    </row>
    <row r="6118" spans="1:4" x14ac:dyDescent="0.25">
      <c r="A6118" s="5">
        <v>297</v>
      </c>
      <c r="B6118" s="5">
        <v>1</v>
      </c>
      <c r="C6118" s="5">
        <v>3</v>
      </c>
      <c r="D6118" t="s">
        <v>10175</v>
      </c>
    </row>
    <row r="6119" spans="1:4" x14ac:dyDescent="0.25">
      <c r="A6119" s="5">
        <v>297</v>
      </c>
      <c r="B6119" s="5">
        <v>1</v>
      </c>
      <c r="C6119" s="5">
        <v>4</v>
      </c>
      <c r="D6119" t="s">
        <v>10176</v>
      </c>
    </row>
    <row r="6120" spans="1:4" x14ac:dyDescent="0.25">
      <c r="A6120" s="5">
        <v>298</v>
      </c>
      <c r="B6120" s="5">
        <v>1</v>
      </c>
      <c r="C6120" s="5">
        <v>1</v>
      </c>
      <c r="D6120" t="s">
        <v>10177</v>
      </c>
    </row>
    <row r="6121" spans="1:4" x14ac:dyDescent="0.25">
      <c r="A6121" s="5">
        <v>298</v>
      </c>
      <c r="B6121" s="5">
        <v>1</v>
      </c>
      <c r="C6121" s="5">
        <v>2</v>
      </c>
      <c r="D6121" t="s">
        <v>10178</v>
      </c>
    </row>
    <row r="6122" spans="1:4" x14ac:dyDescent="0.25">
      <c r="A6122" s="5">
        <v>298</v>
      </c>
      <c r="B6122" s="5">
        <v>1</v>
      </c>
      <c r="C6122" s="5">
        <v>3</v>
      </c>
      <c r="D6122" t="s">
        <v>10179</v>
      </c>
    </row>
    <row r="6123" spans="1:4" x14ac:dyDescent="0.25">
      <c r="A6123" s="5">
        <v>298</v>
      </c>
      <c r="B6123" s="5">
        <v>1</v>
      </c>
      <c r="C6123" s="5">
        <v>4</v>
      </c>
      <c r="D6123" t="s">
        <v>10180</v>
      </c>
    </row>
    <row r="6124" spans="1:4" x14ac:dyDescent="0.25">
      <c r="A6124" s="5">
        <v>298</v>
      </c>
      <c r="B6124" s="5">
        <v>1</v>
      </c>
      <c r="C6124" s="5">
        <v>5</v>
      </c>
      <c r="D6124" t="s">
        <v>10181</v>
      </c>
    </row>
    <row r="6125" spans="1:4" x14ac:dyDescent="0.25">
      <c r="A6125" s="5">
        <v>298</v>
      </c>
      <c r="B6125" s="5">
        <v>1</v>
      </c>
      <c r="C6125" s="5">
        <v>6</v>
      </c>
      <c r="D6125" t="s">
        <v>10182</v>
      </c>
    </row>
    <row r="6126" spans="1:4" x14ac:dyDescent="0.25">
      <c r="A6126" s="5">
        <v>298</v>
      </c>
      <c r="B6126" s="5">
        <v>1</v>
      </c>
      <c r="C6126" s="5">
        <v>7</v>
      </c>
      <c r="D6126" t="s">
        <v>10183</v>
      </c>
    </row>
    <row r="6127" spans="1:4" x14ac:dyDescent="0.25">
      <c r="A6127" s="5">
        <v>298</v>
      </c>
      <c r="B6127" s="5">
        <v>1</v>
      </c>
      <c r="C6127" s="5">
        <v>8</v>
      </c>
      <c r="D6127" t="s">
        <v>10184</v>
      </c>
    </row>
    <row r="6128" spans="1:4" x14ac:dyDescent="0.25">
      <c r="A6128" s="5">
        <v>298</v>
      </c>
      <c r="B6128" s="5">
        <v>2</v>
      </c>
      <c r="C6128" s="5">
        <v>1</v>
      </c>
      <c r="D6128" t="s">
        <v>10185</v>
      </c>
    </row>
    <row r="6129" spans="1:4" x14ac:dyDescent="0.25">
      <c r="A6129" s="5">
        <v>298</v>
      </c>
      <c r="B6129" s="5">
        <v>2</v>
      </c>
      <c r="C6129" s="5">
        <v>2</v>
      </c>
      <c r="D6129" t="s">
        <v>10186</v>
      </c>
    </row>
    <row r="6130" spans="1:4" x14ac:dyDescent="0.25">
      <c r="A6130" s="5">
        <v>298</v>
      </c>
      <c r="B6130" s="5">
        <v>2</v>
      </c>
      <c r="C6130" s="5">
        <v>3</v>
      </c>
      <c r="D6130" t="s">
        <v>10187</v>
      </c>
    </row>
    <row r="6131" spans="1:4" x14ac:dyDescent="0.25">
      <c r="A6131" s="5">
        <v>298</v>
      </c>
      <c r="B6131" s="5">
        <v>2</v>
      </c>
      <c r="C6131" s="5">
        <v>4</v>
      </c>
      <c r="D6131" t="s">
        <v>10188</v>
      </c>
    </row>
    <row r="6132" spans="1:4" x14ac:dyDescent="0.25">
      <c r="A6132" s="5">
        <v>298</v>
      </c>
      <c r="B6132" s="5">
        <v>2</v>
      </c>
      <c r="C6132" s="5">
        <v>5</v>
      </c>
      <c r="D6132" t="s">
        <v>10189</v>
      </c>
    </row>
    <row r="6133" spans="1:4" x14ac:dyDescent="0.25">
      <c r="A6133" s="5">
        <v>298</v>
      </c>
      <c r="B6133" s="5">
        <v>2</v>
      </c>
      <c r="C6133" s="5">
        <v>6</v>
      </c>
      <c r="D6133" t="s">
        <v>10190</v>
      </c>
    </row>
    <row r="6134" spans="1:4" x14ac:dyDescent="0.25">
      <c r="A6134" s="5">
        <v>298</v>
      </c>
      <c r="B6134" s="5">
        <v>2</v>
      </c>
      <c r="C6134" s="5">
        <v>7</v>
      </c>
      <c r="D6134" t="s">
        <v>10191</v>
      </c>
    </row>
    <row r="6135" spans="1:4" x14ac:dyDescent="0.25">
      <c r="A6135" s="5">
        <v>298</v>
      </c>
      <c r="B6135" s="5">
        <v>2</v>
      </c>
      <c r="C6135" s="5">
        <v>8</v>
      </c>
      <c r="D6135" t="s">
        <v>10192</v>
      </c>
    </row>
    <row r="6136" spans="1:4" x14ac:dyDescent="0.25">
      <c r="A6136" s="5">
        <v>298</v>
      </c>
      <c r="B6136" s="5">
        <v>3</v>
      </c>
      <c r="C6136" s="5">
        <v>1</v>
      </c>
      <c r="D6136" t="s">
        <v>10193</v>
      </c>
    </row>
    <row r="6137" spans="1:4" x14ac:dyDescent="0.25">
      <c r="A6137" s="5">
        <v>298</v>
      </c>
      <c r="B6137" s="5">
        <v>3</v>
      </c>
      <c r="C6137" s="5">
        <v>2</v>
      </c>
      <c r="D6137" t="s">
        <v>10194</v>
      </c>
    </row>
    <row r="6138" spans="1:4" x14ac:dyDescent="0.25">
      <c r="A6138" s="5">
        <v>298</v>
      </c>
      <c r="B6138" s="5">
        <v>3</v>
      </c>
      <c r="C6138" s="5">
        <v>3</v>
      </c>
      <c r="D6138" t="s">
        <v>10195</v>
      </c>
    </row>
    <row r="6139" spans="1:4" x14ac:dyDescent="0.25">
      <c r="A6139" s="5">
        <v>298</v>
      </c>
      <c r="B6139" s="5">
        <v>3</v>
      </c>
      <c r="C6139" s="5">
        <v>4</v>
      </c>
      <c r="D6139" t="s">
        <v>10196</v>
      </c>
    </row>
    <row r="6140" spans="1:4" x14ac:dyDescent="0.25">
      <c r="A6140" s="5">
        <v>298</v>
      </c>
      <c r="B6140" s="5">
        <v>3</v>
      </c>
      <c r="C6140" s="5">
        <v>5</v>
      </c>
      <c r="D6140" t="s">
        <v>10197</v>
      </c>
    </row>
    <row r="6141" spans="1:4" x14ac:dyDescent="0.25">
      <c r="A6141" s="5">
        <v>298</v>
      </c>
      <c r="B6141" s="5">
        <v>3</v>
      </c>
      <c r="C6141" s="5">
        <v>6</v>
      </c>
      <c r="D6141" t="s">
        <v>10198</v>
      </c>
    </row>
    <row r="6142" spans="1:4" x14ac:dyDescent="0.25">
      <c r="A6142" s="5">
        <v>298</v>
      </c>
      <c r="B6142" s="5">
        <v>3</v>
      </c>
      <c r="C6142" s="5">
        <v>7</v>
      </c>
      <c r="D6142" t="s">
        <v>10199</v>
      </c>
    </row>
    <row r="6143" spans="1:4" x14ac:dyDescent="0.25">
      <c r="A6143" s="5">
        <v>298</v>
      </c>
      <c r="B6143" s="5">
        <v>3</v>
      </c>
      <c r="C6143" s="5">
        <v>8</v>
      </c>
      <c r="D6143" t="s">
        <v>10200</v>
      </c>
    </row>
    <row r="6144" spans="1:4" x14ac:dyDescent="0.25">
      <c r="A6144" s="5">
        <v>298</v>
      </c>
      <c r="B6144" s="5">
        <v>4</v>
      </c>
      <c r="C6144" s="5">
        <v>1</v>
      </c>
      <c r="D6144" t="s">
        <v>10201</v>
      </c>
    </row>
    <row r="6145" spans="1:4" x14ac:dyDescent="0.25">
      <c r="A6145" s="5">
        <v>298</v>
      </c>
      <c r="B6145" s="5">
        <v>4</v>
      </c>
      <c r="C6145" s="5">
        <v>2</v>
      </c>
      <c r="D6145" t="s">
        <v>10202</v>
      </c>
    </row>
    <row r="6146" spans="1:4" x14ac:dyDescent="0.25">
      <c r="A6146" s="5">
        <v>298</v>
      </c>
      <c r="B6146" s="5">
        <v>4</v>
      </c>
      <c r="C6146" s="5">
        <v>3</v>
      </c>
      <c r="D6146" t="s">
        <v>10203</v>
      </c>
    </row>
    <row r="6147" spans="1:4" x14ac:dyDescent="0.25">
      <c r="A6147" s="5">
        <v>298</v>
      </c>
      <c r="B6147" s="5">
        <v>4</v>
      </c>
      <c r="C6147" s="5">
        <v>4</v>
      </c>
      <c r="D6147" t="s">
        <v>10204</v>
      </c>
    </row>
    <row r="6148" spans="1:4" x14ac:dyDescent="0.25">
      <c r="A6148" s="5">
        <v>298</v>
      </c>
      <c r="B6148" s="5">
        <v>4</v>
      </c>
      <c r="C6148" s="5">
        <v>5</v>
      </c>
      <c r="D6148" t="s">
        <v>10205</v>
      </c>
    </row>
    <row r="6149" spans="1:4" x14ac:dyDescent="0.25">
      <c r="A6149" s="5">
        <v>298</v>
      </c>
      <c r="B6149" s="5">
        <v>4</v>
      </c>
      <c r="C6149" s="5">
        <v>6</v>
      </c>
      <c r="D6149" t="s">
        <v>10206</v>
      </c>
    </row>
    <row r="6150" spans="1:4" x14ac:dyDescent="0.25">
      <c r="A6150" s="5">
        <v>298</v>
      </c>
      <c r="B6150" s="5">
        <v>4</v>
      </c>
      <c r="C6150" s="5">
        <v>7</v>
      </c>
      <c r="D6150" t="s">
        <v>10207</v>
      </c>
    </row>
    <row r="6151" spans="1:4" x14ac:dyDescent="0.25">
      <c r="A6151" s="5">
        <v>298</v>
      </c>
      <c r="B6151" s="5">
        <v>4</v>
      </c>
      <c r="C6151" s="5">
        <v>8</v>
      </c>
      <c r="D6151" t="s">
        <v>10208</v>
      </c>
    </row>
    <row r="6152" spans="1:4" x14ac:dyDescent="0.25">
      <c r="A6152" s="5">
        <v>299</v>
      </c>
      <c r="B6152" s="5">
        <v>1</v>
      </c>
      <c r="C6152" s="5">
        <v>1</v>
      </c>
      <c r="D6152" t="s">
        <v>10209</v>
      </c>
    </row>
    <row r="6153" spans="1:4" x14ac:dyDescent="0.25">
      <c r="A6153" s="5">
        <v>299</v>
      </c>
      <c r="B6153" s="5">
        <v>1</v>
      </c>
      <c r="C6153" s="5">
        <v>2</v>
      </c>
      <c r="D6153" t="s">
        <v>10210</v>
      </c>
    </row>
    <row r="6154" spans="1:4" x14ac:dyDescent="0.25">
      <c r="A6154" s="5">
        <v>299</v>
      </c>
      <c r="B6154" s="5">
        <v>1</v>
      </c>
      <c r="C6154" s="5">
        <v>3</v>
      </c>
      <c r="D6154" t="s">
        <v>10211</v>
      </c>
    </row>
    <row r="6155" spans="1:4" x14ac:dyDescent="0.25">
      <c r="A6155" s="5">
        <v>299</v>
      </c>
      <c r="B6155" s="5">
        <v>1</v>
      </c>
      <c r="C6155" s="5">
        <v>4</v>
      </c>
      <c r="D6155" t="s">
        <v>10212</v>
      </c>
    </row>
    <row r="6156" spans="1:4" x14ac:dyDescent="0.25">
      <c r="A6156" s="5">
        <v>300</v>
      </c>
      <c r="B6156" s="5">
        <v>1</v>
      </c>
      <c r="C6156" s="5">
        <v>1</v>
      </c>
      <c r="D6156" t="s">
        <v>10213</v>
      </c>
    </row>
    <row r="6157" spans="1:4" x14ac:dyDescent="0.25">
      <c r="A6157" s="5">
        <v>300</v>
      </c>
      <c r="B6157" s="5">
        <v>1</v>
      </c>
      <c r="C6157" s="5">
        <v>2</v>
      </c>
      <c r="D6157" t="s">
        <v>10214</v>
      </c>
    </row>
    <row r="6158" spans="1:4" x14ac:dyDescent="0.25">
      <c r="A6158" s="5">
        <v>300</v>
      </c>
      <c r="B6158" s="5">
        <v>1</v>
      </c>
      <c r="C6158" s="5">
        <v>3</v>
      </c>
      <c r="D6158" t="s">
        <v>10215</v>
      </c>
    </row>
    <row r="6159" spans="1:4" x14ac:dyDescent="0.25">
      <c r="A6159" s="5">
        <v>300</v>
      </c>
      <c r="B6159" s="5">
        <v>1</v>
      </c>
      <c r="C6159" s="5">
        <v>4</v>
      </c>
      <c r="D6159" t="s">
        <v>10216</v>
      </c>
    </row>
    <row r="6160" spans="1:4" x14ac:dyDescent="0.25">
      <c r="A6160" s="5">
        <v>300</v>
      </c>
      <c r="B6160" s="5">
        <v>1</v>
      </c>
      <c r="C6160" s="5">
        <v>5</v>
      </c>
      <c r="D6160" t="s">
        <v>10217</v>
      </c>
    </row>
    <row r="6161" spans="1:4" x14ac:dyDescent="0.25">
      <c r="A6161" s="5">
        <v>300</v>
      </c>
      <c r="B6161" s="5">
        <v>1</v>
      </c>
      <c r="C6161" s="5">
        <v>6</v>
      </c>
      <c r="D6161" t="s">
        <v>10218</v>
      </c>
    </row>
    <row r="6162" spans="1:4" x14ac:dyDescent="0.25">
      <c r="A6162" s="5">
        <v>300</v>
      </c>
      <c r="B6162" s="5">
        <v>2</v>
      </c>
      <c r="C6162" s="5">
        <v>1</v>
      </c>
      <c r="D6162" t="s">
        <v>10219</v>
      </c>
    </row>
    <row r="6163" spans="1:4" x14ac:dyDescent="0.25">
      <c r="A6163" s="5">
        <v>300</v>
      </c>
      <c r="B6163" s="5">
        <v>2</v>
      </c>
      <c r="C6163" s="5">
        <v>2</v>
      </c>
      <c r="D6163" t="s">
        <v>10220</v>
      </c>
    </row>
    <row r="6164" spans="1:4" x14ac:dyDescent="0.25">
      <c r="A6164" s="5">
        <v>300</v>
      </c>
      <c r="B6164" s="5">
        <v>2</v>
      </c>
      <c r="C6164" s="5">
        <v>3</v>
      </c>
      <c r="D6164" t="s">
        <v>10221</v>
      </c>
    </row>
    <row r="6165" spans="1:4" x14ac:dyDescent="0.25">
      <c r="A6165" s="5">
        <v>300</v>
      </c>
      <c r="B6165" s="5">
        <v>2</v>
      </c>
      <c r="C6165" s="5">
        <v>4</v>
      </c>
      <c r="D6165" t="s">
        <v>10222</v>
      </c>
    </row>
    <row r="6166" spans="1:4" x14ac:dyDescent="0.25">
      <c r="A6166" s="5">
        <v>300</v>
      </c>
      <c r="B6166" s="5">
        <v>2</v>
      </c>
      <c r="C6166" s="5">
        <v>5</v>
      </c>
      <c r="D6166" t="s">
        <v>10223</v>
      </c>
    </row>
    <row r="6167" spans="1:4" x14ac:dyDescent="0.25">
      <c r="A6167" s="5">
        <v>300</v>
      </c>
      <c r="B6167" s="5">
        <v>2</v>
      </c>
      <c r="C6167" s="5">
        <v>6</v>
      </c>
      <c r="D6167" t="s">
        <v>10224</v>
      </c>
    </row>
    <row r="6168" spans="1:4" x14ac:dyDescent="0.25">
      <c r="A6168" s="5">
        <v>300</v>
      </c>
      <c r="B6168" s="5">
        <v>3</v>
      </c>
      <c r="C6168" s="5">
        <v>1</v>
      </c>
      <c r="D6168" t="s">
        <v>10225</v>
      </c>
    </row>
    <row r="6169" spans="1:4" x14ac:dyDescent="0.25">
      <c r="A6169" s="5">
        <v>300</v>
      </c>
      <c r="B6169" s="5">
        <v>3</v>
      </c>
      <c r="C6169" s="5">
        <v>2</v>
      </c>
      <c r="D6169" t="s">
        <v>10226</v>
      </c>
    </row>
    <row r="6170" spans="1:4" x14ac:dyDescent="0.25">
      <c r="A6170" s="5">
        <v>300</v>
      </c>
      <c r="B6170" s="5">
        <v>3</v>
      </c>
      <c r="C6170" s="5">
        <v>3</v>
      </c>
      <c r="D6170" t="s">
        <v>10227</v>
      </c>
    </row>
    <row r="6171" spans="1:4" x14ac:dyDescent="0.25">
      <c r="A6171" s="5">
        <v>300</v>
      </c>
      <c r="B6171" s="5">
        <v>3</v>
      </c>
      <c r="C6171" s="5">
        <v>4</v>
      </c>
      <c r="D6171" t="s">
        <v>10228</v>
      </c>
    </row>
    <row r="6172" spans="1:4" x14ac:dyDescent="0.25">
      <c r="A6172" s="5">
        <v>300</v>
      </c>
      <c r="B6172" s="5">
        <v>3</v>
      </c>
      <c r="C6172" s="5">
        <v>5</v>
      </c>
      <c r="D6172" t="s">
        <v>10229</v>
      </c>
    </row>
    <row r="6173" spans="1:4" x14ac:dyDescent="0.25">
      <c r="A6173" s="5">
        <v>300</v>
      </c>
      <c r="B6173" s="5">
        <v>3</v>
      </c>
      <c r="C6173" s="5">
        <v>6</v>
      </c>
      <c r="D6173" t="s">
        <v>10230</v>
      </c>
    </row>
    <row r="6174" spans="1:4" x14ac:dyDescent="0.25">
      <c r="A6174" s="5">
        <v>300</v>
      </c>
      <c r="B6174" s="5">
        <v>4</v>
      </c>
      <c r="C6174" s="5">
        <v>1</v>
      </c>
      <c r="D6174" t="s">
        <v>10231</v>
      </c>
    </row>
    <row r="6175" spans="1:4" x14ac:dyDescent="0.25">
      <c r="A6175" s="5">
        <v>300</v>
      </c>
      <c r="B6175" s="5">
        <v>4</v>
      </c>
      <c r="C6175" s="5">
        <v>2</v>
      </c>
      <c r="D6175" t="s">
        <v>10232</v>
      </c>
    </row>
    <row r="6176" spans="1:4" x14ac:dyDescent="0.25">
      <c r="A6176" s="5">
        <v>300</v>
      </c>
      <c r="B6176" s="5">
        <v>4</v>
      </c>
      <c r="C6176" s="5">
        <v>3</v>
      </c>
      <c r="D6176" t="s">
        <v>10233</v>
      </c>
    </row>
    <row r="6177" spans="1:4" x14ac:dyDescent="0.25">
      <c r="A6177" s="5">
        <v>300</v>
      </c>
      <c r="B6177" s="5">
        <v>4</v>
      </c>
      <c r="C6177" s="5">
        <v>4</v>
      </c>
      <c r="D6177" t="s">
        <v>10234</v>
      </c>
    </row>
    <row r="6178" spans="1:4" x14ac:dyDescent="0.25">
      <c r="A6178" s="5">
        <v>300</v>
      </c>
      <c r="B6178" s="5">
        <v>4</v>
      </c>
      <c r="C6178" s="5">
        <v>5</v>
      </c>
      <c r="D6178" t="s">
        <v>10235</v>
      </c>
    </row>
    <row r="6179" spans="1:4" x14ac:dyDescent="0.25">
      <c r="A6179" s="5">
        <v>300</v>
      </c>
      <c r="B6179" s="5">
        <v>4</v>
      </c>
      <c r="C6179" s="5">
        <v>6</v>
      </c>
      <c r="D6179" t="s">
        <v>10236</v>
      </c>
    </row>
    <row r="6180" spans="1:4" x14ac:dyDescent="0.25">
      <c r="A6180" s="5">
        <v>300</v>
      </c>
      <c r="B6180" s="5">
        <v>5</v>
      </c>
      <c r="C6180" s="5">
        <v>1</v>
      </c>
      <c r="D6180" t="s">
        <v>10237</v>
      </c>
    </row>
    <row r="6181" spans="1:4" x14ac:dyDescent="0.25">
      <c r="A6181" s="5">
        <v>300</v>
      </c>
      <c r="B6181" s="5">
        <v>5</v>
      </c>
      <c r="C6181" s="5">
        <v>2</v>
      </c>
      <c r="D6181" t="s">
        <v>10238</v>
      </c>
    </row>
    <row r="6182" spans="1:4" x14ac:dyDescent="0.25">
      <c r="A6182" s="5">
        <v>300</v>
      </c>
      <c r="B6182" s="5">
        <v>5</v>
      </c>
      <c r="C6182" s="5">
        <v>3</v>
      </c>
      <c r="D6182" t="s">
        <v>10239</v>
      </c>
    </row>
    <row r="6183" spans="1:4" x14ac:dyDescent="0.25">
      <c r="A6183" s="5">
        <v>300</v>
      </c>
      <c r="B6183" s="5">
        <v>5</v>
      </c>
      <c r="C6183" s="5">
        <v>4</v>
      </c>
      <c r="D6183" t="s">
        <v>10240</v>
      </c>
    </row>
    <row r="6184" spans="1:4" x14ac:dyDescent="0.25">
      <c r="A6184" s="5">
        <v>300</v>
      </c>
      <c r="B6184" s="5">
        <v>5</v>
      </c>
      <c r="C6184" s="5">
        <v>5</v>
      </c>
      <c r="D6184" t="s">
        <v>10241</v>
      </c>
    </row>
    <row r="6185" spans="1:4" x14ac:dyDescent="0.25">
      <c r="A6185" s="5">
        <v>300</v>
      </c>
      <c r="B6185" s="5">
        <v>5</v>
      </c>
      <c r="C6185" s="5">
        <v>6</v>
      </c>
      <c r="D6185" t="s">
        <v>10242</v>
      </c>
    </row>
    <row r="6186" spans="1:4" x14ac:dyDescent="0.25">
      <c r="A6186" s="5">
        <v>301</v>
      </c>
      <c r="B6186" s="5">
        <v>1</v>
      </c>
      <c r="C6186" s="5">
        <v>1</v>
      </c>
      <c r="D6186" t="s">
        <v>10243</v>
      </c>
    </row>
    <row r="6187" spans="1:4" x14ac:dyDescent="0.25">
      <c r="A6187" s="5">
        <v>301</v>
      </c>
      <c r="B6187" s="5">
        <v>1</v>
      </c>
      <c r="C6187" s="5">
        <v>2</v>
      </c>
      <c r="D6187" t="s">
        <v>10244</v>
      </c>
    </row>
    <row r="6188" spans="1:4" x14ac:dyDescent="0.25">
      <c r="A6188" s="5">
        <v>301</v>
      </c>
      <c r="B6188" s="5">
        <v>1</v>
      </c>
      <c r="C6188" s="5">
        <v>3</v>
      </c>
      <c r="D6188" t="s">
        <v>10245</v>
      </c>
    </row>
    <row r="6189" spans="1:4" x14ac:dyDescent="0.25">
      <c r="A6189" s="5">
        <v>301</v>
      </c>
      <c r="B6189" s="5">
        <v>1</v>
      </c>
      <c r="C6189" s="5">
        <v>4</v>
      </c>
      <c r="D6189" t="s">
        <v>10246</v>
      </c>
    </row>
    <row r="6190" spans="1:4" x14ac:dyDescent="0.25">
      <c r="A6190" s="5">
        <v>301</v>
      </c>
      <c r="B6190" s="5">
        <v>2</v>
      </c>
      <c r="C6190" s="5">
        <v>1</v>
      </c>
      <c r="D6190" t="s">
        <v>10247</v>
      </c>
    </row>
    <row r="6191" spans="1:4" x14ac:dyDescent="0.25">
      <c r="A6191" s="5">
        <v>301</v>
      </c>
      <c r="B6191" s="5">
        <v>2</v>
      </c>
      <c r="C6191" s="5">
        <v>2</v>
      </c>
      <c r="D6191" t="s">
        <v>10248</v>
      </c>
    </row>
    <row r="6192" spans="1:4" x14ac:dyDescent="0.25">
      <c r="A6192" s="5">
        <v>301</v>
      </c>
      <c r="B6192" s="5">
        <v>2</v>
      </c>
      <c r="C6192" s="5">
        <v>3</v>
      </c>
      <c r="D6192" t="s">
        <v>10249</v>
      </c>
    </row>
    <row r="6193" spans="1:4" x14ac:dyDescent="0.25">
      <c r="A6193" s="5">
        <v>301</v>
      </c>
      <c r="B6193" s="5">
        <v>2</v>
      </c>
      <c r="C6193" s="5">
        <v>4</v>
      </c>
      <c r="D6193" t="s">
        <v>10250</v>
      </c>
    </row>
    <row r="6194" spans="1:4" x14ac:dyDescent="0.25">
      <c r="A6194" s="5">
        <v>301</v>
      </c>
      <c r="B6194" s="5">
        <v>3</v>
      </c>
      <c r="C6194" s="5">
        <v>1</v>
      </c>
      <c r="D6194" t="s">
        <v>10251</v>
      </c>
    </row>
    <row r="6195" spans="1:4" x14ac:dyDescent="0.25">
      <c r="A6195" s="5">
        <v>301</v>
      </c>
      <c r="B6195" s="5">
        <v>3</v>
      </c>
      <c r="C6195" s="5">
        <v>2</v>
      </c>
      <c r="D6195" t="s">
        <v>10252</v>
      </c>
    </row>
    <row r="6196" spans="1:4" x14ac:dyDescent="0.25">
      <c r="A6196" s="5">
        <v>301</v>
      </c>
      <c r="B6196" s="5">
        <v>3</v>
      </c>
      <c r="C6196" s="5">
        <v>3</v>
      </c>
      <c r="D6196" t="s">
        <v>10253</v>
      </c>
    </row>
    <row r="6197" spans="1:4" x14ac:dyDescent="0.25">
      <c r="A6197" s="5">
        <v>301</v>
      </c>
      <c r="B6197" s="5">
        <v>3</v>
      </c>
      <c r="C6197" s="5">
        <v>4</v>
      </c>
      <c r="D6197" t="s">
        <v>10254</v>
      </c>
    </row>
    <row r="6198" spans="1:4" x14ac:dyDescent="0.25">
      <c r="A6198" s="5">
        <v>301</v>
      </c>
      <c r="B6198" s="5">
        <v>4</v>
      </c>
      <c r="C6198" s="5">
        <v>1</v>
      </c>
      <c r="D6198" t="s">
        <v>10255</v>
      </c>
    </row>
    <row r="6199" spans="1:4" x14ac:dyDescent="0.25">
      <c r="A6199" s="5">
        <v>301</v>
      </c>
      <c r="B6199" s="5">
        <v>4</v>
      </c>
      <c r="C6199" s="5">
        <v>2</v>
      </c>
      <c r="D6199" t="s">
        <v>10256</v>
      </c>
    </row>
    <row r="6200" spans="1:4" x14ac:dyDescent="0.25">
      <c r="A6200" s="5">
        <v>301</v>
      </c>
      <c r="B6200" s="5">
        <v>4</v>
      </c>
      <c r="C6200" s="5">
        <v>3</v>
      </c>
      <c r="D6200" t="s">
        <v>10257</v>
      </c>
    </row>
    <row r="6201" spans="1:4" x14ac:dyDescent="0.25">
      <c r="A6201" s="5">
        <v>301</v>
      </c>
      <c r="B6201" s="5">
        <v>4</v>
      </c>
      <c r="C6201" s="5">
        <v>4</v>
      </c>
      <c r="D6201" t="s">
        <v>10258</v>
      </c>
    </row>
    <row r="6202" spans="1:4" x14ac:dyDescent="0.25">
      <c r="A6202" s="5">
        <v>301</v>
      </c>
      <c r="B6202" s="5">
        <v>5</v>
      </c>
      <c r="C6202" s="5">
        <v>1</v>
      </c>
      <c r="D6202" t="s">
        <v>10259</v>
      </c>
    </row>
    <row r="6203" spans="1:4" x14ac:dyDescent="0.25">
      <c r="A6203" s="5">
        <v>301</v>
      </c>
      <c r="B6203" s="5">
        <v>5</v>
      </c>
      <c r="C6203" s="5">
        <v>2</v>
      </c>
      <c r="D6203" t="s">
        <v>10260</v>
      </c>
    </row>
    <row r="6204" spans="1:4" x14ac:dyDescent="0.25">
      <c r="A6204" s="5">
        <v>301</v>
      </c>
      <c r="B6204" s="5">
        <v>5</v>
      </c>
      <c r="C6204" s="5">
        <v>3</v>
      </c>
      <c r="D6204" t="s">
        <v>10261</v>
      </c>
    </row>
    <row r="6205" spans="1:4" x14ac:dyDescent="0.25">
      <c r="A6205" s="5">
        <v>301</v>
      </c>
      <c r="B6205" s="5">
        <v>5</v>
      </c>
      <c r="C6205" s="5">
        <v>4</v>
      </c>
      <c r="D6205" t="s">
        <v>10262</v>
      </c>
    </row>
    <row r="6206" spans="1:4" x14ac:dyDescent="0.25">
      <c r="A6206" s="5">
        <v>301</v>
      </c>
      <c r="B6206" s="5">
        <v>6</v>
      </c>
      <c r="C6206" s="5">
        <v>1</v>
      </c>
      <c r="D6206" t="s">
        <v>10263</v>
      </c>
    </row>
    <row r="6207" spans="1:4" x14ac:dyDescent="0.25">
      <c r="A6207" s="5">
        <v>301</v>
      </c>
      <c r="B6207" s="5">
        <v>6</v>
      </c>
      <c r="C6207" s="5">
        <v>2</v>
      </c>
      <c r="D6207" t="s">
        <v>10264</v>
      </c>
    </row>
    <row r="6208" spans="1:4" x14ac:dyDescent="0.25">
      <c r="A6208" s="5">
        <v>301</v>
      </c>
      <c r="B6208" s="5">
        <v>6</v>
      </c>
      <c r="C6208" s="5">
        <v>3</v>
      </c>
      <c r="D6208" t="s">
        <v>10265</v>
      </c>
    </row>
    <row r="6209" spans="1:4" x14ac:dyDescent="0.25">
      <c r="A6209" s="5">
        <v>301</v>
      </c>
      <c r="B6209" s="5">
        <v>6</v>
      </c>
      <c r="C6209" s="5">
        <v>4</v>
      </c>
      <c r="D6209" t="s">
        <v>10266</v>
      </c>
    </row>
    <row r="6210" spans="1:4" x14ac:dyDescent="0.25">
      <c r="A6210" s="5">
        <v>302</v>
      </c>
      <c r="B6210" s="5">
        <v>1</v>
      </c>
      <c r="C6210" s="5">
        <v>1</v>
      </c>
      <c r="D6210" t="s">
        <v>432</v>
      </c>
    </row>
    <row r="6211" spans="1:4" x14ac:dyDescent="0.25">
      <c r="A6211" s="5">
        <v>302</v>
      </c>
      <c r="B6211" s="5">
        <v>1</v>
      </c>
      <c r="C6211" s="5">
        <v>2</v>
      </c>
      <c r="D6211" t="s">
        <v>10267</v>
      </c>
    </row>
    <row r="6212" spans="1:4" x14ac:dyDescent="0.25">
      <c r="A6212" s="5">
        <v>302</v>
      </c>
      <c r="B6212" s="5">
        <v>1</v>
      </c>
      <c r="C6212" s="5">
        <v>3</v>
      </c>
      <c r="D6212" t="s">
        <v>10268</v>
      </c>
    </row>
    <row r="6213" spans="1:4" x14ac:dyDescent="0.25">
      <c r="A6213" s="5">
        <v>302</v>
      </c>
      <c r="B6213" s="5">
        <v>1</v>
      </c>
      <c r="C6213" s="5">
        <v>4</v>
      </c>
      <c r="D6213" t="s">
        <v>10269</v>
      </c>
    </row>
    <row r="6214" spans="1:4" x14ac:dyDescent="0.25">
      <c r="A6214" s="5">
        <v>302</v>
      </c>
      <c r="B6214" s="5">
        <v>1</v>
      </c>
      <c r="C6214" s="5">
        <v>5</v>
      </c>
      <c r="D6214" t="s">
        <v>10270</v>
      </c>
    </row>
    <row r="6215" spans="1:4" x14ac:dyDescent="0.25">
      <c r="A6215" s="5">
        <v>302</v>
      </c>
      <c r="B6215" s="5">
        <v>1</v>
      </c>
      <c r="C6215" s="5">
        <v>6</v>
      </c>
      <c r="D6215" t="s">
        <v>10271</v>
      </c>
    </row>
    <row r="6216" spans="1:4" x14ac:dyDescent="0.25">
      <c r="A6216" s="5">
        <v>302</v>
      </c>
      <c r="B6216" s="5">
        <v>2</v>
      </c>
      <c r="C6216" s="5">
        <v>1</v>
      </c>
      <c r="D6216" t="s">
        <v>10272</v>
      </c>
    </row>
    <row r="6217" spans="1:4" x14ac:dyDescent="0.25">
      <c r="A6217" s="5">
        <v>302</v>
      </c>
      <c r="B6217" s="5">
        <v>2</v>
      </c>
      <c r="C6217" s="5">
        <v>2</v>
      </c>
      <c r="D6217" t="s">
        <v>10273</v>
      </c>
    </row>
    <row r="6218" spans="1:4" x14ac:dyDescent="0.25">
      <c r="A6218" s="5">
        <v>302</v>
      </c>
      <c r="B6218" s="5">
        <v>2</v>
      </c>
      <c r="C6218" s="5">
        <v>3</v>
      </c>
      <c r="D6218" t="s">
        <v>10274</v>
      </c>
    </row>
    <row r="6219" spans="1:4" x14ac:dyDescent="0.25">
      <c r="A6219" s="5">
        <v>302</v>
      </c>
      <c r="B6219" s="5">
        <v>2</v>
      </c>
      <c r="C6219" s="5">
        <v>4</v>
      </c>
      <c r="D6219" t="s">
        <v>10275</v>
      </c>
    </row>
    <row r="6220" spans="1:4" x14ac:dyDescent="0.25">
      <c r="A6220" s="5">
        <v>302</v>
      </c>
      <c r="B6220" s="5">
        <v>2</v>
      </c>
      <c r="C6220" s="5">
        <v>5</v>
      </c>
      <c r="D6220" t="s">
        <v>10270</v>
      </c>
    </row>
    <row r="6221" spans="1:4" x14ac:dyDescent="0.25">
      <c r="A6221" s="5">
        <v>302</v>
      </c>
      <c r="B6221" s="5">
        <v>2</v>
      </c>
      <c r="C6221" s="5">
        <v>6</v>
      </c>
      <c r="D6221" t="s">
        <v>10276</v>
      </c>
    </row>
    <row r="6222" spans="1:4" x14ac:dyDescent="0.25">
      <c r="A6222" s="5">
        <v>302</v>
      </c>
      <c r="B6222" s="5">
        <v>3</v>
      </c>
      <c r="C6222" s="5">
        <v>1</v>
      </c>
      <c r="D6222" t="s">
        <v>10277</v>
      </c>
    </row>
    <row r="6223" spans="1:4" x14ac:dyDescent="0.25">
      <c r="A6223" s="5">
        <v>302</v>
      </c>
      <c r="B6223" s="5">
        <v>3</v>
      </c>
      <c r="C6223" s="5">
        <v>2</v>
      </c>
      <c r="D6223" t="s">
        <v>10278</v>
      </c>
    </row>
    <row r="6224" spans="1:4" x14ac:dyDescent="0.25">
      <c r="A6224" s="5">
        <v>302</v>
      </c>
      <c r="B6224" s="5">
        <v>3</v>
      </c>
      <c r="C6224" s="5">
        <v>3</v>
      </c>
      <c r="D6224" t="s">
        <v>10279</v>
      </c>
    </row>
    <row r="6225" spans="1:4" x14ac:dyDescent="0.25">
      <c r="A6225" s="5">
        <v>302</v>
      </c>
      <c r="B6225" s="5">
        <v>3</v>
      </c>
      <c r="C6225" s="5">
        <v>4</v>
      </c>
      <c r="D6225" t="s">
        <v>10280</v>
      </c>
    </row>
    <row r="6226" spans="1:4" x14ac:dyDescent="0.25">
      <c r="A6226" s="5">
        <v>302</v>
      </c>
      <c r="B6226" s="5">
        <v>3</v>
      </c>
      <c r="C6226" s="5">
        <v>5</v>
      </c>
      <c r="D6226" t="s">
        <v>10270</v>
      </c>
    </row>
    <row r="6227" spans="1:4" x14ac:dyDescent="0.25">
      <c r="A6227" s="5">
        <v>302</v>
      </c>
      <c r="B6227" s="5">
        <v>3</v>
      </c>
      <c r="C6227" s="5">
        <v>6</v>
      </c>
      <c r="D6227" t="s">
        <v>10281</v>
      </c>
    </row>
    <row r="6228" spans="1:4" x14ac:dyDescent="0.25">
      <c r="A6228" s="5">
        <v>302</v>
      </c>
      <c r="B6228" s="5">
        <v>4</v>
      </c>
      <c r="C6228" s="5">
        <v>1</v>
      </c>
      <c r="D6228" t="s">
        <v>10282</v>
      </c>
    </row>
    <row r="6229" spans="1:4" x14ac:dyDescent="0.25">
      <c r="A6229" s="5">
        <v>302</v>
      </c>
      <c r="B6229" s="5">
        <v>4</v>
      </c>
      <c r="C6229" s="5">
        <v>2</v>
      </c>
      <c r="D6229" t="s">
        <v>10283</v>
      </c>
    </row>
    <row r="6230" spans="1:4" x14ac:dyDescent="0.25">
      <c r="A6230" s="5">
        <v>302</v>
      </c>
      <c r="B6230" s="5">
        <v>4</v>
      </c>
      <c r="C6230" s="5">
        <v>3</v>
      </c>
      <c r="D6230" t="s">
        <v>10284</v>
      </c>
    </row>
    <row r="6231" spans="1:4" x14ac:dyDescent="0.25">
      <c r="A6231" s="5">
        <v>302</v>
      </c>
      <c r="B6231" s="5">
        <v>4</v>
      </c>
      <c r="C6231" s="5">
        <v>4</v>
      </c>
      <c r="D6231" t="s">
        <v>10285</v>
      </c>
    </row>
    <row r="6232" spans="1:4" x14ac:dyDescent="0.25">
      <c r="A6232" s="5">
        <v>302</v>
      </c>
      <c r="B6232" s="5">
        <v>4</v>
      </c>
      <c r="C6232" s="5">
        <v>5</v>
      </c>
      <c r="D6232" t="s">
        <v>10270</v>
      </c>
    </row>
    <row r="6233" spans="1:4" x14ac:dyDescent="0.25">
      <c r="A6233" s="5">
        <v>302</v>
      </c>
      <c r="B6233" s="5">
        <v>4</v>
      </c>
      <c r="C6233" s="5">
        <v>6</v>
      </c>
      <c r="D6233" t="s">
        <v>10286</v>
      </c>
    </row>
    <row r="6234" spans="1:4" x14ac:dyDescent="0.25">
      <c r="A6234" s="5">
        <v>303</v>
      </c>
      <c r="B6234" s="5">
        <v>1</v>
      </c>
      <c r="C6234" s="5">
        <v>1</v>
      </c>
      <c r="D6234" t="s">
        <v>4460</v>
      </c>
    </row>
    <row r="6235" spans="1:4" x14ac:dyDescent="0.25">
      <c r="A6235" s="5">
        <v>303</v>
      </c>
      <c r="B6235" s="5">
        <v>1</v>
      </c>
      <c r="C6235" s="5">
        <v>2</v>
      </c>
      <c r="D6235" t="s">
        <v>10287</v>
      </c>
    </row>
    <row r="6236" spans="1:4" x14ac:dyDescent="0.25">
      <c r="A6236" s="5">
        <v>303</v>
      </c>
      <c r="B6236" s="5">
        <v>1</v>
      </c>
      <c r="C6236" s="5">
        <v>3</v>
      </c>
      <c r="D6236" t="s">
        <v>10288</v>
      </c>
    </row>
    <row r="6237" spans="1:4" x14ac:dyDescent="0.25">
      <c r="A6237" s="5">
        <v>303</v>
      </c>
      <c r="B6237" s="5">
        <v>1</v>
      </c>
      <c r="C6237" s="5">
        <v>4</v>
      </c>
      <c r="D6237" t="s">
        <v>10289</v>
      </c>
    </row>
    <row r="6238" spans="1:4" x14ac:dyDescent="0.25">
      <c r="A6238" s="5">
        <v>303</v>
      </c>
      <c r="B6238" s="5">
        <v>2</v>
      </c>
      <c r="C6238" s="5">
        <v>1</v>
      </c>
      <c r="D6238" t="s">
        <v>10290</v>
      </c>
    </row>
    <row r="6239" spans="1:4" x14ac:dyDescent="0.25">
      <c r="A6239" s="5">
        <v>303</v>
      </c>
      <c r="B6239" s="5">
        <v>2</v>
      </c>
      <c r="C6239" s="5">
        <v>2</v>
      </c>
      <c r="D6239" t="s">
        <v>10291</v>
      </c>
    </row>
    <row r="6240" spans="1:4" x14ac:dyDescent="0.25">
      <c r="A6240" s="5">
        <v>303</v>
      </c>
      <c r="B6240" s="5">
        <v>2</v>
      </c>
      <c r="C6240" s="5">
        <v>3</v>
      </c>
      <c r="D6240" t="s">
        <v>10292</v>
      </c>
    </row>
    <row r="6241" spans="1:4" x14ac:dyDescent="0.25">
      <c r="A6241" s="5">
        <v>303</v>
      </c>
      <c r="B6241" s="5">
        <v>2</v>
      </c>
      <c r="C6241" s="5">
        <v>4</v>
      </c>
      <c r="D6241" t="s">
        <v>10289</v>
      </c>
    </row>
    <row r="6242" spans="1:4" x14ac:dyDescent="0.25">
      <c r="A6242" s="5">
        <v>303</v>
      </c>
      <c r="B6242" s="5">
        <v>3</v>
      </c>
      <c r="C6242" s="5">
        <v>1</v>
      </c>
      <c r="D6242" t="s">
        <v>10293</v>
      </c>
    </row>
    <row r="6243" spans="1:4" x14ac:dyDescent="0.25">
      <c r="A6243" s="5">
        <v>303</v>
      </c>
      <c r="B6243" s="5">
        <v>3</v>
      </c>
      <c r="C6243" s="5">
        <v>2</v>
      </c>
      <c r="D6243" t="s">
        <v>10294</v>
      </c>
    </row>
    <row r="6244" spans="1:4" x14ac:dyDescent="0.25">
      <c r="A6244" s="5">
        <v>303</v>
      </c>
      <c r="B6244" s="5">
        <v>3</v>
      </c>
      <c r="C6244" s="5">
        <v>3</v>
      </c>
      <c r="D6244" t="s">
        <v>10295</v>
      </c>
    </row>
    <row r="6245" spans="1:4" x14ac:dyDescent="0.25">
      <c r="A6245" s="5">
        <v>303</v>
      </c>
      <c r="B6245" s="5">
        <v>3</v>
      </c>
      <c r="C6245" s="5">
        <v>4</v>
      </c>
      <c r="D6245" t="s">
        <v>10289</v>
      </c>
    </row>
    <row r="6246" spans="1:4" x14ac:dyDescent="0.25">
      <c r="A6246" s="5">
        <v>303</v>
      </c>
      <c r="B6246" s="5" t="s">
        <v>3739</v>
      </c>
      <c r="C6246" s="5">
        <v>1</v>
      </c>
      <c r="D6246" t="s">
        <v>10296</v>
      </c>
    </row>
    <row r="6247" spans="1:4" x14ac:dyDescent="0.25">
      <c r="A6247" s="5">
        <v>303</v>
      </c>
      <c r="B6247" s="5" t="s">
        <v>3739</v>
      </c>
      <c r="C6247" s="5">
        <v>2</v>
      </c>
      <c r="D6247" t="s">
        <v>10297</v>
      </c>
    </row>
    <row r="6248" spans="1:4" x14ac:dyDescent="0.25">
      <c r="A6248" s="5">
        <v>303</v>
      </c>
      <c r="B6248" s="5" t="s">
        <v>3739</v>
      </c>
      <c r="C6248" s="5">
        <v>3</v>
      </c>
      <c r="D6248" t="s">
        <v>10298</v>
      </c>
    </row>
    <row r="6249" spans="1:4" x14ac:dyDescent="0.25">
      <c r="A6249" s="5">
        <v>303</v>
      </c>
      <c r="B6249" s="5" t="s">
        <v>3739</v>
      </c>
      <c r="C6249" s="5">
        <v>4</v>
      </c>
      <c r="D6249" t="s">
        <v>10289</v>
      </c>
    </row>
    <row r="6250" spans="1:4" x14ac:dyDescent="0.25">
      <c r="A6250" s="5">
        <v>304</v>
      </c>
      <c r="B6250" s="5">
        <v>1</v>
      </c>
      <c r="C6250" s="5">
        <v>1</v>
      </c>
      <c r="D6250" t="s">
        <v>320</v>
      </c>
    </row>
    <row r="6251" spans="1:4" x14ac:dyDescent="0.25">
      <c r="A6251" s="5">
        <v>304</v>
      </c>
      <c r="B6251" s="5">
        <v>1</v>
      </c>
      <c r="C6251" s="5">
        <v>2</v>
      </c>
      <c r="D6251" t="s">
        <v>10299</v>
      </c>
    </row>
    <row r="6252" spans="1:4" x14ac:dyDescent="0.25">
      <c r="A6252" s="5">
        <v>304</v>
      </c>
      <c r="B6252" s="5">
        <v>1</v>
      </c>
      <c r="C6252" s="5">
        <v>3</v>
      </c>
      <c r="D6252" t="s">
        <v>10300</v>
      </c>
    </row>
    <row r="6253" spans="1:4" x14ac:dyDescent="0.25">
      <c r="A6253" s="5">
        <v>304</v>
      </c>
      <c r="B6253" s="5">
        <v>1</v>
      </c>
      <c r="C6253" s="5">
        <v>4</v>
      </c>
      <c r="D6253" t="s">
        <v>10301</v>
      </c>
    </row>
    <row r="6254" spans="1:4" x14ac:dyDescent="0.25">
      <c r="A6254" s="5">
        <v>304</v>
      </c>
      <c r="B6254" s="5">
        <v>2</v>
      </c>
      <c r="C6254" s="5">
        <v>1</v>
      </c>
      <c r="D6254" t="s">
        <v>10302</v>
      </c>
    </row>
    <row r="6255" spans="1:4" x14ac:dyDescent="0.25">
      <c r="A6255" s="5">
        <v>304</v>
      </c>
      <c r="B6255" s="5">
        <v>2</v>
      </c>
      <c r="C6255" s="5">
        <v>2</v>
      </c>
      <c r="D6255" t="s">
        <v>10303</v>
      </c>
    </row>
    <row r="6256" spans="1:4" x14ac:dyDescent="0.25">
      <c r="A6256" s="5">
        <v>304</v>
      </c>
      <c r="B6256" s="5">
        <v>2</v>
      </c>
      <c r="C6256" s="5">
        <v>3</v>
      </c>
      <c r="D6256" t="s">
        <v>10304</v>
      </c>
    </row>
    <row r="6257" spans="1:4" x14ac:dyDescent="0.25">
      <c r="A6257" s="5">
        <v>304</v>
      </c>
      <c r="B6257" s="5">
        <v>2</v>
      </c>
      <c r="C6257" s="5">
        <v>4</v>
      </c>
      <c r="D6257" t="s">
        <v>10305</v>
      </c>
    </row>
    <row r="6258" spans="1:4" x14ac:dyDescent="0.25">
      <c r="A6258" s="5">
        <v>304</v>
      </c>
      <c r="B6258" s="5">
        <v>3</v>
      </c>
      <c r="C6258" s="5">
        <v>1</v>
      </c>
      <c r="D6258" t="s">
        <v>10306</v>
      </c>
    </row>
    <row r="6259" spans="1:4" x14ac:dyDescent="0.25">
      <c r="A6259" s="5">
        <v>304</v>
      </c>
      <c r="B6259" s="5">
        <v>3</v>
      </c>
      <c r="C6259" s="5">
        <v>2</v>
      </c>
      <c r="D6259" t="s">
        <v>10307</v>
      </c>
    </row>
    <row r="6260" spans="1:4" x14ac:dyDescent="0.25">
      <c r="A6260" s="5">
        <v>304</v>
      </c>
      <c r="B6260" s="5">
        <v>3</v>
      </c>
      <c r="C6260" s="5">
        <v>3</v>
      </c>
      <c r="D6260" t="s">
        <v>10308</v>
      </c>
    </row>
    <row r="6261" spans="1:4" x14ac:dyDescent="0.25">
      <c r="A6261" s="5">
        <v>304</v>
      </c>
      <c r="B6261" s="5">
        <v>3</v>
      </c>
      <c r="C6261" s="5">
        <v>4</v>
      </c>
      <c r="D6261" t="s">
        <v>10309</v>
      </c>
    </row>
    <row r="6262" spans="1:4" x14ac:dyDescent="0.25">
      <c r="A6262" s="5">
        <v>305</v>
      </c>
      <c r="B6262" s="5">
        <v>1</v>
      </c>
      <c r="C6262" s="5">
        <v>1</v>
      </c>
      <c r="D6262" t="s">
        <v>10310</v>
      </c>
    </row>
    <row r="6263" spans="1:4" x14ac:dyDescent="0.25">
      <c r="A6263" s="5">
        <v>305</v>
      </c>
      <c r="B6263" s="5">
        <v>1</v>
      </c>
      <c r="C6263" s="5">
        <v>2</v>
      </c>
      <c r="D6263" t="s">
        <v>10311</v>
      </c>
    </row>
    <row r="6264" spans="1:4" x14ac:dyDescent="0.25">
      <c r="A6264" s="5">
        <v>305</v>
      </c>
      <c r="B6264" s="5">
        <v>1</v>
      </c>
      <c r="C6264" s="5">
        <v>3</v>
      </c>
      <c r="D6264" t="s">
        <v>10312</v>
      </c>
    </row>
    <row r="6265" spans="1:4" x14ac:dyDescent="0.25">
      <c r="A6265" s="5">
        <v>305</v>
      </c>
      <c r="B6265" s="5">
        <v>1</v>
      </c>
      <c r="C6265" s="5">
        <v>4</v>
      </c>
      <c r="D6265" t="s">
        <v>10313</v>
      </c>
    </row>
    <row r="6266" spans="1:4" x14ac:dyDescent="0.25">
      <c r="A6266" s="5">
        <v>305</v>
      </c>
      <c r="B6266" s="5">
        <v>1</v>
      </c>
      <c r="C6266" s="5">
        <v>5</v>
      </c>
      <c r="D6266" t="s">
        <v>10314</v>
      </c>
    </row>
    <row r="6267" spans="1:4" x14ac:dyDescent="0.25">
      <c r="A6267" s="5">
        <v>305</v>
      </c>
      <c r="B6267" s="5">
        <v>1</v>
      </c>
      <c r="C6267" s="5">
        <v>6</v>
      </c>
      <c r="D6267" t="s">
        <v>10315</v>
      </c>
    </row>
    <row r="6268" spans="1:4" x14ac:dyDescent="0.25">
      <c r="A6268" s="5">
        <v>305</v>
      </c>
      <c r="B6268" s="5">
        <v>1</v>
      </c>
      <c r="C6268" s="5">
        <v>7</v>
      </c>
      <c r="D6268" t="s">
        <v>10316</v>
      </c>
    </row>
    <row r="6269" spans="1:4" x14ac:dyDescent="0.25">
      <c r="A6269" s="5">
        <v>305</v>
      </c>
      <c r="B6269" s="5">
        <v>1</v>
      </c>
      <c r="C6269" s="5">
        <v>8</v>
      </c>
      <c r="D6269" t="s">
        <v>10317</v>
      </c>
    </row>
    <row r="6270" spans="1:4" x14ac:dyDescent="0.25">
      <c r="A6270" s="5">
        <v>306</v>
      </c>
      <c r="B6270" s="5">
        <v>1</v>
      </c>
      <c r="C6270" s="5">
        <v>1</v>
      </c>
      <c r="D6270" t="s">
        <v>10318</v>
      </c>
    </row>
    <row r="6271" spans="1:4" x14ac:dyDescent="0.25">
      <c r="A6271" s="5">
        <v>306</v>
      </c>
      <c r="B6271" s="5">
        <v>1</v>
      </c>
      <c r="C6271" s="5">
        <v>2</v>
      </c>
      <c r="D6271" t="s">
        <v>10319</v>
      </c>
    </row>
    <row r="6272" spans="1:4" x14ac:dyDescent="0.25">
      <c r="A6272" s="5">
        <v>306</v>
      </c>
      <c r="B6272" s="5">
        <v>1</v>
      </c>
      <c r="C6272" s="5">
        <v>3</v>
      </c>
      <c r="D6272" t="s">
        <v>10320</v>
      </c>
    </row>
    <row r="6273" spans="1:4" x14ac:dyDescent="0.25">
      <c r="A6273" s="5">
        <v>306</v>
      </c>
      <c r="B6273" s="5">
        <v>1</v>
      </c>
      <c r="C6273" s="5">
        <v>4</v>
      </c>
      <c r="D6273" t="s">
        <v>10321</v>
      </c>
    </row>
    <row r="6274" spans="1:4" x14ac:dyDescent="0.25">
      <c r="A6274" s="5">
        <v>306</v>
      </c>
      <c r="B6274" s="5">
        <v>2</v>
      </c>
      <c r="C6274" s="5">
        <v>1</v>
      </c>
      <c r="D6274" t="s">
        <v>10322</v>
      </c>
    </row>
    <row r="6275" spans="1:4" x14ac:dyDescent="0.25">
      <c r="A6275" s="5">
        <v>306</v>
      </c>
      <c r="B6275" s="5">
        <v>2</v>
      </c>
      <c r="C6275" s="5">
        <v>2</v>
      </c>
      <c r="D6275" t="s">
        <v>10323</v>
      </c>
    </row>
    <row r="6276" spans="1:4" x14ac:dyDescent="0.25">
      <c r="A6276" s="5">
        <v>306</v>
      </c>
      <c r="B6276" s="5">
        <v>2</v>
      </c>
      <c r="C6276" s="5">
        <v>3</v>
      </c>
      <c r="D6276" t="s">
        <v>10324</v>
      </c>
    </row>
    <row r="6277" spans="1:4" x14ac:dyDescent="0.25">
      <c r="A6277" s="5">
        <v>306</v>
      </c>
      <c r="B6277" s="5">
        <v>2</v>
      </c>
      <c r="C6277" s="5">
        <v>4</v>
      </c>
      <c r="D6277" t="s">
        <v>10325</v>
      </c>
    </row>
    <row r="6278" spans="1:4" x14ac:dyDescent="0.25">
      <c r="A6278" s="5">
        <v>306</v>
      </c>
      <c r="B6278" s="5">
        <v>3</v>
      </c>
      <c r="C6278" s="5">
        <v>1</v>
      </c>
      <c r="D6278" t="s">
        <v>10326</v>
      </c>
    </row>
    <row r="6279" spans="1:4" x14ac:dyDescent="0.25">
      <c r="A6279" s="5">
        <v>306</v>
      </c>
      <c r="B6279" s="5">
        <v>3</v>
      </c>
      <c r="C6279" s="5">
        <v>2</v>
      </c>
      <c r="D6279" t="s">
        <v>10327</v>
      </c>
    </row>
    <row r="6280" spans="1:4" x14ac:dyDescent="0.25">
      <c r="A6280" s="5">
        <v>306</v>
      </c>
      <c r="B6280" s="5">
        <v>3</v>
      </c>
      <c r="C6280" s="5">
        <v>3</v>
      </c>
      <c r="D6280" t="s">
        <v>10328</v>
      </c>
    </row>
    <row r="6281" spans="1:4" x14ac:dyDescent="0.25">
      <c r="A6281" s="5">
        <v>306</v>
      </c>
      <c r="B6281" s="5">
        <v>3</v>
      </c>
      <c r="C6281" s="5">
        <v>4</v>
      </c>
      <c r="D6281" t="s">
        <v>10329</v>
      </c>
    </row>
    <row r="6282" spans="1:4" x14ac:dyDescent="0.25">
      <c r="A6282" s="5">
        <v>306</v>
      </c>
      <c r="B6282" s="5">
        <v>4</v>
      </c>
      <c r="C6282" s="5">
        <v>1</v>
      </c>
      <c r="D6282" t="s">
        <v>10330</v>
      </c>
    </row>
    <row r="6283" spans="1:4" x14ac:dyDescent="0.25">
      <c r="A6283" s="5">
        <v>306</v>
      </c>
      <c r="B6283" s="5">
        <v>4</v>
      </c>
      <c r="C6283" s="5">
        <v>2</v>
      </c>
      <c r="D6283" t="s">
        <v>10331</v>
      </c>
    </row>
    <row r="6284" spans="1:4" x14ac:dyDescent="0.25">
      <c r="A6284" s="5">
        <v>306</v>
      </c>
      <c r="B6284" s="5">
        <v>4</v>
      </c>
      <c r="C6284" s="5">
        <v>3</v>
      </c>
      <c r="D6284" t="s">
        <v>10332</v>
      </c>
    </row>
    <row r="6285" spans="1:4" x14ac:dyDescent="0.25">
      <c r="A6285" s="5">
        <v>306</v>
      </c>
      <c r="B6285" s="5">
        <v>4</v>
      </c>
      <c r="C6285" s="5">
        <v>4</v>
      </c>
      <c r="D6285" t="s">
        <v>10333</v>
      </c>
    </row>
    <row r="6286" spans="1:4" x14ac:dyDescent="0.25">
      <c r="A6286" s="5">
        <v>306</v>
      </c>
      <c r="B6286" s="5" t="s">
        <v>3739</v>
      </c>
      <c r="C6286" s="5">
        <v>1</v>
      </c>
      <c r="D6286" t="s">
        <v>10334</v>
      </c>
    </row>
    <row r="6287" spans="1:4" x14ac:dyDescent="0.25">
      <c r="A6287" s="5">
        <v>306</v>
      </c>
      <c r="B6287" s="5" t="s">
        <v>3739</v>
      </c>
      <c r="C6287" s="5">
        <v>2</v>
      </c>
      <c r="D6287" t="s">
        <v>10335</v>
      </c>
    </row>
    <row r="6288" spans="1:4" x14ac:dyDescent="0.25">
      <c r="A6288" s="5">
        <v>306</v>
      </c>
      <c r="B6288" s="5" t="s">
        <v>3739</v>
      </c>
      <c r="C6288" s="5">
        <v>3</v>
      </c>
      <c r="D6288" t="s">
        <v>10336</v>
      </c>
    </row>
    <row r="6289" spans="1:4" x14ac:dyDescent="0.25">
      <c r="A6289" s="5">
        <v>306</v>
      </c>
      <c r="B6289" s="5" t="s">
        <v>3739</v>
      </c>
      <c r="C6289" s="5">
        <v>4</v>
      </c>
      <c r="D6289" t="s">
        <v>10337</v>
      </c>
    </row>
    <row r="6290" spans="1:4" x14ac:dyDescent="0.25">
      <c r="A6290" s="5">
        <v>307</v>
      </c>
      <c r="B6290" s="5">
        <v>1</v>
      </c>
      <c r="C6290" s="5">
        <v>1</v>
      </c>
      <c r="D6290" t="s">
        <v>10338</v>
      </c>
    </row>
    <row r="6291" spans="1:4" x14ac:dyDescent="0.25">
      <c r="A6291" s="5">
        <v>307</v>
      </c>
      <c r="B6291" s="5">
        <v>1</v>
      </c>
      <c r="C6291" s="5">
        <v>2</v>
      </c>
      <c r="D6291" t="s">
        <v>10339</v>
      </c>
    </row>
    <row r="6292" spans="1:4" x14ac:dyDescent="0.25">
      <c r="A6292" s="5">
        <v>307</v>
      </c>
      <c r="B6292" s="5">
        <v>1</v>
      </c>
      <c r="C6292" s="5">
        <v>3</v>
      </c>
      <c r="D6292" t="s">
        <v>10340</v>
      </c>
    </row>
    <row r="6293" spans="1:4" x14ac:dyDescent="0.25">
      <c r="A6293" s="5">
        <v>307</v>
      </c>
      <c r="B6293" s="5">
        <v>1</v>
      </c>
      <c r="C6293" s="5">
        <v>4</v>
      </c>
      <c r="D6293" t="s">
        <v>10341</v>
      </c>
    </row>
    <row r="6294" spans="1:4" x14ac:dyDescent="0.25">
      <c r="A6294" s="5">
        <v>307</v>
      </c>
      <c r="B6294" s="5">
        <v>1</v>
      </c>
      <c r="C6294" s="5">
        <v>5</v>
      </c>
      <c r="D6294" t="s">
        <v>10342</v>
      </c>
    </row>
    <row r="6295" spans="1:4" x14ac:dyDescent="0.25">
      <c r="A6295" s="5">
        <v>307</v>
      </c>
      <c r="B6295" s="5">
        <v>1</v>
      </c>
      <c r="C6295" s="5">
        <v>6</v>
      </c>
      <c r="D6295" t="s">
        <v>10343</v>
      </c>
    </row>
    <row r="6296" spans="1:4" x14ac:dyDescent="0.25">
      <c r="A6296" s="5">
        <v>307</v>
      </c>
      <c r="B6296" s="5">
        <v>1</v>
      </c>
      <c r="C6296" s="5">
        <v>7</v>
      </c>
      <c r="D6296" t="s">
        <v>10344</v>
      </c>
    </row>
    <row r="6297" spans="1:4" x14ac:dyDescent="0.25">
      <c r="A6297" s="5">
        <v>307</v>
      </c>
      <c r="B6297" s="5">
        <v>1</v>
      </c>
      <c r="C6297" s="5">
        <v>8</v>
      </c>
      <c r="D6297" t="s">
        <v>10345</v>
      </c>
    </row>
    <row r="6298" spans="1:4" x14ac:dyDescent="0.25">
      <c r="A6298" s="5">
        <v>307</v>
      </c>
      <c r="B6298" s="5">
        <v>2</v>
      </c>
      <c r="C6298" s="5">
        <v>1</v>
      </c>
      <c r="D6298" t="s">
        <v>10346</v>
      </c>
    </row>
    <row r="6299" spans="1:4" x14ac:dyDescent="0.25">
      <c r="A6299" s="5">
        <v>307</v>
      </c>
      <c r="B6299" s="5">
        <v>2</v>
      </c>
      <c r="C6299" s="5">
        <v>2</v>
      </c>
      <c r="D6299" t="s">
        <v>10347</v>
      </c>
    </row>
    <row r="6300" spans="1:4" x14ac:dyDescent="0.25">
      <c r="A6300" s="5">
        <v>307</v>
      </c>
      <c r="B6300" s="5">
        <v>2</v>
      </c>
      <c r="C6300" s="5">
        <v>3</v>
      </c>
      <c r="D6300" t="s">
        <v>10348</v>
      </c>
    </row>
    <row r="6301" spans="1:4" x14ac:dyDescent="0.25">
      <c r="A6301" s="5">
        <v>307</v>
      </c>
      <c r="B6301" s="5">
        <v>2</v>
      </c>
      <c r="C6301" s="5">
        <v>4</v>
      </c>
      <c r="D6301" t="s">
        <v>10349</v>
      </c>
    </row>
    <row r="6302" spans="1:4" x14ac:dyDescent="0.25">
      <c r="A6302" s="5">
        <v>307</v>
      </c>
      <c r="B6302" s="5">
        <v>2</v>
      </c>
      <c r="C6302" s="5">
        <v>5</v>
      </c>
      <c r="D6302" t="s">
        <v>10350</v>
      </c>
    </row>
    <row r="6303" spans="1:4" x14ac:dyDescent="0.25">
      <c r="A6303" s="5">
        <v>307</v>
      </c>
      <c r="B6303" s="5">
        <v>2</v>
      </c>
      <c r="C6303" s="5">
        <v>6</v>
      </c>
      <c r="D6303" t="s">
        <v>10351</v>
      </c>
    </row>
    <row r="6304" spans="1:4" x14ac:dyDescent="0.25">
      <c r="A6304" s="5">
        <v>307</v>
      </c>
      <c r="B6304" s="5">
        <v>2</v>
      </c>
      <c r="C6304" s="5">
        <v>7</v>
      </c>
      <c r="D6304" t="s">
        <v>10352</v>
      </c>
    </row>
    <row r="6305" spans="1:4" x14ac:dyDescent="0.25">
      <c r="A6305" s="5">
        <v>307</v>
      </c>
      <c r="B6305" s="5">
        <v>2</v>
      </c>
      <c r="C6305" s="5">
        <v>8</v>
      </c>
      <c r="D6305" t="s">
        <v>10353</v>
      </c>
    </row>
    <row r="6306" spans="1:4" x14ac:dyDescent="0.25">
      <c r="A6306" s="5">
        <v>307</v>
      </c>
      <c r="B6306" s="5">
        <v>3</v>
      </c>
      <c r="C6306" s="5">
        <v>1</v>
      </c>
      <c r="D6306" t="s">
        <v>10354</v>
      </c>
    </row>
    <row r="6307" spans="1:4" x14ac:dyDescent="0.25">
      <c r="A6307" s="5">
        <v>307</v>
      </c>
      <c r="B6307" s="5">
        <v>3</v>
      </c>
      <c r="C6307" s="5">
        <v>2</v>
      </c>
      <c r="D6307" t="s">
        <v>10355</v>
      </c>
    </row>
    <row r="6308" spans="1:4" x14ac:dyDescent="0.25">
      <c r="A6308" s="5">
        <v>307</v>
      </c>
      <c r="B6308" s="5">
        <v>3</v>
      </c>
      <c r="C6308" s="5">
        <v>3</v>
      </c>
      <c r="D6308" t="s">
        <v>10356</v>
      </c>
    </row>
    <row r="6309" spans="1:4" x14ac:dyDescent="0.25">
      <c r="A6309" s="5">
        <v>307</v>
      </c>
      <c r="B6309" s="5">
        <v>3</v>
      </c>
      <c r="C6309" s="5">
        <v>4</v>
      </c>
      <c r="D6309" t="s">
        <v>10357</v>
      </c>
    </row>
    <row r="6310" spans="1:4" x14ac:dyDescent="0.25">
      <c r="A6310" s="5">
        <v>307</v>
      </c>
      <c r="B6310" s="5">
        <v>3</v>
      </c>
      <c r="C6310" s="5">
        <v>5</v>
      </c>
      <c r="D6310" t="s">
        <v>10358</v>
      </c>
    </row>
    <row r="6311" spans="1:4" x14ac:dyDescent="0.25">
      <c r="A6311" s="5">
        <v>307</v>
      </c>
      <c r="B6311" s="5">
        <v>3</v>
      </c>
      <c r="C6311" s="5">
        <v>6</v>
      </c>
      <c r="D6311" t="s">
        <v>10359</v>
      </c>
    </row>
    <row r="6312" spans="1:4" x14ac:dyDescent="0.25">
      <c r="A6312" s="5">
        <v>307</v>
      </c>
      <c r="B6312" s="5">
        <v>3</v>
      </c>
      <c r="C6312" s="5">
        <v>7</v>
      </c>
      <c r="D6312" t="s">
        <v>10360</v>
      </c>
    </row>
    <row r="6313" spans="1:4" x14ac:dyDescent="0.25">
      <c r="A6313" s="5">
        <v>307</v>
      </c>
      <c r="B6313" s="5">
        <v>3</v>
      </c>
      <c r="C6313" s="5">
        <v>8</v>
      </c>
      <c r="D6313" t="s">
        <v>10361</v>
      </c>
    </row>
    <row r="6314" spans="1:4" x14ac:dyDescent="0.25">
      <c r="A6314" s="5">
        <v>307</v>
      </c>
      <c r="B6314" s="5" t="s">
        <v>3739</v>
      </c>
      <c r="C6314" s="5">
        <v>1</v>
      </c>
      <c r="D6314" t="s">
        <v>10362</v>
      </c>
    </row>
    <row r="6315" spans="1:4" x14ac:dyDescent="0.25">
      <c r="A6315" s="5">
        <v>307</v>
      </c>
      <c r="B6315" s="5" t="s">
        <v>3739</v>
      </c>
      <c r="C6315" s="5">
        <v>2</v>
      </c>
      <c r="D6315" t="s">
        <v>10363</v>
      </c>
    </row>
    <row r="6316" spans="1:4" x14ac:dyDescent="0.25">
      <c r="A6316" s="5">
        <v>307</v>
      </c>
      <c r="B6316" s="5" t="s">
        <v>3739</v>
      </c>
      <c r="C6316" s="5">
        <v>3</v>
      </c>
      <c r="D6316" t="s">
        <v>10364</v>
      </c>
    </row>
    <row r="6317" spans="1:4" x14ac:dyDescent="0.25">
      <c r="A6317" s="5">
        <v>307</v>
      </c>
      <c r="B6317" s="5" t="s">
        <v>3739</v>
      </c>
      <c r="C6317" s="5">
        <v>4</v>
      </c>
      <c r="D6317" t="s">
        <v>10365</v>
      </c>
    </row>
    <row r="6318" spans="1:4" x14ac:dyDescent="0.25">
      <c r="A6318" s="5">
        <v>307</v>
      </c>
      <c r="B6318" s="5" t="s">
        <v>3739</v>
      </c>
      <c r="C6318" s="5">
        <v>5</v>
      </c>
      <c r="D6318" t="s">
        <v>10366</v>
      </c>
    </row>
    <row r="6319" spans="1:4" x14ac:dyDescent="0.25">
      <c r="A6319" s="5">
        <v>308</v>
      </c>
      <c r="B6319" s="5">
        <v>1</v>
      </c>
      <c r="C6319" s="5">
        <v>1</v>
      </c>
      <c r="D6319" t="s">
        <v>10367</v>
      </c>
    </row>
    <row r="6320" spans="1:4" x14ac:dyDescent="0.25">
      <c r="A6320" s="5">
        <v>308</v>
      </c>
      <c r="B6320" s="5">
        <v>1</v>
      </c>
      <c r="C6320" s="5">
        <v>2</v>
      </c>
      <c r="D6320" t="s">
        <v>10368</v>
      </c>
    </row>
    <row r="6321" spans="1:4" x14ac:dyDescent="0.25">
      <c r="A6321" s="5">
        <v>308</v>
      </c>
      <c r="B6321" s="5">
        <v>1</v>
      </c>
      <c r="C6321" s="5">
        <v>3</v>
      </c>
      <c r="D6321" t="s">
        <v>10369</v>
      </c>
    </row>
    <row r="6322" spans="1:4" x14ac:dyDescent="0.25">
      <c r="A6322" s="5">
        <v>308</v>
      </c>
      <c r="B6322" s="5">
        <v>1</v>
      </c>
      <c r="C6322" s="5">
        <v>4</v>
      </c>
      <c r="D6322" t="s">
        <v>10370</v>
      </c>
    </row>
    <row r="6323" spans="1:4" x14ac:dyDescent="0.25">
      <c r="A6323" s="5">
        <v>308</v>
      </c>
      <c r="B6323" s="5">
        <v>2</v>
      </c>
      <c r="C6323" s="5">
        <v>1</v>
      </c>
      <c r="D6323" t="s">
        <v>10371</v>
      </c>
    </row>
    <row r="6324" spans="1:4" x14ac:dyDescent="0.25">
      <c r="A6324" s="5">
        <v>308</v>
      </c>
      <c r="B6324" s="5">
        <v>2</v>
      </c>
      <c r="C6324" s="5">
        <v>2</v>
      </c>
      <c r="D6324" t="s">
        <v>10372</v>
      </c>
    </row>
    <row r="6325" spans="1:4" x14ac:dyDescent="0.25">
      <c r="A6325" s="5">
        <v>308</v>
      </c>
      <c r="B6325" s="5">
        <v>2</v>
      </c>
      <c r="C6325" s="5">
        <v>3</v>
      </c>
      <c r="D6325" t="s">
        <v>10373</v>
      </c>
    </row>
    <row r="6326" spans="1:4" x14ac:dyDescent="0.25">
      <c r="A6326" s="5">
        <v>308</v>
      </c>
      <c r="B6326" s="5">
        <v>2</v>
      </c>
      <c r="C6326" s="5">
        <v>4</v>
      </c>
      <c r="D6326" t="s">
        <v>10374</v>
      </c>
    </row>
    <row r="6327" spans="1:4" x14ac:dyDescent="0.25">
      <c r="A6327" s="5">
        <v>308</v>
      </c>
      <c r="B6327" s="5">
        <v>3</v>
      </c>
      <c r="C6327" s="5">
        <v>1</v>
      </c>
      <c r="D6327" t="s">
        <v>10375</v>
      </c>
    </row>
    <row r="6328" spans="1:4" x14ac:dyDescent="0.25">
      <c r="A6328" s="5">
        <v>308</v>
      </c>
      <c r="B6328" s="5">
        <v>3</v>
      </c>
      <c r="C6328" s="5">
        <v>2</v>
      </c>
      <c r="D6328" t="s">
        <v>10376</v>
      </c>
    </row>
    <row r="6329" spans="1:4" x14ac:dyDescent="0.25">
      <c r="A6329" s="5">
        <v>308</v>
      </c>
      <c r="B6329" s="5">
        <v>3</v>
      </c>
      <c r="C6329" s="5">
        <v>3</v>
      </c>
      <c r="D6329" t="s">
        <v>10377</v>
      </c>
    </row>
    <row r="6330" spans="1:4" x14ac:dyDescent="0.25">
      <c r="A6330" s="5">
        <v>308</v>
      </c>
      <c r="B6330" s="5">
        <v>3</v>
      </c>
      <c r="C6330" s="5">
        <v>4</v>
      </c>
      <c r="D6330" t="s">
        <v>10378</v>
      </c>
    </row>
    <row r="6331" spans="1:4" x14ac:dyDescent="0.25">
      <c r="A6331" s="5">
        <v>308</v>
      </c>
      <c r="B6331" s="5">
        <v>4</v>
      </c>
      <c r="C6331" s="5">
        <v>1</v>
      </c>
      <c r="D6331" t="s">
        <v>10379</v>
      </c>
    </row>
    <row r="6332" spans="1:4" x14ac:dyDescent="0.25">
      <c r="A6332" s="5">
        <v>308</v>
      </c>
      <c r="B6332" s="5">
        <v>4</v>
      </c>
      <c r="C6332" s="5">
        <v>2</v>
      </c>
      <c r="D6332" t="s">
        <v>10380</v>
      </c>
    </row>
    <row r="6333" spans="1:4" x14ac:dyDescent="0.25">
      <c r="A6333" s="5">
        <v>308</v>
      </c>
      <c r="B6333" s="5">
        <v>4</v>
      </c>
      <c r="C6333" s="5">
        <v>3</v>
      </c>
      <c r="D6333" t="s">
        <v>10381</v>
      </c>
    </row>
    <row r="6334" spans="1:4" x14ac:dyDescent="0.25">
      <c r="A6334" s="5">
        <v>308</v>
      </c>
      <c r="B6334" s="5">
        <v>4</v>
      </c>
      <c r="C6334" s="5">
        <v>4</v>
      </c>
      <c r="D6334" t="s">
        <v>10382</v>
      </c>
    </row>
    <row r="6335" spans="1:4" x14ac:dyDescent="0.25">
      <c r="A6335" s="5">
        <v>308</v>
      </c>
      <c r="B6335" s="5" t="s">
        <v>3739</v>
      </c>
      <c r="C6335" s="5">
        <v>1</v>
      </c>
      <c r="D6335" t="s">
        <v>10383</v>
      </c>
    </row>
    <row r="6336" spans="1:4" x14ac:dyDescent="0.25">
      <c r="A6336" s="5">
        <v>308</v>
      </c>
      <c r="B6336" s="5" t="s">
        <v>3739</v>
      </c>
      <c r="C6336" s="5">
        <v>2</v>
      </c>
      <c r="D6336" t="s">
        <v>10384</v>
      </c>
    </row>
    <row r="6337" spans="1:4" x14ac:dyDescent="0.25">
      <c r="A6337" s="5">
        <v>308</v>
      </c>
      <c r="B6337" s="5" t="s">
        <v>3739</v>
      </c>
      <c r="C6337" s="5">
        <v>3</v>
      </c>
      <c r="D6337" t="s">
        <v>10385</v>
      </c>
    </row>
    <row r="6338" spans="1:4" x14ac:dyDescent="0.25">
      <c r="A6338" s="5">
        <v>308</v>
      </c>
      <c r="B6338" s="5" t="s">
        <v>3739</v>
      </c>
      <c r="C6338" s="5">
        <v>4</v>
      </c>
      <c r="D6338" t="s">
        <v>10386</v>
      </c>
    </row>
    <row r="6339" spans="1:4" x14ac:dyDescent="0.25">
      <c r="A6339" s="5">
        <v>309</v>
      </c>
      <c r="B6339" s="5">
        <v>1</v>
      </c>
      <c r="C6339" s="5">
        <v>1</v>
      </c>
      <c r="D6339" t="s">
        <v>10387</v>
      </c>
    </row>
    <row r="6340" spans="1:4" x14ac:dyDescent="0.25">
      <c r="A6340" s="5">
        <v>309</v>
      </c>
      <c r="B6340" s="5">
        <v>1</v>
      </c>
      <c r="C6340" s="5">
        <v>2</v>
      </c>
      <c r="D6340" t="s">
        <v>10388</v>
      </c>
    </row>
    <row r="6341" spans="1:4" x14ac:dyDescent="0.25">
      <c r="A6341" s="5">
        <v>309</v>
      </c>
      <c r="B6341" s="5">
        <v>1</v>
      </c>
      <c r="C6341" s="5">
        <v>3</v>
      </c>
      <c r="D6341" t="s">
        <v>10389</v>
      </c>
    </row>
    <row r="6342" spans="1:4" x14ac:dyDescent="0.25">
      <c r="A6342" s="5">
        <v>309</v>
      </c>
      <c r="B6342" s="5">
        <v>1</v>
      </c>
      <c r="C6342" s="5">
        <v>4</v>
      </c>
      <c r="D6342" t="s">
        <v>10390</v>
      </c>
    </row>
    <row r="6343" spans="1:4" x14ac:dyDescent="0.25">
      <c r="A6343" s="5">
        <v>310</v>
      </c>
      <c r="B6343" s="5">
        <v>1</v>
      </c>
      <c r="C6343" s="5">
        <v>1</v>
      </c>
      <c r="D6343" t="s">
        <v>10391</v>
      </c>
    </row>
    <row r="6344" spans="1:4" x14ac:dyDescent="0.25">
      <c r="A6344" s="5">
        <v>310</v>
      </c>
      <c r="B6344" s="5">
        <v>1</v>
      </c>
      <c r="C6344" s="5">
        <v>2</v>
      </c>
      <c r="D6344" t="s">
        <v>10392</v>
      </c>
    </row>
    <row r="6345" spans="1:4" x14ac:dyDescent="0.25">
      <c r="A6345" s="5">
        <v>310</v>
      </c>
      <c r="B6345" s="5">
        <v>1</v>
      </c>
      <c r="C6345" s="5">
        <v>3</v>
      </c>
      <c r="D6345" t="s">
        <v>10393</v>
      </c>
    </row>
    <row r="6346" spans="1:4" x14ac:dyDescent="0.25">
      <c r="A6346" s="5">
        <v>310</v>
      </c>
      <c r="B6346" s="5">
        <v>1</v>
      </c>
      <c r="C6346" s="5">
        <v>4</v>
      </c>
      <c r="D6346" t="s">
        <v>10394</v>
      </c>
    </row>
    <row r="6347" spans="1:4" x14ac:dyDescent="0.25">
      <c r="A6347" s="5">
        <v>310</v>
      </c>
      <c r="B6347" s="5">
        <v>2</v>
      </c>
      <c r="C6347" s="5">
        <v>1</v>
      </c>
      <c r="D6347" t="s">
        <v>10395</v>
      </c>
    </row>
    <row r="6348" spans="1:4" x14ac:dyDescent="0.25">
      <c r="A6348" s="5">
        <v>310</v>
      </c>
      <c r="B6348" s="5">
        <v>2</v>
      </c>
      <c r="C6348" s="5">
        <v>2</v>
      </c>
      <c r="D6348" t="s">
        <v>10396</v>
      </c>
    </row>
    <row r="6349" spans="1:4" x14ac:dyDescent="0.25">
      <c r="A6349" s="5">
        <v>310</v>
      </c>
      <c r="B6349" s="5">
        <v>2</v>
      </c>
      <c r="C6349" s="5">
        <v>3</v>
      </c>
      <c r="D6349" t="s">
        <v>10397</v>
      </c>
    </row>
    <row r="6350" spans="1:4" x14ac:dyDescent="0.25">
      <c r="A6350" s="5">
        <v>310</v>
      </c>
      <c r="B6350" s="5">
        <v>2</v>
      </c>
      <c r="C6350" s="5">
        <v>4</v>
      </c>
      <c r="D6350" t="s">
        <v>10398</v>
      </c>
    </row>
    <row r="6351" spans="1:4" x14ac:dyDescent="0.25">
      <c r="A6351" s="5">
        <v>310</v>
      </c>
      <c r="B6351" s="5">
        <v>3</v>
      </c>
      <c r="C6351" s="5">
        <v>1</v>
      </c>
      <c r="D6351" t="s">
        <v>10399</v>
      </c>
    </row>
    <row r="6352" spans="1:4" x14ac:dyDescent="0.25">
      <c r="A6352" s="5">
        <v>310</v>
      </c>
      <c r="B6352" s="5">
        <v>3</v>
      </c>
      <c r="C6352" s="5">
        <v>2</v>
      </c>
      <c r="D6352" t="s">
        <v>10400</v>
      </c>
    </row>
    <row r="6353" spans="1:4" x14ac:dyDescent="0.25">
      <c r="A6353" s="5">
        <v>310</v>
      </c>
      <c r="B6353" s="5">
        <v>3</v>
      </c>
      <c r="C6353" s="5">
        <v>3</v>
      </c>
      <c r="D6353" t="s">
        <v>10401</v>
      </c>
    </row>
    <row r="6354" spans="1:4" x14ac:dyDescent="0.25">
      <c r="A6354" s="5">
        <v>310</v>
      </c>
      <c r="B6354" s="5">
        <v>3</v>
      </c>
      <c r="C6354" s="5">
        <v>4</v>
      </c>
      <c r="D6354" t="s">
        <v>10402</v>
      </c>
    </row>
    <row r="6355" spans="1:4" x14ac:dyDescent="0.25">
      <c r="A6355" s="5">
        <v>310</v>
      </c>
      <c r="B6355" s="5">
        <v>4</v>
      </c>
      <c r="C6355" s="5">
        <v>1</v>
      </c>
      <c r="D6355" t="s">
        <v>10403</v>
      </c>
    </row>
    <row r="6356" spans="1:4" x14ac:dyDescent="0.25">
      <c r="A6356" s="5">
        <v>310</v>
      </c>
      <c r="B6356" s="5">
        <v>4</v>
      </c>
      <c r="C6356" s="5">
        <v>2</v>
      </c>
      <c r="D6356" t="s">
        <v>10404</v>
      </c>
    </row>
    <row r="6357" spans="1:4" x14ac:dyDescent="0.25">
      <c r="A6357" s="5">
        <v>310</v>
      </c>
      <c r="B6357" s="5">
        <v>4</v>
      </c>
      <c r="C6357" s="5">
        <v>3</v>
      </c>
      <c r="D6357" t="s">
        <v>10405</v>
      </c>
    </row>
    <row r="6358" spans="1:4" x14ac:dyDescent="0.25">
      <c r="A6358" s="5">
        <v>310</v>
      </c>
      <c r="B6358" s="5">
        <v>4</v>
      </c>
      <c r="C6358" s="5">
        <v>4</v>
      </c>
      <c r="D6358" t="s">
        <v>10406</v>
      </c>
    </row>
    <row r="6359" spans="1:4" x14ac:dyDescent="0.25">
      <c r="A6359" s="5">
        <v>310</v>
      </c>
      <c r="B6359" s="5">
        <v>5</v>
      </c>
      <c r="C6359" s="5">
        <v>1</v>
      </c>
      <c r="D6359" t="s">
        <v>10407</v>
      </c>
    </row>
    <row r="6360" spans="1:4" x14ac:dyDescent="0.25">
      <c r="A6360" s="5">
        <v>310</v>
      </c>
      <c r="B6360" s="5">
        <v>5</v>
      </c>
      <c r="C6360" s="5">
        <v>2</v>
      </c>
      <c r="D6360" t="s">
        <v>10408</v>
      </c>
    </row>
    <row r="6361" spans="1:4" x14ac:dyDescent="0.25">
      <c r="A6361" s="5">
        <v>310</v>
      </c>
      <c r="B6361" s="5">
        <v>5</v>
      </c>
      <c r="C6361" s="5">
        <v>3</v>
      </c>
      <c r="D6361" t="s">
        <v>10409</v>
      </c>
    </row>
    <row r="6362" spans="1:4" x14ac:dyDescent="0.25">
      <c r="A6362" s="5">
        <v>310</v>
      </c>
      <c r="B6362" s="5">
        <v>5</v>
      </c>
      <c r="C6362" s="5">
        <v>4</v>
      </c>
      <c r="D6362" t="s">
        <v>10410</v>
      </c>
    </row>
    <row r="6363" spans="1:4" x14ac:dyDescent="0.25">
      <c r="A6363" s="5">
        <v>311</v>
      </c>
      <c r="B6363" s="5">
        <v>1</v>
      </c>
      <c r="C6363" s="5">
        <v>1</v>
      </c>
      <c r="D6363" t="s">
        <v>323</v>
      </c>
    </row>
    <row r="6364" spans="1:4" x14ac:dyDescent="0.25">
      <c r="A6364" s="5">
        <v>311</v>
      </c>
      <c r="B6364" s="5">
        <v>1</v>
      </c>
      <c r="C6364" s="5">
        <v>2</v>
      </c>
      <c r="D6364" t="s">
        <v>10411</v>
      </c>
    </row>
    <row r="6365" spans="1:4" x14ac:dyDescent="0.25">
      <c r="A6365" s="5">
        <v>311</v>
      </c>
      <c r="B6365" s="5">
        <v>1</v>
      </c>
      <c r="C6365" s="5">
        <v>3</v>
      </c>
      <c r="D6365" t="s">
        <v>10412</v>
      </c>
    </row>
    <row r="6366" spans="1:4" x14ac:dyDescent="0.25">
      <c r="A6366" s="5">
        <v>311</v>
      </c>
      <c r="B6366" s="5">
        <v>1</v>
      </c>
      <c r="C6366" s="5">
        <v>4</v>
      </c>
      <c r="D6366" t="s">
        <v>10413</v>
      </c>
    </row>
    <row r="6367" spans="1:4" x14ac:dyDescent="0.25">
      <c r="A6367" s="5">
        <v>311</v>
      </c>
      <c r="B6367" s="5">
        <v>2</v>
      </c>
      <c r="C6367" s="5">
        <v>1</v>
      </c>
      <c r="D6367" t="s">
        <v>10414</v>
      </c>
    </row>
    <row r="6368" spans="1:4" x14ac:dyDescent="0.25">
      <c r="A6368" s="5">
        <v>311</v>
      </c>
      <c r="B6368" s="5">
        <v>2</v>
      </c>
      <c r="C6368" s="5">
        <v>2</v>
      </c>
      <c r="D6368" t="s">
        <v>10415</v>
      </c>
    </row>
    <row r="6369" spans="1:4" x14ac:dyDescent="0.25">
      <c r="A6369" s="5">
        <v>311</v>
      </c>
      <c r="B6369" s="5">
        <v>2</v>
      </c>
      <c r="C6369" s="5">
        <v>3</v>
      </c>
      <c r="D6369" t="s">
        <v>10416</v>
      </c>
    </row>
    <row r="6370" spans="1:4" x14ac:dyDescent="0.25">
      <c r="A6370" s="5">
        <v>311</v>
      </c>
      <c r="B6370" s="5">
        <v>2</v>
      </c>
      <c r="C6370" s="5">
        <v>4</v>
      </c>
      <c r="D6370" t="s">
        <v>10417</v>
      </c>
    </row>
    <row r="6371" spans="1:4" x14ac:dyDescent="0.25">
      <c r="A6371" s="5">
        <v>311</v>
      </c>
      <c r="B6371" s="5">
        <v>3</v>
      </c>
      <c r="C6371" s="5">
        <v>1</v>
      </c>
      <c r="D6371" t="s">
        <v>10418</v>
      </c>
    </row>
    <row r="6372" spans="1:4" x14ac:dyDescent="0.25">
      <c r="A6372" s="5">
        <v>311</v>
      </c>
      <c r="B6372" s="5">
        <v>3</v>
      </c>
      <c r="C6372" s="5">
        <v>2</v>
      </c>
      <c r="D6372" t="s">
        <v>10419</v>
      </c>
    </row>
    <row r="6373" spans="1:4" x14ac:dyDescent="0.25">
      <c r="A6373" s="5">
        <v>311</v>
      </c>
      <c r="B6373" s="5">
        <v>3</v>
      </c>
      <c r="C6373" s="5">
        <v>3</v>
      </c>
      <c r="D6373" t="s">
        <v>10420</v>
      </c>
    </row>
    <row r="6374" spans="1:4" x14ac:dyDescent="0.25">
      <c r="A6374" s="5">
        <v>311</v>
      </c>
      <c r="B6374" s="5">
        <v>3</v>
      </c>
      <c r="C6374" s="5">
        <v>4</v>
      </c>
      <c r="D6374" t="s">
        <v>10421</v>
      </c>
    </row>
    <row r="6375" spans="1:4" x14ac:dyDescent="0.25">
      <c r="A6375" s="5">
        <v>311</v>
      </c>
      <c r="B6375" s="5" t="s">
        <v>3739</v>
      </c>
      <c r="C6375" s="5">
        <v>1</v>
      </c>
      <c r="D6375" t="s">
        <v>10422</v>
      </c>
    </row>
    <row r="6376" spans="1:4" x14ac:dyDescent="0.25">
      <c r="A6376" s="5">
        <v>311</v>
      </c>
      <c r="B6376" s="5" t="s">
        <v>3739</v>
      </c>
      <c r="C6376" s="5">
        <v>2</v>
      </c>
      <c r="D6376" t="s">
        <v>10423</v>
      </c>
    </row>
    <row r="6377" spans="1:4" x14ac:dyDescent="0.25">
      <c r="A6377" s="5">
        <v>311</v>
      </c>
      <c r="B6377" s="5" t="s">
        <v>3739</v>
      </c>
      <c r="C6377" s="5">
        <v>3</v>
      </c>
      <c r="D6377" t="s">
        <v>10424</v>
      </c>
    </row>
    <row r="6378" spans="1:4" x14ac:dyDescent="0.25">
      <c r="A6378" s="5">
        <v>311</v>
      </c>
      <c r="B6378" s="5" t="s">
        <v>3739</v>
      </c>
      <c r="C6378" s="5">
        <v>4</v>
      </c>
      <c r="D6378" t="s">
        <v>10425</v>
      </c>
    </row>
    <row r="6379" spans="1:4" x14ac:dyDescent="0.25">
      <c r="A6379" s="5">
        <v>312</v>
      </c>
      <c r="B6379" s="5">
        <v>1</v>
      </c>
      <c r="C6379" s="5">
        <v>1</v>
      </c>
      <c r="D6379" t="s">
        <v>10426</v>
      </c>
    </row>
    <row r="6380" spans="1:4" x14ac:dyDescent="0.25">
      <c r="A6380" s="5">
        <v>312</v>
      </c>
      <c r="B6380" s="5">
        <v>1</v>
      </c>
      <c r="C6380" s="5">
        <v>2</v>
      </c>
      <c r="D6380" t="s">
        <v>10427</v>
      </c>
    </row>
    <row r="6381" spans="1:4" x14ac:dyDescent="0.25">
      <c r="A6381" s="5">
        <v>312</v>
      </c>
      <c r="B6381" s="5">
        <v>1</v>
      </c>
      <c r="C6381" s="5">
        <v>3</v>
      </c>
      <c r="D6381" t="s">
        <v>10426</v>
      </c>
    </row>
    <row r="6382" spans="1:4" x14ac:dyDescent="0.25">
      <c r="A6382" s="5">
        <v>312</v>
      </c>
      <c r="B6382" s="5">
        <v>1</v>
      </c>
      <c r="C6382" s="5">
        <v>4</v>
      </c>
      <c r="D6382" t="s">
        <v>10427</v>
      </c>
    </row>
    <row r="6383" spans="1:4" x14ac:dyDescent="0.25">
      <c r="A6383" s="5">
        <v>312</v>
      </c>
      <c r="B6383" s="5">
        <v>1</v>
      </c>
      <c r="C6383" s="5">
        <v>5</v>
      </c>
      <c r="D6383" t="s">
        <v>10428</v>
      </c>
    </row>
    <row r="6384" spans="1:4" x14ac:dyDescent="0.25">
      <c r="A6384" s="5">
        <v>312</v>
      </c>
      <c r="B6384" s="5">
        <v>1</v>
      </c>
      <c r="C6384" s="5">
        <v>6</v>
      </c>
      <c r="D6384" t="s">
        <v>10426</v>
      </c>
    </row>
    <row r="6385" spans="1:4" x14ac:dyDescent="0.25">
      <c r="A6385" s="5">
        <v>312</v>
      </c>
      <c r="B6385" s="5">
        <v>1</v>
      </c>
      <c r="C6385" s="5">
        <v>7</v>
      </c>
      <c r="D6385" t="s">
        <v>10427</v>
      </c>
    </row>
    <row r="6386" spans="1:4" x14ac:dyDescent="0.25">
      <c r="A6386" s="5">
        <v>313</v>
      </c>
      <c r="B6386" s="5">
        <v>1</v>
      </c>
      <c r="C6386" s="5">
        <v>1</v>
      </c>
      <c r="D6386" t="s">
        <v>10426</v>
      </c>
    </row>
    <row r="6387" spans="1:4" x14ac:dyDescent="0.25">
      <c r="A6387" s="5">
        <v>313</v>
      </c>
      <c r="B6387" s="5">
        <v>1</v>
      </c>
      <c r="C6387" s="5">
        <v>2</v>
      </c>
      <c r="D6387" t="s">
        <v>10427</v>
      </c>
    </row>
    <row r="6388" spans="1:4" x14ac:dyDescent="0.25">
      <c r="A6388" s="5">
        <v>313</v>
      </c>
      <c r="B6388" s="5">
        <v>1</v>
      </c>
      <c r="C6388" s="5">
        <v>3</v>
      </c>
      <c r="D6388" t="s">
        <v>10426</v>
      </c>
    </row>
    <row r="6389" spans="1:4" x14ac:dyDescent="0.25">
      <c r="A6389" s="5">
        <v>313</v>
      </c>
      <c r="B6389" s="5">
        <v>1</v>
      </c>
      <c r="C6389" s="5">
        <v>4</v>
      </c>
      <c r="D6389" t="s">
        <v>10427</v>
      </c>
    </row>
    <row r="6390" spans="1:4" x14ac:dyDescent="0.25">
      <c r="A6390" s="5">
        <v>313</v>
      </c>
      <c r="B6390" s="5">
        <v>1</v>
      </c>
      <c r="C6390" s="5">
        <v>5</v>
      </c>
      <c r="D6390" t="s">
        <v>10429</v>
      </c>
    </row>
    <row r="6391" spans="1:4" x14ac:dyDescent="0.25">
      <c r="A6391" s="5">
        <v>313</v>
      </c>
      <c r="B6391" s="5">
        <v>1</v>
      </c>
      <c r="C6391" s="5">
        <v>6</v>
      </c>
      <c r="D6391" t="s">
        <v>10426</v>
      </c>
    </row>
    <row r="6392" spans="1:4" x14ac:dyDescent="0.25">
      <c r="A6392" s="5">
        <v>313</v>
      </c>
      <c r="B6392" s="5">
        <v>1</v>
      </c>
      <c r="C6392" s="5">
        <v>7</v>
      </c>
      <c r="D6392" t="s">
        <v>10427</v>
      </c>
    </row>
    <row r="6393" spans="1:4" x14ac:dyDescent="0.25">
      <c r="A6393" s="5">
        <v>314</v>
      </c>
      <c r="B6393" s="5">
        <v>1</v>
      </c>
      <c r="C6393" s="5">
        <v>1</v>
      </c>
      <c r="D6393" t="s">
        <v>10430</v>
      </c>
    </row>
    <row r="6394" spans="1:4" x14ac:dyDescent="0.25">
      <c r="A6394" s="5">
        <v>314</v>
      </c>
      <c r="B6394" s="5">
        <v>1</v>
      </c>
      <c r="C6394" s="5">
        <v>2</v>
      </c>
      <c r="D6394" t="s">
        <v>10431</v>
      </c>
    </row>
    <row r="6395" spans="1:4" x14ac:dyDescent="0.25">
      <c r="A6395" s="5">
        <v>314</v>
      </c>
      <c r="B6395" s="5">
        <v>1</v>
      </c>
      <c r="C6395" s="5">
        <v>3</v>
      </c>
      <c r="D6395" t="s">
        <v>10432</v>
      </c>
    </row>
    <row r="6396" spans="1:4" x14ac:dyDescent="0.25">
      <c r="A6396" s="5">
        <v>314</v>
      </c>
      <c r="B6396" s="5">
        <v>1</v>
      </c>
      <c r="C6396" s="5">
        <v>4</v>
      </c>
      <c r="D6396" t="s">
        <v>10433</v>
      </c>
    </row>
    <row r="6397" spans="1:4" x14ac:dyDescent="0.25">
      <c r="A6397" s="5">
        <v>314</v>
      </c>
      <c r="B6397" s="5">
        <v>2</v>
      </c>
      <c r="C6397" s="5">
        <v>1</v>
      </c>
      <c r="D6397" t="s">
        <v>10430</v>
      </c>
    </row>
    <row r="6398" spans="1:4" x14ac:dyDescent="0.25">
      <c r="A6398" s="5">
        <v>314</v>
      </c>
      <c r="B6398" s="5">
        <v>2</v>
      </c>
      <c r="C6398" s="5">
        <v>2</v>
      </c>
      <c r="D6398" t="s">
        <v>10434</v>
      </c>
    </row>
    <row r="6399" spans="1:4" x14ac:dyDescent="0.25">
      <c r="A6399" s="5">
        <v>314</v>
      </c>
      <c r="B6399" s="5">
        <v>2</v>
      </c>
      <c r="C6399" s="5">
        <v>3</v>
      </c>
      <c r="D6399" t="s">
        <v>10435</v>
      </c>
    </row>
    <row r="6400" spans="1:4" x14ac:dyDescent="0.25">
      <c r="A6400" s="5">
        <v>314</v>
      </c>
      <c r="B6400" s="5">
        <v>2</v>
      </c>
      <c r="C6400" s="5">
        <v>4</v>
      </c>
      <c r="D6400" t="s">
        <v>10436</v>
      </c>
    </row>
    <row r="6401" spans="1:4" x14ac:dyDescent="0.25">
      <c r="A6401" s="5">
        <v>314</v>
      </c>
      <c r="B6401" s="5">
        <v>3</v>
      </c>
      <c r="C6401" s="5">
        <v>1</v>
      </c>
      <c r="D6401" t="s">
        <v>10430</v>
      </c>
    </row>
    <row r="6402" spans="1:4" x14ac:dyDescent="0.25">
      <c r="A6402" s="5">
        <v>314</v>
      </c>
      <c r="B6402" s="5">
        <v>3</v>
      </c>
      <c r="C6402" s="5">
        <v>2</v>
      </c>
      <c r="D6402" t="s">
        <v>10437</v>
      </c>
    </row>
    <row r="6403" spans="1:4" x14ac:dyDescent="0.25">
      <c r="A6403" s="5">
        <v>314</v>
      </c>
      <c r="B6403" s="5">
        <v>3</v>
      </c>
      <c r="C6403" s="5">
        <v>3</v>
      </c>
      <c r="D6403" t="s">
        <v>10438</v>
      </c>
    </row>
    <row r="6404" spans="1:4" x14ac:dyDescent="0.25">
      <c r="A6404" s="5">
        <v>314</v>
      </c>
      <c r="B6404" s="5">
        <v>3</v>
      </c>
      <c r="C6404" s="5">
        <v>4</v>
      </c>
      <c r="D6404" t="s">
        <v>10439</v>
      </c>
    </row>
    <row r="6405" spans="1:4" x14ac:dyDescent="0.25">
      <c r="A6405" s="5">
        <v>314</v>
      </c>
      <c r="B6405" s="5">
        <v>4</v>
      </c>
      <c r="C6405" s="5">
        <v>1</v>
      </c>
      <c r="D6405" t="s">
        <v>10430</v>
      </c>
    </row>
    <row r="6406" spans="1:4" x14ac:dyDescent="0.25">
      <c r="A6406" s="5">
        <v>314</v>
      </c>
      <c r="B6406" s="5">
        <v>4</v>
      </c>
      <c r="C6406" s="5">
        <v>2</v>
      </c>
      <c r="D6406" t="s">
        <v>10440</v>
      </c>
    </row>
    <row r="6407" spans="1:4" x14ac:dyDescent="0.25">
      <c r="A6407" s="5">
        <v>314</v>
      </c>
      <c r="B6407" s="5">
        <v>4</v>
      </c>
      <c r="C6407" s="5">
        <v>3</v>
      </c>
      <c r="D6407" t="s">
        <v>10441</v>
      </c>
    </row>
    <row r="6408" spans="1:4" x14ac:dyDescent="0.25">
      <c r="A6408" s="5">
        <v>314</v>
      </c>
      <c r="B6408" s="5">
        <v>4</v>
      </c>
      <c r="C6408" s="5">
        <v>4</v>
      </c>
      <c r="D6408" t="s">
        <v>10442</v>
      </c>
    </row>
    <row r="6409" spans="1:4" x14ac:dyDescent="0.25">
      <c r="A6409" s="5">
        <v>314</v>
      </c>
      <c r="B6409" s="5" t="s">
        <v>3739</v>
      </c>
      <c r="C6409" s="5">
        <v>1</v>
      </c>
      <c r="D6409" t="s">
        <v>10443</v>
      </c>
    </row>
    <row r="6410" spans="1:4" x14ac:dyDescent="0.25">
      <c r="A6410" s="5">
        <v>314</v>
      </c>
      <c r="B6410" s="5" t="s">
        <v>3739</v>
      </c>
      <c r="C6410" s="5">
        <v>2</v>
      </c>
      <c r="D6410" t="s">
        <v>10444</v>
      </c>
    </row>
    <row r="6411" spans="1:4" x14ac:dyDescent="0.25">
      <c r="A6411" s="5">
        <v>314</v>
      </c>
      <c r="B6411" s="5" t="s">
        <v>3739</v>
      </c>
      <c r="C6411" s="5">
        <v>3</v>
      </c>
      <c r="D6411" t="s">
        <v>10445</v>
      </c>
    </row>
    <row r="6412" spans="1:4" x14ac:dyDescent="0.25">
      <c r="A6412" s="5">
        <v>314</v>
      </c>
      <c r="B6412" s="5" t="s">
        <v>3739</v>
      </c>
      <c r="C6412" s="5">
        <v>4</v>
      </c>
      <c r="D6412" t="s">
        <v>10446</v>
      </c>
    </row>
    <row r="6413" spans="1:4" x14ac:dyDescent="0.25">
      <c r="A6413" s="5">
        <v>315</v>
      </c>
      <c r="B6413" s="5">
        <v>1</v>
      </c>
      <c r="C6413" s="5">
        <v>1</v>
      </c>
      <c r="D6413" t="s">
        <v>10447</v>
      </c>
    </row>
    <row r="6414" spans="1:4" x14ac:dyDescent="0.25">
      <c r="A6414" s="5">
        <v>315</v>
      </c>
      <c r="B6414" s="5">
        <v>1</v>
      </c>
      <c r="C6414" s="5">
        <v>2</v>
      </c>
      <c r="D6414" t="s">
        <v>10448</v>
      </c>
    </row>
    <row r="6415" spans="1:4" x14ac:dyDescent="0.25">
      <c r="A6415" s="5">
        <v>315</v>
      </c>
      <c r="B6415" s="5">
        <v>1</v>
      </c>
      <c r="C6415" s="5">
        <v>3</v>
      </c>
      <c r="D6415" t="s">
        <v>10449</v>
      </c>
    </row>
    <row r="6416" spans="1:4" x14ac:dyDescent="0.25">
      <c r="A6416" s="5">
        <v>315</v>
      </c>
      <c r="B6416" s="5">
        <v>1</v>
      </c>
      <c r="C6416" s="5">
        <v>4</v>
      </c>
      <c r="D6416" t="s">
        <v>10450</v>
      </c>
    </row>
    <row r="6417" spans="1:4" x14ac:dyDescent="0.25">
      <c r="A6417" s="5">
        <v>315</v>
      </c>
      <c r="B6417" s="5">
        <v>1</v>
      </c>
      <c r="C6417" s="5">
        <v>5</v>
      </c>
      <c r="D6417" t="s">
        <v>10451</v>
      </c>
    </row>
    <row r="6418" spans="1:4" x14ac:dyDescent="0.25">
      <c r="A6418" s="5">
        <v>315</v>
      </c>
      <c r="B6418" s="5">
        <v>2</v>
      </c>
      <c r="C6418" s="5">
        <v>1</v>
      </c>
      <c r="D6418" t="s">
        <v>10452</v>
      </c>
    </row>
    <row r="6419" spans="1:4" x14ac:dyDescent="0.25">
      <c r="A6419" s="5">
        <v>315</v>
      </c>
      <c r="B6419" s="5">
        <v>2</v>
      </c>
      <c r="C6419" s="5">
        <v>2</v>
      </c>
      <c r="D6419" t="s">
        <v>10453</v>
      </c>
    </row>
    <row r="6420" spans="1:4" x14ac:dyDescent="0.25">
      <c r="A6420" s="5">
        <v>315</v>
      </c>
      <c r="B6420" s="5">
        <v>2</v>
      </c>
      <c r="C6420" s="5">
        <v>3</v>
      </c>
      <c r="D6420" t="s">
        <v>10454</v>
      </c>
    </row>
    <row r="6421" spans="1:4" x14ac:dyDescent="0.25">
      <c r="A6421" s="5">
        <v>315</v>
      </c>
      <c r="B6421" s="5">
        <v>2</v>
      </c>
      <c r="C6421" s="5">
        <v>4</v>
      </c>
      <c r="D6421" t="s">
        <v>10450</v>
      </c>
    </row>
    <row r="6422" spans="1:4" x14ac:dyDescent="0.25">
      <c r="A6422" s="5">
        <v>315</v>
      </c>
      <c r="B6422" s="5">
        <v>2</v>
      </c>
      <c r="C6422" s="5">
        <v>5</v>
      </c>
      <c r="D6422" t="s">
        <v>10451</v>
      </c>
    </row>
    <row r="6423" spans="1:4" x14ac:dyDescent="0.25">
      <c r="A6423" s="5">
        <v>315</v>
      </c>
      <c r="B6423" s="5">
        <v>3</v>
      </c>
      <c r="C6423" s="5">
        <v>1</v>
      </c>
      <c r="D6423" t="s">
        <v>10455</v>
      </c>
    </row>
    <row r="6424" spans="1:4" x14ac:dyDescent="0.25">
      <c r="A6424" s="5">
        <v>315</v>
      </c>
      <c r="B6424" s="5">
        <v>3</v>
      </c>
      <c r="C6424" s="5">
        <v>2</v>
      </c>
      <c r="D6424" t="s">
        <v>10456</v>
      </c>
    </row>
    <row r="6425" spans="1:4" x14ac:dyDescent="0.25">
      <c r="A6425" s="5">
        <v>315</v>
      </c>
      <c r="B6425" s="5">
        <v>3</v>
      </c>
      <c r="C6425" s="5">
        <v>3</v>
      </c>
      <c r="D6425" t="s">
        <v>10457</v>
      </c>
    </row>
    <row r="6426" spans="1:4" x14ac:dyDescent="0.25">
      <c r="A6426" s="5">
        <v>315</v>
      </c>
      <c r="B6426" s="5">
        <v>3</v>
      </c>
      <c r="C6426" s="5">
        <v>4</v>
      </c>
      <c r="D6426" t="s">
        <v>10450</v>
      </c>
    </row>
    <row r="6427" spans="1:4" x14ac:dyDescent="0.25">
      <c r="A6427" s="5">
        <v>315</v>
      </c>
      <c r="B6427" s="5">
        <v>3</v>
      </c>
      <c r="C6427" s="5">
        <v>5</v>
      </c>
      <c r="D6427" t="s">
        <v>10451</v>
      </c>
    </row>
    <row r="6428" spans="1:4" x14ac:dyDescent="0.25">
      <c r="A6428" s="5">
        <v>316</v>
      </c>
      <c r="B6428" s="5">
        <v>1</v>
      </c>
      <c r="C6428" s="5">
        <v>1</v>
      </c>
      <c r="D6428" t="s">
        <v>10458</v>
      </c>
    </row>
    <row r="6429" spans="1:4" x14ac:dyDescent="0.25">
      <c r="A6429" s="5">
        <v>316</v>
      </c>
      <c r="B6429" s="5">
        <v>1</v>
      </c>
      <c r="C6429" s="5">
        <v>2</v>
      </c>
      <c r="D6429" t="s">
        <v>10459</v>
      </c>
    </row>
    <row r="6430" spans="1:4" x14ac:dyDescent="0.25">
      <c r="A6430" s="5">
        <v>316</v>
      </c>
      <c r="B6430" s="5">
        <v>1</v>
      </c>
      <c r="C6430" s="5">
        <v>3</v>
      </c>
      <c r="D6430" t="s">
        <v>10460</v>
      </c>
    </row>
    <row r="6431" spans="1:4" x14ac:dyDescent="0.25">
      <c r="A6431" s="5">
        <v>316</v>
      </c>
      <c r="B6431" s="5">
        <v>1</v>
      </c>
      <c r="C6431" s="5">
        <v>4</v>
      </c>
      <c r="D6431" t="s">
        <v>10461</v>
      </c>
    </row>
    <row r="6432" spans="1:4" x14ac:dyDescent="0.25">
      <c r="A6432" s="5">
        <v>316</v>
      </c>
      <c r="B6432" s="5">
        <v>1</v>
      </c>
      <c r="C6432" s="5">
        <v>5</v>
      </c>
      <c r="D6432" t="s">
        <v>10462</v>
      </c>
    </row>
    <row r="6433" spans="1:4" x14ac:dyDescent="0.25">
      <c r="A6433" s="5">
        <v>316</v>
      </c>
      <c r="B6433" s="5">
        <v>1</v>
      </c>
      <c r="C6433" s="5">
        <v>6</v>
      </c>
      <c r="D6433" t="s">
        <v>10463</v>
      </c>
    </row>
    <row r="6434" spans="1:4" x14ac:dyDescent="0.25">
      <c r="A6434" s="5">
        <v>316</v>
      </c>
      <c r="B6434" s="5">
        <v>1</v>
      </c>
      <c r="C6434" s="5">
        <v>7</v>
      </c>
      <c r="D6434" t="s">
        <v>10464</v>
      </c>
    </row>
    <row r="6435" spans="1:4" x14ac:dyDescent="0.25">
      <c r="A6435" s="5">
        <v>316</v>
      </c>
      <c r="B6435" s="5">
        <v>1</v>
      </c>
      <c r="C6435" s="5">
        <v>8</v>
      </c>
      <c r="D6435" t="s">
        <v>10465</v>
      </c>
    </row>
    <row r="6436" spans="1:4" x14ac:dyDescent="0.25">
      <c r="A6436" s="5">
        <v>316</v>
      </c>
      <c r="B6436" s="5">
        <v>2</v>
      </c>
      <c r="C6436" s="5">
        <v>1</v>
      </c>
      <c r="D6436" t="s">
        <v>10466</v>
      </c>
    </row>
    <row r="6437" spans="1:4" x14ac:dyDescent="0.25">
      <c r="A6437" s="5">
        <v>316</v>
      </c>
      <c r="B6437" s="5">
        <v>2</v>
      </c>
      <c r="C6437" s="5">
        <v>2</v>
      </c>
      <c r="D6437" t="s">
        <v>10467</v>
      </c>
    </row>
    <row r="6438" spans="1:4" x14ac:dyDescent="0.25">
      <c r="A6438" s="5">
        <v>316</v>
      </c>
      <c r="B6438" s="5">
        <v>2</v>
      </c>
      <c r="C6438" s="5">
        <v>3</v>
      </c>
      <c r="D6438" t="s">
        <v>10468</v>
      </c>
    </row>
    <row r="6439" spans="1:4" x14ac:dyDescent="0.25">
      <c r="A6439" s="5">
        <v>316</v>
      </c>
      <c r="B6439" s="5">
        <v>2</v>
      </c>
      <c r="C6439" s="5">
        <v>4</v>
      </c>
      <c r="D6439" t="s">
        <v>10469</v>
      </c>
    </row>
    <row r="6440" spans="1:4" x14ac:dyDescent="0.25">
      <c r="A6440" s="5">
        <v>316</v>
      </c>
      <c r="B6440" s="5">
        <v>2</v>
      </c>
      <c r="C6440" s="5">
        <v>5</v>
      </c>
      <c r="D6440" t="s">
        <v>10462</v>
      </c>
    </row>
    <row r="6441" spans="1:4" x14ac:dyDescent="0.25">
      <c r="A6441" s="5">
        <v>316</v>
      </c>
      <c r="B6441" s="5">
        <v>2</v>
      </c>
      <c r="C6441" s="5">
        <v>6</v>
      </c>
      <c r="D6441" t="s">
        <v>10469</v>
      </c>
    </row>
    <row r="6442" spans="1:4" x14ac:dyDescent="0.25">
      <c r="A6442" s="5">
        <v>316</v>
      </c>
      <c r="B6442" s="5">
        <v>2</v>
      </c>
      <c r="C6442" s="5">
        <v>7</v>
      </c>
      <c r="D6442" t="s">
        <v>10470</v>
      </c>
    </row>
    <row r="6443" spans="1:4" x14ac:dyDescent="0.25">
      <c r="A6443" s="5">
        <v>316</v>
      </c>
      <c r="B6443" s="5">
        <v>3</v>
      </c>
      <c r="C6443" s="5">
        <v>1</v>
      </c>
      <c r="D6443" t="s">
        <v>10471</v>
      </c>
    </row>
    <row r="6444" spans="1:4" x14ac:dyDescent="0.25">
      <c r="A6444" s="5">
        <v>316</v>
      </c>
      <c r="B6444" s="5">
        <v>3</v>
      </c>
      <c r="C6444" s="5">
        <v>2</v>
      </c>
      <c r="D6444" t="s">
        <v>10472</v>
      </c>
    </row>
    <row r="6445" spans="1:4" x14ac:dyDescent="0.25">
      <c r="A6445" s="5">
        <v>316</v>
      </c>
      <c r="B6445" s="5">
        <v>3</v>
      </c>
      <c r="C6445" s="5">
        <v>3</v>
      </c>
      <c r="D6445" t="s">
        <v>10473</v>
      </c>
    </row>
    <row r="6446" spans="1:4" x14ac:dyDescent="0.25">
      <c r="A6446" s="5">
        <v>316</v>
      </c>
      <c r="B6446" s="5">
        <v>3</v>
      </c>
      <c r="C6446" s="5">
        <v>4</v>
      </c>
      <c r="D6446" t="s">
        <v>10474</v>
      </c>
    </row>
    <row r="6447" spans="1:4" x14ac:dyDescent="0.25">
      <c r="A6447" s="5">
        <v>316</v>
      </c>
      <c r="B6447" s="5">
        <v>3</v>
      </c>
      <c r="C6447" s="5">
        <v>5</v>
      </c>
      <c r="D6447" t="s">
        <v>10462</v>
      </c>
    </row>
    <row r="6448" spans="1:4" x14ac:dyDescent="0.25">
      <c r="A6448" s="5">
        <v>316</v>
      </c>
      <c r="B6448" s="5">
        <v>3</v>
      </c>
      <c r="C6448" s="5">
        <v>6</v>
      </c>
      <c r="D6448" t="s">
        <v>10474</v>
      </c>
    </row>
    <row r="6449" spans="1:4" x14ac:dyDescent="0.25">
      <c r="A6449" s="5">
        <v>316</v>
      </c>
      <c r="B6449" s="5">
        <v>3</v>
      </c>
      <c r="C6449" s="5">
        <v>7</v>
      </c>
      <c r="D6449" t="s">
        <v>10470</v>
      </c>
    </row>
    <row r="6450" spans="1:4" x14ac:dyDescent="0.25">
      <c r="A6450" s="5">
        <v>316</v>
      </c>
      <c r="B6450" s="5" t="s">
        <v>3739</v>
      </c>
      <c r="C6450" s="5">
        <v>1</v>
      </c>
      <c r="D6450" t="s">
        <v>10475</v>
      </c>
    </row>
    <row r="6451" spans="1:4" x14ac:dyDescent="0.25">
      <c r="A6451" s="5">
        <v>316</v>
      </c>
      <c r="B6451" s="5" t="s">
        <v>3739</v>
      </c>
      <c r="C6451" s="5">
        <v>2</v>
      </c>
      <c r="D6451" t="s">
        <v>10476</v>
      </c>
    </row>
    <row r="6452" spans="1:4" x14ac:dyDescent="0.25">
      <c r="A6452" s="5">
        <v>316</v>
      </c>
      <c r="B6452" s="5" t="s">
        <v>3739</v>
      </c>
      <c r="C6452" s="5">
        <v>3</v>
      </c>
      <c r="D6452" t="s">
        <v>10477</v>
      </c>
    </row>
    <row r="6453" spans="1:4" x14ac:dyDescent="0.25">
      <c r="A6453" s="5">
        <v>316</v>
      </c>
      <c r="B6453" s="5" t="s">
        <v>3739</v>
      </c>
      <c r="C6453" s="5">
        <v>4</v>
      </c>
      <c r="D6453" t="s">
        <v>10478</v>
      </c>
    </row>
    <row r="6454" spans="1:4" x14ac:dyDescent="0.25">
      <c r="A6454" s="5">
        <v>317</v>
      </c>
      <c r="B6454" s="5">
        <v>1</v>
      </c>
      <c r="C6454" s="5">
        <v>1</v>
      </c>
      <c r="D6454" t="s">
        <v>10479</v>
      </c>
    </row>
    <row r="6455" spans="1:4" x14ac:dyDescent="0.25">
      <c r="A6455" s="5">
        <v>317</v>
      </c>
      <c r="B6455" s="5">
        <v>1</v>
      </c>
      <c r="C6455" s="5">
        <v>2</v>
      </c>
      <c r="D6455" t="s">
        <v>10480</v>
      </c>
    </row>
    <row r="6456" spans="1:4" x14ac:dyDescent="0.25">
      <c r="A6456" s="5">
        <v>317</v>
      </c>
      <c r="B6456" s="5">
        <v>1</v>
      </c>
      <c r="C6456" s="5">
        <v>3</v>
      </c>
      <c r="D6456" t="s">
        <v>10481</v>
      </c>
    </row>
    <row r="6457" spans="1:4" x14ac:dyDescent="0.25">
      <c r="A6457" s="5">
        <v>317</v>
      </c>
      <c r="B6457" s="5">
        <v>1</v>
      </c>
      <c r="C6457" s="5">
        <v>4</v>
      </c>
      <c r="D6457" t="s">
        <v>10482</v>
      </c>
    </row>
    <row r="6458" spans="1:4" x14ac:dyDescent="0.25">
      <c r="A6458" s="5">
        <v>317</v>
      </c>
      <c r="B6458" s="5">
        <v>2</v>
      </c>
      <c r="C6458" s="5">
        <v>1</v>
      </c>
      <c r="D6458" t="s">
        <v>10483</v>
      </c>
    </row>
    <row r="6459" spans="1:4" x14ac:dyDescent="0.25">
      <c r="A6459" s="5">
        <v>317</v>
      </c>
      <c r="B6459" s="5">
        <v>2</v>
      </c>
      <c r="C6459" s="5">
        <v>2</v>
      </c>
      <c r="D6459" t="s">
        <v>10484</v>
      </c>
    </row>
    <row r="6460" spans="1:4" x14ac:dyDescent="0.25">
      <c r="A6460" s="5">
        <v>317</v>
      </c>
      <c r="B6460" s="5">
        <v>2</v>
      </c>
      <c r="C6460" s="5">
        <v>3</v>
      </c>
      <c r="D6460" t="s">
        <v>10485</v>
      </c>
    </row>
    <row r="6461" spans="1:4" x14ac:dyDescent="0.25">
      <c r="A6461" s="5">
        <v>317</v>
      </c>
      <c r="B6461" s="5">
        <v>2</v>
      </c>
      <c r="C6461" s="5">
        <v>4</v>
      </c>
      <c r="D6461" t="s">
        <v>10486</v>
      </c>
    </row>
    <row r="6462" spans="1:4" x14ac:dyDescent="0.25">
      <c r="A6462" s="5">
        <v>317</v>
      </c>
      <c r="B6462" s="5">
        <v>3</v>
      </c>
      <c r="C6462" s="5">
        <v>1</v>
      </c>
      <c r="D6462" t="s">
        <v>10487</v>
      </c>
    </row>
    <row r="6463" spans="1:4" x14ac:dyDescent="0.25">
      <c r="A6463" s="5">
        <v>317</v>
      </c>
      <c r="B6463" s="5">
        <v>3</v>
      </c>
      <c r="C6463" s="5">
        <v>2</v>
      </c>
      <c r="D6463" t="s">
        <v>10488</v>
      </c>
    </row>
    <row r="6464" spans="1:4" x14ac:dyDescent="0.25">
      <c r="A6464" s="5">
        <v>317</v>
      </c>
      <c r="B6464" s="5">
        <v>3</v>
      </c>
      <c r="C6464" s="5">
        <v>3</v>
      </c>
      <c r="D6464" t="s">
        <v>10489</v>
      </c>
    </row>
    <row r="6465" spans="1:4" x14ac:dyDescent="0.25">
      <c r="A6465" s="5">
        <v>317</v>
      </c>
      <c r="B6465" s="5">
        <v>3</v>
      </c>
      <c r="C6465" s="5">
        <v>4</v>
      </c>
      <c r="D6465" t="s">
        <v>10490</v>
      </c>
    </row>
    <row r="6466" spans="1:4" x14ac:dyDescent="0.25">
      <c r="A6466" s="5">
        <v>317</v>
      </c>
      <c r="B6466" s="5" t="s">
        <v>3739</v>
      </c>
      <c r="C6466" s="5">
        <v>1</v>
      </c>
      <c r="D6466" t="s">
        <v>10491</v>
      </c>
    </row>
    <row r="6467" spans="1:4" x14ac:dyDescent="0.25">
      <c r="A6467" s="5">
        <v>317</v>
      </c>
      <c r="B6467" s="5" t="s">
        <v>3739</v>
      </c>
      <c r="C6467" s="5">
        <v>2</v>
      </c>
      <c r="D6467" t="s">
        <v>10492</v>
      </c>
    </row>
    <row r="6468" spans="1:4" x14ac:dyDescent="0.25">
      <c r="A6468" s="5">
        <v>317</v>
      </c>
      <c r="B6468" s="5" t="s">
        <v>3739</v>
      </c>
      <c r="C6468" s="5">
        <v>3</v>
      </c>
      <c r="D6468" t="s">
        <v>10493</v>
      </c>
    </row>
    <row r="6469" spans="1:4" x14ac:dyDescent="0.25">
      <c r="A6469" s="5">
        <v>317</v>
      </c>
      <c r="B6469" s="5" t="s">
        <v>3739</v>
      </c>
      <c r="C6469" s="5">
        <v>4</v>
      </c>
      <c r="D6469" t="s">
        <v>10494</v>
      </c>
    </row>
    <row r="6470" spans="1:4" x14ac:dyDescent="0.25">
      <c r="A6470" s="5">
        <v>318</v>
      </c>
      <c r="B6470" s="5">
        <v>1</v>
      </c>
      <c r="C6470" s="5">
        <v>1</v>
      </c>
      <c r="D6470" t="s">
        <v>10495</v>
      </c>
    </row>
    <row r="6471" spans="1:4" x14ac:dyDescent="0.25">
      <c r="A6471" s="5">
        <v>318</v>
      </c>
      <c r="B6471" s="5">
        <v>1</v>
      </c>
      <c r="C6471" s="5">
        <v>2</v>
      </c>
      <c r="D6471" t="s">
        <v>10496</v>
      </c>
    </row>
    <row r="6472" spans="1:4" x14ac:dyDescent="0.25">
      <c r="A6472" s="5">
        <v>318</v>
      </c>
      <c r="B6472" s="5">
        <v>1</v>
      </c>
      <c r="C6472" s="5">
        <v>3</v>
      </c>
      <c r="D6472" t="s">
        <v>10497</v>
      </c>
    </row>
    <row r="6473" spans="1:4" x14ac:dyDescent="0.25">
      <c r="A6473" s="5">
        <v>318</v>
      </c>
      <c r="B6473" s="5">
        <v>1</v>
      </c>
      <c r="C6473" s="5">
        <v>4</v>
      </c>
      <c r="D6473" t="s">
        <v>10498</v>
      </c>
    </row>
    <row r="6474" spans="1:4" x14ac:dyDescent="0.25">
      <c r="A6474" s="5">
        <v>318</v>
      </c>
      <c r="B6474" s="5">
        <v>1</v>
      </c>
      <c r="C6474" s="5">
        <v>5</v>
      </c>
      <c r="D6474" t="s">
        <v>10499</v>
      </c>
    </row>
    <row r="6475" spans="1:4" x14ac:dyDescent="0.25">
      <c r="A6475" s="5">
        <v>318</v>
      </c>
      <c r="B6475" s="5">
        <v>1</v>
      </c>
      <c r="C6475" s="5">
        <v>6</v>
      </c>
      <c r="D6475" t="s">
        <v>10499</v>
      </c>
    </row>
    <row r="6476" spans="1:4" x14ac:dyDescent="0.25">
      <c r="A6476" s="5">
        <v>318</v>
      </c>
      <c r="B6476" s="5">
        <v>1</v>
      </c>
      <c r="C6476" s="5">
        <v>7</v>
      </c>
      <c r="D6476" t="s">
        <v>10500</v>
      </c>
    </row>
    <row r="6477" spans="1:4" x14ac:dyDescent="0.25">
      <c r="A6477" s="5">
        <v>318</v>
      </c>
      <c r="B6477" s="5">
        <v>1</v>
      </c>
      <c r="C6477" s="5">
        <v>8</v>
      </c>
      <c r="D6477" t="s">
        <v>10501</v>
      </c>
    </row>
    <row r="6478" spans="1:4" x14ac:dyDescent="0.25">
      <c r="A6478" s="5">
        <v>318</v>
      </c>
      <c r="B6478" s="5">
        <v>2</v>
      </c>
      <c r="C6478" s="5">
        <v>1</v>
      </c>
      <c r="D6478" t="s">
        <v>10502</v>
      </c>
    </row>
    <row r="6479" spans="1:4" x14ac:dyDescent="0.25">
      <c r="A6479" s="5">
        <v>318</v>
      </c>
      <c r="B6479" s="5">
        <v>2</v>
      </c>
      <c r="C6479" s="5">
        <v>2</v>
      </c>
      <c r="D6479" t="s">
        <v>10503</v>
      </c>
    </row>
    <row r="6480" spans="1:4" x14ac:dyDescent="0.25">
      <c r="A6480" s="5">
        <v>318</v>
      </c>
      <c r="B6480" s="5">
        <v>2</v>
      </c>
      <c r="C6480" s="5">
        <v>3</v>
      </c>
      <c r="D6480" t="s">
        <v>10504</v>
      </c>
    </row>
    <row r="6481" spans="1:4" x14ac:dyDescent="0.25">
      <c r="A6481" s="5">
        <v>318</v>
      </c>
      <c r="B6481" s="5">
        <v>2</v>
      </c>
      <c r="C6481" s="5">
        <v>4</v>
      </c>
      <c r="D6481" t="s">
        <v>10505</v>
      </c>
    </row>
    <row r="6482" spans="1:4" x14ac:dyDescent="0.25">
      <c r="A6482" s="5">
        <v>318</v>
      </c>
      <c r="B6482" s="5">
        <v>2</v>
      </c>
      <c r="C6482" s="5">
        <v>5</v>
      </c>
      <c r="D6482" t="s">
        <v>10506</v>
      </c>
    </row>
    <row r="6483" spans="1:4" x14ac:dyDescent="0.25">
      <c r="A6483" s="5">
        <v>318</v>
      </c>
      <c r="B6483" s="5">
        <v>2</v>
      </c>
      <c r="C6483" s="5">
        <v>6</v>
      </c>
      <c r="D6483" t="s">
        <v>10506</v>
      </c>
    </row>
    <row r="6484" spans="1:4" x14ac:dyDescent="0.25">
      <c r="A6484" s="5">
        <v>318</v>
      </c>
      <c r="B6484" s="5">
        <v>2</v>
      </c>
      <c r="C6484" s="5">
        <v>7</v>
      </c>
      <c r="D6484" t="s">
        <v>10500</v>
      </c>
    </row>
    <row r="6485" spans="1:4" x14ac:dyDescent="0.25">
      <c r="A6485" s="5">
        <v>318</v>
      </c>
      <c r="B6485" s="5">
        <v>2</v>
      </c>
      <c r="C6485" s="5">
        <v>8</v>
      </c>
      <c r="D6485" t="s">
        <v>10505</v>
      </c>
    </row>
    <row r="6486" spans="1:4" x14ac:dyDescent="0.25">
      <c r="A6486" s="5">
        <v>318</v>
      </c>
      <c r="B6486" s="5">
        <v>3</v>
      </c>
      <c r="C6486" s="5">
        <v>1</v>
      </c>
      <c r="D6486" t="s">
        <v>10507</v>
      </c>
    </row>
    <row r="6487" spans="1:4" x14ac:dyDescent="0.25">
      <c r="A6487" s="5">
        <v>318</v>
      </c>
      <c r="B6487" s="5">
        <v>3</v>
      </c>
      <c r="C6487" s="5">
        <v>2</v>
      </c>
      <c r="D6487" t="s">
        <v>10508</v>
      </c>
    </row>
    <row r="6488" spans="1:4" x14ac:dyDescent="0.25">
      <c r="A6488" s="5">
        <v>318</v>
      </c>
      <c r="B6488" s="5">
        <v>3</v>
      </c>
      <c r="C6488" s="5">
        <v>3</v>
      </c>
      <c r="D6488" t="s">
        <v>10509</v>
      </c>
    </row>
    <row r="6489" spans="1:4" x14ac:dyDescent="0.25">
      <c r="A6489" s="5">
        <v>318</v>
      </c>
      <c r="B6489" s="5">
        <v>3</v>
      </c>
      <c r="C6489" s="5">
        <v>4</v>
      </c>
      <c r="D6489" t="s">
        <v>10510</v>
      </c>
    </row>
    <row r="6490" spans="1:4" x14ac:dyDescent="0.25">
      <c r="A6490" s="5">
        <v>318</v>
      </c>
      <c r="B6490" s="5">
        <v>3</v>
      </c>
      <c r="C6490" s="5">
        <v>5</v>
      </c>
      <c r="D6490" t="s">
        <v>10511</v>
      </c>
    </row>
    <row r="6491" spans="1:4" x14ac:dyDescent="0.25">
      <c r="A6491" s="5">
        <v>318</v>
      </c>
      <c r="B6491" s="5">
        <v>3</v>
      </c>
      <c r="C6491" s="5">
        <v>6</v>
      </c>
      <c r="D6491" t="s">
        <v>10511</v>
      </c>
    </row>
    <row r="6492" spans="1:4" x14ac:dyDescent="0.25">
      <c r="A6492" s="5">
        <v>318</v>
      </c>
      <c r="B6492" s="5">
        <v>3</v>
      </c>
      <c r="C6492" s="5">
        <v>7</v>
      </c>
      <c r="D6492" t="s">
        <v>10500</v>
      </c>
    </row>
    <row r="6493" spans="1:4" x14ac:dyDescent="0.25">
      <c r="A6493" s="5">
        <v>318</v>
      </c>
      <c r="B6493" s="5">
        <v>3</v>
      </c>
      <c r="C6493" s="5">
        <v>8</v>
      </c>
      <c r="D6493" t="s">
        <v>10510</v>
      </c>
    </row>
    <row r="6494" spans="1:4" x14ac:dyDescent="0.25">
      <c r="A6494" s="5">
        <v>319</v>
      </c>
      <c r="B6494" s="5">
        <v>1</v>
      </c>
      <c r="C6494" s="5">
        <v>1</v>
      </c>
      <c r="D6494" t="s">
        <v>284</v>
      </c>
    </row>
    <row r="6495" spans="1:4" x14ac:dyDescent="0.25">
      <c r="A6495" s="5">
        <v>319</v>
      </c>
      <c r="B6495" s="5">
        <v>1</v>
      </c>
      <c r="C6495" s="5">
        <v>2</v>
      </c>
      <c r="D6495" t="s">
        <v>10512</v>
      </c>
    </row>
    <row r="6496" spans="1:4" x14ac:dyDescent="0.25">
      <c r="A6496" s="5">
        <v>319</v>
      </c>
      <c r="B6496" s="5">
        <v>1</v>
      </c>
      <c r="C6496" s="5">
        <v>3</v>
      </c>
      <c r="D6496" t="s">
        <v>10513</v>
      </c>
    </row>
    <row r="6497" spans="1:4" x14ac:dyDescent="0.25">
      <c r="A6497" s="5">
        <v>319</v>
      </c>
      <c r="B6497" s="5">
        <v>1</v>
      </c>
      <c r="C6497" s="5">
        <v>4</v>
      </c>
      <c r="D6497" t="s">
        <v>10514</v>
      </c>
    </row>
    <row r="6498" spans="1:4" x14ac:dyDescent="0.25">
      <c r="A6498" s="5">
        <v>319</v>
      </c>
      <c r="B6498" s="5">
        <v>2</v>
      </c>
      <c r="C6498" s="5">
        <v>1</v>
      </c>
      <c r="D6498" t="s">
        <v>10515</v>
      </c>
    </row>
    <row r="6499" spans="1:4" x14ac:dyDescent="0.25">
      <c r="A6499" s="5">
        <v>319</v>
      </c>
      <c r="B6499" s="5">
        <v>2</v>
      </c>
      <c r="C6499" s="5">
        <v>2</v>
      </c>
      <c r="D6499" t="s">
        <v>10516</v>
      </c>
    </row>
    <row r="6500" spans="1:4" x14ac:dyDescent="0.25">
      <c r="A6500" s="5">
        <v>319</v>
      </c>
      <c r="B6500" s="5">
        <v>2</v>
      </c>
      <c r="C6500" s="5">
        <v>3</v>
      </c>
      <c r="D6500" t="s">
        <v>10517</v>
      </c>
    </row>
    <row r="6501" spans="1:4" x14ac:dyDescent="0.25">
      <c r="A6501" s="5">
        <v>319</v>
      </c>
      <c r="B6501" s="5">
        <v>2</v>
      </c>
      <c r="C6501" s="5">
        <v>4</v>
      </c>
      <c r="D6501" t="s">
        <v>10518</v>
      </c>
    </row>
    <row r="6502" spans="1:4" x14ac:dyDescent="0.25">
      <c r="A6502" s="5">
        <v>319</v>
      </c>
      <c r="B6502" s="5">
        <v>3</v>
      </c>
      <c r="C6502" s="5">
        <v>1</v>
      </c>
      <c r="D6502" t="s">
        <v>10519</v>
      </c>
    </row>
    <row r="6503" spans="1:4" x14ac:dyDescent="0.25">
      <c r="A6503" s="5">
        <v>319</v>
      </c>
      <c r="B6503" s="5">
        <v>3</v>
      </c>
      <c r="C6503" s="5">
        <v>2</v>
      </c>
      <c r="D6503" t="s">
        <v>10520</v>
      </c>
    </row>
    <row r="6504" spans="1:4" x14ac:dyDescent="0.25">
      <c r="A6504" s="5">
        <v>319</v>
      </c>
      <c r="B6504" s="5">
        <v>3</v>
      </c>
      <c r="C6504" s="5">
        <v>3</v>
      </c>
      <c r="D6504" t="s">
        <v>10521</v>
      </c>
    </row>
    <row r="6505" spans="1:4" x14ac:dyDescent="0.25">
      <c r="A6505" s="5">
        <v>319</v>
      </c>
      <c r="B6505" s="5">
        <v>3</v>
      </c>
      <c r="C6505" s="5">
        <v>4</v>
      </c>
      <c r="D6505" t="s">
        <v>10522</v>
      </c>
    </row>
    <row r="6506" spans="1:4" x14ac:dyDescent="0.25">
      <c r="A6506" s="5">
        <v>319</v>
      </c>
      <c r="B6506" s="5" t="s">
        <v>3739</v>
      </c>
      <c r="C6506" s="5">
        <v>1</v>
      </c>
      <c r="D6506" t="s">
        <v>10523</v>
      </c>
    </row>
    <row r="6507" spans="1:4" x14ac:dyDescent="0.25">
      <c r="A6507" s="5">
        <v>319</v>
      </c>
      <c r="B6507" s="5" t="s">
        <v>3739</v>
      </c>
      <c r="C6507" s="5">
        <v>2</v>
      </c>
      <c r="D6507" t="s">
        <v>10524</v>
      </c>
    </row>
    <row r="6508" spans="1:4" x14ac:dyDescent="0.25">
      <c r="A6508" s="5">
        <v>319</v>
      </c>
      <c r="B6508" s="5" t="s">
        <v>3739</v>
      </c>
      <c r="C6508" s="5">
        <v>3</v>
      </c>
      <c r="D6508" t="s">
        <v>10525</v>
      </c>
    </row>
    <row r="6509" spans="1:4" x14ac:dyDescent="0.25">
      <c r="A6509" s="5">
        <v>319</v>
      </c>
      <c r="B6509" s="5" t="s">
        <v>3739</v>
      </c>
      <c r="C6509" s="5">
        <v>4</v>
      </c>
      <c r="D6509" t="s">
        <v>10526</v>
      </c>
    </row>
    <row r="6510" spans="1:4" x14ac:dyDescent="0.25">
      <c r="A6510" s="5">
        <v>320</v>
      </c>
      <c r="B6510" s="5">
        <v>1</v>
      </c>
      <c r="C6510" s="5">
        <v>1</v>
      </c>
      <c r="D6510" t="s">
        <v>10527</v>
      </c>
    </row>
    <row r="6511" spans="1:4" x14ac:dyDescent="0.25">
      <c r="A6511" s="5">
        <v>320</v>
      </c>
      <c r="B6511" s="5">
        <v>1</v>
      </c>
      <c r="C6511" s="5">
        <v>2</v>
      </c>
      <c r="D6511" t="s">
        <v>10528</v>
      </c>
    </row>
    <row r="6512" spans="1:4" x14ac:dyDescent="0.25">
      <c r="A6512" s="5">
        <v>320</v>
      </c>
      <c r="B6512" s="5">
        <v>1</v>
      </c>
      <c r="C6512" s="5">
        <v>3</v>
      </c>
      <c r="D6512" t="s">
        <v>10529</v>
      </c>
    </row>
    <row r="6513" spans="1:4" x14ac:dyDescent="0.25">
      <c r="A6513" s="5">
        <v>320</v>
      </c>
      <c r="B6513" s="5">
        <v>1</v>
      </c>
      <c r="C6513" s="5">
        <v>4</v>
      </c>
      <c r="D6513" t="s">
        <v>10530</v>
      </c>
    </row>
    <row r="6514" spans="1:4" x14ac:dyDescent="0.25">
      <c r="A6514" s="5">
        <v>320</v>
      </c>
      <c r="B6514" s="5">
        <v>1</v>
      </c>
      <c r="C6514" s="5">
        <v>5</v>
      </c>
      <c r="D6514" t="s">
        <v>10531</v>
      </c>
    </row>
    <row r="6515" spans="1:4" x14ac:dyDescent="0.25">
      <c r="A6515" s="5">
        <v>320</v>
      </c>
      <c r="B6515" s="5">
        <v>1</v>
      </c>
      <c r="C6515" s="5">
        <v>6</v>
      </c>
      <c r="D6515" t="s">
        <v>10532</v>
      </c>
    </row>
    <row r="6516" spans="1:4" x14ac:dyDescent="0.25">
      <c r="A6516" s="5">
        <v>320</v>
      </c>
      <c r="B6516" s="5">
        <v>1</v>
      </c>
      <c r="C6516" s="5">
        <v>7</v>
      </c>
      <c r="D6516" t="s">
        <v>10533</v>
      </c>
    </row>
    <row r="6517" spans="1:4" x14ac:dyDescent="0.25">
      <c r="A6517" s="5">
        <v>320</v>
      </c>
      <c r="B6517" s="5">
        <v>1</v>
      </c>
      <c r="C6517" s="5">
        <v>8</v>
      </c>
      <c r="D6517" t="s">
        <v>10534</v>
      </c>
    </row>
    <row r="6518" spans="1:4" x14ac:dyDescent="0.25">
      <c r="A6518" s="5">
        <v>320</v>
      </c>
      <c r="B6518" s="5">
        <v>2</v>
      </c>
      <c r="C6518" s="5">
        <v>1</v>
      </c>
      <c r="D6518" t="s">
        <v>10535</v>
      </c>
    </row>
    <row r="6519" spans="1:4" x14ac:dyDescent="0.25">
      <c r="A6519" s="5">
        <v>320</v>
      </c>
      <c r="B6519" s="5">
        <v>2</v>
      </c>
      <c r="C6519" s="5">
        <v>2</v>
      </c>
      <c r="D6519" t="s">
        <v>10536</v>
      </c>
    </row>
    <row r="6520" spans="1:4" x14ac:dyDescent="0.25">
      <c r="A6520" s="5">
        <v>320</v>
      </c>
      <c r="B6520" s="5">
        <v>2</v>
      </c>
      <c r="C6520" s="5">
        <v>3</v>
      </c>
      <c r="D6520" t="s">
        <v>10537</v>
      </c>
    </row>
    <row r="6521" spans="1:4" x14ac:dyDescent="0.25">
      <c r="A6521" s="5">
        <v>320</v>
      </c>
      <c r="B6521" s="5">
        <v>2</v>
      </c>
      <c r="C6521" s="5">
        <v>4</v>
      </c>
      <c r="D6521" t="s">
        <v>10538</v>
      </c>
    </row>
    <row r="6522" spans="1:4" x14ac:dyDescent="0.25">
      <c r="A6522" s="5">
        <v>320</v>
      </c>
      <c r="B6522" s="5">
        <v>2</v>
      </c>
      <c r="C6522" s="5">
        <v>5</v>
      </c>
      <c r="D6522" t="s">
        <v>10539</v>
      </c>
    </row>
    <row r="6523" spans="1:4" x14ac:dyDescent="0.25">
      <c r="A6523" s="5">
        <v>320</v>
      </c>
      <c r="B6523" s="5">
        <v>2</v>
      </c>
      <c r="C6523" s="5">
        <v>6</v>
      </c>
      <c r="D6523" t="s">
        <v>10540</v>
      </c>
    </row>
    <row r="6524" spans="1:4" x14ac:dyDescent="0.25">
      <c r="A6524" s="5">
        <v>320</v>
      </c>
      <c r="B6524" s="5">
        <v>2</v>
      </c>
      <c r="C6524" s="5">
        <v>7</v>
      </c>
      <c r="D6524" t="s">
        <v>10541</v>
      </c>
    </row>
    <row r="6525" spans="1:4" x14ac:dyDescent="0.25">
      <c r="A6525" s="5">
        <v>320</v>
      </c>
      <c r="B6525" s="5">
        <v>2</v>
      </c>
      <c r="C6525" s="5">
        <v>8</v>
      </c>
      <c r="D6525" t="s">
        <v>10542</v>
      </c>
    </row>
    <row r="6526" spans="1:4" x14ac:dyDescent="0.25">
      <c r="A6526" s="5">
        <v>320</v>
      </c>
      <c r="B6526" s="5">
        <v>3</v>
      </c>
      <c r="C6526" s="5">
        <v>1</v>
      </c>
      <c r="D6526" t="s">
        <v>10543</v>
      </c>
    </row>
    <row r="6527" spans="1:4" x14ac:dyDescent="0.25">
      <c r="A6527" s="5">
        <v>320</v>
      </c>
      <c r="B6527" s="5">
        <v>3</v>
      </c>
      <c r="C6527" s="5">
        <v>2</v>
      </c>
      <c r="D6527" t="s">
        <v>10544</v>
      </c>
    </row>
    <row r="6528" spans="1:4" x14ac:dyDescent="0.25">
      <c r="A6528" s="5">
        <v>320</v>
      </c>
      <c r="B6528" s="5">
        <v>3</v>
      </c>
      <c r="C6528" s="5">
        <v>3</v>
      </c>
      <c r="D6528" t="s">
        <v>10545</v>
      </c>
    </row>
    <row r="6529" spans="1:4" x14ac:dyDescent="0.25">
      <c r="A6529" s="5">
        <v>320</v>
      </c>
      <c r="B6529" s="5">
        <v>3</v>
      </c>
      <c r="C6529" s="5">
        <v>4</v>
      </c>
      <c r="D6529" t="s">
        <v>10546</v>
      </c>
    </row>
    <row r="6530" spans="1:4" x14ac:dyDescent="0.25">
      <c r="A6530" s="5">
        <v>320</v>
      </c>
      <c r="B6530" s="5">
        <v>3</v>
      </c>
      <c r="C6530" s="5">
        <v>5</v>
      </c>
      <c r="D6530" t="s">
        <v>10527</v>
      </c>
    </row>
    <row r="6531" spans="1:4" x14ac:dyDescent="0.25">
      <c r="A6531" s="5">
        <v>320</v>
      </c>
      <c r="B6531" s="5">
        <v>3</v>
      </c>
      <c r="C6531" s="5">
        <v>6</v>
      </c>
      <c r="D6531" t="s">
        <v>10528</v>
      </c>
    </row>
    <row r="6532" spans="1:4" x14ac:dyDescent="0.25">
      <c r="A6532" s="5">
        <v>320</v>
      </c>
      <c r="B6532" s="5">
        <v>3</v>
      </c>
      <c r="C6532" s="5">
        <v>7</v>
      </c>
      <c r="D6532" t="s">
        <v>10547</v>
      </c>
    </row>
    <row r="6533" spans="1:4" x14ac:dyDescent="0.25">
      <c r="A6533" s="5">
        <v>320</v>
      </c>
      <c r="B6533" s="5">
        <v>3</v>
      </c>
      <c r="C6533" s="5">
        <v>8</v>
      </c>
      <c r="D6533" t="s">
        <v>10530</v>
      </c>
    </row>
    <row r="6534" spans="1:4" x14ac:dyDescent="0.25">
      <c r="A6534" s="5">
        <v>321</v>
      </c>
      <c r="B6534" s="5">
        <v>1</v>
      </c>
      <c r="C6534" s="5">
        <v>1</v>
      </c>
      <c r="D6534" t="s">
        <v>10548</v>
      </c>
    </row>
    <row r="6535" spans="1:4" x14ac:dyDescent="0.25">
      <c r="A6535" s="5">
        <v>321</v>
      </c>
      <c r="B6535" s="5">
        <v>1</v>
      </c>
      <c r="C6535" s="5">
        <v>2</v>
      </c>
      <c r="D6535" t="s">
        <v>10549</v>
      </c>
    </row>
    <row r="6536" spans="1:4" x14ac:dyDescent="0.25">
      <c r="A6536" s="5">
        <v>321</v>
      </c>
      <c r="B6536" s="5">
        <v>1</v>
      </c>
      <c r="C6536" s="5">
        <v>3</v>
      </c>
      <c r="D6536" t="s">
        <v>10550</v>
      </c>
    </row>
    <row r="6537" spans="1:4" x14ac:dyDescent="0.25">
      <c r="A6537" s="5">
        <v>321</v>
      </c>
      <c r="B6537" s="5">
        <v>1</v>
      </c>
      <c r="C6537" s="5">
        <v>4</v>
      </c>
      <c r="D6537" t="s">
        <v>10551</v>
      </c>
    </row>
    <row r="6538" spans="1:4" x14ac:dyDescent="0.25">
      <c r="A6538" s="5">
        <v>321</v>
      </c>
      <c r="B6538" s="5">
        <v>2</v>
      </c>
      <c r="C6538" s="5">
        <v>1</v>
      </c>
      <c r="D6538" t="s">
        <v>10552</v>
      </c>
    </row>
    <row r="6539" spans="1:4" x14ac:dyDescent="0.25">
      <c r="A6539" s="5">
        <v>321</v>
      </c>
      <c r="B6539" s="5">
        <v>2</v>
      </c>
      <c r="C6539" s="5">
        <v>2</v>
      </c>
      <c r="D6539" t="s">
        <v>10553</v>
      </c>
    </row>
    <row r="6540" spans="1:4" x14ac:dyDescent="0.25">
      <c r="A6540" s="5">
        <v>321</v>
      </c>
      <c r="B6540" s="5">
        <v>2</v>
      </c>
      <c r="C6540" s="5">
        <v>3</v>
      </c>
      <c r="D6540" t="s">
        <v>10554</v>
      </c>
    </row>
    <row r="6541" spans="1:4" x14ac:dyDescent="0.25">
      <c r="A6541" s="5">
        <v>321</v>
      </c>
      <c r="B6541" s="5">
        <v>2</v>
      </c>
      <c r="C6541" s="5">
        <v>4</v>
      </c>
      <c r="D6541" t="s">
        <v>10555</v>
      </c>
    </row>
    <row r="6542" spans="1:4" x14ac:dyDescent="0.25">
      <c r="A6542" s="5">
        <v>321</v>
      </c>
      <c r="B6542" s="5">
        <v>3</v>
      </c>
      <c r="C6542" s="5">
        <v>1</v>
      </c>
      <c r="D6542" t="s">
        <v>10556</v>
      </c>
    </row>
    <row r="6543" spans="1:4" x14ac:dyDescent="0.25">
      <c r="A6543" s="5">
        <v>321</v>
      </c>
      <c r="B6543" s="5">
        <v>3</v>
      </c>
      <c r="C6543" s="5">
        <v>2</v>
      </c>
      <c r="D6543" t="s">
        <v>10557</v>
      </c>
    </row>
    <row r="6544" spans="1:4" x14ac:dyDescent="0.25">
      <c r="A6544" s="5">
        <v>321</v>
      </c>
      <c r="B6544" s="5">
        <v>3</v>
      </c>
      <c r="C6544" s="5">
        <v>3</v>
      </c>
      <c r="D6544" t="s">
        <v>10558</v>
      </c>
    </row>
    <row r="6545" spans="1:4" x14ac:dyDescent="0.25">
      <c r="A6545" s="5">
        <v>321</v>
      </c>
      <c r="B6545" s="5">
        <v>3</v>
      </c>
      <c r="C6545" s="5">
        <v>4</v>
      </c>
      <c r="D6545" t="s">
        <v>10559</v>
      </c>
    </row>
    <row r="6546" spans="1:4" x14ac:dyDescent="0.25">
      <c r="A6546" s="5">
        <v>321</v>
      </c>
      <c r="B6546" s="5" t="s">
        <v>3739</v>
      </c>
      <c r="C6546" s="5">
        <v>1</v>
      </c>
      <c r="D6546" t="s">
        <v>10560</v>
      </c>
    </row>
    <row r="6547" spans="1:4" x14ac:dyDescent="0.25">
      <c r="A6547" s="5">
        <v>321</v>
      </c>
      <c r="B6547" s="5" t="s">
        <v>3739</v>
      </c>
      <c r="C6547" s="5">
        <v>2</v>
      </c>
      <c r="D6547" t="s">
        <v>10561</v>
      </c>
    </row>
    <row r="6548" spans="1:4" x14ac:dyDescent="0.25">
      <c r="A6548" s="5">
        <v>321</v>
      </c>
      <c r="B6548" s="5" t="s">
        <v>3739</v>
      </c>
      <c r="C6548" s="5">
        <v>3</v>
      </c>
      <c r="D6548" t="s">
        <v>10562</v>
      </c>
    </row>
    <row r="6549" spans="1:4" x14ac:dyDescent="0.25">
      <c r="A6549" s="5">
        <v>321</v>
      </c>
      <c r="B6549" s="5" t="s">
        <v>3739</v>
      </c>
      <c r="C6549" s="5">
        <v>4</v>
      </c>
      <c r="D6549" t="s">
        <v>10563</v>
      </c>
    </row>
    <row r="6550" spans="1:4" x14ac:dyDescent="0.25">
      <c r="A6550" s="5">
        <v>322</v>
      </c>
      <c r="B6550" s="5">
        <v>1</v>
      </c>
      <c r="C6550" s="5">
        <v>1</v>
      </c>
      <c r="D6550" t="s">
        <v>10564</v>
      </c>
    </row>
    <row r="6551" spans="1:4" x14ac:dyDescent="0.25">
      <c r="A6551" s="5">
        <v>322</v>
      </c>
      <c r="B6551" s="5">
        <v>1</v>
      </c>
      <c r="C6551" s="5">
        <v>2</v>
      </c>
      <c r="D6551" t="s">
        <v>10565</v>
      </c>
    </row>
    <row r="6552" spans="1:4" x14ac:dyDescent="0.25">
      <c r="A6552" s="5">
        <v>322</v>
      </c>
      <c r="B6552" s="5">
        <v>1</v>
      </c>
      <c r="C6552" s="5">
        <v>3</v>
      </c>
      <c r="D6552" t="s">
        <v>10566</v>
      </c>
    </row>
    <row r="6553" spans="1:4" x14ac:dyDescent="0.25">
      <c r="A6553" s="5">
        <v>322</v>
      </c>
      <c r="B6553" s="5">
        <v>1</v>
      </c>
      <c r="C6553" s="5">
        <v>4</v>
      </c>
      <c r="D6553" t="s">
        <v>10567</v>
      </c>
    </row>
    <row r="6554" spans="1:4" x14ac:dyDescent="0.25">
      <c r="A6554" s="5">
        <v>322</v>
      </c>
      <c r="B6554" s="5">
        <v>1</v>
      </c>
      <c r="C6554" s="5">
        <v>5</v>
      </c>
      <c r="D6554" t="s">
        <v>10568</v>
      </c>
    </row>
    <row r="6555" spans="1:4" x14ac:dyDescent="0.25">
      <c r="A6555" s="5">
        <v>322</v>
      </c>
      <c r="B6555" s="5">
        <v>1</v>
      </c>
      <c r="C6555" s="5">
        <v>6</v>
      </c>
      <c r="D6555" t="s">
        <v>10569</v>
      </c>
    </row>
    <row r="6556" spans="1:4" x14ac:dyDescent="0.25">
      <c r="A6556" s="5">
        <v>322</v>
      </c>
      <c r="B6556" s="5">
        <v>2</v>
      </c>
      <c r="C6556" s="5">
        <v>1</v>
      </c>
      <c r="D6556" t="s">
        <v>10570</v>
      </c>
    </row>
    <row r="6557" spans="1:4" x14ac:dyDescent="0.25">
      <c r="A6557" s="5">
        <v>322</v>
      </c>
      <c r="B6557" s="5">
        <v>2</v>
      </c>
      <c r="C6557" s="5">
        <v>2</v>
      </c>
      <c r="D6557" t="s">
        <v>10571</v>
      </c>
    </row>
    <row r="6558" spans="1:4" x14ac:dyDescent="0.25">
      <c r="A6558" s="5">
        <v>322</v>
      </c>
      <c r="B6558" s="5">
        <v>2</v>
      </c>
      <c r="C6558" s="5">
        <v>3</v>
      </c>
      <c r="D6558" t="s">
        <v>10572</v>
      </c>
    </row>
    <row r="6559" spans="1:4" x14ac:dyDescent="0.25">
      <c r="A6559" s="5">
        <v>322</v>
      </c>
      <c r="B6559" s="5">
        <v>2</v>
      </c>
      <c r="C6559" s="5">
        <v>4</v>
      </c>
      <c r="D6559" t="s">
        <v>10573</v>
      </c>
    </row>
    <row r="6560" spans="1:4" x14ac:dyDescent="0.25">
      <c r="A6560" s="5">
        <v>322</v>
      </c>
      <c r="B6560" s="5">
        <v>2</v>
      </c>
      <c r="C6560" s="5">
        <v>5</v>
      </c>
      <c r="D6560" t="s">
        <v>10574</v>
      </c>
    </row>
    <row r="6561" spans="1:4" x14ac:dyDescent="0.25">
      <c r="A6561" s="5">
        <v>322</v>
      </c>
      <c r="B6561" s="5">
        <v>2</v>
      </c>
      <c r="C6561" s="5">
        <v>6</v>
      </c>
      <c r="D6561" t="s">
        <v>10575</v>
      </c>
    </row>
    <row r="6562" spans="1:4" x14ac:dyDescent="0.25">
      <c r="A6562" s="5">
        <v>322</v>
      </c>
      <c r="B6562" s="5">
        <v>3</v>
      </c>
      <c r="C6562" s="5">
        <v>1</v>
      </c>
      <c r="D6562" t="s">
        <v>10576</v>
      </c>
    </row>
    <row r="6563" spans="1:4" x14ac:dyDescent="0.25">
      <c r="A6563" s="5">
        <v>322</v>
      </c>
      <c r="B6563" s="5">
        <v>3</v>
      </c>
      <c r="C6563" s="5">
        <v>2</v>
      </c>
      <c r="D6563" t="s">
        <v>10577</v>
      </c>
    </row>
    <row r="6564" spans="1:4" x14ac:dyDescent="0.25">
      <c r="A6564" s="5">
        <v>322</v>
      </c>
      <c r="B6564" s="5">
        <v>3</v>
      </c>
      <c r="C6564" s="5">
        <v>3</v>
      </c>
      <c r="D6564" t="s">
        <v>10578</v>
      </c>
    </row>
    <row r="6565" spans="1:4" x14ac:dyDescent="0.25">
      <c r="A6565" s="5">
        <v>322</v>
      </c>
      <c r="B6565" s="5">
        <v>3</v>
      </c>
      <c r="C6565" s="5">
        <v>4</v>
      </c>
      <c r="D6565" t="s">
        <v>10579</v>
      </c>
    </row>
    <row r="6566" spans="1:4" x14ac:dyDescent="0.25">
      <c r="A6566" s="5">
        <v>322</v>
      </c>
      <c r="B6566" s="5">
        <v>3</v>
      </c>
      <c r="C6566" s="5">
        <v>5</v>
      </c>
      <c r="D6566" t="s">
        <v>10580</v>
      </c>
    </row>
    <row r="6567" spans="1:4" x14ac:dyDescent="0.25">
      <c r="A6567" s="5">
        <v>322</v>
      </c>
      <c r="B6567" s="5">
        <v>3</v>
      </c>
      <c r="C6567" s="5">
        <v>6</v>
      </c>
      <c r="D6567" t="s">
        <v>10581</v>
      </c>
    </row>
    <row r="6568" spans="1:4" x14ac:dyDescent="0.25">
      <c r="A6568" s="5">
        <v>323</v>
      </c>
      <c r="B6568" s="5">
        <v>1</v>
      </c>
      <c r="C6568" s="5">
        <v>1</v>
      </c>
      <c r="D6568" t="s">
        <v>10582</v>
      </c>
    </row>
    <row r="6569" spans="1:4" x14ac:dyDescent="0.25">
      <c r="A6569" s="5">
        <v>323</v>
      </c>
      <c r="B6569" s="5">
        <v>1</v>
      </c>
      <c r="C6569" s="5">
        <v>2</v>
      </c>
      <c r="D6569" t="s">
        <v>10583</v>
      </c>
    </row>
    <row r="6570" spans="1:4" x14ac:dyDescent="0.25">
      <c r="A6570" s="5">
        <v>323</v>
      </c>
      <c r="B6570" s="5">
        <v>1</v>
      </c>
      <c r="C6570" s="5">
        <v>3</v>
      </c>
      <c r="D6570" t="s">
        <v>10584</v>
      </c>
    </row>
    <row r="6571" spans="1:4" x14ac:dyDescent="0.25">
      <c r="A6571" s="5">
        <v>323</v>
      </c>
      <c r="B6571" s="5">
        <v>1</v>
      </c>
      <c r="C6571" s="5">
        <v>4</v>
      </c>
      <c r="D6571" t="s">
        <v>10585</v>
      </c>
    </row>
    <row r="6572" spans="1:4" x14ac:dyDescent="0.25">
      <c r="A6572" s="5">
        <v>323</v>
      </c>
      <c r="B6572" s="5">
        <v>2</v>
      </c>
      <c r="C6572" s="5">
        <v>1</v>
      </c>
      <c r="D6572" t="s">
        <v>10586</v>
      </c>
    </row>
    <row r="6573" spans="1:4" x14ac:dyDescent="0.25">
      <c r="A6573" s="5">
        <v>323</v>
      </c>
      <c r="B6573" s="5">
        <v>2</v>
      </c>
      <c r="C6573" s="5">
        <v>2</v>
      </c>
      <c r="D6573" t="s">
        <v>10587</v>
      </c>
    </row>
    <row r="6574" spans="1:4" x14ac:dyDescent="0.25">
      <c r="A6574" s="5">
        <v>323</v>
      </c>
      <c r="B6574" s="5">
        <v>2</v>
      </c>
      <c r="C6574" s="5">
        <v>3</v>
      </c>
      <c r="D6574" t="s">
        <v>10584</v>
      </c>
    </row>
    <row r="6575" spans="1:4" x14ac:dyDescent="0.25">
      <c r="A6575" s="5">
        <v>323</v>
      </c>
      <c r="B6575" s="5">
        <v>2</v>
      </c>
      <c r="C6575" s="5">
        <v>4</v>
      </c>
      <c r="D6575" t="s">
        <v>10588</v>
      </c>
    </row>
    <row r="6576" spans="1:4" x14ac:dyDescent="0.25">
      <c r="A6576" s="5">
        <v>323</v>
      </c>
      <c r="B6576" s="5">
        <v>3</v>
      </c>
      <c r="C6576" s="5">
        <v>1</v>
      </c>
      <c r="D6576" t="s">
        <v>10589</v>
      </c>
    </row>
    <row r="6577" spans="1:4" x14ac:dyDescent="0.25">
      <c r="A6577" s="5">
        <v>323</v>
      </c>
      <c r="B6577" s="5">
        <v>3</v>
      </c>
      <c r="C6577" s="5">
        <v>2</v>
      </c>
      <c r="D6577" t="s">
        <v>10590</v>
      </c>
    </row>
    <row r="6578" spans="1:4" x14ac:dyDescent="0.25">
      <c r="A6578" s="5">
        <v>323</v>
      </c>
      <c r="B6578" s="5">
        <v>3</v>
      </c>
      <c r="C6578" s="5">
        <v>3</v>
      </c>
      <c r="D6578" t="s">
        <v>10584</v>
      </c>
    </row>
    <row r="6579" spans="1:4" x14ac:dyDescent="0.25">
      <c r="A6579" s="5">
        <v>323</v>
      </c>
      <c r="B6579" s="5">
        <v>3</v>
      </c>
      <c r="C6579" s="5">
        <v>4</v>
      </c>
      <c r="D6579" t="s">
        <v>10591</v>
      </c>
    </row>
    <row r="6580" spans="1:4" x14ac:dyDescent="0.25">
      <c r="A6580" s="5">
        <v>323</v>
      </c>
      <c r="B6580" s="5">
        <v>4</v>
      </c>
      <c r="C6580" s="5">
        <v>1</v>
      </c>
      <c r="D6580" t="s">
        <v>10592</v>
      </c>
    </row>
    <row r="6581" spans="1:4" x14ac:dyDescent="0.25">
      <c r="A6581" s="5">
        <v>323</v>
      </c>
      <c r="B6581" s="5">
        <v>4</v>
      </c>
      <c r="C6581" s="5">
        <v>2</v>
      </c>
      <c r="D6581" t="s">
        <v>10593</v>
      </c>
    </row>
    <row r="6582" spans="1:4" x14ac:dyDescent="0.25">
      <c r="A6582" s="5">
        <v>323</v>
      </c>
      <c r="B6582" s="5">
        <v>4</v>
      </c>
      <c r="C6582" s="5">
        <v>3</v>
      </c>
      <c r="D6582" t="s">
        <v>10584</v>
      </c>
    </row>
    <row r="6583" spans="1:4" x14ac:dyDescent="0.25">
      <c r="A6583" s="5">
        <v>323</v>
      </c>
      <c r="B6583" s="5">
        <v>4</v>
      </c>
      <c r="C6583" s="5">
        <v>4</v>
      </c>
      <c r="D6583" t="s">
        <v>10594</v>
      </c>
    </row>
    <row r="6584" spans="1:4" x14ac:dyDescent="0.25">
      <c r="A6584" s="5">
        <v>323</v>
      </c>
      <c r="B6584" s="5" t="s">
        <v>3739</v>
      </c>
      <c r="C6584" s="5">
        <v>1</v>
      </c>
      <c r="D6584" t="s">
        <v>10595</v>
      </c>
    </row>
    <row r="6585" spans="1:4" x14ac:dyDescent="0.25">
      <c r="A6585" s="5">
        <v>323</v>
      </c>
      <c r="B6585" s="5" t="s">
        <v>3739</v>
      </c>
      <c r="C6585" s="5">
        <v>2</v>
      </c>
      <c r="D6585" t="s">
        <v>10596</v>
      </c>
    </row>
    <row r="6586" spans="1:4" x14ac:dyDescent="0.25">
      <c r="A6586" s="5">
        <v>323</v>
      </c>
      <c r="B6586" s="5" t="s">
        <v>3739</v>
      </c>
      <c r="C6586" s="5">
        <v>3</v>
      </c>
      <c r="D6586" t="s">
        <v>10597</v>
      </c>
    </row>
    <row r="6587" spans="1:4" x14ac:dyDescent="0.25">
      <c r="A6587" s="5">
        <v>323</v>
      </c>
      <c r="B6587" s="5" t="s">
        <v>3739</v>
      </c>
      <c r="C6587" s="5">
        <v>4</v>
      </c>
      <c r="D6587" t="s">
        <v>10596</v>
      </c>
    </row>
    <row r="6588" spans="1:4" x14ac:dyDescent="0.25">
      <c r="A6588" s="5">
        <v>323</v>
      </c>
      <c r="B6588" s="5" t="s">
        <v>3739</v>
      </c>
      <c r="C6588" s="5">
        <v>5</v>
      </c>
      <c r="D6588" t="s">
        <v>10598</v>
      </c>
    </row>
    <row r="6589" spans="1:4" x14ac:dyDescent="0.25">
      <c r="A6589" s="5">
        <v>323</v>
      </c>
      <c r="B6589" s="5" t="s">
        <v>3739</v>
      </c>
      <c r="C6589" s="5">
        <v>6</v>
      </c>
      <c r="D6589" t="s">
        <v>10596</v>
      </c>
    </row>
    <row r="6590" spans="1:4" x14ac:dyDescent="0.25">
      <c r="A6590" s="5">
        <v>324</v>
      </c>
      <c r="B6590" s="5">
        <v>1</v>
      </c>
      <c r="C6590" s="5">
        <v>1</v>
      </c>
      <c r="D6590" t="s">
        <v>10599</v>
      </c>
    </row>
    <row r="6591" spans="1:4" x14ac:dyDescent="0.25">
      <c r="A6591" s="5">
        <v>324</v>
      </c>
      <c r="B6591" s="5">
        <v>1</v>
      </c>
      <c r="C6591" s="5">
        <v>2</v>
      </c>
      <c r="D6591" t="s">
        <v>10600</v>
      </c>
    </row>
    <row r="6592" spans="1:4" x14ac:dyDescent="0.25">
      <c r="A6592" s="5">
        <v>324</v>
      </c>
      <c r="B6592" s="5">
        <v>1</v>
      </c>
      <c r="C6592" s="5">
        <v>3</v>
      </c>
      <c r="D6592" t="s">
        <v>10601</v>
      </c>
    </row>
    <row r="6593" spans="1:4" x14ac:dyDescent="0.25">
      <c r="A6593" s="5">
        <v>324</v>
      </c>
      <c r="B6593" s="5">
        <v>1</v>
      </c>
      <c r="C6593" s="5">
        <v>4</v>
      </c>
      <c r="D6593" t="s">
        <v>10602</v>
      </c>
    </row>
    <row r="6594" spans="1:4" x14ac:dyDescent="0.25">
      <c r="A6594" s="5">
        <v>324</v>
      </c>
      <c r="B6594" s="5">
        <v>1</v>
      </c>
      <c r="C6594" s="5">
        <v>5</v>
      </c>
      <c r="D6594" t="s">
        <v>10603</v>
      </c>
    </row>
    <row r="6595" spans="1:4" x14ac:dyDescent="0.25">
      <c r="A6595" s="5">
        <v>324</v>
      </c>
      <c r="B6595" s="5">
        <v>1</v>
      </c>
      <c r="C6595" s="5">
        <v>6</v>
      </c>
      <c r="D6595" t="s">
        <v>10604</v>
      </c>
    </row>
    <row r="6596" spans="1:4" x14ac:dyDescent="0.25">
      <c r="A6596" s="5">
        <v>324</v>
      </c>
      <c r="B6596" s="5">
        <v>1</v>
      </c>
      <c r="C6596" s="5">
        <v>7</v>
      </c>
      <c r="D6596" t="s">
        <v>10605</v>
      </c>
    </row>
    <row r="6597" spans="1:4" x14ac:dyDescent="0.25">
      <c r="A6597" s="5">
        <v>324</v>
      </c>
      <c r="B6597" s="5">
        <v>1</v>
      </c>
      <c r="C6597" s="5">
        <v>8</v>
      </c>
      <c r="D6597" t="s">
        <v>10606</v>
      </c>
    </row>
    <row r="6598" spans="1:4" x14ac:dyDescent="0.25">
      <c r="A6598" s="5">
        <v>324</v>
      </c>
      <c r="B6598" s="5">
        <v>2</v>
      </c>
      <c r="C6598" s="5">
        <v>1</v>
      </c>
      <c r="D6598" t="s">
        <v>10607</v>
      </c>
    </row>
    <row r="6599" spans="1:4" x14ac:dyDescent="0.25">
      <c r="A6599" s="5">
        <v>324</v>
      </c>
      <c r="B6599" s="5">
        <v>2</v>
      </c>
      <c r="C6599" s="5">
        <v>2</v>
      </c>
      <c r="D6599" t="s">
        <v>10608</v>
      </c>
    </row>
    <row r="6600" spans="1:4" x14ac:dyDescent="0.25">
      <c r="A6600" s="5">
        <v>324</v>
      </c>
      <c r="B6600" s="5">
        <v>2</v>
      </c>
      <c r="C6600" s="5">
        <v>3</v>
      </c>
      <c r="D6600" t="s">
        <v>10609</v>
      </c>
    </row>
    <row r="6601" spans="1:4" x14ac:dyDescent="0.25">
      <c r="A6601" s="5">
        <v>324</v>
      </c>
      <c r="B6601" s="5">
        <v>2</v>
      </c>
      <c r="C6601" s="5">
        <v>4</v>
      </c>
      <c r="D6601" t="s">
        <v>10610</v>
      </c>
    </row>
    <row r="6602" spans="1:4" x14ac:dyDescent="0.25">
      <c r="A6602" s="5">
        <v>324</v>
      </c>
      <c r="B6602" s="5">
        <v>2</v>
      </c>
      <c r="C6602" s="5">
        <v>5</v>
      </c>
      <c r="D6602" t="s">
        <v>10611</v>
      </c>
    </row>
    <row r="6603" spans="1:4" x14ac:dyDescent="0.25">
      <c r="A6603" s="5">
        <v>324</v>
      </c>
      <c r="B6603" s="5">
        <v>2</v>
      </c>
      <c r="C6603" s="5">
        <v>6</v>
      </c>
      <c r="D6603" t="s">
        <v>10612</v>
      </c>
    </row>
    <row r="6604" spans="1:4" x14ac:dyDescent="0.25">
      <c r="A6604" s="5">
        <v>324</v>
      </c>
      <c r="B6604" s="5">
        <v>2</v>
      </c>
      <c r="C6604" s="5">
        <v>7</v>
      </c>
      <c r="D6604" t="s">
        <v>10613</v>
      </c>
    </row>
    <row r="6605" spans="1:4" x14ac:dyDescent="0.25">
      <c r="A6605" s="5">
        <v>324</v>
      </c>
      <c r="B6605" s="5">
        <v>2</v>
      </c>
      <c r="C6605" s="5">
        <v>8</v>
      </c>
      <c r="D6605" t="s">
        <v>10614</v>
      </c>
    </row>
    <row r="6606" spans="1:4" x14ac:dyDescent="0.25">
      <c r="A6606" s="5">
        <v>324</v>
      </c>
      <c r="B6606" s="5">
        <v>3</v>
      </c>
      <c r="C6606" s="5">
        <v>1</v>
      </c>
      <c r="D6606" t="s">
        <v>10615</v>
      </c>
    </row>
    <row r="6607" spans="1:4" x14ac:dyDescent="0.25">
      <c r="A6607" s="5">
        <v>324</v>
      </c>
      <c r="B6607" s="5">
        <v>3</v>
      </c>
      <c r="C6607" s="5">
        <v>2</v>
      </c>
      <c r="D6607" t="s">
        <v>10616</v>
      </c>
    </row>
    <row r="6608" spans="1:4" x14ac:dyDescent="0.25">
      <c r="A6608" s="5">
        <v>324</v>
      </c>
      <c r="B6608" s="5">
        <v>3</v>
      </c>
      <c r="C6608" s="5">
        <v>3</v>
      </c>
      <c r="D6608" t="s">
        <v>10617</v>
      </c>
    </row>
    <row r="6609" spans="1:4" x14ac:dyDescent="0.25">
      <c r="A6609" s="5">
        <v>324</v>
      </c>
      <c r="B6609" s="5">
        <v>3</v>
      </c>
      <c r="C6609" s="5">
        <v>4</v>
      </c>
      <c r="D6609" t="s">
        <v>10618</v>
      </c>
    </row>
    <row r="6610" spans="1:4" x14ac:dyDescent="0.25">
      <c r="A6610" s="5">
        <v>324</v>
      </c>
      <c r="B6610" s="5">
        <v>3</v>
      </c>
      <c r="C6610" s="5">
        <v>5</v>
      </c>
      <c r="D6610" t="s">
        <v>10619</v>
      </c>
    </row>
    <row r="6611" spans="1:4" x14ac:dyDescent="0.25">
      <c r="A6611" s="5">
        <v>324</v>
      </c>
      <c r="B6611" s="5">
        <v>3</v>
      </c>
      <c r="C6611" s="5">
        <v>6</v>
      </c>
      <c r="D6611" t="s">
        <v>10620</v>
      </c>
    </row>
    <row r="6612" spans="1:4" x14ac:dyDescent="0.25">
      <c r="A6612" s="5">
        <v>324</v>
      </c>
      <c r="B6612" s="5">
        <v>3</v>
      </c>
      <c r="C6612" s="5">
        <v>7</v>
      </c>
      <c r="D6612" t="s">
        <v>10621</v>
      </c>
    </row>
    <row r="6613" spans="1:4" x14ac:dyDescent="0.25">
      <c r="A6613" s="5">
        <v>324</v>
      </c>
      <c r="B6613" s="5">
        <v>3</v>
      </c>
      <c r="C6613" s="5">
        <v>8</v>
      </c>
      <c r="D6613" t="s">
        <v>10622</v>
      </c>
    </row>
    <row r="6614" spans="1:4" x14ac:dyDescent="0.25">
      <c r="A6614" s="5">
        <v>325</v>
      </c>
      <c r="B6614" s="5">
        <v>1</v>
      </c>
      <c r="C6614" s="5">
        <v>1</v>
      </c>
      <c r="D6614" t="s">
        <v>10623</v>
      </c>
    </row>
    <row r="6615" spans="1:4" x14ac:dyDescent="0.25">
      <c r="A6615" s="5">
        <v>325</v>
      </c>
      <c r="B6615" s="5">
        <v>1</v>
      </c>
      <c r="C6615" s="5">
        <v>2</v>
      </c>
      <c r="D6615" t="s">
        <v>10624</v>
      </c>
    </row>
    <row r="6616" spans="1:4" x14ac:dyDescent="0.25">
      <c r="A6616" s="5">
        <v>325</v>
      </c>
      <c r="B6616" s="5">
        <v>1</v>
      </c>
      <c r="C6616" s="5">
        <v>3</v>
      </c>
      <c r="D6616" t="s">
        <v>10625</v>
      </c>
    </row>
    <row r="6617" spans="1:4" x14ac:dyDescent="0.25">
      <c r="A6617" s="5">
        <v>325</v>
      </c>
      <c r="B6617" s="5">
        <v>1</v>
      </c>
      <c r="C6617" s="5">
        <v>4</v>
      </c>
      <c r="D6617" t="s">
        <v>10626</v>
      </c>
    </row>
    <row r="6618" spans="1:4" x14ac:dyDescent="0.25">
      <c r="A6618" s="5">
        <v>325</v>
      </c>
      <c r="B6618" s="5">
        <v>1</v>
      </c>
      <c r="C6618" s="5">
        <v>5</v>
      </c>
      <c r="D6618" t="s">
        <v>10627</v>
      </c>
    </row>
    <row r="6619" spans="1:4" x14ac:dyDescent="0.25">
      <c r="A6619" s="5">
        <v>325</v>
      </c>
      <c r="B6619" s="5">
        <v>1</v>
      </c>
      <c r="C6619" s="5">
        <v>6</v>
      </c>
      <c r="D6619" t="s">
        <v>10628</v>
      </c>
    </row>
    <row r="6620" spans="1:4" x14ac:dyDescent="0.25">
      <c r="A6620" s="5">
        <v>325</v>
      </c>
      <c r="B6620" s="5">
        <v>1</v>
      </c>
      <c r="C6620" s="5">
        <v>7</v>
      </c>
      <c r="D6620" t="s">
        <v>10629</v>
      </c>
    </row>
    <row r="6621" spans="1:4" x14ac:dyDescent="0.25">
      <c r="A6621" s="5">
        <v>325</v>
      </c>
      <c r="B6621" s="5">
        <v>1</v>
      </c>
      <c r="C6621" s="5">
        <v>8</v>
      </c>
      <c r="D6621" t="s">
        <v>10630</v>
      </c>
    </row>
    <row r="6622" spans="1:4" x14ac:dyDescent="0.25">
      <c r="A6622" s="5">
        <v>325</v>
      </c>
      <c r="B6622" s="5">
        <v>2</v>
      </c>
      <c r="C6622" s="5">
        <v>1</v>
      </c>
      <c r="D6622" t="s">
        <v>10631</v>
      </c>
    </row>
    <row r="6623" spans="1:4" x14ac:dyDescent="0.25">
      <c r="A6623" s="5">
        <v>325</v>
      </c>
      <c r="B6623" s="5">
        <v>2</v>
      </c>
      <c r="C6623" s="5">
        <v>2</v>
      </c>
      <c r="D6623" t="s">
        <v>10632</v>
      </c>
    </row>
    <row r="6624" spans="1:4" x14ac:dyDescent="0.25">
      <c r="A6624" s="5">
        <v>325</v>
      </c>
      <c r="B6624" s="5">
        <v>2</v>
      </c>
      <c r="C6624" s="5">
        <v>3</v>
      </c>
      <c r="D6624" t="s">
        <v>10633</v>
      </c>
    </row>
    <row r="6625" spans="1:4" x14ac:dyDescent="0.25">
      <c r="A6625" s="5">
        <v>325</v>
      </c>
      <c r="B6625" s="5">
        <v>2</v>
      </c>
      <c r="C6625" s="5">
        <v>4</v>
      </c>
      <c r="D6625" t="s">
        <v>10634</v>
      </c>
    </row>
    <row r="6626" spans="1:4" x14ac:dyDescent="0.25">
      <c r="A6626" s="5">
        <v>325</v>
      </c>
      <c r="B6626" s="5">
        <v>2</v>
      </c>
      <c r="C6626" s="5">
        <v>5</v>
      </c>
      <c r="D6626" t="s">
        <v>10635</v>
      </c>
    </row>
    <row r="6627" spans="1:4" x14ac:dyDescent="0.25">
      <c r="A6627" s="5">
        <v>325</v>
      </c>
      <c r="B6627" s="5">
        <v>2</v>
      </c>
      <c r="C6627" s="5">
        <v>6</v>
      </c>
      <c r="D6627" t="s">
        <v>10636</v>
      </c>
    </row>
    <row r="6628" spans="1:4" x14ac:dyDescent="0.25">
      <c r="A6628" s="5">
        <v>325</v>
      </c>
      <c r="B6628" s="5">
        <v>2</v>
      </c>
      <c r="C6628" s="5">
        <v>7</v>
      </c>
      <c r="D6628" t="s">
        <v>10637</v>
      </c>
    </row>
    <row r="6629" spans="1:4" x14ac:dyDescent="0.25">
      <c r="A6629" s="5">
        <v>325</v>
      </c>
      <c r="B6629" s="5">
        <v>2</v>
      </c>
      <c r="C6629" s="5">
        <v>8</v>
      </c>
      <c r="D6629" t="s">
        <v>10638</v>
      </c>
    </row>
    <row r="6630" spans="1:4" x14ac:dyDescent="0.25">
      <c r="A6630" s="5">
        <v>325</v>
      </c>
      <c r="B6630" s="5">
        <v>3</v>
      </c>
      <c r="C6630" s="5">
        <v>1</v>
      </c>
      <c r="D6630" t="s">
        <v>10639</v>
      </c>
    </row>
    <row r="6631" spans="1:4" x14ac:dyDescent="0.25">
      <c r="A6631" s="5">
        <v>325</v>
      </c>
      <c r="B6631" s="5">
        <v>3</v>
      </c>
      <c r="C6631" s="5">
        <v>2</v>
      </c>
      <c r="D6631" t="s">
        <v>10640</v>
      </c>
    </row>
    <row r="6632" spans="1:4" x14ac:dyDescent="0.25">
      <c r="A6632" s="5">
        <v>325</v>
      </c>
      <c r="B6632" s="5">
        <v>3</v>
      </c>
      <c r="C6632" s="5">
        <v>3</v>
      </c>
      <c r="D6632" t="s">
        <v>10641</v>
      </c>
    </row>
    <row r="6633" spans="1:4" x14ac:dyDescent="0.25">
      <c r="A6633" s="5">
        <v>325</v>
      </c>
      <c r="B6633" s="5">
        <v>3</v>
      </c>
      <c r="C6633" s="5">
        <v>4</v>
      </c>
      <c r="D6633" t="s">
        <v>10642</v>
      </c>
    </row>
    <row r="6634" spans="1:4" x14ac:dyDescent="0.25">
      <c r="A6634" s="5">
        <v>325</v>
      </c>
      <c r="B6634" s="5">
        <v>3</v>
      </c>
      <c r="C6634" s="5">
        <v>5</v>
      </c>
      <c r="D6634" t="s">
        <v>10643</v>
      </c>
    </row>
    <row r="6635" spans="1:4" x14ac:dyDescent="0.25">
      <c r="A6635" s="5">
        <v>325</v>
      </c>
      <c r="B6635" s="5">
        <v>3</v>
      </c>
      <c r="C6635" s="5">
        <v>6</v>
      </c>
      <c r="D6635" t="s">
        <v>10644</v>
      </c>
    </row>
    <row r="6636" spans="1:4" x14ac:dyDescent="0.25">
      <c r="A6636" s="5">
        <v>325</v>
      </c>
      <c r="B6636" s="5">
        <v>3</v>
      </c>
      <c r="C6636" s="5">
        <v>7</v>
      </c>
      <c r="D6636" t="s">
        <v>10645</v>
      </c>
    </row>
    <row r="6637" spans="1:4" x14ac:dyDescent="0.25">
      <c r="A6637" s="5">
        <v>325</v>
      </c>
      <c r="B6637" s="5">
        <v>3</v>
      </c>
      <c r="C6637" s="5">
        <v>8</v>
      </c>
      <c r="D6637" t="s">
        <v>10646</v>
      </c>
    </row>
    <row r="6638" spans="1:4" x14ac:dyDescent="0.25">
      <c r="A6638" s="5">
        <v>325</v>
      </c>
      <c r="B6638" s="5" t="s">
        <v>3739</v>
      </c>
      <c r="C6638" s="5">
        <v>1</v>
      </c>
      <c r="D6638" t="s">
        <v>10647</v>
      </c>
    </row>
    <row r="6639" spans="1:4" x14ac:dyDescent="0.25">
      <c r="A6639" s="5">
        <v>325</v>
      </c>
      <c r="B6639" s="5" t="s">
        <v>3739</v>
      </c>
      <c r="C6639" s="5">
        <v>2</v>
      </c>
      <c r="D6639" t="s">
        <v>10647</v>
      </c>
    </row>
    <row r="6640" spans="1:4" x14ac:dyDescent="0.25">
      <c r="A6640" s="5">
        <v>325</v>
      </c>
      <c r="B6640" s="5" t="s">
        <v>3739</v>
      </c>
      <c r="C6640" s="5">
        <v>3</v>
      </c>
      <c r="D6640" t="s">
        <v>10629</v>
      </c>
    </row>
    <row r="6641" spans="1:4" x14ac:dyDescent="0.25">
      <c r="A6641" s="5">
        <v>325</v>
      </c>
      <c r="B6641" s="5" t="s">
        <v>3739</v>
      </c>
      <c r="C6641" s="5">
        <v>4</v>
      </c>
      <c r="D6641" t="s">
        <v>10630</v>
      </c>
    </row>
    <row r="6642" spans="1:4" x14ac:dyDescent="0.25">
      <c r="A6642" s="5">
        <v>326</v>
      </c>
      <c r="B6642" s="5">
        <v>1</v>
      </c>
      <c r="C6642" s="5">
        <v>1</v>
      </c>
      <c r="D6642" t="s">
        <v>10648</v>
      </c>
    </row>
    <row r="6643" spans="1:4" x14ac:dyDescent="0.25">
      <c r="A6643" s="5">
        <v>326</v>
      </c>
      <c r="B6643" s="5">
        <v>1</v>
      </c>
      <c r="C6643" s="5">
        <v>2</v>
      </c>
      <c r="D6643" t="s">
        <v>10649</v>
      </c>
    </row>
    <row r="6644" spans="1:4" x14ac:dyDescent="0.25">
      <c r="A6644" s="5">
        <v>326</v>
      </c>
      <c r="B6644" s="5">
        <v>1</v>
      </c>
      <c r="C6644" s="5">
        <v>3</v>
      </c>
      <c r="D6644" t="s">
        <v>10650</v>
      </c>
    </row>
    <row r="6645" spans="1:4" x14ac:dyDescent="0.25">
      <c r="A6645" s="5">
        <v>326</v>
      </c>
      <c r="B6645" s="5">
        <v>1</v>
      </c>
      <c r="C6645" s="5">
        <v>4</v>
      </c>
      <c r="D6645" t="s">
        <v>10649</v>
      </c>
    </row>
    <row r="6646" spans="1:4" x14ac:dyDescent="0.25">
      <c r="A6646" s="5">
        <v>326</v>
      </c>
      <c r="B6646" s="5">
        <v>1</v>
      </c>
      <c r="C6646" s="5">
        <v>5</v>
      </c>
      <c r="D6646" t="s">
        <v>10651</v>
      </c>
    </row>
    <row r="6647" spans="1:4" x14ac:dyDescent="0.25">
      <c r="A6647" s="5">
        <v>326</v>
      </c>
      <c r="B6647" s="5">
        <v>1</v>
      </c>
      <c r="C6647" s="5">
        <v>6</v>
      </c>
      <c r="D6647" t="s">
        <v>10652</v>
      </c>
    </row>
    <row r="6648" spans="1:4" x14ac:dyDescent="0.25">
      <c r="A6648" s="5">
        <v>326</v>
      </c>
      <c r="B6648" s="5">
        <v>1</v>
      </c>
      <c r="C6648" s="5">
        <v>7</v>
      </c>
      <c r="D6648" t="s">
        <v>10653</v>
      </c>
    </row>
    <row r="6649" spans="1:4" x14ac:dyDescent="0.25">
      <c r="A6649" s="5">
        <v>326</v>
      </c>
      <c r="B6649" s="5">
        <v>1</v>
      </c>
      <c r="C6649" s="5">
        <v>8</v>
      </c>
      <c r="D6649" t="s">
        <v>10649</v>
      </c>
    </row>
    <row r="6650" spans="1:4" x14ac:dyDescent="0.25">
      <c r="A6650" s="5">
        <v>326</v>
      </c>
      <c r="B6650" s="5">
        <v>2</v>
      </c>
      <c r="C6650" s="5">
        <v>1</v>
      </c>
      <c r="D6650" t="s">
        <v>10654</v>
      </c>
    </row>
    <row r="6651" spans="1:4" x14ac:dyDescent="0.25">
      <c r="A6651" s="5">
        <v>326</v>
      </c>
      <c r="B6651" s="5">
        <v>2</v>
      </c>
      <c r="C6651" s="5">
        <v>2</v>
      </c>
      <c r="D6651" t="s">
        <v>10649</v>
      </c>
    </row>
    <row r="6652" spans="1:4" x14ac:dyDescent="0.25">
      <c r="A6652" s="5">
        <v>326</v>
      </c>
      <c r="B6652" s="5">
        <v>2</v>
      </c>
      <c r="C6652" s="5">
        <v>3</v>
      </c>
      <c r="D6652" t="s">
        <v>10655</v>
      </c>
    </row>
    <row r="6653" spans="1:4" x14ac:dyDescent="0.25">
      <c r="A6653" s="5">
        <v>326</v>
      </c>
      <c r="B6653" s="5">
        <v>2</v>
      </c>
      <c r="C6653" s="5">
        <v>4</v>
      </c>
      <c r="D6653" t="s">
        <v>10649</v>
      </c>
    </row>
    <row r="6654" spans="1:4" x14ac:dyDescent="0.25">
      <c r="A6654" s="5">
        <v>326</v>
      </c>
      <c r="B6654" s="5">
        <v>2</v>
      </c>
      <c r="C6654" s="5">
        <v>5</v>
      </c>
      <c r="D6654" t="s">
        <v>10656</v>
      </c>
    </row>
    <row r="6655" spans="1:4" x14ac:dyDescent="0.25">
      <c r="A6655" s="5">
        <v>326</v>
      </c>
      <c r="B6655" s="5">
        <v>2</v>
      </c>
      <c r="C6655" s="5">
        <v>6</v>
      </c>
      <c r="D6655" t="s">
        <v>10657</v>
      </c>
    </row>
    <row r="6656" spans="1:4" x14ac:dyDescent="0.25">
      <c r="A6656" s="5">
        <v>326</v>
      </c>
      <c r="B6656" s="5">
        <v>2</v>
      </c>
      <c r="C6656" s="5">
        <v>7</v>
      </c>
      <c r="D6656" t="s">
        <v>10658</v>
      </c>
    </row>
    <row r="6657" spans="1:4" x14ac:dyDescent="0.25">
      <c r="A6657" s="5">
        <v>326</v>
      </c>
      <c r="B6657" s="5">
        <v>2</v>
      </c>
      <c r="C6657" s="5">
        <v>8</v>
      </c>
      <c r="D6657" t="s">
        <v>10649</v>
      </c>
    </row>
    <row r="6658" spans="1:4" x14ac:dyDescent="0.25">
      <c r="A6658" s="5">
        <v>326</v>
      </c>
      <c r="B6658" s="5">
        <v>3</v>
      </c>
      <c r="C6658" s="5">
        <v>1</v>
      </c>
      <c r="D6658" t="s">
        <v>10659</v>
      </c>
    </row>
    <row r="6659" spans="1:4" x14ac:dyDescent="0.25">
      <c r="A6659" s="5">
        <v>326</v>
      </c>
      <c r="B6659" s="5">
        <v>3</v>
      </c>
      <c r="C6659" s="5">
        <v>2</v>
      </c>
      <c r="D6659" t="s">
        <v>10649</v>
      </c>
    </row>
    <row r="6660" spans="1:4" x14ac:dyDescent="0.25">
      <c r="A6660" s="5">
        <v>326</v>
      </c>
      <c r="B6660" s="5">
        <v>3</v>
      </c>
      <c r="C6660" s="5">
        <v>3</v>
      </c>
      <c r="D6660" t="s">
        <v>10660</v>
      </c>
    </row>
    <row r="6661" spans="1:4" x14ac:dyDescent="0.25">
      <c r="A6661" s="5">
        <v>326</v>
      </c>
      <c r="B6661" s="5">
        <v>3</v>
      </c>
      <c r="C6661" s="5">
        <v>4</v>
      </c>
      <c r="D6661" t="s">
        <v>10649</v>
      </c>
    </row>
    <row r="6662" spans="1:4" x14ac:dyDescent="0.25">
      <c r="A6662" s="5">
        <v>326</v>
      </c>
      <c r="B6662" s="5">
        <v>3</v>
      </c>
      <c r="C6662" s="5">
        <v>5</v>
      </c>
      <c r="D6662" t="s">
        <v>10661</v>
      </c>
    </row>
    <row r="6663" spans="1:4" x14ac:dyDescent="0.25">
      <c r="A6663" s="5">
        <v>326</v>
      </c>
      <c r="B6663" s="5">
        <v>3</v>
      </c>
      <c r="C6663" s="5">
        <v>6</v>
      </c>
      <c r="D6663" t="s">
        <v>10662</v>
      </c>
    </row>
    <row r="6664" spans="1:4" x14ac:dyDescent="0.25">
      <c r="A6664" s="5">
        <v>326</v>
      </c>
      <c r="B6664" s="5">
        <v>3</v>
      </c>
      <c r="C6664" s="5">
        <v>7</v>
      </c>
      <c r="D6664" t="s">
        <v>10663</v>
      </c>
    </row>
    <row r="6665" spans="1:4" x14ac:dyDescent="0.25">
      <c r="A6665" s="5">
        <v>326</v>
      </c>
      <c r="B6665" s="5">
        <v>3</v>
      </c>
      <c r="C6665" s="5">
        <v>8</v>
      </c>
      <c r="D6665" t="s">
        <v>10649</v>
      </c>
    </row>
    <row r="6666" spans="1:4" x14ac:dyDescent="0.25">
      <c r="A6666" s="5">
        <v>326</v>
      </c>
      <c r="B6666" s="5">
        <v>4</v>
      </c>
      <c r="C6666" s="5">
        <v>1</v>
      </c>
      <c r="D6666" t="s">
        <v>10664</v>
      </c>
    </row>
    <row r="6667" spans="1:4" x14ac:dyDescent="0.25">
      <c r="A6667" s="5">
        <v>326</v>
      </c>
      <c r="B6667" s="5">
        <v>4</v>
      </c>
      <c r="C6667" s="5">
        <v>2</v>
      </c>
      <c r="D6667" t="s">
        <v>10649</v>
      </c>
    </row>
    <row r="6668" spans="1:4" x14ac:dyDescent="0.25">
      <c r="A6668" s="5">
        <v>326</v>
      </c>
      <c r="B6668" s="5">
        <v>4</v>
      </c>
      <c r="C6668" s="5">
        <v>3</v>
      </c>
      <c r="D6668" t="s">
        <v>10665</v>
      </c>
    </row>
    <row r="6669" spans="1:4" x14ac:dyDescent="0.25">
      <c r="A6669" s="5">
        <v>326</v>
      </c>
      <c r="B6669" s="5">
        <v>4</v>
      </c>
      <c r="C6669" s="5">
        <v>4</v>
      </c>
      <c r="D6669" t="s">
        <v>10649</v>
      </c>
    </row>
    <row r="6670" spans="1:4" x14ac:dyDescent="0.25">
      <c r="A6670" s="5">
        <v>326</v>
      </c>
      <c r="B6670" s="5">
        <v>4</v>
      </c>
      <c r="C6670" s="5">
        <v>5</v>
      </c>
      <c r="D6670" t="s">
        <v>10666</v>
      </c>
    </row>
    <row r="6671" spans="1:4" x14ac:dyDescent="0.25">
      <c r="A6671" s="5">
        <v>326</v>
      </c>
      <c r="B6671" s="5">
        <v>4</v>
      </c>
      <c r="C6671" s="5">
        <v>6</v>
      </c>
      <c r="D6671" t="s">
        <v>10667</v>
      </c>
    </row>
    <row r="6672" spans="1:4" x14ac:dyDescent="0.25">
      <c r="A6672" s="5">
        <v>326</v>
      </c>
      <c r="B6672" s="5">
        <v>4</v>
      </c>
      <c r="C6672" s="5">
        <v>7</v>
      </c>
      <c r="D6672" t="s">
        <v>10668</v>
      </c>
    </row>
    <row r="6673" spans="1:4" x14ac:dyDescent="0.25">
      <c r="A6673" s="5">
        <v>326</v>
      </c>
      <c r="B6673" s="5">
        <v>4</v>
      </c>
      <c r="C6673" s="5">
        <v>8</v>
      </c>
      <c r="D6673" t="s">
        <v>10649</v>
      </c>
    </row>
    <row r="6674" spans="1:4" x14ac:dyDescent="0.25">
      <c r="A6674" s="5">
        <v>327</v>
      </c>
      <c r="B6674" s="5">
        <v>1</v>
      </c>
      <c r="C6674" s="5">
        <v>1</v>
      </c>
      <c r="D6674" t="s">
        <v>333</v>
      </c>
    </row>
    <row r="6675" spans="1:4" x14ac:dyDescent="0.25">
      <c r="A6675" s="5">
        <v>327</v>
      </c>
      <c r="B6675" s="5">
        <v>1</v>
      </c>
      <c r="C6675" s="5">
        <v>2</v>
      </c>
      <c r="D6675" t="s">
        <v>10669</v>
      </c>
    </row>
    <row r="6676" spans="1:4" x14ac:dyDescent="0.25">
      <c r="A6676" s="5">
        <v>327</v>
      </c>
      <c r="B6676" s="5">
        <v>1</v>
      </c>
      <c r="C6676" s="5">
        <v>3</v>
      </c>
      <c r="D6676" t="s">
        <v>10670</v>
      </c>
    </row>
    <row r="6677" spans="1:4" x14ac:dyDescent="0.25">
      <c r="A6677" s="5">
        <v>327</v>
      </c>
      <c r="B6677" s="5">
        <v>1</v>
      </c>
      <c r="C6677" s="5">
        <v>4</v>
      </c>
      <c r="D6677" t="s">
        <v>10671</v>
      </c>
    </row>
    <row r="6678" spans="1:4" x14ac:dyDescent="0.25">
      <c r="A6678" s="5">
        <v>327</v>
      </c>
      <c r="B6678" s="5">
        <v>1</v>
      </c>
      <c r="C6678" s="5">
        <v>5</v>
      </c>
      <c r="D6678" t="s">
        <v>10672</v>
      </c>
    </row>
    <row r="6679" spans="1:4" x14ac:dyDescent="0.25">
      <c r="A6679" s="5">
        <v>327</v>
      </c>
      <c r="B6679" s="5">
        <v>1</v>
      </c>
      <c r="C6679" s="5">
        <v>6</v>
      </c>
      <c r="D6679" t="s">
        <v>10673</v>
      </c>
    </row>
    <row r="6680" spans="1:4" x14ac:dyDescent="0.25">
      <c r="A6680" s="5">
        <v>327</v>
      </c>
      <c r="B6680" s="5">
        <v>1</v>
      </c>
      <c r="C6680" s="5">
        <v>7</v>
      </c>
      <c r="D6680" t="s">
        <v>10674</v>
      </c>
    </row>
    <row r="6681" spans="1:4" x14ac:dyDescent="0.25">
      <c r="A6681" s="5">
        <v>327</v>
      </c>
      <c r="B6681" s="5">
        <v>2</v>
      </c>
      <c r="C6681" s="5">
        <v>1</v>
      </c>
      <c r="D6681" t="s">
        <v>10675</v>
      </c>
    </row>
    <row r="6682" spans="1:4" x14ac:dyDescent="0.25">
      <c r="A6682" s="5">
        <v>327</v>
      </c>
      <c r="B6682" s="5">
        <v>2</v>
      </c>
      <c r="C6682" s="5">
        <v>2</v>
      </c>
      <c r="D6682" t="s">
        <v>10676</v>
      </c>
    </row>
    <row r="6683" spans="1:4" x14ac:dyDescent="0.25">
      <c r="A6683" s="5">
        <v>327</v>
      </c>
      <c r="B6683" s="5">
        <v>2</v>
      </c>
      <c r="C6683" s="5">
        <v>3</v>
      </c>
      <c r="D6683" t="s">
        <v>10677</v>
      </c>
    </row>
    <row r="6684" spans="1:4" x14ac:dyDescent="0.25">
      <c r="A6684" s="5">
        <v>327</v>
      </c>
      <c r="B6684" s="5">
        <v>2</v>
      </c>
      <c r="C6684" s="5">
        <v>4</v>
      </c>
      <c r="D6684" t="s">
        <v>10678</v>
      </c>
    </row>
    <row r="6685" spans="1:4" x14ac:dyDescent="0.25">
      <c r="A6685" s="5">
        <v>327</v>
      </c>
      <c r="B6685" s="5">
        <v>2</v>
      </c>
      <c r="C6685" s="5">
        <v>5</v>
      </c>
      <c r="D6685" t="s">
        <v>10679</v>
      </c>
    </row>
    <row r="6686" spans="1:4" x14ac:dyDescent="0.25">
      <c r="A6686" s="5">
        <v>327</v>
      </c>
      <c r="B6686" s="5">
        <v>2</v>
      </c>
      <c r="C6686" s="5">
        <v>6</v>
      </c>
      <c r="D6686" t="s">
        <v>10680</v>
      </c>
    </row>
    <row r="6687" spans="1:4" x14ac:dyDescent="0.25">
      <c r="A6687" s="5">
        <v>327</v>
      </c>
      <c r="B6687" s="5">
        <v>2</v>
      </c>
      <c r="C6687" s="5">
        <v>7</v>
      </c>
      <c r="D6687" t="s">
        <v>10674</v>
      </c>
    </row>
    <row r="6688" spans="1:4" x14ac:dyDescent="0.25">
      <c r="A6688" s="5">
        <v>327</v>
      </c>
      <c r="B6688" s="5">
        <v>3</v>
      </c>
      <c r="C6688" s="5">
        <v>1</v>
      </c>
      <c r="D6688" t="s">
        <v>10681</v>
      </c>
    </row>
    <row r="6689" spans="1:4" x14ac:dyDescent="0.25">
      <c r="A6689" s="5">
        <v>327</v>
      </c>
      <c r="B6689" s="5">
        <v>3</v>
      </c>
      <c r="C6689" s="5">
        <v>2</v>
      </c>
      <c r="D6689" t="s">
        <v>10682</v>
      </c>
    </row>
    <row r="6690" spans="1:4" x14ac:dyDescent="0.25">
      <c r="A6690" s="5">
        <v>327</v>
      </c>
      <c r="B6690" s="5">
        <v>3</v>
      </c>
      <c r="C6690" s="5">
        <v>3</v>
      </c>
      <c r="D6690" t="s">
        <v>10683</v>
      </c>
    </row>
    <row r="6691" spans="1:4" x14ac:dyDescent="0.25">
      <c r="A6691" s="5">
        <v>327</v>
      </c>
      <c r="B6691" s="5">
        <v>3</v>
      </c>
      <c r="C6691" s="5">
        <v>4</v>
      </c>
      <c r="D6691" t="s">
        <v>10684</v>
      </c>
    </row>
    <row r="6692" spans="1:4" x14ac:dyDescent="0.25">
      <c r="A6692" s="5">
        <v>327</v>
      </c>
      <c r="B6692" s="5">
        <v>3</v>
      </c>
      <c r="C6692" s="5">
        <v>5</v>
      </c>
      <c r="D6692" t="s">
        <v>10685</v>
      </c>
    </row>
    <row r="6693" spans="1:4" x14ac:dyDescent="0.25">
      <c r="A6693" s="5">
        <v>327</v>
      </c>
      <c r="B6693" s="5">
        <v>3</v>
      </c>
      <c r="C6693" s="5">
        <v>6</v>
      </c>
      <c r="D6693" t="s">
        <v>10686</v>
      </c>
    </row>
    <row r="6694" spans="1:4" x14ac:dyDescent="0.25">
      <c r="A6694" s="5">
        <v>327</v>
      </c>
      <c r="B6694" s="5">
        <v>3</v>
      </c>
      <c r="C6694" s="5">
        <v>7</v>
      </c>
      <c r="D6694" t="s">
        <v>10674</v>
      </c>
    </row>
    <row r="6695" spans="1:4" x14ac:dyDescent="0.25">
      <c r="A6695" s="5">
        <v>327</v>
      </c>
      <c r="B6695" s="5">
        <v>4</v>
      </c>
      <c r="C6695" s="5">
        <v>1</v>
      </c>
      <c r="D6695" t="s">
        <v>10687</v>
      </c>
    </row>
    <row r="6696" spans="1:4" x14ac:dyDescent="0.25">
      <c r="A6696" s="5">
        <v>327</v>
      </c>
      <c r="B6696" s="5">
        <v>4</v>
      </c>
      <c r="C6696" s="5">
        <v>2</v>
      </c>
      <c r="D6696" t="s">
        <v>10688</v>
      </c>
    </row>
    <row r="6697" spans="1:4" x14ac:dyDescent="0.25">
      <c r="A6697" s="5">
        <v>327</v>
      </c>
      <c r="B6697" s="5">
        <v>4</v>
      </c>
      <c r="C6697" s="5">
        <v>3</v>
      </c>
      <c r="D6697" t="s">
        <v>10689</v>
      </c>
    </row>
    <row r="6698" spans="1:4" x14ac:dyDescent="0.25">
      <c r="A6698" s="5">
        <v>327</v>
      </c>
      <c r="B6698" s="5">
        <v>4</v>
      </c>
      <c r="C6698" s="5">
        <v>4</v>
      </c>
      <c r="D6698" t="s">
        <v>10690</v>
      </c>
    </row>
    <row r="6699" spans="1:4" x14ac:dyDescent="0.25">
      <c r="A6699" s="5">
        <v>327</v>
      </c>
      <c r="B6699" s="5">
        <v>4</v>
      </c>
      <c r="C6699" s="5">
        <v>5</v>
      </c>
      <c r="D6699" t="s">
        <v>10691</v>
      </c>
    </row>
    <row r="6700" spans="1:4" x14ac:dyDescent="0.25">
      <c r="A6700" s="5">
        <v>327</v>
      </c>
      <c r="B6700" s="5">
        <v>4</v>
      </c>
      <c r="C6700" s="5">
        <v>6</v>
      </c>
      <c r="D6700" t="s">
        <v>10692</v>
      </c>
    </row>
    <row r="6701" spans="1:4" x14ac:dyDescent="0.25">
      <c r="A6701" s="5">
        <v>327</v>
      </c>
      <c r="B6701" s="5">
        <v>4</v>
      </c>
      <c r="C6701" s="5">
        <v>7</v>
      </c>
      <c r="D6701" t="s">
        <v>10674</v>
      </c>
    </row>
    <row r="6702" spans="1:4" x14ac:dyDescent="0.25">
      <c r="A6702" s="5">
        <v>328</v>
      </c>
      <c r="B6702" s="5">
        <v>1</v>
      </c>
      <c r="C6702" s="5">
        <v>1</v>
      </c>
      <c r="D6702" t="s">
        <v>4462</v>
      </c>
    </row>
    <row r="6703" spans="1:4" x14ac:dyDescent="0.25">
      <c r="A6703" s="5">
        <v>328</v>
      </c>
      <c r="B6703" s="5">
        <v>1</v>
      </c>
      <c r="C6703" s="5">
        <v>2</v>
      </c>
      <c r="D6703" t="s">
        <v>10693</v>
      </c>
    </row>
    <row r="6704" spans="1:4" x14ac:dyDescent="0.25">
      <c r="A6704" s="5">
        <v>328</v>
      </c>
      <c r="B6704" s="5">
        <v>1</v>
      </c>
      <c r="C6704" s="5">
        <v>3</v>
      </c>
      <c r="D6704" t="s">
        <v>10694</v>
      </c>
    </row>
    <row r="6705" spans="1:4" x14ac:dyDescent="0.25">
      <c r="A6705" s="5">
        <v>328</v>
      </c>
      <c r="B6705" s="5">
        <v>1</v>
      </c>
      <c r="C6705" s="5">
        <v>4</v>
      </c>
      <c r="D6705" t="s">
        <v>10695</v>
      </c>
    </row>
    <row r="6706" spans="1:4" x14ac:dyDescent="0.25">
      <c r="A6706" s="5">
        <v>328</v>
      </c>
      <c r="B6706" s="5">
        <v>1</v>
      </c>
      <c r="C6706" s="5">
        <v>5</v>
      </c>
      <c r="D6706" t="s">
        <v>4462</v>
      </c>
    </row>
    <row r="6707" spans="1:4" x14ac:dyDescent="0.25">
      <c r="A6707" s="5">
        <v>328</v>
      </c>
      <c r="B6707" s="5">
        <v>1</v>
      </c>
      <c r="C6707" s="5">
        <v>6</v>
      </c>
      <c r="D6707" t="s">
        <v>10693</v>
      </c>
    </row>
    <row r="6708" spans="1:4" x14ac:dyDescent="0.25">
      <c r="A6708" s="5">
        <v>328</v>
      </c>
      <c r="B6708" s="5">
        <v>1</v>
      </c>
      <c r="C6708" s="5">
        <v>7</v>
      </c>
      <c r="D6708" t="s">
        <v>10696</v>
      </c>
    </row>
    <row r="6709" spans="1:4" x14ac:dyDescent="0.25">
      <c r="A6709" s="5">
        <v>328</v>
      </c>
      <c r="B6709" s="5">
        <v>1</v>
      </c>
      <c r="C6709" s="5">
        <v>8</v>
      </c>
      <c r="D6709" t="s">
        <v>10697</v>
      </c>
    </row>
    <row r="6710" spans="1:4" x14ac:dyDescent="0.25">
      <c r="A6710" s="5">
        <v>329</v>
      </c>
      <c r="B6710" s="5">
        <v>1</v>
      </c>
      <c r="C6710" s="5">
        <v>1</v>
      </c>
      <c r="D6710" t="s">
        <v>303</v>
      </c>
    </row>
    <row r="6711" spans="1:4" x14ac:dyDescent="0.25">
      <c r="A6711" s="5">
        <v>329</v>
      </c>
      <c r="B6711" s="5">
        <v>1</v>
      </c>
      <c r="C6711" s="5">
        <v>2</v>
      </c>
      <c r="D6711" t="s">
        <v>10698</v>
      </c>
    </row>
    <row r="6712" spans="1:4" x14ac:dyDescent="0.25">
      <c r="A6712" s="5">
        <v>329</v>
      </c>
      <c r="B6712" s="5">
        <v>1</v>
      </c>
      <c r="C6712" s="5">
        <v>3</v>
      </c>
      <c r="D6712" t="s">
        <v>10699</v>
      </c>
    </row>
    <row r="6713" spans="1:4" x14ac:dyDescent="0.25">
      <c r="A6713" s="5">
        <v>329</v>
      </c>
      <c r="B6713" s="5">
        <v>1</v>
      </c>
      <c r="C6713" s="5">
        <v>4</v>
      </c>
      <c r="D6713" t="s">
        <v>10700</v>
      </c>
    </row>
    <row r="6714" spans="1:4" x14ac:dyDescent="0.25">
      <c r="A6714" s="5">
        <v>329</v>
      </c>
      <c r="B6714" s="5">
        <v>1</v>
      </c>
      <c r="C6714" s="5">
        <v>5</v>
      </c>
      <c r="D6714" t="s">
        <v>10701</v>
      </c>
    </row>
    <row r="6715" spans="1:4" x14ac:dyDescent="0.25">
      <c r="A6715" s="5">
        <v>329</v>
      </c>
      <c r="B6715" s="5">
        <v>1</v>
      </c>
      <c r="C6715" s="5">
        <v>6</v>
      </c>
      <c r="D6715" t="s">
        <v>10702</v>
      </c>
    </row>
    <row r="6716" spans="1:4" x14ac:dyDescent="0.25">
      <c r="A6716" s="5">
        <v>329</v>
      </c>
      <c r="B6716" s="5">
        <v>1</v>
      </c>
      <c r="C6716" s="5">
        <v>7</v>
      </c>
      <c r="D6716" t="s">
        <v>10703</v>
      </c>
    </row>
    <row r="6717" spans="1:4" x14ac:dyDescent="0.25">
      <c r="A6717" s="5">
        <v>329</v>
      </c>
      <c r="B6717" s="5">
        <v>1</v>
      </c>
      <c r="C6717" s="5">
        <v>8</v>
      </c>
      <c r="D6717" t="s">
        <v>10704</v>
      </c>
    </row>
    <row r="6718" spans="1:4" x14ac:dyDescent="0.25">
      <c r="A6718" s="5">
        <v>329</v>
      </c>
      <c r="B6718" s="5">
        <v>2</v>
      </c>
      <c r="C6718" s="5">
        <v>1</v>
      </c>
      <c r="D6718" t="s">
        <v>10705</v>
      </c>
    </row>
    <row r="6719" spans="1:4" x14ac:dyDescent="0.25">
      <c r="A6719" s="5">
        <v>329</v>
      </c>
      <c r="B6719" s="5">
        <v>2</v>
      </c>
      <c r="C6719" s="5">
        <v>2</v>
      </c>
      <c r="D6719" t="s">
        <v>10706</v>
      </c>
    </row>
    <row r="6720" spans="1:4" x14ac:dyDescent="0.25">
      <c r="A6720" s="5">
        <v>329</v>
      </c>
      <c r="B6720" s="5">
        <v>2</v>
      </c>
      <c r="C6720" s="5">
        <v>3</v>
      </c>
      <c r="D6720" t="s">
        <v>10707</v>
      </c>
    </row>
    <row r="6721" spans="1:4" x14ac:dyDescent="0.25">
      <c r="A6721" s="5">
        <v>329</v>
      </c>
      <c r="B6721" s="5">
        <v>2</v>
      </c>
      <c r="C6721" s="5">
        <v>4</v>
      </c>
      <c r="D6721" t="s">
        <v>10708</v>
      </c>
    </row>
    <row r="6722" spans="1:4" x14ac:dyDescent="0.25">
      <c r="A6722" s="5">
        <v>329</v>
      </c>
      <c r="B6722" s="5">
        <v>2</v>
      </c>
      <c r="C6722" s="5">
        <v>5</v>
      </c>
      <c r="D6722" t="s">
        <v>10709</v>
      </c>
    </row>
    <row r="6723" spans="1:4" x14ac:dyDescent="0.25">
      <c r="A6723" s="5">
        <v>329</v>
      </c>
      <c r="B6723" s="5">
        <v>2</v>
      </c>
      <c r="C6723" s="5">
        <v>6</v>
      </c>
      <c r="D6723" t="s">
        <v>10710</v>
      </c>
    </row>
    <row r="6724" spans="1:4" x14ac:dyDescent="0.25">
      <c r="A6724" s="5">
        <v>329</v>
      </c>
      <c r="B6724" s="5">
        <v>2</v>
      </c>
      <c r="C6724" s="5">
        <v>7</v>
      </c>
      <c r="D6724" t="s">
        <v>10703</v>
      </c>
    </row>
    <row r="6725" spans="1:4" x14ac:dyDescent="0.25">
      <c r="A6725" s="5">
        <v>329</v>
      </c>
      <c r="B6725" s="5">
        <v>2</v>
      </c>
      <c r="C6725" s="5">
        <v>8</v>
      </c>
      <c r="D6725" t="s">
        <v>10704</v>
      </c>
    </row>
    <row r="6726" spans="1:4" x14ac:dyDescent="0.25">
      <c r="A6726" s="5">
        <v>329</v>
      </c>
      <c r="B6726" s="5">
        <v>3</v>
      </c>
      <c r="C6726" s="5">
        <v>1</v>
      </c>
      <c r="D6726" t="s">
        <v>10711</v>
      </c>
    </row>
    <row r="6727" spans="1:4" x14ac:dyDescent="0.25">
      <c r="A6727" s="5">
        <v>329</v>
      </c>
      <c r="B6727" s="5">
        <v>3</v>
      </c>
      <c r="C6727" s="5">
        <v>2</v>
      </c>
      <c r="D6727" t="s">
        <v>10712</v>
      </c>
    </row>
    <row r="6728" spans="1:4" x14ac:dyDescent="0.25">
      <c r="A6728" s="5">
        <v>329</v>
      </c>
      <c r="B6728" s="5">
        <v>3</v>
      </c>
      <c r="C6728" s="5">
        <v>3</v>
      </c>
      <c r="D6728" t="s">
        <v>10713</v>
      </c>
    </row>
    <row r="6729" spans="1:4" x14ac:dyDescent="0.25">
      <c r="A6729" s="5">
        <v>329</v>
      </c>
      <c r="B6729" s="5">
        <v>3</v>
      </c>
      <c r="C6729" s="5">
        <v>4</v>
      </c>
      <c r="D6729" t="s">
        <v>10714</v>
      </c>
    </row>
    <row r="6730" spans="1:4" x14ac:dyDescent="0.25">
      <c r="A6730" s="5">
        <v>329</v>
      </c>
      <c r="B6730" s="5">
        <v>3</v>
      </c>
      <c r="C6730" s="5">
        <v>5</v>
      </c>
      <c r="D6730" t="s">
        <v>10715</v>
      </c>
    </row>
    <row r="6731" spans="1:4" x14ac:dyDescent="0.25">
      <c r="A6731" s="5">
        <v>329</v>
      </c>
      <c r="B6731" s="5">
        <v>3</v>
      </c>
      <c r="C6731" s="5">
        <v>6</v>
      </c>
      <c r="D6731" t="s">
        <v>10716</v>
      </c>
    </row>
    <row r="6732" spans="1:4" x14ac:dyDescent="0.25">
      <c r="A6732" s="5">
        <v>329</v>
      </c>
      <c r="B6732" s="5">
        <v>3</v>
      </c>
      <c r="C6732" s="5">
        <v>7</v>
      </c>
      <c r="D6732" t="s">
        <v>10703</v>
      </c>
    </row>
    <row r="6733" spans="1:4" x14ac:dyDescent="0.25">
      <c r="A6733" s="5">
        <v>329</v>
      </c>
      <c r="B6733" s="5">
        <v>3</v>
      </c>
      <c r="C6733" s="5">
        <v>8</v>
      </c>
      <c r="D6733" t="s">
        <v>10704</v>
      </c>
    </row>
    <row r="6734" spans="1:4" x14ac:dyDescent="0.25">
      <c r="A6734" s="5">
        <v>329</v>
      </c>
      <c r="B6734" s="5" t="s">
        <v>3739</v>
      </c>
      <c r="C6734" s="5">
        <v>1</v>
      </c>
      <c r="D6734" t="s">
        <v>10703</v>
      </c>
    </row>
    <row r="6735" spans="1:4" x14ac:dyDescent="0.25">
      <c r="A6735" s="5">
        <v>329</v>
      </c>
      <c r="B6735" s="5" t="s">
        <v>3739</v>
      </c>
      <c r="C6735" s="5">
        <v>2</v>
      </c>
      <c r="D6735" t="s">
        <v>10704</v>
      </c>
    </row>
    <row r="6736" spans="1:4" x14ac:dyDescent="0.25">
      <c r="A6736" s="5">
        <v>329</v>
      </c>
      <c r="B6736" s="5" t="s">
        <v>3739</v>
      </c>
      <c r="C6736" s="5">
        <v>3</v>
      </c>
      <c r="D6736" t="s">
        <v>10703</v>
      </c>
    </row>
    <row r="6737" spans="1:4" x14ac:dyDescent="0.25">
      <c r="A6737" s="5">
        <v>329</v>
      </c>
      <c r="B6737" s="5" t="s">
        <v>3739</v>
      </c>
      <c r="C6737" s="5">
        <v>4</v>
      </c>
      <c r="D6737" t="s">
        <v>10704</v>
      </c>
    </row>
    <row r="6738" spans="1:4" x14ac:dyDescent="0.25">
      <c r="A6738" s="5">
        <v>330</v>
      </c>
      <c r="B6738" s="5">
        <v>1</v>
      </c>
      <c r="C6738" s="5">
        <v>1</v>
      </c>
      <c r="D6738" t="s">
        <v>10717</v>
      </c>
    </row>
    <row r="6739" spans="1:4" x14ac:dyDescent="0.25">
      <c r="A6739" s="5">
        <v>330</v>
      </c>
      <c r="B6739" s="5">
        <v>1</v>
      </c>
      <c r="C6739" s="5">
        <v>2</v>
      </c>
      <c r="D6739" t="s">
        <v>10718</v>
      </c>
    </row>
    <row r="6740" spans="1:4" x14ac:dyDescent="0.25">
      <c r="A6740" s="5">
        <v>330</v>
      </c>
      <c r="B6740" s="5">
        <v>1</v>
      </c>
      <c r="C6740" s="5">
        <v>3</v>
      </c>
      <c r="D6740" t="s">
        <v>10719</v>
      </c>
    </row>
    <row r="6741" spans="1:4" x14ac:dyDescent="0.25">
      <c r="A6741" s="5">
        <v>330</v>
      </c>
      <c r="B6741" s="5">
        <v>1</v>
      </c>
      <c r="C6741" s="5">
        <v>4</v>
      </c>
      <c r="D6741" t="s">
        <v>10720</v>
      </c>
    </row>
    <row r="6742" spans="1:4" x14ac:dyDescent="0.25">
      <c r="A6742" s="5">
        <v>330</v>
      </c>
      <c r="B6742" s="5">
        <v>1</v>
      </c>
      <c r="C6742" s="5">
        <v>5</v>
      </c>
      <c r="D6742" t="s">
        <v>10717</v>
      </c>
    </row>
    <row r="6743" spans="1:4" x14ac:dyDescent="0.25">
      <c r="A6743" s="5">
        <v>330</v>
      </c>
      <c r="B6743" s="5">
        <v>1</v>
      </c>
      <c r="C6743" s="5">
        <v>6</v>
      </c>
      <c r="D6743" t="s">
        <v>10721</v>
      </c>
    </row>
    <row r="6744" spans="1:4" x14ac:dyDescent="0.25">
      <c r="A6744" s="5">
        <v>331</v>
      </c>
      <c r="B6744" s="5">
        <v>1</v>
      </c>
      <c r="C6744" s="5">
        <v>1</v>
      </c>
      <c r="D6744" t="s">
        <v>1390</v>
      </c>
    </row>
    <row r="6745" spans="1:4" x14ac:dyDescent="0.25">
      <c r="A6745" s="5">
        <v>331</v>
      </c>
      <c r="B6745" s="5">
        <v>1</v>
      </c>
      <c r="C6745" s="5">
        <v>2</v>
      </c>
      <c r="D6745" t="s">
        <v>10722</v>
      </c>
    </row>
    <row r="6746" spans="1:4" x14ac:dyDescent="0.25">
      <c r="A6746" s="5">
        <v>331</v>
      </c>
      <c r="B6746" s="5">
        <v>1</v>
      </c>
      <c r="C6746" s="5">
        <v>3</v>
      </c>
      <c r="D6746" t="s">
        <v>10723</v>
      </c>
    </row>
    <row r="6747" spans="1:4" x14ac:dyDescent="0.25">
      <c r="A6747" s="5">
        <v>331</v>
      </c>
      <c r="B6747" s="5">
        <v>1</v>
      </c>
      <c r="C6747" s="5">
        <v>4</v>
      </c>
      <c r="D6747" t="s">
        <v>1390</v>
      </c>
    </row>
    <row r="6748" spans="1:4" x14ac:dyDescent="0.25">
      <c r="A6748" s="5">
        <v>331</v>
      </c>
      <c r="B6748" s="5">
        <v>1</v>
      </c>
      <c r="C6748" s="5">
        <v>5</v>
      </c>
      <c r="D6748" t="s">
        <v>10722</v>
      </c>
    </row>
    <row r="6749" spans="1:4" x14ac:dyDescent="0.25">
      <c r="A6749" s="5">
        <v>331</v>
      </c>
      <c r="B6749" s="5">
        <v>1</v>
      </c>
      <c r="C6749" s="5">
        <v>6</v>
      </c>
      <c r="D6749" t="s">
        <v>10724</v>
      </c>
    </row>
    <row r="6750" spans="1:4" x14ac:dyDescent="0.25">
      <c r="A6750" s="5">
        <v>331</v>
      </c>
      <c r="B6750" s="5">
        <v>1</v>
      </c>
      <c r="C6750" s="5">
        <v>7</v>
      </c>
      <c r="D6750" t="s">
        <v>10725</v>
      </c>
    </row>
    <row r="6751" spans="1:4" x14ac:dyDescent="0.25">
      <c r="A6751" s="5">
        <v>331</v>
      </c>
      <c r="B6751" s="5">
        <v>1</v>
      </c>
      <c r="C6751" s="5">
        <v>8</v>
      </c>
      <c r="D6751" t="s">
        <v>10726</v>
      </c>
    </row>
    <row r="6752" spans="1:4" x14ac:dyDescent="0.25">
      <c r="A6752" s="5">
        <v>332</v>
      </c>
      <c r="B6752" s="5">
        <v>1</v>
      </c>
      <c r="C6752" s="5">
        <v>1</v>
      </c>
      <c r="D6752" t="s">
        <v>10727</v>
      </c>
    </row>
    <row r="6753" spans="1:4" x14ac:dyDescent="0.25">
      <c r="A6753" s="5">
        <v>332</v>
      </c>
      <c r="B6753" s="5">
        <v>1</v>
      </c>
      <c r="C6753" s="5">
        <v>2</v>
      </c>
      <c r="D6753" t="s">
        <v>10728</v>
      </c>
    </row>
    <row r="6754" spans="1:4" x14ac:dyDescent="0.25">
      <c r="A6754" s="5">
        <v>332</v>
      </c>
      <c r="B6754" s="5">
        <v>1</v>
      </c>
      <c r="C6754" s="5">
        <v>3</v>
      </c>
      <c r="D6754" t="s">
        <v>10729</v>
      </c>
    </row>
    <row r="6755" spans="1:4" x14ac:dyDescent="0.25">
      <c r="A6755" s="5">
        <v>332</v>
      </c>
      <c r="B6755" s="5">
        <v>1</v>
      </c>
      <c r="C6755" s="5">
        <v>4</v>
      </c>
      <c r="D6755" t="s">
        <v>10730</v>
      </c>
    </row>
    <row r="6756" spans="1:4" x14ac:dyDescent="0.25">
      <c r="A6756" s="5">
        <v>332</v>
      </c>
      <c r="B6756" s="5">
        <v>1</v>
      </c>
      <c r="C6756" s="5">
        <v>5</v>
      </c>
      <c r="D6756" t="s">
        <v>10731</v>
      </c>
    </row>
    <row r="6757" spans="1:4" x14ac:dyDescent="0.25">
      <c r="A6757" s="5">
        <v>332</v>
      </c>
      <c r="B6757" s="5">
        <v>1</v>
      </c>
      <c r="C6757" s="5">
        <v>6</v>
      </c>
    </row>
    <row r="6758" spans="1:4" x14ac:dyDescent="0.25">
      <c r="A6758" s="5">
        <v>332</v>
      </c>
      <c r="B6758" s="5">
        <v>1</v>
      </c>
      <c r="C6758" s="5">
        <v>7</v>
      </c>
      <c r="D6758" t="s">
        <v>10732</v>
      </c>
    </row>
    <row r="6759" spans="1:4" x14ac:dyDescent="0.25">
      <c r="A6759" s="5">
        <v>332</v>
      </c>
      <c r="B6759" s="5">
        <v>1</v>
      </c>
      <c r="C6759" s="5">
        <v>8</v>
      </c>
      <c r="D6759" t="s">
        <v>10733</v>
      </c>
    </row>
    <row r="6760" spans="1:4" x14ac:dyDescent="0.25">
      <c r="A6760" s="5">
        <v>332</v>
      </c>
      <c r="B6760" s="5">
        <v>1</v>
      </c>
      <c r="C6760" s="5">
        <v>9</v>
      </c>
      <c r="D6760" t="s">
        <v>10734</v>
      </c>
    </row>
    <row r="6761" spans="1:4" x14ac:dyDescent="0.25">
      <c r="A6761" s="5">
        <v>332</v>
      </c>
      <c r="B6761" s="5">
        <v>1</v>
      </c>
      <c r="C6761" s="5">
        <v>10</v>
      </c>
      <c r="D6761" t="s">
        <v>10735</v>
      </c>
    </row>
    <row r="6762" spans="1:4" x14ac:dyDescent="0.25">
      <c r="A6762" s="5">
        <v>332</v>
      </c>
      <c r="B6762" s="5">
        <v>1</v>
      </c>
      <c r="C6762" s="5">
        <v>11</v>
      </c>
    </row>
    <row r="6763" spans="1:4" x14ac:dyDescent="0.25">
      <c r="A6763" s="5">
        <v>332</v>
      </c>
      <c r="B6763" s="5">
        <v>1</v>
      </c>
      <c r="C6763" s="5">
        <v>12</v>
      </c>
      <c r="D6763" t="s">
        <v>10727</v>
      </c>
    </row>
    <row r="6764" spans="1:4" x14ac:dyDescent="0.25">
      <c r="A6764" s="5">
        <v>332</v>
      </c>
      <c r="B6764" s="5">
        <v>1</v>
      </c>
      <c r="C6764" s="5">
        <v>13</v>
      </c>
      <c r="D6764" t="s">
        <v>10728</v>
      </c>
    </row>
    <row r="6765" spans="1:4" x14ac:dyDescent="0.25">
      <c r="A6765" s="5">
        <v>332</v>
      </c>
      <c r="B6765" s="5">
        <v>1</v>
      </c>
      <c r="C6765" s="5">
        <v>14</v>
      </c>
      <c r="D6765" t="s">
        <v>10729</v>
      </c>
    </row>
    <row r="6766" spans="1:4" x14ac:dyDescent="0.25">
      <c r="A6766" s="5">
        <v>332</v>
      </c>
      <c r="B6766" s="5">
        <v>1</v>
      </c>
      <c r="C6766" s="5">
        <v>15</v>
      </c>
      <c r="D6766" t="s">
        <v>10730</v>
      </c>
    </row>
    <row r="6767" spans="1:4" x14ac:dyDescent="0.25">
      <c r="A6767" s="5">
        <v>332</v>
      </c>
      <c r="B6767" s="5">
        <v>1</v>
      </c>
      <c r="C6767" s="5">
        <v>16</v>
      </c>
      <c r="D6767" t="s">
        <v>10731</v>
      </c>
    </row>
    <row r="6768" spans="1:4" x14ac:dyDescent="0.25">
      <c r="A6768" s="5">
        <v>333</v>
      </c>
      <c r="B6768" s="5">
        <v>1</v>
      </c>
      <c r="C6768" s="5">
        <v>1</v>
      </c>
      <c r="D6768" t="s">
        <v>1096</v>
      </c>
    </row>
    <row r="6769" spans="1:4" x14ac:dyDescent="0.25">
      <c r="A6769" s="5">
        <v>333</v>
      </c>
      <c r="B6769" s="5">
        <v>1</v>
      </c>
      <c r="C6769" s="5">
        <v>2</v>
      </c>
      <c r="D6769" t="s">
        <v>10736</v>
      </c>
    </row>
    <row r="6770" spans="1:4" x14ac:dyDescent="0.25">
      <c r="A6770" s="5">
        <v>333</v>
      </c>
      <c r="B6770" s="5">
        <v>1</v>
      </c>
      <c r="C6770" s="5">
        <v>3</v>
      </c>
      <c r="D6770" t="s">
        <v>10737</v>
      </c>
    </row>
    <row r="6771" spans="1:4" x14ac:dyDescent="0.25">
      <c r="A6771" s="5">
        <v>333</v>
      </c>
      <c r="B6771" s="5">
        <v>1</v>
      </c>
      <c r="C6771" s="5">
        <v>4</v>
      </c>
      <c r="D6771" t="s">
        <v>10738</v>
      </c>
    </row>
    <row r="6772" spans="1:4" x14ac:dyDescent="0.25">
      <c r="A6772" s="5">
        <v>333</v>
      </c>
      <c r="B6772" s="5">
        <v>2</v>
      </c>
      <c r="C6772" s="5">
        <v>1</v>
      </c>
      <c r="D6772" t="s">
        <v>10739</v>
      </c>
    </row>
    <row r="6773" spans="1:4" x14ac:dyDescent="0.25">
      <c r="A6773" s="5">
        <v>333</v>
      </c>
      <c r="B6773" s="5">
        <v>2</v>
      </c>
      <c r="C6773" s="5">
        <v>2</v>
      </c>
      <c r="D6773" t="s">
        <v>10740</v>
      </c>
    </row>
    <row r="6774" spans="1:4" x14ac:dyDescent="0.25">
      <c r="A6774" s="5">
        <v>333</v>
      </c>
      <c r="B6774" s="5">
        <v>2</v>
      </c>
      <c r="C6774" s="5">
        <v>3</v>
      </c>
      <c r="D6774" t="s">
        <v>10741</v>
      </c>
    </row>
    <row r="6775" spans="1:4" x14ac:dyDescent="0.25">
      <c r="A6775" s="5">
        <v>333</v>
      </c>
      <c r="B6775" s="5">
        <v>2</v>
      </c>
      <c r="C6775" s="5">
        <v>4</v>
      </c>
      <c r="D6775" t="s">
        <v>10742</v>
      </c>
    </row>
    <row r="6776" spans="1:4" x14ac:dyDescent="0.25">
      <c r="A6776" s="5">
        <v>333</v>
      </c>
      <c r="B6776" s="5">
        <v>3</v>
      </c>
      <c r="C6776" s="5">
        <v>1</v>
      </c>
      <c r="D6776" t="s">
        <v>10743</v>
      </c>
    </row>
    <row r="6777" spans="1:4" x14ac:dyDescent="0.25">
      <c r="A6777" s="5">
        <v>333</v>
      </c>
      <c r="B6777" s="5">
        <v>3</v>
      </c>
      <c r="C6777" s="5">
        <v>2</v>
      </c>
      <c r="D6777" t="s">
        <v>10744</v>
      </c>
    </row>
    <row r="6778" spans="1:4" x14ac:dyDescent="0.25">
      <c r="A6778" s="5">
        <v>333</v>
      </c>
      <c r="B6778" s="5">
        <v>3</v>
      </c>
      <c r="C6778" s="5">
        <v>3</v>
      </c>
      <c r="D6778" t="s">
        <v>10745</v>
      </c>
    </row>
    <row r="6779" spans="1:4" x14ac:dyDescent="0.25">
      <c r="A6779" s="5">
        <v>333</v>
      </c>
      <c r="B6779" s="5">
        <v>3</v>
      </c>
      <c r="C6779" s="5">
        <v>4</v>
      </c>
      <c r="D6779" t="s">
        <v>10746</v>
      </c>
    </row>
    <row r="6780" spans="1:4" x14ac:dyDescent="0.25">
      <c r="A6780" s="5">
        <v>333</v>
      </c>
      <c r="B6780" s="5">
        <v>4</v>
      </c>
      <c r="C6780" s="5">
        <v>1</v>
      </c>
      <c r="D6780" t="s">
        <v>10743</v>
      </c>
    </row>
    <row r="6781" spans="1:4" x14ac:dyDescent="0.25">
      <c r="A6781" s="5">
        <v>333</v>
      </c>
      <c r="B6781" s="5">
        <v>4</v>
      </c>
      <c r="C6781" s="5">
        <v>2</v>
      </c>
      <c r="D6781" t="s">
        <v>10747</v>
      </c>
    </row>
    <row r="6782" spans="1:4" x14ac:dyDescent="0.25">
      <c r="A6782" s="5">
        <v>333</v>
      </c>
      <c r="B6782" s="5">
        <v>4</v>
      </c>
      <c r="C6782" s="5">
        <v>3</v>
      </c>
      <c r="D6782" t="s">
        <v>10748</v>
      </c>
    </row>
    <row r="6783" spans="1:4" x14ac:dyDescent="0.25">
      <c r="A6783" s="5">
        <v>333</v>
      </c>
      <c r="B6783" s="5">
        <v>4</v>
      </c>
      <c r="C6783" s="5">
        <v>4</v>
      </c>
      <c r="D6783" t="s">
        <v>10749</v>
      </c>
    </row>
    <row r="6784" spans="1:4" x14ac:dyDescent="0.25">
      <c r="A6784" s="5">
        <v>333</v>
      </c>
      <c r="B6784" s="5" t="s">
        <v>3739</v>
      </c>
      <c r="C6784" s="5">
        <v>1</v>
      </c>
      <c r="D6784" t="s">
        <v>10750</v>
      </c>
    </row>
    <row r="6785" spans="1:4" x14ac:dyDescent="0.25">
      <c r="A6785" s="5">
        <v>333</v>
      </c>
      <c r="B6785" s="5" t="s">
        <v>3739</v>
      </c>
      <c r="C6785" s="5">
        <v>2</v>
      </c>
      <c r="D6785" t="s">
        <v>10751</v>
      </c>
    </row>
    <row r="6786" spans="1:4" x14ac:dyDescent="0.25">
      <c r="A6786" s="5">
        <v>333</v>
      </c>
      <c r="B6786" s="5" t="s">
        <v>3739</v>
      </c>
      <c r="C6786" s="5">
        <v>3</v>
      </c>
      <c r="D6786" t="s">
        <v>10752</v>
      </c>
    </row>
    <row r="6787" spans="1:4" x14ac:dyDescent="0.25">
      <c r="A6787" s="5">
        <v>333</v>
      </c>
      <c r="B6787" s="5" t="s">
        <v>3739</v>
      </c>
      <c r="C6787" s="5">
        <v>4</v>
      </c>
      <c r="D6787" t="s">
        <v>10753</v>
      </c>
    </row>
    <row r="6788" spans="1:4" x14ac:dyDescent="0.25">
      <c r="A6788" s="5">
        <v>334</v>
      </c>
      <c r="B6788" s="5">
        <v>1</v>
      </c>
      <c r="C6788" s="5">
        <v>1</v>
      </c>
      <c r="D6788" t="s">
        <v>10754</v>
      </c>
    </row>
    <row r="6789" spans="1:4" x14ac:dyDescent="0.25">
      <c r="A6789" s="5">
        <v>334</v>
      </c>
      <c r="B6789" s="5">
        <v>1</v>
      </c>
      <c r="C6789" s="5">
        <v>2</v>
      </c>
      <c r="D6789" t="s">
        <v>10755</v>
      </c>
    </row>
    <row r="6790" spans="1:4" x14ac:dyDescent="0.25">
      <c r="A6790" s="5">
        <v>334</v>
      </c>
      <c r="B6790" s="5">
        <v>1</v>
      </c>
      <c r="C6790" s="5">
        <v>3</v>
      </c>
      <c r="D6790" t="s">
        <v>10756</v>
      </c>
    </row>
    <row r="6791" spans="1:4" x14ac:dyDescent="0.25">
      <c r="A6791" s="5">
        <v>334</v>
      </c>
      <c r="B6791" s="5">
        <v>1</v>
      </c>
      <c r="C6791" s="5">
        <v>4</v>
      </c>
      <c r="D6791" t="s">
        <v>10757</v>
      </c>
    </row>
    <row r="6792" spans="1:4" x14ac:dyDescent="0.25">
      <c r="A6792" s="5">
        <v>334</v>
      </c>
      <c r="B6792" s="5">
        <v>1</v>
      </c>
      <c r="C6792" s="5">
        <v>5</v>
      </c>
      <c r="D6792" t="s">
        <v>10758</v>
      </c>
    </row>
    <row r="6793" spans="1:4" x14ac:dyDescent="0.25">
      <c r="A6793" s="5">
        <v>334</v>
      </c>
      <c r="B6793" s="5">
        <v>1</v>
      </c>
      <c r="C6793" s="5">
        <v>6</v>
      </c>
      <c r="D6793" t="s">
        <v>10759</v>
      </c>
    </row>
    <row r="6794" spans="1:4" x14ac:dyDescent="0.25">
      <c r="A6794" s="5">
        <v>334</v>
      </c>
      <c r="B6794" s="5">
        <v>1</v>
      </c>
      <c r="C6794" s="5">
        <v>7</v>
      </c>
      <c r="D6794" t="s">
        <v>10760</v>
      </c>
    </row>
    <row r="6795" spans="1:4" x14ac:dyDescent="0.25">
      <c r="A6795" s="5">
        <v>334</v>
      </c>
      <c r="B6795" s="5">
        <v>1</v>
      </c>
      <c r="C6795" s="5">
        <v>8</v>
      </c>
      <c r="D6795" t="s">
        <v>10761</v>
      </c>
    </row>
    <row r="6796" spans="1:4" x14ac:dyDescent="0.25">
      <c r="A6796" s="5">
        <v>334</v>
      </c>
      <c r="B6796" s="5">
        <v>2</v>
      </c>
      <c r="C6796" s="5">
        <v>1</v>
      </c>
      <c r="D6796" t="s">
        <v>10762</v>
      </c>
    </row>
    <row r="6797" spans="1:4" x14ac:dyDescent="0.25">
      <c r="A6797" s="5">
        <v>334</v>
      </c>
      <c r="B6797" s="5">
        <v>2</v>
      </c>
      <c r="C6797" s="5">
        <v>2</v>
      </c>
      <c r="D6797" t="s">
        <v>10763</v>
      </c>
    </row>
    <row r="6798" spans="1:4" x14ac:dyDescent="0.25">
      <c r="A6798" s="5">
        <v>334</v>
      </c>
      <c r="B6798" s="5">
        <v>2</v>
      </c>
      <c r="C6798" s="5">
        <v>3</v>
      </c>
      <c r="D6798" t="s">
        <v>10764</v>
      </c>
    </row>
    <row r="6799" spans="1:4" x14ac:dyDescent="0.25">
      <c r="A6799" s="5">
        <v>334</v>
      </c>
      <c r="B6799" s="5">
        <v>2</v>
      </c>
      <c r="C6799" s="5">
        <v>4</v>
      </c>
      <c r="D6799" t="s">
        <v>10765</v>
      </c>
    </row>
    <row r="6800" spans="1:4" x14ac:dyDescent="0.25">
      <c r="A6800" s="5">
        <v>334</v>
      </c>
      <c r="B6800" s="5">
        <v>2</v>
      </c>
      <c r="C6800" s="5">
        <v>5</v>
      </c>
      <c r="D6800" t="s">
        <v>10766</v>
      </c>
    </row>
    <row r="6801" spans="1:4" x14ac:dyDescent="0.25">
      <c r="A6801" s="5">
        <v>334</v>
      </c>
      <c r="B6801" s="5">
        <v>2</v>
      </c>
      <c r="C6801" s="5">
        <v>6</v>
      </c>
      <c r="D6801" t="s">
        <v>10767</v>
      </c>
    </row>
    <row r="6802" spans="1:4" x14ac:dyDescent="0.25">
      <c r="A6802" s="5">
        <v>334</v>
      </c>
      <c r="B6802" s="5">
        <v>2</v>
      </c>
      <c r="C6802" s="5">
        <v>7</v>
      </c>
      <c r="D6802" t="s">
        <v>10768</v>
      </c>
    </row>
    <row r="6803" spans="1:4" x14ac:dyDescent="0.25">
      <c r="A6803" s="5">
        <v>334</v>
      </c>
      <c r="B6803" s="5">
        <v>2</v>
      </c>
      <c r="C6803" s="5">
        <v>8</v>
      </c>
      <c r="D6803" t="s">
        <v>10769</v>
      </c>
    </row>
    <row r="6804" spans="1:4" x14ac:dyDescent="0.25">
      <c r="A6804" s="5">
        <v>334</v>
      </c>
      <c r="B6804" s="5">
        <v>3</v>
      </c>
      <c r="C6804" s="5">
        <v>1</v>
      </c>
      <c r="D6804" t="s">
        <v>10770</v>
      </c>
    </row>
    <row r="6805" spans="1:4" x14ac:dyDescent="0.25">
      <c r="A6805" s="5">
        <v>334</v>
      </c>
      <c r="B6805" s="5">
        <v>3</v>
      </c>
      <c r="C6805" s="5">
        <v>2</v>
      </c>
      <c r="D6805" t="s">
        <v>10771</v>
      </c>
    </row>
    <row r="6806" spans="1:4" x14ac:dyDescent="0.25">
      <c r="A6806" s="5">
        <v>334</v>
      </c>
      <c r="B6806" s="5">
        <v>3</v>
      </c>
      <c r="C6806" s="5">
        <v>3</v>
      </c>
      <c r="D6806" t="s">
        <v>10772</v>
      </c>
    </row>
    <row r="6807" spans="1:4" x14ac:dyDescent="0.25">
      <c r="A6807" s="5">
        <v>334</v>
      </c>
      <c r="B6807" s="5">
        <v>3</v>
      </c>
      <c r="C6807" s="5">
        <v>4</v>
      </c>
      <c r="D6807" t="s">
        <v>10773</v>
      </c>
    </row>
    <row r="6808" spans="1:4" x14ac:dyDescent="0.25">
      <c r="A6808" s="5">
        <v>334</v>
      </c>
      <c r="B6808" s="5">
        <v>3</v>
      </c>
      <c r="C6808" s="5">
        <v>5</v>
      </c>
      <c r="D6808" t="s">
        <v>10774</v>
      </c>
    </row>
    <row r="6809" spans="1:4" x14ac:dyDescent="0.25">
      <c r="A6809" s="5">
        <v>334</v>
      </c>
      <c r="B6809" s="5">
        <v>3</v>
      </c>
      <c r="C6809" s="5">
        <v>6</v>
      </c>
      <c r="D6809" t="s">
        <v>10775</v>
      </c>
    </row>
    <row r="6810" spans="1:4" x14ac:dyDescent="0.25">
      <c r="A6810" s="5">
        <v>334</v>
      </c>
      <c r="B6810" s="5">
        <v>3</v>
      </c>
      <c r="C6810" s="5">
        <v>7</v>
      </c>
      <c r="D6810" t="s">
        <v>10776</v>
      </c>
    </row>
    <row r="6811" spans="1:4" x14ac:dyDescent="0.25">
      <c r="A6811" s="5">
        <v>334</v>
      </c>
      <c r="B6811" s="5">
        <v>3</v>
      </c>
      <c r="C6811" s="5">
        <v>8</v>
      </c>
      <c r="D6811" t="s">
        <v>10777</v>
      </c>
    </row>
    <row r="6812" spans="1:4" x14ac:dyDescent="0.25">
      <c r="A6812" s="5">
        <v>334</v>
      </c>
      <c r="B6812" s="5" t="s">
        <v>3739</v>
      </c>
      <c r="C6812" s="5">
        <v>1</v>
      </c>
      <c r="D6812" t="s">
        <v>10778</v>
      </c>
    </row>
    <row r="6813" spans="1:4" x14ac:dyDescent="0.25">
      <c r="A6813" s="5">
        <v>334</v>
      </c>
      <c r="B6813" s="5" t="s">
        <v>3739</v>
      </c>
      <c r="C6813" s="5">
        <v>2</v>
      </c>
      <c r="D6813" t="s">
        <v>10778</v>
      </c>
    </row>
    <row r="6814" spans="1:4" x14ac:dyDescent="0.25">
      <c r="A6814" s="5">
        <v>334</v>
      </c>
      <c r="B6814" s="5" t="s">
        <v>3739</v>
      </c>
      <c r="C6814" s="5">
        <v>3</v>
      </c>
      <c r="D6814" t="s">
        <v>10779</v>
      </c>
    </row>
    <row r="6815" spans="1:4" x14ac:dyDescent="0.25">
      <c r="A6815" s="5">
        <v>334</v>
      </c>
      <c r="B6815" s="5" t="s">
        <v>3739</v>
      </c>
      <c r="C6815" s="5">
        <v>4</v>
      </c>
      <c r="D6815" t="s">
        <v>10780</v>
      </c>
    </row>
    <row r="6816" spans="1:4" x14ac:dyDescent="0.25">
      <c r="A6816" s="5">
        <v>335</v>
      </c>
      <c r="B6816" s="5">
        <v>1</v>
      </c>
      <c r="C6816" s="5">
        <v>1</v>
      </c>
      <c r="D6816" t="s">
        <v>10781</v>
      </c>
    </row>
    <row r="6817" spans="1:4" x14ac:dyDescent="0.25">
      <c r="A6817" s="5">
        <v>335</v>
      </c>
      <c r="B6817" s="5">
        <v>1</v>
      </c>
      <c r="C6817" s="5">
        <v>2</v>
      </c>
      <c r="D6817" t="s">
        <v>10782</v>
      </c>
    </row>
    <row r="6818" spans="1:4" x14ac:dyDescent="0.25">
      <c r="A6818" s="5">
        <v>335</v>
      </c>
      <c r="B6818" s="5">
        <v>1</v>
      </c>
      <c r="C6818" s="5">
        <v>3</v>
      </c>
      <c r="D6818" t="s">
        <v>10783</v>
      </c>
    </row>
    <row r="6819" spans="1:4" x14ac:dyDescent="0.25">
      <c r="A6819" s="5">
        <v>335</v>
      </c>
      <c r="B6819" s="5">
        <v>1</v>
      </c>
      <c r="C6819" s="5">
        <v>4</v>
      </c>
      <c r="D6819" t="s">
        <v>10784</v>
      </c>
    </row>
    <row r="6820" spans="1:4" x14ac:dyDescent="0.25">
      <c r="A6820" s="5">
        <v>335</v>
      </c>
      <c r="B6820" s="5">
        <v>1</v>
      </c>
      <c r="C6820" s="5">
        <v>5</v>
      </c>
      <c r="D6820" t="s">
        <v>10785</v>
      </c>
    </row>
    <row r="6821" spans="1:4" x14ac:dyDescent="0.25">
      <c r="A6821" s="5">
        <v>335</v>
      </c>
      <c r="B6821" s="5">
        <v>1</v>
      </c>
      <c r="C6821" s="5">
        <v>6</v>
      </c>
      <c r="D6821" t="s">
        <v>10786</v>
      </c>
    </row>
    <row r="6822" spans="1:4" x14ac:dyDescent="0.25">
      <c r="A6822" s="5">
        <v>335</v>
      </c>
      <c r="B6822" s="5">
        <v>2</v>
      </c>
      <c r="C6822" s="5">
        <v>1</v>
      </c>
      <c r="D6822" t="s">
        <v>10787</v>
      </c>
    </row>
    <row r="6823" spans="1:4" x14ac:dyDescent="0.25">
      <c r="A6823" s="5">
        <v>335</v>
      </c>
      <c r="B6823" s="5">
        <v>2</v>
      </c>
      <c r="C6823" s="5">
        <v>2</v>
      </c>
      <c r="D6823" t="s">
        <v>10788</v>
      </c>
    </row>
    <row r="6824" spans="1:4" x14ac:dyDescent="0.25">
      <c r="A6824" s="5">
        <v>335</v>
      </c>
      <c r="B6824" s="5">
        <v>2</v>
      </c>
      <c r="C6824" s="5">
        <v>3</v>
      </c>
      <c r="D6824" t="s">
        <v>10789</v>
      </c>
    </row>
    <row r="6825" spans="1:4" x14ac:dyDescent="0.25">
      <c r="A6825" s="5">
        <v>335</v>
      </c>
      <c r="B6825" s="5">
        <v>2</v>
      </c>
      <c r="C6825" s="5">
        <v>4</v>
      </c>
      <c r="D6825" t="s">
        <v>10790</v>
      </c>
    </row>
    <row r="6826" spans="1:4" x14ac:dyDescent="0.25">
      <c r="A6826" s="5">
        <v>335</v>
      </c>
      <c r="B6826" s="5">
        <v>2</v>
      </c>
      <c r="C6826" s="5">
        <v>5</v>
      </c>
      <c r="D6826" t="s">
        <v>10791</v>
      </c>
    </row>
    <row r="6827" spans="1:4" x14ac:dyDescent="0.25">
      <c r="A6827" s="5">
        <v>335</v>
      </c>
      <c r="B6827" s="5">
        <v>2</v>
      </c>
      <c r="C6827" s="5">
        <v>6</v>
      </c>
      <c r="D6827" t="s">
        <v>10792</v>
      </c>
    </row>
    <row r="6828" spans="1:4" x14ac:dyDescent="0.25">
      <c r="A6828" s="5">
        <v>335</v>
      </c>
      <c r="B6828" s="5">
        <v>3</v>
      </c>
      <c r="C6828" s="5">
        <v>1</v>
      </c>
      <c r="D6828" t="s">
        <v>10793</v>
      </c>
    </row>
    <row r="6829" spans="1:4" x14ac:dyDescent="0.25">
      <c r="A6829" s="5">
        <v>335</v>
      </c>
      <c r="B6829" s="5">
        <v>3</v>
      </c>
      <c r="C6829" s="5">
        <v>2</v>
      </c>
      <c r="D6829" t="s">
        <v>10794</v>
      </c>
    </row>
    <row r="6830" spans="1:4" x14ac:dyDescent="0.25">
      <c r="A6830" s="5">
        <v>335</v>
      </c>
      <c r="B6830" s="5">
        <v>3</v>
      </c>
      <c r="C6830" s="5">
        <v>3</v>
      </c>
      <c r="D6830" t="s">
        <v>10795</v>
      </c>
    </row>
    <row r="6831" spans="1:4" x14ac:dyDescent="0.25">
      <c r="A6831" s="5">
        <v>335</v>
      </c>
      <c r="B6831" s="5">
        <v>3</v>
      </c>
      <c r="C6831" s="5">
        <v>4</v>
      </c>
      <c r="D6831" t="s">
        <v>10796</v>
      </c>
    </row>
    <row r="6832" spans="1:4" x14ac:dyDescent="0.25">
      <c r="A6832" s="5">
        <v>335</v>
      </c>
      <c r="B6832" s="5">
        <v>3</v>
      </c>
      <c r="C6832" s="5">
        <v>5</v>
      </c>
      <c r="D6832" t="s">
        <v>10797</v>
      </c>
    </row>
    <row r="6833" spans="1:4" x14ac:dyDescent="0.25">
      <c r="A6833" s="5">
        <v>335</v>
      </c>
      <c r="B6833" s="5">
        <v>3</v>
      </c>
      <c r="C6833" s="5">
        <v>6</v>
      </c>
      <c r="D6833" t="s">
        <v>10798</v>
      </c>
    </row>
    <row r="6834" spans="1:4" x14ac:dyDescent="0.25">
      <c r="A6834" s="5">
        <v>335</v>
      </c>
      <c r="B6834" s="5">
        <v>4</v>
      </c>
      <c r="C6834" s="5">
        <v>1</v>
      </c>
      <c r="D6834" t="s">
        <v>10799</v>
      </c>
    </row>
    <row r="6835" spans="1:4" x14ac:dyDescent="0.25">
      <c r="A6835" s="5">
        <v>335</v>
      </c>
      <c r="B6835" s="5">
        <v>4</v>
      </c>
      <c r="C6835" s="5">
        <v>2</v>
      </c>
      <c r="D6835" t="s">
        <v>10800</v>
      </c>
    </row>
    <row r="6836" spans="1:4" x14ac:dyDescent="0.25">
      <c r="A6836" s="5">
        <v>335</v>
      </c>
      <c r="B6836" s="5">
        <v>4</v>
      </c>
      <c r="C6836" s="5">
        <v>3</v>
      </c>
      <c r="D6836" t="s">
        <v>10801</v>
      </c>
    </row>
    <row r="6837" spans="1:4" x14ac:dyDescent="0.25">
      <c r="A6837" s="5">
        <v>335</v>
      </c>
      <c r="B6837" s="5">
        <v>4</v>
      </c>
      <c r="C6837" s="5">
        <v>4</v>
      </c>
      <c r="D6837" t="s">
        <v>10802</v>
      </c>
    </row>
    <row r="6838" spans="1:4" x14ac:dyDescent="0.25">
      <c r="A6838" s="5">
        <v>335</v>
      </c>
      <c r="B6838" s="5">
        <v>4</v>
      </c>
      <c r="C6838" s="5">
        <v>5</v>
      </c>
      <c r="D6838" t="s">
        <v>10803</v>
      </c>
    </row>
    <row r="6839" spans="1:4" x14ac:dyDescent="0.25">
      <c r="A6839" s="5">
        <v>335</v>
      </c>
      <c r="B6839" s="5">
        <v>4</v>
      </c>
      <c r="C6839" s="5">
        <v>6</v>
      </c>
      <c r="D6839" t="s">
        <v>10804</v>
      </c>
    </row>
    <row r="6840" spans="1:4" x14ac:dyDescent="0.25">
      <c r="A6840" s="5">
        <v>335</v>
      </c>
      <c r="B6840" s="5">
        <v>5</v>
      </c>
      <c r="C6840" s="5">
        <v>1</v>
      </c>
      <c r="D6840" t="s">
        <v>10805</v>
      </c>
    </row>
    <row r="6841" spans="1:4" x14ac:dyDescent="0.25">
      <c r="A6841" s="5">
        <v>335</v>
      </c>
      <c r="B6841" s="5">
        <v>5</v>
      </c>
      <c r="C6841" s="5">
        <v>2</v>
      </c>
      <c r="D6841" t="s">
        <v>10806</v>
      </c>
    </row>
    <row r="6842" spans="1:4" x14ac:dyDescent="0.25">
      <c r="A6842" s="5">
        <v>335</v>
      </c>
      <c r="B6842" s="5">
        <v>5</v>
      </c>
      <c r="C6842" s="5">
        <v>3</v>
      </c>
      <c r="D6842" t="s">
        <v>10807</v>
      </c>
    </row>
    <row r="6843" spans="1:4" x14ac:dyDescent="0.25">
      <c r="A6843" s="5">
        <v>335</v>
      </c>
      <c r="B6843" s="5">
        <v>5</v>
      </c>
      <c r="C6843" s="5">
        <v>4</v>
      </c>
      <c r="D6843" t="s">
        <v>10808</v>
      </c>
    </row>
    <row r="6844" spans="1:4" x14ac:dyDescent="0.25">
      <c r="A6844" s="5">
        <v>335</v>
      </c>
      <c r="B6844" s="5">
        <v>5</v>
      </c>
      <c r="C6844" s="5">
        <v>5</v>
      </c>
      <c r="D6844" t="s">
        <v>10809</v>
      </c>
    </row>
    <row r="6845" spans="1:4" x14ac:dyDescent="0.25">
      <c r="A6845" s="5">
        <v>335</v>
      </c>
      <c r="B6845" s="5">
        <v>5</v>
      </c>
      <c r="C6845" s="5">
        <v>6</v>
      </c>
      <c r="D6845" t="s">
        <v>10810</v>
      </c>
    </row>
    <row r="6846" spans="1:4" x14ac:dyDescent="0.25">
      <c r="A6846" s="5">
        <v>336</v>
      </c>
      <c r="B6846" s="5">
        <v>1</v>
      </c>
      <c r="C6846" s="5">
        <v>1</v>
      </c>
      <c r="D6846" t="s">
        <v>798</v>
      </c>
    </row>
    <row r="6847" spans="1:4" x14ac:dyDescent="0.25">
      <c r="A6847" s="5">
        <v>336</v>
      </c>
      <c r="B6847" s="5">
        <v>1</v>
      </c>
      <c r="C6847" s="5">
        <v>2</v>
      </c>
      <c r="D6847" t="s">
        <v>10811</v>
      </c>
    </row>
    <row r="6848" spans="1:4" x14ac:dyDescent="0.25">
      <c r="A6848" s="5">
        <v>336</v>
      </c>
      <c r="B6848" s="5">
        <v>1</v>
      </c>
      <c r="C6848" s="5">
        <v>3</v>
      </c>
      <c r="D6848" t="s">
        <v>10812</v>
      </c>
    </row>
    <row r="6849" spans="1:4" x14ac:dyDescent="0.25">
      <c r="A6849" s="5">
        <v>336</v>
      </c>
      <c r="B6849" s="5">
        <v>1</v>
      </c>
      <c r="C6849" s="5">
        <v>4</v>
      </c>
      <c r="D6849" t="s">
        <v>10813</v>
      </c>
    </row>
    <row r="6850" spans="1:4" x14ac:dyDescent="0.25">
      <c r="A6850" s="5">
        <v>336</v>
      </c>
      <c r="B6850" s="5">
        <v>2</v>
      </c>
      <c r="C6850" s="5">
        <v>1</v>
      </c>
      <c r="D6850" t="s">
        <v>10814</v>
      </c>
    </row>
    <row r="6851" spans="1:4" x14ac:dyDescent="0.25">
      <c r="A6851" s="5">
        <v>336</v>
      </c>
      <c r="B6851" s="5">
        <v>2</v>
      </c>
      <c r="C6851" s="5">
        <v>2</v>
      </c>
      <c r="D6851" t="s">
        <v>10815</v>
      </c>
    </row>
    <row r="6852" spans="1:4" x14ac:dyDescent="0.25">
      <c r="A6852" s="5">
        <v>336</v>
      </c>
      <c r="B6852" s="5">
        <v>2</v>
      </c>
      <c r="C6852" s="5">
        <v>3</v>
      </c>
      <c r="D6852" t="s">
        <v>10816</v>
      </c>
    </row>
    <row r="6853" spans="1:4" x14ac:dyDescent="0.25">
      <c r="A6853" s="5">
        <v>336</v>
      </c>
      <c r="B6853" s="5">
        <v>2</v>
      </c>
      <c r="C6853" s="5">
        <v>4</v>
      </c>
      <c r="D6853" t="s">
        <v>10817</v>
      </c>
    </row>
    <row r="6854" spans="1:4" x14ac:dyDescent="0.25">
      <c r="A6854" s="5">
        <v>336</v>
      </c>
      <c r="B6854" s="5">
        <v>3</v>
      </c>
      <c r="C6854" s="5">
        <v>1</v>
      </c>
      <c r="D6854" t="s">
        <v>10818</v>
      </c>
    </row>
    <row r="6855" spans="1:4" x14ac:dyDescent="0.25">
      <c r="A6855" s="5">
        <v>336</v>
      </c>
      <c r="B6855" s="5">
        <v>3</v>
      </c>
      <c r="C6855" s="5">
        <v>2</v>
      </c>
      <c r="D6855" t="s">
        <v>10819</v>
      </c>
    </row>
    <row r="6856" spans="1:4" x14ac:dyDescent="0.25">
      <c r="A6856" s="5">
        <v>336</v>
      </c>
      <c r="B6856" s="5">
        <v>3</v>
      </c>
      <c r="C6856" s="5">
        <v>3</v>
      </c>
      <c r="D6856" t="s">
        <v>10820</v>
      </c>
    </row>
    <row r="6857" spans="1:4" x14ac:dyDescent="0.25">
      <c r="A6857" s="5">
        <v>336</v>
      </c>
      <c r="B6857" s="5">
        <v>3</v>
      </c>
      <c r="C6857" s="5">
        <v>4</v>
      </c>
      <c r="D6857" t="s">
        <v>10821</v>
      </c>
    </row>
    <row r="6858" spans="1:4" x14ac:dyDescent="0.25">
      <c r="A6858" s="5">
        <v>336</v>
      </c>
      <c r="B6858" s="5">
        <v>4</v>
      </c>
      <c r="C6858" s="5">
        <v>1</v>
      </c>
      <c r="D6858" t="s">
        <v>10822</v>
      </c>
    </row>
    <row r="6859" spans="1:4" x14ac:dyDescent="0.25">
      <c r="A6859" s="5">
        <v>336</v>
      </c>
      <c r="B6859" s="5">
        <v>4</v>
      </c>
      <c r="C6859" s="5">
        <v>2</v>
      </c>
      <c r="D6859" t="s">
        <v>10823</v>
      </c>
    </row>
    <row r="6860" spans="1:4" x14ac:dyDescent="0.25">
      <c r="A6860" s="5">
        <v>336</v>
      </c>
      <c r="B6860" s="5">
        <v>4</v>
      </c>
      <c r="C6860" s="5">
        <v>3</v>
      </c>
      <c r="D6860" t="s">
        <v>10824</v>
      </c>
    </row>
    <row r="6861" spans="1:4" x14ac:dyDescent="0.25">
      <c r="A6861" s="5">
        <v>336</v>
      </c>
      <c r="B6861" s="5">
        <v>4</v>
      </c>
      <c r="C6861" s="5">
        <v>4</v>
      </c>
      <c r="D6861" t="s">
        <v>10825</v>
      </c>
    </row>
    <row r="6862" spans="1:4" x14ac:dyDescent="0.25">
      <c r="A6862" s="5">
        <v>337</v>
      </c>
      <c r="B6862" s="5">
        <v>1</v>
      </c>
      <c r="C6862" s="5">
        <v>1</v>
      </c>
      <c r="D6862" t="s">
        <v>10826</v>
      </c>
    </row>
    <row r="6863" spans="1:4" x14ac:dyDescent="0.25">
      <c r="A6863" s="5">
        <v>337</v>
      </c>
      <c r="B6863" s="5">
        <v>1</v>
      </c>
      <c r="C6863" s="5">
        <v>2</v>
      </c>
      <c r="D6863" t="s">
        <v>10827</v>
      </c>
    </row>
    <row r="6864" spans="1:4" x14ac:dyDescent="0.25">
      <c r="A6864" s="5">
        <v>337</v>
      </c>
      <c r="B6864" s="5">
        <v>1</v>
      </c>
      <c r="C6864" s="5">
        <v>3</v>
      </c>
      <c r="D6864" t="s">
        <v>10828</v>
      </c>
    </row>
    <row r="6865" spans="1:4" x14ac:dyDescent="0.25">
      <c r="A6865" s="5">
        <v>337</v>
      </c>
      <c r="B6865" s="5">
        <v>1</v>
      </c>
      <c r="C6865" s="5">
        <v>4</v>
      </c>
      <c r="D6865" t="s">
        <v>10829</v>
      </c>
    </row>
    <row r="6866" spans="1:4" x14ac:dyDescent="0.25">
      <c r="A6866" s="5">
        <v>337</v>
      </c>
      <c r="B6866" s="5">
        <v>1</v>
      </c>
      <c r="C6866" s="5">
        <v>5</v>
      </c>
    </row>
    <row r="6867" spans="1:4" x14ac:dyDescent="0.25">
      <c r="A6867" s="5">
        <v>337</v>
      </c>
      <c r="B6867" s="5">
        <v>1</v>
      </c>
      <c r="C6867" s="5">
        <v>6</v>
      </c>
      <c r="D6867" t="s">
        <v>10830</v>
      </c>
    </row>
    <row r="6868" spans="1:4" x14ac:dyDescent="0.25">
      <c r="A6868" s="5">
        <v>337</v>
      </c>
      <c r="B6868" s="5">
        <v>1</v>
      </c>
      <c r="C6868" s="5">
        <v>7</v>
      </c>
      <c r="D6868" t="s">
        <v>10829</v>
      </c>
    </row>
    <row r="6869" spans="1:4" x14ac:dyDescent="0.25">
      <c r="A6869" s="5">
        <v>337</v>
      </c>
      <c r="B6869" s="5">
        <v>1</v>
      </c>
      <c r="C6869" s="5">
        <v>8</v>
      </c>
      <c r="D6869" t="s">
        <v>10831</v>
      </c>
    </row>
    <row r="6870" spans="1:4" x14ac:dyDescent="0.25">
      <c r="A6870" s="5">
        <v>337</v>
      </c>
      <c r="B6870" s="5">
        <v>1</v>
      </c>
      <c r="C6870" s="5">
        <v>9</v>
      </c>
      <c r="D6870" t="s">
        <v>10829</v>
      </c>
    </row>
    <row r="6871" spans="1:4" x14ac:dyDescent="0.25">
      <c r="A6871" s="5">
        <v>338</v>
      </c>
      <c r="B6871" s="5">
        <v>1</v>
      </c>
      <c r="C6871" s="5">
        <v>1</v>
      </c>
      <c r="D6871" t="s">
        <v>10832</v>
      </c>
    </row>
    <row r="6872" spans="1:4" x14ac:dyDescent="0.25">
      <c r="A6872" s="5">
        <v>338</v>
      </c>
      <c r="B6872" s="5">
        <v>1</v>
      </c>
      <c r="C6872" s="5">
        <v>2</v>
      </c>
      <c r="D6872" t="s">
        <v>10833</v>
      </c>
    </row>
    <row r="6873" spans="1:4" x14ac:dyDescent="0.25">
      <c r="A6873" s="5">
        <v>338</v>
      </c>
      <c r="B6873" s="5">
        <v>1</v>
      </c>
      <c r="C6873" s="5">
        <v>3</v>
      </c>
      <c r="D6873" t="s">
        <v>10834</v>
      </c>
    </row>
    <row r="6874" spans="1:4" x14ac:dyDescent="0.25">
      <c r="A6874" s="5">
        <v>338</v>
      </c>
      <c r="B6874" s="5">
        <v>1</v>
      </c>
      <c r="C6874" s="5">
        <v>4</v>
      </c>
      <c r="D6874" t="s">
        <v>10835</v>
      </c>
    </row>
    <row r="6875" spans="1:4" x14ac:dyDescent="0.25">
      <c r="A6875" s="5">
        <v>338</v>
      </c>
      <c r="B6875" s="5">
        <v>2</v>
      </c>
      <c r="C6875" s="5">
        <v>1</v>
      </c>
      <c r="D6875" t="s">
        <v>10836</v>
      </c>
    </row>
    <row r="6876" spans="1:4" x14ac:dyDescent="0.25">
      <c r="A6876" s="5">
        <v>338</v>
      </c>
      <c r="B6876" s="5">
        <v>2</v>
      </c>
      <c r="C6876" s="5">
        <v>2</v>
      </c>
      <c r="D6876" t="s">
        <v>10837</v>
      </c>
    </row>
    <row r="6877" spans="1:4" x14ac:dyDescent="0.25">
      <c r="A6877" s="5">
        <v>338</v>
      </c>
      <c r="B6877" s="5">
        <v>2</v>
      </c>
      <c r="C6877" s="5">
        <v>3</v>
      </c>
      <c r="D6877" t="s">
        <v>10834</v>
      </c>
    </row>
    <row r="6878" spans="1:4" x14ac:dyDescent="0.25">
      <c r="A6878" s="5">
        <v>338</v>
      </c>
      <c r="B6878" s="5">
        <v>2</v>
      </c>
      <c r="C6878" s="5">
        <v>4</v>
      </c>
      <c r="D6878" t="s">
        <v>10835</v>
      </c>
    </row>
    <row r="6879" spans="1:4" x14ac:dyDescent="0.25">
      <c r="A6879" s="5">
        <v>339</v>
      </c>
      <c r="B6879" s="5">
        <v>1</v>
      </c>
      <c r="C6879" s="5">
        <v>1</v>
      </c>
      <c r="D6879" t="s">
        <v>10838</v>
      </c>
    </row>
    <row r="6880" spans="1:4" x14ac:dyDescent="0.25">
      <c r="A6880" s="5">
        <v>339</v>
      </c>
      <c r="B6880" s="5">
        <v>1</v>
      </c>
      <c r="C6880" s="5">
        <v>2</v>
      </c>
      <c r="D6880" t="s">
        <v>10839</v>
      </c>
    </row>
    <row r="6881" spans="1:4" x14ac:dyDescent="0.25">
      <c r="A6881" s="5">
        <v>339</v>
      </c>
      <c r="B6881" s="5">
        <v>2</v>
      </c>
      <c r="C6881" s="5">
        <v>1</v>
      </c>
      <c r="D6881" t="s">
        <v>10840</v>
      </c>
    </row>
    <row r="6882" spans="1:4" x14ac:dyDescent="0.25">
      <c r="A6882" s="5">
        <v>339</v>
      </c>
      <c r="B6882" s="5">
        <v>2</v>
      </c>
      <c r="C6882" s="5">
        <v>2</v>
      </c>
      <c r="D6882" t="s">
        <v>10841</v>
      </c>
    </row>
    <row r="6883" spans="1:4" x14ac:dyDescent="0.25">
      <c r="A6883" s="5">
        <v>339</v>
      </c>
      <c r="B6883" s="5">
        <v>3</v>
      </c>
      <c r="C6883" s="5">
        <v>1</v>
      </c>
      <c r="D6883" t="s">
        <v>10842</v>
      </c>
    </row>
    <row r="6884" spans="1:4" x14ac:dyDescent="0.25">
      <c r="A6884" s="5">
        <v>339</v>
      </c>
      <c r="B6884" s="5">
        <v>3</v>
      </c>
      <c r="C6884" s="5">
        <v>2</v>
      </c>
      <c r="D6884" t="s">
        <v>10843</v>
      </c>
    </row>
    <row r="6885" spans="1:4" x14ac:dyDescent="0.25">
      <c r="A6885" s="5">
        <v>340</v>
      </c>
      <c r="B6885" s="5">
        <v>1</v>
      </c>
      <c r="C6885" s="5">
        <v>1</v>
      </c>
      <c r="D6885" t="s">
        <v>10844</v>
      </c>
    </row>
    <row r="6886" spans="1:4" x14ac:dyDescent="0.25">
      <c r="A6886" s="5">
        <v>340</v>
      </c>
      <c r="B6886" s="5">
        <v>1</v>
      </c>
      <c r="C6886" s="5">
        <v>2</v>
      </c>
      <c r="D6886" t="s">
        <v>10845</v>
      </c>
    </row>
    <row r="6887" spans="1:4" x14ac:dyDescent="0.25">
      <c r="A6887" s="5">
        <v>340</v>
      </c>
      <c r="B6887" s="5">
        <v>1</v>
      </c>
      <c r="C6887" s="5">
        <v>3</v>
      </c>
      <c r="D6887" t="s">
        <v>10846</v>
      </c>
    </row>
    <row r="6888" spans="1:4" x14ac:dyDescent="0.25">
      <c r="A6888" s="5">
        <v>340</v>
      </c>
      <c r="B6888" s="5">
        <v>1</v>
      </c>
      <c r="C6888" s="5">
        <v>4</v>
      </c>
      <c r="D6888" t="s">
        <v>10847</v>
      </c>
    </row>
    <row r="6889" spans="1:4" x14ac:dyDescent="0.25">
      <c r="A6889" s="5">
        <v>340</v>
      </c>
      <c r="B6889" s="5">
        <v>2</v>
      </c>
      <c r="C6889" s="5">
        <v>1</v>
      </c>
      <c r="D6889" t="s">
        <v>10848</v>
      </c>
    </row>
    <row r="6890" spans="1:4" x14ac:dyDescent="0.25">
      <c r="A6890" s="5">
        <v>340</v>
      </c>
      <c r="B6890" s="5">
        <v>2</v>
      </c>
      <c r="C6890" s="5">
        <v>2</v>
      </c>
      <c r="D6890" t="s">
        <v>10849</v>
      </c>
    </row>
    <row r="6891" spans="1:4" x14ac:dyDescent="0.25">
      <c r="A6891" s="5">
        <v>340</v>
      </c>
      <c r="B6891" s="5">
        <v>2</v>
      </c>
      <c r="C6891" s="5">
        <v>3</v>
      </c>
      <c r="D6891" t="s">
        <v>10850</v>
      </c>
    </row>
    <row r="6892" spans="1:4" x14ac:dyDescent="0.25">
      <c r="A6892" s="5">
        <v>340</v>
      </c>
      <c r="B6892" s="5">
        <v>2</v>
      </c>
      <c r="C6892" s="5">
        <v>4</v>
      </c>
      <c r="D6892" t="s">
        <v>10851</v>
      </c>
    </row>
    <row r="6893" spans="1:4" x14ac:dyDescent="0.25">
      <c r="A6893" s="5">
        <v>340</v>
      </c>
      <c r="B6893" s="5">
        <v>3</v>
      </c>
      <c r="C6893" s="5">
        <v>1</v>
      </c>
      <c r="D6893" t="s">
        <v>10852</v>
      </c>
    </row>
    <row r="6894" spans="1:4" x14ac:dyDescent="0.25">
      <c r="A6894" s="5">
        <v>340</v>
      </c>
      <c r="B6894" s="5">
        <v>3</v>
      </c>
      <c r="C6894" s="5">
        <v>2</v>
      </c>
      <c r="D6894" t="s">
        <v>10853</v>
      </c>
    </row>
    <row r="6895" spans="1:4" x14ac:dyDescent="0.25">
      <c r="A6895" s="5">
        <v>340</v>
      </c>
      <c r="B6895" s="5">
        <v>3</v>
      </c>
      <c r="C6895" s="5">
        <v>3</v>
      </c>
      <c r="D6895" t="s">
        <v>10854</v>
      </c>
    </row>
    <row r="6896" spans="1:4" x14ac:dyDescent="0.25">
      <c r="A6896" s="5">
        <v>340</v>
      </c>
      <c r="B6896" s="5">
        <v>3</v>
      </c>
      <c r="C6896" s="5">
        <v>4</v>
      </c>
      <c r="D6896" t="s">
        <v>10855</v>
      </c>
    </row>
    <row r="6897" spans="1:4" x14ac:dyDescent="0.25">
      <c r="A6897" s="5">
        <v>340</v>
      </c>
      <c r="B6897" s="5">
        <v>4</v>
      </c>
      <c r="C6897" s="5">
        <v>1</v>
      </c>
      <c r="D6897" t="s">
        <v>10856</v>
      </c>
    </row>
    <row r="6898" spans="1:4" x14ac:dyDescent="0.25">
      <c r="A6898" s="5">
        <v>340</v>
      </c>
      <c r="B6898" s="5">
        <v>4</v>
      </c>
      <c r="C6898" s="5">
        <v>2</v>
      </c>
      <c r="D6898" t="s">
        <v>10857</v>
      </c>
    </row>
    <row r="6899" spans="1:4" x14ac:dyDescent="0.25">
      <c r="A6899" s="5">
        <v>340</v>
      </c>
      <c r="B6899" s="5">
        <v>4</v>
      </c>
      <c r="C6899" s="5">
        <v>3</v>
      </c>
      <c r="D6899" t="s">
        <v>10858</v>
      </c>
    </row>
    <row r="6900" spans="1:4" x14ac:dyDescent="0.25">
      <c r="A6900" s="5">
        <v>340</v>
      </c>
      <c r="B6900" s="5">
        <v>4</v>
      </c>
      <c r="C6900" s="5">
        <v>4</v>
      </c>
      <c r="D6900" t="s">
        <v>10859</v>
      </c>
    </row>
    <row r="6901" spans="1:4" x14ac:dyDescent="0.25">
      <c r="A6901" s="5">
        <v>341</v>
      </c>
      <c r="B6901" s="5">
        <v>1</v>
      </c>
      <c r="C6901" s="5">
        <v>1</v>
      </c>
      <c r="D6901" t="s">
        <v>10860</v>
      </c>
    </row>
    <row r="6902" spans="1:4" x14ac:dyDescent="0.25">
      <c r="A6902" s="5">
        <v>341</v>
      </c>
      <c r="B6902" s="5">
        <v>1</v>
      </c>
      <c r="C6902" s="5">
        <v>2</v>
      </c>
      <c r="D6902" t="s">
        <v>10861</v>
      </c>
    </row>
    <row r="6903" spans="1:4" x14ac:dyDescent="0.25">
      <c r="A6903" s="5">
        <v>341</v>
      </c>
      <c r="B6903" s="5">
        <v>1</v>
      </c>
      <c r="C6903" s="5">
        <v>3</v>
      </c>
      <c r="D6903" t="s">
        <v>10862</v>
      </c>
    </row>
    <row r="6904" spans="1:4" x14ac:dyDescent="0.25">
      <c r="A6904" s="5">
        <v>341</v>
      </c>
      <c r="B6904" s="5">
        <v>1</v>
      </c>
      <c r="C6904" s="5">
        <v>4</v>
      </c>
      <c r="D6904" t="s">
        <v>10863</v>
      </c>
    </row>
    <row r="6905" spans="1:4" x14ac:dyDescent="0.25">
      <c r="A6905" s="5">
        <v>341</v>
      </c>
      <c r="B6905" s="5">
        <v>2</v>
      </c>
      <c r="C6905" s="5">
        <v>1</v>
      </c>
      <c r="D6905" t="s">
        <v>10864</v>
      </c>
    </row>
    <row r="6906" spans="1:4" x14ac:dyDescent="0.25">
      <c r="A6906" s="5">
        <v>341</v>
      </c>
      <c r="B6906" s="5">
        <v>2</v>
      </c>
      <c r="C6906" s="5">
        <v>2</v>
      </c>
      <c r="D6906" t="s">
        <v>10865</v>
      </c>
    </row>
    <row r="6907" spans="1:4" x14ac:dyDescent="0.25">
      <c r="A6907" s="5">
        <v>341</v>
      </c>
      <c r="B6907" s="5">
        <v>2</v>
      </c>
      <c r="C6907" s="5">
        <v>3</v>
      </c>
      <c r="D6907" t="s">
        <v>10866</v>
      </c>
    </row>
    <row r="6908" spans="1:4" x14ac:dyDescent="0.25">
      <c r="A6908" s="5">
        <v>341</v>
      </c>
      <c r="B6908" s="5">
        <v>2</v>
      </c>
      <c r="C6908" s="5">
        <v>4</v>
      </c>
      <c r="D6908" t="s">
        <v>10867</v>
      </c>
    </row>
    <row r="6909" spans="1:4" x14ac:dyDescent="0.25">
      <c r="A6909" s="5">
        <v>341</v>
      </c>
      <c r="B6909" s="5">
        <v>3</v>
      </c>
      <c r="C6909" s="5">
        <v>1</v>
      </c>
      <c r="D6909" t="s">
        <v>10868</v>
      </c>
    </row>
    <row r="6910" spans="1:4" x14ac:dyDescent="0.25">
      <c r="A6910" s="5">
        <v>341</v>
      </c>
      <c r="B6910" s="5">
        <v>3</v>
      </c>
      <c r="C6910" s="5">
        <v>2</v>
      </c>
      <c r="D6910" t="s">
        <v>10869</v>
      </c>
    </row>
    <row r="6911" spans="1:4" x14ac:dyDescent="0.25">
      <c r="A6911" s="5">
        <v>341</v>
      </c>
      <c r="B6911" s="5">
        <v>3</v>
      </c>
      <c r="C6911" s="5">
        <v>3</v>
      </c>
      <c r="D6911" t="s">
        <v>10870</v>
      </c>
    </row>
    <row r="6912" spans="1:4" x14ac:dyDescent="0.25">
      <c r="A6912" s="5">
        <v>341</v>
      </c>
      <c r="B6912" s="5">
        <v>3</v>
      </c>
      <c r="C6912" s="5">
        <v>4</v>
      </c>
      <c r="D6912" t="s">
        <v>10871</v>
      </c>
    </row>
    <row r="6913" spans="1:4" x14ac:dyDescent="0.25">
      <c r="A6913" s="5">
        <v>341</v>
      </c>
      <c r="B6913" s="5">
        <v>4</v>
      </c>
      <c r="C6913" s="5">
        <v>1</v>
      </c>
      <c r="D6913" t="s">
        <v>10872</v>
      </c>
    </row>
    <row r="6914" spans="1:4" x14ac:dyDescent="0.25">
      <c r="A6914" s="5">
        <v>341</v>
      </c>
      <c r="B6914" s="5">
        <v>4</v>
      </c>
      <c r="C6914" s="5">
        <v>2</v>
      </c>
      <c r="D6914" t="s">
        <v>10873</v>
      </c>
    </row>
    <row r="6915" spans="1:4" x14ac:dyDescent="0.25">
      <c r="A6915" s="5">
        <v>341</v>
      </c>
      <c r="B6915" s="5">
        <v>4</v>
      </c>
      <c r="C6915" s="5">
        <v>3</v>
      </c>
      <c r="D6915" t="s">
        <v>10874</v>
      </c>
    </row>
    <row r="6916" spans="1:4" x14ac:dyDescent="0.25">
      <c r="A6916" s="5">
        <v>341</v>
      </c>
      <c r="B6916" s="5">
        <v>4</v>
      </c>
      <c r="C6916" s="5">
        <v>4</v>
      </c>
      <c r="D6916" t="s">
        <v>10875</v>
      </c>
    </row>
    <row r="6917" spans="1:4" x14ac:dyDescent="0.25">
      <c r="A6917" s="5">
        <v>342</v>
      </c>
      <c r="B6917" s="5">
        <v>1</v>
      </c>
      <c r="C6917" s="5">
        <v>1</v>
      </c>
      <c r="D6917" t="s">
        <v>10876</v>
      </c>
    </row>
    <row r="6918" spans="1:4" x14ac:dyDescent="0.25">
      <c r="A6918" s="5">
        <v>342</v>
      </c>
      <c r="B6918" s="5">
        <v>1</v>
      </c>
      <c r="C6918" s="5">
        <v>2</v>
      </c>
      <c r="D6918" t="s">
        <v>10877</v>
      </c>
    </row>
    <row r="6919" spans="1:4" x14ac:dyDescent="0.25">
      <c r="A6919" s="5">
        <v>342</v>
      </c>
      <c r="B6919" s="5">
        <v>1</v>
      </c>
      <c r="C6919" s="5">
        <v>3</v>
      </c>
      <c r="D6919" t="s">
        <v>10878</v>
      </c>
    </row>
    <row r="6920" spans="1:4" x14ac:dyDescent="0.25">
      <c r="A6920" s="5">
        <v>342</v>
      </c>
      <c r="B6920" s="5">
        <v>1</v>
      </c>
      <c r="C6920" s="5">
        <v>4</v>
      </c>
      <c r="D6920" t="s">
        <v>10879</v>
      </c>
    </row>
    <row r="6921" spans="1:4" x14ac:dyDescent="0.25">
      <c r="A6921" s="5">
        <v>342</v>
      </c>
      <c r="B6921" s="5">
        <v>1</v>
      </c>
      <c r="C6921" s="5">
        <v>5</v>
      </c>
      <c r="D6921" t="s">
        <v>10880</v>
      </c>
    </row>
    <row r="6922" spans="1:4" x14ac:dyDescent="0.25">
      <c r="A6922" s="5">
        <v>342</v>
      </c>
      <c r="B6922" s="5">
        <v>1</v>
      </c>
      <c r="C6922" s="5">
        <v>6</v>
      </c>
      <c r="D6922" t="s">
        <v>10881</v>
      </c>
    </row>
    <row r="6923" spans="1:4" x14ac:dyDescent="0.25">
      <c r="A6923" s="5">
        <v>342</v>
      </c>
      <c r="B6923" s="5">
        <v>1</v>
      </c>
      <c r="C6923" s="5">
        <v>7</v>
      </c>
      <c r="D6923" t="s">
        <v>10882</v>
      </c>
    </row>
    <row r="6924" spans="1:4" x14ac:dyDescent="0.25">
      <c r="A6924" s="5">
        <v>342</v>
      </c>
      <c r="B6924" s="5">
        <v>1</v>
      </c>
      <c r="C6924" s="5">
        <v>8</v>
      </c>
      <c r="D6924" t="s">
        <v>10883</v>
      </c>
    </row>
    <row r="6925" spans="1:4" x14ac:dyDescent="0.25">
      <c r="A6925" s="5">
        <v>342</v>
      </c>
      <c r="B6925" s="5">
        <v>2</v>
      </c>
      <c r="C6925" s="5">
        <v>1</v>
      </c>
      <c r="D6925" t="s">
        <v>10884</v>
      </c>
    </row>
    <row r="6926" spans="1:4" x14ac:dyDescent="0.25">
      <c r="A6926" s="5">
        <v>342</v>
      </c>
      <c r="B6926" s="5">
        <v>2</v>
      </c>
      <c r="C6926" s="5">
        <v>2</v>
      </c>
      <c r="D6926" t="s">
        <v>10885</v>
      </c>
    </row>
    <row r="6927" spans="1:4" x14ac:dyDescent="0.25">
      <c r="A6927" s="5">
        <v>342</v>
      </c>
      <c r="B6927" s="5">
        <v>2</v>
      </c>
      <c r="C6927" s="5">
        <v>3</v>
      </c>
      <c r="D6927" t="s">
        <v>10886</v>
      </c>
    </row>
    <row r="6928" spans="1:4" x14ac:dyDescent="0.25">
      <c r="A6928" s="5">
        <v>342</v>
      </c>
      <c r="B6928" s="5">
        <v>2</v>
      </c>
      <c r="C6928" s="5">
        <v>4</v>
      </c>
      <c r="D6928" t="s">
        <v>10887</v>
      </c>
    </row>
    <row r="6929" spans="1:4" x14ac:dyDescent="0.25">
      <c r="A6929" s="5">
        <v>342</v>
      </c>
      <c r="B6929" s="5">
        <v>2</v>
      </c>
      <c r="C6929" s="5">
        <v>5</v>
      </c>
      <c r="D6929" t="s">
        <v>10888</v>
      </c>
    </row>
    <row r="6930" spans="1:4" x14ac:dyDescent="0.25">
      <c r="A6930" s="5">
        <v>342</v>
      </c>
      <c r="B6930" s="5">
        <v>2</v>
      </c>
      <c r="C6930" s="5">
        <v>6</v>
      </c>
      <c r="D6930" t="s">
        <v>10889</v>
      </c>
    </row>
    <row r="6931" spans="1:4" x14ac:dyDescent="0.25">
      <c r="A6931" s="5">
        <v>342</v>
      </c>
      <c r="B6931" s="5">
        <v>2</v>
      </c>
      <c r="C6931" s="5">
        <v>7</v>
      </c>
      <c r="D6931" t="s">
        <v>10890</v>
      </c>
    </row>
    <row r="6932" spans="1:4" x14ac:dyDescent="0.25">
      <c r="A6932" s="5">
        <v>342</v>
      </c>
      <c r="B6932" s="5">
        <v>2</v>
      </c>
      <c r="C6932" s="5">
        <v>8</v>
      </c>
      <c r="D6932" t="s">
        <v>10891</v>
      </c>
    </row>
    <row r="6933" spans="1:4" x14ac:dyDescent="0.25">
      <c r="A6933" s="5">
        <v>342</v>
      </c>
      <c r="B6933" s="5">
        <v>3</v>
      </c>
      <c r="C6933" s="5">
        <v>1</v>
      </c>
      <c r="D6933" t="s">
        <v>10892</v>
      </c>
    </row>
    <row r="6934" spans="1:4" x14ac:dyDescent="0.25">
      <c r="A6934" s="5">
        <v>342</v>
      </c>
      <c r="B6934" s="5">
        <v>3</v>
      </c>
      <c r="C6934" s="5">
        <v>2</v>
      </c>
      <c r="D6934" t="s">
        <v>10893</v>
      </c>
    </row>
    <row r="6935" spans="1:4" x14ac:dyDescent="0.25">
      <c r="A6935" s="5">
        <v>342</v>
      </c>
      <c r="B6935" s="5">
        <v>3</v>
      </c>
      <c r="C6935" s="5">
        <v>3</v>
      </c>
      <c r="D6935" t="s">
        <v>10894</v>
      </c>
    </row>
    <row r="6936" spans="1:4" x14ac:dyDescent="0.25">
      <c r="A6936" s="5">
        <v>342</v>
      </c>
      <c r="B6936" s="5">
        <v>3</v>
      </c>
      <c r="C6936" s="5">
        <v>4</v>
      </c>
      <c r="D6936" t="s">
        <v>10895</v>
      </c>
    </row>
    <row r="6937" spans="1:4" x14ac:dyDescent="0.25">
      <c r="A6937" s="5">
        <v>342</v>
      </c>
      <c r="B6937" s="5">
        <v>3</v>
      </c>
      <c r="C6937" s="5">
        <v>5</v>
      </c>
      <c r="D6937" t="s">
        <v>10896</v>
      </c>
    </row>
    <row r="6938" spans="1:4" x14ac:dyDescent="0.25">
      <c r="A6938" s="5">
        <v>342</v>
      </c>
      <c r="B6938" s="5">
        <v>3</v>
      </c>
      <c r="C6938" s="5">
        <v>6</v>
      </c>
      <c r="D6938" t="s">
        <v>10897</v>
      </c>
    </row>
    <row r="6939" spans="1:4" x14ac:dyDescent="0.25">
      <c r="A6939" s="5">
        <v>342</v>
      </c>
      <c r="B6939" s="5">
        <v>3</v>
      </c>
      <c r="C6939" s="5">
        <v>7</v>
      </c>
      <c r="D6939" t="s">
        <v>10898</v>
      </c>
    </row>
    <row r="6940" spans="1:4" x14ac:dyDescent="0.25">
      <c r="A6940" s="5">
        <v>342</v>
      </c>
      <c r="B6940" s="5">
        <v>3</v>
      </c>
      <c r="C6940" s="5">
        <v>8</v>
      </c>
      <c r="D6940" t="s">
        <v>10899</v>
      </c>
    </row>
    <row r="6941" spans="1:4" x14ac:dyDescent="0.25">
      <c r="A6941" s="5">
        <v>342</v>
      </c>
      <c r="B6941" s="5">
        <v>4</v>
      </c>
      <c r="C6941" s="5">
        <v>1</v>
      </c>
      <c r="D6941" t="s">
        <v>10900</v>
      </c>
    </row>
    <row r="6942" spans="1:4" x14ac:dyDescent="0.25">
      <c r="A6942" s="5">
        <v>342</v>
      </c>
      <c r="B6942" s="5">
        <v>4</v>
      </c>
      <c r="C6942" s="5">
        <v>2</v>
      </c>
      <c r="D6942" t="s">
        <v>10901</v>
      </c>
    </row>
    <row r="6943" spans="1:4" x14ac:dyDescent="0.25">
      <c r="A6943" s="5">
        <v>342</v>
      </c>
      <c r="B6943" s="5">
        <v>4</v>
      </c>
      <c r="C6943" s="5">
        <v>3</v>
      </c>
      <c r="D6943" t="s">
        <v>10902</v>
      </c>
    </row>
    <row r="6944" spans="1:4" x14ac:dyDescent="0.25">
      <c r="A6944" s="5">
        <v>342</v>
      </c>
      <c r="B6944" s="5">
        <v>4</v>
      </c>
      <c r="C6944" s="5">
        <v>4</v>
      </c>
      <c r="D6944" t="s">
        <v>10903</v>
      </c>
    </row>
    <row r="6945" spans="1:4" x14ac:dyDescent="0.25">
      <c r="A6945" s="5">
        <v>342</v>
      </c>
      <c r="B6945" s="5">
        <v>4</v>
      </c>
      <c r="C6945" s="5">
        <v>5</v>
      </c>
      <c r="D6945" t="s">
        <v>10904</v>
      </c>
    </row>
    <row r="6946" spans="1:4" x14ac:dyDescent="0.25">
      <c r="A6946" s="5">
        <v>342</v>
      </c>
      <c r="B6946" s="5">
        <v>4</v>
      </c>
      <c r="C6946" s="5">
        <v>6</v>
      </c>
      <c r="D6946" t="s">
        <v>10905</v>
      </c>
    </row>
    <row r="6947" spans="1:4" x14ac:dyDescent="0.25">
      <c r="A6947" s="5">
        <v>342</v>
      </c>
      <c r="B6947" s="5">
        <v>4</v>
      </c>
      <c r="C6947" s="5">
        <v>7</v>
      </c>
      <c r="D6947" t="s">
        <v>10906</v>
      </c>
    </row>
    <row r="6948" spans="1:4" x14ac:dyDescent="0.25">
      <c r="A6948" s="5">
        <v>342</v>
      </c>
      <c r="B6948" s="5">
        <v>4</v>
      </c>
      <c r="C6948" s="5">
        <v>8</v>
      </c>
      <c r="D6948" t="s">
        <v>10907</v>
      </c>
    </row>
    <row r="6949" spans="1:4" x14ac:dyDescent="0.25">
      <c r="A6949" s="5">
        <v>343</v>
      </c>
      <c r="B6949" s="5">
        <v>1</v>
      </c>
      <c r="C6949" s="5">
        <v>1</v>
      </c>
      <c r="D6949" t="s">
        <v>4467</v>
      </c>
    </row>
    <row r="6950" spans="1:4" x14ac:dyDescent="0.25">
      <c r="A6950" s="5">
        <v>343</v>
      </c>
      <c r="B6950" s="5">
        <v>1</v>
      </c>
      <c r="C6950" s="5">
        <v>2</v>
      </c>
      <c r="D6950" t="s">
        <v>10908</v>
      </c>
    </row>
    <row r="6951" spans="1:4" x14ac:dyDescent="0.25">
      <c r="A6951" s="5">
        <v>343</v>
      </c>
      <c r="B6951" s="5">
        <v>1</v>
      </c>
      <c r="C6951" s="5">
        <v>3</v>
      </c>
      <c r="D6951" t="s">
        <v>10909</v>
      </c>
    </row>
    <row r="6952" spans="1:4" x14ac:dyDescent="0.25">
      <c r="A6952" s="5">
        <v>343</v>
      </c>
      <c r="B6952" s="5">
        <v>1</v>
      </c>
      <c r="C6952" s="5">
        <v>4</v>
      </c>
      <c r="D6952" t="s">
        <v>10910</v>
      </c>
    </row>
    <row r="6953" spans="1:4" x14ac:dyDescent="0.25">
      <c r="A6953" s="5">
        <v>343</v>
      </c>
      <c r="B6953" s="5">
        <v>2</v>
      </c>
      <c r="C6953" s="5">
        <v>1</v>
      </c>
      <c r="D6953" t="s">
        <v>10911</v>
      </c>
    </row>
    <row r="6954" spans="1:4" x14ac:dyDescent="0.25">
      <c r="A6954" s="5">
        <v>343</v>
      </c>
      <c r="B6954" s="5">
        <v>2</v>
      </c>
      <c r="C6954" s="5">
        <v>2</v>
      </c>
      <c r="D6954" t="s">
        <v>10912</v>
      </c>
    </row>
    <row r="6955" spans="1:4" x14ac:dyDescent="0.25">
      <c r="A6955" s="5">
        <v>343</v>
      </c>
      <c r="B6955" s="5">
        <v>2</v>
      </c>
      <c r="C6955" s="5">
        <v>3</v>
      </c>
      <c r="D6955" t="s">
        <v>10913</v>
      </c>
    </row>
    <row r="6956" spans="1:4" x14ac:dyDescent="0.25">
      <c r="A6956" s="5">
        <v>343</v>
      </c>
      <c r="B6956" s="5">
        <v>2</v>
      </c>
      <c r="C6956" s="5">
        <v>4</v>
      </c>
      <c r="D6956" t="s">
        <v>10914</v>
      </c>
    </row>
    <row r="6957" spans="1:4" x14ac:dyDescent="0.25">
      <c r="A6957" s="5">
        <v>343</v>
      </c>
      <c r="B6957" s="5">
        <v>3</v>
      </c>
      <c r="C6957" s="5">
        <v>1</v>
      </c>
      <c r="D6957" t="s">
        <v>10915</v>
      </c>
    </row>
    <row r="6958" spans="1:4" x14ac:dyDescent="0.25">
      <c r="A6958" s="5">
        <v>343</v>
      </c>
      <c r="B6958" s="5">
        <v>3</v>
      </c>
      <c r="C6958" s="5">
        <v>2</v>
      </c>
      <c r="D6958" t="s">
        <v>10916</v>
      </c>
    </row>
    <row r="6959" spans="1:4" x14ac:dyDescent="0.25">
      <c r="A6959" s="5">
        <v>343</v>
      </c>
      <c r="B6959" s="5">
        <v>3</v>
      </c>
      <c r="C6959" s="5">
        <v>3</v>
      </c>
      <c r="D6959" t="s">
        <v>10917</v>
      </c>
    </row>
    <row r="6960" spans="1:4" x14ac:dyDescent="0.25">
      <c r="A6960" s="5">
        <v>343</v>
      </c>
      <c r="B6960" s="5">
        <v>3</v>
      </c>
      <c r="C6960" s="5">
        <v>4</v>
      </c>
      <c r="D6960" t="s">
        <v>10918</v>
      </c>
    </row>
    <row r="6961" spans="1:4" x14ac:dyDescent="0.25">
      <c r="A6961" s="5">
        <v>343</v>
      </c>
      <c r="B6961" s="5">
        <v>4</v>
      </c>
      <c r="C6961" s="5">
        <v>1</v>
      </c>
      <c r="D6961" t="s">
        <v>10919</v>
      </c>
    </row>
    <row r="6962" spans="1:4" x14ac:dyDescent="0.25">
      <c r="A6962" s="5">
        <v>343</v>
      </c>
      <c r="B6962" s="5">
        <v>4</v>
      </c>
      <c r="C6962" s="5">
        <v>2</v>
      </c>
      <c r="D6962" t="s">
        <v>10920</v>
      </c>
    </row>
    <row r="6963" spans="1:4" x14ac:dyDescent="0.25">
      <c r="A6963" s="5">
        <v>343</v>
      </c>
      <c r="B6963" s="5">
        <v>4</v>
      </c>
      <c r="C6963" s="5">
        <v>3</v>
      </c>
      <c r="D6963" t="s">
        <v>10921</v>
      </c>
    </row>
    <row r="6964" spans="1:4" x14ac:dyDescent="0.25">
      <c r="A6964" s="5">
        <v>343</v>
      </c>
      <c r="B6964" s="5">
        <v>4</v>
      </c>
      <c r="C6964" s="5">
        <v>4</v>
      </c>
      <c r="D6964" t="s">
        <v>10922</v>
      </c>
    </row>
    <row r="6965" spans="1:4" x14ac:dyDescent="0.25">
      <c r="A6965" s="5">
        <v>343</v>
      </c>
      <c r="B6965" s="5">
        <v>5</v>
      </c>
      <c r="C6965" s="5">
        <v>1</v>
      </c>
      <c r="D6965" t="s">
        <v>4467</v>
      </c>
    </row>
    <row r="6966" spans="1:4" x14ac:dyDescent="0.25">
      <c r="A6966" s="5">
        <v>343</v>
      </c>
      <c r="B6966" s="5">
        <v>5</v>
      </c>
      <c r="C6966" s="5">
        <v>2</v>
      </c>
      <c r="D6966" t="s">
        <v>10908</v>
      </c>
    </row>
    <row r="6967" spans="1:4" x14ac:dyDescent="0.25">
      <c r="A6967" s="5">
        <v>343</v>
      </c>
      <c r="B6967" s="5">
        <v>5</v>
      </c>
      <c r="C6967" s="5">
        <v>3</v>
      </c>
      <c r="D6967" t="s">
        <v>10923</v>
      </c>
    </row>
    <row r="6968" spans="1:4" x14ac:dyDescent="0.25">
      <c r="A6968" s="5">
        <v>343</v>
      </c>
      <c r="B6968" s="5">
        <v>5</v>
      </c>
      <c r="C6968" s="5">
        <v>4</v>
      </c>
      <c r="D6968" t="s">
        <v>10910</v>
      </c>
    </row>
    <row r="6969" spans="1:4" x14ac:dyDescent="0.25">
      <c r="A6969" s="5">
        <v>344</v>
      </c>
      <c r="B6969" s="5">
        <v>1</v>
      </c>
      <c r="C6969" s="5">
        <v>1</v>
      </c>
      <c r="D6969" t="s">
        <v>10924</v>
      </c>
    </row>
    <row r="6970" spans="1:4" x14ac:dyDescent="0.25">
      <c r="A6970" s="5">
        <v>344</v>
      </c>
      <c r="B6970" s="5">
        <v>1</v>
      </c>
      <c r="C6970" s="5">
        <v>2</v>
      </c>
      <c r="D6970" t="s">
        <v>10925</v>
      </c>
    </row>
    <row r="6971" spans="1:4" x14ac:dyDescent="0.25">
      <c r="A6971" s="5">
        <v>344</v>
      </c>
      <c r="B6971" s="5">
        <v>1</v>
      </c>
      <c r="C6971" s="5">
        <v>3</v>
      </c>
      <c r="D6971" t="s">
        <v>10926</v>
      </c>
    </row>
    <row r="6972" spans="1:4" x14ac:dyDescent="0.25">
      <c r="A6972" s="5">
        <v>344</v>
      </c>
      <c r="B6972" s="5">
        <v>1</v>
      </c>
      <c r="C6972" s="5">
        <v>4</v>
      </c>
      <c r="D6972" t="s">
        <v>10927</v>
      </c>
    </row>
    <row r="6973" spans="1:4" x14ac:dyDescent="0.25">
      <c r="A6973" s="5">
        <v>344</v>
      </c>
      <c r="B6973" s="5">
        <v>1</v>
      </c>
      <c r="C6973" s="5">
        <v>5</v>
      </c>
      <c r="D6973" t="s">
        <v>10928</v>
      </c>
    </row>
    <row r="6974" spans="1:4" x14ac:dyDescent="0.25">
      <c r="A6974" s="5">
        <v>344</v>
      </c>
      <c r="B6974" s="5">
        <v>1</v>
      </c>
      <c r="C6974" s="5">
        <v>6</v>
      </c>
      <c r="D6974" t="s">
        <v>10929</v>
      </c>
    </row>
    <row r="6975" spans="1:4" x14ac:dyDescent="0.25">
      <c r="A6975" s="5">
        <v>344</v>
      </c>
      <c r="B6975" s="5">
        <v>1</v>
      </c>
      <c r="C6975" s="5">
        <v>7</v>
      </c>
      <c r="D6975" t="s">
        <v>10930</v>
      </c>
    </row>
    <row r="6976" spans="1:4" x14ac:dyDescent="0.25">
      <c r="A6976" s="5">
        <v>344</v>
      </c>
      <c r="B6976" s="5">
        <v>1</v>
      </c>
      <c r="C6976" s="5">
        <v>8</v>
      </c>
      <c r="D6976" t="s">
        <v>10931</v>
      </c>
    </row>
    <row r="6977" spans="1:4" x14ac:dyDescent="0.25">
      <c r="A6977" s="5">
        <v>344</v>
      </c>
      <c r="B6977" s="5">
        <v>2</v>
      </c>
      <c r="C6977" s="5">
        <v>1</v>
      </c>
      <c r="D6977" t="s">
        <v>10924</v>
      </c>
    </row>
    <row r="6978" spans="1:4" x14ac:dyDescent="0.25">
      <c r="A6978" s="5">
        <v>344</v>
      </c>
      <c r="B6978" s="5">
        <v>2</v>
      </c>
      <c r="C6978" s="5">
        <v>2</v>
      </c>
      <c r="D6978" t="s">
        <v>10932</v>
      </c>
    </row>
    <row r="6979" spans="1:4" x14ac:dyDescent="0.25">
      <c r="A6979" s="5">
        <v>344</v>
      </c>
      <c r="B6979" s="5">
        <v>2</v>
      </c>
      <c r="C6979" s="5">
        <v>3</v>
      </c>
      <c r="D6979" t="s">
        <v>10933</v>
      </c>
    </row>
    <row r="6980" spans="1:4" x14ac:dyDescent="0.25">
      <c r="A6980" s="5">
        <v>344</v>
      </c>
      <c r="B6980" s="5">
        <v>2</v>
      </c>
      <c r="C6980" s="5">
        <v>4</v>
      </c>
      <c r="D6980" t="s">
        <v>10934</v>
      </c>
    </row>
    <row r="6981" spans="1:4" x14ac:dyDescent="0.25">
      <c r="A6981" s="5">
        <v>344</v>
      </c>
      <c r="B6981" s="5">
        <v>2</v>
      </c>
      <c r="C6981" s="5">
        <v>5</v>
      </c>
      <c r="D6981" t="s">
        <v>10935</v>
      </c>
    </row>
    <row r="6982" spans="1:4" x14ac:dyDescent="0.25">
      <c r="A6982" s="5">
        <v>344</v>
      </c>
      <c r="B6982" s="5">
        <v>2</v>
      </c>
      <c r="C6982" s="5">
        <v>6</v>
      </c>
      <c r="D6982" t="s">
        <v>10936</v>
      </c>
    </row>
    <row r="6983" spans="1:4" x14ac:dyDescent="0.25">
      <c r="A6983" s="5">
        <v>344</v>
      </c>
      <c r="B6983" s="5">
        <v>2</v>
      </c>
      <c r="C6983" s="5">
        <v>7</v>
      </c>
      <c r="D6983" t="s">
        <v>10937</v>
      </c>
    </row>
    <row r="6984" spans="1:4" x14ac:dyDescent="0.25">
      <c r="A6984" s="5">
        <v>344</v>
      </c>
      <c r="B6984" s="5">
        <v>2</v>
      </c>
      <c r="C6984" s="5">
        <v>8</v>
      </c>
      <c r="D6984" t="s">
        <v>10938</v>
      </c>
    </row>
    <row r="6985" spans="1:4" x14ac:dyDescent="0.25">
      <c r="A6985" s="5">
        <v>344</v>
      </c>
      <c r="B6985" s="5">
        <v>3</v>
      </c>
      <c r="C6985" s="5">
        <v>1</v>
      </c>
      <c r="D6985" t="s">
        <v>10924</v>
      </c>
    </row>
    <row r="6986" spans="1:4" x14ac:dyDescent="0.25">
      <c r="A6986" s="5">
        <v>344</v>
      </c>
      <c r="B6986" s="5">
        <v>3</v>
      </c>
      <c r="C6986" s="5">
        <v>2</v>
      </c>
      <c r="D6986" t="s">
        <v>10939</v>
      </c>
    </row>
    <row r="6987" spans="1:4" x14ac:dyDescent="0.25">
      <c r="A6987" s="5">
        <v>344</v>
      </c>
      <c r="B6987" s="5">
        <v>3</v>
      </c>
      <c r="C6987" s="5">
        <v>3</v>
      </c>
      <c r="D6987" t="s">
        <v>10940</v>
      </c>
    </row>
    <row r="6988" spans="1:4" x14ac:dyDescent="0.25">
      <c r="A6988" s="5">
        <v>344</v>
      </c>
      <c r="B6988" s="5">
        <v>3</v>
      </c>
      <c r="C6988" s="5">
        <v>4</v>
      </c>
      <c r="D6988" t="s">
        <v>10941</v>
      </c>
    </row>
    <row r="6989" spans="1:4" x14ac:dyDescent="0.25">
      <c r="A6989" s="5">
        <v>344</v>
      </c>
      <c r="B6989" s="5">
        <v>3</v>
      </c>
      <c r="C6989" s="5">
        <v>5</v>
      </c>
      <c r="D6989" t="s">
        <v>10942</v>
      </c>
    </row>
    <row r="6990" spans="1:4" x14ac:dyDescent="0.25">
      <c r="A6990" s="5">
        <v>344</v>
      </c>
      <c r="B6990" s="5">
        <v>3</v>
      </c>
      <c r="C6990" s="5">
        <v>6</v>
      </c>
      <c r="D6990" t="s">
        <v>10943</v>
      </c>
    </row>
    <row r="6991" spans="1:4" x14ac:dyDescent="0.25">
      <c r="A6991" s="5">
        <v>344</v>
      </c>
      <c r="B6991" s="5">
        <v>3</v>
      </c>
      <c r="C6991" s="5">
        <v>7</v>
      </c>
      <c r="D6991" t="s">
        <v>10944</v>
      </c>
    </row>
    <row r="6992" spans="1:4" x14ac:dyDescent="0.25">
      <c r="A6992" s="5">
        <v>344</v>
      </c>
      <c r="B6992" s="5">
        <v>3</v>
      </c>
      <c r="C6992" s="5">
        <v>8</v>
      </c>
      <c r="D6992" t="s">
        <v>10945</v>
      </c>
    </row>
    <row r="6993" spans="1:4" x14ac:dyDescent="0.25">
      <c r="A6993" s="5">
        <v>345</v>
      </c>
      <c r="B6993" s="5">
        <v>1</v>
      </c>
      <c r="C6993" s="5">
        <v>1</v>
      </c>
      <c r="D6993" t="s">
        <v>10946</v>
      </c>
    </row>
    <row r="6994" spans="1:4" x14ac:dyDescent="0.25">
      <c r="A6994" s="5">
        <v>345</v>
      </c>
      <c r="B6994" s="5">
        <v>1</v>
      </c>
      <c r="C6994" s="5">
        <v>2</v>
      </c>
      <c r="D6994" t="s">
        <v>10947</v>
      </c>
    </row>
    <row r="6995" spans="1:4" x14ac:dyDescent="0.25">
      <c r="A6995" s="5">
        <v>345</v>
      </c>
      <c r="B6995" s="5">
        <v>1</v>
      </c>
      <c r="C6995" s="5">
        <v>3</v>
      </c>
      <c r="D6995" t="s">
        <v>10948</v>
      </c>
    </row>
    <row r="6996" spans="1:4" x14ac:dyDescent="0.25">
      <c r="A6996" s="5">
        <v>345</v>
      </c>
      <c r="B6996" s="5">
        <v>1</v>
      </c>
      <c r="C6996" s="5">
        <v>4</v>
      </c>
      <c r="D6996" t="s">
        <v>10949</v>
      </c>
    </row>
    <row r="6997" spans="1:4" x14ac:dyDescent="0.25">
      <c r="A6997" s="5">
        <v>345</v>
      </c>
      <c r="B6997" s="5">
        <v>2</v>
      </c>
      <c r="C6997" s="5">
        <v>1</v>
      </c>
      <c r="D6997" t="s">
        <v>10950</v>
      </c>
    </row>
    <row r="6998" spans="1:4" x14ac:dyDescent="0.25">
      <c r="A6998" s="5">
        <v>345</v>
      </c>
      <c r="B6998" s="5">
        <v>2</v>
      </c>
      <c r="C6998" s="5">
        <v>2</v>
      </c>
      <c r="D6998" t="s">
        <v>10951</v>
      </c>
    </row>
    <row r="6999" spans="1:4" x14ac:dyDescent="0.25">
      <c r="A6999" s="5">
        <v>345</v>
      </c>
      <c r="B6999" s="5">
        <v>2</v>
      </c>
      <c r="C6999" s="5">
        <v>3</v>
      </c>
      <c r="D6999" t="s">
        <v>10952</v>
      </c>
    </row>
    <row r="7000" spans="1:4" x14ac:dyDescent="0.25">
      <c r="A7000" s="5">
        <v>345</v>
      </c>
      <c r="B7000" s="5">
        <v>2</v>
      </c>
      <c r="C7000" s="5">
        <v>4</v>
      </c>
      <c r="D7000" t="s">
        <v>10953</v>
      </c>
    </row>
    <row r="7001" spans="1:4" x14ac:dyDescent="0.25">
      <c r="A7001" s="5">
        <v>345</v>
      </c>
      <c r="B7001" s="5" t="s">
        <v>3739</v>
      </c>
      <c r="C7001" s="5">
        <v>1</v>
      </c>
      <c r="D7001" t="s">
        <v>10954</v>
      </c>
    </row>
    <row r="7002" spans="1:4" x14ac:dyDescent="0.25">
      <c r="A7002" s="5">
        <v>345</v>
      </c>
      <c r="B7002" s="5" t="s">
        <v>3739</v>
      </c>
      <c r="C7002" s="5">
        <v>2</v>
      </c>
      <c r="D7002" t="s">
        <v>10955</v>
      </c>
    </row>
    <row r="7003" spans="1:4" x14ac:dyDescent="0.25">
      <c r="A7003" s="5">
        <v>345</v>
      </c>
      <c r="B7003" s="5" t="s">
        <v>3739</v>
      </c>
      <c r="C7003" s="5">
        <v>3</v>
      </c>
      <c r="D7003" t="s">
        <v>10954</v>
      </c>
    </row>
    <row r="7004" spans="1:4" x14ac:dyDescent="0.25">
      <c r="A7004" s="5">
        <v>345</v>
      </c>
      <c r="B7004" s="5" t="s">
        <v>3739</v>
      </c>
      <c r="C7004" s="5">
        <v>4</v>
      </c>
      <c r="D7004" t="s">
        <v>10956</v>
      </c>
    </row>
    <row r="7005" spans="1:4" x14ac:dyDescent="0.25">
      <c r="A7005" s="5">
        <v>346</v>
      </c>
      <c r="B7005" s="5">
        <v>1</v>
      </c>
      <c r="C7005" s="5">
        <v>1</v>
      </c>
      <c r="D7005" t="s">
        <v>1397</v>
      </c>
    </row>
    <row r="7006" spans="1:4" x14ac:dyDescent="0.25">
      <c r="A7006" s="5">
        <v>346</v>
      </c>
      <c r="B7006" s="5">
        <v>1</v>
      </c>
      <c r="C7006" s="5">
        <v>2</v>
      </c>
      <c r="D7006" t="s">
        <v>10957</v>
      </c>
    </row>
    <row r="7007" spans="1:4" x14ac:dyDescent="0.25">
      <c r="A7007" s="5">
        <v>346</v>
      </c>
      <c r="B7007" s="5">
        <v>1</v>
      </c>
      <c r="C7007" s="5">
        <v>3</v>
      </c>
      <c r="D7007" t="s">
        <v>10958</v>
      </c>
    </row>
    <row r="7008" spans="1:4" x14ac:dyDescent="0.25">
      <c r="A7008" s="5">
        <v>346</v>
      </c>
      <c r="B7008" s="5">
        <v>1</v>
      </c>
      <c r="C7008" s="5">
        <v>4</v>
      </c>
      <c r="D7008" t="s">
        <v>10959</v>
      </c>
    </row>
    <row r="7009" spans="1:4" x14ac:dyDescent="0.25">
      <c r="A7009" s="5">
        <v>346</v>
      </c>
      <c r="B7009" s="5">
        <v>1</v>
      </c>
      <c r="C7009" s="5">
        <v>5</v>
      </c>
      <c r="D7009" t="s">
        <v>10960</v>
      </c>
    </row>
    <row r="7010" spans="1:4" x14ac:dyDescent="0.25">
      <c r="A7010" s="5">
        <v>346</v>
      </c>
      <c r="B7010" s="5">
        <v>1</v>
      </c>
      <c r="C7010" s="5">
        <v>6</v>
      </c>
      <c r="D7010" t="s">
        <v>10961</v>
      </c>
    </row>
    <row r="7011" spans="1:4" x14ac:dyDescent="0.25">
      <c r="A7011" s="5">
        <v>346</v>
      </c>
      <c r="B7011" s="5">
        <v>1</v>
      </c>
      <c r="C7011" s="5">
        <v>7</v>
      </c>
      <c r="D7011" t="s">
        <v>10962</v>
      </c>
    </row>
    <row r="7012" spans="1:4" x14ac:dyDescent="0.25">
      <c r="A7012" s="5">
        <v>346</v>
      </c>
      <c r="B7012" s="5">
        <v>1</v>
      </c>
      <c r="C7012" s="5">
        <v>8</v>
      </c>
      <c r="D7012" t="s">
        <v>10963</v>
      </c>
    </row>
    <row r="7013" spans="1:4" x14ac:dyDescent="0.25">
      <c r="A7013" s="5">
        <v>346</v>
      </c>
      <c r="B7013" s="5">
        <v>2</v>
      </c>
      <c r="C7013" s="5">
        <v>1</v>
      </c>
      <c r="D7013" t="s">
        <v>10964</v>
      </c>
    </row>
    <row r="7014" spans="1:4" x14ac:dyDescent="0.25">
      <c r="A7014" s="5">
        <v>346</v>
      </c>
      <c r="B7014" s="5">
        <v>2</v>
      </c>
      <c r="C7014" s="5">
        <v>2</v>
      </c>
      <c r="D7014" t="s">
        <v>10965</v>
      </c>
    </row>
    <row r="7015" spans="1:4" x14ac:dyDescent="0.25">
      <c r="A7015" s="5">
        <v>346</v>
      </c>
      <c r="B7015" s="5">
        <v>2</v>
      </c>
      <c r="C7015" s="5">
        <v>3</v>
      </c>
      <c r="D7015" t="s">
        <v>10966</v>
      </c>
    </row>
    <row r="7016" spans="1:4" x14ac:dyDescent="0.25">
      <c r="A7016" s="5">
        <v>346</v>
      </c>
      <c r="B7016" s="5">
        <v>2</v>
      </c>
      <c r="C7016" s="5">
        <v>4</v>
      </c>
      <c r="D7016" t="s">
        <v>10967</v>
      </c>
    </row>
    <row r="7017" spans="1:4" x14ac:dyDescent="0.25">
      <c r="A7017" s="5">
        <v>346</v>
      </c>
      <c r="B7017" s="5">
        <v>2</v>
      </c>
      <c r="C7017" s="5">
        <v>5</v>
      </c>
      <c r="D7017" t="s">
        <v>10968</v>
      </c>
    </row>
    <row r="7018" spans="1:4" x14ac:dyDescent="0.25">
      <c r="A7018" s="5">
        <v>346</v>
      </c>
      <c r="B7018" s="5">
        <v>2</v>
      </c>
      <c r="C7018" s="5">
        <v>6</v>
      </c>
      <c r="D7018" t="s">
        <v>10969</v>
      </c>
    </row>
    <row r="7019" spans="1:4" x14ac:dyDescent="0.25">
      <c r="A7019" s="5">
        <v>346</v>
      </c>
      <c r="B7019" s="5">
        <v>2</v>
      </c>
      <c r="C7019" s="5">
        <v>7</v>
      </c>
      <c r="D7019" t="s">
        <v>10970</v>
      </c>
    </row>
    <row r="7020" spans="1:4" x14ac:dyDescent="0.25">
      <c r="A7020" s="5">
        <v>346</v>
      </c>
      <c r="B7020" s="5">
        <v>2</v>
      </c>
      <c r="C7020" s="5">
        <v>8</v>
      </c>
      <c r="D7020" t="s">
        <v>10971</v>
      </c>
    </row>
    <row r="7021" spans="1:4" x14ac:dyDescent="0.25">
      <c r="A7021" s="5">
        <v>346</v>
      </c>
      <c r="B7021" s="5">
        <v>3</v>
      </c>
      <c r="C7021" s="5">
        <v>1</v>
      </c>
      <c r="D7021" t="s">
        <v>10972</v>
      </c>
    </row>
    <row r="7022" spans="1:4" x14ac:dyDescent="0.25">
      <c r="A7022" s="5">
        <v>346</v>
      </c>
      <c r="B7022" s="5">
        <v>3</v>
      </c>
      <c r="C7022" s="5">
        <v>2</v>
      </c>
      <c r="D7022" t="s">
        <v>10973</v>
      </c>
    </row>
    <row r="7023" spans="1:4" x14ac:dyDescent="0.25">
      <c r="A7023" s="5">
        <v>346</v>
      </c>
      <c r="B7023" s="5">
        <v>3</v>
      </c>
      <c r="C7023" s="5">
        <v>3</v>
      </c>
      <c r="D7023" t="s">
        <v>10974</v>
      </c>
    </row>
    <row r="7024" spans="1:4" x14ac:dyDescent="0.25">
      <c r="A7024" s="5">
        <v>346</v>
      </c>
      <c r="B7024" s="5">
        <v>3</v>
      </c>
      <c r="C7024" s="5">
        <v>4</v>
      </c>
      <c r="D7024" t="s">
        <v>10975</v>
      </c>
    </row>
    <row r="7025" spans="1:4" x14ac:dyDescent="0.25">
      <c r="A7025" s="5">
        <v>346</v>
      </c>
      <c r="B7025" s="5">
        <v>3</v>
      </c>
      <c r="C7025" s="5">
        <v>5</v>
      </c>
      <c r="D7025" t="s">
        <v>10976</v>
      </c>
    </row>
    <row r="7026" spans="1:4" x14ac:dyDescent="0.25">
      <c r="A7026" s="5">
        <v>346</v>
      </c>
      <c r="B7026" s="5">
        <v>3</v>
      </c>
      <c r="C7026" s="5">
        <v>6</v>
      </c>
      <c r="D7026" t="s">
        <v>10977</v>
      </c>
    </row>
    <row r="7027" spans="1:4" x14ac:dyDescent="0.25">
      <c r="A7027" s="5">
        <v>346</v>
      </c>
      <c r="B7027" s="5">
        <v>3</v>
      </c>
      <c r="C7027" s="5">
        <v>7</v>
      </c>
      <c r="D7027" t="s">
        <v>10978</v>
      </c>
    </row>
    <row r="7028" spans="1:4" x14ac:dyDescent="0.25">
      <c r="A7028" s="5">
        <v>346</v>
      </c>
      <c r="B7028" s="5">
        <v>3</v>
      </c>
      <c r="C7028" s="5">
        <v>8</v>
      </c>
      <c r="D7028" t="s">
        <v>10979</v>
      </c>
    </row>
    <row r="7029" spans="1:4" x14ac:dyDescent="0.25">
      <c r="A7029" s="5">
        <v>346</v>
      </c>
      <c r="B7029" s="5">
        <v>4</v>
      </c>
      <c r="C7029" s="5">
        <v>1</v>
      </c>
      <c r="D7029" t="s">
        <v>10980</v>
      </c>
    </row>
    <row r="7030" spans="1:4" x14ac:dyDescent="0.25">
      <c r="A7030" s="5">
        <v>346</v>
      </c>
      <c r="B7030" s="5">
        <v>4</v>
      </c>
      <c r="C7030" s="5">
        <v>2</v>
      </c>
      <c r="D7030" t="s">
        <v>10981</v>
      </c>
    </row>
    <row r="7031" spans="1:4" x14ac:dyDescent="0.25">
      <c r="A7031" s="5">
        <v>346</v>
      </c>
      <c r="B7031" s="5">
        <v>4</v>
      </c>
      <c r="C7031" s="5">
        <v>3</v>
      </c>
      <c r="D7031" t="s">
        <v>10982</v>
      </c>
    </row>
    <row r="7032" spans="1:4" x14ac:dyDescent="0.25">
      <c r="A7032" s="5">
        <v>346</v>
      </c>
      <c r="B7032" s="5">
        <v>4</v>
      </c>
      <c r="C7032" s="5">
        <v>4</v>
      </c>
      <c r="D7032" t="s">
        <v>10983</v>
      </c>
    </row>
    <row r="7033" spans="1:4" x14ac:dyDescent="0.25">
      <c r="A7033" s="5">
        <v>346</v>
      </c>
      <c r="B7033" s="5">
        <v>4</v>
      </c>
      <c r="C7033" s="5">
        <v>5</v>
      </c>
      <c r="D7033" t="s">
        <v>10984</v>
      </c>
    </row>
    <row r="7034" spans="1:4" x14ac:dyDescent="0.25">
      <c r="A7034" s="5">
        <v>346</v>
      </c>
      <c r="B7034" s="5">
        <v>4</v>
      </c>
      <c r="C7034" s="5">
        <v>6</v>
      </c>
      <c r="D7034" t="s">
        <v>10985</v>
      </c>
    </row>
    <row r="7035" spans="1:4" x14ac:dyDescent="0.25">
      <c r="A7035" s="5">
        <v>346</v>
      </c>
      <c r="B7035" s="5">
        <v>4</v>
      </c>
      <c r="C7035" s="5">
        <v>7</v>
      </c>
      <c r="D7035" t="s">
        <v>10986</v>
      </c>
    </row>
    <row r="7036" spans="1:4" x14ac:dyDescent="0.25">
      <c r="A7036" s="5">
        <v>346</v>
      </c>
      <c r="B7036" s="5">
        <v>4</v>
      </c>
      <c r="C7036" s="5">
        <v>8</v>
      </c>
      <c r="D7036" t="s">
        <v>10987</v>
      </c>
    </row>
    <row r="7037" spans="1:4" x14ac:dyDescent="0.25">
      <c r="A7037" s="5">
        <v>346</v>
      </c>
      <c r="B7037" s="5" t="s">
        <v>3739</v>
      </c>
      <c r="C7037" s="5">
        <v>1</v>
      </c>
      <c r="D7037" t="s">
        <v>10988</v>
      </c>
    </row>
    <row r="7038" spans="1:4" x14ac:dyDescent="0.25">
      <c r="A7038" s="5">
        <v>346</v>
      </c>
      <c r="B7038" s="5" t="s">
        <v>3739</v>
      </c>
      <c r="C7038" s="5">
        <v>2</v>
      </c>
      <c r="D7038" t="s">
        <v>10989</v>
      </c>
    </row>
    <row r="7039" spans="1:4" x14ac:dyDescent="0.25">
      <c r="A7039" s="5">
        <v>346</v>
      </c>
      <c r="B7039" s="5" t="s">
        <v>3739</v>
      </c>
      <c r="C7039" s="5">
        <v>3</v>
      </c>
      <c r="D7039" t="s">
        <v>10990</v>
      </c>
    </row>
    <row r="7040" spans="1:4" x14ac:dyDescent="0.25">
      <c r="A7040" s="5">
        <v>346</v>
      </c>
      <c r="B7040" s="5" t="s">
        <v>3739</v>
      </c>
      <c r="C7040" s="5">
        <v>4</v>
      </c>
      <c r="D7040" t="s">
        <v>10991</v>
      </c>
    </row>
    <row r="7041" spans="1:4" x14ac:dyDescent="0.25">
      <c r="A7041" s="5">
        <v>347</v>
      </c>
      <c r="B7041" s="5">
        <v>1</v>
      </c>
      <c r="C7041" s="5">
        <v>1</v>
      </c>
      <c r="D7041" t="s">
        <v>10992</v>
      </c>
    </row>
    <row r="7042" spans="1:4" x14ac:dyDescent="0.25">
      <c r="A7042" s="5">
        <v>347</v>
      </c>
      <c r="B7042" s="5">
        <v>1</v>
      </c>
      <c r="C7042" s="5">
        <v>2</v>
      </c>
      <c r="D7042" t="s">
        <v>10993</v>
      </c>
    </row>
    <row r="7043" spans="1:4" x14ac:dyDescent="0.25">
      <c r="A7043" s="5">
        <v>347</v>
      </c>
      <c r="B7043" s="5">
        <v>1</v>
      </c>
      <c r="C7043" s="5">
        <v>3</v>
      </c>
      <c r="D7043" t="s">
        <v>10994</v>
      </c>
    </row>
    <row r="7044" spans="1:4" x14ac:dyDescent="0.25">
      <c r="A7044" s="5">
        <v>347</v>
      </c>
      <c r="B7044" s="5">
        <v>1</v>
      </c>
      <c r="C7044" s="5">
        <v>4</v>
      </c>
      <c r="D7044" t="s">
        <v>10995</v>
      </c>
    </row>
    <row r="7045" spans="1:4" x14ac:dyDescent="0.25">
      <c r="A7045" s="5">
        <v>347</v>
      </c>
      <c r="B7045" s="5">
        <v>1</v>
      </c>
      <c r="C7045" s="5">
        <v>5</v>
      </c>
      <c r="D7045" t="s">
        <v>10996</v>
      </c>
    </row>
    <row r="7046" spans="1:4" x14ac:dyDescent="0.25">
      <c r="A7046" s="5">
        <v>347</v>
      </c>
      <c r="B7046" s="5">
        <v>1</v>
      </c>
      <c r="C7046" s="5">
        <v>6</v>
      </c>
      <c r="D7046" t="s">
        <v>10997</v>
      </c>
    </row>
    <row r="7047" spans="1:4" x14ac:dyDescent="0.25">
      <c r="A7047" s="5">
        <v>347</v>
      </c>
      <c r="B7047" s="5">
        <v>2</v>
      </c>
      <c r="C7047" s="5">
        <v>1</v>
      </c>
      <c r="D7047" t="s">
        <v>10998</v>
      </c>
    </row>
    <row r="7048" spans="1:4" x14ac:dyDescent="0.25">
      <c r="A7048" s="5">
        <v>347</v>
      </c>
      <c r="B7048" s="5">
        <v>2</v>
      </c>
      <c r="C7048" s="5">
        <v>2</v>
      </c>
      <c r="D7048" t="s">
        <v>10999</v>
      </c>
    </row>
    <row r="7049" spans="1:4" x14ac:dyDescent="0.25">
      <c r="A7049" s="5">
        <v>347</v>
      </c>
      <c r="B7049" s="5">
        <v>2</v>
      </c>
      <c r="C7049" s="5">
        <v>3</v>
      </c>
      <c r="D7049" t="s">
        <v>11000</v>
      </c>
    </row>
    <row r="7050" spans="1:4" x14ac:dyDescent="0.25">
      <c r="A7050" s="5">
        <v>347</v>
      </c>
      <c r="B7050" s="5">
        <v>2</v>
      </c>
      <c r="C7050" s="5">
        <v>4</v>
      </c>
      <c r="D7050" t="s">
        <v>11001</v>
      </c>
    </row>
    <row r="7051" spans="1:4" x14ac:dyDescent="0.25">
      <c r="A7051" s="5">
        <v>347</v>
      </c>
      <c r="B7051" s="5">
        <v>2</v>
      </c>
      <c r="C7051" s="5">
        <v>5</v>
      </c>
      <c r="D7051" t="s">
        <v>11002</v>
      </c>
    </row>
    <row r="7052" spans="1:4" x14ac:dyDescent="0.25">
      <c r="A7052" s="5">
        <v>347</v>
      </c>
      <c r="B7052" s="5">
        <v>2</v>
      </c>
      <c r="C7052" s="5">
        <v>6</v>
      </c>
      <c r="D7052" t="s">
        <v>11003</v>
      </c>
    </row>
    <row r="7053" spans="1:4" x14ac:dyDescent="0.25">
      <c r="A7053" s="5">
        <v>347</v>
      </c>
      <c r="B7053" s="5">
        <v>3</v>
      </c>
      <c r="C7053" s="5">
        <v>1</v>
      </c>
      <c r="D7053" t="s">
        <v>11004</v>
      </c>
    </row>
    <row r="7054" spans="1:4" x14ac:dyDescent="0.25">
      <c r="A7054" s="5">
        <v>347</v>
      </c>
      <c r="B7054" s="5">
        <v>3</v>
      </c>
      <c r="C7054" s="5">
        <v>2</v>
      </c>
      <c r="D7054" t="s">
        <v>11005</v>
      </c>
    </row>
    <row r="7055" spans="1:4" x14ac:dyDescent="0.25">
      <c r="A7055" s="5">
        <v>347</v>
      </c>
      <c r="B7055" s="5">
        <v>3</v>
      </c>
      <c r="C7055" s="5">
        <v>3</v>
      </c>
      <c r="D7055" t="s">
        <v>11006</v>
      </c>
    </row>
    <row r="7056" spans="1:4" x14ac:dyDescent="0.25">
      <c r="A7056" s="5">
        <v>347</v>
      </c>
      <c r="B7056" s="5">
        <v>3</v>
      </c>
      <c r="C7056" s="5">
        <v>4</v>
      </c>
      <c r="D7056" t="s">
        <v>11007</v>
      </c>
    </row>
    <row r="7057" spans="1:4" x14ac:dyDescent="0.25">
      <c r="A7057" s="5">
        <v>347</v>
      </c>
      <c r="B7057" s="5">
        <v>3</v>
      </c>
      <c r="C7057" s="5">
        <v>5</v>
      </c>
      <c r="D7057" t="s">
        <v>11008</v>
      </c>
    </row>
    <row r="7058" spans="1:4" x14ac:dyDescent="0.25">
      <c r="A7058" s="5">
        <v>347</v>
      </c>
      <c r="B7058" s="5">
        <v>3</v>
      </c>
      <c r="C7058" s="5">
        <v>6</v>
      </c>
      <c r="D7058" t="s">
        <v>11009</v>
      </c>
    </row>
    <row r="7059" spans="1:4" x14ac:dyDescent="0.25">
      <c r="A7059" s="5">
        <v>348</v>
      </c>
      <c r="B7059" s="5">
        <v>1</v>
      </c>
      <c r="C7059" s="5">
        <v>1</v>
      </c>
      <c r="D7059" t="s">
        <v>11010</v>
      </c>
    </row>
    <row r="7060" spans="1:4" x14ac:dyDescent="0.25">
      <c r="A7060" s="5">
        <v>348</v>
      </c>
      <c r="B7060" s="5">
        <v>1</v>
      </c>
      <c r="C7060" s="5">
        <v>2</v>
      </c>
      <c r="D7060" t="s">
        <v>11011</v>
      </c>
    </row>
    <row r="7061" spans="1:4" x14ac:dyDescent="0.25">
      <c r="A7061" s="5">
        <v>348</v>
      </c>
      <c r="B7061" s="5">
        <v>1</v>
      </c>
      <c r="C7061" s="5">
        <v>3</v>
      </c>
      <c r="D7061" t="s">
        <v>11012</v>
      </c>
    </row>
    <row r="7062" spans="1:4" x14ac:dyDescent="0.25">
      <c r="A7062" s="5">
        <v>348</v>
      </c>
      <c r="B7062" s="5">
        <v>1</v>
      </c>
      <c r="C7062" s="5">
        <v>4</v>
      </c>
      <c r="D7062" t="s">
        <v>11013</v>
      </c>
    </row>
    <row r="7063" spans="1:4" x14ac:dyDescent="0.25">
      <c r="A7063" s="5">
        <v>348</v>
      </c>
      <c r="B7063" s="5">
        <v>2</v>
      </c>
      <c r="C7063" s="5">
        <v>1</v>
      </c>
      <c r="D7063" t="s">
        <v>11014</v>
      </c>
    </row>
    <row r="7064" spans="1:4" x14ac:dyDescent="0.25">
      <c r="A7064" s="5">
        <v>348</v>
      </c>
      <c r="B7064" s="5">
        <v>2</v>
      </c>
      <c r="C7064" s="5">
        <v>2</v>
      </c>
      <c r="D7064" t="s">
        <v>11015</v>
      </c>
    </row>
    <row r="7065" spans="1:4" x14ac:dyDescent="0.25">
      <c r="A7065" s="5">
        <v>348</v>
      </c>
      <c r="B7065" s="5">
        <v>2</v>
      </c>
      <c r="C7065" s="5">
        <v>3</v>
      </c>
      <c r="D7065" t="s">
        <v>11016</v>
      </c>
    </row>
    <row r="7066" spans="1:4" x14ac:dyDescent="0.25">
      <c r="A7066" s="5">
        <v>348</v>
      </c>
      <c r="B7066" s="5">
        <v>2</v>
      </c>
      <c r="C7066" s="5">
        <v>4</v>
      </c>
      <c r="D7066" t="s">
        <v>11017</v>
      </c>
    </row>
    <row r="7067" spans="1:4" x14ac:dyDescent="0.25">
      <c r="A7067" s="5">
        <v>348</v>
      </c>
      <c r="B7067" s="5">
        <v>3</v>
      </c>
      <c r="C7067" s="5">
        <v>1</v>
      </c>
      <c r="D7067" t="s">
        <v>11018</v>
      </c>
    </row>
    <row r="7068" spans="1:4" x14ac:dyDescent="0.25">
      <c r="A7068" s="5">
        <v>348</v>
      </c>
      <c r="B7068" s="5">
        <v>3</v>
      </c>
      <c r="C7068" s="5">
        <v>2</v>
      </c>
      <c r="D7068" t="s">
        <v>11019</v>
      </c>
    </row>
    <row r="7069" spans="1:4" x14ac:dyDescent="0.25">
      <c r="A7069" s="5">
        <v>348</v>
      </c>
      <c r="B7069" s="5">
        <v>3</v>
      </c>
      <c r="C7069" s="5">
        <v>3</v>
      </c>
      <c r="D7069" t="s">
        <v>11020</v>
      </c>
    </row>
    <row r="7070" spans="1:4" x14ac:dyDescent="0.25">
      <c r="A7070" s="5">
        <v>348</v>
      </c>
      <c r="B7070" s="5">
        <v>3</v>
      </c>
      <c r="C7070" s="5">
        <v>4</v>
      </c>
      <c r="D7070" t="s">
        <v>11017</v>
      </c>
    </row>
    <row r="7071" spans="1:4" x14ac:dyDescent="0.25">
      <c r="A7071" s="5">
        <v>348</v>
      </c>
      <c r="B7071" s="5">
        <v>4</v>
      </c>
      <c r="C7071" s="5">
        <v>1</v>
      </c>
      <c r="D7071" t="s">
        <v>11021</v>
      </c>
    </row>
    <row r="7072" spans="1:4" x14ac:dyDescent="0.25">
      <c r="A7072" s="5">
        <v>348</v>
      </c>
      <c r="B7072" s="5">
        <v>4</v>
      </c>
      <c r="C7072" s="5">
        <v>2</v>
      </c>
      <c r="D7072" t="s">
        <v>11022</v>
      </c>
    </row>
    <row r="7073" spans="1:4" x14ac:dyDescent="0.25">
      <c r="A7073" s="5">
        <v>348</v>
      </c>
      <c r="B7073" s="5">
        <v>4</v>
      </c>
      <c r="C7073" s="5">
        <v>3</v>
      </c>
      <c r="D7073" t="s">
        <v>11023</v>
      </c>
    </row>
    <row r="7074" spans="1:4" x14ac:dyDescent="0.25">
      <c r="A7074" s="5">
        <v>348</v>
      </c>
      <c r="B7074" s="5">
        <v>4</v>
      </c>
      <c r="C7074" s="5">
        <v>4</v>
      </c>
      <c r="D7074" t="s">
        <v>11024</v>
      </c>
    </row>
    <row r="7075" spans="1:4" x14ac:dyDescent="0.25">
      <c r="A7075" s="5">
        <v>348</v>
      </c>
      <c r="B7075" s="5" t="s">
        <v>3739</v>
      </c>
      <c r="C7075" s="5">
        <v>1</v>
      </c>
      <c r="D7075" t="s">
        <v>11025</v>
      </c>
    </row>
    <row r="7076" spans="1:4" x14ac:dyDescent="0.25">
      <c r="A7076" s="5">
        <v>348</v>
      </c>
      <c r="B7076" s="5" t="s">
        <v>3739</v>
      </c>
      <c r="C7076" s="5">
        <v>2</v>
      </c>
      <c r="D7076" t="s">
        <v>11026</v>
      </c>
    </row>
    <row r="7077" spans="1:4" x14ac:dyDescent="0.25">
      <c r="A7077" s="5">
        <v>348</v>
      </c>
      <c r="B7077" s="5" t="s">
        <v>3739</v>
      </c>
      <c r="C7077" s="5">
        <v>3</v>
      </c>
      <c r="D7077" t="s">
        <v>11027</v>
      </c>
    </row>
    <row r="7078" spans="1:4" x14ac:dyDescent="0.25">
      <c r="A7078" s="5">
        <v>348</v>
      </c>
      <c r="B7078" s="5" t="s">
        <v>3739</v>
      </c>
      <c r="C7078" s="5">
        <v>4</v>
      </c>
      <c r="D7078" t="s">
        <v>11028</v>
      </c>
    </row>
    <row r="7079" spans="1:4" x14ac:dyDescent="0.25">
      <c r="A7079" s="5">
        <v>349</v>
      </c>
      <c r="B7079" s="5">
        <v>1</v>
      </c>
      <c r="C7079" s="5">
        <v>1</v>
      </c>
      <c r="D7079" t="s">
        <v>11029</v>
      </c>
    </row>
    <row r="7080" spans="1:4" x14ac:dyDescent="0.25">
      <c r="A7080" s="5">
        <v>349</v>
      </c>
      <c r="B7080" s="5">
        <v>1</v>
      </c>
      <c r="C7080" s="5">
        <v>2</v>
      </c>
      <c r="D7080" t="s">
        <v>11030</v>
      </c>
    </row>
    <row r="7081" spans="1:4" x14ac:dyDescent="0.25">
      <c r="A7081" s="5">
        <v>349</v>
      </c>
      <c r="B7081" s="5">
        <v>1</v>
      </c>
      <c r="C7081" s="5">
        <v>3</v>
      </c>
      <c r="D7081" t="s">
        <v>11031</v>
      </c>
    </row>
    <row r="7082" spans="1:4" x14ac:dyDescent="0.25">
      <c r="A7082" s="5">
        <v>349</v>
      </c>
      <c r="B7082" s="5">
        <v>1</v>
      </c>
      <c r="C7082" s="5">
        <v>4</v>
      </c>
      <c r="D7082" t="s">
        <v>11032</v>
      </c>
    </row>
    <row r="7083" spans="1:4" x14ac:dyDescent="0.25">
      <c r="A7083" s="5">
        <v>349</v>
      </c>
      <c r="B7083" s="5">
        <v>2</v>
      </c>
      <c r="C7083" s="5">
        <v>1</v>
      </c>
      <c r="D7083" t="s">
        <v>11033</v>
      </c>
    </row>
    <row r="7084" spans="1:4" x14ac:dyDescent="0.25">
      <c r="A7084" s="5">
        <v>349</v>
      </c>
      <c r="B7084" s="5">
        <v>2</v>
      </c>
      <c r="C7084" s="5">
        <v>2</v>
      </c>
      <c r="D7084" t="s">
        <v>11034</v>
      </c>
    </row>
    <row r="7085" spans="1:4" x14ac:dyDescent="0.25">
      <c r="A7085" s="5">
        <v>349</v>
      </c>
      <c r="B7085" s="5">
        <v>2</v>
      </c>
      <c r="C7085" s="5">
        <v>3</v>
      </c>
      <c r="D7085" t="s">
        <v>11035</v>
      </c>
    </row>
    <row r="7086" spans="1:4" x14ac:dyDescent="0.25">
      <c r="A7086" s="5">
        <v>349</v>
      </c>
      <c r="B7086" s="5">
        <v>2</v>
      </c>
      <c r="C7086" s="5">
        <v>4</v>
      </c>
      <c r="D7086" t="s">
        <v>11036</v>
      </c>
    </row>
    <row r="7087" spans="1:4" x14ac:dyDescent="0.25">
      <c r="A7087" s="5">
        <v>349</v>
      </c>
      <c r="B7087" s="5">
        <v>3</v>
      </c>
      <c r="C7087" s="5">
        <v>1</v>
      </c>
      <c r="D7087" t="s">
        <v>11037</v>
      </c>
    </row>
    <row r="7088" spans="1:4" x14ac:dyDescent="0.25">
      <c r="A7088" s="5">
        <v>349</v>
      </c>
      <c r="B7088" s="5">
        <v>3</v>
      </c>
      <c r="C7088" s="5">
        <v>2</v>
      </c>
      <c r="D7088" t="s">
        <v>11038</v>
      </c>
    </row>
    <row r="7089" spans="1:4" x14ac:dyDescent="0.25">
      <c r="A7089" s="5">
        <v>349</v>
      </c>
      <c r="B7089" s="5">
        <v>3</v>
      </c>
      <c r="C7089" s="5">
        <v>3</v>
      </c>
      <c r="D7089" t="s">
        <v>11039</v>
      </c>
    </row>
    <row r="7090" spans="1:4" x14ac:dyDescent="0.25">
      <c r="A7090" s="5">
        <v>349</v>
      </c>
      <c r="B7090" s="5">
        <v>3</v>
      </c>
      <c r="C7090" s="5">
        <v>4</v>
      </c>
      <c r="D7090" t="s">
        <v>11040</v>
      </c>
    </row>
    <row r="7091" spans="1:4" x14ac:dyDescent="0.25">
      <c r="A7091" s="5">
        <v>349</v>
      </c>
      <c r="B7091" s="5" t="s">
        <v>3739</v>
      </c>
      <c r="C7091" s="5">
        <v>1</v>
      </c>
      <c r="D7091" t="s">
        <v>11041</v>
      </c>
    </row>
    <row r="7092" spans="1:4" x14ac:dyDescent="0.25">
      <c r="A7092" s="5">
        <v>349</v>
      </c>
      <c r="B7092" s="5" t="s">
        <v>3739</v>
      </c>
      <c r="C7092" s="5">
        <v>2</v>
      </c>
      <c r="D7092" t="s">
        <v>11042</v>
      </c>
    </row>
    <row r="7093" spans="1:4" x14ac:dyDescent="0.25">
      <c r="A7093" s="5">
        <v>350</v>
      </c>
      <c r="B7093" s="5">
        <v>1</v>
      </c>
      <c r="C7093" s="5">
        <v>1</v>
      </c>
      <c r="D7093" t="s">
        <v>11043</v>
      </c>
    </row>
    <row r="7094" spans="1:4" x14ac:dyDescent="0.25">
      <c r="A7094" s="5">
        <v>350</v>
      </c>
      <c r="B7094" s="5">
        <v>1</v>
      </c>
      <c r="C7094" s="5">
        <v>2</v>
      </c>
      <c r="D7094" t="s">
        <v>11044</v>
      </c>
    </row>
    <row r="7095" spans="1:4" x14ac:dyDescent="0.25">
      <c r="A7095" s="5">
        <v>350</v>
      </c>
      <c r="B7095" s="5">
        <v>1</v>
      </c>
      <c r="C7095" s="5">
        <v>3</v>
      </c>
      <c r="D7095" t="s">
        <v>11045</v>
      </c>
    </row>
    <row r="7096" spans="1:4" x14ac:dyDescent="0.25">
      <c r="A7096" s="5">
        <v>350</v>
      </c>
      <c r="B7096" s="5">
        <v>1</v>
      </c>
      <c r="C7096" s="5">
        <v>4</v>
      </c>
      <c r="D7096" t="s">
        <v>11046</v>
      </c>
    </row>
    <row r="7097" spans="1:4" x14ac:dyDescent="0.25">
      <c r="A7097" s="5">
        <v>350</v>
      </c>
      <c r="B7097" s="5">
        <v>2</v>
      </c>
      <c r="C7097" s="5">
        <v>1</v>
      </c>
      <c r="D7097" t="s">
        <v>11047</v>
      </c>
    </row>
    <row r="7098" spans="1:4" x14ac:dyDescent="0.25">
      <c r="A7098" s="5">
        <v>350</v>
      </c>
      <c r="B7098" s="5">
        <v>2</v>
      </c>
      <c r="C7098" s="5">
        <v>2</v>
      </c>
      <c r="D7098" t="s">
        <v>11048</v>
      </c>
    </row>
    <row r="7099" spans="1:4" x14ac:dyDescent="0.25">
      <c r="A7099" s="5">
        <v>350</v>
      </c>
      <c r="B7099" s="5">
        <v>2</v>
      </c>
      <c r="C7099" s="5">
        <v>3</v>
      </c>
      <c r="D7099" t="s">
        <v>11049</v>
      </c>
    </row>
    <row r="7100" spans="1:4" x14ac:dyDescent="0.25">
      <c r="A7100" s="5">
        <v>350</v>
      </c>
      <c r="B7100" s="5">
        <v>2</v>
      </c>
      <c r="C7100" s="5">
        <v>4</v>
      </c>
      <c r="D7100" t="s">
        <v>11050</v>
      </c>
    </row>
    <row r="7101" spans="1:4" x14ac:dyDescent="0.25">
      <c r="A7101" s="5">
        <v>350</v>
      </c>
      <c r="B7101" s="5">
        <v>3</v>
      </c>
      <c r="C7101" s="5">
        <v>1</v>
      </c>
      <c r="D7101" t="s">
        <v>11051</v>
      </c>
    </row>
    <row r="7102" spans="1:4" x14ac:dyDescent="0.25">
      <c r="A7102" s="5">
        <v>350</v>
      </c>
      <c r="B7102" s="5">
        <v>3</v>
      </c>
      <c r="C7102" s="5">
        <v>2</v>
      </c>
      <c r="D7102" t="s">
        <v>11052</v>
      </c>
    </row>
    <row r="7103" spans="1:4" x14ac:dyDescent="0.25">
      <c r="A7103" s="5">
        <v>350</v>
      </c>
      <c r="B7103" s="5">
        <v>3</v>
      </c>
      <c r="C7103" s="5">
        <v>3</v>
      </c>
      <c r="D7103" t="s">
        <v>11053</v>
      </c>
    </row>
    <row r="7104" spans="1:4" x14ac:dyDescent="0.25">
      <c r="A7104" s="5">
        <v>350</v>
      </c>
      <c r="B7104" s="5">
        <v>3</v>
      </c>
      <c r="C7104" s="5">
        <v>4</v>
      </c>
      <c r="D7104" t="s">
        <v>11054</v>
      </c>
    </row>
    <row r="7105" spans="1:4" x14ac:dyDescent="0.25">
      <c r="A7105" s="5">
        <v>350</v>
      </c>
      <c r="B7105" s="5">
        <v>4</v>
      </c>
      <c r="C7105" s="5">
        <v>1</v>
      </c>
      <c r="D7105" t="s">
        <v>11055</v>
      </c>
    </row>
    <row r="7106" spans="1:4" x14ac:dyDescent="0.25">
      <c r="A7106" s="5">
        <v>350</v>
      </c>
      <c r="B7106" s="5">
        <v>4</v>
      </c>
      <c r="C7106" s="5">
        <v>2</v>
      </c>
      <c r="D7106" t="s">
        <v>11056</v>
      </c>
    </row>
    <row r="7107" spans="1:4" x14ac:dyDescent="0.25">
      <c r="A7107" s="5">
        <v>350</v>
      </c>
      <c r="B7107" s="5">
        <v>4</v>
      </c>
      <c r="C7107" s="5">
        <v>3</v>
      </c>
      <c r="D7107" t="s">
        <v>11057</v>
      </c>
    </row>
    <row r="7108" spans="1:4" x14ac:dyDescent="0.25">
      <c r="A7108" s="5">
        <v>350</v>
      </c>
      <c r="B7108" s="5">
        <v>4</v>
      </c>
      <c r="C7108" s="5">
        <v>4</v>
      </c>
      <c r="D7108" t="s">
        <v>11058</v>
      </c>
    </row>
    <row r="7109" spans="1:4" x14ac:dyDescent="0.25">
      <c r="A7109" s="5">
        <v>351</v>
      </c>
      <c r="B7109" s="5">
        <v>1</v>
      </c>
      <c r="C7109" s="5">
        <v>1</v>
      </c>
      <c r="D7109" t="s">
        <v>11059</v>
      </c>
    </row>
    <row r="7110" spans="1:4" x14ac:dyDescent="0.25">
      <c r="A7110" s="5">
        <v>351</v>
      </c>
      <c r="B7110" s="5">
        <v>1</v>
      </c>
      <c r="C7110" s="5">
        <v>2</v>
      </c>
      <c r="D7110" t="s">
        <v>11060</v>
      </c>
    </row>
    <row r="7111" spans="1:4" x14ac:dyDescent="0.25">
      <c r="A7111" s="5">
        <v>351</v>
      </c>
      <c r="B7111" s="5">
        <v>1</v>
      </c>
      <c r="C7111" s="5">
        <v>3</v>
      </c>
      <c r="D7111" t="s">
        <v>11061</v>
      </c>
    </row>
    <row r="7112" spans="1:4" x14ac:dyDescent="0.25">
      <c r="A7112" s="5">
        <v>351</v>
      </c>
      <c r="B7112" s="5">
        <v>1</v>
      </c>
      <c r="C7112" s="5">
        <v>4</v>
      </c>
      <c r="D7112" t="s">
        <v>10990</v>
      </c>
    </row>
    <row r="7113" spans="1:4" x14ac:dyDescent="0.25">
      <c r="A7113" s="5">
        <v>351</v>
      </c>
      <c r="B7113" s="5">
        <v>2</v>
      </c>
      <c r="C7113" s="5">
        <v>1</v>
      </c>
      <c r="D7113" t="s">
        <v>11062</v>
      </c>
    </row>
    <row r="7114" spans="1:4" x14ac:dyDescent="0.25">
      <c r="A7114" s="5">
        <v>351</v>
      </c>
      <c r="B7114" s="5">
        <v>2</v>
      </c>
      <c r="C7114" s="5">
        <v>2</v>
      </c>
      <c r="D7114" t="s">
        <v>11063</v>
      </c>
    </row>
    <row r="7115" spans="1:4" x14ac:dyDescent="0.25">
      <c r="A7115" s="5">
        <v>351</v>
      </c>
      <c r="B7115" s="5">
        <v>2</v>
      </c>
      <c r="C7115" s="5">
        <v>3</v>
      </c>
      <c r="D7115" t="s">
        <v>11064</v>
      </c>
    </row>
    <row r="7116" spans="1:4" x14ac:dyDescent="0.25">
      <c r="A7116" s="5">
        <v>351</v>
      </c>
      <c r="B7116" s="5">
        <v>2</v>
      </c>
      <c r="C7116" s="5">
        <v>4</v>
      </c>
      <c r="D7116" t="s">
        <v>10990</v>
      </c>
    </row>
    <row r="7117" spans="1:4" x14ac:dyDescent="0.25">
      <c r="A7117" s="5">
        <v>351</v>
      </c>
      <c r="B7117" s="5">
        <v>3</v>
      </c>
      <c r="C7117" s="5">
        <v>1</v>
      </c>
      <c r="D7117" t="s">
        <v>11065</v>
      </c>
    </row>
    <row r="7118" spans="1:4" x14ac:dyDescent="0.25">
      <c r="A7118" s="5">
        <v>351</v>
      </c>
      <c r="B7118" s="5">
        <v>3</v>
      </c>
      <c r="C7118" s="5">
        <v>2</v>
      </c>
      <c r="D7118" t="s">
        <v>11066</v>
      </c>
    </row>
    <row r="7119" spans="1:4" x14ac:dyDescent="0.25">
      <c r="A7119" s="5">
        <v>351</v>
      </c>
      <c r="B7119" s="5">
        <v>3</v>
      </c>
      <c r="C7119" s="5">
        <v>3</v>
      </c>
      <c r="D7119" t="s">
        <v>11067</v>
      </c>
    </row>
    <row r="7120" spans="1:4" x14ac:dyDescent="0.25">
      <c r="A7120" s="5">
        <v>351</v>
      </c>
      <c r="B7120" s="5">
        <v>3</v>
      </c>
      <c r="C7120" s="5">
        <v>4</v>
      </c>
      <c r="D7120" t="s">
        <v>10990</v>
      </c>
    </row>
    <row r="7121" spans="1:4" x14ac:dyDescent="0.25">
      <c r="A7121" s="5">
        <v>351</v>
      </c>
      <c r="B7121" s="5">
        <v>4</v>
      </c>
      <c r="C7121" s="5">
        <v>1</v>
      </c>
      <c r="D7121" t="s">
        <v>11068</v>
      </c>
    </row>
    <row r="7122" spans="1:4" x14ac:dyDescent="0.25">
      <c r="A7122" s="5">
        <v>351</v>
      </c>
      <c r="B7122" s="5">
        <v>4</v>
      </c>
      <c r="C7122" s="5">
        <v>2</v>
      </c>
      <c r="D7122" t="s">
        <v>11069</v>
      </c>
    </row>
    <row r="7123" spans="1:4" x14ac:dyDescent="0.25">
      <c r="A7123" s="5">
        <v>351</v>
      </c>
      <c r="B7123" s="5">
        <v>4</v>
      </c>
      <c r="C7123" s="5">
        <v>3</v>
      </c>
      <c r="D7123" t="s">
        <v>11070</v>
      </c>
    </row>
    <row r="7124" spans="1:4" x14ac:dyDescent="0.25">
      <c r="A7124" s="5">
        <v>351</v>
      </c>
      <c r="B7124" s="5">
        <v>4</v>
      </c>
      <c r="C7124" s="5">
        <v>4</v>
      </c>
      <c r="D7124" t="s">
        <v>10990</v>
      </c>
    </row>
    <row r="7125" spans="1:4" x14ac:dyDescent="0.25">
      <c r="A7125" s="5">
        <v>351</v>
      </c>
      <c r="B7125" s="5">
        <v>5</v>
      </c>
      <c r="C7125" s="5">
        <v>1</v>
      </c>
      <c r="D7125" t="s">
        <v>11071</v>
      </c>
    </row>
    <row r="7126" spans="1:4" x14ac:dyDescent="0.25">
      <c r="A7126" s="5">
        <v>351</v>
      </c>
      <c r="B7126" s="5">
        <v>5</v>
      </c>
      <c r="C7126" s="5">
        <v>2</v>
      </c>
      <c r="D7126" t="s">
        <v>11072</v>
      </c>
    </row>
    <row r="7127" spans="1:4" x14ac:dyDescent="0.25">
      <c r="A7127" s="5">
        <v>351</v>
      </c>
      <c r="B7127" s="5">
        <v>5</v>
      </c>
      <c r="C7127" s="5">
        <v>3</v>
      </c>
      <c r="D7127" t="s">
        <v>11073</v>
      </c>
    </row>
    <row r="7128" spans="1:4" x14ac:dyDescent="0.25">
      <c r="A7128" s="5">
        <v>351</v>
      </c>
      <c r="B7128" s="5">
        <v>5</v>
      </c>
      <c r="C7128" s="5">
        <v>4</v>
      </c>
      <c r="D7128" t="s">
        <v>10990</v>
      </c>
    </row>
    <row r="7129" spans="1:4" x14ac:dyDescent="0.25">
      <c r="A7129" s="5">
        <v>352</v>
      </c>
      <c r="B7129" s="5">
        <v>1</v>
      </c>
      <c r="C7129" s="5">
        <v>1</v>
      </c>
      <c r="D7129" t="s">
        <v>11074</v>
      </c>
    </row>
    <row r="7130" spans="1:4" x14ac:dyDescent="0.25">
      <c r="A7130" s="5">
        <v>352</v>
      </c>
      <c r="B7130" s="5">
        <v>1</v>
      </c>
      <c r="C7130" s="5">
        <v>2</v>
      </c>
      <c r="D7130" t="s">
        <v>11075</v>
      </c>
    </row>
    <row r="7131" spans="1:4" x14ac:dyDescent="0.25">
      <c r="A7131" s="5">
        <v>352</v>
      </c>
      <c r="B7131" s="5">
        <v>1</v>
      </c>
      <c r="C7131" s="5">
        <v>3</v>
      </c>
      <c r="D7131" t="s">
        <v>11076</v>
      </c>
    </row>
    <row r="7132" spans="1:4" x14ac:dyDescent="0.25">
      <c r="A7132" s="5">
        <v>352</v>
      </c>
      <c r="B7132" s="5">
        <v>1</v>
      </c>
      <c r="C7132" s="5">
        <v>4</v>
      </c>
      <c r="D7132" t="s">
        <v>11077</v>
      </c>
    </row>
    <row r="7133" spans="1:4" x14ac:dyDescent="0.25">
      <c r="A7133" s="5">
        <v>352</v>
      </c>
      <c r="B7133" s="5">
        <v>1</v>
      </c>
      <c r="C7133" s="5">
        <v>5</v>
      </c>
      <c r="D7133" t="s">
        <v>11078</v>
      </c>
    </row>
    <row r="7134" spans="1:4" x14ac:dyDescent="0.25">
      <c r="A7134" s="5">
        <v>352</v>
      </c>
      <c r="B7134" s="5">
        <v>1</v>
      </c>
      <c r="C7134" s="5">
        <v>6</v>
      </c>
      <c r="D7134" t="s">
        <v>11079</v>
      </c>
    </row>
    <row r="7135" spans="1:4" x14ac:dyDescent="0.25">
      <c r="A7135" s="5">
        <v>352</v>
      </c>
      <c r="B7135" s="5">
        <v>1</v>
      </c>
      <c r="C7135" s="5">
        <v>7</v>
      </c>
      <c r="D7135" t="s">
        <v>11080</v>
      </c>
    </row>
    <row r="7136" spans="1:4" x14ac:dyDescent="0.25">
      <c r="A7136" s="5">
        <v>352</v>
      </c>
      <c r="B7136" s="5">
        <v>1</v>
      </c>
      <c r="C7136" s="5">
        <v>8</v>
      </c>
      <c r="D7136" t="s">
        <v>11081</v>
      </c>
    </row>
    <row r="7137" spans="1:4" x14ac:dyDescent="0.25">
      <c r="A7137" s="5">
        <v>352</v>
      </c>
      <c r="B7137" s="5">
        <v>2</v>
      </c>
      <c r="C7137" s="5">
        <v>1</v>
      </c>
      <c r="D7137" t="s">
        <v>11082</v>
      </c>
    </row>
    <row r="7138" spans="1:4" x14ac:dyDescent="0.25">
      <c r="A7138" s="5">
        <v>352</v>
      </c>
      <c r="B7138" s="5">
        <v>2</v>
      </c>
      <c r="C7138" s="5">
        <v>2</v>
      </c>
      <c r="D7138" t="s">
        <v>11083</v>
      </c>
    </row>
    <row r="7139" spans="1:4" x14ac:dyDescent="0.25">
      <c r="A7139" s="5">
        <v>352</v>
      </c>
      <c r="B7139" s="5">
        <v>2</v>
      </c>
      <c r="C7139" s="5">
        <v>3</v>
      </c>
      <c r="D7139" t="s">
        <v>11084</v>
      </c>
    </row>
    <row r="7140" spans="1:4" x14ac:dyDescent="0.25">
      <c r="A7140" s="5">
        <v>352</v>
      </c>
      <c r="B7140" s="5">
        <v>2</v>
      </c>
      <c r="C7140" s="5">
        <v>4</v>
      </c>
      <c r="D7140" t="s">
        <v>11085</v>
      </c>
    </row>
    <row r="7141" spans="1:4" x14ac:dyDescent="0.25">
      <c r="A7141" s="5">
        <v>352</v>
      </c>
      <c r="B7141" s="5">
        <v>2</v>
      </c>
      <c r="C7141" s="5">
        <v>5</v>
      </c>
      <c r="D7141" t="s">
        <v>11086</v>
      </c>
    </row>
    <row r="7142" spans="1:4" x14ac:dyDescent="0.25">
      <c r="A7142" s="5">
        <v>352</v>
      </c>
      <c r="B7142" s="5">
        <v>2</v>
      </c>
      <c r="C7142" s="5">
        <v>6</v>
      </c>
      <c r="D7142" t="s">
        <v>11087</v>
      </c>
    </row>
    <row r="7143" spans="1:4" x14ac:dyDescent="0.25">
      <c r="A7143" s="5">
        <v>352</v>
      </c>
      <c r="B7143" s="5">
        <v>2</v>
      </c>
      <c r="C7143" s="5">
        <v>7</v>
      </c>
      <c r="D7143" t="s">
        <v>11080</v>
      </c>
    </row>
    <row r="7144" spans="1:4" x14ac:dyDescent="0.25">
      <c r="A7144" s="5">
        <v>352</v>
      </c>
      <c r="B7144" s="5">
        <v>2</v>
      </c>
      <c r="C7144" s="5">
        <v>8</v>
      </c>
      <c r="D7144" t="s">
        <v>11081</v>
      </c>
    </row>
    <row r="7145" spans="1:4" x14ac:dyDescent="0.25">
      <c r="A7145" s="5">
        <v>352</v>
      </c>
      <c r="B7145" s="5">
        <v>3</v>
      </c>
      <c r="C7145" s="5">
        <v>1</v>
      </c>
      <c r="D7145" t="s">
        <v>11088</v>
      </c>
    </row>
    <row r="7146" spans="1:4" x14ac:dyDescent="0.25">
      <c r="A7146" s="5">
        <v>352</v>
      </c>
      <c r="B7146" s="5">
        <v>3</v>
      </c>
      <c r="C7146" s="5">
        <v>2</v>
      </c>
      <c r="D7146" t="s">
        <v>11089</v>
      </c>
    </row>
    <row r="7147" spans="1:4" x14ac:dyDescent="0.25">
      <c r="A7147" s="5">
        <v>352</v>
      </c>
      <c r="B7147" s="5">
        <v>3</v>
      </c>
      <c r="C7147" s="5">
        <v>3</v>
      </c>
      <c r="D7147" t="s">
        <v>11090</v>
      </c>
    </row>
    <row r="7148" spans="1:4" x14ac:dyDescent="0.25">
      <c r="A7148" s="5">
        <v>352</v>
      </c>
      <c r="B7148" s="5">
        <v>3</v>
      </c>
      <c r="C7148" s="5">
        <v>4</v>
      </c>
      <c r="D7148" t="s">
        <v>11091</v>
      </c>
    </row>
    <row r="7149" spans="1:4" x14ac:dyDescent="0.25">
      <c r="A7149" s="5">
        <v>352</v>
      </c>
      <c r="B7149" s="5">
        <v>3</v>
      </c>
      <c r="C7149" s="5">
        <v>5</v>
      </c>
      <c r="D7149" t="s">
        <v>11092</v>
      </c>
    </row>
    <row r="7150" spans="1:4" x14ac:dyDescent="0.25">
      <c r="A7150" s="5">
        <v>352</v>
      </c>
      <c r="B7150" s="5">
        <v>3</v>
      </c>
      <c r="C7150" s="5">
        <v>6</v>
      </c>
      <c r="D7150" t="s">
        <v>11093</v>
      </c>
    </row>
    <row r="7151" spans="1:4" x14ac:dyDescent="0.25">
      <c r="A7151" s="5">
        <v>352</v>
      </c>
      <c r="B7151" s="5">
        <v>3</v>
      </c>
      <c r="C7151" s="5">
        <v>7</v>
      </c>
      <c r="D7151" t="s">
        <v>11080</v>
      </c>
    </row>
    <row r="7152" spans="1:4" x14ac:dyDescent="0.25">
      <c r="A7152" s="5">
        <v>352</v>
      </c>
      <c r="B7152" s="5">
        <v>3</v>
      </c>
      <c r="C7152" s="5">
        <v>8</v>
      </c>
      <c r="D7152" t="s">
        <v>11081</v>
      </c>
    </row>
    <row r="7153" spans="1:4" x14ac:dyDescent="0.25">
      <c r="A7153" s="5">
        <v>353</v>
      </c>
      <c r="B7153" s="5">
        <v>1</v>
      </c>
      <c r="C7153" s="5">
        <v>1</v>
      </c>
      <c r="D7153" t="s">
        <v>11094</v>
      </c>
    </row>
    <row r="7154" spans="1:4" x14ac:dyDescent="0.25">
      <c r="A7154" s="5">
        <v>353</v>
      </c>
      <c r="B7154" s="5">
        <v>1</v>
      </c>
      <c r="C7154" s="5">
        <v>2</v>
      </c>
      <c r="D7154" t="s">
        <v>11095</v>
      </c>
    </row>
    <row r="7155" spans="1:4" x14ac:dyDescent="0.25">
      <c r="A7155" s="5">
        <v>353</v>
      </c>
      <c r="B7155" s="5">
        <v>1</v>
      </c>
      <c r="C7155" s="5">
        <v>3</v>
      </c>
      <c r="D7155" t="s">
        <v>11096</v>
      </c>
    </row>
    <row r="7156" spans="1:4" x14ac:dyDescent="0.25">
      <c r="A7156" s="5">
        <v>353</v>
      </c>
      <c r="B7156" s="5">
        <v>1</v>
      </c>
      <c r="C7156" s="5">
        <v>4</v>
      </c>
      <c r="D7156" t="s">
        <v>11097</v>
      </c>
    </row>
    <row r="7157" spans="1:4" x14ac:dyDescent="0.25">
      <c r="A7157" s="5">
        <v>353</v>
      </c>
      <c r="B7157" s="5">
        <v>1</v>
      </c>
      <c r="C7157" s="5">
        <v>5</v>
      </c>
      <c r="D7157" t="s">
        <v>11098</v>
      </c>
    </row>
    <row r="7158" spans="1:4" x14ac:dyDescent="0.25">
      <c r="A7158" s="5">
        <v>353</v>
      </c>
      <c r="B7158" s="5">
        <v>1</v>
      </c>
      <c r="C7158" s="5">
        <v>6</v>
      </c>
      <c r="D7158" t="s">
        <v>11099</v>
      </c>
    </row>
    <row r="7159" spans="1:4" x14ac:dyDescent="0.25">
      <c r="A7159" s="5">
        <v>353</v>
      </c>
      <c r="B7159" s="5">
        <v>1</v>
      </c>
      <c r="C7159" s="5">
        <v>7</v>
      </c>
      <c r="D7159" t="s">
        <v>11094</v>
      </c>
    </row>
    <row r="7160" spans="1:4" x14ac:dyDescent="0.25">
      <c r="A7160" s="5">
        <v>353</v>
      </c>
      <c r="B7160" s="5">
        <v>1</v>
      </c>
      <c r="C7160" s="5">
        <v>8</v>
      </c>
      <c r="D7160" t="s">
        <v>11100</v>
      </c>
    </row>
    <row r="7161" spans="1:4" x14ac:dyDescent="0.25">
      <c r="A7161" s="5">
        <v>353</v>
      </c>
      <c r="B7161" s="5">
        <v>2</v>
      </c>
      <c r="C7161" s="5">
        <v>1</v>
      </c>
      <c r="D7161" t="s">
        <v>11101</v>
      </c>
    </row>
    <row r="7162" spans="1:4" x14ac:dyDescent="0.25">
      <c r="A7162" s="5">
        <v>353</v>
      </c>
      <c r="B7162" s="5">
        <v>2</v>
      </c>
      <c r="C7162" s="5">
        <v>2</v>
      </c>
      <c r="D7162" t="s">
        <v>11102</v>
      </c>
    </row>
    <row r="7163" spans="1:4" x14ac:dyDescent="0.25">
      <c r="A7163" s="5">
        <v>353</v>
      </c>
      <c r="B7163" s="5">
        <v>2</v>
      </c>
      <c r="C7163" s="5">
        <v>3</v>
      </c>
      <c r="D7163" t="s">
        <v>11103</v>
      </c>
    </row>
    <row r="7164" spans="1:4" x14ac:dyDescent="0.25">
      <c r="A7164" s="5">
        <v>353</v>
      </c>
      <c r="B7164" s="5">
        <v>2</v>
      </c>
      <c r="C7164" s="5">
        <v>4</v>
      </c>
      <c r="D7164" t="s">
        <v>11104</v>
      </c>
    </row>
    <row r="7165" spans="1:4" x14ac:dyDescent="0.25">
      <c r="A7165" s="5">
        <v>353</v>
      </c>
      <c r="B7165" s="5">
        <v>2</v>
      </c>
      <c r="C7165" s="5">
        <v>5</v>
      </c>
      <c r="D7165" t="s">
        <v>11105</v>
      </c>
    </row>
    <row r="7166" spans="1:4" x14ac:dyDescent="0.25">
      <c r="A7166" s="5">
        <v>353</v>
      </c>
      <c r="B7166" s="5">
        <v>2</v>
      </c>
      <c r="C7166" s="5">
        <v>6</v>
      </c>
      <c r="D7166" t="s">
        <v>11106</v>
      </c>
    </row>
    <row r="7167" spans="1:4" x14ac:dyDescent="0.25">
      <c r="A7167" s="5">
        <v>353</v>
      </c>
      <c r="B7167" s="5">
        <v>2</v>
      </c>
      <c r="C7167" s="5">
        <v>7</v>
      </c>
      <c r="D7167" t="s">
        <v>11101</v>
      </c>
    </row>
    <row r="7168" spans="1:4" x14ac:dyDescent="0.25">
      <c r="A7168" s="5">
        <v>353</v>
      </c>
      <c r="B7168" s="5">
        <v>2</v>
      </c>
      <c r="C7168" s="5">
        <v>8</v>
      </c>
      <c r="D7168" t="s">
        <v>11107</v>
      </c>
    </row>
    <row r="7169" spans="1:4" x14ac:dyDescent="0.25">
      <c r="A7169" s="5">
        <v>353</v>
      </c>
      <c r="B7169" s="5">
        <v>3</v>
      </c>
      <c r="C7169" s="5">
        <v>1</v>
      </c>
      <c r="D7169" t="s">
        <v>11108</v>
      </c>
    </row>
    <row r="7170" spans="1:4" x14ac:dyDescent="0.25">
      <c r="A7170" s="5">
        <v>353</v>
      </c>
      <c r="B7170" s="5">
        <v>3</v>
      </c>
      <c r="C7170" s="5">
        <v>2</v>
      </c>
      <c r="D7170" t="s">
        <v>11109</v>
      </c>
    </row>
    <row r="7171" spans="1:4" x14ac:dyDescent="0.25">
      <c r="A7171" s="5">
        <v>353</v>
      </c>
      <c r="B7171" s="5">
        <v>3</v>
      </c>
      <c r="C7171" s="5">
        <v>3</v>
      </c>
      <c r="D7171" t="s">
        <v>11110</v>
      </c>
    </row>
    <row r="7172" spans="1:4" x14ac:dyDescent="0.25">
      <c r="A7172" s="5">
        <v>353</v>
      </c>
      <c r="B7172" s="5">
        <v>3</v>
      </c>
      <c r="C7172" s="5">
        <v>4</v>
      </c>
      <c r="D7172" t="s">
        <v>11111</v>
      </c>
    </row>
    <row r="7173" spans="1:4" x14ac:dyDescent="0.25">
      <c r="A7173" s="5">
        <v>353</v>
      </c>
      <c r="B7173" s="5">
        <v>3</v>
      </c>
      <c r="C7173" s="5">
        <v>5</v>
      </c>
      <c r="D7173" t="s">
        <v>11112</v>
      </c>
    </row>
    <row r="7174" spans="1:4" x14ac:dyDescent="0.25">
      <c r="A7174" s="5">
        <v>353</v>
      </c>
      <c r="B7174" s="5">
        <v>3</v>
      </c>
      <c r="C7174" s="5">
        <v>6</v>
      </c>
      <c r="D7174" t="s">
        <v>11113</v>
      </c>
    </row>
    <row r="7175" spans="1:4" x14ac:dyDescent="0.25">
      <c r="A7175" s="5">
        <v>353</v>
      </c>
      <c r="B7175" s="5">
        <v>3</v>
      </c>
      <c r="C7175" s="5">
        <v>7</v>
      </c>
      <c r="D7175" t="s">
        <v>11108</v>
      </c>
    </row>
    <row r="7176" spans="1:4" x14ac:dyDescent="0.25">
      <c r="A7176" s="5">
        <v>353</v>
      </c>
      <c r="B7176" s="5">
        <v>3</v>
      </c>
      <c r="C7176" s="5">
        <v>8</v>
      </c>
      <c r="D7176" t="s">
        <v>11114</v>
      </c>
    </row>
    <row r="7177" spans="1:4" x14ac:dyDescent="0.25">
      <c r="A7177" s="5">
        <v>354</v>
      </c>
      <c r="B7177" s="5">
        <v>1</v>
      </c>
      <c r="C7177" s="5">
        <v>1</v>
      </c>
      <c r="D7177" t="s">
        <v>11115</v>
      </c>
    </row>
    <row r="7178" spans="1:4" x14ac:dyDescent="0.25">
      <c r="A7178" s="5">
        <v>354</v>
      </c>
      <c r="B7178" s="5">
        <v>1</v>
      </c>
      <c r="C7178" s="5">
        <v>2</v>
      </c>
      <c r="D7178" t="s">
        <v>11116</v>
      </c>
    </row>
    <row r="7179" spans="1:4" x14ac:dyDescent="0.25">
      <c r="A7179" s="5">
        <v>354</v>
      </c>
      <c r="B7179" s="5">
        <v>1</v>
      </c>
      <c r="C7179" s="5">
        <v>3</v>
      </c>
      <c r="D7179" t="s">
        <v>11117</v>
      </c>
    </row>
    <row r="7180" spans="1:4" x14ac:dyDescent="0.25">
      <c r="A7180" s="5">
        <v>354</v>
      </c>
      <c r="B7180" s="5">
        <v>1</v>
      </c>
      <c r="C7180" s="5">
        <v>4</v>
      </c>
      <c r="D7180" t="s">
        <v>11118</v>
      </c>
    </row>
    <row r="7181" spans="1:4" x14ac:dyDescent="0.25">
      <c r="A7181" s="5">
        <v>354</v>
      </c>
      <c r="B7181" s="5">
        <v>2</v>
      </c>
      <c r="C7181" s="5">
        <v>1</v>
      </c>
      <c r="D7181" t="s">
        <v>11119</v>
      </c>
    </row>
    <row r="7182" spans="1:4" x14ac:dyDescent="0.25">
      <c r="A7182" s="5">
        <v>354</v>
      </c>
      <c r="B7182" s="5">
        <v>2</v>
      </c>
      <c r="C7182" s="5">
        <v>2</v>
      </c>
      <c r="D7182" t="s">
        <v>11120</v>
      </c>
    </row>
    <row r="7183" spans="1:4" x14ac:dyDescent="0.25">
      <c r="A7183" s="5">
        <v>354</v>
      </c>
      <c r="B7183" s="5">
        <v>2</v>
      </c>
      <c r="C7183" s="5">
        <v>3</v>
      </c>
      <c r="D7183" t="s">
        <v>11121</v>
      </c>
    </row>
    <row r="7184" spans="1:4" x14ac:dyDescent="0.25">
      <c r="A7184" s="5">
        <v>354</v>
      </c>
      <c r="B7184" s="5">
        <v>2</v>
      </c>
      <c r="C7184" s="5">
        <v>4</v>
      </c>
      <c r="D7184" t="s">
        <v>11122</v>
      </c>
    </row>
    <row r="7185" spans="1:4" x14ac:dyDescent="0.25">
      <c r="A7185" s="5">
        <v>354</v>
      </c>
      <c r="B7185" s="5">
        <v>3</v>
      </c>
      <c r="C7185" s="5">
        <v>1</v>
      </c>
      <c r="D7185" t="s">
        <v>11123</v>
      </c>
    </row>
    <row r="7186" spans="1:4" x14ac:dyDescent="0.25">
      <c r="A7186" s="5">
        <v>354</v>
      </c>
      <c r="B7186" s="5">
        <v>3</v>
      </c>
      <c r="C7186" s="5">
        <v>2</v>
      </c>
      <c r="D7186" t="s">
        <v>11124</v>
      </c>
    </row>
    <row r="7187" spans="1:4" x14ac:dyDescent="0.25">
      <c r="A7187" s="5">
        <v>354</v>
      </c>
      <c r="B7187" s="5">
        <v>3</v>
      </c>
      <c r="C7187" s="5">
        <v>3</v>
      </c>
      <c r="D7187" t="s">
        <v>11125</v>
      </c>
    </row>
    <row r="7188" spans="1:4" x14ac:dyDescent="0.25">
      <c r="A7188" s="5">
        <v>354</v>
      </c>
      <c r="B7188" s="5">
        <v>3</v>
      </c>
      <c r="C7188" s="5">
        <v>4</v>
      </c>
      <c r="D7188" t="s">
        <v>11126</v>
      </c>
    </row>
    <row r="7189" spans="1:4" x14ac:dyDescent="0.25">
      <c r="A7189" s="5">
        <v>354</v>
      </c>
      <c r="B7189" s="5" t="s">
        <v>3739</v>
      </c>
      <c r="C7189" s="5">
        <v>1</v>
      </c>
      <c r="D7189" t="s">
        <v>11127</v>
      </c>
    </row>
    <row r="7190" spans="1:4" x14ac:dyDescent="0.25">
      <c r="A7190" s="5">
        <v>354</v>
      </c>
      <c r="B7190" s="5" t="s">
        <v>3739</v>
      </c>
      <c r="C7190" s="5">
        <v>2</v>
      </c>
      <c r="D7190" t="s">
        <v>11128</v>
      </c>
    </row>
    <row r="7191" spans="1:4" x14ac:dyDescent="0.25">
      <c r="A7191" s="5">
        <v>354</v>
      </c>
      <c r="B7191" s="5" t="s">
        <v>3739</v>
      </c>
      <c r="C7191" s="5">
        <v>3</v>
      </c>
      <c r="D7191" t="s">
        <v>11127</v>
      </c>
    </row>
    <row r="7192" spans="1:4" x14ac:dyDescent="0.25">
      <c r="A7192" s="5">
        <v>354</v>
      </c>
      <c r="B7192" s="5" t="s">
        <v>3739</v>
      </c>
      <c r="C7192" s="5">
        <v>4</v>
      </c>
      <c r="D7192" t="s">
        <v>11129</v>
      </c>
    </row>
    <row r="7193" spans="1:4" x14ac:dyDescent="0.25">
      <c r="A7193" s="5">
        <v>355</v>
      </c>
      <c r="B7193" s="5">
        <v>1</v>
      </c>
      <c r="C7193" s="5">
        <v>1</v>
      </c>
      <c r="D7193" t="s">
        <v>11130</v>
      </c>
    </row>
    <row r="7194" spans="1:4" x14ac:dyDescent="0.25">
      <c r="A7194" s="5">
        <v>355</v>
      </c>
      <c r="B7194" s="5">
        <v>1</v>
      </c>
      <c r="C7194" s="5">
        <v>2</v>
      </c>
      <c r="D7194" t="s">
        <v>11131</v>
      </c>
    </row>
    <row r="7195" spans="1:4" x14ac:dyDescent="0.25">
      <c r="A7195" s="5">
        <v>355</v>
      </c>
      <c r="B7195" s="5">
        <v>1</v>
      </c>
      <c r="C7195" s="5">
        <v>3</v>
      </c>
      <c r="D7195" t="s">
        <v>11132</v>
      </c>
    </row>
    <row r="7196" spans="1:4" x14ac:dyDescent="0.25">
      <c r="A7196" s="5">
        <v>355</v>
      </c>
      <c r="B7196" s="5">
        <v>1</v>
      </c>
      <c r="C7196" s="5">
        <v>4</v>
      </c>
      <c r="D7196" t="s">
        <v>11133</v>
      </c>
    </row>
    <row r="7197" spans="1:4" x14ac:dyDescent="0.25">
      <c r="A7197" s="5">
        <v>355</v>
      </c>
      <c r="B7197" s="5">
        <v>1</v>
      </c>
      <c r="C7197" s="5">
        <v>5</v>
      </c>
      <c r="D7197" t="s">
        <v>11134</v>
      </c>
    </row>
    <row r="7198" spans="1:4" x14ac:dyDescent="0.25">
      <c r="A7198" s="5">
        <v>355</v>
      </c>
      <c r="B7198" s="5">
        <v>1</v>
      </c>
      <c r="C7198" s="5">
        <v>6</v>
      </c>
      <c r="D7198" t="s">
        <v>11135</v>
      </c>
    </row>
    <row r="7199" spans="1:4" x14ac:dyDescent="0.25">
      <c r="A7199" s="5">
        <v>355</v>
      </c>
      <c r="B7199" s="5">
        <v>1</v>
      </c>
      <c r="C7199" s="5">
        <v>7</v>
      </c>
      <c r="D7199" t="s">
        <v>11136</v>
      </c>
    </row>
    <row r="7200" spans="1:4" x14ac:dyDescent="0.25">
      <c r="A7200" s="5">
        <v>355</v>
      </c>
      <c r="B7200" s="5">
        <v>1</v>
      </c>
      <c r="C7200" s="5">
        <v>8</v>
      </c>
      <c r="D7200" t="s">
        <v>11137</v>
      </c>
    </row>
    <row r="7201" spans="1:4" x14ac:dyDescent="0.25">
      <c r="A7201" s="5">
        <v>355</v>
      </c>
      <c r="B7201" s="5">
        <v>1</v>
      </c>
      <c r="C7201" s="5">
        <v>9</v>
      </c>
    </row>
    <row r="7202" spans="1:4" x14ac:dyDescent="0.25">
      <c r="A7202" s="5">
        <v>355</v>
      </c>
      <c r="B7202" s="5">
        <v>1</v>
      </c>
      <c r="C7202" s="5">
        <v>10</v>
      </c>
      <c r="D7202" t="s">
        <v>11138</v>
      </c>
    </row>
    <row r="7203" spans="1:4" x14ac:dyDescent="0.25">
      <c r="A7203" s="5">
        <v>355</v>
      </c>
      <c r="B7203" s="5">
        <v>1</v>
      </c>
      <c r="C7203" s="5">
        <v>11</v>
      </c>
      <c r="D7203" t="s">
        <v>11139</v>
      </c>
    </row>
    <row r="7204" spans="1:4" x14ac:dyDescent="0.25">
      <c r="A7204" s="5">
        <v>355</v>
      </c>
      <c r="B7204" s="5">
        <v>1</v>
      </c>
      <c r="C7204" s="5">
        <v>12</v>
      </c>
      <c r="D7204" t="s">
        <v>11140</v>
      </c>
    </row>
    <row r="7205" spans="1:4" x14ac:dyDescent="0.25">
      <c r="A7205" s="5">
        <v>355</v>
      </c>
      <c r="B7205" s="5">
        <v>1</v>
      </c>
      <c r="C7205" s="5">
        <v>13</v>
      </c>
      <c r="D7205" t="s">
        <v>11141</v>
      </c>
    </row>
    <row r="7206" spans="1:4" x14ac:dyDescent="0.25">
      <c r="A7206" s="5">
        <v>355</v>
      </c>
      <c r="B7206" s="5" t="s">
        <v>3739</v>
      </c>
      <c r="C7206" s="5">
        <v>1</v>
      </c>
      <c r="D7206" t="s">
        <v>11142</v>
      </c>
    </row>
    <row r="7207" spans="1:4" x14ac:dyDescent="0.25">
      <c r="A7207" s="5">
        <v>355</v>
      </c>
      <c r="B7207" s="5" t="s">
        <v>3739</v>
      </c>
      <c r="C7207" s="5">
        <v>2</v>
      </c>
      <c r="D7207" t="s">
        <v>11143</v>
      </c>
    </row>
    <row r="7208" spans="1:4" x14ac:dyDescent="0.25">
      <c r="A7208" s="5">
        <v>355</v>
      </c>
      <c r="B7208" s="5" t="s">
        <v>3739</v>
      </c>
      <c r="C7208" s="5">
        <v>3</v>
      </c>
      <c r="D7208" t="s">
        <v>11144</v>
      </c>
    </row>
    <row r="7209" spans="1:4" x14ac:dyDescent="0.25">
      <c r="A7209" s="5">
        <v>355</v>
      </c>
      <c r="B7209" s="5" t="s">
        <v>3739</v>
      </c>
      <c r="C7209" s="5">
        <v>4</v>
      </c>
      <c r="D7209" t="s">
        <v>11143</v>
      </c>
    </row>
    <row r="7210" spans="1:4" x14ac:dyDescent="0.25">
      <c r="A7210" s="5">
        <v>356</v>
      </c>
      <c r="B7210" s="5">
        <v>1</v>
      </c>
      <c r="C7210" s="5">
        <v>1</v>
      </c>
      <c r="D7210" t="s">
        <v>1094</v>
      </c>
    </row>
    <row r="7211" spans="1:4" x14ac:dyDescent="0.25">
      <c r="A7211" s="5">
        <v>356</v>
      </c>
      <c r="B7211" s="5">
        <v>1</v>
      </c>
      <c r="C7211" s="5">
        <v>2</v>
      </c>
      <c r="D7211" t="s">
        <v>11145</v>
      </c>
    </row>
    <row r="7212" spans="1:4" x14ac:dyDescent="0.25">
      <c r="A7212" s="5">
        <v>356</v>
      </c>
      <c r="B7212" s="5">
        <v>1</v>
      </c>
      <c r="C7212" s="5">
        <v>3</v>
      </c>
      <c r="D7212" t="s">
        <v>11146</v>
      </c>
    </row>
    <row r="7213" spans="1:4" x14ac:dyDescent="0.25">
      <c r="A7213" s="5">
        <v>356</v>
      </c>
      <c r="B7213" s="5">
        <v>1</v>
      </c>
      <c r="C7213" s="5">
        <v>4</v>
      </c>
      <c r="D7213" t="s">
        <v>11147</v>
      </c>
    </row>
    <row r="7214" spans="1:4" x14ac:dyDescent="0.25">
      <c r="A7214" s="5">
        <v>356</v>
      </c>
      <c r="B7214" s="5">
        <v>2</v>
      </c>
      <c r="C7214" s="5">
        <v>1</v>
      </c>
      <c r="D7214" t="s">
        <v>11148</v>
      </c>
    </row>
    <row r="7215" spans="1:4" x14ac:dyDescent="0.25">
      <c r="A7215" s="5">
        <v>356</v>
      </c>
      <c r="B7215" s="5">
        <v>2</v>
      </c>
      <c r="C7215" s="5">
        <v>2</v>
      </c>
      <c r="D7215" t="s">
        <v>11149</v>
      </c>
    </row>
    <row r="7216" spans="1:4" x14ac:dyDescent="0.25">
      <c r="A7216" s="5">
        <v>356</v>
      </c>
      <c r="B7216" s="5">
        <v>2</v>
      </c>
      <c r="C7216" s="5">
        <v>3</v>
      </c>
      <c r="D7216" t="s">
        <v>11150</v>
      </c>
    </row>
    <row r="7217" spans="1:4" x14ac:dyDescent="0.25">
      <c r="A7217" s="5">
        <v>356</v>
      </c>
      <c r="B7217" s="5">
        <v>2</v>
      </c>
      <c r="C7217" s="5">
        <v>4</v>
      </c>
      <c r="D7217" t="s">
        <v>11151</v>
      </c>
    </row>
    <row r="7218" spans="1:4" x14ac:dyDescent="0.25">
      <c r="A7218" s="5">
        <v>356</v>
      </c>
      <c r="B7218" s="5">
        <v>3</v>
      </c>
      <c r="C7218" s="5">
        <v>1</v>
      </c>
      <c r="D7218" t="s">
        <v>11152</v>
      </c>
    </row>
    <row r="7219" spans="1:4" x14ac:dyDescent="0.25">
      <c r="A7219" s="5">
        <v>356</v>
      </c>
      <c r="B7219" s="5">
        <v>3</v>
      </c>
      <c r="C7219" s="5">
        <v>2</v>
      </c>
      <c r="D7219" t="s">
        <v>11153</v>
      </c>
    </row>
    <row r="7220" spans="1:4" x14ac:dyDescent="0.25">
      <c r="A7220" s="5">
        <v>356</v>
      </c>
      <c r="B7220" s="5">
        <v>3</v>
      </c>
      <c r="C7220" s="5">
        <v>3</v>
      </c>
      <c r="D7220" t="s">
        <v>11154</v>
      </c>
    </row>
    <row r="7221" spans="1:4" x14ac:dyDescent="0.25">
      <c r="A7221" s="5">
        <v>356</v>
      </c>
      <c r="B7221" s="5">
        <v>3</v>
      </c>
      <c r="C7221" s="5">
        <v>4</v>
      </c>
      <c r="D7221" t="s">
        <v>11155</v>
      </c>
    </row>
    <row r="7222" spans="1:4" x14ac:dyDescent="0.25">
      <c r="A7222" s="5">
        <v>356</v>
      </c>
      <c r="B7222" s="5" t="s">
        <v>3739</v>
      </c>
      <c r="C7222" s="5">
        <v>1</v>
      </c>
      <c r="D7222" t="s">
        <v>11156</v>
      </c>
    </row>
    <row r="7223" spans="1:4" x14ac:dyDescent="0.25">
      <c r="A7223" s="5">
        <v>356</v>
      </c>
      <c r="B7223" s="5" t="s">
        <v>3739</v>
      </c>
      <c r="C7223" s="5">
        <v>2</v>
      </c>
      <c r="D7223" t="s">
        <v>11156</v>
      </c>
    </row>
    <row r="7224" spans="1:4" x14ac:dyDescent="0.25">
      <c r="A7224" s="5">
        <v>356</v>
      </c>
      <c r="B7224" s="5" t="s">
        <v>3739</v>
      </c>
      <c r="C7224" s="5">
        <v>3</v>
      </c>
      <c r="D7224" t="s">
        <v>11157</v>
      </c>
    </row>
    <row r="7225" spans="1:4" x14ac:dyDescent="0.25">
      <c r="A7225" s="5">
        <v>356</v>
      </c>
      <c r="B7225" s="5" t="s">
        <v>3739</v>
      </c>
      <c r="C7225" s="5">
        <v>4</v>
      </c>
      <c r="D7225" t="s">
        <v>11158</v>
      </c>
    </row>
    <row r="7226" spans="1:4" x14ac:dyDescent="0.25">
      <c r="A7226" s="5">
        <v>357</v>
      </c>
      <c r="B7226" s="5">
        <v>1</v>
      </c>
      <c r="C7226" s="5">
        <v>1</v>
      </c>
      <c r="D7226" t="s">
        <v>1401</v>
      </c>
    </row>
    <row r="7227" spans="1:4" x14ac:dyDescent="0.25">
      <c r="A7227" s="5">
        <v>357</v>
      </c>
      <c r="B7227" s="5">
        <v>1</v>
      </c>
      <c r="C7227" s="5">
        <v>2</v>
      </c>
      <c r="D7227" t="s">
        <v>11159</v>
      </c>
    </row>
    <row r="7228" spans="1:4" x14ac:dyDescent="0.25">
      <c r="A7228" s="5">
        <v>357</v>
      </c>
      <c r="B7228" s="5">
        <v>1</v>
      </c>
      <c r="C7228" s="5">
        <v>3</v>
      </c>
      <c r="D7228" t="s">
        <v>11160</v>
      </c>
    </row>
    <row r="7229" spans="1:4" x14ac:dyDescent="0.25">
      <c r="A7229" s="5">
        <v>357</v>
      </c>
      <c r="B7229" s="5">
        <v>1</v>
      </c>
      <c r="C7229" s="5">
        <v>4</v>
      </c>
      <c r="D7229" t="s">
        <v>11161</v>
      </c>
    </row>
    <row r="7230" spans="1:4" x14ac:dyDescent="0.25">
      <c r="A7230" s="5">
        <v>357</v>
      </c>
      <c r="B7230" s="5">
        <v>1</v>
      </c>
      <c r="C7230" s="5">
        <v>5</v>
      </c>
      <c r="D7230" t="s">
        <v>11162</v>
      </c>
    </row>
    <row r="7231" spans="1:4" x14ac:dyDescent="0.25">
      <c r="A7231" s="5">
        <v>357</v>
      </c>
      <c r="B7231" s="5">
        <v>1</v>
      </c>
      <c r="C7231" s="5">
        <v>6</v>
      </c>
      <c r="D7231" t="s">
        <v>11163</v>
      </c>
    </row>
    <row r="7232" spans="1:4" x14ac:dyDescent="0.25">
      <c r="A7232" s="5">
        <v>357</v>
      </c>
      <c r="B7232" s="5">
        <v>1</v>
      </c>
      <c r="C7232" s="5">
        <v>7</v>
      </c>
      <c r="D7232" t="s">
        <v>11164</v>
      </c>
    </row>
    <row r="7233" spans="1:4" x14ac:dyDescent="0.25">
      <c r="A7233" s="5">
        <v>357</v>
      </c>
      <c r="B7233" s="5">
        <v>1</v>
      </c>
      <c r="C7233" s="5">
        <v>8</v>
      </c>
      <c r="D7233" t="s">
        <v>11165</v>
      </c>
    </row>
    <row r="7234" spans="1:4" x14ac:dyDescent="0.25">
      <c r="A7234" s="5">
        <v>357</v>
      </c>
      <c r="B7234" s="5" t="s">
        <v>3739</v>
      </c>
      <c r="C7234" s="5">
        <v>1</v>
      </c>
      <c r="D7234" t="s">
        <v>11166</v>
      </c>
    </row>
    <row r="7235" spans="1:4" x14ac:dyDescent="0.25">
      <c r="A7235" s="5">
        <v>357</v>
      </c>
      <c r="B7235" s="5" t="s">
        <v>3739</v>
      </c>
      <c r="C7235" s="5">
        <v>2</v>
      </c>
      <c r="D7235" t="s">
        <v>11167</v>
      </c>
    </row>
    <row r="7236" spans="1:4" x14ac:dyDescent="0.25">
      <c r="A7236" s="5">
        <v>357</v>
      </c>
      <c r="B7236" s="5" t="s">
        <v>3739</v>
      </c>
      <c r="C7236" s="5">
        <v>3</v>
      </c>
      <c r="D7236" t="s">
        <v>11168</v>
      </c>
    </row>
    <row r="7237" spans="1:4" x14ac:dyDescent="0.25">
      <c r="A7237" s="5">
        <v>357</v>
      </c>
      <c r="B7237" s="5" t="s">
        <v>3739</v>
      </c>
      <c r="C7237" s="5">
        <v>4</v>
      </c>
      <c r="D7237" t="s">
        <v>11166</v>
      </c>
    </row>
    <row r="7238" spans="1:4" x14ac:dyDescent="0.25">
      <c r="A7238" s="5">
        <v>357</v>
      </c>
      <c r="B7238" s="5" t="s">
        <v>3739</v>
      </c>
      <c r="C7238" s="5">
        <v>5</v>
      </c>
      <c r="D7238" t="s">
        <v>11167</v>
      </c>
    </row>
    <row r="7239" spans="1:4" x14ac:dyDescent="0.25">
      <c r="A7239" s="5">
        <v>357</v>
      </c>
      <c r="B7239" s="5" t="s">
        <v>3739</v>
      </c>
      <c r="C7239" s="5">
        <v>6</v>
      </c>
      <c r="D7239" t="s">
        <v>11168</v>
      </c>
    </row>
    <row r="7240" spans="1:4" x14ac:dyDescent="0.25">
      <c r="A7240" s="5">
        <v>358</v>
      </c>
      <c r="B7240" s="5">
        <v>1</v>
      </c>
      <c r="C7240" s="5">
        <v>1</v>
      </c>
      <c r="D7240" t="s">
        <v>11169</v>
      </c>
    </row>
    <row r="7241" spans="1:4" x14ac:dyDescent="0.25">
      <c r="A7241" s="5">
        <v>358</v>
      </c>
      <c r="B7241" s="5">
        <v>1</v>
      </c>
      <c r="C7241" s="5">
        <v>2</v>
      </c>
      <c r="D7241" t="s">
        <v>11170</v>
      </c>
    </row>
    <row r="7242" spans="1:4" x14ac:dyDescent="0.25">
      <c r="A7242" s="5">
        <v>358</v>
      </c>
      <c r="B7242" s="5">
        <v>1</v>
      </c>
      <c r="C7242" s="5">
        <v>3</v>
      </c>
      <c r="D7242" t="s">
        <v>11171</v>
      </c>
    </row>
    <row r="7243" spans="1:4" x14ac:dyDescent="0.25">
      <c r="A7243" s="5">
        <v>358</v>
      </c>
      <c r="B7243" s="5">
        <v>1</v>
      </c>
      <c r="C7243" s="5">
        <v>4</v>
      </c>
      <c r="D7243" t="s">
        <v>11172</v>
      </c>
    </row>
    <row r="7244" spans="1:4" x14ac:dyDescent="0.25">
      <c r="A7244" s="5">
        <v>358</v>
      </c>
      <c r="B7244" s="5">
        <v>1</v>
      </c>
      <c r="C7244" s="5">
        <v>5</v>
      </c>
      <c r="D7244" t="s">
        <v>11173</v>
      </c>
    </row>
    <row r="7245" spans="1:4" x14ac:dyDescent="0.25">
      <c r="A7245" s="5">
        <v>358</v>
      </c>
      <c r="B7245" s="5">
        <v>1</v>
      </c>
      <c r="C7245" s="5">
        <v>6</v>
      </c>
      <c r="D7245" t="s">
        <v>11174</v>
      </c>
    </row>
    <row r="7246" spans="1:4" x14ac:dyDescent="0.25">
      <c r="A7246" s="5">
        <v>358</v>
      </c>
      <c r="B7246" s="5">
        <v>1</v>
      </c>
      <c r="C7246" s="5">
        <v>7</v>
      </c>
      <c r="D7246" t="s">
        <v>11175</v>
      </c>
    </row>
    <row r="7247" spans="1:4" x14ac:dyDescent="0.25">
      <c r="A7247" s="5">
        <v>358</v>
      </c>
      <c r="B7247" s="5">
        <v>1</v>
      </c>
      <c r="C7247" s="5">
        <v>8</v>
      </c>
      <c r="D7247" t="s">
        <v>11176</v>
      </c>
    </row>
    <row r="7248" spans="1:4" x14ac:dyDescent="0.25">
      <c r="A7248" s="5">
        <v>358</v>
      </c>
      <c r="B7248" s="5">
        <v>2</v>
      </c>
      <c r="C7248" s="5">
        <v>1</v>
      </c>
      <c r="D7248" t="s">
        <v>11177</v>
      </c>
    </row>
    <row r="7249" spans="1:4" x14ac:dyDescent="0.25">
      <c r="A7249" s="5">
        <v>358</v>
      </c>
      <c r="B7249" s="5">
        <v>2</v>
      </c>
      <c r="C7249" s="5">
        <v>2</v>
      </c>
      <c r="D7249" t="s">
        <v>11178</v>
      </c>
    </row>
    <row r="7250" spans="1:4" x14ac:dyDescent="0.25">
      <c r="A7250" s="5">
        <v>358</v>
      </c>
      <c r="B7250" s="5">
        <v>2</v>
      </c>
      <c r="C7250" s="5">
        <v>3</v>
      </c>
      <c r="D7250" t="s">
        <v>11179</v>
      </c>
    </row>
    <row r="7251" spans="1:4" x14ac:dyDescent="0.25">
      <c r="A7251" s="5">
        <v>358</v>
      </c>
      <c r="B7251" s="5">
        <v>2</v>
      </c>
      <c r="C7251" s="5">
        <v>4</v>
      </c>
      <c r="D7251" t="s">
        <v>11180</v>
      </c>
    </row>
    <row r="7252" spans="1:4" x14ac:dyDescent="0.25">
      <c r="A7252" s="5">
        <v>358</v>
      </c>
      <c r="B7252" s="5">
        <v>2</v>
      </c>
      <c r="C7252" s="5">
        <v>5</v>
      </c>
      <c r="D7252" t="s">
        <v>11181</v>
      </c>
    </row>
    <row r="7253" spans="1:4" x14ac:dyDescent="0.25">
      <c r="A7253" s="5">
        <v>358</v>
      </c>
      <c r="B7253" s="5">
        <v>2</v>
      </c>
      <c r="C7253" s="5">
        <v>6</v>
      </c>
      <c r="D7253" t="s">
        <v>11182</v>
      </c>
    </row>
    <row r="7254" spans="1:4" x14ac:dyDescent="0.25">
      <c r="A7254" s="5">
        <v>358</v>
      </c>
      <c r="B7254" s="5">
        <v>2</v>
      </c>
      <c r="C7254" s="5">
        <v>7</v>
      </c>
      <c r="D7254" t="s">
        <v>11183</v>
      </c>
    </row>
    <row r="7255" spans="1:4" x14ac:dyDescent="0.25">
      <c r="A7255" s="5">
        <v>358</v>
      </c>
      <c r="B7255" s="5">
        <v>2</v>
      </c>
      <c r="C7255" s="5">
        <v>8</v>
      </c>
      <c r="D7255" t="s">
        <v>11184</v>
      </c>
    </row>
    <row r="7256" spans="1:4" x14ac:dyDescent="0.25">
      <c r="A7256" s="5">
        <v>358</v>
      </c>
      <c r="B7256" s="5">
        <v>3</v>
      </c>
      <c r="C7256" s="5">
        <v>1</v>
      </c>
      <c r="D7256" t="s">
        <v>11185</v>
      </c>
    </row>
    <row r="7257" spans="1:4" x14ac:dyDescent="0.25">
      <c r="A7257" s="5">
        <v>358</v>
      </c>
      <c r="B7257" s="5">
        <v>3</v>
      </c>
      <c r="C7257" s="5">
        <v>2</v>
      </c>
      <c r="D7257" t="s">
        <v>11186</v>
      </c>
    </row>
    <row r="7258" spans="1:4" x14ac:dyDescent="0.25">
      <c r="A7258" s="5">
        <v>358</v>
      </c>
      <c r="B7258" s="5">
        <v>3</v>
      </c>
      <c r="C7258" s="5">
        <v>3</v>
      </c>
      <c r="D7258" t="s">
        <v>11187</v>
      </c>
    </row>
    <row r="7259" spans="1:4" x14ac:dyDescent="0.25">
      <c r="A7259" s="5">
        <v>358</v>
      </c>
      <c r="B7259" s="5">
        <v>3</v>
      </c>
      <c r="C7259" s="5">
        <v>4</v>
      </c>
      <c r="D7259" t="s">
        <v>11188</v>
      </c>
    </row>
    <row r="7260" spans="1:4" x14ac:dyDescent="0.25">
      <c r="A7260" s="5">
        <v>358</v>
      </c>
      <c r="B7260" s="5">
        <v>3</v>
      </c>
      <c r="C7260" s="5">
        <v>5</v>
      </c>
      <c r="D7260" t="s">
        <v>11189</v>
      </c>
    </row>
    <row r="7261" spans="1:4" x14ac:dyDescent="0.25">
      <c r="A7261" s="5">
        <v>358</v>
      </c>
      <c r="B7261" s="5">
        <v>3</v>
      </c>
      <c r="C7261" s="5">
        <v>6</v>
      </c>
      <c r="D7261" t="s">
        <v>11190</v>
      </c>
    </row>
    <row r="7262" spans="1:4" x14ac:dyDescent="0.25">
      <c r="A7262" s="5">
        <v>358</v>
      </c>
      <c r="B7262" s="5">
        <v>3</v>
      </c>
      <c r="C7262" s="5">
        <v>7</v>
      </c>
      <c r="D7262" t="s">
        <v>11191</v>
      </c>
    </row>
    <row r="7263" spans="1:4" x14ac:dyDescent="0.25">
      <c r="A7263" s="5">
        <v>358</v>
      </c>
      <c r="B7263" s="5">
        <v>3</v>
      </c>
      <c r="C7263" s="5">
        <v>8</v>
      </c>
      <c r="D7263" t="s">
        <v>11192</v>
      </c>
    </row>
    <row r="7264" spans="1:4" x14ac:dyDescent="0.25">
      <c r="A7264" s="5">
        <v>358</v>
      </c>
      <c r="B7264" s="5">
        <v>4</v>
      </c>
      <c r="C7264" s="5">
        <v>1</v>
      </c>
      <c r="D7264" t="s">
        <v>11193</v>
      </c>
    </row>
    <row r="7265" spans="1:4" x14ac:dyDescent="0.25">
      <c r="A7265" s="5">
        <v>358</v>
      </c>
      <c r="B7265" s="5">
        <v>4</v>
      </c>
      <c r="C7265" s="5">
        <v>2</v>
      </c>
      <c r="D7265" t="s">
        <v>11194</v>
      </c>
    </row>
    <row r="7266" spans="1:4" x14ac:dyDescent="0.25">
      <c r="A7266" s="5">
        <v>358</v>
      </c>
      <c r="B7266" s="5">
        <v>4</v>
      </c>
      <c r="C7266" s="5">
        <v>3</v>
      </c>
      <c r="D7266" t="s">
        <v>11195</v>
      </c>
    </row>
    <row r="7267" spans="1:4" x14ac:dyDescent="0.25">
      <c r="A7267" s="5">
        <v>358</v>
      </c>
      <c r="B7267" s="5">
        <v>4</v>
      </c>
      <c r="C7267" s="5">
        <v>4</v>
      </c>
      <c r="D7267" t="s">
        <v>11196</v>
      </c>
    </row>
    <row r="7268" spans="1:4" x14ac:dyDescent="0.25">
      <c r="A7268" s="5">
        <v>358</v>
      </c>
      <c r="B7268" s="5">
        <v>4</v>
      </c>
      <c r="C7268" s="5">
        <v>5</v>
      </c>
      <c r="D7268" t="s">
        <v>11197</v>
      </c>
    </row>
    <row r="7269" spans="1:4" x14ac:dyDescent="0.25">
      <c r="A7269" s="5">
        <v>358</v>
      </c>
      <c r="B7269" s="5">
        <v>4</v>
      </c>
      <c r="C7269" s="5">
        <v>6</v>
      </c>
      <c r="D7269" t="s">
        <v>11198</v>
      </c>
    </row>
    <row r="7270" spans="1:4" x14ac:dyDescent="0.25">
      <c r="A7270" s="5">
        <v>358</v>
      </c>
      <c r="B7270" s="5">
        <v>4</v>
      </c>
      <c r="C7270" s="5">
        <v>7</v>
      </c>
      <c r="D7270" t="s">
        <v>11199</v>
      </c>
    </row>
    <row r="7271" spans="1:4" x14ac:dyDescent="0.25">
      <c r="A7271" s="5">
        <v>358</v>
      </c>
      <c r="B7271" s="5">
        <v>4</v>
      </c>
      <c r="C7271" s="5">
        <v>8</v>
      </c>
      <c r="D7271" t="s">
        <v>11200</v>
      </c>
    </row>
    <row r="7272" spans="1:4" x14ac:dyDescent="0.25">
      <c r="A7272" s="5">
        <v>359</v>
      </c>
      <c r="B7272" s="5">
        <v>1</v>
      </c>
      <c r="C7272" s="5">
        <v>1</v>
      </c>
      <c r="D7272" t="s">
        <v>6</v>
      </c>
    </row>
    <row r="7273" spans="1:4" x14ac:dyDescent="0.25">
      <c r="A7273" s="5">
        <v>359</v>
      </c>
      <c r="B7273" s="5">
        <v>1</v>
      </c>
      <c r="C7273" s="5">
        <v>2</v>
      </c>
      <c r="D7273" t="s">
        <v>11201</v>
      </c>
    </row>
    <row r="7274" spans="1:4" x14ac:dyDescent="0.25">
      <c r="A7274" s="5">
        <v>359</v>
      </c>
      <c r="B7274" s="5">
        <v>1</v>
      </c>
      <c r="C7274" s="5">
        <v>3</v>
      </c>
      <c r="D7274" t="s">
        <v>11202</v>
      </c>
    </row>
    <row r="7275" spans="1:4" x14ac:dyDescent="0.25">
      <c r="A7275" s="5">
        <v>359</v>
      </c>
      <c r="B7275" s="5">
        <v>1</v>
      </c>
      <c r="C7275" s="5">
        <v>4</v>
      </c>
      <c r="D7275" t="s">
        <v>11203</v>
      </c>
    </row>
    <row r="7276" spans="1:4" x14ac:dyDescent="0.25">
      <c r="A7276" s="5">
        <v>359</v>
      </c>
      <c r="B7276" s="5">
        <v>1</v>
      </c>
      <c r="C7276" s="5">
        <v>5</v>
      </c>
      <c r="D7276" t="s">
        <v>11204</v>
      </c>
    </row>
    <row r="7277" spans="1:4" x14ac:dyDescent="0.25">
      <c r="A7277" s="5">
        <v>359</v>
      </c>
      <c r="B7277" s="5">
        <v>1</v>
      </c>
      <c r="C7277" s="5">
        <v>6</v>
      </c>
      <c r="D7277" t="s">
        <v>11205</v>
      </c>
    </row>
    <row r="7278" spans="1:4" x14ac:dyDescent="0.25">
      <c r="A7278" s="5">
        <v>359</v>
      </c>
      <c r="B7278" s="5">
        <v>2</v>
      </c>
      <c r="C7278" s="5">
        <v>1</v>
      </c>
      <c r="D7278" t="s">
        <v>11206</v>
      </c>
    </row>
    <row r="7279" spans="1:4" x14ac:dyDescent="0.25">
      <c r="A7279" s="5">
        <v>359</v>
      </c>
      <c r="B7279" s="5">
        <v>2</v>
      </c>
      <c r="C7279" s="5">
        <v>2</v>
      </c>
      <c r="D7279" t="s">
        <v>11207</v>
      </c>
    </row>
    <row r="7280" spans="1:4" x14ac:dyDescent="0.25">
      <c r="A7280" s="5">
        <v>359</v>
      </c>
      <c r="B7280" s="5">
        <v>2</v>
      </c>
      <c r="C7280" s="5">
        <v>3</v>
      </c>
      <c r="D7280" t="s">
        <v>11208</v>
      </c>
    </row>
    <row r="7281" spans="1:4" x14ac:dyDescent="0.25">
      <c r="A7281" s="5">
        <v>359</v>
      </c>
      <c r="B7281" s="5">
        <v>2</v>
      </c>
      <c r="C7281" s="5">
        <v>4</v>
      </c>
      <c r="D7281" t="s">
        <v>11209</v>
      </c>
    </row>
    <row r="7282" spans="1:4" x14ac:dyDescent="0.25">
      <c r="A7282" s="5">
        <v>359</v>
      </c>
      <c r="B7282" s="5">
        <v>2</v>
      </c>
      <c r="C7282" s="5">
        <v>5</v>
      </c>
      <c r="D7282" t="s">
        <v>11210</v>
      </c>
    </row>
    <row r="7283" spans="1:4" x14ac:dyDescent="0.25">
      <c r="A7283" s="5">
        <v>359</v>
      </c>
      <c r="B7283" s="5">
        <v>2</v>
      </c>
      <c r="C7283" s="5">
        <v>6</v>
      </c>
      <c r="D7283" t="s">
        <v>11211</v>
      </c>
    </row>
    <row r="7284" spans="1:4" x14ac:dyDescent="0.25">
      <c r="A7284" s="5">
        <v>359</v>
      </c>
      <c r="B7284" s="5">
        <v>3</v>
      </c>
      <c r="C7284" s="5">
        <v>1</v>
      </c>
      <c r="D7284" t="s">
        <v>11212</v>
      </c>
    </row>
    <row r="7285" spans="1:4" x14ac:dyDescent="0.25">
      <c r="A7285" s="5">
        <v>359</v>
      </c>
      <c r="B7285" s="5">
        <v>3</v>
      </c>
      <c r="C7285" s="5">
        <v>2</v>
      </c>
      <c r="D7285" t="s">
        <v>11213</v>
      </c>
    </row>
    <row r="7286" spans="1:4" x14ac:dyDescent="0.25">
      <c r="A7286" s="5">
        <v>359</v>
      </c>
      <c r="B7286" s="5">
        <v>3</v>
      </c>
      <c r="C7286" s="5">
        <v>3</v>
      </c>
      <c r="D7286" t="s">
        <v>11214</v>
      </c>
    </row>
    <row r="7287" spans="1:4" x14ac:dyDescent="0.25">
      <c r="A7287" s="5">
        <v>359</v>
      </c>
      <c r="B7287" s="5">
        <v>3</v>
      </c>
      <c r="C7287" s="5">
        <v>4</v>
      </c>
      <c r="D7287" t="s">
        <v>11215</v>
      </c>
    </row>
    <row r="7288" spans="1:4" x14ac:dyDescent="0.25">
      <c r="A7288" s="5">
        <v>359</v>
      </c>
      <c r="B7288" s="5">
        <v>3</v>
      </c>
      <c r="C7288" s="5">
        <v>5</v>
      </c>
      <c r="D7288" t="s">
        <v>11216</v>
      </c>
    </row>
    <row r="7289" spans="1:4" x14ac:dyDescent="0.25">
      <c r="A7289" s="5">
        <v>359</v>
      </c>
      <c r="B7289" s="5">
        <v>3</v>
      </c>
      <c r="C7289" s="5">
        <v>6</v>
      </c>
      <c r="D7289" t="s">
        <v>11217</v>
      </c>
    </row>
    <row r="7290" spans="1:4" x14ac:dyDescent="0.25">
      <c r="A7290" s="5">
        <v>359</v>
      </c>
      <c r="B7290" s="5">
        <v>4</v>
      </c>
      <c r="C7290" s="5">
        <v>1</v>
      </c>
      <c r="D7290" t="s">
        <v>11218</v>
      </c>
    </row>
    <row r="7291" spans="1:4" x14ac:dyDescent="0.25">
      <c r="A7291" s="5">
        <v>359</v>
      </c>
      <c r="B7291" s="5">
        <v>4</v>
      </c>
      <c r="C7291" s="5">
        <v>2</v>
      </c>
      <c r="D7291" t="s">
        <v>11219</v>
      </c>
    </row>
    <row r="7292" spans="1:4" x14ac:dyDescent="0.25">
      <c r="A7292" s="5">
        <v>359</v>
      </c>
      <c r="B7292" s="5">
        <v>4</v>
      </c>
      <c r="C7292" s="5">
        <v>3</v>
      </c>
      <c r="D7292" t="s">
        <v>11220</v>
      </c>
    </row>
    <row r="7293" spans="1:4" x14ac:dyDescent="0.25">
      <c r="A7293" s="5">
        <v>359</v>
      </c>
      <c r="B7293" s="5">
        <v>4</v>
      </c>
      <c r="C7293" s="5">
        <v>4</v>
      </c>
      <c r="D7293" t="s">
        <v>11221</v>
      </c>
    </row>
    <row r="7294" spans="1:4" x14ac:dyDescent="0.25">
      <c r="A7294" s="5">
        <v>359</v>
      </c>
      <c r="B7294" s="5">
        <v>4</v>
      </c>
      <c r="C7294" s="5">
        <v>5</v>
      </c>
      <c r="D7294" t="s">
        <v>11222</v>
      </c>
    </row>
    <row r="7295" spans="1:4" x14ac:dyDescent="0.25">
      <c r="A7295" s="5">
        <v>359</v>
      </c>
      <c r="B7295" s="5">
        <v>4</v>
      </c>
      <c r="C7295" s="5">
        <v>6</v>
      </c>
      <c r="D7295" t="s">
        <v>11223</v>
      </c>
    </row>
    <row r="7296" spans="1:4" x14ac:dyDescent="0.25">
      <c r="A7296" s="5">
        <v>359</v>
      </c>
      <c r="B7296" s="5">
        <v>5</v>
      </c>
      <c r="C7296" s="5">
        <v>1</v>
      </c>
      <c r="D7296" t="s">
        <v>11224</v>
      </c>
    </row>
    <row r="7297" spans="1:4" x14ac:dyDescent="0.25">
      <c r="A7297" s="5">
        <v>359</v>
      </c>
      <c r="B7297" s="5">
        <v>5</v>
      </c>
      <c r="C7297" s="5">
        <v>2</v>
      </c>
      <c r="D7297" t="s">
        <v>11225</v>
      </c>
    </row>
    <row r="7298" spans="1:4" x14ac:dyDescent="0.25">
      <c r="A7298" s="5">
        <v>359</v>
      </c>
      <c r="B7298" s="5">
        <v>5</v>
      </c>
      <c r="C7298" s="5">
        <v>3</v>
      </c>
      <c r="D7298" t="s">
        <v>11226</v>
      </c>
    </row>
    <row r="7299" spans="1:4" x14ac:dyDescent="0.25">
      <c r="A7299" s="5">
        <v>359</v>
      </c>
      <c r="B7299" s="5">
        <v>5</v>
      </c>
      <c r="C7299" s="5">
        <v>4</v>
      </c>
      <c r="D7299" t="s">
        <v>11227</v>
      </c>
    </row>
    <row r="7300" spans="1:4" x14ac:dyDescent="0.25">
      <c r="A7300" s="5">
        <v>359</v>
      </c>
      <c r="B7300" s="5">
        <v>5</v>
      </c>
      <c r="C7300" s="5">
        <v>5</v>
      </c>
      <c r="D7300" t="s">
        <v>11228</v>
      </c>
    </row>
    <row r="7301" spans="1:4" x14ac:dyDescent="0.25">
      <c r="A7301" s="5">
        <v>359</v>
      </c>
      <c r="B7301" s="5">
        <v>5</v>
      </c>
      <c r="C7301" s="5">
        <v>6</v>
      </c>
      <c r="D7301" t="s">
        <v>11229</v>
      </c>
    </row>
    <row r="7302" spans="1:4" x14ac:dyDescent="0.25">
      <c r="A7302" s="5">
        <v>360</v>
      </c>
      <c r="B7302" s="5">
        <v>1</v>
      </c>
      <c r="C7302" s="5">
        <v>1</v>
      </c>
      <c r="D7302" t="s">
        <v>11230</v>
      </c>
    </row>
    <row r="7303" spans="1:4" x14ac:dyDescent="0.25">
      <c r="A7303" s="5">
        <v>360</v>
      </c>
      <c r="B7303" s="5">
        <v>1</v>
      </c>
      <c r="C7303" s="5">
        <v>2</v>
      </c>
      <c r="D7303" t="s">
        <v>11231</v>
      </c>
    </row>
    <row r="7304" spans="1:4" x14ac:dyDescent="0.25">
      <c r="A7304" s="5">
        <v>360</v>
      </c>
      <c r="B7304" s="5">
        <v>1</v>
      </c>
      <c r="C7304" s="5">
        <v>3</v>
      </c>
      <c r="D7304" t="s">
        <v>11232</v>
      </c>
    </row>
    <row r="7305" spans="1:4" x14ac:dyDescent="0.25">
      <c r="A7305" s="5">
        <v>360</v>
      </c>
      <c r="B7305" s="5">
        <v>1</v>
      </c>
      <c r="C7305" s="5">
        <v>4</v>
      </c>
      <c r="D7305" t="s">
        <v>11233</v>
      </c>
    </row>
    <row r="7306" spans="1:4" x14ac:dyDescent="0.25">
      <c r="A7306" s="5">
        <v>360</v>
      </c>
      <c r="B7306" s="5">
        <v>1</v>
      </c>
      <c r="C7306" s="5">
        <v>5</v>
      </c>
      <c r="D7306" t="s">
        <v>11234</v>
      </c>
    </row>
    <row r="7307" spans="1:4" x14ac:dyDescent="0.25">
      <c r="A7307" s="5">
        <v>361</v>
      </c>
      <c r="B7307" s="5">
        <v>1</v>
      </c>
      <c r="C7307" s="5">
        <v>1</v>
      </c>
      <c r="D7307" t="s">
        <v>11235</v>
      </c>
    </row>
    <row r="7308" spans="1:4" x14ac:dyDescent="0.25">
      <c r="A7308" s="5">
        <v>361</v>
      </c>
      <c r="B7308" s="5">
        <v>1</v>
      </c>
      <c r="C7308" s="5">
        <v>2</v>
      </c>
      <c r="D7308" t="s">
        <v>11236</v>
      </c>
    </row>
    <row r="7309" spans="1:4" x14ac:dyDescent="0.25">
      <c r="A7309" s="5">
        <v>361</v>
      </c>
      <c r="B7309" s="5">
        <v>1</v>
      </c>
      <c r="C7309" s="5">
        <v>3</v>
      </c>
      <c r="D7309" t="s">
        <v>11237</v>
      </c>
    </row>
    <row r="7310" spans="1:4" x14ac:dyDescent="0.25">
      <c r="A7310" s="5">
        <v>361</v>
      </c>
      <c r="B7310" s="5">
        <v>1</v>
      </c>
      <c r="C7310" s="5">
        <v>4</v>
      </c>
      <c r="D7310" t="s">
        <v>11238</v>
      </c>
    </row>
    <row r="7311" spans="1:4" x14ac:dyDescent="0.25">
      <c r="A7311" s="5">
        <v>361</v>
      </c>
      <c r="B7311" s="5">
        <v>1</v>
      </c>
      <c r="C7311" s="5">
        <v>5</v>
      </c>
      <c r="D7311" t="s">
        <v>11239</v>
      </c>
    </row>
    <row r="7312" spans="1:4" x14ac:dyDescent="0.25">
      <c r="A7312" s="5">
        <v>361</v>
      </c>
      <c r="B7312" s="5">
        <v>1</v>
      </c>
      <c r="C7312" s="5">
        <v>6</v>
      </c>
      <c r="D7312" t="s">
        <v>11240</v>
      </c>
    </row>
    <row r="7313" spans="1:4" x14ac:dyDescent="0.25">
      <c r="A7313" s="5">
        <v>361</v>
      </c>
      <c r="B7313" s="5">
        <v>1</v>
      </c>
      <c r="C7313" s="5">
        <v>7</v>
      </c>
      <c r="D7313" t="s">
        <v>11241</v>
      </c>
    </row>
    <row r="7314" spans="1:4" x14ac:dyDescent="0.25">
      <c r="A7314" s="5">
        <v>361</v>
      </c>
      <c r="B7314" s="5">
        <v>1</v>
      </c>
      <c r="C7314" s="5">
        <v>8</v>
      </c>
      <c r="D7314" t="s">
        <v>11242</v>
      </c>
    </row>
    <row r="7315" spans="1:4" x14ac:dyDescent="0.25">
      <c r="A7315" s="5">
        <v>361</v>
      </c>
      <c r="B7315" s="5">
        <v>2</v>
      </c>
      <c r="C7315" s="5">
        <v>1</v>
      </c>
      <c r="D7315" t="s">
        <v>11243</v>
      </c>
    </row>
    <row r="7316" spans="1:4" x14ac:dyDescent="0.25">
      <c r="A7316" s="5">
        <v>361</v>
      </c>
      <c r="B7316" s="5">
        <v>2</v>
      </c>
      <c r="C7316" s="5">
        <v>2</v>
      </c>
      <c r="D7316" t="s">
        <v>11244</v>
      </c>
    </row>
    <row r="7317" spans="1:4" x14ac:dyDescent="0.25">
      <c r="A7317" s="5">
        <v>361</v>
      </c>
      <c r="B7317" s="5">
        <v>2</v>
      </c>
      <c r="C7317" s="5">
        <v>3</v>
      </c>
      <c r="D7317" t="s">
        <v>11245</v>
      </c>
    </row>
    <row r="7318" spans="1:4" x14ac:dyDescent="0.25">
      <c r="A7318" s="5">
        <v>361</v>
      </c>
      <c r="B7318" s="5">
        <v>2</v>
      </c>
      <c r="C7318" s="5">
        <v>4</v>
      </c>
      <c r="D7318" t="s">
        <v>11246</v>
      </c>
    </row>
    <row r="7319" spans="1:4" x14ac:dyDescent="0.25">
      <c r="A7319" s="5">
        <v>361</v>
      </c>
      <c r="B7319" s="5">
        <v>2</v>
      </c>
      <c r="C7319" s="5">
        <v>5</v>
      </c>
      <c r="D7319" t="s">
        <v>11247</v>
      </c>
    </row>
    <row r="7320" spans="1:4" x14ac:dyDescent="0.25">
      <c r="A7320" s="5">
        <v>361</v>
      </c>
      <c r="B7320" s="5">
        <v>2</v>
      </c>
      <c r="C7320" s="5">
        <v>6</v>
      </c>
      <c r="D7320" t="s">
        <v>11248</v>
      </c>
    </row>
    <row r="7321" spans="1:4" x14ac:dyDescent="0.25">
      <c r="A7321" s="5">
        <v>361</v>
      </c>
      <c r="B7321" s="5">
        <v>2</v>
      </c>
      <c r="C7321" s="5">
        <v>7</v>
      </c>
      <c r="D7321" t="s">
        <v>11249</v>
      </c>
    </row>
    <row r="7322" spans="1:4" x14ac:dyDescent="0.25">
      <c r="A7322" s="5">
        <v>361</v>
      </c>
      <c r="B7322" s="5">
        <v>2</v>
      </c>
      <c r="C7322" s="5">
        <v>8</v>
      </c>
      <c r="D7322" t="s">
        <v>11250</v>
      </c>
    </row>
    <row r="7323" spans="1:4" x14ac:dyDescent="0.25">
      <c r="A7323" s="5">
        <v>361</v>
      </c>
      <c r="B7323" s="5">
        <v>3</v>
      </c>
      <c r="C7323" s="5">
        <v>1</v>
      </c>
      <c r="D7323" t="s">
        <v>11251</v>
      </c>
    </row>
    <row r="7324" spans="1:4" x14ac:dyDescent="0.25">
      <c r="A7324" s="5">
        <v>361</v>
      </c>
      <c r="B7324" s="5">
        <v>3</v>
      </c>
      <c r="C7324" s="5">
        <v>2</v>
      </c>
      <c r="D7324" t="s">
        <v>11252</v>
      </c>
    </row>
    <row r="7325" spans="1:4" x14ac:dyDescent="0.25">
      <c r="A7325" s="5">
        <v>361</v>
      </c>
      <c r="B7325" s="5">
        <v>3</v>
      </c>
      <c r="C7325" s="5">
        <v>3</v>
      </c>
      <c r="D7325" t="s">
        <v>11253</v>
      </c>
    </row>
    <row r="7326" spans="1:4" x14ac:dyDescent="0.25">
      <c r="A7326" s="5">
        <v>361</v>
      </c>
      <c r="B7326" s="5">
        <v>3</v>
      </c>
      <c r="C7326" s="5">
        <v>4</v>
      </c>
      <c r="D7326" t="s">
        <v>11254</v>
      </c>
    </row>
    <row r="7327" spans="1:4" x14ac:dyDescent="0.25">
      <c r="A7327" s="5">
        <v>361</v>
      </c>
      <c r="B7327" s="5">
        <v>3</v>
      </c>
      <c r="C7327" s="5">
        <v>5</v>
      </c>
      <c r="D7327" t="s">
        <v>11255</v>
      </c>
    </row>
    <row r="7328" spans="1:4" x14ac:dyDescent="0.25">
      <c r="A7328" s="5">
        <v>361</v>
      </c>
      <c r="B7328" s="5">
        <v>3</v>
      </c>
      <c r="C7328" s="5">
        <v>6</v>
      </c>
      <c r="D7328" t="s">
        <v>11256</v>
      </c>
    </row>
    <row r="7329" spans="1:4" x14ac:dyDescent="0.25">
      <c r="A7329" s="5">
        <v>361</v>
      </c>
      <c r="B7329" s="5">
        <v>3</v>
      </c>
      <c r="C7329" s="5">
        <v>7</v>
      </c>
      <c r="D7329" t="s">
        <v>11257</v>
      </c>
    </row>
    <row r="7330" spans="1:4" x14ac:dyDescent="0.25">
      <c r="A7330" s="5">
        <v>361</v>
      </c>
      <c r="B7330" s="5">
        <v>3</v>
      </c>
      <c r="C7330" s="5">
        <v>8</v>
      </c>
      <c r="D7330" t="s">
        <v>11258</v>
      </c>
    </row>
    <row r="7331" spans="1:4" x14ac:dyDescent="0.25">
      <c r="A7331" s="5">
        <v>361</v>
      </c>
      <c r="B7331" s="5">
        <v>4</v>
      </c>
      <c r="C7331" s="5">
        <v>1</v>
      </c>
      <c r="D7331" t="s">
        <v>11259</v>
      </c>
    </row>
    <row r="7332" spans="1:4" x14ac:dyDescent="0.25">
      <c r="A7332" s="5">
        <v>361</v>
      </c>
      <c r="B7332" s="5">
        <v>4</v>
      </c>
      <c r="C7332" s="5">
        <v>2</v>
      </c>
      <c r="D7332" t="s">
        <v>11260</v>
      </c>
    </row>
    <row r="7333" spans="1:4" x14ac:dyDescent="0.25">
      <c r="A7333" s="5">
        <v>361</v>
      </c>
      <c r="B7333" s="5">
        <v>4</v>
      </c>
      <c r="C7333" s="5">
        <v>3</v>
      </c>
      <c r="D7333" t="s">
        <v>11261</v>
      </c>
    </row>
    <row r="7334" spans="1:4" x14ac:dyDescent="0.25">
      <c r="A7334" s="5">
        <v>361</v>
      </c>
      <c r="B7334" s="5">
        <v>4</v>
      </c>
      <c r="C7334" s="5">
        <v>4</v>
      </c>
      <c r="D7334" t="s">
        <v>11262</v>
      </c>
    </row>
    <row r="7335" spans="1:4" x14ac:dyDescent="0.25">
      <c r="A7335" s="5">
        <v>361</v>
      </c>
      <c r="B7335" s="5">
        <v>4</v>
      </c>
      <c r="C7335" s="5">
        <v>5</v>
      </c>
      <c r="D7335" t="s">
        <v>11263</v>
      </c>
    </row>
    <row r="7336" spans="1:4" x14ac:dyDescent="0.25">
      <c r="A7336" s="5">
        <v>361</v>
      </c>
      <c r="B7336" s="5">
        <v>4</v>
      </c>
      <c r="C7336" s="5">
        <v>6</v>
      </c>
      <c r="D7336" t="s">
        <v>11264</v>
      </c>
    </row>
    <row r="7337" spans="1:4" x14ac:dyDescent="0.25">
      <c r="A7337" s="5">
        <v>361</v>
      </c>
      <c r="B7337" s="5">
        <v>4</v>
      </c>
      <c r="C7337" s="5">
        <v>7</v>
      </c>
      <c r="D7337" t="s">
        <v>11265</v>
      </c>
    </row>
    <row r="7338" spans="1:4" x14ac:dyDescent="0.25">
      <c r="A7338" s="5">
        <v>361</v>
      </c>
      <c r="B7338" s="5">
        <v>4</v>
      </c>
      <c r="C7338" s="5">
        <v>8</v>
      </c>
      <c r="D7338" t="s">
        <v>11266</v>
      </c>
    </row>
    <row r="7339" spans="1:4" x14ac:dyDescent="0.25">
      <c r="A7339" s="5">
        <v>362</v>
      </c>
      <c r="B7339" s="5">
        <v>1</v>
      </c>
      <c r="C7339" s="5">
        <v>1</v>
      </c>
      <c r="D7339" t="s">
        <v>11267</v>
      </c>
    </row>
    <row r="7340" spans="1:4" x14ac:dyDescent="0.25">
      <c r="A7340" s="5">
        <v>362</v>
      </c>
      <c r="B7340" s="5">
        <v>1</v>
      </c>
      <c r="C7340" s="5">
        <v>2</v>
      </c>
      <c r="D7340" t="s">
        <v>11268</v>
      </c>
    </row>
    <row r="7341" spans="1:4" x14ac:dyDescent="0.25">
      <c r="A7341" s="5">
        <v>362</v>
      </c>
      <c r="B7341" s="5">
        <v>1</v>
      </c>
      <c r="C7341" s="5">
        <v>3</v>
      </c>
      <c r="D7341" t="s">
        <v>11267</v>
      </c>
    </row>
    <row r="7342" spans="1:4" x14ac:dyDescent="0.25">
      <c r="A7342" s="5">
        <v>362</v>
      </c>
      <c r="B7342" s="5">
        <v>1</v>
      </c>
      <c r="C7342" s="5">
        <v>4</v>
      </c>
      <c r="D7342" t="s">
        <v>11269</v>
      </c>
    </row>
    <row r="7343" spans="1:4" x14ac:dyDescent="0.25">
      <c r="A7343" s="5">
        <v>362</v>
      </c>
      <c r="B7343" s="5">
        <v>2</v>
      </c>
      <c r="C7343" s="5">
        <v>1</v>
      </c>
      <c r="D7343" t="s">
        <v>11270</v>
      </c>
    </row>
    <row r="7344" spans="1:4" x14ac:dyDescent="0.25">
      <c r="A7344" s="5">
        <v>362</v>
      </c>
      <c r="B7344" s="5">
        <v>2</v>
      </c>
      <c r="C7344" s="5">
        <v>2</v>
      </c>
      <c r="D7344" t="s">
        <v>11271</v>
      </c>
    </row>
    <row r="7345" spans="1:4" x14ac:dyDescent="0.25">
      <c r="A7345" s="5">
        <v>362</v>
      </c>
      <c r="B7345" s="5">
        <v>2</v>
      </c>
      <c r="C7345" s="5">
        <v>3</v>
      </c>
      <c r="D7345" t="s">
        <v>11270</v>
      </c>
    </row>
    <row r="7346" spans="1:4" x14ac:dyDescent="0.25">
      <c r="A7346" s="5">
        <v>362</v>
      </c>
      <c r="B7346" s="5">
        <v>2</v>
      </c>
      <c r="C7346" s="5">
        <v>4</v>
      </c>
      <c r="D7346" t="s">
        <v>11272</v>
      </c>
    </row>
    <row r="7347" spans="1:4" x14ac:dyDescent="0.25">
      <c r="A7347" s="5">
        <v>362</v>
      </c>
      <c r="B7347" s="5">
        <v>3</v>
      </c>
      <c r="C7347" s="5">
        <v>1</v>
      </c>
      <c r="D7347" t="s">
        <v>11273</v>
      </c>
    </row>
    <row r="7348" spans="1:4" x14ac:dyDescent="0.25">
      <c r="A7348" s="5">
        <v>362</v>
      </c>
      <c r="B7348" s="5">
        <v>3</v>
      </c>
      <c r="C7348" s="5">
        <v>2</v>
      </c>
      <c r="D7348" t="s">
        <v>11274</v>
      </c>
    </row>
    <row r="7349" spans="1:4" x14ac:dyDescent="0.25">
      <c r="A7349" s="5">
        <v>362</v>
      </c>
      <c r="B7349" s="5">
        <v>3</v>
      </c>
      <c r="C7349" s="5">
        <v>3</v>
      </c>
      <c r="D7349" t="s">
        <v>11273</v>
      </c>
    </row>
    <row r="7350" spans="1:4" x14ac:dyDescent="0.25">
      <c r="A7350" s="5">
        <v>362</v>
      </c>
      <c r="B7350" s="5">
        <v>3</v>
      </c>
      <c r="C7350" s="5">
        <v>4</v>
      </c>
      <c r="D7350" t="s">
        <v>11275</v>
      </c>
    </row>
    <row r="7351" spans="1:4" x14ac:dyDescent="0.25">
      <c r="A7351" s="5">
        <v>362</v>
      </c>
      <c r="B7351" s="5" t="s">
        <v>3739</v>
      </c>
      <c r="C7351" s="5">
        <v>1</v>
      </c>
      <c r="D7351" t="s">
        <v>11276</v>
      </c>
    </row>
    <row r="7352" spans="1:4" x14ac:dyDescent="0.25">
      <c r="A7352" s="5">
        <v>362</v>
      </c>
      <c r="B7352" s="5" t="s">
        <v>3739</v>
      </c>
      <c r="C7352" s="5">
        <v>2</v>
      </c>
      <c r="D7352" t="s">
        <v>11277</v>
      </c>
    </row>
    <row r="7353" spans="1:4" x14ac:dyDescent="0.25">
      <c r="A7353" s="5">
        <v>362</v>
      </c>
      <c r="B7353" s="5" t="s">
        <v>3739</v>
      </c>
      <c r="C7353" s="5">
        <v>3</v>
      </c>
      <c r="D7353" t="s">
        <v>11276</v>
      </c>
    </row>
    <row r="7354" spans="1:4" x14ac:dyDescent="0.25">
      <c r="A7354" s="5">
        <v>362</v>
      </c>
      <c r="B7354" s="5" t="s">
        <v>3739</v>
      </c>
      <c r="C7354" s="5">
        <v>4</v>
      </c>
      <c r="D7354" t="s">
        <v>11278</v>
      </c>
    </row>
    <row r="7355" spans="1:4" x14ac:dyDescent="0.25">
      <c r="A7355" s="5">
        <v>363</v>
      </c>
      <c r="B7355" s="5">
        <v>1</v>
      </c>
      <c r="C7355" s="5">
        <v>1</v>
      </c>
      <c r="D7355" t="s">
        <v>11279</v>
      </c>
    </row>
    <row r="7356" spans="1:4" x14ac:dyDescent="0.25">
      <c r="A7356" s="5">
        <v>363</v>
      </c>
      <c r="B7356" s="5">
        <v>1</v>
      </c>
      <c r="C7356" s="5">
        <v>2</v>
      </c>
      <c r="D7356" t="s">
        <v>11280</v>
      </c>
    </row>
    <row r="7357" spans="1:4" x14ac:dyDescent="0.25">
      <c r="A7357" s="5">
        <v>363</v>
      </c>
      <c r="B7357" s="5">
        <v>1</v>
      </c>
      <c r="C7357" s="5">
        <v>3</v>
      </c>
      <c r="D7357" t="s">
        <v>11281</v>
      </c>
    </row>
    <row r="7358" spans="1:4" x14ac:dyDescent="0.25">
      <c r="A7358" s="5">
        <v>363</v>
      </c>
      <c r="B7358" s="5">
        <v>1</v>
      </c>
      <c r="C7358" s="5">
        <v>4</v>
      </c>
      <c r="D7358" t="s">
        <v>11280</v>
      </c>
    </row>
    <row r="7359" spans="1:4" x14ac:dyDescent="0.25">
      <c r="A7359" s="5">
        <v>363</v>
      </c>
      <c r="B7359" s="5">
        <v>1</v>
      </c>
      <c r="C7359" s="5">
        <v>5</v>
      </c>
      <c r="D7359" t="s">
        <v>11282</v>
      </c>
    </row>
    <row r="7360" spans="1:4" x14ac:dyDescent="0.25">
      <c r="A7360" s="5">
        <v>363</v>
      </c>
      <c r="B7360" s="5">
        <v>2</v>
      </c>
      <c r="C7360" s="5">
        <v>1</v>
      </c>
      <c r="D7360" t="s">
        <v>11283</v>
      </c>
    </row>
    <row r="7361" spans="1:4" x14ac:dyDescent="0.25">
      <c r="A7361" s="5">
        <v>363</v>
      </c>
      <c r="B7361" s="5">
        <v>2</v>
      </c>
      <c r="C7361" s="5">
        <v>2</v>
      </c>
      <c r="D7361" t="s">
        <v>11280</v>
      </c>
    </row>
    <row r="7362" spans="1:4" x14ac:dyDescent="0.25">
      <c r="A7362" s="5">
        <v>363</v>
      </c>
      <c r="B7362" s="5">
        <v>2</v>
      </c>
      <c r="C7362" s="5">
        <v>3</v>
      </c>
      <c r="D7362" t="s">
        <v>11284</v>
      </c>
    </row>
    <row r="7363" spans="1:4" x14ac:dyDescent="0.25">
      <c r="A7363" s="5">
        <v>363</v>
      </c>
      <c r="B7363" s="5">
        <v>2</v>
      </c>
      <c r="C7363" s="5">
        <v>4</v>
      </c>
      <c r="D7363" t="s">
        <v>11280</v>
      </c>
    </row>
    <row r="7364" spans="1:4" x14ac:dyDescent="0.25">
      <c r="A7364" s="5">
        <v>363</v>
      </c>
      <c r="B7364" s="5">
        <v>2</v>
      </c>
      <c r="C7364" s="5">
        <v>5</v>
      </c>
      <c r="D7364" t="s">
        <v>11285</v>
      </c>
    </row>
    <row r="7365" spans="1:4" x14ac:dyDescent="0.25">
      <c r="A7365" s="5">
        <v>363</v>
      </c>
      <c r="B7365" s="5">
        <v>2</v>
      </c>
      <c r="C7365" s="5">
        <v>6</v>
      </c>
      <c r="D7365" t="s">
        <v>11282</v>
      </c>
    </row>
    <row r="7366" spans="1:4" x14ac:dyDescent="0.25">
      <c r="A7366" s="5">
        <v>363</v>
      </c>
      <c r="B7366" s="5">
        <v>3</v>
      </c>
      <c r="C7366" s="5">
        <v>1</v>
      </c>
      <c r="D7366" t="s">
        <v>11286</v>
      </c>
    </row>
    <row r="7367" spans="1:4" x14ac:dyDescent="0.25">
      <c r="A7367" s="5">
        <v>363</v>
      </c>
      <c r="B7367" s="5">
        <v>3</v>
      </c>
      <c r="C7367" s="5">
        <v>2</v>
      </c>
      <c r="D7367" t="s">
        <v>11280</v>
      </c>
    </row>
    <row r="7368" spans="1:4" x14ac:dyDescent="0.25">
      <c r="A7368" s="5">
        <v>363</v>
      </c>
      <c r="B7368" s="5">
        <v>3</v>
      </c>
      <c r="C7368" s="5">
        <v>3</v>
      </c>
      <c r="D7368" t="s">
        <v>11287</v>
      </c>
    </row>
    <row r="7369" spans="1:4" x14ac:dyDescent="0.25">
      <c r="A7369" s="5">
        <v>363</v>
      </c>
      <c r="B7369" s="5">
        <v>3</v>
      </c>
      <c r="C7369" s="5">
        <v>4</v>
      </c>
      <c r="D7369" t="s">
        <v>11280</v>
      </c>
    </row>
    <row r="7370" spans="1:4" x14ac:dyDescent="0.25">
      <c r="A7370" s="5">
        <v>363</v>
      </c>
      <c r="B7370" s="5">
        <v>3</v>
      </c>
      <c r="C7370" s="5">
        <v>5</v>
      </c>
      <c r="D7370" t="s">
        <v>11285</v>
      </c>
    </row>
    <row r="7371" spans="1:4" x14ac:dyDescent="0.25">
      <c r="A7371" s="5">
        <v>363</v>
      </c>
      <c r="B7371" s="5">
        <v>3</v>
      </c>
      <c r="C7371" s="5">
        <v>6</v>
      </c>
      <c r="D7371" t="s">
        <v>11282</v>
      </c>
    </row>
    <row r="7372" spans="1:4" x14ac:dyDescent="0.25">
      <c r="A7372" s="5">
        <v>363</v>
      </c>
      <c r="B7372" s="5" t="s">
        <v>3739</v>
      </c>
      <c r="C7372" s="5">
        <v>1</v>
      </c>
      <c r="D7372" t="s">
        <v>11288</v>
      </c>
    </row>
    <row r="7373" spans="1:4" x14ac:dyDescent="0.25">
      <c r="A7373" s="5">
        <v>363</v>
      </c>
      <c r="B7373" s="5" t="s">
        <v>3739</v>
      </c>
      <c r="C7373" s="5">
        <v>2</v>
      </c>
      <c r="D7373" t="s">
        <v>11289</v>
      </c>
    </row>
    <row r="7374" spans="1:4" x14ac:dyDescent="0.25">
      <c r="A7374" s="5">
        <v>363</v>
      </c>
      <c r="B7374" s="5" t="s">
        <v>3739</v>
      </c>
      <c r="C7374" s="5">
        <v>3</v>
      </c>
      <c r="D7374" t="s">
        <v>11290</v>
      </c>
    </row>
    <row r="7375" spans="1:4" x14ac:dyDescent="0.25">
      <c r="A7375" s="5">
        <v>363</v>
      </c>
      <c r="B7375" s="5" t="s">
        <v>3739</v>
      </c>
      <c r="C7375" s="5">
        <v>4</v>
      </c>
      <c r="D7375" t="s">
        <v>11291</v>
      </c>
    </row>
    <row r="7376" spans="1:4" x14ac:dyDescent="0.25">
      <c r="A7376" s="5">
        <v>363</v>
      </c>
      <c r="B7376" s="5" t="s">
        <v>3739</v>
      </c>
      <c r="C7376" s="5">
        <v>5</v>
      </c>
      <c r="D7376" t="s">
        <v>11288</v>
      </c>
    </row>
    <row r="7377" spans="1:4" x14ac:dyDescent="0.25">
      <c r="A7377" s="5">
        <v>363</v>
      </c>
      <c r="B7377" s="5" t="s">
        <v>3739</v>
      </c>
      <c r="C7377" s="5">
        <v>6</v>
      </c>
      <c r="D7377" t="s">
        <v>11289</v>
      </c>
    </row>
    <row r="7378" spans="1:4" x14ac:dyDescent="0.25">
      <c r="A7378" s="5">
        <v>363</v>
      </c>
      <c r="B7378" s="5" t="s">
        <v>3739</v>
      </c>
      <c r="C7378" s="5">
        <v>7</v>
      </c>
      <c r="D7378" t="s">
        <v>11290</v>
      </c>
    </row>
    <row r="7379" spans="1:4" x14ac:dyDescent="0.25">
      <c r="A7379" s="5">
        <v>363</v>
      </c>
      <c r="B7379" s="5" t="s">
        <v>3739</v>
      </c>
      <c r="C7379" s="5">
        <v>8</v>
      </c>
      <c r="D7379" t="s">
        <v>11292</v>
      </c>
    </row>
    <row r="7380" spans="1:4" x14ac:dyDescent="0.25">
      <c r="A7380" s="5">
        <v>364</v>
      </c>
      <c r="B7380" s="5">
        <v>1</v>
      </c>
      <c r="C7380" s="5">
        <v>1</v>
      </c>
      <c r="D7380" t="s">
        <v>11293</v>
      </c>
    </row>
    <row r="7381" spans="1:4" x14ac:dyDescent="0.25">
      <c r="A7381" s="5">
        <v>364</v>
      </c>
      <c r="B7381" s="5">
        <v>1</v>
      </c>
      <c r="C7381" s="5">
        <v>2</v>
      </c>
      <c r="D7381" t="s">
        <v>11294</v>
      </c>
    </row>
    <row r="7382" spans="1:4" x14ac:dyDescent="0.25">
      <c r="A7382" s="5">
        <v>364</v>
      </c>
      <c r="B7382" s="5">
        <v>1</v>
      </c>
      <c r="C7382" s="5">
        <v>3</v>
      </c>
      <c r="D7382" t="s">
        <v>11295</v>
      </c>
    </row>
    <row r="7383" spans="1:4" x14ac:dyDescent="0.25">
      <c r="A7383" s="5">
        <v>364</v>
      </c>
      <c r="B7383" s="5">
        <v>1</v>
      </c>
      <c r="C7383" s="5">
        <v>4</v>
      </c>
      <c r="D7383" t="s">
        <v>11296</v>
      </c>
    </row>
    <row r="7384" spans="1:4" x14ac:dyDescent="0.25">
      <c r="A7384" s="5">
        <v>364</v>
      </c>
      <c r="B7384" s="5">
        <v>1</v>
      </c>
      <c r="C7384" s="5">
        <v>5</v>
      </c>
      <c r="D7384" t="s">
        <v>5780</v>
      </c>
    </row>
    <row r="7385" spans="1:4" x14ac:dyDescent="0.25">
      <c r="A7385" s="5">
        <v>364</v>
      </c>
      <c r="B7385" s="5">
        <v>2</v>
      </c>
      <c r="C7385" s="5">
        <v>1</v>
      </c>
      <c r="D7385" t="s">
        <v>11297</v>
      </c>
    </row>
    <row r="7386" spans="1:4" x14ac:dyDescent="0.25">
      <c r="A7386" s="5">
        <v>364</v>
      </c>
      <c r="B7386" s="5">
        <v>2</v>
      </c>
      <c r="C7386" s="5">
        <v>2</v>
      </c>
      <c r="D7386" t="s">
        <v>11298</v>
      </c>
    </row>
    <row r="7387" spans="1:4" x14ac:dyDescent="0.25">
      <c r="A7387" s="5">
        <v>364</v>
      </c>
      <c r="B7387" s="5">
        <v>2</v>
      </c>
      <c r="C7387" s="5">
        <v>3</v>
      </c>
      <c r="D7387" t="s">
        <v>11299</v>
      </c>
    </row>
    <row r="7388" spans="1:4" x14ac:dyDescent="0.25">
      <c r="A7388" s="5">
        <v>364</v>
      </c>
      <c r="B7388" s="5">
        <v>2</v>
      </c>
      <c r="C7388" s="5">
        <v>4</v>
      </c>
      <c r="D7388" t="s">
        <v>5780</v>
      </c>
    </row>
    <row r="7389" spans="1:4" x14ac:dyDescent="0.25">
      <c r="A7389" s="5">
        <v>364</v>
      </c>
      <c r="B7389" s="5">
        <v>3</v>
      </c>
      <c r="C7389" s="5">
        <v>1</v>
      </c>
      <c r="D7389" t="s">
        <v>11300</v>
      </c>
    </row>
    <row r="7390" spans="1:4" x14ac:dyDescent="0.25">
      <c r="A7390" s="5">
        <v>364</v>
      </c>
      <c r="B7390" s="5">
        <v>3</v>
      </c>
      <c r="C7390" s="5">
        <v>2</v>
      </c>
      <c r="D7390" t="s">
        <v>11301</v>
      </c>
    </row>
    <row r="7391" spans="1:4" x14ac:dyDescent="0.25">
      <c r="A7391" s="5">
        <v>365</v>
      </c>
      <c r="B7391" s="5">
        <v>1</v>
      </c>
      <c r="C7391" s="5">
        <v>1</v>
      </c>
      <c r="D7391" t="s">
        <v>11302</v>
      </c>
    </row>
    <row r="7392" spans="1:4" x14ac:dyDescent="0.25">
      <c r="A7392" s="5">
        <v>365</v>
      </c>
      <c r="B7392" s="5">
        <v>1</v>
      </c>
      <c r="C7392" s="5">
        <v>2</v>
      </c>
      <c r="D7392" t="s">
        <v>11303</v>
      </c>
    </row>
    <row r="7393" spans="1:4" x14ac:dyDescent="0.25">
      <c r="A7393" s="5">
        <v>365</v>
      </c>
      <c r="B7393" s="5">
        <v>1</v>
      </c>
      <c r="C7393" s="5">
        <v>3</v>
      </c>
      <c r="D7393" t="s">
        <v>11304</v>
      </c>
    </row>
    <row r="7394" spans="1:4" x14ac:dyDescent="0.25">
      <c r="A7394" s="5">
        <v>365</v>
      </c>
      <c r="B7394" s="5">
        <v>1</v>
      </c>
      <c r="C7394" s="5">
        <v>4</v>
      </c>
      <c r="D7394" t="s">
        <v>11303</v>
      </c>
    </row>
    <row r="7395" spans="1:4" x14ac:dyDescent="0.25">
      <c r="A7395" s="5">
        <v>365</v>
      </c>
      <c r="B7395" s="5">
        <v>1</v>
      </c>
      <c r="C7395" s="5">
        <v>5</v>
      </c>
      <c r="D7395" t="s">
        <v>11305</v>
      </c>
    </row>
    <row r="7396" spans="1:4" x14ac:dyDescent="0.25">
      <c r="A7396" s="5">
        <v>365</v>
      </c>
      <c r="B7396" s="5">
        <v>1</v>
      </c>
      <c r="C7396" s="5">
        <v>6</v>
      </c>
      <c r="D7396" t="s">
        <v>11303</v>
      </c>
    </row>
    <row r="7397" spans="1:4" x14ac:dyDescent="0.25">
      <c r="A7397" s="5">
        <v>365</v>
      </c>
      <c r="B7397" s="5">
        <v>1</v>
      </c>
      <c r="C7397" s="5">
        <v>7</v>
      </c>
      <c r="D7397" t="s">
        <v>11306</v>
      </c>
    </row>
    <row r="7398" spans="1:4" x14ac:dyDescent="0.25">
      <c r="A7398" s="5">
        <v>365</v>
      </c>
      <c r="B7398" s="5">
        <v>1</v>
      </c>
      <c r="C7398" s="5">
        <v>8</v>
      </c>
      <c r="D7398" t="s">
        <v>11303</v>
      </c>
    </row>
    <row r="7399" spans="1:4" x14ac:dyDescent="0.25">
      <c r="A7399" s="5">
        <v>365</v>
      </c>
      <c r="B7399" s="5">
        <v>2</v>
      </c>
      <c r="C7399" s="5">
        <v>1</v>
      </c>
      <c r="D7399" t="s">
        <v>11307</v>
      </c>
    </row>
    <row r="7400" spans="1:4" x14ac:dyDescent="0.25">
      <c r="A7400" s="5">
        <v>365</v>
      </c>
      <c r="B7400" s="5">
        <v>2</v>
      </c>
      <c r="C7400" s="5">
        <v>2</v>
      </c>
      <c r="D7400" t="s">
        <v>11308</v>
      </c>
    </row>
    <row r="7401" spans="1:4" x14ac:dyDescent="0.25">
      <c r="A7401" s="5">
        <v>365</v>
      </c>
      <c r="B7401" s="5">
        <v>2</v>
      </c>
      <c r="C7401" s="5">
        <v>3</v>
      </c>
      <c r="D7401" t="s">
        <v>11309</v>
      </c>
    </row>
    <row r="7402" spans="1:4" x14ac:dyDescent="0.25">
      <c r="A7402" s="5">
        <v>365</v>
      </c>
      <c r="B7402" s="5">
        <v>2</v>
      </c>
      <c r="C7402" s="5">
        <v>4</v>
      </c>
      <c r="D7402" t="s">
        <v>11308</v>
      </c>
    </row>
    <row r="7403" spans="1:4" x14ac:dyDescent="0.25">
      <c r="A7403" s="5">
        <v>365</v>
      </c>
      <c r="B7403" s="5">
        <v>2</v>
      </c>
      <c r="C7403" s="5">
        <v>5</v>
      </c>
      <c r="D7403" t="s">
        <v>11310</v>
      </c>
    </row>
    <row r="7404" spans="1:4" x14ac:dyDescent="0.25">
      <c r="A7404" s="5">
        <v>365</v>
      </c>
      <c r="B7404" s="5">
        <v>2</v>
      </c>
      <c r="C7404" s="5">
        <v>6</v>
      </c>
      <c r="D7404" t="s">
        <v>11308</v>
      </c>
    </row>
    <row r="7405" spans="1:4" x14ac:dyDescent="0.25">
      <c r="A7405" s="5">
        <v>365</v>
      </c>
      <c r="B7405" s="5">
        <v>2</v>
      </c>
      <c r="C7405" s="5">
        <v>7</v>
      </c>
      <c r="D7405" t="s">
        <v>11311</v>
      </c>
    </row>
    <row r="7406" spans="1:4" x14ac:dyDescent="0.25">
      <c r="A7406" s="5">
        <v>365</v>
      </c>
      <c r="B7406" s="5">
        <v>2</v>
      </c>
      <c r="C7406" s="5">
        <v>8</v>
      </c>
      <c r="D7406" t="s">
        <v>11308</v>
      </c>
    </row>
    <row r="7407" spans="1:4" x14ac:dyDescent="0.25">
      <c r="A7407" s="5">
        <v>365</v>
      </c>
      <c r="B7407" s="5" t="s">
        <v>3739</v>
      </c>
      <c r="C7407" s="5">
        <v>1</v>
      </c>
      <c r="D7407" t="s">
        <v>11312</v>
      </c>
    </row>
    <row r="7408" spans="1:4" x14ac:dyDescent="0.25">
      <c r="A7408" s="5">
        <v>365</v>
      </c>
      <c r="B7408" s="5" t="s">
        <v>3739</v>
      </c>
      <c r="C7408" s="5">
        <v>1</v>
      </c>
      <c r="D7408" t="s">
        <v>11313</v>
      </c>
    </row>
    <row r="7409" spans="1:4" x14ac:dyDescent="0.25">
      <c r="A7409" s="5">
        <v>365</v>
      </c>
      <c r="B7409" s="5" t="s">
        <v>3739</v>
      </c>
      <c r="C7409" s="5">
        <v>2</v>
      </c>
      <c r="D7409" t="s">
        <v>11314</v>
      </c>
    </row>
    <row r="7410" spans="1:4" x14ac:dyDescent="0.25">
      <c r="A7410" s="5">
        <v>365</v>
      </c>
      <c r="B7410" s="5" t="s">
        <v>3739</v>
      </c>
      <c r="C7410" s="5">
        <v>2</v>
      </c>
      <c r="D7410" t="s">
        <v>11315</v>
      </c>
    </row>
    <row r="7411" spans="1:4" x14ac:dyDescent="0.25">
      <c r="A7411" s="5">
        <v>365</v>
      </c>
      <c r="B7411" s="5" t="s">
        <v>3739</v>
      </c>
      <c r="C7411" s="5">
        <v>3</v>
      </c>
      <c r="D7411" t="s">
        <v>11316</v>
      </c>
    </row>
    <row r="7412" spans="1:4" x14ac:dyDescent="0.25">
      <c r="A7412" s="5">
        <v>365</v>
      </c>
      <c r="B7412" s="5" t="s">
        <v>3739</v>
      </c>
      <c r="C7412" s="5">
        <v>3</v>
      </c>
      <c r="D7412" t="s">
        <v>11316</v>
      </c>
    </row>
    <row r="7413" spans="1:4" x14ac:dyDescent="0.25">
      <c r="A7413" s="5">
        <v>366</v>
      </c>
      <c r="B7413" s="5">
        <v>1</v>
      </c>
      <c r="C7413" s="5">
        <v>1</v>
      </c>
      <c r="D7413" t="s">
        <v>11317</v>
      </c>
    </row>
    <row r="7414" spans="1:4" x14ac:dyDescent="0.25">
      <c r="A7414" s="5">
        <v>366</v>
      </c>
      <c r="B7414" s="5">
        <v>1</v>
      </c>
      <c r="C7414" s="5">
        <v>2</v>
      </c>
      <c r="D7414" t="s">
        <v>11318</v>
      </c>
    </row>
    <row r="7415" spans="1:4" x14ac:dyDescent="0.25">
      <c r="A7415" s="5">
        <v>366</v>
      </c>
      <c r="B7415" s="5">
        <v>1</v>
      </c>
      <c r="C7415" s="5">
        <v>3</v>
      </c>
      <c r="D7415" t="s">
        <v>11319</v>
      </c>
    </row>
    <row r="7416" spans="1:4" x14ac:dyDescent="0.25">
      <c r="A7416" s="5">
        <v>366</v>
      </c>
      <c r="B7416" s="5">
        <v>1</v>
      </c>
      <c r="C7416" s="5">
        <v>4</v>
      </c>
      <c r="D7416" t="s">
        <v>11320</v>
      </c>
    </row>
    <row r="7417" spans="1:4" x14ac:dyDescent="0.25">
      <c r="A7417" s="5">
        <v>366</v>
      </c>
      <c r="B7417" s="5">
        <v>1</v>
      </c>
      <c r="C7417" s="5">
        <v>5</v>
      </c>
      <c r="D7417" t="s">
        <v>11321</v>
      </c>
    </row>
    <row r="7418" spans="1:4" x14ac:dyDescent="0.25">
      <c r="A7418" s="5">
        <v>366</v>
      </c>
      <c r="B7418" s="5">
        <v>1</v>
      </c>
      <c r="C7418" s="5">
        <v>6</v>
      </c>
      <c r="D7418" t="s">
        <v>11322</v>
      </c>
    </row>
    <row r="7419" spans="1:4" x14ac:dyDescent="0.25">
      <c r="A7419" s="5">
        <v>366</v>
      </c>
      <c r="B7419" s="5">
        <v>2</v>
      </c>
      <c r="C7419" s="5">
        <v>1</v>
      </c>
      <c r="D7419" t="s">
        <v>11323</v>
      </c>
    </row>
    <row r="7420" spans="1:4" x14ac:dyDescent="0.25">
      <c r="A7420" s="5">
        <v>366</v>
      </c>
      <c r="B7420" s="5">
        <v>2</v>
      </c>
      <c r="C7420" s="5">
        <v>2</v>
      </c>
      <c r="D7420" t="s">
        <v>11324</v>
      </c>
    </row>
    <row r="7421" spans="1:4" x14ac:dyDescent="0.25">
      <c r="A7421" s="5">
        <v>366</v>
      </c>
      <c r="B7421" s="5">
        <v>2</v>
      </c>
      <c r="C7421" s="5">
        <v>3</v>
      </c>
      <c r="D7421" t="s">
        <v>11319</v>
      </c>
    </row>
    <row r="7422" spans="1:4" x14ac:dyDescent="0.25">
      <c r="A7422" s="5">
        <v>366</v>
      </c>
      <c r="B7422" s="5">
        <v>2</v>
      </c>
      <c r="C7422" s="5">
        <v>4</v>
      </c>
      <c r="D7422" t="s">
        <v>11320</v>
      </c>
    </row>
    <row r="7423" spans="1:4" x14ac:dyDescent="0.25">
      <c r="A7423" s="5">
        <v>366</v>
      </c>
      <c r="B7423" s="5">
        <v>2</v>
      </c>
      <c r="C7423" s="5">
        <v>5</v>
      </c>
      <c r="D7423" t="s">
        <v>11321</v>
      </c>
    </row>
    <row r="7424" spans="1:4" x14ac:dyDescent="0.25">
      <c r="A7424" s="5">
        <v>366</v>
      </c>
      <c r="B7424" s="5">
        <v>2</v>
      </c>
      <c r="C7424" s="5">
        <v>6</v>
      </c>
      <c r="D7424" t="s">
        <v>11322</v>
      </c>
    </row>
    <row r="7425" spans="1:4" x14ac:dyDescent="0.25">
      <c r="A7425" s="5">
        <v>367</v>
      </c>
      <c r="B7425" s="5">
        <v>1</v>
      </c>
      <c r="C7425" s="5">
        <v>1</v>
      </c>
      <c r="D7425" t="s">
        <v>11325</v>
      </c>
    </row>
    <row r="7426" spans="1:4" x14ac:dyDescent="0.25">
      <c r="A7426" s="5">
        <v>367</v>
      </c>
      <c r="B7426" s="5">
        <v>1</v>
      </c>
      <c r="C7426" s="5">
        <v>2</v>
      </c>
      <c r="D7426" t="s">
        <v>11326</v>
      </c>
    </row>
    <row r="7427" spans="1:4" x14ac:dyDescent="0.25">
      <c r="A7427" s="5">
        <v>367</v>
      </c>
      <c r="B7427" s="5">
        <v>1</v>
      </c>
      <c r="C7427" s="5">
        <v>3</v>
      </c>
      <c r="D7427" t="s">
        <v>11327</v>
      </c>
    </row>
    <row r="7428" spans="1:4" x14ac:dyDescent="0.25">
      <c r="A7428" s="5">
        <v>367</v>
      </c>
      <c r="B7428" s="5">
        <v>1</v>
      </c>
      <c r="C7428" s="5">
        <v>4</v>
      </c>
      <c r="D7428" t="s">
        <v>11328</v>
      </c>
    </row>
    <row r="7429" spans="1:4" x14ac:dyDescent="0.25">
      <c r="A7429" s="5">
        <v>367</v>
      </c>
      <c r="B7429" s="5">
        <v>1</v>
      </c>
      <c r="C7429" s="5">
        <v>5</v>
      </c>
      <c r="D7429" t="s">
        <v>11329</v>
      </c>
    </row>
    <row r="7430" spans="1:4" x14ac:dyDescent="0.25">
      <c r="A7430" s="5">
        <v>367</v>
      </c>
      <c r="B7430" s="5">
        <v>1</v>
      </c>
      <c r="C7430" s="5">
        <v>6</v>
      </c>
      <c r="D7430" t="s">
        <v>11327</v>
      </c>
    </row>
    <row r="7431" spans="1:4" x14ac:dyDescent="0.25">
      <c r="A7431" s="5">
        <v>367</v>
      </c>
      <c r="B7431" s="5">
        <v>2</v>
      </c>
      <c r="C7431" s="5">
        <v>1</v>
      </c>
      <c r="D7431" t="s">
        <v>11330</v>
      </c>
    </row>
    <row r="7432" spans="1:4" x14ac:dyDescent="0.25">
      <c r="A7432" s="5">
        <v>367</v>
      </c>
      <c r="B7432" s="5">
        <v>2</v>
      </c>
      <c r="C7432" s="5">
        <v>2</v>
      </c>
      <c r="D7432" t="s">
        <v>11331</v>
      </c>
    </row>
    <row r="7433" spans="1:4" x14ac:dyDescent="0.25">
      <c r="A7433" s="5">
        <v>367</v>
      </c>
      <c r="B7433" s="5">
        <v>2</v>
      </c>
      <c r="C7433" s="5">
        <v>3</v>
      </c>
      <c r="D7433" t="s">
        <v>11332</v>
      </c>
    </row>
    <row r="7434" spans="1:4" x14ac:dyDescent="0.25">
      <c r="A7434" s="5">
        <v>367</v>
      </c>
      <c r="B7434" s="5">
        <v>2</v>
      </c>
      <c r="C7434" s="5">
        <v>4</v>
      </c>
      <c r="D7434" t="s">
        <v>11333</v>
      </c>
    </row>
    <row r="7435" spans="1:4" x14ac:dyDescent="0.25">
      <c r="A7435" s="5">
        <v>367</v>
      </c>
      <c r="B7435" s="5">
        <v>2</v>
      </c>
      <c r="C7435" s="5">
        <v>5</v>
      </c>
      <c r="D7435" t="s">
        <v>11334</v>
      </c>
    </row>
    <row r="7436" spans="1:4" x14ac:dyDescent="0.25">
      <c r="A7436" s="5">
        <v>367</v>
      </c>
      <c r="B7436" s="5">
        <v>2</v>
      </c>
      <c r="C7436" s="5">
        <v>6</v>
      </c>
      <c r="D7436" t="s">
        <v>11327</v>
      </c>
    </row>
    <row r="7437" spans="1:4" x14ac:dyDescent="0.25">
      <c r="A7437" s="5">
        <v>368</v>
      </c>
      <c r="B7437" s="5">
        <v>1</v>
      </c>
      <c r="C7437" s="5">
        <v>1</v>
      </c>
      <c r="D7437" t="s">
        <v>11335</v>
      </c>
    </row>
    <row r="7438" spans="1:4" x14ac:dyDescent="0.25">
      <c r="A7438" s="5">
        <v>368</v>
      </c>
      <c r="B7438" s="5">
        <v>1</v>
      </c>
      <c r="C7438" s="5">
        <v>2</v>
      </c>
      <c r="D7438" t="s">
        <v>11336</v>
      </c>
    </row>
    <row r="7439" spans="1:4" x14ac:dyDescent="0.25">
      <c r="A7439" s="5">
        <v>368</v>
      </c>
      <c r="B7439" s="5">
        <v>1</v>
      </c>
      <c r="C7439" s="5">
        <v>3</v>
      </c>
      <c r="D7439" t="s">
        <v>11337</v>
      </c>
    </row>
    <row r="7440" spans="1:4" x14ac:dyDescent="0.25">
      <c r="A7440" s="5">
        <v>368</v>
      </c>
      <c r="B7440" s="5">
        <v>1</v>
      </c>
      <c r="C7440" s="5">
        <v>4</v>
      </c>
      <c r="D7440" t="s">
        <v>11338</v>
      </c>
    </row>
    <row r="7441" spans="1:4" x14ac:dyDescent="0.25">
      <c r="A7441" s="5">
        <v>368</v>
      </c>
      <c r="B7441" s="5">
        <v>2</v>
      </c>
      <c r="C7441" s="5">
        <v>1</v>
      </c>
      <c r="D7441" t="s">
        <v>11339</v>
      </c>
    </row>
    <row r="7442" spans="1:4" x14ac:dyDescent="0.25">
      <c r="A7442" s="5">
        <v>368</v>
      </c>
      <c r="B7442" s="5">
        <v>2</v>
      </c>
      <c r="C7442" s="5">
        <v>2</v>
      </c>
      <c r="D7442" t="s">
        <v>11340</v>
      </c>
    </row>
    <row r="7443" spans="1:4" x14ac:dyDescent="0.25">
      <c r="A7443" s="5">
        <v>368</v>
      </c>
      <c r="B7443" s="5">
        <v>2</v>
      </c>
      <c r="C7443" s="5">
        <v>3</v>
      </c>
      <c r="D7443" t="s">
        <v>11341</v>
      </c>
    </row>
    <row r="7444" spans="1:4" x14ac:dyDescent="0.25">
      <c r="A7444" s="5">
        <v>368</v>
      </c>
      <c r="B7444" s="5">
        <v>2</v>
      </c>
      <c r="C7444" s="5">
        <v>4</v>
      </c>
      <c r="D7444" t="s">
        <v>11342</v>
      </c>
    </row>
    <row r="7445" spans="1:4" x14ac:dyDescent="0.25">
      <c r="A7445" s="5">
        <v>368</v>
      </c>
      <c r="B7445" s="5">
        <v>3</v>
      </c>
      <c r="C7445" s="5">
        <v>1</v>
      </c>
      <c r="D7445" t="s">
        <v>11343</v>
      </c>
    </row>
    <row r="7446" spans="1:4" x14ac:dyDescent="0.25">
      <c r="A7446" s="5">
        <v>368</v>
      </c>
      <c r="B7446" s="5">
        <v>3</v>
      </c>
      <c r="C7446" s="5">
        <v>2</v>
      </c>
      <c r="D7446" t="s">
        <v>11344</v>
      </c>
    </row>
    <row r="7447" spans="1:4" x14ac:dyDescent="0.25">
      <c r="A7447" s="5">
        <v>368</v>
      </c>
      <c r="B7447" s="5">
        <v>3</v>
      </c>
      <c r="C7447" s="5">
        <v>3</v>
      </c>
      <c r="D7447" t="s">
        <v>11345</v>
      </c>
    </row>
    <row r="7448" spans="1:4" x14ac:dyDescent="0.25">
      <c r="A7448" s="5">
        <v>368</v>
      </c>
      <c r="B7448" s="5">
        <v>3</v>
      </c>
      <c r="C7448" s="5">
        <v>4</v>
      </c>
      <c r="D7448" t="s">
        <v>11346</v>
      </c>
    </row>
    <row r="7449" spans="1:4" x14ac:dyDescent="0.25">
      <c r="A7449" s="5">
        <v>368</v>
      </c>
      <c r="B7449" s="5" t="s">
        <v>3739</v>
      </c>
      <c r="C7449" s="5">
        <v>1</v>
      </c>
      <c r="D7449" t="s">
        <v>11347</v>
      </c>
    </row>
    <row r="7450" spans="1:4" x14ac:dyDescent="0.25">
      <c r="A7450" s="5">
        <v>368</v>
      </c>
      <c r="B7450" s="5" t="s">
        <v>3739</v>
      </c>
      <c r="C7450" s="5">
        <v>2</v>
      </c>
      <c r="D7450" t="s">
        <v>11348</v>
      </c>
    </row>
    <row r="7451" spans="1:4" x14ac:dyDescent="0.25">
      <c r="A7451" s="5">
        <v>368</v>
      </c>
      <c r="B7451" s="5" t="s">
        <v>3739</v>
      </c>
      <c r="C7451" s="5">
        <v>3</v>
      </c>
      <c r="D7451" t="s">
        <v>11349</v>
      </c>
    </row>
    <row r="7452" spans="1:4" x14ac:dyDescent="0.25">
      <c r="A7452" s="5">
        <v>368</v>
      </c>
      <c r="B7452" s="5" t="s">
        <v>3739</v>
      </c>
      <c r="C7452" s="5">
        <v>4</v>
      </c>
      <c r="D7452" t="s">
        <v>11350</v>
      </c>
    </row>
    <row r="7453" spans="1:4" x14ac:dyDescent="0.25">
      <c r="A7453" s="5">
        <v>369</v>
      </c>
      <c r="B7453" s="5">
        <v>1</v>
      </c>
      <c r="C7453" s="5">
        <v>1</v>
      </c>
      <c r="D7453" t="s">
        <v>1408</v>
      </c>
    </row>
    <row r="7454" spans="1:4" x14ac:dyDescent="0.25">
      <c r="A7454" s="5">
        <v>369</v>
      </c>
      <c r="B7454" s="5">
        <v>1</v>
      </c>
      <c r="C7454" s="5">
        <v>2</v>
      </c>
      <c r="D7454" t="s">
        <v>11351</v>
      </c>
    </row>
    <row r="7455" spans="1:4" x14ac:dyDescent="0.25">
      <c r="A7455" s="5">
        <v>369</v>
      </c>
      <c r="B7455" s="5">
        <v>1</v>
      </c>
      <c r="C7455" s="5">
        <v>3</v>
      </c>
      <c r="D7455" t="s">
        <v>11352</v>
      </c>
    </row>
    <row r="7456" spans="1:4" x14ac:dyDescent="0.25">
      <c r="A7456" s="5">
        <v>369</v>
      </c>
      <c r="B7456" s="5">
        <v>1</v>
      </c>
      <c r="C7456" s="5">
        <v>4</v>
      </c>
      <c r="D7456" t="s">
        <v>11353</v>
      </c>
    </row>
    <row r="7457" spans="1:4" x14ac:dyDescent="0.25">
      <c r="A7457" s="5">
        <v>370</v>
      </c>
      <c r="B7457" s="5">
        <v>1</v>
      </c>
      <c r="C7457" s="5">
        <v>1</v>
      </c>
      <c r="D7457" t="s">
        <v>11354</v>
      </c>
    </row>
    <row r="7458" spans="1:4" x14ac:dyDescent="0.25">
      <c r="A7458" s="5">
        <v>370</v>
      </c>
      <c r="B7458" s="5">
        <v>1</v>
      </c>
      <c r="C7458" s="5">
        <v>2</v>
      </c>
      <c r="D7458" t="s">
        <v>11355</v>
      </c>
    </row>
    <row r="7459" spans="1:4" x14ac:dyDescent="0.25">
      <c r="A7459" s="5">
        <v>370</v>
      </c>
      <c r="B7459" s="5">
        <v>1</v>
      </c>
      <c r="C7459" s="5">
        <v>3</v>
      </c>
      <c r="D7459" t="s">
        <v>11356</v>
      </c>
    </row>
    <row r="7460" spans="1:4" x14ac:dyDescent="0.25">
      <c r="A7460" s="5">
        <v>370</v>
      </c>
      <c r="B7460" s="5">
        <v>1</v>
      </c>
      <c r="C7460" s="5">
        <v>4</v>
      </c>
      <c r="D7460" t="s">
        <v>11357</v>
      </c>
    </row>
    <row r="7461" spans="1:4" x14ac:dyDescent="0.25">
      <c r="A7461" s="5">
        <v>370</v>
      </c>
      <c r="B7461" s="5">
        <v>1</v>
      </c>
      <c r="C7461" s="5">
        <v>5</v>
      </c>
      <c r="D7461" t="s">
        <v>11358</v>
      </c>
    </row>
    <row r="7462" spans="1:4" x14ac:dyDescent="0.25">
      <c r="A7462" s="5">
        <v>370</v>
      </c>
      <c r="B7462" s="5">
        <v>1</v>
      </c>
      <c r="C7462" s="5">
        <v>6</v>
      </c>
      <c r="D7462" t="s">
        <v>11359</v>
      </c>
    </row>
    <row r="7463" spans="1:4" x14ac:dyDescent="0.25">
      <c r="A7463" s="5">
        <v>370</v>
      </c>
      <c r="B7463" s="5">
        <v>1</v>
      </c>
      <c r="C7463" s="5">
        <v>7</v>
      </c>
      <c r="D7463" t="s">
        <v>11356</v>
      </c>
    </row>
    <row r="7464" spans="1:4" x14ac:dyDescent="0.25">
      <c r="A7464" s="5">
        <v>370</v>
      </c>
      <c r="B7464" s="5">
        <v>1</v>
      </c>
      <c r="C7464" s="5">
        <v>8</v>
      </c>
      <c r="D7464" t="s">
        <v>11357</v>
      </c>
    </row>
    <row r="7465" spans="1:4" x14ac:dyDescent="0.25">
      <c r="A7465" s="5">
        <v>370</v>
      </c>
      <c r="B7465" s="5">
        <v>1</v>
      </c>
      <c r="C7465" s="5">
        <v>9</v>
      </c>
      <c r="D7465" t="s">
        <v>11360</v>
      </c>
    </row>
    <row r="7466" spans="1:4" x14ac:dyDescent="0.25">
      <c r="A7466" s="5">
        <v>370</v>
      </c>
      <c r="B7466" s="5">
        <v>1</v>
      </c>
      <c r="C7466" s="5">
        <v>10</v>
      </c>
      <c r="D7466" t="s">
        <v>11357</v>
      </c>
    </row>
    <row r="7467" spans="1:4" x14ac:dyDescent="0.25">
      <c r="A7467" s="5">
        <v>371</v>
      </c>
      <c r="B7467" s="5">
        <v>1</v>
      </c>
      <c r="C7467" s="5">
        <v>1</v>
      </c>
      <c r="D7467" t="s">
        <v>11361</v>
      </c>
    </row>
    <row r="7468" spans="1:4" x14ac:dyDescent="0.25">
      <c r="A7468" s="5">
        <v>371</v>
      </c>
      <c r="B7468" s="5">
        <v>1</v>
      </c>
      <c r="C7468" s="5">
        <v>2</v>
      </c>
      <c r="D7468" t="s">
        <v>11362</v>
      </c>
    </row>
    <row r="7469" spans="1:4" x14ac:dyDescent="0.25">
      <c r="A7469" s="5">
        <v>371</v>
      </c>
      <c r="B7469" s="5">
        <v>1</v>
      </c>
      <c r="C7469" s="5">
        <v>3</v>
      </c>
      <c r="D7469" t="s">
        <v>11363</v>
      </c>
    </row>
    <row r="7470" spans="1:4" x14ac:dyDescent="0.25">
      <c r="A7470" s="5">
        <v>371</v>
      </c>
      <c r="B7470" s="5">
        <v>1</v>
      </c>
      <c r="C7470" s="5">
        <v>4</v>
      </c>
      <c r="D7470" t="s">
        <v>11364</v>
      </c>
    </row>
    <row r="7471" spans="1:4" x14ac:dyDescent="0.25">
      <c r="A7471" s="5">
        <v>371</v>
      </c>
      <c r="B7471" s="5">
        <v>2</v>
      </c>
      <c r="C7471" s="5">
        <v>1</v>
      </c>
      <c r="D7471" t="s">
        <v>11365</v>
      </c>
    </row>
    <row r="7472" spans="1:4" x14ac:dyDescent="0.25">
      <c r="A7472" s="5">
        <v>371</v>
      </c>
      <c r="B7472" s="5">
        <v>2</v>
      </c>
      <c r="C7472" s="5">
        <v>2</v>
      </c>
      <c r="D7472" t="s">
        <v>11366</v>
      </c>
    </row>
    <row r="7473" spans="1:4" x14ac:dyDescent="0.25">
      <c r="A7473" s="5">
        <v>371</v>
      </c>
      <c r="B7473" s="5">
        <v>2</v>
      </c>
      <c r="C7473" s="5">
        <v>3</v>
      </c>
      <c r="D7473" t="s">
        <v>11367</v>
      </c>
    </row>
    <row r="7474" spans="1:4" x14ac:dyDescent="0.25">
      <c r="A7474" s="5">
        <v>371</v>
      </c>
      <c r="B7474" s="5">
        <v>2</v>
      </c>
      <c r="C7474" s="5">
        <v>4</v>
      </c>
      <c r="D7474" t="s">
        <v>11368</v>
      </c>
    </row>
    <row r="7475" spans="1:4" x14ac:dyDescent="0.25">
      <c r="A7475" s="5">
        <v>371</v>
      </c>
      <c r="B7475" s="5" t="s">
        <v>3739</v>
      </c>
      <c r="C7475" s="5">
        <v>1</v>
      </c>
      <c r="D7475" t="s">
        <v>11369</v>
      </c>
    </row>
    <row r="7476" spans="1:4" x14ac:dyDescent="0.25">
      <c r="A7476" s="5">
        <v>371</v>
      </c>
      <c r="B7476" s="5" t="s">
        <v>3739</v>
      </c>
      <c r="C7476" s="5">
        <v>2</v>
      </c>
      <c r="D7476" t="s">
        <v>11370</v>
      </c>
    </row>
    <row r="7477" spans="1:4" x14ac:dyDescent="0.25">
      <c r="A7477" s="5">
        <v>371</v>
      </c>
      <c r="B7477" s="5" t="s">
        <v>3739</v>
      </c>
      <c r="C7477" s="5">
        <v>3</v>
      </c>
      <c r="D7477" t="s">
        <v>11371</v>
      </c>
    </row>
    <row r="7478" spans="1:4" x14ac:dyDescent="0.25">
      <c r="A7478" s="5">
        <v>371</v>
      </c>
      <c r="B7478" s="5" t="s">
        <v>3739</v>
      </c>
      <c r="C7478" s="5">
        <v>4</v>
      </c>
      <c r="D7478" t="s">
        <v>11372</v>
      </c>
    </row>
    <row r="7479" spans="1:4" x14ac:dyDescent="0.25">
      <c r="A7479" s="5">
        <v>371</v>
      </c>
      <c r="B7479" s="5" t="s">
        <v>3739</v>
      </c>
      <c r="C7479" s="5">
        <v>5</v>
      </c>
      <c r="D7479" t="s">
        <v>11373</v>
      </c>
    </row>
    <row r="7480" spans="1:4" x14ac:dyDescent="0.25">
      <c r="A7480" s="5">
        <v>371</v>
      </c>
      <c r="B7480" s="5" t="s">
        <v>3739</v>
      </c>
      <c r="C7480" s="5">
        <v>6</v>
      </c>
      <c r="D7480" t="s">
        <v>11374</v>
      </c>
    </row>
    <row r="7481" spans="1:4" x14ac:dyDescent="0.25">
      <c r="A7481" s="5">
        <v>372</v>
      </c>
      <c r="B7481" s="5">
        <v>1</v>
      </c>
      <c r="C7481" s="5">
        <v>1</v>
      </c>
      <c r="D7481" t="s">
        <v>11375</v>
      </c>
    </row>
    <row r="7482" spans="1:4" x14ac:dyDescent="0.25">
      <c r="A7482" s="5">
        <v>372</v>
      </c>
      <c r="B7482" s="5">
        <v>1</v>
      </c>
      <c r="C7482" s="5">
        <v>2</v>
      </c>
      <c r="D7482" t="s">
        <v>11376</v>
      </c>
    </row>
    <row r="7483" spans="1:4" x14ac:dyDescent="0.25">
      <c r="A7483" s="5">
        <v>372</v>
      </c>
      <c r="B7483" s="5">
        <v>1</v>
      </c>
      <c r="C7483" s="5">
        <v>3</v>
      </c>
      <c r="D7483" t="s">
        <v>11377</v>
      </c>
    </row>
    <row r="7484" spans="1:4" x14ac:dyDescent="0.25">
      <c r="A7484" s="5">
        <v>372</v>
      </c>
      <c r="B7484" s="5">
        <v>1</v>
      </c>
      <c r="C7484" s="5">
        <v>4</v>
      </c>
      <c r="D7484" t="s">
        <v>11378</v>
      </c>
    </row>
    <row r="7485" spans="1:4" x14ac:dyDescent="0.25">
      <c r="A7485" s="5">
        <v>372</v>
      </c>
      <c r="B7485" s="5">
        <v>1</v>
      </c>
      <c r="C7485" s="5">
        <v>5</v>
      </c>
      <c r="D7485" t="s">
        <v>11379</v>
      </c>
    </row>
    <row r="7486" spans="1:4" x14ac:dyDescent="0.25">
      <c r="A7486" s="5">
        <v>373</v>
      </c>
      <c r="B7486" s="5">
        <v>1</v>
      </c>
      <c r="C7486" s="5">
        <v>1</v>
      </c>
      <c r="D7486" t="s">
        <v>11380</v>
      </c>
    </row>
    <row r="7487" spans="1:4" x14ac:dyDescent="0.25">
      <c r="A7487" s="5">
        <v>373</v>
      </c>
      <c r="B7487" s="5">
        <v>1</v>
      </c>
      <c r="C7487" s="5">
        <v>2</v>
      </c>
      <c r="D7487" t="s">
        <v>11381</v>
      </c>
    </row>
    <row r="7488" spans="1:4" x14ac:dyDescent="0.25">
      <c r="A7488" s="5">
        <v>373</v>
      </c>
      <c r="B7488" s="5">
        <v>2</v>
      </c>
      <c r="C7488" s="5">
        <v>1</v>
      </c>
      <c r="D7488" t="s">
        <v>11380</v>
      </c>
    </row>
    <row r="7489" spans="1:4" x14ac:dyDescent="0.25">
      <c r="A7489" s="5">
        <v>373</v>
      </c>
      <c r="B7489" s="5">
        <v>2</v>
      </c>
      <c r="C7489" s="5">
        <v>2</v>
      </c>
      <c r="D7489" t="s">
        <v>11382</v>
      </c>
    </row>
    <row r="7490" spans="1:4" x14ac:dyDescent="0.25">
      <c r="A7490" s="5">
        <v>373</v>
      </c>
      <c r="B7490" s="5">
        <v>3</v>
      </c>
      <c r="C7490" s="5">
        <v>1</v>
      </c>
      <c r="D7490" t="s">
        <v>11383</v>
      </c>
    </row>
    <row r="7491" spans="1:4" x14ac:dyDescent="0.25">
      <c r="A7491" s="5">
        <v>373</v>
      </c>
      <c r="B7491" s="5">
        <v>3</v>
      </c>
      <c r="C7491" s="5">
        <v>2</v>
      </c>
      <c r="D7491" t="s">
        <v>11384</v>
      </c>
    </row>
    <row r="7492" spans="1:4" x14ac:dyDescent="0.25">
      <c r="A7492" s="5">
        <v>373</v>
      </c>
      <c r="B7492" s="5">
        <v>4</v>
      </c>
      <c r="C7492" s="5">
        <v>1</v>
      </c>
      <c r="D7492" t="s">
        <v>11380</v>
      </c>
    </row>
    <row r="7493" spans="1:4" x14ac:dyDescent="0.25">
      <c r="A7493" s="5">
        <v>373</v>
      </c>
      <c r="B7493" s="5">
        <v>4</v>
      </c>
      <c r="C7493" s="5">
        <v>2</v>
      </c>
      <c r="D7493" t="s">
        <v>11381</v>
      </c>
    </row>
    <row r="7494" spans="1:4" x14ac:dyDescent="0.25">
      <c r="A7494" s="5">
        <v>373</v>
      </c>
      <c r="B7494" s="5" t="s">
        <v>3739</v>
      </c>
      <c r="C7494" s="5">
        <v>1</v>
      </c>
      <c r="D7494" t="s">
        <v>11385</v>
      </c>
    </row>
    <row r="7495" spans="1:4" x14ac:dyDescent="0.25">
      <c r="A7495" s="5">
        <v>373</v>
      </c>
      <c r="B7495" s="5" t="s">
        <v>3739</v>
      </c>
      <c r="C7495" s="5">
        <v>1</v>
      </c>
      <c r="D7495" t="s">
        <v>11385</v>
      </c>
    </row>
    <row r="7496" spans="1:4" x14ac:dyDescent="0.25">
      <c r="A7496" s="5">
        <v>373</v>
      </c>
      <c r="B7496" s="5" t="s">
        <v>3739</v>
      </c>
      <c r="C7496" s="5">
        <v>2</v>
      </c>
      <c r="D7496" t="s">
        <v>11386</v>
      </c>
    </row>
    <row r="7497" spans="1:4" x14ac:dyDescent="0.25">
      <c r="A7497" s="5">
        <v>373</v>
      </c>
      <c r="B7497" s="5" t="s">
        <v>3739</v>
      </c>
      <c r="C7497" s="5">
        <v>2</v>
      </c>
      <c r="D7497" t="s">
        <v>11386</v>
      </c>
    </row>
    <row r="7498" spans="1:4" x14ac:dyDescent="0.25">
      <c r="A7498" s="5">
        <v>374</v>
      </c>
      <c r="B7498" s="5">
        <v>1</v>
      </c>
      <c r="C7498" s="5">
        <v>1</v>
      </c>
      <c r="D7498" t="s">
        <v>11387</v>
      </c>
    </row>
    <row r="7499" spans="1:4" x14ac:dyDescent="0.25">
      <c r="A7499" s="5">
        <v>374</v>
      </c>
      <c r="B7499" s="5">
        <v>1</v>
      </c>
      <c r="C7499" s="5">
        <v>2</v>
      </c>
      <c r="D7499" t="s">
        <v>11388</v>
      </c>
    </row>
    <row r="7500" spans="1:4" x14ac:dyDescent="0.25">
      <c r="A7500" s="5">
        <v>374</v>
      </c>
      <c r="B7500" s="5">
        <v>1</v>
      </c>
      <c r="C7500" s="5">
        <v>3</v>
      </c>
      <c r="D7500" t="s">
        <v>11389</v>
      </c>
    </row>
    <row r="7501" spans="1:4" x14ac:dyDescent="0.25">
      <c r="A7501" s="5">
        <v>374</v>
      </c>
      <c r="B7501" s="5">
        <v>1</v>
      </c>
      <c r="C7501" s="5">
        <v>4</v>
      </c>
      <c r="D7501" t="s">
        <v>11390</v>
      </c>
    </row>
    <row r="7502" spans="1:4" x14ac:dyDescent="0.25">
      <c r="A7502" s="5">
        <v>374</v>
      </c>
      <c r="B7502" s="5">
        <v>2</v>
      </c>
      <c r="C7502" s="5">
        <v>1</v>
      </c>
      <c r="D7502" t="s">
        <v>11391</v>
      </c>
    </row>
    <row r="7503" spans="1:4" x14ac:dyDescent="0.25">
      <c r="A7503" s="5">
        <v>374</v>
      </c>
      <c r="B7503" s="5">
        <v>2</v>
      </c>
      <c r="C7503" s="5">
        <v>2</v>
      </c>
      <c r="D7503" t="s">
        <v>11392</v>
      </c>
    </row>
    <row r="7504" spans="1:4" x14ac:dyDescent="0.25">
      <c r="A7504" s="5">
        <v>374</v>
      </c>
      <c r="B7504" s="5">
        <v>2</v>
      </c>
      <c r="C7504" s="5">
        <v>3</v>
      </c>
      <c r="D7504" t="s">
        <v>11393</v>
      </c>
    </row>
    <row r="7505" spans="1:4" x14ac:dyDescent="0.25">
      <c r="A7505" s="5">
        <v>374</v>
      </c>
      <c r="B7505" s="5">
        <v>2</v>
      </c>
      <c r="C7505" s="5">
        <v>4</v>
      </c>
      <c r="D7505" t="s">
        <v>11394</v>
      </c>
    </row>
    <row r="7506" spans="1:4" x14ac:dyDescent="0.25">
      <c r="A7506" s="5">
        <v>374</v>
      </c>
      <c r="B7506" s="5">
        <v>3</v>
      </c>
      <c r="C7506" s="5">
        <v>1</v>
      </c>
      <c r="D7506" t="s">
        <v>11395</v>
      </c>
    </row>
    <row r="7507" spans="1:4" x14ac:dyDescent="0.25">
      <c r="A7507" s="5">
        <v>374</v>
      </c>
      <c r="B7507" s="5">
        <v>3</v>
      </c>
      <c r="C7507" s="5">
        <v>2</v>
      </c>
      <c r="D7507" t="s">
        <v>11396</v>
      </c>
    </row>
    <row r="7508" spans="1:4" x14ac:dyDescent="0.25">
      <c r="A7508" s="5">
        <v>374</v>
      </c>
      <c r="B7508" s="5">
        <v>3</v>
      </c>
      <c r="C7508" s="5">
        <v>3</v>
      </c>
      <c r="D7508" t="s">
        <v>11397</v>
      </c>
    </row>
    <row r="7509" spans="1:4" x14ac:dyDescent="0.25">
      <c r="A7509" s="5">
        <v>374</v>
      </c>
      <c r="B7509" s="5">
        <v>3</v>
      </c>
      <c r="C7509" s="5">
        <v>4</v>
      </c>
      <c r="D7509" t="s">
        <v>11398</v>
      </c>
    </row>
    <row r="7510" spans="1:4" x14ac:dyDescent="0.25">
      <c r="A7510" s="5">
        <v>374</v>
      </c>
      <c r="B7510" s="5" t="s">
        <v>3739</v>
      </c>
      <c r="C7510" s="5">
        <v>1</v>
      </c>
      <c r="D7510" t="s">
        <v>11399</v>
      </c>
    </row>
    <row r="7511" spans="1:4" x14ac:dyDescent="0.25">
      <c r="A7511" s="5">
        <v>374</v>
      </c>
      <c r="B7511" s="5" t="s">
        <v>3739</v>
      </c>
      <c r="C7511" s="5">
        <v>2</v>
      </c>
      <c r="D7511" t="s">
        <v>11400</v>
      </c>
    </row>
    <row r="7512" spans="1:4" x14ac:dyDescent="0.25">
      <c r="A7512" s="5">
        <v>375</v>
      </c>
      <c r="B7512" s="5">
        <v>1</v>
      </c>
      <c r="C7512" s="5">
        <v>1</v>
      </c>
      <c r="D7512" t="s">
        <v>11401</v>
      </c>
    </row>
    <row r="7513" spans="1:4" x14ac:dyDescent="0.25">
      <c r="A7513" s="5">
        <v>375</v>
      </c>
      <c r="B7513" s="5">
        <v>1</v>
      </c>
      <c r="C7513" s="5">
        <v>2</v>
      </c>
      <c r="D7513" t="s">
        <v>11402</v>
      </c>
    </row>
    <row r="7514" spans="1:4" x14ac:dyDescent="0.25">
      <c r="A7514" s="5">
        <v>375</v>
      </c>
      <c r="B7514" s="5">
        <v>1</v>
      </c>
      <c r="C7514" s="5">
        <v>3</v>
      </c>
      <c r="D7514" t="s">
        <v>11403</v>
      </c>
    </row>
    <row r="7515" spans="1:4" x14ac:dyDescent="0.25">
      <c r="A7515" s="5">
        <v>375</v>
      </c>
      <c r="B7515" s="5">
        <v>1</v>
      </c>
      <c r="C7515" s="5">
        <v>4</v>
      </c>
      <c r="D7515" t="s">
        <v>11404</v>
      </c>
    </row>
    <row r="7516" spans="1:4" x14ac:dyDescent="0.25">
      <c r="A7516" s="5">
        <v>375</v>
      </c>
      <c r="B7516" s="5">
        <v>1</v>
      </c>
      <c r="C7516" s="5">
        <v>5</v>
      </c>
      <c r="D7516" t="s">
        <v>11405</v>
      </c>
    </row>
    <row r="7517" spans="1:4" x14ac:dyDescent="0.25">
      <c r="A7517" s="5">
        <v>375</v>
      </c>
      <c r="B7517" s="5">
        <v>1</v>
      </c>
      <c r="C7517" s="5">
        <v>6</v>
      </c>
      <c r="D7517" t="s">
        <v>11406</v>
      </c>
    </row>
    <row r="7518" spans="1:4" x14ac:dyDescent="0.25">
      <c r="A7518" s="5">
        <v>375</v>
      </c>
      <c r="B7518" s="5">
        <v>1</v>
      </c>
      <c r="C7518" s="5">
        <v>7</v>
      </c>
      <c r="D7518" t="s">
        <v>11407</v>
      </c>
    </row>
    <row r="7519" spans="1:4" x14ac:dyDescent="0.25">
      <c r="A7519" s="5">
        <v>375</v>
      </c>
      <c r="B7519" s="5">
        <v>1</v>
      </c>
      <c r="C7519" s="5">
        <v>8</v>
      </c>
      <c r="D7519" t="s">
        <v>11408</v>
      </c>
    </row>
    <row r="7520" spans="1:4" x14ac:dyDescent="0.25">
      <c r="A7520" s="5">
        <v>375</v>
      </c>
      <c r="B7520" s="5">
        <v>1</v>
      </c>
      <c r="C7520" s="5">
        <v>9</v>
      </c>
      <c r="D7520" t="s">
        <v>5780</v>
      </c>
    </row>
    <row r="7521" spans="1:4" x14ac:dyDescent="0.25">
      <c r="A7521" s="5">
        <v>376</v>
      </c>
      <c r="B7521" s="5">
        <v>1</v>
      </c>
      <c r="C7521" s="5">
        <v>1</v>
      </c>
      <c r="D7521" t="s">
        <v>11409</v>
      </c>
    </row>
    <row r="7522" spans="1:4" x14ac:dyDescent="0.25">
      <c r="A7522" s="5">
        <v>376</v>
      </c>
      <c r="B7522" s="5">
        <v>1</v>
      </c>
      <c r="C7522" s="5">
        <v>2</v>
      </c>
      <c r="D7522" t="s">
        <v>11410</v>
      </c>
    </row>
    <row r="7523" spans="1:4" x14ac:dyDescent="0.25">
      <c r="A7523" s="5">
        <v>376</v>
      </c>
      <c r="B7523" s="5">
        <v>1</v>
      </c>
      <c r="C7523" s="5">
        <v>3</v>
      </c>
      <c r="D7523" t="s">
        <v>11411</v>
      </c>
    </row>
    <row r="7524" spans="1:4" x14ac:dyDescent="0.25">
      <c r="A7524" s="5">
        <v>376</v>
      </c>
      <c r="B7524" s="5">
        <v>1</v>
      </c>
      <c r="C7524" s="5">
        <v>4</v>
      </c>
      <c r="D7524" t="s">
        <v>11412</v>
      </c>
    </row>
    <row r="7525" spans="1:4" x14ac:dyDescent="0.25">
      <c r="A7525" s="5">
        <v>376</v>
      </c>
      <c r="B7525" s="5">
        <v>1</v>
      </c>
      <c r="C7525" s="5">
        <v>5</v>
      </c>
      <c r="D7525" t="s">
        <v>11413</v>
      </c>
    </row>
    <row r="7526" spans="1:4" x14ac:dyDescent="0.25">
      <c r="A7526" s="5">
        <v>376</v>
      </c>
      <c r="B7526" s="5">
        <v>2</v>
      </c>
      <c r="C7526" s="5">
        <v>1</v>
      </c>
      <c r="D7526" t="s">
        <v>11414</v>
      </c>
    </row>
    <row r="7527" spans="1:4" x14ac:dyDescent="0.25">
      <c r="A7527" s="5">
        <v>376</v>
      </c>
      <c r="B7527" s="5">
        <v>2</v>
      </c>
      <c r="C7527" s="5">
        <v>2</v>
      </c>
      <c r="D7527" t="s">
        <v>11415</v>
      </c>
    </row>
    <row r="7528" spans="1:4" x14ac:dyDescent="0.25">
      <c r="A7528" s="5">
        <v>376</v>
      </c>
      <c r="B7528" s="5">
        <v>2</v>
      </c>
      <c r="C7528" s="5">
        <v>3</v>
      </c>
      <c r="D7528" t="s">
        <v>11416</v>
      </c>
    </row>
    <row r="7529" spans="1:4" x14ac:dyDescent="0.25">
      <c r="A7529" s="5">
        <v>376</v>
      </c>
      <c r="B7529" s="5">
        <v>2</v>
      </c>
      <c r="C7529" s="5">
        <v>4</v>
      </c>
      <c r="D7529" t="s">
        <v>11417</v>
      </c>
    </row>
    <row r="7530" spans="1:4" x14ac:dyDescent="0.25">
      <c r="A7530" s="5">
        <v>376</v>
      </c>
      <c r="B7530" s="5">
        <v>2</v>
      </c>
      <c r="C7530" s="5">
        <v>5</v>
      </c>
      <c r="D7530" t="s">
        <v>11418</v>
      </c>
    </row>
    <row r="7531" spans="1:4" x14ac:dyDescent="0.25">
      <c r="A7531" s="5">
        <v>376</v>
      </c>
      <c r="B7531" s="5" t="s">
        <v>3739</v>
      </c>
      <c r="C7531" s="5">
        <v>1</v>
      </c>
      <c r="D7531" t="s">
        <v>11419</v>
      </c>
    </row>
    <row r="7532" spans="1:4" x14ac:dyDescent="0.25">
      <c r="A7532" s="5">
        <v>376</v>
      </c>
      <c r="B7532" s="5" t="s">
        <v>3739</v>
      </c>
      <c r="C7532" s="5">
        <v>1</v>
      </c>
      <c r="D7532" t="s">
        <v>6714</v>
      </c>
    </row>
    <row r="7533" spans="1:4" x14ac:dyDescent="0.25">
      <c r="A7533" s="5">
        <v>376</v>
      </c>
      <c r="B7533" s="5" t="s">
        <v>3739</v>
      </c>
      <c r="C7533" s="5">
        <v>2</v>
      </c>
      <c r="D7533" t="s">
        <v>11420</v>
      </c>
    </row>
    <row r="7534" spans="1:4" x14ac:dyDescent="0.25">
      <c r="A7534" s="5">
        <v>376</v>
      </c>
      <c r="B7534" s="5" t="s">
        <v>3739</v>
      </c>
      <c r="C7534" s="5">
        <v>2</v>
      </c>
      <c r="D7534" t="s">
        <v>11421</v>
      </c>
    </row>
    <row r="7535" spans="1:4" x14ac:dyDescent="0.25">
      <c r="A7535" s="5">
        <v>376</v>
      </c>
      <c r="B7535" s="5" t="s">
        <v>3739</v>
      </c>
      <c r="C7535" s="5">
        <v>3</v>
      </c>
      <c r="D7535" t="s">
        <v>11422</v>
      </c>
    </row>
    <row r="7536" spans="1:4" x14ac:dyDescent="0.25">
      <c r="A7536" s="5">
        <v>376</v>
      </c>
      <c r="B7536" s="5" t="s">
        <v>3739</v>
      </c>
      <c r="C7536" s="5">
        <v>4</v>
      </c>
      <c r="D7536" t="s">
        <v>11421</v>
      </c>
    </row>
    <row r="7537" spans="1:4" x14ac:dyDescent="0.25">
      <c r="A7537" s="5">
        <v>377</v>
      </c>
      <c r="B7537" s="5">
        <v>1</v>
      </c>
      <c r="C7537" s="5">
        <v>1</v>
      </c>
      <c r="D7537" t="s">
        <v>11423</v>
      </c>
    </row>
    <row r="7538" spans="1:4" x14ac:dyDescent="0.25">
      <c r="A7538" s="5">
        <v>377</v>
      </c>
      <c r="B7538" s="5">
        <v>1</v>
      </c>
      <c r="C7538" s="5">
        <v>2</v>
      </c>
      <c r="D7538" t="s">
        <v>11424</v>
      </c>
    </row>
    <row r="7539" spans="1:4" x14ac:dyDescent="0.25">
      <c r="A7539" s="5">
        <v>377</v>
      </c>
      <c r="B7539" s="5">
        <v>1</v>
      </c>
      <c r="C7539" s="5">
        <v>3</v>
      </c>
      <c r="D7539" t="s">
        <v>11423</v>
      </c>
    </row>
    <row r="7540" spans="1:4" x14ac:dyDescent="0.25">
      <c r="A7540" s="5">
        <v>377</v>
      </c>
      <c r="B7540" s="5">
        <v>1</v>
      </c>
      <c r="C7540" s="5">
        <v>4</v>
      </c>
      <c r="D7540" t="s">
        <v>11425</v>
      </c>
    </row>
    <row r="7541" spans="1:4" x14ac:dyDescent="0.25">
      <c r="A7541" s="5">
        <v>377</v>
      </c>
      <c r="B7541" s="5">
        <v>1</v>
      </c>
      <c r="C7541" s="5">
        <v>5</v>
      </c>
      <c r="D7541" t="s">
        <v>11426</v>
      </c>
    </row>
    <row r="7542" spans="1:4" x14ac:dyDescent="0.25">
      <c r="A7542" s="5">
        <v>377</v>
      </c>
      <c r="B7542" s="5">
        <v>1</v>
      </c>
      <c r="C7542" s="5">
        <v>6</v>
      </c>
      <c r="D7542" t="s">
        <v>11427</v>
      </c>
    </row>
    <row r="7543" spans="1:4" x14ac:dyDescent="0.25">
      <c r="A7543" s="5">
        <v>378</v>
      </c>
      <c r="B7543" s="5">
        <v>1</v>
      </c>
      <c r="C7543" s="5">
        <v>1</v>
      </c>
      <c r="D7543" t="s">
        <v>11428</v>
      </c>
    </row>
    <row r="7544" spans="1:4" x14ac:dyDescent="0.25">
      <c r="A7544" s="5">
        <v>378</v>
      </c>
      <c r="B7544" s="5">
        <v>1</v>
      </c>
      <c r="C7544" s="5">
        <v>2</v>
      </c>
      <c r="D7544" t="s">
        <v>11429</v>
      </c>
    </row>
    <row r="7545" spans="1:4" x14ac:dyDescent="0.25">
      <c r="A7545" s="5">
        <v>378</v>
      </c>
      <c r="B7545" s="5">
        <v>1</v>
      </c>
      <c r="C7545" s="5">
        <v>3</v>
      </c>
      <c r="D7545" t="s">
        <v>11430</v>
      </c>
    </row>
    <row r="7546" spans="1:4" x14ac:dyDescent="0.25">
      <c r="A7546" s="5">
        <v>378</v>
      </c>
      <c r="B7546" s="5">
        <v>1</v>
      </c>
      <c r="C7546" s="5">
        <v>4</v>
      </c>
      <c r="D7546" t="s">
        <v>11431</v>
      </c>
    </row>
    <row r="7547" spans="1:4" x14ac:dyDescent="0.25">
      <c r="A7547" s="5">
        <v>378</v>
      </c>
      <c r="B7547" s="5">
        <v>2</v>
      </c>
      <c r="C7547" s="5">
        <v>1</v>
      </c>
      <c r="D7547" t="s">
        <v>11432</v>
      </c>
    </row>
    <row r="7548" spans="1:4" x14ac:dyDescent="0.25">
      <c r="A7548" s="5">
        <v>378</v>
      </c>
      <c r="B7548" s="5">
        <v>2</v>
      </c>
      <c r="C7548" s="5">
        <v>2</v>
      </c>
      <c r="D7548" t="s">
        <v>11433</v>
      </c>
    </row>
    <row r="7549" spans="1:4" x14ac:dyDescent="0.25">
      <c r="A7549" s="5">
        <v>378</v>
      </c>
      <c r="B7549" s="5">
        <v>2</v>
      </c>
      <c r="C7549" s="5">
        <v>3</v>
      </c>
      <c r="D7549" t="s">
        <v>11434</v>
      </c>
    </row>
    <row r="7550" spans="1:4" x14ac:dyDescent="0.25">
      <c r="A7550" s="5">
        <v>378</v>
      </c>
      <c r="B7550" s="5">
        <v>2</v>
      </c>
      <c r="C7550" s="5">
        <v>4</v>
      </c>
      <c r="D7550" t="s">
        <v>11431</v>
      </c>
    </row>
    <row r="7551" spans="1:4" x14ac:dyDescent="0.25">
      <c r="A7551" s="5">
        <v>378</v>
      </c>
      <c r="B7551" s="5">
        <v>3</v>
      </c>
      <c r="C7551" s="5">
        <v>1</v>
      </c>
      <c r="D7551" t="s">
        <v>11435</v>
      </c>
    </row>
    <row r="7552" spans="1:4" x14ac:dyDescent="0.25">
      <c r="A7552" s="5">
        <v>378</v>
      </c>
      <c r="B7552" s="5">
        <v>3</v>
      </c>
      <c r="C7552" s="5">
        <v>2</v>
      </c>
      <c r="D7552" t="s">
        <v>11436</v>
      </c>
    </row>
    <row r="7553" spans="1:4" x14ac:dyDescent="0.25">
      <c r="A7553" s="5">
        <v>378</v>
      </c>
      <c r="B7553" s="5">
        <v>3</v>
      </c>
      <c r="C7553" s="5">
        <v>3</v>
      </c>
      <c r="D7553" t="s">
        <v>11437</v>
      </c>
    </row>
    <row r="7554" spans="1:4" x14ac:dyDescent="0.25">
      <c r="A7554" s="5">
        <v>378</v>
      </c>
      <c r="B7554" s="5">
        <v>3</v>
      </c>
      <c r="C7554" s="5">
        <v>4</v>
      </c>
      <c r="D7554" t="s">
        <v>11438</v>
      </c>
    </row>
    <row r="7555" spans="1:4" x14ac:dyDescent="0.25">
      <c r="A7555" s="5">
        <v>378</v>
      </c>
      <c r="B7555" s="5" t="s">
        <v>3739</v>
      </c>
      <c r="C7555" s="5">
        <v>1</v>
      </c>
      <c r="D7555" t="s">
        <v>11439</v>
      </c>
    </row>
    <row r="7556" spans="1:4" x14ac:dyDescent="0.25">
      <c r="A7556" s="5">
        <v>378</v>
      </c>
      <c r="B7556" s="5" t="s">
        <v>3739</v>
      </c>
      <c r="C7556" s="5">
        <v>2</v>
      </c>
      <c r="D7556" t="s">
        <v>11440</v>
      </c>
    </row>
    <row r="7557" spans="1:4" x14ac:dyDescent="0.25">
      <c r="A7557" s="5">
        <v>378</v>
      </c>
      <c r="B7557" s="5" t="s">
        <v>3739</v>
      </c>
      <c r="C7557" s="5">
        <v>3</v>
      </c>
      <c r="D7557" t="s">
        <v>11439</v>
      </c>
    </row>
    <row r="7558" spans="1:4" x14ac:dyDescent="0.25">
      <c r="A7558" s="5">
        <v>378</v>
      </c>
      <c r="B7558" s="5" t="s">
        <v>3739</v>
      </c>
      <c r="C7558" s="5">
        <v>4</v>
      </c>
      <c r="D7558" t="s">
        <v>11441</v>
      </c>
    </row>
    <row r="7559" spans="1:4" x14ac:dyDescent="0.25">
      <c r="A7559" s="5">
        <v>379</v>
      </c>
      <c r="B7559" s="5">
        <v>1</v>
      </c>
      <c r="C7559" s="5">
        <v>1</v>
      </c>
      <c r="D7559" t="s">
        <v>11442</v>
      </c>
    </row>
    <row r="7560" spans="1:4" x14ac:dyDescent="0.25">
      <c r="A7560" s="5">
        <v>379</v>
      </c>
      <c r="B7560" s="5">
        <v>1</v>
      </c>
      <c r="C7560" s="5">
        <v>2</v>
      </c>
      <c r="D7560" t="s">
        <v>11443</v>
      </c>
    </row>
    <row r="7561" spans="1:4" x14ac:dyDescent="0.25">
      <c r="A7561" s="5">
        <v>379</v>
      </c>
      <c r="B7561" s="5">
        <v>1</v>
      </c>
      <c r="C7561" s="5">
        <v>3</v>
      </c>
      <c r="D7561" t="s">
        <v>11444</v>
      </c>
    </row>
    <row r="7562" spans="1:4" x14ac:dyDescent="0.25">
      <c r="A7562" s="5">
        <v>379</v>
      </c>
      <c r="B7562" s="5">
        <v>1</v>
      </c>
      <c r="C7562" s="5">
        <v>4</v>
      </c>
      <c r="D7562" t="s">
        <v>11445</v>
      </c>
    </row>
    <row r="7563" spans="1:4" x14ac:dyDescent="0.25">
      <c r="A7563" s="5">
        <v>379</v>
      </c>
      <c r="B7563" s="5">
        <v>2</v>
      </c>
      <c r="C7563" s="5">
        <v>1</v>
      </c>
      <c r="D7563" t="s">
        <v>11446</v>
      </c>
    </row>
    <row r="7564" spans="1:4" x14ac:dyDescent="0.25">
      <c r="A7564" s="5">
        <v>379</v>
      </c>
      <c r="B7564" s="5">
        <v>2</v>
      </c>
      <c r="C7564" s="5">
        <v>2</v>
      </c>
      <c r="D7564" t="s">
        <v>11447</v>
      </c>
    </row>
    <row r="7565" spans="1:4" x14ac:dyDescent="0.25">
      <c r="A7565" s="5">
        <v>379</v>
      </c>
      <c r="B7565" s="5">
        <v>2</v>
      </c>
      <c r="C7565" s="5">
        <v>3</v>
      </c>
      <c r="D7565" t="s">
        <v>11448</v>
      </c>
    </row>
    <row r="7566" spans="1:4" x14ac:dyDescent="0.25">
      <c r="A7566" s="5">
        <v>379</v>
      </c>
      <c r="B7566" s="5">
        <v>2</v>
      </c>
      <c r="C7566" s="5">
        <v>4</v>
      </c>
      <c r="D7566" t="s">
        <v>11449</v>
      </c>
    </row>
    <row r="7567" spans="1:4" x14ac:dyDescent="0.25">
      <c r="A7567" s="5">
        <v>380</v>
      </c>
      <c r="B7567" s="5">
        <v>1</v>
      </c>
      <c r="C7567" s="5">
        <v>1</v>
      </c>
      <c r="D7567" t="s">
        <v>11450</v>
      </c>
    </row>
    <row r="7568" spans="1:4" x14ac:dyDescent="0.25">
      <c r="A7568" s="5">
        <v>380</v>
      </c>
      <c r="B7568" s="5">
        <v>1</v>
      </c>
      <c r="C7568" s="5">
        <v>2</v>
      </c>
      <c r="D7568" t="s">
        <v>11451</v>
      </c>
    </row>
    <row r="7569" spans="1:4" x14ac:dyDescent="0.25">
      <c r="A7569" s="5">
        <v>380</v>
      </c>
      <c r="B7569" s="5">
        <v>1</v>
      </c>
      <c r="C7569" s="5">
        <v>3</v>
      </c>
      <c r="D7569" t="s">
        <v>11452</v>
      </c>
    </row>
    <row r="7570" spans="1:4" x14ac:dyDescent="0.25">
      <c r="A7570" s="5">
        <v>380</v>
      </c>
      <c r="B7570" s="5">
        <v>1</v>
      </c>
      <c r="C7570" s="5">
        <v>4</v>
      </c>
      <c r="D7570" t="s">
        <v>11453</v>
      </c>
    </row>
    <row r="7571" spans="1:4" x14ac:dyDescent="0.25">
      <c r="A7571" s="5">
        <v>380</v>
      </c>
      <c r="B7571" s="5">
        <v>2</v>
      </c>
      <c r="C7571" s="5">
        <v>1</v>
      </c>
      <c r="D7571" t="s">
        <v>11454</v>
      </c>
    </row>
    <row r="7572" spans="1:4" x14ac:dyDescent="0.25">
      <c r="A7572" s="5">
        <v>380</v>
      </c>
      <c r="B7572" s="5">
        <v>2</v>
      </c>
      <c r="C7572" s="5">
        <v>2</v>
      </c>
      <c r="D7572" t="s">
        <v>11455</v>
      </c>
    </row>
    <row r="7573" spans="1:4" x14ac:dyDescent="0.25">
      <c r="A7573" s="5">
        <v>380</v>
      </c>
      <c r="B7573" s="5">
        <v>2</v>
      </c>
      <c r="C7573" s="5">
        <v>3</v>
      </c>
      <c r="D7573" t="s">
        <v>11456</v>
      </c>
    </row>
    <row r="7574" spans="1:4" x14ac:dyDescent="0.25">
      <c r="A7574" s="5">
        <v>380</v>
      </c>
      <c r="B7574" s="5">
        <v>2</v>
      </c>
      <c r="C7574" s="5">
        <v>4</v>
      </c>
      <c r="D7574" t="s">
        <v>11457</v>
      </c>
    </row>
    <row r="7575" spans="1:4" x14ac:dyDescent="0.25">
      <c r="A7575" s="5">
        <v>380</v>
      </c>
      <c r="B7575" s="5">
        <v>3</v>
      </c>
      <c r="C7575" s="5">
        <v>1</v>
      </c>
      <c r="D7575" t="s">
        <v>11458</v>
      </c>
    </row>
    <row r="7576" spans="1:4" x14ac:dyDescent="0.25">
      <c r="A7576" s="5">
        <v>380</v>
      </c>
      <c r="B7576" s="5">
        <v>3</v>
      </c>
      <c r="C7576" s="5">
        <v>2</v>
      </c>
      <c r="D7576" t="s">
        <v>11459</v>
      </c>
    </row>
    <row r="7577" spans="1:4" x14ac:dyDescent="0.25">
      <c r="A7577" s="5">
        <v>380</v>
      </c>
      <c r="B7577" s="5">
        <v>3</v>
      </c>
      <c r="C7577" s="5">
        <v>3</v>
      </c>
      <c r="D7577" t="s">
        <v>11460</v>
      </c>
    </row>
    <row r="7578" spans="1:4" x14ac:dyDescent="0.25">
      <c r="A7578" s="5">
        <v>380</v>
      </c>
      <c r="B7578" s="5">
        <v>3</v>
      </c>
      <c r="C7578" s="5">
        <v>4</v>
      </c>
      <c r="D7578" t="s">
        <v>11461</v>
      </c>
    </row>
    <row r="7579" spans="1:4" x14ac:dyDescent="0.25">
      <c r="A7579" s="5">
        <v>380</v>
      </c>
      <c r="B7579" s="5">
        <v>4</v>
      </c>
      <c r="C7579" s="5">
        <v>1</v>
      </c>
      <c r="D7579" t="s">
        <v>11462</v>
      </c>
    </row>
    <row r="7580" spans="1:4" x14ac:dyDescent="0.25">
      <c r="A7580" s="5">
        <v>380</v>
      </c>
      <c r="B7580" s="5">
        <v>4</v>
      </c>
      <c r="C7580" s="5">
        <v>2</v>
      </c>
      <c r="D7580" t="s">
        <v>11463</v>
      </c>
    </row>
    <row r="7581" spans="1:4" x14ac:dyDescent="0.25">
      <c r="A7581" s="5">
        <v>380</v>
      </c>
      <c r="B7581" s="5">
        <v>4</v>
      </c>
      <c r="C7581" s="5">
        <v>3</v>
      </c>
      <c r="D7581" t="s">
        <v>11464</v>
      </c>
    </row>
    <row r="7582" spans="1:4" x14ac:dyDescent="0.25">
      <c r="A7582" s="5">
        <v>380</v>
      </c>
      <c r="B7582" s="5">
        <v>4</v>
      </c>
      <c r="C7582" s="5">
        <v>4</v>
      </c>
      <c r="D7582" t="s">
        <v>11465</v>
      </c>
    </row>
    <row r="7583" spans="1:4" x14ac:dyDescent="0.25">
      <c r="A7583" s="5">
        <v>380</v>
      </c>
      <c r="B7583" s="5">
        <v>5</v>
      </c>
      <c r="C7583" s="5">
        <v>1</v>
      </c>
      <c r="D7583" t="s">
        <v>11466</v>
      </c>
    </row>
    <row r="7584" spans="1:4" x14ac:dyDescent="0.25">
      <c r="A7584" s="5">
        <v>380</v>
      </c>
      <c r="B7584" s="5">
        <v>5</v>
      </c>
      <c r="C7584" s="5">
        <v>2</v>
      </c>
      <c r="D7584" t="s">
        <v>11467</v>
      </c>
    </row>
    <row r="7585" spans="1:4" x14ac:dyDescent="0.25">
      <c r="A7585" s="5">
        <v>380</v>
      </c>
      <c r="B7585" s="5">
        <v>5</v>
      </c>
      <c r="C7585" s="5">
        <v>3</v>
      </c>
      <c r="D7585" t="s">
        <v>11468</v>
      </c>
    </row>
    <row r="7586" spans="1:4" x14ac:dyDescent="0.25">
      <c r="A7586" s="5">
        <v>380</v>
      </c>
      <c r="B7586" s="5">
        <v>5</v>
      </c>
      <c r="C7586" s="5">
        <v>4</v>
      </c>
      <c r="D7586" t="s">
        <v>11469</v>
      </c>
    </row>
    <row r="7587" spans="1:4" x14ac:dyDescent="0.25">
      <c r="A7587" s="5">
        <v>381</v>
      </c>
      <c r="B7587" s="5">
        <v>1</v>
      </c>
      <c r="C7587" s="5">
        <v>1</v>
      </c>
      <c r="D7587" t="s">
        <v>11470</v>
      </c>
    </row>
    <row r="7588" spans="1:4" x14ac:dyDescent="0.25">
      <c r="A7588" s="5">
        <v>381</v>
      </c>
      <c r="B7588" s="5">
        <v>1</v>
      </c>
      <c r="C7588" s="5">
        <v>2</v>
      </c>
      <c r="D7588" t="s">
        <v>11471</v>
      </c>
    </row>
    <row r="7589" spans="1:4" x14ac:dyDescent="0.25">
      <c r="A7589" s="5">
        <v>381</v>
      </c>
      <c r="B7589" s="5">
        <v>1</v>
      </c>
      <c r="C7589" s="5">
        <v>3</v>
      </c>
      <c r="D7589" t="s">
        <v>11472</v>
      </c>
    </row>
    <row r="7590" spans="1:4" x14ac:dyDescent="0.25">
      <c r="A7590" s="5">
        <v>381</v>
      </c>
      <c r="B7590" s="5">
        <v>1</v>
      </c>
      <c r="C7590" s="5">
        <v>4</v>
      </c>
      <c r="D7590" t="s">
        <v>11473</v>
      </c>
    </row>
    <row r="7591" spans="1:4" x14ac:dyDescent="0.25">
      <c r="A7591" s="5">
        <v>381</v>
      </c>
      <c r="B7591" s="5">
        <v>2</v>
      </c>
      <c r="C7591" s="5">
        <v>1</v>
      </c>
      <c r="D7591" t="s">
        <v>11474</v>
      </c>
    </row>
    <row r="7592" spans="1:4" x14ac:dyDescent="0.25">
      <c r="A7592" s="5">
        <v>381</v>
      </c>
      <c r="B7592" s="5">
        <v>2</v>
      </c>
      <c r="C7592" s="5">
        <v>2</v>
      </c>
      <c r="D7592" t="s">
        <v>11471</v>
      </c>
    </row>
    <row r="7593" spans="1:4" x14ac:dyDescent="0.25">
      <c r="A7593" s="5">
        <v>381</v>
      </c>
      <c r="B7593" s="5">
        <v>2</v>
      </c>
      <c r="C7593" s="5">
        <v>3</v>
      </c>
      <c r="D7593" t="s">
        <v>11475</v>
      </c>
    </row>
    <row r="7594" spans="1:4" x14ac:dyDescent="0.25">
      <c r="A7594" s="5">
        <v>381</v>
      </c>
      <c r="B7594" s="5">
        <v>2</v>
      </c>
      <c r="C7594" s="5">
        <v>4</v>
      </c>
      <c r="D7594" t="s">
        <v>11476</v>
      </c>
    </row>
    <row r="7595" spans="1:4" x14ac:dyDescent="0.25">
      <c r="A7595" s="5">
        <v>381</v>
      </c>
      <c r="B7595" s="5">
        <v>3</v>
      </c>
      <c r="C7595" s="5">
        <v>1</v>
      </c>
      <c r="D7595" t="s">
        <v>11477</v>
      </c>
    </row>
    <row r="7596" spans="1:4" x14ac:dyDescent="0.25">
      <c r="A7596" s="5">
        <v>381</v>
      </c>
      <c r="B7596" s="5">
        <v>3</v>
      </c>
      <c r="C7596" s="5">
        <v>2</v>
      </c>
      <c r="D7596" t="s">
        <v>11473</v>
      </c>
    </row>
    <row r="7597" spans="1:4" x14ac:dyDescent="0.25">
      <c r="A7597" s="5">
        <v>381</v>
      </c>
      <c r="B7597" s="5">
        <v>3</v>
      </c>
      <c r="C7597" s="5">
        <v>3</v>
      </c>
      <c r="D7597" t="s">
        <v>11478</v>
      </c>
    </row>
    <row r="7598" spans="1:4" x14ac:dyDescent="0.25">
      <c r="A7598" s="5">
        <v>381</v>
      </c>
      <c r="B7598" s="5">
        <v>3</v>
      </c>
      <c r="C7598" s="5">
        <v>4</v>
      </c>
      <c r="D7598" t="s">
        <v>11473</v>
      </c>
    </row>
    <row r="7599" spans="1:4" x14ac:dyDescent="0.25">
      <c r="A7599" s="5">
        <v>381</v>
      </c>
      <c r="B7599" s="5">
        <v>4</v>
      </c>
      <c r="C7599" s="5">
        <v>1</v>
      </c>
      <c r="D7599" t="s">
        <v>11479</v>
      </c>
    </row>
    <row r="7600" spans="1:4" x14ac:dyDescent="0.25">
      <c r="A7600" s="5">
        <v>381</v>
      </c>
      <c r="B7600" s="5">
        <v>4</v>
      </c>
      <c r="C7600" s="5">
        <v>2</v>
      </c>
      <c r="D7600" t="s">
        <v>11471</v>
      </c>
    </row>
    <row r="7601" spans="1:4" x14ac:dyDescent="0.25">
      <c r="A7601" s="5">
        <v>381</v>
      </c>
      <c r="B7601" s="5">
        <v>4</v>
      </c>
      <c r="C7601" s="5">
        <v>3</v>
      </c>
      <c r="D7601" t="s">
        <v>11480</v>
      </c>
    </row>
    <row r="7602" spans="1:4" x14ac:dyDescent="0.25">
      <c r="A7602" s="5">
        <v>381</v>
      </c>
      <c r="B7602" s="5">
        <v>4</v>
      </c>
      <c r="C7602" s="5">
        <v>4</v>
      </c>
      <c r="D7602" t="s">
        <v>11473</v>
      </c>
    </row>
    <row r="7603" spans="1:4" x14ac:dyDescent="0.25">
      <c r="A7603" s="5">
        <v>381</v>
      </c>
      <c r="B7603" s="5" t="s">
        <v>3739</v>
      </c>
      <c r="C7603" s="5">
        <v>1</v>
      </c>
      <c r="D7603" t="s">
        <v>11481</v>
      </c>
    </row>
    <row r="7604" spans="1:4" x14ac:dyDescent="0.25">
      <c r="A7604" s="5">
        <v>381</v>
      </c>
      <c r="B7604" s="5" t="s">
        <v>3739</v>
      </c>
      <c r="C7604" s="5">
        <v>2</v>
      </c>
      <c r="D7604" t="s">
        <v>11471</v>
      </c>
    </row>
    <row r="7605" spans="1:4" x14ac:dyDescent="0.25">
      <c r="A7605" s="5">
        <v>381</v>
      </c>
      <c r="B7605" s="5" t="s">
        <v>3739</v>
      </c>
      <c r="C7605" s="5">
        <v>3</v>
      </c>
      <c r="D7605" t="s">
        <v>11482</v>
      </c>
    </row>
    <row r="7606" spans="1:4" x14ac:dyDescent="0.25">
      <c r="A7606" s="5">
        <v>381</v>
      </c>
      <c r="B7606" s="5" t="s">
        <v>3739</v>
      </c>
      <c r="C7606" s="5">
        <v>4</v>
      </c>
      <c r="D7606" t="s">
        <v>11473</v>
      </c>
    </row>
    <row r="7607" spans="1:4" x14ac:dyDescent="0.25">
      <c r="A7607" s="5">
        <v>382</v>
      </c>
      <c r="B7607" s="5">
        <v>1</v>
      </c>
      <c r="C7607" s="5">
        <v>1</v>
      </c>
      <c r="D7607" t="s">
        <v>11483</v>
      </c>
    </row>
    <row r="7608" spans="1:4" x14ac:dyDescent="0.25">
      <c r="A7608" s="5">
        <v>382</v>
      </c>
      <c r="B7608" s="5">
        <v>1</v>
      </c>
      <c r="C7608" s="5">
        <v>2</v>
      </c>
      <c r="D7608" t="s">
        <v>11484</v>
      </c>
    </row>
    <row r="7609" spans="1:4" x14ac:dyDescent="0.25">
      <c r="A7609" s="5">
        <v>382</v>
      </c>
      <c r="B7609" s="5">
        <v>1</v>
      </c>
      <c r="C7609" s="5">
        <v>3</v>
      </c>
      <c r="D7609" t="s">
        <v>11485</v>
      </c>
    </row>
    <row r="7610" spans="1:4" x14ac:dyDescent="0.25">
      <c r="A7610" s="5">
        <v>382</v>
      </c>
      <c r="B7610" s="5">
        <v>1</v>
      </c>
      <c r="C7610" s="5">
        <v>4</v>
      </c>
      <c r="D7610" t="s">
        <v>11486</v>
      </c>
    </row>
    <row r="7611" spans="1:4" x14ac:dyDescent="0.25">
      <c r="A7611" s="5">
        <v>382</v>
      </c>
      <c r="B7611" s="5">
        <v>1</v>
      </c>
      <c r="C7611" s="5">
        <v>5</v>
      </c>
      <c r="D7611" t="s">
        <v>11487</v>
      </c>
    </row>
    <row r="7612" spans="1:4" x14ac:dyDescent="0.25">
      <c r="A7612" s="5">
        <v>382</v>
      </c>
      <c r="B7612" s="5">
        <v>1</v>
      </c>
      <c r="C7612" s="5">
        <v>6</v>
      </c>
    </row>
    <row r="7613" spans="1:4" x14ac:dyDescent="0.25">
      <c r="A7613" s="5">
        <v>382</v>
      </c>
      <c r="B7613" s="5">
        <v>1</v>
      </c>
      <c r="C7613" s="5">
        <v>7</v>
      </c>
      <c r="D7613" t="s">
        <v>11488</v>
      </c>
    </row>
    <row r="7614" spans="1:4" x14ac:dyDescent="0.25">
      <c r="A7614" s="5">
        <v>382</v>
      </c>
      <c r="B7614" s="5">
        <v>1</v>
      </c>
      <c r="C7614" s="5">
        <v>8</v>
      </c>
      <c r="D7614" t="s">
        <v>11489</v>
      </c>
    </row>
    <row r="7615" spans="1:4" x14ac:dyDescent="0.25">
      <c r="A7615" s="5">
        <v>382</v>
      </c>
      <c r="B7615" s="5">
        <v>1</v>
      </c>
      <c r="C7615" s="5">
        <v>9</v>
      </c>
    </row>
    <row r="7616" spans="1:4" x14ac:dyDescent="0.25">
      <c r="A7616" s="5">
        <v>382</v>
      </c>
      <c r="B7616" s="5">
        <v>1</v>
      </c>
      <c r="C7616" s="5">
        <v>10</v>
      </c>
      <c r="D7616" t="s">
        <v>11483</v>
      </c>
    </row>
    <row r="7617" spans="1:4" x14ac:dyDescent="0.25">
      <c r="A7617" s="5">
        <v>382</v>
      </c>
      <c r="B7617" s="5">
        <v>1</v>
      </c>
      <c r="C7617" s="5">
        <v>11</v>
      </c>
      <c r="D7617" t="s">
        <v>11490</v>
      </c>
    </row>
    <row r="7618" spans="1:4" x14ac:dyDescent="0.25">
      <c r="A7618" s="5">
        <v>382</v>
      </c>
      <c r="B7618" s="5">
        <v>1</v>
      </c>
      <c r="C7618" s="5">
        <v>12</v>
      </c>
      <c r="D7618" t="s">
        <v>11491</v>
      </c>
    </row>
    <row r="7619" spans="1:4" x14ac:dyDescent="0.25">
      <c r="A7619" s="5">
        <v>383</v>
      </c>
      <c r="B7619" s="5">
        <v>1</v>
      </c>
      <c r="C7619" s="5">
        <v>1</v>
      </c>
      <c r="D7619" t="s">
        <v>11492</v>
      </c>
    </row>
    <row r="7620" spans="1:4" x14ac:dyDescent="0.25">
      <c r="A7620" s="5">
        <v>383</v>
      </c>
      <c r="B7620" s="5">
        <v>1</v>
      </c>
      <c r="C7620" s="5">
        <v>2</v>
      </c>
      <c r="D7620" t="s">
        <v>11493</v>
      </c>
    </row>
    <row r="7621" spans="1:4" x14ac:dyDescent="0.25">
      <c r="A7621" s="5">
        <v>383</v>
      </c>
      <c r="B7621" s="5">
        <v>1</v>
      </c>
      <c r="C7621" s="5">
        <v>3</v>
      </c>
      <c r="D7621" t="s">
        <v>11494</v>
      </c>
    </row>
    <row r="7622" spans="1:4" x14ac:dyDescent="0.25">
      <c r="A7622" s="5">
        <v>383</v>
      </c>
      <c r="B7622" s="5">
        <v>1</v>
      </c>
      <c r="C7622" s="5">
        <v>4</v>
      </c>
      <c r="D7622" t="s">
        <v>11495</v>
      </c>
    </row>
    <row r="7623" spans="1:4" x14ac:dyDescent="0.25">
      <c r="A7623" s="5">
        <v>383</v>
      </c>
      <c r="B7623" s="5">
        <v>2</v>
      </c>
      <c r="C7623" s="5">
        <v>1</v>
      </c>
      <c r="D7623" t="s">
        <v>11496</v>
      </c>
    </row>
    <row r="7624" spans="1:4" x14ac:dyDescent="0.25">
      <c r="A7624" s="5">
        <v>383</v>
      </c>
      <c r="B7624" s="5">
        <v>2</v>
      </c>
      <c r="C7624" s="5">
        <v>2</v>
      </c>
      <c r="D7624" t="s">
        <v>11497</v>
      </c>
    </row>
    <row r="7625" spans="1:4" x14ac:dyDescent="0.25">
      <c r="A7625" s="5">
        <v>383</v>
      </c>
      <c r="B7625" s="5">
        <v>2</v>
      </c>
      <c r="C7625" s="5">
        <v>3</v>
      </c>
      <c r="D7625" t="s">
        <v>11498</v>
      </c>
    </row>
    <row r="7626" spans="1:4" x14ac:dyDescent="0.25">
      <c r="A7626" s="5">
        <v>383</v>
      </c>
      <c r="B7626" s="5">
        <v>2</v>
      </c>
      <c r="C7626" s="5">
        <v>4</v>
      </c>
      <c r="D7626" t="s">
        <v>11499</v>
      </c>
    </row>
    <row r="7627" spans="1:4" x14ac:dyDescent="0.25">
      <c r="A7627" s="5">
        <v>383</v>
      </c>
      <c r="B7627" s="5">
        <v>3</v>
      </c>
      <c r="C7627" s="5">
        <v>1</v>
      </c>
      <c r="D7627" t="s">
        <v>11500</v>
      </c>
    </row>
    <row r="7628" spans="1:4" x14ac:dyDescent="0.25">
      <c r="A7628" s="5">
        <v>383</v>
      </c>
      <c r="B7628" s="5">
        <v>3</v>
      </c>
      <c r="C7628" s="5">
        <v>2</v>
      </c>
      <c r="D7628" t="s">
        <v>11501</v>
      </c>
    </row>
    <row r="7629" spans="1:4" x14ac:dyDescent="0.25">
      <c r="A7629" s="5">
        <v>383</v>
      </c>
      <c r="B7629" s="5">
        <v>3</v>
      </c>
      <c r="C7629" s="5">
        <v>3</v>
      </c>
      <c r="D7629" t="s">
        <v>11502</v>
      </c>
    </row>
    <row r="7630" spans="1:4" x14ac:dyDescent="0.25">
      <c r="A7630" s="5">
        <v>383</v>
      </c>
      <c r="B7630" s="5">
        <v>3</v>
      </c>
      <c r="C7630" s="5">
        <v>4</v>
      </c>
      <c r="D7630" t="s">
        <v>11503</v>
      </c>
    </row>
    <row r="7631" spans="1:4" x14ac:dyDescent="0.25">
      <c r="A7631" s="5">
        <v>383</v>
      </c>
      <c r="B7631" s="5" t="s">
        <v>3739</v>
      </c>
      <c r="C7631" s="5">
        <v>1</v>
      </c>
      <c r="D7631" t="s">
        <v>11504</v>
      </c>
    </row>
    <row r="7632" spans="1:4" x14ac:dyDescent="0.25">
      <c r="A7632" s="5">
        <v>383</v>
      </c>
      <c r="B7632" s="5" t="s">
        <v>3739</v>
      </c>
      <c r="C7632" s="5">
        <v>2</v>
      </c>
      <c r="D7632" t="s">
        <v>11505</v>
      </c>
    </row>
    <row r="7633" spans="1:4" x14ac:dyDescent="0.25">
      <c r="A7633" s="5">
        <v>383</v>
      </c>
      <c r="B7633" s="5" t="s">
        <v>3739</v>
      </c>
      <c r="C7633" s="5">
        <v>3</v>
      </c>
      <c r="D7633" t="s">
        <v>11506</v>
      </c>
    </row>
    <row r="7634" spans="1:4" x14ac:dyDescent="0.25">
      <c r="A7634" s="5">
        <v>383</v>
      </c>
      <c r="B7634" s="5" t="s">
        <v>3739</v>
      </c>
      <c r="C7634" s="5">
        <v>4</v>
      </c>
      <c r="D7634" t="s">
        <v>11507</v>
      </c>
    </row>
    <row r="7635" spans="1:4" x14ac:dyDescent="0.25">
      <c r="A7635" s="5">
        <v>383</v>
      </c>
      <c r="B7635" s="5" t="s">
        <v>3739</v>
      </c>
      <c r="C7635" s="5">
        <v>5</v>
      </c>
      <c r="D7635" t="s">
        <v>11508</v>
      </c>
    </row>
    <row r="7636" spans="1:4" x14ac:dyDescent="0.25">
      <c r="A7636" s="5">
        <v>383</v>
      </c>
      <c r="B7636" s="5" t="s">
        <v>3739</v>
      </c>
      <c r="C7636" s="5">
        <v>6</v>
      </c>
    </row>
    <row r="7637" spans="1:4" x14ac:dyDescent="0.25">
      <c r="A7637" s="5">
        <v>383</v>
      </c>
      <c r="B7637" s="5" t="s">
        <v>3739</v>
      </c>
      <c r="C7637" s="5">
        <v>7</v>
      </c>
      <c r="D7637" t="s">
        <v>6714</v>
      </c>
    </row>
    <row r="7638" spans="1:4" x14ac:dyDescent="0.25">
      <c r="A7638" s="5">
        <v>383</v>
      </c>
      <c r="B7638" s="5" t="s">
        <v>3739</v>
      </c>
      <c r="C7638" s="5">
        <v>8</v>
      </c>
      <c r="D7638" t="s">
        <v>11508</v>
      </c>
    </row>
    <row r="7639" spans="1:4" x14ac:dyDescent="0.25">
      <c r="A7639" s="5">
        <v>384</v>
      </c>
      <c r="B7639" s="5">
        <v>1</v>
      </c>
      <c r="C7639" s="5">
        <v>1</v>
      </c>
      <c r="D7639" t="s">
        <v>11509</v>
      </c>
    </row>
    <row r="7640" spans="1:4" x14ac:dyDescent="0.25">
      <c r="A7640" s="5">
        <v>384</v>
      </c>
      <c r="B7640" s="5">
        <v>1</v>
      </c>
      <c r="C7640" s="5">
        <v>2</v>
      </c>
      <c r="D7640" t="s">
        <v>11510</v>
      </c>
    </row>
    <row r="7641" spans="1:4" x14ac:dyDescent="0.25">
      <c r="A7641" s="5">
        <v>384</v>
      </c>
      <c r="B7641" s="5">
        <v>1</v>
      </c>
      <c r="C7641" s="5">
        <v>3</v>
      </c>
      <c r="D7641" t="s">
        <v>11511</v>
      </c>
    </row>
    <row r="7642" spans="1:4" x14ac:dyDescent="0.25">
      <c r="A7642" s="5">
        <v>384</v>
      </c>
      <c r="B7642" s="5">
        <v>1</v>
      </c>
      <c r="C7642" s="5">
        <v>4</v>
      </c>
      <c r="D7642" t="s">
        <v>11510</v>
      </c>
    </row>
    <row r="7643" spans="1:4" x14ac:dyDescent="0.25">
      <c r="A7643" s="5">
        <v>385</v>
      </c>
      <c r="B7643" s="5">
        <v>1</v>
      </c>
      <c r="C7643" s="5">
        <v>1</v>
      </c>
      <c r="D7643" t="s">
        <v>11512</v>
      </c>
    </row>
    <row r="7644" spans="1:4" x14ac:dyDescent="0.25">
      <c r="A7644" s="5">
        <v>385</v>
      </c>
      <c r="B7644" s="5">
        <v>1</v>
      </c>
      <c r="C7644" s="5">
        <v>2</v>
      </c>
      <c r="D7644" t="s">
        <v>11513</v>
      </c>
    </row>
    <row r="7645" spans="1:4" x14ac:dyDescent="0.25">
      <c r="A7645" s="5">
        <v>385</v>
      </c>
      <c r="B7645" s="5">
        <v>1</v>
      </c>
      <c r="C7645" s="5">
        <v>3</v>
      </c>
      <c r="D7645" t="s">
        <v>11514</v>
      </c>
    </row>
    <row r="7646" spans="1:4" x14ac:dyDescent="0.25">
      <c r="A7646" s="5">
        <v>385</v>
      </c>
      <c r="B7646" s="5">
        <v>1</v>
      </c>
      <c r="C7646" s="5">
        <v>4</v>
      </c>
      <c r="D7646" t="s">
        <v>11515</v>
      </c>
    </row>
    <row r="7647" spans="1:4" x14ac:dyDescent="0.25">
      <c r="A7647" s="5">
        <v>385</v>
      </c>
      <c r="B7647" s="5">
        <v>2</v>
      </c>
      <c r="C7647" s="5">
        <v>1</v>
      </c>
      <c r="D7647" t="s">
        <v>11516</v>
      </c>
    </row>
    <row r="7648" spans="1:4" x14ac:dyDescent="0.25">
      <c r="A7648" s="5">
        <v>385</v>
      </c>
      <c r="B7648" s="5">
        <v>2</v>
      </c>
      <c r="C7648" s="5">
        <v>2</v>
      </c>
      <c r="D7648" t="s">
        <v>11517</v>
      </c>
    </row>
    <row r="7649" spans="1:4" x14ac:dyDescent="0.25">
      <c r="A7649" s="5">
        <v>385</v>
      </c>
      <c r="B7649" s="5">
        <v>2</v>
      </c>
      <c r="C7649" s="5">
        <v>3</v>
      </c>
      <c r="D7649" t="s">
        <v>11518</v>
      </c>
    </row>
    <row r="7650" spans="1:4" x14ac:dyDescent="0.25">
      <c r="A7650" s="5">
        <v>385</v>
      </c>
      <c r="B7650" s="5">
        <v>2</v>
      </c>
      <c r="C7650" s="5">
        <v>4</v>
      </c>
      <c r="D7650" t="s">
        <v>11519</v>
      </c>
    </row>
    <row r="7651" spans="1:4" x14ac:dyDescent="0.25">
      <c r="A7651" s="5">
        <v>385</v>
      </c>
      <c r="B7651" s="5">
        <v>3</v>
      </c>
      <c r="C7651" s="5">
        <v>1</v>
      </c>
      <c r="D7651" t="s">
        <v>11520</v>
      </c>
    </row>
    <row r="7652" spans="1:4" x14ac:dyDescent="0.25">
      <c r="A7652" s="5">
        <v>385</v>
      </c>
      <c r="B7652" s="5">
        <v>3</v>
      </c>
      <c r="C7652" s="5">
        <v>2</v>
      </c>
      <c r="D7652" t="s">
        <v>11521</v>
      </c>
    </row>
    <row r="7653" spans="1:4" x14ac:dyDescent="0.25">
      <c r="A7653" s="5">
        <v>385</v>
      </c>
      <c r="B7653" s="5">
        <v>3</v>
      </c>
      <c r="C7653" s="5">
        <v>3</v>
      </c>
      <c r="D7653" t="s">
        <v>11522</v>
      </c>
    </row>
    <row r="7654" spans="1:4" x14ac:dyDescent="0.25">
      <c r="A7654" s="5">
        <v>385</v>
      </c>
      <c r="B7654" s="5">
        <v>3</v>
      </c>
      <c r="C7654" s="5">
        <v>4</v>
      </c>
      <c r="D7654" t="s">
        <v>11523</v>
      </c>
    </row>
    <row r="7655" spans="1:4" x14ac:dyDescent="0.25">
      <c r="A7655" s="5">
        <v>385</v>
      </c>
      <c r="B7655" s="5">
        <v>4</v>
      </c>
      <c r="C7655" s="5">
        <v>1</v>
      </c>
      <c r="D7655" t="s">
        <v>11524</v>
      </c>
    </row>
    <row r="7656" spans="1:4" x14ac:dyDescent="0.25">
      <c r="A7656" s="5">
        <v>385</v>
      </c>
      <c r="B7656" s="5">
        <v>4</v>
      </c>
      <c r="C7656" s="5">
        <v>2</v>
      </c>
      <c r="D7656" t="s">
        <v>11525</v>
      </c>
    </row>
    <row r="7657" spans="1:4" x14ac:dyDescent="0.25">
      <c r="A7657" s="5">
        <v>385</v>
      </c>
      <c r="B7657" s="5">
        <v>4</v>
      </c>
      <c r="C7657" s="5">
        <v>3</v>
      </c>
      <c r="D7657" t="s">
        <v>11526</v>
      </c>
    </row>
    <row r="7658" spans="1:4" x14ac:dyDescent="0.25">
      <c r="A7658" s="5">
        <v>385</v>
      </c>
      <c r="B7658" s="5">
        <v>4</v>
      </c>
      <c r="C7658" s="5">
        <v>4</v>
      </c>
      <c r="D7658" t="s">
        <v>11527</v>
      </c>
    </row>
    <row r="7659" spans="1:4" x14ac:dyDescent="0.25">
      <c r="A7659" s="5">
        <v>386</v>
      </c>
      <c r="B7659" s="5">
        <v>1</v>
      </c>
      <c r="C7659" s="5">
        <v>1</v>
      </c>
      <c r="D7659" t="s">
        <v>11528</v>
      </c>
    </row>
    <row r="7660" spans="1:4" x14ac:dyDescent="0.25">
      <c r="A7660" s="5">
        <v>386</v>
      </c>
      <c r="B7660" s="5">
        <v>1</v>
      </c>
      <c r="C7660" s="5">
        <v>2</v>
      </c>
      <c r="D7660" t="s">
        <v>11529</v>
      </c>
    </row>
    <row r="7661" spans="1:4" x14ac:dyDescent="0.25">
      <c r="A7661" s="5">
        <v>386</v>
      </c>
      <c r="B7661" s="5">
        <v>1</v>
      </c>
      <c r="C7661" s="5">
        <v>3</v>
      </c>
      <c r="D7661" t="s">
        <v>11530</v>
      </c>
    </row>
    <row r="7662" spans="1:4" x14ac:dyDescent="0.25">
      <c r="A7662" s="5">
        <v>386</v>
      </c>
      <c r="B7662" s="5">
        <v>1</v>
      </c>
      <c r="C7662" s="5">
        <v>4</v>
      </c>
      <c r="D7662" t="s">
        <v>11531</v>
      </c>
    </row>
    <row r="7663" spans="1:4" x14ac:dyDescent="0.25">
      <c r="A7663" s="5">
        <v>387</v>
      </c>
      <c r="B7663" s="5">
        <v>1</v>
      </c>
      <c r="C7663" s="5">
        <v>1</v>
      </c>
      <c r="D7663" t="s">
        <v>548</v>
      </c>
    </row>
    <row r="7664" spans="1:4" x14ac:dyDescent="0.25">
      <c r="A7664" s="5">
        <v>387</v>
      </c>
      <c r="B7664" s="5">
        <v>1</v>
      </c>
      <c r="C7664" s="5">
        <v>2</v>
      </c>
      <c r="D7664" t="s">
        <v>11532</v>
      </c>
    </row>
    <row r="7665" spans="1:4" x14ac:dyDescent="0.25">
      <c r="A7665" s="5">
        <v>387</v>
      </c>
      <c r="B7665" s="5">
        <v>1</v>
      </c>
      <c r="C7665" s="5">
        <v>3</v>
      </c>
      <c r="D7665" t="s">
        <v>11533</v>
      </c>
    </row>
    <row r="7666" spans="1:4" x14ac:dyDescent="0.25">
      <c r="A7666" s="5">
        <v>387</v>
      </c>
      <c r="B7666" s="5">
        <v>1</v>
      </c>
      <c r="C7666" s="5">
        <v>4</v>
      </c>
      <c r="D7666" t="s">
        <v>11534</v>
      </c>
    </row>
    <row r="7667" spans="1:4" x14ac:dyDescent="0.25">
      <c r="A7667" s="5">
        <v>387</v>
      </c>
      <c r="B7667" s="5">
        <v>2</v>
      </c>
      <c r="C7667" s="5">
        <v>1</v>
      </c>
      <c r="D7667" t="s">
        <v>11535</v>
      </c>
    </row>
    <row r="7668" spans="1:4" x14ac:dyDescent="0.25">
      <c r="A7668" s="5">
        <v>387</v>
      </c>
      <c r="B7668" s="5">
        <v>2</v>
      </c>
      <c r="C7668" s="5">
        <v>2</v>
      </c>
      <c r="D7668" t="s">
        <v>11536</v>
      </c>
    </row>
    <row r="7669" spans="1:4" x14ac:dyDescent="0.25">
      <c r="A7669" s="5">
        <v>387</v>
      </c>
      <c r="B7669" s="5">
        <v>2</v>
      </c>
      <c r="C7669" s="5">
        <v>3</v>
      </c>
      <c r="D7669" t="s">
        <v>11537</v>
      </c>
    </row>
    <row r="7670" spans="1:4" x14ac:dyDescent="0.25">
      <c r="A7670" s="5">
        <v>387</v>
      </c>
      <c r="B7670" s="5">
        <v>2</v>
      </c>
      <c r="C7670" s="5">
        <v>4</v>
      </c>
      <c r="D7670" t="s">
        <v>11538</v>
      </c>
    </row>
    <row r="7671" spans="1:4" x14ac:dyDescent="0.25">
      <c r="A7671" s="5">
        <v>387</v>
      </c>
      <c r="B7671" s="5">
        <v>3</v>
      </c>
      <c r="C7671" s="5">
        <v>1</v>
      </c>
      <c r="D7671" t="s">
        <v>11539</v>
      </c>
    </row>
    <row r="7672" spans="1:4" x14ac:dyDescent="0.25">
      <c r="A7672" s="5">
        <v>387</v>
      </c>
      <c r="B7672" s="5">
        <v>3</v>
      </c>
      <c r="C7672" s="5">
        <v>2</v>
      </c>
      <c r="D7672" t="s">
        <v>11540</v>
      </c>
    </row>
    <row r="7673" spans="1:4" x14ac:dyDescent="0.25">
      <c r="A7673" s="5">
        <v>387</v>
      </c>
      <c r="B7673" s="5">
        <v>3</v>
      </c>
      <c r="C7673" s="5">
        <v>3</v>
      </c>
      <c r="D7673" t="s">
        <v>11541</v>
      </c>
    </row>
    <row r="7674" spans="1:4" x14ac:dyDescent="0.25">
      <c r="A7674" s="5">
        <v>387</v>
      </c>
      <c r="B7674" s="5">
        <v>3</v>
      </c>
      <c r="C7674" s="5">
        <v>4</v>
      </c>
      <c r="D7674" t="s">
        <v>11542</v>
      </c>
    </row>
    <row r="7675" spans="1:4" x14ac:dyDescent="0.25">
      <c r="A7675" s="5">
        <v>387</v>
      </c>
      <c r="B7675" s="5" t="s">
        <v>3739</v>
      </c>
      <c r="C7675" s="5">
        <v>1</v>
      </c>
      <c r="D7675" t="s">
        <v>11543</v>
      </c>
    </row>
    <row r="7676" spans="1:4" x14ac:dyDescent="0.25">
      <c r="A7676" s="5">
        <v>387</v>
      </c>
      <c r="B7676" s="5" t="s">
        <v>3739</v>
      </c>
      <c r="C7676" s="5">
        <v>2</v>
      </c>
      <c r="D7676" t="s">
        <v>11544</v>
      </c>
    </row>
    <row r="7677" spans="1:4" x14ac:dyDescent="0.25">
      <c r="A7677" s="5">
        <v>388</v>
      </c>
      <c r="B7677" s="5">
        <v>1</v>
      </c>
      <c r="C7677" s="5">
        <v>1</v>
      </c>
      <c r="D7677" t="s">
        <v>11545</v>
      </c>
    </row>
    <row r="7678" spans="1:4" x14ac:dyDescent="0.25">
      <c r="A7678" s="5">
        <v>388</v>
      </c>
      <c r="B7678" s="5">
        <v>1</v>
      </c>
      <c r="C7678" s="5">
        <v>2</v>
      </c>
      <c r="D7678" t="s">
        <v>11546</v>
      </c>
    </row>
    <row r="7679" spans="1:4" x14ac:dyDescent="0.25">
      <c r="A7679" s="5">
        <v>388</v>
      </c>
      <c r="B7679" s="5">
        <v>1</v>
      </c>
      <c r="C7679" s="5">
        <v>3</v>
      </c>
      <c r="D7679" t="s">
        <v>11547</v>
      </c>
    </row>
    <row r="7680" spans="1:4" x14ac:dyDescent="0.25">
      <c r="A7680" s="5">
        <v>388</v>
      </c>
      <c r="B7680" s="5">
        <v>1</v>
      </c>
      <c r="C7680" s="5">
        <v>4</v>
      </c>
      <c r="D7680" t="s">
        <v>11548</v>
      </c>
    </row>
    <row r="7681" spans="1:4" x14ac:dyDescent="0.25">
      <c r="A7681" s="5">
        <v>388</v>
      </c>
      <c r="B7681" s="5">
        <v>2</v>
      </c>
      <c r="C7681" s="5">
        <v>1</v>
      </c>
      <c r="D7681" t="s">
        <v>11549</v>
      </c>
    </row>
    <row r="7682" spans="1:4" x14ac:dyDescent="0.25">
      <c r="A7682" s="5">
        <v>388</v>
      </c>
      <c r="B7682" s="5">
        <v>2</v>
      </c>
      <c r="C7682" s="5">
        <v>2</v>
      </c>
      <c r="D7682" t="s">
        <v>11550</v>
      </c>
    </row>
    <row r="7683" spans="1:4" x14ac:dyDescent="0.25">
      <c r="A7683" s="5">
        <v>388</v>
      </c>
      <c r="B7683" s="5">
        <v>2</v>
      </c>
      <c r="C7683" s="5">
        <v>3</v>
      </c>
      <c r="D7683" t="s">
        <v>11551</v>
      </c>
    </row>
    <row r="7684" spans="1:4" x14ac:dyDescent="0.25">
      <c r="A7684" s="5">
        <v>388</v>
      </c>
      <c r="B7684" s="5">
        <v>2</v>
      </c>
      <c r="C7684" s="5">
        <v>4</v>
      </c>
      <c r="D7684" t="s">
        <v>11552</v>
      </c>
    </row>
    <row r="7685" spans="1:4" x14ac:dyDescent="0.25">
      <c r="A7685" s="5">
        <v>388</v>
      </c>
      <c r="B7685" s="5">
        <v>3</v>
      </c>
      <c r="C7685" s="5">
        <v>1</v>
      </c>
      <c r="D7685" t="s">
        <v>11553</v>
      </c>
    </row>
    <row r="7686" spans="1:4" x14ac:dyDescent="0.25">
      <c r="A7686" s="5">
        <v>388</v>
      </c>
      <c r="B7686" s="5">
        <v>3</v>
      </c>
      <c r="C7686" s="5">
        <v>2</v>
      </c>
      <c r="D7686" t="s">
        <v>11554</v>
      </c>
    </row>
    <row r="7687" spans="1:4" x14ac:dyDescent="0.25">
      <c r="A7687" s="5">
        <v>388</v>
      </c>
      <c r="B7687" s="5">
        <v>3</v>
      </c>
      <c r="C7687" s="5">
        <v>3</v>
      </c>
      <c r="D7687" t="s">
        <v>11555</v>
      </c>
    </row>
    <row r="7688" spans="1:4" x14ac:dyDescent="0.25">
      <c r="A7688" s="5">
        <v>388</v>
      </c>
      <c r="B7688" s="5">
        <v>3</v>
      </c>
      <c r="C7688" s="5">
        <v>4</v>
      </c>
      <c r="D7688" t="s">
        <v>11556</v>
      </c>
    </row>
    <row r="7689" spans="1:4" x14ac:dyDescent="0.25">
      <c r="A7689" s="5">
        <v>388</v>
      </c>
      <c r="B7689" s="5">
        <v>4</v>
      </c>
      <c r="C7689" s="5">
        <v>1</v>
      </c>
      <c r="D7689" t="s">
        <v>11545</v>
      </c>
    </row>
    <row r="7690" spans="1:4" x14ac:dyDescent="0.25">
      <c r="A7690" s="5">
        <v>388</v>
      </c>
      <c r="B7690" s="5">
        <v>4</v>
      </c>
      <c r="C7690" s="5">
        <v>2</v>
      </c>
      <c r="D7690" t="s">
        <v>11546</v>
      </c>
    </row>
    <row r="7691" spans="1:4" x14ac:dyDescent="0.25">
      <c r="A7691" s="5">
        <v>388</v>
      </c>
      <c r="B7691" s="5">
        <v>4</v>
      </c>
      <c r="C7691" s="5">
        <v>3</v>
      </c>
      <c r="D7691" t="s">
        <v>11547</v>
      </c>
    </row>
    <row r="7692" spans="1:4" x14ac:dyDescent="0.25">
      <c r="A7692" s="5">
        <v>388</v>
      </c>
      <c r="B7692" s="5">
        <v>4</v>
      </c>
      <c r="C7692" s="5">
        <v>4</v>
      </c>
      <c r="D7692" t="s">
        <v>11548</v>
      </c>
    </row>
    <row r="7693" spans="1:4" x14ac:dyDescent="0.25">
      <c r="A7693" s="5">
        <v>389</v>
      </c>
      <c r="B7693" s="5">
        <v>1</v>
      </c>
      <c r="C7693" s="5">
        <v>1</v>
      </c>
      <c r="D7693" t="s">
        <v>11557</v>
      </c>
    </row>
    <row r="7694" spans="1:4" x14ac:dyDescent="0.25">
      <c r="A7694" s="5">
        <v>389</v>
      </c>
      <c r="B7694" s="5">
        <v>1</v>
      </c>
      <c r="C7694" s="5">
        <v>2</v>
      </c>
      <c r="D7694" t="s">
        <v>11558</v>
      </c>
    </row>
    <row r="7695" spans="1:4" x14ac:dyDescent="0.25">
      <c r="A7695" s="5">
        <v>389</v>
      </c>
      <c r="B7695" s="5">
        <v>1</v>
      </c>
      <c r="C7695" s="5">
        <v>3</v>
      </c>
      <c r="D7695" t="s">
        <v>11559</v>
      </c>
    </row>
    <row r="7696" spans="1:4" x14ac:dyDescent="0.25">
      <c r="A7696" s="5">
        <v>389</v>
      </c>
      <c r="B7696" s="5">
        <v>1</v>
      </c>
      <c r="C7696" s="5">
        <v>4</v>
      </c>
      <c r="D7696" t="s">
        <v>11560</v>
      </c>
    </row>
    <row r="7697" spans="1:4" x14ac:dyDescent="0.25">
      <c r="A7697" s="5">
        <v>389</v>
      </c>
      <c r="B7697" s="5">
        <v>2</v>
      </c>
      <c r="C7697" s="5">
        <v>1</v>
      </c>
      <c r="D7697" t="s">
        <v>11561</v>
      </c>
    </row>
    <row r="7698" spans="1:4" x14ac:dyDescent="0.25">
      <c r="A7698" s="5">
        <v>389</v>
      </c>
      <c r="B7698" s="5">
        <v>2</v>
      </c>
      <c r="C7698" s="5">
        <v>2</v>
      </c>
      <c r="D7698" t="s">
        <v>11562</v>
      </c>
    </row>
    <row r="7699" spans="1:4" x14ac:dyDescent="0.25">
      <c r="A7699" s="5">
        <v>389</v>
      </c>
      <c r="B7699" s="5">
        <v>2</v>
      </c>
      <c r="C7699" s="5">
        <v>3</v>
      </c>
      <c r="D7699" t="s">
        <v>11563</v>
      </c>
    </row>
    <row r="7700" spans="1:4" x14ac:dyDescent="0.25">
      <c r="A7700" s="5">
        <v>389</v>
      </c>
      <c r="B7700" s="5">
        <v>2</v>
      </c>
      <c r="C7700" s="5">
        <v>4</v>
      </c>
      <c r="D7700" t="s">
        <v>11564</v>
      </c>
    </row>
    <row r="7701" spans="1:4" x14ac:dyDescent="0.25">
      <c r="A7701" s="5">
        <v>389</v>
      </c>
      <c r="B7701" s="5">
        <v>3</v>
      </c>
      <c r="C7701" s="5">
        <v>1</v>
      </c>
      <c r="D7701" t="s">
        <v>11565</v>
      </c>
    </row>
    <row r="7702" spans="1:4" x14ac:dyDescent="0.25">
      <c r="A7702" s="5">
        <v>389</v>
      </c>
      <c r="B7702" s="5">
        <v>3</v>
      </c>
      <c r="C7702" s="5">
        <v>2</v>
      </c>
      <c r="D7702" t="s">
        <v>11566</v>
      </c>
    </row>
    <row r="7703" spans="1:4" x14ac:dyDescent="0.25">
      <c r="A7703" s="5">
        <v>389</v>
      </c>
      <c r="B7703" s="5">
        <v>3</v>
      </c>
      <c r="C7703" s="5">
        <v>3</v>
      </c>
      <c r="D7703" t="s">
        <v>11567</v>
      </c>
    </row>
    <row r="7704" spans="1:4" x14ac:dyDescent="0.25">
      <c r="A7704" s="5">
        <v>389</v>
      </c>
      <c r="B7704" s="5">
        <v>3</v>
      </c>
      <c r="C7704" s="5">
        <v>4</v>
      </c>
      <c r="D7704" t="s">
        <v>11568</v>
      </c>
    </row>
    <row r="7705" spans="1:4" x14ac:dyDescent="0.25">
      <c r="A7705" s="5">
        <v>389</v>
      </c>
      <c r="B7705" s="5" t="s">
        <v>3739</v>
      </c>
      <c r="C7705" s="5">
        <v>1</v>
      </c>
      <c r="D7705" t="s">
        <v>11569</v>
      </c>
    </row>
    <row r="7706" spans="1:4" x14ac:dyDescent="0.25">
      <c r="A7706" s="5">
        <v>389</v>
      </c>
      <c r="B7706" s="5" t="s">
        <v>3739</v>
      </c>
      <c r="C7706" s="5">
        <v>2</v>
      </c>
      <c r="D7706" t="s">
        <v>11570</v>
      </c>
    </row>
    <row r="7707" spans="1:4" x14ac:dyDescent="0.25">
      <c r="A7707" s="5">
        <v>389</v>
      </c>
      <c r="B7707" s="5" t="s">
        <v>3739</v>
      </c>
      <c r="C7707" s="5">
        <v>3</v>
      </c>
      <c r="D7707" t="s">
        <v>11571</v>
      </c>
    </row>
    <row r="7708" spans="1:4" x14ac:dyDescent="0.25">
      <c r="A7708" s="5">
        <v>389</v>
      </c>
      <c r="B7708" s="5" t="s">
        <v>3739</v>
      </c>
      <c r="C7708" s="5">
        <v>4</v>
      </c>
      <c r="D7708" t="s">
        <v>11572</v>
      </c>
    </row>
    <row r="7709" spans="1:4" x14ac:dyDescent="0.25">
      <c r="A7709" s="5">
        <v>389</v>
      </c>
      <c r="B7709" s="5" t="s">
        <v>3739</v>
      </c>
      <c r="C7709" s="5">
        <v>5</v>
      </c>
    </row>
    <row r="7710" spans="1:4" x14ac:dyDescent="0.25">
      <c r="A7710" s="5">
        <v>389</v>
      </c>
      <c r="B7710" s="5" t="s">
        <v>3739</v>
      </c>
      <c r="C7710" s="5">
        <v>6</v>
      </c>
      <c r="D7710" t="s">
        <v>11300</v>
      </c>
    </row>
    <row r="7711" spans="1:4" x14ac:dyDescent="0.25">
      <c r="A7711" s="5">
        <v>389</v>
      </c>
      <c r="B7711" s="5" t="s">
        <v>3739</v>
      </c>
      <c r="C7711" s="5">
        <v>7</v>
      </c>
      <c r="D7711" t="s">
        <v>11573</v>
      </c>
    </row>
    <row r="7712" spans="1:4" x14ac:dyDescent="0.25">
      <c r="A7712" s="5">
        <v>390</v>
      </c>
      <c r="B7712" s="5">
        <v>1</v>
      </c>
      <c r="C7712" s="5">
        <v>1</v>
      </c>
      <c r="D7712" t="s">
        <v>11574</v>
      </c>
    </row>
    <row r="7713" spans="1:4" x14ac:dyDescent="0.25">
      <c r="A7713" s="5">
        <v>390</v>
      </c>
      <c r="B7713" s="5">
        <v>1</v>
      </c>
      <c r="C7713" s="5">
        <v>2</v>
      </c>
      <c r="D7713" t="s">
        <v>11575</v>
      </c>
    </row>
    <row r="7714" spans="1:4" x14ac:dyDescent="0.25">
      <c r="A7714" s="5">
        <v>390</v>
      </c>
      <c r="B7714" s="5">
        <v>1</v>
      </c>
      <c r="C7714" s="5">
        <v>3</v>
      </c>
      <c r="D7714" t="s">
        <v>11574</v>
      </c>
    </row>
    <row r="7715" spans="1:4" x14ac:dyDescent="0.25">
      <c r="A7715" s="5">
        <v>390</v>
      </c>
      <c r="B7715" s="5">
        <v>1</v>
      </c>
      <c r="C7715" s="5">
        <v>4</v>
      </c>
      <c r="D7715" t="s">
        <v>11576</v>
      </c>
    </row>
    <row r="7716" spans="1:4" x14ac:dyDescent="0.25">
      <c r="A7716" s="5">
        <v>390</v>
      </c>
      <c r="B7716" s="5">
        <v>1</v>
      </c>
      <c r="C7716" s="5">
        <v>5</v>
      </c>
    </row>
    <row r="7717" spans="1:4" x14ac:dyDescent="0.25">
      <c r="A7717" s="5">
        <v>390</v>
      </c>
      <c r="B7717" s="5">
        <v>1</v>
      </c>
      <c r="C7717" s="5">
        <v>6</v>
      </c>
      <c r="D7717" t="s">
        <v>11577</v>
      </c>
    </row>
    <row r="7718" spans="1:4" x14ac:dyDescent="0.25">
      <c r="A7718" s="5">
        <v>390</v>
      </c>
      <c r="B7718" s="5">
        <v>1</v>
      </c>
      <c r="C7718" s="5">
        <v>7</v>
      </c>
      <c r="D7718" t="s">
        <v>11578</v>
      </c>
    </row>
    <row r="7719" spans="1:4" x14ac:dyDescent="0.25">
      <c r="A7719" s="5">
        <v>390</v>
      </c>
      <c r="B7719" s="5">
        <v>1</v>
      </c>
      <c r="C7719" s="5">
        <v>8</v>
      </c>
      <c r="D7719" t="s">
        <v>11577</v>
      </c>
    </row>
    <row r="7720" spans="1:4" x14ac:dyDescent="0.25">
      <c r="A7720" s="5">
        <v>390</v>
      </c>
      <c r="B7720" s="5">
        <v>1</v>
      </c>
      <c r="C7720" s="5">
        <v>9</v>
      </c>
      <c r="D7720" t="s">
        <v>11578</v>
      </c>
    </row>
    <row r="7721" spans="1:4" x14ac:dyDescent="0.25">
      <c r="A7721" s="5">
        <v>391</v>
      </c>
      <c r="B7721" s="5">
        <v>1</v>
      </c>
      <c r="C7721" s="5">
        <v>1</v>
      </c>
      <c r="D7721" t="s">
        <v>11579</v>
      </c>
    </row>
    <row r="7722" spans="1:4" x14ac:dyDescent="0.25">
      <c r="A7722" s="5">
        <v>391</v>
      </c>
      <c r="B7722" s="5">
        <v>1</v>
      </c>
      <c r="C7722" s="5">
        <v>2</v>
      </c>
      <c r="D7722" t="s">
        <v>11580</v>
      </c>
    </row>
    <row r="7723" spans="1:4" x14ac:dyDescent="0.25">
      <c r="A7723" s="5">
        <v>391</v>
      </c>
      <c r="B7723" s="5">
        <v>1</v>
      </c>
      <c r="C7723" s="5">
        <v>3</v>
      </c>
      <c r="D7723" t="s">
        <v>11581</v>
      </c>
    </row>
    <row r="7724" spans="1:4" x14ac:dyDescent="0.25">
      <c r="A7724" s="5">
        <v>391</v>
      </c>
      <c r="B7724" s="5">
        <v>1</v>
      </c>
      <c r="C7724" s="5">
        <v>4</v>
      </c>
      <c r="D7724" t="s">
        <v>11582</v>
      </c>
    </row>
    <row r="7725" spans="1:4" x14ac:dyDescent="0.25">
      <c r="A7725" s="5">
        <v>391</v>
      </c>
      <c r="B7725" s="5">
        <v>2</v>
      </c>
      <c r="C7725" s="5">
        <v>1</v>
      </c>
      <c r="D7725" t="s">
        <v>11583</v>
      </c>
    </row>
    <row r="7726" spans="1:4" x14ac:dyDescent="0.25">
      <c r="A7726" s="5">
        <v>391</v>
      </c>
      <c r="B7726" s="5">
        <v>2</v>
      </c>
      <c r="C7726" s="5">
        <v>2</v>
      </c>
      <c r="D7726" t="s">
        <v>11584</v>
      </c>
    </row>
    <row r="7727" spans="1:4" x14ac:dyDescent="0.25">
      <c r="A7727" s="5">
        <v>391</v>
      </c>
      <c r="B7727" s="5">
        <v>2</v>
      </c>
      <c r="C7727" s="5">
        <v>3</v>
      </c>
      <c r="D7727" t="s">
        <v>11585</v>
      </c>
    </row>
    <row r="7728" spans="1:4" x14ac:dyDescent="0.25">
      <c r="A7728" s="5">
        <v>391</v>
      </c>
      <c r="B7728" s="5">
        <v>2</v>
      </c>
      <c r="C7728" s="5">
        <v>4</v>
      </c>
      <c r="D7728" t="s">
        <v>11586</v>
      </c>
    </row>
    <row r="7729" spans="1:4" x14ac:dyDescent="0.25">
      <c r="A7729" s="5">
        <v>391</v>
      </c>
      <c r="B7729" s="5">
        <v>3</v>
      </c>
      <c r="C7729" s="5">
        <v>1</v>
      </c>
      <c r="D7729" t="s">
        <v>11587</v>
      </c>
    </row>
    <row r="7730" spans="1:4" x14ac:dyDescent="0.25">
      <c r="A7730" s="5">
        <v>391</v>
      </c>
      <c r="B7730" s="5">
        <v>3</v>
      </c>
      <c r="C7730" s="5">
        <v>2</v>
      </c>
      <c r="D7730" t="s">
        <v>11588</v>
      </c>
    </row>
    <row r="7731" spans="1:4" x14ac:dyDescent="0.25">
      <c r="A7731" s="5">
        <v>391</v>
      </c>
      <c r="B7731" s="5">
        <v>3</v>
      </c>
      <c r="C7731" s="5">
        <v>3</v>
      </c>
      <c r="D7731" t="s">
        <v>11589</v>
      </c>
    </row>
    <row r="7732" spans="1:4" x14ac:dyDescent="0.25">
      <c r="A7732" s="5">
        <v>391</v>
      </c>
      <c r="B7732" s="5">
        <v>3</v>
      </c>
      <c r="C7732" s="5">
        <v>4</v>
      </c>
      <c r="D7732" t="s">
        <v>11590</v>
      </c>
    </row>
    <row r="7733" spans="1:4" x14ac:dyDescent="0.25">
      <c r="A7733" s="5">
        <v>391</v>
      </c>
      <c r="B7733" s="5">
        <v>4</v>
      </c>
      <c r="C7733" s="5">
        <v>1</v>
      </c>
      <c r="D7733" t="s">
        <v>11591</v>
      </c>
    </row>
    <row r="7734" spans="1:4" x14ac:dyDescent="0.25">
      <c r="A7734" s="5">
        <v>391</v>
      </c>
      <c r="B7734" s="5">
        <v>4</v>
      </c>
      <c r="C7734" s="5">
        <v>2</v>
      </c>
      <c r="D7734" t="s">
        <v>11592</v>
      </c>
    </row>
    <row r="7735" spans="1:4" x14ac:dyDescent="0.25">
      <c r="A7735" s="5">
        <v>391</v>
      </c>
      <c r="B7735" s="5">
        <v>4</v>
      </c>
      <c r="C7735" s="5">
        <v>3</v>
      </c>
      <c r="D7735" t="s">
        <v>11593</v>
      </c>
    </row>
    <row r="7736" spans="1:4" x14ac:dyDescent="0.25">
      <c r="A7736" s="5">
        <v>391</v>
      </c>
      <c r="B7736" s="5">
        <v>4</v>
      </c>
      <c r="C7736" s="5">
        <v>4</v>
      </c>
      <c r="D7736" t="s">
        <v>11594</v>
      </c>
    </row>
    <row r="7737" spans="1:4" x14ac:dyDescent="0.25">
      <c r="A7737" s="5">
        <v>391</v>
      </c>
      <c r="B7737" s="5">
        <v>5</v>
      </c>
      <c r="C7737" s="5">
        <v>1</v>
      </c>
      <c r="D7737" t="s">
        <v>11579</v>
      </c>
    </row>
    <row r="7738" spans="1:4" x14ac:dyDescent="0.25">
      <c r="A7738" s="5">
        <v>391</v>
      </c>
      <c r="B7738" s="5">
        <v>5</v>
      </c>
      <c r="C7738" s="5">
        <v>2</v>
      </c>
      <c r="D7738" t="s">
        <v>11595</v>
      </c>
    </row>
    <row r="7739" spans="1:4" x14ac:dyDescent="0.25">
      <c r="A7739" s="5">
        <v>391</v>
      </c>
      <c r="B7739" s="5">
        <v>5</v>
      </c>
      <c r="C7739" s="5">
        <v>3</v>
      </c>
      <c r="D7739" t="s">
        <v>11596</v>
      </c>
    </row>
    <row r="7740" spans="1:4" x14ac:dyDescent="0.25">
      <c r="A7740" s="5">
        <v>391</v>
      </c>
      <c r="B7740" s="5">
        <v>5</v>
      </c>
      <c r="C7740" s="5">
        <v>4</v>
      </c>
      <c r="D7740" t="s">
        <v>11597</v>
      </c>
    </row>
    <row r="7741" spans="1:4" x14ac:dyDescent="0.25">
      <c r="A7741" s="5">
        <v>391</v>
      </c>
      <c r="B7741" s="5" t="s">
        <v>3739</v>
      </c>
      <c r="C7741" s="5">
        <v>1</v>
      </c>
      <c r="D7741" t="s">
        <v>11598</v>
      </c>
    </row>
    <row r="7742" spans="1:4" x14ac:dyDescent="0.25">
      <c r="A7742" s="5">
        <v>392</v>
      </c>
      <c r="B7742" s="5">
        <v>1</v>
      </c>
      <c r="C7742" s="5">
        <v>1</v>
      </c>
      <c r="D7742" t="s">
        <v>11599</v>
      </c>
    </row>
    <row r="7743" spans="1:4" x14ac:dyDescent="0.25">
      <c r="A7743" s="5">
        <v>392</v>
      </c>
      <c r="B7743" s="5">
        <v>1</v>
      </c>
      <c r="C7743" s="5">
        <v>2</v>
      </c>
      <c r="D7743" t="s">
        <v>11600</v>
      </c>
    </row>
    <row r="7744" spans="1:4" x14ac:dyDescent="0.25">
      <c r="A7744" s="5">
        <v>392</v>
      </c>
      <c r="B7744" s="5">
        <v>1</v>
      </c>
      <c r="C7744" s="5">
        <v>3</v>
      </c>
      <c r="D7744" t="s">
        <v>11601</v>
      </c>
    </row>
    <row r="7745" spans="1:4" x14ac:dyDescent="0.25">
      <c r="A7745" s="5">
        <v>392</v>
      </c>
      <c r="B7745" s="5">
        <v>1</v>
      </c>
      <c r="C7745" s="5">
        <v>4</v>
      </c>
      <c r="D7745" t="s">
        <v>11602</v>
      </c>
    </row>
    <row r="7746" spans="1:4" x14ac:dyDescent="0.25">
      <c r="A7746" s="5">
        <v>392</v>
      </c>
      <c r="B7746" s="5">
        <v>1</v>
      </c>
      <c r="C7746" s="5">
        <v>5</v>
      </c>
      <c r="D7746" t="s">
        <v>11603</v>
      </c>
    </row>
    <row r="7747" spans="1:4" x14ac:dyDescent="0.25">
      <c r="A7747" s="5">
        <v>392</v>
      </c>
      <c r="B7747" s="5">
        <v>1</v>
      </c>
      <c r="C7747" s="5">
        <v>6</v>
      </c>
      <c r="D7747" t="s">
        <v>11604</v>
      </c>
    </row>
    <row r="7748" spans="1:4" x14ac:dyDescent="0.25">
      <c r="A7748" s="5">
        <v>392</v>
      </c>
      <c r="B7748" s="5">
        <v>2</v>
      </c>
      <c r="C7748" s="5">
        <v>1</v>
      </c>
      <c r="D7748" t="s">
        <v>11605</v>
      </c>
    </row>
    <row r="7749" spans="1:4" x14ac:dyDescent="0.25">
      <c r="A7749" s="5">
        <v>392</v>
      </c>
      <c r="B7749" s="5">
        <v>2</v>
      </c>
      <c r="C7749" s="5">
        <v>2</v>
      </c>
      <c r="D7749" t="s">
        <v>11606</v>
      </c>
    </row>
    <row r="7750" spans="1:4" x14ac:dyDescent="0.25">
      <c r="A7750" s="5">
        <v>392</v>
      </c>
      <c r="B7750" s="5">
        <v>2</v>
      </c>
      <c r="C7750" s="5">
        <v>3</v>
      </c>
      <c r="D7750" t="s">
        <v>11607</v>
      </c>
    </row>
    <row r="7751" spans="1:4" x14ac:dyDescent="0.25">
      <c r="A7751" s="5">
        <v>392</v>
      </c>
      <c r="B7751" s="5">
        <v>2</v>
      </c>
      <c r="C7751" s="5">
        <v>4</v>
      </c>
      <c r="D7751" t="s">
        <v>11608</v>
      </c>
    </row>
    <row r="7752" spans="1:4" x14ac:dyDescent="0.25">
      <c r="A7752" s="5">
        <v>392</v>
      </c>
      <c r="B7752" s="5">
        <v>2</v>
      </c>
      <c r="C7752" s="5">
        <v>5</v>
      </c>
      <c r="D7752" t="s">
        <v>11609</v>
      </c>
    </row>
    <row r="7753" spans="1:4" x14ac:dyDescent="0.25">
      <c r="A7753" s="5">
        <v>392</v>
      </c>
      <c r="B7753" s="5">
        <v>2</v>
      </c>
      <c r="C7753" s="5">
        <v>6</v>
      </c>
      <c r="D7753" t="s">
        <v>11610</v>
      </c>
    </row>
    <row r="7754" spans="1:4" x14ac:dyDescent="0.25">
      <c r="A7754" s="5">
        <v>392</v>
      </c>
      <c r="B7754" s="5" t="s">
        <v>3739</v>
      </c>
      <c r="C7754" s="5">
        <v>1</v>
      </c>
      <c r="D7754" t="s">
        <v>11611</v>
      </c>
    </row>
    <row r="7755" spans="1:4" x14ac:dyDescent="0.25">
      <c r="A7755" s="5">
        <v>392</v>
      </c>
      <c r="B7755" s="5" t="s">
        <v>3739</v>
      </c>
      <c r="C7755" s="5">
        <v>2</v>
      </c>
      <c r="D7755" t="s">
        <v>11612</v>
      </c>
    </row>
    <row r="7756" spans="1:4" x14ac:dyDescent="0.25">
      <c r="A7756" s="5">
        <v>392</v>
      </c>
      <c r="B7756" s="5" t="s">
        <v>3739</v>
      </c>
      <c r="C7756" s="5">
        <v>3</v>
      </c>
      <c r="D7756" t="s">
        <v>11613</v>
      </c>
    </row>
    <row r="7757" spans="1:4" x14ac:dyDescent="0.25">
      <c r="A7757" s="5">
        <v>392</v>
      </c>
      <c r="B7757" s="5" t="s">
        <v>3739</v>
      </c>
      <c r="C7757" s="5">
        <v>4</v>
      </c>
      <c r="D7757" t="s">
        <v>11614</v>
      </c>
    </row>
    <row r="7758" spans="1:4" x14ac:dyDescent="0.25">
      <c r="A7758" s="5">
        <v>392</v>
      </c>
      <c r="B7758" s="5" t="s">
        <v>3739</v>
      </c>
      <c r="C7758" s="5">
        <v>5</v>
      </c>
      <c r="D7758" t="s">
        <v>11615</v>
      </c>
    </row>
    <row r="7759" spans="1:4" x14ac:dyDescent="0.25">
      <c r="A7759" s="5">
        <v>392</v>
      </c>
      <c r="B7759" s="5" t="s">
        <v>3739</v>
      </c>
      <c r="C7759" s="5">
        <v>6</v>
      </c>
      <c r="D7759" t="s">
        <v>11616</v>
      </c>
    </row>
    <row r="7760" spans="1:4" x14ac:dyDescent="0.25">
      <c r="A7760" s="5">
        <v>392</v>
      </c>
      <c r="B7760" s="5" t="s">
        <v>3739</v>
      </c>
      <c r="C7760" s="5">
        <v>7</v>
      </c>
      <c r="D7760" t="s">
        <v>11617</v>
      </c>
    </row>
    <row r="7761" spans="1:4" x14ac:dyDescent="0.25">
      <c r="A7761" s="5">
        <v>392</v>
      </c>
      <c r="B7761" s="5" t="s">
        <v>3739</v>
      </c>
      <c r="C7761" s="5">
        <v>8</v>
      </c>
      <c r="D7761" t="s">
        <v>11614</v>
      </c>
    </row>
    <row r="7762" spans="1:4" x14ac:dyDescent="0.25">
      <c r="A7762" s="5">
        <v>393</v>
      </c>
      <c r="B7762" s="5">
        <v>1</v>
      </c>
      <c r="C7762" s="5">
        <v>1</v>
      </c>
      <c r="D7762" t="s">
        <v>4477</v>
      </c>
    </row>
    <row r="7763" spans="1:4" x14ac:dyDescent="0.25">
      <c r="A7763" s="5">
        <v>393</v>
      </c>
      <c r="B7763" s="5">
        <v>1</v>
      </c>
      <c r="C7763" s="5">
        <v>2</v>
      </c>
      <c r="D7763" t="s">
        <v>11618</v>
      </c>
    </row>
    <row r="7764" spans="1:4" x14ac:dyDescent="0.25">
      <c r="A7764" s="5">
        <v>393</v>
      </c>
      <c r="B7764" s="5">
        <v>1</v>
      </c>
      <c r="C7764" s="5">
        <v>3</v>
      </c>
      <c r="D7764" t="s">
        <v>11619</v>
      </c>
    </row>
    <row r="7765" spans="1:4" x14ac:dyDescent="0.25">
      <c r="A7765" s="5">
        <v>393</v>
      </c>
      <c r="B7765" s="5">
        <v>1</v>
      </c>
      <c r="C7765" s="5">
        <v>4</v>
      </c>
      <c r="D7765" t="s">
        <v>11620</v>
      </c>
    </row>
    <row r="7766" spans="1:4" x14ac:dyDescent="0.25">
      <c r="A7766" s="5">
        <v>393</v>
      </c>
      <c r="B7766" s="5">
        <v>2</v>
      </c>
      <c r="C7766" s="5">
        <v>1</v>
      </c>
      <c r="D7766" t="s">
        <v>11621</v>
      </c>
    </row>
    <row r="7767" spans="1:4" x14ac:dyDescent="0.25">
      <c r="A7767" s="5">
        <v>393</v>
      </c>
      <c r="B7767" s="5">
        <v>2</v>
      </c>
      <c r="C7767" s="5">
        <v>2</v>
      </c>
      <c r="D7767" t="s">
        <v>11622</v>
      </c>
    </row>
    <row r="7768" spans="1:4" x14ac:dyDescent="0.25">
      <c r="A7768" s="5">
        <v>393</v>
      </c>
      <c r="B7768" s="5">
        <v>2</v>
      </c>
      <c r="C7768" s="5">
        <v>3</v>
      </c>
      <c r="D7768" t="s">
        <v>11623</v>
      </c>
    </row>
    <row r="7769" spans="1:4" x14ac:dyDescent="0.25">
      <c r="A7769" s="5">
        <v>393</v>
      </c>
      <c r="B7769" s="5">
        <v>2</v>
      </c>
      <c r="C7769" s="5">
        <v>4</v>
      </c>
      <c r="D7769" t="s">
        <v>11624</v>
      </c>
    </row>
    <row r="7770" spans="1:4" x14ac:dyDescent="0.25">
      <c r="A7770" s="5">
        <v>393</v>
      </c>
      <c r="B7770" s="5">
        <v>3</v>
      </c>
      <c r="C7770" s="5">
        <v>1</v>
      </c>
      <c r="D7770" t="s">
        <v>11625</v>
      </c>
    </row>
    <row r="7771" spans="1:4" x14ac:dyDescent="0.25">
      <c r="A7771" s="5">
        <v>393</v>
      </c>
      <c r="B7771" s="5">
        <v>3</v>
      </c>
      <c r="C7771" s="5">
        <v>2</v>
      </c>
      <c r="D7771" t="s">
        <v>11626</v>
      </c>
    </row>
    <row r="7772" spans="1:4" x14ac:dyDescent="0.25">
      <c r="A7772" s="5">
        <v>393</v>
      </c>
      <c r="B7772" s="5">
        <v>3</v>
      </c>
      <c r="C7772" s="5">
        <v>3</v>
      </c>
      <c r="D7772" t="s">
        <v>11627</v>
      </c>
    </row>
    <row r="7773" spans="1:4" x14ac:dyDescent="0.25">
      <c r="A7773" s="5">
        <v>393</v>
      </c>
      <c r="B7773" s="5">
        <v>3</v>
      </c>
      <c r="C7773" s="5">
        <v>4</v>
      </c>
      <c r="D7773" t="s">
        <v>11628</v>
      </c>
    </row>
    <row r="7774" spans="1:4" x14ac:dyDescent="0.25">
      <c r="A7774" s="5">
        <v>393</v>
      </c>
      <c r="B7774" s="5">
        <v>4</v>
      </c>
      <c r="C7774" s="5">
        <v>1</v>
      </c>
      <c r="D7774" t="s">
        <v>11629</v>
      </c>
    </row>
    <row r="7775" spans="1:4" x14ac:dyDescent="0.25">
      <c r="A7775" s="5">
        <v>393</v>
      </c>
      <c r="B7775" s="5">
        <v>4</v>
      </c>
      <c r="C7775" s="5">
        <v>2</v>
      </c>
      <c r="D7775" t="s">
        <v>11630</v>
      </c>
    </row>
    <row r="7776" spans="1:4" x14ac:dyDescent="0.25">
      <c r="A7776" s="5">
        <v>393</v>
      </c>
      <c r="B7776" s="5">
        <v>4</v>
      </c>
      <c r="C7776" s="5">
        <v>3</v>
      </c>
      <c r="D7776" t="s">
        <v>1428</v>
      </c>
    </row>
    <row r="7777" spans="1:4" x14ac:dyDescent="0.25">
      <c r="A7777" s="5">
        <v>393</v>
      </c>
      <c r="B7777" s="5">
        <v>4</v>
      </c>
      <c r="C7777" s="5">
        <v>4</v>
      </c>
      <c r="D7777" t="s">
        <v>11631</v>
      </c>
    </row>
    <row r="7778" spans="1:4" x14ac:dyDescent="0.25">
      <c r="A7778" s="5">
        <v>394</v>
      </c>
      <c r="B7778" s="5">
        <v>1</v>
      </c>
      <c r="C7778" s="5">
        <v>1</v>
      </c>
      <c r="D7778" t="s">
        <v>11632</v>
      </c>
    </row>
    <row r="7779" spans="1:4" x14ac:dyDescent="0.25">
      <c r="A7779" s="5">
        <v>394</v>
      </c>
      <c r="B7779" s="5">
        <v>1</v>
      </c>
      <c r="C7779" s="5">
        <v>2</v>
      </c>
      <c r="D7779" t="s">
        <v>11633</v>
      </c>
    </row>
    <row r="7780" spans="1:4" x14ac:dyDescent="0.25">
      <c r="A7780" s="5">
        <v>394</v>
      </c>
      <c r="B7780" s="5">
        <v>1</v>
      </c>
      <c r="C7780" s="5">
        <v>3</v>
      </c>
      <c r="D7780" t="s">
        <v>11634</v>
      </c>
    </row>
    <row r="7781" spans="1:4" x14ac:dyDescent="0.25">
      <c r="A7781" s="5">
        <v>394</v>
      </c>
      <c r="B7781" s="5">
        <v>1</v>
      </c>
      <c r="C7781" s="5">
        <v>4</v>
      </c>
      <c r="D7781" t="s">
        <v>11635</v>
      </c>
    </row>
    <row r="7782" spans="1:4" x14ac:dyDescent="0.25">
      <c r="A7782" s="5">
        <v>394</v>
      </c>
      <c r="B7782" s="5">
        <v>2</v>
      </c>
      <c r="C7782" s="5">
        <v>1</v>
      </c>
      <c r="D7782" t="s">
        <v>11636</v>
      </c>
    </row>
    <row r="7783" spans="1:4" x14ac:dyDescent="0.25">
      <c r="A7783" s="5">
        <v>394</v>
      </c>
      <c r="B7783" s="5">
        <v>2</v>
      </c>
      <c r="C7783" s="5">
        <v>2</v>
      </c>
      <c r="D7783" t="s">
        <v>11637</v>
      </c>
    </row>
    <row r="7784" spans="1:4" x14ac:dyDescent="0.25">
      <c r="A7784" s="5">
        <v>394</v>
      </c>
      <c r="B7784" s="5">
        <v>2</v>
      </c>
      <c r="C7784" s="5">
        <v>3</v>
      </c>
      <c r="D7784" t="s">
        <v>11638</v>
      </c>
    </row>
    <row r="7785" spans="1:4" x14ac:dyDescent="0.25">
      <c r="A7785" s="5">
        <v>394</v>
      </c>
      <c r="B7785" s="5">
        <v>2</v>
      </c>
      <c r="C7785" s="5">
        <v>4</v>
      </c>
      <c r="D7785" t="s">
        <v>11639</v>
      </c>
    </row>
    <row r="7786" spans="1:4" x14ac:dyDescent="0.25">
      <c r="A7786" s="5">
        <v>394</v>
      </c>
      <c r="B7786" s="5">
        <v>3</v>
      </c>
      <c r="C7786" s="5">
        <v>1</v>
      </c>
      <c r="D7786" t="s">
        <v>11640</v>
      </c>
    </row>
    <row r="7787" spans="1:4" x14ac:dyDescent="0.25">
      <c r="A7787" s="5">
        <v>394</v>
      </c>
      <c r="B7787" s="5">
        <v>3</v>
      </c>
      <c r="C7787" s="5">
        <v>2</v>
      </c>
      <c r="D7787" t="s">
        <v>11641</v>
      </c>
    </row>
    <row r="7788" spans="1:4" x14ac:dyDescent="0.25">
      <c r="A7788" s="5">
        <v>394</v>
      </c>
      <c r="B7788" s="5">
        <v>3</v>
      </c>
      <c r="C7788" s="5">
        <v>3</v>
      </c>
      <c r="D7788" t="s">
        <v>11642</v>
      </c>
    </row>
    <row r="7789" spans="1:4" x14ac:dyDescent="0.25">
      <c r="A7789" s="5">
        <v>394</v>
      </c>
      <c r="B7789" s="5">
        <v>3</v>
      </c>
      <c r="C7789" s="5">
        <v>4</v>
      </c>
      <c r="D7789" t="s">
        <v>11643</v>
      </c>
    </row>
    <row r="7790" spans="1:4" x14ac:dyDescent="0.25">
      <c r="A7790" s="5">
        <v>394</v>
      </c>
      <c r="B7790" s="5">
        <v>4</v>
      </c>
      <c r="C7790" s="5">
        <v>1</v>
      </c>
      <c r="D7790" t="s">
        <v>11644</v>
      </c>
    </row>
    <row r="7791" spans="1:4" x14ac:dyDescent="0.25">
      <c r="A7791" s="5">
        <v>394</v>
      </c>
      <c r="B7791" s="5">
        <v>4</v>
      </c>
      <c r="C7791" s="5">
        <v>2</v>
      </c>
      <c r="D7791" t="s">
        <v>11645</v>
      </c>
    </row>
    <row r="7792" spans="1:4" x14ac:dyDescent="0.25">
      <c r="A7792" s="5">
        <v>394</v>
      </c>
      <c r="B7792" s="5">
        <v>4</v>
      </c>
      <c r="C7792" s="5">
        <v>3</v>
      </c>
      <c r="D7792" t="s">
        <v>11646</v>
      </c>
    </row>
    <row r="7793" spans="1:4" x14ac:dyDescent="0.25">
      <c r="A7793" s="5">
        <v>394</v>
      </c>
      <c r="B7793" s="5">
        <v>4</v>
      </c>
      <c r="C7793" s="5">
        <v>4</v>
      </c>
      <c r="D7793" t="s">
        <v>11647</v>
      </c>
    </row>
    <row r="7794" spans="1:4" x14ac:dyDescent="0.25">
      <c r="A7794" s="5">
        <v>394</v>
      </c>
      <c r="B7794" s="5">
        <v>5</v>
      </c>
      <c r="C7794" s="5">
        <v>1</v>
      </c>
      <c r="D7794" t="s">
        <v>11648</v>
      </c>
    </row>
    <row r="7795" spans="1:4" x14ac:dyDescent="0.25">
      <c r="A7795" s="5">
        <v>394</v>
      </c>
      <c r="B7795" s="5">
        <v>5</v>
      </c>
      <c r="C7795" s="5">
        <v>2</v>
      </c>
      <c r="D7795" t="s">
        <v>11649</v>
      </c>
    </row>
    <row r="7796" spans="1:4" x14ac:dyDescent="0.25">
      <c r="A7796" s="5">
        <v>394</v>
      </c>
      <c r="B7796" s="5">
        <v>5</v>
      </c>
      <c r="C7796" s="5">
        <v>3</v>
      </c>
      <c r="D7796" t="s">
        <v>11650</v>
      </c>
    </row>
    <row r="7797" spans="1:4" x14ac:dyDescent="0.25">
      <c r="A7797" s="5">
        <v>394</v>
      </c>
      <c r="B7797" s="5">
        <v>5</v>
      </c>
      <c r="C7797" s="5">
        <v>4</v>
      </c>
      <c r="D7797" t="s">
        <v>11651</v>
      </c>
    </row>
    <row r="7798" spans="1:4" x14ac:dyDescent="0.25">
      <c r="A7798" s="5">
        <v>394</v>
      </c>
      <c r="B7798" s="5">
        <v>6</v>
      </c>
      <c r="C7798" s="5">
        <v>1</v>
      </c>
      <c r="D7798" t="s">
        <v>11652</v>
      </c>
    </row>
    <row r="7799" spans="1:4" x14ac:dyDescent="0.25">
      <c r="A7799" s="5">
        <v>394</v>
      </c>
      <c r="B7799" s="5">
        <v>6</v>
      </c>
      <c r="C7799" s="5">
        <v>2</v>
      </c>
      <c r="D7799" t="s">
        <v>11653</v>
      </c>
    </row>
    <row r="7800" spans="1:4" x14ac:dyDescent="0.25">
      <c r="A7800" s="5">
        <v>394</v>
      </c>
      <c r="B7800" s="5">
        <v>6</v>
      </c>
      <c r="C7800" s="5">
        <v>3</v>
      </c>
      <c r="D7800" t="s">
        <v>11654</v>
      </c>
    </row>
    <row r="7801" spans="1:4" x14ac:dyDescent="0.25">
      <c r="A7801" s="5">
        <v>394</v>
      </c>
      <c r="B7801" s="5">
        <v>6</v>
      </c>
      <c r="C7801" s="5">
        <v>4</v>
      </c>
      <c r="D7801" t="s">
        <v>11655</v>
      </c>
    </row>
    <row r="7802" spans="1:4" x14ac:dyDescent="0.25">
      <c r="A7802" s="5">
        <v>395</v>
      </c>
      <c r="B7802" s="5">
        <v>1</v>
      </c>
      <c r="C7802" s="5">
        <v>1</v>
      </c>
      <c r="D7802" t="s">
        <v>11656</v>
      </c>
    </row>
    <row r="7803" spans="1:4" x14ac:dyDescent="0.25">
      <c r="A7803" s="5">
        <v>395</v>
      </c>
      <c r="B7803" s="5">
        <v>1</v>
      </c>
      <c r="C7803" s="5">
        <v>2</v>
      </c>
      <c r="D7803" t="s">
        <v>11657</v>
      </c>
    </row>
    <row r="7804" spans="1:4" x14ac:dyDescent="0.25">
      <c r="A7804" s="5">
        <v>395</v>
      </c>
      <c r="B7804" s="5">
        <v>1</v>
      </c>
      <c r="C7804" s="5">
        <v>3</v>
      </c>
      <c r="D7804" t="s">
        <v>11658</v>
      </c>
    </row>
    <row r="7805" spans="1:4" x14ac:dyDescent="0.25">
      <c r="A7805" s="5">
        <v>395</v>
      </c>
      <c r="B7805" s="5">
        <v>1</v>
      </c>
      <c r="C7805" s="5">
        <v>4</v>
      </c>
      <c r="D7805" t="s">
        <v>11659</v>
      </c>
    </row>
    <row r="7806" spans="1:4" x14ac:dyDescent="0.25">
      <c r="A7806" s="5">
        <v>395</v>
      </c>
      <c r="B7806" s="5">
        <v>1</v>
      </c>
      <c r="C7806" s="5">
        <v>5</v>
      </c>
      <c r="D7806" t="s">
        <v>11660</v>
      </c>
    </row>
    <row r="7807" spans="1:4" x14ac:dyDescent="0.25">
      <c r="A7807" s="5">
        <v>395</v>
      </c>
      <c r="B7807" s="5">
        <v>1</v>
      </c>
      <c r="C7807" s="5">
        <v>6</v>
      </c>
      <c r="D7807" t="s">
        <v>11661</v>
      </c>
    </row>
    <row r="7808" spans="1:4" x14ac:dyDescent="0.25">
      <c r="A7808" s="5">
        <v>395</v>
      </c>
      <c r="B7808" s="5">
        <v>1</v>
      </c>
      <c r="C7808" s="5">
        <v>7</v>
      </c>
      <c r="D7808" t="s">
        <v>11662</v>
      </c>
    </row>
    <row r="7809" spans="1:4" x14ac:dyDescent="0.25">
      <c r="A7809" s="5">
        <v>395</v>
      </c>
      <c r="B7809" s="5">
        <v>1</v>
      </c>
      <c r="C7809" s="5">
        <v>8</v>
      </c>
      <c r="D7809" t="s">
        <v>11663</v>
      </c>
    </row>
    <row r="7810" spans="1:4" x14ac:dyDescent="0.25">
      <c r="A7810" s="5">
        <v>395</v>
      </c>
      <c r="B7810" s="5">
        <v>2</v>
      </c>
      <c r="C7810" s="5">
        <v>1</v>
      </c>
      <c r="D7810" t="s">
        <v>11664</v>
      </c>
    </row>
    <row r="7811" spans="1:4" x14ac:dyDescent="0.25">
      <c r="A7811" s="5">
        <v>395</v>
      </c>
      <c r="B7811" s="5">
        <v>2</v>
      </c>
      <c r="C7811" s="5">
        <v>2</v>
      </c>
      <c r="D7811" t="s">
        <v>11665</v>
      </c>
    </row>
    <row r="7812" spans="1:4" x14ac:dyDescent="0.25">
      <c r="A7812" s="5">
        <v>395</v>
      </c>
      <c r="B7812" s="5">
        <v>2</v>
      </c>
      <c r="C7812" s="5">
        <v>3</v>
      </c>
      <c r="D7812" t="s">
        <v>11666</v>
      </c>
    </row>
    <row r="7813" spans="1:4" x14ac:dyDescent="0.25">
      <c r="A7813" s="5">
        <v>395</v>
      </c>
      <c r="B7813" s="5">
        <v>2</v>
      </c>
      <c r="C7813" s="5">
        <v>4</v>
      </c>
      <c r="D7813" t="s">
        <v>11667</v>
      </c>
    </row>
    <row r="7814" spans="1:4" x14ac:dyDescent="0.25">
      <c r="A7814" s="5">
        <v>395</v>
      </c>
      <c r="B7814" s="5">
        <v>2</v>
      </c>
      <c r="C7814" s="5">
        <v>5</v>
      </c>
      <c r="D7814" t="s">
        <v>11668</v>
      </c>
    </row>
    <row r="7815" spans="1:4" x14ac:dyDescent="0.25">
      <c r="A7815" s="5">
        <v>395</v>
      </c>
      <c r="B7815" s="5">
        <v>2</v>
      </c>
      <c r="C7815" s="5">
        <v>6</v>
      </c>
      <c r="D7815" t="s">
        <v>11669</v>
      </c>
    </row>
    <row r="7816" spans="1:4" x14ac:dyDescent="0.25">
      <c r="A7816" s="5">
        <v>395</v>
      </c>
      <c r="B7816" s="5">
        <v>2</v>
      </c>
      <c r="C7816" s="5">
        <v>7</v>
      </c>
      <c r="D7816" t="s">
        <v>11670</v>
      </c>
    </row>
    <row r="7817" spans="1:4" x14ac:dyDescent="0.25">
      <c r="A7817" s="5">
        <v>395</v>
      </c>
      <c r="B7817" s="5">
        <v>2</v>
      </c>
      <c r="C7817" s="5">
        <v>8</v>
      </c>
      <c r="D7817" t="s">
        <v>11671</v>
      </c>
    </row>
    <row r="7818" spans="1:4" x14ac:dyDescent="0.25">
      <c r="A7818" s="5">
        <v>395</v>
      </c>
      <c r="B7818" s="5">
        <v>3</v>
      </c>
      <c r="C7818" s="5">
        <v>1</v>
      </c>
      <c r="D7818" t="s">
        <v>11672</v>
      </c>
    </row>
    <row r="7819" spans="1:4" x14ac:dyDescent="0.25">
      <c r="A7819" s="5">
        <v>395</v>
      </c>
      <c r="B7819" s="5">
        <v>3</v>
      </c>
      <c r="C7819" s="5">
        <v>2</v>
      </c>
      <c r="D7819" t="s">
        <v>11673</v>
      </c>
    </row>
    <row r="7820" spans="1:4" x14ac:dyDescent="0.25">
      <c r="A7820" s="5">
        <v>395</v>
      </c>
      <c r="B7820" s="5">
        <v>3</v>
      </c>
      <c r="C7820" s="5">
        <v>3</v>
      </c>
      <c r="D7820" t="s">
        <v>11674</v>
      </c>
    </row>
    <row r="7821" spans="1:4" x14ac:dyDescent="0.25">
      <c r="A7821" s="5">
        <v>395</v>
      </c>
      <c r="B7821" s="5">
        <v>3</v>
      </c>
      <c r="C7821" s="5">
        <v>4</v>
      </c>
      <c r="D7821" t="s">
        <v>11675</v>
      </c>
    </row>
    <row r="7822" spans="1:4" x14ac:dyDescent="0.25">
      <c r="A7822" s="5">
        <v>395</v>
      </c>
      <c r="B7822" s="5">
        <v>3</v>
      </c>
      <c r="C7822" s="5">
        <v>5</v>
      </c>
      <c r="D7822" t="s">
        <v>11676</v>
      </c>
    </row>
    <row r="7823" spans="1:4" x14ac:dyDescent="0.25">
      <c r="A7823" s="5">
        <v>395</v>
      </c>
      <c r="B7823" s="5">
        <v>3</v>
      </c>
      <c r="C7823" s="5">
        <v>6</v>
      </c>
      <c r="D7823" t="s">
        <v>11677</v>
      </c>
    </row>
    <row r="7824" spans="1:4" x14ac:dyDescent="0.25">
      <c r="A7824" s="5">
        <v>395</v>
      </c>
      <c r="B7824" s="5">
        <v>3</v>
      </c>
      <c r="C7824" s="5">
        <v>7</v>
      </c>
      <c r="D7824" t="s">
        <v>11678</v>
      </c>
    </row>
    <row r="7825" spans="1:4" x14ac:dyDescent="0.25">
      <c r="A7825" s="5">
        <v>395</v>
      </c>
      <c r="B7825" s="5">
        <v>3</v>
      </c>
      <c r="C7825" s="5">
        <v>8</v>
      </c>
      <c r="D7825" t="s">
        <v>11679</v>
      </c>
    </row>
    <row r="7826" spans="1:4" x14ac:dyDescent="0.25">
      <c r="A7826" s="5">
        <v>396</v>
      </c>
      <c r="B7826" s="5">
        <v>1</v>
      </c>
      <c r="C7826" s="5">
        <v>1</v>
      </c>
      <c r="D7826" t="s">
        <v>11680</v>
      </c>
    </row>
    <row r="7827" spans="1:4" x14ac:dyDescent="0.25">
      <c r="A7827" s="5">
        <v>396</v>
      </c>
      <c r="B7827" s="5">
        <v>1</v>
      </c>
      <c r="C7827" s="5">
        <v>2</v>
      </c>
      <c r="D7827" t="s">
        <v>11681</v>
      </c>
    </row>
    <row r="7828" spans="1:4" x14ac:dyDescent="0.25">
      <c r="A7828" s="5">
        <v>396</v>
      </c>
      <c r="B7828" s="5">
        <v>1</v>
      </c>
      <c r="C7828" s="5">
        <v>3</v>
      </c>
      <c r="D7828" t="s">
        <v>11682</v>
      </c>
    </row>
    <row r="7829" spans="1:4" x14ac:dyDescent="0.25">
      <c r="A7829" s="5">
        <v>396</v>
      </c>
      <c r="B7829" s="5">
        <v>1</v>
      </c>
      <c r="C7829" s="5">
        <v>4</v>
      </c>
      <c r="D7829" t="s">
        <v>11683</v>
      </c>
    </row>
    <row r="7830" spans="1:4" x14ac:dyDescent="0.25">
      <c r="A7830" s="5">
        <v>396</v>
      </c>
      <c r="B7830" s="5">
        <v>2</v>
      </c>
      <c r="C7830" s="5">
        <v>1</v>
      </c>
      <c r="D7830" t="s">
        <v>11684</v>
      </c>
    </row>
    <row r="7831" spans="1:4" x14ac:dyDescent="0.25">
      <c r="A7831" s="5">
        <v>396</v>
      </c>
      <c r="B7831" s="5">
        <v>2</v>
      </c>
      <c r="C7831" s="5">
        <v>2</v>
      </c>
      <c r="D7831" t="s">
        <v>11685</v>
      </c>
    </row>
    <row r="7832" spans="1:4" x14ac:dyDescent="0.25">
      <c r="A7832" s="5">
        <v>396</v>
      </c>
      <c r="B7832" s="5">
        <v>2</v>
      </c>
      <c r="C7832" s="5">
        <v>3</v>
      </c>
      <c r="D7832" t="s">
        <v>11686</v>
      </c>
    </row>
    <row r="7833" spans="1:4" x14ac:dyDescent="0.25">
      <c r="A7833" s="5">
        <v>396</v>
      </c>
      <c r="B7833" s="5">
        <v>2</v>
      </c>
      <c r="C7833" s="5">
        <v>4</v>
      </c>
      <c r="D7833" t="s">
        <v>11683</v>
      </c>
    </row>
    <row r="7834" spans="1:4" x14ac:dyDescent="0.25">
      <c r="A7834" s="5">
        <v>396</v>
      </c>
      <c r="B7834" s="5">
        <v>3</v>
      </c>
      <c r="C7834" s="5">
        <v>1</v>
      </c>
      <c r="D7834" t="s">
        <v>11687</v>
      </c>
    </row>
    <row r="7835" spans="1:4" x14ac:dyDescent="0.25">
      <c r="A7835" s="5">
        <v>396</v>
      </c>
      <c r="B7835" s="5">
        <v>3</v>
      </c>
      <c r="C7835" s="5">
        <v>2</v>
      </c>
      <c r="D7835" t="s">
        <v>11688</v>
      </c>
    </row>
    <row r="7836" spans="1:4" x14ac:dyDescent="0.25">
      <c r="A7836" s="5">
        <v>396</v>
      </c>
      <c r="B7836" s="5">
        <v>3</v>
      </c>
      <c r="C7836" s="5">
        <v>3</v>
      </c>
      <c r="D7836" t="s">
        <v>11689</v>
      </c>
    </row>
    <row r="7837" spans="1:4" x14ac:dyDescent="0.25">
      <c r="A7837" s="5">
        <v>396</v>
      </c>
      <c r="B7837" s="5">
        <v>3</v>
      </c>
      <c r="C7837" s="5">
        <v>4</v>
      </c>
      <c r="D7837" t="s">
        <v>11683</v>
      </c>
    </row>
    <row r="7838" spans="1:4" x14ac:dyDescent="0.25">
      <c r="A7838" s="5">
        <v>396</v>
      </c>
      <c r="B7838" s="5">
        <v>4</v>
      </c>
      <c r="C7838" s="5">
        <v>1</v>
      </c>
      <c r="D7838" t="s">
        <v>11690</v>
      </c>
    </row>
    <row r="7839" spans="1:4" x14ac:dyDescent="0.25">
      <c r="A7839" s="5">
        <v>396</v>
      </c>
      <c r="B7839" s="5">
        <v>4</v>
      </c>
      <c r="C7839" s="5">
        <v>2</v>
      </c>
      <c r="D7839" t="s">
        <v>11691</v>
      </c>
    </row>
    <row r="7840" spans="1:4" x14ac:dyDescent="0.25">
      <c r="A7840" s="5">
        <v>396</v>
      </c>
      <c r="B7840" s="5">
        <v>4</v>
      </c>
      <c r="C7840" s="5">
        <v>3</v>
      </c>
      <c r="D7840" t="s">
        <v>11692</v>
      </c>
    </row>
    <row r="7841" spans="1:4" x14ac:dyDescent="0.25">
      <c r="A7841" s="5">
        <v>396</v>
      </c>
      <c r="B7841" s="5">
        <v>4</v>
      </c>
      <c r="C7841" s="5">
        <v>4</v>
      </c>
      <c r="D7841" t="s">
        <v>11683</v>
      </c>
    </row>
    <row r="7842" spans="1:4" x14ac:dyDescent="0.25">
      <c r="A7842" s="5">
        <v>397</v>
      </c>
      <c r="B7842" s="5">
        <v>1</v>
      </c>
      <c r="C7842" s="5">
        <v>1</v>
      </c>
      <c r="D7842" t="s">
        <v>11693</v>
      </c>
    </row>
    <row r="7843" spans="1:4" x14ac:dyDescent="0.25">
      <c r="A7843" s="5">
        <v>397</v>
      </c>
      <c r="B7843" s="5">
        <v>1</v>
      </c>
      <c r="C7843" s="5">
        <v>2</v>
      </c>
      <c r="D7843" t="s">
        <v>11694</v>
      </c>
    </row>
    <row r="7844" spans="1:4" x14ac:dyDescent="0.25">
      <c r="A7844" s="5">
        <v>397</v>
      </c>
      <c r="B7844" s="5">
        <v>1</v>
      </c>
      <c r="C7844" s="5">
        <v>3</v>
      </c>
      <c r="D7844" t="s">
        <v>11695</v>
      </c>
    </row>
    <row r="7845" spans="1:4" x14ac:dyDescent="0.25">
      <c r="A7845" s="5">
        <v>397</v>
      </c>
      <c r="B7845" s="5">
        <v>1</v>
      </c>
      <c r="C7845" s="5">
        <v>4</v>
      </c>
      <c r="D7845" t="s">
        <v>11696</v>
      </c>
    </row>
    <row r="7846" spans="1:4" x14ac:dyDescent="0.25">
      <c r="A7846" s="5">
        <v>397</v>
      </c>
      <c r="B7846" s="5">
        <v>1</v>
      </c>
      <c r="C7846" s="5">
        <v>5</v>
      </c>
    </row>
    <row r="7847" spans="1:4" x14ac:dyDescent="0.25">
      <c r="A7847" s="5">
        <v>397</v>
      </c>
      <c r="B7847" s="5">
        <v>1</v>
      </c>
      <c r="C7847" s="5">
        <v>6</v>
      </c>
      <c r="D7847" t="s">
        <v>11697</v>
      </c>
    </row>
    <row r="7848" spans="1:4" x14ac:dyDescent="0.25">
      <c r="A7848" s="5">
        <v>397</v>
      </c>
      <c r="B7848" s="5">
        <v>1</v>
      </c>
      <c r="C7848" s="5">
        <v>7</v>
      </c>
      <c r="D7848" t="s">
        <v>11698</v>
      </c>
    </row>
    <row r="7849" spans="1:4" x14ac:dyDescent="0.25">
      <c r="A7849" s="5">
        <v>397</v>
      </c>
      <c r="B7849" s="5">
        <v>1</v>
      </c>
      <c r="C7849" s="5">
        <v>8</v>
      </c>
      <c r="D7849" t="s">
        <v>11699</v>
      </c>
    </row>
    <row r="7850" spans="1:4" x14ac:dyDescent="0.25">
      <c r="A7850" s="5">
        <v>397</v>
      </c>
      <c r="B7850" s="5">
        <v>1</v>
      </c>
      <c r="C7850" s="5">
        <v>9</v>
      </c>
      <c r="D7850" t="s">
        <v>11700</v>
      </c>
    </row>
    <row r="7851" spans="1:4" x14ac:dyDescent="0.25">
      <c r="A7851" s="5">
        <v>397</v>
      </c>
      <c r="B7851" s="5">
        <v>1</v>
      </c>
      <c r="C7851" s="5">
        <v>10</v>
      </c>
      <c r="D7851" t="s">
        <v>11701</v>
      </c>
    </row>
    <row r="7852" spans="1:4" x14ac:dyDescent="0.25">
      <c r="A7852" s="5">
        <v>397</v>
      </c>
      <c r="B7852" s="5">
        <v>1</v>
      </c>
      <c r="C7852" s="5">
        <v>11</v>
      </c>
      <c r="D7852" t="s">
        <v>11702</v>
      </c>
    </row>
    <row r="7853" spans="1:4" x14ac:dyDescent="0.25">
      <c r="A7853" s="5">
        <v>398</v>
      </c>
      <c r="B7853" s="5">
        <v>1</v>
      </c>
      <c r="C7853" s="5">
        <v>1</v>
      </c>
      <c r="D7853" t="s">
        <v>1431</v>
      </c>
    </row>
    <row r="7854" spans="1:4" x14ac:dyDescent="0.25">
      <c r="A7854" s="5">
        <v>398</v>
      </c>
      <c r="B7854" s="5">
        <v>1</v>
      </c>
      <c r="C7854" s="5">
        <v>2</v>
      </c>
      <c r="D7854" t="s">
        <v>11703</v>
      </c>
    </row>
    <row r="7855" spans="1:4" x14ac:dyDescent="0.25">
      <c r="A7855" s="5">
        <v>398</v>
      </c>
      <c r="B7855" s="5">
        <v>1</v>
      </c>
      <c r="C7855" s="5">
        <v>3</v>
      </c>
      <c r="D7855" t="s">
        <v>11704</v>
      </c>
    </row>
    <row r="7856" spans="1:4" x14ac:dyDescent="0.25">
      <c r="A7856" s="5">
        <v>398</v>
      </c>
      <c r="B7856" s="5">
        <v>1</v>
      </c>
      <c r="C7856" s="5">
        <v>4</v>
      </c>
      <c r="D7856" t="s">
        <v>11705</v>
      </c>
    </row>
    <row r="7857" spans="1:4" x14ac:dyDescent="0.25">
      <c r="A7857" s="5">
        <v>398</v>
      </c>
      <c r="B7857" s="5">
        <v>1</v>
      </c>
      <c r="C7857" s="5">
        <v>5</v>
      </c>
      <c r="D7857" t="s">
        <v>11706</v>
      </c>
    </row>
    <row r="7858" spans="1:4" x14ac:dyDescent="0.25">
      <c r="A7858" s="5">
        <v>398</v>
      </c>
      <c r="B7858" s="5">
        <v>1</v>
      </c>
      <c r="C7858" s="5">
        <v>6</v>
      </c>
      <c r="D7858" t="s">
        <v>11707</v>
      </c>
    </row>
    <row r="7859" spans="1:4" x14ac:dyDescent="0.25">
      <c r="A7859" s="5">
        <v>398</v>
      </c>
      <c r="B7859" s="5">
        <v>1</v>
      </c>
      <c r="C7859" s="5">
        <v>7</v>
      </c>
      <c r="D7859" t="s">
        <v>1431</v>
      </c>
    </row>
    <row r="7860" spans="1:4" x14ac:dyDescent="0.25">
      <c r="A7860" s="5">
        <v>398</v>
      </c>
      <c r="B7860" s="5">
        <v>1</v>
      </c>
      <c r="C7860" s="5">
        <v>8</v>
      </c>
      <c r="D7860" t="s">
        <v>11708</v>
      </c>
    </row>
    <row r="7861" spans="1:4" x14ac:dyDescent="0.25">
      <c r="A7861" s="5">
        <v>398</v>
      </c>
      <c r="B7861" s="5">
        <v>2</v>
      </c>
      <c r="C7861" s="5">
        <v>1</v>
      </c>
      <c r="D7861" t="s">
        <v>1431</v>
      </c>
    </row>
    <row r="7862" spans="1:4" x14ac:dyDescent="0.25">
      <c r="A7862" s="5">
        <v>398</v>
      </c>
      <c r="B7862" s="5">
        <v>2</v>
      </c>
      <c r="C7862" s="5">
        <v>2</v>
      </c>
      <c r="D7862" t="s">
        <v>11709</v>
      </c>
    </row>
    <row r="7863" spans="1:4" x14ac:dyDescent="0.25">
      <c r="A7863" s="5">
        <v>398</v>
      </c>
      <c r="B7863" s="5">
        <v>2</v>
      </c>
      <c r="C7863" s="5">
        <v>3</v>
      </c>
      <c r="D7863" t="s">
        <v>11704</v>
      </c>
    </row>
    <row r="7864" spans="1:4" x14ac:dyDescent="0.25">
      <c r="A7864" s="5">
        <v>398</v>
      </c>
      <c r="B7864" s="5">
        <v>2</v>
      </c>
      <c r="C7864" s="5">
        <v>4</v>
      </c>
      <c r="D7864" t="s">
        <v>11705</v>
      </c>
    </row>
    <row r="7865" spans="1:4" x14ac:dyDescent="0.25">
      <c r="A7865" s="5">
        <v>398</v>
      </c>
      <c r="B7865" s="5">
        <v>2</v>
      </c>
      <c r="C7865" s="5">
        <v>5</v>
      </c>
      <c r="D7865" t="s">
        <v>11710</v>
      </c>
    </row>
    <row r="7866" spans="1:4" x14ac:dyDescent="0.25">
      <c r="A7866" s="5">
        <v>398</v>
      </c>
      <c r="B7866" s="5">
        <v>2</v>
      </c>
      <c r="C7866" s="5">
        <v>6</v>
      </c>
      <c r="D7866" t="s">
        <v>11707</v>
      </c>
    </row>
    <row r="7867" spans="1:4" x14ac:dyDescent="0.25">
      <c r="A7867" s="5">
        <v>398</v>
      </c>
      <c r="B7867" s="5">
        <v>2</v>
      </c>
      <c r="C7867" s="5">
        <v>7</v>
      </c>
      <c r="D7867" t="s">
        <v>1431</v>
      </c>
    </row>
    <row r="7868" spans="1:4" x14ac:dyDescent="0.25">
      <c r="A7868" s="5">
        <v>398</v>
      </c>
      <c r="B7868" s="5">
        <v>2</v>
      </c>
      <c r="C7868" s="5">
        <v>8</v>
      </c>
      <c r="D7868" t="s">
        <v>11711</v>
      </c>
    </row>
    <row r="7869" spans="1:4" x14ac:dyDescent="0.25">
      <c r="A7869" s="5">
        <v>398</v>
      </c>
      <c r="B7869" s="5">
        <v>3</v>
      </c>
      <c r="C7869" s="5">
        <v>1</v>
      </c>
      <c r="D7869" t="s">
        <v>1431</v>
      </c>
    </row>
    <row r="7870" spans="1:4" x14ac:dyDescent="0.25">
      <c r="A7870" s="5">
        <v>398</v>
      </c>
      <c r="B7870" s="5">
        <v>3</v>
      </c>
      <c r="C7870" s="5">
        <v>2</v>
      </c>
      <c r="D7870" t="s">
        <v>11712</v>
      </c>
    </row>
    <row r="7871" spans="1:4" x14ac:dyDescent="0.25">
      <c r="A7871" s="5">
        <v>398</v>
      </c>
      <c r="B7871" s="5">
        <v>3</v>
      </c>
      <c r="C7871" s="5">
        <v>3</v>
      </c>
      <c r="D7871" t="s">
        <v>11704</v>
      </c>
    </row>
    <row r="7872" spans="1:4" x14ac:dyDescent="0.25">
      <c r="A7872" s="5">
        <v>398</v>
      </c>
      <c r="B7872" s="5">
        <v>3</v>
      </c>
      <c r="C7872" s="5">
        <v>4</v>
      </c>
      <c r="D7872" t="s">
        <v>11705</v>
      </c>
    </row>
    <row r="7873" spans="1:4" x14ac:dyDescent="0.25">
      <c r="A7873" s="5">
        <v>398</v>
      </c>
      <c r="B7873" s="5">
        <v>3</v>
      </c>
      <c r="C7873" s="5">
        <v>5</v>
      </c>
      <c r="D7873" t="s">
        <v>11713</v>
      </c>
    </row>
    <row r="7874" spans="1:4" x14ac:dyDescent="0.25">
      <c r="A7874" s="5">
        <v>398</v>
      </c>
      <c r="B7874" s="5">
        <v>3</v>
      </c>
      <c r="C7874" s="5">
        <v>6</v>
      </c>
      <c r="D7874" t="s">
        <v>11707</v>
      </c>
    </row>
    <row r="7875" spans="1:4" x14ac:dyDescent="0.25">
      <c r="A7875" s="5">
        <v>398</v>
      </c>
      <c r="B7875" s="5">
        <v>3</v>
      </c>
      <c r="C7875" s="5">
        <v>7</v>
      </c>
      <c r="D7875" t="s">
        <v>1431</v>
      </c>
    </row>
    <row r="7876" spans="1:4" x14ac:dyDescent="0.25">
      <c r="A7876" s="5">
        <v>398</v>
      </c>
      <c r="B7876" s="5">
        <v>3</v>
      </c>
      <c r="C7876" s="5">
        <v>8</v>
      </c>
      <c r="D7876" t="s">
        <v>11714</v>
      </c>
    </row>
    <row r="7877" spans="1:4" x14ac:dyDescent="0.25">
      <c r="A7877" s="5">
        <v>399</v>
      </c>
      <c r="B7877" s="5">
        <v>1</v>
      </c>
      <c r="C7877" s="5">
        <v>1</v>
      </c>
      <c r="D7877" t="s">
        <v>11715</v>
      </c>
    </row>
    <row r="7878" spans="1:4" x14ac:dyDescent="0.25">
      <c r="A7878" s="5">
        <v>399</v>
      </c>
      <c r="B7878" s="5">
        <v>1</v>
      </c>
      <c r="C7878" s="5">
        <v>2</v>
      </c>
      <c r="D7878" t="s">
        <v>11716</v>
      </c>
    </row>
    <row r="7879" spans="1:4" x14ac:dyDescent="0.25">
      <c r="A7879" s="5">
        <v>399</v>
      </c>
      <c r="B7879" s="5">
        <v>1</v>
      </c>
      <c r="C7879" s="5">
        <v>3</v>
      </c>
      <c r="D7879" t="s">
        <v>11717</v>
      </c>
    </row>
    <row r="7880" spans="1:4" x14ac:dyDescent="0.25">
      <c r="A7880" s="5">
        <v>399</v>
      </c>
      <c r="B7880" s="5">
        <v>1</v>
      </c>
      <c r="C7880" s="5">
        <v>4</v>
      </c>
      <c r="D7880" t="s">
        <v>11718</v>
      </c>
    </row>
    <row r="7881" spans="1:4" x14ac:dyDescent="0.25">
      <c r="A7881" s="5">
        <v>399</v>
      </c>
      <c r="B7881" s="5">
        <v>2</v>
      </c>
      <c r="C7881" s="5">
        <v>1</v>
      </c>
      <c r="D7881" t="s">
        <v>11719</v>
      </c>
    </row>
    <row r="7882" spans="1:4" x14ac:dyDescent="0.25">
      <c r="A7882" s="5">
        <v>399</v>
      </c>
      <c r="B7882" s="5">
        <v>2</v>
      </c>
      <c r="C7882" s="5">
        <v>2</v>
      </c>
      <c r="D7882" t="s">
        <v>11720</v>
      </c>
    </row>
    <row r="7883" spans="1:4" x14ac:dyDescent="0.25">
      <c r="A7883" s="5">
        <v>399</v>
      </c>
      <c r="B7883" s="5">
        <v>2</v>
      </c>
      <c r="C7883" s="5">
        <v>3</v>
      </c>
      <c r="D7883" t="s">
        <v>11721</v>
      </c>
    </row>
    <row r="7884" spans="1:4" x14ac:dyDescent="0.25">
      <c r="A7884" s="5">
        <v>399</v>
      </c>
      <c r="B7884" s="5">
        <v>2</v>
      </c>
      <c r="C7884" s="5">
        <v>4</v>
      </c>
      <c r="D7884" t="s">
        <v>11722</v>
      </c>
    </row>
    <row r="7885" spans="1:4" x14ac:dyDescent="0.25">
      <c r="A7885" s="5">
        <v>399</v>
      </c>
      <c r="B7885" s="5">
        <v>3</v>
      </c>
      <c r="C7885" s="5">
        <v>1</v>
      </c>
      <c r="D7885" t="s">
        <v>11723</v>
      </c>
    </row>
    <row r="7886" spans="1:4" x14ac:dyDescent="0.25">
      <c r="A7886" s="5">
        <v>399</v>
      </c>
      <c r="B7886" s="5">
        <v>3</v>
      </c>
      <c r="C7886" s="5">
        <v>2</v>
      </c>
      <c r="D7886" t="s">
        <v>11724</v>
      </c>
    </row>
    <row r="7887" spans="1:4" x14ac:dyDescent="0.25">
      <c r="A7887" s="5">
        <v>399</v>
      </c>
      <c r="B7887" s="5">
        <v>3</v>
      </c>
      <c r="C7887" s="5">
        <v>3</v>
      </c>
      <c r="D7887" t="s">
        <v>11725</v>
      </c>
    </row>
    <row r="7888" spans="1:4" x14ac:dyDescent="0.25">
      <c r="A7888" s="5">
        <v>399</v>
      </c>
      <c r="B7888" s="5">
        <v>3</v>
      </c>
      <c r="C7888" s="5">
        <v>4</v>
      </c>
      <c r="D7888" t="s">
        <v>11726</v>
      </c>
    </row>
    <row r="7889" spans="1:4" x14ac:dyDescent="0.25">
      <c r="A7889" s="5">
        <v>399</v>
      </c>
      <c r="B7889" s="5">
        <v>4</v>
      </c>
      <c r="C7889" s="5">
        <v>1</v>
      </c>
      <c r="D7889" t="s">
        <v>11727</v>
      </c>
    </row>
    <row r="7890" spans="1:4" x14ac:dyDescent="0.25">
      <c r="A7890" s="5">
        <v>399</v>
      </c>
      <c r="B7890" s="5">
        <v>4</v>
      </c>
      <c r="C7890" s="5">
        <v>2</v>
      </c>
      <c r="D7890" t="s">
        <v>11728</v>
      </c>
    </row>
    <row r="7891" spans="1:4" x14ac:dyDescent="0.25">
      <c r="A7891" s="5">
        <v>399</v>
      </c>
      <c r="B7891" s="5">
        <v>4</v>
      </c>
      <c r="C7891" s="5">
        <v>3</v>
      </c>
      <c r="D7891" t="s">
        <v>11729</v>
      </c>
    </row>
    <row r="7892" spans="1:4" x14ac:dyDescent="0.25">
      <c r="A7892" s="5">
        <v>399</v>
      </c>
      <c r="B7892" s="5">
        <v>4</v>
      </c>
      <c r="C7892" s="5">
        <v>4</v>
      </c>
      <c r="D7892" t="s">
        <v>11730</v>
      </c>
    </row>
    <row r="7893" spans="1:4" x14ac:dyDescent="0.25">
      <c r="A7893" s="5">
        <v>399</v>
      </c>
      <c r="B7893" s="5">
        <v>5</v>
      </c>
      <c r="C7893" s="5">
        <v>1</v>
      </c>
      <c r="D7893" t="s">
        <v>11731</v>
      </c>
    </row>
    <row r="7894" spans="1:4" x14ac:dyDescent="0.25">
      <c r="A7894" s="5">
        <v>399</v>
      </c>
      <c r="B7894" s="5">
        <v>5</v>
      </c>
      <c r="C7894" s="5">
        <v>2</v>
      </c>
      <c r="D7894" t="s">
        <v>11732</v>
      </c>
    </row>
    <row r="7895" spans="1:4" x14ac:dyDescent="0.25">
      <c r="A7895" s="5">
        <v>399</v>
      </c>
      <c r="B7895" s="5">
        <v>5</v>
      </c>
      <c r="C7895" s="5">
        <v>3</v>
      </c>
      <c r="D7895" t="s">
        <v>11733</v>
      </c>
    </row>
    <row r="7896" spans="1:4" x14ac:dyDescent="0.25">
      <c r="A7896" s="5">
        <v>399</v>
      </c>
      <c r="B7896" s="5">
        <v>5</v>
      </c>
      <c r="C7896" s="5">
        <v>4</v>
      </c>
      <c r="D7896" t="s">
        <v>11734</v>
      </c>
    </row>
    <row r="7897" spans="1:4" x14ac:dyDescent="0.25">
      <c r="A7897" s="5">
        <v>400</v>
      </c>
      <c r="B7897" s="5">
        <v>1</v>
      </c>
      <c r="C7897" s="5">
        <v>1</v>
      </c>
      <c r="D7897" t="s">
        <v>11735</v>
      </c>
    </row>
    <row r="7898" spans="1:4" x14ac:dyDescent="0.25">
      <c r="A7898" s="5">
        <v>400</v>
      </c>
      <c r="B7898" s="5">
        <v>1</v>
      </c>
      <c r="C7898" s="5">
        <v>2</v>
      </c>
      <c r="D7898" t="s">
        <v>11736</v>
      </c>
    </row>
    <row r="7899" spans="1:4" x14ac:dyDescent="0.25">
      <c r="A7899" s="5">
        <v>400</v>
      </c>
      <c r="B7899" s="5">
        <v>1</v>
      </c>
      <c r="C7899" s="5">
        <v>3</v>
      </c>
      <c r="D7899" t="s">
        <v>11737</v>
      </c>
    </row>
    <row r="7900" spans="1:4" x14ac:dyDescent="0.25">
      <c r="A7900" s="5">
        <v>400</v>
      </c>
      <c r="B7900" s="5">
        <v>1</v>
      </c>
      <c r="C7900" s="5">
        <v>4</v>
      </c>
      <c r="D7900" t="s">
        <v>11738</v>
      </c>
    </row>
    <row r="7901" spans="1:4" x14ac:dyDescent="0.25">
      <c r="A7901" s="5">
        <v>401</v>
      </c>
      <c r="B7901" s="5">
        <v>1</v>
      </c>
      <c r="C7901" s="5">
        <v>1</v>
      </c>
      <c r="D7901" t="s">
        <v>11739</v>
      </c>
    </row>
    <row r="7902" spans="1:4" x14ac:dyDescent="0.25">
      <c r="A7902" s="5">
        <v>401</v>
      </c>
      <c r="B7902" s="5">
        <v>1</v>
      </c>
      <c r="C7902" s="5">
        <v>2</v>
      </c>
      <c r="D7902" t="s">
        <v>11740</v>
      </c>
    </row>
    <row r="7903" spans="1:4" x14ac:dyDescent="0.25">
      <c r="A7903" s="5">
        <v>401</v>
      </c>
      <c r="B7903" s="5">
        <v>1</v>
      </c>
      <c r="C7903" s="5">
        <v>3</v>
      </c>
      <c r="D7903" t="s">
        <v>11741</v>
      </c>
    </row>
    <row r="7904" spans="1:4" x14ac:dyDescent="0.25">
      <c r="A7904" s="5">
        <v>401</v>
      </c>
      <c r="B7904" s="5">
        <v>1</v>
      </c>
      <c r="C7904" s="5">
        <v>4</v>
      </c>
      <c r="D7904" t="s">
        <v>11742</v>
      </c>
    </row>
    <row r="7905" spans="1:4" x14ac:dyDescent="0.25">
      <c r="A7905" s="5">
        <v>401</v>
      </c>
      <c r="B7905" s="5">
        <v>1</v>
      </c>
      <c r="C7905" s="5">
        <v>5</v>
      </c>
      <c r="D7905" t="s">
        <v>5780</v>
      </c>
    </row>
    <row r="7906" spans="1:4" x14ac:dyDescent="0.25">
      <c r="A7906" s="5">
        <v>401</v>
      </c>
      <c r="B7906" s="5">
        <v>2</v>
      </c>
      <c r="C7906" s="5">
        <v>1</v>
      </c>
      <c r="D7906" t="s">
        <v>11743</v>
      </c>
    </row>
    <row r="7907" spans="1:4" x14ac:dyDescent="0.25">
      <c r="A7907" s="5">
        <v>401</v>
      </c>
      <c r="B7907" s="5">
        <v>2</v>
      </c>
      <c r="C7907" s="5">
        <v>2</v>
      </c>
      <c r="D7907" t="s">
        <v>11744</v>
      </c>
    </row>
    <row r="7908" spans="1:4" x14ac:dyDescent="0.25">
      <c r="A7908" s="5">
        <v>401</v>
      </c>
      <c r="B7908" s="5">
        <v>2</v>
      </c>
      <c r="C7908" s="5">
        <v>3</v>
      </c>
      <c r="D7908" t="s">
        <v>11745</v>
      </c>
    </row>
    <row r="7909" spans="1:4" x14ac:dyDescent="0.25">
      <c r="A7909" s="5">
        <v>401</v>
      </c>
      <c r="B7909" s="5">
        <v>2</v>
      </c>
      <c r="C7909" s="5">
        <v>4</v>
      </c>
      <c r="D7909" t="s">
        <v>11746</v>
      </c>
    </row>
    <row r="7910" spans="1:4" x14ac:dyDescent="0.25">
      <c r="A7910" s="5">
        <v>401</v>
      </c>
      <c r="B7910" s="5">
        <v>2</v>
      </c>
      <c r="C7910" s="5">
        <v>5</v>
      </c>
      <c r="D7910" t="s">
        <v>11747</v>
      </c>
    </row>
    <row r="7911" spans="1:4" x14ac:dyDescent="0.25">
      <c r="A7911" s="5">
        <v>401</v>
      </c>
      <c r="B7911" s="5">
        <v>3</v>
      </c>
      <c r="C7911" s="5">
        <v>1</v>
      </c>
      <c r="D7911" t="s">
        <v>11739</v>
      </c>
    </row>
    <row r="7912" spans="1:4" x14ac:dyDescent="0.25">
      <c r="A7912" s="5">
        <v>401</v>
      </c>
      <c r="B7912" s="5">
        <v>3</v>
      </c>
      <c r="C7912" s="5">
        <v>2</v>
      </c>
      <c r="D7912" t="s">
        <v>11740</v>
      </c>
    </row>
    <row r="7913" spans="1:4" x14ac:dyDescent="0.25">
      <c r="A7913" s="5">
        <v>401</v>
      </c>
      <c r="B7913" s="5">
        <v>3</v>
      </c>
      <c r="C7913" s="5">
        <v>3</v>
      </c>
      <c r="D7913" t="s">
        <v>11741</v>
      </c>
    </row>
    <row r="7914" spans="1:4" x14ac:dyDescent="0.25">
      <c r="A7914" s="5">
        <v>401</v>
      </c>
      <c r="B7914" s="5">
        <v>3</v>
      </c>
      <c r="C7914" s="5">
        <v>4</v>
      </c>
      <c r="D7914" t="s">
        <v>11742</v>
      </c>
    </row>
    <row r="7915" spans="1:4" x14ac:dyDescent="0.25">
      <c r="A7915" s="5">
        <v>401</v>
      </c>
      <c r="B7915" s="5">
        <v>3</v>
      </c>
      <c r="C7915" s="5">
        <v>5</v>
      </c>
      <c r="D7915" t="s">
        <v>5780</v>
      </c>
    </row>
    <row r="7916" spans="1:4" x14ac:dyDescent="0.25">
      <c r="A7916" s="5">
        <v>401</v>
      </c>
      <c r="B7916" s="5" t="s">
        <v>3739</v>
      </c>
      <c r="C7916" s="5">
        <v>1</v>
      </c>
      <c r="D7916" t="s">
        <v>11748</v>
      </c>
    </row>
    <row r="7917" spans="1:4" x14ac:dyDescent="0.25">
      <c r="A7917" s="5">
        <v>401</v>
      </c>
      <c r="B7917" s="5" t="s">
        <v>3739</v>
      </c>
      <c r="C7917" s="5">
        <v>1</v>
      </c>
      <c r="D7917" t="s">
        <v>11748</v>
      </c>
    </row>
    <row r="7918" spans="1:4" x14ac:dyDescent="0.25">
      <c r="A7918" s="5">
        <v>401</v>
      </c>
      <c r="B7918" s="5" t="s">
        <v>3739</v>
      </c>
      <c r="C7918" s="5">
        <v>2</v>
      </c>
      <c r="D7918" t="s">
        <v>11749</v>
      </c>
    </row>
    <row r="7919" spans="1:4" x14ac:dyDescent="0.25">
      <c r="A7919" s="5">
        <v>401</v>
      </c>
      <c r="B7919" s="5" t="s">
        <v>3739</v>
      </c>
      <c r="C7919" s="5">
        <v>2</v>
      </c>
      <c r="D7919" t="s">
        <v>11749</v>
      </c>
    </row>
    <row r="7920" spans="1:4" x14ac:dyDescent="0.25">
      <c r="A7920" s="5">
        <v>401</v>
      </c>
      <c r="B7920" s="5" t="s">
        <v>3739</v>
      </c>
      <c r="C7920" s="5">
        <v>3</v>
      </c>
      <c r="D7920" t="s">
        <v>11748</v>
      </c>
    </row>
    <row r="7921" spans="1:4" x14ac:dyDescent="0.25">
      <c r="A7921" s="5">
        <v>401</v>
      </c>
      <c r="B7921" s="5" t="s">
        <v>3739</v>
      </c>
      <c r="C7921" s="5">
        <v>3</v>
      </c>
      <c r="D7921" t="s">
        <v>11748</v>
      </c>
    </row>
    <row r="7922" spans="1:4" x14ac:dyDescent="0.25">
      <c r="A7922" s="5">
        <v>401</v>
      </c>
      <c r="B7922" s="5" t="s">
        <v>3739</v>
      </c>
      <c r="C7922" s="5">
        <v>4</v>
      </c>
      <c r="D7922" t="s">
        <v>11749</v>
      </c>
    </row>
    <row r="7923" spans="1:4" x14ac:dyDescent="0.25">
      <c r="A7923" s="5">
        <v>401</v>
      </c>
      <c r="B7923" s="5" t="s">
        <v>3739</v>
      </c>
      <c r="C7923" s="5">
        <v>4</v>
      </c>
      <c r="D7923" t="s">
        <v>11749</v>
      </c>
    </row>
    <row r="7924" spans="1:4" x14ac:dyDescent="0.25">
      <c r="A7924" s="5">
        <v>402</v>
      </c>
      <c r="B7924" s="5">
        <v>1</v>
      </c>
      <c r="C7924" s="5">
        <v>1</v>
      </c>
      <c r="D7924" t="s">
        <v>11750</v>
      </c>
    </row>
    <row r="7925" spans="1:4" x14ac:dyDescent="0.25">
      <c r="A7925" s="5">
        <v>402</v>
      </c>
      <c r="B7925" s="5">
        <v>1</v>
      </c>
      <c r="C7925" s="5">
        <v>2</v>
      </c>
      <c r="D7925" t="s">
        <v>11751</v>
      </c>
    </row>
    <row r="7926" spans="1:4" x14ac:dyDescent="0.25">
      <c r="A7926" s="5">
        <v>402</v>
      </c>
      <c r="B7926" s="5">
        <v>1</v>
      </c>
      <c r="C7926" s="5">
        <v>3</v>
      </c>
      <c r="D7926" t="s">
        <v>11752</v>
      </c>
    </row>
    <row r="7927" spans="1:4" x14ac:dyDescent="0.25">
      <c r="A7927" s="5">
        <v>402</v>
      </c>
      <c r="B7927" s="5">
        <v>1</v>
      </c>
      <c r="C7927" s="5">
        <v>4</v>
      </c>
      <c r="D7927" t="s">
        <v>11753</v>
      </c>
    </row>
    <row r="7928" spans="1:4" x14ac:dyDescent="0.25">
      <c r="A7928" s="5">
        <v>402</v>
      </c>
      <c r="B7928" s="5">
        <v>1</v>
      </c>
      <c r="C7928" s="5">
        <v>5</v>
      </c>
      <c r="D7928" t="s">
        <v>11754</v>
      </c>
    </row>
    <row r="7929" spans="1:4" x14ac:dyDescent="0.25">
      <c r="A7929" s="5">
        <v>402</v>
      </c>
      <c r="B7929" s="5">
        <v>1</v>
      </c>
      <c r="C7929" s="5">
        <v>6</v>
      </c>
      <c r="D7929" t="s">
        <v>11755</v>
      </c>
    </row>
    <row r="7930" spans="1:4" x14ac:dyDescent="0.25">
      <c r="A7930" s="5">
        <v>402</v>
      </c>
      <c r="B7930" s="5">
        <v>1</v>
      </c>
      <c r="C7930" s="5">
        <v>7</v>
      </c>
      <c r="D7930" t="s">
        <v>11752</v>
      </c>
    </row>
    <row r="7931" spans="1:4" x14ac:dyDescent="0.25">
      <c r="A7931" s="5">
        <v>402</v>
      </c>
      <c r="B7931" s="5">
        <v>1</v>
      </c>
      <c r="C7931" s="5">
        <v>8</v>
      </c>
      <c r="D7931" t="s">
        <v>11756</v>
      </c>
    </row>
    <row r="7932" spans="1:4" x14ac:dyDescent="0.25">
      <c r="A7932" s="5">
        <v>402</v>
      </c>
      <c r="B7932" s="5">
        <v>1</v>
      </c>
      <c r="C7932" s="5">
        <v>9</v>
      </c>
      <c r="D7932" t="s">
        <v>11757</v>
      </c>
    </row>
    <row r="7933" spans="1:4" x14ac:dyDescent="0.25">
      <c r="A7933" s="5">
        <v>402</v>
      </c>
      <c r="B7933" s="5">
        <v>1</v>
      </c>
      <c r="C7933" s="5">
        <v>10</v>
      </c>
      <c r="D7933" t="s">
        <v>11758</v>
      </c>
    </row>
    <row r="7934" spans="1:4" x14ac:dyDescent="0.25">
      <c r="A7934" s="5">
        <v>402</v>
      </c>
      <c r="B7934" s="5">
        <v>1</v>
      </c>
      <c r="C7934" s="5">
        <v>11</v>
      </c>
      <c r="D7934" t="s">
        <v>11757</v>
      </c>
    </row>
    <row r="7935" spans="1:4" x14ac:dyDescent="0.25">
      <c r="A7935" s="5">
        <v>402</v>
      </c>
      <c r="B7935" s="5">
        <v>1</v>
      </c>
      <c r="C7935" s="5">
        <v>12</v>
      </c>
      <c r="D7935" t="s">
        <v>11758</v>
      </c>
    </row>
    <row r="7936" spans="1:4" x14ac:dyDescent="0.25">
      <c r="A7936" s="5">
        <v>403</v>
      </c>
      <c r="B7936" s="5">
        <v>1</v>
      </c>
      <c r="C7936" s="5">
        <v>1</v>
      </c>
      <c r="D7936" t="s">
        <v>11759</v>
      </c>
    </row>
    <row r="7937" spans="1:4" x14ac:dyDescent="0.25">
      <c r="A7937" s="5">
        <v>403</v>
      </c>
      <c r="B7937" s="5">
        <v>1</v>
      </c>
      <c r="C7937" s="5">
        <v>2</v>
      </c>
      <c r="D7937" t="s">
        <v>11760</v>
      </c>
    </row>
    <row r="7938" spans="1:4" x14ac:dyDescent="0.25">
      <c r="A7938" s="5">
        <v>403</v>
      </c>
      <c r="B7938" s="5">
        <v>1</v>
      </c>
      <c r="C7938" s="5">
        <v>3</v>
      </c>
      <c r="D7938" t="s">
        <v>11761</v>
      </c>
    </row>
    <row r="7939" spans="1:4" x14ac:dyDescent="0.25">
      <c r="A7939" s="5">
        <v>403</v>
      </c>
      <c r="B7939" s="5">
        <v>1</v>
      </c>
      <c r="C7939" s="5">
        <v>4</v>
      </c>
      <c r="D7939" t="s">
        <v>11762</v>
      </c>
    </row>
    <row r="7940" spans="1:4" x14ac:dyDescent="0.25">
      <c r="A7940" s="5">
        <v>403</v>
      </c>
      <c r="B7940" s="5">
        <v>1</v>
      </c>
      <c r="C7940" s="5">
        <v>5</v>
      </c>
      <c r="D7940" t="s">
        <v>11763</v>
      </c>
    </row>
    <row r="7941" spans="1:4" x14ac:dyDescent="0.25">
      <c r="A7941" s="5">
        <v>403</v>
      </c>
      <c r="B7941" s="5">
        <v>1</v>
      </c>
      <c r="C7941" s="5">
        <v>6</v>
      </c>
      <c r="D7941" t="s">
        <v>11761</v>
      </c>
    </row>
    <row r="7942" spans="1:4" x14ac:dyDescent="0.25">
      <c r="A7942" s="5">
        <v>403</v>
      </c>
      <c r="B7942" s="5">
        <v>2</v>
      </c>
      <c r="C7942" s="5">
        <v>1</v>
      </c>
      <c r="D7942" t="s">
        <v>11764</v>
      </c>
    </row>
    <row r="7943" spans="1:4" x14ac:dyDescent="0.25">
      <c r="A7943" s="5">
        <v>403</v>
      </c>
      <c r="B7943" s="5">
        <v>2</v>
      </c>
      <c r="C7943" s="5">
        <v>2</v>
      </c>
      <c r="D7943" t="s">
        <v>11765</v>
      </c>
    </row>
    <row r="7944" spans="1:4" x14ac:dyDescent="0.25">
      <c r="A7944" s="5">
        <v>403</v>
      </c>
      <c r="B7944" s="5">
        <v>2</v>
      </c>
      <c r="C7944" s="5">
        <v>3</v>
      </c>
      <c r="D7944" t="s">
        <v>11761</v>
      </c>
    </row>
    <row r="7945" spans="1:4" x14ac:dyDescent="0.25">
      <c r="A7945" s="5">
        <v>403</v>
      </c>
      <c r="B7945" s="5">
        <v>2</v>
      </c>
      <c r="C7945" s="5">
        <v>4</v>
      </c>
      <c r="D7945" t="s">
        <v>11766</v>
      </c>
    </row>
    <row r="7946" spans="1:4" x14ac:dyDescent="0.25">
      <c r="A7946" s="5">
        <v>403</v>
      </c>
      <c r="B7946" s="5">
        <v>2</v>
      </c>
      <c r="C7946" s="5">
        <v>5</v>
      </c>
      <c r="D7946" t="s">
        <v>11767</v>
      </c>
    </row>
    <row r="7947" spans="1:4" x14ac:dyDescent="0.25">
      <c r="A7947" s="5">
        <v>403</v>
      </c>
      <c r="B7947" s="5">
        <v>2</v>
      </c>
      <c r="C7947" s="5">
        <v>6</v>
      </c>
      <c r="D7947" t="s">
        <v>11761</v>
      </c>
    </row>
    <row r="7948" spans="1:4" x14ac:dyDescent="0.25">
      <c r="A7948" s="5">
        <v>403</v>
      </c>
      <c r="B7948" s="5">
        <v>3</v>
      </c>
      <c r="C7948" s="5">
        <v>1</v>
      </c>
      <c r="D7948" t="s">
        <v>11768</v>
      </c>
    </row>
    <row r="7949" spans="1:4" x14ac:dyDescent="0.25">
      <c r="A7949" s="5">
        <v>403</v>
      </c>
      <c r="B7949" s="5">
        <v>3</v>
      </c>
      <c r="C7949" s="5">
        <v>2</v>
      </c>
      <c r="D7949" t="s">
        <v>11769</v>
      </c>
    </row>
    <row r="7950" spans="1:4" x14ac:dyDescent="0.25">
      <c r="A7950" s="5">
        <v>403</v>
      </c>
      <c r="B7950" s="5">
        <v>3</v>
      </c>
      <c r="C7950" s="5">
        <v>3</v>
      </c>
      <c r="D7950" t="s">
        <v>11761</v>
      </c>
    </row>
    <row r="7951" spans="1:4" x14ac:dyDescent="0.25">
      <c r="A7951" s="5">
        <v>403</v>
      </c>
      <c r="B7951" s="5">
        <v>3</v>
      </c>
      <c r="C7951" s="5">
        <v>4</v>
      </c>
      <c r="D7951" t="s">
        <v>11770</v>
      </c>
    </row>
    <row r="7952" spans="1:4" x14ac:dyDescent="0.25">
      <c r="A7952" s="5">
        <v>403</v>
      </c>
      <c r="B7952" s="5">
        <v>3</v>
      </c>
      <c r="C7952" s="5">
        <v>5</v>
      </c>
      <c r="D7952" t="s">
        <v>11771</v>
      </c>
    </row>
    <row r="7953" spans="1:4" x14ac:dyDescent="0.25">
      <c r="A7953" s="5">
        <v>403</v>
      </c>
      <c r="B7953" s="5">
        <v>3</v>
      </c>
      <c r="C7953" s="5">
        <v>6</v>
      </c>
      <c r="D7953" t="s">
        <v>11761</v>
      </c>
    </row>
    <row r="7954" spans="1:4" x14ac:dyDescent="0.25">
      <c r="A7954" s="5">
        <v>403</v>
      </c>
      <c r="B7954" s="5">
        <v>4</v>
      </c>
      <c r="C7954" s="5">
        <v>1</v>
      </c>
      <c r="D7954" t="s">
        <v>11772</v>
      </c>
    </row>
    <row r="7955" spans="1:4" x14ac:dyDescent="0.25">
      <c r="A7955" s="5">
        <v>403</v>
      </c>
      <c r="B7955" s="5">
        <v>4</v>
      </c>
      <c r="C7955" s="5">
        <v>2</v>
      </c>
      <c r="D7955" t="s">
        <v>11773</v>
      </c>
    </row>
    <row r="7956" spans="1:4" x14ac:dyDescent="0.25">
      <c r="A7956" s="5">
        <v>403</v>
      </c>
      <c r="B7956" s="5">
        <v>4</v>
      </c>
      <c r="C7956" s="5">
        <v>3</v>
      </c>
      <c r="D7956" t="s">
        <v>11761</v>
      </c>
    </row>
    <row r="7957" spans="1:4" x14ac:dyDescent="0.25">
      <c r="A7957" s="5">
        <v>403</v>
      </c>
      <c r="B7957" s="5">
        <v>4</v>
      </c>
      <c r="C7957" s="5">
        <v>4</v>
      </c>
      <c r="D7957" t="s">
        <v>11774</v>
      </c>
    </row>
    <row r="7958" spans="1:4" x14ac:dyDescent="0.25">
      <c r="A7958" s="5">
        <v>403</v>
      </c>
      <c r="B7958" s="5">
        <v>4</v>
      </c>
      <c r="C7958" s="5">
        <v>5</v>
      </c>
      <c r="D7958" t="s">
        <v>11775</v>
      </c>
    </row>
    <row r="7959" spans="1:4" x14ac:dyDescent="0.25">
      <c r="A7959" s="5">
        <v>403</v>
      </c>
      <c r="B7959" s="5">
        <v>4</v>
      </c>
      <c r="C7959" s="5">
        <v>6</v>
      </c>
      <c r="D7959" t="s">
        <v>11761</v>
      </c>
    </row>
    <row r="7960" spans="1:4" x14ac:dyDescent="0.25">
      <c r="A7960" s="5">
        <v>403</v>
      </c>
      <c r="B7960" s="5">
        <v>5</v>
      </c>
      <c r="C7960" s="5">
        <v>1</v>
      </c>
      <c r="D7960" t="s">
        <v>11776</v>
      </c>
    </row>
    <row r="7961" spans="1:4" x14ac:dyDescent="0.25">
      <c r="A7961" s="5">
        <v>403</v>
      </c>
      <c r="B7961" s="5">
        <v>5</v>
      </c>
      <c r="C7961" s="5">
        <v>2</v>
      </c>
      <c r="D7961" t="s">
        <v>11777</v>
      </c>
    </row>
    <row r="7962" spans="1:4" x14ac:dyDescent="0.25">
      <c r="A7962" s="5">
        <v>403</v>
      </c>
      <c r="B7962" s="5">
        <v>5</v>
      </c>
      <c r="C7962" s="5">
        <v>3</v>
      </c>
      <c r="D7962" t="s">
        <v>11761</v>
      </c>
    </row>
    <row r="7963" spans="1:4" x14ac:dyDescent="0.25">
      <c r="A7963" s="5">
        <v>403</v>
      </c>
      <c r="B7963" s="5">
        <v>5</v>
      </c>
      <c r="C7963" s="5">
        <v>4</v>
      </c>
      <c r="D7963" t="s">
        <v>11778</v>
      </c>
    </row>
    <row r="7964" spans="1:4" x14ac:dyDescent="0.25">
      <c r="A7964" s="5">
        <v>403</v>
      </c>
      <c r="B7964" s="5">
        <v>5</v>
      </c>
      <c r="C7964" s="5">
        <v>5</v>
      </c>
      <c r="D7964" t="s">
        <v>11779</v>
      </c>
    </row>
    <row r="7965" spans="1:4" x14ac:dyDescent="0.25">
      <c r="A7965" s="5">
        <v>403</v>
      </c>
      <c r="B7965" s="5">
        <v>5</v>
      </c>
      <c r="C7965" s="5">
        <v>6</v>
      </c>
      <c r="D7965" t="s">
        <v>11761</v>
      </c>
    </row>
    <row r="7966" spans="1:4" x14ac:dyDescent="0.25">
      <c r="A7966" s="5">
        <v>404</v>
      </c>
      <c r="B7966" s="5">
        <v>1</v>
      </c>
      <c r="C7966" s="5">
        <v>1</v>
      </c>
      <c r="D7966" t="s">
        <v>11780</v>
      </c>
    </row>
    <row r="7967" spans="1:4" x14ac:dyDescent="0.25">
      <c r="A7967" s="5">
        <v>404</v>
      </c>
      <c r="B7967" s="5">
        <v>1</v>
      </c>
      <c r="C7967" s="5">
        <v>2</v>
      </c>
      <c r="D7967" t="s">
        <v>11781</v>
      </c>
    </row>
    <row r="7968" spans="1:4" x14ac:dyDescent="0.25">
      <c r="A7968" s="5">
        <v>404</v>
      </c>
      <c r="B7968" s="5">
        <v>1</v>
      </c>
      <c r="C7968" s="5">
        <v>3</v>
      </c>
      <c r="D7968" t="s">
        <v>11782</v>
      </c>
    </row>
    <row r="7969" spans="1:4" x14ac:dyDescent="0.25">
      <c r="A7969" s="5">
        <v>404</v>
      </c>
      <c r="B7969" s="5">
        <v>1</v>
      </c>
      <c r="C7969" s="5">
        <v>4</v>
      </c>
      <c r="D7969" t="s">
        <v>11783</v>
      </c>
    </row>
    <row r="7970" spans="1:4" x14ac:dyDescent="0.25">
      <c r="A7970" s="5">
        <v>404</v>
      </c>
      <c r="B7970" s="5">
        <v>1</v>
      </c>
      <c r="C7970" s="5">
        <v>5</v>
      </c>
      <c r="D7970" t="s">
        <v>11784</v>
      </c>
    </row>
    <row r="7971" spans="1:4" x14ac:dyDescent="0.25">
      <c r="A7971" s="5">
        <v>404</v>
      </c>
      <c r="B7971" s="5">
        <v>1</v>
      </c>
      <c r="C7971" s="5">
        <v>6</v>
      </c>
      <c r="D7971" t="s">
        <v>11783</v>
      </c>
    </row>
    <row r="7972" spans="1:4" x14ac:dyDescent="0.25">
      <c r="A7972" s="5">
        <v>404</v>
      </c>
      <c r="B7972" s="5">
        <v>1</v>
      </c>
      <c r="C7972" s="5">
        <v>7</v>
      </c>
      <c r="D7972" t="s">
        <v>11785</v>
      </c>
    </row>
    <row r="7973" spans="1:4" x14ac:dyDescent="0.25">
      <c r="A7973" s="5">
        <v>404</v>
      </c>
      <c r="B7973" s="5">
        <v>1</v>
      </c>
      <c r="C7973" s="5">
        <v>8</v>
      </c>
      <c r="D7973" t="s">
        <v>11783</v>
      </c>
    </row>
    <row r="7974" spans="1:4" x14ac:dyDescent="0.25">
      <c r="A7974" s="5">
        <v>405</v>
      </c>
      <c r="B7974" s="5">
        <v>1</v>
      </c>
      <c r="C7974" s="5">
        <v>1</v>
      </c>
      <c r="D7974" t="s">
        <v>11786</v>
      </c>
    </row>
    <row r="7975" spans="1:4" x14ac:dyDescent="0.25">
      <c r="A7975" s="5">
        <v>405</v>
      </c>
      <c r="B7975" s="5">
        <v>1</v>
      </c>
      <c r="C7975" s="5">
        <v>2</v>
      </c>
      <c r="D7975" t="s">
        <v>11787</v>
      </c>
    </row>
    <row r="7976" spans="1:4" x14ac:dyDescent="0.25">
      <c r="A7976" s="5">
        <v>405</v>
      </c>
      <c r="B7976" s="5">
        <v>1</v>
      </c>
      <c r="C7976" s="5">
        <v>3</v>
      </c>
      <c r="D7976" t="s">
        <v>11788</v>
      </c>
    </row>
    <row r="7977" spans="1:4" x14ac:dyDescent="0.25">
      <c r="A7977" s="5">
        <v>405</v>
      </c>
      <c r="B7977" s="5">
        <v>1</v>
      </c>
      <c r="C7977" s="5">
        <v>4</v>
      </c>
      <c r="D7977" t="s">
        <v>11789</v>
      </c>
    </row>
    <row r="7978" spans="1:4" x14ac:dyDescent="0.25">
      <c r="A7978" s="5">
        <v>405</v>
      </c>
      <c r="B7978" s="5">
        <v>2</v>
      </c>
      <c r="C7978" s="5">
        <v>1</v>
      </c>
      <c r="D7978" t="s">
        <v>11790</v>
      </c>
    </row>
    <row r="7979" spans="1:4" x14ac:dyDescent="0.25">
      <c r="A7979" s="5">
        <v>405</v>
      </c>
      <c r="B7979" s="5">
        <v>2</v>
      </c>
      <c r="C7979" s="5">
        <v>2</v>
      </c>
      <c r="D7979" t="s">
        <v>11791</v>
      </c>
    </row>
    <row r="7980" spans="1:4" x14ac:dyDescent="0.25">
      <c r="A7980" s="5">
        <v>405</v>
      </c>
      <c r="B7980" s="5">
        <v>2</v>
      </c>
      <c r="C7980" s="5">
        <v>3</v>
      </c>
      <c r="D7980" t="s">
        <v>11792</v>
      </c>
    </row>
    <row r="7981" spans="1:4" x14ac:dyDescent="0.25">
      <c r="A7981" s="5">
        <v>405</v>
      </c>
      <c r="B7981" s="5">
        <v>2</v>
      </c>
      <c r="C7981" s="5">
        <v>4</v>
      </c>
      <c r="D7981" t="s">
        <v>11793</v>
      </c>
    </row>
    <row r="7982" spans="1:4" x14ac:dyDescent="0.25">
      <c r="A7982" s="5">
        <v>405</v>
      </c>
      <c r="B7982" s="5">
        <v>3</v>
      </c>
      <c r="C7982" s="5">
        <v>1</v>
      </c>
      <c r="D7982" t="s">
        <v>11794</v>
      </c>
    </row>
    <row r="7983" spans="1:4" x14ac:dyDescent="0.25">
      <c r="A7983" s="5">
        <v>405</v>
      </c>
      <c r="B7983" s="5">
        <v>3</v>
      </c>
      <c r="C7983" s="5">
        <v>2</v>
      </c>
      <c r="D7983" t="s">
        <v>11795</v>
      </c>
    </row>
    <row r="7984" spans="1:4" x14ac:dyDescent="0.25">
      <c r="A7984" s="5">
        <v>405</v>
      </c>
      <c r="B7984" s="5">
        <v>3</v>
      </c>
      <c r="C7984" s="5">
        <v>3</v>
      </c>
      <c r="D7984" t="s">
        <v>11796</v>
      </c>
    </row>
    <row r="7985" spans="1:4" x14ac:dyDescent="0.25">
      <c r="A7985" s="5">
        <v>405</v>
      </c>
      <c r="B7985" s="5">
        <v>3</v>
      </c>
      <c r="C7985" s="5">
        <v>4</v>
      </c>
      <c r="D7985" t="s">
        <v>11797</v>
      </c>
    </row>
    <row r="7986" spans="1:4" x14ac:dyDescent="0.25">
      <c r="A7986" s="5">
        <v>405</v>
      </c>
      <c r="B7986" s="5">
        <v>4</v>
      </c>
      <c r="C7986" s="5">
        <v>1</v>
      </c>
      <c r="D7986" t="s">
        <v>11798</v>
      </c>
    </row>
    <row r="7987" spans="1:4" x14ac:dyDescent="0.25">
      <c r="A7987" s="5">
        <v>405</v>
      </c>
      <c r="B7987" s="5">
        <v>4</v>
      </c>
      <c r="C7987" s="5">
        <v>2</v>
      </c>
      <c r="D7987" t="s">
        <v>11799</v>
      </c>
    </row>
    <row r="7988" spans="1:4" x14ac:dyDescent="0.25">
      <c r="A7988" s="5">
        <v>405</v>
      </c>
      <c r="B7988" s="5">
        <v>4</v>
      </c>
      <c r="C7988" s="5">
        <v>3</v>
      </c>
      <c r="D7988" t="s">
        <v>11800</v>
      </c>
    </row>
    <row r="7989" spans="1:4" x14ac:dyDescent="0.25">
      <c r="A7989" s="5">
        <v>405</v>
      </c>
      <c r="B7989" s="5">
        <v>4</v>
      </c>
      <c r="C7989" s="5">
        <v>4</v>
      </c>
      <c r="D7989" t="s">
        <v>11801</v>
      </c>
    </row>
    <row r="7990" spans="1:4" x14ac:dyDescent="0.25">
      <c r="A7990" s="5">
        <v>405</v>
      </c>
      <c r="B7990" s="5" t="s">
        <v>3739</v>
      </c>
      <c r="C7990" s="5">
        <v>1</v>
      </c>
      <c r="D7990" t="s">
        <v>11802</v>
      </c>
    </row>
    <row r="7991" spans="1:4" x14ac:dyDescent="0.25">
      <c r="A7991" s="5">
        <v>405</v>
      </c>
      <c r="B7991" s="5" t="s">
        <v>3739</v>
      </c>
      <c r="C7991" s="5">
        <v>2</v>
      </c>
      <c r="D7991" t="s">
        <v>11803</v>
      </c>
    </row>
    <row r="7992" spans="1:4" x14ac:dyDescent="0.25">
      <c r="A7992" s="5">
        <v>405</v>
      </c>
      <c r="B7992" s="5" t="s">
        <v>3739</v>
      </c>
      <c r="C7992" s="5">
        <v>3</v>
      </c>
      <c r="D7992" t="s">
        <v>11804</v>
      </c>
    </row>
    <row r="7993" spans="1:4" x14ac:dyDescent="0.25">
      <c r="A7993" s="5">
        <v>405</v>
      </c>
      <c r="B7993" s="5" t="s">
        <v>3739</v>
      </c>
      <c r="C7993" s="5">
        <v>4</v>
      </c>
      <c r="D7993" t="s">
        <v>11805</v>
      </c>
    </row>
    <row r="7994" spans="1:4" x14ac:dyDescent="0.25">
      <c r="A7994" s="5">
        <v>406</v>
      </c>
      <c r="B7994" s="5">
        <v>1</v>
      </c>
      <c r="C7994" s="5">
        <v>1</v>
      </c>
      <c r="D7994" t="s">
        <v>11806</v>
      </c>
    </row>
    <row r="7995" spans="1:4" x14ac:dyDescent="0.25">
      <c r="A7995" s="5">
        <v>406</v>
      </c>
      <c r="B7995" s="5">
        <v>1</v>
      </c>
      <c r="C7995" s="5">
        <v>2</v>
      </c>
      <c r="D7995" t="s">
        <v>11807</v>
      </c>
    </row>
    <row r="7996" spans="1:4" x14ac:dyDescent="0.25">
      <c r="A7996" s="5">
        <v>406</v>
      </c>
      <c r="B7996" s="5">
        <v>1</v>
      </c>
      <c r="C7996" s="5">
        <v>3</v>
      </c>
      <c r="D7996" t="s">
        <v>11808</v>
      </c>
    </row>
    <row r="7997" spans="1:4" x14ac:dyDescent="0.25">
      <c r="A7997" s="5">
        <v>406</v>
      </c>
      <c r="B7997" s="5">
        <v>1</v>
      </c>
      <c r="C7997" s="5">
        <v>4</v>
      </c>
      <c r="D7997" t="s">
        <v>11809</v>
      </c>
    </row>
    <row r="7998" spans="1:4" x14ac:dyDescent="0.25">
      <c r="A7998" s="5">
        <v>407</v>
      </c>
      <c r="B7998" s="5">
        <v>1</v>
      </c>
      <c r="C7998" s="5">
        <v>1</v>
      </c>
      <c r="D7998" t="s">
        <v>11810</v>
      </c>
    </row>
    <row r="7999" spans="1:4" x14ac:dyDescent="0.25">
      <c r="A7999" s="5">
        <v>407</v>
      </c>
      <c r="B7999" s="5">
        <v>1</v>
      </c>
      <c r="C7999" s="5">
        <v>2</v>
      </c>
      <c r="D7999" t="s">
        <v>11811</v>
      </c>
    </row>
    <row r="8000" spans="1:4" x14ac:dyDescent="0.25">
      <c r="A8000" s="5">
        <v>407</v>
      </c>
      <c r="B8000" s="5">
        <v>1</v>
      </c>
      <c r="C8000" s="5">
        <v>3</v>
      </c>
      <c r="D8000" t="s">
        <v>11812</v>
      </c>
    </row>
    <row r="8001" spans="1:4" x14ac:dyDescent="0.25">
      <c r="A8001" s="5">
        <v>407</v>
      </c>
      <c r="B8001" s="5">
        <v>1</v>
      </c>
      <c r="C8001" s="5">
        <v>4</v>
      </c>
      <c r="D8001" t="s">
        <v>11813</v>
      </c>
    </row>
    <row r="8002" spans="1:4" x14ac:dyDescent="0.25">
      <c r="A8002" s="5">
        <v>407</v>
      </c>
      <c r="B8002" s="5">
        <v>2</v>
      </c>
      <c r="C8002" s="5">
        <v>1</v>
      </c>
      <c r="D8002" t="s">
        <v>11814</v>
      </c>
    </row>
    <row r="8003" spans="1:4" x14ac:dyDescent="0.25">
      <c r="A8003" s="5">
        <v>407</v>
      </c>
      <c r="B8003" s="5">
        <v>2</v>
      </c>
      <c r="C8003" s="5">
        <v>2</v>
      </c>
      <c r="D8003" t="s">
        <v>11815</v>
      </c>
    </row>
    <row r="8004" spans="1:4" x14ac:dyDescent="0.25">
      <c r="A8004" s="5">
        <v>407</v>
      </c>
      <c r="B8004" s="5">
        <v>2</v>
      </c>
      <c r="C8004" s="5">
        <v>3</v>
      </c>
      <c r="D8004" t="s">
        <v>11816</v>
      </c>
    </row>
    <row r="8005" spans="1:4" x14ac:dyDescent="0.25">
      <c r="A8005" s="5">
        <v>407</v>
      </c>
      <c r="B8005" s="5">
        <v>2</v>
      </c>
      <c r="C8005" s="5">
        <v>4</v>
      </c>
      <c r="D8005" t="s">
        <v>11813</v>
      </c>
    </row>
    <row r="8006" spans="1:4" x14ac:dyDescent="0.25">
      <c r="A8006" s="5">
        <v>407</v>
      </c>
      <c r="B8006" s="5">
        <v>3</v>
      </c>
      <c r="C8006" s="5">
        <v>1</v>
      </c>
      <c r="D8006" t="s">
        <v>11817</v>
      </c>
    </row>
    <row r="8007" spans="1:4" x14ac:dyDescent="0.25">
      <c r="A8007" s="5">
        <v>407</v>
      </c>
      <c r="B8007" s="5">
        <v>3</v>
      </c>
      <c r="C8007" s="5">
        <v>2</v>
      </c>
      <c r="D8007" t="s">
        <v>11818</v>
      </c>
    </row>
    <row r="8008" spans="1:4" x14ac:dyDescent="0.25">
      <c r="A8008" s="5">
        <v>407</v>
      </c>
      <c r="B8008" s="5">
        <v>3</v>
      </c>
      <c r="C8008" s="5">
        <v>3</v>
      </c>
      <c r="D8008" t="s">
        <v>11819</v>
      </c>
    </row>
    <row r="8009" spans="1:4" x14ac:dyDescent="0.25">
      <c r="A8009" s="5">
        <v>407</v>
      </c>
      <c r="B8009" s="5">
        <v>3</v>
      </c>
      <c r="C8009" s="5">
        <v>4</v>
      </c>
      <c r="D8009" t="s">
        <v>11813</v>
      </c>
    </row>
    <row r="8010" spans="1:4" x14ac:dyDescent="0.25">
      <c r="A8010" s="5">
        <v>407</v>
      </c>
      <c r="B8010" s="5" t="s">
        <v>3739</v>
      </c>
      <c r="C8010" s="5">
        <v>1</v>
      </c>
      <c r="D8010" t="s">
        <v>11820</v>
      </c>
    </row>
    <row r="8011" spans="1:4" x14ac:dyDescent="0.25">
      <c r="A8011" s="5">
        <v>407</v>
      </c>
      <c r="B8011" s="5" t="s">
        <v>3739</v>
      </c>
      <c r="C8011" s="5">
        <v>2</v>
      </c>
      <c r="D8011" t="s">
        <v>11821</v>
      </c>
    </row>
    <row r="8012" spans="1:4" x14ac:dyDescent="0.25">
      <c r="A8012" s="5">
        <v>407</v>
      </c>
      <c r="B8012" s="5" t="s">
        <v>3739</v>
      </c>
      <c r="C8012" s="5">
        <v>3</v>
      </c>
      <c r="D8012" t="s">
        <v>11822</v>
      </c>
    </row>
    <row r="8013" spans="1:4" x14ac:dyDescent="0.25">
      <c r="A8013" s="5">
        <v>407</v>
      </c>
      <c r="B8013" s="5" t="s">
        <v>3739</v>
      </c>
      <c r="C8013" s="5">
        <v>4</v>
      </c>
      <c r="D8013" t="s">
        <v>11813</v>
      </c>
    </row>
    <row r="8014" spans="1:4" x14ac:dyDescent="0.25">
      <c r="A8014" s="5">
        <v>408</v>
      </c>
      <c r="B8014" s="5">
        <v>1</v>
      </c>
      <c r="C8014" s="5">
        <v>1</v>
      </c>
      <c r="D8014" t="s">
        <v>11823</v>
      </c>
    </row>
    <row r="8015" spans="1:4" x14ac:dyDescent="0.25">
      <c r="A8015" s="5">
        <v>408</v>
      </c>
      <c r="B8015" s="5">
        <v>1</v>
      </c>
      <c r="C8015" s="5">
        <v>2</v>
      </c>
      <c r="D8015" t="s">
        <v>11824</v>
      </c>
    </row>
    <row r="8016" spans="1:4" x14ac:dyDescent="0.25">
      <c r="A8016" s="5">
        <v>408</v>
      </c>
      <c r="B8016" s="5">
        <v>1</v>
      </c>
      <c r="C8016" s="5">
        <v>3</v>
      </c>
      <c r="D8016" t="s">
        <v>11825</v>
      </c>
    </row>
    <row r="8017" spans="1:4" x14ac:dyDescent="0.25">
      <c r="A8017" s="5">
        <v>408</v>
      </c>
      <c r="B8017" s="5">
        <v>1</v>
      </c>
      <c r="C8017" s="5">
        <v>4</v>
      </c>
      <c r="D8017" t="s">
        <v>11826</v>
      </c>
    </row>
    <row r="8018" spans="1:4" x14ac:dyDescent="0.25">
      <c r="A8018" s="5">
        <v>408</v>
      </c>
      <c r="B8018" s="5">
        <v>2</v>
      </c>
      <c r="C8018" s="5">
        <v>1</v>
      </c>
      <c r="D8018" t="s">
        <v>11827</v>
      </c>
    </row>
    <row r="8019" spans="1:4" x14ac:dyDescent="0.25">
      <c r="A8019" s="5">
        <v>408</v>
      </c>
      <c r="B8019" s="5">
        <v>2</v>
      </c>
      <c r="C8019" s="5">
        <v>2</v>
      </c>
      <c r="D8019" t="s">
        <v>11828</v>
      </c>
    </row>
    <row r="8020" spans="1:4" x14ac:dyDescent="0.25">
      <c r="A8020" s="5">
        <v>408</v>
      </c>
      <c r="B8020" s="5">
        <v>2</v>
      </c>
      <c r="C8020" s="5">
        <v>3</v>
      </c>
      <c r="D8020" t="s">
        <v>11829</v>
      </c>
    </row>
    <row r="8021" spans="1:4" x14ac:dyDescent="0.25">
      <c r="A8021" s="5">
        <v>408</v>
      </c>
      <c r="B8021" s="5">
        <v>2</v>
      </c>
      <c r="C8021" s="5">
        <v>4</v>
      </c>
      <c r="D8021" t="s">
        <v>11826</v>
      </c>
    </row>
    <row r="8022" spans="1:4" x14ac:dyDescent="0.25">
      <c r="A8022" s="5">
        <v>408</v>
      </c>
      <c r="B8022" s="5">
        <v>3</v>
      </c>
      <c r="C8022" s="5">
        <v>1</v>
      </c>
      <c r="D8022" t="s">
        <v>11830</v>
      </c>
    </row>
    <row r="8023" spans="1:4" x14ac:dyDescent="0.25">
      <c r="A8023" s="5">
        <v>408</v>
      </c>
      <c r="B8023" s="5">
        <v>3</v>
      </c>
      <c r="C8023" s="5">
        <v>2</v>
      </c>
      <c r="D8023" t="s">
        <v>11831</v>
      </c>
    </row>
    <row r="8024" spans="1:4" x14ac:dyDescent="0.25">
      <c r="A8024" s="5">
        <v>408</v>
      </c>
      <c r="B8024" s="5">
        <v>3</v>
      </c>
      <c r="C8024" s="5">
        <v>3</v>
      </c>
      <c r="D8024" t="s">
        <v>11832</v>
      </c>
    </row>
    <row r="8025" spans="1:4" x14ac:dyDescent="0.25">
      <c r="A8025" s="5">
        <v>408</v>
      </c>
      <c r="B8025" s="5">
        <v>3</v>
      </c>
      <c r="C8025" s="5">
        <v>4</v>
      </c>
      <c r="D8025" t="s">
        <v>11826</v>
      </c>
    </row>
    <row r="8026" spans="1:4" x14ac:dyDescent="0.25">
      <c r="A8026" s="5">
        <v>408</v>
      </c>
      <c r="B8026" s="5">
        <v>4</v>
      </c>
      <c r="C8026" s="5">
        <v>1</v>
      </c>
      <c r="D8026" t="s">
        <v>11833</v>
      </c>
    </row>
    <row r="8027" spans="1:4" x14ac:dyDescent="0.25">
      <c r="A8027" s="5">
        <v>408</v>
      </c>
      <c r="B8027" s="5">
        <v>4</v>
      </c>
      <c r="C8027" s="5">
        <v>2</v>
      </c>
      <c r="D8027" t="s">
        <v>11834</v>
      </c>
    </row>
    <row r="8028" spans="1:4" x14ac:dyDescent="0.25">
      <c r="A8028" s="5">
        <v>408</v>
      </c>
      <c r="B8028" s="5">
        <v>4</v>
      </c>
      <c r="C8028" s="5">
        <v>3</v>
      </c>
      <c r="D8028" t="s">
        <v>11829</v>
      </c>
    </row>
    <row r="8029" spans="1:4" x14ac:dyDescent="0.25">
      <c r="A8029" s="5">
        <v>408</v>
      </c>
      <c r="B8029" s="5">
        <v>4</v>
      </c>
      <c r="C8029" s="5">
        <v>4</v>
      </c>
      <c r="D8029" t="s">
        <v>11826</v>
      </c>
    </row>
    <row r="8030" spans="1:4" x14ac:dyDescent="0.25">
      <c r="A8030" s="5">
        <v>408</v>
      </c>
      <c r="B8030" s="5" t="s">
        <v>3739</v>
      </c>
      <c r="C8030" s="5">
        <v>1</v>
      </c>
      <c r="D8030" t="s">
        <v>11823</v>
      </c>
    </row>
    <row r="8031" spans="1:4" x14ac:dyDescent="0.25">
      <c r="A8031" s="5">
        <v>408</v>
      </c>
      <c r="B8031" s="5" t="s">
        <v>3739</v>
      </c>
      <c r="C8031" s="5">
        <v>2</v>
      </c>
      <c r="D8031" t="s">
        <v>11835</v>
      </c>
    </row>
    <row r="8032" spans="1:4" x14ac:dyDescent="0.25">
      <c r="A8032" s="5">
        <v>408</v>
      </c>
      <c r="B8032" s="5" t="s">
        <v>3739</v>
      </c>
      <c r="C8032" s="5">
        <v>3</v>
      </c>
      <c r="D8032" t="s">
        <v>11829</v>
      </c>
    </row>
    <row r="8033" spans="1:4" x14ac:dyDescent="0.25">
      <c r="A8033" s="5">
        <v>408</v>
      </c>
      <c r="B8033" s="5" t="s">
        <v>3739</v>
      </c>
      <c r="C8033" s="5">
        <v>4</v>
      </c>
      <c r="D8033" t="s">
        <v>11826</v>
      </c>
    </row>
    <row r="8034" spans="1:4" x14ac:dyDescent="0.25">
      <c r="A8034" s="5">
        <v>409</v>
      </c>
      <c r="B8034" s="5">
        <v>1</v>
      </c>
      <c r="C8034" s="5">
        <v>1</v>
      </c>
      <c r="D8034" t="s">
        <v>11836</v>
      </c>
    </row>
    <row r="8035" spans="1:4" x14ac:dyDescent="0.25">
      <c r="A8035" s="5">
        <v>409</v>
      </c>
      <c r="B8035" s="5">
        <v>1</v>
      </c>
      <c r="C8035" s="5">
        <v>2</v>
      </c>
      <c r="D8035" t="s">
        <v>11837</v>
      </c>
    </row>
    <row r="8036" spans="1:4" x14ac:dyDescent="0.25">
      <c r="A8036" s="5">
        <v>409</v>
      </c>
      <c r="B8036" s="5">
        <v>1</v>
      </c>
      <c r="C8036" s="5">
        <v>3</v>
      </c>
      <c r="D8036" t="s">
        <v>11836</v>
      </c>
    </row>
    <row r="8037" spans="1:4" x14ac:dyDescent="0.25">
      <c r="A8037" s="5">
        <v>409</v>
      </c>
      <c r="B8037" s="5">
        <v>1</v>
      </c>
      <c r="C8037" s="5">
        <v>4</v>
      </c>
      <c r="D8037" t="s">
        <v>11838</v>
      </c>
    </row>
    <row r="8038" spans="1:4" x14ac:dyDescent="0.25">
      <c r="A8038" s="5">
        <v>409</v>
      </c>
      <c r="B8038" s="5">
        <v>2</v>
      </c>
      <c r="C8038" s="5">
        <v>1</v>
      </c>
      <c r="D8038" t="s">
        <v>11839</v>
      </c>
    </row>
    <row r="8039" spans="1:4" x14ac:dyDescent="0.25">
      <c r="A8039" s="5">
        <v>409</v>
      </c>
      <c r="B8039" s="5">
        <v>2</v>
      </c>
      <c r="C8039" s="5">
        <v>2</v>
      </c>
      <c r="D8039" t="s">
        <v>11840</v>
      </c>
    </row>
    <row r="8040" spans="1:4" x14ac:dyDescent="0.25">
      <c r="A8040" s="5">
        <v>409</v>
      </c>
      <c r="B8040" s="5">
        <v>2</v>
      </c>
      <c r="C8040" s="5">
        <v>3</v>
      </c>
      <c r="D8040" t="s">
        <v>11841</v>
      </c>
    </row>
    <row r="8041" spans="1:4" x14ac:dyDescent="0.25">
      <c r="A8041" s="5">
        <v>409</v>
      </c>
      <c r="B8041" s="5">
        <v>2</v>
      </c>
      <c r="C8041" s="5">
        <v>4</v>
      </c>
      <c r="D8041" t="s">
        <v>11842</v>
      </c>
    </row>
    <row r="8042" spans="1:4" x14ac:dyDescent="0.25">
      <c r="A8042" s="5">
        <v>409</v>
      </c>
      <c r="B8042" s="5">
        <v>3</v>
      </c>
      <c r="C8042" s="5">
        <v>1</v>
      </c>
      <c r="D8042" t="s">
        <v>11836</v>
      </c>
    </row>
    <row r="8043" spans="1:4" x14ac:dyDescent="0.25">
      <c r="A8043" s="5">
        <v>409</v>
      </c>
      <c r="B8043" s="5">
        <v>3</v>
      </c>
      <c r="C8043" s="5">
        <v>2</v>
      </c>
      <c r="D8043" t="s">
        <v>11837</v>
      </c>
    </row>
    <row r="8044" spans="1:4" x14ac:dyDescent="0.25">
      <c r="A8044" s="5">
        <v>409</v>
      </c>
      <c r="B8044" s="5">
        <v>3</v>
      </c>
      <c r="C8044" s="5">
        <v>3</v>
      </c>
      <c r="D8044" t="s">
        <v>11836</v>
      </c>
    </row>
    <row r="8045" spans="1:4" x14ac:dyDescent="0.25">
      <c r="A8045" s="5">
        <v>409</v>
      </c>
      <c r="B8045" s="5">
        <v>3</v>
      </c>
      <c r="C8045" s="5">
        <v>4</v>
      </c>
      <c r="D8045" t="s">
        <v>11838</v>
      </c>
    </row>
    <row r="8046" spans="1:4" x14ac:dyDescent="0.25">
      <c r="A8046" s="5">
        <v>410</v>
      </c>
      <c r="B8046" s="5">
        <v>1</v>
      </c>
      <c r="C8046" s="5">
        <v>1</v>
      </c>
      <c r="D8046" t="s">
        <v>11843</v>
      </c>
    </row>
    <row r="8047" spans="1:4" x14ac:dyDescent="0.25">
      <c r="A8047" s="5">
        <v>410</v>
      </c>
      <c r="B8047" s="5">
        <v>1</v>
      </c>
      <c r="C8047" s="5">
        <v>2</v>
      </c>
      <c r="D8047" t="s">
        <v>11844</v>
      </c>
    </row>
    <row r="8048" spans="1:4" x14ac:dyDescent="0.25">
      <c r="A8048" s="5">
        <v>410</v>
      </c>
      <c r="B8048" s="5">
        <v>1</v>
      </c>
      <c r="C8048" s="5">
        <v>3</v>
      </c>
      <c r="D8048" t="s">
        <v>11845</v>
      </c>
    </row>
    <row r="8049" spans="1:4" x14ac:dyDescent="0.25">
      <c r="A8049" s="5">
        <v>410</v>
      </c>
      <c r="B8049" s="5">
        <v>1</v>
      </c>
      <c r="C8049" s="5">
        <v>4</v>
      </c>
      <c r="D8049" t="s">
        <v>11846</v>
      </c>
    </row>
    <row r="8050" spans="1:4" x14ac:dyDescent="0.25">
      <c r="A8050" s="5">
        <v>410</v>
      </c>
      <c r="B8050" s="5">
        <v>2</v>
      </c>
      <c r="C8050" s="5">
        <v>1</v>
      </c>
      <c r="D8050" t="s">
        <v>11847</v>
      </c>
    </row>
    <row r="8051" spans="1:4" x14ac:dyDescent="0.25">
      <c r="A8051" s="5">
        <v>410</v>
      </c>
      <c r="B8051" s="5">
        <v>2</v>
      </c>
      <c r="C8051" s="5">
        <v>2</v>
      </c>
      <c r="D8051" t="s">
        <v>11848</v>
      </c>
    </row>
    <row r="8052" spans="1:4" x14ac:dyDescent="0.25">
      <c r="A8052" s="5">
        <v>410</v>
      </c>
      <c r="B8052" s="5">
        <v>2</v>
      </c>
      <c r="C8052" s="5">
        <v>3</v>
      </c>
      <c r="D8052" t="s">
        <v>11849</v>
      </c>
    </row>
    <row r="8053" spans="1:4" x14ac:dyDescent="0.25">
      <c r="A8053" s="5">
        <v>410</v>
      </c>
      <c r="B8053" s="5">
        <v>2</v>
      </c>
      <c r="C8053" s="5">
        <v>4</v>
      </c>
      <c r="D8053" t="s">
        <v>11850</v>
      </c>
    </row>
    <row r="8054" spans="1:4" x14ac:dyDescent="0.25">
      <c r="A8054" s="5">
        <v>410</v>
      </c>
      <c r="B8054" s="5">
        <v>3</v>
      </c>
      <c r="C8054" s="5">
        <v>1</v>
      </c>
      <c r="D8054" t="s">
        <v>11851</v>
      </c>
    </row>
    <row r="8055" spans="1:4" x14ac:dyDescent="0.25">
      <c r="A8055" s="5">
        <v>410</v>
      </c>
      <c r="B8055" s="5">
        <v>3</v>
      </c>
      <c r="C8055" s="5">
        <v>2</v>
      </c>
      <c r="D8055" t="s">
        <v>11852</v>
      </c>
    </row>
    <row r="8056" spans="1:4" x14ac:dyDescent="0.25">
      <c r="A8056" s="5">
        <v>410</v>
      </c>
      <c r="B8056" s="5">
        <v>3</v>
      </c>
      <c r="C8056" s="5">
        <v>3</v>
      </c>
      <c r="D8056" t="s">
        <v>11853</v>
      </c>
    </row>
    <row r="8057" spans="1:4" x14ac:dyDescent="0.25">
      <c r="A8057" s="5">
        <v>410</v>
      </c>
      <c r="B8057" s="5">
        <v>3</v>
      </c>
      <c r="C8057" s="5">
        <v>4</v>
      </c>
      <c r="D8057" t="s">
        <v>11854</v>
      </c>
    </row>
    <row r="8058" spans="1:4" x14ac:dyDescent="0.25">
      <c r="A8058" s="5">
        <v>410</v>
      </c>
      <c r="B8058" s="5" t="s">
        <v>3739</v>
      </c>
      <c r="C8058" s="5">
        <v>1</v>
      </c>
      <c r="D8058" t="s">
        <v>11855</v>
      </c>
    </row>
    <row r="8059" spans="1:4" x14ac:dyDescent="0.25">
      <c r="A8059" s="5">
        <v>410</v>
      </c>
      <c r="B8059" s="5" t="s">
        <v>3739</v>
      </c>
      <c r="C8059" s="5">
        <v>2</v>
      </c>
      <c r="D8059" t="s">
        <v>11856</v>
      </c>
    </row>
    <row r="8060" spans="1:4" x14ac:dyDescent="0.25">
      <c r="A8060" s="5">
        <v>410</v>
      </c>
      <c r="B8060" s="5" t="s">
        <v>3739</v>
      </c>
      <c r="C8060" s="5">
        <v>3</v>
      </c>
      <c r="D8060" t="s">
        <v>11857</v>
      </c>
    </row>
    <row r="8061" spans="1:4" x14ac:dyDescent="0.25">
      <c r="A8061" s="5">
        <v>410</v>
      </c>
      <c r="B8061" s="5" t="s">
        <v>3739</v>
      </c>
      <c r="C8061" s="5">
        <v>4</v>
      </c>
      <c r="D8061" t="s">
        <v>11858</v>
      </c>
    </row>
    <row r="8062" spans="1:4" x14ac:dyDescent="0.25">
      <c r="A8062" s="5">
        <v>411</v>
      </c>
      <c r="B8062" s="5">
        <v>1</v>
      </c>
      <c r="C8062" s="5">
        <v>1</v>
      </c>
      <c r="D8062" t="s">
        <v>771</v>
      </c>
    </row>
    <row r="8063" spans="1:4" x14ac:dyDescent="0.25">
      <c r="A8063" s="5">
        <v>411</v>
      </c>
      <c r="B8063" s="5">
        <v>1</v>
      </c>
      <c r="C8063" s="5">
        <v>2</v>
      </c>
      <c r="D8063" t="s">
        <v>11859</v>
      </c>
    </row>
    <row r="8064" spans="1:4" x14ac:dyDescent="0.25">
      <c r="A8064" s="5">
        <v>411</v>
      </c>
      <c r="B8064" s="5">
        <v>1</v>
      </c>
      <c r="C8064" s="5">
        <v>3</v>
      </c>
      <c r="D8064" t="s">
        <v>11860</v>
      </c>
    </row>
    <row r="8065" spans="1:4" x14ac:dyDescent="0.25">
      <c r="A8065" s="5">
        <v>411</v>
      </c>
      <c r="B8065" s="5">
        <v>1</v>
      </c>
      <c r="C8065" s="5">
        <v>4</v>
      </c>
      <c r="D8065" t="s">
        <v>11861</v>
      </c>
    </row>
    <row r="8066" spans="1:4" x14ac:dyDescent="0.25">
      <c r="A8066" s="5">
        <v>411</v>
      </c>
      <c r="B8066" s="5">
        <v>1</v>
      </c>
      <c r="C8066" s="5">
        <v>5</v>
      </c>
      <c r="D8066" t="s">
        <v>11862</v>
      </c>
    </row>
    <row r="8067" spans="1:4" x14ac:dyDescent="0.25">
      <c r="A8067" s="5">
        <v>411</v>
      </c>
      <c r="B8067" s="5">
        <v>1</v>
      </c>
      <c r="C8067" s="5">
        <v>6</v>
      </c>
      <c r="D8067" t="s">
        <v>11863</v>
      </c>
    </row>
    <row r="8068" spans="1:4" x14ac:dyDescent="0.25">
      <c r="A8068" s="5">
        <v>411</v>
      </c>
      <c r="B8068" s="5">
        <v>1</v>
      </c>
      <c r="C8068" s="5">
        <v>7</v>
      </c>
      <c r="D8068" t="s">
        <v>11864</v>
      </c>
    </row>
    <row r="8069" spans="1:4" x14ac:dyDescent="0.25">
      <c r="A8069" s="5">
        <v>411</v>
      </c>
      <c r="B8069" s="5">
        <v>1</v>
      </c>
      <c r="C8069" s="5">
        <v>8</v>
      </c>
      <c r="D8069" t="s">
        <v>11865</v>
      </c>
    </row>
    <row r="8070" spans="1:4" x14ac:dyDescent="0.25">
      <c r="A8070" s="5">
        <v>411</v>
      </c>
      <c r="B8070" s="5">
        <v>2</v>
      </c>
      <c r="C8070" s="5">
        <v>1</v>
      </c>
      <c r="D8070" t="s">
        <v>11866</v>
      </c>
    </row>
    <row r="8071" spans="1:4" x14ac:dyDescent="0.25">
      <c r="A8071" s="5">
        <v>411</v>
      </c>
      <c r="B8071" s="5">
        <v>2</v>
      </c>
      <c r="C8071" s="5">
        <v>2</v>
      </c>
      <c r="D8071" t="s">
        <v>11867</v>
      </c>
    </row>
    <row r="8072" spans="1:4" x14ac:dyDescent="0.25">
      <c r="A8072" s="5">
        <v>411</v>
      </c>
      <c r="B8072" s="5">
        <v>2</v>
      </c>
      <c r="C8072" s="5">
        <v>3</v>
      </c>
      <c r="D8072" t="s">
        <v>11868</v>
      </c>
    </row>
    <row r="8073" spans="1:4" x14ac:dyDescent="0.25">
      <c r="A8073" s="5">
        <v>411</v>
      </c>
      <c r="B8073" s="5">
        <v>2</v>
      </c>
      <c r="C8073" s="5">
        <v>4</v>
      </c>
      <c r="D8073" t="s">
        <v>11869</v>
      </c>
    </row>
    <row r="8074" spans="1:4" x14ac:dyDescent="0.25">
      <c r="A8074" s="5">
        <v>411</v>
      </c>
      <c r="B8074" s="5">
        <v>2</v>
      </c>
      <c r="C8074" s="5">
        <v>5</v>
      </c>
      <c r="D8074" t="s">
        <v>11870</v>
      </c>
    </row>
    <row r="8075" spans="1:4" x14ac:dyDescent="0.25">
      <c r="A8075" s="5">
        <v>411</v>
      </c>
      <c r="B8075" s="5">
        <v>2</v>
      </c>
      <c r="C8075" s="5">
        <v>6</v>
      </c>
      <c r="D8075" t="s">
        <v>11871</v>
      </c>
    </row>
    <row r="8076" spans="1:4" x14ac:dyDescent="0.25">
      <c r="A8076" s="5">
        <v>411</v>
      </c>
      <c r="B8076" s="5">
        <v>2</v>
      </c>
      <c r="C8076" s="5">
        <v>7</v>
      </c>
      <c r="D8076" t="s">
        <v>11872</v>
      </c>
    </row>
    <row r="8077" spans="1:4" x14ac:dyDescent="0.25">
      <c r="A8077" s="5">
        <v>411</v>
      </c>
      <c r="B8077" s="5">
        <v>2</v>
      </c>
      <c r="C8077" s="5">
        <v>8</v>
      </c>
      <c r="D8077" t="s">
        <v>11873</v>
      </c>
    </row>
    <row r="8078" spans="1:4" x14ac:dyDescent="0.25">
      <c r="A8078" s="5">
        <v>411</v>
      </c>
      <c r="B8078" s="5">
        <v>3</v>
      </c>
      <c r="C8078" s="5">
        <v>1</v>
      </c>
      <c r="D8078" t="s">
        <v>11874</v>
      </c>
    </row>
    <row r="8079" spans="1:4" x14ac:dyDescent="0.25">
      <c r="A8079" s="5">
        <v>411</v>
      </c>
      <c r="B8079" s="5">
        <v>3</v>
      </c>
      <c r="C8079" s="5">
        <v>2</v>
      </c>
      <c r="D8079" t="s">
        <v>11875</v>
      </c>
    </row>
    <row r="8080" spans="1:4" x14ac:dyDescent="0.25">
      <c r="A8080" s="5">
        <v>411</v>
      </c>
      <c r="B8080" s="5">
        <v>3</v>
      </c>
      <c r="C8080" s="5">
        <v>3</v>
      </c>
      <c r="D8080" t="s">
        <v>11876</v>
      </c>
    </row>
    <row r="8081" spans="1:4" x14ac:dyDescent="0.25">
      <c r="A8081" s="5">
        <v>411</v>
      </c>
      <c r="B8081" s="5">
        <v>3</v>
      </c>
      <c r="C8081" s="5">
        <v>4</v>
      </c>
      <c r="D8081" t="s">
        <v>11877</v>
      </c>
    </row>
    <row r="8082" spans="1:4" x14ac:dyDescent="0.25">
      <c r="A8082" s="5">
        <v>411</v>
      </c>
      <c r="B8082" s="5">
        <v>3</v>
      </c>
      <c r="C8082" s="5">
        <v>5</v>
      </c>
      <c r="D8082" t="s">
        <v>11878</v>
      </c>
    </row>
    <row r="8083" spans="1:4" x14ac:dyDescent="0.25">
      <c r="A8083" s="5">
        <v>411</v>
      </c>
      <c r="B8083" s="5">
        <v>3</v>
      </c>
      <c r="C8083" s="5">
        <v>6</v>
      </c>
      <c r="D8083" t="s">
        <v>11879</v>
      </c>
    </row>
    <row r="8084" spans="1:4" x14ac:dyDescent="0.25">
      <c r="A8084" s="5">
        <v>411</v>
      </c>
      <c r="B8084" s="5">
        <v>3</v>
      </c>
      <c r="C8084" s="5">
        <v>7</v>
      </c>
      <c r="D8084" t="s">
        <v>11880</v>
      </c>
    </row>
    <row r="8085" spans="1:4" x14ac:dyDescent="0.25">
      <c r="A8085" s="5">
        <v>411</v>
      </c>
      <c r="B8085" s="5">
        <v>3</v>
      </c>
      <c r="C8085" s="5">
        <v>8</v>
      </c>
      <c r="D8085" t="s">
        <v>11881</v>
      </c>
    </row>
    <row r="8086" spans="1:4" x14ac:dyDescent="0.25">
      <c r="A8086" s="5">
        <v>412</v>
      </c>
      <c r="B8086" s="5">
        <v>1</v>
      </c>
      <c r="C8086" s="5">
        <v>1</v>
      </c>
      <c r="D8086" t="s">
        <v>11882</v>
      </c>
    </row>
    <row r="8087" spans="1:4" x14ac:dyDescent="0.25">
      <c r="A8087" s="5">
        <v>412</v>
      </c>
      <c r="B8087" s="5">
        <v>1</v>
      </c>
      <c r="C8087" s="5">
        <v>2</v>
      </c>
      <c r="D8087" t="s">
        <v>11883</v>
      </c>
    </row>
    <row r="8088" spans="1:4" x14ac:dyDescent="0.25">
      <c r="A8088" s="5">
        <v>412</v>
      </c>
      <c r="B8088" s="5">
        <v>1</v>
      </c>
      <c r="C8088" s="5">
        <v>3</v>
      </c>
      <c r="D8088" t="s">
        <v>11884</v>
      </c>
    </row>
    <row r="8089" spans="1:4" x14ac:dyDescent="0.25">
      <c r="A8089" s="5">
        <v>412</v>
      </c>
      <c r="B8089" s="5">
        <v>1</v>
      </c>
      <c r="C8089" s="5">
        <v>4</v>
      </c>
      <c r="D8089" t="s">
        <v>11885</v>
      </c>
    </row>
    <row r="8090" spans="1:4" x14ac:dyDescent="0.25">
      <c r="A8090" s="5">
        <v>412</v>
      </c>
      <c r="B8090" s="5">
        <v>1</v>
      </c>
      <c r="C8090" s="5">
        <v>5</v>
      </c>
      <c r="D8090" t="s">
        <v>11886</v>
      </c>
    </row>
    <row r="8091" spans="1:4" x14ac:dyDescent="0.25">
      <c r="A8091" s="5">
        <v>412</v>
      </c>
      <c r="B8091" s="5">
        <v>1</v>
      </c>
      <c r="C8091" s="5">
        <v>6</v>
      </c>
      <c r="D8091" t="s">
        <v>11887</v>
      </c>
    </row>
    <row r="8092" spans="1:4" x14ac:dyDescent="0.25">
      <c r="A8092" s="5">
        <v>412</v>
      </c>
      <c r="B8092" s="5">
        <v>2</v>
      </c>
      <c r="C8092" s="5">
        <v>1</v>
      </c>
      <c r="D8092" t="s">
        <v>11888</v>
      </c>
    </row>
    <row r="8093" spans="1:4" x14ac:dyDescent="0.25">
      <c r="A8093" s="5">
        <v>412</v>
      </c>
      <c r="B8093" s="5">
        <v>2</v>
      </c>
      <c r="C8093" s="5">
        <v>2</v>
      </c>
      <c r="D8093" t="s">
        <v>11889</v>
      </c>
    </row>
    <row r="8094" spans="1:4" x14ac:dyDescent="0.25">
      <c r="A8094" s="5">
        <v>412</v>
      </c>
      <c r="B8094" s="5">
        <v>2</v>
      </c>
      <c r="C8094" s="5">
        <v>3</v>
      </c>
      <c r="D8094" t="s">
        <v>11890</v>
      </c>
    </row>
    <row r="8095" spans="1:4" x14ac:dyDescent="0.25">
      <c r="A8095" s="5">
        <v>412</v>
      </c>
      <c r="B8095" s="5">
        <v>2</v>
      </c>
      <c r="C8095" s="5">
        <v>4</v>
      </c>
      <c r="D8095" t="s">
        <v>11891</v>
      </c>
    </row>
    <row r="8096" spans="1:4" x14ac:dyDescent="0.25">
      <c r="A8096" s="5">
        <v>412</v>
      </c>
      <c r="B8096" s="5">
        <v>2</v>
      </c>
      <c r="C8096" s="5">
        <v>5</v>
      </c>
      <c r="D8096" t="s">
        <v>11892</v>
      </c>
    </row>
    <row r="8097" spans="1:4" x14ac:dyDescent="0.25">
      <c r="A8097" s="5">
        <v>412</v>
      </c>
      <c r="B8097" s="5">
        <v>2</v>
      </c>
      <c r="C8097" s="5">
        <v>6</v>
      </c>
      <c r="D8097" t="s">
        <v>11893</v>
      </c>
    </row>
    <row r="8098" spans="1:4" x14ac:dyDescent="0.25">
      <c r="A8098" s="5">
        <v>412</v>
      </c>
      <c r="B8098" s="5">
        <v>3</v>
      </c>
      <c r="C8098" s="5">
        <v>1</v>
      </c>
      <c r="D8098" t="s">
        <v>11894</v>
      </c>
    </row>
    <row r="8099" spans="1:4" x14ac:dyDescent="0.25">
      <c r="A8099" s="5">
        <v>412</v>
      </c>
      <c r="B8099" s="5">
        <v>3</v>
      </c>
      <c r="C8099" s="5">
        <v>2</v>
      </c>
      <c r="D8099" t="s">
        <v>11895</v>
      </c>
    </row>
    <row r="8100" spans="1:4" x14ac:dyDescent="0.25">
      <c r="A8100" s="5">
        <v>412</v>
      </c>
      <c r="B8100" s="5">
        <v>3</v>
      </c>
      <c r="C8100" s="5">
        <v>3</v>
      </c>
      <c r="D8100" t="s">
        <v>11896</v>
      </c>
    </row>
    <row r="8101" spans="1:4" x14ac:dyDescent="0.25">
      <c r="A8101" s="5">
        <v>412</v>
      </c>
      <c r="B8101" s="5">
        <v>3</v>
      </c>
      <c r="C8101" s="5">
        <v>4</v>
      </c>
      <c r="D8101" t="s">
        <v>11897</v>
      </c>
    </row>
    <row r="8102" spans="1:4" x14ac:dyDescent="0.25">
      <c r="A8102" s="5">
        <v>412</v>
      </c>
      <c r="B8102" s="5">
        <v>3</v>
      </c>
      <c r="C8102" s="5">
        <v>5</v>
      </c>
      <c r="D8102" t="s">
        <v>11886</v>
      </c>
    </row>
    <row r="8103" spans="1:4" x14ac:dyDescent="0.25">
      <c r="A8103" s="5">
        <v>412</v>
      </c>
      <c r="B8103" s="5">
        <v>3</v>
      </c>
      <c r="C8103" s="5">
        <v>6</v>
      </c>
      <c r="D8103" t="s">
        <v>11887</v>
      </c>
    </row>
    <row r="8104" spans="1:4" x14ac:dyDescent="0.25">
      <c r="A8104" s="5">
        <v>412</v>
      </c>
      <c r="B8104" s="5">
        <v>4</v>
      </c>
      <c r="C8104" s="5">
        <v>1</v>
      </c>
      <c r="D8104" t="s">
        <v>11898</v>
      </c>
    </row>
    <row r="8105" spans="1:4" x14ac:dyDescent="0.25">
      <c r="A8105" s="5">
        <v>412</v>
      </c>
      <c r="B8105" s="5">
        <v>4</v>
      </c>
      <c r="C8105" s="5">
        <v>2</v>
      </c>
      <c r="D8105" t="s">
        <v>11899</v>
      </c>
    </row>
    <row r="8106" spans="1:4" x14ac:dyDescent="0.25">
      <c r="A8106" s="5">
        <v>412</v>
      </c>
      <c r="B8106" s="5">
        <v>4</v>
      </c>
      <c r="C8106" s="5">
        <v>3</v>
      </c>
      <c r="D8106" t="s">
        <v>11900</v>
      </c>
    </row>
    <row r="8107" spans="1:4" x14ac:dyDescent="0.25">
      <c r="A8107" s="5">
        <v>412</v>
      </c>
      <c r="B8107" s="5">
        <v>4</v>
      </c>
      <c r="C8107" s="5">
        <v>4</v>
      </c>
      <c r="D8107" t="s">
        <v>11901</v>
      </c>
    </row>
    <row r="8108" spans="1:4" x14ac:dyDescent="0.25">
      <c r="A8108" s="5">
        <v>412</v>
      </c>
      <c r="B8108" s="5">
        <v>4</v>
      </c>
      <c r="C8108" s="5">
        <v>5</v>
      </c>
      <c r="D8108" t="s">
        <v>11902</v>
      </c>
    </row>
    <row r="8109" spans="1:4" x14ac:dyDescent="0.25">
      <c r="A8109" s="5">
        <v>412</v>
      </c>
      <c r="B8109" s="5">
        <v>4</v>
      </c>
      <c r="C8109" s="5">
        <v>6</v>
      </c>
      <c r="D8109" t="s">
        <v>11903</v>
      </c>
    </row>
    <row r="8110" spans="1:4" x14ac:dyDescent="0.25">
      <c r="A8110" s="5">
        <v>413</v>
      </c>
      <c r="B8110" s="5">
        <v>1</v>
      </c>
      <c r="C8110" s="5">
        <v>1</v>
      </c>
      <c r="D8110" t="s">
        <v>11904</v>
      </c>
    </row>
    <row r="8111" spans="1:4" x14ac:dyDescent="0.25">
      <c r="A8111" s="5">
        <v>413</v>
      </c>
      <c r="B8111" s="5">
        <v>1</v>
      </c>
      <c r="C8111" s="5">
        <v>2</v>
      </c>
      <c r="D8111" t="s">
        <v>11905</v>
      </c>
    </row>
    <row r="8112" spans="1:4" x14ac:dyDescent="0.25">
      <c r="A8112" s="5">
        <v>413</v>
      </c>
      <c r="B8112" s="5">
        <v>1</v>
      </c>
      <c r="C8112" s="5">
        <v>3</v>
      </c>
      <c r="D8112" t="s">
        <v>11906</v>
      </c>
    </row>
    <row r="8113" spans="1:4" x14ac:dyDescent="0.25">
      <c r="A8113" s="5">
        <v>413</v>
      </c>
      <c r="B8113" s="5">
        <v>1</v>
      </c>
      <c r="C8113" s="5">
        <v>4</v>
      </c>
      <c r="D8113" t="s">
        <v>11907</v>
      </c>
    </row>
    <row r="8114" spans="1:4" x14ac:dyDescent="0.25">
      <c r="A8114" s="5">
        <v>413</v>
      </c>
      <c r="B8114" s="5">
        <v>2</v>
      </c>
      <c r="C8114" s="5">
        <v>1</v>
      </c>
      <c r="D8114" t="s">
        <v>11908</v>
      </c>
    </row>
    <row r="8115" spans="1:4" x14ac:dyDescent="0.25">
      <c r="A8115" s="5">
        <v>413</v>
      </c>
      <c r="B8115" s="5">
        <v>2</v>
      </c>
      <c r="C8115" s="5">
        <v>2</v>
      </c>
      <c r="D8115" t="s">
        <v>11909</v>
      </c>
    </row>
    <row r="8116" spans="1:4" x14ac:dyDescent="0.25">
      <c r="A8116" s="5">
        <v>413</v>
      </c>
      <c r="B8116" s="5">
        <v>2</v>
      </c>
      <c r="C8116" s="5">
        <v>3</v>
      </c>
      <c r="D8116" t="s">
        <v>11910</v>
      </c>
    </row>
    <row r="8117" spans="1:4" x14ac:dyDescent="0.25">
      <c r="A8117" s="5">
        <v>413</v>
      </c>
      <c r="B8117" s="5">
        <v>2</v>
      </c>
      <c r="C8117" s="5">
        <v>4</v>
      </c>
      <c r="D8117" t="s">
        <v>11911</v>
      </c>
    </row>
    <row r="8118" spans="1:4" x14ac:dyDescent="0.25">
      <c r="A8118" s="5">
        <v>413</v>
      </c>
      <c r="B8118" s="5">
        <v>3</v>
      </c>
      <c r="C8118" s="5">
        <v>1</v>
      </c>
      <c r="D8118" t="s">
        <v>11912</v>
      </c>
    </row>
    <row r="8119" spans="1:4" x14ac:dyDescent="0.25">
      <c r="A8119" s="5">
        <v>413</v>
      </c>
      <c r="B8119" s="5">
        <v>3</v>
      </c>
      <c r="C8119" s="5">
        <v>2</v>
      </c>
      <c r="D8119" t="s">
        <v>11913</v>
      </c>
    </row>
    <row r="8120" spans="1:4" x14ac:dyDescent="0.25">
      <c r="A8120" s="5">
        <v>413</v>
      </c>
      <c r="B8120" s="5">
        <v>3</v>
      </c>
      <c r="C8120" s="5">
        <v>3</v>
      </c>
      <c r="D8120" t="s">
        <v>11914</v>
      </c>
    </row>
    <row r="8121" spans="1:4" x14ac:dyDescent="0.25">
      <c r="A8121" s="5">
        <v>413</v>
      </c>
      <c r="B8121" s="5">
        <v>3</v>
      </c>
      <c r="C8121" s="5">
        <v>4</v>
      </c>
      <c r="D8121" t="s">
        <v>11915</v>
      </c>
    </row>
    <row r="8122" spans="1:4" x14ac:dyDescent="0.25">
      <c r="A8122" s="5">
        <v>413</v>
      </c>
      <c r="B8122" s="5" t="s">
        <v>3739</v>
      </c>
      <c r="C8122" s="5">
        <v>1</v>
      </c>
      <c r="D8122" t="s">
        <v>11916</v>
      </c>
    </row>
    <row r="8123" spans="1:4" x14ac:dyDescent="0.25">
      <c r="A8123" s="5">
        <v>413</v>
      </c>
      <c r="B8123" s="5" t="s">
        <v>3739</v>
      </c>
      <c r="C8123" s="5">
        <v>2</v>
      </c>
      <c r="D8123" t="s">
        <v>11917</v>
      </c>
    </row>
    <row r="8124" spans="1:4" x14ac:dyDescent="0.25">
      <c r="A8124" s="5">
        <v>413</v>
      </c>
      <c r="B8124" s="5" t="s">
        <v>3739</v>
      </c>
      <c r="C8124" s="5">
        <v>3</v>
      </c>
      <c r="D8124" t="s">
        <v>11918</v>
      </c>
    </row>
    <row r="8125" spans="1:4" x14ac:dyDescent="0.25">
      <c r="A8125" s="5">
        <v>413</v>
      </c>
      <c r="B8125" s="5" t="s">
        <v>3739</v>
      </c>
      <c r="C8125" s="5">
        <v>4</v>
      </c>
      <c r="D8125" t="s">
        <v>11919</v>
      </c>
    </row>
    <row r="8126" spans="1:4" x14ac:dyDescent="0.25">
      <c r="A8126" s="5">
        <v>414</v>
      </c>
      <c r="B8126" s="5">
        <v>1</v>
      </c>
      <c r="C8126" s="5">
        <v>1</v>
      </c>
      <c r="D8126" t="s">
        <v>4481</v>
      </c>
    </row>
    <row r="8127" spans="1:4" x14ac:dyDescent="0.25">
      <c r="A8127" s="5">
        <v>414</v>
      </c>
      <c r="B8127" s="5">
        <v>1</v>
      </c>
      <c r="C8127" s="5">
        <v>2</v>
      </c>
      <c r="D8127" t="s">
        <v>11920</v>
      </c>
    </row>
    <row r="8128" spans="1:4" x14ac:dyDescent="0.25">
      <c r="A8128" s="5">
        <v>414</v>
      </c>
      <c r="B8128" s="5">
        <v>1</v>
      </c>
      <c r="C8128" s="5">
        <v>3</v>
      </c>
      <c r="D8128" t="s">
        <v>11921</v>
      </c>
    </row>
    <row r="8129" spans="1:4" x14ac:dyDescent="0.25">
      <c r="A8129" s="5">
        <v>414</v>
      </c>
      <c r="B8129" s="5">
        <v>1</v>
      </c>
      <c r="C8129" s="5">
        <v>4</v>
      </c>
      <c r="D8129" t="s">
        <v>11922</v>
      </c>
    </row>
    <row r="8130" spans="1:4" x14ac:dyDescent="0.25">
      <c r="A8130" s="5">
        <v>414</v>
      </c>
      <c r="B8130" s="5">
        <v>1</v>
      </c>
      <c r="C8130" s="5">
        <v>5</v>
      </c>
      <c r="D8130" t="s">
        <v>11923</v>
      </c>
    </row>
    <row r="8131" spans="1:4" x14ac:dyDescent="0.25">
      <c r="A8131" s="5">
        <v>414</v>
      </c>
      <c r="B8131" s="5">
        <v>1</v>
      </c>
      <c r="C8131" s="5">
        <v>6</v>
      </c>
      <c r="D8131" t="s">
        <v>11924</v>
      </c>
    </row>
    <row r="8132" spans="1:4" x14ac:dyDescent="0.25">
      <c r="A8132" s="5">
        <v>414</v>
      </c>
      <c r="B8132" s="5">
        <v>2</v>
      </c>
      <c r="C8132" s="5">
        <v>1</v>
      </c>
      <c r="D8132" t="s">
        <v>11925</v>
      </c>
    </row>
    <row r="8133" spans="1:4" x14ac:dyDescent="0.25">
      <c r="A8133" s="5">
        <v>414</v>
      </c>
      <c r="B8133" s="5">
        <v>2</v>
      </c>
      <c r="C8133" s="5">
        <v>2</v>
      </c>
      <c r="D8133" t="s">
        <v>11926</v>
      </c>
    </row>
    <row r="8134" spans="1:4" x14ac:dyDescent="0.25">
      <c r="A8134" s="5">
        <v>414</v>
      </c>
      <c r="B8134" s="5">
        <v>2</v>
      </c>
      <c r="C8134" s="5">
        <v>3</v>
      </c>
      <c r="D8134" t="s">
        <v>11927</v>
      </c>
    </row>
    <row r="8135" spans="1:4" x14ac:dyDescent="0.25">
      <c r="A8135" s="5">
        <v>414</v>
      </c>
      <c r="B8135" s="5">
        <v>2</v>
      </c>
      <c r="C8135" s="5">
        <v>4</v>
      </c>
      <c r="D8135" t="s">
        <v>11928</v>
      </c>
    </row>
    <row r="8136" spans="1:4" x14ac:dyDescent="0.25">
      <c r="A8136" s="5">
        <v>414</v>
      </c>
      <c r="B8136" s="5">
        <v>2</v>
      </c>
      <c r="C8136" s="5">
        <v>5</v>
      </c>
      <c r="D8136" t="s">
        <v>11929</v>
      </c>
    </row>
    <row r="8137" spans="1:4" x14ac:dyDescent="0.25">
      <c r="A8137" s="5">
        <v>414</v>
      </c>
      <c r="B8137" s="5">
        <v>2</v>
      </c>
      <c r="C8137" s="5">
        <v>6</v>
      </c>
      <c r="D8137" t="s">
        <v>11930</v>
      </c>
    </row>
    <row r="8138" spans="1:4" x14ac:dyDescent="0.25">
      <c r="A8138" s="5">
        <v>414</v>
      </c>
      <c r="B8138" s="5">
        <v>3</v>
      </c>
      <c r="C8138" s="5">
        <v>1</v>
      </c>
      <c r="D8138" t="s">
        <v>11931</v>
      </c>
    </row>
    <row r="8139" spans="1:4" x14ac:dyDescent="0.25">
      <c r="A8139" s="5">
        <v>414</v>
      </c>
      <c r="B8139" s="5">
        <v>3</v>
      </c>
      <c r="C8139" s="5">
        <v>2</v>
      </c>
      <c r="D8139" t="s">
        <v>11932</v>
      </c>
    </row>
    <row r="8140" spans="1:4" x14ac:dyDescent="0.25">
      <c r="A8140" s="5">
        <v>414</v>
      </c>
      <c r="B8140" s="5">
        <v>3</v>
      </c>
      <c r="C8140" s="5">
        <v>3</v>
      </c>
      <c r="D8140" t="s">
        <v>11933</v>
      </c>
    </row>
    <row r="8141" spans="1:4" x14ac:dyDescent="0.25">
      <c r="A8141" s="5">
        <v>414</v>
      </c>
      <c r="B8141" s="5">
        <v>3</v>
      </c>
      <c r="C8141" s="5">
        <v>4</v>
      </c>
      <c r="D8141" t="s">
        <v>11934</v>
      </c>
    </row>
    <row r="8142" spans="1:4" x14ac:dyDescent="0.25">
      <c r="A8142" s="5">
        <v>414</v>
      </c>
      <c r="B8142" s="5">
        <v>3</v>
      </c>
      <c r="C8142" s="5">
        <v>5</v>
      </c>
      <c r="D8142" t="s">
        <v>11935</v>
      </c>
    </row>
    <row r="8143" spans="1:4" x14ac:dyDescent="0.25">
      <c r="A8143" s="5">
        <v>414</v>
      </c>
      <c r="B8143" s="5">
        <v>3</v>
      </c>
      <c r="C8143" s="5">
        <v>6</v>
      </c>
      <c r="D8143" t="s">
        <v>11936</v>
      </c>
    </row>
    <row r="8144" spans="1:4" x14ac:dyDescent="0.25">
      <c r="A8144" s="5">
        <v>414</v>
      </c>
      <c r="B8144" s="5" t="s">
        <v>3739</v>
      </c>
      <c r="C8144" s="5">
        <v>1</v>
      </c>
      <c r="D8144" t="s">
        <v>11937</v>
      </c>
    </row>
    <row r="8145" spans="1:4" x14ac:dyDescent="0.25">
      <c r="A8145" s="5">
        <v>414</v>
      </c>
      <c r="B8145" s="5" t="s">
        <v>3739</v>
      </c>
      <c r="C8145" s="5">
        <v>2</v>
      </c>
      <c r="D8145" t="s">
        <v>11938</v>
      </c>
    </row>
    <row r="8146" spans="1:4" x14ac:dyDescent="0.25">
      <c r="A8146" s="5">
        <v>414</v>
      </c>
      <c r="B8146" s="5" t="s">
        <v>3739</v>
      </c>
      <c r="C8146" s="5">
        <v>3</v>
      </c>
      <c r="D8146" t="s">
        <v>11937</v>
      </c>
    </row>
    <row r="8147" spans="1:4" x14ac:dyDescent="0.25">
      <c r="A8147" s="5">
        <v>414</v>
      </c>
      <c r="B8147" s="5" t="s">
        <v>3739</v>
      </c>
      <c r="C8147" s="5">
        <v>4</v>
      </c>
      <c r="D8147" t="s">
        <v>11939</v>
      </c>
    </row>
    <row r="8148" spans="1:4" x14ac:dyDescent="0.25">
      <c r="A8148" s="5">
        <v>415</v>
      </c>
      <c r="B8148" s="5">
        <v>1</v>
      </c>
      <c r="C8148" s="5">
        <v>1</v>
      </c>
      <c r="D8148" t="s">
        <v>11940</v>
      </c>
    </row>
    <row r="8149" spans="1:4" x14ac:dyDescent="0.25">
      <c r="A8149" s="5">
        <v>415</v>
      </c>
      <c r="B8149" s="5">
        <v>1</v>
      </c>
      <c r="C8149" s="5">
        <v>2</v>
      </c>
      <c r="D8149" t="s">
        <v>11941</v>
      </c>
    </row>
    <row r="8150" spans="1:4" x14ac:dyDescent="0.25">
      <c r="A8150" s="5">
        <v>415</v>
      </c>
      <c r="B8150" s="5">
        <v>1</v>
      </c>
      <c r="C8150" s="5">
        <v>3</v>
      </c>
      <c r="D8150" t="s">
        <v>11942</v>
      </c>
    </row>
    <row r="8151" spans="1:4" x14ac:dyDescent="0.25">
      <c r="A8151" s="5">
        <v>415</v>
      </c>
      <c r="B8151" s="5">
        <v>1</v>
      </c>
      <c r="C8151" s="5">
        <v>4</v>
      </c>
      <c r="D8151" t="s">
        <v>11943</v>
      </c>
    </row>
    <row r="8152" spans="1:4" x14ac:dyDescent="0.25">
      <c r="A8152" s="5">
        <v>415</v>
      </c>
      <c r="B8152" s="5">
        <v>2</v>
      </c>
      <c r="C8152" s="5">
        <v>1</v>
      </c>
      <c r="D8152" t="s">
        <v>11940</v>
      </c>
    </row>
    <row r="8153" spans="1:4" x14ac:dyDescent="0.25">
      <c r="A8153" s="5">
        <v>415</v>
      </c>
      <c r="B8153" s="5">
        <v>2</v>
      </c>
      <c r="C8153" s="5">
        <v>2</v>
      </c>
      <c r="D8153" t="s">
        <v>11944</v>
      </c>
    </row>
    <row r="8154" spans="1:4" x14ac:dyDescent="0.25">
      <c r="A8154" s="5">
        <v>415</v>
      </c>
      <c r="B8154" s="5">
        <v>2</v>
      </c>
      <c r="C8154" s="5">
        <v>3</v>
      </c>
      <c r="D8154" t="s">
        <v>11945</v>
      </c>
    </row>
    <row r="8155" spans="1:4" x14ac:dyDescent="0.25">
      <c r="A8155" s="5">
        <v>415</v>
      </c>
      <c r="B8155" s="5">
        <v>2</v>
      </c>
      <c r="C8155" s="5">
        <v>4</v>
      </c>
      <c r="D8155" t="s">
        <v>11946</v>
      </c>
    </row>
    <row r="8156" spans="1:4" x14ac:dyDescent="0.25">
      <c r="A8156" s="5">
        <v>415</v>
      </c>
      <c r="B8156" s="5">
        <v>3</v>
      </c>
      <c r="C8156" s="5">
        <v>1</v>
      </c>
      <c r="D8156" t="s">
        <v>11940</v>
      </c>
    </row>
    <row r="8157" spans="1:4" x14ac:dyDescent="0.25">
      <c r="A8157" s="5">
        <v>415</v>
      </c>
      <c r="B8157" s="5">
        <v>3</v>
      </c>
      <c r="C8157" s="5">
        <v>2</v>
      </c>
      <c r="D8157" t="s">
        <v>11947</v>
      </c>
    </row>
    <row r="8158" spans="1:4" x14ac:dyDescent="0.25">
      <c r="A8158" s="5">
        <v>415</v>
      </c>
      <c r="B8158" s="5">
        <v>3</v>
      </c>
      <c r="C8158" s="5">
        <v>3</v>
      </c>
      <c r="D8158" t="s">
        <v>11948</v>
      </c>
    </row>
    <row r="8159" spans="1:4" x14ac:dyDescent="0.25">
      <c r="A8159" s="5">
        <v>415</v>
      </c>
      <c r="B8159" s="5">
        <v>3</v>
      </c>
      <c r="C8159" s="5">
        <v>4</v>
      </c>
      <c r="D8159" t="s">
        <v>11949</v>
      </c>
    </row>
    <row r="8160" spans="1:4" x14ac:dyDescent="0.25">
      <c r="A8160" s="5">
        <v>415</v>
      </c>
      <c r="B8160" s="5" t="s">
        <v>3739</v>
      </c>
      <c r="C8160" s="5">
        <v>1</v>
      </c>
      <c r="D8160" t="s">
        <v>11950</v>
      </c>
    </row>
    <row r="8161" spans="1:4" x14ac:dyDescent="0.25">
      <c r="A8161" s="5">
        <v>415</v>
      </c>
      <c r="B8161" s="5" t="s">
        <v>3739</v>
      </c>
      <c r="C8161" s="5">
        <v>2</v>
      </c>
      <c r="D8161" t="s">
        <v>11951</v>
      </c>
    </row>
    <row r="8162" spans="1:4" x14ac:dyDescent="0.25">
      <c r="A8162" s="5">
        <v>416</v>
      </c>
      <c r="B8162" s="5">
        <v>1</v>
      </c>
      <c r="C8162" s="5">
        <v>1</v>
      </c>
      <c r="D8162" t="s">
        <v>11952</v>
      </c>
    </row>
    <row r="8163" spans="1:4" x14ac:dyDescent="0.25">
      <c r="A8163" s="5">
        <v>416</v>
      </c>
      <c r="B8163" s="5">
        <v>1</v>
      </c>
      <c r="C8163" s="5">
        <v>2</v>
      </c>
      <c r="D8163" t="s">
        <v>11953</v>
      </c>
    </row>
    <row r="8164" spans="1:4" x14ac:dyDescent="0.25">
      <c r="A8164" s="5">
        <v>416</v>
      </c>
      <c r="B8164" s="5">
        <v>1</v>
      </c>
      <c r="C8164" s="5">
        <v>3</v>
      </c>
      <c r="D8164" t="s">
        <v>11952</v>
      </c>
    </row>
    <row r="8165" spans="1:4" x14ac:dyDescent="0.25">
      <c r="A8165" s="5">
        <v>416</v>
      </c>
      <c r="B8165" s="5">
        <v>1</v>
      </c>
      <c r="C8165" s="5">
        <v>4</v>
      </c>
      <c r="D8165" t="s">
        <v>11954</v>
      </c>
    </row>
    <row r="8166" spans="1:4" x14ac:dyDescent="0.25">
      <c r="A8166" s="5">
        <v>417</v>
      </c>
      <c r="B8166" s="5">
        <v>1</v>
      </c>
      <c r="C8166" s="5">
        <v>1</v>
      </c>
      <c r="D8166" t="s">
        <v>11955</v>
      </c>
    </row>
    <row r="8167" spans="1:4" x14ac:dyDescent="0.25">
      <c r="A8167" s="5">
        <v>417</v>
      </c>
      <c r="B8167" s="5">
        <v>1</v>
      </c>
      <c r="C8167" s="5">
        <v>2</v>
      </c>
      <c r="D8167" t="s">
        <v>11956</v>
      </c>
    </row>
    <row r="8168" spans="1:4" x14ac:dyDescent="0.25">
      <c r="A8168" s="5">
        <v>417</v>
      </c>
      <c r="B8168" s="5">
        <v>1</v>
      </c>
      <c r="C8168" s="5">
        <v>3</v>
      </c>
      <c r="D8168" t="s">
        <v>11957</v>
      </c>
    </row>
    <row r="8169" spans="1:4" x14ac:dyDescent="0.25">
      <c r="A8169" s="5">
        <v>417</v>
      </c>
      <c r="B8169" s="5">
        <v>1</v>
      </c>
      <c r="C8169" s="5">
        <v>4</v>
      </c>
      <c r="D8169" t="s">
        <v>11958</v>
      </c>
    </row>
    <row r="8170" spans="1:4" x14ac:dyDescent="0.25">
      <c r="A8170" s="5">
        <v>417</v>
      </c>
      <c r="B8170" s="5">
        <v>2</v>
      </c>
      <c r="C8170" s="5">
        <v>1</v>
      </c>
      <c r="D8170" t="s">
        <v>11959</v>
      </c>
    </row>
    <row r="8171" spans="1:4" x14ac:dyDescent="0.25">
      <c r="A8171" s="5">
        <v>417</v>
      </c>
      <c r="B8171" s="5">
        <v>2</v>
      </c>
      <c r="C8171" s="5">
        <v>2</v>
      </c>
      <c r="D8171" t="s">
        <v>11960</v>
      </c>
    </row>
    <row r="8172" spans="1:4" x14ac:dyDescent="0.25">
      <c r="A8172" s="5">
        <v>417</v>
      </c>
      <c r="B8172" s="5">
        <v>2</v>
      </c>
      <c r="C8172" s="5">
        <v>3</v>
      </c>
      <c r="D8172" t="s">
        <v>11961</v>
      </c>
    </row>
    <row r="8173" spans="1:4" x14ac:dyDescent="0.25">
      <c r="A8173" s="5">
        <v>417</v>
      </c>
      <c r="B8173" s="5">
        <v>2</v>
      </c>
      <c r="C8173" s="5">
        <v>4</v>
      </c>
      <c r="D8173" t="s">
        <v>11962</v>
      </c>
    </row>
    <row r="8174" spans="1:4" x14ac:dyDescent="0.25">
      <c r="A8174" s="5">
        <v>417</v>
      </c>
      <c r="B8174" s="5">
        <v>3</v>
      </c>
      <c r="C8174" s="5">
        <v>1</v>
      </c>
      <c r="D8174" t="s">
        <v>11963</v>
      </c>
    </row>
    <row r="8175" spans="1:4" x14ac:dyDescent="0.25">
      <c r="A8175" s="5">
        <v>417</v>
      </c>
      <c r="B8175" s="5">
        <v>3</v>
      </c>
      <c r="C8175" s="5">
        <v>2</v>
      </c>
      <c r="D8175" t="s">
        <v>11964</v>
      </c>
    </row>
    <row r="8176" spans="1:4" x14ac:dyDescent="0.25">
      <c r="A8176" s="5">
        <v>417</v>
      </c>
      <c r="B8176" s="5">
        <v>3</v>
      </c>
      <c r="C8176" s="5">
        <v>3</v>
      </c>
      <c r="D8176" t="s">
        <v>11965</v>
      </c>
    </row>
    <row r="8177" spans="1:4" x14ac:dyDescent="0.25">
      <c r="A8177" s="5">
        <v>417</v>
      </c>
      <c r="B8177" s="5">
        <v>3</v>
      </c>
      <c r="C8177" s="5">
        <v>4</v>
      </c>
      <c r="D8177" t="s">
        <v>11966</v>
      </c>
    </row>
    <row r="8178" spans="1:4" x14ac:dyDescent="0.25">
      <c r="A8178" s="5">
        <v>418</v>
      </c>
      <c r="B8178" s="5">
        <v>1</v>
      </c>
      <c r="C8178" s="5">
        <v>1</v>
      </c>
      <c r="D8178" t="s">
        <v>11967</v>
      </c>
    </row>
    <row r="8179" spans="1:4" x14ac:dyDescent="0.25">
      <c r="A8179" s="5">
        <v>418</v>
      </c>
      <c r="B8179" s="5">
        <v>1</v>
      </c>
      <c r="C8179" s="5">
        <v>2</v>
      </c>
      <c r="D8179" t="s">
        <v>11968</v>
      </c>
    </row>
    <row r="8180" spans="1:4" x14ac:dyDescent="0.25">
      <c r="A8180" s="5">
        <v>418</v>
      </c>
      <c r="B8180" s="5">
        <v>1</v>
      </c>
      <c r="C8180" s="5">
        <v>3</v>
      </c>
      <c r="D8180" t="s">
        <v>11969</v>
      </c>
    </row>
    <row r="8181" spans="1:4" x14ac:dyDescent="0.25">
      <c r="A8181" s="5">
        <v>418</v>
      </c>
      <c r="B8181" s="5">
        <v>1</v>
      </c>
      <c r="C8181" s="5">
        <v>4</v>
      </c>
      <c r="D8181" t="s">
        <v>11970</v>
      </c>
    </row>
    <row r="8182" spans="1:4" x14ac:dyDescent="0.25">
      <c r="A8182" s="5">
        <v>418</v>
      </c>
      <c r="B8182" s="5">
        <v>1</v>
      </c>
      <c r="C8182" s="5">
        <v>5</v>
      </c>
      <c r="D8182" t="s">
        <v>11971</v>
      </c>
    </row>
    <row r="8183" spans="1:4" x14ac:dyDescent="0.25">
      <c r="A8183" s="5">
        <v>418</v>
      </c>
      <c r="B8183" s="5">
        <v>1</v>
      </c>
      <c r="C8183" s="5">
        <v>6</v>
      </c>
      <c r="D8183" t="s">
        <v>11972</v>
      </c>
    </row>
    <row r="8184" spans="1:4" x14ac:dyDescent="0.25">
      <c r="A8184" s="5">
        <v>418</v>
      </c>
      <c r="B8184" s="5">
        <v>1</v>
      </c>
      <c r="C8184" s="5">
        <v>7</v>
      </c>
      <c r="D8184" t="s">
        <v>11973</v>
      </c>
    </row>
    <row r="8185" spans="1:4" x14ac:dyDescent="0.25">
      <c r="A8185" s="5">
        <v>418</v>
      </c>
      <c r="B8185" s="5">
        <v>2</v>
      </c>
      <c r="C8185" s="5">
        <v>1</v>
      </c>
      <c r="D8185" t="s">
        <v>11974</v>
      </c>
    </row>
    <row r="8186" spans="1:4" x14ac:dyDescent="0.25">
      <c r="A8186" s="5">
        <v>418</v>
      </c>
      <c r="B8186" s="5">
        <v>2</v>
      </c>
      <c r="C8186" s="5">
        <v>2</v>
      </c>
      <c r="D8186" t="s">
        <v>11975</v>
      </c>
    </row>
    <row r="8187" spans="1:4" x14ac:dyDescent="0.25">
      <c r="A8187" s="5">
        <v>418</v>
      </c>
      <c r="B8187" s="5">
        <v>2</v>
      </c>
      <c r="C8187" s="5">
        <v>3</v>
      </c>
      <c r="D8187" t="s">
        <v>11976</v>
      </c>
    </row>
    <row r="8188" spans="1:4" x14ac:dyDescent="0.25">
      <c r="A8188" s="5">
        <v>418</v>
      </c>
      <c r="B8188" s="5">
        <v>2</v>
      </c>
      <c r="C8188" s="5">
        <v>4</v>
      </c>
      <c r="D8188" t="s">
        <v>11977</v>
      </c>
    </row>
    <row r="8189" spans="1:4" x14ac:dyDescent="0.25">
      <c r="A8189" s="5">
        <v>418</v>
      </c>
      <c r="B8189" s="5">
        <v>2</v>
      </c>
      <c r="C8189" s="5">
        <v>5</v>
      </c>
      <c r="D8189" t="s">
        <v>11978</v>
      </c>
    </row>
    <row r="8190" spans="1:4" x14ac:dyDescent="0.25">
      <c r="A8190" s="5">
        <v>418</v>
      </c>
      <c r="B8190" s="5">
        <v>2</v>
      </c>
      <c r="C8190" s="5">
        <v>6</v>
      </c>
      <c r="D8190" t="s">
        <v>11979</v>
      </c>
    </row>
    <row r="8191" spans="1:4" x14ac:dyDescent="0.25">
      <c r="A8191" s="5">
        <v>418</v>
      </c>
      <c r="B8191" s="5">
        <v>2</v>
      </c>
      <c r="C8191" s="5">
        <v>7</v>
      </c>
      <c r="D8191" t="s">
        <v>11980</v>
      </c>
    </row>
    <row r="8192" spans="1:4" x14ac:dyDescent="0.25">
      <c r="A8192" s="5">
        <v>418</v>
      </c>
      <c r="B8192" s="5" t="s">
        <v>3739</v>
      </c>
      <c r="C8192" s="5">
        <v>1</v>
      </c>
      <c r="D8192" t="s">
        <v>11981</v>
      </c>
    </row>
    <row r="8193" spans="1:4" x14ac:dyDescent="0.25">
      <c r="A8193" s="5">
        <v>418</v>
      </c>
      <c r="B8193" s="5" t="s">
        <v>3739</v>
      </c>
      <c r="C8193" s="5">
        <v>1</v>
      </c>
      <c r="D8193" t="s">
        <v>11981</v>
      </c>
    </row>
    <row r="8194" spans="1:4" x14ac:dyDescent="0.25">
      <c r="A8194" s="5">
        <v>418</v>
      </c>
      <c r="B8194" s="5" t="s">
        <v>3739</v>
      </c>
      <c r="C8194" s="5">
        <v>2</v>
      </c>
      <c r="D8194" t="s">
        <v>11982</v>
      </c>
    </row>
    <row r="8195" spans="1:4" x14ac:dyDescent="0.25">
      <c r="A8195" s="5">
        <v>418</v>
      </c>
      <c r="B8195" s="5" t="s">
        <v>3739</v>
      </c>
      <c r="C8195" s="5">
        <v>2</v>
      </c>
      <c r="D8195" t="s">
        <v>11982</v>
      </c>
    </row>
    <row r="8196" spans="1:4" x14ac:dyDescent="0.25">
      <c r="A8196" s="5">
        <v>418</v>
      </c>
      <c r="B8196" s="5" t="s">
        <v>3739</v>
      </c>
      <c r="C8196" s="5">
        <v>3</v>
      </c>
      <c r="D8196" t="s">
        <v>11981</v>
      </c>
    </row>
    <row r="8197" spans="1:4" x14ac:dyDescent="0.25">
      <c r="A8197" s="5">
        <v>418</v>
      </c>
      <c r="B8197" s="5" t="s">
        <v>3739</v>
      </c>
      <c r="C8197" s="5">
        <v>3</v>
      </c>
      <c r="D8197" t="s">
        <v>11981</v>
      </c>
    </row>
    <row r="8198" spans="1:4" x14ac:dyDescent="0.25">
      <c r="A8198" s="5">
        <v>418</v>
      </c>
      <c r="B8198" s="5" t="s">
        <v>3739</v>
      </c>
      <c r="C8198" s="5">
        <v>4</v>
      </c>
      <c r="D8198" t="s">
        <v>11983</v>
      </c>
    </row>
    <row r="8199" spans="1:4" x14ac:dyDescent="0.25">
      <c r="A8199" s="5">
        <v>418</v>
      </c>
      <c r="B8199" s="5" t="s">
        <v>3739</v>
      </c>
      <c r="C8199" s="5">
        <v>4</v>
      </c>
      <c r="D8199" t="s">
        <v>11983</v>
      </c>
    </row>
    <row r="8200" spans="1:4" x14ac:dyDescent="0.25">
      <c r="A8200" s="5">
        <v>418</v>
      </c>
      <c r="B8200" s="5" t="s">
        <v>3739</v>
      </c>
      <c r="C8200" s="5">
        <v>5</v>
      </c>
      <c r="D8200" t="s">
        <v>11984</v>
      </c>
    </row>
    <row r="8201" spans="1:4" x14ac:dyDescent="0.25">
      <c r="A8201" s="5">
        <v>419</v>
      </c>
      <c r="B8201" s="5">
        <v>1</v>
      </c>
      <c r="C8201" s="5">
        <v>1</v>
      </c>
      <c r="D8201" t="s">
        <v>11985</v>
      </c>
    </row>
    <row r="8202" spans="1:4" x14ac:dyDescent="0.25">
      <c r="A8202" s="5">
        <v>419</v>
      </c>
      <c r="B8202" s="5">
        <v>1</v>
      </c>
      <c r="C8202" s="5">
        <v>2</v>
      </c>
      <c r="D8202" t="s">
        <v>11986</v>
      </c>
    </row>
    <row r="8203" spans="1:4" x14ac:dyDescent="0.25">
      <c r="A8203" s="5">
        <v>419</v>
      </c>
      <c r="B8203" s="5">
        <v>1</v>
      </c>
      <c r="C8203" s="5">
        <v>3</v>
      </c>
      <c r="D8203" t="s">
        <v>11987</v>
      </c>
    </row>
    <row r="8204" spans="1:4" x14ac:dyDescent="0.25">
      <c r="A8204" s="5">
        <v>419</v>
      </c>
      <c r="B8204" s="5">
        <v>1</v>
      </c>
      <c r="C8204" s="5">
        <v>4</v>
      </c>
      <c r="D8204" t="s">
        <v>11988</v>
      </c>
    </row>
    <row r="8205" spans="1:4" x14ac:dyDescent="0.25">
      <c r="A8205" s="5">
        <v>419</v>
      </c>
      <c r="B8205" s="5">
        <v>1</v>
      </c>
      <c r="C8205" s="5">
        <v>5</v>
      </c>
      <c r="D8205" t="s">
        <v>11989</v>
      </c>
    </row>
    <row r="8206" spans="1:4" x14ac:dyDescent="0.25">
      <c r="A8206" s="5">
        <v>419</v>
      </c>
      <c r="B8206" s="5">
        <v>1</v>
      </c>
      <c r="C8206" s="5">
        <v>6</v>
      </c>
      <c r="D8206" t="s">
        <v>11990</v>
      </c>
    </row>
    <row r="8207" spans="1:4" x14ac:dyDescent="0.25">
      <c r="A8207" s="5">
        <v>419</v>
      </c>
      <c r="B8207" s="5">
        <v>2</v>
      </c>
      <c r="C8207" s="5">
        <v>1</v>
      </c>
      <c r="D8207" t="s">
        <v>11991</v>
      </c>
    </row>
    <row r="8208" spans="1:4" x14ac:dyDescent="0.25">
      <c r="A8208" s="5">
        <v>419</v>
      </c>
      <c r="B8208" s="5">
        <v>2</v>
      </c>
      <c r="C8208" s="5">
        <v>2</v>
      </c>
      <c r="D8208" t="s">
        <v>11992</v>
      </c>
    </row>
    <row r="8209" spans="1:4" x14ac:dyDescent="0.25">
      <c r="A8209" s="5">
        <v>419</v>
      </c>
      <c r="B8209" s="5">
        <v>2</v>
      </c>
      <c r="C8209" s="5">
        <v>3</v>
      </c>
      <c r="D8209" t="s">
        <v>11993</v>
      </c>
    </row>
    <row r="8210" spans="1:4" x14ac:dyDescent="0.25">
      <c r="A8210" s="5">
        <v>419</v>
      </c>
      <c r="B8210" s="5">
        <v>2</v>
      </c>
      <c r="C8210" s="5">
        <v>4</v>
      </c>
      <c r="D8210" t="s">
        <v>11994</v>
      </c>
    </row>
    <row r="8211" spans="1:4" x14ac:dyDescent="0.25">
      <c r="A8211" s="5">
        <v>419</v>
      </c>
      <c r="B8211" s="5">
        <v>2</v>
      </c>
      <c r="C8211" s="5">
        <v>5</v>
      </c>
      <c r="D8211" t="s">
        <v>11995</v>
      </c>
    </row>
    <row r="8212" spans="1:4" x14ac:dyDescent="0.25">
      <c r="A8212" s="5">
        <v>419</v>
      </c>
      <c r="B8212" s="5">
        <v>2</v>
      </c>
      <c r="C8212" s="5">
        <v>6</v>
      </c>
      <c r="D8212" t="s">
        <v>11996</v>
      </c>
    </row>
    <row r="8213" spans="1:4" x14ac:dyDescent="0.25">
      <c r="A8213" s="5">
        <v>419</v>
      </c>
      <c r="B8213" s="5">
        <v>3</v>
      </c>
      <c r="C8213" s="5">
        <v>1</v>
      </c>
      <c r="D8213" t="s">
        <v>11997</v>
      </c>
    </row>
    <row r="8214" spans="1:4" x14ac:dyDescent="0.25">
      <c r="A8214" s="5">
        <v>419</v>
      </c>
      <c r="B8214" s="5">
        <v>3</v>
      </c>
      <c r="C8214" s="5">
        <v>2</v>
      </c>
      <c r="D8214" t="s">
        <v>11998</v>
      </c>
    </row>
    <row r="8215" spans="1:4" x14ac:dyDescent="0.25">
      <c r="A8215" s="5">
        <v>419</v>
      </c>
      <c r="B8215" s="5">
        <v>3</v>
      </c>
      <c r="C8215" s="5">
        <v>3</v>
      </c>
      <c r="D8215" t="s">
        <v>11999</v>
      </c>
    </row>
    <row r="8216" spans="1:4" x14ac:dyDescent="0.25">
      <c r="A8216" s="5">
        <v>419</v>
      </c>
      <c r="B8216" s="5">
        <v>3</v>
      </c>
      <c r="C8216" s="5">
        <v>4</v>
      </c>
      <c r="D8216" t="s">
        <v>12000</v>
      </c>
    </row>
    <row r="8217" spans="1:4" x14ac:dyDescent="0.25">
      <c r="A8217" s="5">
        <v>419</v>
      </c>
      <c r="B8217" s="5">
        <v>3</v>
      </c>
      <c r="C8217" s="5">
        <v>5</v>
      </c>
      <c r="D8217" t="s">
        <v>12001</v>
      </c>
    </row>
    <row r="8218" spans="1:4" x14ac:dyDescent="0.25">
      <c r="A8218" s="5">
        <v>419</v>
      </c>
      <c r="B8218" s="5">
        <v>3</v>
      </c>
      <c r="C8218" s="5">
        <v>6</v>
      </c>
      <c r="D8218" t="s">
        <v>12002</v>
      </c>
    </row>
    <row r="8219" spans="1:4" x14ac:dyDescent="0.25">
      <c r="A8219" s="5">
        <v>419</v>
      </c>
      <c r="B8219" s="5" t="s">
        <v>3739</v>
      </c>
      <c r="C8219" s="5">
        <v>1</v>
      </c>
      <c r="D8219" t="s">
        <v>12003</v>
      </c>
    </row>
    <row r="8220" spans="1:4" x14ac:dyDescent="0.25">
      <c r="A8220" s="5">
        <v>419</v>
      </c>
      <c r="B8220" s="5" t="s">
        <v>3739</v>
      </c>
      <c r="C8220" s="5">
        <v>2</v>
      </c>
      <c r="D8220" t="s">
        <v>12004</v>
      </c>
    </row>
    <row r="8221" spans="1:4" x14ac:dyDescent="0.25">
      <c r="A8221" s="5">
        <v>420</v>
      </c>
      <c r="B8221" s="5">
        <v>1</v>
      </c>
      <c r="C8221" s="5">
        <v>1</v>
      </c>
      <c r="D8221" t="s">
        <v>12005</v>
      </c>
    </row>
    <row r="8222" spans="1:4" x14ac:dyDescent="0.25">
      <c r="A8222" s="5">
        <v>420</v>
      </c>
      <c r="B8222" s="5">
        <v>1</v>
      </c>
      <c r="C8222" s="5">
        <v>2</v>
      </c>
      <c r="D8222" t="s">
        <v>12006</v>
      </c>
    </row>
    <row r="8223" spans="1:4" x14ac:dyDescent="0.25">
      <c r="A8223" s="5">
        <v>420</v>
      </c>
      <c r="B8223" s="5">
        <v>1</v>
      </c>
      <c r="C8223" s="5">
        <v>3</v>
      </c>
      <c r="D8223" t="s">
        <v>12007</v>
      </c>
    </row>
    <row r="8224" spans="1:4" x14ac:dyDescent="0.25">
      <c r="A8224" s="5">
        <v>420</v>
      </c>
      <c r="B8224" s="5">
        <v>1</v>
      </c>
      <c r="C8224" s="5">
        <v>4</v>
      </c>
      <c r="D8224" t="s">
        <v>12008</v>
      </c>
    </row>
    <row r="8225" spans="1:4" x14ac:dyDescent="0.25">
      <c r="A8225" s="5">
        <v>420</v>
      </c>
      <c r="B8225" s="5">
        <v>2</v>
      </c>
      <c r="C8225" s="5">
        <v>1</v>
      </c>
      <c r="D8225" t="s">
        <v>12009</v>
      </c>
    </row>
    <row r="8226" spans="1:4" x14ac:dyDescent="0.25">
      <c r="A8226" s="5">
        <v>420</v>
      </c>
      <c r="B8226" s="5">
        <v>2</v>
      </c>
      <c r="C8226" s="5">
        <v>2</v>
      </c>
      <c r="D8226" t="s">
        <v>12010</v>
      </c>
    </row>
    <row r="8227" spans="1:4" x14ac:dyDescent="0.25">
      <c r="A8227" s="5">
        <v>420</v>
      </c>
      <c r="B8227" s="5">
        <v>2</v>
      </c>
      <c r="C8227" s="5">
        <v>3</v>
      </c>
      <c r="D8227" t="s">
        <v>12011</v>
      </c>
    </row>
    <row r="8228" spans="1:4" x14ac:dyDescent="0.25">
      <c r="A8228" s="5">
        <v>420</v>
      </c>
      <c r="B8228" s="5">
        <v>2</v>
      </c>
      <c r="C8228" s="5">
        <v>4</v>
      </c>
      <c r="D8228" t="s">
        <v>12012</v>
      </c>
    </row>
    <row r="8229" spans="1:4" x14ac:dyDescent="0.25">
      <c r="A8229" s="5">
        <v>420</v>
      </c>
      <c r="B8229" s="5">
        <v>3</v>
      </c>
      <c r="C8229" s="5">
        <v>1</v>
      </c>
      <c r="D8229" t="s">
        <v>12013</v>
      </c>
    </row>
    <row r="8230" spans="1:4" x14ac:dyDescent="0.25">
      <c r="A8230" s="5">
        <v>420</v>
      </c>
      <c r="B8230" s="5">
        <v>3</v>
      </c>
      <c r="C8230" s="5">
        <v>2</v>
      </c>
      <c r="D8230" t="s">
        <v>12014</v>
      </c>
    </row>
    <row r="8231" spans="1:4" x14ac:dyDescent="0.25">
      <c r="A8231" s="5">
        <v>420</v>
      </c>
      <c r="B8231" s="5">
        <v>3</v>
      </c>
      <c r="C8231" s="5">
        <v>3</v>
      </c>
      <c r="D8231" t="s">
        <v>12015</v>
      </c>
    </row>
    <row r="8232" spans="1:4" x14ac:dyDescent="0.25">
      <c r="A8232" s="5">
        <v>420</v>
      </c>
      <c r="B8232" s="5">
        <v>3</v>
      </c>
      <c r="C8232" s="5">
        <v>4</v>
      </c>
      <c r="D8232" t="s">
        <v>12016</v>
      </c>
    </row>
    <row r="8233" spans="1:4" x14ac:dyDescent="0.25">
      <c r="A8233" s="5">
        <v>420</v>
      </c>
      <c r="B8233" s="5">
        <v>4</v>
      </c>
      <c r="C8233" s="5">
        <v>1</v>
      </c>
      <c r="D8233" t="s">
        <v>12017</v>
      </c>
    </row>
    <row r="8234" spans="1:4" x14ac:dyDescent="0.25">
      <c r="A8234" s="5">
        <v>420</v>
      </c>
      <c r="B8234" s="5">
        <v>4</v>
      </c>
      <c r="C8234" s="5">
        <v>2</v>
      </c>
      <c r="D8234" t="s">
        <v>12018</v>
      </c>
    </row>
    <row r="8235" spans="1:4" x14ac:dyDescent="0.25">
      <c r="A8235" s="5">
        <v>420</v>
      </c>
      <c r="B8235" s="5">
        <v>4</v>
      </c>
      <c r="C8235" s="5">
        <v>3</v>
      </c>
      <c r="D8235" t="s">
        <v>12019</v>
      </c>
    </row>
    <row r="8236" spans="1:4" x14ac:dyDescent="0.25">
      <c r="A8236" s="5">
        <v>420</v>
      </c>
      <c r="B8236" s="5">
        <v>4</v>
      </c>
      <c r="C8236" s="5">
        <v>4</v>
      </c>
      <c r="D8236" t="s">
        <v>12020</v>
      </c>
    </row>
    <row r="8237" spans="1:4" x14ac:dyDescent="0.25">
      <c r="A8237" s="5">
        <v>420</v>
      </c>
      <c r="B8237" s="5" t="s">
        <v>3739</v>
      </c>
      <c r="C8237" s="5">
        <v>1</v>
      </c>
      <c r="D8237" t="s">
        <v>12021</v>
      </c>
    </row>
    <row r="8238" spans="1:4" x14ac:dyDescent="0.25">
      <c r="A8238" s="5">
        <v>420</v>
      </c>
      <c r="B8238" s="5" t="s">
        <v>3739</v>
      </c>
      <c r="C8238" s="5">
        <v>2</v>
      </c>
      <c r="D8238" t="s">
        <v>12022</v>
      </c>
    </row>
    <row r="8239" spans="1:4" x14ac:dyDescent="0.25">
      <c r="A8239" s="5">
        <v>420</v>
      </c>
      <c r="B8239" s="5" t="s">
        <v>3739</v>
      </c>
      <c r="C8239" s="5">
        <v>3</v>
      </c>
      <c r="D8239" t="s">
        <v>12023</v>
      </c>
    </row>
    <row r="8240" spans="1:4" x14ac:dyDescent="0.25">
      <c r="A8240" s="5">
        <v>420</v>
      </c>
      <c r="B8240" s="5" t="s">
        <v>3739</v>
      </c>
      <c r="C8240" s="5">
        <v>4</v>
      </c>
      <c r="D8240" t="s">
        <v>12024</v>
      </c>
    </row>
    <row r="8241" spans="1:4" x14ac:dyDescent="0.25">
      <c r="A8241" s="5">
        <v>421</v>
      </c>
      <c r="B8241" s="5">
        <v>1</v>
      </c>
      <c r="C8241" s="5">
        <v>1</v>
      </c>
      <c r="D8241" t="s">
        <v>4484</v>
      </c>
    </row>
    <row r="8242" spans="1:4" x14ac:dyDescent="0.25">
      <c r="A8242" s="5">
        <v>421</v>
      </c>
      <c r="B8242" s="5">
        <v>1</v>
      </c>
      <c r="C8242" s="5">
        <v>2</v>
      </c>
      <c r="D8242" t="s">
        <v>12025</v>
      </c>
    </row>
    <row r="8243" spans="1:4" x14ac:dyDescent="0.25">
      <c r="A8243" s="5">
        <v>421</v>
      </c>
      <c r="B8243" s="5">
        <v>1</v>
      </c>
      <c r="C8243" s="5">
        <v>3</v>
      </c>
      <c r="D8243" t="s">
        <v>12026</v>
      </c>
    </row>
    <row r="8244" spans="1:4" x14ac:dyDescent="0.25">
      <c r="A8244" s="5">
        <v>421</v>
      </c>
      <c r="B8244" s="5">
        <v>1</v>
      </c>
      <c r="C8244" s="5">
        <v>4</v>
      </c>
      <c r="D8244" t="s">
        <v>12025</v>
      </c>
    </row>
    <row r="8245" spans="1:4" x14ac:dyDescent="0.25">
      <c r="A8245" s="5">
        <v>421</v>
      </c>
      <c r="B8245" s="5">
        <v>2</v>
      </c>
      <c r="C8245" s="5">
        <v>1</v>
      </c>
      <c r="D8245" t="s">
        <v>12027</v>
      </c>
    </row>
    <row r="8246" spans="1:4" x14ac:dyDescent="0.25">
      <c r="A8246" s="5">
        <v>421</v>
      </c>
      <c r="B8246" s="5">
        <v>2</v>
      </c>
      <c r="C8246" s="5">
        <v>2</v>
      </c>
      <c r="D8246" t="s">
        <v>12025</v>
      </c>
    </row>
    <row r="8247" spans="1:4" x14ac:dyDescent="0.25">
      <c r="A8247" s="5">
        <v>421</v>
      </c>
      <c r="B8247" s="5">
        <v>2</v>
      </c>
      <c r="C8247" s="5">
        <v>3</v>
      </c>
      <c r="D8247" t="s">
        <v>12028</v>
      </c>
    </row>
    <row r="8248" spans="1:4" x14ac:dyDescent="0.25">
      <c r="A8248" s="5">
        <v>421</v>
      </c>
      <c r="B8248" s="5">
        <v>2</v>
      </c>
      <c r="C8248" s="5">
        <v>4</v>
      </c>
      <c r="D8248" t="s">
        <v>12025</v>
      </c>
    </row>
    <row r="8249" spans="1:4" x14ac:dyDescent="0.25">
      <c r="A8249" s="5">
        <v>421</v>
      </c>
      <c r="B8249" s="5">
        <v>3</v>
      </c>
      <c r="C8249" s="5">
        <v>1</v>
      </c>
      <c r="D8249" t="s">
        <v>12029</v>
      </c>
    </row>
    <row r="8250" spans="1:4" x14ac:dyDescent="0.25">
      <c r="A8250" s="5">
        <v>421</v>
      </c>
      <c r="B8250" s="5">
        <v>3</v>
      </c>
      <c r="C8250" s="5">
        <v>2</v>
      </c>
      <c r="D8250" t="s">
        <v>12030</v>
      </c>
    </row>
    <row r="8251" spans="1:4" x14ac:dyDescent="0.25">
      <c r="A8251" s="5">
        <v>421</v>
      </c>
      <c r="B8251" s="5">
        <v>3</v>
      </c>
      <c r="C8251" s="5">
        <v>3</v>
      </c>
      <c r="D8251" t="s">
        <v>12031</v>
      </c>
    </row>
    <row r="8252" spans="1:4" x14ac:dyDescent="0.25">
      <c r="A8252" s="5">
        <v>421</v>
      </c>
      <c r="B8252" s="5">
        <v>3</v>
      </c>
      <c r="C8252" s="5">
        <v>4</v>
      </c>
      <c r="D8252" t="s">
        <v>12032</v>
      </c>
    </row>
    <row r="8253" spans="1:4" x14ac:dyDescent="0.25">
      <c r="A8253" s="5">
        <v>421</v>
      </c>
      <c r="B8253" s="5" t="s">
        <v>3739</v>
      </c>
      <c r="C8253" s="5">
        <v>1</v>
      </c>
      <c r="D8253" t="s">
        <v>12033</v>
      </c>
    </row>
    <row r="8254" spans="1:4" x14ac:dyDescent="0.25">
      <c r="A8254" s="5">
        <v>421</v>
      </c>
      <c r="B8254" s="5" t="s">
        <v>3739</v>
      </c>
      <c r="C8254" s="5">
        <v>2</v>
      </c>
      <c r="D8254" t="s">
        <v>12034</v>
      </c>
    </row>
    <row r="8255" spans="1:4" x14ac:dyDescent="0.25">
      <c r="A8255" s="5">
        <v>421</v>
      </c>
      <c r="B8255" s="5" t="s">
        <v>3739</v>
      </c>
      <c r="C8255" s="5">
        <v>3</v>
      </c>
      <c r="D8255" t="s">
        <v>12035</v>
      </c>
    </row>
    <row r="8256" spans="1:4" x14ac:dyDescent="0.25">
      <c r="A8256" s="5">
        <v>421</v>
      </c>
      <c r="B8256" s="5" t="s">
        <v>3739</v>
      </c>
      <c r="C8256" s="5">
        <v>4</v>
      </c>
      <c r="D8256" t="s">
        <v>12025</v>
      </c>
    </row>
    <row r="8257" spans="1:4" x14ac:dyDescent="0.25">
      <c r="A8257" s="5">
        <v>422</v>
      </c>
      <c r="B8257" s="5">
        <v>1</v>
      </c>
      <c r="C8257" s="5">
        <v>1</v>
      </c>
      <c r="D8257" t="s">
        <v>361</v>
      </c>
    </row>
    <row r="8258" spans="1:4" x14ac:dyDescent="0.25">
      <c r="A8258" s="5">
        <v>422</v>
      </c>
      <c r="B8258" s="5">
        <v>1</v>
      </c>
      <c r="C8258" s="5">
        <v>2</v>
      </c>
      <c r="D8258" t="s">
        <v>7764</v>
      </c>
    </row>
    <row r="8259" spans="1:4" x14ac:dyDescent="0.25">
      <c r="A8259" s="5">
        <v>422</v>
      </c>
      <c r="B8259" s="5">
        <v>1</v>
      </c>
      <c r="C8259" s="5">
        <v>3</v>
      </c>
      <c r="D8259" t="s">
        <v>12036</v>
      </c>
    </row>
    <row r="8260" spans="1:4" x14ac:dyDescent="0.25">
      <c r="A8260" s="5">
        <v>422</v>
      </c>
      <c r="B8260" s="5">
        <v>1</v>
      </c>
      <c r="C8260" s="5">
        <v>4</v>
      </c>
      <c r="D8260" t="s">
        <v>7764</v>
      </c>
    </row>
    <row r="8261" spans="1:4" x14ac:dyDescent="0.25">
      <c r="A8261" s="5">
        <v>422</v>
      </c>
      <c r="B8261" s="5">
        <v>1</v>
      </c>
      <c r="C8261" s="5">
        <v>5</v>
      </c>
      <c r="D8261" t="s">
        <v>12037</v>
      </c>
    </row>
    <row r="8262" spans="1:4" x14ac:dyDescent="0.25">
      <c r="A8262" s="5">
        <v>422</v>
      </c>
      <c r="B8262" s="5">
        <v>1</v>
      </c>
      <c r="C8262" s="5">
        <v>6</v>
      </c>
      <c r="D8262" t="s">
        <v>12038</v>
      </c>
    </row>
    <row r="8263" spans="1:4" x14ac:dyDescent="0.25">
      <c r="A8263" s="5">
        <v>422</v>
      </c>
      <c r="B8263" s="5">
        <v>1</v>
      </c>
      <c r="C8263" s="5">
        <v>7</v>
      </c>
      <c r="D8263" t="s">
        <v>12039</v>
      </c>
    </row>
    <row r="8264" spans="1:4" x14ac:dyDescent="0.25">
      <c r="A8264" s="5">
        <v>422</v>
      </c>
      <c r="B8264" s="5">
        <v>1</v>
      </c>
      <c r="C8264" s="5">
        <v>8</v>
      </c>
      <c r="D8264" t="s">
        <v>7764</v>
      </c>
    </row>
    <row r="8265" spans="1:4" x14ac:dyDescent="0.25">
      <c r="A8265" s="5">
        <v>422</v>
      </c>
      <c r="B8265" s="5">
        <v>2</v>
      </c>
      <c r="C8265" s="5">
        <v>1</v>
      </c>
      <c r="D8265" t="s">
        <v>12040</v>
      </c>
    </row>
    <row r="8266" spans="1:4" x14ac:dyDescent="0.25">
      <c r="A8266" s="5">
        <v>422</v>
      </c>
      <c r="B8266" s="5">
        <v>2</v>
      </c>
      <c r="C8266" s="5">
        <v>2</v>
      </c>
      <c r="D8266" t="s">
        <v>7764</v>
      </c>
    </row>
    <row r="8267" spans="1:4" x14ac:dyDescent="0.25">
      <c r="A8267" s="5">
        <v>422</v>
      </c>
      <c r="B8267" s="5">
        <v>2</v>
      </c>
      <c r="C8267" s="5">
        <v>3</v>
      </c>
      <c r="D8267" t="s">
        <v>12041</v>
      </c>
    </row>
    <row r="8268" spans="1:4" x14ac:dyDescent="0.25">
      <c r="A8268" s="5">
        <v>422</v>
      </c>
      <c r="B8268" s="5">
        <v>2</v>
      </c>
      <c r="C8268" s="5">
        <v>4</v>
      </c>
      <c r="D8268" t="s">
        <v>7764</v>
      </c>
    </row>
    <row r="8269" spans="1:4" x14ac:dyDescent="0.25">
      <c r="A8269" s="5">
        <v>422</v>
      </c>
      <c r="B8269" s="5">
        <v>2</v>
      </c>
      <c r="C8269" s="5">
        <v>5</v>
      </c>
      <c r="D8269" t="s">
        <v>12042</v>
      </c>
    </row>
    <row r="8270" spans="1:4" x14ac:dyDescent="0.25">
      <c r="A8270" s="5">
        <v>422</v>
      </c>
      <c r="B8270" s="5">
        <v>2</v>
      </c>
      <c r="C8270" s="5">
        <v>6</v>
      </c>
      <c r="D8270" t="s">
        <v>12043</v>
      </c>
    </row>
    <row r="8271" spans="1:4" x14ac:dyDescent="0.25">
      <c r="A8271" s="5">
        <v>422</v>
      </c>
      <c r="B8271" s="5">
        <v>2</v>
      </c>
      <c r="C8271" s="5">
        <v>7</v>
      </c>
      <c r="D8271" t="s">
        <v>12044</v>
      </c>
    </row>
    <row r="8272" spans="1:4" x14ac:dyDescent="0.25">
      <c r="A8272" s="5">
        <v>422</v>
      </c>
      <c r="B8272" s="5">
        <v>2</v>
      </c>
      <c r="C8272" s="5">
        <v>8</v>
      </c>
      <c r="D8272" t="s">
        <v>7764</v>
      </c>
    </row>
    <row r="8273" spans="1:4" x14ac:dyDescent="0.25">
      <c r="A8273" s="5">
        <v>422</v>
      </c>
      <c r="B8273" s="5">
        <v>3</v>
      </c>
      <c r="C8273" s="5">
        <v>1</v>
      </c>
      <c r="D8273" t="s">
        <v>12045</v>
      </c>
    </row>
    <row r="8274" spans="1:4" x14ac:dyDescent="0.25">
      <c r="A8274" s="5">
        <v>422</v>
      </c>
      <c r="B8274" s="5">
        <v>3</v>
      </c>
      <c r="C8274" s="5">
        <v>2</v>
      </c>
      <c r="D8274" t="s">
        <v>7764</v>
      </c>
    </row>
    <row r="8275" spans="1:4" x14ac:dyDescent="0.25">
      <c r="A8275" s="5">
        <v>422</v>
      </c>
      <c r="B8275" s="5">
        <v>3</v>
      </c>
      <c r="C8275" s="5">
        <v>3</v>
      </c>
      <c r="D8275" t="s">
        <v>12046</v>
      </c>
    </row>
    <row r="8276" spans="1:4" x14ac:dyDescent="0.25">
      <c r="A8276" s="5">
        <v>422</v>
      </c>
      <c r="B8276" s="5">
        <v>3</v>
      </c>
      <c r="C8276" s="5">
        <v>4</v>
      </c>
      <c r="D8276" t="s">
        <v>7764</v>
      </c>
    </row>
    <row r="8277" spans="1:4" x14ac:dyDescent="0.25">
      <c r="A8277" s="5">
        <v>422</v>
      </c>
      <c r="B8277" s="5">
        <v>3</v>
      </c>
      <c r="C8277" s="5">
        <v>5</v>
      </c>
      <c r="D8277" t="s">
        <v>12047</v>
      </c>
    </row>
    <row r="8278" spans="1:4" x14ac:dyDescent="0.25">
      <c r="A8278" s="5">
        <v>422</v>
      </c>
      <c r="B8278" s="5">
        <v>3</v>
      </c>
      <c r="C8278" s="5">
        <v>6</v>
      </c>
      <c r="D8278" t="s">
        <v>12048</v>
      </c>
    </row>
    <row r="8279" spans="1:4" x14ac:dyDescent="0.25">
      <c r="A8279" s="5">
        <v>422</v>
      </c>
      <c r="B8279" s="5">
        <v>3</v>
      </c>
      <c r="C8279" s="5">
        <v>7</v>
      </c>
      <c r="D8279" t="s">
        <v>12049</v>
      </c>
    </row>
    <row r="8280" spans="1:4" x14ac:dyDescent="0.25">
      <c r="A8280" s="5">
        <v>422</v>
      </c>
      <c r="B8280" s="5">
        <v>3</v>
      </c>
      <c r="C8280" s="5">
        <v>8</v>
      </c>
      <c r="D8280" t="s">
        <v>7764</v>
      </c>
    </row>
    <row r="8281" spans="1:4" x14ac:dyDescent="0.25">
      <c r="A8281" s="5">
        <v>422</v>
      </c>
      <c r="B8281" s="5">
        <v>4</v>
      </c>
      <c r="C8281" s="5">
        <v>1</v>
      </c>
      <c r="D8281" t="s">
        <v>12050</v>
      </c>
    </row>
    <row r="8282" spans="1:4" x14ac:dyDescent="0.25">
      <c r="A8282" s="5">
        <v>422</v>
      </c>
      <c r="B8282" s="5">
        <v>4</v>
      </c>
      <c r="C8282" s="5">
        <v>2</v>
      </c>
      <c r="D8282" t="s">
        <v>7764</v>
      </c>
    </row>
    <row r="8283" spans="1:4" x14ac:dyDescent="0.25">
      <c r="A8283" s="5">
        <v>422</v>
      </c>
      <c r="B8283" s="5">
        <v>4</v>
      </c>
      <c r="C8283" s="5">
        <v>3</v>
      </c>
      <c r="D8283" t="s">
        <v>12051</v>
      </c>
    </row>
    <row r="8284" spans="1:4" x14ac:dyDescent="0.25">
      <c r="A8284" s="5">
        <v>422</v>
      </c>
      <c r="B8284" s="5">
        <v>4</v>
      </c>
      <c r="C8284" s="5">
        <v>4</v>
      </c>
      <c r="D8284" t="s">
        <v>7764</v>
      </c>
    </row>
    <row r="8285" spans="1:4" x14ac:dyDescent="0.25">
      <c r="A8285" s="5">
        <v>422</v>
      </c>
      <c r="B8285" s="5">
        <v>4</v>
      </c>
      <c r="C8285" s="5">
        <v>5</v>
      </c>
      <c r="D8285" t="s">
        <v>12052</v>
      </c>
    </row>
    <row r="8286" spans="1:4" x14ac:dyDescent="0.25">
      <c r="A8286" s="5">
        <v>422</v>
      </c>
      <c r="B8286" s="5">
        <v>4</v>
      </c>
      <c r="C8286" s="5">
        <v>6</v>
      </c>
      <c r="D8286" t="s">
        <v>12053</v>
      </c>
    </row>
    <row r="8287" spans="1:4" x14ac:dyDescent="0.25">
      <c r="A8287" s="5">
        <v>422</v>
      </c>
      <c r="B8287" s="5">
        <v>4</v>
      </c>
      <c r="C8287" s="5">
        <v>7</v>
      </c>
      <c r="D8287" t="s">
        <v>12054</v>
      </c>
    </row>
    <row r="8288" spans="1:4" x14ac:dyDescent="0.25">
      <c r="A8288" s="5">
        <v>422</v>
      </c>
      <c r="B8288" s="5">
        <v>4</v>
      </c>
      <c r="C8288" s="5">
        <v>8</v>
      </c>
      <c r="D8288" t="s">
        <v>7764</v>
      </c>
    </row>
    <row r="8289" spans="1:4" x14ac:dyDescent="0.25">
      <c r="A8289" s="5">
        <v>423</v>
      </c>
      <c r="B8289" s="5">
        <v>1</v>
      </c>
      <c r="C8289" s="5">
        <v>1</v>
      </c>
      <c r="D8289" t="s">
        <v>604</v>
      </c>
    </row>
    <row r="8290" spans="1:4" x14ac:dyDescent="0.25">
      <c r="A8290" s="5">
        <v>423</v>
      </c>
      <c r="B8290" s="5">
        <v>1</v>
      </c>
      <c r="C8290" s="5">
        <v>2</v>
      </c>
      <c r="D8290" t="s">
        <v>12055</v>
      </c>
    </row>
    <row r="8291" spans="1:4" x14ac:dyDescent="0.25">
      <c r="A8291" s="5">
        <v>423</v>
      </c>
      <c r="B8291" s="5">
        <v>1</v>
      </c>
      <c r="C8291" s="5">
        <v>3</v>
      </c>
      <c r="D8291" t="s">
        <v>12056</v>
      </c>
    </row>
    <row r="8292" spans="1:4" x14ac:dyDescent="0.25">
      <c r="A8292" s="5">
        <v>423</v>
      </c>
      <c r="B8292" s="5">
        <v>1</v>
      </c>
      <c r="C8292" s="5">
        <v>4</v>
      </c>
      <c r="D8292" t="s">
        <v>12057</v>
      </c>
    </row>
    <row r="8293" spans="1:4" x14ac:dyDescent="0.25">
      <c r="A8293" s="5">
        <v>423</v>
      </c>
      <c r="B8293" s="5">
        <v>2</v>
      </c>
      <c r="C8293" s="5">
        <v>1</v>
      </c>
      <c r="D8293" t="s">
        <v>12058</v>
      </c>
    </row>
    <row r="8294" spans="1:4" x14ac:dyDescent="0.25">
      <c r="A8294" s="5">
        <v>423</v>
      </c>
      <c r="B8294" s="5">
        <v>2</v>
      </c>
      <c r="C8294" s="5">
        <v>2</v>
      </c>
      <c r="D8294" t="s">
        <v>12059</v>
      </c>
    </row>
    <row r="8295" spans="1:4" x14ac:dyDescent="0.25">
      <c r="A8295" s="5">
        <v>423</v>
      </c>
      <c r="B8295" s="5">
        <v>2</v>
      </c>
      <c r="C8295" s="5">
        <v>3</v>
      </c>
      <c r="D8295" t="s">
        <v>12060</v>
      </c>
    </row>
    <row r="8296" spans="1:4" x14ac:dyDescent="0.25">
      <c r="A8296" s="5">
        <v>423</v>
      </c>
      <c r="B8296" s="5">
        <v>2</v>
      </c>
      <c r="C8296" s="5">
        <v>4</v>
      </c>
      <c r="D8296" t="s">
        <v>12061</v>
      </c>
    </row>
    <row r="8297" spans="1:4" x14ac:dyDescent="0.25">
      <c r="A8297" s="5">
        <v>423</v>
      </c>
      <c r="B8297" s="5">
        <v>3</v>
      </c>
      <c r="C8297" s="5">
        <v>1</v>
      </c>
      <c r="D8297" t="s">
        <v>12062</v>
      </c>
    </row>
    <row r="8298" spans="1:4" x14ac:dyDescent="0.25">
      <c r="A8298" s="5">
        <v>423</v>
      </c>
      <c r="B8298" s="5">
        <v>3</v>
      </c>
      <c r="C8298" s="5">
        <v>2</v>
      </c>
      <c r="D8298" t="s">
        <v>12063</v>
      </c>
    </row>
    <row r="8299" spans="1:4" x14ac:dyDescent="0.25">
      <c r="A8299" s="5">
        <v>423</v>
      </c>
      <c r="B8299" s="5">
        <v>3</v>
      </c>
      <c r="C8299" s="5">
        <v>3</v>
      </c>
      <c r="D8299" t="s">
        <v>12064</v>
      </c>
    </row>
    <row r="8300" spans="1:4" x14ac:dyDescent="0.25">
      <c r="A8300" s="5">
        <v>423</v>
      </c>
      <c r="B8300" s="5">
        <v>3</v>
      </c>
      <c r="C8300" s="5">
        <v>4</v>
      </c>
      <c r="D8300" t="s">
        <v>12065</v>
      </c>
    </row>
    <row r="8301" spans="1:4" x14ac:dyDescent="0.25">
      <c r="A8301" s="5">
        <v>423</v>
      </c>
      <c r="B8301" s="5">
        <v>4</v>
      </c>
      <c r="C8301" s="5">
        <v>1</v>
      </c>
      <c r="D8301" t="s">
        <v>12066</v>
      </c>
    </row>
    <row r="8302" spans="1:4" x14ac:dyDescent="0.25">
      <c r="A8302" s="5">
        <v>423</v>
      </c>
      <c r="B8302" s="5">
        <v>4</v>
      </c>
      <c r="C8302" s="5">
        <v>2</v>
      </c>
      <c r="D8302" t="s">
        <v>12067</v>
      </c>
    </row>
    <row r="8303" spans="1:4" x14ac:dyDescent="0.25">
      <c r="A8303" s="5">
        <v>423</v>
      </c>
      <c r="B8303" s="5">
        <v>4</v>
      </c>
      <c r="C8303" s="5">
        <v>3</v>
      </c>
      <c r="D8303" t="s">
        <v>12068</v>
      </c>
    </row>
    <row r="8304" spans="1:4" x14ac:dyDescent="0.25">
      <c r="A8304" s="5">
        <v>423</v>
      </c>
      <c r="B8304" s="5">
        <v>4</v>
      </c>
      <c r="C8304" s="5">
        <v>4</v>
      </c>
      <c r="D8304" t="s">
        <v>12069</v>
      </c>
    </row>
    <row r="8305" spans="1:4" x14ac:dyDescent="0.25">
      <c r="A8305" s="5">
        <v>423</v>
      </c>
      <c r="B8305" s="5">
        <v>5</v>
      </c>
      <c r="C8305" s="5">
        <v>1</v>
      </c>
      <c r="D8305" t="s">
        <v>12070</v>
      </c>
    </row>
    <row r="8306" spans="1:4" x14ac:dyDescent="0.25">
      <c r="A8306" s="5">
        <v>423</v>
      </c>
      <c r="B8306" s="5">
        <v>5</v>
      </c>
      <c r="C8306" s="5">
        <v>2</v>
      </c>
      <c r="D8306" t="s">
        <v>12071</v>
      </c>
    </row>
    <row r="8307" spans="1:4" x14ac:dyDescent="0.25">
      <c r="A8307" s="5">
        <v>423</v>
      </c>
      <c r="B8307" s="5">
        <v>5</v>
      </c>
      <c r="C8307" s="5">
        <v>3</v>
      </c>
      <c r="D8307" t="s">
        <v>12072</v>
      </c>
    </row>
    <row r="8308" spans="1:4" x14ac:dyDescent="0.25">
      <c r="A8308" s="5">
        <v>423</v>
      </c>
      <c r="B8308" s="5">
        <v>5</v>
      </c>
      <c r="C8308" s="5">
        <v>4</v>
      </c>
      <c r="D8308" t="s">
        <v>12073</v>
      </c>
    </row>
    <row r="8309" spans="1:4" x14ac:dyDescent="0.25">
      <c r="A8309" s="5">
        <v>423</v>
      </c>
      <c r="B8309" s="5" t="s">
        <v>3739</v>
      </c>
      <c r="C8309" s="5">
        <v>1</v>
      </c>
      <c r="D8309" t="s">
        <v>12074</v>
      </c>
    </row>
    <row r="8310" spans="1:4" x14ac:dyDescent="0.25">
      <c r="A8310" s="5">
        <v>423</v>
      </c>
      <c r="B8310" s="5" t="s">
        <v>3739</v>
      </c>
      <c r="C8310" s="5">
        <v>2</v>
      </c>
      <c r="D8310" t="s">
        <v>12075</v>
      </c>
    </row>
    <row r="8311" spans="1:4" x14ac:dyDescent="0.25">
      <c r="A8311" s="5">
        <v>423</v>
      </c>
      <c r="B8311" s="5" t="s">
        <v>3739</v>
      </c>
      <c r="C8311" s="5">
        <v>3</v>
      </c>
      <c r="D8311" t="s">
        <v>12076</v>
      </c>
    </row>
    <row r="8312" spans="1:4" x14ac:dyDescent="0.25">
      <c r="A8312" s="5">
        <v>423</v>
      </c>
      <c r="B8312" s="5" t="s">
        <v>3739</v>
      </c>
      <c r="C8312" s="5">
        <v>4</v>
      </c>
      <c r="D8312" t="s">
        <v>12057</v>
      </c>
    </row>
    <row r="8313" spans="1:4" x14ac:dyDescent="0.25">
      <c r="A8313" s="5">
        <v>424</v>
      </c>
      <c r="B8313" s="5">
        <v>1</v>
      </c>
      <c r="C8313" s="5">
        <v>1</v>
      </c>
      <c r="D8313" t="s">
        <v>12077</v>
      </c>
    </row>
    <row r="8314" spans="1:4" x14ac:dyDescent="0.25">
      <c r="A8314" s="5">
        <v>424</v>
      </c>
      <c r="B8314" s="5">
        <v>1</v>
      </c>
      <c r="C8314" s="5">
        <v>2</v>
      </c>
      <c r="D8314" t="s">
        <v>12078</v>
      </c>
    </row>
    <row r="8315" spans="1:4" x14ac:dyDescent="0.25">
      <c r="A8315" s="5">
        <v>424</v>
      </c>
      <c r="B8315" s="5">
        <v>1</v>
      </c>
      <c r="C8315" s="5">
        <v>3</v>
      </c>
      <c r="D8315" t="s">
        <v>12079</v>
      </c>
    </row>
    <row r="8316" spans="1:4" x14ac:dyDescent="0.25">
      <c r="A8316" s="5">
        <v>424</v>
      </c>
      <c r="B8316" s="5">
        <v>1</v>
      </c>
      <c r="C8316" s="5">
        <v>4</v>
      </c>
      <c r="D8316" t="s">
        <v>12080</v>
      </c>
    </row>
    <row r="8317" spans="1:4" x14ac:dyDescent="0.25">
      <c r="A8317" s="5">
        <v>424</v>
      </c>
      <c r="B8317" s="5">
        <v>1</v>
      </c>
      <c r="C8317" s="5">
        <v>5</v>
      </c>
      <c r="D8317" t="s">
        <v>12081</v>
      </c>
    </row>
    <row r="8318" spans="1:4" x14ac:dyDescent="0.25">
      <c r="A8318" s="5">
        <v>424</v>
      </c>
      <c r="B8318" s="5">
        <v>1</v>
      </c>
      <c r="C8318" s="5">
        <v>6</v>
      </c>
      <c r="D8318" t="s">
        <v>12082</v>
      </c>
    </row>
    <row r="8319" spans="1:4" x14ac:dyDescent="0.25">
      <c r="A8319" s="5">
        <v>424</v>
      </c>
      <c r="B8319" s="5">
        <v>1</v>
      </c>
      <c r="C8319" s="5">
        <v>7</v>
      </c>
      <c r="D8319" t="s">
        <v>12083</v>
      </c>
    </row>
    <row r="8320" spans="1:4" x14ac:dyDescent="0.25">
      <c r="A8320" s="5">
        <v>424</v>
      </c>
      <c r="B8320" s="5">
        <v>1</v>
      </c>
      <c r="C8320" s="5">
        <v>8</v>
      </c>
      <c r="D8320" t="s">
        <v>12084</v>
      </c>
    </row>
    <row r="8321" spans="1:4" x14ac:dyDescent="0.25">
      <c r="A8321" s="5">
        <v>424</v>
      </c>
      <c r="B8321" s="5">
        <v>2</v>
      </c>
      <c r="C8321" s="5">
        <v>1</v>
      </c>
      <c r="D8321" t="s">
        <v>12077</v>
      </c>
    </row>
    <row r="8322" spans="1:4" x14ac:dyDescent="0.25">
      <c r="A8322" s="5">
        <v>424</v>
      </c>
      <c r="B8322" s="5">
        <v>2</v>
      </c>
      <c r="C8322" s="5">
        <v>2</v>
      </c>
      <c r="D8322" t="s">
        <v>12085</v>
      </c>
    </row>
    <row r="8323" spans="1:4" x14ac:dyDescent="0.25">
      <c r="A8323" s="5">
        <v>424</v>
      </c>
      <c r="B8323" s="5">
        <v>2</v>
      </c>
      <c r="C8323" s="5">
        <v>3</v>
      </c>
      <c r="D8323" t="s">
        <v>12086</v>
      </c>
    </row>
    <row r="8324" spans="1:4" x14ac:dyDescent="0.25">
      <c r="A8324" s="5">
        <v>424</v>
      </c>
      <c r="B8324" s="5">
        <v>2</v>
      </c>
      <c r="C8324" s="5">
        <v>4</v>
      </c>
      <c r="D8324" t="s">
        <v>12087</v>
      </c>
    </row>
    <row r="8325" spans="1:4" x14ac:dyDescent="0.25">
      <c r="A8325" s="5">
        <v>424</v>
      </c>
      <c r="B8325" s="5">
        <v>2</v>
      </c>
      <c r="C8325" s="5">
        <v>5</v>
      </c>
      <c r="D8325" t="s">
        <v>12088</v>
      </c>
    </row>
    <row r="8326" spans="1:4" x14ac:dyDescent="0.25">
      <c r="A8326" s="5">
        <v>424</v>
      </c>
      <c r="B8326" s="5">
        <v>2</v>
      </c>
      <c r="C8326" s="5">
        <v>6</v>
      </c>
      <c r="D8326" t="s">
        <v>12089</v>
      </c>
    </row>
    <row r="8327" spans="1:4" x14ac:dyDescent="0.25">
      <c r="A8327" s="5">
        <v>424</v>
      </c>
      <c r="B8327" s="5">
        <v>2</v>
      </c>
      <c r="C8327" s="5">
        <v>7</v>
      </c>
      <c r="D8327" t="s">
        <v>12090</v>
      </c>
    </row>
    <row r="8328" spans="1:4" x14ac:dyDescent="0.25">
      <c r="A8328" s="5">
        <v>424</v>
      </c>
      <c r="B8328" s="5">
        <v>2</v>
      </c>
      <c r="C8328" s="5">
        <v>8</v>
      </c>
      <c r="D8328" t="s">
        <v>12091</v>
      </c>
    </row>
    <row r="8329" spans="1:4" x14ac:dyDescent="0.25">
      <c r="A8329" s="5">
        <v>424</v>
      </c>
      <c r="B8329" s="5">
        <v>3</v>
      </c>
      <c r="C8329" s="5">
        <v>1</v>
      </c>
      <c r="D8329" t="s">
        <v>12077</v>
      </c>
    </row>
    <row r="8330" spans="1:4" x14ac:dyDescent="0.25">
      <c r="A8330" s="5">
        <v>424</v>
      </c>
      <c r="B8330" s="5">
        <v>3</v>
      </c>
      <c r="C8330" s="5">
        <v>2</v>
      </c>
      <c r="D8330" t="s">
        <v>12092</v>
      </c>
    </row>
    <row r="8331" spans="1:4" x14ac:dyDescent="0.25">
      <c r="A8331" s="5">
        <v>424</v>
      </c>
      <c r="B8331" s="5">
        <v>3</v>
      </c>
      <c r="C8331" s="5">
        <v>3</v>
      </c>
      <c r="D8331" t="s">
        <v>12093</v>
      </c>
    </row>
    <row r="8332" spans="1:4" x14ac:dyDescent="0.25">
      <c r="A8332" s="5">
        <v>424</v>
      </c>
      <c r="B8332" s="5">
        <v>3</v>
      </c>
      <c r="C8332" s="5">
        <v>4</v>
      </c>
      <c r="D8332" t="s">
        <v>12094</v>
      </c>
    </row>
    <row r="8333" spans="1:4" x14ac:dyDescent="0.25">
      <c r="A8333" s="5">
        <v>424</v>
      </c>
      <c r="B8333" s="5">
        <v>3</v>
      </c>
      <c r="C8333" s="5">
        <v>5</v>
      </c>
      <c r="D8333" t="s">
        <v>12095</v>
      </c>
    </row>
    <row r="8334" spans="1:4" x14ac:dyDescent="0.25">
      <c r="A8334" s="5">
        <v>424</v>
      </c>
      <c r="B8334" s="5">
        <v>3</v>
      </c>
      <c r="C8334" s="5">
        <v>6</v>
      </c>
      <c r="D8334" t="s">
        <v>12096</v>
      </c>
    </row>
    <row r="8335" spans="1:4" x14ac:dyDescent="0.25">
      <c r="A8335" s="5">
        <v>424</v>
      </c>
      <c r="B8335" s="5">
        <v>3</v>
      </c>
      <c r="C8335" s="5">
        <v>7</v>
      </c>
      <c r="D8335" t="s">
        <v>12097</v>
      </c>
    </row>
    <row r="8336" spans="1:4" x14ac:dyDescent="0.25">
      <c r="A8336" s="5">
        <v>424</v>
      </c>
      <c r="B8336" s="5">
        <v>3</v>
      </c>
      <c r="C8336" s="5">
        <v>8</v>
      </c>
      <c r="D8336" t="s">
        <v>12098</v>
      </c>
    </row>
    <row r="8337" spans="1:4" x14ac:dyDescent="0.25">
      <c r="A8337" s="5">
        <v>425</v>
      </c>
      <c r="B8337" s="5">
        <v>1</v>
      </c>
      <c r="C8337" s="5">
        <v>1</v>
      </c>
      <c r="D8337" t="s">
        <v>12099</v>
      </c>
    </row>
    <row r="8338" spans="1:4" x14ac:dyDescent="0.25">
      <c r="A8338" s="5">
        <v>425</v>
      </c>
      <c r="B8338" s="5">
        <v>1</v>
      </c>
      <c r="C8338" s="5">
        <v>2</v>
      </c>
      <c r="D8338" t="s">
        <v>12100</v>
      </c>
    </row>
    <row r="8339" spans="1:4" x14ac:dyDescent="0.25">
      <c r="A8339" s="5">
        <v>425</v>
      </c>
      <c r="B8339" s="5">
        <v>1</v>
      </c>
      <c r="C8339" s="5">
        <v>3</v>
      </c>
      <c r="D8339" t="s">
        <v>12101</v>
      </c>
    </row>
    <row r="8340" spans="1:4" x14ac:dyDescent="0.25">
      <c r="A8340" s="5">
        <v>425</v>
      </c>
      <c r="B8340" s="5">
        <v>1</v>
      </c>
      <c r="C8340" s="5">
        <v>4</v>
      </c>
      <c r="D8340" t="s">
        <v>12102</v>
      </c>
    </row>
    <row r="8341" spans="1:4" x14ac:dyDescent="0.25">
      <c r="A8341" s="5">
        <v>425</v>
      </c>
      <c r="B8341" s="5">
        <v>2</v>
      </c>
      <c r="C8341" s="5">
        <v>1</v>
      </c>
      <c r="D8341" t="s">
        <v>12103</v>
      </c>
    </row>
    <row r="8342" spans="1:4" x14ac:dyDescent="0.25">
      <c r="A8342" s="5">
        <v>425</v>
      </c>
      <c r="B8342" s="5">
        <v>2</v>
      </c>
      <c r="C8342" s="5">
        <v>2</v>
      </c>
      <c r="D8342" t="s">
        <v>12104</v>
      </c>
    </row>
    <row r="8343" spans="1:4" x14ac:dyDescent="0.25">
      <c r="A8343" s="5">
        <v>425</v>
      </c>
      <c r="B8343" s="5">
        <v>2</v>
      </c>
      <c r="C8343" s="5">
        <v>3</v>
      </c>
      <c r="D8343" t="s">
        <v>12105</v>
      </c>
    </row>
    <row r="8344" spans="1:4" x14ac:dyDescent="0.25">
      <c r="A8344" s="5">
        <v>425</v>
      </c>
      <c r="B8344" s="5">
        <v>2</v>
      </c>
      <c r="C8344" s="5">
        <v>4</v>
      </c>
      <c r="D8344" t="s">
        <v>12106</v>
      </c>
    </row>
    <row r="8345" spans="1:4" x14ac:dyDescent="0.25">
      <c r="A8345" s="5">
        <v>425</v>
      </c>
      <c r="B8345" s="5">
        <v>3</v>
      </c>
      <c r="C8345" s="5">
        <v>1</v>
      </c>
      <c r="D8345" t="s">
        <v>12107</v>
      </c>
    </row>
    <row r="8346" spans="1:4" x14ac:dyDescent="0.25">
      <c r="A8346" s="5">
        <v>425</v>
      </c>
      <c r="B8346" s="5">
        <v>3</v>
      </c>
      <c r="C8346" s="5">
        <v>2</v>
      </c>
      <c r="D8346" t="s">
        <v>12108</v>
      </c>
    </row>
    <row r="8347" spans="1:4" x14ac:dyDescent="0.25">
      <c r="A8347" s="5">
        <v>425</v>
      </c>
      <c r="B8347" s="5">
        <v>3</v>
      </c>
      <c r="C8347" s="5">
        <v>3</v>
      </c>
      <c r="D8347" t="s">
        <v>12109</v>
      </c>
    </row>
    <row r="8348" spans="1:4" x14ac:dyDescent="0.25">
      <c r="A8348" s="5">
        <v>425</v>
      </c>
      <c r="B8348" s="5">
        <v>3</v>
      </c>
      <c r="C8348" s="5">
        <v>4</v>
      </c>
      <c r="D8348" t="s">
        <v>12106</v>
      </c>
    </row>
    <row r="8349" spans="1:4" x14ac:dyDescent="0.25">
      <c r="A8349" s="5">
        <v>425</v>
      </c>
      <c r="B8349" s="5">
        <v>4</v>
      </c>
      <c r="C8349" s="5">
        <v>1</v>
      </c>
      <c r="D8349" t="s">
        <v>12110</v>
      </c>
    </row>
    <row r="8350" spans="1:4" x14ac:dyDescent="0.25">
      <c r="A8350" s="5">
        <v>425</v>
      </c>
      <c r="B8350" s="5">
        <v>4</v>
      </c>
      <c r="C8350" s="5">
        <v>2</v>
      </c>
      <c r="D8350" t="s">
        <v>12111</v>
      </c>
    </row>
    <row r="8351" spans="1:4" x14ac:dyDescent="0.25">
      <c r="A8351" s="5">
        <v>425</v>
      </c>
      <c r="B8351" s="5">
        <v>4</v>
      </c>
      <c r="C8351" s="5">
        <v>3</v>
      </c>
      <c r="D8351" t="s">
        <v>12112</v>
      </c>
    </row>
    <row r="8352" spans="1:4" x14ac:dyDescent="0.25">
      <c r="A8352" s="5">
        <v>425</v>
      </c>
      <c r="B8352" s="5">
        <v>4</v>
      </c>
      <c r="C8352" s="5">
        <v>4</v>
      </c>
      <c r="D8352" t="s">
        <v>12106</v>
      </c>
    </row>
    <row r="8353" spans="1:4" x14ac:dyDescent="0.25">
      <c r="A8353" s="5">
        <v>425</v>
      </c>
      <c r="B8353" s="5" t="s">
        <v>3739</v>
      </c>
      <c r="C8353" s="5">
        <v>1</v>
      </c>
      <c r="D8353" t="s">
        <v>12113</v>
      </c>
    </row>
    <row r="8354" spans="1:4" x14ac:dyDescent="0.25">
      <c r="A8354" s="5">
        <v>425</v>
      </c>
      <c r="B8354" s="5" t="s">
        <v>3739</v>
      </c>
      <c r="C8354" s="5">
        <v>2</v>
      </c>
      <c r="D8354" t="s">
        <v>12114</v>
      </c>
    </row>
    <row r="8355" spans="1:4" x14ac:dyDescent="0.25">
      <c r="A8355" s="5">
        <v>425</v>
      </c>
      <c r="B8355" s="5" t="s">
        <v>3739</v>
      </c>
      <c r="C8355" s="5">
        <v>3</v>
      </c>
      <c r="D8355" t="s">
        <v>12115</v>
      </c>
    </row>
    <row r="8356" spans="1:4" x14ac:dyDescent="0.25">
      <c r="A8356" s="5">
        <v>425</v>
      </c>
      <c r="B8356" s="5" t="s">
        <v>3739</v>
      </c>
      <c r="C8356" s="5">
        <v>4</v>
      </c>
      <c r="D8356" t="s">
        <v>12106</v>
      </c>
    </row>
    <row r="8357" spans="1:4" x14ac:dyDescent="0.25">
      <c r="A8357" s="5">
        <v>426</v>
      </c>
      <c r="B8357" s="5">
        <v>1</v>
      </c>
      <c r="C8357" s="5">
        <v>1</v>
      </c>
      <c r="D8357" t="s">
        <v>364</v>
      </c>
    </row>
    <row r="8358" spans="1:4" x14ac:dyDescent="0.25">
      <c r="A8358" s="5">
        <v>426</v>
      </c>
      <c r="B8358" s="5">
        <v>1</v>
      </c>
      <c r="C8358" s="5">
        <v>2</v>
      </c>
      <c r="D8358" t="s">
        <v>12116</v>
      </c>
    </row>
    <row r="8359" spans="1:4" x14ac:dyDescent="0.25">
      <c r="A8359" s="5">
        <v>426</v>
      </c>
      <c r="B8359" s="5">
        <v>1</v>
      </c>
      <c r="C8359" s="5">
        <v>3</v>
      </c>
      <c r="D8359" t="s">
        <v>12117</v>
      </c>
    </row>
    <row r="8360" spans="1:4" x14ac:dyDescent="0.25">
      <c r="A8360" s="5">
        <v>426</v>
      </c>
      <c r="B8360" s="5">
        <v>1</v>
      </c>
      <c r="C8360" s="5">
        <v>4</v>
      </c>
      <c r="D8360" t="s">
        <v>12118</v>
      </c>
    </row>
    <row r="8361" spans="1:4" x14ac:dyDescent="0.25">
      <c r="A8361" s="5">
        <v>426</v>
      </c>
      <c r="B8361" s="5">
        <v>2</v>
      </c>
      <c r="C8361" s="5">
        <v>1</v>
      </c>
      <c r="D8361" t="s">
        <v>12119</v>
      </c>
    </row>
    <row r="8362" spans="1:4" x14ac:dyDescent="0.25">
      <c r="A8362" s="5">
        <v>426</v>
      </c>
      <c r="B8362" s="5">
        <v>2</v>
      </c>
      <c r="C8362" s="5">
        <v>2</v>
      </c>
      <c r="D8362" t="s">
        <v>12120</v>
      </c>
    </row>
    <row r="8363" spans="1:4" x14ac:dyDescent="0.25">
      <c r="A8363" s="5">
        <v>426</v>
      </c>
      <c r="B8363" s="5">
        <v>2</v>
      </c>
      <c r="C8363" s="5">
        <v>3</v>
      </c>
      <c r="D8363" t="s">
        <v>12121</v>
      </c>
    </row>
    <row r="8364" spans="1:4" x14ac:dyDescent="0.25">
      <c r="A8364" s="5">
        <v>426</v>
      </c>
      <c r="B8364" s="5">
        <v>2</v>
      </c>
      <c r="C8364" s="5">
        <v>4</v>
      </c>
      <c r="D8364" t="s">
        <v>12122</v>
      </c>
    </row>
    <row r="8365" spans="1:4" x14ac:dyDescent="0.25">
      <c r="A8365" s="5">
        <v>426</v>
      </c>
      <c r="B8365" s="5">
        <v>3</v>
      </c>
      <c r="C8365" s="5">
        <v>1</v>
      </c>
      <c r="D8365" t="s">
        <v>12123</v>
      </c>
    </row>
    <row r="8366" spans="1:4" x14ac:dyDescent="0.25">
      <c r="A8366" s="5">
        <v>426</v>
      </c>
      <c r="B8366" s="5">
        <v>3</v>
      </c>
      <c r="C8366" s="5">
        <v>2</v>
      </c>
      <c r="D8366" t="s">
        <v>12124</v>
      </c>
    </row>
    <row r="8367" spans="1:4" x14ac:dyDescent="0.25">
      <c r="A8367" s="5">
        <v>426</v>
      </c>
      <c r="B8367" s="5">
        <v>3</v>
      </c>
      <c r="C8367" s="5">
        <v>3</v>
      </c>
      <c r="D8367" t="s">
        <v>12125</v>
      </c>
    </row>
    <row r="8368" spans="1:4" x14ac:dyDescent="0.25">
      <c r="A8368" s="5">
        <v>426</v>
      </c>
      <c r="B8368" s="5">
        <v>3</v>
      </c>
      <c r="C8368" s="5">
        <v>4</v>
      </c>
      <c r="D8368" t="s">
        <v>12126</v>
      </c>
    </row>
    <row r="8369" spans="1:4" x14ac:dyDescent="0.25">
      <c r="A8369" s="5">
        <v>426</v>
      </c>
      <c r="B8369" s="5">
        <v>4</v>
      </c>
      <c r="C8369" s="5">
        <v>1</v>
      </c>
      <c r="D8369" t="s">
        <v>12127</v>
      </c>
    </row>
    <row r="8370" spans="1:4" x14ac:dyDescent="0.25">
      <c r="A8370" s="5">
        <v>426</v>
      </c>
      <c r="B8370" s="5">
        <v>4</v>
      </c>
      <c r="C8370" s="5">
        <v>2</v>
      </c>
      <c r="D8370" t="s">
        <v>12128</v>
      </c>
    </row>
    <row r="8371" spans="1:4" x14ac:dyDescent="0.25">
      <c r="A8371" s="5">
        <v>426</v>
      </c>
      <c r="B8371" s="5">
        <v>4</v>
      </c>
      <c r="C8371" s="5">
        <v>3</v>
      </c>
      <c r="D8371" t="s">
        <v>12129</v>
      </c>
    </row>
    <row r="8372" spans="1:4" x14ac:dyDescent="0.25">
      <c r="A8372" s="5">
        <v>426</v>
      </c>
      <c r="B8372" s="5">
        <v>4</v>
      </c>
      <c r="C8372" s="5">
        <v>4</v>
      </c>
      <c r="D8372" t="s">
        <v>12130</v>
      </c>
    </row>
    <row r="8373" spans="1:4" x14ac:dyDescent="0.25">
      <c r="A8373" s="5">
        <v>426</v>
      </c>
      <c r="B8373" s="5" t="s">
        <v>3739</v>
      </c>
      <c r="C8373" s="5">
        <v>1</v>
      </c>
      <c r="D8373" t="s">
        <v>12131</v>
      </c>
    </row>
    <row r="8374" spans="1:4" x14ac:dyDescent="0.25">
      <c r="A8374" s="5">
        <v>426</v>
      </c>
      <c r="B8374" s="5" t="s">
        <v>3739</v>
      </c>
      <c r="C8374" s="5">
        <v>2</v>
      </c>
      <c r="D8374" t="s">
        <v>12132</v>
      </c>
    </row>
    <row r="8375" spans="1:4" x14ac:dyDescent="0.25">
      <c r="A8375" s="5">
        <v>426</v>
      </c>
      <c r="B8375" s="5" t="s">
        <v>3739</v>
      </c>
      <c r="C8375" s="5">
        <v>3</v>
      </c>
      <c r="D8375" t="s">
        <v>12133</v>
      </c>
    </row>
    <row r="8376" spans="1:4" x14ac:dyDescent="0.25">
      <c r="A8376" s="5">
        <v>426</v>
      </c>
      <c r="B8376" s="5" t="s">
        <v>3739</v>
      </c>
      <c r="C8376" s="5">
        <v>4</v>
      </c>
      <c r="D8376" t="s">
        <v>12134</v>
      </c>
    </row>
    <row r="8377" spans="1:4" x14ac:dyDescent="0.25">
      <c r="A8377" s="5">
        <v>427</v>
      </c>
      <c r="B8377" s="5">
        <v>1</v>
      </c>
      <c r="C8377" s="5">
        <v>1</v>
      </c>
      <c r="D8377" t="s">
        <v>4485</v>
      </c>
    </row>
    <row r="8378" spans="1:4" x14ac:dyDescent="0.25">
      <c r="A8378" s="5">
        <v>427</v>
      </c>
      <c r="B8378" s="5">
        <v>1</v>
      </c>
      <c r="C8378" s="5">
        <v>2</v>
      </c>
      <c r="D8378" t="s">
        <v>12135</v>
      </c>
    </row>
    <row r="8379" spans="1:4" x14ac:dyDescent="0.25">
      <c r="A8379" s="5">
        <v>427</v>
      </c>
      <c r="B8379" s="5">
        <v>1</v>
      </c>
      <c r="C8379" s="5">
        <v>3</v>
      </c>
      <c r="D8379" t="s">
        <v>12136</v>
      </c>
    </row>
    <row r="8380" spans="1:4" x14ac:dyDescent="0.25">
      <c r="A8380" s="5">
        <v>427</v>
      </c>
      <c r="B8380" s="5">
        <v>1</v>
      </c>
      <c r="C8380" s="5">
        <v>4</v>
      </c>
      <c r="D8380" t="s">
        <v>12137</v>
      </c>
    </row>
    <row r="8381" spans="1:4" x14ac:dyDescent="0.25">
      <c r="A8381" s="5">
        <v>427</v>
      </c>
      <c r="B8381" s="5">
        <v>2</v>
      </c>
      <c r="C8381" s="5">
        <v>1</v>
      </c>
      <c r="D8381" t="s">
        <v>12138</v>
      </c>
    </row>
    <row r="8382" spans="1:4" x14ac:dyDescent="0.25">
      <c r="A8382" s="5">
        <v>427</v>
      </c>
      <c r="B8382" s="5">
        <v>2</v>
      </c>
      <c r="C8382" s="5">
        <v>2</v>
      </c>
      <c r="D8382" t="s">
        <v>12139</v>
      </c>
    </row>
    <row r="8383" spans="1:4" x14ac:dyDescent="0.25">
      <c r="A8383" s="5">
        <v>427</v>
      </c>
      <c r="B8383" s="5">
        <v>2</v>
      </c>
      <c r="C8383" s="5">
        <v>3</v>
      </c>
      <c r="D8383" t="s">
        <v>12140</v>
      </c>
    </row>
    <row r="8384" spans="1:4" x14ac:dyDescent="0.25">
      <c r="A8384" s="5">
        <v>427</v>
      </c>
      <c r="B8384" s="5">
        <v>2</v>
      </c>
      <c r="C8384" s="5">
        <v>4</v>
      </c>
      <c r="D8384" t="s">
        <v>12141</v>
      </c>
    </row>
    <row r="8385" spans="1:4" x14ac:dyDescent="0.25">
      <c r="A8385" s="5">
        <v>427</v>
      </c>
      <c r="B8385" s="5">
        <v>3</v>
      </c>
      <c r="C8385" s="5">
        <v>1</v>
      </c>
      <c r="D8385" t="s">
        <v>12142</v>
      </c>
    </row>
    <row r="8386" spans="1:4" x14ac:dyDescent="0.25">
      <c r="A8386" s="5">
        <v>427</v>
      </c>
      <c r="B8386" s="5">
        <v>3</v>
      </c>
      <c r="C8386" s="5">
        <v>2</v>
      </c>
      <c r="D8386" t="s">
        <v>12143</v>
      </c>
    </row>
    <row r="8387" spans="1:4" x14ac:dyDescent="0.25">
      <c r="A8387" s="5">
        <v>427</v>
      </c>
      <c r="B8387" s="5">
        <v>3</v>
      </c>
      <c r="C8387" s="5">
        <v>3</v>
      </c>
      <c r="D8387" t="s">
        <v>12144</v>
      </c>
    </row>
    <row r="8388" spans="1:4" x14ac:dyDescent="0.25">
      <c r="A8388" s="5">
        <v>427</v>
      </c>
      <c r="B8388" s="5">
        <v>3</v>
      </c>
      <c r="C8388" s="5">
        <v>4</v>
      </c>
      <c r="D8388" t="s">
        <v>12145</v>
      </c>
    </row>
    <row r="8389" spans="1:4" x14ac:dyDescent="0.25">
      <c r="A8389" s="5">
        <v>427</v>
      </c>
      <c r="B8389" s="5" t="s">
        <v>3739</v>
      </c>
      <c r="C8389" s="5">
        <v>1</v>
      </c>
      <c r="D8389" t="s">
        <v>12146</v>
      </c>
    </row>
    <row r="8390" spans="1:4" x14ac:dyDescent="0.25">
      <c r="A8390" s="5">
        <v>427</v>
      </c>
      <c r="B8390" s="5" t="s">
        <v>3739</v>
      </c>
      <c r="C8390" s="5">
        <v>2</v>
      </c>
      <c r="D8390" t="s">
        <v>12147</v>
      </c>
    </row>
    <row r="8391" spans="1:4" x14ac:dyDescent="0.25">
      <c r="A8391" s="5">
        <v>427</v>
      </c>
      <c r="B8391" s="5" t="s">
        <v>3739</v>
      </c>
      <c r="C8391" s="5">
        <v>3</v>
      </c>
      <c r="D8391" t="s">
        <v>12148</v>
      </c>
    </row>
    <row r="8392" spans="1:4" x14ac:dyDescent="0.25">
      <c r="A8392" s="5">
        <v>427</v>
      </c>
      <c r="B8392" s="5" t="s">
        <v>3739</v>
      </c>
      <c r="C8392" s="5">
        <v>4</v>
      </c>
      <c r="D8392" t="s">
        <v>12149</v>
      </c>
    </row>
    <row r="8393" spans="1:4" x14ac:dyDescent="0.25">
      <c r="A8393" s="5">
        <v>428</v>
      </c>
      <c r="B8393" s="5">
        <v>1</v>
      </c>
      <c r="C8393" s="5">
        <v>1</v>
      </c>
      <c r="D8393" t="s">
        <v>12150</v>
      </c>
    </row>
    <row r="8394" spans="1:4" x14ac:dyDescent="0.25">
      <c r="A8394" s="5">
        <v>428</v>
      </c>
      <c r="B8394" s="5">
        <v>1</v>
      </c>
      <c r="C8394" s="5">
        <v>2</v>
      </c>
      <c r="D8394" t="s">
        <v>12151</v>
      </c>
    </row>
    <row r="8395" spans="1:4" x14ac:dyDescent="0.25">
      <c r="A8395" s="5">
        <v>428</v>
      </c>
      <c r="B8395" s="5">
        <v>1</v>
      </c>
      <c r="C8395" s="5">
        <v>3</v>
      </c>
      <c r="D8395" t="s">
        <v>12152</v>
      </c>
    </row>
    <row r="8396" spans="1:4" x14ac:dyDescent="0.25">
      <c r="A8396" s="5">
        <v>428</v>
      </c>
      <c r="B8396" s="5">
        <v>1</v>
      </c>
      <c r="C8396" s="5">
        <v>4</v>
      </c>
      <c r="D8396" t="s">
        <v>12153</v>
      </c>
    </row>
    <row r="8397" spans="1:4" x14ac:dyDescent="0.25">
      <c r="A8397" s="5">
        <v>428</v>
      </c>
      <c r="B8397" s="5">
        <v>1</v>
      </c>
      <c r="C8397" s="5">
        <v>5</v>
      </c>
      <c r="D8397" t="s">
        <v>12154</v>
      </c>
    </row>
    <row r="8398" spans="1:4" x14ac:dyDescent="0.25">
      <c r="A8398" s="5">
        <v>428</v>
      </c>
      <c r="B8398" s="5">
        <v>1</v>
      </c>
      <c r="C8398" s="5">
        <v>6</v>
      </c>
      <c r="D8398" t="s">
        <v>12155</v>
      </c>
    </row>
    <row r="8399" spans="1:4" x14ac:dyDescent="0.25">
      <c r="A8399" s="5">
        <v>428</v>
      </c>
      <c r="B8399" s="5">
        <v>1</v>
      </c>
      <c r="C8399" s="5">
        <v>7</v>
      </c>
      <c r="D8399" t="s">
        <v>12156</v>
      </c>
    </row>
    <row r="8400" spans="1:4" x14ac:dyDescent="0.25">
      <c r="A8400" s="5">
        <v>428</v>
      </c>
      <c r="B8400" s="5">
        <v>1</v>
      </c>
      <c r="C8400" s="5">
        <v>8</v>
      </c>
      <c r="D8400" t="s">
        <v>12153</v>
      </c>
    </row>
    <row r="8401" spans="1:4" x14ac:dyDescent="0.25">
      <c r="A8401" s="5">
        <v>428</v>
      </c>
      <c r="B8401" s="5">
        <v>2</v>
      </c>
      <c r="C8401" s="5">
        <v>1</v>
      </c>
      <c r="D8401" t="s">
        <v>12157</v>
      </c>
    </row>
    <row r="8402" spans="1:4" x14ac:dyDescent="0.25">
      <c r="A8402" s="5">
        <v>428</v>
      </c>
      <c r="B8402" s="5">
        <v>2</v>
      </c>
      <c r="C8402" s="5">
        <v>2</v>
      </c>
      <c r="D8402" t="s">
        <v>12158</v>
      </c>
    </row>
    <row r="8403" spans="1:4" x14ac:dyDescent="0.25">
      <c r="A8403" s="5">
        <v>428</v>
      </c>
      <c r="B8403" s="5">
        <v>2</v>
      </c>
      <c r="C8403" s="5">
        <v>3</v>
      </c>
      <c r="D8403" t="s">
        <v>12159</v>
      </c>
    </row>
    <row r="8404" spans="1:4" x14ac:dyDescent="0.25">
      <c r="A8404" s="5">
        <v>428</v>
      </c>
      <c r="B8404" s="5">
        <v>2</v>
      </c>
      <c r="C8404" s="5">
        <v>4</v>
      </c>
      <c r="D8404" t="s">
        <v>12160</v>
      </c>
    </row>
    <row r="8405" spans="1:4" x14ac:dyDescent="0.25">
      <c r="A8405" s="5">
        <v>428</v>
      </c>
      <c r="B8405" s="5">
        <v>2</v>
      </c>
      <c r="C8405" s="5">
        <v>5</v>
      </c>
      <c r="D8405" t="s">
        <v>12161</v>
      </c>
    </row>
    <row r="8406" spans="1:4" x14ac:dyDescent="0.25">
      <c r="A8406" s="5">
        <v>428</v>
      </c>
      <c r="B8406" s="5">
        <v>2</v>
      </c>
      <c r="C8406" s="5">
        <v>6</v>
      </c>
      <c r="D8406" t="s">
        <v>12162</v>
      </c>
    </row>
    <row r="8407" spans="1:4" x14ac:dyDescent="0.25">
      <c r="A8407" s="5">
        <v>428</v>
      </c>
      <c r="B8407" s="5">
        <v>2</v>
      </c>
      <c r="C8407" s="5">
        <v>7</v>
      </c>
      <c r="D8407" t="s">
        <v>12163</v>
      </c>
    </row>
    <row r="8408" spans="1:4" x14ac:dyDescent="0.25">
      <c r="A8408" s="5">
        <v>428</v>
      </c>
      <c r="B8408" s="5">
        <v>2</v>
      </c>
      <c r="C8408" s="5">
        <v>8</v>
      </c>
      <c r="D8408" t="s">
        <v>12164</v>
      </c>
    </row>
    <row r="8409" spans="1:4" x14ac:dyDescent="0.25">
      <c r="A8409" s="5">
        <v>428</v>
      </c>
      <c r="B8409" s="5" t="s">
        <v>3739</v>
      </c>
      <c r="C8409" s="5">
        <v>1</v>
      </c>
      <c r="D8409" t="s">
        <v>12165</v>
      </c>
    </row>
    <row r="8410" spans="1:4" x14ac:dyDescent="0.25">
      <c r="A8410" s="5">
        <v>428</v>
      </c>
      <c r="B8410" s="5" t="s">
        <v>3739</v>
      </c>
      <c r="C8410" s="5">
        <v>2</v>
      </c>
      <c r="D8410" t="s">
        <v>12166</v>
      </c>
    </row>
    <row r="8411" spans="1:4" x14ac:dyDescent="0.25">
      <c r="A8411" s="5">
        <v>428</v>
      </c>
      <c r="B8411" s="5" t="s">
        <v>3739</v>
      </c>
      <c r="C8411" s="5">
        <v>3</v>
      </c>
      <c r="D8411" t="s">
        <v>12167</v>
      </c>
    </row>
    <row r="8412" spans="1:4" x14ac:dyDescent="0.25">
      <c r="A8412" s="5">
        <v>428</v>
      </c>
      <c r="B8412" s="5" t="s">
        <v>3739</v>
      </c>
      <c r="C8412" s="5">
        <v>4</v>
      </c>
      <c r="D8412" t="s">
        <v>12166</v>
      </c>
    </row>
    <row r="8413" spans="1:4" x14ac:dyDescent="0.25">
      <c r="A8413" s="5">
        <v>429</v>
      </c>
      <c r="B8413" s="5">
        <v>1</v>
      </c>
      <c r="C8413" s="5">
        <v>1</v>
      </c>
      <c r="D8413" t="s">
        <v>614</v>
      </c>
    </row>
    <row r="8414" spans="1:4" x14ac:dyDescent="0.25">
      <c r="A8414" s="5">
        <v>429</v>
      </c>
      <c r="B8414" s="5">
        <v>1</v>
      </c>
      <c r="C8414" s="5">
        <v>2</v>
      </c>
      <c r="D8414" t="s">
        <v>12168</v>
      </c>
    </row>
    <row r="8415" spans="1:4" x14ac:dyDescent="0.25">
      <c r="A8415" s="5">
        <v>429</v>
      </c>
      <c r="B8415" s="5">
        <v>1</v>
      </c>
      <c r="C8415" s="5">
        <v>3</v>
      </c>
      <c r="D8415" t="s">
        <v>12169</v>
      </c>
    </row>
    <row r="8416" spans="1:4" x14ac:dyDescent="0.25">
      <c r="A8416" s="5">
        <v>429</v>
      </c>
      <c r="B8416" s="5">
        <v>1</v>
      </c>
      <c r="C8416" s="5">
        <v>4</v>
      </c>
      <c r="D8416" t="s">
        <v>12170</v>
      </c>
    </row>
    <row r="8417" spans="1:4" x14ac:dyDescent="0.25">
      <c r="A8417" s="5">
        <v>429</v>
      </c>
      <c r="B8417" s="5">
        <v>1</v>
      </c>
      <c r="C8417" s="5">
        <v>5</v>
      </c>
      <c r="D8417" t="s">
        <v>12171</v>
      </c>
    </row>
    <row r="8418" spans="1:4" x14ac:dyDescent="0.25">
      <c r="A8418" s="5">
        <v>429</v>
      </c>
      <c r="B8418" s="5">
        <v>1</v>
      </c>
      <c r="C8418" s="5">
        <v>6</v>
      </c>
      <c r="D8418" t="s">
        <v>12172</v>
      </c>
    </row>
    <row r="8419" spans="1:4" x14ac:dyDescent="0.25">
      <c r="A8419" s="5">
        <v>429</v>
      </c>
      <c r="B8419" s="5">
        <v>1</v>
      </c>
      <c r="C8419" s="5">
        <v>7</v>
      </c>
      <c r="D8419" t="s">
        <v>12173</v>
      </c>
    </row>
    <row r="8420" spans="1:4" x14ac:dyDescent="0.25">
      <c r="A8420" s="5">
        <v>429</v>
      </c>
      <c r="B8420" s="5">
        <v>1</v>
      </c>
      <c r="C8420" s="5">
        <v>8</v>
      </c>
      <c r="D8420" t="s">
        <v>12174</v>
      </c>
    </row>
    <row r="8421" spans="1:4" x14ac:dyDescent="0.25">
      <c r="A8421" s="5">
        <v>429</v>
      </c>
      <c r="B8421" s="5">
        <v>2</v>
      </c>
      <c r="C8421" s="5">
        <v>1</v>
      </c>
      <c r="D8421" t="s">
        <v>12175</v>
      </c>
    </row>
    <row r="8422" spans="1:4" x14ac:dyDescent="0.25">
      <c r="A8422" s="5">
        <v>429</v>
      </c>
      <c r="B8422" s="5">
        <v>2</v>
      </c>
      <c r="C8422" s="5">
        <v>2</v>
      </c>
      <c r="D8422" t="s">
        <v>12176</v>
      </c>
    </row>
    <row r="8423" spans="1:4" x14ac:dyDescent="0.25">
      <c r="A8423" s="5">
        <v>429</v>
      </c>
      <c r="B8423" s="5">
        <v>2</v>
      </c>
      <c r="C8423" s="5">
        <v>3</v>
      </c>
      <c r="D8423" t="s">
        <v>12177</v>
      </c>
    </row>
    <row r="8424" spans="1:4" x14ac:dyDescent="0.25">
      <c r="A8424" s="5">
        <v>429</v>
      </c>
      <c r="B8424" s="5">
        <v>2</v>
      </c>
      <c r="C8424" s="5">
        <v>4</v>
      </c>
      <c r="D8424" t="s">
        <v>12178</v>
      </c>
    </row>
    <row r="8425" spans="1:4" x14ac:dyDescent="0.25">
      <c r="A8425" s="5">
        <v>429</v>
      </c>
      <c r="B8425" s="5">
        <v>2</v>
      </c>
      <c r="C8425" s="5">
        <v>5</v>
      </c>
      <c r="D8425" t="s">
        <v>12179</v>
      </c>
    </row>
    <row r="8426" spans="1:4" x14ac:dyDescent="0.25">
      <c r="A8426" s="5">
        <v>429</v>
      </c>
      <c r="B8426" s="5">
        <v>2</v>
      </c>
      <c r="C8426" s="5">
        <v>6</v>
      </c>
      <c r="D8426" t="s">
        <v>12180</v>
      </c>
    </row>
    <row r="8427" spans="1:4" x14ac:dyDescent="0.25">
      <c r="A8427" s="5">
        <v>429</v>
      </c>
      <c r="B8427" s="5">
        <v>2</v>
      </c>
      <c r="C8427" s="5">
        <v>7</v>
      </c>
      <c r="D8427" t="s">
        <v>12181</v>
      </c>
    </row>
    <row r="8428" spans="1:4" x14ac:dyDescent="0.25">
      <c r="A8428" s="5">
        <v>429</v>
      </c>
      <c r="B8428" s="5">
        <v>2</v>
      </c>
      <c r="C8428" s="5">
        <v>8</v>
      </c>
      <c r="D8428" t="s">
        <v>12182</v>
      </c>
    </row>
    <row r="8429" spans="1:4" x14ac:dyDescent="0.25">
      <c r="A8429" s="5">
        <v>429</v>
      </c>
      <c r="B8429" s="5">
        <v>3</v>
      </c>
      <c r="C8429" s="5">
        <v>1</v>
      </c>
      <c r="D8429" t="s">
        <v>12183</v>
      </c>
    </row>
    <row r="8430" spans="1:4" x14ac:dyDescent="0.25">
      <c r="A8430" s="5">
        <v>429</v>
      </c>
      <c r="B8430" s="5">
        <v>3</v>
      </c>
      <c r="C8430" s="5">
        <v>2</v>
      </c>
      <c r="D8430" t="s">
        <v>12184</v>
      </c>
    </row>
    <row r="8431" spans="1:4" x14ac:dyDescent="0.25">
      <c r="A8431" s="5">
        <v>429</v>
      </c>
      <c r="B8431" s="5">
        <v>3</v>
      </c>
      <c r="C8431" s="5">
        <v>3</v>
      </c>
      <c r="D8431" t="s">
        <v>12185</v>
      </c>
    </row>
    <row r="8432" spans="1:4" x14ac:dyDescent="0.25">
      <c r="A8432" s="5">
        <v>429</v>
      </c>
      <c r="B8432" s="5">
        <v>3</v>
      </c>
      <c r="C8432" s="5">
        <v>4</v>
      </c>
      <c r="D8432" t="s">
        <v>12186</v>
      </c>
    </row>
    <row r="8433" spans="1:4" x14ac:dyDescent="0.25">
      <c r="A8433" s="5">
        <v>429</v>
      </c>
      <c r="B8433" s="5">
        <v>3</v>
      </c>
      <c r="C8433" s="5">
        <v>5</v>
      </c>
      <c r="D8433" t="s">
        <v>12187</v>
      </c>
    </row>
    <row r="8434" spans="1:4" x14ac:dyDescent="0.25">
      <c r="A8434" s="5">
        <v>429</v>
      </c>
      <c r="B8434" s="5">
        <v>3</v>
      </c>
      <c r="C8434" s="5">
        <v>6</v>
      </c>
      <c r="D8434" t="s">
        <v>12188</v>
      </c>
    </row>
    <row r="8435" spans="1:4" x14ac:dyDescent="0.25">
      <c r="A8435" s="5">
        <v>429</v>
      </c>
      <c r="B8435" s="5">
        <v>3</v>
      </c>
      <c r="C8435" s="5">
        <v>7</v>
      </c>
      <c r="D8435" t="s">
        <v>12189</v>
      </c>
    </row>
    <row r="8436" spans="1:4" x14ac:dyDescent="0.25">
      <c r="A8436" s="5">
        <v>429</v>
      </c>
      <c r="B8436" s="5">
        <v>3</v>
      </c>
      <c r="C8436" s="5">
        <v>8</v>
      </c>
      <c r="D8436" t="s">
        <v>12190</v>
      </c>
    </row>
    <row r="8437" spans="1:4" x14ac:dyDescent="0.25">
      <c r="A8437" s="5">
        <v>429</v>
      </c>
      <c r="B8437" s="5" t="s">
        <v>3739</v>
      </c>
      <c r="C8437" s="5">
        <v>1</v>
      </c>
      <c r="D8437" t="s">
        <v>12191</v>
      </c>
    </row>
    <row r="8438" spans="1:4" x14ac:dyDescent="0.25">
      <c r="A8438" s="5">
        <v>429</v>
      </c>
      <c r="B8438" s="5" t="s">
        <v>3739</v>
      </c>
      <c r="C8438" s="5">
        <v>2</v>
      </c>
      <c r="D8438" t="s">
        <v>12192</v>
      </c>
    </row>
    <row r="8439" spans="1:4" x14ac:dyDescent="0.25">
      <c r="A8439" s="5">
        <v>429</v>
      </c>
      <c r="B8439" s="5" t="s">
        <v>3739</v>
      </c>
      <c r="C8439" s="5">
        <v>3</v>
      </c>
      <c r="D8439" t="s">
        <v>12193</v>
      </c>
    </row>
    <row r="8440" spans="1:4" x14ac:dyDescent="0.25">
      <c r="A8440" s="5">
        <v>429</v>
      </c>
      <c r="B8440" s="5" t="s">
        <v>3739</v>
      </c>
      <c r="C8440" s="5">
        <v>4</v>
      </c>
      <c r="D8440" t="s">
        <v>12194</v>
      </c>
    </row>
    <row r="8441" spans="1:4" x14ac:dyDescent="0.25">
      <c r="A8441" s="5">
        <v>430</v>
      </c>
      <c r="B8441" s="5">
        <v>1</v>
      </c>
      <c r="C8441" s="5">
        <v>1</v>
      </c>
      <c r="D8441" t="s">
        <v>12195</v>
      </c>
    </row>
    <row r="8442" spans="1:4" x14ac:dyDescent="0.25">
      <c r="A8442" s="5">
        <v>430</v>
      </c>
      <c r="B8442" s="5">
        <v>1</v>
      </c>
      <c r="C8442" s="5">
        <v>2</v>
      </c>
      <c r="D8442" t="s">
        <v>12196</v>
      </c>
    </row>
    <row r="8443" spans="1:4" x14ac:dyDescent="0.25">
      <c r="A8443" s="5">
        <v>430</v>
      </c>
      <c r="B8443" s="5">
        <v>1</v>
      </c>
      <c r="C8443" s="5">
        <v>3</v>
      </c>
      <c r="D8443" t="s">
        <v>12197</v>
      </c>
    </row>
    <row r="8444" spans="1:4" x14ac:dyDescent="0.25">
      <c r="A8444" s="5">
        <v>430</v>
      </c>
      <c r="B8444" s="5">
        <v>1</v>
      </c>
      <c r="C8444" s="5">
        <v>4</v>
      </c>
      <c r="D8444" t="s">
        <v>12198</v>
      </c>
    </row>
    <row r="8445" spans="1:4" x14ac:dyDescent="0.25">
      <c r="A8445" s="5">
        <v>430</v>
      </c>
      <c r="B8445" s="5">
        <v>2</v>
      </c>
      <c r="C8445" s="5">
        <v>1</v>
      </c>
      <c r="D8445" t="s">
        <v>12199</v>
      </c>
    </row>
    <row r="8446" spans="1:4" x14ac:dyDescent="0.25">
      <c r="A8446" s="5">
        <v>430</v>
      </c>
      <c r="B8446" s="5">
        <v>2</v>
      </c>
      <c r="C8446" s="5">
        <v>2</v>
      </c>
      <c r="D8446" t="s">
        <v>12200</v>
      </c>
    </row>
    <row r="8447" spans="1:4" x14ac:dyDescent="0.25">
      <c r="A8447" s="5">
        <v>430</v>
      </c>
      <c r="B8447" s="5">
        <v>2</v>
      </c>
      <c r="C8447" s="5">
        <v>3</v>
      </c>
      <c r="D8447" t="s">
        <v>12201</v>
      </c>
    </row>
    <row r="8448" spans="1:4" x14ac:dyDescent="0.25">
      <c r="A8448" s="5">
        <v>430</v>
      </c>
      <c r="B8448" s="5">
        <v>2</v>
      </c>
      <c r="C8448" s="5">
        <v>4</v>
      </c>
      <c r="D8448" t="s">
        <v>12202</v>
      </c>
    </row>
    <row r="8449" spans="1:4" x14ac:dyDescent="0.25">
      <c r="A8449" s="5">
        <v>430</v>
      </c>
      <c r="B8449" s="5">
        <v>3</v>
      </c>
      <c r="C8449" s="5">
        <v>1</v>
      </c>
      <c r="D8449" t="s">
        <v>12203</v>
      </c>
    </row>
    <row r="8450" spans="1:4" x14ac:dyDescent="0.25">
      <c r="A8450" s="5">
        <v>430</v>
      </c>
      <c r="B8450" s="5">
        <v>3</v>
      </c>
      <c r="C8450" s="5">
        <v>2</v>
      </c>
      <c r="D8450" t="s">
        <v>12204</v>
      </c>
    </row>
    <row r="8451" spans="1:4" x14ac:dyDescent="0.25">
      <c r="A8451" s="5">
        <v>430</v>
      </c>
      <c r="B8451" s="5">
        <v>3</v>
      </c>
      <c r="C8451" s="5">
        <v>3</v>
      </c>
      <c r="D8451" t="s">
        <v>12205</v>
      </c>
    </row>
    <row r="8452" spans="1:4" x14ac:dyDescent="0.25">
      <c r="A8452" s="5">
        <v>430</v>
      </c>
      <c r="B8452" s="5">
        <v>3</v>
      </c>
      <c r="C8452" s="5">
        <v>4</v>
      </c>
      <c r="D8452" t="s">
        <v>12206</v>
      </c>
    </row>
    <row r="8453" spans="1:4" x14ac:dyDescent="0.25">
      <c r="A8453" s="5">
        <v>430</v>
      </c>
      <c r="B8453" s="5" t="s">
        <v>3739</v>
      </c>
      <c r="C8453" s="5">
        <v>1</v>
      </c>
      <c r="D8453" t="s">
        <v>12207</v>
      </c>
    </row>
    <row r="8454" spans="1:4" x14ac:dyDescent="0.25">
      <c r="A8454" s="5">
        <v>430</v>
      </c>
      <c r="B8454" s="5" t="s">
        <v>3739</v>
      </c>
      <c r="C8454" s="5">
        <v>2</v>
      </c>
      <c r="D8454" t="s">
        <v>12208</v>
      </c>
    </row>
    <row r="8455" spans="1:4" x14ac:dyDescent="0.25">
      <c r="A8455" s="5">
        <v>430</v>
      </c>
      <c r="B8455" s="5" t="s">
        <v>3739</v>
      </c>
      <c r="C8455" s="5">
        <v>3</v>
      </c>
      <c r="D8455" t="s">
        <v>12209</v>
      </c>
    </row>
    <row r="8456" spans="1:4" x14ac:dyDescent="0.25">
      <c r="A8456" s="5">
        <v>430</v>
      </c>
      <c r="B8456" s="5" t="s">
        <v>3739</v>
      </c>
      <c r="C8456" s="5">
        <v>4</v>
      </c>
      <c r="D8456" t="s">
        <v>12210</v>
      </c>
    </row>
    <row r="8457" spans="1:4" x14ac:dyDescent="0.25">
      <c r="A8457" s="5">
        <v>430</v>
      </c>
      <c r="B8457" s="5" t="s">
        <v>3739</v>
      </c>
      <c r="C8457" s="5">
        <v>5</v>
      </c>
      <c r="D8457" t="s">
        <v>12211</v>
      </c>
    </row>
    <row r="8458" spans="1:4" x14ac:dyDescent="0.25">
      <c r="A8458" s="5">
        <v>430</v>
      </c>
      <c r="B8458" s="5" t="s">
        <v>3739</v>
      </c>
      <c r="C8458" s="5">
        <v>6</v>
      </c>
      <c r="D8458" t="s">
        <v>12212</v>
      </c>
    </row>
    <row r="8459" spans="1:4" x14ac:dyDescent="0.25">
      <c r="A8459" s="5">
        <v>430</v>
      </c>
      <c r="B8459" s="5" t="s">
        <v>3739</v>
      </c>
      <c r="C8459" s="5">
        <v>7</v>
      </c>
      <c r="D8459" t="s">
        <v>12213</v>
      </c>
    </row>
    <row r="8460" spans="1:4" x14ac:dyDescent="0.25">
      <c r="A8460" s="5">
        <v>430</v>
      </c>
      <c r="B8460" s="5" t="s">
        <v>3739</v>
      </c>
      <c r="C8460" s="5">
        <v>8</v>
      </c>
      <c r="D8460" t="s">
        <v>12214</v>
      </c>
    </row>
    <row r="8461" spans="1:4" x14ac:dyDescent="0.25">
      <c r="A8461" s="5">
        <v>431</v>
      </c>
      <c r="B8461" s="5">
        <v>1</v>
      </c>
      <c r="C8461" s="5">
        <v>1</v>
      </c>
      <c r="D8461" t="s">
        <v>12215</v>
      </c>
    </row>
    <row r="8462" spans="1:4" x14ac:dyDescent="0.25">
      <c r="A8462" s="5">
        <v>431</v>
      </c>
      <c r="B8462" s="5">
        <v>1</v>
      </c>
      <c r="C8462" s="5">
        <v>2</v>
      </c>
      <c r="D8462" t="s">
        <v>12216</v>
      </c>
    </row>
    <row r="8463" spans="1:4" x14ac:dyDescent="0.25">
      <c r="A8463" s="5">
        <v>431</v>
      </c>
      <c r="B8463" s="5">
        <v>1</v>
      </c>
      <c r="C8463" s="5">
        <v>3</v>
      </c>
      <c r="D8463" t="s">
        <v>12217</v>
      </c>
    </row>
    <row r="8464" spans="1:4" x14ac:dyDescent="0.25">
      <c r="A8464" s="5">
        <v>431</v>
      </c>
      <c r="B8464" s="5">
        <v>1</v>
      </c>
      <c r="C8464" s="5">
        <v>4</v>
      </c>
      <c r="D8464" t="s">
        <v>12218</v>
      </c>
    </row>
    <row r="8465" spans="1:4" x14ac:dyDescent="0.25">
      <c r="A8465" s="5">
        <v>431</v>
      </c>
      <c r="B8465" s="5">
        <v>1</v>
      </c>
      <c r="C8465" s="5">
        <v>5</v>
      </c>
      <c r="D8465" t="s">
        <v>12219</v>
      </c>
    </row>
    <row r="8466" spans="1:4" x14ac:dyDescent="0.25">
      <c r="A8466" s="5">
        <v>431</v>
      </c>
      <c r="B8466" s="5">
        <v>1</v>
      </c>
      <c r="C8466" s="5">
        <v>6</v>
      </c>
      <c r="D8466" t="s">
        <v>12220</v>
      </c>
    </row>
    <row r="8467" spans="1:4" x14ac:dyDescent="0.25">
      <c r="A8467" s="5">
        <v>431</v>
      </c>
      <c r="B8467" s="5">
        <v>1</v>
      </c>
      <c r="C8467" s="5">
        <v>7</v>
      </c>
      <c r="D8467" t="s">
        <v>12221</v>
      </c>
    </row>
    <row r="8468" spans="1:4" x14ac:dyDescent="0.25">
      <c r="A8468" s="5">
        <v>431</v>
      </c>
      <c r="B8468" s="5">
        <v>1</v>
      </c>
      <c r="C8468" s="5">
        <v>8</v>
      </c>
      <c r="D8468" t="s">
        <v>12218</v>
      </c>
    </row>
    <row r="8469" spans="1:4" x14ac:dyDescent="0.25">
      <c r="A8469" s="5">
        <v>431</v>
      </c>
      <c r="B8469" s="5">
        <v>2</v>
      </c>
      <c r="C8469" s="5">
        <v>1</v>
      </c>
      <c r="D8469" t="s">
        <v>12222</v>
      </c>
    </row>
    <row r="8470" spans="1:4" x14ac:dyDescent="0.25">
      <c r="A8470" s="5">
        <v>431</v>
      </c>
      <c r="B8470" s="5">
        <v>2</v>
      </c>
      <c r="C8470" s="5">
        <v>2</v>
      </c>
      <c r="D8470" t="s">
        <v>12216</v>
      </c>
    </row>
    <row r="8471" spans="1:4" x14ac:dyDescent="0.25">
      <c r="A8471" s="5">
        <v>431</v>
      </c>
      <c r="B8471" s="5">
        <v>2</v>
      </c>
      <c r="C8471" s="5">
        <v>3</v>
      </c>
      <c r="D8471" t="s">
        <v>12223</v>
      </c>
    </row>
    <row r="8472" spans="1:4" x14ac:dyDescent="0.25">
      <c r="A8472" s="5">
        <v>431</v>
      </c>
      <c r="B8472" s="5">
        <v>2</v>
      </c>
      <c r="C8472" s="5">
        <v>4</v>
      </c>
      <c r="D8472" t="s">
        <v>12218</v>
      </c>
    </row>
    <row r="8473" spans="1:4" x14ac:dyDescent="0.25">
      <c r="A8473" s="5">
        <v>431</v>
      </c>
      <c r="B8473" s="5">
        <v>2</v>
      </c>
      <c r="C8473" s="5">
        <v>5</v>
      </c>
      <c r="D8473" t="s">
        <v>12224</v>
      </c>
    </row>
    <row r="8474" spans="1:4" x14ac:dyDescent="0.25">
      <c r="A8474" s="5">
        <v>431</v>
      </c>
      <c r="B8474" s="5">
        <v>2</v>
      </c>
      <c r="C8474" s="5">
        <v>6</v>
      </c>
      <c r="D8474" t="s">
        <v>12225</v>
      </c>
    </row>
    <row r="8475" spans="1:4" x14ac:dyDescent="0.25">
      <c r="A8475" s="5">
        <v>431</v>
      </c>
      <c r="B8475" s="5">
        <v>2</v>
      </c>
      <c r="C8475" s="5">
        <v>7</v>
      </c>
      <c r="D8475" t="s">
        <v>12226</v>
      </c>
    </row>
    <row r="8476" spans="1:4" x14ac:dyDescent="0.25">
      <c r="A8476" s="5">
        <v>431</v>
      </c>
      <c r="B8476" s="5">
        <v>2</v>
      </c>
      <c r="C8476" s="5">
        <v>8</v>
      </c>
      <c r="D8476" t="s">
        <v>12218</v>
      </c>
    </row>
    <row r="8477" spans="1:4" x14ac:dyDescent="0.25">
      <c r="A8477" s="5">
        <v>431</v>
      </c>
      <c r="B8477" s="5">
        <v>3</v>
      </c>
      <c r="C8477" s="5">
        <v>1</v>
      </c>
      <c r="D8477" t="s">
        <v>12227</v>
      </c>
    </row>
    <row r="8478" spans="1:4" x14ac:dyDescent="0.25">
      <c r="A8478" s="5">
        <v>431</v>
      </c>
      <c r="B8478" s="5">
        <v>3</v>
      </c>
      <c r="C8478" s="5">
        <v>2</v>
      </c>
      <c r="D8478" t="s">
        <v>12228</v>
      </c>
    </row>
    <row r="8479" spans="1:4" x14ac:dyDescent="0.25">
      <c r="A8479" s="5">
        <v>431</v>
      </c>
      <c r="B8479" s="5">
        <v>3</v>
      </c>
      <c r="C8479" s="5">
        <v>3</v>
      </c>
      <c r="D8479" t="s">
        <v>12229</v>
      </c>
    </row>
    <row r="8480" spans="1:4" x14ac:dyDescent="0.25">
      <c r="A8480" s="5">
        <v>431</v>
      </c>
      <c r="B8480" s="5">
        <v>3</v>
      </c>
      <c r="C8480" s="5">
        <v>4</v>
      </c>
      <c r="D8480" t="s">
        <v>12230</v>
      </c>
    </row>
    <row r="8481" spans="1:4" x14ac:dyDescent="0.25">
      <c r="A8481" s="5">
        <v>431</v>
      </c>
      <c r="B8481" s="5">
        <v>3</v>
      </c>
      <c r="C8481" s="5">
        <v>5</v>
      </c>
      <c r="D8481" t="s">
        <v>12231</v>
      </c>
    </row>
    <row r="8482" spans="1:4" x14ac:dyDescent="0.25">
      <c r="A8482" s="5">
        <v>431</v>
      </c>
      <c r="B8482" s="5">
        <v>3</v>
      </c>
      <c r="C8482" s="5">
        <v>6</v>
      </c>
      <c r="D8482" t="s">
        <v>12232</v>
      </c>
    </row>
    <row r="8483" spans="1:4" x14ac:dyDescent="0.25">
      <c r="A8483" s="5">
        <v>431</v>
      </c>
      <c r="B8483" s="5">
        <v>3</v>
      </c>
      <c r="C8483" s="5">
        <v>7</v>
      </c>
      <c r="D8483" t="s">
        <v>12233</v>
      </c>
    </row>
    <row r="8484" spans="1:4" x14ac:dyDescent="0.25">
      <c r="A8484" s="5">
        <v>431</v>
      </c>
      <c r="B8484" s="5">
        <v>3</v>
      </c>
      <c r="C8484" s="5">
        <v>8</v>
      </c>
      <c r="D8484" t="s">
        <v>12230</v>
      </c>
    </row>
    <row r="8485" spans="1:4" x14ac:dyDescent="0.25">
      <c r="A8485" s="5">
        <v>432</v>
      </c>
      <c r="B8485" s="5">
        <v>1</v>
      </c>
      <c r="C8485" s="5">
        <v>1</v>
      </c>
      <c r="D8485" t="s">
        <v>376</v>
      </c>
    </row>
    <row r="8486" spans="1:4" x14ac:dyDescent="0.25">
      <c r="A8486" s="5">
        <v>432</v>
      </c>
      <c r="B8486" s="5">
        <v>1</v>
      </c>
      <c r="C8486" s="5">
        <v>2</v>
      </c>
      <c r="D8486" t="s">
        <v>12234</v>
      </c>
    </row>
    <row r="8487" spans="1:4" x14ac:dyDescent="0.25">
      <c r="A8487" s="5">
        <v>432</v>
      </c>
      <c r="B8487" s="5">
        <v>1</v>
      </c>
      <c r="C8487" s="5">
        <v>3</v>
      </c>
      <c r="D8487" t="s">
        <v>12235</v>
      </c>
    </row>
    <row r="8488" spans="1:4" x14ac:dyDescent="0.25">
      <c r="A8488" s="5">
        <v>432</v>
      </c>
      <c r="B8488" s="5">
        <v>1</v>
      </c>
      <c r="C8488" s="5">
        <v>4</v>
      </c>
      <c r="D8488" t="s">
        <v>12236</v>
      </c>
    </row>
    <row r="8489" spans="1:4" x14ac:dyDescent="0.25">
      <c r="A8489" s="5">
        <v>432</v>
      </c>
      <c r="B8489" s="5">
        <v>1</v>
      </c>
      <c r="C8489" s="5">
        <v>5</v>
      </c>
      <c r="D8489" t="s">
        <v>12237</v>
      </c>
    </row>
    <row r="8490" spans="1:4" x14ac:dyDescent="0.25">
      <c r="A8490" s="5">
        <v>432</v>
      </c>
      <c r="B8490" s="5">
        <v>1</v>
      </c>
      <c r="C8490" s="5">
        <v>6</v>
      </c>
      <c r="D8490" t="s">
        <v>12238</v>
      </c>
    </row>
    <row r="8491" spans="1:4" x14ac:dyDescent="0.25">
      <c r="A8491" s="5">
        <v>432</v>
      </c>
      <c r="B8491" s="5">
        <v>1</v>
      </c>
      <c r="C8491" s="5">
        <v>7</v>
      </c>
      <c r="D8491" t="s">
        <v>12239</v>
      </c>
    </row>
    <row r="8492" spans="1:4" x14ac:dyDescent="0.25">
      <c r="A8492" s="5">
        <v>432</v>
      </c>
      <c r="B8492" s="5">
        <v>1</v>
      </c>
      <c r="C8492" s="5">
        <v>8</v>
      </c>
      <c r="D8492" t="s">
        <v>12240</v>
      </c>
    </row>
    <row r="8493" spans="1:4" x14ac:dyDescent="0.25">
      <c r="A8493" s="5">
        <v>432</v>
      </c>
      <c r="B8493" s="5">
        <v>2</v>
      </c>
      <c r="C8493" s="5">
        <v>1</v>
      </c>
      <c r="D8493" t="s">
        <v>12241</v>
      </c>
    </row>
    <row r="8494" spans="1:4" x14ac:dyDescent="0.25">
      <c r="A8494" s="5">
        <v>432</v>
      </c>
      <c r="B8494" s="5">
        <v>2</v>
      </c>
      <c r="C8494" s="5">
        <v>2</v>
      </c>
      <c r="D8494" t="s">
        <v>12242</v>
      </c>
    </row>
    <row r="8495" spans="1:4" x14ac:dyDescent="0.25">
      <c r="A8495" s="5">
        <v>432</v>
      </c>
      <c r="B8495" s="5">
        <v>2</v>
      </c>
      <c r="C8495" s="5">
        <v>3</v>
      </c>
      <c r="D8495" t="s">
        <v>12243</v>
      </c>
    </row>
    <row r="8496" spans="1:4" x14ac:dyDescent="0.25">
      <c r="A8496" s="5">
        <v>432</v>
      </c>
      <c r="B8496" s="5">
        <v>2</v>
      </c>
      <c r="C8496" s="5">
        <v>4</v>
      </c>
      <c r="D8496" t="s">
        <v>12244</v>
      </c>
    </row>
    <row r="8497" spans="1:4" x14ac:dyDescent="0.25">
      <c r="A8497" s="5">
        <v>432</v>
      </c>
      <c r="B8497" s="5">
        <v>2</v>
      </c>
      <c r="C8497" s="5">
        <v>5</v>
      </c>
      <c r="D8497" t="s">
        <v>12245</v>
      </c>
    </row>
    <row r="8498" spans="1:4" x14ac:dyDescent="0.25">
      <c r="A8498" s="5">
        <v>432</v>
      </c>
      <c r="B8498" s="5">
        <v>2</v>
      </c>
      <c r="C8498" s="5">
        <v>6</v>
      </c>
      <c r="D8498" t="s">
        <v>12246</v>
      </c>
    </row>
    <row r="8499" spans="1:4" x14ac:dyDescent="0.25">
      <c r="A8499" s="5">
        <v>432</v>
      </c>
      <c r="B8499" s="5">
        <v>2</v>
      </c>
      <c r="C8499" s="5">
        <v>7</v>
      </c>
      <c r="D8499" t="s">
        <v>12247</v>
      </c>
    </row>
    <row r="8500" spans="1:4" x14ac:dyDescent="0.25">
      <c r="A8500" s="5">
        <v>432</v>
      </c>
      <c r="B8500" s="5">
        <v>2</v>
      </c>
      <c r="C8500" s="5">
        <v>8</v>
      </c>
      <c r="D8500" t="s">
        <v>12240</v>
      </c>
    </row>
    <row r="8501" spans="1:4" x14ac:dyDescent="0.25">
      <c r="A8501" s="5">
        <v>432</v>
      </c>
      <c r="B8501" s="5">
        <v>3</v>
      </c>
      <c r="C8501" s="5">
        <v>1</v>
      </c>
      <c r="D8501" t="s">
        <v>12248</v>
      </c>
    </row>
    <row r="8502" spans="1:4" x14ac:dyDescent="0.25">
      <c r="A8502" s="5">
        <v>432</v>
      </c>
      <c r="B8502" s="5">
        <v>3</v>
      </c>
      <c r="C8502" s="5">
        <v>2</v>
      </c>
      <c r="D8502" t="s">
        <v>12249</v>
      </c>
    </row>
    <row r="8503" spans="1:4" x14ac:dyDescent="0.25">
      <c r="A8503" s="5">
        <v>432</v>
      </c>
      <c r="B8503" s="5">
        <v>3</v>
      </c>
      <c r="C8503" s="5">
        <v>3</v>
      </c>
      <c r="D8503" t="s">
        <v>12250</v>
      </c>
    </row>
    <row r="8504" spans="1:4" x14ac:dyDescent="0.25">
      <c r="A8504" s="5">
        <v>432</v>
      </c>
      <c r="B8504" s="5">
        <v>3</v>
      </c>
      <c r="C8504" s="5">
        <v>4</v>
      </c>
      <c r="D8504" t="s">
        <v>12251</v>
      </c>
    </row>
    <row r="8505" spans="1:4" x14ac:dyDescent="0.25">
      <c r="A8505" s="5">
        <v>432</v>
      </c>
      <c r="B8505" s="5">
        <v>3</v>
      </c>
      <c r="C8505" s="5">
        <v>5</v>
      </c>
      <c r="D8505" t="s">
        <v>12252</v>
      </c>
    </row>
    <row r="8506" spans="1:4" x14ac:dyDescent="0.25">
      <c r="A8506" s="5">
        <v>432</v>
      </c>
      <c r="B8506" s="5">
        <v>3</v>
      </c>
      <c r="C8506" s="5">
        <v>6</v>
      </c>
      <c r="D8506" t="s">
        <v>12253</v>
      </c>
    </row>
    <row r="8507" spans="1:4" x14ac:dyDescent="0.25">
      <c r="A8507" s="5">
        <v>432</v>
      </c>
      <c r="B8507" s="5">
        <v>3</v>
      </c>
      <c r="C8507" s="5">
        <v>7</v>
      </c>
      <c r="D8507" t="s">
        <v>12254</v>
      </c>
    </row>
    <row r="8508" spans="1:4" x14ac:dyDescent="0.25">
      <c r="A8508" s="5">
        <v>432</v>
      </c>
      <c r="B8508" s="5">
        <v>3</v>
      </c>
      <c r="C8508" s="5">
        <v>8</v>
      </c>
      <c r="D8508" t="s">
        <v>12240</v>
      </c>
    </row>
    <row r="8509" spans="1:4" x14ac:dyDescent="0.25">
      <c r="A8509" s="5">
        <v>432</v>
      </c>
      <c r="B8509" s="5" t="s">
        <v>3739</v>
      </c>
      <c r="C8509" s="5">
        <v>1</v>
      </c>
      <c r="D8509" t="s">
        <v>12255</v>
      </c>
    </row>
    <row r="8510" spans="1:4" x14ac:dyDescent="0.25">
      <c r="A8510" s="5">
        <v>432</v>
      </c>
      <c r="B8510" s="5" t="s">
        <v>3739</v>
      </c>
      <c r="C8510" s="5">
        <v>2</v>
      </c>
      <c r="D8510" t="s">
        <v>12256</v>
      </c>
    </row>
    <row r="8511" spans="1:4" x14ac:dyDescent="0.25">
      <c r="A8511" s="5">
        <v>432</v>
      </c>
      <c r="B8511" s="5" t="s">
        <v>3739</v>
      </c>
      <c r="C8511" s="5">
        <v>3</v>
      </c>
      <c r="D8511" t="s">
        <v>12257</v>
      </c>
    </row>
    <row r="8512" spans="1:4" x14ac:dyDescent="0.25">
      <c r="A8512" s="5">
        <v>432</v>
      </c>
      <c r="B8512" s="5" t="s">
        <v>3739</v>
      </c>
      <c r="C8512" s="5">
        <v>4</v>
      </c>
      <c r="D8512" t="s">
        <v>12240</v>
      </c>
    </row>
    <row r="8513" spans="1:4" x14ac:dyDescent="0.25">
      <c r="A8513" s="5">
        <v>433</v>
      </c>
      <c r="B8513" s="5">
        <v>1</v>
      </c>
      <c r="C8513" s="5">
        <v>1</v>
      </c>
      <c r="D8513" t="s">
        <v>377</v>
      </c>
    </row>
    <row r="8514" spans="1:4" x14ac:dyDescent="0.25">
      <c r="A8514" s="5">
        <v>433</v>
      </c>
      <c r="B8514" s="5">
        <v>1</v>
      </c>
      <c r="C8514" s="5">
        <v>2</v>
      </c>
      <c r="D8514" t="s">
        <v>12258</v>
      </c>
    </row>
    <row r="8515" spans="1:4" x14ac:dyDescent="0.25">
      <c r="A8515" s="5">
        <v>433</v>
      </c>
      <c r="B8515" s="5">
        <v>1</v>
      </c>
      <c r="C8515" s="5">
        <v>3</v>
      </c>
      <c r="D8515" t="s">
        <v>12259</v>
      </c>
    </row>
    <row r="8516" spans="1:4" x14ac:dyDescent="0.25">
      <c r="A8516" s="5">
        <v>433</v>
      </c>
      <c r="B8516" s="5">
        <v>1</v>
      </c>
      <c r="C8516" s="5">
        <v>4</v>
      </c>
      <c r="D8516" t="s">
        <v>12260</v>
      </c>
    </row>
    <row r="8517" spans="1:4" x14ac:dyDescent="0.25">
      <c r="A8517" s="5">
        <v>433</v>
      </c>
      <c r="B8517" s="5">
        <v>2</v>
      </c>
      <c r="C8517" s="5">
        <v>1</v>
      </c>
      <c r="D8517" t="s">
        <v>12261</v>
      </c>
    </row>
    <row r="8518" spans="1:4" x14ac:dyDescent="0.25">
      <c r="A8518" s="5">
        <v>433</v>
      </c>
      <c r="B8518" s="5">
        <v>2</v>
      </c>
      <c r="C8518" s="5">
        <v>2</v>
      </c>
      <c r="D8518" t="s">
        <v>12262</v>
      </c>
    </row>
    <row r="8519" spans="1:4" x14ac:dyDescent="0.25">
      <c r="A8519" s="5">
        <v>433</v>
      </c>
      <c r="B8519" s="5">
        <v>2</v>
      </c>
      <c r="C8519" s="5">
        <v>3</v>
      </c>
      <c r="D8519" t="s">
        <v>12263</v>
      </c>
    </row>
    <row r="8520" spans="1:4" x14ac:dyDescent="0.25">
      <c r="A8520" s="5">
        <v>433</v>
      </c>
      <c r="B8520" s="5">
        <v>2</v>
      </c>
      <c r="C8520" s="5">
        <v>4</v>
      </c>
      <c r="D8520" t="s">
        <v>12264</v>
      </c>
    </row>
    <row r="8521" spans="1:4" x14ac:dyDescent="0.25">
      <c r="A8521" s="5">
        <v>433</v>
      </c>
      <c r="B8521" s="5">
        <v>3</v>
      </c>
      <c r="C8521" s="5">
        <v>1</v>
      </c>
      <c r="D8521" t="s">
        <v>12265</v>
      </c>
    </row>
    <row r="8522" spans="1:4" x14ac:dyDescent="0.25">
      <c r="A8522" s="5">
        <v>433</v>
      </c>
      <c r="B8522" s="5">
        <v>3</v>
      </c>
      <c r="C8522" s="5">
        <v>2</v>
      </c>
      <c r="D8522" t="s">
        <v>12266</v>
      </c>
    </row>
    <row r="8523" spans="1:4" x14ac:dyDescent="0.25">
      <c r="A8523" s="5">
        <v>433</v>
      </c>
      <c r="B8523" s="5">
        <v>3</v>
      </c>
      <c r="C8523" s="5">
        <v>3</v>
      </c>
      <c r="D8523" t="s">
        <v>12267</v>
      </c>
    </row>
    <row r="8524" spans="1:4" x14ac:dyDescent="0.25">
      <c r="A8524" s="5">
        <v>433</v>
      </c>
      <c r="B8524" s="5">
        <v>3</v>
      </c>
      <c r="C8524" s="5">
        <v>4</v>
      </c>
      <c r="D8524" t="s">
        <v>12268</v>
      </c>
    </row>
    <row r="8525" spans="1:4" x14ac:dyDescent="0.25">
      <c r="A8525" s="5">
        <v>433</v>
      </c>
      <c r="B8525" s="5">
        <v>4</v>
      </c>
      <c r="C8525" s="5">
        <v>1</v>
      </c>
      <c r="D8525" t="s">
        <v>12269</v>
      </c>
    </row>
    <row r="8526" spans="1:4" x14ac:dyDescent="0.25">
      <c r="A8526" s="5">
        <v>433</v>
      </c>
      <c r="B8526" s="5">
        <v>4</v>
      </c>
      <c r="C8526" s="5">
        <v>2</v>
      </c>
      <c r="D8526" t="s">
        <v>12270</v>
      </c>
    </row>
    <row r="8527" spans="1:4" x14ac:dyDescent="0.25">
      <c r="A8527" s="5">
        <v>433</v>
      </c>
      <c r="B8527" s="5">
        <v>4</v>
      </c>
      <c r="C8527" s="5">
        <v>3</v>
      </c>
      <c r="D8527" t="s">
        <v>12271</v>
      </c>
    </row>
    <row r="8528" spans="1:4" x14ac:dyDescent="0.25">
      <c r="A8528" s="5">
        <v>433</v>
      </c>
      <c r="B8528" s="5">
        <v>4</v>
      </c>
      <c r="C8528" s="5">
        <v>4</v>
      </c>
      <c r="D8528" t="s">
        <v>12272</v>
      </c>
    </row>
    <row r="8529" spans="1:4" x14ac:dyDescent="0.25">
      <c r="A8529" s="5">
        <v>434</v>
      </c>
      <c r="B8529" s="5">
        <v>1</v>
      </c>
      <c r="C8529" s="5">
        <v>1</v>
      </c>
      <c r="D8529" t="s">
        <v>12273</v>
      </c>
    </row>
    <row r="8530" spans="1:4" x14ac:dyDescent="0.25">
      <c r="A8530" s="5">
        <v>434</v>
      </c>
      <c r="B8530" s="5">
        <v>1</v>
      </c>
      <c r="C8530" s="5">
        <v>2</v>
      </c>
      <c r="D8530" t="s">
        <v>12274</v>
      </c>
    </row>
    <row r="8531" spans="1:4" x14ac:dyDescent="0.25">
      <c r="A8531" s="5">
        <v>434</v>
      </c>
      <c r="B8531" s="5">
        <v>1</v>
      </c>
      <c r="C8531" s="5">
        <v>3</v>
      </c>
      <c r="D8531" t="s">
        <v>12275</v>
      </c>
    </row>
    <row r="8532" spans="1:4" x14ac:dyDescent="0.25">
      <c r="A8532" s="5">
        <v>434</v>
      </c>
      <c r="B8532" s="5">
        <v>1</v>
      </c>
      <c r="C8532" s="5">
        <v>4</v>
      </c>
      <c r="D8532" t="s">
        <v>12276</v>
      </c>
    </row>
    <row r="8533" spans="1:4" x14ac:dyDescent="0.25">
      <c r="A8533" s="5">
        <v>434</v>
      </c>
      <c r="B8533" s="5">
        <v>1</v>
      </c>
      <c r="C8533" s="5">
        <v>5</v>
      </c>
      <c r="D8533" t="s">
        <v>12277</v>
      </c>
    </row>
    <row r="8534" spans="1:4" x14ac:dyDescent="0.25">
      <c r="A8534" s="5">
        <v>434</v>
      </c>
      <c r="B8534" s="5">
        <v>1</v>
      </c>
      <c r="C8534" s="5">
        <v>6</v>
      </c>
      <c r="D8534" t="s">
        <v>12278</v>
      </c>
    </row>
    <row r="8535" spans="1:4" x14ac:dyDescent="0.25">
      <c r="A8535" s="5">
        <v>434</v>
      </c>
      <c r="B8535" s="5">
        <v>2</v>
      </c>
      <c r="C8535" s="5">
        <v>1</v>
      </c>
      <c r="D8535" t="s">
        <v>12279</v>
      </c>
    </row>
    <row r="8536" spans="1:4" x14ac:dyDescent="0.25">
      <c r="A8536" s="5">
        <v>434</v>
      </c>
      <c r="B8536" s="5">
        <v>2</v>
      </c>
      <c r="C8536" s="5">
        <v>2</v>
      </c>
      <c r="D8536" t="s">
        <v>12274</v>
      </c>
    </row>
    <row r="8537" spans="1:4" x14ac:dyDescent="0.25">
      <c r="A8537" s="5">
        <v>434</v>
      </c>
      <c r="B8537" s="5">
        <v>2</v>
      </c>
      <c r="C8537" s="5">
        <v>3</v>
      </c>
      <c r="D8537" t="s">
        <v>12280</v>
      </c>
    </row>
    <row r="8538" spans="1:4" x14ac:dyDescent="0.25">
      <c r="A8538" s="5">
        <v>434</v>
      </c>
      <c r="B8538" s="5">
        <v>2</v>
      </c>
      <c r="C8538" s="5">
        <v>4</v>
      </c>
      <c r="D8538" t="s">
        <v>12276</v>
      </c>
    </row>
    <row r="8539" spans="1:4" x14ac:dyDescent="0.25">
      <c r="A8539" s="5">
        <v>434</v>
      </c>
      <c r="B8539" s="5">
        <v>2</v>
      </c>
      <c r="C8539" s="5">
        <v>5</v>
      </c>
      <c r="D8539" t="s">
        <v>12281</v>
      </c>
    </row>
    <row r="8540" spans="1:4" x14ac:dyDescent="0.25">
      <c r="A8540" s="5">
        <v>434</v>
      </c>
      <c r="B8540" s="5">
        <v>2</v>
      </c>
      <c r="C8540" s="5">
        <v>6</v>
      </c>
      <c r="D8540" t="s">
        <v>12282</v>
      </c>
    </row>
    <row r="8541" spans="1:4" x14ac:dyDescent="0.25">
      <c r="A8541" s="5">
        <v>434</v>
      </c>
      <c r="B8541" s="5">
        <v>3</v>
      </c>
      <c r="C8541" s="5">
        <v>1</v>
      </c>
      <c r="D8541" t="s">
        <v>12283</v>
      </c>
    </row>
    <row r="8542" spans="1:4" x14ac:dyDescent="0.25">
      <c r="A8542" s="5">
        <v>434</v>
      </c>
      <c r="B8542" s="5">
        <v>3</v>
      </c>
      <c r="C8542" s="5">
        <v>2</v>
      </c>
      <c r="D8542" t="s">
        <v>12274</v>
      </c>
    </row>
    <row r="8543" spans="1:4" x14ac:dyDescent="0.25">
      <c r="A8543" s="5">
        <v>434</v>
      </c>
      <c r="B8543" s="5">
        <v>3</v>
      </c>
      <c r="C8543" s="5">
        <v>3</v>
      </c>
      <c r="D8543" t="s">
        <v>12284</v>
      </c>
    </row>
    <row r="8544" spans="1:4" x14ac:dyDescent="0.25">
      <c r="A8544" s="5">
        <v>434</v>
      </c>
      <c r="B8544" s="5">
        <v>3</v>
      </c>
      <c r="C8544" s="5">
        <v>4</v>
      </c>
      <c r="D8544" t="s">
        <v>12276</v>
      </c>
    </row>
    <row r="8545" spans="1:4" x14ac:dyDescent="0.25">
      <c r="A8545" s="5">
        <v>434</v>
      </c>
      <c r="B8545" s="5">
        <v>3</v>
      </c>
      <c r="C8545" s="5">
        <v>5</v>
      </c>
      <c r="D8545" t="s">
        <v>12285</v>
      </c>
    </row>
    <row r="8546" spans="1:4" x14ac:dyDescent="0.25">
      <c r="A8546" s="5">
        <v>434</v>
      </c>
      <c r="B8546" s="5">
        <v>3</v>
      </c>
      <c r="C8546" s="5">
        <v>6</v>
      </c>
      <c r="D8546" t="s">
        <v>12286</v>
      </c>
    </row>
    <row r="8547" spans="1:4" x14ac:dyDescent="0.25">
      <c r="A8547" s="5">
        <v>434</v>
      </c>
      <c r="B8547" s="5" t="s">
        <v>3739</v>
      </c>
      <c r="C8547" s="5">
        <v>1</v>
      </c>
      <c r="D8547" t="s">
        <v>12287</v>
      </c>
    </row>
    <row r="8548" spans="1:4" x14ac:dyDescent="0.25">
      <c r="A8548" s="5">
        <v>434</v>
      </c>
      <c r="B8548" s="5" t="s">
        <v>3739</v>
      </c>
      <c r="C8548" s="5">
        <v>2</v>
      </c>
      <c r="D8548" t="s">
        <v>12288</v>
      </c>
    </row>
    <row r="8549" spans="1:4" x14ac:dyDescent="0.25">
      <c r="A8549" s="5">
        <v>434</v>
      </c>
      <c r="B8549" s="5" t="s">
        <v>3739</v>
      </c>
      <c r="C8549" s="5">
        <v>3</v>
      </c>
      <c r="D8549" t="s">
        <v>12287</v>
      </c>
    </row>
    <row r="8550" spans="1:4" x14ac:dyDescent="0.25">
      <c r="A8550" s="5">
        <v>434</v>
      </c>
      <c r="B8550" s="5" t="s">
        <v>3739</v>
      </c>
      <c r="C8550" s="5">
        <v>4</v>
      </c>
      <c r="D8550" t="s">
        <v>12288</v>
      </c>
    </row>
    <row r="8551" spans="1:4" x14ac:dyDescent="0.25">
      <c r="A8551" s="5">
        <v>435</v>
      </c>
      <c r="B8551" s="5">
        <v>1</v>
      </c>
      <c r="C8551" s="5">
        <v>1</v>
      </c>
      <c r="D8551" t="s">
        <v>12289</v>
      </c>
    </row>
    <row r="8552" spans="1:4" x14ac:dyDescent="0.25">
      <c r="A8552" s="5">
        <v>435</v>
      </c>
      <c r="B8552" s="5">
        <v>1</v>
      </c>
      <c r="C8552" s="5">
        <v>2</v>
      </c>
      <c r="D8552" t="s">
        <v>12290</v>
      </c>
    </row>
    <row r="8553" spans="1:4" x14ac:dyDescent="0.25">
      <c r="A8553" s="5">
        <v>435</v>
      </c>
      <c r="B8553" s="5">
        <v>1</v>
      </c>
      <c r="C8553" s="5">
        <v>3</v>
      </c>
      <c r="D8553" t="s">
        <v>12291</v>
      </c>
    </row>
    <row r="8554" spans="1:4" x14ac:dyDescent="0.25">
      <c r="A8554" s="5">
        <v>435</v>
      </c>
      <c r="B8554" s="5">
        <v>1</v>
      </c>
      <c r="C8554" s="5">
        <v>4</v>
      </c>
      <c r="D8554" t="s">
        <v>12292</v>
      </c>
    </row>
    <row r="8555" spans="1:4" x14ac:dyDescent="0.25">
      <c r="A8555" s="5">
        <v>435</v>
      </c>
      <c r="B8555" s="5">
        <v>2</v>
      </c>
      <c r="C8555" s="5">
        <v>1</v>
      </c>
      <c r="D8555" t="s">
        <v>12293</v>
      </c>
    </row>
    <row r="8556" spans="1:4" x14ac:dyDescent="0.25">
      <c r="A8556" s="5">
        <v>435</v>
      </c>
      <c r="B8556" s="5">
        <v>2</v>
      </c>
      <c r="C8556" s="5">
        <v>2</v>
      </c>
      <c r="D8556" t="s">
        <v>12294</v>
      </c>
    </row>
    <row r="8557" spans="1:4" x14ac:dyDescent="0.25">
      <c r="A8557" s="5">
        <v>435</v>
      </c>
      <c r="B8557" s="5">
        <v>2</v>
      </c>
      <c r="C8557" s="5">
        <v>3</v>
      </c>
      <c r="D8557" t="s">
        <v>12295</v>
      </c>
    </row>
    <row r="8558" spans="1:4" x14ac:dyDescent="0.25">
      <c r="A8558" s="5">
        <v>435</v>
      </c>
      <c r="B8558" s="5">
        <v>2</v>
      </c>
      <c r="C8558" s="5">
        <v>4</v>
      </c>
      <c r="D8558" t="s">
        <v>12296</v>
      </c>
    </row>
    <row r="8559" spans="1:4" x14ac:dyDescent="0.25">
      <c r="A8559" s="5">
        <v>435</v>
      </c>
      <c r="B8559" s="5">
        <v>3</v>
      </c>
      <c r="C8559" s="5">
        <v>1</v>
      </c>
      <c r="D8559" t="s">
        <v>12297</v>
      </c>
    </row>
    <row r="8560" spans="1:4" x14ac:dyDescent="0.25">
      <c r="A8560" s="5">
        <v>435</v>
      </c>
      <c r="B8560" s="5">
        <v>3</v>
      </c>
      <c r="C8560" s="5">
        <v>2</v>
      </c>
      <c r="D8560" t="s">
        <v>12298</v>
      </c>
    </row>
    <row r="8561" spans="1:4" x14ac:dyDescent="0.25">
      <c r="A8561" s="5">
        <v>435</v>
      </c>
      <c r="B8561" s="5">
        <v>3</v>
      </c>
      <c r="C8561" s="5">
        <v>3</v>
      </c>
      <c r="D8561" t="s">
        <v>12299</v>
      </c>
    </row>
    <row r="8562" spans="1:4" x14ac:dyDescent="0.25">
      <c r="A8562" s="5">
        <v>435</v>
      </c>
      <c r="B8562" s="5">
        <v>3</v>
      </c>
      <c r="C8562" s="5">
        <v>4</v>
      </c>
      <c r="D8562" t="s">
        <v>12300</v>
      </c>
    </row>
    <row r="8563" spans="1:4" x14ac:dyDescent="0.25">
      <c r="A8563" s="5">
        <v>435</v>
      </c>
      <c r="B8563" s="5" t="s">
        <v>3739</v>
      </c>
      <c r="C8563" s="5">
        <v>1</v>
      </c>
      <c r="D8563" t="s">
        <v>12301</v>
      </c>
    </row>
    <row r="8564" spans="1:4" x14ac:dyDescent="0.25">
      <c r="A8564" s="5">
        <v>435</v>
      </c>
      <c r="B8564" s="5" t="s">
        <v>3739</v>
      </c>
      <c r="C8564" s="5">
        <v>2</v>
      </c>
      <c r="D8564" t="s">
        <v>12302</v>
      </c>
    </row>
    <row r="8565" spans="1:4" x14ac:dyDescent="0.25">
      <c r="A8565" s="5">
        <v>435</v>
      </c>
      <c r="B8565" s="5" t="s">
        <v>3739</v>
      </c>
      <c r="C8565" s="5">
        <v>3</v>
      </c>
      <c r="D8565" t="s">
        <v>12303</v>
      </c>
    </row>
    <row r="8566" spans="1:4" x14ac:dyDescent="0.25">
      <c r="A8566" s="5">
        <v>435</v>
      </c>
      <c r="B8566" s="5" t="s">
        <v>3739</v>
      </c>
      <c r="C8566" s="5">
        <v>4</v>
      </c>
      <c r="D8566" t="s">
        <v>12296</v>
      </c>
    </row>
    <row r="8567" spans="1:4" x14ac:dyDescent="0.25">
      <c r="A8567" s="5">
        <v>436</v>
      </c>
      <c r="B8567" s="5">
        <v>1</v>
      </c>
      <c r="C8567" s="5">
        <v>1</v>
      </c>
      <c r="D8567" t="s">
        <v>12304</v>
      </c>
    </row>
    <row r="8568" spans="1:4" x14ac:dyDescent="0.25">
      <c r="A8568" s="5">
        <v>436</v>
      </c>
      <c r="B8568" s="5">
        <v>1</v>
      </c>
      <c r="C8568" s="5">
        <v>2</v>
      </c>
      <c r="D8568" t="s">
        <v>12305</v>
      </c>
    </row>
    <row r="8569" spans="1:4" x14ac:dyDescent="0.25">
      <c r="A8569" s="5">
        <v>436</v>
      </c>
      <c r="B8569" s="5">
        <v>1</v>
      </c>
      <c r="C8569" s="5">
        <v>3</v>
      </c>
      <c r="D8569" t="s">
        <v>12306</v>
      </c>
    </row>
    <row r="8570" spans="1:4" x14ac:dyDescent="0.25">
      <c r="A8570" s="5">
        <v>436</v>
      </c>
      <c r="B8570" s="5">
        <v>1</v>
      </c>
      <c r="C8570" s="5">
        <v>4</v>
      </c>
      <c r="D8570" t="s">
        <v>12307</v>
      </c>
    </row>
    <row r="8571" spans="1:4" x14ac:dyDescent="0.25">
      <c r="A8571" s="5">
        <v>436</v>
      </c>
      <c r="B8571" s="5">
        <v>2</v>
      </c>
      <c r="C8571" s="5">
        <v>1</v>
      </c>
      <c r="D8571" t="s">
        <v>12308</v>
      </c>
    </row>
    <row r="8572" spans="1:4" x14ac:dyDescent="0.25">
      <c r="A8572" s="5">
        <v>436</v>
      </c>
      <c r="B8572" s="5">
        <v>2</v>
      </c>
      <c r="C8572" s="5">
        <v>2</v>
      </c>
      <c r="D8572" t="s">
        <v>12309</v>
      </c>
    </row>
    <row r="8573" spans="1:4" x14ac:dyDescent="0.25">
      <c r="A8573" s="5">
        <v>436</v>
      </c>
      <c r="B8573" s="5">
        <v>2</v>
      </c>
      <c r="C8573" s="5">
        <v>3</v>
      </c>
      <c r="D8573" t="s">
        <v>12310</v>
      </c>
    </row>
    <row r="8574" spans="1:4" x14ac:dyDescent="0.25">
      <c r="A8574" s="5">
        <v>436</v>
      </c>
      <c r="B8574" s="5">
        <v>2</v>
      </c>
      <c r="C8574" s="5">
        <v>4</v>
      </c>
      <c r="D8574" t="s">
        <v>12311</v>
      </c>
    </row>
    <row r="8575" spans="1:4" x14ac:dyDescent="0.25">
      <c r="A8575" s="5">
        <v>436</v>
      </c>
      <c r="B8575" s="5">
        <v>3</v>
      </c>
      <c r="C8575" s="5">
        <v>1</v>
      </c>
      <c r="D8575" t="s">
        <v>12312</v>
      </c>
    </row>
    <row r="8576" spans="1:4" x14ac:dyDescent="0.25">
      <c r="A8576" s="5">
        <v>436</v>
      </c>
      <c r="B8576" s="5">
        <v>3</v>
      </c>
      <c r="C8576" s="5">
        <v>2</v>
      </c>
      <c r="D8576" t="s">
        <v>12313</v>
      </c>
    </row>
    <row r="8577" spans="1:4" x14ac:dyDescent="0.25">
      <c r="A8577" s="5">
        <v>436</v>
      </c>
      <c r="B8577" s="5">
        <v>3</v>
      </c>
      <c r="C8577" s="5">
        <v>3</v>
      </c>
      <c r="D8577" t="s">
        <v>12314</v>
      </c>
    </row>
    <row r="8578" spans="1:4" x14ac:dyDescent="0.25">
      <c r="A8578" s="5">
        <v>436</v>
      </c>
      <c r="B8578" s="5">
        <v>3</v>
      </c>
      <c r="C8578" s="5">
        <v>4</v>
      </c>
      <c r="D8578" t="s">
        <v>12315</v>
      </c>
    </row>
    <row r="8579" spans="1:4" x14ac:dyDescent="0.25">
      <c r="A8579" s="5">
        <v>436</v>
      </c>
      <c r="B8579" s="5" t="s">
        <v>3739</v>
      </c>
      <c r="C8579" s="5">
        <v>1</v>
      </c>
      <c r="D8579" t="s">
        <v>12316</v>
      </c>
    </row>
    <row r="8580" spans="1:4" x14ac:dyDescent="0.25">
      <c r="A8580" s="5">
        <v>436</v>
      </c>
      <c r="B8580" s="5" t="s">
        <v>3739</v>
      </c>
      <c r="C8580" s="5">
        <v>2</v>
      </c>
      <c r="D8580" t="s">
        <v>12317</v>
      </c>
    </row>
    <row r="8581" spans="1:4" x14ac:dyDescent="0.25">
      <c r="A8581" s="5">
        <v>436</v>
      </c>
      <c r="B8581" s="5" t="s">
        <v>3739</v>
      </c>
      <c r="C8581" s="5">
        <v>3</v>
      </c>
      <c r="D8581" t="s">
        <v>12318</v>
      </c>
    </row>
    <row r="8582" spans="1:4" x14ac:dyDescent="0.25">
      <c r="A8582" s="5">
        <v>436</v>
      </c>
      <c r="B8582" s="5" t="s">
        <v>3739</v>
      </c>
      <c r="C8582" s="5">
        <v>4</v>
      </c>
      <c r="D8582" t="s">
        <v>12319</v>
      </c>
    </row>
    <row r="8583" spans="1:4" x14ac:dyDescent="0.25">
      <c r="A8583" s="5">
        <v>437</v>
      </c>
      <c r="B8583" s="5">
        <v>1</v>
      </c>
      <c r="C8583" s="5">
        <v>1</v>
      </c>
      <c r="D8583" t="s">
        <v>392</v>
      </c>
    </row>
    <row r="8584" spans="1:4" x14ac:dyDescent="0.25">
      <c r="A8584" s="5">
        <v>437</v>
      </c>
      <c r="B8584" s="5">
        <v>1</v>
      </c>
      <c r="C8584" s="5">
        <v>2</v>
      </c>
      <c r="D8584" t="s">
        <v>12320</v>
      </c>
    </row>
    <row r="8585" spans="1:4" x14ac:dyDescent="0.25">
      <c r="A8585" s="5">
        <v>437</v>
      </c>
      <c r="B8585" s="5">
        <v>1</v>
      </c>
      <c r="C8585" s="5">
        <v>3</v>
      </c>
      <c r="D8585" t="s">
        <v>12321</v>
      </c>
    </row>
    <row r="8586" spans="1:4" x14ac:dyDescent="0.25">
      <c r="A8586" s="5">
        <v>437</v>
      </c>
      <c r="B8586" s="5">
        <v>1</v>
      </c>
      <c r="C8586" s="5">
        <v>4</v>
      </c>
      <c r="D8586" t="s">
        <v>12322</v>
      </c>
    </row>
    <row r="8587" spans="1:4" x14ac:dyDescent="0.25">
      <c r="A8587" s="5">
        <v>437</v>
      </c>
      <c r="B8587" s="5">
        <v>2</v>
      </c>
      <c r="C8587" s="5">
        <v>1</v>
      </c>
      <c r="D8587" t="s">
        <v>12323</v>
      </c>
    </row>
    <row r="8588" spans="1:4" x14ac:dyDescent="0.25">
      <c r="A8588" s="5">
        <v>437</v>
      </c>
      <c r="B8588" s="5">
        <v>2</v>
      </c>
      <c r="C8588" s="5">
        <v>2</v>
      </c>
      <c r="D8588" t="s">
        <v>12324</v>
      </c>
    </row>
    <row r="8589" spans="1:4" x14ac:dyDescent="0.25">
      <c r="A8589" s="5">
        <v>437</v>
      </c>
      <c r="B8589" s="5">
        <v>2</v>
      </c>
      <c r="C8589" s="5">
        <v>3</v>
      </c>
      <c r="D8589" t="s">
        <v>12325</v>
      </c>
    </row>
    <row r="8590" spans="1:4" x14ac:dyDescent="0.25">
      <c r="A8590" s="5">
        <v>437</v>
      </c>
      <c r="B8590" s="5">
        <v>2</v>
      </c>
      <c r="C8590" s="5">
        <v>4</v>
      </c>
      <c r="D8590" t="s">
        <v>12326</v>
      </c>
    </row>
    <row r="8591" spans="1:4" x14ac:dyDescent="0.25">
      <c r="A8591" s="5">
        <v>437</v>
      </c>
      <c r="B8591" s="5">
        <v>3</v>
      </c>
      <c r="C8591" s="5">
        <v>1</v>
      </c>
      <c r="D8591" t="s">
        <v>12327</v>
      </c>
    </row>
    <row r="8592" spans="1:4" x14ac:dyDescent="0.25">
      <c r="A8592" s="5">
        <v>437</v>
      </c>
      <c r="B8592" s="5">
        <v>3</v>
      </c>
      <c r="C8592" s="5">
        <v>2</v>
      </c>
      <c r="D8592" t="s">
        <v>12328</v>
      </c>
    </row>
    <row r="8593" spans="1:4" x14ac:dyDescent="0.25">
      <c r="A8593" s="5">
        <v>437</v>
      </c>
      <c r="B8593" s="5">
        <v>3</v>
      </c>
      <c r="C8593" s="5">
        <v>3</v>
      </c>
      <c r="D8593" t="s">
        <v>12329</v>
      </c>
    </row>
    <row r="8594" spans="1:4" x14ac:dyDescent="0.25">
      <c r="A8594" s="5">
        <v>437</v>
      </c>
      <c r="B8594" s="5">
        <v>3</v>
      </c>
      <c r="C8594" s="5">
        <v>4</v>
      </c>
      <c r="D8594" t="s">
        <v>12330</v>
      </c>
    </row>
    <row r="8595" spans="1:4" x14ac:dyDescent="0.25">
      <c r="A8595" s="5">
        <v>437</v>
      </c>
      <c r="B8595" s="5">
        <v>4</v>
      </c>
      <c r="C8595" s="5">
        <v>1</v>
      </c>
      <c r="D8595" t="s">
        <v>12331</v>
      </c>
    </row>
    <row r="8596" spans="1:4" x14ac:dyDescent="0.25">
      <c r="A8596" s="5">
        <v>437</v>
      </c>
      <c r="B8596" s="5">
        <v>4</v>
      </c>
      <c r="C8596" s="5">
        <v>2</v>
      </c>
      <c r="D8596" t="s">
        <v>12332</v>
      </c>
    </row>
    <row r="8597" spans="1:4" x14ac:dyDescent="0.25">
      <c r="A8597" s="5">
        <v>437</v>
      </c>
      <c r="B8597" s="5">
        <v>4</v>
      </c>
      <c r="C8597" s="5">
        <v>3</v>
      </c>
      <c r="D8597" t="s">
        <v>12333</v>
      </c>
    </row>
    <row r="8598" spans="1:4" x14ac:dyDescent="0.25">
      <c r="A8598" s="5">
        <v>437</v>
      </c>
      <c r="B8598" s="5">
        <v>4</v>
      </c>
      <c r="C8598" s="5">
        <v>4</v>
      </c>
      <c r="D8598" t="s">
        <v>12334</v>
      </c>
    </row>
    <row r="8599" spans="1:4" x14ac:dyDescent="0.25">
      <c r="A8599" s="5">
        <v>437</v>
      </c>
      <c r="B8599" s="5">
        <v>5</v>
      </c>
      <c r="C8599" s="5">
        <v>1</v>
      </c>
      <c r="D8599" t="s">
        <v>12335</v>
      </c>
    </row>
    <row r="8600" spans="1:4" x14ac:dyDescent="0.25">
      <c r="A8600" s="5">
        <v>437</v>
      </c>
      <c r="B8600" s="5">
        <v>5</v>
      </c>
      <c r="C8600" s="5">
        <v>2</v>
      </c>
      <c r="D8600" t="s">
        <v>12336</v>
      </c>
    </row>
    <row r="8601" spans="1:4" x14ac:dyDescent="0.25">
      <c r="A8601" s="5">
        <v>437</v>
      </c>
      <c r="B8601" s="5">
        <v>5</v>
      </c>
      <c r="C8601" s="5">
        <v>3</v>
      </c>
      <c r="D8601" t="s">
        <v>12337</v>
      </c>
    </row>
    <row r="8602" spans="1:4" x14ac:dyDescent="0.25">
      <c r="A8602" s="5">
        <v>437</v>
      </c>
      <c r="B8602" s="5">
        <v>5</v>
      </c>
      <c r="C8602" s="5">
        <v>4</v>
      </c>
      <c r="D8602" t="s">
        <v>12338</v>
      </c>
    </row>
    <row r="8603" spans="1:4" x14ac:dyDescent="0.25">
      <c r="A8603" s="5">
        <v>437</v>
      </c>
      <c r="B8603" s="5">
        <v>6</v>
      </c>
      <c r="C8603" s="5">
        <v>1</v>
      </c>
      <c r="D8603" t="s">
        <v>12339</v>
      </c>
    </row>
    <row r="8604" spans="1:4" x14ac:dyDescent="0.25">
      <c r="A8604" s="5">
        <v>437</v>
      </c>
      <c r="B8604" s="5">
        <v>6</v>
      </c>
      <c r="C8604" s="5">
        <v>2</v>
      </c>
      <c r="D8604" t="s">
        <v>12340</v>
      </c>
    </row>
    <row r="8605" spans="1:4" x14ac:dyDescent="0.25">
      <c r="A8605" s="5">
        <v>437</v>
      </c>
      <c r="B8605" s="5">
        <v>6</v>
      </c>
      <c r="C8605" s="5">
        <v>3</v>
      </c>
      <c r="D8605" t="s">
        <v>12341</v>
      </c>
    </row>
    <row r="8606" spans="1:4" x14ac:dyDescent="0.25">
      <c r="A8606" s="5">
        <v>437</v>
      </c>
      <c r="B8606" s="5">
        <v>6</v>
      </c>
      <c r="C8606" s="5">
        <v>4</v>
      </c>
      <c r="D8606" t="s">
        <v>12342</v>
      </c>
    </row>
    <row r="8607" spans="1:4" x14ac:dyDescent="0.25">
      <c r="A8607" s="5">
        <v>438</v>
      </c>
      <c r="B8607" s="5">
        <v>1</v>
      </c>
      <c r="C8607" s="5">
        <v>1</v>
      </c>
      <c r="D8607" t="s">
        <v>12343</v>
      </c>
    </row>
    <row r="8608" spans="1:4" x14ac:dyDescent="0.25">
      <c r="A8608" s="5">
        <v>438</v>
      </c>
      <c r="B8608" s="5">
        <v>1</v>
      </c>
      <c r="C8608" s="5">
        <v>2</v>
      </c>
      <c r="D8608" t="s">
        <v>12344</v>
      </c>
    </row>
    <row r="8609" spans="1:4" x14ac:dyDescent="0.25">
      <c r="A8609" s="5">
        <v>438</v>
      </c>
      <c r="B8609" s="5">
        <v>1</v>
      </c>
      <c r="C8609" s="5">
        <v>3</v>
      </c>
      <c r="D8609" t="s">
        <v>12345</v>
      </c>
    </row>
    <row r="8610" spans="1:4" x14ac:dyDescent="0.25">
      <c r="A8610" s="5">
        <v>438</v>
      </c>
      <c r="B8610" s="5">
        <v>1</v>
      </c>
      <c r="C8610" s="5">
        <v>4</v>
      </c>
      <c r="D8610" t="s">
        <v>12346</v>
      </c>
    </row>
    <row r="8611" spans="1:4" x14ac:dyDescent="0.25">
      <c r="A8611" s="5">
        <v>438</v>
      </c>
      <c r="B8611" s="5">
        <v>1</v>
      </c>
      <c r="C8611" s="5">
        <v>5</v>
      </c>
      <c r="D8611" t="s">
        <v>12347</v>
      </c>
    </row>
    <row r="8612" spans="1:4" x14ac:dyDescent="0.25">
      <c r="A8612" s="5">
        <v>438</v>
      </c>
      <c r="B8612" s="5">
        <v>1</v>
      </c>
      <c r="C8612" s="5">
        <v>6</v>
      </c>
      <c r="D8612" t="s">
        <v>12348</v>
      </c>
    </row>
    <row r="8613" spans="1:4" x14ac:dyDescent="0.25">
      <c r="A8613" s="5">
        <v>438</v>
      </c>
      <c r="B8613" s="5">
        <v>2</v>
      </c>
      <c r="C8613" s="5">
        <v>1</v>
      </c>
      <c r="D8613" t="s">
        <v>12349</v>
      </c>
    </row>
    <row r="8614" spans="1:4" x14ac:dyDescent="0.25">
      <c r="A8614" s="5">
        <v>438</v>
      </c>
      <c r="B8614" s="5">
        <v>2</v>
      </c>
      <c r="C8614" s="5">
        <v>2</v>
      </c>
      <c r="D8614" t="s">
        <v>12350</v>
      </c>
    </row>
    <row r="8615" spans="1:4" x14ac:dyDescent="0.25">
      <c r="A8615" s="5">
        <v>438</v>
      </c>
      <c r="B8615" s="5">
        <v>2</v>
      </c>
      <c r="C8615" s="5">
        <v>3</v>
      </c>
      <c r="D8615" t="s">
        <v>12351</v>
      </c>
    </row>
    <row r="8616" spans="1:4" x14ac:dyDescent="0.25">
      <c r="A8616" s="5">
        <v>438</v>
      </c>
      <c r="B8616" s="5">
        <v>2</v>
      </c>
      <c r="C8616" s="5">
        <v>4</v>
      </c>
      <c r="D8616" t="s">
        <v>12352</v>
      </c>
    </row>
    <row r="8617" spans="1:4" x14ac:dyDescent="0.25">
      <c r="A8617" s="5">
        <v>438</v>
      </c>
      <c r="B8617" s="5">
        <v>2</v>
      </c>
      <c r="C8617" s="5">
        <v>5</v>
      </c>
      <c r="D8617" t="s">
        <v>12353</v>
      </c>
    </row>
    <row r="8618" spans="1:4" x14ac:dyDescent="0.25">
      <c r="A8618" s="5">
        <v>438</v>
      </c>
      <c r="B8618" s="5">
        <v>2</v>
      </c>
      <c r="C8618" s="5">
        <v>6</v>
      </c>
      <c r="D8618" t="s">
        <v>12354</v>
      </c>
    </row>
    <row r="8619" spans="1:4" x14ac:dyDescent="0.25">
      <c r="A8619" s="5">
        <v>438</v>
      </c>
      <c r="B8619" s="5">
        <v>3</v>
      </c>
      <c r="C8619" s="5">
        <v>1</v>
      </c>
      <c r="D8619" t="s">
        <v>12355</v>
      </c>
    </row>
    <row r="8620" spans="1:4" x14ac:dyDescent="0.25">
      <c r="A8620" s="5">
        <v>438</v>
      </c>
      <c r="B8620" s="5">
        <v>3</v>
      </c>
      <c r="C8620" s="5">
        <v>2</v>
      </c>
      <c r="D8620" t="s">
        <v>12356</v>
      </c>
    </row>
    <row r="8621" spans="1:4" x14ac:dyDescent="0.25">
      <c r="A8621" s="5">
        <v>438</v>
      </c>
      <c r="B8621" s="5">
        <v>3</v>
      </c>
      <c r="C8621" s="5">
        <v>3</v>
      </c>
      <c r="D8621" t="s">
        <v>12357</v>
      </c>
    </row>
    <row r="8622" spans="1:4" x14ac:dyDescent="0.25">
      <c r="A8622" s="5">
        <v>438</v>
      </c>
      <c r="B8622" s="5">
        <v>3</v>
      </c>
      <c r="C8622" s="5">
        <v>4</v>
      </c>
      <c r="D8622" t="s">
        <v>12358</v>
      </c>
    </row>
    <row r="8623" spans="1:4" x14ac:dyDescent="0.25">
      <c r="A8623" s="5">
        <v>438</v>
      </c>
      <c r="B8623" s="5">
        <v>3</v>
      </c>
      <c r="C8623" s="5">
        <v>5</v>
      </c>
      <c r="D8623" t="s">
        <v>12359</v>
      </c>
    </row>
    <row r="8624" spans="1:4" x14ac:dyDescent="0.25">
      <c r="A8624" s="5">
        <v>438</v>
      </c>
      <c r="B8624" s="5">
        <v>3</v>
      </c>
      <c r="C8624" s="5">
        <v>6</v>
      </c>
      <c r="D8624" t="s">
        <v>12360</v>
      </c>
    </row>
    <row r="8625" spans="1:4" x14ac:dyDescent="0.25">
      <c r="A8625" s="5">
        <v>439</v>
      </c>
      <c r="B8625" s="5">
        <v>1</v>
      </c>
      <c r="C8625" s="5">
        <v>1</v>
      </c>
      <c r="D8625" t="s">
        <v>12361</v>
      </c>
    </row>
    <row r="8626" spans="1:4" x14ac:dyDescent="0.25">
      <c r="A8626" s="5">
        <v>439</v>
      </c>
      <c r="B8626" s="5">
        <v>1</v>
      </c>
      <c r="C8626" s="5">
        <v>2</v>
      </c>
      <c r="D8626" t="s">
        <v>12362</v>
      </c>
    </row>
    <row r="8627" spans="1:4" x14ac:dyDescent="0.25">
      <c r="A8627" s="5">
        <v>439</v>
      </c>
      <c r="B8627" s="5">
        <v>1</v>
      </c>
      <c r="C8627" s="5">
        <v>3</v>
      </c>
      <c r="D8627" t="s">
        <v>12363</v>
      </c>
    </row>
    <row r="8628" spans="1:4" x14ac:dyDescent="0.25">
      <c r="A8628" s="5">
        <v>439</v>
      </c>
      <c r="B8628" s="5">
        <v>1</v>
      </c>
      <c r="C8628" s="5">
        <v>4</v>
      </c>
      <c r="D8628" t="s">
        <v>12364</v>
      </c>
    </row>
    <row r="8629" spans="1:4" x14ac:dyDescent="0.25">
      <c r="A8629" s="5">
        <v>439</v>
      </c>
      <c r="B8629" s="5">
        <v>2</v>
      </c>
      <c r="C8629" s="5">
        <v>1</v>
      </c>
      <c r="D8629" t="s">
        <v>12365</v>
      </c>
    </row>
    <row r="8630" spans="1:4" x14ac:dyDescent="0.25">
      <c r="A8630" s="5">
        <v>439</v>
      </c>
      <c r="B8630" s="5">
        <v>2</v>
      </c>
      <c r="C8630" s="5">
        <v>2</v>
      </c>
      <c r="D8630" t="s">
        <v>12366</v>
      </c>
    </row>
    <row r="8631" spans="1:4" x14ac:dyDescent="0.25">
      <c r="A8631" s="5">
        <v>439</v>
      </c>
      <c r="B8631" s="5">
        <v>2</v>
      </c>
      <c r="C8631" s="5">
        <v>3</v>
      </c>
      <c r="D8631" t="s">
        <v>12367</v>
      </c>
    </row>
    <row r="8632" spans="1:4" x14ac:dyDescent="0.25">
      <c r="A8632" s="5">
        <v>439</v>
      </c>
      <c r="B8632" s="5">
        <v>2</v>
      </c>
      <c r="C8632" s="5">
        <v>4</v>
      </c>
      <c r="D8632" t="s">
        <v>12368</v>
      </c>
    </row>
    <row r="8633" spans="1:4" x14ac:dyDescent="0.25">
      <c r="A8633" s="5">
        <v>439</v>
      </c>
      <c r="B8633" s="5">
        <v>3</v>
      </c>
      <c r="C8633" s="5">
        <v>1</v>
      </c>
      <c r="D8633" t="s">
        <v>12369</v>
      </c>
    </row>
    <row r="8634" spans="1:4" x14ac:dyDescent="0.25">
      <c r="A8634" s="5">
        <v>439</v>
      </c>
      <c r="B8634" s="5">
        <v>3</v>
      </c>
      <c r="C8634" s="5">
        <v>2</v>
      </c>
      <c r="D8634" t="s">
        <v>12370</v>
      </c>
    </row>
    <row r="8635" spans="1:4" x14ac:dyDescent="0.25">
      <c r="A8635" s="5">
        <v>439</v>
      </c>
      <c r="B8635" s="5">
        <v>3</v>
      </c>
      <c r="C8635" s="5">
        <v>3</v>
      </c>
      <c r="D8635" t="s">
        <v>12371</v>
      </c>
    </row>
    <row r="8636" spans="1:4" x14ac:dyDescent="0.25">
      <c r="A8636" s="5">
        <v>439</v>
      </c>
      <c r="B8636" s="5">
        <v>3</v>
      </c>
      <c r="C8636" s="5">
        <v>4</v>
      </c>
      <c r="D8636" t="s">
        <v>12372</v>
      </c>
    </row>
    <row r="8637" spans="1:4" x14ac:dyDescent="0.25">
      <c r="A8637" s="5">
        <v>439</v>
      </c>
      <c r="B8637" s="5" t="s">
        <v>3739</v>
      </c>
      <c r="C8637" s="5">
        <v>1</v>
      </c>
      <c r="D8637" t="s">
        <v>12373</v>
      </c>
    </row>
    <row r="8638" spans="1:4" x14ac:dyDescent="0.25">
      <c r="A8638" s="5">
        <v>439</v>
      </c>
      <c r="B8638" s="5" t="s">
        <v>3739</v>
      </c>
      <c r="C8638" s="5">
        <v>2</v>
      </c>
      <c r="D8638" t="s">
        <v>12374</v>
      </c>
    </row>
    <row r="8639" spans="1:4" x14ac:dyDescent="0.25">
      <c r="A8639" s="5">
        <v>439</v>
      </c>
      <c r="B8639" s="5" t="s">
        <v>3739</v>
      </c>
      <c r="C8639" s="5">
        <v>3</v>
      </c>
      <c r="D8639" t="s">
        <v>12373</v>
      </c>
    </row>
    <row r="8640" spans="1:4" x14ac:dyDescent="0.25">
      <c r="A8640" s="5">
        <v>439</v>
      </c>
      <c r="B8640" s="5" t="s">
        <v>3739</v>
      </c>
      <c r="C8640" s="5">
        <v>4</v>
      </c>
      <c r="D8640" t="s">
        <v>12375</v>
      </c>
    </row>
    <row r="8641" spans="1:4" x14ac:dyDescent="0.25">
      <c r="A8641" s="5">
        <v>440</v>
      </c>
      <c r="B8641" s="5">
        <v>1</v>
      </c>
      <c r="C8641" s="5">
        <v>1</v>
      </c>
      <c r="D8641" t="s">
        <v>12376</v>
      </c>
    </row>
    <row r="8642" spans="1:4" x14ac:dyDescent="0.25">
      <c r="A8642" s="5">
        <v>440</v>
      </c>
      <c r="B8642" s="5">
        <v>1</v>
      </c>
      <c r="C8642" s="5">
        <v>2</v>
      </c>
      <c r="D8642" t="s">
        <v>12377</v>
      </c>
    </row>
    <row r="8643" spans="1:4" x14ac:dyDescent="0.25">
      <c r="A8643" s="5">
        <v>440</v>
      </c>
      <c r="B8643" s="5">
        <v>1</v>
      </c>
      <c r="C8643" s="5">
        <v>3</v>
      </c>
      <c r="D8643" t="s">
        <v>12378</v>
      </c>
    </row>
    <row r="8644" spans="1:4" x14ac:dyDescent="0.25">
      <c r="A8644" s="5">
        <v>440</v>
      </c>
      <c r="B8644" s="5">
        <v>1</v>
      </c>
      <c r="C8644" s="5">
        <v>4</v>
      </c>
      <c r="D8644" t="s">
        <v>12379</v>
      </c>
    </row>
    <row r="8645" spans="1:4" x14ac:dyDescent="0.25">
      <c r="A8645" s="5">
        <v>440</v>
      </c>
      <c r="B8645" s="5">
        <v>2</v>
      </c>
      <c r="C8645" s="5">
        <v>1</v>
      </c>
      <c r="D8645" t="s">
        <v>12380</v>
      </c>
    </row>
    <row r="8646" spans="1:4" x14ac:dyDescent="0.25">
      <c r="A8646" s="5">
        <v>440</v>
      </c>
      <c r="B8646" s="5">
        <v>2</v>
      </c>
      <c r="C8646" s="5">
        <v>2</v>
      </c>
      <c r="D8646" t="s">
        <v>12381</v>
      </c>
    </row>
    <row r="8647" spans="1:4" x14ac:dyDescent="0.25">
      <c r="A8647" s="5">
        <v>440</v>
      </c>
      <c r="B8647" s="5">
        <v>2</v>
      </c>
      <c r="C8647" s="5">
        <v>3</v>
      </c>
      <c r="D8647" t="s">
        <v>12382</v>
      </c>
    </row>
    <row r="8648" spans="1:4" x14ac:dyDescent="0.25">
      <c r="A8648" s="5">
        <v>440</v>
      </c>
      <c r="B8648" s="5">
        <v>2</v>
      </c>
      <c r="C8648" s="5">
        <v>4</v>
      </c>
      <c r="D8648" t="s">
        <v>12383</v>
      </c>
    </row>
    <row r="8649" spans="1:4" x14ac:dyDescent="0.25">
      <c r="A8649" s="5">
        <v>440</v>
      </c>
      <c r="B8649" s="5">
        <v>3</v>
      </c>
      <c r="C8649" s="5">
        <v>1</v>
      </c>
      <c r="D8649" t="s">
        <v>12384</v>
      </c>
    </row>
    <row r="8650" spans="1:4" x14ac:dyDescent="0.25">
      <c r="A8650" s="5">
        <v>440</v>
      </c>
      <c r="B8650" s="5">
        <v>3</v>
      </c>
      <c r="C8650" s="5">
        <v>2</v>
      </c>
      <c r="D8650" t="s">
        <v>12385</v>
      </c>
    </row>
    <row r="8651" spans="1:4" x14ac:dyDescent="0.25">
      <c r="A8651" s="5">
        <v>440</v>
      </c>
      <c r="B8651" s="5">
        <v>3</v>
      </c>
      <c r="C8651" s="5">
        <v>3</v>
      </c>
      <c r="D8651" t="s">
        <v>12386</v>
      </c>
    </row>
    <row r="8652" spans="1:4" x14ac:dyDescent="0.25">
      <c r="A8652" s="5">
        <v>440</v>
      </c>
      <c r="B8652" s="5">
        <v>3</v>
      </c>
      <c r="C8652" s="5">
        <v>4</v>
      </c>
      <c r="D8652" t="s">
        <v>12387</v>
      </c>
    </row>
    <row r="8653" spans="1:4" x14ac:dyDescent="0.25">
      <c r="A8653" s="5">
        <v>440</v>
      </c>
      <c r="B8653" s="5">
        <v>4</v>
      </c>
      <c r="C8653" s="5">
        <v>1</v>
      </c>
      <c r="D8653" t="s">
        <v>12388</v>
      </c>
    </row>
    <row r="8654" spans="1:4" x14ac:dyDescent="0.25">
      <c r="A8654" s="5">
        <v>440</v>
      </c>
      <c r="B8654" s="5">
        <v>4</v>
      </c>
      <c r="C8654" s="5">
        <v>2</v>
      </c>
      <c r="D8654" t="s">
        <v>12389</v>
      </c>
    </row>
    <row r="8655" spans="1:4" x14ac:dyDescent="0.25">
      <c r="A8655" s="5">
        <v>440</v>
      </c>
      <c r="B8655" s="5">
        <v>4</v>
      </c>
      <c r="C8655" s="5">
        <v>3</v>
      </c>
      <c r="D8655" t="s">
        <v>12390</v>
      </c>
    </row>
    <row r="8656" spans="1:4" x14ac:dyDescent="0.25">
      <c r="A8656" s="5">
        <v>440</v>
      </c>
      <c r="B8656" s="5">
        <v>4</v>
      </c>
      <c r="C8656" s="5">
        <v>4</v>
      </c>
      <c r="D8656" t="s">
        <v>12391</v>
      </c>
    </row>
    <row r="8657" spans="1:4" x14ac:dyDescent="0.25">
      <c r="A8657" s="5">
        <v>440</v>
      </c>
      <c r="B8657" s="5" t="s">
        <v>3739</v>
      </c>
      <c r="C8657" s="5">
        <v>1</v>
      </c>
      <c r="D8657" t="s">
        <v>12392</v>
      </c>
    </row>
    <row r="8658" spans="1:4" x14ac:dyDescent="0.25">
      <c r="A8658" s="5">
        <v>440</v>
      </c>
      <c r="B8658" s="5" t="s">
        <v>3739</v>
      </c>
      <c r="C8658" s="5">
        <v>2</v>
      </c>
      <c r="D8658" t="s">
        <v>12376</v>
      </c>
    </row>
    <row r="8659" spans="1:4" x14ac:dyDescent="0.25">
      <c r="A8659" s="5">
        <v>440</v>
      </c>
      <c r="B8659" s="5" t="s">
        <v>3739</v>
      </c>
      <c r="C8659" s="5">
        <v>3</v>
      </c>
      <c r="D8659" t="s">
        <v>12393</v>
      </c>
    </row>
    <row r="8660" spans="1:4" x14ac:dyDescent="0.25">
      <c r="A8660" s="5">
        <v>441</v>
      </c>
      <c r="B8660" s="5">
        <v>1</v>
      </c>
      <c r="C8660" s="5">
        <v>1</v>
      </c>
      <c r="D8660" t="s">
        <v>12394</v>
      </c>
    </row>
    <row r="8661" spans="1:4" x14ac:dyDescent="0.25">
      <c r="A8661" s="5">
        <v>441</v>
      </c>
      <c r="B8661" s="5">
        <v>1</v>
      </c>
      <c r="C8661" s="5">
        <v>2</v>
      </c>
      <c r="D8661" t="s">
        <v>12395</v>
      </c>
    </row>
    <row r="8662" spans="1:4" x14ac:dyDescent="0.25">
      <c r="A8662" s="5">
        <v>441</v>
      </c>
      <c r="B8662" s="5">
        <v>1</v>
      </c>
      <c r="C8662" s="5">
        <v>3</v>
      </c>
      <c r="D8662" t="s">
        <v>12396</v>
      </c>
    </row>
    <row r="8663" spans="1:4" x14ac:dyDescent="0.25">
      <c r="A8663" s="5">
        <v>441</v>
      </c>
      <c r="B8663" s="5">
        <v>1</v>
      </c>
      <c r="C8663" s="5">
        <v>4</v>
      </c>
      <c r="D8663" t="s">
        <v>12397</v>
      </c>
    </row>
    <row r="8664" spans="1:4" x14ac:dyDescent="0.25">
      <c r="A8664" s="5">
        <v>441</v>
      </c>
      <c r="B8664" s="5">
        <v>1</v>
      </c>
      <c r="C8664" s="5">
        <v>5</v>
      </c>
      <c r="D8664" t="s">
        <v>12398</v>
      </c>
    </row>
    <row r="8665" spans="1:4" x14ac:dyDescent="0.25">
      <c r="A8665" s="5">
        <v>441</v>
      </c>
      <c r="B8665" s="5">
        <v>1</v>
      </c>
      <c r="C8665" s="5">
        <v>6</v>
      </c>
      <c r="D8665" t="s">
        <v>12399</v>
      </c>
    </row>
    <row r="8666" spans="1:4" x14ac:dyDescent="0.25">
      <c r="A8666" s="5">
        <v>441</v>
      </c>
      <c r="B8666" s="5">
        <v>1</v>
      </c>
      <c r="C8666" s="5">
        <v>7</v>
      </c>
      <c r="D8666" t="s">
        <v>12400</v>
      </c>
    </row>
    <row r="8667" spans="1:4" x14ac:dyDescent="0.25">
      <c r="A8667" s="5">
        <v>441</v>
      </c>
      <c r="B8667" s="5">
        <v>1</v>
      </c>
      <c r="C8667" s="5">
        <v>8</v>
      </c>
      <c r="D8667" t="s">
        <v>12401</v>
      </c>
    </row>
    <row r="8668" spans="1:4" x14ac:dyDescent="0.25">
      <c r="A8668" s="5">
        <v>441</v>
      </c>
      <c r="B8668" s="5">
        <v>2</v>
      </c>
      <c r="C8668" s="5">
        <v>1</v>
      </c>
      <c r="D8668" t="s">
        <v>12402</v>
      </c>
    </row>
    <row r="8669" spans="1:4" x14ac:dyDescent="0.25">
      <c r="A8669" s="5">
        <v>441</v>
      </c>
      <c r="B8669" s="5">
        <v>2</v>
      </c>
      <c r="C8669" s="5">
        <v>2</v>
      </c>
      <c r="D8669" t="s">
        <v>12403</v>
      </c>
    </row>
    <row r="8670" spans="1:4" x14ac:dyDescent="0.25">
      <c r="A8670" s="5">
        <v>441</v>
      </c>
      <c r="B8670" s="5">
        <v>2</v>
      </c>
      <c r="C8670" s="5">
        <v>3</v>
      </c>
      <c r="D8670" t="s">
        <v>12404</v>
      </c>
    </row>
    <row r="8671" spans="1:4" x14ac:dyDescent="0.25">
      <c r="A8671" s="5">
        <v>441</v>
      </c>
      <c r="B8671" s="5">
        <v>2</v>
      </c>
      <c r="C8671" s="5">
        <v>4</v>
      </c>
      <c r="D8671" t="s">
        <v>12405</v>
      </c>
    </row>
    <row r="8672" spans="1:4" x14ac:dyDescent="0.25">
      <c r="A8672" s="5">
        <v>441</v>
      </c>
      <c r="B8672" s="5">
        <v>2</v>
      </c>
      <c r="C8672" s="5">
        <v>5</v>
      </c>
      <c r="D8672" t="s">
        <v>12406</v>
      </c>
    </row>
    <row r="8673" spans="1:4" x14ac:dyDescent="0.25">
      <c r="A8673" s="5">
        <v>441</v>
      </c>
      <c r="B8673" s="5">
        <v>2</v>
      </c>
      <c r="C8673" s="5">
        <v>6</v>
      </c>
      <c r="D8673" t="s">
        <v>12407</v>
      </c>
    </row>
    <row r="8674" spans="1:4" x14ac:dyDescent="0.25">
      <c r="A8674" s="5">
        <v>441</v>
      </c>
      <c r="B8674" s="5">
        <v>2</v>
      </c>
      <c r="C8674" s="5">
        <v>7</v>
      </c>
      <c r="D8674" t="s">
        <v>12408</v>
      </c>
    </row>
    <row r="8675" spans="1:4" x14ac:dyDescent="0.25">
      <c r="A8675" s="5">
        <v>441</v>
      </c>
      <c r="B8675" s="5">
        <v>2</v>
      </c>
      <c r="C8675" s="5">
        <v>8</v>
      </c>
      <c r="D8675" t="s">
        <v>12409</v>
      </c>
    </row>
    <row r="8676" spans="1:4" x14ac:dyDescent="0.25">
      <c r="A8676" s="5">
        <v>441</v>
      </c>
      <c r="B8676" s="5">
        <v>3</v>
      </c>
      <c r="C8676" s="5">
        <v>1</v>
      </c>
      <c r="D8676" t="s">
        <v>12410</v>
      </c>
    </row>
    <row r="8677" spans="1:4" x14ac:dyDescent="0.25">
      <c r="A8677" s="5">
        <v>441</v>
      </c>
      <c r="B8677" s="5">
        <v>3</v>
      </c>
      <c r="C8677" s="5">
        <v>2</v>
      </c>
      <c r="D8677" t="s">
        <v>12411</v>
      </c>
    </row>
    <row r="8678" spans="1:4" x14ac:dyDescent="0.25">
      <c r="A8678" s="5">
        <v>441</v>
      </c>
      <c r="B8678" s="5">
        <v>3</v>
      </c>
      <c r="C8678" s="5">
        <v>3</v>
      </c>
      <c r="D8678" t="s">
        <v>12412</v>
      </c>
    </row>
    <row r="8679" spans="1:4" x14ac:dyDescent="0.25">
      <c r="A8679" s="5">
        <v>441</v>
      </c>
      <c r="B8679" s="5">
        <v>3</v>
      </c>
      <c r="C8679" s="5">
        <v>4</v>
      </c>
      <c r="D8679" t="s">
        <v>12413</v>
      </c>
    </row>
    <row r="8680" spans="1:4" x14ac:dyDescent="0.25">
      <c r="A8680" s="5">
        <v>441</v>
      </c>
      <c r="B8680" s="5">
        <v>3</v>
      </c>
      <c r="C8680" s="5">
        <v>5</v>
      </c>
      <c r="D8680" t="s">
        <v>12400</v>
      </c>
    </row>
    <row r="8681" spans="1:4" x14ac:dyDescent="0.25">
      <c r="A8681" s="5">
        <v>441</v>
      </c>
      <c r="B8681" s="5">
        <v>3</v>
      </c>
      <c r="C8681" s="5">
        <v>6</v>
      </c>
      <c r="D8681" t="s">
        <v>12414</v>
      </c>
    </row>
    <row r="8682" spans="1:4" x14ac:dyDescent="0.25">
      <c r="A8682" s="5">
        <v>441</v>
      </c>
      <c r="B8682" s="5">
        <v>3</v>
      </c>
      <c r="C8682" s="5">
        <v>7</v>
      </c>
      <c r="D8682" t="s">
        <v>12415</v>
      </c>
    </row>
    <row r="8683" spans="1:4" x14ac:dyDescent="0.25">
      <c r="A8683" s="5">
        <v>441</v>
      </c>
      <c r="B8683" s="5">
        <v>3</v>
      </c>
      <c r="C8683" s="5">
        <v>8</v>
      </c>
      <c r="D8683" t="s">
        <v>12416</v>
      </c>
    </row>
    <row r="8684" spans="1:4" x14ac:dyDescent="0.25">
      <c r="A8684" s="5">
        <v>441</v>
      </c>
      <c r="B8684" s="5" t="s">
        <v>3739</v>
      </c>
      <c r="C8684" s="5">
        <v>1</v>
      </c>
      <c r="D8684" t="s">
        <v>12417</v>
      </c>
    </row>
    <row r="8685" spans="1:4" x14ac:dyDescent="0.25">
      <c r="A8685" s="5">
        <v>441</v>
      </c>
      <c r="B8685" s="5" t="s">
        <v>3739</v>
      </c>
      <c r="C8685" s="5">
        <v>2</v>
      </c>
      <c r="D8685" t="s">
        <v>12418</v>
      </c>
    </row>
    <row r="8686" spans="1:4" x14ac:dyDescent="0.25">
      <c r="A8686" s="5">
        <v>441</v>
      </c>
      <c r="B8686" s="5" t="s">
        <v>3739</v>
      </c>
      <c r="C8686" s="5">
        <v>3</v>
      </c>
      <c r="D8686" t="s">
        <v>12417</v>
      </c>
    </row>
    <row r="8687" spans="1:4" x14ac:dyDescent="0.25">
      <c r="A8687" s="5">
        <v>441</v>
      </c>
      <c r="B8687" s="5" t="s">
        <v>3739</v>
      </c>
      <c r="C8687" s="5">
        <v>4</v>
      </c>
      <c r="D8687" t="s">
        <v>12418</v>
      </c>
    </row>
    <row r="8688" spans="1:4" x14ac:dyDescent="0.25">
      <c r="A8688" s="5">
        <v>442</v>
      </c>
      <c r="B8688" s="5">
        <v>1</v>
      </c>
      <c r="C8688" s="5">
        <v>1</v>
      </c>
      <c r="D8688" t="s">
        <v>12419</v>
      </c>
    </row>
    <row r="8689" spans="1:4" x14ac:dyDescent="0.25">
      <c r="A8689" s="5">
        <v>442</v>
      </c>
      <c r="B8689" s="5">
        <v>1</v>
      </c>
      <c r="C8689" s="5">
        <v>2</v>
      </c>
      <c r="D8689" t="s">
        <v>12419</v>
      </c>
    </row>
    <row r="8690" spans="1:4" x14ac:dyDescent="0.25">
      <c r="A8690" s="5">
        <v>442</v>
      </c>
      <c r="B8690" s="5">
        <v>1</v>
      </c>
      <c r="C8690" s="5">
        <v>3</v>
      </c>
      <c r="D8690" t="s">
        <v>12420</v>
      </c>
    </row>
    <row r="8691" spans="1:4" x14ac:dyDescent="0.25">
      <c r="A8691" s="5">
        <v>442</v>
      </c>
      <c r="B8691" s="5">
        <v>1</v>
      </c>
      <c r="C8691" s="5">
        <v>4</v>
      </c>
      <c r="D8691" t="s">
        <v>12421</v>
      </c>
    </row>
    <row r="8692" spans="1:4" x14ac:dyDescent="0.25">
      <c r="A8692" s="5">
        <v>442</v>
      </c>
      <c r="B8692" s="5">
        <v>1</v>
      </c>
      <c r="C8692" s="5">
        <v>5</v>
      </c>
      <c r="D8692" t="s">
        <v>12422</v>
      </c>
    </row>
    <row r="8693" spans="1:4" x14ac:dyDescent="0.25">
      <c r="A8693" s="5">
        <v>442</v>
      </c>
      <c r="B8693" s="5">
        <v>1</v>
      </c>
      <c r="C8693" s="5">
        <v>6</v>
      </c>
      <c r="D8693" t="s">
        <v>12423</v>
      </c>
    </row>
    <row r="8694" spans="1:4" x14ac:dyDescent="0.25">
      <c r="A8694" s="5">
        <v>443</v>
      </c>
      <c r="B8694" s="5">
        <v>1</v>
      </c>
      <c r="C8694" s="5">
        <v>1</v>
      </c>
      <c r="D8694" t="s">
        <v>12424</v>
      </c>
    </row>
    <row r="8695" spans="1:4" x14ac:dyDescent="0.25">
      <c r="A8695" s="5">
        <v>443</v>
      </c>
      <c r="B8695" s="5">
        <v>1</v>
      </c>
      <c r="C8695" s="5">
        <v>2</v>
      </c>
      <c r="D8695" t="s">
        <v>12425</v>
      </c>
    </row>
    <row r="8696" spans="1:4" x14ac:dyDescent="0.25">
      <c r="A8696" s="5">
        <v>443</v>
      </c>
      <c r="B8696" s="5">
        <v>1</v>
      </c>
      <c r="C8696" s="5">
        <v>3</v>
      </c>
      <c r="D8696" t="s">
        <v>12426</v>
      </c>
    </row>
    <row r="8697" spans="1:4" x14ac:dyDescent="0.25">
      <c r="A8697" s="5">
        <v>443</v>
      </c>
      <c r="B8697" s="5">
        <v>1</v>
      </c>
      <c r="C8697" s="5">
        <v>4</v>
      </c>
      <c r="D8697" t="s">
        <v>12427</v>
      </c>
    </row>
    <row r="8698" spans="1:4" x14ac:dyDescent="0.25">
      <c r="A8698" s="5">
        <v>443</v>
      </c>
      <c r="B8698" s="5">
        <v>1</v>
      </c>
      <c r="C8698" s="5">
        <v>5</v>
      </c>
      <c r="D8698" t="s">
        <v>12428</v>
      </c>
    </row>
    <row r="8699" spans="1:4" x14ac:dyDescent="0.25">
      <c r="A8699" s="5">
        <v>443</v>
      </c>
      <c r="B8699" s="5">
        <v>1</v>
      </c>
      <c r="C8699" s="5">
        <v>6</v>
      </c>
      <c r="D8699" t="s">
        <v>12429</v>
      </c>
    </row>
    <row r="8700" spans="1:4" x14ac:dyDescent="0.25">
      <c r="A8700" s="5">
        <v>443</v>
      </c>
      <c r="B8700" s="5">
        <v>1</v>
      </c>
      <c r="C8700" s="5">
        <v>7</v>
      </c>
      <c r="D8700" t="s">
        <v>12430</v>
      </c>
    </row>
    <row r="8701" spans="1:4" x14ac:dyDescent="0.25">
      <c r="A8701" s="5">
        <v>444</v>
      </c>
      <c r="B8701" s="5">
        <v>1</v>
      </c>
      <c r="C8701" s="5">
        <v>1</v>
      </c>
      <c r="D8701" t="s">
        <v>12431</v>
      </c>
    </row>
    <row r="8702" spans="1:4" x14ac:dyDescent="0.25">
      <c r="A8702" s="5">
        <v>444</v>
      </c>
      <c r="B8702" s="5">
        <v>1</v>
      </c>
      <c r="C8702" s="5">
        <v>2</v>
      </c>
      <c r="D8702" t="s">
        <v>12432</v>
      </c>
    </row>
    <row r="8703" spans="1:4" x14ac:dyDescent="0.25">
      <c r="A8703" s="5">
        <v>444</v>
      </c>
      <c r="B8703" s="5">
        <v>1</v>
      </c>
      <c r="C8703" s="5">
        <v>3</v>
      </c>
      <c r="D8703" t="s">
        <v>12433</v>
      </c>
    </row>
    <row r="8704" spans="1:4" x14ac:dyDescent="0.25">
      <c r="A8704" s="5">
        <v>444</v>
      </c>
      <c r="B8704" s="5">
        <v>1</v>
      </c>
      <c r="C8704" s="5">
        <v>4</v>
      </c>
      <c r="D8704" t="s">
        <v>12434</v>
      </c>
    </row>
    <row r="8705" spans="1:4" x14ac:dyDescent="0.25">
      <c r="A8705" s="5">
        <v>444</v>
      </c>
      <c r="B8705" s="5">
        <v>2</v>
      </c>
      <c r="C8705" s="5">
        <v>1</v>
      </c>
      <c r="D8705" t="s">
        <v>12435</v>
      </c>
    </row>
    <row r="8706" spans="1:4" x14ac:dyDescent="0.25">
      <c r="A8706" s="5">
        <v>444</v>
      </c>
      <c r="B8706" s="5">
        <v>2</v>
      </c>
      <c r="C8706" s="5">
        <v>2</v>
      </c>
      <c r="D8706" t="s">
        <v>12436</v>
      </c>
    </row>
    <row r="8707" spans="1:4" x14ac:dyDescent="0.25">
      <c r="A8707" s="5">
        <v>444</v>
      </c>
      <c r="B8707" s="5">
        <v>2</v>
      </c>
      <c r="C8707" s="5">
        <v>3</v>
      </c>
      <c r="D8707" t="s">
        <v>12437</v>
      </c>
    </row>
    <row r="8708" spans="1:4" x14ac:dyDescent="0.25">
      <c r="A8708" s="5">
        <v>444</v>
      </c>
      <c r="B8708" s="5">
        <v>2</v>
      </c>
      <c r="C8708" s="5">
        <v>4</v>
      </c>
      <c r="D8708" t="s">
        <v>12438</v>
      </c>
    </row>
    <row r="8709" spans="1:4" x14ac:dyDescent="0.25">
      <c r="A8709" s="5">
        <v>444</v>
      </c>
      <c r="B8709" s="5">
        <v>3</v>
      </c>
      <c r="C8709" s="5">
        <v>1</v>
      </c>
      <c r="D8709" t="s">
        <v>12439</v>
      </c>
    </row>
    <row r="8710" spans="1:4" x14ac:dyDescent="0.25">
      <c r="A8710" s="5">
        <v>444</v>
      </c>
      <c r="B8710" s="5">
        <v>3</v>
      </c>
      <c r="C8710" s="5">
        <v>2</v>
      </c>
      <c r="D8710" t="s">
        <v>12440</v>
      </c>
    </row>
    <row r="8711" spans="1:4" x14ac:dyDescent="0.25">
      <c r="A8711" s="5">
        <v>444</v>
      </c>
      <c r="B8711" s="5">
        <v>3</v>
      </c>
      <c r="C8711" s="5">
        <v>3</v>
      </c>
      <c r="D8711" t="s">
        <v>12441</v>
      </c>
    </row>
    <row r="8712" spans="1:4" x14ac:dyDescent="0.25">
      <c r="A8712" s="5">
        <v>444</v>
      </c>
      <c r="B8712" s="5">
        <v>3</v>
      </c>
      <c r="C8712" s="5">
        <v>4</v>
      </c>
      <c r="D8712" t="s">
        <v>12434</v>
      </c>
    </row>
    <row r="8713" spans="1:4" x14ac:dyDescent="0.25">
      <c r="A8713" s="5">
        <v>444</v>
      </c>
      <c r="B8713" s="5">
        <v>4</v>
      </c>
      <c r="C8713" s="5">
        <v>1</v>
      </c>
      <c r="D8713" t="s">
        <v>12442</v>
      </c>
    </row>
    <row r="8714" spans="1:4" x14ac:dyDescent="0.25">
      <c r="A8714" s="5">
        <v>444</v>
      </c>
      <c r="B8714" s="5">
        <v>4</v>
      </c>
      <c r="C8714" s="5">
        <v>2</v>
      </c>
      <c r="D8714" t="s">
        <v>12443</v>
      </c>
    </row>
    <row r="8715" spans="1:4" x14ac:dyDescent="0.25">
      <c r="A8715" s="5">
        <v>444</v>
      </c>
      <c r="B8715" s="5">
        <v>4</v>
      </c>
      <c r="C8715" s="5">
        <v>3</v>
      </c>
      <c r="D8715" t="s">
        <v>12444</v>
      </c>
    </row>
    <row r="8716" spans="1:4" x14ac:dyDescent="0.25">
      <c r="A8716" s="5">
        <v>444</v>
      </c>
      <c r="B8716" s="5">
        <v>4</v>
      </c>
      <c r="C8716" s="5">
        <v>4</v>
      </c>
      <c r="D8716" t="s">
        <v>12434</v>
      </c>
    </row>
    <row r="8717" spans="1:4" x14ac:dyDescent="0.25">
      <c r="A8717" s="5">
        <v>444</v>
      </c>
      <c r="B8717" s="5" t="s">
        <v>3739</v>
      </c>
      <c r="C8717" s="5">
        <v>1</v>
      </c>
      <c r="D8717" t="s">
        <v>12445</v>
      </c>
    </row>
    <row r="8718" spans="1:4" x14ac:dyDescent="0.25">
      <c r="A8718" s="5">
        <v>444</v>
      </c>
      <c r="B8718" s="5" t="s">
        <v>3739</v>
      </c>
      <c r="C8718" s="5">
        <v>2</v>
      </c>
      <c r="D8718" t="s">
        <v>12445</v>
      </c>
    </row>
    <row r="8719" spans="1:4" x14ac:dyDescent="0.25">
      <c r="A8719" s="5">
        <v>444</v>
      </c>
      <c r="B8719" s="5" t="s">
        <v>3739</v>
      </c>
      <c r="C8719" s="5">
        <v>3</v>
      </c>
      <c r="D8719" t="s">
        <v>12446</v>
      </c>
    </row>
    <row r="8720" spans="1:4" x14ac:dyDescent="0.25">
      <c r="A8720" s="5">
        <v>444</v>
      </c>
      <c r="B8720" s="5" t="s">
        <v>3739</v>
      </c>
      <c r="C8720" s="5">
        <v>4</v>
      </c>
      <c r="D8720" t="s">
        <v>12434</v>
      </c>
    </row>
    <row r="8721" spans="1:4" x14ac:dyDescent="0.25">
      <c r="A8721" s="5">
        <v>445</v>
      </c>
      <c r="B8721" s="5">
        <v>1</v>
      </c>
      <c r="C8721" s="5">
        <v>1</v>
      </c>
      <c r="D8721" t="s">
        <v>12447</v>
      </c>
    </row>
    <row r="8722" spans="1:4" x14ac:dyDescent="0.25">
      <c r="A8722" s="5">
        <v>445</v>
      </c>
      <c r="B8722" s="5">
        <v>1</v>
      </c>
      <c r="C8722" s="5">
        <v>2</v>
      </c>
      <c r="D8722" t="s">
        <v>12448</v>
      </c>
    </row>
    <row r="8723" spans="1:4" x14ac:dyDescent="0.25">
      <c r="A8723" s="5">
        <v>445</v>
      </c>
      <c r="B8723" s="5">
        <v>1</v>
      </c>
      <c r="C8723" s="5">
        <v>3</v>
      </c>
      <c r="D8723" t="s">
        <v>12449</v>
      </c>
    </row>
    <row r="8724" spans="1:4" x14ac:dyDescent="0.25">
      <c r="A8724" s="5">
        <v>445</v>
      </c>
      <c r="B8724" s="5">
        <v>1</v>
      </c>
      <c r="C8724" s="5">
        <v>4</v>
      </c>
      <c r="D8724" t="s">
        <v>12450</v>
      </c>
    </row>
    <row r="8725" spans="1:4" x14ac:dyDescent="0.25">
      <c r="A8725" s="5">
        <v>446</v>
      </c>
      <c r="B8725" s="5">
        <v>1</v>
      </c>
      <c r="C8725" s="5">
        <v>1</v>
      </c>
      <c r="D8725" t="s">
        <v>406</v>
      </c>
    </row>
    <row r="8726" spans="1:4" x14ac:dyDescent="0.25">
      <c r="A8726" s="5">
        <v>446</v>
      </c>
      <c r="B8726" s="5">
        <v>1</v>
      </c>
      <c r="C8726" s="5">
        <v>2</v>
      </c>
      <c r="D8726" t="s">
        <v>12451</v>
      </c>
    </row>
    <row r="8727" spans="1:4" x14ac:dyDescent="0.25">
      <c r="A8727" s="5">
        <v>446</v>
      </c>
      <c r="B8727" s="5">
        <v>1</v>
      </c>
      <c r="C8727" s="5">
        <v>3</v>
      </c>
      <c r="D8727" t="s">
        <v>12452</v>
      </c>
    </row>
    <row r="8728" spans="1:4" x14ac:dyDescent="0.25">
      <c r="A8728" s="5">
        <v>446</v>
      </c>
      <c r="B8728" s="5">
        <v>1</v>
      </c>
      <c r="C8728" s="5">
        <v>4</v>
      </c>
      <c r="D8728" t="s">
        <v>12453</v>
      </c>
    </row>
    <row r="8729" spans="1:4" x14ac:dyDescent="0.25">
      <c r="A8729" s="5">
        <v>446</v>
      </c>
      <c r="B8729" s="5">
        <v>2</v>
      </c>
      <c r="C8729" s="5">
        <v>1</v>
      </c>
      <c r="D8729" t="s">
        <v>12454</v>
      </c>
    </row>
    <row r="8730" spans="1:4" x14ac:dyDescent="0.25">
      <c r="A8730" s="5">
        <v>446</v>
      </c>
      <c r="B8730" s="5">
        <v>2</v>
      </c>
      <c r="C8730" s="5">
        <v>2</v>
      </c>
      <c r="D8730" t="s">
        <v>12455</v>
      </c>
    </row>
    <row r="8731" spans="1:4" x14ac:dyDescent="0.25">
      <c r="A8731" s="5">
        <v>446</v>
      </c>
      <c r="B8731" s="5">
        <v>2</v>
      </c>
      <c r="C8731" s="5">
        <v>3</v>
      </c>
      <c r="D8731" t="s">
        <v>12456</v>
      </c>
    </row>
    <row r="8732" spans="1:4" x14ac:dyDescent="0.25">
      <c r="A8732" s="5">
        <v>446</v>
      </c>
      <c r="B8732" s="5">
        <v>2</v>
      </c>
      <c r="C8732" s="5">
        <v>4</v>
      </c>
      <c r="D8732" t="s">
        <v>12457</v>
      </c>
    </row>
    <row r="8733" spans="1:4" x14ac:dyDescent="0.25">
      <c r="A8733" s="5">
        <v>446</v>
      </c>
      <c r="B8733" s="5">
        <v>3</v>
      </c>
      <c r="C8733" s="5">
        <v>1</v>
      </c>
      <c r="D8733" t="s">
        <v>12458</v>
      </c>
    </row>
    <row r="8734" spans="1:4" x14ac:dyDescent="0.25">
      <c r="A8734" s="5">
        <v>446</v>
      </c>
      <c r="B8734" s="5">
        <v>3</v>
      </c>
      <c r="C8734" s="5">
        <v>2</v>
      </c>
      <c r="D8734" t="s">
        <v>12459</v>
      </c>
    </row>
    <row r="8735" spans="1:4" x14ac:dyDescent="0.25">
      <c r="A8735" s="5">
        <v>446</v>
      </c>
      <c r="B8735" s="5">
        <v>3</v>
      </c>
      <c r="C8735" s="5">
        <v>3</v>
      </c>
      <c r="D8735" t="s">
        <v>12460</v>
      </c>
    </row>
    <row r="8736" spans="1:4" x14ac:dyDescent="0.25">
      <c r="A8736" s="5">
        <v>446</v>
      </c>
      <c r="B8736" s="5">
        <v>3</v>
      </c>
      <c r="C8736" s="5">
        <v>4</v>
      </c>
      <c r="D8736" t="s">
        <v>12461</v>
      </c>
    </row>
    <row r="8737" spans="1:4" x14ac:dyDescent="0.25">
      <c r="A8737" s="5">
        <v>446</v>
      </c>
      <c r="B8737" s="5">
        <v>4</v>
      </c>
      <c r="C8737" s="5">
        <v>1</v>
      </c>
      <c r="D8737" t="s">
        <v>12462</v>
      </c>
    </row>
    <row r="8738" spans="1:4" x14ac:dyDescent="0.25">
      <c r="A8738" s="5">
        <v>446</v>
      </c>
      <c r="B8738" s="5">
        <v>4</v>
      </c>
      <c r="C8738" s="5">
        <v>2</v>
      </c>
      <c r="D8738" t="s">
        <v>12463</v>
      </c>
    </row>
    <row r="8739" spans="1:4" x14ac:dyDescent="0.25">
      <c r="A8739" s="5">
        <v>446</v>
      </c>
      <c r="B8739" s="5">
        <v>4</v>
      </c>
      <c r="C8739" s="5">
        <v>3</v>
      </c>
      <c r="D8739" t="s">
        <v>12464</v>
      </c>
    </row>
    <row r="8740" spans="1:4" x14ac:dyDescent="0.25">
      <c r="A8740" s="5">
        <v>446</v>
      </c>
      <c r="B8740" s="5">
        <v>4</v>
      </c>
      <c r="C8740" s="5">
        <v>4</v>
      </c>
      <c r="D8740" t="s">
        <v>12465</v>
      </c>
    </row>
    <row r="8741" spans="1:4" x14ac:dyDescent="0.25">
      <c r="A8741" s="5">
        <v>446</v>
      </c>
      <c r="B8741" s="5" t="s">
        <v>3739</v>
      </c>
      <c r="C8741" s="5">
        <v>1</v>
      </c>
      <c r="D8741" t="s">
        <v>12466</v>
      </c>
    </row>
    <row r="8742" spans="1:4" x14ac:dyDescent="0.25">
      <c r="A8742" s="5">
        <v>446</v>
      </c>
      <c r="B8742" s="5" t="s">
        <v>3739</v>
      </c>
      <c r="C8742" s="5">
        <v>2</v>
      </c>
      <c r="D8742" t="s">
        <v>12467</v>
      </c>
    </row>
    <row r="8743" spans="1:4" x14ac:dyDescent="0.25">
      <c r="A8743" s="5">
        <v>446</v>
      </c>
      <c r="B8743" s="5" t="s">
        <v>3739</v>
      </c>
      <c r="C8743" s="5">
        <v>3</v>
      </c>
      <c r="D8743" t="s">
        <v>12466</v>
      </c>
    </row>
    <row r="8744" spans="1:4" x14ac:dyDescent="0.25">
      <c r="A8744" s="5">
        <v>446</v>
      </c>
      <c r="B8744" s="5" t="s">
        <v>3739</v>
      </c>
      <c r="C8744" s="5">
        <v>4</v>
      </c>
      <c r="D8744" t="s">
        <v>12468</v>
      </c>
    </row>
    <row r="8745" spans="1:4" x14ac:dyDescent="0.25">
      <c r="A8745" s="5">
        <v>447</v>
      </c>
      <c r="B8745" s="5">
        <v>1</v>
      </c>
      <c r="C8745" s="5">
        <v>1</v>
      </c>
      <c r="D8745" t="s">
        <v>12469</v>
      </c>
    </row>
    <row r="8746" spans="1:4" x14ac:dyDescent="0.25">
      <c r="A8746" s="5">
        <v>447</v>
      </c>
      <c r="B8746" s="5">
        <v>1</v>
      </c>
      <c r="C8746" s="5">
        <v>2</v>
      </c>
      <c r="D8746" t="s">
        <v>12470</v>
      </c>
    </row>
    <row r="8747" spans="1:4" x14ac:dyDescent="0.25">
      <c r="A8747" s="5">
        <v>447</v>
      </c>
      <c r="B8747" s="5">
        <v>1</v>
      </c>
      <c r="C8747" s="5">
        <v>3</v>
      </c>
      <c r="D8747" t="s">
        <v>12471</v>
      </c>
    </row>
    <row r="8748" spans="1:4" x14ac:dyDescent="0.25">
      <c r="A8748" s="5">
        <v>447</v>
      </c>
      <c r="B8748" s="5">
        <v>1</v>
      </c>
      <c r="C8748" s="5">
        <v>4</v>
      </c>
      <c r="D8748" t="s">
        <v>12472</v>
      </c>
    </row>
    <row r="8749" spans="1:4" x14ac:dyDescent="0.25">
      <c r="A8749" s="5">
        <v>447</v>
      </c>
      <c r="B8749" s="5">
        <v>1</v>
      </c>
      <c r="C8749" s="5">
        <v>5</v>
      </c>
      <c r="D8749" t="s">
        <v>12473</v>
      </c>
    </row>
    <row r="8750" spans="1:4" x14ac:dyDescent="0.25">
      <c r="A8750" s="5">
        <v>447</v>
      </c>
      <c r="B8750" s="5">
        <v>1</v>
      </c>
      <c r="C8750" s="5">
        <v>6</v>
      </c>
      <c r="D8750" t="s">
        <v>12474</v>
      </c>
    </row>
    <row r="8751" spans="1:4" x14ac:dyDescent="0.25">
      <c r="A8751" s="5">
        <v>447</v>
      </c>
      <c r="B8751" s="5">
        <v>1</v>
      </c>
      <c r="C8751" s="5">
        <v>7</v>
      </c>
      <c r="D8751" t="s">
        <v>12475</v>
      </c>
    </row>
    <row r="8752" spans="1:4" x14ac:dyDescent="0.25">
      <c r="A8752" s="5">
        <v>447</v>
      </c>
      <c r="B8752" s="5">
        <v>1</v>
      </c>
      <c r="C8752" s="5">
        <v>8</v>
      </c>
      <c r="D8752" t="s">
        <v>12476</v>
      </c>
    </row>
    <row r="8753" spans="1:4" x14ac:dyDescent="0.25">
      <c r="A8753" s="5">
        <v>447</v>
      </c>
      <c r="B8753" s="5">
        <v>2</v>
      </c>
      <c r="C8753" s="5">
        <v>1</v>
      </c>
      <c r="D8753" t="s">
        <v>12469</v>
      </c>
    </row>
    <row r="8754" spans="1:4" x14ac:dyDescent="0.25">
      <c r="A8754" s="5">
        <v>447</v>
      </c>
      <c r="B8754" s="5">
        <v>2</v>
      </c>
      <c r="C8754" s="5">
        <v>2</v>
      </c>
      <c r="D8754" t="s">
        <v>12477</v>
      </c>
    </row>
    <row r="8755" spans="1:4" x14ac:dyDescent="0.25">
      <c r="A8755" s="5">
        <v>447</v>
      </c>
      <c r="B8755" s="5">
        <v>2</v>
      </c>
      <c r="C8755" s="5">
        <v>3</v>
      </c>
      <c r="D8755" t="s">
        <v>12478</v>
      </c>
    </row>
    <row r="8756" spans="1:4" x14ac:dyDescent="0.25">
      <c r="A8756" s="5">
        <v>447</v>
      </c>
      <c r="B8756" s="5">
        <v>2</v>
      </c>
      <c r="C8756" s="5">
        <v>4</v>
      </c>
      <c r="D8756" t="s">
        <v>12479</v>
      </c>
    </row>
    <row r="8757" spans="1:4" x14ac:dyDescent="0.25">
      <c r="A8757" s="5">
        <v>447</v>
      </c>
      <c r="B8757" s="5">
        <v>2</v>
      </c>
      <c r="C8757" s="5">
        <v>5</v>
      </c>
      <c r="D8757" t="s">
        <v>12480</v>
      </c>
    </row>
    <row r="8758" spans="1:4" x14ac:dyDescent="0.25">
      <c r="A8758" s="5">
        <v>447</v>
      </c>
      <c r="B8758" s="5">
        <v>2</v>
      </c>
      <c r="C8758" s="5">
        <v>6</v>
      </c>
      <c r="D8758" t="s">
        <v>12481</v>
      </c>
    </row>
    <row r="8759" spans="1:4" x14ac:dyDescent="0.25">
      <c r="A8759" s="5">
        <v>447</v>
      </c>
      <c r="B8759" s="5">
        <v>2</v>
      </c>
      <c r="C8759" s="5">
        <v>7</v>
      </c>
      <c r="D8759" t="s">
        <v>12482</v>
      </c>
    </row>
    <row r="8760" spans="1:4" x14ac:dyDescent="0.25">
      <c r="A8760" s="5">
        <v>447</v>
      </c>
      <c r="B8760" s="5">
        <v>2</v>
      </c>
      <c r="C8760" s="5">
        <v>8</v>
      </c>
      <c r="D8760" t="s">
        <v>12483</v>
      </c>
    </row>
    <row r="8761" spans="1:4" x14ac:dyDescent="0.25">
      <c r="A8761" s="5">
        <v>447</v>
      </c>
      <c r="B8761" s="5">
        <v>3</v>
      </c>
      <c r="C8761" s="5">
        <v>1</v>
      </c>
      <c r="D8761" t="s">
        <v>12469</v>
      </c>
    </row>
    <row r="8762" spans="1:4" x14ac:dyDescent="0.25">
      <c r="A8762" s="5">
        <v>447</v>
      </c>
      <c r="B8762" s="5">
        <v>3</v>
      </c>
      <c r="C8762" s="5">
        <v>2</v>
      </c>
      <c r="D8762" t="s">
        <v>12484</v>
      </c>
    </row>
    <row r="8763" spans="1:4" x14ac:dyDescent="0.25">
      <c r="A8763" s="5">
        <v>447</v>
      </c>
      <c r="B8763" s="5">
        <v>3</v>
      </c>
      <c r="C8763" s="5">
        <v>3</v>
      </c>
      <c r="D8763" t="s">
        <v>12485</v>
      </c>
    </row>
    <row r="8764" spans="1:4" x14ac:dyDescent="0.25">
      <c r="A8764" s="5">
        <v>447</v>
      </c>
      <c r="B8764" s="5">
        <v>3</v>
      </c>
      <c r="C8764" s="5">
        <v>4</v>
      </c>
      <c r="D8764" t="s">
        <v>12486</v>
      </c>
    </row>
    <row r="8765" spans="1:4" x14ac:dyDescent="0.25">
      <c r="A8765" s="5">
        <v>447</v>
      </c>
      <c r="B8765" s="5">
        <v>3</v>
      </c>
      <c r="C8765" s="5">
        <v>5</v>
      </c>
      <c r="D8765" t="s">
        <v>12487</v>
      </c>
    </row>
    <row r="8766" spans="1:4" x14ac:dyDescent="0.25">
      <c r="A8766" s="5">
        <v>447</v>
      </c>
      <c r="B8766" s="5">
        <v>3</v>
      </c>
      <c r="C8766" s="5">
        <v>6</v>
      </c>
      <c r="D8766" t="s">
        <v>12488</v>
      </c>
    </row>
    <row r="8767" spans="1:4" x14ac:dyDescent="0.25">
      <c r="A8767" s="5">
        <v>447</v>
      </c>
      <c r="B8767" s="5">
        <v>3</v>
      </c>
      <c r="C8767" s="5">
        <v>7</v>
      </c>
      <c r="D8767" t="s">
        <v>12489</v>
      </c>
    </row>
    <row r="8768" spans="1:4" x14ac:dyDescent="0.25">
      <c r="A8768" s="5">
        <v>447</v>
      </c>
      <c r="B8768" s="5">
        <v>3</v>
      </c>
      <c r="C8768" s="5">
        <v>8</v>
      </c>
      <c r="D8768" t="s">
        <v>12490</v>
      </c>
    </row>
    <row r="8769" spans="1:4" x14ac:dyDescent="0.25">
      <c r="A8769" s="5">
        <v>447</v>
      </c>
      <c r="B8769" s="5">
        <v>4</v>
      </c>
      <c r="C8769" s="5">
        <v>1</v>
      </c>
      <c r="D8769" t="s">
        <v>12469</v>
      </c>
    </row>
    <row r="8770" spans="1:4" x14ac:dyDescent="0.25">
      <c r="A8770" s="5">
        <v>447</v>
      </c>
      <c r="B8770" s="5">
        <v>4</v>
      </c>
      <c r="C8770" s="5">
        <v>2</v>
      </c>
      <c r="D8770" t="s">
        <v>12491</v>
      </c>
    </row>
    <row r="8771" spans="1:4" x14ac:dyDescent="0.25">
      <c r="A8771" s="5">
        <v>447</v>
      </c>
      <c r="B8771" s="5">
        <v>4</v>
      </c>
      <c r="C8771" s="5">
        <v>3</v>
      </c>
      <c r="D8771" t="s">
        <v>12492</v>
      </c>
    </row>
    <row r="8772" spans="1:4" x14ac:dyDescent="0.25">
      <c r="A8772" s="5">
        <v>447</v>
      </c>
      <c r="B8772" s="5">
        <v>4</v>
      </c>
      <c r="C8772" s="5">
        <v>4</v>
      </c>
      <c r="D8772" t="s">
        <v>12493</v>
      </c>
    </row>
    <row r="8773" spans="1:4" x14ac:dyDescent="0.25">
      <c r="A8773" s="5">
        <v>447</v>
      </c>
      <c r="B8773" s="5">
        <v>4</v>
      </c>
      <c r="C8773" s="5">
        <v>5</v>
      </c>
      <c r="D8773" t="s">
        <v>12494</v>
      </c>
    </row>
    <row r="8774" spans="1:4" x14ac:dyDescent="0.25">
      <c r="A8774" s="5">
        <v>447</v>
      </c>
      <c r="B8774" s="5">
        <v>4</v>
      </c>
      <c r="C8774" s="5">
        <v>6</v>
      </c>
      <c r="D8774" t="s">
        <v>12495</v>
      </c>
    </row>
    <row r="8775" spans="1:4" x14ac:dyDescent="0.25">
      <c r="A8775" s="5">
        <v>447</v>
      </c>
      <c r="B8775" s="5">
        <v>4</v>
      </c>
      <c r="C8775" s="5">
        <v>7</v>
      </c>
      <c r="D8775" t="s">
        <v>12496</v>
      </c>
    </row>
    <row r="8776" spans="1:4" x14ac:dyDescent="0.25">
      <c r="A8776" s="5">
        <v>447</v>
      </c>
      <c r="B8776" s="5">
        <v>4</v>
      </c>
      <c r="C8776" s="5">
        <v>8</v>
      </c>
      <c r="D8776" t="s">
        <v>12497</v>
      </c>
    </row>
    <row r="8777" spans="1:4" x14ac:dyDescent="0.25">
      <c r="A8777" s="5">
        <v>447</v>
      </c>
      <c r="B8777" s="5" t="s">
        <v>3739</v>
      </c>
      <c r="C8777" s="5">
        <v>1</v>
      </c>
      <c r="D8777" t="s">
        <v>12498</v>
      </c>
    </row>
    <row r="8778" spans="1:4" x14ac:dyDescent="0.25">
      <c r="A8778" s="5">
        <v>447</v>
      </c>
      <c r="B8778" s="5" t="s">
        <v>3739</v>
      </c>
      <c r="C8778" s="5">
        <v>2</v>
      </c>
      <c r="D8778" t="s">
        <v>12498</v>
      </c>
    </row>
    <row r="8779" spans="1:4" x14ac:dyDescent="0.25">
      <c r="A8779" s="5">
        <v>447</v>
      </c>
      <c r="B8779" s="5" t="s">
        <v>3739</v>
      </c>
      <c r="C8779" s="5">
        <v>3</v>
      </c>
      <c r="D8779" t="s">
        <v>12499</v>
      </c>
    </row>
    <row r="8780" spans="1:4" x14ac:dyDescent="0.25">
      <c r="A8780" s="5">
        <v>447</v>
      </c>
      <c r="B8780" s="5" t="s">
        <v>3739</v>
      </c>
      <c r="C8780" s="5">
        <v>4</v>
      </c>
      <c r="D8780" t="s">
        <v>12500</v>
      </c>
    </row>
    <row r="8781" spans="1:4" x14ac:dyDescent="0.25">
      <c r="A8781" s="5">
        <v>448</v>
      </c>
      <c r="B8781" s="5">
        <v>1</v>
      </c>
      <c r="C8781" s="5">
        <v>1</v>
      </c>
      <c r="D8781" t="s">
        <v>409</v>
      </c>
    </row>
    <row r="8782" spans="1:4" x14ac:dyDescent="0.25">
      <c r="A8782" s="5">
        <v>448</v>
      </c>
      <c r="B8782" s="5">
        <v>1</v>
      </c>
      <c r="C8782" s="5">
        <v>2</v>
      </c>
      <c r="D8782" t="s">
        <v>12501</v>
      </c>
    </row>
    <row r="8783" spans="1:4" x14ac:dyDescent="0.25">
      <c r="A8783" s="5">
        <v>448</v>
      </c>
      <c r="B8783" s="5">
        <v>1</v>
      </c>
      <c r="C8783" s="5">
        <v>3</v>
      </c>
      <c r="D8783" t="s">
        <v>12502</v>
      </c>
    </row>
    <row r="8784" spans="1:4" x14ac:dyDescent="0.25">
      <c r="A8784" s="5">
        <v>448</v>
      </c>
      <c r="B8784" s="5">
        <v>1</v>
      </c>
      <c r="C8784" s="5">
        <v>4</v>
      </c>
      <c r="D8784" t="s">
        <v>12503</v>
      </c>
    </row>
    <row r="8785" spans="1:4" x14ac:dyDescent="0.25">
      <c r="A8785" s="5">
        <v>448</v>
      </c>
      <c r="B8785" s="5">
        <v>2</v>
      </c>
      <c r="C8785" s="5">
        <v>1</v>
      </c>
      <c r="D8785" t="s">
        <v>409</v>
      </c>
    </row>
    <row r="8786" spans="1:4" x14ac:dyDescent="0.25">
      <c r="A8786" s="5">
        <v>448</v>
      </c>
      <c r="B8786" s="5">
        <v>2</v>
      </c>
      <c r="C8786" s="5">
        <v>2</v>
      </c>
      <c r="D8786" t="s">
        <v>12504</v>
      </c>
    </row>
    <row r="8787" spans="1:4" x14ac:dyDescent="0.25">
      <c r="A8787" s="5">
        <v>448</v>
      </c>
      <c r="B8787" s="5">
        <v>2</v>
      </c>
      <c r="C8787" s="5">
        <v>3</v>
      </c>
      <c r="D8787" t="s">
        <v>12505</v>
      </c>
    </row>
    <row r="8788" spans="1:4" x14ac:dyDescent="0.25">
      <c r="A8788" s="5">
        <v>448</v>
      </c>
      <c r="B8788" s="5">
        <v>2</v>
      </c>
      <c r="C8788" s="5">
        <v>4</v>
      </c>
      <c r="D8788" t="s">
        <v>12506</v>
      </c>
    </row>
    <row r="8789" spans="1:4" x14ac:dyDescent="0.25">
      <c r="A8789" s="5">
        <v>448</v>
      </c>
      <c r="B8789" s="5">
        <v>3</v>
      </c>
      <c r="C8789" s="5">
        <v>1</v>
      </c>
      <c r="D8789" t="s">
        <v>409</v>
      </c>
    </row>
    <row r="8790" spans="1:4" x14ac:dyDescent="0.25">
      <c r="A8790" s="5">
        <v>448</v>
      </c>
      <c r="B8790" s="5">
        <v>3</v>
      </c>
      <c r="C8790" s="5">
        <v>2</v>
      </c>
      <c r="D8790" t="s">
        <v>12507</v>
      </c>
    </row>
    <row r="8791" spans="1:4" x14ac:dyDescent="0.25">
      <c r="A8791" s="5">
        <v>448</v>
      </c>
      <c r="B8791" s="5">
        <v>3</v>
      </c>
      <c r="C8791" s="5">
        <v>3</v>
      </c>
      <c r="D8791" t="s">
        <v>12508</v>
      </c>
    </row>
    <row r="8792" spans="1:4" x14ac:dyDescent="0.25">
      <c r="A8792" s="5">
        <v>448</v>
      </c>
      <c r="B8792" s="5">
        <v>3</v>
      </c>
      <c r="C8792" s="5">
        <v>4</v>
      </c>
      <c r="D8792" t="s">
        <v>12509</v>
      </c>
    </row>
    <row r="8793" spans="1:4" x14ac:dyDescent="0.25">
      <c r="A8793" s="5">
        <v>448</v>
      </c>
      <c r="B8793" s="5">
        <v>4</v>
      </c>
      <c r="C8793" s="5">
        <v>1</v>
      </c>
      <c r="D8793" t="s">
        <v>12510</v>
      </c>
    </row>
    <row r="8794" spans="1:4" x14ac:dyDescent="0.25">
      <c r="A8794" s="5">
        <v>448</v>
      </c>
      <c r="B8794" s="5">
        <v>4</v>
      </c>
      <c r="C8794" s="5">
        <v>2</v>
      </c>
      <c r="D8794" t="s">
        <v>12511</v>
      </c>
    </row>
    <row r="8795" spans="1:4" x14ac:dyDescent="0.25">
      <c r="A8795" s="5">
        <v>448</v>
      </c>
      <c r="B8795" s="5">
        <v>4</v>
      </c>
      <c r="C8795" s="5">
        <v>3</v>
      </c>
      <c r="D8795" t="s">
        <v>12512</v>
      </c>
    </row>
    <row r="8796" spans="1:4" x14ac:dyDescent="0.25">
      <c r="A8796" s="5">
        <v>448</v>
      </c>
      <c r="B8796" s="5">
        <v>4</v>
      </c>
      <c r="C8796" s="5">
        <v>4</v>
      </c>
      <c r="D8796" t="s">
        <v>12513</v>
      </c>
    </row>
    <row r="8797" spans="1:4" x14ac:dyDescent="0.25">
      <c r="A8797" s="5">
        <v>448</v>
      </c>
      <c r="B8797" s="5" t="s">
        <v>3739</v>
      </c>
      <c r="C8797" s="5">
        <v>1</v>
      </c>
      <c r="D8797" t="s">
        <v>12514</v>
      </c>
    </row>
    <row r="8798" spans="1:4" x14ac:dyDescent="0.25">
      <c r="A8798" s="5">
        <v>448</v>
      </c>
      <c r="B8798" s="5" t="s">
        <v>3739</v>
      </c>
      <c r="C8798" s="5">
        <v>2</v>
      </c>
      <c r="D8798" t="s">
        <v>409</v>
      </c>
    </row>
    <row r="8799" spans="1:4" x14ac:dyDescent="0.25">
      <c r="A8799" s="5">
        <v>448</v>
      </c>
      <c r="B8799" s="5" t="s">
        <v>3739</v>
      </c>
      <c r="C8799" s="5">
        <v>3</v>
      </c>
      <c r="D8799" t="s">
        <v>12515</v>
      </c>
    </row>
    <row r="8800" spans="1:4" x14ac:dyDescent="0.25">
      <c r="A8800" s="5">
        <v>448</v>
      </c>
      <c r="B8800" s="5" t="s">
        <v>3739</v>
      </c>
      <c r="C8800" s="5">
        <v>4</v>
      </c>
      <c r="D8800" t="s">
        <v>12516</v>
      </c>
    </row>
    <row r="8801" spans="1:4" x14ac:dyDescent="0.25">
      <c r="A8801" s="5">
        <v>449</v>
      </c>
      <c r="B8801" s="5">
        <v>1</v>
      </c>
      <c r="C8801" s="5">
        <v>1</v>
      </c>
      <c r="D8801" t="s">
        <v>654</v>
      </c>
    </row>
    <row r="8802" spans="1:4" x14ac:dyDescent="0.25">
      <c r="A8802" s="5">
        <v>449</v>
      </c>
      <c r="B8802" s="5">
        <v>1</v>
      </c>
      <c r="C8802" s="5">
        <v>2</v>
      </c>
      <c r="D8802" t="s">
        <v>12517</v>
      </c>
    </row>
    <row r="8803" spans="1:4" x14ac:dyDescent="0.25">
      <c r="A8803" s="5">
        <v>449</v>
      </c>
      <c r="B8803" s="5">
        <v>1</v>
      </c>
      <c r="C8803" s="5">
        <v>3</v>
      </c>
      <c r="D8803" t="s">
        <v>12518</v>
      </c>
    </row>
    <row r="8804" spans="1:4" x14ac:dyDescent="0.25">
      <c r="A8804" s="5">
        <v>449</v>
      </c>
      <c r="B8804" s="5">
        <v>1</v>
      </c>
      <c r="C8804" s="5">
        <v>4</v>
      </c>
      <c r="D8804" t="s">
        <v>12519</v>
      </c>
    </row>
    <row r="8805" spans="1:4" x14ac:dyDescent="0.25">
      <c r="A8805" s="5">
        <v>449</v>
      </c>
      <c r="B8805" s="5">
        <v>2</v>
      </c>
      <c r="C8805" s="5">
        <v>1</v>
      </c>
      <c r="D8805" t="s">
        <v>12520</v>
      </c>
    </row>
    <row r="8806" spans="1:4" x14ac:dyDescent="0.25">
      <c r="A8806" s="5">
        <v>449</v>
      </c>
      <c r="B8806" s="5">
        <v>2</v>
      </c>
      <c r="C8806" s="5">
        <v>2</v>
      </c>
      <c r="D8806" t="s">
        <v>12521</v>
      </c>
    </row>
    <row r="8807" spans="1:4" x14ac:dyDescent="0.25">
      <c r="A8807" s="5">
        <v>449</v>
      </c>
      <c r="B8807" s="5">
        <v>2</v>
      </c>
      <c r="C8807" s="5">
        <v>3</v>
      </c>
      <c r="D8807" t="s">
        <v>12522</v>
      </c>
    </row>
    <row r="8808" spans="1:4" x14ac:dyDescent="0.25">
      <c r="A8808" s="5">
        <v>449</v>
      </c>
      <c r="B8808" s="5">
        <v>2</v>
      </c>
      <c r="C8808" s="5">
        <v>4</v>
      </c>
      <c r="D8808" t="s">
        <v>12523</v>
      </c>
    </row>
    <row r="8809" spans="1:4" x14ac:dyDescent="0.25">
      <c r="A8809" s="5">
        <v>449</v>
      </c>
      <c r="B8809" s="5">
        <v>3</v>
      </c>
      <c r="C8809" s="5">
        <v>1</v>
      </c>
      <c r="D8809" t="s">
        <v>12524</v>
      </c>
    </row>
    <row r="8810" spans="1:4" x14ac:dyDescent="0.25">
      <c r="A8810" s="5">
        <v>449</v>
      </c>
      <c r="B8810" s="5">
        <v>3</v>
      </c>
      <c r="C8810" s="5">
        <v>2</v>
      </c>
      <c r="D8810" t="s">
        <v>12525</v>
      </c>
    </row>
    <row r="8811" spans="1:4" x14ac:dyDescent="0.25">
      <c r="A8811" s="5">
        <v>449</v>
      </c>
      <c r="B8811" s="5">
        <v>3</v>
      </c>
      <c r="C8811" s="5">
        <v>3</v>
      </c>
      <c r="D8811" t="s">
        <v>12526</v>
      </c>
    </row>
    <row r="8812" spans="1:4" x14ac:dyDescent="0.25">
      <c r="A8812" s="5">
        <v>449</v>
      </c>
      <c r="B8812" s="5">
        <v>3</v>
      </c>
      <c r="C8812" s="5">
        <v>4</v>
      </c>
      <c r="D8812" t="s">
        <v>12527</v>
      </c>
    </row>
    <row r="8813" spans="1:4" x14ac:dyDescent="0.25">
      <c r="A8813" s="5">
        <v>449</v>
      </c>
      <c r="B8813" s="5">
        <v>4</v>
      </c>
      <c r="C8813" s="5">
        <v>1</v>
      </c>
      <c r="D8813" t="s">
        <v>12528</v>
      </c>
    </row>
    <row r="8814" spans="1:4" x14ac:dyDescent="0.25">
      <c r="A8814" s="5">
        <v>449</v>
      </c>
      <c r="B8814" s="5">
        <v>4</v>
      </c>
      <c r="C8814" s="5">
        <v>2</v>
      </c>
      <c r="D8814" t="s">
        <v>12529</v>
      </c>
    </row>
    <row r="8815" spans="1:4" x14ac:dyDescent="0.25">
      <c r="A8815" s="5">
        <v>449</v>
      </c>
      <c r="B8815" s="5">
        <v>4</v>
      </c>
      <c r="C8815" s="5">
        <v>3</v>
      </c>
      <c r="D8815" t="s">
        <v>12530</v>
      </c>
    </row>
    <row r="8816" spans="1:4" x14ac:dyDescent="0.25">
      <c r="A8816" s="5">
        <v>449</v>
      </c>
      <c r="B8816" s="5">
        <v>4</v>
      </c>
      <c r="C8816" s="5">
        <v>4</v>
      </c>
      <c r="D8816" t="s">
        <v>12531</v>
      </c>
    </row>
    <row r="8817" spans="1:4" x14ac:dyDescent="0.25">
      <c r="A8817" s="5">
        <v>449</v>
      </c>
      <c r="B8817" s="5" t="s">
        <v>3739</v>
      </c>
      <c r="C8817" s="5">
        <v>1</v>
      </c>
      <c r="D8817" t="s">
        <v>12532</v>
      </c>
    </row>
    <row r="8818" spans="1:4" x14ac:dyDescent="0.25">
      <c r="A8818" s="5">
        <v>449</v>
      </c>
      <c r="B8818" s="5" t="s">
        <v>3739</v>
      </c>
      <c r="C8818" s="5">
        <v>2</v>
      </c>
      <c r="D8818" t="s">
        <v>12533</v>
      </c>
    </row>
    <row r="8819" spans="1:4" x14ac:dyDescent="0.25">
      <c r="A8819" s="5">
        <v>449</v>
      </c>
      <c r="B8819" s="5" t="s">
        <v>3739</v>
      </c>
      <c r="C8819" s="5">
        <v>3</v>
      </c>
      <c r="D8819" t="s">
        <v>12532</v>
      </c>
    </row>
    <row r="8820" spans="1:4" x14ac:dyDescent="0.25">
      <c r="A8820" s="5">
        <v>449</v>
      </c>
      <c r="B8820" s="5" t="s">
        <v>3739</v>
      </c>
      <c r="C8820" s="5">
        <v>4</v>
      </c>
      <c r="D8820" t="s">
        <v>12534</v>
      </c>
    </row>
    <row r="8821" spans="1:4" x14ac:dyDescent="0.25">
      <c r="A8821" s="5">
        <v>450</v>
      </c>
      <c r="B8821" s="5">
        <v>1</v>
      </c>
      <c r="C8821" s="5">
        <v>1</v>
      </c>
      <c r="D8821" t="s">
        <v>12535</v>
      </c>
    </row>
    <row r="8822" spans="1:4" x14ac:dyDescent="0.25">
      <c r="A8822" s="5">
        <v>450</v>
      </c>
      <c r="B8822" s="5">
        <v>1</v>
      </c>
      <c r="C8822" s="5">
        <v>2</v>
      </c>
      <c r="D8822" t="s">
        <v>12536</v>
      </c>
    </row>
    <row r="8823" spans="1:4" x14ac:dyDescent="0.25">
      <c r="A8823" s="5">
        <v>450</v>
      </c>
      <c r="B8823" s="5">
        <v>1</v>
      </c>
      <c r="C8823" s="5">
        <v>3</v>
      </c>
      <c r="D8823" t="s">
        <v>12537</v>
      </c>
    </row>
    <row r="8824" spans="1:4" x14ac:dyDescent="0.25">
      <c r="A8824" s="5">
        <v>450</v>
      </c>
      <c r="B8824" s="5">
        <v>1</v>
      </c>
      <c r="C8824" s="5">
        <v>4</v>
      </c>
      <c r="D8824" t="s">
        <v>12538</v>
      </c>
    </row>
    <row r="8825" spans="1:4" x14ac:dyDescent="0.25">
      <c r="A8825" s="5">
        <v>450</v>
      </c>
      <c r="B8825" s="5">
        <v>2</v>
      </c>
      <c r="C8825" s="5">
        <v>1</v>
      </c>
      <c r="D8825" t="s">
        <v>12539</v>
      </c>
    </row>
    <row r="8826" spans="1:4" x14ac:dyDescent="0.25">
      <c r="A8826" s="5">
        <v>450</v>
      </c>
      <c r="B8826" s="5">
        <v>2</v>
      </c>
      <c r="C8826" s="5">
        <v>2</v>
      </c>
      <c r="D8826" t="s">
        <v>12540</v>
      </c>
    </row>
    <row r="8827" spans="1:4" x14ac:dyDescent="0.25">
      <c r="A8827" s="5">
        <v>450</v>
      </c>
      <c r="B8827" s="5">
        <v>2</v>
      </c>
      <c r="C8827" s="5">
        <v>3</v>
      </c>
      <c r="D8827" t="s">
        <v>12541</v>
      </c>
    </row>
    <row r="8828" spans="1:4" x14ac:dyDescent="0.25">
      <c r="A8828" s="5">
        <v>450</v>
      </c>
      <c r="B8828" s="5">
        <v>2</v>
      </c>
      <c r="C8828" s="5">
        <v>4</v>
      </c>
      <c r="D8828" t="s">
        <v>12542</v>
      </c>
    </row>
    <row r="8829" spans="1:4" x14ac:dyDescent="0.25">
      <c r="A8829" s="5">
        <v>450</v>
      </c>
      <c r="B8829" s="5">
        <v>3</v>
      </c>
      <c r="C8829" s="5">
        <v>1</v>
      </c>
      <c r="D8829" t="s">
        <v>12543</v>
      </c>
    </row>
    <row r="8830" spans="1:4" x14ac:dyDescent="0.25">
      <c r="A8830" s="5">
        <v>450</v>
      </c>
      <c r="B8830" s="5">
        <v>3</v>
      </c>
      <c r="C8830" s="5">
        <v>2</v>
      </c>
      <c r="D8830" t="s">
        <v>12544</v>
      </c>
    </row>
    <row r="8831" spans="1:4" x14ac:dyDescent="0.25">
      <c r="A8831" s="5">
        <v>450</v>
      </c>
      <c r="B8831" s="5">
        <v>3</v>
      </c>
      <c r="C8831" s="5">
        <v>3</v>
      </c>
      <c r="D8831" t="s">
        <v>12545</v>
      </c>
    </row>
    <row r="8832" spans="1:4" x14ac:dyDescent="0.25">
      <c r="A8832" s="5">
        <v>450</v>
      </c>
      <c r="B8832" s="5">
        <v>3</v>
      </c>
      <c r="C8832" s="5">
        <v>4</v>
      </c>
      <c r="D8832" t="s">
        <v>12546</v>
      </c>
    </row>
    <row r="8833" spans="1:4" x14ac:dyDescent="0.25">
      <c r="A8833" s="5">
        <v>450</v>
      </c>
      <c r="B8833" s="5">
        <v>4</v>
      </c>
      <c r="C8833" s="5">
        <v>1</v>
      </c>
      <c r="D8833" t="s">
        <v>12547</v>
      </c>
    </row>
    <row r="8834" spans="1:4" x14ac:dyDescent="0.25">
      <c r="A8834" s="5">
        <v>450</v>
      </c>
      <c r="B8834" s="5">
        <v>4</v>
      </c>
      <c r="C8834" s="5">
        <v>2</v>
      </c>
      <c r="D8834" t="s">
        <v>12548</v>
      </c>
    </row>
    <row r="8835" spans="1:4" x14ac:dyDescent="0.25">
      <c r="A8835" s="5">
        <v>450</v>
      </c>
      <c r="B8835" s="5">
        <v>4</v>
      </c>
      <c r="C8835" s="5">
        <v>3</v>
      </c>
      <c r="D8835" t="s">
        <v>12549</v>
      </c>
    </row>
    <row r="8836" spans="1:4" x14ac:dyDescent="0.25">
      <c r="A8836" s="5">
        <v>450</v>
      </c>
      <c r="B8836" s="5">
        <v>4</v>
      </c>
      <c r="C8836" s="5">
        <v>4</v>
      </c>
      <c r="D8836" t="s">
        <v>12550</v>
      </c>
    </row>
    <row r="8837" spans="1:4" x14ac:dyDescent="0.25">
      <c r="A8837" s="5">
        <v>450</v>
      </c>
      <c r="B8837" s="5" t="s">
        <v>3739</v>
      </c>
      <c r="C8837" s="5">
        <v>1</v>
      </c>
      <c r="D8837" t="s">
        <v>12551</v>
      </c>
    </row>
    <row r="8838" spans="1:4" x14ac:dyDescent="0.25">
      <c r="A8838" s="5">
        <v>450</v>
      </c>
      <c r="B8838" s="5" t="s">
        <v>3739</v>
      </c>
      <c r="C8838" s="5">
        <v>2</v>
      </c>
      <c r="D8838" t="s">
        <v>12552</v>
      </c>
    </row>
    <row r="8839" spans="1:4" x14ac:dyDescent="0.25">
      <c r="A8839" s="5">
        <v>450</v>
      </c>
      <c r="B8839" s="5" t="s">
        <v>3739</v>
      </c>
      <c r="C8839" s="5">
        <v>3</v>
      </c>
      <c r="D8839" t="s">
        <v>12553</v>
      </c>
    </row>
    <row r="8840" spans="1:4" x14ac:dyDescent="0.25">
      <c r="A8840" s="5">
        <v>450</v>
      </c>
      <c r="B8840" s="5" t="s">
        <v>3739</v>
      </c>
      <c r="C8840" s="5">
        <v>4</v>
      </c>
      <c r="D8840" t="s">
        <v>12554</v>
      </c>
    </row>
    <row r="8841" spans="1:4" x14ac:dyDescent="0.25">
      <c r="A8841" s="5">
        <v>451</v>
      </c>
      <c r="B8841" s="5">
        <v>1</v>
      </c>
      <c r="C8841" s="5">
        <v>1</v>
      </c>
      <c r="D8841" t="s">
        <v>414</v>
      </c>
    </row>
    <row r="8842" spans="1:4" x14ac:dyDescent="0.25">
      <c r="A8842" s="5">
        <v>451</v>
      </c>
      <c r="B8842" s="5">
        <v>1</v>
      </c>
      <c r="C8842" s="5">
        <v>2</v>
      </c>
      <c r="D8842" t="s">
        <v>12555</v>
      </c>
    </row>
    <row r="8843" spans="1:4" x14ac:dyDescent="0.25">
      <c r="A8843" s="5">
        <v>451</v>
      </c>
      <c r="B8843" s="5">
        <v>1</v>
      </c>
      <c r="C8843" s="5">
        <v>3</v>
      </c>
      <c r="D8843" t="s">
        <v>12556</v>
      </c>
    </row>
    <row r="8844" spans="1:4" x14ac:dyDescent="0.25">
      <c r="A8844" s="5">
        <v>451</v>
      </c>
      <c r="B8844" s="5">
        <v>1</v>
      </c>
      <c r="C8844" s="5">
        <v>4</v>
      </c>
      <c r="D8844" t="s">
        <v>12557</v>
      </c>
    </row>
    <row r="8845" spans="1:4" x14ac:dyDescent="0.25">
      <c r="A8845" s="5">
        <v>451</v>
      </c>
      <c r="B8845" s="5">
        <v>2</v>
      </c>
      <c r="C8845" s="5">
        <v>1</v>
      </c>
      <c r="D8845" t="s">
        <v>12558</v>
      </c>
    </row>
    <row r="8846" spans="1:4" x14ac:dyDescent="0.25">
      <c r="A8846" s="5">
        <v>451</v>
      </c>
      <c r="B8846" s="5">
        <v>2</v>
      </c>
      <c r="C8846" s="5">
        <v>2</v>
      </c>
      <c r="D8846" t="s">
        <v>12555</v>
      </c>
    </row>
    <row r="8847" spans="1:4" x14ac:dyDescent="0.25">
      <c r="A8847" s="5">
        <v>451</v>
      </c>
      <c r="B8847" s="5">
        <v>2</v>
      </c>
      <c r="C8847" s="5">
        <v>3</v>
      </c>
      <c r="D8847" t="s">
        <v>12559</v>
      </c>
    </row>
    <row r="8848" spans="1:4" x14ac:dyDescent="0.25">
      <c r="A8848" s="5">
        <v>451</v>
      </c>
      <c r="B8848" s="5">
        <v>2</v>
      </c>
      <c r="C8848" s="5">
        <v>4</v>
      </c>
      <c r="D8848" t="s">
        <v>12557</v>
      </c>
    </row>
    <row r="8849" spans="1:4" x14ac:dyDescent="0.25">
      <c r="A8849" s="5">
        <v>451</v>
      </c>
      <c r="B8849" s="5">
        <v>3</v>
      </c>
      <c r="C8849" s="5">
        <v>1</v>
      </c>
      <c r="D8849" t="s">
        <v>12560</v>
      </c>
    </row>
    <row r="8850" spans="1:4" x14ac:dyDescent="0.25">
      <c r="A8850" s="5">
        <v>451</v>
      </c>
      <c r="B8850" s="5">
        <v>3</v>
      </c>
      <c r="C8850" s="5">
        <v>2</v>
      </c>
      <c r="D8850" t="s">
        <v>12555</v>
      </c>
    </row>
    <row r="8851" spans="1:4" x14ac:dyDescent="0.25">
      <c r="A8851" s="5">
        <v>451</v>
      </c>
      <c r="B8851" s="5">
        <v>3</v>
      </c>
      <c r="C8851" s="5">
        <v>3</v>
      </c>
      <c r="D8851" t="s">
        <v>12561</v>
      </c>
    </row>
    <row r="8852" spans="1:4" x14ac:dyDescent="0.25">
      <c r="A8852" s="5">
        <v>451</v>
      </c>
      <c r="B8852" s="5">
        <v>3</v>
      </c>
      <c r="C8852" s="5">
        <v>4</v>
      </c>
      <c r="D8852" t="s">
        <v>12557</v>
      </c>
    </row>
    <row r="8853" spans="1:4" x14ac:dyDescent="0.25">
      <c r="A8853" s="5">
        <v>451</v>
      </c>
      <c r="B8853" s="5">
        <v>4</v>
      </c>
      <c r="C8853" s="5">
        <v>1</v>
      </c>
      <c r="D8853" t="s">
        <v>12562</v>
      </c>
    </row>
    <row r="8854" spans="1:4" x14ac:dyDescent="0.25">
      <c r="A8854" s="5">
        <v>451</v>
      </c>
      <c r="B8854" s="5">
        <v>4</v>
      </c>
      <c r="C8854" s="5">
        <v>2</v>
      </c>
      <c r="D8854" t="s">
        <v>12555</v>
      </c>
    </row>
    <row r="8855" spans="1:4" x14ac:dyDescent="0.25">
      <c r="A8855" s="5">
        <v>451</v>
      </c>
      <c r="B8855" s="5">
        <v>4</v>
      </c>
      <c r="C8855" s="5">
        <v>3</v>
      </c>
      <c r="D8855" t="s">
        <v>12563</v>
      </c>
    </row>
    <row r="8856" spans="1:4" x14ac:dyDescent="0.25">
      <c r="A8856" s="5">
        <v>451</v>
      </c>
      <c r="B8856" s="5">
        <v>4</v>
      </c>
      <c r="C8856" s="5">
        <v>4</v>
      </c>
      <c r="D8856" t="s">
        <v>12557</v>
      </c>
    </row>
    <row r="8857" spans="1:4" x14ac:dyDescent="0.25">
      <c r="A8857" s="5">
        <v>451</v>
      </c>
      <c r="B8857" s="5" t="s">
        <v>3739</v>
      </c>
      <c r="C8857" s="5">
        <v>1</v>
      </c>
      <c r="D8857" t="s">
        <v>12564</v>
      </c>
    </row>
    <row r="8858" spans="1:4" x14ac:dyDescent="0.25">
      <c r="A8858" s="5">
        <v>451</v>
      </c>
      <c r="B8858" s="5" t="s">
        <v>3739</v>
      </c>
      <c r="C8858" s="5">
        <v>2</v>
      </c>
      <c r="D8858" t="s">
        <v>12565</v>
      </c>
    </row>
    <row r="8859" spans="1:4" x14ac:dyDescent="0.25">
      <c r="A8859" s="5">
        <v>451</v>
      </c>
      <c r="B8859" s="5" t="s">
        <v>3739</v>
      </c>
      <c r="C8859" s="5">
        <v>3</v>
      </c>
      <c r="D8859" t="s">
        <v>12564</v>
      </c>
    </row>
    <row r="8860" spans="1:4" x14ac:dyDescent="0.25">
      <c r="A8860" s="5">
        <v>451</v>
      </c>
      <c r="B8860" s="5" t="s">
        <v>3739</v>
      </c>
      <c r="C8860" s="5">
        <v>4</v>
      </c>
      <c r="D8860" t="s">
        <v>12566</v>
      </c>
    </row>
    <row r="8861" spans="1:4" x14ac:dyDescent="0.25">
      <c r="A8861" s="5">
        <v>452</v>
      </c>
      <c r="B8861" s="5">
        <v>1</v>
      </c>
      <c r="C8861" s="5">
        <v>1</v>
      </c>
      <c r="D8861" t="s">
        <v>660</v>
      </c>
    </row>
    <row r="8862" spans="1:4" x14ac:dyDescent="0.25">
      <c r="A8862" s="5">
        <v>452</v>
      </c>
      <c r="B8862" s="5">
        <v>1</v>
      </c>
      <c r="C8862" s="5">
        <v>2</v>
      </c>
      <c r="D8862" t="s">
        <v>12567</v>
      </c>
    </row>
    <row r="8863" spans="1:4" x14ac:dyDescent="0.25">
      <c r="A8863" s="5">
        <v>452</v>
      </c>
      <c r="B8863" s="5">
        <v>1</v>
      </c>
      <c r="C8863" s="5">
        <v>3</v>
      </c>
      <c r="D8863" t="s">
        <v>12568</v>
      </c>
    </row>
    <row r="8864" spans="1:4" x14ac:dyDescent="0.25">
      <c r="A8864" s="5">
        <v>452</v>
      </c>
      <c r="B8864" s="5">
        <v>1</v>
      </c>
      <c r="C8864" s="5">
        <v>4</v>
      </c>
      <c r="D8864" t="s">
        <v>12569</v>
      </c>
    </row>
    <row r="8865" spans="1:4" x14ac:dyDescent="0.25">
      <c r="A8865" s="5">
        <v>452</v>
      </c>
      <c r="B8865" s="5">
        <v>2</v>
      </c>
      <c r="C8865" s="5">
        <v>1</v>
      </c>
      <c r="D8865" t="s">
        <v>12570</v>
      </c>
    </row>
    <row r="8866" spans="1:4" x14ac:dyDescent="0.25">
      <c r="A8866" s="5">
        <v>452</v>
      </c>
      <c r="B8866" s="5">
        <v>2</v>
      </c>
      <c r="C8866" s="5">
        <v>2</v>
      </c>
      <c r="D8866" t="s">
        <v>12571</v>
      </c>
    </row>
    <row r="8867" spans="1:4" x14ac:dyDescent="0.25">
      <c r="A8867" s="5">
        <v>452</v>
      </c>
      <c r="B8867" s="5">
        <v>2</v>
      </c>
      <c r="C8867" s="5">
        <v>3</v>
      </c>
      <c r="D8867" t="s">
        <v>12572</v>
      </c>
    </row>
    <row r="8868" spans="1:4" x14ac:dyDescent="0.25">
      <c r="A8868" s="5">
        <v>452</v>
      </c>
      <c r="B8868" s="5">
        <v>2</v>
      </c>
      <c r="C8868" s="5">
        <v>4</v>
      </c>
      <c r="D8868" t="s">
        <v>12573</v>
      </c>
    </row>
    <row r="8869" spans="1:4" x14ac:dyDescent="0.25">
      <c r="A8869" s="5">
        <v>452</v>
      </c>
      <c r="B8869" s="5">
        <v>3</v>
      </c>
      <c r="C8869" s="5">
        <v>1</v>
      </c>
      <c r="D8869" t="s">
        <v>12574</v>
      </c>
    </row>
    <row r="8870" spans="1:4" x14ac:dyDescent="0.25">
      <c r="A8870" s="5">
        <v>452</v>
      </c>
      <c r="B8870" s="5">
        <v>3</v>
      </c>
      <c r="C8870" s="5">
        <v>2</v>
      </c>
      <c r="D8870" t="s">
        <v>12575</v>
      </c>
    </row>
    <row r="8871" spans="1:4" x14ac:dyDescent="0.25">
      <c r="A8871" s="5">
        <v>452</v>
      </c>
      <c r="B8871" s="5">
        <v>3</v>
      </c>
      <c r="C8871" s="5">
        <v>3</v>
      </c>
      <c r="D8871" t="s">
        <v>12576</v>
      </c>
    </row>
    <row r="8872" spans="1:4" x14ac:dyDescent="0.25">
      <c r="A8872" s="5">
        <v>452</v>
      </c>
      <c r="B8872" s="5">
        <v>3</v>
      </c>
      <c r="C8872" s="5">
        <v>4</v>
      </c>
      <c r="D8872" t="s">
        <v>12577</v>
      </c>
    </row>
    <row r="8873" spans="1:4" x14ac:dyDescent="0.25">
      <c r="A8873" s="5">
        <v>452</v>
      </c>
      <c r="B8873" s="5">
        <v>4</v>
      </c>
      <c r="C8873" s="5">
        <v>1</v>
      </c>
      <c r="D8873" t="s">
        <v>12578</v>
      </c>
    </row>
    <row r="8874" spans="1:4" x14ac:dyDescent="0.25">
      <c r="A8874" s="5">
        <v>452</v>
      </c>
      <c r="B8874" s="5">
        <v>4</v>
      </c>
      <c r="C8874" s="5">
        <v>2</v>
      </c>
      <c r="D8874" t="s">
        <v>12579</v>
      </c>
    </row>
    <row r="8875" spans="1:4" x14ac:dyDescent="0.25">
      <c r="A8875" s="5">
        <v>452</v>
      </c>
      <c r="B8875" s="5">
        <v>4</v>
      </c>
      <c r="C8875" s="5">
        <v>3</v>
      </c>
      <c r="D8875" t="s">
        <v>12580</v>
      </c>
    </row>
    <row r="8876" spans="1:4" x14ac:dyDescent="0.25">
      <c r="A8876" s="5">
        <v>452</v>
      </c>
      <c r="B8876" s="5">
        <v>4</v>
      </c>
      <c r="C8876" s="5">
        <v>4</v>
      </c>
      <c r="D8876" t="s">
        <v>12581</v>
      </c>
    </row>
    <row r="8877" spans="1:4" x14ac:dyDescent="0.25">
      <c r="A8877" s="5">
        <v>452</v>
      </c>
      <c r="B8877" s="5" t="s">
        <v>3739</v>
      </c>
      <c r="C8877" s="5">
        <v>1</v>
      </c>
      <c r="D8877" t="s">
        <v>12582</v>
      </c>
    </row>
    <row r="8878" spans="1:4" x14ac:dyDescent="0.25">
      <c r="A8878" s="5">
        <v>452</v>
      </c>
      <c r="B8878" s="5" t="s">
        <v>3739</v>
      </c>
      <c r="C8878" s="5">
        <v>2</v>
      </c>
      <c r="D8878" t="s">
        <v>12583</v>
      </c>
    </row>
    <row r="8879" spans="1:4" x14ac:dyDescent="0.25">
      <c r="A8879" s="5">
        <v>452</v>
      </c>
      <c r="B8879" s="5" t="s">
        <v>3739</v>
      </c>
      <c r="C8879" s="5">
        <v>3</v>
      </c>
      <c r="D8879" t="s">
        <v>12584</v>
      </c>
    </row>
    <row r="8880" spans="1:4" x14ac:dyDescent="0.25">
      <c r="A8880" s="5">
        <v>452</v>
      </c>
      <c r="B8880" s="5" t="s">
        <v>3739</v>
      </c>
      <c r="C8880" s="5">
        <v>4</v>
      </c>
      <c r="D8880" t="s">
        <v>12585</v>
      </c>
    </row>
    <row r="8881" spans="1:4" x14ac:dyDescent="0.25">
      <c r="A8881" s="5">
        <v>453</v>
      </c>
      <c r="B8881" s="5">
        <v>1</v>
      </c>
      <c r="C8881" s="5">
        <v>1</v>
      </c>
      <c r="D8881" t="s">
        <v>12586</v>
      </c>
    </row>
    <row r="8882" spans="1:4" x14ac:dyDescent="0.25">
      <c r="A8882" s="5">
        <v>453</v>
      </c>
      <c r="B8882" s="5">
        <v>1</v>
      </c>
      <c r="C8882" s="5">
        <v>2</v>
      </c>
      <c r="D8882" t="s">
        <v>12587</v>
      </c>
    </row>
    <row r="8883" spans="1:4" x14ac:dyDescent="0.25">
      <c r="A8883" s="5">
        <v>453</v>
      </c>
      <c r="B8883" s="5">
        <v>1</v>
      </c>
      <c r="C8883" s="5">
        <v>3</v>
      </c>
      <c r="D8883" t="s">
        <v>12588</v>
      </c>
    </row>
    <row r="8884" spans="1:4" x14ac:dyDescent="0.25">
      <c r="A8884" s="5">
        <v>453</v>
      </c>
      <c r="B8884" s="5">
        <v>1</v>
      </c>
      <c r="C8884" s="5">
        <v>4</v>
      </c>
      <c r="D8884" t="s">
        <v>12589</v>
      </c>
    </row>
    <row r="8885" spans="1:4" x14ac:dyDescent="0.25">
      <c r="A8885" s="5">
        <v>453</v>
      </c>
      <c r="B8885" s="5">
        <v>2</v>
      </c>
      <c r="C8885" s="5">
        <v>1</v>
      </c>
      <c r="D8885" t="s">
        <v>12590</v>
      </c>
    </row>
    <row r="8886" spans="1:4" x14ac:dyDescent="0.25">
      <c r="A8886" s="5">
        <v>453</v>
      </c>
      <c r="B8886" s="5">
        <v>2</v>
      </c>
      <c r="C8886" s="5">
        <v>2</v>
      </c>
      <c r="D8886" t="s">
        <v>12591</v>
      </c>
    </row>
    <row r="8887" spans="1:4" x14ac:dyDescent="0.25">
      <c r="A8887" s="5">
        <v>453</v>
      </c>
      <c r="B8887" s="5">
        <v>2</v>
      </c>
      <c r="C8887" s="5">
        <v>3</v>
      </c>
      <c r="D8887" t="s">
        <v>12592</v>
      </c>
    </row>
    <row r="8888" spans="1:4" x14ac:dyDescent="0.25">
      <c r="A8888" s="5">
        <v>453</v>
      </c>
      <c r="B8888" s="5">
        <v>2</v>
      </c>
      <c r="C8888" s="5">
        <v>4</v>
      </c>
      <c r="D8888" t="s">
        <v>12593</v>
      </c>
    </row>
    <row r="8889" spans="1:4" x14ac:dyDescent="0.25">
      <c r="A8889" s="5">
        <v>453</v>
      </c>
      <c r="B8889" s="5">
        <v>3</v>
      </c>
      <c r="C8889" s="5">
        <v>1</v>
      </c>
      <c r="D8889" t="s">
        <v>12594</v>
      </c>
    </row>
    <row r="8890" spans="1:4" x14ac:dyDescent="0.25">
      <c r="A8890" s="5">
        <v>453</v>
      </c>
      <c r="B8890" s="5">
        <v>3</v>
      </c>
      <c r="C8890" s="5">
        <v>2</v>
      </c>
      <c r="D8890" t="s">
        <v>12595</v>
      </c>
    </row>
    <row r="8891" spans="1:4" x14ac:dyDescent="0.25">
      <c r="A8891" s="5">
        <v>453</v>
      </c>
      <c r="B8891" s="5">
        <v>3</v>
      </c>
      <c r="C8891" s="5">
        <v>3</v>
      </c>
      <c r="D8891" t="s">
        <v>12596</v>
      </c>
    </row>
    <row r="8892" spans="1:4" x14ac:dyDescent="0.25">
      <c r="A8892" s="5">
        <v>453</v>
      </c>
      <c r="B8892" s="5">
        <v>3</v>
      </c>
      <c r="C8892" s="5">
        <v>4</v>
      </c>
      <c r="D8892" t="s">
        <v>12597</v>
      </c>
    </row>
    <row r="8893" spans="1:4" x14ac:dyDescent="0.25">
      <c r="A8893" s="5">
        <v>453</v>
      </c>
      <c r="B8893" s="5">
        <v>4</v>
      </c>
      <c r="C8893" s="5">
        <v>1</v>
      </c>
      <c r="D8893" t="s">
        <v>12598</v>
      </c>
    </row>
    <row r="8894" spans="1:4" x14ac:dyDescent="0.25">
      <c r="A8894" s="5">
        <v>453</v>
      </c>
      <c r="B8894" s="5">
        <v>4</v>
      </c>
      <c r="C8894" s="5">
        <v>2</v>
      </c>
      <c r="D8894" t="s">
        <v>12599</v>
      </c>
    </row>
    <row r="8895" spans="1:4" x14ac:dyDescent="0.25">
      <c r="A8895" s="5">
        <v>453</v>
      </c>
      <c r="B8895" s="5">
        <v>4</v>
      </c>
      <c r="C8895" s="5">
        <v>3</v>
      </c>
      <c r="D8895" t="s">
        <v>12600</v>
      </c>
    </row>
    <row r="8896" spans="1:4" x14ac:dyDescent="0.25">
      <c r="A8896" s="5">
        <v>453</v>
      </c>
      <c r="B8896" s="5">
        <v>4</v>
      </c>
      <c r="C8896" s="5">
        <v>4</v>
      </c>
      <c r="D8896" t="s">
        <v>12601</v>
      </c>
    </row>
    <row r="8897" spans="1:4" x14ac:dyDescent="0.25">
      <c r="A8897" s="5">
        <v>454</v>
      </c>
      <c r="B8897" s="5">
        <v>1</v>
      </c>
      <c r="C8897" s="5">
        <v>1</v>
      </c>
      <c r="D8897" t="s">
        <v>12602</v>
      </c>
    </row>
    <row r="8898" spans="1:4" x14ac:dyDescent="0.25">
      <c r="A8898" s="5">
        <v>454</v>
      </c>
      <c r="B8898" s="5">
        <v>1</v>
      </c>
      <c r="C8898" s="5">
        <v>2</v>
      </c>
      <c r="D8898" t="s">
        <v>12603</v>
      </c>
    </row>
    <row r="8899" spans="1:4" x14ac:dyDescent="0.25">
      <c r="A8899" s="5">
        <v>454</v>
      </c>
      <c r="B8899" s="5">
        <v>1</v>
      </c>
      <c r="C8899" s="5">
        <v>3</v>
      </c>
      <c r="D8899" t="s">
        <v>12604</v>
      </c>
    </row>
    <row r="8900" spans="1:4" x14ac:dyDescent="0.25">
      <c r="A8900" s="5">
        <v>454</v>
      </c>
      <c r="B8900" s="5">
        <v>1</v>
      </c>
      <c r="C8900" s="5">
        <v>4</v>
      </c>
      <c r="D8900" t="s">
        <v>12605</v>
      </c>
    </row>
    <row r="8901" spans="1:4" x14ac:dyDescent="0.25">
      <c r="A8901" s="5">
        <v>454</v>
      </c>
      <c r="B8901" s="5">
        <v>2</v>
      </c>
      <c r="C8901" s="5">
        <v>1</v>
      </c>
      <c r="D8901" t="s">
        <v>12606</v>
      </c>
    </row>
    <row r="8902" spans="1:4" x14ac:dyDescent="0.25">
      <c r="A8902" s="5">
        <v>454</v>
      </c>
      <c r="B8902" s="5">
        <v>2</v>
      </c>
      <c r="C8902" s="5">
        <v>2</v>
      </c>
      <c r="D8902" t="s">
        <v>12607</v>
      </c>
    </row>
    <row r="8903" spans="1:4" x14ac:dyDescent="0.25">
      <c r="A8903" s="5">
        <v>454</v>
      </c>
      <c r="B8903" s="5">
        <v>2</v>
      </c>
      <c r="C8903" s="5">
        <v>3</v>
      </c>
      <c r="D8903" t="s">
        <v>12608</v>
      </c>
    </row>
    <row r="8904" spans="1:4" x14ac:dyDescent="0.25">
      <c r="A8904" s="5">
        <v>454</v>
      </c>
      <c r="B8904" s="5">
        <v>2</v>
      </c>
      <c r="C8904" s="5">
        <v>4</v>
      </c>
      <c r="D8904" t="s">
        <v>12609</v>
      </c>
    </row>
    <row r="8905" spans="1:4" x14ac:dyDescent="0.25">
      <c r="A8905" s="5">
        <v>454</v>
      </c>
      <c r="B8905" s="5">
        <v>3</v>
      </c>
      <c r="C8905" s="5">
        <v>1</v>
      </c>
      <c r="D8905" t="s">
        <v>12610</v>
      </c>
    </row>
    <row r="8906" spans="1:4" x14ac:dyDescent="0.25">
      <c r="A8906" s="5">
        <v>454</v>
      </c>
      <c r="B8906" s="5">
        <v>3</v>
      </c>
      <c r="C8906" s="5">
        <v>2</v>
      </c>
      <c r="D8906" t="s">
        <v>12611</v>
      </c>
    </row>
    <row r="8907" spans="1:4" x14ac:dyDescent="0.25">
      <c r="A8907" s="5">
        <v>454</v>
      </c>
      <c r="B8907" s="5">
        <v>3</v>
      </c>
      <c r="C8907" s="5">
        <v>3</v>
      </c>
      <c r="D8907" t="s">
        <v>12612</v>
      </c>
    </row>
    <row r="8908" spans="1:4" x14ac:dyDescent="0.25">
      <c r="A8908" s="5">
        <v>454</v>
      </c>
      <c r="B8908" s="5">
        <v>3</v>
      </c>
      <c r="C8908" s="5">
        <v>4</v>
      </c>
      <c r="D8908" t="s">
        <v>12613</v>
      </c>
    </row>
    <row r="8909" spans="1:4" x14ac:dyDescent="0.25">
      <c r="A8909" s="5">
        <v>454</v>
      </c>
      <c r="B8909" s="5">
        <v>4</v>
      </c>
      <c r="C8909" s="5">
        <v>1</v>
      </c>
      <c r="D8909" t="s">
        <v>12614</v>
      </c>
    </row>
    <row r="8910" spans="1:4" x14ac:dyDescent="0.25">
      <c r="A8910" s="5">
        <v>454</v>
      </c>
      <c r="B8910" s="5">
        <v>4</v>
      </c>
      <c r="C8910" s="5">
        <v>2</v>
      </c>
      <c r="D8910" t="s">
        <v>12615</v>
      </c>
    </row>
    <row r="8911" spans="1:4" x14ac:dyDescent="0.25">
      <c r="A8911" s="5">
        <v>454</v>
      </c>
      <c r="B8911" s="5">
        <v>4</v>
      </c>
      <c r="C8911" s="5">
        <v>3</v>
      </c>
      <c r="D8911" t="s">
        <v>12616</v>
      </c>
    </row>
    <row r="8912" spans="1:4" x14ac:dyDescent="0.25">
      <c r="A8912" s="5">
        <v>454</v>
      </c>
      <c r="B8912" s="5">
        <v>4</v>
      </c>
      <c r="C8912" s="5">
        <v>4</v>
      </c>
      <c r="D8912" t="s">
        <v>12617</v>
      </c>
    </row>
    <row r="8913" spans="1:4" x14ac:dyDescent="0.25">
      <c r="A8913" s="5">
        <v>454</v>
      </c>
      <c r="B8913" s="5">
        <v>5</v>
      </c>
      <c r="C8913" s="5">
        <v>1</v>
      </c>
      <c r="D8913" t="s">
        <v>12618</v>
      </c>
    </row>
    <row r="8914" spans="1:4" x14ac:dyDescent="0.25">
      <c r="A8914" s="5">
        <v>454</v>
      </c>
      <c r="B8914" s="5">
        <v>5</v>
      </c>
      <c r="C8914" s="5">
        <v>2</v>
      </c>
      <c r="D8914" t="s">
        <v>12619</v>
      </c>
    </row>
    <row r="8915" spans="1:4" x14ac:dyDescent="0.25">
      <c r="A8915" s="5">
        <v>454</v>
      </c>
      <c r="B8915" s="5">
        <v>5</v>
      </c>
      <c r="C8915" s="5">
        <v>3</v>
      </c>
      <c r="D8915" t="s">
        <v>12620</v>
      </c>
    </row>
    <row r="8916" spans="1:4" x14ac:dyDescent="0.25">
      <c r="A8916" s="5">
        <v>454</v>
      </c>
      <c r="B8916" s="5">
        <v>5</v>
      </c>
      <c r="C8916" s="5">
        <v>4</v>
      </c>
      <c r="D8916" t="s">
        <v>12621</v>
      </c>
    </row>
    <row r="8917" spans="1:4" x14ac:dyDescent="0.25">
      <c r="A8917" s="5">
        <v>455</v>
      </c>
      <c r="B8917" s="5">
        <v>1</v>
      </c>
      <c r="C8917" s="5">
        <v>1</v>
      </c>
      <c r="D8917" t="s">
        <v>12622</v>
      </c>
    </row>
    <row r="8918" spans="1:4" x14ac:dyDescent="0.25">
      <c r="A8918" s="5">
        <v>455</v>
      </c>
      <c r="B8918" s="5">
        <v>1</v>
      </c>
      <c r="C8918" s="5">
        <v>2</v>
      </c>
      <c r="D8918" t="s">
        <v>12623</v>
      </c>
    </row>
    <row r="8919" spans="1:4" x14ac:dyDescent="0.25">
      <c r="A8919" s="5">
        <v>455</v>
      </c>
      <c r="B8919" s="5">
        <v>1</v>
      </c>
      <c r="C8919" s="5">
        <v>3</v>
      </c>
      <c r="D8919" t="s">
        <v>12624</v>
      </c>
    </row>
    <row r="8920" spans="1:4" x14ac:dyDescent="0.25">
      <c r="A8920" s="5">
        <v>455</v>
      </c>
      <c r="B8920" s="5">
        <v>1</v>
      </c>
      <c r="C8920" s="5">
        <v>4</v>
      </c>
      <c r="D8920" t="s">
        <v>12625</v>
      </c>
    </row>
    <row r="8921" spans="1:4" x14ac:dyDescent="0.25">
      <c r="A8921" s="5">
        <v>455</v>
      </c>
      <c r="B8921" s="5">
        <v>2</v>
      </c>
      <c r="C8921" s="5">
        <v>1</v>
      </c>
      <c r="D8921" t="s">
        <v>12626</v>
      </c>
    </row>
    <row r="8922" spans="1:4" x14ac:dyDescent="0.25">
      <c r="A8922" s="5">
        <v>455</v>
      </c>
      <c r="B8922" s="5">
        <v>2</v>
      </c>
      <c r="C8922" s="5">
        <v>2</v>
      </c>
      <c r="D8922" t="s">
        <v>12627</v>
      </c>
    </row>
    <row r="8923" spans="1:4" x14ac:dyDescent="0.25">
      <c r="A8923" s="5">
        <v>455</v>
      </c>
      <c r="B8923" s="5">
        <v>2</v>
      </c>
      <c r="C8923" s="5">
        <v>3</v>
      </c>
      <c r="D8923" t="s">
        <v>12628</v>
      </c>
    </row>
    <row r="8924" spans="1:4" x14ac:dyDescent="0.25">
      <c r="A8924" s="5">
        <v>455</v>
      </c>
      <c r="B8924" s="5">
        <v>2</v>
      </c>
      <c r="C8924" s="5">
        <v>4</v>
      </c>
      <c r="D8924" t="s">
        <v>12629</v>
      </c>
    </row>
    <row r="8925" spans="1:4" x14ac:dyDescent="0.25">
      <c r="A8925" s="5">
        <v>455</v>
      </c>
      <c r="B8925" s="5">
        <v>3</v>
      </c>
      <c r="C8925" s="5">
        <v>1</v>
      </c>
      <c r="D8925" t="s">
        <v>12630</v>
      </c>
    </row>
    <row r="8926" spans="1:4" x14ac:dyDescent="0.25">
      <c r="A8926" s="5">
        <v>455</v>
      </c>
      <c r="B8926" s="5">
        <v>3</v>
      </c>
      <c r="C8926" s="5">
        <v>2</v>
      </c>
      <c r="D8926" t="s">
        <v>12631</v>
      </c>
    </row>
    <row r="8927" spans="1:4" x14ac:dyDescent="0.25">
      <c r="A8927" s="5">
        <v>455</v>
      </c>
      <c r="B8927" s="5">
        <v>3</v>
      </c>
      <c r="C8927" s="5">
        <v>3</v>
      </c>
      <c r="D8927" t="s">
        <v>12632</v>
      </c>
    </row>
    <row r="8928" spans="1:4" x14ac:dyDescent="0.25">
      <c r="A8928" s="5">
        <v>455</v>
      </c>
      <c r="B8928" s="5">
        <v>3</v>
      </c>
      <c r="C8928" s="5">
        <v>4</v>
      </c>
      <c r="D8928" t="s">
        <v>12633</v>
      </c>
    </row>
    <row r="8929" spans="1:4" x14ac:dyDescent="0.25">
      <c r="A8929" s="5">
        <v>455</v>
      </c>
      <c r="B8929" s="5" t="s">
        <v>3739</v>
      </c>
      <c r="C8929" s="5">
        <v>1</v>
      </c>
      <c r="D8929" t="s">
        <v>12634</v>
      </c>
    </row>
    <row r="8930" spans="1:4" x14ac:dyDescent="0.25">
      <c r="A8930" s="5">
        <v>455</v>
      </c>
      <c r="B8930" s="5" t="s">
        <v>3739</v>
      </c>
      <c r="C8930" s="5">
        <v>2</v>
      </c>
      <c r="D8930" t="s">
        <v>12635</v>
      </c>
    </row>
    <row r="8931" spans="1:4" x14ac:dyDescent="0.25">
      <c r="A8931" s="5">
        <v>455</v>
      </c>
      <c r="B8931" s="5" t="s">
        <v>3739</v>
      </c>
      <c r="C8931" s="5">
        <v>3</v>
      </c>
      <c r="D8931" t="s">
        <v>12634</v>
      </c>
    </row>
    <row r="8932" spans="1:4" x14ac:dyDescent="0.25">
      <c r="A8932" s="5">
        <v>455</v>
      </c>
      <c r="B8932" s="5" t="s">
        <v>3739</v>
      </c>
      <c r="C8932" s="5">
        <v>4</v>
      </c>
      <c r="D8932" t="s">
        <v>12636</v>
      </c>
    </row>
    <row r="8933" spans="1:4" x14ac:dyDescent="0.25">
      <c r="A8933" s="5">
        <v>456</v>
      </c>
      <c r="B8933" s="5">
        <v>1</v>
      </c>
      <c r="C8933" s="5">
        <v>1</v>
      </c>
      <c r="D8933" t="s">
        <v>12637</v>
      </c>
    </row>
    <row r="8934" spans="1:4" x14ac:dyDescent="0.25">
      <c r="A8934" s="5">
        <v>456</v>
      </c>
      <c r="B8934" s="5">
        <v>1</v>
      </c>
      <c r="C8934" s="5">
        <v>2</v>
      </c>
      <c r="D8934" t="s">
        <v>12638</v>
      </c>
    </row>
    <row r="8935" spans="1:4" x14ac:dyDescent="0.25">
      <c r="A8935" s="5">
        <v>456</v>
      </c>
      <c r="B8935" s="5">
        <v>1</v>
      </c>
      <c r="C8935" s="5">
        <v>3</v>
      </c>
      <c r="D8935" t="s">
        <v>12639</v>
      </c>
    </row>
    <row r="8936" spans="1:4" x14ac:dyDescent="0.25">
      <c r="A8936" s="5">
        <v>456</v>
      </c>
      <c r="B8936" s="5">
        <v>1</v>
      </c>
      <c r="C8936" s="5">
        <v>4</v>
      </c>
      <c r="D8936" t="s">
        <v>12640</v>
      </c>
    </row>
    <row r="8937" spans="1:4" x14ac:dyDescent="0.25">
      <c r="A8937" s="5">
        <v>456</v>
      </c>
      <c r="B8937" s="5">
        <v>1</v>
      </c>
      <c r="C8937" s="5">
        <v>5</v>
      </c>
      <c r="D8937" t="s">
        <v>12641</v>
      </c>
    </row>
    <row r="8938" spans="1:4" x14ac:dyDescent="0.25">
      <c r="A8938" s="5">
        <v>456</v>
      </c>
      <c r="B8938" s="5">
        <v>2</v>
      </c>
      <c r="C8938" s="5">
        <v>1</v>
      </c>
      <c r="D8938" t="s">
        <v>12642</v>
      </c>
    </row>
    <row r="8939" spans="1:4" x14ac:dyDescent="0.25">
      <c r="A8939" s="5">
        <v>456</v>
      </c>
      <c r="B8939" s="5">
        <v>2</v>
      </c>
      <c r="C8939" s="5">
        <v>2</v>
      </c>
      <c r="D8939" t="s">
        <v>12643</v>
      </c>
    </row>
    <row r="8940" spans="1:4" x14ac:dyDescent="0.25">
      <c r="A8940" s="5">
        <v>456</v>
      </c>
      <c r="B8940" s="5">
        <v>2</v>
      </c>
      <c r="C8940" s="5">
        <v>3</v>
      </c>
      <c r="D8940" t="s">
        <v>12644</v>
      </c>
    </row>
    <row r="8941" spans="1:4" x14ac:dyDescent="0.25">
      <c r="A8941" s="5">
        <v>456</v>
      </c>
      <c r="B8941" s="5">
        <v>2</v>
      </c>
      <c r="C8941" s="5">
        <v>4</v>
      </c>
      <c r="D8941" t="s">
        <v>12645</v>
      </c>
    </row>
    <row r="8942" spans="1:4" x14ac:dyDescent="0.25">
      <c r="A8942" s="5">
        <v>456</v>
      </c>
      <c r="B8942" s="5">
        <v>2</v>
      </c>
      <c r="C8942" s="5">
        <v>5</v>
      </c>
      <c r="D8942" t="s">
        <v>12646</v>
      </c>
    </row>
    <row r="8943" spans="1:4" x14ac:dyDescent="0.25">
      <c r="A8943" s="5">
        <v>456</v>
      </c>
      <c r="B8943" s="5">
        <v>3</v>
      </c>
      <c r="C8943" s="5">
        <v>1</v>
      </c>
      <c r="D8943" t="s">
        <v>12647</v>
      </c>
    </row>
    <row r="8944" spans="1:4" x14ac:dyDescent="0.25">
      <c r="A8944" s="5">
        <v>456</v>
      </c>
      <c r="B8944" s="5">
        <v>3</v>
      </c>
      <c r="C8944" s="5">
        <v>2</v>
      </c>
      <c r="D8944" t="s">
        <v>12648</v>
      </c>
    </row>
    <row r="8945" spans="1:4" x14ac:dyDescent="0.25">
      <c r="A8945" s="5">
        <v>456</v>
      </c>
      <c r="B8945" s="5">
        <v>3</v>
      </c>
      <c r="C8945" s="5">
        <v>3</v>
      </c>
      <c r="D8945" t="s">
        <v>12649</v>
      </c>
    </row>
    <row r="8946" spans="1:4" x14ac:dyDescent="0.25">
      <c r="A8946" s="5">
        <v>456</v>
      </c>
      <c r="B8946" s="5">
        <v>3</v>
      </c>
      <c r="C8946" s="5">
        <v>4</v>
      </c>
      <c r="D8946" t="s">
        <v>12650</v>
      </c>
    </row>
    <row r="8947" spans="1:4" x14ac:dyDescent="0.25">
      <c r="A8947" s="5">
        <v>456</v>
      </c>
      <c r="B8947" s="5">
        <v>3</v>
      </c>
      <c r="C8947" s="5">
        <v>5</v>
      </c>
      <c r="D8947" t="s">
        <v>12651</v>
      </c>
    </row>
    <row r="8948" spans="1:4" x14ac:dyDescent="0.25">
      <c r="A8948" s="5">
        <v>456</v>
      </c>
      <c r="B8948" s="5">
        <v>4</v>
      </c>
      <c r="C8948" s="5">
        <v>1</v>
      </c>
      <c r="D8948" t="s">
        <v>12652</v>
      </c>
    </row>
    <row r="8949" spans="1:4" x14ac:dyDescent="0.25">
      <c r="A8949" s="5">
        <v>456</v>
      </c>
      <c r="B8949" s="5">
        <v>4</v>
      </c>
      <c r="C8949" s="5">
        <v>2</v>
      </c>
      <c r="D8949" t="s">
        <v>12653</v>
      </c>
    </row>
    <row r="8950" spans="1:4" x14ac:dyDescent="0.25">
      <c r="A8950" s="5">
        <v>456</v>
      </c>
      <c r="B8950" s="5">
        <v>4</v>
      </c>
      <c r="C8950" s="5">
        <v>3</v>
      </c>
      <c r="D8950" t="s">
        <v>12654</v>
      </c>
    </row>
    <row r="8951" spans="1:4" x14ac:dyDescent="0.25">
      <c r="A8951" s="5">
        <v>456</v>
      </c>
      <c r="B8951" s="5">
        <v>4</v>
      </c>
      <c r="C8951" s="5">
        <v>4</v>
      </c>
      <c r="D8951" t="s">
        <v>12655</v>
      </c>
    </row>
    <row r="8952" spans="1:4" x14ac:dyDescent="0.25">
      <c r="A8952" s="5">
        <v>456</v>
      </c>
      <c r="B8952" s="5">
        <v>4</v>
      </c>
      <c r="C8952" s="5">
        <v>5</v>
      </c>
      <c r="D8952" t="s">
        <v>12656</v>
      </c>
    </row>
    <row r="8953" spans="1:4" x14ac:dyDescent="0.25">
      <c r="A8953" s="5">
        <v>456</v>
      </c>
      <c r="B8953" s="5">
        <v>5</v>
      </c>
      <c r="C8953" s="5">
        <v>1</v>
      </c>
      <c r="D8953" t="s">
        <v>12657</v>
      </c>
    </row>
    <row r="8954" spans="1:4" x14ac:dyDescent="0.25">
      <c r="A8954" s="5">
        <v>456</v>
      </c>
      <c r="B8954" s="5">
        <v>5</v>
      </c>
      <c r="C8954" s="5">
        <v>2</v>
      </c>
      <c r="D8954" t="s">
        <v>12658</v>
      </c>
    </row>
    <row r="8955" spans="1:4" x14ac:dyDescent="0.25">
      <c r="A8955" s="5">
        <v>456</v>
      </c>
      <c r="B8955" s="5">
        <v>5</v>
      </c>
      <c r="C8955" s="5">
        <v>3</v>
      </c>
      <c r="D8955" t="s">
        <v>12659</v>
      </c>
    </row>
    <row r="8956" spans="1:4" x14ac:dyDescent="0.25">
      <c r="A8956" s="5">
        <v>456</v>
      </c>
      <c r="B8956" s="5">
        <v>5</v>
      </c>
      <c r="C8956" s="5">
        <v>4</v>
      </c>
      <c r="D8956" t="s">
        <v>12660</v>
      </c>
    </row>
    <row r="8957" spans="1:4" x14ac:dyDescent="0.25">
      <c r="A8957" s="5">
        <v>456</v>
      </c>
      <c r="B8957" s="5">
        <v>5</v>
      </c>
      <c r="C8957" s="5">
        <v>5</v>
      </c>
      <c r="D8957" t="s">
        <v>12661</v>
      </c>
    </row>
    <row r="8958" spans="1:4" x14ac:dyDescent="0.25">
      <c r="A8958" s="5">
        <v>457</v>
      </c>
      <c r="B8958" s="5">
        <v>1</v>
      </c>
      <c r="C8958" s="5">
        <v>1</v>
      </c>
      <c r="D8958" t="s">
        <v>1447</v>
      </c>
    </row>
    <row r="8959" spans="1:4" x14ac:dyDescent="0.25">
      <c r="A8959" s="5">
        <v>457</v>
      </c>
      <c r="B8959" s="5">
        <v>1</v>
      </c>
      <c r="C8959" s="5">
        <v>2</v>
      </c>
      <c r="D8959" t="s">
        <v>12662</v>
      </c>
    </row>
    <row r="8960" spans="1:4" x14ac:dyDescent="0.25">
      <c r="A8960" s="5">
        <v>457</v>
      </c>
      <c r="B8960" s="5">
        <v>1</v>
      </c>
      <c r="C8960" s="5">
        <v>3</v>
      </c>
      <c r="D8960" t="s">
        <v>12663</v>
      </c>
    </row>
    <row r="8961" spans="1:4" x14ac:dyDescent="0.25">
      <c r="A8961" s="5">
        <v>457</v>
      </c>
      <c r="B8961" s="5">
        <v>1</v>
      </c>
      <c r="C8961" s="5">
        <v>4</v>
      </c>
      <c r="D8961" t="s">
        <v>12664</v>
      </c>
    </row>
    <row r="8962" spans="1:4" x14ac:dyDescent="0.25">
      <c r="A8962" s="5">
        <v>457</v>
      </c>
      <c r="B8962" s="5">
        <v>2</v>
      </c>
      <c r="C8962" s="5">
        <v>1</v>
      </c>
      <c r="D8962" t="s">
        <v>12665</v>
      </c>
    </row>
    <row r="8963" spans="1:4" x14ac:dyDescent="0.25">
      <c r="A8963" s="5">
        <v>457</v>
      </c>
      <c r="B8963" s="5">
        <v>2</v>
      </c>
      <c r="C8963" s="5">
        <v>2</v>
      </c>
      <c r="D8963" t="s">
        <v>12666</v>
      </c>
    </row>
    <row r="8964" spans="1:4" x14ac:dyDescent="0.25">
      <c r="A8964" s="5">
        <v>457</v>
      </c>
      <c r="B8964" s="5">
        <v>2</v>
      </c>
      <c r="C8964" s="5">
        <v>3</v>
      </c>
      <c r="D8964" t="s">
        <v>12667</v>
      </c>
    </row>
    <row r="8965" spans="1:4" x14ac:dyDescent="0.25">
      <c r="A8965" s="5">
        <v>457</v>
      </c>
      <c r="B8965" s="5">
        <v>2</v>
      </c>
      <c r="C8965" s="5">
        <v>4</v>
      </c>
      <c r="D8965" t="s">
        <v>12668</v>
      </c>
    </row>
    <row r="8966" spans="1:4" x14ac:dyDescent="0.25">
      <c r="A8966" s="5">
        <v>457</v>
      </c>
      <c r="B8966" s="5">
        <v>3</v>
      </c>
      <c r="C8966" s="5">
        <v>1</v>
      </c>
      <c r="D8966" t="s">
        <v>12669</v>
      </c>
    </row>
    <row r="8967" spans="1:4" x14ac:dyDescent="0.25">
      <c r="A8967" s="5">
        <v>457</v>
      </c>
      <c r="B8967" s="5">
        <v>3</v>
      </c>
      <c r="C8967" s="5">
        <v>2</v>
      </c>
      <c r="D8967" t="s">
        <v>12670</v>
      </c>
    </row>
    <row r="8968" spans="1:4" x14ac:dyDescent="0.25">
      <c r="A8968" s="5">
        <v>457</v>
      </c>
      <c r="B8968" s="5">
        <v>3</v>
      </c>
      <c r="C8968" s="5">
        <v>3</v>
      </c>
      <c r="D8968" t="s">
        <v>12671</v>
      </c>
    </row>
    <row r="8969" spans="1:4" x14ac:dyDescent="0.25">
      <c r="A8969" s="5">
        <v>457</v>
      </c>
      <c r="B8969" s="5">
        <v>3</v>
      </c>
      <c r="C8969" s="5">
        <v>4</v>
      </c>
      <c r="D8969" t="s">
        <v>12672</v>
      </c>
    </row>
    <row r="8970" spans="1:4" x14ac:dyDescent="0.25">
      <c r="A8970" s="5">
        <v>457</v>
      </c>
      <c r="B8970" s="5">
        <v>4</v>
      </c>
      <c r="C8970" s="5">
        <v>1</v>
      </c>
      <c r="D8970" t="s">
        <v>12673</v>
      </c>
    </row>
    <row r="8971" spans="1:4" x14ac:dyDescent="0.25">
      <c r="A8971" s="5">
        <v>457</v>
      </c>
      <c r="B8971" s="5">
        <v>4</v>
      </c>
      <c r="C8971" s="5">
        <v>2</v>
      </c>
      <c r="D8971" t="s">
        <v>12674</v>
      </c>
    </row>
    <row r="8972" spans="1:4" x14ac:dyDescent="0.25">
      <c r="A8972" s="5">
        <v>457</v>
      </c>
      <c r="B8972" s="5">
        <v>4</v>
      </c>
      <c r="C8972" s="5">
        <v>3</v>
      </c>
      <c r="D8972" t="s">
        <v>12675</v>
      </c>
    </row>
    <row r="8973" spans="1:4" x14ac:dyDescent="0.25">
      <c r="A8973" s="5">
        <v>457</v>
      </c>
      <c r="B8973" s="5">
        <v>4</v>
      </c>
      <c r="C8973" s="5">
        <v>4</v>
      </c>
      <c r="D8973" t="s">
        <v>12676</v>
      </c>
    </row>
    <row r="8974" spans="1:4" x14ac:dyDescent="0.25">
      <c r="A8974" s="5">
        <v>457</v>
      </c>
      <c r="B8974" s="5" t="s">
        <v>3739</v>
      </c>
      <c r="C8974" s="5">
        <v>1</v>
      </c>
      <c r="D8974" t="s">
        <v>12675</v>
      </c>
    </row>
    <row r="8975" spans="1:4" x14ac:dyDescent="0.25">
      <c r="A8975" s="5">
        <v>457</v>
      </c>
      <c r="B8975" s="5" t="s">
        <v>3739</v>
      </c>
      <c r="C8975" s="5">
        <v>2</v>
      </c>
      <c r="D8975" t="s">
        <v>12676</v>
      </c>
    </row>
    <row r="8976" spans="1:4" x14ac:dyDescent="0.25">
      <c r="A8976" s="5">
        <v>457</v>
      </c>
      <c r="B8976" s="5" t="s">
        <v>3739</v>
      </c>
      <c r="C8976" s="5">
        <v>3</v>
      </c>
      <c r="D8976" t="s">
        <v>12677</v>
      </c>
    </row>
    <row r="8977" spans="1:4" x14ac:dyDescent="0.25">
      <c r="A8977" s="5">
        <v>458</v>
      </c>
      <c r="B8977" s="5">
        <v>1</v>
      </c>
      <c r="C8977" s="5">
        <v>1</v>
      </c>
      <c r="D8977" t="s">
        <v>12678</v>
      </c>
    </row>
    <row r="8978" spans="1:4" x14ac:dyDescent="0.25">
      <c r="A8978" s="5">
        <v>458</v>
      </c>
      <c r="B8978" s="5">
        <v>1</v>
      </c>
      <c r="C8978" s="5">
        <v>2</v>
      </c>
      <c r="D8978" t="s">
        <v>12679</v>
      </c>
    </row>
    <row r="8979" spans="1:4" x14ac:dyDescent="0.25">
      <c r="A8979" s="5">
        <v>458</v>
      </c>
      <c r="B8979" s="5">
        <v>1</v>
      </c>
      <c r="C8979" s="5">
        <v>3</v>
      </c>
      <c r="D8979" t="s">
        <v>12680</v>
      </c>
    </row>
    <row r="8980" spans="1:4" x14ac:dyDescent="0.25">
      <c r="A8980" s="5">
        <v>458</v>
      </c>
      <c r="B8980" s="5">
        <v>1</v>
      </c>
      <c r="C8980" s="5">
        <v>4</v>
      </c>
      <c r="D8980" t="s">
        <v>12681</v>
      </c>
    </row>
    <row r="8981" spans="1:4" x14ac:dyDescent="0.25">
      <c r="A8981" s="5">
        <v>458</v>
      </c>
      <c r="B8981" s="5">
        <v>1</v>
      </c>
      <c r="C8981" s="5">
        <v>5</v>
      </c>
      <c r="D8981" t="s">
        <v>12682</v>
      </c>
    </row>
    <row r="8982" spans="1:4" x14ac:dyDescent="0.25">
      <c r="A8982" s="5">
        <v>458</v>
      </c>
      <c r="B8982" s="5">
        <v>1</v>
      </c>
      <c r="C8982" s="5">
        <v>6</v>
      </c>
      <c r="D8982" t="s">
        <v>12683</v>
      </c>
    </row>
    <row r="8983" spans="1:4" x14ac:dyDescent="0.25">
      <c r="A8983" s="5">
        <v>458</v>
      </c>
      <c r="B8983" s="5">
        <v>1</v>
      </c>
      <c r="C8983" s="5">
        <v>7</v>
      </c>
      <c r="D8983" t="s">
        <v>12684</v>
      </c>
    </row>
    <row r="8984" spans="1:4" x14ac:dyDescent="0.25">
      <c r="A8984" s="5">
        <v>458</v>
      </c>
      <c r="B8984" s="5">
        <v>1</v>
      </c>
      <c r="C8984" s="5">
        <v>8</v>
      </c>
      <c r="D8984" t="s">
        <v>12685</v>
      </c>
    </row>
    <row r="8985" spans="1:4" x14ac:dyDescent="0.25">
      <c r="A8985" s="5">
        <v>458</v>
      </c>
      <c r="B8985" s="5">
        <v>2</v>
      </c>
      <c r="C8985" s="5">
        <v>1</v>
      </c>
      <c r="D8985" t="s">
        <v>12686</v>
      </c>
    </row>
    <row r="8986" spans="1:4" x14ac:dyDescent="0.25">
      <c r="A8986" s="5">
        <v>458</v>
      </c>
      <c r="B8986" s="5">
        <v>2</v>
      </c>
      <c r="C8986" s="5">
        <v>2</v>
      </c>
      <c r="D8986" t="s">
        <v>12687</v>
      </c>
    </row>
    <row r="8987" spans="1:4" x14ac:dyDescent="0.25">
      <c r="A8987" s="5">
        <v>458</v>
      </c>
      <c r="B8987" s="5">
        <v>2</v>
      </c>
      <c r="C8987" s="5">
        <v>3</v>
      </c>
      <c r="D8987" t="s">
        <v>12688</v>
      </c>
    </row>
    <row r="8988" spans="1:4" x14ac:dyDescent="0.25">
      <c r="A8988" s="5">
        <v>458</v>
      </c>
      <c r="B8988" s="5">
        <v>2</v>
      </c>
      <c r="C8988" s="5">
        <v>4</v>
      </c>
      <c r="D8988" t="s">
        <v>12689</v>
      </c>
    </row>
    <row r="8989" spans="1:4" x14ac:dyDescent="0.25">
      <c r="A8989" s="5">
        <v>458</v>
      </c>
      <c r="B8989" s="5">
        <v>2</v>
      </c>
      <c r="C8989" s="5">
        <v>5</v>
      </c>
      <c r="D8989" t="s">
        <v>12690</v>
      </c>
    </row>
    <row r="8990" spans="1:4" x14ac:dyDescent="0.25">
      <c r="A8990" s="5">
        <v>458</v>
      </c>
      <c r="B8990" s="5">
        <v>2</v>
      </c>
      <c r="C8990" s="5">
        <v>6</v>
      </c>
      <c r="D8990" t="s">
        <v>12691</v>
      </c>
    </row>
    <row r="8991" spans="1:4" x14ac:dyDescent="0.25">
      <c r="A8991" s="5">
        <v>458</v>
      </c>
      <c r="B8991" s="5">
        <v>2</v>
      </c>
      <c r="C8991" s="5">
        <v>7</v>
      </c>
      <c r="D8991" t="s">
        <v>12692</v>
      </c>
    </row>
    <row r="8992" spans="1:4" x14ac:dyDescent="0.25">
      <c r="A8992" s="5">
        <v>458</v>
      </c>
      <c r="B8992" s="5">
        <v>2</v>
      </c>
      <c r="C8992" s="5">
        <v>8</v>
      </c>
      <c r="D8992" t="s">
        <v>12693</v>
      </c>
    </row>
    <row r="8993" spans="1:4" x14ac:dyDescent="0.25">
      <c r="A8993" s="5">
        <v>458</v>
      </c>
      <c r="B8993" s="5">
        <v>3</v>
      </c>
      <c r="C8993" s="5">
        <v>1</v>
      </c>
      <c r="D8993" t="s">
        <v>12694</v>
      </c>
    </row>
    <row r="8994" spans="1:4" x14ac:dyDescent="0.25">
      <c r="A8994" s="5">
        <v>458</v>
      </c>
      <c r="B8994" s="5">
        <v>3</v>
      </c>
      <c r="C8994" s="5">
        <v>2</v>
      </c>
      <c r="D8994" t="s">
        <v>12695</v>
      </c>
    </row>
    <row r="8995" spans="1:4" x14ac:dyDescent="0.25">
      <c r="A8995" s="5">
        <v>458</v>
      </c>
      <c r="B8995" s="5">
        <v>3</v>
      </c>
      <c r="C8995" s="5">
        <v>3</v>
      </c>
      <c r="D8995" t="s">
        <v>12696</v>
      </c>
    </row>
    <row r="8996" spans="1:4" x14ac:dyDescent="0.25">
      <c r="A8996" s="5">
        <v>458</v>
      </c>
      <c r="B8996" s="5">
        <v>3</v>
      </c>
      <c r="C8996" s="5">
        <v>4</v>
      </c>
      <c r="D8996" t="s">
        <v>12697</v>
      </c>
    </row>
    <row r="8997" spans="1:4" x14ac:dyDescent="0.25">
      <c r="A8997" s="5">
        <v>458</v>
      </c>
      <c r="B8997" s="5">
        <v>3</v>
      </c>
      <c r="C8997" s="5">
        <v>5</v>
      </c>
      <c r="D8997" t="s">
        <v>12698</v>
      </c>
    </row>
    <row r="8998" spans="1:4" x14ac:dyDescent="0.25">
      <c r="A8998" s="5">
        <v>458</v>
      </c>
      <c r="B8998" s="5">
        <v>3</v>
      </c>
      <c r="C8998" s="5">
        <v>6</v>
      </c>
      <c r="D8998" t="s">
        <v>12699</v>
      </c>
    </row>
    <row r="8999" spans="1:4" x14ac:dyDescent="0.25">
      <c r="A8999" s="5">
        <v>458</v>
      </c>
      <c r="B8999" s="5">
        <v>3</v>
      </c>
      <c r="C8999" s="5">
        <v>7</v>
      </c>
      <c r="D8999" t="s">
        <v>12700</v>
      </c>
    </row>
    <row r="9000" spans="1:4" x14ac:dyDescent="0.25">
      <c r="A9000" s="5">
        <v>458</v>
      </c>
      <c r="B9000" s="5">
        <v>3</v>
      </c>
      <c r="C9000" s="5">
        <v>8</v>
      </c>
      <c r="D9000" t="s">
        <v>12701</v>
      </c>
    </row>
    <row r="9001" spans="1:4" x14ac:dyDescent="0.25">
      <c r="A9001" s="5">
        <v>458</v>
      </c>
      <c r="B9001" s="5">
        <v>4</v>
      </c>
      <c r="C9001" s="5">
        <v>1</v>
      </c>
      <c r="D9001" t="s">
        <v>12702</v>
      </c>
    </row>
    <row r="9002" spans="1:4" x14ac:dyDescent="0.25">
      <c r="A9002" s="5">
        <v>458</v>
      </c>
      <c r="B9002" s="5">
        <v>4</v>
      </c>
      <c r="C9002" s="5">
        <v>2</v>
      </c>
      <c r="D9002" t="s">
        <v>12703</v>
      </c>
    </row>
    <row r="9003" spans="1:4" x14ac:dyDescent="0.25">
      <c r="A9003" s="5">
        <v>458</v>
      </c>
      <c r="B9003" s="5">
        <v>4</v>
      </c>
      <c r="C9003" s="5">
        <v>3</v>
      </c>
      <c r="D9003" t="s">
        <v>12704</v>
      </c>
    </row>
    <row r="9004" spans="1:4" x14ac:dyDescent="0.25">
      <c r="A9004" s="5">
        <v>458</v>
      </c>
      <c r="B9004" s="5">
        <v>4</v>
      </c>
      <c r="C9004" s="5">
        <v>4</v>
      </c>
      <c r="D9004" t="s">
        <v>12705</v>
      </c>
    </row>
    <row r="9005" spans="1:4" x14ac:dyDescent="0.25">
      <c r="A9005" s="5">
        <v>458</v>
      </c>
      <c r="B9005" s="5">
        <v>4</v>
      </c>
      <c r="C9005" s="5">
        <v>5</v>
      </c>
      <c r="D9005" t="s">
        <v>12706</v>
      </c>
    </row>
    <row r="9006" spans="1:4" x14ac:dyDescent="0.25">
      <c r="A9006" s="5">
        <v>458</v>
      </c>
      <c r="B9006" s="5">
        <v>4</v>
      </c>
      <c r="C9006" s="5">
        <v>6</v>
      </c>
      <c r="D9006" t="s">
        <v>12707</v>
      </c>
    </row>
    <row r="9007" spans="1:4" x14ac:dyDescent="0.25">
      <c r="A9007" s="5">
        <v>458</v>
      </c>
      <c r="B9007" s="5">
        <v>4</v>
      </c>
      <c r="C9007" s="5">
        <v>7</v>
      </c>
      <c r="D9007" t="s">
        <v>12708</v>
      </c>
    </row>
    <row r="9008" spans="1:4" x14ac:dyDescent="0.25">
      <c r="A9008" s="5">
        <v>458</v>
      </c>
      <c r="B9008" s="5">
        <v>4</v>
      </c>
      <c r="C9008" s="5">
        <v>8</v>
      </c>
      <c r="D9008" t="s">
        <v>12709</v>
      </c>
    </row>
    <row r="9009" spans="1:4" x14ac:dyDescent="0.25">
      <c r="A9009" s="5">
        <v>458</v>
      </c>
      <c r="B9009" s="5">
        <v>5</v>
      </c>
      <c r="C9009" s="5">
        <v>1</v>
      </c>
      <c r="D9009" t="s">
        <v>12710</v>
      </c>
    </row>
    <row r="9010" spans="1:4" x14ac:dyDescent="0.25">
      <c r="A9010" s="5">
        <v>458</v>
      </c>
      <c r="B9010" s="5">
        <v>5</v>
      </c>
      <c r="C9010" s="5">
        <v>2</v>
      </c>
      <c r="D9010" t="s">
        <v>12711</v>
      </c>
    </row>
    <row r="9011" spans="1:4" x14ac:dyDescent="0.25">
      <c r="A9011" s="5">
        <v>458</v>
      </c>
      <c r="B9011" s="5">
        <v>5</v>
      </c>
      <c r="C9011" s="5">
        <v>3</v>
      </c>
      <c r="D9011" t="s">
        <v>12712</v>
      </c>
    </row>
    <row r="9012" spans="1:4" x14ac:dyDescent="0.25">
      <c r="A9012" s="5">
        <v>458</v>
      </c>
      <c r="B9012" s="5">
        <v>5</v>
      </c>
      <c r="C9012" s="5">
        <v>4</v>
      </c>
      <c r="D9012" t="s">
        <v>12713</v>
      </c>
    </row>
    <row r="9013" spans="1:4" x14ac:dyDescent="0.25">
      <c r="A9013" s="5">
        <v>458</v>
      </c>
      <c r="B9013" s="5">
        <v>5</v>
      </c>
      <c r="C9013" s="5">
        <v>5</v>
      </c>
      <c r="D9013" t="s">
        <v>12714</v>
      </c>
    </row>
    <row r="9014" spans="1:4" x14ac:dyDescent="0.25">
      <c r="A9014" s="5">
        <v>458</v>
      </c>
      <c r="B9014" s="5">
        <v>5</v>
      </c>
      <c r="C9014" s="5">
        <v>6</v>
      </c>
      <c r="D9014" t="s">
        <v>12715</v>
      </c>
    </row>
    <row r="9015" spans="1:4" x14ac:dyDescent="0.25">
      <c r="A9015" s="5">
        <v>458</v>
      </c>
      <c r="B9015" s="5">
        <v>5</v>
      </c>
      <c r="C9015" s="5">
        <v>7</v>
      </c>
      <c r="D9015" t="s">
        <v>12716</v>
      </c>
    </row>
    <row r="9016" spans="1:4" x14ac:dyDescent="0.25">
      <c r="A9016" s="5">
        <v>458</v>
      </c>
      <c r="B9016" s="5">
        <v>5</v>
      </c>
      <c r="C9016" s="5">
        <v>8</v>
      </c>
      <c r="D9016" t="s">
        <v>12717</v>
      </c>
    </row>
    <row r="9017" spans="1:4" x14ac:dyDescent="0.25">
      <c r="A9017" s="5">
        <v>459</v>
      </c>
      <c r="B9017" s="5">
        <v>1</v>
      </c>
      <c r="C9017" s="5">
        <v>1</v>
      </c>
      <c r="D9017" t="s">
        <v>12718</v>
      </c>
    </row>
    <row r="9018" spans="1:4" x14ac:dyDescent="0.25">
      <c r="A9018" s="5">
        <v>459</v>
      </c>
      <c r="B9018" s="5">
        <v>1</v>
      </c>
      <c r="C9018" s="5">
        <v>2</v>
      </c>
      <c r="D9018" t="s">
        <v>12719</v>
      </c>
    </row>
    <row r="9019" spans="1:4" x14ac:dyDescent="0.25">
      <c r="A9019" s="5">
        <v>459</v>
      </c>
      <c r="B9019" s="5">
        <v>1</v>
      </c>
      <c r="C9019" s="5">
        <v>3</v>
      </c>
      <c r="D9019" t="s">
        <v>12720</v>
      </c>
    </row>
    <row r="9020" spans="1:4" x14ac:dyDescent="0.25">
      <c r="A9020" s="5">
        <v>459</v>
      </c>
      <c r="B9020" s="5">
        <v>1</v>
      </c>
      <c r="C9020" s="5">
        <v>4</v>
      </c>
      <c r="D9020" t="s">
        <v>12721</v>
      </c>
    </row>
    <row r="9021" spans="1:4" x14ac:dyDescent="0.25">
      <c r="A9021" s="5">
        <v>459</v>
      </c>
      <c r="B9021" s="5">
        <v>2</v>
      </c>
      <c r="C9021" s="5">
        <v>1</v>
      </c>
      <c r="D9021" t="s">
        <v>12722</v>
      </c>
    </row>
    <row r="9022" spans="1:4" x14ac:dyDescent="0.25">
      <c r="A9022" s="5">
        <v>459</v>
      </c>
      <c r="B9022" s="5">
        <v>2</v>
      </c>
      <c r="C9022" s="5">
        <v>2</v>
      </c>
      <c r="D9022" t="s">
        <v>12723</v>
      </c>
    </row>
    <row r="9023" spans="1:4" x14ac:dyDescent="0.25">
      <c r="A9023" s="5">
        <v>459</v>
      </c>
      <c r="B9023" s="5">
        <v>2</v>
      </c>
      <c r="C9023" s="5">
        <v>3</v>
      </c>
      <c r="D9023" t="s">
        <v>12720</v>
      </c>
    </row>
    <row r="9024" spans="1:4" x14ac:dyDescent="0.25">
      <c r="A9024" s="5">
        <v>459</v>
      </c>
      <c r="B9024" s="5">
        <v>2</v>
      </c>
      <c r="C9024" s="5">
        <v>4</v>
      </c>
      <c r="D9024" t="s">
        <v>12724</v>
      </c>
    </row>
    <row r="9025" spans="1:4" x14ac:dyDescent="0.25">
      <c r="A9025" s="5">
        <v>459</v>
      </c>
      <c r="B9025" s="5" t="s">
        <v>3739</v>
      </c>
      <c r="C9025" s="5">
        <v>1</v>
      </c>
      <c r="D9025" t="s">
        <v>12725</v>
      </c>
    </row>
    <row r="9026" spans="1:4" x14ac:dyDescent="0.25">
      <c r="A9026" s="5">
        <v>459</v>
      </c>
      <c r="B9026" s="5" t="s">
        <v>3739</v>
      </c>
      <c r="C9026" s="5">
        <v>2</v>
      </c>
      <c r="D9026" t="s">
        <v>12726</v>
      </c>
    </row>
    <row r="9027" spans="1:4" x14ac:dyDescent="0.25">
      <c r="A9027" s="5">
        <v>459</v>
      </c>
      <c r="B9027" s="5" t="s">
        <v>3739</v>
      </c>
      <c r="C9027" s="5">
        <v>3</v>
      </c>
      <c r="D9027" t="s">
        <v>12727</v>
      </c>
    </row>
    <row r="9028" spans="1:4" x14ac:dyDescent="0.25">
      <c r="A9028" s="5">
        <v>459</v>
      </c>
      <c r="B9028" s="5" t="s">
        <v>3739</v>
      </c>
      <c r="C9028" s="5">
        <v>4</v>
      </c>
      <c r="D9028" t="s">
        <v>12728</v>
      </c>
    </row>
    <row r="9029" spans="1:4" x14ac:dyDescent="0.25">
      <c r="A9029" s="5">
        <v>460</v>
      </c>
      <c r="B9029" s="5">
        <v>1</v>
      </c>
      <c r="C9029" s="5">
        <v>1</v>
      </c>
      <c r="D9029" t="s">
        <v>968</v>
      </c>
    </row>
    <row r="9030" spans="1:4" x14ac:dyDescent="0.25">
      <c r="A9030" s="5">
        <v>460</v>
      </c>
      <c r="B9030" s="5">
        <v>1</v>
      </c>
      <c r="C9030" s="5">
        <v>2</v>
      </c>
      <c r="D9030" t="s">
        <v>12729</v>
      </c>
    </row>
    <row r="9031" spans="1:4" x14ac:dyDescent="0.25">
      <c r="A9031" s="5">
        <v>460</v>
      </c>
      <c r="B9031" s="5">
        <v>1</v>
      </c>
      <c r="C9031" s="5">
        <v>3</v>
      </c>
      <c r="D9031" t="s">
        <v>12730</v>
      </c>
    </row>
    <row r="9032" spans="1:4" x14ac:dyDescent="0.25">
      <c r="A9032" s="5">
        <v>460</v>
      </c>
      <c r="B9032" s="5">
        <v>1</v>
      </c>
      <c r="C9032" s="5">
        <v>4</v>
      </c>
      <c r="D9032" t="s">
        <v>12731</v>
      </c>
    </row>
    <row r="9033" spans="1:4" x14ac:dyDescent="0.25">
      <c r="A9033" s="5">
        <v>460</v>
      </c>
      <c r="B9033" s="5">
        <v>1</v>
      </c>
      <c r="C9033" s="5">
        <v>5</v>
      </c>
      <c r="D9033" t="s">
        <v>12732</v>
      </c>
    </row>
    <row r="9034" spans="1:4" x14ac:dyDescent="0.25">
      <c r="A9034" s="5">
        <v>460</v>
      </c>
      <c r="B9034" s="5">
        <v>1</v>
      </c>
      <c r="C9034" s="5">
        <v>6</v>
      </c>
      <c r="D9034" t="s">
        <v>12733</v>
      </c>
    </row>
    <row r="9035" spans="1:4" x14ac:dyDescent="0.25">
      <c r="A9035" s="5">
        <v>460</v>
      </c>
      <c r="B9035" s="5">
        <v>1</v>
      </c>
      <c r="C9035" s="5">
        <v>7</v>
      </c>
      <c r="D9035" t="s">
        <v>12734</v>
      </c>
    </row>
    <row r="9036" spans="1:4" x14ac:dyDescent="0.25">
      <c r="A9036" s="5">
        <v>460</v>
      </c>
      <c r="B9036" s="5">
        <v>1</v>
      </c>
      <c r="C9036" s="5">
        <v>8</v>
      </c>
      <c r="D9036" t="s">
        <v>12735</v>
      </c>
    </row>
    <row r="9037" spans="1:4" x14ac:dyDescent="0.25">
      <c r="A9037" s="5">
        <v>460</v>
      </c>
      <c r="B9037" s="5">
        <v>2</v>
      </c>
      <c r="C9037" s="5">
        <v>1</v>
      </c>
      <c r="D9037" t="s">
        <v>12736</v>
      </c>
    </row>
    <row r="9038" spans="1:4" x14ac:dyDescent="0.25">
      <c r="A9038" s="5">
        <v>460</v>
      </c>
      <c r="B9038" s="5">
        <v>2</v>
      </c>
      <c r="C9038" s="5">
        <v>2</v>
      </c>
      <c r="D9038" t="s">
        <v>12737</v>
      </c>
    </row>
    <row r="9039" spans="1:4" x14ac:dyDescent="0.25">
      <c r="A9039" s="5">
        <v>460</v>
      </c>
      <c r="B9039" s="5">
        <v>2</v>
      </c>
      <c r="C9039" s="5">
        <v>3</v>
      </c>
      <c r="D9039" t="s">
        <v>12738</v>
      </c>
    </row>
    <row r="9040" spans="1:4" x14ac:dyDescent="0.25">
      <c r="A9040" s="5">
        <v>460</v>
      </c>
      <c r="B9040" s="5">
        <v>2</v>
      </c>
      <c r="C9040" s="5">
        <v>4</v>
      </c>
      <c r="D9040" t="s">
        <v>12739</v>
      </c>
    </row>
    <row r="9041" spans="1:4" x14ac:dyDescent="0.25">
      <c r="A9041" s="5">
        <v>460</v>
      </c>
      <c r="B9041" s="5">
        <v>2</v>
      </c>
      <c r="C9041" s="5">
        <v>5</v>
      </c>
      <c r="D9041" t="s">
        <v>12740</v>
      </c>
    </row>
    <row r="9042" spans="1:4" x14ac:dyDescent="0.25">
      <c r="A9042" s="5">
        <v>460</v>
      </c>
      <c r="B9042" s="5">
        <v>2</v>
      </c>
      <c r="C9042" s="5">
        <v>6</v>
      </c>
      <c r="D9042" t="s">
        <v>12741</v>
      </c>
    </row>
    <row r="9043" spans="1:4" x14ac:dyDescent="0.25">
      <c r="A9043" s="5">
        <v>460</v>
      </c>
      <c r="B9043" s="5">
        <v>2</v>
      </c>
      <c r="C9043" s="5">
        <v>7</v>
      </c>
      <c r="D9043" t="s">
        <v>12742</v>
      </c>
    </row>
    <row r="9044" spans="1:4" x14ac:dyDescent="0.25">
      <c r="A9044" s="5">
        <v>460</v>
      </c>
      <c r="B9044" s="5">
        <v>2</v>
      </c>
      <c r="C9044" s="5">
        <v>8</v>
      </c>
      <c r="D9044" t="s">
        <v>12743</v>
      </c>
    </row>
    <row r="9045" spans="1:4" x14ac:dyDescent="0.25">
      <c r="A9045" s="5">
        <v>460</v>
      </c>
      <c r="B9045" s="5">
        <v>3</v>
      </c>
      <c r="C9045" s="5">
        <v>1</v>
      </c>
      <c r="D9045" t="s">
        <v>12744</v>
      </c>
    </row>
    <row r="9046" spans="1:4" x14ac:dyDescent="0.25">
      <c r="A9046" s="5">
        <v>460</v>
      </c>
      <c r="B9046" s="5">
        <v>3</v>
      </c>
      <c r="C9046" s="5">
        <v>2</v>
      </c>
      <c r="D9046" t="s">
        <v>12745</v>
      </c>
    </row>
    <row r="9047" spans="1:4" x14ac:dyDescent="0.25">
      <c r="A9047" s="5">
        <v>460</v>
      </c>
      <c r="B9047" s="5">
        <v>3</v>
      </c>
      <c r="C9047" s="5">
        <v>3</v>
      </c>
      <c r="D9047" t="s">
        <v>12746</v>
      </c>
    </row>
    <row r="9048" spans="1:4" x14ac:dyDescent="0.25">
      <c r="A9048" s="5">
        <v>460</v>
      </c>
      <c r="B9048" s="5">
        <v>3</v>
      </c>
      <c r="C9048" s="5">
        <v>4</v>
      </c>
      <c r="D9048" t="s">
        <v>12747</v>
      </c>
    </row>
    <row r="9049" spans="1:4" x14ac:dyDescent="0.25">
      <c r="A9049" s="5">
        <v>460</v>
      </c>
      <c r="B9049" s="5">
        <v>3</v>
      </c>
      <c r="C9049" s="5">
        <v>5</v>
      </c>
      <c r="D9049" t="s">
        <v>12748</v>
      </c>
    </row>
    <row r="9050" spans="1:4" x14ac:dyDescent="0.25">
      <c r="A9050" s="5">
        <v>460</v>
      </c>
      <c r="B9050" s="5">
        <v>3</v>
      </c>
      <c r="C9050" s="5">
        <v>6</v>
      </c>
      <c r="D9050" t="s">
        <v>12749</v>
      </c>
    </row>
    <row r="9051" spans="1:4" x14ac:dyDescent="0.25">
      <c r="A9051" s="5">
        <v>460</v>
      </c>
      <c r="B9051" s="5">
        <v>3</v>
      </c>
      <c r="C9051" s="5">
        <v>7</v>
      </c>
      <c r="D9051" t="s">
        <v>12750</v>
      </c>
    </row>
    <row r="9052" spans="1:4" x14ac:dyDescent="0.25">
      <c r="A9052" s="5">
        <v>460</v>
      </c>
      <c r="B9052" s="5">
        <v>3</v>
      </c>
      <c r="C9052" s="5">
        <v>8</v>
      </c>
      <c r="D9052" t="s">
        <v>12751</v>
      </c>
    </row>
    <row r="9053" spans="1:4" x14ac:dyDescent="0.25">
      <c r="A9053" s="5">
        <v>460</v>
      </c>
      <c r="B9053" s="5" t="s">
        <v>3739</v>
      </c>
      <c r="C9053" s="5">
        <v>1</v>
      </c>
      <c r="D9053" t="s">
        <v>12752</v>
      </c>
    </row>
    <row r="9054" spans="1:4" x14ac:dyDescent="0.25">
      <c r="A9054" s="5">
        <v>460</v>
      </c>
      <c r="B9054" s="5" t="s">
        <v>3739</v>
      </c>
      <c r="C9054" s="5">
        <v>2</v>
      </c>
      <c r="D9054" t="s">
        <v>12753</v>
      </c>
    </row>
    <row r="9055" spans="1:4" x14ac:dyDescent="0.25">
      <c r="A9055" s="5">
        <v>460</v>
      </c>
      <c r="B9055" s="5" t="s">
        <v>3739</v>
      </c>
      <c r="C9055" s="5">
        <v>3</v>
      </c>
      <c r="D9055" t="s">
        <v>12754</v>
      </c>
    </row>
    <row r="9056" spans="1:4" x14ac:dyDescent="0.25">
      <c r="A9056" s="5">
        <v>460</v>
      </c>
      <c r="B9056" s="5" t="s">
        <v>3739</v>
      </c>
      <c r="C9056" s="5">
        <v>4</v>
      </c>
      <c r="D9056" t="s">
        <v>12755</v>
      </c>
    </row>
    <row r="9057" spans="1:4" x14ac:dyDescent="0.25">
      <c r="A9057" s="5">
        <v>460</v>
      </c>
      <c r="B9057" s="5" t="s">
        <v>3739</v>
      </c>
      <c r="C9057" s="5">
        <v>5</v>
      </c>
      <c r="D9057" t="s">
        <v>12756</v>
      </c>
    </row>
    <row r="9058" spans="1:4" x14ac:dyDescent="0.25">
      <c r="A9058" s="5">
        <v>460</v>
      </c>
      <c r="B9058" s="5" t="s">
        <v>3739</v>
      </c>
      <c r="C9058" s="5">
        <v>6</v>
      </c>
      <c r="D9058" t="s">
        <v>12757</v>
      </c>
    </row>
    <row r="9059" spans="1:4" x14ac:dyDescent="0.25">
      <c r="A9059" s="5">
        <v>460</v>
      </c>
      <c r="B9059" s="5" t="s">
        <v>3739</v>
      </c>
      <c r="C9059" s="5">
        <v>7</v>
      </c>
      <c r="D9059" t="s">
        <v>12758</v>
      </c>
    </row>
    <row r="9060" spans="1:4" x14ac:dyDescent="0.25">
      <c r="A9060" s="5">
        <v>460</v>
      </c>
      <c r="B9060" s="5" t="s">
        <v>3739</v>
      </c>
      <c r="C9060" s="5">
        <v>8</v>
      </c>
      <c r="D9060" t="s">
        <v>12759</v>
      </c>
    </row>
    <row r="9061" spans="1:4" x14ac:dyDescent="0.25">
      <c r="A9061" s="5">
        <v>460</v>
      </c>
      <c r="B9061" s="5" t="s">
        <v>3739</v>
      </c>
      <c r="C9061" s="5">
        <v>9</v>
      </c>
      <c r="D9061" t="s">
        <v>12760</v>
      </c>
    </row>
    <row r="9062" spans="1:4" x14ac:dyDescent="0.25">
      <c r="A9062" s="5">
        <v>461</v>
      </c>
      <c r="B9062" s="5">
        <v>1</v>
      </c>
      <c r="C9062" s="5">
        <v>1</v>
      </c>
      <c r="D9062" t="s">
        <v>1449</v>
      </c>
    </row>
    <row r="9063" spans="1:4" x14ac:dyDescent="0.25">
      <c r="A9063" s="5">
        <v>461</v>
      </c>
      <c r="B9063" s="5">
        <v>1</v>
      </c>
      <c r="C9063" s="5">
        <v>2</v>
      </c>
      <c r="D9063" t="s">
        <v>12761</v>
      </c>
    </row>
    <row r="9064" spans="1:4" x14ac:dyDescent="0.25">
      <c r="A9064" s="5">
        <v>461</v>
      </c>
      <c r="B9064" s="5">
        <v>1</v>
      </c>
      <c r="C9064" s="5">
        <v>3</v>
      </c>
      <c r="D9064" t="s">
        <v>12762</v>
      </c>
    </row>
    <row r="9065" spans="1:4" x14ac:dyDescent="0.25">
      <c r="A9065" s="5">
        <v>461</v>
      </c>
      <c r="B9065" s="5">
        <v>1</v>
      </c>
      <c r="C9065" s="5">
        <v>4</v>
      </c>
      <c r="D9065" t="s">
        <v>1449</v>
      </c>
    </row>
    <row r="9066" spans="1:4" x14ac:dyDescent="0.25">
      <c r="A9066" s="5">
        <v>461</v>
      </c>
      <c r="B9066" s="5">
        <v>1</v>
      </c>
      <c r="C9066" s="5">
        <v>5</v>
      </c>
      <c r="D9066" t="s">
        <v>12763</v>
      </c>
    </row>
    <row r="9067" spans="1:4" x14ac:dyDescent="0.25">
      <c r="A9067" s="5">
        <v>461</v>
      </c>
      <c r="B9067" s="5">
        <v>1</v>
      </c>
      <c r="C9067" s="5">
        <v>6</v>
      </c>
      <c r="D9067" t="s">
        <v>12762</v>
      </c>
    </row>
    <row r="9068" spans="1:4" x14ac:dyDescent="0.25">
      <c r="A9068" s="5">
        <v>462</v>
      </c>
      <c r="B9068" s="5">
        <v>1</v>
      </c>
      <c r="C9068" s="5">
        <v>1</v>
      </c>
      <c r="D9068" t="s">
        <v>12764</v>
      </c>
    </row>
    <row r="9069" spans="1:4" x14ac:dyDescent="0.25">
      <c r="A9069" s="5">
        <v>462</v>
      </c>
      <c r="B9069" s="5">
        <v>1</v>
      </c>
      <c r="C9069" s="5">
        <v>2</v>
      </c>
      <c r="D9069" t="s">
        <v>12765</v>
      </c>
    </row>
    <row r="9070" spans="1:4" x14ac:dyDescent="0.25">
      <c r="A9070" s="5">
        <v>462</v>
      </c>
      <c r="B9070" s="5">
        <v>1</v>
      </c>
      <c r="C9070" s="5">
        <v>3</v>
      </c>
      <c r="D9070" t="s">
        <v>12766</v>
      </c>
    </row>
    <row r="9071" spans="1:4" x14ac:dyDescent="0.25">
      <c r="A9071" s="5">
        <v>462</v>
      </c>
      <c r="B9071" s="5">
        <v>1</v>
      </c>
      <c r="C9071" s="5">
        <v>4</v>
      </c>
      <c r="D9071" t="s">
        <v>12767</v>
      </c>
    </row>
    <row r="9072" spans="1:4" x14ac:dyDescent="0.25">
      <c r="A9072" s="5">
        <v>462</v>
      </c>
      <c r="B9072" s="5">
        <v>1</v>
      </c>
      <c r="C9072" s="5">
        <v>5</v>
      </c>
      <c r="D9072" t="s">
        <v>12768</v>
      </c>
    </row>
    <row r="9073" spans="1:4" x14ac:dyDescent="0.25">
      <c r="A9073" s="5">
        <v>463</v>
      </c>
      <c r="B9073" s="5">
        <v>1</v>
      </c>
      <c r="C9073" s="5">
        <v>1</v>
      </c>
      <c r="D9073" t="s">
        <v>12769</v>
      </c>
    </row>
    <row r="9074" spans="1:4" x14ac:dyDescent="0.25">
      <c r="A9074" s="5">
        <v>463</v>
      </c>
      <c r="B9074" s="5">
        <v>1</v>
      </c>
      <c r="C9074" s="5">
        <v>2</v>
      </c>
      <c r="D9074" t="s">
        <v>12770</v>
      </c>
    </row>
    <row r="9075" spans="1:4" x14ac:dyDescent="0.25">
      <c r="A9075" s="5">
        <v>463</v>
      </c>
      <c r="B9075" s="5">
        <v>1</v>
      </c>
      <c r="C9075" s="5">
        <v>3</v>
      </c>
      <c r="D9075" t="s">
        <v>12771</v>
      </c>
    </row>
    <row r="9076" spans="1:4" x14ac:dyDescent="0.25">
      <c r="A9076" s="5">
        <v>463</v>
      </c>
      <c r="B9076" s="5">
        <v>1</v>
      </c>
      <c r="C9076" s="5">
        <v>4</v>
      </c>
      <c r="D9076" t="s">
        <v>12772</v>
      </c>
    </row>
    <row r="9077" spans="1:4" x14ac:dyDescent="0.25">
      <c r="A9077" s="5">
        <v>463</v>
      </c>
      <c r="B9077" s="5">
        <v>1</v>
      </c>
      <c r="C9077" s="5">
        <v>5</v>
      </c>
      <c r="D9077" t="s">
        <v>12773</v>
      </c>
    </row>
    <row r="9078" spans="1:4" x14ac:dyDescent="0.25">
      <c r="A9078" s="5">
        <v>463</v>
      </c>
      <c r="B9078" s="5">
        <v>1</v>
      </c>
      <c r="C9078" s="5">
        <v>6</v>
      </c>
      <c r="D9078" t="s">
        <v>12774</v>
      </c>
    </row>
    <row r="9079" spans="1:4" x14ac:dyDescent="0.25">
      <c r="A9079" s="5">
        <v>463</v>
      </c>
      <c r="B9079" s="5">
        <v>1</v>
      </c>
      <c r="C9079" s="5">
        <v>7</v>
      </c>
      <c r="D9079" t="s">
        <v>12775</v>
      </c>
    </row>
    <row r="9080" spans="1:4" x14ac:dyDescent="0.25">
      <c r="A9080" s="5">
        <v>463</v>
      </c>
      <c r="B9080" s="5">
        <v>1</v>
      </c>
      <c r="C9080" s="5">
        <v>8</v>
      </c>
      <c r="D9080" t="s">
        <v>12776</v>
      </c>
    </row>
    <row r="9081" spans="1:4" x14ac:dyDescent="0.25">
      <c r="A9081" s="5">
        <v>463</v>
      </c>
      <c r="B9081" s="5">
        <v>2</v>
      </c>
      <c r="C9081" s="5">
        <v>1</v>
      </c>
      <c r="D9081" t="s">
        <v>12777</v>
      </c>
    </row>
    <row r="9082" spans="1:4" x14ac:dyDescent="0.25">
      <c r="A9082" s="5">
        <v>463</v>
      </c>
      <c r="B9082" s="5">
        <v>2</v>
      </c>
      <c r="C9082" s="5">
        <v>2</v>
      </c>
      <c r="D9082" t="s">
        <v>12778</v>
      </c>
    </row>
    <row r="9083" spans="1:4" x14ac:dyDescent="0.25">
      <c r="A9083" s="5">
        <v>463</v>
      </c>
      <c r="B9083" s="5">
        <v>2</v>
      </c>
      <c r="C9083" s="5">
        <v>3</v>
      </c>
      <c r="D9083" t="s">
        <v>12779</v>
      </c>
    </row>
    <row r="9084" spans="1:4" x14ac:dyDescent="0.25">
      <c r="A9084" s="5">
        <v>463</v>
      </c>
      <c r="B9084" s="5">
        <v>2</v>
      </c>
      <c r="C9084" s="5">
        <v>4</v>
      </c>
      <c r="D9084" t="s">
        <v>12780</v>
      </c>
    </row>
    <row r="9085" spans="1:4" x14ac:dyDescent="0.25">
      <c r="A9085" s="5">
        <v>463</v>
      </c>
      <c r="B9085" s="5">
        <v>2</v>
      </c>
      <c r="C9085" s="5">
        <v>5</v>
      </c>
      <c r="D9085" t="s">
        <v>12781</v>
      </c>
    </row>
    <row r="9086" spans="1:4" x14ac:dyDescent="0.25">
      <c r="A9086" s="5">
        <v>463</v>
      </c>
      <c r="B9086" s="5">
        <v>2</v>
      </c>
      <c r="C9086" s="5">
        <v>6</v>
      </c>
      <c r="D9086" t="s">
        <v>12782</v>
      </c>
    </row>
    <row r="9087" spans="1:4" x14ac:dyDescent="0.25">
      <c r="A9087" s="5">
        <v>463</v>
      </c>
      <c r="B9087" s="5">
        <v>2</v>
      </c>
      <c r="C9087" s="5">
        <v>7</v>
      </c>
      <c r="D9087" t="s">
        <v>12783</v>
      </c>
    </row>
    <row r="9088" spans="1:4" x14ac:dyDescent="0.25">
      <c r="A9088" s="5">
        <v>463</v>
      </c>
      <c r="B9088" s="5">
        <v>2</v>
      </c>
      <c r="C9088" s="5">
        <v>8</v>
      </c>
      <c r="D9088" t="s">
        <v>12784</v>
      </c>
    </row>
    <row r="9089" spans="1:4" x14ac:dyDescent="0.25">
      <c r="A9089" s="5">
        <v>463</v>
      </c>
      <c r="B9089" s="5">
        <v>3</v>
      </c>
      <c r="C9089" s="5">
        <v>1</v>
      </c>
      <c r="D9089" t="s">
        <v>12785</v>
      </c>
    </row>
    <row r="9090" spans="1:4" x14ac:dyDescent="0.25">
      <c r="A9090" s="5">
        <v>463</v>
      </c>
      <c r="B9090" s="5">
        <v>3</v>
      </c>
      <c r="C9090" s="5">
        <v>2</v>
      </c>
      <c r="D9090" t="s">
        <v>12786</v>
      </c>
    </row>
    <row r="9091" spans="1:4" x14ac:dyDescent="0.25">
      <c r="A9091" s="5">
        <v>463</v>
      </c>
      <c r="B9091" s="5">
        <v>3</v>
      </c>
      <c r="C9091" s="5">
        <v>3</v>
      </c>
      <c r="D9091" t="s">
        <v>12787</v>
      </c>
    </row>
    <row r="9092" spans="1:4" x14ac:dyDescent="0.25">
      <c r="A9092" s="5">
        <v>463</v>
      </c>
      <c r="B9092" s="5">
        <v>3</v>
      </c>
      <c r="C9092" s="5">
        <v>4</v>
      </c>
      <c r="D9092" t="s">
        <v>12788</v>
      </c>
    </row>
    <row r="9093" spans="1:4" x14ac:dyDescent="0.25">
      <c r="A9093" s="5">
        <v>463</v>
      </c>
      <c r="B9093" s="5">
        <v>3</v>
      </c>
      <c r="C9093" s="5">
        <v>5</v>
      </c>
      <c r="D9093" t="s">
        <v>12789</v>
      </c>
    </row>
    <row r="9094" spans="1:4" x14ac:dyDescent="0.25">
      <c r="A9094" s="5">
        <v>463</v>
      </c>
      <c r="B9094" s="5">
        <v>3</v>
      </c>
      <c r="C9094" s="5">
        <v>6</v>
      </c>
      <c r="D9094" t="s">
        <v>12790</v>
      </c>
    </row>
    <row r="9095" spans="1:4" x14ac:dyDescent="0.25">
      <c r="A9095" s="5">
        <v>463</v>
      </c>
      <c r="B9095" s="5">
        <v>3</v>
      </c>
      <c r="C9095" s="5">
        <v>7</v>
      </c>
      <c r="D9095" t="s">
        <v>12791</v>
      </c>
    </row>
    <row r="9096" spans="1:4" x14ac:dyDescent="0.25">
      <c r="A9096" s="5">
        <v>463</v>
      </c>
      <c r="B9096" s="5">
        <v>3</v>
      </c>
      <c r="C9096" s="5">
        <v>8</v>
      </c>
      <c r="D9096" t="s">
        <v>12792</v>
      </c>
    </row>
    <row r="9097" spans="1:4" x14ac:dyDescent="0.25">
      <c r="A9097" s="5">
        <v>464</v>
      </c>
      <c r="B9097" s="5">
        <v>1</v>
      </c>
      <c r="C9097" s="5">
        <v>1</v>
      </c>
      <c r="D9097" t="s">
        <v>12793</v>
      </c>
    </row>
    <row r="9098" spans="1:4" x14ac:dyDescent="0.25">
      <c r="A9098" s="5">
        <v>464</v>
      </c>
      <c r="B9098" s="5">
        <v>1</v>
      </c>
      <c r="C9098" s="5">
        <v>2</v>
      </c>
      <c r="D9098" t="s">
        <v>12794</v>
      </c>
    </row>
    <row r="9099" spans="1:4" x14ac:dyDescent="0.25">
      <c r="A9099" s="5">
        <v>464</v>
      </c>
      <c r="B9099" s="5">
        <v>1</v>
      </c>
      <c r="C9099" s="5">
        <v>3</v>
      </c>
      <c r="D9099" t="s">
        <v>12795</v>
      </c>
    </row>
    <row r="9100" spans="1:4" x14ac:dyDescent="0.25">
      <c r="A9100" s="5">
        <v>464</v>
      </c>
      <c r="B9100" s="5">
        <v>1</v>
      </c>
      <c r="C9100" s="5">
        <v>4</v>
      </c>
      <c r="D9100" t="s">
        <v>12796</v>
      </c>
    </row>
    <row r="9101" spans="1:4" x14ac:dyDescent="0.25">
      <c r="A9101" s="5">
        <v>464</v>
      </c>
      <c r="B9101" s="5">
        <v>1</v>
      </c>
      <c r="C9101" s="5">
        <v>5</v>
      </c>
      <c r="D9101" t="s">
        <v>12797</v>
      </c>
    </row>
    <row r="9102" spans="1:4" x14ac:dyDescent="0.25">
      <c r="A9102" s="5">
        <v>464</v>
      </c>
      <c r="B9102" s="5">
        <v>1</v>
      </c>
      <c r="C9102" s="5">
        <v>6</v>
      </c>
      <c r="D9102" t="s">
        <v>12798</v>
      </c>
    </row>
    <row r="9103" spans="1:4" x14ac:dyDescent="0.25">
      <c r="A9103" s="5">
        <v>464</v>
      </c>
      <c r="B9103" s="5">
        <v>1</v>
      </c>
      <c r="C9103" s="5">
        <v>7</v>
      </c>
      <c r="D9103" t="s">
        <v>12799</v>
      </c>
    </row>
    <row r="9104" spans="1:4" x14ac:dyDescent="0.25">
      <c r="A9104" s="5">
        <v>464</v>
      </c>
      <c r="B9104" s="5">
        <v>2</v>
      </c>
      <c r="C9104" s="5">
        <v>1</v>
      </c>
      <c r="D9104" t="s">
        <v>12800</v>
      </c>
    </row>
    <row r="9105" spans="1:4" x14ac:dyDescent="0.25">
      <c r="A9105" s="5">
        <v>464</v>
      </c>
      <c r="B9105" s="5">
        <v>2</v>
      </c>
      <c r="C9105" s="5">
        <v>2</v>
      </c>
      <c r="D9105" t="s">
        <v>12801</v>
      </c>
    </row>
    <row r="9106" spans="1:4" x14ac:dyDescent="0.25">
      <c r="A9106" s="5">
        <v>464</v>
      </c>
      <c r="B9106" s="5">
        <v>2</v>
      </c>
      <c r="C9106" s="5">
        <v>3</v>
      </c>
      <c r="D9106" t="s">
        <v>12802</v>
      </c>
    </row>
    <row r="9107" spans="1:4" x14ac:dyDescent="0.25">
      <c r="A9107" s="5">
        <v>464</v>
      </c>
      <c r="B9107" s="5">
        <v>2</v>
      </c>
      <c r="C9107" s="5">
        <v>4</v>
      </c>
      <c r="D9107" t="s">
        <v>12803</v>
      </c>
    </row>
    <row r="9108" spans="1:4" x14ac:dyDescent="0.25">
      <c r="A9108" s="5">
        <v>464</v>
      </c>
      <c r="B9108" s="5">
        <v>2</v>
      </c>
      <c r="C9108" s="5">
        <v>5</v>
      </c>
      <c r="D9108" t="s">
        <v>12804</v>
      </c>
    </row>
    <row r="9109" spans="1:4" x14ac:dyDescent="0.25">
      <c r="A9109" s="5">
        <v>464</v>
      </c>
      <c r="B9109" s="5">
        <v>2</v>
      </c>
      <c r="C9109" s="5">
        <v>6</v>
      </c>
      <c r="D9109" t="s">
        <v>12805</v>
      </c>
    </row>
    <row r="9110" spans="1:4" x14ac:dyDescent="0.25">
      <c r="A9110" s="5">
        <v>464</v>
      </c>
      <c r="B9110" s="5">
        <v>2</v>
      </c>
      <c r="C9110" s="5">
        <v>7</v>
      </c>
      <c r="D9110" t="s">
        <v>12806</v>
      </c>
    </row>
    <row r="9111" spans="1:4" x14ac:dyDescent="0.25">
      <c r="A9111" s="5">
        <v>464</v>
      </c>
      <c r="B9111" s="5">
        <v>3</v>
      </c>
      <c r="C9111" s="5">
        <v>1</v>
      </c>
      <c r="D9111" t="s">
        <v>12807</v>
      </c>
    </row>
    <row r="9112" spans="1:4" x14ac:dyDescent="0.25">
      <c r="A9112" s="5">
        <v>464</v>
      </c>
      <c r="B9112" s="5">
        <v>3</v>
      </c>
      <c r="C9112" s="5">
        <v>2</v>
      </c>
      <c r="D9112" t="s">
        <v>12808</v>
      </c>
    </row>
    <row r="9113" spans="1:4" x14ac:dyDescent="0.25">
      <c r="A9113" s="5">
        <v>464</v>
      </c>
      <c r="B9113" s="5">
        <v>3</v>
      </c>
      <c r="C9113" s="5">
        <v>3</v>
      </c>
      <c r="D9113" t="s">
        <v>12809</v>
      </c>
    </row>
    <row r="9114" spans="1:4" x14ac:dyDescent="0.25">
      <c r="A9114" s="5">
        <v>464</v>
      </c>
      <c r="B9114" s="5">
        <v>3</v>
      </c>
      <c r="C9114" s="5">
        <v>4</v>
      </c>
      <c r="D9114" t="s">
        <v>12810</v>
      </c>
    </row>
    <row r="9115" spans="1:4" x14ac:dyDescent="0.25">
      <c r="A9115" s="5">
        <v>464</v>
      </c>
      <c r="B9115" s="5">
        <v>3</v>
      </c>
      <c r="C9115" s="5">
        <v>5</v>
      </c>
      <c r="D9115" t="s">
        <v>12811</v>
      </c>
    </row>
    <row r="9116" spans="1:4" x14ac:dyDescent="0.25">
      <c r="A9116" s="5">
        <v>464</v>
      </c>
      <c r="B9116" s="5">
        <v>3</v>
      </c>
      <c r="C9116" s="5">
        <v>6</v>
      </c>
      <c r="D9116" t="s">
        <v>12812</v>
      </c>
    </row>
    <row r="9117" spans="1:4" x14ac:dyDescent="0.25">
      <c r="A9117" s="5">
        <v>464</v>
      </c>
      <c r="B9117" s="5">
        <v>3</v>
      </c>
      <c r="C9117" s="5">
        <v>7</v>
      </c>
      <c r="D9117" t="s">
        <v>12813</v>
      </c>
    </row>
    <row r="9118" spans="1:4" x14ac:dyDescent="0.25">
      <c r="A9118" s="5">
        <v>464</v>
      </c>
      <c r="B9118" s="5" t="s">
        <v>3739</v>
      </c>
      <c r="C9118" s="5">
        <v>1</v>
      </c>
      <c r="D9118" t="s">
        <v>12814</v>
      </c>
    </row>
    <row r="9119" spans="1:4" x14ac:dyDescent="0.25">
      <c r="A9119" s="5">
        <v>464</v>
      </c>
      <c r="B9119" s="5" t="s">
        <v>3739</v>
      </c>
      <c r="C9119" s="5">
        <v>2</v>
      </c>
      <c r="D9119" t="s">
        <v>12815</v>
      </c>
    </row>
    <row r="9120" spans="1:4" x14ac:dyDescent="0.25">
      <c r="A9120" s="5">
        <v>464</v>
      </c>
      <c r="B9120" s="5" t="s">
        <v>3739</v>
      </c>
      <c r="C9120" s="5">
        <v>3</v>
      </c>
      <c r="D9120" t="s">
        <v>12816</v>
      </c>
    </row>
    <row r="9121" spans="1:4" x14ac:dyDescent="0.25">
      <c r="A9121" s="5">
        <v>464</v>
      </c>
      <c r="B9121" s="5" t="s">
        <v>3739</v>
      </c>
      <c r="C9121" s="5">
        <v>4</v>
      </c>
      <c r="D9121" t="s">
        <v>12817</v>
      </c>
    </row>
    <row r="9122" spans="1:4" x14ac:dyDescent="0.25">
      <c r="A9122" s="5">
        <v>465</v>
      </c>
      <c r="B9122" s="5">
        <v>1</v>
      </c>
      <c r="C9122" s="5">
        <v>1</v>
      </c>
      <c r="D9122" t="s">
        <v>480</v>
      </c>
    </row>
    <row r="9123" spans="1:4" x14ac:dyDescent="0.25">
      <c r="A9123" s="5">
        <v>465</v>
      </c>
      <c r="B9123" s="5">
        <v>1</v>
      </c>
      <c r="C9123" s="5">
        <v>2</v>
      </c>
      <c r="D9123" t="s">
        <v>12818</v>
      </c>
    </row>
    <row r="9124" spans="1:4" x14ac:dyDescent="0.25">
      <c r="A9124" s="5">
        <v>465</v>
      </c>
      <c r="B9124" s="5">
        <v>1</v>
      </c>
      <c r="C9124" s="5">
        <v>3</v>
      </c>
      <c r="D9124" t="s">
        <v>12819</v>
      </c>
    </row>
    <row r="9125" spans="1:4" x14ac:dyDescent="0.25">
      <c r="A9125" s="5">
        <v>465</v>
      </c>
      <c r="B9125" s="5">
        <v>1</v>
      </c>
      <c r="C9125" s="5">
        <v>4</v>
      </c>
      <c r="D9125" t="s">
        <v>12820</v>
      </c>
    </row>
    <row r="9126" spans="1:4" x14ac:dyDescent="0.25">
      <c r="A9126" s="5">
        <v>465</v>
      </c>
      <c r="B9126" s="5">
        <v>2</v>
      </c>
      <c r="C9126" s="5">
        <v>1</v>
      </c>
      <c r="D9126" t="s">
        <v>12821</v>
      </c>
    </row>
    <row r="9127" spans="1:4" x14ac:dyDescent="0.25">
      <c r="A9127" s="5">
        <v>465</v>
      </c>
      <c r="B9127" s="5">
        <v>2</v>
      </c>
      <c r="C9127" s="5">
        <v>2</v>
      </c>
      <c r="D9127" t="s">
        <v>12822</v>
      </c>
    </row>
    <row r="9128" spans="1:4" x14ac:dyDescent="0.25">
      <c r="A9128" s="5">
        <v>465</v>
      </c>
      <c r="B9128" s="5">
        <v>2</v>
      </c>
      <c r="C9128" s="5">
        <v>3</v>
      </c>
      <c r="D9128" t="s">
        <v>12823</v>
      </c>
    </row>
    <row r="9129" spans="1:4" x14ac:dyDescent="0.25">
      <c r="A9129" s="5">
        <v>465</v>
      </c>
      <c r="B9129" s="5">
        <v>2</v>
      </c>
      <c r="C9129" s="5">
        <v>4</v>
      </c>
      <c r="D9129" t="s">
        <v>12824</v>
      </c>
    </row>
    <row r="9130" spans="1:4" x14ac:dyDescent="0.25">
      <c r="A9130" s="5">
        <v>465</v>
      </c>
      <c r="B9130" s="5">
        <v>3</v>
      </c>
      <c r="C9130" s="5">
        <v>1</v>
      </c>
      <c r="D9130" t="s">
        <v>12825</v>
      </c>
    </row>
    <row r="9131" spans="1:4" x14ac:dyDescent="0.25">
      <c r="A9131" s="5">
        <v>465</v>
      </c>
      <c r="B9131" s="5">
        <v>3</v>
      </c>
      <c r="C9131" s="5">
        <v>2</v>
      </c>
      <c r="D9131" t="s">
        <v>12826</v>
      </c>
    </row>
    <row r="9132" spans="1:4" x14ac:dyDescent="0.25">
      <c r="A9132" s="5">
        <v>465</v>
      </c>
      <c r="B9132" s="5">
        <v>3</v>
      </c>
      <c r="C9132" s="5">
        <v>3</v>
      </c>
      <c r="D9132" t="s">
        <v>12827</v>
      </c>
    </row>
    <row r="9133" spans="1:4" x14ac:dyDescent="0.25">
      <c r="A9133" s="5">
        <v>465</v>
      </c>
      <c r="B9133" s="5">
        <v>3</v>
      </c>
      <c r="C9133" s="5">
        <v>4</v>
      </c>
      <c r="D9133" t="s">
        <v>12828</v>
      </c>
    </row>
    <row r="9134" spans="1:4" x14ac:dyDescent="0.25">
      <c r="A9134" s="5">
        <v>465</v>
      </c>
      <c r="B9134" s="5">
        <v>4</v>
      </c>
      <c r="C9134" s="5">
        <v>1</v>
      </c>
      <c r="D9134" t="s">
        <v>12829</v>
      </c>
    </row>
    <row r="9135" spans="1:4" x14ac:dyDescent="0.25">
      <c r="A9135" s="5">
        <v>465</v>
      </c>
      <c r="B9135" s="5">
        <v>4</v>
      </c>
      <c r="C9135" s="5">
        <v>2</v>
      </c>
      <c r="D9135" t="s">
        <v>12830</v>
      </c>
    </row>
    <row r="9136" spans="1:4" x14ac:dyDescent="0.25">
      <c r="A9136" s="5">
        <v>465</v>
      </c>
      <c r="B9136" s="5">
        <v>4</v>
      </c>
      <c r="C9136" s="5">
        <v>3</v>
      </c>
      <c r="D9136" t="s">
        <v>12831</v>
      </c>
    </row>
    <row r="9137" spans="1:4" x14ac:dyDescent="0.25">
      <c r="A9137" s="5">
        <v>465</v>
      </c>
      <c r="B9137" s="5">
        <v>4</v>
      </c>
      <c r="C9137" s="5">
        <v>4</v>
      </c>
      <c r="D9137" t="s">
        <v>12832</v>
      </c>
    </row>
    <row r="9138" spans="1:4" x14ac:dyDescent="0.25">
      <c r="A9138" s="5">
        <v>465</v>
      </c>
      <c r="B9138" s="5" t="s">
        <v>3739</v>
      </c>
      <c r="C9138" s="5">
        <v>1</v>
      </c>
      <c r="D9138" t="s">
        <v>12833</v>
      </c>
    </row>
    <row r="9139" spans="1:4" x14ac:dyDescent="0.25">
      <c r="A9139" s="5">
        <v>465</v>
      </c>
      <c r="B9139" s="5" t="s">
        <v>3739</v>
      </c>
      <c r="C9139" s="5">
        <v>2</v>
      </c>
      <c r="D9139" t="s">
        <v>12834</v>
      </c>
    </row>
    <row r="9140" spans="1:4" x14ac:dyDescent="0.25">
      <c r="A9140" s="5">
        <v>465</v>
      </c>
      <c r="B9140" s="5" t="s">
        <v>3739</v>
      </c>
      <c r="C9140" s="5">
        <v>3</v>
      </c>
      <c r="D9140" t="s">
        <v>12819</v>
      </c>
    </row>
    <row r="9141" spans="1:4" x14ac:dyDescent="0.25">
      <c r="A9141" s="5">
        <v>465</v>
      </c>
      <c r="B9141" s="5" t="s">
        <v>3739</v>
      </c>
      <c r="C9141" s="5">
        <v>4</v>
      </c>
      <c r="D9141" t="s">
        <v>12820</v>
      </c>
    </row>
    <row r="9142" spans="1:4" x14ac:dyDescent="0.25">
      <c r="A9142" s="5">
        <v>466</v>
      </c>
      <c r="B9142" s="5">
        <v>1</v>
      </c>
      <c r="C9142" s="5">
        <v>1</v>
      </c>
      <c r="D9142" t="s">
        <v>268</v>
      </c>
    </row>
    <row r="9143" spans="1:4" x14ac:dyDescent="0.25">
      <c r="A9143" s="5">
        <v>466</v>
      </c>
      <c r="B9143" s="5">
        <v>1</v>
      </c>
      <c r="C9143" s="5">
        <v>2</v>
      </c>
      <c r="D9143" t="s">
        <v>12835</v>
      </c>
    </row>
    <row r="9144" spans="1:4" x14ac:dyDescent="0.25">
      <c r="A9144" s="5">
        <v>466</v>
      </c>
      <c r="B9144" s="5">
        <v>1</v>
      </c>
      <c r="C9144" s="5">
        <v>3</v>
      </c>
      <c r="D9144" t="s">
        <v>12836</v>
      </c>
    </row>
    <row r="9145" spans="1:4" x14ac:dyDescent="0.25">
      <c r="A9145" s="5">
        <v>466</v>
      </c>
      <c r="B9145" s="5">
        <v>1</v>
      </c>
      <c r="C9145" s="5">
        <v>4</v>
      </c>
      <c r="D9145" t="s">
        <v>12837</v>
      </c>
    </row>
    <row r="9146" spans="1:4" x14ac:dyDescent="0.25">
      <c r="A9146" s="5">
        <v>466</v>
      </c>
      <c r="B9146" s="5">
        <v>2</v>
      </c>
      <c r="C9146" s="5">
        <v>1</v>
      </c>
      <c r="D9146" t="s">
        <v>12838</v>
      </c>
    </row>
    <row r="9147" spans="1:4" x14ac:dyDescent="0.25">
      <c r="A9147" s="5">
        <v>466</v>
      </c>
      <c r="B9147" s="5">
        <v>2</v>
      </c>
      <c r="C9147" s="5">
        <v>2</v>
      </c>
      <c r="D9147" t="s">
        <v>12839</v>
      </c>
    </row>
    <row r="9148" spans="1:4" x14ac:dyDescent="0.25">
      <c r="A9148" s="5">
        <v>466</v>
      </c>
      <c r="B9148" s="5">
        <v>2</v>
      </c>
      <c r="C9148" s="5">
        <v>3</v>
      </c>
      <c r="D9148" t="s">
        <v>12840</v>
      </c>
    </row>
    <row r="9149" spans="1:4" x14ac:dyDescent="0.25">
      <c r="A9149" s="5">
        <v>466</v>
      </c>
      <c r="B9149" s="5">
        <v>2</v>
      </c>
      <c r="C9149" s="5">
        <v>4</v>
      </c>
      <c r="D9149" t="s">
        <v>12841</v>
      </c>
    </row>
    <row r="9150" spans="1:4" x14ac:dyDescent="0.25">
      <c r="A9150" s="5">
        <v>466</v>
      </c>
      <c r="B9150" s="5">
        <v>3</v>
      </c>
      <c r="C9150" s="5">
        <v>1</v>
      </c>
      <c r="D9150" t="s">
        <v>12842</v>
      </c>
    </row>
    <row r="9151" spans="1:4" x14ac:dyDescent="0.25">
      <c r="A9151" s="5">
        <v>466</v>
      </c>
      <c r="B9151" s="5">
        <v>3</v>
      </c>
      <c r="C9151" s="5">
        <v>2</v>
      </c>
      <c r="D9151" t="s">
        <v>12843</v>
      </c>
    </row>
    <row r="9152" spans="1:4" x14ac:dyDescent="0.25">
      <c r="A9152" s="5">
        <v>466</v>
      </c>
      <c r="B9152" s="5">
        <v>3</v>
      </c>
      <c r="C9152" s="5">
        <v>3</v>
      </c>
      <c r="D9152" t="s">
        <v>12844</v>
      </c>
    </row>
    <row r="9153" spans="1:4" x14ac:dyDescent="0.25">
      <c r="A9153" s="5">
        <v>466</v>
      </c>
      <c r="B9153" s="5">
        <v>3</v>
      </c>
      <c r="C9153" s="5">
        <v>4</v>
      </c>
      <c r="D9153" t="s">
        <v>12845</v>
      </c>
    </row>
    <row r="9154" spans="1:4" x14ac:dyDescent="0.25">
      <c r="A9154" s="5">
        <v>466</v>
      </c>
      <c r="B9154" s="5">
        <v>4</v>
      </c>
      <c r="C9154" s="5">
        <v>1</v>
      </c>
      <c r="D9154" t="s">
        <v>12846</v>
      </c>
    </row>
    <row r="9155" spans="1:4" x14ac:dyDescent="0.25">
      <c r="A9155" s="5">
        <v>466</v>
      </c>
      <c r="B9155" s="5">
        <v>4</v>
      </c>
      <c r="C9155" s="5">
        <v>2</v>
      </c>
      <c r="D9155" t="s">
        <v>12847</v>
      </c>
    </row>
    <row r="9156" spans="1:4" x14ac:dyDescent="0.25">
      <c r="A9156" s="5">
        <v>466</v>
      </c>
      <c r="B9156" s="5">
        <v>4</v>
      </c>
      <c r="C9156" s="5">
        <v>3</v>
      </c>
      <c r="D9156" t="s">
        <v>12848</v>
      </c>
    </row>
    <row r="9157" spans="1:4" x14ac:dyDescent="0.25">
      <c r="A9157" s="5">
        <v>466</v>
      </c>
      <c r="B9157" s="5">
        <v>4</v>
      </c>
      <c r="C9157" s="5">
        <v>4</v>
      </c>
      <c r="D9157" t="s">
        <v>12849</v>
      </c>
    </row>
    <row r="9158" spans="1:4" x14ac:dyDescent="0.25">
      <c r="A9158" s="5">
        <v>466</v>
      </c>
      <c r="B9158" s="5" t="s">
        <v>3739</v>
      </c>
      <c r="C9158" s="5">
        <v>1</v>
      </c>
      <c r="D9158" t="s">
        <v>12850</v>
      </c>
    </row>
    <row r="9159" spans="1:4" x14ac:dyDescent="0.25">
      <c r="A9159" s="5">
        <v>466</v>
      </c>
      <c r="B9159" s="5" t="s">
        <v>3739</v>
      </c>
      <c r="C9159" s="5">
        <v>2</v>
      </c>
      <c r="D9159" t="s">
        <v>12851</v>
      </c>
    </row>
    <row r="9160" spans="1:4" x14ac:dyDescent="0.25">
      <c r="A9160" s="5">
        <v>466</v>
      </c>
      <c r="B9160" s="5" t="s">
        <v>3739</v>
      </c>
      <c r="C9160" s="5">
        <v>3</v>
      </c>
      <c r="D9160" t="s">
        <v>12852</v>
      </c>
    </row>
    <row r="9161" spans="1:4" x14ac:dyDescent="0.25">
      <c r="A9161" s="5">
        <v>466</v>
      </c>
      <c r="B9161" s="5" t="s">
        <v>3739</v>
      </c>
      <c r="C9161" s="5">
        <v>4</v>
      </c>
      <c r="D9161" t="s">
        <v>12853</v>
      </c>
    </row>
    <row r="9162" spans="1:4" x14ac:dyDescent="0.25">
      <c r="A9162" s="5">
        <v>467</v>
      </c>
      <c r="B9162" s="5">
        <v>1</v>
      </c>
      <c r="C9162" s="5">
        <v>1</v>
      </c>
      <c r="D9162" t="s">
        <v>12854</v>
      </c>
    </row>
    <row r="9163" spans="1:4" x14ac:dyDescent="0.25">
      <c r="A9163" s="5">
        <v>467</v>
      </c>
      <c r="B9163" s="5">
        <v>1</v>
      </c>
      <c r="C9163" s="5">
        <v>2</v>
      </c>
      <c r="D9163" t="s">
        <v>12855</v>
      </c>
    </row>
    <row r="9164" spans="1:4" x14ac:dyDescent="0.25">
      <c r="A9164" s="5">
        <v>467</v>
      </c>
      <c r="B9164" s="5">
        <v>1</v>
      </c>
      <c r="C9164" s="5">
        <v>3</v>
      </c>
      <c r="D9164" t="s">
        <v>12856</v>
      </c>
    </row>
    <row r="9165" spans="1:4" x14ac:dyDescent="0.25">
      <c r="A9165" s="5">
        <v>467</v>
      </c>
      <c r="B9165" s="5">
        <v>1</v>
      </c>
      <c r="C9165" s="5">
        <v>4</v>
      </c>
      <c r="D9165" t="s">
        <v>12857</v>
      </c>
    </row>
    <row r="9166" spans="1:4" x14ac:dyDescent="0.25">
      <c r="A9166" s="5">
        <v>467</v>
      </c>
      <c r="B9166" s="5">
        <v>2</v>
      </c>
      <c r="C9166" s="5">
        <v>1</v>
      </c>
      <c r="D9166" t="s">
        <v>12858</v>
      </c>
    </row>
    <row r="9167" spans="1:4" x14ac:dyDescent="0.25">
      <c r="A9167" s="5">
        <v>467</v>
      </c>
      <c r="B9167" s="5">
        <v>2</v>
      </c>
      <c r="C9167" s="5">
        <v>2</v>
      </c>
      <c r="D9167" t="s">
        <v>12859</v>
      </c>
    </row>
    <row r="9168" spans="1:4" x14ac:dyDescent="0.25">
      <c r="A9168" s="5">
        <v>467</v>
      </c>
      <c r="B9168" s="5">
        <v>2</v>
      </c>
      <c r="C9168" s="5">
        <v>3</v>
      </c>
      <c r="D9168" t="s">
        <v>12860</v>
      </c>
    </row>
    <row r="9169" spans="1:4" x14ac:dyDescent="0.25">
      <c r="A9169" s="5">
        <v>467</v>
      </c>
      <c r="B9169" s="5">
        <v>2</v>
      </c>
      <c r="C9169" s="5">
        <v>4</v>
      </c>
      <c r="D9169" t="s">
        <v>12861</v>
      </c>
    </row>
    <row r="9170" spans="1:4" x14ac:dyDescent="0.25">
      <c r="A9170" s="5">
        <v>467</v>
      </c>
      <c r="B9170" s="5">
        <v>3</v>
      </c>
      <c r="C9170" s="5">
        <v>1</v>
      </c>
      <c r="D9170" t="s">
        <v>12862</v>
      </c>
    </row>
    <row r="9171" spans="1:4" x14ac:dyDescent="0.25">
      <c r="A9171" s="5">
        <v>467</v>
      </c>
      <c r="B9171" s="5">
        <v>3</v>
      </c>
      <c r="C9171" s="5">
        <v>2</v>
      </c>
      <c r="D9171" t="s">
        <v>12863</v>
      </c>
    </row>
    <row r="9172" spans="1:4" x14ac:dyDescent="0.25">
      <c r="A9172" s="5">
        <v>467</v>
      </c>
      <c r="B9172" s="5">
        <v>3</v>
      </c>
      <c r="C9172" s="5">
        <v>3</v>
      </c>
      <c r="D9172" t="s">
        <v>12864</v>
      </c>
    </row>
    <row r="9173" spans="1:4" x14ac:dyDescent="0.25">
      <c r="A9173" s="5">
        <v>467</v>
      </c>
      <c r="B9173" s="5">
        <v>3</v>
      </c>
      <c r="C9173" s="5">
        <v>4</v>
      </c>
      <c r="D9173" t="s">
        <v>12865</v>
      </c>
    </row>
    <row r="9174" spans="1:4" x14ac:dyDescent="0.25">
      <c r="A9174" s="5">
        <v>467</v>
      </c>
      <c r="B9174" s="5" t="s">
        <v>3739</v>
      </c>
      <c r="C9174" s="5">
        <v>1</v>
      </c>
      <c r="D9174" t="s">
        <v>12866</v>
      </c>
    </row>
    <row r="9175" spans="1:4" x14ac:dyDescent="0.25">
      <c r="A9175" s="5">
        <v>467</v>
      </c>
      <c r="B9175" s="5" t="s">
        <v>3739</v>
      </c>
      <c r="C9175" s="5">
        <v>2</v>
      </c>
      <c r="D9175" t="s">
        <v>12867</v>
      </c>
    </row>
    <row r="9176" spans="1:4" x14ac:dyDescent="0.25">
      <c r="A9176" s="5">
        <v>467</v>
      </c>
      <c r="B9176" s="5" t="s">
        <v>3739</v>
      </c>
      <c r="C9176" s="5">
        <v>3</v>
      </c>
      <c r="D9176" t="s">
        <v>12866</v>
      </c>
    </row>
    <row r="9177" spans="1:4" x14ac:dyDescent="0.25">
      <c r="A9177" s="5">
        <v>467</v>
      </c>
      <c r="B9177" s="5" t="s">
        <v>3739</v>
      </c>
      <c r="C9177" s="5">
        <v>4</v>
      </c>
      <c r="D9177" t="s">
        <v>12868</v>
      </c>
    </row>
    <row r="9178" spans="1:4" x14ac:dyDescent="0.25">
      <c r="A9178" s="5">
        <v>468</v>
      </c>
      <c r="B9178" s="5">
        <v>1</v>
      </c>
      <c r="C9178" s="5">
        <v>1</v>
      </c>
      <c r="D9178" t="s">
        <v>12869</v>
      </c>
    </row>
    <row r="9179" spans="1:4" x14ac:dyDescent="0.25">
      <c r="A9179" s="5">
        <v>468</v>
      </c>
      <c r="B9179" s="5">
        <v>1</v>
      </c>
      <c r="C9179" s="5">
        <v>2</v>
      </c>
      <c r="D9179" t="s">
        <v>12870</v>
      </c>
    </row>
    <row r="9180" spans="1:4" x14ac:dyDescent="0.25">
      <c r="A9180" s="5">
        <v>468</v>
      </c>
      <c r="B9180" s="5">
        <v>1</v>
      </c>
      <c r="C9180" s="5">
        <v>3</v>
      </c>
      <c r="D9180" t="s">
        <v>12871</v>
      </c>
    </row>
    <row r="9181" spans="1:4" x14ac:dyDescent="0.25">
      <c r="A9181" s="5">
        <v>468</v>
      </c>
      <c r="B9181" s="5">
        <v>1</v>
      </c>
      <c r="C9181" s="5">
        <v>4</v>
      </c>
      <c r="D9181" t="s">
        <v>12872</v>
      </c>
    </row>
    <row r="9182" spans="1:4" x14ac:dyDescent="0.25">
      <c r="A9182" s="5">
        <v>468</v>
      </c>
      <c r="B9182" s="5">
        <v>1</v>
      </c>
      <c r="C9182" s="5">
        <v>5</v>
      </c>
      <c r="D9182" t="s">
        <v>12873</v>
      </c>
    </row>
    <row r="9183" spans="1:4" x14ac:dyDescent="0.25">
      <c r="A9183" s="5">
        <v>468</v>
      </c>
      <c r="B9183" s="5">
        <v>1</v>
      </c>
      <c r="C9183" s="5">
        <v>6</v>
      </c>
      <c r="D9183" t="s">
        <v>12874</v>
      </c>
    </row>
    <row r="9184" spans="1:4" x14ac:dyDescent="0.25">
      <c r="A9184" s="5">
        <v>468</v>
      </c>
      <c r="B9184" s="5">
        <v>2</v>
      </c>
      <c r="C9184" s="5">
        <v>1</v>
      </c>
      <c r="D9184" t="s">
        <v>12875</v>
      </c>
    </row>
    <row r="9185" spans="1:4" x14ac:dyDescent="0.25">
      <c r="A9185" s="5">
        <v>468</v>
      </c>
      <c r="B9185" s="5">
        <v>2</v>
      </c>
      <c r="C9185" s="5">
        <v>2</v>
      </c>
      <c r="D9185" t="s">
        <v>12876</v>
      </c>
    </row>
    <row r="9186" spans="1:4" x14ac:dyDescent="0.25">
      <c r="A9186" s="5">
        <v>468</v>
      </c>
      <c r="B9186" s="5">
        <v>2</v>
      </c>
      <c r="C9186" s="5">
        <v>3</v>
      </c>
      <c r="D9186" t="s">
        <v>12877</v>
      </c>
    </row>
    <row r="9187" spans="1:4" x14ac:dyDescent="0.25">
      <c r="A9187" s="5">
        <v>468</v>
      </c>
      <c r="B9187" s="5">
        <v>2</v>
      </c>
      <c r="C9187" s="5">
        <v>4</v>
      </c>
      <c r="D9187" t="s">
        <v>12878</v>
      </c>
    </row>
    <row r="9188" spans="1:4" x14ac:dyDescent="0.25">
      <c r="A9188" s="5">
        <v>468</v>
      </c>
      <c r="B9188" s="5">
        <v>2</v>
      </c>
      <c r="C9188" s="5">
        <v>5</v>
      </c>
      <c r="D9188" t="s">
        <v>12879</v>
      </c>
    </row>
    <row r="9189" spans="1:4" x14ac:dyDescent="0.25">
      <c r="A9189" s="5">
        <v>468</v>
      </c>
      <c r="B9189" s="5">
        <v>2</v>
      </c>
      <c r="C9189" s="5">
        <v>6</v>
      </c>
      <c r="D9189" t="s">
        <v>12880</v>
      </c>
    </row>
    <row r="9190" spans="1:4" x14ac:dyDescent="0.25">
      <c r="A9190" s="5">
        <v>468</v>
      </c>
      <c r="B9190" s="5">
        <v>3</v>
      </c>
      <c r="C9190" s="5">
        <v>1</v>
      </c>
      <c r="D9190" t="s">
        <v>12881</v>
      </c>
    </row>
    <row r="9191" spans="1:4" x14ac:dyDescent="0.25">
      <c r="A9191" s="5">
        <v>468</v>
      </c>
      <c r="B9191" s="5">
        <v>3</v>
      </c>
      <c r="C9191" s="5">
        <v>2</v>
      </c>
      <c r="D9191" t="s">
        <v>12882</v>
      </c>
    </row>
    <row r="9192" spans="1:4" x14ac:dyDescent="0.25">
      <c r="A9192" s="5">
        <v>468</v>
      </c>
      <c r="B9192" s="5">
        <v>3</v>
      </c>
      <c r="C9192" s="5">
        <v>3</v>
      </c>
      <c r="D9192" t="s">
        <v>12883</v>
      </c>
    </row>
    <row r="9193" spans="1:4" x14ac:dyDescent="0.25">
      <c r="A9193" s="5">
        <v>468</v>
      </c>
      <c r="B9193" s="5">
        <v>3</v>
      </c>
      <c r="C9193" s="5">
        <v>4</v>
      </c>
      <c r="D9193" t="s">
        <v>12884</v>
      </c>
    </row>
    <row r="9194" spans="1:4" x14ac:dyDescent="0.25">
      <c r="A9194" s="5">
        <v>468</v>
      </c>
      <c r="B9194" s="5">
        <v>3</v>
      </c>
      <c r="C9194" s="5">
        <v>5</v>
      </c>
      <c r="D9194" t="s">
        <v>12885</v>
      </c>
    </row>
    <row r="9195" spans="1:4" x14ac:dyDescent="0.25">
      <c r="A9195" s="5">
        <v>468</v>
      </c>
      <c r="B9195" s="5">
        <v>3</v>
      </c>
      <c r="C9195" s="5">
        <v>6</v>
      </c>
      <c r="D9195" t="s">
        <v>12886</v>
      </c>
    </row>
    <row r="9196" spans="1:4" x14ac:dyDescent="0.25">
      <c r="A9196" s="5">
        <v>468</v>
      </c>
      <c r="B9196" s="5">
        <v>4</v>
      </c>
      <c r="C9196" s="5">
        <v>1</v>
      </c>
      <c r="D9196" t="s">
        <v>12887</v>
      </c>
    </row>
    <row r="9197" spans="1:4" x14ac:dyDescent="0.25">
      <c r="A9197" s="5">
        <v>468</v>
      </c>
      <c r="B9197" s="5">
        <v>4</v>
      </c>
      <c r="C9197" s="5">
        <v>2</v>
      </c>
      <c r="D9197" t="s">
        <v>12888</v>
      </c>
    </row>
    <row r="9198" spans="1:4" x14ac:dyDescent="0.25">
      <c r="A9198" s="5">
        <v>468</v>
      </c>
      <c r="B9198" s="5">
        <v>4</v>
      </c>
      <c r="C9198" s="5">
        <v>3</v>
      </c>
      <c r="D9198" t="s">
        <v>12889</v>
      </c>
    </row>
    <row r="9199" spans="1:4" x14ac:dyDescent="0.25">
      <c r="A9199" s="5">
        <v>468</v>
      </c>
      <c r="B9199" s="5">
        <v>4</v>
      </c>
      <c r="C9199" s="5">
        <v>4</v>
      </c>
      <c r="D9199" t="s">
        <v>12890</v>
      </c>
    </row>
    <row r="9200" spans="1:4" x14ac:dyDescent="0.25">
      <c r="A9200" s="5">
        <v>468</v>
      </c>
      <c r="B9200" s="5">
        <v>4</v>
      </c>
      <c r="C9200" s="5">
        <v>5</v>
      </c>
      <c r="D9200" t="s">
        <v>12891</v>
      </c>
    </row>
    <row r="9201" spans="1:4" x14ac:dyDescent="0.25">
      <c r="A9201" s="5">
        <v>468</v>
      </c>
      <c r="B9201" s="5">
        <v>4</v>
      </c>
      <c r="C9201" s="5">
        <v>6</v>
      </c>
      <c r="D9201" t="s">
        <v>12892</v>
      </c>
    </row>
    <row r="9202" spans="1:4" x14ac:dyDescent="0.25">
      <c r="A9202" s="5">
        <v>469</v>
      </c>
      <c r="B9202" s="5">
        <v>1</v>
      </c>
      <c r="C9202" s="5">
        <v>1</v>
      </c>
      <c r="D9202" t="s">
        <v>12893</v>
      </c>
    </row>
    <row r="9203" spans="1:4" x14ac:dyDescent="0.25">
      <c r="A9203" s="5">
        <v>469</v>
      </c>
      <c r="B9203" s="5">
        <v>1</v>
      </c>
      <c r="C9203" s="5">
        <v>2</v>
      </c>
      <c r="D9203" t="s">
        <v>12894</v>
      </c>
    </row>
    <row r="9204" spans="1:4" x14ac:dyDescent="0.25">
      <c r="A9204" s="5">
        <v>469</v>
      </c>
      <c r="B9204" s="5">
        <v>1</v>
      </c>
      <c r="C9204" s="5">
        <v>3</v>
      </c>
      <c r="D9204" t="s">
        <v>12895</v>
      </c>
    </row>
    <row r="9205" spans="1:4" x14ac:dyDescent="0.25">
      <c r="A9205" s="5">
        <v>469</v>
      </c>
      <c r="B9205" s="5">
        <v>1</v>
      </c>
      <c r="C9205" s="5">
        <v>4</v>
      </c>
      <c r="D9205" t="s">
        <v>12896</v>
      </c>
    </row>
    <row r="9206" spans="1:4" x14ac:dyDescent="0.25">
      <c r="A9206" s="5">
        <v>469</v>
      </c>
      <c r="B9206" s="5">
        <v>2</v>
      </c>
      <c r="C9206" s="5">
        <v>1</v>
      </c>
      <c r="D9206" t="s">
        <v>12897</v>
      </c>
    </row>
    <row r="9207" spans="1:4" x14ac:dyDescent="0.25">
      <c r="A9207" s="5">
        <v>469</v>
      </c>
      <c r="B9207" s="5">
        <v>2</v>
      </c>
      <c r="C9207" s="5">
        <v>2</v>
      </c>
      <c r="D9207" t="s">
        <v>12898</v>
      </c>
    </row>
    <row r="9208" spans="1:4" x14ac:dyDescent="0.25">
      <c r="A9208" s="5">
        <v>469</v>
      </c>
      <c r="B9208" s="5">
        <v>2</v>
      </c>
      <c r="C9208" s="5">
        <v>3</v>
      </c>
      <c r="D9208" t="s">
        <v>12899</v>
      </c>
    </row>
    <row r="9209" spans="1:4" x14ac:dyDescent="0.25">
      <c r="A9209" s="5">
        <v>469</v>
      </c>
      <c r="B9209" s="5">
        <v>2</v>
      </c>
      <c r="C9209" s="5">
        <v>4</v>
      </c>
      <c r="D9209" t="s">
        <v>12900</v>
      </c>
    </row>
    <row r="9210" spans="1:4" x14ac:dyDescent="0.25">
      <c r="A9210" s="5">
        <v>469</v>
      </c>
      <c r="B9210" s="5">
        <v>3</v>
      </c>
      <c r="C9210" s="5">
        <v>1</v>
      </c>
      <c r="D9210" t="s">
        <v>12901</v>
      </c>
    </row>
    <row r="9211" spans="1:4" x14ac:dyDescent="0.25">
      <c r="A9211" s="5">
        <v>469</v>
      </c>
      <c r="B9211" s="5">
        <v>3</v>
      </c>
      <c r="C9211" s="5">
        <v>2</v>
      </c>
      <c r="D9211" t="s">
        <v>12902</v>
      </c>
    </row>
    <row r="9212" spans="1:4" x14ac:dyDescent="0.25">
      <c r="A9212" s="5">
        <v>469</v>
      </c>
      <c r="B9212" s="5">
        <v>3</v>
      </c>
      <c r="C9212" s="5">
        <v>3</v>
      </c>
      <c r="D9212" t="s">
        <v>12903</v>
      </c>
    </row>
    <row r="9213" spans="1:4" x14ac:dyDescent="0.25">
      <c r="A9213" s="5">
        <v>469</v>
      </c>
      <c r="B9213" s="5">
        <v>3</v>
      </c>
      <c r="C9213" s="5">
        <v>4</v>
      </c>
      <c r="D9213" t="s">
        <v>12904</v>
      </c>
    </row>
    <row r="9214" spans="1:4" x14ac:dyDescent="0.25">
      <c r="A9214" s="5">
        <v>470</v>
      </c>
      <c r="B9214" s="5">
        <v>1</v>
      </c>
      <c r="C9214" s="5">
        <v>1</v>
      </c>
      <c r="D9214" t="s">
        <v>12905</v>
      </c>
    </row>
    <row r="9215" spans="1:4" x14ac:dyDescent="0.25">
      <c r="A9215" s="5">
        <v>470</v>
      </c>
      <c r="B9215" s="5">
        <v>1</v>
      </c>
      <c r="C9215" s="5">
        <v>2</v>
      </c>
      <c r="D9215" t="s">
        <v>12906</v>
      </c>
    </row>
    <row r="9216" spans="1:4" x14ac:dyDescent="0.25">
      <c r="A9216" s="5">
        <v>470</v>
      </c>
      <c r="B9216" s="5">
        <v>1</v>
      </c>
      <c r="C9216" s="5">
        <v>3</v>
      </c>
      <c r="D9216" t="s">
        <v>12907</v>
      </c>
    </row>
    <row r="9217" spans="1:4" x14ac:dyDescent="0.25">
      <c r="A9217" s="5">
        <v>470</v>
      </c>
      <c r="B9217" s="5">
        <v>1</v>
      </c>
      <c r="C9217" s="5">
        <v>4</v>
      </c>
      <c r="D9217" t="s">
        <v>12908</v>
      </c>
    </row>
    <row r="9218" spans="1:4" x14ac:dyDescent="0.25">
      <c r="A9218" s="5">
        <v>470</v>
      </c>
      <c r="B9218" s="5">
        <v>2</v>
      </c>
      <c r="C9218" s="5">
        <v>1</v>
      </c>
      <c r="D9218" t="s">
        <v>12909</v>
      </c>
    </row>
    <row r="9219" spans="1:4" x14ac:dyDescent="0.25">
      <c r="A9219" s="5">
        <v>470</v>
      </c>
      <c r="B9219" s="5">
        <v>2</v>
      </c>
      <c r="C9219" s="5">
        <v>2</v>
      </c>
      <c r="D9219" t="s">
        <v>12910</v>
      </c>
    </row>
    <row r="9220" spans="1:4" x14ac:dyDescent="0.25">
      <c r="A9220" s="5">
        <v>470</v>
      </c>
      <c r="B9220" s="5">
        <v>2</v>
      </c>
      <c r="C9220" s="5">
        <v>3</v>
      </c>
      <c r="D9220" t="s">
        <v>12911</v>
      </c>
    </row>
    <row r="9221" spans="1:4" x14ac:dyDescent="0.25">
      <c r="A9221" s="5">
        <v>470</v>
      </c>
      <c r="B9221" s="5">
        <v>2</v>
      </c>
      <c r="C9221" s="5">
        <v>4</v>
      </c>
      <c r="D9221" t="s">
        <v>12912</v>
      </c>
    </row>
    <row r="9222" spans="1:4" x14ac:dyDescent="0.25">
      <c r="A9222" s="5">
        <v>470</v>
      </c>
      <c r="B9222" s="5">
        <v>3</v>
      </c>
      <c r="C9222" s="5">
        <v>1</v>
      </c>
      <c r="D9222" t="s">
        <v>12913</v>
      </c>
    </row>
    <row r="9223" spans="1:4" x14ac:dyDescent="0.25">
      <c r="A9223" s="5">
        <v>470</v>
      </c>
      <c r="B9223" s="5">
        <v>3</v>
      </c>
      <c r="C9223" s="5">
        <v>2</v>
      </c>
      <c r="D9223" t="s">
        <v>12914</v>
      </c>
    </row>
    <row r="9224" spans="1:4" x14ac:dyDescent="0.25">
      <c r="A9224" s="5">
        <v>470</v>
      </c>
      <c r="B9224" s="5">
        <v>3</v>
      </c>
      <c r="C9224" s="5">
        <v>3</v>
      </c>
      <c r="D9224" t="s">
        <v>12915</v>
      </c>
    </row>
    <row r="9225" spans="1:4" x14ac:dyDescent="0.25">
      <c r="A9225" s="5">
        <v>470</v>
      </c>
      <c r="B9225" s="5">
        <v>3</v>
      </c>
      <c r="C9225" s="5">
        <v>4</v>
      </c>
      <c r="D9225" t="s">
        <v>12916</v>
      </c>
    </row>
    <row r="9226" spans="1:4" x14ac:dyDescent="0.25">
      <c r="A9226" s="5">
        <v>470</v>
      </c>
      <c r="B9226" s="5">
        <v>4</v>
      </c>
      <c r="C9226" s="5">
        <v>1</v>
      </c>
      <c r="D9226" t="s">
        <v>12917</v>
      </c>
    </row>
    <row r="9227" spans="1:4" x14ac:dyDescent="0.25">
      <c r="A9227" s="5">
        <v>470</v>
      </c>
      <c r="B9227" s="5">
        <v>4</v>
      </c>
      <c r="C9227" s="5">
        <v>2</v>
      </c>
      <c r="D9227" t="s">
        <v>12918</v>
      </c>
    </row>
    <row r="9228" spans="1:4" x14ac:dyDescent="0.25">
      <c r="A9228" s="5">
        <v>470</v>
      </c>
      <c r="B9228" s="5">
        <v>4</v>
      </c>
      <c r="C9228" s="5">
        <v>3</v>
      </c>
      <c r="D9228" t="s">
        <v>12919</v>
      </c>
    </row>
    <row r="9229" spans="1:4" x14ac:dyDescent="0.25">
      <c r="A9229" s="5">
        <v>470</v>
      </c>
      <c r="B9229" s="5">
        <v>4</v>
      </c>
      <c r="C9229" s="5">
        <v>4</v>
      </c>
      <c r="D9229" t="s">
        <v>12920</v>
      </c>
    </row>
    <row r="9230" spans="1:4" x14ac:dyDescent="0.25">
      <c r="A9230" s="5">
        <v>470</v>
      </c>
      <c r="B9230" s="5" t="s">
        <v>3739</v>
      </c>
      <c r="C9230" s="5">
        <v>1</v>
      </c>
      <c r="D9230" t="s">
        <v>12921</v>
      </c>
    </row>
    <row r="9231" spans="1:4" x14ac:dyDescent="0.25">
      <c r="A9231" s="5">
        <v>470</v>
      </c>
      <c r="B9231" s="5" t="s">
        <v>3739</v>
      </c>
      <c r="C9231" s="5">
        <v>2</v>
      </c>
      <c r="D9231" t="s">
        <v>12922</v>
      </c>
    </row>
    <row r="9232" spans="1:4" x14ac:dyDescent="0.25">
      <c r="A9232" s="5">
        <v>470</v>
      </c>
      <c r="B9232" s="5" t="s">
        <v>3739</v>
      </c>
      <c r="C9232" s="5">
        <v>3</v>
      </c>
      <c r="D9232" t="s">
        <v>12923</v>
      </c>
    </row>
    <row r="9233" spans="1:4" x14ac:dyDescent="0.25">
      <c r="A9233" s="5">
        <v>470</v>
      </c>
      <c r="B9233" s="5" t="s">
        <v>3739</v>
      </c>
      <c r="C9233" s="5">
        <v>4</v>
      </c>
      <c r="D9233" t="s">
        <v>12924</v>
      </c>
    </row>
    <row r="9234" spans="1:4" x14ac:dyDescent="0.25">
      <c r="A9234" s="5">
        <v>471</v>
      </c>
      <c r="B9234" s="5">
        <v>1</v>
      </c>
      <c r="C9234" s="5">
        <v>1</v>
      </c>
      <c r="D9234" t="s">
        <v>12925</v>
      </c>
    </row>
    <row r="9235" spans="1:4" x14ac:dyDescent="0.25">
      <c r="A9235" s="5">
        <v>471</v>
      </c>
      <c r="B9235" s="5">
        <v>1</v>
      </c>
      <c r="C9235" s="5">
        <v>2</v>
      </c>
      <c r="D9235" t="s">
        <v>12926</v>
      </c>
    </row>
    <row r="9236" spans="1:4" x14ac:dyDescent="0.25">
      <c r="A9236" s="5">
        <v>471</v>
      </c>
      <c r="B9236" s="5">
        <v>1</v>
      </c>
      <c r="C9236" s="5">
        <v>3</v>
      </c>
      <c r="D9236" t="s">
        <v>12927</v>
      </c>
    </row>
    <row r="9237" spans="1:4" x14ac:dyDescent="0.25">
      <c r="A9237" s="5">
        <v>471</v>
      </c>
      <c r="B9237" s="5">
        <v>1</v>
      </c>
      <c r="C9237" s="5">
        <v>4</v>
      </c>
      <c r="D9237" t="s">
        <v>12928</v>
      </c>
    </row>
    <row r="9238" spans="1:4" x14ac:dyDescent="0.25">
      <c r="A9238" s="5">
        <v>471</v>
      </c>
      <c r="B9238" s="5">
        <v>1</v>
      </c>
      <c r="C9238" s="5">
        <v>5</v>
      </c>
      <c r="D9238" t="s">
        <v>12929</v>
      </c>
    </row>
    <row r="9239" spans="1:4" x14ac:dyDescent="0.25">
      <c r="A9239" s="5">
        <v>471</v>
      </c>
      <c r="B9239" s="5">
        <v>1</v>
      </c>
      <c r="C9239" s="5">
        <v>6</v>
      </c>
      <c r="D9239" t="s">
        <v>12930</v>
      </c>
    </row>
    <row r="9240" spans="1:4" x14ac:dyDescent="0.25">
      <c r="A9240" s="5">
        <v>471</v>
      </c>
      <c r="B9240" s="5">
        <v>1</v>
      </c>
      <c r="C9240" s="5">
        <v>7</v>
      </c>
      <c r="D9240" t="s">
        <v>12931</v>
      </c>
    </row>
    <row r="9241" spans="1:4" x14ac:dyDescent="0.25">
      <c r="A9241" s="5">
        <v>471</v>
      </c>
      <c r="B9241" s="5">
        <v>1</v>
      </c>
      <c r="C9241" s="5">
        <v>8</v>
      </c>
      <c r="D9241" t="s">
        <v>12932</v>
      </c>
    </row>
    <row r="9242" spans="1:4" x14ac:dyDescent="0.25">
      <c r="A9242" s="5">
        <v>471</v>
      </c>
      <c r="B9242" s="5">
        <v>1</v>
      </c>
      <c r="C9242" s="5">
        <v>9</v>
      </c>
      <c r="D9242" t="s">
        <v>12933</v>
      </c>
    </row>
    <row r="9243" spans="1:4" x14ac:dyDescent="0.25">
      <c r="A9243" s="5">
        <v>471</v>
      </c>
      <c r="B9243" s="5"/>
      <c r="C9243" s="5">
        <v>1</v>
      </c>
      <c r="D9243" t="s">
        <v>12934</v>
      </c>
    </row>
    <row r="9244" spans="1:4" x14ac:dyDescent="0.25">
      <c r="A9244" s="5">
        <v>471</v>
      </c>
      <c r="B9244" s="5"/>
      <c r="C9244" s="5">
        <v>2</v>
      </c>
      <c r="D9244" t="s">
        <v>12935</v>
      </c>
    </row>
    <row r="9245" spans="1:4" x14ac:dyDescent="0.25">
      <c r="A9245" s="5">
        <v>471</v>
      </c>
      <c r="B9245" s="5"/>
      <c r="C9245" s="5">
        <v>3</v>
      </c>
      <c r="D9245" t="s">
        <v>5780</v>
      </c>
    </row>
    <row r="9246" spans="1:4" x14ac:dyDescent="0.25">
      <c r="A9246" s="5">
        <v>472</v>
      </c>
      <c r="B9246" s="5">
        <v>1</v>
      </c>
      <c r="C9246" s="5">
        <v>1</v>
      </c>
      <c r="D9246" t="s">
        <v>12936</v>
      </c>
    </row>
    <row r="9247" spans="1:4" x14ac:dyDescent="0.25">
      <c r="A9247" s="5">
        <v>472</v>
      </c>
      <c r="B9247" s="5">
        <v>1</v>
      </c>
      <c r="C9247" s="5">
        <v>2</v>
      </c>
      <c r="D9247" t="s">
        <v>12937</v>
      </c>
    </row>
    <row r="9248" spans="1:4" x14ac:dyDescent="0.25">
      <c r="A9248" s="5">
        <v>472</v>
      </c>
      <c r="B9248" s="5">
        <v>1</v>
      </c>
      <c r="C9248" s="5">
        <v>3</v>
      </c>
      <c r="D9248" t="s">
        <v>12938</v>
      </c>
    </row>
    <row r="9249" spans="1:4" x14ac:dyDescent="0.25">
      <c r="A9249" s="5">
        <v>472</v>
      </c>
      <c r="B9249" s="5">
        <v>1</v>
      </c>
      <c r="C9249" s="5">
        <v>4</v>
      </c>
      <c r="D9249" t="s">
        <v>12939</v>
      </c>
    </row>
    <row r="9250" spans="1:4" x14ac:dyDescent="0.25">
      <c r="A9250" s="5">
        <v>472</v>
      </c>
      <c r="B9250" s="5">
        <v>1</v>
      </c>
      <c r="C9250" s="5">
        <v>5</v>
      </c>
      <c r="D9250" t="s">
        <v>12940</v>
      </c>
    </row>
    <row r="9251" spans="1:4" x14ac:dyDescent="0.25">
      <c r="A9251" s="5">
        <v>472</v>
      </c>
      <c r="B9251" s="5">
        <v>1</v>
      </c>
      <c r="C9251" s="5">
        <v>6</v>
      </c>
      <c r="D9251" t="s">
        <v>12941</v>
      </c>
    </row>
    <row r="9252" spans="1:4" x14ac:dyDescent="0.25">
      <c r="A9252" s="5">
        <v>472</v>
      </c>
      <c r="B9252" s="5">
        <v>1</v>
      </c>
      <c r="C9252" s="5">
        <v>7</v>
      </c>
      <c r="D9252" t="s">
        <v>12942</v>
      </c>
    </row>
    <row r="9253" spans="1:4" x14ac:dyDescent="0.25">
      <c r="A9253" s="5">
        <v>472</v>
      </c>
      <c r="B9253" s="5">
        <v>1</v>
      </c>
      <c r="C9253" s="5">
        <v>8</v>
      </c>
      <c r="D9253" t="s">
        <v>12943</v>
      </c>
    </row>
    <row r="9254" spans="1:4" x14ac:dyDescent="0.25">
      <c r="A9254" s="5">
        <v>472</v>
      </c>
      <c r="B9254" s="5">
        <v>2</v>
      </c>
      <c r="C9254" s="5">
        <v>1</v>
      </c>
      <c r="D9254" t="s">
        <v>12944</v>
      </c>
    </row>
    <row r="9255" spans="1:4" x14ac:dyDescent="0.25">
      <c r="A9255" s="5">
        <v>472</v>
      </c>
      <c r="B9255" s="5">
        <v>2</v>
      </c>
      <c r="C9255" s="5">
        <v>2</v>
      </c>
      <c r="D9255" t="s">
        <v>12937</v>
      </c>
    </row>
    <row r="9256" spans="1:4" x14ac:dyDescent="0.25">
      <c r="A9256" s="5">
        <v>472</v>
      </c>
      <c r="B9256" s="5">
        <v>2</v>
      </c>
      <c r="C9256" s="5">
        <v>3</v>
      </c>
      <c r="D9256" t="s">
        <v>12945</v>
      </c>
    </row>
    <row r="9257" spans="1:4" x14ac:dyDescent="0.25">
      <c r="A9257" s="5">
        <v>472</v>
      </c>
      <c r="B9257" s="5">
        <v>2</v>
      </c>
      <c r="C9257" s="5">
        <v>4</v>
      </c>
      <c r="D9257" t="s">
        <v>12939</v>
      </c>
    </row>
    <row r="9258" spans="1:4" x14ac:dyDescent="0.25">
      <c r="A9258" s="5">
        <v>472</v>
      </c>
      <c r="B9258" s="5">
        <v>2</v>
      </c>
      <c r="C9258" s="5">
        <v>5</v>
      </c>
      <c r="D9258" t="s">
        <v>12946</v>
      </c>
    </row>
    <row r="9259" spans="1:4" x14ac:dyDescent="0.25">
      <c r="A9259" s="5">
        <v>472</v>
      </c>
      <c r="B9259" s="5">
        <v>2</v>
      </c>
      <c r="C9259" s="5">
        <v>6</v>
      </c>
      <c r="D9259" t="s">
        <v>12947</v>
      </c>
    </row>
    <row r="9260" spans="1:4" x14ac:dyDescent="0.25">
      <c r="A9260" s="5">
        <v>472</v>
      </c>
      <c r="B9260" s="5">
        <v>2</v>
      </c>
      <c r="C9260" s="5">
        <v>7</v>
      </c>
      <c r="D9260" t="s">
        <v>12948</v>
      </c>
    </row>
    <row r="9261" spans="1:4" x14ac:dyDescent="0.25">
      <c r="A9261" s="5">
        <v>472</v>
      </c>
      <c r="B9261" s="5">
        <v>2</v>
      </c>
      <c r="C9261" s="5">
        <v>8</v>
      </c>
      <c r="D9261" t="s">
        <v>12943</v>
      </c>
    </row>
    <row r="9262" spans="1:4" x14ac:dyDescent="0.25">
      <c r="A9262" s="5">
        <v>472</v>
      </c>
      <c r="B9262" s="5">
        <v>3</v>
      </c>
      <c r="C9262" s="5">
        <v>1</v>
      </c>
      <c r="D9262" t="s">
        <v>12949</v>
      </c>
    </row>
    <row r="9263" spans="1:4" x14ac:dyDescent="0.25">
      <c r="A9263" s="5">
        <v>472</v>
      </c>
      <c r="B9263" s="5">
        <v>3</v>
      </c>
      <c r="C9263" s="5">
        <v>2</v>
      </c>
      <c r="D9263" t="s">
        <v>12937</v>
      </c>
    </row>
    <row r="9264" spans="1:4" x14ac:dyDescent="0.25">
      <c r="A9264" s="5">
        <v>472</v>
      </c>
      <c r="B9264" s="5">
        <v>3</v>
      </c>
      <c r="C9264" s="5">
        <v>3</v>
      </c>
      <c r="D9264" t="s">
        <v>12950</v>
      </c>
    </row>
    <row r="9265" spans="1:4" x14ac:dyDescent="0.25">
      <c r="A9265" s="5">
        <v>472</v>
      </c>
      <c r="B9265" s="5">
        <v>3</v>
      </c>
      <c r="C9265" s="5">
        <v>4</v>
      </c>
      <c r="D9265" t="s">
        <v>12939</v>
      </c>
    </row>
    <row r="9266" spans="1:4" x14ac:dyDescent="0.25">
      <c r="A9266" s="5">
        <v>472</v>
      </c>
      <c r="B9266" s="5">
        <v>3</v>
      </c>
      <c r="C9266" s="5">
        <v>5</v>
      </c>
      <c r="D9266" t="s">
        <v>12951</v>
      </c>
    </row>
    <row r="9267" spans="1:4" x14ac:dyDescent="0.25">
      <c r="A9267" s="5">
        <v>472</v>
      </c>
      <c r="B9267" s="5">
        <v>3</v>
      </c>
      <c r="C9267" s="5">
        <v>6</v>
      </c>
      <c r="D9267" t="s">
        <v>12952</v>
      </c>
    </row>
    <row r="9268" spans="1:4" x14ac:dyDescent="0.25">
      <c r="A9268" s="5">
        <v>472</v>
      </c>
      <c r="B9268" s="5">
        <v>3</v>
      </c>
      <c r="C9268" s="5">
        <v>7</v>
      </c>
      <c r="D9268" t="s">
        <v>12953</v>
      </c>
    </row>
    <row r="9269" spans="1:4" x14ac:dyDescent="0.25">
      <c r="A9269" s="5">
        <v>472</v>
      </c>
      <c r="B9269" s="5">
        <v>3</v>
      </c>
      <c r="C9269" s="5">
        <v>8</v>
      </c>
      <c r="D9269" t="s">
        <v>12943</v>
      </c>
    </row>
    <row r="9270" spans="1:4" x14ac:dyDescent="0.25">
      <c r="A9270" s="5">
        <v>472</v>
      </c>
      <c r="B9270" s="5">
        <v>4</v>
      </c>
      <c r="C9270" s="5">
        <v>1</v>
      </c>
      <c r="D9270" t="s">
        <v>12954</v>
      </c>
    </row>
    <row r="9271" spans="1:4" x14ac:dyDescent="0.25">
      <c r="A9271" s="5">
        <v>472</v>
      </c>
      <c r="B9271" s="5">
        <v>4</v>
      </c>
      <c r="C9271" s="5">
        <v>2</v>
      </c>
      <c r="D9271" t="s">
        <v>12937</v>
      </c>
    </row>
    <row r="9272" spans="1:4" x14ac:dyDescent="0.25">
      <c r="A9272" s="5">
        <v>472</v>
      </c>
      <c r="B9272" s="5">
        <v>4</v>
      </c>
      <c r="C9272" s="5">
        <v>3</v>
      </c>
      <c r="D9272" t="s">
        <v>12955</v>
      </c>
    </row>
    <row r="9273" spans="1:4" x14ac:dyDescent="0.25">
      <c r="A9273" s="5">
        <v>472</v>
      </c>
      <c r="B9273" s="5">
        <v>4</v>
      </c>
      <c r="C9273" s="5">
        <v>4</v>
      </c>
      <c r="D9273" t="s">
        <v>12939</v>
      </c>
    </row>
    <row r="9274" spans="1:4" x14ac:dyDescent="0.25">
      <c r="A9274" s="5">
        <v>472</v>
      </c>
      <c r="B9274" s="5">
        <v>4</v>
      </c>
      <c r="C9274" s="5">
        <v>5</v>
      </c>
      <c r="D9274" t="s">
        <v>12956</v>
      </c>
    </row>
    <row r="9275" spans="1:4" x14ac:dyDescent="0.25">
      <c r="A9275" s="5">
        <v>472</v>
      </c>
      <c r="B9275" s="5">
        <v>4</v>
      </c>
      <c r="C9275" s="5">
        <v>6</v>
      </c>
      <c r="D9275" t="s">
        <v>12957</v>
      </c>
    </row>
    <row r="9276" spans="1:4" x14ac:dyDescent="0.25">
      <c r="A9276" s="5">
        <v>472</v>
      </c>
      <c r="B9276" s="5">
        <v>4</v>
      </c>
      <c r="C9276" s="5">
        <v>7</v>
      </c>
      <c r="D9276" t="s">
        <v>12958</v>
      </c>
    </row>
    <row r="9277" spans="1:4" x14ac:dyDescent="0.25">
      <c r="A9277" s="5">
        <v>472</v>
      </c>
      <c r="B9277" s="5">
        <v>4</v>
      </c>
      <c r="C9277" s="5">
        <v>8</v>
      </c>
      <c r="D9277" t="s">
        <v>12943</v>
      </c>
    </row>
    <row r="9278" spans="1:4" x14ac:dyDescent="0.25">
      <c r="A9278" s="5">
        <v>473</v>
      </c>
      <c r="B9278" s="5">
        <v>1</v>
      </c>
      <c r="C9278" s="5">
        <v>1</v>
      </c>
      <c r="D9278" t="s">
        <v>4492</v>
      </c>
    </row>
    <row r="9279" spans="1:4" x14ac:dyDescent="0.25">
      <c r="A9279" s="5">
        <v>473</v>
      </c>
      <c r="B9279" s="5">
        <v>1</v>
      </c>
      <c r="C9279" s="5">
        <v>2</v>
      </c>
      <c r="D9279" t="s">
        <v>12959</v>
      </c>
    </row>
    <row r="9280" spans="1:4" x14ac:dyDescent="0.25">
      <c r="A9280" s="5">
        <v>473</v>
      </c>
      <c r="B9280" s="5">
        <v>1</v>
      </c>
      <c r="C9280" s="5">
        <v>3</v>
      </c>
      <c r="D9280" t="s">
        <v>12960</v>
      </c>
    </row>
    <row r="9281" spans="1:4" x14ac:dyDescent="0.25">
      <c r="A9281" s="5">
        <v>473</v>
      </c>
      <c r="B9281" s="5">
        <v>1</v>
      </c>
      <c r="C9281" s="5">
        <v>4</v>
      </c>
      <c r="D9281" t="s">
        <v>12961</v>
      </c>
    </row>
    <row r="9282" spans="1:4" x14ac:dyDescent="0.25">
      <c r="A9282" s="5">
        <v>473</v>
      </c>
      <c r="B9282" s="5">
        <v>2</v>
      </c>
      <c r="C9282" s="5">
        <v>1</v>
      </c>
      <c r="D9282" t="s">
        <v>4492</v>
      </c>
    </row>
    <row r="9283" spans="1:4" x14ac:dyDescent="0.25">
      <c r="A9283" s="5">
        <v>473</v>
      </c>
      <c r="B9283" s="5">
        <v>2</v>
      </c>
      <c r="C9283" s="5">
        <v>2</v>
      </c>
      <c r="D9283" t="s">
        <v>12962</v>
      </c>
    </row>
    <row r="9284" spans="1:4" x14ac:dyDescent="0.25">
      <c r="A9284" s="5">
        <v>473</v>
      </c>
      <c r="B9284" s="5">
        <v>2</v>
      </c>
      <c r="C9284" s="5">
        <v>3</v>
      </c>
      <c r="D9284" t="s">
        <v>12963</v>
      </c>
    </row>
    <row r="9285" spans="1:4" x14ac:dyDescent="0.25">
      <c r="A9285" s="5">
        <v>473</v>
      </c>
      <c r="B9285" s="5">
        <v>2</v>
      </c>
      <c r="C9285" s="5">
        <v>4</v>
      </c>
      <c r="D9285" t="s">
        <v>12964</v>
      </c>
    </row>
    <row r="9286" spans="1:4" x14ac:dyDescent="0.25">
      <c r="A9286" s="5">
        <v>473</v>
      </c>
      <c r="B9286" s="5">
        <v>3</v>
      </c>
      <c r="C9286" s="5">
        <v>1</v>
      </c>
      <c r="D9286" t="s">
        <v>12965</v>
      </c>
    </row>
    <row r="9287" spans="1:4" x14ac:dyDescent="0.25">
      <c r="A9287" s="5">
        <v>473</v>
      </c>
      <c r="B9287" s="5">
        <v>3</v>
      </c>
      <c r="C9287" s="5">
        <v>2</v>
      </c>
      <c r="D9287" t="s">
        <v>12966</v>
      </c>
    </row>
    <row r="9288" spans="1:4" x14ac:dyDescent="0.25">
      <c r="A9288" s="5">
        <v>473</v>
      </c>
      <c r="B9288" s="5">
        <v>3</v>
      </c>
      <c r="C9288" s="5">
        <v>3</v>
      </c>
      <c r="D9288" t="s">
        <v>12967</v>
      </c>
    </row>
    <row r="9289" spans="1:4" x14ac:dyDescent="0.25">
      <c r="A9289" s="5">
        <v>473</v>
      </c>
      <c r="B9289" s="5">
        <v>3</v>
      </c>
      <c r="C9289" s="5">
        <v>4</v>
      </c>
      <c r="D9289" t="s">
        <v>12968</v>
      </c>
    </row>
    <row r="9290" spans="1:4" x14ac:dyDescent="0.25">
      <c r="A9290" s="5">
        <v>473</v>
      </c>
      <c r="B9290" s="5" t="s">
        <v>3739</v>
      </c>
      <c r="C9290" s="5">
        <v>1</v>
      </c>
      <c r="D9290" t="s">
        <v>12969</v>
      </c>
    </row>
    <row r="9291" spans="1:4" x14ac:dyDescent="0.25">
      <c r="A9291" s="5">
        <v>473</v>
      </c>
      <c r="B9291" s="5" t="s">
        <v>3739</v>
      </c>
      <c r="C9291" s="5">
        <v>2</v>
      </c>
      <c r="D9291" t="s">
        <v>12970</v>
      </c>
    </row>
    <row r="9292" spans="1:4" x14ac:dyDescent="0.25">
      <c r="A9292" s="5">
        <v>473</v>
      </c>
      <c r="B9292" s="5" t="s">
        <v>3739</v>
      </c>
      <c r="C9292" s="5">
        <v>3</v>
      </c>
      <c r="D9292" t="s">
        <v>12971</v>
      </c>
    </row>
    <row r="9293" spans="1:4" x14ac:dyDescent="0.25">
      <c r="A9293" s="5">
        <v>473</v>
      </c>
      <c r="B9293" s="5" t="s">
        <v>3739</v>
      </c>
      <c r="C9293" s="5">
        <v>4</v>
      </c>
      <c r="D9293" t="s">
        <v>12972</v>
      </c>
    </row>
    <row r="9294" spans="1:4" x14ac:dyDescent="0.25">
      <c r="A9294" s="5">
        <v>474</v>
      </c>
      <c r="B9294" s="5">
        <v>1</v>
      </c>
      <c r="C9294" s="5">
        <v>1</v>
      </c>
      <c r="D9294" t="s">
        <v>443</v>
      </c>
    </row>
    <row r="9295" spans="1:4" x14ac:dyDescent="0.25">
      <c r="A9295" s="5">
        <v>474</v>
      </c>
      <c r="B9295" s="5">
        <v>1</v>
      </c>
      <c r="C9295" s="5">
        <v>2</v>
      </c>
      <c r="D9295" t="s">
        <v>12973</v>
      </c>
    </row>
    <row r="9296" spans="1:4" x14ac:dyDescent="0.25">
      <c r="A9296" s="5">
        <v>474</v>
      </c>
      <c r="B9296" s="5">
        <v>1</v>
      </c>
      <c r="C9296" s="5">
        <v>3</v>
      </c>
      <c r="D9296" t="s">
        <v>12974</v>
      </c>
    </row>
    <row r="9297" spans="1:4" x14ac:dyDescent="0.25">
      <c r="A9297" s="5">
        <v>474</v>
      </c>
      <c r="B9297" s="5">
        <v>1</v>
      </c>
      <c r="C9297" s="5">
        <v>4</v>
      </c>
      <c r="D9297" t="s">
        <v>12975</v>
      </c>
    </row>
    <row r="9298" spans="1:4" x14ac:dyDescent="0.25">
      <c r="A9298" s="5">
        <v>474</v>
      </c>
      <c r="B9298" s="5">
        <v>1</v>
      </c>
      <c r="C9298" s="5">
        <v>5</v>
      </c>
      <c r="D9298" t="s">
        <v>12976</v>
      </c>
    </row>
    <row r="9299" spans="1:4" x14ac:dyDescent="0.25">
      <c r="A9299" s="5">
        <v>474</v>
      </c>
      <c r="B9299" s="5">
        <v>1</v>
      </c>
      <c r="C9299" s="5">
        <v>6</v>
      </c>
      <c r="D9299" t="s">
        <v>12977</v>
      </c>
    </row>
    <row r="9300" spans="1:4" x14ac:dyDescent="0.25">
      <c r="A9300" s="5">
        <v>474</v>
      </c>
      <c r="B9300" s="5">
        <v>1</v>
      </c>
      <c r="C9300" s="5">
        <v>7</v>
      </c>
      <c r="D9300" t="s">
        <v>12978</v>
      </c>
    </row>
    <row r="9301" spans="1:4" x14ac:dyDescent="0.25">
      <c r="A9301" s="5">
        <v>474</v>
      </c>
      <c r="B9301" s="5">
        <v>1</v>
      </c>
      <c r="C9301" s="5">
        <v>8</v>
      </c>
      <c r="D9301" t="s">
        <v>12979</v>
      </c>
    </row>
    <row r="9302" spans="1:4" x14ac:dyDescent="0.25">
      <c r="A9302" s="5">
        <v>474</v>
      </c>
      <c r="B9302" s="5">
        <v>2</v>
      </c>
      <c r="C9302" s="5">
        <v>1</v>
      </c>
      <c r="D9302" t="s">
        <v>12980</v>
      </c>
    </row>
    <row r="9303" spans="1:4" x14ac:dyDescent="0.25">
      <c r="A9303" s="5">
        <v>474</v>
      </c>
      <c r="B9303" s="5">
        <v>2</v>
      </c>
      <c r="C9303" s="5">
        <v>2</v>
      </c>
      <c r="D9303" t="s">
        <v>12981</v>
      </c>
    </row>
    <row r="9304" spans="1:4" x14ac:dyDescent="0.25">
      <c r="A9304" s="5">
        <v>474</v>
      </c>
      <c r="B9304" s="5">
        <v>2</v>
      </c>
      <c r="C9304" s="5">
        <v>3</v>
      </c>
      <c r="D9304" t="s">
        <v>12982</v>
      </c>
    </row>
    <row r="9305" spans="1:4" x14ac:dyDescent="0.25">
      <c r="A9305" s="5">
        <v>474</v>
      </c>
      <c r="B9305" s="5">
        <v>2</v>
      </c>
      <c r="C9305" s="5">
        <v>4</v>
      </c>
      <c r="D9305" t="s">
        <v>12983</v>
      </c>
    </row>
    <row r="9306" spans="1:4" x14ac:dyDescent="0.25">
      <c r="A9306" s="5">
        <v>474</v>
      </c>
      <c r="B9306" s="5">
        <v>2</v>
      </c>
      <c r="C9306" s="5">
        <v>5</v>
      </c>
      <c r="D9306" t="s">
        <v>12984</v>
      </c>
    </row>
    <row r="9307" spans="1:4" x14ac:dyDescent="0.25">
      <c r="A9307" s="5">
        <v>474</v>
      </c>
      <c r="B9307" s="5">
        <v>2</v>
      </c>
      <c r="C9307" s="5">
        <v>6</v>
      </c>
      <c r="D9307" t="s">
        <v>12985</v>
      </c>
    </row>
    <row r="9308" spans="1:4" x14ac:dyDescent="0.25">
      <c r="A9308" s="5">
        <v>474</v>
      </c>
      <c r="B9308" s="5">
        <v>2</v>
      </c>
      <c r="C9308" s="5">
        <v>7</v>
      </c>
      <c r="D9308" t="s">
        <v>12986</v>
      </c>
    </row>
    <row r="9309" spans="1:4" x14ac:dyDescent="0.25">
      <c r="A9309" s="5">
        <v>474</v>
      </c>
      <c r="B9309" s="5">
        <v>2</v>
      </c>
      <c r="C9309" s="5">
        <v>8</v>
      </c>
      <c r="D9309" t="s">
        <v>12987</v>
      </c>
    </row>
    <row r="9310" spans="1:4" x14ac:dyDescent="0.25">
      <c r="A9310" s="5">
        <v>474</v>
      </c>
      <c r="B9310" s="5">
        <v>3</v>
      </c>
      <c r="C9310" s="5">
        <v>1</v>
      </c>
      <c r="D9310" t="s">
        <v>12988</v>
      </c>
    </row>
    <row r="9311" spans="1:4" x14ac:dyDescent="0.25">
      <c r="A9311" s="5">
        <v>474</v>
      </c>
      <c r="B9311" s="5">
        <v>3</v>
      </c>
      <c r="C9311" s="5">
        <v>2</v>
      </c>
      <c r="D9311" t="s">
        <v>12989</v>
      </c>
    </row>
    <row r="9312" spans="1:4" x14ac:dyDescent="0.25">
      <c r="A9312" s="5">
        <v>474</v>
      </c>
      <c r="B9312" s="5">
        <v>3</v>
      </c>
      <c r="C9312" s="5">
        <v>3</v>
      </c>
      <c r="D9312" t="s">
        <v>12990</v>
      </c>
    </row>
    <row r="9313" spans="1:4" x14ac:dyDescent="0.25">
      <c r="A9313" s="5">
        <v>474</v>
      </c>
      <c r="B9313" s="5">
        <v>3</v>
      </c>
      <c r="C9313" s="5">
        <v>4</v>
      </c>
      <c r="D9313" t="s">
        <v>12991</v>
      </c>
    </row>
    <row r="9314" spans="1:4" x14ac:dyDescent="0.25">
      <c r="A9314" s="5">
        <v>474</v>
      </c>
      <c r="B9314" s="5">
        <v>3</v>
      </c>
      <c r="C9314" s="5">
        <v>5</v>
      </c>
      <c r="D9314" t="s">
        <v>12992</v>
      </c>
    </row>
    <row r="9315" spans="1:4" x14ac:dyDescent="0.25">
      <c r="A9315" s="5">
        <v>474</v>
      </c>
      <c r="B9315" s="5">
        <v>3</v>
      </c>
      <c r="C9315" s="5">
        <v>6</v>
      </c>
      <c r="D9315" t="s">
        <v>12993</v>
      </c>
    </row>
    <row r="9316" spans="1:4" x14ac:dyDescent="0.25">
      <c r="A9316" s="5">
        <v>474</v>
      </c>
      <c r="B9316" s="5">
        <v>3</v>
      </c>
      <c r="C9316" s="5">
        <v>7</v>
      </c>
      <c r="D9316" t="s">
        <v>12994</v>
      </c>
    </row>
    <row r="9317" spans="1:4" x14ac:dyDescent="0.25">
      <c r="A9317" s="5">
        <v>474</v>
      </c>
      <c r="B9317" s="5">
        <v>3</v>
      </c>
      <c r="C9317" s="5">
        <v>8</v>
      </c>
      <c r="D9317" t="s">
        <v>12995</v>
      </c>
    </row>
    <row r="9318" spans="1:4" x14ac:dyDescent="0.25">
      <c r="A9318" s="5">
        <v>474</v>
      </c>
      <c r="B9318" s="5">
        <v>4</v>
      </c>
      <c r="C9318" s="5">
        <v>1</v>
      </c>
      <c r="D9318" t="s">
        <v>12996</v>
      </c>
    </row>
    <row r="9319" spans="1:4" x14ac:dyDescent="0.25">
      <c r="A9319" s="5">
        <v>474</v>
      </c>
      <c r="B9319" s="5">
        <v>4</v>
      </c>
      <c r="C9319" s="5">
        <v>2</v>
      </c>
      <c r="D9319" t="s">
        <v>12997</v>
      </c>
    </row>
    <row r="9320" spans="1:4" x14ac:dyDescent="0.25">
      <c r="A9320" s="5">
        <v>474</v>
      </c>
      <c r="B9320" s="5">
        <v>4</v>
      </c>
      <c r="C9320" s="5">
        <v>3</v>
      </c>
      <c r="D9320" t="s">
        <v>12998</v>
      </c>
    </row>
    <row r="9321" spans="1:4" x14ac:dyDescent="0.25">
      <c r="A9321" s="5">
        <v>474</v>
      </c>
      <c r="B9321" s="5">
        <v>4</v>
      </c>
      <c r="C9321" s="5">
        <v>4</v>
      </c>
      <c r="D9321" t="s">
        <v>12999</v>
      </c>
    </row>
    <row r="9322" spans="1:4" x14ac:dyDescent="0.25">
      <c r="A9322" s="5">
        <v>474</v>
      </c>
      <c r="B9322" s="5">
        <v>4</v>
      </c>
      <c r="C9322" s="5">
        <v>5</v>
      </c>
      <c r="D9322" t="s">
        <v>13000</v>
      </c>
    </row>
    <row r="9323" spans="1:4" x14ac:dyDescent="0.25">
      <c r="A9323" s="5">
        <v>474</v>
      </c>
      <c r="B9323" s="5">
        <v>4</v>
      </c>
      <c r="C9323" s="5">
        <v>6</v>
      </c>
      <c r="D9323" t="s">
        <v>13001</v>
      </c>
    </row>
    <row r="9324" spans="1:4" x14ac:dyDescent="0.25">
      <c r="A9324" s="5">
        <v>474</v>
      </c>
      <c r="B9324" s="5">
        <v>4</v>
      </c>
      <c r="C9324" s="5">
        <v>7</v>
      </c>
      <c r="D9324" t="s">
        <v>13002</v>
      </c>
    </row>
    <row r="9325" spans="1:4" x14ac:dyDescent="0.25">
      <c r="A9325" s="5">
        <v>474</v>
      </c>
      <c r="B9325" s="5">
        <v>4</v>
      </c>
      <c r="C9325" s="5">
        <v>8</v>
      </c>
      <c r="D9325" t="s">
        <v>13003</v>
      </c>
    </row>
    <row r="9326" spans="1:4" x14ac:dyDescent="0.25">
      <c r="A9326" s="5">
        <v>474</v>
      </c>
      <c r="B9326" s="5" t="s">
        <v>3739</v>
      </c>
      <c r="C9326" s="5">
        <v>1</v>
      </c>
      <c r="D9326" t="s">
        <v>13004</v>
      </c>
    </row>
    <row r="9327" spans="1:4" x14ac:dyDescent="0.25">
      <c r="A9327" s="5">
        <v>474</v>
      </c>
      <c r="B9327" s="5" t="s">
        <v>3739</v>
      </c>
      <c r="C9327" s="5">
        <v>2</v>
      </c>
      <c r="D9327" t="s">
        <v>13005</v>
      </c>
    </row>
    <row r="9328" spans="1:4" x14ac:dyDescent="0.25">
      <c r="A9328" s="5">
        <v>474</v>
      </c>
      <c r="B9328" s="5" t="s">
        <v>3739</v>
      </c>
      <c r="C9328" s="5">
        <v>3</v>
      </c>
      <c r="D9328" t="s">
        <v>13006</v>
      </c>
    </row>
    <row r="9329" spans="1:4" x14ac:dyDescent="0.25">
      <c r="A9329" s="5">
        <v>474</v>
      </c>
      <c r="B9329" s="5" t="s">
        <v>3739</v>
      </c>
      <c r="C9329" s="5">
        <v>4</v>
      </c>
      <c r="D9329" t="s">
        <v>13007</v>
      </c>
    </row>
    <row r="9330" spans="1:4" x14ac:dyDescent="0.25">
      <c r="A9330" s="5">
        <v>475</v>
      </c>
      <c r="B9330" s="5">
        <v>1</v>
      </c>
      <c r="C9330" s="5">
        <v>1</v>
      </c>
      <c r="D9330" t="s">
        <v>13008</v>
      </c>
    </row>
    <row r="9331" spans="1:4" x14ac:dyDescent="0.25">
      <c r="A9331" s="5">
        <v>475</v>
      </c>
      <c r="B9331" s="5">
        <v>1</v>
      </c>
      <c r="C9331" s="5">
        <v>2</v>
      </c>
      <c r="D9331" t="s">
        <v>13009</v>
      </c>
    </row>
    <row r="9332" spans="1:4" x14ac:dyDescent="0.25">
      <c r="A9332" s="5">
        <v>475</v>
      </c>
      <c r="B9332" s="5">
        <v>1</v>
      </c>
      <c r="C9332" s="5">
        <v>3</v>
      </c>
      <c r="D9332" t="s">
        <v>13010</v>
      </c>
    </row>
    <row r="9333" spans="1:4" x14ac:dyDescent="0.25">
      <c r="A9333" s="5">
        <v>475</v>
      </c>
      <c r="B9333" s="5">
        <v>1</v>
      </c>
      <c r="C9333" s="5">
        <v>4</v>
      </c>
      <c r="D9333" t="s">
        <v>13011</v>
      </c>
    </row>
    <row r="9334" spans="1:4" x14ac:dyDescent="0.25">
      <c r="A9334" s="5">
        <v>475</v>
      </c>
      <c r="B9334" s="5">
        <v>2</v>
      </c>
      <c r="C9334" s="5">
        <v>1</v>
      </c>
      <c r="D9334" t="s">
        <v>29375</v>
      </c>
    </row>
    <row r="9335" spans="1:4" x14ac:dyDescent="0.25">
      <c r="A9335" s="5">
        <v>475</v>
      </c>
      <c r="B9335" s="5">
        <v>2</v>
      </c>
      <c r="C9335" s="5">
        <v>2</v>
      </c>
      <c r="D9335" t="s">
        <v>13012</v>
      </c>
    </row>
    <row r="9336" spans="1:4" x14ac:dyDescent="0.25">
      <c r="A9336" s="5">
        <v>475</v>
      </c>
      <c r="B9336" s="5">
        <v>2</v>
      </c>
      <c r="C9336" s="5">
        <v>3</v>
      </c>
      <c r="D9336" t="s">
        <v>13013</v>
      </c>
    </row>
    <row r="9337" spans="1:4" x14ac:dyDescent="0.25">
      <c r="A9337" s="5">
        <v>475</v>
      </c>
      <c r="B9337" s="5">
        <v>2</v>
      </c>
      <c r="C9337" s="5">
        <v>4</v>
      </c>
      <c r="D9337" t="s">
        <v>13014</v>
      </c>
    </row>
    <row r="9338" spans="1:4" x14ac:dyDescent="0.25">
      <c r="A9338" s="5">
        <v>475</v>
      </c>
      <c r="B9338" s="5" t="s">
        <v>3739</v>
      </c>
      <c r="C9338" s="5">
        <v>1</v>
      </c>
      <c r="D9338" t="s">
        <v>13015</v>
      </c>
    </row>
    <row r="9339" spans="1:4" x14ac:dyDescent="0.25">
      <c r="A9339" s="5">
        <v>475</v>
      </c>
      <c r="B9339" s="5" t="s">
        <v>3739</v>
      </c>
      <c r="C9339" s="5">
        <v>2</v>
      </c>
      <c r="D9339" t="s">
        <v>13016</v>
      </c>
    </row>
    <row r="9340" spans="1:4" x14ac:dyDescent="0.25">
      <c r="A9340" s="5">
        <v>475</v>
      </c>
      <c r="B9340" s="5" t="s">
        <v>3739</v>
      </c>
      <c r="C9340" s="5">
        <v>3</v>
      </c>
      <c r="D9340" t="s">
        <v>13017</v>
      </c>
    </row>
    <row r="9341" spans="1:4" x14ac:dyDescent="0.25">
      <c r="A9341" s="5">
        <v>475</v>
      </c>
      <c r="B9341" s="5" t="s">
        <v>3739</v>
      </c>
      <c r="C9341" s="5">
        <v>4</v>
      </c>
      <c r="D9341" t="s">
        <v>13018</v>
      </c>
    </row>
    <row r="9342" spans="1:4" x14ac:dyDescent="0.25">
      <c r="A9342" s="5">
        <v>476</v>
      </c>
      <c r="B9342" s="5">
        <v>1</v>
      </c>
      <c r="C9342" s="5">
        <v>1</v>
      </c>
      <c r="D9342" t="s">
        <v>551</v>
      </c>
    </row>
    <row r="9343" spans="1:4" x14ac:dyDescent="0.25">
      <c r="A9343" s="5">
        <v>476</v>
      </c>
      <c r="B9343" s="5">
        <v>1</v>
      </c>
      <c r="C9343" s="5">
        <v>2</v>
      </c>
      <c r="D9343" t="s">
        <v>13019</v>
      </c>
    </row>
    <row r="9344" spans="1:4" x14ac:dyDescent="0.25">
      <c r="A9344" s="5">
        <v>476</v>
      </c>
      <c r="B9344" s="5">
        <v>1</v>
      </c>
      <c r="C9344" s="5">
        <v>3</v>
      </c>
      <c r="D9344" t="s">
        <v>13020</v>
      </c>
    </row>
    <row r="9345" spans="1:4" x14ac:dyDescent="0.25">
      <c r="A9345" s="5">
        <v>476</v>
      </c>
      <c r="B9345" s="5">
        <v>1</v>
      </c>
      <c r="C9345" s="5">
        <v>4</v>
      </c>
      <c r="D9345" t="s">
        <v>13021</v>
      </c>
    </row>
    <row r="9346" spans="1:4" x14ac:dyDescent="0.25">
      <c r="A9346" s="5">
        <v>476</v>
      </c>
      <c r="B9346" s="5">
        <v>1</v>
      </c>
      <c r="C9346" s="5">
        <v>5</v>
      </c>
      <c r="D9346" t="s">
        <v>13022</v>
      </c>
    </row>
    <row r="9347" spans="1:4" x14ac:dyDescent="0.25">
      <c r="A9347" s="5">
        <v>476</v>
      </c>
      <c r="B9347" s="5">
        <v>1</v>
      </c>
      <c r="C9347" s="5">
        <v>6</v>
      </c>
      <c r="D9347" t="s">
        <v>13023</v>
      </c>
    </row>
    <row r="9348" spans="1:4" x14ac:dyDescent="0.25">
      <c r="A9348" s="5">
        <v>476</v>
      </c>
      <c r="B9348" s="5">
        <v>1</v>
      </c>
      <c r="C9348" s="5">
        <v>7</v>
      </c>
      <c r="D9348" t="s">
        <v>13024</v>
      </c>
    </row>
    <row r="9349" spans="1:4" x14ac:dyDescent="0.25">
      <c r="A9349" s="5">
        <v>476</v>
      </c>
      <c r="B9349" s="5">
        <v>1</v>
      </c>
      <c r="C9349" s="5">
        <v>8</v>
      </c>
      <c r="D9349" t="s">
        <v>13025</v>
      </c>
    </row>
    <row r="9350" spans="1:4" x14ac:dyDescent="0.25">
      <c r="A9350" s="5">
        <v>476</v>
      </c>
      <c r="B9350" s="5">
        <v>2</v>
      </c>
      <c r="C9350" s="5">
        <v>1</v>
      </c>
      <c r="D9350" t="s">
        <v>13026</v>
      </c>
    </row>
    <row r="9351" spans="1:4" x14ac:dyDescent="0.25">
      <c r="A9351" s="5">
        <v>476</v>
      </c>
      <c r="B9351" s="5">
        <v>2</v>
      </c>
      <c r="C9351" s="5">
        <v>2</v>
      </c>
      <c r="D9351" t="s">
        <v>13027</v>
      </c>
    </row>
    <row r="9352" spans="1:4" x14ac:dyDescent="0.25">
      <c r="A9352" s="5">
        <v>476</v>
      </c>
      <c r="B9352" s="5">
        <v>2</v>
      </c>
      <c r="C9352" s="5">
        <v>3</v>
      </c>
      <c r="D9352" t="s">
        <v>13028</v>
      </c>
    </row>
    <row r="9353" spans="1:4" x14ac:dyDescent="0.25">
      <c r="A9353" s="5">
        <v>476</v>
      </c>
      <c r="B9353" s="5">
        <v>2</v>
      </c>
      <c r="C9353" s="5">
        <v>4</v>
      </c>
      <c r="D9353" t="s">
        <v>13029</v>
      </c>
    </row>
    <row r="9354" spans="1:4" x14ac:dyDescent="0.25">
      <c r="A9354" s="5">
        <v>476</v>
      </c>
      <c r="B9354" s="5">
        <v>2</v>
      </c>
      <c r="C9354" s="5">
        <v>5</v>
      </c>
      <c r="D9354" t="s">
        <v>13030</v>
      </c>
    </row>
    <row r="9355" spans="1:4" x14ac:dyDescent="0.25">
      <c r="A9355" s="5">
        <v>476</v>
      </c>
      <c r="B9355" s="5">
        <v>2</v>
      </c>
      <c r="C9355" s="5">
        <v>6</v>
      </c>
      <c r="D9355" t="s">
        <v>13031</v>
      </c>
    </row>
    <row r="9356" spans="1:4" x14ac:dyDescent="0.25">
      <c r="A9356" s="5">
        <v>476</v>
      </c>
      <c r="B9356" s="5">
        <v>2</v>
      </c>
      <c r="C9356" s="5">
        <v>7</v>
      </c>
      <c r="D9356" t="s">
        <v>13032</v>
      </c>
    </row>
    <row r="9357" spans="1:4" x14ac:dyDescent="0.25">
      <c r="A9357" s="5">
        <v>476</v>
      </c>
      <c r="B9357" s="5">
        <v>2</v>
      </c>
      <c r="C9357" s="5">
        <v>8</v>
      </c>
      <c r="D9357" t="s">
        <v>13033</v>
      </c>
    </row>
    <row r="9358" spans="1:4" x14ac:dyDescent="0.25">
      <c r="A9358" s="5">
        <v>476</v>
      </c>
      <c r="B9358" s="5">
        <v>3</v>
      </c>
      <c r="C9358" s="5">
        <v>1</v>
      </c>
      <c r="D9358" t="s">
        <v>13034</v>
      </c>
    </row>
    <row r="9359" spans="1:4" x14ac:dyDescent="0.25">
      <c r="A9359" s="5">
        <v>476</v>
      </c>
      <c r="B9359" s="5">
        <v>3</v>
      </c>
      <c r="C9359" s="5">
        <v>2</v>
      </c>
      <c r="D9359" t="s">
        <v>13035</v>
      </c>
    </row>
    <row r="9360" spans="1:4" x14ac:dyDescent="0.25">
      <c r="A9360" s="5">
        <v>476</v>
      </c>
      <c r="B9360" s="5">
        <v>3</v>
      </c>
      <c r="C9360" s="5">
        <v>3</v>
      </c>
      <c r="D9360" t="s">
        <v>13036</v>
      </c>
    </row>
    <row r="9361" spans="1:4" x14ac:dyDescent="0.25">
      <c r="A9361" s="5">
        <v>476</v>
      </c>
      <c r="B9361" s="5">
        <v>3</v>
      </c>
      <c r="C9361" s="5">
        <v>4</v>
      </c>
      <c r="D9361" t="s">
        <v>13037</v>
      </c>
    </row>
    <row r="9362" spans="1:4" x14ac:dyDescent="0.25">
      <c r="A9362" s="5">
        <v>476</v>
      </c>
      <c r="B9362" s="5">
        <v>3</v>
      </c>
      <c r="C9362" s="5">
        <v>5</v>
      </c>
      <c r="D9362" t="s">
        <v>13038</v>
      </c>
    </row>
    <row r="9363" spans="1:4" x14ac:dyDescent="0.25">
      <c r="A9363" s="5">
        <v>476</v>
      </c>
      <c r="B9363" s="5">
        <v>3</v>
      </c>
      <c r="C9363" s="5">
        <v>6</v>
      </c>
      <c r="D9363" t="s">
        <v>13039</v>
      </c>
    </row>
    <row r="9364" spans="1:4" x14ac:dyDescent="0.25">
      <c r="A9364" s="5">
        <v>476</v>
      </c>
      <c r="B9364" s="5">
        <v>3</v>
      </c>
      <c r="C9364" s="5">
        <v>7</v>
      </c>
      <c r="D9364" t="s">
        <v>13040</v>
      </c>
    </row>
    <row r="9365" spans="1:4" x14ac:dyDescent="0.25">
      <c r="A9365" s="5">
        <v>476</v>
      </c>
      <c r="B9365" s="5">
        <v>3</v>
      </c>
      <c r="C9365" s="5">
        <v>8</v>
      </c>
      <c r="D9365" t="s">
        <v>13041</v>
      </c>
    </row>
    <row r="9366" spans="1:4" x14ac:dyDescent="0.25">
      <c r="A9366" s="5">
        <v>476</v>
      </c>
      <c r="B9366" s="5" t="s">
        <v>3739</v>
      </c>
      <c r="C9366" s="5">
        <v>1</v>
      </c>
      <c r="D9366" t="s">
        <v>2735</v>
      </c>
    </row>
    <row r="9367" spans="1:4" x14ac:dyDescent="0.25">
      <c r="A9367" s="5">
        <v>476</v>
      </c>
      <c r="B9367" s="5" t="s">
        <v>3739</v>
      </c>
      <c r="C9367" s="5">
        <v>2</v>
      </c>
      <c r="D9367" t="s">
        <v>13042</v>
      </c>
    </row>
    <row r="9368" spans="1:4" x14ac:dyDescent="0.25">
      <c r="A9368" s="5">
        <v>476</v>
      </c>
      <c r="B9368" s="5" t="s">
        <v>3739</v>
      </c>
      <c r="C9368" s="5">
        <v>3</v>
      </c>
      <c r="D9368" t="s">
        <v>13043</v>
      </c>
    </row>
    <row r="9369" spans="1:4" x14ac:dyDescent="0.25">
      <c r="A9369" s="5">
        <v>476</v>
      </c>
      <c r="B9369" s="5" t="s">
        <v>3739</v>
      </c>
      <c r="C9369" s="5">
        <v>4</v>
      </c>
      <c r="D9369" t="s">
        <v>2735</v>
      </c>
    </row>
    <row r="9370" spans="1:4" x14ac:dyDescent="0.25">
      <c r="A9370" s="5">
        <v>476</v>
      </c>
      <c r="B9370" s="5" t="s">
        <v>3739</v>
      </c>
      <c r="C9370" s="5">
        <v>5</v>
      </c>
      <c r="D9370" t="s">
        <v>13044</v>
      </c>
    </row>
    <row r="9371" spans="1:4" x14ac:dyDescent="0.25">
      <c r="A9371" s="5">
        <v>476</v>
      </c>
      <c r="B9371" s="5" t="s">
        <v>3739</v>
      </c>
      <c r="C9371" s="5">
        <v>6</v>
      </c>
      <c r="D9371" t="s">
        <v>13045</v>
      </c>
    </row>
    <row r="9372" spans="1:4" x14ac:dyDescent="0.25">
      <c r="A9372" s="5">
        <v>476</v>
      </c>
      <c r="B9372" s="5" t="s">
        <v>3739</v>
      </c>
      <c r="C9372" s="5">
        <v>7</v>
      </c>
      <c r="D9372" t="s">
        <v>13046</v>
      </c>
    </row>
    <row r="9373" spans="1:4" x14ac:dyDescent="0.25">
      <c r="A9373" s="5">
        <v>477</v>
      </c>
      <c r="B9373" s="5">
        <v>1</v>
      </c>
      <c r="C9373" s="5">
        <v>1</v>
      </c>
      <c r="D9373" t="s">
        <v>1535</v>
      </c>
    </row>
    <row r="9374" spans="1:4" x14ac:dyDescent="0.25">
      <c r="A9374" s="5">
        <v>477</v>
      </c>
      <c r="B9374" s="5">
        <v>1</v>
      </c>
      <c r="C9374" s="5">
        <v>2</v>
      </c>
      <c r="D9374" t="s">
        <v>13047</v>
      </c>
    </row>
    <row r="9375" spans="1:4" x14ac:dyDescent="0.25">
      <c r="A9375" s="5">
        <v>477</v>
      </c>
      <c r="B9375" s="5">
        <v>1</v>
      </c>
      <c r="C9375" s="5">
        <v>3</v>
      </c>
      <c r="D9375" t="s">
        <v>13048</v>
      </c>
    </row>
    <row r="9376" spans="1:4" x14ac:dyDescent="0.25">
      <c r="A9376" s="5">
        <v>477</v>
      </c>
      <c r="B9376" s="5">
        <v>1</v>
      </c>
      <c r="C9376" s="5">
        <v>4</v>
      </c>
      <c r="D9376" t="s">
        <v>13049</v>
      </c>
    </row>
    <row r="9377" spans="1:4" x14ac:dyDescent="0.25">
      <c r="A9377" s="5">
        <v>477</v>
      </c>
      <c r="B9377" s="5">
        <v>2</v>
      </c>
      <c r="C9377" s="5">
        <v>1</v>
      </c>
      <c r="D9377" t="s">
        <v>13050</v>
      </c>
    </row>
    <row r="9378" spans="1:4" x14ac:dyDescent="0.25">
      <c r="A9378" s="5">
        <v>477</v>
      </c>
      <c r="B9378" s="5">
        <v>2</v>
      </c>
      <c r="C9378" s="5">
        <v>2</v>
      </c>
      <c r="D9378" t="s">
        <v>13051</v>
      </c>
    </row>
    <row r="9379" spans="1:4" x14ac:dyDescent="0.25">
      <c r="A9379" s="5">
        <v>477</v>
      </c>
      <c r="B9379" s="5">
        <v>2</v>
      </c>
      <c r="C9379" s="5">
        <v>3</v>
      </c>
      <c r="D9379" t="s">
        <v>13052</v>
      </c>
    </row>
    <row r="9380" spans="1:4" x14ac:dyDescent="0.25">
      <c r="A9380" s="5">
        <v>477</v>
      </c>
      <c r="B9380" s="5">
        <v>2</v>
      </c>
      <c r="C9380" s="5">
        <v>4</v>
      </c>
      <c r="D9380" t="s">
        <v>13053</v>
      </c>
    </row>
    <row r="9381" spans="1:4" x14ac:dyDescent="0.25">
      <c r="A9381" s="5">
        <v>477</v>
      </c>
      <c r="B9381" s="5" t="s">
        <v>3739</v>
      </c>
      <c r="C9381" s="5">
        <v>1</v>
      </c>
      <c r="D9381" t="s">
        <v>13054</v>
      </c>
    </row>
    <row r="9382" spans="1:4" x14ac:dyDescent="0.25">
      <c r="A9382" s="5">
        <v>477</v>
      </c>
      <c r="B9382" s="5" t="s">
        <v>3739</v>
      </c>
      <c r="C9382" s="5">
        <v>2</v>
      </c>
      <c r="D9382" t="s">
        <v>13054</v>
      </c>
    </row>
    <row r="9383" spans="1:4" x14ac:dyDescent="0.25">
      <c r="A9383" s="5">
        <v>477</v>
      </c>
      <c r="B9383" s="5" t="s">
        <v>3739</v>
      </c>
      <c r="C9383" s="5">
        <v>3</v>
      </c>
      <c r="D9383" t="s">
        <v>13055</v>
      </c>
    </row>
    <row r="9384" spans="1:4" x14ac:dyDescent="0.25">
      <c r="A9384" s="5">
        <v>477</v>
      </c>
      <c r="B9384" s="5" t="s">
        <v>3739</v>
      </c>
      <c r="C9384" s="5">
        <v>4</v>
      </c>
      <c r="D9384" t="s">
        <v>13056</v>
      </c>
    </row>
    <row r="9385" spans="1:4" x14ac:dyDescent="0.25">
      <c r="A9385" s="5">
        <v>477</v>
      </c>
      <c r="B9385" s="5"/>
      <c r="C9385" s="5">
        <v>1</v>
      </c>
      <c r="D9385" t="s">
        <v>8424</v>
      </c>
    </row>
    <row r="9386" spans="1:4" x14ac:dyDescent="0.25">
      <c r="A9386" s="5">
        <v>477</v>
      </c>
      <c r="B9386" s="5"/>
      <c r="C9386" s="5">
        <v>2</v>
      </c>
      <c r="D9386" t="s">
        <v>1535</v>
      </c>
    </row>
    <row r="9387" spans="1:4" x14ac:dyDescent="0.25">
      <c r="A9387" s="5">
        <v>478</v>
      </c>
      <c r="B9387" s="5">
        <v>1</v>
      </c>
      <c r="C9387" s="5">
        <v>1</v>
      </c>
      <c r="D9387" t="s">
        <v>554</v>
      </c>
    </row>
    <row r="9388" spans="1:4" x14ac:dyDescent="0.25">
      <c r="A9388" s="5">
        <v>478</v>
      </c>
      <c r="B9388" s="5">
        <v>1</v>
      </c>
      <c r="C9388" s="5">
        <v>2</v>
      </c>
      <c r="D9388" t="s">
        <v>13057</v>
      </c>
    </row>
    <row r="9389" spans="1:4" x14ac:dyDescent="0.25">
      <c r="A9389" s="5">
        <v>478</v>
      </c>
      <c r="B9389" s="5">
        <v>1</v>
      </c>
      <c r="C9389" s="5">
        <v>3</v>
      </c>
      <c r="D9389" t="s">
        <v>13058</v>
      </c>
    </row>
    <row r="9390" spans="1:4" x14ac:dyDescent="0.25">
      <c r="A9390" s="5">
        <v>478</v>
      </c>
      <c r="B9390" s="5">
        <v>1</v>
      </c>
      <c r="C9390" s="5">
        <v>4</v>
      </c>
      <c r="D9390" t="s">
        <v>13059</v>
      </c>
    </row>
    <row r="9391" spans="1:4" x14ac:dyDescent="0.25">
      <c r="A9391" s="5">
        <v>478</v>
      </c>
      <c r="B9391" s="5">
        <v>2</v>
      </c>
      <c r="C9391" s="5">
        <v>1</v>
      </c>
      <c r="D9391" t="s">
        <v>13060</v>
      </c>
    </row>
    <row r="9392" spans="1:4" x14ac:dyDescent="0.25">
      <c r="A9392" s="5">
        <v>478</v>
      </c>
      <c r="B9392" s="5">
        <v>2</v>
      </c>
      <c r="C9392" s="5">
        <v>2</v>
      </c>
      <c r="D9392" t="s">
        <v>13061</v>
      </c>
    </row>
    <row r="9393" spans="1:4" x14ac:dyDescent="0.25">
      <c r="A9393" s="5">
        <v>478</v>
      </c>
      <c r="B9393" s="5">
        <v>2</v>
      </c>
      <c r="C9393" s="5">
        <v>3</v>
      </c>
      <c r="D9393" t="s">
        <v>13062</v>
      </c>
    </row>
    <row r="9394" spans="1:4" x14ac:dyDescent="0.25">
      <c r="A9394" s="5">
        <v>478</v>
      </c>
      <c r="B9394" s="5">
        <v>2</v>
      </c>
      <c r="C9394" s="5">
        <v>4</v>
      </c>
      <c r="D9394" t="s">
        <v>13063</v>
      </c>
    </row>
    <row r="9395" spans="1:4" x14ac:dyDescent="0.25">
      <c r="A9395" s="5">
        <v>478</v>
      </c>
      <c r="B9395" s="5">
        <v>3</v>
      </c>
      <c r="C9395" s="5">
        <v>1</v>
      </c>
      <c r="D9395" t="s">
        <v>13064</v>
      </c>
    </row>
    <row r="9396" spans="1:4" x14ac:dyDescent="0.25">
      <c r="A9396" s="5">
        <v>478</v>
      </c>
      <c r="B9396" s="5">
        <v>3</v>
      </c>
      <c r="C9396" s="5">
        <v>2</v>
      </c>
      <c r="D9396" t="s">
        <v>13065</v>
      </c>
    </row>
    <row r="9397" spans="1:4" x14ac:dyDescent="0.25">
      <c r="A9397" s="5">
        <v>478</v>
      </c>
      <c r="B9397" s="5">
        <v>3</v>
      </c>
      <c r="C9397" s="5">
        <v>3</v>
      </c>
      <c r="D9397" t="s">
        <v>13066</v>
      </c>
    </row>
    <row r="9398" spans="1:4" x14ac:dyDescent="0.25">
      <c r="A9398" s="5">
        <v>478</v>
      </c>
      <c r="B9398" s="5">
        <v>3</v>
      </c>
      <c r="C9398" s="5">
        <v>4</v>
      </c>
      <c r="D9398" t="s">
        <v>13067</v>
      </c>
    </row>
    <row r="9399" spans="1:4" x14ac:dyDescent="0.25">
      <c r="A9399" s="5">
        <v>478</v>
      </c>
      <c r="B9399" s="5">
        <v>4</v>
      </c>
      <c r="C9399" s="5">
        <v>1</v>
      </c>
      <c r="D9399" t="s">
        <v>13068</v>
      </c>
    </row>
    <row r="9400" spans="1:4" x14ac:dyDescent="0.25">
      <c r="A9400" s="5">
        <v>478</v>
      </c>
      <c r="B9400" s="5">
        <v>4</v>
      </c>
      <c r="C9400" s="5">
        <v>2</v>
      </c>
      <c r="D9400" t="s">
        <v>13069</v>
      </c>
    </row>
    <row r="9401" spans="1:4" x14ac:dyDescent="0.25">
      <c r="A9401" s="5">
        <v>478</v>
      </c>
      <c r="B9401" s="5">
        <v>4</v>
      </c>
      <c r="C9401" s="5">
        <v>3</v>
      </c>
      <c r="D9401" t="s">
        <v>13070</v>
      </c>
    </row>
    <row r="9402" spans="1:4" x14ac:dyDescent="0.25">
      <c r="A9402" s="5">
        <v>478</v>
      </c>
      <c r="B9402" s="5">
        <v>4</v>
      </c>
      <c r="C9402" s="5">
        <v>4</v>
      </c>
      <c r="D9402" t="s">
        <v>13063</v>
      </c>
    </row>
    <row r="9403" spans="1:4" x14ac:dyDescent="0.25">
      <c r="A9403" s="5">
        <v>478</v>
      </c>
      <c r="B9403" s="5" t="s">
        <v>3739</v>
      </c>
      <c r="C9403" s="5">
        <v>1</v>
      </c>
      <c r="D9403" t="s">
        <v>13071</v>
      </c>
    </row>
    <row r="9404" spans="1:4" x14ac:dyDescent="0.25">
      <c r="A9404" s="5">
        <v>478</v>
      </c>
      <c r="B9404" s="5" t="s">
        <v>3739</v>
      </c>
      <c r="C9404" s="5">
        <v>2</v>
      </c>
      <c r="D9404" t="s">
        <v>13071</v>
      </c>
    </row>
    <row r="9405" spans="1:4" x14ac:dyDescent="0.25">
      <c r="A9405" s="5">
        <v>478</v>
      </c>
      <c r="B9405" s="5" t="s">
        <v>3739</v>
      </c>
      <c r="C9405" s="5">
        <v>3</v>
      </c>
      <c r="D9405" t="s">
        <v>13072</v>
      </c>
    </row>
    <row r="9406" spans="1:4" x14ac:dyDescent="0.25">
      <c r="A9406" s="5">
        <v>478</v>
      </c>
      <c r="B9406" s="5" t="s">
        <v>3739</v>
      </c>
      <c r="C9406" s="5">
        <v>4</v>
      </c>
      <c r="D9406" t="s">
        <v>13071</v>
      </c>
    </row>
    <row r="9407" spans="1:4" x14ac:dyDescent="0.25">
      <c r="A9407" s="5">
        <v>479</v>
      </c>
      <c r="B9407" s="5">
        <v>1</v>
      </c>
      <c r="C9407" s="5">
        <v>1</v>
      </c>
      <c r="D9407" t="s">
        <v>13073</v>
      </c>
    </row>
    <row r="9408" spans="1:4" x14ac:dyDescent="0.25">
      <c r="A9408" s="5">
        <v>479</v>
      </c>
      <c r="B9408" s="5">
        <v>1</v>
      </c>
      <c r="C9408" s="5">
        <v>2</v>
      </c>
      <c r="D9408" t="s">
        <v>13074</v>
      </c>
    </row>
    <row r="9409" spans="1:4" x14ac:dyDescent="0.25">
      <c r="A9409" s="5">
        <v>479</v>
      </c>
      <c r="B9409" s="5">
        <v>1</v>
      </c>
      <c r="C9409" s="5">
        <v>3</v>
      </c>
      <c r="D9409" t="s">
        <v>13073</v>
      </c>
    </row>
    <row r="9410" spans="1:4" x14ac:dyDescent="0.25">
      <c r="A9410" s="5">
        <v>479</v>
      </c>
      <c r="B9410" s="5">
        <v>1</v>
      </c>
      <c r="C9410" s="5">
        <v>4</v>
      </c>
      <c r="D9410" t="s">
        <v>13074</v>
      </c>
    </row>
    <row r="9411" spans="1:4" x14ac:dyDescent="0.25">
      <c r="A9411" s="5">
        <v>479</v>
      </c>
      <c r="B9411" s="5">
        <v>1</v>
      </c>
      <c r="C9411" s="5">
        <v>5</v>
      </c>
      <c r="D9411" t="s">
        <v>13075</v>
      </c>
    </row>
    <row r="9412" spans="1:4" x14ac:dyDescent="0.25">
      <c r="A9412" s="5">
        <v>479</v>
      </c>
      <c r="B9412" s="5">
        <v>1</v>
      </c>
      <c r="C9412" s="5">
        <v>6</v>
      </c>
      <c r="D9412" t="s">
        <v>13076</v>
      </c>
    </row>
    <row r="9413" spans="1:4" x14ac:dyDescent="0.25">
      <c r="A9413" s="5">
        <v>479</v>
      </c>
      <c r="B9413" s="5">
        <v>1</v>
      </c>
      <c r="C9413" s="5">
        <v>7</v>
      </c>
      <c r="D9413" t="s">
        <v>13073</v>
      </c>
    </row>
    <row r="9414" spans="1:4" x14ac:dyDescent="0.25">
      <c r="A9414" s="5">
        <v>479</v>
      </c>
      <c r="B9414" s="5">
        <v>1</v>
      </c>
      <c r="C9414" s="5">
        <v>8</v>
      </c>
      <c r="D9414" t="s">
        <v>13073</v>
      </c>
    </row>
    <row r="9415" spans="1:4" x14ac:dyDescent="0.25">
      <c r="A9415" s="5">
        <v>479</v>
      </c>
      <c r="B9415" s="5">
        <v>1</v>
      </c>
      <c r="C9415" s="5">
        <v>9</v>
      </c>
      <c r="D9415" t="s">
        <v>13074</v>
      </c>
    </row>
    <row r="9416" spans="1:4" x14ac:dyDescent="0.25">
      <c r="A9416" s="5">
        <v>479</v>
      </c>
      <c r="B9416" s="5">
        <v>1</v>
      </c>
      <c r="C9416" s="5">
        <v>10</v>
      </c>
      <c r="D9416" t="s">
        <v>13077</v>
      </c>
    </row>
    <row r="9417" spans="1:4" x14ac:dyDescent="0.25">
      <c r="A9417" s="5">
        <v>479</v>
      </c>
      <c r="B9417" s="5">
        <v>2</v>
      </c>
      <c r="C9417" s="5">
        <v>1</v>
      </c>
      <c r="D9417" t="s">
        <v>13078</v>
      </c>
    </row>
    <row r="9418" spans="1:4" x14ac:dyDescent="0.25">
      <c r="A9418" s="5">
        <v>479</v>
      </c>
      <c r="B9418" s="5">
        <v>2</v>
      </c>
      <c r="C9418" s="5">
        <v>2</v>
      </c>
      <c r="D9418" t="s">
        <v>13079</v>
      </c>
    </row>
    <row r="9419" spans="1:4" x14ac:dyDescent="0.25">
      <c r="A9419" s="5">
        <v>479</v>
      </c>
      <c r="B9419" s="5">
        <v>2</v>
      </c>
      <c r="C9419" s="5">
        <v>3</v>
      </c>
      <c r="D9419" t="s">
        <v>13078</v>
      </c>
    </row>
    <row r="9420" spans="1:4" x14ac:dyDescent="0.25">
      <c r="A9420" s="5">
        <v>479</v>
      </c>
      <c r="B9420" s="5">
        <v>2</v>
      </c>
      <c r="C9420" s="5">
        <v>4</v>
      </c>
      <c r="D9420" t="s">
        <v>13079</v>
      </c>
    </row>
    <row r="9421" spans="1:4" x14ac:dyDescent="0.25">
      <c r="A9421" s="5">
        <v>479</v>
      </c>
      <c r="B9421" s="5">
        <v>2</v>
      </c>
      <c r="C9421" s="5">
        <v>5</v>
      </c>
      <c r="D9421" t="s">
        <v>13080</v>
      </c>
    </row>
    <row r="9422" spans="1:4" x14ac:dyDescent="0.25">
      <c r="A9422" s="5">
        <v>479</v>
      </c>
      <c r="B9422" s="5">
        <v>2</v>
      </c>
      <c r="C9422" s="5">
        <v>6</v>
      </c>
      <c r="D9422" t="s">
        <v>13081</v>
      </c>
    </row>
    <row r="9423" spans="1:4" x14ac:dyDescent="0.25">
      <c r="A9423" s="5">
        <v>479</v>
      </c>
      <c r="B9423" s="5">
        <v>2</v>
      </c>
      <c r="C9423" s="5">
        <v>7</v>
      </c>
      <c r="D9423" t="s">
        <v>13078</v>
      </c>
    </row>
    <row r="9424" spans="1:4" x14ac:dyDescent="0.25">
      <c r="A9424" s="5">
        <v>479</v>
      </c>
      <c r="B9424" s="5">
        <v>2</v>
      </c>
      <c r="C9424" s="5">
        <v>8</v>
      </c>
      <c r="D9424" t="s">
        <v>13078</v>
      </c>
    </row>
    <row r="9425" spans="1:4" x14ac:dyDescent="0.25">
      <c r="A9425" s="5">
        <v>479</v>
      </c>
      <c r="B9425" s="5">
        <v>2</v>
      </c>
      <c r="C9425" s="5">
        <v>9</v>
      </c>
      <c r="D9425" t="s">
        <v>13079</v>
      </c>
    </row>
    <row r="9426" spans="1:4" x14ac:dyDescent="0.25">
      <c r="A9426" s="5">
        <v>479</v>
      </c>
      <c r="B9426" s="5">
        <v>2</v>
      </c>
      <c r="C9426" s="5">
        <v>10</v>
      </c>
      <c r="D9426" t="s">
        <v>13079</v>
      </c>
    </row>
    <row r="9427" spans="1:4" x14ac:dyDescent="0.25">
      <c r="A9427" s="5">
        <v>479</v>
      </c>
      <c r="B9427" s="5">
        <v>3</v>
      </c>
      <c r="C9427" s="5">
        <v>1</v>
      </c>
      <c r="D9427" t="s">
        <v>13082</v>
      </c>
    </row>
    <row r="9428" spans="1:4" x14ac:dyDescent="0.25">
      <c r="A9428" s="5">
        <v>479</v>
      </c>
      <c r="B9428" s="5">
        <v>3</v>
      </c>
      <c r="C9428" s="5">
        <v>2</v>
      </c>
      <c r="D9428" t="s">
        <v>13083</v>
      </c>
    </row>
    <row r="9429" spans="1:4" x14ac:dyDescent="0.25">
      <c r="A9429" s="5">
        <v>479</v>
      </c>
      <c r="B9429" s="5">
        <v>3</v>
      </c>
      <c r="C9429" s="5">
        <v>3</v>
      </c>
      <c r="D9429" t="s">
        <v>13082</v>
      </c>
    </row>
    <row r="9430" spans="1:4" x14ac:dyDescent="0.25">
      <c r="A9430" s="5">
        <v>479</v>
      </c>
      <c r="B9430" s="5">
        <v>3</v>
      </c>
      <c r="C9430" s="5">
        <v>4</v>
      </c>
      <c r="D9430" t="s">
        <v>13083</v>
      </c>
    </row>
    <row r="9431" spans="1:4" x14ac:dyDescent="0.25">
      <c r="A9431" s="5">
        <v>479</v>
      </c>
      <c r="B9431" s="5">
        <v>3</v>
      </c>
      <c r="C9431" s="5">
        <v>5</v>
      </c>
      <c r="D9431" t="s">
        <v>13084</v>
      </c>
    </row>
    <row r="9432" spans="1:4" x14ac:dyDescent="0.25">
      <c r="A9432" s="5">
        <v>479</v>
      </c>
      <c r="B9432" s="5">
        <v>3</v>
      </c>
      <c r="C9432" s="5">
        <v>6</v>
      </c>
      <c r="D9432" t="s">
        <v>13085</v>
      </c>
    </row>
    <row r="9433" spans="1:4" x14ac:dyDescent="0.25">
      <c r="A9433" s="5">
        <v>479</v>
      </c>
      <c r="B9433" s="5">
        <v>3</v>
      </c>
      <c r="C9433" s="5">
        <v>7</v>
      </c>
      <c r="D9433" t="s">
        <v>13082</v>
      </c>
    </row>
    <row r="9434" spans="1:4" x14ac:dyDescent="0.25">
      <c r="A9434" s="5">
        <v>479</v>
      </c>
      <c r="B9434" s="5">
        <v>3</v>
      </c>
      <c r="C9434" s="5">
        <v>8</v>
      </c>
      <c r="D9434" t="s">
        <v>13082</v>
      </c>
    </row>
    <row r="9435" spans="1:4" x14ac:dyDescent="0.25">
      <c r="A9435" s="5">
        <v>479</v>
      </c>
      <c r="B9435" s="5">
        <v>3</v>
      </c>
      <c r="C9435" s="5">
        <v>9</v>
      </c>
      <c r="D9435" t="s">
        <v>13086</v>
      </c>
    </row>
    <row r="9436" spans="1:4" x14ac:dyDescent="0.25">
      <c r="A9436" s="5">
        <v>479</v>
      </c>
      <c r="B9436" s="5">
        <v>3</v>
      </c>
      <c r="C9436" s="5">
        <v>10</v>
      </c>
      <c r="D9436" t="s">
        <v>13083</v>
      </c>
    </row>
    <row r="9437" spans="1:4" x14ac:dyDescent="0.25">
      <c r="A9437" s="5">
        <v>480</v>
      </c>
      <c r="B9437" s="5">
        <v>1</v>
      </c>
      <c r="C9437" s="5">
        <v>1</v>
      </c>
      <c r="D9437" t="s">
        <v>13087</v>
      </c>
    </row>
    <row r="9438" spans="1:4" x14ac:dyDescent="0.25">
      <c r="A9438" s="5">
        <v>480</v>
      </c>
      <c r="B9438" s="5">
        <v>1</v>
      </c>
      <c r="C9438" s="5">
        <v>2</v>
      </c>
      <c r="D9438" t="s">
        <v>13088</v>
      </c>
    </row>
    <row r="9439" spans="1:4" x14ac:dyDescent="0.25">
      <c r="A9439" s="5">
        <v>480</v>
      </c>
      <c r="B9439" s="5">
        <v>1</v>
      </c>
      <c r="C9439" s="5">
        <v>3</v>
      </c>
      <c r="D9439" t="s">
        <v>13089</v>
      </c>
    </row>
    <row r="9440" spans="1:4" x14ac:dyDescent="0.25">
      <c r="A9440" s="5">
        <v>480</v>
      </c>
      <c r="B9440" s="5">
        <v>1</v>
      </c>
      <c r="C9440" s="5">
        <v>4</v>
      </c>
      <c r="D9440" t="s">
        <v>13090</v>
      </c>
    </row>
    <row r="9441" spans="1:4" x14ac:dyDescent="0.25">
      <c r="A9441" s="5">
        <v>481</v>
      </c>
      <c r="B9441" s="5">
        <v>1</v>
      </c>
      <c r="C9441" s="5">
        <v>1</v>
      </c>
      <c r="D9441" t="s">
        <v>13091</v>
      </c>
    </row>
    <row r="9442" spans="1:4" x14ac:dyDescent="0.25">
      <c r="A9442" s="5">
        <v>481</v>
      </c>
      <c r="B9442" s="5">
        <v>1</v>
      </c>
      <c r="C9442" s="5">
        <v>2</v>
      </c>
      <c r="D9442" t="s">
        <v>13092</v>
      </c>
    </row>
    <row r="9443" spans="1:4" x14ac:dyDescent="0.25">
      <c r="A9443" s="5">
        <v>481</v>
      </c>
      <c r="B9443" s="5">
        <v>1</v>
      </c>
      <c r="C9443" s="5">
        <v>3</v>
      </c>
      <c r="D9443" t="s">
        <v>13093</v>
      </c>
    </row>
    <row r="9444" spans="1:4" x14ac:dyDescent="0.25">
      <c r="A9444" s="5">
        <v>481</v>
      </c>
      <c r="B9444" s="5">
        <v>1</v>
      </c>
      <c r="C9444" s="5">
        <v>4</v>
      </c>
      <c r="D9444" t="s">
        <v>13094</v>
      </c>
    </row>
    <row r="9445" spans="1:4" x14ac:dyDescent="0.25">
      <c r="A9445" s="5">
        <v>481</v>
      </c>
      <c r="B9445" s="5">
        <v>1</v>
      </c>
      <c r="C9445" s="5">
        <v>5</v>
      </c>
      <c r="D9445" t="s">
        <v>13095</v>
      </c>
    </row>
    <row r="9446" spans="1:4" x14ac:dyDescent="0.25">
      <c r="A9446" s="5">
        <v>481</v>
      </c>
      <c r="B9446" s="5">
        <v>1</v>
      </c>
      <c r="C9446" s="5">
        <v>6</v>
      </c>
      <c r="D9446" t="s">
        <v>13096</v>
      </c>
    </row>
    <row r="9447" spans="1:4" x14ac:dyDescent="0.25">
      <c r="A9447" s="5">
        <v>482</v>
      </c>
      <c r="B9447" s="5">
        <v>1</v>
      </c>
      <c r="C9447" s="5">
        <v>1</v>
      </c>
      <c r="D9447" t="s">
        <v>13097</v>
      </c>
    </row>
    <row r="9448" spans="1:4" x14ac:dyDescent="0.25">
      <c r="A9448" s="5">
        <v>482</v>
      </c>
      <c r="B9448" s="5">
        <v>1</v>
      </c>
      <c r="C9448" s="5">
        <v>2</v>
      </c>
      <c r="D9448" t="s">
        <v>13098</v>
      </c>
    </row>
    <row r="9449" spans="1:4" x14ac:dyDescent="0.25">
      <c r="A9449" s="5">
        <v>482</v>
      </c>
      <c r="B9449" s="5">
        <v>1</v>
      </c>
      <c r="C9449" s="5">
        <v>3</v>
      </c>
      <c r="D9449" t="s">
        <v>13099</v>
      </c>
    </row>
    <row r="9450" spans="1:4" x14ac:dyDescent="0.25">
      <c r="A9450" s="5">
        <v>482</v>
      </c>
      <c r="B9450" s="5">
        <v>1</v>
      </c>
      <c r="C9450" s="5">
        <v>4</v>
      </c>
      <c r="D9450" t="s">
        <v>13100</v>
      </c>
    </row>
    <row r="9451" spans="1:4" x14ac:dyDescent="0.25">
      <c r="A9451" s="5">
        <v>483</v>
      </c>
      <c r="B9451" s="5">
        <v>1</v>
      </c>
      <c r="C9451" s="5">
        <v>1</v>
      </c>
      <c r="D9451" t="s">
        <v>13101</v>
      </c>
    </row>
    <row r="9452" spans="1:4" x14ac:dyDescent="0.25">
      <c r="A9452" s="5">
        <v>483</v>
      </c>
      <c r="B9452" s="5">
        <v>1</v>
      </c>
      <c r="C9452" s="5">
        <v>2</v>
      </c>
      <c r="D9452" t="s">
        <v>13102</v>
      </c>
    </row>
    <row r="9453" spans="1:4" x14ac:dyDescent="0.25">
      <c r="A9453" s="5">
        <v>483</v>
      </c>
      <c r="B9453" s="5">
        <v>1</v>
      </c>
      <c r="C9453" s="5">
        <v>3</v>
      </c>
      <c r="D9453" t="s">
        <v>13103</v>
      </c>
    </row>
    <row r="9454" spans="1:4" x14ac:dyDescent="0.25">
      <c r="A9454" s="5">
        <v>483</v>
      </c>
      <c r="B9454" s="5">
        <v>1</v>
      </c>
      <c r="C9454" s="5">
        <v>4</v>
      </c>
      <c r="D9454" t="s">
        <v>13104</v>
      </c>
    </row>
    <row r="9455" spans="1:4" x14ac:dyDescent="0.25">
      <c r="A9455" s="5">
        <v>483</v>
      </c>
      <c r="B9455" s="5">
        <v>1</v>
      </c>
      <c r="C9455" s="5">
        <v>5</v>
      </c>
      <c r="D9455" t="s">
        <v>13105</v>
      </c>
    </row>
    <row r="9456" spans="1:4" x14ac:dyDescent="0.25">
      <c r="A9456" s="5">
        <v>483</v>
      </c>
      <c r="B9456" s="5">
        <v>1</v>
      </c>
      <c r="C9456" s="5">
        <v>6</v>
      </c>
      <c r="D9456" t="s">
        <v>13106</v>
      </c>
    </row>
    <row r="9457" spans="1:4" x14ac:dyDescent="0.25">
      <c r="A9457" s="5">
        <v>483</v>
      </c>
      <c r="B9457" s="5">
        <v>2</v>
      </c>
      <c r="C9457" s="5">
        <v>1</v>
      </c>
      <c r="D9457" t="s">
        <v>13107</v>
      </c>
    </row>
    <row r="9458" spans="1:4" x14ac:dyDescent="0.25">
      <c r="A9458" s="5">
        <v>483</v>
      </c>
      <c r="B9458" s="5">
        <v>2</v>
      </c>
      <c r="C9458" s="5">
        <v>2</v>
      </c>
      <c r="D9458" t="s">
        <v>13108</v>
      </c>
    </row>
    <row r="9459" spans="1:4" x14ac:dyDescent="0.25">
      <c r="A9459" s="5">
        <v>483</v>
      </c>
      <c r="B9459" s="5">
        <v>2</v>
      </c>
      <c r="C9459" s="5">
        <v>3</v>
      </c>
      <c r="D9459" t="s">
        <v>13109</v>
      </c>
    </row>
    <row r="9460" spans="1:4" x14ac:dyDescent="0.25">
      <c r="A9460" s="5">
        <v>483</v>
      </c>
      <c r="B9460" s="5">
        <v>2</v>
      </c>
      <c r="C9460" s="5">
        <v>4</v>
      </c>
      <c r="D9460" t="s">
        <v>13110</v>
      </c>
    </row>
    <row r="9461" spans="1:4" x14ac:dyDescent="0.25">
      <c r="A9461" s="5">
        <v>483</v>
      </c>
      <c r="B9461" s="5">
        <v>2</v>
      </c>
      <c r="C9461" s="5">
        <v>5</v>
      </c>
      <c r="D9461" t="s">
        <v>13111</v>
      </c>
    </row>
    <row r="9462" spans="1:4" x14ac:dyDescent="0.25">
      <c r="A9462" s="5">
        <v>483</v>
      </c>
      <c r="B9462" s="5">
        <v>2</v>
      </c>
      <c r="C9462" s="5">
        <v>6</v>
      </c>
      <c r="D9462" t="s">
        <v>13112</v>
      </c>
    </row>
    <row r="9463" spans="1:4" x14ac:dyDescent="0.25">
      <c r="A9463" s="5">
        <v>483</v>
      </c>
      <c r="B9463" s="5" t="s">
        <v>3739</v>
      </c>
      <c r="C9463" s="5">
        <v>1</v>
      </c>
      <c r="D9463" t="s">
        <v>13113</v>
      </c>
    </row>
    <row r="9464" spans="1:4" x14ac:dyDescent="0.25">
      <c r="A9464" s="5">
        <v>483</v>
      </c>
      <c r="B9464" s="5" t="s">
        <v>3739</v>
      </c>
      <c r="C9464" s="5">
        <v>2</v>
      </c>
      <c r="D9464" t="s">
        <v>13114</v>
      </c>
    </row>
    <row r="9465" spans="1:4" x14ac:dyDescent="0.25">
      <c r="A9465" s="5">
        <v>483</v>
      </c>
      <c r="B9465" s="5" t="s">
        <v>3739</v>
      </c>
      <c r="C9465" s="5">
        <v>3</v>
      </c>
      <c r="D9465" t="s">
        <v>13115</v>
      </c>
    </row>
    <row r="9466" spans="1:4" x14ac:dyDescent="0.25">
      <c r="A9466" s="5">
        <v>483</v>
      </c>
      <c r="B9466" s="5" t="s">
        <v>3739</v>
      </c>
      <c r="C9466" s="5">
        <v>4</v>
      </c>
      <c r="D9466" t="s">
        <v>13116</v>
      </c>
    </row>
    <row r="9467" spans="1:4" x14ac:dyDescent="0.25">
      <c r="A9467" s="5">
        <v>483</v>
      </c>
      <c r="B9467" s="5" t="s">
        <v>3739</v>
      </c>
      <c r="C9467" s="5">
        <v>5</v>
      </c>
      <c r="D9467" t="s">
        <v>13117</v>
      </c>
    </row>
    <row r="9468" spans="1:4" x14ac:dyDescent="0.25">
      <c r="A9468" s="5">
        <v>483</v>
      </c>
      <c r="B9468" s="5" t="s">
        <v>3739</v>
      </c>
      <c r="C9468" s="5">
        <v>6</v>
      </c>
      <c r="D9468" t="s">
        <v>13118</v>
      </c>
    </row>
    <row r="9469" spans="1:4" x14ac:dyDescent="0.25">
      <c r="A9469" s="5">
        <v>483</v>
      </c>
      <c r="B9469" s="5" t="s">
        <v>3739</v>
      </c>
      <c r="C9469" s="5">
        <v>7</v>
      </c>
      <c r="D9469" t="s">
        <v>13119</v>
      </c>
    </row>
    <row r="9470" spans="1:4" x14ac:dyDescent="0.25">
      <c r="A9470" s="5">
        <v>483</v>
      </c>
      <c r="B9470" s="5" t="s">
        <v>3739</v>
      </c>
      <c r="C9470" s="5">
        <v>8</v>
      </c>
      <c r="D9470" t="s">
        <v>8424</v>
      </c>
    </row>
    <row r="9471" spans="1:4" x14ac:dyDescent="0.25">
      <c r="A9471" s="5">
        <v>483</v>
      </c>
      <c r="B9471" s="5" t="s">
        <v>3739</v>
      </c>
      <c r="C9471" s="5">
        <v>9</v>
      </c>
      <c r="D9471" t="s">
        <v>13119</v>
      </c>
    </row>
    <row r="9472" spans="1:4" x14ac:dyDescent="0.25">
      <c r="A9472" s="5">
        <v>483</v>
      </c>
      <c r="B9472" s="5" t="s">
        <v>3739</v>
      </c>
      <c r="C9472" s="5">
        <v>10</v>
      </c>
      <c r="D9472" t="s">
        <v>13119</v>
      </c>
    </row>
    <row r="9473" spans="1:4" x14ac:dyDescent="0.25">
      <c r="A9473" s="5">
        <v>484</v>
      </c>
      <c r="B9473" s="5">
        <v>1</v>
      </c>
      <c r="C9473" s="5">
        <v>1</v>
      </c>
      <c r="D9473" t="s">
        <v>13120</v>
      </c>
    </row>
    <row r="9474" spans="1:4" x14ac:dyDescent="0.25">
      <c r="A9474" s="5">
        <v>484</v>
      </c>
      <c r="B9474" s="5">
        <v>1</v>
      </c>
      <c r="C9474" s="5">
        <v>2</v>
      </c>
      <c r="D9474" t="s">
        <v>13121</v>
      </c>
    </row>
    <row r="9475" spans="1:4" x14ac:dyDescent="0.25">
      <c r="A9475" s="5">
        <v>484</v>
      </c>
      <c r="B9475" s="5">
        <v>1</v>
      </c>
      <c r="C9475" s="5">
        <v>3</v>
      </c>
      <c r="D9475" t="s">
        <v>13122</v>
      </c>
    </row>
    <row r="9476" spans="1:4" x14ac:dyDescent="0.25">
      <c r="A9476" s="5">
        <v>484</v>
      </c>
      <c r="B9476" s="5">
        <v>1</v>
      </c>
      <c r="C9476" s="5">
        <v>4</v>
      </c>
      <c r="D9476" t="s">
        <v>13123</v>
      </c>
    </row>
    <row r="9477" spans="1:4" x14ac:dyDescent="0.25">
      <c r="A9477" s="5">
        <v>484</v>
      </c>
      <c r="B9477" s="5">
        <v>2</v>
      </c>
      <c r="C9477" s="5">
        <v>1</v>
      </c>
      <c r="D9477" t="s">
        <v>13124</v>
      </c>
    </row>
    <row r="9478" spans="1:4" x14ac:dyDescent="0.25">
      <c r="A9478" s="5">
        <v>484</v>
      </c>
      <c r="B9478" s="5">
        <v>2</v>
      </c>
      <c r="C9478" s="5">
        <v>2</v>
      </c>
      <c r="D9478" t="s">
        <v>13125</v>
      </c>
    </row>
    <row r="9479" spans="1:4" x14ac:dyDescent="0.25">
      <c r="A9479" s="5">
        <v>484</v>
      </c>
      <c r="B9479" s="5">
        <v>2</v>
      </c>
      <c r="C9479" s="5">
        <v>3</v>
      </c>
      <c r="D9479" t="s">
        <v>13126</v>
      </c>
    </row>
    <row r="9480" spans="1:4" x14ac:dyDescent="0.25">
      <c r="A9480" s="5">
        <v>484</v>
      </c>
      <c r="B9480" s="5">
        <v>2</v>
      </c>
      <c r="C9480" s="5">
        <v>4</v>
      </c>
      <c r="D9480" t="s">
        <v>13127</v>
      </c>
    </row>
    <row r="9481" spans="1:4" x14ac:dyDescent="0.25">
      <c r="A9481" s="5">
        <v>484</v>
      </c>
      <c r="B9481" s="5">
        <v>3</v>
      </c>
      <c r="C9481" s="5">
        <v>1</v>
      </c>
      <c r="D9481" t="s">
        <v>13128</v>
      </c>
    </row>
    <row r="9482" spans="1:4" x14ac:dyDescent="0.25">
      <c r="A9482" s="5">
        <v>484</v>
      </c>
      <c r="B9482" s="5">
        <v>3</v>
      </c>
      <c r="C9482" s="5">
        <v>2</v>
      </c>
      <c r="D9482" t="s">
        <v>13129</v>
      </c>
    </row>
    <row r="9483" spans="1:4" x14ac:dyDescent="0.25">
      <c r="A9483" s="5">
        <v>484</v>
      </c>
      <c r="B9483" s="5">
        <v>3</v>
      </c>
      <c r="C9483" s="5">
        <v>3</v>
      </c>
      <c r="D9483" t="s">
        <v>13130</v>
      </c>
    </row>
    <row r="9484" spans="1:4" x14ac:dyDescent="0.25">
      <c r="A9484" s="5">
        <v>484</v>
      </c>
      <c r="B9484" s="5">
        <v>3</v>
      </c>
      <c r="C9484" s="5">
        <v>4</v>
      </c>
      <c r="D9484" t="s">
        <v>13131</v>
      </c>
    </row>
    <row r="9485" spans="1:4" x14ac:dyDescent="0.25">
      <c r="A9485" s="5">
        <v>484</v>
      </c>
      <c r="B9485" s="5" t="s">
        <v>3739</v>
      </c>
      <c r="C9485" s="5">
        <v>1</v>
      </c>
      <c r="D9485" t="s">
        <v>13132</v>
      </c>
    </row>
    <row r="9486" spans="1:4" x14ac:dyDescent="0.25">
      <c r="A9486" s="5">
        <v>484</v>
      </c>
      <c r="B9486" s="5" t="s">
        <v>3739</v>
      </c>
      <c r="C9486" s="5">
        <v>2</v>
      </c>
      <c r="D9486" t="s">
        <v>7516</v>
      </c>
    </row>
    <row r="9487" spans="1:4" x14ac:dyDescent="0.25">
      <c r="A9487" s="5">
        <v>484</v>
      </c>
      <c r="B9487" s="5" t="s">
        <v>3739</v>
      </c>
      <c r="C9487" s="5">
        <v>3</v>
      </c>
      <c r="D9487" t="s">
        <v>13133</v>
      </c>
    </row>
    <row r="9488" spans="1:4" x14ac:dyDescent="0.25">
      <c r="A9488" s="5">
        <v>484</v>
      </c>
      <c r="B9488" s="5" t="s">
        <v>3739</v>
      </c>
      <c r="C9488" s="5">
        <v>4</v>
      </c>
      <c r="D9488" t="s">
        <v>7516</v>
      </c>
    </row>
    <row r="9489" spans="1:4" x14ac:dyDescent="0.25">
      <c r="A9489" s="5">
        <v>485</v>
      </c>
      <c r="B9489" s="5">
        <v>1</v>
      </c>
      <c r="C9489" s="5">
        <v>1</v>
      </c>
      <c r="D9489" t="s">
        <v>584</v>
      </c>
    </row>
    <row r="9490" spans="1:4" x14ac:dyDescent="0.25">
      <c r="A9490" s="5">
        <v>485</v>
      </c>
      <c r="B9490" s="5">
        <v>1</v>
      </c>
      <c r="C9490" s="5">
        <v>2</v>
      </c>
      <c r="D9490" t="s">
        <v>13134</v>
      </c>
    </row>
    <row r="9491" spans="1:4" x14ac:dyDescent="0.25">
      <c r="A9491" s="5">
        <v>485</v>
      </c>
      <c r="B9491" s="5">
        <v>1</v>
      </c>
      <c r="C9491" s="5">
        <v>3</v>
      </c>
      <c r="D9491" t="s">
        <v>13135</v>
      </c>
    </row>
    <row r="9492" spans="1:4" x14ac:dyDescent="0.25">
      <c r="A9492" s="5">
        <v>485</v>
      </c>
      <c r="B9492" s="5">
        <v>1</v>
      </c>
      <c r="C9492" s="5">
        <v>4</v>
      </c>
      <c r="D9492" t="s">
        <v>13136</v>
      </c>
    </row>
    <row r="9493" spans="1:4" x14ac:dyDescent="0.25">
      <c r="A9493" s="5">
        <v>485</v>
      </c>
      <c r="B9493" s="5">
        <v>1</v>
      </c>
      <c r="C9493" s="5">
        <v>5</v>
      </c>
      <c r="D9493" t="s">
        <v>13137</v>
      </c>
    </row>
    <row r="9494" spans="1:4" x14ac:dyDescent="0.25">
      <c r="A9494" s="5">
        <v>485</v>
      </c>
      <c r="B9494" s="5">
        <v>1</v>
      </c>
      <c r="C9494" s="5">
        <v>6</v>
      </c>
      <c r="D9494" t="s">
        <v>13138</v>
      </c>
    </row>
    <row r="9495" spans="1:4" x14ac:dyDescent="0.25">
      <c r="A9495" s="5">
        <v>485</v>
      </c>
      <c r="B9495" s="5">
        <v>2</v>
      </c>
      <c r="C9495" s="5">
        <v>1</v>
      </c>
      <c r="D9495" t="s">
        <v>13139</v>
      </c>
    </row>
    <row r="9496" spans="1:4" x14ac:dyDescent="0.25">
      <c r="A9496" s="5">
        <v>485</v>
      </c>
      <c r="B9496" s="5">
        <v>2</v>
      </c>
      <c r="C9496" s="5">
        <v>2</v>
      </c>
      <c r="D9496" t="s">
        <v>13140</v>
      </c>
    </row>
    <row r="9497" spans="1:4" x14ac:dyDescent="0.25">
      <c r="A9497" s="5">
        <v>485</v>
      </c>
      <c r="B9497" s="5">
        <v>2</v>
      </c>
      <c r="C9497" s="5">
        <v>3</v>
      </c>
      <c r="D9497" t="s">
        <v>13141</v>
      </c>
    </row>
    <row r="9498" spans="1:4" x14ac:dyDescent="0.25">
      <c r="A9498" s="5">
        <v>485</v>
      </c>
      <c r="B9498" s="5">
        <v>2</v>
      </c>
      <c r="C9498" s="5">
        <v>4</v>
      </c>
      <c r="D9498" t="s">
        <v>13142</v>
      </c>
    </row>
    <row r="9499" spans="1:4" x14ac:dyDescent="0.25">
      <c r="A9499" s="5">
        <v>485</v>
      </c>
      <c r="B9499" s="5">
        <v>2</v>
      </c>
      <c r="C9499" s="5">
        <v>5</v>
      </c>
      <c r="D9499" t="s">
        <v>13143</v>
      </c>
    </row>
    <row r="9500" spans="1:4" x14ac:dyDescent="0.25">
      <c r="A9500" s="5">
        <v>485</v>
      </c>
      <c r="B9500" s="5">
        <v>2</v>
      </c>
      <c r="C9500" s="5">
        <v>6</v>
      </c>
      <c r="D9500" t="s">
        <v>13138</v>
      </c>
    </row>
    <row r="9501" spans="1:4" x14ac:dyDescent="0.25">
      <c r="A9501" s="5">
        <v>485</v>
      </c>
      <c r="B9501" s="5">
        <v>3</v>
      </c>
      <c r="C9501" s="5">
        <v>1</v>
      </c>
      <c r="D9501" t="s">
        <v>13144</v>
      </c>
    </row>
    <row r="9502" spans="1:4" x14ac:dyDescent="0.25">
      <c r="A9502" s="5">
        <v>485</v>
      </c>
      <c r="B9502" s="5">
        <v>3</v>
      </c>
      <c r="C9502" s="5">
        <v>2</v>
      </c>
      <c r="D9502" t="s">
        <v>13145</v>
      </c>
    </row>
    <row r="9503" spans="1:4" x14ac:dyDescent="0.25">
      <c r="A9503" s="5">
        <v>485</v>
      </c>
      <c r="B9503" s="5">
        <v>3</v>
      </c>
      <c r="C9503" s="5">
        <v>3</v>
      </c>
      <c r="D9503" t="s">
        <v>13146</v>
      </c>
    </row>
    <row r="9504" spans="1:4" x14ac:dyDescent="0.25">
      <c r="A9504" s="5">
        <v>485</v>
      </c>
      <c r="B9504" s="5">
        <v>3</v>
      </c>
      <c r="C9504" s="5">
        <v>4</v>
      </c>
      <c r="D9504" t="s">
        <v>13147</v>
      </c>
    </row>
    <row r="9505" spans="1:4" x14ac:dyDescent="0.25">
      <c r="A9505" s="5">
        <v>485</v>
      </c>
      <c r="B9505" s="5">
        <v>3</v>
      </c>
      <c r="C9505" s="5">
        <v>5</v>
      </c>
      <c r="D9505" t="s">
        <v>13148</v>
      </c>
    </row>
    <row r="9506" spans="1:4" x14ac:dyDescent="0.25">
      <c r="A9506" s="5">
        <v>485</v>
      </c>
      <c r="B9506" s="5">
        <v>3</v>
      </c>
      <c r="C9506" s="5">
        <v>6</v>
      </c>
      <c r="D9506" t="s">
        <v>13138</v>
      </c>
    </row>
    <row r="9507" spans="1:4" x14ac:dyDescent="0.25">
      <c r="A9507" s="5">
        <v>485</v>
      </c>
      <c r="B9507" s="5">
        <v>4</v>
      </c>
      <c r="C9507" s="5">
        <v>1</v>
      </c>
      <c r="D9507" t="s">
        <v>13149</v>
      </c>
    </row>
    <row r="9508" spans="1:4" x14ac:dyDescent="0.25">
      <c r="A9508" s="5">
        <v>485</v>
      </c>
      <c r="B9508" s="5">
        <v>4</v>
      </c>
      <c r="C9508" s="5">
        <v>2</v>
      </c>
      <c r="D9508" t="s">
        <v>13150</v>
      </c>
    </row>
    <row r="9509" spans="1:4" x14ac:dyDescent="0.25">
      <c r="A9509" s="5">
        <v>485</v>
      </c>
      <c r="B9509" s="5">
        <v>4</v>
      </c>
      <c r="C9509" s="5">
        <v>3</v>
      </c>
      <c r="D9509" t="s">
        <v>13151</v>
      </c>
    </row>
    <row r="9510" spans="1:4" x14ac:dyDescent="0.25">
      <c r="A9510" s="5">
        <v>485</v>
      </c>
      <c r="B9510" s="5">
        <v>4</v>
      </c>
      <c r="C9510" s="5">
        <v>4</v>
      </c>
      <c r="D9510" t="s">
        <v>13152</v>
      </c>
    </row>
    <row r="9511" spans="1:4" x14ac:dyDescent="0.25">
      <c r="A9511" s="5">
        <v>485</v>
      </c>
      <c r="B9511" s="5">
        <v>4</v>
      </c>
      <c r="C9511" s="5">
        <v>5</v>
      </c>
      <c r="D9511" t="s">
        <v>13153</v>
      </c>
    </row>
    <row r="9512" spans="1:4" x14ac:dyDescent="0.25">
      <c r="A9512" s="5">
        <v>485</v>
      </c>
      <c r="B9512" s="5">
        <v>4</v>
      </c>
      <c r="C9512" s="5">
        <v>6</v>
      </c>
      <c r="D9512" t="s">
        <v>13138</v>
      </c>
    </row>
    <row r="9513" spans="1:4" x14ac:dyDescent="0.25">
      <c r="A9513" s="5">
        <v>485</v>
      </c>
      <c r="B9513" s="5">
        <v>5</v>
      </c>
      <c r="C9513" s="5">
        <v>1</v>
      </c>
      <c r="D9513" t="s">
        <v>13154</v>
      </c>
    </row>
    <row r="9514" spans="1:4" x14ac:dyDescent="0.25">
      <c r="A9514" s="5">
        <v>485</v>
      </c>
      <c r="B9514" s="5">
        <v>5</v>
      </c>
      <c r="C9514" s="5">
        <v>2</v>
      </c>
      <c r="D9514" t="s">
        <v>13155</v>
      </c>
    </row>
    <row r="9515" spans="1:4" x14ac:dyDescent="0.25">
      <c r="A9515" s="5">
        <v>485</v>
      </c>
      <c r="B9515" s="5">
        <v>5</v>
      </c>
      <c r="C9515" s="5">
        <v>3</v>
      </c>
      <c r="D9515" t="s">
        <v>13156</v>
      </c>
    </row>
    <row r="9516" spans="1:4" x14ac:dyDescent="0.25">
      <c r="A9516" s="5">
        <v>485</v>
      </c>
      <c r="B9516" s="5">
        <v>5</v>
      </c>
      <c r="C9516" s="5">
        <v>4</v>
      </c>
      <c r="D9516" t="s">
        <v>13157</v>
      </c>
    </row>
    <row r="9517" spans="1:4" x14ac:dyDescent="0.25">
      <c r="A9517" s="5">
        <v>485</v>
      </c>
      <c r="B9517" s="5">
        <v>5</v>
      </c>
      <c r="C9517" s="5">
        <v>5</v>
      </c>
      <c r="D9517" t="s">
        <v>13158</v>
      </c>
    </row>
    <row r="9518" spans="1:4" x14ac:dyDescent="0.25">
      <c r="A9518" s="5">
        <v>485</v>
      </c>
      <c r="B9518" s="5">
        <v>5</v>
      </c>
      <c r="C9518" s="5">
        <v>6</v>
      </c>
      <c r="D9518" t="s">
        <v>13138</v>
      </c>
    </row>
    <row r="9519" spans="1:4" x14ac:dyDescent="0.25">
      <c r="A9519" s="5">
        <v>485</v>
      </c>
      <c r="B9519" s="5">
        <v>6</v>
      </c>
      <c r="C9519" s="5">
        <v>1</v>
      </c>
      <c r="D9519" t="s">
        <v>13159</v>
      </c>
    </row>
    <row r="9520" spans="1:4" x14ac:dyDescent="0.25">
      <c r="A9520" s="5">
        <v>485</v>
      </c>
      <c r="B9520" s="5">
        <v>6</v>
      </c>
      <c r="C9520" s="5">
        <v>2</v>
      </c>
      <c r="D9520" t="s">
        <v>13160</v>
      </c>
    </row>
    <row r="9521" spans="1:4" x14ac:dyDescent="0.25">
      <c r="A9521" s="5">
        <v>485</v>
      </c>
      <c r="B9521" s="5">
        <v>6</v>
      </c>
      <c r="C9521" s="5">
        <v>3</v>
      </c>
      <c r="D9521" t="s">
        <v>13161</v>
      </c>
    </row>
    <row r="9522" spans="1:4" x14ac:dyDescent="0.25">
      <c r="A9522" s="5">
        <v>485</v>
      </c>
      <c r="B9522" s="5">
        <v>6</v>
      </c>
      <c r="C9522" s="5">
        <v>4</v>
      </c>
      <c r="D9522" t="s">
        <v>13162</v>
      </c>
    </row>
    <row r="9523" spans="1:4" x14ac:dyDescent="0.25">
      <c r="A9523" s="5">
        <v>485</v>
      </c>
      <c r="B9523" s="5">
        <v>6</v>
      </c>
      <c r="C9523" s="5">
        <v>5</v>
      </c>
      <c r="D9523" t="s">
        <v>13163</v>
      </c>
    </row>
    <row r="9524" spans="1:4" x14ac:dyDescent="0.25">
      <c r="A9524" s="5">
        <v>485</v>
      </c>
      <c r="B9524" s="5">
        <v>6</v>
      </c>
      <c r="C9524" s="5">
        <v>6</v>
      </c>
      <c r="D9524" t="s">
        <v>13138</v>
      </c>
    </row>
    <row r="9525" spans="1:4" x14ac:dyDescent="0.25">
      <c r="A9525" s="5">
        <v>486</v>
      </c>
      <c r="B9525" s="5">
        <v>1</v>
      </c>
      <c r="C9525" s="5">
        <v>1</v>
      </c>
      <c r="D9525" t="s">
        <v>13164</v>
      </c>
    </row>
    <row r="9526" spans="1:4" x14ac:dyDescent="0.25">
      <c r="A9526" s="5">
        <v>486</v>
      </c>
      <c r="B9526" s="5">
        <v>1</v>
      </c>
      <c r="C9526" s="5">
        <v>2</v>
      </c>
      <c r="D9526" t="s">
        <v>13165</v>
      </c>
    </row>
    <row r="9527" spans="1:4" x14ac:dyDescent="0.25">
      <c r="A9527" s="5">
        <v>486</v>
      </c>
      <c r="B9527" s="5">
        <v>1</v>
      </c>
      <c r="C9527" s="5">
        <v>3</v>
      </c>
      <c r="D9527" t="s">
        <v>13166</v>
      </c>
    </row>
    <row r="9528" spans="1:4" x14ac:dyDescent="0.25">
      <c r="A9528" s="5">
        <v>486</v>
      </c>
      <c r="B9528" s="5">
        <v>1</v>
      </c>
      <c r="C9528" s="5">
        <v>4</v>
      </c>
      <c r="D9528" t="s">
        <v>13167</v>
      </c>
    </row>
    <row r="9529" spans="1:4" x14ac:dyDescent="0.25">
      <c r="A9529" s="5">
        <v>486</v>
      </c>
      <c r="B9529" s="5">
        <v>2</v>
      </c>
      <c r="C9529" s="5">
        <v>1</v>
      </c>
      <c r="D9529" t="s">
        <v>13168</v>
      </c>
    </row>
    <row r="9530" spans="1:4" x14ac:dyDescent="0.25">
      <c r="A9530" s="5">
        <v>486</v>
      </c>
      <c r="B9530" s="5">
        <v>2</v>
      </c>
      <c r="C9530" s="5">
        <v>2</v>
      </c>
      <c r="D9530" t="s">
        <v>13169</v>
      </c>
    </row>
    <row r="9531" spans="1:4" x14ac:dyDescent="0.25">
      <c r="A9531" s="5">
        <v>486</v>
      </c>
      <c r="B9531" s="5">
        <v>2</v>
      </c>
      <c r="C9531" s="5">
        <v>3</v>
      </c>
      <c r="D9531" t="s">
        <v>13170</v>
      </c>
    </row>
    <row r="9532" spans="1:4" x14ac:dyDescent="0.25">
      <c r="A9532" s="5">
        <v>486</v>
      </c>
      <c r="B9532" s="5">
        <v>2</v>
      </c>
      <c r="C9532" s="5">
        <v>4</v>
      </c>
      <c r="D9532" t="s">
        <v>13171</v>
      </c>
    </row>
    <row r="9533" spans="1:4" x14ac:dyDescent="0.25">
      <c r="A9533" s="5">
        <v>486</v>
      </c>
      <c r="B9533" s="5">
        <v>3</v>
      </c>
      <c r="C9533" s="5">
        <v>1</v>
      </c>
      <c r="D9533" t="s">
        <v>13172</v>
      </c>
    </row>
    <row r="9534" spans="1:4" x14ac:dyDescent="0.25">
      <c r="A9534" s="5">
        <v>486</v>
      </c>
      <c r="B9534" s="5">
        <v>3</v>
      </c>
      <c r="C9534" s="5">
        <v>2</v>
      </c>
      <c r="D9534" t="s">
        <v>13173</v>
      </c>
    </row>
    <row r="9535" spans="1:4" x14ac:dyDescent="0.25">
      <c r="A9535" s="5">
        <v>486</v>
      </c>
      <c r="B9535" s="5">
        <v>3</v>
      </c>
      <c r="C9535" s="5">
        <v>3</v>
      </c>
      <c r="D9535" t="s">
        <v>13174</v>
      </c>
    </row>
    <row r="9536" spans="1:4" x14ac:dyDescent="0.25">
      <c r="A9536" s="5">
        <v>486</v>
      </c>
      <c r="B9536" s="5">
        <v>3</v>
      </c>
      <c r="C9536" s="5">
        <v>4</v>
      </c>
      <c r="D9536" t="s">
        <v>13175</v>
      </c>
    </row>
    <row r="9537" spans="1:4" x14ac:dyDescent="0.25">
      <c r="A9537" s="5">
        <v>486</v>
      </c>
      <c r="B9537" s="5">
        <v>4</v>
      </c>
      <c r="C9537" s="5">
        <v>1</v>
      </c>
      <c r="D9537" t="s">
        <v>13164</v>
      </c>
    </row>
    <row r="9538" spans="1:4" x14ac:dyDescent="0.25">
      <c r="A9538" s="5">
        <v>486</v>
      </c>
      <c r="B9538" s="5">
        <v>4</v>
      </c>
      <c r="C9538" s="5">
        <v>2</v>
      </c>
      <c r="D9538" t="s">
        <v>13176</v>
      </c>
    </row>
    <row r="9539" spans="1:4" x14ac:dyDescent="0.25">
      <c r="A9539" s="5">
        <v>486</v>
      </c>
      <c r="B9539" s="5">
        <v>4</v>
      </c>
      <c r="C9539" s="5">
        <v>3</v>
      </c>
      <c r="D9539" t="s">
        <v>13177</v>
      </c>
    </row>
    <row r="9540" spans="1:4" x14ac:dyDescent="0.25">
      <c r="A9540" s="5">
        <v>486</v>
      </c>
      <c r="B9540" s="5">
        <v>4</v>
      </c>
      <c r="C9540" s="5">
        <v>4</v>
      </c>
      <c r="D9540" t="s">
        <v>13178</v>
      </c>
    </row>
    <row r="9541" spans="1:4" x14ac:dyDescent="0.25">
      <c r="A9541" s="5">
        <v>486</v>
      </c>
      <c r="B9541" s="5" t="s">
        <v>3739</v>
      </c>
      <c r="C9541" s="5">
        <v>1</v>
      </c>
      <c r="D9541" t="s">
        <v>13179</v>
      </c>
    </row>
    <row r="9542" spans="1:4" x14ac:dyDescent="0.25">
      <c r="A9542" s="5">
        <v>486</v>
      </c>
      <c r="B9542" s="5" t="s">
        <v>3739</v>
      </c>
      <c r="C9542" s="5">
        <v>2</v>
      </c>
      <c r="D9542" t="s">
        <v>13180</v>
      </c>
    </row>
    <row r="9543" spans="1:4" x14ac:dyDescent="0.25">
      <c r="A9543" s="5">
        <v>486</v>
      </c>
      <c r="B9543" s="5" t="s">
        <v>3739</v>
      </c>
      <c r="C9543" s="5">
        <v>3</v>
      </c>
      <c r="D9543" t="s">
        <v>13179</v>
      </c>
    </row>
    <row r="9544" spans="1:4" x14ac:dyDescent="0.25">
      <c r="A9544" s="5">
        <v>486</v>
      </c>
      <c r="B9544" s="5" t="s">
        <v>3739</v>
      </c>
      <c r="C9544" s="5">
        <v>4</v>
      </c>
      <c r="D9544" t="s">
        <v>13180</v>
      </c>
    </row>
    <row r="9545" spans="1:4" x14ac:dyDescent="0.25">
      <c r="A9545" s="5">
        <v>487</v>
      </c>
      <c r="B9545" s="5">
        <v>1</v>
      </c>
      <c r="C9545" s="5">
        <v>1</v>
      </c>
      <c r="D9545" t="s">
        <v>13181</v>
      </c>
    </row>
    <row r="9546" spans="1:4" x14ac:dyDescent="0.25">
      <c r="A9546" s="5">
        <v>487</v>
      </c>
      <c r="B9546" s="5">
        <v>1</v>
      </c>
      <c r="C9546" s="5">
        <v>2</v>
      </c>
      <c r="D9546" t="s">
        <v>13182</v>
      </c>
    </row>
    <row r="9547" spans="1:4" x14ac:dyDescent="0.25">
      <c r="A9547" s="5">
        <v>487</v>
      </c>
      <c r="B9547" s="5">
        <v>1</v>
      </c>
      <c r="C9547" s="5">
        <v>3</v>
      </c>
      <c r="D9547" t="s">
        <v>13181</v>
      </c>
    </row>
    <row r="9548" spans="1:4" x14ac:dyDescent="0.25">
      <c r="A9548" s="5">
        <v>487</v>
      </c>
      <c r="B9548" s="5">
        <v>1</v>
      </c>
      <c r="C9548" s="5">
        <v>4</v>
      </c>
      <c r="D9548" t="s">
        <v>13183</v>
      </c>
    </row>
    <row r="9549" spans="1:4" x14ac:dyDescent="0.25">
      <c r="A9549" s="5">
        <v>488</v>
      </c>
      <c r="B9549" s="5">
        <v>1</v>
      </c>
      <c r="C9549" s="5">
        <v>1</v>
      </c>
      <c r="D9549" t="s">
        <v>13184</v>
      </c>
    </row>
    <row r="9550" spans="1:4" x14ac:dyDescent="0.25">
      <c r="A9550" s="5">
        <v>488</v>
      </c>
      <c r="B9550" s="5">
        <v>1</v>
      </c>
      <c r="C9550" s="5">
        <v>2</v>
      </c>
      <c r="D9550" t="s">
        <v>13185</v>
      </c>
    </row>
    <row r="9551" spans="1:4" x14ac:dyDescent="0.25">
      <c r="A9551" s="5">
        <v>488</v>
      </c>
      <c r="B9551" s="5">
        <v>1</v>
      </c>
      <c r="C9551" s="5">
        <v>3</v>
      </c>
      <c r="D9551" t="s">
        <v>13186</v>
      </c>
    </row>
    <row r="9552" spans="1:4" x14ac:dyDescent="0.25">
      <c r="A9552" s="5">
        <v>488</v>
      </c>
      <c r="B9552" s="5">
        <v>1</v>
      </c>
      <c r="C9552" s="5">
        <v>4</v>
      </c>
      <c r="D9552" t="s">
        <v>13187</v>
      </c>
    </row>
    <row r="9553" spans="1:4" x14ac:dyDescent="0.25">
      <c r="A9553" s="5">
        <v>488</v>
      </c>
      <c r="B9553" s="5">
        <v>1</v>
      </c>
      <c r="C9553" s="5">
        <v>5</v>
      </c>
      <c r="D9553" t="s">
        <v>13188</v>
      </c>
    </row>
    <row r="9554" spans="1:4" x14ac:dyDescent="0.25">
      <c r="A9554" s="5">
        <v>488</v>
      </c>
      <c r="B9554" s="5">
        <v>1</v>
      </c>
      <c r="C9554" s="5">
        <v>6</v>
      </c>
      <c r="D9554" t="s">
        <v>13189</v>
      </c>
    </row>
    <row r="9555" spans="1:4" x14ac:dyDescent="0.25">
      <c r="A9555" s="5">
        <v>488</v>
      </c>
      <c r="B9555" s="5">
        <v>1</v>
      </c>
      <c r="C9555" s="5">
        <v>7</v>
      </c>
      <c r="D9555" t="s">
        <v>13190</v>
      </c>
    </row>
    <row r="9556" spans="1:4" x14ac:dyDescent="0.25">
      <c r="A9556" s="5">
        <v>488</v>
      </c>
      <c r="B9556" s="5">
        <v>1</v>
      </c>
      <c r="C9556" s="5">
        <v>8</v>
      </c>
      <c r="D9556" t="s">
        <v>13187</v>
      </c>
    </row>
    <row r="9557" spans="1:4" x14ac:dyDescent="0.25">
      <c r="A9557" s="5">
        <v>488</v>
      </c>
      <c r="B9557" s="5">
        <v>2</v>
      </c>
      <c r="C9557" s="5">
        <v>1</v>
      </c>
      <c r="D9557" t="s">
        <v>13191</v>
      </c>
    </row>
    <row r="9558" spans="1:4" x14ac:dyDescent="0.25">
      <c r="A9558" s="5">
        <v>488</v>
      </c>
      <c r="B9558" s="5">
        <v>2</v>
      </c>
      <c r="C9558" s="5">
        <v>2</v>
      </c>
      <c r="D9558" t="s">
        <v>13192</v>
      </c>
    </row>
    <row r="9559" spans="1:4" x14ac:dyDescent="0.25">
      <c r="A9559" s="5">
        <v>488</v>
      </c>
      <c r="B9559" s="5">
        <v>2</v>
      </c>
      <c r="C9559" s="5">
        <v>3</v>
      </c>
      <c r="D9559" t="s">
        <v>13193</v>
      </c>
    </row>
    <row r="9560" spans="1:4" x14ac:dyDescent="0.25">
      <c r="A9560" s="5">
        <v>488</v>
      </c>
      <c r="B9560" s="5">
        <v>2</v>
      </c>
      <c r="C9560" s="5">
        <v>4</v>
      </c>
      <c r="D9560" t="s">
        <v>13187</v>
      </c>
    </row>
    <row r="9561" spans="1:4" x14ac:dyDescent="0.25">
      <c r="A9561" s="5">
        <v>488</v>
      </c>
      <c r="B9561" s="5">
        <v>2</v>
      </c>
      <c r="C9561" s="5">
        <v>5</v>
      </c>
      <c r="D9561" t="s">
        <v>13184</v>
      </c>
    </row>
    <row r="9562" spans="1:4" x14ac:dyDescent="0.25">
      <c r="A9562" s="5">
        <v>488</v>
      </c>
      <c r="B9562" s="5">
        <v>2</v>
      </c>
      <c r="C9562" s="5">
        <v>6</v>
      </c>
      <c r="D9562" t="s">
        <v>13185</v>
      </c>
    </row>
    <row r="9563" spans="1:4" x14ac:dyDescent="0.25">
      <c r="A9563" s="5">
        <v>488</v>
      </c>
      <c r="B9563" s="5">
        <v>2</v>
      </c>
      <c r="C9563" s="5">
        <v>7</v>
      </c>
      <c r="D9563" t="s">
        <v>13186</v>
      </c>
    </row>
    <row r="9564" spans="1:4" x14ac:dyDescent="0.25">
      <c r="A9564" s="5">
        <v>488</v>
      </c>
      <c r="B9564" s="5">
        <v>2</v>
      </c>
      <c r="C9564" s="5">
        <v>8</v>
      </c>
      <c r="D9564" t="s">
        <v>13187</v>
      </c>
    </row>
    <row r="9565" spans="1:4" x14ac:dyDescent="0.25">
      <c r="A9565" s="5">
        <v>489</v>
      </c>
      <c r="B9565" s="5">
        <v>1</v>
      </c>
      <c r="C9565" s="5">
        <v>1</v>
      </c>
      <c r="D9565" t="s">
        <v>13194</v>
      </c>
    </row>
    <row r="9566" spans="1:4" x14ac:dyDescent="0.25">
      <c r="A9566" s="5">
        <v>489</v>
      </c>
      <c r="B9566" s="5">
        <v>1</v>
      </c>
      <c r="C9566" s="5">
        <v>2</v>
      </c>
      <c r="D9566" t="s">
        <v>13195</v>
      </c>
    </row>
    <row r="9567" spans="1:4" x14ac:dyDescent="0.25">
      <c r="A9567" s="5">
        <v>489</v>
      </c>
      <c r="B9567" s="5">
        <v>1</v>
      </c>
      <c r="C9567" s="5">
        <v>3</v>
      </c>
      <c r="D9567" t="s">
        <v>13196</v>
      </c>
    </row>
    <row r="9568" spans="1:4" x14ac:dyDescent="0.25">
      <c r="A9568" s="5">
        <v>489</v>
      </c>
      <c r="B9568" s="5">
        <v>1</v>
      </c>
      <c r="C9568" s="5">
        <v>4</v>
      </c>
      <c r="D9568" t="s">
        <v>13197</v>
      </c>
    </row>
    <row r="9569" spans="1:4" x14ac:dyDescent="0.25">
      <c r="A9569" s="5">
        <v>489</v>
      </c>
      <c r="B9569" s="5">
        <v>2</v>
      </c>
      <c r="C9569" s="5">
        <v>1</v>
      </c>
      <c r="D9569" t="s">
        <v>13198</v>
      </c>
    </row>
    <row r="9570" spans="1:4" x14ac:dyDescent="0.25">
      <c r="A9570" s="5">
        <v>489</v>
      </c>
      <c r="B9570" s="5">
        <v>2</v>
      </c>
      <c r="C9570" s="5">
        <v>2</v>
      </c>
      <c r="D9570" t="s">
        <v>13199</v>
      </c>
    </row>
    <row r="9571" spans="1:4" x14ac:dyDescent="0.25">
      <c r="A9571" s="5">
        <v>489</v>
      </c>
      <c r="B9571" s="5">
        <v>2</v>
      </c>
      <c r="C9571" s="5">
        <v>3</v>
      </c>
      <c r="D9571" t="s">
        <v>13200</v>
      </c>
    </row>
    <row r="9572" spans="1:4" x14ac:dyDescent="0.25">
      <c r="A9572" s="5">
        <v>489</v>
      </c>
      <c r="B9572" s="5">
        <v>2</v>
      </c>
      <c r="C9572" s="5">
        <v>4</v>
      </c>
      <c r="D9572" t="s">
        <v>13201</v>
      </c>
    </row>
    <row r="9573" spans="1:4" x14ac:dyDescent="0.25">
      <c r="A9573" s="5">
        <v>489</v>
      </c>
      <c r="B9573" s="5">
        <v>3</v>
      </c>
      <c r="C9573" s="5">
        <v>1</v>
      </c>
      <c r="D9573" t="s">
        <v>13202</v>
      </c>
    </row>
    <row r="9574" spans="1:4" x14ac:dyDescent="0.25">
      <c r="A9574" s="5">
        <v>489</v>
      </c>
      <c r="B9574" s="5">
        <v>3</v>
      </c>
      <c r="C9574" s="5">
        <v>2</v>
      </c>
      <c r="D9574" t="s">
        <v>13203</v>
      </c>
    </row>
    <row r="9575" spans="1:4" x14ac:dyDescent="0.25">
      <c r="A9575" s="5">
        <v>489</v>
      </c>
      <c r="B9575" s="5">
        <v>3</v>
      </c>
      <c r="C9575" s="5">
        <v>3</v>
      </c>
      <c r="D9575" t="s">
        <v>13204</v>
      </c>
    </row>
    <row r="9576" spans="1:4" x14ac:dyDescent="0.25">
      <c r="A9576" s="5">
        <v>489</v>
      </c>
      <c r="B9576" s="5">
        <v>3</v>
      </c>
      <c r="C9576" s="5">
        <v>4</v>
      </c>
      <c r="D9576" t="s">
        <v>13205</v>
      </c>
    </row>
    <row r="9577" spans="1:4" x14ac:dyDescent="0.25">
      <c r="A9577" s="5">
        <v>489</v>
      </c>
      <c r="B9577" s="5">
        <v>4</v>
      </c>
      <c r="C9577" s="5">
        <v>1</v>
      </c>
      <c r="D9577" t="s">
        <v>13206</v>
      </c>
    </row>
    <row r="9578" spans="1:4" x14ac:dyDescent="0.25">
      <c r="A9578" s="5">
        <v>489</v>
      </c>
      <c r="B9578" s="5">
        <v>4</v>
      </c>
      <c r="C9578" s="5">
        <v>2</v>
      </c>
      <c r="D9578" t="s">
        <v>13207</v>
      </c>
    </row>
    <row r="9579" spans="1:4" x14ac:dyDescent="0.25">
      <c r="A9579" s="5">
        <v>489</v>
      </c>
      <c r="B9579" s="5">
        <v>4</v>
      </c>
      <c r="C9579" s="5">
        <v>3</v>
      </c>
      <c r="D9579" t="s">
        <v>13208</v>
      </c>
    </row>
    <row r="9580" spans="1:4" x14ac:dyDescent="0.25">
      <c r="A9580" s="5">
        <v>489</v>
      </c>
      <c r="B9580" s="5">
        <v>4</v>
      </c>
      <c r="C9580" s="5">
        <v>4</v>
      </c>
      <c r="D9580" t="s">
        <v>13209</v>
      </c>
    </row>
    <row r="9581" spans="1:4" x14ac:dyDescent="0.25">
      <c r="A9581" s="5">
        <v>489</v>
      </c>
      <c r="B9581" s="5">
        <v>5</v>
      </c>
      <c r="C9581" s="5">
        <v>1</v>
      </c>
      <c r="D9581" t="s">
        <v>13210</v>
      </c>
    </row>
    <row r="9582" spans="1:4" x14ac:dyDescent="0.25">
      <c r="A9582" s="5">
        <v>489</v>
      </c>
      <c r="B9582" s="5">
        <v>5</v>
      </c>
      <c r="C9582" s="5">
        <v>2</v>
      </c>
      <c r="D9582" t="s">
        <v>13211</v>
      </c>
    </row>
    <row r="9583" spans="1:4" x14ac:dyDescent="0.25">
      <c r="A9583" s="5">
        <v>489</v>
      </c>
      <c r="B9583" s="5">
        <v>5</v>
      </c>
      <c r="C9583" s="5">
        <v>3</v>
      </c>
      <c r="D9583" t="s">
        <v>13212</v>
      </c>
    </row>
    <row r="9584" spans="1:4" x14ac:dyDescent="0.25">
      <c r="A9584" s="5">
        <v>489</v>
      </c>
      <c r="B9584" s="5">
        <v>5</v>
      </c>
      <c r="C9584" s="5">
        <v>4</v>
      </c>
      <c r="D9584" t="s">
        <v>13213</v>
      </c>
    </row>
    <row r="9585" spans="1:4" x14ac:dyDescent="0.25">
      <c r="A9585" s="5">
        <v>489</v>
      </c>
      <c r="B9585" s="5">
        <v>6</v>
      </c>
      <c r="C9585" s="5">
        <v>1</v>
      </c>
      <c r="D9585" t="s">
        <v>13214</v>
      </c>
    </row>
    <row r="9586" spans="1:4" x14ac:dyDescent="0.25">
      <c r="A9586" s="5">
        <v>489</v>
      </c>
      <c r="B9586" s="5">
        <v>6</v>
      </c>
      <c r="C9586" s="5">
        <v>2</v>
      </c>
      <c r="D9586" t="s">
        <v>13215</v>
      </c>
    </row>
    <row r="9587" spans="1:4" x14ac:dyDescent="0.25">
      <c r="A9587" s="5">
        <v>489</v>
      </c>
      <c r="B9587" s="5">
        <v>6</v>
      </c>
      <c r="C9587" s="5">
        <v>3</v>
      </c>
      <c r="D9587" t="s">
        <v>13216</v>
      </c>
    </row>
    <row r="9588" spans="1:4" x14ac:dyDescent="0.25">
      <c r="A9588" s="5">
        <v>489</v>
      </c>
      <c r="B9588" s="5">
        <v>6</v>
      </c>
      <c r="C9588" s="5">
        <v>4</v>
      </c>
      <c r="D9588" t="s">
        <v>13217</v>
      </c>
    </row>
    <row r="9589" spans="1:4" x14ac:dyDescent="0.25">
      <c r="A9589" s="5">
        <v>490</v>
      </c>
      <c r="B9589" s="5">
        <v>1</v>
      </c>
      <c r="C9589" s="5">
        <v>1</v>
      </c>
      <c r="D9589" t="s">
        <v>13218</v>
      </c>
    </row>
    <row r="9590" spans="1:4" x14ac:dyDescent="0.25">
      <c r="A9590" s="5">
        <v>490</v>
      </c>
      <c r="B9590" s="5">
        <v>1</v>
      </c>
      <c r="C9590" s="5">
        <v>2</v>
      </c>
      <c r="D9590" t="s">
        <v>13219</v>
      </c>
    </row>
    <row r="9591" spans="1:4" x14ac:dyDescent="0.25">
      <c r="A9591" s="5">
        <v>490</v>
      </c>
      <c r="B9591" s="5">
        <v>1</v>
      </c>
      <c r="C9591" s="5">
        <v>3</v>
      </c>
      <c r="D9591" t="s">
        <v>13220</v>
      </c>
    </row>
    <row r="9592" spans="1:4" x14ac:dyDescent="0.25">
      <c r="A9592" s="5">
        <v>490</v>
      </c>
      <c r="B9592" s="5">
        <v>1</v>
      </c>
      <c r="C9592" s="5">
        <v>4</v>
      </c>
      <c r="D9592" t="s">
        <v>13221</v>
      </c>
    </row>
    <row r="9593" spans="1:4" x14ac:dyDescent="0.25">
      <c r="A9593" s="5">
        <v>490</v>
      </c>
      <c r="B9593" s="5">
        <v>2</v>
      </c>
      <c r="C9593" s="5">
        <v>1</v>
      </c>
      <c r="D9593" t="s">
        <v>13222</v>
      </c>
    </row>
    <row r="9594" spans="1:4" x14ac:dyDescent="0.25">
      <c r="A9594" s="5">
        <v>490</v>
      </c>
      <c r="B9594" s="5">
        <v>2</v>
      </c>
      <c r="C9594" s="5">
        <v>2</v>
      </c>
      <c r="D9594" t="s">
        <v>13223</v>
      </c>
    </row>
    <row r="9595" spans="1:4" x14ac:dyDescent="0.25">
      <c r="A9595" s="5">
        <v>490</v>
      </c>
      <c r="B9595" s="5">
        <v>2</v>
      </c>
      <c r="C9595" s="5">
        <v>3</v>
      </c>
      <c r="D9595" t="s">
        <v>13224</v>
      </c>
    </row>
    <row r="9596" spans="1:4" x14ac:dyDescent="0.25">
      <c r="A9596" s="5">
        <v>490</v>
      </c>
      <c r="B9596" s="5">
        <v>2</v>
      </c>
      <c r="C9596" s="5">
        <v>4</v>
      </c>
      <c r="D9596" t="s">
        <v>13225</v>
      </c>
    </row>
    <row r="9597" spans="1:4" x14ac:dyDescent="0.25">
      <c r="A9597" s="5">
        <v>490</v>
      </c>
      <c r="B9597" s="5">
        <v>3</v>
      </c>
      <c r="C9597" s="5">
        <v>1</v>
      </c>
      <c r="D9597" t="s">
        <v>13226</v>
      </c>
    </row>
    <row r="9598" spans="1:4" x14ac:dyDescent="0.25">
      <c r="A9598" s="5">
        <v>490</v>
      </c>
      <c r="B9598" s="5">
        <v>3</v>
      </c>
      <c r="C9598" s="5">
        <v>2</v>
      </c>
      <c r="D9598" t="s">
        <v>13227</v>
      </c>
    </row>
    <row r="9599" spans="1:4" x14ac:dyDescent="0.25">
      <c r="A9599" s="5">
        <v>490</v>
      </c>
      <c r="B9599" s="5">
        <v>3</v>
      </c>
      <c r="C9599" s="5">
        <v>3</v>
      </c>
      <c r="D9599" t="s">
        <v>13228</v>
      </c>
    </row>
    <row r="9600" spans="1:4" x14ac:dyDescent="0.25">
      <c r="A9600" s="5">
        <v>490</v>
      </c>
      <c r="B9600" s="5">
        <v>3</v>
      </c>
      <c r="C9600" s="5">
        <v>4</v>
      </c>
      <c r="D9600" t="s">
        <v>13229</v>
      </c>
    </row>
    <row r="9601" spans="1:4" x14ac:dyDescent="0.25">
      <c r="A9601" s="5">
        <v>490</v>
      </c>
      <c r="B9601" s="5" t="s">
        <v>3739</v>
      </c>
      <c r="C9601" s="5">
        <v>1</v>
      </c>
      <c r="D9601" t="s">
        <v>13230</v>
      </c>
    </row>
    <row r="9602" spans="1:4" x14ac:dyDescent="0.25">
      <c r="A9602" s="5">
        <v>490</v>
      </c>
      <c r="B9602" s="5" t="s">
        <v>3739</v>
      </c>
      <c r="C9602" s="5">
        <v>2</v>
      </c>
      <c r="D9602" t="s">
        <v>13231</v>
      </c>
    </row>
    <row r="9603" spans="1:4" x14ac:dyDescent="0.25">
      <c r="A9603" s="5">
        <v>490</v>
      </c>
      <c r="B9603" s="5" t="s">
        <v>3739</v>
      </c>
      <c r="C9603" s="5">
        <v>3</v>
      </c>
      <c r="D9603" t="s">
        <v>13232</v>
      </c>
    </row>
    <row r="9604" spans="1:4" x14ac:dyDescent="0.25">
      <c r="A9604" s="5">
        <v>490</v>
      </c>
      <c r="B9604" s="5" t="s">
        <v>3739</v>
      </c>
      <c r="C9604" s="5">
        <v>4</v>
      </c>
      <c r="D9604" t="s">
        <v>13233</v>
      </c>
    </row>
    <row r="9605" spans="1:4" x14ac:dyDescent="0.25">
      <c r="A9605" s="5">
        <v>490</v>
      </c>
      <c r="B9605" s="5" t="s">
        <v>3739</v>
      </c>
      <c r="C9605" s="5">
        <v>5</v>
      </c>
      <c r="D9605" t="s">
        <v>13234</v>
      </c>
    </row>
    <row r="9606" spans="1:4" x14ac:dyDescent="0.25">
      <c r="A9606" s="5">
        <v>490</v>
      </c>
      <c r="B9606" s="5" t="s">
        <v>3739</v>
      </c>
      <c r="C9606" s="5">
        <v>6</v>
      </c>
      <c r="D9606" t="s">
        <v>13235</v>
      </c>
    </row>
    <row r="9607" spans="1:4" x14ac:dyDescent="0.25">
      <c r="A9607" s="5">
        <v>491</v>
      </c>
      <c r="B9607" s="5">
        <v>1</v>
      </c>
      <c r="C9607" s="5">
        <v>1</v>
      </c>
      <c r="D9607" t="s">
        <v>13236</v>
      </c>
    </row>
    <row r="9608" spans="1:4" x14ac:dyDescent="0.25">
      <c r="A9608" s="5">
        <v>491</v>
      </c>
      <c r="B9608" s="5">
        <v>1</v>
      </c>
      <c r="C9608" s="5">
        <v>2</v>
      </c>
      <c r="D9608" t="s">
        <v>13237</v>
      </c>
    </row>
    <row r="9609" spans="1:4" x14ac:dyDescent="0.25">
      <c r="A9609" s="5">
        <v>491</v>
      </c>
      <c r="B9609" s="5">
        <v>1</v>
      </c>
      <c r="C9609" s="5">
        <v>3</v>
      </c>
      <c r="D9609" t="s">
        <v>13238</v>
      </c>
    </row>
    <row r="9610" spans="1:4" x14ac:dyDescent="0.25">
      <c r="A9610" s="5">
        <v>491</v>
      </c>
      <c r="B9610" s="5">
        <v>1</v>
      </c>
      <c r="C9610" s="5">
        <v>4</v>
      </c>
      <c r="D9610" t="s">
        <v>13239</v>
      </c>
    </row>
    <row r="9611" spans="1:4" x14ac:dyDescent="0.25">
      <c r="A9611" s="5">
        <v>491</v>
      </c>
      <c r="B9611" s="5">
        <v>2</v>
      </c>
      <c r="C9611" s="5">
        <v>1</v>
      </c>
      <c r="D9611" t="s">
        <v>13240</v>
      </c>
    </row>
    <row r="9612" spans="1:4" x14ac:dyDescent="0.25">
      <c r="A9612" s="5">
        <v>491</v>
      </c>
      <c r="B9612" s="5">
        <v>2</v>
      </c>
      <c r="C9612" s="5">
        <v>2</v>
      </c>
      <c r="D9612" t="s">
        <v>13241</v>
      </c>
    </row>
    <row r="9613" spans="1:4" x14ac:dyDescent="0.25">
      <c r="A9613" s="5">
        <v>491</v>
      </c>
      <c r="B9613" s="5">
        <v>2</v>
      </c>
      <c r="C9613" s="5">
        <v>3</v>
      </c>
      <c r="D9613" t="s">
        <v>13242</v>
      </c>
    </row>
    <row r="9614" spans="1:4" x14ac:dyDescent="0.25">
      <c r="A9614" s="5">
        <v>491</v>
      </c>
      <c r="B9614" s="5">
        <v>2</v>
      </c>
      <c r="C9614" s="5">
        <v>4</v>
      </c>
      <c r="D9614" t="s">
        <v>13243</v>
      </c>
    </row>
    <row r="9615" spans="1:4" x14ac:dyDescent="0.25">
      <c r="A9615" s="5">
        <v>491</v>
      </c>
      <c r="B9615" s="5">
        <v>3</v>
      </c>
      <c r="C9615" s="5">
        <v>1</v>
      </c>
      <c r="D9615" t="s">
        <v>13244</v>
      </c>
    </row>
    <row r="9616" spans="1:4" x14ac:dyDescent="0.25">
      <c r="A9616" s="5">
        <v>491</v>
      </c>
      <c r="B9616" s="5">
        <v>3</v>
      </c>
      <c r="C9616" s="5">
        <v>2</v>
      </c>
      <c r="D9616" t="s">
        <v>13245</v>
      </c>
    </row>
    <row r="9617" spans="1:4" x14ac:dyDescent="0.25">
      <c r="A9617" s="5">
        <v>491</v>
      </c>
      <c r="B9617" s="5">
        <v>3</v>
      </c>
      <c r="C9617" s="5">
        <v>3</v>
      </c>
      <c r="D9617" t="s">
        <v>13246</v>
      </c>
    </row>
    <row r="9618" spans="1:4" x14ac:dyDescent="0.25">
      <c r="A9618" s="5">
        <v>491</v>
      </c>
      <c r="B9618" s="5">
        <v>3</v>
      </c>
      <c r="C9618" s="5">
        <v>4</v>
      </c>
      <c r="D9618" t="s">
        <v>13247</v>
      </c>
    </row>
    <row r="9619" spans="1:4" x14ac:dyDescent="0.25">
      <c r="A9619" s="5">
        <v>491</v>
      </c>
      <c r="B9619" s="5">
        <v>4</v>
      </c>
      <c r="C9619" s="5">
        <v>1</v>
      </c>
      <c r="D9619" t="s">
        <v>13248</v>
      </c>
    </row>
    <row r="9620" spans="1:4" x14ac:dyDescent="0.25">
      <c r="A9620" s="5">
        <v>491</v>
      </c>
      <c r="B9620" s="5">
        <v>4</v>
      </c>
      <c r="C9620" s="5">
        <v>2</v>
      </c>
      <c r="D9620" t="s">
        <v>13249</v>
      </c>
    </row>
    <row r="9621" spans="1:4" x14ac:dyDescent="0.25">
      <c r="A9621" s="5">
        <v>491</v>
      </c>
      <c r="B9621" s="5">
        <v>4</v>
      </c>
      <c r="C9621" s="5">
        <v>3</v>
      </c>
      <c r="D9621" t="s">
        <v>13250</v>
      </c>
    </row>
    <row r="9622" spans="1:4" x14ac:dyDescent="0.25">
      <c r="A9622" s="5">
        <v>491</v>
      </c>
      <c r="B9622" s="5">
        <v>4</v>
      </c>
      <c r="C9622" s="5">
        <v>4</v>
      </c>
      <c r="D9622" t="s">
        <v>13251</v>
      </c>
    </row>
    <row r="9623" spans="1:4" x14ac:dyDescent="0.25">
      <c r="A9623" s="5">
        <v>492</v>
      </c>
      <c r="B9623" s="5">
        <v>1</v>
      </c>
      <c r="C9623" s="5">
        <v>1</v>
      </c>
      <c r="D9623" t="s">
        <v>1461</v>
      </c>
    </row>
    <row r="9624" spans="1:4" x14ac:dyDescent="0.25">
      <c r="A9624" s="5">
        <v>492</v>
      </c>
      <c r="B9624" s="5">
        <v>1</v>
      </c>
      <c r="C9624" s="5">
        <v>2</v>
      </c>
      <c r="D9624" t="s">
        <v>13252</v>
      </c>
    </row>
    <row r="9625" spans="1:4" x14ac:dyDescent="0.25">
      <c r="A9625" s="5">
        <v>492</v>
      </c>
      <c r="B9625" s="5">
        <v>1</v>
      </c>
      <c r="C9625" s="5">
        <v>3</v>
      </c>
      <c r="D9625" t="s">
        <v>13253</v>
      </c>
    </row>
    <row r="9626" spans="1:4" x14ac:dyDescent="0.25">
      <c r="A9626" s="5">
        <v>492</v>
      </c>
      <c r="B9626" s="5">
        <v>1</v>
      </c>
      <c r="C9626" s="5">
        <v>4</v>
      </c>
      <c r="D9626" t="s">
        <v>13254</v>
      </c>
    </row>
    <row r="9627" spans="1:4" x14ac:dyDescent="0.25">
      <c r="A9627" s="5">
        <v>492</v>
      </c>
      <c r="B9627" s="5">
        <v>2</v>
      </c>
      <c r="C9627" s="5">
        <v>1</v>
      </c>
      <c r="D9627" t="s">
        <v>13255</v>
      </c>
    </row>
    <row r="9628" spans="1:4" x14ac:dyDescent="0.25">
      <c r="A9628" s="5">
        <v>492</v>
      </c>
      <c r="B9628" s="5">
        <v>2</v>
      </c>
      <c r="C9628" s="5">
        <v>2</v>
      </c>
      <c r="D9628" t="s">
        <v>13256</v>
      </c>
    </row>
    <row r="9629" spans="1:4" x14ac:dyDescent="0.25">
      <c r="A9629" s="5">
        <v>492</v>
      </c>
      <c r="B9629" s="5">
        <v>2</v>
      </c>
      <c r="C9629" s="5">
        <v>3</v>
      </c>
      <c r="D9629" t="s">
        <v>13257</v>
      </c>
    </row>
    <row r="9630" spans="1:4" x14ac:dyDescent="0.25">
      <c r="A9630" s="5">
        <v>492</v>
      </c>
      <c r="B9630" s="5">
        <v>2</v>
      </c>
      <c r="C9630" s="5">
        <v>4</v>
      </c>
      <c r="D9630" t="s">
        <v>13258</v>
      </c>
    </row>
    <row r="9631" spans="1:4" x14ac:dyDescent="0.25">
      <c r="A9631" s="5">
        <v>493</v>
      </c>
      <c r="B9631" s="5">
        <v>1</v>
      </c>
      <c r="C9631" s="5">
        <v>1</v>
      </c>
      <c r="D9631" t="s">
        <v>13259</v>
      </c>
    </row>
    <row r="9632" spans="1:4" x14ac:dyDescent="0.25">
      <c r="A9632" s="5">
        <v>493</v>
      </c>
      <c r="B9632" s="5">
        <v>1</v>
      </c>
      <c r="C9632" s="5">
        <v>2</v>
      </c>
      <c r="D9632" t="s">
        <v>13259</v>
      </c>
    </row>
    <row r="9633" spans="1:4" x14ac:dyDescent="0.25">
      <c r="A9633" s="5">
        <v>493</v>
      </c>
      <c r="B9633" s="5">
        <v>1</v>
      </c>
      <c r="C9633" s="5">
        <v>3</v>
      </c>
      <c r="D9633" t="s">
        <v>13259</v>
      </c>
    </row>
    <row r="9634" spans="1:4" x14ac:dyDescent="0.25">
      <c r="A9634" s="5">
        <v>493</v>
      </c>
      <c r="B9634" s="5">
        <v>1</v>
      </c>
      <c r="C9634" s="5">
        <v>4</v>
      </c>
      <c r="D9634" t="s">
        <v>13260</v>
      </c>
    </row>
    <row r="9635" spans="1:4" x14ac:dyDescent="0.25">
      <c r="A9635" s="5">
        <v>493</v>
      </c>
      <c r="B9635" s="5">
        <v>1</v>
      </c>
      <c r="C9635" s="5">
        <v>5</v>
      </c>
      <c r="D9635" t="s">
        <v>13261</v>
      </c>
    </row>
    <row r="9636" spans="1:4" x14ac:dyDescent="0.25">
      <c r="A9636" s="5">
        <v>493</v>
      </c>
      <c r="B9636" s="5">
        <v>1</v>
      </c>
      <c r="C9636" s="5">
        <v>6</v>
      </c>
      <c r="D9636" t="s">
        <v>13261</v>
      </c>
    </row>
    <row r="9637" spans="1:4" x14ac:dyDescent="0.25">
      <c r="A9637" s="5">
        <v>493</v>
      </c>
      <c r="B9637" s="5">
        <v>1</v>
      </c>
      <c r="C9637" s="5">
        <v>7</v>
      </c>
      <c r="D9637" t="s">
        <v>13262</v>
      </c>
    </row>
    <row r="9638" spans="1:4" x14ac:dyDescent="0.25">
      <c r="A9638" s="5">
        <v>493</v>
      </c>
      <c r="B9638" s="5">
        <v>1</v>
      </c>
      <c r="C9638" s="5">
        <v>8</v>
      </c>
      <c r="D9638" t="s">
        <v>13263</v>
      </c>
    </row>
    <row r="9639" spans="1:4" x14ac:dyDescent="0.25">
      <c r="A9639" s="5">
        <v>494</v>
      </c>
      <c r="B9639" s="5">
        <v>1</v>
      </c>
      <c r="C9639" s="5">
        <v>1</v>
      </c>
      <c r="D9639" t="s">
        <v>13264</v>
      </c>
    </row>
    <row r="9640" spans="1:4" x14ac:dyDescent="0.25">
      <c r="A9640" s="5">
        <v>494</v>
      </c>
      <c r="B9640" s="5">
        <v>1</v>
      </c>
      <c r="C9640" s="5">
        <v>2</v>
      </c>
      <c r="D9640" t="s">
        <v>13265</v>
      </c>
    </row>
    <row r="9641" spans="1:4" x14ac:dyDescent="0.25">
      <c r="A9641" s="5">
        <v>494</v>
      </c>
      <c r="B9641" s="5">
        <v>1</v>
      </c>
      <c r="C9641" s="5">
        <v>3</v>
      </c>
      <c r="D9641" t="s">
        <v>13266</v>
      </c>
    </row>
    <row r="9642" spans="1:4" x14ac:dyDescent="0.25">
      <c r="A9642" s="5">
        <v>494</v>
      </c>
      <c r="B9642" s="5">
        <v>1</v>
      </c>
      <c r="C9642" s="5">
        <v>4</v>
      </c>
      <c r="D9642" t="s">
        <v>13267</v>
      </c>
    </row>
    <row r="9643" spans="1:4" x14ac:dyDescent="0.25">
      <c r="A9643" s="5">
        <v>494</v>
      </c>
      <c r="B9643" s="5">
        <v>2</v>
      </c>
      <c r="C9643" s="5">
        <v>1</v>
      </c>
      <c r="D9643" t="s">
        <v>13268</v>
      </c>
    </row>
    <row r="9644" spans="1:4" x14ac:dyDescent="0.25">
      <c r="A9644" s="5">
        <v>494</v>
      </c>
      <c r="B9644" s="5">
        <v>2</v>
      </c>
      <c r="C9644" s="5">
        <v>2</v>
      </c>
      <c r="D9644" t="s">
        <v>13269</v>
      </c>
    </row>
    <row r="9645" spans="1:4" x14ac:dyDescent="0.25">
      <c r="A9645" s="5">
        <v>494</v>
      </c>
      <c r="B9645" s="5">
        <v>2</v>
      </c>
      <c r="C9645" s="5">
        <v>3</v>
      </c>
      <c r="D9645" t="s">
        <v>13270</v>
      </c>
    </row>
    <row r="9646" spans="1:4" x14ac:dyDescent="0.25">
      <c r="A9646" s="5">
        <v>494</v>
      </c>
      <c r="B9646" s="5">
        <v>2</v>
      </c>
      <c r="C9646" s="5">
        <v>4</v>
      </c>
      <c r="D9646" t="s">
        <v>13271</v>
      </c>
    </row>
    <row r="9647" spans="1:4" x14ac:dyDescent="0.25">
      <c r="A9647" s="5">
        <v>494</v>
      </c>
      <c r="B9647" s="5">
        <v>3</v>
      </c>
      <c r="C9647" s="5">
        <v>1</v>
      </c>
      <c r="D9647" t="s">
        <v>13272</v>
      </c>
    </row>
    <row r="9648" spans="1:4" x14ac:dyDescent="0.25">
      <c r="A9648" s="5">
        <v>494</v>
      </c>
      <c r="B9648" s="5">
        <v>3</v>
      </c>
      <c r="C9648" s="5">
        <v>2</v>
      </c>
      <c r="D9648" t="s">
        <v>13273</v>
      </c>
    </row>
    <row r="9649" spans="1:4" x14ac:dyDescent="0.25">
      <c r="A9649" s="5">
        <v>494</v>
      </c>
      <c r="B9649" s="5">
        <v>3</v>
      </c>
      <c r="C9649" s="5">
        <v>3</v>
      </c>
      <c r="D9649" t="s">
        <v>13274</v>
      </c>
    </row>
    <row r="9650" spans="1:4" x14ac:dyDescent="0.25">
      <c r="A9650" s="5">
        <v>494</v>
      </c>
      <c r="B9650" s="5">
        <v>3</v>
      </c>
      <c r="C9650" s="5">
        <v>4</v>
      </c>
      <c r="D9650" t="s">
        <v>13275</v>
      </c>
    </row>
    <row r="9651" spans="1:4" x14ac:dyDescent="0.25">
      <c r="A9651" s="5">
        <v>494</v>
      </c>
      <c r="B9651" s="5">
        <v>4</v>
      </c>
      <c r="C9651" s="5">
        <v>1</v>
      </c>
      <c r="D9651" t="s">
        <v>13276</v>
      </c>
    </row>
    <row r="9652" spans="1:4" x14ac:dyDescent="0.25">
      <c r="A9652" s="5">
        <v>494</v>
      </c>
      <c r="B9652" s="5">
        <v>4</v>
      </c>
      <c r="C9652" s="5">
        <v>2</v>
      </c>
      <c r="D9652" t="s">
        <v>13277</v>
      </c>
    </row>
    <row r="9653" spans="1:4" x14ac:dyDescent="0.25">
      <c r="A9653" s="5">
        <v>494</v>
      </c>
      <c r="B9653" s="5">
        <v>4</v>
      </c>
      <c r="C9653" s="5">
        <v>3</v>
      </c>
      <c r="D9653" t="s">
        <v>13278</v>
      </c>
    </row>
    <row r="9654" spans="1:4" x14ac:dyDescent="0.25">
      <c r="A9654" s="5">
        <v>494</v>
      </c>
      <c r="B9654" s="5">
        <v>4</v>
      </c>
      <c r="C9654" s="5">
        <v>4</v>
      </c>
      <c r="D9654" t="s">
        <v>13279</v>
      </c>
    </row>
    <row r="9655" spans="1:4" x14ac:dyDescent="0.25">
      <c r="A9655" s="5">
        <v>494</v>
      </c>
      <c r="B9655" s="5">
        <v>5</v>
      </c>
      <c r="C9655" s="5">
        <v>1</v>
      </c>
      <c r="D9655" t="s">
        <v>13280</v>
      </c>
    </row>
    <row r="9656" spans="1:4" x14ac:dyDescent="0.25">
      <c r="A9656" s="5">
        <v>494</v>
      </c>
      <c r="B9656" s="5">
        <v>5</v>
      </c>
      <c r="C9656" s="5">
        <v>2</v>
      </c>
      <c r="D9656" t="s">
        <v>13281</v>
      </c>
    </row>
    <row r="9657" spans="1:4" x14ac:dyDescent="0.25">
      <c r="A9657" s="5">
        <v>494</v>
      </c>
      <c r="B9657" s="5">
        <v>5</v>
      </c>
      <c r="C9657" s="5">
        <v>3</v>
      </c>
      <c r="D9657" t="s">
        <v>13282</v>
      </c>
    </row>
    <row r="9658" spans="1:4" x14ac:dyDescent="0.25">
      <c r="A9658" s="5">
        <v>494</v>
      </c>
      <c r="B9658" s="5">
        <v>5</v>
      </c>
      <c r="C9658" s="5">
        <v>4</v>
      </c>
      <c r="D9658" t="s">
        <v>13283</v>
      </c>
    </row>
    <row r="9659" spans="1:4" x14ac:dyDescent="0.25">
      <c r="A9659" s="5">
        <v>494</v>
      </c>
      <c r="B9659" s="5">
        <v>6</v>
      </c>
      <c r="C9659" s="5">
        <v>1</v>
      </c>
      <c r="D9659" t="s">
        <v>13264</v>
      </c>
    </row>
    <row r="9660" spans="1:4" x14ac:dyDescent="0.25">
      <c r="A9660" s="5">
        <v>494</v>
      </c>
      <c r="B9660" s="5">
        <v>6</v>
      </c>
      <c r="C9660" s="5">
        <v>2</v>
      </c>
      <c r="D9660" t="s">
        <v>13284</v>
      </c>
    </row>
    <row r="9661" spans="1:4" x14ac:dyDescent="0.25">
      <c r="A9661" s="5">
        <v>494</v>
      </c>
      <c r="B9661" s="5">
        <v>6</v>
      </c>
      <c r="C9661" s="5">
        <v>3</v>
      </c>
      <c r="D9661" t="s">
        <v>13285</v>
      </c>
    </row>
    <row r="9662" spans="1:4" x14ac:dyDescent="0.25">
      <c r="A9662" s="5">
        <v>494</v>
      </c>
      <c r="B9662" s="5">
        <v>6</v>
      </c>
      <c r="C9662" s="5">
        <v>4</v>
      </c>
      <c r="D9662" t="s">
        <v>13286</v>
      </c>
    </row>
    <row r="9663" spans="1:4" x14ac:dyDescent="0.25">
      <c r="A9663" s="5">
        <v>495</v>
      </c>
      <c r="B9663" s="5">
        <v>1</v>
      </c>
      <c r="C9663" s="5">
        <v>1</v>
      </c>
      <c r="D9663" t="s">
        <v>13287</v>
      </c>
    </row>
    <row r="9664" spans="1:4" x14ac:dyDescent="0.25">
      <c r="A9664" s="5">
        <v>495</v>
      </c>
      <c r="B9664" s="5">
        <v>1</v>
      </c>
      <c r="C9664" s="5">
        <v>2</v>
      </c>
      <c r="D9664" t="s">
        <v>13288</v>
      </c>
    </row>
    <row r="9665" spans="1:4" x14ac:dyDescent="0.25">
      <c r="A9665" s="5">
        <v>495</v>
      </c>
      <c r="B9665" s="5">
        <v>1</v>
      </c>
      <c r="C9665" s="5">
        <v>3</v>
      </c>
      <c r="D9665" t="s">
        <v>13289</v>
      </c>
    </row>
    <row r="9666" spans="1:4" x14ac:dyDescent="0.25">
      <c r="A9666" s="5">
        <v>495</v>
      </c>
      <c r="B9666" s="5">
        <v>1</v>
      </c>
      <c r="C9666" s="5">
        <v>4</v>
      </c>
      <c r="D9666" t="s">
        <v>13290</v>
      </c>
    </row>
    <row r="9667" spans="1:4" x14ac:dyDescent="0.25">
      <c r="A9667" s="5">
        <v>495</v>
      </c>
      <c r="B9667" s="5">
        <v>1</v>
      </c>
      <c r="C9667" s="5">
        <v>5</v>
      </c>
      <c r="D9667" t="s">
        <v>13291</v>
      </c>
    </row>
    <row r="9668" spans="1:4" x14ac:dyDescent="0.25">
      <c r="A9668" s="5">
        <v>495</v>
      </c>
      <c r="B9668" s="5">
        <v>1</v>
      </c>
      <c r="C9668" s="5">
        <v>6</v>
      </c>
      <c r="D9668" t="s">
        <v>13292</v>
      </c>
    </row>
    <row r="9669" spans="1:4" x14ac:dyDescent="0.25">
      <c r="A9669" s="5">
        <v>495</v>
      </c>
      <c r="B9669" s="5">
        <v>1</v>
      </c>
      <c r="C9669" s="5">
        <v>7</v>
      </c>
      <c r="D9669" t="s">
        <v>13291</v>
      </c>
    </row>
    <row r="9670" spans="1:4" x14ac:dyDescent="0.25">
      <c r="A9670" s="5">
        <v>495</v>
      </c>
      <c r="B9670" s="5">
        <v>1</v>
      </c>
      <c r="C9670" s="5">
        <v>8</v>
      </c>
      <c r="D9670" t="s">
        <v>13292</v>
      </c>
    </row>
    <row r="9671" spans="1:4" x14ac:dyDescent="0.25">
      <c r="A9671" s="5">
        <v>495</v>
      </c>
      <c r="B9671" s="5">
        <v>2</v>
      </c>
      <c r="C9671" s="5">
        <v>1</v>
      </c>
      <c r="D9671" t="s">
        <v>13293</v>
      </c>
    </row>
    <row r="9672" spans="1:4" x14ac:dyDescent="0.25">
      <c r="A9672" s="5">
        <v>495</v>
      </c>
      <c r="B9672" s="5">
        <v>2</v>
      </c>
      <c r="C9672" s="5">
        <v>2</v>
      </c>
      <c r="D9672" t="s">
        <v>13294</v>
      </c>
    </row>
    <row r="9673" spans="1:4" x14ac:dyDescent="0.25">
      <c r="A9673" s="5">
        <v>495</v>
      </c>
      <c r="B9673" s="5">
        <v>2</v>
      </c>
      <c r="C9673" s="5">
        <v>3</v>
      </c>
      <c r="D9673" t="s">
        <v>13295</v>
      </c>
    </row>
    <row r="9674" spans="1:4" x14ac:dyDescent="0.25">
      <c r="A9674" s="5">
        <v>495</v>
      </c>
      <c r="B9674" s="5">
        <v>2</v>
      </c>
      <c r="C9674" s="5">
        <v>4</v>
      </c>
      <c r="D9674" t="s">
        <v>13296</v>
      </c>
    </row>
    <row r="9675" spans="1:4" x14ac:dyDescent="0.25">
      <c r="A9675" s="5">
        <v>495</v>
      </c>
      <c r="B9675" s="5">
        <v>2</v>
      </c>
      <c r="C9675" s="5">
        <v>5</v>
      </c>
      <c r="D9675" t="s">
        <v>13297</v>
      </c>
    </row>
    <row r="9676" spans="1:4" x14ac:dyDescent="0.25">
      <c r="A9676" s="5">
        <v>495</v>
      </c>
      <c r="B9676" s="5">
        <v>2</v>
      </c>
      <c r="C9676" s="5">
        <v>6</v>
      </c>
      <c r="D9676" t="s">
        <v>13298</v>
      </c>
    </row>
    <row r="9677" spans="1:4" x14ac:dyDescent="0.25">
      <c r="A9677" s="5">
        <v>495</v>
      </c>
      <c r="B9677" s="5">
        <v>2</v>
      </c>
      <c r="C9677" s="5">
        <v>7</v>
      </c>
      <c r="D9677" t="s">
        <v>13297</v>
      </c>
    </row>
    <row r="9678" spans="1:4" x14ac:dyDescent="0.25">
      <c r="A9678" s="5">
        <v>495</v>
      </c>
      <c r="B9678" s="5">
        <v>2</v>
      </c>
      <c r="C9678" s="5">
        <v>8</v>
      </c>
      <c r="D9678" t="s">
        <v>13298</v>
      </c>
    </row>
    <row r="9679" spans="1:4" x14ac:dyDescent="0.25">
      <c r="A9679" s="5">
        <v>495</v>
      </c>
      <c r="B9679" s="5">
        <v>3</v>
      </c>
      <c r="C9679" s="5">
        <v>1</v>
      </c>
      <c r="D9679" t="s">
        <v>13299</v>
      </c>
    </row>
    <row r="9680" spans="1:4" x14ac:dyDescent="0.25">
      <c r="A9680" s="5">
        <v>495</v>
      </c>
      <c r="B9680" s="5">
        <v>3</v>
      </c>
      <c r="C9680" s="5">
        <v>2</v>
      </c>
      <c r="D9680" t="s">
        <v>13300</v>
      </c>
    </row>
    <row r="9681" spans="1:4" x14ac:dyDescent="0.25">
      <c r="A9681" s="5">
        <v>495</v>
      </c>
      <c r="B9681" s="5">
        <v>3</v>
      </c>
      <c r="C9681" s="5">
        <v>3</v>
      </c>
      <c r="D9681" t="s">
        <v>13301</v>
      </c>
    </row>
    <row r="9682" spans="1:4" x14ac:dyDescent="0.25">
      <c r="A9682" s="5">
        <v>495</v>
      </c>
      <c r="B9682" s="5">
        <v>3</v>
      </c>
      <c r="C9682" s="5">
        <v>4</v>
      </c>
      <c r="D9682" t="s">
        <v>13302</v>
      </c>
    </row>
    <row r="9683" spans="1:4" x14ac:dyDescent="0.25">
      <c r="A9683" s="5">
        <v>495</v>
      </c>
      <c r="B9683" s="5">
        <v>3</v>
      </c>
      <c r="C9683" s="5">
        <v>5</v>
      </c>
      <c r="D9683" t="s">
        <v>13303</v>
      </c>
    </row>
    <row r="9684" spans="1:4" x14ac:dyDescent="0.25">
      <c r="A9684" s="5">
        <v>495</v>
      </c>
      <c r="B9684" s="5">
        <v>3</v>
      </c>
      <c r="C9684" s="5">
        <v>6</v>
      </c>
      <c r="D9684" t="s">
        <v>13304</v>
      </c>
    </row>
    <row r="9685" spans="1:4" x14ac:dyDescent="0.25">
      <c r="A9685" s="5">
        <v>495</v>
      </c>
      <c r="B9685" s="5">
        <v>3</v>
      </c>
      <c r="C9685" s="5">
        <v>7</v>
      </c>
      <c r="D9685" t="s">
        <v>13303</v>
      </c>
    </row>
    <row r="9686" spans="1:4" x14ac:dyDescent="0.25">
      <c r="A9686" s="5">
        <v>495</v>
      </c>
      <c r="B9686" s="5">
        <v>3</v>
      </c>
      <c r="C9686" s="5">
        <v>8</v>
      </c>
      <c r="D9686" t="s">
        <v>13305</v>
      </c>
    </row>
    <row r="9687" spans="1:4" x14ac:dyDescent="0.25">
      <c r="A9687" s="5">
        <v>495</v>
      </c>
      <c r="B9687" s="5">
        <v>4</v>
      </c>
      <c r="C9687" s="5">
        <v>1</v>
      </c>
      <c r="D9687" t="s">
        <v>13306</v>
      </c>
    </row>
    <row r="9688" spans="1:4" x14ac:dyDescent="0.25">
      <c r="A9688" s="5">
        <v>495</v>
      </c>
      <c r="B9688" s="5">
        <v>4</v>
      </c>
      <c r="C9688" s="5">
        <v>2</v>
      </c>
      <c r="D9688" t="s">
        <v>13307</v>
      </c>
    </row>
    <row r="9689" spans="1:4" x14ac:dyDescent="0.25">
      <c r="A9689" s="5">
        <v>495</v>
      </c>
      <c r="B9689" s="5">
        <v>4</v>
      </c>
      <c r="C9689" s="5">
        <v>3</v>
      </c>
      <c r="D9689" t="s">
        <v>13308</v>
      </c>
    </row>
    <row r="9690" spans="1:4" x14ac:dyDescent="0.25">
      <c r="A9690" s="5">
        <v>495</v>
      </c>
      <c r="B9690" s="5">
        <v>4</v>
      </c>
      <c r="C9690" s="5">
        <v>4</v>
      </c>
      <c r="D9690" t="s">
        <v>13309</v>
      </c>
    </row>
    <row r="9691" spans="1:4" x14ac:dyDescent="0.25">
      <c r="A9691" s="5">
        <v>495</v>
      </c>
      <c r="B9691" s="5">
        <v>4</v>
      </c>
      <c r="C9691" s="5">
        <v>5</v>
      </c>
      <c r="D9691" t="s">
        <v>13310</v>
      </c>
    </row>
    <row r="9692" spans="1:4" x14ac:dyDescent="0.25">
      <c r="A9692" s="5">
        <v>495</v>
      </c>
      <c r="B9692" s="5">
        <v>4</v>
      </c>
      <c r="C9692" s="5">
        <v>6</v>
      </c>
      <c r="D9692" t="s">
        <v>13311</v>
      </c>
    </row>
    <row r="9693" spans="1:4" x14ac:dyDescent="0.25">
      <c r="A9693" s="5">
        <v>495</v>
      </c>
      <c r="B9693" s="5">
        <v>4</v>
      </c>
      <c r="C9693" s="5">
        <v>7</v>
      </c>
      <c r="D9693" t="s">
        <v>13310</v>
      </c>
    </row>
    <row r="9694" spans="1:4" x14ac:dyDescent="0.25">
      <c r="A9694" s="5">
        <v>495</v>
      </c>
      <c r="B9694" s="5">
        <v>4</v>
      </c>
      <c r="C9694" s="5">
        <v>8</v>
      </c>
      <c r="D9694" t="s">
        <v>13311</v>
      </c>
    </row>
    <row r="9695" spans="1:4" x14ac:dyDescent="0.25">
      <c r="A9695" s="5">
        <v>496</v>
      </c>
      <c r="B9695" s="5">
        <v>1</v>
      </c>
      <c r="C9695" s="5">
        <v>1</v>
      </c>
      <c r="D9695" t="s">
        <v>606</v>
      </c>
    </row>
    <row r="9696" spans="1:4" x14ac:dyDescent="0.25">
      <c r="A9696" s="5">
        <v>496</v>
      </c>
      <c r="B9696" s="5">
        <v>1</v>
      </c>
      <c r="C9696" s="5">
        <v>2</v>
      </c>
      <c r="D9696" t="s">
        <v>13312</v>
      </c>
    </row>
    <row r="9697" spans="1:4" x14ac:dyDescent="0.25">
      <c r="A9697" s="5">
        <v>496</v>
      </c>
      <c r="B9697" s="5">
        <v>1</v>
      </c>
      <c r="C9697" s="5">
        <v>3</v>
      </c>
      <c r="D9697" t="s">
        <v>13313</v>
      </c>
    </row>
    <row r="9698" spans="1:4" x14ac:dyDescent="0.25">
      <c r="A9698" s="5">
        <v>496</v>
      </c>
      <c r="B9698" s="5">
        <v>1</v>
      </c>
      <c r="C9698" s="5">
        <v>4</v>
      </c>
      <c r="D9698" t="s">
        <v>13314</v>
      </c>
    </row>
    <row r="9699" spans="1:4" x14ac:dyDescent="0.25">
      <c r="A9699" s="5">
        <v>496</v>
      </c>
      <c r="B9699" s="5">
        <v>2</v>
      </c>
      <c r="C9699" s="5">
        <v>1</v>
      </c>
      <c r="D9699" t="s">
        <v>13315</v>
      </c>
    </row>
    <row r="9700" spans="1:4" x14ac:dyDescent="0.25">
      <c r="A9700" s="5">
        <v>496</v>
      </c>
      <c r="B9700" s="5">
        <v>2</v>
      </c>
      <c r="C9700" s="5">
        <v>2</v>
      </c>
      <c r="D9700" t="s">
        <v>13316</v>
      </c>
    </row>
    <row r="9701" spans="1:4" x14ac:dyDescent="0.25">
      <c r="A9701" s="5">
        <v>496</v>
      </c>
      <c r="B9701" s="5">
        <v>2</v>
      </c>
      <c r="C9701" s="5">
        <v>3</v>
      </c>
      <c r="D9701" t="s">
        <v>13317</v>
      </c>
    </row>
    <row r="9702" spans="1:4" x14ac:dyDescent="0.25">
      <c r="A9702" s="5">
        <v>496</v>
      </c>
      <c r="B9702" s="5">
        <v>2</v>
      </c>
      <c r="C9702" s="5">
        <v>4</v>
      </c>
      <c r="D9702" t="s">
        <v>13318</v>
      </c>
    </row>
    <row r="9703" spans="1:4" x14ac:dyDescent="0.25">
      <c r="A9703" s="5">
        <v>496</v>
      </c>
      <c r="B9703" s="5">
        <v>3</v>
      </c>
      <c r="C9703" s="5">
        <v>1</v>
      </c>
      <c r="D9703" t="s">
        <v>13319</v>
      </c>
    </row>
    <row r="9704" spans="1:4" x14ac:dyDescent="0.25">
      <c r="A9704" s="5">
        <v>496</v>
      </c>
      <c r="B9704" s="5">
        <v>3</v>
      </c>
      <c r="C9704" s="5">
        <v>2</v>
      </c>
      <c r="D9704" t="s">
        <v>13320</v>
      </c>
    </row>
    <row r="9705" spans="1:4" x14ac:dyDescent="0.25">
      <c r="A9705" s="5">
        <v>496</v>
      </c>
      <c r="B9705" s="5">
        <v>3</v>
      </c>
      <c r="C9705" s="5">
        <v>3</v>
      </c>
      <c r="D9705" t="s">
        <v>13321</v>
      </c>
    </row>
    <row r="9706" spans="1:4" x14ac:dyDescent="0.25">
      <c r="A9706" s="5">
        <v>496</v>
      </c>
      <c r="B9706" s="5">
        <v>3</v>
      </c>
      <c r="C9706" s="5">
        <v>4</v>
      </c>
      <c r="D9706" t="s">
        <v>13322</v>
      </c>
    </row>
    <row r="9707" spans="1:4" x14ac:dyDescent="0.25">
      <c r="A9707" s="5">
        <v>496</v>
      </c>
      <c r="B9707" s="5">
        <v>4</v>
      </c>
      <c r="C9707" s="5">
        <v>1</v>
      </c>
      <c r="D9707" t="s">
        <v>13323</v>
      </c>
    </row>
    <row r="9708" spans="1:4" x14ac:dyDescent="0.25">
      <c r="A9708" s="5">
        <v>496</v>
      </c>
      <c r="B9708" s="5">
        <v>4</v>
      </c>
      <c r="C9708" s="5">
        <v>2</v>
      </c>
      <c r="D9708" t="s">
        <v>13324</v>
      </c>
    </row>
    <row r="9709" spans="1:4" x14ac:dyDescent="0.25">
      <c r="A9709" s="5">
        <v>496</v>
      </c>
      <c r="B9709" s="5">
        <v>4</v>
      </c>
      <c r="C9709" s="5">
        <v>3</v>
      </c>
      <c r="D9709" t="s">
        <v>13325</v>
      </c>
    </row>
    <row r="9710" spans="1:4" x14ac:dyDescent="0.25">
      <c r="A9710" s="5">
        <v>496</v>
      </c>
      <c r="B9710" s="5">
        <v>4</v>
      </c>
      <c r="C9710" s="5">
        <v>4</v>
      </c>
      <c r="D9710" t="s">
        <v>13326</v>
      </c>
    </row>
    <row r="9711" spans="1:4" x14ac:dyDescent="0.25">
      <c r="A9711" s="5">
        <v>497</v>
      </c>
      <c r="B9711" s="5">
        <v>1</v>
      </c>
      <c r="C9711" s="5">
        <v>1</v>
      </c>
      <c r="D9711" t="s">
        <v>13327</v>
      </c>
    </row>
    <row r="9712" spans="1:4" x14ac:dyDescent="0.25">
      <c r="A9712" s="5">
        <v>497</v>
      </c>
      <c r="B9712" s="5">
        <v>1</v>
      </c>
      <c r="C9712" s="5">
        <v>2</v>
      </c>
      <c r="D9712" t="s">
        <v>13328</v>
      </c>
    </row>
    <row r="9713" spans="1:4" x14ac:dyDescent="0.25">
      <c r="A9713" s="5">
        <v>497</v>
      </c>
      <c r="B9713" s="5">
        <v>1</v>
      </c>
      <c r="C9713" s="5">
        <v>3</v>
      </c>
      <c r="D9713" t="s">
        <v>13329</v>
      </c>
    </row>
    <row r="9714" spans="1:4" x14ac:dyDescent="0.25">
      <c r="A9714" s="5">
        <v>497</v>
      </c>
      <c r="B9714" s="5">
        <v>1</v>
      </c>
      <c r="C9714" s="5">
        <v>4</v>
      </c>
      <c r="D9714" t="s">
        <v>13330</v>
      </c>
    </row>
    <row r="9715" spans="1:4" x14ac:dyDescent="0.25">
      <c r="A9715" s="5">
        <v>497</v>
      </c>
      <c r="B9715" s="5">
        <v>1</v>
      </c>
      <c r="C9715" s="5">
        <v>5</v>
      </c>
      <c r="D9715" t="s">
        <v>13331</v>
      </c>
    </row>
    <row r="9716" spans="1:4" x14ac:dyDescent="0.25">
      <c r="A9716" s="5">
        <v>497</v>
      </c>
      <c r="B9716" s="5">
        <v>2</v>
      </c>
      <c r="C9716" s="5">
        <v>1</v>
      </c>
      <c r="D9716" t="s">
        <v>13332</v>
      </c>
    </row>
    <row r="9717" spans="1:4" x14ac:dyDescent="0.25">
      <c r="A9717" s="5">
        <v>497</v>
      </c>
      <c r="B9717" s="5">
        <v>2</v>
      </c>
      <c r="C9717" s="5">
        <v>2</v>
      </c>
      <c r="D9717" t="s">
        <v>13333</v>
      </c>
    </row>
    <row r="9718" spans="1:4" x14ac:dyDescent="0.25">
      <c r="A9718" s="5">
        <v>497</v>
      </c>
      <c r="B9718" s="5">
        <v>2</v>
      </c>
      <c r="C9718" s="5">
        <v>3</v>
      </c>
      <c r="D9718" t="s">
        <v>13334</v>
      </c>
    </row>
    <row r="9719" spans="1:4" x14ac:dyDescent="0.25">
      <c r="A9719" s="5">
        <v>497</v>
      </c>
      <c r="B9719" s="5">
        <v>2</v>
      </c>
      <c r="C9719" s="5">
        <v>4</v>
      </c>
      <c r="D9719" t="s">
        <v>13335</v>
      </c>
    </row>
    <row r="9720" spans="1:4" x14ac:dyDescent="0.25">
      <c r="A9720" s="5">
        <v>497</v>
      </c>
      <c r="B9720" s="5">
        <v>2</v>
      </c>
      <c r="C9720" s="5">
        <v>5</v>
      </c>
      <c r="D9720" t="s">
        <v>13336</v>
      </c>
    </row>
    <row r="9721" spans="1:4" x14ac:dyDescent="0.25">
      <c r="A9721" s="5">
        <v>497</v>
      </c>
      <c r="B9721" s="5">
        <v>3</v>
      </c>
      <c r="C9721" s="5">
        <v>1</v>
      </c>
      <c r="D9721" t="s">
        <v>13337</v>
      </c>
    </row>
    <row r="9722" spans="1:4" x14ac:dyDescent="0.25">
      <c r="A9722" s="5">
        <v>497</v>
      </c>
      <c r="B9722" s="5">
        <v>3</v>
      </c>
      <c r="C9722" s="5">
        <v>2</v>
      </c>
      <c r="D9722" t="s">
        <v>13338</v>
      </c>
    </row>
    <row r="9723" spans="1:4" x14ac:dyDescent="0.25">
      <c r="A9723" s="5">
        <v>497</v>
      </c>
      <c r="B9723" s="5">
        <v>3</v>
      </c>
      <c r="C9723" s="5">
        <v>3</v>
      </c>
      <c r="D9723" t="s">
        <v>13339</v>
      </c>
    </row>
    <row r="9724" spans="1:4" x14ac:dyDescent="0.25">
      <c r="A9724" s="5">
        <v>497</v>
      </c>
      <c r="B9724" s="5">
        <v>3</v>
      </c>
      <c r="C9724" s="5">
        <v>4</v>
      </c>
      <c r="D9724" t="s">
        <v>13340</v>
      </c>
    </row>
    <row r="9725" spans="1:4" x14ac:dyDescent="0.25">
      <c r="A9725" s="5">
        <v>497</v>
      </c>
      <c r="B9725" s="5">
        <v>3</v>
      </c>
      <c r="C9725" s="5">
        <v>5</v>
      </c>
      <c r="D9725" t="s">
        <v>13341</v>
      </c>
    </row>
    <row r="9726" spans="1:4" x14ac:dyDescent="0.25">
      <c r="A9726" s="5">
        <v>498</v>
      </c>
      <c r="B9726" s="5">
        <v>1</v>
      </c>
      <c r="C9726" s="5">
        <v>1</v>
      </c>
      <c r="D9726" t="s">
        <v>13342</v>
      </c>
    </row>
    <row r="9727" spans="1:4" x14ac:dyDescent="0.25">
      <c r="A9727" s="5">
        <v>498</v>
      </c>
      <c r="B9727" s="5">
        <v>1</v>
      </c>
      <c r="C9727" s="5">
        <v>2</v>
      </c>
      <c r="D9727" t="s">
        <v>13343</v>
      </c>
    </row>
    <row r="9728" spans="1:4" x14ac:dyDescent="0.25">
      <c r="A9728" s="5">
        <v>498</v>
      </c>
      <c r="B9728" s="5">
        <v>1</v>
      </c>
      <c r="C9728" s="5">
        <v>3</v>
      </c>
      <c r="D9728" t="s">
        <v>13344</v>
      </c>
    </row>
    <row r="9729" spans="1:4" x14ac:dyDescent="0.25">
      <c r="A9729" s="5">
        <v>498</v>
      </c>
      <c r="B9729" s="5">
        <v>1</v>
      </c>
      <c r="C9729" s="5">
        <v>4</v>
      </c>
      <c r="D9729" t="s">
        <v>13345</v>
      </c>
    </row>
    <row r="9730" spans="1:4" x14ac:dyDescent="0.25">
      <c r="A9730" s="5">
        <v>498</v>
      </c>
      <c r="B9730" s="5">
        <v>2</v>
      </c>
      <c r="C9730" s="5">
        <v>1</v>
      </c>
      <c r="D9730" t="s">
        <v>13346</v>
      </c>
    </row>
    <row r="9731" spans="1:4" x14ac:dyDescent="0.25">
      <c r="A9731" s="5">
        <v>498</v>
      </c>
      <c r="B9731" s="5">
        <v>2</v>
      </c>
      <c r="C9731" s="5">
        <v>2</v>
      </c>
      <c r="D9731" t="s">
        <v>13347</v>
      </c>
    </row>
    <row r="9732" spans="1:4" x14ac:dyDescent="0.25">
      <c r="A9732" s="5">
        <v>498</v>
      </c>
      <c r="B9732" s="5">
        <v>2</v>
      </c>
      <c r="C9732" s="5">
        <v>3</v>
      </c>
      <c r="D9732" t="s">
        <v>13348</v>
      </c>
    </row>
    <row r="9733" spans="1:4" x14ac:dyDescent="0.25">
      <c r="A9733" s="5">
        <v>498</v>
      </c>
      <c r="B9733" s="5">
        <v>2</v>
      </c>
      <c r="C9733" s="5">
        <v>4</v>
      </c>
      <c r="D9733" t="s">
        <v>13349</v>
      </c>
    </row>
    <row r="9734" spans="1:4" x14ac:dyDescent="0.25">
      <c r="A9734" s="5">
        <v>498</v>
      </c>
      <c r="B9734" s="5">
        <v>3</v>
      </c>
      <c r="C9734" s="5">
        <v>1</v>
      </c>
      <c r="D9734" t="s">
        <v>13350</v>
      </c>
    </row>
    <row r="9735" spans="1:4" x14ac:dyDescent="0.25">
      <c r="A9735" s="5">
        <v>498</v>
      </c>
      <c r="B9735" s="5">
        <v>3</v>
      </c>
      <c r="C9735" s="5">
        <v>2</v>
      </c>
      <c r="D9735" t="s">
        <v>13351</v>
      </c>
    </row>
    <row r="9736" spans="1:4" x14ac:dyDescent="0.25">
      <c r="A9736" s="5">
        <v>498</v>
      </c>
      <c r="B9736" s="5">
        <v>3</v>
      </c>
      <c r="C9736" s="5">
        <v>3</v>
      </c>
      <c r="D9736" t="s">
        <v>13352</v>
      </c>
    </row>
    <row r="9737" spans="1:4" x14ac:dyDescent="0.25">
      <c r="A9737" s="5">
        <v>498</v>
      </c>
      <c r="B9737" s="5">
        <v>3</v>
      </c>
      <c r="C9737" s="5">
        <v>4</v>
      </c>
      <c r="D9737" t="s">
        <v>13353</v>
      </c>
    </row>
    <row r="9738" spans="1:4" x14ac:dyDescent="0.25">
      <c r="A9738" s="5">
        <v>498</v>
      </c>
      <c r="B9738" s="5">
        <v>4</v>
      </c>
      <c r="C9738" s="5">
        <v>1</v>
      </c>
      <c r="D9738" t="s">
        <v>13354</v>
      </c>
    </row>
    <row r="9739" spans="1:4" x14ac:dyDescent="0.25">
      <c r="A9739" s="5">
        <v>498</v>
      </c>
      <c r="B9739" s="5">
        <v>4</v>
      </c>
      <c r="C9739" s="5">
        <v>2</v>
      </c>
      <c r="D9739" t="s">
        <v>13355</v>
      </c>
    </row>
    <row r="9740" spans="1:4" x14ac:dyDescent="0.25">
      <c r="A9740" s="5">
        <v>498</v>
      </c>
      <c r="B9740" s="5">
        <v>4</v>
      </c>
      <c r="C9740" s="5">
        <v>3</v>
      </c>
      <c r="D9740" t="s">
        <v>13356</v>
      </c>
    </row>
    <row r="9741" spans="1:4" x14ac:dyDescent="0.25">
      <c r="A9741" s="5">
        <v>498</v>
      </c>
      <c r="B9741" s="5">
        <v>4</v>
      </c>
      <c r="C9741" s="5">
        <v>4</v>
      </c>
      <c r="D9741" t="s">
        <v>13357</v>
      </c>
    </row>
    <row r="9742" spans="1:4" x14ac:dyDescent="0.25">
      <c r="A9742" s="5">
        <v>498</v>
      </c>
      <c r="B9742" s="5">
        <v>5</v>
      </c>
      <c r="C9742" s="5">
        <v>1</v>
      </c>
      <c r="D9742" t="s">
        <v>13358</v>
      </c>
    </row>
    <row r="9743" spans="1:4" x14ac:dyDescent="0.25">
      <c r="A9743" s="5">
        <v>498</v>
      </c>
      <c r="B9743" s="5">
        <v>5</v>
      </c>
      <c r="C9743" s="5">
        <v>2</v>
      </c>
      <c r="D9743" t="s">
        <v>13359</v>
      </c>
    </row>
    <row r="9744" spans="1:4" x14ac:dyDescent="0.25">
      <c r="A9744" s="5">
        <v>498</v>
      </c>
      <c r="B9744" s="5">
        <v>5</v>
      </c>
      <c r="C9744" s="5">
        <v>3</v>
      </c>
      <c r="D9744" t="s">
        <v>13360</v>
      </c>
    </row>
    <row r="9745" spans="1:4" x14ac:dyDescent="0.25">
      <c r="A9745" s="5">
        <v>498</v>
      </c>
      <c r="B9745" s="5">
        <v>5</v>
      </c>
      <c r="C9745" s="5">
        <v>4</v>
      </c>
      <c r="D9745" t="s">
        <v>13361</v>
      </c>
    </row>
    <row r="9746" spans="1:4" x14ac:dyDescent="0.25">
      <c r="A9746" s="5">
        <v>498</v>
      </c>
      <c r="B9746" s="5">
        <v>6</v>
      </c>
      <c r="C9746" s="5">
        <v>1</v>
      </c>
      <c r="D9746" t="s">
        <v>13362</v>
      </c>
    </row>
    <row r="9747" spans="1:4" x14ac:dyDescent="0.25">
      <c r="A9747" s="5">
        <v>498</v>
      </c>
      <c r="B9747" s="5">
        <v>6</v>
      </c>
      <c r="C9747" s="5">
        <v>2</v>
      </c>
      <c r="D9747" t="s">
        <v>13363</v>
      </c>
    </row>
    <row r="9748" spans="1:4" x14ac:dyDescent="0.25">
      <c r="A9748" s="5">
        <v>498</v>
      </c>
      <c r="B9748" s="5">
        <v>6</v>
      </c>
      <c r="C9748" s="5">
        <v>3</v>
      </c>
      <c r="D9748" t="s">
        <v>13364</v>
      </c>
    </row>
    <row r="9749" spans="1:4" x14ac:dyDescent="0.25">
      <c r="A9749" s="5">
        <v>498</v>
      </c>
      <c r="B9749" s="5">
        <v>6</v>
      </c>
      <c r="C9749" s="5">
        <v>4</v>
      </c>
      <c r="D9749" t="s">
        <v>13365</v>
      </c>
    </row>
    <row r="9750" spans="1:4" x14ac:dyDescent="0.25">
      <c r="A9750" s="5">
        <v>499</v>
      </c>
      <c r="B9750" s="5">
        <v>1</v>
      </c>
      <c r="C9750" s="5">
        <v>1</v>
      </c>
      <c r="D9750" t="s">
        <v>1464</v>
      </c>
    </row>
    <row r="9751" spans="1:4" x14ac:dyDescent="0.25">
      <c r="A9751" s="5">
        <v>499</v>
      </c>
      <c r="B9751" s="5">
        <v>1</v>
      </c>
      <c r="C9751" s="5">
        <v>2</v>
      </c>
      <c r="D9751" t="s">
        <v>13366</v>
      </c>
    </row>
    <row r="9752" spans="1:4" x14ac:dyDescent="0.25">
      <c r="A9752" s="5">
        <v>499</v>
      </c>
      <c r="B9752" s="5">
        <v>1</v>
      </c>
      <c r="C9752" s="5">
        <v>3</v>
      </c>
      <c r="D9752" t="s">
        <v>13367</v>
      </c>
    </row>
    <row r="9753" spans="1:4" x14ac:dyDescent="0.25">
      <c r="A9753" s="5">
        <v>499</v>
      </c>
      <c r="B9753" s="5">
        <v>1</v>
      </c>
      <c r="C9753" s="5">
        <v>4</v>
      </c>
      <c r="D9753" t="s">
        <v>13368</v>
      </c>
    </row>
    <row r="9754" spans="1:4" x14ac:dyDescent="0.25">
      <c r="A9754" s="5">
        <v>499</v>
      </c>
      <c r="B9754" s="5">
        <v>2</v>
      </c>
      <c r="C9754" s="5">
        <v>1</v>
      </c>
      <c r="D9754" t="s">
        <v>1464</v>
      </c>
    </row>
    <row r="9755" spans="1:4" x14ac:dyDescent="0.25">
      <c r="A9755" s="5">
        <v>499</v>
      </c>
      <c r="B9755" s="5">
        <v>2</v>
      </c>
      <c r="C9755" s="5">
        <v>2</v>
      </c>
      <c r="D9755" t="s">
        <v>13369</v>
      </c>
    </row>
    <row r="9756" spans="1:4" x14ac:dyDescent="0.25">
      <c r="A9756" s="5">
        <v>499</v>
      </c>
      <c r="B9756" s="5">
        <v>2</v>
      </c>
      <c r="C9756" s="5">
        <v>3</v>
      </c>
      <c r="D9756" t="s">
        <v>13370</v>
      </c>
    </row>
    <row r="9757" spans="1:4" x14ac:dyDescent="0.25">
      <c r="A9757" s="5">
        <v>499</v>
      </c>
      <c r="B9757" s="5">
        <v>2</v>
      </c>
      <c r="C9757" s="5">
        <v>4</v>
      </c>
      <c r="D9757" t="s">
        <v>13371</v>
      </c>
    </row>
    <row r="9758" spans="1:4" x14ac:dyDescent="0.25">
      <c r="A9758" s="5">
        <v>499</v>
      </c>
      <c r="B9758" s="5" t="s">
        <v>3739</v>
      </c>
      <c r="C9758" s="5">
        <v>1</v>
      </c>
      <c r="D9758" t="s">
        <v>13372</v>
      </c>
    </row>
    <row r="9759" spans="1:4" x14ac:dyDescent="0.25">
      <c r="A9759" s="5">
        <v>499</v>
      </c>
      <c r="B9759" s="5" t="s">
        <v>3739</v>
      </c>
      <c r="C9759" s="5">
        <v>2</v>
      </c>
      <c r="D9759" t="s">
        <v>13373</v>
      </c>
    </row>
    <row r="9760" spans="1:4" x14ac:dyDescent="0.25">
      <c r="A9760" s="5">
        <v>499</v>
      </c>
      <c r="B9760" s="5" t="s">
        <v>3739</v>
      </c>
      <c r="C9760" s="5">
        <v>3</v>
      </c>
      <c r="D9760" t="s">
        <v>13374</v>
      </c>
    </row>
    <row r="9761" spans="1:4" x14ac:dyDescent="0.25">
      <c r="A9761" s="5">
        <v>499</v>
      </c>
      <c r="B9761" s="5" t="s">
        <v>3739</v>
      </c>
      <c r="C9761" s="5">
        <v>4</v>
      </c>
      <c r="D9761" t="s">
        <v>13375</v>
      </c>
    </row>
    <row r="9762" spans="1:4" x14ac:dyDescent="0.25">
      <c r="A9762" s="5">
        <v>499</v>
      </c>
      <c r="B9762" s="5" t="s">
        <v>3739</v>
      </c>
      <c r="C9762" s="5">
        <v>5</v>
      </c>
      <c r="D9762" t="s">
        <v>13376</v>
      </c>
    </row>
    <row r="9763" spans="1:4" x14ac:dyDescent="0.25">
      <c r="A9763" s="5">
        <v>500</v>
      </c>
      <c r="B9763" s="5">
        <v>1</v>
      </c>
      <c r="C9763" s="5">
        <v>1</v>
      </c>
      <c r="D9763" t="s">
        <v>13377</v>
      </c>
    </row>
    <row r="9764" spans="1:4" x14ac:dyDescent="0.25">
      <c r="A9764" s="5">
        <v>500</v>
      </c>
      <c r="B9764" s="5">
        <v>1</v>
      </c>
      <c r="C9764" s="5">
        <v>2</v>
      </c>
      <c r="D9764" t="s">
        <v>13378</v>
      </c>
    </row>
    <row r="9765" spans="1:4" x14ac:dyDescent="0.25">
      <c r="A9765" s="5">
        <v>500</v>
      </c>
      <c r="B9765" s="5">
        <v>1</v>
      </c>
      <c r="C9765" s="5">
        <v>3</v>
      </c>
      <c r="D9765" t="s">
        <v>13379</v>
      </c>
    </row>
    <row r="9766" spans="1:4" x14ac:dyDescent="0.25">
      <c r="A9766" s="5">
        <v>500</v>
      </c>
      <c r="B9766" s="5">
        <v>1</v>
      </c>
      <c r="C9766" s="5">
        <v>4</v>
      </c>
      <c r="D9766" t="s">
        <v>13380</v>
      </c>
    </row>
    <row r="9767" spans="1:4" x14ac:dyDescent="0.25">
      <c r="A9767" s="5">
        <v>500</v>
      </c>
      <c r="B9767" s="5">
        <v>2</v>
      </c>
      <c r="C9767" s="5">
        <v>1</v>
      </c>
      <c r="D9767" t="s">
        <v>13381</v>
      </c>
    </row>
    <row r="9768" spans="1:4" x14ac:dyDescent="0.25">
      <c r="A9768" s="5">
        <v>500</v>
      </c>
      <c r="B9768" s="5">
        <v>2</v>
      </c>
      <c r="C9768" s="5">
        <v>2</v>
      </c>
      <c r="D9768" t="s">
        <v>13382</v>
      </c>
    </row>
    <row r="9769" spans="1:4" x14ac:dyDescent="0.25">
      <c r="A9769" s="5">
        <v>500</v>
      </c>
      <c r="B9769" s="5">
        <v>2</v>
      </c>
      <c r="C9769" s="5">
        <v>3</v>
      </c>
      <c r="D9769" t="s">
        <v>13383</v>
      </c>
    </row>
    <row r="9770" spans="1:4" x14ac:dyDescent="0.25">
      <c r="A9770" s="5">
        <v>500</v>
      </c>
      <c r="B9770" s="5">
        <v>2</v>
      </c>
      <c r="C9770" s="5">
        <v>4</v>
      </c>
      <c r="D9770" t="s">
        <v>13380</v>
      </c>
    </row>
    <row r="9771" spans="1:4" x14ac:dyDescent="0.25">
      <c r="A9771" s="5">
        <v>500</v>
      </c>
      <c r="B9771" s="5">
        <v>3</v>
      </c>
      <c r="C9771" s="5">
        <v>1</v>
      </c>
      <c r="D9771" t="s">
        <v>13384</v>
      </c>
    </row>
    <row r="9772" spans="1:4" x14ac:dyDescent="0.25">
      <c r="A9772" s="5">
        <v>500</v>
      </c>
      <c r="B9772" s="5">
        <v>3</v>
      </c>
      <c r="C9772" s="5">
        <v>2</v>
      </c>
      <c r="D9772" t="s">
        <v>13385</v>
      </c>
    </row>
    <row r="9773" spans="1:4" x14ac:dyDescent="0.25">
      <c r="A9773" s="5">
        <v>500</v>
      </c>
      <c r="B9773" s="5">
        <v>3</v>
      </c>
      <c r="C9773" s="5">
        <v>3</v>
      </c>
      <c r="D9773" t="s">
        <v>13386</v>
      </c>
    </row>
    <row r="9774" spans="1:4" x14ac:dyDescent="0.25">
      <c r="A9774" s="5">
        <v>500</v>
      </c>
      <c r="B9774" s="5">
        <v>3</v>
      </c>
      <c r="C9774" s="5">
        <v>4</v>
      </c>
      <c r="D9774" t="s">
        <v>13380</v>
      </c>
    </row>
    <row r="9775" spans="1:4" x14ac:dyDescent="0.25">
      <c r="A9775" s="5">
        <v>500</v>
      </c>
      <c r="B9775" s="5">
        <v>4</v>
      </c>
      <c r="C9775" s="5">
        <v>1</v>
      </c>
      <c r="D9775" t="s">
        <v>13387</v>
      </c>
    </row>
    <row r="9776" spans="1:4" x14ac:dyDescent="0.25">
      <c r="A9776" s="5">
        <v>500</v>
      </c>
      <c r="B9776" s="5">
        <v>4</v>
      </c>
      <c r="C9776" s="5">
        <v>2</v>
      </c>
      <c r="D9776" t="s">
        <v>13388</v>
      </c>
    </row>
    <row r="9777" spans="1:4" x14ac:dyDescent="0.25">
      <c r="A9777" s="5">
        <v>500</v>
      </c>
      <c r="B9777" s="5">
        <v>4</v>
      </c>
      <c r="C9777" s="5">
        <v>3</v>
      </c>
      <c r="D9777" t="s">
        <v>13389</v>
      </c>
    </row>
    <row r="9778" spans="1:4" x14ac:dyDescent="0.25">
      <c r="A9778" s="5">
        <v>500</v>
      </c>
      <c r="B9778" s="5">
        <v>4</v>
      </c>
      <c r="C9778" s="5">
        <v>4</v>
      </c>
      <c r="D9778" t="s">
        <v>13390</v>
      </c>
    </row>
    <row r="9779" spans="1:4" x14ac:dyDescent="0.25">
      <c r="A9779" s="5">
        <v>500</v>
      </c>
      <c r="B9779" s="5" t="s">
        <v>3739</v>
      </c>
      <c r="C9779" s="5">
        <v>1</v>
      </c>
      <c r="D9779" t="s">
        <v>13391</v>
      </c>
    </row>
    <row r="9780" spans="1:4" x14ac:dyDescent="0.25">
      <c r="A9780" s="5">
        <v>500</v>
      </c>
      <c r="B9780" s="5" t="s">
        <v>3739</v>
      </c>
      <c r="C9780" s="5">
        <v>2</v>
      </c>
      <c r="D9780" t="s">
        <v>13391</v>
      </c>
    </row>
    <row r="9781" spans="1:4" x14ac:dyDescent="0.25">
      <c r="A9781" s="5">
        <v>500</v>
      </c>
      <c r="B9781" s="5" t="s">
        <v>3739</v>
      </c>
      <c r="C9781" s="5">
        <v>3</v>
      </c>
      <c r="D9781" t="s">
        <v>13392</v>
      </c>
    </row>
    <row r="9782" spans="1:4" x14ac:dyDescent="0.25">
      <c r="A9782" s="5">
        <v>500</v>
      </c>
      <c r="B9782" s="5" t="s">
        <v>3739</v>
      </c>
      <c r="C9782" s="5">
        <v>4</v>
      </c>
      <c r="D9782" t="s">
        <v>13393</v>
      </c>
    </row>
    <row r="9783" spans="1:4" x14ac:dyDescent="0.25">
      <c r="A9783" s="5">
        <v>501</v>
      </c>
      <c r="B9783" s="5">
        <v>1</v>
      </c>
      <c r="C9783" s="5">
        <v>1</v>
      </c>
      <c r="D9783" t="s">
        <v>13394</v>
      </c>
    </row>
    <row r="9784" spans="1:4" x14ac:dyDescent="0.25">
      <c r="A9784" s="5">
        <v>501</v>
      </c>
      <c r="B9784" s="5">
        <v>1</v>
      </c>
      <c r="C9784" s="5">
        <v>2</v>
      </c>
      <c r="D9784" t="s">
        <v>13395</v>
      </c>
    </row>
    <row r="9785" spans="1:4" x14ac:dyDescent="0.25">
      <c r="A9785" s="5">
        <v>501</v>
      </c>
      <c r="B9785" s="5">
        <v>1</v>
      </c>
      <c r="C9785" s="5">
        <v>3</v>
      </c>
      <c r="D9785" t="s">
        <v>13396</v>
      </c>
    </row>
    <row r="9786" spans="1:4" x14ac:dyDescent="0.25">
      <c r="A9786" s="5">
        <v>501</v>
      </c>
      <c r="B9786" s="5">
        <v>1</v>
      </c>
      <c r="C9786" s="5">
        <v>4</v>
      </c>
      <c r="D9786" t="s">
        <v>13397</v>
      </c>
    </row>
    <row r="9787" spans="1:4" x14ac:dyDescent="0.25">
      <c r="A9787" s="5">
        <v>501</v>
      </c>
      <c r="B9787" s="5">
        <v>2</v>
      </c>
      <c r="C9787" s="5">
        <v>1</v>
      </c>
      <c r="D9787" t="s">
        <v>13398</v>
      </c>
    </row>
    <row r="9788" spans="1:4" x14ac:dyDescent="0.25">
      <c r="A9788" s="5">
        <v>501</v>
      </c>
      <c r="B9788" s="5">
        <v>2</v>
      </c>
      <c r="C9788" s="5">
        <v>2</v>
      </c>
      <c r="D9788" t="s">
        <v>13399</v>
      </c>
    </row>
    <row r="9789" spans="1:4" x14ac:dyDescent="0.25">
      <c r="A9789" s="5">
        <v>501</v>
      </c>
      <c r="B9789" s="5">
        <v>2</v>
      </c>
      <c r="C9789" s="5">
        <v>3</v>
      </c>
      <c r="D9789" t="s">
        <v>13400</v>
      </c>
    </row>
    <row r="9790" spans="1:4" x14ac:dyDescent="0.25">
      <c r="A9790" s="5">
        <v>501</v>
      </c>
      <c r="B9790" s="5">
        <v>2</v>
      </c>
      <c r="C9790" s="5">
        <v>4</v>
      </c>
      <c r="D9790" t="s">
        <v>13401</v>
      </c>
    </row>
    <row r="9791" spans="1:4" x14ac:dyDescent="0.25">
      <c r="A9791" s="5">
        <v>501</v>
      </c>
      <c r="B9791" s="5">
        <v>3</v>
      </c>
      <c r="C9791" s="5">
        <v>1</v>
      </c>
      <c r="D9791" t="s">
        <v>13402</v>
      </c>
    </row>
    <row r="9792" spans="1:4" x14ac:dyDescent="0.25">
      <c r="A9792" s="5">
        <v>501</v>
      </c>
      <c r="B9792" s="5">
        <v>3</v>
      </c>
      <c r="C9792" s="5">
        <v>2</v>
      </c>
      <c r="D9792" t="s">
        <v>13403</v>
      </c>
    </row>
    <row r="9793" spans="1:4" x14ac:dyDescent="0.25">
      <c r="A9793" s="5">
        <v>501</v>
      </c>
      <c r="B9793" s="5">
        <v>3</v>
      </c>
      <c r="C9793" s="5">
        <v>3</v>
      </c>
      <c r="D9793" t="s">
        <v>13404</v>
      </c>
    </row>
    <row r="9794" spans="1:4" x14ac:dyDescent="0.25">
      <c r="A9794" s="5">
        <v>501</v>
      </c>
      <c r="B9794" s="5">
        <v>3</v>
      </c>
      <c r="C9794" s="5">
        <v>4</v>
      </c>
      <c r="D9794" t="s">
        <v>13405</v>
      </c>
    </row>
    <row r="9795" spans="1:4" x14ac:dyDescent="0.25">
      <c r="A9795" s="5">
        <v>501</v>
      </c>
      <c r="B9795" s="5">
        <v>4</v>
      </c>
      <c r="C9795" s="5">
        <v>1</v>
      </c>
      <c r="D9795" t="s">
        <v>13406</v>
      </c>
    </row>
    <row r="9796" spans="1:4" x14ac:dyDescent="0.25">
      <c r="A9796" s="5">
        <v>501</v>
      </c>
      <c r="B9796" s="5">
        <v>4</v>
      </c>
      <c r="C9796" s="5">
        <v>2</v>
      </c>
      <c r="D9796" t="s">
        <v>13407</v>
      </c>
    </row>
    <row r="9797" spans="1:4" x14ac:dyDescent="0.25">
      <c r="A9797" s="5">
        <v>501</v>
      </c>
      <c r="B9797" s="5">
        <v>4</v>
      </c>
      <c r="C9797" s="5">
        <v>3</v>
      </c>
      <c r="D9797" t="s">
        <v>13408</v>
      </c>
    </row>
    <row r="9798" spans="1:4" x14ac:dyDescent="0.25">
      <c r="A9798" s="5">
        <v>501</v>
      </c>
      <c r="B9798" s="5">
        <v>4</v>
      </c>
      <c r="C9798" s="5">
        <v>4</v>
      </c>
      <c r="D9798" t="s">
        <v>13409</v>
      </c>
    </row>
    <row r="9799" spans="1:4" x14ac:dyDescent="0.25">
      <c r="A9799" s="5">
        <v>501</v>
      </c>
      <c r="B9799" s="5" t="s">
        <v>3739</v>
      </c>
      <c r="C9799" s="5">
        <v>1</v>
      </c>
      <c r="D9799" t="s">
        <v>13410</v>
      </c>
    </row>
    <row r="9800" spans="1:4" x14ac:dyDescent="0.25">
      <c r="A9800" s="5">
        <v>501</v>
      </c>
      <c r="B9800" s="5" t="s">
        <v>3739</v>
      </c>
      <c r="C9800" s="5">
        <v>2</v>
      </c>
      <c r="D9800" t="s">
        <v>13411</v>
      </c>
    </row>
    <row r="9801" spans="1:4" x14ac:dyDescent="0.25">
      <c r="A9801" s="5">
        <v>501</v>
      </c>
      <c r="B9801" s="5" t="s">
        <v>3739</v>
      </c>
      <c r="C9801" s="5">
        <v>3</v>
      </c>
      <c r="D9801" t="s">
        <v>13412</v>
      </c>
    </row>
    <row r="9802" spans="1:4" x14ac:dyDescent="0.25">
      <c r="A9802" s="5">
        <v>501</v>
      </c>
      <c r="B9802" s="5" t="s">
        <v>3739</v>
      </c>
      <c r="C9802" s="5">
        <v>4</v>
      </c>
      <c r="D9802" t="s">
        <v>13413</v>
      </c>
    </row>
    <row r="9803" spans="1:4" x14ac:dyDescent="0.25">
      <c r="A9803" s="5">
        <v>502</v>
      </c>
      <c r="B9803" s="5">
        <v>1</v>
      </c>
      <c r="C9803" s="5">
        <v>1</v>
      </c>
      <c r="D9803" t="s">
        <v>13414</v>
      </c>
    </row>
    <row r="9804" spans="1:4" x14ac:dyDescent="0.25">
      <c r="A9804" s="5">
        <v>502</v>
      </c>
      <c r="B9804" s="5">
        <v>1</v>
      </c>
      <c r="C9804" s="5">
        <v>2</v>
      </c>
      <c r="D9804" t="s">
        <v>13415</v>
      </c>
    </row>
    <row r="9805" spans="1:4" x14ac:dyDescent="0.25">
      <c r="A9805" s="5">
        <v>502</v>
      </c>
      <c r="B9805" s="5">
        <v>1</v>
      </c>
      <c r="C9805" s="5">
        <v>3</v>
      </c>
      <c r="D9805" t="s">
        <v>13416</v>
      </c>
    </row>
    <row r="9806" spans="1:4" x14ac:dyDescent="0.25">
      <c r="A9806" s="5">
        <v>502</v>
      </c>
      <c r="B9806" s="5">
        <v>1</v>
      </c>
      <c r="C9806" s="5">
        <v>4</v>
      </c>
      <c r="D9806" t="s">
        <v>13417</v>
      </c>
    </row>
    <row r="9807" spans="1:4" x14ac:dyDescent="0.25">
      <c r="A9807" s="5">
        <v>502</v>
      </c>
      <c r="B9807" s="5">
        <v>2</v>
      </c>
      <c r="C9807" s="5">
        <v>1</v>
      </c>
      <c r="D9807" t="s">
        <v>13418</v>
      </c>
    </row>
    <row r="9808" spans="1:4" x14ac:dyDescent="0.25">
      <c r="A9808" s="5">
        <v>502</v>
      </c>
      <c r="B9808" s="5">
        <v>2</v>
      </c>
      <c r="C9808" s="5">
        <v>2</v>
      </c>
      <c r="D9808" t="s">
        <v>13419</v>
      </c>
    </row>
    <row r="9809" spans="1:4" x14ac:dyDescent="0.25">
      <c r="A9809" s="5">
        <v>502</v>
      </c>
      <c r="B9809" s="5">
        <v>2</v>
      </c>
      <c r="C9809" s="5">
        <v>3</v>
      </c>
      <c r="D9809" t="s">
        <v>13420</v>
      </c>
    </row>
    <row r="9810" spans="1:4" x14ac:dyDescent="0.25">
      <c r="A9810" s="5">
        <v>502</v>
      </c>
      <c r="B9810" s="5">
        <v>2</v>
      </c>
      <c r="C9810" s="5">
        <v>4</v>
      </c>
      <c r="D9810" t="s">
        <v>13417</v>
      </c>
    </row>
    <row r="9811" spans="1:4" x14ac:dyDescent="0.25">
      <c r="A9811" s="5">
        <v>502</v>
      </c>
      <c r="B9811" s="5">
        <v>3</v>
      </c>
      <c r="C9811" s="5">
        <v>1</v>
      </c>
      <c r="D9811" t="s">
        <v>13421</v>
      </c>
    </row>
    <row r="9812" spans="1:4" x14ac:dyDescent="0.25">
      <c r="A9812" s="5">
        <v>502</v>
      </c>
      <c r="B9812" s="5">
        <v>3</v>
      </c>
      <c r="C9812" s="5">
        <v>2</v>
      </c>
      <c r="D9812" t="s">
        <v>13422</v>
      </c>
    </row>
    <row r="9813" spans="1:4" x14ac:dyDescent="0.25">
      <c r="A9813" s="5">
        <v>502</v>
      </c>
      <c r="B9813" s="5">
        <v>3</v>
      </c>
      <c r="C9813" s="5">
        <v>3</v>
      </c>
      <c r="D9813" t="s">
        <v>13423</v>
      </c>
    </row>
    <row r="9814" spans="1:4" x14ac:dyDescent="0.25">
      <c r="A9814" s="5">
        <v>502</v>
      </c>
      <c r="B9814" s="5">
        <v>3</v>
      </c>
      <c r="C9814" s="5">
        <v>4</v>
      </c>
      <c r="D9814" t="s">
        <v>13417</v>
      </c>
    </row>
    <row r="9815" spans="1:4" x14ac:dyDescent="0.25">
      <c r="A9815" s="5">
        <v>502</v>
      </c>
      <c r="B9815" s="5" t="s">
        <v>3739</v>
      </c>
      <c r="C9815" s="5">
        <v>1</v>
      </c>
      <c r="D9815" t="s">
        <v>13424</v>
      </c>
    </row>
    <row r="9816" spans="1:4" x14ac:dyDescent="0.25">
      <c r="A9816" s="5">
        <v>502</v>
      </c>
      <c r="B9816" s="5" t="s">
        <v>3739</v>
      </c>
      <c r="C9816" s="5">
        <v>2</v>
      </c>
      <c r="D9816" t="s">
        <v>13424</v>
      </c>
    </row>
    <row r="9817" spans="1:4" x14ac:dyDescent="0.25">
      <c r="A9817" s="5">
        <v>502</v>
      </c>
      <c r="B9817" s="5" t="s">
        <v>3739</v>
      </c>
      <c r="C9817" s="5">
        <v>3</v>
      </c>
      <c r="D9817" t="s">
        <v>13425</v>
      </c>
    </row>
    <row r="9818" spans="1:4" x14ac:dyDescent="0.25">
      <c r="A9818" s="5">
        <v>502</v>
      </c>
      <c r="B9818" s="5" t="s">
        <v>3739</v>
      </c>
      <c r="C9818" s="5">
        <v>4</v>
      </c>
      <c r="D9818" t="s">
        <v>13417</v>
      </c>
    </row>
    <row r="9819" spans="1:4" x14ac:dyDescent="0.25">
      <c r="A9819" s="5">
        <v>503</v>
      </c>
      <c r="B9819" s="5">
        <v>1</v>
      </c>
      <c r="C9819" s="5">
        <v>1</v>
      </c>
      <c r="D9819" t="s">
        <v>13426</v>
      </c>
    </row>
    <row r="9820" spans="1:4" x14ac:dyDescent="0.25">
      <c r="A9820" s="5">
        <v>503</v>
      </c>
      <c r="B9820" s="5">
        <v>1</v>
      </c>
      <c r="C9820" s="5">
        <v>2</v>
      </c>
      <c r="D9820" t="s">
        <v>13427</v>
      </c>
    </row>
    <row r="9821" spans="1:4" x14ac:dyDescent="0.25">
      <c r="A9821" s="5">
        <v>503</v>
      </c>
      <c r="B9821" s="5">
        <v>1</v>
      </c>
      <c r="C9821" s="5">
        <v>3</v>
      </c>
      <c r="D9821" t="s">
        <v>13428</v>
      </c>
    </row>
    <row r="9822" spans="1:4" x14ac:dyDescent="0.25">
      <c r="A9822" s="5">
        <v>503</v>
      </c>
      <c r="B9822" s="5">
        <v>1</v>
      </c>
      <c r="C9822" s="5">
        <v>4</v>
      </c>
      <c r="D9822" t="s">
        <v>13429</v>
      </c>
    </row>
    <row r="9823" spans="1:4" x14ac:dyDescent="0.25">
      <c r="A9823" s="5">
        <v>503</v>
      </c>
      <c r="B9823" s="5">
        <v>2</v>
      </c>
      <c r="C9823" s="5">
        <v>1</v>
      </c>
      <c r="D9823" t="s">
        <v>13430</v>
      </c>
    </row>
    <row r="9824" spans="1:4" x14ac:dyDescent="0.25">
      <c r="A9824" s="5">
        <v>503</v>
      </c>
      <c r="B9824" s="5">
        <v>2</v>
      </c>
      <c r="C9824" s="5">
        <v>2</v>
      </c>
      <c r="D9824" t="s">
        <v>13431</v>
      </c>
    </row>
    <row r="9825" spans="1:4" x14ac:dyDescent="0.25">
      <c r="A9825" s="5">
        <v>503</v>
      </c>
      <c r="B9825" s="5">
        <v>2</v>
      </c>
      <c r="C9825" s="5">
        <v>3</v>
      </c>
      <c r="D9825" t="s">
        <v>13432</v>
      </c>
    </row>
    <row r="9826" spans="1:4" x14ac:dyDescent="0.25">
      <c r="A9826" s="5">
        <v>503</v>
      </c>
      <c r="B9826" s="5">
        <v>2</v>
      </c>
      <c r="C9826" s="5">
        <v>4</v>
      </c>
      <c r="D9826" t="s">
        <v>13429</v>
      </c>
    </row>
    <row r="9827" spans="1:4" x14ac:dyDescent="0.25">
      <c r="A9827" s="5">
        <v>503</v>
      </c>
      <c r="B9827" s="5">
        <v>3</v>
      </c>
      <c r="C9827" s="5">
        <v>1</v>
      </c>
      <c r="D9827" t="s">
        <v>13433</v>
      </c>
    </row>
    <row r="9828" spans="1:4" x14ac:dyDescent="0.25">
      <c r="A9828" s="5">
        <v>503</v>
      </c>
      <c r="B9828" s="5">
        <v>3</v>
      </c>
      <c r="C9828" s="5">
        <v>2</v>
      </c>
      <c r="D9828" t="s">
        <v>13434</v>
      </c>
    </row>
    <row r="9829" spans="1:4" x14ac:dyDescent="0.25">
      <c r="A9829" s="5">
        <v>503</v>
      </c>
      <c r="B9829" s="5">
        <v>3</v>
      </c>
      <c r="C9829" s="5">
        <v>3</v>
      </c>
      <c r="D9829" t="s">
        <v>13435</v>
      </c>
    </row>
    <row r="9830" spans="1:4" x14ac:dyDescent="0.25">
      <c r="A9830" s="5">
        <v>503</v>
      </c>
      <c r="B9830" s="5">
        <v>3</v>
      </c>
      <c r="C9830" s="5">
        <v>4</v>
      </c>
      <c r="D9830" t="s">
        <v>13429</v>
      </c>
    </row>
    <row r="9831" spans="1:4" x14ac:dyDescent="0.25">
      <c r="A9831" s="5">
        <v>503</v>
      </c>
      <c r="B9831" s="5">
        <v>4</v>
      </c>
      <c r="C9831" s="5">
        <v>1</v>
      </c>
      <c r="D9831" t="s">
        <v>13436</v>
      </c>
    </row>
    <row r="9832" spans="1:4" x14ac:dyDescent="0.25">
      <c r="A9832" s="5">
        <v>503</v>
      </c>
      <c r="B9832" s="5">
        <v>4</v>
      </c>
      <c r="C9832" s="5">
        <v>2</v>
      </c>
      <c r="D9832" t="s">
        <v>13437</v>
      </c>
    </row>
    <row r="9833" spans="1:4" x14ac:dyDescent="0.25">
      <c r="A9833" s="5">
        <v>503</v>
      </c>
      <c r="B9833" s="5">
        <v>4</v>
      </c>
      <c r="C9833" s="5">
        <v>3</v>
      </c>
      <c r="D9833" t="s">
        <v>13438</v>
      </c>
    </row>
    <row r="9834" spans="1:4" x14ac:dyDescent="0.25">
      <c r="A9834" s="5">
        <v>503</v>
      </c>
      <c r="B9834" s="5">
        <v>4</v>
      </c>
      <c r="C9834" s="5">
        <v>4</v>
      </c>
      <c r="D9834" t="s">
        <v>13429</v>
      </c>
    </row>
    <row r="9835" spans="1:4" x14ac:dyDescent="0.25">
      <c r="A9835" s="5">
        <v>503</v>
      </c>
      <c r="B9835" s="5">
        <v>5</v>
      </c>
      <c r="C9835" s="5">
        <v>1</v>
      </c>
      <c r="D9835" t="s">
        <v>13439</v>
      </c>
    </row>
    <row r="9836" spans="1:4" x14ac:dyDescent="0.25">
      <c r="A9836" s="5">
        <v>503</v>
      </c>
      <c r="B9836" s="5">
        <v>5</v>
      </c>
      <c r="C9836" s="5">
        <v>2</v>
      </c>
      <c r="D9836" t="s">
        <v>13440</v>
      </c>
    </row>
    <row r="9837" spans="1:4" x14ac:dyDescent="0.25">
      <c r="A9837" s="5">
        <v>503</v>
      </c>
      <c r="B9837" s="5">
        <v>5</v>
      </c>
      <c r="C9837" s="5">
        <v>3</v>
      </c>
      <c r="D9837" t="s">
        <v>13441</v>
      </c>
    </row>
    <row r="9838" spans="1:4" x14ac:dyDescent="0.25">
      <c r="A9838" s="5">
        <v>503</v>
      </c>
      <c r="B9838" s="5">
        <v>5</v>
      </c>
      <c r="C9838" s="5">
        <v>4</v>
      </c>
      <c r="D9838" t="s">
        <v>13429</v>
      </c>
    </row>
    <row r="9839" spans="1:4" x14ac:dyDescent="0.25">
      <c r="A9839" s="5">
        <v>503</v>
      </c>
      <c r="B9839" s="5">
        <v>6</v>
      </c>
      <c r="C9839" s="5">
        <v>1</v>
      </c>
      <c r="D9839" t="s">
        <v>13442</v>
      </c>
    </row>
    <row r="9840" spans="1:4" x14ac:dyDescent="0.25">
      <c r="A9840" s="5">
        <v>503</v>
      </c>
      <c r="B9840" s="5">
        <v>6</v>
      </c>
      <c r="C9840" s="5">
        <v>2</v>
      </c>
      <c r="D9840" t="s">
        <v>13443</v>
      </c>
    </row>
    <row r="9841" spans="1:4" x14ac:dyDescent="0.25">
      <c r="A9841" s="5">
        <v>503</v>
      </c>
      <c r="B9841" s="5">
        <v>6</v>
      </c>
      <c r="C9841" s="5">
        <v>3</v>
      </c>
      <c r="D9841" t="s">
        <v>13444</v>
      </c>
    </row>
    <row r="9842" spans="1:4" x14ac:dyDescent="0.25">
      <c r="A9842" s="5">
        <v>503</v>
      </c>
      <c r="B9842" s="5">
        <v>6</v>
      </c>
      <c r="C9842" s="5">
        <v>4</v>
      </c>
      <c r="D9842" t="s">
        <v>13429</v>
      </c>
    </row>
    <row r="9843" spans="1:4" x14ac:dyDescent="0.25">
      <c r="A9843" s="5">
        <v>504</v>
      </c>
      <c r="B9843" s="5">
        <v>1</v>
      </c>
      <c r="C9843" s="5">
        <v>1</v>
      </c>
      <c r="D9843" t="s">
        <v>829</v>
      </c>
    </row>
    <row r="9844" spans="1:4" x14ac:dyDescent="0.25">
      <c r="A9844" s="5">
        <v>504</v>
      </c>
      <c r="B9844" s="5">
        <v>1</v>
      </c>
      <c r="C9844" s="5">
        <v>2</v>
      </c>
      <c r="D9844" t="s">
        <v>13445</v>
      </c>
    </row>
    <row r="9845" spans="1:4" x14ac:dyDescent="0.25">
      <c r="A9845" s="5">
        <v>504</v>
      </c>
      <c r="B9845" s="5">
        <v>1</v>
      </c>
      <c r="C9845" s="5">
        <v>3</v>
      </c>
      <c r="D9845" t="s">
        <v>13446</v>
      </c>
    </row>
    <row r="9846" spans="1:4" x14ac:dyDescent="0.25">
      <c r="A9846" s="5">
        <v>504</v>
      </c>
      <c r="B9846" s="5">
        <v>1</v>
      </c>
      <c r="C9846" s="5">
        <v>4</v>
      </c>
      <c r="D9846" t="s">
        <v>13447</v>
      </c>
    </row>
    <row r="9847" spans="1:4" x14ac:dyDescent="0.25">
      <c r="A9847" s="5">
        <v>504</v>
      </c>
      <c r="B9847" s="5">
        <v>1</v>
      </c>
      <c r="C9847" s="5">
        <v>5</v>
      </c>
      <c r="D9847" t="s">
        <v>13448</v>
      </c>
    </row>
    <row r="9848" spans="1:4" x14ac:dyDescent="0.25">
      <c r="A9848" s="5">
        <v>504</v>
      </c>
      <c r="B9848" s="5">
        <v>1</v>
      </c>
      <c r="C9848" s="5">
        <v>6</v>
      </c>
      <c r="D9848" t="s">
        <v>13449</v>
      </c>
    </row>
    <row r="9849" spans="1:4" x14ac:dyDescent="0.25">
      <c r="A9849" s="5">
        <v>504</v>
      </c>
      <c r="B9849" s="5">
        <v>2</v>
      </c>
      <c r="C9849" s="5">
        <v>1</v>
      </c>
      <c r="D9849" t="s">
        <v>13450</v>
      </c>
    </row>
    <row r="9850" spans="1:4" x14ac:dyDescent="0.25">
      <c r="A9850" s="5">
        <v>504</v>
      </c>
      <c r="B9850" s="5">
        <v>2</v>
      </c>
      <c r="C9850" s="5">
        <v>2</v>
      </c>
      <c r="D9850" t="s">
        <v>13451</v>
      </c>
    </row>
    <row r="9851" spans="1:4" x14ac:dyDescent="0.25">
      <c r="A9851" s="5">
        <v>504</v>
      </c>
      <c r="B9851" s="5">
        <v>2</v>
      </c>
      <c r="C9851" s="5">
        <v>3</v>
      </c>
      <c r="D9851" t="s">
        <v>13452</v>
      </c>
    </row>
    <row r="9852" spans="1:4" x14ac:dyDescent="0.25">
      <c r="A9852" s="5">
        <v>504</v>
      </c>
      <c r="B9852" s="5">
        <v>2</v>
      </c>
      <c r="C9852" s="5">
        <v>4</v>
      </c>
      <c r="D9852" t="s">
        <v>13453</v>
      </c>
    </row>
    <row r="9853" spans="1:4" x14ac:dyDescent="0.25">
      <c r="A9853" s="5">
        <v>504</v>
      </c>
      <c r="B9853" s="5">
        <v>2</v>
      </c>
      <c r="C9853" s="5">
        <v>5</v>
      </c>
      <c r="D9853" t="s">
        <v>13454</v>
      </c>
    </row>
    <row r="9854" spans="1:4" x14ac:dyDescent="0.25">
      <c r="A9854" s="5">
        <v>504</v>
      </c>
      <c r="B9854" s="5">
        <v>2</v>
      </c>
      <c r="C9854" s="5">
        <v>6</v>
      </c>
      <c r="D9854" t="s">
        <v>13455</v>
      </c>
    </row>
    <row r="9855" spans="1:4" x14ac:dyDescent="0.25">
      <c r="A9855" s="5">
        <v>504</v>
      </c>
      <c r="B9855" s="5">
        <v>3</v>
      </c>
      <c r="C9855" s="5">
        <v>1</v>
      </c>
      <c r="D9855" t="s">
        <v>13456</v>
      </c>
    </row>
    <row r="9856" spans="1:4" x14ac:dyDescent="0.25">
      <c r="A9856" s="5">
        <v>504</v>
      </c>
      <c r="B9856" s="5">
        <v>3</v>
      </c>
      <c r="C9856" s="5">
        <v>2</v>
      </c>
      <c r="D9856" t="s">
        <v>13457</v>
      </c>
    </row>
    <row r="9857" spans="1:4" x14ac:dyDescent="0.25">
      <c r="A9857" s="5">
        <v>504</v>
      </c>
      <c r="B9857" s="5">
        <v>3</v>
      </c>
      <c r="C9857" s="5">
        <v>3</v>
      </c>
      <c r="D9857" t="s">
        <v>13458</v>
      </c>
    </row>
    <row r="9858" spans="1:4" x14ac:dyDescent="0.25">
      <c r="A9858" s="5">
        <v>504</v>
      </c>
      <c r="B9858" s="5">
        <v>3</v>
      </c>
      <c r="C9858" s="5">
        <v>4</v>
      </c>
      <c r="D9858" t="s">
        <v>13459</v>
      </c>
    </row>
    <row r="9859" spans="1:4" x14ac:dyDescent="0.25">
      <c r="A9859" s="5">
        <v>504</v>
      </c>
      <c r="B9859" s="5">
        <v>3</v>
      </c>
      <c r="C9859" s="5">
        <v>5</v>
      </c>
      <c r="D9859" t="s">
        <v>13460</v>
      </c>
    </row>
    <row r="9860" spans="1:4" x14ac:dyDescent="0.25">
      <c r="A9860" s="5">
        <v>504</v>
      </c>
      <c r="B9860" s="5">
        <v>3</v>
      </c>
      <c r="C9860" s="5">
        <v>6</v>
      </c>
      <c r="D9860" t="s">
        <v>13461</v>
      </c>
    </row>
    <row r="9861" spans="1:4" x14ac:dyDescent="0.25">
      <c r="A9861" s="5">
        <v>505</v>
      </c>
      <c r="B9861" s="5">
        <v>1</v>
      </c>
      <c r="C9861" s="5">
        <v>1</v>
      </c>
      <c r="D9861" t="s">
        <v>512</v>
      </c>
    </row>
    <row r="9862" spans="1:4" x14ac:dyDescent="0.25">
      <c r="A9862" s="5">
        <v>505</v>
      </c>
      <c r="B9862" s="5">
        <v>1</v>
      </c>
      <c r="C9862" s="5">
        <v>2</v>
      </c>
      <c r="D9862" t="s">
        <v>13462</v>
      </c>
    </row>
    <row r="9863" spans="1:4" x14ac:dyDescent="0.25">
      <c r="A9863" s="5">
        <v>505</v>
      </c>
      <c r="B9863" s="5">
        <v>1</v>
      </c>
      <c r="C9863" s="5">
        <v>3</v>
      </c>
      <c r="D9863" t="s">
        <v>13463</v>
      </c>
    </row>
    <row r="9864" spans="1:4" x14ac:dyDescent="0.25">
      <c r="A9864" s="5">
        <v>505</v>
      </c>
      <c r="B9864" s="5">
        <v>1</v>
      </c>
      <c r="C9864" s="5">
        <v>4</v>
      </c>
      <c r="D9864" t="s">
        <v>13464</v>
      </c>
    </row>
    <row r="9865" spans="1:4" x14ac:dyDescent="0.25">
      <c r="A9865" s="5">
        <v>505</v>
      </c>
      <c r="B9865" s="5">
        <v>2</v>
      </c>
      <c r="C9865" s="5">
        <v>1</v>
      </c>
      <c r="D9865" t="s">
        <v>13465</v>
      </c>
    </row>
    <row r="9866" spans="1:4" x14ac:dyDescent="0.25">
      <c r="A9866" s="5">
        <v>505</v>
      </c>
      <c r="B9866" s="5">
        <v>2</v>
      </c>
      <c r="C9866" s="5">
        <v>2</v>
      </c>
      <c r="D9866" t="s">
        <v>13466</v>
      </c>
    </row>
    <row r="9867" spans="1:4" x14ac:dyDescent="0.25">
      <c r="A9867" s="5">
        <v>505</v>
      </c>
      <c r="B9867" s="5">
        <v>2</v>
      </c>
      <c r="C9867" s="5">
        <v>3</v>
      </c>
      <c r="D9867" t="s">
        <v>13467</v>
      </c>
    </row>
    <row r="9868" spans="1:4" x14ac:dyDescent="0.25">
      <c r="A9868" s="5">
        <v>505</v>
      </c>
      <c r="B9868" s="5">
        <v>2</v>
      </c>
      <c r="C9868" s="5">
        <v>4</v>
      </c>
      <c r="D9868" t="s">
        <v>13468</v>
      </c>
    </row>
    <row r="9869" spans="1:4" x14ac:dyDescent="0.25">
      <c r="A9869" s="5">
        <v>505</v>
      </c>
      <c r="B9869" s="5">
        <v>3</v>
      </c>
      <c r="C9869" s="5">
        <v>1</v>
      </c>
      <c r="D9869" t="s">
        <v>13469</v>
      </c>
    </row>
    <row r="9870" spans="1:4" x14ac:dyDescent="0.25">
      <c r="A9870" s="5">
        <v>505</v>
      </c>
      <c r="B9870" s="5">
        <v>3</v>
      </c>
      <c r="C9870" s="5">
        <v>2</v>
      </c>
      <c r="D9870" t="s">
        <v>13470</v>
      </c>
    </row>
    <row r="9871" spans="1:4" x14ac:dyDescent="0.25">
      <c r="A9871" s="5">
        <v>505</v>
      </c>
      <c r="B9871" s="5">
        <v>3</v>
      </c>
      <c r="C9871" s="5">
        <v>3</v>
      </c>
      <c r="D9871" t="s">
        <v>13471</v>
      </c>
    </row>
    <row r="9872" spans="1:4" x14ac:dyDescent="0.25">
      <c r="A9872" s="5">
        <v>505</v>
      </c>
      <c r="B9872" s="5">
        <v>3</v>
      </c>
      <c r="C9872" s="5">
        <v>4</v>
      </c>
      <c r="D9872" t="s">
        <v>13472</v>
      </c>
    </row>
    <row r="9873" spans="1:4" x14ac:dyDescent="0.25">
      <c r="A9873" s="5">
        <v>505</v>
      </c>
      <c r="B9873" s="5">
        <v>4</v>
      </c>
      <c r="C9873" s="5">
        <v>1</v>
      </c>
      <c r="D9873" t="s">
        <v>13473</v>
      </c>
    </row>
    <row r="9874" spans="1:4" x14ac:dyDescent="0.25">
      <c r="A9874" s="5">
        <v>505</v>
      </c>
      <c r="B9874" s="5">
        <v>4</v>
      </c>
      <c r="C9874" s="5">
        <v>2</v>
      </c>
      <c r="D9874" t="s">
        <v>13474</v>
      </c>
    </row>
    <row r="9875" spans="1:4" x14ac:dyDescent="0.25">
      <c r="A9875" s="5">
        <v>505</v>
      </c>
      <c r="B9875" s="5">
        <v>4</v>
      </c>
      <c r="C9875" s="5">
        <v>3</v>
      </c>
      <c r="D9875" t="s">
        <v>13475</v>
      </c>
    </row>
    <row r="9876" spans="1:4" x14ac:dyDescent="0.25">
      <c r="A9876" s="5">
        <v>505</v>
      </c>
      <c r="B9876" s="5">
        <v>4</v>
      </c>
      <c r="C9876" s="5">
        <v>4</v>
      </c>
      <c r="D9876" t="s">
        <v>13476</v>
      </c>
    </row>
    <row r="9877" spans="1:4" x14ac:dyDescent="0.25">
      <c r="A9877" s="5">
        <v>505</v>
      </c>
      <c r="B9877" s="5">
        <v>5</v>
      </c>
      <c r="C9877" s="5">
        <v>1</v>
      </c>
      <c r="D9877" t="s">
        <v>13477</v>
      </c>
    </row>
    <row r="9878" spans="1:4" x14ac:dyDescent="0.25">
      <c r="A9878" s="5">
        <v>505</v>
      </c>
      <c r="B9878" s="5">
        <v>5</v>
      </c>
      <c r="C9878" s="5">
        <v>2</v>
      </c>
      <c r="D9878" t="s">
        <v>13478</v>
      </c>
    </row>
    <row r="9879" spans="1:4" x14ac:dyDescent="0.25">
      <c r="A9879" s="5">
        <v>505</v>
      </c>
      <c r="B9879" s="5">
        <v>5</v>
      </c>
      <c r="C9879" s="5">
        <v>3</v>
      </c>
      <c r="D9879" t="s">
        <v>13479</v>
      </c>
    </row>
    <row r="9880" spans="1:4" x14ac:dyDescent="0.25">
      <c r="A9880" s="5">
        <v>505</v>
      </c>
      <c r="B9880" s="5">
        <v>5</v>
      </c>
      <c r="C9880" s="5">
        <v>4</v>
      </c>
      <c r="D9880" t="s">
        <v>13480</v>
      </c>
    </row>
    <row r="9881" spans="1:4" x14ac:dyDescent="0.25">
      <c r="A9881" s="5">
        <v>506</v>
      </c>
      <c r="B9881" s="5">
        <v>1</v>
      </c>
      <c r="C9881" s="5">
        <v>1</v>
      </c>
      <c r="D9881" t="s">
        <v>13481</v>
      </c>
    </row>
    <row r="9882" spans="1:4" x14ac:dyDescent="0.25">
      <c r="A9882" s="5">
        <v>506</v>
      </c>
      <c r="B9882" s="5">
        <v>1</v>
      </c>
      <c r="C9882" s="5">
        <v>2</v>
      </c>
      <c r="D9882" t="s">
        <v>13482</v>
      </c>
    </row>
    <row r="9883" spans="1:4" x14ac:dyDescent="0.25">
      <c r="A9883" s="5">
        <v>506</v>
      </c>
      <c r="B9883" s="5">
        <v>1</v>
      </c>
      <c r="C9883" s="5">
        <v>3</v>
      </c>
      <c r="D9883" t="s">
        <v>13483</v>
      </c>
    </row>
    <row r="9884" spans="1:4" x14ac:dyDescent="0.25">
      <c r="A9884" s="5">
        <v>506</v>
      </c>
      <c r="B9884" s="5">
        <v>1</v>
      </c>
      <c r="C9884" s="5">
        <v>4</v>
      </c>
      <c r="D9884" t="s">
        <v>13484</v>
      </c>
    </row>
    <row r="9885" spans="1:4" x14ac:dyDescent="0.25">
      <c r="A9885" s="5">
        <v>506</v>
      </c>
      <c r="B9885" s="5">
        <v>1</v>
      </c>
      <c r="C9885" s="5">
        <v>5</v>
      </c>
      <c r="D9885" t="s">
        <v>13485</v>
      </c>
    </row>
    <row r="9886" spans="1:4" x14ac:dyDescent="0.25">
      <c r="A9886" s="5">
        <v>506</v>
      </c>
      <c r="B9886" s="5">
        <v>1</v>
      </c>
      <c r="C9886" s="5">
        <v>6</v>
      </c>
      <c r="D9886" t="s">
        <v>13486</v>
      </c>
    </row>
    <row r="9887" spans="1:4" x14ac:dyDescent="0.25">
      <c r="A9887" s="5">
        <v>506</v>
      </c>
      <c r="B9887" s="5">
        <v>2</v>
      </c>
      <c r="C9887" s="5">
        <v>1</v>
      </c>
      <c r="D9887" t="s">
        <v>13487</v>
      </c>
    </row>
    <row r="9888" spans="1:4" x14ac:dyDescent="0.25">
      <c r="A9888" s="5">
        <v>506</v>
      </c>
      <c r="B9888" s="5">
        <v>2</v>
      </c>
      <c r="C9888" s="5">
        <v>2</v>
      </c>
      <c r="D9888" t="s">
        <v>13488</v>
      </c>
    </row>
    <row r="9889" spans="1:4" x14ac:dyDescent="0.25">
      <c r="A9889" s="5">
        <v>506</v>
      </c>
      <c r="B9889" s="5">
        <v>2</v>
      </c>
      <c r="C9889" s="5">
        <v>3</v>
      </c>
      <c r="D9889" t="s">
        <v>13489</v>
      </c>
    </row>
    <row r="9890" spans="1:4" x14ac:dyDescent="0.25">
      <c r="A9890" s="5">
        <v>506</v>
      </c>
      <c r="B9890" s="5">
        <v>2</v>
      </c>
      <c r="C9890" s="5">
        <v>4</v>
      </c>
      <c r="D9890" t="s">
        <v>13490</v>
      </c>
    </row>
    <row r="9891" spans="1:4" x14ac:dyDescent="0.25">
      <c r="A9891" s="5">
        <v>506</v>
      </c>
      <c r="B9891" s="5">
        <v>2</v>
      </c>
      <c r="C9891" s="5">
        <v>5</v>
      </c>
      <c r="D9891" t="s">
        <v>13491</v>
      </c>
    </row>
    <row r="9892" spans="1:4" x14ac:dyDescent="0.25">
      <c r="A9892" s="5">
        <v>506</v>
      </c>
      <c r="B9892" s="5">
        <v>2</v>
      </c>
      <c r="C9892" s="5">
        <v>6</v>
      </c>
      <c r="D9892" t="s">
        <v>13492</v>
      </c>
    </row>
    <row r="9893" spans="1:4" x14ac:dyDescent="0.25">
      <c r="A9893" s="5">
        <v>506</v>
      </c>
      <c r="B9893" s="5" t="s">
        <v>3739</v>
      </c>
      <c r="C9893" s="5">
        <v>1</v>
      </c>
      <c r="D9893" t="s">
        <v>13493</v>
      </c>
    </row>
    <row r="9894" spans="1:4" x14ac:dyDescent="0.25">
      <c r="A9894" s="5">
        <v>506</v>
      </c>
      <c r="B9894" s="5" t="s">
        <v>3739</v>
      </c>
      <c r="C9894" s="5">
        <v>2</v>
      </c>
      <c r="D9894" t="s">
        <v>13494</v>
      </c>
    </row>
    <row r="9895" spans="1:4" x14ac:dyDescent="0.25">
      <c r="A9895" s="5">
        <v>506</v>
      </c>
      <c r="B9895" s="5" t="s">
        <v>3739</v>
      </c>
      <c r="C9895" s="5">
        <v>3</v>
      </c>
      <c r="D9895" t="s">
        <v>13495</v>
      </c>
    </row>
    <row r="9896" spans="1:4" x14ac:dyDescent="0.25">
      <c r="A9896" s="5">
        <v>506</v>
      </c>
      <c r="B9896" s="5" t="s">
        <v>3739</v>
      </c>
      <c r="C9896" s="5">
        <v>4</v>
      </c>
      <c r="D9896" t="s">
        <v>13496</v>
      </c>
    </row>
    <row r="9897" spans="1:4" x14ac:dyDescent="0.25">
      <c r="A9897" s="5">
        <v>506</v>
      </c>
      <c r="B9897" s="5" t="s">
        <v>3739</v>
      </c>
      <c r="C9897" s="5">
        <v>5</v>
      </c>
      <c r="D9897" t="s">
        <v>13497</v>
      </c>
    </row>
    <row r="9898" spans="1:4" x14ac:dyDescent="0.25">
      <c r="A9898" s="5">
        <v>507</v>
      </c>
      <c r="B9898" s="5">
        <v>1</v>
      </c>
      <c r="C9898" s="5">
        <v>1</v>
      </c>
      <c r="D9898" t="s">
        <v>13498</v>
      </c>
    </row>
    <row r="9899" spans="1:4" x14ac:dyDescent="0.25">
      <c r="A9899" s="5">
        <v>507</v>
      </c>
      <c r="B9899" s="5">
        <v>1</v>
      </c>
      <c r="C9899" s="5">
        <v>2</v>
      </c>
      <c r="D9899" t="s">
        <v>13499</v>
      </c>
    </row>
    <row r="9900" spans="1:4" x14ac:dyDescent="0.25">
      <c r="A9900" s="5">
        <v>507</v>
      </c>
      <c r="B9900" s="5">
        <v>1</v>
      </c>
      <c r="C9900" s="5">
        <v>3</v>
      </c>
      <c r="D9900" t="s">
        <v>13500</v>
      </c>
    </row>
    <row r="9901" spans="1:4" x14ac:dyDescent="0.25">
      <c r="A9901" s="5">
        <v>507</v>
      </c>
      <c r="B9901" s="5">
        <v>1</v>
      </c>
      <c r="C9901" s="5">
        <v>4</v>
      </c>
      <c r="D9901" t="s">
        <v>13501</v>
      </c>
    </row>
    <row r="9902" spans="1:4" x14ac:dyDescent="0.25">
      <c r="A9902" s="5">
        <v>507</v>
      </c>
      <c r="B9902" s="5">
        <v>1</v>
      </c>
      <c r="C9902" s="5">
        <v>5</v>
      </c>
      <c r="D9902" t="s">
        <v>13502</v>
      </c>
    </row>
    <row r="9903" spans="1:4" x14ac:dyDescent="0.25">
      <c r="A9903" s="5">
        <v>507</v>
      </c>
      <c r="B9903" s="5">
        <v>1</v>
      </c>
      <c r="C9903" s="5">
        <v>6</v>
      </c>
      <c r="D9903" t="s">
        <v>13503</v>
      </c>
    </row>
    <row r="9904" spans="1:4" x14ac:dyDescent="0.25">
      <c r="A9904" s="5">
        <v>507</v>
      </c>
      <c r="B9904" s="5">
        <v>1</v>
      </c>
      <c r="C9904" s="5">
        <v>7</v>
      </c>
      <c r="D9904" t="s">
        <v>13504</v>
      </c>
    </row>
    <row r="9905" spans="1:4" x14ac:dyDescent="0.25">
      <c r="A9905" s="5">
        <v>507</v>
      </c>
      <c r="B9905" s="5">
        <v>1</v>
      </c>
      <c r="C9905" s="5">
        <v>8</v>
      </c>
      <c r="D9905" t="s">
        <v>13501</v>
      </c>
    </row>
    <row r="9906" spans="1:4" x14ac:dyDescent="0.25">
      <c r="A9906" s="5">
        <v>507</v>
      </c>
      <c r="B9906" s="5">
        <v>2</v>
      </c>
      <c r="C9906" s="5">
        <v>1</v>
      </c>
      <c r="D9906" t="s">
        <v>13505</v>
      </c>
    </row>
    <row r="9907" spans="1:4" x14ac:dyDescent="0.25">
      <c r="A9907" s="5">
        <v>507</v>
      </c>
      <c r="B9907" s="5">
        <v>2</v>
      </c>
      <c r="C9907" s="5">
        <v>2</v>
      </c>
      <c r="D9907" t="s">
        <v>13501</v>
      </c>
    </row>
    <row r="9908" spans="1:4" x14ac:dyDescent="0.25">
      <c r="A9908" s="5">
        <v>507</v>
      </c>
      <c r="B9908" s="5">
        <v>2</v>
      </c>
      <c r="C9908" s="5">
        <v>3</v>
      </c>
      <c r="D9908" t="s">
        <v>13506</v>
      </c>
    </row>
    <row r="9909" spans="1:4" x14ac:dyDescent="0.25">
      <c r="A9909" s="5">
        <v>507</v>
      </c>
      <c r="B9909" s="5">
        <v>2</v>
      </c>
      <c r="C9909" s="5">
        <v>4</v>
      </c>
      <c r="D9909" t="s">
        <v>13501</v>
      </c>
    </row>
    <row r="9910" spans="1:4" x14ac:dyDescent="0.25">
      <c r="A9910" s="5">
        <v>507</v>
      </c>
      <c r="B9910" s="5">
        <v>2</v>
      </c>
      <c r="C9910" s="5">
        <v>5</v>
      </c>
      <c r="D9910" t="s">
        <v>13507</v>
      </c>
    </row>
    <row r="9911" spans="1:4" x14ac:dyDescent="0.25">
      <c r="A9911" s="5">
        <v>507</v>
      </c>
      <c r="B9911" s="5">
        <v>2</v>
      </c>
      <c r="C9911" s="5">
        <v>6</v>
      </c>
      <c r="D9911" t="s">
        <v>13508</v>
      </c>
    </row>
    <row r="9912" spans="1:4" x14ac:dyDescent="0.25">
      <c r="A9912" s="5">
        <v>507</v>
      </c>
      <c r="B9912" s="5">
        <v>2</v>
      </c>
      <c r="C9912" s="5">
        <v>7</v>
      </c>
      <c r="D9912" t="s">
        <v>13509</v>
      </c>
    </row>
    <row r="9913" spans="1:4" x14ac:dyDescent="0.25">
      <c r="A9913" s="5">
        <v>507</v>
      </c>
      <c r="B9913" s="5">
        <v>2</v>
      </c>
      <c r="C9913" s="5">
        <v>8</v>
      </c>
      <c r="D9913" t="s">
        <v>13501</v>
      </c>
    </row>
    <row r="9914" spans="1:4" x14ac:dyDescent="0.25">
      <c r="A9914" s="5">
        <v>507</v>
      </c>
      <c r="B9914" s="5">
        <v>3</v>
      </c>
      <c r="C9914" s="5">
        <v>1</v>
      </c>
      <c r="D9914" t="s">
        <v>13510</v>
      </c>
    </row>
    <row r="9915" spans="1:4" x14ac:dyDescent="0.25">
      <c r="A9915" s="5">
        <v>507</v>
      </c>
      <c r="B9915" s="5">
        <v>3</v>
      </c>
      <c r="C9915" s="5">
        <v>2</v>
      </c>
      <c r="D9915" t="s">
        <v>13501</v>
      </c>
    </row>
    <row r="9916" spans="1:4" x14ac:dyDescent="0.25">
      <c r="A9916" s="5">
        <v>507</v>
      </c>
      <c r="B9916" s="5">
        <v>3</v>
      </c>
      <c r="C9916" s="5">
        <v>3</v>
      </c>
      <c r="D9916" t="s">
        <v>13511</v>
      </c>
    </row>
    <row r="9917" spans="1:4" x14ac:dyDescent="0.25">
      <c r="A9917" s="5">
        <v>507</v>
      </c>
      <c r="B9917" s="5">
        <v>3</v>
      </c>
      <c r="C9917" s="5">
        <v>4</v>
      </c>
      <c r="D9917" t="s">
        <v>13501</v>
      </c>
    </row>
    <row r="9918" spans="1:4" x14ac:dyDescent="0.25">
      <c r="A9918" s="5">
        <v>507</v>
      </c>
      <c r="B9918" s="5">
        <v>3</v>
      </c>
      <c r="C9918" s="5">
        <v>5</v>
      </c>
      <c r="D9918" t="s">
        <v>13512</v>
      </c>
    </row>
    <row r="9919" spans="1:4" x14ac:dyDescent="0.25">
      <c r="A9919" s="5">
        <v>507</v>
      </c>
      <c r="B9919" s="5">
        <v>3</v>
      </c>
      <c r="C9919" s="5">
        <v>6</v>
      </c>
      <c r="D9919" t="s">
        <v>13513</v>
      </c>
    </row>
    <row r="9920" spans="1:4" x14ac:dyDescent="0.25">
      <c r="A9920" s="5">
        <v>507</v>
      </c>
      <c r="B9920" s="5">
        <v>3</v>
      </c>
      <c r="C9920" s="5">
        <v>7</v>
      </c>
      <c r="D9920" t="s">
        <v>13514</v>
      </c>
    </row>
    <row r="9921" spans="1:4" x14ac:dyDescent="0.25">
      <c r="A9921" s="5">
        <v>507</v>
      </c>
      <c r="B9921" s="5">
        <v>3</v>
      </c>
      <c r="C9921" s="5">
        <v>8</v>
      </c>
      <c r="D9921" t="s">
        <v>13501</v>
      </c>
    </row>
    <row r="9922" spans="1:4" x14ac:dyDescent="0.25">
      <c r="A9922" s="5">
        <v>507</v>
      </c>
      <c r="B9922" s="5">
        <v>4</v>
      </c>
      <c r="C9922" s="5">
        <v>1</v>
      </c>
      <c r="D9922" t="s">
        <v>13515</v>
      </c>
    </row>
    <row r="9923" spans="1:4" x14ac:dyDescent="0.25">
      <c r="A9923" s="5">
        <v>507</v>
      </c>
      <c r="B9923" s="5">
        <v>4</v>
      </c>
      <c r="C9923" s="5">
        <v>2</v>
      </c>
      <c r="D9923" t="s">
        <v>13501</v>
      </c>
    </row>
    <row r="9924" spans="1:4" x14ac:dyDescent="0.25">
      <c r="A9924" s="5">
        <v>507</v>
      </c>
      <c r="B9924" s="5">
        <v>4</v>
      </c>
      <c r="C9924" s="5">
        <v>3</v>
      </c>
      <c r="D9924" t="s">
        <v>13516</v>
      </c>
    </row>
    <row r="9925" spans="1:4" x14ac:dyDescent="0.25">
      <c r="A9925" s="5">
        <v>507</v>
      </c>
      <c r="B9925" s="5">
        <v>4</v>
      </c>
      <c r="C9925" s="5">
        <v>4</v>
      </c>
      <c r="D9925" t="s">
        <v>13501</v>
      </c>
    </row>
    <row r="9926" spans="1:4" x14ac:dyDescent="0.25">
      <c r="A9926" s="5">
        <v>507</v>
      </c>
      <c r="B9926" s="5">
        <v>4</v>
      </c>
      <c r="C9926" s="5">
        <v>5</v>
      </c>
      <c r="D9926" t="s">
        <v>13517</v>
      </c>
    </row>
    <row r="9927" spans="1:4" x14ac:dyDescent="0.25">
      <c r="A9927" s="5">
        <v>507</v>
      </c>
      <c r="B9927" s="5">
        <v>4</v>
      </c>
      <c r="C9927" s="5">
        <v>6</v>
      </c>
      <c r="D9927" t="s">
        <v>13518</v>
      </c>
    </row>
    <row r="9928" spans="1:4" x14ac:dyDescent="0.25">
      <c r="A9928" s="5">
        <v>507</v>
      </c>
      <c r="B9928" s="5">
        <v>4</v>
      </c>
      <c r="C9928" s="5">
        <v>7</v>
      </c>
      <c r="D9928" t="s">
        <v>13519</v>
      </c>
    </row>
    <row r="9929" spans="1:4" x14ac:dyDescent="0.25">
      <c r="A9929" s="5">
        <v>507</v>
      </c>
      <c r="B9929" s="5">
        <v>4</v>
      </c>
      <c r="C9929" s="5">
        <v>8</v>
      </c>
      <c r="D9929" t="s">
        <v>13501</v>
      </c>
    </row>
    <row r="9930" spans="1:4" x14ac:dyDescent="0.25">
      <c r="A9930" s="5">
        <v>508</v>
      </c>
      <c r="B9930" s="5">
        <v>1</v>
      </c>
      <c r="C9930" s="5">
        <v>1</v>
      </c>
      <c r="D9930" t="s">
        <v>13520</v>
      </c>
    </row>
    <row r="9931" spans="1:4" x14ac:dyDescent="0.25">
      <c r="A9931" s="5">
        <v>508</v>
      </c>
      <c r="B9931" s="5">
        <v>1</v>
      </c>
      <c r="C9931" s="5">
        <v>2</v>
      </c>
      <c r="D9931" t="s">
        <v>13521</v>
      </c>
    </row>
    <row r="9932" spans="1:4" x14ac:dyDescent="0.25">
      <c r="A9932" s="5">
        <v>508</v>
      </c>
      <c r="B9932" s="5">
        <v>1</v>
      </c>
      <c r="C9932" s="5">
        <v>3</v>
      </c>
      <c r="D9932" t="s">
        <v>13522</v>
      </c>
    </row>
    <row r="9933" spans="1:4" x14ac:dyDescent="0.25">
      <c r="A9933" s="5">
        <v>508</v>
      </c>
      <c r="B9933" s="5">
        <v>1</v>
      </c>
      <c r="C9933" s="5">
        <v>4</v>
      </c>
      <c r="D9933" t="s">
        <v>13523</v>
      </c>
    </row>
    <row r="9934" spans="1:4" x14ac:dyDescent="0.25">
      <c r="A9934" s="5">
        <v>509</v>
      </c>
      <c r="B9934" s="5">
        <v>1</v>
      </c>
      <c r="C9934" s="5">
        <v>1</v>
      </c>
      <c r="D9934" t="s">
        <v>13524</v>
      </c>
    </row>
    <row r="9935" spans="1:4" x14ac:dyDescent="0.25">
      <c r="A9935" s="5">
        <v>509</v>
      </c>
      <c r="B9935" s="5">
        <v>1</v>
      </c>
      <c r="C9935" s="5">
        <v>2</v>
      </c>
      <c r="D9935" t="s">
        <v>13525</v>
      </c>
    </row>
    <row r="9936" spans="1:4" x14ac:dyDescent="0.25">
      <c r="A9936" s="5">
        <v>509</v>
      </c>
      <c r="B9936" s="5">
        <v>1</v>
      </c>
      <c r="C9936" s="5">
        <v>3</v>
      </c>
      <c r="D9936" t="s">
        <v>13526</v>
      </c>
    </row>
    <row r="9937" spans="1:4" x14ac:dyDescent="0.25">
      <c r="A9937" s="5">
        <v>509</v>
      </c>
      <c r="B9937" s="5">
        <v>1</v>
      </c>
      <c r="C9937" s="5">
        <v>4</v>
      </c>
      <c r="D9937" t="s">
        <v>13527</v>
      </c>
    </row>
    <row r="9938" spans="1:4" x14ac:dyDescent="0.25">
      <c r="A9938" s="5">
        <v>509</v>
      </c>
      <c r="B9938" s="5">
        <v>2</v>
      </c>
      <c r="C9938" s="5">
        <v>1</v>
      </c>
      <c r="D9938" t="s">
        <v>13528</v>
      </c>
    </row>
    <row r="9939" spans="1:4" x14ac:dyDescent="0.25">
      <c r="A9939" s="5">
        <v>509</v>
      </c>
      <c r="B9939" s="5">
        <v>2</v>
      </c>
      <c r="C9939" s="5">
        <v>2</v>
      </c>
      <c r="D9939" t="s">
        <v>13529</v>
      </c>
    </row>
    <row r="9940" spans="1:4" x14ac:dyDescent="0.25">
      <c r="A9940" s="5">
        <v>509</v>
      </c>
      <c r="B9940" s="5">
        <v>2</v>
      </c>
      <c r="C9940" s="5">
        <v>3</v>
      </c>
      <c r="D9940" t="s">
        <v>13530</v>
      </c>
    </row>
    <row r="9941" spans="1:4" x14ac:dyDescent="0.25">
      <c r="A9941" s="5">
        <v>509</v>
      </c>
      <c r="B9941" s="5">
        <v>2</v>
      </c>
      <c r="C9941" s="5">
        <v>4</v>
      </c>
      <c r="D9941" t="s">
        <v>13531</v>
      </c>
    </row>
    <row r="9942" spans="1:4" x14ac:dyDescent="0.25">
      <c r="A9942" s="5">
        <v>509</v>
      </c>
      <c r="B9942" s="5">
        <v>3</v>
      </c>
      <c r="C9942" s="5">
        <v>1</v>
      </c>
      <c r="D9942" t="s">
        <v>13532</v>
      </c>
    </row>
    <row r="9943" spans="1:4" x14ac:dyDescent="0.25">
      <c r="A9943" s="5">
        <v>509</v>
      </c>
      <c r="B9943" s="5">
        <v>3</v>
      </c>
      <c r="C9943" s="5">
        <v>2</v>
      </c>
      <c r="D9943" t="s">
        <v>13533</v>
      </c>
    </row>
    <row r="9944" spans="1:4" x14ac:dyDescent="0.25">
      <c r="A9944" s="5">
        <v>509</v>
      </c>
      <c r="B9944" s="5">
        <v>3</v>
      </c>
      <c r="C9944" s="5">
        <v>3</v>
      </c>
      <c r="D9944" t="s">
        <v>13534</v>
      </c>
    </row>
    <row r="9945" spans="1:4" x14ac:dyDescent="0.25">
      <c r="A9945" s="5">
        <v>509</v>
      </c>
      <c r="B9945" s="5">
        <v>3</v>
      </c>
      <c r="C9945" s="5">
        <v>4</v>
      </c>
      <c r="D9945" t="s">
        <v>13535</v>
      </c>
    </row>
    <row r="9946" spans="1:4" x14ac:dyDescent="0.25">
      <c r="A9946" s="5">
        <v>509</v>
      </c>
      <c r="B9946" s="5">
        <v>4</v>
      </c>
      <c r="C9946" s="5">
        <v>1</v>
      </c>
      <c r="D9946" t="s">
        <v>13536</v>
      </c>
    </row>
    <row r="9947" spans="1:4" x14ac:dyDescent="0.25">
      <c r="A9947" s="5">
        <v>509</v>
      </c>
      <c r="B9947" s="5">
        <v>4</v>
      </c>
      <c r="C9947" s="5">
        <v>2</v>
      </c>
      <c r="D9947" t="s">
        <v>13537</v>
      </c>
    </row>
    <row r="9948" spans="1:4" x14ac:dyDescent="0.25">
      <c r="A9948" s="5">
        <v>509</v>
      </c>
      <c r="B9948" s="5">
        <v>4</v>
      </c>
      <c r="C9948" s="5">
        <v>3</v>
      </c>
      <c r="D9948" t="s">
        <v>13538</v>
      </c>
    </row>
    <row r="9949" spans="1:4" x14ac:dyDescent="0.25">
      <c r="A9949" s="5">
        <v>509</v>
      </c>
      <c r="B9949" s="5">
        <v>4</v>
      </c>
      <c r="C9949" s="5">
        <v>4</v>
      </c>
      <c r="D9949" t="s">
        <v>13539</v>
      </c>
    </row>
    <row r="9950" spans="1:4" x14ac:dyDescent="0.25">
      <c r="A9950" s="5">
        <v>509</v>
      </c>
      <c r="B9950" s="5">
        <v>5</v>
      </c>
      <c r="C9950" s="5">
        <v>1</v>
      </c>
      <c r="D9950" t="s">
        <v>13540</v>
      </c>
    </row>
    <row r="9951" spans="1:4" x14ac:dyDescent="0.25">
      <c r="A9951" s="5">
        <v>509</v>
      </c>
      <c r="B9951" s="5">
        <v>5</v>
      </c>
      <c r="C9951" s="5">
        <v>2</v>
      </c>
      <c r="D9951" t="s">
        <v>13541</v>
      </c>
    </row>
    <row r="9952" spans="1:4" x14ac:dyDescent="0.25">
      <c r="A9952" s="5">
        <v>509</v>
      </c>
      <c r="B9952" s="5">
        <v>5</v>
      </c>
      <c r="C9952" s="5">
        <v>3</v>
      </c>
      <c r="D9952" t="s">
        <v>13542</v>
      </c>
    </row>
    <row r="9953" spans="1:4" x14ac:dyDescent="0.25">
      <c r="A9953" s="5">
        <v>509</v>
      </c>
      <c r="B9953" s="5">
        <v>5</v>
      </c>
      <c r="C9953" s="5">
        <v>4</v>
      </c>
      <c r="D9953" t="s">
        <v>13543</v>
      </c>
    </row>
    <row r="9954" spans="1:4" x14ac:dyDescent="0.25">
      <c r="A9954" s="5">
        <v>509</v>
      </c>
      <c r="B9954" s="5">
        <v>6</v>
      </c>
      <c r="C9954" s="5">
        <v>1</v>
      </c>
      <c r="D9954" t="s">
        <v>13544</v>
      </c>
    </row>
    <row r="9955" spans="1:4" x14ac:dyDescent="0.25">
      <c r="A9955" s="5">
        <v>509</v>
      </c>
      <c r="B9955" s="5">
        <v>6</v>
      </c>
      <c r="C9955" s="5">
        <v>2</v>
      </c>
      <c r="D9955" t="s">
        <v>13545</v>
      </c>
    </row>
    <row r="9956" spans="1:4" x14ac:dyDescent="0.25">
      <c r="A9956" s="5">
        <v>509</v>
      </c>
      <c r="B9956" s="5">
        <v>6</v>
      </c>
      <c r="C9956" s="5">
        <v>3</v>
      </c>
      <c r="D9956" t="s">
        <v>13546</v>
      </c>
    </row>
    <row r="9957" spans="1:4" x14ac:dyDescent="0.25">
      <c r="A9957" s="5">
        <v>509</v>
      </c>
      <c r="B9957" s="5">
        <v>6</v>
      </c>
      <c r="C9957" s="5">
        <v>4</v>
      </c>
      <c r="D9957" t="s">
        <v>13547</v>
      </c>
    </row>
    <row r="9958" spans="1:4" x14ac:dyDescent="0.25">
      <c r="A9958" s="5">
        <v>509</v>
      </c>
      <c r="B9958" s="5">
        <v>7</v>
      </c>
      <c r="C9958" s="5">
        <v>1</v>
      </c>
      <c r="D9958" t="s">
        <v>13548</v>
      </c>
    </row>
    <row r="9959" spans="1:4" x14ac:dyDescent="0.25">
      <c r="A9959" s="5">
        <v>509</v>
      </c>
      <c r="B9959" s="5">
        <v>7</v>
      </c>
      <c r="C9959" s="5">
        <v>2</v>
      </c>
      <c r="D9959" t="s">
        <v>13549</v>
      </c>
    </row>
    <row r="9960" spans="1:4" x14ac:dyDescent="0.25">
      <c r="A9960" s="5">
        <v>509</v>
      </c>
      <c r="B9960" s="5">
        <v>7</v>
      </c>
      <c r="C9960" s="5">
        <v>3</v>
      </c>
      <c r="D9960" t="s">
        <v>13550</v>
      </c>
    </row>
    <row r="9961" spans="1:4" x14ac:dyDescent="0.25">
      <c r="A9961" s="5">
        <v>509</v>
      </c>
      <c r="B9961" s="5">
        <v>7</v>
      </c>
      <c r="C9961" s="5">
        <v>4</v>
      </c>
      <c r="D9961" t="s">
        <v>13551</v>
      </c>
    </row>
    <row r="9962" spans="1:4" x14ac:dyDescent="0.25">
      <c r="A9962" s="5">
        <v>510</v>
      </c>
      <c r="B9962" s="5">
        <v>1</v>
      </c>
      <c r="C9962" s="5">
        <v>1</v>
      </c>
      <c r="D9962" t="s">
        <v>1468</v>
      </c>
    </row>
    <row r="9963" spans="1:4" x14ac:dyDescent="0.25">
      <c r="A9963" s="5">
        <v>510</v>
      </c>
      <c r="B9963" s="5">
        <v>1</v>
      </c>
      <c r="C9963" s="5">
        <v>2</v>
      </c>
      <c r="D9963" t="s">
        <v>13552</v>
      </c>
    </row>
    <row r="9964" spans="1:4" x14ac:dyDescent="0.25">
      <c r="A9964" s="5">
        <v>510</v>
      </c>
      <c r="B9964" s="5">
        <v>1</v>
      </c>
      <c r="C9964" s="5">
        <v>3</v>
      </c>
      <c r="D9964" t="s">
        <v>1468</v>
      </c>
    </row>
    <row r="9965" spans="1:4" x14ac:dyDescent="0.25">
      <c r="A9965" s="5">
        <v>510</v>
      </c>
      <c r="B9965" s="5">
        <v>1</v>
      </c>
      <c r="C9965" s="5">
        <v>4</v>
      </c>
      <c r="D9965" t="s">
        <v>13553</v>
      </c>
    </row>
    <row r="9966" spans="1:4" x14ac:dyDescent="0.25">
      <c r="A9966" s="5">
        <v>511</v>
      </c>
      <c r="B9966" s="5">
        <v>1</v>
      </c>
      <c r="C9966" s="5">
        <v>1</v>
      </c>
      <c r="D9966" t="s">
        <v>13554</v>
      </c>
    </row>
    <row r="9967" spans="1:4" x14ac:dyDescent="0.25">
      <c r="A9967" s="5">
        <v>511</v>
      </c>
      <c r="B9967" s="5">
        <v>1</v>
      </c>
      <c r="C9967" s="5">
        <v>2</v>
      </c>
      <c r="D9967" t="s">
        <v>13555</v>
      </c>
    </row>
    <row r="9968" spans="1:4" x14ac:dyDescent="0.25">
      <c r="A9968" s="5">
        <v>511</v>
      </c>
      <c r="B9968" s="5">
        <v>1</v>
      </c>
      <c r="C9968" s="5">
        <v>3</v>
      </c>
      <c r="D9968" t="s">
        <v>13556</v>
      </c>
    </row>
    <row r="9969" spans="1:4" x14ac:dyDescent="0.25">
      <c r="A9969" s="5">
        <v>511</v>
      </c>
      <c r="B9969" s="5">
        <v>1</v>
      </c>
      <c r="C9969" s="5">
        <v>4</v>
      </c>
      <c r="D9969" t="s">
        <v>13557</v>
      </c>
    </row>
    <row r="9970" spans="1:4" x14ac:dyDescent="0.25">
      <c r="A9970" s="5">
        <v>511</v>
      </c>
      <c r="B9970" s="5">
        <v>1</v>
      </c>
      <c r="C9970" s="5">
        <v>5</v>
      </c>
      <c r="D9970" t="s">
        <v>13558</v>
      </c>
    </row>
    <row r="9971" spans="1:4" x14ac:dyDescent="0.25">
      <c r="A9971" s="5">
        <v>511</v>
      </c>
      <c r="B9971" s="5">
        <v>1</v>
      </c>
      <c r="C9971" s="5">
        <v>6</v>
      </c>
      <c r="D9971" t="s">
        <v>13559</v>
      </c>
    </row>
    <row r="9972" spans="1:4" x14ac:dyDescent="0.25">
      <c r="A9972" s="5">
        <v>511</v>
      </c>
      <c r="B9972" s="5">
        <v>2</v>
      </c>
      <c r="C9972" s="5">
        <v>1</v>
      </c>
      <c r="D9972" t="s">
        <v>13560</v>
      </c>
    </row>
    <row r="9973" spans="1:4" x14ac:dyDescent="0.25">
      <c r="A9973" s="5">
        <v>511</v>
      </c>
      <c r="B9973" s="5">
        <v>2</v>
      </c>
      <c r="C9973" s="5">
        <v>2</v>
      </c>
      <c r="D9973" t="s">
        <v>13561</v>
      </c>
    </row>
    <row r="9974" spans="1:4" x14ac:dyDescent="0.25">
      <c r="A9974" s="5">
        <v>511</v>
      </c>
      <c r="B9974" s="5">
        <v>2</v>
      </c>
      <c r="C9974" s="5">
        <v>3</v>
      </c>
      <c r="D9974" t="s">
        <v>13562</v>
      </c>
    </row>
    <row r="9975" spans="1:4" x14ac:dyDescent="0.25">
      <c r="A9975" s="5">
        <v>511</v>
      </c>
      <c r="B9975" s="5">
        <v>2</v>
      </c>
      <c r="C9975" s="5">
        <v>4</v>
      </c>
      <c r="D9975" t="s">
        <v>13563</v>
      </c>
    </row>
    <row r="9976" spans="1:4" x14ac:dyDescent="0.25">
      <c r="A9976" s="5">
        <v>511</v>
      </c>
      <c r="B9976" s="5">
        <v>2</v>
      </c>
      <c r="C9976" s="5">
        <v>5</v>
      </c>
      <c r="D9976" t="s">
        <v>13564</v>
      </c>
    </row>
    <row r="9977" spans="1:4" x14ac:dyDescent="0.25">
      <c r="A9977" s="5">
        <v>511</v>
      </c>
      <c r="B9977" s="5">
        <v>2</v>
      </c>
      <c r="C9977" s="5">
        <v>6</v>
      </c>
      <c r="D9977" t="s">
        <v>13565</v>
      </c>
    </row>
    <row r="9978" spans="1:4" x14ac:dyDescent="0.25">
      <c r="A9978" s="5">
        <v>511</v>
      </c>
      <c r="B9978" s="5">
        <v>3</v>
      </c>
      <c r="C9978" s="5">
        <v>1</v>
      </c>
      <c r="D9978" t="s">
        <v>13566</v>
      </c>
    </row>
    <row r="9979" spans="1:4" x14ac:dyDescent="0.25">
      <c r="A9979" s="5">
        <v>511</v>
      </c>
      <c r="B9979" s="5">
        <v>3</v>
      </c>
      <c r="C9979" s="5">
        <v>2</v>
      </c>
      <c r="D9979" t="s">
        <v>13567</v>
      </c>
    </row>
    <row r="9980" spans="1:4" x14ac:dyDescent="0.25">
      <c r="A9980" s="5">
        <v>511</v>
      </c>
      <c r="B9980" s="5">
        <v>3</v>
      </c>
      <c r="C9980" s="5">
        <v>3</v>
      </c>
      <c r="D9980" t="s">
        <v>13568</v>
      </c>
    </row>
    <row r="9981" spans="1:4" x14ac:dyDescent="0.25">
      <c r="A9981" s="5">
        <v>511</v>
      </c>
      <c r="B9981" s="5">
        <v>3</v>
      </c>
      <c r="C9981" s="5">
        <v>4</v>
      </c>
      <c r="D9981" t="s">
        <v>13569</v>
      </c>
    </row>
    <row r="9982" spans="1:4" x14ac:dyDescent="0.25">
      <c r="A9982" s="5">
        <v>511</v>
      </c>
      <c r="B9982" s="5">
        <v>3</v>
      </c>
      <c r="C9982" s="5">
        <v>5</v>
      </c>
      <c r="D9982" t="s">
        <v>13570</v>
      </c>
    </row>
    <row r="9983" spans="1:4" x14ac:dyDescent="0.25">
      <c r="A9983" s="5">
        <v>511</v>
      </c>
      <c r="B9983" s="5">
        <v>3</v>
      </c>
      <c r="C9983" s="5">
        <v>6</v>
      </c>
      <c r="D9983" t="s">
        <v>13571</v>
      </c>
    </row>
    <row r="9984" spans="1:4" x14ac:dyDescent="0.25">
      <c r="A9984" s="5">
        <v>511</v>
      </c>
      <c r="B9984" s="5">
        <v>4</v>
      </c>
      <c r="C9984" s="5">
        <v>1</v>
      </c>
      <c r="D9984" t="s">
        <v>13572</v>
      </c>
    </row>
    <row r="9985" spans="1:4" x14ac:dyDescent="0.25">
      <c r="A9985" s="5">
        <v>511</v>
      </c>
      <c r="B9985" s="5">
        <v>4</v>
      </c>
      <c r="C9985" s="5">
        <v>2</v>
      </c>
      <c r="D9985" t="s">
        <v>13573</v>
      </c>
    </row>
    <row r="9986" spans="1:4" x14ac:dyDescent="0.25">
      <c r="A9986" s="5">
        <v>511</v>
      </c>
      <c r="B9986" s="5">
        <v>4</v>
      </c>
      <c r="C9986" s="5">
        <v>3</v>
      </c>
      <c r="D9986" t="s">
        <v>13574</v>
      </c>
    </row>
    <row r="9987" spans="1:4" x14ac:dyDescent="0.25">
      <c r="A9987" s="5">
        <v>511</v>
      </c>
      <c r="B9987" s="5">
        <v>4</v>
      </c>
      <c r="C9987" s="5">
        <v>4</v>
      </c>
      <c r="D9987" t="s">
        <v>13575</v>
      </c>
    </row>
    <row r="9988" spans="1:4" x14ac:dyDescent="0.25">
      <c r="A9988" s="5">
        <v>511</v>
      </c>
      <c r="B9988" s="5">
        <v>4</v>
      </c>
      <c r="C9988" s="5">
        <v>5</v>
      </c>
      <c r="D9988" t="s">
        <v>13576</v>
      </c>
    </row>
    <row r="9989" spans="1:4" x14ac:dyDescent="0.25">
      <c r="A9989" s="5">
        <v>511</v>
      </c>
      <c r="B9989" s="5">
        <v>4</v>
      </c>
      <c r="C9989" s="5">
        <v>6</v>
      </c>
      <c r="D9989" t="s">
        <v>13577</v>
      </c>
    </row>
    <row r="9990" spans="1:4" x14ac:dyDescent="0.25">
      <c r="A9990" s="5">
        <v>512</v>
      </c>
      <c r="B9990" s="5">
        <v>1</v>
      </c>
      <c r="C9990" s="5">
        <v>1</v>
      </c>
      <c r="D9990" t="s">
        <v>13578</v>
      </c>
    </row>
    <row r="9991" spans="1:4" x14ac:dyDescent="0.25">
      <c r="A9991" s="5">
        <v>512</v>
      </c>
      <c r="B9991" s="5">
        <v>1</v>
      </c>
      <c r="C9991" s="5">
        <v>2</v>
      </c>
      <c r="D9991" t="s">
        <v>13579</v>
      </c>
    </row>
    <row r="9992" spans="1:4" x14ac:dyDescent="0.25">
      <c r="A9992" s="5">
        <v>512</v>
      </c>
      <c r="B9992" s="5">
        <v>1</v>
      </c>
      <c r="C9992" s="5">
        <v>3</v>
      </c>
      <c r="D9992" t="s">
        <v>13580</v>
      </c>
    </row>
    <row r="9993" spans="1:4" x14ac:dyDescent="0.25">
      <c r="A9993" s="5">
        <v>512</v>
      </c>
      <c r="B9993" s="5">
        <v>1</v>
      </c>
      <c r="C9993" s="5">
        <v>4</v>
      </c>
      <c r="D9993" t="s">
        <v>13581</v>
      </c>
    </row>
    <row r="9994" spans="1:4" x14ac:dyDescent="0.25">
      <c r="A9994" s="5">
        <v>512</v>
      </c>
      <c r="B9994" s="5">
        <v>2</v>
      </c>
      <c r="C9994" s="5">
        <v>1</v>
      </c>
      <c r="D9994" t="s">
        <v>13582</v>
      </c>
    </row>
    <row r="9995" spans="1:4" x14ac:dyDescent="0.25">
      <c r="A9995" s="5">
        <v>512</v>
      </c>
      <c r="B9995" s="5">
        <v>2</v>
      </c>
      <c r="C9995" s="5">
        <v>2</v>
      </c>
      <c r="D9995" t="s">
        <v>13583</v>
      </c>
    </row>
    <row r="9996" spans="1:4" x14ac:dyDescent="0.25">
      <c r="A9996" s="5">
        <v>512</v>
      </c>
      <c r="B9996" s="5">
        <v>2</v>
      </c>
      <c r="C9996" s="5">
        <v>3</v>
      </c>
      <c r="D9996" t="s">
        <v>13584</v>
      </c>
    </row>
    <row r="9997" spans="1:4" x14ac:dyDescent="0.25">
      <c r="A9997" s="5">
        <v>512</v>
      </c>
      <c r="B9997" s="5">
        <v>2</v>
      </c>
      <c r="C9997" s="5">
        <v>4</v>
      </c>
      <c r="D9997" t="s">
        <v>13585</v>
      </c>
    </row>
    <row r="9998" spans="1:4" x14ac:dyDescent="0.25">
      <c r="A9998" s="5">
        <v>512</v>
      </c>
      <c r="B9998" s="5">
        <v>3</v>
      </c>
      <c r="C9998" s="5">
        <v>1</v>
      </c>
      <c r="D9998" t="s">
        <v>13586</v>
      </c>
    </row>
    <row r="9999" spans="1:4" x14ac:dyDescent="0.25">
      <c r="A9999" s="5">
        <v>512</v>
      </c>
      <c r="B9999" s="5">
        <v>3</v>
      </c>
      <c r="C9999" s="5">
        <v>2</v>
      </c>
      <c r="D9999" t="s">
        <v>13587</v>
      </c>
    </row>
    <row r="10000" spans="1:4" x14ac:dyDescent="0.25">
      <c r="A10000" s="5">
        <v>512</v>
      </c>
      <c r="B10000" s="5">
        <v>3</v>
      </c>
      <c r="C10000" s="5">
        <v>3</v>
      </c>
      <c r="D10000" t="s">
        <v>13588</v>
      </c>
    </row>
    <row r="10001" spans="1:4" x14ac:dyDescent="0.25">
      <c r="A10001" s="5">
        <v>512</v>
      </c>
      <c r="B10001" s="5">
        <v>3</v>
      </c>
      <c r="C10001" s="5">
        <v>4</v>
      </c>
      <c r="D10001" t="s">
        <v>13589</v>
      </c>
    </row>
    <row r="10002" spans="1:4" x14ac:dyDescent="0.25">
      <c r="A10002" s="5">
        <v>512</v>
      </c>
      <c r="B10002" s="5">
        <v>4</v>
      </c>
      <c r="C10002" s="5">
        <v>1</v>
      </c>
      <c r="D10002" t="s">
        <v>13590</v>
      </c>
    </row>
    <row r="10003" spans="1:4" x14ac:dyDescent="0.25">
      <c r="A10003" s="5">
        <v>512</v>
      </c>
      <c r="B10003" s="5">
        <v>4</v>
      </c>
      <c r="C10003" s="5">
        <v>2</v>
      </c>
      <c r="D10003" t="s">
        <v>13591</v>
      </c>
    </row>
    <row r="10004" spans="1:4" x14ac:dyDescent="0.25">
      <c r="A10004" s="5">
        <v>512</v>
      </c>
      <c r="B10004" s="5">
        <v>4</v>
      </c>
      <c r="C10004" s="5">
        <v>3</v>
      </c>
      <c r="D10004" t="s">
        <v>13592</v>
      </c>
    </row>
    <row r="10005" spans="1:4" x14ac:dyDescent="0.25">
      <c r="A10005" s="5">
        <v>512</v>
      </c>
      <c r="B10005" s="5">
        <v>4</v>
      </c>
      <c r="C10005" s="5">
        <v>4</v>
      </c>
      <c r="D10005" t="s">
        <v>13593</v>
      </c>
    </row>
    <row r="10006" spans="1:4" x14ac:dyDescent="0.25">
      <c r="A10006" s="5">
        <v>512</v>
      </c>
      <c r="B10006" s="5" t="s">
        <v>3739</v>
      </c>
      <c r="C10006" s="5">
        <v>1</v>
      </c>
      <c r="D10006" t="s">
        <v>13594</v>
      </c>
    </row>
    <row r="10007" spans="1:4" x14ac:dyDescent="0.25">
      <c r="A10007" s="5">
        <v>512</v>
      </c>
      <c r="B10007" s="5" t="s">
        <v>3739</v>
      </c>
      <c r="C10007" s="5">
        <v>2</v>
      </c>
      <c r="D10007" t="s">
        <v>13595</v>
      </c>
    </row>
    <row r="10008" spans="1:4" x14ac:dyDescent="0.25">
      <c r="A10008" s="5">
        <v>512</v>
      </c>
      <c r="B10008" s="5" t="s">
        <v>3739</v>
      </c>
      <c r="C10008" s="5">
        <v>3</v>
      </c>
      <c r="D10008" t="s">
        <v>13596</v>
      </c>
    </row>
    <row r="10009" spans="1:4" x14ac:dyDescent="0.25">
      <c r="A10009" s="5">
        <v>513</v>
      </c>
      <c r="B10009" s="5">
        <v>1</v>
      </c>
      <c r="C10009" s="5">
        <v>1</v>
      </c>
      <c r="D10009" t="s">
        <v>13597</v>
      </c>
    </row>
    <row r="10010" spans="1:4" x14ac:dyDescent="0.25">
      <c r="A10010" s="5">
        <v>513</v>
      </c>
      <c r="B10010" s="5">
        <v>1</v>
      </c>
      <c r="C10010" s="5">
        <v>2</v>
      </c>
      <c r="D10010" t="s">
        <v>13598</v>
      </c>
    </row>
    <row r="10011" spans="1:4" x14ac:dyDescent="0.25">
      <c r="A10011" s="5">
        <v>513</v>
      </c>
      <c r="B10011" s="5">
        <v>1</v>
      </c>
      <c r="C10011" s="5">
        <v>3</v>
      </c>
      <c r="D10011" t="s">
        <v>13599</v>
      </c>
    </row>
    <row r="10012" spans="1:4" x14ac:dyDescent="0.25">
      <c r="A10012" s="5">
        <v>513</v>
      </c>
      <c r="B10012" s="5">
        <v>1</v>
      </c>
      <c r="C10012" s="5">
        <v>4</v>
      </c>
      <c r="D10012" t="s">
        <v>13600</v>
      </c>
    </row>
    <row r="10013" spans="1:4" x14ac:dyDescent="0.25">
      <c r="A10013" s="5">
        <v>513</v>
      </c>
      <c r="B10013" s="5">
        <v>2</v>
      </c>
      <c r="C10013" s="5">
        <v>1</v>
      </c>
      <c r="D10013" t="s">
        <v>13601</v>
      </c>
    </row>
    <row r="10014" spans="1:4" x14ac:dyDescent="0.25">
      <c r="A10014" s="5">
        <v>513</v>
      </c>
      <c r="B10014" s="5">
        <v>2</v>
      </c>
      <c r="C10014" s="5">
        <v>2</v>
      </c>
      <c r="D10014" t="s">
        <v>13602</v>
      </c>
    </row>
    <row r="10015" spans="1:4" x14ac:dyDescent="0.25">
      <c r="A10015" s="5">
        <v>513</v>
      </c>
      <c r="B10015" s="5">
        <v>2</v>
      </c>
      <c r="C10015" s="5">
        <v>3</v>
      </c>
      <c r="D10015" t="s">
        <v>13603</v>
      </c>
    </row>
    <row r="10016" spans="1:4" x14ac:dyDescent="0.25">
      <c r="A10016" s="5">
        <v>513</v>
      </c>
      <c r="B10016" s="5">
        <v>2</v>
      </c>
      <c r="C10016" s="5">
        <v>4</v>
      </c>
      <c r="D10016" t="s">
        <v>13604</v>
      </c>
    </row>
    <row r="10017" spans="1:4" x14ac:dyDescent="0.25">
      <c r="A10017" s="5">
        <v>513</v>
      </c>
      <c r="B10017" s="5">
        <v>3</v>
      </c>
      <c r="C10017" s="5">
        <v>1</v>
      </c>
      <c r="D10017" t="s">
        <v>13605</v>
      </c>
    </row>
    <row r="10018" spans="1:4" x14ac:dyDescent="0.25">
      <c r="A10018" s="5">
        <v>513</v>
      </c>
      <c r="B10018" s="5">
        <v>3</v>
      </c>
      <c r="C10018" s="5">
        <v>2</v>
      </c>
      <c r="D10018" t="s">
        <v>13606</v>
      </c>
    </row>
    <row r="10019" spans="1:4" x14ac:dyDescent="0.25">
      <c r="A10019" s="5">
        <v>513</v>
      </c>
      <c r="B10019" s="5">
        <v>3</v>
      </c>
      <c r="C10019" s="5">
        <v>3</v>
      </c>
      <c r="D10019" t="s">
        <v>13607</v>
      </c>
    </row>
    <row r="10020" spans="1:4" x14ac:dyDescent="0.25">
      <c r="A10020" s="5">
        <v>513</v>
      </c>
      <c r="B10020" s="5">
        <v>3</v>
      </c>
      <c r="C10020" s="5">
        <v>4</v>
      </c>
      <c r="D10020" t="s">
        <v>13608</v>
      </c>
    </row>
    <row r="10021" spans="1:4" x14ac:dyDescent="0.25">
      <c r="A10021" s="5">
        <v>513</v>
      </c>
      <c r="B10021" s="5">
        <v>4</v>
      </c>
      <c r="C10021" s="5">
        <v>1</v>
      </c>
      <c r="D10021" t="s">
        <v>13609</v>
      </c>
    </row>
    <row r="10022" spans="1:4" x14ac:dyDescent="0.25">
      <c r="A10022" s="5">
        <v>513</v>
      </c>
      <c r="B10022" s="5">
        <v>4</v>
      </c>
      <c r="C10022" s="5">
        <v>2</v>
      </c>
      <c r="D10022" t="s">
        <v>13610</v>
      </c>
    </row>
    <row r="10023" spans="1:4" x14ac:dyDescent="0.25">
      <c r="A10023" s="5">
        <v>513</v>
      </c>
      <c r="B10023" s="5">
        <v>4</v>
      </c>
      <c r="C10023" s="5">
        <v>3</v>
      </c>
      <c r="D10023" t="s">
        <v>13611</v>
      </c>
    </row>
    <row r="10024" spans="1:4" x14ac:dyDescent="0.25">
      <c r="A10024" s="5">
        <v>513</v>
      </c>
      <c r="B10024" s="5">
        <v>4</v>
      </c>
      <c r="C10024" s="5">
        <v>4</v>
      </c>
      <c r="D10024" t="s">
        <v>13612</v>
      </c>
    </row>
    <row r="10025" spans="1:4" x14ac:dyDescent="0.25">
      <c r="A10025" s="5">
        <v>513</v>
      </c>
      <c r="B10025" s="5" t="s">
        <v>3739</v>
      </c>
      <c r="C10025" s="5">
        <v>1</v>
      </c>
      <c r="D10025" t="s">
        <v>13613</v>
      </c>
    </row>
    <row r="10026" spans="1:4" x14ac:dyDescent="0.25">
      <c r="A10026" s="5">
        <v>513</v>
      </c>
      <c r="B10026" s="5" t="s">
        <v>3739</v>
      </c>
      <c r="C10026" s="5">
        <v>2</v>
      </c>
      <c r="D10026" t="s">
        <v>13614</v>
      </c>
    </row>
    <row r="10027" spans="1:4" x14ac:dyDescent="0.25">
      <c r="A10027" s="5">
        <v>513</v>
      </c>
      <c r="B10027" s="5" t="s">
        <v>3739</v>
      </c>
      <c r="C10027" s="5">
        <v>3</v>
      </c>
      <c r="D10027" t="s">
        <v>13597</v>
      </c>
    </row>
    <row r="10028" spans="1:4" x14ac:dyDescent="0.25">
      <c r="A10028" s="5">
        <v>513</v>
      </c>
      <c r="B10028" s="5" t="s">
        <v>3739</v>
      </c>
      <c r="C10028" s="5">
        <v>4</v>
      </c>
      <c r="D10028" t="s">
        <v>13600</v>
      </c>
    </row>
    <row r="10029" spans="1:4" x14ac:dyDescent="0.25">
      <c r="A10029" s="5">
        <v>514</v>
      </c>
      <c r="B10029" s="5">
        <v>1</v>
      </c>
      <c r="C10029" s="5">
        <v>1</v>
      </c>
      <c r="D10029" t="s">
        <v>753</v>
      </c>
    </row>
    <row r="10030" spans="1:4" x14ac:dyDescent="0.25">
      <c r="A10030" s="5">
        <v>514</v>
      </c>
      <c r="B10030" s="5">
        <v>1</v>
      </c>
      <c r="C10030" s="5">
        <v>2</v>
      </c>
      <c r="D10030" t="s">
        <v>13615</v>
      </c>
    </row>
    <row r="10031" spans="1:4" x14ac:dyDescent="0.25">
      <c r="A10031" s="5">
        <v>514</v>
      </c>
      <c r="B10031" s="5">
        <v>1</v>
      </c>
      <c r="C10031" s="5">
        <v>3</v>
      </c>
      <c r="D10031" t="s">
        <v>13616</v>
      </c>
    </row>
    <row r="10032" spans="1:4" x14ac:dyDescent="0.25">
      <c r="A10032" s="5">
        <v>514</v>
      </c>
      <c r="B10032" s="5">
        <v>1</v>
      </c>
      <c r="C10032" s="5">
        <v>4</v>
      </c>
      <c r="D10032" t="s">
        <v>13617</v>
      </c>
    </row>
    <row r="10033" spans="1:4" x14ac:dyDescent="0.25">
      <c r="A10033" s="5">
        <v>514</v>
      </c>
      <c r="B10033" s="5">
        <v>1</v>
      </c>
      <c r="C10033" s="5">
        <v>5</v>
      </c>
      <c r="D10033" t="s">
        <v>13618</v>
      </c>
    </row>
    <row r="10034" spans="1:4" x14ac:dyDescent="0.25">
      <c r="A10034" s="5">
        <v>514</v>
      </c>
      <c r="B10034" s="5">
        <v>1</v>
      </c>
      <c r="C10034" s="5">
        <v>6</v>
      </c>
      <c r="D10034" t="s">
        <v>13618</v>
      </c>
    </row>
    <row r="10035" spans="1:4" x14ac:dyDescent="0.25">
      <c r="A10035" s="5">
        <v>514</v>
      </c>
      <c r="B10035" s="5">
        <v>2</v>
      </c>
      <c r="C10035" s="5">
        <v>1</v>
      </c>
      <c r="D10035" t="s">
        <v>13619</v>
      </c>
    </row>
    <row r="10036" spans="1:4" x14ac:dyDescent="0.25">
      <c r="A10036" s="5">
        <v>514</v>
      </c>
      <c r="B10036" s="5">
        <v>2</v>
      </c>
      <c r="C10036" s="5">
        <v>2</v>
      </c>
      <c r="D10036" t="s">
        <v>13620</v>
      </c>
    </row>
    <row r="10037" spans="1:4" x14ac:dyDescent="0.25">
      <c r="A10037" s="5">
        <v>514</v>
      </c>
      <c r="B10037" s="5">
        <v>2</v>
      </c>
      <c r="C10037" s="5">
        <v>3</v>
      </c>
      <c r="D10037" t="s">
        <v>13621</v>
      </c>
    </row>
    <row r="10038" spans="1:4" x14ac:dyDescent="0.25">
      <c r="A10038" s="5">
        <v>514</v>
      </c>
      <c r="B10038" s="5">
        <v>2</v>
      </c>
      <c r="C10038" s="5">
        <v>4</v>
      </c>
      <c r="D10038" t="s">
        <v>13622</v>
      </c>
    </row>
    <row r="10039" spans="1:4" x14ac:dyDescent="0.25">
      <c r="A10039" s="5">
        <v>514</v>
      </c>
      <c r="B10039" s="5">
        <v>2</v>
      </c>
      <c r="C10039" s="5">
        <v>5</v>
      </c>
      <c r="D10039" t="s">
        <v>13623</v>
      </c>
    </row>
    <row r="10040" spans="1:4" x14ac:dyDescent="0.25">
      <c r="A10040" s="5">
        <v>514</v>
      </c>
      <c r="B10040" s="5">
        <v>2</v>
      </c>
      <c r="C10040" s="5">
        <v>6</v>
      </c>
      <c r="D10040" t="s">
        <v>13623</v>
      </c>
    </row>
    <row r="10041" spans="1:4" x14ac:dyDescent="0.25">
      <c r="A10041" s="5">
        <v>514</v>
      </c>
      <c r="B10041" s="5">
        <v>3</v>
      </c>
      <c r="C10041" s="5">
        <v>1</v>
      </c>
      <c r="D10041" t="s">
        <v>13624</v>
      </c>
    </row>
    <row r="10042" spans="1:4" x14ac:dyDescent="0.25">
      <c r="A10042" s="5">
        <v>514</v>
      </c>
      <c r="B10042" s="5">
        <v>3</v>
      </c>
      <c r="C10042" s="5">
        <v>2</v>
      </c>
      <c r="D10042" t="s">
        <v>13625</v>
      </c>
    </row>
    <row r="10043" spans="1:4" x14ac:dyDescent="0.25">
      <c r="A10043" s="5">
        <v>514</v>
      </c>
      <c r="B10043" s="5">
        <v>3</v>
      </c>
      <c r="C10043" s="5">
        <v>3</v>
      </c>
      <c r="D10043" t="s">
        <v>13626</v>
      </c>
    </row>
    <row r="10044" spans="1:4" x14ac:dyDescent="0.25">
      <c r="A10044" s="5">
        <v>514</v>
      </c>
      <c r="B10044" s="5">
        <v>3</v>
      </c>
      <c r="C10044" s="5">
        <v>4</v>
      </c>
      <c r="D10044" t="s">
        <v>13627</v>
      </c>
    </row>
    <row r="10045" spans="1:4" x14ac:dyDescent="0.25">
      <c r="A10045" s="5">
        <v>514</v>
      </c>
      <c r="B10045" s="5">
        <v>3</v>
      </c>
      <c r="C10045" s="5">
        <v>5</v>
      </c>
      <c r="D10045" t="s">
        <v>13628</v>
      </c>
    </row>
    <row r="10046" spans="1:4" x14ac:dyDescent="0.25">
      <c r="A10046" s="5">
        <v>514</v>
      </c>
      <c r="B10046" s="5">
        <v>3</v>
      </c>
      <c r="C10046" s="5">
        <v>6</v>
      </c>
      <c r="D10046" t="s">
        <v>13628</v>
      </c>
    </row>
    <row r="10047" spans="1:4" x14ac:dyDescent="0.25">
      <c r="A10047" s="5">
        <v>514</v>
      </c>
      <c r="B10047" s="5">
        <v>4</v>
      </c>
      <c r="C10047" s="5">
        <v>1</v>
      </c>
      <c r="D10047" t="s">
        <v>13629</v>
      </c>
    </row>
    <row r="10048" spans="1:4" x14ac:dyDescent="0.25">
      <c r="A10048" s="5">
        <v>514</v>
      </c>
      <c r="B10048" s="5">
        <v>4</v>
      </c>
      <c r="C10048" s="5">
        <v>2</v>
      </c>
      <c r="D10048" t="s">
        <v>13630</v>
      </c>
    </row>
    <row r="10049" spans="1:4" x14ac:dyDescent="0.25">
      <c r="A10049" s="5">
        <v>514</v>
      </c>
      <c r="B10049" s="5">
        <v>4</v>
      </c>
      <c r="C10049" s="5">
        <v>3</v>
      </c>
      <c r="D10049" t="s">
        <v>13631</v>
      </c>
    </row>
    <row r="10050" spans="1:4" x14ac:dyDescent="0.25">
      <c r="A10050" s="5">
        <v>514</v>
      </c>
      <c r="B10050" s="5">
        <v>4</v>
      </c>
      <c r="C10050" s="5">
        <v>4</v>
      </c>
      <c r="D10050" t="s">
        <v>13632</v>
      </c>
    </row>
    <row r="10051" spans="1:4" x14ac:dyDescent="0.25">
      <c r="A10051" s="5">
        <v>514</v>
      </c>
      <c r="B10051" s="5">
        <v>4</v>
      </c>
      <c r="C10051" s="5">
        <v>5</v>
      </c>
      <c r="D10051" t="s">
        <v>13633</v>
      </c>
    </row>
    <row r="10052" spans="1:4" x14ac:dyDescent="0.25">
      <c r="A10052" s="5">
        <v>514</v>
      </c>
      <c r="B10052" s="5">
        <v>4</v>
      </c>
      <c r="C10052" s="5">
        <v>6</v>
      </c>
      <c r="D10052" t="s">
        <v>13633</v>
      </c>
    </row>
    <row r="10053" spans="1:4" x14ac:dyDescent="0.25">
      <c r="A10053" s="5">
        <v>515</v>
      </c>
      <c r="B10053" s="5">
        <v>1</v>
      </c>
      <c r="C10053" s="5">
        <v>1</v>
      </c>
      <c r="D10053" t="s">
        <v>13634</v>
      </c>
    </row>
    <row r="10054" spans="1:4" x14ac:dyDescent="0.25">
      <c r="A10054" s="5">
        <v>515</v>
      </c>
      <c r="B10054" s="5">
        <v>1</v>
      </c>
      <c r="C10054" s="5">
        <v>2</v>
      </c>
      <c r="D10054" t="s">
        <v>13635</v>
      </c>
    </row>
    <row r="10055" spans="1:4" x14ac:dyDescent="0.25">
      <c r="A10055" s="5">
        <v>515</v>
      </c>
      <c r="B10055" s="5">
        <v>1</v>
      </c>
      <c r="C10055" s="5">
        <v>3</v>
      </c>
      <c r="D10055" t="s">
        <v>13636</v>
      </c>
    </row>
    <row r="10056" spans="1:4" x14ac:dyDescent="0.25">
      <c r="A10056" s="5">
        <v>515</v>
      </c>
      <c r="B10056" s="5">
        <v>1</v>
      </c>
      <c r="C10056" s="5">
        <v>4</v>
      </c>
      <c r="D10056" t="s">
        <v>13637</v>
      </c>
    </row>
    <row r="10057" spans="1:4" x14ac:dyDescent="0.25">
      <c r="A10057" s="5">
        <v>515</v>
      </c>
      <c r="B10057" s="5">
        <v>2</v>
      </c>
      <c r="C10057" s="5">
        <v>1</v>
      </c>
      <c r="D10057" t="s">
        <v>13638</v>
      </c>
    </row>
    <row r="10058" spans="1:4" x14ac:dyDescent="0.25">
      <c r="A10058" s="5">
        <v>515</v>
      </c>
      <c r="B10058" s="5">
        <v>2</v>
      </c>
      <c r="C10058" s="5">
        <v>2</v>
      </c>
      <c r="D10058" t="s">
        <v>13639</v>
      </c>
    </row>
    <row r="10059" spans="1:4" x14ac:dyDescent="0.25">
      <c r="A10059" s="5">
        <v>515</v>
      </c>
      <c r="B10059" s="5">
        <v>2</v>
      </c>
      <c r="C10059" s="5">
        <v>3</v>
      </c>
      <c r="D10059" t="s">
        <v>13640</v>
      </c>
    </row>
    <row r="10060" spans="1:4" x14ac:dyDescent="0.25">
      <c r="A10060" s="5">
        <v>515</v>
      </c>
      <c r="B10060" s="5">
        <v>2</v>
      </c>
      <c r="C10060" s="5">
        <v>4</v>
      </c>
      <c r="D10060" t="s">
        <v>13641</v>
      </c>
    </row>
    <row r="10061" spans="1:4" x14ac:dyDescent="0.25">
      <c r="A10061" s="5">
        <v>515</v>
      </c>
      <c r="B10061" s="5">
        <v>3</v>
      </c>
      <c r="C10061" s="5">
        <v>1</v>
      </c>
      <c r="D10061" t="s">
        <v>13642</v>
      </c>
    </row>
    <row r="10062" spans="1:4" x14ac:dyDescent="0.25">
      <c r="A10062" s="5">
        <v>515</v>
      </c>
      <c r="B10062" s="5">
        <v>3</v>
      </c>
      <c r="C10062" s="5">
        <v>2</v>
      </c>
      <c r="D10062" t="s">
        <v>13643</v>
      </c>
    </row>
    <row r="10063" spans="1:4" x14ac:dyDescent="0.25">
      <c r="A10063" s="5">
        <v>515</v>
      </c>
      <c r="B10063" s="5">
        <v>3</v>
      </c>
      <c r="C10063" s="5">
        <v>3</v>
      </c>
      <c r="D10063" t="s">
        <v>13644</v>
      </c>
    </row>
    <row r="10064" spans="1:4" x14ac:dyDescent="0.25">
      <c r="A10064" s="5">
        <v>515</v>
      </c>
      <c r="B10064" s="5">
        <v>3</v>
      </c>
      <c r="C10064" s="5">
        <v>4</v>
      </c>
      <c r="D10064" t="s">
        <v>13645</v>
      </c>
    </row>
    <row r="10065" spans="1:4" x14ac:dyDescent="0.25">
      <c r="A10065" s="5">
        <v>515</v>
      </c>
      <c r="B10065" s="5">
        <v>4</v>
      </c>
      <c r="C10065" s="5">
        <v>1</v>
      </c>
      <c r="D10065" t="s">
        <v>13646</v>
      </c>
    </row>
    <row r="10066" spans="1:4" x14ac:dyDescent="0.25">
      <c r="A10066" s="5">
        <v>515</v>
      </c>
      <c r="B10066" s="5">
        <v>4</v>
      </c>
      <c r="C10066" s="5">
        <v>2</v>
      </c>
      <c r="D10066" t="s">
        <v>13647</v>
      </c>
    </row>
    <row r="10067" spans="1:4" x14ac:dyDescent="0.25">
      <c r="A10067" s="5">
        <v>515</v>
      </c>
      <c r="B10067" s="5">
        <v>4</v>
      </c>
      <c r="C10067" s="5">
        <v>3</v>
      </c>
      <c r="D10067" t="s">
        <v>13648</v>
      </c>
    </row>
    <row r="10068" spans="1:4" x14ac:dyDescent="0.25">
      <c r="A10068" s="5">
        <v>515</v>
      </c>
      <c r="B10068" s="5">
        <v>4</v>
      </c>
      <c r="C10068" s="5">
        <v>4</v>
      </c>
      <c r="D10068" t="s">
        <v>13649</v>
      </c>
    </row>
    <row r="10069" spans="1:4" x14ac:dyDescent="0.25">
      <c r="A10069" s="5">
        <v>515</v>
      </c>
      <c r="B10069" s="5">
        <v>4</v>
      </c>
      <c r="C10069" s="5">
        <v>5</v>
      </c>
      <c r="D10069" t="s">
        <v>13641</v>
      </c>
    </row>
    <row r="10070" spans="1:4" x14ac:dyDescent="0.25">
      <c r="A10070" s="5">
        <v>516</v>
      </c>
      <c r="B10070" s="5">
        <v>1</v>
      </c>
      <c r="C10070" s="5">
        <v>1</v>
      </c>
      <c r="D10070" t="s">
        <v>1469</v>
      </c>
    </row>
    <row r="10071" spans="1:4" x14ac:dyDescent="0.25">
      <c r="A10071" s="5">
        <v>516</v>
      </c>
      <c r="B10071" s="5">
        <v>1</v>
      </c>
      <c r="C10071" s="5">
        <v>2</v>
      </c>
      <c r="D10071" t="s">
        <v>13650</v>
      </c>
    </row>
    <row r="10072" spans="1:4" x14ac:dyDescent="0.25">
      <c r="A10072" s="5">
        <v>516</v>
      </c>
      <c r="B10072" s="5">
        <v>2</v>
      </c>
      <c r="C10072" s="5">
        <v>1</v>
      </c>
      <c r="D10072" t="s">
        <v>13651</v>
      </c>
    </row>
    <row r="10073" spans="1:4" x14ac:dyDescent="0.25">
      <c r="A10073" s="5">
        <v>516</v>
      </c>
      <c r="B10073" s="5">
        <v>2</v>
      </c>
      <c r="C10073" s="5">
        <v>2</v>
      </c>
      <c r="D10073" t="s">
        <v>13652</v>
      </c>
    </row>
    <row r="10074" spans="1:4" x14ac:dyDescent="0.25">
      <c r="A10074" s="5">
        <v>516</v>
      </c>
      <c r="B10074" s="5">
        <v>3</v>
      </c>
      <c r="C10074" s="5">
        <v>1</v>
      </c>
      <c r="D10074" t="s">
        <v>13653</v>
      </c>
    </row>
    <row r="10075" spans="1:4" x14ac:dyDescent="0.25">
      <c r="A10075" s="5">
        <v>516</v>
      </c>
      <c r="B10075" s="5">
        <v>3</v>
      </c>
      <c r="C10075" s="5">
        <v>2</v>
      </c>
      <c r="D10075" t="s">
        <v>13654</v>
      </c>
    </row>
    <row r="10076" spans="1:4" x14ac:dyDescent="0.25">
      <c r="A10076" s="5">
        <v>516</v>
      </c>
      <c r="B10076" s="5">
        <v>4</v>
      </c>
      <c r="C10076" s="5">
        <v>1</v>
      </c>
      <c r="D10076" t="s">
        <v>13655</v>
      </c>
    </row>
    <row r="10077" spans="1:4" x14ac:dyDescent="0.25">
      <c r="A10077" s="5">
        <v>516</v>
      </c>
      <c r="B10077" s="5">
        <v>4</v>
      </c>
      <c r="C10077" s="5">
        <v>2</v>
      </c>
      <c r="D10077" t="s">
        <v>13656</v>
      </c>
    </row>
    <row r="10078" spans="1:4" x14ac:dyDescent="0.25">
      <c r="A10078" s="5">
        <v>516</v>
      </c>
      <c r="B10078" s="5">
        <v>5</v>
      </c>
      <c r="C10078" s="5">
        <v>1</v>
      </c>
      <c r="D10078" t="s">
        <v>13657</v>
      </c>
    </row>
    <row r="10079" spans="1:4" x14ac:dyDescent="0.25">
      <c r="A10079" s="5">
        <v>516</v>
      </c>
      <c r="B10079" s="5">
        <v>5</v>
      </c>
      <c r="C10079" s="5">
        <v>2</v>
      </c>
      <c r="D10079" t="s">
        <v>13658</v>
      </c>
    </row>
    <row r="10080" spans="1:4" x14ac:dyDescent="0.25">
      <c r="A10080" s="5">
        <v>516</v>
      </c>
      <c r="B10080" s="5">
        <v>6</v>
      </c>
      <c r="C10080" s="5">
        <v>1</v>
      </c>
      <c r="D10080" t="s">
        <v>13659</v>
      </c>
    </row>
    <row r="10081" spans="1:4" x14ac:dyDescent="0.25">
      <c r="A10081" s="5">
        <v>516</v>
      </c>
      <c r="B10081" s="5">
        <v>6</v>
      </c>
      <c r="C10081" s="5">
        <v>2</v>
      </c>
      <c r="D10081" t="s">
        <v>13660</v>
      </c>
    </row>
    <row r="10082" spans="1:4" x14ac:dyDescent="0.25">
      <c r="A10082" s="5">
        <v>516</v>
      </c>
      <c r="B10082" s="5">
        <v>7</v>
      </c>
      <c r="C10082" s="5">
        <v>1</v>
      </c>
      <c r="D10082" t="s">
        <v>13661</v>
      </c>
    </row>
    <row r="10083" spans="1:4" x14ac:dyDescent="0.25">
      <c r="A10083" s="5">
        <v>516</v>
      </c>
      <c r="B10083" s="5">
        <v>7</v>
      </c>
      <c r="C10083" s="5">
        <v>2</v>
      </c>
      <c r="D10083" t="s">
        <v>13662</v>
      </c>
    </row>
    <row r="10084" spans="1:4" x14ac:dyDescent="0.25">
      <c r="A10084" s="5">
        <v>517</v>
      </c>
      <c r="B10084" s="5">
        <v>1</v>
      </c>
      <c r="C10084" s="5">
        <v>1</v>
      </c>
      <c r="D10084" t="s">
        <v>13663</v>
      </c>
    </row>
    <row r="10085" spans="1:4" x14ac:dyDescent="0.25">
      <c r="A10085" s="5">
        <v>517</v>
      </c>
      <c r="B10085" s="5">
        <v>1</v>
      </c>
      <c r="C10085" s="5">
        <v>2</v>
      </c>
      <c r="D10085" t="s">
        <v>13664</v>
      </c>
    </row>
    <row r="10086" spans="1:4" x14ac:dyDescent="0.25">
      <c r="A10086" s="5">
        <v>517</v>
      </c>
      <c r="B10086" s="5">
        <v>1</v>
      </c>
      <c r="C10086" s="5">
        <v>3</v>
      </c>
      <c r="D10086" t="s">
        <v>13663</v>
      </c>
    </row>
    <row r="10087" spans="1:4" x14ac:dyDescent="0.25">
      <c r="A10087" s="5">
        <v>517</v>
      </c>
      <c r="B10087" s="5">
        <v>1</v>
      </c>
      <c r="C10087" s="5">
        <v>4</v>
      </c>
      <c r="D10087" t="s">
        <v>13665</v>
      </c>
    </row>
    <row r="10088" spans="1:4" x14ac:dyDescent="0.25">
      <c r="A10088" s="5">
        <v>517</v>
      </c>
      <c r="B10088" s="5">
        <v>2</v>
      </c>
      <c r="C10088" s="5">
        <v>1</v>
      </c>
      <c r="D10088" t="s">
        <v>13663</v>
      </c>
    </row>
    <row r="10089" spans="1:4" x14ac:dyDescent="0.25">
      <c r="A10089" s="5">
        <v>517</v>
      </c>
      <c r="B10089" s="5">
        <v>2</v>
      </c>
      <c r="C10089" s="5">
        <v>2</v>
      </c>
      <c r="D10089" t="s">
        <v>13666</v>
      </c>
    </row>
    <row r="10090" spans="1:4" x14ac:dyDescent="0.25">
      <c r="A10090" s="5">
        <v>517</v>
      </c>
      <c r="B10090" s="5">
        <v>2</v>
      </c>
      <c r="C10090" s="5">
        <v>3</v>
      </c>
      <c r="D10090" t="s">
        <v>13663</v>
      </c>
    </row>
    <row r="10091" spans="1:4" x14ac:dyDescent="0.25">
      <c r="A10091" s="5">
        <v>517</v>
      </c>
      <c r="B10091" s="5">
        <v>2</v>
      </c>
      <c r="C10091" s="5">
        <v>4</v>
      </c>
      <c r="D10091" t="s">
        <v>13667</v>
      </c>
    </row>
    <row r="10092" spans="1:4" x14ac:dyDescent="0.25">
      <c r="A10092" s="5">
        <v>517</v>
      </c>
      <c r="B10092" s="5" t="s">
        <v>3739</v>
      </c>
      <c r="C10092" s="5">
        <v>1</v>
      </c>
      <c r="D10092" t="s">
        <v>13668</v>
      </c>
    </row>
    <row r="10093" spans="1:4" x14ac:dyDescent="0.25">
      <c r="A10093" s="5">
        <v>517</v>
      </c>
      <c r="B10093" s="5" t="s">
        <v>3739</v>
      </c>
      <c r="C10093" s="5">
        <v>2</v>
      </c>
      <c r="D10093" t="s">
        <v>13669</v>
      </c>
    </row>
    <row r="10094" spans="1:4" x14ac:dyDescent="0.25">
      <c r="A10094" s="5">
        <v>517</v>
      </c>
      <c r="B10094" s="5" t="s">
        <v>3739</v>
      </c>
      <c r="C10094" s="5">
        <v>3</v>
      </c>
      <c r="D10094" t="s">
        <v>13670</v>
      </c>
    </row>
    <row r="10095" spans="1:4" x14ac:dyDescent="0.25">
      <c r="A10095" s="5">
        <v>517</v>
      </c>
      <c r="B10095" s="5" t="s">
        <v>3739</v>
      </c>
      <c r="C10095" s="5">
        <v>4</v>
      </c>
      <c r="D10095" t="s">
        <v>13671</v>
      </c>
    </row>
    <row r="10096" spans="1:4" x14ac:dyDescent="0.25">
      <c r="A10096" s="5">
        <v>517</v>
      </c>
      <c r="B10096" s="5" t="s">
        <v>3739</v>
      </c>
      <c r="C10096" s="5">
        <v>5</v>
      </c>
      <c r="D10096" t="s">
        <v>13672</v>
      </c>
    </row>
    <row r="10097" spans="1:4" x14ac:dyDescent="0.25">
      <c r="A10097" s="5">
        <v>517</v>
      </c>
      <c r="B10097" s="5" t="s">
        <v>3739</v>
      </c>
      <c r="C10097" s="5">
        <v>6</v>
      </c>
      <c r="D10097" t="s">
        <v>13673</v>
      </c>
    </row>
    <row r="10098" spans="1:4" x14ac:dyDescent="0.25">
      <c r="A10098" s="5">
        <v>518</v>
      </c>
      <c r="B10098" s="5">
        <v>1</v>
      </c>
      <c r="C10098" s="5">
        <v>1</v>
      </c>
      <c r="D10098" t="s">
        <v>13674</v>
      </c>
    </row>
    <row r="10099" spans="1:4" x14ac:dyDescent="0.25">
      <c r="A10099" s="5">
        <v>518</v>
      </c>
      <c r="B10099" s="5">
        <v>1</v>
      </c>
      <c r="C10099" s="5">
        <v>2</v>
      </c>
      <c r="D10099" t="s">
        <v>13674</v>
      </c>
    </row>
    <row r="10100" spans="1:4" x14ac:dyDescent="0.25">
      <c r="A10100" s="5">
        <v>518</v>
      </c>
      <c r="B10100" s="5">
        <v>2</v>
      </c>
      <c r="C10100" s="5">
        <v>1</v>
      </c>
      <c r="D10100" t="s">
        <v>13675</v>
      </c>
    </row>
    <row r="10101" spans="1:4" x14ac:dyDescent="0.25">
      <c r="A10101" s="5">
        <v>518</v>
      </c>
      <c r="B10101" s="5">
        <v>2</v>
      </c>
      <c r="C10101" s="5">
        <v>2</v>
      </c>
      <c r="D10101" t="s">
        <v>13676</v>
      </c>
    </row>
    <row r="10102" spans="1:4" x14ac:dyDescent="0.25">
      <c r="A10102" s="5">
        <v>518</v>
      </c>
      <c r="B10102" s="5">
        <v>2</v>
      </c>
      <c r="C10102" s="5">
        <v>3</v>
      </c>
      <c r="D10102" t="s">
        <v>13677</v>
      </c>
    </row>
    <row r="10103" spans="1:4" x14ac:dyDescent="0.25">
      <c r="A10103" s="5">
        <v>518</v>
      </c>
      <c r="B10103" s="5">
        <v>2</v>
      </c>
      <c r="C10103" s="5">
        <v>4</v>
      </c>
      <c r="D10103" t="s">
        <v>13678</v>
      </c>
    </row>
    <row r="10104" spans="1:4" x14ac:dyDescent="0.25">
      <c r="A10104" s="5">
        <v>519</v>
      </c>
      <c r="B10104" s="5">
        <v>1</v>
      </c>
      <c r="C10104" s="5">
        <v>1</v>
      </c>
      <c r="D10104" t="s">
        <v>724</v>
      </c>
    </row>
    <row r="10105" spans="1:4" x14ac:dyDescent="0.25">
      <c r="A10105" s="5">
        <v>519</v>
      </c>
      <c r="B10105" s="5">
        <v>1</v>
      </c>
      <c r="C10105" s="5">
        <v>2</v>
      </c>
      <c r="D10105" t="s">
        <v>13679</v>
      </c>
    </row>
    <row r="10106" spans="1:4" x14ac:dyDescent="0.25">
      <c r="A10106" s="5">
        <v>519</v>
      </c>
      <c r="B10106" s="5">
        <v>1</v>
      </c>
      <c r="C10106" s="5">
        <v>3</v>
      </c>
      <c r="D10106" t="s">
        <v>13680</v>
      </c>
    </row>
    <row r="10107" spans="1:4" x14ac:dyDescent="0.25">
      <c r="A10107" s="5">
        <v>519</v>
      </c>
      <c r="B10107" s="5">
        <v>1</v>
      </c>
      <c r="C10107" s="5">
        <v>4</v>
      </c>
      <c r="D10107" t="s">
        <v>13681</v>
      </c>
    </row>
    <row r="10108" spans="1:4" x14ac:dyDescent="0.25">
      <c r="A10108" s="5">
        <v>519</v>
      </c>
      <c r="B10108" s="5">
        <v>1</v>
      </c>
      <c r="C10108" s="5">
        <v>5</v>
      </c>
      <c r="D10108" t="s">
        <v>13682</v>
      </c>
    </row>
    <row r="10109" spans="1:4" x14ac:dyDescent="0.25">
      <c r="A10109" s="5">
        <v>519</v>
      </c>
      <c r="B10109" s="5">
        <v>1</v>
      </c>
      <c r="C10109" s="5">
        <v>6</v>
      </c>
      <c r="D10109" t="s">
        <v>13683</v>
      </c>
    </row>
    <row r="10110" spans="1:4" x14ac:dyDescent="0.25">
      <c r="A10110" s="5">
        <v>519</v>
      </c>
      <c r="B10110" s="5">
        <v>1</v>
      </c>
      <c r="C10110" s="5">
        <v>7</v>
      </c>
      <c r="D10110" t="s">
        <v>13684</v>
      </c>
    </row>
    <row r="10111" spans="1:4" x14ac:dyDescent="0.25">
      <c r="A10111" s="5">
        <v>519</v>
      </c>
      <c r="B10111" s="5">
        <v>1</v>
      </c>
      <c r="C10111" s="5">
        <v>8</v>
      </c>
      <c r="D10111" t="s">
        <v>13685</v>
      </c>
    </row>
    <row r="10112" spans="1:4" x14ac:dyDescent="0.25">
      <c r="A10112" s="5">
        <v>519</v>
      </c>
      <c r="B10112" s="5">
        <v>2</v>
      </c>
      <c r="C10112" s="5">
        <v>1</v>
      </c>
      <c r="D10112" t="s">
        <v>13686</v>
      </c>
    </row>
    <row r="10113" spans="1:4" x14ac:dyDescent="0.25">
      <c r="A10113" s="5">
        <v>519</v>
      </c>
      <c r="B10113" s="5">
        <v>2</v>
      </c>
      <c r="C10113" s="5">
        <v>2</v>
      </c>
      <c r="D10113" t="s">
        <v>13687</v>
      </c>
    </row>
    <row r="10114" spans="1:4" x14ac:dyDescent="0.25">
      <c r="A10114" s="5">
        <v>519</v>
      </c>
      <c r="B10114" s="5">
        <v>2</v>
      </c>
      <c r="C10114" s="5">
        <v>3</v>
      </c>
      <c r="D10114" t="s">
        <v>13688</v>
      </c>
    </row>
    <row r="10115" spans="1:4" x14ac:dyDescent="0.25">
      <c r="A10115" s="5">
        <v>519</v>
      </c>
      <c r="B10115" s="5">
        <v>2</v>
      </c>
      <c r="C10115" s="5">
        <v>4</v>
      </c>
      <c r="D10115" t="s">
        <v>13689</v>
      </c>
    </row>
    <row r="10116" spans="1:4" x14ac:dyDescent="0.25">
      <c r="A10116" s="5">
        <v>519</v>
      </c>
      <c r="B10116" s="5">
        <v>2</v>
      </c>
      <c r="C10116" s="5">
        <v>5</v>
      </c>
      <c r="D10116" t="s">
        <v>13690</v>
      </c>
    </row>
    <row r="10117" spans="1:4" x14ac:dyDescent="0.25">
      <c r="A10117" s="5">
        <v>519</v>
      </c>
      <c r="B10117" s="5">
        <v>2</v>
      </c>
      <c r="C10117" s="5">
        <v>6</v>
      </c>
      <c r="D10117" t="s">
        <v>13691</v>
      </c>
    </row>
    <row r="10118" spans="1:4" x14ac:dyDescent="0.25">
      <c r="A10118" s="5">
        <v>519</v>
      </c>
      <c r="B10118" s="5">
        <v>2</v>
      </c>
      <c r="C10118" s="5">
        <v>7</v>
      </c>
      <c r="D10118" t="s">
        <v>13692</v>
      </c>
    </row>
    <row r="10119" spans="1:4" x14ac:dyDescent="0.25">
      <c r="A10119" s="5">
        <v>519</v>
      </c>
      <c r="B10119" s="5">
        <v>2</v>
      </c>
      <c r="C10119" s="5">
        <v>8</v>
      </c>
      <c r="D10119" t="s">
        <v>13685</v>
      </c>
    </row>
    <row r="10120" spans="1:4" x14ac:dyDescent="0.25">
      <c r="A10120" s="5">
        <v>519</v>
      </c>
      <c r="B10120" s="5">
        <v>3</v>
      </c>
      <c r="C10120" s="5">
        <v>1</v>
      </c>
      <c r="D10120" t="s">
        <v>13693</v>
      </c>
    </row>
    <row r="10121" spans="1:4" x14ac:dyDescent="0.25">
      <c r="A10121" s="5">
        <v>519</v>
      </c>
      <c r="B10121" s="5">
        <v>3</v>
      </c>
      <c r="C10121" s="5">
        <v>2</v>
      </c>
      <c r="D10121" t="s">
        <v>13694</v>
      </c>
    </row>
    <row r="10122" spans="1:4" x14ac:dyDescent="0.25">
      <c r="A10122" s="5">
        <v>519</v>
      </c>
      <c r="B10122" s="5">
        <v>3</v>
      </c>
      <c r="C10122" s="5">
        <v>3</v>
      </c>
      <c r="D10122" t="s">
        <v>13695</v>
      </c>
    </row>
    <row r="10123" spans="1:4" x14ac:dyDescent="0.25">
      <c r="A10123" s="5">
        <v>519</v>
      </c>
      <c r="B10123" s="5">
        <v>3</v>
      </c>
      <c r="C10123" s="5">
        <v>4</v>
      </c>
      <c r="D10123" t="s">
        <v>13696</v>
      </c>
    </row>
    <row r="10124" spans="1:4" x14ac:dyDescent="0.25">
      <c r="A10124" s="5">
        <v>519</v>
      </c>
      <c r="B10124" s="5">
        <v>3</v>
      </c>
      <c r="C10124" s="5">
        <v>5</v>
      </c>
      <c r="D10124" t="s">
        <v>13697</v>
      </c>
    </row>
    <row r="10125" spans="1:4" x14ac:dyDescent="0.25">
      <c r="A10125" s="5">
        <v>519</v>
      </c>
      <c r="B10125" s="5">
        <v>3</v>
      </c>
      <c r="C10125" s="5">
        <v>6</v>
      </c>
      <c r="D10125" t="s">
        <v>13698</v>
      </c>
    </row>
    <row r="10126" spans="1:4" x14ac:dyDescent="0.25">
      <c r="A10126" s="5">
        <v>519</v>
      </c>
      <c r="B10126" s="5">
        <v>3</v>
      </c>
      <c r="C10126" s="5">
        <v>7</v>
      </c>
      <c r="D10126" t="s">
        <v>13699</v>
      </c>
    </row>
    <row r="10127" spans="1:4" x14ac:dyDescent="0.25">
      <c r="A10127" s="5">
        <v>519</v>
      </c>
      <c r="B10127" s="5">
        <v>3</v>
      </c>
      <c r="C10127" s="5">
        <v>8</v>
      </c>
      <c r="D10127" t="s">
        <v>13685</v>
      </c>
    </row>
    <row r="10128" spans="1:4" x14ac:dyDescent="0.25">
      <c r="A10128" s="5">
        <v>519</v>
      </c>
      <c r="B10128" s="5">
        <v>4</v>
      </c>
      <c r="C10128" s="5">
        <v>1</v>
      </c>
      <c r="D10128" t="s">
        <v>13700</v>
      </c>
    </row>
    <row r="10129" spans="1:4" x14ac:dyDescent="0.25">
      <c r="A10129" s="5">
        <v>519</v>
      </c>
      <c r="B10129" s="5">
        <v>4</v>
      </c>
      <c r="C10129" s="5">
        <v>2</v>
      </c>
      <c r="D10129" t="s">
        <v>13701</v>
      </c>
    </row>
    <row r="10130" spans="1:4" x14ac:dyDescent="0.25">
      <c r="A10130" s="5">
        <v>519</v>
      </c>
      <c r="B10130" s="5">
        <v>4</v>
      </c>
      <c r="C10130" s="5">
        <v>3</v>
      </c>
      <c r="D10130" t="s">
        <v>13702</v>
      </c>
    </row>
    <row r="10131" spans="1:4" x14ac:dyDescent="0.25">
      <c r="A10131" s="5">
        <v>519</v>
      </c>
      <c r="B10131" s="5">
        <v>4</v>
      </c>
      <c r="C10131" s="5">
        <v>4</v>
      </c>
      <c r="D10131" t="s">
        <v>13703</v>
      </c>
    </row>
    <row r="10132" spans="1:4" x14ac:dyDescent="0.25">
      <c r="A10132" s="5">
        <v>519</v>
      </c>
      <c r="B10132" s="5">
        <v>4</v>
      </c>
      <c r="C10132" s="5">
        <v>5</v>
      </c>
      <c r="D10132" t="s">
        <v>13704</v>
      </c>
    </row>
    <row r="10133" spans="1:4" x14ac:dyDescent="0.25">
      <c r="A10133" s="5">
        <v>519</v>
      </c>
      <c r="B10133" s="5">
        <v>4</v>
      </c>
      <c r="C10133" s="5">
        <v>6</v>
      </c>
      <c r="D10133" t="s">
        <v>13705</v>
      </c>
    </row>
    <row r="10134" spans="1:4" x14ac:dyDescent="0.25">
      <c r="A10134" s="5">
        <v>519</v>
      </c>
      <c r="B10134" s="5">
        <v>4</v>
      </c>
      <c r="C10134" s="5">
        <v>7</v>
      </c>
      <c r="D10134" t="s">
        <v>13706</v>
      </c>
    </row>
    <row r="10135" spans="1:4" x14ac:dyDescent="0.25">
      <c r="A10135" s="5">
        <v>519</v>
      </c>
      <c r="B10135" s="5">
        <v>4</v>
      </c>
      <c r="C10135" s="5">
        <v>8</v>
      </c>
      <c r="D10135" t="s">
        <v>13707</v>
      </c>
    </row>
    <row r="10136" spans="1:4" x14ac:dyDescent="0.25">
      <c r="A10136" s="5">
        <v>520</v>
      </c>
      <c r="B10136" s="5">
        <v>1</v>
      </c>
      <c r="C10136" s="5">
        <v>1</v>
      </c>
      <c r="D10136" t="s">
        <v>13708</v>
      </c>
    </row>
    <row r="10137" spans="1:4" x14ac:dyDescent="0.25">
      <c r="A10137" s="5">
        <v>520</v>
      </c>
      <c r="B10137" s="5">
        <v>1</v>
      </c>
      <c r="C10137" s="5">
        <v>2</v>
      </c>
      <c r="D10137" t="s">
        <v>13709</v>
      </c>
    </row>
    <row r="10138" spans="1:4" x14ac:dyDescent="0.25">
      <c r="A10138" s="5">
        <v>520</v>
      </c>
      <c r="B10138" s="5">
        <v>1</v>
      </c>
      <c r="C10138" s="5">
        <v>3</v>
      </c>
      <c r="D10138" t="s">
        <v>13710</v>
      </c>
    </row>
    <row r="10139" spans="1:4" x14ac:dyDescent="0.25">
      <c r="A10139" s="5">
        <v>520</v>
      </c>
      <c r="B10139" s="5">
        <v>1</v>
      </c>
      <c r="C10139" s="5">
        <v>4</v>
      </c>
      <c r="D10139" t="s">
        <v>13711</v>
      </c>
    </row>
    <row r="10140" spans="1:4" x14ac:dyDescent="0.25">
      <c r="A10140" s="5">
        <v>520</v>
      </c>
      <c r="B10140" s="5">
        <v>2</v>
      </c>
      <c r="C10140" s="5">
        <v>1</v>
      </c>
      <c r="D10140" t="s">
        <v>13712</v>
      </c>
    </row>
    <row r="10141" spans="1:4" x14ac:dyDescent="0.25">
      <c r="A10141" s="5">
        <v>520</v>
      </c>
      <c r="B10141" s="5">
        <v>2</v>
      </c>
      <c r="C10141" s="5">
        <v>2</v>
      </c>
      <c r="D10141" t="s">
        <v>13713</v>
      </c>
    </row>
    <row r="10142" spans="1:4" x14ac:dyDescent="0.25">
      <c r="A10142" s="5">
        <v>520</v>
      </c>
      <c r="B10142" s="5">
        <v>2</v>
      </c>
      <c r="C10142" s="5">
        <v>3</v>
      </c>
      <c r="D10142" t="s">
        <v>13714</v>
      </c>
    </row>
    <row r="10143" spans="1:4" x14ac:dyDescent="0.25">
      <c r="A10143" s="5">
        <v>520</v>
      </c>
      <c r="B10143" s="5">
        <v>2</v>
      </c>
      <c r="C10143" s="5">
        <v>4</v>
      </c>
      <c r="D10143" t="s">
        <v>13715</v>
      </c>
    </row>
    <row r="10144" spans="1:4" x14ac:dyDescent="0.25">
      <c r="A10144" s="5">
        <v>520</v>
      </c>
      <c r="B10144" s="5">
        <v>3</v>
      </c>
      <c r="C10144" s="5">
        <v>1</v>
      </c>
      <c r="D10144" t="s">
        <v>13716</v>
      </c>
    </row>
    <row r="10145" spans="1:4" x14ac:dyDescent="0.25">
      <c r="A10145" s="5">
        <v>520</v>
      </c>
      <c r="B10145" s="5">
        <v>3</v>
      </c>
      <c r="C10145" s="5">
        <v>2</v>
      </c>
      <c r="D10145" t="s">
        <v>13717</v>
      </c>
    </row>
    <row r="10146" spans="1:4" x14ac:dyDescent="0.25">
      <c r="A10146" s="5">
        <v>520</v>
      </c>
      <c r="B10146" s="5">
        <v>3</v>
      </c>
      <c r="C10146" s="5">
        <v>3</v>
      </c>
      <c r="D10146" t="s">
        <v>13718</v>
      </c>
    </row>
    <row r="10147" spans="1:4" x14ac:dyDescent="0.25">
      <c r="A10147" s="5">
        <v>520</v>
      </c>
      <c r="B10147" s="5">
        <v>3</v>
      </c>
      <c r="C10147" s="5">
        <v>4</v>
      </c>
      <c r="D10147" t="s">
        <v>13719</v>
      </c>
    </row>
    <row r="10148" spans="1:4" x14ac:dyDescent="0.25">
      <c r="A10148" s="5">
        <v>520</v>
      </c>
      <c r="B10148" s="5">
        <v>4</v>
      </c>
      <c r="C10148" s="5">
        <v>1</v>
      </c>
      <c r="D10148" t="s">
        <v>13720</v>
      </c>
    </row>
    <row r="10149" spans="1:4" x14ac:dyDescent="0.25">
      <c r="A10149" s="5">
        <v>520</v>
      </c>
      <c r="B10149" s="5">
        <v>4</v>
      </c>
      <c r="C10149" s="5">
        <v>2</v>
      </c>
      <c r="D10149" t="s">
        <v>13721</v>
      </c>
    </row>
    <row r="10150" spans="1:4" x14ac:dyDescent="0.25">
      <c r="A10150" s="5">
        <v>520</v>
      </c>
      <c r="B10150" s="5">
        <v>4</v>
      </c>
      <c r="C10150" s="5">
        <v>3</v>
      </c>
      <c r="D10150" t="s">
        <v>13722</v>
      </c>
    </row>
    <row r="10151" spans="1:4" x14ac:dyDescent="0.25">
      <c r="A10151" s="5">
        <v>520</v>
      </c>
      <c r="B10151" s="5">
        <v>4</v>
      </c>
      <c r="C10151" s="5">
        <v>4</v>
      </c>
      <c r="D10151" t="s">
        <v>13723</v>
      </c>
    </row>
    <row r="10152" spans="1:4" x14ac:dyDescent="0.25">
      <c r="A10152" s="5">
        <v>520</v>
      </c>
      <c r="B10152" s="5">
        <v>5</v>
      </c>
      <c r="C10152" s="5">
        <v>1</v>
      </c>
      <c r="D10152" t="s">
        <v>13724</v>
      </c>
    </row>
    <row r="10153" spans="1:4" x14ac:dyDescent="0.25">
      <c r="A10153" s="5">
        <v>520</v>
      </c>
      <c r="B10153" s="5">
        <v>5</v>
      </c>
      <c r="C10153" s="5">
        <v>2</v>
      </c>
      <c r="D10153" t="s">
        <v>13725</v>
      </c>
    </row>
    <row r="10154" spans="1:4" x14ac:dyDescent="0.25">
      <c r="A10154" s="5">
        <v>520</v>
      </c>
      <c r="B10154" s="5">
        <v>5</v>
      </c>
      <c r="C10154" s="5">
        <v>3</v>
      </c>
      <c r="D10154" t="s">
        <v>13726</v>
      </c>
    </row>
    <row r="10155" spans="1:4" x14ac:dyDescent="0.25">
      <c r="A10155" s="5">
        <v>520</v>
      </c>
      <c r="B10155" s="5">
        <v>5</v>
      </c>
      <c r="C10155" s="5">
        <v>4</v>
      </c>
      <c r="D10155" t="s">
        <v>13727</v>
      </c>
    </row>
    <row r="10156" spans="1:4" x14ac:dyDescent="0.25">
      <c r="A10156" s="5">
        <v>521</v>
      </c>
      <c r="B10156" s="5">
        <v>1</v>
      </c>
      <c r="C10156" s="5">
        <v>1</v>
      </c>
      <c r="D10156" t="s">
        <v>13728</v>
      </c>
    </row>
    <row r="10157" spans="1:4" x14ac:dyDescent="0.25">
      <c r="A10157" s="5">
        <v>521</v>
      </c>
      <c r="B10157" s="5">
        <v>1</v>
      </c>
      <c r="C10157" s="5">
        <v>2</v>
      </c>
      <c r="D10157" t="s">
        <v>13729</v>
      </c>
    </row>
    <row r="10158" spans="1:4" x14ac:dyDescent="0.25">
      <c r="A10158" s="5">
        <v>521</v>
      </c>
      <c r="B10158" s="5">
        <v>1</v>
      </c>
      <c r="C10158" s="5">
        <v>3</v>
      </c>
      <c r="D10158" t="s">
        <v>13730</v>
      </c>
    </row>
    <row r="10159" spans="1:4" x14ac:dyDescent="0.25">
      <c r="A10159" s="5">
        <v>521</v>
      </c>
      <c r="B10159" s="5">
        <v>1</v>
      </c>
      <c r="C10159" s="5">
        <v>4</v>
      </c>
      <c r="D10159" t="s">
        <v>13731</v>
      </c>
    </row>
    <row r="10160" spans="1:4" x14ac:dyDescent="0.25">
      <c r="A10160" s="5">
        <v>521</v>
      </c>
      <c r="B10160" s="5">
        <v>2</v>
      </c>
      <c r="C10160" s="5">
        <v>1</v>
      </c>
      <c r="D10160" t="s">
        <v>13732</v>
      </c>
    </row>
    <row r="10161" spans="1:4" x14ac:dyDescent="0.25">
      <c r="A10161" s="5">
        <v>521</v>
      </c>
      <c r="B10161" s="5">
        <v>2</v>
      </c>
      <c r="C10161" s="5">
        <v>2</v>
      </c>
      <c r="D10161" t="s">
        <v>13733</v>
      </c>
    </row>
    <row r="10162" spans="1:4" x14ac:dyDescent="0.25">
      <c r="A10162" s="5">
        <v>521</v>
      </c>
      <c r="B10162" s="5">
        <v>2</v>
      </c>
      <c r="C10162" s="5">
        <v>3</v>
      </c>
      <c r="D10162" t="s">
        <v>13734</v>
      </c>
    </row>
    <row r="10163" spans="1:4" x14ac:dyDescent="0.25">
      <c r="A10163" s="5">
        <v>521</v>
      </c>
      <c r="B10163" s="5">
        <v>2</v>
      </c>
      <c r="C10163" s="5">
        <v>4</v>
      </c>
      <c r="D10163" t="s">
        <v>13735</v>
      </c>
    </row>
    <row r="10164" spans="1:4" x14ac:dyDescent="0.25">
      <c r="A10164" s="5">
        <v>521</v>
      </c>
      <c r="B10164" s="5">
        <v>3</v>
      </c>
      <c r="C10164" s="5">
        <v>1</v>
      </c>
      <c r="D10164" t="s">
        <v>13736</v>
      </c>
    </row>
    <row r="10165" spans="1:4" x14ac:dyDescent="0.25">
      <c r="A10165" s="5">
        <v>521</v>
      </c>
      <c r="B10165" s="5">
        <v>3</v>
      </c>
      <c r="C10165" s="5">
        <v>2</v>
      </c>
      <c r="D10165" t="s">
        <v>13737</v>
      </c>
    </row>
    <row r="10166" spans="1:4" x14ac:dyDescent="0.25">
      <c r="A10166" s="5">
        <v>521</v>
      </c>
      <c r="B10166" s="5">
        <v>3</v>
      </c>
      <c r="C10166" s="5">
        <v>3</v>
      </c>
      <c r="D10166" t="s">
        <v>13738</v>
      </c>
    </row>
    <row r="10167" spans="1:4" x14ac:dyDescent="0.25">
      <c r="A10167" s="5">
        <v>521</v>
      </c>
      <c r="B10167" s="5">
        <v>3</v>
      </c>
      <c r="C10167" s="5">
        <v>4</v>
      </c>
      <c r="D10167" t="s">
        <v>13739</v>
      </c>
    </row>
    <row r="10168" spans="1:4" x14ac:dyDescent="0.25">
      <c r="A10168" s="5">
        <v>521</v>
      </c>
      <c r="B10168" s="5">
        <v>4</v>
      </c>
      <c r="C10168" s="5">
        <v>1</v>
      </c>
      <c r="D10168" t="s">
        <v>13740</v>
      </c>
    </row>
    <row r="10169" spans="1:4" x14ac:dyDescent="0.25">
      <c r="A10169" s="5">
        <v>521</v>
      </c>
      <c r="B10169" s="5">
        <v>4</v>
      </c>
      <c r="C10169" s="5">
        <v>2</v>
      </c>
      <c r="D10169" t="s">
        <v>13741</v>
      </c>
    </row>
    <row r="10170" spans="1:4" x14ac:dyDescent="0.25">
      <c r="A10170" s="5">
        <v>521</v>
      </c>
      <c r="B10170" s="5">
        <v>4</v>
      </c>
      <c r="C10170" s="5">
        <v>3</v>
      </c>
      <c r="D10170" t="s">
        <v>13742</v>
      </c>
    </row>
    <row r="10171" spans="1:4" x14ac:dyDescent="0.25">
      <c r="A10171" s="5">
        <v>521</v>
      </c>
      <c r="B10171" s="5">
        <v>4</v>
      </c>
      <c r="C10171" s="5">
        <v>4</v>
      </c>
      <c r="D10171" t="s">
        <v>13743</v>
      </c>
    </row>
    <row r="10172" spans="1:4" x14ac:dyDescent="0.25">
      <c r="A10172" s="5">
        <v>521</v>
      </c>
      <c r="B10172" s="5" t="s">
        <v>3739</v>
      </c>
      <c r="C10172" s="5">
        <v>1</v>
      </c>
      <c r="D10172" t="s">
        <v>13744</v>
      </c>
    </row>
    <row r="10173" spans="1:4" x14ac:dyDescent="0.25">
      <c r="A10173" s="5">
        <v>521</v>
      </c>
      <c r="B10173" s="5" t="s">
        <v>3739</v>
      </c>
      <c r="C10173" s="5">
        <v>2</v>
      </c>
      <c r="D10173" t="s">
        <v>13745</v>
      </c>
    </row>
    <row r="10174" spans="1:4" x14ac:dyDescent="0.25">
      <c r="A10174" s="5">
        <v>521</v>
      </c>
      <c r="B10174" s="5" t="s">
        <v>3739</v>
      </c>
      <c r="C10174" s="5">
        <v>3</v>
      </c>
      <c r="D10174" t="s">
        <v>13746</v>
      </c>
    </row>
    <row r="10175" spans="1:4" x14ac:dyDescent="0.25">
      <c r="A10175" s="5">
        <v>521</v>
      </c>
      <c r="B10175" s="5" t="s">
        <v>3739</v>
      </c>
      <c r="C10175" s="5">
        <v>4</v>
      </c>
      <c r="D10175" t="s">
        <v>13747</v>
      </c>
    </row>
    <row r="10176" spans="1:4" x14ac:dyDescent="0.25">
      <c r="A10176" s="5">
        <v>522</v>
      </c>
      <c r="B10176" s="5">
        <v>1</v>
      </c>
      <c r="C10176" s="5">
        <v>1</v>
      </c>
      <c r="D10176" t="s">
        <v>13748</v>
      </c>
    </row>
    <row r="10177" spans="1:4" x14ac:dyDescent="0.25">
      <c r="A10177" s="5">
        <v>522</v>
      </c>
      <c r="B10177" s="5">
        <v>1</v>
      </c>
      <c r="C10177" s="5">
        <v>2</v>
      </c>
      <c r="D10177" t="s">
        <v>13749</v>
      </c>
    </row>
    <row r="10178" spans="1:4" x14ac:dyDescent="0.25">
      <c r="A10178" s="5">
        <v>522</v>
      </c>
      <c r="B10178" s="5">
        <v>1</v>
      </c>
      <c r="C10178" s="5">
        <v>3</v>
      </c>
      <c r="D10178" t="s">
        <v>13750</v>
      </c>
    </row>
    <row r="10179" spans="1:4" x14ac:dyDescent="0.25">
      <c r="A10179" s="5">
        <v>522</v>
      </c>
      <c r="B10179" s="5">
        <v>1</v>
      </c>
      <c r="C10179" s="5">
        <v>4</v>
      </c>
      <c r="D10179" t="s">
        <v>13751</v>
      </c>
    </row>
    <row r="10180" spans="1:4" x14ac:dyDescent="0.25">
      <c r="A10180" s="5">
        <v>522</v>
      </c>
      <c r="B10180" s="5">
        <v>2</v>
      </c>
      <c r="C10180" s="5">
        <v>1</v>
      </c>
      <c r="D10180" t="s">
        <v>13752</v>
      </c>
    </row>
    <row r="10181" spans="1:4" x14ac:dyDescent="0.25">
      <c r="A10181" s="5">
        <v>522</v>
      </c>
      <c r="B10181" s="5">
        <v>2</v>
      </c>
      <c r="C10181" s="5">
        <v>2</v>
      </c>
      <c r="D10181" t="s">
        <v>13753</v>
      </c>
    </row>
    <row r="10182" spans="1:4" x14ac:dyDescent="0.25">
      <c r="A10182" s="5">
        <v>522</v>
      </c>
      <c r="B10182" s="5">
        <v>2</v>
      </c>
      <c r="C10182" s="5">
        <v>3</v>
      </c>
      <c r="D10182" t="s">
        <v>13754</v>
      </c>
    </row>
    <row r="10183" spans="1:4" x14ac:dyDescent="0.25">
      <c r="A10183" s="5">
        <v>522</v>
      </c>
      <c r="B10183" s="5">
        <v>2</v>
      </c>
      <c r="C10183" s="5">
        <v>4</v>
      </c>
      <c r="D10183" t="s">
        <v>13755</v>
      </c>
    </row>
    <row r="10184" spans="1:4" x14ac:dyDescent="0.25">
      <c r="A10184" s="5">
        <v>522</v>
      </c>
      <c r="B10184" s="5">
        <v>3</v>
      </c>
      <c r="C10184" s="5">
        <v>1</v>
      </c>
      <c r="D10184" t="s">
        <v>13756</v>
      </c>
    </row>
    <row r="10185" spans="1:4" x14ac:dyDescent="0.25">
      <c r="A10185" s="5">
        <v>522</v>
      </c>
      <c r="B10185" s="5">
        <v>3</v>
      </c>
      <c r="C10185" s="5">
        <v>2</v>
      </c>
      <c r="D10185" t="s">
        <v>13757</v>
      </c>
    </row>
    <row r="10186" spans="1:4" x14ac:dyDescent="0.25">
      <c r="A10186" s="5">
        <v>522</v>
      </c>
      <c r="B10186" s="5">
        <v>3</v>
      </c>
      <c r="C10186" s="5">
        <v>3</v>
      </c>
      <c r="D10186" t="s">
        <v>13758</v>
      </c>
    </row>
    <row r="10187" spans="1:4" x14ac:dyDescent="0.25">
      <c r="A10187" s="5">
        <v>522</v>
      </c>
      <c r="B10187" s="5">
        <v>3</v>
      </c>
      <c r="C10187" s="5">
        <v>4</v>
      </c>
      <c r="D10187" t="s">
        <v>13755</v>
      </c>
    </row>
    <row r="10188" spans="1:4" x14ac:dyDescent="0.25">
      <c r="A10188" s="5">
        <v>522</v>
      </c>
      <c r="B10188" s="5">
        <v>4</v>
      </c>
      <c r="C10188" s="5">
        <v>1</v>
      </c>
      <c r="D10188" t="s">
        <v>13759</v>
      </c>
    </row>
    <row r="10189" spans="1:4" x14ac:dyDescent="0.25">
      <c r="A10189" s="5">
        <v>522</v>
      </c>
      <c r="B10189" s="5">
        <v>4</v>
      </c>
      <c r="C10189" s="5">
        <v>2</v>
      </c>
      <c r="D10189" t="s">
        <v>13760</v>
      </c>
    </row>
    <row r="10190" spans="1:4" x14ac:dyDescent="0.25">
      <c r="A10190" s="5">
        <v>522</v>
      </c>
      <c r="B10190" s="5">
        <v>4</v>
      </c>
      <c r="C10190" s="5">
        <v>3</v>
      </c>
      <c r="D10190" t="s">
        <v>13761</v>
      </c>
    </row>
    <row r="10191" spans="1:4" x14ac:dyDescent="0.25">
      <c r="A10191" s="5">
        <v>522</v>
      </c>
      <c r="B10191" s="5">
        <v>4</v>
      </c>
      <c r="C10191" s="5">
        <v>4</v>
      </c>
      <c r="D10191" t="s">
        <v>13755</v>
      </c>
    </row>
    <row r="10192" spans="1:4" x14ac:dyDescent="0.25">
      <c r="A10192" s="5">
        <v>522</v>
      </c>
      <c r="B10192" s="5">
        <v>5</v>
      </c>
      <c r="C10192" s="5">
        <v>1</v>
      </c>
      <c r="D10192" t="s">
        <v>13762</v>
      </c>
    </row>
    <row r="10193" spans="1:4" x14ac:dyDescent="0.25">
      <c r="A10193" s="5">
        <v>522</v>
      </c>
      <c r="B10193" s="5">
        <v>5</v>
      </c>
      <c r="C10193" s="5">
        <v>2</v>
      </c>
      <c r="D10193" t="s">
        <v>13763</v>
      </c>
    </row>
    <row r="10194" spans="1:4" x14ac:dyDescent="0.25">
      <c r="A10194" s="5">
        <v>522</v>
      </c>
      <c r="B10194" s="5">
        <v>5</v>
      </c>
      <c r="C10194" s="5">
        <v>3</v>
      </c>
      <c r="D10194" t="s">
        <v>13764</v>
      </c>
    </row>
    <row r="10195" spans="1:4" x14ac:dyDescent="0.25">
      <c r="A10195" s="5">
        <v>522</v>
      </c>
      <c r="B10195" s="5">
        <v>5</v>
      </c>
      <c r="C10195" s="5">
        <v>4</v>
      </c>
      <c r="D10195" t="s">
        <v>13755</v>
      </c>
    </row>
    <row r="10196" spans="1:4" x14ac:dyDescent="0.25">
      <c r="A10196" s="5">
        <v>522</v>
      </c>
      <c r="B10196" s="5" t="s">
        <v>3739</v>
      </c>
      <c r="C10196" s="5">
        <v>1</v>
      </c>
      <c r="D10196" t="s">
        <v>13765</v>
      </c>
    </row>
    <row r="10197" spans="1:4" x14ac:dyDescent="0.25">
      <c r="A10197" s="5">
        <v>522</v>
      </c>
      <c r="B10197" s="5" t="s">
        <v>3739</v>
      </c>
      <c r="C10197" s="5">
        <v>2</v>
      </c>
      <c r="D10197" t="s">
        <v>13766</v>
      </c>
    </row>
    <row r="10198" spans="1:4" x14ac:dyDescent="0.25">
      <c r="A10198" s="5">
        <v>522</v>
      </c>
      <c r="B10198" s="5" t="s">
        <v>3739</v>
      </c>
      <c r="C10198" s="5">
        <v>3</v>
      </c>
      <c r="D10198" t="s">
        <v>13765</v>
      </c>
    </row>
    <row r="10199" spans="1:4" x14ac:dyDescent="0.25">
      <c r="A10199" s="5">
        <v>522</v>
      </c>
      <c r="B10199" s="5" t="s">
        <v>3739</v>
      </c>
      <c r="C10199" s="5">
        <v>4</v>
      </c>
      <c r="D10199" t="s">
        <v>13767</v>
      </c>
    </row>
    <row r="10200" spans="1:4" x14ac:dyDescent="0.25">
      <c r="A10200" s="5">
        <v>523</v>
      </c>
      <c r="B10200" s="5">
        <v>1</v>
      </c>
      <c r="C10200" s="5">
        <v>1</v>
      </c>
      <c r="D10200" t="s">
        <v>29376</v>
      </c>
    </row>
    <row r="10201" spans="1:4" x14ac:dyDescent="0.25">
      <c r="A10201" s="5">
        <v>523</v>
      </c>
      <c r="B10201" s="5">
        <v>1</v>
      </c>
      <c r="C10201" s="5">
        <v>2</v>
      </c>
      <c r="D10201" t="s">
        <v>29377</v>
      </c>
    </row>
    <row r="10202" spans="1:4" x14ac:dyDescent="0.25">
      <c r="A10202" s="5">
        <v>523</v>
      </c>
      <c r="B10202" s="5">
        <v>1</v>
      </c>
      <c r="C10202" s="5">
        <v>3</v>
      </c>
      <c r="D10202" t="s">
        <v>13768</v>
      </c>
    </row>
    <row r="10203" spans="1:4" x14ac:dyDescent="0.25">
      <c r="A10203" s="5">
        <v>523</v>
      </c>
      <c r="B10203" s="5">
        <v>1</v>
      </c>
      <c r="C10203" s="5">
        <v>4</v>
      </c>
      <c r="D10203" t="s">
        <v>13769</v>
      </c>
    </row>
    <row r="10204" spans="1:4" x14ac:dyDescent="0.25">
      <c r="A10204" s="5">
        <v>523</v>
      </c>
      <c r="B10204" s="5">
        <v>2</v>
      </c>
      <c r="C10204" s="5">
        <v>1</v>
      </c>
      <c r="D10204" t="s">
        <v>29378</v>
      </c>
    </row>
    <row r="10205" spans="1:4" x14ac:dyDescent="0.25">
      <c r="A10205" s="5">
        <v>523</v>
      </c>
      <c r="B10205" s="5">
        <v>2</v>
      </c>
      <c r="C10205" s="5">
        <v>2</v>
      </c>
      <c r="D10205" t="s">
        <v>29377</v>
      </c>
    </row>
    <row r="10206" spans="1:4" x14ac:dyDescent="0.25">
      <c r="A10206" s="5">
        <v>523</v>
      </c>
      <c r="B10206" s="5">
        <v>2</v>
      </c>
      <c r="C10206" s="5">
        <v>3</v>
      </c>
      <c r="D10206" t="s">
        <v>13770</v>
      </c>
    </row>
    <row r="10207" spans="1:4" x14ac:dyDescent="0.25">
      <c r="A10207" s="5">
        <v>523</v>
      </c>
      <c r="B10207" s="5">
        <v>2</v>
      </c>
      <c r="C10207" s="5">
        <v>4</v>
      </c>
      <c r="D10207" t="s">
        <v>13769</v>
      </c>
    </row>
    <row r="10208" spans="1:4" x14ac:dyDescent="0.25">
      <c r="A10208" s="5">
        <v>523</v>
      </c>
      <c r="B10208" s="5">
        <v>3</v>
      </c>
      <c r="C10208" s="5">
        <v>1</v>
      </c>
      <c r="D10208" t="s">
        <v>29379</v>
      </c>
    </row>
    <row r="10209" spans="1:4" x14ac:dyDescent="0.25">
      <c r="A10209" s="5">
        <v>523</v>
      </c>
      <c r="B10209" s="5">
        <v>3</v>
      </c>
      <c r="C10209" s="5">
        <v>2</v>
      </c>
      <c r="D10209" t="s">
        <v>29377</v>
      </c>
    </row>
    <row r="10210" spans="1:4" x14ac:dyDescent="0.25">
      <c r="A10210" s="5">
        <v>523</v>
      </c>
      <c r="B10210" s="5">
        <v>3</v>
      </c>
      <c r="C10210" s="5">
        <v>3</v>
      </c>
      <c r="D10210" t="s">
        <v>13771</v>
      </c>
    </row>
    <row r="10211" spans="1:4" x14ac:dyDescent="0.25">
      <c r="A10211" s="5">
        <v>523</v>
      </c>
      <c r="B10211" s="5">
        <v>3</v>
      </c>
      <c r="C10211" s="5">
        <v>4</v>
      </c>
      <c r="D10211" t="s">
        <v>13769</v>
      </c>
    </row>
    <row r="10212" spans="1:4" x14ac:dyDescent="0.25">
      <c r="A10212" s="5">
        <v>523</v>
      </c>
      <c r="B10212" s="5">
        <v>4</v>
      </c>
      <c r="C10212" s="5">
        <v>1</v>
      </c>
      <c r="D10212" t="s">
        <v>29380</v>
      </c>
    </row>
    <row r="10213" spans="1:4" x14ac:dyDescent="0.25">
      <c r="A10213" s="5">
        <v>523</v>
      </c>
      <c r="B10213" s="5">
        <v>4</v>
      </c>
      <c r="C10213" s="5">
        <v>2</v>
      </c>
      <c r="D10213" t="s">
        <v>29377</v>
      </c>
    </row>
    <row r="10214" spans="1:4" x14ac:dyDescent="0.25">
      <c r="A10214" s="5">
        <v>523</v>
      </c>
      <c r="B10214" s="5">
        <v>4</v>
      </c>
      <c r="C10214" s="5">
        <v>3</v>
      </c>
      <c r="D10214" t="s">
        <v>13772</v>
      </c>
    </row>
    <row r="10215" spans="1:4" x14ac:dyDescent="0.25">
      <c r="A10215" s="5">
        <v>523</v>
      </c>
      <c r="B10215" s="5">
        <v>4</v>
      </c>
      <c r="C10215" s="5">
        <v>4</v>
      </c>
      <c r="D10215" t="s">
        <v>13769</v>
      </c>
    </row>
    <row r="10216" spans="1:4" x14ac:dyDescent="0.25">
      <c r="A10216" s="5">
        <v>523</v>
      </c>
      <c r="B10216" s="5" t="s">
        <v>3739</v>
      </c>
      <c r="C10216" s="5">
        <v>1</v>
      </c>
      <c r="D10216" t="s">
        <v>13773</v>
      </c>
    </row>
    <row r="10217" spans="1:4" x14ac:dyDescent="0.25">
      <c r="A10217" s="5">
        <v>523</v>
      </c>
      <c r="B10217" s="5" t="s">
        <v>3739</v>
      </c>
      <c r="C10217" s="5">
        <v>2</v>
      </c>
      <c r="D10217" t="s">
        <v>13774</v>
      </c>
    </row>
    <row r="10218" spans="1:4" x14ac:dyDescent="0.25">
      <c r="A10218" s="5">
        <v>523</v>
      </c>
      <c r="B10218" s="5" t="s">
        <v>3739</v>
      </c>
      <c r="C10218" s="5">
        <v>3</v>
      </c>
      <c r="D10218" t="s">
        <v>13775</v>
      </c>
    </row>
    <row r="10219" spans="1:4" x14ac:dyDescent="0.25">
      <c r="A10219" s="5">
        <v>523</v>
      </c>
      <c r="B10219" s="5" t="s">
        <v>3739</v>
      </c>
      <c r="C10219" s="5">
        <v>4</v>
      </c>
      <c r="D10219" t="s">
        <v>13769</v>
      </c>
    </row>
    <row r="10220" spans="1:4" x14ac:dyDescent="0.25">
      <c r="A10220" s="5">
        <v>524</v>
      </c>
      <c r="B10220" s="5">
        <v>1</v>
      </c>
      <c r="C10220" s="5">
        <v>1</v>
      </c>
      <c r="D10220" t="s">
        <v>13776</v>
      </c>
    </row>
    <row r="10221" spans="1:4" x14ac:dyDescent="0.25">
      <c r="A10221" s="5">
        <v>524</v>
      </c>
      <c r="B10221" s="5">
        <v>1</v>
      </c>
      <c r="C10221" s="5">
        <v>2</v>
      </c>
      <c r="D10221" t="s">
        <v>13777</v>
      </c>
    </row>
    <row r="10222" spans="1:4" x14ac:dyDescent="0.25">
      <c r="A10222" s="5">
        <v>524</v>
      </c>
      <c r="B10222" s="5">
        <v>1</v>
      </c>
      <c r="C10222" s="5">
        <v>3</v>
      </c>
      <c r="D10222" t="s">
        <v>13778</v>
      </c>
    </row>
    <row r="10223" spans="1:4" x14ac:dyDescent="0.25">
      <c r="A10223" s="5">
        <v>524</v>
      </c>
      <c r="B10223" s="5">
        <v>1</v>
      </c>
      <c r="C10223" s="5">
        <v>4</v>
      </c>
      <c r="D10223" t="s">
        <v>13779</v>
      </c>
    </row>
    <row r="10224" spans="1:4" x14ac:dyDescent="0.25">
      <c r="A10224" s="5">
        <v>524</v>
      </c>
      <c r="B10224" s="5">
        <v>1</v>
      </c>
      <c r="C10224" s="5">
        <v>5</v>
      </c>
      <c r="D10224" t="s">
        <v>13778</v>
      </c>
    </row>
    <row r="10225" spans="1:4" x14ac:dyDescent="0.25">
      <c r="A10225" s="5">
        <v>524</v>
      </c>
      <c r="B10225" s="5">
        <v>1</v>
      </c>
      <c r="C10225" s="5">
        <v>6</v>
      </c>
      <c r="D10225" t="s">
        <v>13779</v>
      </c>
    </row>
    <row r="10226" spans="1:4" x14ac:dyDescent="0.25">
      <c r="A10226" s="5">
        <v>525</v>
      </c>
      <c r="B10226" s="5">
        <v>1</v>
      </c>
      <c r="C10226" s="5">
        <v>1</v>
      </c>
      <c r="D10226" t="s">
        <v>1020</v>
      </c>
    </row>
    <row r="10227" spans="1:4" x14ac:dyDescent="0.25">
      <c r="A10227" s="5">
        <v>525</v>
      </c>
      <c r="B10227" s="5">
        <v>1</v>
      </c>
      <c r="C10227" s="5">
        <v>2</v>
      </c>
      <c r="D10227" t="s">
        <v>13780</v>
      </c>
    </row>
    <row r="10228" spans="1:4" x14ac:dyDescent="0.25">
      <c r="A10228" s="5">
        <v>525</v>
      </c>
      <c r="B10228" s="5">
        <v>1</v>
      </c>
      <c r="C10228" s="5">
        <v>3</v>
      </c>
      <c r="D10228" t="s">
        <v>13781</v>
      </c>
    </row>
    <row r="10229" spans="1:4" x14ac:dyDescent="0.25">
      <c r="A10229" s="5">
        <v>525</v>
      </c>
      <c r="B10229" s="5">
        <v>1</v>
      </c>
      <c r="C10229" s="5">
        <v>4</v>
      </c>
      <c r="D10229" t="s">
        <v>13782</v>
      </c>
    </row>
    <row r="10230" spans="1:4" x14ac:dyDescent="0.25">
      <c r="A10230" s="5">
        <v>525</v>
      </c>
      <c r="B10230" s="5">
        <v>1</v>
      </c>
      <c r="C10230" s="5">
        <v>5</v>
      </c>
      <c r="D10230" t="s">
        <v>13783</v>
      </c>
    </row>
    <row r="10231" spans="1:4" x14ac:dyDescent="0.25">
      <c r="A10231" s="5">
        <v>525</v>
      </c>
      <c r="B10231" s="5">
        <v>1</v>
      </c>
      <c r="C10231" s="5">
        <v>6</v>
      </c>
      <c r="D10231" t="s">
        <v>13784</v>
      </c>
    </row>
    <row r="10232" spans="1:4" x14ac:dyDescent="0.25">
      <c r="A10232" s="5">
        <v>525</v>
      </c>
      <c r="B10232" s="5">
        <v>1</v>
      </c>
      <c r="C10232" s="5">
        <v>7</v>
      </c>
      <c r="D10232" t="s">
        <v>13785</v>
      </c>
    </row>
    <row r="10233" spans="1:4" x14ac:dyDescent="0.25">
      <c r="A10233" s="5">
        <v>525</v>
      </c>
      <c r="B10233" s="5">
        <v>1</v>
      </c>
      <c r="C10233" s="5">
        <v>8</v>
      </c>
      <c r="D10233" t="s">
        <v>13786</v>
      </c>
    </row>
    <row r="10234" spans="1:4" x14ac:dyDescent="0.25">
      <c r="A10234" s="5">
        <v>525</v>
      </c>
      <c r="B10234" s="5">
        <v>2</v>
      </c>
      <c r="C10234" s="5">
        <v>1</v>
      </c>
      <c r="D10234" t="s">
        <v>13787</v>
      </c>
    </row>
    <row r="10235" spans="1:4" x14ac:dyDescent="0.25">
      <c r="A10235" s="5">
        <v>525</v>
      </c>
      <c r="B10235" s="5">
        <v>2</v>
      </c>
      <c r="C10235" s="5">
        <v>2</v>
      </c>
      <c r="D10235" t="s">
        <v>13788</v>
      </c>
    </row>
    <row r="10236" spans="1:4" x14ac:dyDescent="0.25">
      <c r="A10236" s="5">
        <v>525</v>
      </c>
      <c r="B10236" s="5">
        <v>2</v>
      </c>
      <c r="C10236" s="5">
        <v>3</v>
      </c>
      <c r="D10236" t="s">
        <v>13789</v>
      </c>
    </row>
    <row r="10237" spans="1:4" x14ac:dyDescent="0.25">
      <c r="A10237" s="5">
        <v>525</v>
      </c>
      <c r="B10237" s="5">
        <v>2</v>
      </c>
      <c r="C10237" s="5">
        <v>4</v>
      </c>
      <c r="D10237" t="s">
        <v>13790</v>
      </c>
    </row>
    <row r="10238" spans="1:4" x14ac:dyDescent="0.25">
      <c r="A10238" s="5">
        <v>525</v>
      </c>
      <c r="B10238" s="5">
        <v>2</v>
      </c>
      <c r="C10238" s="5">
        <v>5</v>
      </c>
      <c r="D10238" t="s">
        <v>13791</v>
      </c>
    </row>
    <row r="10239" spans="1:4" x14ac:dyDescent="0.25">
      <c r="A10239" s="5">
        <v>525</v>
      </c>
      <c r="B10239" s="5">
        <v>2</v>
      </c>
      <c r="C10239" s="5">
        <v>6</v>
      </c>
      <c r="D10239" t="s">
        <v>13792</v>
      </c>
    </row>
    <row r="10240" spans="1:4" x14ac:dyDescent="0.25">
      <c r="A10240" s="5">
        <v>525</v>
      </c>
      <c r="B10240" s="5">
        <v>2</v>
      </c>
      <c r="C10240" s="5">
        <v>7</v>
      </c>
      <c r="D10240" t="s">
        <v>13793</v>
      </c>
    </row>
    <row r="10241" spans="1:4" x14ac:dyDescent="0.25">
      <c r="A10241" s="5">
        <v>525</v>
      </c>
      <c r="B10241" s="5">
        <v>2</v>
      </c>
      <c r="C10241" s="5">
        <v>8</v>
      </c>
      <c r="D10241" t="s">
        <v>13794</v>
      </c>
    </row>
    <row r="10242" spans="1:4" x14ac:dyDescent="0.25">
      <c r="A10242" s="5">
        <v>525</v>
      </c>
      <c r="B10242" s="5">
        <v>3</v>
      </c>
      <c r="C10242" s="5">
        <v>1</v>
      </c>
      <c r="D10242" t="s">
        <v>13795</v>
      </c>
    </row>
    <row r="10243" spans="1:4" x14ac:dyDescent="0.25">
      <c r="A10243" s="5">
        <v>525</v>
      </c>
      <c r="B10243" s="5">
        <v>3</v>
      </c>
      <c r="C10243" s="5">
        <v>2</v>
      </c>
      <c r="D10243" t="s">
        <v>13796</v>
      </c>
    </row>
    <row r="10244" spans="1:4" x14ac:dyDescent="0.25">
      <c r="A10244" s="5">
        <v>525</v>
      </c>
      <c r="B10244" s="5">
        <v>3</v>
      </c>
      <c r="C10244" s="5">
        <v>3</v>
      </c>
      <c r="D10244" t="s">
        <v>13797</v>
      </c>
    </row>
    <row r="10245" spans="1:4" x14ac:dyDescent="0.25">
      <c r="A10245" s="5">
        <v>525</v>
      </c>
      <c r="B10245" s="5">
        <v>3</v>
      </c>
      <c r="C10245" s="5">
        <v>4</v>
      </c>
      <c r="D10245" t="s">
        <v>13798</v>
      </c>
    </row>
    <row r="10246" spans="1:4" x14ac:dyDescent="0.25">
      <c r="A10246" s="5">
        <v>525</v>
      </c>
      <c r="B10246" s="5">
        <v>3</v>
      </c>
      <c r="C10246" s="5">
        <v>5</v>
      </c>
      <c r="D10246" t="s">
        <v>13799</v>
      </c>
    </row>
    <row r="10247" spans="1:4" x14ac:dyDescent="0.25">
      <c r="A10247" s="5">
        <v>525</v>
      </c>
      <c r="B10247" s="5">
        <v>3</v>
      </c>
      <c r="C10247" s="5">
        <v>6</v>
      </c>
      <c r="D10247" t="s">
        <v>13800</v>
      </c>
    </row>
    <row r="10248" spans="1:4" x14ac:dyDescent="0.25">
      <c r="A10248" s="5">
        <v>525</v>
      </c>
      <c r="B10248" s="5">
        <v>3</v>
      </c>
      <c r="C10248" s="5">
        <v>7</v>
      </c>
      <c r="D10248" t="s">
        <v>13801</v>
      </c>
    </row>
    <row r="10249" spans="1:4" x14ac:dyDescent="0.25">
      <c r="A10249" s="5">
        <v>525</v>
      </c>
      <c r="B10249" s="5">
        <v>3</v>
      </c>
      <c r="C10249" s="5">
        <v>8</v>
      </c>
      <c r="D10249" t="s">
        <v>13786</v>
      </c>
    </row>
    <row r="10250" spans="1:4" x14ac:dyDescent="0.25">
      <c r="A10250" s="5">
        <v>525</v>
      </c>
      <c r="B10250" s="5" t="s">
        <v>3739</v>
      </c>
      <c r="C10250" s="5">
        <v>1</v>
      </c>
      <c r="D10250" t="s">
        <v>13802</v>
      </c>
    </row>
    <row r="10251" spans="1:4" x14ac:dyDescent="0.25">
      <c r="A10251" s="5">
        <v>525</v>
      </c>
      <c r="B10251" s="5" t="s">
        <v>3739</v>
      </c>
      <c r="C10251" s="5">
        <v>2</v>
      </c>
      <c r="D10251" t="s">
        <v>13803</v>
      </c>
    </row>
    <row r="10252" spans="1:4" x14ac:dyDescent="0.25">
      <c r="A10252" s="5">
        <v>525</v>
      </c>
      <c r="B10252" s="5" t="s">
        <v>3739</v>
      </c>
      <c r="C10252" s="5">
        <v>3</v>
      </c>
      <c r="D10252" t="s">
        <v>13804</v>
      </c>
    </row>
    <row r="10253" spans="1:4" x14ac:dyDescent="0.25">
      <c r="A10253" s="5">
        <v>526</v>
      </c>
      <c r="B10253" s="5">
        <v>1</v>
      </c>
      <c r="C10253" s="5">
        <v>1</v>
      </c>
      <c r="D10253" t="s">
        <v>446</v>
      </c>
    </row>
    <row r="10254" spans="1:4" x14ac:dyDescent="0.25">
      <c r="A10254" s="5">
        <v>526</v>
      </c>
      <c r="B10254" s="5">
        <v>1</v>
      </c>
      <c r="C10254" s="5">
        <v>2</v>
      </c>
      <c r="D10254" t="s">
        <v>13805</v>
      </c>
    </row>
    <row r="10255" spans="1:4" x14ac:dyDescent="0.25">
      <c r="A10255" s="5">
        <v>526</v>
      </c>
      <c r="B10255" s="5">
        <v>1</v>
      </c>
      <c r="C10255" s="5">
        <v>3</v>
      </c>
      <c r="D10255" t="s">
        <v>13806</v>
      </c>
    </row>
    <row r="10256" spans="1:4" x14ac:dyDescent="0.25">
      <c r="A10256" s="5">
        <v>526</v>
      </c>
      <c r="B10256" s="5">
        <v>1</v>
      </c>
      <c r="C10256" s="5">
        <v>4</v>
      </c>
      <c r="D10256" t="s">
        <v>13805</v>
      </c>
    </row>
    <row r="10257" spans="1:4" x14ac:dyDescent="0.25">
      <c r="A10257" s="5">
        <v>526</v>
      </c>
      <c r="B10257" s="5">
        <v>2</v>
      </c>
      <c r="C10257" s="5">
        <v>1</v>
      </c>
      <c r="D10257" t="s">
        <v>13807</v>
      </c>
    </row>
    <row r="10258" spans="1:4" x14ac:dyDescent="0.25">
      <c r="A10258" s="5">
        <v>526</v>
      </c>
      <c r="B10258" s="5">
        <v>2</v>
      </c>
      <c r="C10258" s="5">
        <v>2</v>
      </c>
      <c r="D10258" t="s">
        <v>13805</v>
      </c>
    </row>
    <row r="10259" spans="1:4" x14ac:dyDescent="0.25">
      <c r="A10259" s="5">
        <v>526</v>
      </c>
      <c r="B10259" s="5">
        <v>2</v>
      </c>
      <c r="C10259" s="5">
        <v>3</v>
      </c>
      <c r="D10259" t="s">
        <v>13808</v>
      </c>
    </row>
    <row r="10260" spans="1:4" x14ac:dyDescent="0.25">
      <c r="A10260" s="5">
        <v>526</v>
      </c>
      <c r="B10260" s="5">
        <v>2</v>
      </c>
      <c r="C10260" s="5">
        <v>4</v>
      </c>
      <c r="D10260" t="s">
        <v>13805</v>
      </c>
    </row>
    <row r="10261" spans="1:4" x14ac:dyDescent="0.25">
      <c r="A10261" s="5">
        <v>526</v>
      </c>
      <c r="B10261" s="5">
        <v>3</v>
      </c>
      <c r="C10261" s="5">
        <v>1</v>
      </c>
      <c r="D10261" t="s">
        <v>13809</v>
      </c>
    </row>
    <row r="10262" spans="1:4" x14ac:dyDescent="0.25">
      <c r="A10262" s="5">
        <v>526</v>
      </c>
      <c r="B10262" s="5">
        <v>3</v>
      </c>
      <c r="C10262" s="5">
        <v>2</v>
      </c>
      <c r="D10262" t="s">
        <v>13805</v>
      </c>
    </row>
    <row r="10263" spans="1:4" x14ac:dyDescent="0.25">
      <c r="A10263" s="5">
        <v>526</v>
      </c>
      <c r="B10263" s="5">
        <v>3</v>
      </c>
      <c r="C10263" s="5">
        <v>3</v>
      </c>
      <c r="D10263" t="s">
        <v>13810</v>
      </c>
    </row>
    <row r="10264" spans="1:4" x14ac:dyDescent="0.25">
      <c r="A10264" s="5">
        <v>526</v>
      </c>
      <c r="B10264" s="5">
        <v>3</v>
      </c>
      <c r="C10264" s="5">
        <v>4</v>
      </c>
      <c r="D10264" t="s">
        <v>13805</v>
      </c>
    </row>
    <row r="10265" spans="1:4" x14ac:dyDescent="0.25">
      <c r="A10265" s="5">
        <v>526</v>
      </c>
      <c r="B10265" s="5">
        <v>4</v>
      </c>
      <c r="C10265" s="5">
        <v>1</v>
      </c>
      <c r="D10265" t="s">
        <v>13811</v>
      </c>
    </row>
    <row r="10266" spans="1:4" x14ac:dyDescent="0.25">
      <c r="A10266" s="5">
        <v>526</v>
      </c>
      <c r="B10266" s="5">
        <v>4</v>
      </c>
      <c r="C10266" s="5">
        <v>2</v>
      </c>
      <c r="D10266" t="s">
        <v>13805</v>
      </c>
    </row>
    <row r="10267" spans="1:4" x14ac:dyDescent="0.25">
      <c r="A10267" s="5">
        <v>526</v>
      </c>
      <c r="B10267" s="5">
        <v>4</v>
      </c>
      <c r="C10267" s="5">
        <v>3</v>
      </c>
      <c r="D10267" t="s">
        <v>13812</v>
      </c>
    </row>
    <row r="10268" spans="1:4" x14ac:dyDescent="0.25">
      <c r="A10268" s="5">
        <v>526</v>
      </c>
      <c r="B10268" s="5">
        <v>4</v>
      </c>
      <c r="C10268" s="5">
        <v>4</v>
      </c>
      <c r="D10268" t="s">
        <v>13805</v>
      </c>
    </row>
    <row r="10269" spans="1:4" x14ac:dyDescent="0.25">
      <c r="A10269" s="5">
        <v>526</v>
      </c>
      <c r="B10269" s="5" t="s">
        <v>3739</v>
      </c>
      <c r="C10269" s="5">
        <v>1</v>
      </c>
      <c r="D10269" t="s">
        <v>13813</v>
      </c>
    </row>
    <row r="10270" spans="1:4" x14ac:dyDescent="0.25">
      <c r="A10270" s="5">
        <v>526</v>
      </c>
      <c r="B10270" s="5" t="s">
        <v>3739</v>
      </c>
      <c r="C10270" s="5">
        <v>2</v>
      </c>
      <c r="D10270" t="s">
        <v>13814</v>
      </c>
    </row>
    <row r="10271" spans="1:4" x14ac:dyDescent="0.25">
      <c r="A10271" s="5">
        <v>526</v>
      </c>
      <c r="B10271" s="5" t="s">
        <v>3739</v>
      </c>
      <c r="C10271" s="5">
        <v>3</v>
      </c>
      <c r="D10271" t="s">
        <v>13815</v>
      </c>
    </row>
    <row r="10272" spans="1:4" x14ac:dyDescent="0.25">
      <c r="A10272" s="5">
        <v>526</v>
      </c>
      <c r="B10272" s="5" t="s">
        <v>3739</v>
      </c>
      <c r="C10272" s="5">
        <v>4</v>
      </c>
      <c r="D10272" t="s">
        <v>13805</v>
      </c>
    </row>
    <row r="10273" spans="1:4" x14ac:dyDescent="0.25">
      <c r="A10273" s="5">
        <v>527</v>
      </c>
      <c r="B10273" s="5">
        <v>1</v>
      </c>
      <c r="C10273" s="5">
        <v>1</v>
      </c>
      <c r="D10273" t="s">
        <v>13816</v>
      </c>
    </row>
    <row r="10274" spans="1:4" x14ac:dyDescent="0.25">
      <c r="A10274" s="5">
        <v>527</v>
      </c>
      <c r="B10274" s="5">
        <v>1</v>
      </c>
      <c r="C10274" s="5">
        <v>2</v>
      </c>
      <c r="D10274" t="s">
        <v>13817</v>
      </c>
    </row>
    <row r="10275" spans="1:4" x14ac:dyDescent="0.25">
      <c r="A10275" s="5">
        <v>527</v>
      </c>
      <c r="B10275" s="5">
        <v>1</v>
      </c>
      <c r="C10275" s="5">
        <v>3</v>
      </c>
      <c r="D10275" t="s">
        <v>13818</v>
      </c>
    </row>
    <row r="10276" spans="1:4" x14ac:dyDescent="0.25">
      <c r="A10276" s="5">
        <v>527</v>
      </c>
      <c r="B10276" s="5">
        <v>1</v>
      </c>
      <c r="C10276" s="5">
        <v>4</v>
      </c>
      <c r="D10276" t="s">
        <v>13819</v>
      </c>
    </row>
    <row r="10277" spans="1:4" x14ac:dyDescent="0.25">
      <c r="A10277" s="5">
        <v>527</v>
      </c>
      <c r="B10277" s="5">
        <v>2</v>
      </c>
      <c r="C10277" s="5">
        <v>1</v>
      </c>
      <c r="D10277" t="s">
        <v>13820</v>
      </c>
    </row>
    <row r="10278" spans="1:4" x14ac:dyDescent="0.25">
      <c r="A10278" s="5">
        <v>527</v>
      </c>
      <c r="B10278" s="5">
        <v>2</v>
      </c>
      <c r="C10278" s="5">
        <v>2</v>
      </c>
      <c r="D10278" t="s">
        <v>13821</v>
      </c>
    </row>
    <row r="10279" spans="1:4" x14ac:dyDescent="0.25">
      <c r="A10279" s="5">
        <v>527</v>
      </c>
      <c r="B10279" s="5">
        <v>2</v>
      </c>
      <c r="C10279" s="5">
        <v>3</v>
      </c>
      <c r="D10279" t="s">
        <v>13822</v>
      </c>
    </row>
    <row r="10280" spans="1:4" x14ac:dyDescent="0.25">
      <c r="A10280" s="5">
        <v>527</v>
      </c>
      <c r="B10280" s="5">
        <v>2</v>
      </c>
      <c r="C10280" s="5">
        <v>4</v>
      </c>
      <c r="D10280" t="s">
        <v>13823</v>
      </c>
    </row>
    <row r="10281" spans="1:4" x14ac:dyDescent="0.25">
      <c r="A10281" s="5">
        <v>527</v>
      </c>
      <c r="B10281" s="5">
        <v>3</v>
      </c>
      <c r="C10281" s="5">
        <v>1</v>
      </c>
      <c r="D10281" t="s">
        <v>13824</v>
      </c>
    </row>
    <row r="10282" spans="1:4" x14ac:dyDescent="0.25">
      <c r="A10282" s="5">
        <v>527</v>
      </c>
      <c r="B10282" s="5">
        <v>3</v>
      </c>
      <c r="C10282" s="5">
        <v>2</v>
      </c>
      <c r="D10282" t="s">
        <v>13825</v>
      </c>
    </row>
    <row r="10283" spans="1:4" x14ac:dyDescent="0.25">
      <c r="A10283" s="5">
        <v>527</v>
      </c>
      <c r="B10283" s="5">
        <v>3</v>
      </c>
      <c r="C10283" s="5">
        <v>3</v>
      </c>
      <c r="D10283" t="s">
        <v>13826</v>
      </c>
    </row>
    <row r="10284" spans="1:4" x14ac:dyDescent="0.25">
      <c r="A10284" s="5">
        <v>527</v>
      </c>
      <c r="B10284" s="5">
        <v>3</v>
      </c>
      <c r="C10284" s="5">
        <v>4</v>
      </c>
      <c r="D10284" t="s">
        <v>13827</v>
      </c>
    </row>
    <row r="10285" spans="1:4" x14ac:dyDescent="0.25">
      <c r="A10285" s="5">
        <v>527</v>
      </c>
      <c r="B10285" s="5" t="s">
        <v>3739</v>
      </c>
      <c r="C10285" s="5">
        <v>1</v>
      </c>
      <c r="D10285" t="s">
        <v>13828</v>
      </c>
    </row>
    <row r="10286" spans="1:4" x14ac:dyDescent="0.25">
      <c r="A10286" s="5">
        <v>527</v>
      </c>
      <c r="B10286" s="5" t="s">
        <v>3739</v>
      </c>
      <c r="C10286" s="5">
        <v>2</v>
      </c>
      <c r="D10286" t="s">
        <v>13829</v>
      </c>
    </row>
    <row r="10287" spans="1:4" x14ac:dyDescent="0.25">
      <c r="A10287" s="5">
        <v>527</v>
      </c>
      <c r="B10287" s="5" t="s">
        <v>3739</v>
      </c>
      <c r="C10287" s="5">
        <v>3</v>
      </c>
      <c r="D10287" t="s">
        <v>13830</v>
      </c>
    </row>
    <row r="10288" spans="1:4" x14ac:dyDescent="0.25">
      <c r="A10288" s="5">
        <v>527</v>
      </c>
      <c r="B10288" s="5" t="s">
        <v>3739</v>
      </c>
      <c r="C10288" s="5">
        <v>4</v>
      </c>
      <c r="D10288" t="s">
        <v>13831</v>
      </c>
    </row>
    <row r="10289" spans="1:4" x14ac:dyDescent="0.25">
      <c r="A10289" s="5">
        <v>527</v>
      </c>
      <c r="B10289" s="5" t="s">
        <v>3739</v>
      </c>
      <c r="C10289" s="5">
        <v>5</v>
      </c>
      <c r="D10289" t="s">
        <v>13832</v>
      </c>
    </row>
    <row r="10290" spans="1:4" x14ac:dyDescent="0.25">
      <c r="A10290" s="5">
        <v>528</v>
      </c>
      <c r="B10290" s="5">
        <v>1</v>
      </c>
      <c r="C10290" s="5">
        <v>1</v>
      </c>
      <c r="D10290" t="s">
        <v>13833</v>
      </c>
    </row>
    <row r="10291" spans="1:4" x14ac:dyDescent="0.25">
      <c r="A10291" s="5">
        <v>528</v>
      </c>
      <c r="B10291" s="5">
        <v>1</v>
      </c>
      <c r="C10291" s="5">
        <v>2</v>
      </c>
      <c r="D10291" t="s">
        <v>13834</v>
      </c>
    </row>
    <row r="10292" spans="1:4" x14ac:dyDescent="0.25">
      <c r="A10292" s="5">
        <v>528</v>
      </c>
      <c r="B10292" s="5">
        <v>1</v>
      </c>
      <c r="C10292" s="5">
        <v>3</v>
      </c>
      <c r="D10292" t="s">
        <v>13835</v>
      </c>
    </row>
    <row r="10293" spans="1:4" x14ac:dyDescent="0.25">
      <c r="A10293" s="5">
        <v>528</v>
      </c>
      <c r="B10293" s="5">
        <v>1</v>
      </c>
      <c r="C10293" s="5">
        <v>4</v>
      </c>
      <c r="D10293" t="s">
        <v>13836</v>
      </c>
    </row>
    <row r="10294" spans="1:4" x14ac:dyDescent="0.25">
      <c r="A10294" s="5">
        <v>528</v>
      </c>
      <c r="B10294" s="5">
        <v>1</v>
      </c>
      <c r="C10294" s="5">
        <v>5</v>
      </c>
      <c r="D10294" t="s">
        <v>13837</v>
      </c>
    </row>
    <row r="10295" spans="1:4" x14ac:dyDescent="0.25">
      <c r="A10295" s="5">
        <v>528</v>
      </c>
      <c r="B10295" s="5">
        <v>1</v>
      </c>
      <c r="C10295" s="5">
        <v>6</v>
      </c>
      <c r="D10295" t="s">
        <v>13838</v>
      </c>
    </row>
    <row r="10296" spans="1:4" x14ac:dyDescent="0.25">
      <c r="A10296" s="5">
        <v>528</v>
      </c>
      <c r="B10296" s="5">
        <v>1</v>
      </c>
      <c r="C10296" s="5">
        <v>7</v>
      </c>
      <c r="D10296" t="s">
        <v>13839</v>
      </c>
    </row>
    <row r="10297" spans="1:4" x14ac:dyDescent="0.25">
      <c r="A10297" s="5">
        <v>528</v>
      </c>
      <c r="B10297" s="5">
        <v>1</v>
      </c>
      <c r="C10297" s="5">
        <v>8</v>
      </c>
      <c r="D10297" t="s">
        <v>13840</v>
      </c>
    </row>
    <row r="10298" spans="1:4" x14ac:dyDescent="0.25">
      <c r="A10298" s="5">
        <v>528</v>
      </c>
      <c r="B10298" s="5">
        <v>2</v>
      </c>
      <c r="C10298" s="5">
        <v>1</v>
      </c>
      <c r="D10298" t="s">
        <v>13841</v>
      </c>
    </row>
    <row r="10299" spans="1:4" x14ac:dyDescent="0.25">
      <c r="A10299" s="5">
        <v>528</v>
      </c>
      <c r="B10299" s="5">
        <v>2</v>
      </c>
      <c r="C10299" s="5">
        <v>2</v>
      </c>
      <c r="D10299" t="s">
        <v>13842</v>
      </c>
    </row>
    <row r="10300" spans="1:4" x14ac:dyDescent="0.25">
      <c r="A10300" s="5">
        <v>528</v>
      </c>
      <c r="B10300" s="5">
        <v>2</v>
      </c>
      <c r="C10300" s="5">
        <v>3</v>
      </c>
      <c r="D10300" t="s">
        <v>13843</v>
      </c>
    </row>
    <row r="10301" spans="1:4" x14ac:dyDescent="0.25">
      <c r="A10301" s="5">
        <v>528</v>
      </c>
      <c r="B10301" s="5">
        <v>2</v>
      </c>
      <c r="C10301" s="5">
        <v>4</v>
      </c>
      <c r="D10301" t="s">
        <v>13844</v>
      </c>
    </row>
    <row r="10302" spans="1:4" x14ac:dyDescent="0.25">
      <c r="A10302" s="5">
        <v>528</v>
      </c>
      <c r="B10302" s="5">
        <v>2</v>
      </c>
      <c r="C10302" s="5">
        <v>5</v>
      </c>
      <c r="D10302" t="s">
        <v>13845</v>
      </c>
    </row>
    <row r="10303" spans="1:4" x14ac:dyDescent="0.25">
      <c r="A10303" s="5">
        <v>528</v>
      </c>
      <c r="B10303" s="5">
        <v>2</v>
      </c>
      <c r="C10303" s="5">
        <v>6</v>
      </c>
      <c r="D10303" t="s">
        <v>13846</v>
      </c>
    </row>
    <row r="10304" spans="1:4" x14ac:dyDescent="0.25">
      <c r="A10304" s="5">
        <v>528</v>
      </c>
      <c r="B10304" s="5">
        <v>2</v>
      </c>
      <c r="C10304" s="5">
        <v>7</v>
      </c>
      <c r="D10304" t="s">
        <v>13847</v>
      </c>
    </row>
    <row r="10305" spans="1:4" x14ac:dyDescent="0.25">
      <c r="A10305" s="5">
        <v>528</v>
      </c>
      <c r="B10305" s="5">
        <v>2</v>
      </c>
      <c r="C10305" s="5">
        <v>8</v>
      </c>
      <c r="D10305" t="s">
        <v>13848</v>
      </c>
    </row>
    <row r="10306" spans="1:4" x14ac:dyDescent="0.25">
      <c r="A10306" s="5">
        <v>528</v>
      </c>
      <c r="B10306" s="5">
        <v>3</v>
      </c>
      <c r="C10306" s="5">
        <v>1</v>
      </c>
      <c r="D10306" t="s">
        <v>13849</v>
      </c>
    </row>
    <row r="10307" spans="1:4" x14ac:dyDescent="0.25">
      <c r="A10307" s="5">
        <v>528</v>
      </c>
      <c r="B10307" s="5">
        <v>3</v>
      </c>
      <c r="C10307" s="5">
        <v>2</v>
      </c>
      <c r="D10307" t="s">
        <v>13850</v>
      </c>
    </row>
    <row r="10308" spans="1:4" x14ac:dyDescent="0.25">
      <c r="A10308" s="5">
        <v>528</v>
      </c>
      <c r="B10308" s="5">
        <v>3</v>
      </c>
      <c r="C10308" s="5">
        <v>3</v>
      </c>
      <c r="D10308" t="s">
        <v>13851</v>
      </c>
    </row>
    <row r="10309" spans="1:4" x14ac:dyDescent="0.25">
      <c r="A10309" s="5">
        <v>528</v>
      </c>
      <c r="B10309" s="5">
        <v>3</v>
      </c>
      <c r="C10309" s="5">
        <v>4</v>
      </c>
      <c r="D10309" t="s">
        <v>13852</v>
      </c>
    </row>
    <row r="10310" spans="1:4" x14ac:dyDescent="0.25">
      <c r="A10310" s="5">
        <v>528</v>
      </c>
      <c r="B10310" s="5">
        <v>3</v>
      </c>
      <c r="C10310" s="5">
        <v>5</v>
      </c>
      <c r="D10310" t="s">
        <v>13853</v>
      </c>
    </row>
    <row r="10311" spans="1:4" x14ac:dyDescent="0.25">
      <c r="A10311" s="5">
        <v>528</v>
      </c>
      <c r="B10311" s="5">
        <v>3</v>
      </c>
      <c r="C10311" s="5">
        <v>6</v>
      </c>
      <c r="D10311" t="s">
        <v>13854</v>
      </c>
    </row>
    <row r="10312" spans="1:4" x14ac:dyDescent="0.25">
      <c r="A10312" s="5">
        <v>528</v>
      </c>
      <c r="B10312" s="5">
        <v>3</v>
      </c>
      <c r="C10312" s="5">
        <v>7</v>
      </c>
      <c r="D10312" t="s">
        <v>13855</v>
      </c>
    </row>
    <row r="10313" spans="1:4" x14ac:dyDescent="0.25">
      <c r="A10313" s="5">
        <v>528</v>
      </c>
      <c r="B10313" s="5">
        <v>3</v>
      </c>
      <c r="C10313" s="5">
        <v>8</v>
      </c>
      <c r="D10313" t="s">
        <v>13848</v>
      </c>
    </row>
    <row r="10314" spans="1:4" x14ac:dyDescent="0.25">
      <c r="A10314" s="5">
        <v>528</v>
      </c>
      <c r="B10314" s="5" t="s">
        <v>3739</v>
      </c>
      <c r="C10314" s="5">
        <v>1</v>
      </c>
      <c r="D10314" t="s">
        <v>13856</v>
      </c>
    </row>
    <row r="10315" spans="1:4" x14ac:dyDescent="0.25">
      <c r="A10315" s="5">
        <v>528</v>
      </c>
      <c r="B10315" s="5" t="s">
        <v>3739</v>
      </c>
      <c r="C10315" s="5">
        <v>2</v>
      </c>
      <c r="D10315" t="s">
        <v>13857</v>
      </c>
    </row>
    <row r="10316" spans="1:4" x14ac:dyDescent="0.25">
      <c r="A10316" s="5">
        <v>528</v>
      </c>
      <c r="B10316" s="5" t="s">
        <v>3739</v>
      </c>
      <c r="C10316" s="5">
        <v>3</v>
      </c>
      <c r="D10316" t="s">
        <v>13858</v>
      </c>
    </row>
    <row r="10317" spans="1:4" x14ac:dyDescent="0.25">
      <c r="A10317" s="5">
        <v>528</v>
      </c>
      <c r="B10317" s="5" t="s">
        <v>3739</v>
      </c>
      <c r="C10317" s="5">
        <v>4</v>
      </c>
      <c r="D10317" t="s">
        <v>13856</v>
      </c>
    </row>
    <row r="10318" spans="1:4" x14ac:dyDescent="0.25">
      <c r="A10318" s="5">
        <v>529</v>
      </c>
      <c r="B10318" s="5">
        <v>1</v>
      </c>
      <c r="C10318" s="5">
        <v>1</v>
      </c>
      <c r="D10318" t="s">
        <v>13859</v>
      </c>
    </row>
    <row r="10319" spans="1:4" x14ac:dyDescent="0.25">
      <c r="A10319" s="5">
        <v>529</v>
      </c>
      <c r="B10319" s="5">
        <v>1</v>
      </c>
      <c r="C10319" s="5">
        <v>2</v>
      </c>
      <c r="D10319" t="s">
        <v>13860</v>
      </c>
    </row>
    <row r="10320" spans="1:4" x14ac:dyDescent="0.25">
      <c r="A10320" s="5">
        <v>529</v>
      </c>
      <c r="B10320" s="5">
        <v>1</v>
      </c>
      <c r="C10320" s="5">
        <v>3</v>
      </c>
      <c r="D10320" t="s">
        <v>13861</v>
      </c>
    </row>
    <row r="10321" spans="1:4" x14ac:dyDescent="0.25">
      <c r="A10321" s="5">
        <v>529</v>
      </c>
      <c r="B10321" s="5">
        <v>1</v>
      </c>
      <c r="C10321" s="5">
        <v>4</v>
      </c>
      <c r="D10321" t="s">
        <v>13862</v>
      </c>
    </row>
    <row r="10322" spans="1:4" x14ac:dyDescent="0.25">
      <c r="A10322" s="5">
        <v>529</v>
      </c>
      <c r="B10322" s="5">
        <v>2</v>
      </c>
      <c r="C10322" s="5">
        <v>1</v>
      </c>
      <c r="D10322" t="s">
        <v>13863</v>
      </c>
    </row>
    <row r="10323" spans="1:4" x14ac:dyDescent="0.25">
      <c r="A10323" s="5">
        <v>529</v>
      </c>
      <c r="B10323" s="5">
        <v>2</v>
      </c>
      <c r="C10323" s="5">
        <v>2</v>
      </c>
      <c r="D10323" t="s">
        <v>13864</v>
      </c>
    </row>
    <row r="10324" spans="1:4" x14ac:dyDescent="0.25">
      <c r="A10324" s="5">
        <v>529</v>
      </c>
      <c r="B10324" s="5">
        <v>2</v>
      </c>
      <c r="C10324" s="5">
        <v>3</v>
      </c>
      <c r="D10324" t="s">
        <v>13865</v>
      </c>
    </row>
    <row r="10325" spans="1:4" x14ac:dyDescent="0.25">
      <c r="A10325" s="5">
        <v>529</v>
      </c>
      <c r="B10325" s="5">
        <v>2</v>
      </c>
      <c r="C10325" s="5">
        <v>4</v>
      </c>
      <c r="D10325" t="s">
        <v>13866</v>
      </c>
    </row>
    <row r="10326" spans="1:4" x14ac:dyDescent="0.25">
      <c r="A10326" s="5">
        <v>529</v>
      </c>
      <c r="B10326" s="5">
        <v>3</v>
      </c>
      <c r="C10326" s="5">
        <v>1</v>
      </c>
      <c r="D10326" t="s">
        <v>13867</v>
      </c>
    </row>
    <row r="10327" spans="1:4" x14ac:dyDescent="0.25">
      <c r="A10327" s="5">
        <v>529</v>
      </c>
      <c r="B10327" s="5">
        <v>3</v>
      </c>
      <c r="C10327" s="5">
        <v>2</v>
      </c>
      <c r="D10327" t="s">
        <v>13868</v>
      </c>
    </row>
    <row r="10328" spans="1:4" x14ac:dyDescent="0.25">
      <c r="A10328" s="5">
        <v>529</v>
      </c>
      <c r="B10328" s="5">
        <v>3</v>
      </c>
      <c r="C10328" s="5">
        <v>3</v>
      </c>
      <c r="D10328" t="s">
        <v>13869</v>
      </c>
    </row>
    <row r="10329" spans="1:4" x14ac:dyDescent="0.25">
      <c r="A10329" s="5">
        <v>529</v>
      </c>
      <c r="B10329" s="5">
        <v>3</v>
      </c>
      <c r="C10329" s="5">
        <v>4</v>
      </c>
      <c r="D10329" t="s">
        <v>13870</v>
      </c>
    </row>
    <row r="10330" spans="1:4" x14ac:dyDescent="0.25">
      <c r="A10330" s="5">
        <v>529</v>
      </c>
      <c r="B10330" s="5">
        <v>4</v>
      </c>
      <c r="C10330" s="5">
        <v>1</v>
      </c>
      <c r="D10330" t="s">
        <v>13871</v>
      </c>
    </row>
    <row r="10331" spans="1:4" x14ac:dyDescent="0.25">
      <c r="A10331" s="5">
        <v>529</v>
      </c>
      <c r="B10331" s="5">
        <v>4</v>
      </c>
      <c r="C10331" s="5">
        <v>2</v>
      </c>
      <c r="D10331" t="s">
        <v>13872</v>
      </c>
    </row>
    <row r="10332" spans="1:4" x14ac:dyDescent="0.25">
      <c r="A10332" s="5">
        <v>529</v>
      </c>
      <c r="B10332" s="5">
        <v>4</v>
      </c>
      <c r="C10332" s="5">
        <v>3</v>
      </c>
      <c r="D10332" t="s">
        <v>13873</v>
      </c>
    </row>
    <row r="10333" spans="1:4" x14ac:dyDescent="0.25">
      <c r="A10333" s="5">
        <v>529</v>
      </c>
      <c r="B10333" s="5">
        <v>4</v>
      </c>
      <c r="C10333" s="5">
        <v>4</v>
      </c>
      <c r="D10333" t="s">
        <v>13874</v>
      </c>
    </row>
    <row r="10334" spans="1:4" x14ac:dyDescent="0.25">
      <c r="A10334" s="5">
        <v>529</v>
      </c>
      <c r="B10334" s="5">
        <v>5</v>
      </c>
      <c r="C10334" s="5">
        <v>1</v>
      </c>
      <c r="D10334" t="s">
        <v>13875</v>
      </c>
    </row>
    <row r="10335" spans="1:4" x14ac:dyDescent="0.25">
      <c r="A10335" s="5">
        <v>529</v>
      </c>
      <c r="B10335" s="5">
        <v>5</v>
      </c>
      <c r="C10335" s="5">
        <v>2</v>
      </c>
      <c r="D10335" t="s">
        <v>13876</v>
      </c>
    </row>
    <row r="10336" spans="1:4" x14ac:dyDescent="0.25">
      <c r="A10336" s="5">
        <v>529</v>
      </c>
      <c r="B10336" s="5">
        <v>5</v>
      </c>
      <c r="C10336" s="5">
        <v>3</v>
      </c>
      <c r="D10336" t="s">
        <v>13877</v>
      </c>
    </row>
    <row r="10337" spans="1:4" x14ac:dyDescent="0.25">
      <c r="A10337" s="5">
        <v>529</v>
      </c>
      <c r="B10337" s="5">
        <v>5</v>
      </c>
      <c r="C10337" s="5">
        <v>4</v>
      </c>
      <c r="D10337" t="s">
        <v>13878</v>
      </c>
    </row>
    <row r="10338" spans="1:4" x14ac:dyDescent="0.25">
      <c r="A10338" s="5">
        <v>530</v>
      </c>
      <c r="B10338" s="5">
        <v>1</v>
      </c>
      <c r="C10338" s="5">
        <v>1</v>
      </c>
      <c r="D10338" t="s">
        <v>13879</v>
      </c>
    </row>
    <row r="10339" spans="1:4" x14ac:dyDescent="0.25">
      <c r="A10339" s="5">
        <v>530</v>
      </c>
      <c r="B10339" s="5">
        <v>1</v>
      </c>
      <c r="C10339" s="5">
        <v>2</v>
      </c>
      <c r="D10339" t="s">
        <v>13880</v>
      </c>
    </row>
    <row r="10340" spans="1:4" x14ac:dyDescent="0.25">
      <c r="A10340" s="5">
        <v>530</v>
      </c>
      <c r="B10340" s="5">
        <v>1</v>
      </c>
      <c r="C10340" s="5">
        <v>3</v>
      </c>
      <c r="D10340" t="s">
        <v>13881</v>
      </c>
    </row>
    <row r="10341" spans="1:4" x14ac:dyDescent="0.25">
      <c r="A10341" s="5">
        <v>530</v>
      </c>
      <c r="B10341" s="5">
        <v>1</v>
      </c>
      <c r="C10341" s="5">
        <v>4</v>
      </c>
      <c r="D10341" t="s">
        <v>13882</v>
      </c>
    </row>
    <row r="10342" spans="1:4" x14ac:dyDescent="0.25">
      <c r="A10342" s="5">
        <v>530</v>
      </c>
      <c r="B10342" s="5">
        <v>1</v>
      </c>
      <c r="C10342" s="5">
        <v>5</v>
      </c>
      <c r="D10342" t="s">
        <v>13883</v>
      </c>
    </row>
    <row r="10343" spans="1:4" x14ac:dyDescent="0.25">
      <c r="A10343" s="5">
        <v>530</v>
      </c>
      <c r="B10343" s="5">
        <v>1</v>
      </c>
      <c r="C10343" s="5">
        <v>6</v>
      </c>
      <c r="D10343" t="s">
        <v>13884</v>
      </c>
    </row>
    <row r="10344" spans="1:4" x14ac:dyDescent="0.25">
      <c r="A10344" s="5">
        <v>530</v>
      </c>
      <c r="B10344" s="5">
        <v>2</v>
      </c>
      <c r="C10344" s="5">
        <v>1</v>
      </c>
      <c r="D10344" t="s">
        <v>13885</v>
      </c>
    </row>
    <row r="10345" spans="1:4" x14ac:dyDescent="0.25">
      <c r="A10345" s="5">
        <v>530</v>
      </c>
      <c r="B10345" s="5">
        <v>2</v>
      </c>
      <c r="C10345" s="5">
        <v>2</v>
      </c>
      <c r="D10345" t="s">
        <v>13886</v>
      </c>
    </row>
    <row r="10346" spans="1:4" x14ac:dyDescent="0.25">
      <c r="A10346" s="5">
        <v>530</v>
      </c>
      <c r="B10346" s="5">
        <v>2</v>
      </c>
      <c r="C10346" s="5">
        <v>3</v>
      </c>
      <c r="D10346" t="s">
        <v>13887</v>
      </c>
    </row>
    <row r="10347" spans="1:4" x14ac:dyDescent="0.25">
      <c r="A10347" s="5">
        <v>530</v>
      </c>
      <c r="B10347" s="5">
        <v>2</v>
      </c>
      <c r="C10347" s="5">
        <v>4</v>
      </c>
      <c r="D10347" t="s">
        <v>13888</v>
      </c>
    </row>
    <row r="10348" spans="1:4" x14ac:dyDescent="0.25">
      <c r="A10348" s="5">
        <v>530</v>
      </c>
      <c r="B10348" s="5">
        <v>2</v>
      </c>
      <c r="C10348" s="5">
        <v>5</v>
      </c>
      <c r="D10348" t="s">
        <v>13889</v>
      </c>
    </row>
    <row r="10349" spans="1:4" x14ac:dyDescent="0.25">
      <c r="A10349" s="5">
        <v>530</v>
      </c>
      <c r="B10349" s="5">
        <v>2</v>
      </c>
      <c r="C10349" s="5">
        <v>6</v>
      </c>
      <c r="D10349" t="s">
        <v>13890</v>
      </c>
    </row>
    <row r="10350" spans="1:4" x14ac:dyDescent="0.25">
      <c r="A10350" s="5">
        <v>530</v>
      </c>
      <c r="B10350" s="5">
        <v>3</v>
      </c>
      <c r="C10350" s="5">
        <v>1</v>
      </c>
      <c r="D10350" t="s">
        <v>13891</v>
      </c>
    </row>
    <row r="10351" spans="1:4" x14ac:dyDescent="0.25">
      <c r="A10351" s="5">
        <v>530</v>
      </c>
      <c r="B10351" s="5">
        <v>3</v>
      </c>
      <c r="C10351" s="5">
        <v>2</v>
      </c>
      <c r="D10351" t="s">
        <v>13892</v>
      </c>
    </row>
    <row r="10352" spans="1:4" x14ac:dyDescent="0.25">
      <c r="A10352" s="5">
        <v>530</v>
      </c>
      <c r="B10352" s="5">
        <v>3</v>
      </c>
      <c r="C10352" s="5">
        <v>3</v>
      </c>
      <c r="D10352" t="s">
        <v>13893</v>
      </c>
    </row>
    <row r="10353" spans="1:4" x14ac:dyDescent="0.25">
      <c r="A10353" s="5">
        <v>530</v>
      </c>
      <c r="B10353" s="5">
        <v>3</v>
      </c>
      <c r="C10353" s="5">
        <v>4</v>
      </c>
      <c r="D10353" t="s">
        <v>13894</v>
      </c>
    </row>
    <row r="10354" spans="1:4" x14ac:dyDescent="0.25">
      <c r="A10354" s="5">
        <v>530</v>
      </c>
      <c r="B10354" s="5">
        <v>3</v>
      </c>
      <c r="C10354" s="5">
        <v>5</v>
      </c>
      <c r="D10354" t="s">
        <v>13895</v>
      </c>
    </row>
    <row r="10355" spans="1:4" x14ac:dyDescent="0.25">
      <c r="A10355" s="5">
        <v>530</v>
      </c>
      <c r="B10355" s="5">
        <v>3</v>
      </c>
      <c r="C10355" s="5">
        <v>6</v>
      </c>
      <c r="D10355" t="s">
        <v>13896</v>
      </c>
    </row>
    <row r="10356" spans="1:4" x14ac:dyDescent="0.25">
      <c r="A10356" s="5">
        <v>530</v>
      </c>
      <c r="B10356" s="5">
        <v>4</v>
      </c>
      <c r="C10356" s="5">
        <v>1</v>
      </c>
      <c r="D10356" t="s">
        <v>13897</v>
      </c>
    </row>
    <row r="10357" spans="1:4" x14ac:dyDescent="0.25">
      <c r="A10357" s="5">
        <v>530</v>
      </c>
      <c r="B10357" s="5">
        <v>4</v>
      </c>
      <c r="C10357" s="5">
        <v>2</v>
      </c>
      <c r="D10357" t="s">
        <v>13898</v>
      </c>
    </row>
    <row r="10358" spans="1:4" x14ac:dyDescent="0.25">
      <c r="A10358" s="5">
        <v>530</v>
      </c>
      <c r="B10358" s="5">
        <v>4</v>
      </c>
      <c r="C10358" s="5">
        <v>3</v>
      </c>
      <c r="D10358" t="s">
        <v>13899</v>
      </c>
    </row>
    <row r="10359" spans="1:4" x14ac:dyDescent="0.25">
      <c r="A10359" s="5">
        <v>530</v>
      </c>
      <c r="B10359" s="5">
        <v>4</v>
      </c>
      <c r="C10359" s="5">
        <v>4</v>
      </c>
      <c r="D10359" t="s">
        <v>13900</v>
      </c>
    </row>
    <row r="10360" spans="1:4" x14ac:dyDescent="0.25">
      <c r="A10360" s="5">
        <v>530</v>
      </c>
      <c r="B10360" s="5">
        <v>4</v>
      </c>
      <c r="C10360" s="5">
        <v>5</v>
      </c>
      <c r="D10360" t="s">
        <v>13901</v>
      </c>
    </row>
    <row r="10361" spans="1:4" x14ac:dyDescent="0.25">
      <c r="A10361" s="5">
        <v>530</v>
      </c>
      <c r="B10361" s="5">
        <v>4</v>
      </c>
      <c r="C10361" s="5">
        <v>6</v>
      </c>
      <c r="D10361" t="s">
        <v>13902</v>
      </c>
    </row>
    <row r="10362" spans="1:4" x14ac:dyDescent="0.25">
      <c r="A10362" s="5">
        <v>530</v>
      </c>
      <c r="B10362" s="5">
        <v>5</v>
      </c>
      <c r="C10362" s="5">
        <v>1</v>
      </c>
      <c r="D10362" t="s">
        <v>13903</v>
      </c>
    </row>
    <row r="10363" spans="1:4" x14ac:dyDescent="0.25">
      <c r="A10363" s="5">
        <v>530</v>
      </c>
      <c r="B10363" s="5">
        <v>5</v>
      </c>
      <c r="C10363" s="5">
        <v>2</v>
      </c>
      <c r="D10363" t="s">
        <v>13904</v>
      </c>
    </row>
    <row r="10364" spans="1:4" x14ac:dyDescent="0.25">
      <c r="A10364" s="5">
        <v>530</v>
      </c>
      <c r="B10364" s="5">
        <v>5</v>
      </c>
      <c r="C10364" s="5">
        <v>3</v>
      </c>
      <c r="D10364" t="s">
        <v>13905</v>
      </c>
    </row>
    <row r="10365" spans="1:4" x14ac:dyDescent="0.25">
      <c r="A10365" s="5">
        <v>530</v>
      </c>
      <c r="B10365" s="5">
        <v>5</v>
      </c>
      <c r="C10365" s="5">
        <v>4</v>
      </c>
      <c r="D10365" t="s">
        <v>13906</v>
      </c>
    </row>
    <row r="10366" spans="1:4" x14ac:dyDescent="0.25">
      <c r="A10366" s="5">
        <v>530</v>
      </c>
      <c r="B10366" s="5">
        <v>5</v>
      </c>
      <c r="C10366" s="5">
        <v>5</v>
      </c>
      <c r="D10366" t="s">
        <v>13907</v>
      </c>
    </row>
    <row r="10367" spans="1:4" x14ac:dyDescent="0.25">
      <c r="A10367" s="5">
        <v>530</v>
      </c>
      <c r="B10367" s="5">
        <v>5</v>
      </c>
      <c r="C10367" s="5">
        <v>6</v>
      </c>
      <c r="D10367" t="s">
        <v>13908</v>
      </c>
    </row>
    <row r="10368" spans="1:4" x14ac:dyDescent="0.25">
      <c r="A10368" s="5">
        <v>531</v>
      </c>
      <c r="B10368" s="5">
        <v>1</v>
      </c>
      <c r="C10368" s="5">
        <v>1</v>
      </c>
      <c r="D10368" t="s">
        <v>13909</v>
      </c>
    </row>
    <row r="10369" spans="1:4" x14ac:dyDescent="0.25">
      <c r="A10369" s="5">
        <v>531</v>
      </c>
      <c r="B10369" s="5">
        <v>1</v>
      </c>
      <c r="C10369" s="5">
        <v>2</v>
      </c>
      <c r="D10369" t="s">
        <v>13910</v>
      </c>
    </row>
    <row r="10370" spans="1:4" x14ac:dyDescent="0.25">
      <c r="A10370" s="5">
        <v>531</v>
      </c>
      <c r="B10370" s="5">
        <v>1</v>
      </c>
      <c r="C10370" s="5">
        <v>3</v>
      </c>
      <c r="D10370" t="s">
        <v>13911</v>
      </c>
    </row>
    <row r="10371" spans="1:4" x14ac:dyDescent="0.25">
      <c r="A10371" s="5">
        <v>531</v>
      </c>
      <c r="B10371" s="5">
        <v>1</v>
      </c>
      <c r="C10371" s="5">
        <v>4</v>
      </c>
      <c r="D10371" t="s">
        <v>13912</v>
      </c>
    </row>
    <row r="10372" spans="1:4" x14ac:dyDescent="0.25">
      <c r="A10372" s="5">
        <v>531</v>
      </c>
      <c r="B10372" s="5">
        <v>1</v>
      </c>
      <c r="C10372" s="5">
        <v>5</v>
      </c>
      <c r="D10372" t="s">
        <v>13913</v>
      </c>
    </row>
    <row r="10373" spans="1:4" x14ac:dyDescent="0.25">
      <c r="A10373" s="5">
        <v>531</v>
      </c>
      <c r="B10373" s="5">
        <v>1</v>
      </c>
      <c r="C10373" s="5">
        <v>6</v>
      </c>
      <c r="D10373" t="s">
        <v>13914</v>
      </c>
    </row>
    <row r="10374" spans="1:4" x14ac:dyDescent="0.25">
      <c r="A10374" s="5">
        <v>531</v>
      </c>
      <c r="B10374" s="5">
        <v>1</v>
      </c>
      <c r="C10374" s="5">
        <v>7</v>
      </c>
      <c r="D10374" t="s">
        <v>13915</v>
      </c>
    </row>
    <row r="10375" spans="1:4" x14ac:dyDescent="0.25">
      <c r="A10375" s="5">
        <v>531</v>
      </c>
      <c r="B10375" s="5">
        <v>1</v>
      </c>
      <c r="C10375" s="5">
        <v>8</v>
      </c>
      <c r="D10375" t="s">
        <v>13916</v>
      </c>
    </row>
    <row r="10376" spans="1:4" x14ac:dyDescent="0.25">
      <c r="A10376" s="5">
        <v>531</v>
      </c>
      <c r="B10376" s="5">
        <v>2</v>
      </c>
      <c r="C10376" s="5">
        <v>1</v>
      </c>
      <c r="D10376" t="s">
        <v>13917</v>
      </c>
    </row>
    <row r="10377" spans="1:4" x14ac:dyDescent="0.25">
      <c r="A10377" s="5">
        <v>531</v>
      </c>
      <c r="B10377" s="5">
        <v>2</v>
      </c>
      <c r="C10377" s="5">
        <v>2</v>
      </c>
      <c r="D10377" t="s">
        <v>13918</v>
      </c>
    </row>
    <row r="10378" spans="1:4" x14ac:dyDescent="0.25">
      <c r="A10378" s="5">
        <v>531</v>
      </c>
      <c r="B10378" s="5">
        <v>2</v>
      </c>
      <c r="C10378" s="5">
        <v>3</v>
      </c>
      <c r="D10378" t="s">
        <v>13919</v>
      </c>
    </row>
    <row r="10379" spans="1:4" x14ac:dyDescent="0.25">
      <c r="A10379" s="5">
        <v>531</v>
      </c>
      <c r="B10379" s="5">
        <v>2</v>
      </c>
      <c r="C10379" s="5">
        <v>4</v>
      </c>
      <c r="D10379" t="s">
        <v>13920</v>
      </c>
    </row>
    <row r="10380" spans="1:4" x14ac:dyDescent="0.25">
      <c r="A10380" s="5">
        <v>531</v>
      </c>
      <c r="B10380" s="5">
        <v>2</v>
      </c>
      <c r="C10380" s="5">
        <v>5</v>
      </c>
      <c r="D10380" t="s">
        <v>13921</v>
      </c>
    </row>
    <row r="10381" spans="1:4" x14ac:dyDescent="0.25">
      <c r="A10381" s="5">
        <v>531</v>
      </c>
      <c r="B10381" s="5">
        <v>2</v>
      </c>
      <c r="C10381" s="5">
        <v>6</v>
      </c>
      <c r="D10381" t="s">
        <v>13922</v>
      </c>
    </row>
    <row r="10382" spans="1:4" x14ac:dyDescent="0.25">
      <c r="A10382" s="5">
        <v>531</v>
      </c>
      <c r="B10382" s="5">
        <v>2</v>
      </c>
      <c r="C10382" s="5">
        <v>7</v>
      </c>
      <c r="D10382" t="s">
        <v>13923</v>
      </c>
    </row>
    <row r="10383" spans="1:4" x14ac:dyDescent="0.25">
      <c r="A10383" s="5">
        <v>531</v>
      </c>
      <c r="B10383" s="5">
        <v>2</v>
      </c>
      <c r="C10383" s="5">
        <v>8</v>
      </c>
      <c r="D10383" t="s">
        <v>13924</v>
      </c>
    </row>
    <row r="10384" spans="1:4" x14ac:dyDescent="0.25">
      <c r="A10384" s="5">
        <v>531</v>
      </c>
      <c r="B10384" s="5">
        <v>3</v>
      </c>
      <c r="C10384" s="5">
        <v>1</v>
      </c>
      <c r="D10384" t="s">
        <v>13925</v>
      </c>
    </row>
    <row r="10385" spans="1:4" x14ac:dyDescent="0.25">
      <c r="A10385" s="5">
        <v>531</v>
      </c>
      <c r="B10385" s="5">
        <v>3</v>
      </c>
      <c r="C10385" s="5">
        <v>2</v>
      </c>
      <c r="D10385" t="s">
        <v>13926</v>
      </c>
    </row>
    <row r="10386" spans="1:4" x14ac:dyDescent="0.25">
      <c r="A10386" s="5">
        <v>531</v>
      </c>
      <c r="B10386" s="5">
        <v>3</v>
      </c>
      <c r="C10386" s="5">
        <v>3</v>
      </c>
      <c r="D10386" t="s">
        <v>13927</v>
      </c>
    </row>
    <row r="10387" spans="1:4" x14ac:dyDescent="0.25">
      <c r="A10387" s="5">
        <v>531</v>
      </c>
      <c r="B10387" s="5">
        <v>3</v>
      </c>
      <c r="C10387" s="5">
        <v>4</v>
      </c>
      <c r="D10387" t="s">
        <v>13928</v>
      </c>
    </row>
    <row r="10388" spans="1:4" x14ac:dyDescent="0.25">
      <c r="A10388" s="5">
        <v>531</v>
      </c>
      <c r="B10388" s="5">
        <v>3</v>
      </c>
      <c r="C10388" s="5">
        <v>5</v>
      </c>
      <c r="D10388" t="s">
        <v>13929</v>
      </c>
    </row>
    <row r="10389" spans="1:4" x14ac:dyDescent="0.25">
      <c r="A10389" s="5">
        <v>531</v>
      </c>
      <c r="B10389" s="5">
        <v>3</v>
      </c>
      <c r="C10389" s="5">
        <v>6</v>
      </c>
      <c r="D10389" t="s">
        <v>13930</v>
      </c>
    </row>
    <row r="10390" spans="1:4" x14ac:dyDescent="0.25">
      <c r="A10390" s="5">
        <v>531</v>
      </c>
      <c r="B10390" s="5">
        <v>3</v>
      </c>
      <c r="C10390" s="5">
        <v>7</v>
      </c>
      <c r="D10390" t="s">
        <v>13931</v>
      </c>
    </row>
    <row r="10391" spans="1:4" x14ac:dyDescent="0.25">
      <c r="A10391" s="5">
        <v>531</v>
      </c>
      <c r="B10391" s="5">
        <v>3</v>
      </c>
      <c r="C10391" s="5">
        <v>8</v>
      </c>
      <c r="D10391" t="s">
        <v>13932</v>
      </c>
    </row>
    <row r="10392" spans="1:4" x14ac:dyDescent="0.25">
      <c r="A10392" s="5">
        <v>532</v>
      </c>
      <c r="B10392" s="5">
        <v>1</v>
      </c>
      <c r="C10392" s="5">
        <v>1</v>
      </c>
      <c r="D10392" t="s">
        <v>13933</v>
      </c>
    </row>
    <row r="10393" spans="1:4" x14ac:dyDescent="0.25">
      <c r="A10393" s="5">
        <v>532</v>
      </c>
      <c r="B10393" s="5">
        <v>1</v>
      </c>
      <c r="C10393" s="5">
        <v>2</v>
      </c>
      <c r="D10393" t="s">
        <v>13934</v>
      </c>
    </row>
    <row r="10394" spans="1:4" x14ac:dyDescent="0.25">
      <c r="A10394" s="5">
        <v>532</v>
      </c>
      <c r="B10394" s="5">
        <v>1</v>
      </c>
      <c r="C10394" s="5">
        <v>3</v>
      </c>
      <c r="D10394" t="s">
        <v>13935</v>
      </c>
    </row>
    <row r="10395" spans="1:4" x14ac:dyDescent="0.25">
      <c r="A10395" s="5">
        <v>532</v>
      </c>
      <c r="B10395" s="5">
        <v>1</v>
      </c>
      <c r="C10395" s="5">
        <v>4</v>
      </c>
      <c r="D10395" t="s">
        <v>13936</v>
      </c>
    </row>
    <row r="10396" spans="1:4" x14ac:dyDescent="0.25">
      <c r="A10396" s="5">
        <v>532</v>
      </c>
      <c r="B10396" s="5">
        <v>2</v>
      </c>
      <c r="C10396" s="5">
        <v>1</v>
      </c>
      <c r="D10396" t="s">
        <v>13937</v>
      </c>
    </row>
    <row r="10397" spans="1:4" x14ac:dyDescent="0.25">
      <c r="A10397" s="5">
        <v>532</v>
      </c>
      <c r="B10397" s="5">
        <v>2</v>
      </c>
      <c r="C10397" s="5">
        <v>2</v>
      </c>
      <c r="D10397" t="s">
        <v>13938</v>
      </c>
    </row>
    <row r="10398" spans="1:4" x14ac:dyDescent="0.25">
      <c r="A10398" s="5">
        <v>532</v>
      </c>
      <c r="B10398" s="5">
        <v>2</v>
      </c>
      <c r="C10398" s="5">
        <v>3</v>
      </c>
      <c r="D10398" t="s">
        <v>13939</v>
      </c>
    </row>
    <row r="10399" spans="1:4" x14ac:dyDescent="0.25">
      <c r="A10399" s="5">
        <v>532</v>
      </c>
      <c r="B10399" s="5">
        <v>2</v>
      </c>
      <c r="C10399" s="5">
        <v>4</v>
      </c>
      <c r="D10399" t="s">
        <v>13940</v>
      </c>
    </row>
    <row r="10400" spans="1:4" x14ac:dyDescent="0.25">
      <c r="A10400" s="5">
        <v>532</v>
      </c>
      <c r="B10400" s="5">
        <v>3</v>
      </c>
      <c r="C10400" s="5">
        <v>1</v>
      </c>
      <c r="D10400" t="s">
        <v>13941</v>
      </c>
    </row>
    <row r="10401" spans="1:4" x14ac:dyDescent="0.25">
      <c r="A10401" s="5">
        <v>532</v>
      </c>
      <c r="B10401" s="5">
        <v>3</v>
      </c>
      <c r="C10401" s="5">
        <v>2</v>
      </c>
      <c r="D10401" t="s">
        <v>13942</v>
      </c>
    </row>
    <row r="10402" spans="1:4" x14ac:dyDescent="0.25">
      <c r="A10402" s="5">
        <v>532</v>
      </c>
      <c r="B10402" s="5">
        <v>3</v>
      </c>
      <c r="C10402" s="5">
        <v>3</v>
      </c>
      <c r="D10402" t="s">
        <v>13943</v>
      </c>
    </row>
    <row r="10403" spans="1:4" x14ac:dyDescent="0.25">
      <c r="A10403" s="5">
        <v>532</v>
      </c>
      <c r="B10403" s="5">
        <v>3</v>
      </c>
      <c r="C10403" s="5">
        <v>4</v>
      </c>
      <c r="D10403" t="s">
        <v>13944</v>
      </c>
    </row>
    <row r="10404" spans="1:4" x14ac:dyDescent="0.25">
      <c r="A10404" s="5">
        <v>532</v>
      </c>
      <c r="B10404" s="5" t="s">
        <v>3739</v>
      </c>
      <c r="C10404" s="5">
        <v>1</v>
      </c>
      <c r="D10404" t="s">
        <v>13945</v>
      </c>
    </row>
    <row r="10405" spans="1:4" x14ac:dyDescent="0.25">
      <c r="A10405" s="5">
        <v>532</v>
      </c>
      <c r="B10405" s="5" t="s">
        <v>3739</v>
      </c>
      <c r="C10405" s="5">
        <v>2</v>
      </c>
      <c r="D10405" t="s">
        <v>13946</v>
      </c>
    </row>
    <row r="10406" spans="1:4" x14ac:dyDescent="0.25">
      <c r="A10406" s="5">
        <v>532</v>
      </c>
      <c r="B10406" s="5" t="s">
        <v>3739</v>
      </c>
      <c r="C10406" s="5">
        <v>3</v>
      </c>
      <c r="D10406" t="s">
        <v>13947</v>
      </c>
    </row>
    <row r="10407" spans="1:4" x14ac:dyDescent="0.25">
      <c r="A10407" s="5">
        <v>532</v>
      </c>
      <c r="B10407" s="5" t="s">
        <v>3739</v>
      </c>
      <c r="C10407" s="5">
        <v>4</v>
      </c>
      <c r="D10407" t="s">
        <v>13945</v>
      </c>
    </row>
    <row r="10408" spans="1:4" x14ac:dyDescent="0.25">
      <c r="A10408" s="5">
        <v>532</v>
      </c>
      <c r="B10408" s="5" t="s">
        <v>3739</v>
      </c>
      <c r="C10408" s="5">
        <v>5</v>
      </c>
      <c r="D10408" t="s">
        <v>13936</v>
      </c>
    </row>
    <row r="10409" spans="1:4" x14ac:dyDescent="0.25">
      <c r="A10409" s="5">
        <v>533</v>
      </c>
      <c r="B10409" s="5">
        <v>1</v>
      </c>
      <c r="C10409" s="5">
        <v>1</v>
      </c>
      <c r="D10409" t="s">
        <v>1476</v>
      </c>
    </row>
    <row r="10410" spans="1:4" x14ac:dyDescent="0.25">
      <c r="A10410" s="5">
        <v>533</v>
      </c>
      <c r="B10410" s="5">
        <v>1</v>
      </c>
      <c r="C10410" s="5">
        <v>2</v>
      </c>
      <c r="D10410" t="s">
        <v>13948</v>
      </c>
    </row>
    <row r="10411" spans="1:4" x14ac:dyDescent="0.25">
      <c r="A10411" s="5">
        <v>533</v>
      </c>
      <c r="B10411" s="5">
        <v>1</v>
      </c>
      <c r="C10411" s="5">
        <v>3</v>
      </c>
      <c r="D10411" t="s">
        <v>13949</v>
      </c>
    </row>
    <row r="10412" spans="1:4" x14ac:dyDescent="0.25">
      <c r="A10412" s="5">
        <v>533</v>
      </c>
      <c r="B10412" s="5">
        <v>1</v>
      </c>
      <c r="C10412" s="5">
        <v>4</v>
      </c>
      <c r="D10412" t="s">
        <v>13950</v>
      </c>
    </row>
    <row r="10413" spans="1:4" x14ac:dyDescent="0.25">
      <c r="A10413" s="5">
        <v>533</v>
      </c>
      <c r="B10413" s="5">
        <v>2</v>
      </c>
      <c r="C10413" s="5">
        <v>1</v>
      </c>
      <c r="D10413" t="s">
        <v>13951</v>
      </c>
    </row>
    <row r="10414" spans="1:4" x14ac:dyDescent="0.25">
      <c r="A10414" s="5">
        <v>533</v>
      </c>
      <c r="B10414" s="5">
        <v>2</v>
      </c>
      <c r="C10414" s="5">
        <v>2</v>
      </c>
      <c r="D10414" t="s">
        <v>13952</v>
      </c>
    </row>
    <row r="10415" spans="1:4" x14ac:dyDescent="0.25">
      <c r="A10415" s="5">
        <v>533</v>
      </c>
      <c r="B10415" s="5">
        <v>2</v>
      </c>
      <c r="C10415" s="5">
        <v>3</v>
      </c>
      <c r="D10415" t="s">
        <v>13953</v>
      </c>
    </row>
    <row r="10416" spans="1:4" x14ac:dyDescent="0.25">
      <c r="A10416" s="5">
        <v>533</v>
      </c>
      <c r="B10416" s="5">
        <v>2</v>
      </c>
      <c r="C10416" s="5">
        <v>4</v>
      </c>
      <c r="D10416" t="s">
        <v>13954</v>
      </c>
    </row>
    <row r="10417" spans="1:4" x14ac:dyDescent="0.25">
      <c r="A10417" s="5">
        <v>533</v>
      </c>
      <c r="B10417" s="5">
        <v>3</v>
      </c>
      <c r="C10417" s="5">
        <v>1</v>
      </c>
      <c r="D10417" t="s">
        <v>13955</v>
      </c>
    </row>
    <row r="10418" spans="1:4" x14ac:dyDescent="0.25">
      <c r="A10418" s="5">
        <v>533</v>
      </c>
      <c r="B10418" s="5">
        <v>3</v>
      </c>
      <c r="C10418" s="5">
        <v>2</v>
      </c>
      <c r="D10418" t="s">
        <v>13956</v>
      </c>
    </row>
    <row r="10419" spans="1:4" x14ac:dyDescent="0.25">
      <c r="A10419" s="5">
        <v>533</v>
      </c>
      <c r="B10419" s="5">
        <v>3</v>
      </c>
      <c r="C10419" s="5">
        <v>3</v>
      </c>
      <c r="D10419" t="s">
        <v>13957</v>
      </c>
    </row>
    <row r="10420" spans="1:4" x14ac:dyDescent="0.25">
      <c r="A10420" s="5">
        <v>533</v>
      </c>
      <c r="B10420" s="5">
        <v>3</v>
      </c>
      <c r="C10420" s="5">
        <v>4</v>
      </c>
      <c r="D10420" t="s">
        <v>13958</v>
      </c>
    </row>
    <row r="10421" spans="1:4" x14ac:dyDescent="0.25">
      <c r="A10421" s="5">
        <v>533</v>
      </c>
      <c r="B10421" s="5">
        <v>4</v>
      </c>
      <c r="C10421" s="5">
        <v>1</v>
      </c>
      <c r="D10421" t="s">
        <v>13959</v>
      </c>
    </row>
    <row r="10422" spans="1:4" x14ac:dyDescent="0.25">
      <c r="A10422" s="5">
        <v>533</v>
      </c>
      <c r="B10422" s="5">
        <v>4</v>
      </c>
      <c r="C10422" s="5">
        <v>2</v>
      </c>
      <c r="D10422" t="s">
        <v>13960</v>
      </c>
    </row>
    <row r="10423" spans="1:4" x14ac:dyDescent="0.25">
      <c r="A10423" s="5">
        <v>533</v>
      </c>
      <c r="B10423" s="5">
        <v>4</v>
      </c>
      <c r="C10423" s="5">
        <v>3</v>
      </c>
      <c r="D10423" t="s">
        <v>13961</v>
      </c>
    </row>
    <row r="10424" spans="1:4" x14ac:dyDescent="0.25">
      <c r="A10424" s="5">
        <v>533</v>
      </c>
      <c r="B10424" s="5">
        <v>4</v>
      </c>
      <c r="C10424" s="5">
        <v>4</v>
      </c>
      <c r="D10424" t="s">
        <v>13962</v>
      </c>
    </row>
    <row r="10425" spans="1:4" x14ac:dyDescent="0.25">
      <c r="A10425" s="5">
        <v>533</v>
      </c>
      <c r="B10425" s="5" t="s">
        <v>3739</v>
      </c>
      <c r="C10425" s="5">
        <v>1</v>
      </c>
      <c r="D10425" t="s">
        <v>13963</v>
      </c>
    </row>
    <row r="10426" spans="1:4" x14ac:dyDescent="0.25">
      <c r="A10426" s="5">
        <v>533</v>
      </c>
      <c r="B10426" s="5" t="s">
        <v>3739</v>
      </c>
      <c r="C10426" s="5">
        <v>2</v>
      </c>
      <c r="D10426" t="s">
        <v>13964</v>
      </c>
    </row>
    <row r="10427" spans="1:4" x14ac:dyDescent="0.25">
      <c r="A10427" s="5">
        <v>533</v>
      </c>
      <c r="B10427" s="5" t="s">
        <v>3739</v>
      </c>
      <c r="C10427" s="5">
        <v>3</v>
      </c>
      <c r="D10427" t="s">
        <v>13965</v>
      </c>
    </row>
    <row r="10428" spans="1:4" x14ac:dyDescent="0.25">
      <c r="A10428" s="5">
        <v>533</v>
      </c>
      <c r="B10428" s="5" t="s">
        <v>3739</v>
      </c>
      <c r="C10428" s="5">
        <v>4</v>
      </c>
      <c r="D10428" t="s">
        <v>13966</v>
      </c>
    </row>
    <row r="10429" spans="1:4" x14ac:dyDescent="0.25">
      <c r="A10429" s="5">
        <v>534</v>
      </c>
      <c r="B10429" s="5">
        <v>1</v>
      </c>
      <c r="C10429" s="5">
        <v>1</v>
      </c>
      <c r="D10429" t="s">
        <v>1154</v>
      </c>
    </row>
    <row r="10430" spans="1:4" x14ac:dyDescent="0.25">
      <c r="A10430" s="5">
        <v>534</v>
      </c>
      <c r="B10430" s="5">
        <v>1</v>
      </c>
      <c r="C10430" s="5">
        <v>2</v>
      </c>
      <c r="D10430" t="s">
        <v>13967</v>
      </c>
    </row>
    <row r="10431" spans="1:4" x14ac:dyDescent="0.25">
      <c r="A10431" s="5">
        <v>534</v>
      </c>
      <c r="B10431" s="5">
        <v>1</v>
      </c>
      <c r="C10431" s="5">
        <v>3</v>
      </c>
      <c r="D10431" t="s">
        <v>13968</v>
      </c>
    </row>
    <row r="10432" spans="1:4" x14ac:dyDescent="0.25">
      <c r="A10432" s="5">
        <v>534</v>
      </c>
      <c r="B10432" s="5">
        <v>1</v>
      </c>
      <c r="C10432" s="5">
        <v>4</v>
      </c>
      <c r="D10432" t="s">
        <v>13969</v>
      </c>
    </row>
    <row r="10433" spans="1:4" x14ac:dyDescent="0.25">
      <c r="A10433" s="5">
        <v>534</v>
      </c>
      <c r="B10433" s="5">
        <v>2</v>
      </c>
      <c r="C10433" s="5">
        <v>1</v>
      </c>
      <c r="D10433" t="s">
        <v>13970</v>
      </c>
    </row>
    <row r="10434" spans="1:4" x14ac:dyDescent="0.25">
      <c r="A10434" s="5">
        <v>534</v>
      </c>
      <c r="B10434" s="5">
        <v>2</v>
      </c>
      <c r="C10434" s="5">
        <v>2</v>
      </c>
      <c r="D10434" t="s">
        <v>13971</v>
      </c>
    </row>
    <row r="10435" spans="1:4" x14ac:dyDescent="0.25">
      <c r="A10435" s="5">
        <v>534</v>
      </c>
      <c r="B10435" s="5">
        <v>2</v>
      </c>
      <c r="C10435" s="5">
        <v>3</v>
      </c>
      <c r="D10435" t="s">
        <v>13972</v>
      </c>
    </row>
    <row r="10436" spans="1:4" x14ac:dyDescent="0.25">
      <c r="A10436" s="5">
        <v>534</v>
      </c>
      <c r="B10436" s="5">
        <v>2</v>
      </c>
      <c r="C10436" s="5">
        <v>4</v>
      </c>
      <c r="D10436" t="s">
        <v>13973</v>
      </c>
    </row>
    <row r="10437" spans="1:4" x14ac:dyDescent="0.25">
      <c r="A10437" s="5">
        <v>534</v>
      </c>
      <c r="B10437" s="5">
        <v>3</v>
      </c>
      <c r="C10437" s="5">
        <v>1</v>
      </c>
      <c r="D10437" t="s">
        <v>13974</v>
      </c>
    </row>
    <row r="10438" spans="1:4" x14ac:dyDescent="0.25">
      <c r="A10438" s="5">
        <v>534</v>
      </c>
      <c r="B10438" s="5">
        <v>3</v>
      </c>
      <c r="C10438" s="5">
        <v>2</v>
      </c>
      <c r="D10438" t="s">
        <v>13975</v>
      </c>
    </row>
    <row r="10439" spans="1:4" x14ac:dyDescent="0.25">
      <c r="A10439" s="5">
        <v>534</v>
      </c>
      <c r="B10439" s="5">
        <v>3</v>
      </c>
      <c r="C10439" s="5">
        <v>3</v>
      </c>
      <c r="D10439" t="s">
        <v>13976</v>
      </c>
    </row>
    <row r="10440" spans="1:4" x14ac:dyDescent="0.25">
      <c r="A10440" s="5">
        <v>534</v>
      </c>
      <c r="B10440" s="5">
        <v>3</v>
      </c>
      <c r="C10440" s="5">
        <v>4</v>
      </c>
      <c r="D10440" t="s">
        <v>13977</v>
      </c>
    </row>
    <row r="10441" spans="1:4" x14ac:dyDescent="0.25">
      <c r="A10441" s="5">
        <v>534</v>
      </c>
      <c r="B10441" s="5">
        <v>4</v>
      </c>
      <c r="C10441" s="5">
        <v>1</v>
      </c>
      <c r="D10441" t="s">
        <v>13978</v>
      </c>
    </row>
    <row r="10442" spans="1:4" x14ac:dyDescent="0.25">
      <c r="A10442" s="5">
        <v>534</v>
      </c>
      <c r="B10442" s="5">
        <v>4</v>
      </c>
      <c r="C10442" s="5">
        <v>2</v>
      </c>
      <c r="D10442" t="s">
        <v>13979</v>
      </c>
    </row>
    <row r="10443" spans="1:4" x14ac:dyDescent="0.25">
      <c r="A10443" s="5">
        <v>534</v>
      </c>
      <c r="B10443" s="5">
        <v>4</v>
      </c>
      <c r="C10443" s="5">
        <v>3</v>
      </c>
      <c r="D10443" t="s">
        <v>13980</v>
      </c>
    </row>
    <row r="10444" spans="1:4" x14ac:dyDescent="0.25">
      <c r="A10444" s="5">
        <v>534</v>
      </c>
      <c r="B10444" s="5">
        <v>4</v>
      </c>
      <c r="C10444" s="5">
        <v>4</v>
      </c>
      <c r="D10444" t="s">
        <v>13981</v>
      </c>
    </row>
    <row r="10445" spans="1:4" x14ac:dyDescent="0.25">
      <c r="A10445" s="5">
        <v>534</v>
      </c>
      <c r="B10445" s="5">
        <v>5</v>
      </c>
      <c r="C10445" s="5">
        <v>1</v>
      </c>
      <c r="D10445" t="s">
        <v>13982</v>
      </c>
    </row>
    <row r="10446" spans="1:4" x14ac:dyDescent="0.25">
      <c r="A10446" s="5">
        <v>534</v>
      </c>
      <c r="B10446" s="5">
        <v>5</v>
      </c>
      <c r="C10446" s="5">
        <v>2</v>
      </c>
      <c r="D10446" t="s">
        <v>13983</v>
      </c>
    </row>
    <row r="10447" spans="1:4" x14ac:dyDescent="0.25">
      <c r="A10447" s="5">
        <v>534</v>
      </c>
      <c r="B10447" s="5">
        <v>5</v>
      </c>
      <c r="C10447" s="5">
        <v>3</v>
      </c>
      <c r="D10447" t="s">
        <v>13984</v>
      </c>
    </row>
    <row r="10448" spans="1:4" x14ac:dyDescent="0.25">
      <c r="A10448" s="5">
        <v>534</v>
      </c>
      <c r="B10448" s="5">
        <v>5</v>
      </c>
      <c r="C10448" s="5">
        <v>4</v>
      </c>
      <c r="D10448" t="s">
        <v>13985</v>
      </c>
    </row>
    <row r="10449" spans="1:4" x14ac:dyDescent="0.25">
      <c r="A10449" s="5">
        <v>534</v>
      </c>
      <c r="B10449" s="5" t="s">
        <v>3739</v>
      </c>
      <c r="C10449" s="5">
        <v>1</v>
      </c>
      <c r="D10449" t="s">
        <v>13986</v>
      </c>
    </row>
    <row r="10450" spans="1:4" x14ac:dyDescent="0.25">
      <c r="A10450" s="5">
        <v>534</v>
      </c>
      <c r="B10450" s="5" t="s">
        <v>3739</v>
      </c>
      <c r="C10450" s="5">
        <v>2</v>
      </c>
      <c r="D10450" t="s">
        <v>13987</v>
      </c>
    </row>
    <row r="10451" spans="1:4" x14ac:dyDescent="0.25">
      <c r="A10451" s="5">
        <v>534</v>
      </c>
      <c r="B10451" s="5" t="s">
        <v>3739</v>
      </c>
      <c r="C10451" s="5">
        <v>3</v>
      </c>
      <c r="D10451" t="s">
        <v>13988</v>
      </c>
    </row>
    <row r="10452" spans="1:4" x14ac:dyDescent="0.25">
      <c r="A10452" s="5">
        <v>534</v>
      </c>
      <c r="B10452" s="5" t="s">
        <v>3739</v>
      </c>
      <c r="C10452" s="5">
        <v>4</v>
      </c>
      <c r="D10452" t="s">
        <v>13989</v>
      </c>
    </row>
    <row r="10453" spans="1:4" x14ac:dyDescent="0.25">
      <c r="A10453" s="5">
        <v>534</v>
      </c>
      <c r="B10453" s="5" t="s">
        <v>3739</v>
      </c>
      <c r="C10453" s="5">
        <v>5</v>
      </c>
      <c r="D10453" t="s">
        <v>13990</v>
      </c>
    </row>
    <row r="10454" spans="1:4" x14ac:dyDescent="0.25">
      <c r="A10454" s="5">
        <v>534</v>
      </c>
      <c r="B10454" s="5" t="s">
        <v>3739</v>
      </c>
      <c r="C10454" s="5">
        <v>6</v>
      </c>
      <c r="D10454" t="s">
        <v>13990</v>
      </c>
    </row>
    <row r="10455" spans="1:4" x14ac:dyDescent="0.25">
      <c r="A10455" s="5">
        <v>534</v>
      </c>
      <c r="B10455" s="5" t="s">
        <v>3739</v>
      </c>
      <c r="C10455" s="5">
        <v>7</v>
      </c>
      <c r="D10455" t="s">
        <v>13988</v>
      </c>
    </row>
    <row r="10456" spans="1:4" x14ac:dyDescent="0.25">
      <c r="A10456" s="5">
        <v>534</v>
      </c>
      <c r="B10456" s="5" t="s">
        <v>3739</v>
      </c>
      <c r="C10456" s="5">
        <v>8</v>
      </c>
      <c r="D10456" t="s">
        <v>13989</v>
      </c>
    </row>
    <row r="10457" spans="1:4" x14ac:dyDescent="0.25">
      <c r="A10457" s="5">
        <v>535</v>
      </c>
      <c r="B10457" s="5">
        <v>1</v>
      </c>
      <c r="C10457" s="5">
        <v>1</v>
      </c>
      <c r="D10457" t="s">
        <v>13991</v>
      </c>
    </row>
    <row r="10458" spans="1:4" x14ac:dyDescent="0.25">
      <c r="A10458" s="5">
        <v>535</v>
      </c>
      <c r="B10458" s="5">
        <v>1</v>
      </c>
      <c r="C10458" s="5">
        <v>2</v>
      </c>
      <c r="D10458" t="s">
        <v>13992</v>
      </c>
    </row>
    <row r="10459" spans="1:4" x14ac:dyDescent="0.25">
      <c r="A10459" s="5">
        <v>535</v>
      </c>
      <c r="B10459" s="5">
        <v>1</v>
      </c>
      <c r="C10459" s="5">
        <v>3</v>
      </c>
      <c r="D10459" t="s">
        <v>13993</v>
      </c>
    </row>
    <row r="10460" spans="1:4" x14ac:dyDescent="0.25">
      <c r="A10460" s="5">
        <v>535</v>
      </c>
      <c r="B10460" s="5">
        <v>1</v>
      </c>
      <c r="C10460" s="5">
        <v>4</v>
      </c>
      <c r="D10460" t="s">
        <v>13994</v>
      </c>
    </row>
    <row r="10461" spans="1:4" x14ac:dyDescent="0.25">
      <c r="A10461" s="5">
        <v>535</v>
      </c>
      <c r="B10461" s="5">
        <v>1</v>
      </c>
      <c r="C10461" s="5">
        <v>5</v>
      </c>
      <c r="D10461" t="s">
        <v>13995</v>
      </c>
    </row>
    <row r="10462" spans="1:4" x14ac:dyDescent="0.25">
      <c r="A10462" s="5">
        <v>535</v>
      </c>
      <c r="B10462" s="5">
        <v>1</v>
      </c>
      <c r="C10462" s="5">
        <v>6</v>
      </c>
      <c r="D10462" t="s">
        <v>13996</v>
      </c>
    </row>
    <row r="10463" spans="1:4" x14ac:dyDescent="0.25">
      <c r="A10463" s="5">
        <v>535</v>
      </c>
      <c r="B10463" s="5">
        <v>1</v>
      </c>
      <c r="C10463" s="5">
        <v>7</v>
      </c>
      <c r="D10463" t="s">
        <v>13997</v>
      </c>
    </row>
    <row r="10464" spans="1:4" x14ac:dyDescent="0.25">
      <c r="A10464" s="5">
        <v>535</v>
      </c>
      <c r="B10464" s="5">
        <v>1</v>
      </c>
      <c r="C10464" s="5">
        <v>8</v>
      </c>
      <c r="D10464" t="s">
        <v>13998</v>
      </c>
    </row>
    <row r="10465" spans="1:4" x14ac:dyDescent="0.25">
      <c r="A10465" s="5">
        <v>535</v>
      </c>
      <c r="B10465" s="5">
        <v>2</v>
      </c>
      <c r="C10465" s="5">
        <v>1</v>
      </c>
      <c r="D10465" t="s">
        <v>13999</v>
      </c>
    </row>
    <row r="10466" spans="1:4" x14ac:dyDescent="0.25">
      <c r="A10466" s="5">
        <v>535</v>
      </c>
      <c r="B10466" s="5">
        <v>2</v>
      </c>
      <c r="C10466" s="5">
        <v>2</v>
      </c>
      <c r="D10466" t="s">
        <v>14000</v>
      </c>
    </row>
    <row r="10467" spans="1:4" x14ac:dyDescent="0.25">
      <c r="A10467" s="5">
        <v>535</v>
      </c>
      <c r="B10467" s="5">
        <v>2</v>
      </c>
      <c r="C10467" s="5">
        <v>3</v>
      </c>
      <c r="D10467" t="s">
        <v>14001</v>
      </c>
    </row>
    <row r="10468" spans="1:4" x14ac:dyDescent="0.25">
      <c r="A10468" s="5">
        <v>535</v>
      </c>
      <c r="B10468" s="5">
        <v>2</v>
      </c>
      <c r="C10468" s="5">
        <v>4</v>
      </c>
      <c r="D10468" t="s">
        <v>14002</v>
      </c>
    </row>
    <row r="10469" spans="1:4" x14ac:dyDescent="0.25">
      <c r="A10469" s="5">
        <v>535</v>
      </c>
      <c r="B10469" s="5">
        <v>2</v>
      </c>
      <c r="C10469" s="5">
        <v>5</v>
      </c>
      <c r="D10469" t="s">
        <v>14003</v>
      </c>
    </row>
    <row r="10470" spans="1:4" x14ac:dyDescent="0.25">
      <c r="A10470" s="5">
        <v>535</v>
      </c>
      <c r="B10470" s="5">
        <v>2</v>
      </c>
      <c r="C10470" s="5">
        <v>6</v>
      </c>
      <c r="D10470" t="s">
        <v>14004</v>
      </c>
    </row>
    <row r="10471" spans="1:4" x14ac:dyDescent="0.25">
      <c r="A10471" s="5">
        <v>535</v>
      </c>
      <c r="B10471" s="5">
        <v>2</v>
      </c>
      <c r="C10471" s="5">
        <v>7</v>
      </c>
      <c r="D10471" t="s">
        <v>14005</v>
      </c>
    </row>
    <row r="10472" spans="1:4" x14ac:dyDescent="0.25">
      <c r="A10472" s="5">
        <v>535</v>
      </c>
      <c r="B10472" s="5">
        <v>2</v>
      </c>
      <c r="C10472" s="5">
        <v>8</v>
      </c>
      <c r="D10472" t="s">
        <v>14006</v>
      </c>
    </row>
    <row r="10473" spans="1:4" x14ac:dyDescent="0.25">
      <c r="A10473" s="5">
        <v>535</v>
      </c>
      <c r="B10473" s="5">
        <v>3</v>
      </c>
      <c r="C10473" s="5">
        <v>1</v>
      </c>
      <c r="D10473" t="s">
        <v>14007</v>
      </c>
    </row>
    <row r="10474" spans="1:4" x14ac:dyDescent="0.25">
      <c r="A10474" s="5">
        <v>535</v>
      </c>
      <c r="B10474" s="5">
        <v>3</v>
      </c>
      <c r="C10474" s="5">
        <v>2</v>
      </c>
      <c r="D10474" t="s">
        <v>14008</v>
      </c>
    </row>
    <row r="10475" spans="1:4" x14ac:dyDescent="0.25">
      <c r="A10475" s="5">
        <v>535</v>
      </c>
      <c r="B10475" s="5">
        <v>3</v>
      </c>
      <c r="C10475" s="5">
        <v>3</v>
      </c>
      <c r="D10475" t="s">
        <v>14009</v>
      </c>
    </row>
    <row r="10476" spans="1:4" x14ac:dyDescent="0.25">
      <c r="A10476" s="5">
        <v>535</v>
      </c>
      <c r="B10476" s="5">
        <v>3</v>
      </c>
      <c r="C10476" s="5">
        <v>4</v>
      </c>
      <c r="D10476" t="s">
        <v>14010</v>
      </c>
    </row>
    <row r="10477" spans="1:4" x14ac:dyDescent="0.25">
      <c r="A10477" s="5">
        <v>535</v>
      </c>
      <c r="B10477" s="5">
        <v>3</v>
      </c>
      <c r="C10477" s="5">
        <v>5</v>
      </c>
      <c r="D10477" t="s">
        <v>14011</v>
      </c>
    </row>
    <row r="10478" spans="1:4" x14ac:dyDescent="0.25">
      <c r="A10478" s="5">
        <v>535</v>
      </c>
      <c r="B10478" s="5">
        <v>3</v>
      </c>
      <c r="C10478" s="5">
        <v>6</v>
      </c>
      <c r="D10478" t="s">
        <v>14012</v>
      </c>
    </row>
    <row r="10479" spans="1:4" x14ac:dyDescent="0.25">
      <c r="A10479" s="5">
        <v>535</v>
      </c>
      <c r="B10479" s="5">
        <v>3</v>
      </c>
      <c r="C10479" s="5">
        <v>7</v>
      </c>
      <c r="D10479" t="s">
        <v>14013</v>
      </c>
    </row>
    <row r="10480" spans="1:4" x14ac:dyDescent="0.25">
      <c r="A10480" s="5">
        <v>535</v>
      </c>
      <c r="B10480" s="5">
        <v>3</v>
      </c>
      <c r="C10480" s="5">
        <v>8</v>
      </c>
      <c r="D10480" t="s">
        <v>14014</v>
      </c>
    </row>
    <row r="10481" spans="1:4" x14ac:dyDescent="0.25">
      <c r="A10481" s="5">
        <v>536</v>
      </c>
      <c r="B10481" s="5">
        <v>1</v>
      </c>
      <c r="C10481" s="5">
        <v>1</v>
      </c>
      <c r="D10481" t="s">
        <v>1220</v>
      </c>
    </row>
    <row r="10482" spans="1:4" x14ac:dyDescent="0.25">
      <c r="A10482" s="5">
        <v>536</v>
      </c>
      <c r="B10482" s="5">
        <v>1</v>
      </c>
      <c r="C10482" s="5">
        <v>2</v>
      </c>
      <c r="D10482" t="s">
        <v>14015</v>
      </c>
    </row>
    <row r="10483" spans="1:4" x14ac:dyDescent="0.25">
      <c r="A10483" s="5">
        <v>536</v>
      </c>
      <c r="B10483" s="5">
        <v>1</v>
      </c>
      <c r="C10483" s="5">
        <v>3</v>
      </c>
      <c r="D10483" t="s">
        <v>14016</v>
      </c>
    </row>
    <row r="10484" spans="1:4" x14ac:dyDescent="0.25">
      <c r="A10484" s="5">
        <v>536</v>
      </c>
      <c r="B10484" s="5">
        <v>1</v>
      </c>
      <c r="C10484" s="5">
        <v>4</v>
      </c>
      <c r="D10484" t="s">
        <v>14017</v>
      </c>
    </row>
    <row r="10485" spans="1:4" x14ac:dyDescent="0.25">
      <c r="A10485" s="5">
        <v>536</v>
      </c>
      <c r="B10485" s="5">
        <v>1</v>
      </c>
      <c r="C10485" s="5">
        <v>5</v>
      </c>
      <c r="D10485" t="s">
        <v>14018</v>
      </c>
    </row>
    <row r="10486" spans="1:4" x14ac:dyDescent="0.25">
      <c r="A10486" s="5">
        <v>536</v>
      </c>
      <c r="B10486" s="5">
        <v>1</v>
      </c>
      <c r="C10486" s="5">
        <v>6</v>
      </c>
      <c r="D10486" t="s">
        <v>14019</v>
      </c>
    </row>
    <row r="10487" spans="1:4" x14ac:dyDescent="0.25">
      <c r="A10487" s="5">
        <v>536</v>
      </c>
      <c r="B10487" s="5">
        <v>1</v>
      </c>
      <c r="C10487" s="5">
        <v>7</v>
      </c>
      <c r="D10487" t="s">
        <v>14020</v>
      </c>
    </row>
    <row r="10488" spans="1:4" x14ac:dyDescent="0.25">
      <c r="A10488" s="5">
        <v>536</v>
      </c>
      <c r="B10488" s="5">
        <v>1</v>
      </c>
      <c r="C10488" s="5">
        <v>8</v>
      </c>
      <c r="D10488" t="s">
        <v>14021</v>
      </c>
    </row>
    <row r="10489" spans="1:4" x14ac:dyDescent="0.25">
      <c r="A10489" s="5">
        <v>536</v>
      </c>
      <c r="B10489" s="5">
        <v>2</v>
      </c>
      <c r="C10489" s="5">
        <v>1</v>
      </c>
      <c r="D10489" t="s">
        <v>14022</v>
      </c>
    </row>
    <row r="10490" spans="1:4" x14ac:dyDescent="0.25">
      <c r="A10490" s="5">
        <v>536</v>
      </c>
      <c r="B10490" s="5">
        <v>2</v>
      </c>
      <c r="C10490" s="5">
        <v>2</v>
      </c>
      <c r="D10490" t="s">
        <v>14023</v>
      </c>
    </row>
    <row r="10491" spans="1:4" x14ac:dyDescent="0.25">
      <c r="A10491" s="5">
        <v>536</v>
      </c>
      <c r="B10491" s="5">
        <v>2</v>
      </c>
      <c r="C10491" s="5">
        <v>3</v>
      </c>
      <c r="D10491" t="s">
        <v>14024</v>
      </c>
    </row>
    <row r="10492" spans="1:4" x14ac:dyDescent="0.25">
      <c r="A10492" s="5">
        <v>536</v>
      </c>
      <c r="B10492" s="5">
        <v>2</v>
      </c>
      <c r="C10492" s="5">
        <v>4</v>
      </c>
      <c r="D10492" t="s">
        <v>14025</v>
      </c>
    </row>
    <row r="10493" spans="1:4" x14ac:dyDescent="0.25">
      <c r="A10493" s="5">
        <v>536</v>
      </c>
      <c r="B10493" s="5">
        <v>2</v>
      </c>
      <c r="C10493" s="5">
        <v>5</v>
      </c>
      <c r="D10493" t="s">
        <v>14026</v>
      </c>
    </row>
    <row r="10494" spans="1:4" x14ac:dyDescent="0.25">
      <c r="A10494" s="5">
        <v>536</v>
      </c>
      <c r="B10494" s="5">
        <v>2</v>
      </c>
      <c r="C10494" s="5">
        <v>6</v>
      </c>
      <c r="D10494" t="s">
        <v>14027</v>
      </c>
    </row>
    <row r="10495" spans="1:4" x14ac:dyDescent="0.25">
      <c r="A10495" s="5">
        <v>536</v>
      </c>
      <c r="B10495" s="5">
        <v>2</v>
      </c>
      <c r="C10495" s="5">
        <v>7</v>
      </c>
      <c r="D10495" t="s">
        <v>14028</v>
      </c>
    </row>
    <row r="10496" spans="1:4" x14ac:dyDescent="0.25">
      <c r="A10496" s="5">
        <v>536</v>
      </c>
      <c r="B10496" s="5">
        <v>2</v>
      </c>
      <c r="C10496" s="5">
        <v>8</v>
      </c>
      <c r="D10496" t="s">
        <v>14029</v>
      </c>
    </row>
    <row r="10497" spans="1:4" x14ac:dyDescent="0.25">
      <c r="A10497" s="5">
        <v>536</v>
      </c>
      <c r="B10497" s="5">
        <v>3</v>
      </c>
      <c r="C10497" s="5">
        <v>1</v>
      </c>
      <c r="D10497" t="s">
        <v>14030</v>
      </c>
    </row>
    <row r="10498" spans="1:4" x14ac:dyDescent="0.25">
      <c r="A10498" s="5">
        <v>536</v>
      </c>
      <c r="B10498" s="5">
        <v>3</v>
      </c>
      <c r="C10498" s="5">
        <v>2</v>
      </c>
      <c r="D10498" t="s">
        <v>14031</v>
      </c>
    </row>
    <row r="10499" spans="1:4" x14ac:dyDescent="0.25">
      <c r="A10499" s="5">
        <v>536</v>
      </c>
      <c r="B10499" s="5">
        <v>3</v>
      </c>
      <c r="C10499" s="5">
        <v>3</v>
      </c>
      <c r="D10499" t="s">
        <v>14032</v>
      </c>
    </row>
    <row r="10500" spans="1:4" x14ac:dyDescent="0.25">
      <c r="A10500" s="5">
        <v>536</v>
      </c>
      <c r="B10500" s="5">
        <v>3</v>
      </c>
      <c r="C10500" s="5">
        <v>4</v>
      </c>
      <c r="D10500" t="s">
        <v>14033</v>
      </c>
    </row>
    <row r="10501" spans="1:4" x14ac:dyDescent="0.25">
      <c r="A10501" s="5">
        <v>536</v>
      </c>
      <c r="B10501" s="5">
        <v>3</v>
      </c>
      <c r="C10501" s="5">
        <v>5</v>
      </c>
      <c r="D10501" t="s">
        <v>14034</v>
      </c>
    </row>
    <row r="10502" spans="1:4" x14ac:dyDescent="0.25">
      <c r="A10502" s="5">
        <v>536</v>
      </c>
      <c r="B10502" s="5">
        <v>3</v>
      </c>
      <c r="C10502" s="5">
        <v>6</v>
      </c>
      <c r="D10502" t="s">
        <v>14035</v>
      </c>
    </row>
    <row r="10503" spans="1:4" x14ac:dyDescent="0.25">
      <c r="A10503" s="5">
        <v>536</v>
      </c>
      <c r="B10503" s="5">
        <v>3</v>
      </c>
      <c r="C10503" s="5">
        <v>7</v>
      </c>
      <c r="D10503" t="s">
        <v>14036</v>
      </c>
    </row>
    <row r="10504" spans="1:4" x14ac:dyDescent="0.25">
      <c r="A10504" s="5">
        <v>536</v>
      </c>
      <c r="B10504" s="5">
        <v>3</v>
      </c>
      <c r="C10504" s="5">
        <v>8</v>
      </c>
      <c r="D10504" t="s">
        <v>14037</v>
      </c>
    </row>
    <row r="10505" spans="1:4" x14ac:dyDescent="0.25">
      <c r="A10505" s="5">
        <v>536</v>
      </c>
      <c r="B10505" s="5">
        <v>4</v>
      </c>
      <c r="C10505" s="5">
        <v>1</v>
      </c>
      <c r="D10505" t="s">
        <v>14038</v>
      </c>
    </row>
    <row r="10506" spans="1:4" x14ac:dyDescent="0.25">
      <c r="A10506" s="5">
        <v>536</v>
      </c>
      <c r="B10506" s="5">
        <v>4</v>
      </c>
      <c r="C10506" s="5">
        <v>2</v>
      </c>
      <c r="D10506" t="s">
        <v>14039</v>
      </c>
    </row>
    <row r="10507" spans="1:4" x14ac:dyDescent="0.25">
      <c r="A10507" s="5">
        <v>536</v>
      </c>
      <c r="B10507" s="5">
        <v>4</v>
      </c>
      <c r="C10507" s="5">
        <v>3</v>
      </c>
      <c r="D10507" t="s">
        <v>14040</v>
      </c>
    </row>
    <row r="10508" spans="1:4" x14ac:dyDescent="0.25">
      <c r="A10508" s="5">
        <v>536</v>
      </c>
      <c r="B10508" s="5">
        <v>4</v>
      </c>
      <c r="C10508" s="5">
        <v>4</v>
      </c>
      <c r="D10508" t="s">
        <v>14041</v>
      </c>
    </row>
    <row r="10509" spans="1:4" x14ac:dyDescent="0.25">
      <c r="A10509" s="5">
        <v>536</v>
      </c>
      <c r="B10509" s="5">
        <v>4</v>
      </c>
      <c r="C10509" s="5">
        <v>5</v>
      </c>
      <c r="D10509" t="s">
        <v>14042</v>
      </c>
    </row>
    <row r="10510" spans="1:4" x14ac:dyDescent="0.25">
      <c r="A10510" s="5">
        <v>536</v>
      </c>
      <c r="B10510" s="5">
        <v>4</v>
      </c>
      <c r="C10510" s="5">
        <v>6</v>
      </c>
      <c r="D10510" t="s">
        <v>14043</v>
      </c>
    </row>
    <row r="10511" spans="1:4" x14ac:dyDescent="0.25">
      <c r="A10511" s="5">
        <v>536</v>
      </c>
      <c r="B10511" s="5">
        <v>4</v>
      </c>
      <c r="C10511" s="5">
        <v>7</v>
      </c>
      <c r="D10511" t="s">
        <v>14044</v>
      </c>
    </row>
    <row r="10512" spans="1:4" x14ac:dyDescent="0.25">
      <c r="A10512" s="5">
        <v>536</v>
      </c>
      <c r="B10512" s="5">
        <v>4</v>
      </c>
      <c r="C10512" s="5">
        <v>8</v>
      </c>
      <c r="D10512" t="s">
        <v>14045</v>
      </c>
    </row>
    <row r="10513" spans="1:4" x14ac:dyDescent="0.25">
      <c r="A10513" s="5">
        <v>537</v>
      </c>
      <c r="B10513" s="5">
        <v>1</v>
      </c>
      <c r="C10513" s="5">
        <v>1</v>
      </c>
      <c r="D10513" t="s">
        <v>14046</v>
      </c>
    </row>
    <row r="10514" spans="1:4" x14ac:dyDescent="0.25">
      <c r="A10514" s="5">
        <v>537</v>
      </c>
      <c r="B10514" s="5">
        <v>1</v>
      </c>
      <c r="C10514" s="5">
        <v>2</v>
      </c>
      <c r="D10514" t="s">
        <v>14047</v>
      </c>
    </row>
    <row r="10515" spans="1:4" x14ac:dyDescent="0.25">
      <c r="A10515" s="5">
        <v>537</v>
      </c>
      <c r="B10515" s="5">
        <v>1</v>
      </c>
      <c r="C10515" s="5">
        <v>3</v>
      </c>
      <c r="D10515" t="s">
        <v>14048</v>
      </c>
    </row>
    <row r="10516" spans="1:4" x14ac:dyDescent="0.25">
      <c r="A10516" s="5">
        <v>537</v>
      </c>
      <c r="B10516" s="5">
        <v>1</v>
      </c>
      <c r="C10516" s="5">
        <v>4</v>
      </c>
      <c r="D10516" t="s">
        <v>14049</v>
      </c>
    </row>
    <row r="10517" spans="1:4" x14ac:dyDescent="0.25">
      <c r="A10517" s="5">
        <v>537</v>
      </c>
      <c r="B10517" s="5">
        <v>2</v>
      </c>
      <c r="C10517" s="5">
        <v>1</v>
      </c>
      <c r="D10517" t="s">
        <v>14050</v>
      </c>
    </row>
    <row r="10518" spans="1:4" x14ac:dyDescent="0.25">
      <c r="A10518" s="5">
        <v>537</v>
      </c>
      <c r="B10518" s="5">
        <v>2</v>
      </c>
      <c r="C10518" s="5">
        <v>2</v>
      </c>
      <c r="D10518" t="s">
        <v>14051</v>
      </c>
    </row>
    <row r="10519" spans="1:4" x14ac:dyDescent="0.25">
      <c r="A10519" s="5">
        <v>537</v>
      </c>
      <c r="B10519" s="5">
        <v>2</v>
      </c>
      <c r="C10519" s="5">
        <v>3</v>
      </c>
      <c r="D10519" t="s">
        <v>14052</v>
      </c>
    </row>
    <row r="10520" spans="1:4" x14ac:dyDescent="0.25">
      <c r="A10520" s="5">
        <v>537</v>
      </c>
      <c r="B10520" s="5">
        <v>2</v>
      </c>
      <c r="C10520" s="5">
        <v>4</v>
      </c>
      <c r="D10520" t="s">
        <v>14053</v>
      </c>
    </row>
    <row r="10521" spans="1:4" x14ac:dyDescent="0.25">
      <c r="A10521" s="5">
        <v>537</v>
      </c>
      <c r="B10521" s="5">
        <v>3</v>
      </c>
      <c r="C10521" s="5">
        <v>1</v>
      </c>
      <c r="D10521" t="s">
        <v>14054</v>
      </c>
    </row>
    <row r="10522" spans="1:4" x14ac:dyDescent="0.25">
      <c r="A10522" s="5">
        <v>537</v>
      </c>
      <c r="B10522" s="5">
        <v>3</v>
      </c>
      <c r="C10522" s="5">
        <v>2</v>
      </c>
      <c r="D10522" t="s">
        <v>14055</v>
      </c>
    </row>
    <row r="10523" spans="1:4" x14ac:dyDescent="0.25">
      <c r="A10523" s="5">
        <v>537</v>
      </c>
      <c r="B10523" s="5">
        <v>3</v>
      </c>
      <c r="C10523" s="5">
        <v>3</v>
      </c>
      <c r="D10523" t="s">
        <v>14056</v>
      </c>
    </row>
    <row r="10524" spans="1:4" x14ac:dyDescent="0.25">
      <c r="A10524" s="5">
        <v>537</v>
      </c>
      <c r="B10524" s="5">
        <v>3</v>
      </c>
      <c r="C10524" s="5">
        <v>4</v>
      </c>
      <c r="D10524" t="s">
        <v>14057</v>
      </c>
    </row>
    <row r="10525" spans="1:4" x14ac:dyDescent="0.25">
      <c r="A10525" s="5">
        <v>537</v>
      </c>
      <c r="B10525" s="5" t="s">
        <v>3739</v>
      </c>
      <c r="C10525" s="5">
        <v>1</v>
      </c>
      <c r="D10525" t="s">
        <v>14058</v>
      </c>
    </row>
    <row r="10526" spans="1:4" x14ac:dyDescent="0.25">
      <c r="A10526" s="5">
        <v>537</v>
      </c>
      <c r="B10526" s="5" t="s">
        <v>3739</v>
      </c>
      <c r="C10526" s="5">
        <v>2</v>
      </c>
      <c r="D10526" t="s">
        <v>14059</v>
      </c>
    </row>
    <row r="10527" spans="1:4" x14ac:dyDescent="0.25">
      <c r="A10527" s="5">
        <v>537</v>
      </c>
      <c r="B10527" s="5" t="s">
        <v>3739</v>
      </c>
      <c r="C10527" s="5">
        <v>3</v>
      </c>
      <c r="D10527" t="s">
        <v>14060</v>
      </c>
    </row>
    <row r="10528" spans="1:4" x14ac:dyDescent="0.25">
      <c r="A10528" s="5">
        <v>537</v>
      </c>
      <c r="B10528" s="5" t="s">
        <v>3739</v>
      </c>
      <c r="C10528" s="5">
        <v>4</v>
      </c>
      <c r="D10528" t="s">
        <v>14053</v>
      </c>
    </row>
    <row r="10529" spans="1:4" x14ac:dyDescent="0.25">
      <c r="A10529" s="5">
        <v>538</v>
      </c>
      <c r="B10529" s="5">
        <v>1</v>
      </c>
      <c r="C10529" s="5">
        <v>1</v>
      </c>
      <c r="D10529" t="s">
        <v>14061</v>
      </c>
    </row>
    <row r="10530" spans="1:4" x14ac:dyDescent="0.25">
      <c r="A10530" s="5">
        <v>538</v>
      </c>
      <c r="B10530" s="5">
        <v>1</v>
      </c>
      <c r="C10530" s="5">
        <v>2</v>
      </c>
      <c r="D10530" t="s">
        <v>14062</v>
      </c>
    </row>
    <row r="10531" spans="1:4" x14ac:dyDescent="0.25">
      <c r="A10531" s="5">
        <v>538</v>
      </c>
      <c r="B10531" s="5">
        <v>1</v>
      </c>
      <c r="C10531" s="5">
        <v>3</v>
      </c>
      <c r="D10531" t="s">
        <v>14063</v>
      </c>
    </row>
    <row r="10532" spans="1:4" x14ac:dyDescent="0.25">
      <c r="A10532" s="5">
        <v>538</v>
      </c>
      <c r="B10532" s="5">
        <v>1</v>
      </c>
      <c r="C10532" s="5">
        <v>4</v>
      </c>
      <c r="D10532" t="s">
        <v>14064</v>
      </c>
    </row>
    <row r="10533" spans="1:4" x14ac:dyDescent="0.25">
      <c r="A10533" s="5">
        <v>538</v>
      </c>
      <c r="B10533" s="5">
        <v>1</v>
      </c>
      <c r="C10533" s="5">
        <v>5</v>
      </c>
      <c r="D10533" t="s">
        <v>14065</v>
      </c>
    </row>
    <row r="10534" spans="1:4" x14ac:dyDescent="0.25">
      <c r="A10534" s="5">
        <v>538</v>
      </c>
      <c r="B10534" s="5">
        <v>1</v>
      </c>
      <c r="C10534" s="5">
        <v>6</v>
      </c>
      <c r="D10534" t="s">
        <v>14066</v>
      </c>
    </row>
    <row r="10535" spans="1:4" x14ac:dyDescent="0.25">
      <c r="A10535" s="5">
        <v>538</v>
      </c>
      <c r="B10535" s="5">
        <v>1</v>
      </c>
      <c r="C10535" s="5">
        <v>7</v>
      </c>
      <c r="D10535" t="s">
        <v>14067</v>
      </c>
    </row>
    <row r="10536" spans="1:4" x14ac:dyDescent="0.25">
      <c r="A10536" s="5">
        <v>538</v>
      </c>
      <c r="B10536" s="5">
        <v>1</v>
      </c>
      <c r="C10536" s="5">
        <v>8</v>
      </c>
      <c r="D10536" t="s">
        <v>14064</v>
      </c>
    </row>
    <row r="10537" spans="1:4" x14ac:dyDescent="0.25">
      <c r="A10537" s="5">
        <v>538</v>
      </c>
      <c r="B10537" s="5">
        <v>2</v>
      </c>
      <c r="C10537" s="5">
        <v>1</v>
      </c>
      <c r="D10537" t="s">
        <v>14068</v>
      </c>
    </row>
    <row r="10538" spans="1:4" x14ac:dyDescent="0.25">
      <c r="A10538" s="5">
        <v>538</v>
      </c>
      <c r="B10538" s="5">
        <v>2</v>
      </c>
      <c r="C10538" s="5">
        <v>2</v>
      </c>
      <c r="D10538" t="s">
        <v>14062</v>
      </c>
    </row>
    <row r="10539" spans="1:4" x14ac:dyDescent="0.25">
      <c r="A10539" s="5">
        <v>538</v>
      </c>
      <c r="B10539" s="5">
        <v>2</v>
      </c>
      <c r="C10539" s="5">
        <v>3</v>
      </c>
      <c r="D10539" t="s">
        <v>14069</v>
      </c>
    </row>
    <row r="10540" spans="1:4" x14ac:dyDescent="0.25">
      <c r="A10540" s="5">
        <v>538</v>
      </c>
      <c r="B10540" s="5">
        <v>2</v>
      </c>
      <c r="C10540" s="5">
        <v>4</v>
      </c>
      <c r="D10540" t="s">
        <v>14064</v>
      </c>
    </row>
    <row r="10541" spans="1:4" x14ac:dyDescent="0.25">
      <c r="A10541" s="5">
        <v>538</v>
      </c>
      <c r="B10541" s="5">
        <v>2</v>
      </c>
      <c r="C10541" s="5">
        <v>5</v>
      </c>
      <c r="D10541" t="s">
        <v>14070</v>
      </c>
    </row>
    <row r="10542" spans="1:4" x14ac:dyDescent="0.25">
      <c r="A10542" s="5">
        <v>538</v>
      </c>
      <c r="B10542" s="5">
        <v>2</v>
      </c>
      <c r="C10542" s="5">
        <v>6</v>
      </c>
      <c r="D10542" t="s">
        <v>14071</v>
      </c>
    </row>
    <row r="10543" spans="1:4" x14ac:dyDescent="0.25">
      <c r="A10543" s="5">
        <v>538</v>
      </c>
      <c r="B10543" s="5">
        <v>2</v>
      </c>
      <c r="C10543" s="5">
        <v>7</v>
      </c>
      <c r="D10543" t="s">
        <v>14072</v>
      </c>
    </row>
    <row r="10544" spans="1:4" x14ac:dyDescent="0.25">
      <c r="A10544" s="5">
        <v>538</v>
      </c>
      <c r="B10544" s="5">
        <v>2</v>
      </c>
      <c r="C10544" s="5">
        <v>8</v>
      </c>
      <c r="D10544" t="s">
        <v>14064</v>
      </c>
    </row>
    <row r="10545" spans="1:4" x14ac:dyDescent="0.25">
      <c r="A10545" s="5">
        <v>538</v>
      </c>
      <c r="B10545" s="5">
        <v>3</v>
      </c>
      <c r="C10545" s="5">
        <v>1</v>
      </c>
      <c r="D10545" t="s">
        <v>14073</v>
      </c>
    </row>
    <row r="10546" spans="1:4" x14ac:dyDescent="0.25">
      <c r="A10546" s="5">
        <v>538</v>
      </c>
      <c r="B10546" s="5">
        <v>3</v>
      </c>
      <c r="C10546" s="5">
        <v>2</v>
      </c>
      <c r="D10546" t="s">
        <v>14074</v>
      </c>
    </row>
    <row r="10547" spans="1:4" x14ac:dyDescent="0.25">
      <c r="A10547" s="5">
        <v>538</v>
      </c>
      <c r="B10547" s="5">
        <v>3</v>
      </c>
      <c r="C10547" s="5">
        <v>3</v>
      </c>
      <c r="D10547" t="s">
        <v>14075</v>
      </c>
    </row>
    <row r="10548" spans="1:4" x14ac:dyDescent="0.25">
      <c r="A10548" s="5">
        <v>538</v>
      </c>
      <c r="B10548" s="5">
        <v>3</v>
      </c>
      <c r="C10548" s="5">
        <v>4</v>
      </c>
      <c r="D10548" t="s">
        <v>14062</v>
      </c>
    </row>
    <row r="10549" spans="1:4" x14ac:dyDescent="0.25">
      <c r="A10549" s="5">
        <v>538</v>
      </c>
      <c r="B10549" s="5">
        <v>3</v>
      </c>
      <c r="C10549" s="5">
        <v>5</v>
      </c>
      <c r="D10549" t="s">
        <v>14076</v>
      </c>
    </row>
    <row r="10550" spans="1:4" x14ac:dyDescent="0.25">
      <c r="A10550" s="5">
        <v>538</v>
      </c>
      <c r="B10550" s="5">
        <v>3</v>
      </c>
      <c r="C10550" s="5">
        <v>6</v>
      </c>
      <c r="D10550" t="s">
        <v>14077</v>
      </c>
    </row>
    <row r="10551" spans="1:4" x14ac:dyDescent="0.25">
      <c r="A10551" s="5">
        <v>538</v>
      </c>
      <c r="B10551" s="5">
        <v>3</v>
      </c>
      <c r="C10551" s="5">
        <v>7</v>
      </c>
      <c r="D10551" t="s">
        <v>14078</v>
      </c>
    </row>
    <row r="10552" spans="1:4" x14ac:dyDescent="0.25">
      <c r="A10552" s="5">
        <v>538</v>
      </c>
      <c r="B10552" s="5">
        <v>3</v>
      </c>
      <c r="C10552" s="5">
        <v>8</v>
      </c>
      <c r="D10552" t="s">
        <v>14064</v>
      </c>
    </row>
    <row r="10553" spans="1:4" x14ac:dyDescent="0.25">
      <c r="A10553" s="5">
        <v>539</v>
      </c>
      <c r="B10553" s="5">
        <v>1</v>
      </c>
      <c r="C10553" s="5">
        <v>1</v>
      </c>
      <c r="D10553" t="s">
        <v>14079</v>
      </c>
    </row>
    <row r="10554" spans="1:4" x14ac:dyDescent="0.25">
      <c r="A10554" s="5">
        <v>539</v>
      </c>
      <c r="B10554" s="5">
        <v>1</v>
      </c>
      <c r="C10554" s="5">
        <v>2</v>
      </c>
      <c r="D10554" t="s">
        <v>14080</v>
      </c>
    </row>
    <row r="10555" spans="1:4" x14ac:dyDescent="0.25">
      <c r="A10555" s="5">
        <v>539</v>
      </c>
      <c r="B10555" s="5">
        <v>1</v>
      </c>
      <c r="C10555" s="5">
        <v>3</v>
      </c>
      <c r="D10555" t="s">
        <v>14081</v>
      </c>
    </row>
    <row r="10556" spans="1:4" x14ac:dyDescent="0.25">
      <c r="A10556" s="5">
        <v>539</v>
      </c>
      <c r="B10556" s="5">
        <v>1</v>
      </c>
      <c r="C10556" s="5">
        <v>4</v>
      </c>
      <c r="D10556" t="s">
        <v>14082</v>
      </c>
    </row>
    <row r="10557" spans="1:4" x14ac:dyDescent="0.25">
      <c r="A10557" s="5">
        <v>539</v>
      </c>
      <c r="B10557" s="5">
        <v>2</v>
      </c>
      <c r="C10557" s="5">
        <v>1</v>
      </c>
      <c r="D10557" t="s">
        <v>14083</v>
      </c>
    </row>
    <row r="10558" spans="1:4" x14ac:dyDescent="0.25">
      <c r="A10558" s="5">
        <v>539</v>
      </c>
      <c r="B10558" s="5">
        <v>2</v>
      </c>
      <c r="C10558" s="5">
        <v>2</v>
      </c>
      <c r="D10558" t="s">
        <v>14084</v>
      </c>
    </row>
    <row r="10559" spans="1:4" x14ac:dyDescent="0.25">
      <c r="A10559" s="5">
        <v>539</v>
      </c>
      <c r="B10559" s="5">
        <v>2</v>
      </c>
      <c r="C10559" s="5">
        <v>3</v>
      </c>
      <c r="D10559" t="s">
        <v>14085</v>
      </c>
    </row>
    <row r="10560" spans="1:4" x14ac:dyDescent="0.25">
      <c r="A10560" s="5">
        <v>539</v>
      </c>
      <c r="B10560" s="5">
        <v>2</v>
      </c>
      <c r="C10560" s="5">
        <v>4</v>
      </c>
      <c r="D10560" t="s">
        <v>14086</v>
      </c>
    </row>
    <row r="10561" spans="1:4" x14ac:dyDescent="0.25">
      <c r="A10561" s="5">
        <v>539</v>
      </c>
      <c r="B10561" s="5">
        <v>3</v>
      </c>
      <c r="C10561" s="5">
        <v>1</v>
      </c>
      <c r="D10561" t="s">
        <v>14087</v>
      </c>
    </row>
    <row r="10562" spans="1:4" x14ac:dyDescent="0.25">
      <c r="A10562" s="5">
        <v>539</v>
      </c>
      <c r="B10562" s="5">
        <v>3</v>
      </c>
      <c r="C10562" s="5">
        <v>2</v>
      </c>
      <c r="D10562" t="s">
        <v>14088</v>
      </c>
    </row>
    <row r="10563" spans="1:4" x14ac:dyDescent="0.25">
      <c r="A10563" s="5">
        <v>539</v>
      </c>
      <c r="B10563" s="5">
        <v>3</v>
      </c>
      <c r="C10563" s="5">
        <v>3</v>
      </c>
      <c r="D10563" t="s">
        <v>14089</v>
      </c>
    </row>
    <row r="10564" spans="1:4" x14ac:dyDescent="0.25">
      <c r="A10564" s="5">
        <v>539</v>
      </c>
      <c r="B10564" s="5">
        <v>3</v>
      </c>
      <c r="C10564" s="5">
        <v>4</v>
      </c>
      <c r="D10564" t="s">
        <v>14090</v>
      </c>
    </row>
    <row r="10565" spans="1:4" x14ac:dyDescent="0.25">
      <c r="A10565" s="5">
        <v>539</v>
      </c>
      <c r="B10565" s="5" t="s">
        <v>3739</v>
      </c>
      <c r="C10565" s="5">
        <v>1</v>
      </c>
      <c r="D10565" t="s">
        <v>14091</v>
      </c>
    </row>
    <row r="10566" spans="1:4" x14ac:dyDescent="0.25">
      <c r="A10566" s="5">
        <v>539</v>
      </c>
      <c r="B10566" s="5" t="s">
        <v>3739</v>
      </c>
      <c r="C10566" s="5">
        <v>2</v>
      </c>
      <c r="D10566" t="s">
        <v>14092</v>
      </c>
    </row>
    <row r="10567" spans="1:4" x14ac:dyDescent="0.25">
      <c r="A10567" s="5">
        <v>539</v>
      </c>
      <c r="B10567" s="5" t="s">
        <v>3739</v>
      </c>
      <c r="C10567" s="5">
        <v>3</v>
      </c>
      <c r="D10567" t="s">
        <v>14093</v>
      </c>
    </row>
    <row r="10568" spans="1:4" x14ac:dyDescent="0.25">
      <c r="A10568" s="5">
        <v>539</v>
      </c>
      <c r="B10568" s="5" t="s">
        <v>3739</v>
      </c>
      <c r="C10568" s="5">
        <v>4</v>
      </c>
      <c r="D10568" t="s">
        <v>14094</v>
      </c>
    </row>
    <row r="10569" spans="1:4" x14ac:dyDescent="0.25">
      <c r="A10569" s="5">
        <v>540</v>
      </c>
      <c r="B10569" s="5">
        <v>1</v>
      </c>
      <c r="C10569" s="5">
        <v>1</v>
      </c>
      <c r="D10569" t="s">
        <v>14095</v>
      </c>
    </row>
    <row r="10570" spans="1:4" x14ac:dyDescent="0.25">
      <c r="A10570" s="5">
        <v>540</v>
      </c>
      <c r="B10570" s="5">
        <v>1</v>
      </c>
      <c r="C10570" s="5">
        <v>2</v>
      </c>
      <c r="D10570" t="s">
        <v>14096</v>
      </c>
    </row>
    <row r="10571" spans="1:4" x14ac:dyDescent="0.25">
      <c r="A10571" s="5">
        <v>540</v>
      </c>
      <c r="B10571" s="5">
        <v>1</v>
      </c>
      <c r="C10571" s="5">
        <v>3</v>
      </c>
      <c r="D10571" t="s">
        <v>14097</v>
      </c>
    </row>
    <row r="10572" spans="1:4" x14ac:dyDescent="0.25">
      <c r="A10572" s="5">
        <v>540</v>
      </c>
      <c r="B10572" s="5">
        <v>1</v>
      </c>
      <c r="C10572" s="5">
        <v>4</v>
      </c>
      <c r="D10572" t="s">
        <v>14098</v>
      </c>
    </row>
    <row r="10573" spans="1:4" x14ac:dyDescent="0.25">
      <c r="A10573" s="5">
        <v>540</v>
      </c>
      <c r="B10573" s="5">
        <v>2</v>
      </c>
      <c r="C10573" s="5">
        <v>1</v>
      </c>
      <c r="D10573" t="s">
        <v>14095</v>
      </c>
    </row>
    <row r="10574" spans="1:4" x14ac:dyDescent="0.25">
      <c r="A10574" s="5">
        <v>540</v>
      </c>
      <c r="B10574" s="5">
        <v>2</v>
      </c>
      <c r="C10574" s="5">
        <v>2</v>
      </c>
      <c r="D10574" t="s">
        <v>14099</v>
      </c>
    </row>
    <row r="10575" spans="1:4" x14ac:dyDescent="0.25">
      <c r="A10575" s="5">
        <v>540</v>
      </c>
      <c r="B10575" s="5">
        <v>2</v>
      </c>
      <c r="C10575" s="5">
        <v>3</v>
      </c>
      <c r="D10575" t="s">
        <v>14100</v>
      </c>
    </row>
    <row r="10576" spans="1:4" x14ac:dyDescent="0.25">
      <c r="A10576" s="5">
        <v>540</v>
      </c>
      <c r="B10576" s="5">
        <v>2</v>
      </c>
      <c r="C10576" s="5">
        <v>4</v>
      </c>
      <c r="D10576" t="s">
        <v>14101</v>
      </c>
    </row>
    <row r="10577" spans="1:4" x14ac:dyDescent="0.25">
      <c r="A10577" s="5">
        <v>540</v>
      </c>
      <c r="B10577" s="5">
        <v>3</v>
      </c>
      <c r="C10577" s="5">
        <v>1</v>
      </c>
      <c r="D10577" t="s">
        <v>14095</v>
      </c>
    </row>
    <row r="10578" spans="1:4" x14ac:dyDescent="0.25">
      <c r="A10578" s="5">
        <v>540</v>
      </c>
      <c r="B10578" s="5">
        <v>3</v>
      </c>
      <c r="C10578" s="5">
        <v>2</v>
      </c>
      <c r="D10578" t="s">
        <v>14102</v>
      </c>
    </row>
    <row r="10579" spans="1:4" x14ac:dyDescent="0.25">
      <c r="A10579" s="5">
        <v>540</v>
      </c>
      <c r="B10579" s="5">
        <v>3</v>
      </c>
      <c r="C10579" s="5">
        <v>3</v>
      </c>
      <c r="D10579" t="s">
        <v>14103</v>
      </c>
    </row>
    <row r="10580" spans="1:4" x14ac:dyDescent="0.25">
      <c r="A10580" s="5">
        <v>540</v>
      </c>
      <c r="B10580" s="5">
        <v>3</v>
      </c>
      <c r="C10580" s="5">
        <v>4</v>
      </c>
      <c r="D10580" t="s">
        <v>14104</v>
      </c>
    </row>
    <row r="10581" spans="1:4" x14ac:dyDescent="0.25">
      <c r="A10581" s="5">
        <v>540</v>
      </c>
      <c r="B10581" s="5">
        <v>4</v>
      </c>
      <c r="C10581" s="5">
        <v>1</v>
      </c>
      <c r="D10581" t="s">
        <v>14095</v>
      </c>
    </row>
    <row r="10582" spans="1:4" x14ac:dyDescent="0.25">
      <c r="A10582" s="5">
        <v>540</v>
      </c>
      <c r="B10582" s="5">
        <v>4</v>
      </c>
      <c r="C10582" s="5">
        <v>2</v>
      </c>
      <c r="D10582" t="s">
        <v>14105</v>
      </c>
    </row>
    <row r="10583" spans="1:4" x14ac:dyDescent="0.25">
      <c r="A10583" s="5">
        <v>540</v>
      </c>
      <c r="B10583" s="5">
        <v>4</v>
      </c>
      <c r="C10583" s="5">
        <v>3</v>
      </c>
      <c r="D10583" t="s">
        <v>14106</v>
      </c>
    </row>
    <row r="10584" spans="1:4" x14ac:dyDescent="0.25">
      <c r="A10584" s="5">
        <v>540</v>
      </c>
      <c r="B10584" s="5">
        <v>4</v>
      </c>
      <c r="C10584" s="5">
        <v>4</v>
      </c>
      <c r="D10584" t="s">
        <v>14107</v>
      </c>
    </row>
    <row r="10585" spans="1:4" x14ac:dyDescent="0.25">
      <c r="A10585" s="5">
        <v>540</v>
      </c>
      <c r="B10585" s="5">
        <v>5</v>
      </c>
      <c r="C10585" s="5">
        <v>1</v>
      </c>
      <c r="D10585" t="s">
        <v>14095</v>
      </c>
    </row>
    <row r="10586" spans="1:4" x14ac:dyDescent="0.25">
      <c r="A10586" s="5">
        <v>540</v>
      </c>
      <c r="B10586" s="5">
        <v>5</v>
      </c>
      <c r="C10586" s="5">
        <v>2</v>
      </c>
      <c r="D10586" t="s">
        <v>14108</v>
      </c>
    </row>
    <row r="10587" spans="1:4" x14ac:dyDescent="0.25">
      <c r="A10587" s="5">
        <v>540</v>
      </c>
      <c r="B10587" s="5">
        <v>5</v>
      </c>
      <c r="C10587" s="5">
        <v>3</v>
      </c>
      <c r="D10587" t="s">
        <v>14109</v>
      </c>
    </row>
    <row r="10588" spans="1:4" x14ac:dyDescent="0.25">
      <c r="A10588" s="5">
        <v>540</v>
      </c>
      <c r="B10588" s="5">
        <v>5</v>
      </c>
      <c r="C10588" s="5">
        <v>4</v>
      </c>
      <c r="D10588" t="s">
        <v>14110</v>
      </c>
    </row>
    <row r="10589" spans="1:4" x14ac:dyDescent="0.25">
      <c r="A10589" s="5">
        <v>541</v>
      </c>
      <c r="B10589" s="5">
        <v>1</v>
      </c>
      <c r="C10589" s="5">
        <v>1</v>
      </c>
      <c r="D10589" t="s">
        <v>14111</v>
      </c>
    </row>
    <row r="10590" spans="1:4" x14ac:dyDescent="0.25">
      <c r="A10590" s="5">
        <v>541</v>
      </c>
      <c r="B10590" s="5">
        <v>1</v>
      </c>
      <c r="C10590" s="5">
        <v>2</v>
      </c>
      <c r="D10590" t="s">
        <v>14112</v>
      </c>
    </row>
    <row r="10591" spans="1:4" x14ac:dyDescent="0.25">
      <c r="A10591" s="5">
        <v>541</v>
      </c>
      <c r="B10591" s="5">
        <v>1</v>
      </c>
      <c r="C10591" s="5">
        <v>3</v>
      </c>
      <c r="D10591" t="s">
        <v>14113</v>
      </c>
    </row>
    <row r="10592" spans="1:4" x14ac:dyDescent="0.25">
      <c r="A10592" s="5">
        <v>541</v>
      </c>
      <c r="B10592" s="5">
        <v>1</v>
      </c>
      <c r="C10592" s="5">
        <v>4</v>
      </c>
      <c r="D10592" t="s">
        <v>14114</v>
      </c>
    </row>
    <row r="10593" spans="1:4" x14ac:dyDescent="0.25">
      <c r="A10593" s="5">
        <v>541</v>
      </c>
      <c r="B10593" s="5">
        <v>2</v>
      </c>
      <c r="C10593" s="5">
        <v>1</v>
      </c>
      <c r="D10593" t="s">
        <v>14115</v>
      </c>
    </row>
    <row r="10594" spans="1:4" x14ac:dyDescent="0.25">
      <c r="A10594" s="5">
        <v>541</v>
      </c>
      <c r="B10594" s="5">
        <v>2</v>
      </c>
      <c r="C10594" s="5">
        <v>2</v>
      </c>
      <c r="D10594" t="s">
        <v>14116</v>
      </c>
    </row>
    <row r="10595" spans="1:4" x14ac:dyDescent="0.25">
      <c r="A10595" s="5">
        <v>541</v>
      </c>
      <c r="B10595" s="5">
        <v>2</v>
      </c>
      <c r="C10595" s="5">
        <v>3</v>
      </c>
      <c r="D10595" t="s">
        <v>14117</v>
      </c>
    </row>
    <row r="10596" spans="1:4" x14ac:dyDescent="0.25">
      <c r="A10596" s="5">
        <v>541</v>
      </c>
      <c r="B10596" s="5">
        <v>2</v>
      </c>
      <c r="C10596" s="5">
        <v>4</v>
      </c>
      <c r="D10596" t="s">
        <v>14118</v>
      </c>
    </row>
    <row r="10597" spans="1:4" x14ac:dyDescent="0.25">
      <c r="A10597" s="5">
        <v>541</v>
      </c>
      <c r="B10597" s="5">
        <v>3</v>
      </c>
      <c r="C10597" s="5">
        <v>1</v>
      </c>
      <c r="D10597" t="s">
        <v>14119</v>
      </c>
    </row>
    <row r="10598" spans="1:4" x14ac:dyDescent="0.25">
      <c r="A10598" s="5">
        <v>541</v>
      </c>
      <c r="B10598" s="5">
        <v>3</v>
      </c>
      <c r="C10598" s="5">
        <v>2</v>
      </c>
      <c r="D10598" t="s">
        <v>14120</v>
      </c>
    </row>
    <row r="10599" spans="1:4" x14ac:dyDescent="0.25">
      <c r="A10599" s="5">
        <v>541</v>
      </c>
      <c r="B10599" s="5">
        <v>3</v>
      </c>
      <c r="C10599" s="5">
        <v>3</v>
      </c>
      <c r="D10599" t="s">
        <v>14121</v>
      </c>
    </row>
    <row r="10600" spans="1:4" x14ac:dyDescent="0.25">
      <c r="A10600" s="5">
        <v>541</v>
      </c>
      <c r="B10600" s="5">
        <v>3</v>
      </c>
      <c r="C10600" s="5">
        <v>4</v>
      </c>
      <c r="D10600" t="s">
        <v>14122</v>
      </c>
    </row>
    <row r="10601" spans="1:4" x14ac:dyDescent="0.25">
      <c r="A10601" s="5">
        <v>541</v>
      </c>
      <c r="B10601" s="5">
        <v>4</v>
      </c>
      <c r="C10601" s="5">
        <v>1</v>
      </c>
      <c r="D10601" t="s">
        <v>14123</v>
      </c>
    </row>
    <row r="10602" spans="1:4" x14ac:dyDescent="0.25">
      <c r="A10602" s="5">
        <v>541</v>
      </c>
      <c r="B10602" s="5">
        <v>4</v>
      </c>
      <c r="C10602" s="5">
        <v>2</v>
      </c>
      <c r="D10602" t="s">
        <v>14124</v>
      </c>
    </row>
    <row r="10603" spans="1:4" x14ac:dyDescent="0.25">
      <c r="A10603" s="5">
        <v>541</v>
      </c>
      <c r="B10603" s="5">
        <v>4</v>
      </c>
      <c r="C10603" s="5">
        <v>3</v>
      </c>
      <c r="D10603" t="s">
        <v>14125</v>
      </c>
    </row>
    <row r="10604" spans="1:4" x14ac:dyDescent="0.25">
      <c r="A10604" s="5">
        <v>541</v>
      </c>
      <c r="B10604" s="5">
        <v>4</v>
      </c>
      <c r="C10604" s="5">
        <v>4</v>
      </c>
      <c r="D10604" t="s">
        <v>14126</v>
      </c>
    </row>
    <row r="10605" spans="1:4" x14ac:dyDescent="0.25">
      <c r="A10605" s="5">
        <v>542</v>
      </c>
      <c r="B10605" s="5">
        <v>1</v>
      </c>
      <c r="C10605" s="5">
        <v>1</v>
      </c>
      <c r="D10605" t="s">
        <v>1163</v>
      </c>
    </row>
    <row r="10606" spans="1:4" x14ac:dyDescent="0.25">
      <c r="A10606" s="5">
        <v>542</v>
      </c>
      <c r="B10606" s="5">
        <v>1</v>
      </c>
      <c r="C10606" s="5">
        <v>2</v>
      </c>
      <c r="D10606" t="s">
        <v>14127</v>
      </c>
    </row>
    <row r="10607" spans="1:4" x14ac:dyDescent="0.25">
      <c r="A10607" s="5">
        <v>542</v>
      </c>
      <c r="B10607" s="5">
        <v>1</v>
      </c>
      <c r="C10607" s="5">
        <v>3</v>
      </c>
      <c r="D10607" t="s">
        <v>14128</v>
      </c>
    </row>
    <row r="10608" spans="1:4" x14ac:dyDescent="0.25">
      <c r="A10608" s="5">
        <v>542</v>
      </c>
      <c r="B10608" s="5">
        <v>1</v>
      </c>
      <c r="C10608" s="5">
        <v>4</v>
      </c>
      <c r="D10608" t="s">
        <v>14129</v>
      </c>
    </row>
    <row r="10609" spans="1:4" x14ac:dyDescent="0.25">
      <c r="A10609" s="5">
        <v>542</v>
      </c>
      <c r="B10609" s="5">
        <v>2</v>
      </c>
      <c r="C10609" s="5">
        <v>1</v>
      </c>
      <c r="D10609" t="s">
        <v>14130</v>
      </c>
    </row>
    <row r="10610" spans="1:4" x14ac:dyDescent="0.25">
      <c r="A10610" s="5">
        <v>542</v>
      </c>
      <c r="B10610" s="5">
        <v>2</v>
      </c>
      <c r="C10610" s="5">
        <v>2</v>
      </c>
      <c r="D10610" t="s">
        <v>14131</v>
      </c>
    </row>
    <row r="10611" spans="1:4" x14ac:dyDescent="0.25">
      <c r="A10611" s="5">
        <v>542</v>
      </c>
      <c r="B10611" s="5">
        <v>2</v>
      </c>
      <c r="C10611" s="5">
        <v>3</v>
      </c>
      <c r="D10611" t="s">
        <v>14132</v>
      </c>
    </row>
    <row r="10612" spans="1:4" x14ac:dyDescent="0.25">
      <c r="A10612" s="5">
        <v>542</v>
      </c>
      <c r="B10612" s="5">
        <v>2</v>
      </c>
      <c r="C10612" s="5">
        <v>4</v>
      </c>
      <c r="D10612" t="s">
        <v>14133</v>
      </c>
    </row>
    <row r="10613" spans="1:4" x14ac:dyDescent="0.25">
      <c r="A10613" s="5">
        <v>542</v>
      </c>
      <c r="B10613" s="5">
        <v>3</v>
      </c>
      <c r="C10613" s="5">
        <v>1</v>
      </c>
      <c r="D10613" t="s">
        <v>14134</v>
      </c>
    </row>
    <row r="10614" spans="1:4" x14ac:dyDescent="0.25">
      <c r="A10614" s="5">
        <v>542</v>
      </c>
      <c r="B10614" s="5">
        <v>3</v>
      </c>
      <c r="C10614" s="5">
        <v>2</v>
      </c>
      <c r="D10614" t="s">
        <v>14135</v>
      </c>
    </row>
    <row r="10615" spans="1:4" x14ac:dyDescent="0.25">
      <c r="A10615" s="5">
        <v>542</v>
      </c>
      <c r="B10615" s="5">
        <v>3</v>
      </c>
      <c r="C10615" s="5">
        <v>3</v>
      </c>
      <c r="D10615" t="s">
        <v>14136</v>
      </c>
    </row>
    <row r="10616" spans="1:4" x14ac:dyDescent="0.25">
      <c r="A10616" s="5">
        <v>542</v>
      </c>
      <c r="B10616" s="5">
        <v>3</v>
      </c>
      <c r="C10616" s="5">
        <v>4</v>
      </c>
      <c r="D10616" t="s">
        <v>14137</v>
      </c>
    </row>
    <row r="10617" spans="1:4" x14ac:dyDescent="0.25">
      <c r="A10617" s="5">
        <v>542</v>
      </c>
      <c r="B10617" s="5">
        <v>4</v>
      </c>
      <c r="C10617" s="5">
        <v>1</v>
      </c>
      <c r="D10617" t="s">
        <v>14138</v>
      </c>
    </row>
    <row r="10618" spans="1:4" x14ac:dyDescent="0.25">
      <c r="A10618" s="5">
        <v>542</v>
      </c>
      <c r="B10618" s="5">
        <v>4</v>
      </c>
      <c r="C10618" s="5">
        <v>2</v>
      </c>
      <c r="D10618" t="s">
        <v>14139</v>
      </c>
    </row>
    <row r="10619" spans="1:4" x14ac:dyDescent="0.25">
      <c r="A10619" s="5">
        <v>542</v>
      </c>
      <c r="B10619" s="5">
        <v>4</v>
      </c>
      <c r="C10619" s="5">
        <v>3</v>
      </c>
      <c r="D10619" t="s">
        <v>14140</v>
      </c>
    </row>
    <row r="10620" spans="1:4" x14ac:dyDescent="0.25">
      <c r="A10620" s="5">
        <v>542</v>
      </c>
      <c r="B10620" s="5">
        <v>4</v>
      </c>
      <c r="C10620" s="5">
        <v>4</v>
      </c>
      <c r="D10620" t="s">
        <v>14141</v>
      </c>
    </row>
    <row r="10621" spans="1:4" x14ac:dyDescent="0.25">
      <c r="A10621" s="5">
        <v>542</v>
      </c>
      <c r="B10621" s="5">
        <v>5</v>
      </c>
      <c r="C10621" s="5">
        <v>1</v>
      </c>
      <c r="D10621" t="s">
        <v>14142</v>
      </c>
    </row>
    <row r="10622" spans="1:4" x14ac:dyDescent="0.25">
      <c r="A10622" s="5">
        <v>542</v>
      </c>
      <c r="B10622" s="5">
        <v>5</v>
      </c>
      <c r="C10622" s="5">
        <v>2</v>
      </c>
      <c r="D10622" t="s">
        <v>14143</v>
      </c>
    </row>
    <row r="10623" spans="1:4" x14ac:dyDescent="0.25">
      <c r="A10623" s="5">
        <v>542</v>
      </c>
      <c r="B10623" s="5">
        <v>5</v>
      </c>
      <c r="C10623" s="5">
        <v>3</v>
      </c>
      <c r="D10623" t="s">
        <v>14144</v>
      </c>
    </row>
    <row r="10624" spans="1:4" x14ac:dyDescent="0.25">
      <c r="A10624" s="5">
        <v>542</v>
      </c>
      <c r="B10624" s="5">
        <v>5</v>
      </c>
      <c r="C10624" s="5">
        <v>4</v>
      </c>
      <c r="D10624" t="s">
        <v>14145</v>
      </c>
    </row>
    <row r="10625" spans="1:4" x14ac:dyDescent="0.25">
      <c r="A10625" s="5">
        <v>542</v>
      </c>
      <c r="B10625" s="5" t="s">
        <v>3739</v>
      </c>
      <c r="C10625" s="5">
        <v>1</v>
      </c>
      <c r="D10625" t="s">
        <v>14146</v>
      </c>
    </row>
    <row r="10626" spans="1:4" x14ac:dyDescent="0.25">
      <c r="A10626" s="5">
        <v>542</v>
      </c>
      <c r="B10626" s="5" t="s">
        <v>3739</v>
      </c>
      <c r="C10626" s="5">
        <v>2</v>
      </c>
      <c r="D10626" t="s">
        <v>14147</v>
      </c>
    </row>
    <row r="10627" spans="1:4" x14ac:dyDescent="0.25">
      <c r="A10627" s="5">
        <v>542</v>
      </c>
      <c r="B10627" s="5" t="s">
        <v>3739</v>
      </c>
      <c r="C10627" s="5">
        <v>3</v>
      </c>
      <c r="D10627" t="s">
        <v>14148</v>
      </c>
    </row>
    <row r="10628" spans="1:4" x14ac:dyDescent="0.25">
      <c r="A10628" s="5">
        <v>542</v>
      </c>
      <c r="B10628" s="5" t="s">
        <v>3739</v>
      </c>
      <c r="C10628" s="5">
        <v>4</v>
      </c>
      <c r="D10628" t="s">
        <v>14149</v>
      </c>
    </row>
    <row r="10629" spans="1:4" x14ac:dyDescent="0.25">
      <c r="A10629" s="5">
        <v>543</v>
      </c>
      <c r="B10629" s="5">
        <v>1</v>
      </c>
      <c r="C10629" s="5">
        <v>1</v>
      </c>
      <c r="D10629" t="s">
        <v>14150</v>
      </c>
    </row>
    <row r="10630" spans="1:4" x14ac:dyDescent="0.25">
      <c r="A10630" s="5">
        <v>543</v>
      </c>
      <c r="B10630" s="5">
        <v>1</v>
      </c>
      <c r="C10630" s="5">
        <v>2</v>
      </c>
      <c r="D10630" t="s">
        <v>14151</v>
      </c>
    </row>
    <row r="10631" spans="1:4" x14ac:dyDescent="0.25">
      <c r="A10631" s="5">
        <v>543</v>
      </c>
      <c r="B10631" s="5">
        <v>1</v>
      </c>
      <c r="C10631" s="5">
        <v>3</v>
      </c>
      <c r="D10631" t="s">
        <v>14152</v>
      </c>
    </row>
    <row r="10632" spans="1:4" x14ac:dyDescent="0.25">
      <c r="A10632" s="5">
        <v>543</v>
      </c>
      <c r="B10632" s="5">
        <v>1</v>
      </c>
      <c r="C10632" s="5">
        <v>4</v>
      </c>
      <c r="D10632" t="s">
        <v>14153</v>
      </c>
    </row>
    <row r="10633" spans="1:4" x14ac:dyDescent="0.25">
      <c r="A10633" s="5">
        <v>543</v>
      </c>
      <c r="B10633" s="5">
        <v>2</v>
      </c>
      <c r="C10633" s="5">
        <v>1</v>
      </c>
      <c r="D10633" t="s">
        <v>14154</v>
      </c>
    </row>
    <row r="10634" spans="1:4" x14ac:dyDescent="0.25">
      <c r="A10634" s="5">
        <v>543</v>
      </c>
      <c r="B10634" s="5">
        <v>2</v>
      </c>
      <c r="C10634" s="5">
        <v>2</v>
      </c>
      <c r="D10634" t="s">
        <v>14155</v>
      </c>
    </row>
    <row r="10635" spans="1:4" x14ac:dyDescent="0.25">
      <c r="A10635" s="5">
        <v>543</v>
      </c>
      <c r="B10635" s="5">
        <v>2</v>
      </c>
      <c r="C10635" s="5">
        <v>3</v>
      </c>
      <c r="D10635" t="s">
        <v>14156</v>
      </c>
    </row>
    <row r="10636" spans="1:4" x14ac:dyDescent="0.25">
      <c r="A10636" s="5">
        <v>543</v>
      </c>
      <c r="B10636" s="5">
        <v>2</v>
      </c>
      <c r="C10636" s="5">
        <v>4</v>
      </c>
      <c r="D10636" t="s">
        <v>14157</v>
      </c>
    </row>
    <row r="10637" spans="1:4" x14ac:dyDescent="0.25">
      <c r="A10637" s="5">
        <v>543</v>
      </c>
      <c r="B10637" s="5">
        <v>3</v>
      </c>
      <c r="C10637" s="5">
        <v>1</v>
      </c>
      <c r="D10637" t="s">
        <v>14158</v>
      </c>
    </row>
    <row r="10638" spans="1:4" x14ac:dyDescent="0.25">
      <c r="A10638" s="5">
        <v>543</v>
      </c>
      <c r="B10638" s="5">
        <v>3</v>
      </c>
      <c r="C10638" s="5">
        <v>2</v>
      </c>
      <c r="D10638" t="s">
        <v>14159</v>
      </c>
    </row>
    <row r="10639" spans="1:4" x14ac:dyDescent="0.25">
      <c r="A10639" s="5">
        <v>543</v>
      </c>
      <c r="B10639" s="5">
        <v>3</v>
      </c>
      <c r="C10639" s="5">
        <v>3</v>
      </c>
      <c r="D10639" t="s">
        <v>14160</v>
      </c>
    </row>
    <row r="10640" spans="1:4" x14ac:dyDescent="0.25">
      <c r="A10640" s="5">
        <v>543</v>
      </c>
      <c r="B10640" s="5">
        <v>3</v>
      </c>
      <c r="C10640" s="5">
        <v>4</v>
      </c>
      <c r="D10640" t="s">
        <v>14161</v>
      </c>
    </row>
    <row r="10641" spans="1:4" x14ac:dyDescent="0.25">
      <c r="A10641" s="5">
        <v>543</v>
      </c>
      <c r="B10641" s="5" t="s">
        <v>3739</v>
      </c>
      <c r="C10641" s="5">
        <v>1</v>
      </c>
      <c r="D10641" t="s">
        <v>14162</v>
      </c>
    </row>
    <row r="10642" spans="1:4" x14ac:dyDescent="0.25">
      <c r="A10642" s="5">
        <v>543</v>
      </c>
      <c r="B10642" s="5" t="s">
        <v>3739</v>
      </c>
      <c r="C10642" s="5">
        <v>2</v>
      </c>
      <c r="D10642" t="s">
        <v>14163</v>
      </c>
    </row>
    <row r="10643" spans="1:4" x14ac:dyDescent="0.25">
      <c r="A10643" s="5">
        <v>543</v>
      </c>
      <c r="B10643" s="5" t="s">
        <v>3739</v>
      </c>
      <c r="C10643" s="5">
        <v>3</v>
      </c>
      <c r="D10643" t="s">
        <v>14162</v>
      </c>
    </row>
    <row r="10644" spans="1:4" x14ac:dyDescent="0.25">
      <c r="A10644" s="5">
        <v>543</v>
      </c>
      <c r="B10644" s="5" t="s">
        <v>3739</v>
      </c>
      <c r="C10644" s="5">
        <v>4</v>
      </c>
      <c r="D10644" t="s">
        <v>14164</v>
      </c>
    </row>
    <row r="10645" spans="1:4" x14ac:dyDescent="0.25">
      <c r="A10645" s="5">
        <v>544</v>
      </c>
      <c r="B10645" s="5">
        <v>1</v>
      </c>
      <c r="C10645" s="5">
        <v>1</v>
      </c>
      <c r="D10645" t="s">
        <v>14165</v>
      </c>
    </row>
    <row r="10646" spans="1:4" x14ac:dyDescent="0.25">
      <c r="A10646" s="5">
        <v>544</v>
      </c>
      <c r="B10646" s="5">
        <v>1</v>
      </c>
      <c r="C10646" s="5">
        <v>2</v>
      </c>
      <c r="D10646" t="s">
        <v>14166</v>
      </c>
    </row>
    <row r="10647" spans="1:4" x14ac:dyDescent="0.25">
      <c r="A10647" s="5">
        <v>544</v>
      </c>
      <c r="B10647" s="5">
        <v>1</v>
      </c>
      <c r="C10647" s="5">
        <v>3</v>
      </c>
      <c r="D10647" t="s">
        <v>14167</v>
      </c>
    </row>
    <row r="10648" spans="1:4" x14ac:dyDescent="0.25">
      <c r="A10648" s="5">
        <v>544</v>
      </c>
      <c r="B10648" s="5">
        <v>1</v>
      </c>
      <c r="C10648" s="5">
        <v>4</v>
      </c>
      <c r="D10648" t="s">
        <v>14168</v>
      </c>
    </row>
    <row r="10649" spans="1:4" x14ac:dyDescent="0.25">
      <c r="A10649" s="5">
        <v>544</v>
      </c>
      <c r="B10649" s="5">
        <v>1</v>
      </c>
      <c r="C10649" s="5">
        <v>5</v>
      </c>
      <c r="D10649" t="s">
        <v>14169</v>
      </c>
    </row>
    <row r="10650" spans="1:4" x14ac:dyDescent="0.25">
      <c r="A10650" s="5">
        <v>544</v>
      </c>
      <c r="B10650" s="5">
        <v>1</v>
      </c>
      <c r="C10650" s="5">
        <v>6</v>
      </c>
      <c r="D10650" t="s">
        <v>14170</v>
      </c>
    </row>
    <row r="10651" spans="1:4" x14ac:dyDescent="0.25">
      <c r="A10651" s="5">
        <v>544</v>
      </c>
      <c r="B10651" s="5">
        <v>1</v>
      </c>
      <c r="C10651" s="5">
        <v>7</v>
      </c>
      <c r="D10651" t="s">
        <v>14171</v>
      </c>
    </row>
    <row r="10652" spans="1:4" x14ac:dyDescent="0.25">
      <c r="A10652" s="5">
        <v>544</v>
      </c>
      <c r="B10652" s="5">
        <v>1</v>
      </c>
      <c r="C10652" s="5">
        <v>8</v>
      </c>
      <c r="D10652" t="s">
        <v>14172</v>
      </c>
    </row>
    <row r="10653" spans="1:4" x14ac:dyDescent="0.25">
      <c r="A10653" s="5">
        <v>544</v>
      </c>
      <c r="B10653" s="5">
        <v>2</v>
      </c>
      <c r="C10653" s="5">
        <v>1</v>
      </c>
      <c r="D10653" t="s">
        <v>14165</v>
      </c>
    </row>
    <row r="10654" spans="1:4" x14ac:dyDescent="0.25">
      <c r="A10654" s="5">
        <v>544</v>
      </c>
      <c r="B10654" s="5">
        <v>2</v>
      </c>
      <c r="C10654" s="5">
        <v>2</v>
      </c>
      <c r="D10654" t="s">
        <v>14173</v>
      </c>
    </row>
    <row r="10655" spans="1:4" x14ac:dyDescent="0.25">
      <c r="A10655" s="5">
        <v>544</v>
      </c>
      <c r="B10655" s="5">
        <v>2</v>
      </c>
      <c r="C10655" s="5">
        <v>3</v>
      </c>
      <c r="D10655" t="s">
        <v>14174</v>
      </c>
    </row>
    <row r="10656" spans="1:4" x14ac:dyDescent="0.25">
      <c r="A10656" s="5">
        <v>544</v>
      </c>
      <c r="B10656" s="5">
        <v>2</v>
      </c>
      <c r="C10656" s="5">
        <v>4</v>
      </c>
      <c r="D10656" t="s">
        <v>14175</v>
      </c>
    </row>
    <row r="10657" spans="1:4" x14ac:dyDescent="0.25">
      <c r="A10657" s="5">
        <v>544</v>
      </c>
      <c r="B10657" s="5">
        <v>2</v>
      </c>
      <c r="C10657" s="5">
        <v>5</v>
      </c>
      <c r="D10657" t="s">
        <v>14176</v>
      </c>
    </row>
    <row r="10658" spans="1:4" x14ac:dyDescent="0.25">
      <c r="A10658" s="5">
        <v>544</v>
      </c>
      <c r="B10658" s="5">
        <v>2</v>
      </c>
      <c r="C10658" s="5">
        <v>6</v>
      </c>
      <c r="D10658" t="s">
        <v>14177</v>
      </c>
    </row>
    <row r="10659" spans="1:4" x14ac:dyDescent="0.25">
      <c r="A10659" s="5">
        <v>544</v>
      </c>
      <c r="B10659" s="5">
        <v>2</v>
      </c>
      <c r="C10659" s="5">
        <v>7</v>
      </c>
      <c r="D10659" t="s">
        <v>14178</v>
      </c>
    </row>
    <row r="10660" spans="1:4" x14ac:dyDescent="0.25">
      <c r="A10660" s="5">
        <v>544</v>
      </c>
      <c r="B10660" s="5">
        <v>2</v>
      </c>
      <c r="C10660" s="5">
        <v>8</v>
      </c>
      <c r="D10660" t="s">
        <v>14179</v>
      </c>
    </row>
    <row r="10661" spans="1:4" x14ac:dyDescent="0.25">
      <c r="A10661" s="5">
        <v>544</v>
      </c>
      <c r="B10661" s="5">
        <v>3</v>
      </c>
      <c r="C10661" s="5">
        <v>1</v>
      </c>
      <c r="D10661" t="s">
        <v>14180</v>
      </c>
    </row>
    <row r="10662" spans="1:4" x14ac:dyDescent="0.25">
      <c r="A10662" s="5">
        <v>544</v>
      </c>
      <c r="B10662" s="5">
        <v>3</v>
      </c>
      <c r="C10662" s="5">
        <v>2</v>
      </c>
      <c r="D10662" t="s">
        <v>14181</v>
      </c>
    </row>
    <row r="10663" spans="1:4" x14ac:dyDescent="0.25">
      <c r="A10663" s="5">
        <v>544</v>
      </c>
      <c r="B10663" s="5">
        <v>3</v>
      </c>
      <c r="C10663" s="5">
        <v>3</v>
      </c>
      <c r="D10663" t="s">
        <v>14182</v>
      </c>
    </row>
    <row r="10664" spans="1:4" x14ac:dyDescent="0.25">
      <c r="A10664" s="5">
        <v>544</v>
      </c>
      <c r="B10664" s="5">
        <v>3</v>
      </c>
      <c r="C10664" s="5">
        <v>4</v>
      </c>
      <c r="D10664" t="s">
        <v>14183</v>
      </c>
    </row>
    <row r="10665" spans="1:4" x14ac:dyDescent="0.25">
      <c r="A10665" s="5">
        <v>544</v>
      </c>
      <c r="B10665" s="5">
        <v>3</v>
      </c>
      <c r="C10665" s="5">
        <v>5</v>
      </c>
      <c r="D10665" t="s">
        <v>14184</v>
      </c>
    </row>
    <row r="10666" spans="1:4" x14ac:dyDescent="0.25">
      <c r="A10666" s="5">
        <v>544</v>
      </c>
      <c r="B10666" s="5">
        <v>3</v>
      </c>
      <c r="C10666" s="5">
        <v>6</v>
      </c>
      <c r="D10666" t="s">
        <v>14185</v>
      </c>
    </row>
    <row r="10667" spans="1:4" x14ac:dyDescent="0.25">
      <c r="A10667" s="5">
        <v>544</v>
      </c>
      <c r="B10667" s="5">
        <v>3</v>
      </c>
      <c r="C10667" s="5">
        <v>7</v>
      </c>
      <c r="D10667" t="s">
        <v>14186</v>
      </c>
    </row>
    <row r="10668" spans="1:4" x14ac:dyDescent="0.25">
      <c r="A10668" s="5">
        <v>544</v>
      </c>
      <c r="B10668" s="5">
        <v>3</v>
      </c>
      <c r="C10668" s="5">
        <v>8</v>
      </c>
      <c r="D10668" t="s">
        <v>14187</v>
      </c>
    </row>
    <row r="10669" spans="1:4" x14ac:dyDescent="0.25">
      <c r="A10669" s="5">
        <v>544</v>
      </c>
      <c r="B10669" s="5" t="s">
        <v>3739</v>
      </c>
      <c r="C10669" s="5">
        <v>1</v>
      </c>
      <c r="D10669" t="s">
        <v>14165</v>
      </c>
    </row>
    <row r="10670" spans="1:4" x14ac:dyDescent="0.25">
      <c r="A10670" s="5">
        <v>544</v>
      </c>
      <c r="B10670" s="5" t="s">
        <v>3739</v>
      </c>
      <c r="C10670" s="5">
        <v>2</v>
      </c>
      <c r="D10670" t="s">
        <v>14166</v>
      </c>
    </row>
    <row r="10671" spans="1:4" x14ac:dyDescent="0.25">
      <c r="A10671" s="5">
        <v>544</v>
      </c>
      <c r="B10671" s="5" t="s">
        <v>3739</v>
      </c>
      <c r="C10671" s="5">
        <v>3</v>
      </c>
      <c r="D10671" t="s">
        <v>14188</v>
      </c>
    </row>
    <row r="10672" spans="1:4" x14ac:dyDescent="0.25">
      <c r="A10672" s="5">
        <v>544</v>
      </c>
      <c r="B10672" s="5" t="s">
        <v>3739</v>
      </c>
      <c r="C10672" s="5">
        <v>4</v>
      </c>
      <c r="D10672" t="s">
        <v>14168</v>
      </c>
    </row>
    <row r="10673" spans="1:4" x14ac:dyDescent="0.25">
      <c r="A10673" s="5">
        <v>545</v>
      </c>
      <c r="B10673" s="5">
        <v>1</v>
      </c>
      <c r="C10673" s="5">
        <v>1</v>
      </c>
      <c r="D10673" t="s">
        <v>4499</v>
      </c>
    </row>
    <row r="10674" spans="1:4" x14ac:dyDescent="0.25">
      <c r="A10674" s="5">
        <v>545</v>
      </c>
      <c r="B10674" s="5">
        <v>1</v>
      </c>
      <c r="C10674" s="5">
        <v>2</v>
      </c>
      <c r="D10674" t="s">
        <v>14189</v>
      </c>
    </row>
    <row r="10675" spans="1:4" x14ac:dyDescent="0.25">
      <c r="A10675" s="5">
        <v>545</v>
      </c>
      <c r="B10675" s="5">
        <v>1</v>
      </c>
      <c r="C10675" s="5">
        <v>3</v>
      </c>
      <c r="D10675" t="s">
        <v>14190</v>
      </c>
    </row>
    <row r="10676" spans="1:4" x14ac:dyDescent="0.25">
      <c r="A10676" s="5">
        <v>545</v>
      </c>
      <c r="B10676" s="5">
        <v>1</v>
      </c>
      <c r="C10676" s="5">
        <v>4</v>
      </c>
      <c r="D10676" t="s">
        <v>14191</v>
      </c>
    </row>
    <row r="10677" spans="1:4" x14ac:dyDescent="0.25">
      <c r="A10677" s="5">
        <v>545</v>
      </c>
      <c r="B10677" s="5">
        <v>2</v>
      </c>
      <c r="C10677" s="5">
        <v>1</v>
      </c>
      <c r="D10677" t="s">
        <v>14192</v>
      </c>
    </row>
    <row r="10678" spans="1:4" x14ac:dyDescent="0.25">
      <c r="A10678" s="5">
        <v>545</v>
      </c>
      <c r="B10678" s="5">
        <v>2</v>
      </c>
      <c r="C10678" s="5">
        <v>2</v>
      </c>
      <c r="D10678" t="s">
        <v>14193</v>
      </c>
    </row>
    <row r="10679" spans="1:4" x14ac:dyDescent="0.25">
      <c r="A10679" s="5">
        <v>545</v>
      </c>
      <c r="B10679" s="5">
        <v>2</v>
      </c>
      <c r="C10679" s="5">
        <v>3</v>
      </c>
      <c r="D10679" t="s">
        <v>14194</v>
      </c>
    </row>
    <row r="10680" spans="1:4" x14ac:dyDescent="0.25">
      <c r="A10680" s="5">
        <v>545</v>
      </c>
      <c r="B10680" s="5">
        <v>2</v>
      </c>
      <c r="C10680" s="5">
        <v>4</v>
      </c>
      <c r="D10680" t="s">
        <v>14195</v>
      </c>
    </row>
    <row r="10681" spans="1:4" x14ac:dyDescent="0.25">
      <c r="A10681" s="5">
        <v>545</v>
      </c>
      <c r="B10681" s="5">
        <v>3</v>
      </c>
      <c r="C10681" s="5">
        <v>1</v>
      </c>
      <c r="D10681" t="s">
        <v>14196</v>
      </c>
    </row>
    <row r="10682" spans="1:4" x14ac:dyDescent="0.25">
      <c r="A10682" s="5">
        <v>545</v>
      </c>
      <c r="B10682" s="5">
        <v>3</v>
      </c>
      <c r="C10682" s="5">
        <v>2</v>
      </c>
      <c r="D10682" t="s">
        <v>14197</v>
      </c>
    </row>
    <row r="10683" spans="1:4" x14ac:dyDescent="0.25">
      <c r="A10683" s="5">
        <v>545</v>
      </c>
      <c r="B10683" s="5">
        <v>3</v>
      </c>
      <c r="C10683" s="5">
        <v>3</v>
      </c>
      <c r="D10683" t="s">
        <v>14198</v>
      </c>
    </row>
    <row r="10684" spans="1:4" x14ac:dyDescent="0.25">
      <c r="A10684" s="5">
        <v>545</v>
      </c>
      <c r="B10684" s="5">
        <v>3</v>
      </c>
      <c r="C10684" s="5">
        <v>4</v>
      </c>
      <c r="D10684" t="s">
        <v>14199</v>
      </c>
    </row>
    <row r="10685" spans="1:4" x14ac:dyDescent="0.25">
      <c r="A10685" s="5">
        <v>545</v>
      </c>
      <c r="B10685" s="5">
        <v>4</v>
      </c>
      <c r="C10685" s="5">
        <v>1</v>
      </c>
      <c r="D10685" t="s">
        <v>14200</v>
      </c>
    </row>
    <row r="10686" spans="1:4" x14ac:dyDescent="0.25">
      <c r="A10686" s="5">
        <v>545</v>
      </c>
      <c r="B10686" s="5">
        <v>4</v>
      </c>
      <c r="C10686" s="5">
        <v>2</v>
      </c>
      <c r="D10686" t="s">
        <v>14201</v>
      </c>
    </row>
    <row r="10687" spans="1:4" x14ac:dyDescent="0.25">
      <c r="A10687" s="5">
        <v>545</v>
      </c>
      <c r="B10687" s="5">
        <v>4</v>
      </c>
      <c r="C10687" s="5">
        <v>3</v>
      </c>
      <c r="D10687" t="s">
        <v>14202</v>
      </c>
    </row>
    <row r="10688" spans="1:4" x14ac:dyDescent="0.25">
      <c r="A10688" s="5">
        <v>545</v>
      </c>
      <c r="B10688" s="5">
        <v>4</v>
      </c>
      <c r="C10688" s="5">
        <v>4</v>
      </c>
      <c r="D10688" t="s">
        <v>14203</v>
      </c>
    </row>
    <row r="10689" spans="1:4" x14ac:dyDescent="0.25">
      <c r="A10689" s="5">
        <v>545</v>
      </c>
      <c r="B10689" s="5">
        <v>5</v>
      </c>
      <c r="C10689" s="5">
        <v>1</v>
      </c>
      <c r="D10689" t="s">
        <v>14204</v>
      </c>
    </row>
    <row r="10690" spans="1:4" x14ac:dyDescent="0.25">
      <c r="A10690" s="5">
        <v>545</v>
      </c>
      <c r="B10690" s="5">
        <v>5</v>
      </c>
      <c r="C10690" s="5">
        <v>2</v>
      </c>
      <c r="D10690" t="s">
        <v>14205</v>
      </c>
    </row>
    <row r="10691" spans="1:4" x14ac:dyDescent="0.25">
      <c r="A10691" s="5">
        <v>545</v>
      </c>
      <c r="B10691" s="5">
        <v>5</v>
      </c>
      <c r="C10691" s="5">
        <v>3</v>
      </c>
      <c r="D10691" t="s">
        <v>14206</v>
      </c>
    </row>
    <row r="10692" spans="1:4" x14ac:dyDescent="0.25">
      <c r="A10692" s="5">
        <v>545</v>
      </c>
      <c r="B10692" s="5">
        <v>5</v>
      </c>
      <c r="C10692" s="5">
        <v>4</v>
      </c>
      <c r="D10692" t="s">
        <v>14207</v>
      </c>
    </row>
    <row r="10693" spans="1:4" x14ac:dyDescent="0.25">
      <c r="A10693" s="5">
        <v>546</v>
      </c>
      <c r="B10693" s="5">
        <v>1</v>
      </c>
      <c r="C10693" s="5">
        <v>1</v>
      </c>
      <c r="D10693" t="s">
        <v>14208</v>
      </c>
    </row>
    <row r="10694" spans="1:4" x14ac:dyDescent="0.25">
      <c r="A10694" s="5">
        <v>546</v>
      </c>
      <c r="B10694" s="5">
        <v>1</v>
      </c>
      <c r="C10694" s="5">
        <v>2</v>
      </c>
      <c r="D10694" t="s">
        <v>14209</v>
      </c>
    </row>
    <row r="10695" spans="1:4" x14ac:dyDescent="0.25">
      <c r="A10695" s="5">
        <v>546</v>
      </c>
      <c r="B10695" s="5">
        <v>1</v>
      </c>
      <c r="C10695" s="5">
        <v>3</v>
      </c>
      <c r="D10695" t="s">
        <v>14210</v>
      </c>
    </row>
    <row r="10696" spans="1:4" x14ac:dyDescent="0.25">
      <c r="A10696" s="5">
        <v>546</v>
      </c>
      <c r="B10696" s="5">
        <v>1</v>
      </c>
      <c r="C10696" s="5">
        <v>4</v>
      </c>
      <c r="D10696" t="s">
        <v>14211</v>
      </c>
    </row>
    <row r="10697" spans="1:4" x14ac:dyDescent="0.25">
      <c r="A10697" s="5">
        <v>546</v>
      </c>
      <c r="B10697" s="5">
        <v>2</v>
      </c>
      <c r="C10697" s="5">
        <v>1</v>
      </c>
      <c r="D10697" t="s">
        <v>14212</v>
      </c>
    </row>
    <row r="10698" spans="1:4" x14ac:dyDescent="0.25">
      <c r="A10698" s="5">
        <v>546</v>
      </c>
      <c r="B10698" s="5">
        <v>2</v>
      </c>
      <c r="C10698" s="5">
        <v>2</v>
      </c>
      <c r="D10698" t="s">
        <v>14213</v>
      </c>
    </row>
    <row r="10699" spans="1:4" x14ac:dyDescent="0.25">
      <c r="A10699" s="5">
        <v>546</v>
      </c>
      <c r="B10699" s="5">
        <v>2</v>
      </c>
      <c r="C10699" s="5">
        <v>3</v>
      </c>
      <c r="D10699" t="s">
        <v>14214</v>
      </c>
    </row>
    <row r="10700" spans="1:4" x14ac:dyDescent="0.25">
      <c r="A10700" s="5">
        <v>546</v>
      </c>
      <c r="B10700" s="5">
        <v>2</v>
      </c>
      <c r="C10700" s="5">
        <v>4</v>
      </c>
      <c r="D10700" t="s">
        <v>14215</v>
      </c>
    </row>
    <row r="10701" spans="1:4" x14ac:dyDescent="0.25">
      <c r="A10701" s="5">
        <v>546</v>
      </c>
      <c r="B10701" s="5">
        <v>3</v>
      </c>
      <c r="C10701" s="5">
        <v>1</v>
      </c>
      <c r="D10701" t="s">
        <v>14216</v>
      </c>
    </row>
    <row r="10702" spans="1:4" x14ac:dyDescent="0.25">
      <c r="A10702" s="5">
        <v>546</v>
      </c>
      <c r="B10702" s="5">
        <v>3</v>
      </c>
      <c r="C10702" s="5">
        <v>2</v>
      </c>
      <c r="D10702" t="s">
        <v>14217</v>
      </c>
    </row>
    <row r="10703" spans="1:4" x14ac:dyDescent="0.25">
      <c r="A10703" s="5">
        <v>546</v>
      </c>
      <c r="B10703" s="5">
        <v>3</v>
      </c>
      <c r="C10703" s="5">
        <v>3</v>
      </c>
      <c r="D10703" t="s">
        <v>14218</v>
      </c>
    </row>
    <row r="10704" spans="1:4" x14ac:dyDescent="0.25">
      <c r="A10704" s="5">
        <v>546</v>
      </c>
      <c r="B10704" s="5">
        <v>3</v>
      </c>
      <c r="C10704" s="5">
        <v>4</v>
      </c>
      <c r="D10704" t="s">
        <v>14219</v>
      </c>
    </row>
    <row r="10705" spans="1:4" x14ac:dyDescent="0.25">
      <c r="A10705" s="5">
        <v>546</v>
      </c>
      <c r="B10705" s="5">
        <v>4</v>
      </c>
      <c r="C10705" s="5">
        <v>1</v>
      </c>
      <c r="D10705" t="s">
        <v>14220</v>
      </c>
    </row>
    <row r="10706" spans="1:4" x14ac:dyDescent="0.25">
      <c r="A10706" s="5">
        <v>546</v>
      </c>
      <c r="B10706" s="5">
        <v>4</v>
      </c>
      <c r="C10706" s="5">
        <v>2</v>
      </c>
      <c r="D10706" t="s">
        <v>14221</v>
      </c>
    </row>
    <row r="10707" spans="1:4" x14ac:dyDescent="0.25">
      <c r="A10707" s="5">
        <v>546</v>
      </c>
      <c r="B10707" s="5">
        <v>4</v>
      </c>
      <c r="C10707" s="5">
        <v>3</v>
      </c>
      <c r="D10707" t="s">
        <v>14222</v>
      </c>
    </row>
    <row r="10708" spans="1:4" x14ac:dyDescent="0.25">
      <c r="A10708" s="5">
        <v>546</v>
      </c>
      <c r="B10708" s="5">
        <v>4</v>
      </c>
      <c r="C10708" s="5">
        <v>4</v>
      </c>
      <c r="D10708" t="s">
        <v>14223</v>
      </c>
    </row>
    <row r="10709" spans="1:4" x14ac:dyDescent="0.25">
      <c r="A10709" s="5">
        <v>546</v>
      </c>
      <c r="B10709" s="5" t="s">
        <v>3739</v>
      </c>
      <c r="C10709" s="5">
        <v>1</v>
      </c>
      <c r="D10709" t="s">
        <v>14224</v>
      </c>
    </row>
    <row r="10710" spans="1:4" x14ac:dyDescent="0.25">
      <c r="A10710" s="5">
        <v>546</v>
      </c>
      <c r="B10710" s="5" t="s">
        <v>3739</v>
      </c>
      <c r="C10710" s="5">
        <v>2</v>
      </c>
      <c r="D10710" t="s">
        <v>14225</v>
      </c>
    </row>
    <row r="10711" spans="1:4" x14ac:dyDescent="0.25">
      <c r="A10711" s="5">
        <v>546</v>
      </c>
      <c r="B10711" s="5" t="s">
        <v>3739</v>
      </c>
      <c r="C10711" s="5">
        <v>3</v>
      </c>
      <c r="D10711" t="s">
        <v>14226</v>
      </c>
    </row>
    <row r="10712" spans="1:4" x14ac:dyDescent="0.25">
      <c r="A10712" s="5">
        <v>546</v>
      </c>
      <c r="B10712" s="5" t="s">
        <v>3739</v>
      </c>
      <c r="C10712" s="5">
        <v>4</v>
      </c>
      <c r="D10712" t="s">
        <v>14227</v>
      </c>
    </row>
    <row r="10713" spans="1:4" x14ac:dyDescent="0.25">
      <c r="A10713" s="5">
        <v>547</v>
      </c>
      <c r="B10713" s="5">
        <v>1</v>
      </c>
      <c r="C10713" s="5">
        <v>1</v>
      </c>
      <c r="D10713" t="s">
        <v>1171</v>
      </c>
    </row>
    <row r="10714" spans="1:4" x14ac:dyDescent="0.25">
      <c r="A10714" s="5">
        <v>547</v>
      </c>
      <c r="B10714" s="5">
        <v>1</v>
      </c>
      <c r="C10714" s="5">
        <v>2</v>
      </c>
      <c r="D10714" t="s">
        <v>14228</v>
      </c>
    </row>
    <row r="10715" spans="1:4" x14ac:dyDescent="0.25">
      <c r="A10715" s="5">
        <v>547</v>
      </c>
      <c r="B10715" s="5">
        <v>1</v>
      </c>
      <c r="C10715" s="5">
        <v>3</v>
      </c>
      <c r="D10715" t="s">
        <v>14229</v>
      </c>
    </row>
    <row r="10716" spans="1:4" x14ac:dyDescent="0.25">
      <c r="A10716" s="5">
        <v>547</v>
      </c>
      <c r="B10716" s="5">
        <v>1</v>
      </c>
      <c r="C10716" s="5">
        <v>4</v>
      </c>
      <c r="D10716" t="s">
        <v>14230</v>
      </c>
    </row>
    <row r="10717" spans="1:4" x14ac:dyDescent="0.25">
      <c r="A10717" s="5">
        <v>547</v>
      </c>
      <c r="B10717" s="5">
        <v>1</v>
      </c>
      <c r="C10717" s="5">
        <v>5</v>
      </c>
      <c r="D10717" t="s">
        <v>14231</v>
      </c>
    </row>
    <row r="10718" spans="1:4" x14ac:dyDescent="0.25">
      <c r="A10718" s="5">
        <v>547</v>
      </c>
      <c r="B10718" s="5">
        <v>1</v>
      </c>
      <c r="C10718" s="5">
        <v>6</v>
      </c>
      <c r="D10718" t="s">
        <v>14232</v>
      </c>
    </row>
    <row r="10719" spans="1:4" x14ac:dyDescent="0.25">
      <c r="A10719" s="5">
        <v>547</v>
      </c>
      <c r="B10719" s="5">
        <v>1</v>
      </c>
      <c r="C10719" s="5">
        <v>7</v>
      </c>
      <c r="D10719" t="s">
        <v>14233</v>
      </c>
    </row>
    <row r="10720" spans="1:4" x14ac:dyDescent="0.25">
      <c r="A10720" s="5">
        <v>547</v>
      </c>
      <c r="B10720" s="5">
        <v>1</v>
      </c>
      <c r="C10720" s="5">
        <v>8</v>
      </c>
      <c r="D10720" t="s">
        <v>14234</v>
      </c>
    </row>
    <row r="10721" spans="1:4" x14ac:dyDescent="0.25">
      <c r="A10721" s="5">
        <v>547</v>
      </c>
      <c r="B10721" s="5">
        <v>1</v>
      </c>
      <c r="C10721" s="5">
        <v>9</v>
      </c>
      <c r="D10721" t="s">
        <v>14235</v>
      </c>
    </row>
    <row r="10722" spans="1:4" x14ac:dyDescent="0.25">
      <c r="A10722" s="5">
        <v>547</v>
      </c>
      <c r="B10722" s="5">
        <v>1</v>
      </c>
      <c r="C10722" s="5">
        <v>10</v>
      </c>
      <c r="D10722" t="s">
        <v>14236</v>
      </c>
    </row>
    <row r="10723" spans="1:4" x14ac:dyDescent="0.25">
      <c r="A10723" s="5">
        <v>547</v>
      </c>
      <c r="B10723" s="5">
        <v>2</v>
      </c>
      <c r="C10723" s="5">
        <v>1</v>
      </c>
      <c r="D10723" t="s">
        <v>14237</v>
      </c>
    </row>
    <row r="10724" spans="1:4" x14ac:dyDescent="0.25">
      <c r="A10724" s="5">
        <v>547</v>
      </c>
      <c r="B10724" s="5">
        <v>2</v>
      </c>
      <c r="C10724" s="5">
        <v>2</v>
      </c>
      <c r="D10724" t="s">
        <v>14238</v>
      </c>
    </row>
    <row r="10725" spans="1:4" x14ac:dyDescent="0.25">
      <c r="A10725" s="5">
        <v>547</v>
      </c>
      <c r="B10725" s="5">
        <v>2</v>
      </c>
      <c r="C10725" s="5">
        <v>3</v>
      </c>
      <c r="D10725" t="s">
        <v>14239</v>
      </c>
    </row>
    <row r="10726" spans="1:4" x14ac:dyDescent="0.25">
      <c r="A10726" s="5">
        <v>547</v>
      </c>
      <c r="B10726" s="5">
        <v>2</v>
      </c>
      <c r="C10726" s="5">
        <v>4</v>
      </c>
      <c r="D10726" t="s">
        <v>14240</v>
      </c>
    </row>
    <row r="10727" spans="1:4" x14ac:dyDescent="0.25">
      <c r="A10727" s="5">
        <v>547</v>
      </c>
      <c r="B10727" s="5">
        <v>2</v>
      </c>
      <c r="C10727" s="5">
        <v>5</v>
      </c>
      <c r="D10727" t="s">
        <v>14241</v>
      </c>
    </row>
    <row r="10728" spans="1:4" x14ac:dyDescent="0.25">
      <c r="A10728" s="5">
        <v>547</v>
      </c>
      <c r="B10728" s="5">
        <v>2</v>
      </c>
      <c r="C10728" s="5">
        <v>6</v>
      </c>
      <c r="D10728" t="s">
        <v>14242</v>
      </c>
    </row>
    <row r="10729" spans="1:4" x14ac:dyDescent="0.25">
      <c r="A10729" s="5">
        <v>547</v>
      </c>
      <c r="B10729" s="5">
        <v>2</v>
      </c>
      <c r="C10729" s="5">
        <v>7</v>
      </c>
      <c r="D10729" t="s">
        <v>14243</v>
      </c>
    </row>
    <row r="10730" spans="1:4" x14ac:dyDescent="0.25">
      <c r="A10730" s="5">
        <v>547</v>
      </c>
      <c r="B10730" s="5">
        <v>2</v>
      </c>
      <c r="C10730" s="5">
        <v>8</v>
      </c>
      <c r="D10730" t="s">
        <v>14244</v>
      </c>
    </row>
    <row r="10731" spans="1:4" x14ac:dyDescent="0.25">
      <c r="A10731" s="5">
        <v>547</v>
      </c>
      <c r="B10731" s="5">
        <v>2</v>
      </c>
      <c r="C10731" s="5">
        <v>9</v>
      </c>
      <c r="D10731" t="s">
        <v>14245</v>
      </c>
    </row>
    <row r="10732" spans="1:4" x14ac:dyDescent="0.25">
      <c r="A10732" s="5">
        <v>547</v>
      </c>
      <c r="B10732" s="5">
        <v>2</v>
      </c>
      <c r="C10732" s="5">
        <v>10</v>
      </c>
      <c r="D10732" t="s">
        <v>14246</v>
      </c>
    </row>
    <row r="10733" spans="1:4" x14ac:dyDescent="0.25">
      <c r="A10733" s="5">
        <v>547</v>
      </c>
      <c r="B10733" s="5" t="s">
        <v>3739</v>
      </c>
      <c r="C10733" s="5">
        <v>1</v>
      </c>
      <c r="D10733" t="s">
        <v>14247</v>
      </c>
    </row>
    <row r="10734" spans="1:4" x14ac:dyDescent="0.25">
      <c r="A10734" s="5">
        <v>547</v>
      </c>
      <c r="B10734" s="5" t="s">
        <v>3739</v>
      </c>
      <c r="C10734" s="5">
        <v>2</v>
      </c>
      <c r="D10734" t="s">
        <v>14248</v>
      </c>
    </row>
    <row r="10735" spans="1:4" x14ac:dyDescent="0.25">
      <c r="A10735" s="5">
        <v>547</v>
      </c>
      <c r="B10735" s="5" t="s">
        <v>3739</v>
      </c>
      <c r="C10735" s="5">
        <v>3</v>
      </c>
      <c r="D10735" t="s">
        <v>14249</v>
      </c>
    </row>
    <row r="10736" spans="1:4" x14ac:dyDescent="0.25">
      <c r="A10736" s="5">
        <v>547</v>
      </c>
      <c r="B10736" s="5" t="s">
        <v>3739</v>
      </c>
      <c r="C10736" s="5">
        <v>4</v>
      </c>
      <c r="D10736" t="s">
        <v>14250</v>
      </c>
    </row>
    <row r="10737" spans="1:4" x14ac:dyDescent="0.25">
      <c r="A10737" s="5">
        <v>548</v>
      </c>
      <c r="B10737" s="5">
        <v>1</v>
      </c>
      <c r="C10737" s="5">
        <v>1</v>
      </c>
      <c r="D10737" t="s">
        <v>14251</v>
      </c>
    </row>
    <row r="10738" spans="1:4" x14ac:dyDescent="0.25">
      <c r="A10738" s="5">
        <v>548</v>
      </c>
      <c r="B10738" s="5">
        <v>1</v>
      </c>
      <c r="C10738" s="5">
        <v>2</v>
      </c>
      <c r="D10738" t="s">
        <v>14252</v>
      </c>
    </row>
    <row r="10739" spans="1:4" x14ac:dyDescent="0.25">
      <c r="A10739" s="5">
        <v>548</v>
      </c>
      <c r="B10739" s="5">
        <v>1</v>
      </c>
      <c r="C10739" s="5">
        <v>3</v>
      </c>
      <c r="D10739" t="s">
        <v>14253</v>
      </c>
    </row>
    <row r="10740" spans="1:4" x14ac:dyDescent="0.25">
      <c r="A10740" s="5">
        <v>548</v>
      </c>
      <c r="B10740" s="5">
        <v>1</v>
      </c>
      <c r="C10740" s="5">
        <v>4</v>
      </c>
      <c r="D10740" t="s">
        <v>14252</v>
      </c>
    </row>
    <row r="10741" spans="1:4" x14ac:dyDescent="0.25">
      <c r="A10741" s="5">
        <v>548</v>
      </c>
      <c r="B10741" s="5">
        <v>1</v>
      </c>
      <c r="C10741" s="5">
        <v>5</v>
      </c>
      <c r="D10741" t="s">
        <v>14254</v>
      </c>
    </row>
    <row r="10742" spans="1:4" x14ac:dyDescent="0.25">
      <c r="A10742" s="5">
        <v>548</v>
      </c>
      <c r="B10742" s="5">
        <v>1</v>
      </c>
      <c r="C10742" s="5">
        <v>6</v>
      </c>
      <c r="D10742" t="s">
        <v>14255</v>
      </c>
    </row>
    <row r="10743" spans="1:4" x14ac:dyDescent="0.25">
      <c r="A10743" s="5">
        <v>548</v>
      </c>
      <c r="B10743" s="5">
        <v>1</v>
      </c>
      <c r="C10743" s="5">
        <v>7</v>
      </c>
      <c r="D10743" t="s">
        <v>14256</v>
      </c>
    </row>
    <row r="10744" spans="1:4" x14ac:dyDescent="0.25">
      <c r="A10744" s="5">
        <v>548</v>
      </c>
      <c r="B10744" s="5">
        <v>1</v>
      </c>
      <c r="C10744" s="5">
        <v>8</v>
      </c>
      <c r="D10744" t="s">
        <v>14252</v>
      </c>
    </row>
    <row r="10745" spans="1:4" x14ac:dyDescent="0.25">
      <c r="A10745" s="5">
        <v>548</v>
      </c>
      <c r="B10745" s="5">
        <v>2</v>
      </c>
      <c r="C10745" s="5">
        <v>1</v>
      </c>
      <c r="D10745" t="s">
        <v>14257</v>
      </c>
    </row>
    <row r="10746" spans="1:4" x14ac:dyDescent="0.25">
      <c r="A10746" s="5">
        <v>548</v>
      </c>
      <c r="B10746" s="5">
        <v>2</v>
      </c>
      <c r="C10746" s="5">
        <v>2</v>
      </c>
      <c r="D10746" t="s">
        <v>14258</v>
      </c>
    </row>
    <row r="10747" spans="1:4" x14ac:dyDescent="0.25">
      <c r="A10747" s="5">
        <v>548</v>
      </c>
      <c r="B10747" s="5">
        <v>2</v>
      </c>
      <c r="C10747" s="5">
        <v>3</v>
      </c>
      <c r="D10747" t="s">
        <v>14259</v>
      </c>
    </row>
    <row r="10748" spans="1:4" x14ac:dyDescent="0.25">
      <c r="A10748" s="5">
        <v>548</v>
      </c>
      <c r="B10748" s="5">
        <v>2</v>
      </c>
      <c r="C10748" s="5">
        <v>4</v>
      </c>
      <c r="D10748" t="s">
        <v>14258</v>
      </c>
    </row>
    <row r="10749" spans="1:4" x14ac:dyDescent="0.25">
      <c r="A10749" s="5">
        <v>548</v>
      </c>
      <c r="B10749" s="5">
        <v>2</v>
      </c>
      <c r="C10749" s="5">
        <v>5</v>
      </c>
      <c r="D10749" t="s">
        <v>14260</v>
      </c>
    </row>
    <row r="10750" spans="1:4" x14ac:dyDescent="0.25">
      <c r="A10750" s="5">
        <v>548</v>
      </c>
      <c r="B10750" s="5">
        <v>2</v>
      </c>
      <c r="C10750" s="5">
        <v>6</v>
      </c>
      <c r="D10750" t="s">
        <v>14261</v>
      </c>
    </row>
    <row r="10751" spans="1:4" x14ac:dyDescent="0.25">
      <c r="A10751" s="5">
        <v>548</v>
      </c>
      <c r="B10751" s="5">
        <v>2</v>
      </c>
      <c r="C10751" s="5">
        <v>7</v>
      </c>
      <c r="D10751" t="s">
        <v>14262</v>
      </c>
    </row>
    <row r="10752" spans="1:4" x14ac:dyDescent="0.25">
      <c r="A10752" s="5">
        <v>548</v>
      </c>
      <c r="B10752" s="5">
        <v>2</v>
      </c>
      <c r="C10752" s="5">
        <v>8</v>
      </c>
      <c r="D10752" t="s">
        <v>14258</v>
      </c>
    </row>
    <row r="10753" spans="1:4" x14ac:dyDescent="0.25">
      <c r="A10753" s="5">
        <v>548</v>
      </c>
      <c r="B10753" s="5">
        <v>3</v>
      </c>
      <c r="C10753" s="5">
        <v>1</v>
      </c>
      <c r="D10753" t="s">
        <v>14263</v>
      </c>
    </row>
    <row r="10754" spans="1:4" x14ac:dyDescent="0.25">
      <c r="A10754" s="5">
        <v>548</v>
      </c>
      <c r="B10754" s="5">
        <v>3</v>
      </c>
      <c r="C10754" s="5">
        <v>2</v>
      </c>
      <c r="D10754" t="s">
        <v>14264</v>
      </c>
    </row>
    <row r="10755" spans="1:4" x14ac:dyDescent="0.25">
      <c r="A10755" s="5">
        <v>548</v>
      </c>
      <c r="B10755" s="5">
        <v>3</v>
      </c>
      <c r="C10755" s="5">
        <v>3</v>
      </c>
      <c r="D10755" t="s">
        <v>14265</v>
      </c>
    </row>
    <row r="10756" spans="1:4" x14ac:dyDescent="0.25">
      <c r="A10756" s="5">
        <v>548</v>
      </c>
      <c r="B10756" s="5">
        <v>3</v>
      </c>
      <c r="C10756" s="5">
        <v>4</v>
      </c>
      <c r="D10756" t="s">
        <v>14264</v>
      </c>
    </row>
    <row r="10757" spans="1:4" x14ac:dyDescent="0.25">
      <c r="A10757" s="5">
        <v>548</v>
      </c>
      <c r="B10757" s="5">
        <v>3</v>
      </c>
      <c r="C10757" s="5">
        <v>5</v>
      </c>
      <c r="D10757" t="s">
        <v>14266</v>
      </c>
    </row>
    <row r="10758" spans="1:4" x14ac:dyDescent="0.25">
      <c r="A10758" s="5">
        <v>548</v>
      </c>
      <c r="B10758" s="5">
        <v>3</v>
      </c>
      <c r="C10758" s="5">
        <v>6</v>
      </c>
      <c r="D10758" t="s">
        <v>14267</v>
      </c>
    </row>
    <row r="10759" spans="1:4" x14ac:dyDescent="0.25">
      <c r="A10759" s="5">
        <v>548</v>
      </c>
      <c r="B10759" s="5">
        <v>3</v>
      </c>
      <c r="C10759" s="5">
        <v>7</v>
      </c>
      <c r="D10759" t="s">
        <v>14268</v>
      </c>
    </row>
    <row r="10760" spans="1:4" x14ac:dyDescent="0.25">
      <c r="A10760" s="5">
        <v>548</v>
      </c>
      <c r="B10760" s="5">
        <v>3</v>
      </c>
      <c r="C10760" s="5">
        <v>8</v>
      </c>
      <c r="D10760" t="s">
        <v>14264</v>
      </c>
    </row>
    <row r="10761" spans="1:4" x14ac:dyDescent="0.25">
      <c r="A10761" s="5">
        <v>548</v>
      </c>
      <c r="B10761" s="5">
        <v>4</v>
      </c>
      <c r="C10761" s="5">
        <v>1</v>
      </c>
      <c r="D10761" t="s">
        <v>14269</v>
      </c>
    </row>
    <row r="10762" spans="1:4" x14ac:dyDescent="0.25">
      <c r="A10762" s="5">
        <v>548</v>
      </c>
      <c r="B10762" s="5">
        <v>4</v>
      </c>
      <c r="C10762" s="5">
        <v>2</v>
      </c>
      <c r="D10762" t="s">
        <v>14270</v>
      </c>
    </row>
    <row r="10763" spans="1:4" x14ac:dyDescent="0.25">
      <c r="A10763" s="5">
        <v>548</v>
      </c>
      <c r="B10763" s="5">
        <v>4</v>
      </c>
      <c r="C10763" s="5">
        <v>3</v>
      </c>
      <c r="D10763" t="s">
        <v>14271</v>
      </c>
    </row>
    <row r="10764" spans="1:4" x14ac:dyDescent="0.25">
      <c r="A10764" s="5">
        <v>548</v>
      </c>
      <c r="B10764" s="5">
        <v>4</v>
      </c>
      <c r="C10764" s="5">
        <v>4</v>
      </c>
      <c r="D10764" t="s">
        <v>14270</v>
      </c>
    </row>
    <row r="10765" spans="1:4" x14ac:dyDescent="0.25">
      <c r="A10765" s="5">
        <v>548</v>
      </c>
      <c r="B10765" s="5">
        <v>4</v>
      </c>
      <c r="C10765" s="5">
        <v>5</v>
      </c>
      <c r="D10765" t="s">
        <v>14272</v>
      </c>
    </row>
    <row r="10766" spans="1:4" x14ac:dyDescent="0.25">
      <c r="A10766" s="5">
        <v>548</v>
      </c>
      <c r="B10766" s="5">
        <v>4</v>
      </c>
      <c r="C10766" s="5">
        <v>6</v>
      </c>
      <c r="D10766" t="s">
        <v>14273</v>
      </c>
    </row>
    <row r="10767" spans="1:4" x14ac:dyDescent="0.25">
      <c r="A10767" s="5">
        <v>548</v>
      </c>
      <c r="B10767" s="5">
        <v>4</v>
      </c>
      <c r="C10767" s="5">
        <v>7</v>
      </c>
      <c r="D10767" t="s">
        <v>14274</v>
      </c>
    </row>
    <row r="10768" spans="1:4" x14ac:dyDescent="0.25">
      <c r="A10768" s="5">
        <v>548</v>
      </c>
      <c r="B10768" s="5">
        <v>4</v>
      </c>
      <c r="C10768" s="5">
        <v>8</v>
      </c>
      <c r="D10768" t="s">
        <v>14270</v>
      </c>
    </row>
    <row r="10769" spans="1:4" x14ac:dyDescent="0.25">
      <c r="A10769" s="5">
        <v>549</v>
      </c>
      <c r="B10769" s="5">
        <v>1</v>
      </c>
      <c r="C10769" s="5">
        <v>1</v>
      </c>
      <c r="D10769" t="s">
        <v>14275</v>
      </c>
    </row>
    <row r="10770" spans="1:4" x14ac:dyDescent="0.25">
      <c r="A10770" s="5">
        <v>549</v>
      </c>
      <c r="B10770" s="5">
        <v>1</v>
      </c>
      <c r="C10770" s="5">
        <v>2</v>
      </c>
      <c r="D10770" t="s">
        <v>14276</v>
      </c>
    </row>
    <row r="10771" spans="1:4" x14ac:dyDescent="0.25">
      <c r="A10771" s="5">
        <v>549</v>
      </c>
      <c r="B10771" s="5">
        <v>1</v>
      </c>
      <c r="C10771" s="5">
        <v>3</v>
      </c>
      <c r="D10771" t="s">
        <v>14277</v>
      </c>
    </row>
    <row r="10772" spans="1:4" x14ac:dyDescent="0.25">
      <c r="A10772" s="5">
        <v>549</v>
      </c>
      <c r="B10772" s="5">
        <v>1</v>
      </c>
      <c r="C10772" s="5">
        <v>4</v>
      </c>
      <c r="D10772" t="s">
        <v>14278</v>
      </c>
    </row>
    <row r="10773" spans="1:4" x14ac:dyDescent="0.25">
      <c r="A10773" s="5">
        <v>549</v>
      </c>
      <c r="B10773" s="5">
        <v>1</v>
      </c>
      <c r="C10773" s="5">
        <v>5</v>
      </c>
      <c r="D10773" t="s">
        <v>14279</v>
      </c>
    </row>
    <row r="10774" spans="1:4" x14ac:dyDescent="0.25">
      <c r="A10774" s="5">
        <v>549</v>
      </c>
      <c r="B10774" s="5">
        <v>1</v>
      </c>
      <c r="C10774" s="5">
        <v>6</v>
      </c>
      <c r="D10774" t="s">
        <v>14280</v>
      </c>
    </row>
    <row r="10775" spans="1:4" x14ac:dyDescent="0.25">
      <c r="A10775" s="5">
        <v>549</v>
      </c>
      <c r="B10775" s="5">
        <v>1</v>
      </c>
      <c r="C10775" s="5">
        <v>7</v>
      </c>
      <c r="D10775" t="s">
        <v>14281</v>
      </c>
    </row>
    <row r="10776" spans="1:4" x14ac:dyDescent="0.25">
      <c r="A10776" s="5">
        <v>549</v>
      </c>
      <c r="B10776" s="5">
        <v>1</v>
      </c>
      <c r="C10776" s="5">
        <v>8</v>
      </c>
      <c r="D10776" t="s">
        <v>14282</v>
      </c>
    </row>
    <row r="10777" spans="1:4" x14ac:dyDescent="0.25">
      <c r="A10777" s="5">
        <v>549</v>
      </c>
      <c r="B10777" s="5">
        <v>2</v>
      </c>
      <c r="C10777" s="5">
        <v>1</v>
      </c>
      <c r="D10777" t="s">
        <v>14283</v>
      </c>
    </row>
    <row r="10778" spans="1:4" x14ac:dyDescent="0.25">
      <c r="A10778" s="5">
        <v>549</v>
      </c>
      <c r="B10778" s="5">
        <v>2</v>
      </c>
      <c r="C10778" s="5">
        <v>2</v>
      </c>
      <c r="D10778" t="s">
        <v>14284</v>
      </c>
    </row>
    <row r="10779" spans="1:4" x14ac:dyDescent="0.25">
      <c r="A10779" s="5">
        <v>549</v>
      </c>
      <c r="B10779" s="5">
        <v>2</v>
      </c>
      <c r="C10779" s="5">
        <v>3</v>
      </c>
      <c r="D10779" t="s">
        <v>14285</v>
      </c>
    </row>
    <row r="10780" spans="1:4" x14ac:dyDescent="0.25">
      <c r="A10780" s="5">
        <v>549</v>
      </c>
      <c r="B10780" s="5">
        <v>2</v>
      </c>
      <c r="C10780" s="5">
        <v>4</v>
      </c>
      <c r="D10780" t="s">
        <v>14286</v>
      </c>
    </row>
    <row r="10781" spans="1:4" x14ac:dyDescent="0.25">
      <c r="A10781" s="5">
        <v>549</v>
      </c>
      <c r="B10781" s="5">
        <v>2</v>
      </c>
      <c r="C10781" s="5">
        <v>5</v>
      </c>
      <c r="D10781" t="s">
        <v>14287</v>
      </c>
    </row>
    <row r="10782" spans="1:4" x14ac:dyDescent="0.25">
      <c r="A10782" s="5">
        <v>549</v>
      </c>
      <c r="B10782" s="5">
        <v>2</v>
      </c>
      <c r="C10782" s="5">
        <v>6</v>
      </c>
      <c r="D10782" t="s">
        <v>14288</v>
      </c>
    </row>
    <row r="10783" spans="1:4" x14ac:dyDescent="0.25">
      <c r="A10783" s="5">
        <v>549</v>
      </c>
      <c r="B10783" s="5">
        <v>2</v>
      </c>
      <c r="C10783" s="5">
        <v>7</v>
      </c>
      <c r="D10783" t="s">
        <v>14289</v>
      </c>
    </row>
    <row r="10784" spans="1:4" x14ac:dyDescent="0.25">
      <c r="A10784" s="5">
        <v>549</v>
      </c>
      <c r="B10784" s="5">
        <v>2</v>
      </c>
      <c r="C10784" s="5">
        <v>8</v>
      </c>
      <c r="D10784" t="s">
        <v>14290</v>
      </c>
    </row>
    <row r="10785" spans="1:4" x14ac:dyDescent="0.25">
      <c r="A10785" s="5">
        <v>549</v>
      </c>
      <c r="B10785" s="5">
        <v>3</v>
      </c>
      <c r="C10785" s="5">
        <v>1</v>
      </c>
      <c r="D10785" t="s">
        <v>14291</v>
      </c>
    </row>
    <row r="10786" spans="1:4" x14ac:dyDescent="0.25">
      <c r="A10786" s="5">
        <v>549</v>
      </c>
      <c r="B10786" s="5">
        <v>3</v>
      </c>
      <c r="C10786" s="5">
        <v>2</v>
      </c>
      <c r="D10786" t="s">
        <v>14292</v>
      </c>
    </row>
    <row r="10787" spans="1:4" x14ac:dyDescent="0.25">
      <c r="A10787" s="5">
        <v>549</v>
      </c>
      <c r="B10787" s="5">
        <v>3</v>
      </c>
      <c r="C10787" s="5">
        <v>3</v>
      </c>
      <c r="D10787" t="s">
        <v>14293</v>
      </c>
    </row>
    <row r="10788" spans="1:4" x14ac:dyDescent="0.25">
      <c r="A10788" s="5">
        <v>549</v>
      </c>
      <c r="B10788" s="5">
        <v>3</v>
      </c>
      <c r="C10788" s="5">
        <v>4</v>
      </c>
      <c r="D10788" t="s">
        <v>14294</v>
      </c>
    </row>
    <row r="10789" spans="1:4" x14ac:dyDescent="0.25">
      <c r="A10789" s="5">
        <v>549</v>
      </c>
      <c r="B10789" s="5">
        <v>3</v>
      </c>
      <c r="C10789" s="5">
        <v>5</v>
      </c>
      <c r="D10789" t="s">
        <v>14295</v>
      </c>
    </row>
    <row r="10790" spans="1:4" x14ac:dyDescent="0.25">
      <c r="A10790" s="5">
        <v>549</v>
      </c>
      <c r="B10790" s="5">
        <v>3</v>
      </c>
      <c r="C10790" s="5">
        <v>6</v>
      </c>
      <c r="D10790" t="s">
        <v>14296</v>
      </c>
    </row>
    <row r="10791" spans="1:4" x14ac:dyDescent="0.25">
      <c r="A10791" s="5">
        <v>549</v>
      </c>
      <c r="B10791" s="5">
        <v>3</v>
      </c>
      <c r="C10791" s="5">
        <v>7</v>
      </c>
      <c r="D10791" t="s">
        <v>14297</v>
      </c>
    </row>
    <row r="10792" spans="1:4" x14ac:dyDescent="0.25">
      <c r="A10792" s="5">
        <v>549</v>
      </c>
      <c r="B10792" s="5">
        <v>3</v>
      </c>
      <c r="C10792" s="5">
        <v>8</v>
      </c>
      <c r="D10792" t="s">
        <v>14298</v>
      </c>
    </row>
    <row r="10793" spans="1:4" x14ac:dyDescent="0.25">
      <c r="A10793" s="5">
        <v>550</v>
      </c>
      <c r="B10793" s="5">
        <v>1</v>
      </c>
      <c r="C10793" s="5">
        <v>1</v>
      </c>
      <c r="D10793" t="s">
        <v>14299</v>
      </c>
    </row>
    <row r="10794" spans="1:4" x14ac:dyDescent="0.25">
      <c r="A10794" s="5">
        <v>550</v>
      </c>
      <c r="B10794" s="5">
        <v>1</v>
      </c>
      <c r="C10794" s="5">
        <v>2</v>
      </c>
      <c r="D10794" t="s">
        <v>14300</v>
      </c>
    </row>
    <row r="10795" spans="1:4" x14ac:dyDescent="0.25">
      <c r="A10795" s="5">
        <v>550</v>
      </c>
      <c r="B10795" s="5">
        <v>1</v>
      </c>
      <c r="C10795" s="5">
        <v>3</v>
      </c>
      <c r="D10795" t="s">
        <v>14301</v>
      </c>
    </row>
    <row r="10796" spans="1:4" x14ac:dyDescent="0.25">
      <c r="A10796" s="5">
        <v>550</v>
      </c>
      <c r="B10796" s="5">
        <v>1</v>
      </c>
      <c r="C10796" s="5">
        <v>4</v>
      </c>
      <c r="D10796" t="s">
        <v>14302</v>
      </c>
    </row>
    <row r="10797" spans="1:4" x14ac:dyDescent="0.25">
      <c r="A10797" s="5">
        <v>550</v>
      </c>
      <c r="B10797" s="5">
        <v>1</v>
      </c>
      <c r="C10797" s="5">
        <v>5</v>
      </c>
      <c r="D10797" t="s">
        <v>14303</v>
      </c>
    </row>
    <row r="10798" spans="1:4" x14ac:dyDescent="0.25">
      <c r="A10798" s="5">
        <v>550</v>
      </c>
      <c r="B10798" s="5">
        <v>1</v>
      </c>
      <c r="C10798" s="5">
        <v>6</v>
      </c>
      <c r="D10798" t="s">
        <v>14304</v>
      </c>
    </row>
    <row r="10799" spans="1:4" x14ac:dyDescent="0.25">
      <c r="A10799" s="5">
        <v>550</v>
      </c>
      <c r="B10799" s="5">
        <v>1</v>
      </c>
      <c r="C10799" s="5">
        <v>7</v>
      </c>
      <c r="D10799" t="s">
        <v>14305</v>
      </c>
    </row>
    <row r="10800" spans="1:4" x14ac:dyDescent="0.25">
      <c r="A10800" s="5">
        <v>550</v>
      </c>
      <c r="B10800" s="5">
        <v>1</v>
      </c>
      <c r="C10800" s="5">
        <v>8</v>
      </c>
      <c r="D10800" t="s">
        <v>14306</v>
      </c>
    </row>
    <row r="10801" spans="1:4" x14ac:dyDescent="0.25">
      <c r="A10801" s="5">
        <v>550</v>
      </c>
      <c r="B10801" s="5">
        <v>2</v>
      </c>
      <c r="C10801" s="5">
        <v>1</v>
      </c>
      <c r="D10801" t="s">
        <v>14307</v>
      </c>
    </row>
    <row r="10802" spans="1:4" x14ac:dyDescent="0.25">
      <c r="A10802" s="5">
        <v>550</v>
      </c>
      <c r="B10802" s="5">
        <v>2</v>
      </c>
      <c r="C10802" s="5">
        <v>2</v>
      </c>
      <c r="D10802" t="s">
        <v>14308</v>
      </c>
    </row>
    <row r="10803" spans="1:4" x14ac:dyDescent="0.25">
      <c r="A10803" s="5">
        <v>550</v>
      </c>
      <c r="B10803" s="5">
        <v>2</v>
      </c>
      <c r="C10803" s="5">
        <v>3</v>
      </c>
      <c r="D10803" t="s">
        <v>14309</v>
      </c>
    </row>
    <row r="10804" spans="1:4" x14ac:dyDescent="0.25">
      <c r="A10804" s="5">
        <v>550</v>
      </c>
      <c r="B10804" s="5">
        <v>2</v>
      </c>
      <c r="C10804" s="5">
        <v>4</v>
      </c>
      <c r="D10804" t="s">
        <v>14310</v>
      </c>
    </row>
    <row r="10805" spans="1:4" x14ac:dyDescent="0.25">
      <c r="A10805" s="5">
        <v>550</v>
      </c>
      <c r="B10805" s="5">
        <v>2</v>
      </c>
      <c r="C10805" s="5">
        <v>5</v>
      </c>
      <c r="D10805" t="s">
        <v>14311</v>
      </c>
    </row>
    <row r="10806" spans="1:4" x14ac:dyDescent="0.25">
      <c r="A10806" s="5">
        <v>550</v>
      </c>
      <c r="B10806" s="5">
        <v>2</v>
      </c>
      <c r="C10806" s="5">
        <v>6</v>
      </c>
      <c r="D10806" t="s">
        <v>14312</v>
      </c>
    </row>
    <row r="10807" spans="1:4" x14ac:dyDescent="0.25">
      <c r="A10807" s="5">
        <v>550</v>
      </c>
      <c r="B10807" s="5">
        <v>2</v>
      </c>
      <c r="C10807" s="5">
        <v>7</v>
      </c>
      <c r="D10807" t="s">
        <v>14313</v>
      </c>
    </row>
    <row r="10808" spans="1:4" x14ac:dyDescent="0.25">
      <c r="A10808" s="5">
        <v>550</v>
      </c>
      <c r="B10808" s="5">
        <v>2</v>
      </c>
      <c r="C10808" s="5">
        <v>8</v>
      </c>
      <c r="D10808" t="s">
        <v>14314</v>
      </c>
    </row>
    <row r="10809" spans="1:4" x14ac:dyDescent="0.25">
      <c r="A10809" s="5">
        <v>550</v>
      </c>
      <c r="B10809" s="5">
        <v>3</v>
      </c>
      <c r="C10809" s="5">
        <v>1</v>
      </c>
      <c r="D10809" t="s">
        <v>14315</v>
      </c>
    </row>
    <row r="10810" spans="1:4" x14ac:dyDescent="0.25">
      <c r="A10810" s="5">
        <v>550</v>
      </c>
      <c r="B10810" s="5">
        <v>3</v>
      </c>
      <c r="C10810" s="5">
        <v>2</v>
      </c>
      <c r="D10810" t="s">
        <v>14316</v>
      </c>
    </row>
    <row r="10811" spans="1:4" x14ac:dyDescent="0.25">
      <c r="A10811" s="5">
        <v>550</v>
      </c>
      <c r="B10811" s="5">
        <v>3</v>
      </c>
      <c r="C10811" s="5">
        <v>3</v>
      </c>
      <c r="D10811" t="s">
        <v>14317</v>
      </c>
    </row>
    <row r="10812" spans="1:4" x14ac:dyDescent="0.25">
      <c r="A10812" s="5">
        <v>550</v>
      </c>
      <c r="B10812" s="5">
        <v>3</v>
      </c>
      <c r="C10812" s="5">
        <v>4</v>
      </c>
      <c r="D10812" t="s">
        <v>14318</v>
      </c>
    </row>
    <row r="10813" spans="1:4" x14ac:dyDescent="0.25">
      <c r="A10813" s="5">
        <v>550</v>
      </c>
      <c r="B10813" s="5">
        <v>3</v>
      </c>
      <c r="C10813" s="5">
        <v>5</v>
      </c>
      <c r="D10813" t="s">
        <v>14319</v>
      </c>
    </row>
    <row r="10814" spans="1:4" x14ac:dyDescent="0.25">
      <c r="A10814" s="5">
        <v>550</v>
      </c>
      <c r="B10814" s="5">
        <v>3</v>
      </c>
      <c r="C10814" s="5">
        <v>6</v>
      </c>
      <c r="D10814" t="s">
        <v>14320</v>
      </c>
    </row>
    <row r="10815" spans="1:4" x14ac:dyDescent="0.25">
      <c r="A10815" s="5">
        <v>550</v>
      </c>
      <c r="B10815" s="5">
        <v>3</v>
      </c>
      <c r="C10815" s="5">
        <v>7</v>
      </c>
      <c r="D10815" t="s">
        <v>14321</v>
      </c>
    </row>
    <row r="10816" spans="1:4" x14ac:dyDescent="0.25">
      <c r="A10816" s="5">
        <v>550</v>
      </c>
      <c r="B10816" s="5">
        <v>3</v>
      </c>
      <c r="C10816" s="5">
        <v>8</v>
      </c>
      <c r="D10816" t="s">
        <v>14322</v>
      </c>
    </row>
    <row r="10817" spans="1:4" x14ac:dyDescent="0.25">
      <c r="A10817" s="5">
        <v>551</v>
      </c>
      <c r="B10817" s="5">
        <v>1</v>
      </c>
      <c r="C10817" s="5">
        <v>1</v>
      </c>
      <c r="D10817" t="s">
        <v>1178</v>
      </c>
    </row>
    <row r="10818" spans="1:4" x14ac:dyDescent="0.25">
      <c r="A10818" s="5">
        <v>551</v>
      </c>
      <c r="B10818" s="5">
        <v>1</v>
      </c>
      <c r="C10818" s="5">
        <v>2</v>
      </c>
      <c r="D10818" t="s">
        <v>14323</v>
      </c>
    </row>
    <row r="10819" spans="1:4" x14ac:dyDescent="0.25">
      <c r="A10819" s="5">
        <v>551</v>
      </c>
      <c r="B10819" s="5">
        <v>1</v>
      </c>
      <c r="C10819" s="5">
        <v>3</v>
      </c>
      <c r="D10819" t="s">
        <v>14324</v>
      </c>
    </row>
    <row r="10820" spans="1:4" x14ac:dyDescent="0.25">
      <c r="A10820" s="5">
        <v>551</v>
      </c>
      <c r="B10820" s="5">
        <v>1</v>
      </c>
      <c r="C10820" s="5">
        <v>4</v>
      </c>
      <c r="D10820" t="s">
        <v>14325</v>
      </c>
    </row>
    <row r="10821" spans="1:4" x14ac:dyDescent="0.25">
      <c r="A10821" s="5">
        <v>551</v>
      </c>
      <c r="B10821" s="5">
        <v>1</v>
      </c>
      <c r="C10821" s="5">
        <v>5</v>
      </c>
      <c r="D10821" t="s">
        <v>14326</v>
      </c>
    </row>
    <row r="10822" spans="1:4" x14ac:dyDescent="0.25">
      <c r="A10822" s="5">
        <v>551</v>
      </c>
      <c r="B10822" s="5">
        <v>1</v>
      </c>
      <c r="C10822" s="5">
        <v>6</v>
      </c>
      <c r="D10822" t="s">
        <v>14327</v>
      </c>
    </row>
    <row r="10823" spans="1:4" x14ac:dyDescent="0.25">
      <c r="A10823" s="5">
        <v>551</v>
      </c>
      <c r="B10823" s="5">
        <v>1</v>
      </c>
      <c r="C10823" s="5">
        <v>7</v>
      </c>
      <c r="D10823" t="s">
        <v>14328</v>
      </c>
    </row>
    <row r="10824" spans="1:4" x14ac:dyDescent="0.25">
      <c r="A10824" s="5">
        <v>551</v>
      </c>
      <c r="B10824" s="5">
        <v>1</v>
      </c>
      <c r="C10824" s="5">
        <v>8</v>
      </c>
      <c r="D10824" t="s">
        <v>14329</v>
      </c>
    </row>
    <row r="10825" spans="1:4" x14ac:dyDescent="0.25">
      <c r="A10825" s="5">
        <v>551</v>
      </c>
      <c r="B10825" s="5">
        <v>2</v>
      </c>
      <c r="C10825" s="5">
        <v>1</v>
      </c>
      <c r="D10825" t="s">
        <v>14330</v>
      </c>
    </row>
    <row r="10826" spans="1:4" x14ac:dyDescent="0.25">
      <c r="A10826" s="5">
        <v>551</v>
      </c>
      <c r="B10826" s="5">
        <v>2</v>
      </c>
      <c r="C10826" s="5">
        <v>2</v>
      </c>
      <c r="D10826" t="s">
        <v>14331</v>
      </c>
    </row>
    <row r="10827" spans="1:4" x14ac:dyDescent="0.25">
      <c r="A10827" s="5">
        <v>551</v>
      </c>
      <c r="B10827" s="5">
        <v>2</v>
      </c>
      <c r="C10827" s="5">
        <v>3</v>
      </c>
      <c r="D10827" t="s">
        <v>14332</v>
      </c>
    </row>
    <row r="10828" spans="1:4" x14ac:dyDescent="0.25">
      <c r="A10828" s="5">
        <v>551</v>
      </c>
      <c r="B10828" s="5">
        <v>2</v>
      </c>
      <c r="C10828" s="5">
        <v>4</v>
      </c>
      <c r="D10828" t="s">
        <v>14333</v>
      </c>
    </row>
    <row r="10829" spans="1:4" x14ac:dyDescent="0.25">
      <c r="A10829" s="5">
        <v>551</v>
      </c>
      <c r="B10829" s="5">
        <v>2</v>
      </c>
      <c r="C10829" s="5">
        <v>5</v>
      </c>
      <c r="D10829" t="s">
        <v>14334</v>
      </c>
    </row>
    <row r="10830" spans="1:4" x14ac:dyDescent="0.25">
      <c r="A10830" s="5">
        <v>551</v>
      </c>
      <c r="B10830" s="5">
        <v>2</v>
      </c>
      <c r="C10830" s="5">
        <v>6</v>
      </c>
      <c r="D10830" t="s">
        <v>14335</v>
      </c>
    </row>
    <row r="10831" spans="1:4" x14ac:dyDescent="0.25">
      <c r="A10831" s="5">
        <v>551</v>
      </c>
      <c r="B10831" s="5">
        <v>2</v>
      </c>
      <c r="C10831" s="5">
        <v>7</v>
      </c>
      <c r="D10831" t="s">
        <v>14336</v>
      </c>
    </row>
    <row r="10832" spans="1:4" x14ac:dyDescent="0.25">
      <c r="A10832" s="5">
        <v>551</v>
      </c>
      <c r="B10832" s="5">
        <v>2</v>
      </c>
      <c r="C10832" s="5">
        <v>8</v>
      </c>
      <c r="D10832" t="s">
        <v>14337</v>
      </c>
    </row>
    <row r="10833" spans="1:4" x14ac:dyDescent="0.25">
      <c r="A10833" s="5">
        <v>551</v>
      </c>
      <c r="B10833" s="5">
        <v>3</v>
      </c>
      <c r="C10833" s="5">
        <v>1</v>
      </c>
      <c r="D10833" t="s">
        <v>14338</v>
      </c>
    </row>
    <row r="10834" spans="1:4" x14ac:dyDescent="0.25">
      <c r="A10834" s="5">
        <v>551</v>
      </c>
      <c r="B10834" s="5">
        <v>3</v>
      </c>
      <c r="C10834" s="5">
        <v>2</v>
      </c>
      <c r="D10834" t="s">
        <v>14339</v>
      </c>
    </row>
    <row r="10835" spans="1:4" x14ac:dyDescent="0.25">
      <c r="A10835" s="5">
        <v>551</v>
      </c>
      <c r="B10835" s="5">
        <v>3</v>
      </c>
      <c r="C10835" s="5">
        <v>3</v>
      </c>
      <c r="D10835" t="s">
        <v>14340</v>
      </c>
    </row>
    <row r="10836" spans="1:4" x14ac:dyDescent="0.25">
      <c r="A10836" s="5">
        <v>551</v>
      </c>
      <c r="B10836" s="5">
        <v>3</v>
      </c>
      <c r="C10836" s="5">
        <v>4</v>
      </c>
      <c r="D10836" t="s">
        <v>14341</v>
      </c>
    </row>
    <row r="10837" spans="1:4" x14ac:dyDescent="0.25">
      <c r="A10837" s="5">
        <v>551</v>
      </c>
      <c r="B10837" s="5">
        <v>3</v>
      </c>
      <c r="C10837" s="5">
        <v>5</v>
      </c>
      <c r="D10837" t="s">
        <v>14342</v>
      </c>
    </row>
    <row r="10838" spans="1:4" x14ac:dyDescent="0.25">
      <c r="A10838" s="5">
        <v>551</v>
      </c>
      <c r="B10838" s="5">
        <v>3</v>
      </c>
      <c r="C10838" s="5">
        <v>6</v>
      </c>
      <c r="D10838" t="s">
        <v>14343</v>
      </c>
    </row>
    <row r="10839" spans="1:4" x14ac:dyDescent="0.25">
      <c r="A10839" s="5">
        <v>551</v>
      </c>
      <c r="B10839" s="5">
        <v>3</v>
      </c>
      <c r="C10839" s="5">
        <v>7</v>
      </c>
      <c r="D10839" t="s">
        <v>14344</v>
      </c>
    </row>
    <row r="10840" spans="1:4" x14ac:dyDescent="0.25">
      <c r="A10840" s="5">
        <v>551</v>
      </c>
      <c r="B10840" s="5">
        <v>3</v>
      </c>
      <c r="C10840" s="5">
        <v>8</v>
      </c>
      <c r="D10840" t="s">
        <v>14345</v>
      </c>
    </row>
    <row r="10841" spans="1:4" x14ac:dyDescent="0.25">
      <c r="A10841" s="5">
        <v>552</v>
      </c>
      <c r="B10841" s="5">
        <v>1</v>
      </c>
      <c r="C10841" s="5">
        <v>1</v>
      </c>
      <c r="D10841" t="s">
        <v>1181</v>
      </c>
    </row>
    <row r="10842" spans="1:4" x14ac:dyDescent="0.25">
      <c r="A10842" s="5">
        <v>552</v>
      </c>
      <c r="B10842" s="5">
        <v>1</v>
      </c>
      <c r="C10842" s="5">
        <v>2</v>
      </c>
      <c r="D10842" t="s">
        <v>14346</v>
      </c>
    </row>
    <row r="10843" spans="1:4" x14ac:dyDescent="0.25">
      <c r="A10843" s="5">
        <v>552</v>
      </c>
      <c r="B10843" s="5">
        <v>1</v>
      </c>
      <c r="C10843" s="5">
        <v>3</v>
      </c>
      <c r="D10843" t="s">
        <v>14347</v>
      </c>
    </row>
    <row r="10844" spans="1:4" x14ac:dyDescent="0.25">
      <c r="A10844" s="5">
        <v>552</v>
      </c>
      <c r="B10844" s="5">
        <v>1</v>
      </c>
      <c r="C10844" s="5">
        <v>4</v>
      </c>
      <c r="D10844" t="s">
        <v>14348</v>
      </c>
    </row>
    <row r="10845" spans="1:4" x14ac:dyDescent="0.25">
      <c r="A10845" s="5">
        <v>552</v>
      </c>
      <c r="B10845" s="5">
        <v>2</v>
      </c>
      <c r="C10845" s="5">
        <v>1</v>
      </c>
      <c r="D10845" t="s">
        <v>14349</v>
      </c>
    </row>
    <row r="10846" spans="1:4" x14ac:dyDescent="0.25">
      <c r="A10846" s="5">
        <v>552</v>
      </c>
      <c r="B10846" s="5">
        <v>2</v>
      </c>
      <c r="C10846" s="5">
        <v>2</v>
      </c>
      <c r="D10846" t="s">
        <v>14350</v>
      </c>
    </row>
    <row r="10847" spans="1:4" x14ac:dyDescent="0.25">
      <c r="A10847" s="5">
        <v>552</v>
      </c>
      <c r="B10847" s="5">
        <v>2</v>
      </c>
      <c r="C10847" s="5">
        <v>3</v>
      </c>
      <c r="D10847" t="s">
        <v>14351</v>
      </c>
    </row>
    <row r="10848" spans="1:4" x14ac:dyDescent="0.25">
      <c r="A10848" s="5">
        <v>552</v>
      </c>
      <c r="B10848" s="5">
        <v>2</v>
      </c>
      <c r="C10848" s="5">
        <v>4</v>
      </c>
      <c r="D10848" t="s">
        <v>14352</v>
      </c>
    </row>
    <row r="10849" spans="1:4" x14ac:dyDescent="0.25">
      <c r="A10849" s="5">
        <v>552</v>
      </c>
      <c r="B10849" s="5">
        <v>3</v>
      </c>
      <c r="C10849" s="5">
        <v>1</v>
      </c>
      <c r="D10849" t="s">
        <v>14353</v>
      </c>
    </row>
    <row r="10850" spans="1:4" x14ac:dyDescent="0.25">
      <c r="A10850" s="5">
        <v>552</v>
      </c>
      <c r="B10850" s="5">
        <v>3</v>
      </c>
      <c r="C10850" s="5">
        <v>2</v>
      </c>
      <c r="D10850" t="s">
        <v>14354</v>
      </c>
    </row>
    <row r="10851" spans="1:4" x14ac:dyDescent="0.25">
      <c r="A10851" s="5">
        <v>552</v>
      </c>
      <c r="B10851" s="5">
        <v>3</v>
      </c>
      <c r="C10851" s="5">
        <v>3</v>
      </c>
      <c r="D10851" t="s">
        <v>14355</v>
      </c>
    </row>
    <row r="10852" spans="1:4" x14ac:dyDescent="0.25">
      <c r="A10852" s="5">
        <v>552</v>
      </c>
      <c r="B10852" s="5">
        <v>3</v>
      </c>
      <c r="C10852" s="5">
        <v>4</v>
      </c>
      <c r="D10852" t="s">
        <v>14356</v>
      </c>
    </row>
    <row r="10853" spans="1:4" x14ac:dyDescent="0.25">
      <c r="A10853" s="5">
        <v>552</v>
      </c>
      <c r="B10853" s="5" t="s">
        <v>3739</v>
      </c>
      <c r="C10853" s="5">
        <v>1</v>
      </c>
      <c r="D10853" t="s">
        <v>14357</v>
      </c>
    </row>
    <row r="10854" spans="1:4" x14ac:dyDescent="0.25">
      <c r="A10854" s="5">
        <v>552</v>
      </c>
      <c r="B10854" s="5" t="s">
        <v>3739</v>
      </c>
      <c r="C10854" s="5">
        <v>2</v>
      </c>
      <c r="D10854" t="s">
        <v>14358</v>
      </c>
    </row>
    <row r="10855" spans="1:4" x14ac:dyDescent="0.25">
      <c r="A10855" s="5">
        <v>552</v>
      </c>
      <c r="B10855" s="5" t="s">
        <v>3739</v>
      </c>
      <c r="C10855" s="5">
        <v>3</v>
      </c>
      <c r="D10855" t="s">
        <v>14357</v>
      </c>
    </row>
    <row r="10856" spans="1:4" x14ac:dyDescent="0.25">
      <c r="A10856" s="5">
        <v>552</v>
      </c>
      <c r="B10856" s="5" t="s">
        <v>3739</v>
      </c>
      <c r="C10856" s="5">
        <v>4</v>
      </c>
      <c r="D10856" t="s">
        <v>14358</v>
      </c>
    </row>
    <row r="10857" spans="1:4" x14ac:dyDescent="0.25">
      <c r="A10857" s="5">
        <v>553</v>
      </c>
      <c r="B10857" s="5">
        <v>1</v>
      </c>
      <c r="C10857" s="5">
        <v>1</v>
      </c>
      <c r="D10857" t="s">
        <v>14359</v>
      </c>
    </row>
    <row r="10858" spans="1:4" x14ac:dyDescent="0.25">
      <c r="A10858" s="5">
        <v>553</v>
      </c>
      <c r="B10858" s="5">
        <v>1</v>
      </c>
      <c r="C10858" s="5">
        <v>2</v>
      </c>
      <c r="D10858" t="s">
        <v>14360</v>
      </c>
    </row>
    <row r="10859" spans="1:4" x14ac:dyDescent="0.25">
      <c r="A10859" s="5">
        <v>553</v>
      </c>
      <c r="B10859" s="5">
        <v>1</v>
      </c>
      <c r="C10859" s="5">
        <v>3</v>
      </c>
      <c r="D10859" t="s">
        <v>14361</v>
      </c>
    </row>
    <row r="10860" spans="1:4" x14ac:dyDescent="0.25">
      <c r="A10860" s="5">
        <v>553</v>
      </c>
      <c r="B10860" s="5">
        <v>1</v>
      </c>
      <c r="C10860" s="5">
        <v>4</v>
      </c>
      <c r="D10860" t="s">
        <v>14362</v>
      </c>
    </row>
    <row r="10861" spans="1:4" x14ac:dyDescent="0.25">
      <c r="A10861" s="5">
        <v>553</v>
      </c>
      <c r="B10861" s="5">
        <v>1</v>
      </c>
      <c r="C10861" s="5">
        <v>5</v>
      </c>
      <c r="D10861" t="s">
        <v>14363</v>
      </c>
    </row>
    <row r="10862" spans="1:4" x14ac:dyDescent="0.25">
      <c r="A10862" s="5">
        <v>553</v>
      </c>
      <c r="B10862" s="5">
        <v>1</v>
      </c>
      <c r="C10862" s="5">
        <v>6</v>
      </c>
      <c r="D10862" t="s">
        <v>14364</v>
      </c>
    </row>
    <row r="10863" spans="1:4" x14ac:dyDescent="0.25">
      <c r="A10863" s="5">
        <v>553</v>
      </c>
      <c r="B10863" s="5">
        <v>2</v>
      </c>
      <c r="C10863" s="5">
        <v>1</v>
      </c>
      <c r="D10863" t="s">
        <v>14365</v>
      </c>
    </row>
    <row r="10864" spans="1:4" x14ac:dyDescent="0.25">
      <c r="A10864" s="5">
        <v>553</v>
      </c>
      <c r="B10864" s="5">
        <v>2</v>
      </c>
      <c r="C10864" s="5">
        <v>2</v>
      </c>
      <c r="D10864" t="s">
        <v>14366</v>
      </c>
    </row>
    <row r="10865" spans="1:4" x14ac:dyDescent="0.25">
      <c r="A10865" s="5">
        <v>553</v>
      </c>
      <c r="B10865" s="5">
        <v>2</v>
      </c>
      <c r="C10865" s="5">
        <v>3</v>
      </c>
      <c r="D10865" t="s">
        <v>14367</v>
      </c>
    </row>
    <row r="10866" spans="1:4" x14ac:dyDescent="0.25">
      <c r="A10866" s="5">
        <v>553</v>
      </c>
      <c r="B10866" s="5">
        <v>2</v>
      </c>
      <c r="C10866" s="5">
        <v>4</v>
      </c>
      <c r="D10866" t="s">
        <v>14368</v>
      </c>
    </row>
    <row r="10867" spans="1:4" x14ac:dyDescent="0.25">
      <c r="A10867" s="5">
        <v>553</v>
      </c>
      <c r="B10867" s="5">
        <v>2</v>
      </c>
      <c r="C10867" s="5">
        <v>5</v>
      </c>
      <c r="D10867" t="s">
        <v>14369</v>
      </c>
    </row>
    <row r="10868" spans="1:4" x14ac:dyDescent="0.25">
      <c r="A10868" s="5">
        <v>553</v>
      </c>
      <c r="B10868" s="5">
        <v>2</v>
      </c>
      <c r="C10868" s="5">
        <v>6</v>
      </c>
      <c r="D10868" t="s">
        <v>14370</v>
      </c>
    </row>
    <row r="10869" spans="1:4" x14ac:dyDescent="0.25">
      <c r="A10869" s="5">
        <v>553</v>
      </c>
      <c r="B10869" s="5">
        <v>3</v>
      </c>
      <c r="C10869" s="5">
        <v>1</v>
      </c>
      <c r="D10869" t="s">
        <v>14371</v>
      </c>
    </row>
    <row r="10870" spans="1:4" x14ac:dyDescent="0.25">
      <c r="A10870" s="5">
        <v>553</v>
      </c>
      <c r="B10870" s="5">
        <v>3</v>
      </c>
      <c r="C10870" s="5">
        <v>2</v>
      </c>
      <c r="D10870" t="s">
        <v>14372</v>
      </c>
    </row>
    <row r="10871" spans="1:4" x14ac:dyDescent="0.25">
      <c r="A10871" s="5">
        <v>553</v>
      </c>
      <c r="B10871" s="5">
        <v>3</v>
      </c>
      <c r="C10871" s="5">
        <v>3</v>
      </c>
      <c r="D10871" t="s">
        <v>14373</v>
      </c>
    </row>
    <row r="10872" spans="1:4" x14ac:dyDescent="0.25">
      <c r="A10872" s="5">
        <v>553</v>
      </c>
      <c r="B10872" s="5">
        <v>3</v>
      </c>
      <c r="C10872" s="5">
        <v>4</v>
      </c>
      <c r="D10872" t="s">
        <v>14373</v>
      </c>
    </row>
    <row r="10873" spans="1:4" x14ac:dyDescent="0.25">
      <c r="A10873" s="5">
        <v>553</v>
      </c>
      <c r="B10873" s="5">
        <v>3</v>
      </c>
      <c r="C10873" s="5">
        <v>5</v>
      </c>
      <c r="D10873" t="s">
        <v>14374</v>
      </c>
    </row>
    <row r="10874" spans="1:4" x14ac:dyDescent="0.25">
      <c r="A10874" s="5">
        <v>553</v>
      </c>
      <c r="B10874" s="5">
        <v>3</v>
      </c>
      <c r="C10874" s="5">
        <v>6</v>
      </c>
      <c r="D10874" t="s">
        <v>14375</v>
      </c>
    </row>
    <row r="10875" spans="1:4" x14ac:dyDescent="0.25">
      <c r="A10875" s="5">
        <v>553</v>
      </c>
      <c r="B10875" s="5">
        <v>4</v>
      </c>
      <c r="C10875" s="5">
        <v>1</v>
      </c>
      <c r="D10875" t="s">
        <v>14376</v>
      </c>
    </row>
    <row r="10876" spans="1:4" x14ac:dyDescent="0.25">
      <c r="A10876" s="5">
        <v>553</v>
      </c>
      <c r="B10876" s="5">
        <v>4</v>
      </c>
      <c r="C10876" s="5">
        <v>2</v>
      </c>
      <c r="D10876" t="s">
        <v>14377</v>
      </c>
    </row>
    <row r="10877" spans="1:4" x14ac:dyDescent="0.25">
      <c r="A10877" s="5">
        <v>553</v>
      </c>
      <c r="B10877" s="5">
        <v>4</v>
      </c>
      <c r="C10877" s="5">
        <v>3</v>
      </c>
      <c r="D10877" t="s">
        <v>14378</v>
      </c>
    </row>
    <row r="10878" spans="1:4" x14ac:dyDescent="0.25">
      <c r="A10878" s="5">
        <v>553</v>
      </c>
      <c r="B10878" s="5">
        <v>4</v>
      </c>
      <c r="C10878" s="5">
        <v>4</v>
      </c>
      <c r="D10878" t="s">
        <v>14379</v>
      </c>
    </row>
    <row r="10879" spans="1:4" x14ac:dyDescent="0.25">
      <c r="A10879" s="5">
        <v>553</v>
      </c>
      <c r="B10879" s="5">
        <v>4</v>
      </c>
      <c r="C10879" s="5">
        <v>5</v>
      </c>
      <c r="D10879" t="s">
        <v>14380</v>
      </c>
    </row>
    <row r="10880" spans="1:4" x14ac:dyDescent="0.25">
      <c r="A10880" s="5">
        <v>553</v>
      </c>
      <c r="B10880" s="5">
        <v>4</v>
      </c>
      <c r="C10880" s="5">
        <v>6</v>
      </c>
      <c r="D10880" t="s">
        <v>14381</v>
      </c>
    </row>
    <row r="10881" spans="1:4" x14ac:dyDescent="0.25">
      <c r="A10881" s="5">
        <v>553</v>
      </c>
      <c r="B10881" s="5">
        <v>5</v>
      </c>
      <c r="C10881" s="5">
        <v>1</v>
      </c>
      <c r="D10881" t="s">
        <v>14382</v>
      </c>
    </row>
    <row r="10882" spans="1:4" x14ac:dyDescent="0.25">
      <c r="A10882" s="5">
        <v>553</v>
      </c>
      <c r="B10882" s="5">
        <v>5</v>
      </c>
      <c r="C10882" s="5">
        <v>2</v>
      </c>
      <c r="D10882" t="s">
        <v>14383</v>
      </c>
    </row>
    <row r="10883" spans="1:4" x14ac:dyDescent="0.25">
      <c r="A10883" s="5">
        <v>553</v>
      </c>
      <c r="B10883" s="5">
        <v>5</v>
      </c>
      <c r="C10883" s="5">
        <v>3</v>
      </c>
      <c r="D10883" t="s">
        <v>14384</v>
      </c>
    </row>
    <row r="10884" spans="1:4" x14ac:dyDescent="0.25">
      <c r="A10884" s="5">
        <v>553</v>
      </c>
      <c r="B10884" s="5">
        <v>5</v>
      </c>
      <c r="C10884" s="5">
        <v>4</v>
      </c>
      <c r="D10884" t="s">
        <v>14385</v>
      </c>
    </row>
    <row r="10885" spans="1:4" x14ac:dyDescent="0.25">
      <c r="A10885" s="5">
        <v>553</v>
      </c>
      <c r="B10885" s="5">
        <v>5</v>
      </c>
      <c r="C10885" s="5">
        <v>5</v>
      </c>
      <c r="D10885" t="s">
        <v>14363</v>
      </c>
    </row>
    <row r="10886" spans="1:4" x14ac:dyDescent="0.25">
      <c r="A10886" s="5">
        <v>553</v>
      </c>
      <c r="B10886" s="5">
        <v>5</v>
      </c>
      <c r="C10886" s="5">
        <v>6</v>
      </c>
      <c r="D10886" t="s">
        <v>14364</v>
      </c>
    </row>
    <row r="10887" spans="1:4" x14ac:dyDescent="0.25">
      <c r="A10887" s="5">
        <v>553</v>
      </c>
      <c r="B10887" s="5" t="s">
        <v>3739</v>
      </c>
      <c r="C10887" s="5">
        <v>1</v>
      </c>
      <c r="D10887" t="s">
        <v>14386</v>
      </c>
    </row>
    <row r="10888" spans="1:4" x14ac:dyDescent="0.25">
      <c r="A10888" s="5">
        <v>553</v>
      </c>
      <c r="B10888" s="5" t="s">
        <v>3739</v>
      </c>
      <c r="C10888" s="5">
        <v>2</v>
      </c>
      <c r="D10888" t="s">
        <v>14387</v>
      </c>
    </row>
    <row r="10889" spans="1:4" x14ac:dyDescent="0.25">
      <c r="A10889" s="5">
        <v>553</v>
      </c>
      <c r="B10889" s="5" t="s">
        <v>3739</v>
      </c>
      <c r="C10889" s="5">
        <v>3</v>
      </c>
      <c r="D10889" t="s">
        <v>14388</v>
      </c>
    </row>
    <row r="10890" spans="1:4" x14ac:dyDescent="0.25">
      <c r="A10890" s="5">
        <v>553</v>
      </c>
      <c r="B10890" s="5" t="s">
        <v>3739</v>
      </c>
      <c r="C10890" s="5">
        <v>4</v>
      </c>
      <c r="D10890" t="s">
        <v>14389</v>
      </c>
    </row>
    <row r="10891" spans="1:4" x14ac:dyDescent="0.25">
      <c r="A10891" s="5">
        <v>554</v>
      </c>
      <c r="B10891" s="5">
        <v>1</v>
      </c>
      <c r="C10891" s="5">
        <v>1</v>
      </c>
      <c r="D10891" t="s">
        <v>14390</v>
      </c>
    </row>
    <row r="10892" spans="1:4" x14ac:dyDescent="0.25">
      <c r="A10892" s="5">
        <v>554</v>
      </c>
      <c r="B10892" s="5">
        <v>1</v>
      </c>
      <c r="C10892" s="5">
        <v>2</v>
      </c>
      <c r="D10892" t="s">
        <v>14391</v>
      </c>
    </row>
    <row r="10893" spans="1:4" x14ac:dyDescent="0.25">
      <c r="A10893" s="5">
        <v>554</v>
      </c>
      <c r="B10893" s="5">
        <v>1</v>
      </c>
      <c r="C10893" s="5">
        <v>3</v>
      </c>
      <c r="D10893" t="s">
        <v>14392</v>
      </c>
    </row>
    <row r="10894" spans="1:4" x14ac:dyDescent="0.25">
      <c r="A10894" s="5">
        <v>554</v>
      </c>
      <c r="B10894" s="5">
        <v>1</v>
      </c>
      <c r="C10894" s="5">
        <v>4</v>
      </c>
      <c r="D10894" t="s">
        <v>14393</v>
      </c>
    </row>
    <row r="10895" spans="1:4" x14ac:dyDescent="0.25">
      <c r="A10895" s="5">
        <v>554</v>
      </c>
      <c r="B10895" s="5">
        <v>1</v>
      </c>
      <c r="C10895" s="5">
        <v>5</v>
      </c>
      <c r="D10895" t="s">
        <v>14394</v>
      </c>
    </row>
    <row r="10896" spans="1:4" x14ac:dyDescent="0.25">
      <c r="A10896" s="5">
        <v>554</v>
      </c>
      <c r="B10896" s="5">
        <v>1</v>
      </c>
      <c r="C10896" s="5">
        <v>6</v>
      </c>
      <c r="D10896" t="s">
        <v>14395</v>
      </c>
    </row>
    <row r="10897" spans="1:4" x14ac:dyDescent="0.25">
      <c r="A10897" s="5">
        <v>554</v>
      </c>
      <c r="B10897" s="5">
        <v>1</v>
      </c>
      <c r="C10897" s="5">
        <v>7</v>
      </c>
      <c r="D10897" t="s">
        <v>14390</v>
      </c>
    </row>
    <row r="10898" spans="1:4" x14ac:dyDescent="0.25">
      <c r="A10898" s="5">
        <v>554</v>
      </c>
      <c r="B10898" s="5">
        <v>1</v>
      </c>
      <c r="C10898" s="5">
        <v>8</v>
      </c>
      <c r="D10898" t="s">
        <v>14396</v>
      </c>
    </row>
    <row r="10899" spans="1:4" x14ac:dyDescent="0.25">
      <c r="A10899" s="5">
        <v>554</v>
      </c>
      <c r="B10899" s="5">
        <v>2</v>
      </c>
      <c r="C10899" s="5">
        <v>1</v>
      </c>
      <c r="D10899" t="s">
        <v>14397</v>
      </c>
    </row>
    <row r="10900" spans="1:4" x14ac:dyDescent="0.25">
      <c r="A10900" s="5">
        <v>554</v>
      </c>
      <c r="B10900" s="5">
        <v>2</v>
      </c>
      <c r="C10900" s="5">
        <v>2</v>
      </c>
      <c r="D10900" t="s">
        <v>14398</v>
      </c>
    </row>
    <row r="10901" spans="1:4" x14ac:dyDescent="0.25">
      <c r="A10901" s="5">
        <v>554</v>
      </c>
      <c r="B10901" s="5">
        <v>2</v>
      </c>
      <c r="C10901" s="5">
        <v>3</v>
      </c>
      <c r="D10901" t="s">
        <v>14399</v>
      </c>
    </row>
    <row r="10902" spans="1:4" x14ac:dyDescent="0.25">
      <c r="A10902" s="5">
        <v>554</v>
      </c>
      <c r="B10902" s="5">
        <v>2</v>
      </c>
      <c r="C10902" s="5">
        <v>4</v>
      </c>
      <c r="D10902" t="s">
        <v>14400</v>
      </c>
    </row>
    <row r="10903" spans="1:4" x14ac:dyDescent="0.25">
      <c r="A10903" s="5">
        <v>554</v>
      </c>
      <c r="B10903" s="5">
        <v>2</v>
      </c>
      <c r="C10903" s="5">
        <v>5</v>
      </c>
      <c r="D10903" t="s">
        <v>14401</v>
      </c>
    </row>
    <row r="10904" spans="1:4" x14ac:dyDescent="0.25">
      <c r="A10904" s="5">
        <v>554</v>
      </c>
      <c r="B10904" s="5">
        <v>2</v>
      </c>
      <c r="C10904" s="5">
        <v>6</v>
      </c>
      <c r="D10904" t="s">
        <v>14402</v>
      </c>
    </row>
    <row r="10905" spans="1:4" x14ac:dyDescent="0.25">
      <c r="A10905" s="5">
        <v>554</v>
      </c>
      <c r="B10905" s="5">
        <v>2</v>
      </c>
      <c r="C10905" s="5">
        <v>7</v>
      </c>
      <c r="D10905" t="s">
        <v>14403</v>
      </c>
    </row>
    <row r="10906" spans="1:4" x14ac:dyDescent="0.25">
      <c r="A10906" s="5">
        <v>554</v>
      </c>
      <c r="B10906" s="5">
        <v>2</v>
      </c>
      <c r="C10906" s="5">
        <v>8</v>
      </c>
      <c r="D10906" t="s">
        <v>14404</v>
      </c>
    </row>
    <row r="10907" spans="1:4" x14ac:dyDescent="0.25">
      <c r="A10907" s="5">
        <v>554</v>
      </c>
      <c r="B10907" s="5">
        <v>3</v>
      </c>
      <c r="C10907" s="5">
        <v>1</v>
      </c>
      <c r="D10907" t="s">
        <v>14405</v>
      </c>
    </row>
    <row r="10908" spans="1:4" x14ac:dyDescent="0.25">
      <c r="A10908" s="5">
        <v>554</v>
      </c>
      <c r="B10908" s="5">
        <v>3</v>
      </c>
      <c r="C10908" s="5">
        <v>2</v>
      </c>
      <c r="D10908" t="s">
        <v>14406</v>
      </c>
    </row>
    <row r="10909" spans="1:4" x14ac:dyDescent="0.25">
      <c r="A10909" s="5">
        <v>554</v>
      </c>
      <c r="B10909" s="5">
        <v>3</v>
      </c>
      <c r="C10909" s="5">
        <v>3</v>
      </c>
      <c r="D10909" t="s">
        <v>14407</v>
      </c>
    </row>
    <row r="10910" spans="1:4" x14ac:dyDescent="0.25">
      <c r="A10910" s="5">
        <v>554</v>
      </c>
      <c r="B10910" s="5">
        <v>3</v>
      </c>
      <c r="C10910" s="5">
        <v>4</v>
      </c>
      <c r="D10910" t="s">
        <v>14408</v>
      </c>
    </row>
    <row r="10911" spans="1:4" x14ac:dyDescent="0.25">
      <c r="A10911" s="5">
        <v>554</v>
      </c>
      <c r="B10911" s="5">
        <v>3</v>
      </c>
      <c r="C10911" s="5">
        <v>5</v>
      </c>
      <c r="D10911" t="s">
        <v>14409</v>
      </c>
    </row>
    <row r="10912" spans="1:4" x14ac:dyDescent="0.25">
      <c r="A10912" s="5">
        <v>554</v>
      </c>
      <c r="B10912" s="5">
        <v>3</v>
      </c>
      <c r="C10912" s="5">
        <v>6</v>
      </c>
      <c r="D10912" t="s">
        <v>14410</v>
      </c>
    </row>
    <row r="10913" spans="1:4" x14ac:dyDescent="0.25">
      <c r="A10913" s="5">
        <v>554</v>
      </c>
      <c r="B10913" s="5">
        <v>3</v>
      </c>
      <c r="C10913" s="5">
        <v>7</v>
      </c>
      <c r="D10913" t="s">
        <v>14411</v>
      </c>
    </row>
    <row r="10914" spans="1:4" x14ac:dyDescent="0.25">
      <c r="A10914" s="5">
        <v>554</v>
      </c>
      <c r="B10914" s="5">
        <v>3</v>
      </c>
      <c r="C10914" s="5">
        <v>8</v>
      </c>
      <c r="D10914" t="s">
        <v>14412</v>
      </c>
    </row>
    <row r="10915" spans="1:4" x14ac:dyDescent="0.25">
      <c r="A10915" s="5">
        <v>555</v>
      </c>
      <c r="B10915" s="5">
        <v>1</v>
      </c>
      <c r="C10915" s="5">
        <v>1</v>
      </c>
      <c r="D10915" t="s">
        <v>14413</v>
      </c>
    </row>
    <row r="10916" spans="1:4" x14ac:dyDescent="0.25">
      <c r="A10916" s="5">
        <v>555</v>
      </c>
      <c r="B10916" s="5">
        <v>1</v>
      </c>
      <c r="C10916" s="5">
        <v>2</v>
      </c>
      <c r="D10916" t="s">
        <v>14414</v>
      </c>
    </row>
    <row r="10917" spans="1:4" x14ac:dyDescent="0.25">
      <c r="A10917" s="5">
        <v>555</v>
      </c>
      <c r="B10917" s="5">
        <v>1</v>
      </c>
      <c r="C10917" s="5">
        <v>3</v>
      </c>
      <c r="D10917" t="s">
        <v>14415</v>
      </c>
    </row>
    <row r="10918" spans="1:4" x14ac:dyDescent="0.25">
      <c r="A10918" s="5">
        <v>555</v>
      </c>
      <c r="B10918" s="5">
        <v>1</v>
      </c>
      <c r="C10918" s="5">
        <v>4</v>
      </c>
      <c r="D10918" t="s">
        <v>14416</v>
      </c>
    </row>
    <row r="10919" spans="1:4" x14ac:dyDescent="0.25">
      <c r="A10919" s="5">
        <v>556</v>
      </c>
      <c r="B10919" s="5">
        <v>1</v>
      </c>
      <c r="C10919" s="5">
        <v>1</v>
      </c>
      <c r="D10919" t="s">
        <v>14417</v>
      </c>
    </row>
    <row r="10920" spans="1:4" x14ac:dyDescent="0.25">
      <c r="A10920" s="5">
        <v>556</v>
      </c>
      <c r="B10920" s="5">
        <v>1</v>
      </c>
      <c r="C10920" s="5">
        <v>2</v>
      </c>
      <c r="D10920" t="s">
        <v>14418</v>
      </c>
    </row>
    <row r="10921" spans="1:4" x14ac:dyDescent="0.25">
      <c r="A10921" s="5">
        <v>556</v>
      </c>
      <c r="B10921" s="5">
        <v>1</v>
      </c>
      <c r="C10921" s="5">
        <v>3</v>
      </c>
      <c r="D10921" t="s">
        <v>14419</v>
      </c>
    </row>
    <row r="10922" spans="1:4" x14ac:dyDescent="0.25">
      <c r="A10922" s="5">
        <v>556</v>
      </c>
      <c r="B10922" s="5">
        <v>1</v>
      </c>
      <c r="C10922" s="5">
        <v>4</v>
      </c>
      <c r="D10922" t="s">
        <v>14420</v>
      </c>
    </row>
    <row r="10923" spans="1:4" x14ac:dyDescent="0.25">
      <c r="A10923" s="5">
        <v>556</v>
      </c>
      <c r="B10923" s="5">
        <v>2</v>
      </c>
      <c r="C10923" s="5">
        <v>1</v>
      </c>
      <c r="D10923" t="s">
        <v>14421</v>
      </c>
    </row>
    <row r="10924" spans="1:4" x14ac:dyDescent="0.25">
      <c r="A10924" s="5">
        <v>556</v>
      </c>
      <c r="B10924" s="5">
        <v>2</v>
      </c>
      <c r="C10924" s="5">
        <v>2</v>
      </c>
      <c r="D10924" t="s">
        <v>14422</v>
      </c>
    </row>
    <row r="10925" spans="1:4" x14ac:dyDescent="0.25">
      <c r="A10925" s="5">
        <v>556</v>
      </c>
      <c r="B10925" s="5">
        <v>2</v>
      </c>
      <c r="C10925" s="5">
        <v>3</v>
      </c>
      <c r="D10925" t="s">
        <v>14423</v>
      </c>
    </row>
    <row r="10926" spans="1:4" x14ac:dyDescent="0.25">
      <c r="A10926" s="5">
        <v>556</v>
      </c>
      <c r="B10926" s="5">
        <v>2</v>
      </c>
      <c r="C10926" s="5">
        <v>4</v>
      </c>
      <c r="D10926" t="s">
        <v>14420</v>
      </c>
    </row>
    <row r="10927" spans="1:4" x14ac:dyDescent="0.25">
      <c r="A10927" s="5">
        <v>556</v>
      </c>
      <c r="B10927" s="5">
        <v>3</v>
      </c>
      <c r="C10927" s="5">
        <v>1</v>
      </c>
      <c r="D10927" t="s">
        <v>14424</v>
      </c>
    </row>
    <row r="10928" spans="1:4" x14ac:dyDescent="0.25">
      <c r="A10928" s="5">
        <v>556</v>
      </c>
      <c r="B10928" s="5">
        <v>3</v>
      </c>
      <c r="C10928" s="5">
        <v>2</v>
      </c>
      <c r="D10928" t="s">
        <v>14425</v>
      </c>
    </row>
    <row r="10929" spans="1:4" x14ac:dyDescent="0.25">
      <c r="A10929" s="5">
        <v>556</v>
      </c>
      <c r="B10929" s="5">
        <v>3</v>
      </c>
      <c r="C10929" s="5">
        <v>3</v>
      </c>
      <c r="D10929" t="s">
        <v>14426</v>
      </c>
    </row>
    <row r="10930" spans="1:4" x14ac:dyDescent="0.25">
      <c r="A10930" s="5">
        <v>556</v>
      </c>
      <c r="B10930" s="5">
        <v>3</v>
      </c>
      <c r="C10930" s="5">
        <v>4</v>
      </c>
      <c r="D10930" t="s">
        <v>14420</v>
      </c>
    </row>
    <row r="10931" spans="1:4" x14ac:dyDescent="0.25">
      <c r="A10931" s="5">
        <v>556</v>
      </c>
      <c r="B10931" s="5">
        <v>4</v>
      </c>
      <c r="C10931" s="5">
        <v>1</v>
      </c>
      <c r="D10931" t="s">
        <v>14427</v>
      </c>
    </row>
    <row r="10932" spans="1:4" x14ac:dyDescent="0.25">
      <c r="A10932" s="5">
        <v>556</v>
      </c>
      <c r="B10932" s="5">
        <v>4</v>
      </c>
      <c r="C10932" s="5">
        <v>2</v>
      </c>
      <c r="D10932" t="s">
        <v>14428</v>
      </c>
    </row>
    <row r="10933" spans="1:4" x14ac:dyDescent="0.25">
      <c r="A10933" s="5">
        <v>556</v>
      </c>
      <c r="B10933" s="5">
        <v>4</v>
      </c>
      <c r="C10933" s="5">
        <v>3</v>
      </c>
      <c r="D10933" t="s">
        <v>14429</v>
      </c>
    </row>
    <row r="10934" spans="1:4" x14ac:dyDescent="0.25">
      <c r="A10934" s="5">
        <v>556</v>
      </c>
      <c r="B10934" s="5">
        <v>4</v>
      </c>
      <c r="C10934" s="5">
        <v>4</v>
      </c>
      <c r="D10934" t="s">
        <v>14430</v>
      </c>
    </row>
    <row r="10935" spans="1:4" x14ac:dyDescent="0.25">
      <c r="A10935" s="5">
        <v>556</v>
      </c>
      <c r="B10935" s="5" t="s">
        <v>3739</v>
      </c>
      <c r="C10935" s="5">
        <v>1</v>
      </c>
      <c r="D10935" t="s">
        <v>14431</v>
      </c>
    </row>
    <row r="10936" spans="1:4" x14ac:dyDescent="0.25">
      <c r="A10936" s="5">
        <v>556</v>
      </c>
      <c r="B10936" s="5" t="s">
        <v>3739</v>
      </c>
      <c r="C10936" s="5">
        <v>2</v>
      </c>
      <c r="D10936" t="s">
        <v>14431</v>
      </c>
    </row>
    <row r="10937" spans="1:4" x14ac:dyDescent="0.25">
      <c r="A10937" s="5">
        <v>556</v>
      </c>
      <c r="B10937" s="5" t="s">
        <v>3739</v>
      </c>
      <c r="C10937" s="5">
        <v>3</v>
      </c>
      <c r="D10937" t="s">
        <v>14420</v>
      </c>
    </row>
    <row r="10938" spans="1:4" x14ac:dyDescent="0.25">
      <c r="A10938" s="5">
        <v>556</v>
      </c>
      <c r="B10938" s="5" t="s">
        <v>14432</v>
      </c>
      <c r="C10938" s="5">
        <v>1</v>
      </c>
      <c r="D10938" t="s">
        <v>14433</v>
      </c>
    </row>
    <row r="10939" spans="1:4" x14ac:dyDescent="0.25">
      <c r="A10939" s="5">
        <v>556</v>
      </c>
      <c r="B10939" s="5" t="s">
        <v>14432</v>
      </c>
      <c r="C10939" s="5">
        <v>2</v>
      </c>
      <c r="D10939" t="s">
        <v>14433</v>
      </c>
    </row>
    <row r="10940" spans="1:4" x14ac:dyDescent="0.25">
      <c r="A10940" s="5">
        <v>556</v>
      </c>
      <c r="B10940" s="5" t="s">
        <v>14432</v>
      </c>
      <c r="C10940" s="5">
        <v>3</v>
      </c>
      <c r="D10940" t="s">
        <v>14434</v>
      </c>
    </row>
    <row r="10941" spans="1:4" x14ac:dyDescent="0.25">
      <c r="A10941" s="5">
        <v>557</v>
      </c>
      <c r="B10941" s="5">
        <v>1</v>
      </c>
      <c r="C10941" s="5">
        <v>1</v>
      </c>
      <c r="D10941" t="s">
        <v>1186</v>
      </c>
    </row>
    <row r="10942" spans="1:4" x14ac:dyDescent="0.25">
      <c r="A10942" s="5">
        <v>557</v>
      </c>
      <c r="B10942" s="5">
        <v>1</v>
      </c>
      <c r="C10942" s="5">
        <v>2</v>
      </c>
      <c r="D10942" t="s">
        <v>14435</v>
      </c>
    </row>
    <row r="10943" spans="1:4" x14ac:dyDescent="0.25">
      <c r="A10943" s="5">
        <v>557</v>
      </c>
      <c r="B10943" s="5">
        <v>1</v>
      </c>
      <c r="C10943" s="5">
        <v>3</v>
      </c>
      <c r="D10943" t="s">
        <v>14436</v>
      </c>
    </row>
    <row r="10944" spans="1:4" x14ac:dyDescent="0.25">
      <c r="A10944" s="5">
        <v>557</v>
      </c>
      <c r="B10944" s="5">
        <v>1</v>
      </c>
      <c r="C10944" s="5">
        <v>4</v>
      </c>
      <c r="D10944" t="s">
        <v>14437</v>
      </c>
    </row>
    <row r="10945" spans="1:4" x14ac:dyDescent="0.25">
      <c r="A10945" s="5">
        <v>557</v>
      </c>
      <c r="B10945" s="5">
        <v>2</v>
      </c>
      <c r="C10945" s="5">
        <v>1</v>
      </c>
      <c r="D10945" t="s">
        <v>14438</v>
      </c>
    </row>
    <row r="10946" spans="1:4" x14ac:dyDescent="0.25">
      <c r="A10946" s="5">
        <v>557</v>
      </c>
      <c r="B10946" s="5">
        <v>2</v>
      </c>
      <c r="C10946" s="5">
        <v>2</v>
      </c>
      <c r="D10946" t="s">
        <v>14439</v>
      </c>
    </row>
    <row r="10947" spans="1:4" x14ac:dyDescent="0.25">
      <c r="A10947" s="5">
        <v>557</v>
      </c>
      <c r="B10947" s="5">
        <v>2</v>
      </c>
      <c r="C10947" s="5">
        <v>3</v>
      </c>
      <c r="D10947" t="s">
        <v>14440</v>
      </c>
    </row>
    <row r="10948" spans="1:4" x14ac:dyDescent="0.25">
      <c r="A10948" s="5">
        <v>557</v>
      </c>
      <c r="B10948" s="5">
        <v>2</v>
      </c>
      <c r="C10948" s="5">
        <v>4</v>
      </c>
      <c r="D10948" t="s">
        <v>14437</v>
      </c>
    </row>
    <row r="10949" spans="1:4" x14ac:dyDescent="0.25">
      <c r="A10949" s="5">
        <v>557</v>
      </c>
      <c r="B10949" s="5">
        <v>3</v>
      </c>
      <c r="C10949" s="5">
        <v>1</v>
      </c>
      <c r="D10949" t="s">
        <v>14441</v>
      </c>
    </row>
    <row r="10950" spans="1:4" x14ac:dyDescent="0.25">
      <c r="A10950" s="5">
        <v>557</v>
      </c>
      <c r="B10950" s="5">
        <v>3</v>
      </c>
      <c r="C10950" s="5">
        <v>2</v>
      </c>
      <c r="D10950" t="s">
        <v>14442</v>
      </c>
    </row>
    <row r="10951" spans="1:4" x14ac:dyDescent="0.25">
      <c r="A10951" s="5">
        <v>557</v>
      </c>
      <c r="B10951" s="5">
        <v>3</v>
      </c>
      <c r="C10951" s="5">
        <v>3</v>
      </c>
      <c r="D10951" t="s">
        <v>14443</v>
      </c>
    </row>
    <row r="10952" spans="1:4" x14ac:dyDescent="0.25">
      <c r="A10952" s="5">
        <v>557</v>
      </c>
      <c r="B10952" s="5">
        <v>3</v>
      </c>
      <c r="C10952" s="5">
        <v>4</v>
      </c>
      <c r="D10952" t="s">
        <v>14437</v>
      </c>
    </row>
    <row r="10953" spans="1:4" x14ac:dyDescent="0.25">
      <c r="A10953" s="5">
        <v>557</v>
      </c>
      <c r="B10953" s="5" t="s">
        <v>3739</v>
      </c>
      <c r="C10953" s="5">
        <v>1</v>
      </c>
      <c r="D10953" t="s">
        <v>14444</v>
      </c>
    </row>
    <row r="10954" spans="1:4" x14ac:dyDescent="0.25">
      <c r="A10954" s="5">
        <v>557</v>
      </c>
      <c r="B10954" s="5" t="s">
        <v>3739</v>
      </c>
      <c r="C10954" s="5">
        <v>2</v>
      </c>
      <c r="D10954" t="s">
        <v>14445</v>
      </c>
    </row>
    <row r="10955" spans="1:4" x14ac:dyDescent="0.25">
      <c r="A10955" s="5">
        <v>557</v>
      </c>
      <c r="B10955" s="5" t="s">
        <v>3739</v>
      </c>
      <c r="C10955" s="5">
        <v>3</v>
      </c>
      <c r="D10955" t="s">
        <v>14446</v>
      </c>
    </row>
    <row r="10956" spans="1:4" x14ac:dyDescent="0.25">
      <c r="A10956" s="5">
        <v>557</v>
      </c>
      <c r="B10956" s="5" t="s">
        <v>3739</v>
      </c>
      <c r="C10956" s="5">
        <v>4</v>
      </c>
      <c r="D10956" t="s">
        <v>14447</v>
      </c>
    </row>
    <row r="10957" spans="1:4" x14ac:dyDescent="0.25">
      <c r="A10957" s="5">
        <v>558</v>
      </c>
      <c r="B10957" s="5">
        <v>1</v>
      </c>
      <c r="C10957" s="5">
        <v>1</v>
      </c>
      <c r="D10957" t="s">
        <v>1120</v>
      </c>
    </row>
    <row r="10958" spans="1:4" x14ac:dyDescent="0.25">
      <c r="A10958" s="5">
        <v>558</v>
      </c>
      <c r="B10958" s="5">
        <v>1</v>
      </c>
      <c r="C10958" s="5">
        <v>2</v>
      </c>
      <c r="D10958" t="s">
        <v>14448</v>
      </c>
    </row>
    <row r="10959" spans="1:4" x14ac:dyDescent="0.25">
      <c r="A10959" s="5">
        <v>558</v>
      </c>
      <c r="B10959" s="5">
        <v>1</v>
      </c>
      <c r="C10959" s="5">
        <v>3</v>
      </c>
      <c r="D10959" t="s">
        <v>14449</v>
      </c>
    </row>
    <row r="10960" spans="1:4" x14ac:dyDescent="0.25">
      <c r="A10960" s="5">
        <v>558</v>
      </c>
      <c r="B10960" s="5">
        <v>1</v>
      </c>
      <c r="C10960" s="5">
        <v>4</v>
      </c>
      <c r="D10960" t="s">
        <v>14450</v>
      </c>
    </row>
    <row r="10961" spans="1:4" x14ac:dyDescent="0.25">
      <c r="A10961" s="5">
        <v>558</v>
      </c>
      <c r="B10961" s="5">
        <v>2</v>
      </c>
      <c r="C10961" s="5">
        <v>1</v>
      </c>
      <c r="D10961" t="s">
        <v>14451</v>
      </c>
    </row>
    <row r="10962" spans="1:4" x14ac:dyDescent="0.25">
      <c r="A10962" s="5">
        <v>558</v>
      </c>
      <c r="B10962" s="5">
        <v>2</v>
      </c>
      <c r="C10962" s="5">
        <v>2</v>
      </c>
      <c r="D10962" t="s">
        <v>14452</v>
      </c>
    </row>
    <row r="10963" spans="1:4" x14ac:dyDescent="0.25">
      <c r="A10963" s="5">
        <v>558</v>
      </c>
      <c r="B10963" s="5">
        <v>2</v>
      </c>
      <c r="C10963" s="5">
        <v>3</v>
      </c>
      <c r="D10963" t="s">
        <v>14453</v>
      </c>
    </row>
    <row r="10964" spans="1:4" x14ac:dyDescent="0.25">
      <c r="A10964" s="5">
        <v>558</v>
      </c>
      <c r="B10964" s="5">
        <v>2</v>
      </c>
      <c r="C10964" s="5">
        <v>4</v>
      </c>
      <c r="D10964" t="s">
        <v>14454</v>
      </c>
    </row>
    <row r="10965" spans="1:4" x14ac:dyDescent="0.25">
      <c r="A10965" s="5">
        <v>558</v>
      </c>
      <c r="B10965" s="5">
        <v>3</v>
      </c>
      <c r="C10965" s="5">
        <v>1</v>
      </c>
      <c r="D10965" t="s">
        <v>14455</v>
      </c>
    </row>
    <row r="10966" spans="1:4" x14ac:dyDescent="0.25">
      <c r="A10966" s="5">
        <v>558</v>
      </c>
      <c r="B10966" s="5">
        <v>3</v>
      </c>
      <c r="C10966" s="5">
        <v>2</v>
      </c>
      <c r="D10966" t="s">
        <v>14456</v>
      </c>
    </row>
    <row r="10967" spans="1:4" x14ac:dyDescent="0.25">
      <c r="A10967" s="5">
        <v>558</v>
      </c>
      <c r="B10967" s="5">
        <v>3</v>
      </c>
      <c r="C10967" s="5">
        <v>3</v>
      </c>
      <c r="D10967" t="s">
        <v>14457</v>
      </c>
    </row>
    <row r="10968" spans="1:4" x14ac:dyDescent="0.25">
      <c r="A10968" s="5">
        <v>558</v>
      </c>
      <c r="B10968" s="5">
        <v>3</v>
      </c>
      <c r="C10968" s="5">
        <v>4</v>
      </c>
      <c r="D10968" t="s">
        <v>14454</v>
      </c>
    </row>
    <row r="10969" spans="1:4" x14ac:dyDescent="0.25">
      <c r="A10969" s="5">
        <v>558</v>
      </c>
      <c r="B10969" s="5" t="s">
        <v>3739</v>
      </c>
      <c r="C10969" s="5">
        <v>1</v>
      </c>
      <c r="D10969" t="s">
        <v>14458</v>
      </c>
    </row>
    <row r="10970" spans="1:4" x14ac:dyDescent="0.25">
      <c r="A10970" s="5">
        <v>558</v>
      </c>
      <c r="B10970" s="5" t="s">
        <v>3739</v>
      </c>
      <c r="C10970" s="5">
        <v>2</v>
      </c>
      <c r="D10970" t="s">
        <v>14459</v>
      </c>
    </row>
    <row r="10971" spans="1:4" x14ac:dyDescent="0.25">
      <c r="A10971" s="5">
        <v>558</v>
      </c>
      <c r="B10971" s="5" t="s">
        <v>3739</v>
      </c>
      <c r="C10971" s="5">
        <v>3</v>
      </c>
      <c r="D10971" t="s">
        <v>14460</v>
      </c>
    </row>
    <row r="10972" spans="1:4" x14ac:dyDescent="0.25">
      <c r="A10972" s="5">
        <v>558</v>
      </c>
      <c r="B10972" s="5" t="s">
        <v>3739</v>
      </c>
      <c r="C10972" s="5">
        <v>4</v>
      </c>
      <c r="D10972" t="s">
        <v>14461</v>
      </c>
    </row>
    <row r="10973" spans="1:4" x14ac:dyDescent="0.25">
      <c r="A10973" s="5">
        <v>559</v>
      </c>
      <c r="B10973" s="5">
        <v>1</v>
      </c>
      <c r="C10973" s="5">
        <v>1</v>
      </c>
      <c r="D10973" t="s">
        <v>14462</v>
      </c>
    </row>
    <row r="10974" spans="1:4" x14ac:dyDescent="0.25">
      <c r="A10974" s="5">
        <v>559</v>
      </c>
      <c r="B10974" s="5">
        <v>1</v>
      </c>
      <c r="C10974" s="5">
        <v>2</v>
      </c>
      <c r="D10974" t="s">
        <v>14463</v>
      </c>
    </row>
    <row r="10975" spans="1:4" x14ac:dyDescent="0.25">
      <c r="A10975" s="5">
        <v>559</v>
      </c>
      <c r="B10975" s="5">
        <v>1</v>
      </c>
      <c r="C10975" s="5">
        <v>3</v>
      </c>
      <c r="D10975" t="s">
        <v>14464</v>
      </c>
    </row>
    <row r="10976" spans="1:4" x14ac:dyDescent="0.25">
      <c r="A10976" s="5">
        <v>559</v>
      </c>
      <c r="B10976" s="5">
        <v>1</v>
      </c>
      <c r="C10976" s="5">
        <v>4</v>
      </c>
      <c r="D10976" t="s">
        <v>14465</v>
      </c>
    </row>
    <row r="10977" spans="1:4" x14ac:dyDescent="0.25">
      <c r="A10977" s="5">
        <v>559</v>
      </c>
      <c r="B10977" s="5">
        <v>2</v>
      </c>
      <c r="C10977" s="5">
        <v>1</v>
      </c>
      <c r="D10977" t="s">
        <v>14466</v>
      </c>
    </row>
    <row r="10978" spans="1:4" x14ac:dyDescent="0.25">
      <c r="A10978" s="5">
        <v>559</v>
      </c>
      <c r="B10978" s="5">
        <v>2</v>
      </c>
      <c r="C10978" s="5">
        <v>2</v>
      </c>
      <c r="D10978" t="s">
        <v>14467</v>
      </c>
    </row>
    <row r="10979" spans="1:4" x14ac:dyDescent="0.25">
      <c r="A10979" s="5">
        <v>559</v>
      </c>
      <c r="B10979" s="5">
        <v>2</v>
      </c>
      <c r="C10979" s="5">
        <v>3</v>
      </c>
      <c r="D10979" t="s">
        <v>14468</v>
      </c>
    </row>
    <row r="10980" spans="1:4" x14ac:dyDescent="0.25">
      <c r="A10980" s="5">
        <v>559</v>
      </c>
      <c r="B10980" s="5">
        <v>2</v>
      </c>
      <c r="C10980" s="5">
        <v>4</v>
      </c>
      <c r="D10980" t="s">
        <v>14465</v>
      </c>
    </row>
    <row r="10981" spans="1:4" x14ac:dyDescent="0.25">
      <c r="A10981" s="5">
        <v>559</v>
      </c>
      <c r="B10981" s="5">
        <v>3</v>
      </c>
      <c r="C10981" s="5">
        <v>1</v>
      </c>
      <c r="D10981" t="s">
        <v>14469</v>
      </c>
    </row>
    <row r="10982" spans="1:4" x14ac:dyDescent="0.25">
      <c r="A10982" s="5">
        <v>559</v>
      </c>
      <c r="B10982" s="5">
        <v>3</v>
      </c>
      <c r="C10982" s="5">
        <v>2</v>
      </c>
      <c r="D10982" t="s">
        <v>14470</v>
      </c>
    </row>
    <row r="10983" spans="1:4" x14ac:dyDescent="0.25">
      <c r="A10983" s="5">
        <v>559</v>
      </c>
      <c r="B10983" s="5">
        <v>3</v>
      </c>
      <c r="C10983" s="5">
        <v>3</v>
      </c>
      <c r="D10983" t="s">
        <v>14471</v>
      </c>
    </row>
    <row r="10984" spans="1:4" x14ac:dyDescent="0.25">
      <c r="A10984" s="5">
        <v>559</v>
      </c>
      <c r="B10984" s="5">
        <v>3</v>
      </c>
      <c r="C10984" s="5">
        <v>4</v>
      </c>
      <c r="D10984" t="s">
        <v>14472</v>
      </c>
    </row>
    <row r="10985" spans="1:4" x14ac:dyDescent="0.25">
      <c r="A10985" s="5">
        <v>559</v>
      </c>
      <c r="B10985" s="5" t="s">
        <v>3739</v>
      </c>
      <c r="C10985" s="5">
        <v>1</v>
      </c>
      <c r="D10985" t="s">
        <v>14473</v>
      </c>
    </row>
    <row r="10986" spans="1:4" x14ac:dyDescent="0.25">
      <c r="A10986" s="5">
        <v>559</v>
      </c>
      <c r="B10986" s="5" t="s">
        <v>3739</v>
      </c>
      <c r="C10986" s="5">
        <v>2</v>
      </c>
      <c r="D10986" t="s">
        <v>14473</v>
      </c>
    </row>
    <row r="10987" spans="1:4" x14ac:dyDescent="0.25">
      <c r="A10987" s="5">
        <v>559</v>
      </c>
      <c r="B10987" s="5" t="s">
        <v>3739</v>
      </c>
      <c r="C10987" s="5">
        <v>3</v>
      </c>
      <c r="D10987" t="s">
        <v>14473</v>
      </c>
    </row>
    <row r="10988" spans="1:4" x14ac:dyDescent="0.25">
      <c r="A10988" s="5">
        <v>559</v>
      </c>
      <c r="B10988" s="5" t="s">
        <v>3739</v>
      </c>
      <c r="C10988" s="5">
        <v>4</v>
      </c>
      <c r="D10988" t="s">
        <v>14474</v>
      </c>
    </row>
    <row r="10989" spans="1:4" x14ac:dyDescent="0.25">
      <c r="A10989" s="5">
        <v>560</v>
      </c>
      <c r="B10989" s="5">
        <v>1</v>
      </c>
      <c r="C10989" s="5">
        <v>1</v>
      </c>
      <c r="D10989" t="s">
        <v>14475</v>
      </c>
    </row>
    <row r="10990" spans="1:4" x14ac:dyDescent="0.25">
      <c r="A10990" s="5">
        <v>560</v>
      </c>
      <c r="B10990" s="5">
        <v>1</v>
      </c>
      <c r="C10990" s="5">
        <v>2</v>
      </c>
      <c r="D10990" t="s">
        <v>14476</v>
      </c>
    </row>
    <row r="10991" spans="1:4" x14ac:dyDescent="0.25">
      <c r="A10991" s="5">
        <v>560</v>
      </c>
      <c r="B10991" s="5">
        <v>1</v>
      </c>
      <c r="C10991" s="5">
        <v>3</v>
      </c>
      <c r="D10991" t="s">
        <v>14477</v>
      </c>
    </row>
    <row r="10992" spans="1:4" x14ac:dyDescent="0.25">
      <c r="A10992" s="5">
        <v>560</v>
      </c>
      <c r="B10992" s="5">
        <v>1</v>
      </c>
      <c r="C10992" s="5">
        <v>4</v>
      </c>
      <c r="D10992" t="s">
        <v>14478</v>
      </c>
    </row>
    <row r="10993" spans="1:4" x14ac:dyDescent="0.25">
      <c r="A10993" s="5">
        <v>560</v>
      </c>
      <c r="B10993" s="5">
        <v>1</v>
      </c>
      <c r="C10993" s="5">
        <v>5</v>
      </c>
      <c r="D10993" t="s">
        <v>14479</v>
      </c>
    </row>
    <row r="10994" spans="1:4" x14ac:dyDescent="0.25">
      <c r="A10994" s="5">
        <v>560</v>
      </c>
      <c r="B10994" s="5">
        <v>1</v>
      </c>
      <c r="C10994" s="5">
        <v>6</v>
      </c>
      <c r="D10994" t="s">
        <v>14480</v>
      </c>
    </row>
    <row r="10995" spans="1:4" x14ac:dyDescent="0.25">
      <c r="A10995" s="5">
        <v>560</v>
      </c>
      <c r="B10995" s="5">
        <v>1</v>
      </c>
      <c r="C10995" s="5">
        <v>7</v>
      </c>
      <c r="D10995" t="s">
        <v>14481</v>
      </c>
    </row>
    <row r="10996" spans="1:4" x14ac:dyDescent="0.25">
      <c r="A10996" s="5">
        <v>560</v>
      </c>
      <c r="B10996" s="5">
        <v>1</v>
      </c>
      <c r="C10996" s="5">
        <v>8</v>
      </c>
      <c r="D10996" t="s">
        <v>14482</v>
      </c>
    </row>
    <row r="10997" spans="1:4" x14ac:dyDescent="0.25">
      <c r="A10997" s="5">
        <v>560</v>
      </c>
      <c r="B10997" s="5">
        <v>2</v>
      </c>
      <c r="C10997" s="5">
        <v>1</v>
      </c>
      <c r="D10997" t="s">
        <v>14483</v>
      </c>
    </row>
    <row r="10998" spans="1:4" x14ac:dyDescent="0.25">
      <c r="A10998" s="5">
        <v>560</v>
      </c>
      <c r="B10998" s="5">
        <v>2</v>
      </c>
      <c r="C10998" s="5">
        <v>2</v>
      </c>
      <c r="D10998" t="s">
        <v>14484</v>
      </c>
    </row>
    <row r="10999" spans="1:4" x14ac:dyDescent="0.25">
      <c r="A10999" s="5">
        <v>560</v>
      </c>
      <c r="B10999" s="5">
        <v>2</v>
      </c>
      <c r="C10999" s="5">
        <v>3</v>
      </c>
      <c r="D10999" t="s">
        <v>14485</v>
      </c>
    </row>
    <row r="11000" spans="1:4" x14ac:dyDescent="0.25">
      <c r="A11000" s="5">
        <v>560</v>
      </c>
      <c r="B11000" s="5">
        <v>2</v>
      </c>
      <c r="C11000" s="5">
        <v>4</v>
      </c>
      <c r="D11000" t="s">
        <v>14486</v>
      </c>
    </row>
    <row r="11001" spans="1:4" x14ac:dyDescent="0.25">
      <c r="A11001" s="5">
        <v>560</v>
      </c>
      <c r="B11001" s="5">
        <v>2</v>
      </c>
      <c r="C11001" s="5">
        <v>5</v>
      </c>
      <c r="D11001" t="s">
        <v>14487</v>
      </c>
    </row>
    <row r="11002" spans="1:4" x14ac:dyDescent="0.25">
      <c r="A11002" s="5">
        <v>560</v>
      </c>
      <c r="B11002" s="5">
        <v>2</v>
      </c>
      <c r="C11002" s="5">
        <v>6</v>
      </c>
      <c r="D11002" t="s">
        <v>14488</v>
      </c>
    </row>
    <row r="11003" spans="1:4" x14ac:dyDescent="0.25">
      <c r="A11003" s="5">
        <v>560</v>
      </c>
      <c r="B11003" s="5">
        <v>2</v>
      </c>
      <c r="C11003" s="5">
        <v>7</v>
      </c>
      <c r="D11003" t="s">
        <v>14489</v>
      </c>
    </row>
    <row r="11004" spans="1:4" x14ac:dyDescent="0.25">
      <c r="A11004" s="5">
        <v>560</v>
      </c>
      <c r="B11004" s="5">
        <v>2</v>
      </c>
      <c r="C11004" s="5">
        <v>8</v>
      </c>
      <c r="D11004" t="s">
        <v>14490</v>
      </c>
    </row>
    <row r="11005" spans="1:4" x14ac:dyDescent="0.25">
      <c r="A11005" s="5">
        <v>560</v>
      </c>
      <c r="B11005" s="5">
        <v>3</v>
      </c>
      <c r="C11005" s="5">
        <v>1</v>
      </c>
      <c r="D11005" t="s">
        <v>14491</v>
      </c>
    </row>
    <row r="11006" spans="1:4" x14ac:dyDescent="0.25">
      <c r="A11006" s="5">
        <v>560</v>
      </c>
      <c r="B11006" s="5">
        <v>3</v>
      </c>
      <c r="C11006" s="5">
        <v>2</v>
      </c>
      <c r="D11006" t="s">
        <v>14492</v>
      </c>
    </row>
    <row r="11007" spans="1:4" x14ac:dyDescent="0.25">
      <c r="A11007" s="5">
        <v>560</v>
      </c>
      <c r="B11007" s="5">
        <v>3</v>
      </c>
      <c r="C11007" s="5">
        <v>3</v>
      </c>
      <c r="D11007" t="s">
        <v>14493</v>
      </c>
    </row>
    <row r="11008" spans="1:4" x14ac:dyDescent="0.25">
      <c r="A11008" s="5">
        <v>560</v>
      </c>
      <c r="B11008" s="5">
        <v>3</v>
      </c>
      <c r="C11008" s="5">
        <v>4</v>
      </c>
      <c r="D11008" t="s">
        <v>14494</v>
      </c>
    </row>
    <row r="11009" spans="1:4" x14ac:dyDescent="0.25">
      <c r="A11009" s="5">
        <v>560</v>
      </c>
      <c r="B11009" s="5">
        <v>3</v>
      </c>
      <c r="C11009" s="5">
        <v>5</v>
      </c>
      <c r="D11009" t="s">
        <v>14495</v>
      </c>
    </row>
    <row r="11010" spans="1:4" x14ac:dyDescent="0.25">
      <c r="A11010" s="5">
        <v>560</v>
      </c>
      <c r="B11010" s="5">
        <v>3</v>
      </c>
      <c r="C11010" s="5">
        <v>6</v>
      </c>
      <c r="D11010" t="s">
        <v>14496</v>
      </c>
    </row>
    <row r="11011" spans="1:4" x14ac:dyDescent="0.25">
      <c r="A11011" s="5">
        <v>560</v>
      </c>
      <c r="B11011" s="5">
        <v>3</v>
      </c>
      <c r="C11011" s="5">
        <v>7</v>
      </c>
      <c r="D11011" t="s">
        <v>14497</v>
      </c>
    </row>
    <row r="11012" spans="1:4" x14ac:dyDescent="0.25">
      <c r="A11012" s="5">
        <v>560</v>
      </c>
      <c r="B11012" s="5">
        <v>3</v>
      </c>
      <c r="C11012" s="5">
        <v>8</v>
      </c>
      <c r="D11012" t="s">
        <v>14498</v>
      </c>
    </row>
    <row r="11013" spans="1:4" x14ac:dyDescent="0.25">
      <c r="A11013" s="5">
        <v>561</v>
      </c>
      <c r="B11013" s="5">
        <v>1</v>
      </c>
      <c r="C11013" s="5">
        <v>1</v>
      </c>
      <c r="D11013" t="s">
        <v>14499</v>
      </c>
    </row>
    <row r="11014" spans="1:4" x14ac:dyDescent="0.25">
      <c r="A11014" s="5">
        <v>561</v>
      </c>
      <c r="B11014" s="5">
        <v>1</v>
      </c>
      <c r="C11014" s="5">
        <v>2</v>
      </c>
      <c r="D11014" t="s">
        <v>14500</v>
      </c>
    </row>
    <row r="11015" spans="1:4" x14ac:dyDescent="0.25">
      <c r="A11015" s="5">
        <v>561</v>
      </c>
      <c r="B11015" s="5">
        <v>1</v>
      </c>
      <c r="C11015" s="5">
        <v>3</v>
      </c>
      <c r="D11015" t="s">
        <v>14501</v>
      </c>
    </row>
    <row r="11016" spans="1:4" x14ac:dyDescent="0.25">
      <c r="A11016" s="5">
        <v>561</v>
      </c>
      <c r="B11016" s="5">
        <v>1</v>
      </c>
      <c r="C11016" s="5">
        <v>4</v>
      </c>
      <c r="D11016" t="s">
        <v>14502</v>
      </c>
    </row>
    <row r="11017" spans="1:4" x14ac:dyDescent="0.25">
      <c r="A11017" s="5">
        <v>561</v>
      </c>
      <c r="B11017" s="5">
        <v>1</v>
      </c>
      <c r="C11017" s="5">
        <v>5</v>
      </c>
      <c r="D11017" t="s">
        <v>14503</v>
      </c>
    </row>
    <row r="11018" spans="1:4" x14ac:dyDescent="0.25">
      <c r="A11018" s="5">
        <v>561</v>
      </c>
      <c r="B11018" s="5">
        <v>2</v>
      </c>
      <c r="C11018" s="5">
        <v>1</v>
      </c>
      <c r="D11018" t="s">
        <v>14504</v>
      </c>
    </row>
    <row r="11019" spans="1:4" x14ac:dyDescent="0.25">
      <c r="A11019" s="5">
        <v>561</v>
      </c>
      <c r="B11019" s="5">
        <v>2</v>
      </c>
      <c r="C11019" s="5">
        <v>2</v>
      </c>
      <c r="D11019" t="s">
        <v>14505</v>
      </c>
    </row>
    <row r="11020" spans="1:4" x14ac:dyDescent="0.25">
      <c r="A11020" s="5">
        <v>561</v>
      </c>
      <c r="B11020" s="5">
        <v>2</v>
      </c>
      <c r="C11020" s="5">
        <v>3</v>
      </c>
      <c r="D11020" t="s">
        <v>14506</v>
      </c>
    </row>
    <row r="11021" spans="1:4" x14ac:dyDescent="0.25">
      <c r="A11021" s="5">
        <v>561</v>
      </c>
      <c r="B11021" s="5">
        <v>2</v>
      </c>
      <c r="C11021" s="5">
        <v>4</v>
      </c>
      <c r="D11021" t="s">
        <v>14507</v>
      </c>
    </row>
    <row r="11022" spans="1:4" x14ac:dyDescent="0.25">
      <c r="A11022" s="5">
        <v>561</v>
      </c>
      <c r="B11022" s="5">
        <v>2</v>
      </c>
      <c r="C11022" s="5">
        <v>5</v>
      </c>
      <c r="D11022" t="s">
        <v>14508</v>
      </c>
    </row>
    <row r="11023" spans="1:4" x14ac:dyDescent="0.25">
      <c r="A11023" s="5">
        <v>561</v>
      </c>
      <c r="B11023" s="5">
        <v>3</v>
      </c>
      <c r="C11023" s="5">
        <v>1</v>
      </c>
      <c r="D11023" t="s">
        <v>14509</v>
      </c>
    </row>
    <row r="11024" spans="1:4" x14ac:dyDescent="0.25">
      <c r="A11024" s="5">
        <v>561</v>
      </c>
      <c r="B11024" s="5">
        <v>3</v>
      </c>
      <c r="C11024" s="5">
        <v>2</v>
      </c>
      <c r="D11024" t="s">
        <v>14510</v>
      </c>
    </row>
    <row r="11025" spans="1:4" x14ac:dyDescent="0.25">
      <c r="A11025" s="5">
        <v>561</v>
      </c>
      <c r="B11025" s="5">
        <v>3</v>
      </c>
      <c r="C11025" s="5">
        <v>3</v>
      </c>
      <c r="D11025" t="s">
        <v>14511</v>
      </c>
    </row>
    <row r="11026" spans="1:4" x14ac:dyDescent="0.25">
      <c r="A11026" s="5">
        <v>561</v>
      </c>
      <c r="B11026" s="5">
        <v>3</v>
      </c>
      <c r="C11026" s="5">
        <v>4</v>
      </c>
      <c r="D11026" t="s">
        <v>14512</v>
      </c>
    </row>
    <row r="11027" spans="1:4" x14ac:dyDescent="0.25">
      <c r="A11027" s="5">
        <v>561</v>
      </c>
      <c r="B11027" s="5">
        <v>3</v>
      </c>
      <c r="C11027" s="5">
        <v>5</v>
      </c>
      <c r="D11027" t="s">
        <v>14512</v>
      </c>
    </row>
    <row r="11028" spans="1:4" x14ac:dyDescent="0.25">
      <c r="A11028" s="5">
        <v>561</v>
      </c>
      <c r="B11028" s="5" t="s">
        <v>3739</v>
      </c>
      <c r="C11028" s="5">
        <v>1</v>
      </c>
      <c r="D11028" t="s">
        <v>14513</v>
      </c>
    </row>
    <row r="11029" spans="1:4" x14ac:dyDescent="0.25">
      <c r="A11029" s="5">
        <v>561</v>
      </c>
      <c r="B11029" s="5" t="s">
        <v>3739</v>
      </c>
      <c r="C11029" s="5">
        <v>2</v>
      </c>
      <c r="D11029" t="s">
        <v>14514</v>
      </c>
    </row>
    <row r="11030" spans="1:4" x14ac:dyDescent="0.25">
      <c r="A11030" s="5">
        <v>561</v>
      </c>
      <c r="B11030" s="5" t="s">
        <v>3739</v>
      </c>
      <c r="C11030" s="5">
        <v>3</v>
      </c>
      <c r="D11030" t="s">
        <v>14515</v>
      </c>
    </row>
    <row r="11031" spans="1:4" x14ac:dyDescent="0.25">
      <c r="A11031" s="5">
        <v>561</v>
      </c>
      <c r="B11031" s="5" t="s">
        <v>3739</v>
      </c>
      <c r="C11031" s="5">
        <v>4</v>
      </c>
      <c r="D11031" t="s">
        <v>14516</v>
      </c>
    </row>
    <row r="11032" spans="1:4" x14ac:dyDescent="0.25">
      <c r="A11032" s="5">
        <v>562</v>
      </c>
      <c r="B11032" s="5">
        <v>1</v>
      </c>
      <c r="C11032" s="5">
        <v>1</v>
      </c>
      <c r="D11032" t="s">
        <v>14517</v>
      </c>
    </row>
    <row r="11033" spans="1:4" x14ac:dyDescent="0.25">
      <c r="A11033" s="5">
        <v>562</v>
      </c>
      <c r="B11033" s="5">
        <v>1</v>
      </c>
      <c r="C11033" s="5">
        <v>2</v>
      </c>
      <c r="D11033" t="s">
        <v>14518</v>
      </c>
    </row>
    <row r="11034" spans="1:4" x14ac:dyDescent="0.25">
      <c r="A11034" s="5">
        <v>562</v>
      </c>
      <c r="B11034" s="5">
        <v>1</v>
      </c>
      <c r="C11034" s="5">
        <v>3</v>
      </c>
      <c r="D11034" t="s">
        <v>14519</v>
      </c>
    </row>
    <row r="11035" spans="1:4" x14ac:dyDescent="0.25">
      <c r="A11035" s="5">
        <v>562</v>
      </c>
      <c r="B11035" s="5">
        <v>1</v>
      </c>
      <c r="C11035" s="5">
        <v>4</v>
      </c>
      <c r="D11035" t="s">
        <v>14520</v>
      </c>
    </row>
    <row r="11036" spans="1:4" x14ac:dyDescent="0.25">
      <c r="A11036" s="5">
        <v>562</v>
      </c>
      <c r="B11036" s="5">
        <v>2</v>
      </c>
      <c r="C11036" s="5">
        <v>1</v>
      </c>
      <c r="D11036" t="s">
        <v>14521</v>
      </c>
    </row>
    <row r="11037" spans="1:4" x14ac:dyDescent="0.25">
      <c r="A11037" s="5">
        <v>562</v>
      </c>
      <c r="B11037" s="5">
        <v>2</v>
      </c>
      <c r="C11037" s="5">
        <v>2</v>
      </c>
      <c r="D11037" t="s">
        <v>14522</v>
      </c>
    </row>
    <row r="11038" spans="1:4" x14ac:dyDescent="0.25">
      <c r="A11038" s="5">
        <v>562</v>
      </c>
      <c r="B11038" s="5">
        <v>2</v>
      </c>
      <c r="C11038" s="5">
        <v>3</v>
      </c>
      <c r="D11038" t="s">
        <v>14523</v>
      </c>
    </row>
    <row r="11039" spans="1:4" x14ac:dyDescent="0.25">
      <c r="A11039" s="5">
        <v>562</v>
      </c>
      <c r="B11039" s="5">
        <v>2</v>
      </c>
      <c r="C11039" s="5">
        <v>4</v>
      </c>
      <c r="D11039" t="s">
        <v>28557</v>
      </c>
    </row>
    <row r="11040" spans="1:4" x14ac:dyDescent="0.25">
      <c r="A11040" s="5">
        <v>562</v>
      </c>
      <c r="B11040" s="5">
        <v>3</v>
      </c>
      <c r="C11040" s="5">
        <v>1</v>
      </c>
      <c r="D11040" t="s">
        <v>14524</v>
      </c>
    </row>
    <row r="11041" spans="1:4" x14ac:dyDescent="0.25">
      <c r="A11041" s="5">
        <v>562</v>
      </c>
      <c r="B11041" s="5">
        <v>3</v>
      </c>
      <c r="C11041" s="5">
        <v>2</v>
      </c>
      <c r="D11041" t="s">
        <v>14525</v>
      </c>
    </row>
    <row r="11042" spans="1:4" x14ac:dyDescent="0.25">
      <c r="A11042" s="5">
        <v>562</v>
      </c>
      <c r="B11042" s="5">
        <v>3</v>
      </c>
      <c r="C11042" s="5">
        <v>3</v>
      </c>
      <c r="D11042" t="s">
        <v>14526</v>
      </c>
    </row>
    <row r="11043" spans="1:4" x14ac:dyDescent="0.25">
      <c r="A11043" s="5">
        <v>562</v>
      </c>
      <c r="B11043" s="5">
        <v>3</v>
      </c>
      <c r="C11043" s="5">
        <v>4</v>
      </c>
      <c r="D11043" t="s">
        <v>14527</v>
      </c>
    </row>
    <row r="11044" spans="1:4" x14ac:dyDescent="0.25">
      <c r="A11044" s="5">
        <v>563</v>
      </c>
      <c r="B11044" s="5">
        <v>1</v>
      </c>
      <c r="C11044" s="5">
        <v>1</v>
      </c>
      <c r="D11044" t="s">
        <v>1483</v>
      </c>
    </row>
    <row r="11045" spans="1:4" x14ac:dyDescent="0.25">
      <c r="A11045" s="5">
        <v>563</v>
      </c>
      <c r="B11045" s="5">
        <v>1</v>
      </c>
      <c r="C11045" s="5">
        <v>2</v>
      </c>
      <c r="D11045" t="s">
        <v>14528</v>
      </c>
    </row>
    <row r="11046" spans="1:4" x14ac:dyDescent="0.25">
      <c r="A11046" s="5">
        <v>563</v>
      </c>
      <c r="B11046" s="5">
        <v>1</v>
      </c>
      <c r="C11046" s="5">
        <v>3</v>
      </c>
      <c r="D11046" t="s">
        <v>14529</v>
      </c>
    </row>
    <row r="11047" spans="1:4" x14ac:dyDescent="0.25">
      <c r="A11047" s="5">
        <v>563</v>
      </c>
      <c r="B11047" s="5">
        <v>1</v>
      </c>
      <c r="C11047" s="5">
        <v>4</v>
      </c>
      <c r="D11047" t="s">
        <v>14530</v>
      </c>
    </row>
    <row r="11048" spans="1:4" x14ac:dyDescent="0.25">
      <c r="A11048" s="5">
        <v>563</v>
      </c>
      <c r="B11048" s="5">
        <v>1</v>
      </c>
      <c r="C11048" s="5">
        <v>5</v>
      </c>
      <c r="D11048" t="s">
        <v>14531</v>
      </c>
    </row>
    <row r="11049" spans="1:4" x14ac:dyDescent="0.25">
      <c r="A11049" s="5">
        <v>563</v>
      </c>
      <c r="B11049" s="5">
        <v>1</v>
      </c>
      <c r="C11049" s="5">
        <v>6</v>
      </c>
      <c r="D11049" t="s">
        <v>14532</v>
      </c>
    </row>
    <row r="11050" spans="1:4" x14ac:dyDescent="0.25">
      <c r="A11050" s="5">
        <v>563</v>
      </c>
      <c r="B11050" s="5">
        <v>1</v>
      </c>
      <c r="C11050" s="5">
        <v>7</v>
      </c>
      <c r="D11050" t="s">
        <v>1483</v>
      </c>
    </row>
    <row r="11051" spans="1:4" x14ac:dyDescent="0.25">
      <c r="A11051" s="5">
        <v>563</v>
      </c>
      <c r="B11051" s="5">
        <v>1</v>
      </c>
      <c r="C11051" s="5">
        <v>8</v>
      </c>
      <c r="D11051" t="s">
        <v>14528</v>
      </c>
    </row>
    <row r="11052" spans="1:4" x14ac:dyDescent="0.25">
      <c r="A11052" s="5">
        <v>564</v>
      </c>
      <c r="B11052" s="5">
        <v>1</v>
      </c>
      <c r="C11052" s="5">
        <v>1</v>
      </c>
      <c r="D11052" t="s">
        <v>14533</v>
      </c>
    </row>
    <row r="11053" spans="1:4" x14ac:dyDescent="0.25">
      <c r="A11053" s="5">
        <v>564</v>
      </c>
      <c r="B11053" s="5">
        <v>1</v>
      </c>
      <c r="C11053" s="5">
        <v>2</v>
      </c>
      <c r="D11053" t="s">
        <v>14534</v>
      </c>
    </row>
    <row r="11054" spans="1:4" x14ac:dyDescent="0.25">
      <c r="A11054" s="5">
        <v>564</v>
      </c>
      <c r="B11054" s="5">
        <v>1</v>
      </c>
      <c r="C11054" s="5">
        <v>3</v>
      </c>
      <c r="D11054" t="s">
        <v>14535</v>
      </c>
    </row>
    <row r="11055" spans="1:4" x14ac:dyDescent="0.25">
      <c r="A11055" s="5">
        <v>564</v>
      </c>
      <c r="B11055" s="5">
        <v>1</v>
      </c>
      <c r="C11055" s="5">
        <v>4</v>
      </c>
      <c r="D11055" t="s">
        <v>14536</v>
      </c>
    </row>
    <row r="11056" spans="1:4" x14ac:dyDescent="0.25">
      <c r="A11056" s="5">
        <v>564</v>
      </c>
      <c r="B11056" s="5">
        <v>1</v>
      </c>
      <c r="C11056" s="5">
        <v>5</v>
      </c>
      <c r="D11056" t="s">
        <v>14537</v>
      </c>
    </row>
    <row r="11057" spans="1:4" x14ac:dyDescent="0.25">
      <c r="A11057" s="5">
        <v>564</v>
      </c>
      <c r="B11057" s="5">
        <v>2</v>
      </c>
      <c r="C11057" s="5">
        <v>1</v>
      </c>
      <c r="D11057" t="s">
        <v>14538</v>
      </c>
    </row>
    <row r="11058" spans="1:4" x14ac:dyDescent="0.25">
      <c r="A11058" s="5">
        <v>564</v>
      </c>
      <c r="B11058" s="5">
        <v>2</v>
      </c>
      <c r="C11058" s="5">
        <v>2</v>
      </c>
      <c r="D11058" t="s">
        <v>14539</v>
      </c>
    </row>
    <row r="11059" spans="1:4" x14ac:dyDescent="0.25">
      <c r="A11059" s="5">
        <v>564</v>
      </c>
      <c r="B11059" s="5">
        <v>2</v>
      </c>
      <c r="C11059" s="5">
        <v>3</v>
      </c>
      <c r="D11059" t="s">
        <v>14540</v>
      </c>
    </row>
    <row r="11060" spans="1:4" x14ac:dyDescent="0.25">
      <c r="A11060" s="5">
        <v>564</v>
      </c>
      <c r="B11060" s="5">
        <v>2</v>
      </c>
      <c r="C11060" s="5">
        <v>4</v>
      </c>
      <c r="D11060" t="s">
        <v>14541</v>
      </c>
    </row>
    <row r="11061" spans="1:4" x14ac:dyDescent="0.25">
      <c r="A11061" s="5">
        <v>564</v>
      </c>
      <c r="B11061" s="5">
        <v>2</v>
      </c>
      <c r="C11061" s="5">
        <v>5</v>
      </c>
      <c r="D11061" t="s">
        <v>14542</v>
      </c>
    </row>
    <row r="11062" spans="1:4" x14ac:dyDescent="0.25">
      <c r="A11062" s="5">
        <v>564</v>
      </c>
      <c r="B11062" s="5">
        <v>3</v>
      </c>
      <c r="C11062" s="5">
        <v>1</v>
      </c>
      <c r="D11062" t="s">
        <v>14543</v>
      </c>
    </row>
    <row r="11063" spans="1:4" x14ac:dyDescent="0.25">
      <c r="A11063" s="5">
        <v>564</v>
      </c>
      <c r="B11063" s="5">
        <v>3</v>
      </c>
      <c r="C11063" s="5">
        <v>2</v>
      </c>
      <c r="D11063" t="s">
        <v>14544</v>
      </c>
    </row>
    <row r="11064" spans="1:4" x14ac:dyDescent="0.25">
      <c r="A11064" s="5">
        <v>564</v>
      </c>
      <c r="B11064" s="5">
        <v>3</v>
      </c>
      <c r="C11064" s="5">
        <v>3</v>
      </c>
      <c r="D11064" t="s">
        <v>14545</v>
      </c>
    </row>
    <row r="11065" spans="1:4" x14ac:dyDescent="0.25">
      <c r="A11065" s="5">
        <v>564</v>
      </c>
      <c r="B11065" s="5">
        <v>3</v>
      </c>
      <c r="C11065" s="5">
        <v>4</v>
      </c>
      <c r="D11065" t="s">
        <v>14546</v>
      </c>
    </row>
    <row r="11066" spans="1:4" x14ac:dyDescent="0.25">
      <c r="A11066" s="5">
        <v>564</v>
      </c>
      <c r="B11066" s="5">
        <v>3</v>
      </c>
      <c r="C11066" s="5">
        <v>5</v>
      </c>
      <c r="D11066" t="s">
        <v>14547</v>
      </c>
    </row>
    <row r="11067" spans="1:4" x14ac:dyDescent="0.25">
      <c r="A11067" s="5">
        <v>564</v>
      </c>
      <c r="B11067" s="5">
        <v>4</v>
      </c>
      <c r="C11067" s="5">
        <v>1</v>
      </c>
      <c r="D11067" t="s">
        <v>14548</v>
      </c>
    </row>
    <row r="11068" spans="1:4" x14ac:dyDescent="0.25">
      <c r="A11068" s="5">
        <v>564</v>
      </c>
      <c r="B11068" s="5">
        <v>4</v>
      </c>
      <c r="C11068" s="5">
        <v>2</v>
      </c>
      <c r="D11068" t="s">
        <v>14549</v>
      </c>
    </row>
    <row r="11069" spans="1:4" x14ac:dyDescent="0.25">
      <c r="A11069" s="5">
        <v>564</v>
      </c>
      <c r="B11069" s="5">
        <v>4</v>
      </c>
      <c r="C11069" s="5">
        <v>3</v>
      </c>
      <c r="D11069" t="s">
        <v>14550</v>
      </c>
    </row>
    <row r="11070" spans="1:4" x14ac:dyDescent="0.25">
      <c r="A11070" s="5">
        <v>564</v>
      </c>
      <c r="B11070" s="5">
        <v>4</v>
      </c>
      <c r="C11070" s="5">
        <v>4</v>
      </c>
      <c r="D11070" t="s">
        <v>14551</v>
      </c>
    </row>
    <row r="11071" spans="1:4" x14ac:dyDescent="0.25">
      <c r="A11071" s="5">
        <v>564</v>
      </c>
      <c r="B11071" s="5">
        <v>4</v>
      </c>
      <c r="C11071" s="5">
        <v>5</v>
      </c>
      <c r="D11071" t="s">
        <v>14552</v>
      </c>
    </row>
    <row r="11072" spans="1:4" x14ac:dyDescent="0.25">
      <c r="A11072" s="5">
        <v>564</v>
      </c>
      <c r="B11072" s="5" t="s">
        <v>3739</v>
      </c>
      <c r="C11072" s="5">
        <v>1</v>
      </c>
      <c r="D11072" t="s">
        <v>14553</v>
      </c>
    </row>
    <row r="11073" spans="1:4" x14ac:dyDescent="0.25">
      <c r="A11073" s="5">
        <v>564</v>
      </c>
      <c r="B11073" s="5" t="s">
        <v>3739</v>
      </c>
      <c r="C11073" s="5">
        <v>2</v>
      </c>
      <c r="D11073" t="s">
        <v>14554</v>
      </c>
    </row>
    <row r="11074" spans="1:4" x14ac:dyDescent="0.25">
      <c r="A11074" s="5">
        <v>564</v>
      </c>
      <c r="B11074" s="5" t="s">
        <v>3739</v>
      </c>
      <c r="C11074" s="5">
        <v>3</v>
      </c>
      <c r="D11074" t="s">
        <v>14555</v>
      </c>
    </row>
    <row r="11075" spans="1:4" x14ac:dyDescent="0.25">
      <c r="A11075" s="5">
        <v>564</v>
      </c>
      <c r="B11075" s="5" t="s">
        <v>3739</v>
      </c>
      <c r="C11075" s="5">
        <v>4</v>
      </c>
      <c r="D11075" t="s">
        <v>14556</v>
      </c>
    </row>
    <row r="11076" spans="1:4" x14ac:dyDescent="0.25">
      <c r="A11076" s="5">
        <v>565</v>
      </c>
      <c r="B11076" s="5">
        <v>1</v>
      </c>
      <c r="C11076" s="5">
        <v>1</v>
      </c>
      <c r="D11076" t="s">
        <v>14557</v>
      </c>
    </row>
    <row r="11077" spans="1:4" x14ac:dyDescent="0.25">
      <c r="A11077" s="5">
        <v>565</v>
      </c>
      <c r="B11077" s="5">
        <v>1</v>
      </c>
      <c r="C11077" s="5">
        <v>2</v>
      </c>
      <c r="D11077" t="s">
        <v>14558</v>
      </c>
    </row>
    <row r="11078" spans="1:4" x14ac:dyDescent="0.25">
      <c r="A11078" s="5">
        <v>565</v>
      </c>
      <c r="B11078" s="5">
        <v>1</v>
      </c>
      <c r="C11078" s="5">
        <v>3</v>
      </c>
      <c r="D11078" t="s">
        <v>14559</v>
      </c>
    </row>
    <row r="11079" spans="1:4" x14ac:dyDescent="0.25">
      <c r="A11079" s="5">
        <v>565</v>
      </c>
      <c r="B11079" s="5">
        <v>1</v>
      </c>
      <c r="C11079" s="5">
        <v>4</v>
      </c>
      <c r="D11079" t="s">
        <v>14560</v>
      </c>
    </row>
    <row r="11080" spans="1:4" x14ac:dyDescent="0.25">
      <c r="A11080" s="5">
        <v>565</v>
      </c>
      <c r="B11080" s="5">
        <v>2</v>
      </c>
      <c r="C11080" s="5">
        <v>1</v>
      </c>
      <c r="D11080" t="s">
        <v>14561</v>
      </c>
    </row>
    <row r="11081" spans="1:4" x14ac:dyDescent="0.25">
      <c r="A11081" s="5">
        <v>565</v>
      </c>
      <c r="B11081" s="5">
        <v>2</v>
      </c>
      <c r="C11081" s="5">
        <v>2</v>
      </c>
      <c r="D11081" t="s">
        <v>14562</v>
      </c>
    </row>
    <row r="11082" spans="1:4" x14ac:dyDescent="0.25">
      <c r="A11082" s="5">
        <v>565</v>
      </c>
      <c r="B11082" s="5">
        <v>2</v>
      </c>
      <c r="C11082" s="5">
        <v>3</v>
      </c>
      <c r="D11082" t="s">
        <v>14563</v>
      </c>
    </row>
    <row r="11083" spans="1:4" x14ac:dyDescent="0.25">
      <c r="A11083" s="5">
        <v>565</v>
      </c>
      <c r="B11083" s="5">
        <v>2</v>
      </c>
      <c r="C11083" s="5">
        <v>4</v>
      </c>
      <c r="D11083" t="s">
        <v>14564</v>
      </c>
    </row>
    <row r="11084" spans="1:4" x14ac:dyDescent="0.25">
      <c r="A11084" s="5">
        <v>565</v>
      </c>
      <c r="B11084" s="5">
        <v>3</v>
      </c>
      <c r="C11084" s="5">
        <v>1</v>
      </c>
      <c r="D11084" t="s">
        <v>14565</v>
      </c>
    </row>
    <row r="11085" spans="1:4" x14ac:dyDescent="0.25">
      <c r="A11085" s="5">
        <v>565</v>
      </c>
      <c r="B11085" s="5">
        <v>3</v>
      </c>
      <c r="C11085" s="5">
        <v>2</v>
      </c>
      <c r="D11085" t="s">
        <v>14566</v>
      </c>
    </row>
    <row r="11086" spans="1:4" x14ac:dyDescent="0.25">
      <c r="A11086" s="5">
        <v>565</v>
      </c>
      <c r="B11086" s="5">
        <v>3</v>
      </c>
      <c r="C11086" s="5">
        <v>3</v>
      </c>
      <c r="D11086" t="s">
        <v>14567</v>
      </c>
    </row>
    <row r="11087" spans="1:4" x14ac:dyDescent="0.25">
      <c r="A11087" s="5">
        <v>565</v>
      </c>
      <c r="B11087" s="5">
        <v>3</v>
      </c>
      <c r="C11087" s="5">
        <v>4</v>
      </c>
      <c r="D11087" t="s">
        <v>14568</v>
      </c>
    </row>
    <row r="11088" spans="1:4" x14ac:dyDescent="0.25">
      <c r="A11088" s="5">
        <v>565</v>
      </c>
      <c r="B11088" s="5" t="s">
        <v>3739</v>
      </c>
      <c r="C11088" s="5">
        <v>1</v>
      </c>
      <c r="D11088" t="s">
        <v>14569</v>
      </c>
    </row>
    <row r="11089" spans="1:4" x14ac:dyDescent="0.25">
      <c r="A11089" s="5">
        <v>565</v>
      </c>
      <c r="B11089" s="5" t="s">
        <v>3739</v>
      </c>
      <c r="C11089" s="5">
        <v>2</v>
      </c>
      <c r="D11089" t="s">
        <v>14570</v>
      </c>
    </row>
    <row r="11090" spans="1:4" x14ac:dyDescent="0.25">
      <c r="A11090" s="5">
        <v>565</v>
      </c>
      <c r="B11090" s="5" t="s">
        <v>3739</v>
      </c>
      <c r="C11090" s="5">
        <v>3</v>
      </c>
      <c r="D11090" t="s">
        <v>14571</v>
      </c>
    </row>
    <row r="11091" spans="1:4" x14ac:dyDescent="0.25">
      <c r="A11091" s="5">
        <v>565</v>
      </c>
      <c r="B11091" s="5" t="s">
        <v>3739</v>
      </c>
      <c r="C11091" s="5">
        <v>4</v>
      </c>
      <c r="D11091" t="s">
        <v>14572</v>
      </c>
    </row>
    <row r="11092" spans="1:4" x14ac:dyDescent="0.25">
      <c r="A11092" s="5">
        <v>565</v>
      </c>
      <c r="B11092" s="5" t="s">
        <v>3739</v>
      </c>
      <c r="C11092" s="5">
        <v>5</v>
      </c>
      <c r="D11092" t="s">
        <v>14573</v>
      </c>
    </row>
    <row r="11093" spans="1:4" x14ac:dyDescent="0.25">
      <c r="A11093" s="5">
        <v>566</v>
      </c>
      <c r="B11093" s="5">
        <v>1</v>
      </c>
      <c r="C11093" s="5">
        <v>1</v>
      </c>
      <c r="D11093" t="s">
        <v>14574</v>
      </c>
    </row>
    <row r="11094" spans="1:4" x14ac:dyDescent="0.25">
      <c r="A11094" s="5">
        <v>566</v>
      </c>
      <c r="B11094" s="5">
        <v>1</v>
      </c>
      <c r="C11094" s="5">
        <v>2</v>
      </c>
      <c r="D11094" t="s">
        <v>14575</v>
      </c>
    </row>
    <row r="11095" spans="1:4" x14ac:dyDescent="0.25">
      <c r="A11095" s="5">
        <v>566</v>
      </c>
      <c r="B11095" s="5">
        <v>1</v>
      </c>
      <c r="C11095" s="5">
        <v>3</v>
      </c>
      <c r="D11095" t="s">
        <v>14576</v>
      </c>
    </row>
    <row r="11096" spans="1:4" x14ac:dyDescent="0.25">
      <c r="A11096" s="5">
        <v>566</v>
      </c>
      <c r="B11096" s="5">
        <v>1</v>
      </c>
      <c r="C11096" s="5">
        <v>4</v>
      </c>
      <c r="D11096" t="s">
        <v>14577</v>
      </c>
    </row>
    <row r="11097" spans="1:4" x14ac:dyDescent="0.25">
      <c r="A11097" s="5">
        <v>566</v>
      </c>
      <c r="B11097" s="5">
        <v>1</v>
      </c>
      <c r="C11097" s="5">
        <v>5</v>
      </c>
      <c r="D11097" t="s">
        <v>14578</v>
      </c>
    </row>
    <row r="11098" spans="1:4" x14ac:dyDescent="0.25">
      <c r="A11098" s="5">
        <v>566</v>
      </c>
      <c r="B11098" s="5">
        <v>1</v>
      </c>
      <c r="C11098" s="5">
        <v>6</v>
      </c>
      <c r="D11098" t="s">
        <v>14579</v>
      </c>
    </row>
    <row r="11099" spans="1:4" x14ac:dyDescent="0.25">
      <c r="A11099" s="5">
        <v>567</v>
      </c>
      <c r="B11099" s="5">
        <v>1</v>
      </c>
      <c r="C11099" s="5">
        <v>1</v>
      </c>
      <c r="D11099" t="s">
        <v>14580</v>
      </c>
    </row>
    <row r="11100" spans="1:4" x14ac:dyDescent="0.25">
      <c r="A11100" s="5">
        <v>567</v>
      </c>
      <c r="B11100" s="5">
        <v>1</v>
      </c>
      <c r="C11100" s="5">
        <v>2</v>
      </c>
      <c r="D11100" t="s">
        <v>14581</v>
      </c>
    </row>
    <row r="11101" spans="1:4" x14ac:dyDescent="0.25">
      <c r="A11101" s="5">
        <v>567</v>
      </c>
      <c r="B11101" s="5">
        <v>1</v>
      </c>
      <c r="C11101" s="5">
        <v>3</v>
      </c>
      <c r="D11101" t="s">
        <v>14582</v>
      </c>
    </row>
    <row r="11102" spans="1:4" x14ac:dyDescent="0.25">
      <c r="A11102" s="5">
        <v>567</v>
      </c>
      <c r="B11102" s="5">
        <v>1</v>
      </c>
      <c r="C11102" s="5">
        <v>4</v>
      </c>
      <c r="D11102" t="s">
        <v>14583</v>
      </c>
    </row>
    <row r="11103" spans="1:4" x14ac:dyDescent="0.25">
      <c r="A11103" s="5">
        <v>567</v>
      </c>
      <c r="B11103" s="5">
        <v>1</v>
      </c>
      <c r="C11103" s="5">
        <v>5</v>
      </c>
      <c r="D11103" t="s">
        <v>14584</v>
      </c>
    </row>
    <row r="11104" spans="1:4" x14ac:dyDescent="0.25">
      <c r="A11104" s="5">
        <v>567</v>
      </c>
      <c r="B11104" s="5">
        <v>1</v>
      </c>
      <c r="C11104" s="5">
        <v>6</v>
      </c>
      <c r="D11104" t="s">
        <v>14585</v>
      </c>
    </row>
    <row r="11105" spans="1:4" x14ac:dyDescent="0.25">
      <c r="A11105" s="5">
        <v>567</v>
      </c>
      <c r="B11105" s="5">
        <v>1</v>
      </c>
      <c r="C11105" s="5">
        <v>7</v>
      </c>
      <c r="D11105" t="s">
        <v>14586</v>
      </c>
    </row>
    <row r="11106" spans="1:4" x14ac:dyDescent="0.25">
      <c r="A11106" s="5">
        <v>567</v>
      </c>
      <c r="B11106" s="5">
        <v>1</v>
      </c>
      <c r="C11106" s="5">
        <v>8</v>
      </c>
      <c r="D11106" t="s">
        <v>14587</v>
      </c>
    </row>
    <row r="11107" spans="1:4" x14ac:dyDescent="0.25">
      <c r="A11107" s="5">
        <v>568</v>
      </c>
      <c r="B11107" s="5">
        <v>1</v>
      </c>
      <c r="C11107" s="5">
        <v>1</v>
      </c>
      <c r="D11107" t="s">
        <v>14588</v>
      </c>
    </row>
    <row r="11108" spans="1:4" x14ac:dyDescent="0.25">
      <c r="A11108" s="5">
        <v>568</v>
      </c>
      <c r="B11108" s="5">
        <v>1</v>
      </c>
      <c r="C11108" s="5">
        <v>2</v>
      </c>
      <c r="D11108" t="s">
        <v>14589</v>
      </c>
    </row>
    <row r="11109" spans="1:4" x14ac:dyDescent="0.25">
      <c r="A11109" s="5">
        <v>568</v>
      </c>
      <c r="B11109" s="5">
        <v>1</v>
      </c>
      <c r="C11109" s="5">
        <v>3</v>
      </c>
      <c r="D11109" t="s">
        <v>14590</v>
      </c>
    </row>
    <row r="11110" spans="1:4" x14ac:dyDescent="0.25">
      <c r="A11110" s="5">
        <v>568</v>
      </c>
      <c r="B11110" s="5">
        <v>1</v>
      </c>
      <c r="C11110" s="5">
        <v>4</v>
      </c>
      <c r="D11110" t="s">
        <v>14591</v>
      </c>
    </row>
    <row r="11111" spans="1:4" x14ac:dyDescent="0.25">
      <c r="A11111" s="5">
        <v>568</v>
      </c>
      <c r="B11111" s="5">
        <v>2</v>
      </c>
      <c r="C11111" s="5">
        <v>1</v>
      </c>
      <c r="D11111" t="s">
        <v>14592</v>
      </c>
    </row>
    <row r="11112" spans="1:4" x14ac:dyDescent="0.25">
      <c r="A11112" s="5">
        <v>568</v>
      </c>
      <c r="B11112" s="5">
        <v>2</v>
      </c>
      <c r="C11112" s="5">
        <v>2</v>
      </c>
      <c r="D11112" t="s">
        <v>14593</v>
      </c>
    </row>
    <row r="11113" spans="1:4" x14ac:dyDescent="0.25">
      <c r="A11113" s="5">
        <v>568</v>
      </c>
      <c r="B11113" s="5">
        <v>2</v>
      </c>
      <c r="C11113" s="5">
        <v>3</v>
      </c>
      <c r="D11113" t="s">
        <v>14594</v>
      </c>
    </row>
    <row r="11114" spans="1:4" x14ac:dyDescent="0.25">
      <c r="A11114" s="5">
        <v>568</v>
      </c>
      <c r="B11114" s="5">
        <v>2</v>
      </c>
      <c r="C11114" s="5">
        <v>4</v>
      </c>
      <c r="D11114" t="s">
        <v>14595</v>
      </c>
    </row>
    <row r="11115" spans="1:4" x14ac:dyDescent="0.25">
      <c r="A11115" s="5">
        <v>568</v>
      </c>
      <c r="B11115" s="5" t="s">
        <v>3739</v>
      </c>
      <c r="C11115" s="5">
        <v>1</v>
      </c>
      <c r="D11115" t="s">
        <v>14596</v>
      </c>
    </row>
    <row r="11116" spans="1:4" x14ac:dyDescent="0.25">
      <c r="A11116" s="5">
        <v>568</v>
      </c>
      <c r="B11116" s="5" t="s">
        <v>3739</v>
      </c>
      <c r="C11116" s="5">
        <v>2</v>
      </c>
      <c r="D11116" t="s">
        <v>14597</v>
      </c>
    </row>
    <row r="11117" spans="1:4" x14ac:dyDescent="0.25">
      <c r="A11117" s="5">
        <v>568</v>
      </c>
      <c r="B11117" s="5" t="s">
        <v>3739</v>
      </c>
      <c r="C11117" s="5">
        <v>3</v>
      </c>
      <c r="D11117" t="s">
        <v>14598</v>
      </c>
    </row>
    <row r="11118" spans="1:4" x14ac:dyDescent="0.25">
      <c r="A11118" s="5">
        <v>568</v>
      </c>
      <c r="B11118" s="5" t="s">
        <v>3739</v>
      </c>
      <c r="C11118" s="5">
        <v>4</v>
      </c>
      <c r="D11118" t="s">
        <v>14599</v>
      </c>
    </row>
    <row r="11119" spans="1:4" x14ac:dyDescent="0.25">
      <c r="A11119" s="5">
        <v>568</v>
      </c>
      <c r="B11119" s="5" t="s">
        <v>3739</v>
      </c>
      <c r="C11119" s="5">
        <v>5</v>
      </c>
      <c r="D11119" t="s">
        <v>14600</v>
      </c>
    </row>
    <row r="11120" spans="1:4" x14ac:dyDescent="0.25">
      <c r="A11120" s="5">
        <v>568</v>
      </c>
      <c r="B11120" s="5" t="s">
        <v>3739</v>
      </c>
      <c r="C11120" s="5">
        <v>6</v>
      </c>
      <c r="D11120" t="s">
        <v>14601</v>
      </c>
    </row>
    <row r="11121" spans="1:4" x14ac:dyDescent="0.25">
      <c r="A11121" s="5">
        <v>568</v>
      </c>
      <c r="B11121" s="5" t="s">
        <v>3739</v>
      </c>
      <c r="C11121" s="5">
        <v>7</v>
      </c>
      <c r="D11121" t="s">
        <v>14602</v>
      </c>
    </row>
    <row r="11122" spans="1:4" x14ac:dyDescent="0.25">
      <c r="A11122" s="5">
        <v>568</v>
      </c>
      <c r="B11122" s="5" t="s">
        <v>3739</v>
      </c>
      <c r="C11122" s="5">
        <v>8</v>
      </c>
      <c r="D11122" t="s">
        <v>14603</v>
      </c>
    </row>
    <row r="11123" spans="1:4" x14ac:dyDescent="0.25">
      <c r="A11123" s="5">
        <v>568</v>
      </c>
      <c r="B11123" s="5" t="s">
        <v>3739</v>
      </c>
      <c r="C11123" s="5">
        <v>9</v>
      </c>
    </row>
    <row r="11124" spans="1:4" x14ac:dyDescent="0.25">
      <c r="A11124" s="5">
        <v>568</v>
      </c>
      <c r="B11124" s="5" t="s">
        <v>3739</v>
      </c>
      <c r="C11124" s="5">
        <v>10</v>
      </c>
      <c r="D11124" t="s">
        <v>14604</v>
      </c>
    </row>
    <row r="11125" spans="1:4" x14ac:dyDescent="0.25">
      <c r="A11125" s="5">
        <v>568</v>
      </c>
      <c r="B11125" s="5" t="s">
        <v>3739</v>
      </c>
      <c r="C11125" s="5">
        <v>11</v>
      </c>
      <c r="D11125" t="s">
        <v>14605</v>
      </c>
    </row>
    <row r="11126" spans="1:4" x14ac:dyDescent="0.25">
      <c r="A11126" s="5">
        <v>569</v>
      </c>
      <c r="B11126" s="5">
        <v>1</v>
      </c>
      <c r="C11126" s="5">
        <v>1</v>
      </c>
      <c r="D11126" t="s">
        <v>14606</v>
      </c>
    </row>
    <row r="11127" spans="1:4" x14ac:dyDescent="0.25">
      <c r="A11127" s="5">
        <v>569</v>
      </c>
      <c r="B11127" s="5">
        <v>1</v>
      </c>
      <c r="C11127" s="5">
        <v>2</v>
      </c>
      <c r="D11127" t="s">
        <v>14607</v>
      </c>
    </row>
    <row r="11128" spans="1:4" x14ac:dyDescent="0.25">
      <c r="A11128" s="5">
        <v>569</v>
      </c>
      <c r="B11128" s="5">
        <v>1</v>
      </c>
      <c r="C11128" s="5">
        <v>3</v>
      </c>
      <c r="D11128" t="s">
        <v>14608</v>
      </c>
    </row>
    <row r="11129" spans="1:4" x14ac:dyDescent="0.25">
      <c r="A11129" s="5">
        <v>569</v>
      </c>
      <c r="B11129" s="5">
        <v>1</v>
      </c>
      <c r="C11129" s="5">
        <v>4</v>
      </c>
      <c r="D11129" t="s">
        <v>14609</v>
      </c>
    </row>
    <row r="11130" spans="1:4" x14ac:dyDescent="0.25">
      <c r="A11130" s="5">
        <v>569</v>
      </c>
      <c r="B11130" s="5">
        <v>1</v>
      </c>
      <c r="C11130" s="5">
        <v>5</v>
      </c>
      <c r="D11130" t="s">
        <v>14606</v>
      </c>
    </row>
    <row r="11131" spans="1:4" x14ac:dyDescent="0.25">
      <c r="A11131" s="5">
        <v>569</v>
      </c>
      <c r="B11131" s="5">
        <v>1</v>
      </c>
      <c r="C11131" s="5">
        <v>6</v>
      </c>
      <c r="D11131" t="s">
        <v>14607</v>
      </c>
    </row>
    <row r="11132" spans="1:4" x14ac:dyDescent="0.25">
      <c r="A11132" s="5">
        <v>569</v>
      </c>
      <c r="B11132" s="5">
        <v>1</v>
      </c>
      <c r="C11132" s="5">
        <v>7</v>
      </c>
      <c r="D11132" t="s">
        <v>14610</v>
      </c>
    </row>
    <row r="11133" spans="1:4" x14ac:dyDescent="0.25">
      <c r="A11133" s="5">
        <v>569</v>
      </c>
      <c r="B11133" s="5">
        <v>1</v>
      </c>
      <c r="C11133" s="5">
        <v>8</v>
      </c>
      <c r="D11133" t="s">
        <v>14611</v>
      </c>
    </row>
    <row r="11134" spans="1:4" x14ac:dyDescent="0.25">
      <c r="A11134" s="5">
        <v>570</v>
      </c>
      <c r="B11134" s="5">
        <v>1</v>
      </c>
      <c r="C11134" s="5">
        <v>1</v>
      </c>
      <c r="D11134" t="s">
        <v>665</v>
      </c>
    </row>
    <row r="11135" spans="1:4" x14ac:dyDescent="0.25">
      <c r="A11135" s="5">
        <v>570</v>
      </c>
      <c r="B11135" s="5">
        <v>1</v>
      </c>
      <c r="C11135" s="5">
        <v>2</v>
      </c>
      <c r="D11135" t="s">
        <v>14612</v>
      </c>
    </row>
    <row r="11136" spans="1:4" x14ac:dyDescent="0.25">
      <c r="A11136" s="5">
        <v>570</v>
      </c>
      <c r="B11136" s="5">
        <v>1</v>
      </c>
      <c r="C11136" s="5">
        <v>3</v>
      </c>
      <c r="D11136" t="s">
        <v>14613</v>
      </c>
    </row>
    <row r="11137" spans="1:4" x14ac:dyDescent="0.25">
      <c r="A11137" s="5">
        <v>570</v>
      </c>
      <c r="B11137" s="5">
        <v>1</v>
      </c>
      <c r="C11137" s="5">
        <v>4</v>
      </c>
      <c r="D11137" t="s">
        <v>14614</v>
      </c>
    </row>
    <row r="11138" spans="1:4" x14ac:dyDescent="0.25">
      <c r="A11138" s="5">
        <v>570</v>
      </c>
      <c r="B11138" s="5">
        <v>2</v>
      </c>
      <c r="C11138" s="5">
        <v>1</v>
      </c>
      <c r="D11138" t="s">
        <v>14615</v>
      </c>
    </row>
    <row r="11139" spans="1:4" x14ac:dyDescent="0.25">
      <c r="A11139" s="5">
        <v>570</v>
      </c>
      <c r="B11139" s="5">
        <v>2</v>
      </c>
      <c r="C11139" s="5">
        <v>2</v>
      </c>
      <c r="D11139" t="s">
        <v>14616</v>
      </c>
    </row>
    <row r="11140" spans="1:4" x14ac:dyDescent="0.25">
      <c r="A11140" s="5">
        <v>570</v>
      </c>
      <c r="B11140" s="5">
        <v>2</v>
      </c>
      <c r="C11140" s="5">
        <v>3</v>
      </c>
      <c r="D11140" t="s">
        <v>14617</v>
      </c>
    </row>
    <row r="11141" spans="1:4" x14ac:dyDescent="0.25">
      <c r="A11141" s="5">
        <v>570</v>
      </c>
      <c r="B11141" s="5">
        <v>2</v>
      </c>
      <c r="C11141" s="5">
        <v>4</v>
      </c>
      <c r="D11141" t="s">
        <v>14618</v>
      </c>
    </row>
    <row r="11142" spans="1:4" x14ac:dyDescent="0.25">
      <c r="A11142" s="5">
        <v>570</v>
      </c>
      <c r="B11142" s="5">
        <v>3</v>
      </c>
      <c r="C11142" s="5">
        <v>1</v>
      </c>
      <c r="D11142" t="s">
        <v>14615</v>
      </c>
    </row>
    <row r="11143" spans="1:4" x14ac:dyDescent="0.25">
      <c r="A11143" s="5">
        <v>570</v>
      </c>
      <c r="B11143" s="5">
        <v>3</v>
      </c>
      <c r="C11143" s="5">
        <v>2</v>
      </c>
      <c r="D11143" t="s">
        <v>14619</v>
      </c>
    </row>
    <row r="11144" spans="1:4" x14ac:dyDescent="0.25">
      <c r="A11144" s="5">
        <v>570</v>
      </c>
      <c r="B11144" s="5">
        <v>3</v>
      </c>
      <c r="C11144" s="5">
        <v>3</v>
      </c>
      <c r="D11144" t="s">
        <v>14620</v>
      </c>
    </row>
    <row r="11145" spans="1:4" x14ac:dyDescent="0.25">
      <c r="A11145" s="5">
        <v>570</v>
      </c>
      <c r="B11145" s="5">
        <v>3</v>
      </c>
      <c r="C11145" s="5">
        <v>4</v>
      </c>
      <c r="D11145" t="s">
        <v>14621</v>
      </c>
    </row>
    <row r="11146" spans="1:4" x14ac:dyDescent="0.25">
      <c r="A11146" s="5">
        <v>570</v>
      </c>
      <c r="B11146" s="5">
        <v>4</v>
      </c>
      <c r="C11146" s="5">
        <v>1</v>
      </c>
      <c r="D11146" t="s">
        <v>14615</v>
      </c>
    </row>
    <row r="11147" spans="1:4" x14ac:dyDescent="0.25">
      <c r="A11147" s="5">
        <v>570</v>
      </c>
      <c r="B11147" s="5">
        <v>4</v>
      </c>
      <c r="C11147" s="5">
        <v>2</v>
      </c>
      <c r="D11147" t="s">
        <v>14622</v>
      </c>
    </row>
    <row r="11148" spans="1:4" x14ac:dyDescent="0.25">
      <c r="A11148" s="5">
        <v>570</v>
      </c>
      <c r="B11148" s="5">
        <v>4</v>
      </c>
      <c r="C11148" s="5">
        <v>3</v>
      </c>
      <c r="D11148" t="s">
        <v>14623</v>
      </c>
    </row>
    <row r="11149" spans="1:4" x14ac:dyDescent="0.25">
      <c r="A11149" s="5">
        <v>570</v>
      </c>
      <c r="B11149" s="5">
        <v>4</v>
      </c>
      <c r="C11149" s="5">
        <v>4</v>
      </c>
      <c r="D11149" t="s">
        <v>14624</v>
      </c>
    </row>
    <row r="11150" spans="1:4" x14ac:dyDescent="0.25">
      <c r="A11150" s="5">
        <v>570</v>
      </c>
      <c r="B11150" s="5" t="s">
        <v>3739</v>
      </c>
      <c r="C11150" s="5">
        <v>1</v>
      </c>
      <c r="D11150" t="s">
        <v>14625</v>
      </c>
    </row>
    <row r="11151" spans="1:4" x14ac:dyDescent="0.25">
      <c r="A11151" s="5">
        <v>570</v>
      </c>
      <c r="B11151" s="5" t="s">
        <v>3739</v>
      </c>
      <c r="C11151" s="5">
        <v>2</v>
      </c>
      <c r="D11151" t="s">
        <v>14626</v>
      </c>
    </row>
    <row r="11152" spans="1:4" x14ac:dyDescent="0.25">
      <c r="A11152" s="5">
        <v>570</v>
      </c>
      <c r="B11152" s="5" t="s">
        <v>3739</v>
      </c>
      <c r="C11152" s="5">
        <v>3</v>
      </c>
      <c r="D11152" t="s">
        <v>14625</v>
      </c>
    </row>
    <row r="11153" spans="1:4" x14ac:dyDescent="0.25">
      <c r="A11153" s="5">
        <v>570</v>
      </c>
      <c r="B11153" s="5" t="s">
        <v>3739</v>
      </c>
      <c r="C11153" s="5">
        <v>4</v>
      </c>
      <c r="D11153" t="s">
        <v>14627</v>
      </c>
    </row>
    <row r="11154" spans="1:4" x14ac:dyDescent="0.25">
      <c r="A11154" s="5">
        <v>571</v>
      </c>
      <c r="B11154" s="5">
        <v>1</v>
      </c>
      <c r="C11154" s="5">
        <v>1</v>
      </c>
      <c r="D11154" t="s">
        <v>1489</v>
      </c>
    </row>
    <row r="11155" spans="1:4" x14ac:dyDescent="0.25">
      <c r="A11155" s="5">
        <v>571</v>
      </c>
      <c r="B11155" s="5">
        <v>1</v>
      </c>
      <c r="C11155" s="5">
        <v>2</v>
      </c>
      <c r="D11155" t="s">
        <v>14628</v>
      </c>
    </row>
    <row r="11156" spans="1:4" x14ac:dyDescent="0.25">
      <c r="A11156" s="5">
        <v>571</v>
      </c>
      <c r="B11156" s="5">
        <v>1</v>
      </c>
      <c r="C11156" s="5">
        <v>3</v>
      </c>
      <c r="D11156" t="s">
        <v>14629</v>
      </c>
    </row>
    <row r="11157" spans="1:4" x14ac:dyDescent="0.25">
      <c r="A11157" s="5">
        <v>571</v>
      </c>
      <c r="B11157" s="5">
        <v>1</v>
      </c>
      <c r="C11157" s="5">
        <v>4</v>
      </c>
      <c r="D11157" t="s">
        <v>14630</v>
      </c>
    </row>
    <row r="11158" spans="1:4" x14ac:dyDescent="0.25">
      <c r="A11158" s="5">
        <v>571</v>
      </c>
      <c r="B11158" s="5">
        <v>2</v>
      </c>
      <c r="C11158" s="5">
        <v>1</v>
      </c>
      <c r="D11158" t="s">
        <v>14631</v>
      </c>
    </row>
    <row r="11159" spans="1:4" x14ac:dyDescent="0.25">
      <c r="A11159" s="5">
        <v>571</v>
      </c>
      <c r="B11159" s="5">
        <v>2</v>
      </c>
      <c r="C11159" s="5">
        <v>2</v>
      </c>
      <c r="D11159" t="s">
        <v>14632</v>
      </c>
    </row>
    <row r="11160" spans="1:4" x14ac:dyDescent="0.25">
      <c r="A11160" s="5">
        <v>571</v>
      </c>
      <c r="B11160" s="5">
        <v>2</v>
      </c>
      <c r="C11160" s="5">
        <v>3</v>
      </c>
      <c r="D11160" t="s">
        <v>14633</v>
      </c>
    </row>
    <row r="11161" spans="1:4" x14ac:dyDescent="0.25">
      <c r="A11161" s="5">
        <v>571</v>
      </c>
      <c r="B11161" s="5">
        <v>2</v>
      </c>
      <c r="C11161" s="5">
        <v>4</v>
      </c>
      <c r="D11161" t="s">
        <v>14634</v>
      </c>
    </row>
    <row r="11162" spans="1:4" x14ac:dyDescent="0.25">
      <c r="A11162" s="5">
        <v>571</v>
      </c>
      <c r="B11162" s="5">
        <v>3</v>
      </c>
      <c r="C11162" s="5">
        <v>1</v>
      </c>
      <c r="D11162" t="s">
        <v>14635</v>
      </c>
    </row>
    <row r="11163" spans="1:4" x14ac:dyDescent="0.25">
      <c r="A11163" s="5">
        <v>571</v>
      </c>
      <c r="B11163" s="5">
        <v>3</v>
      </c>
      <c r="C11163" s="5">
        <v>2</v>
      </c>
      <c r="D11163" t="s">
        <v>14636</v>
      </c>
    </row>
    <row r="11164" spans="1:4" x14ac:dyDescent="0.25">
      <c r="A11164" s="5">
        <v>571</v>
      </c>
      <c r="B11164" s="5">
        <v>3</v>
      </c>
      <c r="C11164" s="5">
        <v>3</v>
      </c>
      <c r="D11164" t="s">
        <v>14637</v>
      </c>
    </row>
    <row r="11165" spans="1:4" x14ac:dyDescent="0.25">
      <c r="A11165" s="5">
        <v>571</v>
      </c>
      <c r="B11165" s="5">
        <v>3</v>
      </c>
      <c r="C11165" s="5">
        <v>4</v>
      </c>
      <c r="D11165" t="s">
        <v>14638</v>
      </c>
    </row>
    <row r="11166" spans="1:4" x14ac:dyDescent="0.25">
      <c r="A11166" s="5">
        <v>571</v>
      </c>
      <c r="B11166" s="5" t="s">
        <v>3739</v>
      </c>
      <c r="C11166" s="5">
        <v>1</v>
      </c>
      <c r="D11166" t="s">
        <v>14639</v>
      </c>
    </row>
    <row r="11167" spans="1:4" x14ac:dyDescent="0.25">
      <c r="A11167" s="5">
        <v>571</v>
      </c>
      <c r="B11167" s="5" t="s">
        <v>3739</v>
      </c>
      <c r="C11167" s="5">
        <v>2</v>
      </c>
      <c r="D11167" t="s">
        <v>14640</v>
      </c>
    </row>
    <row r="11168" spans="1:4" x14ac:dyDescent="0.25">
      <c r="A11168" s="5">
        <v>571</v>
      </c>
      <c r="B11168" s="5" t="s">
        <v>3739</v>
      </c>
      <c r="C11168" s="5">
        <v>3</v>
      </c>
      <c r="D11168" t="s">
        <v>14629</v>
      </c>
    </row>
    <row r="11169" spans="1:4" x14ac:dyDescent="0.25">
      <c r="A11169" s="5">
        <v>571</v>
      </c>
      <c r="B11169" s="5" t="s">
        <v>3739</v>
      </c>
      <c r="C11169" s="5">
        <v>4</v>
      </c>
      <c r="D11169" t="s">
        <v>14630</v>
      </c>
    </row>
    <row r="11170" spans="1:4" x14ac:dyDescent="0.25">
      <c r="A11170" s="5">
        <v>572</v>
      </c>
      <c r="B11170" s="5">
        <v>1</v>
      </c>
      <c r="C11170" s="5">
        <v>1</v>
      </c>
      <c r="D11170" t="s">
        <v>14641</v>
      </c>
    </row>
    <row r="11171" spans="1:4" x14ac:dyDescent="0.25">
      <c r="A11171" s="5">
        <v>572</v>
      </c>
      <c r="B11171" s="5">
        <v>1</v>
      </c>
      <c r="C11171" s="5">
        <v>2</v>
      </c>
      <c r="D11171" t="s">
        <v>14642</v>
      </c>
    </row>
    <row r="11172" spans="1:4" x14ac:dyDescent="0.25">
      <c r="A11172" s="5">
        <v>572</v>
      </c>
      <c r="B11172" s="5">
        <v>1</v>
      </c>
      <c r="C11172" s="5">
        <v>3</v>
      </c>
      <c r="D11172" t="s">
        <v>14643</v>
      </c>
    </row>
    <row r="11173" spans="1:4" x14ac:dyDescent="0.25">
      <c r="A11173" s="5">
        <v>572</v>
      </c>
      <c r="B11173" s="5">
        <v>1</v>
      </c>
      <c r="C11173" s="5">
        <v>4</v>
      </c>
      <c r="D11173" t="s">
        <v>14644</v>
      </c>
    </row>
    <row r="11174" spans="1:4" x14ac:dyDescent="0.25">
      <c r="A11174" s="5">
        <v>572</v>
      </c>
      <c r="B11174" s="5">
        <v>1</v>
      </c>
      <c r="C11174" s="5">
        <v>5</v>
      </c>
      <c r="D11174" t="s">
        <v>14643</v>
      </c>
    </row>
    <row r="11175" spans="1:4" x14ac:dyDescent="0.25">
      <c r="A11175" s="5">
        <v>572</v>
      </c>
      <c r="B11175" s="5">
        <v>1</v>
      </c>
      <c r="C11175" s="5">
        <v>6</v>
      </c>
      <c r="D11175" t="s">
        <v>14645</v>
      </c>
    </row>
    <row r="11176" spans="1:4" x14ac:dyDescent="0.25">
      <c r="A11176" s="5">
        <v>573</v>
      </c>
      <c r="B11176" s="5">
        <v>1</v>
      </c>
      <c r="C11176" s="5">
        <v>1</v>
      </c>
      <c r="D11176" t="s">
        <v>4503</v>
      </c>
    </row>
    <row r="11177" spans="1:4" x14ac:dyDescent="0.25">
      <c r="A11177" s="5">
        <v>573</v>
      </c>
      <c r="B11177" s="5">
        <v>1</v>
      </c>
      <c r="C11177" s="5">
        <v>2</v>
      </c>
      <c r="D11177" t="s">
        <v>14646</v>
      </c>
    </row>
    <row r="11178" spans="1:4" x14ac:dyDescent="0.25">
      <c r="A11178" s="5">
        <v>573</v>
      </c>
      <c r="B11178" s="5">
        <v>1</v>
      </c>
      <c r="C11178" s="5">
        <v>3</v>
      </c>
      <c r="D11178" t="s">
        <v>14647</v>
      </c>
    </row>
    <row r="11179" spans="1:4" x14ac:dyDescent="0.25">
      <c r="A11179" s="5">
        <v>573</v>
      </c>
      <c r="B11179" s="5">
        <v>1</v>
      </c>
      <c r="C11179" s="5">
        <v>4</v>
      </c>
      <c r="D11179" t="s">
        <v>14648</v>
      </c>
    </row>
    <row r="11180" spans="1:4" x14ac:dyDescent="0.25">
      <c r="A11180" s="5">
        <v>573</v>
      </c>
      <c r="B11180" s="5">
        <v>2</v>
      </c>
      <c r="C11180" s="5">
        <v>1</v>
      </c>
      <c r="D11180" t="s">
        <v>14649</v>
      </c>
    </row>
    <row r="11181" spans="1:4" x14ac:dyDescent="0.25">
      <c r="A11181" s="5">
        <v>573</v>
      </c>
      <c r="B11181" s="5">
        <v>2</v>
      </c>
      <c r="C11181" s="5">
        <v>2</v>
      </c>
      <c r="D11181" t="s">
        <v>14650</v>
      </c>
    </row>
    <row r="11182" spans="1:4" x14ac:dyDescent="0.25">
      <c r="A11182" s="5">
        <v>573</v>
      </c>
      <c r="B11182" s="5">
        <v>2</v>
      </c>
      <c r="C11182" s="5">
        <v>3</v>
      </c>
      <c r="D11182" t="s">
        <v>14651</v>
      </c>
    </row>
    <row r="11183" spans="1:4" x14ac:dyDescent="0.25">
      <c r="A11183" s="5">
        <v>573</v>
      </c>
      <c r="B11183" s="5">
        <v>2</v>
      </c>
      <c r="C11183" s="5">
        <v>4</v>
      </c>
      <c r="D11183" t="s">
        <v>14652</v>
      </c>
    </row>
    <row r="11184" spans="1:4" x14ac:dyDescent="0.25">
      <c r="A11184" s="5">
        <v>573</v>
      </c>
      <c r="B11184" s="5">
        <v>3</v>
      </c>
      <c r="C11184" s="5">
        <v>1</v>
      </c>
      <c r="D11184" t="s">
        <v>14653</v>
      </c>
    </row>
    <row r="11185" spans="1:4" x14ac:dyDescent="0.25">
      <c r="A11185" s="5">
        <v>573</v>
      </c>
      <c r="B11185" s="5">
        <v>3</v>
      </c>
      <c r="C11185" s="5">
        <v>2</v>
      </c>
      <c r="D11185" t="s">
        <v>14654</v>
      </c>
    </row>
    <row r="11186" spans="1:4" x14ac:dyDescent="0.25">
      <c r="A11186" s="5">
        <v>573</v>
      </c>
      <c r="B11186" s="5">
        <v>3</v>
      </c>
      <c r="C11186" s="5">
        <v>3</v>
      </c>
      <c r="D11186" t="s">
        <v>14655</v>
      </c>
    </row>
    <row r="11187" spans="1:4" x14ac:dyDescent="0.25">
      <c r="A11187" s="5">
        <v>573</v>
      </c>
      <c r="B11187" s="5">
        <v>3</v>
      </c>
      <c r="C11187" s="5">
        <v>4</v>
      </c>
      <c r="D11187" t="s">
        <v>14656</v>
      </c>
    </row>
    <row r="11188" spans="1:4" x14ac:dyDescent="0.25">
      <c r="A11188" s="5">
        <v>573</v>
      </c>
      <c r="B11188" s="5">
        <v>4</v>
      </c>
      <c r="C11188" s="5">
        <v>1</v>
      </c>
      <c r="D11188" t="s">
        <v>14657</v>
      </c>
    </row>
    <row r="11189" spans="1:4" x14ac:dyDescent="0.25">
      <c r="A11189" s="5">
        <v>573</v>
      </c>
      <c r="B11189" s="5">
        <v>4</v>
      </c>
      <c r="C11189" s="5">
        <v>2</v>
      </c>
      <c r="D11189" t="s">
        <v>14658</v>
      </c>
    </row>
    <row r="11190" spans="1:4" x14ac:dyDescent="0.25">
      <c r="A11190" s="5">
        <v>573</v>
      </c>
      <c r="B11190" s="5">
        <v>4</v>
      </c>
      <c r="C11190" s="5">
        <v>3</v>
      </c>
      <c r="D11190" t="s">
        <v>14659</v>
      </c>
    </row>
    <row r="11191" spans="1:4" x14ac:dyDescent="0.25">
      <c r="A11191" s="5">
        <v>573</v>
      </c>
      <c r="B11191" s="5">
        <v>4</v>
      </c>
      <c r="C11191" s="5">
        <v>4</v>
      </c>
      <c r="D11191" t="s">
        <v>14660</v>
      </c>
    </row>
    <row r="11192" spans="1:4" x14ac:dyDescent="0.25">
      <c r="A11192" s="5">
        <v>573</v>
      </c>
      <c r="B11192" s="5">
        <v>5</v>
      </c>
      <c r="C11192" s="5">
        <v>1</v>
      </c>
      <c r="D11192" t="s">
        <v>14661</v>
      </c>
    </row>
    <row r="11193" spans="1:4" x14ac:dyDescent="0.25">
      <c r="A11193" s="5">
        <v>573</v>
      </c>
      <c r="B11193" s="5">
        <v>5</v>
      </c>
      <c r="C11193" s="5">
        <v>2</v>
      </c>
      <c r="D11193" t="s">
        <v>14662</v>
      </c>
    </row>
    <row r="11194" spans="1:4" x14ac:dyDescent="0.25">
      <c r="A11194" s="5">
        <v>573</v>
      </c>
      <c r="B11194" s="5">
        <v>5</v>
      </c>
      <c r="C11194" s="5">
        <v>3</v>
      </c>
      <c r="D11194" t="s">
        <v>14663</v>
      </c>
    </row>
    <row r="11195" spans="1:4" x14ac:dyDescent="0.25">
      <c r="A11195" s="5">
        <v>573</v>
      </c>
      <c r="B11195" s="5">
        <v>5</v>
      </c>
      <c r="C11195" s="5">
        <v>4</v>
      </c>
      <c r="D11195" t="s">
        <v>14664</v>
      </c>
    </row>
    <row r="11196" spans="1:4" x14ac:dyDescent="0.25">
      <c r="A11196" s="5">
        <v>574</v>
      </c>
      <c r="B11196" s="5">
        <v>1</v>
      </c>
      <c r="C11196" s="5">
        <v>1</v>
      </c>
      <c r="D11196" t="s">
        <v>14665</v>
      </c>
    </row>
    <row r="11197" spans="1:4" x14ac:dyDescent="0.25">
      <c r="A11197" s="5">
        <v>574</v>
      </c>
      <c r="B11197" s="5">
        <v>1</v>
      </c>
      <c r="C11197" s="5">
        <v>2</v>
      </c>
      <c r="D11197" t="s">
        <v>14666</v>
      </c>
    </row>
    <row r="11198" spans="1:4" x14ac:dyDescent="0.25">
      <c r="A11198" s="5">
        <v>574</v>
      </c>
      <c r="B11198" s="5">
        <v>1</v>
      </c>
      <c r="C11198" s="5">
        <v>3</v>
      </c>
      <c r="D11198" t="s">
        <v>14667</v>
      </c>
    </row>
    <row r="11199" spans="1:4" x14ac:dyDescent="0.25">
      <c r="A11199" s="5">
        <v>574</v>
      </c>
      <c r="B11199" s="5">
        <v>1</v>
      </c>
      <c r="C11199" s="5">
        <v>4</v>
      </c>
      <c r="D11199" t="s">
        <v>14668</v>
      </c>
    </row>
    <row r="11200" spans="1:4" x14ac:dyDescent="0.25">
      <c r="A11200" s="5">
        <v>574</v>
      </c>
      <c r="B11200" s="5">
        <v>1</v>
      </c>
      <c r="C11200" s="5">
        <v>5</v>
      </c>
      <c r="D11200" t="s">
        <v>14669</v>
      </c>
    </row>
    <row r="11201" spans="1:4" x14ac:dyDescent="0.25">
      <c r="A11201" s="5">
        <v>574</v>
      </c>
      <c r="B11201" s="5">
        <v>1</v>
      </c>
      <c r="C11201" s="5">
        <v>6</v>
      </c>
      <c r="D11201" t="s">
        <v>14670</v>
      </c>
    </row>
    <row r="11202" spans="1:4" x14ac:dyDescent="0.25">
      <c r="A11202" s="5">
        <v>574</v>
      </c>
      <c r="B11202" s="5">
        <v>1</v>
      </c>
      <c r="C11202" s="5">
        <v>7</v>
      </c>
      <c r="D11202" t="s">
        <v>14671</v>
      </c>
    </row>
    <row r="11203" spans="1:4" x14ac:dyDescent="0.25">
      <c r="A11203" s="5">
        <v>574</v>
      </c>
      <c r="B11203" s="5">
        <v>2</v>
      </c>
      <c r="C11203" s="5">
        <v>1</v>
      </c>
      <c r="D11203" t="s">
        <v>14672</v>
      </c>
    </row>
    <row r="11204" spans="1:4" x14ac:dyDescent="0.25">
      <c r="A11204" s="5">
        <v>574</v>
      </c>
      <c r="B11204" s="5">
        <v>2</v>
      </c>
      <c r="C11204" s="5">
        <v>2</v>
      </c>
      <c r="D11204" t="s">
        <v>14673</v>
      </c>
    </row>
    <row r="11205" spans="1:4" x14ac:dyDescent="0.25">
      <c r="A11205" s="5">
        <v>574</v>
      </c>
      <c r="B11205" s="5">
        <v>2</v>
      </c>
      <c r="C11205" s="5">
        <v>3</v>
      </c>
      <c r="D11205" t="s">
        <v>14674</v>
      </c>
    </row>
    <row r="11206" spans="1:4" x14ac:dyDescent="0.25">
      <c r="A11206" s="5">
        <v>574</v>
      </c>
      <c r="B11206" s="5">
        <v>2</v>
      </c>
      <c r="C11206" s="5">
        <v>4</v>
      </c>
      <c r="D11206" t="s">
        <v>14675</v>
      </c>
    </row>
    <row r="11207" spans="1:4" x14ac:dyDescent="0.25">
      <c r="A11207" s="5">
        <v>574</v>
      </c>
      <c r="B11207" s="5">
        <v>2</v>
      </c>
      <c r="C11207" s="5">
        <v>5</v>
      </c>
      <c r="D11207" t="s">
        <v>14676</v>
      </c>
    </row>
    <row r="11208" spans="1:4" x14ac:dyDescent="0.25">
      <c r="A11208" s="5">
        <v>574</v>
      </c>
      <c r="B11208" s="5">
        <v>2</v>
      </c>
      <c r="C11208" s="5">
        <v>6</v>
      </c>
      <c r="D11208" t="s">
        <v>14677</v>
      </c>
    </row>
    <row r="11209" spans="1:4" x14ac:dyDescent="0.25">
      <c r="A11209" s="5">
        <v>574</v>
      </c>
      <c r="B11209" s="5">
        <v>2</v>
      </c>
      <c r="C11209" s="5">
        <v>7</v>
      </c>
      <c r="D11209" t="s">
        <v>14678</v>
      </c>
    </row>
    <row r="11210" spans="1:4" x14ac:dyDescent="0.25">
      <c r="A11210" s="5">
        <v>574</v>
      </c>
      <c r="B11210" s="5">
        <v>3</v>
      </c>
      <c r="C11210" s="5">
        <v>1</v>
      </c>
      <c r="D11210" t="s">
        <v>14679</v>
      </c>
    </row>
    <row r="11211" spans="1:4" x14ac:dyDescent="0.25">
      <c r="A11211" s="5">
        <v>574</v>
      </c>
      <c r="B11211" s="5">
        <v>3</v>
      </c>
      <c r="C11211" s="5">
        <v>2</v>
      </c>
      <c r="D11211" t="s">
        <v>14680</v>
      </c>
    </row>
    <row r="11212" spans="1:4" x14ac:dyDescent="0.25">
      <c r="A11212" s="5">
        <v>574</v>
      </c>
      <c r="B11212" s="5">
        <v>3</v>
      </c>
      <c r="C11212" s="5">
        <v>3</v>
      </c>
      <c r="D11212" t="s">
        <v>14681</v>
      </c>
    </row>
    <row r="11213" spans="1:4" x14ac:dyDescent="0.25">
      <c r="A11213" s="5">
        <v>574</v>
      </c>
      <c r="B11213" s="5">
        <v>3</v>
      </c>
      <c r="C11213" s="5">
        <v>4</v>
      </c>
      <c r="D11213" t="s">
        <v>14682</v>
      </c>
    </row>
    <row r="11214" spans="1:4" x14ac:dyDescent="0.25">
      <c r="A11214" s="5">
        <v>574</v>
      </c>
      <c r="B11214" s="5">
        <v>3</v>
      </c>
      <c r="C11214" s="5">
        <v>5</v>
      </c>
      <c r="D11214" t="s">
        <v>14683</v>
      </c>
    </row>
    <row r="11215" spans="1:4" x14ac:dyDescent="0.25">
      <c r="A11215" s="5">
        <v>574</v>
      </c>
      <c r="B11215" s="5">
        <v>3</v>
      </c>
      <c r="C11215" s="5">
        <v>6</v>
      </c>
      <c r="D11215" t="s">
        <v>14684</v>
      </c>
    </row>
    <row r="11216" spans="1:4" x14ac:dyDescent="0.25">
      <c r="A11216" s="5">
        <v>574</v>
      </c>
      <c r="B11216" s="5">
        <v>3</v>
      </c>
      <c r="C11216" s="5">
        <v>7</v>
      </c>
      <c r="D11216" t="s">
        <v>14685</v>
      </c>
    </row>
    <row r="11217" spans="1:4" x14ac:dyDescent="0.25">
      <c r="A11217" s="5">
        <v>574</v>
      </c>
      <c r="B11217" s="5">
        <v>4</v>
      </c>
      <c r="C11217" s="5">
        <v>1</v>
      </c>
      <c r="D11217" t="s">
        <v>14686</v>
      </c>
    </row>
    <row r="11218" spans="1:4" x14ac:dyDescent="0.25">
      <c r="A11218" s="5">
        <v>574</v>
      </c>
      <c r="B11218" s="5">
        <v>4</v>
      </c>
      <c r="C11218" s="5">
        <v>2</v>
      </c>
      <c r="D11218" t="s">
        <v>14687</v>
      </c>
    </row>
    <row r="11219" spans="1:4" x14ac:dyDescent="0.25">
      <c r="A11219" s="5">
        <v>574</v>
      </c>
      <c r="B11219" s="5">
        <v>4</v>
      </c>
      <c r="C11219" s="5">
        <v>3</v>
      </c>
      <c r="D11219" t="s">
        <v>14688</v>
      </c>
    </row>
    <row r="11220" spans="1:4" x14ac:dyDescent="0.25">
      <c r="A11220" s="5">
        <v>574</v>
      </c>
      <c r="B11220" s="5">
        <v>4</v>
      </c>
      <c r="C11220" s="5">
        <v>4</v>
      </c>
      <c r="D11220" t="s">
        <v>14689</v>
      </c>
    </row>
    <row r="11221" spans="1:4" x14ac:dyDescent="0.25">
      <c r="A11221" s="5">
        <v>574</v>
      </c>
      <c r="B11221" s="5">
        <v>4</v>
      </c>
      <c r="C11221" s="5">
        <v>5</v>
      </c>
      <c r="D11221" t="s">
        <v>14690</v>
      </c>
    </row>
    <row r="11222" spans="1:4" x14ac:dyDescent="0.25">
      <c r="A11222" s="5">
        <v>574</v>
      </c>
      <c r="B11222" s="5">
        <v>4</v>
      </c>
      <c r="C11222" s="5">
        <v>6</v>
      </c>
      <c r="D11222" t="s">
        <v>14691</v>
      </c>
    </row>
    <row r="11223" spans="1:4" x14ac:dyDescent="0.25">
      <c r="A11223" s="5">
        <v>574</v>
      </c>
      <c r="B11223" s="5">
        <v>4</v>
      </c>
      <c r="C11223" s="5">
        <v>7</v>
      </c>
      <c r="D11223" t="s">
        <v>14692</v>
      </c>
    </row>
    <row r="11224" spans="1:4" x14ac:dyDescent="0.25">
      <c r="A11224" s="5">
        <v>575</v>
      </c>
      <c r="B11224" s="5">
        <v>1</v>
      </c>
      <c r="C11224" s="5">
        <v>1</v>
      </c>
      <c r="D11224" t="s">
        <v>667</v>
      </c>
    </row>
    <row r="11225" spans="1:4" x14ac:dyDescent="0.25">
      <c r="A11225" s="5">
        <v>575</v>
      </c>
      <c r="B11225" s="5">
        <v>1</v>
      </c>
      <c r="C11225" s="5">
        <v>2</v>
      </c>
      <c r="D11225" t="s">
        <v>14693</v>
      </c>
    </row>
    <row r="11226" spans="1:4" x14ac:dyDescent="0.25">
      <c r="A11226" s="5">
        <v>575</v>
      </c>
      <c r="B11226" s="5">
        <v>1</v>
      </c>
      <c r="C11226" s="5">
        <v>3</v>
      </c>
      <c r="D11226" t="s">
        <v>14694</v>
      </c>
    </row>
    <row r="11227" spans="1:4" x14ac:dyDescent="0.25">
      <c r="A11227" s="5">
        <v>575</v>
      </c>
      <c r="B11227" s="5">
        <v>1</v>
      </c>
      <c r="C11227" s="5">
        <v>4</v>
      </c>
      <c r="D11227" t="s">
        <v>14695</v>
      </c>
    </row>
    <row r="11228" spans="1:4" x14ac:dyDescent="0.25">
      <c r="A11228" s="5">
        <v>575</v>
      </c>
      <c r="B11228" s="5">
        <v>2</v>
      </c>
      <c r="C11228" s="5">
        <v>1</v>
      </c>
      <c r="D11228" t="s">
        <v>14696</v>
      </c>
    </row>
    <row r="11229" spans="1:4" x14ac:dyDescent="0.25">
      <c r="A11229" s="5">
        <v>575</v>
      </c>
      <c r="B11229" s="5">
        <v>2</v>
      </c>
      <c r="C11229" s="5">
        <v>2</v>
      </c>
      <c r="D11229" t="s">
        <v>14697</v>
      </c>
    </row>
    <row r="11230" spans="1:4" x14ac:dyDescent="0.25">
      <c r="A11230" s="5">
        <v>575</v>
      </c>
      <c r="B11230" s="5">
        <v>2</v>
      </c>
      <c r="C11230" s="5">
        <v>3</v>
      </c>
      <c r="D11230" t="s">
        <v>14698</v>
      </c>
    </row>
    <row r="11231" spans="1:4" x14ac:dyDescent="0.25">
      <c r="A11231" s="5">
        <v>575</v>
      </c>
      <c r="B11231" s="5">
        <v>2</v>
      </c>
      <c r="C11231" s="5">
        <v>4</v>
      </c>
      <c r="D11231" t="s">
        <v>14699</v>
      </c>
    </row>
    <row r="11232" spans="1:4" x14ac:dyDescent="0.25">
      <c r="A11232" s="5">
        <v>575</v>
      </c>
      <c r="B11232" s="5">
        <v>3</v>
      </c>
      <c r="C11232" s="5">
        <v>1</v>
      </c>
      <c r="D11232" t="s">
        <v>14700</v>
      </c>
    </row>
    <row r="11233" spans="1:4" x14ac:dyDescent="0.25">
      <c r="A11233" s="5">
        <v>575</v>
      </c>
      <c r="B11233" s="5">
        <v>3</v>
      </c>
      <c r="C11233" s="5">
        <v>2</v>
      </c>
      <c r="D11233" t="s">
        <v>14701</v>
      </c>
    </row>
    <row r="11234" spans="1:4" x14ac:dyDescent="0.25">
      <c r="A11234" s="5">
        <v>575</v>
      </c>
      <c r="B11234" s="5">
        <v>3</v>
      </c>
      <c r="C11234" s="5">
        <v>3</v>
      </c>
      <c r="D11234" t="s">
        <v>14702</v>
      </c>
    </row>
    <row r="11235" spans="1:4" x14ac:dyDescent="0.25">
      <c r="A11235" s="5">
        <v>575</v>
      </c>
      <c r="B11235" s="5">
        <v>3</v>
      </c>
      <c r="C11235" s="5">
        <v>4</v>
      </c>
      <c r="D11235" t="s">
        <v>14703</v>
      </c>
    </row>
    <row r="11236" spans="1:4" x14ac:dyDescent="0.25">
      <c r="A11236" s="5">
        <v>575</v>
      </c>
      <c r="B11236" s="5">
        <v>4</v>
      </c>
      <c r="C11236" s="5">
        <v>1</v>
      </c>
      <c r="D11236" t="s">
        <v>14704</v>
      </c>
    </row>
    <row r="11237" spans="1:4" x14ac:dyDescent="0.25">
      <c r="A11237" s="5">
        <v>575</v>
      </c>
      <c r="B11237" s="5">
        <v>4</v>
      </c>
      <c r="C11237" s="5">
        <v>2</v>
      </c>
      <c r="D11237" t="s">
        <v>14705</v>
      </c>
    </row>
    <row r="11238" spans="1:4" x14ac:dyDescent="0.25">
      <c r="A11238" s="5">
        <v>575</v>
      </c>
      <c r="B11238" s="5">
        <v>4</v>
      </c>
      <c r="C11238" s="5">
        <v>3</v>
      </c>
      <c r="D11238" t="s">
        <v>14706</v>
      </c>
    </row>
    <row r="11239" spans="1:4" x14ac:dyDescent="0.25">
      <c r="A11239" s="5">
        <v>575</v>
      </c>
      <c r="B11239" s="5">
        <v>4</v>
      </c>
      <c r="C11239" s="5">
        <v>4</v>
      </c>
      <c r="D11239" t="s">
        <v>14707</v>
      </c>
    </row>
    <row r="11240" spans="1:4" x14ac:dyDescent="0.25">
      <c r="A11240" s="5">
        <v>575</v>
      </c>
      <c r="B11240" s="5" t="s">
        <v>3739</v>
      </c>
      <c r="C11240" s="5">
        <v>1</v>
      </c>
      <c r="D11240" t="s">
        <v>14708</v>
      </c>
    </row>
    <row r="11241" spans="1:4" x14ac:dyDescent="0.25">
      <c r="A11241" s="5">
        <v>575</v>
      </c>
      <c r="B11241" s="5" t="s">
        <v>3739</v>
      </c>
      <c r="C11241" s="5">
        <v>2</v>
      </c>
      <c r="D11241" t="s">
        <v>14709</v>
      </c>
    </row>
    <row r="11242" spans="1:4" x14ac:dyDescent="0.25">
      <c r="A11242" s="5">
        <v>575</v>
      </c>
      <c r="B11242" s="5" t="s">
        <v>3739</v>
      </c>
      <c r="C11242" s="5">
        <v>3</v>
      </c>
      <c r="D11242" t="s">
        <v>14694</v>
      </c>
    </row>
    <row r="11243" spans="1:4" x14ac:dyDescent="0.25">
      <c r="A11243" s="5">
        <v>575</v>
      </c>
      <c r="B11243" s="5" t="s">
        <v>3739</v>
      </c>
      <c r="C11243" s="5">
        <v>4</v>
      </c>
      <c r="D11243" t="s">
        <v>14695</v>
      </c>
    </row>
    <row r="11244" spans="1:4" x14ac:dyDescent="0.25">
      <c r="A11244" s="5">
        <v>576</v>
      </c>
      <c r="B11244" s="5">
        <v>1</v>
      </c>
      <c r="C11244" s="5">
        <v>1</v>
      </c>
      <c r="D11244" t="s">
        <v>14710</v>
      </c>
    </row>
    <row r="11245" spans="1:4" x14ac:dyDescent="0.25">
      <c r="A11245" s="5">
        <v>576</v>
      </c>
      <c r="B11245" s="5">
        <v>1</v>
      </c>
      <c r="C11245" s="5">
        <v>2</v>
      </c>
      <c r="D11245" t="s">
        <v>14711</v>
      </c>
    </row>
    <row r="11246" spans="1:4" x14ac:dyDescent="0.25">
      <c r="A11246" s="5">
        <v>576</v>
      </c>
      <c r="B11246" s="5">
        <v>1</v>
      </c>
      <c r="C11246" s="5">
        <v>3</v>
      </c>
      <c r="D11246" t="s">
        <v>14712</v>
      </c>
    </row>
    <row r="11247" spans="1:4" x14ac:dyDescent="0.25">
      <c r="A11247" s="5">
        <v>576</v>
      </c>
      <c r="B11247" s="5">
        <v>1</v>
      </c>
      <c r="C11247" s="5">
        <v>4</v>
      </c>
      <c r="D11247" t="s">
        <v>14713</v>
      </c>
    </row>
    <row r="11248" spans="1:4" x14ac:dyDescent="0.25">
      <c r="A11248" s="5">
        <v>576</v>
      </c>
      <c r="B11248" s="5">
        <v>2</v>
      </c>
      <c r="C11248" s="5">
        <v>1</v>
      </c>
      <c r="D11248" t="s">
        <v>14714</v>
      </c>
    </row>
    <row r="11249" spans="1:4" x14ac:dyDescent="0.25">
      <c r="A11249" s="5">
        <v>576</v>
      </c>
      <c r="B11249" s="5">
        <v>2</v>
      </c>
      <c r="C11249" s="5">
        <v>2</v>
      </c>
      <c r="D11249" t="s">
        <v>14715</v>
      </c>
    </row>
    <row r="11250" spans="1:4" x14ac:dyDescent="0.25">
      <c r="A11250" s="5">
        <v>576</v>
      </c>
      <c r="B11250" s="5">
        <v>2</v>
      </c>
      <c r="C11250" s="5">
        <v>3</v>
      </c>
      <c r="D11250" t="s">
        <v>14716</v>
      </c>
    </row>
    <row r="11251" spans="1:4" x14ac:dyDescent="0.25">
      <c r="A11251" s="5">
        <v>576</v>
      </c>
      <c r="B11251" s="5">
        <v>2</v>
      </c>
      <c r="C11251" s="5">
        <v>4</v>
      </c>
      <c r="D11251" t="s">
        <v>14717</v>
      </c>
    </row>
    <row r="11252" spans="1:4" x14ac:dyDescent="0.25">
      <c r="A11252" s="5">
        <v>576</v>
      </c>
      <c r="B11252" s="5">
        <v>3</v>
      </c>
      <c r="C11252" s="5">
        <v>1</v>
      </c>
      <c r="D11252" t="s">
        <v>14718</v>
      </c>
    </row>
    <row r="11253" spans="1:4" x14ac:dyDescent="0.25">
      <c r="A11253" s="5">
        <v>576</v>
      </c>
      <c r="B11253" s="5">
        <v>3</v>
      </c>
      <c r="C11253" s="5">
        <v>2</v>
      </c>
      <c r="D11253" t="s">
        <v>14719</v>
      </c>
    </row>
    <row r="11254" spans="1:4" x14ac:dyDescent="0.25">
      <c r="A11254" s="5">
        <v>576</v>
      </c>
      <c r="B11254" s="5">
        <v>3</v>
      </c>
      <c r="C11254" s="5">
        <v>3</v>
      </c>
      <c r="D11254" t="s">
        <v>14720</v>
      </c>
    </row>
    <row r="11255" spans="1:4" x14ac:dyDescent="0.25">
      <c r="A11255" s="5">
        <v>576</v>
      </c>
      <c r="B11255" s="5">
        <v>3</v>
      </c>
      <c r="C11255" s="5">
        <v>4</v>
      </c>
      <c r="D11255" t="s">
        <v>14721</v>
      </c>
    </row>
    <row r="11256" spans="1:4" x14ac:dyDescent="0.25">
      <c r="A11256" s="5">
        <v>576</v>
      </c>
      <c r="B11256" s="5">
        <v>4</v>
      </c>
      <c r="C11256" s="5">
        <v>1</v>
      </c>
      <c r="D11256" t="s">
        <v>14722</v>
      </c>
    </row>
    <row r="11257" spans="1:4" x14ac:dyDescent="0.25">
      <c r="A11257" s="5">
        <v>576</v>
      </c>
      <c r="B11257" s="5">
        <v>4</v>
      </c>
      <c r="C11257" s="5">
        <v>2</v>
      </c>
      <c r="D11257" t="s">
        <v>14723</v>
      </c>
    </row>
    <row r="11258" spans="1:4" x14ac:dyDescent="0.25">
      <c r="A11258" s="5">
        <v>576</v>
      </c>
      <c r="B11258" s="5">
        <v>4</v>
      </c>
      <c r="C11258" s="5">
        <v>3</v>
      </c>
      <c r="D11258" t="s">
        <v>14724</v>
      </c>
    </row>
    <row r="11259" spans="1:4" x14ac:dyDescent="0.25">
      <c r="A11259" s="5">
        <v>576</v>
      </c>
      <c r="B11259" s="5">
        <v>4</v>
      </c>
      <c r="C11259" s="5">
        <v>4</v>
      </c>
      <c r="D11259" t="s">
        <v>14725</v>
      </c>
    </row>
    <row r="11260" spans="1:4" x14ac:dyDescent="0.25">
      <c r="A11260" s="5">
        <v>577</v>
      </c>
      <c r="B11260" s="5">
        <v>1</v>
      </c>
      <c r="C11260" s="5">
        <v>1</v>
      </c>
      <c r="D11260" t="s">
        <v>14726</v>
      </c>
    </row>
    <row r="11261" spans="1:4" x14ac:dyDescent="0.25">
      <c r="A11261" s="5">
        <v>577</v>
      </c>
      <c r="B11261" s="5">
        <v>1</v>
      </c>
      <c r="C11261" s="5">
        <v>2</v>
      </c>
      <c r="D11261" t="s">
        <v>14727</v>
      </c>
    </row>
    <row r="11262" spans="1:4" x14ac:dyDescent="0.25">
      <c r="A11262" s="5">
        <v>577</v>
      </c>
      <c r="B11262" s="5">
        <v>1</v>
      </c>
      <c r="C11262" s="5">
        <v>3</v>
      </c>
      <c r="D11262" t="s">
        <v>14728</v>
      </c>
    </row>
    <row r="11263" spans="1:4" x14ac:dyDescent="0.25">
      <c r="A11263" s="5">
        <v>577</v>
      </c>
      <c r="B11263" s="5">
        <v>1</v>
      </c>
      <c r="C11263" s="5">
        <v>4</v>
      </c>
      <c r="D11263" t="s">
        <v>14729</v>
      </c>
    </row>
    <row r="11264" spans="1:4" x14ac:dyDescent="0.25">
      <c r="A11264" s="5">
        <v>578</v>
      </c>
      <c r="B11264" s="5">
        <v>1</v>
      </c>
      <c r="C11264" s="5">
        <v>1</v>
      </c>
      <c r="D11264" t="s">
        <v>14730</v>
      </c>
    </row>
    <row r="11265" spans="1:4" x14ac:dyDescent="0.25">
      <c r="A11265" s="5">
        <v>578</v>
      </c>
      <c r="B11265" s="5">
        <v>1</v>
      </c>
      <c r="C11265" s="5">
        <v>2</v>
      </c>
      <c r="D11265" t="s">
        <v>14731</v>
      </c>
    </row>
    <row r="11266" spans="1:4" x14ac:dyDescent="0.25">
      <c r="A11266" s="5">
        <v>578</v>
      </c>
      <c r="B11266" s="5">
        <v>1</v>
      </c>
      <c r="C11266" s="5">
        <v>3</v>
      </c>
      <c r="D11266" t="s">
        <v>14732</v>
      </c>
    </row>
    <row r="11267" spans="1:4" x14ac:dyDescent="0.25">
      <c r="A11267" s="5">
        <v>578</v>
      </c>
      <c r="B11267" s="5">
        <v>1</v>
      </c>
      <c r="C11267" s="5">
        <v>4</v>
      </c>
      <c r="D11267" t="s">
        <v>14733</v>
      </c>
    </row>
    <row r="11268" spans="1:4" x14ac:dyDescent="0.25">
      <c r="A11268" s="5">
        <v>578</v>
      </c>
      <c r="B11268" s="5">
        <v>1</v>
      </c>
      <c r="C11268" s="5">
        <v>5</v>
      </c>
      <c r="D11268" t="s">
        <v>14734</v>
      </c>
    </row>
    <row r="11269" spans="1:4" x14ac:dyDescent="0.25">
      <c r="A11269" s="5">
        <v>578</v>
      </c>
      <c r="B11269" s="5">
        <v>1</v>
      </c>
      <c r="C11269" s="5">
        <v>6</v>
      </c>
      <c r="D11269" t="s">
        <v>14735</v>
      </c>
    </row>
    <row r="11270" spans="1:4" x14ac:dyDescent="0.25">
      <c r="A11270" s="5">
        <v>578</v>
      </c>
      <c r="B11270" s="5">
        <v>1</v>
      </c>
      <c r="C11270" s="5">
        <v>7</v>
      </c>
      <c r="D11270" t="s">
        <v>14736</v>
      </c>
    </row>
    <row r="11271" spans="1:4" x14ac:dyDescent="0.25">
      <c r="A11271" s="5">
        <v>578</v>
      </c>
      <c r="B11271" s="5">
        <v>2</v>
      </c>
      <c r="C11271" s="5">
        <v>1</v>
      </c>
      <c r="D11271" t="s">
        <v>14737</v>
      </c>
    </row>
    <row r="11272" spans="1:4" x14ac:dyDescent="0.25">
      <c r="A11272" s="5">
        <v>578</v>
      </c>
      <c r="B11272" s="5">
        <v>2</v>
      </c>
      <c r="C11272" s="5">
        <v>2</v>
      </c>
      <c r="D11272" t="s">
        <v>14738</v>
      </c>
    </row>
    <row r="11273" spans="1:4" x14ac:dyDescent="0.25">
      <c r="A11273" s="5">
        <v>578</v>
      </c>
      <c r="B11273" s="5">
        <v>2</v>
      </c>
      <c r="C11273" s="5">
        <v>3</v>
      </c>
      <c r="D11273" t="s">
        <v>14739</v>
      </c>
    </row>
    <row r="11274" spans="1:4" x14ac:dyDescent="0.25">
      <c r="A11274" s="5">
        <v>578</v>
      </c>
      <c r="B11274" s="5">
        <v>2</v>
      </c>
      <c r="C11274" s="5">
        <v>4</v>
      </c>
      <c r="D11274" t="s">
        <v>14740</v>
      </c>
    </row>
    <row r="11275" spans="1:4" x14ac:dyDescent="0.25">
      <c r="A11275" s="5">
        <v>578</v>
      </c>
      <c r="B11275" s="5">
        <v>2</v>
      </c>
      <c r="C11275" s="5">
        <v>5</v>
      </c>
      <c r="D11275" t="s">
        <v>14741</v>
      </c>
    </row>
    <row r="11276" spans="1:4" x14ac:dyDescent="0.25">
      <c r="A11276" s="5">
        <v>578</v>
      </c>
      <c r="B11276" s="5">
        <v>2</v>
      </c>
      <c r="C11276" s="5">
        <v>6</v>
      </c>
      <c r="D11276" t="s">
        <v>14735</v>
      </c>
    </row>
    <row r="11277" spans="1:4" x14ac:dyDescent="0.25">
      <c r="A11277" s="5">
        <v>578</v>
      </c>
      <c r="B11277" s="5">
        <v>2</v>
      </c>
      <c r="C11277" s="5">
        <v>7</v>
      </c>
      <c r="D11277" t="s">
        <v>14742</v>
      </c>
    </row>
    <row r="11278" spans="1:4" x14ac:dyDescent="0.25">
      <c r="A11278" s="5">
        <v>578</v>
      </c>
      <c r="B11278" s="5">
        <v>3</v>
      </c>
      <c r="C11278" s="5">
        <v>1</v>
      </c>
      <c r="D11278" t="s">
        <v>14743</v>
      </c>
    </row>
    <row r="11279" spans="1:4" x14ac:dyDescent="0.25">
      <c r="A11279" s="5">
        <v>578</v>
      </c>
      <c r="B11279" s="5">
        <v>3</v>
      </c>
      <c r="C11279" s="5">
        <v>2</v>
      </c>
      <c r="D11279" t="s">
        <v>14744</v>
      </c>
    </row>
    <row r="11280" spans="1:4" x14ac:dyDescent="0.25">
      <c r="A11280" s="5">
        <v>578</v>
      </c>
      <c r="B11280" s="5">
        <v>3</v>
      </c>
      <c r="C11280" s="5">
        <v>3</v>
      </c>
      <c r="D11280" t="s">
        <v>14745</v>
      </c>
    </row>
    <row r="11281" spans="1:4" x14ac:dyDescent="0.25">
      <c r="A11281" s="5">
        <v>578</v>
      </c>
      <c r="B11281" s="5">
        <v>3</v>
      </c>
      <c r="C11281" s="5">
        <v>4</v>
      </c>
      <c r="D11281" t="s">
        <v>14746</v>
      </c>
    </row>
    <row r="11282" spans="1:4" x14ac:dyDescent="0.25">
      <c r="A11282" s="5">
        <v>578</v>
      </c>
      <c r="B11282" s="5">
        <v>3</v>
      </c>
      <c r="C11282" s="5">
        <v>5</v>
      </c>
      <c r="D11282" t="s">
        <v>14747</v>
      </c>
    </row>
    <row r="11283" spans="1:4" x14ac:dyDescent="0.25">
      <c r="A11283" s="5">
        <v>578</v>
      </c>
      <c r="B11283" s="5">
        <v>3</v>
      </c>
      <c r="C11283" s="5">
        <v>6</v>
      </c>
      <c r="D11283" t="s">
        <v>14735</v>
      </c>
    </row>
    <row r="11284" spans="1:4" x14ac:dyDescent="0.25">
      <c r="A11284" s="5">
        <v>578</v>
      </c>
      <c r="B11284" s="5">
        <v>3</v>
      </c>
      <c r="C11284" s="5">
        <v>7</v>
      </c>
      <c r="D11284" t="s">
        <v>14748</v>
      </c>
    </row>
    <row r="11285" spans="1:4" x14ac:dyDescent="0.25">
      <c r="A11285" s="5">
        <v>578</v>
      </c>
      <c r="B11285" s="5">
        <v>3</v>
      </c>
      <c r="C11285" s="5">
        <v>8</v>
      </c>
    </row>
    <row r="11286" spans="1:4" x14ac:dyDescent="0.25">
      <c r="A11286" s="5">
        <v>578</v>
      </c>
      <c r="B11286" s="5">
        <v>3</v>
      </c>
      <c r="C11286" s="5">
        <v>9</v>
      </c>
      <c r="D11286" t="s">
        <v>14749</v>
      </c>
    </row>
    <row r="11287" spans="1:4" x14ac:dyDescent="0.25">
      <c r="A11287" s="5">
        <v>578</v>
      </c>
      <c r="B11287" s="5">
        <v>3</v>
      </c>
      <c r="C11287" s="5">
        <v>10</v>
      </c>
      <c r="D11287" t="s">
        <v>14747</v>
      </c>
    </row>
    <row r="11288" spans="1:4" x14ac:dyDescent="0.25">
      <c r="A11288" s="5">
        <v>578</v>
      </c>
      <c r="B11288" s="5">
        <v>3</v>
      </c>
      <c r="C11288" s="5">
        <v>11</v>
      </c>
      <c r="D11288" t="s">
        <v>14748</v>
      </c>
    </row>
    <row r="11289" spans="1:4" x14ac:dyDescent="0.25">
      <c r="A11289" s="5">
        <v>578</v>
      </c>
      <c r="B11289" s="5">
        <v>3</v>
      </c>
      <c r="C11289" s="5">
        <v>12</v>
      </c>
    </row>
    <row r="11290" spans="1:4" x14ac:dyDescent="0.25">
      <c r="A11290" s="5">
        <v>578</v>
      </c>
      <c r="B11290" s="5">
        <v>3</v>
      </c>
      <c r="C11290" s="5">
        <v>13</v>
      </c>
      <c r="D11290" t="s">
        <v>14750</v>
      </c>
    </row>
    <row r="11291" spans="1:4" x14ac:dyDescent="0.25">
      <c r="A11291" s="5">
        <v>578</v>
      </c>
      <c r="B11291" s="5">
        <v>3</v>
      </c>
      <c r="C11291" s="5">
        <v>14</v>
      </c>
      <c r="D11291" t="s">
        <v>14748</v>
      </c>
    </row>
    <row r="11292" spans="1:4" x14ac:dyDescent="0.25">
      <c r="A11292" s="5">
        <v>579</v>
      </c>
      <c r="B11292" s="5">
        <v>1</v>
      </c>
      <c r="C11292" s="5">
        <v>1</v>
      </c>
      <c r="D11292" t="s">
        <v>14751</v>
      </c>
    </row>
    <row r="11293" spans="1:4" x14ac:dyDescent="0.25">
      <c r="A11293" s="5">
        <v>579</v>
      </c>
      <c r="B11293" s="5">
        <v>1</v>
      </c>
      <c r="C11293" s="5">
        <v>2</v>
      </c>
      <c r="D11293" t="s">
        <v>14752</v>
      </c>
    </row>
    <row r="11294" spans="1:4" x14ac:dyDescent="0.25">
      <c r="A11294" s="5">
        <v>579</v>
      </c>
      <c r="B11294" s="5">
        <v>1</v>
      </c>
      <c r="C11294" s="5">
        <v>3</v>
      </c>
      <c r="D11294" t="s">
        <v>14753</v>
      </c>
    </row>
    <row r="11295" spans="1:4" x14ac:dyDescent="0.25">
      <c r="A11295" s="5">
        <v>579</v>
      </c>
      <c r="B11295" s="5">
        <v>1</v>
      </c>
      <c r="C11295" s="5">
        <v>4</v>
      </c>
      <c r="D11295" t="s">
        <v>14754</v>
      </c>
    </row>
    <row r="11296" spans="1:4" x14ac:dyDescent="0.25">
      <c r="A11296" s="5">
        <v>579</v>
      </c>
      <c r="B11296" s="5">
        <v>2</v>
      </c>
      <c r="C11296" s="5">
        <v>1</v>
      </c>
      <c r="D11296" t="s">
        <v>14755</v>
      </c>
    </row>
    <row r="11297" spans="1:4" x14ac:dyDescent="0.25">
      <c r="A11297" s="5">
        <v>579</v>
      </c>
      <c r="B11297" s="5">
        <v>2</v>
      </c>
      <c r="C11297" s="5">
        <v>2</v>
      </c>
      <c r="D11297" t="s">
        <v>14756</v>
      </c>
    </row>
    <row r="11298" spans="1:4" x14ac:dyDescent="0.25">
      <c r="A11298" s="5">
        <v>579</v>
      </c>
      <c r="B11298" s="5">
        <v>2</v>
      </c>
      <c r="C11298" s="5">
        <v>3</v>
      </c>
      <c r="D11298" t="s">
        <v>14757</v>
      </c>
    </row>
    <row r="11299" spans="1:4" x14ac:dyDescent="0.25">
      <c r="A11299" s="5">
        <v>579</v>
      </c>
      <c r="B11299" s="5">
        <v>2</v>
      </c>
      <c r="C11299" s="5">
        <v>4</v>
      </c>
      <c r="D11299" t="s">
        <v>14758</v>
      </c>
    </row>
    <row r="11300" spans="1:4" x14ac:dyDescent="0.25">
      <c r="A11300" s="5">
        <v>579</v>
      </c>
      <c r="B11300" s="5">
        <v>3</v>
      </c>
      <c r="C11300" s="5">
        <v>1</v>
      </c>
      <c r="D11300" t="s">
        <v>14759</v>
      </c>
    </row>
    <row r="11301" spans="1:4" x14ac:dyDescent="0.25">
      <c r="A11301" s="5">
        <v>579</v>
      </c>
      <c r="B11301" s="5">
        <v>3</v>
      </c>
      <c r="C11301" s="5">
        <v>2</v>
      </c>
      <c r="D11301" t="s">
        <v>14760</v>
      </c>
    </row>
    <row r="11302" spans="1:4" x14ac:dyDescent="0.25">
      <c r="A11302" s="5">
        <v>579</v>
      </c>
      <c r="B11302" s="5">
        <v>3</v>
      </c>
      <c r="C11302" s="5">
        <v>3</v>
      </c>
      <c r="D11302" t="s">
        <v>14761</v>
      </c>
    </row>
    <row r="11303" spans="1:4" x14ac:dyDescent="0.25">
      <c r="A11303" s="5">
        <v>579</v>
      </c>
      <c r="B11303" s="5">
        <v>3</v>
      </c>
      <c r="C11303" s="5">
        <v>4</v>
      </c>
      <c r="D11303" t="s">
        <v>14762</v>
      </c>
    </row>
    <row r="11304" spans="1:4" x14ac:dyDescent="0.25">
      <c r="A11304" s="5">
        <v>579</v>
      </c>
      <c r="B11304" s="5">
        <v>4</v>
      </c>
      <c r="C11304" s="5">
        <v>1</v>
      </c>
      <c r="D11304" t="s">
        <v>14763</v>
      </c>
    </row>
    <row r="11305" spans="1:4" x14ac:dyDescent="0.25">
      <c r="A11305" s="5">
        <v>579</v>
      </c>
      <c r="B11305" s="5">
        <v>4</v>
      </c>
      <c r="C11305" s="5">
        <v>2</v>
      </c>
      <c r="D11305" t="s">
        <v>14764</v>
      </c>
    </row>
    <row r="11306" spans="1:4" x14ac:dyDescent="0.25">
      <c r="A11306" s="5">
        <v>579</v>
      </c>
      <c r="B11306" s="5">
        <v>4</v>
      </c>
      <c r="C11306" s="5">
        <v>3</v>
      </c>
      <c r="D11306" t="s">
        <v>14765</v>
      </c>
    </row>
    <row r="11307" spans="1:4" x14ac:dyDescent="0.25">
      <c r="A11307" s="5">
        <v>579</v>
      </c>
      <c r="B11307" s="5">
        <v>4</v>
      </c>
      <c r="C11307" s="5">
        <v>4</v>
      </c>
      <c r="D11307" t="s">
        <v>14766</v>
      </c>
    </row>
    <row r="11308" spans="1:4" x14ac:dyDescent="0.25">
      <c r="A11308" s="5">
        <v>579</v>
      </c>
      <c r="B11308" s="5">
        <v>5</v>
      </c>
      <c r="C11308" s="5">
        <v>1</v>
      </c>
      <c r="D11308" t="s">
        <v>14767</v>
      </c>
    </row>
    <row r="11309" spans="1:4" x14ac:dyDescent="0.25">
      <c r="A11309" s="5">
        <v>579</v>
      </c>
      <c r="B11309" s="5">
        <v>5</v>
      </c>
      <c r="C11309" s="5">
        <v>2</v>
      </c>
      <c r="D11309" t="s">
        <v>14768</v>
      </c>
    </row>
    <row r="11310" spans="1:4" x14ac:dyDescent="0.25">
      <c r="A11310" s="5">
        <v>579</v>
      </c>
      <c r="B11310" s="5">
        <v>5</v>
      </c>
      <c r="C11310" s="5">
        <v>3</v>
      </c>
      <c r="D11310" t="s">
        <v>14769</v>
      </c>
    </row>
    <row r="11311" spans="1:4" x14ac:dyDescent="0.25">
      <c r="A11311" s="5">
        <v>579</v>
      </c>
      <c r="B11311" s="5">
        <v>5</v>
      </c>
      <c r="C11311" s="5">
        <v>4</v>
      </c>
      <c r="D11311" t="s">
        <v>14770</v>
      </c>
    </row>
    <row r="11312" spans="1:4" x14ac:dyDescent="0.25">
      <c r="A11312" s="5">
        <v>580</v>
      </c>
      <c r="B11312" s="5">
        <v>1</v>
      </c>
      <c r="C11312" s="5">
        <v>1</v>
      </c>
      <c r="D11312" t="s">
        <v>672</v>
      </c>
    </row>
    <row r="11313" spans="1:4" x14ac:dyDescent="0.25">
      <c r="A11313" s="5">
        <v>580</v>
      </c>
      <c r="B11313" s="5">
        <v>1</v>
      </c>
      <c r="C11313" s="5">
        <v>2</v>
      </c>
      <c r="D11313" t="s">
        <v>14771</v>
      </c>
    </row>
    <row r="11314" spans="1:4" x14ac:dyDescent="0.25">
      <c r="A11314" s="5">
        <v>580</v>
      </c>
      <c r="B11314" s="5">
        <v>1</v>
      </c>
      <c r="C11314" s="5">
        <v>3</v>
      </c>
      <c r="D11314" t="s">
        <v>14772</v>
      </c>
    </row>
    <row r="11315" spans="1:4" x14ac:dyDescent="0.25">
      <c r="A11315" s="5">
        <v>580</v>
      </c>
      <c r="B11315" s="5">
        <v>1</v>
      </c>
      <c r="C11315" s="5">
        <v>4</v>
      </c>
      <c r="D11315" t="s">
        <v>14773</v>
      </c>
    </row>
    <row r="11316" spans="1:4" x14ac:dyDescent="0.25">
      <c r="A11316" s="5">
        <v>580</v>
      </c>
      <c r="B11316" s="5">
        <v>1</v>
      </c>
      <c r="C11316" s="5">
        <v>5</v>
      </c>
      <c r="D11316" t="s">
        <v>14774</v>
      </c>
    </row>
    <row r="11317" spans="1:4" x14ac:dyDescent="0.25">
      <c r="A11317" s="5">
        <v>580</v>
      </c>
      <c r="B11317" s="5">
        <v>1</v>
      </c>
      <c r="C11317" s="5">
        <v>6</v>
      </c>
      <c r="D11317" t="s">
        <v>14775</v>
      </c>
    </row>
    <row r="11318" spans="1:4" x14ac:dyDescent="0.25">
      <c r="A11318" s="5">
        <v>580</v>
      </c>
      <c r="B11318" s="5">
        <v>1</v>
      </c>
      <c r="C11318" s="5">
        <v>7</v>
      </c>
      <c r="D11318" t="s">
        <v>14776</v>
      </c>
    </row>
    <row r="11319" spans="1:4" x14ac:dyDescent="0.25">
      <c r="A11319" s="5">
        <v>580</v>
      </c>
      <c r="B11319" s="5">
        <v>1</v>
      </c>
      <c r="C11319" s="5">
        <v>8</v>
      </c>
      <c r="D11319" t="s">
        <v>14777</v>
      </c>
    </row>
    <row r="11320" spans="1:4" x14ac:dyDescent="0.25">
      <c r="A11320" s="5">
        <v>580</v>
      </c>
      <c r="B11320" s="5">
        <v>2</v>
      </c>
      <c r="C11320" s="5">
        <v>1</v>
      </c>
      <c r="D11320" t="s">
        <v>14778</v>
      </c>
    </row>
    <row r="11321" spans="1:4" x14ac:dyDescent="0.25">
      <c r="A11321" s="5">
        <v>580</v>
      </c>
      <c r="B11321" s="5">
        <v>2</v>
      </c>
      <c r="C11321" s="5">
        <v>2</v>
      </c>
      <c r="D11321" t="s">
        <v>14779</v>
      </c>
    </row>
    <row r="11322" spans="1:4" x14ac:dyDescent="0.25">
      <c r="A11322" s="5">
        <v>580</v>
      </c>
      <c r="B11322" s="5">
        <v>2</v>
      </c>
      <c r="C11322" s="5">
        <v>3</v>
      </c>
      <c r="D11322" t="s">
        <v>14780</v>
      </c>
    </row>
    <row r="11323" spans="1:4" x14ac:dyDescent="0.25">
      <c r="A11323" s="5">
        <v>580</v>
      </c>
      <c r="B11323" s="5">
        <v>2</v>
      </c>
      <c r="C11323" s="5">
        <v>4</v>
      </c>
      <c r="D11323" t="s">
        <v>14781</v>
      </c>
    </row>
    <row r="11324" spans="1:4" x14ac:dyDescent="0.25">
      <c r="A11324" s="5">
        <v>580</v>
      </c>
      <c r="B11324" s="5">
        <v>2</v>
      </c>
      <c r="C11324" s="5">
        <v>5</v>
      </c>
      <c r="D11324" t="s">
        <v>14782</v>
      </c>
    </row>
    <row r="11325" spans="1:4" x14ac:dyDescent="0.25">
      <c r="A11325" s="5">
        <v>580</v>
      </c>
      <c r="B11325" s="5">
        <v>2</v>
      </c>
      <c r="C11325" s="5">
        <v>6</v>
      </c>
      <c r="D11325" t="s">
        <v>14783</v>
      </c>
    </row>
    <row r="11326" spans="1:4" x14ac:dyDescent="0.25">
      <c r="A11326" s="5">
        <v>580</v>
      </c>
      <c r="B11326" s="5">
        <v>2</v>
      </c>
      <c r="C11326" s="5">
        <v>7</v>
      </c>
      <c r="D11326" t="s">
        <v>14784</v>
      </c>
    </row>
    <row r="11327" spans="1:4" x14ac:dyDescent="0.25">
      <c r="A11327" s="5">
        <v>580</v>
      </c>
      <c r="B11327" s="5">
        <v>2</v>
      </c>
      <c r="C11327" s="5">
        <v>8</v>
      </c>
      <c r="D11327" t="s">
        <v>14785</v>
      </c>
    </row>
    <row r="11328" spans="1:4" x14ac:dyDescent="0.25">
      <c r="A11328" s="5">
        <v>580</v>
      </c>
      <c r="B11328" s="5">
        <v>3</v>
      </c>
      <c r="C11328" s="5">
        <v>1</v>
      </c>
      <c r="D11328" t="s">
        <v>14786</v>
      </c>
    </row>
    <row r="11329" spans="1:4" x14ac:dyDescent="0.25">
      <c r="A11329" s="5">
        <v>580</v>
      </c>
      <c r="B11329" s="5">
        <v>3</v>
      </c>
      <c r="C11329" s="5">
        <v>2</v>
      </c>
      <c r="D11329" t="s">
        <v>14787</v>
      </c>
    </row>
    <row r="11330" spans="1:4" x14ac:dyDescent="0.25">
      <c r="A11330" s="5">
        <v>580</v>
      </c>
      <c r="B11330" s="5">
        <v>3</v>
      </c>
      <c r="C11330" s="5">
        <v>3</v>
      </c>
      <c r="D11330" t="s">
        <v>14788</v>
      </c>
    </row>
    <row r="11331" spans="1:4" x14ac:dyDescent="0.25">
      <c r="A11331" s="5">
        <v>580</v>
      </c>
      <c r="B11331" s="5">
        <v>3</v>
      </c>
      <c r="C11331" s="5">
        <v>4</v>
      </c>
      <c r="D11331" t="s">
        <v>14789</v>
      </c>
    </row>
    <row r="11332" spans="1:4" x14ac:dyDescent="0.25">
      <c r="A11332" s="5">
        <v>580</v>
      </c>
      <c r="B11332" s="5">
        <v>3</v>
      </c>
      <c r="C11332" s="5">
        <v>5</v>
      </c>
      <c r="D11332" t="s">
        <v>14790</v>
      </c>
    </row>
    <row r="11333" spans="1:4" x14ac:dyDescent="0.25">
      <c r="A11333" s="5">
        <v>580</v>
      </c>
      <c r="B11333" s="5">
        <v>3</v>
      </c>
      <c r="C11333" s="5">
        <v>6</v>
      </c>
      <c r="D11333" t="s">
        <v>14791</v>
      </c>
    </row>
    <row r="11334" spans="1:4" x14ac:dyDescent="0.25">
      <c r="A11334" s="5">
        <v>580</v>
      </c>
      <c r="B11334" s="5">
        <v>3</v>
      </c>
      <c r="C11334" s="5">
        <v>7</v>
      </c>
      <c r="D11334" t="s">
        <v>14792</v>
      </c>
    </row>
    <row r="11335" spans="1:4" x14ac:dyDescent="0.25">
      <c r="A11335" s="5">
        <v>580</v>
      </c>
      <c r="B11335" s="5">
        <v>3</v>
      </c>
      <c r="C11335" s="5">
        <v>8</v>
      </c>
      <c r="D11335" t="s">
        <v>14793</v>
      </c>
    </row>
    <row r="11336" spans="1:4" x14ac:dyDescent="0.25">
      <c r="A11336" s="5">
        <v>580</v>
      </c>
      <c r="B11336" s="5" t="s">
        <v>3739</v>
      </c>
      <c r="C11336" s="5">
        <v>1</v>
      </c>
      <c r="D11336" t="s">
        <v>14794</v>
      </c>
    </row>
    <row r="11337" spans="1:4" x14ac:dyDescent="0.25">
      <c r="A11337" s="5">
        <v>580</v>
      </c>
      <c r="B11337" s="5" t="s">
        <v>3739</v>
      </c>
      <c r="C11337" s="5">
        <v>2</v>
      </c>
      <c r="D11337" t="s">
        <v>14794</v>
      </c>
    </row>
    <row r="11338" spans="1:4" x14ac:dyDescent="0.25">
      <c r="A11338" s="5">
        <v>580</v>
      </c>
      <c r="B11338" s="5" t="s">
        <v>3739</v>
      </c>
      <c r="C11338" s="5">
        <v>3</v>
      </c>
      <c r="D11338" t="s">
        <v>14795</v>
      </c>
    </row>
    <row r="11339" spans="1:4" x14ac:dyDescent="0.25">
      <c r="A11339" s="5">
        <v>580</v>
      </c>
      <c r="B11339" s="5" t="s">
        <v>3739</v>
      </c>
      <c r="C11339" s="5">
        <v>4</v>
      </c>
      <c r="D11339" t="s">
        <v>14796</v>
      </c>
    </row>
    <row r="11340" spans="1:4" x14ac:dyDescent="0.25">
      <c r="A11340" s="5">
        <v>581</v>
      </c>
      <c r="B11340" s="5">
        <v>1</v>
      </c>
      <c r="C11340" s="5">
        <v>1</v>
      </c>
      <c r="D11340" t="s">
        <v>1197</v>
      </c>
    </row>
    <row r="11341" spans="1:4" x14ac:dyDescent="0.25">
      <c r="A11341" s="5">
        <v>581</v>
      </c>
      <c r="B11341" s="5">
        <v>1</v>
      </c>
      <c r="C11341" s="5">
        <v>2</v>
      </c>
      <c r="D11341" t="s">
        <v>14797</v>
      </c>
    </row>
    <row r="11342" spans="1:4" x14ac:dyDescent="0.25">
      <c r="A11342" s="5">
        <v>581</v>
      </c>
      <c r="B11342" s="5">
        <v>1</v>
      </c>
      <c r="C11342" s="5">
        <v>3</v>
      </c>
      <c r="D11342" t="s">
        <v>14798</v>
      </c>
    </row>
    <row r="11343" spans="1:4" x14ac:dyDescent="0.25">
      <c r="A11343" s="5">
        <v>581</v>
      </c>
      <c r="B11343" s="5">
        <v>1</v>
      </c>
      <c r="C11343" s="5">
        <v>4</v>
      </c>
      <c r="D11343" t="s">
        <v>14799</v>
      </c>
    </row>
    <row r="11344" spans="1:4" x14ac:dyDescent="0.25">
      <c r="A11344" s="5">
        <v>581</v>
      </c>
      <c r="B11344" s="5">
        <v>1</v>
      </c>
      <c r="C11344" s="5">
        <v>5</v>
      </c>
      <c r="D11344" t="s">
        <v>14800</v>
      </c>
    </row>
    <row r="11345" spans="1:4" x14ac:dyDescent="0.25">
      <c r="A11345" s="5">
        <v>581</v>
      </c>
      <c r="B11345" s="5">
        <v>1</v>
      </c>
      <c r="C11345" s="5">
        <v>6</v>
      </c>
      <c r="D11345" t="s">
        <v>14801</v>
      </c>
    </row>
    <row r="11346" spans="1:4" x14ac:dyDescent="0.25">
      <c r="A11346" s="5">
        <v>581</v>
      </c>
      <c r="B11346" s="5">
        <v>1</v>
      </c>
      <c r="C11346" s="5">
        <v>7</v>
      </c>
      <c r="D11346" t="s">
        <v>14802</v>
      </c>
    </row>
    <row r="11347" spans="1:4" x14ac:dyDescent="0.25">
      <c r="A11347" s="5">
        <v>581</v>
      </c>
      <c r="B11347" s="5">
        <v>1</v>
      </c>
      <c r="C11347" s="5">
        <v>8</v>
      </c>
      <c r="D11347" t="s">
        <v>14803</v>
      </c>
    </row>
    <row r="11348" spans="1:4" x14ac:dyDescent="0.25">
      <c r="A11348" s="5">
        <v>581</v>
      </c>
      <c r="B11348" s="5">
        <v>2</v>
      </c>
      <c r="C11348" s="5">
        <v>1</v>
      </c>
      <c r="D11348" t="s">
        <v>14804</v>
      </c>
    </row>
    <row r="11349" spans="1:4" x14ac:dyDescent="0.25">
      <c r="A11349" s="5">
        <v>581</v>
      </c>
      <c r="B11349" s="5">
        <v>2</v>
      </c>
      <c r="C11349" s="5">
        <v>2</v>
      </c>
      <c r="D11349" t="s">
        <v>14805</v>
      </c>
    </row>
    <row r="11350" spans="1:4" x14ac:dyDescent="0.25">
      <c r="A11350" s="5">
        <v>581</v>
      </c>
      <c r="B11350" s="5">
        <v>2</v>
      </c>
      <c r="C11350" s="5">
        <v>3</v>
      </c>
      <c r="D11350" t="s">
        <v>14806</v>
      </c>
    </row>
    <row r="11351" spans="1:4" x14ac:dyDescent="0.25">
      <c r="A11351" s="5">
        <v>581</v>
      </c>
      <c r="B11351" s="5">
        <v>2</v>
      </c>
      <c r="C11351" s="5">
        <v>4</v>
      </c>
      <c r="D11351" t="s">
        <v>14807</v>
      </c>
    </row>
    <row r="11352" spans="1:4" x14ac:dyDescent="0.25">
      <c r="A11352" s="5">
        <v>581</v>
      </c>
      <c r="B11352" s="5">
        <v>2</v>
      </c>
      <c r="C11352" s="5">
        <v>5</v>
      </c>
      <c r="D11352" t="s">
        <v>14808</v>
      </c>
    </row>
    <row r="11353" spans="1:4" x14ac:dyDescent="0.25">
      <c r="A11353" s="5">
        <v>581</v>
      </c>
      <c r="B11353" s="5">
        <v>2</v>
      </c>
      <c r="C11353" s="5">
        <v>6</v>
      </c>
      <c r="D11353" t="s">
        <v>14809</v>
      </c>
    </row>
    <row r="11354" spans="1:4" x14ac:dyDescent="0.25">
      <c r="A11354" s="5">
        <v>581</v>
      </c>
      <c r="B11354" s="5">
        <v>2</v>
      </c>
      <c r="C11354" s="5">
        <v>7</v>
      </c>
      <c r="D11354" t="s">
        <v>14810</v>
      </c>
    </row>
    <row r="11355" spans="1:4" x14ac:dyDescent="0.25">
      <c r="A11355" s="5">
        <v>581</v>
      </c>
      <c r="B11355" s="5">
        <v>2</v>
      </c>
      <c r="C11355" s="5">
        <v>8</v>
      </c>
      <c r="D11355" t="s">
        <v>14811</v>
      </c>
    </row>
    <row r="11356" spans="1:4" x14ac:dyDescent="0.25">
      <c r="A11356" s="5">
        <v>581</v>
      </c>
      <c r="B11356" s="5">
        <v>3</v>
      </c>
      <c r="C11356" s="5">
        <v>1</v>
      </c>
      <c r="D11356" t="s">
        <v>14812</v>
      </c>
    </row>
    <row r="11357" spans="1:4" x14ac:dyDescent="0.25">
      <c r="A11357" s="5">
        <v>581</v>
      </c>
      <c r="B11357" s="5">
        <v>3</v>
      </c>
      <c r="C11357" s="5">
        <v>2</v>
      </c>
      <c r="D11357" t="s">
        <v>14813</v>
      </c>
    </row>
    <row r="11358" spans="1:4" x14ac:dyDescent="0.25">
      <c r="A11358" s="5">
        <v>581</v>
      </c>
      <c r="B11358" s="5">
        <v>3</v>
      </c>
      <c r="C11358" s="5">
        <v>3</v>
      </c>
      <c r="D11358" t="s">
        <v>14814</v>
      </c>
    </row>
    <row r="11359" spans="1:4" x14ac:dyDescent="0.25">
      <c r="A11359" s="5">
        <v>581</v>
      </c>
      <c r="B11359" s="5">
        <v>3</v>
      </c>
      <c r="C11359" s="5">
        <v>4</v>
      </c>
      <c r="D11359" t="s">
        <v>14815</v>
      </c>
    </row>
    <row r="11360" spans="1:4" x14ac:dyDescent="0.25">
      <c r="A11360" s="5">
        <v>581</v>
      </c>
      <c r="B11360" s="5">
        <v>3</v>
      </c>
      <c r="C11360" s="5">
        <v>5</v>
      </c>
      <c r="D11360" t="s">
        <v>14816</v>
      </c>
    </row>
    <row r="11361" spans="1:4" x14ac:dyDescent="0.25">
      <c r="A11361" s="5">
        <v>581</v>
      </c>
      <c r="B11361" s="5">
        <v>3</v>
      </c>
      <c r="C11361" s="5">
        <v>6</v>
      </c>
      <c r="D11361" t="s">
        <v>14817</v>
      </c>
    </row>
    <row r="11362" spans="1:4" x14ac:dyDescent="0.25">
      <c r="A11362" s="5">
        <v>581</v>
      </c>
      <c r="B11362" s="5">
        <v>3</v>
      </c>
      <c r="C11362" s="5">
        <v>7</v>
      </c>
      <c r="D11362" t="s">
        <v>14818</v>
      </c>
    </row>
    <row r="11363" spans="1:4" x14ac:dyDescent="0.25">
      <c r="A11363" s="5">
        <v>581</v>
      </c>
      <c r="B11363" s="5">
        <v>3</v>
      </c>
      <c r="C11363" s="5">
        <v>8</v>
      </c>
      <c r="D11363" t="s">
        <v>14811</v>
      </c>
    </row>
    <row r="11364" spans="1:4" x14ac:dyDescent="0.25">
      <c r="A11364" s="5">
        <v>581</v>
      </c>
      <c r="B11364" s="5" t="s">
        <v>3739</v>
      </c>
      <c r="C11364" s="5">
        <v>1</v>
      </c>
      <c r="D11364" t="s">
        <v>14819</v>
      </c>
    </row>
    <row r="11365" spans="1:4" x14ac:dyDescent="0.25">
      <c r="A11365" s="5">
        <v>581</v>
      </c>
      <c r="B11365" s="5" t="s">
        <v>3739</v>
      </c>
      <c r="C11365" s="5">
        <v>2</v>
      </c>
      <c r="D11365" t="s">
        <v>14820</v>
      </c>
    </row>
    <row r="11366" spans="1:4" x14ac:dyDescent="0.25">
      <c r="A11366" s="5">
        <v>581</v>
      </c>
      <c r="B11366" s="5" t="s">
        <v>3739</v>
      </c>
      <c r="C11366" s="5">
        <v>3</v>
      </c>
      <c r="D11366" t="s">
        <v>14811</v>
      </c>
    </row>
    <row r="11367" spans="1:4" x14ac:dyDescent="0.25">
      <c r="A11367" s="5">
        <v>582</v>
      </c>
      <c r="B11367" s="5">
        <v>1</v>
      </c>
      <c r="C11367" s="5">
        <v>1</v>
      </c>
      <c r="D11367" t="s">
        <v>14821</v>
      </c>
    </row>
    <row r="11368" spans="1:4" x14ac:dyDescent="0.25">
      <c r="A11368" s="5">
        <v>582</v>
      </c>
      <c r="B11368" s="5">
        <v>1</v>
      </c>
      <c r="C11368" s="5">
        <v>2</v>
      </c>
      <c r="D11368" t="s">
        <v>14822</v>
      </c>
    </row>
    <row r="11369" spans="1:4" x14ac:dyDescent="0.25">
      <c r="A11369" s="5">
        <v>582</v>
      </c>
      <c r="B11369" s="5">
        <v>1</v>
      </c>
      <c r="C11369" s="5">
        <v>3</v>
      </c>
      <c r="D11369" t="s">
        <v>14823</v>
      </c>
    </row>
    <row r="11370" spans="1:4" x14ac:dyDescent="0.25">
      <c r="A11370" s="5">
        <v>582</v>
      </c>
      <c r="B11370" s="5">
        <v>1</v>
      </c>
      <c r="C11370" s="5">
        <v>4</v>
      </c>
      <c r="D11370" t="s">
        <v>14822</v>
      </c>
    </row>
    <row r="11371" spans="1:4" x14ac:dyDescent="0.25">
      <c r="A11371" s="5">
        <v>582</v>
      </c>
      <c r="B11371" s="5">
        <v>2</v>
      </c>
      <c r="C11371" s="5">
        <v>1</v>
      </c>
      <c r="D11371" t="s">
        <v>14824</v>
      </c>
    </row>
    <row r="11372" spans="1:4" x14ac:dyDescent="0.25">
      <c r="A11372" s="5">
        <v>582</v>
      </c>
      <c r="B11372" s="5">
        <v>2</v>
      </c>
      <c r="C11372" s="5">
        <v>2</v>
      </c>
      <c r="D11372" t="s">
        <v>14822</v>
      </c>
    </row>
    <row r="11373" spans="1:4" x14ac:dyDescent="0.25">
      <c r="A11373" s="5">
        <v>582</v>
      </c>
      <c r="B11373" s="5">
        <v>2</v>
      </c>
      <c r="C11373" s="5">
        <v>3</v>
      </c>
      <c r="D11373" t="s">
        <v>14823</v>
      </c>
    </row>
    <row r="11374" spans="1:4" x14ac:dyDescent="0.25">
      <c r="A11374" s="5">
        <v>582</v>
      </c>
      <c r="B11374" s="5">
        <v>2</v>
      </c>
      <c r="C11374" s="5">
        <v>4</v>
      </c>
      <c r="D11374" t="s">
        <v>14822</v>
      </c>
    </row>
    <row r="11375" spans="1:4" x14ac:dyDescent="0.25">
      <c r="A11375" s="5">
        <v>582</v>
      </c>
      <c r="B11375" s="5">
        <v>3</v>
      </c>
      <c r="C11375" s="5">
        <v>1</v>
      </c>
      <c r="D11375" t="s">
        <v>14825</v>
      </c>
    </row>
    <row r="11376" spans="1:4" x14ac:dyDescent="0.25">
      <c r="A11376" s="5">
        <v>582</v>
      </c>
      <c r="B11376" s="5">
        <v>3</v>
      </c>
      <c r="C11376" s="5">
        <v>2</v>
      </c>
      <c r="D11376" t="s">
        <v>14822</v>
      </c>
    </row>
    <row r="11377" spans="1:4" x14ac:dyDescent="0.25">
      <c r="A11377" s="5">
        <v>582</v>
      </c>
      <c r="B11377" s="5">
        <v>3</v>
      </c>
      <c r="C11377" s="5">
        <v>3</v>
      </c>
      <c r="D11377" t="s">
        <v>14823</v>
      </c>
    </row>
    <row r="11378" spans="1:4" x14ac:dyDescent="0.25">
      <c r="A11378" s="5">
        <v>582</v>
      </c>
      <c r="B11378" s="5">
        <v>3</v>
      </c>
      <c r="C11378" s="5">
        <v>4</v>
      </c>
      <c r="D11378" t="s">
        <v>14822</v>
      </c>
    </row>
    <row r="11379" spans="1:4" x14ac:dyDescent="0.25">
      <c r="A11379" s="5">
        <v>583</v>
      </c>
      <c r="B11379" s="5">
        <v>1</v>
      </c>
      <c r="C11379" s="5">
        <v>1</v>
      </c>
      <c r="D11379" t="s">
        <v>14826</v>
      </c>
    </row>
    <row r="11380" spans="1:4" x14ac:dyDescent="0.25">
      <c r="A11380" s="5">
        <v>583</v>
      </c>
      <c r="B11380" s="5">
        <v>1</v>
      </c>
      <c r="C11380" s="5">
        <v>2</v>
      </c>
      <c r="D11380" t="s">
        <v>14827</v>
      </c>
    </row>
    <row r="11381" spans="1:4" x14ac:dyDescent="0.25">
      <c r="A11381" s="5">
        <v>583</v>
      </c>
      <c r="B11381" s="5">
        <v>1</v>
      </c>
      <c r="C11381" s="5">
        <v>3</v>
      </c>
      <c r="D11381" t="s">
        <v>14828</v>
      </c>
    </row>
    <row r="11382" spans="1:4" x14ac:dyDescent="0.25">
      <c r="A11382" s="5">
        <v>583</v>
      </c>
      <c r="B11382" s="5">
        <v>1</v>
      </c>
      <c r="C11382" s="5">
        <v>4</v>
      </c>
      <c r="D11382" t="s">
        <v>14829</v>
      </c>
    </row>
    <row r="11383" spans="1:4" x14ac:dyDescent="0.25">
      <c r="A11383" s="5">
        <v>583</v>
      </c>
      <c r="B11383" s="5">
        <v>2</v>
      </c>
      <c r="C11383" s="5">
        <v>1</v>
      </c>
      <c r="D11383" t="s">
        <v>14830</v>
      </c>
    </row>
    <row r="11384" spans="1:4" x14ac:dyDescent="0.25">
      <c r="A11384" s="5">
        <v>583</v>
      </c>
      <c r="B11384" s="5">
        <v>2</v>
      </c>
      <c r="C11384" s="5">
        <v>2</v>
      </c>
      <c r="D11384" t="s">
        <v>14831</v>
      </c>
    </row>
    <row r="11385" spans="1:4" x14ac:dyDescent="0.25">
      <c r="A11385" s="5">
        <v>583</v>
      </c>
      <c r="B11385" s="5">
        <v>2</v>
      </c>
      <c r="C11385" s="5">
        <v>3</v>
      </c>
      <c r="D11385" t="s">
        <v>14832</v>
      </c>
    </row>
    <row r="11386" spans="1:4" x14ac:dyDescent="0.25">
      <c r="A11386" s="5">
        <v>583</v>
      </c>
      <c r="B11386" s="5">
        <v>2</v>
      </c>
      <c r="C11386" s="5">
        <v>4</v>
      </c>
      <c r="D11386" t="s">
        <v>14833</v>
      </c>
    </row>
    <row r="11387" spans="1:4" x14ac:dyDescent="0.25">
      <c r="A11387" s="5">
        <v>583</v>
      </c>
      <c r="B11387" s="5">
        <v>3</v>
      </c>
      <c r="C11387" s="5">
        <v>1</v>
      </c>
      <c r="D11387" t="s">
        <v>14834</v>
      </c>
    </row>
    <row r="11388" spans="1:4" x14ac:dyDescent="0.25">
      <c r="A11388" s="5">
        <v>583</v>
      </c>
      <c r="B11388" s="5">
        <v>3</v>
      </c>
      <c r="C11388" s="5">
        <v>2</v>
      </c>
      <c r="D11388" t="s">
        <v>14835</v>
      </c>
    </row>
    <row r="11389" spans="1:4" x14ac:dyDescent="0.25">
      <c r="A11389" s="5">
        <v>583</v>
      </c>
      <c r="B11389" s="5">
        <v>3</v>
      </c>
      <c r="C11389" s="5">
        <v>3</v>
      </c>
      <c r="D11389" t="s">
        <v>14836</v>
      </c>
    </row>
    <row r="11390" spans="1:4" x14ac:dyDescent="0.25">
      <c r="A11390" s="5">
        <v>583</v>
      </c>
      <c r="B11390" s="5">
        <v>3</v>
      </c>
      <c r="C11390" s="5">
        <v>4</v>
      </c>
      <c r="D11390" t="s">
        <v>14837</v>
      </c>
    </row>
    <row r="11391" spans="1:4" x14ac:dyDescent="0.25">
      <c r="A11391" s="5">
        <v>583</v>
      </c>
      <c r="B11391" s="5">
        <v>4</v>
      </c>
      <c r="C11391" s="5">
        <v>1</v>
      </c>
      <c r="D11391" t="s">
        <v>14838</v>
      </c>
    </row>
    <row r="11392" spans="1:4" x14ac:dyDescent="0.25">
      <c r="A11392" s="5">
        <v>583</v>
      </c>
      <c r="B11392" s="5">
        <v>4</v>
      </c>
      <c r="C11392" s="5">
        <v>2</v>
      </c>
      <c r="D11392" t="s">
        <v>14839</v>
      </c>
    </row>
    <row r="11393" spans="1:4" x14ac:dyDescent="0.25">
      <c r="A11393" s="5">
        <v>583</v>
      </c>
      <c r="B11393" s="5">
        <v>4</v>
      </c>
      <c r="C11393" s="5">
        <v>3</v>
      </c>
      <c r="D11393" t="s">
        <v>14840</v>
      </c>
    </row>
    <row r="11394" spans="1:4" x14ac:dyDescent="0.25">
      <c r="A11394" s="5">
        <v>583</v>
      </c>
      <c r="B11394" s="5">
        <v>4</v>
      </c>
      <c r="C11394" s="5">
        <v>4</v>
      </c>
      <c r="D11394" t="s">
        <v>14841</v>
      </c>
    </row>
    <row r="11395" spans="1:4" x14ac:dyDescent="0.25">
      <c r="A11395" s="5">
        <v>583</v>
      </c>
      <c r="B11395" s="5">
        <v>5</v>
      </c>
      <c r="C11395" s="5">
        <v>1</v>
      </c>
      <c r="D11395" t="s">
        <v>14842</v>
      </c>
    </row>
    <row r="11396" spans="1:4" x14ac:dyDescent="0.25">
      <c r="A11396" s="5">
        <v>583</v>
      </c>
      <c r="B11396" s="5">
        <v>5</v>
      </c>
      <c r="C11396" s="5">
        <v>2</v>
      </c>
      <c r="D11396" t="s">
        <v>14843</v>
      </c>
    </row>
    <row r="11397" spans="1:4" x14ac:dyDescent="0.25">
      <c r="A11397" s="5">
        <v>583</v>
      </c>
      <c r="B11397" s="5">
        <v>5</v>
      </c>
      <c r="C11397" s="5">
        <v>3</v>
      </c>
      <c r="D11397" t="s">
        <v>14844</v>
      </c>
    </row>
    <row r="11398" spans="1:4" x14ac:dyDescent="0.25">
      <c r="A11398" s="5">
        <v>583</v>
      </c>
      <c r="B11398" s="5">
        <v>5</v>
      </c>
      <c r="C11398" s="5">
        <v>4</v>
      </c>
      <c r="D11398" t="s">
        <v>14845</v>
      </c>
    </row>
    <row r="11399" spans="1:4" x14ac:dyDescent="0.25">
      <c r="A11399" s="5">
        <v>583</v>
      </c>
      <c r="B11399" s="5">
        <v>6</v>
      </c>
      <c r="C11399" s="5">
        <v>1</v>
      </c>
      <c r="D11399" t="s">
        <v>14846</v>
      </c>
    </row>
    <row r="11400" spans="1:4" x14ac:dyDescent="0.25">
      <c r="A11400" s="5">
        <v>583</v>
      </c>
      <c r="B11400" s="5">
        <v>6</v>
      </c>
      <c r="C11400" s="5">
        <v>2</v>
      </c>
      <c r="D11400" t="s">
        <v>14847</v>
      </c>
    </row>
    <row r="11401" spans="1:4" x14ac:dyDescent="0.25">
      <c r="A11401" s="5">
        <v>583</v>
      </c>
      <c r="B11401" s="5">
        <v>6</v>
      </c>
      <c r="C11401" s="5">
        <v>3</v>
      </c>
      <c r="D11401" t="s">
        <v>14848</v>
      </c>
    </row>
    <row r="11402" spans="1:4" x14ac:dyDescent="0.25">
      <c r="A11402" s="5">
        <v>583</v>
      </c>
      <c r="B11402" s="5">
        <v>6</v>
      </c>
      <c r="C11402" s="5">
        <v>4</v>
      </c>
      <c r="D11402" t="s">
        <v>14849</v>
      </c>
    </row>
    <row r="11403" spans="1:4" x14ac:dyDescent="0.25">
      <c r="A11403" s="5">
        <v>584</v>
      </c>
      <c r="B11403" s="5">
        <v>1</v>
      </c>
      <c r="C11403" s="5">
        <v>1</v>
      </c>
      <c r="D11403" t="s">
        <v>14850</v>
      </c>
    </row>
    <row r="11404" spans="1:4" x14ac:dyDescent="0.25">
      <c r="A11404" s="5">
        <v>584</v>
      </c>
      <c r="B11404" s="5">
        <v>1</v>
      </c>
      <c r="C11404" s="5">
        <v>2</v>
      </c>
      <c r="D11404" t="s">
        <v>14851</v>
      </c>
    </row>
    <row r="11405" spans="1:4" x14ac:dyDescent="0.25">
      <c r="A11405" s="5">
        <v>584</v>
      </c>
      <c r="B11405" s="5">
        <v>1</v>
      </c>
      <c r="C11405" s="5">
        <v>3</v>
      </c>
      <c r="D11405" t="s">
        <v>14852</v>
      </c>
    </row>
    <row r="11406" spans="1:4" x14ac:dyDescent="0.25">
      <c r="A11406" s="5">
        <v>584</v>
      </c>
      <c r="B11406" s="5">
        <v>1</v>
      </c>
      <c r="C11406" s="5">
        <v>4</v>
      </c>
      <c r="D11406" t="s">
        <v>14853</v>
      </c>
    </row>
    <row r="11407" spans="1:4" x14ac:dyDescent="0.25">
      <c r="A11407" s="5">
        <v>584</v>
      </c>
      <c r="B11407" s="5">
        <v>2</v>
      </c>
      <c r="C11407" s="5">
        <v>1</v>
      </c>
      <c r="D11407" t="s">
        <v>14854</v>
      </c>
    </row>
    <row r="11408" spans="1:4" x14ac:dyDescent="0.25">
      <c r="A11408" s="5">
        <v>584</v>
      </c>
      <c r="B11408" s="5">
        <v>2</v>
      </c>
      <c r="C11408" s="5">
        <v>2</v>
      </c>
      <c r="D11408" t="s">
        <v>14855</v>
      </c>
    </row>
    <row r="11409" spans="1:4" x14ac:dyDescent="0.25">
      <c r="A11409" s="5">
        <v>584</v>
      </c>
      <c r="B11409" s="5">
        <v>2</v>
      </c>
      <c r="C11409" s="5">
        <v>3</v>
      </c>
      <c r="D11409" t="s">
        <v>14856</v>
      </c>
    </row>
    <row r="11410" spans="1:4" x14ac:dyDescent="0.25">
      <c r="A11410" s="5">
        <v>584</v>
      </c>
      <c r="B11410" s="5">
        <v>2</v>
      </c>
      <c r="C11410" s="5">
        <v>4</v>
      </c>
      <c r="D11410" t="s">
        <v>14857</v>
      </c>
    </row>
    <row r="11411" spans="1:4" x14ac:dyDescent="0.25">
      <c r="A11411" s="5">
        <v>584</v>
      </c>
      <c r="B11411" s="5">
        <v>3</v>
      </c>
      <c r="C11411" s="5">
        <v>1</v>
      </c>
      <c r="D11411" t="s">
        <v>14858</v>
      </c>
    </row>
    <row r="11412" spans="1:4" x14ac:dyDescent="0.25">
      <c r="A11412" s="5">
        <v>584</v>
      </c>
      <c r="B11412" s="5">
        <v>3</v>
      </c>
      <c r="C11412" s="5">
        <v>2</v>
      </c>
      <c r="D11412" t="s">
        <v>14859</v>
      </c>
    </row>
    <row r="11413" spans="1:4" x14ac:dyDescent="0.25">
      <c r="A11413" s="5">
        <v>584</v>
      </c>
      <c r="B11413" s="5">
        <v>3</v>
      </c>
      <c r="C11413" s="5">
        <v>3</v>
      </c>
      <c r="D11413" t="s">
        <v>14860</v>
      </c>
    </row>
    <row r="11414" spans="1:4" x14ac:dyDescent="0.25">
      <c r="A11414" s="5">
        <v>584</v>
      </c>
      <c r="B11414" s="5">
        <v>3</v>
      </c>
      <c r="C11414" s="5">
        <v>4</v>
      </c>
      <c r="D11414" t="s">
        <v>14861</v>
      </c>
    </row>
    <row r="11415" spans="1:4" x14ac:dyDescent="0.25">
      <c r="A11415" s="5">
        <v>584</v>
      </c>
      <c r="B11415" s="5">
        <v>4</v>
      </c>
      <c r="C11415" s="5">
        <v>1</v>
      </c>
      <c r="D11415" t="s">
        <v>14862</v>
      </c>
    </row>
    <row r="11416" spans="1:4" x14ac:dyDescent="0.25">
      <c r="A11416" s="5">
        <v>584</v>
      </c>
      <c r="B11416" s="5">
        <v>4</v>
      </c>
      <c r="C11416" s="5">
        <v>2</v>
      </c>
      <c r="D11416" t="s">
        <v>14863</v>
      </c>
    </row>
    <row r="11417" spans="1:4" x14ac:dyDescent="0.25">
      <c r="A11417" s="5">
        <v>584</v>
      </c>
      <c r="B11417" s="5">
        <v>4</v>
      </c>
      <c r="C11417" s="5">
        <v>3</v>
      </c>
      <c r="D11417" t="s">
        <v>29381</v>
      </c>
    </row>
    <row r="11418" spans="1:4" x14ac:dyDescent="0.25">
      <c r="A11418" s="5">
        <v>584</v>
      </c>
      <c r="B11418" s="5">
        <v>4</v>
      </c>
      <c r="C11418" s="5">
        <v>4</v>
      </c>
      <c r="D11418" t="s">
        <v>14864</v>
      </c>
    </row>
    <row r="11419" spans="1:4" x14ac:dyDescent="0.25">
      <c r="A11419" s="5">
        <v>585</v>
      </c>
      <c r="B11419" s="5">
        <v>1</v>
      </c>
      <c r="C11419" s="5">
        <v>1</v>
      </c>
      <c r="D11419" t="s">
        <v>964</v>
      </c>
    </row>
    <row r="11420" spans="1:4" x14ac:dyDescent="0.25">
      <c r="A11420" s="5">
        <v>585</v>
      </c>
      <c r="B11420" s="5">
        <v>1</v>
      </c>
      <c r="C11420" s="5">
        <v>2</v>
      </c>
      <c r="D11420" t="s">
        <v>14865</v>
      </c>
    </row>
    <row r="11421" spans="1:4" x14ac:dyDescent="0.25">
      <c r="A11421" s="5">
        <v>585</v>
      </c>
      <c r="B11421" s="5">
        <v>1</v>
      </c>
      <c r="C11421" s="5">
        <v>3</v>
      </c>
      <c r="D11421" t="s">
        <v>14866</v>
      </c>
    </row>
    <row r="11422" spans="1:4" x14ac:dyDescent="0.25">
      <c r="A11422" s="5">
        <v>585</v>
      </c>
      <c r="B11422" s="5">
        <v>1</v>
      </c>
      <c r="C11422" s="5">
        <v>4</v>
      </c>
      <c r="D11422" t="s">
        <v>14867</v>
      </c>
    </row>
    <row r="11423" spans="1:4" x14ac:dyDescent="0.25">
      <c r="A11423" s="5">
        <v>585</v>
      </c>
      <c r="B11423" s="5">
        <v>1</v>
      </c>
      <c r="C11423" s="5">
        <v>5</v>
      </c>
      <c r="D11423" t="s">
        <v>14868</v>
      </c>
    </row>
    <row r="11424" spans="1:4" x14ac:dyDescent="0.25">
      <c r="A11424" s="5">
        <v>585</v>
      </c>
      <c r="B11424" s="5">
        <v>1</v>
      </c>
      <c r="C11424" s="5">
        <v>6</v>
      </c>
      <c r="D11424" t="s">
        <v>14869</v>
      </c>
    </row>
    <row r="11425" spans="1:4" x14ac:dyDescent="0.25">
      <c r="A11425" s="5">
        <v>585</v>
      </c>
      <c r="B11425" s="5">
        <v>2</v>
      </c>
      <c r="C11425" s="5">
        <v>1</v>
      </c>
      <c r="D11425" t="s">
        <v>14870</v>
      </c>
    </row>
    <row r="11426" spans="1:4" x14ac:dyDescent="0.25">
      <c r="A11426" s="5">
        <v>585</v>
      </c>
      <c r="B11426" s="5">
        <v>2</v>
      </c>
      <c r="C11426" s="5">
        <v>2</v>
      </c>
      <c r="D11426" t="s">
        <v>14871</v>
      </c>
    </row>
    <row r="11427" spans="1:4" x14ac:dyDescent="0.25">
      <c r="A11427" s="5">
        <v>585</v>
      </c>
      <c r="B11427" s="5">
        <v>2</v>
      </c>
      <c r="C11427" s="5">
        <v>3</v>
      </c>
      <c r="D11427" t="s">
        <v>14872</v>
      </c>
    </row>
    <row r="11428" spans="1:4" x14ac:dyDescent="0.25">
      <c r="A11428" s="5">
        <v>585</v>
      </c>
      <c r="B11428" s="5">
        <v>2</v>
      </c>
      <c r="C11428" s="5">
        <v>4</v>
      </c>
      <c r="D11428" t="s">
        <v>14873</v>
      </c>
    </row>
    <row r="11429" spans="1:4" x14ac:dyDescent="0.25">
      <c r="A11429" s="5">
        <v>585</v>
      </c>
      <c r="B11429" s="5">
        <v>2</v>
      </c>
      <c r="C11429" s="5">
        <v>5</v>
      </c>
      <c r="D11429" t="s">
        <v>14874</v>
      </c>
    </row>
    <row r="11430" spans="1:4" x14ac:dyDescent="0.25">
      <c r="A11430" s="5">
        <v>585</v>
      </c>
      <c r="B11430" s="5">
        <v>2</v>
      </c>
      <c r="C11430" s="5">
        <v>6</v>
      </c>
      <c r="D11430" t="s">
        <v>14875</v>
      </c>
    </row>
    <row r="11431" spans="1:4" x14ac:dyDescent="0.25">
      <c r="A11431" s="5">
        <v>585</v>
      </c>
      <c r="B11431" s="5">
        <v>3</v>
      </c>
      <c r="C11431" s="5">
        <v>1</v>
      </c>
      <c r="D11431" t="s">
        <v>14876</v>
      </c>
    </row>
    <row r="11432" spans="1:4" x14ac:dyDescent="0.25">
      <c r="A11432" s="5">
        <v>585</v>
      </c>
      <c r="B11432" s="5">
        <v>3</v>
      </c>
      <c r="C11432" s="5">
        <v>2</v>
      </c>
      <c r="D11432" t="s">
        <v>14877</v>
      </c>
    </row>
    <row r="11433" spans="1:4" x14ac:dyDescent="0.25">
      <c r="A11433" s="5">
        <v>585</v>
      </c>
      <c r="B11433" s="5">
        <v>3</v>
      </c>
      <c r="C11433" s="5">
        <v>3</v>
      </c>
      <c r="D11433" t="s">
        <v>14878</v>
      </c>
    </row>
    <row r="11434" spans="1:4" x14ac:dyDescent="0.25">
      <c r="A11434" s="5">
        <v>585</v>
      </c>
      <c r="B11434" s="5">
        <v>3</v>
      </c>
      <c r="C11434" s="5">
        <v>4</v>
      </c>
      <c r="D11434" t="s">
        <v>14879</v>
      </c>
    </row>
    <row r="11435" spans="1:4" x14ac:dyDescent="0.25">
      <c r="A11435" s="5">
        <v>585</v>
      </c>
      <c r="B11435" s="5">
        <v>3</v>
      </c>
      <c r="C11435" s="5">
        <v>5</v>
      </c>
      <c r="D11435" t="s">
        <v>14880</v>
      </c>
    </row>
    <row r="11436" spans="1:4" x14ac:dyDescent="0.25">
      <c r="A11436" s="5">
        <v>585</v>
      </c>
      <c r="B11436" s="5">
        <v>3</v>
      </c>
      <c r="C11436" s="5">
        <v>6</v>
      </c>
      <c r="D11436" t="s">
        <v>14881</v>
      </c>
    </row>
    <row r="11437" spans="1:4" x14ac:dyDescent="0.25">
      <c r="A11437" s="5">
        <v>585</v>
      </c>
      <c r="B11437" s="5">
        <v>4</v>
      </c>
      <c r="C11437" s="5">
        <v>1</v>
      </c>
      <c r="D11437" t="s">
        <v>14882</v>
      </c>
    </row>
    <row r="11438" spans="1:4" x14ac:dyDescent="0.25">
      <c r="A11438" s="5">
        <v>585</v>
      </c>
      <c r="B11438" s="5">
        <v>4</v>
      </c>
      <c r="C11438" s="5">
        <v>2</v>
      </c>
      <c r="D11438" t="s">
        <v>14883</v>
      </c>
    </row>
    <row r="11439" spans="1:4" x14ac:dyDescent="0.25">
      <c r="A11439" s="5">
        <v>585</v>
      </c>
      <c r="B11439" s="5">
        <v>4</v>
      </c>
      <c r="C11439" s="5">
        <v>3</v>
      </c>
      <c r="D11439" t="s">
        <v>14884</v>
      </c>
    </row>
    <row r="11440" spans="1:4" x14ac:dyDescent="0.25">
      <c r="A11440" s="5">
        <v>585</v>
      </c>
      <c r="B11440" s="5">
        <v>4</v>
      </c>
      <c r="C11440" s="5">
        <v>4</v>
      </c>
      <c r="D11440" t="s">
        <v>14885</v>
      </c>
    </row>
    <row r="11441" spans="1:4" x14ac:dyDescent="0.25">
      <c r="A11441" s="5">
        <v>585</v>
      </c>
      <c r="B11441" s="5">
        <v>4</v>
      </c>
      <c r="C11441" s="5">
        <v>5</v>
      </c>
      <c r="D11441" t="s">
        <v>14886</v>
      </c>
    </row>
    <row r="11442" spans="1:4" x14ac:dyDescent="0.25">
      <c r="A11442" s="5">
        <v>585</v>
      </c>
      <c r="B11442" s="5">
        <v>4</v>
      </c>
      <c r="C11442" s="5">
        <v>6</v>
      </c>
      <c r="D11442" t="s">
        <v>14887</v>
      </c>
    </row>
    <row r="11443" spans="1:4" x14ac:dyDescent="0.25">
      <c r="A11443" s="5">
        <v>585</v>
      </c>
      <c r="B11443" s="5">
        <v>5</v>
      </c>
      <c r="C11443" s="5">
        <v>1</v>
      </c>
      <c r="D11443" t="s">
        <v>14888</v>
      </c>
    </row>
    <row r="11444" spans="1:4" x14ac:dyDescent="0.25">
      <c r="A11444" s="5">
        <v>585</v>
      </c>
      <c r="B11444" s="5">
        <v>5</v>
      </c>
      <c r="C11444" s="5">
        <v>2</v>
      </c>
      <c r="D11444" t="s">
        <v>14889</v>
      </c>
    </row>
    <row r="11445" spans="1:4" x14ac:dyDescent="0.25">
      <c r="A11445" s="5">
        <v>585</v>
      </c>
      <c r="B11445" s="5">
        <v>5</v>
      </c>
      <c r="C11445" s="5">
        <v>3</v>
      </c>
      <c r="D11445" t="s">
        <v>14890</v>
      </c>
    </row>
    <row r="11446" spans="1:4" x14ac:dyDescent="0.25">
      <c r="A11446" s="5">
        <v>585</v>
      </c>
      <c r="B11446" s="5">
        <v>5</v>
      </c>
      <c r="C11446" s="5">
        <v>4</v>
      </c>
      <c r="D11446" t="s">
        <v>14891</v>
      </c>
    </row>
    <row r="11447" spans="1:4" x14ac:dyDescent="0.25">
      <c r="A11447" s="5">
        <v>585</v>
      </c>
      <c r="B11447" s="5">
        <v>5</v>
      </c>
      <c r="C11447" s="5">
        <v>5</v>
      </c>
      <c r="D11447" t="s">
        <v>14892</v>
      </c>
    </row>
    <row r="11448" spans="1:4" x14ac:dyDescent="0.25">
      <c r="A11448" s="5">
        <v>585</v>
      </c>
      <c r="B11448" s="5">
        <v>5</v>
      </c>
      <c r="C11448" s="5">
        <v>6</v>
      </c>
      <c r="D11448" t="s">
        <v>14893</v>
      </c>
    </row>
    <row r="11449" spans="1:4" x14ac:dyDescent="0.25">
      <c r="A11449" s="5">
        <v>586</v>
      </c>
      <c r="B11449" s="5">
        <v>1</v>
      </c>
      <c r="C11449" s="5">
        <v>1</v>
      </c>
      <c r="D11449" t="s">
        <v>804</v>
      </c>
    </row>
    <row r="11450" spans="1:4" x14ac:dyDescent="0.25">
      <c r="A11450" s="5">
        <v>586</v>
      </c>
      <c r="B11450" s="5">
        <v>1</v>
      </c>
      <c r="C11450" s="5">
        <v>2</v>
      </c>
      <c r="D11450" t="s">
        <v>14894</v>
      </c>
    </row>
    <row r="11451" spans="1:4" x14ac:dyDescent="0.25">
      <c r="A11451" s="5">
        <v>586</v>
      </c>
      <c r="B11451" s="5">
        <v>1</v>
      </c>
      <c r="C11451" s="5">
        <v>3</v>
      </c>
      <c r="D11451" t="s">
        <v>14895</v>
      </c>
    </row>
    <row r="11452" spans="1:4" x14ac:dyDescent="0.25">
      <c r="A11452" s="5">
        <v>586</v>
      </c>
      <c r="B11452" s="5">
        <v>1</v>
      </c>
      <c r="C11452" s="5">
        <v>4</v>
      </c>
      <c r="D11452" t="s">
        <v>14896</v>
      </c>
    </row>
    <row r="11453" spans="1:4" x14ac:dyDescent="0.25">
      <c r="A11453" s="5">
        <v>586</v>
      </c>
      <c r="B11453" s="5">
        <v>2</v>
      </c>
      <c r="C11453" s="5">
        <v>1</v>
      </c>
      <c r="D11453" t="s">
        <v>14897</v>
      </c>
    </row>
    <row r="11454" spans="1:4" x14ac:dyDescent="0.25">
      <c r="A11454" s="5">
        <v>586</v>
      </c>
      <c r="B11454" s="5">
        <v>2</v>
      </c>
      <c r="C11454" s="5">
        <v>2</v>
      </c>
      <c r="D11454" t="s">
        <v>14898</v>
      </c>
    </row>
    <row r="11455" spans="1:4" x14ac:dyDescent="0.25">
      <c r="A11455" s="5">
        <v>586</v>
      </c>
      <c r="B11455" s="5">
        <v>2</v>
      </c>
      <c r="C11455" s="5">
        <v>3</v>
      </c>
      <c r="D11455" t="s">
        <v>14899</v>
      </c>
    </row>
    <row r="11456" spans="1:4" x14ac:dyDescent="0.25">
      <c r="A11456" s="5">
        <v>586</v>
      </c>
      <c r="B11456" s="5">
        <v>2</v>
      </c>
      <c r="C11456" s="5">
        <v>4</v>
      </c>
      <c r="D11456" t="s">
        <v>14900</v>
      </c>
    </row>
    <row r="11457" spans="1:4" x14ac:dyDescent="0.25">
      <c r="A11457" s="5">
        <v>586</v>
      </c>
      <c r="B11457" s="5">
        <v>3</v>
      </c>
      <c r="C11457" s="5">
        <v>1</v>
      </c>
      <c r="D11457" t="s">
        <v>14901</v>
      </c>
    </row>
    <row r="11458" spans="1:4" x14ac:dyDescent="0.25">
      <c r="A11458" s="5">
        <v>586</v>
      </c>
      <c r="B11458" s="5">
        <v>3</v>
      </c>
      <c r="C11458" s="5">
        <v>2</v>
      </c>
      <c r="D11458" t="s">
        <v>14902</v>
      </c>
    </row>
    <row r="11459" spans="1:4" x14ac:dyDescent="0.25">
      <c r="A11459" s="5">
        <v>586</v>
      </c>
      <c r="B11459" s="5">
        <v>3</v>
      </c>
      <c r="C11459" s="5">
        <v>3</v>
      </c>
      <c r="D11459" t="s">
        <v>14903</v>
      </c>
    </row>
    <row r="11460" spans="1:4" x14ac:dyDescent="0.25">
      <c r="A11460" s="5">
        <v>586</v>
      </c>
      <c r="B11460" s="5">
        <v>3</v>
      </c>
      <c r="C11460" s="5">
        <v>4</v>
      </c>
      <c r="D11460" t="s">
        <v>14904</v>
      </c>
    </row>
    <row r="11461" spans="1:4" x14ac:dyDescent="0.25">
      <c r="A11461" s="5">
        <v>586</v>
      </c>
      <c r="B11461" s="5">
        <v>4</v>
      </c>
      <c r="C11461" s="5">
        <v>1</v>
      </c>
      <c r="D11461" t="s">
        <v>14905</v>
      </c>
    </row>
    <row r="11462" spans="1:4" x14ac:dyDescent="0.25">
      <c r="A11462" s="5">
        <v>586</v>
      </c>
      <c r="B11462" s="5">
        <v>4</v>
      </c>
      <c r="C11462" s="5">
        <v>2</v>
      </c>
      <c r="D11462" t="s">
        <v>14906</v>
      </c>
    </row>
    <row r="11463" spans="1:4" x14ac:dyDescent="0.25">
      <c r="A11463" s="5">
        <v>586</v>
      </c>
      <c r="B11463" s="5">
        <v>4</v>
      </c>
      <c r="C11463" s="5">
        <v>3</v>
      </c>
      <c r="D11463" t="s">
        <v>14907</v>
      </c>
    </row>
    <row r="11464" spans="1:4" x14ac:dyDescent="0.25">
      <c r="A11464" s="5">
        <v>586</v>
      </c>
      <c r="B11464" s="5">
        <v>4</v>
      </c>
      <c r="C11464" s="5">
        <v>4</v>
      </c>
      <c r="D11464" t="s">
        <v>14908</v>
      </c>
    </row>
    <row r="11465" spans="1:4" x14ac:dyDescent="0.25">
      <c r="A11465" s="5">
        <v>586</v>
      </c>
      <c r="B11465" s="5" t="s">
        <v>3739</v>
      </c>
      <c r="C11465" s="5">
        <v>1</v>
      </c>
      <c r="D11465" t="s">
        <v>14909</v>
      </c>
    </row>
    <row r="11466" spans="1:4" x14ac:dyDescent="0.25">
      <c r="A11466" s="5">
        <v>586</v>
      </c>
      <c r="B11466" s="5" t="s">
        <v>3739</v>
      </c>
      <c r="C11466" s="5">
        <v>2</v>
      </c>
      <c r="D11466" t="s">
        <v>14910</v>
      </c>
    </row>
    <row r="11467" spans="1:4" x14ac:dyDescent="0.25">
      <c r="A11467" s="5">
        <v>586</v>
      </c>
      <c r="B11467" s="5" t="s">
        <v>3739</v>
      </c>
      <c r="C11467" s="5">
        <v>3</v>
      </c>
      <c r="D11467" t="s">
        <v>14909</v>
      </c>
    </row>
    <row r="11468" spans="1:4" x14ac:dyDescent="0.25">
      <c r="A11468" s="5">
        <v>586</v>
      </c>
      <c r="B11468" s="5" t="s">
        <v>3739</v>
      </c>
      <c r="C11468" s="5">
        <v>4</v>
      </c>
      <c r="D11468" t="s">
        <v>14911</v>
      </c>
    </row>
    <row r="11469" spans="1:4" x14ac:dyDescent="0.25">
      <c r="A11469" s="5">
        <v>587</v>
      </c>
      <c r="B11469" s="5">
        <v>1</v>
      </c>
      <c r="C11469" s="5">
        <v>1</v>
      </c>
      <c r="D11469" t="s">
        <v>14912</v>
      </c>
    </row>
    <row r="11470" spans="1:4" x14ac:dyDescent="0.25">
      <c r="A11470" s="5">
        <v>587</v>
      </c>
      <c r="B11470" s="5">
        <v>1</v>
      </c>
      <c r="C11470" s="5">
        <v>2</v>
      </c>
      <c r="D11470" t="s">
        <v>14913</v>
      </c>
    </row>
    <row r="11471" spans="1:4" x14ac:dyDescent="0.25">
      <c r="A11471" s="5">
        <v>587</v>
      </c>
      <c r="B11471" s="5">
        <v>1</v>
      </c>
      <c r="C11471" s="5">
        <v>3</v>
      </c>
      <c r="D11471" t="s">
        <v>14914</v>
      </c>
    </row>
    <row r="11472" spans="1:4" x14ac:dyDescent="0.25">
      <c r="A11472" s="5">
        <v>587</v>
      </c>
      <c r="B11472" s="5">
        <v>1</v>
      </c>
      <c r="C11472" s="5">
        <v>4</v>
      </c>
      <c r="D11472" t="s">
        <v>14915</v>
      </c>
    </row>
    <row r="11473" spans="1:4" x14ac:dyDescent="0.25">
      <c r="A11473" s="5">
        <v>587</v>
      </c>
      <c r="B11473" s="5">
        <v>1</v>
      </c>
      <c r="C11473" s="5">
        <v>5</v>
      </c>
      <c r="D11473" t="s">
        <v>14916</v>
      </c>
    </row>
    <row r="11474" spans="1:4" x14ac:dyDescent="0.25">
      <c r="A11474" s="5">
        <v>587</v>
      </c>
      <c r="B11474" s="5">
        <v>1</v>
      </c>
      <c r="C11474" s="5">
        <v>6</v>
      </c>
      <c r="D11474" t="s">
        <v>14917</v>
      </c>
    </row>
    <row r="11475" spans="1:4" x14ac:dyDescent="0.25">
      <c r="A11475" s="5">
        <v>587</v>
      </c>
      <c r="B11475" s="5">
        <v>2</v>
      </c>
      <c r="C11475" s="5">
        <v>1</v>
      </c>
      <c r="D11475" t="s">
        <v>14918</v>
      </c>
    </row>
    <row r="11476" spans="1:4" x14ac:dyDescent="0.25">
      <c r="A11476" s="5">
        <v>587</v>
      </c>
      <c r="B11476" s="5">
        <v>2</v>
      </c>
      <c r="C11476" s="5">
        <v>2</v>
      </c>
      <c r="D11476" t="s">
        <v>14919</v>
      </c>
    </row>
    <row r="11477" spans="1:4" x14ac:dyDescent="0.25">
      <c r="A11477" s="5">
        <v>587</v>
      </c>
      <c r="B11477" s="5">
        <v>2</v>
      </c>
      <c r="C11477" s="5">
        <v>3</v>
      </c>
      <c r="D11477" t="s">
        <v>14920</v>
      </c>
    </row>
    <row r="11478" spans="1:4" x14ac:dyDescent="0.25">
      <c r="A11478" s="5">
        <v>587</v>
      </c>
      <c r="B11478" s="5">
        <v>2</v>
      </c>
      <c r="C11478" s="5">
        <v>4</v>
      </c>
      <c r="D11478" t="s">
        <v>14921</v>
      </c>
    </row>
    <row r="11479" spans="1:4" x14ac:dyDescent="0.25">
      <c r="A11479" s="5">
        <v>587</v>
      </c>
      <c r="B11479" s="5">
        <v>2</v>
      </c>
      <c r="C11479" s="5">
        <v>5</v>
      </c>
      <c r="D11479" t="s">
        <v>14922</v>
      </c>
    </row>
    <row r="11480" spans="1:4" x14ac:dyDescent="0.25">
      <c r="A11480" s="5">
        <v>587</v>
      </c>
      <c r="B11480" s="5">
        <v>2</v>
      </c>
      <c r="C11480" s="5">
        <v>6</v>
      </c>
      <c r="D11480" t="s">
        <v>14923</v>
      </c>
    </row>
    <row r="11481" spans="1:4" x14ac:dyDescent="0.25">
      <c r="A11481" s="5">
        <v>587</v>
      </c>
      <c r="B11481" s="5">
        <v>3</v>
      </c>
      <c r="C11481" s="5">
        <v>1</v>
      </c>
      <c r="D11481" t="s">
        <v>14924</v>
      </c>
    </row>
    <row r="11482" spans="1:4" x14ac:dyDescent="0.25">
      <c r="A11482" s="5">
        <v>587</v>
      </c>
      <c r="B11482" s="5">
        <v>3</v>
      </c>
      <c r="C11482" s="5">
        <v>2</v>
      </c>
      <c r="D11482" t="s">
        <v>14925</v>
      </c>
    </row>
    <row r="11483" spans="1:4" x14ac:dyDescent="0.25">
      <c r="A11483" s="5">
        <v>587</v>
      </c>
      <c r="B11483" s="5">
        <v>3</v>
      </c>
      <c r="C11483" s="5">
        <v>3</v>
      </c>
      <c r="D11483" t="s">
        <v>14926</v>
      </c>
    </row>
    <row r="11484" spans="1:4" x14ac:dyDescent="0.25">
      <c r="A11484" s="5">
        <v>587</v>
      </c>
      <c r="B11484" s="5">
        <v>3</v>
      </c>
      <c r="C11484" s="5">
        <v>4</v>
      </c>
      <c r="D11484" t="s">
        <v>14927</v>
      </c>
    </row>
    <row r="11485" spans="1:4" x14ac:dyDescent="0.25">
      <c r="A11485" s="5">
        <v>587</v>
      </c>
      <c r="B11485" s="5">
        <v>3</v>
      </c>
      <c r="C11485" s="5">
        <v>5</v>
      </c>
      <c r="D11485" t="s">
        <v>14928</v>
      </c>
    </row>
    <row r="11486" spans="1:4" x14ac:dyDescent="0.25">
      <c r="A11486" s="5">
        <v>587</v>
      </c>
      <c r="B11486" s="5">
        <v>3</v>
      </c>
      <c r="C11486" s="5">
        <v>6</v>
      </c>
      <c r="D11486" t="s">
        <v>14929</v>
      </c>
    </row>
    <row r="11487" spans="1:4" x14ac:dyDescent="0.25">
      <c r="A11487" s="5">
        <v>587</v>
      </c>
      <c r="B11487" s="5">
        <v>4</v>
      </c>
      <c r="C11487" s="5">
        <v>1</v>
      </c>
      <c r="D11487" t="s">
        <v>14930</v>
      </c>
    </row>
    <row r="11488" spans="1:4" x14ac:dyDescent="0.25">
      <c r="A11488" s="5">
        <v>587</v>
      </c>
      <c r="B11488" s="5">
        <v>4</v>
      </c>
      <c r="C11488" s="5">
        <v>2</v>
      </c>
      <c r="D11488" t="s">
        <v>14931</v>
      </c>
    </row>
    <row r="11489" spans="1:4" x14ac:dyDescent="0.25">
      <c r="A11489" s="5">
        <v>587</v>
      </c>
      <c r="B11489" s="5">
        <v>4</v>
      </c>
      <c r="C11489" s="5">
        <v>3</v>
      </c>
      <c r="D11489" t="s">
        <v>14932</v>
      </c>
    </row>
    <row r="11490" spans="1:4" x14ac:dyDescent="0.25">
      <c r="A11490" s="5">
        <v>587</v>
      </c>
      <c r="B11490" s="5">
        <v>4</v>
      </c>
      <c r="C11490" s="5">
        <v>4</v>
      </c>
      <c r="D11490" t="s">
        <v>14933</v>
      </c>
    </row>
    <row r="11491" spans="1:4" x14ac:dyDescent="0.25">
      <c r="A11491" s="5">
        <v>587</v>
      </c>
      <c r="B11491" s="5">
        <v>4</v>
      </c>
      <c r="C11491" s="5">
        <v>5</v>
      </c>
      <c r="D11491" t="s">
        <v>14934</v>
      </c>
    </row>
    <row r="11492" spans="1:4" x14ac:dyDescent="0.25">
      <c r="A11492" s="5">
        <v>587</v>
      </c>
      <c r="B11492" s="5">
        <v>4</v>
      </c>
      <c r="C11492" s="5">
        <v>6</v>
      </c>
      <c r="D11492" t="s">
        <v>14935</v>
      </c>
    </row>
    <row r="11493" spans="1:4" x14ac:dyDescent="0.25">
      <c r="A11493" s="5">
        <v>587</v>
      </c>
      <c r="B11493" s="5">
        <v>5</v>
      </c>
      <c r="C11493" s="5">
        <v>1</v>
      </c>
      <c r="D11493" t="s">
        <v>14936</v>
      </c>
    </row>
    <row r="11494" spans="1:4" x14ac:dyDescent="0.25">
      <c r="A11494" s="5">
        <v>587</v>
      </c>
      <c r="B11494" s="5">
        <v>5</v>
      </c>
      <c r="C11494" s="5">
        <v>2</v>
      </c>
      <c r="D11494" t="s">
        <v>14937</v>
      </c>
    </row>
    <row r="11495" spans="1:4" x14ac:dyDescent="0.25">
      <c r="A11495" s="5">
        <v>587</v>
      </c>
      <c r="B11495" s="5">
        <v>5</v>
      </c>
      <c r="C11495" s="5">
        <v>3</v>
      </c>
      <c r="D11495" t="s">
        <v>14938</v>
      </c>
    </row>
    <row r="11496" spans="1:4" x14ac:dyDescent="0.25">
      <c r="A11496" s="5">
        <v>587</v>
      </c>
      <c r="B11496" s="5">
        <v>5</v>
      </c>
      <c r="C11496" s="5">
        <v>4</v>
      </c>
      <c r="D11496" t="s">
        <v>14939</v>
      </c>
    </row>
    <row r="11497" spans="1:4" x14ac:dyDescent="0.25">
      <c r="A11497" s="5">
        <v>587</v>
      </c>
      <c r="B11497" s="5">
        <v>5</v>
      </c>
      <c r="C11497" s="5">
        <v>5</v>
      </c>
      <c r="D11497" t="s">
        <v>14916</v>
      </c>
    </row>
    <row r="11498" spans="1:4" x14ac:dyDescent="0.25">
      <c r="A11498" s="5">
        <v>587</v>
      </c>
      <c r="B11498" s="5">
        <v>5</v>
      </c>
      <c r="C11498" s="5">
        <v>6</v>
      </c>
      <c r="D11498" t="s">
        <v>14940</v>
      </c>
    </row>
    <row r="11499" spans="1:4" x14ac:dyDescent="0.25">
      <c r="A11499" s="5">
        <v>587</v>
      </c>
      <c r="B11499" s="5">
        <v>6</v>
      </c>
      <c r="C11499" s="5">
        <v>1</v>
      </c>
      <c r="D11499" t="s">
        <v>14941</v>
      </c>
    </row>
    <row r="11500" spans="1:4" x14ac:dyDescent="0.25">
      <c r="A11500" s="5">
        <v>587</v>
      </c>
      <c r="B11500" s="5">
        <v>6</v>
      </c>
      <c r="C11500" s="5">
        <v>2</v>
      </c>
      <c r="D11500" t="s">
        <v>14942</v>
      </c>
    </row>
    <row r="11501" spans="1:4" x14ac:dyDescent="0.25">
      <c r="A11501" s="5">
        <v>587</v>
      </c>
      <c r="B11501" s="5">
        <v>6</v>
      </c>
      <c r="C11501" s="5">
        <v>3</v>
      </c>
      <c r="D11501" t="s">
        <v>14943</v>
      </c>
    </row>
    <row r="11502" spans="1:4" x14ac:dyDescent="0.25">
      <c r="A11502" s="5">
        <v>587</v>
      </c>
      <c r="B11502" s="5">
        <v>6</v>
      </c>
      <c r="C11502" s="5">
        <v>4</v>
      </c>
      <c r="D11502" t="s">
        <v>14944</v>
      </c>
    </row>
    <row r="11503" spans="1:4" x14ac:dyDescent="0.25">
      <c r="A11503" s="5">
        <v>587</v>
      </c>
      <c r="B11503" s="5">
        <v>6</v>
      </c>
      <c r="C11503" s="5">
        <v>5</v>
      </c>
      <c r="D11503" t="s">
        <v>14945</v>
      </c>
    </row>
    <row r="11504" spans="1:4" x14ac:dyDescent="0.25">
      <c r="A11504" s="5">
        <v>587</v>
      </c>
      <c r="B11504" s="5">
        <v>6</v>
      </c>
      <c r="C11504" s="5">
        <v>6</v>
      </c>
      <c r="D11504" t="s">
        <v>14946</v>
      </c>
    </row>
    <row r="11505" spans="1:4" x14ac:dyDescent="0.25">
      <c r="A11505" s="5">
        <v>588</v>
      </c>
      <c r="B11505" s="5">
        <v>1</v>
      </c>
      <c r="C11505" s="5">
        <v>1</v>
      </c>
      <c r="D11505" t="s">
        <v>14947</v>
      </c>
    </row>
    <row r="11506" spans="1:4" x14ac:dyDescent="0.25">
      <c r="A11506" s="5">
        <v>588</v>
      </c>
      <c r="B11506" s="5">
        <v>1</v>
      </c>
      <c r="C11506" s="5">
        <v>2</v>
      </c>
      <c r="D11506" t="s">
        <v>14948</v>
      </c>
    </row>
    <row r="11507" spans="1:4" x14ac:dyDescent="0.25">
      <c r="A11507" s="5">
        <v>588</v>
      </c>
      <c r="B11507" s="5">
        <v>1</v>
      </c>
      <c r="C11507" s="5">
        <v>3</v>
      </c>
      <c r="D11507" t="s">
        <v>14949</v>
      </c>
    </row>
    <row r="11508" spans="1:4" x14ac:dyDescent="0.25">
      <c r="A11508" s="5">
        <v>588</v>
      </c>
      <c r="B11508" s="5">
        <v>1</v>
      </c>
      <c r="C11508" s="5">
        <v>4</v>
      </c>
      <c r="D11508" t="s">
        <v>14950</v>
      </c>
    </row>
    <row r="11509" spans="1:4" x14ac:dyDescent="0.25">
      <c r="A11509" s="5">
        <v>588</v>
      </c>
      <c r="B11509" s="5">
        <v>1</v>
      </c>
      <c r="C11509" s="5">
        <v>5</v>
      </c>
      <c r="D11509" t="s">
        <v>14951</v>
      </c>
    </row>
    <row r="11510" spans="1:4" x14ac:dyDescent="0.25">
      <c r="A11510" s="5">
        <v>588</v>
      </c>
      <c r="B11510" s="5">
        <v>1</v>
      </c>
      <c r="C11510" s="5">
        <v>6</v>
      </c>
      <c r="D11510" t="s">
        <v>14952</v>
      </c>
    </row>
    <row r="11511" spans="1:4" x14ac:dyDescent="0.25">
      <c r="A11511" s="5">
        <v>588</v>
      </c>
      <c r="B11511" s="5">
        <v>2</v>
      </c>
      <c r="C11511" s="5">
        <v>1</v>
      </c>
      <c r="D11511" t="s">
        <v>14953</v>
      </c>
    </row>
    <row r="11512" spans="1:4" x14ac:dyDescent="0.25">
      <c r="A11512" s="5">
        <v>588</v>
      </c>
      <c r="B11512" s="5">
        <v>2</v>
      </c>
      <c r="C11512" s="5">
        <v>2</v>
      </c>
      <c r="D11512" t="s">
        <v>14954</v>
      </c>
    </row>
    <row r="11513" spans="1:4" x14ac:dyDescent="0.25">
      <c r="A11513" s="5">
        <v>588</v>
      </c>
      <c r="B11513" s="5">
        <v>2</v>
      </c>
      <c r="C11513" s="5">
        <v>3</v>
      </c>
      <c r="D11513" t="s">
        <v>14955</v>
      </c>
    </row>
    <row r="11514" spans="1:4" x14ac:dyDescent="0.25">
      <c r="A11514" s="5">
        <v>588</v>
      </c>
      <c r="B11514" s="5">
        <v>2</v>
      </c>
      <c r="C11514" s="5">
        <v>4</v>
      </c>
      <c r="D11514" t="s">
        <v>14956</v>
      </c>
    </row>
    <row r="11515" spans="1:4" x14ac:dyDescent="0.25">
      <c r="A11515" s="5">
        <v>588</v>
      </c>
      <c r="B11515" s="5">
        <v>2</v>
      </c>
      <c r="C11515" s="5">
        <v>5</v>
      </c>
      <c r="D11515" t="s">
        <v>14957</v>
      </c>
    </row>
    <row r="11516" spans="1:4" x14ac:dyDescent="0.25">
      <c r="A11516" s="5">
        <v>588</v>
      </c>
      <c r="B11516" s="5">
        <v>2</v>
      </c>
      <c r="C11516" s="5">
        <v>6</v>
      </c>
      <c r="D11516" t="s">
        <v>14958</v>
      </c>
    </row>
    <row r="11517" spans="1:4" x14ac:dyDescent="0.25">
      <c r="A11517" s="5">
        <v>588</v>
      </c>
      <c r="B11517" s="5">
        <v>3</v>
      </c>
      <c r="C11517" s="5">
        <v>1</v>
      </c>
      <c r="D11517" t="s">
        <v>14959</v>
      </c>
    </row>
    <row r="11518" spans="1:4" x14ac:dyDescent="0.25">
      <c r="A11518" s="5">
        <v>588</v>
      </c>
      <c r="B11518" s="5">
        <v>3</v>
      </c>
      <c r="C11518" s="5">
        <v>2</v>
      </c>
      <c r="D11518" t="s">
        <v>14960</v>
      </c>
    </row>
    <row r="11519" spans="1:4" x14ac:dyDescent="0.25">
      <c r="A11519" s="5">
        <v>588</v>
      </c>
      <c r="B11519" s="5">
        <v>3</v>
      </c>
      <c r="C11519" s="5">
        <v>3</v>
      </c>
      <c r="D11519" t="s">
        <v>14961</v>
      </c>
    </row>
    <row r="11520" spans="1:4" x14ac:dyDescent="0.25">
      <c r="A11520" s="5">
        <v>588</v>
      </c>
      <c r="B11520" s="5">
        <v>3</v>
      </c>
      <c r="C11520" s="5">
        <v>4</v>
      </c>
      <c r="D11520" t="s">
        <v>14962</v>
      </c>
    </row>
    <row r="11521" spans="1:4" x14ac:dyDescent="0.25">
      <c r="A11521" s="5">
        <v>588</v>
      </c>
      <c r="B11521" s="5">
        <v>3</v>
      </c>
      <c r="C11521" s="5">
        <v>5</v>
      </c>
      <c r="D11521" t="s">
        <v>14963</v>
      </c>
    </row>
    <row r="11522" spans="1:4" x14ac:dyDescent="0.25">
      <c r="A11522" s="5">
        <v>588</v>
      </c>
      <c r="B11522" s="5">
        <v>3</v>
      </c>
      <c r="C11522" s="5">
        <v>6</v>
      </c>
      <c r="D11522" t="s">
        <v>14964</v>
      </c>
    </row>
    <row r="11523" spans="1:4" x14ac:dyDescent="0.25">
      <c r="A11523" s="5">
        <v>588</v>
      </c>
      <c r="B11523" s="5">
        <v>4</v>
      </c>
      <c r="C11523" s="5">
        <v>1</v>
      </c>
      <c r="D11523" t="s">
        <v>14965</v>
      </c>
    </row>
    <row r="11524" spans="1:4" x14ac:dyDescent="0.25">
      <c r="A11524" s="5">
        <v>588</v>
      </c>
      <c r="B11524" s="5">
        <v>4</v>
      </c>
      <c r="C11524" s="5">
        <v>2</v>
      </c>
      <c r="D11524" t="s">
        <v>14966</v>
      </c>
    </row>
    <row r="11525" spans="1:4" x14ac:dyDescent="0.25">
      <c r="A11525" s="5">
        <v>588</v>
      </c>
      <c r="B11525" s="5">
        <v>4</v>
      </c>
      <c r="C11525" s="5">
        <v>3</v>
      </c>
      <c r="D11525" t="s">
        <v>14967</v>
      </c>
    </row>
    <row r="11526" spans="1:4" x14ac:dyDescent="0.25">
      <c r="A11526" s="5">
        <v>588</v>
      </c>
      <c r="B11526" s="5">
        <v>4</v>
      </c>
      <c r="C11526" s="5">
        <v>4</v>
      </c>
      <c r="D11526" t="s">
        <v>14968</v>
      </c>
    </row>
    <row r="11527" spans="1:4" x14ac:dyDescent="0.25">
      <c r="A11527" s="5">
        <v>588</v>
      </c>
      <c r="B11527" s="5">
        <v>4</v>
      </c>
      <c r="C11527" s="5">
        <v>5</v>
      </c>
      <c r="D11527" t="s">
        <v>14969</v>
      </c>
    </row>
    <row r="11528" spans="1:4" x14ac:dyDescent="0.25">
      <c r="A11528" s="5">
        <v>588</v>
      </c>
      <c r="B11528" s="5">
        <v>4</v>
      </c>
      <c r="C11528" s="5">
        <v>6</v>
      </c>
      <c r="D11528" t="s">
        <v>14970</v>
      </c>
    </row>
    <row r="11529" spans="1:4" x14ac:dyDescent="0.25">
      <c r="A11529" s="5">
        <v>588</v>
      </c>
      <c r="B11529" s="5" t="s">
        <v>3739</v>
      </c>
      <c r="C11529" s="5">
        <v>1</v>
      </c>
      <c r="D11529" t="s">
        <v>14971</v>
      </c>
    </row>
    <row r="11530" spans="1:4" x14ac:dyDescent="0.25">
      <c r="A11530" s="5">
        <v>588</v>
      </c>
      <c r="B11530" s="5" t="s">
        <v>3739</v>
      </c>
      <c r="C11530" s="5">
        <v>2</v>
      </c>
      <c r="D11530" t="s">
        <v>14972</v>
      </c>
    </row>
    <row r="11531" spans="1:4" x14ac:dyDescent="0.25">
      <c r="A11531" s="5">
        <v>588</v>
      </c>
      <c r="B11531" s="5" t="s">
        <v>3739</v>
      </c>
      <c r="C11531" s="5">
        <v>3</v>
      </c>
      <c r="D11531" t="s">
        <v>14971</v>
      </c>
    </row>
    <row r="11532" spans="1:4" x14ac:dyDescent="0.25">
      <c r="A11532" s="5">
        <v>588</v>
      </c>
      <c r="B11532" s="5" t="s">
        <v>3739</v>
      </c>
      <c r="C11532" s="5">
        <v>4</v>
      </c>
      <c r="D11532" t="s">
        <v>14972</v>
      </c>
    </row>
    <row r="11533" spans="1:4" x14ac:dyDescent="0.25">
      <c r="A11533" s="5">
        <v>589</v>
      </c>
      <c r="B11533" s="5">
        <v>1</v>
      </c>
      <c r="C11533" s="5">
        <v>1</v>
      </c>
      <c r="D11533" t="s">
        <v>14973</v>
      </c>
    </row>
    <row r="11534" spans="1:4" x14ac:dyDescent="0.25">
      <c r="A11534" s="5">
        <v>589</v>
      </c>
      <c r="B11534" s="5">
        <v>1</v>
      </c>
      <c r="C11534" s="5">
        <v>2</v>
      </c>
      <c r="D11534" t="s">
        <v>14974</v>
      </c>
    </row>
    <row r="11535" spans="1:4" x14ac:dyDescent="0.25">
      <c r="A11535" s="5">
        <v>589</v>
      </c>
      <c r="B11535" s="5">
        <v>1</v>
      </c>
      <c r="C11535" s="5">
        <v>3</v>
      </c>
      <c r="D11535" t="s">
        <v>14975</v>
      </c>
    </row>
    <row r="11536" spans="1:4" x14ac:dyDescent="0.25">
      <c r="A11536" s="5">
        <v>589</v>
      </c>
      <c r="B11536" s="5">
        <v>1</v>
      </c>
      <c r="C11536" s="5">
        <v>4</v>
      </c>
      <c r="D11536" t="s">
        <v>14976</v>
      </c>
    </row>
    <row r="11537" spans="1:4" x14ac:dyDescent="0.25">
      <c r="A11537" s="5">
        <v>589</v>
      </c>
      <c r="B11537" s="5">
        <v>1</v>
      </c>
      <c r="C11537" s="5">
        <v>5</v>
      </c>
      <c r="D11537" t="s">
        <v>14977</v>
      </c>
    </row>
    <row r="11538" spans="1:4" x14ac:dyDescent="0.25">
      <c r="A11538" s="5">
        <v>589</v>
      </c>
      <c r="B11538" s="5">
        <v>1</v>
      </c>
      <c r="C11538" s="5">
        <v>6</v>
      </c>
      <c r="D11538" t="s">
        <v>14978</v>
      </c>
    </row>
    <row r="11539" spans="1:4" x14ac:dyDescent="0.25">
      <c r="A11539" s="5">
        <v>589</v>
      </c>
      <c r="B11539" s="5">
        <v>2</v>
      </c>
      <c r="C11539" s="5">
        <v>1</v>
      </c>
      <c r="D11539" t="s">
        <v>14979</v>
      </c>
    </row>
    <row r="11540" spans="1:4" x14ac:dyDescent="0.25">
      <c r="A11540" s="5">
        <v>589</v>
      </c>
      <c r="B11540" s="5">
        <v>2</v>
      </c>
      <c r="C11540" s="5">
        <v>2</v>
      </c>
      <c r="D11540" t="s">
        <v>14974</v>
      </c>
    </row>
    <row r="11541" spans="1:4" x14ac:dyDescent="0.25">
      <c r="A11541" s="5">
        <v>589</v>
      </c>
      <c r="B11541" s="5">
        <v>2</v>
      </c>
      <c r="C11541" s="5">
        <v>3</v>
      </c>
      <c r="D11541" t="s">
        <v>14980</v>
      </c>
    </row>
    <row r="11542" spans="1:4" x14ac:dyDescent="0.25">
      <c r="A11542" s="5">
        <v>589</v>
      </c>
      <c r="B11542" s="5">
        <v>2</v>
      </c>
      <c r="C11542" s="5">
        <v>4</v>
      </c>
      <c r="D11542" t="s">
        <v>14981</v>
      </c>
    </row>
    <row r="11543" spans="1:4" x14ac:dyDescent="0.25">
      <c r="A11543" s="5">
        <v>589</v>
      </c>
      <c r="B11543" s="5">
        <v>2</v>
      </c>
      <c r="C11543" s="5">
        <v>5</v>
      </c>
      <c r="D11543" t="s">
        <v>14982</v>
      </c>
    </row>
    <row r="11544" spans="1:4" x14ac:dyDescent="0.25">
      <c r="A11544" s="5">
        <v>589</v>
      </c>
      <c r="B11544" s="5">
        <v>2</v>
      </c>
      <c r="C11544" s="5">
        <v>6</v>
      </c>
      <c r="D11544" t="s">
        <v>14983</v>
      </c>
    </row>
    <row r="11545" spans="1:4" x14ac:dyDescent="0.25">
      <c r="A11545" s="5">
        <v>589</v>
      </c>
      <c r="B11545" s="5" t="s">
        <v>3739</v>
      </c>
      <c r="C11545" s="5">
        <v>1</v>
      </c>
      <c r="D11545" t="s">
        <v>14984</v>
      </c>
    </row>
    <row r="11546" spans="1:4" x14ac:dyDescent="0.25">
      <c r="A11546" s="5">
        <v>589</v>
      </c>
      <c r="B11546" s="5" t="s">
        <v>3739</v>
      </c>
      <c r="C11546" s="5">
        <v>2</v>
      </c>
      <c r="D11546" t="s">
        <v>14985</v>
      </c>
    </row>
    <row r="11547" spans="1:4" x14ac:dyDescent="0.25">
      <c r="A11547" s="5">
        <v>589</v>
      </c>
      <c r="B11547" s="5" t="s">
        <v>3739</v>
      </c>
      <c r="C11547" s="5">
        <v>3</v>
      </c>
      <c r="D11547" t="s">
        <v>14986</v>
      </c>
    </row>
    <row r="11548" spans="1:4" x14ac:dyDescent="0.25">
      <c r="A11548" s="5">
        <v>589</v>
      </c>
      <c r="B11548" s="5" t="s">
        <v>3739</v>
      </c>
      <c r="C11548" s="5">
        <v>4</v>
      </c>
      <c r="D11548" t="s">
        <v>14987</v>
      </c>
    </row>
    <row r="11549" spans="1:4" x14ac:dyDescent="0.25">
      <c r="A11549" s="5">
        <v>590</v>
      </c>
      <c r="B11549" s="5">
        <v>1</v>
      </c>
      <c r="C11549" s="5">
        <v>1</v>
      </c>
      <c r="D11549" t="s">
        <v>809</v>
      </c>
    </row>
    <row r="11550" spans="1:4" x14ac:dyDescent="0.25">
      <c r="A11550" s="5">
        <v>590</v>
      </c>
      <c r="B11550" s="5">
        <v>1</v>
      </c>
      <c r="C11550" s="5">
        <v>2</v>
      </c>
      <c r="D11550" t="s">
        <v>14988</v>
      </c>
    </row>
    <row r="11551" spans="1:4" x14ac:dyDescent="0.25">
      <c r="A11551" s="5">
        <v>590</v>
      </c>
      <c r="B11551" s="5">
        <v>1</v>
      </c>
      <c r="C11551" s="5">
        <v>3</v>
      </c>
      <c r="D11551" t="s">
        <v>14989</v>
      </c>
    </row>
    <row r="11552" spans="1:4" x14ac:dyDescent="0.25">
      <c r="A11552" s="5">
        <v>590</v>
      </c>
      <c r="B11552" s="5">
        <v>1</v>
      </c>
      <c r="C11552" s="5">
        <v>4</v>
      </c>
      <c r="D11552" t="s">
        <v>14990</v>
      </c>
    </row>
    <row r="11553" spans="1:4" x14ac:dyDescent="0.25">
      <c r="A11553" s="5">
        <v>590</v>
      </c>
      <c r="B11553" s="5">
        <v>2</v>
      </c>
      <c r="C11553" s="5">
        <v>1</v>
      </c>
      <c r="D11553" t="s">
        <v>14991</v>
      </c>
    </row>
    <row r="11554" spans="1:4" x14ac:dyDescent="0.25">
      <c r="A11554" s="5">
        <v>590</v>
      </c>
      <c r="B11554" s="5">
        <v>2</v>
      </c>
      <c r="C11554" s="5">
        <v>2</v>
      </c>
      <c r="D11554" t="s">
        <v>14992</v>
      </c>
    </row>
    <row r="11555" spans="1:4" x14ac:dyDescent="0.25">
      <c r="A11555" s="5">
        <v>590</v>
      </c>
      <c r="B11555" s="5">
        <v>2</v>
      </c>
      <c r="C11555" s="5">
        <v>3</v>
      </c>
      <c r="D11555" t="s">
        <v>14993</v>
      </c>
    </row>
    <row r="11556" spans="1:4" x14ac:dyDescent="0.25">
      <c r="A11556" s="5">
        <v>590</v>
      </c>
      <c r="B11556" s="5">
        <v>2</v>
      </c>
      <c r="C11556" s="5">
        <v>4</v>
      </c>
      <c r="D11556" t="s">
        <v>14994</v>
      </c>
    </row>
    <row r="11557" spans="1:4" x14ac:dyDescent="0.25">
      <c r="A11557" s="5">
        <v>590</v>
      </c>
      <c r="B11557" s="5">
        <v>3</v>
      </c>
      <c r="C11557" s="5">
        <v>1</v>
      </c>
      <c r="D11557" t="s">
        <v>14995</v>
      </c>
    </row>
    <row r="11558" spans="1:4" x14ac:dyDescent="0.25">
      <c r="A11558" s="5">
        <v>590</v>
      </c>
      <c r="B11558" s="5">
        <v>3</v>
      </c>
      <c r="C11558" s="5">
        <v>2</v>
      </c>
      <c r="D11558" t="s">
        <v>14996</v>
      </c>
    </row>
    <row r="11559" spans="1:4" x14ac:dyDescent="0.25">
      <c r="A11559" s="5">
        <v>590</v>
      </c>
      <c r="B11559" s="5">
        <v>3</v>
      </c>
      <c r="C11559" s="5">
        <v>3</v>
      </c>
      <c r="D11559" t="s">
        <v>14997</v>
      </c>
    </row>
    <row r="11560" spans="1:4" x14ac:dyDescent="0.25">
      <c r="A11560" s="5">
        <v>590</v>
      </c>
      <c r="B11560" s="5">
        <v>3</v>
      </c>
      <c r="C11560" s="5">
        <v>4</v>
      </c>
      <c r="D11560" t="s">
        <v>14998</v>
      </c>
    </row>
    <row r="11561" spans="1:4" x14ac:dyDescent="0.25">
      <c r="A11561" s="5">
        <v>590</v>
      </c>
      <c r="B11561" s="5">
        <v>4</v>
      </c>
      <c r="C11561" s="5">
        <v>1</v>
      </c>
      <c r="D11561" t="s">
        <v>14999</v>
      </c>
    </row>
    <row r="11562" spans="1:4" x14ac:dyDescent="0.25">
      <c r="A11562" s="5">
        <v>590</v>
      </c>
      <c r="B11562" s="5">
        <v>4</v>
      </c>
      <c r="C11562" s="5">
        <v>2</v>
      </c>
      <c r="D11562" t="s">
        <v>15000</v>
      </c>
    </row>
    <row r="11563" spans="1:4" x14ac:dyDescent="0.25">
      <c r="A11563" s="5">
        <v>590</v>
      </c>
      <c r="B11563" s="5">
        <v>4</v>
      </c>
      <c r="C11563" s="5">
        <v>3</v>
      </c>
      <c r="D11563" t="s">
        <v>15001</v>
      </c>
    </row>
    <row r="11564" spans="1:4" x14ac:dyDescent="0.25">
      <c r="A11564" s="5">
        <v>590</v>
      </c>
      <c r="B11564" s="5">
        <v>4</v>
      </c>
      <c r="C11564" s="5">
        <v>4</v>
      </c>
      <c r="D11564" t="s">
        <v>15002</v>
      </c>
    </row>
    <row r="11565" spans="1:4" x14ac:dyDescent="0.25">
      <c r="A11565" s="5">
        <v>590</v>
      </c>
      <c r="B11565" s="5">
        <v>5</v>
      </c>
      <c r="C11565" s="5">
        <v>1</v>
      </c>
      <c r="D11565" t="s">
        <v>15003</v>
      </c>
    </row>
    <row r="11566" spans="1:4" x14ac:dyDescent="0.25">
      <c r="A11566" s="5">
        <v>590</v>
      </c>
      <c r="B11566" s="5">
        <v>5</v>
      </c>
      <c r="C11566" s="5">
        <v>2</v>
      </c>
      <c r="D11566" t="s">
        <v>15004</v>
      </c>
    </row>
    <row r="11567" spans="1:4" x14ac:dyDescent="0.25">
      <c r="A11567" s="5">
        <v>590</v>
      </c>
      <c r="B11567" s="5">
        <v>5</v>
      </c>
      <c r="C11567" s="5">
        <v>3</v>
      </c>
      <c r="D11567" t="s">
        <v>15005</v>
      </c>
    </row>
    <row r="11568" spans="1:4" x14ac:dyDescent="0.25">
      <c r="A11568" s="5">
        <v>590</v>
      </c>
      <c r="B11568" s="5">
        <v>5</v>
      </c>
      <c r="C11568" s="5">
        <v>4</v>
      </c>
      <c r="D11568" t="s">
        <v>15006</v>
      </c>
    </row>
    <row r="11569" spans="1:4" x14ac:dyDescent="0.25">
      <c r="A11569" s="5">
        <v>590</v>
      </c>
      <c r="B11569" s="5" t="s">
        <v>3739</v>
      </c>
      <c r="C11569" s="5">
        <v>1</v>
      </c>
      <c r="D11569" t="s">
        <v>15007</v>
      </c>
    </row>
    <row r="11570" spans="1:4" x14ac:dyDescent="0.25">
      <c r="A11570" s="5">
        <v>590</v>
      </c>
      <c r="B11570" s="5" t="s">
        <v>3739</v>
      </c>
      <c r="C11570" s="5">
        <v>2</v>
      </c>
      <c r="D11570" t="s">
        <v>15008</v>
      </c>
    </row>
    <row r="11571" spans="1:4" x14ac:dyDescent="0.25">
      <c r="A11571" s="5">
        <v>590</v>
      </c>
      <c r="B11571" s="5" t="s">
        <v>3739</v>
      </c>
      <c r="C11571" s="5">
        <v>3</v>
      </c>
      <c r="D11571" t="s">
        <v>15009</v>
      </c>
    </row>
    <row r="11572" spans="1:4" x14ac:dyDescent="0.25">
      <c r="A11572" s="5">
        <v>591</v>
      </c>
      <c r="B11572" s="5">
        <v>1</v>
      </c>
      <c r="C11572" s="5">
        <v>1</v>
      </c>
      <c r="D11572" t="s">
        <v>15010</v>
      </c>
    </row>
    <row r="11573" spans="1:4" x14ac:dyDescent="0.25">
      <c r="A11573" s="5">
        <v>591</v>
      </c>
      <c r="B11573" s="5">
        <v>1</v>
      </c>
      <c r="C11573" s="5">
        <v>2</v>
      </c>
      <c r="D11573" t="s">
        <v>15011</v>
      </c>
    </row>
    <row r="11574" spans="1:4" x14ac:dyDescent="0.25">
      <c r="A11574" s="5">
        <v>591</v>
      </c>
      <c r="B11574" s="5">
        <v>1</v>
      </c>
      <c r="C11574" s="5">
        <v>3</v>
      </c>
      <c r="D11574" t="s">
        <v>15012</v>
      </c>
    </row>
    <row r="11575" spans="1:4" x14ac:dyDescent="0.25">
      <c r="A11575" s="5">
        <v>591</v>
      </c>
      <c r="B11575" s="5">
        <v>1</v>
      </c>
      <c r="C11575" s="5">
        <v>4</v>
      </c>
      <c r="D11575" t="s">
        <v>15013</v>
      </c>
    </row>
    <row r="11576" spans="1:4" x14ac:dyDescent="0.25">
      <c r="A11576" s="5">
        <v>591</v>
      </c>
      <c r="B11576" s="5">
        <v>2</v>
      </c>
      <c r="C11576" s="5">
        <v>1</v>
      </c>
      <c r="D11576" t="s">
        <v>15014</v>
      </c>
    </row>
    <row r="11577" spans="1:4" x14ac:dyDescent="0.25">
      <c r="A11577" s="5">
        <v>591</v>
      </c>
      <c r="B11577" s="5">
        <v>2</v>
      </c>
      <c r="C11577" s="5">
        <v>2</v>
      </c>
      <c r="D11577" t="s">
        <v>15015</v>
      </c>
    </row>
    <row r="11578" spans="1:4" x14ac:dyDescent="0.25">
      <c r="A11578" s="5">
        <v>591</v>
      </c>
      <c r="B11578" s="5">
        <v>2</v>
      </c>
      <c r="C11578" s="5">
        <v>3</v>
      </c>
      <c r="D11578" t="s">
        <v>15016</v>
      </c>
    </row>
    <row r="11579" spans="1:4" x14ac:dyDescent="0.25">
      <c r="A11579" s="5">
        <v>591</v>
      </c>
      <c r="B11579" s="5">
        <v>2</v>
      </c>
      <c r="C11579" s="5">
        <v>4</v>
      </c>
      <c r="D11579" t="s">
        <v>15017</v>
      </c>
    </row>
    <row r="11580" spans="1:4" x14ac:dyDescent="0.25">
      <c r="A11580" s="5">
        <v>591</v>
      </c>
      <c r="B11580" s="5">
        <v>3</v>
      </c>
      <c r="C11580" s="5">
        <v>1</v>
      </c>
      <c r="D11580" t="s">
        <v>15018</v>
      </c>
    </row>
    <row r="11581" spans="1:4" x14ac:dyDescent="0.25">
      <c r="A11581" s="5">
        <v>591</v>
      </c>
      <c r="B11581" s="5">
        <v>3</v>
      </c>
      <c r="C11581" s="5">
        <v>2</v>
      </c>
      <c r="D11581" t="s">
        <v>15019</v>
      </c>
    </row>
    <row r="11582" spans="1:4" x14ac:dyDescent="0.25">
      <c r="A11582" s="5">
        <v>591</v>
      </c>
      <c r="B11582" s="5">
        <v>3</v>
      </c>
      <c r="C11582" s="5">
        <v>3</v>
      </c>
      <c r="D11582" t="s">
        <v>15020</v>
      </c>
    </row>
    <row r="11583" spans="1:4" x14ac:dyDescent="0.25">
      <c r="A11583" s="5">
        <v>591</v>
      </c>
      <c r="B11583" s="5">
        <v>3</v>
      </c>
      <c r="C11583" s="5">
        <v>4</v>
      </c>
      <c r="D11583" t="s">
        <v>15021</v>
      </c>
    </row>
    <row r="11584" spans="1:4" x14ac:dyDescent="0.25">
      <c r="A11584" s="5">
        <v>591</v>
      </c>
      <c r="B11584" s="5">
        <v>4</v>
      </c>
      <c r="C11584" s="5">
        <v>1</v>
      </c>
      <c r="D11584" t="s">
        <v>15022</v>
      </c>
    </row>
    <row r="11585" spans="1:4" x14ac:dyDescent="0.25">
      <c r="A11585" s="5">
        <v>591</v>
      </c>
      <c r="B11585" s="5">
        <v>4</v>
      </c>
      <c r="C11585" s="5">
        <v>2</v>
      </c>
      <c r="D11585" t="s">
        <v>15023</v>
      </c>
    </row>
    <row r="11586" spans="1:4" x14ac:dyDescent="0.25">
      <c r="A11586" s="5">
        <v>591</v>
      </c>
      <c r="B11586" s="5">
        <v>4</v>
      </c>
      <c r="C11586" s="5">
        <v>3</v>
      </c>
      <c r="D11586" t="s">
        <v>15024</v>
      </c>
    </row>
    <row r="11587" spans="1:4" x14ac:dyDescent="0.25">
      <c r="A11587" s="5">
        <v>591</v>
      </c>
      <c r="B11587" s="5">
        <v>4</v>
      </c>
      <c r="C11587" s="5">
        <v>4</v>
      </c>
      <c r="D11587" t="s">
        <v>15025</v>
      </c>
    </row>
    <row r="11588" spans="1:4" x14ac:dyDescent="0.25">
      <c r="A11588" s="5">
        <v>591</v>
      </c>
      <c r="B11588" s="5" t="s">
        <v>3739</v>
      </c>
      <c r="C11588" s="5">
        <v>1</v>
      </c>
      <c r="D11588" t="s">
        <v>15026</v>
      </c>
    </row>
    <row r="11589" spans="1:4" x14ac:dyDescent="0.25">
      <c r="A11589" s="5">
        <v>591</v>
      </c>
      <c r="B11589" s="5" t="s">
        <v>3739</v>
      </c>
      <c r="C11589" s="5">
        <v>2</v>
      </c>
      <c r="D11589" t="s">
        <v>15027</v>
      </c>
    </row>
    <row r="11590" spans="1:4" x14ac:dyDescent="0.25">
      <c r="A11590" s="5">
        <v>591</v>
      </c>
      <c r="B11590" s="5" t="s">
        <v>3739</v>
      </c>
      <c r="C11590" s="5">
        <v>3</v>
      </c>
      <c r="D11590" t="s">
        <v>15028</v>
      </c>
    </row>
    <row r="11591" spans="1:4" x14ac:dyDescent="0.25">
      <c r="A11591" s="5">
        <v>591</v>
      </c>
      <c r="B11591" s="5" t="s">
        <v>3739</v>
      </c>
      <c r="C11591" s="5">
        <v>4</v>
      </c>
      <c r="D11591" t="s">
        <v>15029</v>
      </c>
    </row>
    <row r="11592" spans="1:4" x14ac:dyDescent="0.25">
      <c r="A11592" s="5">
        <v>592</v>
      </c>
      <c r="B11592" s="5">
        <v>1</v>
      </c>
      <c r="C11592" s="5">
        <v>1</v>
      </c>
      <c r="D11592" t="s">
        <v>686</v>
      </c>
    </row>
    <row r="11593" spans="1:4" x14ac:dyDescent="0.25">
      <c r="A11593" s="5">
        <v>592</v>
      </c>
      <c r="B11593" s="5">
        <v>1</v>
      </c>
      <c r="C11593" s="5">
        <v>2</v>
      </c>
      <c r="D11593" t="s">
        <v>15030</v>
      </c>
    </row>
    <row r="11594" spans="1:4" x14ac:dyDescent="0.25">
      <c r="A11594" s="5">
        <v>592</v>
      </c>
      <c r="B11594" s="5">
        <v>1</v>
      </c>
      <c r="C11594" s="5">
        <v>3</v>
      </c>
      <c r="D11594" t="s">
        <v>15031</v>
      </c>
    </row>
    <row r="11595" spans="1:4" x14ac:dyDescent="0.25">
      <c r="A11595" s="5">
        <v>592</v>
      </c>
      <c r="B11595" s="5">
        <v>1</v>
      </c>
      <c r="C11595" s="5">
        <v>4</v>
      </c>
      <c r="D11595" t="s">
        <v>15032</v>
      </c>
    </row>
    <row r="11596" spans="1:4" x14ac:dyDescent="0.25">
      <c r="A11596" s="5">
        <v>592</v>
      </c>
      <c r="B11596" s="5">
        <v>1</v>
      </c>
      <c r="C11596" s="5">
        <v>5</v>
      </c>
      <c r="D11596" t="s">
        <v>15033</v>
      </c>
    </row>
    <row r="11597" spans="1:4" x14ac:dyDescent="0.25">
      <c r="A11597" s="5">
        <v>592</v>
      </c>
      <c r="B11597" s="5">
        <v>1</v>
      </c>
      <c r="C11597" s="5">
        <v>6</v>
      </c>
      <c r="D11597" t="s">
        <v>15034</v>
      </c>
    </row>
    <row r="11598" spans="1:4" x14ac:dyDescent="0.25">
      <c r="A11598" s="5">
        <v>592</v>
      </c>
      <c r="B11598" s="5">
        <v>2</v>
      </c>
      <c r="C11598" s="5">
        <v>1</v>
      </c>
      <c r="D11598" t="s">
        <v>15035</v>
      </c>
    </row>
    <row r="11599" spans="1:4" x14ac:dyDescent="0.25">
      <c r="A11599" s="5">
        <v>592</v>
      </c>
      <c r="B11599" s="5">
        <v>2</v>
      </c>
      <c r="C11599" s="5">
        <v>2</v>
      </c>
      <c r="D11599" t="s">
        <v>15036</v>
      </c>
    </row>
    <row r="11600" spans="1:4" x14ac:dyDescent="0.25">
      <c r="A11600" s="5">
        <v>592</v>
      </c>
      <c r="B11600" s="5">
        <v>2</v>
      </c>
      <c r="C11600" s="5">
        <v>3</v>
      </c>
      <c r="D11600" t="s">
        <v>15037</v>
      </c>
    </row>
    <row r="11601" spans="1:4" x14ac:dyDescent="0.25">
      <c r="A11601" s="5">
        <v>592</v>
      </c>
      <c r="B11601" s="5">
        <v>2</v>
      </c>
      <c r="C11601" s="5">
        <v>4</v>
      </c>
      <c r="D11601" t="s">
        <v>15038</v>
      </c>
    </row>
    <row r="11602" spans="1:4" x14ac:dyDescent="0.25">
      <c r="A11602" s="5">
        <v>592</v>
      </c>
      <c r="B11602" s="5">
        <v>2</v>
      </c>
      <c r="C11602" s="5">
        <v>5</v>
      </c>
      <c r="D11602" t="s">
        <v>15039</v>
      </c>
    </row>
    <row r="11603" spans="1:4" x14ac:dyDescent="0.25">
      <c r="A11603" s="5">
        <v>592</v>
      </c>
      <c r="B11603" s="5">
        <v>2</v>
      </c>
      <c r="C11603" s="5">
        <v>6</v>
      </c>
      <c r="D11603" t="s">
        <v>15040</v>
      </c>
    </row>
    <row r="11604" spans="1:4" x14ac:dyDescent="0.25">
      <c r="A11604" s="5">
        <v>592</v>
      </c>
      <c r="B11604" s="5">
        <v>3</v>
      </c>
      <c r="C11604" s="5">
        <v>1</v>
      </c>
      <c r="D11604" t="s">
        <v>15041</v>
      </c>
    </row>
    <row r="11605" spans="1:4" x14ac:dyDescent="0.25">
      <c r="A11605" s="5">
        <v>592</v>
      </c>
      <c r="B11605" s="5">
        <v>3</v>
      </c>
      <c r="C11605" s="5">
        <v>2</v>
      </c>
      <c r="D11605" t="s">
        <v>15042</v>
      </c>
    </row>
    <row r="11606" spans="1:4" x14ac:dyDescent="0.25">
      <c r="A11606" s="5">
        <v>592</v>
      </c>
      <c r="B11606" s="5">
        <v>3</v>
      </c>
      <c r="C11606" s="5">
        <v>3</v>
      </c>
      <c r="D11606" t="s">
        <v>15043</v>
      </c>
    </row>
    <row r="11607" spans="1:4" x14ac:dyDescent="0.25">
      <c r="A11607" s="5">
        <v>592</v>
      </c>
      <c r="B11607" s="5">
        <v>3</v>
      </c>
      <c r="C11607" s="5">
        <v>4</v>
      </c>
      <c r="D11607" t="s">
        <v>15044</v>
      </c>
    </row>
    <row r="11608" spans="1:4" x14ac:dyDescent="0.25">
      <c r="A11608" s="5">
        <v>592</v>
      </c>
      <c r="B11608" s="5">
        <v>3</v>
      </c>
      <c r="C11608" s="5">
        <v>5</v>
      </c>
      <c r="D11608" t="s">
        <v>15045</v>
      </c>
    </row>
    <row r="11609" spans="1:4" x14ac:dyDescent="0.25">
      <c r="A11609" s="5">
        <v>592</v>
      </c>
      <c r="B11609" s="5">
        <v>3</v>
      </c>
      <c r="C11609" s="5">
        <v>6</v>
      </c>
      <c r="D11609" t="s">
        <v>15046</v>
      </c>
    </row>
    <row r="11610" spans="1:4" x14ac:dyDescent="0.25">
      <c r="A11610" s="5">
        <v>593</v>
      </c>
      <c r="B11610" s="5">
        <v>1</v>
      </c>
      <c r="C11610" s="5">
        <v>1</v>
      </c>
      <c r="D11610" t="s">
        <v>15047</v>
      </c>
    </row>
    <row r="11611" spans="1:4" x14ac:dyDescent="0.25">
      <c r="A11611" s="5">
        <v>593</v>
      </c>
      <c r="B11611" s="5">
        <v>1</v>
      </c>
      <c r="C11611" s="5">
        <v>2</v>
      </c>
      <c r="D11611" t="s">
        <v>15048</v>
      </c>
    </row>
    <row r="11612" spans="1:4" x14ac:dyDescent="0.25">
      <c r="A11612" s="5">
        <v>593</v>
      </c>
      <c r="B11612" s="5">
        <v>1</v>
      </c>
      <c r="C11612" s="5">
        <v>3</v>
      </c>
      <c r="D11612" t="s">
        <v>15047</v>
      </c>
    </row>
    <row r="11613" spans="1:4" x14ac:dyDescent="0.25">
      <c r="A11613" s="5">
        <v>593</v>
      </c>
      <c r="B11613" s="5">
        <v>1</v>
      </c>
      <c r="C11613" s="5">
        <v>4</v>
      </c>
      <c r="D11613" t="s">
        <v>15048</v>
      </c>
    </row>
    <row r="11614" spans="1:4" x14ac:dyDescent="0.25">
      <c r="A11614" s="5">
        <v>593</v>
      </c>
      <c r="B11614" s="5">
        <v>2</v>
      </c>
      <c r="C11614" s="5">
        <v>1</v>
      </c>
      <c r="D11614" t="s">
        <v>15049</v>
      </c>
    </row>
    <row r="11615" spans="1:4" x14ac:dyDescent="0.25">
      <c r="A11615" s="5">
        <v>593</v>
      </c>
      <c r="B11615" s="5">
        <v>2</v>
      </c>
      <c r="C11615" s="5">
        <v>2</v>
      </c>
      <c r="D11615" t="s">
        <v>15048</v>
      </c>
    </row>
    <row r="11616" spans="1:4" x14ac:dyDescent="0.25">
      <c r="A11616" s="5">
        <v>593</v>
      </c>
      <c r="B11616" s="5">
        <v>2</v>
      </c>
      <c r="C11616" s="5">
        <v>3</v>
      </c>
      <c r="D11616" t="s">
        <v>15049</v>
      </c>
    </row>
    <row r="11617" spans="1:4" x14ac:dyDescent="0.25">
      <c r="A11617" s="5">
        <v>593</v>
      </c>
      <c r="B11617" s="5">
        <v>2</v>
      </c>
      <c r="C11617" s="5">
        <v>4</v>
      </c>
      <c r="D11617" t="s">
        <v>15048</v>
      </c>
    </row>
    <row r="11618" spans="1:4" x14ac:dyDescent="0.25">
      <c r="A11618" s="5">
        <v>594</v>
      </c>
      <c r="B11618" s="5">
        <v>1</v>
      </c>
      <c r="C11618" s="5">
        <v>1</v>
      </c>
      <c r="D11618" t="s">
        <v>15050</v>
      </c>
    </row>
    <row r="11619" spans="1:4" x14ac:dyDescent="0.25">
      <c r="A11619" s="5">
        <v>594</v>
      </c>
      <c r="B11619" s="5">
        <v>1</v>
      </c>
      <c r="C11619" s="5">
        <v>2</v>
      </c>
      <c r="D11619" t="s">
        <v>15050</v>
      </c>
    </row>
    <row r="11620" spans="1:4" x14ac:dyDescent="0.25">
      <c r="A11620" s="5">
        <v>594</v>
      </c>
      <c r="B11620" s="5">
        <v>1</v>
      </c>
      <c r="C11620" s="5">
        <v>3</v>
      </c>
      <c r="D11620" t="s">
        <v>15051</v>
      </c>
    </row>
    <row r="11621" spans="1:4" x14ac:dyDescent="0.25">
      <c r="A11621" s="5">
        <v>595</v>
      </c>
      <c r="B11621" s="5">
        <v>1</v>
      </c>
      <c r="C11621" s="5">
        <v>1</v>
      </c>
      <c r="D11621" t="s">
        <v>15052</v>
      </c>
    </row>
    <row r="11622" spans="1:4" x14ac:dyDescent="0.25">
      <c r="A11622" s="5">
        <v>595</v>
      </c>
      <c r="B11622" s="5">
        <v>1</v>
      </c>
      <c r="C11622" s="5">
        <v>2</v>
      </c>
      <c r="D11622" t="s">
        <v>15053</v>
      </c>
    </row>
    <row r="11623" spans="1:4" x14ac:dyDescent="0.25">
      <c r="A11623" s="5">
        <v>595</v>
      </c>
      <c r="B11623" s="5">
        <v>1</v>
      </c>
      <c r="C11623" s="5">
        <v>3</v>
      </c>
      <c r="D11623" t="s">
        <v>15054</v>
      </c>
    </row>
    <row r="11624" spans="1:4" x14ac:dyDescent="0.25">
      <c r="A11624" s="5">
        <v>595</v>
      </c>
      <c r="B11624" s="5">
        <v>1</v>
      </c>
      <c r="C11624" s="5">
        <v>4</v>
      </c>
      <c r="D11624" t="s">
        <v>15055</v>
      </c>
    </row>
    <row r="11625" spans="1:4" x14ac:dyDescent="0.25">
      <c r="A11625" s="5">
        <v>596</v>
      </c>
      <c r="B11625" s="5">
        <v>1</v>
      </c>
      <c r="C11625" s="5">
        <v>1</v>
      </c>
      <c r="D11625" t="s">
        <v>15056</v>
      </c>
    </row>
    <row r="11626" spans="1:4" x14ac:dyDescent="0.25">
      <c r="A11626" s="5">
        <v>596</v>
      </c>
      <c r="B11626" s="5">
        <v>1</v>
      </c>
      <c r="C11626" s="5">
        <v>2</v>
      </c>
      <c r="D11626" t="s">
        <v>15057</v>
      </c>
    </row>
    <row r="11627" spans="1:4" x14ac:dyDescent="0.25">
      <c r="A11627" s="5">
        <v>596</v>
      </c>
      <c r="B11627" s="5">
        <v>1</v>
      </c>
      <c r="C11627" s="5">
        <v>3</v>
      </c>
      <c r="D11627" t="s">
        <v>15058</v>
      </c>
    </row>
    <row r="11628" spans="1:4" x14ac:dyDescent="0.25">
      <c r="A11628" s="5">
        <v>596</v>
      </c>
      <c r="B11628" s="5">
        <v>1</v>
      </c>
      <c r="C11628" s="5">
        <v>4</v>
      </c>
      <c r="D11628" t="s">
        <v>15059</v>
      </c>
    </row>
    <row r="11629" spans="1:4" x14ac:dyDescent="0.25">
      <c r="A11629" s="5">
        <v>596</v>
      </c>
      <c r="B11629" s="5">
        <v>2</v>
      </c>
      <c r="C11629" s="5">
        <v>1</v>
      </c>
      <c r="D11629" t="s">
        <v>15060</v>
      </c>
    </row>
    <row r="11630" spans="1:4" x14ac:dyDescent="0.25">
      <c r="A11630" s="5">
        <v>596</v>
      </c>
      <c r="B11630" s="5">
        <v>2</v>
      </c>
      <c r="C11630" s="5">
        <v>2</v>
      </c>
      <c r="D11630" t="s">
        <v>15061</v>
      </c>
    </row>
    <row r="11631" spans="1:4" x14ac:dyDescent="0.25">
      <c r="A11631" s="5">
        <v>596</v>
      </c>
      <c r="B11631" s="5">
        <v>2</v>
      </c>
      <c r="C11631" s="5">
        <v>3</v>
      </c>
      <c r="D11631" t="s">
        <v>15062</v>
      </c>
    </row>
    <row r="11632" spans="1:4" x14ac:dyDescent="0.25">
      <c r="A11632" s="5">
        <v>596</v>
      </c>
      <c r="B11632" s="5">
        <v>2</v>
      </c>
      <c r="C11632" s="5">
        <v>4</v>
      </c>
      <c r="D11632" t="s">
        <v>15063</v>
      </c>
    </row>
    <row r="11633" spans="1:4" x14ac:dyDescent="0.25">
      <c r="A11633" s="5">
        <v>596</v>
      </c>
      <c r="B11633" s="5">
        <v>3</v>
      </c>
      <c r="C11633" s="5">
        <v>1</v>
      </c>
      <c r="D11633" t="s">
        <v>15064</v>
      </c>
    </row>
    <row r="11634" spans="1:4" x14ac:dyDescent="0.25">
      <c r="A11634" s="5">
        <v>596</v>
      </c>
      <c r="B11634" s="5">
        <v>3</v>
      </c>
      <c r="C11634" s="5">
        <v>2</v>
      </c>
      <c r="D11634" t="s">
        <v>15065</v>
      </c>
    </row>
    <row r="11635" spans="1:4" x14ac:dyDescent="0.25">
      <c r="A11635" s="5">
        <v>596</v>
      </c>
      <c r="B11635" s="5">
        <v>3</v>
      </c>
      <c r="C11635" s="5">
        <v>3</v>
      </c>
      <c r="D11635" t="s">
        <v>15066</v>
      </c>
    </row>
    <row r="11636" spans="1:4" x14ac:dyDescent="0.25">
      <c r="A11636" s="5">
        <v>596</v>
      </c>
      <c r="B11636" s="5">
        <v>3</v>
      </c>
      <c r="C11636" s="5">
        <v>4</v>
      </c>
      <c r="D11636" t="s">
        <v>15067</v>
      </c>
    </row>
    <row r="11637" spans="1:4" x14ac:dyDescent="0.25">
      <c r="A11637" s="5">
        <v>596</v>
      </c>
      <c r="B11637" s="5">
        <v>4</v>
      </c>
      <c r="C11637" s="5">
        <v>1</v>
      </c>
      <c r="D11637" t="s">
        <v>15068</v>
      </c>
    </row>
    <row r="11638" spans="1:4" x14ac:dyDescent="0.25">
      <c r="A11638" s="5">
        <v>596</v>
      </c>
      <c r="B11638" s="5">
        <v>4</v>
      </c>
      <c r="C11638" s="5">
        <v>2</v>
      </c>
      <c r="D11638" t="s">
        <v>15069</v>
      </c>
    </row>
    <row r="11639" spans="1:4" x14ac:dyDescent="0.25">
      <c r="A11639" s="5">
        <v>596</v>
      </c>
      <c r="B11639" s="5">
        <v>4</v>
      </c>
      <c r="C11639" s="5">
        <v>3</v>
      </c>
      <c r="D11639" t="s">
        <v>15070</v>
      </c>
    </row>
    <row r="11640" spans="1:4" x14ac:dyDescent="0.25">
      <c r="A11640" s="5">
        <v>596</v>
      </c>
      <c r="B11640" s="5">
        <v>4</v>
      </c>
      <c r="C11640" s="5">
        <v>4</v>
      </c>
      <c r="D11640" t="s">
        <v>15071</v>
      </c>
    </row>
    <row r="11641" spans="1:4" x14ac:dyDescent="0.25">
      <c r="A11641" s="5">
        <v>597</v>
      </c>
      <c r="B11641" s="5">
        <v>1</v>
      </c>
      <c r="C11641" s="5">
        <v>1</v>
      </c>
      <c r="D11641" t="s">
        <v>15072</v>
      </c>
    </row>
    <row r="11642" spans="1:4" x14ac:dyDescent="0.25">
      <c r="A11642" s="5">
        <v>597</v>
      </c>
      <c r="B11642" s="5">
        <v>1</v>
      </c>
      <c r="C11642" s="5">
        <v>2</v>
      </c>
      <c r="D11642" t="s">
        <v>15073</v>
      </c>
    </row>
    <row r="11643" spans="1:4" x14ac:dyDescent="0.25">
      <c r="A11643" s="5">
        <v>597</v>
      </c>
      <c r="B11643" s="5">
        <v>1</v>
      </c>
      <c r="C11643" s="5">
        <v>3</v>
      </c>
      <c r="D11643" t="s">
        <v>15074</v>
      </c>
    </row>
    <row r="11644" spans="1:4" x14ac:dyDescent="0.25">
      <c r="A11644" s="5">
        <v>597</v>
      </c>
      <c r="B11644" s="5">
        <v>1</v>
      </c>
      <c r="C11644" s="5">
        <v>4</v>
      </c>
      <c r="D11644" t="s">
        <v>15075</v>
      </c>
    </row>
    <row r="11645" spans="1:4" x14ac:dyDescent="0.25">
      <c r="A11645" s="5">
        <v>597</v>
      </c>
      <c r="B11645" s="5">
        <v>2</v>
      </c>
      <c r="C11645" s="5">
        <v>1</v>
      </c>
      <c r="D11645" t="s">
        <v>15076</v>
      </c>
    </row>
    <row r="11646" spans="1:4" x14ac:dyDescent="0.25">
      <c r="A11646" s="5">
        <v>597</v>
      </c>
      <c r="B11646" s="5">
        <v>2</v>
      </c>
      <c r="C11646" s="5">
        <v>2</v>
      </c>
      <c r="D11646" t="s">
        <v>15077</v>
      </c>
    </row>
    <row r="11647" spans="1:4" x14ac:dyDescent="0.25">
      <c r="A11647" s="5">
        <v>597</v>
      </c>
      <c r="B11647" s="5">
        <v>2</v>
      </c>
      <c r="C11647" s="5">
        <v>3</v>
      </c>
      <c r="D11647" t="s">
        <v>15078</v>
      </c>
    </row>
    <row r="11648" spans="1:4" x14ac:dyDescent="0.25">
      <c r="A11648" s="5">
        <v>597</v>
      </c>
      <c r="B11648" s="5">
        <v>2</v>
      </c>
      <c r="C11648" s="5">
        <v>4</v>
      </c>
      <c r="D11648" t="s">
        <v>15079</v>
      </c>
    </row>
    <row r="11649" spans="1:4" x14ac:dyDescent="0.25">
      <c r="A11649" s="5">
        <v>597</v>
      </c>
      <c r="B11649" s="5">
        <v>3</v>
      </c>
      <c r="C11649" s="5">
        <v>1</v>
      </c>
      <c r="D11649" t="s">
        <v>15080</v>
      </c>
    </row>
    <row r="11650" spans="1:4" x14ac:dyDescent="0.25">
      <c r="A11650" s="5">
        <v>597</v>
      </c>
      <c r="B11650" s="5">
        <v>3</v>
      </c>
      <c r="C11650" s="5">
        <v>2</v>
      </c>
      <c r="D11650" t="s">
        <v>15081</v>
      </c>
    </row>
    <row r="11651" spans="1:4" x14ac:dyDescent="0.25">
      <c r="A11651" s="5">
        <v>597</v>
      </c>
      <c r="B11651" s="5">
        <v>3</v>
      </c>
      <c r="C11651" s="5">
        <v>3</v>
      </c>
      <c r="D11651" t="s">
        <v>15082</v>
      </c>
    </row>
    <row r="11652" spans="1:4" x14ac:dyDescent="0.25">
      <c r="A11652" s="5">
        <v>597</v>
      </c>
      <c r="B11652" s="5">
        <v>3</v>
      </c>
      <c r="C11652" s="5">
        <v>4</v>
      </c>
      <c r="D11652" t="s">
        <v>15083</v>
      </c>
    </row>
    <row r="11653" spans="1:4" x14ac:dyDescent="0.25">
      <c r="A11653" s="5">
        <v>597</v>
      </c>
      <c r="B11653" s="5" t="s">
        <v>3739</v>
      </c>
      <c r="C11653" s="5">
        <v>1</v>
      </c>
      <c r="D11653" t="s">
        <v>15084</v>
      </c>
    </row>
    <row r="11654" spans="1:4" x14ac:dyDescent="0.25">
      <c r="A11654" s="5">
        <v>597</v>
      </c>
      <c r="B11654" s="5" t="s">
        <v>3739</v>
      </c>
      <c r="C11654" s="5">
        <v>2</v>
      </c>
      <c r="D11654" t="s">
        <v>15085</v>
      </c>
    </row>
    <row r="11655" spans="1:4" x14ac:dyDescent="0.25">
      <c r="A11655" s="5">
        <v>597</v>
      </c>
      <c r="B11655" s="5" t="s">
        <v>3739</v>
      </c>
      <c r="C11655" s="5">
        <v>3</v>
      </c>
      <c r="D11655" t="s">
        <v>15084</v>
      </c>
    </row>
    <row r="11656" spans="1:4" x14ac:dyDescent="0.25">
      <c r="A11656" s="5">
        <v>597</v>
      </c>
      <c r="B11656" s="5" t="s">
        <v>3739</v>
      </c>
      <c r="C11656" s="5">
        <v>4</v>
      </c>
      <c r="D11656" t="s">
        <v>15085</v>
      </c>
    </row>
    <row r="11657" spans="1:4" x14ac:dyDescent="0.25">
      <c r="A11657" s="5">
        <v>598</v>
      </c>
      <c r="B11657" s="5">
        <v>1</v>
      </c>
      <c r="C11657" s="5">
        <v>1</v>
      </c>
      <c r="D11657" t="s">
        <v>15086</v>
      </c>
    </row>
    <row r="11658" spans="1:4" x14ac:dyDescent="0.25">
      <c r="A11658" s="5">
        <v>598</v>
      </c>
      <c r="B11658" s="5">
        <v>1</v>
      </c>
      <c r="C11658" s="5">
        <v>2</v>
      </c>
      <c r="D11658" t="s">
        <v>15087</v>
      </c>
    </row>
    <row r="11659" spans="1:4" x14ac:dyDescent="0.25">
      <c r="A11659" s="5">
        <v>598</v>
      </c>
      <c r="B11659" s="5">
        <v>1</v>
      </c>
      <c r="C11659" s="5">
        <v>3</v>
      </c>
      <c r="D11659" t="s">
        <v>15088</v>
      </c>
    </row>
    <row r="11660" spans="1:4" x14ac:dyDescent="0.25">
      <c r="A11660" s="5">
        <v>598</v>
      </c>
      <c r="B11660" s="5">
        <v>1</v>
      </c>
      <c r="C11660" s="5">
        <v>4</v>
      </c>
      <c r="D11660" t="s">
        <v>15089</v>
      </c>
    </row>
    <row r="11661" spans="1:4" x14ac:dyDescent="0.25">
      <c r="A11661" s="5">
        <v>598</v>
      </c>
      <c r="B11661" s="5">
        <v>2</v>
      </c>
      <c r="C11661" s="5">
        <v>1</v>
      </c>
      <c r="D11661" t="s">
        <v>15090</v>
      </c>
    </row>
    <row r="11662" spans="1:4" x14ac:dyDescent="0.25">
      <c r="A11662" s="5">
        <v>598</v>
      </c>
      <c r="B11662" s="5">
        <v>2</v>
      </c>
      <c r="C11662" s="5">
        <v>2</v>
      </c>
      <c r="D11662" t="s">
        <v>15091</v>
      </c>
    </row>
    <row r="11663" spans="1:4" x14ac:dyDescent="0.25">
      <c r="A11663" s="5">
        <v>598</v>
      </c>
      <c r="B11663" s="5">
        <v>2</v>
      </c>
      <c r="C11663" s="5">
        <v>3</v>
      </c>
      <c r="D11663" t="s">
        <v>15092</v>
      </c>
    </row>
    <row r="11664" spans="1:4" x14ac:dyDescent="0.25">
      <c r="A11664" s="5">
        <v>598</v>
      </c>
      <c r="B11664" s="5">
        <v>2</v>
      </c>
      <c r="C11664" s="5">
        <v>4</v>
      </c>
      <c r="D11664" t="s">
        <v>15093</v>
      </c>
    </row>
    <row r="11665" spans="1:4" x14ac:dyDescent="0.25">
      <c r="A11665" s="5">
        <v>598</v>
      </c>
      <c r="B11665" s="5">
        <v>3</v>
      </c>
      <c r="C11665" s="5">
        <v>1</v>
      </c>
      <c r="D11665" t="s">
        <v>15094</v>
      </c>
    </row>
    <row r="11666" spans="1:4" x14ac:dyDescent="0.25">
      <c r="A11666" s="5">
        <v>598</v>
      </c>
      <c r="B11666" s="5">
        <v>3</v>
      </c>
      <c r="C11666" s="5">
        <v>2</v>
      </c>
      <c r="D11666" t="s">
        <v>15095</v>
      </c>
    </row>
    <row r="11667" spans="1:4" x14ac:dyDescent="0.25">
      <c r="A11667" s="5">
        <v>598</v>
      </c>
      <c r="B11667" s="5">
        <v>3</v>
      </c>
      <c r="C11667" s="5">
        <v>3</v>
      </c>
      <c r="D11667" t="s">
        <v>15096</v>
      </c>
    </row>
    <row r="11668" spans="1:4" x14ac:dyDescent="0.25">
      <c r="A11668" s="5">
        <v>598</v>
      </c>
      <c r="B11668" s="5">
        <v>3</v>
      </c>
      <c r="C11668" s="5">
        <v>4</v>
      </c>
      <c r="D11668" t="s">
        <v>15097</v>
      </c>
    </row>
    <row r="11669" spans="1:4" x14ac:dyDescent="0.25">
      <c r="A11669" s="5">
        <v>598</v>
      </c>
      <c r="B11669" s="5">
        <v>4</v>
      </c>
      <c r="C11669" s="5">
        <v>1</v>
      </c>
      <c r="D11669" t="s">
        <v>15098</v>
      </c>
    </row>
    <row r="11670" spans="1:4" x14ac:dyDescent="0.25">
      <c r="A11670" s="5">
        <v>598</v>
      </c>
      <c r="B11670" s="5">
        <v>4</v>
      </c>
      <c r="C11670" s="5">
        <v>2</v>
      </c>
      <c r="D11670" t="s">
        <v>15099</v>
      </c>
    </row>
    <row r="11671" spans="1:4" x14ac:dyDescent="0.25">
      <c r="A11671" s="5">
        <v>598</v>
      </c>
      <c r="B11671" s="5">
        <v>4</v>
      </c>
      <c r="C11671" s="5">
        <v>3</v>
      </c>
      <c r="D11671" t="s">
        <v>15100</v>
      </c>
    </row>
    <row r="11672" spans="1:4" x14ac:dyDescent="0.25">
      <c r="A11672" s="5">
        <v>598</v>
      </c>
      <c r="B11672" s="5">
        <v>4</v>
      </c>
      <c r="C11672" s="5">
        <v>4</v>
      </c>
      <c r="D11672" t="s">
        <v>15101</v>
      </c>
    </row>
    <row r="11673" spans="1:4" x14ac:dyDescent="0.25">
      <c r="A11673" s="5">
        <v>598</v>
      </c>
      <c r="B11673" s="5">
        <v>5</v>
      </c>
      <c r="C11673" s="5">
        <v>1</v>
      </c>
      <c r="D11673" t="s">
        <v>15102</v>
      </c>
    </row>
    <row r="11674" spans="1:4" x14ac:dyDescent="0.25">
      <c r="A11674" s="5">
        <v>598</v>
      </c>
      <c r="B11674" s="5">
        <v>5</v>
      </c>
      <c r="C11674" s="5">
        <v>2</v>
      </c>
      <c r="D11674" t="s">
        <v>15103</v>
      </c>
    </row>
    <row r="11675" spans="1:4" x14ac:dyDescent="0.25">
      <c r="A11675" s="5">
        <v>598</v>
      </c>
      <c r="B11675" s="5">
        <v>5</v>
      </c>
      <c r="C11675" s="5">
        <v>3</v>
      </c>
      <c r="D11675" t="s">
        <v>15104</v>
      </c>
    </row>
    <row r="11676" spans="1:4" x14ac:dyDescent="0.25">
      <c r="A11676" s="5">
        <v>598</v>
      </c>
      <c r="B11676" s="5">
        <v>5</v>
      </c>
      <c r="C11676" s="5">
        <v>4</v>
      </c>
      <c r="D11676" t="s">
        <v>15105</v>
      </c>
    </row>
    <row r="11677" spans="1:4" x14ac:dyDescent="0.25">
      <c r="A11677" s="5">
        <v>599</v>
      </c>
      <c r="B11677" s="5">
        <v>1</v>
      </c>
      <c r="C11677" s="5">
        <v>1</v>
      </c>
      <c r="D11677" t="s">
        <v>15106</v>
      </c>
    </row>
    <row r="11678" spans="1:4" x14ac:dyDescent="0.25">
      <c r="A11678" s="5">
        <v>599</v>
      </c>
      <c r="B11678" s="5">
        <v>1</v>
      </c>
      <c r="C11678" s="5">
        <v>2</v>
      </c>
      <c r="D11678" t="s">
        <v>15107</v>
      </c>
    </row>
    <row r="11679" spans="1:4" x14ac:dyDescent="0.25">
      <c r="A11679" s="5">
        <v>599</v>
      </c>
      <c r="B11679" s="5">
        <v>1</v>
      </c>
      <c r="C11679" s="5">
        <v>3</v>
      </c>
      <c r="D11679" t="s">
        <v>15108</v>
      </c>
    </row>
    <row r="11680" spans="1:4" x14ac:dyDescent="0.25">
      <c r="A11680" s="5">
        <v>599</v>
      </c>
      <c r="B11680" s="5">
        <v>1</v>
      </c>
      <c r="C11680" s="5">
        <v>4</v>
      </c>
      <c r="D11680" t="s">
        <v>15109</v>
      </c>
    </row>
    <row r="11681" spans="1:4" x14ac:dyDescent="0.25">
      <c r="A11681" s="5">
        <v>599</v>
      </c>
      <c r="B11681" s="5">
        <v>2</v>
      </c>
      <c r="C11681" s="5">
        <v>1</v>
      </c>
      <c r="D11681" t="s">
        <v>15110</v>
      </c>
    </row>
    <row r="11682" spans="1:4" x14ac:dyDescent="0.25">
      <c r="A11682" s="5">
        <v>599</v>
      </c>
      <c r="B11682" s="5">
        <v>2</v>
      </c>
      <c r="C11682" s="5">
        <v>2</v>
      </c>
      <c r="D11682" t="s">
        <v>15111</v>
      </c>
    </row>
    <row r="11683" spans="1:4" x14ac:dyDescent="0.25">
      <c r="A11683" s="5">
        <v>599</v>
      </c>
      <c r="B11683" s="5">
        <v>2</v>
      </c>
      <c r="C11683" s="5">
        <v>3</v>
      </c>
      <c r="D11683" t="s">
        <v>15112</v>
      </c>
    </row>
    <row r="11684" spans="1:4" x14ac:dyDescent="0.25">
      <c r="A11684" s="5">
        <v>599</v>
      </c>
      <c r="B11684" s="5">
        <v>2</v>
      </c>
      <c r="C11684" s="5">
        <v>4</v>
      </c>
      <c r="D11684" t="s">
        <v>15113</v>
      </c>
    </row>
    <row r="11685" spans="1:4" x14ac:dyDescent="0.25">
      <c r="A11685" s="5">
        <v>599</v>
      </c>
      <c r="B11685" s="5">
        <v>3</v>
      </c>
      <c r="C11685" s="5">
        <v>1</v>
      </c>
      <c r="D11685" t="s">
        <v>15114</v>
      </c>
    </row>
    <row r="11686" spans="1:4" x14ac:dyDescent="0.25">
      <c r="A11686" s="5">
        <v>599</v>
      </c>
      <c r="B11686" s="5">
        <v>3</v>
      </c>
      <c r="C11686" s="5">
        <v>2</v>
      </c>
      <c r="D11686" t="s">
        <v>15115</v>
      </c>
    </row>
    <row r="11687" spans="1:4" x14ac:dyDescent="0.25">
      <c r="A11687" s="5">
        <v>599</v>
      </c>
      <c r="B11687" s="5">
        <v>3</v>
      </c>
      <c r="C11687" s="5">
        <v>3</v>
      </c>
      <c r="D11687" t="s">
        <v>15116</v>
      </c>
    </row>
    <row r="11688" spans="1:4" x14ac:dyDescent="0.25">
      <c r="A11688" s="5">
        <v>599</v>
      </c>
      <c r="B11688" s="5">
        <v>3</v>
      </c>
      <c r="C11688" s="5">
        <v>4</v>
      </c>
      <c r="D11688" t="s">
        <v>15117</v>
      </c>
    </row>
    <row r="11689" spans="1:4" x14ac:dyDescent="0.25">
      <c r="A11689" s="5">
        <v>599</v>
      </c>
      <c r="B11689" s="5" t="s">
        <v>3739</v>
      </c>
      <c r="C11689" s="5">
        <v>1</v>
      </c>
      <c r="D11689" t="s">
        <v>15118</v>
      </c>
    </row>
    <row r="11690" spans="1:4" x14ac:dyDescent="0.25">
      <c r="A11690" s="5">
        <v>599</v>
      </c>
      <c r="B11690" s="5" t="s">
        <v>3739</v>
      </c>
      <c r="C11690" s="5">
        <v>2</v>
      </c>
      <c r="D11690" t="s">
        <v>15119</v>
      </c>
    </row>
    <row r="11691" spans="1:4" x14ac:dyDescent="0.25">
      <c r="A11691" s="5">
        <v>599</v>
      </c>
      <c r="B11691" s="5" t="s">
        <v>3739</v>
      </c>
      <c r="C11691" s="5">
        <v>3</v>
      </c>
      <c r="D11691" t="s">
        <v>15120</v>
      </c>
    </row>
    <row r="11692" spans="1:4" x14ac:dyDescent="0.25">
      <c r="A11692" s="5">
        <v>599</v>
      </c>
      <c r="B11692" s="5" t="s">
        <v>3739</v>
      </c>
      <c r="C11692" s="5">
        <v>4</v>
      </c>
      <c r="D11692" t="s">
        <v>15121</v>
      </c>
    </row>
    <row r="11693" spans="1:4" x14ac:dyDescent="0.25">
      <c r="A11693" s="5">
        <v>600</v>
      </c>
      <c r="B11693" s="5">
        <v>1</v>
      </c>
      <c r="C11693" s="5">
        <v>1</v>
      </c>
      <c r="D11693" t="s">
        <v>15122</v>
      </c>
    </row>
    <row r="11694" spans="1:4" x14ac:dyDescent="0.25">
      <c r="A11694" s="5">
        <v>600</v>
      </c>
      <c r="B11694" s="5">
        <v>1</v>
      </c>
      <c r="C11694" s="5">
        <v>2</v>
      </c>
      <c r="D11694" t="s">
        <v>15123</v>
      </c>
    </row>
    <row r="11695" spans="1:4" x14ac:dyDescent="0.25">
      <c r="A11695" s="5">
        <v>600</v>
      </c>
      <c r="B11695" s="5">
        <v>1</v>
      </c>
      <c r="C11695" s="5">
        <v>3</v>
      </c>
      <c r="D11695" t="s">
        <v>15124</v>
      </c>
    </row>
    <row r="11696" spans="1:4" x14ac:dyDescent="0.25">
      <c r="A11696" s="5">
        <v>600</v>
      </c>
      <c r="B11696" s="5">
        <v>1</v>
      </c>
      <c r="C11696" s="5">
        <v>4</v>
      </c>
      <c r="D11696" t="s">
        <v>15125</v>
      </c>
    </row>
    <row r="11697" spans="1:4" x14ac:dyDescent="0.25">
      <c r="A11697" s="5">
        <v>600</v>
      </c>
      <c r="B11697" s="5">
        <v>1</v>
      </c>
      <c r="C11697" s="5">
        <v>5</v>
      </c>
      <c r="D11697" t="s">
        <v>15126</v>
      </c>
    </row>
    <row r="11698" spans="1:4" x14ac:dyDescent="0.25">
      <c r="A11698" s="5">
        <v>600</v>
      </c>
      <c r="B11698" s="5">
        <v>1</v>
      </c>
      <c r="C11698" s="5">
        <v>6</v>
      </c>
      <c r="D11698" t="s">
        <v>15127</v>
      </c>
    </row>
    <row r="11699" spans="1:4" x14ac:dyDescent="0.25">
      <c r="A11699" s="5">
        <v>600</v>
      </c>
      <c r="B11699" s="5">
        <v>2</v>
      </c>
      <c r="C11699" s="5">
        <v>1</v>
      </c>
      <c r="D11699" t="s">
        <v>15128</v>
      </c>
    </row>
    <row r="11700" spans="1:4" x14ac:dyDescent="0.25">
      <c r="A11700" s="5">
        <v>600</v>
      </c>
      <c r="B11700" s="5">
        <v>2</v>
      </c>
      <c r="C11700" s="5">
        <v>2</v>
      </c>
      <c r="D11700" t="s">
        <v>15129</v>
      </c>
    </row>
    <row r="11701" spans="1:4" x14ac:dyDescent="0.25">
      <c r="A11701" s="5">
        <v>600</v>
      </c>
      <c r="B11701" s="5">
        <v>2</v>
      </c>
      <c r="C11701" s="5">
        <v>3</v>
      </c>
      <c r="D11701" t="s">
        <v>15130</v>
      </c>
    </row>
    <row r="11702" spans="1:4" x14ac:dyDescent="0.25">
      <c r="A11702" s="5">
        <v>600</v>
      </c>
      <c r="B11702" s="5">
        <v>2</v>
      </c>
      <c r="C11702" s="5">
        <v>4</v>
      </c>
      <c r="D11702" t="s">
        <v>15131</v>
      </c>
    </row>
    <row r="11703" spans="1:4" x14ac:dyDescent="0.25">
      <c r="A11703" s="5">
        <v>600</v>
      </c>
      <c r="B11703" s="5">
        <v>2</v>
      </c>
      <c r="C11703" s="5">
        <v>5</v>
      </c>
      <c r="D11703" t="s">
        <v>15132</v>
      </c>
    </row>
    <row r="11704" spans="1:4" x14ac:dyDescent="0.25">
      <c r="A11704" s="5">
        <v>600</v>
      </c>
      <c r="B11704" s="5">
        <v>2</v>
      </c>
      <c r="C11704" s="5">
        <v>6</v>
      </c>
      <c r="D11704" t="s">
        <v>15133</v>
      </c>
    </row>
    <row r="11705" spans="1:4" x14ac:dyDescent="0.25">
      <c r="A11705" s="5">
        <v>600</v>
      </c>
      <c r="B11705" s="5">
        <v>3</v>
      </c>
      <c r="C11705" s="5">
        <v>1</v>
      </c>
      <c r="D11705" t="s">
        <v>15134</v>
      </c>
    </row>
    <row r="11706" spans="1:4" x14ac:dyDescent="0.25">
      <c r="A11706" s="5">
        <v>600</v>
      </c>
      <c r="B11706" s="5">
        <v>3</v>
      </c>
      <c r="C11706" s="5">
        <v>2</v>
      </c>
      <c r="D11706" t="s">
        <v>15135</v>
      </c>
    </row>
    <row r="11707" spans="1:4" x14ac:dyDescent="0.25">
      <c r="A11707" s="5">
        <v>600</v>
      </c>
      <c r="B11707" s="5">
        <v>3</v>
      </c>
      <c r="C11707" s="5">
        <v>3</v>
      </c>
      <c r="D11707" t="s">
        <v>15136</v>
      </c>
    </row>
    <row r="11708" spans="1:4" x14ac:dyDescent="0.25">
      <c r="A11708" s="5">
        <v>600</v>
      </c>
      <c r="B11708" s="5">
        <v>3</v>
      </c>
      <c r="C11708" s="5">
        <v>4</v>
      </c>
      <c r="D11708" t="s">
        <v>15137</v>
      </c>
    </row>
    <row r="11709" spans="1:4" x14ac:dyDescent="0.25">
      <c r="A11709" s="5">
        <v>600</v>
      </c>
      <c r="B11709" s="5">
        <v>3</v>
      </c>
      <c r="C11709" s="5">
        <v>5</v>
      </c>
      <c r="D11709" t="s">
        <v>15138</v>
      </c>
    </row>
    <row r="11710" spans="1:4" x14ac:dyDescent="0.25">
      <c r="A11710" s="5">
        <v>600</v>
      </c>
      <c r="B11710" s="5">
        <v>3</v>
      </c>
      <c r="C11710" s="5">
        <v>6</v>
      </c>
      <c r="D11710" t="s">
        <v>15139</v>
      </c>
    </row>
    <row r="11711" spans="1:4" x14ac:dyDescent="0.25">
      <c r="A11711" s="5">
        <v>601</v>
      </c>
      <c r="B11711" s="5">
        <v>1</v>
      </c>
      <c r="C11711" s="5">
        <v>1</v>
      </c>
      <c r="D11711" t="s">
        <v>15140</v>
      </c>
    </row>
    <row r="11712" spans="1:4" x14ac:dyDescent="0.25">
      <c r="A11712" s="5">
        <v>601</v>
      </c>
      <c r="B11712" s="5">
        <v>1</v>
      </c>
      <c r="C11712" s="5">
        <v>2</v>
      </c>
      <c r="D11712" t="s">
        <v>15141</v>
      </c>
    </row>
    <row r="11713" spans="1:4" x14ac:dyDescent="0.25">
      <c r="A11713" s="5">
        <v>601</v>
      </c>
      <c r="B11713" s="5">
        <v>1</v>
      </c>
      <c r="C11713" s="5">
        <v>3</v>
      </c>
      <c r="D11713" t="s">
        <v>15142</v>
      </c>
    </row>
    <row r="11714" spans="1:4" x14ac:dyDescent="0.25">
      <c r="A11714" s="5">
        <v>601</v>
      </c>
      <c r="B11714" s="5">
        <v>1</v>
      </c>
      <c r="C11714" s="5">
        <v>4</v>
      </c>
      <c r="D11714" t="s">
        <v>15143</v>
      </c>
    </row>
    <row r="11715" spans="1:4" x14ac:dyDescent="0.25">
      <c r="A11715" s="5">
        <v>601</v>
      </c>
      <c r="B11715" s="5">
        <v>1</v>
      </c>
      <c r="C11715" s="5">
        <v>5</v>
      </c>
      <c r="D11715" t="s">
        <v>15144</v>
      </c>
    </row>
    <row r="11716" spans="1:4" x14ac:dyDescent="0.25">
      <c r="A11716" s="5">
        <v>601</v>
      </c>
      <c r="B11716" s="5">
        <v>1</v>
      </c>
      <c r="C11716" s="5">
        <v>6</v>
      </c>
      <c r="D11716" t="s">
        <v>15145</v>
      </c>
    </row>
    <row r="11717" spans="1:4" x14ac:dyDescent="0.25">
      <c r="A11717" s="5">
        <v>601</v>
      </c>
      <c r="B11717" s="5">
        <v>2</v>
      </c>
      <c r="C11717" s="5">
        <v>1</v>
      </c>
      <c r="D11717" t="s">
        <v>15146</v>
      </c>
    </row>
    <row r="11718" spans="1:4" x14ac:dyDescent="0.25">
      <c r="A11718" s="5">
        <v>601</v>
      </c>
      <c r="B11718" s="5">
        <v>2</v>
      </c>
      <c r="C11718" s="5">
        <v>2</v>
      </c>
      <c r="D11718" t="s">
        <v>15147</v>
      </c>
    </row>
    <row r="11719" spans="1:4" x14ac:dyDescent="0.25">
      <c r="A11719" s="5">
        <v>601</v>
      </c>
      <c r="B11719" s="5">
        <v>2</v>
      </c>
      <c r="C11719" s="5">
        <v>3</v>
      </c>
      <c r="D11719" t="s">
        <v>15148</v>
      </c>
    </row>
    <row r="11720" spans="1:4" x14ac:dyDescent="0.25">
      <c r="A11720" s="5">
        <v>601</v>
      </c>
      <c r="B11720" s="5">
        <v>2</v>
      </c>
      <c r="C11720" s="5">
        <v>4</v>
      </c>
      <c r="D11720" t="s">
        <v>15149</v>
      </c>
    </row>
    <row r="11721" spans="1:4" x14ac:dyDescent="0.25">
      <c r="A11721" s="5">
        <v>601</v>
      </c>
      <c r="B11721" s="5">
        <v>2</v>
      </c>
      <c r="C11721" s="5">
        <v>5</v>
      </c>
      <c r="D11721" t="s">
        <v>15150</v>
      </c>
    </row>
    <row r="11722" spans="1:4" x14ac:dyDescent="0.25">
      <c r="A11722" s="5">
        <v>601</v>
      </c>
      <c r="B11722" s="5">
        <v>2</v>
      </c>
      <c r="C11722" s="5">
        <v>6</v>
      </c>
      <c r="D11722" t="s">
        <v>15151</v>
      </c>
    </row>
    <row r="11723" spans="1:4" x14ac:dyDescent="0.25">
      <c r="A11723" s="5">
        <v>601</v>
      </c>
      <c r="B11723" s="5" t="s">
        <v>3739</v>
      </c>
      <c r="C11723" s="5">
        <v>1</v>
      </c>
      <c r="D11723" t="s">
        <v>15152</v>
      </c>
    </row>
    <row r="11724" spans="1:4" x14ac:dyDescent="0.25">
      <c r="A11724" s="5">
        <v>601</v>
      </c>
      <c r="B11724" s="5" t="s">
        <v>3739</v>
      </c>
      <c r="C11724" s="5">
        <v>2</v>
      </c>
      <c r="D11724" t="s">
        <v>15153</v>
      </c>
    </row>
    <row r="11725" spans="1:4" x14ac:dyDescent="0.25">
      <c r="A11725" s="5">
        <v>601</v>
      </c>
      <c r="B11725" s="5" t="s">
        <v>3739</v>
      </c>
      <c r="C11725" s="5">
        <v>3</v>
      </c>
      <c r="D11725" t="s">
        <v>15154</v>
      </c>
    </row>
    <row r="11726" spans="1:4" x14ac:dyDescent="0.25">
      <c r="A11726" s="5">
        <v>601</v>
      </c>
      <c r="B11726" s="5" t="s">
        <v>3739</v>
      </c>
      <c r="C11726" s="5">
        <v>4</v>
      </c>
      <c r="D11726" t="s">
        <v>15155</v>
      </c>
    </row>
    <row r="11727" spans="1:4" x14ac:dyDescent="0.25">
      <c r="A11727" s="5">
        <v>601</v>
      </c>
      <c r="B11727" s="5" t="s">
        <v>3739</v>
      </c>
      <c r="C11727" s="5">
        <v>5</v>
      </c>
      <c r="D11727" t="s">
        <v>15156</v>
      </c>
    </row>
    <row r="11728" spans="1:4" x14ac:dyDescent="0.25">
      <c r="A11728" s="5">
        <v>601</v>
      </c>
      <c r="B11728" s="5" t="s">
        <v>3739</v>
      </c>
      <c r="C11728" s="5">
        <v>6</v>
      </c>
      <c r="D11728" t="s">
        <v>15157</v>
      </c>
    </row>
    <row r="11729" spans="1:4" x14ac:dyDescent="0.25">
      <c r="A11729" s="5">
        <v>602</v>
      </c>
      <c r="B11729" s="5">
        <v>1</v>
      </c>
      <c r="C11729" s="5">
        <v>1</v>
      </c>
      <c r="D11729" t="s">
        <v>15158</v>
      </c>
    </row>
    <row r="11730" spans="1:4" x14ac:dyDescent="0.25">
      <c r="A11730" s="5">
        <v>602</v>
      </c>
      <c r="B11730" s="5">
        <v>1</v>
      </c>
      <c r="C11730" s="5">
        <v>2</v>
      </c>
      <c r="D11730" t="s">
        <v>15159</v>
      </c>
    </row>
    <row r="11731" spans="1:4" x14ac:dyDescent="0.25">
      <c r="A11731" s="5">
        <v>602</v>
      </c>
      <c r="B11731" s="5">
        <v>1</v>
      </c>
      <c r="C11731" s="5">
        <v>3</v>
      </c>
      <c r="D11731" t="s">
        <v>15160</v>
      </c>
    </row>
    <row r="11732" spans="1:4" x14ac:dyDescent="0.25">
      <c r="A11732" s="5">
        <v>602</v>
      </c>
      <c r="B11732" s="5">
        <v>1</v>
      </c>
      <c r="C11732" s="5">
        <v>4</v>
      </c>
      <c r="D11732" t="s">
        <v>15161</v>
      </c>
    </row>
    <row r="11733" spans="1:4" x14ac:dyDescent="0.25">
      <c r="A11733" s="5">
        <v>602</v>
      </c>
      <c r="B11733" s="5">
        <v>1</v>
      </c>
      <c r="C11733" s="5">
        <v>5</v>
      </c>
      <c r="D11733" t="s">
        <v>15162</v>
      </c>
    </row>
    <row r="11734" spans="1:4" x14ac:dyDescent="0.25">
      <c r="A11734" s="5">
        <v>602</v>
      </c>
      <c r="B11734" s="5">
        <v>1</v>
      </c>
      <c r="C11734" s="5">
        <v>6</v>
      </c>
      <c r="D11734" t="s">
        <v>15163</v>
      </c>
    </row>
    <row r="11735" spans="1:4" x14ac:dyDescent="0.25">
      <c r="A11735" s="5">
        <v>602</v>
      </c>
      <c r="B11735" s="5">
        <v>1</v>
      </c>
      <c r="C11735" s="5">
        <v>7</v>
      </c>
      <c r="D11735" t="s">
        <v>15164</v>
      </c>
    </row>
    <row r="11736" spans="1:4" x14ac:dyDescent="0.25">
      <c r="A11736" s="5">
        <v>602</v>
      </c>
      <c r="B11736" s="5">
        <v>1</v>
      </c>
      <c r="C11736" s="5">
        <v>8</v>
      </c>
      <c r="D11736" t="s">
        <v>15165</v>
      </c>
    </row>
    <row r="11737" spans="1:4" x14ac:dyDescent="0.25">
      <c r="A11737" s="5">
        <v>602</v>
      </c>
      <c r="B11737" s="5">
        <v>2</v>
      </c>
      <c r="C11737" s="5">
        <v>1</v>
      </c>
      <c r="D11737" t="s">
        <v>15166</v>
      </c>
    </row>
    <row r="11738" spans="1:4" x14ac:dyDescent="0.25">
      <c r="A11738" s="5">
        <v>602</v>
      </c>
      <c r="B11738" s="5">
        <v>2</v>
      </c>
      <c r="C11738" s="5">
        <v>2</v>
      </c>
      <c r="D11738" t="s">
        <v>15167</v>
      </c>
    </row>
    <row r="11739" spans="1:4" x14ac:dyDescent="0.25">
      <c r="A11739" s="5">
        <v>602</v>
      </c>
      <c r="B11739" s="5">
        <v>2</v>
      </c>
      <c r="C11739" s="5">
        <v>3</v>
      </c>
      <c r="D11739" t="s">
        <v>15168</v>
      </c>
    </row>
    <row r="11740" spans="1:4" x14ac:dyDescent="0.25">
      <c r="A11740" s="5">
        <v>602</v>
      </c>
      <c r="B11740" s="5">
        <v>2</v>
      </c>
      <c r="C11740" s="5">
        <v>4</v>
      </c>
      <c r="D11740" t="s">
        <v>15169</v>
      </c>
    </row>
    <row r="11741" spans="1:4" x14ac:dyDescent="0.25">
      <c r="A11741" s="5">
        <v>602</v>
      </c>
      <c r="B11741" s="5">
        <v>2</v>
      </c>
      <c r="C11741" s="5">
        <v>5</v>
      </c>
      <c r="D11741" t="s">
        <v>15170</v>
      </c>
    </row>
    <row r="11742" spans="1:4" x14ac:dyDescent="0.25">
      <c r="A11742" s="5">
        <v>602</v>
      </c>
      <c r="B11742" s="5">
        <v>2</v>
      </c>
      <c r="C11742" s="5">
        <v>6</v>
      </c>
      <c r="D11742" t="s">
        <v>15171</v>
      </c>
    </row>
    <row r="11743" spans="1:4" x14ac:dyDescent="0.25">
      <c r="A11743" s="5">
        <v>602</v>
      </c>
      <c r="B11743" s="5">
        <v>2</v>
      </c>
      <c r="C11743" s="5">
        <v>7</v>
      </c>
      <c r="D11743" t="s">
        <v>15172</v>
      </c>
    </row>
    <row r="11744" spans="1:4" x14ac:dyDescent="0.25">
      <c r="A11744" s="5">
        <v>602</v>
      </c>
      <c r="B11744" s="5">
        <v>2</v>
      </c>
      <c r="C11744" s="5">
        <v>8</v>
      </c>
      <c r="D11744" t="s">
        <v>15173</v>
      </c>
    </row>
    <row r="11745" spans="1:4" x14ac:dyDescent="0.25">
      <c r="A11745" s="5">
        <v>602</v>
      </c>
      <c r="B11745" s="5">
        <v>3</v>
      </c>
      <c r="C11745" s="5">
        <v>1</v>
      </c>
      <c r="D11745" t="s">
        <v>15174</v>
      </c>
    </row>
    <row r="11746" spans="1:4" x14ac:dyDescent="0.25">
      <c r="A11746" s="5">
        <v>602</v>
      </c>
      <c r="B11746" s="5">
        <v>3</v>
      </c>
      <c r="C11746" s="5">
        <v>2</v>
      </c>
      <c r="D11746" t="s">
        <v>15175</v>
      </c>
    </row>
    <row r="11747" spans="1:4" x14ac:dyDescent="0.25">
      <c r="A11747" s="5">
        <v>602</v>
      </c>
      <c r="B11747" s="5">
        <v>3</v>
      </c>
      <c r="C11747" s="5">
        <v>3</v>
      </c>
      <c r="D11747" t="s">
        <v>15176</v>
      </c>
    </row>
    <row r="11748" spans="1:4" x14ac:dyDescent="0.25">
      <c r="A11748" s="5">
        <v>602</v>
      </c>
      <c r="B11748" s="5">
        <v>3</v>
      </c>
      <c r="C11748" s="5">
        <v>4</v>
      </c>
      <c r="D11748" t="s">
        <v>15177</v>
      </c>
    </row>
    <row r="11749" spans="1:4" x14ac:dyDescent="0.25">
      <c r="A11749" s="5">
        <v>602</v>
      </c>
      <c r="B11749" s="5">
        <v>3</v>
      </c>
      <c r="C11749" s="5">
        <v>5</v>
      </c>
      <c r="D11749" t="s">
        <v>15178</v>
      </c>
    </row>
    <row r="11750" spans="1:4" x14ac:dyDescent="0.25">
      <c r="A11750" s="5">
        <v>602</v>
      </c>
      <c r="B11750" s="5">
        <v>3</v>
      </c>
      <c r="C11750" s="5">
        <v>6</v>
      </c>
      <c r="D11750" t="s">
        <v>15179</v>
      </c>
    </row>
    <row r="11751" spans="1:4" x14ac:dyDescent="0.25">
      <c r="A11751" s="5">
        <v>602</v>
      </c>
      <c r="B11751" s="5">
        <v>3</v>
      </c>
      <c r="C11751" s="5">
        <v>7</v>
      </c>
      <c r="D11751" t="s">
        <v>15180</v>
      </c>
    </row>
    <row r="11752" spans="1:4" x14ac:dyDescent="0.25">
      <c r="A11752" s="5">
        <v>602</v>
      </c>
      <c r="B11752" s="5">
        <v>3</v>
      </c>
      <c r="C11752" s="5">
        <v>8</v>
      </c>
      <c r="D11752" t="s">
        <v>15181</v>
      </c>
    </row>
    <row r="11753" spans="1:4" x14ac:dyDescent="0.25">
      <c r="A11753" s="5">
        <v>602</v>
      </c>
      <c r="B11753" s="5" t="s">
        <v>3739</v>
      </c>
      <c r="C11753" s="5">
        <v>1</v>
      </c>
      <c r="D11753" t="s">
        <v>9577</v>
      </c>
    </row>
    <row r="11754" spans="1:4" x14ac:dyDescent="0.25">
      <c r="A11754" s="5">
        <v>602</v>
      </c>
      <c r="B11754" s="5" t="s">
        <v>3739</v>
      </c>
      <c r="C11754" s="5">
        <v>2</v>
      </c>
      <c r="D11754" t="s">
        <v>15182</v>
      </c>
    </row>
    <row r="11755" spans="1:4" x14ac:dyDescent="0.25">
      <c r="A11755" s="5">
        <v>602</v>
      </c>
      <c r="B11755" s="5" t="s">
        <v>3739</v>
      </c>
      <c r="C11755" s="5">
        <v>3</v>
      </c>
      <c r="D11755" t="s">
        <v>15183</v>
      </c>
    </row>
    <row r="11756" spans="1:4" x14ac:dyDescent="0.25">
      <c r="A11756" s="5">
        <v>602</v>
      </c>
      <c r="B11756" s="5" t="s">
        <v>3739</v>
      </c>
      <c r="C11756" s="5">
        <v>4</v>
      </c>
      <c r="D11756" t="s">
        <v>15184</v>
      </c>
    </row>
    <row r="11757" spans="1:4" x14ac:dyDescent="0.25">
      <c r="A11757" s="5">
        <v>603</v>
      </c>
      <c r="B11757" s="5">
        <v>1</v>
      </c>
      <c r="C11757" s="5">
        <v>1</v>
      </c>
      <c r="D11757" t="s">
        <v>15185</v>
      </c>
    </row>
    <row r="11758" spans="1:4" x14ac:dyDescent="0.25">
      <c r="A11758" s="5">
        <v>603</v>
      </c>
      <c r="B11758" s="5">
        <v>1</v>
      </c>
      <c r="C11758" s="5">
        <v>2</v>
      </c>
      <c r="D11758" t="s">
        <v>15186</v>
      </c>
    </row>
    <row r="11759" spans="1:4" x14ac:dyDescent="0.25">
      <c r="A11759" s="5">
        <v>603</v>
      </c>
      <c r="B11759" s="5">
        <v>1</v>
      </c>
      <c r="C11759" s="5">
        <v>3</v>
      </c>
      <c r="D11759" t="s">
        <v>15187</v>
      </c>
    </row>
    <row r="11760" spans="1:4" x14ac:dyDescent="0.25">
      <c r="A11760" s="5">
        <v>603</v>
      </c>
      <c r="B11760" s="5">
        <v>1</v>
      </c>
      <c r="C11760" s="5">
        <v>4</v>
      </c>
      <c r="D11760" t="s">
        <v>15188</v>
      </c>
    </row>
    <row r="11761" spans="1:4" x14ac:dyDescent="0.25">
      <c r="A11761" s="5">
        <v>603</v>
      </c>
      <c r="B11761" s="5">
        <v>1</v>
      </c>
      <c r="C11761" s="5">
        <v>5</v>
      </c>
      <c r="D11761" t="s">
        <v>15189</v>
      </c>
    </row>
    <row r="11762" spans="1:4" x14ac:dyDescent="0.25">
      <c r="A11762" s="5">
        <v>603</v>
      </c>
      <c r="B11762" s="5">
        <v>2</v>
      </c>
      <c r="C11762" s="5">
        <v>1</v>
      </c>
      <c r="D11762" t="s">
        <v>15190</v>
      </c>
    </row>
    <row r="11763" spans="1:4" x14ac:dyDescent="0.25">
      <c r="A11763" s="5">
        <v>603</v>
      </c>
      <c r="B11763" s="5">
        <v>2</v>
      </c>
      <c r="C11763" s="5">
        <v>2</v>
      </c>
      <c r="D11763" t="s">
        <v>15191</v>
      </c>
    </row>
    <row r="11764" spans="1:4" x14ac:dyDescent="0.25">
      <c r="A11764" s="5">
        <v>603</v>
      </c>
      <c r="B11764" s="5">
        <v>2</v>
      </c>
      <c r="C11764" s="5">
        <v>3</v>
      </c>
      <c r="D11764" t="s">
        <v>15192</v>
      </c>
    </row>
    <row r="11765" spans="1:4" x14ac:dyDescent="0.25">
      <c r="A11765" s="5">
        <v>603</v>
      </c>
      <c r="B11765" s="5">
        <v>2</v>
      </c>
      <c r="C11765" s="5">
        <v>4</v>
      </c>
      <c r="D11765" t="s">
        <v>15193</v>
      </c>
    </row>
    <row r="11766" spans="1:4" x14ac:dyDescent="0.25">
      <c r="A11766" s="5">
        <v>603</v>
      </c>
      <c r="B11766" s="5">
        <v>2</v>
      </c>
      <c r="C11766" s="5">
        <v>5</v>
      </c>
      <c r="D11766" t="s">
        <v>15194</v>
      </c>
    </row>
    <row r="11767" spans="1:4" x14ac:dyDescent="0.25">
      <c r="A11767" s="5">
        <v>603</v>
      </c>
      <c r="B11767" s="5">
        <v>3</v>
      </c>
      <c r="C11767" s="5">
        <v>1</v>
      </c>
      <c r="D11767" t="s">
        <v>15195</v>
      </c>
    </row>
    <row r="11768" spans="1:4" x14ac:dyDescent="0.25">
      <c r="A11768" s="5">
        <v>603</v>
      </c>
      <c r="B11768" s="5">
        <v>3</v>
      </c>
      <c r="C11768" s="5">
        <v>2</v>
      </c>
      <c r="D11768" t="s">
        <v>15196</v>
      </c>
    </row>
    <row r="11769" spans="1:4" x14ac:dyDescent="0.25">
      <c r="A11769" s="5">
        <v>603</v>
      </c>
      <c r="B11769" s="5">
        <v>3</v>
      </c>
      <c r="C11769" s="5">
        <v>3</v>
      </c>
      <c r="D11769" t="s">
        <v>15197</v>
      </c>
    </row>
    <row r="11770" spans="1:4" x14ac:dyDescent="0.25">
      <c r="A11770" s="5">
        <v>603</v>
      </c>
      <c r="B11770" s="5">
        <v>3</v>
      </c>
      <c r="C11770" s="5">
        <v>4</v>
      </c>
      <c r="D11770" t="s">
        <v>15198</v>
      </c>
    </row>
    <row r="11771" spans="1:4" x14ac:dyDescent="0.25">
      <c r="A11771" s="5">
        <v>603</v>
      </c>
      <c r="B11771" s="5">
        <v>3</v>
      </c>
      <c r="C11771" s="5">
        <v>5</v>
      </c>
      <c r="D11771" t="s">
        <v>15199</v>
      </c>
    </row>
    <row r="11772" spans="1:4" x14ac:dyDescent="0.25">
      <c r="A11772" s="5">
        <v>603</v>
      </c>
      <c r="B11772" s="5">
        <v>4</v>
      </c>
      <c r="C11772" s="5">
        <v>1</v>
      </c>
      <c r="D11772" t="s">
        <v>15200</v>
      </c>
    </row>
    <row r="11773" spans="1:4" x14ac:dyDescent="0.25">
      <c r="A11773" s="5">
        <v>603</v>
      </c>
      <c r="B11773" s="5">
        <v>4</v>
      </c>
      <c r="C11773" s="5">
        <v>2</v>
      </c>
      <c r="D11773" t="s">
        <v>15201</v>
      </c>
    </row>
    <row r="11774" spans="1:4" x14ac:dyDescent="0.25">
      <c r="A11774" s="5">
        <v>603</v>
      </c>
      <c r="B11774" s="5">
        <v>4</v>
      </c>
      <c r="C11774" s="5">
        <v>3</v>
      </c>
      <c r="D11774" t="s">
        <v>15202</v>
      </c>
    </row>
    <row r="11775" spans="1:4" x14ac:dyDescent="0.25">
      <c r="A11775" s="5">
        <v>603</v>
      </c>
      <c r="B11775" s="5">
        <v>4</v>
      </c>
      <c r="C11775" s="5">
        <v>4</v>
      </c>
      <c r="D11775" t="s">
        <v>15203</v>
      </c>
    </row>
    <row r="11776" spans="1:4" x14ac:dyDescent="0.25">
      <c r="A11776" s="5">
        <v>603</v>
      </c>
      <c r="B11776" s="5">
        <v>4</v>
      </c>
      <c r="C11776" s="5">
        <v>5</v>
      </c>
      <c r="D11776" t="s">
        <v>15204</v>
      </c>
    </row>
    <row r="11777" spans="1:4" x14ac:dyDescent="0.25">
      <c r="A11777" s="5">
        <v>603</v>
      </c>
      <c r="B11777" s="5" t="s">
        <v>3739</v>
      </c>
      <c r="C11777" s="5">
        <v>1</v>
      </c>
      <c r="D11777" t="s">
        <v>15205</v>
      </c>
    </row>
    <row r="11778" spans="1:4" x14ac:dyDescent="0.25">
      <c r="A11778" s="5">
        <v>603</v>
      </c>
      <c r="B11778" s="5" t="s">
        <v>3739</v>
      </c>
      <c r="C11778" s="5">
        <v>2</v>
      </c>
      <c r="D11778" t="s">
        <v>15206</v>
      </c>
    </row>
    <row r="11779" spans="1:4" x14ac:dyDescent="0.25">
      <c r="A11779" s="5">
        <v>604</v>
      </c>
      <c r="B11779" s="5">
        <v>1</v>
      </c>
      <c r="C11779" s="5">
        <v>1</v>
      </c>
      <c r="D11779" t="s">
        <v>15207</v>
      </c>
    </row>
    <row r="11780" spans="1:4" x14ac:dyDescent="0.25">
      <c r="A11780" s="5">
        <v>604</v>
      </c>
      <c r="B11780" s="5">
        <v>1</v>
      </c>
      <c r="C11780" s="5">
        <v>2</v>
      </c>
      <c r="D11780" t="s">
        <v>15208</v>
      </c>
    </row>
    <row r="11781" spans="1:4" x14ac:dyDescent="0.25">
      <c r="A11781" s="5">
        <v>604</v>
      </c>
      <c r="B11781" s="5">
        <v>1</v>
      </c>
      <c r="C11781" s="5">
        <v>3</v>
      </c>
      <c r="D11781" t="s">
        <v>15209</v>
      </c>
    </row>
    <row r="11782" spans="1:4" x14ac:dyDescent="0.25">
      <c r="A11782" s="5">
        <v>604</v>
      </c>
      <c r="B11782" s="5">
        <v>1</v>
      </c>
      <c r="C11782" s="5">
        <v>4</v>
      </c>
      <c r="D11782" t="s">
        <v>15210</v>
      </c>
    </row>
    <row r="11783" spans="1:4" x14ac:dyDescent="0.25">
      <c r="A11783" s="5">
        <v>604</v>
      </c>
      <c r="B11783" s="5">
        <v>2</v>
      </c>
      <c r="C11783" s="5">
        <v>1</v>
      </c>
      <c r="D11783" t="s">
        <v>15211</v>
      </c>
    </row>
    <row r="11784" spans="1:4" x14ac:dyDescent="0.25">
      <c r="A11784" s="5">
        <v>604</v>
      </c>
      <c r="B11784" s="5">
        <v>2</v>
      </c>
      <c r="C11784" s="5">
        <v>2</v>
      </c>
      <c r="D11784" t="s">
        <v>15212</v>
      </c>
    </row>
    <row r="11785" spans="1:4" x14ac:dyDescent="0.25">
      <c r="A11785" s="5">
        <v>604</v>
      </c>
      <c r="B11785" s="5">
        <v>2</v>
      </c>
      <c r="C11785" s="5">
        <v>3</v>
      </c>
      <c r="D11785" t="s">
        <v>15213</v>
      </c>
    </row>
    <row r="11786" spans="1:4" x14ac:dyDescent="0.25">
      <c r="A11786" s="5">
        <v>604</v>
      </c>
      <c r="B11786" s="5">
        <v>2</v>
      </c>
      <c r="C11786" s="5">
        <v>4</v>
      </c>
      <c r="D11786" t="s">
        <v>15214</v>
      </c>
    </row>
    <row r="11787" spans="1:4" x14ac:dyDescent="0.25">
      <c r="A11787" s="5">
        <v>605</v>
      </c>
      <c r="B11787" s="5">
        <v>1</v>
      </c>
      <c r="C11787" s="5">
        <v>1</v>
      </c>
      <c r="D11787" t="s">
        <v>15215</v>
      </c>
    </row>
    <row r="11788" spans="1:4" x14ac:dyDescent="0.25">
      <c r="A11788" s="5">
        <v>605</v>
      </c>
      <c r="B11788" s="5">
        <v>1</v>
      </c>
      <c r="C11788" s="5">
        <v>2</v>
      </c>
      <c r="D11788" t="s">
        <v>15216</v>
      </c>
    </row>
    <row r="11789" spans="1:4" x14ac:dyDescent="0.25">
      <c r="A11789" s="5">
        <v>605</v>
      </c>
      <c r="B11789" s="5">
        <v>1</v>
      </c>
      <c r="C11789" s="5">
        <v>3</v>
      </c>
      <c r="D11789" t="s">
        <v>15217</v>
      </c>
    </row>
    <row r="11790" spans="1:4" x14ac:dyDescent="0.25">
      <c r="A11790" s="5">
        <v>605</v>
      </c>
      <c r="B11790" s="5">
        <v>1</v>
      </c>
      <c r="C11790" s="5">
        <v>4</v>
      </c>
      <c r="D11790" t="s">
        <v>15218</v>
      </c>
    </row>
    <row r="11791" spans="1:4" x14ac:dyDescent="0.25">
      <c r="A11791" s="5">
        <v>605</v>
      </c>
      <c r="B11791" s="5">
        <v>1</v>
      </c>
      <c r="C11791" s="5">
        <v>5</v>
      </c>
      <c r="D11791" t="s">
        <v>15219</v>
      </c>
    </row>
    <row r="11792" spans="1:4" x14ac:dyDescent="0.25">
      <c r="A11792" s="5">
        <v>605</v>
      </c>
      <c r="B11792" s="5">
        <v>1</v>
      </c>
      <c r="C11792" s="5">
        <v>6</v>
      </c>
      <c r="D11792" t="s">
        <v>15220</v>
      </c>
    </row>
    <row r="11793" spans="1:4" x14ac:dyDescent="0.25">
      <c r="A11793" s="5">
        <v>605</v>
      </c>
      <c r="B11793" s="5">
        <v>1</v>
      </c>
      <c r="C11793" s="5">
        <v>7</v>
      </c>
      <c r="D11793" t="s">
        <v>15221</v>
      </c>
    </row>
    <row r="11794" spans="1:4" x14ac:dyDescent="0.25">
      <c r="A11794" s="5">
        <v>605</v>
      </c>
      <c r="B11794" s="5">
        <v>1</v>
      </c>
      <c r="C11794" s="5">
        <v>8</v>
      </c>
      <c r="D11794" t="s">
        <v>15222</v>
      </c>
    </row>
    <row r="11795" spans="1:4" x14ac:dyDescent="0.25">
      <c r="A11795" s="5">
        <v>605</v>
      </c>
      <c r="B11795" s="5">
        <v>2</v>
      </c>
      <c r="C11795" s="5">
        <v>1</v>
      </c>
      <c r="D11795" t="s">
        <v>15223</v>
      </c>
    </row>
    <row r="11796" spans="1:4" x14ac:dyDescent="0.25">
      <c r="A11796" s="5">
        <v>605</v>
      </c>
      <c r="B11796" s="5">
        <v>2</v>
      </c>
      <c r="C11796" s="5">
        <v>2</v>
      </c>
      <c r="D11796" t="s">
        <v>15224</v>
      </c>
    </row>
    <row r="11797" spans="1:4" x14ac:dyDescent="0.25">
      <c r="A11797" s="5">
        <v>605</v>
      </c>
      <c r="B11797" s="5">
        <v>2</v>
      </c>
      <c r="C11797" s="5">
        <v>3</v>
      </c>
      <c r="D11797" t="s">
        <v>15225</v>
      </c>
    </row>
    <row r="11798" spans="1:4" x14ac:dyDescent="0.25">
      <c r="A11798" s="5">
        <v>605</v>
      </c>
      <c r="B11798" s="5">
        <v>2</v>
      </c>
      <c r="C11798" s="5">
        <v>4</v>
      </c>
      <c r="D11798" t="s">
        <v>15226</v>
      </c>
    </row>
    <row r="11799" spans="1:4" x14ac:dyDescent="0.25">
      <c r="A11799" s="5">
        <v>605</v>
      </c>
      <c r="B11799" s="5">
        <v>2</v>
      </c>
      <c r="C11799" s="5">
        <v>5</v>
      </c>
      <c r="D11799" t="s">
        <v>15227</v>
      </c>
    </row>
    <row r="11800" spans="1:4" x14ac:dyDescent="0.25">
      <c r="A11800" s="5">
        <v>605</v>
      </c>
      <c r="B11800" s="5">
        <v>2</v>
      </c>
      <c r="C11800" s="5">
        <v>6</v>
      </c>
      <c r="D11800" t="s">
        <v>15228</v>
      </c>
    </row>
    <row r="11801" spans="1:4" x14ac:dyDescent="0.25">
      <c r="A11801" s="5">
        <v>605</v>
      </c>
      <c r="B11801" s="5">
        <v>2</v>
      </c>
      <c r="C11801" s="5">
        <v>7</v>
      </c>
      <c r="D11801" t="s">
        <v>15229</v>
      </c>
    </row>
    <row r="11802" spans="1:4" x14ac:dyDescent="0.25">
      <c r="A11802" s="5">
        <v>605</v>
      </c>
      <c r="B11802" s="5">
        <v>2</v>
      </c>
      <c r="C11802" s="5">
        <v>8</v>
      </c>
      <c r="D11802" t="s">
        <v>15230</v>
      </c>
    </row>
    <row r="11803" spans="1:4" x14ac:dyDescent="0.25">
      <c r="A11803" s="5">
        <v>605</v>
      </c>
      <c r="B11803" s="5">
        <v>3</v>
      </c>
      <c r="C11803" s="5">
        <v>1</v>
      </c>
      <c r="D11803" t="s">
        <v>15231</v>
      </c>
    </row>
    <row r="11804" spans="1:4" x14ac:dyDescent="0.25">
      <c r="A11804" s="5">
        <v>605</v>
      </c>
      <c r="B11804" s="5">
        <v>3</v>
      </c>
      <c r="C11804" s="5">
        <v>2</v>
      </c>
      <c r="D11804" t="s">
        <v>15232</v>
      </c>
    </row>
    <row r="11805" spans="1:4" x14ac:dyDescent="0.25">
      <c r="A11805" s="5">
        <v>605</v>
      </c>
      <c r="B11805" s="5">
        <v>3</v>
      </c>
      <c r="C11805" s="5">
        <v>3</v>
      </c>
      <c r="D11805" t="s">
        <v>15233</v>
      </c>
    </row>
    <row r="11806" spans="1:4" x14ac:dyDescent="0.25">
      <c r="A11806" s="5">
        <v>605</v>
      </c>
      <c r="B11806" s="5">
        <v>3</v>
      </c>
      <c r="C11806" s="5">
        <v>4</v>
      </c>
      <c r="D11806" t="s">
        <v>15234</v>
      </c>
    </row>
    <row r="11807" spans="1:4" x14ac:dyDescent="0.25">
      <c r="A11807" s="5">
        <v>605</v>
      </c>
      <c r="B11807" s="5">
        <v>3</v>
      </c>
      <c r="C11807" s="5">
        <v>5</v>
      </c>
      <c r="D11807" t="s">
        <v>15235</v>
      </c>
    </row>
    <row r="11808" spans="1:4" x14ac:dyDescent="0.25">
      <c r="A11808" s="5">
        <v>605</v>
      </c>
      <c r="B11808" s="5">
        <v>3</v>
      </c>
      <c r="C11808" s="5">
        <v>6</v>
      </c>
      <c r="D11808" t="s">
        <v>15236</v>
      </c>
    </row>
    <row r="11809" spans="1:4" x14ac:dyDescent="0.25">
      <c r="A11809" s="5">
        <v>605</v>
      </c>
      <c r="B11809" s="5">
        <v>3</v>
      </c>
      <c r="C11809" s="5">
        <v>7</v>
      </c>
      <c r="D11809" t="s">
        <v>15237</v>
      </c>
    </row>
    <row r="11810" spans="1:4" x14ac:dyDescent="0.25">
      <c r="A11810" s="5">
        <v>605</v>
      </c>
      <c r="B11810" s="5">
        <v>3</v>
      </c>
      <c r="C11810" s="5">
        <v>8</v>
      </c>
      <c r="D11810" t="s">
        <v>15238</v>
      </c>
    </row>
    <row r="11811" spans="1:4" x14ac:dyDescent="0.25">
      <c r="A11811" s="5">
        <v>606</v>
      </c>
      <c r="B11811" s="5">
        <v>1</v>
      </c>
      <c r="C11811" s="5">
        <v>1</v>
      </c>
      <c r="D11811" t="s">
        <v>15239</v>
      </c>
    </row>
    <row r="11812" spans="1:4" x14ac:dyDescent="0.25">
      <c r="A11812" s="5">
        <v>606</v>
      </c>
      <c r="B11812" s="5">
        <v>1</v>
      </c>
      <c r="C11812" s="5">
        <v>2</v>
      </c>
      <c r="D11812" t="s">
        <v>15240</v>
      </c>
    </row>
    <row r="11813" spans="1:4" x14ac:dyDescent="0.25">
      <c r="A11813" s="5">
        <v>606</v>
      </c>
      <c r="B11813" s="5">
        <v>1</v>
      </c>
      <c r="C11813" s="5">
        <v>3</v>
      </c>
      <c r="D11813" t="s">
        <v>15241</v>
      </c>
    </row>
    <row r="11814" spans="1:4" x14ac:dyDescent="0.25">
      <c r="A11814" s="5">
        <v>606</v>
      </c>
      <c r="B11814" s="5">
        <v>1</v>
      </c>
      <c r="C11814" s="5">
        <v>4</v>
      </c>
      <c r="D11814" t="s">
        <v>15242</v>
      </c>
    </row>
    <row r="11815" spans="1:4" x14ac:dyDescent="0.25">
      <c r="A11815" s="5">
        <v>606</v>
      </c>
      <c r="B11815" s="5">
        <v>2</v>
      </c>
      <c r="C11815" s="5">
        <v>1</v>
      </c>
      <c r="D11815" t="s">
        <v>15243</v>
      </c>
    </row>
    <row r="11816" spans="1:4" x14ac:dyDescent="0.25">
      <c r="A11816" s="5">
        <v>606</v>
      </c>
      <c r="B11816" s="5">
        <v>2</v>
      </c>
      <c r="C11816" s="5">
        <v>2</v>
      </c>
      <c r="D11816" t="s">
        <v>15244</v>
      </c>
    </row>
    <row r="11817" spans="1:4" x14ac:dyDescent="0.25">
      <c r="A11817" s="5">
        <v>606</v>
      </c>
      <c r="B11817" s="5">
        <v>2</v>
      </c>
      <c r="C11817" s="5">
        <v>3</v>
      </c>
      <c r="D11817" t="s">
        <v>15245</v>
      </c>
    </row>
    <row r="11818" spans="1:4" x14ac:dyDescent="0.25">
      <c r="A11818" s="5">
        <v>606</v>
      </c>
      <c r="B11818" s="5">
        <v>2</v>
      </c>
      <c r="C11818" s="5">
        <v>4</v>
      </c>
      <c r="D11818" t="s">
        <v>15246</v>
      </c>
    </row>
    <row r="11819" spans="1:4" x14ac:dyDescent="0.25">
      <c r="A11819" s="5">
        <v>606</v>
      </c>
      <c r="B11819" s="5">
        <v>3</v>
      </c>
      <c r="C11819" s="5">
        <v>1</v>
      </c>
      <c r="D11819" t="s">
        <v>15247</v>
      </c>
    </row>
    <row r="11820" spans="1:4" x14ac:dyDescent="0.25">
      <c r="A11820" s="5">
        <v>606</v>
      </c>
      <c r="B11820" s="5">
        <v>3</v>
      </c>
      <c r="C11820" s="5">
        <v>2</v>
      </c>
      <c r="D11820" t="s">
        <v>15248</v>
      </c>
    </row>
    <row r="11821" spans="1:4" x14ac:dyDescent="0.25">
      <c r="A11821" s="5">
        <v>606</v>
      </c>
      <c r="B11821" s="5">
        <v>3</v>
      </c>
      <c r="C11821" s="5">
        <v>3</v>
      </c>
      <c r="D11821" t="s">
        <v>15249</v>
      </c>
    </row>
    <row r="11822" spans="1:4" x14ac:dyDescent="0.25">
      <c r="A11822" s="5">
        <v>606</v>
      </c>
      <c r="B11822" s="5">
        <v>3</v>
      </c>
      <c r="C11822" s="5">
        <v>4</v>
      </c>
      <c r="D11822" t="s">
        <v>15250</v>
      </c>
    </row>
    <row r="11823" spans="1:4" x14ac:dyDescent="0.25">
      <c r="A11823" s="5">
        <v>606</v>
      </c>
      <c r="B11823" s="5">
        <v>4</v>
      </c>
      <c r="C11823" s="5">
        <v>1</v>
      </c>
      <c r="D11823" t="s">
        <v>15251</v>
      </c>
    </row>
    <row r="11824" spans="1:4" x14ac:dyDescent="0.25">
      <c r="A11824" s="5">
        <v>606</v>
      </c>
      <c r="B11824" s="5">
        <v>4</v>
      </c>
      <c r="C11824" s="5">
        <v>2</v>
      </c>
      <c r="D11824" t="s">
        <v>15252</v>
      </c>
    </row>
    <row r="11825" spans="1:4" x14ac:dyDescent="0.25">
      <c r="A11825" s="5">
        <v>606</v>
      </c>
      <c r="B11825" s="5">
        <v>4</v>
      </c>
      <c r="C11825" s="5">
        <v>3</v>
      </c>
      <c r="D11825" t="s">
        <v>15253</v>
      </c>
    </row>
    <row r="11826" spans="1:4" x14ac:dyDescent="0.25">
      <c r="A11826" s="5">
        <v>606</v>
      </c>
      <c r="B11826" s="5">
        <v>4</v>
      </c>
      <c r="C11826" s="5">
        <v>4</v>
      </c>
      <c r="D11826" t="s">
        <v>15254</v>
      </c>
    </row>
    <row r="11827" spans="1:4" x14ac:dyDescent="0.25">
      <c r="A11827" s="5">
        <v>606</v>
      </c>
      <c r="B11827" s="5">
        <v>5</v>
      </c>
      <c r="C11827" s="5">
        <v>1</v>
      </c>
      <c r="D11827" t="s">
        <v>15255</v>
      </c>
    </row>
    <row r="11828" spans="1:4" x14ac:dyDescent="0.25">
      <c r="A11828" s="5">
        <v>606</v>
      </c>
      <c r="B11828" s="5">
        <v>5</v>
      </c>
      <c r="C11828" s="5">
        <v>2</v>
      </c>
      <c r="D11828" t="s">
        <v>15256</v>
      </c>
    </row>
    <row r="11829" spans="1:4" x14ac:dyDescent="0.25">
      <c r="A11829" s="5">
        <v>606</v>
      </c>
      <c r="B11829" s="5">
        <v>5</v>
      </c>
      <c r="C11829" s="5">
        <v>3</v>
      </c>
      <c r="D11829" t="s">
        <v>15257</v>
      </c>
    </row>
    <row r="11830" spans="1:4" x14ac:dyDescent="0.25">
      <c r="A11830" s="5">
        <v>606</v>
      </c>
      <c r="B11830" s="5">
        <v>5</v>
      </c>
      <c r="C11830" s="5">
        <v>4</v>
      </c>
      <c r="D11830" t="s">
        <v>15258</v>
      </c>
    </row>
    <row r="11831" spans="1:4" x14ac:dyDescent="0.25">
      <c r="A11831" s="5">
        <v>606</v>
      </c>
      <c r="B11831" s="5">
        <v>6</v>
      </c>
      <c r="C11831" s="5">
        <v>1</v>
      </c>
      <c r="D11831" t="s">
        <v>15259</v>
      </c>
    </row>
    <row r="11832" spans="1:4" x14ac:dyDescent="0.25">
      <c r="A11832" s="5">
        <v>606</v>
      </c>
      <c r="B11832" s="5">
        <v>6</v>
      </c>
      <c r="C11832" s="5">
        <v>2</v>
      </c>
      <c r="D11832" t="s">
        <v>15260</v>
      </c>
    </row>
    <row r="11833" spans="1:4" x14ac:dyDescent="0.25">
      <c r="A11833" s="5">
        <v>606</v>
      </c>
      <c r="B11833" s="5">
        <v>6</v>
      </c>
      <c r="C11833" s="5">
        <v>3</v>
      </c>
      <c r="D11833" t="s">
        <v>15261</v>
      </c>
    </row>
    <row r="11834" spans="1:4" x14ac:dyDescent="0.25">
      <c r="A11834" s="5">
        <v>606</v>
      </c>
      <c r="B11834" s="5">
        <v>6</v>
      </c>
      <c r="C11834" s="5">
        <v>4</v>
      </c>
      <c r="D11834" t="s">
        <v>15262</v>
      </c>
    </row>
    <row r="11835" spans="1:4" x14ac:dyDescent="0.25">
      <c r="A11835" s="5">
        <v>607</v>
      </c>
      <c r="B11835" s="5">
        <v>1</v>
      </c>
      <c r="C11835" s="5">
        <v>1</v>
      </c>
      <c r="D11835" t="s">
        <v>702</v>
      </c>
    </row>
    <row r="11836" spans="1:4" x14ac:dyDescent="0.25">
      <c r="A11836" s="5">
        <v>607</v>
      </c>
      <c r="B11836" s="5">
        <v>1</v>
      </c>
      <c r="C11836" s="5">
        <v>2</v>
      </c>
      <c r="D11836" t="s">
        <v>15263</v>
      </c>
    </row>
    <row r="11837" spans="1:4" x14ac:dyDescent="0.25">
      <c r="A11837" s="5">
        <v>607</v>
      </c>
      <c r="B11837" s="5">
        <v>1</v>
      </c>
      <c r="C11837" s="5">
        <v>3</v>
      </c>
      <c r="D11837" t="s">
        <v>15264</v>
      </c>
    </row>
    <row r="11838" spans="1:4" x14ac:dyDescent="0.25">
      <c r="A11838" s="5">
        <v>607</v>
      </c>
      <c r="B11838" s="5">
        <v>1</v>
      </c>
      <c r="C11838" s="5">
        <v>4</v>
      </c>
      <c r="D11838" t="s">
        <v>15265</v>
      </c>
    </row>
    <row r="11839" spans="1:4" x14ac:dyDescent="0.25">
      <c r="A11839" s="5">
        <v>607</v>
      </c>
      <c r="B11839" s="5">
        <v>2</v>
      </c>
      <c r="C11839" s="5">
        <v>1</v>
      </c>
      <c r="D11839" t="s">
        <v>15266</v>
      </c>
    </row>
    <row r="11840" spans="1:4" x14ac:dyDescent="0.25">
      <c r="A11840" s="5">
        <v>607</v>
      </c>
      <c r="B11840" s="5">
        <v>2</v>
      </c>
      <c r="C11840" s="5">
        <v>2</v>
      </c>
      <c r="D11840" t="s">
        <v>15267</v>
      </c>
    </row>
    <row r="11841" spans="1:4" x14ac:dyDescent="0.25">
      <c r="A11841" s="5">
        <v>607</v>
      </c>
      <c r="B11841" s="5">
        <v>2</v>
      </c>
      <c r="C11841" s="5">
        <v>3</v>
      </c>
      <c r="D11841" t="s">
        <v>15268</v>
      </c>
    </row>
    <row r="11842" spans="1:4" x14ac:dyDescent="0.25">
      <c r="A11842" s="5">
        <v>607</v>
      </c>
      <c r="B11842" s="5">
        <v>2</v>
      </c>
      <c r="C11842" s="5">
        <v>4</v>
      </c>
      <c r="D11842" t="s">
        <v>15269</v>
      </c>
    </row>
    <row r="11843" spans="1:4" x14ac:dyDescent="0.25">
      <c r="A11843" s="5">
        <v>607</v>
      </c>
      <c r="B11843" s="5">
        <v>3</v>
      </c>
      <c r="C11843" s="5">
        <v>1</v>
      </c>
      <c r="D11843" t="s">
        <v>15270</v>
      </c>
    </row>
    <row r="11844" spans="1:4" x14ac:dyDescent="0.25">
      <c r="A11844" s="5">
        <v>607</v>
      </c>
      <c r="B11844" s="5">
        <v>3</v>
      </c>
      <c r="C11844" s="5">
        <v>2</v>
      </c>
      <c r="D11844" t="s">
        <v>15271</v>
      </c>
    </row>
    <row r="11845" spans="1:4" x14ac:dyDescent="0.25">
      <c r="A11845" s="5">
        <v>607</v>
      </c>
      <c r="B11845" s="5">
        <v>3</v>
      </c>
      <c r="C11845" s="5">
        <v>3</v>
      </c>
      <c r="D11845" t="s">
        <v>15272</v>
      </c>
    </row>
    <row r="11846" spans="1:4" x14ac:dyDescent="0.25">
      <c r="A11846" s="5">
        <v>607</v>
      </c>
      <c r="B11846" s="5">
        <v>3</v>
      </c>
      <c r="C11846" s="5">
        <v>4</v>
      </c>
      <c r="D11846" t="s">
        <v>15273</v>
      </c>
    </row>
    <row r="11847" spans="1:4" x14ac:dyDescent="0.25">
      <c r="A11847" s="5">
        <v>607</v>
      </c>
      <c r="B11847" s="5" t="s">
        <v>3739</v>
      </c>
      <c r="C11847" s="5">
        <v>1</v>
      </c>
      <c r="D11847" t="s">
        <v>15274</v>
      </c>
    </row>
    <row r="11848" spans="1:4" x14ac:dyDescent="0.25">
      <c r="A11848" s="5">
        <v>607</v>
      </c>
      <c r="B11848" s="5" t="s">
        <v>3739</v>
      </c>
      <c r="C11848" s="5">
        <v>2</v>
      </c>
      <c r="D11848" t="s">
        <v>15275</v>
      </c>
    </row>
    <row r="11849" spans="1:4" x14ac:dyDescent="0.25">
      <c r="A11849" s="5">
        <v>607</v>
      </c>
      <c r="B11849" s="5" t="s">
        <v>3739</v>
      </c>
      <c r="C11849" s="5">
        <v>3</v>
      </c>
      <c r="D11849" t="s">
        <v>15276</v>
      </c>
    </row>
    <row r="11850" spans="1:4" x14ac:dyDescent="0.25">
      <c r="A11850" s="5">
        <v>607</v>
      </c>
      <c r="B11850" s="5" t="s">
        <v>3739</v>
      </c>
      <c r="C11850" s="5">
        <v>4</v>
      </c>
      <c r="D11850" t="s">
        <v>15277</v>
      </c>
    </row>
    <row r="11851" spans="1:4" x14ac:dyDescent="0.25">
      <c r="A11851" s="5">
        <v>608</v>
      </c>
      <c r="B11851" s="5">
        <v>1</v>
      </c>
      <c r="C11851" s="5">
        <v>1</v>
      </c>
      <c r="D11851" t="s">
        <v>1500</v>
      </c>
    </row>
    <row r="11852" spans="1:4" x14ac:dyDescent="0.25">
      <c r="A11852" s="5">
        <v>608</v>
      </c>
      <c r="B11852" s="5">
        <v>1</v>
      </c>
      <c r="C11852" s="5">
        <v>2</v>
      </c>
      <c r="D11852" t="s">
        <v>15278</v>
      </c>
    </row>
    <row r="11853" spans="1:4" x14ac:dyDescent="0.25">
      <c r="A11853" s="5">
        <v>608</v>
      </c>
      <c r="B11853" s="5">
        <v>1</v>
      </c>
      <c r="C11853" s="5">
        <v>3</v>
      </c>
      <c r="D11853" t="s">
        <v>15279</v>
      </c>
    </row>
    <row r="11854" spans="1:4" x14ac:dyDescent="0.25">
      <c r="A11854" s="5">
        <v>608</v>
      </c>
      <c r="B11854" s="5">
        <v>1</v>
      </c>
      <c r="C11854" s="5">
        <v>4</v>
      </c>
      <c r="D11854" t="s">
        <v>15280</v>
      </c>
    </row>
    <row r="11855" spans="1:4" x14ac:dyDescent="0.25">
      <c r="A11855" s="5">
        <v>608</v>
      </c>
      <c r="B11855" s="5">
        <v>2</v>
      </c>
      <c r="C11855" s="5">
        <v>1</v>
      </c>
      <c r="D11855" t="s">
        <v>15281</v>
      </c>
    </row>
    <row r="11856" spans="1:4" x14ac:dyDescent="0.25">
      <c r="A11856" s="5">
        <v>608</v>
      </c>
      <c r="B11856" s="5">
        <v>2</v>
      </c>
      <c r="C11856" s="5">
        <v>2</v>
      </c>
      <c r="D11856" t="s">
        <v>15282</v>
      </c>
    </row>
    <row r="11857" spans="1:4" x14ac:dyDescent="0.25">
      <c r="A11857" s="5">
        <v>608</v>
      </c>
      <c r="B11857" s="5">
        <v>2</v>
      </c>
      <c r="C11857" s="5">
        <v>3</v>
      </c>
      <c r="D11857" t="s">
        <v>15283</v>
      </c>
    </row>
    <row r="11858" spans="1:4" x14ac:dyDescent="0.25">
      <c r="A11858" s="5">
        <v>608</v>
      </c>
      <c r="B11858" s="5">
        <v>2</v>
      </c>
      <c r="C11858" s="5">
        <v>4</v>
      </c>
      <c r="D11858" t="s">
        <v>15284</v>
      </c>
    </row>
    <row r="11859" spans="1:4" x14ac:dyDescent="0.25">
      <c r="A11859" s="5">
        <v>608</v>
      </c>
      <c r="B11859" s="5">
        <v>3</v>
      </c>
      <c r="C11859" s="5">
        <v>1</v>
      </c>
      <c r="D11859" t="s">
        <v>15281</v>
      </c>
    </row>
    <row r="11860" spans="1:4" x14ac:dyDescent="0.25">
      <c r="A11860" s="5">
        <v>608</v>
      </c>
      <c r="B11860" s="5">
        <v>3</v>
      </c>
      <c r="C11860" s="5">
        <v>2</v>
      </c>
      <c r="D11860" t="s">
        <v>15285</v>
      </c>
    </row>
    <row r="11861" spans="1:4" x14ac:dyDescent="0.25">
      <c r="A11861" s="5">
        <v>608</v>
      </c>
      <c r="B11861" s="5">
        <v>3</v>
      </c>
      <c r="C11861" s="5">
        <v>3</v>
      </c>
      <c r="D11861" t="s">
        <v>15286</v>
      </c>
    </row>
    <row r="11862" spans="1:4" x14ac:dyDescent="0.25">
      <c r="A11862" s="5">
        <v>608</v>
      </c>
      <c r="B11862" s="5">
        <v>3</v>
      </c>
      <c r="C11862" s="5">
        <v>4</v>
      </c>
      <c r="D11862" t="s">
        <v>15287</v>
      </c>
    </row>
    <row r="11863" spans="1:4" x14ac:dyDescent="0.25">
      <c r="A11863" s="5">
        <v>608</v>
      </c>
      <c r="B11863" s="5" t="s">
        <v>3739</v>
      </c>
      <c r="C11863" s="5">
        <v>1</v>
      </c>
      <c r="D11863" t="s">
        <v>15288</v>
      </c>
    </row>
    <row r="11864" spans="1:4" x14ac:dyDescent="0.25">
      <c r="A11864" s="5">
        <v>608</v>
      </c>
      <c r="B11864" s="5" t="s">
        <v>3739</v>
      </c>
      <c r="C11864" s="5">
        <v>2</v>
      </c>
      <c r="D11864" t="s">
        <v>15289</v>
      </c>
    </row>
    <row r="11865" spans="1:4" x14ac:dyDescent="0.25">
      <c r="A11865" s="5">
        <v>608</v>
      </c>
      <c r="B11865" s="5" t="s">
        <v>3739</v>
      </c>
      <c r="C11865" s="5">
        <v>3</v>
      </c>
      <c r="D11865" t="s">
        <v>15290</v>
      </c>
    </row>
    <row r="11866" spans="1:4" x14ac:dyDescent="0.25">
      <c r="A11866" s="5">
        <v>608</v>
      </c>
      <c r="B11866" s="5" t="s">
        <v>3739</v>
      </c>
      <c r="C11866" s="5">
        <v>4</v>
      </c>
      <c r="D11866" t="s">
        <v>15291</v>
      </c>
    </row>
    <row r="11867" spans="1:4" x14ac:dyDescent="0.25">
      <c r="A11867" s="5">
        <v>608</v>
      </c>
      <c r="B11867" s="5" t="s">
        <v>3739</v>
      </c>
      <c r="C11867" s="5">
        <v>5</v>
      </c>
      <c r="D11867" t="s">
        <v>15292</v>
      </c>
    </row>
    <row r="11868" spans="1:4" x14ac:dyDescent="0.25">
      <c r="A11868" s="5">
        <v>609</v>
      </c>
      <c r="B11868" s="5">
        <v>1</v>
      </c>
      <c r="C11868" s="5">
        <v>1</v>
      </c>
      <c r="D11868" t="s">
        <v>15293</v>
      </c>
    </row>
    <row r="11869" spans="1:4" x14ac:dyDescent="0.25">
      <c r="A11869" s="5">
        <v>609</v>
      </c>
      <c r="B11869" s="5">
        <v>1</v>
      </c>
      <c r="C11869" s="5">
        <v>2</v>
      </c>
      <c r="D11869" t="s">
        <v>15294</v>
      </c>
    </row>
    <row r="11870" spans="1:4" x14ac:dyDescent="0.25">
      <c r="A11870" s="5">
        <v>609</v>
      </c>
      <c r="B11870" s="5">
        <v>1</v>
      </c>
      <c r="C11870" s="5">
        <v>3</v>
      </c>
      <c r="D11870" t="s">
        <v>15295</v>
      </c>
    </row>
    <row r="11871" spans="1:4" x14ac:dyDescent="0.25">
      <c r="A11871" s="5">
        <v>609</v>
      </c>
      <c r="B11871" s="5">
        <v>1</v>
      </c>
      <c r="C11871" s="5">
        <v>4</v>
      </c>
      <c r="D11871" t="s">
        <v>15296</v>
      </c>
    </row>
    <row r="11872" spans="1:4" x14ac:dyDescent="0.25">
      <c r="A11872" s="5">
        <v>609</v>
      </c>
      <c r="B11872" s="5">
        <v>2</v>
      </c>
      <c r="C11872" s="5">
        <v>1</v>
      </c>
      <c r="D11872" t="s">
        <v>15297</v>
      </c>
    </row>
    <row r="11873" spans="1:4" x14ac:dyDescent="0.25">
      <c r="A11873" s="5">
        <v>609</v>
      </c>
      <c r="B11873" s="5">
        <v>2</v>
      </c>
      <c r="C11873" s="5">
        <v>2</v>
      </c>
      <c r="D11873" t="s">
        <v>15298</v>
      </c>
    </row>
    <row r="11874" spans="1:4" x14ac:dyDescent="0.25">
      <c r="A11874" s="5">
        <v>609</v>
      </c>
      <c r="B11874" s="5">
        <v>2</v>
      </c>
      <c r="C11874" s="5">
        <v>3</v>
      </c>
      <c r="D11874" t="s">
        <v>15299</v>
      </c>
    </row>
    <row r="11875" spans="1:4" x14ac:dyDescent="0.25">
      <c r="A11875" s="5">
        <v>609</v>
      </c>
      <c r="B11875" s="5">
        <v>2</v>
      </c>
      <c r="C11875" s="5">
        <v>4</v>
      </c>
      <c r="D11875" t="s">
        <v>15300</v>
      </c>
    </row>
    <row r="11876" spans="1:4" x14ac:dyDescent="0.25">
      <c r="A11876" s="5">
        <v>609</v>
      </c>
      <c r="B11876" s="5">
        <v>3</v>
      </c>
      <c r="C11876" s="5">
        <v>1</v>
      </c>
      <c r="D11876" t="s">
        <v>15301</v>
      </c>
    </row>
    <row r="11877" spans="1:4" x14ac:dyDescent="0.25">
      <c r="A11877" s="5">
        <v>609</v>
      </c>
      <c r="B11877" s="5">
        <v>3</v>
      </c>
      <c r="C11877" s="5">
        <v>2</v>
      </c>
      <c r="D11877" t="s">
        <v>15302</v>
      </c>
    </row>
    <row r="11878" spans="1:4" x14ac:dyDescent="0.25">
      <c r="A11878" s="5">
        <v>609</v>
      </c>
      <c r="B11878" s="5">
        <v>3</v>
      </c>
      <c r="C11878" s="5">
        <v>3</v>
      </c>
      <c r="D11878" t="s">
        <v>15303</v>
      </c>
    </row>
    <row r="11879" spans="1:4" x14ac:dyDescent="0.25">
      <c r="A11879" s="5">
        <v>609</v>
      </c>
      <c r="B11879" s="5">
        <v>3</v>
      </c>
      <c r="C11879" s="5">
        <v>4</v>
      </c>
      <c r="D11879" t="s">
        <v>15304</v>
      </c>
    </row>
    <row r="11880" spans="1:4" x14ac:dyDescent="0.25">
      <c r="A11880" s="5">
        <v>609</v>
      </c>
      <c r="B11880" s="5">
        <v>4</v>
      </c>
      <c r="C11880" s="5">
        <v>1</v>
      </c>
      <c r="D11880" t="s">
        <v>15305</v>
      </c>
    </row>
    <row r="11881" spans="1:4" x14ac:dyDescent="0.25">
      <c r="A11881" s="5">
        <v>609</v>
      </c>
      <c r="B11881" s="5">
        <v>4</v>
      </c>
      <c r="C11881" s="5">
        <v>2</v>
      </c>
      <c r="D11881" t="s">
        <v>15306</v>
      </c>
    </row>
    <row r="11882" spans="1:4" x14ac:dyDescent="0.25">
      <c r="A11882" s="5">
        <v>609</v>
      </c>
      <c r="B11882" s="5">
        <v>4</v>
      </c>
      <c r="C11882" s="5">
        <v>3</v>
      </c>
      <c r="D11882" t="s">
        <v>15307</v>
      </c>
    </row>
    <row r="11883" spans="1:4" x14ac:dyDescent="0.25">
      <c r="A11883" s="5">
        <v>609</v>
      </c>
      <c r="B11883" s="5">
        <v>4</v>
      </c>
      <c r="C11883" s="5">
        <v>4</v>
      </c>
      <c r="D11883" t="s">
        <v>15308</v>
      </c>
    </row>
    <row r="11884" spans="1:4" x14ac:dyDescent="0.25">
      <c r="A11884" s="5">
        <v>609</v>
      </c>
      <c r="B11884" s="5" t="s">
        <v>3739</v>
      </c>
      <c r="C11884" s="5">
        <v>1</v>
      </c>
      <c r="D11884" t="s">
        <v>15309</v>
      </c>
    </row>
    <row r="11885" spans="1:4" x14ac:dyDescent="0.25">
      <c r="A11885" s="5">
        <v>609</v>
      </c>
      <c r="B11885" s="5" t="s">
        <v>3739</v>
      </c>
      <c r="C11885" s="5">
        <v>2</v>
      </c>
      <c r="D11885" t="s">
        <v>15310</v>
      </c>
    </row>
    <row r="11886" spans="1:4" x14ac:dyDescent="0.25">
      <c r="A11886" s="5">
        <v>609</v>
      </c>
      <c r="B11886" s="5" t="s">
        <v>3739</v>
      </c>
      <c r="C11886" s="5">
        <v>3</v>
      </c>
      <c r="D11886" t="s">
        <v>15311</v>
      </c>
    </row>
    <row r="11887" spans="1:4" x14ac:dyDescent="0.25">
      <c r="A11887" s="5">
        <v>609</v>
      </c>
      <c r="B11887" s="5" t="s">
        <v>3739</v>
      </c>
      <c r="C11887" s="5">
        <v>4</v>
      </c>
      <c r="D11887" t="s">
        <v>15312</v>
      </c>
    </row>
    <row r="11888" spans="1:4" x14ac:dyDescent="0.25">
      <c r="A11888" s="5">
        <v>610</v>
      </c>
      <c r="B11888" s="5">
        <v>1</v>
      </c>
      <c r="C11888" s="5">
        <v>1</v>
      </c>
      <c r="D11888" t="s">
        <v>15313</v>
      </c>
    </row>
    <row r="11889" spans="1:4" x14ac:dyDescent="0.25">
      <c r="A11889" s="5">
        <v>610</v>
      </c>
      <c r="B11889" s="5">
        <v>1</v>
      </c>
      <c r="C11889" s="5">
        <v>2</v>
      </c>
      <c r="D11889" t="s">
        <v>15314</v>
      </c>
    </row>
    <row r="11890" spans="1:4" x14ac:dyDescent="0.25">
      <c r="A11890" s="5">
        <v>610</v>
      </c>
      <c r="B11890" s="5">
        <v>1</v>
      </c>
      <c r="C11890" s="5">
        <v>3</v>
      </c>
      <c r="D11890" t="s">
        <v>15315</v>
      </c>
    </row>
    <row r="11891" spans="1:4" x14ac:dyDescent="0.25">
      <c r="A11891" s="5">
        <v>610</v>
      </c>
      <c r="B11891" s="5">
        <v>1</v>
      </c>
      <c r="C11891" s="5">
        <v>4</v>
      </c>
      <c r="D11891" t="s">
        <v>15316</v>
      </c>
    </row>
    <row r="11892" spans="1:4" x14ac:dyDescent="0.25">
      <c r="A11892" s="5">
        <v>610</v>
      </c>
      <c r="B11892" s="5">
        <v>1</v>
      </c>
      <c r="C11892" s="5">
        <v>5</v>
      </c>
      <c r="D11892" t="s">
        <v>15317</v>
      </c>
    </row>
    <row r="11893" spans="1:4" x14ac:dyDescent="0.25">
      <c r="A11893" s="5">
        <v>610</v>
      </c>
      <c r="B11893" s="5">
        <v>1</v>
      </c>
      <c r="C11893" s="5">
        <v>6</v>
      </c>
      <c r="D11893" t="s">
        <v>15318</v>
      </c>
    </row>
    <row r="11894" spans="1:4" x14ac:dyDescent="0.25">
      <c r="A11894" s="5">
        <v>610</v>
      </c>
      <c r="B11894" s="5">
        <v>2</v>
      </c>
      <c r="C11894" s="5">
        <v>1</v>
      </c>
      <c r="D11894" t="s">
        <v>15319</v>
      </c>
    </row>
    <row r="11895" spans="1:4" x14ac:dyDescent="0.25">
      <c r="A11895" s="5">
        <v>610</v>
      </c>
      <c r="B11895" s="5">
        <v>2</v>
      </c>
      <c r="C11895" s="5">
        <v>2</v>
      </c>
      <c r="D11895" t="s">
        <v>15320</v>
      </c>
    </row>
    <row r="11896" spans="1:4" x14ac:dyDescent="0.25">
      <c r="A11896" s="5">
        <v>610</v>
      </c>
      <c r="B11896" s="5">
        <v>2</v>
      </c>
      <c r="C11896" s="5">
        <v>3</v>
      </c>
      <c r="D11896" t="s">
        <v>15321</v>
      </c>
    </row>
    <row r="11897" spans="1:4" x14ac:dyDescent="0.25">
      <c r="A11897" s="5">
        <v>610</v>
      </c>
      <c r="B11897" s="5">
        <v>2</v>
      </c>
      <c r="C11897" s="5">
        <v>4</v>
      </c>
      <c r="D11897" t="s">
        <v>15322</v>
      </c>
    </row>
    <row r="11898" spans="1:4" x14ac:dyDescent="0.25">
      <c r="A11898" s="5">
        <v>610</v>
      </c>
      <c r="B11898" s="5">
        <v>2</v>
      </c>
      <c r="C11898" s="5">
        <v>5</v>
      </c>
      <c r="D11898" t="s">
        <v>15323</v>
      </c>
    </row>
    <row r="11899" spans="1:4" x14ac:dyDescent="0.25">
      <c r="A11899" s="5">
        <v>610</v>
      </c>
      <c r="B11899" s="5">
        <v>2</v>
      </c>
      <c r="C11899" s="5">
        <v>6</v>
      </c>
      <c r="D11899" t="s">
        <v>15324</v>
      </c>
    </row>
    <row r="11900" spans="1:4" x14ac:dyDescent="0.25">
      <c r="A11900" s="5">
        <v>610</v>
      </c>
      <c r="B11900" s="5">
        <v>3</v>
      </c>
      <c r="C11900" s="5">
        <v>1</v>
      </c>
      <c r="D11900" t="s">
        <v>15325</v>
      </c>
    </row>
    <row r="11901" spans="1:4" x14ac:dyDescent="0.25">
      <c r="A11901" s="5">
        <v>610</v>
      </c>
      <c r="B11901" s="5">
        <v>3</v>
      </c>
      <c r="C11901" s="5">
        <v>2</v>
      </c>
      <c r="D11901" t="s">
        <v>15326</v>
      </c>
    </row>
    <row r="11902" spans="1:4" x14ac:dyDescent="0.25">
      <c r="A11902" s="5">
        <v>610</v>
      </c>
      <c r="B11902" s="5">
        <v>3</v>
      </c>
      <c r="C11902" s="5">
        <v>3</v>
      </c>
      <c r="D11902" t="s">
        <v>15327</v>
      </c>
    </row>
    <row r="11903" spans="1:4" x14ac:dyDescent="0.25">
      <c r="A11903" s="5">
        <v>610</v>
      </c>
      <c r="B11903" s="5">
        <v>3</v>
      </c>
      <c r="C11903" s="5">
        <v>4</v>
      </c>
      <c r="D11903" t="s">
        <v>15328</v>
      </c>
    </row>
    <row r="11904" spans="1:4" x14ac:dyDescent="0.25">
      <c r="A11904" s="5">
        <v>610</v>
      </c>
      <c r="B11904" s="5">
        <v>3</v>
      </c>
      <c r="C11904" s="5">
        <v>5</v>
      </c>
      <c r="D11904" t="s">
        <v>15329</v>
      </c>
    </row>
    <row r="11905" spans="1:4" x14ac:dyDescent="0.25">
      <c r="A11905" s="5">
        <v>610</v>
      </c>
      <c r="B11905" s="5">
        <v>3</v>
      </c>
      <c r="C11905" s="5">
        <v>6</v>
      </c>
      <c r="D11905" t="s">
        <v>15330</v>
      </c>
    </row>
    <row r="11906" spans="1:4" x14ac:dyDescent="0.25">
      <c r="A11906" s="5">
        <v>611</v>
      </c>
      <c r="B11906" s="5">
        <v>1</v>
      </c>
      <c r="C11906" s="5">
        <v>1</v>
      </c>
      <c r="D11906" t="s">
        <v>15331</v>
      </c>
    </row>
    <row r="11907" spans="1:4" x14ac:dyDescent="0.25">
      <c r="A11907" s="5">
        <v>611</v>
      </c>
      <c r="B11907" s="5">
        <v>1</v>
      </c>
      <c r="C11907" s="5">
        <v>2</v>
      </c>
      <c r="D11907" t="s">
        <v>15332</v>
      </c>
    </row>
    <row r="11908" spans="1:4" x14ac:dyDescent="0.25">
      <c r="A11908" s="5">
        <v>611</v>
      </c>
      <c r="B11908" s="5">
        <v>1</v>
      </c>
      <c r="C11908" s="5">
        <v>3</v>
      </c>
      <c r="D11908" t="s">
        <v>15333</v>
      </c>
    </row>
    <row r="11909" spans="1:4" x14ac:dyDescent="0.25">
      <c r="A11909" s="5">
        <v>611</v>
      </c>
      <c r="B11909" s="5">
        <v>1</v>
      </c>
      <c r="C11909" s="5">
        <v>4</v>
      </c>
      <c r="D11909" t="s">
        <v>15334</v>
      </c>
    </row>
    <row r="11910" spans="1:4" x14ac:dyDescent="0.25">
      <c r="A11910" s="5">
        <v>611</v>
      </c>
      <c r="B11910" s="5">
        <v>1</v>
      </c>
      <c r="C11910" s="5">
        <v>5</v>
      </c>
      <c r="D11910" t="s">
        <v>15335</v>
      </c>
    </row>
    <row r="11911" spans="1:4" x14ac:dyDescent="0.25">
      <c r="A11911" s="5">
        <v>611</v>
      </c>
      <c r="B11911" s="5">
        <v>1</v>
      </c>
      <c r="C11911" s="5">
        <v>6</v>
      </c>
      <c r="D11911" t="s">
        <v>15336</v>
      </c>
    </row>
    <row r="11912" spans="1:4" x14ac:dyDescent="0.25">
      <c r="A11912" s="5">
        <v>611</v>
      </c>
      <c r="B11912" s="5">
        <v>1</v>
      </c>
      <c r="C11912" s="5">
        <v>7</v>
      </c>
      <c r="D11912" t="s">
        <v>15331</v>
      </c>
    </row>
    <row r="11913" spans="1:4" x14ac:dyDescent="0.25">
      <c r="A11913" s="5">
        <v>611</v>
      </c>
      <c r="B11913" s="5">
        <v>1</v>
      </c>
      <c r="C11913" s="5">
        <v>8</v>
      </c>
      <c r="D11913" t="s">
        <v>15337</v>
      </c>
    </row>
    <row r="11914" spans="1:4" x14ac:dyDescent="0.25">
      <c r="A11914" s="5">
        <v>611</v>
      </c>
      <c r="B11914" s="5">
        <v>2</v>
      </c>
      <c r="C11914" s="5">
        <v>1</v>
      </c>
      <c r="D11914" t="s">
        <v>15338</v>
      </c>
    </row>
    <row r="11915" spans="1:4" x14ac:dyDescent="0.25">
      <c r="A11915" s="5">
        <v>611</v>
      </c>
      <c r="B11915" s="5">
        <v>2</v>
      </c>
      <c r="C11915" s="5">
        <v>2</v>
      </c>
      <c r="D11915" t="s">
        <v>15339</v>
      </c>
    </row>
    <row r="11916" spans="1:4" x14ac:dyDescent="0.25">
      <c r="A11916" s="5">
        <v>611</v>
      </c>
      <c r="B11916" s="5">
        <v>2</v>
      </c>
      <c r="C11916" s="5">
        <v>3</v>
      </c>
      <c r="D11916" t="s">
        <v>15340</v>
      </c>
    </row>
    <row r="11917" spans="1:4" x14ac:dyDescent="0.25">
      <c r="A11917" s="5">
        <v>611</v>
      </c>
      <c r="B11917" s="5">
        <v>2</v>
      </c>
      <c r="C11917" s="5">
        <v>4</v>
      </c>
      <c r="D11917" t="s">
        <v>15341</v>
      </c>
    </row>
    <row r="11918" spans="1:4" x14ac:dyDescent="0.25">
      <c r="A11918" s="5">
        <v>611</v>
      </c>
      <c r="B11918" s="5">
        <v>2</v>
      </c>
      <c r="C11918" s="5">
        <v>5</v>
      </c>
      <c r="D11918" t="s">
        <v>15342</v>
      </c>
    </row>
    <row r="11919" spans="1:4" x14ac:dyDescent="0.25">
      <c r="A11919" s="5">
        <v>611</v>
      </c>
      <c r="B11919" s="5">
        <v>2</v>
      </c>
      <c r="C11919" s="5">
        <v>6</v>
      </c>
      <c r="D11919" t="s">
        <v>15336</v>
      </c>
    </row>
    <row r="11920" spans="1:4" x14ac:dyDescent="0.25">
      <c r="A11920" s="5">
        <v>611</v>
      </c>
      <c r="B11920" s="5">
        <v>2</v>
      </c>
      <c r="C11920" s="5">
        <v>7</v>
      </c>
      <c r="D11920" t="s">
        <v>15331</v>
      </c>
    </row>
    <row r="11921" spans="1:4" x14ac:dyDescent="0.25">
      <c r="A11921" s="5">
        <v>611</v>
      </c>
      <c r="B11921" s="5">
        <v>2</v>
      </c>
      <c r="C11921" s="5">
        <v>8</v>
      </c>
      <c r="D11921" t="s">
        <v>15337</v>
      </c>
    </row>
    <row r="11922" spans="1:4" x14ac:dyDescent="0.25">
      <c r="A11922" s="5">
        <v>611</v>
      </c>
      <c r="B11922" s="5">
        <v>3</v>
      </c>
      <c r="C11922" s="5">
        <v>1</v>
      </c>
      <c r="D11922" t="s">
        <v>15343</v>
      </c>
    </row>
    <row r="11923" spans="1:4" x14ac:dyDescent="0.25">
      <c r="A11923" s="5">
        <v>611</v>
      </c>
      <c r="B11923" s="5">
        <v>3</v>
      </c>
      <c r="C11923" s="5">
        <v>2</v>
      </c>
      <c r="D11923" t="s">
        <v>15344</v>
      </c>
    </row>
    <row r="11924" spans="1:4" x14ac:dyDescent="0.25">
      <c r="A11924" s="5">
        <v>611</v>
      </c>
      <c r="B11924" s="5">
        <v>3</v>
      </c>
      <c r="C11924" s="5">
        <v>3</v>
      </c>
      <c r="D11924" t="s">
        <v>15345</v>
      </c>
    </row>
    <row r="11925" spans="1:4" x14ac:dyDescent="0.25">
      <c r="A11925" s="5">
        <v>611</v>
      </c>
      <c r="B11925" s="5">
        <v>3</v>
      </c>
      <c r="C11925" s="5">
        <v>4</v>
      </c>
      <c r="D11925" t="s">
        <v>15346</v>
      </c>
    </row>
    <row r="11926" spans="1:4" x14ac:dyDescent="0.25">
      <c r="A11926" s="5">
        <v>611</v>
      </c>
      <c r="B11926" s="5">
        <v>3</v>
      </c>
      <c r="C11926" s="5">
        <v>5</v>
      </c>
      <c r="D11926" t="s">
        <v>15347</v>
      </c>
    </row>
    <row r="11927" spans="1:4" x14ac:dyDescent="0.25">
      <c r="A11927" s="5">
        <v>611</v>
      </c>
      <c r="B11927" s="5">
        <v>3</v>
      </c>
      <c r="C11927" s="5">
        <v>6</v>
      </c>
      <c r="D11927" t="s">
        <v>15348</v>
      </c>
    </row>
    <row r="11928" spans="1:4" x14ac:dyDescent="0.25">
      <c r="A11928" s="5">
        <v>611</v>
      </c>
      <c r="B11928" s="5">
        <v>3</v>
      </c>
      <c r="C11928" s="5">
        <v>7</v>
      </c>
      <c r="D11928" t="s">
        <v>15331</v>
      </c>
    </row>
    <row r="11929" spans="1:4" x14ac:dyDescent="0.25">
      <c r="A11929" s="5">
        <v>611</v>
      </c>
      <c r="B11929" s="5">
        <v>3</v>
      </c>
      <c r="C11929" s="5">
        <v>8</v>
      </c>
      <c r="D11929" t="s">
        <v>15337</v>
      </c>
    </row>
    <row r="11930" spans="1:4" x14ac:dyDescent="0.25">
      <c r="A11930" s="5">
        <v>611</v>
      </c>
      <c r="B11930" s="5">
        <v>4</v>
      </c>
      <c r="C11930" s="5">
        <v>1</v>
      </c>
      <c r="D11930" t="s">
        <v>15349</v>
      </c>
    </row>
    <row r="11931" spans="1:4" x14ac:dyDescent="0.25">
      <c r="A11931" s="5">
        <v>611</v>
      </c>
      <c r="B11931" s="5">
        <v>4</v>
      </c>
      <c r="C11931" s="5">
        <v>2</v>
      </c>
      <c r="D11931" t="s">
        <v>15350</v>
      </c>
    </row>
    <row r="11932" spans="1:4" x14ac:dyDescent="0.25">
      <c r="A11932" s="5">
        <v>611</v>
      </c>
      <c r="B11932" s="5">
        <v>4</v>
      </c>
      <c r="C11932" s="5">
        <v>3</v>
      </c>
      <c r="D11932" t="s">
        <v>15351</v>
      </c>
    </row>
    <row r="11933" spans="1:4" x14ac:dyDescent="0.25">
      <c r="A11933" s="5">
        <v>611</v>
      </c>
      <c r="B11933" s="5">
        <v>4</v>
      </c>
      <c r="C11933" s="5">
        <v>4</v>
      </c>
      <c r="D11933" t="s">
        <v>15352</v>
      </c>
    </row>
    <row r="11934" spans="1:4" x14ac:dyDescent="0.25">
      <c r="A11934" s="5">
        <v>611</v>
      </c>
      <c r="B11934" s="5">
        <v>4</v>
      </c>
      <c r="C11934" s="5">
        <v>5</v>
      </c>
      <c r="D11934" t="s">
        <v>15353</v>
      </c>
    </row>
    <row r="11935" spans="1:4" x14ac:dyDescent="0.25">
      <c r="A11935" s="5">
        <v>611</v>
      </c>
      <c r="B11935" s="5">
        <v>4</v>
      </c>
      <c r="C11935" s="5">
        <v>6</v>
      </c>
      <c r="D11935" t="s">
        <v>15336</v>
      </c>
    </row>
    <row r="11936" spans="1:4" x14ac:dyDescent="0.25">
      <c r="A11936" s="5">
        <v>611</v>
      </c>
      <c r="B11936" s="5">
        <v>4</v>
      </c>
      <c r="C11936" s="5">
        <v>7</v>
      </c>
      <c r="D11936" t="s">
        <v>15331</v>
      </c>
    </row>
    <row r="11937" spans="1:4" x14ac:dyDescent="0.25">
      <c r="A11937" s="5">
        <v>611</v>
      </c>
      <c r="B11937" s="5">
        <v>4</v>
      </c>
      <c r="C11937" s="5">
        <v>8</v>
      </c>
      <c r="D11937" t="s">
        <v>15337</v>
      </c>
    </row>
    <row r="11938" spans="1:4" x14ac:dyDescent="0.25">
      <c r="A11938" s="5">
        <v>611</v>
      </c>
      <c r="B11938" s="5">
        <v>5</v>
      </c>
      <c r="C11938" s="5">
        <v>1</v>
      </c>
      <c r="D11938" t="s">
        <v>15354</v>
      </c>
    </row>
    <row r="11939" spans="1:4" x14ac:dyDescent="0.25">
      <c r="A11939" s="5">
        <v>611</v>
      </c>
      <c r="B11939" s="5">
        <v>5</v>
      </c>
      <c r="C11939" s="5">
        <v>2</v>
      </c>
      <c r="D11939" t="s">
        <v>15355</v>
      </c>
    </row>
    <row r="11940" spans="1:4" x14ac:dyDescent="0.25">
      <c r="A11940" s="5">
        <v>611</v>
      </c>
      <c r="B11940" s="5">
        <v>5</v>
      </c>
      <c r="C11940" s="5">
        <v>3</v>
      </c>
      <c r="D11940" t="s">
        <v>15356</v>
      </c>
    </row>
    <row r="11941" spans="1:4" x14ac:dyDescent="0.25">
      <c r="A11941" s="5">
        <v>611</v>
      </c>
      <c r="B11941" s="5">
        <v>5</v>
      </c>
      <c r="C11941" s="5">
        <v>4</v>
      </c>
      <c r="D11941" t="s">
        <v>15357</v>
      </c>
    </row>
    <row r="11942" spans="1:4" x14ac:dyDescent="0.25">
      <c r="A11942" s="5">
        <v>611</v>
      </c>
      <c r="B11942" s="5">
        <v>5</v>
      </c>
      <c r="C11942" s="5">
        <v>5</v>
      </c>
      <c r="D11942" t="s">
        <v>15335</v>
      </c>
    </row>
    <row r="11943" spans="1:4" x14ac:dyDescent="0.25">
      <c r="A11943" s="5">
        <v>611</v>
      </c>
      <c r="B11943" s="5">
        <v>5</v>
      </c>
      <c r="C11943" s="5">
        <v>6</v>
      </c>
      <c r="D11943" t="s">
        <v>15336</v>
      </c>
    </row>
    <row r="11944" spans="1:4" x14ac:dyDescent="0.25">
      <c r="A11944" s="5">
        <v>611</v>
      </c>
      <c r="B11944" s="5">
        <v>5</v>
      </c>
      <c r="C11944" s="5">
        <v>7</v>
      </c>
      <c r="D11944" t="s">
        <v>15331</v>
      </c>
    </row>
    <row r="11945" spans="1:4" x14ac:dyDescent="0.25">
      <c r="A11945" s="5">
        <v>611</v>
      </c>
      <c r="B11945" s="5">
        <v>5</v>
      </c>
      <c r="C11945" s="5">
        <v>8</v>
      </c>
      <c r="D11945" t="s">
        <v>15337</v>
      </c>
    </row>
    <row r="11946" spans="1:4" x14ac:dyDescent="0.25">
      <c r="A11946" s="5">
        <v>612</v>
      </c>
      <c r="B11946" s="5">
        <v>1</v>
      </c>
      <c r="C11946" s="5">
        <v>1</v>
      </c>
      <c r="D11946" t="s">
        <v>15358</v>
      </c>
    </row>
    <row r="11947" spans="1:4" x14ac:dyDescent="0.25">
      <c r="A11947" s="5">
        <v>612</v>
      </c>
      <c r="B11947" s="5">
        <v>1</v>
      </c>
      <c r="C11947" s="5">
        <v>2</v>
      </c>
      <c r="D11947" t="s">
        <v>15359</v>
      </c>
    </row>
    <row r="11948" spans="1:4" x14ac:dyDescent="0.25">
      <c r="A11948" s="5">
        <v>612</v>
      </c>
      <c r="B11948" s="5">
        <v>1</v>
      </c>
      <c r="C11948" s="5">
        <v>3</v>
      </c>
      <c r="D11948" t="s">
        <v>15360</v>
      </c>
    </row>
    <row r="11949" spans="1:4" x14ac:dyDescent="0.25">
      <c r="A11949" s="5">
        <v>612</v>
      </c>
      <c r="B11949" s="5">
        <v>1</v>
      </c>
      <c r="C11949" s="5">
        <v>4</v>
      </c>
      <c r="D11949" t="s">
        <v>15361</v>
      </c>
    </row>
    <row r="11950" spans="1:4" x14ac:dyDescent="0.25">
      <c r="A11950" s="5">
        <v>612</v>
      </c>
      <c r="B11950" s="5">
        <v>2</v>
      </c>
      <c r="C11950" s="5">
        <v>1</v>
      </c>
      <c r="D11950" t="s">
        <v>15362</v>
      </c>
    </row>
    <row r="11951" spans="1:4" x14ac:dyDescent="0.25">
      <c r="A11951" s="5">
        <v>612</v>
      </c>
      <c r="B11951" s="5">
        <v>2</v>
      </c>
      <c r="C11951" s="5">
        <v>2</v>
      </c>
      <c r="D11951" t="s">
        <v>15363</v>
      </c>
    </row>
    <row r="11952" spans="1:4" x14ac:dyDescent="0.25">
      <c r="A11952" s="5">
        <v>612</v>
      </c>
      <c r="B11952" s="5">
        <v>2</v>
      </c>
      <c r="C11952" s="5">
        <v>3</v>
      </c>
      <c r="D11952" t="s">
        <v>15364</v>
      </c>
    </row>
    <row r="11953" spans="1:4" x14ac:dyDescent="0.25">
      <c r="A11953" s="5">
        <v>612</v>
      </c>
      <c r="B11953" s="5">
        <v>2</v>
      </c>
      <c r="C11953" s="5">
        <v>4</v>
      </c>
      <c r="D11953" t="s">
        <v>15365</v>
      </c>
    </row>
    <row r="11954" spans="1:4" x14ac:dyDescent="0.25">
      <c r="A11954" s="5">
        <v>612</v>
      </c>
      <c r="B11954" s="5">
        <v>3</v>
      </c>
      <c r="C11954" s="5">
        <v>1</v>
      </c>
      <c r="D11954" t="s">
        <v>15366</v>
      </c>
    </row>
    <row r="11955" spans="1:4" x14ac:dyDescent="0.25">
      <c r="A11955" s="5">
        <v>612</v>
      </c>
      <c r="B11955" s="5">
        <v>3</v>
      </c>
      <c r="C11955" s="5">
        <v>2</v>
      </c>
      <c r="D11955" t="s">
        <v>15367</v>
      </c>
    </row>
    <row r="11956" spans="1:4" x14ac:dyDescent="0.25">
      <c r="A11956" s="5">
        <v>612</v>
      </c>
      <c r="B11956" s="5">
        <v>3</v>
      </c>
      <c r="C11956" s="5">
        <v>3</v>
      </c>
      <c r="D11956" t="s">
        <v>15368</v>
      </c>
    </row>
    <row r="11957" spans="1:4" x14ac:dyDescent="0.25">
      <c r="A11957" s="5">
        <v>612</v>
      </c>
      <c r="B11957" s="5">
        <v>3</v>
      </c>
      <c r="C11957" s="5">
        <v>4</v>
      </c>
      <c r="D11957" t="s">
        <v>15369</v>
      </c>
    </row>
    <row r="11958" spans="1:4" x14ac:dyDescent="0.25">
      <c r="A11958" s="5">
        <v>612</v>
      </c>
      <c r="B11958" s="5">
        <v>4</v>
      </c>
      <c r="C11958" s="5">
        <v>1</v>
      </c>
      <c r="D11958" t="s">
        <v>15370</v>
      </c>
    </row>
    <row r="11959" spans="1:4" x14ac:dyDescent="0.25">
      <c r="A11959" s="5">
        <v>612</v>
      </c>
      <c r="B11959" s="5">
        <v>4</v>
      </c>
      <c r="C11959" s="5">
        <v>2</v>
      </c>
      <c r="D11959" t="s">
        <v>15371</v>
      </c>
    </row>
    <row r="11960" spans="1:4" x14ac:dyDescent="0.25">
      <c r="A11960" s="5">
        <v>612</v>
      </c>
      <c r="B11960" s="5">
        <v>4</v>
      </c>
      <c r="C11960" s="5">
        <v>3</v>
      </c>
      <c r="D11960" t="s">
        <v>15372</v>
      </c>
    </row>
    <row r="11961" spans="1:4" x14ac:dyDescent="0.25">
      <c r="A11961" s="5">
        <v>612</v>
      </c>
      <c r="B11961" s="5">
        <v>4</v>
      </c>
      <c r="C11961" s="5">
        <v>4</v>
      </c>
      <c r="D11961" t="s">
        <v>15373</v>
      </c>
    </row>
    <row r="11962" spans="1:4" x14ac:dyDescent="0.25">
      <c r="A11962" s="5">
        <v>612</v>
      </c>
      <c r="B11962" s="5">
        <v>5</v>
      </c>
      <c r="C11962" s="5">
        <v>1</v>
      </c>
      <c r="D11962" t="s">
        <v>15374</v>
      </c>
    </row>
    <row r="11963" spans="1:4" x14ac:dyDescent="0.25">
      <c r="A11963" s="5">
        <v>612</v>
      </c>
      <c r="B11963" s="5">
        <v>5</v>
      </c>
      <c r="C11963" s="5">
        <v>2</v>
      </c>
      <c r="D11963" t="s">
        <v>15375</v>
      </c>
    </row>
    <row r="11964" spans="1:4" x14ac:dyDescent="0.25">
      <c r="A11964" s="5">
        <v>612</v>
      </c>
      <c r="B11964" s="5">
        <v>5</v>
      </c>
      <c r="C11964" s="5">
        <v>3</v>
      </c>
      <c r="D11964" t="s">
        <v>15376</v>
      </c>
    </row>
    <row r="11965" spans="1:4" x14ac:dyDescent="0.25">
      <c r="A11965" s="5">
        <v>612</v>
      </c>
      <c r="B11965" s="5">
        <v>5</v>
      </c>
      <c r="C11965" s="5">
        <v>4</v>
      </c>
      <c r="D11965" t="s">
        <v>15377</v>
      </c>
    </row>
    <row r="11966" spans="1:4" x14ac:dyDescent="0.25">
      <c r="A11966" s="5">
        <v>612</v>
      </c>
      <c r="B11966" s="5">
        <v>6</v>
      </c>
      <c r="C11966" s="5">
        <v>1</v>
      </c>
      <c r="D11966" t="s">
        <v>15378</v>
      </c>
    </row>
    <row r="11967" spans="1:4" x14ac:dyDescent="0.25">
      <c r="A11967" s="5">
        <v>612</v>
      </c>
      <c r="B11967" s="5">
        <v>6</v>
      </c>
      <c r="C11967" s="5">
        <v>2</v>
      </c>
      <c r="D11967" t="s">
        <v>15379</v>
      </c>
    </row>
    <row r="11968" spans="1:4" x14ac:dyDescent="0.25">
      <c r="A11968" s="5">
        <v>612</v>
      </c>
      <c r="B11968" s="5">
        <v>6</v>
      </c>
      <c r="C11968" s="5">
        <v>3</v>
      </c>
      <c r="D11968" t="s">
        <v>15380</v>
      </c>
    </row>
    <row r="11969" spans="1:4" x14ac:dyDescent="0.25">
      <c r="A11969" s="5">
        <v>612</v>
      </c>
      <c r="B11969" s="5">
        <v>6</v>
      </c>
      <c r="C11969" s="5">
        <v>4</v>
      </c>
      <c r="D11969" t="s">
        <v>15381</v>
      </c>
    </row>
    <row r="11970" spans="1:4" x14ac:dyDescent="0.25">
      <c r="A11970" s="5">
        <v>613</v>
      </c>
      <c r="B11970" s="5">
        <v>1</v>
      </c>
      <c r="C11970" s="5">
        <v>1</v>
      </c>
      <c r="D11970" t="s">
        <v>1132</v>
      </c>
    </row>
    <row r="11971" spans="1:4" x14ac:dyDescent="0.25">
      <c r="A11971" s="5">
        <v>613</v>
      </c>
      <c r="B11971" s="5">
        <v>1</v>
      </c>
      <c r="C11971" s="5">
        <v>2</v>
      </c>
      <c r="D11971" t="s">
        <v>15382</v>
      </c>
    </row>
    <row r="11972" spans="1:4" x14ac:dyDescent="0.25">
      <c r="A11972" s="5">
        <v>613</v>
      </c>
      <c r="B11972" s="5">
        <v>1</v>
      </c>
      <c r="C11972" s="5">
        <v>3</v>
      </c>
      <c r="D11972" t="s">
        <v>15383</v>
      </c>
    </row>
    <row r="11973" spans="1:4" x14ac:dyDescent="0.25">
      <c r="A11973" s="5">
        <v>613</v>
      </c>
      <c r="B11973" s="5">
        <v>1</v>
      </c>
      <c r="C11973" s="5">
        <v>4</v>
      </c>
      <c r="D11973" t="s">
        <v>15384</v>
      </c>
    </row>
    <row r="11974" spans="1:4" x14ac:dyDescent="0.25">
      <c r="A11974" s="5">
        <v>613</v>
      </c>
      <c r="B11974" s="5">
        <v>1</v>
      </c>
      <c r="C11974" s="5">
        <v>5</v>
      </c>
      <c r="D11974" t="s">
        <v>15385</v>
      </c>
    </row>
    <row r="11975" spans="1:4" x14ac:dyDescent="0.25">
      <c r="A11975" s="5">
        <v>613</v>
      </c>
      <c r="B11975" s="5">
        <v>1</v>
      </c>
      <c r="C11975" s="5">
        <v>6</v>
      </c>
      <c r="D11975" t="s">
        <v>15386</v>
      </c>
    </row>
    <row r="11976" spans="1:4" x14ac:dyDescent="0.25">
      <c r="A11976" s="5">
        <v>613</v>
      </c>
      <c r="B11976" s="5">
        <v>1</v>
      </c>
      <c r="C11976" s="5">
        <v>7</v>
      </c>
      <c r="D11976" t="s">
        <v>15387</v>
      </c>
    </row>
    <row r="11977" spans="1:4" x14ac:dyDescent="0.25">
      <c r="A11977" s="5">
        <v>613</v>
      </c>
      <c r="B11977" s="5">
        <v>1</v>
      </c>
      <c r="C11977" s="5">
        <v>8</v>
      </c>
      <c r="D11977" t="s">
        <v>15388</v>
      </c>
    </row>
    <row r="11978" spans="1:4" x14ac:dyDescent="0.25">
      <c r="A11978" s="5">
        <v>613</v>
      </c>
      <c r="B11978" s="5">
        <v>2</v>
      </c>
      <c r="C11978" s="5">
        <v>1</v>
      </c>
      <c r="D11978" t="s">
        <v>15389</v>
      </c>
    </row>
    <row r="11979" spans="1:4" x14ac:dyDescent="0.25">
      <c r="A11979" s="5">
        <v>613</v>
      </c>
      <c r="B11979" s="5">
        <v>2</v>
      </c>
      <c r="C11979" s="5">
        <v>2</v>
      </c>
      <c r="D11979" t="s">
        <v>15390</v>
      </c>
    </row>
    <row r="11980" spans="1:4" x14ac:dyDescent="0.25">
      <c r="A11980" s="5">
        <v>613</v>
      </c>
      <c r="B11980" s="5">
        <v>2</v>
      </c>
      <c r="C11980" s="5">
        <v>3</v>
      </c>
      <c r="D11980" t="s">
        <v>15391</v>
      </c>
    </row>
    <row r="11981" spans="1:4" x14ac:dyDescent="0.25">
      <c r="A11981" s="5">
        <v>613</v>
      </c>
      <c r="B11981" s="5">
        <v>2</v>
      </c>
      <c r="C11981" s="5">
        <v>4</v>
      </c>
      <c r="D11981" t="s">
        <v>15392</v>
      </c>
    </row>
    <row r="11982" spans="1:4" x14ac:dyDescent="0.25">
      <c r="A11982" s="5">
        <v>613</v>
      </c>
      <c r="B11982" s="5">
        <v>2</v>
      </c>
      <c r="C11982" s="5">
        <v>5</v>
      </c>
      <c r="D11982" t="s">
        <v>15393</v>
      </c>
    </row>
    <row r="11983" spans="1:4" x14ac:dyDescent="0.25">
      <c r="A11983" s="5">
        <v>613</v>
      </c>
      <c r="B11983" s="5">
        <v>2</v>
      </c>
      <c r="C11983" s="5">
        <v>6</v>
      </c>
      <c r="D11983" t="s">
        <v>15394</v>
      </c>
    </row>
    <row r="11984" spans="1:4" x14ac:dyDescent="0.25">
      <c r="A11984" s="5">
        <v>613</v>
      </c>
      <c r="B11984" s="5">
        <v>2</v>
      </c>
      <c r="C11984" s="5">
        <v>7</v>
      </c>
      <c r="D11984" t="s">
        <v>15395</v>
      </c>
    </row>
    <row r="11985" spans="1:4" x14ac:dyDescent="0.25">
      <c r="A11985" s="5">
        <v>613</v>
      </c>
      <c r="B11985" s="5">
        <v>2</v>
      </c>
      <c r="C11985" s="5">
        <v>8</v>
      </c>
      <c r="D11985" t="s">
        <v>15396</v>
      </c>
    </row>
    <row r="11986" spans="1:4" x14ac:dyDescent="0.25">
      <c r="A11986" s="5">
        <v>613</v>
      </c>
      <c r="B11986" s="5">
        <v>3</v>
      </c>
      <c r="C11986" s="5">
        <v>1</v>
      </c>
      <c r="D11986" t="s">
        <v>15397</v>
      </c>
    </row>
    <row r="11987" spans="1:4" x14ac:dyDescent="0.25">
      <c r="A11987" s="5">
        <v>613</v>
      </c>
      <c r="B11987" s="5">
        <v>3</v>
      </c>
      <c r="C11987" s="5">
        <v>2</v>
      </c>
      <c r="D11987" t="s">
        <v>15398</v>
      </c>
    </row>
    <row r="11988" spans="1:4" x14ac:dyDescent="0.25">
      <c r="A11988" s="5">
        <v>613</v>
      </c>
      <c r="B11988" s="5">
        <v>3</v>
      </c>
      <c r="C11988" s="5">
        <v>3</v>
      </c>
      <c r="D11988" t="s">
        <v>15399</v>
      </c>
    </row>
    <row r="11989" spans="1:4" x14ac:dyDescent="0.25">
      <c r="A11989" s="5">
        <v>613</v>
      </c>
      <c r="B11989" s="5">
        <v>3</v>
      </c>
      <c r="C11989" s="5">
        <v>4</v>
      </c>
      <c r="D11989" t="s">
        <v>15400</v>
      </c>
    </row>
    <row r="11990" spans="1:4" x14ac:dyDescent="0.25">
      <c r="A11990" s="5">
        <v>613</v>
      </c>
      <c r="B11990" s="5">
        <v>3</v>
      </c>
      <c r="C11990" s="5">
        <v>5</v>
      </c>
      <c r="D11990" t="s">
        <v>15401</v>
      </c>
    </row>
    <row r="11991" spans="1:4" x14ac:dyDescent="0.25">
      <c r="A11991" s="5">
        <v>613</v>
      </c>
      <c r="B11991" s="5">
        <v>3</v>
      </c>
      <c r="C11991" s="5">
        <v>6</v>
      </c>
      <c r="D11991" t="s">
        <v>15402</v>
      </c>
    </row>
    <row r="11992" spans="1:4" x14ac:dyDescent="0.25">
      <c r="A11992" s="5">
        <v>613</v>
      </c>
      <c r="B11992" s="5">
        <v>3</v>
      </c>
      <c r="C11992" s="5">
        <v>7</v>
      </c>
      <c r="D11992" t="s">
        <v>15403</v>
      </c>
    </row>
    <row r="11993" spans="1:4" x14ac:dyDescent="0.25">
      <c r="A11993" s="5">
        <v>613</v>
      </c>
      <c r="B11993" s="5">
        <v>3</v>
      </c>
      <c r="C11993" s="5">
        <v>8</v>
      </c>
      <c r="D11993" t="s">
        <v>15404</v>
      </c>
    </row>
    <row r="11994" spans="1:4" x14ac:dyDescent="0.25">
      <c r="A11994" s="5">
        <v>613</v>
      </c>
      <c r="B11994" s="5">
        <v>4</v>
      </c>
      <c r="C11994" s="5">
        <v>1</v>
      </c>
      <c r="D11994" t="s">
        <v>15405</v>
      </c>
    </row>
    <row r="11995" spans="1:4" x14ac:dyDescent="0.25">
      <c r="A11995" s="5">
        <v>613</v>
      </c>
      <c r="B11995" s="5">
        <v>4</v>
      </c>
      <c r="C11995" s="5">
        <v>2</v>
      </c>
      <c r="D11995" t="s">
        <v>15406</v>
      </c>
    </row>
    <row r="11996" spans="1:4" x14ac:dyDescent="0.25">
      <c r="A11996" s="5">
        <v>613</v>
      </c>
      <c r="B11996" s="5">
        <v>4</v>
      </c>
      <c r="C11996" s="5">
        <v>3</v>
      </c>
      <c r="D11996" t="s">
        <v>15407</v>
      </c>
    </row>
    <row r="11997" spans="1:4" x14ac:dyDescent="0.25">
      <c r="A11997" s="5">
        <v>613</v>
      </c>
      <c r="B11997" s="5">
        <v>4</v>
      </c>
      <c r="C11997" s="5">
        <v>4</v>
      </c>
      <c r="D11997" t="s">
        <v>15408</v>
      </c>
    </row>
    <row r="11998" spans="1:4" x14ac:dyDescent="0.25">
      <c r="A11998" s="5">
        <v>613</v>
      </c>
      <c r="B11998" s="5">
        <v>4</v>
      </c>
      <c r="C11998" s="5">
        <v>5</v>
      </c>
      <c r="D11998" t="s">
        <v>15409</v>
      </c>
    </row>
    <row r="11999" spans="1:4" x14ac:dyDescent="0.25">
      <c r="A11999" s="5">
        <v>613</v>
      </c>
      <c r="B11999" s="5">
        <v>4</v>
      </c>
      <c r="C11999" s="5">
        <v>6</v>
      </c>
      <c r="D11999" t="s">
        <v>15410</v>
      </c>
    </row>
    <row r="12000" spans="1:4" x14ac:dyDescent="0.25">
      <c r="A12000" s="5">
        <v>613</v>
      </c>
      <c r="B12000" s="5">
        <v>4</v>
      </c>
      <c r="C12000" s="5">
        <v>7</v>
      </c>
      <c r="D12000" t="s">
        <v>15411</v>
      </c>
    </row>
    <row r="12001" spans="1:4" x14ac:dyDescent="0.25">
      <c r="A12001" s="5">
        <v>613</v>
      </c>
      <c r="B12001" s="5">
        <v>4</v>
      </c>
      <c r="C12001" s="5">
        <v>8</v>
      </c>
      <c r="D12001" t="s">
        <v>15384</v>
      </c>
    </row>
    <row r="12002" spans="1:4" x14ac:dyDescent="0.25">
      <c r="A12002" s="5">
        <v>614</v>
      </c>
      <c r="B12002" s="5">
        <v>1</v>
      </c>
      <c r="C12002" s="5">
        <v>1</v>
      </c>
      <c r="D12002" t="s">
        <v>438</v>
      </c>
    </row>
    <row r="12003" spans="1:4" x14ac:dyDescent="0.25">
      <c r="A12003" s="5">
        <v>614</v>
      </c>
      <c r="B12003" s="5">
        <v>1</v>
      </c>
      <c r="C12003" s="5">
        <v>2</v>
      </c>
      <c r="D12003" t="s">
        <v>15412</v>
      </c>
    </row>
    <row r="12004" spans="1:4" x14ac:dyDescent="0.25">
      <c r="A12004" s="5">
        <v>614</v>
      </c>
      <c r="B12004" s="5">
        <v>1</v>
      </c>
      <c r="C12004" s="5">
        <v>3</v>
      </c>
      <c r="D12004" t="s">
        <v>15413</v>
      </c>
    </row>
    <row r="12005" spans="1:4" x14ac:dyDescent="0.25">
      <c r="A12005" s="5">
        <v>614</v>
      </c>
      <c r="B12005" s="5">
        <v>1</v>
      </c>
      <c r="C12005" s="5">
        <v>4</v>
      </c>
      <c r="D12005" t="s">
        <v>15414</v>
      </c>
    </row>
    <row r="12006" spans="1:4" x14ac:dyDescent="0.25">
      <c r="A12006" s="5">
        <v>614</v>
      </c>
      <c r="B12006" s="5">
        <v>1</v>
      </c>
      <c r="C12006" s="5">
        <v>5</v>
      </c>
      <c r="D12006" t="s">
        <v>15415</v>
      </c>
    </row>
    <row r="12007" spans="1:4" x14ac:dyDescent="0.25">
      <c r="A12007" s="5">
        <v>614</v>
      </c>
      <c r="B12007" s="5">
        <v>1</v>
      </c>
      <c r="C12007" s="5">
        <v>6</v>
      </c>
      <c r="D12007" t="s">
        <v>15416</v>
      </c>
    </row>
    <row r="12008" spans="1:4" x14ac:dyDescent="0.25">
      <c r="A12008" s="5">
        <v>614</v>
      </c>
      <c r="B12008" s="5">
        <v>1</v>
      </c>
      <c r="C12008" s="5">
        <v>7</v>
      </c>
      <c r="D12008" t="s">
        <v>15417</v>
      </c>
    </row>
    <row r="12009" spans="1:4" x14ac:dyDescent="0.25">
      <c r="A12009" s="5">
        <v>614</v>
      </c>
      <c r="B12009" s="5">
        <v>1</v>
      </c>
      <c r="C12009" s="5">
        <v>8</v>
      </c>
      <c r="D12009" t="s">
        <v>15418</v>
      </c>
    </row>
    <row r="12010" spans="1:4" x14ac:dyDescent="0.25">
      <c r="A12010" s="5">
        <v>614</v>
      </c>
      <c r="B12010" s="5">
        <v>2</v>
      </c>
      <c r="C12010" s="5">
        <v>1</v>
      </c>
      <c r="D12010" t="s">
        <v>15419</v>
      </c>
    </row>
    <row r="12011" spans="1:4" x14ac:dyDescent="0.25">
      <c r="A12011" s="5">
        <v>614</v>
      </c>
      <c r="B12011" s="5">
        <v>2</v>
      </c>
      <c r="C12011" s="5">
        <v>2</v>
      </c>
      <c r="D12011" t="s">
        <v>15420</v>
      </c>
    </row>
    <row r="12012" spans="1:4" x14ac:dyDescent="0.25">
      <c r="A12012" s="5">
        <v>614</v>
      </c>
      <c r="B12012" s="5">
        <v>2</v>
      </c>
      <c r="C12012" s="5">
        <v>3</v>
      </c>
      <c r="D12012" t="s">
        <v>15421</v>
      </c>
    </row>
    <row r="12013" spans="1:4" x14ac:dyDescent="0.25">
      <c r="A12013" s="5">
        <v>614</v>
      </c>
      <c r="B12013" s="5">
        <v>2</v>
      </c>
      <c r="C12013" s="5">
        <v>4</v>
      </c>
      <c r="D12013" t="s">
        <v>15422</v>
      </c>
    </row>
    <row r="12014" spans="1:4" x14ac:dyDescent="0.25">
      <c r="A12014" s="5">
        <v>614</v>
      </c>
      <c r="B12014" s="5">
        <v>2</v>
      </c>
      <c r="C12014" s="5">
        <v>5</v>
      </c>
      <c r="D12014" t="s">
        <v>15423</v>
      </c>
    </row>
    <row r="12015" spans="1:4" x14ac:dyDescent="0.25">
      <c r="A12015" s="5">
        <v>614</v>
      </c>
      <c r="B12015" s="5">
        <v>2</v>
      </c>
      <c r="C12015" s="5">
        <v>6</v>
      </c>
      <c r="D12015" t="s">
        <v>15424</v>
      </c>
    </row>
    <row r="12016" spans="1:4" x14ac:dyDescent="0.25">
      <c r="A12016" s="5">
        <v>614</v>
      </c>
      <c r="B12016" s="5">
        <v>2</v>
      </c>
      <c r="C12016" s="5">
        <v>7</v>
      </c>
      <c r="D12016" t="s">
        <v>15425</v>
      </c>
    </row>
    <row r="12017" spans="1:4" x14ac:dyDescent="0.25">
      <c r="A12017" s="5">
        <v>614</v>
      </c>
      <c r="B12017" s="5">
        <v>2</v>
      </c>
      <c r="C12017" s="5">
        <v>8</v>
      </c>
      <c r="D12017" t="s">
        <v>15426</v>
      </c>
    </row>
    <row r="12018" spans="1:4" x14ac:dyDescent="0.25">
      <c r="A12018" s="5">
        <v>614</v>
      </c>
      <c r="B12018" s="5">
        <v>3</v>
      </c>
      <c r="C12018" s="5">
        <v>1</v>
      </c>
      <c r="D12018" t="s">
        <v>15427</v>
      </c>
    </row>
    <row r="12019" spans="1:4" x14ac:dyDescent="0.25">
      <c r="A12019" s="5">
        <v>614</v>
      </c>
      <c r="B12019" s="5">
        <v>3</v>
      </c>
      <c r="C12019" s="5">
        <v>2</v>
      </c>
      <c r="D12019" t="s">
        <v>15428</v>
      </c>
    </row>
    <row r="12020" spans="1:4" x14ac:dyDescent="0.25">
      <c r="A12020" s="5">
        <v>614</v>
      </c>
      <c r="B12020" s="5">
        <v>3</v>
      </c>
      <c r="C12020" s="5">
        <v>3</v>
      </c>
      <c r="D12020" t="s">
        <v>15429</v>
      </c>
    </row>
    <row r="12021" spans="1:4" x14ac:dyDescent="0.25">
      <c r="A12021" s="5">
        <v>614</v>
      </c>
      <c r="B12021" s="5">
        <v>3</v>
      </c>
      <c r="C12021" s="5">
        <v>4</v>
      </c>
      <c r="D12021" t="s">
        <v>15430</v>
      </c>
    </row>
    <row r="12022" spans="1:4" x14ac:dyDescent="0.25">
      <c r="A12022" s="5">
        <v>614</v>
      </c>
      <c r="B12022" s="5">
        <v>3</v>
      </c>
      <c r="C12022" s="5">
        <v>5</v>
      </c>
      <c r="D12022" t="s">
        <v>15431</v>
      </c>
    </row>
    <row r="12023" spans="1:4" x14ac:dyDescent="0.25">
      <c r="A12023" s="5">
        <v>614</v>
      </c>
      <c r="B12023" s="5">
        <v>3</v>
      </c>
      <c r="C12023" s="5">
        <v>6</v>
      </c>
      <c r="D12023" t="s">
        <v>15432</v>
      </c>
    </row>
    <row r="12024" spans="1:4" x14ac:dyDescent="0.25">
      <c r="A12024" s="5">
        <v>614</v>
      </c>
      <c r="B12024" s="5">
        <v>3</v>
      </c>
      <c r="C12024" s="5">
        <v>7</v>
      </c>
      <c r="D12024" t="s">
        <v>15433</v>
      </c>
    </row>
    <row r="12025" spans="1:4" x14ac:dyDescent="0.25">
      <c r="A12025" s="5">
        <v>614</v>
      </c>
      <c r="B12025" s="5">
        <v>3</v>
      </c>
      <c r="C12025" s="5">
        <v>8</v>
      </c>
      <c r="D12025" t="s">
        <v>15434</v>
      </c>
    </row>
    <row r="12026" spans="1:4" x14ac:dyDescent="0.25">
      <c r="A12026" s="5">
        <v>615</v>
      </c>
      <c r="B12026" s="5">
        <v>1</v>
      </c>
      <c r="C12026" s="5">
        <v>1</v>
      </c>
      <c r="D12026" t="s">
        <v>15435</v>
      </c>
    </row>
    <row r="12027" spans="1:4" x14ac:dyDescent="0.25">
      <c r="A12027" s="5">
        <v>615</v>
      </c>
      <c r="B12027" s="5">
        <v>1</v>
      </c>
      <c r="C12027" s="5">
        <v>2</v>
      </c>
      <c r="D12027" t="s">
        <v>15436</v>
      </c>
    </row>
    <row r="12028" spans="1:4" x14ac:dyDescent="0.25">
      <c r="A12028" s="5">
        <v>615</v>
      </c>
      <c r="B12028" s="5">
        <v>1</v>
      </c>
      <c r="C12028" s="5">
        <v>3</v>
      </c>
      <c r="D12028" t="s">
        <v>15437</v>
      </c>
    </row>
    <row r="12029" spans="1:4" x14ac:dyDescent="0.25">
      <c r="A12029" s="5">
        <v>615</v>
      </c>
      <c r="B12029" s="5">
        <v>1</v>
      </c>
      <c r="C12029" s="5">
        <v>4</v>
      </c>
      <c r="D12029" t="s">
        <v>15438</v>
      </c>
    </row>
    <row r="12030" spans="1:4" x14ac:dyDescent="0.25">
      <c r="A12030" s="5">
        <v>615</v>
      </c>
      <c r="B12030" s="5">
        <v>2</v>
      </c>
      <c r="C12030" s="5">
        <v>1</v>
      </c>
      <c r="D12030" t="s">
        <v>15439</v>
      </c>
    </row>
    <row r="12031" spans="1:4" x14ac:dyDescent="0.25">
      <c r="A12031" s="5">
        <v>615</v>
      </c>
      <c r="B12031" s="5">
        <v>2</v>
      </c>
      <c r="C12031" s="5">
        <v>2</v>
      </c>
      <c r="D12031" t="s">
        <v>15440</v>
      </c>
    </row>
    <row r="12032" spans="1:4" x14ac:dyDescent="0.25">
      <c r="A12032" s="5">
        <v>615</v>
      </c>
      <c r="B12032" s="5">
        <v>2</v>
      </c>
      <c r="C12032" s="5">
        <v>3</v>
      </c>
      <c r="D12032" t="s">
        <v>15441</v>
      </c>
    </row>
    <row r="12033" spans="1:4" x14ac:dyDescent="0.25">
      <c r="A12033" s="5">
        <v>615</v>
      </c>
      <c r="B12033" s="5">
        <v>2</v>
      </c>
      <c r="C12033" s="5">
        <v>4</v>
      </c>
      <c r="D12033" t="s">
        <v>15442</v>
      </c>
    </row>
    <row r="12034" spans="1:4" x14ac:dyDescent="0.25">
      <c r="A12034" s="5">
        <v>615</v>
      </c>
      <c r="B12034" s="5">
        <v>3</v>
      </c>
      <c r="C12034" s="5">
        <v>1</v>
      </c>
      <c r="D12034" t="s">
        <v>15443</v>
      </c>
    </row>
    <row r="12035" spans="1:4" x14ac:dyDescent="0.25">
      <c r="A12035" s="5">
        <v>615</v>
      </c>
      <c r="B12035" s="5">
        <v>3</v>
      </c>
      <c r="C12035" s="5">
        <v>2</v>
      </c>
      <c r="D12035" t="s">
        <v>15444</v>
      </c>
    </row>
    <row r="12036" spans="1:4" x14ac:dyDescent="0.25">
      <c r="A12036" s="5">
        <v>615</v>
      </c>
      <c r="B12036" s="5">
        <v>3</v>
      </c>
      <c r="C12036" s="5">
        <v>3</v>
      </c>
      <c r="D12036" t="s">
        <v>15445</v>
      </c>
    </row>
    <row r="12037" spans="1:4" x14ac:dyDescent="0.25">
      <c r="A12037" s="5">
        <v>615</v>
      </c>
      <c r="B12037" s="5">
        <v>3</v>
      </c>
      <c r="C12037" s="5">
        <v>4</v>
      </c>
      <c r="D12037" t="s">
        <v>15446</v>
      </c>
    </row>
    <row r="12038" spans="1:4" x14ac:dyDescent="0.25">
      <c r="A12038" s="5">
        <v>615</v>
      </c>
      <c r="B12038" s="5" t="s">
        <v>3739</v>
      </c>
      <c r="C12038" s="5">
        <v>1</v>
      </c>
      <c r="D12038" t="s">
        <v>15447</v>
      </c>
    </row>
    <row r="12039" spans="1:4" x14ac:dyDescent="0.25">
      <c r="A12039" s="5">
        <v>615</v>
      </c>
      <c r="B12039" s="5" t="s">
        <v>3739</v>
      </c>
      <c r="C12039" s="5">
        <v>2</v>
      </c>
      <c r="D12039" t="s">
        <v>15448</v>
      </c>
    </row>
    <row r="12040" spans="1:4" x14ac:dyDescent="0.25">
      <c r="A12040" s="5">
        <v>615</v>
      </c>
      <c r="B12040" s="5" t="s">
        <v>3739</v>
      </c>
      <c r="C12040" s="5">
        <v>3</v>
      </c>
      <c r="D12040" t="s">
        <v>15449</v>
      </c>
    </row>
    <row r="12041" spans="1:4" x14ac:dyDescent="0.25">
      <c r="A12041" s="5">
        <v>615</v>
      </c>
      <c r="B12041" s="5" t="s">
        <v>3739</v>
      </c>
      <c r="C12041" s="5">
        <v>4</v>
      </c>
      <c r="D12041" t="s">
        <v>15450</v>
      </c>
    </row>
    <row r="12042" spans="1:4" x14ac:dyDescent="0.25">
      <c r="A12042" s="5">
        <v>616</v>
      </c>
      <c r="B12042" s="5">
        <v>1</v>
      </c>
      <c r="C12042" s="5">
        <v>1</v>
      </c>
      <c r="D12042" t="s">
        <v>15451</v>
      </c>
    </row>
    <row r="12043" spans="1:4" x14ac:dyDescent="0.25">
      <c r="A12043" s="5">
        <v>616</v>
      </c>
      <c r="B12043" s="5">
        <v>1</v>
      </c>
      <c r="C12043" s="5">
        <v>2</v>
      </c>
      <c r="D12043" t="s">
        <v>15452</v>
      </c>
    </row>
    <row r="12044" spans="1:4" x14ac:dyDescent="0.25">
      <c r="A12044" s="5">
        <v>616</v>
      </c>
      <c r="B12044" s="5">
        <v>1</v>
      </c>
      <c r="C12044" s="5">
        <v>3</v>
      </c>
      <c r="D12044" t="s">
        <v>15453</v>
      </c>
    </row>
    <row r="12045" spans="1:4" x14ac:dyDescent="0.25">
      <c r="A12045" s="5">
        <v>616</v>
      </c>
      <c r="B12045" s="5">
        <v>1</v>
      </c>
      <c r="C12045" s="5">
        <v>4</v>
      </c>
      <c r="D12045" t="s">
        <v>15454</v>
      </c>
    </row>
    <row r="12046" spans="1:4" x14ac:dyDescent="0.25">
      <c r="A12046" s="5">
        <v>616</v>
      </c>
      <c r="B12046" s="5">
        <v>1</v>
      </c>
      <c r="C12046" s="5">
        <v>5</v>
      </c>
      <c r="D12046" t="s">
        <v>15455</v>
      </c>
    </row>
    <row r="12047" spans="1:4" x14ac:dyDescent="0.25">
      <c r="A12047" s="5">
        <v>616</v>
      </c>
      <c r="B12047" s="5">
        <v>2</v>
      </c>
      <c r="C12047" s="5">
        <v>1</v>
      </c>
      <c r="D12047" t="s">
        <v>15456</v>
      </c>
    </row>
    <row r="12048" spans="1:4" x14ac:dyDescent="0.25">
      <c r="A12048" s="5">
        <v>616</v>
      </c>
      <c r="B12048" s="5">
        <v>2</v>
      </c>
      <c r="C12048" s="5">
        <v>2</v>
      </c>
      <c r="D12048" t="s">
        <v>15457</v>
      </c>
    </row>
    <row r="12049" spans="1:4" x14ac:dyDescent="0.25">
      <c r="A12049" s="5">
        <v>616</v>
      </c>
      <c r="B12049" s="5">
        <v>2</v>
      </c>
      <c r="C12049" s="5">
        <v>3</v>
      </c>
      <c r="D12049" t="s">
        <v>15458</v>
      </c>
    </row>
    <row r="12050" spans="1:4" x14ac:dyDescent="0.25">
      <c r="A12050" s="5">
        <v>616</v>
      </c>
      <c r="B12050" s="5">
        <v>2</v>
      </c>
      <c r="C12050" s="5">
        <v>4</v>
      </c>
      <c r="D12050" t="s">
        <v>15459</v>
      </c>
    </row>
    <row r="12051" spans="1:4" x14ac:dyDescent="0.25">
      <c r="A12051" s="5">
        <v>616</v>
      </c>
      <c r="B12051" s="5">
        <v>2</v>
      </c>
      <c r="C12051" s="5">
        <v>5</v>
      </c>
      <c r="D12051" t="s">
        <v>15460</v>
      </c>
    </row>
    <row r="12052" spans="1:4" x14ac:dyDescent="0.25">
      <c r="A12052" s="5">
        <v>616</v>
      </c>
      <c r="B12052" s="5">
        <v>3</v>
      </c>
      <c r="C12052" s="5">
        <v>1</v>
      </c>
      <c r="D12052" t="s">
        <v>15461</v>
      </c>
    </row>
    <row r="12053" spans="1:4" x14ac:dyDescent="0.25">
      <c r="A12053" s="5">
        <v>616</v>
      </c>
      <c r="B12053" s="5">
        <v>3</v>
      </c>
      <c r="C12053" s="5">
        <v>2</v>
      </c>
      <c r="D12053" t="s">
        <v>15462</v>
      </c>
    </row>
    <row r="12054" spans="1:4" x14ac:dyDescent="0.25">
      <c r="A12054" s="5">
        <v>616</v>
      </c>
      <c r="B12054" s="5">
        <v>3</v>
      </c>
      <c r="C12054" s="5">
        <v>3</v>
      </c>
      <c r="D12054" t="s">
        <v>15463</v>
      </c>
    </row>
    <row r="12055" spans="1:4" x14ac:dyDescent="0.25">
      <c r="A12055" s="5">
        <v>616</v>
      </c>
      <c r="B12055" s="5">
        <v>3</v>
      </c>
      <c r="C12055" s="5">
        <v>4</v>
      </c>
      <c r="D12055" t="s">
        <v>15464</v>
      </c>
    </row>
    <row r="12056" spans="1:4" x14ac:dyDescent="0.25">
      <c r="A12056" s="5">
        <v>616</v>
      </c>
      <c r="B12056" s="5">
        <v>3</v>
      </c>
      <c r="C12056" s="5">
        <v>5</v>
      </c>
      <c r="D12056" t="s">
        <v>15465</v>
      </c>
    </row>
    <row r="12057" spans="1:4" x14ac:dyDescent="0.25">
      <c r="A12057" s="5">
        <v>616</v>
      </c>
      <c r="B12057" s="5">
        <v>4</v>
      </c>
      <c r="C12057" s="5">
        <v>1</v>
      </c>
      <c r="D12057" t="s">
        <v>15466</v>
      </c>
    </row>
    <row r="12058" spans="1:4" x14ac:dyDescent="0.25">
      <c r="A12058" s="5">
        <v>616</v>
      </c>
      <c r="B12058" s="5">
        <v>4</v>
      </c>
      <c r="C12058" s="5">
        <v>2</v>
      </c>
      <c r="D12058" t="s">
        <v>15467</v>
      </c>
    </row>
    <row r="12059" spans="1:4" x14ac:dyDescent="0.25">
      <c r="A12059" s="5">
        <v>616</v>
      </c>
      <c r="B12059" s="5">
        <v>4</v>
      </c>
      <c r="C12059" s="5">
        <v>3</v>
      </c>
      <c r="D12059" t="s">
        <v>15468</v>
      </c>
    </row>
    <row r="12060" spans="1:4" x14ac:dyDescent="0.25">
      <c r="A12060" s="5">
        <v>616</v>
      </c>
      <c r="B12060" s="5">
        <v>4</v>
      </c>
      <c r="C12060" s="5">
        <v>4</v>
      </c>
      <c r="D12060" t="s">
        <v>15469</v>
      </c>
    </row>
    <row r="12061" spans="1:4" x14ac:dyDescent="0.25">
      <c r="A12061" s="5">
        <v>616</v>
      </c>
      <c r="B12061" s="5">
        <v>4</v>
      </c>
      <c r="C12061" s="5">
        <v>5</v>
      </c>
      <c r="D12061" t="s">
        <v>15470</v>
      </c>
    </row>
    <row r="12062" spans="1:4" x14ac:dyDescent="0.25">
      <c r="A12062" s="5">
        <v>617</v>
      </c>
      <c r="B12062" s="5">
        <v>1</v>
      </c>
      <c r="C12062" s="5">
        <v>1</v>
      </c>
      <c r="D12062" t="s">
        <v>636</v>
      </c>
    </row>
    <row r="12063" spans="1:4" x14ac:dyDescent="0.25">
      <c r="A12063" s="5">
        <v>617</v>
      </c>
      <c r="B12063" s="5">
        <v>1</v>
      </c>
      <c r="C12063" s="5">
        <v>2</v>
      </c>
      <c r="D12063" t="s">
        <v>15471</v>
      </c>
    </row>
    <row r="12064" spans="1:4" x14ac:dyDescent="0.25">
      <c r="A12064" s="5">
        <v>617</v>
      </c>
      <c r="B12064" s="5">
        <v>1</v>
      </c>
      <c r="C12064" s="5">
        <v>3</v>
      </c>
      <c r="D12064" t="s">
        <v>15472</v>
      </c>
    </row>
    <row r="12065" spans="1:4" x14ac:dyDescent="0.25">
      <c r="A12065" s="5">
        <v>617</v>
      </c>
      <c r="B12065" s="5">
        <v>1</v>
      </c>
      <c r="C12065" s="5">
        <v>4</v>
      </c>
      <c r="D12065" t="s">
        <v>15473</v>
      </c>
    </row>
    <row r="12066" spans="1:4" x14ac:dyDescent="0.25">
      <c r="A12066" s="5">
        <v>617</v>
      </c>
      <c r="B12066" s="5">
        <v>2</v>
      </c>
      <c r="C12066" s="5">
        <v>1</v>
      </c>
      <c r="D12066" t="s">
        <v>15474</v>
      </c>
    </row>
    <row r="12067" spans="1:4" x14ac:dyDescent="0.25">
      <c r="A12067" s="5">
        <v>617</v>
      </c>
      <c r="B12067" s="5">
        <v>2</v>
      </c>
      <c r="C12067" s="5">
        <v>2</v>
      </c>
      <c r="D12067" t="s">
        <v>15475</v>
      </c>
    </row>
    <row r="12068" spans="1:4" x14ac:dyDescent="0.25">
      <c r="A12068" s="5">
        <v>617</v>
      </c>
      <c r="B12068" s="5">
        <v>2</v>
      </c>
      <c r="C12068" s="5">
        <v>3</v>
      </c>
      <c r="D12068" t="s">
        <v>15476</v>
      </c>
    </row>
    <row r="12069" spans="1:4" x14ac:dyDescent="0.25">
      <c r="A12069" s="5">
        <v>617</v>
      </c>
      <c r="B12069" s="5">
        <v>2</v>
      </c>
      <c r="C12069" s="5">
        <v>4</v>
      </c>
      <c r="D12069" t="s">
        <v>15477</v>
      </c>
    </row>
    <row r="12070" spans="1:4" x14ac:dyDescent="0.25">
      <c r="A12070" s="5">
        <v>617</v>
      </c>
      <c r="B12070" s="5">
        <v>3</v>
      </c>
      <c r="C12070" s="5">
        <v>1</v>
      </c>
      <c r="D12070" t="s">
        <v>15478</v>
      </c>
    </row>
    <row r="12071" spans="1:4" x14ac:dyDescent="0.25">
      <c r="A12071" s="5">
        <v>617</v>
      </c>
      <c r="B12071" s="5">
        <v>3</v>
      </c>
      <c r="C12071" s="5">
        <v>2</v>
      </c>
      <c r="D12071" t="s">
        <v>15479</v>
      </c>
    </row>
    <row r="12072" spans="1:4" x14ac:dyDescent="0.25">
      <c r="A12072" s="5">
        <v>617</v>
      </c>
      <c r="B12072" s="5">
        <v>3</v>
      </c>
      <c r="C12072" s="5">
        <v>3</v>
      </c>
      <c r="D12072" t="s">
        <v>15480</v>
      </c>
    </row>
    <row r="12073" spans="1:4" x14ac:dyDescent="0.25">
      <c r="A12073" s="5">
        <v>617</v>
      </c>
      <c r="B12073" s="5">
        <v>3</v>
      </c>
      <c r="C12073" s="5">
        <v>4</v>
      </c>
      <c r="D12073" t="s">
        <v>15481</v>
      </c>
    </row>
    <row r="12074" spans="1:4" x14ac:dyDescent="0.25">
      <c r="A12074" s="5">
        <v>617</v>
      </c>
      <c r="B12074" s="5">
        <v>4</v>
      </c>
      <c r="C12074" s="5">
        <v>1</v>
      </c>
      <c r="D12074" t="s">
        <v>15482</v>
      </c>
    </row>
    <row r="12075" spans="1:4" x14ac:dyDescent="0.25">
      <c r="A12075" s="5">
        <v>617</v>
      </c>
      <c r="B12075" s="5">
        <v>4</v>
      </c>
      <c r="C12075" s="5">
        <v>2</v>
      </c>
      <c r="D12075" t="s">
        <v>15483</v>
      </c>
    </row>
    <row r="12076" spans="1:4" x14ac:dyDescent="0.25">
      <c r="A12076" s="5">
        <v>617</v>
      </c>
      <c r="B12076" s="5">
        <v>4</v>
      </c>
      <c r="C12076" s="5">
        <v>3</v>
      </c>
      <c r="D12076" t="s">
        <v>15484</v>
      </c>
    </row>
    <row r="12077" spans="1:4" x14ac:dyDescent="0.25">
      <c r="A12077" s="5">
        <v>617</v>
      </c>
      <c r="B12077" s="5">
        <v>4</v>
      </c>
      <c r="C12077" s="5">
        <v>4</v>
      </c>
      <c r="D12077" t="s">
        <v>15485</v>
      </c>
    </row>
    <row r="12078" spans="1:4" x14ac:dyDescent="0.25">
      <c r="A12078" s="5">
        <v>617</v>
      </c>
      <c r="B12078" s="5" t="s">
        <v>3739</v>
      </c>
      <c r="C12078" s="5">
        <v>1</v>
      </c>
      <c r="D12078" t="s">
        <v>15486</v>
      </c>
    </row>
    <row r="12079" spans="1:4" x14ac:dyDescent="0.25">
      <c r="A12079" s="5">
        <v>617</v>
      </c>
      <c r="B12079" s="5" t="s">
        <v>3739</v>
      </c>
      <c r="C12079" s="5">
        <v>2</v>
      </c>
      <c r="D12079" t="s">
        <v>15486</v>
      </c>
    </row>
    <row r="12080" spans="1:4" x14ac:dyDescent="0.25">
      <c r="A12080" s="5">
        <v>617</v>
      </c>
      <c r="B12080" s="5" t="s">
        <v>3739</v>
      </c>
      <c r="C12080" s="5">
        <v>3</v>
      </c>
      <c r="D12080" t="s">
        <v>15487</v>
      </c>
    </row>
    <row r="12081" spans="1:4" x14ac:dyDescent="0.25">
      <c r="A12081" s="5">
        <v>617</v>
      </c>
      <c r="B12081" s="5" t="s">
        <v>3739</v>
      </c>
      <c r="C12081" s="5">
        <v>4</v>
      </c>
      <c r="D12081" t="s">
        <v>15488</v>
      </c>
    </row>
    <row r="12082" spans="1:4" x14ac:dyDescent="0.25">
      <c r="A12082" s="5">
        <v>618</v>
      </c>
      <c r="B12082" s="5">
        <v>1</v>
      </c>
      <c r="C12082" s="5">
        <v>1</v>
      </c>
      <c r="D12082" t="s">
        <v>15489</v>
      </c>
    </row>
    <row r="12083" spans="1:4" x14ac:dyDescent="0.25">
      <c r="A12083" s="5">
        <v>618</v>
      </c>
      <c r="B12083" s="5">
        <v>1</v>
      </c>
      <c r="C12083" s="5">
        <v>2</v>
      </c>
      <c r="D12083" t="s">
        <v>15490</v>
      </c>
    </row>
    <row r="12084" spans="1:4" x14ac:dyDescent="0.25">
      <c r="A12084" s="5">
        <v>618</v>
      </c>
      <c r="B12084" s="5">
        <v>1</v>
      </c>
      <c r="C12084" s="5">
        <v>3</v>
      </c>
      <c r="D12084" t="s">
        <v>15491</v>
      </c>
    </row>
    <row r="12085" spans="1:4" x14ac:dyDescent="0.25">
      <c r="A12085" s="5">
        <v>618</v>
      </c>
      <c r="B12085" s="5">
        <v>1</v>
      </c>
      <c r="C12085" s="5">
        <v>4</v>
      </c>
      <c r="D12085" t="s">
        <v>15492</v>
      </c>
    </row>
    <row r="12086" spans="1:4" x14ac:dyDescent="0.25">
      <c r="A12086" s="5">
        <v>618</v>
      </c>
      <c r="B12086" s="5">
        <v>2</v>
      </c>
      <c r="C12086" s="5">
        <v>1</v>
      </c>
      <c r="D12086" t="s">
        <v>15493</v>
      </c>
    </row>
    <row r="12087" spans="1:4" x14ac:dyDescent="0.25">
      <c r="A12087" s="5">
        <v>618</v>
      </c>
      <c r="B12087" s="5">
        <v>2</v>
      </c>
      <c r="C12087" s="5">
        <v>2</v>
      </c>
      <c r="D12087" t="s">
        <v>15494</v>
      </c>
    </row>
    <row r="12088" spans="1:4" x14ac:dyDescent="0.25">
      <c r="A12088" s="5">
        <v>618</v>
      </c>
      <c r="B12088" s="5">
        <v>2</v>
      </c>
      <c r="C12088" s="5">
        <v>3</v>
      </c>
      <c r="D12088" t="s">
        <v>15495</v>
      </c>
    </row>
    <row r="12089" spans="1:4" x14ac:dyDescent="0.25">
      <c r="A12089" s="5">
        <v>618</v>
      </c>
      <c r="B12089" s="5">
        <v>2</v>
      </c>
      <c r="C12089" s="5">
        <v>4</v>
      </c>
      <c r="D12089" t="s">
        <v>15496</v>
      </c>
    </row>
    <row r="12090" spans="1:4" x14ac:dyDescent="0.25">
      <c r="A12090" s="5">
        <v>618</v>
      </c>
      <c r="B12090" s="5">
        <v>3</v>
      </c>
      <c r="C12090" s="5">
        <v>1</v>
      </c>
      <c r="D12090" t="s">
        <v>15497</v>
      </c>
    </row>
    <row r="12091" spans="1:4" x14ac:dyDescent="0.25">
      <c r="A12091" s="5">
        <v>618</v>
      </c>
      <c r="B12091" s="5">
        <v>3</v>
      </c>
      <c r="C12091" s="5">
        <v>2</v>
      </c>
      <c r="D12091" t="s">
        <v>15498</v>
      </c>
    </row>
    <row r="12092" spans="1:4" x14ac:dyDescent="0.25">
      <c r="A12092" s="5">
        <v>618</v>
      </c>
      <c r="B12092" s="5">
        <v>3</v>
      </c>
      <c r="C12092" s="5">
        <v>3</v>
      </c>
      <c r="D12092" t="s">
        <v>15499</v>
      </c>
    </row>
    <row r="12093" spans="1:4" x14ac:dyDescent="0.25">
      <c r="A12093" s="5">
        <v>618</v>
      </c>
      <c r="B12093" s="5">
        <v>3</v>
      </c>
      <c r="C12093" s="5">
        <v>4</v>
      </c>
      <c r="D12093" t="s">
        <v>15500</v>
      </c>
    </row>
    <row r="12094" spans="1:4" x14ac:dyDescent="0.25">
      <c r="A12094" s="5">
        <v>618</v>
      </c>
      <c r="B12094" s="5">
        <v>4</v>
      </c>
      <c r="C12094" s="5">
        <v>1</v>
      </c>
      <c r="D12094" t="s">
        <v>15501</v>
      </c>
    </row>
    <row r="12095" spans="1:4" x14ac:dyDescent="0.25">
      <c r="A12095" s="5">
        <v>618</v>
      </c>
      <c r="B12095" s="5">
        <v>4</v>
      </c>
      <c r="C12095" s="5">
        <v>2</v>
      </c>
      <c r="D12095" t="s">
        <v>15502</v>
      </c>
    </row>
    <row r="12096" spans="1:4" x14ac:dyDescent="0.25">
      <c r="A12096" s="5">
        <v>618</v>
      </c>
      <c r="B12096" s="5">
        <v>4</v>
      </c>
      <c r="C12096" s="5">
        <v>3</v>
      </c>
      <c r="D12096" t="s">
        <v>15503</v>
      </c>
    </row>
    <row r="12097" spans="1:4" x14ac:dyDescent="0.25">
      <c r="A12097" s="5">
        <v>618</v>
      </c>
      <c r="B12097" s="5">
        <v>4</v>
      </c>
      <c r="C12097" s="5">
        <v>4</v>
      </c>
      <c r="D12097" t="s">
        <v>15504</v>
      </c>
    </row>
    <row r="12098" spans="1:4" x14ac:dyDescent="0.25">
      <c r="A12098" s="5">
        <v>618</v>
      </c>
      <c r="B12098" s="5" t="s">
        <v>3739</v>
      </c>
      <c r="C12098" s="5">
        <v>1</v>
      </c>
      <c r="D12098" t="s">
        <v>15505</v>
      </c>
    </row>
    <row r="12099" spans="1:4" x14ac:dyDescent="0.25">
      <c r="A12099" s="5">
        <v>618</v>
      </c>
      <c r="B12099" s="5" t="s">
        <v>3739</v>
      </c>
      <c r="C12099" s="5">
        <v>2</v>
      </c>
      <c r="D12099" t="s">
        <v>15506</v>
      </c>
    </row>
    <row r="12100" spans="1:4" x14ac:dyDescent="0.25">
      <c r="A12100" s="5">
        <v>618</v>
      </c>
      <c r="B12100" s="5" t="s">
        <v>3739</v>
      </c>
      <c r="C12100" s="5">
        <v>3</v>
      </c>
      <c r="D12100" t="s">
        <v>15507</v>
      </c>
    </row>
    <row r="12101" spans="1:4" x14ac:dyDescent="0.25">
      <c r="A12101" s="5">
        <v>618</v>
      </c>
      <c r="B12101" s="5" t="s">
        <v>3739</v>
      </c>
      <c r="C12101" s="5">
        <v>4</v>
      </c>
      <c r="D12101" t="s">
        <v>15508</v>
      </c>
    </row>
    <row r="12102" spans="1:4" x14ac:dyDescent="0.25">
      <c r="A12102" s="5">
        <v>619</v>
      </c>
      <c r="B12102" s="5">
        <v>1</v>
      </c>
      <c r="C12102" s="5">
        <v>1</v>
      </c>
      <c r="D12102" t="s">
        <v>996</v>
      </c>
    </row>
    <row r="12103" spans="1:4" x14ac:dyDescent="0.25">
      <c r="A12103" s="5">
        <v>619</v>
      </c>
      <c r="B12103" s="5">
        <v>1</v>
      </c>
      <c r="C12103" s="5">
        <v>2</v>
      </c>
      <c r="D12103" t="s">
        <v>15509</v>
      </c>
    </row>
    <row r="12104" spans="1:4" x14ac:dyDescent="0.25">
      <c r="A12104" s="5">
        <v>619</v>
      </c>
      <c r="B12104" s="5">
        <v>1</v>
      </c>
      <c r="C12104" s="5">
        <v>3</v>
      </c>
      <c r="D12104" t="s">
        <v>15510</v>
      </c>
    </row>
    <row r="12105" spans="1:4" x14ac:dyDescent="0.25">
      <c r="A12105" s="5">
        <v>619</v>
      </c>
      <c r="B12105" s="5">
        <v>1</v>
      </c>
      <c r="C12105" s="5">
        <v>4</v>
      </c>
      <c r="D12105" t="s">
        <v>15511</v>
      </c>
    </row>
    <row r="12106" spans="1:4" x14ac:dyDescent="0.25">
      <c r="A12106" s="5">
        <v>619</v>
      </c>
      <c r="B12106" s="5">
        <v>1</v>
      </c>
      <c r="C12106" s="5">
        <v>5</v>
      </c>
      <c r="D12106" t="s">
        <v>15512</v>
      </c>
    </row>
    <row r="12107" spans="1:4" x14ac:dyDescent="0.25">
      <c r="A12107" s="5">
        <v>619</v>
      </c>
      <c r="B12107" s="5">
        <v>1</v>
      </c>
      <c r="C12107" s="5">
        <v>6</v>
      </c>
      <c r="D12107" t="s">
        <v>15513</v>
      </c>
    </row>
    <row r="12108" spans="1:4" x14ac:dyDescent="0.25">
      <c r="A12108" s="5">
        <v>619</v>
      </c>
      <c r="B12108" s="5">
        <v>1</v>
      </c>
      <c r="C12108" s="5">
        <v>7</v>
      </c>
      <c r="D12108" t="s">
        <v>15514</v>
      </c>
    </row>
    <row r="12109" spans="1:4" x14ac:dyDescent="0.25">
      <c r="A12109" s="5">
        <v>619</v>
      </c>
      <c r="B12109" s="5">
        <v>1</v>
      </c>
      <c r="C12109" s="5">
        <v>8</v>
      </c>
      <c r="D12109" t="s">
        <v>15515</v>
      </c>
    </row>
    <row r="12110" spans="1:4" x14ac:dyDescent="0.25">
      <c r="A12110" s="5">
        <v>619</v>
      </c>
      <c r="B12110" s="5">
        <v>2</v>
      </c>
      <c r="C12110" s="5">
        <v>1</v>
      </c>
      <c r="D12110" t="s">
        <v>15516</v>
      </c>
    </row>
    <row r="12111" spans="1:4" x14ac:dyDescent="0.25">
      <c r="A12111" s="5">
        <v>619</v>
      </c>
      <c r="B12111" s="5">
        <v>2</v>
      </c>
      <c r="C12111" s="5">
        <v>2</v>
      </c>
      <c r="D12111" t="s">
        <v>15517</v>
      </c>
    </row>
    <row r="12112" spans="1:4" x14ac:dyDescent="0.25">
      <c r="A12112" s="5">
        <v>619</v>
      </c>
      <c r="B12112" s="5">
        <v>2</v>
      </c>
      <c r="C12112" s="5">
        <v>3</v>
      </c>
      <c r="D12112" t="s">
        <v>15518</v>
      </c>
    </row>
    <row r="12113" spans="1:4" x14ac:dyDescent="0.25">
      <c r="A12113" s="5">
        <v>619</v>
      </c>
      <c r="B12113" s="5">
        <v>2</v>
      </c>
      <c r="C12113" s="5">
        <v>4</v>
      </c>
      <c r="D12113" t="s">
        <v>15519</v>
      </c>
    </row>
    <row r="12114" spans="1:4" x14ac:dyDescent="0.25">
      <c r="A12114" s="5">
        <v>619</v>
      </c>
      <c r="B12114" s="5">
        <v>2</v>
      </c>
      <c r="C12114" s="5">
        <v>5</v>
      </c>
      <c r="D12114" t="s">
        <v>15520</v>
      </c>
    </row>
    <row r="12115" spans="1:4" x14ac:dyDescent="0.25">
      <c r="A12115" s="5">
        <v>619</v>
      </c>
      <c r="B12115" s="5">
        <v>2</v>
      </c>
      <c r="C12115" s="5">
        <v>6</v>
      </c>
      <c r="D12115" t="s">
        <v>15521</v>
      </c>
    </row>
    <row r="12116" spans="1:4" x14ac:dyDescent="0.25">
      <c r="A12116" s="5">
        <v>619</v>
      </c>
      <c r="B12116" s="5">
        <v>2</v>
      </c>
      <c r="C12116" s="5">
        <v>7</v>
      </c>
      <c r="D12116" t="s">
        <v>15522</v>
      </c>
    </row>
    <row r="12117" spans="1:4" x14ac:dyDescent="0.25">
      <c r="A12117" s="5">
        <v>619</v>
      </c>
      <c r="B12117" s="5">
        <v>2</v>
      </c>
      <c r="C12117" s="5">
        <v>8</v>
      </c>
      <c r="D12117" t="s">
        <v>15523</v>
      </c>
    </row>
    <row r="12118" spans="1:4" x14ac:dyDescent="0.25">
      <c r="A12118" s="5">
        <v>619</v>
      </c>
      <c r="B12118" s="5">
        <v>3</v>
      </c>
      <c r="C12118" s="5">
        <v>1</v>
      </c>
      <c r="D12118" t="s">
        <v>15524</v>
      </c>
    </row>
    <row r="12119" spans="1:4" x14ac:dyDescent="0.25">
      <c r="A12119" s="5">
        <v>619</v>
      </c>
      <c r="B12119" s="5">
        <v>3</v>
      </c>
      <c r="C12119" s="5">
        <v>2</v>
      </c>
      <c r="D12119" t="s">
        <v>15525</v>
      </c>
    </row>
    <row r="12120" spans="1:4" x14ac:dyDescent="0.25">
      <c r="A12120" s="5">
        <v>619</v>
      </c>
      <c r="B12120" s="5">
        <v>3</v>
      </c>
      <c r="C12120" s="5">
        <v>3</v>
      </c>
      <c r="D12120" t="s">
        <v>15526</v>
      </c>
    </row>
    <row r="12121" spans="1:4" x14ac:dyDescent="0.25">
      <c r="A12121" s="5">
        <v>619</v>
      </c>
      <c r="B12121" s="5">
        <v>3</v>
      </c>
      <c r="C12121" s="5">
        <v>4</v>
      </c>
      <c r="D12121" t="s">
        <v>15527</v>
      </c>
    </row>
    <row r="12122" spans="1:4" x14ac:dyDescent="0.25">
      <c r="A12122" s="5">
        <v>619</v>
      </c>
      <c r="B12122" s="5">
        <v>3</v>
      </c>
      <c r="C12122" s="5">
        <v>5</v>
      </c>
      <c r="D12122" t="s">
        <v>15528</v>
      </c>
    </row>
    <row r="12123" spans="1:4" x14ac:dyDescent="0.25">
      <c r="A12123" s="5">
        <v>619</v>
      </c>
      <c r="B12123" s="5">
        <v>3</v>
      </c>
      <c r="C12123" s="5">
        <v>6</v>
      </c>
      <c r="D12123" t="s">
        <v>15529</v>
      </c>
    </row>
    <row r="12124" spans="1:4" x14ac:dyDescent="0.25">
      <c r="A12124" s="5">
        <v>619</v>
      </c>
      <c r="B12124" s="5">
        <v>3</v>
      </c>
      <c r="C12124" s="5">
        <v>7</v>
      </c>
      <c r="D12124" t="s">
        <v>15530</v>
      </c>
    </row>
    <row r="12125" spans="1:4" x14ac:dyDescent="0.25">
      <c r="A12125" s="5">
        <v>619</v>
      </c>
      <c r="B12125" s="5">
        <v>3</v>
      </c>
      <c r="C12125" s="5">
        <v>8</v>
      </c>
      <c r="D12125" t="s">
        <v>15531</v>
      </c>
    </row>
    <row r="12126" spans="1:4" x14ac:dyDescent="0.25">
      <c r="A12126" s="5">
        <v>620</v>
      </c>
      <c r="B12126" s="5">
        <v>1</v>
      </c>
      <c r="C12126" s="5">
        <v>1</v>
      </c>
      <c r="D12126" t="s">
        <v>720</v>
      </c>
    </row>
    <row r="12127" spans="1:4" x14ac:dyDescent="0.25">
      <c r="A12127" s="5">
        <v>620</v>
      </c>
      <c r="B12127" s="5">
        <v>1</v>
      </c>
      <c r="C12127" s="5">
        <v>2</v>
      </c>
      <c r="D12127" t="s">
        <v>15532</v>
      </c>
    </row>
    <row r="12128" spans="1:4" x14ac:dyDescent="0.25">
      <c r="A12128" s="5">
        <v>620</v>
      </c>
      <c r="B12128" s="5">
        <v>1</v>
      </c>
      <c r="C12128" s="5">
        <v>3</v>
      </c>
      <c r="D12128" t="s">
        <v>15533</v>
      </c>
    </row>
    <row r="12129" spans="1:4" x14ac:dyDescent="0.25">
      <c r="A12129" s="5">
        <v>620</v>
      </c>
      <c r="B12129" s="5">
        <v>1</v>
      </c>
      <c r="C12129" s="5">
        <v>4</v>
      </c>
      <c r="D12129" t="s">
        <v>15534</v>
      </c>
    </row>
    <row r="12130" spans="1:4" x14ac:dyDescent="0.25">
      <c r="A12130" s="5">
        <v>620</v>
      </c>
      <c r="B12130" s="5">
        <v>1</v>
      </c>
      <c r="C12130" s="5">
        <v>5</v>
      </c>
      <c r="D12130" t="s">
        <v>15535</v>
      </c>
    </row>
    <row r="12131" spans="1:4" x14ac:dyDescent="0.25">
      <c r="A12131" s="5">
        <v>620</v>
      </c>
      <c r="B12131" s="5">
        <v>1</v>
      </c>
      <c r="C12131" s="5">
        <v>6</v>
      </c>
      <c r="D12131" t="s">
        <v>15536</v>
      </c>
    </row>
    <row r="12132" spans="1:4" x14ac:dyDescent="0.25">
      <c r="A12132" s="5">
        <v>620</v>
      </c>
      <c r="B12132" s="5">
        <v>1</v>
      </c>
      <c r="C12132" s="5">
        <v>7</v>
      </c>
      <c r="D12132" t="s">
        <v>15537</v>
      </c>
    </row>
    <row r="12133" spans="1:4" x14ac:dyDescent="0.25">
      <c r="A12133" s="5">
        <v>620</v>
      </c>
      <c r="B12133" s="5">
        <v>1</v>
      </c>
      <c r="C12133" s="5">
        <v>8</v>
      </c>
      <c r="D12133" t="s">
        <v>15538</v>
      </c>
    </row>
    <row r="12134" spans="1:4" x14ac:dyDescent="0.25">
      <c r="A12134" s="5">
        <v>620</v>
      </c>
      <c r="B12134" s="5">
        <v>2</v>
      </c>
      <c r="C12134" s="5">
        <v>1</v>
      </c>
      <c r="D12134" t="s">
        <v>15539</v>
      </c>
    </row>
    <row r="12135" spans="1:4" x14ac:dyDescent="0.25">
      <c r="A12135" s="5">
        <v>620</v>
      </c>
      <c r="B12135" s="5">
        <v>2</v>
      </c>
      <c r="C12135" s="5">
        <v>2</v>
      </c>
      <c r="D12135" t="s">
        <v>15540</v>
      </c>
    </row>
    <row r="12136" spans="1:4" x14ac:dyDescent="0.25">
      <c r="A12136" s="5">
        <v>620</v>
      </c>
      <c r="B12136" s="5">
        <v>2</v>
      </c>
      <c r="C12136" s="5">
        <v>3</v>
      </c>
      <c r="D12136" t="s">
        <v>15541</v>
      </c>
    </row>
    <row r="12137" spans="1:4" x14ac:dyDescent="0.25">
      <c r="A12137" s="5">
        <v>620</v>
      </c>
      <c r="B12137" s="5">
        <v>2</v>
      </c>
      <c r="C12137" s="5">
        <v>4</v>
      </c>
      <c r="D12137" t="s">
        <v>15542</v>
      </c>
    </row>
    <row r="12138" spans="1:4" x14ac:dyDescent="0.25">
      <c r="A12138" s="5">
        <v>620</v>
      </c>
      <c r="B12138" s="5">
        <v>2</v>
      </c>
      <c r="C12138" s="5">
        <v>5</v>
      </c>
      <c r="D12138" t="s">
        <v>15543</v>
      </c>
    </row>
    <row r="12139" spans="1:4" x14ac:dyDescent="0.25">
      <c r="A12139" s="5">
        <v>620</v>
      </c>
      <c r="B12139" s="5">
        <v>2</v>
      </c>
      <c r="C12139" s="5">
        <v>6</v>
      </c>
      <c r="D12139" t="s">
        <v>15544</v>
      </c>
    </row>
    <row r="12140" spans="1:4" x14ac:dyDescent="0.25">
      <c r="A12140" s="5">
        <v>620</v>
      </c>
      <c r="B12140" s="5">
        <v>2</v>
      </c>
      <c r="C12140" s="5">
        <v>7</v>
      </c>
      <c r="D12140" t="s">
        <v>15545</v>
      </c>
    </row>
    <row r="12141" spans="1:4" x14ac:dyDescent="0.25">
      <c r="A12141" s="5">
        <v>620</v>
      </c>
      <c r="B12141" s="5">
        <v>2</v>
      </c>
      <c r="C12141" s="5">
        <v>8</v>
      </c>
      <c r="D12141" t="s">
        <v>15546</v>
      </c>
    </row>
    <row r="12142" spans="1:4" x14ac:dyDescent="0.25">
      <c r="A12142" s="5">
        <v>620</v>
      </c>
      <c r="B12142" s="5">
        <v>3</v>
      </c>
      <c r="C12142" s="5">
        <v>1</v>
      </c>
      <c r="D12142" t="s">
        <v>15547</v>
      </c>
    </row>
    <row r="12143" spans="1:4" x14ac:dyDescent="0.25">
      <c r="A12143" s="5">
        <v>620</v>
      </c>
      <c r="B12143" s="5">
        <v>3</v>
      </c>
      <c r="C12143" s="5">
        <v>2</v>
      </c>
      <c r="D12143" t="s">
        <v>15548</v>
      </c>
    </row>
    <row r="12144" spans="1:4" x14ac:dyDescent="0.25">
      <c r="A12144" s="5">
        <v>620</v>
      </c>
      <c r="B12144" s="5">
        <v>3</v>
      </c>
      <c r="C12144" s="5">
        <v>3</v>
      </c>
      <c r="D12144" t="s">
        <v>15549</v>
      </c>
    </row>
    <row r="12145" spans="1:4" x14ac:dyDescent="0.25">
      <c r="A12145" s="5">
        <v>620</v>
      </c>
      <c r="B12145" s="5">
        <v>3</v>
      </c>
      <c r="C12145" s="5">
        <v>4</v>
      </c>
      <c r="D12145" t="s">
        <v>15550</v>
      </c>
    </row>
    <row r="12146" spans="1:4" x14ac:dyDescent="0.25">
      <c r="A12146" s="5">
        <v>620</v>
      </c>
      <c r="B12146" s="5">
        <v>3</v>
      </c>
      <c r="C12146" s="5">
        <v>5</v>
      </c>
      <c r="D12146" t="s">
        <v>15551</v>
      </c>
    </row>
    <row r="12147" spans="1:4" x14ac:dyDescent="0.25">
      <c r="A12147" s="5">
        <v>620</v>
      </c>
      <c r="B12147" s="5">
        <v>3</v>
      </c>
      <c r="C12147" s="5">
        <v>6</v>
      </c>
      <c r="D12147" t="s">
        <v>15552</v>
      </c>
    </row>
    <row r="12148" spans="1:4" x14ac:dyDescent="0.25">
      <c r="A12148" s="5">
        <v>620</v>
      </c>
      <c r="B12148" s="5">
        <v>3</v>
      </c>
      <c r="C12148" s="5">
        <v>7</v>
      </c>
      <c r="D12148" t="s">
        <v>15553</v>
      </c>
    </row>
    <row r="12149" spans="1:4" x14ac:dyDescent="0.25">
      <c r="A12149" s="5">
        <v>620</v>
      </c>
      <c r="B12149" s="5">
        <v>3</v>
      </c>
      <c r="C12149" s="5">
        <v>8</v>
      </c>
      <c r="D12149" t="s">
        <v>15554</v>
      </c>
    </row>
    <row r="12150" spans="1:4" x14ac:dyDescent="0.25">
      <c r="A12150" s="5">
        <v>621</v>
      </c>
      <c r="B12150" s="5">
        <v>1</v>
      </c>
      <c r="C12150" s="5">
        <v>1</v>
      </c>
      <c r="D12150" t="s">
        <v>15555</v>
      </c>
    </row>
    <row r="12151" spans="1:4" x14ac:dyDescent="0.25">
      <c r="A12151" s="5">
        <v>621</v>
      </c>
      <c r="B12151" s="5">
        <v>1</v>
      </c>
      <c r="C12151" s="5">
        <v>2</v>
      </c>
      <c r="D12151" t="s">
        <v>15556</v>
      </c>
    </row>
    <row r="12152" spans="1:4" x14ac:dyDescent="0.25">
      <c r="A12152" s="5">
        <v>621</v>
      </c>
      <c r="B12152" s="5">
        <v>1</v>
      </c>
      <c r="C12152" s="5">
        <v>3</v>
      </c>
      <c r="D12152" t="s">
        <v>15557</v>
      </c>
    </row>
    <row r="12153" spans="1:4" x14ac:dyDescent="0.25">
      <c r="A12153" s="5">
        <v>621</v>
      </c>
      <c r="B12153" s="5">
        <v>1</v>
      </c>
      <c r="C12153" s="5">
        <v>4</v>
      </c>
      <c r="D12153" t="s">
        <v>15558</v>
      </c>
    </row>
    <row r="12154" spans="1:4" x14ac:dyDescent="0.25">
      <c r="A12154" s="5">
        <v>621</v>
      </c>
      <c r="B12154" s="5">
        <v>2</v>
      </c>
      <c r="C12154" s="5">
        <v>1</v>
      </c>
      <c r="D12154" t="s">
        <v>15559</v>
      </c>
    </row>
    <row r="12155" spans="1:4" x14ac:dyDescent="0.25">
      <c r="A12155" s="5">
        <v>621</v>
      </c>
      <c r="B12155" s="5">
        <v>2</v>
      </c>
      <c r="C12155" s="5">
        <v>2</v>
      </c>
      <c r="D12155" t="s">
        <v>15560</v>
      </c>
    </row>
    <row r="12156" spans="1:4" x14ac:dyDescent="0.25">
      <c r="A12156" s="5">
        <v>621</v>
      </c>
      <c r="B12156" s="5">
        <v>2</v>
      </c>
      <c r="C12156" s="5">
        <v>3</v>
      </c>
      <c r="D12156" t="s">
        <v>15561</v>
      </c>
    </row>
    <row r="12157" spans="1:4" x14ac:dyDescent="0.25">
      <c r="A12157" s="5">
        <v>621</v>
      </c>
      <c r="B12157" s="5">
        <v>2</v>
      </c>
      <c r="C12157" s="5">
        <v>4</v>
      </c>
      <c r="D12157" t="s">
        <v>2534</v>
      </c>
    </row>
    <row r="12158" spans="1:4" x14ac:dyDescent="0.25">
      <c r="A12158" s="5">
        <v>621</v>
      </c>
      <c r="B12158" s="5">
        <v>3</v>
      </c>
      <c r="C12158" s="5">
        <v>1</v>
      </c>
      <c r="D12158" t="s">
        <v>15562</v>
      </c>
    </row>
    <row r="12159" spans="1:4" x14ac:dyDescent="0.25">
      <c r="A12159" s="5">
        <v>621</v>
      </c>
      <c r="B12159" s="5">
        <v>3</v>
      </c>
      <c r="C12159" s="5">
        <v>2</v>
      </c>
      <c r="D12159" t="s">
        <v>15563</v>
      </c>
    </row>
    <row r="12160" spans="1:4" x14ac:dyDescent="0.25">
      <c r="A12160" s="5">
        <v>621</v>
      </c>
      <c r="B12160" s="5">
        <v>3</v>
      </c>
      <c r="C12160" s="5">
        <v>3</v>
      </c>
      <c r="D12160" t="s">
        <v>15564</v>
      </c>
    </row>
    <row r="12161" spans="1:4" x14ac:dyDescent="0.25">
      <c r="A12161" s="5">
        <v>621</v>
      </c>
      <c r="B12161" s="5">
        <v>3</v>
      </c>
      <c r="C12161" s="5">
        <v>4</v>
      </c>
      <c r="D12161" t="s">
        <v>15565</v>
      </c>
    </row>
    <row r="12162" spans="1:4" x14ac:dyDescent="0.25">
      <c r="A12162" s="5">
        <v>621</v>
      </c>
      <c r="B12162" s="5">
        <v>4</v>
      </c>
      <c r="C12162" s="5">
        <v>1</v>
      </c>
      <c r="D12162" t="s">
        <v>15566</v>
      </c>
    </row>
    <row r="12163" spans="1:4" x14ac:dyDescent="0.25">
      <c r="A12163" s="5">
        <v>621</v>
      </c>
      <c r="B12163" s="5">
        <v>4</v>
      </c>
      <c r="C12163" s="5">
        <v>2</v>
      </c>
      <c r="D12163" t="s">
        <v>15567</v>
      </c>
    </row>
    <row r="12164" spans="1:4" x14ac:dyDescent="0.25">
      <c r="A12164" s="5">
        <v>621</v>
      </c>
      <c r="B12164" s="5">
        <v>4</v>
      </c>
      <c r="C12164" s="5">
        <v>3</v>
      </c>
      <c r="D12164" t="s">
        <v>15568</v>
      </c>
    </row>
    <row r="12165" spans="1:4" x14ac:dyDescent="0.25">
      <c r="A12165" s="5">
        <v>621</v>
      </c>
      <c r="B12165" s="5">
        <v>4</v>
      </c>
      <c r="C12165" s="5">
        <v>4</v>
      </c>
      <c r="D12165" t="s">
        <v>15565</v>
      </c>
    </row>
    <row r="12166" spans="1:4" x14ac:dyDescent="0.25">
      <c r="A12166" s="5">
        <v>621</v>
      </c>
      <c r="B12166" s="5">
        <v>5</v>
      </c>
      <c r="C12166" s="5">
        <v>1</v>
      </c>
      <c r="D12166" t="s">
        <v>15569</v>
      </c>
    </row>
    <row r="12167" spans="1:4" x14ac:dyDescent="0.25">
      <c r="A12167" s="5">
        <v>621</v>
      </c>
      <c r="B12167" s="5">
        <v>5</v>
      </c>
      <c r="C12167" s="5">
        <v>2</v>
      </c>
      <c r="D12167" t="s">
        <v>15570</v>
      </c>
    </row>
    <row r="12168" spans="1:4" x14ac:dyDescent="0.25">
      <c r="A12168" s="5">
        <v>621</v>
      </c>
      <c r="B12168" s="5">
        <v>5</v>
      </c>
      <c r="C12168" s="5">
        <v>3</v>
      </c>
      <c r="D12168" t="s">
        <v>15571</v>
      </c>
    </row>
    <row r="12169" spans="1:4" x14ac:dyDescent="0.25">
      <c r="A12169" s="5">
        <v>621</v>
      </c>
      <c r="B12169" s="5">
        <v>5</v>
      </c>
      <c r="C12169" s="5">
        <v>4</v>
      </c>
      <c r="D12169" t="s">
        <v>15572</v>
      </c>
    </row>
    <row r="12170" spans="1:4" x14ac:dyDescent="0.25">
      <c r="A12170" s="5">
        <v>621</v>
      </c>
      <c r="B12170" s="5" t="s">
        <v>3739</v>
      </c>
      <c r="C12170" s="5">
        <v>1</v>
      </c>
      <c r="D12170" t="s">
        <v>15573</v>
      </c>
    </row>
    <row r="12171" spans="1:4" x14ac:dyDescent="0.25">
      <c r="A12171" s="5">
        <v>621</v>
      </c>
      <c r="B12171" s="5" t="s">
        <v>3739</v>
      </c>
      <c r="C12171" s="5">
        <v>2</v>
      </c>
      <c r="D12171" t="s">
        <v>15574</v>
      </c>
    </row>
    <row r="12172" spans="1:4" x14ac:dyDescent="0.25">
      <c r="A12172" s="5">
        <v>621</v>
      </c>
      <c r="B12172" s="5" t="s">
        <v>3739</v>
      </c>
      <c r="C12172" s="5">
        <v>3</v>
      </c>
      <c r="D12172" t="s">
        <v>15575</v>
      </c>
    </row>
    <row r="12173" spans="1:4" x14ac:dyDescent="0.25">
      <c r="A12173" s="5">
        <v>621</v>
      </c>
      <c r="B12173" s="5" t="s">
        <v>3739</v>
      </c>
      <c r="C12173" s="5">
        <v>4</v>
      </c>
      <c r="D12173" t="s">
        <v>2534</v>
      </c>
    </row>
    <row r="12174" spans="1:4" x14ac:dyDescent="0.25">
      <c r="A12174" s="5">
        <v>622</v>
      </c>
      <c r="B12174" s="5">
        <v>1</v>
      </c>
      <c r="C12174" s="5">
        <v>1</v>
      </c>
      <c r="D12174" t="s">
        <v>15576</v>
      </c>
    </row>
    <row r="12175" spans="1:4" x14ac:dyDescent="0.25">
      <c r="A12175" s="5">
        <v>622</v>
      </c>
      <c r="B12175" s="5">
        <v>1</v>
      </c>
      <c r="C12175" s="5">
        <v>2</v>
      </c>
      <c r="D12175" t="s">
        <v>15577</v>
      </c>
    </row>
    <row r="12176" spans="1:4" x14ac:dyDescent="0.25">
      <c r="A12176" s="5">
        <v>622</v>
      </c>
      <c r="B12176" s="5">
        <v>1</v>
      </c>
      <c r="C12176" s="5">
        <v>3</v>
      </c>
      <c r="D12176" t="s">
        <v>15578</v>
      </c>
    </row>
    <row r="12177" spans="1:4" x14ac:dyDescent="0.25">
      <c r="A12177" s="5">
        <v>622</v>
      </c>
      <c r="B12177" s="5">
        <v>1</v>
      </c>
      <c r="C12177" s="5">
        <v>4</v>
      </c>
      <c r="D12177" t="s">
        <v>15579</v>
      </c>
    </row>
    <row r="12178" spans="1:4" x14ac:dyDescent="0.25">
      <c r="A12178" s="5">
        <v>622</v>
      </c>
      <c r="B12178" s="5">
        <v>2</v>
      </c>
      <c r="C12178" s="5">
        <v>1</v>
      </c>
      <c r="D12178" t="s">
        <v>15580</v>
      </c>
    </row>
    <row r="12179" spans="1:4" x14ac:dyDescent="0.25">
      <c r="A12179" s="5">
        <v>622</v>
      </c>
      <c r="B12179" s="5">
        <v>2</v>
      </c>
      <c r="C12179" s="5">
        <v>2</v>
      </c>
      <c r="D12179" t="s">
        <v>15581</v>
      </c>
    </row>
    <row r="12180" spans="1:4" x14ac:dyDescent="0.25">
      <c r="A12180" s="5">
        <v>622</v>
      </c>
      <c r="B12180" s="5">
        <v>2</v>
      </c>
      <c r="C12180" s="5">
        <v>3</v>
      </c>
      <c r="D12180" t="s">
        <v>15582</v>
      </c>
    </row>
    <row r="12181" spans="1:4" x14ac:dyDescent="0.25">
      <c r="A12181" s="5">
        <v>622</v>
      </c>
      <c r="B12181" s="5">
        <v>2</v>
      </c>
      <c r="C12181" s="5">
        <v>4</v>
      </c>
      <c r="D12181" t="s">
        <v>15583</v>
      </c>
    </row>
    <row r="12182" spans="1:4" x14ac:dyDescent="0.25">
      <c r="A12182" s="5">
        <v>622</v>
      </c>
      <c r="B12182" s="5">
        <v>3</v>
      </c>
      <c r="C12182" s="5">
        <v>1</v>
      </c>
      <c r="D12182" t="s">
        <v>15584</v>
      </c>
    </row>
    <row r="12183" spans="1:4" x14ac:dyDescent="0.25">
      <c r="A12183" s="5">
        <v>622</v>
      </c>
      <c r="B12183" s="5">
        <v>3</v>
      </c>
      <c r="C12183" s="5">
        <v>2</v>
      </c>
      <c r="D12183" t="s">
        <v>15585</v>
      </c>
    </row>
    <row r="12184" spans="1:4" x14ac:dyDescent="0.25">
      <c r="A12184" s="5">
        <v>622</v>
      </c>
      <c r="B12184" s="5">
        <v>3</v>
      </c>
      <c r="C12184" s="5">
        <v>3</v>
      </c>
      <c r="D12184" t="s">
        <v>15586</v>
      </c>
    </row>
    <row r="12185" spans="1:4" x14ac:dyDescent="0.25">
      <c r="A12185" s="5">
        <v>622</v>
      </c>
      <c r="B12185" s="5">
        <v>3</v>
      </c>
      <c r="C12185" s="5">
        <v>4</v>
      </c>
      <c r="D12185" t="s">
        <v>15587</v>
      </c>
    </row>
    <row r="12186" spans="1:4" x14ac:dyDescent="0.25">
      <c r="A12186" s="5">
        <v>622</v>
      </c>
      <c r="B12186" s="5">
        <v>4</v>
      </c>
      <c r="C12186" s="5">
        <v>1</v>
      </c>
      <c r="D12186" t="s">
        <v>15588</v>
      </c>
    </row>
    <row r="12187" spans="1:4" x14ac:dyDescent="0.25">
      <c r="A12187" s="5">
        <v>622</v>
      </c>
      <c r="B12187" s="5">
        <v>4</v>
      </c>
      <c r="C12187" s="5">
        <v>2</v>
      </c>
      <c r="D12187" t="s">
        <v>15589</v>
      </c>
    </row>
    <row r="12188" spans="1:4" x14ac:dyDescent="0.25">
      <c r="A12188" s="5">
        <v>622</v>
      </c>
      <c r="B12188" s="5">
        <v>4</v>
      </c>
      <c r="C12188" s="5">
        <v>3</v>
      </c>
      <c r="D12188" t="s">
        <v>15590</v>
      </c>
    </row>
    <row r="12189" spans="1:4" x14ac:dyDescent="0.25">
      <c r="A12189" s="5">
        <v>622</v>
      </c>
      <c r="B12189" s="5">
        <v>4</v>
      </c>
      <c r="C12189" s="5">
        <v>4</v>
      </c>
      <c r="D12189" t="s">
        <v>15591</v>
      </c>
    </row>
    <row r="12190" spans="1:4" x14ac:dyDescent="0.25">
      <c r="A12190" s="5">
        <v>622</v>
      </c>
      <c r="B12190" s="5" t="s">
        <v>3739</v>
      </c>
      <c r="C12190" s="5">
        <v>1</v>
      </c>
      <c r="D12190" t="s">
        <v>15592</v>
      </c>
    </row>
    <row r="12191" spans="1:4" x14ac:dyDescent="0.25">
      <c r="A12191" s="5">
        <v>622</v>
      </c>
      <c r="B12191" s="5" t="s">
        <v>3739</v>
      </c>
      <c r="C12191" s="5">
        <v>2</v>
      </c>
      <c r="D12191" t="s">
        <v>15593</v>
      </c>
    </row>
    <row r="12192" spans="1:4" x14ac:dyDescent="0.25">
      <c r="A12192" s="5">
        <v>622</v>
      </c>
      <c r="B12192" s="5" t="s">
        <v>3739</v>
      </c>
      <c r="C12192" s="5">
        <v>3</v>
      </c>
      <c r="D12192" t="s">
        <v>15594</v>
      </c>
    </row>
    <row r="12193" spans="1:4" x14ac:dyDescent="0.25">
      <c r="A12193" s="5">
        <v>622</v>
      </c>
      <c r="B12193" s="5" t="s">
        <v>3739</v>
      </c>
      <c r="C12193" s="5">
        <v>4</v>
      </c>
      <c r="D12193" t="s">
        <v>15595</v>
      </c>
    </row>
    <row r="12194" spans="1:4" x14ac:dyDescent="0.25">
      <c r="A12194" s="5">
        <v>623</v>
      </c>
      <c r="B12194" s="5">
        <v>1</v>
      </c>
      <c r="C12194" s="5">
        <v>1</v>
      </c>
      <c r="D12194" t="s">
        <v>725</v>
      </c>
    </row>
    <row r="12195" spans="1:4" x14ac:dyDescent="0.25">
      <c r="A12195" s="5">
        <v>623</v>
      </c>
      <c r="B12195" s="5">
        <v>1</v>
      </c>
      <c r="C12195" s="5">
        <v>2</v>
      </c>
      <c r="D12195" t="s">
        <v>15596</v>
      </c>
    </row>
    <row r="12196" spans="1:4" x14ac:dyDescent="0.25">
      <c r="A12196" s="5">
        <v>623</v>
      </c>
      <c r="B12196" s="5">
        <v>1</v>
      </c>
      <c r="C12196" s="5">
        <v>3</v>
      </c>
      <c r="D12196" t="s">
        <v>15597</v>
      </c>
    </row>
    <row r="12197" spans="1:4" x14ac:dyDescent="0.25">
      <c r="A12197" s="5">
        <v>623</v>
      </c>
      <c r="B12197" s="5">
        <v>1</v>
      </c>
      <c r="C12197" s="5">
        <v>4</v>
      </c>
      <c r="D12197" t="s">
        <v>15598</v>
      </c>
    </row>
    <row r="12198" spans="1:4" x14ac:dyDescent="0.25">
      <c r="A12198" s="5">
        <v>623</v>
      </c>
      <c r="B12198" s="5">
        <v>2</v>
      </c>
      <c r="C12198" s="5">
        <v>1</v>
      </c>
      <c r="D12198" t="s">
        <v>15599</v>
      </c>
    </row>
    <row r="12199" spans="1:4" x14ac:dyDescent="0.25">
      <c r="A12199" s="5">
        <v>623</v>
      </c>
      <c r="B12199" s="5">
        <v>2</v>
      </c>
      <c r="C12199" s="5">
        <v>2</v>
      </c>
      <c r="D12199" t="s">
        <v>15600</v>
      </c>
    </row>
    <row r="12200" spans="1:4" x14ac:dyDescent="0.25">
      <c r="A12200" s="5">
        <v>623</v>
      </c>
      <c r="B12200" s="5">
        <v>2</v>
      </c>
      <c r="C12200" s="5">
        <v>3</v>
      </c>
      <c r="D12200" t="s">
        <v>15601</v>
      </c>
    </row>
    <row r="12201" spans="1:4" x14ac:dyDescent="0.25">
      <c r="A12201" s="5">
        <v>623</v>
      </c>
      <c r="B12201" s="5">
        <v>2</v>
      </c>
      <c r="C12201" s="5">
        <v>4</v>
      </c>
      <c r="D12201" t="s">
        <v>15602</v>
      </c>
    </row>
    <row r="12202" spans="1:4" x14ac:dyDescent="0.25">
      <c r="A12202" s="5">
        <v>623</v>
      </c>
      <c r="B12202" s="5">
        <v>3</v>
      </c>
      <c r="C12202" s="5">
        <v>1</v>
      </c>
      <c r="D12202" t="s">
        <v>15603</v>
      </c>
    </row>
    <row r="12203" spans="1:4" x14ac:dyDescent="0.25">
      <c r="A12203" s="5">
        <v>623</v>
      </c>
      <c r="B12203" s="5">
        <v>3</v>
      </c>
      <c r="C12203" s="5">
        <v>2</v>
      </c>
      <c r="D12203" t="s">
        <v>15604</v>
      </c>
    </row>
    <row r="12204" spans="1:4" x14ac:dyDescent="0.25">
      <c r="A12204" s="5">
        <v>623</v>
      </c>
      <c r="B12204" s="5">
        <v>3</v>
      </c>
      <c r="C12204" s="5">
        <v>3</v>
      </c>
      <c r="D12204" t="s">
        <v>15605</v>
      </c>
    </row>
    <row r="12205" spans="1:4" x14ac:dyDescent="0.25">
      <c r="A12205" s="5">
        <v>623</v>
      </c>
      <c r="B12205" s="5">
        <v>3</v>
      </c>
      <c r="C12205" s="5">
        <v>4</v>
      </c>
      <c r="D12205" t="s">
        <v>15606</v>
      </c>
    </row>
    <row r="12206" spans="1:4" x14ac:dyDescent="0.25">
      <c r="A12206" s="5">
        <v>623</v>
      </c>
      <c r="B12206" s="5">
        <v>4</v>
      </c>
      <c r="C12206" s="5">
        <v>1</v>
      </c>
      <c r="D12206" t="s">
        <v>15607</v>
      </c>
    </row>
    <row r="12207" spans="1:4" x14ac:dyDescent="0.25">
      <c r="A12207" s="5">
        <v>623</v>
      </c>
      <c r="B12207" s="5">
        <v>4</v>
      </c>
      <c r="C12207" s="5">
        <v>2</v>
      </c>
      <c r="D12207" t="s">
        <v>15608</v>
      </c>
    </row>
    <row r="12208" spans="1:4" x14ac:dyDescent="0.25">
      <c r="A12208" s="5">
        <v>623</v>
      </c>
      <c r="B12208" s="5">
        <v>4</v>
      </c>
      <c r="C12208" s="5">
        <v>3</v>
      </c>
      <c r="D12208" t="s">
        <v>15609</v>
      </c>
    </row>
    <row r="12209" spans="1:4" x14ac:dyDescent="0.25">
      <c r="A12209" s="5">
        <v>623</v>
      </c>
      <c r="B12209" s="5">
        <v>4</v>
      </c>
      <c r="C12209" s="5">
        <v>4</v>
      </c>
      <c r="D12209" t="s">
        <v>15610</v>
      </c>
    </row>
    <row r="12210" spans="1:4" x14ac:dyDescent="0.25">
      <c r="A12210" s="5">
        <v>623</v>
      </c>
      <c r="B12210" s="5">
        <v>5</v>
      </c>
      <c r="C12210" s="5">
        <v>1</v>
      </c>
      <c r="D12210" t="s">
        <v>15611</v>
      </c>
    </row>
    <row r="12211" spans="1:4" x14ac:dyDescent="0.25">
      <c r="A12211" s="5">
        <v>623</v>
      </c>
      <c r="B12211" s="5">
        <v>5</v>
      </c>
      <c r="C12211" s="5">
        <v>2</v>
      </c>
      <c r="D12211" t="s">
        <v>15612</v>
      </c>
    </row>
    <row r="12212" spans="1:4" x14ac:dyDescent="0.25">
      <c r="A12212" s="5">
        <v>623</v>
      </c>
      <c r="B12212" s="5">
        <v>5</v>
      </c>
      <c r="C12212" s="5">
        <v>3</v>
      </c>
      <c r="D12212" t="s">
        <v>15613</v>
      </c>
    </row>
    <row r="12213" spans="1:4" x14ac:dyDescent="0.25">
      <c r="A12213" s="5">
        <v>623</v>
      </c>
      <c r="B12213" s="5">
        <v>5</v>
      </c>
      <c r="C12213" s="5">
        <v>4</v>
      </c>
      <c r="D12213" t="s">
        <v>15614</v>
      </c>
    </row>
    <row r="12214" spans="1:4" x14ac:dyDescent="0.25">
      <c r="A12214" s="5">
        <v>623</v>
      </c>
      <c r="B12214" s="5">
        <v>6</v>
      </c>
      <c r="C12214" s="5">
        <v>1</v>
      </c>
      <c r="D12214" t="s">
        <v>15615</v>
      </c>
    </row>
    <row r="12215" spans="1:4" x14ac:dyDescent="0.25">
      <c r="A12215" s="5">
        <v>623</v>
      </c>
      <c r="B12215" s="5">
        <v>6</v>
      </c>
      <c r="C12215" s="5">
        <v>2</v>
      </c>
      <c r="D12215" t="s">
        <v>15616</v>
      </c>
    </row>
    <row r="12216" spans="1:4" x14ac:dyDescent="0.25">
      <c r="A12216" s="5">
        <v>623</v>
      </c>
      <c r="B12216" s="5">
        <v>6</v>
      </c>
      <c r="C12216" s="5">
        <v>3</v>
      </c>
      <c r="D12216" t="s">
        <v>15617</v>
      </c>
    </row>
    <row r="12217" spans="1:4" x14ac:dyDescent="0.25">
      <c r="A12217" s="5">
        <v>623</v>
      </c>
      <c r="B12217" s="5">
        <v>6</v>
      </c>
      <c r="C12217" s="5">
        <v>4</v>
      </c>
      <c r="D12217" t="s">
        <v>15618</v>
      </c>
    </row>
    <row r="12218" spans="1:4" x14ac:dyDescent="0.25">
      <c r="A12218" s="5">
        <v>624</v>
      </c>
      <c r="B12218" s="5">
        <v>1</v>
      </c>
      <c r="C12218" s="5">
        <v>1</v>
      </c>
      <c r="D12218" t="s">
        <v>15619</v>
      </c>
    </row>
    <row r="12219" spans="1:4" x14ac:dyDescent="0.25">
      <c r="A12219" s="5">
        <v>624</v>
      </c>
      <c r="B12219" s="5">
        <v>1</v>
      </c>
      <c r="C12219" s="5">
        <v>2</v>
      </c>
      <c r="D12219" t="s">
        <v>15620</v>
      </c>
    </row>
    <row r="12220" spans="1:4" x14ac:dyDescent="0.25">
      <c r="A12220" s="5">
        <v>624</v>
      </c>
      <c r="B12220" s="5">
        <v>1</v>
      </c>
      <c r="C12220" s="5">
        <v>3</v>
      </c>
      <c r="D12220" t="s">
        <v>15621</v>
      </c>
    </row>
    <row r="12221" spans="1:4" x14ac:dyDescent="0.25">
      <c r="A12221" s="5">
        <v>624</v>
      </c>
      <c r="B12221" s="5">
        <v>1</v>
      </c>
      <c r="C12221" s="5">
        <v>4</v>
      </c>
      <c r="D12221" t="s">
        <v>15622</v>
      </c>
    </row>
    <row r="12222" spans="1:4" x14ac:dyDescent="0.25">
      <c r="A12222" s="5">
        <v>624</v>
      </c>
      <c r="B12222" s="5">
        <v>1</v>
      </c>
      <c r="C12222" s="5">
        <v>5</v>
      </c>
      <c r="D12222" t="s">
        <v>15621</v>
      </c>
    </row>
    <row r="12223" spans="1:4" x14ac:dyDescent="0.25">
      <c r="A12223" s="5">
        <v>624</v>
      </c>
      <c r="B12223" s="5">
        <v>1</v>
      </c>
      <c r="C12223" s="5">
        <v>6</v>
      </c>
      <c r="D12223" t="s">
        <v>15623</v>
      </c>
    </row>
    <row r="12224" spans="1:4" x14ac:dyDescent="0.25">
      <c r="A12224" s="5">
        <v>625</v>
      </c>
      <c r="B12224" s="5">
        <v>1</v>
      </c>
      <c r="C12224" s="5">
        <v>1</v>
      </c>
      <c r="D12224" t="s">
        <v>15624</v>
      </c>
    </row>
    <row r="12225" spans="1:4" x14ac:dyDescent="0.25">
      <c r="A12225" s="5">
        <v>625</v>
      </c>
      <c r="B12225" s="5">
        <v>1</v>
      </c>
      <c r="C12225" s="5">
        <v>2</v>
      </c>
      <c r="D12225" t="s">
        <v>15625</v>
      </c>
    </row>
    <row r="12226" spans="1:4" x14ac:dyDescent="0.25">
      <c r="A12226" s="5">
        <v>625</v>
      </c>
      <c r="B12226" s="5">
        <v>1</v>
      </c>
      <c r="C12226" s="5">
        <v>3</v>
      </c>
      <c r="D12226" t="s">
        <v>15626</v>
      </c>
    </row>
    <row r="12227" spans="1:4" x14ac:dyDescent="0.25">
      <c r="A12227" s="5">
        <v>625</v>
      </c>
      <c r="B12227" s="5">
        <v>1</v>
      </c>
      <c r="C12227" s="5">
        <v>4</v>
      </c>
      <c r="D12227" t="s">
        <v>15627</v>
      </c>
    </row>
    <row r="12228" spans="1:4" x14ac:dyDescent="0.25">
      <c r="A12228" s="5">
        <v>625</v>
      </c>
      <c r="B12228" s="5">
        <v>2</v>
      </c>
      <c r="C12228" s="5">
        <v>1</v>
      </c>
      <c r="D12228" t="s">
        <v>15628</v>
      </c>
    </row>
    <row r="12229" spans="1:4" x14ac:dyDescent="0.25">
      <c r="A12229" s="5">
        <v>625</v>
      </c>
      <c r="B12229" s="5">
        <v>2</v>
      </c>
      <c r="C12229" s="5">
        <v>2</v>
      </c>
      <c r="D12229" t="s">
        <v>15629</v>
      </c>
    </row>
    <row r="12230" spans="1:4" x14ac:dyDescent="0.25">
      <c r="A12230" s="5">
        <v>625</v>
      </c>
      <c r="B12230" s="5">
        <v>2</v>
      </c>
      <c r="C12230" s="5">
        <v>3</v>
      </c>
      <c r="D12230" t="s">
        <v>15630</v>
      </c>
    </row>
    <row r="12231" spans="1:4" x14ac:dyDescent="0.25">
      <c r="A12231" s="5">
        <v>625</v>
      </c>
      <c r="B12231" s="5">
        <v>2</v>
      </c>
      <c r="C12231" s="5">
        <v>4</v>
      </c>
      <c r="D12231" t="s">
        <v>15631</v>
      </c>
    </row>
    <row r="12232" spans="1:4" x14ac:dyDescent="0.25">
      <c r="A12232" s="5">
        <v>625</v>
      </c>
      <c r="B12232" s="5">
        <v>3</v>
      </c>
      <c r="C12232" s="5">
        <v>1</v>
      </c>
      <c r="D12232" t="s">
        <v>15632</v>
      </c>
    </row>
    <row r="12233" spans="1:4" x14ac:dyDescent="0.25">
      <c r="A12233" s="5">
        <v>625</v>
      </c>
      <c r="B12233" s="5">
        <v>3</v>
      </c>
      <c r="C12233" s="5">
        <v>2</v>
      </c>
      <c r="D12233" t="s">
        <v>15633</v>
      </c>
    </row>
    <row r="12234" spans="1:4" x14ac:dyDescent="0.25">
      <c r="A12234" s="5">
        <v>625</v>
      </c>
      <c r="B12234" s="5">
        <v>3</v>
      </c>
      <c r="C12234" s="5">
        <v>3</v>
      </c>
      <c r="D12234" t="s">
        <v>15634</v>
      </c>
    </row>
    <row r="12235" spans="1:4" x14ac:dyDescent="0.25">
      <c r="A12235" s="5">
        <v>625</v>
      </c>
      <c r="B12235" s="5">
        <v>3</v>
      </c>
      <c r="C12235" s="5">
        <v>4</v>
      </c>
      <c r="D12235" t="s">
        <v>15635</v>
      </c>
    </row>
    <row r="12236" spans="1:4" x14ac:dyDescent="0.25">
      <c r="A12236" s="5">
        <v>625</v>
      </c>
      <c r="B12236" s="5">
        <v>4</v>
      </c>
      <c r="C12236" s="5">
        <v>1</v>
      </c>
      <c r="D12236" t="s">
        <v>15636</v>
      </c>
    </row>
    <row r="12237" spans="1:4" x14ac:dyDescent="0.25">
      <c r="A12237" s="5">
        <v>625</v>
      </c>
      <c r="B12237" s="5">
        <v>4</v>
      </c>
      <c r="C12237" s="5">
        <v>2</v>
      </c>
      <c r="D12237" t="s">
        <v>15637</v>
      </c>
    </row>
    <row r="12238" spans="1:4" x14ac:dyDescent="0.25">
      <c r="A12238" s="5">
        <v>625</v>
      </c>
      <c r="B12238" s="5">
        <v>4</v>
      </c>
      <c r="C12238" s="5">
        <v>3</v>
      </c>
      <c r="D12238" t="s">
        <v>15638</v>
      </c>
    </row>
    <row r="12239" spans="1:4" x14ac:dyDescent="0.25">
      <c r="A12239" s="5">
        <v>625</v>
      </c>
      <c r="B12239" s="5">
        <v>4</v>
      </c>
      <c r="C12239" s="5">
        <v>4</v>
      </c>
      <c r="D12239" t="s">
        <v>15639</v>
      </c>
    </row>
    <row r="12240" spans="1:4" x14ac:dyDescent="0.25">
      <c r="A12240" s="5">
        <v>625</v>
      </c>
      <c r="B12240" s="5">
        <v>5</v>
      </c>
      <c r="C12240" s="5">
        <v>1</v>
      </c>
      <c r="D12240" t="s">
        <v>15640</v>
      </c>
    </row>
    <row r="12241" spans="1:4" x14ac:dyDescent="0.25">
      <c r="A12241" s="5">
        <v>625</v>
      </c>
      <c r="B12241" s="5">
        <v>5</v>
      </c>
      <c r="C12241" s="5">
        <v>2</v>
      </c>
      <c r="D12241" t="s">
        <v>15641</v>
      </c>
    </row>
    <row r="12242" spans="1:4" x14ac:dyDescent="0.25">
      <c r="A12242" s="5">
        <v>625</v>
      </c>
      <c r="B12242" s="5">
        <v>5</v>
      </c>
      <c r="C12242" s="5">
        <v>3</v>
      </c>
      <c r="D12242" t="s">
        <v>15642</v>
      </c>
    </row>
    <row r="12243" spans="1:4" x14ac:dyDescent="0.25">
      <c r="A12243" s="5">
        <v>625</v>
      </c>
      <c r="B12243" s="5">
        <v>5</v>
      </c>
      <c r="C12243" s="5">
        <v>4</v>
      </c>
      <c r="D12243" t="s">
        <v>15643</v>
      </c>
    </row>
    <row r="12244" spans="1:4" x14ac:dyDescent="0.25">
      <c r="A12244" s="5">
        <v>625</v>
      </c>
      <c r="B12244" s="5">
        <v>6</v>
      </c>
      <c r="C12244" s="5">
        <v>1</v>
      </c>
      <c r="D12244" t="s">
        <v>15644</v>
      </c>
    </row>
    <row r="12245" spans="1:4" x14ac:dyDescent="0.25">
      <c r="A12245" s="5">
        <v>625</v>
      </c>
      <c r="B12245" s="5">
        <v>6</v>
      </c>
      <c r="C12245" s="5">
        <v>2</v>
      </c>
      <c r="D12245" t="s">
        <v>15645</v>
      </c>
    </row>
    <row r="12246" spans="1:4" x14ac:dyDescent="0.25">
      <c r="A12246" s="5">
        <v>625</v>
      </c>
      <c r="B12246" s="5">
        <v>6</v>
      </c>
      <c r="C12246" s="5">
        <v>3</v>
      </c>
      <c r="D12246" t="s">
        <v>15646</v>
      </c>
    </row>
    <row r="12247" spans="1:4" x14ac:dyDescent="0.25">
      <c r="A12247" s="5">
        <v>625</v>
      </c>
      <c r="B12247" s="5">
        <v>6</v>
      </c>
      <c r="C12247" s="5">
        <v>4</v>
      </c>
      <c r="D12247" t="s">
        <v>15647</v>
      </c>
    </row>
    <row r="12248" spans="1:4" x14ac:dyDescent="0.25">
      <c r="A12248" s="5">
        <v>626</v>
      </c>
      <c r="B12248" s="5">
        <v>1</v>
      </c>
      <c r="C12248" s="5">
        <v>1</v>
      </c>
      <c r="D12248" t="s">
        <v>727</v>
      </c>
    </row>
    <row r="12249" spans="1:4" x14ac:dyDescent="0.25">
      <c r="A12249" s="5">
        <v>626</v>
      </c>
      <c r="B12249" s="5">
        <v>1</v>
      </c>
      <c r="C12249" s="5">
        <v>2</v>
      </c>
      <c r="D12249" t="s">
        <v>15648</v>
      </c>
    </row>
    <row r="12250" spans="1:4" x14ac:dyDescent="0.25">
      <c r="A12250" s="5">
        <v>626</v>
      </c>
      <c r="B12250" s="5">
        <v>1</v>
      </c>
      <c r="C12250" s="5">
        <v>3</v>
      </c>
      <c r="D12250" t="s">
        <v>15649</v>
      </c>
    </row>
    <row r="12251" spans="1:4" x14ac:dyDescent="0.25">
      <c r="A12251" s="5">
        <v>626</v>
      </c>
      <c r="B12251" s="5">
        <v>1</v>
      </c>
      <c r="C12251" s="5">
        <v>4</v>
      </c>
      <c r="D12251" t="s">
        <v>15650</v>
      </c>
    </row>
    <row r="12252" spans="1:4" x14ac:dyDescent="0.25">
      <c r="A12252" s="5">
        <v>626</v>
      </c>
      <c r="B12252" s="5">
        <v>1</v>
      </c>
      <c r="C12252" s="5">
        <v>5</v>
      </c>
      <c r="D12252" t="s">
        <v>15651</v>
      </c>
    </row>
    <row r="12253" spans="1:4" x14ac:dyDescent="0.25">
      <c r="A12253" s="5">
        <v>626</v>
      </c>
      <c r="B12253" s="5">
        <v>1</v>
      </c>
      <c r="C12253" s="5">
        <v>6</v>
      </c>
      <c r="D12253" t="s">
        <v>15652</v>
      </c>
    </row>
    <row r="12254" spans="1:4" x14ac:dyDescent="0.25">
      <c r="A12254" s="5">
        <v>626</v>
      </c>
      <c r="B12254" s="5">
        <v>1</v>
      </c>
      <c r="C12254" s="5">
        <v>7</v>
      </c>
      <c r="D12254" t="s">
        <v>15653</v>
      </c>
    </row>
    <row r="12255" spans="1:4" x14ac:dyDescent="0.25">
      <c r="A12255" s="5">
        <v>626</v>
      </c>
      <c r="B12255" s="5">
        <v>1</v>
      </c>
      <c r="C12255" s="5">
        <v>8</v>
      </c>
      <c r="D12255" t="s">
        <v>15654</v>
      </c>
    </row>
    <row r="12256" spans="1:4" x14ac:dyDescent="0.25">
      <c r="A12256" s="5">
        <v>626</v>
      </c>
      <c r="B12256" s="5">
        <v>2</v>
      </c>
      <c r="C12256" s="5">
        <v>1</v>
      </c>
      <c r="D12256" t="s">
        <v>15655</v>
      </c>
    </row>
    <row r="12257" spans="1:4" x14ac:dyDescent="0.25">
      <c r="A12257" s="5">
        <v>626</v>
      </c>
      <c r="B12257" s="5">
        <v>2</v>
      </c>
      <c r="C12257" s="5">
        <v>2</v>
      </c>
      <c r="D12257" t="s">
        <v>15656</v>
      </c>
    </row>
    <row r="12258" spans="1:4" x14ac:dyDescent="0.25">
      <c r="A12258" s="5">
        <v>626</v>
      </c>
      <c r="B12258" s="5">
        <v>2</v>
      </c>
      <c r="C12258" s="5">
        <v>3</v>
      </c>
      <c r="D12258" t="s">
        <v>15657</v>
      </c>
    </row>
    <row r="12259" spans="1:4" x14ac:dyDescent="0.25">
      <c r="A12259" s="5">
        <v>626</v>
      </c>
      <c r="B12259" s="5">
        <v>2</v>
      </c>
      <c r="C12259" s="5">
        <v>4</v>
      </c>
      <c r="D12259" t="s">
        <v>15658</v>
      </c>
    </row>
    <row r="12260" spans="1:4" x14ac:dyDescent="0.25">
      <c r="A12260" s="5">
        <v>626</v>
      </c>
      <c r="B12260" s="5">
        <v>2</v>
      </c>
      <c r="C12260" s="5">
        <v>5</v>
      </c>
      <c r="D12260" t="s">
        <v>15659</v>
      </c>
    </row>
    <row r="12261" spans="1:4" x14ac:dyDescent="0.25">
      <c r="A12261" s="5">
        <v>626</v>
      </c>
      <c r="B12261" s="5">
        <v>2</v>
      </c>
      <c r="C12261" s="5">
        <v>6</v>
      </c>
      <c r="D12261" t="s">
        <v>15660</v>
      </c>
    </row>
    <row r="12262" spans="1:4" x14ac:dyDescent="0.25">
      <c r="A12262" s="5">
        <v>626</v>
      </c>
      <c r="B12262" s="5">
        <v>2</v>
      </c>
      <c r="C12262" s="5">
        <v>7</v>
      </c>
      <c r="D12262" t="s">
        <v>15661</v>
      </c>
    </row>
    <row r="12263" spans="1:4" x14ac:dyDescent="0.25">
      <c r="A12263" s="5">
        <v>626</v>
      </c>
      <c r="B12263" s="5">
        <v>2</v>
      </c>
      <c r="C12263" s="5">
        <v>8</v>
      </c>
      <c r="D12263" t="s">
        <v>15662</v>
      </c>
    </row>
    <row r="12264" spans="1:4" x14ac:dyDescent="0.25">
      <c r="A12264" s="5">
        <v>626</v>
      </c>
      <c r="B12264" s="5">
        <v>3</v>
      </c>
      <c r="C12264" s="5">
        <v>1</v>
      </c>
      <c r="D12264" t="s">
        <v>15663</v>
      </c>
    </row>
    <row r="12265" spans="1:4" x14ac:dyDescent="0.25">
      <c r="A12265" s="5">
        <v>626</v>
      </c>
      <c r="B12265" s="5">
        <v>3</v>
      </c>
      <c r="C12265" s="5">
        <v>2</v>
      </c>
      <c r="D12265" t="s">
        <v>15664</v>
      </c>
    </row>
    <row r="12266" spans="1:4" x14ac:dyDescent="0.25">
      <c r="A12266" s="5">
        <v>626</v>
      </c>
      <c r="B12266" s="5">
        <v>3</v>
      </c>
      <c r="C12266" s="5">
        <v>3</v>
      </c>
      <c r="D12266" t="s">
        <v>15665</v>
      </c>
    </row>
    <row r="12267" spans="1:4" x14ac:dyDescent="0.25">
      <c r="A12267" s="5">
        <v>626</v>
      </c>
      <c r="B12267" s="5">
        <v>3</v>
      </c>
      <c r="C12267" s="5">
        <v>4</v>
      </c>
      <c r="D12267" t="s">
        <v>15666</v>
      </c>
    </row>
    <row r="12268" spans="1:4" x14ac:dyDescent="0.25">
      <c r="A12268" s="5">
        <v>626</v>
      </c>
      <c r="B12268" s="5">
        <v>3</v>
      </c>
      <c r="C12268" s="5">
        <v>5</v>
      </c>
      <c r="D12268" t="s">
        <v>15667</v>
      </c>
    </row>
    <row r="12269" spans="1:4" x14ac:dyDescent="0.25">
      <c r="A12269" s="5">
        <v>626</v>
      </c>
      <c r="B12269" s="5">
        <v>3</v>
      </c>
      <c r="C12269" s="5">
        <v>6</v>
      </c>
      <c r="D12269" t="s">
        <v>15668</v>
      </c>
    </row>
    <row r="12270" spans="1:4" x14ac:dyDescent="0.25">
      <c r="A12270" s="5">
        <v>626</v>
      </c>
      <c r="B12270" s="5">
        <v>3</v>
      </c>
      <c r="C12270" s="5">
        <v>7</v>
      </c>
      <c r="D12270" t="s">
        <v>15669</v>
      </c>
    </row>
    <row r="12271" spans="1:4" x14ac:dyDescent="0.25">
      <c r="A12271" s="5">
        <v>626</v>
      </c>
      <c r="B12271" s="5">
        <v>3</v>
      </c>
      <c r="C12271" s="5">
        <v>8</v>
      </c>
      <c r="D12271" t="s">
        <v>15670</v>
      </c>
    </row>
    <row r="12272" spans="1:4" x14ac:dyDescent="0.25">
      <c r="A12272" s="5">
        <v>626</v>
      </c>
      <c r="B12272" s="5" t="s">
        <v>3739</v>
      </c>
      <c r="C12272" s="5">
        <v>1</v>
      </c>
      <c r="D12272" t="s">
        <v>15671</v>
      </c>
    </row>
    <row r="12273" spans="1:4" x14ac:dyDescent="0.25">
      <c r="A12273" s="5">
        <v>626</v>
      </c>
      <c r="B12273" s="5" t="s">
        <v>3739</v>
      </c>
      <c r="C12273" s="5">
        <v>2</v>
      </c>
      <c r="D12273" t="s">
        <v>15672</v>
      </c>
    </row>
    <row r="12274" spans="1:4" x14ac:dyDescent="0.25">
      <c r="A12274" s="5">
        <v>626</v>
      </c>
      <c r="B12274" s="5" t="s">
        <v>3739</v>
      </c>
      <c r="C12274" s="5">
        <v>3</v>
      </c>
      <c r="D12274" t="s">
        <v>15673</v>
      </c>
    </row>
    <row r="12275" spans="1:4" x14ac:dyDescent="0.25">
      <c r="A12275" s="5">
        <v>626</v>
      </c>
      <c r="B12275" s="5" t="s">
        <v>3739</v>
      </c>
      <c r="C12275" s="5">
        <v>4</v>
      </c>
      <c r="D12275" t="s">
        <v>15674</v>
      </c>
    </row>
    <row r="12276" spans="1:4" x14ac:dyDescent="0.25">
      <c r="A12276" s="5">
        <v>626</v>
      </c>
      <c r="B12276" s="5" t="s">
        <v>3739</v>
      </c>
      <c r="C12276" s="5">
        <v>5</v>
      </c>
      <c r="D12276" t="s">
        <v>15675</v>
      </c>
    </row>
    <row r="12277" spans="1:4" x14ac:dyDescent="0.25">
      <c r="A12277" s="5">
        <v>627</v>
      </c>
      <c r="B12277" s="5">
        <v>1</v>
      </c>
      <c r="C12277" s="5">
        <v>1</v>
      </c>
      <c r="D12277" t="s">
        <v>15676</v>
      </c>
    </row>
    <row r="12278" spans="1:4" x14ac:dyDescent="0.25">
      <c r="A12278" s="5">
        <v>627</v>
      </c>
      <c r="B12278" s="5">
        <v>1</v>
      </c>
      <c r="C12278" s="5">
        <v>2</v>
      </c>
      <c r="D12278" t="s">
        <v>15677</v>
      </c>
    </row>
    <row r="12279" spans="1:4" x14ac:dyDescent="0.25">
      <c r="A12279" s="5">
        <v>627</v>
      </c>
      <c r="B12279" s="5">
        <v>1</v>
      </c>
      <c r="C12279" s="5">
        <v>3</v>
      </c>
      <c r="D12279" t="s">
        <v>15678</v>
      </c>
    </row>
    <row r="12280" spans="1:4" x14ac:dyDescent="0.25">
      <c r="A12280" s="5">
        <v>627</v>
      </c>
      <c r="B12280" s="5">
        <v>1</v>
      </c>
      <c r="C12280" s="5">
        <v>4</v>
      </c>
      <c r="D12280" t="s">
        <v>15679</v>
      </c>
    </row>
    <row r="12281" spans="1:4" x14ac:dyDescent="0.25">
      <c r="A12281" s="5">
        <v>627</v>
      </c>
      <c r="B12281" s="5">
        <v>2</v>
      </c>
      <c r="C12281" s="5">
        <v>1</v>
      </c>
      <c r="D12281" t="s">
        <v>15680</v>
      </c>
    </row>
    <row r="12282" spans="1:4" x14ac:dyDescent="0.25">
      <c r="A12282" s="5">
        <v>627</v>
      </c>
      <c r="B12282" s="5">
        <v>2</v>
      </c>
      <c r="C12282" s="5">
        <v>2</v>
      </c>
      <c r="D12282" t="s">
        <v>15681</v>
      </c>
    </row>
    <row r="12283" spans="1:4" x14ac:dyDescent="0.25">
      <c r="A12283" s="5">
        <v>627</v>
      </c>
      <c r="B12283" s="5">
        <v>2</v>
      </c>
      <c r="C12283" s="5">
        <v>3</v>
      </c>
      <c r="D12283" t="s">
        <v>15682</v>
      </c>
    </row>
    <row r="12284" spans="1:4" x14ac:dyDescent="0.25">
      <c r="A12284" s="5">
        <v>627</v>
      </c>
      <c r="B12284" s="5">
        <v>2</v>
      </c>
      <c r="C12284" s="5">
        <v>4</v>
      </c>
      <c r="D12284" t="s">
        <v>15683</v>
      </c>
    </row>
    <row r="12285" spans="1:4" x14ac:dyDescent="0.25">
      <c r="A12285" s="5">
        <v>627</v>
      </c>
      <c r="B12285" s="5">
        <v>3</v>
      </c>
      <c r="C12285" s="5">
        <v>1</v>
      </c>
      <c r="D12285" t="s">
        <v>15684</v>
      </c>
    </row>
    <row r="12286" spans="1:4" x14ac:dyDescent="0.25">
      <c r="A12286" s="5">
        <v>627</v>
      </c>
      <c r="B12286" s="5">
        <v>3</v>
      </c>
      <c r="C12286" s="5">
        <v>2</v>
      </c>
      <c r="D12286" t="s">
        <v>15685</v>
      </c>
    </row>
    <row r="12287" spans="1:4" x14ac:dyDescent="0.25">
      <c r="A12287" s="5">
        <v>627</v>
      </c>
      <c r="B12287" s="5">
        <v>3</v>
      </c>
      <c r="C12287" s="5">
        <v>3</v>
      </c>
      <c r="D12287" t="s">
        <v>15686</v>
      </c>
    </row>
    <row r="12288" spans="1:4" x14ac:dyDescent="0.25">
      <c r="A12288" s="5">
        <v>627</v>
      </c>
      <c r="B12288" s="5">
        <v>3</v>
      </c>
      <c r="C12288" s="5">
        <v>4</v>
      </c>
      <c r="D12288" t="s">
        <v>15687</v>
      </c>
    </row>
    <row r="12289" spans="1:4" x14ac:dyDescent="0.25">
      <c r="A12289" s="5">
        <v>627</v>
      </c>
      <c r="B12289" s="5">
        <v>4</v>
      </c>
      <c r="C12289" s="5">
        <v>1</v>
      </c>
      <c r="D12289" t="s">
        <v>15688</v>
      </c>
    </row>
    <row r="12290" spans="1:4" x14ac:dyDescent="0.25">
      <c r="A12290" s="5">
        <v>627</v>
      </c>
      <c r="B12290" s="5">
        <v>4</v>
      </c>
      <c r="C12290" s="5">
        <v>2</v>
      </c>
      <c r="D12290" t="s">
        <v>15689</v>
      </c>
    </row>
    <row r="12291" spans="1:4" x14ac:dyDescent="0.25">
      <c r="A12291" s="5">
        <v>627</v>
      </c>
      <c r="B12291" s="5">
        <v>4</v>
      </c>
      <c r="C12291" s="5">
        <v>3</v>
      </c>
      <c r="D12291" t="s">
        <v>15690</v>
      </c>
    </row>
    <row r="12292" spans="1:4" x14ac:dyDescent="0.25">
      <c r="A12292" s="5">
        <v>627</v>
      </c>
      <c r="B12292" s="5">
        <v>4</v>
      </c>
      <c r="C12292" s="5">
        <v>4</v>
      </c>
      <c r="D12292" t="s">
        <v>15691</v>
      </c>
    </row>
    <row r="12293" spans="1:4" x14ac:dyDescent="0.25">
      <c r="A12293" s="5">
        <v>627</v>
      </c>
      <c r="B12293" s="5" t="s">
        <v>3739</v>
      </c>
      <c r="C12293" s="5">
        <v>1</v>
      </c>
      <c r="D12293" t="s">
        <v>15692</v>
      </c>
    </row>
    <row r="12294" spans="1:4" x14ac:dyDescent="0.25">
      <c r="A12294" s="5">
        <v>627</v>
      </c>
      <c r="B12294" s="5" t="s">
        <v>3739</v>
      </c>
      <c r="C12294" s="5">
        <v>2</v>
      </c>
      <c r="D12294" t="s">
        <v>15693</v>
      </c>
    </row>
    <row r="12295" spans="1:4" x14ac:dyDescent="0.25">
      <c r="A12295" s="5">
        <v>627</v>
      </c>
      <c r="B12295" s="5" t="s">
        <v>3739</v>
      </c>
      <c r="C12295" s="5">
        <v>3</v>
      </c>
      <c r="D12295" t="s">
        <v>15694</v>
      </c>
    </row>
    <row r="12296" spans="1:4" x14ac:dyDescent="0.25">
      <c r="A12296" s="5">
        <v>627</v>
      </c>
      <c r="B12296" s="5" t="s">
        <v>3739</v>
      </c>
      <c r="C12296" s="5">
        <v>4</v>
      </c>
      <c r="D12296" t="s">
        <v>15695</v>
      </c>
    </row>
    <row r="12297" spans="1:4" x14ac:dyDescent="0.25">
      <c r="A12297" s="5">
        <v>628</v>
      </c>
      <c r="B12297" s="5">
        <v>1</v>
      </c>
      <c r="C12297" s="5">
        <v>1</v>
      </c>
      <c r="D12297" t="s">
        <v>15696</v>
      </c>
    </row>
    <row r="12298" spans="1:4" x14ac:dyDescent="0.25">
      <c r="A12298" s="5">
        <v>628</v>
      </c>
      <c r="B12298" s="5">
        <v>1</v>
      </c>
      <c r="C12298" s="5">
        <v>2</v>
      </c>
      <c r="D12298" t="s">
        <v>15697</v>
      </c>
    </row>
    <row r="12299" spans="1:4" x14ac:dyDescent="0.25">
      <c r="A12299" s="5">
        <v>628</v>
      </c>
      <c r="B12299" s="5">
        <v>1</v>
      </c>
      <c r="C12299" s="5">
        <v>3</v>
      </c>
      <c r="D12299" t="s">
        <v>15698</v>
      </c>
    </row>
    <row r="12300" spans="1:4" x14ac:dyDescent="0.25">
      <c r="A12300" s="5">
        <v>628</v>
      </c>
      <c r="B12300" s="5">
        <v>1</v>
      </c>
      <c r="C12300" s="5">
        <v>4</v>
      </c>
      <c r="D12300" t="s">
        <v>15699</v>
      </c>
    </row>
    <row r="12301" spans="1:4" x14ac:dyDescent="0.25">
      <c r="A12301" s="5">
        <v>628</v>
      </c>
      <c r="B12301" s="5">
        <v>1</v>
      </c>
      <c r="C12301" s="5">
        <v>5</v>
      </c>
      <c r="D12301" t="s">
        <v>15700</v>
      </c>
    </row>
    <row r="12302" spans="1:4" x14ac:dyDescent="0.25">
      <c r="A12302" s="5">
        <v>628</v>
      </c>
      <c r="B12302" s="5">
        <v>1</v>
      </c>
      <c r="C12302" s="5">
        <v>6</v>
      </c>
      <c r="D12302" t="s">
        <v>15701</v>
      </c>
    </row>
    <row r="12303" spans="1:4" x14ac:dyDescent="0.25">
      <c r="A12303" s="5">
        <v>628</v>
      </c>
      <c r="B12303" s="5">
        <v>2</v>
      </c>
      <c r="C12303" s="5">
        <v>1</v>
      </c>
      <c r="D12303" t="s">
        <v>15702</v>
      </c>
    </row>
    <row r="12304" spans="1:4" x14ac:dyDescent="0.25">
      <c r="A12304" s="5">
        <v>628</v>
      </c>
      <c r="B12304" s="5">
        <v>2</v>
      </c>
      <c r="C12304" s="5">
        <v>2</v>
      </c>
      <c r="D12304" t="s">
        <v>15703</v>
      </c>
    </row>
    <row r="12305" spans="1:4" x14ac:dyDescent="0.25">
      <c r="A12305" s="5">
        <v>628</v>
      </c>
      <c r="B12305" s="5">
        <v>2</v>
      </c>
      <c r="C12305" s="5">
        <v>3</v>
      </c>
      <c r="D12305" t="s">
        <v>15704</v>
      </c>
    </row>
    <row r="12306" spans="1:4" x14ac:dyDescent="0.25">
      <c r="A12306" s="5">
        <v>628</v>
      </c>
      <c r="B12306" s="5">
        <v>2</v>
      </c>
      <c r="C12306" s="5">
        <v>4</v>
      </c>
      <c r="D12306" t="s">
        <v>15705</v>
      </c>
    </row>
    <row r="12307" spans="1:4" x14ac:dyDescent="0.25">
      <c r="A12307" s="5">
        <v>628</v>
      </c>
      <c r="B12307" s="5">
        <v>2</v>
      </c>
      <c r="C12307" s="5">
        <v>5</v>
      </c>
      <c r="D12307" t="s">
        <v>15706</v>
      </c>
    </row>
    <row r="12308" spans="1:4" x14ac:dyDescent="0.25">
      <c r="A12308" s="5">
        <v>628</v>
      </c>
      <c r="B12308" s="5">
        <v>2</v>
      </c>
      <c r="C12308" s="5">
        <v>6</v>
      </c>
      <c r="D12308" t="s">
        <v>15707</v>
      </c>
    </row>
    <row r="12309" spans="1:4" x14ac:dyDescent="0.25">
      <c r="A12309" s="5">
        <v>628</v>
      </c>
      <c r="B12309" s="5">
        <v>3</v>
      </c>
      <c r="C12309" s="5">
        <v>1</v>
      </c>
      <c r="D12309" t="s">
        <v>15708</v>
      </c>
    </row>
    <row r="12310" spans="1:4" x14ac:dyDescent="0.25">
      <c r="A12310" s="5">
        <v>628</v>
      </c>
      <c r="B12310" s="5">
        <v>3</v>
      </c>
      <c r="C12310" s="5">
        <v>2</v>
      </c>
      <c r="D12310" t="s">
        <v>15709</v>
      </c>
    </row>
    <row r="12311" spans="1:4" x14ac:dyDescent="0.25">
      <c r="A12311" s="5">
        <v>628</v>
      </c>
      <c r="B12311" s="5">
        <v>3</v>
      </c>
      <c r="C12311" s="5">
        <v>3</v>
      </c>
      <c r="D12311" t="s">
        <v>15710</v>
      </c>
    </row>
    <row r="12312" spans="1:4" x14ac:dyDescent="0.25">
      <c r="A12312" s="5">
        <v>628</v>
      </c>
      <c r="B12312" s="5">
        <v>3</v>
      </c>
      <c r="C12312" s="5">
        <v>4</v>
      </c>
      <c r="D12312" t="s">
        <v>15711</v>
      </c>
    </row>
    <row r="12313" spans="1:4" x14ac:dyDescent="0.25">
      <c r="A12313" s="5">
        <v>628</v>
      </c>
      <c r="B12313" s="5">
        <v>3</v>
      </c>
      <c r="C12313" s="5">
        <v>5</v>
      </c>
      <c r="D12313" t="s">
        <v>15712</v>
      </c>
    </row>
    <row r="12314" spans="1:4" x14ac:dyDescent="0.25">
      <c r="A12314" s="5">
        <v>628</v>
      </c>
      <c r="B12314" s="5">
        <v>3</v>
      </c>
      <c r="C12314" s="5">
        <v>6</v>
      </c>
      <c r="D12314" t="s">
        <v>15713</v>
      </c>
    </row>
    <row r="12315" spans="1:4" x14ac:dyDescent="0.25">
      <c r="A12315" s="5">
        <v>629</v>
      </c>
      <c r="B12315" s="5">
        <v>1</v>
      </c>
      <c r="C12315" s="5">
        <v>1</v>
      </c>
      <c r="D12315" t="s">
        <v>15714</v>
      </c>
    </row>
    <row r="12316" spans="1:4" x14ac:dyDescent="0.25">
      <c r="A12316" s="5">
        <v>629</v>
      </c>
      <c r="B12316" s="5">
        <v>1</v>
      </c>
      <c r="C12316" s="5">
        <v>2</v>
      </c>
      <c r="D12316" t="s">
        <v>15714</v>
      </c>
    </row>
    <row r="12317" spans="1:4" x14ac:dyDescent="0.25">
      <c r="A12317" s="5">
        <v>629</v>
      </c>
      <c r="B12317" s="5">
        <v>1</v>
      </c>
      <c r="C12317" s="5">
        <v>3</v>
      </c>
      <c r="D12317" t="s">
        <v>1502</v>
      </c>
    </row>
    <row r="12318" spans="1:4" x14ac:dyDescent="0.25">
      <c r="A12318" s="5">
        <v>629</v>
      </c>
      <c r="B12318" s="5">
        <v>1</v>
      </c>
      <c r="C12318" s="5">
        <v>4</v>
      </c>
      <c r="D12318" t="s">
        <v>15715</v>
      </c>
    </row>
    <row r="12319" spans="1:4" x14ac:dyDescent="0.25">
      <c r="A12319" s="5">
        <v>630</v>
      </c>
      <c r="B12319" s="5">
        <v>1</v>
      </c>
      <c r="C12319" s="5">
        <v>1</v>
      </c>
      <c r="D12319" t="s">
        <v>15716</v>
      </c>
    </row>
    <row r="12320" spans="1:4" x14ac:dyDescent="0.25">
      <c r="A12320" s="5">
        <v>630</v>
      </c>
      <c r="B12320" s="5">
        <v>1</v>
      </c>
      <c r="C12320" s="5">
        <v>2</v>
      </c>
      <c r="D12320" t="s">
        <v>15717</v>
      </c>
    </row>
    <row r="12321" spans="1:4" x14ac:dyDescent="0.25">
      <c r="A12321" s="5">
        <v>630</v>
      </c>
      <c r="B12321" s="5">
        <v>1</v>
      </c>
      <c r="C12321" s="5">
        <v>3</v>
      </c>
      <c r="D12321" t="s">
        <v>15718</v>
      </c>
    </row>
    <row r="12322" spans="1:4" x14ac:dyDescent="0.25">
      <c r="A12322" s="5">
        <v>630</v>
      </c>
      <c r="B12322" s="5">
        <v>1</v>
      </c>
      <c r="C12322" s="5">
        <v>4</v>
      </c>
      <c r="D12322" t="s">
        <v>15719</v>
      </c>
    </row>
    <row r="12323" spans="1:4" x14ac:dyDescent="0.25">
      <c r="A12323" s="5">
        <v>630</v>
      </c>
      <c r="B12323" s="5">
        <v>1</v>
      </c>
      <c r="C12323" s="5">
        <v>5</v>
      </c>
      <c r="D12323" t="s">
        <v>15720</v>
      </c>
    </row>
    <row r="12324" spans="1:4" x14ac:dyDescent="0.25">
      <c r="A12324" s="5">
        <v>630</v>
      </c>
      <c r="B12324" s="5">
        <v>1</v>
      </c>
      <c r="C12324" s="5">
        <v>6</v>
      </c>
      <c r="D12324" t="s">
        <v>15721</v>
      </c>
    </row>
    <row r="12325" spans="1:4" x14ac:dyDescent="0.25">
      <c r="A12325" s="5">
        <v>630</v>
      </c>
      <c r="B12325" s="5">
        <v>2</v>
      </c>
      <c r="C12325" s="5">
        <v>1</v>
      </c>
      <c r="D12325" t="s">
        <v>15722</v>
      </c>
    </row>
    <row r="12326" spans="1:4" x14ac:dyDescent="0.25">
      <c r="A12326" s="5">
        <v>630</v>
      </c>
      <c r="B12326" s="5">
        <v>2</v>
      </c>
      <c r="C12326" s="5">
        <v>2</v>
      </c>
      <c r="D12326" t="s">
        <v>15723</v>
      </c>
    </row>
    <row r="12327" spans="1:4" x14ac:dyDescent="0.25">
      <c r="A12327" s="5">
        <v>630</v>
      </c>
      <c r="B12327" s="5">
        <v>2</v>
      </c>
      <c r="C12327" s="5">
        <v>3</v>
      </c>
      <c r="D12327" t="s">
        <v>15724</v>
      </c>
    </row>
    <row r="12328" spans="1:4" x14ac:dyDescent="0.25">
      <c r="A12328" s="5">
        <v>630</v>
      </c>
      <c r="B12328" s="5">
        <v>2</v>
      </c>
      <c r="C12328" s="5">
        <v>4</v>
      </c>
      <c r="D12328" t="s">
        <v>15725</v>
      </c>
    </row>
    <row r="12329" spans="1:4" x14ac:dyDescent="0.25">
      <c r="A12329" s="5">
        <v>630</v>
      </c>
      <c r="B12329" s="5">
        <v>2</v>
      </c>
      <c r="C12329" s="5">
        <v>5</v>
      </c>
      <c r="D12329" t="s">
        <v>15726</v>
      </c>
    </row>
    <row r="12330" spans="1:4" x14ac:dyDescent="0.25">
      <c r="A12330" s="5">
        <v>630</v>
      </c>
      <c r="B12330" s="5">
        <v>2</v>
      </c>
      <c r="C12330" s="5">
        <v>6</v>
      </c>
      <c r="D12330" t="s">
        <v>15727</v>
      </c>
    </row>
    <row r="12331" spans="1:4" x14ac:dyDescent="0.25">
      <c r="A12331" s="5">
        <v>630</v>
      </c>
      <c r="B12331" s="5">
        <v>3</v>
      </c>
      <c r="C12331" s="5">
        <v>1</v>
      </c>
      <c r="D12331" t="s">
        <v>15728</v>
      </c>
    </row>
    <row r="12332" spans="1:4" x14ac:dyDescent="0.25">
      <c r="A12332" s="5">
        <v>630</v>
      </c>
      <c r="B12332" s="5">
        <v>3</v>
      </c>
      <c r="C12332" s="5">
        <v>2</v>
      </c>
      <c r="D12332" t="s">
        <v>15729</v>
      </c>
    </row>
    <row r="12333" spans="1:4" x14ac:dyDescent="0.25">
      <c r="A12333" s="5">
        <v>630</v>
      </c>
      <c r="B12333" s="5">
        <v>3</v>
      </c>
      <c r="C12333" s="5">
        <v>3</v>
      </c>
      <c r="D12333" t="s">
        <v>15730</v>
      </c>
    </row>
    <row r="12334" spans="1:4" x14ac:dyDescent="0.25">
      <c r="A12334" s="5">
        <v>630</v>
      </c>
      <c r="B12334" s="5">
        <v>3</v>
      </c>
      <c r="C12334" s="5">
        <v>4</v>
      </c>
      <c r="D12334" t="s">
        <v>15731</v>
      </c>
    </row>
    <row r="12335" spans="1:4" x14ac:dyDescent="0.25">
      <c r="A12335" s="5">
        <v>630</v>
      </c>
      <c r="B12335" s="5">
        <v>3</v>
      </c>
      <c r="C12335" s="5">
        <v>5</v>
      </c>
      <c r="D12335" t="s">
        <v>15732</v>
      </c>
    </row>
    <row r="12336" spans="1:4" x14ac:dyDescent="0.25">
      <c r="A12336" s="5">
        <v>630</v>
      </c>
      <c r="B12336" s="5">
        <v>3</v>
      </c>
      <c r="C12336" s="5">
        <v>6</v>
      </c>
      <c r="D12336" t="s">
        <v>15733</v>
      </c>
    </row>
    <row r="12337" spans="1:4" x14ac:dyDescent="0.25">
      <c r="A12337" s="5">
        <v>630</v>
      </c>
      <c r="B12337" s="5">
        <v>4</v>
      </c>
      <c r="C12337" s="5">
        <v>1</v>
      </c>
      <c r="D12337" t="s">
        <v>15734</v>
      </c>
    </row>
    <row r="12338" spans="1:4" x14ac:dyDescent="0.25">
      <c r="A12338" s="5">
        <v>630</v>
      </c>
      <c r="B12338" s="5">
        <v>4</v>
      </c>
      <c r="C12338" s="5">
        <v>2</v>
      </c>
      <c r="D12338" t="s">
        <v>15735</v>
      </c>
    </row>
    <row r="12339" spans="1:4" x14ac:dyDescent="0.25">
      <c r="A12339" s="5">
        <v>630</v>
      </c>
      <c r="B12339" s="5">
        <v>4</v>
      </c>
      <c r="C12339" s="5">
        <v>3</v>
      </c>
      <c r="D12339" t="s">
        <v>15736</v>
      </c>
    </row>
    <row r="12340" spans="1:4" x14ac:dyDescent="0.25">
      <c r="A12340" s="5">
        <v>630</v>
      </c>
      <c r="B12340" s="5">
        <v>4</v>
      </c>
      <c r="C12340" s="5">
        <v>4</v>
      </c>
      <c r="D12340" t="s">
        <v>15737</v>
      </c>
    </row>
    <row r="12341" spans="1:4" x14ac:dyDescent="0.25">
      <c r="A12341" s="5">
        <v>630</v>
      </c>
      <c r="B12341" s="5">
        <v>4</v>
      </c>
      <c r="C12341" s="5">
        <v>5</v>
      </c>
      <c r="D12341" t="s">
        <v>15738</v>
      </c>
    </row>
    <row r="12342" spans="1:4" x14ac:dyDescent="0.25">
      <c r="A12342" s="5">
        <v>630</v>
      </c>
      <c r="B12342" s="5">
        <v>4</v>
      </c>
      <c r="C12342" s="5">
        <v>6</v>
      </c>
      <c r="D12342" t="s">
        <v>15739</v>
      </c>
    </row>
    <row r="12343" spans="1:4" x14ac:dyDescent="0.25">
      <c r="A12343" s="5">
        <v>630</v>
      </c>
      <c r="B12343" s="5">
        <v>5</v>
      </c>
      <c r="C12343" s="5">
        <v>1</v>
      </c>
      <c r="D12343" t="s">
        <v>15740</v>
      </c>
    </row>
    <row r="12344" spans="1:4" x14ac:dyDescent="0.25">
      <c r="A12344" s="5">
        <v>630</v>
      </c>
      <c r="B12344" s="5">
        <v>5</v>
      </c>
      <c r="C12344" s="5">
        <v>2</v>
      </c>
      <c r="D12344" t="s">
        <v>15741</v>
      </c>
    </row>
    <row r="12345" spans="1:4" x14ac:dyDescent="0.25">
      <c r="A12345" s="5">
        <v>630</v>
      </c>
      <c r="B12345" s="5">
        <v>5</v>
      </c>
      <c r="C12345" s="5">
        <v>3</v>
      </c>
      <c r="D12345" t="s">
        <v>15742</v>
      </c>
    </row>
    <row r="12346" spans="1:4" x14ac:dyDescent="0.25">
      <c r="A12346" s="5">
        <v>630</v>
      </c>
      <c r="B12346" s="5">
        <v>5</v>
      </c>
      <c r="C12346" s="5">
        <v>4</v>
      </c>
      <c r="D12346" t="s">
        <v>15743</v>
      </c>
    </row>
    <row r="12347" spans="1:4" x14ac:dyDescent="0.25">
      <c r="A12347" s="5">
        <v>630</v>
      </c>
      <c r="B12347" s="5">
        <v>5</v>
      </c>
      <c r="C12347" s="5">
        <v>5</v>
      </c>
      <c r="D12347" t="s">
        <v>15744</v>
      </c>
    </row>
    <row r="12348" spans="1:4" x14ac:dyDescent="0.25">
      <c r="A12348" s="5">
        <v>630</v>
      </c>
      <c r="B12348" s="5">
        <v>5</v>
      </c>
      <c r="C12348" s="5">
        <v>6</v>
      </c>
      <c r="D12348" t="s">
        <v>15745</v>
      </c>
    </row>
    <row r="12349" spans="1:4" x14ac:dyDescent="0.25">
      <c r="A12349" s="5">
        <v>631</v>
      </c>
      <c r="B12349" s="5">
        <v>1</v>
      </c>
      <c r="C12349" s="5">
        <v>1</v>
      </c>
      <c r="D12349" t="s">
        <v>15746</v>
      </c>
    </row>
    <row r="12350" spans="1:4" x14ac:dyDescent="0.25">
      <c r="A12350" s="5">
        <v>631</v>
      </c>
      <c r="B12350" s="5">
        <v>1</v>
      </c>
      <c r="C12350" s="5">
        <v>2</v>
      </c>
      <c r="D12350" t="s">
        <v>15747</v>
      </c>
    </row>
    <row r="12351" spans="1:4" x14ac:dyDescent="0.25">
      <c r="A12351" s="5">
        <v>631</v>
      </c>
      <c r="B12351" s="5">
        <v>1</v>
      </c>
      <c r="C12351" s="5">
        <v>3</v>
      </c>
      <c r="D12351" t="s">
        <v>15748</v>
      </c>
    </row>
    <row r="12352" spans="1:4" x14ac:dyDescent="0.25">
      <c r="A12352" s="5">
        <v>631</v>
      </c>
      <c r="B12352" s="5">
        <v>1</v>
      </c>
      <c r="C12352" s="5">
        <v>4</v>
      </c>
      <c r="D12352" t="s">
        <v>15749</v>
      </c>
    </row>
    <row r="12353" spans="1:4" x14ac:dyDescent="0.25">
      <c r="A12353" s="5">
        <v>631</v>
      </c>
      <c r="B12353" s="5">
        <v>2</v>
      </c>
      <c r="C12353" s="5">
        <v>1</v>
      </c>
      <c r="D12353" t="s">
        <v>15750</v>
      </c>
    </row>
    <row r="12354" spans="1:4" x14ac:dyDescent="0.25">
      <c r="A12354" s="5">
        <v>631</v>
      </c>
      <c r="B12354" s="5">
        <v>2</v>
      </c>
      <c r="C12354" s="5">
        <v>2</v>
      </c>
      <c r="D12354" t="s">
        <v>15751</v>
      </c>
    </row>
    <row r="12355" spans="1:4" x14ac:dyDescent="0.25">
      <c r="A12355" s="5">
        <v>631</v>
      </c>
      <c r="B12355" s="5">
        <v>2</v>
      </c>
      <c r="C12355" s="5">
        <v>3</v>
      </c>
      <c r="D12355" t="s">
        <v>15752</v>
      </c>
    </row>
    <row r="12356" spans="1:4" x14ac:dyDescent="0.25">
      <c r="A12356" s="5">
        <v>631</v>
      </c>
      <c r="B12356" s="5">
        <v>2</v>
      </c>
      <c r="C12356" s="5">
        <v>4</v>
      </c>
      <c r="D12356" t="s">
        <v>15753</v>
      </c>
    </row>
    <row r="12357" spans="1:4" x14ac:dyDescent="0.25">
      <c r="A12357" s="5">
        <v>631</v>
      </c>
      <c r="B12357" s="5">
        <v>3</v>
      </c>
      <c r="C12357" s="5">
        <v>1</v>
      </c>
      <c r="D12357" t="s">
        <v>15754</v>
      </c>
    </row>
    <row r="12358" spans="1:4" x14ac:dyDescent="0.25">
      <c r="A12358" s="5">
        <v>631</v>
      </c>
      <c r="B12358" s="5">
        <v>3</v>
      </c>
      <c r="C12358" s="5">
        <v>2</v>
      </c>
      <c r="D12358" t="s">
        <v>15755</v>
      </c>
    </row>
    <row r="12359" spans="1:4" x14ac:dyDescent="0.25">
      <c r="A12359" s="5">
        <v>631</v>
      </c>
      <c r="B12359" s="5">
        <v>3</v>
      </c>
      <c r="C12359" s="5">
        <v>3</v>
      </c>
      <c r="D12359" t="s">
        <v>15756</v>
      </c>
    </row>
    <row r="12360" spans="1:4" x14ac:dyDescent="0.25">
      <c r="A12360" s="5">
        <v>631</v>
      </c>
      <c r="B12360" s="5">
        <v>3</v>
      </c>
      <c r="C12360" s="5">
        <v>4</v>
      </c>
      <c r="D12360" t="s">
        <v>15757</v>
      </c>
    </row>
    <row r="12361" spans="1:4" x14ac:dyDescent="0.25">
      <c r="A12361" s="5">
        <v>631</v>
      </c>
      <c r="B12361" s="5">
        <v>4</v>
      </c>
      <c r="C12361" s="5">
        <v>1</v>
      </c>
      <c r="D12361" t="s">
        <v>15758</v>
      </c>
    </row>
    <row r="12362" spans="1:4" x14ac:dyDescent="0.25">
      <c r="A12362" s="5">
        <v>631</v>
      </c>
      <c r="B12362" s="5">
        <v>4</v>
      </c>
      <c r="C12362" s="5">
        <v>2</v>
      </c>
      <c r="D12362" t="s">
        <v>15759</v>
      </c>
    </row>
    <row r="12363" spans="1:4" x14ac:dyDescent="0.25">
      <c r="A12363" s="5">
        <v>631</v>
      </c>
      <c r="B12363" s="5">
        <v>4</v>
      </c>
      <c r="C12363" s="5">
        <v>3</v>
      </c>
      <c r="D12363" t="s">
        <v>15760</v>
      </c>
    </row>
    <row r="12364" spans="1:4" x14ac:dyDescent="0.25">
      <c r="A12364" s="5">
        <v>631</v>
      </c>
      <c r="B12364" s="5">
        <v>4</v>
      </c>
      <c r="C12364" s="5">
        <v>4</v>
      </c>
      <c r="D12364" t="s">
        <v>15761</v>
      </c>
    </row>
    <row r="12365" spans="1:4" x14ac:dyDescent="0.25">
      <c r="A12365" s="5">
        <v>631</v>
      </c>
      <c r="B12365" s="5">
        <v>5</v>
      </c>
      <c r="C12365" s="5">
        <v>1</v>
      </c>
      <c r="D12365" t="s">
        <v>15762</v>
      </c>
    </row>
    <row r="12366" spans="1:4" x14ac:dyDescent="0.25">
      <c r="A12366" s="5">
        <v>631</v>
      </c>
      <c r="B12366" s="5">
        <v>5</v>
      </c>
      <c r="C12366" s="5">
        <v>2</v>
      </c>
      <c r="D12366" t="s">
        <v>15763</v>
      </c>
    </row>
    <row r="12367" spans="1:4" x14ac:dyDescent="0.25">
      <c r="A12367" s="5">
        <v>631</v>
      </c>
      <c r="B12367" s="5">
        <v>5</v>
      </c>
      <c r="C12367" s="5">
        <v>3</v>
      </c>
      <c r="D12367" t="s">
        <v>15764</v>
      </c>
    </row>
    <row r="12368" spans="1:4" x14ac:dyDescent="0.25">
      <c r="A12368" s="5">
        <v>631</v>
      </c>
      <c r="B12368" s="5">
        <v>5</v>
      </c>
      <c r="C12368" s="5">
        <v>4</v>
      </c>
      <c r="D12368" t="s">
        <v>15765</v>
      </c>
    </row>
    <row r="12369" spans="1:4" x14ac:dyDescent="0.25">
      <c r="A12369" s="5">
        <v>632</v>
      </c>
      <c r="B12369" s="5">
        <v>1</v>
      </c>
      <c r="C12369" s="5">
        <v>1</v>
      </c>
      <c r="D12369" t="s">
        <v>41</v>
      </c>
    </row>
    <row r="12370" spans="1:4" x14ac:dyDescent="0.25">
      <c r="A12370" s="5">
        <v>632</v>
      </c>
      <c r="B12370" s="5">
        <v>1</v>
      </c>
      <c r="C12370" s="5">
        <v>2</v>
      </c>
      <c r="D12370" t="s">
        <v>15766</v>
      </c>
    </row>
    <row r="12371" spans="1:4" x14ac:dyDescent="0.25">
      <c r="A12371" s="5">
        <v>632</v>
      </c>
      <c r="B12371" s="5">
        <v>1</v>
      </c>
      <c r="C12371" s="5">
        <v>3</v>
      </c>
      <c r="D12371" t="s">
        <v>15767</v>
      </c>
    </row>
    <row r="12372" spans="1:4" x14ac:dyDescent="0.25">
      <c r="A12372" s="5">
        <v>632</v>
      </c>
      <c r="B12372" s="5">
        <v>1</v>
      </c>
      <c r="C12372" s="5">
        <v>4</v>
      </c>
      <c r="D12372" t="s">
        <v>15768</v>
      </c>
    </row>
    <row r="12373" spans="1:4" x14ac:dyDescent="0.25">
      <c r="A12373" s="5">
        <v>632</v>
      </c>
      <c r="B12373" s="5">
        <v>2</v>
      </c>
      <c r="C12373" s="5">
        <v>1</v>
      </c>
      <c r="D12373" t="s">
        <v>15769</v>
      </c>
    </row>
    <row r="12374" spans="1:4" x14ac:dyDescent="0.25">
      <c r="A12374" s="5">
        <v>632</v>
      </c>
      <c r="B12374" s="5">
        <v>2</v>
      </c>
      <c r="C12374" s="5">
        <v>2</v>
      </c>
      <c r="D12374" t="s">
        <v>15770</v>
      </c>
    </row>
    <row r="12375" spans="1:4" x14ac:dyDescent="0.25">
      <c r="A12375" s="5">
        <v>632</v>
      </c>
      <c r="B12375" s="5">
        <v>2</v>
      </c>
      <c r="C12375" s="5">
        <v>3</v>
      </c>
      <c r="D12375" t="s">
        <v>15771</v>
      </c>
    </row>
    <row r="12376" spans="1:4" x14ac:dyDescent="0.25">
      <c r="A12376" s="5">
        <v>632</v>
      </c>
      <c r="B12376" s="5">
        <v>2</v>
      </c>
      <c r="C12376" s="5">
        <v>4</v>
      </c>
      <c r="D12376" t="s">
        <v>15772</v>
      </c>
    </row>
    <row r="12377" spans="1:4" x14ac:dyDescent="0.25">
      <c r="A12377" s="5">
        <v>632</v>
      </c>
      <c r="B12377" s="5">
        <v>3</v>
      </c>
      <c r="C12377" s="5">
        <v>1</v>
      </c>
      <c r="D12377" t="s">
        <v>15773</v>
      </c>
    </row>
    <row r="12378" spans="1:4" x14ac:dyDescent="0.25">
      <c r="A12378" s="5">
        <v>632</v>
      </c>
      <c r="B12378" s="5">
        <v>3</v>
      </c>
      <c r="C12378" s="5">
        <v>2</v>
      </c>
      <c r="D12378" t="s">
        <v>15774</v>
      </c>
    </row>
    <row r="12379" spans="1:4" x14ac:dyDescent="0.25">
      <c r="A12379" s="5">
        <v>632</v>
      </c>
      <c r="B12379" s="5">
        <v>3</v>
      </c>
      <c r="C12379" s="5">
        <v>3</v>
      </c>
      <c r="D12379" t="s">
        <v>15775</v>
      </c>
    </row>
    <row r="12380" spans="1:4" x14ac:dyDescent="0.25">
      <c r="A12380" s="5">
        <v>632</v>
      </c>
      <c r="B12380" s="5">
        <v>3</v>
      </c>
      <c r="C12380" s="5">
        <v>4</v>
      </c>
      <c r="D12380" t="s">
        <v>15776</v>
      </c>
    </row>
    <row r="12381" spans="1:4" x14ac:dyDescent="0.25">
      <c r="A12381" s="5">
        <v>632</v>
      </c>
      <c r="B12381" s="5">
        <v>4</v>
      </c>
      <c r="C12381" s="5">
        <v>1</v>
      </c>
      <c r="D12381" t="s">
        <v>15777</v>
      </c>
    </row>
    <row r="12382" spans="1:4" x14ac:dyDescent="0.25">
      <c r="A12382" s="5">
        <v>632</v>
      </c>
      <c r="B12382" s="5">
        <v>4</v>
      </c>
      <c r="C12382" s="5">
        <v>2</v>
      </c>
      <c r="D12382" t="s">
        <v>15778</v>
      </c>
    </row>
    <row r="12383" spans="1:4" x14ac:dyDescent="0.25">
      <c r="A12383" s="5">
        <v>632</v>
      </c>
      <c r="B12383" s="5">
        <v>4</v>
      </c>
      <c r="C12383" s="5">
        <v>3</v>
      </c>
      <c r="D12383" t="s">
        <v>15779</v>
      </c>
    </row>
    <row r="12384" spans="1:4" x14ac:dyDescent="0.25">
      <c r="A12384" s="5">
        <v>632</v>
      </c>
      <c r="B12384" s="5">
        <v>4</v>
      </c>
      <c r="C12384" s="5">
        <v>4</v>
      </c>
      <c r="D12384" t="s">
        <v>15780</v>
      </c>
    </row>
    <row r="12385" spans="1:4" x14ac:dyDescent="0.25">
      <c r="A12385" s="5">
        <v>632</v>
      </c>
      <c r="B12385" s="5">
        <v>5</v>
      </c>
      <c r="C12385" s="5">
        <v>1</v>
      </c>
      <c r="D12385" t="s">
        <v>15781</v>
      </c>
    </row>
    <row r="12386" spans="1:4" x14ac:dyDescent="0.25">
      <c r="A12386" s="5">
        <v>632</v>
      </c>
      <c r="B12386" s="5">
        <v>5</v>
      </c>
      <c r="C12386" s="5">
        <v>2</v>
      </c>
      <c r="D12386" t="s">
        <v>15782</v>
      </c>
    </row>
    <row r="12387" spans="1:4" x14ac:dyDescent="0.25">
      <c r="A12387" s="5">
        <v>632</v>
      </c>
      <c r="B12387" s="5">
        <v>5</v>
      </c>
      <c r="C12387" s="5">
        <v>3</v>
      </c>
      <c r="D12387" t="s">
        <v>15783</v>
      </c>
    </row>
    <row r="12388" spans="1:4" x14ac:dyDescent="0.25">
      <c r="A12388" s="5">
        <v>632</v>
      </c>
      <c r="B12388" s="5">
        <v>5</v>
      </c>
      <c r="C12388" s="5">
        <v>4</v>
      </c>
      <c r="D12388" t="s">
        <v>15784</v>
      </c>
    </row>
    <row r="12389" spans="1:4" x14ac:dyDescent="0.25">
      <c r="A12389" s="5">
        <v>633</v>
      </c>
      <c r="B12389" s="5">
        <v>1</v>
      </c>
      <c r="C12389" s="5">
        <v>1</v>
      </c>
      <c r="D12389" t="s">
        <v>15785</v>
      </c>
    </row>
    <row r="12390" spans="1:4" x14ac:dyDescent="0.25">
      <c r="A12390" s="5">
        <v>633</v>
      </c>
      <c r="B12390" s="5">
        <v>1</v>
      </c>
      <c r="C12390" s="5">
        <v>2</v>
      </c>
      <c r="D12390" t="s">
        <v>15786</v>
      </c>
    </row>
    <row r="12391" spans="1:4" x14ac:dyDescent="0.25">
      <c r="A12391" s="5">
        <v>633</v>
      </c>
      <c r="B12391" s="5">
        <v>1</v>
      </c>
      <c r="C12391" s="5">
        <v>3</v>
      </c>
      <c r="D12391" t="s">
        <v>15787</v>
      </c>
    </row>
    <row r="12392" spans="1:4" x14ac:dyDescent="0.25">
      <c r="A12392" s="5">
        <v>633</v>
      </c>
      <c r="B12392" s="5">
        <v>1</v>
      </c>
      <c r="C12392" s="5">
        <v>4</v>
      </c>
      <c r="D12392" t="s">
        <v>15788</v>
      </c>
    </row>
    <row r="12393" spans="1:4" x14ac:dyDescent="0.25">
      <c r="A12393" s="5">
        <v>633</v>
      </c>
      <c r="B12393" s="5">
        <v>1</v>
      </c>
      <c r="C12393" s="5">
        <v>5</v>
      </c>
      <c r="D12393" t="s">
        <v>15789</v>
      </c>
    </row>
    <row r="12394" spans="1:4" x14ac:dyDescent="0.25">
      <c r="A12394" s="5">
        <v>633</v>
      </c>
      <c r="B12394" s="5">
        <v>1</v>
      </c>
      <c r="C12394" s="5">
        <v>6</v>
      </c>
      <c r="D12394" t="s">
        <v>15790</v>
      </c>
    </row>
    <row r="12395" spans="1:4" x14ac:dyDescent="0.25">
      <c r="A12395" s="5">
        <v>633</v>
      </c>
      <c r="B12395" s="5">
        <v>2</v>
      </c>
      <c r="C12395" s="5">
        <v>1</v>
      </c>
      <c r="D12395" t="s">
        <v>15791</v>
      </c>
    </row>
    <row r="12396" spans="1:4" x14ac:dyDescent="0.25">
      <c r="A12396" s="5">
        <v>633</v>
      </c>
      <c r="B12396" s="5">
        <v>2</v>
      </c>
      <c r="C12396" s="5">
        <v>2</v>
      </c>
      <c r="D12396" t="s">
        <v>15792</v>
      </c>
    </row>
    <row r="12397" spans="1:4" x14ac:dyDescent="0.25">
      <c r="A12397" s="5">
        <v>633</v>
      </c>
      <c r="B12397" s="5">
        <v>2</v>
      </c>
      <c r="C12397" s="5">
        <v>3</v>
      </c>
      <c r="D12397" t="s">
        <v>15793</v>
      </c>
    </row>
    <row r="12398" spans="1:4" x14ac:dyDescent="0.25">
      <c r="A12398" s="5">
        <v>633</v>
      </c>
      <c r="B12398" s="5">
        <v>2</v>
      </c>
      <c r="C12398" s="5">
        <v>4</v>
      </c>
      <c r="D12398" t="s">
        <v>15794</v>
      </c>
    </row>
    <row r="12399" spans="1:4" x14ac:dyDescent="0.25">
      <c r="A12399" s="5">
        <v>633</v>
      </c>
      <c r="B12399" s="5">
        <v>2</v>
      </c>
      <c r="C12399" s="5">
        <v>5</v>
      </c>
      <c r="D12399" t="s">
        <v>15795</v>
      </c>
    </row>
    <row r="12400" spans="1:4" x14ac:dyDescent="0.25">
      <c r="A12400" s="5">
        <v>633</v>
      </c>
      <c r="B12400" s="5">
        <v>2</v>
      </c>
      <c r="C12400" s="5">
        <v>6</v>
      </c>
      <c r="D12400" t="s">
        <v>15796</v>
      </c>
    </row>
    <row r="12401" spans="1:4" x14ac:dyDescent="0.25">
      <c r="A12401" s="5">
        <v>633</v>
      </c>
      <c r="B12401" s="5">
        <v>3</v>
      </c>
      <c r="C12401" s="5">
        <v>1</v>
      </c>
      <c r="D12401" t="s">
        <v>15797</v>
      </c>
    </row>
    <row r="12402" spans="1:4" x14ac:dyDescent="0.25">
      <c r="A12402" s="5">
        <v>633</v>
      </c>
      <c r="B12402" s="5">
        <v>3</v>
      </c>
      <c r="C12402" s="5">
        <v>2</v>
      </c>
      <c r="D12402" t="s">
        <v>15798</v>
      </c>
    </row>
    <row r="12403" spans="1:4" x14ac:dyDescent="0.25">
      <c r="A12403" s="5">
        <v>633</v>
      </c>
      <c r="B12403" s="5">
        <v>3</v>
      </c>
      <c r="C12403" s="5">
        <v>3</v>
      </c>
      <c r="D12403" t="s">
        <v>15799</v>
      </c>
    </row>
    <row r="12404" spans="1:4" x14ac:dyDescent="0.25">
      <c r="A12404" s="5">
        <v>633</v>
      </c>
      <c r="B12404" s="5">
        <v>3</v>
      </c>
      <c r="C12404" s="5">
        <v>4</v>
      </c>
      <c r="D12404" t="s">
        <v>15800</v>
      </c>
    </row>
    <row r="12405" spans="1:4" x14ac:dyDescent="0.25">
      <c r="A12405" s="5">
        <v>633</v>
      </c>
      <c r="B12405" s="5">
        <v>3</v>
      </c>
      <c r="C12405" s="5">
        <v>5</v>
      </c>
      <c r="D12405" t="s">
        <v>15801</v>
      </c>
    </row>
    <row r="12406" spans="1:4" x14ac:dyDescent="0.25">
      <c r="A12406" s="5">
        <v>633</v>
      </c>
      <c r="B12406" s="5">
        <v>3</v>
      </c>
      <c r="C12406" s="5">
        <v>6</v>
      </c>
      <c r="D12406" t="s">
        <v>15802</v>
      </c>
    </row>
    <row r="12407" spans="1:4" x14ac:dyDescent="0.25">
      <c r="A12407" s="5">
        <v>633</v>
      </c>
      <c r="B12407" s="5">
        <v>4</v>
      </c>
      <c r="C12407" s="5">
        <v>1</v>
      </c>
      <c r="D12407" t="s">
        <v>15803</v>
      </c>
    </row>
    <row r="12408" spans="1:4" x14ac:dyDescent="0.25">
      <c r="A12408" s="5">
        <v>633</v>
      </c>
      <c r="B12408" s="5">
        <v>4</v>
      </c>
      <c r="C12408" s="5">
        <v>2</v>
      </c>
      <c r="D12408" t="s">
        <v>15804</v>
      </c>
    </row>
    <row r="12409" spans="1:4" x14ac:dyDescent="0.25">
      <c r="A12409" s="5">
        <v>633</v>
      </c>
      <c r="B12409" s="5">
        <v>4</v>
      </c>
      <c r="C12409" s="5">
        <v>3</v>
      </c>
      <c r="D12409" t="s">
        <v>15805</v>
      </c>
    </row>
    <row r="12410" spans="1:4" x14ac:dyDescent="0.25">
      <c r="A12410" s="5">
        <v>633</v>
      </c>
      <c r="B12410" s="5">
        <v>4</v>
      </c>
      <c r="C12410" s="5">
        <v>4</v>
      </c>
      <c r="D12410" t="s">
        <v>15806</v>
      </c>
    </row>
    <row r="12411" spans="1:4" x14ac:dyDescent="0.25">
      <c r="A12411" s="5">
        <v>633</v>
      </c>
      <c r="B12411" s="5">
        <v>4</v>
      </c>
      <c r="C12411" s="5">
        <v>5</v>
      </c>
      <c r="D12411" t="s">
        <v>15807</v>
      </c>
    </row>
    <row r="12412" spans="1:4" x14ac:dyDescent="0.25">
      <c r="A12412" s="5">
        <v>633</v>
      </c>
      <c r="B12412" s="5">
        <v>4</v>
      </c>
      <c r="C12412" s="5">
        <v>6</v>
      </c>
      <c r="D12412" t="s">
        <v>15808</v>
      </c>
    </row>
    <row r="12413" spans="1:4" x14ac:dyDescent="0.25">
      <c r="A12413" s="5">
        <v>634</v>
      </c>
      <c r="B12413" s="5">
        <v>1</v>
      </c>
      <c r="C12413" s="5">
        <v>1</v>
      </c>
      <c r="D12413" t="s">
        <v>15809</v>
      </c>
    </row>
    <row r="12414" spans="1:4" x14ac:dyDescent="0.25">
      <c r="A12414" s="5">
        <v>634</v>
      </c>
      <c r="B12414" s="5">
        <v>1</v>
      </c>
      <c r="C12414" s="5">
        <v>2</v>
      </c>
      <c r="D12414" t="s">
        <v>15810</v>
      </c>
    </row>
    <row r="12415" spans="1:4" x14ac:dyDescent="0.25">
      <c r="A12415" s="5">
        <v>634</v>
      </c>
      <c r="B12415" s="5">
        <v>1</v>
      </c>
      <c r="C12415" s="5">
        <v>3</v>
      </c>
      <c r="D12415" t="s">
        <v>15811</v>
      </c>
    </row>
    <row r="12416" spans="1:4" x14ac:dyDescent="0.25">
      <c r="A12416" s="5">
        <v>634</v>
      </c>
      <c r="B12416" s="5">
        <v>1</v>
      </c>
      <c r="C12416" s="5">
        <v>4</v>
      </c>
      <c r="D12416" t="s">
        <v>15812</v>
      </c>
    </row>
    <row r="12417" spans="1:4" x14ac:dyDescent="0.25">
      <c r="A12417" s="5">
        <v>634</v>
      </c>
      <c r="B12417" s="5">
        <v>1</v>
      </c>
      <c r="C12417" s="5">
        <v>5</v>
      </c>
      <c r="D12417" t="s">
        <v>15813</v>
      </c>
    </row>
    <row r="12418" spans="1:4" x14ac:dyDescent="0.25">
      <c r="A12418" s="5">
        <v>634</v>
      </c>
      <c r="B12418" s="5">
        <v>1</v>
      </c>
      <c r="C12418" s="5">
        <v>6</v>
      </c>
      <c r="D12418" t="s">
        <v>15814</v>
      </c>
    </row>
    <row r="12419" spans="1:4" x14ac:dyDescent="0.25">
      <c r="A12419" s="5">
        <v>634</v>
      </c>
      <c r="B12419" s="5">
        <v>1</v>
      </c>
      <c r="C12419" s="5">
        <v>7</v>
      </c>
      <c r="D12419" t="s">
        <v>15815</v>
      </c>
    </row>
    <row r="12420" spans="1:4" x14ac:dyDescent="0.25">
      <c r="A12420" s="5">
        <v>634</v>
      </c>
      <c r="B12420" s="5">
        <v>1</v>
      </c>
      <c r="C12420" s="5">
        <v>8</v>
      </c>
      <c r="D12420" t="s">
        <v>15816</v>
      </c>
    </row>
    <row r="12421" spans="1:4" x14ac:dyDescent="0.25">
      <c r="A12421" s="5">
        <v>634</v>
      </c>
      <c r="B12421" s="5">
        <v>2</v>
      </c>
      <c r="C12421" s="5">
        <v>1</v>
      </c>
      <c r="D12421" t="s">
        <v>15817</v>
      </c>
    </row>
    <row r="12422" spans="1:4" x14ac:dyDescent="0.25">
      <c r="A12422" s="5">
        <v>634</v>
      </c>
      <c r="B12422" s="5">
        <v>2</v>
      </c>
      <c r="C12422" s="5">
        <v>2</v>
      </c>
      <c r="D12422" t="s">
        <v>15818</v>
      </c>
    </row>
    <row r="12423" spans="1:4" x14ac:dyDescent="0.25">
      <c r="A12423" s="5">
        <v>634</v>
      </c>
      <c r="B12423" s="5">
        <v>2</v>
      </c>
      <c r="C12423" s="5">
        <v>3</v>
      </c>
      <c r="D12423" t="s">
        <v>15819</v>
      </c>
    </row>
    <row r="12424" spans="1:4" x14ac:dyDescent="0.25">
      <c r="A12424" s="5">
        <v>634</v>
      </c>
      <c r="B12424" s="5">
        <v>2</v>
      </c>
      <c r="C12424" s="5">
        <v>4</v>
      </c>
      <c r="D12424" t="s">
        <v>15820</v>
      </c>
    </row>
    <row r="12425" spans="1:4" x14ac:dyDescent="0.25">
      <c r="A12425" s="5">
        <v>634</v>
      </c>
      <c r="B12425" s="5">
        <v>2</v>
      </c>
      <c r="C12425" s="5">
        <v>5</v>
      </c>
      <c r="D12425" t="s">
        <v>15821</v>
      </c>
    </row>
    <row r="12426" spans="1:4" x14ac:dyDescent="0.25">
      <c r="A12426" s="5">
        <v>634</v>
      </c>
      <c r="B12426" s="5">
        <v>2</v>
      </c>
      <c r="C12426" s="5">
        <v>6</v>
      </c>
      <c r="D12426" t="s">
        <v>15822</v>
      </c>
    </row>
    <row r="12427" spans="1:4" x14ac:dyDescent="0.25">
      <c r="A12427" s="5">
        <v>634</v>
      </c>
      <c r="B12427" s="5">
        <v>2</v>
      </c>
      <c r="C12427" s="5">
        <v>7</v>
      </c>
      <c r="D12427" t="s">
        <v>15823</v>
      </c>
    </row>
    <row r="12428" spans="1:4" x14ac:dyDescent="0.25">
      <c r="A12428" s="5">
        <v>634</v>
      </c>
      <c r="B12428" s="5">
        <v>2</v>
      </c>
      <c r="C12428" s="5">
        <v>8</v>
      </c>
      <c r="D12428" t="s">
        <v>15824</v>
      </c>
    </row>
    <row r="12429" spans="1:4" x14ac:dyDescent="0.25">
      <c r="A12429" s="5">
        <v>634</v>
      </c>
      <c r="B12429" s="5">
        <v>3</v>
      </c>
      <c r="C12429" s="5">
        <v>1</v>
      </c>
      <c r="D12429" t="s">
        <v>15825</v>
      </c>
    </row>
    <row r="12430" spans="1:4" x14ac:dyDescent="0.25">
      <c r="A12430" s="5">
        <v>634</v>
      </c>
      <c r="B12430" s="5">
        <v>3</v>
      </c>
      <c r="C12430" s="5">
        <v>2</v>
      </c>
      <c r="D12430" t="s">
        <v>15826</v>
      </c>
    </row>
    <row r="12431" spans="1:4" x14ac:dyDescent="0.25">
      <c r="A12431" s="5">
        <v>634</v>
      </c>
      <c r="B12431" s="5">
        <v>3</v>
      </c>
      <c r="C12431" s="5">
        <v>3</v>
      </c>
      <c r="D12431" t="s">
        <v>15827</v>
      </c>
    </row>
    <row r="12432" spans="1:4" x14ac:dyDescent="0.25">
      <c r="A12432" s="5">
        <v>634</v>
      </c>
      <c r="B12432" s="5">
        <v>3</v>
      </c>
      <c r="C12432" s="5">
        <v>4</v>
      </c>
      <c r="D12432" t="s">
        <v>15828</v>
      </c>
    </row>
    <row r="12433" spans="1:4" x14ac:dyDescent="0.25">
      <c r="A12433" s="5">
        <v>634</v>
      </c>
      <c r="B12433" s="5">
        <v>3</v>
      </c>
      <c r="C12433" s="5">
        <v>5</v>
      </c>
      <c r="D12433" t="s">
        <v>15829</v>
      </c>
    </row>
    <row r="12434" spans="1:4" x14ac:dyDescent="0.25">
      <c r="A12434" s="5">
        <v>634</v>
      </c>
      <c r="B12434" s="5">
        <v>3</v>
      </c>
      <c r="C12434" s="5">
        <v>6</v>
      </c>
      <c r="D12434" t="s">
        <v>15830</v>
      </c>
    </row>
    <row r="12435" spans="1:4" x14ac:dyDescent="0.25">
      <c r="A12435" s="5">
        <v>634</v>
      </c>
      <c r="B12435" s="5">
        <v>3</v>
      </c>
      <c r="C12435" s="5">
        <v>7</v>
      </c>
      <c r="D12435" t="s">
        <v>15831</v>
      </c>
    </row>
    <row r="12436" spans="1:4" x14ac:dyDescent="0.25">
      <c r="A12436" s="5">
        <v>634</v>
      </c>
      <c r="B12436" s="5">
        <v>3</v>
      </c>
      <c r="C12436" s="5">
        <v>8</v>
      </c>
      <c r="D12436" t="s">
        <v>15832</v>
      </c>
    </row>
    <row r="12437" spans="1:4" x14ac:dyDescent="0.25">
      <c r="A12437" s="5">
        <v>634</v>
      </c>
      <c r="B12437" s="5" t="s">
        <v>3739</v>
      </c>
      <c r="C12437" s="5">
        <v>1</v>
      </c>
      <c r="D12437" t="s">
        <v>15833</v>
      </c>
    </row>
    <row r="12438" spans="1:4" x14ac:dyDescent="0.25">
      <c r="A12438" s="5">
        <v>634</v>
      </c>
      <c r="B12438" s="5" t="s">
        <v>3739</v>
      </c>
      <c r="C12438" s="5">
        <v>2</v>
      </c>
      <c r="D12438" t="s">
        <v>15834</v>
      </c>
    </row>
    <row r="12439" spans="1:4" x14ac:dyDescent="0.25">
      <c r="A12439" s="5">
        <v>634</v>
      </c>
      <c r="B12439" s="5" t="s">
        <v>3739</v>
      </c>
      <c r="C12439" s="5">
        <v>3</v>
      </c>
      <c r="D12439" t="s">
        <v>15835</v>
      </c>
    </row>
    <row r="12440" spans="1:4" x14ac:dyDescent="0.25">
      <c r="A12440" s="5">
        <v>634</v>
      </c>
      <c r="B12440" s="5" t="s">
        <v>3739</v>
      </c>
      <c r="C12440" s="5">
        <v>4</v>
      </c>
      <c r="D12440" t="s">
        <v>15836</v>
      </c>
    </row>
    <row r="12441" spans="1:4" x14ac:dyDescent="0.25">
      <c r="A12441" s="5">
        <v>635</v>
      </c>
      <c r="B12441" s="5">
        <v>1</v>
      </c>
      <c r="C12441" s="5">
        <v>1</v>
      </c>
      <c r="D12441" t="s">
        <v>15837</v>
      </c>
    </row>
    <row r="12442" spans="1:4" x14ac:dyDescent="0.25">
      <c r="A12442" s="5">
        <v>635</v>
      </c>
      <c r="B12442" s="5">
        <v>1</v>
      </c>
      <c r="C12442" s="5">
        <v>2</v>
      </c>
      <c r="D12442" t="s">
        <v>15838</v>
      </c>
    </row>
    <row r="12443" spans="1:4" x14ac:dyDescent="0.25">
      <c r="A12443" s="5">
        <v>635</v>
      </c>
      <c r="B12443" s="5">
        <v>1</v>
      </c>
      <c r="C12443" s="5">
        <v>3</v>
      </c>
      <c r="D12443" t="s">
        <v>15839</v>
      </c>
    </row>
    <row r="12444" spans="1:4" x14ac:dyDescent="0.25">
      <c r="A12444" s="5">
        <v>635</v>
      </c>
      <c r="B12444" s="5">
        <v>1</v>
      </c>
      <c r="C12444" s="5">
        <v>4</v>
      </c>
      <c r="D12444" t="s">
        <v>15840</v>
      </c>
    </row>
    <row r="12445" spans="1:4" x14ac:dyDescent="0.25">
      <c r="A12445" s="5">
        <v>635</v>
      </c>
      <c r="B12445" s="5">
        <v>1</v>
      </c>
      <c r="C12445" s="5">
        <v>5</v>
      </c>
      <c r="D12445" t="s">
        <v>15841</v>
      </c>
    </row>
    <row r="12446" spans="1:4" x14ac:dyDescent="0.25">
      <c r="A12446" s="5">
        <v>635</v>
      </c>
      <c r="B12446" s="5">
        <v>1</v>
      </c>
      <c r="C12446" s="5">
        <v>6</v>
      </c>
      <c r="D12446" t="s">
        <v>15842</v>
      </c>
    </row>
    <row r="12447" spans="1:4" x14ac:dyDescent="0.25">
      <c r="A12447" s="5">
        <v>635</v>
      </c>
      <c r="B12447" s="5">
        <v>1</v>
      </c>
      <c r="C12447" s="5">
        <v>7</v>
      </c>
      <c r="D12447" t="s">
        <v>15843</v>
      </c>
    </row>
    <row r="12448" spans="1:4" x14ac:dyDescent="0.25">
      <c r="A12448" s="5">
        <v>635</v>
      </c>
      <c r="B12448" s="5">
        <v>1</v>
      </c>
      <c r="C12448" s="5">
        <v>8</v>
      </c>
      <c r="D12448" t="s">
        <v>15844</v>
      </c>
    </row>
    <row r="12449" spans="1:4" x14ac:dyDescent="0.25">
      <c r="A12449" s="5">
        <v>635</v>
      </c>
      <c r="B12449" s="5">
        <v>1</v>
      </c>
      <c r="C12449" s="5">
        <v>9</v>
      </c>
      <c r="D12449" t="s">
        <v>15845</v>
      </c>
    </row>
    <row r="12450" spans="1:4" x14ac:dyDescent="0.25">
      <c r="A12450" s="5">
        <v>635</v>
      </c>
      <c r="B12450" s="5">
        <v>2</v>
      </c>
      <c r="C12450" s="5">
        <v>1</v>
      </c>
      <c r="D12450" t="s">
        <v>15846</v>
      </c>
    </row>
    <row r="12451" spans="1:4" x14ac:dyDescent="0.25">
      <c r="A12451" s="5">
        <v>635</v>
      </c>
      <c r="B12451" s="5">
        <v>2</v>
      </c>
      <c r="C12451" s="5">
        <v>2</v>
      </c>
      <c r="D12451" t="s">
        <v>15847</v>
      </c>
    </row>
    <row r="12452" spans="1:4" x14ac:dyDescent="0.25">
      <c r="A12452" s="5">
        <v>635</v>
      </c>
      <c r="B12452" s="5">
        <v>2</v>
      </c>
      <c r="C12452" s="5">
        <v>3</v>
      </c>
      <c r="D12452" t="s">
        <v>15848</v>
      </c>
    </row>
    <row r="12453" spans="1:4" x14ac:dyDescent="0.25">
      <c r="A12453" s="5">
        <v>635</v>
      </c>
      <c r="B12453" s="5">
        <v>2</v>
      </c>
      <c r="C12453" s="5">
        <v>4</v>
      </c>
      <c r="D12453" t="s">
        <v>15849</v>
      </c>
    </row>
    <row r="12454" spans="1:4" x14ac:dyDescent="0.25">
      <c r="A12454" s="5">
        <v>635</v>
      </c>
      <c r="B12454" s="5">
        <v>2</v>
      </c>
      <c r="C12454" s="5">
        <v>5</v>
      </c>
      <c r="D12454" t="s">
        <v>15841</v>
      </c>
    </row>
    <row r="12455" spans="1:4" x14ac:dyDescent="0.25">
      <c r="A12455" s="5">
        <v>635</v>
      </c>
      <c r="B12455" s="5">
        <v>2</v>
      </c>
      <c r="C12455" s="5">
        <v>6</v>
      </c>
      <c r="D12455" t="s">
        <v>15842</v>
      </c>
    </row>
    <row r="12456" spans="1:4" x14ac:dyDescent="0.25">
      <c r="A12456" s="5">
        <v>635</v>
      </c>
      <c r="B12456" s="5">
        <v>2</v>
      </c>
      <c r="C12456" s="5">
        <v>7</v>
      </c>
      <c r="D12456" t="s">
        <v>15843</v>
      </c>
    </row>
    <row r="12457" spans="1:4" x14ac:dyDescent="0.25">
      <c r="A12457" s="5">
        <v>635</v>
      </c>
      <c r="B12457" s="5">
        <v>2</v>
      </c>
      <c r="C12457" s="5">
        <v>8</v>
      </c>
      <c r="D12457" t="s">
        <v>15850</v>
      </c>
    </row>
    <row r="12458" spans="1:4" x14ac:dyDescent="0.25">
      <c r="A12458" s="5">
        <v>635</v>
      </c>
      <c r="B12458" s="5">
        <v>2</v>
      </c>
      <c r="C12458" s="5">
        <v>9</v>
      </c>
      <c r="D12458" t="s">
        <v>15845</v>
      </c>
    </row>
    <row r="12459" spans="1:4" x14ac:dyDescent="0.25">
      <c r="A12459" s="5">
        <v>635</v>
      </c>
      <c r="B12459" s="5" t="s">
        <v>3739</v>
      </c>
      <c r="C12459" s="5">
        <v>1</v>
      </c>
      <c r="D12459" t="s">
        <v>15851</v>
      </c>
    </row>
    <row r="12460" spans="1:4" x14ac:dyDescent="0.25">
      <c r="A12460" s="5">
        <v>635</v>
      </c>
      <c r="B12460" s="5" t="s">
        <v>3739</v>
      </c>
      <c r="C12460" s="5">
        <v>2</v>
      </c>
      <c r="D12460" t="s">
        <v>15852</v>
      </c>
    </row>
    <row r="12461" spans="1:4" x14ac:dyDescent="0.25">
      <c r="A12461" s="5">
        <v>635</v>
      </c>
      <c r="B12461" s="5" t="s">
        <v>3739</v>
      </c>
      <c r="C12461" s="5">
        <v>3</v>
      </c>
      <c r="D12461" t="s">
        <v>15853</v>
      </c>
    </row>
    <row r="12462" spans="1:4" x14ac:dyDescent="0.25">
      <c r="A12462" s="5">
        <v>635</v>
      </c>
      <c r="B12462" s="5" t="s">
        <v>3739</v>
      </c>
      <c r="C12462" s="5">
        <v>4</v>
      </c>
      <c r="D12462" t="s">
        <v>15854</v>
      </c>
    </row>
    <row r="12463" spans="1:4" x14ac:dyDescent="0.25">
      <c r="A12463" s="5">
        <v>636</v>
      </c>
      <c r="B12463" s="5">
        <v>1</v>
      </c>
      <c r="C12463" s="5">
        <v>1</v>
      </c>
      <c r="D12463" t="s">
        <v>15855</v>
      </c>
    </row>
    <row r="12464" spans="1:4" x14ac:dyDescent="0.25">
      <c r="A12464" s="5">
        <v>636</v>
      </c>
      <c r="B12464" s="5">
        <v>1</v>
      </c>
      <c r="C12464" s="5">
        <v>2</v>
      </c>
      <c r="D12464" t="s">
        <v>15856</v>
      </c>
    </row>
    <row r="12465" spans="1:4" x14ac:dyDescent="0.25">
      <c r="A12465" s="5">
        <v>636</v>
      </c>
      <c r="B12465" s="5">
        <v>1</v>
      </c>
      <c r="C12465" s="5">
        <v>3</v>
      </c>
      <c r="D12465" t="s">
        <v>15857</v>
      </c>
    </row>
    <row r="12466" spans="1:4" x14ac:dyDescent="0.25">
      <c r="A12466" s="5">
        <v>636</v>
      </c>
      <c r="B12466" s="5">
        <v>1</v>
      </c>
      <c r="C12466" s="5">
        <v>4</v>
      </c>
      <c r="D12466" t="s">
        <v>15858</v>
      </c>
    </row>
    <row r="12467" spans="1:4" x14ac:dyDescent="0.25">
      <c r="A12467" s="5">
        <v>636</v>
      </c>
      <c r="B12467" s="5">
        <v>2</v>
      </c>
      <c r="C12467" s="5">
        <v>1</v>
      </c>
      <c r="D12467" t="s">
        <v>15855</v>
      </c>
    </row>
    <row r="12468" spans="1:4" x14ac:dyDescent="0.25">
      <c r="A12468" s="5">
        <v>636</v>
      </c>
      <c r="B12468" s="5">
        <v>2</v>
      </c>
      <c r="C12468" s="5">
        <v>2</v>
      </c>
      <c r="D12468" t="s">
        <v>15859</v>
      </c>
    </row>
    <row r="12469" spans="1:4" x14ac:dyDescent="0.25">
      <c r="A12469" s="5">
        <v>636</v>
      </c>
      <c r="B12469" s="5">
        <v>2</v>
      </c>
      <c r="C12469" s="5">
        <v>3</v>
      </c>
      <c r="D12469" t="s">
        <v>15860</v>
      </c>
    </row>
    <row r="12470" spans="1:4" x14ac:dyDescent="0.25">
      <c r="A12470" s="5">
        <v>636</v>
      </c>
      <c r="B12470" s="5">
        <v>2</v>
      </c>
      <c r="C12470" s="5">
        <v>4</v>
      </c>
      <c r="D12470" t="s">
        <v>15861</v>
      </c>
    </row>
    <row r="12471" spans="1:4" x14ac:dyDescent="0.25">
      <c r="A12471" s="5">
        <v>636</v>
      </c>
      <c r="B12471" s="5">
        <v>3</v>
      </c>
      <c r="C12471" s="5">
        <v>1</v>
      </c>
      <c r="D12471" t="s">
        <v>15855</v>
      </c>
    </row>
    <row r="12472" spans="1:4" x14ac:dyDescent="0.25">
      <c r="A12472" s="5">
        <v>636</v>
      </c>
      <c r="B12472" s="5">
        <v>3</v>
      </c>
      <c r="C12472" s="5">
        <v>2</v>
      </c>
      <c r="D12472" t="s">
        <v>15862</v>
      </c>
    </row>
    <row r="12473" spans="1:4" x14ac:dyDescent="0.25">
      <c r="A12473" s="5">
        <v>636</v>
      </c>
      <c r="B12473" s="5">
        <v>3</v>
      </c>
      <c r="C12473" s="5">
        <v>3</v>
      </c>
      <c r="D12473" t="s">
        <v>15863</v>
      </c>
    </row>
    <row r="12474" spans="1:4" x14ac:dyDescent="0.25">
      <c r="A12474" s="5">
        <v>636</v>
      </c>
      <c r="B12474" s="5">
        <v>3</v>
      </c>
      <c r="C12474" s="5">
        <v>4</v>
      </c>
      <c r="D12474" t="s">
        <v>15864</v>
      </c>
    </row>
    <row r="12475" spans="1:4" x14ac:dyDescent="0.25">
      <c r="A12475" s="5">
        <v>636</v>
      </c>
      <c r="B12475" s="5">
        <v>4</v>
      </c>
      <c r="C12475" s="5">
        <v>1</v>
      </c>
      <c r="D12475" t="s">
        <v>15855</v>
      </c>
    </row>
    <row r="12476" spans="1:4" x14ac:dyDescent="0.25">
      <c r="A12476" s="5">
        <v>636</v>
      </c>
      <c r="B12476" s="5">
        <v>4</v>
      </c>
      <c r="C12476" s="5">
        <v>2</v>
      </c>
      <c r="D12476" t="s">
        <v>15865</v>
      </c>
    </row>
    <row r="12477" spans="1:4" x14ac:dyDescent="0.25">
      <c r="A12477" s="5">
        <v>636</v>
      </c>
      <c r="B12477" s="5">
        <v>4</v>
      </c>
      <c r="C12477" s="5">
        <v>3</v>
      </c>
      <c r="D12477" t="s">
        <v>15866</v>
      </c>
    </row>
    <row r="12478" spans="1:4" x14ac:dyDescent="0.25">
      <c r="A12478" s="5">
        <v>636</v>
      </c>
      <c r="B12478" s="5">
        <v>4</v>
      </c>
      <c r="C12478" s="5">
        <v>4</v>
      </c>
      <c r="D12478" t="s">
        <v>15867</v>
      </c>
    </row>
    <row r="12479" spans="1:4" x14ac:dyDescent="0.25">
      <c r="A12479" s="5">
        <v>636</v>
      </c>
      <c r="B12479" s="5">
        <v>5</v>
      </c>
      <c r="C12479" s="5">
        <v>1</v>
      </c>
      <c r="D12479" t="s">
        <v>15855</v>
      </c>
    </row>
    <row r="12480" spans="1:4" x14ac:dyDescent="0.25">
      <c r="A12480" s="5">
        <v>636</v>
      </c>
      <c r="B12480" s="5">
        <v>5</v>
      </c>
      <c r="C12480" s="5">
        <v>2</v>
      </c>
      <c r="D12480" t="s">
        <v>15868</v>
      </c>
    </row>
    <row r="12481" spans="1:4" x14ac:dyDescent="0.25">
      <c r="A12481" s="5">
        <v>636</v>
      </c>
      <c r="B12481" s="5">
        <v>5</v>
      </c>
      <c r="C12481" s="5">
        <v>3</v>
      </c>
      <c r="D12481" t="s">
        <v>15869</v>
      </c>
    </row>
    <row r="12482" spans="1:4" x14ac:dyDescent="0.25">
      <c r="A12482" s="5">
        <v>636</v>
      </c>
      <c r="B12482" s="5">
        <v>5</v>
      </c>
      <c r="C12482" s="5">
        <v>4</v>
      </c>
      <c r="D12482" t="s">
        <v>15870</v>
      </c>
    </row>
    <row r="12483" spans="1:4" x14ac:dyDescent="0.25">
      <c r="A12483" s="5">
        <v>636</v>
      </c>
      <c r="B12483" s="5" t="s">
        <v>3739</v>
      </c>
      <c r="C12483" s="5">
        <v>1</v>
      </c>
      <c r="D12483" t="s">
        <v>15871</v>
      </c>
    </row>
    <row r="12484" spans="1:4" x14ac:dyDescent="0.25">
      <c r="A12484" s="5">
        <v>636</v>
      </c>
      <c r="B12484" s="5" t="s">
        <v>3739</v>
      </c>
      <c r="C12484" s="5">
        <v>2</v>
      </c>
      <c r="D12484" t="s">
        <v>15872</v>
      </c>
    </row>
    <row r="12485" spans="1:4" x14ac:dyDescent="0.25">
      <c r="A12485" s="5">
        <v>636</v>
      </c>
      <c r="B12485" s="5" t="s">
        <v>3739</v>
      </c>
      <c r="C12485" s="5">
        <v>3</v>
      </c>
      <c r="D12485" t="s">
        <v>15873</v>
      </c>
    </row>
    <row r="12486" spans="1:4" x14ac:dyDescent="0.25">
      <c r="A12486" s="5">
        <v>637</v>
      </c>
      <c r="B12486" s="5">
        <v>1</v>
      </c>
      <c r="C12486" s="5">
        <v>1</v>
      </c>
      <c r="D12486" t="s">
        <v>15874</v>
      </c>
    </row>
    <row r="12487" spans="1:4" x14ac:dyDescent="0.25">
      <c r="A12487" s="5">
        <v>637</v>
      </c>
      <c r="B12487" s="5">
        <v>1</v>
      </c>
      <c r="C12487" s="5">
        <v>2</v>
      </c>
      <c r="D12487" t="s">
        <v>15875</v>
      </c>
    </row>
    <row r="12488" spans="1:4" x14ac:dyDescent="0.25">
      <c r="A12488" s="5">
        <v>637</v>
      </c>
      <c r="B12488" s="5">
        <v>1</v>
      </c>
      <c r="C12488" s="5">
        <v>3</v>
      </c>
      <c r="D12488" t="s">
        <v>15876</v>
      </c>
    </row>
    <row r="12489" spans="1:4" x14ac:dyDescent="0.25">
      <c r="A12489" s="5">
        <v>637</v>
      </c>
      <c r="B12489" s="5">
        <v>1</v>
      </c>
      <c r="C12489" s="5">
        <v>4</v>
      </c>
      <c r="D12489" t="s">
        <v>15877</v>
      </c>
    </row>
    <row r="12490" spans="1:4" x14ac:dyDescent="0.25">
      <c r="A12490" s="5">
        <v>637</v>
      </c>
      <c r="B12490" s="5">
        <v>2</v>
      </c>
      <c r="C12490" s="5">
        <v>1</v>
      </c>
      <c r="D12490" t="s">
        <v>15878</v>
      </c>
    </row>
    <row r="12491" spans="1:4" x14ac:dyDescent="0.25">
      <c r="A12491" s="5">
        <v>637</v>
      </c>
      <c r="B12491" s="5">
        <v>2</v>
      </c>
      <c r="C12491" s="5">
        <v>2</v>
      </c>
      <c r="D12491" t="s">
        <v>15879</v>
      </c>
    </row>
    <row r="12492" spans="1:4" x14ac:dyDescent="0.25">
      <c r="A12492" s="5">
        <v>637</v>
      </c>
      <c r="B12492" s="5">
        <v>2</v>
      </c>
      <c r="C12492" s="5">
        <v>3</v>
      </c>
      <c r="D12492" t="s">
        <v>15880</v>
      </c>
    </row>
    <row r="12493" spans="1:4" x14ac:dyDescent="0.25">
      <c r="A12493" s="5">
        <v>637</v>
      </c>
      <c r="B12493" s="5">
        <v>2</v>
      </c>
      <c r="C12493" s="5">
        <v>4</v>
      </c>
      <c r="D12493" t="s">
        <v>15881</v>
      </c>
    </row>
    <row r="12494" spans="1:4" x14ac:dyDescent="0.25">
      <c r="A12494" s="5">
        <v>637</v>
      </c>
      <c r="B12494" s="5">
        <v>3</v>
      </c>
      <c r="C12494" s="5">
        <v>1</v>
      </c>
      <c r="D12494" t="s">
        <v>15882</v>
      </c>
    </row>
    <row r="12495" spans="1:4" x14ac:dyDescent="0.25">
      <c r="A12495" s="5">
        <v>637</v>
      </c>
      <c r="B12495" s="5">
        <v>3</v>
      </c>
      <c r="C12495" s="5">
        <v>2</v>
      </c>
      <c r="D12495" t="s">
        <v>15883</v>
      </c>
    </row>
    <row r="12496" spans="1:4" x14ac:dyDescent="0.25">
      <c r="A12496" s="5">
        <v>637</v>
      </c>
      <c r="B12496" s="5">
        <v>3</v>
      </c>
      <c r="C12496" s="5">
        <v>3</v>
      </c>
      <c r="D12496" t="s">
        <v>15884</v>
      </c>
    </row>
    <row r="12497" spans="1:4" x14ac:dyDescent="0.25">
      <c r="A12497" s="5">
        <v>637</v>
      </c>
      <c r="B12497" s="5">
        <v>3</v>
      </c>
      <c r="C12497" s="5">
        <v>4</v>
      </c>
      <c r="D12497" t="s">
        <v>15885</v>
      </c>
    </row>
    <row r="12498" spans="1:4" x14ac:dyDescent="0.25">
      <c r="A12498" s="5">
        <v>637</v>
      </c>
      <c r="B12498" s="5" t="s">
        <v>3739</v>
      </c>
      <c r="C12498" s="5">
        <v>1</v>
      </c>
      <c r="D12498" t="s">
        <v>15886</v>
      </c>
    </row>
    <row r="12499" spans="1:4" x14ac:dyDescent="0.25">
      <c r="A12499" s="5">
        <v>637</v>
      </c>
      <c r="B12499" s="5" t="s">
        <v>3739</v>
      </c>
      <c r="C12499" s="5">
        <v>2</v>
      </c>
      <c r="D12499" t="s">
        <v>15887</v>
      </c>
    </row>
    <row r="12500" spans="1:4" x14ac:dyDescent="0.25">
      <c r="A12500" s="5">
        <v>637</v>
      </c>
      <c r="B12500" s="5" t="s">
        <v>3739</v>
      </c>
      <c r="C12500" s="5">
        <v>3</v>
      </c>
      <c r="D12500" t="s">
        <v>15888</v>
      </c>
    </row>
    <row r="12501" spans="1:4" x14ac:dyDescent="0.25">
      <c r="A12501" s="5">
        <v>637</v>
      </c>
      <c r="B12501" s="5" t="s">
        <v>3739</v>
      </c>
      <c r="C12501" s="5">
        <v>4</v>
      </c>
      <c r="D12501" t="s">
        <v>15889</v>
      </c>
    </row>
    <row r="12502" spans="1:4" x14ac:dyDescent="0.25">
      <c r="A12502" s="5">
        <v>638</v>
      </c>
      <c r="B12502" s="5">
        <v>1</v>
      </c>
      <c r="C12502" s="5">
        <v>1</v>
      </c>
      <c r="D12502" t="s">
        <v>960</v>
      </c>
    </row>
    <row r="12503" spans="1:4" x14ac:dyDescent="0.25">
      <c r="A12503" s="5">
        <v>638</v>
      </c>
      <c r="B12503" s="5">
        <v>1</v>
      </c>
      <c r="C12503" s="5">
        <v>2</v>
      </c>
      <c r="D12503" t="s">
        <v>15890</v>
      </c>
    </row>
    <row r="12504" spans="1:4" x14ac:dyDescent="0.25">
      <c r="A12504" s="5">
        <v>638</v>
      </c>
      <c r="B12504" s="5">
        <v>1</v>
      </c>
      <c r="C12504" s="5">
        <v>3</v>
      </c>
      <c r="D12504" t="s">
        <v>15891</v>
      </c>
    </row>
    <row r="12505" spans="1:4" x14ac:dyDescent="0.25">
      <c r="A12505" s="5">
        <v>638</v>
      </c>
      <c r="B12505" s="5">
        <v>1</v>
      </c>
      <c r="C12505" s="5">
        <v>4</v>
      </c>
      <c r="D12505" t="s">
        <v>15892</v>
      </c>
    </row>
    <row r="12506" spans="1:4" x14ac:dyDescent="0.25">
      <c r="A12506" s="5">
        <v>638</v>
      </c>
      <c r="B12506" s="5">
        <v>2</v>
      </c>
      <c r="C12506" s="5">
        <v>1</v>
      </c>
      <c r="D12506" t="s">
        <v>15893</v>
      </c>
    </row>
    <row r="12507" spans="1:4" x14ac:dyDescent="0.25">
      <c r="A12507" s="5">
        <v>638</v>
      </c>
      <c r="B12507" s="5">
        <v>2</v>
      </c>
      <c r="C12507" s="5">
        <v>2</v>
      </c>
      <c r="D12507" t="s">
        <v>15894</v>
      </c>
    </row>
    <row r="12508" spans="1:4" x14ac:dyDescent="0.25">
      <c r="A12508" s="5">
        <v>638</v>
      </c>
      <c r="B12508" s="5">
        <v>2</v>
      </c>
      <c r="C12508" s="5">
        <v>3</v>
      </c>
      <c r="D12508" t="s">
        <v>15895</v>
      </c>
    </row>
    <row r="12509" spans="1:4" x14ac:dyDescent="0.25">
      <c r="A12509" s="5">
        <v>638</v>
      </c>
      <c r="B12509" s="5">
        <v>2</v>
      </c>
      <c r="C12509" s="5">
        <v>4</v>
      </c>
      <c r="D12509" t="s">
        <v>15896</v>
      </c>
    </row>
    <row r="12510" spans="1:4" x14ac:dyDescent="0.25">
      <c r="A12510" s="5">
        <v>638</v>
      </c>
      <c r="B12510" s="5">
        <v>3</v>
      </c>
      <c r="C12510" s="5">
        <v>1</v>
      </c>
      <c r="D12510" t="s">
        <v>15897</v>
      </c>
    </row>
    <row r="12511" spans="1:4" x14ac:dyDescent="0.25">
      <c r="A12511" s="5">
        <v>638</v>
      </c>
      <c r="B12511" s="5">
        <v>3</v>
      </c>
      <c r="C12511" s="5">
        <v>2</v>
      </c>
      <c r="D12511" t="s">
        <v>15898</v>
      </c>
    </row>
    <row r="12512" spans="1:4" x14ac:dyDescent="0.25">
      <c r="A12512" s="5">
        <v>638</v>
      </c>
      <c r="B12512" s="5">
        <v>3</v>
      </c>
      <c r="C12512" s="5">
        <v>3</v>
      </c>
      <c r="D12512" t="s">
        <v>15899</v>
      </c>
    </row>
    <row r="12513" spans="1:4" x14ac:dyDescent="0.25">
      <c r="A12513" s="5">
        <v>638</v>
      </c>
      <c r="B12513" s="5">
        <v>3</v>
      </c>
      <c r="C12513" s="5">
        <v>4</v>
      </c>
      <c r="D12513" t="s">
        <v>15900</v>
      </c>
    </row>
    <row r="12514" spans="1:4" x14ac:dyDescent="0.25">
      <c r="A12514" s="5">
        <v>638</v>
      </c>
      <c r="B12514" s="5">
        <v>4</v>
      </c>
      <c r="C12514" s="5">
        <v>1</v>
      </c>
      <c r="D12514" t="s">
        <v>15901</v>
      </c>
    </row>
    <row r="12515" spans="1:4" x14ac:dyDescent="0.25">
      <c r="A12515" s="5">
        <v>638</v>
      </c>
      <c r="B12515" s="5">
        <v>4</v>
      </c>
      <c r="C12515" s="5">
        <v>2</v>
      </c>
      <c r="D12515" t="s">
        <v>15902</v>
      </c>
    </row>
    <row r="12516" spans="1:4" x14ac:dyDescent="0.25">
      <c r="A12516" s="5">
        <v>638</v>
      </c>
      <c r="B12516" s="5">
        <v>4</v>
      </c>
      <c r="C12516" s="5">
        <v>3</v>
      </c>
      <c r="D12516" t="s">
        <v>15903</v>
      </c>
    </row>
    <row r="12517" spans="1:4" x14ac:dyDescent="0.25">
      <c r="A12517" s="5">
        <v>638</v>
      </c>
      <c r="B12517" s="5">
        <v>4</v>
      </c>
      <c r="C12517" s="5">
        <v>4</v>
      </c>
      <c r="D12517" t="s">
        <v>15904</v>
      </c>
    </row>
    <row r="12518" spans="1:4" x14ac:dyDescent="0.25">
      <c r="A12518" s="5">
        <v>638</v>
      </c>
      <c r="B12518" s="5">
        <v>5</v>
      </c>
      <c r="C12518" s="5">
        <v>1</v>
      </c>
      <c r="D12518" t="s">
        <v>15905</v>
      </c>
    </row>
    <row r="12519" spans="1:4" x14ac:dyDescent="0.25">
      <c r="A12519" s="5">
        <v>638</v>
      </c>
      <c r="B12519" s="5">
        <v>5</v>
      </c>
      <c r="C12519" s="5">
        <v>2</v>
      </c>
      <c r="D12519" t="s">
        <v>15906</v>
      </c>
    </row>
    <row r="12520" spans="1:4" x14ac:dyDescent="0.25">
      <c r="A12520" s="5">
        <v>638</v>
      </c>
      <c r="B12520" s="5">
        <v>5</v>
      </c>
      <c r="C12520" s="5">
        <v>3</v>
      </c>
      <c r="D12520" t="s">
        <v>15907</v>
      </c>
    </row>
    <row r="12521" spans="1:4" x14ac:dyDescent="0.25">
      <c r="A12521" s="5">
        <v>638</v>
      </c>
      <c r="B12521" s="5">
        <v>5</v>
      </c>
      <c r="C12521" s="5">
        <v>4</v>
      </c>
      <c r="D12521" t="s">
        <v>15908</v>
      </c>
    </row>
    <row r="12522" spans="1:4" x14ac:dyDescent="0.25">
      <c r="A12522" s="5">
        <v>639</v>
      </c>
      <c r="B12522" s="5">
        <v>1</v>
      </c>
      <c r="C12522" s="5">
        <v>1</v>
      </c>
      <c r="D12522" t="s">
        <v>1097</v>
      </c>
    </row>
    <row r="12523" spans="1:4" x14ac:dyDescent="0.25">
      <c r="A12523" s="5">
        <v>639</v>
      </c>
      <c r="B12523" s="5">
        <v>1</v>
      </c>
      <c r="C12523" s="5">
        <v>2</v>
      </c>
      <c r="D12523" t="s">
        <v>15909</v>
      </c>
    </row>
    <row r="12524" spans="1:4" x14ac:dyDescent="0.25">
      <c r="A12524" s="5">
        <v>639</v>
      </c>
      <c r="B12524" s="5">
        <v>1</v>
      </c>
      <c r="C12524" s="5">
        <v>3</v>
      </c>
      <c r="D12524" t="s">
        <v>15910</v>
      </c>
    </row>
    <row r="12525" spans="1:4" x14ac:dyDescent="0.25">
      <c r="A12525" s="5">
        <v>639</v>
      </c>
      <c r="B12525" s="5">
        <v>1</v>
      </c>
      <c r="C12525" s="5">
        <v>4</v>
      </c>
      <c r="D12525" t="s">
        <v>15911</v>
      </c>
    </row>
    <row r="12526" spans="1:4" x14ac:dyDescent="0.25">
      <c r="A12526" s="5">
        <v>639</v>
      </c>
      <c r="B12526" s="5">
        <v>2</v>
      </c>
      <c r="C12526" s="5">
        <v>1</v>
      </c>
      <c r="D12526" t="s">
        <v>15912</v>
      </c>
    </row>
    <row r="12527" spans="1:4" x14ac:dyDescent="0.25">
      <c r="A12527" s="5">
        <v>639</v>
      </c>
      <c r="B12527" s="5">
        <v>2</v>
      </c>
      <c r="C12527" s="5">
        <v>2</v>
      </c>
      <c r="D12527" t="s">
        <v>15913</v>
      </c>
    </row>
    <row r="12528" spans="1:4" x14ac:dyDescent="0.25">
      <c r="A12528" s="5">
        <v>639</v>
      </c>
      <c r="B12528" s="5">
        <v>2</v>
      </c>
      <c r="C12528" s="5">
        <v>3</v>
      </c>
      <c r="D12528" t="s">
        <v>15914</v>
      </c>
    </row>
    <row r="12529" spans="1:4" x14ac:dyDescent="0.25">
      <c r="A12529" s="5">
        <v>639</v>
      </c>
      <c r="B12529" s="5">
        <v>2</v>
      </c>
      <c r="C12529" s="5">
        <v>4</v>
      </c>
      <c r="D12529" t="s">
        <v>15915</v>
      </c>
    </row>
    <row r="12530" spans="1:4" x14ac:dyDescent="0.25">
      <c r="A12530" s="5">
        <v>639</v>
      </c>
      <c r="B12530" s="5">
        <v>3</v>
      </c>
      <c r="C12530" s="5">
        <v>1</v>
      </c>
      <c r="D12530" t="s">
        <v>15916</v>
      </c>
    </row>
    <row r="12531" spans="1:4" x14ac:dyDescent="0.25">
      <c r="A12531" s="5">
        <v>639</v>
      </c>
      <c r="B12531" s="5">
        <v>3</v>
      </c>
      <c r="C12531" s="5">
        <v>2</v>
      </c>
      <c r="D12531" t="s">
        <v>15917</v>
      </c>
    </row>
    <row r="12532" spans="1:4" x14ac:dyDescent="0.25">
      <c r="A12532" s="5">
        <v>639</v>
      </c>
      <c r="B12532" s="5">
        <v>3</v>
      </c>
      <c r="C12532" s="5">
        <v>3</v>
      </c>
      <c r="D12532" t="s">
        <v>15918</v>
      </c>
    </row>
    <row r="12533" spans="1:4" x14ac:dyDescent="0.25">
      <c r="A12533" s="5">
        <v>639</v>
      </c>
      <c r="B12533" s="5">
        <v>3</v>
      </c>
      <c r="C12533" s="5">
        <v>4</v>
      </c>
      <c r="D12533" t="s">
        <v>15919</v>
      </c>
    </row>
    <row r="12534" spans="1:4" x14ac:dyDescent="0.25">
      <c r="A12534" s="5">
        <v>639</v>
      </c>
      <c r="B12534" s="5">
        <v>4</v>
      </c>
      <c r="C12534" s="5">
        <v>1</v>
      </c>
      <c r="D12534" t="s">
        <v>15920</v>
      </c>
    </row>
    <row r="12535" spans="1:4" x14ac:dyDescent="0.25">
      <c r="A12535" s="5">
        <v>639</v>
      </c>
      <c r="B12535" s="5">
        <v>4</v>
      </c>
      <c r="C12535" s="5">
        <v>2</v>
      </c>
      <c r="D12535" t="s">
        <v>15921</v>
      </c>
    </row>
    <row r="12536" spans="1:4" x14ac:dyDescent="0.25">
      <c r="A12536" s="5">
        <v>639</v>
      </c>
      <c r="B12536" s="5">
        <v>4</v>
      </c>
      <c r="C12536" s="5">
        <v>3</v>
      </c>
      <c r="D12536" t="s">
        <v>15922</v>
      </c>
    </row>
    <row r="12537" spans="1:4" x14ac:dyDescent="0.25">
      <c r="A12537" s="5">
        <v>639</v>
      </c>
      <c r="B12537" s="5">
        <v>4</v>
      </c>
      <c r="C12537" s="5">
        <v>4</v>
      </c>
      <c r="D12537" t="s">
        <v>15923</v>
      </c>
    </row>
    <row r="12538" spans="1:4" x14ac:dyDescent="0.25">
      <c r="A12538" s="5">
        <v>639</v>
      </c>
      <c r="B12538" s="5">
        <v>5</v>
      </c>
      <c r="C12538" s="5">
        <v>1</v>
      </c>
      <c r="D12538" t="s">
        <v>15924</v>
      </c>
    </row>
    <row r="12539" spans="1:4" x14ac:dyDescent="0.25">
      <c r="A12539" s="5">
        <v>639</v>
      </c>
      <c r="B12539" s="5">
        <v>5</v>
      </c>
      <c r="C12539" s="5">
        <v>2</v>
      </c>
      <c r="D12539" t="s">
        <v>15925</v>
      </c>
    </row>
    <row r="12540" spans="1:4" x14ac:dyDescent="0.25">
      <c r="A12540" s="5">
        <v>639</v>
      </c>
      <c r="B12540" s="5">
        <v>5</v>
      </c>
      <c r="C12540" s="5">
        <v>3</v>
      </c>
      <c r="D12540" t="s">
        <v>15926</v>
      </c>
    </row>
    <row r="12541" spans="1:4" x14ac:dyDescent="0.25">
      <c r="A12541" s="5">
        <v>639</v>
      </c>
      <c r="B12541" s="5">
        <v>5</v>
      </c>
      <c r="C12541" s="5">
        <v>4</v>
      </c>
      <c r="D12541" t="s">
        <v>15927</v>
      </c>
    </row>
    <row r="12542" spans="1:4" x14ac:dyDescent="0.25">
      <c r="A12542" s="5">
        <v>639</v>
      </c>
      <c r="B12542" s="5">
        <v>6</v>
      </c>
      <c r="C12542" s="5">
        <v>1</v>
      </c>
      <c r="D12542" t="s">
        <v>15928</v>
      </c>
    </row>
    <row r="12543" spans="1:4" x14ac:dyDescent="0.25">
      <c r="A12543" s="5">
        <v>639</v>
      </c>
      <c r="B12543" s="5">
        <v>6</v>
      </c>
      <c r="C12543" s="5">
        <v>2</v>
      </c>
      <c r="D12543" t="s">
        <v>15929</v>
      </c>
    </row>
    <row r="12544" spans="1:4" x14ac:dyDescent="0.25">
      <c r="A12544" s="5">
        <v>639</v>
      </c>
      <c r="B12544" s="5">
        <v>6</v>
      </c>
      <c r="C12544" s="5">
        <v>3</v>
      </c>
      <c r="D12544" t="s">
        <v>15930</v>
      </c>
    </row>
    <row r="12545" spans="1:4" x14ac:dyDescent="0.25">
      <c r="A12545" s="5">
        <v>639</v>
      </c>
      <c r="B12545" s="5">
        <v>6</v>
      </c>
      <c r="C12545" s="5">
        <v>4</v>
      </c>
      <c r="D12545" t="s">
        <v>15931</v>
      </c>
    </row>
    <row r="12546" spans="1:4" x14ac:dyDescent="0.25">
      <c r="A12546" s="5">
        <v>640</v>
      </c>
      <c r="B12546" s="5">
        <v>1</v>
      </c>
      <c r="C12546" s="5">
        <v>1</v>
      </c>
      <c r="D12546" t="s">
        <v>1036</v>
      </c>
    </row>
    <row r="12547" spans="1:4" x14ac:dyDescent="0.25">
      <c r="A12547" s="5">
        <v>640</v>
      </c>
      <c r="B12547" s="5">
        <v>1</v>
      </c>
      <c r="C12547" s="5">
        <v>2</v>
      </c>
      <c r="D12547" t="s">
        <v>15932</v>
      </c>
    </row>
    <row r="12548" spans="1:4" x14ac:dyDescent="0.25">
      <c r="A12548" s="5">
        <v>640</v>
      </c>
      <c r="B12548" s="5">
        <v>1</v>
      </c>
      <c r="C12548" s="5">
        <v>3</v>
      </c>
      <c r="D12548" t="s">
        <v>15933</v>
      </c>
    </row>
    <row r="12549" spans="1:4" x14ac:dyDescent="0.25">
      <c r="A12549" s="5">
        <v>640</v>
      </c>
      <c r="B12549" s="5">
        <v>1</v>
      </c>
      <c r="C12549" s="5">
        <v>4</v>
      </c>
      <c r="D12549" t="s">
        <v>15934</v>
      </c>
    </row>
    <row r="12550" spans="1:4" x14ac:dyDescent="0.25">
      <c r="A12550" s="5">
        <v>640</v>
      </c>
      <c r="B12550" s="5">
        <v>1</v>
      </c>
      <c r="C12550" s="5">
        <v>5</v>
      </c>
      <c r="D12550" t="s">
        <v>15935</v>
      </c>
    </row>
    <row r="12551" spans="1:4" x14ac:dyDescent="0.25">
      <c r="A12551" s="5">
        <v>640</v>
      </c>
      <c r="B12551" s="5">
        <v>1</v>
      </c>
      <c r="C12551" s="5">
        <v>6</v>
      </c>
      <c r="D12551" t="s">
        <v>15936</v>
      </c>
    </row>
    <row r="12552" spans="1:4" x14ac:dyDescent="0.25">
      <c r="A12552" s="5">
        <v>640</v>
      </c>
      <c r="B12552" s="5">
        <v>2</v>
      </c>
      <c r="C12552" s="5">
        <v>1</v>
      </c>
      <c r="D12552" t="s">
        <v>15937</v>
      </c>
    </row>
    <row r="12553" spans="1:4" x14ac:dyDescent="0.25">
      <c r="A12553" s="5">
        <v>640</v>
      </c>
      <c r="B12553" s="5">
        <v>2</v>
      </c>
      <c r="C12553" s="5">
        <v>2</v>
      </c>
      <c r="D12553" t="s">
        <v>15938</v>
      </c>
    </row>
    <row r="12554" spans="1:4" x14ac:dyDescent="0.25">
      <c r="A12554" s="5">
        <v>640</v>
      </c>
      <c r="B12554" s="5">
        <v>2</v>
      </c>
      <c r="C12554" s="5">
        <v>3</v>
      </c>
      <c r="D12554" t="s">
        <v>15939</v>
      </c>
    </row>
    <row r="12555" spans="1:4" x14ac:dyDescent="0.25">
      <c r="A12555" s="5">
        <v>640</v>
      </c>
      <c r="B12555" s="5">
        <v>2</v>
      </c>
      <c r="C12555" s="5">
        <v>4</v>
      </c>
      <c r="D12555" t="s">
        <v>15940</v>
      </c>
    </row>
    <row r="12556" spans="1:4" x14ac:dyDescent="0.25">
      <c r="A12556" s="5">
        <v>640</v>
      </c>
      <c r="B12556" s="5">
        <v>2</v>
      </c>
      <c r="C12556" s="5">
        <v>5</v>
      </c>
      <c r="D12556" t="s">
        <v>15941</v>
      </c>
    </row>
    <row r="12557" spans="1:4" x14ac:dyDescent="0.25">
      <c r="A12557" s="5">
        <v>640</v>
      </c>
      <c r="B12557" s="5">
        <v>2</v>
      </c>
      <c r="C12557" s="5">
        <v>6</v>
      </c>
      <c r="D12557" t="s">
        <v>15942</v>
      </c>
    </row>
    <row r="12558" spans="1:4" x14ac:dyDescent="0.25">
      <c r="A12558" s="5">
        <v>640</v>
      </c>
      <c r="B12558" s="5">
        <v>3</v>
      </c>
      <c r="C12558" s="5">
        <v>1</v>
      </c>
      <c r="D12558" t="s">
        <v>15943</v>
      </c>
    </row>
    <row r="12559" spans="1:4" x14ac:dyDescent="0.25">
      <c r="A12559" s="5">
        <v>640</v>
      </c>
      <c r="B12559" s="5">
        <v>3</v>
      </c>
      <c r="C12559" s="5">
        <v>2</v>
      </c>
      <c r="D12559" t="s">
        <v>15944</v>
      </c>
    </row>
    <row r="12560" spans="1:4" x14ac:dyDescent="0.25">
      <c r="A12560" s="5">
        <v>640</v>
      </c>
      <c r="B12560" s="5">
        <v>3</v>
      </c>
      <c r="C12560" s="5">
        <v>3</v>
      </c>
      <c r="D12560" t="s">
        <v>15945</v>
      </c>
    </row>
    <row r="12561" spans="1:4" x14ac:dyDescent="0.25">
      <c r="A12561" s="5">
        <v>640</v>
      </c>
      <c r="B12561" s="5">
        <v>3</v>
      </c>
      <c r="C12561" s="5">
        <v>4</v>
      </c>
      <c r="D12561" t="s">
        <v>15946</v>
      </c>
    </row>
    <row r="12562" spans="1:4" x14ac:dyDescent="0.25">
      <c r="A12562" s="5">
        <v>640</v>
      </c>
      <c r="B12562" s="5">
        <v>3</v>
      </c>
      <c r="C12562" s="5">
        <v>5</v>
      </c>
      <c r="D12562" t="s">
        <v>15947</v>
      </c>
    </row>
    <row r="12563" spans="1:4" x14ac:dyDescent="0.25">
      <c r="A12563" s="5">
        <v>640</v>
      </c>
      <c r="B12563" s="5">
        <v>3</v>
      </c>
      <c r="C12563" s="5">
        <v>6</v>
      </c>
      <c r="D12563" t="s">
        <v>15948</v>
      </c>
    </row>
    <row r="12564" spans="1:4" x14ac:dyDescent="0.25">
      <c r="A12564" s="5">
        <v>640</v>
      </c>
      <c r="B12564" s="5">
        <v>4</v>
      </c>
      <c r="C12564" s="5">
        <v>1</v>
      </c>
      <c r="D12564" t="s">
        <v>15949</v>
      </c>
    </row>
    <row r="12565" spans="1:4" x14ac:dyDescent="0.25">
      <c r="A12565" s="5">
        <v>640</v>
      </c>
      <c r="B12565" s="5">
        <v>4</v>
      </c>
      <c r="C12565" s="5">
        <v>2</v>
      </c>
      <c r="D12565" t="s">
        <v>15950</v>
      </c>
    </row>
    <row r="12566" spans="1:4" x14ac:dyDescent="0.25">
      <c r="A12566" s="5">
        <v>640</v>
      </c>
      <c r="B12566" s="5">
        <v>4</v>
      </c>
      <c r="C12566" s="5">
        <v>3</v>
      </c>
      <c r="D12566" t="s">
        <v>15951</v>
      </c>
    </row>
    <row r="12567" spans="1:4" x14ac:dyDescent="0.25">
      <c r="A12567" s="5">
        <v>640</v>
      </c>
      <c r="B12567" s="5">
        <v>4</v>
      </c>
      <c r="C12567" s="5">
        <v>4</v>
      </c>
      <c r="D12567" t="s">
        <v>15952</v>
      </c>
    </row>
    <row r="12568" spans="1:4" x14ac:dyDescent="0.25">
      <c r="A12568" s="5">
        <v>640</v>
      </c>
      <c r="B12568" s="5">
        <v>4</v>
      </c>
      <c r="C12568" s="5">
        <v>5</v>
      </c>
      <c r="D12568" t="s">
        <v>15953</v>
      </c>
    </row>
    <row r="12569" spans="1:4" x14ac:dyDescent="0.25">
      <c r="A12569" s="5">
        <v>640</v>
      </c>
      <c r="B12569" s="5">
        <v>4</v>
      </c>
      <c r="C12569" s="5">
        <v>6</v>
      </c>
      <c r="D12569" t="s">
        <v>15954</v>
      </c>
    </row>
    <row r="12570" spans="1:4" x14ac:dyDescent="0.25">
      <c r="A12570" s="5">
        <v>640</v>
      </c>
      <c r="B12570" s="5">
        <v>5</v>
      </c>
      <c r="C12570" s="5">
        <v>1</v>
      </c>
      <c r="D12570" t="s">
        <v>15955</v>
      </c>
    </row>
    <row r="12571" spans="1:4" x14ac:dyDescent="0.25">
      <c r="A12571" s="5">
        <v>640</v>
      </c>
      <c r="B12571" s="5">
        <v>5</v>
      </c>
      <c r="C12571" s="5">
        <v>2</v>
      </c>
      <c r="D12571" t="s">
        <v>15956</v>
      </c>
    </row>
    <row r="12572" spans="1:4" x14ac:dyDescent="0.25">
      <c r="A12572" s="5">
        <v>640</v>
      </c>
      <c r="B12572" s="5">
        <v>5</v>
      </c>
      <c r="C12572" s="5">
        <v>3</v>
      </c>
      <c r="D12572" t="s">
        <v>15957</v>
      </c>
    </row>
    <row r="12573" spans="1:4" x14ac:dyDescent="0.25">
      <c r="A12573" s="5">
        <v>640</v>
      </c>
      <c r="B12573" s="5">
        <v>5</v>
      </c>
      <c r="C12573" s="5">
        <v>4</v>
      </c>
      <c r="D12573" t="s">
        <v>15958</v>
      </c>
    </row>
    <row r="12574" spans="1:4" x14ac:dyDescent="0.25">
      <c r="A12574" s="5">
        <v>640</v>
      </c>
      <c r="B12574" s="5">
        <v>5</v>
      </c>
      <c r="C12574" s="5">
        <v>5</v>
      </c>
      <c r="D12574" t="s">
        <v>15959</v>
      </c>
    </row>
    <row r="12575" spans="1:4" x14ac:dyDescent="0.25">
      <c r="A12575" s="5">
        <v>640</v>
      </c>
      <c r="B12575" s="5">
        <v>5</v>
      </c>
      <c r="C12575" s="5">
        <v>6</v>
      </c>
      <c r="D12575" t="s">
        <v>15960</v>
      </c>
    </row>
    <row r="12576" spans="1:4" x14ac:dyDescent="0.25">
      <c r="A12576" s="5">
        <v>640</v>
      </c>
      <c r="B12576" s="5">
        <v>6</v>
      </c>
      <c r="C12576" s="5">
        <v>1</v>
      </c>
      <c r="D12576" t="s">
        <v>15961</v>
      </c>
    </row>
    <row r="12577" spans="1:4" x14ac:dyDescent="0.25">
      <c r="A12577" s="5">
        <v>640</v>
      </c>
      <c r="B12577" s="5">
        <v>6</v>
      </c>
      <c r="C12577" s="5">
        <v>2</v>
      </c>
      <c r="D12577" t="s">
        <v>15962</v>
      </c>
    </row>
    <row r="12578" spans="1:4" x14ac:dyDescent="0.25">
      <c r="A12578" s="5">
        <v>640</v>
      </c>
      <c r="B12578" s="5">
        <v>6</v>
      </c>
      <c r="C12578" s="5">
        <v>3</v>
      </c>
      <c r="D12578" t="s">
        <v>15963</v>
      </c>
    </row>
    <row r="12579" spans="1:4" x14ac:dyDescent="0.25">
      <c r="A12579" s="5">
        <v>640</v>
      </c>
      <c r="B12579" s="5">
        <v>6</v>
      </c>
      <c r="C12579" s="5">
        <v>4</v>
      </c>
      <c r="D12579" t="s">
        <v>15964</v>
      </c>
    </row>
    <row r="12580" spans="1:4" x14ac:dyDescent="0.25">
      <c r="A12580" s="5">
        <v>640</v>
      </c>
      <c r="B12580" s="5">
        <v>6</v>
      </c>
      <c r="C12580" s="5">
        <v>5</v>
      </c>
      <c r="D12580" t="s">
        <v>15965</v>
      </c>
    </row>
    <row r="12581" spans="1:4" x14ac:dyDescent="0.25">
      <c r="A12581" s="5">
        <v>640</v>
      </c>
      <c r="B12581" s="5">
        <v>6</v>
      </c>
      <c r="C12581" s="5">
        <v>6</v>
      </c>
      <c r="D12581" t="s">
        <v>15966</v>
      </c>
    </row>
    <row r="12582" spans="1:4" x14ac:dyDescent="0.25">
      <c r="A12582" s="5">
        <v>641</v>
      </c>
      <c r="B12582" s="5">
        <v>1</v>
      </c>
      <c r="C12582" s="5">
        <v>1</v>
      </c>
      <c r="D12582" t="s">
        <v>15967</v>
      </c>
    </row>
    <row r="12583" spans="1:4" x14ac:dyDescent="0.25">
      <c r="A12583" s="5">
        <v>641</v>
      </c>
      <c r="B12583" s="5">
        <v>1</v>
      </c>
      <c r="C12583" s="5">
        <v>2</v>
      </c>
      <c r="D12583" t="s">
        <v>15968</v>
      </c>
    </row>
    <row r="12584" spans="1:4" x14ac:dyDescent="0.25">
      <c r="A12584" s="5">
        <v>641</v>
      </c>
      <c r="B12584" s="5">
        <v>1</v>
      </c>
      <c r="C12584" s="5">
        <v>3</v>
      </c>
      <c r="D12584" t="s">
        <v>15969</v>
      </c>
    </row>
    <row r="12585" spans="1:4" x14ac:dyDescent="0.25">
      <c r="A12585" s="5">
        <v>641</v>
      </c>
      <c r="B12585" s="5">
        <v>1</v>
      </c>
      <c r="C12585" s="5">
        <v>4</v>
      </c>
      <c r="D12585" t="s">
        <v>15970</v>
      </c>
    </row>
    <row r="12586" spans="1:4" x14ac:dyDescent="0.25">
      <c r="A12586" s="5">
        <v>641</v>
      </c>
      <c r="B12586" s="5">
        <v>2</v>
      </c>
      <c r="C12586" s="5">
        <v>1</v>
      </c>
      <c r="D12586" t="s">
        <v>15971</v>
      </c>
    </row>
    <row r="12587" spans="1:4" x14ac:dyDescent="0.25">
      <c r="A12587" s="5">
        <v>641</v>
      </c>
      <c r="B12587" s="5">
        <v>2</v>
      </c>
      <c r="C12587" s="5">
        <v>2</v>
      </c>
      <c r="D12587" t="s">
        <v>15972</v>
      </c>
    </row>
    <row r="12588" spans="1:4" x14ac:dyDescent="0.25">
      <c r="A12588" s="5">
        <v>641</v>
      </c>
      <c r="B12588" s="5">
        <v>2</v>
      </c>
      <c r="C12588" s="5">
        <v>3</v>
      </c>
      <c r="D12588" t="s">
        <v>15973</v>
      </c>
    </row>
    <row r="12589" spans="1:4" x14ac:dyDescent="0.25">
      <c r="A12589" s="5">
        <v>641</v>
      </c>
      <c r="B12589" s="5">
        <v>2</v>
      </c>
      <c r="C12589" s="5">
        <v>4</v>
      </c>
      <c r="D12589" t="s">
        <v>15974</v>
      </c>
    </row>
    <row r="12590" spans="1:4" x14ac:dyDescent="0.25">
      <c r="A12590" s="5">
        <v>641</v>
      </c>
      <c r="B12590" s="5">
        <v>3</v>
      </c>
      <c r="C12590" s="5">
        <v>1</v>
      </c>
      <c r="D12590" t="s">
        <v>15975</v>
      </c>
    </row>
    <row r="12591" spans="1:4" x14ac:dyDescent="0.25">
      <c r="A12591" s="5">
        <v>641</v>
      </c>
      <c r="B12591" s="5">
        <v>3</v>
      </c>
      <c r="C12591" s="5">
        <v>2</v>
      </c>
      <c r="D12591" t="s">
        <v>15976</v>
      </c>
    </row>
    <row r="12592" spans="1:4" x14ac:dyDescent="0.25">
      <c r="A12592" s="5">
        <v>641</v>
      </c>
      <c r="B12592" s="5">
        <v>3</v>
      </c>
      <c r="C12592" s="5">
        <v>3</v>
      </c>
      <c r="D12592" t="s">
        <v>15977</v>
      </c>
    </row>
    <row r="12593" spans="1:4" x14ac:dyDescent="0.25">
      <c r="A12593" s="5">
        <v>641</v>
      </c>
      <c r="B12593" s="5">
        <v>3</v>
      </c>
      <c r="C12593" s="5">
        <v>4</v>
      </c>
      <c r="D12593" t="s">
        <v>15974</v>
      </c>
    </row>
    <row r="12594" spans="1:4" x14ac:dyDescent="0.25">
      <c r="A12594" s="5">
        <v>641</v>
      </c>
      <c r="B12594" s="5">
        <v>4</v>
      </c>
      <c r="C12594" s="5">
        <v>1</v>
      </c>
      <c r="D12594" t="s">
        <v>15978</v>
      </c>
    </row>
    <row r="12595" spans="1:4" x14ac:dyDescent="0.25">
      <c r="A12595" s="5">
        <v>641</v>
      </c>
      <c r="B12595" s="5">
        <v>4</v>
      </c>
      <c r="C12595" s="5">
        <v>2</v>
      </c>
      <c r="D12595" t="s">
        <v>15979</v>
      </c>
    </row>
    <row r="12596" spans="1:4" x14ac:dyDescent="0.25">
      <c r="A12596" s="5">
        <v>641</v>
      </c>
      <c r="B12596" s="5">
        <v>4</v>
      </c>
      <c r="C12596" s="5">
        <v>3</v>
      </c>
      <c r="D12596" t="s">
        <v>15980</v>
      </c>
    </row>
    <row r="12597" spans="1:4" x14ac:dyDescent="0.25">
      <c r="A12597" s="5">
        <v>641</v>
      </c>
      <c r="B12597" s="5">
        <v>4</v>
      </c>
      <c r="C12597" s="5">
        <v>4</v>
      </c>
      <c r="D12597" t="s">
        <v>15974</v>
      </c>
    </row>
    <row r="12598" spans="1:4" x14ac:dyDescent="0.25">
      <c r="A12598" s="5">
        <v>641</v>
      </c>
      <c r="B12598" s="5">
        <v>5</v>
      </c>
      <c r="C12598" s="5">
        <v>1</v>
      </c>
      <c r="D12598" t="s">
        <v>15981</v>
      </c>
    </row>
    <row r="12599" spans="1:4" x14ac:dyDescent="0.25">
      <c r="A12599" s="5">
        <v>641</v>
      </c>
      <c r="B12599" s="5">
        <v>5</v>
      </c>
      <c r="C12599" s="5">
        <v>2</v>
      </c>
      <c r="D12599" t="s">
        <v>15982</v>
      </c>
    </row>
    <row r="12600" spans="1:4" x14ac:dyDescent="0.25">
      <c r="A12600" s="5">
        <v>641</v>
      </c>
      <c r="B12600" s="5">
        <v>5</v>
      </c>
      <c r="C12600" s="5">
        <v>3</v>
      </c>
      <c r="D12600" t="s">
        <v>15983</v>
      </c>
    </row>
    <row r="12601" spans="1:4" x14ac:dyDescent="0.25">
      <c r="A12601" s="5">
        <v>641</v>
      </c>
      <c r="B12601" s="5">
        <v>5</v>
      </c>
      <c r="C12601" s="5">
        <v>4</v>
      </c>
      <c r="D12601" t="s">
        <v>15970</v>
      </c>
    </row>
    <row r="12602" spans="1:4" x14ac:dyDescent="0.25">
      <c r="A12602" s="5">
        <v>642</v>
      </c>
      <c r="B12602" s="5">
        <v>1</v>
      </c>
      <c r="C12602" s="5">
        <v>1</v>
      </c>
      <c r="D12602" t="s">
        <v>902</v>
      </c>
    </row>
    <row r="12603" spans="1:4" x14ac:dyDescent="0.25">
      <c r="A12603" s="5">
        <v>642</v>
      </c>
      <c r="B12603" s="5">
        <v>1</v>
      </c>
      <c r="C12603" s="5">
        <v>2</v>
      </c>
      <c r="D12603" t="s">
        <v>15984</v>
      </c>
    </row>
    <row r="12604" spans="1:4" x14ac:dyDescent="0.25">
      <c r="A12604" s="5">
        <v>642</v>
      </c>
      <c r="B12604" s="5">
        <v>1</v>
      </c>
      <c r="C12604" s="5">
        <v>3</v>
      </c>
      <c r="D12604" t="s">
        <v>15985</v>
      </c>
    </row>
    <row r="12605" spans="1:4" x14ac:dyDescent="0.25">
      <c r="A12605" s="5">
        <v>642</v>
      </c>
      <c r="B12605" s="5">
        <v>1</v>
      </c>
      <c r="C12605" s="5">
        <v>4</v>
      </c>
      <c r="D12605" t="s">
        <v>15986</v>
      </c>
    </row>
    <row r="12606" spans="1:4" x14ac:dyDescent="0.25">
      <c r="A12606" s="5">
        <v>642</v>
      </c>
      <c r="B12606" s="5">
        <v>2</v>
      </c>
      <c r="C12606" s="5">
        <v>1</v>
      </c>
      <c r="D12606" t="s">
        <v>15987</v>
      </c>
    </row>
    <row r="12607" spans="1:4" x14ac:dyDescent="0.25">
      <c r="A12607" s="5">
        <v>642</v>
      </c>
      <c r="B12607" s="5">
        <v>2</v>
      </c>
      <c r="C12607" s="5">
        <v>2</v>
      </c>
      <c r="D12607" t="s">
        <v>15988</v>
      </c>
    </row>
    <row r="12608" spans="1:4" x14ac:dyDescent="0.25">
      <c r="A12608" s="5">
        <v>642</v>
      </c>
      <c r="B12608" s="5">
        <v>2</v>
      </c>
      <c r="C12608" s="5">
        <v>3</v>
      </c>
      <c r="D12608" t="s">
        <v>15989</v>
      </c>
    </row>
    <row r="12609" spans="1:4" x14ac:dyDescent="0.25">
      <c r="A12609" s="5">
        <v>642</v>
      </c>
      <c r="B12609" s="5">
        <v>2</v>
      </c>
      <c r="C12609" s="5">
        <v>4</v>
      </c>
      <c r="D12609" t="s">
        <v>15990</v>
      </c>
    </row>
    <row r="12610" spans="1:4" x14ac:dyDescent="0.25">
      <c r="A12610" s="5">
        <v>642</v>
      </c>
      <c r="B12610" s="5">
        <v>3</v>
      </c>
      <c r="C12610" s="5">
        <v>1</v>
      </c>
      <c r="D12610" t="s">
        <v>15991</v>
      </c>
    </row>
    <row r="12611" spans="1:4" x14ac:dyDescent="0.25">
      <c r="A12611" s="5">
        <v>642</v>
      </c>
      <c r="B12611" s="5">
        <v>3</v>
      </c>
      <c r="C12611" s="5">
        <v>2</v>
      </c>
      <c r="D12611" t="s">
        <v>15992</v>
      </c>
    </row>
    <row r="12612" spans="1:4" x14ac:dyDescent="0.25">
      <c r="A12612" s="5">
        <v>642</v>
      </c>
      <c r="B12612" s="5">
        <v>3</v>
      </c>
      <c r="C12612" s="5">
        <v>3</v>
      </c>
      <c r="D12612" t="s">
        <v>15993</v>
      </c>
    </row>
    <row r="12613" spans="1:4" x14ac:dyDescent="0.25">
      <c r="A12613" s="5">
        <v>642</v>
      </c>
      <c r="B12613" s="5">
        <v>3</v>
      </c>
      <c r="C12613" s="5">
        <v>4</v>
      </c>
      <c r="D12613" t="s">
        <v>15994</v>
      </c>
    </row>
    <row r="12614" spans="1:4" x14ac:dyDescent="0.25">
      <c r="A12614" s="5">
        <v>642</v>
      </c>
      <c r="B12614" s="5">
        <v>4</v>
      </c>
      <c r="C12614" s="5">
        <v>1</v>
      </c>
      <c r="D12614" t="s">
        <v>15995</v>
      </c>
    </row>
    <row r="12615" spans="1:4" x14ac:dyDescent="0.25">
      <c r="A12615" s="5">
        <v>642</v>
      </c>
      <c r="B12615" s="5">
        <v>4</v>
      </c>
      <c r="C12615" s="5">
        <v>2</v>
      </c>
      <c r="D12615" t="s">
        <v>15996</v>
      </c>
    </row>
    <row r="12616" spans="1:4" x14ac:dyDescent="0.25">
      <c r="A12616" s="5">
        <v>642</v>
      </c>
      <c r="B12616" s="5">
        <v>4</v>
      </c>
      <c r="C12616" s="5">
        <v>3</v>
      </c>
      <c r="D12616" t="s">
        <v>15997</v>
      </c>
    </row>
    <row r="12617" spans="1:4" x14ac:dyDescent="0.25">
      <c r="A12617" s="5">
        <v>642</v>
      </c>
      <c r="B12617" s="5">
        <v>4</v>
      </c>
      <c r="C12617" s="5">
        <v>4</v>
      </c>
      <c r="D12617" t="s">
        <v>15998</v>
      </c>
    </row>
    <row r="12618" spans="1:4" x14ac:dyDescent="0.25">
      <c r="A12618" s="5">
        <v>643</v>
      </c>
      <c r="B12618" s="5">
        <v>1</v>
      </c>
      <c r="C12618" s="5">
        <v>1</v>
      </c>
      <c r="D12618" t="s">
        <v>15999</v>
      </c>
    </row>
    <row r="12619" spans="1:4" x14ac:dyDescent="0.25">
      <c r="A12619" s="5">
        <v>643</v>
      </c>
      <c r="B12619" s="5">
        <v>1</v>
      </c>
      <c r="C12619" s="5">
        <v>2</v>
      </c>
      <c r="D12619" t="s">
        <v>16000</v>
      </c>
    </row>
    <row r="12620" spans="1:4" x14ac:dyDescent="0.25">
      <c r="A12620" s="5">
        <v>643</v>
      </c>
      <c r="B12620" s="5">
        <v>1</v>
      </c>
      <c r="C12620" s="5">
        <v>3</v>
      </c>
      <c r="D12620" t="s">
        <v>16001</v>
      </c>
    </row>
    <row r="12621" spans="1:4" x14ac:dyDescent="0.25">
      <c r="A12621" s="5">
        <v>643</v>
      </c>
      <c r="B12621" s="5">
        <v>1</v>
      </c>
      <c r="C12621" s="5">
        <v>4</v>
      </c>
      <c r="D12621" t="s">
        <v>16002</v>
      </c>
    </row>
    <row r="12622" spans="1:4" x14ac:dyDescent="0.25">
      <c r="A12622" s="5">
        <v>643</v>
      </c>
      <c r="B12622" s="5">
        <v>2</v>
      </c>
      <c r="C12622" s="5">
        <v>1</v>
      </c>
      <c r="D12622" t="s">
        <v>16003</v>
      </c>
    </row>
    <row r="12623" spans="1:4" x14ac:dyDescent="0.25">
      <c r="A12623" s="5">
        <v>643</v>
      </c>
      <c r="B12623" s="5">
        <v>2</v>
      </c>
      <c r="C12623" s="5">
        <v>2</v>
      </c>
      <c r="D12623" t="s">
        <v>16004</v>
      </c>
    </row>
    <row r="12624" spans="1:4" x14ac:dyDescent="0.25">
      <c r="A12624" s="5">
        <v>643</v>
      </c>
      <c r="B12624" s="5">
        <v>2</v>
      </c>
      <c r="C12624" s="5">
        <v>3</v>
      </c>
      <c r="D12624" t="s">
        <v>16005</v>
      </c>
    </row>
    <row r="12625" spans="1:4" x14ac:dyDescent="0.25">
      <c r="A12625" s="5">
        <v>643</v>
      </c>
      <c r="B12625" s="5">
        <v>2</v>
      </c>
      <c r="C12625" s="5">
        <v>4</v>
      </c>
      <c r="D12625" t="s">
        <v>16006</v>
      </c>
    </row>
    <row r="12626" spans="1:4" x14ac:dyDescent="0.25">
      <c r="A12626" s="5">
        <v>643</v>
      </c>
      <c r="B12626" s="5">
        <v>3</v>
      </c>
      <c r="C12626" s="5">
        <v>1</v>
      </c>
      <c r="D12626" t="s">
        <v>16007</v>
      </c>
    </row>
    <row r="12627" spans="1:4" x14ac:dyDescent="0.25">
      <c r="A12627" s="5">
        <v>643</v>
      </c>
      <c r="B12627" s="5">
        <v>3</v>
      </c>
      <c r="C12627" s="5">
        <v>2</v>
      </c>
      <c r="D12627" t="s">
        <v>16008</v>
      </c>
    </row>
    <row r="12628" spans="1:4" x14ac:dyDescent="0.25">
      <c r="A12628" s="5">
        <v>643</v>
      </c>
      <c r="B12628" s="5">
        <v>3</v>
      </c>
      <c r="C12628" s="5">
        <v>3</v>
      </c>
      <c r="D12628" t="s">
        <v>16009</v>
      </c>
    </row>
    <row r="12629" spans="1:4" x14ac:dyDescent="0.25">
      <c r="A12629" s="5">
        <v>643</v>
      </c>
      <c r="B12629" s="5">
        <v>3</v>
      </c>
      <c r="C12629" s="5">
        <v>4</v>
      </c>
      <c r="D12629" t="s">
        <v>16010</v>
      </c>
    </row>
    <row r="12630" spans="1:4" x14ac:dyDescent="0.25">
      <c r="A12630" s="5">
        <v>643</v>
      </c>
      <c r="B12630" s="5">
        <v>4</v>
      </c>
      <c r="C12630" s="5">
        <v>1</v>
      </c>
      <c r="D12630" t="s">
        <v>16011</v>
      </c>
    </row>
    <row r="12631" spans="1:4" x14ac:dyDescent="0.25">
      <c r="A12631" s="5">
        <v>643</v>
      </c>
      <c r="B12631" s="5">
        <v>4</v>
      </c>
      <c r="C12631" s="5">
        <v>2</v>
      </c>
      <c r="D12631" t="s">
        <v>16012</v>
      </c>
    </row>
    <row r="12632" spans="1:4" x14ac:dyDescent="0.25">
      <c r="A12632" s="5">
        <v>643</v>
      </c>
      <c r="B12632" s="5">
        <v>4</v>
      </c>
      <c r="C12632" s="5">
        <v>3</v>
      </c>
      <c r="D12632" t="s">
        <v>16013</v>
      </c>
    </row>
    <row r="12633" spans="1:4" x14ac:dyDescent="0.25">
      <c r="A12633" s="5">
        <v>643</v>
      </c>
      <c r="B12633" s="5">
        <v>4</v>
      </c>
      <c r="C12633" s="5">
        <v>4</v>
      </c>
      <c r="D12633" t="s">
        <v>16014</v>
      </c>
    </row>
    <row r="12634" spans="1:4" x14ac:dyDescent="0.25">
      <c r="A12634" s="5">
        <v>643</v>
      </c>
      <c r="B12634" s="5">
        <v>5</v>
      </c>
      <c r="C12634" s="5">
        <v>1</v>
      </c>
      <c r="D12634" t="s">
        <v>16015</v>
      </c>
    </row>
    <row r="12635" spans="1:4" x14ac:dyDescent="0.25">
      <c r="A12635" s="5">
        <v>643</v>
      </c>
      <c r="B12635" s="5">
        <v>5</v>
      </c>
      <c r="C12635" s="5">
        <v>2</v>
      </c>
      <c r="D12635" t="s">
        <v>16016</v>
      </c>
    </row>
    <row r="12636" spans="1:4" x14ac:dyDescent="0.25">
      <c r="A12636" s="5">
        <v>643</v>
      </c>
      <c r="B12636" s="5">
        <v>5</v>
      </c>
      <c r="C12636" s="5">
        <v>3</v>
      </c>
      <c r="D12636" t="s">
        <v>16017</v>
      </c>
    </row>
    <row r="12637" spans="1:4" x14ac:dyDescent="0.25">
      <c r="A12637" s="5">
        <v>643</v>
      </c>
      <c r="B12637" s="5">
        <v>5</v>
      </c>
      <c r="C12637" s="5">
        <v>4</v>
      </c>
      <c r="D12637" t="s">
        <v>16018</v>
      </c>
    </row>
    <row r="12638" spans="1:4" x14ac:dyDescent="0.25">
      <c r="A12638" s="5">
        <v>644</v>
      </c>
      <c r="B12638" s="5">
        <v>1</v>
      </c>
      <c r="C12638" s="5">
        <v>1</v>
      </c>
      <c r="D12638" t="s">
        <v>1099</v>
      </c>
    </row>
    <row r="12639" spans="1:4" x14ac:dyDescent="0.25">
      <c r="A12639" s="5">
        <v>644</v>
      </c>
      <c r="B12639" s="5">
        <v>1</v>
      </c>
      <c r="C12639" s="5">
        <v>2</v>
      </c>
      <c r="D12639" t="s">
        <v>16019</v>
      </c>
    </row>
    <row r="12640" spans="1:4" x14ac:dyDescent="0.25">
      <c r="A12640" s="5">
        <v>644</v>
      </c>
      <c r="B12640" s="5">
        <v>1</v>
      </c>
      <c r="C12640" s="5">
        <v>3</v>
      </c>
      <c r="D12640" t="s">
        <v>16020</v>
      </c>
    </row>
    <row r="12641" spans="1:4" x14ac:dyDescent="0.25">
      <c r="A12641" s="5">
        <v>644</v>
      </c>
      <c r="B12641" s="5">
        <v>1</v>
      </c>
      <c r="C12641" s="5">
        <v>4</v>
      </c>
      <c r="D12641" t="s">
        <v>16021</v>
      </c>
    </row>
    <row r="12642" spans="1:4" x14ac:dyDescent="0.25">
      <c r="A12642" s="5">
        <v>644</v>
      </c>
      <c r="B12642" s="5">
        <v>2</v>
      </c>
      <c r="C12642" s="5">
        <v>1</v>
      </c>
      <c r="D12642" t="s">
        <v>16022</v>
      </c>
    </row>
    <row r="12643" spans="1:4" x14ac:dyDescent="0.25">
      <c r="A12643" s="5">
        <v>644</v>
      </c>
      <c r="B12643" s="5">
        <v>2</v>
      </c>
      <c r="C12643" s="5">
        <v>2</v>
      </c>
      <c r="D12643" t="s">
        <v>16023</v>
      </c>
    </row>
    <row r="12644" spans="1:4" x14ac:dyDescent="0.25">
      <c r="A12644" s="5">
        <v>644</v>
      </c>
      <c r="B12644" s="5">
        <v>2</v>
      </c>
      <c r="C12644" s="5">
        <v>3</v>
      </c>
      <c r="D12644" t="s">
        <v>16024</v>
      </c>
    </row>
    <row r="12645" spans="1:4" x14ac:dyDescent="0.25">
      <c r="A12645" s="5">
        <v>644</v>
      </c>
      <c r="B12645" s="5">
        <v>2</v>
      </c>
      <c r="C12645" s="5">
        <v>4</v>
      </c>
      <c r="D12645" t="s">
        <v>16025</v>
      </c>
    </row>
    <row r="12646" spans="1:4" x14ac:dyDescent="0.25">
      <c r="A12646" s="5">
        <v>644</v>
      </c>
      <c r="B12646" s="5">
        <v>3</v>
      </c>
      <c r="C12646" s="5">
        <v>1</v>
      </c>
      <c r="D12646" t="s">
        <v>16026</v>
      </c>
    </row>
    <row r="12647" spans="1:4" x14ac:dyDescent="0.25">
      <c r="A12647" s="5">
        <v>644</v>
      </c>
      <c r="B12647" s="5">
        <v>3</v>
      </c>
      <c r="C12647" s="5">
        <v>2</v>
      </c>
      <c r="D12647" t="s">
        <v>16027</v>
      </c>
    </row>
    <row r="12648" spans="1:4" x14ac:dyDescent="0.25">
      <c r="A12648" s="5">
        <v>644</v>
      </c>
      <c r="B12648" s="5">
        <v>3</v>
      </c>
      <c r="C12648" s="5">
        <v>3</v>
      </c>
      <c r="D12648" t="s">
        <v>16028</v>
      </c>
    </row>
    <row r="12649" spans="1:4" x14ac:dyDescent="0.25">
      <c r="A12649" s="5">
        <v>644</v>
      </c>
      <c r="B12649" s="5">
        <v>3</v>
      </c>
      <c r="C12649" s="5">
        <v>4</v>
      </c>
      <c r="D12649" t="s">
        <v>16029</v>
      </c>
    </row>
    <row r="12650" spans="1:4" x14ac:dyDescent="0.25">
      <c r="A12650" s="5">
        <v>644</v>
      </c>
      <c r="B12650" s="5">
        <v>4</v>
      </c>
      <c r="C12650" s="5">
        <v>1</v>
      </c>
      <c r="D12650" t="s">
        <v>16030</v>
      </c>
    </row>
    <row r="12651" spans="1:4" x14ac:dyDescent="0.25">
      <c r="A12651" s="5">
        <v>644</v>
      </c>
      <c r="B12651" s="5">
        <v>4</v>
      </c>
      <c r="C12651" s="5">
        <v>2</v>
      </c>
      <c r="D12651" t="s">
        <v>16031</v>
      </c>
    </row>
    <row r="12652" spans="1:4" x14ac:dyDescent="0.25">
      <c r="A12652" s="5">
        <v>644</v>
      </c>
      <c r="B12652" s="5">
        <v>4</v>
      </c>
      <c r="C12652" s="5">
        <v>3</v>
      </c>
      <c r="D12652" t="s">
        <v>16032</v>
      </c>
    </row>
    <row r="12653" spans="1:4" x14ac:dyDescent="0.25">
      <c r="A12653" s="5">
        <v>644</v>
      </c>
      <c r="B12653" s="5">
        <v>4</v>
      </c>
      <c r="C12653" s="5">
        <v>4</v>
      </c>
      <c r="D12653" t="s">
        <v>16033</v>
      </c>
    </row>
    <row r="12654" spans="1:4" x14ac:dyDescent="0.25">
      <c r="A12654" s="5">
        <v>645</v>
      </c>
      <c r="B12654" s="5">
        <v>1</v>
      </c>
      <c r="C12654" s="5">
        <v>1</v>
      </c>
      <c r="D12654" t="s">
        <v>4513</v>
      </c>
    </row>
    <row r="12655" spans="1:4" x14ac:dyDescent="0.25">
      <c r="A12655" s="5">
        <v>645</v>
      </c>
      <c r="B12655" s="5">
        <v>1</v>
      </c>
      <c r="C12655" s="5">
        <v>2</v>
      </c>
      <c r="D12655" t="s">
        <v>16034</v>
      </c>
    </row>
    <row r="12656" spans="1:4" x14ac:dyDescent="0.25">
      <c r="A12656" s="5">
        <v>645</v>
      </c>
      <c r="B12656" s="5">
        <v>1</v>
      </c>
      <c r="C12656" s="5">
        <v>3</v>
      </c>
      <c r="D12656" t="s">
        <v>16035</v>
      </c>
    </row>
    <row r="12657" spans="1:4" x14ac:dyDescent="0.25">
      <c r="A12657" s="5">
        <v>645</v>
      </c>
      <c r="B12657" s="5">
        <v>1</v>
      </c>
      <c r="C12657" s="5">
        <v>4</v>
      </c>
      <c r="D12657" t="s">
        <v>16036</v>
      </c>
    </row>
    <row r="12658" spans="1:4" x14ac:dyDescent="0.25">
      <c r="A12658" s="5">
        <v>645</v>
      </c>
      <c r="B12658" s="5">
        <v>2</v>
      </c>
      <c r="C12658" s="5">
        <v>1</v>
      </c>
      <c r="D12658" t="s">
        <v>16037</v>
      </c>
    </row>
    <row r="12659" spans="1:4" x14ac:dyDescent="0.25">
      <c r="A12659" s="5">
        <v>645</v>
      </c>
      <c r="B12659" s="5">
        <v>2</v>
      </c>
      <c r="C12659" s="5">
        <v>2</v>
      </c>
      <c r="D12659" t="s">
        <v>16038</v>
      </c>
    </row>
    <row r="12660" spans="1:4" x14ac:dyDescent="0.25">
      <c r="A12660" s="5">
        <v>645</v>
      </c>
      <c r="B12660" s="5">
        <v>2</v>
      </c>
      <c r="C12660" s="5">
        <v>3</v>
      </c>
      <c r="D12660" t="s">
        <v>16039</v>
      </c>
    </row>
    <row r="12661" spans="1:4" x14ac:dyDescent="0.25">
      <c r="A12661" s="5">
        <v>645</v>
      </c>
      <c r="B12661" s="5">
        <v>2</v>
      </c>
      <c r="C12661" s="5">
        <v>4</v>
      </c>
      <c r="D12661" t="s">
        <v>16040</v>
      </c>
    </row>
    <row r="12662" spans="1:4" x14ac:dyDescent="0.25">
      <c r="A12662" s="5">
        <v>645</v>
      </c>
      <c r="B12662" s="5">
        <v>3</v>
      </c>
      <c r="C12662" s="5">
        <v>1</v>
      </c>
      <c r="D12662" t="s">
        <v>16041</v>
      </c>
    </row>
    <row r="12663" spans="1:4" x14ac:dyDescent="0.25">
      <c r="A12663" s="5">
        <v>645</v>
      </c>
      <c r="B12663" s="5">
        <v>3</v>
      </c>
      <c r="C12663" s="5">
        <v>2</v>
      </c>
      <c r="D12663" t="s">
        <v>16042</v>
      </c>
    </row>
    <row r="12664" spans="1:4" x14ac:dyDescent="0.25">
      <c r="A12664" s="5">
        <v>645</v>
      </c>
      <c r="B12664" s="5">
        <v>3</v>
      </c>
      <c r="C12664" s="5">
        <v>3</v>
      </c>
      <c r="D12664" t="s">
        <v>16043</v>
      </c>
    </row>
    <row r="12665" spans="1:4" x14ac:dyDescent="0.25">
      <c r="A12665" s="5">
        <v>645</v>
      </c>
      <c r="B12665" s="5">
        <v>3</v>
      </c>
      <c r="C12665" s="5">
        <v>4</v>
      </c>
      <c r="D12665" t="s">
        <v>16044</v>
      </c>
    </row>
    <row r="12666" spans="1:4" x14ac:dyDescent="0.25">
      <c r="A12666" s="5">
        <v>645</v>
      </c>
      <c r="B12666" s="5">
        <v>4</v>
      </c>
      <c r="C12666" s="5">
        <v>1</v>
      </c>
      <c r="D12666" t="s">
        <v>16045</v>
      </c>
    </row>
    <row r="12667" spans="1:4" x14ac:dyDescent="0.25">
      <c r="A12667" s="5">
        <v>645</v>
      </c>
      <c r="B12667" s="5">
        <v>4</v>
      </c>
      <c r="C12667" s="5">
        <v>2</v>
      </c>
      <c r="D12667" t="s">
        <v>16046</v>
      </c>
    </row>
    <row r="12668" spans="1:4" x14ac:dyDescent="0.25">
      <c r="A12668" s="5">
        <v>645</v>
      </c>
      <c r="B12668" s="5">
        <v>4</v>
      </c>
      <c r="C12668" s="5">
        <v>3</v>
      </c>
      <c r="D12668" t="s">
        <v>16047</v>
      </c>
    </row>
    <row r="12669" spans="1:4" x14ac:dyDescent="0.25">
      <c r="A12669" s="5">
        <v>645</v>
      </c>
      <c r="B12669" s="5">
        <v>4</v>
      </c>
      <c r="C12669" s="5">
        <v>4</v>
      </c>
      <c r="D12669" t="s">
        <v>16048</v>
      </c>
    </row>
    <row r="12670" spans="1:4" x14ac:dyDescent="0.25">
      <c r="A12670" s="5">
        <v>645</v>
      </c>
      <c r="B12670" s="5" t="s">
        <v>3739</v>
      </c>
      <c r="C12670" s="5">
        <v>1</v>
      </c>
      <c r="D12670" t="s">
        <v>16049</v>
      </c>
    </row>
    <row r="12671" spans="1:4" x14ac:dyDescent="0.25">
      <c r="A12671" s="5">
        <v>645</v>
      </c>
      <c r="B12671" s="5" t="s">
        <v>3739</v>
      </c>
      <c r="C12671" s="5">
        <v>2</v>
      </c>
      <c r="D12671" t="s">
        <v>16050</v>
      </c>
    </row>
    <row r="12672" spans="1:4" x14ac:dyDescent="0.25">
      <c r="A12672" s="5">
        <v>645</v>
      </c>
      <c r="B12672" s="5" t="s">
        <v>3739</v>
      </c>
      <c r="C12672" s="5">
        <v>3</v>
      </c>
      <c r="D12672" t="s">
        <v>16051</v>
      </c>
    </row>
    <row r="12673" spans="1:4" x14ac:dyDescent="0.25">
      <c r="A12673" s="5">
        <v>645</v>
      </c>
      <c r="B12673" s="5" t="s">
        <v>3739</v>
      </c>
      <c r="C12673" s="5">
        <v>4</v>
      </c>
      <c r="D12673" t="s">
        <v>16052</v>
      </c>
    </row>
    <row r="12674" spans="1:4" x14ac:dyDescent="0.25">
      <c r="A12674" s="5">
        <v>646</v>
      </c>
      <c r="B12674" s="5">
        <v>1</v>
      </c>
      <c r="C12674" s="5">
        <v>1</v>
      </c>
      <c r="D12674" t="s">
        <v>16053</v>
      </c>
    </row>
    <row r="12675" spans="1:4" x14ac:dyDescent="0.25">
      <c r="A12675" s="5">
        <v>646</v>
      </c>
      <c r="B12675" s="5">
        <v>1</v>
      </c>
      <c r="C12675" s="5">
        <v>2</v>
      </c>
      <c r="D12675" t="s">
        <v>16054</v>
      </c>
    </row>
    <row r="12676" spans="1:4" x14ac:dyDescent="0.25">
      <c r="A12676" s="5">
        <v>646</v>
      </c>
      <c r="B12676" s="5">
        <v>1</v>
      </c>
      <c r="C12676" s="5">
        <v>3</v>
      </c>
      <c r="D12676" t="s">
        <v>16055</v>
      </c>
    </row>
    <row r="12677" spans="1:4" x14ac:dyDescent="0.25">
      <c r="A12677" s="5">
        <v>646</v>
      </c>
      <c r="B12677" s="5">
        <v>1</v>
      </c>
      <c r="C12677" s="5">
        <v>4</v>
      </c>
      <c r="D12677" t="s">
        <v>16056</v>
      </c>
    </row>
    <row r="12678" spans="1:4" x14ac:dyDescent="0.25">
      <c r="A12678" s="5">
        <v>646</v>
      </c>
      <c r="B12678" s="5">
        <v>2</v>
      </c>
      <c r="C12678" s="5">
        <v>1</v>
      </c>
      <c r="D12678" t="s">
        <v>16057</v>
      </c>
    </row>
    <row r="12679" spans="1:4" x14ac:dyDescent="0.25">
      <c r="A12679" s="5">
        <v>646</v>
      </c>
      <c r="B12679" s="5">
        <v>2</v>
      </c>
      <c r="C12679" s="5">
        <v>2</v>
      </c>
      <c r="D12679" t="s">
        <v>16058</v>
      </c>
    </row>
    <row r="12680" spans="1:4" x14ac:dyDescent="0.25">
      <c r="A12680" s="5">
        <v>646</v>
      </c>
      <c r="B12680" s="5">
        <v>2</v>
      </c>
      <c r="C12680" s="5">
        <v>3</v>
      </c>
      <c r="D12680" t="s">
        <v>16059</v>
      </c>
    </row>
    <row r="12681" spans="1:4" x14ac:dyDescent="0.25">
      <c r="A12681" s="5">
        <v>646</v>
      </c>
      <c r="B12681" s="5">
        <v>2</v>
      </c>
      <c r="C12681" s="5">
        <v>4</v>
      </c>
      <c r="D12681" t="s">
        <v>16060</v>
      </c>
    </row>
    <row r="12682" spans="1:4" x14ac:dyDescent="0.25">
      <c r="A12682" s="5">
        <v>646</v>
      </c>
      <c r="B12682" s="5">
        <v>3</v>
      </c>
      <c r="C12682" s="5">
        <v>1</v>
      </c>
      <c r="D12682" t="s">
        <v>16061</v>
      </c>
    </row>
    <row r="12683" spans="1:4" x14ac:dyDescent="0.25">
      <c r="A12683" s="5">
        <v>646</v>
      </c>
      <c r="B12683" s="5">
        <v>3</v>
      </c>
      <c r="C12683" s="5">
        <v>2</v>
      </c>
      <c r="D12683" t="s">
        <v>16062</v>
      </c>
    </row>
    <row r="12684" spans="1:4" x14ac:dyDescent="0.25">
      <c r="A12684" s="5">
        <v>646</v>
      </c>
      <c r="B12684" s="5">
        <v>3</v>
      </c>
      <c r="C12684" s="5">
        <v>3</v>
      </c>
      <c r="D12684" t="s">
        <v>16063</v>
      </c>
    </row>
    <row r="12685" spans="1:4" x14ac:dyDescent="0.25">
      <c r="A12685" s="5">
        <v>646</v>
      </c>
      <c r="B12685" s="5">
        <v>3</v>
      </c>
      <c r="C12685" s="5">
        <v>4</v>
      </c>
      <c r="D12685" t="s">
        <v>16064</v>
      </c>
    </row>
    <row r="12686" spans="1:4" x14ac:dyDescent="0.25">
      <c r="A12686" s="5">
        <v>646</v>
      </c>
      <c r="B12686" s="5" t="s">
        <v>3739</v>
      </c>
      <c r="C12686" s="5">
        <v>1</v>
      </c>
      <c r="D12686" t="s">
        <v>16065</v>
      </c>
    </row>
    <row r="12687" spans="1:4" x14ac:dyDescent="0.25">
      <c r="A12687" s="5">
        <v>646</v>
      </c>
      <c r="B12687" s="5" t="s">
        <v>3739</v>
      </c>
      <c r="C12687" s="5">
        <v>2</v>
      </c>
      <c r="D12687" t="s">
        <v>16066</v>
      </c>
    </row>
    <row r="12688" spans="1:4" x14ac:dyDescent="0.25">
      <c r="A12688" s="5">
        <v>646</v>
      </c>
      <c r="B12688" s="5" t="s">
        <v>3739</v>
      </c>
      <c r="C12688" s="5">
        <v>3</v>
      </c>
      <c r="D12688" t="s">
        <v>16067</v>
      </c>
    </row>
    <row r="12689" spans="1:4" x14ac:dyDescent="0.25">
      <c r="A12689" s="5">
        <v>646</v>
      </c>
      <c r="B12689" s="5" t="s">
        <v>3739</v>
      </c>
      <c r="C12689" s="5">
        <v>4</v>
      </c>
      <c r="D12689" t="s">
        <v>16068</v>
      </c>
    </row>
    <row r="12690" spans="1:4" x14ac:dyDescent="0.25">
      <c r="A12690" s="5">
        <v>647</v>
      </c>
      <c r="B12690" s="5">
        <v>1</v>
      </c>
      <c r="C12690" s="5">
        <v>1</v>
      </c>
      <c r="D12690" t="s">
        <v>16069</v>
      </c>
    </row>
    <row r="12691" spans="1:4" x14ac:dyDescent="0.25">
      <c r="A12691" s="5">
        <v>647</v>
      </c>
      <c r="B12691" s="5">
        <v>1</v>
      </c>
      <c r="C12691" s="5">
        <v>2</v>
      </c>
      <c r="D12691" t="s">
        <v>16070</v>
      </c>
    </row>
    <row r="12692" spans="1:4" x14ac:dyDescent="0.25">
      <c r="A12692" s="5">
        <v>647</v>
      </c>
      <c r="B12692" s="5">
        <v>1</v>
      </c>
      <c r="C12692" s="5">
        <v>3</v>
      </c>
      <c r="D12692" t="s">
        <v>16071</v>
      </c>
    </row>
    <row r="12693" spans="1:4" x14ac:dyDescent="0.25">
      <c r="A12693" s="5">
        <v>647</v>
      </c>
      <c r="B12693" s="5">
        <v>1</v>
      </c>
      <c r="C12693" s="5">
        <v>4</v>
      </c>
      <c r="D12693" t="s">
        <v>16072</v>
      </c>
    </row>
    <row r="12694" spans="1:4" x14ac:dyDescent="0.25">
      <c r="A12694" s="5">
        <v>647</v>
      </c>
      <c r="B12694" s="5">
        <v>2</v>
      </c>
      <c r="C12694" s="5">
        <v>1</v>
      </c>
      <c r="D12694" t="s">
        <v>16069</v>
      </c>
    </row>
    <row r="12695" spans="1:4" x14ac:dyDescent="0.25">
      <c r="A12695" s="5">
        <v>647</v>
      </c>
      <c r="B12695" s="5">
        <v>2</v>
      </c>
      <c r="C12695" s="5">
        <v>2</v>
      </c>
      <c r="D12695" t="s">
        <v>16073</v>
      </c>
    </row>
    <row r="12696" spans="1:4" x14ac:dyDescent="0.25">
      <c r="A12696" s="5">
        <v>647</v>
      </c>
      <c r="B12696" s="5">
        <v>2</v>
      </c>
      <c r="C12696" s="5">
        <v>3</v>
      </c>
      <c r="D12696" t="s">
        <v>16074</v>
      </c>
    </row>
    <row r="12697" spans="1:4" x14ac:dyDescent="0.25">
      <c r="A12697" s="5">
        <v>647</v>
      </c>
      <c r="B12697" s="5">
        <v>2</v>
      </c>
      <c r="C12697" s="5">
        <v>4</v>
      </c>
      <c r="D12697" t="s">
        <v>16075</v>
      </c>
    </row>
    <row r="12698" spans="1:4" x14ac:dyDescent="0.25">
      <c r="A12698" s="5">
        <v>647</v>
      </c>
      <c r="B12698" s="5">
        <v>3</v>
      </c>
      <c r="C12698" s="5">
        <v>1</v>
      </c>
      <c r="D12698" t="s">
        <v>977</v>
      </c>
    </row>
    <row r="12699" spans="1:4" x14ac:dyDescent="0.25">
      <c r="A12699" s="5">
        <v>647</v>
      </c>
      <c r="B12699" s="5">
        <v>3</v>
      </c>
      <c r="C12699" s="5">
        <v>2</v>
      </c>
      <c r="D12699" t="s">
        <v>16076</v>
      </c>
    </row>
    <row r="12700" spans="1:4" x14ac:dyDescent="0.25">
      <c r="A12700" s="5">
        <v>647</v>
      </c>
      <c r="B12700" s="5">
        <v>3</v>
      </c>
      <c r="C12700" s="5">
        <v>3</v>
      </c>
      <c r="D12700" t="s">
        <v>16077</v>
      </c>
    </row>
    <row r="12701" spans="1:4" x14ac:dyDescent="0.25">
      <c r="A12701" s="5">
        <v>647</v>
      </c>
      <c r="B12701" s="5">
        <v>3</v>
      </c>
      <c r="C12701" s="5">
        <v>4</v>
      </c>
      <c r="D12701" t="s">
        <v>16078</v>
      </c>
    </row>
    <row r="12702" spans="1:4" x14ac:dyDescent="0.25">
      <c r="A12702" s="5">
        <v>647</v>
      </c>
      <c r="B12702" s="5" t="s">
        <v>3739</v>
      </c>
      <c r="C12702" s="5">
        <v>1</v>
      </c>
      <c r="D12702" t="s">
        <v>16079</v>
      </c>
    </row>
    <row r="12703" spans="1:4" x14ac:dyDescent="0.25">
      <c r="A12703" s="5">
        <v>647</v>
      </c>
      <c r="B12703" s="5" t="s">
        <v>3739</v>
      </c>
      <c r="C12703" s="5">
        <v>2</v>
      </c>
      <c r="D12703" t="s">
        <v>16080</v>
      </c>
    </row>
    <row r="12704" spans="1:4" x14ac:dyDescent="0.25">
      <c r="A12704" s="5">
        <v>647</v>
      </c>
      <c r="B12704" s="5" t="s">
        <v>3739</v>
      </c>
      <c r="C12704" s="5">
        <v>3</v>
      </c>
      <c r="D12704" t="s">
        <v>16081</v>
      </c>
    </row>
    <row r="12705" spans="1:4" x14ac:dyDescent="0.25">
      <c r="A12705" s="5">
        <v>647</v>
      </c>
      <c r="B12705" s="5" t="s">
        <v>3739</v>
      </c>
      <c r="C12705" s="5">
        <v>4</v>
      </c>
      <c r="D12705" t="s">
        <v>16082</v>
      </c>
    </row>
    <row r="12706" spans="1:4" x14ac:dyDescent="0.25">
      <c r="A12706" s="5">
        <v>648</v>
      </c>
      <c r="B12706" s="5">
        <v>1</v>
      </c>
      <c r="C12706" s="5">
        <v>1</v>
      </c>
      <c r="D12706" t="s">
        <v>16083</v>
      </c>
    </row>
    <row r="12707" spans="1:4" x14ac:dyDescent="0.25">
      <c r="A12707" s="5">
        <v>648</v>
      </c>
      <c r="B12707" s="5">
        <v>1</v>
      </c>
      <c r="C12707" s="5">
        <v>2</v>
      </c>
      <c r="D12707" t="s">
        <v>16084</v>
      </c>
    </row>
    <row r="12708" spans="1:4" x14ac:dyDescent="0.25">
      <c r="A12708" s="5">
        <v>648</v>
      </c>
      <c r="B12708" s="5">
        <v>1</v>
      </c>
      <c r="C12708" s="5">
        <v>3</v>
      </c>
      <c r="D12708" t="s">
        <v>16085</v>
      </c>
    </row>
    <row r="12709" spans="1:4" x14ac:dyDescent="0.25">
      <c r="A12709" s="5">
        <v>648</v>
      </c>
      <c r="B12709" s="5">
        <v>1</v>
      </c>
      <c r="C12709" s="5">
        <v>4</v>
      </c>
      <c r="D12709" t="s">
        <v>16086</v>
      </c>
    </row>
    <row r="12710" spans="1:4" x14ac:dyDescent="0.25">
      <c r="A12710" s="5">
        <v>648</v>
      </c>
      <c r="B12710" s="5">
        <v>2</v>
      </c>
      <c r="C12710" s="5">
        <v>1</v>
      </c>
      <c r="D12710" t="s">
        <v>29383</v>
      </c>
    </row>
    <row r="12711" spans="1:4" x14ac:dyDescent="0.25">
      <c r="A12711" s="5">
        <v>648</v>
      </c>
      <c r="B12711" s="5">
        <v>2</v>
      </c>
      <c r="C12711" s="5">
        <v>2</v>
      </c>
      <c r="D12711" t="s">
        <v>16087</v>
      </c>
    </row>
    <row r="12712" spans="1:4" x14ac:dyDescent="0.25">
      <c r="A12712" s="5">
        <v>648</v>
      </c>
      <c r="B12712" s="5">
        <v>2</v>
      </c>
      <c r="C12712" s="5">
        <v>3</v>
      </c>
      <c r="D12712" t="s">
        <v>16088</v>
      </c>
    </row>
    <row r="12713" spans="1:4" x14ac:dyDescent="0.25">
      <c r="A12713" s="5">
        <v>648</v>
      </c>
      <c r="B12713" s="5">
        <v>2</v>
      </c>
      <c r="C12713" s="5">
        <v>4</v>
      </c>
      <c r="D12713" t="s">
        <v>16089</v>
      </c>
    </row>
    <row r="12714" spans="1:4" x14ac:dyDescent="0.25">
      <c r="A12714" s="5">
        <v>648</v>
      </c>
      <c r="B12714" s="5" t="s">
        <v>3739</v>
      </c>
      <c r="C12714" s="5">
        <v>1</v>
      </c>
      <c r="D12714" t="s">
        <v>29382</v>
      </c>
    </row>
    <row r="12715" spans="1:4" x14ac:dyDescent="0.25">
      <c r="A12715" s="5">
        <v>648</v>
      </c>
      <c r="B12715" s="5" t="s">
        <v>3739</v>
      </c>
      <c r="C12715" s="5">
        <v>2</v>
      </c>
      <c r="D12715" t="s">
        <v>16090</v>
      </c>
    </row>
    <row r="12716" spans="1:4" x14ac:dyDescent="0.25">
      <c r="A12716" s="5">
        <v>649</v>
      </c>
      <c r="B12716" s="5">
        <v>1</v>
      </c>
      <c r="C12716" s="5">
        <v>1</v>
      </c>
      <c r="D12716" t="s">
        <v>1505</v>
      </c>
    </row>
    <row r="12717" spans="1:4" x14ac:dyDescent="0.25">
      <c r="A12717" s="5">
        <v>649</v>
      </c>
      <c r="B12717" s="5">
        <v>1</v>
      </c>
      <c r="C12717" s="5">
        <v>2</v>
      </c>
      <c r="D12717" t="s">
        <v>16091</v>
      </c>
    </row>
    <row r="12718" spans="1:4" x14ac:dyDescent="0.25">
      <c r="A12718" s="5">
        <v>649</v>
      </c>
      <c r="B12718" s="5">
        <v>1</v>
      </c>
      <c r="C12718" s="5">
        <v>3</v>
      </c>
      <c r="D12718" t="s">
        <v>16092</v>
      </c>
    </row>
    <row r="12719" spans="1:4" x14ac:dyDescent="0.25">
      <c r="A12719" s="5">
        <v>649</v>
      </c>
      <c r="B12719" s="5">
        <v>1</v>
      </c>
      <c r="C12719" s="5">
        <v>4</v>
      </c>
      <c r="D12719" t="s">
        <v>16093</v>
      </c>
    </row>
    <row r="12720" spans="1:4" x14ac:dyDescent="0.25">
      <c r="A12720" s="5">
        <v>649</v>
      </c>
      <c r="B12720" s="5">
        <v>2</v>
      </c>
      <c r="C12720" s="5">
        <v>1</v>
      </c>
      <c r="D12720" t="s">
        <v>16094</v>
      </c>
    </row>
    <row r="12721" spans="1:4" x14ac:dyDescent="0.25">
      <c r="A12721" s="5">
        <v>649</v>
      </c>
      <c r="B12721" s="5">
        <v>2</v>
      </c>
      <c r="C12721" s="5">
        <v>2</v>
      </c>
      <c r="D12721" t="s">
        <v>16095</v>
      </c>
    </row>
    <row r="12722" spans="1:4" x14ac:dyDescent="0.25">
      <c r="A12722" s="5">
        <v>649</v>
      </c>
      <c r="B12722" s="5">
        <v>2</v>
      </c>
      <c r="C12722" s="5">
        <v>3</v>
      </c>
      <c r="D12722" t="s">
        <v>16096</v>
      </c>
    </row>
    <row r="12723" spans="1:4" x14ac:dyDescent="0.25">
      <c r="A12723" s="5">
        <v>649</v>
      </c>
      <c r="B12723" s="5">
        <v>2</v>
      </c>
      <c r="C12723" s="5">
        <v>4</v>
      </c>
      <c r="D12723" t="s">
        <v>16097</v>
      </c>
    </row>
    <row r="12724" spans="1:4" x14ac:dyDescent="0.25">
      <c r="A12724" s="5">
        <v>649</v>
      </c>
      <c r="B12724" s="5">
        <v>3</v>
      </c>
      <c r="C12724" s="5">
        <v>1</v>
      </c>
      <c r="D12724" t="s">
        <v>16098</v>
      </c>
    </row>
    <row r="12725" spans="1:4" x14ac:dyDescent="0.25">
      <c r="A12725" s="5">
        <v>649</v>
      </c>
      <c r="B12725" s="5">
        <v>3</v>
      </c>
      <c r="C12725" s="5">
        <v>2</v>
      </c>
      <c r="D12725" t="s">
        <v>16099</v>
      </c>
    </row>
    <row r="12726" spans="1:4" x14ac:dyDescent="0.25">
      <c r="A12726" s="5">
        <v>649</v>
      </c>
      <c r="B12726" s="5">
        <v>3</v>
      </c>
      <c r="C12726" s="5">
        <v>3</v>
      </c>
      <c r="D12726" t="s">
        <v>16100</v>
      </c>
    </row>
    <row r="12727" spans="1:4" x14ac:dyDescent="0.25">
      <c r="A12727" s="5">
        <v>649</v>
      </c>
      <c r="B12727" s="5">
        <v>3</v>
      </c>
      <c r="C12727" s="5">
        <v>4</v>
      </c>
      <c r="D12727" t="s">
        <v>29384</v>
      </c>
    </row>
    <row r="12728" spans="1:4" x14ac:dyDescent="0.25">
      <c r="A12728" s="5">
        <v>649</v>
      </c>
      <c r="B12728" s="5" t="s">
        <v>3739</v>
      </c>
      <c r="C12728" s="5">
        <v>1</v>
      </c>
      <c r="D12728" t="s">
        <v>16101</v>
      </c>
    </row>
    <row r="12729" spans="1:4" x14ac:dyDescent="0.25">
      <c r="A12729" s="5">
        <v>649</v>
      </c>
      <c r="B12729" s="5" t="s">
        <v>3739</v>
      </c>
      <c r="C12729" s="5">
        <v>2</v>
      </c>
      <c r="D12729" t="s">
        <v>16102</v>
      </c>
    </row>
    <row r="12730" spans="1:4" x14ac:dyDescent="0.25">
      <c r="A12730" s="5">
        <v>649</v>
      </c>
      <c r="B12730" s="5" t="s">
        <v>3739</v>
      </c>
      <c r="C12730" s="5">
        <v>3</v>
      </c>
      <c r="D12730" t="s">
        <v>16103</v>
      </c>
    </row>
    <row r="12731" spans="1:4" x14ac:dyDescent="0.25">
      <c r="A12731" s="5">
        <v>649</v>
      </c>
      <c r="B12731" s="5" t="s">
        <v>3739</v>
      </c>
      <c r="C12731" s="5">
        <v>4</v>
      </c>
      <c r="D12731" t="s">
        <v>16102</v>
      </c>
    </row>
    <row r="12732" spans="1:4" x14ac:dyDescent="0.25">
      <c r="A12732" s="5">
        <v>650</v>
      </c>
      <c r="B12732" s="5">
        <v>1</v>
      </c>
      <c r="C12732" s="5">
        <v>1</v>
      </c>
      <c r="D12732" t="s">
        <v>16104</v>
      </c>
    </row>
    <row r="12733" spans="1:4" x14ac:dyDescent="0.25">
      <c r="A12733" s="5">
        <v>650</v>
      </c>
      <c r="B12733" s="5">
        <v>1</v>
      </c>
      <c r="C12733" s="5">
        <v>2</v>
      </c>
      <c r="D12733" t="s">
        <v>16105</v>
      </c>
    </row>
    <row r="12734" spans="1:4" x14ac:dyDescent="0.25">
      <c r="A12734" s="5">
        <v>650</v>
      </c>
      <c r="B12734" s="5">
        <v>1</v>
      </c>
      <c r="C12734" s="5">
        <v>3</v>
      </c>
      <c r="D12734" t="s">
        <v>16106</v>
      </c>
    </row>
    <row r="12735" spans="1:4" x14ac:dyDescent="0.25">
      <c r="A12735" s="5">
        <v>650</v>
      </c>
      <c r="B12735" s="5">
        <v>1</v>
      </c>
      <c r="C12735" s="5">
        <v>4</v>
      </c>
      <c r="D12735" t="s">
        <v>16107</v>
      </c>
    </row>
    <row r="12736" spans="1:4" x14ac:dyDescent="0.25">
      <c r="A12736" s="5">
        <v>650</v>
      </c>
      <c r="B12736" s="5">
        <v>1</v>
      </c>
      <c r="C12736" s="5">
        <v>5</v>
      </c>
      <c r="D12736" t="s">
        <v>16108</v>
      </c>
    </row>
    <row r="12737" spans="1:4" x14ac:dyDescent="0.25">
      <c r="A12737" s="5">
        <v>650</v>
      </c>
      <c r="B12737" s="5">
        <v>1</v>
      </c>
      <c r="C12737" s="5">
        <v>6</v>
      </c>
      <c r="D12737" t="s">
        <v>16109</v>
      </c>
    </row>
    <row r="12738" spans="1:4" x14ac:dyDescent="0.25">
      <c r="A12738" s="5">
        <v>650</v>
      </c>
      <c r="B12738" s="5">
        <v>1</v>
      </c>
      <c r="C12738" s="5">
        <v>7</v>
      </c>
      <c r="D12738" t="s">
        <v>16110</v>
      </c>
    </row>
    <row r="12739" spans="1:4" x14ac:dyDescent="0.25">
      <c r="A12739" s="5">
        <v>650</v>
      </c>
      <c r="B12739" s="5">
        <v>1</v>
      </c>
      <c r="C12739" s="5">
        <v>8</v>
      </c>
      <c r="D12739" t="s">
        <v>16111</v>
      </c>
    </row>
    <row r="12740" spans="1:4" x14ac:dyDescent="0.25">
      <c r="A12740" s="5">
        <v>651</v>
      </c>
      <c r="B12740" s="5">
        <v>1</v>
      </c>
      <c r="C12740" s="5">
        <v>1</v>
      </c>
      <c r="D12740" t="s">
        <v>1506</v>
      </c>
    </row>
    <row r="12741" spans="1:4" x14ac:dyDescent="0.25">
      <c r="A12741" s="5">
        <v>651</v>
      </c>
      <c r="B12741" s="5">
        <v>1</v>
      </c>
      <c r="C12741" s="5">
        <v>2</v>
      </c>
      <c r="D12741" t="s">
        <v>16112</v>
      </c>
    </row>
    <row r="12742" spans="1:4" x14ac:dyDescent="0.25">
      <c r="A12742" s="5">
        <v>651</v>
      </c>
      <c r="B12742" s="5">
        <v>1</v>
      </c>
      <c r="C12742" s="5">
        <v>3</v>
      </c>
      <c r="D12742" t="s">
        <v>16113</v>
      </c>
    </row>
    <row r="12743" spans="1:4" x14ac:dyDescent="0.25">
      <c r="A12743" s="5">
        <v>651</v>
      </c>
      <c r="B12743" s="5">
        <v>1</v>
      </c>
      <c r="C12743" s="5">
        <v>4</v>
      </c>
      <c r="D12743" t="s">
        <v>16114</v>
      </c>
    </row>
    <row r="12744" spans="1:4" x14ac:dyDescent="0.25">
      <c r="A12744" s="5">
        <v>651</v>
      </c>
      <c r="B12744" s="5">
        <v>1</v>
      </c>
      <c r="C12744" s="5">
        <v>5</v>
      </c>
      <c r="D12744" t="s">
        <v>16115</v>
      </c>
    </row>
    <row r="12745" spans="1:4" x14ac:dyDescent="0.25">
      <c r="A12745" s="5">
        <v>651</v>
      </c>
      <c r="B12745" s="5">
        <v>1</v>
      </c>
      <c r="C12745" s="5">
        <v>6</v>
      </c>
      <c r="D12745" t="s">
        <v>16116</v>
      </c>
    </row>
    <row r="12746" spans="1:4" x14ac:dyDescent="0.25">
      <c r="A12746" s="5">
        <v>651</v>
      </c>
      <c r="B12746" s="5">
        <v>1</v>
      </c>
      <c r="C12746" s="5">
        <v>7</v>
      </c>
      <c r="D12746" t="s">
        <v>16117</v>
      </c>
    </row>
    <row r="12747" spans="1:4" x14ac:dyDescent="0.25">
      <c r="A12747" s="5">
        <v>651</v>
      </c>
      <c r="B12747" s="5">
        <v>1</v>
      </c>
      <c r="C12747" s="5">
        <v>8</v>
      </c>
      <c r="D12747" t="s">
        <v>16118</v>
      </c>
    </row>
    <row r="12748" spans="1:4" x14ac:dyDescent="0.25">
      <c r="A12748" s="5">
        <v>652</v>
      </c>
      <c r="B12748" s="5">
        <v>1</v>
      </c>
      <c r="C12748" s="5">
        <v>1</v>
      </c>
      <c r="D12748" t="s">
        <v>16119</v>
      </c>
    </row>
    <row r="12749" spans="1:4" x14ac:dyDescent="0.25">
      <c r="A12749" s="5">
        <v>652</v>
      </c>
      <c r="B12749" s="5">
        <v>1</v>
      </c>
      <c r="C12749" s="5">
        <v>2</v>
      </c>
      <c r="D12749" t="s">
        <v>16120</v>
      </c>
    </row>
    <row r="12750" spans="1:4" x14ac:dyDescent="0.25">
      <c r="A12750" s="5">
        <v>652</v>
      </c>
      <c r="B12750" s="5">
        <v>1</v>
      </c>
      <c r="C12750" s="5">
        <v>3</v>
      </c>
      <c r="D12750" t="s">
        <v>16121</v>
      </c>
    </row>
    <row r="12751" spans="1:4" x14ac:dyDescent="0.25">
      <c r="A12751" s="5">
        <v>652</v>
      </c>
      <c r="B12751" s="5">
        <v>1</v>
      </c>
      <c r="C12751" s="5">
        <v>4</v>
      </c>
      <c r="D12751" t="s">
        <v>16122</v>
      </c>
    </row>
    <row r="12752" spans="1:4" x14ac:dyDescent="0.25">
      <c r="A12752" s="5">
        <v>652</v>
      </c>
      <c r="B12752" s="5">
        <v>2</v>
      </c>
      <c r="C12752" s="5">
        <v>1</v>
      </c>
      <c r="D12752" t="s">
        <v>16123</v>
      </c>
    </row>
    <row r="12753" spans="1:4" x14ac:dyDescent="0.25">
      <c r="A12753" s="5">
        <v>652</v>
      </c>
      <c r="B12753" s="5">
        <v>2</v>
      </c>
      <c r="C12753" s="5">
        <v>2</v>
      </c>
      <c r="D12753" t="s">
        <v>16120</v>
      </c>
    </row>
    <row r="12754" spans="1:4" x14ac:dyDescent="0.25">
      <c r="A12754" s="5">
        <v>652</v>
      </c>
      <c r="B12754" s="5">
        <v>2</v>
      </c>
      <c r="C12754" s="5">
        <v>3</v>
      </c>
      <c r="D12754" t="s">
        <v>16124</v>
      </c>
    </row>
    <row r="12755" spans="1:4" x14ac:dyDescent="0.25">
      <c r="A12755" s="5">
        <v>652</v>
      </c>
      <c r="B12755" s="5">
        <v>2</v>
      </c>
      <c r="C12755" s="5">
        <v>4</v>
      </c>
      <c r="D12755" t="s">
        <v>16122</v>
      </c>
    </row>
    <row r="12756" spans="1:4" x14ac:dyDescent="0.25">
      <c r="A12756" s="5">
        <v>652</v>
      </c>
      <c r="B12756" s="5">
        <v>3</v>
      </c>
      <c r="C12756" s="5">
        <v>1</v>
      </c>
      <c r="D12756" t="s">
        <v>16125</v>
      </c>
    </row>
    <row r="12757" spans="1:4" x14ac:dyDescent="0.25">
      <c r="A12757" s="5">
        <v>652</v>
      </c>
      <c r="B12757" s="5">
        <v>3</v>
      </c>
      <c r="C12757" s="5">
        <v>2</v>
      </c>
      <c r="D12757" t="s">
        <v>16120</v>
      </c>
    </row>
    <row r="12758" spans="1:4" x14ac:dyDescent="0.25">
      <c r="A12758" s="5">
        <v>652</v>
      </c>
      <c r="B12758" s="5">
        <v>3</v>
      </c>
      <c r="C12758" s="5">
        <v>3</v>
      </c>
      <c r="D12758" t="s">
        <v>16126</v>
      </c>
    </row>
    <row r="12759" spans="1:4" x14ac:dyDescent="0.25">
      <c r="A12759" s="5">
        <v>652</v>
      </c>
      <c r="B12759" s="5">
        <v>3</v>
      </c>
      <c r="C12759" s="5">
        <v>4</v>
      </c>
      <c r="D12759" t="s">
        <v>16122</v>
      </c>
    </row>
    <row r="12760" spans="1:4" x14ac:dyDescent="0.25">
      <c r="A12760" s="5">
        <v>652</v>
      </c>
      <c r="B12760" s="5" t="s">
        <v>3739</v>
      </c>
      <c r="C12760" s="5">
        <v>1</v>
      </c>
      <c r="D12760" t="s">
        <v>16127</v>
      </c>
    </row>
    <row r="12761" spans="1:4" x14ac:dyDescent="0.25">
      <c r="A12761" s="5">
        <v>652</v>
      </c>
      <c r="B12761" s="5" t="s">
        <v>3739</v>
      </c>
      <c r="C12761" s="5">
        <v>2</v>
      </c>
      <c r="D12761" t="s">
        <v>16128</v>
      </c>
    </row>
    <row r="12762" spans="1:4" x14ac:dyDescent="0.25">
      <c r="A12762" s="5">
        <v>652</v>
      </c>
      <c r="B12762" s="5" t="s">
        <v>3739</v>
      </c>
      <c r="C12762" s="5">
        <v>3</v>
      </c>
      <c r="D12762" t="s">
        <v>16129</v>
      </c>
    </row>
    <row r="12763" spans="1:4" x14ac:dyDescent="0.25">
      <c r="A12763" s="5">
        <v>652</v>
      </c>
      <c r="B12763" s="5" t="s">
        <v>3739</v>
      </c>
      <c r="C12763" s="5">
        <v>4</v>
      </c>
      <c r="D12763" t="s">
        <v>16130</v>
      </c>
    </row>
    <row r="12764" spans="1:4" x14ac:dyDescent="0.25">
      <c r="A12764" s="5">
        <v>653</v>
      </c>
      <c r="B12764" s="5">
        <v>1</v>
      </c>
      <c r="C12764" s="5">
        <v>1</v>
      </c>
      <c r="D12764" t="s">
        <v>4515</v>
      </c>
    </row>
    <row r="12765" spans="1:4" x14ac:dyDescent="0.25">
      <c r="A12765" s="5">
        <v>653</v>
      </c>
      <c r="B12765" s="5">
        <v>1</v>
      </c>
      <c r="C12765" s="5">
        <v>2</v>
      </c>
      <c r="D12765" t="s">
        <v>16131</v>
      </c>
    </row>
    <row r="12766" spans="1:4" x14ac:dyDescent="0.25">
      <c r="A12766" s="5">
        <v>653</v>
      </c>
      <c r="B12766" s="5">
        <v>1</v>
      </c>
      <c r="C12766" s="5">
        <v>3</v>
      </c>
      <c r="D12766" t="s">
        <v>16132</v>
      </c>
    </row>
    <row r="12767" spans="1:4" x14ac:dyDescent="0.25">
      <c r="A12767" s="5">
        <v>653</v>
      </c>
      <c r="B12767" s="5">
        <v>1</v>
      </c>
      <c r="C12767" s="5">
        <v>4</v>
      </c>
      <c r="D12767" t="s">
        <v>16133</v>
      </c>
    </row>
    <row r="12768" spans="1:4" x14ac:dyDescent="0.25">
      <c r="A12768" s="5">
        <v>653</v>
      </c>
      <c r="B12768" s="5">
        <v>2</v>
      </c>
      <c r="C12768" s="5">
        <v>1</v>
      </c>
      <c r="D12768" t="s">
        <v>16134</v>
      </c>
    </row>
    <row r="12769" spans="1:4" x14ac:dyDescent="0.25">
      <c r="A12769" s="5">
        <v>653</v>
      </c>
      <c r="B12769" s="5">
        <v>2</v>
      </c>
      <c r="C12769" s="5">
        <v>2</v>
      </c>
      <c r="D12769" t="s">
        <v>16135</v>
      </c>
    </row>
    <row r="12770" spans="1:4" x14ac:dyDescent="0.25">
      <c r="A12770" s="5">
        <v>653</v>
      </c>
      <c r="B12770" s="5">
        <v>2</v>
      </c>
      <c r="C12770" s="5">
        <v>3</v>
      </c>
      <c r="D12770" t="s">
        <v>16136</v>
      </c>
    </row>
    <row r="12771" spans="1:4" x14ac:dyDescent="0.25">
      <c r="A12771" s="5">
        <v>653</v>
      </c>
      <c r="B12771" s="5">
        <v>2</v>
      </c>
      <c r="C12771" s="5">
        <v>4</v>
      </c>
      <c r="D12771" t="s">
        <v>16137</v>
      </c>
    </row>
    <row r="12772" spans="1:4" x14ac:dyDescent="0.25">
      <c r="A12772" s="5">
        <v>653</v>
      </c>
      <c r="B12772" s="5">
        <v>3</v>
      </c>
      <c r="C12772" s="5">
        <v>1</v>
      </c>
      <c r="D12772" t="s">
        <v>16138</v>
      </c>
    </row>
    <row r="12773" spans="1:4" x14ac:dyDescent="0.25">
      <c r="A12773" s="5">
        <v>653</v>
      </c>
      <c r="B12773" s="5">
        <v>3</v>
      </c>
      <c r="C12773" s="5">
        <v>2</v>
      </c>
      <c r="D12773" t="s">
        <v>16139</v>
      </c>
    </row>
    <row r="12774" spans="1:4" x14ac:dyDescent="0.25">
      <c r="A12774" s="5">
        <v>653</v>
      </c>
      <c r="B12774" s="5">
        <v>3</v>
      </c>
      <c r="C12774" s="5">
        <v>3</v>
      </c>
      <c r="D12774" t="s">
        <v>16140</v>
      </c>
    </row>
    <row r="12775" spans="1:4" x14ac:dyDescent="0.25">
      <c r="A12775" s="5">
        <v>653</v>
      </c>
      <c r="B12775" s="5">
        <v>3</v>
      </c>
      <c r="C12775" s="5">
        <v>4</v>
      </c>
      <c r="D12775" t="s">
        <v>16141</v>
      </c>
    </row>
    <row r="12776" spans="1:4" x14ac:dyDescent="0.25">
      <c r="A12776" s="5">
        <v>653</v>
      </c>
      <c r="B12776" s="5">
        <v>4</v>
      </c>
      <c r="C12776" s="5">
        <v>1</v>
      </c>
      <c r="D12776" t="s">
        <v>16142</v>
      </c>
    </row>
    <row r="12777" spans="1:4" x14ac:dyDescent="0.25">
      <c r="A12777" s="5">
        <v>653</v>
      </c>
      <c r="B12777" s="5">
        <v>4</v>
      </c>
      <c r="C12777" s="5">
        <v>2</v>
      </c>
      <c r="D12777" t="s">
        <v>16143</v>
      </c>
    </row>
    <row r="12778" spans="1:4" x14ac:dyDescent="0.25">
      <c r="A12778" s="5">
        <v>653</v>
      </c>
      <c r="B12778" s="5">
        <v>4</v>
      </c>
      <c r="C12778" s="5">
        <v>3</v>
      </c>
      <c r="D12778" t="s">
        <v>16144</v>
      </c>
    </row>
    <row r="12779" spans="1:4" x14ac:dyDescent="0.25">
      <c r="A12779" s="5">
        <v>653</v>
      </c>
      <c r="B12779" s="5">
        <v>4</v>
      </c>
      <c r="C12779" s="5">
        <v>4</v>
      </c>
      <c r="D12779" t="s">
        <v>16145</v>
      </c>
    </row>
    <row r="12780" spans="1:4" x14ac:dyDescent="0.25">
      <c r="A12780" s="5">
        <v>653</v>
      </c>
      <c r="B12780" s="5">
        <v>5</v>
      </c>
      <c r="C12780" s="5">
        <v>1</v>
      </c>
      <c r="D12780" t="s">
        <v>16146</v>
      </c>
    </row>
    <row r="12781" spans="1:4" x14ac:dyDescent="0.25">
      <c r="A12781" s="5">
        <v>653</v>
      </c>
      <c r="B12781" s="5">
        <v>5</v>
      </c>
      <c r="C12781" s="5">
        <v>2</v>
      </c>
      <c r="D12781" t="s">
        <v>16147</v>
      </c>
    </row>
    <row r="12782" spans="1:4" x14ac:dyDescent="0.25">
      <c r="A12782" s="5">
        <v>653</v>
      </c>
      <c r="B12782" s="5">
        <v>5</v>
      </c>
      <c r="C12782" s="5">
        <v>3</v>
      </c>
      <c r="D12782" t="s">
        <v>16148</v>
      </c>
    </row>
    <row r="12783" spans="1:4" x14ac:dyDescent="0.25">
      <c r="A12783" s="5">
        <v>653</v>
      </c>
      <c r="B12783" s="5">
        <v>5</v>
      </c>
      <c r="C12783" s="5">
        <v>4</v>
      </c>
      <c r="D12783" t="s">
        <v>16149</v>
      </c>
    </row>
    <row r="12784" spans="1:4" x14ac:dyDescent="0.25">
      <c r="A12784" s="5">
        <v>654</v>
      </c>
      <c r="B12784" s="5">
        <v>1</v>
      </c>
      <c r="C12784" s="5">
        <v>1</v>
      </c>
      <c r="D12784" t="s">
        <v>16150</v>
      </c>
    </row>
    <row r="12785" spans="1:4" x14ac:dyDescent="0.25">
      <c r="A12785" s="5">
        <v>654</v>
      </c>
      <c r="B12785" s="5">
        <v>1</v>
      </c>
      <c r="C12785" s="5">
        <v>2</v>
      </c>
      <c r="D12785" t="s">
        <v>16151</v>
      </c>
    </row>
    <row r="12786" spans="1:4" x14ac:dyDescent="0.25">
      <c r="A12786" s="5">
        <v>654</v>
      </c>
      <c r="B12786" s="5">
        <v>1</v>
      </c>
      <c r="C12786" s="5">
        <v>3</v>
      </c>
      <c r="D12786" t="s">
        <v>16152</v>
      </c>
    </row>
    <row r="12787" spans="1:4" x14ac:dyDescent="0.25">
      <c r="A12787" s="5">
        <v>654</v>
      </c>
      <c r="B12787" s="5">
        <v>1</v>
      </c>
      <c r="C12787" s="5">
        <v>4</v>
      </c>
      <c r="D12787" t="s">
        <v>16153</v>
      </c>
    </row>
    <row r="12788" spans="1:4" x14ac:dyDescent="0.25">
      <c r="A12788" s="5">
        <v>654</v>
      </c>
      <c r="B12788" s="5">
        <v>2</v>
      </c>
      <c r="C12788" s="5">
        <v>1</v>
      </c>
      <c r="D12788" t="s">
        <v>16154</v>
      </c>
    </row>
    <row r="12789" spans="1:4" x14ac:dyDescent="0.25">
      <c r="A12789" s="5">
        <v>654</v>
      </c>
      <c r="B12789" s="5">
        <v>2</v>
      </c>
      <c r="C12789" s="5">
        <v>2</v>
      </c>
      <c r="D12789" t="s">
        <v>16155</v>
      </c>
    </row>
    <row r="12790" spans="1:4" x14ac:dyDescent="0.25">
      <c r="A12790" s="5">
        <v>654</v>
      </c>
      <c r="B12790" s="5">
        <v>2</v>
      </c>
      <c r="C12790" s="5">
        <v>3</v>
      </c>
      <c r="D12790" t="s">
        <v>16156</v>
      </c>
    </row>
    <row r="12791" spans="1:4" x14ac:dyDescent="0.25">
      <c r="A12791" s="5">
        <v>654</v>
      </c>
      <c r="B12791" s="5">
        <v>2</v>
      </c>
      <c r="C12791" s="5">
        <v>4</v>
      </c>
      <c r="D12791" t="s">
        <v>16157</v>
      </c>
    </row>
    <row r="12792" spans="1:4" x14ac:dyDescent="0.25">
      <c r="A12792" s="5">
        <v>654</v>
      </c>
      <c r="B12792" s="5">
        <v>3</v>
      </c>
      <c r="C12792" s="5">
        <v>1</v>
      </c>
      <c r="D12792" t="s">
        <v>16158</v>
      </c>
    </row>
    <row r="12793" spans="1:4" x14ac:dyDescent="0.25">
      <c r="A12793" s="5">
        <v>654</v>
      </c>
      <c r="B12793" s="5">
        <v>3</v>
      </c>
      <c r="C12793" s="5">
        <v>2</v>
      </c>
      <c r="D12793" t="s">
        <v>16159</v>
      </c>
    </row>
    <row r="12794" spans="1:4" x14ac:dyDescent="0.25">
      <c r="A12794" s="5">
        <v>654</v>
      </c>
      <c r="B12794" s="5">
        <v>3</v>
      </c>
      <c r="C12794" s="5">
        <v>3</v>
      </c>
      <c r="D12794" t="s">
        <v>16160</v>
      </c>
    </row>
    <row r="12795" spans="1:4" x14ac:dyDescent="0.25">
      <c r="A12795" s="5">
        <v>654</v>
      </c>
      <c r="B12795" s="5">
        <v>3</v>
      </c>
      <c r="C12795" s="5">
        <v>4</v>
      </c>
      <c r="D12795" t="s">
        <v>16161</v>
      </c>
    </row>
    <row r="12796" spans="1:4" x14ac:dyDescent="0.25">
      <c r="A12796" s="5">
        <v>654</v>
      </c>
      <c r="B12796" s="5">
        <v>4</v>
      </c>
      <c r="C12796" s="5">
        <v>1</v>
      </c>
      <c r="D12796" t="s">
        <v>16162</v>
      </c>
    </row>
    <row r="12797" spans="1:4" x14ac:dyDescent="0.25">
      <c r="A12797" s="5">
        <v>654</v>
      </c>
      <c r="B12797" s="5">
        <v>4</v>
      </c>
      <c r="C12797" s="5">
        <v>2</v>
      </c>
      <c r="D12797" t="s">
        <v>16163</v>
      </c>
    </row>
    <row r="12798" spans="1:4" x14ac:dyDescent="0.25">
      <c r="A12798" s="5">
        <v>654</v>
      </c>
      <c r="B12798" s="5">
        <v>4</v>
      </c>
      <c r="C12798" s="5">
        <v>3</v>
      </c>
      <c r="D12798" t="s">
        <v>16164</v>
      </c>
    </row>
    <row r="12799" spans="1:4" x14ac:dyDescent="0.25">
      <c r="A12799" s="5">
        <v>654</v>
      </c>
      <c r="B12799" s="5">
        <v>4</v>
      </c>
      <c r="C12799" s="5">
        <v>4</v>
      </c>
      <c r="D12799" t="s">
        <v>16165</v>
      </c>
    </row>
    <row r="12800" spans="1:4" x14ac:dyDescent="0.25">
      <c r="A12800" s="5">
        <v>655</v>
      </c>
      <c r="B12800" s="5">
        <v>1</v>
      </c>
      <c r="C12800" s="5">
        <v>1</v>
      </c>
      <c r="D12800" t="s">
        <v>819</v>
      </c>
    </row>
    <row r="12801" spans="1:4" x14ac:dyDescent="0.25">
      <c r="A12801" s="5">
        <v>655</v>
      </c>
      <c r="B12801" s="5">
        <v>1</v>
      </c>
      <c r="C12801" s="5">
        <v>2</v>
      </c>
      <c r="D12801" t="s">
        <v>16166</v>
      </c>
    </row>
    <row r="12802" spans="1:4" x14ac:dyDescent="0.25">
      <c r="A12802" s="5">
        <v>655</v>
      </c>
      <c r="B12802" s="5">
        <v>1</v>
      </c>
      <c r="C12802" s="5">
        <v>3</v>
      </c>
      <c r="D12802" t="s">
        <v>16167</v>
      </c>
    </row>
    <row r="12803" spans="1:4" x14ac:dyDescent="0.25">
      <c r="A12803" s="5">
        <v>655</v>
      </c>
      <c r="B12803" s="5">
        <v>1</v>
      </c>
      <c r="C12803" s="5">
        <v>4</v>
      </c>
      <c r="D12803" t="s">
        <v>16168</v>
      </c>
    </row>
    <row r="12804" spans="1:4" x14ac:dyDescent="0.25">
      <c r="A12804" s="5">
        <v>655</v>
      </c>
      <c r="B12804" s="5">
        <v>1</v>
      </c>
      <c r="C12804" s="5">
        <v>5</v>
      </c>
      <c r="D12804" t="s">
        <v>16169</v>
      </c>
    </row>
    <row r="12805" spans="1:4" x14ac:dyDescent="0.25">
      <c r="A12805" s="5">
        <v>655</v>
      </c>
      <c r="B12805" s="5">
        <v>1</v>
      </c>
      <c r="C12805" s="5">
        <v>6</v>
      </c>
      <c r="D12805" t="s">
        <v>16170</v>
      </c>
    </row>
    <row r="12806" spans="1:4" x14ac:dyDescent="0.25">
      <c r="A12806" s="5">
        <v>655</v>
      </c>
      <c r="B12806" s="5">
        <v>2</v>
      </c>
      <c r="C12806" s="5">
        <v>1</v>
      </c>
      <c r="D12806" t="s">
        <v>16171</v>
      </c>
    </row>
    <row r="12807" spans="1:4" x14ac:dyDescent="0.25">
      <c r="A12807" s="5">
        <v>655</v>
      </c>
      <c r="B12807" s="5">
        <v>2</v>
      </c>
      <c r="C12807" s="5">
        <v>2</v>
      </c>
      <c r="D12807" t="s">
        <v>16172</v>
      </c>
    </row>
    <row r="12808" spans="1:4" x14ac:dyDescent="0.25">
      <c r="A12808" s="5">
        <v>655</v>
      </c>
      <c r="B12808" s="5">
        <v>2</v>
      </c>
      <c r="C12808" s="5">
        <v>3</v>
      </c>
      <c r="D12808" t="s">
        <v>16173</v>
      </c>
    </row>
    <row r="12809" spans="1:4" x14ac:dyDescent="0.25">
      <c r="A12809" s="5">
        <v>655</v>
      </c>
      <c r="B12809" s="5">
        <v>2</v>
      </c>
      <c r="C12809" s="5">
        <v>4</v>
      </c>
      <c r="D12809" t="s">
        <v>16174</v>
      </c>
    </row>
    <row r="12810" spans="1:4" x14ac:dyDescent="0.25">
      <c r="A12810" s="5">
        <v>655</v>
      </c>
      <c r="B12810" s="5">
        <v>2</v>
      </c>
      <c r="C12810" s="5">
        <v>5</v>
      </c>
      <c r="D12810" t="s">
        <v>16175</v>
      </c>
    </row>
    <row r="12811" spans="1:4" x14ac:dyDescent="0.25">
      <c r="A12811" s="5">
        <v>655</v>
      </c>
      <c r="B12811" s="5">
        <v>2</v>
      </c>
      <c r="C12811" s="5">
        <v>6</v>
      </c>
      <c r="D12811" t="s">
        <v>16170</v>
      </c>
    </row>
    <row r="12812" spans="1:4" x14ac:dyDescent="0.25">
      <c r="A12812" s="5">
        <v>655</v>
      </c>
      <c r="B12812" s="5">
        <v>3</v>
      </c>
      <c r="C12812" s="5">
        <v>1</v>
      </c>
      <c r="D12812" t="s">
        <v>16176</v>
      </c>
    </row>
    <row r="12813" spans="1:4" x14ac:dyDescent="0.25">
      <c r="A12813" s="5">
        <v>655</v>
      </c>
      <c r="B12813" s="5">
        <v>3</v>
      </c>
      <c r="C12813" s="5">
        <v>2</v>
      </c>
      <c r="D12813" t="s">
        <v>16177</v>
      </c>
    </row>
    <row r="12814" spans="1:4" x14ac:dyDescent="0.25">
      <c r="A12814" s="5">
        <v>655</v>
      </c>
      <c r="B12814" s="5">
        <v>3</v>
      </c>
      <c r="C12814" s="5">
        <v>3</v>
      </c>
      <c r="D12814" t="s">
        <v>16178</v>
      </c>
    </row>
    <row r="12815" spans="1:4" x14ac:dyDescent="0.25">
      <c r="A12815" s="5">
        <v>655</v>
      </c>
      <c r="B12815" s="5">
        <v>3</v>
      </c>
      <c r="C12815" s="5">
        <v>4</v>
      </c>
      <c r="D12815" t="s">
        <v>16179</v>
      </c>
    </row>
    <row r="12816" spans="1:4" x14ac:dyDescent="0.25">
      <c r="A12816" s="5">
        <v>655</v>
      </c>
      <c r="B12816" s="5">
        <v>3</v>
      </c>
      <c r="C12816" s="5">
        <v>5</v>
      </c>
      <c r="D12816" t="s">
        <v>16180</v>
      </c>
    </row>
    <row r="12817" spans="1:4" x14ac:dyDescent="0.25">
      <c r="A12817" s="5">
        <v>655</v>
      </c>
      <c r="B12817" s="5">
        <v>3</v>
      </c>
      <c r="C12817" s="5">
        <v>6</v>
      </c>
      <c r="D12817" t="s">
        <v>16181</v>
      </c>
    </row>
    <row r="12818" spans="1:4" x14ac:dyDescent="0.25">
      <c r="A12818" s="5">
        <v>656</v>
      </c>
      <c r="B12818" s="5">
        <v>1</v>
      </c>
      <c r="C12818" s="5">
        <v>1</v>
      </c>
      <c r="D12818" t="s">
        <v>16182</v>
      </c>
    </row>
    <row r="12819" spans="1:4" x14ac:dyDescent="0.25">
      <c r="A12819" s="5">
        <v>656</v>
      </c>
      <c r="B12819" s="5">
        <v>1</v>
      </c>
      <c r="C12819" s="5">
        <v>2</v>
      </c>
      <c r="D12819" t="s">
        <v>16183</v>
      </c>
    </row>
    <row r="12820" spans="1:4" x14ac:dyDescent="0.25">
      <c r="A12820" s="5">
        <v>656</v>
      </c>
      <c r="B12820" s="5">
        <v>1</v>
      </c>
      <c r="C12820" s="5">
        <v>3</v>
      </c>
      <c r="D12820" t="s">
        <v>16184</v>
      </c>
    </row>
    <row r="12821" spans="1:4" x14ac:dyDescent="0.25">
      <c r="A12821" s="5">
        <v>656</v>
      </c>
      <c r="B12821" s="5">
        <v>1</v>
      </c>
      <c r="C12821" s="5">
        <v>4</v>
      </c>
      <c r="D12821" t="s">
        <v>16185</v>
      </c>
    </row>
    <row r="12822" spans="1:4" x14ac:dyDescent="0.25">
      <c r="A12822" s="5">
        <v>656</v>
      </c>
      <c r="B12822" s="5">
        <v>1</v>
      </c>
      <c r="C12822" s="5">
        <v>5</v>
      </c>
      <c r="D12822" t="s">
        <v>16184</v>
      </c>
    </row>
    <row r="12823" spans="1:4" x14ac:dyDescent="0.25">
      <c r="A12823" s="5">
        <v>656</v>
      </c>
      <c r="B12823" s="5">
        <v>1</v>
      </c>
      <c r="C12823" s="5">
        <v>6</v>
      </c>
      <c r="D12823" t="s">
        <v>16185</v>
      </c>
    </row>
    <row r="12824" spans="1:4" x14ac:dyDescent="0.25">
      <c r="A12824" s="5">
        <v>656</v>
      </c>
      <c r="B12824" s="5">
        <v>2</v>
      </c>
      <c r="C12824" s="5">
        <v>1</v>
      </c>
      <c r="D12824" t="s">
        <v>16186</v>
      </c>
    </row>
    <row r="12825" spans="1:4" x14ac:dyDescent="0.25">
      <c r="A12825" s="5">
        <v>656</v>
      </c>
      <c r="B12825" s="5">
        <v>2</v>
      </c>
      <c r="C12825" s="5">
        <v>2</v>
      </c>
      <c r="D12825" t="s">
        <v>16187</v>
      </c>
    </row>
    <row r="12826" spans="1:4" x14ac:dyDescent="0.25">
      <c r="A12826" s="5">
        <v>656</v>
      </c>
      <c r="B12826" s="5">
        <v>2</v>
      </c>
      <c r="C12826" s="5">
        <v>3</v>
      </c>
      <c r="D12826" t="s">
        <v>16188</v>
      </c>
    </row>
    <row r="12827" spans="1:4" x14ac:dyDescent="0.25">
      <c r="A12827" s="5">
        <v>656</v>
      </c>
      <c r="B12827" s="5">
        <v>2</v>
      </c>
      <c r="C12827" s="5">
        <v>4</v>
      </c>
      <c r="D12827" t="s">
        <v>16189</v>
      </c>
    </row>
    <row r="12828" spans="1:4" x14ac:dyDescent="0.25">
      <c r="A12828" s="5">
        <v>656</v>
      </c>
      <c r="B12828" s="5">
        <v>2</v>
      </c>
      <c r="C12828" s="5">
        <v>5</v>
      </c>
      <c r="D12828" t="s">
        <v>16188</v>
      </c>
    </row>
    <row r="12829" spans="1:4" x14ac:dyDescent="0.25">
      <c r="A12829" s="5">
        <v>656</v>
      </c>
      <c r="B12829" s="5">
        <v>2</v>
      </c>
      <c r="C12829" s="5">
        <v>6</v>
      </c>
      <c r="D12829" t="s">
        <v>16189</v>
      </c>
    </row>
    <row r="12830" spans="1:4" x14ac:dyDescent="0.25">
      <c r="A12830" s="5">
        <v>656</v>
      </c>
      <c r="B12830" s="5">
        <v>3</v>
      </c>
      <c r="C12830" s="5">
        <v>1</v>
      </c>
      <c r="D12830" t="s">
        <v>16190</v>
      </c>
    </row>
    <row r="12831" spans="1:4" x14ac:dyDescent="0.25">
      <c r="A12831" s="5">
        <v>656</v>
      </c>
      <c r="B12831" s="5">
        <v>3</v>
      </c>
      <c r="C12831" s="5">
        <v>2</v>
      </c>
      <c r="D12831" t="s">
        <v>16191</v>
      </c>
    </row>
    <row r="12832" spans="1:4" x14ac:dyDescent="0.25">
      <c r="A12832" s="5">
        <v>656</v>
      </c>
      <c r="B12832" s="5">
        <v>3</v>
      </c>
      <c r="C12832" s="5">
        <v>3</v>
      </c>
      <c r="D12832" t="s">
        <v>16192</v>
      </c>
    </row>
    <row r="12833" spans="1:4" x14ac:dyDescent="0.25">
      <c r="A12833" s="5">
        <v>656</v>
      </c>
      <c r="B12833" s="5">
        <v>3</v>
      </c>
      <c r="C12833" s="5">
        <v>4</v>
      </c>
      <c r="D12833" t="s">
        <v>16193</v>
      </c>
    </row>
    <row r="12834" spans="1:4" x14ac:dyDescent="0.25">
      <c r="A12834" s="5">
        <v>656</v>
      </c>
      <c r="B12834" s="5">
        <v>3</v>
      </c>
      <c r="C12834" s="5">
        <v>5</v>
      </c>
      <c r="D12834" t="s">
        <v>16192</v>
      </c>
    </row>
    <row r="12835" spans="1:4" x14ac:dyDescent="0.25">
      <c r="A12835" s="5">
        <v>656</v>
      </c>
      <c r="B12835" s="5">
        <v>3</v>
      </c>
      <c r="C12835" s="5">
        <v>6</v>
      </c>
      <c r="D12835" t="s">
        <v>16193</v>
      </c>
    </row>
    <row r="12836" spans="1:4" x14ac:dyDescent="0.25">
      <c r="A12836" s="5">
        <v>656</v>
      </c>
      <c r="B12836" s="5">
        <v>4</v>
      </c>
      <c r="C12836" s="5">
        <v>1</v>
      </c>
      <c r="D12836" t="s">
        <v>16194</v>
      </c>
    </row>
    <row r="12837" spans="1:4" x14ac:dyDescent="0.25">
      <c r="A12837" s="5">
        <v>656</v>
      </c>
      <c r="B12837" s="5">
        <v>4</v>
      </c>
      <c r="C12837" s="5">
        <v>2</v>
      </c>
      <c r="D12837" t="s">
        <v>16195</v>
      </c>
    </row>
    <row r="12838" spans="1:4" x14ac:dyDescent="0.25">
      <c r="A12838" s="5">
        <v>656</v>
      </c>
      <c r="B12838" s="5">
        <v>4</v>
      </c>
      <c r="C12838" s="5">
        <v>3</v>
      </c>
      <c r="D12838" t="s">
        <v>16196</v>
      </c>
    </row>
    <row r="12839" spans="1:4" x14ac:dyDescent="0.25">
      <c r="A12839" s="5">
        <v>656</v>
      </c>
      <c r="B12839" s="5">
        <v>4</v>
      </c>
      <c r="C12839" s="5">
        <v>4</v>
      </c>
      <c r="D12839" t="s">
        <v>16197</v>
      </c>
    </row>
    <row r="12840" spans="1:4" x14ac:dyDescent="0.25">
      <c r="A12840" s="5">
        <v>656</v>
      </c>
      <c r="B12840" s="5">
        <v>4</v>
      </c>
      <c r="C12840" s="5">
        <v>5</v>
      </c>
      <c r="D12840" t="s">
        <v>16196</v>
      </c>
    </row>
    <row r="12841" spans="1:4" x14ac:dyDescent="0.25">
      <c r="A12841" s="5">
        <v>656</v>
      </c>
      <c r="B12841" s="5">
        <v>4</v>
      </c>
      <c r="C12841" s="5">
        <v>6</v>
      </c>
      <c r="D12841" t="s">
        <v>16197</v>
      </c>
    </row>
    <row r="12842" spans="1:4" x14ac:dyDescent="0.25">
      <c r="A12842" s="5">
        <v>656</v>
      </c>
      <c r="B12842" s="5" t="s">
        <v>3739</v>
      </c>
      <c r="C12842" s="5">
        <v>1</v>
      </c>
      <c r="D12842" t="s">
        <v>16198</v>
      </c>
    </row>
    <row r="12843" spans="1:4" x14ac:dyDescent="0.25">
      <c r="A12843" s="5">
        <v>656</v>
      </c>
      <c r="B12843" s="5" t="s">
        <v>3739</v>
      </c>
      <c r="C12843" s="5">
        <v>2</v>
      </c>
      <c r="D12843" t="s">
        <v>16199</v>
      </c>
    </row>
    <row r="12844" spans="1:4" x14ac:dyDescent="0.25">
      <c r="A12844" s="5">
        <v>656</v>
      </c>
      <c r="B12844" s="5" t="s">
        <v>3739</v>
      </c>
      <c r="C12844" s="5">
        <v>3</v>
      </c>
      <c r="D12844" t="s">
        <v>16200</v>
      </c>
    </row>
    <row r="12845" spans="1:4" x14ac:dyDescent="0.25">
      <c r="A12845" s="5">
        <v>656</v>
      </c>
      <c r="B12845" s="5" t="s">
        <v>3739</v>
      </c>
      <c r="C12845" s="5">
        <v>4</v>
      </c>
      <c r="D12845" t="s">
        <v>16201</v>
      </c>
    </row>
    <row r="12846" spans="1:4" x14ac:dyDescent="0.25">
      <c r="A12846" s="5">
        <v>657</v>
      </c>
      <c r="B12846" s="5">
        <v>1</v>
      </c>
      <c r="C12846" s="5">
        <v>1</v>
      </c>
      <c r="D12846" t="s">
        <v>928</v>
      </c>
    </row>
    <row r="12847" spans="1:4" x14ac:dyDescent="0.25">
      <c r="A12847" s="5">
        <v>657</v>
      </c>
      <c r="B12847" s="5">
        <v>1</v>
      </c>
      <c r="C12847" s="5">
        <v>2</v>
      </c>
      <c r="D12847" t="s">
        <v>16202</v>
      </c>
    </row>
    <row r="12848" spans="1:4" x14ac:dyDescent="0.25">
      <c r="A12848" s="5">
        <v>657</v>
      </c>
      <c r="B12848" s="5">
        <v>1</v>
      </c>
      <c r="C12848" s="5">
        <v>3</v>
      </c>
      <c r="D12848" t="s">
        <v>16203</v>
      </c>
    </row>
    <row r="12849" spans="1:4" x14ac:dyDescent="0.25">
      <c r="A12849" s="5">
        <v>657</v>
      </c>
      <c r="B12849" s="5">
        <v>1</v>
      </c>
      <c r="C12849" s="5">
        <v>4</v>
      </c>
      <c r="D12849" t="s">
        <v>16204</v>
      </c>
    </row>
    <row r="12850" spans="1:4" x14ac:dyDescent="0.25">
      <c r="A12850" s="5">
        <v>657</v>
      </c>
      <c r="B12850" s="5">
        <v>2</v>
      </c>
      <c r="C12850" s="5">
        <v>1</v>
      </c>
      <c r="D12850" t="s">
        <v>16205</v>
      </c>
    </row>
    <row r="12851" spans="1:4" x14ac:dyDescent="0.25">
      <c r="A12851" s="5">
        <v>657</v>
      </c>
      <c r="B12851" s="5">
        <v>2</v>
      </c>
      <c r="C12851" s="5">
        <v>2</v>
      </c>
      <c r="D12851" t="s">
        <v>16206</v>
      </c>
    </row>
    <row r="12852" spans="1:4" x14ac:dyDescent="0.25">
      <c r="A12852" s="5">
        <v>657</v>
      </c>
      <c r="B12852" s="5">
        <v>2</v>
      </c>
      <c r="C12852" s="5">
        <v>3</v>
      </c>
      <c r="D12852" t="s">
        <v>16207</v>
      </c>
    </row>
    <row r="12853" spans="1:4" x14ac:dyDescent="0.25">
      <c r="A12853" s="5">
        <v>657</v>
      </c>
      <c r="B12853" s="5">
        <v>2</v>
      </c>
      <c r="C12853" s="5">
        <v>4</v>
      </c>
      <c r="D12853" t="s">
        <v>16208</v>
      </c>
    </row>
    <row r="12854" spans="1:4" x14ac:dyDescent="0.25">
      <c r="A12854" s="5">
        <v>657</v>
      </c>
      <c r="B12854" s="5">
        <v>3</v>
      </c>
      <c r="C12854" s="5">
        <v>1</v>
      </c>
      <c r="D12854" t="s">
        <v>16209</v>
      </c>
    </row>
    <row r="12855" spans="1:4" x14ac:dyDescent="0.25">
      <c r="A12855" s="5">
        <v>657</v>
      </c>
      <c r="B12855" s="5">
        <v>3</v>
      </c>
      <c r="C12855" s="5">
        <v>2</v>
      </c>
      <c r="D12855" t="s">
        <v>16210</v>
      </c>
    </row>
    <row r="12856" spans="1:4" x14ac:dyDescent="0.25">
      <c r="A12856" s="5">
        <v>657</v>
      </c>
      <c r="B12856" s="5">
        <v>3</v>
      </c>
      <c r="C12856" s="5">
        <v>3</v>
      </c>
      <c r="D12856" t="s">
        <v>16211</v>
      </c>
    </row>
    <row r="12857" spans="1:4" x14ac:dyDescent="0.25">
      <c r="A12857" s="5">
        <v>657</v>
      </c>
      <c r="B12857" s="5">
        <v>3</v>
      </c>
      <c r="C12857" s="5">
        <v>4</v>
      </c>
      <c r="D12857" t="s">
        <v>16212</v>
      </c>
    </row>
    <row r="12858" spans="1:4" x14ac:dyDescent="0.25">
      <c r="A12858" s="5">
        <v>657</v>
      </c>
      <c r="B12858" s="5">
        <v>4</v>
      </c>
      <c r="C12858" s="5">
        <v>1</v>
      </c>
      <c r="D12858" t="s">
        <v>16213</v>
      </c>
    </row>
    <row r="12859" spans="1:4" x14ac:dyDescent="0.25">
      <c r="A12859" s="5">
        <v>657</v>
      </c>
      <c r="B12859" s="5">
        <v>4</v>
      </c>
      <c r="C12859" s="5">
        <v>2</v>
      </c>
      <c r="D12859" t="s">
        <v>16214</v>
      </c>
    </row>
    <row r="12860" spans="1:4" x14ac:dyDescent="0.25">
      <c r="A12860" s="5">
        <v>657</v>
      </c>
      <c r="B12860" s="5">
        <v>4</v>
      </c>
      <c r="C12860" s="5">
        <v>3</v>
      </c>
      <c r="D12860" t="s">
        <v>16215</v>
      </c>
    </row>
    <row r="12861" spans="1:4" x14ac:dyDescent="0.25">
      <c r="A12861" s="5">
        <v>657</v>
      </c>
      <c r="B12861" s="5">
        <v>4</v>
      </c>
      <c r="C12861" s="5">
        <v>4</v>
      </c>
      <c r="D12861" t="s">
        <v>16216</v>
      </c>
    </row>
    <row r="12862" spans="1:4" x14ac:dyDescent="0.25">
      <c r="A12862" s="5">
        <v>658</v>
      </c>
      <c r="B12862" s="5">
        <v>1</v>
      </c>
      <c r="C12862" s="5">
        <v>1</v>
      </c>
      <c r="D12862" t="s">
        <v>16217</v>
      </c>
    </row>
    <row r="12863" spans="1:4" x14ac:dyDescent="0.25">
      <c r="A12863" s="5">
        <v>658</v>
      </c>
      <c r="B12863" s="5">
        <v>1</v>
      </c>
      <c r="C12863" s="5">
        <v>2</v>
      </c>
      <c r="D12863" t="s">
        <v>16218</v>
      </c>
    </row>
    <row r="12864" spans="1:4" x14ac:dyDescent="0.25">
      <c r="A12864" s="5">
        <v>658</v>
      </c>
      <c r="B12864" s="5">
        <v>1</v>
      </c>
      <c r="C12864" s="5">
        <v>3</v>
      </c>
      <c r="D12864" t="s">
        <v>16219</v>
      </c>
    </row>
    <row r="12865" spans="1:4" x14ac:dyDescent="0.25">
      <c r="A12865" s="5">
        <v>658</v>
      </c>
      <c r="B12865" s="5">
        <v>1</v>
      </c>
      <c r="C12865" s="5">
        <v>4</v>
      </c>
      <c r="D12865" t="s">
        <v>16220</v>
      </c>
    </row>
    <row r="12866" spans="1:4" x14ac:dyDescent="0.25">
      <c r="A12866" s="5">
        <v>658</v>
      </c>
      <c r="B12866" s="5">
        <v>2</v>
      </c>
      <c r="C12866" s="5">
        <v>1</v>
      </c>
      <c r="D12866" t="s">
        <v>16221</v>
      </c>
    </row>
    <row r="12867" spans="1:4" x14ac:dyDescent="0.25">
      <c r="A12867" s="5">
        <v>658</v>
      </c>
      <c r="B12867" s="5">
        <v>2</v>
      </c>
      <c r="C12867" s="5">
        <v>2</v>
      </c>
      <c r="D12867" t="s">
        <v>16222</v>
      </c>
    </row>
    <row r="12868" spans="1:4" x14ac:dyDescent="0.25">
      <c r="A12868" s="5">
        <v>658</v>
      </c>
      <c r="B12868" s="5">
        <v>2</v>
      </c>
      <c r="C12868" s="5">
        <v>3</v>
      </c>
      <c r="D12868" t="s">
        <v>16223</v>
      </c>
    </row>
    <row r="12869" spans="1:4" x14ac:dyDescent="0.25">
      <c r="A12869" s="5">
        <v>658</v>
      </c>
      <c r="B12869" s="5">
        <v>2</v>
      </c>
      <c r="C12869" s="5">
        <v>4</v>
      </c>
      <c r="D12869" t="s">
        <v>16224</v>
      </c>
    </row>
    <row r="12870" spans="1:4" x14ac:dyDescent="0.25">
      <c r="A12870" s="5">
        <v>658</v>
      </c>
      <c r="B12870" s="5">
        <v>3</v>
      </c>
      <c r="C12870" s="5">
        <v>1</v>
      </c>
      <c r="D12870" t="s">
        <v>16225</v>
      </c>
    </row>
    <row r="12871" spans="1:4" x14ac:dyDescent="0.25">
      <c r="A12871" s="5">
        <v>658</v>
      </c>
      <c r="B12871" s="5">
        <v>3</v>
      </c>
      <c r="C12871" s="5">
        <v>2</v>
      </c>
      <c r="D12871" t="s">
        <v>16226</v>
      </c>
    </row>
    <row r="12872" spans="1:4" x14ac:dyDescent="0.25">
      <c r="A12872" s="5">
        <v>658</v>
      </c>
      <c r="B12872" s="5">
        <v>3</v>
      </c>
      <c r="C12872" s="5">
        <v>3</v>
      </c>
      <c r="D12872" t="s">
        <v>16227</v>
      </c>
    </row>
    <row r="12873" spans="1:4" x14ac:dyDescent="0.25">
      <c r="A12873" s="5">
        <v>658</v>
      </c>
      <c r="B12873" s="5">
        <v>3</v>
      </c>
      <c r="C12873" s="5">
        <v>4</v>
      </c>
      <c r="D12873" t="s">
        <v>16228</v>
      </c>
    </row>
    <row r="12874" spans="1:4" x14ac:dyDescent="0.25">
      <c r="A12874" s="5">
        <v>658</v>
      </c>
      <c r="B12874" s="5">
        <v>4</v>
      </c>
      <c r="C12874" s="5">
        <v>1</v>
      </c>
      <c r="D12874" t="s">
        <v>16229</v>
      </c>
    </row>
    <row r="12875" spans="1:4" x14ac:dyDescent="0.25">
      <c r="A12875" s="5">
        <v>658</v>
      </c>
      <c r="B12875" s="5">
        <v>4</v>
      </c>
      <c r="C12875" s="5">
        <v>2</v>
      </c>
      <c r="D12875" t="s">
        <v>16230</v>
      </c>
    </row>
    <row r="12876" spans="1:4" x14ac:dyDescent="0.25">
      <c r="A12876" s="5">
        <v>658</v>
      </c>
      <c r="B12876" s="5">
        <v>4</v>
      </c>
      <c r="C12876" s="5">
        <v>3</v>
      </c>
      <c r="D12876" t="s">
        <v>16231</v>
      </c>
    </row>
    <row r="12877" spans="1:4" x14ac:dyDescent="0.25">
      <c r="A12877" s="5">
        <v>658</v>
      </c>
      <c r="B12877" s="5">
        <v>4</v>
      </c>
      <c r="C12877" s="5">
        <v>4</v>
      </c>
      <c r="D12877" t="s">
        <v>16232</v>
      </c>
    </row>
    <row r="12878" spans="1:4" x14ac:dyDescent="0.25">
      <c r="A12878" s="5">
        <v>659</v>
      </c>
      <c r="B12878" s="5">
        <v>1</v>
      </c>
      <c r="C12878" s="5">
        <v>1</v>
      </c>
      <c r="D12878" t="s">
        <v>16233</v>
      </c>
    </row>
    <row r="12879" spans="1:4" x14ac:dyDescent="0.25">
      <c r="A12879" s="5">
        <v>659</v>
      </c>
      <c r="B12879" s="5">
        <v>1</v>
      </c>
      <c r="C12879" s="5">
        <v>2</v>
      </c>
      <c r="D12879" t="s">
        <v>16234</v>
      </c>
    </row>
    <row r="12880" spans="1:4" x14ac:dyDescent="0.25">
      <c r="A12880" s="5">
        <v>659</v>
      </c>
      <c r="B12880" s="5">
        <v>1</v>
      </c>
      <c r="C12880" s="5">
        <v>3</v>
      </c>
      <c r="D12880" t="s">
        <v>16235</v>
      </c>
    </row>
    <row r="12881" spans="1:4" x14ac:dyDescent="0.25">
      <c r="A12881" s="5">
        <v>659</v>
      </c>
      <c r="B12881" s="5">
        <v>1</v>
      </c>
      <c r="C12881" s="5">
        <v>4</v>
      </c>
      <c r="D12881" t="s">
        <v>16236</v>
      </c>
    </row>
    <row r="12882" spans="1:4" x14ac:dyDescent="0.25">
      <c r="A12882" s="5">
        <v>660</v>
      </c>
      <c r="B12882" s="5">
        <v>1</v>
      </c>
      <c r="C12882" s="5">
        <v>1</v>
      </c>
      <c r="D12882" t="s">
        <v>1509</v>
      </c>
    </row>
    <row r="12883" spans="1:4" x14ac:dyDescent="0.25">
      <c r="A12883" s="5">
        <v>660</v>
      </c>
      <c r="B12883" s="5">
        <v>1</v>
      </c>
      <c r="C12883" s="5">
        <v>2</v>
      </c>
      <c r="D12883" t="s">
        <v>16237</v>
      </c>
    </row>
    <row r="12884" spans="1:4" x14ac:dyDescent="0.25">
      <c r="A12884" s="5">
        <v>660</v>
      </c>
      <c r="B12884" s="5">
        <v>1</v>
      </c>
      <c r="C12884" s="5">
        <v>3</v>
      </c>
      <c r="D12884" t="s">
        <v>16238</v>
      </c>
    </row>
    <row r="12885" spans="1:4" x14ac:dyDescent="0.25">
      <c r="A12885" s="5">
        <v>660</v>
      </c>
      <c r="B12885" s="5">
        <v>1</v>
      </c>
      <c r="C12885" s="5">
        <v>4</v>
      </c>
      <c r="D12885" t="s">
        <v>16239</v>
      </c>
    </row>
    <row r="12886" spans="1:4" x14ac:dyDescent="0.25">
      <c r="A12886" s="5">
        <v>660</v>
      </c>
      <c r="B12886" s="5">
        <v>2</v>
      </c>
      <c r="C12886" s="5">
        <v>1</v>
      </c>
      <c r="D12886" t="s">
        <v>16240</v>
      </c>
    </row>
    <row r="12887" spans="1:4" x14ac:dyDescent="0.25">
      <c r="A12887" s="5">
        <v>660</v>
      </c>
      <c r="B12887" s="5">
        <v>2</v>
      </c>
      <c r="C12887" s="5">
        <v>2</v>
      </c>
      <c r="D12887" t="s">
        <v>16241</v>
      </c>
    </row>
    <row r="12888" spans="1:4" x14ac:dyDescent="0.25">
      <c r="A12888" s="5">
        <v>660</v>
      </c>
      <c r="B12888" s="5">
        <v>2</v>
      </c>
      <c r="C12888" s="5">
        <v>3</v>
      </c>
      <c r="D12888" t="s">
        <v>16242</v>
      </c>
    </row>
    <row r="12889" spans="1:4" x14ac:dyDescent="0.25">
      <c r="A12889" s="5">
        <v>660</v>
      </c>
      <c r="B12889" s="5">
        <v>2</v>
      </c>
      <c r="C12889" s="5">
        <v>4</v>
      </c>
      <c r="D12889" t="s">
        <v>16243</v>
      </c>
    </row>
    <row r="12890" spans="1:4" x14ac:dyDescent="0.25">
      <c r="A12890" s="5">
        <v>660</v>
      </c>
      <c r="B12890" s="5">
        <v>3</v>
      </c>
      <c r="C12890" s="5">
        <v>1</v>
      </c>
      <c r="D12890" t="s">
        <v>16244</v>
      </c>
    </row>
    <row r="12891" spans="1:4" x14ac:dyDescent="0.25">
      <c r="A12891" s="5">
        <v>660</v>
      </c>
      <c r="B12891" s="5">
        <v>3</v>
      </c>
      <c r="C12891" s="5">
        <v>2</v>
      </c>
      <c r="D12891" t="s">
        <v>16245</v>
      </c>
    </row>
    <row r="12892" spans="1:4" x14ac:dyDescent="0.25">
      <c r="A12892" s="5">
        <v>660</v>
      </c>
      <c r="B12892" s="5">
        <v>3</v>
      </c>
      <c r="C12892" s="5">
        <v>3</v>
      </c>
      <c r="D12892" t="s">
        <v>16246</v>
      </c>
    </row>
    <row r="12893" spans="1:4" x14ac:dyDescent="0.25">
      <c r="A12893" s="5">
        <v>660</v>
      </c>
      <c r="B12893" s="5">
        <v>3</v>
      </c>
      <c r="C12893" s="5">
        <v>4</v>
      </c>
      <c r="D12893" t="s">
        <v>16247</v>
      </c>
    </row>
    <row r="12894" spans="1:4" x14ac:dyDescent="0.25">
      <c r="A12894" s="5">
        <v>660</v>
      </c>
      <c r="B12894" s="5">
        <v>4</v>
      </c>
      <c r="C12894" s="5">
        <v>1</v>
      </c>
      <c r="D12894" t="s">
        <v>16248</v>
      </c>
    </row>
    <row r="12895" spans="1:4" x14ac:dyDescent="0.25">
      <c r="A12895" s="5">
        <v>660</v>
      </c>
      <c r="B12895" s="5">
        <v>4</v>
      </c>
      <c r="C12895" s="5">
        <v>2</v>
      </c>
      <c r="D12895" t="s">
        <v>16249</v>
      </c>
    </row>
    <row r="12896" spans="1:4" x14ac:dyDescent="0.25">
      <c r="A12896" s="5">
        <v>660</v>
      </c>
      <c r="B12896" s="5">
        <v>4</v>
      </c>
      <c r="C12896" s="5">
        <v>3</v>
      </c>
      <c r="D12896" t="s">
        <v>16250</v>
      </c>
    </row>
    <row r="12897" spans="1:4" x14ac:dyDescent="0.25">
      <c r="A12897" s="5">
        <v>660</v>
      </c>
      <c r="B12897" s="5">
        <v>4</v>
      </c>
      <c r="C12897" s="5">
        <v>4</v>
      </c>
      <c r="D12897" t="s">
        <v>16251</v>
      </c>
    </row>
    <row r="12898" spans="1:4" x14ac:dyDescent="0.25">
      <c r="A12898" s="5">
        <v>660</v>
      </c>
      <c r="B12898" s="5">
        <v>5</v>
      </c>
      <c r="C12898" s="5">
        <v>1</v>
      </c>
      <c r="D12898" t="s">
        <v>16252</v>
      </c>
    </row>
    <row r="12899" spans="1:4" x14ac:dyDescent="0.25">
      <c r="A12899" s="5">
        <v>660</v>
      </c>
      <c r="B12899" s="5">
        <v>5</v>
      </c>
      <c r="C12899" s="5">
        <v>2</v>
      </c>
      <c r="D12899" t="s">
        <v>16253</v>
      </c>
    </row>
    <row r="12900" spans="1:4" x14ac:dyDescent="0.25">
      <c r="A12900" s="5">
        <v>660</v>
      </c>
      <c r="B12900" s="5">
        <v>5</v>
      </c>
      <c r="C12900" s="5">
        <v>3</v>
      </c>
      <c r="D12900" t="s">
        <v>16254</v>
      </c>
    </row>
    <row r="12901" spans="1:4" x14ac:dyDescent="0.25">
      <c r="A12901" s="5">
        <v>660</v>
      </c>
      <c r="B12901" s="5">
        <v>5</v>
      </c>
      <c r="C12901" s="5">
        <v>4</v>
      </c>
      <c r="D12901" t="s">
        <v>16255</v>
      </c>
    </row>
    <row r="12902" spans="1:4" x14ac:dyDescent="0.25">
      <c r="A12902" s="5">
        <v>660</v>
      </c>
      <c r="B12902" s="5">
        <v>6</v>
      </c>
      <c r="C12902" s="5">
        <v>1</v>
      </c>
      <c r="D12902" t="s">
        <v>16256</v>
      </c>
    </row>
    <row r="12903" spans="1:4" x14ac:dyDescent="0.25">
      <c r="A12903" s="5">
        <v>660</v>
      </c>
      <c r="B12903" s="5">
        <v>6</v>
      </c>
      <c r="C12903" s="5">
        <v>2</v>
      </c>
      <c r="D12903" t="s">
        <v>16257</v>
      </c>
    </row>
    <row r="12904" spans="1:4" x14ac:dyDescent="0.25">
      <c r="A12904" s="5">
        <v>660</v>
      </c>
      <c r="B12904" s="5">
        <v>6</v>
      </c>
      <c r="C12904" s="5">
        <v>3</v>
      </c>
      <c r="D12904" t="s">
        <v>16258</v>
      </c>
    </row>
    <row r="12905" spans="1:4" x14ac:dyDescent="0.25">
      <c r="A12905" s="5">
        <v>660</v>
      </c>
      <c r="B12905" s="5">
        <v>6</v>
      </c>
      <c r="C12905" s="5">
        <v>4</v>
      </c>
      <c r="D12905" t="s">
        <v>16259</v>
      </c>
    </row>
    <row r="12906" spans="1:4" x14ac:dyDescent="0.25">
      <c r="A12906" s="5">
        <v>661</v>
      </c>
      <c r="B12906" s="5">
        <v>1</v>
      </c>
      <c r="C12906" s="5">
        <v>1</v>
      </c>
      <c r="D12906" t="s">
        <v>16260</v>
      </c>
    </row>
    <row r="12907" spans="1:4" x14ac:dyDescent="0.25">
      <c r="A12907" s="5">
        <v>661</v>
      </c>
      <c r="B12907" s="5">
        <v>1</v>
      </c>
      <c r="C12907" s="5">
        <v>2</v>
      </c>
      <c r="D12907" t="s">
        <v>16261</v>
      </c>
    </row>
    <row r="12908" spans="1:4" x14ac:dyDescent="0.25">
      <c r="A12908" s="5">
        <v>661</v>
      </c>
      <c r="B12908" s="5">
        <v>1</v>
      </c>
      <c r="C12908" s="5">
        <v>3</v>
      </c>
      <c r="D12908" t="s">
        <v>16262</v>
      </c>
    </row>
    <row r="12909" spans="1:4" x14ac:dyDescent="0.25">
      <c r="A12909" s="5">
        <v>661</v>
      </c>
      <c r="B12909" s="5">
        <v>1</v>
      </c>
      <c r="C12909" s="5">
        <v>4</v>
      </c>
      <c r="D12909" t="s">
        <v>16263</v>
      </c>
    </row>
    <row r="12910" spans="1:4" x14ac:dyDescent="0.25">
      <c r="A12910" s="5">
        <v>661</v>
      </c>
      <c r="B12910" s="5">
        <v>2</v>
      </c>
      <c r="C12910" s="5">
        <v>1</v>
      </c>
      <c r="D12910" t="s">
        <v>16264</v>
      </c>
    </row>
    <row r="12911" spans="1:4" x14ac:dyDescent="0.25">
      <c r="A12911" s="5">
        <v>661</v>
      </c>
      <c r="B12911" s="5">
        <v>2</v>
      </c>
      <c r="C12911" s="5">
        <v>2</v>
      </c>
      <c r="D12911" t="s">
        <v>16265</v>
      </c>
    </row>
    <row r="12912" spans="1:4" x14ac:dyDescent="0.25">
      <c r="A12912" s="5">
        <v>661</v>
      </c>
      <c r="B12912" s="5">
        <v>2</v>
      </c>
      <c r="C12912" s="5">
        <v>3</v>
      </c>
      <c r="D12912" t="s">
        <v>16266</v>
      </c>
    </row>
    <row r="12913" spans="1:4" x14ac:dyDescent="0.25">
      <c r="A12913" s="5">
        <v>661</v>
      </c>
      <c r="B12913" s="5">
        <v>2</v>
      </c>
      <c r="C12913" s="5">
        <v>4</v>
      </c>
      <c r="D12913" t="s">
        <v>16267</v>
      </c>
    </row>
    <row r="12914" spans="1:4" x14ac:dyDescent="0.25">
      <c r="A12914" s="5">
        <v>661</v>
      </c>
      <c r="B12914" s="5">
        <v>3</v>
      </c>
      <c r="C12914" s="5">
        <v>1</v>
      </c>
      <c r="D12914" t="s">
        <v>16268</v>
      </c>
    </row>
    <row r="12915" spans="1:4" x14ac:dyDescent="0.25">
      <c r="A12915" s="5">
        <v>661</v>
      </c>
      <c r="B12915" s="5">
        <v>3</v>
      </c>
      <c r="C12915" s="5">
        <v>2</v>
      </c>
      <c r="D12915" t="s">
        <v>16269</v>
      </c>
    </row>
    <row r="12916" spans="1:4" x14ac:dyDescent="0.25">
      <c r="A12916" s="5">
        <v>661</v>
      </c>
      <c r="B12916" s="5">
        <v>3</v>
      </c>
      <c r="C12916" s="5">
        <v>3</v>
      </c>
      <c r="D12916" t="s">
        <v>16270</v>
      </c>
    </row>
    <row r="12917" spans="1:4" x14ac:dyDescent="0.25">
      <c r="A12917" s="5">
        <v>661</v>
      </c>
      <c r="B12917" s="5">
        <v>3</v>
      </c>
      <c r="C12917" s="5">
        <v>4</v>
      </c>
      <c r="D12917" t="s">
        <v>16271</v>
      </c>
    </row>
    <row r="12918" spans="1:4" x14ac:dyDescent="0.25">
      <c r="A12918" s="5">
        <v>661</v>
      </c>
      <c r="B12918" s="5">
        <v>4</v>
      </c>
      <c r="C12918" s="5">
        <v>1</v>
      </c>
      <c r="D12918" t="s">
        <v>16272</v>
      </c>
    </row>
    <row r="12919" spans="1:4" x14ac:dyDescent="0.25">
      <c r="A12919" s="5">
        <v>661</v>
      </c>
      <c r="B12919" s="5">
        <v>4</v>
      </c>
      <c r="C12919" s="5">
        <v>2</v>
      </c>
      <c r="D12919" t="s">
        <v>16273</v>
      </c>
    </row>
    <row r="12920" spans="1:4" x14ac:dyDescent="0.25">
      <c r="A12920" s="5">
        <v>661</v>
      </c>
      <c r="B12920" s="5">
        <v>4</v>
      </c>
      <c r="C12920" s="5">
        <v>3</v>
      </c>
      <c r="D12920" t="s">
        <v>16274</v>
      </c>
    </row>
    <row r="12921" spans="1:4" x14ac:dyDescent="0.25">
      <c r="A12921" s="5">
        <v>661</v>
      </c>
      <c r="B12921" s="5">
        <v>4</v>
      </c>
      <c r="C12921" s="5">
        <v>4</v>
      </c>
      <c r="D12921" t="s">
        <v>16275</v>
      </c>
    </row>
    <row r="12922" spans="1:4" x14ac:dyDescent="0.25">
      <c r="A12922" s="5">
        <v>661</v>
      </c>
      <c r="B12922" s="5" t="s">
        <v>3739</v>
      </c>
      <c r="C12922" s="5">
        <v>1</v>
      </c>
      <c r="D12922" t="s">
        <v>16276</v>
      </c>
    </row>
    <row r="12923" spans="1:4" x14ac:dyDescent="0.25">
      <c r="A12923" s="5">
        <v>661</v>
      </c>
      <c r="B12923" s="5" t="s">
        <v>3739</v>
      </c>
      <c r="C12923" s="5">
        <v>2</v>
      </c>
      <c r="D12923" t="s">
        <v>16277</v>
      </c>
    </row>
    <row r="12924" spans="1:4" x14ac:dyDescent="0.25">
      <c r="A12924" s="5">
        <v>661</v>
      </c>
      <c r="B12924" s="5" t="s">
        <v>3739</v>
      </c>
      <c r="C12924" s="5">
        <v>3</v>
      </c>
      <c r="D12924" t="s">
        <v>16278</v>
      </c>
    </row>
    <row r="12925" spans="1:4" x14ac:dyDescent="0.25">
      <c r="A12925" s="5">
        <v>661</v>
      </c>
      <c r="B12925" s="5" t="s">
        <v>3739</v>
      </c>
      <c r="C12925" s="5">
        <v>4</v>
      </c>
      <c r="D12925" t="s">
        <v>16279</v>
      </c>
    </row>
    <row r="12926" spans="1:4" x14ac:dyDescent="0.25">
      <c r="A12926" s="5">
        <v>662</v>
      </c>
      <c r="B12926" s="5">
        <v>1</v>
      </c>
      <c r="C12926" s="5">
        <v>1</v>
      </c>
      <c r="D12926" t="s">
        <v>991</v>
      </c>
    </row>
    <row r="12927" spans="1:4" x14ac:dyDescent="0.25">
      <c r="A12927" s="5">
        <v>662</v>
      </c>
      <c r="B12927" s="5">
        <v>1</v>
      </c>
      <c r="C12927" s="5">
        <v>2</v>
      </c>
      <c r="D12927" t="s">
        <v>16280</v>
      </c>
    </row>
    <row r="12928" spans="1:4" x14ac:dyDescent="0.25">
      <c r="A12928" s="5">
        <v>662</v>
      </c>
      <c r="B12928" s="5">
        <v>1</v>
      </c>
      <c r="C12928" s="5">
        <v>3</v>
      </c>
      <c r="D12928" t="s">
        <v>16281</v>
      </c>
    </row>
    <row r="12929" spans="1:4" x14ac:dyDescent="0.25">
      <c r="A12929" s="5">
        <v>662</v>
      </c>
      <c r="B12929" s="5">
        <v>1</v>
      </c>
      <c r="C12929" s="5">
        <v>4</v>
      </c>
      <c r="D12929" t="s">
        <v>16282</v>
      </c>
    </row>
    <row r="12930" spans="1:4" x14ac:dyDescent="0.25">
      <c r="A12930" s="5">
        <v>662</v>
      </c>
      <c r="B12930" s="5">
        <v>2</v>
      </c>
      <c r="C12930" s="5">
        <v>1</v>
      </c>
      <c r="D12930" t="s">
        <v>16283</v>
      </c>
    </row>
    <row r="12931" spans="1:4" x14ac:dyDescent="0.25">
      <c r="A12931" s="5">
        <v>662</v>
      </c>
      <c r="B12931" s="5">
        <v>2</v>
      </c>
      <c r="C12931" s="5">
        <v>2</v>
      </c>
      <c r="D12931" t="s">
        <v>16284</v>
      </c>
    </row>
    <row r="12932" spans="1:4" x14ac:dyDescent="0.25">
      <c r="A12932" s="5">
        <v>662</v>
      </c>
      <c r="B12932" s="5">
        <v>2</v>
      </c>
      <c r="C12932" s="5">
        <v>3</v>
      </c>
      <c r="D12932" t="s">
        <v>16285</v>
      </c>
    </row>
    <row r="12933" spans="1:4" x14ac:dyDescent="0.25">
      <c r="A12933" s="5">
        <v>662</v>
      </c>
      <c r="B12933" s="5">
        <v>2</v>
      </c>
      <c r="C12933" s="5">
        <v>4</v>
      </c>
      <c r="D12933" t="s">
        <v>16286</v>
      </c>
    </row>
    <row r="12934" spans="1:4" x14ac:dyDescent="0.25">
      <c r="A12934" s="5">
        <v>662</v>
      </c>
      <c r="B12934" s="5">
        <v>3</v>
      </c>
      <c r="C12934" s="5">
        <v>1</v>
      </c>
      <c r="D12934" t="s">
        <v>16287</v>
      </c>
    </row>
    <row r="12935" spans="1:4" x14ac:dyDescent="0.25">
      <c r="A12935" s="5">
        <v>662</v>
      </c>
      <c r="B12935" s="5">
        <v>3</v>
      </c>
      <c r="C12935" s="5">
        <v>2</v>
      </c>
      <c r="D12935" t="s">
        <v>16288</v>
      </c>
    </row>
    <row r="12936" spans="1:4" x14ac:dyDescent="0.25">
      <c r="A12936" s="5">
        <v>662</v>
      </c>
      <c r="B12936" s="5">
        <v>3</v>
      </c>
      <c r="C12936" s="5">
        <v>3</v>
      </c>
      <c r="D12936" t="s">
        <v>16289</v>
      </c>
    </row>
    <row r="12937" spans="1:4" x14ac:dyDescent="0.25">
      <c r="A12937" s="5">
        <v>662</v>
      </c>
      <c r="B12937" s="5">
        <v>3</v>
      </c>
      <c r="C12937" s="5">
        <v>4</v>
      </c>
      <c r="D12937" t="s">
        <v>16290</v>
      </c>
    </row>
    <row r="12938" spans="1:4" x14ac:dyDescent="0.25">
      <c r="A12938" s="5">
        <v>662</v>
      </c>
      <c r="B12938" s="5" t="s">
        <v>3739</v>
      </c>
      <c r="C12938" s="5">
        <v>1</v>
      </c>
      <c r="D12938" t="s">
        <v>16291</v>
      </c>
    </row>
    <row r="12939" spans="1:4" x14ac:dyDescent="0.25">
      <c r="A12939" s="5">
        <v>662</v>
      </c>
      <c r="B12939" s="5" t="s">
        <v>3739</v>
      </c>
      <c r="C12939" s="5">
        <v>2</v>
      </c>
      <c r="D12939" t="s">
        <v>16292</v>
      </c>
    </row>
    <row r="12940" spans="1:4" x14ac:dyDescent="0.25">
      <c r="A12940" s="5">
        <v>663</v>
      </c>
      <c r="B12940" s="5">
        <v>1</v>
      </c>
      <c r="C12940" s="5">
        <v>1</v>
      </c>
      <c r="D12940" t="s">
        <v>16293</v>
      </c>
    </row>
    <row r="12941" spans="1:4" x14ac:dyDescent="0.25">
      <c r="A12941" s="5">
        <v>663</v>
      </c>
      <c r="B12941" s="5">
        <v>1</v>
      </c>
      <c r="C12941" s="5">
        <v>2</v>
      </c>
      <c r="D12941" t="s">
        <v>16294</v>
      </c>
    </row>
    <row r="12942" spans="1:4" x14ac:dyDescent="0.25">
      <c r="A12942" s="5">
        <v>663</v>
      </c>
      <c r="B12942" s="5">
        <v>1</v>
      </c>
      <c r="C12942" s="5">
        <v>3</v>
      </c>
      <c r="D12942" t="s">
        <v>16295</v>
      </c>
    </row>
    <row r="12943" spans="1:4" x14ac:dyDescent="0.25">
      <c r="A12943" s="5">
        <v>663</v>
      </c>
      <c r="B12943" s="5">
        <v>1</v>
      </c>
      <c r="C12943" s="5">
        <v>4</v>
      </c>
      <c r="D12943" t="s">
        <v>16296</v>
      </c>
    </row>
    <row r="12944" spans="1:4" x14ac:dyDescent="0.25">
      <c r="A12944" s="5">
        <v>663</v>
      </c>
      <c r="B12944" s="5">
        <v>1</v>
      </c>
      <c r="C12944" s="5">
        <v>5</v>
      </c>
      <c r="D12944" t="s">
        <v>16297</v>
      </c>
    </row>
    <row r="12945" spans="1:4" x14ac:dyDescent="0.25">
      <c r="A12945" s="5">
        <v>663</v>
      </c>
      <c r="B12945" s="5">
        <v>1</v>
      </c>
      <c r="C12945" s="5">
        <v>6</v>
      </c>
      <c r="D12945" t="s">
        <v>16298</v>
      </c>
    </row>
    <row r="12946" spans="1:4" x14ac:dyDescent="0.25">
      <c r="A12946" s="5">
        <v>663</v>
      </c>
      <c r="B12946" s="5">
        <v>1</v>
      </c>
      <c r="C12946" s="5">
        <v>7</v>
      </c>
      <c r="D12946" t="s">
        <v>16299</v>
      </c>
    </row>
    <row r="12947" spans="1:4" x14ac:dyDescent="0.25">
      <c r="A12947" s="5">
        <v>663</v>
      </c>
      <c r="B12947" s="5">
        <v>1</v>
      </c>
      <c r="C12947" s="5">
        <v>8</v>
      </c>
      <c r="D12947" t="s">
        <v>16300</v>
      </c>
    </row>
    <row r="12948" spans="1:4" x14ac:dyDescent="0.25">
      <c r="A12948" s="5">
        <v>663</v>
      </c>
      <c r="B12948" s="5">
        <v>2</v>
      </c>
      <c r="C12948" s="5">
        <v>1</v>
      </c>
      <c r="D12948" t="s">
        <v>16301</v>
      </c>
    </row>
    <row r="12949" spans="1:4" x14ac:dyDescent="0.25">
      <c r="A12949" s="5">
        <v>663</v>
      </c>
      <c r="B12949" s="5">
        <v>2</v>
      </c>
      <c r="C12949" s="5">
        <v>2</v>
      </c>
      <c r="D12949" t="s">
        <v>16302</v>
      </c>
    </row>
    <row r="12950" spans="1:4" x14ac:dyDescent="0.25">
      <c r="A12950" s="5">
        <v>663</v>
      </c>
      <c r="B12950" s="5">
        <v>2</v>
      </c>
      <c r="C12950" s="5">
        <v>3</v>
      </c>
      <c r="D12950" t="s">
        <v>16303</v>
      </c>
    </row>
    <row r="12951" spans="1:4" x14ac:dyDescent="0.25">
      <c r="A12951" s="5">
        <v>663</v>
      </c>
      <c r="B12951" s="5">
        <v>2</v>
      </c>
      <c r="C12951" s="5">
        <v>4</v>
      </c>
      <c r="D12951" t="s">
        <v>16304</v>
      </c>
    </row>
    <row r="12952" spans="1:4" x14ac:dyDescent="0.25">
      <c r="A12952" s="5">
        <v>663</v>
      </c>
      <c r="B12952" s="5">
        <v>2</v>
      </c>
      <c r="C12952" s="5">
        <v>5</v>
      </c>
      <c r="D12952" t="s">
        <v>16305</v>
      </c>
    </row>
    <row r="12953" spans="1:4" x14ac:dyDescent="0.25">
      <c r="A12953" s="5">
        <v>663</v>
      </c>
      <c r="B12953" s="5">
        <v>2</v>
      </c>
      <c r="C12953" s="5">
        <v>6</v>
      </c>
      <c r="D12953" t="s">
        <v>16306</v>
      </c>
    </row>
    <row r="12954" spans="1:4" x14ac:dyDescent="0.25">
      <c r="A12954" s="5">
        <v>663</v>
      </c>
      <c r="B12954" s="5">
        <v>2</v>
      </c>
      <c r="C12954" s="5">
        <v>7</v>
      </c>
      <c r="D12954" t="s">
        <v>16307</v>
      </c>
    </row>
    <row r="12955" spans="1:4" x14ac:dyDescent="0.25">
      <c r="A12955" s="5">
        <v>663</v>
      </c>
      <c r="B12955" s="5">
        <v>2</v>
      </c>
      <c r="C12955" s="5">
        <v>8</v>
      </c>
      <c r="D12955" t="s">
        <v>16300</v>
      </c>
    </row>
    <row r="12956" spans="1:4" x14ac:dyDescent="0.25">
      <c r="A12956" s="5">
        <v>663</v>
      </c>
      <c r="B12956" s="5">
        <v>3</v>
      </c>
      <c r="C12956" s="5">
        <v>1</v>
      </c>
      <c r="D12956" t="s">
        <v>16308</v>
      </c>
    </row>
    <row r="12957" spans="1:4" x14ac:dyDescent="0.25">
      <c r="A12957" s="5">
        <v>663</v>
      </c>
      <c r="B12957" s="5">
        <v>3</v>
      </c>
      <c r="C12957" s="5">
        <v>2</v>
      </c>
      <c r="D12957" t="s">
        <v>16309</v>
      </c>
    </row>
    <row r="12958" spans="1:4" x14ac:dyDescent="0.25">
      <c r="A12958" s="5">
        <v>663</v>
      </c>
      <c r="B12958" s="5">
        <v>3</v>
      </c>
      <c r="C12958" s="5">
        <v>3</v>
      </c>
      <c r="D12958" t="s">
        <v>16310</v>
      </c>
    </row>
    <row r="12959" spans="1:4" x14ac:dyDescent="0.25">
      <c r="A12959" s="5">
        <v>663</v>
      </c>
      <c r="B12959" s="5">
        <v>3</v>
      </c>
      <c r="C12959" s="5">
        <v>4</v>
      </c>
      <c r="D12959" t="s">
        <v>16311</v>
      </c>
    </row>
    <row r="12960" spans="1:4" x14ac:dyDescent="0.25">
      <c r="A12960" s="5">
        <v>663</v>
      </c>
      <c r="B12960" s="5">
        <v>3</v>
      </c>
      <c r="C12960" s="5">
        <v>5</v>
      </c>
      <c r="D12960" t="s">
        <v>16312</v>
      </c>
    </row>
    <row r="12961" spans="1:4" x14ac:dyDescent="0.25">
      <c r="A12961" s="5">
        <v>663</v>
      </c>
      <c r="B12961" s="5">
        <v>3</v>
      </c>
      <c r="C12961" s="5">
        <v>6</v>
      </c>
      <c r="D12961" t="s">
        <v>16313</v>
      </c>
    </row>
    <row r="12962" spans="1:4" x14ac:dyDescent="0.25">
      <c r="A12962" s="5">
        <v>663</v>
      </c>
      <c r="B12962" s="5">
        <v>3</v>
      </c>
      <c r="C12962" s="5">
        <v>7</v>
      </c>
      <c r="D12962" t="s">
        <v>16314</v>
      </c>
    </row>
    <row r="12963" spans="1:4" x14ac:dyDescent="0.25">
      <c r="A12963" s="5">
        <v>663</v>
      </c>
      <c r="B12963" s="5">
        <v>3</v>
      </c>
      <c r="C12963" s="5">
        <v>8</v>
      </c>
      <c r="D12963" t="s">
        <v>16300</v>
      </c>
    </row>
    <row r="12964" spans="1:4" x14ac:dyDescent="0.25">
      <c r="A12964" s="5">
        <v>664</v>
      </c>
      <c r="B12964" s="5">
        <v>1</v>
      </c>
      <c r="C12964" s="5">
        <v>1</v>
      </c>
      <c r="D12964" t="s">
        <v>903</v>
      </c>
    </row>
    <row r="12965" spans="1:4" x14ac:dyDescent="0.25">
      <c r="A12965" s="5">
        <v>664</v>
      </c>
      <c r="B12965" s="5">
        <v>1</v>
      </c>
      <c r="C12965" s="5">
        <v>2</v>
      </c>
      <c r="D12965" t="s">
        <v>16315</v>
      </c>
    </row>
    <row r="12966" spans="1:4" x14ac:dyDescent="0.25">
      <c r="A12966" s="5">
        <v>664</v>
      </c>
      <c r="B12966" s="5">
        <v>1</v>
      </c>
      <c r="C12966" s="5">
        <v>3</v>
      </c>
      <c r="D12966" t="s">
        <v>16316</v>
      </c>
    </row>
    <row r="12967" spans="1:4" x14ac:dyDescent="0.25">
      <c r="A12967" s="5">
        <v>664</v>
      </c>
      <c r="B12967" s="5">
        <v>1</v>
      </c>
      <c r="C12967" s="5">
        <v>4</v>
      </c>
      <c r="D12967" t="s">
        <v>16317</v>
      </c>
    </row>
    <row r="12968" spans="1:4" x14ac:dyDescent="0.25">
      <c r="A12968" s="5">
        <v>664</v>
      </c>
      <c r="B12968" s="5">
        <v>2</v>
      </c>
      <c r="C12968" s="5">
        <v>1</v>
      </c>
      <c r="D12968" t="s">
        <v>16318</v>
      </c>
    </row>
    <row r="12969" spans="1:4" x14ac:dyDescent="0.25">
      <c r="A12969" s="5">
        <v>664</v>
      </c>
      <c r="B12969" s="5">
        <v>2</v>
      </c>
      <c r="C12969" s="5">
        <v>2</v>
      </c>
      <c r="D12969" t="s">
        <v>16319</v>
      </c>
    </row>
    <row r="12970" spans="1:4" x14ac:dyDescent="0.25">
      <c r="A12970" s="5">
        <v>664</v>
      </c>
      <c r="B12970" s="5">
        <v>2</v>
      </c>
      <c r="C12970" s="5">
        <v>3</v>
      </c>
      <c r="D12970" t="s">
        <v>16320</v>
      </c>
    </row>
    <row r="12971" spans="1:4" x14ac:dyDescent="0.25">
      <c r="A12971" s="5">
        <v>664</v>
      </c>
      <c r="B12971" s="5">
        <v>2</v>
      </c>
      <c r="C12971" s="5">
        <v>4</v>
      </c>
      <c r="D12971" t="s">
        <v>16321</v>
      </c>
    </row>
    <row r="12972" spans="1:4" x14ac:dyDescent="0.25">
      <c r="A12972" s="5">
        <v>664</v>
      </c>
      <c r="B12972" s="5">
        <v>3</v>
      </c>
      <c r="C12972" s="5">
        <v>1</v>
      </c>
      <c r="D12972" t="s">
        <v>16322</v>
      </c>
    </row>
    <row r="12973" spans="1:4" x14ac:dyDescent="0.25">
      <c r="A12973" s="5">
        <v>664</v>
      </c>
      <c r="B12973" s="5">
        <v>3</v>
      </c>
      <c r="C12973" s="5">
        <v>2</v>
      </c>
      <c r="D12973" t="s">
        <v>16323</v>
      </c>
    </row>
    <row r="12974" spans="1:4" x14ac:dyDescent="0.25">
      <c r="A12974" s="5">
        <v>664</v>
      </c>
      <c r="B12974" s="5">
        <v>3</v>
      </c>
      <c r="C12974" s="5">
        <v>3</v>
      </c>
      <c r="D12974" t="s">
        <v>16324</v>
      </c>
    </row>
    <row r="12975" spans="1:4" x14ac:dyDescent="0.25">
      <c r="A12975" s="5">
        <v>664</v>
      </c>
      <c r="B12975" s="5">
        <v>3</v>
      </c>
      <c r="C12975" s="5">
        <v>4</v>
      </c>
      <c r="D12975" t="s">
        <v>16325</v>
      </c>
    </row>
    <row r="12976" spans="1:4" x14ac:dyDescent="0.25">
      <c r="A12976" s="5">
        <v>664</v>
      </c>
      <c r="B12976" s="5">
        <v>4</v>
      </c>
      <c r="C12976" s="5">
        <v>1</v>
      </c>
      <c r="D12976" t="s">
        <v>16326</v>
      </c>
    </row>
    <row r="12977" spans="1:4" x14ac:dyDescent="0.25">
      <c r="A12977" s="5">
        <v>664</v>
      </c>
      <c r="B12977" s="5">
        <v>4</v>
      </c>
      <c r="C12977" s="5">
        <v>2</v>
      </c>
      <c r="D12977" t="s">
        <v>16327</v>
      </c>
    </row>
    <row r="12978" spans="1:4" x14ac:dyDescent="0.25">
      <c r="A12978" s="5">
        <v>664</v>
      </c>
      <c r="B12978" s="5">
        <v>4</v>
      </c>
      <c r="C12978" s="5">
        <v>3</v>
      </c>
      <c r="D12978" t="s">
        <v>16328</v>
      </c>
    </row>
    <row r="12979" spans="1:4" x14ac:dyDescent="0.25">
      <c r="A12979" s="5">
        <v>664</v>
      </c>
      <c r="B12979" s="5">
        <v>4</v>
      </c>
      <c r="C12979" s="5">
        <v>4</v>
      </c>
      <c r="D12979" t="s">
        <v>16329</v>
      </c>
    </row>
    <row r="12980" spans="1:4" x14ac:dyDescent="0.25">
      <c r="A12980" s="5">
        <v>664</v>
      </c>
      <c r="B12980" s="5">
        <v>5</v>
      </c>
      <c r="C12980" s="5">
        <v>1</v>
      </c>
      <c r="D12980" t="s">
        <v>16330</v>
      </c>
    </row>
    <row r="12981" spans="1:4" x14ac:dyDescent="0.25">
      <c r="A12981" s="5">
        <v>664</v>
      </c>
      <c r="B12981" s="5">
        <v>5</v>
      </c>
      <c r="C12981" s="5">
        <v>2</v>
      </c>
      <c r="D12981" t="s">
        <v>16331</v>
      </c>
    </row>
    <row r="12982" spans="1:4" x14ac:dyDescent="0.25">
      <c r="A12982" s="5">
        <v>664</v>
      </c>
      <c r="B12982" s="5">
        <v>5</v>
      </c>
      <c r="C12982" s="5">
        <v>3</v>
      </c>
      <c r="D12982" t="s">
        <v>16332</v>
      </c>
    </row>
    <row r="12983" spans="1:4" x14ac:dyDescent="0.25">
      <c r="A12983" s="5">
        <v>664</v>
      </c>
      <c r="B12983" s="5">
        <v>5</v>
      </c>
      <c r="C12983" s="5">
        <v>4</v>
      </c>
      <c r="D12983" t="s">
        <v>16333</v>
      </c>
    </row>
    <row r="12984" spans="1:4" x14ac:dyDescent="0.25">
      <c r="A12984" s="5">
        <v>665</v>
      </c>
      <c r="B12984" s="5">
        <v>1</v>
      </c>
      <c r="C12984" s="5">
        <v>1</v>
      </c>
      <c r="D12984" t="s">
        <v>16334</v>
      </c>
    </row>
    <row r="12985" spans="1:4" x14ac:dyDescent="0.25">
      <c r="A12985" s="5">
        <v>665</v>
      </c>
      <c r="B12985" s="5">
        <v>1</v>
      </c>
      <c r="C12985" s="5">
        <v>2</v>
      </c>
      <c r="D12985" t="s">
        <v>16335</v>
      </c>
    </row>
    <row r="12986" spans="1:4" x14ac:dyDescent="0.25">
      <c r="A12986" s="5">
        <v>665</v>
      </c>
      <c r="B12986" s="5">
        <v>1</v>
      </c>
      <c r="C12986" s="5">
        <v>3</v>
      </c>
      <c r="D12986" t="s">
        <v>16336</v>
      </c>
    </row>
    <row r="12987" spans="1:4" x14ac:dyDescent="0.25">
      <c r="A12987" s="5">
        <v>665</v>
      </c>
      <c r="B12987" s="5">
        <v>1</v>
      </c>
      <c r="C12987" s="5">
        <v>4</v>
      </c>
      <c r="D12987" t="s">
        <v>16337</v>
      </c>
    </row>
    <row r="12988" spans="1:4" x14ac:dyDescent="0.25">
      <c r="A12988" s="5">
        <v>665</v>
      </c>
      <c r="B12988" s="5">
        <v>2</v>
      </c>
      <c r="C12988" s="5">
        <v>1</v>
      </c>
      <c r="D12988" t="s">
        <v>16334</v>
      </c>
    </row>
    <row r="12989" spans="1:4" x14ac:dyDescent="0.25">
      <c r="A12989" s="5">
        <v>665</v>
      </c>
      <c r="B12989" s="5">
        <v>2</v>
      </c>
      <c r="C12989" s="5">
        <v>2</v>
      </c>
      <c r="D12989" t="s">
        <v>16338</v>
      </c>
    </row>
    <row r="12990" spans="1:4" x14ac:dyDescent="0.25">
      <c r="A12990" s="5">
        <v>665</v>
      </c>
      <c r="B12990" s="5">
        <v>2</v>
      </c>
      <c r="C12990" s="5">
        <v>3</v>
      </c>
      <c r="D12990" t="s">
        <v>16339</v>
      </c>
    </row>
    <row r="12991" spans="1:4" x14ac:dyDescent="0.25">
      <c r="A12991" s="5">
        <v>665</v>
      </c>
      <c r="B12991" s="5">
        <v>2</v>
      </c>
      <c r="C12991" s="5">
        <v>4</v>
      </c>
      <c r="D12991" t="s">
        <v>16340</v>
      </c>
    </row>
    <row r="12992" spans="1:4" x14ac:dyDescent="0.25">
      <c r="A12992" s="5">
        <v>665</v>
      </c>
      <c r="B12992" s="5">
        <v>3</v>
      </c>
      <c r="C12992" s="5">
        <v>1</v>
      </c>
      <c r="D12992" t="s">
        <v>16334</v>
      </c>
    </row>
    <row r="12993" spans="1:4" x14ac:dyDescent="0.25">
      <c r="A12993" s="5">
        <v>665</v>
      </c>
      <c r="B12993" s="5">
        <v>3</v>
      </c>
      <c r="C12993" s="5">
        <v>2</v>
      </c>
      <c r="D12993" t="s">
        <v>16341</v>
      </c>
    </row>
    <row r="12994" spans="1:4" x14ac:dyDescent="0.25">
      <c r="A12994" s="5">
        <v>665</v>
      </c>
      <c r="B12994" s="5">
        <v>3</v>
      </c>
      <c r="C12994" s="5">
        <v>3</v>
      </c>
      <c r="D12994" t="s">
        <v>16342</v>
      </c>
    </row>
    <row r="12995" spans="1:4" x14ac:dyDescent="0.25">
      <c r="A12995" s="5">
        <v>665</v>
      </c>
      <c r="B12995" s="5">
        <v>3</v>
      </c>
      <c r="C12995" s="5">
        <v>4</v>
      </c>
      <c r="D12995" t="s">
        <v>16343</v>
      </c>
    </row>
    <row r="12996" spans="1:4" x14ac:dyDescent="0.25">
      <c r="A12996" s="5">
        <v>665</v>
      </c>
      <c r="B12996" s="5">
        <v>4</v>
      </c>
      <c r="C12996" s="5">
        <v>1</v>
      </c>
      <c r="D12996" t="s">
        <v>16334</v>
      </c>
    </row>
    <row r="12997" spans="1:4" x14ac:dyDescent="0.25">
      <c r="A12997" s="5">
        <v>665</v>
      </c>
      <c r="B12997" s="5">
        <v>4</v>
      </c>
      <c r="C12997" s="5">
        <v>2</v>
      </c>
      <c r="D12997" t="s">
        <v>16344</v>
      </c>
    </row>
    <row r="12998" spans="1:4" x14ac:dyDescent="0.25">
      <c r="A12998" s="5">
        <v>665</v>
      </c>
      <c r="B12998" s="5">
        <v>4</v>
      </c>
      <c r="C12998" s="5">
        <v>3</v>
      </c>
      <c r="D12998" t="s">
        <v>16345</v>
      </c>
    </row>
    <row r="12999" spans="1:4" x14ac:dyDescent="0.25">
      <c r="A12999" s="5">
        <v>665</v>
      </c>
      <c r="B12999" s="5">
        <v>4</v>
      </c>
      <c r="C12999" s="5">
        <v>4</v>
      </c>
      <c r="D12999" t="s">
        <v>16346</v>
      </c>
    </row>
    <row r="13000" spans="1:4" x14ac:dyDescent="0.25">
      <c r="A13000" s="5">
        <v>665</v>
      </c>
      <c r="B13000" s="5" t="s">
        <v>3739</v>
      </c>
      <c r="C13000" s="5">
        <v>1</v>
      </c>
      <c r="D13000" t="s">
        <v>16347</v>
      </c>
    </row>
    <row r="13001" spans="1:4" x14ac:dyDescent="0.25">
      <c r="A13001" s="5">
        <v>665</v>
      </c>
      <c r="B13001" s="5" t="s">
        <v>3739</v>
      </c>
      <c r="C13001" s="5">
        <v>2</v>
      </c>
      <c r="D13001" t="s">
        <v>16348</v>
      </c>
    </row>
    <row r="13002" spans="1:4" x14ac:dyDescent="0.25">
      <c r="A13002" s="5">
        <v>665</v>
      </c>
      <c r="B13002" s="5" t="s">
        <v>3739</v>
      </c>
      <c r="C13002" s="5">
        <v>3</v>
      </c>
      <c r="D13002" t="s">
        <v>16349</v>
      </c>
    </row>
    <row r="13003" spans="1:4" x14ac:dyDescent="0.25">
      <c r="A13003" s="5">
        <v>665</v>
      </c>
      <c r="B13003" s="5" t="s">
        <v>3739</v>
      </c>
      <c r="C13003" s="5">
        <v>4</v>
      </c>
      <c r="D13003" t="s">
        <v>16350</v>
      </c>
    </row>
    <row r="13004" spans="1:4" x14ac:dyDescent="0.25">
      <c r="A13004" s="5">
        <v>666</v>
      </c>
      <c r="B13004" s="5">
        <v>1</v>
      </c>
      <c r="C13004" s="5">
        <v>1</v>
      </c>
      <c r="D13004" t="s">
        <v>628</v>
      </c>
    </row>
    <row r="13005" spans="1:4" x14ac:dyDescent="0.25">
      <c r="A13005" s="5">
        <v>666</v>
      </c>
      <c r="B13005" s="5">
        <v>1</v>
      </c>
      <c r="C13005" s="5">
        <v>2</v>
      </c>
      <c r="D13005" t="s">
        <v>16351</v>
      </c>
    </row>
    <row r="13006" spans="1:4" x14ac:dyDescent="0.25">
      <c r="A13006" s="5">
        <v>666</v>
      </c>
      <c r="B13006" s="5">
        <v>1</v>
      </c>
      <c r="C13006" s="5">
        <v>3</v>
      </c>
      <c r="D13006" t="s">
        <v>16352</v>
      </c>
    </row>
    <row r="13007" spans="1:4" x14ac:dyDescent="0.25">
      <c r="A13007" s="5">
        <v>666</v>
      </c>
      <c r="B13007" s="5">
        <v>1</v>
      </c>
      <c r="C13007" s="5">
        <v>4</v>
      </c>
      <c r="D13007" t="s">
        <v>16353</v>
      </c>
    </row>
    <row r="13008" spans="1:4" x14ac:dyDescent="0.25">
      <c r="A13008" s="5">
        <v>666</v>
      </c>
      <c r="B13008" s="5">
        <v>2</v>
      </c>
      <c r="C13008" s="5">
        <v>1</v>
      </c>
      <c r="D13008" t="s">
        <v>16354</v>
      </c>
    </row>
    <row r="13009" spans="1:4" x14ac:dyDescent="0.25">
      <c r="A13009" s="5">
        <v>666</v>
      </c>
      <c r="B13009" s="5">
        <v>2</v>
      </c>
      <c r="C13009" s="5">
        <v>2</v>
      </c>
      <c r="D13009" t="s">
        <v>16355</v>
      </c>
    </row>
    <row r="13010" spans="1:4" x14ac:dyDescent="0.25">
      <c r="A13010" s="5">
        <v>666</v>
      </c>
      <c r="B13010" s="5">
        <v>2</v>
      </c>
      <c r="C13010" s="5">
        <v>3</v>
      </c>
      <c r="D13010" t="s">
        <v>16356</v>
      </c>
    </row>
    <row r="13011" spans="1:4" x14ac:dyDescent="0.25">
      <c r="A13011" s="5">
        <v>666</v>
      </c>
      <c r="B13011" s="5">
        <v>2</v>
      </c>
      <c r="C13011" s="5">
        <v>4</v>
      </c>
      <c r="D13011" t="s">
        <v>16357</v>
      </c>
    </row>
    <row r="13012" spans="1:4" x14ac:dyDescent="0.25">
      <c r="A13012" s="5">
        <v>666</v>
      </c>
      <c r="B13012" s="5">
        <v>3</v>
      </c>
      <c r="C13012" s="5">
        <v>1</v>
      </c>
      <c r="D13012" t="s">
        <v>16358</v>
      </c>
    </row>
    <row r="13013" spans="1:4" x14ac:dyDescent="0.25">
      <c r="A13013" s="5">
        <v>666</v>
      </c>
      <c r="B13013" s="5">
        <v>3</v>
      </c>
      <c r="C13013" s="5">
        <v>2</v>
      </c>
      <c r="D13013" t="s">
        <v>16359</v>
      </c>
    </row>
    <row r="13014" spans="1:4" x14ac:dyDescent="0.25">
      <c r="A13014" s="5">
        <v>666</v>
      </c>
      <c r="B13014" s="5">
        <v>3</v>
      </c>
      <c r="C13014" s="5">
        <v>3</v>
      </c>
      <c r="D13014" t="s">
        <v>16360</v>
      </c>
    </row>
    <row r="13015" spans="1:4" x14ac:dyDescent="0.25">
      <c r="A13015" s="5">
        <v>666</v>
      </c>
      <c r="B13015" s="5">
        <v>3</v>
      </c>
      <c r="C13015" s="5">
        <v>4</v>
      </c>
      <c r="D13015" t="s">
        <v>16361</v>
      </c>
    </row>
    <row r="13016" spans="1:4" x14ac:dyDescent="0.25">
      <c r="A13016" s="5">
        <v>666</v>
      </c>
      <c r="B13016" s="5">
        <v>4</v>
      </c>
      <c r="C13016" s="5">
        <v>1</v>
      </c>
      <c r="D13016" t="s">
        <v>16362</v>
      </c>
    </row>
    <row r="13017" spans="1:4" x14ac:dyDescent="0.25">
      <c r="A13017" s="5">
        <v>666</v>
      </c>
      <c r="B13017" s="5">
        <v>4</v>
      </c>
      <c r="C13017" s="5">
        <v>2</v>
      </c>
      <c r="D13017" t="s">
        <v>16363</v>
      </c>
    </row>
    <row r="13018" spans="1:4" x14ac:dyDescent="0.25">
      <c r="A13018" s="5">
        <v>666</v>
      </c>
      <c r="B13018" s="5">
        <v>4</v>
      </c>
      <c r="C13018" s="5">
        <v>3</v>
      </c>
      <c r="D13018" t="s">
        <v>16364</v>
      </c>
    </row>
    <row r="13019" spans="1:4" x14ac:dyDescent="0.25">
      <c r="A13019" s="5">
        <v>666</v>
      </c>
      <c r="B13019" s="5">
        <v>4</v>
      </c>
      <c r="C13019" s="5">
        <v>4</v>
      </c>
      <c r="D13019" t="s">
        <v>16365</v>
      </c>
    </row>
    <row r="13020" spans="1:4" x14ac:dyDescent="0.25">
      <c r="A13020" s="5">
        <v>667</v>
      </c>
      <c r="B13020" s="5">
        <v>1</v>
      </c>
      <c r="C13020" s="5">
        <v>1</v>
      </c>
      <c r="D13020" t="s">
        <v>717</v>
      </c>
    </row>
    <row r="13021" spans="1:4" x14ac:dyDescent="0.25">
      <c r="A13021" s="5">
        <v>667</v>
      </c>
      <c r="B13021" s="5">
        <v>1</v>
      </c>
      <c r="C13021" s="5">
        <v>2</v>
      </c>
      <c r="D13021" t="s">
        <v>16366</v>
      </c>
    </row>
    <row r="13022" spans="1:4" x14ac:dyDescent="0.25">
      <c r="A13022" s="5">
        <v>667</v>
      </c>
      <c r="B13022" s="5">
        <v>1</v>
      </c>
      <c r="C13022" s="5">
        <v>3</v>
      </c>
      <c r="D13022" t="s">
        <v>16367</v>
      </c>
    </row>
    <row r="13023" spans="1:4" x14ac:dyDescent="0.25">
      <c r="A13023" s="5">
        <v>667</v>
      </c>
      <c r="B13023" s="5">
        <v>1</v>
      </c>
      <c r="C13023" s="5">
        <v>4</v>
      </c>
      <c r="D13023" t="s">
        <v>16368</v>
      </c>
    </row>
    <row r="13024" spans="1:4" x14ac:dyDescent="0.25">
      <c r="A13024" s="5">
        <v>667</v>
      </c>
      <c r="B13024" s="5">
        <v>2</v>
      </c>
      <c r="C13024" s="5">
        <v>1</v>
      </c>
      <c r="D13024" t="s">
        <v>16369</v>
      </c>
    </row>
    <row r="13025" spans="1:4" x14ac:dyDescent="0.25">
      <c r="A13025" s="5">
        <v>667</v>
      </c>
      <c r="B13025" s="5">
        <v>2</v>
      </c>
      <c r="C13025" s="5">
        <v>2</v>
      </c>
      <c r="D13025" t="s">
        <v>16370</v>
      </c>
    </row>
    <row r="13026" spans="1:4" x14ac:dyDescent="0.25">
      <c r="A13026" s="5">
        <v>667</v>
      </c>
      <c r="B13026" s="5">
        <v>2</v>
      </c>
      <c r="C13026" s="5">
        <v>3</v>
      </c>
      <c r="D13026" t="s">
        <v>16371</v>
      </c>
    </row>
    <row r="13027" spans="1:4" x14ac:dyDescent="0.25">
      <c r="A13027" s="5">
        <v>667</v>
      </c>
      <c r="B13027" s="5">
        <v>2</v>
      </c>
      <c r="C13027" s="5">
        <v>4</v>
      </c>
      <c r="D13027" t="s">
        <v>16372</v>
      </c>
    </row>
    <row r="13028" spans="1:4" x14ac:dyDescent="0.25">
      <c r="A13028" s="5">
        <v>667</v>
      </c>
      <c r="B13028" s="5">
        <v>3</v>
      </c>
      <c r="C13028" s="5">
        <v>1</v>
      </c>
      <c r="D13028" t="s">
        <v>16373</v>
      </c>
    </row>
    <row r="13029" spans="1:4" x14ac:dyDescent="0.25">
      <c r="A13029" s="5">
        <v>667</v>
      </c>
      <c r="B13029" s="5">
        <v>3</v>
      </c>
      <c r="C13029" s="5">
        <v>2</v>
      </c>
      <c r="D13029" t="s">
        <v>16374</v>
      </c>
    </row>
    <row r="13030" spans="1:4" x14ac:dyDescent="0.25">
      <c r="A13030" s="5">
        <v>667</v>
      </c>
      <c r="B13030" s="5">
        <v>3</v>
      </c>
      <c r="C13030" s="5">
        <v>3</v>
      </c>
      <c r="D13030" t="s">
        <v>16375</v>
      </c>
    </row>
    <row r="13031" spans="1:4" x14ac:dyDescent="0.25">
      <c r="A13031" s="5">
        <v>667</v>
      </c>
      <c r="B13031" s="5">
        <v>3</v>
      </c>
      <c r="C13031" s="5">
        <v>4</v>
      </c>
      <c r="D13031" t="s">
        <v>16376</v>
      </c>
    </row>
    <row r="13032" spans="1:4" x14ac:dyDescent="0.25">
      <c r="A13032" s="5">
        <v>667</v>
      </c>
      <c r="B13032" s="5">
        <v>4</v>
      </c>
      <c r="C13032" s="5">
        <v>1</v>
      </c>
      <c r="D13032" t="s">
        <v>16377</v>
      </c>
    </row>
    <row r="13033" spans="1:4" x14ac:dyDescent="0.25">
      <c r="A13033" s="5">
        <v>667</v>
      </c>
      <c r="B13033" s="5">
        <v>4</v>
      </c>
      <c r="C13033" s="5">
        <v>2</v>
      </c>
      <c r="D13033" t="s">
        <v>16378</v>
      </c>
    </row>
    <row r="13034" spans="1:4" x14ac:dyDescent="0.25">
      <c r="A13034" s="5">
        <v>667</v>
      </c>
      <c r="B13034" s="5">
        <v>4</v>
      </c>
      <c r="C13034" s="5">
        <v>3</v>
      </c>
      <c r="D13034" t="s">
        <v>16379</v>
      </c>
    </row>
    <row r="13035" spans="1:4" x14ac:dyDescent="0.25">
      <c r="A13035" s="5">
        <v>667</v>
      </c>
      <c r="B13035" s="5">
        <v>4</v>
      </c>
      <c r="C13035" s="5">
        <v>4</v>
      </c>
      <c r="D13035" t="s">
        <v>16380</v>
      </c>
    </row>
    <row r="13036" spans="1:4" x14ac:dyDescent="0.25">
      <c r="A13036" s="5">
        <v>668</v>
      </c>
      <c r="B13036" s="5">
        <v>1</v>
      </c>
      <c r="C13036" s="5">
        <v>1</v>
      </c>
      <c r="D13036" t="s">
        <v>16381</v>
      </c>
    </row>
    <row r="13037" spans="1:4" x14ac:dyDescent="0.25">
      <c r="A13037" s="5">
        <v>668</v>
      </c>
      <c r="B13037" s="5">
        <v>1</v>
      </c>
      <c r="C13037" s="5">
        <v>2</v>
      </c>
      <c r="D13037" t="s">
        <v>16382</v>
      </c>
    </row>
    <row r="13038" spans="1:4" x14ac:dyDescent="0.25">
      <c r="A13038" s="5">
        <v>668</v>
      </c>
      <c r="B13038" s="5">
        <v>1</v>
      </c>
      <c r="C13038" s="5">
        <v>3</v>
      </c>
      <c r="D13038" t="s">
        <v>16383</v>
      </c>
    </row>
    <row r="13039" spans="1:4" x14ac:dyDescent="0.25">
      <c r="A13039" s="5">
        <v>668</v>
      </c>
      <c r="B13039" s="5">
        <v>1</v>
      </c>
      <c r="C13039" s="5">
        <v>4</v>
      </c>
      <c r="D13039" t="s">
        <v>16384</v>
      </c>
    </row>
    <row r="13040" spans="1:4" x14ac:dyDescent="0.25">
      <c r="A13040" s="5">
        <v>668</v>
      </c>
      <c r="B13040" s="5">
        <v>2</v>
      </c>
      <c r="C13040" s="5">
        <v>1</v>
      </c>
      <c r="D13040" t="s">
        <v>16385</v>
      </c>
    </row>
    <row r="13041" spans="1:4" x14ac:dyDescent="0.25">
      <c r="A13041" s="5">
        <v>668</v>
      </c>
      <c r="B13041" s="5">
        <v>2</v>
      </c>
      <c r="C13041" s="5">
        <v>2</v>
      </c>
      <c r="D13041" t="s">
        <v>16386</v>
      </c>
    </row>
    <row r="13042" spans="1:4" x14ac:dyDescent="0.25">
      <c r="A13042" s="5">
        <v>668</v>
      </c>
      <c r="B13042" s="5">
        <v>2</v>
      </c>
      <c r="C13042" s="5">
        <v>3</v>
      </c>
      <c r="D13042" t="s">
        <v>16387</v>
      </c>
    </row>
    <row r="13043" spans="1:4" x14ac:dyDescent="0.25">
      <c r="A13043" s="5">
        <v>668</v>
      </c>
      <c r="B13043" s="5">
        <v>2</v>
      </c>
      <c r="C13043" s="5">
        <v>4</v>
      </c>
      <c r="D13043" t="s">
        <v>16388</v>
      </c>
    </row>
    <row r="13044" spans="1:4" x14ac:dyDescent="0.25">
      <c r="A13044" s="5">
        <v>668</v>
      </c>
      <c r="B13044" s="5">
        <v>3</v>
      </c>
      <c r="C13044" s="5">
        <v>1</v>
      </c>
      <c r="D13044" t="s">
        <v>16389</v>
      </c>
    </row>
    <row r="13045" spans="1:4" x14ac:dyDescent="0.25">
      <c r="A13045" s="5">
        <v>668</v>
      </c>
      <c r="B13045" s="5">
        <v>3</v>
      </c>
      <c r="C13045" s="5">
        <v>2</v>
      </c>
      <c r="D13045" t="s">
        <v>16390</v>
      </c>
    </row>
    <row r="13046" spans="1:4" x14ac:dyDescent="0.25">
      <c r="A13046" s="5">
        <v>668</v>
      </c>
      <c r="B13046" s="5">
        <v>3</v>
      </c>
      <c r="C13046" s="5">
        <v>3</v>
      </c>
      <c r="D13046" t="s">
        <v>16391</v>
      </c>
    </row>
    <row r="13047" spans="1:4" x14ac:dyDescent="0.25">
      <c r="A13047" s="5">
        <v>668</v>
      </c>
      <c r="B13047" s="5">
        <v>3</v>
      </c>
      <c r="C13047" s="5">
        <v>4</v>
      </c>
      <c r="D13047" t="s">
        <v>16392</v>
      </c>
    </row>
    <row r="13048" spans="1:4" x14ac:dyDescent="0.25">
      <c r="A13048" s="5">
        <v>668</v>
      </c>
      <c r="B13048" s="5" t="s">
        <v>3739</v>
      </c>
      <c r="C13048" s="5">
        <v>1</v>
      </c>
      <c r="D13048" t="s">
        <v>16393</v>
      </c>
    </row>
    <row r="13049" spans="1:4" x14ac:dyDescent="0.25">
      <c r="A13049" s="5">
        <v>668</v>
      </c>
      <c r="B13049" s="5" t="s">
        <v>3739</v>
      </c>
      <c r="C13049" s="5">
        <v>2</v>
      </c>
      <c r="D13049" t="s">
        <v>16394</v>
      </c>
    </row>
    <row r="13050" spans="1:4" x14ac:dyDescent="0.25">
      <c r="A13050" s="5">
        <v>668</v>
      </c>
      <c r="B13050" s="5" t="s">
        <v>3739</v>
      </c>
      <c r="C13050" s="5">
        <v>3</v>
      </c>
      <c r="D13050" t="s">
        <v>16395</v>
      </c>
    </row>
    <row r="13051" spans="1:4" x14ac:dyDescent="0.25">
      <c r="A13051" s="5">
        <v>668</v>
      </c>
      <c r="B13051" s="5" t="s">
        <v>3739</v>
      </c>
      <c r="C13051" s="5">
        <v>4</v>
      </c>
      <c r="D13051" t="s">
        <v>6008</v>
      </c>
    </row>
    <row r="13052" spans="1:4" x14ac:dyDescent="0.25">
      <c r="A13052" s="5">
        <v>669</v>
      </c>
      <c r="B13052" s="5">
        <v>1</v>
      </c>
      <c r="C13052" s="5">
        <v>1</v>
      </c>
      <c r="D13052" t="s">
        <v>1000</v>
      </c>
    </row>
    <row r="13053" spans="1:4" x14ac:dyDescent="0.25">
      <c r="A13053" s="5">
        <v>669</v>
      </c>
      <c r="B13053" s="5">
        <v>1</v>
      </c>
      <c r="C13053" s="5">
        <v>2</v>
      </c>
      <c r="D13053" t="s">
        <v>16396</v>
      </c>
    </row>
    <row r="13054" spans="1:4" x14ac:dyDescent="0.25">
      <c r="A13054" s="5">
        <v>669</v>
      </c>
      <c r="B13054" s="5">
        <v>1</v>
      </c>
      <c r="C13054" s="5">
        <v>3</v>
      </c>
      <c r="D13054" t="s">
        <v>16397</v>
      </c>
    </row>
    <row r="13055" spans="1:4" x14ac:dyDescent="0.25">
      <c r="A13055" s="5">
        <v>669</v>
      </c>
      <c r="B13055" s="5">
        <v>1</v>
      </c>
      <c r="C13055" s="5">
        <v>4</v>
      </c>
      <c r="D13055" t="s">
        <v>16398</v>
      </c>
    </row>
    <row r="13056" spans="1:4" x14ac:dyDescent="0.25">
      <c r="A13056" s="5">
        <v>669</v>
      </c>
      <c r="B13056" s="5">
        <v>2</v>
      </c>
      <c r="C13056" s="5">
        <v>1</v>
      </c>
      <c r="D13056" t="s">
        <v>16399</v>
      </c>
    </row>
    <row r="13057" spans="1:4" x14ac:dyDescent="0.25">
      <c r="A13057" s="5">
        <v>669</v>
      </c>
      <c r="B13057" s="5">
        <v>2</v>
      </c>
      <c r="C13057" s="5">
        <v>2</v>
      </c>
      <c r="D13057" t="s">
        <v>16400</v>
      </c>
    </row>
    <row r="13058" spans="1:4" x14ac:dyDescent="0.25">
      <c r="A13058" s="5">
        <v>669</v>
      </c>
      <c r="B13058" s="5">
        <v>2</v>
      </c>
      <c r="C13058" s="5">
        <v>3</v>
      </c>
      <c r="D13058" t="s">
        <v>16401</v>
      </c>
    </row>
    <row r="13059" spans="1:4" x14ac:dyDescent="0.25">
      <c r="A13059" s="5">
        <v>669</v>
      </c>
      <c r="B13059" s="5">
        <v>2</v>
      </c>
      <c r="C13059" s="5">
        <v>4</v>
      </c>
      <c r="D13059" t="s">
        <v>16398</v>
      </c>
    </row>
    <row r="13060" spans="1:4" x14ac:dyDescent="0.25">
      <c r="A13060" s="5">
        <v>669</v>
      </c>
      <c r="B13060" s="5">
        <v>3</v>
      </c>
      <c r="C13060" s="5">
        <v>1</v>
      </c>
      <c r="D13060" t="s">
        <v>16402</v>
      </c>
    </row>
    <row r="13061" spans="1:4" x14ac:dyDescent="0.25">
      <c r="A13061" s="5">
        <v>669</v>
      </c>
      <c r="B13061" s="5">
        <v>3</v>
      </c>
      <c r="C13061" s="5">
        <v>2</v>
      </c>
      <c r="D13061" t="s">
        <v>16403</v>
      </c>
    </row>
    <row r="13062" spans="1:4" x14ac:dyDescent="0.25">
      <c r="A13062" s="5">
        <v>669</v>
      </c>
      <c r="B13062" s="5">
        <v>3</v>
      </c>
      <c r="C13062" s="5">
        <v>3</v>
      </c>
      <c r="D13062" t="s">
        <v>16404</v>
      </c>
    </row>
    <row r="13063" spans="1:4" x14ac:dyDescent="0.25">
      <c r="A13063" s="5">
        <v>669</v>
      </c>
      <c r="B13063" s="5">
        <v>3</v>
      </c>
      <c r="C13063" s="5">
        <v>4</v>
      </c>
      <c r="D13063" t="s">
        <v>16398</v>
      </c>
    </row>
    <row r="13064" spans="1:4" x14ac:dyDescent="0.25">
      <c r="A13064" s="5">
        <v>669</v>
      </c>
      <c r="B13064" s="5">
        <v>4</v>
      </c>
      <c r="C13064" s="5">
        <v>1</v>
      </c>
      <c r="D13064" t="s">
        <v>16405</v>
      </c>
    </row>
    <row r="13065" spans="1:4" x14ac:dyDescent="0.25">
      <c r="A13065" s="5">
        <v>669</v>
      </c>
      <c r="B13065" s="5">
        <v>4</v>
      </c>
      <c r="C13065" s="5">
        <v>2</v>
      </c>
      <c r="D13065" t="s">
        <v>16406</v>
      </c>
    </row>
    <row r="13066" spans="1:4" x14ac:dyDescent="0.25">
      <c r="A13066" s="5">
        <v>669</v>
      </c>
      <c r="B13066" s="5">
        <v>4</v>
      </c>
      <c r="C13066" s="5">
        <v>3</v>
      </c>
      <c r="D13066" t="s">
        <v>16407</v>
      </c>
    </row>
    <row r="13067" spans="1:4" x14ac:dyDescent="0.25">
      <c r="A13067" s="5">
        <v>669</v>
      </c>
      <c r="B13067" s="5">
        <v>4</v>
      </c>
      <c r="C13067" s="5">
        <v>4</v>
      </c>
      <c r="D13067" t="s">
        <v>16398</v>
      </c>
    </row>
    <row r="13068" spans="1:4" x14ac:dyDescent="0.25">
      <c r="A13068" s="5">
        <v>669</v>
      </c>
      <c r="B13068" s="5" t="s">
        <v>3739</v>
      </c>
      <c r="C13068" s="5">
        <v>1</v>
      </c>
      <c r="D13068" t="s">
        <v>16408</v>
      </c>
    </row>
    <row r="13069" spans="1:4" x14ac:dyDescent="0.25">
      <c r="A13069" s="5">
        <v>669</v>
      </c>
      <c r="B13069" s="5" t="s">
        <v>3739</v>
      </c>
      <c r="C13069" s="5">
        <v>2</v>
      </c>
      <c r="D13069" t="s">
        <v>16409</v>
      </c>
    </row>
    <row r="13070" spans="1:4" x14ac:dyDescent="0.25">
      <c r="A13070" s="5">
        <v>669</v>
      </c>
      <c r="B13070" s="5" t="s">
        <v>3739</v>
      </c>
      <c r="C13070" s="5">
        <v>3</v>
      </c>
      <c r="D13070" t="s">
        <v>16410</v>
      </c>
    </row>
    <row r="13071" spans="1:4" x14ac:dyDescent="0.25">
      <c r="A13071" s="5">
        <v>669</v>
      </c>
      <c r="B13071" s="5" t="s">
        <v>3739</v>
      </c>
      <c r="C13071" s="5">
        <v>4</v>
      </c>
      <c r="D13071" t="s">
        <v>16398</v>
      </c>
    </row>
    <row r="13072" spans="1:4" x14ac:dyDescent="0.25">
      <c r="A13072" s="5">
        <v>670</v>
      </c>
      <c r="B13072" s="5">
        <v>1</v>
      </c>
      <c r="C13072" s="5">
        <v>1</v>
      </c>
      <c r="D13072" t="s">
        <v>16411</v>
      </c>
    </row>
    <row r="13073" spans="1:4" x14ac:dyDescent="0.25">
      <c r="A13073" s="5">
        <v>670</v>
      </c>
      <c r="B13073" s="5">
        <v>1</v>
      </c>
      <c r="C13073" s="5">
        <v>2</v>
      </c>
      <c r="D13073" t="s">
        <v>16412</v>
      </c>
    </row>
    <row r="13074" spans="1:4" x14ac:dyDescent="0.25">
      <c r="A13074" s="5">
        <v>670</v>
      </c>
      <c r="B13074" s="5">
        <v>1</v>
      </c>
      <c r="C13074" s="5">
        <v>3</v>
      </c>
      <c r="D13074" t="s">
        <v>16413</v>
      </c>
    </row>
    <row r="13075" spans="1:4" x14ac:dyDescent="0.25">
      <c r="A13075" s="5">
        <v>670</v>
      </c>
      <c r="B13075" s="5">
        <v>1</v>
      </c>
      <c r="C13075" s="5">
        <v>4</v>
      </c>
      <c r="D13075" t="s">
        <v>16414</v>
      </c>
    </row>
    <row r="13076" spans="1:4" x14ac:dyDescent="0.25">
      <c r="A13076" s="5">
        <v>671</v>
      </c>
      <c r="B13076" s="5">
        <v>1</v>
      </c>
      <c r="C13076" s="5">
        <v>1</v>
      </c>
      <c r="D13076" t="s">
        <v>16415</v>
      </c>
    </row>
    <row r="13077" spans="1:4" x14ac:dyDescent="0.25">
      <c r="A13077" s="5">
        <v>671</v>
      </c>
      <c r="B13077" s="5">
        <v>1</v>
      </c>
      <c r="C13077" s="5">
        <v>2</v>
      </c>
      <c r="D13077" t="s">
        <v>16416</v>
      </c>
    </row>
    <row r="13078" spans="1:4" x14ac:dyDescent="0.25">
      <c r="A13078" s="5">
        <v>671</v>
      </c>
      <c r="B13078" s="5">
        <v>1</v>
      </c>
      <c r="C13078" s="5">
        <v>3</v>
      </c>
      <c r="D13078" t="s">
        <v>16417</v>
      </c>
    </row>
    <row r="13079" spans="1:4" x14ac:dyDescent="0.25">
      <c r="A13079" s="5">
        <v>671</v>
      </c>
      <c r="B13079" s="5">
        <v>1</v>
      </c>
      <c r="C13079" s="5">
        <v>4</v>
      </c>
      <c r="D13079" t="s">
        <v>16418</v>
      </c>
    </row>
    <row r="13080" spans="1:4" x14ac:dyDescent="0.25">
      <c r="A13080" s="5">
        <v>671</v>
      </c>
      <c r="B13080" s="5">
        <v>1</v>
      </c>
      <c r="C13080" s="5">
        <v>5</v>
      </c>
      <c r="D13080" t="s">
        <v>16419</v>
      </c>
    </row>
    <row r="13081" spans="1:4" x14ac:dyDescent="0.25">
      <c r="A13081" s="5">
        <v>671</v>
      </c>
      <c r="B13081" s="5">
        <v>1</v>
      </c>
      <c r="C13081" s="5">
        <v>6</v>
      </c>
      <c r="D13081" t="s">
        <v>16420</v>
      </c>
    </row>
    <row r="13082" spans="1:4" x14ac:dyDescent="0.25">
      <c r="A13082" s="5">
        <v>671</v>
      </c>
      <c r="B13082" s="5">
        <v>2</v>
      </c>
      <c r="C13082" s="5">
        <v>1</v>
      </c>
      <c r="D13082" t="s">
        <v>16421</v>
      </c>
    </row>
    <row r="13083" spans="1:4" x14ac:dyDescent="0.25">
      <c r="A13083" s="5">
        <v>671</v>
      </c>
      <c r="B13083" s="5">
        <v>2</v>
      </c>
      <c r="C13083" s="5">
        <v>2</v>
      </c>
      <c r="D13083" t="s">
        <v>16422</v>
      </c>
    </row>
    <row r="13084" spans="1:4" x14ac:dyDescent="0.25">
      <c r="A13084" s="5">
        <v>671</v>
      </c>
      <c r="B13084" s="5">
        <v>2</v>
      </c>
      <c r="C13084" s="5">
        <v>3</v>
      </c>
      <c r="D13084" t="s">
        <v>16423</v>
      </c>
    </row>
    <row r="13085" spans="1:4" x14ac:dyDescent="0.25">
      <c r="A13085" s="5">
        <v>671</v>
      </c>
      <c r="B13085" s="5">
        <v>2</v>
      </c>
      <c r="C13085" s="5">
        <v>4</v>
      </c>
      <c r="D13085" t="s">
        <v>16424</v>
      </c>
    </row>
    <row r="13086" spans="1:4" x14ac:dyDescent="0.25">
      <c r="A13086" s="5">
        <v>671</v>
      </c>
      <c r="B13086" s="5">
        <v>2</v>
      </c>
      <c r="C13086" s="5">
        <v>5</v>
      </c>
      <c r="D13086" t="s">
        <v>16425</v>
      </c>
    </row>
    <row r="13087" spans="1:4" x14ac:dyDescent="0.25">
      <c r="A13087" s="5">
        <v>671</v>
      </c>
      <c r="B13087" s="5">
        <v>2</v>
      </c>
      <c r="C13087" s="5">
        <v>6</v>
      </c>
      <c r="D13087" t="s">
        <v>16426</v>
      </c>
    </row>
    <row r="13088" spans="1:4" x14ac:dyDescent="0.25">
      <c r="A13088" s="5">
        <v>671</v>
      </c>
      <c r="B13088" s="5">
        <v>3</v>
      </c>
      <c r="C13088" s="5">
        <v>1</v>
      </c>
      <c r="D13088" t="s">
        <v>16427</v>
      </c>
    </row>
    <row r="13089" spans="1:4" x14ac:dyDescent="0.25">
      <c r="A13089" s="5">
        <v>671</v>
      </c>
      <c r="B13089" s="5">
        <v>3</v>
      </c>
      <c r="C13089" s="5">
        <v>2</v>
      </c>
      <c r="D13089" t="s">
        <v>16428</v>
      </c>
    </row>
    <row r="13090" spans="1:4" x14ac:dyDescent="0.25">
      <c r="A13090" s="5">
        <v>671</v>
      </c>
      <c r="B13090" s="5">
        <v>3</v>
      </c>
      <c r="C13090" s="5">
        <v>3</v>
      </c>
      <c r="D13090" t="s">
        <v>16429</v>
      </c>
    </row>
    <row r="13091" spans="1:4" x14ac:dyDescent="0.25">
      <c r="A13091" s="5">
        <v>671</v>
      </c>
      <c r="B13091" s="5">
        <v>3</v>
      </c>
      <c r="C13091" s="5">
        <v>4</v>
      </c>
      <c r="D13091" t="s">
        <v>16430</v>
      </c>
    </row>
    <row r="13092" spans="1:4" x14ac:dyDescent="0.25">
      <c r="A13092" s="5">
        <v>671</v>
      </c>
      <c r="B13092" s="5">
        <v>3</v>
      </c>
      <c r="C13092" s="5">
        <v>5</v>
      </c>
      <c r="D13092" t="s">
        <v>16431</v>
      </c>
    </row>
    <row r="13093" spans="1:4" x14ac:dyDescent="0.25">
      <c r="A13093" s="5">
        <v>671</v>
      </c>
      <c r="B13093" s="5">
        <v>3</v>
      </c>
      <c r="C13093" s="5">
        <v>6</v>
      </c>
      <c r="D13093" t="s">
        <v>16432</v>
      </c>
    </row>
    <row r="13094" spans="1:4" x14ac:dyDescent="0.25">
      <c r="A13094" s="5">
        <v>671</v>
      </c>
      <c r="B13094" s="5">
        <v>4</v>
      </c>
      <c r="C13094" s="5">
        <v>1</v>
      </c>
      <c r="D13094" t="s">
        <v>16433</v>
      </c>
    </row>
    <row r="13095" spans="1:4" x14ac:dyDescent="0.25">
      <c r="A13095" s="5">
        <v>671</v>
      </c>
      <c r="B13095" s="5">
        <v>4</v>
      </c>
      <c r="C13095" s="5">
        <v>2</v>
      </c>
      <c r="D13095" t="s">
        <v>16434</v>
      </c>
    </row>
    <row r="13096" spans="1:4" x14ac:dyDescent="0.25">
      <c r="A13096" s="5">
        <v>671</v>
      </c>
      <c r="B13096" s="5">
        <v>4</v>
      </c>
      <c r="C13096" s="5">
        <v>3</v>
      </c>
      <c r="D13096" t="s">
        <v>16435</v>
      </c>
    </row>
    <row r="13097" spans="1:4" x14ac:dyDescent="0.25">
      <c r="A13097" s="5">
        <v>671</v>
      </c>
      <c r="B13097" s="5">
        <v>4</v>
      </c>
      <c r="C13097" s="5">
        <v>4</v>
      </c>
      <c r="D13097" t="s">
        <v>16436</v>
      </c>
    </row>
    <row r="13098" spans="1:4" x14ac:dyDescent="0.25">
      <c r="A13098" s="5">
        <v>671</v>
      </c>
      <c r="B13098" s="5">
        <v>4</v>
      </c>
      <c r="C13098" s="5">
        <v>5</v>
      </c>
      <c r="D13098" t="s">
        <v>16415</v>
      </c>
    </row>
    <row r="13099" spans="1:4" x14ac:dyDescent="0.25">
      <c r="A13099" s="5">
        <v>671</v>
      </c>
      <c r="B13099" s="5">
        <v>4</v>
      </c>
      <c r="C13099" s="5">
        <v>6</v>
      </c>
      <c r="D13099" t="s">
        <v>16437</v>
      </c>
    </row>
    <row r="13100" spans="1:4" x14ac:dyDescent="0.25">
      <c r="A13100" s="5">
        <v>672</v>
      </c>
      <c r="B13100" s="5">
        <v>1</v>
      </c>
      <c r="C13100" s="5">
        <v>1</v>
      </c>
      <c r="D13100" t="s">
        <v>721</v>
      </c>
    </row>
    <row r="13101" spans="1:4" x14ac:dyDescent="0.25">
      <c r="A13101" s="5">
        <v>672</v>
      </c>
      <c r="B13101" s="5">
        <v>1</v>
      </c>
      <c r="C13101" s="5">
        <v>2</v>
      </c>
      <c r="D13101" t="s">
        <v>16438</v>
      </c>
    </row>
    <row r="13102" spans="1:4" x14ac:dyDescent="0.25">
      <c r="A13102" s="5">
        <v>672</v>
      </c>
      <c r="B13102" s="5">
        <v>1</v>
      </c>
      <c r="C13102" s="5">
        <v>3</v>
      </c>
      <c r="D13102" t="s">
        <v>16439</v>
      </c>
    </row>
    <row r="13103" spans="1:4" x14ac:dyDescent="0.25">
      <c r="A13103" s="5">
        <v>672</v>
      </c>
      <c r="B13103" s="5">
        <v>1</v>
      </c>
      <c r="C13103" s="5">
        <v>4</v>
      </c>
      <c r="D13103" t="s">
        <v>16440</v>
      </c>
    </row>
    <row r="13104" spans="1:4" x14ac:dyDescent="0.25">
      <c r="A13104" s="5">
        <v>672</v>
      </c>
      <c r="B13104" s="5">
        <v>1</v>
      </c>
      <c r="C13104" s="5">
        <v>5</v>
      </c>
      <c r="D13104" t="s">
        <v>16441</v>
      </c>
    </row>
    <row r="13105" spans="1:4" x14ac:dyDescent="0.25">
      <c r="A13105" s="5">
        <v>672</v>
      </c>
      <c r="B13105" s="5">
        <v>1</v>
      </c>
      <c r="C13105" s="5">
        <v>6</v>
      </c>
      <c r="D13105" t="s">
        <v>16442</v>
      </c>
    </row>
    <row r="13106" spans="1:4" x14ac:dyDescent="0.25">
      <c r="A13106" s="5">
        <v>672</v>
      </c>
      <c r="B13106" s="5">
        <v>1</v>
      </c>
      <c r="C13106" s="5">
        <v>7</v>
      </c>
      <c r="D13106" t="s">
        <v>16443</v>
      </c>
    </row>
    <row r="13107" spans="1:4" x14ac:dyDescent="0.25">
      <c r="A13107" s="5">
        <v>672</v>
      </c>
      <c r="B13107" s="5">
        <v>1</v>
      </c>
      <c r="C13107" s="5">
        <v>8</v>
      </c>
      <c r="D13107" t="s">
        <v>16444</v>
      </c>
    </row>
    <row r="13108" spans="1:4" x14ac:dyDescent="0.25">
      <c r="A13108" s="5">
        <v>672</v>
      </c>
      <c r="B13108" s="5">
        <v>2</v>
      </c>
      <c r="C13108" s="5">
        <v>1</v>
      </c>
      <c r="D13108" t="s">
        <v>16445</v>
      </c>
    </row>
    <row r="13109" spans="1:4" x14ac:dyDescent="0.25">
      <c r="A13109" s="5">
        <v>672</v>
      </c>
      <c r="B13109" s="5">
        <v>2</v>
      </c>
      <c r="C13109" s="5">
        <v>2</v>
      </c>
      <c r="D13109" t="s">
        <v>16446</v>
      </c>
    </row>
    <row r="13110" spans="1:4" x14ac:dyDescent="0.25">
      <c r="A13110" s="5">
        <v>672</v>
      </c>
      <c r="B13110" s="5">
        <v>2</v>
      </c>
      <c r="C13110" s="5">
        <v>3</v>
      </c>
      <c r="D13110" t="s">
        <v>16447</v>
      </c>
    </row>
    <row r="13111" spans="1:4" x14ac:dyDescent="0.25">
      <c r="A13111" s="5">
        <v>672</v>
      </c>
      <c r="B13111" s="5">
        <v>2</v>
      </c>
      <c r="C13111" s="5">
        <v>4</v>
      </c>
      <c r="D13111" t="s">
        <v>16448</v>
      </c>
    </row>
    <row r="13112" spans="1:4" x14ac:dyDescent="0.25">
      <c r="A13112" s="5">
        <v>672</v>
      </c>
      <c r="B13112" s="5">
        <v>2</v>
      </c>
      <c r="C13112" s="5">
        <v>5</v>
      </c>
      <c r="D13112" t="s">
        <v>16449</v>
      </c>
    </row>
    <row r="13113" spans="1:4" x14ac:dyDescent="0.25">
      <c r="A13113" s="5">
        <v>672</v>
      </c>
      <c r="B13113" s="5">
        <v>2</v>
      </c>
      <c r="C13113" s="5">
        <v>6</v>
      </c>
      <c r="D13113" t="s">
        <v>16450</v>
      </c>
    </row>
    <row r="13114" spans="1:4" x14ac:dyDescent="0.25">
      <c r="A13114" s="5">
        <v>672</v>
      </c>
      <c r="B13114" s="5">
        <v>2</v>
      </c>
      <c r="C13114" s="5">
        <v>7</v>
      </c>
      <c r="D13114" t="s">
        <v>16451</v>
      </c>
    </row>
    <row r="13115" spans="1:4" x14ac:dyDescent="0.25">
      <c r="A13115" s="5">
        <v>672</v>
      </c>
      <c r="B13115" s="5">
        <v>2</v>
      </c>
      <c r="C13115" s="5">
        <v>8</v>
      </c>
      <c r="D13115" t="s">
        <v>16452</v>
      </c>
    </row>
    <row r="13116" spans="1:4" x14ac:dyDescent="0.25">
      <c r="A13116" s="5">
        <v>672</v>
      </c>
      <c r="B13116" s="5">
        <v>3</v>
      </c>
      <c r="C13116" s="5">
        <v>1</v>
      </c>
      <c r="D13116" t="s">
        <v>16453</v>
      </c>
    </row>
    <row r="13117" spans="1:4" x14ac:dyDescent="0.25">
      <c r="A13117" s="5">
        <v>672</v>
      </c>
      <c r="B13117" s="5">
        <v>3</v>
      </c>
      <c r="C13117" s="5">
        <v>2</v>
      </c>
      <c r="D13117" t="s">
        <v>16454</v>
      </c>
    </row>
    <row r="13118" spans="1:4" x14ac:dyDescent="0.25">
      <c r="A13118" s="5">
        <v>672</v>
      </c>
      <c r="B13118" s="5">
        <v>3</v>
      </c>
      <c r="C13118" s="5">
        <v>3</v>
      </c>
      <c r="D13118" t="s">
        <v>16455</v>
      </c>
    </row>
    <row r="13119" spans="1:4" x14ac:dyDescent="0.25">
      <c r="A13119" s="5">
        <v>672</v>
      </c>
      <c r="B13119" s="5">
        <v>3</v>
      </c>
      <c r="C13119" s="5">
        <v>4</v>
      </c>
      <c r="D13119" t="s">
        <v>16456</v>
      </c>
    </row>
    <row r="13120" spans="1:4" x14ac:dyDescent="0.25">
      <c r="A13120" s="5">
        <v>672</v>
      </c>
      <c r="B13120" s="5">
        <v>3</v>
      </c>
      <c r="C13120" s="5">
        <v>5</v>
      </c>
      <c r="D13120" t="s">
        <v>16457</v>
      </c>
    </row>
    <row r="13121" spans="1:4" x14ac:dyDescent="0.25">
      <c r="A13121" s="5">
        <v>672</v>
      </c>
      <c r="B13121" s="5">
        <v>3</v>
      </c>
      <c r="C13121" s="5">
        <v>6</v>
      </c>
      <c r="D13121" t="s">
        <v>16458</v>
      </c>
    </row>
    <row r="13122" spans="1:4" x14ac:dyDescent="0.25">
      <c r="A13122" s="5">
        <v>672</v>
      </c>
      <c r="B13122" s="5">
        <v>3</v>
      </c>
      <c r="C13122" s="5">
        <v>7</v>
      </c>
      <c r="D13122" t="s">
        <v>16459</v>
      </c>
    </row>
    <row r="13123" spans="1:4" x14ac:dyDescent="0.25">
      <c r="A13123" s="5">
        <v>672</v>
      </c>
      <c r="B13123" s="5">
        <v>3</v>
      </c>
      <c r="C13123" s="5">
        <v>8</v>
      </c>
      <c r="D13123" t="s">
        <v>16460</v>
      </c>
    </row>
    <row r="13124" spans="1:4" x14ac:dyDescent="0.25">
      <c r="A13124" s="5">
        <v>672</v>
      </c>
      <c r="B13124" s="5" t="s">
        <v>3739</v>
      </c>
      <c r="C13124" s="5">
        <v>1</v>
      </c>
      <c r="D13124" t="s">
        <v>16461</v>
      </c>
    </row>
    <row r="13125" spans="1:4" x14ac:dyDescent="0.25">
      <c r="A13125" s="5">
        <v>672</v>
      </c>
      <c r="B13125" s="5" t="s">
        <v>3739</v>
      </c>
      <c r="C13125" s="5">
        <v>2</v>
      </c>
      <c r="D13125" t="s">
        <v>16462</v>
      </c>
    </row>
    <row r="13126" spans="1:4" x14ac:dyDescent="0.25">
      <c r="A13126" s="5">
        <v>672</v>
      </c>
      <c r="B13126" s="5" t="s">
        <v>3739</v>
      </c>
      <c r="C13126" s="5">
        <v>3</v>
      </c>
      <c r="D13126" t="s">
        <v>16463</v>
      </c>
    </row>
    <row r="13127" spans="1:4" x14ac:dyDescent="0.25">
      <c r="A13127" s="5">
        <v>672</v>
      </c>
      <c r="B13127" s="5" t="s">
        <v>3739</v>
      </c>
      <c r="C13127" s="5">
        <v>4</v>
      </c>
      <c r="D13127" t="s">
        <v>16464</v>
      </c>
    </row>
    <row r="13128" spans="1:4" x14ac:dyDescent="0.25">
      <c r="A13128" s="5">
        <v>673</v>
      </c>
      <c r="B13128" s="5">
        <v>1</v>
      </c>
      <c r="C13128" s="5">
        <v>1</v>
      </c>
      <c r="D13128" t="s">
        <v>1114</v>
      </c>
    </row>
    <row r="13129" spans="1:4" x14ac:dyDescent="0.25">
      <c r="A13129" s="5">
        <v>673</v>
      </c>
      <c r="B13129" s="5">
        <v>1</v>
      </c>
      <c r="C13129" s="5">
        <v>2</v>
      </c>
      <c r="D13129" t="s">
        <v>16465</v>
      </c>
    </row>
    <row r="13130" spans="1:4" x14ac:dyDescent="0.25">
      <c r="A13130" s="5">
        <v>673</v>
      </c>
      <c r="B13130" s="5">
        <v>1</v>
      </c>
      <c r="C13130" s="5">
        <v>3</v>
      </c>
      <c r="D13130" t="s">
        <v>16466</v>
      </c>
    </row>
    <row r="13131" spans="1:4" x14ac:dyDescent="0.25">
      <c r="A13131" s="5">
        <v>673</v>
      </c>
      <c r="B13131" s="5">
        <v>1</v>
      </c>
      <c r="C13131" s="5">
        <v>4</v>
      </c>
      <c r="D13131" t="s">
        <v>16467</v>
      </c>
    </row>
    <row r="13132" spans="1:4" x14ac:dyDescent="0.25">
      <c r="A13132" s="5">
        <v>673</v>
      </c>
      <c r="B13132" s="5">
        <v>2</v>
      </c>
      <c r="C13132" s="5">
        <v>1</v>
      </c>
      <c r="D13132" t="s">
        <v>16468</v>
      </c>
    </row>
    <row r="13133" spans="1:4" x14ac:dyDescent="0.25">
      <c r="A13133" s="5">
        <v>673</v>
      </c>
      <c r="B13133" s="5">
        <v>2</v>
      </c>
      <c r="C13133" s="5">
        <v>2</v>
      </c>
      <c r="D13133" t="s">
        <v>16469</v>
      </c>
    </row>
    <row r="13134" spans="1:4" x14ac:dyDescent="0.25">
      <c r="A13134" s="5">
        <v>673</v>
      </c>
      <c r="B13134" s="5">
        <v>2</v>
      </c>
      <c r="C13134" s="5">
        <v>3</v>
      </c>
      <c r="D13134" t="s">
        <v>16470</v>
      </c>
    </row>
    <row r="13135" spans="1:4" x14ac:dyDescent="0.25">
      <c r="A13135" s="5">
        <v>673</v>
      </c>
      <c r="B13135" s="5">
        <v>2</v>
      </c>
      <c r="C13135" s="5">
        <v>4</v>
      </c>
      <c r="D13135" t="s">
        <v>16467</v>
      </c>
    </row>
    <row r="13136" spans="1:4" x14ac:dyDescent="0.25">
      <c r="A13136" s="5">
        <v>673</v>
      </c>
      <c r="B13136" s="5">
        <v>3</v>
      </c>
      <c r="C13136" s="5">
        <v>1</v>
      </c>
      <c r="D13136" t="s">
        <v>16471</v>
      </c>
    </row>
    <row r="13137" spans="1:4" x14ac:dyDescent="0.25">
      <c r="A13137" s="5">
        <v>673</v>
      </c>
      <c r="B13137" s="5">
        <v>3</v>
      </c>
      <c r="C13137" s="5">
        <v>2</v>
      </c>
      <c r="D13137" t="s">
        <v>16472</v>
      </c>
    </row>
    <row r="13138" spans="1:4" x14ac:dyDescent="0.25">
      <c r="A13138" s="5">
        <v>673</v>
      </c>
      <c r="B13138" s="5">
        <v>3</v>
      </c>
      <c r="C13138" s="5">
        <v>3</v>
      </c>
      <c r="D13138" t="s">
        <v>16473</v>
      </c>
    </row>
    <row r="13139" spans="1:4" x14ac:dyDescent="0.25">
      <c r="A13139" s="5">
        <v>673</v>
      </c>
      <c r="B13139" s="5">
        <v>3</v>
      </c>
      <c r="C13139" s="5">
        <v>4</v>
      </c>
      <c r="D13139" t="s">
        <v>16467</v>
      </c>
    </row>
    <row r="13140" spans="1:4" x14ac:dyDescent="0.25">
      <c r="A13140" s="5">
        <v>673</v>
      </c>
      <c r="B13140" s="5">
        <v>4</v>
      </c>
      <c r="C13140" s="5">
        <v>1</v>
      </c>
      <c r="D13140" t="s">
        <v>16474</v>
      </c>
    </row>
    <row r="13141" spans="1:4" x14ac:dyDescent="0.25">
      <c r="A13141" s="5">
        <v>673</v>
      </c>
      <c r="B13141" s="5">
        <v>4</v>
      </c>
      <c r="C13141" s="5">
        <v>2</v>
      </c>
      <c r="D13141" t="s">
        <v>16475</v>
      </c>
    </row>
    <row r="13142" spans="1:4" x14ac:dyDescent="0.25">
      <c r="A13142" s="5">
        <v>673</v>
      </c>
      <c r="B13142" s="5">
        <v>4</v>
      </c>
      <c r="C13142" s="5">
        <v>3</v>
      </c>
      <c r="D13142" t="s">
        <v>16476</v>
      </c>
    </row>
    <row r="13143" spans="1:4" x14ac:dyDescent="0.25">
      <c r="A13143" s="5">
        <v>673</v>
      </c>
      <c r="B13143" s="5">
        <v>4</v>
      </c>
      <c r="C13143" s="5">
        <v>4</v>
      </c>
      <c r="D13143" t="s">
        <v>16467</v>
      </c>
    </row>
    <row r="13144" spans="1:4" x14ac:dyDescent="0.25">
      <c r="A13144" s="5">
        <v>674</v>
      </c>
      <c r="B13144" s="5">
        <v>1</v>
      </c>
      <c r="C13144" s="5">
        <v>1</v>
      </c>
      <c r="D13144" t="s">
        <v>16477</v>
      </c>
    </row>
    <row r="13145" spans="1:4" x14ac:dyDescent="0.25">
      <c r="A13145" s="5">
        <v>674</v>
      </c>
      <c r="B13145" s="5">
        <v>1</v>
      </c>
      <c r="C13145" s="5">
        <v>2</v>
      </c>
      <c r="D13145" t="s">
        <v>16478</v>
      </c>
    </row>
    <row r="13146" spans="1:4" x14ac:dyDescent="0.25">
      <c r="A13146" s="5">
        <v>674</v>
      </c>
      <c r="B13146" s="5">
        <v>1</v>
      </c>
      <c r="C13146" s="5">
        <v>3</v>
      </c>
      <c r="D13146" t="s">
        <v>16479</v>
      </c>
    </row>
    <row r="13147" spans="1:4" x14ac:dyDescent="0.25">
      <c r="A13147" s="5">
        <v>674</v>
      </c>
      <c r="B13147" s="5">
        <v>1</v>
      </c>
      <c r="C13147" s="5">
        <v>4</v>
      </c>
      <c r="D13147" t="s">
        <v>16480</v>
      </c>
    </row>
    <row r="13148" spans="1:4" x14ac:dyDescent="0.25">
      <c r="A13148" s="5">
        <v>674</v>
      </c>
      <c r="B13148" s="5">
        <v>1</v>
      </c>
      <c r="C13148" s="5">
        <v>5</v>
      </c>
      <c r="D13148" t="s">
        <v>16481</v>
      </c>
    </row>
    <row r="13149" spans="1:4" x14ac:dyDescent="0.25">
      <c r="A13149" s="5">
        <v>674</v>
      </c>
      <c r="B13149" s="5">
        <v>1</v>
      </c>
      <c r="C13149" s="5">
        <v>6</v>
      </c>
      <c r="D13149" t="s">
        <v>16482</v>
      </c>
    </row>
    <row r="13150" spans="1:4" x14ac:dyDescent="0.25">
      <c r="A13150" s="5">
        <v>674</v>
      </c>
      <c r="B13150" s="5">
        <v>1</v>
      </c>
      <c r="C13150" s="5">
        <v>7</v>
      </c>
      <c r="D13150" t="s">
        <v>16483</v>
      </c>
    </row>
    <row r="13151" spans="1:4" x14ac:dyDescent="0.25">
      <c r="A13151" s="5">
        <v>674</v>
      </c>
      <c r="B13151" s="5">
        <v>1</v>
      </c>
      <c r="C13151" s="5">
        <v>8</v>
      </c>
      <c r="D13151" t="s">
        <v>16484</v>
      </c>
    </row>
    <row r="13152" spans="1:4" x14ac:dyDescent="0.25">
      <c r="A13152" s="5">
        <v>674</v>
      </c>
      <c r="B13152" s="5">
        <v>2</v>
      </c>
      <c r="C13152" s="5">
        <v>1</v>
      </c>
      <c r="D13152" t="s">
        <v>16485</v>
      </c>
    </row>
    <row r="13153" spans="1:4" x14ac:dyDescent="0.25">
      <c r="A13153" s="5">
        <v>674</v>
      </c>
      <c r="B13153" s="5">
        <v>2</v>
      </c>
      <c r="C13153" s="5">
        <v>2</v>
      </c>
      <c r="D13153" t="s">
        <v>16486</v>
      </c>
    </row>
    <row r="13154" spans="1:4" x14ac:dyDescent="0.25">
      <c r="A13154" s="5">
        <v>674</v>
      </c>
      <c r="B13154" s="5">
        <v>2</v>
      </c>
      <c r="C13154" s="5">
        <v>3</v>
      </c>
      <c r="D13154" t="s">
        <v>16487</v>
      </c>
    </row>
    <row r="13155" spans="1:4" x14ac:dyDescent="0.25">
      <c r="A13155" s="5">
        <v>674</v>
      </c>
      <c r="B13155" s="5">
        <v>2</v>
      </c>
      <c r="C13155" s="5">
        <v>4</v>
      </c>
      <c r="D13155" t="s">
        <v>16488</v>
      </c>
    </row>
    <row r="13156" spans="1:4" x14ac:dyDescent="0.25">
      <c r="A13156" s="5">
        <v>674</v>
      </c>
      <c r="B13156" s="5">
        <v>2</v>
      </c>
      <c r="C13156" s="5">
        <v>5</v>
      </c>
      <c r="D13156" t="s">
        <v>16489</v>
      </c>
    </row>
    <row r="13157" spans="1:4" x14ac:dyDescent="0.25">
      <c r="A13157" s="5">
        <v>674</v>
      </c>
      <c r="B13157" s="5">
        <v>2</v>
      </c>
      <c r="C13157" s="5">
        <v>6</v>
      </c>
      <c r="D13157" t="s">
        <v>16490</v>
      </c>
    </row>
    <row r="13158" spans="1:4" x14ac:dyDescent="0.25">
      <c r="A13158" s="5">
        <v>674</v>
      </c>
      <c r="B13158" s="5">
        <v>2</v>
      </c>
      <c r="C13158" s="5">
        <v>7</v>
      </c>
      <c r="D13158" t="s">
        <v>16491</v>
      </c>
    </row>
    <row r="13159" spans="1:4" x14ac:dyDescent="0.25">
      <c r="A13159" s="5">
        <v>674</v>
      </c>
      <c r="B13159" s="5">
        <v>2</v>
      </c>
      <c r="C13159" s="5">
        <v>8</v>
      </c>
      <c r="D13159" t="s">
        <v>16492</v>
      </c>
    </row>
    <row r="13160" spans="1:4" x14ac:dyDescent="0.25">
      <c r="A13160" s="5">
        <v>674</v>
      </c>
      <c r="B13160" s="5">
        <v>3</v>
      </c>
      <c r="C13160" s="5">
        <v>1</v>
      </c>
      <c r="D13160" t="s">
        <v>16493</v>
      </c>
    </row>
    <row r="13161" spans="1:4" x14ac:dyDescent="0.25">
      <c r="A13161" s="5">
        <v>674</v>
      </c>
      <c r="B13161" s="5">
        <v>3</v>
      </c>
      <c r="C13161" s="5">
        <v>2</v>
      </c>
      <c r="D13161" t="s">
        <v>16494</v>
      </c>
    </row>
    <row r="13162" spans="1:4" x14ac:dyDescent="0.25">
      <c r="A13162" s="5">
        <v>674</v>
      </c>
      <c r="B13162" s="5">
        <v>3</v>
      </c>
      <c r="C13162" s="5">
        <v>3</v>
      </c>
      <c r="D13162" t="s">
        <v>16495</v>
      </c>
    </row>
    <row r="13163" spans="1:4" x14ac:dyDescent="0.25">
      <c r="A13163" s="5">
        <v>674</v>
      </c>
      <c r="B13163" s="5">
        <v>3</v>
      </c>
      <c r="C13163" s="5">
        <v>4</v>
      </c>
      <c r="D13163" t="s">
        <v>16496</v>
      </c>
    </row>
    <row r="13164" spans="1:4" x14ac:dyDescent="0.25">
      <c r="A13164" s="5">
        <v>674</v>
      </c>
      <c r="B13164" s="5">
        <v>3</v>
      </c>
      <c r="C13164" s="5">
        <v>5</v>
      </c>
      <c r="D13164" t="s">
        <v>16497</v>
      </c>
    </row>
    <row r="13165" spans="1:4" x14ac:dyDescent="0.25">
      <c r="A13165" s="5">
        <v>674</v>
      </c>
      <c r="B13165" s="5">
        <v>3</v>
      </c>
      <c r="C13165" s="5">
        <v>6</v>
      </c>
      <c r="D13165" t="s">
        <v>16498</v>
      </c>
    </row>
    <row r="13166" spans="1:4" x14ac:dyDescent="0.25">
      <c r="A13166" s="5">
        <v>674</v>
      </c>
      <c r="B13166" s="5">
        <v>3</v>
      </c>
      <c r="C13166" s="5">
        <v>7</v>
      </c>
      <c r="D13166" t="s">
        <v>16499</v>
      </c>
    </row>
    <row r="13167" spans="1:4" x14ac:dyDescent="0.25">
      <c r="A13167" s="5">
        <v>674</v>
      </c>
      <c r="B13167" s="5">
        <v>3</v>
      </c>
      <c r="C13167" s="5">
        <v>8</v>
      </c>
      <c r="D13167" t="s">
        <v>16500</v>
      </c>
    </row>
    <row r="13168" spans="1:4" x14ac:dyDescent="0.25">
      <c r="A13168" s="5">
        <v>675</v>
      </c>
      <c r="B13168" s="5">
        <v>1</v>
      </c>
      <c r="C13168" s="5">
        <v>1</v>
      </c>
      <c r="D13168" t="s">
        <v>16501</v>
      </c>
    </row>
    <row r="13169" spans="1:4" x14ac:dyDescent="0.25">
      <c r="A13169" s="5">
        <v>675</v>
      </c>
      <c r="B13169" s="5">
        <v>1</v>
      </c>
      <c r="C13169" s="5">
        <v>2</v>
      </c>
      <c r="D13169" t="s">
        <v>16502</v>
      </c>
    </row>
    <row r="13170" spans="1:4" x14ac:dyDescent="0.25">
      <c r="A13170" s="5">
        <v>675</v>
      </c>
      <c r="B13170" s="5">
        <v>1</v>
      </c>
      <c r="C13170" s="5">
        <v>3</v>
      </c>
      <c r="D13170" t="s">
        <v>16503</v>
      </c>
    </row>
    <row r="13171" spans="1:4" x14ac:dyDescent="0.25">
      <c r="A13171" s="5">
        <v>675</v>
      </c>
      <c r="B13171" s="5">
        <v>1</v>
      </c>
      <c r="C13171" s="5">
        <v>4</v>
      </c>
      <c r="D13171" t="s">
        <v>16504</v>
      </c>
    </row>
    <row r="13172" spans="1:4" x14ac:dyDescent="0.25">
      <c r="A13172" s="5">
        <v>675</v>
      </c>
      <c r="B13172" s="5">
        <v>2</v>
      </c>
      <c r="C13172" s="5">
        <v>1</v>
      </c>
      <c r="D13172" t="s">
        <v>16505</v>
      </c>
    </row>
    <row r="13173" spans="1:4" x14ac:dyDescent="0.25">
      <c r="A13173" s="5">
        <v>675</v>
      </c>
      <c r="B13173" s="5">
        <v>2</v>
      </c>
      <c r="C13173" s="5">
        <v>2</v>
      </c>
      <c r="D13173" t="s">
        <v>16506</v>
      </c>
    </row>
    <row r="13174" spans="1:4" x14ac:dyDescent="0.25">
      <c r="A13174" s="5">
        <v>675</v>
      </c>
      <c r="B13174" s="5">
        <v>2</v>
      </c>
      <c r="C13174" s="5">
        <v>3</v>
      </c>
      <c r="D13174" t="s">
        <v>16507</v>
      </c>
    </row>
    <row r="13175" spans="1:4" x14ac:dyDescent="0.25">
      <c r="A13175" s="5">
        <v>675</v>
      </c>
      <c r="B13175" s="5">
        <v>2</v>
      </c>
      <c r="C13175" s="5">
        <v>4</v>
      </c>
      <c r="D13175" t="s">
        <v>16508</v>
      </c>
    </row>
    <row r="13176" spans="1:4" x14ac:dyDescent="0.25">
      <c r="A13176" s="5">
        <v>675</v>
      </c>
      <c r="B13176" s="5">
        <v>3</v>
      </c>
      <c r="C13176" s="5">
        <v>1</v>
      </c>
      <c r="D13176" t="s">
        <v>16509</v>
      </c>
    </row>
    <row r="13177" spans="1:4" x14ac:dyDescent="0.25">
      <c r="A13177" s="5">
        <v>675</v>
      </c>
      <c r="B13177" s="5">
        <v>3</v>
      </c>
      <c r="C13177" s="5">
        <v>2</v>
      </c>
      <c r="D13177" t="s">
        <v>16510</v>
      </c>
    </row>
    <row r="13178" spans="1:4" x14ac:dyDescent="0.25">
      <c r="A13178" s="5">
        <v>675</v>
      </c>
      <c r="B13178" s="5">
        <v>3</v>
      </c>
      <c r="C13178" s="5">
        <v>3</v>
      </c>
      <c r="D13178" t="s">
        <v>16511</v>
      </c>
    </row>
    <row r="13179" spans="1:4" x14ac:dyDescent="0.25">
      <c r="A13179" s="5">
        <v>675</v>
      </c>
      <c r="B13179" s="5">
        <v>3</v>
      </c>
      <c r="C13179" s="5">
        <v>4</v>
      </c>
      <c r="D13179" t="s">
        <v>16504</v>
      </c>
    </row>
    <row r="13180" spans="1:4" x14ac:dyDescent="0.25">
      <c r="A13180" s="5">
        <v>675</v>
      </c>
      <c r="B13180" s="5" t="s">
        <v>3739</v>
      </c>
      <c r="C13180" s="5">
        <v>1</v>
      </c>
      <c r="D13180" t="s">
        <v>4612</v>
      </c>
    </row>
    <row r="13181" spans="1:4" x14ac:dyDescent="0.25">
      <c r="A13181" s="5">
        <v>675</v>
      </c>
      <c r="B13181" s="5" t="s">
        <v>3739</v>
      </c>
      <c r="C13181" s="5">
        <v>2</v>
      </c>
      <c r="D13181" t="s">
        <v>16512</v>
      </c>
    </row>
    <row r="13182" spans="1:4" x14ac:dyDescent="0.25">
      <c r="A13182" s="5">
        <v>676</v>
      </c>
      <c r="B13182" s="5">
        <v>1</v>
      </c>
      <c r="C13182" s="5">
        <v>1</v>
      </c>
      <c r="D13182" t="s">
        <v>16513</v>
      </c>
    </row>
    <row r="13183" spans="1:4" x14ac:dyDescent="0.25">
      <c r="A13183" s="5">
        <v>676</v>
      </c>
      <c r="B13183" s="5">
        <v>1</v>
      </c>
      <c r="C13183" s="5">
        <v>2</v>
      </c>
      <c r="D13183" t="s">
        <v>16514</v>
      </c>
    </row>
    <row r="13184" spans="1:4" x14ac:dyDescent="0.25">
      <c r="A13184" s="5">
        <v>676</v>
      </c>
      <c r="B13184" s="5">
        <v>1</v>
      </c>
      <c r="C13184" s="5">
        <v>3</v>
      </c>
      <c r="D13184" t="s">
        <v>16515</v>
      </c>
    </row>
    <row r="13185" spans="1:4" x14ac:dyDescent="0.25">
      <c r="A13185" s="5">
        <v>676</v>
      </c>
      <c r="B13185" s="5">
        <v>1</v>
      </c>
      <c r="C13185" s="5">
        <v>4</v>
      </c>
      <c r="D13185" t="s">
        <v>16516</v>
      </c>
    </row>
    <row r="13186" spans="1:4" x14ac:dyDescent="0.25">
      <c r="A13186" s="5">
        <v>676</v>
      </c>
      <c r="B13186" s="5">
        <v>2</v>
      </c>
      <c r="C13186" s="5">
        <v>1</v>
      </c>
      <c r="D13186" t="s">
        <v>16517</v>
      </c>
    </row>
    <row r="13187" spans="1:4" x14ac:dyDescent="0.25">
      <c r="A13187" s="5">
        <v>676</v>
      </c>
      <c r="B13187" s="5">
        <v>2</v>
      </c>
      <c r="C13187" s="5">
        <v>2</v>
      </c>
      <c r="D13187" t="s">
        <v>16518</v>
      </c>
    </row>
    <row r="13188" spans="1:4" x14ac:dyDescent="0.25">
      <c r="A13188" s="5">
        <v>676</v>
      </c>
      <c r="B13188" s="5">
        <v>2</v>
      </c>
      <c r="C13188" s="5">
        <v>3</v>
      </c>
      <c r="D13188" t="s">
        <v>16519</v>
      </c>
    </row>
    <row r="13189" spans="1:4" x14ac:dyDescent="0.25">
      <c r="A13189" s="5">
        <v>676</v>
      </c>
      <c r="B13189" s="5">
        <v>2</v>
      </c>
      <c r="C13189" s="5">
        <v>4</v>
      </c>
      <c r="D13189" t="s">
        <v>16520</v>
      </c>
    </row>
    <row r="13190" spans="1:4" x14ac:dyDescent="0.25">
      <c r="A13190" s="5">
        <v>676</v>
      </c>
      <c r="B13190" s="5">
        <v>3</v>
      </c>
      <c r="C13190" s="5">
        <v>1</v>
      </c>
      <c r="D13190" t="s">
        <v>16521</v>
      </c>
    </row>
    <row r="13191" spans="1:4" x14ac:dyDescent="0.25">
      <c r="A13191" s="5">
        <v>676</v>
      </c>
      <c r="B13191" s="5">
        <v>3</v>
      </c>
      <c r="C13191" s="5">
        <v>2</v>
      </c>
      <c r="D13191" t="s">
        <v>16522</v>
      </c>
    </row>
    <row r="13192" spans="1:4" x14ac:dyDescent="0.25">
      <c r="A13192" s="5">
        <v>676</v>
      </c>
      <c r="B13192" s="5">
        <v>3</v>
      </c>
      <c r="C13192" s="5">
        <v>3</v>
      </c>
      <c r="D13192" t="s">
        <v>16523</v>
      </c>
    </row>
    <row r="13193" spans="1:4" x14ac:dyDescent="0.25">
      <c r="A13193" s="5">
        <v>676</v>
      </c>
      <c r="B13193" s="5">
        <v>3</v>
      </c>
      <c r="C13193" s="5">
        <v>4</v>
      </c>
      <c r="D13193" t="s">
        <v>16524</v>
      </c>
    </row>
    <row r="13194" spans="1:4" x14ac:dyDescent="0.25">
      <c r="A13194" s="5">
        <v>676</v>
      </c>
      <c r="B13194" s="5">
        <v>4</v>
      </c>
      <c r="C13194" s="5">
        <v>1</v>
      </c>
      <c r="D13194" t="s">
        <v>16525</v>
      </c>
    </row>
    <row r="13195" spans="1:4" x14ac:dyDescent="0.25">
      <c r="A13195" s="5">
        <v>676</v>
      </c>
      <c r="B13195" s="5">
        <v>4</v>
      </c>
      <c r="C13195" s="5">
        <v>2</v>
      </c>
      <c r="D13195" t="s">
        <v>16526</v>
      </c>
    </row>
    <row r="13196" spans="1:4" x14ac:dyDescent="0.25">
      <c r="A13196" s="5">
        <v>676</v>
      </c>
      <c r="B13196" s="5">
        <v>4</v>
      </c>
      <c r="C13196" s="5">
        <v>3</v>
      </c>
      <c r="D13196" t="s">
        <v>16527</v>
      </c>
    </row>
    <row r="13197" spans="1:4" x14ac:dyDescent="0.25">
      <c r="A13197" s="5">
        <v>676</v>
      </c>
      <c r="B13197" s="5">
        <v>4</v>
      </c>
      <c r="C13197" s="5">
        <v>4</v>
      </c>
      <c r="D13197" t="s">
        <v>16528</v>
      </c>
    </row>
    <row r="13198" spans="1:4" x14ac:dyDescent="0.25">
      <c r="A13198" s="5">
        <v>676</v>
      </c>
      <c r="B13198" s="5" t="s">
        <v>3739</v>
      </c>
      <c r="C13198" s="5">
        <v>1</v>
      </c>
      <c r="D13198" t="s">
        <v>16529</v>
      </c>
    </row>
    <row r="13199" spans="1:4" x14ac:dyDescent="0.25">
      <c r="A13199" s="5">
        <v>676</v>
      </c>
      <c r="B13199" s="5" t="s">
        <v>3739</v>
      </c>
      <c r="C13199" s="5">
        <v>2</v>
      </c>
      <c r="D13199" t="s">
        <v>16530</v>
      </c>
    </row>
    <row r="13200" spans="1:4" x14ac:dyDescent="0.25">
      <c r="A13200" s="5">
        <v>676</v>
      </c>
      <c r="B13200" s="5" t="s">
        <v>3739</v>
      </c>
      <c r="C13200" s="5">
        <v>3</v>
      </c>
      <c r="D13200" t="s">
        <v>16531</v>
      </c>
    </row>
    <row r="13201" spans="1:4" x14ac:dyDescent="0.25">
      <c r="A13201" s="5">
        <v>676</v>
      </c>
      <c r="B13201" s="5" t="s">
        <v>3739</v>
      </c>
      <c r="C13201" s="5">
        <v>4</v>
      </c>
      <c r="D13201" t="s">
        <v>16532</v>
      </c>
    </row>
    <row r="13202" spans="1:4" x14ac:dyDescent="0.25">
      <c r="A13202" s="5">
        <v>677</v>
      </c>
      <c r="B13202" s="5">
        <v>1</v>
      </c>
      <c r="C13202" s="5">
        <v>1</v>
      </c>
      <c r="D13202" t="s">
        <v>16533</v>
      </c>
    </row>
    <row r="13203" spans="1:4" x14ac:dyDescent="0.25">
      <c r="A13203" s="5">
        <v>677</v>
      </c>
      <c r="B13203" s="5">
        <v>1</v>
      </c>
      <c r="C13203" s="5">
        <v>2</v>
      </c>
      <c r="D13203" t="s">
        <v>16534</v>
      </c>
    </row>
    <row r="13204" spans="1:4" x14ac:dyDescent="0.25">
      <c r="A13204" s="5">
        <v>677</v>
      </c>
      <c r="B13204" s="5">
        <v>1</v>
      </c>
      <c r="C13204" s="5">
        <v>3</v>
      </c>
      <c r="D13204" t="s">
        <v>16535</v>
      </c>
    </row>
    <row r="13205" spans="1:4" x14ac:dyDescent="0.25">
      <c r="A13205" s="5">
        <v>677</v>
      </c>
      <c r="B13205" s="5">
        <v>1</v>
      </c>
      <c r="C13205" s="5">
        <v>4</v>
      </c>
      <c r="D13205" t="s">
        <v>16536</v>
      </c>
    </row>
    <row r="13206" spans="1:4" x14ac:dyDescent="0.25">
      <c r="A13206" s="5">
        <v>677</v>
      </c>
      <c r="B13206" s="5">
        <v>1</v>
      </c>
      <c r="C13206" s="5">
        <v>5</v>
      </c>
      <c r="D13206" t="s">
        <v>16537</v>
      </c>
    </row>
    <row r="13207" spans="1:4" x14ac:dyDescent="0.25">
      <c r="A13207" s="5">
        <v>677</v>
      </c>
      <c r="B13207" s="5">
        <v>2</v>
      </c>
      <c r="C13207" s="5">
        <v>1</v>
      </c>
      <c r="D13207" t="s">
        <v>16538</v>
      </c>
    </row>
    <row r="13208" spans="1:4" x14ac:dyDescent="0.25">
      <c r="A13208" s="5">
        <v>677</v>
      </c>
      <c r="B13208" s="5">
        <v>2</v>
      </c>
      <c r="C13208" s="5">
        <v>2</v>
      </c>
      <c r="D13208" t="s">
        <v>16539</v>
      </c>
    </row>
    <row r="13209" spans="1:4" x14ac:dyDescent="0.25">
      <c r="A13209" s="5">
        <v>677</v>
      </c>
      <c r="B13209" s="5">
        <v>2</v>
      </c>
      <c r="C13209" s="5">
        <v>3</v>
      </c>
      <c r="D13209" t="s">
        <v>16540</v>
      </c>
    </row>
    <row r="13210" spans="1:4" x14ac:dyDescent="0.25">
      <c r="A13210" s="5">
        <v>677</v>
      </c>
      <c r="B13210" s="5">
        <v>2</v>
      </c>
      <c r="C13210" s="5">
        <v>4</v>
      </c>
      <c r="D13210" t="s">
        <v>16541</v>
      </c>
    </row>
    <row r="13211" spans="1:4" x14ac:dyDescent="0.25">
      <c r="A13211" s="5">
        <v>677</v>
      </c>
      <c r="B13211" s="5">
        <v>2</v>
      </c>
      <c r="C13211" s="5">
        <v>5</v>
      </c>
      <c r="D13211" t="s">
        <v>16542</v>
      </c>
    </row>
    <row r="13212" spans="1:4" x14ac:dyDescent="0.25">
      <c r="A13212" s="5">
        <v>677</v>
      </c>
      <c r="B13212" s="5">
        <v>3</v>
      </c>
      <c r="C13212" s="5">
        <v>1</v>
      </c>
      <c r="D13212" t="s">
        <v>16543</v>
      </c>
    </row>
    <row r="13213" spans="1:4" x14ac:dyDescent="0.25">
      <c r="A13213" s="5">
        <v>677</v>
      </c>
      <c r="B13213" s="5">
        <v>3</v>
      </c>
      <c r="C13213" s="5">
        <v>2</v>
      </c>
      <c r="D13213" t="s">
        <v>16544</v>
      </c>
    </row>
    <row r="13214" spans="1:4" x14ac:dyDescent="0.25">
      <c r="A13214" s="5">
        <v>677</v>
      </c>
      <c r="B13214" s="5">
        <v>3</v>
      </c>
      <c r="C13214" s="5">
        <v>3</v>
      </c>
      <c r="D13214" t="s">
        <v>16545</v>
      </c>
    </row>
    <row r="13215" spans="1:4" x14ac:dyDescent="0.25">
      <c r="A13215" s="5">
        <v>677</v>
      </c>
      <c r="B13215" s="5">
        <v>3</v>
      </c>
      <c r="C13215" s="5">
        <v>4</v>
      </c>
      <c r="D13215" t="s">
        <v>16546</v>
      </c>
    </row>
    <row r="13216" spans="1:4" x14ac:dyDescent="0.25">
      <c r="A13216" s="5">
        <v>677</v>
      </c>
      <c r="B13216" s="5">
        <v>3</v>
      </c>
      <c r="C13216" s="5">
        <v>5</v>
      </c>
      <c r="D13216" t="s">
        <v>16547</v>
      </c>
    </row>
    <row r="13217" spans="1:4" x14ac:dyDescent="0.25">
      <c r="A13217" s="5">
        <v>677</v>
      </c>
      <c r="B13217" s="5" t="s">
        <v>3739</v>
      </c>
      <c r="C13217" s="5">
        <v>1</v>
      </c>
      <c r="D13217" t="s">
        <v>16548</v>
      </c>
    </row>
    <row r="13218" spans="1:4" x14ac:dyDescent="0.25">
      <c r="A13218" s="5">
        <v>677</v>
      </c>
      <c r="B13218" s="5" t="s">
        <v>3739</v>
      </c>
      <c r="C13218" s="5">
        <v>2</v>
      </c>
      <c r="D13218" t="s">
        <v>16549</v>
      </c>
    </row>
    <row r="13219" spans="1:4" x14ac:dyDescent="0.25">
      <c r="A13219" s="5">
        <v>677</v>
      </c>
      <c r="B13219" s="5" t="s">
        <v>3739</v>
      </c>
      <c r="C13219" s="5">
        <v>3</v>
      </c>
      <c r="D13219" t="s">
        <v>16550</v>
      </c>
    </row>
    <row r="13220" spans="1:4" x14ac:dyDescent="0.25">
      <c r="A13220" s="5">
        <v>677</v>
      </c>
      <c r="B13220" s="5" t="s">
        <v>3739</v>
      </c>
      <c r="C13220" s="5">
        <v>4</v>
      </c>
      <c r="D13220" t="s">
        <v>16551</v>
      </c>
    </row>
    <row r="13221" spans="1:4" x14ac:dyDescent="0.25">
      <c r="A13221" s="5">
        <v>678</v>
      </c>
      <c r="B13221" s="5">
        <v>1</v>
      </c>
      <c r="C13221" s="5">
        <v>1</v>
      </c>
      <c r="D13221" t="s">
        <v>16552</v>
      </c>
    </row>
    <row r="13222" spans="1:4" x14ac:dyDescent="0.25">
      <c r="A13222" s="5">
        <v>678</v>
      </c>
      <c r="B13222" s="5">
        <v>1</v>
      </c>
      <c r="C13222" s="5">
        <v>2</v>
      </c>
      <c r="D13222" t="s">
        <v>16553</v>
      </c>
    </row>
    <row r="13223" spans="1:4" x14ac:dyDescent="0.25">
      <c r="A13223" s="5">
        <v>678</v>
      </c>
      <c r="B13223" s="5">
        <v>1</v>
      </c>
      <c r="C13223" s="5">
        <v>3</v>
      </c>
      <c r="D13223" t="s">
        <v>16554</v>
      </c>
    </row>
    <row r="13224" spans="1:4" x14ac:dyDescent="0.25">
      <c r="A13224" s="5">
        <v>678</v>
      </c>
      <c r="B13224" s="5">
        <v>1</v>
      </c>
      <c r="C13224" s="5">
        <v>4</v>
      </c>
      <c r="D13224" t="s">
        <v>16555</v>
      </c>
    </row>
    <row r="13225" spans="1:4" x14ac:dyDescent="0.25">
      <c r="A13225" s="5">
        <v>678</v>
      </c>
      <c r="B13225" s="5">
        <v>1</v>
      </c>
      <c r="C13225" s="5">
        <v>5</v>
      </c>
      <c r="D13225" t="s">
        <v>16556</v>
      </c>
    </row>
    <row r="13226" spans="1:4" x14ac:dyDescent="0.25">
      <c r="A13226" s="5">
        <v>678</v>
      </c>
      <c r="B13226" s="5">
        <v>1</v>
      </c>
      <c r="C13226" s="5">
        <v>6</v>
      </c>
      <c r="D13226" t="s">
        <v>16557</v>
      </c>
    </row>
    <row r="13227" spans="1:4" x14ac:dyDescent="0.25">
      <c r="A13227" s="5">
        <v>678</v>
      </c>
      <c r="B13227" s="5">
        <v>1</v>
      </c>
      <c r="C13227" s="5">
        <v>7</v>
      </c>
      <c r="D13227" t="s">
        <v>16558</v>
      </c>
    </row>
    <row r="13228" spans="1:4" x14ac:dyDescent="0.25">
      <c r="A13228" s="5">
        <v>678</v>
      </c>
      <c r="B13228" s="5">
        <v>1</v>
      </c>
      <c r="C13228" s="5">
        <v>8</v>
      </c>
      <c r="D13228" t="s">
        <v>16559</v>
      </c>
    </row>
    <row r="13229" spans="1:4" x14ac:dyDescent="0.25">
      <c r="A13229" s="5">
        <v>678</v>
      </c>
      <c r="B13229" s="5">
        <v>2</v>
      </c>
      <c r="C13229" s="5">
        <v>1</v>
      </c>
      <c r="D13229" t="s">
        <v>16560</v>
      </c>
    </row>
    <row r="13230" spans="1:4" x14ac:dyDescent="0.25">
      <c r="A13230" s="5">
        <v>678</v>
      </c>
      <c r="B13230" s="5">
        <v>2</v>
      </c>
      <c r="C13230" s="5">
        <v>2</v>
      </c>
      <c r="D13230" t="s">
        <v>16561</v>
      </c>
    </row>
    <row r="13231" spans="1:4" x14ac:dyDescent="0.25">
      <c r="A13231" s="5">
        <v>678</v>
      </c>
      <c r="B13231" s="5">
        <v>2</v>
      </c>
      <c r="C13231" s="5">
        <v>3</v>
      </c>
      <c r="D13231" t="s">
        <v>16562</v>
      </c>
    </row>
    <row r="13232" spans="1:4" x14ac:dyDescent="0.25">
      <c r="A13232" s="5">
        <v>678</v>
      </c>
      <c r="B13232" s="5">
        <v>2</v>
      </c>
      <c r="C13232" s="5">
        <v>4</v>
      </c>
      <c r="D13232" t="s">
        <v>16563</v>
      </c>
    </row>
    <row r="13233" spans="1:4" x14ac:dyDescent="0.25">
      <c r="A13233" s="5">
        <v>678</v>
      </c>
      <c r="B13233" s="5">
        <v>2</v>
      </c>
      <c r="C13233" s="5">
        <v>5</v>
      </c>
      <c r="D13233" t="s">
        <v>16564</v>
      </c>
    </row>
    <row r="13234" spans="1:4" x14ac:dyDescent="0.25">
      <c r="A13234" s="5">
        <v>678</v>
      </c>
      <c r="B13234" s="5">
        <v>2</v>
      </c>
      <c r="C13234" s="5">
        <v>6</v>
      </c>
      <c r="D13234" t="s">
        <v>16565</v>
      </c>
    </row>
    <row r="13235" spans="1:4" x14ac:dyDescent="0.25">
      <c r="A13235" s="5">
        <v>678</v>
      </c>
      <c r="B13235" s="5">
        <v>2</v>
      </c>
      <c r="C13235" s="5">
        <v>7</v>
      </c>
      <c r="D13235" t="s">
        <v>16566</v>
      </c>
    </row>
    <row r="13236" spans="1:4" x14ac:dyDescent="0.25">
      <c r="A13236" s="5">
        <v>678</v>
      </c>
      <c r="B13236" s="5">
        <v>2</v>
      </c>
      <c r="C13236" s="5">
        <v>8</v>
      </c>
      <c r="D13236" t="s">
        <v>16555</v>
      </c>
    </row>
    <row r="13237" spans="1:4" x14ac:dyDescent="0.25">
      <c r="A13237" s="5">
        <v>678</v>
      </c>
      <c r="B13237" s="5">
        <v>3</v>
      </c>
      <c r="C13237" s="5">
        <v>1</v>
      </c>
      <c r="D13237" t="s">
        <v>16567</v>
      </c>
    </row>
    <row r="13238" spans="1:4" x14ac:dyDescent="0.25">
      <c r="A13238" s="5">
        <v>678</v>
      </c>
      <c r="B13238" s="5">
        <v>3</v>
      </c>
      <c r="C13238" s="5">
        <v>2</v>
      </c>
      <c r="D13238" t="s">
        <v>16568</v>
      </c>
    </row>
    <row r="13239" spans="1:4" x14ac:dyDescent="0.25">
      <c r="A13239" s="5">
        <v>678</v>
      </c>
      <c r="B13239" s="5">
        <v>3</v>
      </c>
      <c r="C13239" s="5">
        <v>3</v>
      </c>
      <c r="D13239" t="s">
        <v>16569</v>
      </c>
    </row>
    <row r="13240" spans="1:4" x14ac:dyDescent="0.25">
      <c r="A13240" s="5">
        <v>678</v>
      </c>
      <c r="B13240" s="5">
        <v>3</v>
      </c>
      <c r="C13240" s="5">
        <v>4</v>
      </c>
      <c r="D13240" t="s">
        <v>16570</v>
      </c>
    </row>
    <row r="13241" spans="1:4" x14ac:dyDescent="0.25">
      <c r="A13241" s="5">
        <v>678</v>
      </c>
      <c r="B13241" s="5">
        <v>3</v>
      </c>
      <c r="C13241" s="5">
        <v>5</v>
      </c>
      <c r="D13241" t="s">
        <v>16571</v>
      </c>
    </row>
    <row r="13242" spans="1:4" x14ac:dyDescent="0.25">
      <c r="A13242" s="5">
        <v>678</v>
      </c>
      <c r="B13242" s="5">
        <v>3</v>
      </c>
      <c r="C13242" s="5">
        <v>6</v>
      </c>
      <c r="D13242" t="s">
        <v>16572</v>
      </c>
    </row>
    <row r="13243" spans="1:4" x14ac:dyDescent="0.25">
      <c r="A13243" s="5">
        <v>678</v>
      </c>
      <c r="B13243" s="5">
        <v>3</v>
      </c>
      <c r="C13243" s="5">
        <v>7</v>
      </c>
      <c r="D13243" t="s">
        <v>16573</v>
      </c>
    </row>
    <row r="13244" spans="1:4" x14ac:dyDescent="0.25">
      <c r="A13244" s="5">
        <v>678</v>
      </c>
      <c r="B13244" s="5">
        <v>3</v>
      </c>
      <c r="C13244" s="5">
        <v>8</v>
      </c>
      <c r="D13244" t="s">
        <v>16574</v>
      </c>
    </row>
    <row r="13245" spans="1:4" x14ac:dyDescent="0.25">
      <c r="A13245" s="5">
        <v>678</v>
      </c>
      <c r="B13245" s="5">
        <v>4</v>
      </c>
      <c r="C13245" s="5">
        <v>1</v>
      </c>
      <c r="D13245" t="s">
        <v>16575</v>
      </c>
    </row>
    <row r="13246" spans="1:4" x14ac:dyDescent="0.25">
      <c r="A13246" s="5">
        <v>678</v>
      </c>
      <c r="B13246" s="5">
        <v>4</v>
      </c>
      <c r="C13246" s="5">
        <v>2</v>
      </c>
      <c r="D13246" t="s">
        <v>16576</v>
      </c>
    </row>
    <row r="13247" spans="1:4" x14ac:dyDescent="0.25">
      <c r="A13247" s="5">
        <v>678</v>
      </c>
      <c r="B13247" s="5">
        <v>4</v>
      </c>
      <c r="C13247" s="5">
        <v>3</v>
      </c>
      <c r="D13247" t="s">
        <v>16577</v>
      </c>
    </row>
    <row r="13248" spans="1:4" x14ac:dyDescent="0.25">
      <c r="A13248" s="5">
        <v>678</v>
      </c>
      <c r="B13248" s="5">
        <v>4</v>
      </c>
      <c r="C13248" s="5">
        <v>4</v>
      </c>
      <c r="D13248" t="s">
        <v>16578</v>
      </c>
    </row>
    <row r="13249" spans="1:4" x14ac:dyDescent="0.25">
      <c r="A13249" s="5">
        <v>678</v>
      </c>
      <c r="B13249" s="5">
        <v>4</v>
      </c>
      <c r="C13249" s="5">
        <v>5</v>
      </c>
      <c r="D13249" t="s">
        <v>16579</v>
      </c>
    </row>
    <row r="13250" spans="1:4" x14ac:dyDescent="0.25">
      <c r="A13250" s="5">
        <v>678</v>
      </c>
      <c r="B13250" s="5">
        <v>4</v>
      </c>
      <c r="C13250" s="5">
        <v>6</v>
      </c>
      <c r="D13250" t="s">
        <v>16580</v>
      </c>
    </row>
    <row r="13251" spans="1:4" x14ac:dyDescent="0.25">
      <c r="A13251" s="5">
        <v>678</v>
      </c>
      <c r="B13251" s="5">
        <v>4</v>
      </c>
      <c r="C13251" s="5">
        <v>7</v>
      </c>
      <c r="D13251" t="s">
        <v>16581</v>
      </c>
    </row>
    <row r="13252" spans="1:4" x14ac:dyDescent="0.25">
      <c r="A13252" s="5">
        <v>678</v>
      </c>
      <c r="B13252" s="5">
        <v>4</v>
      </c>
      <c r="C13252" s="5">
        <v>8</v>
      </c>
      <c r="D13252" t="s">
        <v>16582</v>
      </c>
    </row>
    <row r="13253" spans="1:4" x14ac:dyDescent="0.25">
      <c r="A13253" s="5">
        <v>678</v>
      </c>
      <c r="B13253" s="5" t="s">
        <v>3739</v>
      </c>
      <c r="C13253" s="5">
        <v>1</v>
      </c>
      <c r="D13253" t="s">
        <v>16583</v>
      </c>
    </row>
    <row r="13254" spans="1:4" x14ac:dyDescent="0.25">
      <c r="A13254" s="5">
        <v>678</v>
      </c>
      <c r="B13254" s="5" t="s">
        <v>3739</v>
      </c>
      <c r="C13254" s="5">
        <v>2</v>
      </c>
      <c r="D13254" t="s">
        <v>16584</v>
      </c>
    </row>
    <row r="13255" spans="1:4" x14ac:dyDescent="0.25">
      <c r="A13255" s="5">
        <v>678</v>
      </c>
      <c r="B13255" s="5" t="s">
        <v>3739</v>
      </c>
      <c r="C13255" s="5">
        <v>3</v>
      </c>
      <c r="D13255" t="s">
        <v>16585</v>
      </c>
    </row>
    <row r="13256" spans="1:4" x14ac:dyDescent="0.25">
      <c r="A13256" s="5">
        <v>678</v>
      </c>
      <c r="B13256" s="5" t="s">
        <v>3739</v>
      </c>
      <c r="C13256" s="5">
        <v>4</v>
      </c>
      <c r="D13256" t="s">
        <v>16586</v>
      </c>
    </row>
    <row r="13257" spans="1:4" x14ac:dyDescent="0.25">
      <c r="A13257" s="5">
        <v>679</v>
      </c>
      <c r="B13257" s="5">
        <v>1</v>
      </c>
      <c r="C13257" s="5">
        <v>1</v>
      </c>
      <c r="D13257" t="s">
        <v>1008</v>
      </c>
    </row>
    <row r="13258" spans="1:4" x14ac:dyDescent="0.25">
      <c r="A13258" s="5">
        <v>679</v>
      </c>
      <c r="B13258" s="5">
        <v>1</v>
      </c>
      <c r="C13258" s="5">
        <v>2</v>
      </c>
      <c r="D13258" t="s">
        <v>16587</v>
      </c>
    </row>
    <row r="13259" spans="1:4" x14ac:dyDescent="0.25">
      <c r="A13259" s="5">
        <v>679</v>
      </c>
      <c r="B13259" s="5">
        <v>1</v>
      </c>
      <c r="C13259" s="5">
        <v>3</v>
      </c>
      <c r="D13259" t="s">
        <v>16588</v>
      </c>
    </row>
    <row r="13260" spans="1:4" x14ac:dyDescent="0.25">
      <c r="A13260" s="5">
        <v>679</v>
      </c>
      <c r="B13260" s="5">
        <v>1</v>
      </c>
      <c r="C13260" s="5">
        <v>4</v>
      </c>
      <c r="D13260" t="s">
        <v>16589</v>
      </c>
    </row>
    <row r="13261" spans="1:4" x14ac:dyDescent="0.25">
      <c r="A13261" s="5">
        <v>679</v>
      </c>
      <c r="B13261" s="5">
        <v>2</v>
      </c>
      <c r="C13261" s="5">
        <v>1</v>
      </c>
      <c r="D13261" t="s">
        <v>16590</v>
      </c>
    </row>
    <row r="13262" spans="1:4" x14ac:dyDescent="0.25">
      <c r="A13262" s="5">
        <v>679</v>
      </c>
      <c r="B13262" s="5">
        <v>2</v>
      </c>
      <c r="C13262" s="5">
        <v>2</v>
      </c>
      <c r="D13262" t="s">
        <v>16591</v>
      </c>
    </row>
    <row r="13263" spans="1:4" x14ac:dyDescent="0.25">
      <c r="A13263" s="5">
        <v>679</v>
      </c>
      <c r="B13263" s="5">
        <v>2</v>
      </c>
      <c r="C13263" s="5">
        <v>3</v>
      </c>
      <c r="D13263" t="s">
        <v>16592</v>
      </c>
    </row>
    <row r="13264" spans="1:4" x14ac:dyDescent="0.25">
      <c r="A13264" s="5">
        <v>679</v>
      </c>
      <c r="B13264" s="5">
        <v>2</v>
      </c>
      <c r="C13264" s="5">
        <v>4</v>
      </c>
      <c r="D13264" t="s">
        <v>16593</v>
      </c>
    </row>
    <row r="13265" spans="1:4" x14ac:dyDescent="0.25">
      <c r="A13265" s="5">
        <v>679</v>
      </c>
      <c r="B13265" s="5">
        <v>3</v>
      </c>
      <c r="C13265" s="5">
        <v>1</v>
      </c>
      <c r="D13265" t="s">
        <v>16594</v>
      </c>
    </row>
    <row r="13266" spans="1:4" x14ac:dyDescent="0.25">
      <c r="A13266" s="5">
        <v>679</v>
      </c>
      <c r="B13266" s="5">
        <v>3</v>
      </c>
      <c r="C13266" s="5">
        <v>2</v>
      </c>
      <c r="D13266" t="s">
        <v>16595</v>
      </c>
    </row>
    <row r="13267" spans="1:4" x14ac:dyDescent="0.25">
      <c r="A13267" s="5">
        <v>679</v>
      </c>
      <c r="B13267" s="5">
        <v>3</v>
      </c>
      <c r="C13267" s="5">
        <v>3</v>
      </c>
      <c r="D13267" t="s">
        <v>16596</v>
      </c>
    </row>
    <row r="13268" spans="1:4" x14ac:dyDescent="0.25">
      <c r="A13268" s="5">
        <v>679</v>
      </c>
      <c r="B13268" s="5">
        <v>3</v>
      </c>
      <c r="C13268" s="5">
        <v>4</v>
      </c>
      <c r="D13268" t="s">
        <v>16597</v>
      </c>
    </row>
    <row r="13269" spans="1:4" x14ac:dyDescent="0.25">
      <c r="A13269" s="5">
        <v>679</v>
      </c>
      <c r="B13269" s="5" t="s">
        <v>3739</v>
      </c>
      <c r="C13269" s="5">
        <v>1</v>
      </c>
      <c r="D13269" t="s">
        <v>16598</v>
      </c>
    </row>
    <row r="13270" spans="1:4" x14ac:dyDescent="0.25">
      <c r="A13270" s="5">
        <v>679</v>
      </c>
      <c r="B13270" s="5" t="s">
        <v>3739</v>
      </c>
      <c r="C13270" s="5">
        <v>2</v>
      </c>
      <c r="D13270" t="s">
        <v>16598</v>
      </c>
    </row>
    <row r="13271" spans="1:4" x14ac:dyDescent="0.25">
      <c r="A13271" s="5">
        <v>679</v>
      </c>
      <c r="B13271" s="5" t="s">
        <v>3739</v>
      </c>
      <c r="C13271" s="5">
        <v>3</v>
      </c>
      <c r="D13271" t="s">
        <v>16599</v>
      </c>
    </row>
    <row r="13272" spans="1:4" x14ac:dyDescent="0.25">
      <c r="A13272" s="5">
        <v>679</v>
      </c>
      <c r="B13272" s="5" t="s">
        <v>3739</v>
      </c>
      <c r="C13272" s="5">
        <v>4</v>
      </c>
      <c r="D13272" t="s">
        <v>16600</v>
      </c>
    </row>
    <row r="13273" spans="1:4" x14ac:dyDescent="0.25">
      <c r="A13273" s="5">
        <v>679</v>
      </c>
      <c r="B13273" s="5" t="s">
        <v>3739</v>
      </c>
      <c r="C13273" s="5">
        <v>5</v>
      </c>
      <c r="D13273" t="s">
        <v>16601</v>
      </c>
    </row>
    <row r="13274" spans="1:4" x14ac:dyDescent="0.25">
      <c r="A13274" s="5">
        <v>680</v>
      </c>
      <c r="B13274" s="5">
        <v>1</v>
      </c>
      <c r="C13274" s="5">
        <v>1</v>
      </c>
      <c r="D13274" t="s">
        <v>1009</v>
      </c>
    </row>
    <row r="13275" spans="1:4" x14ac:dyDescent="0.25">
      <c r="A13275" s="5">
        <v>680</v>
      </c>
      <c r="B13275" s="5">
        <v>1</v>
      </c>
      <c r="C13275" s="5">
        <v>2</v>
      </c>
      <c r="D13275" t="s">
        <v>16602</v>
      </c>
    </row>
    <row r="13276" spans="1:4" x14ac:dyDescent="0.25">
      <c r="A13276" s="5">
        <v>680</v>
      </c>
      <c r="B13276" s="5">
        <v>1</v>
      </c>
      <c r="C13276" s="5">
        <v>3</v>
      </c>
      <c r="D13276" t="s">
        <v>16603</v>
      </c>
    </row>
    <row r="13277" spans="1:4" x14ac:dyDescent="0.25">
      <c r="A13277" s="5">
        <v>680</v>
      </c>
      <c r="B13277" s="5">
        <v>1</v>
      </c>
      <c r="C13277" s="5">
        <v>4</v>
      </c>
      <c r="D13277" t="s">
        <v>16604</v>
      </c>
    </row>
    <row r="13278" spans="1:4" x14ac:dyDescent="0.25">
      <c r="A13278" s="5">
        <v>680</v>
      </c>
      <c r="B13278" s="5">
        <v>1</v>
      </c>
      <c r="C13278" s="5">
        <v>5</v>
      </c>
      <c r="D13278" t="s">
        <v>16605</v>
      </c>
    </row>
    <row r="13279" spans="1:4" x14ac:dyDescent="0.25">
      <c r="A13279" s="5">
        <v>680</v>
      </c>
      <c r="B13279" s="5">
        <v>1</v>
      </c>
      <c r="C13279" s="5">
        <v>6</v>
      </c>
      <c r="D13279" t="s">
        <v>16606</v>
      </c>
    </row>
    <row r="13280" spans="1:4" x14ac:dyDescent="0.25">
      <c r="A13280" s="5">
        <v>680</v>
      </c>
      <c r="B13280" s="5">
        <v>1</v>
      </c>
      <c r="C13280" s="5">
        <v>7</v>
      </c>
      <c r="D13280" t="s">
        <v>16607</v>
      </c>
    </row>
    <row r="13281" spans="1:4" x14ac:dyDescent="0.25">
      <c r="A13281" s="5">
        <v>680</v>
      </c>
      <c r="B13281" s="5">
        <v>1</v>
      </c>
      <c r="C13281" s="5">
        <v>8</v>
      </c>
      <c r="D13281" t="s">
        <v>16608</v>
      </c>
    </row>
    <row r="13282" spans="1:4" x14ac:dyDescent="0.25">
      <c r="A13282" s="5">
        <v>680</v>
      </c>
      <c r="B13282" s="5">
        <v>2</v>
      </c>
      <c r="C13282" s="5">
        <v>1</v>
      </c>
      <c r="D13282" t="s">
        <v>16609</v>
      </c>
    </row>
    <row r="13283" spans="1:4" x14ac:dyDescent="0.25">
      <c r="A13283" s="5">
        <v>680</v>
      </c>
      <c r="B13283" s="5">
        <v>2</v>
      </c>
      <c r="C13283" s="5">
        <v>2</v>
      </c>
      <c r="D13283" t="s">
        <v>16610</v>
      </c>
    </row>
    <row r="13284" spans="1:4" x14ac:dyDescent="0.25">
      <c r="A13284" s="5">
        <v>680</v>
      </c>
      <c r="B13284" s="5">
        <v>2</v>
      </c>
      <c r="C13284" s="5">
        <v>3</v>
      </c>
      <c r="D13284" t="s">
        <v>16611</v>
      </c>
    </row>
    <row r="13285" spans="1:4" x14ac:dyDescent="0.25">
      <c r="A13285" s="5">
        <v>680</v>
      </c>
      <c r="B13285" s="5">
        <v>2</v>
      </c>
      <c r="C13285" s="5">
        <v>4</v>
      </c>
      <c r="D13285" t="s">
        <v>16612</v>
      </c>
    </row>
    <row r="13286" spans="1:4" x14ac:dyDescent="0.25">
      <c r="A13286" s="5">
        <v>680</v>
      </c>
      <c r="B13286" s="5">
        <v>2</v>
      </c>
      <c r="C13286" s="5">
        <v>5</v>
      </c>
      <c r="D13286" t="s">
        <v>16613</v>
      </c>
    </row>
    <row r="13287" spans="1:4" x14ac:dyDescent="0.25">
      <c r="A13287" s="5">
        <v>680</v>
      </c>
      <c r="B13287" s="5">
        <v>2</v>
      </c>
      <c r="C13287" s="5">
        <v>6</v>
      </c>
      <c r="D13287" t="s">
        <v>16614</v>
      </c>
    </row>
    <row r="13288" spans="1:4" x14ac:dyDescent="0.25">
      <c r="A13288" s="5">
        <v>680</v>
      </c>
      <c r="B13288" s="5">
        <v>2</v>
      </c>
      <c r="C13288" s="5">
        <v>7</v>
      </c>
      <c r="D13288" t="s">
        <v>16615</v>
      </c>
    </row>
    <row r="13289" spans="1:4" x14ac:dyDescent="0.25">
      <c r="A13289" s="5">
        <v>680</v>
      </c>
      <c r="B13289" s="5">
        <v>2</v>
      </c>
      <c r="C13289" s="5">
        <v>8</v>
      </c>
      <c r="D13289" t="s">
        <v>16616</v>
      </c>
    </row>
    <row r="13290" spans="1:4" x14ac:dyDescent="0.25">
      <c r="A13290" s="5">
        <v>680</v>
      </c>
      <c r="B13290" s="5">
        <v>3</v>
      </c>
      <c r="C13290" s="5">
        <v>1</v>
      </c>
      <c r="D13290" t="s">
        <v>16617</v>
      </c>
    </row>
    <row r="13291" spans="1:4" x14ac:dyDescent="0.25">
      <c r="A13291" s="5">
        <v>680</v>
      </c>
      <c r="B13291" s="5">
        <v>3</v>
      </c>
      <c r="C13291" s="5">
        <v>2</v>
      </c>
      <c r="D13291" t="s">
        <v>16618</v>
      </c>
    </row>
    <row r="13292" spans="1:4" x14ac:dyDescent="0.25">
      <c r="A13292" s="5">
        <v>680</v>
      </c>
      <c r="B13292" s="5">
        <v>3</v>
      </c>
      <c r="C13292" s="5">
        <v>3</v>
      </c>
      <c r="D13292" t="s">
        <v>16619</v>
      </c>
    </row>
    <row r="13293" spans="1:4" x14ac:dyDescent="0.25">
      <c r="A13293" s="5">
        <v>680</v>
      </c>
      <c r="B13293" s="5">
        <v>3</v>
      </c>
      <c r="C13293" s="5">
        <v>4</v>
      </c>
      <c r="D13293" t="s">
        <v>16620</v>
      </c>
    </row>
    <row r="13294" spans="1:4" x14ac:dyDescent="0.25">
      <c r="A13294" s="5">
        <v>680</v>
      </c>
      <c r="B13294" s="5">
        <v>3</v>
      </c>
      <c r="C13294" s="5">
        <v>5</v>
      </c>
      <c r="D13294" t="s">
        <v>16621</v>
      </c>
    </row>
    <row r="13295" spans="1:4" x14ac:dyDescent="0.25">
      <c r="A13295" s="5">
        <v>680</v>
      </c>
      <c r="B13295" s="5">
        <v>3</v>
      </c>
      <c r="C13295" s="5">
        <v>6</v>
      </c>
      <c r="D13295" t="s">
        <v>16622</v>
      </c>
    </row>
    <row r="13296" spans="1:4" x14ac:dyDescent="0.25">
      <c r="A13296" s="5">
        <v>680</v>
      </c>
      <c r="B13296" s="5">
        <v>3</v>
      </c>
      <c r="C13296" s="5">
        <v>7</v>
      </c>
      <c r="D13296" t="s">
        <v>16623</v>
      </c>
    </row>
    <row r="13297" spans="1:4" x14ac:dyDescent="0.25">
      <c r="A13297" s="5">
        <v>680</v>
      </c>
      <c r="B13297" s="5">
        <v>3</v>
      </c>
      <c r="C13297" s="5">
        <v>8</v>
      </c>
      <c r="D13297" t="s">
        <v>16624</v>
      </c>
    </row>
    <row r="13298" spans="1:4" x14ac:dyDescent="0.25">
      <c r="A13298" s="5">
        <v>680</v>
      </c>
      <c r="B13298" s="5">
        <v>4</v>
      </c>
      <c r="C13298" s="5">
        <v>1</v>
      </c>
      <c r="D13298" t="s">
        <v>16625</v>
      </c>
    </row>
    <row r="13299" spans="1:4" x14ac:dyDescent="0.25">
      <c r="A13299" s="5">
        <v>680</v>
      </c>
      <c r="B13299" s="5">
        <v>4</v>
      </c>
      <c r="C13299" s="5">
        <v>2</v>
      </c>
      <c r="D13299" t="s">
        <v>16626</v>
      </c>
    </row>
    <row r="13300" spans="1:4" x14ac:dyDescent="0.25">
      <c r="A13300" s="5">
        <v>680</v>
      </c>
      <c r="B13300" s="5">
        <v>4</v>
      </c>
      <c r="C13300" s="5">
        <v>3</v>
      </c>
      <c r="D13300" t="s">
        <v>16627</v>
      </c>
    </row>
    <row r="13301" spans="1:4" x14ac:dyDescent="0.25">
      <c r="A13301" s="5">
        <v>680</v>
      </c>
      <c r="B13301" s="5">
        <v>4</v>
      </c>
      <c r="C13301" s="5">
        <v>4</v>
      </c>
      <c r="D13301" t="s">
        <v>16628</v>
      </c>
    </row>
    <row r="13302" spans="1:4" x14ac:dyDescent="0.25">
      <c r="A13302" s="5">
        <v>680</v>
      </c>
      <c r="B13302" s="5">
        <v>4</v>
      </c>
      <c r="C13302" s="5">
        <v>5</v>
      </c>
      <c r="D13302" t="s">
        <v>16629</v>
      </c>
    </row>
    <row r="13303" spans="1:4" x14ac:dyDescent="0.25">
      <c r="A13303" s="5">
        <v>680</v>
      </c>
      <c r="B13303" s="5">
        <v>4</v>
      </c>
      <c r="C13303" s="5">
        <v>6</v>
      </c>
      <c r="D13303" t="s">
        <v>16630</v>
      </c>
    </row>
    <row r="13304" spans="1:4" x14ac:dyDescent="0.25">
      <c r="A13304" s="5">
        <v>680</v>
      </c>
      <c r="B13304" s="5">
        <v>4</v>
      </c>
      <c r="C13304" s="5">
        <v>7</v>
      </c>
      <c r="D13304" t="s">
        <v>16631</v>
      </c>
    </row>
    <row r="13305" spans="1:4" x14ac:dyDescent="0.25">
      <c r="A13305" s="5">
        <v>680</v>
      </c>
      <c r="B13305" s="5">
        <v>4</v>
      </c>
      <c r="C13305" s="5">
        <v>8</v>
      </c>
      <c r="D13305" t="s">
        <v>16632</v>
      </c>
    </row>
    <row r="13306" spans="1:4" x14ac:dyDescent="0.25">
      <c r="A13306" s="5">
        <v>681</v>
      </c>
      <c r="B13306" s="5">
        <v>1</v>
      </c>
      <c r="C13306" s="5">
        <v>1</v>
      </c>
      <c r="D13306" t="s">
        <v>16633</v>
      </c>
    </row>
    <row r="13307" spans="1:4" x14ac:dyDescent="0.25">
      <c r="A13307" s="5">
        <v>681</v>
      </c>
      <c r="B13307" s="5">
        <v>1</v>
      </c>
      <c r="C13307" s="5">
        <v>2</v>
      </c>
      <c r="D13307" t="s">
        <v>16634</v>
      </c>
    </row>
    <row r="13308" spans="1:4" x14ac:dyDescent="0.25">
      <c r="A13308" s="5">
        <v>681</v>
      </c>
      <c r="B13308" s="5">
        <v>1</v>
      </c>
      <c r="C13308" s="5">
        <v>3</v>
      </c>
      <c r="D13308" t="s">
        <v>16635</v>
      </c>
    </row>
    <row r="13309" spans="1:4" x14ac:dyDescent="0.25">
      <c r="A13309" s="5">
        <v>681</v>
      </c>
      <c r="B13309" s="5">
        <v>1</v>
      </c>
      <c r="C13309" s="5">
        <v>4</v>
      </c>
      <c r="D13309" t="s">
        <v>16636</v>
      </c>
    </row>
    <row r="13310" spans="1:4" x14ac:dyDescent="0.25">
      <c r="A13310" s="5">
        <v>681</v>
      </c>
      <c r="B13310" s="5">
        <v>2</v>
      </c>
      <c r="C13310" s="5">
        <v>1</v>
      </c>
      <c r="D13310" t="s">
        <v>16637</v>
      </c>
    </row>
    <row r="13311" spans="1:4" x14ac:dyDescent="0.25">
      <c r="A13311" s="5">
        <v>681</v>
      </c>
      <c r="B13311" s="5">
        <v>2</v>
      </c>
      <c r="C13311" s="5">
        <v>2</v>
      </c>
      <c r="D13311" t="s">
        <v>16638</v>
      </c>
    </row>
    <row r="13312" spans="1:4" x14ac:dyDescent="0.25">
      <c r="A13312" s="5">
        <v>681</v>
      </c>
      <c r="B13312" s="5">
        <v>2</v>
      </c>
      <c r="C13312" s="5">
        <v>3</v>
      </c>
      <c r="D13312" t="s">
        <v>16639</v>
      </c>
    </row>
    <row r="13313" spans="1:4" x14ac:dyDescent="0.25">
      <c r="A13313" s="5">
        <v>681</v>
      </c>
      <c r="B13313" s="5">
        <v>2</v>
      </c>
      <c r="C13313" s="5">
        <v>4</v>
      </c>
      <c r="D13313" t="s">
        <v>16640</v>
      </c>
    </row>
    <row r="13314" spans="1:4" x14ac:dyDescent="0.25">
      <c r="A13314" s="5">
        <v>681</v>
      </c>
      <c r="B13314" s="5">
        <v>3</v>
      </c>
      <c r="C13314" s="5">
        <v>1</v>
      </c>
      <c r="D13314" t="s">
        <v>16641</v>
      </c>
    </row>
    <row r="13315" spans="1:4" x14ac:dyDescent="0.25">
      <c r="A13315" s="5">
        <v>681</v>
      </c>
      <c r="B13315" s="5">
        <v>3</v>
      </c>
      <c r="C13315" s="5">
        <v>2</v>
      </c>
      <c r="D13315" t="s">
        <v>16642</v>
      </c>
    </row>
    <row r="13316" spans="1:4" x14ac:dyDescent="0.25">
      <c r="A13316" s="5">
        <v>681</v>
      </c>
      <c r="B13316" s="5">
        <v>3</v>
      </c>
      <c r="C13316" s="5">
        <v>3</v>
      </c>
      <c r="D13316" t="s">
        <v>16643</v>
      </c>
    </row>
    <row r="13317" spans="1:4" x14ac:dyDescent="0.25">
      <c r="A13317" s="5">
        <v>681</v>
      </c>
      <c r="B13317" s="5">
        <v>3</v>
      </c>
      <c r="C13317" s="5">
        <v>4</v>
      </c>
      <c r="D13317" t="s">
        <v>16644</v>
      </c>
    </row>
    <row r="13318" spans="1:4" x14ac:dyDescent="0.25">
      <c r="A13318" s="5">
        <v>681</v>
      </c>
      <c r="B13318" s="5">
        <v>4</v>
      </c>
      <c r="C13318" s="5">
        <v>1</v>
      </c>
      <c r="D13318" t="s">
        <v>16645</v>
      </c>
    </row>
    <row r="13319" spans="1:4" x14ac:dyDescent="0.25">
      <c r="A13319" s="5">
        <v>681</v>
      </c>
      <c r="B13319" s="5">
        <v>4</v>
      </c>
      <c r="C13319" s="5">
        <v>2</v>
      </c>
      <c r="D13319" t="s">
        <v>16646</v>
      </c>
    </row>
    <row r="13320" spans="1:4" x14ac:dyDescent="0.25">
      <c r="A13320" s="5">
        <v>681</v>
      </c>
      <c r="B13320" s="5">
        <v>4</v>
      </c>
      <c r="C13320" s="5">
        <v>3</v>
      </c>
      <c r="D13320" t="s">
        <v>16647</v>
      </c>
    </row>
    <row r="13321" spans="1:4" x14ac:dyDescent="0.25">
      <c r="A13321" s="5">
        <v>681</v>
      </c>
      <c r="B13321" s="5">
        <v>4</v>
      </c>
      <c r="C13321" s="5">
        <v>4</v>
      </c>
      <c r="D13321" t="s">
        <v>16648</v>
      </c>
    </row>
    <row r="13322" spans="1:4" x14ac:dyDescent="0.25">
      <c r="A13322" s="5">
        <v>681</v>
      </c>
      <c r="B13322" s="5" t="s">
        <v>3739</v>
      </c>
      <c r="C13322" s="5">
        <v>1</v>
      </c>
      <c r="D13322" t="s">
        <v>16649</v>
      </c>
    </row>
    <row r="13323" spans="1:4" x14ac:dyDescent="0.25">
      <c r="A13323" s="5">
        <v>681</v>
      </c>
      <c r="B13323" s="5" t="s">
        <v>3739</v>
      </c>
      <c r="C13323" s="5">
        <v>2</v>
      </c>
      <c r="D13323" t="s">
        <v>16650</v>
      </c>
    </row>
    <row r="13324" spans="1:4" x14ac:dyDescent="0.25">
      <c r="A13324" s="5">
        <v>681</v>
      </c>
      <c r="B13324" s="5" t="s">
        <v>3739</v>
      </c>
      <c r="C13324" s="5">
        <v>3</v>
      </c>
      <c r="D13324" t="s">
        <v>16651</v>
      </c>
    </row>
    <row r="13325" spans="1:4" x14ac:dyDescent="0.25">
      <c r="A13325" s="5">
        <v>681</v>
      </c>
      <c r="B13325" s="5" t="s">
        <v>3739</v>
      </c>
      <c r="C13325" s="5">
        <v>4</v>
      </c>
      <c r="D13325" t="s">
        <v>16652</v>
      </c>
    </row>
    <row r="13326" spans="1:4" x14ac:dyDescent="0.25">
      <c r="A13326" s="5">
        <v>682</v>
      </c>
      <c r="B13326" s="5">
        <v>1</v>
      </c>
      <c r="C13326" s="5">
        <v>1</v>
      </c>
      <c r="D13326" t="s">
        <v>650</v>
      </c>
    </row>
    <row r="13327" spans="1:4" x14ac:dyDescent="0.25">
      <c r="A13327" s="5">
        <v>682</v>
      </c>
      <c r="B13327" s="5">
        <v>1</v>
      </c>
      <c r="C13327" s="5">
        <v>2</v>
      </c>
      <c r="D13327" t="s">
        <v>16653</v>
      </c>
    </row>
    <row r="13328" spans="1:4" x14ac:dyDescent="0.25">
      <c r="A13328" s="5">
        <v>682</v>
      </c>
      <c r="B13328" s="5">
        <v>1</v>
      </c>
      <c r="C13328" s="5">
        <v>3</v>
      </c>
      <c r="D13328" t="s">
        <v>16654</v>
      </c>
    </row>
    <row r="13329" spans="1:4" x14ac:dyDescent="0.25">
      <c r="A13329" s="5">
        <v>682</v>
      </c>
      <c r="B13329" s="5">
        <v>1</v>
      </c>
      <c r="C13329" s="5">
        <v>4</v>
      </c>
      <c r="D13329" t="s">
        <v>16655</v>
      </c>
    </row>
    <row r="13330" spans="1:4" x14ac:dyDescent="0.25">
      <c r="A13330" s="5">
        <v>682</v>
      </c>
      <c r="B13330" s="5">
        <v>1</v>
      </c>
      <c r="C13330" s="5">
        <v>5</v>
      </c>
      <c r="D13330" t="s">
        <v>16656</v>
      </c>
    </row>
    <row r="13331" spans="1:4" x14ac:dyDescent="0.25">
      <c r="A13331" s="5">
        <v>682</v>
      </c>
      <c r="B13331" s="5">
        <v>1</v>
      </c>
      <c r="C13331" s="5">
        <v>6</v>
      </c>
      <c r="D13331" t="s">
        <v>16657</v>
      </c>
    </row>
    <row r="13332" spans="1:4" x14ac:dyDescent="0.25">
      <c r="A13332" s="5">
        <v>682</v>
      </c>
      <c r="B13332" s="5">
        <v>1</v>
      </c>
      <c r="C13332" s="5">
        <v>7</v>
      </c>
      <c r="D13332" t="s">
        <v>16658</v>
      </c>
    </row>
    <row r="13333" spans="1:4" x14ac:dyDescent="0.25">
      <c r="A13333" s="5">
        <v>682</v>
      </c>
      <c r="B13333" s="5">
        <v>1</v>
      </c>
      <c r="C13333" s="5">
        <v>8</v>
      </c>
      <c r="D13333" t="s">
        <v>16659</v>
      </c>
    </row>
    <row r="13334" spans="1:4" x14ac:dyDescent="0.25">
      <c r="A13334" s="5">
        <v>682</v>
      </c>
      <c r="B13334" s="5">
        <v>2</v>
      </c>
      <c r="C13334" s="5">
        <v>1</v>
      </c>
      <c r="D13334" t="s">
        <v>16660</v>
      </c>
    </row>
    <row r="13335" spans="1:4" x14ac:dyDescent="0.25">
      <c r="A13335" s="5">
        <v>682</v>
      </c>
      <c r="B13335" s="5">
        <v>2</v>
      </c>
      <c r="C13335" s="5">
        <v>2</v>
      </c>
      <c r="D13335" t="s">
        <v>16661</v>
      </c>
    </row>
    <row r="13336" spans="1:4" x14ac:dyDescent="0.25">
      <c r="A13336" s="5">
        <v>682</v>
      </c>
      <c r="B13336" s="5">
        <v>2</v>
      </c>
      <c r="C13336" s="5">
        <v>3</v>
      </c>
      <c r="D13336" t="s">
        <v>16662</v>
      </c>
    </row>
    <row r="13337" spans="1:4" x14ac:dyDescent="0.25">
      <c r="A13337" s="5">
        <v>682</v>
      </c>
      <c r="B13337" s="5">
        <v>2</v>
      </c>
      <c r="C13337" s="5">
        <v>4</v>
      </c>
      <c r="D13337" t="s">
        <v>16663</v>
      </c>
    </row>
    <row r="13338" spans="1:4" x14ac:dyDescent="0.25">
      <c r="A13338" s="5">
        <v>682</v>
      </c>
      <c r="B13338" s="5">
        <v>2</v>
      </c>
      <c r="C13338" s="5">
        <v>5</v>
      </c>
      <c r="D13338" t="s">
        <v>16664</v>
      </c>
    </row>
    <row r="13339" spans="1:4" x14ac:dyDescent="0.25">
      <c r="A13339" s="5">
        <v>682</v>
      </c>
      <c r="B13339" s="5">
        <v>2</v>
      </c>
      <c r="C13339" s="5">
        <v>6</v>
      </c>
      <c r="D13339" t="s">
        <v>16665</v>
      </c>
    </row>
    <row r="13340" spans="1:4" x14ac:dyDescent="0.25">
      <c r="A13340" s="5">
        <v>682</v>
      </c>
      <c r="B13340" s="5">
        <v>2</v>
      </c>
      <c r="C13340" s="5">
        <v>7</v>
      </c>
      <c r="D13340" t="s">
        <v>16666</v>
      </c>
    </row>
    <row r="13341" spans="1:4" x14ac:dyDescent="0.25">
      <c r="A13341" s="5">
        <v>682</v>
      </c>
      <c r="B13341" s="5">
        <v>2</v>
      </c>
      <c r="C13341" s="5">
        <v>8</v>
      </c>
      <c r="D13341" t="s">
        <v>16667</v>
      </c>
    </row>
    <row r="13342" spans="1:4" x14ac:dyDescent="0.25">
      <c r="A13342" s="5">
        <v>682</v>
      </c>
      <c r="B13342" s="5">
        <v>3</v>
      </c>
      <c r="C13342" s="5">
        <v>1</v>
      </c>
      <c r="D13342" t="s">
        <v>16668</v>
      </c>
    </row>
    <row r="13343" spans="1:4" x14ac:dyDescent="0.25">
      <c r="A13343" s="5">
        <v>682</v>
      </c>
      <c r="B13343" s="5">
        <v>3</v>
      </c>
      <c r="C13343" s="5">
        <v>2</v>
      </c>
      <c r="D13343" t="s">
        <v>16669</v>
      </c>
    </row>
    <row r="13344" spans="1:4" x14ac:dyDescent="0.25">
      <c r="A13344" s="5">
        <v>682</v>
      </c>
      <c r="B13344" s="5">
        <v>3</v>
      </c>
      <c r="C13344" s="5">
        <v>3</v>
      </c>
      <c r="D13344" t="s">
        <v>16670</v>
      </c>
    </row>
    <row r="13345" spans="1:4" x14ac:dyDescent="0.25">
      <c r="A13345" s="5">
        <v>682</v>
      </c>
      <c r="B13345" s="5">
        <v>3</v>
      </c>
      <c r="C13345" s="5">
        <v>4</v>
      </c>
      <c r="D13345" t="s">
        <v>16671</v>
      </c>
    </row>
    <row r="13346" spans="1:4" x14ac:dyDescent="0.25">
      <c r="A13346" s="5">
        <v>682</v>
      </c>
      <c r="B13346" s="5">
        <v>3</v>
      </c>
      <c r="C13346" s="5">
        <v>5</v>
      </c>
      <c r="D13346" t="s">
        <v>16672</v>
      </c>
    </row>
    <row r="13347" spans="1:4" x14ac:dyDescent="0.25">
      <c r="A13347" s="5">
        <v>682</v>
      </c>
      <c r="B13347" s="5">
        <v>3</v>
      </c>
      <c r="C13347" s="5">
        <v>6</v>
      </c>
      <c r="D13347" t="s">
        <v>16673</v>
      </c>
    </row>
    <row r="13348" spans="1:4" x14ac:dyDescent="0.25">
      <c r="A13348" s="5">
        <v>682</v>
      </c>
      <c r="B13348" s="5">
        <v>3</v>
      </c>
      <c r="C13348" s="5">
        <v>7</v>
      </c>
      <c r="D13348" t="s">
        <v>16674</v>
      </c>
    </row>
    <row r="13349" spans="1:4" x14ac:dyDescent="0.25">
      <c r="A13349" s="5">
        <v>682</v>
      </c>
      <c r="B13349" s="5">
        <v>3</v>
      </c>
      <c r="C13349" s="5">
        <v>8</v>
      </c>
      <c r="D13349" t="s">
        <v>16675</v>
      </c>
    </row>
    <row r="13350" spans="1:4" x14ac:dyDescent="0.25">
      <c r="A13350" s="5">
        <v>682</v>
      </c>
      <c r="B13350" s="5" t="s">
        <v>3739</v>
      </c>
      <c r="C13350" s="5">
        <v>1</v>
      </c>
      <c r="D13350" t="s">
        <v>16676</v>
      </c>
    </row>
    <row r="13351" spans="1:4" x14ac:dyDescent="0.25">
      <c r="A13351" s="5">
        <v>682</v>
      </c>
      <c r="B13351" s="5" t="s">
        <v>3739</v>
      </c>
      <c r="C13351" s="5">
        <v>2</v>
      </c>
      <c r="D13351" t="s">
        <v>16677</v>
      </c>
    </row>
    <row r="13352" spans="1:4" x14ac:dyDescent="0.25">
      <c r="A13352" s="5">
        <v>682</v>
      </c>
      <c r="B13352" s="5" t="s">
        <v>3739</v>
      </c>
      <c r="C13352" s="5">
        <v>3</v>
      </c>
      <c r="D13352" t="s">
        <v>16678</v>
      </c>
    </row>
    <row r="13353" spans="1:4" x14ac:dyDescent="0.25">
      <c r="A13353" s="5">
        <v>682</v>
      </c>
      <c r="B13353" s="5" t="s">
        <v>3739</v>
      </c>
      <c r="C13353" s="5">
        <v>4</v>
      </c>
      <c r="D13353" t="s">
        <v>16679</v>
      </c>
    </row>
    <row r="13354" spans="1:4" x14ac:dyDescent="0.25">
      <c r="A13354" s="5">
        <v>683</v>
      </c>
      <c r="B13354" s="5">
        <v>1</v>
      </c>
      <c r="C13354" s="5">
        <v>1</v>
      </c>
      <c r="D13354" t="s">
        <v>16680</v>
      </c>
    </row>
    <row r="13355" spans="1:4" x14ac:dyDescent="0.25">
      <c r="A13355" s="5">
        <v>683</v>
      </c>
      <c r="B13355" s="5">
        <v>1</v>
      </c>
      <c r="C13355" s="5">
        <v>2</v>
      </c>
      <c r="D13355" t="s">
        <v>16681</v>
      </c>
    </row>
    <row r="13356" spans="1:4" x14ac:dyDescent="0.25">
      <c r="A13356" s="5">
        <v>683</v>
      </c>
      <c r="B13356" s="5">
        <v>1</v>
      </c>
      <c r="C13356" s="5">
        <v>3</v>
      </c>
      <c r="D13356" t="s">
        <v>16682</v>
      </c>
    </row>
    <row r="13357" spans="1:4" x14ac:dyDescent="0.25">
      <c r="A13357" s="5">
        <v>683</v>
      </c>
      <c r="B13357" s="5">
        <v>1</v>
      </c>
      <c r="C13357" s="5">
        <v>4</v>
      </c>
      <c r="D13357" t="s">
        <v>16683</v>
      </c>
    </row>
    <row r="13358" spans="1:4" x14ac:dyDescent="0.25">
      <c r="A13358" s="5">
        <v>683</v>
      </c>
      <c r="B13358" s="5">
        <v>2</v>
      </c>
      <c r="C13358" s="5">
        <v>1</v>
      </c>
      <c r="D13358" t="s">
        <v>16684</v>
      </c>
    </row>
    <row r="13359" spans="1:4" x14ac:dyDescent="0.25">
      <c r="A13359" s="5">
        <v>683</v>
      </c>
      <c r="B13359" s="5">
        <v>2</v>
      </c>
      <c r="C13359" s="5">
        <v>2</v>
      </c>
      <c r="D13359" t="s">
        <v>16685</v>
      </c>
    </row>
    <row r="13360" spans="1:4" x14ac:dyDescent="0.25">
      <c r="A13360" s="5">
        <v>683</v>
      </c>
      <c r="B13360" s="5">
        <v>2</v>
      </c>
      <c r="C13360" s="5">
        <v>3</v>
      </c>
      <c r="D13360" t="s">
        <v>16686</v>
      </c>
    </row>
    <row r="13361" spans="1:4" x14ac:dyDescent="0.25">
      <c r="A13361" s="5">
        <v>683</v>
      </c>
      <c r="B13361" s="5">
        <v>2</v>
      </c>
      <c r="C13361" s="5">
        <v>4</v>
      </c>
      <c r="D13361" t="s">
        <v>16687</v>
      </c>
    </row>
    <row r="13362" spans="1:4" x14ac:dyDescent="0.25">
      <c r="A13362" s="5">
        <v>683</v>
      </c>
      <c r="B13362" s="5">
        <v>3</v>
      </c>
      <c r="C13362" s="5">
        <v>1</v>
      </c>
      <c r="D13362" t="s">
        <v>16688</v>
      </c>
    </row>
    <row r="13363" spans="1:4" x14ac:dyDescent="0.25">
      <c r="A13363" s="5">
        <v>683</v>
      </c>
      <c r="B13363" s="5">
        <v>3</v>
      </c>
      <c r="C13363" s="5">
        <v>2</v>
      </c>
      <c r="D13363" t="s">
        <v>16689</v>
      </c>
    </row>
    <row r="13364" spans="1:4" x14ac:dyDescent="0.25">
      <c r="A13364" s="5">
        <v>683</v>
      </c>
      <c r="B13364" s="5">
        <v>3</v>
      </c>
      <c r="C13364" s="5">
        <v>3</v>
      </c>
      <c r="D13364" t="s">
        <v>16690</v>
      </c>
    </row>
    <row r="13365" spans="1:4" x14ac:dyDescent="0.25">
      <c r="A13365" s="5">
        <v>683</v>
      </c>
      <c r="B13365" s="5">
        <v>3</v>
      </c>
      <c r="C13365" s="5">
        <v>4</v>
      </c>
      <c r="D13365" t="s">
        <v>16691</v>
      </c>
    </row>
    <row r="13366" spans="1:4" x14ac:dyDescent="0.25">
      <c r="A13366" s="5">
        <v>683</v>
      </c>
      <c r="B13366" s="5" t="s">
        <v>3739</v>
      </c>
      <c r="C13366" s="5">
        <v>1</v>
      </c>
      <c r="D13366" t="s">
        <v>16692</v>
      </c>
    </row>
    <row r="13367" spans="1:4" x14ac:dyDescent="0.25">
      <c r="A13367" s="5">
        <v>683</v>
      </c>
      <c r="B13367" s="5" t="s">
        <v>3739</v>
      </c>
      <c r="C13367" s="5">
        <v>2</v>
      </c>
      <c r="D13367" t="s">
        <v>16693</v>
      </c>
    </row>
    <row r="13368" spans="1:4" x14ac:dyDescent="0.25">
      <c r="A13368" s="5">
        <v>683</v>
      </c>
      <c r="B13368" s="5" t="s">
        <v>3739</v>
      </c>
      <c r="C13368" s="5">
        <v>3</v>
      </c>
      <c r="D13368" t="s">
        <v>16694</v>
      </c>
    </row>
    <row r="13369" spans="1:4" x14ac:dyDescent="0.25">
      <c r="A13369" s="5">
        <v>683</v>
      </c>
      <c r="B13369" s="5" t="s">
        <v>3739</v>
      </c>
      <c r="C13369" s="5">
        <v>4</v>
      </c>
      <c r="D13369" t="s">
        <v>16695</v>
      </c>
    </row>
    <row r="13370" spans="1:4" x14ac:dyDescent="0.25">
      <c r="A13370" s="5">
        <v>683</v>
      </c>
      <c r="B13370" s="5" t="s">
        <v>3739</v>
      </c>
      <c r="C13370" s="5">
        <v>5</v>
      </c>
      <c r="D13370" t="s">
        <v>16696</v>
      </c>
    </row>
    <row r="13371" spans="1:4" x14ac:dyDescent="0.25">
      <c r="A13371" s="5">
        <v>683</v>
      </c>
      <c r="B13371" s="5" t="s">
        <v>3739</v>
      </c>
      <c r="C13371" s="5">
        <v>6</v>
      </c>
      <c r="D13371" t="s">
        <v>16697</v>
      </c>
    </row>
    <row r="13372" spans="1:4" x14ac:dyDescent="0.25">
      <c r="A13372" s="5">
        <v>684</v>
      </c>
      <c r="B13372" s="5">
        <v>1</v>
      </c>
      <c r="C13372" s="5">
        <v>1</v>
      </c>
      <c r="D13372" t="s">
        <v>16698</v>
      </c>
    </row>
    <row r="13373" spans="1:4" x14ac:dyDescent="0.25">
      <c r="A13373" s="5">
        <v>684</v>
      </c>
      <c r="B13373" s="5">
        <v>1</v>
      </c>
      <c r="C13373" s="5">
        <v>2</v>
      </c>
      <c r="D13373" t="s">
        <v>16699</v>
      </c>
    </row>
    <row r="13374" spans="1:4" x14ac:dyDescent="0.25">
      <c r="A13374" s="5">
        <v>684</v>
      </c>
      <c r="B13374" s="5">
        <v>1</v>
      </c>
      <c r="C13374" s="5">
        <v>3</v>
      </c>
      <c r="D13374" t="s">
        <v>16700</v>
      </c>
    </row>
    <row r="13375" spans="1:4" x14ac:dyDescent="0.25">
      <c r="A13375" s="5">
        <v>684</v>
      </c>
      <c r="B13375" s="5">
        <v>1</v>
      </c>
      <c r="C13375" s="5">
        <v>4</v>
      </c>
      <c r="D13375" t="s">
        <v>16701</v>
      </c>
    </row>
    <row r="13376" spans="1:4" x14ac:dyDescent="0.25">
      <c r="A13376" s="5">
        <v>684</v>
      </c>
      <c r="B13376" s="5">
        <v>2</v>
      </c>
      <c r="C13376" s="5">
        <v>1</v>
      </c>
      <c r="D13376" t="s">
        <v>16702</v>
      </c>
    </row>
    <row r="13377" spans="1:4" x14ac:dyDescent="0.25">
      <c r="A13377" s="5">
        <v>684</v>
      </c>
      <c r="B13377" s="5">
        <v>2</v>
      </c>
      <c r="C13377" s="5">
        <v>2</v>
      </c>
      <c r="D13377" t="s">
        <v>16703</v>
      </c>
    </row>
    <row r="13378" spans="1:4" x14ac:dyDescent="0.25">
      <c r="A13378" s="5">
        <v>684</v>
      </c>
      <c r="B13378" s="5">
        <v>2</v>
      </c>
      <c r="C13378" s="5">
        <v>3</v>
      </c>
      <c r="D13378" t="s">
        <v>16704</v>
      </c>
    </row>
    <row r="13379" spans="1:4" x14ac:dyDescent="0.25">
      <c r="A13379" s="5">
        <v>684</v>
      </c>
      <c r="B13379" s="5">
        <v>2</v>
      </c>
      <c r="C13379" s="5">
        <v>4</v>
      </c>
      <c r="D13379" t="s">
        <v>16705</v>
      </c>
    </row>
    <row r="13380" spans="1:4" x14ac:dyDescent="0.25">
      <c r="A13380" s="5">
        <v>684</v>
      </c>
      <c r="B13380" s="5">
        <v>3</v>
      </c>
      <c r="C13380" s="5">
        <v>1</v>
      </c>
      <c r="D13380" t="s">
        <v>16706</v>
      </c>
    </row>
    <row r="13381" spans="1:4" x14ac:dyDescent="0.25">
      <c r="A13381" s="5">
        <v>684</v>
      </c>
      <c r="B13381" s="5">
        <v>3</v>
      </c>
      <c r="C13381" s="5">
        <v>2</v>
      </c>
      <c r="D13381" t="s">
        <v>16707</v>
      </c>
    </row>
    <row r="13382" spans="1:4" x14ac:dyDescent="0.25">
      <c r="A13382" s="5">
        <v>684</v>
      </c>
      <c r="B13382" s="5">
        <v>3</v>
      </c>
      <c r="C13382" s="5">
        <v>3</v>
      </c>
      <c r="D13382" t="s">
        <v>16708</v>
      </c>
    </row>
    <row r="13383" spans="1:4" x14ac:dyDescent="0.25">
      <c r="A13383" s="5">
        <v>684</v>
      </c>
      <c r="B13383" s="5">
        <v>3</v>
      </c>
      <c r="C13383" s="5">
        <v>4</v>
      </c>
      <c r="D13383" t="s">
        <v>16709</v>
      </c>
    </row>
    <row r="13384" spans="1:4" x14ac:dyDescent="0.25">
      <c r="A13384" s="5">
        <v>684</v>
      </c>
      <c r="B13384" s="5">
        <v>3</v>
      </c>
      <c r="C13384" s="5">
        <v>5</v>
      </c>
      <c r="D13384" t="s">
        <v>16710</v>
      </c>
    </row>
    <row r="13385" spans="1:4" x14ac:dyDescent="0.25">
      <c r="A13385" s="5">
        <v>684</v>
      </c>
      <c r="B13385" s="5">
        <v>3</v>
      </c>
      <c r="C13385" s="5">
        <v>6</v>
      </c>
      <c r="D13385" t="s">
        <v>16711</v>
      </c>
    </row>
    <row r="13386" spans="1:4" x14ac:dyDescent="0.25">
      <c r="A13386" s="5">
        <v>684</v>
      </c>
      <c r="B13386" s="5" t="s">
        <v>3739</v>
      </c>
      <c r="C13386" s="5">
        <v>1</v>
      </c>
      <c r="D13386" t="s">
        <v>16712</v>
      </c>
    </row>
    <row r="13387" spans="1:4" x14ac:dyDescent="0.25">
      <c r="A13387" s="5">
        <v>684</v>
      </c>
      <c r="B13387" s="5" t="s">
        <v>3739</v>
      </c>
      <c r="C13387" s="5">
        <v>2</v>
      </c>
      <c r="D13387" t="s">
        <v>16713</v>
      </c>
    </row>
    <row r="13388" spans="1:4" x14ac:dyDescent="0.25">
      <c r="A13388" s="5">
        <v>684</v>
      </c>
      <c r="B13388" s="5" t="s">
        <v>3739</v>
      </c>
      <c r="C13388" s="5">
        <v>3</v>
      </c>
      <c r="D13388" t="s">
        <v>16714</v>
      </c>
    </row>
    <row r="13389" spans="1:4" x14ac:dyDescent="0.25">
      <c r="A13389" s="5">
        <v>684</v>
      </c>
      <c r="B13389" s="5" t="s">
        <v>3739</v>
      </c>
      <c r="C13389" s="5">
        <v>4</v>
      </c>
      <c r="D13389" t="s">
        <v>16715</v>
      </c>
    </row>
    <row r="13390" spans="1:4" x14ac:dyDescent="0.25">
      <c r="A13390" s="5">
        <v>684</v>
      </c>
      <c r="B13390" s="5" t="s">
        <v>3739</v>
      </c>
      <c r="C13390" s="5">
        <v>5</v>
      </c>
      <c r="D13390" t="s">
        <v>16716</v>
      </c>
    </row>
    <row r="13391" spans="1:4" x14ac:dyDescent="0.25">
      <c r="A13391" s="5">
        <v>685</v>
      </c>
      <c r="B13391" s="5">
        <v>1</v>
      </c>
      <c r="C13391" s="5">
        <v>1</v>
      </c>
      <c r="D13391" t="s">
        <v>1513</v>
      </c>
    </row>
    <row r="13392" spans="1:4" x14ac:dyDescent="0.25">
      <c r="A13392" s="5">
        <v>685</v>
      </c>
      <c r="B13392" s="5">
        <v>1</v>
      </c>
      <c r="C13392" s="5">
        <v>2</v>
      </c>
      <c r="D13392" t="s">
        <v>16717</v>
      </c>
    </row>
    <row r="13393" spans="1:4" x14ac:dyDescent="0.25">
      <c r="A13393" s="5">
        <v>685</v>
      </c>
      <c r="B13393" s="5">
        <v>1</v>
      </c>
      <c r="C13393" s="5">
        <v>3</v>
      </c>
      <c r="D13393" t="s">
        <v>16718</v>
      </c>
    </row>
    <row r="13394" spans="1:4" x14ac:dyDescent="0.25">
      <c r="A13394" s="5">
        <v>685</v>
      </c>
      <c r="B13394" s="5">
        <v>1</v>
      </c>
      <c r="C13394" s="5">
        <v>4</v>
      </c>
      <c r="D13394" t="s">
        <v>16719</v>
      </c>
    </row>
    <row r="13395" spans="1:4" x14ac:dyDescent="0.25">
      <c r="A13395" s="5">
        <v>685</v>
      </c>
      <c r="B13395" s="5">
        <v>1</v>
      </c>
      <c r="C13395" s="5">
        <v>5</v>
      </c>
      <c r="D13395" t="s">
        <v>16720</v>
      </c>
    </row>
    <row r="13396" spans="1:4" x14ac:dyDescent="0.25">
      <c r="A13396" s="5">
        <v>685</v>
      </c>
      <c r="B13396" s="5">
        <v>1</v>
      </c>
      <c r="C13396" s="5">
        <v>6</v>
      </c>
      <c r="D13396" t="s">
        <v>16721</v>
      </c>
    </row>
    <row r="13397" spans="1:4" x14ac:dyDescent="0.25">
      <c r="A13397" s="5">
        <v>685</v>
      </c>
      <c r="B13397" s="5">
        <v>1</v>
      </c>
      <c r="C13397" s="5">
        <v>7</v>
      </c>
      <c r="D13397" t="s">
        <v>16722</v>
      </c>
    </row>
    <row r="13398" spans="1:4" x14ac:dyDescent="0.25">
      <c r="A13398" s="5">
        <v>685</v>
      </c>
      <c r="B13398" s="5">
        <v>1</v>
      </c>
      <c r="C13398" s="5">
        <v>8</v>
      </c>
      <c r="D13398" t="s">
        <v>16723</v>
      </c>
    </row>
    <row r="13399" spans="1:4" x14ac:dyDescent="0.25">
      <c r="A13399" s="5">
        <v>686</v>
      </c>
      <c r="B13399" s="5">
        <v>1</v>
      </c>
      <c r="C13399" s="5">
        <v>1</v>
      </c>
      <c r="D13399" t="s">
        <v>16724</v>
      </c>
    </row>
    <row r="13400" spans="1:4" x14ac:dyDescent="0.25">
      <c r="A13400" s="5">
        <v>686</v>
      </c>
      <c r="B13400" s="5">
        <v>1</v>
      </c>
      <c r="C13400" s="5">
        <v>2</v>
      </c>
      <c r="D13400" t="s">
        <v>16725</v>
      </c>
    </row>
    <row r="13401" spans="1:4" x14ac:dyDescent="0.25">
      <c r="A13401" s="5">
        <v>686</v>
      </c>
      <c r="B13401" s="5">
        <v>1</v>
      </c>
      <c r="C13401" s="5">
        <v>3</v>
      </c>
      <c r="D13401" t="s">
        <v>16726</v>
      </c>
    </row>
    <row r="13402" spans="1:4" x14ac:dyDescent="0.25">
      <c r="A13402" s="5">
        <v>686</v>
      </c>
      <c r="B13402" s="5">
        <v>1</v>
      </c>
      <c r="C13402" s="5">
        <v>4</v>
      </c>
      <c r="D13402" t="s">
        <v>16727</v>
      </c>
    </row>
    <row r="13403" spans="1:4" x14ac:dyDescent="0.25">
      <c r="A13403" s="5">
        <v>686</v>
      </c>
      <c r="B13403" s="5">
        <v>1</v>
      </c>
      <c r="C13403" s="5">
        <v>5</v>
      </c>
      <c r="D13403" t="s">
        <v>16728</v>
      </c>
    </row>
    <row r="13404" spans="1:4" x14ac:dyDescent="0.25">
      <c r="A13404" s="5">
        <v>686</v>
      </c>
      <c r="B13404" s="5">
        <v>1</v>
      </c>
      <c r="C13404" s="5">
        <v>6</v>
      </c>
      <c r="D13404" t="s">
        <v>16729</v>
      </c>
    </row>
    <row r="13405" spans="1:4" x14ac:dyDescent="0.25">
      <c r="A13405" s="5">
        <v>686</v>
      </c>
      <c r="B13405" s="5">
        <v>1</v>
      </c>
      <c r="C13405" s="5">
        <v>7</v>
      </c>
      <c r="D13405" t="s">
        <v>16730</v>
      </c>
    </row>
    <row r="13406" spans="1:4" x14ac:dyDescent="0.25">
      <c r="A13406" s="5">
        <v>686</v>
      </c>
      <c r="B13406" s="5">
        <v>1</v>
      </c>
      <c r="C13406" s="5">
        <v>8</v>
      </c>
      <c r="D13406" t="s">
        <v>16731</v>
      </c>
    </row>
    <row r="13407" spans="1:4" x14ac:dyDescent="0.25">
      <c r="A13407" s="5">
        <v>686</v>
      </c>
      <c r="B13407" s="5">
        <v>2</v>
      </c>
      <c r="C13407" s="5">
        <v>1</v>
      </c>
      <c r="D13407" t="s">
        <v>16732</v>
      </c>
    </row>
    <row r="13408" spans="1:4" x14ac:dyDescent="0.25">
      <c r="A13408" s="5">
        <v>686</v>
      </c>
      <c r="B13408" s="5">
        <v>2</v>
      </c>
      <c r="C13408" s="5">
        <v>2</v>
      </c>
      <c r="D13408" t="s">
        <v>16733</v>
      </c>
    </row>
    <row r="13409" spans="1:4" x14ac:dyDescent="0.25">
      <c r="A13409" s="5">
        <v>686</v>
      </c>
      <c r="B13409" s="5">
        <v>2</v>
      </c>
      <c r="C13409" s="5">
        <v>3</v>
      </c>
      <c r="D13409" t="s">
        <v>16734</v>
      </c>
    </row>
    <row r="13410" spans="1:4" x14ac:dyDescent="0.25">
      <c r="A13410" s="5">
        <v>686</v>
      </c>
      <c r="B13410" s="5">
        <v>2</v>
      </c>
      <c r="C13410" s="5">
        <v>4</v>
      </c>
      <c r="D13410" t="s">
        <v>16735</v>
      </c>
    </row>
    <row r="13411" spans="1:4" x14ac:dyDescent="0.25">
      <c r="A13411" s="5">
        <v>686</v>
      </c>
      <c r="B13411" s="5">
        <v>2</v>
      </c>
      <c r="C13411" s="5">
        <v>5</v>
      </c>
      <c r="D13411" t="s">
        <v>16736</v>
      </c>
    </row>
    <row r="13412" spans="1:4" x14ac:dyDescent="0.25">
      <c r="A13412" s="5">
        <v>686</v>
      </c>
      <c r="B13412" s="5">
        <v>2</v>
      </c>
      <c r="C13412" s="5">
        <v>6</v>
      </c>
      <c r="D13412" t="s">
        <v>16737</v>
      </c>
    </row>
    <row r="13413" spans="1:4" x14ac:dyDescent="0.25">
      <c r="A13413" s="5">
        <v>686</v>
      </c>
      <c r="B13413" s="5">
        <v>2</v>
      </c>
      <c r="C13413" s="5">
        <v>7</v>
      </c>
      <c r="D13413" t="s">
        <v>16738</v>
      </c>
    </row>
    <row r="13414" spans="1:4" x14ac:dyDescent="0.25">
      <c r="A13414" s="5">
        <v>686</v>
      </c>
      <c r="B13414" s="5">
        <v>2</v>
      </c>
      <c r="C13414" s="5">
        <v>8</v>
      </c>
      <c r="D13414" t="s">
        <v>16739</v>
      </c>
    </row>
    <row r="13415" spans="1:4" x14ac:dyDescent="0.25">
      <c r="A13415" s="5">
        <v>686</v>
      </c>
      <c r="B13415" s="5">
        <v>3</v>
      </c>
      <c r="C13415" s="5">
        <v>1</v>
      </c>
      <c r="D13415" t="s">
        <v>16740</v>
      </c>
    </row>
    <row r="13416" spans="1:4" x14ac:dyDescent="0.25">
      <c r="A13416" s="5">
        <v>686</v>
      </c>
      <c r="B13416" s="5">
        <v>3</v>
      </c>
      <c r="C13416" s="5">
        <v>2</v>
      </c>
      <c r="D13416" t="s">
        <v>16741</v>
      </c>
    </row>
    <row r="13417" spans="1:4" x14ac:dyDescent="0.25">
      <c r="A13417" s="5">
        <v>686</v>
      </c>
      <c r="B13417" s="5">
        <v>3</v>
      </c>
      <c r="C13417" s="5">
        <v>3</v>
      </c>
      <c r="D13417" t="s">
        <v>16742</v>
      </c>
    </row>
    <row r="13418" spans="1:4" x14ac:dyDescent="0.25">
      <c r="A13418" s="5">
        <v>686</v>
      </c>
      <c r="B13418" s="5">
        <v>3</v>
      </c>
      <c r="C13418" s="5">
        <v>4</v>
      </c>
      <c r="D13418" t="s">
        <v>16743</v>
      </c>
    </row>
    <row r="13419" spans="1:4" x14ac:dyDescent="0.25">
      <c r="A13419" s="5">
        <v>686</v>
      </c>
      <c r="B13419" s="5">
        <v>3</v>
      </c>
      <c r="C13419" s="5">
        <v>5</v>
      </c>
      <c r="D13419" t="s">
        <v>16744</v>
      </c>
    </row>
    <row r="13420" spans="1:4" x14ac:dyDescent="0.25">
      <c r="A13420" s="5">
        <v>686</v>
      </c>
      <c r="B13420" s="5">
        <v>3</v>
      </c>
      <c r="C13420" s="5">
        <v>6</v>
      </c>
      <c r="D13420" t="s">
        <v>16745</v>
      </c>
    </row>
    <row r="13421" spans="1:4" x14ac:dyDescent="0.25">
      <c r="A13421" s="5">
        <v>686</v>
      </c>
      <c r="B13421" s="5">
        <v>3</v>
      </c>
      <c r="C13421" s="5">
        <v>7</v>
      </c>
      <c r="D13421" t="s">
        <v>16746</v>
      </c>
    </row>
    <row r="13422" spans="1:4" x14ac:dyDescent="0.25">
      <c r="A13422" s="5">
        <v>686</v>
      </c>
      <c r="B13422" s="5">
        <v>3</v>
      </c>
      <c r="C13422" s="5">
        <v>8</v>
      </c>
      <c r="D13422" t="s">
        <v>16747</v>
      </c>
    </row>
    <row r="13423" spans="1:4" x14ac:dyDescent="0.25">
      <c r="A13423" s="5">
        <v>686</v>
      </c>
      <c r="B13423" s="5">
        <v>4</v>
      </c>
      <c r="C13423" s="5">
        <v>1</v>
      </c>
      <c r="D13423" t="s">
        <v>16748</v>
      </c>
    </row>
    <row r="13424" spans="1:4" x14ac:dyDescent="0.25">
      <c r="A13424" s="5">
        <v>686</v>
      </c>
      <c r="B13424" s="5">
        <v>4</v>
      </c>
      <c r="C13424" s="5">
        <v>2</v>
      </c>
      <c r="D13424" t="s">
        <v>16749</v>
      </c>
    </row>
    <row r="13425" spans="1:4" x14ac:dyDescent="0.25">
      <c r="A13425" s="5">
        <v>686</v>
      </c>
      <c r="B13425" s="5">
        <v>4</v>
      </c>
      <c r="C13425" s="5">
        <v>3</v>
      </c>
      <c r="D13425" t="s">
        <v>16750</v>
      </c>
    </row>
    <row r="13426" spans="1:4" x14ac:dyDescent="0.25">
      <c r="A13426" s="5">
        <v>686</v>
      </c>
      <c r="B13426" s="5">
        <v>4</v>
      </c>
      <c r="C13426" s="5">
        <v>4</v>
      </c>
      <c r="D13426" t="s">
        <v>16751</v>
      </c>
    </row>
    <row r="13427" spans="1:4" x14ac:dyDescent="0.25">
      <c r="A13427" s="5">
        <v>686</v>
      </c>
      <c r="B13427" s="5">
        <v>4</v>
      </c>
      <c r="C13427" s="5">
        <v>5</v>
      </c>
      <c r="D13427" t="s">
        <v>16752</v>
      </c>
    </row>
    <row r="13428" spans="1:4" x14ac:dyDescent="0.25">
      <c r="A13428" s="5">
        <v>686</v>
      </c>
      <c r="B13428" s="5">
        <v>4</v>
      </c>
      <c r="C13428" s="5">
        <v>6</v>
      </c>
      <c r="D13428" t="s">
        <v>16753</v>
      </c>
    </row>
    <row r="13429" spans="1:4" x14ac:dyDescent="0.25">
      <c r="A13429" s="5">
        <v>686</v>
      </c>
      <c r="B13429" s="5">
        <v>4</v>
      </c>
      <c r="C13429" s="5">
        <v>7</v>
      </c>
      <c r="D13429" t="s">
        <v>16754</v>
      </c>
    </row>
    <row r="13430" spans="1:4" x14ac:dyDescent="0.25">
      <c r="A13430" s="5">
        <v>686</v>
      </c>
      <c r="B13430" s="5">
        <v>4</v>
      </c>
      <c r="C13430" s="5">
        <v>8</v>
      </c>
      <c r="D13430" t="s">
        <v>16755</v>
      </c>
    </row>
    <row r="13431" spans="1:4" x14ac:dyDescent="0.25">
      <c r="A13431" s="5">
        <v>687</v>
      </c>
      <c r="B13431" s="5">
        <v>1</v>
      </c>
      <c r="C13431" s="5">
        <v>1</v>
      </c>
      <c r="D13431" t="s">
        <v>16756</v>
      </c>
    </row>
    <row r="13432" spans="1:4" x14ac:dyDescent="0.25">
      <c r="A13432" s="5">
        <v>687</v>
      </c>
      <c r="B13432" s="5">
        <v>1</v>
      </c>
      <c r="C13432" s="5">
        <v>2</v>
      </c>
      <c r="D13432" t="s">
        <v>16757</v>
      </c>
    </row>
    <row r="13433" spans="1:4" x14ac:dyDescent="0.25">
      <c r="A13433" s="5">
        <v>687</v>
      </c>
      <c r="B13433" s="5">
        <v>1</v>
      </c>
      <c r="C13433" s="5">
        <v>3</v>
      </c>
      <c r="D13433" t="s">
        <v>16758</v>
      </c>
    </row>
    <row r="13434" spans="1:4" x14ac:dyDescent="0.25">
      <c r="A13434" s="5">
        <v>687</v>
      </c>
      <c r="B13434" s="5">
        <v>1</v>
      </c>
      <c r="C13434" s="5">
        <v>4</v>
      </c>
      <c r="D13434" t="s">
        <v>16759</v>
      </c>
    </row>
    <row r="13435" spans="1:4" x14ac:dyDescent="0.25">
      <c r="A13435" s="5">
        <v>687</v>
      </c>
      <c r="B13435" s="5">
        <v>2</v>
      </c>
      <c r="C13435" s="5">
        <v>1</v>
      </c>
      <c r="D13435" t="s">
        <v>16760</v>
      </c>
    </row>
    <row r="13436" spans="1:4" x14ac:dyDescent="0.25">
      <c r="A13436" s="5">
        <v>687</v>
      </c>
      <c r="B13436" s="5">
        <v>2</v>
      </c>
      <c r="C13436" s="5">
        <v>2</v>
      </c>
      <c r="D13436" t="s">
        <v>16761</v>
      </c>
    </row>
    <row r="13437" spans="1:4" x14ac:dyDescent="0.25">
      <c r="A13437" s="5">
        <v>687</v>
      </c>
      <c r="B13437" s="5">
        <v>2</v>
      </c>
      <c r="C13437" s="5">
        <v>3</v>
      </c>
      <c r="D13437" t="s">
        <v>16762</v>
      </c>
    </row>
    <row r="13438" spans="1:4" x14ac:dyDescent="0.25">
      <c r="A13438" s="5">
        <v>687</v>
      </c>
      <c r="B13438" s="5">
        <v>2</v>
      </c>
      <c r="C13438" s="5">
        <v>4</v>
      </c>
      <c r="D13438" t="s">
        <v>16763</v>
      </c>
    </row>
    <row r="13439" spans="1:4" x14ac:dyDescent="0.25">
      <c r="A13439" s="5">
        <v>687</v>
      </c>
      <c r="B13439" s="5">
        <v>3</v>
      </c>
      <c r="C13439" s="5">
        <v>1</v>
      </c>
      <c r="D13439" t="s">
        <v>16764</v>
      </c>
    </row>
    <row r="13440" spans="1:4" x14ac:dyDescent="0.25">
      <c r="A13440" s="5">
        <v>687</v>
      </c>
      <c r="B13440" s="5">
        <v>3</v>
      </c>
      <c r="C13440" s="5">
        <v>2</v>
      </c>
      <c r="D13440" t="s">
        <v>16765</v>
      </c>
    </row>
    <row r="13441" spans="1:4" x14ac:dyDescent="0.25">
      <c r="A13441" s="5">
        <v>687</v>
      </c>
      <c r="B13441" s="5">
        <v>3</v>
      </c>
      <c r="C13441" s="5">
        <v>3</v>
      </c>
      <c r="D13441" t="s">
        <v>16766</v>
      </c>
    </row>
    <row r="13442" spans="1:4" x14ac:dyDescent="0.25">
      <c r="A13442" s="5">
        <v>687</v>
      </c>
      <c r="B13442" s="5">
        <v>3</v>
      </c>
      <c r="C13442" s="5">
        <v>4</v>
      </c>
      <c r="D13442" t="s">
        <v>16767</v>
      </c>
    </row>
    <row r="13443" spans="1:4" x14ac:dyDescent="0.25">
      <c r="A13443" s="5">
        <v>687</v>
      </c>
      <c r="B13443" s="5">
        <v>4</v>
      </c>
      <c r="C13443" s="5">
        <v>1</v>
      </c>
      <c r="D13443" t="s">
        <v>16768</v>
      </c>
    </row>
    <row r="13444" spans="1:4" x14ac:dyDescent="0.25">
      <c r="A13444" s="5">
        <v>687</v>
      </c>
      <c r="B13444" s="5">
        <v>4</v>
      </c>
      <c r="C13444" s="5">
        <v>2</v>
      </c>
      <c r="D13444" t="s">
        <v>16769</v>
      </c>
    </row>
    <row r="13445" spans="1:4" x14ac:dyDescent="0.25">
      <c r="A13445" s="5">
        <v>687</v>
      </c>
      <c r="B13445" s="5">
        <v>4</v>
      </c>
      <c r="C13445" s="5">
        <v>3</v>
      </c>
      <c r="D13445" t="s">
        <v>16770</v>
      </c>
    </row>
    <row r="13446" spans="1:4" x14ac:dyDescent="0.25">
      <c r="A13446" s="5">
        <v>687</v>
      </c>
      <c r="B13446" s="5">
        <v>4</v>
      </c>
      <c r="C13446" s="5">
        <v>4</v>
      </c>
      <c r="D13446" t="s">
        <v>16771</v>
      </c>
    </row>
    <row r="13447" spans="1:4" x14ac:dyDescent="0.25">
      <c r="A13447" s="5">
        <v>687</v>
      </c>
      <c r="B13447" s="5">
        <v>5</v>
      </c>
      <c r="C13447" s="5">
        <v>1</v>
      </c>
      <c r="D13447" t="s">
        <v>16772</v>
      </c>
    </row>
    <row r="13448" spans="1:4" x14ac:dyDescent="0.25">
      <c r="A13448" s="5">
        <v>687</v>
      </c>
      <c r="B13448" s="5">
        <v>5</v>
      </c>
      <c r="C13448" s="5">
        <v>2</v>
      </c>
      <c r="D13448" t="s">
        <v>16773</v>
      </c>
    </row>
    <row r="13449" spans="1:4" x14ac:dyDescent="0.25">
      <c r="A13449" s="5">
        <v>687</v>
      </c>
      <c r="B13449" s="5">
        <v>5</v>
      </c>
      <c r="C13449" s="5">
        <v>3</v>
      </c>
      <c r="D13449" t="s">
        <v>16774</v>
      </c>
    </row>
    <row r="13450" spans="1:4" x14ac:dyDescent="0.25">
      <c r="A13450" s="5">
        <v>687</v>
      </c>
      <c r="B13450" s="5">
        <v>5</v>
      </c>
      <c r="C13450" s="5">
        <v>4</v>
      </c>
      <c r="D13450" t="s">
        <v>16775</v>
      </c>
    </row>
    <row r="13451" spans="1:4" x14ac:dyDescent="0.25">
      <c r="A13451" s="5">
        <v>688</v>
      </c>
      <c r="B13451" s="5">
        <v>1</v>
      </c>
      <c r="C13451" s="5">
        <v>1</v>
      </c>
      <c r="D13451" t="s">
        <v>874</v>
      </c>
    </row>
    <row r="13452" spans="1:4" x14ac:dyDescent="0.25">
      <c r="A13452" s="5">
        <v>688</v>
      </c>
      <c r="B13452" s="5">
        <v>1</v>
      </c>
      <c r="C13452" s="5">
        <v>2</v>
      </c>
      <c r="D13452" t="s">
        <v>16776</v>
      </c>
    </row>
    <row r="13453" spans="1:4" x14ac:dyDescent="0.25">
      <c r="A13453" s="5">
        <v>688</v>
      </c>
      <c r="B13453" s="5">
        <v>1</v>
      </c>
      <c r="C13453" s="5">
        <v>3</v>
      </c>
      <c r="D13453" t="s">
        <v>16777</v>
      </c>
    </row>
    <row r="13454" spans="1:4" x14ac:dyDescent="0.25">
      <c r="A13454" s="5">
        <v>688</v>
      </c>
      <c r="B13454" s="5">
        <v>1</v>
      </c>
      <c r="C13454" s="5">
        <v>4</v>
      </c>
      <c r="D13454" t="s">
        <v>16778</v>
      </c>
    </row>
    <row r="13455" spans="1:4" x14ac:dyDescent="0.25">
      <c r="A13455" s="5">
        <v>688</v>
      </c>
      <c r="B13455" s="5">
        <v>2</v>
      </c>
      <c r="C13455" s="5">
        <v>1</v>
      </c>
      <c r="D13455" t="s">
        <v>16779</v>
      </c>
    </row>
    <row r="13456" spans="1:4" x14ac:dyDescent="0.25">
      <c r="A13456" s="5">
        <v>688</v>
      </c>
      <c r="B13456" s="5">
        <v>2</v>
      </c>
      <c r="C13456" s="5">
        <v>2</v>
      </c>
      <c r="D13456" t="s">
        <v>16780</v>
      </c>
    </row>
    <row r="13457" spans="1:4" x14ac:dyDescent="0.25">
      <c r="A13457" s="5">
        <v>688</v>
      </c>
      <c r="B13457" s="5">
        <v>2</v>
      </c>
      <c r="C13457" s="5">
        <v>3</v>
      </c>
      <c r="D13457" t="s">
        <v>16781</v>
      </c>
    </row>
    <row r="13458" spans="1:4" x14ac:dyDescent="0.25">
      <c r="A13458" s="5">
        <v>688</v>
      </c>
      <c r="B13458" s="5">
        <v>2</v>
      </c>
      <c r="C13458" s="5">
        <v>4</v>
      </c>
      <c r="D13458" t="s">
        <v>16782</v>
      </c>
    </row>
    <row r="13459" spans="1:4" x14ac:dyDescent="0.25">
      <c r="A13459" s="5">
        <v>688</v>
      </c>
      <c r="B13459" s="5">
        <v>3</v>
      </c>
      <c r="C13459" s="5">
        <v>1</v>
      </c>
      <c r="D13459" t="s">
        <v>16783</v>
      </c>
    </row>
    <row r="13460" spans="1:4" x14ac:dyDescent="0.25">
      <c r="A13460" s="5">
        <v>688</v>
      </c>
      <c r="B13460" s="5">
        <v>3</v>
      </c>
      <c r="C13460" s="5">
        <v>2</v>
      </c>
      <c r="D13460" t="s">
        <v>16784</v>
      </c>
    </row>
    <row r="13461" spans="1:4" x14ac:dyDescent="0.25">
      <c r="A13461" s="5">
        <v>688</v>
      </c>
      <c r="B13461" s="5">
        <v>3</v>
      </c>
      <c r="C13461" s="5">
        <v>3</v>
      </c>
      <c r="D13461" t="s">
        <v>16785</v>
      </c>
    </row>
    <row r="13462" spans="1:4" x14ac:dyDescent="0.25">
      <c r="A13462" s="5">
        <v>688</v>
      </c>
      <c r="B13462" s="5">
        <v>3</v>
      </c>
      <c r="C13462" s="5">
        <v>4</v>
      </c>
      <c r="D13462" t="s">
        <v>16786</v>
      </c>
    </row>
    <row r="13463" spans="1:4" x14ac:dyDescent="0.25">
      <c r="A13463" s="5">
        <v>688</v>
      </c>
      <c r="B13463" s="5">
        <v>4</v>
      </c>
      <c r="C13463" s="5">
        <v>1</v>
      </c>
      <c r="D13463" t="s">
        <v>16787</v>
      </c>
    </row>
    <row r="13464" spans="1:4" x14ac:dyDescent="0.25">
      <c r="A13464" s="5">
        <v>688</v>
      </c>
      <c r="B13464" s="5">
        <v>4</v>
      </c>
      <c r="C13464" s="5">
        <v>2</v>
      </c>
      <c r="D13464" t="s">
        <v>16788</v>
      </c>
    </row>
    <row r="13465" spans="1:4" x14ac:dyDescent="0.25">
      <c r="A13465" s="5">
        <v>688</v>
      </c>
      <c r="B13465" s="5">
        <v>4</v>
      </c>
      <c r="C13465" s="5">
        <v>3</v>
      </c>
      <c r="D13465" t="s">
        <v>16789</v>
      </c>
    </row>
    <row r="13466" spans="1:4" x14ac:dyDescent="0.25">
      <c r="A13466" s="5">
        <v>688</v>
      </c>
      <c r="B13466" s="5">
        <v>4</v>
      </c>
      <c r="C13466" s="5">
        <v>4</v>
      </c>
      <c r="D13466" t="s">
        <v>16790</v>
      </c>
    </row>
    <row r="13467" spans="1:4" x14ac:dyDescent="0.25">
      <c r="A13467" s="5">
        <v>688</v>
      </c>
      <c r="B13467" s="5" t="s">
        <v>3739</v>
      </c>
      <c r="C13467" s="5">
        <v>1</v>
      </c>
      <c r="D13467" t="s">
        <v>16791</v>
      </c>
    </row>
    <row r="13468" spans="1:4" x14ac:dyDescent="0.25">
      <c r="A13468" s="5">
        <v>688</v>
      </c>
      <c r="B13468" s="5" t="s">
        <v>3739</v>
      </c>
      <c r="C13468" s="5">
        <v>2</v>
      </c>
      <c r="D13468" t="s">
        <v>16792</v>
      </c>
    </row>
    <row r="13469" spans="1:4" x14ac:dyDescent="0.25">
      <c r="A13469" s="5">
        <v>688</v>
      </c>
      <c r="B13469" s="5" t="s">
        <v>3739</v>
      </c>
      <c r="C13469" s="5">
        <v>3</v>
      </c>
      <c r="D13469" t="s">
        <v>16793</v>
      </c>
    </row>
    <row r="13470" spans="1:4" x14ac:dyDescent="0.25">
      <c r="A13470" s="5">
        <v>688</v>
      </c>
      <c r="B13470" s="5" t="s">
        <v>3739</v>
      </c>
      <c r="C13470" s="5">
        <v>4</v>
      </c>
      <c r="D13470" t="s">
        <v>16794</v>
      </c>
    </row>
    <row r="13471" spans="1:4" x14ac:dyDescent="0.25">
      <c r="A13471" s="5">
        <v>689</v>
      </c>
      <c r="B13471" s="5">
        <v>1</v>
      </c>
      <c r="C13471" s="5">
        <v>1</v>
      </c>
      <c r="D13471" t="s">
        <v>1023</v>
      </c>
    </row>
    <row r="13472" spans="1:4" x14ac:dyDescent="0.25">
      <c r="A13472" s="5">
        <v>689</v>
      </c>
      <c r="B13472" s="5">
        <v>1</v>
      </c>
      <c r="C13472" s="5">
        <v>2</v>
      </c>
      <c r="D13472" t="s">
        <v>16795</v>
      </c>
    </row>
    <row r="13473" spans="1:4" x14ac:dyDescent="0.25">
      <c r="A13473" s="5">
        <v>689</v>
      </c>
      <c r="B13473" s="5">
        <v>1</v>
      </c>
      <c r="C13473" s="5">
        <v>3</v>
      </c>
      <c r="D13473" t="s">
        <v>16796</v>
      </c>
    </row>
    <row r="13474" spans="1:4" x14ac:dyDescent="0.25">
      <c r="A13474" s="5">
        <v>689</v>
      </c>
      <c r="B13474" s="5">
        <v>1</v>
      </c>
      <c r="C13474" s="5">
        <v>4</v>
      </c>
      <c r="D13474" t="s">
        <v>16797</v>
      </c>
    </row>
    <row r="13475" spans="1:4" x14ac:dyDescent="0.25">
      <c r="A13475" s="5">
        <v>689</v>
      </c>
      <c r="B13475" s="5">
        <v>2</v>
      </c>
      <c r="C13475" s="5">
        <v>1</v>
      </c>
      <c r="D13475" t="s">
        <v>16798</v>
      </c>
    </row>
    <row r="13476" spans="1:4" x14ac:dyDescent="0.25">
      <c r="A13476" s="5">
        <v>689</v>
      </c>
      <c r="B13476" s="5">
        <v>2</v>
      </c>
      <c r="C13476" s="5">
        <v>2</v>
      </c>
      <c r="D13476" t="s">
        <v>16799</v>
      </c>
    </row>
    <row r="13477" spans="1:4" x14ac:dyDescent="0.25">
      <c r="A13477" s="5">
        <v>689</v>
      </c>
      <c r="B13477" s="5">
        <v>2</v>
      </c>
      <c r="C13477" s="5">
        <v>3</v>
      </c>
      <c r="D13477" t="s">
        <v>16800</v>
      </c>
    </row>
    <row r="13478" spans="1:4" x14ac:dyDescent="0.25">
      <c r="A13478" s="5">
        <v>689</v>
      </c>
      <c r="B13478" s="5">
        <v>2</v>
      </c>
      <c r="C13478" s="5">
        <v>4</v>
      </c>
      <c r="D13478" t="s">
        <v>16801</v>
      </c>
    </row>
    <row r="13479" spans="1:4" x14ac:dyDescent="0.25">
      <c r="A13479" s="5">
        <v>689</v>
      </c>
      <c r="B13479" s="5">
        <v>3</v>
      </c>
      <c r="C13479" s="5">
        <v>1</v>
      </c>
      <c r="D13479" t="s">
        <v>16802</v>
      </c>
    </row>
    <row r="13480" spans="1:4" x14ac:dyDescent="0.25">
      <c r="A13480" s="5">
        <v>689</v>
      </c>
      <c r="B13480" s="5">
        <v>3</v>
      </c>
      <c r="C13480" s="5">
        <v>2</v>
      </c>
      <c r="D13480" t="s">
        <v>16803</v>
      </c>
    </row>
    <row r="13481" spans="1:4" x14ac:dyDescent="0.25">
      <c r="A13481" s="5">
        <v>689</v>
      </c>
      <c r="B13481" s="5">
        <v>3</v>
      </c>
      <c r="C13481" s="5">
        <v>3</v>
      </c>
      <c r="D13481" t="s">
        <v>16804</v>
      </c>
    </row>
    <row r="13482" spans="1:4" x14ac:dyDescent="0.25">
      <c r="A13482" s="5">
        <v>689</v>
      </c>
      <c r="B13482" s="5">
        <v>3</v>
      </c>
      <c r="C13482" s="5">
        <v>4</v>
      </c>
      <c r="D13482" t="s">
        <v>16805</v>
      </c>
    </row>
    <row r="13483" spans="1:4" x14ac:dyDescent="0.25">
      <c r="A13483" s="5">
        <v>689</v>
      </c>
      <c r="B13483" s="5">
        <v>4</v>
      </c>
      <c r="C13483" s="5">
        <v>1</v>
      </c>
      <c r="D13483" t="s">
        <v>16806</v>
      </c>
    </row>
    <row r="13484" spans="1:4" x14ac:dyDescent="0.25">
      <c r="A13484" s="5">
        <v>689</v>
      </c>
      <c r="B13484" s="5">
        <v>4</v>
      </c>
      <c r="C13484" s="5">
        <v>2</v>
      </c>
      <c r="D13484" t="s">
        <v>16807</v>
      </c>
    </row>
    <row r="13485" spans="1:4" x14ac:dyDescent="0.25">
      <c r="A13485" s="5">
        <v>689</v>
      </c>
      <c r="B13485" s="5">
        <v>4</v>
      </c>
      <c r="C13485" s="5">
        <v>3</v>
      </c>
      <c r="D13485" t="s">
        <v>16808</v>
      </c>
    </row>
    <row r="13486" spans="1:4" x14ac:dyDescent="0.25">
      <c r="A13486" s="5">
        <v>689</v>
      </c>
      <c r="B13486" s="5">
        <v>4</v>
      </c>
      <c r="C13486" s="5">
        <v>4</v>
      </c>
      <c r="D13486" t="s">
        <v>16809</v>
      </c>
    </row>
    <row r="13487" spans="1:4" x14ac:dyDescent="0.25">
      <c r="A13487" s="5">
        <v>689</v>
      </c>
      <c r="B13487" s="5">
        <v>5</v>
      </c>
      <c r="C13487" s="5">
        <v>1</v>
      </c>
      <c r="D13487" t="s">
        <v>16810</v>
      </c>
    </row>
    <row r="13488" spans="1:4" x14ac:dyDescent="0.25">
      <c r="A13488" s="5">
        <v>689</v>
      </c>
      <c r="B13488" s="5">
        <v>5</v>
      </c>
      <c r="C13488" s="5">
        <v>2</v>
      </c>
      <c r="D13488" t="s">
        <v>16811</v>
      </c>
    </row>
    <row r="13489" spans="1:4" x14ac:dyDescent="0.25">
      <c r="A13489" s="5">
        <v>689</v>
      </c>
      <c r="B13489" s="5">
        <v>5</v>
      </c>
      <c r="C13489" s="5">
        <v>3</v>
      </c>
      <c r="D13489" t="s">
        <v>16812</v>
      </c>
    </row>
    <row r="13490" spans="1:4" x14ac:dyDescent="0.25">
      <c r="A13490" s="5">
        <v>689</v>
      </c>
      <c r="B13490" s="5">
        <v>5</v>
      </c>
      <c r="C13490" s="5">
        <v>4</v>
      </c>
      <c r="D13490" t="s">
        <v>16813</v>
      </c>
    </row>
    <row r="13491" spans="1:4" x14ac:dyDescent="0.25">
      <c r="A13491" s="5">
        <v>689</v>
      </c>
      <c r="B13491" s="5" t="s">
        <v>3739</v>
      </c>
      <c r="C13491" s="5">
        <v>1</v>
      </c>
      <c r="D13491" t="s">
        <v>16814</v>
      </c>
    </row>
    <row r="13492" spans="1:4" x14ac:dyDescent="0.25">
      <c r="A13492" s="5">
        <v>689</v>
      </c>
      <c r="B13492" s="5" t="s">
        <v>3739</v>
      </c>
      <c r="C13492" s="5">
        <v>2</v>
      </c>
      <c r="D13492" t="s">
        <v>16815</v>
      </c>
    </row>
    <row r="13493" spans="1:4" x14ac:dyDescent="0.25">
      <c r="A13493" s="5">
        <v>689</v>
      </c>
      <c r="B13493" s="5" t="s">
        <v>3739</v>
      </c>
      <c r="C13493" s="5">
        <v>3</v>
      </c>
      <c r="D13493" t="s">
        <v>16816</v>
      </c>
    </row>
    <row r="13494" spans="1:4" x14ac:dyDescent="0.25">
      <c r="A13494" s="5">
        <v>689</v>
      </c>
      <c r="B13494" s="5" t="s">
        <v>3739</v>
      </c>
      <c r="C13494" s="5">
        <v>4</v>
      </c>
      <c r="D13494" t="s">
        <v>16817</v>
      </c>
    </row>
    <row r="13495" spans="1:4" x14ac:dyDescent="0.25">
      <c r="A13495" s="5">
        <v>690</v>
      </c>
      <c r="B13495" s="5">
        <v>1</v>
      </c>
      <c r="C13495" s="5">
        <v>1</v>
      </c>
      <c r="D13495" t="s">
        <v>569</v>
      </c>
    </row>
    <row r="13496" spans="1:4" x14ac:dyDescent="0.25">
      <c r="A13496" s="5">
        <v>690</v>
      </c>
      <c r="B13496" s="5">
        <v>1</v>
      </c>
      <c r="C13496" s="5">
        <v>2</v>
      </c>
      <c r="D13496" t="s">
        <v>16818</v>
      </c>
    </row>
    <row r="13497" spans="1:4" x14ac:dyDescent="0.25">
      <c r="A13497" s="5">
        <v>690</v>
      </c>
      <c r="B13497" s="5">
        <v>1</v>
      </c>
      <c r="C13497" s="5">
        <v>3</v>
      </c>
      <c r="D13497" t="s">
        <v>16819</v>
      </c>
    </row>
    <row r="13498" spans="1:4" x14ac:dyDescent="0.25">
      <c r="A13498" s="5">
        <v>690</v>
      </c>
      <c r="B13498" s="5">
        <v>1</v>
      </c>
      <c r="C13498" s="5">
        <v>4</v>
      </c>
      <c r="D13498" t="s">
        <v>16820</v>
      </c>
    </row>
    <row r="13499" spans="1:4" x14ac:dyDescent="0.25">
      <c r="A13499" s="5">
        <v>690</v>
      </c>
      <c r="B13499" s="5">
        <v>1</v>
      </c>
      <c r="C13499" s="5">
        <v>5</v>
      </c>
      <c r="D13499" t="s">
        <v>16821</v>
      </c>
    </row>
    <row r="13500" spans="1:4" x14ac:dyDescent="0.25">
      <c r="A13500" s="5">
        <v>690</v>
      </c>
      <c r="B13500" s="5">
        <v>1</v>
      </c>
      <c r="C13500" s="5">
        <v>6</v>
      </c>
      <c r="D13500" t="s">
        <v>16822</v>
      </c>
    </row>
    <row r="13501" spans="1:4" x14ac:dyDescent="0.25">
      <c r="A13501" s="5">
        <v>690</v>
      </c>
      <c r="B13501" s="5">
        <v>2</v>
      </c>
      <c r="C13501" s="5">
        <v>1</v>
      </c>
      <c r="D13501" t="s">
        <v>16823</v>
      </c>
    </row>
    <row r="13502" spans="1:4" x14ac:dyDescent="0.25">
      <c r="A13502" s="5">
        <v>690</v>
      </c>
      <c r="B13502" s="5">
        <v>2</v>
      </c>
      <c r="C13502" s="5">
        <v>2</v>
      </c>
      <c r="D13502" t="s">
        <v>16824</v>
      </c>
    </row>
    <row r="13503" spans="1:4" x14ac:dyDescent="0.25">
      <c r="A13503" s="5">
        <v>690</v>
      </c>
      <c r="B13503" s="5">
        <v>2</v>
      </c>
      <c r="C13503" s="5">
        <v>3</v>
      </c>
      <c r="D13503" t="s">
        <v>16825</v>
      </c>
    </row>
    <row r="13504" spans="1:4" x14ac:dyDescent="0.25">
      <c r="A13504" s="5">
        <v>690</v>
      </c>
      <c r="B13504" s="5">
        <v>2</v>
      </c>
      <c r="C13504" s="5">
        <v>4</v>
      </c>
      <c r="D13504" t="s">
        <v>16826</v>
      </c>
    </row>
    <row r="13505" spans="1:4" x14ac:dyDescent="0.25">
      <c r="A13505" s="5">
        <v>690</v>
      </c>
      <c r="B13505" s="5">
        <v>2</v>
      </c>
      <c r="C13505" s="5">
        <v>5</v>
      </c>
      <c r="D13505" t="s">
        <v>16827</v>
      </c>
    </row>
    <row r="13506" spans="1:4" x14ac:dyDescent="0.25">
      <c r="A13506" s="5">
        <v>690</v>
      </c>
      <c r="B13506" s="5">
        <v>2</v>
      </c>
      <c r="C13506" s="5">
        <v>6</v>
      </c>
      <c r="D13506" t="s">
        <v>16828</v>
      </c>
    </row>
    <row r="13507" spans="1:4" x14ac:dyDescent="0.25">
      <c r="A13507" s="5">
        <v>690</v>
      </c>
      <c r="B13507" s="5">
        <v>3</v>
      </c>
      <c r="C13507" s="5">
        <v>1</v>
      </c>
      <c r="D13507" t="s">
        <v>16829</v>
      </c>
    </row>
    <row r="13508" spans="1:4" x14ac:dyDescent="0.25">
      <c r="A13508" s="5">
        <v>690</v>
      </c>
      <c r="B13508" s="5">
        <v>3</v>
      </c>
      <c r="C13508" s="5">
        <v>2</v>
      </c>
      <c r="D13508" t="s">
        <v>16830</v>
      </c>
    </row>
    <row r="13509" spans="1:4" x14ac:dyDescent="0.25">
      <c r="A13509" s="5">
        <v>690</v>
      </c>
      <c r="B13509" s="5">
        <v>3</v>
      </c>
      <c r="C13509" s="5">
        <v>3</v>
      </c>
      <c r="D13509" t="s">
        <v>16831</v>
      </c>
    </row>
    <row r="13510" spans="1:4" x14ac:dyDescent="0.25">
      <c r="A13510" s="5">
        <v>690</v>
      </c>
      <c r="B13510" s="5">
        <v>3</v>
      </c>
      <c r="C13510" s="5">
        <v>4</v>
      </c>
      <c r="D13510" t="s">
        <v>16832</v>
      </c>
    </row>
    <row r="13511" spans="1:4" x14ac:dyDescent="0.25">
      <c r="A13511" s="5">
        <v>690</v>
      </c>
      <c r="B13511" s="5">
        <v>3</v>
      </c>
      <c r="C13511" s="5">
        <v>5</v>
      </c>
      <c r="D13511" t="s">
        <v>16833</v>
      </c>
    </row>
    <row r="13512" spans="1:4" x14ac:dyDescent="0.25">
      <c r="A13512" s="5">
        <v>690</v>
      </c>
      <c r="B13512" s="5">
        <v>3</v>
      </c>
      <c r="C13512" s="5">
        <v>6</v>
      </c>
      <c r="D13512" t="s">
        <v>16834</v>
      </c>
    </row>
    <row r="13513" spans="1:4" x14ac:dyDescent="0.25">
      <c r="A13513" s="5">
        <v>690</v>
      </c>
      <c r="B13513" s="5">
        <v>4</v>
      </c>
      <c r="C13513" s="5">
        <v>1</v>
      </c>
      <c r="D13513" t="s">
        <v>16835</v>
      </c>
    </row>
    <row r="13514" spans="1:4" x14ac:dyDescent="0.25">
      <c r="A13514" s="5">
        <v>690</v>
      </c>
      <c r="B13514" s="5">
        <v>4</v>
      </c>
      <c r="C13514" s="5">
        <v>2</v>
      </c>
      <c r="D13514" t="s">
        <v>16836</v>
      </c>
    </row>
    <row r="13515" spans="1:4" x14ac:dyDescent="0.25">
      <c r="A13515" s="5">
        <v>690</v>
      </c>
      <c r="B13515" s="5">
        <v>4</v>
      </c>
      <c r="C13515" s="5">
        <v>3</v>
      </c>
      <c r="D13515" t="s">
        <v>16837</v>
      </c>
    </row>
    <row r="13516" spans="1:4" x14ac:dyDescent="0.25">
      <c r="A13516" s="5">
        <v>690</v>
      </c>
      <c r="B13516" s="5">
        <v>4</v>
      </c>
      <c r="C13516" s="5">
        <v>4</v>
      </c>
      <c r="D13516" t="s">
        <v>16838</v>
      </c>
    </row>
    <row r="13517" spans="1:4" x14ac:dyDescent="0.25">
      <c r="A13517" s="5">
        <v>690</v>
      </c>
      <c r="B13517" s="5">
        <v>4</v>
      </c>
      <c r="C13517" s="5">
        <v>5</v>
      </c>
      <c r="D13517" t="s">
        <v>16839</v>
      </c>
    </row>
    <row r="13518" spans="1:4" x14ac:dyDescent="0.25">
      <c r="A13518" s="5">
        <v>690</v>
      </c>
      <c r="B13518" s="5">
        <v>4</v>
      </c>
      <c r="C13518" s="5">
        <v>6</v>
      </c>
      <c r="D13518" t="s">
        <v>16840</v>
      </c>
    </row>
    <row r="13519" spans="1:4" x14ac:dyDescent="0.25">
      <c r="A13519" s="5">
        <v>690</v>
      </c>
      <c r="B13519" s="5">
        <v>5</v>
      </c>
      <c r="C13519" s="5">
        <v>1</v>
      </c>
      <c r="D13519" t="s">
        <v>16841</v>
      </c>
    </row>
    <row r="13520" spans="1:4" x14ac:dyDescent="0.25">
      <c r="A13520" s="5">
        <v>690</v>
      </c>
      <c r="B13520" s="5">
        <v>5</v>
      </c>
      <c r="C13520" s="5">
        <v>2</v>
      </c>
      <c r="D13520" t="s">
        <v>16842</v>
      </c>
    </row>
    <row r="13521" spans="1:4" x14ac:dyDescent="0.25">
      <c r="A13521" s="5">
        <v>690</v>
      </c>
      <c r="B13521" s="5">
        <v>5</v>
      </c>
      <c r="C13521" s="5">
        <v>3</v>
      </c>
      <c r="D13521" t="s">
        <v>16843</v>
      </c>
    </row>
    <row r="13522" spans="1:4" x14ac:dyDescent="0.25">
      <c r="A13522" s="5">
        <v>690</v>
      </c>
      <c r="B13522" s="5">
        <v>5</v>
      </c>
      <c r="C13522" s="5">
        <v>4</v>
      </c>
      <c r="D13522" t="s">
        <v>16844</v>
      </c>
    </row>
    <row r="13523" spans="1:4" x14ac:dyDescent="0.25">
      <c r="A13523" s="5">
        <v>690</v>
      </c>
      <c r="B13523" s="5">
        <v>5</v>
      </c>
      <c r="C13523" s="5">
        <v>5</v>
      </c>
      <c r="D13523" t="s">
        <v>16845</v>
      </c>
    </row>
    <row r="13524" spans="1:4" x14ac:dyDescent="0.25">
      <c r="A13524" s="5">
        <v>690</v>
      </c>
      <c r="B13524" s="5">
        <v>5</v>
      </c>
      <c r="C13524" s="5">
        <v>6</v>
      </c>
      <c r="D13524" t="s">
        <v>16846</v>
      </c>
    </row>
    <row r="13525" spans="1:4" x14ac:dyDescent="0.25">
      <c r="A13525" s="5">
        <v>690</v>
      </c>
      <c r="B13525" s="5" t="s">
        <v>3739</v>
      </c>
      <c r="C13525" s="5">
        <v>1</v>
      </c>
      <c r="D13525" t="s">
        <v>16847</v>
      </c>
    </row>
    <row r="13526" spans="1:4" x14ac:dyDescent="0.25">
      <c r="A13526" s="5">
        <v>690</v>
      </c>
      <c r="B13526" s="5" t="s">
        <v>3739</v>
      </c>
      <c r="C13526" s="5">
        <v>2</v>
      </c>
      <c r="D13526" t="s">
        <v>16848</v>
      </c>
    </row>
    <row r="13527" spans="1:4" x14ac:dyDescent="0.25">
      <c r="A13527" s="5">
        <v>691</v>
      </c>
      <c r="B13527" s="5">
        <v>1</v>
      </c>
      <c r="C13527" s="5">
        <v>1</v>
      </c>
      <c r="D13527" t="s">
        <v>16849</v>
      </c>
    </row>
    <row r="13528" spans="1:4" x14ac:dyDescent="0.25">
      <c r="A13528" s="5">
        <v>691</v>
      </c>
      <c r="B13528" s="5">
        <v>1</v>
      </c>
      <c r="C13528" s="5">
        <v>2</v>
      </c>
      <c r="D13528" t="s">
        <v>16850</v>
      </c>
    </row>
    <row r="13529" spans="1:4" x14ac:dyDescent="0.25">
      <c r="A13529" s="5">
        <v>691</v>
      </c>
      <c r="B13529" s="5">
        <v>1</v>
      </c>
      <c r="C13529" s="5">
        <v>3</v>
      </c>
      <c r="D13529" t="s">
        <v>16851</v>
      </c>
    </row>
    <row r="13530" spans="1:4" x14ac:dyDescent="0.25">
      <c r="A13530" s="5">
        <v>691</v>
      </c>
      <c r="B13530" s="5">
        <v>1</v>
      </c>
      <c r="C13530" s="5">
        <v>4</v>
      </c>
      <c r="D13530" t="s">
        <v>16852</v>
      </c>
    </row>
    <row r="13531" spans="1:4" x14ac:dyDescent="0.25">
      <c r="A13531" s="5">
        <v>691</v>
      </c>
      <c r="B13531" s="5">
        <v>2</v>
      </c>
      <c r="C13531" s="5">
        <v>1</v>
      </c>
      <c r="D13531" t="s">
        <v>16853</v>
      </c>
    </row>
    <row r="13532" spans="1:4" x14ac:dyDescent="0.25">
      <c r="A13532" s="5">
        <v>691</v>
      </c>
      <c r="B13532" s="5">
        <v>2</v>
      </c>
      <c r="C13532" s="5">
        <v>2</v>
      </c>
      <c r="D13532" t="s">
        <v>16854</v>
      </c>
    </row>
    <row r="13533" spans="1:4" x14ac:dyDescent="0.25">
      <c r="A13533" s="5">
        <v>691</v>
      </c>
      <c r="B13533" s="5">
        <v>2</v>
      </c>
      <c r="C13533" s="5">
        <v>3</v>
      </c>
      <c r="D13533" t="s">
        <v>16855</v>
      </c>
    </row>
    <row r="13534" spans="1:4" x14ac:dyDescent="0.25">
      <c r="A13534" s="5">
        <v>691</v>
      </c>
      <c r="B13534" s="5">
        <v>2</v>
      </c>
      <c r="C13534" s="5">
        <v>4</v>
      </c>
      <c r="D13534" t="s">
        <v>16856</v>
      </c>
    </row>
    <row r="13535" spans="1:4" x14ac:dyDescent="0.25">
      <c r="A13535" s="5">
        <v>691</v>
      </c>
      <c r="B13535" s="5">
        <v>3</v>
      </c>
      <c r="C13535" s="5">
        <v>1</v>
      </c>
      <c r="D13535" t="s">
        <v>16857</v>
      </c>
    </row>
    <row r="13536" spans="1:4" x14ac:dyDescent="0.25">
      <c r="A13536" s="5">
        <v>691</v>
      </c>
      <c r="B13536" s="5">
        <v>3</v>
      </c>
      <c r="C13536" s="5">
        <v>2</v>
      </c>
      <c r="D13536" t="s">
        <v>16858</v>
      </c>
    </row>
    <row r="13537" spans="1:4" x14ac:dyDescent="0.25">
      <c r="A13537" s="5">
        <v>691</v>
      </c>
      <c r="B13537" s="5">
        <v>3</v>
      </c>
      <c r="C13537" s="5">
        <v>3</v>
      </c>
      <c r="D13537" t="s">
        <v>16859</v>
      </c>
    </row>
    <row r="13538" spans="1:4" x14ac:dyDescent="0.25">
      <c r="A13538" s="5">
        <v>691</v>
      </c>
      <c r="B13538" s="5">
        <v>3</v>
      </c>
      <c r="C13538" s="5">
        <v>4</v>
      </c>
      <c r="D13538" t="s">
        <v>16860</v>
      </c>
    </row>
    <row r="13539" spans="1:4" x14ac:dyDescent="0.25">
      <c r="A13539" s="5">
        <v>691</v>
      </c>
      <c r="B13539" s="5">
        <v>4</v>
      </c>
      <c r="C13539" s="5">
        <v>1</v>
      </c>
      <c r="D13539" t="s">
        <v>16861</v>
      </c>
    </row>
    <row r="13540" spans="1:4" x14ac:dyDescent="0.25">
      <c r="A13540" s="5">
        <v>691</v>
      </c>
      <c r="B13540" s="5">
        <v>4</v>
      </c>
      <c r="C13540" s="5">
        <v>2</v>
      </c>
      <c r="D13540" t="s">
        <v>16862</v>
      </c>
    </row>
    <row r="13541" spans="1:4" x14ac:dyDescent="0.25">
      <c r="A13541" s="5">
        <v>691</v>
      </c>
      <c r="B13541" s="5">
        <v>4</v>
      </c>
      <c r="C13541" s="5">
        <v>3</v>
      </c>
      <c r="D13541" t="s">
        <v>16863</v>
      </c>
    </row>
    <row r="13542" spans="1:4" x14ac:dyDescent="0.25">
      <c r="A13542" s="5">
        <v>691</v>
      </c>
      <c r="B13542" s="5">
        <v>4</v>
      </c>
      <c r="C13542" s="5">
        <v>4</v>
      </c>
      <c r="D13542" t="s">
        <v>16864</v>
      </c>
    </row>
    <row r="13543" spans="1:4" x14ac:dyDescent="0.25">
      <c r="A13543" s="5">
        <v>691</v>
      </c>
      <c r="B13543" s="5" t="s">
        <v>3739</v>
      </c>
      <c r="C13543" s="5">
        <v>1</v>
      </c>
      <c r="D13543" t="s">
        <v>16865</v>
      </c>
    </row>
    <row r="13544" spans="1:4" x14ac:dyDescent="0.25">
      <c r="A13544" s="5">
        <v>691</v>
      </c>
      <c r="B13544" s="5" t="s">
        <v>3739</v>
      </c>
      <c r="C13544" s="5">
        <v>2</v>
      </c>
      <c r="D13544" t="s">
        <v>16866</v>
      </c>
    </row>
    <row r="13545" spans="1:4" x14ac:dyDescent="0.25">
      <c r="A13545" s="5">
        <v>691</v>
      </c>
      <c r="B13545" s="5" t="s">
        <v>3739</v>
      </c>
      <c r="C13545" s="5">
        <v>3</v>
      </c>
      <c r="D13545" t="s">
        <v>16867</v>
      </c>
    </row>
    <row r="13546" spans="1:4" x14ac:dyDescent="0.25">
      <c r="A13546" s="5">
        <v>691</v>
      </c>
      <c r="B13546" s="5" t="s">
        <v>3739</v>
      </c>
      <c r="C13546" s="5">
        <v>4</v>
      </c>
      <c r="D13546" t="s">
        <v>16868</v>
      </c>
    </row>
    <row r="13547" spans="1:4" x14ac:dyDescent="0.25">
      <c r="A13547" s="5">
        <v>692</v>
      </c>
      <c r="B13547" s="5">
        <v>1</v>
      </c>
      <c r="C13547" s="5">
        <v>1</v>
      </c>
      <c r="D13547" t="s">
        <v>572</v>
      </c>
    </row>
    <row r="13548" spans="1:4" x14ac:dyDescent="0.25">
      <c r="A13548" s="5">
        <v>692</v>
      </c>
      <c r="B13548" s="5">
        <v>1</v>
      </c>
      <c r="C13548" s="5">
        <v>2</v>
      </c>
      <c r="D13548" t="s">
        <v>16869</v>
      </c>
    </row>
    <row r="13549" spans="1:4" x14ac:dyDescent="0.25">
      <c r="A13549" s="5">
        <v>692</v>
      </c>
      <c r="B13549" s="5">
        <v>1</v>
      </c>
      <c r="C13549" s="5">
        <v>3</v>
      </c>
      <c r="D13549" t="s">
        <v>16870</v>
      </c>
    </row>
    <row r="13550" spans="1:4" x14ac:dyDescent="0.25">
      <c r="A13550" s="5">
        <v>692</v>
      </c>
      <c r="B13550" s="5">
        <v>1</v>
      </c>
      <c r="C13550" s="5">
        <v>4</v>
      </c>
      <c r="D13550" t="s">
        <v>16871</v>
      </c>
    </row>
    <row r="13551" spans="1:4" x14ac:dyDescent="0.25">
      <c r="A13551" s="5">
        <v>692</v>
      </c>
      <c r="B13551" s="5">
        <v>1</v>
      </c>
      <c r="C13551" s="5">
        <v>5</v>
      </c>
      <c r="D13551" t="s">
        <v>16872</v>
      </c>
    </row>
    <row r="13552" spans="1:4" x14ac:dyDescent="0.25">
      <c r="A13552" s="5">
        <v>692</v>
      </c>
      <c r="B13552" s="5">
        <v>1</v>
      </c>
      <c r="C13552" s="5">
        <v>6</v>
      </c>
      <c r="D13552" t="s">
        <v>16873</v>
      </c>
    </row>
    <row r="13553" spans="1:4" x14ac:dyDescent="0.25">
      <c r="A13553" s="5">
        <v>692</v>
      </c>
      <c r="B13553" s="5">
        <v>1</v>
      </c>
      <c r="C13553" s="5">
        <v>7</v>
      </c>
      <c r="D13553" t="s">
        <v>16874</v>
      </c>
    </row>
    <row r="13554" spans="1:4" x14ac:dyDescent="0.25">
      <c r="A13554" s="5">
        <v>692</v>
      </c>
      <c r="B13554" s="5">
        <v>1</v>
      </c>
      <c r="C13554" s="5">
        <v>8</v>
      </c>
      <c r="D13554" t="s">
        <v>16875</v>
      </c>
    </row>
    <row r="13555" spans="1:4" x14ac:dyDescent="0.25">
      <c r="A13555" s="5">
        <v>692</v>
      </c>
      <c r="B13555" s="5">
        <v>2</v>
      </c>
      <c r="C13555" s="5">
        <v>1</v>
      </c>
      <c r="D13555" t="s">
        <v>16876</v>
      </c>
    </row>
    <row r="13556" spans="1:4" x14ac:dyDescent="0.25">
      <c r="A13556" s="5">
        <v>692</v>
      </c>
      <c r="B13556" s="5">
        <v>2</v>
      </c>
      <c r="C13556" s="5">
        <v>2</v>
      </c>
      <c r="D13556" t="s">
        <v>16877</v>
      </c>
    </row>
    <row r="13557" spans="1:4" x14ac:dyDescent="0.25">
      <c r="A13557" s="5">
        <v>692</v>
      </c>
      <c r="B13557" s="5">
        <v>2</v>
      </c>
      <c r="C13557" s="5">
        <v>3</v>
      </c>
      <c r="D13557" t="s">
        <v>16878</v>
      </c>
    </row>
    <row r="13558" spans="1:4" x14ac:dyDescent="0.25">
      <c r="A13558" s="5">
        <v>692</v>
      </c>
      <c r="B13558" s="5">
        <v>2</v>
      </c>
      <c r="C13558" s="5">
        <v>4</v>
      </c>
      <c r="D13558" t="s">
        <v>16879</v>
      </c>
    </row>
    <row r="13559" spans="1:4" x14ac:dyDescent="0.25">
      <c r="A13559" s="5">
        <v>692</v>
      </c>
      <c r="B13559" s="5">
        <v>2</v>
      </c>
      <c r="C13559" s="5">
        <v>5</v>
      </c>
      <c r="D13559" t="s">
        <v>16880</v>
      </c>
    </row>
    <row r="13560" spans="1:4" x14ac:dyDescent="0.25">
      <c r="A13560" s="5">
        <v>692</v>
      </c>
      <c r="B13560" s="5">
        <v>2</v>
      </c>
      <c r="C13560" s="5">
        <v>6</v>
      </c>
      <c r="D13560" t="s">
        <v>16881</v>
      </c>
    </row>
    <row r="13561" spans="1:4" x14ac:dyDescent="0.25">
      <c r="A13561" s="5">
        <v>692</v>
      </c>
      <c r="B13561" s="5">
        <v>2</v>
      </c>
      <c r="C13561" s="5">
        <v>7</v>
      </c>
      <c r="D13561" t="s">
        <v>16882</v>
      </c>
    </row>
    <row r="13562" spans="1:4" x14ac:dyDescent="0.25">
      <c r="A13562" s="5">
        <v>692</v>
      </c>
      <c r="B13562" s="5">
        <v>2</v>
      </c>
      <c r="C13562" s="5">
        <v>8</v>
      </c>
      <c r="D13562" t="s">
        <v>16883</v>
      </c>
    </row>
    <row r="13563" spans="1:4" x14ac:dyDescent="0.25">
      <c r="A13563" s="5">
        <v>692</v>
      </c>
      <c r="B13563" s="5">
        <v>3</v>
      </c>
      <c r="C13563" s="5">
        <v>1</v>
      </c>
      <c r="D13563" t="s">
        <v>16884</v>
      </c>
    </row>
    <row r="13564" spans="1:4" x14ac:dyDescent="0.25">
      <c r="A13564" s="5">
        <v>692</v>
      </c>
      <c r="B13564" s="5">
        <v>3</v>
      </c>
      <c r="C13564" s="5">
        <v>2</v>
      </c>
      <c r="D13564" t="s">
        <v>16885</v>
      </c>
    </row>
    <row r="13565" spans="1:4" x14ac:dyDescent="0.25">
      <c r="A13565" s="5">
        <v>692</v>
      </c>
      <c r="B13565" s="5">
        <v>3</v>
      </c>
      <c r="C13565" s="5">
        <v>3</v>
      </c>
      <c r="D13565" t="s">
        <v>16886</v>
      </c>
    </row>
    <row r="13566" spans="1:4" x14ac:dyDescent="0.25">
      <c r="A13566" s="5">
        <v>692</v>
      </c>
      <c r="B13566" s="5">
        <v>3</v>
      </c>
      <c r="C13566" s="5">
        <v>4</v>
      </c>
      <c r="D13566" t="s">
        <v>16887</v>
      </c>
    </row>
    <row r="13567" spans="1:4" x14ac:dyDescent="0.25">
      <c r="A13567" s="5">
        <v>692</v>
      </c>
      <c r="B13567" s="5">
        <v>3</v>
      </c>
      <c r="C13567" s="5">
        <v>5</v>
      </c>
      <c r="D13567" t="s">
        <v>16888</v>
      </c>
    </row>
    <row r="13568" spans="1:4" x14ac:dyDescent="0.25">
      <c r="A13568" s="5">
        <v>692</v>
      </c>
      <c r="B13568" s="5">
        <v>3</v>
      </c>
      <c r="C13568" s="5">
        <v>6</v>
      </c>
      <c r="D13568" t="s">
        <v>16889</v>
      </c>
    </row>
    <row r="13569" spans="1:4" x14ac:dyDescent="0.25">
      <c r="A13569" s="5">
        <v>692</v>
      </c>
      <c r="B13569" s="5">
        <v>3</v>
      </c>
      <c r="C13569" s="5">
        <v>7</v>
      </c>
      <c r="D13569" t="s">
        <v>16890</v>
      </c>
    </row>
    <row r="13570" spans="1:4" x14ac:dyDescent="0.25">
      <c r="A13570" s="5">
        <v>692</v>
      </c>
      <c r="B13570" s="5">
        <v>3</v>
      </c>
      <c r="C13570" s="5">
        <v>8</v>
      </c>
      <c r="D13570" t="s">
        <v>16875</v>
      </c>
    </row>
    <row r="13571" spans="1:4" x14ac:dyDescent="0.25">
      <c r="A13571" s="5">
        <v>692</v>
      </c>
      <c r="B13571" s="5" t="s">
        <v>3739</v>
      </c>
      <c r="C13571" s="5">
        <v>1</v>
      </c>
      <c r="D13571" t="s">
        <v>16891</v>
      </c>
    </row>
    <row r="13572" spans="1:4" x14ac:dyDescent="0.25">
      <c r="A13572" s="5">
        <v>692</v>
      </c>
      <c r="B13572" s="5" t="s">
        <v>3739</v>
      </c>
      <c r="C13572" s="5">
        <v>2</v>
      </c>
      <c r="D13572" t="s">
        <v>16875</v>
      </c>
    </row>
    <row r="13573" spans="1:4" x14ac:dyDescent="0.25">
      <c r="A13573" s="5">
        <v>693</v>
      </c>
      <c r="B13573" s="5">
        <v>1</v>
      </c>
      <c r="C13573" s="5">
        <v>1</v>
      </c>
      <c r="D13573" t="s">
        <v>16892</v>
      </c>
    </row>
    <row r="13574" spans="1:4" x14ac:dyDescent="0.25">
      <c r="A13574" s="5">
        <v>693</v>
      </c>
      <c r="B13574" s="5">
        <v>1</v>
      </c>
      <c r="C13574" s="5">
        <v>2</v>
      </c>
      <c r="D13574" t="s">
        <v>16892</v>
      </c>
    </row>
    <row r="13575" spans="1:4" x14ac:dyDescent="0.25">
      <c r="A13575" s="5">
        <v>693</v>
      </c>
      <c r="B13575" s="5">
        <v>1</v>
      </c>
      <c r="C13575" s="5">
        <v>3</v>
      </c>
      <c r="D13575" t="s">
        <v>16892</v>
      </c>
    </row>
    <row r="13576" spans="1:4" x14ac:dyDescent="0.25">
      <c r="A13576" s="5">
        <v>693</v>
      </c>
      <c r="B13576" s="5">
        <v>1</v>
      </c>
      <c r="C13576" s="5">
        <v>4</v>
      </c>
      <c r="D13576" t="s">
        <v>16893</v>
      </c>
    </row>
    <row r="13577" spans="1:4" x14ac:dyDescent="0.25">
      <c r="A13577" s="5">
        <v>694</v>
      </c>
      <c r="B13577" s="5">
        <v>1</v>
      </c>
      <c r="C13577" s="5">
        <v>1</v>
      </c>
      <c r="D13577" t="s">
        <v>762</v>
      </c>
    </row>
    <row r="13578" spans="1:4" x14ac:dyDescent="0.25">
      <c r="A13578" s="5">
        <v>694</v>
      </c>
      <c r="B13578" s="5">
        <v>1</v>
      </c>
      <c r="C13578" s="5">
        <v>2</v>
      </c>
      <c r="D13578" t="s">
        <v>16894</v>
      </c>
    </row>
    <row r="13579" spans="1:4" x14ac:dyDescent="0.25">
      <c r="A13579" s="5">
        <v>694</v>
      </c>
      <c r="B13579" s="5">
        <v>1</v>
      </c>
      <c r="C13579" s="5">
        <v>3</v>
      </c>
      <c r="D13579" t="s">
        <v>16895</v>
      </c>
    </row>
    <row r="13580" spans="1:4" x14ac:dyDescent="0.25">
      <c r="A13580" s="5">
        <v>694</v>
      </c>
      <c r="B13580" s="5">
        <v>1</v>
      </c>
      <c r="C13580" s="5">
        <v>4</v>
      </c>
      <c r="D13580" t="s">
        <v>16896</v>
      </c>
    </row>
    <row r="13581" spans="1:4" x14ac:dyDescent="0.25">
      <c r="A13581" s="5">
        <v>694</v>
      </c>
      <c r="B13581" s="5">
        <v>1</v>
      </c>
      <c r="C13581" s="5">
        <v>5</v>
      </c>
      <c r="D13581" t="s">
        <v>16897</v>
      </c>
    </row>
    <row r="13582" spans="1:4" x14ac:dyDescent="0.25">
      <c r="A13582" s="5">
        <v>694</v>
      </c>
      <c r="B13582" s="5">
        <v>1</v>
      </c>
      <c r="C13582" s="5">
        <v>6</v>
      </c>
      <c r="D13582" t="s">
        <v>16898</v>
      </c>
    </row>
    <row r="13583" spans="1:4" x14ac:dyDescent="0.25">
      <c r="A13583" s="5">
        <v>694</v>
      </c>
      <c r="B13583" s="5">
        <v>1</v>
      </c>
      <c r="C13583" s="5">
        <v>7</v>
      </c>
      <c r="D13583" t="s">
        <v>16899</v>
      </c>
    </row>
    <row r="13584" spans="1:4" x14ac:dyDescent="0.25">
      <c r="A13584" s="5">
        <v>694</v>
      </c>
      <c r="B13584" s="5">
        <v>1</v>
      </c>
      <c r="C13584" s="5">
        <v>8</v>
      </c>
      <c r="D13584" t="s">
        <v>16900</v>
      </c>
    </row>
    <row r="13585" spans="1:4" x14ac:dyDescent="0.25">
      <c r="A13585" s="5">
        <v>694</v>
      </c>
      <c r="B13585" s="5">
        <v>2</v>
      </c>
      <c r="C13585" s="5">
        <v>1</v>
      </c>
      <c r="D13585" t="s">
        <v>16901</v>
      </c>
    </row>
    <row r="13586" spans="1:4" x14ac:dyDescent="0.25">
      <c r="A13586" s="5">
        <v>694</v>
      </c>
      <c r="B13586" s="5">
        <v>2</v>
      </c>
      <c r="C13586" s="5">
        <v>2</v>
      </c>
      <c r="D13586" t="s">
        <v>16902</v>
      </c>
    </row>
    <row r="13587" spans="1:4" x14ac:dyDescent="0.25">
      <c r="A13587" s="5">
        <v>694</v>
      </c>
      <c r="B13587" s="5">
        <v>2</v>
      </c>
      <c r="C13587" s="5">
        <v>3</v>
      </c>
      <c r="D13587" t="s">
        <v>16903</v>
      </c>
    </row>
    <row r="13588" spans="1:4" x14ac:dyDescent="0.25">
      <c r="A13588" s="5">
        <v>694</v>
      </c>
      <c r="B13588" s="5">
        <v>2</v>
      </c>
      <c r="C13588" s="5">
        <v>4</v>
      </c>
      <c r="D13588" t="s">
        <v>16904</v>
      </c>
    </row>
    <row r="13589" spans="1:4" x14ac:dyDescent="0.25">
      <c r="A13589" s="5">
        <v>694</v>
      </c>
      <c r="B13589" s="5">
        <v>2</v>
      </c>
      <c r="C13589" s="5">
        <v>5</v>
      </c>
      <c r="D13589" t="s">
        <v>16905</v>
      </c>
    </row>
    <row r="13590" spans="1:4" x14ac:dyDescent="0.25">
      <c r="A13590" s="5">
        <v>694</v>
      </c>
      <c r="B13590" s="5">
        <v>2</v>
      </c>
      <c r="C13590" s="5">
        <v>6</v>
      </c>
      <c r="D13590" t="s">
        <v>16906</v>
      </c>
    </row>
    <row r="13591" spans="1:4" x14ac:dyDescent="0.25">
      <c r="A13591" s="5">
        <v>694</v>
      </c>
      <c r="B13591" s="5">
        <v>2</v>
      </c>
      <c r="C13591" s="5">
        <v>7</v>
      </c>
      <c r="D13591" t="s">
        <v>16907</v>
      </c>
    </row>
    <row r="13592" spans="1:4" x14ac:dyDescent="0.25">
      <c r="A13592" s="5">
        <v>694</v>
      </c>
      <c r="B13592" s="5">
        <v>2</v>
      </c>
      <c r="C13592" s="5">
        <v>8</v>
      </c>
      <c r="D13592" t="s">
        <v>16908</v>
      </c>
    </row>
    <row r="13593" spans="1:4" x14ac:dyDescent="0.25">
      <c r="A13593" s="5">
        <v>694</v>
      </c>
      <c r="B13593" s="5">
        <v>3</v>
      </c>
      <c r="C13593" s="5">
        <v>1</v>
      </c>
      <c r="D13593" t="s">
        <v>16909</v>
      </c>
    </row>
    <row r="13594" spans="1:4" x14ac:dyDescent="0.25">
      <c r="A13594" s="5">
        <v>694</v>
      </c>
      <c r="B13594" s="5">
        <v>3</v>
      </c>
      <c r="C13594" s="5">
        <v>2</v>
      </c>
      <c r="D13594" t="s">
        <v>16910</v>
      </c>
    </row>
    <row r="13595" spans="1:4" x14ac:dyDescent="0.25">
      <c r="A13595" s="5">
        <v>694</v>
      </c>
      <c r="B13595" s="5">
        <v>3</v>
      </c>
      <c r="C13595" s="5">
        <v>3</v>
      </c>
      <c r="D13595" t="s">
        <v>16911</v>
      </c>
    </row>
    <row r="13596" spans="1:4" x14ac:dyDescent="0.25">
      <c r="A13596" s="5">
        <v>694</v>
      </c>
      <c r="B13596" s="5">
        <v>3</v>
      </c>
      <c r="C13596" s="5">
        <v>4</v>
      </c>
      <c r="D13596" t="s">
        <v>16912</v>
      </c>
    </row>
    <row r="13597" spans="1:4" x14ac:dyDescent="0.25">
      <c r="A13597" s="5">
        <v>694</v>
      </c>
      <c r="B13597" s="5">
        <v>3</v>
      </c>
      <c r="C13597" s="5">
        <v>5</v>
      </c>
      <c r="D13597" t="s">
        <v>16913</v>
      </c>
    </row>
    <row r="13598" spans="1:4" x14ac:dyDescent="0.25">
      <c r="A13598" s="5">
        <v>694</v>
      </c>
      <c r="B13598" s="5">
        <v>3</v>
      </c>
      <c r="C13598" s="5">
        <v>6</v>
      </c>
      <c r="D13598" t="s">
        <v>16914</v>
      </c>
    </row>
    <row r="13599" spans="1:4" x14ac:dyDescent="0.25">
      <c r="A13599" s="5">
        <v>694</v>
      </c>
      <c r="B13599" s="5">
        <v>3</v>
      </c>
      <c r="C13599" s="5">
        <v>7</v>
      </c>
      <c r="D13599" t="s">
        <v>16915</v>
      </c>
    </row>
    <row r="13600" spans="1:4" x14ac:dyDescent="0.25">
      <c r="A13600" s="5">
        <v>694</v>
      </c>
      <c r="B13600" s="5">
        <v>3</v>
      </c>
      <c r="C13600" s="5">
        <v>8</v>
      </c>
      <c r="D13600" t="s">
        <v>16916</v>
      </c>
    </row>
    <row r="13601" spans="1:4" x14ac:dyDescent="0.25">
      <c r="A13601" s="5">
        <v>694</v>
      </c>
      <c r="B13601" s="5">
        <v>4</v>
      </c>
      <c r="C13601" s="5">
        <v>1</v>
      </c>
      <c r="D13601" t="s">
        <v>16917</v>
      </c>
    </row>
    <row r="13602" spans="1:4" x14ac:dyDescent="0.25">
      <c r="A13602" s="5">
        <v>694</v>
      </c>
      <c r="B13602" s="5">
        <v>4</v>
      </c>
      <c r="C13602" s="5">
        <v>2</v>
      </c>
      <c r="D13602" t="s">
        <v>16918</v>
      </c>
    </row>
    <row r="13603" spans="1:4" x14ac:dyDescent="0.25">
      <c r="A13603" s="5">
        <v>694</v>
      </c>
      <c r="B13603" s="5">
        <v>4</v>
      </c>
      <c r="C13603" s="5">
        <v>3</v>
      </c>
      <c r="D13603" t="s">
        <v>16919</v>
      </c>
    </row>
    <row r="13604" spans="1:4" x14ac:dyDescent="0.25">
      <c r="A13604" s="5">
        <v>694</v>
      </c>
      <c r="B13604" s="5">
        <v>4</v>
      </c>
      <c r="C13604" s="5">
        <v>4</v>
      </c>
      <c r="D13604" t="s">
        <v>16920</v>
      </c>
    </row>
    <row r="13605" spans="1:4" x14ac:dyDescent="0.25">
      <c r="A13605" s="5">
        <v>694</v>
      </c>
      <c r="B13605" s="5">
        <v>4</v>
      </c>
      <c r="C13605" s="5">
        <v>5</v>
      </c>
      <c r="D13605" t="s">
        <v>16921</v>
      </c>
    </row>
    <row r="13606" spans="1:4" x14ac:dyDescent="0.25">
      <c r="A13606" s="5">
        <v>694</v>
      </c>
      <c r="B13606" s="5">
        <v>4</v>
      </c>
      <c r="C13606" s="5">
        <v>6</v>
      </c>
      <c r="D13606" t="s">
        <v>16922</v>
      </c>
    </row>
    <row r="13607" spans="1:4" x14ac:dyDescent="0.25">
      <c r="A13607" s="5">
        <v>694</v>
      </c>
      <c r="B13607" s="5">
        <v>4</v>
      </c>
      <c r="C13607" s="5">
        <v>7</v>
      </c>
      <c r="D13607" t="s">
        <v>16923</v>
      </c>
    </row>
    <row r="13608" spans="1:4" x14ac:dyDescent="0.25">
      <c r="A13608" s="5">
        <v>694</v>
      </c>
      <c r="B13608" s="5">
        <v>4</v>
      </c>
      <c r="C13608" s="5">
        <v>8</v>
      </c>
      <c r="D13608" t="s">
        <v>16924</v>
      </c>
    </row>
    <row r="13609" spans="1:4" x14ac:dyDescent="0.25">
      <c r="A13609" s="5">
        <v>695</v>
      </c>
      <c r="B13609" s="5">
        <v>1</v>
      </c>
      <c r="C13609" s="5">
        <v>1</v>
      </c>
      <c r="D13609" t="s">
        <v>1515</v>
      </c>
    </row>
    <row r="13610" spans="1:4" x14ac:dyDescent="0.25">
      <c r="A13610" s="5">
        <v>695</v>
      </c>
      <c r="B13610" s="5">
        <v>1</v>
      </c>
      <c r="C13610" s="5">
        <v>2</v>
      </c>
      <c r="D13610" t="s">
        <v>16925</v>
      </c>
    </row>
    <row r="13611" spans="1:4" x14ac:dyDescent="0.25">
      <c r="A13611" s="5">
        <v>695</v>
      </c>
      <c r="B13611" s="5">
        <v>1</v>
      </c>
      <c r="C13611" s="5">
        <v>3</v>
      </c>
      <c r="D13611" t="s">
        <v>16926</v>
      </c>
    </row>
    <row r="13612" spans="1:4" x14ac:dyDescent="0.25">
      <c r="A13612" s="5">
        <v>695</v>
      </c>
      <c r="B13612" s="5">
        <v>1</v>
      </c>
      <c r="C13612" s="5">
        <v>4</v>
      </c>
      <c r="D13612" t="s">
        <v>16927</v>
      </c>
    </row>
    <row r="13613" spans="1:4" x14ac:dyDescent="0.25">
      <c r="A13613" s="5">
        <v>695</v>
      </c>
      <c r="B13613" s="5">
        <v>1</v>
      </c>
      <c r="C13613" s="5">
        <v>5</v>
      </c>
      <c r="D13613" t="s">
        <v>16928</v>
      </c>
    </row>
    <row r="13614" spans="1:4" x14ac:dyDescent="0.25">
      <c r="A13614" s="5">
        <v>695</v>
      </c>
      <c r="B13614" s="5">
        <v>1</v>
      </c>
      <c r="C13614" s="5">
        <v>6</v>
      </c>
      <c r="D13614" t="s">
        <v>16929</v>
      </c>
    </row>
    <row r="13615" spans="1:4" x14ac:dyDescent="0.25">
      <c r="A13615" s="5">
        <v>695</v>
      </c>
      <c r="B13615" s="5">
        <v>1</v>
      </c>
      <c r="C13615" s="5">
        <v>7</v>
      </c>
      <c r="D13615" t="s">
        <v>16930</v>
      </c>
    </row>
    <row r="13616" spans="1:4" x14ac:dyDescent="0.25">
      <c r="A13616" s="5">
        <v>695</v>
      </c>
      <c r="B13616" s="5">
        <v>1</v>
      </c>
      <c r="C13616" s="5">
        <v>8</v>
      </c>
      <c r="D13616" t="s">
        <v>16931</v>
      </c>
    </row>
    <row r="13617" spans="1:4" x14ac:dyDescent="0.25">
      <c r="A13617" s="5">
        <v>695</v>
      </c>
      <c r="B13617" s="5">
        <v>2</v>
      </c>
      <c r="C13617" s="5">
        <v>1</v>
      </c>
      <c r="D13617" t="s">
        <v>16932</v>
      </c>
    </row>
    <row r="13618" spans="1:4" x14ac:dyDescent="0.25">
      <c r="A13618" s="5">
        <v>695</v>
      </c>
      <c r="B13618" s="5">
        <v>2</v>
      </c>
      <c r="C13618" s="5">
        <v>2</v>
      </c>
      <c r="D13618" t="s">
        <v>16925</v>
      </c>
    </row>
    <row r="13619" spans="1:4" x14ac:dyDescent="0.25">
      <c r="A13619" s="5">
        <v>695</v>
      </c>
      <c r="B13619" s="5">
        <v>2</v>
      </c>
      <c r="C13619" s="5">
        <v>3</v>
      </c>
      <c r="D13619" t="s">
        <v>16933</v>
      </c>
    </row>
    <row r="13620" spans="1:4" x14ac:dyDescent="0.25">
      <c r="A13620" s="5">
        <v>695</v>
      </c>
      <c r="B13620" s="5">
        <v>2</v>
      </c>
      <c r="C13620" s="5">
        <v>4</v>
      </c>
      <c r="D13620" t="s">
        <v>16927</v>
      </c>
    </row>
    <row r="13621" spans="1:4" x14ac:dyDescent="0.25">
      <c r="A13621" s="5">
        <v>695</v>
      </c>
      <c r="B13621" s="5">
        <v>2</v>
      </c>
      <c r="C13621" s="5">
        <v>5</v>
      </c>
      <c r="D13621" t="s">
        <v>16934</v>
      </c>
    </row>
    <row r="13622" spans="1:4" x14ac:dyDescent="0.25">
      <c r="A13622" s="5">
        <v>695</v>
      </c>
      <c r="B13622" s="5">
        <v>2</v>
      </c>
      <c r="C13622" s="5">
        <v>6</v>
      </c>
      <c r="D13622" t="s">
        <v>16935</v>
      </c>
    </row>
    <row r="13623" spans="1:4" x14ac:dyDescent="0.25">
      <c r="A13623" s="5">
        <v>695</v>
      </c>
      <c r="B13623" s="5">
        <v>2</v>
      </c>
      <c r="C13623" s="5">
        <v>7</v>
      </c>
      <c r="D13623" t="s">
        <v>16936</v>
      </c>
    </row>
    <row r="13624" spans="1:4" x14ac:dyDescent="0.25">
      <c r="A13624" s="5">
        <v>695</v>
      </c>
      <c r="B13624" s="5">
        <v>2</v>
      </c>
      <c r="C13624" s="5">
        <v>8</v>
      </c>
      <c r="D13624" t="s">
        <v>16937</v>
      </c>
    </row>
    <row r="13625" spans="1:4" x14ac:dyDescent="0.25">
      <c r="A13625" s="5">
        <v>695</v>
      </c>
      <c r="B13625" s="5">
        <v>3</v>
      </c>
      <c r="C13625" s="5">
        <v>1</v>
      </c>
      <c r="D13625" t="s">
        <v>16938</v>
      </c>
    </row>
    <row r="13626" spans="1:4" x14ac:dyDescent="0.25">
      <c r="A13626" s="5">
        <v>695</v>
      </c>
      <c r="B13626" s="5">
        <v>3</v>
      </c>
      <c r="C13626" s="5">
        <v>2</v>
      </c>
      <c r="D13626" t="s">
        <v>16925</v>
      </c>
    </row>
    <row r="13627" spans="1:4" x14ac:dyDescent="0.25">
      <c r="A13627" s="5">
        <v>695</v>
      </c>
      <c r="B13627" s="5">
        <v>3</v>
      </c>
      <c r="C13627" s="5">
        <v>3</v>
      </c>
      <c r="D13627" t="s">
        <v>16939</v>
      </c>
    </row>
    <row r="13628" spans="1:4" x14ac:dyDescent="0.25">
      <c r="A13628" s="5">
        <v>695</v>
      </c>
      <c r="B13628" s="5">
        <v>3</v>
      </c>
      <c r="C13628" s="5">
        <v>4</v>
      </c>
      <c r="D13628" t="s">
        <v>16927</v>
      </c>
    </row>
    <row r="13629" spans="1:4" x14ac:dyDescent="0.25">
      <c r="A13629" s="5">
        <v>695</v>
      </c>
      <c r="B13629" s="5">
        <v>3</v>
      </c>
      <c r="C13629" s="5">
        <v>5</v>
      </c>
      <c r="D13629" t="s">
        <v>16940</v>
      </c>
    </row>
    <row r="13630" spans="1:4" x14ac:dyDescent="0.25">
      <c r="A13630" s="5">
        <v>695</v>
      </c>
      <c r="B13630" s="5">
        <v>3</v>
      </c>
      <c r="C13630" s="5">
        <v>6</v>
      </c>
      <c r="D13630" t="s">
        <v>16941</v>
      </c>
    </row>
    <row r="13631" spans="1:4" x14ac:dyDescent="0.25">
      <c r="A13631" s="5">
        <v>695</v>
      </c>
      <c r="B13631" s="5">
        <v>3</v>
      </c>
      <c r="C13631" s="5">
        <v>7</v>
      </c>
      <c r="D13631" t="s">
        <v>16942</v>
      </c>
    </row>
    <row r="13632" spans="1:4" x14ac:dyDescent="0.25">
      <c r="A13632" s="5">
        <v>695</v>
      </c>
      <c r="B13632" s="5">
        <v>3</v>
      </c>
      <c r="C13632" s="5">
        <v>8</v>
      </c>
      <c r="D13632" t="s">
        <v>16943</v>
      </c>
    </row>
    <row r="13633" spans="1:4" x14ac:dyDescent="0.25">
      <c r="A13633" s="5">
        <v>695</v>
      </c>
      <c r="B13633" s="5">
        <v>4</v>
      </c>
      <c r="C13633" s="5">
        <v>1</v>
      </c>
      <c r="D13633" t="s">
        <v>16944</v>
      </c>
    </row>
    <row r="13634" spans="1:4" x14ac:dyDescent="0.25">
      <c r="A13634" s="5">
        <v>695</v>
      </c>
      <c r="B13634" s="5">
        <v>4</v>
      </c>
      <c r="C13634" s="5">
        <v>2</v>
      </c>
      <c r="D13634" t="s">
        <v>16925</v>
      </c>
    </row>
    <row r="13635" spans="1:4" x14ac:dyDescent="0.25">
      <c r="A13635" s="5">
        <v>695</v>
      </c>
      <c r="B13635" s="5">
        <v>4</v>
      </c>
      <c r="C13635" s="5">
        <v>3</v>
      </c>
      <c r="D13635" t="s">
        <v>16945</v>
      </c>
    </row>
    <row r="13636" spans="1:4" x14ac:dyDescent="0.25">
      <c r="A13636" s="5">
        <v>695</v>
      </c>
      <c r="B13636" s="5">
        <v>4</v>
      </c>
      <c r="C13636" s="5">
        <v>4</v>
      </c>
      <c r="D13636" t="s">
        <v>16927</v>
      </c>
    </row>
    <row r="13637" spans="1:4" x14ac:dyDescent="0.25">
      <c r="A13637" s="5">
        <v>695</v>
      </c>
      <c r="B13637" s="5">
        <v>4</v>
      </c>
      <c r="C13637" s="5">
        <v>5</v>
      </c>
      <c r="D13637" t="s">
        <v>16946</v>
      </c>
    </row>
    <row r="13638" spans="1:4" x14ac:dyDescent="0.25">
      <c r="A13638" s="5">
        <v>695</v>
      </c>
      <c r="B13638" s="5">
        <v>4</v>
      </c>
      <c r="C13638" s="5">
        <v>6</v>
      </c>
      <c r="D13638" t="s">
        <v>16947</v>
      </c>
    </row>
    <row r="13639" spans="1:4" x14ac:dyDescent="0.25">
      <c r="A13639" s="5">
        <v>695</v>
      </c>
      <c r="B13639" s="5">
        <v>4</v>
      </c>
      <c r="C13639" s="5">
        <v>7</v>
      </c>
      <c r="D13639" t="s">
        <v>16948</v>
      </c>
    </row>
    <row r="13640" spans="1:4" x14ac:dyDescent="0.25">
      <c r="A13640" s="5">
        <v>695</v>
      </c>
      <c r="B13640" s="5">
        <v>4</v>
      </c>
      <c r="C13640" s="5">
        <v>8</v>
      </c>
      <c r="D13640" t="s">
        <v>16937</v>
      </c>
    </row>
    <row r="13641" spans="1:4" x14ac:dyDescent="0.25">
      <c r="A13641" s="5">
        <v>695</v>
      </c>
      <c r="B13641" s="5">
        <v>5</v>
      </c>
      <c r="C13641" s="5">
        <v>1</v>
      </c>
      <c r="D13641" t="s">
        <v>16949</v>
      </c>
    </row>
    <row r="13642" spans="1:4" x14ac:dyDescent="0.25">
      <c r="A13642" s="5">
        <v>695</v>
      </c>
      <c r="B13642" s="5">
        <v>5</v>
      </c>
      <c r="C13642" s="5">
        <v>2</v>
      </c>
      <c r="D13642" t="s">
        <v>16950</v>
      </c>
    </row>
    <row r="13643" spans="1:4" x14ac:dyDescent="0.25">
      <c r="A13643" s="5">
        <v>695</v>
      </c>
      <c r="B13643" s="5">
        <v>5</v>
      </c>
      <c r="C13643" s="5">
        <v>3</v>
      </c>
      <c r="D13643" t="s">
        <v>16951</v>
      </c>
    </row>
    <row r="13644" spans="1:4" x14ac:dyDescent="0.25">
      <c r="A13644" s="5">
        <v>695</v>
      </c>
      <c r="B13644" s="5">
        <v>5</v>
      </c>
      <c r="C13644" s="5">
        <v>4</v>
      </c>
      <c r="D13644" t="s">
        <v>16952</v>
      </c>
    </row>
    <row r="13645" spans="1:4" x14ac:dyDescent="0.25">
      <c r="A13645" s="5">
        <v>695</v>
      </c>
      <c r="B13645" s="5">
        <v>5</v>
      </c>
      <c r="C13645" s="5">
        <v>5</v>
      </c>
      <c r="D13645" t="s">
        <v>16953</v>
      </c>
    </row>
    <row r="13646" spans="1:4" x14ac:dyDescent="0.25">
      <c r="A13646" s="5">
        <v>695</v>
      </c>
      <c r="B13646" s="5">
        <v>5</v>
      </c>
      <c r="C13646" s="5">
        <v>6</v>
      </c>
      <c r="D13646" t="s">
        <v>16954</v>
      </c>
    </row>
    <row r="13647" spans="1:4" x14ac:dyDescent="0.25">
      <c r="A13647" s="5">
        <v>695</v>
      </c>
      <c r="B13647" s="5">
        <v>5</v>
      </c>
      <c r="C13647" s="5">
        <v>7</v>
      </c>
      <c r="D13647" t="s">
        <v>16955</v>
      </c>
    </row>
    <row r="13648" spans="1:4" x14ac:dyDescent="0.25">
      <c r="A13648" s="5">
        <v>695</v>
      </c>
      <c r="B13648" s="5">
        <v>5</v>
      </c>
      <c r="C13648" s="5">
        <v>8</v>
      </c>
      <c r="D13648" t="s">
        <v>16956</v>
      </c>
    </row>
    <row r="13649" spans="1:4" x14ac:dyDescent="0.25">
      <c r="A13649" s="5">
        <v>696</v>
      </c>
      <c r="B13649" s="5">
        <v>1</v>
      </c>
      <c r="C13649" s="5">
        <v>1</v>
      </c>
      <c r="D13649" t="s">
        <v>16957</v>
      </c>
    </row>
    <row r="13650" spans="1:4" x14ac:dyDescent="0.25">
      <c r="A13650" s="5">
        <v>696</v>
      </c>
      <c r="B13650" s="5">
        <v>1</v>
      </c>
      <c r="C13650" s="5">
        <v>2</v>
      </c>
      <c r="D13650" t="s">
        <v>16958</v>
      </c>
    </row>
    <row r="13651" spans="1:4" x14ac:dyDescent="0.25">
      <c r="A13651" s="5">
        <v>696</v>
      </c>
      <c r="B13651" s="5">
        <v>1</v>
      </c>
      <c r="C13651" s="5">
        <v>3</v>
      </c>
      <c r="D13651" t="s">
        <v>16959</v>
      </c>
    </row>
    <row r="13652" spans="1:4" x14ac:dyDescent="0.25">
      <c r="A13652" s="5">
        <v>696</v>
      </c>
      <c r="B13652" s="5">
        <v>1</v>
      </c>
      <c r="C13652" s="5">
        <v>4</v>
      </c>
      <c r="D13652" t="s">
        <v>16960</v>
      </c>
    </row>
    <row r="13653" spans="1:4" x14ac:dyDescent="0.25">
      <c r="A13653" s="5">
        <v>696</v>
      </c>
      <c r="B13653" s="5">
        <v>2</v>
      </c>
      <c r="C13653" s="5">
        <v>1</v>
      </c>
      <c r="D13653" t="s">
        <v>16961</v>
      </c>
    </row>
    <row r="13654" spans="1:4" x14ac:dyDescent="0.25">
      <c r="A13654" s="5">
        <v>696</v>
      </c>
      <c r="B13654" s="5">
        <v>2</v>
      </c>
      <c r="C13654" s="5">
        <v>2</v>
      </c>
      <c r="D13654" t="s">
        <v>16962</v>
      </c>
    </row>
    <row r="13655" spans="1:4" x14ac:dyDescent="0.25">
      <c r="A13655" s="5">
        <v>696</v>
      </c>
      <c r="B13655" s="5">
        <v>2</v>
      </c>
      <c r="C13655" s="5">
        <v>3</v>
      </c>
      <c r="D13655" t="s">
        <v>16963</v>
      </c>
    </row>
    <row r="13656" spans="1:4" x14ac:dyDescent="0.25">
      <c r="A13656" s="5">
        <v>696</v>
      </c>
      <c r="B13656" s="5">
        <v>2</v>
      </c>
      <c r="C13656" s="5">
        <v>4</v>
      </c>
      <c r="D13656" t="s">
        <v>16964</v>
      </c>
    </row>
    <row r="13657" spans="1:4" x14ac:dyDescent="0.25">
      <c r="A13657" s="5">
        <v>696</v>
      </c>
      <c r="B13657" s="5">
        <v>3</v>
      </c>
      <c r="C13657" s="5">
        <v>1</v>
      </c>
      <c r="D13657" t="s">
        <v>16965</v>
      </c>
    </row>
    <row r="13658" spans="1:4" x14ac:dyDescent="0.25">
      <c r="A13658" s="5">
        <v>696</v>
      </c>
      <c r="B13658" s="5">
        <v>3</v>
      </c>
      <c r="C13658" s="5">
        <v>2</v>
      </c>
      <c r="D13658" t="s">
        <v>16966</v>
      </c>
    </row>
    <row r="13659" spans="1:4" x14ac:dyDescent="0.25">
      <c r="A13659" s="5">
        <v>696</v>
      </c>
      <c r="B13659" s="5">
        <v>3</v>
      </c>
      <c r="C13659" s="5">
        <v>3</v>
      </c>
      <c r="D13659" t="s">
        <v>16967</v>
      </c>
    </row>
    <row r="13660" spans="1:4" x14ac:dyDescent="0.25">
      <c r="A13660" s="5">
        <v>696</v>
      </c>
      <c r="B13660" s="5">
        <v>3</v>
      </c>
      <c r="C13660" s="5">
        <v>4</v>
      </c>
      <c r="D13660" t="s">
        <v>16968</v>
      </c>
    </row>
    <row r="13661" spans="1:4" x14ac:dyDescent="0.25">
      <c r="A13661" s="5">
        <v>696</v>
      </c>
      <c r="B13661" s="5">
        <v>4</v>
      </c>
      <c r="C13661" s="5">
        <v>1</v>
      </c>
      <c r="D13661" t="s">
        <v>16969</v>
      </c>
    </row>
    <row r="13662" spans="1:4" x14ac:dyDescent="0.25">
      <c r="A13662" s="5">
        <v>696</v>
      </c>
      <c r="B13662" s="5">
        <v>4</v>
      </c>
      <c r="C13662" s="5">
        <v>2</v>
      </c>
      <c r="D13662" t="s">
        <v>16970</v>
      </c>
    </row>
    <row r="13663" spans="1:4" x14ac:dyDescent="0.25">
      <c r="A13663" s="5">
        <v>696</v>
      </c>
      <c r="B13663" s="5">
        <v>4</v>
      </c>
      <c r="C13663" s="5">
        <v>3</v>
      </c>
      <c r="D13663" t="s">
        <v>16971</v>
      </c>
    </row>
    <row r="13664" spans="1:4" x14ac:dyDescent="0.25">
      <c r="A13664" s="5">
        <v>696</v>
      </c>
      <c r="B13664" s="5">
        <v>4</v>
      </c>
      <c r="C13664" s="5">
        <v>4</v>
      </c>
      <c r="D13664" t="s">
        <v>16972</v>
      </c>
    </row>
    <row r="13665" spans="1:4" x14ac:dyDescent="0.25">
      <c r="A13665" s="5">
        <v>696</v>
      </c>
      <c r="B13665" s="5">
        <v>5</v>
      </c>
      <c r="C13665" s="5">
        <v>1</v>
      </c>
      <c r="D13665" t="s">
        <v>16973</v>
      </c>
    </row>
    <row r="13666" spans="1:4" x14ac:dyDescent="0.25">
      <c r="A13666" s="5">
        <v>696</v>
      </c>
      <c r="B13666" s="5">
        <v>5</v>
      </c>
      <c r="C13666" s="5">
        <v>2</v>
      </c>
      <c r="D13666" t="s">
        <v>16974</v>
      </c>
    </row>
    <row r="13667" spans="1:4" x14ac:dyDescent="0.25">
      <c r="A13667" s="5">
        <v>696</v>
      </c>
      <c r="B13667" s="5">
        <v>5</v>
      </c>
      <c r="C13667" s="5">
        <v>3</v>
      </c>
      <c r="D13667" t="s">
        <v>16975</v>
      </c>
    </row>
    <row r="13668" spans="1:4" x14ac:dyDescent="0.25">
      <c r="A13668" s="5">
        <v>696</v>
      </c>
      <c r="B13668" s="5">
        <v>5</v>
      </c>
      <c r="C13668" s="5">
        <v>4</v>
      </c>
      <c r="D13668" t="s">
        <v>16976</v>
      </c>
    </row>
    <row r="13669" spans="1:4" x14ac:dyDescent="0.25">
      <c r="A13669" s="5">
        <v>697</v>
      </c>
      <c r="B13669" s="5">
        <v>1</v>
      </c>
      <c r="C13669" s="5">
        <v>1</v>
      </c>
      <c r="D13669" t="s">
        <v>16977</v>
      </c>
    </row>
    <row r="13670" spans="1:4" x14ac:dyDescent="0.25">
      <c r="A13670" s="5">
        <v>697</v>
      </c>
      <c r="B13670" s="5">
        <v>1</v>
      </c>
      <c r="C13670" s="5">
        <v>2</v>
      </c>
      <c r="D13670" t="s">
        <v>16978</v>
      </c>
    </row>
    <row r="13671" spans="1:4" x14ac:dyDescent="0.25">
      <c r="A13671" s="5">
        <v>697</v>
      </c>
      <c r="B13671" s="5">
        <v>1</v>
      </c>
      <c r="C13671" s="5">
        <v>3</v>
      </c>
      <c r="D13671" t="s">
        <v>16979</v>
      </c>
    </row>
    <row r="13672" spans="1:4" x14ac:dyDescent="0.25">
      <c r="A13672" s="5">
        <v>697</v>
      </c>
      <c r="B13672" s="5">
        <v>1</v>
      </c>
      <c r="C13672" s="5">
        <v>4</v>
      </c>
      <c r="D13672" t="s">
        <v>16980</v>
      </c>
    </row>
    <row r="13673" spans="1:4" x14ac:dyDescent="0.25">
      <c r="A13673" s="5">
        <v>697</v>
      </c>
      <c r="B13673" s="5">
        <v>2</v>
      </c>
      <c r="C13673" s="5">
        <v>1</v>
      </c>
      <c r="D13673" t="s">
        <v>16981</v>
      </c>
    </row>
    <row r="13674" spans="1:4" x14ac:dyDescent="0.25">
      <c r="A13674" s="5">
        <v>697</v>
      </c>
      <c r="B13674" s="5">
        <v>2</v>
      </c>
      <c r="C13674" s="5">
        <v>2</v>
      </c>
      <c r="D13674" t="s">
        <v>16982</v>
      </c>
    </row>
    <row r="13675" spans="1:4" x14ac:dyDescent="0.25">
      <c r="A13675" s="5">
        <v>697</v>
      </c>
      <c r="B13675" s="5">
        <v>2</v>
      </c>
      <c r="C13675" s="5">
        <v>3</v>
      </c>
      <c r="D13675" t="s">
        <v>16983</v>
      </c>
    </row>
    <row r="13676" spans="1:4" x14ac:dyDescent="0.25">
      <c r="A13676" s="5">
        <v>697</v>
      </c>
      <c r="B13676" s="5">
        <v>2</v>
      </c>
      <c r="C13676" s="5">
        <v>4</v>
      </c>
      <c r="D13676" t="s">
        <v>16984</v>
      </c>
    </row>
    <row r="13677" spans="1:4" x14ac:dyDescent="0.25">
      <c r="A13677" s="5">
        <v>697</v>
      </c>
      <c r="B13677" s="5">
        <v>3</v>
      </c>
      <c r="C13677" s="5">
        <v>1</v>
      </c>
      <c r="D13677" t="s">
        <v>16985</v>
      </c>
    </row>
    <row r="13678" spans="1:4" x14ac:dyDescent="0.25">
      <c r="A13678" s="5">
        <v>697</v>
      </c>
      <c r="B13678" s="5">
        <v>3</v>
      </c>
      <c r="C13678" s="5">
        <v>2</v>
      </c>
      <c r="D13678" t="s">
        <v>16986</v>
      </c>
    </row>
    <row r="13679" spans="1:4" x14ac:dyDescent="0.25">
      <c r="A13679" s="5">
        <v>697</v>
      </c>
      <c r="B13679" s="5">
        <v>3</v>
      </c>
      <c r="C13679" s="5">
        <v>3</v>
      </c>
      <c r="D13679" t="s">
        <v>16987</v>
      </c>
    </row>
    <row r="13680" spans="1:4" x14ac:dyDescent="0.25">
      <c r="A13680" s="5">
        <v>697</v>
      </c>
      <c r="B13680" s="5">
        <v>3</v>
      </c>
      <c r="C13680" s="5">
        <v>4</v>
      </c>
      <c r="D13680" t="s">
        <v>16988</v>
      </c>
    </row>
    <row r="13681" spans="1:4" x14ac:dyDescent="0.25">
      <c r="A13681" s="5">
        <v>697</v>
      </c>
      <c r="B13681" s="5">
        <v>4</v>
      </c>
      <c r="C13681" s="5">
        <v>1</v>
      </c>
      <c r="D13681" t="s">
        <v>16989</v>
      </c>
    </row>
    <row r="13682" spans="1:4" x14ac:dyDescent="0.25">
      <c r="A13682" s="5">
        <v>697</v>
      </c>
      <c r="B13682" s="5">
        <v>4</v>
      </c>
      <c r="C13682" s="5">
        <v>2</v>
      </c>
      <c r="D13682" t="s">
        <v>16990</v>
      </c>
    </row>
    <row r="13683" spans="1:4" x14ac:dyDescent="0.25">
      <c r="A13683" s="5">
        <v>697</v>
      </c>
      <c r="B13683" s="5">
        <v>4</v>
      </c>
      <c r="C13683" s="5">
        <v>3</v>
      </c>
      <c r="D13683" t="s">
        <v>16991</v>
      </c>
    </row>
    <row r="13684" spans="1:4" x14ac:dyDescent="0.25">
      <c r="A13684" s="5">
        <v>697</v>
      </c>
      <c r="B13684" s="5">
        <v>4</v>
      </c>
      <c r="C13684" s="5">
        <v>4</v>
      </c>
      <c r="D13684" t="s">
        <v>16992</v>
      </c>
    </row>
    <row r="13685" spans="1:4" x14ac:dyDescent="0.25">
      <c r="A13685" s="5">
        <v>697</v>
      </c>
      <c r="B13685" s="5">
        <v>5</v>
      </c>
      <c r="C13685" s="5">
        <v>1</v>
      </c>
      <c r="D13685" t="s">
        <v>16993</v>
      </c>
    </row>
    <row r="13686" spans="1:4" x14ac:dyDescent="0.25">
      <c r="A13686" s="5">
        <v>697</v>
      </c>
      <c r="B13686" s="5">
        <v>5</v>
      </c>
      <c r="C13686" s="5">
        <v>2</v>
      </c>
      <c r="D13686" t="s">
        <v>16994</v>
      </c>
    </row>
    <row r="13687" spans="1:4" x14ac:dyDescent="0.25">
      <c r="A13687" s="5">
        <v>697</v>
      </c>
      <c r="B13687" s="5">
        <v>5</v>
      </c>
      <c r="C13687" s="5">
        <v>3</v>
      </c>
      <c r="D13687" t="s">
        <v>16995</v>
      </c>
    </row>
    <row r="13688" spans="1:4" x14ac:dyDescent="0.25">
      <c r="A13688" s="5">
        <v>697</v>
      </c>
      <c r="B13688" s="5">
        <v>5</v>
      </c>
      <c r="C13688" s="5">
        <v>4</v>
      </c>
      <c r="D13688" t="s">
        <v>16996</v>
      </c>
    </row>
    <row r="13689" spans="1:4" x14ac:dyDescent="0.25">
      <c r="A13689" s="5">
        <v>697</v>
      </c>
      <c r="B13689" s="5" t="s">
        <v>3739</v>
      </c>
      <c r="C13689" s="5">
        <v>1</v>
      </c>
      <c r="D13689" t="s">
        <v>16997</v>
      </c>
    </row>
    <row r="13690" spans="1:4" x14ac:dyDescent="0.25">
      <c r="A13690" s="5">
        <v>697</v>
      </c>
      <c r="B13690" s="5" t="s">
        <v>3739</v>
      </c>
      <c r="C13690" s="5">
        <v>2</v>
      </c>
      <c r="D13690" t="s">
        <v>16998</v>
      </c>
    </row>
    <row r="13691" spans="1:4" x14ac:dyDescent="0.25">
      <c r="A13691" s="5">
        <v>697</v>
      </c>
      <c r="B13691" s="5" t="s">
        <v>3739</v>
      </c>
      <c r="C13691" s="5">
        <v>3</v>
      </c>
      <c r="D13691" t="s">
        <v>16999</v>
      </c>
    </row>
    <row r="13692" spans="1:4" x14ac:dyDescent="0.25">
      <c r="A13692" s="5">
        <v>697</v>
      </c>
      <c r="B13692" s="5" t="s">
        <v>3739</v>
      </c>
      <c r="C13692" s="5">
        <v>4</v>
      </c>
      <c r="D13692" t="s">
        <v>17000</v>
      </c>
    </row>
    <row r="13693" spans="1:4" x14ac:dyDescent="0.25">
      <c r="A13693" s="5">
        <v>698</v>
      </c>
      <c r="B13693" s="5">
        <v>1</v>
      </c>
      <c r="C13693" s="5">
        <v>1</v>
      </c>
      <c r="D13693" t="s">
        <v>4521</v>
      </c>
    </row>
    <row r="13694" spans="1:4" x14ac:dyDescent="0.25">
      <c r="A13694" s="5">
        <v>698</v>
      </c>
      <c r="B13694" s="5">
        <v>1</v>
      </c>
      <c r="C13694" s="5">
        <v>2</v>
      </c>
      <c r="D13694" t="s">
        <v>17001</v>
      </c>
    </row>
    <row r="13695" spans="1:4" x14ac:dyDescent="0.25">
      <c r="A13695" s="5">
        <v>698</v>
      </c>
      <c r="B13695" s="5">
        <v>1</v>
      </c>
      <c r="C13695" s="5">
        <v>3</v>
      </c>
      <c r="D13695" t="s">
        <v>17002</v>
      </c>
    </row>
    <row r="13696" spans="1:4" x14ac:dyDescent="0.25">
      <c r="A13696" s="5">
        <v>698</v>
      </c>
      <c r="B13696" s="5">
        <v>1</v>
      </c>
      <c r="C13696" s="5">
        <v>4</v>
      </c>
      <c r="D13696" t="s">
        <v>17003</v>
      </c>
    </row>
    <row r="13697" spans="1:4" x14ac:dyDescent="0.25">
      <c r="A13697" s="5">
        <v>698</v>
      </c>
      <c r="B13697" s="5">
        <v>2</v>
      </c>
      <c r="C13697" s="5">
        <v>1</v>
      </c>
      <c r="D13697" t="s">
        <v>17004</v>
      </c>
    </row>
    <row r="13698" spans="1:4" x14ac:dyDescent="0.25">
      <c r="A13698" s="5">
        <v>698</v>
      </c>
      <c r="B13698" s="5">
        <v>2</v>
      </c>
      <c r="C13698" s="5">
        <v>2</v>
      </c>
      <c r="D13698" t="s">
        <v>17005</v>
      </c>
    </row>
    <row r="13699" spans="1:4" x14ac:dyDescent="0.25">
      <c r="A13699" s="5">
        <v>698</v>
      </c>
      <c r="B13699" s="5">
        <v>2</v>
      </c>
      <c r="C13699" s="5">
        <v>3</v>
      </c>
      <c r="D13699" t="s">
        <v>17006</v>
      </c>
    </row>
    <row r="13700" spans="1:4" x14ac:dyDescent="0.25">
      <c r="A13700" s="5">
        <v>698</v>
      </c>
      <c r="B13700" s="5">
        <v>2</v>
      </c>
      <c r="C13700" s="5">
        <v>4</v>
      </c>
      <c r="D13700" t="s">
        <v>17007</v>
      </c>
    </row>
    <row r="13701" spans="1:4" x14ac:dyDescent="0.25">
      <c r="A13701" s="5">
        <v>698</v>
      </c>
      <c r="B13701" s="5">
        <v>3</v>
      </c>
      <c r="C13701" s="5">
        <v>1</v>
      </c>
      <c r="D13701" t="s">
        <v>17008</v>
      </c>
    </row>
    <row r="13702" spans="1:4" x14ac:dyDescent="0.25">
      <c r="A13702" s="5">
        <v>698</v>
      </c>
      <c r="B13702" s="5">
        <v>3</v>
      </c>
      <c r="C13702" s="5">
        <v>2</v>
      </c>
      <c r="D13702" t="s">
        <v>17009</v>
      </c>
    </row>
    <row r="13703" spans="1:4" x14ac:dyDescent="0.25">
      <c r="A13703" s="5">
        <v>698</v>
      </c>
      <c r="B13703" s="5">
        <v>3</v>
      </c>
      <c r="C13703" s="5">
        <v>3</v>
      </c>
      <c r="D13703" t="s">
        <v>17010</v>
      </c>
    </row>
    <row r="13704" spans="1:4" x14ac:dyDescent="0.25">
      <c r="A13704" s="5">
        <v>698</v>
      </c>
      <c r="B13704" s="5">
        <v>3</v>
      </c>
      <c r="C13704" s="5">
        <v>4</v>
      </c>
      <c r="D13704" t="s">
        <v>17011</v>
      </c>
    </row>
    <row r="13705" spans="1:4" x14ac:dyDescent="0.25">
      <c r="A13705" s="5">
        <v>699</v>
      </c>
      <c r="B13705" s="5">
        <v>1</v>
      </c>
      <c r="C13705" s="5">
        <v>1</v>
      </c>
      <c r="D13705" t="s">
        <v>1516</v>
      </c>
    </row>
    <row r="13706" spans="1:4" x14ac:dyDescent="0.25">
      <c r="A13706" s="5">
        <v>699</v>
      </c>
      <c r="B13706" s="5">
        <v>1</v>
      </c>
      <c r="C13706" s="5">
        <v>2</v>
      </c>
      <c r="D13706" t="s">
        <v>17012</v>
      </c>
    </row>
    <row r="13707" spans="1:4" x14ac:dyDescent="0.25">
      <c r="A13707" s="5">
        <v>699</v>
      </c>
      <c r="B13707" s="5">
        <v>1</v>
      </c>
      <c r="C13707" s="5">
        <v>3</v>
      </c>
      <c r="D13707" t="s">
        <v>17013</v>
      </c>
    </row>
    <row r="13708" spans="1:4" x14ac:dyDescent="0.25">
      <c r="A13708" s="5">
        <v>699</v>
      </c>
      <c r="B13708" s="5">
        <v>1</v>
      </c>
      <c r="C13708" s="5">
        <v>4</v>
      </c>
      <c r="D13708" t="s">
        <v>17014</v>
      </c>
    </row>
    <row r="13709" spans="1:4" x14ac:dyDescent="0.25">
      <c r="A13709" s="5">
        <v>699</v>
      </c>
      <c r="B13709" s="5">
        <v>2</v>
      </c>
      <c r="C13709" s="5">
        <v>1</v>
      </c>
      <c r="D13709" t="s">
        <v>17015</v>
      </c>
    </row>
    <row r="13710" spans="1:4" x14ac:dyDescent="0.25">
      <c r="A13710" s="5">
        <v>699</v>
      </c>
      <c r="B13710" s="5">
        <v>2</v>
      </c>
      <c r="C13710" s="5">
        <v>2</v>
      </c>
      <c r="D13710" t="s">
        <v>17016</v>
      </c>
    </row>
    <row r="13711" spans="1:4" x14ac:dyDescent="0.25">
      <c r="A13711" s="5">
        <v>699</v>
      </c>
      <c r="B13711" s="5">
        <v>2</v>
      </c>
      <c r="C13711" s="5">
        <v>3</v>
      </c>
      <c r="D13711" t="s">
        <v>17017</v>
      </c>
    </row>
    <row r="13712" spans="1:4" x14ac:dyDescent="0.25">
      <c r="A13712" s="5">
        <v>699</v>
      </c>
      <c r="B13712" s="5">
        <v>2</v>
      </c>
      <c r="C13712" s="5">
        <v>4</v>
      </c>
      <c r="D13712" t="s">
        <v>17014</v>
      </c>
    </row>
    <row r="13713" spans="1:4" x14ac:dyDescent="0.25">
      <c r="A13713" s="5">
        <v>699</v>
      </c>
      <c r="B13713" s="5">
        <v>2</v>
      </c>
      <c r="C13713" s="5">
        <v>5</v>
      </c>
      <c r="D13713" t="s">
        <v>17018</v>
      </c>
    </row>
    <row r="13714" spans="1:4" x14ac:dyDescent="0.25">
      <c r="A13714" s="5">
        <v>699</v>
      </c>
      <c r="B13714" s="5">
        <v>2</v>
      </c>
      <c r="C13714" s="5">
        <v>6</v>
      </c>
      <c r="D13714" t="s">
        <v>17019</v>
      </c>
    </row>
    <row r="13715" spans="1:4" x14ac:dyDescent="0.25">
      <c r="A13715" s="5">
        <v>699</v>
      </c>
      <c r="B13715" s="5">
        <v>2</v>
      </c>
      <c r="C13715" s="5">
        <v>7</v>
      </c>
      <c r="D13715" t="s">
        <v>17020</v>
      </c>
    </row>
    <row r="13716" spans="1:4" x14ac:dyDescent="0.25">
      <c r="A13716" s="5">
        <v>699</v>
      </c>
      <c r="B13716" s="5">
        <v>2</v>
      </c>
      <c r="C13716" s="5">
        <v>8</v>
      </c>
      <c r="D13716" t="s">
        <v>17014</v>
      </c>
    </row>
    <row r="13717" spans="1:4" x14ac:dyDescent="0.25">
      <c r="A13717" s="5">
        <v>699</v>
      </c>
      <c r="B13717" s="5" t="s">
        <v>3739</v>
      </c>
      <c r="C13717" s="5">
        <v>1</v>
      </c>
      <c r="D13717" t="s">
        <v>17021</v>
      </c>
    </row>
    <row r="13718" spans="1:4" x14ac:dyDescent="0.25">
      <c r="A13718" s="5">
        <v>699</v>
      </c>
      <c r="B13718" s="5" t="s">
        <v>3739</v>
      </c>
      <c r="C13718" s="5">
        <v>2</v>
      </c>
      <c r="D13718" t="s">
        <v>17022</v>
      </c>
    </row>
    <row r="13719" spans="1:4" x14ac:dyDescent="0.25">
      <c r="A13719" s="5">
        <v>699</v>
      </c>
      <c r="B13719" s="5" t="s">
        <v>3739</v>
      </c>
      <c r="C13719" s="5">
        <v>3</v>
      </c>
      <c r="D13719" t="s">
        <v>17023</v>
      </c>
    </row>
    <row r="13720" spans="1:4" x14ac:dyDescent="0.25">
      <c r="A13720" s="5">
        <v>699</v>
      </c>
      <c r="B13720" s="5" t="s">
        <v>3739</v>
      </c>
      <c r="C13720" s="5">
        <v>4</v>
      </c>
      <c r="D13720" t="s">
        <v>17024</v>
      </c>
    </row>
    <row r="13721" spans="1:4" x14ac:dyDescent="0.25">
      <c r="A13721" s="5">
        <v>700</v>
      </c>
      <c r="B13721" s="5">
        <v>1</v>
      </c>
      <c r="C13721" s="5">
        <v>1</v>
      </c>
      <c r="D13721" t="s">
        <v>17025</v>
      </c>
    </row>
    <row r="13722" spans="1:4" x14ac:dyDescent="0.25">
      <c r="A13722" s="5">
        <v>700</v>
      </c>
      <c r="B13722" s="5">
        <v>1</v>
      </c>
      <c r="C13722" s="5">
        <v>2</v>
      </c>
      <c r="D13722" t="s">
        <v>17026</v>
      </c>
    </row>
    <row r="13723" spans="1:4" x14ac:dyDescent="0.25">
      <c r="A13723" s="5">
        <v>700</v>
      </c>
      <c r="B13723" s="5">
        <v>1</v>
      </c>
      <c r="C13723" s="5">
        <v>3</v>
      </c>
      <c r="D13723" t="s">
        <v>17027</v>
      </c>
    </row>
    <row r="13724" spans="1:4" x14ac:dyDescent="0.25">
      <c r="A13724" s="5">
        <v>700</v>
      </c>
      <c r="B13724" s="5">
        <v>1</v>
      </c>
      <c r="C13724" s="5">
        <v>4</v>
      </c>
      <c r="D13724" t="s">
        <v>17028</v>
      </c>
    </row>
    <row r="13725" spans="1:4" x14ac:dyDescent="0.25">
      <c r="A13725" s="5">
        <v>700</v>
      </c>
      <c r="B13725" s="5">
        <v>1</v>
      </c>
      <c r="C13725" s="5">
        <v>5</v>
      </c>
      <c r="D13725" t="s">
        <v>17029</v>
      </c>
    </row>
    <row r="13726" spans="1:4" x14ac:dyDescent="0.25">
      <c r="A13726" s="5">
        <v>700</v>
      </c>
      <c r="B13726" s="5">
        <v>1</v>
      </c>
      <c r="C13726" s="5">
        <v>6</v>
      </c>
      <c r="D13726" t="s">
        <v>17030</v>
      </c>
    </row>
    <row r="13727" spans="1:4" x14ac:dyDescent="0.25">
      <c r="A13727" s="5">
        <v>700</v>
      </c>
      <c r="B13727" s="5">
        <v>1</v>
      </c>
      <c r="C13727" s="5">
        <v>7</v>
      </c>
      <c r="D13727" t="s">
        <v>17031</v>
      </c>
    </row>
    <row r="13728" spans="1:4" x14ac:dyDescent="0.25">
      <c r="A13728" s="5">
        <v>700</v>
      </c>
      <c r="B13728" s="5">
        <v>1</v>
      </c>
      <c r="C13728" s="5">
        <v>8</v>
      </c>
      <c r="D13728" t="s">
        <v>17032</v>
      </c>
    </row>
    <row r="13729" spans="1:4" x14ac:dyDescent="0.25">
      <c r="A13729" s="5">
        <v>700</v>
      </c>
      <c r="B13729" s="5">
        <v>2</v>
      </c>
      <c r="C13729" s="5">
        <v>1</v>
      </c>
      <c r="D13729" t="s">
        <v>17033</v>
      </c>
    </row>
    <row r="13730" spans="1:4" x14ac:dyDescent="0.25">
      <c r="A13730" s="5">
        <v>700</v>
      </c>
      <c r="B13730" s="5">
        <v>2</v>
      </c>
      <c r="C13730" s="5">
        <v>2</v>
      </c>
      <c r="D13730" t="s">
        <v>17034</v>
      </c>
    </row>
    <row r="13731" spans="1:4" x14ac:dyDescent="0.25">
      <c r="A13731" s="5">
        <v>700</v>
      </c>
      <c r="B13731" s="5">
        <v>2</v>
      </c>
      <c r="C13731" s="5">
        <v>3</v>
      </c>
      <c r="D13731" t="s">
        <v>17035</v>
      </c>
    </row>
    <row r="13732" spans="1:4" x14ac:dyDescent="0.25">
      <c r="A13732" s="5">
        <v>700</v>
      </c>
      <c r="B13732" s="5">
        <v>2</v>
      </c>
      <c r="C13732" s="5">
        <v>4</v>
      </c>
      <c r="D13732" t="s">
        <v>17036</v>
      </c>
    </row>
    <row r="13733" spans="1:4" x14ac:dyDescent="0.25">
      <c r="A13733" s="5">
        <v>700</v>
      </c>
      <c r="B13733" s="5">
        <v>2</v>
      </c>
      <c r="C13733" s="5">
        <v>5</v>
      </c>
      <c r="D13733" t="s">
        <v>17037</v>
      </c>
    </row>
    <row r="13734" spans="1:4" x14ac:dyDescent="0.25">
      <c r="A13734" s="5">
        <v>700</v>
      </c>
      <c r="B13734" s="5">
        <v>2</v>
      </c>
      <c r="C13734" s="5">
        <v>6</v>
      </c>
      <c r="D13734" t="s">
        <v>17038</v>
      </c>
    </row>
    <row r="13735" spans="1:4" x14ac:dyDescent="0.25">
      <c r="A13735" s="5">
        <v>700</v>
      </c>
      <c r="B13735" s="5">
        <v>2</v>
      </c>
      <c r="C13735" s="5">
        <v>7</v>
      </c>
      <c r="D13735" t="s">
        <v>17039</v>
      </c>
    </row>
    <row r="13736" spans="1:4" x14ac:dyDescent="0.25">
      <c r="A13736" s="5">
        <v>700</v>
      </c>
      <c r="B13736" s="5">
        <v>2</v>
      </c>
      <c r="C13736" s="5">
        <v>8</v>
      </c>
      <c r="D13736" t="s">
        <v>17040</v>
      </c>
    </row>
    <row r="13737" spans="1:4" x14ac:dyDescent="0.25">
      <c r="A13737" s="5">
        <v>700</v>
      </c>
      <c r="B13737" s="5">
        <v>3</v>
      </c>
      <c r="C13737" s="5">
        <v>1</v>
      </c>
      <c r="D13737" t="s">
        <v>17041</v>
      </c>
    </row>
    <row r="13738" spans="1:4" x14ac:dyDescent="0.25">
      <c r="A13738" s="5">
        <v>700</v>
      </c>
      <c r="B13738" s="5">
        <v>3</v>
      </c>
      <c r="C13738" s="5">
        <v>2</v>
      </c>
      <c r="D13738" t="s">
        <v>17042</v>
      </c>
    </row>
    <row r="13739" spans="1:4" x14ac:dyDescent="0.25">
      <c r="A13739" s="5">
        <v>700</v>
      </c>
      <c r="B13739" s="5">
        <v>3</v>
      </c>
      <c r="C13739" s="5">
        <v>3</v>
      </c>
      <c r="D13739" t="s">
        <v>17043</v>
      </c>
    </row>
    <row r="13740" spans="1:4" x14ac:dyDescent="0.25">
      <c r="A13740" s="5">
        <v>700</v>
      </c>
      <c r="B13740" s="5">
        <v>3</v>
      </c>
      <c r="C13740" s="5">
        <v>4</v>
      </c>
      <c r="D13740" t="s">
        <v>17044</v>
      </c>
    </row>
    <row r="13741" spans="1:4" x14ac:dyDescent="0.25">
      <c r="A13741" s="5">
        <v>700</v>
      </c>
      <c r="B13741" s="5">
        <v>3</v>
      </c>
      <c r="C13741" s="5">
        <v>5</v>
      </c>
      <c r="D13741" t="s">
        <v>17045</v>
      </c>
    </row>
    <row r="13742" spans="1:4" x14ac:dyDescent="0.25">
      <c r="A13742" s="5">
        <v>700</v>
      </c>
      <c r="B13742" s="5">
        <v>3</v>
      </c>
      <c r="C13742" s="5">
        <v>6</v>
      </c>
      <c r="D13742" t="s">
        <v>17046</v>
      </c>
    </row>
    <row r="13743" spans="1:4" x14ac:dyDescent="0.25">
      <c r="A13743" s="5">
        <v>700</v>
      </c>
      <c r="B13743" s="5">
        <v>3</v>
      </c>
      <c r="C13743" s="5">
        <v>7</v>
      </c>
      <c r="D13743" t="s">
        <v>17047</v>
      </c>
    </row>
    <row r="13744" spans="1:4" x14ac:dyDescent="0.25">
      <c r="A13744" s="5">
        <v>700</v>
      </c>
      <c r="B13744" s="5">
        <v>3</v>
      </c>
      <c r="C13744" s="5">
        <v>8</v>
      </c>
      <c r="D13744" t="s">
        <v>17048</v>
      </c>
    </row>
    <row r="13745" spans="1:4" x14ac:dyDescent="0.25">
      <c r="A13745" s="5">
        <v>700</v>
      </c>
      <c r="B13745" s="5" t="s">
        <v>3739</v>
      </c>
      <c r="C13745" s="5">
        <v>1</v>
      </c>
      <c r="D13745" t="s">
        <v>17049</v>
      </c>
    </row>
    <row r="13746" spans="1:4" x14ac:dyDescent="0.25">
      <c r="A13746" s="5">
        <v>700</v>
      </c>
      <c r="B13746" s="5" t="s">
        <v>3739</v>
      </c>
      <c r="C13746" s="5">
        <v>2</v>
      </c>
      <c r="D13746" t="s">
        <v>17049</v>
      </c>
    </row>
    <row r="13747" spans="1:4" x14ac:dyDescent="0.25">
      <c r="A13747" s="5">
        <v>700</v>
      </c>
      <c r="B13747" s="5" t="s">
        <v>3739</v>
      </c>
      <c r="C13747" s="5">
        <v>3</v>
      </c>
      <c r="D13747" t="s">
        <v>17049</v>
      </c>
    </row>
    <row r="13748" spans="1:4" x14ac:dyDescent="0.25">
      <c r="A13748" s="5">
        <v>700</v>
      </c>
      <c r="B13748" s="5" t="s">
        <v>3739</v>
      </c>
      <c r="C13748" s="5">
        <v>4</v>
      </c>
      <c r="D13748" t="s">
        <v>17050</v>
      </c>
    </row>
    <row r="13749" spans="1:4" x14ac:dyDescent="0.25">
      <c r="A13749" s="5">
        <v>700</v>
      </c>
      <c r="B13749" s="5" t="s">
        <v>3739</v>
      </c>
      <c r="C13749" s="5">
        <v>5</v>
      </c>
      <c r="D13749" t="s">
        <v>5780</v>
      </c>
    </row>
    <row r="13750" spans="1:4" x14ac:dyDescent="0.25">
      <c r="A13750" s="5">
        <v>701</v>
      </c>
      <c r="B13750" s="5">
        <v>1</v>
      </c>
      <c r="C13750" s="5">
        <v>1</v>
      </c>
      <c r="D13750" t="s">
        <v>1518</v>
      </c>
    </row>
    <row r="13751" spans="1:4" x14ac:dyDescent="0.25">
      <c r="A13751" s="5">
        <v>701</v>
      </c>
      <c r="B13751" s="5">
        <v>1</v>
      </c>
      <c r="C13751" s="5">
        <v>2</v>
      </c>
      <c r="D13751" t="s">
        <v>17051</v>
      </c>
    </row>
    <row r="13752" spans="1:4" x14ac:dyDescent="0.25">
      <c r="A13752" s="5">
        <v>701</v>
      </c>
      <c r="B13752" s="5">
        <v>1</v>
      </c>
      <c r="C13752" s="5">
        <v>3</v>
      </c>
      <c r="D13752" t="s">
        <v>17052</v>
      </c>
    </row>
    <row r="13753" spans="1:4" x14ac:dyDescent="0.25">
      <c r="A13753" s="5">
        <v>701</v>
      </c>
      <c r="B13753" s="5">
        <v>1</v>
      </c>
      <c r="C13753" s="5">
        <v>4</v>
      </c>
      <c r="D13753" t="s">
        <v>17053</v>
      </c>
    </row>
    <row r="13754" spans="1:4" x14ac:dyDescent="0.25">
      <c r="A13754" s="5">
        <v>701</v>
      </c>
      <c r="B13754" s="5">
        <v>1</v>
      </c>
      <c r="C13754" s="5">
        <v>5</v>
      </c>
      <c r="D13754" t="s">
        <v>17054</v>
      </c>
    </row>
    <row r="13755" spans="1:4" x14ac:dyDescent="0.25">
      <c r="A13755" s="5">
        <v>701</v>
      </c>
      <c r="B13755" s="5">
        <v>1</v>
      </c>
      <c r="C13755" s="5">
        <v>6</v>
      </c>
      <c r="D13755" t="s">
        <v>17055</v>
      </c>
    </row>
    <row r="13756" spans="1:4" x14ac:dyDescent="0.25">
      <c r="A13756" s="5">
        <v>701</v>
      </c>
      <c r="B13756" s="5">
        <v>1</v>
      </c>
      <c r="C13756" s="5">
        <v>7</v>
      </c>
      <c r="D13756" t="s">
        <v>17054</v>
      </c>
    </row>
    <row r="13757" spans="1:4" x14ac:dyDescent="0.25">
      <c r="A13757" s="5">
        <v>701</v>
      </c>
      <c r="B13757" s="5">
        <v>1</v>
      </c>
      <c r="C13757" s="5">
        <v>8</v>
      </c>
      <c r="D13757" t="s">
        <v>17055</v>
      </c>
    </row>
    <row r="13758" spans="1:4" x14ac:dyDescent="0.25">
      <c r="A13758" s="5">
        <v>701</v>
      </c>
      <c r="B13758" s="5">
        <v>1</v>
      </c>
      <c r="C13758" s="5">
        <v>9</v>
      </c>
      <c r="D13758" t="s">
        <v>17054</v>
      </c>
    </row>
    <row r="13759" spans="1:4" x14ac:dyDescent="0.25">
      <c r="A13759" s="5">
        <v>701</v>
      </c>
      <c r="B13759" s="5">
        <v>1</v>
      </c>
      <c r="C13759" s="5">
        <v>10</v>
      </c>
      <c r="D13759" t="s">
        <v>17056</v>
      </c>
    </row>
    <row r="13760" spans="1:4" x14ac:dyDescent="0.25">
      <c r="A13760" s="5">
        <v>702</v>
      </c>
      <c r="B13760" s="5">
        <v>1</v>
      </c>
      <c r="C13760" s="5">
        <v>1</v>
      </c>
      <c r="D13760" t="s">
        <v>17057</v>
      </c>
    </row>
    <row r="13761" spans="1:4" x14ac:dyDescent="0.25">
      <c r="A13761" s="5">
        <v>702</v>
      </c>
      <c r="B13761" s="5">
        <v>1</v>
      </c>
      <c r="C13761" s="5">
        <v>2</v>
      </c>
      <c r="D13761" t="s">
        <v>17058</v>
      </c>
    </row>
    <row r="13762" spans="1:4" x14ac:dyDescent="0.25">
      <c r="A13762" s="5">
        <v>702</v>
      </c>
      <c r="B13762" s="5">
        <v>1</v>
      </c>
      <c r="C13762" s="5">
        <v>3</v>
      </c>
      <c r="D13762" t="s">
        <v>17059</v>
      </c>
    </row>
    <row r="13763" spans="1:4" x14ac:dyDescent="0.25">
      <c r="A13763" s="5">
        <v>702</v>
      </c>
      <c r="B13763" s="5">
        <v>1</v>
      </c>
      <c r="C13763" s="5">
        <v>4</v>
      </c>
      <c r="D13763" t="s">
        <v>17060</v>
      </c>
    </row>
    <row r="13764" spans="1:4" x14ac:dyDescent="0.25">
      <c r="A13764" s="5">
        <v>702</v>
      </c>
      <c r="B13764" s="5">
        <v>1</v>
      </c>
      <c r="C13764" s="5">
        <v>5</v>
      </c>
      <c r="D13764" t="s">
        <v>17061</v>
      </c>
    </row>
    <row r="13765" spans="1:4" x14ac:dyDescent="0.25">
      <c r="A13765" s="5">
        <v>702</v>
      </c>
      <c r="B13765" s="5">
        <v>1</v>
      </c>
      <c r="C13765" s="5">
        <v>6</v>
      </c>
      <c r="D13765" t="s">
        <v>17062</v>
      </c>
    </row>
    <row r="13766" spans="1:4" x14ac:dyDescent="0.25">
      <c r="A13766" s="5">
        <v>702</v>
      </c>
      <c r="B13766" s="5">
        <v>1</v>
      </c>
      <c r="C13766" s="5">
        <v>7</v>
      </c>
      <c r="D13766" t="s">
        <v>17063</v>
      </c>
    </row>
    <row r="13767" spans="1:4" x14ac:dyDescent="0.25">
      <c r="A13767" s="5">
        <v>702</v>
      </c>
      <c r="B13767" s="5">
        <v>1</v>
      </c>
      <c r="C13767" s="5">
        <v>8</v>
      </c>
      <c r="D13767" t="s">
        <v>17064</v>
      </c>
    </row>
    <row r="13768" spans="1:4" x14ac:dyDescent="0.25">
      <c r="A13768" s="5">
        <v>702</v>
      </c>
      <c r="B13768" s="5">
        <v>2</v>
      </c>
      <c r="C13768" s="5">
        <v>1</v>
      </c>
      <c r="D13768" t="s">
        <v>17065</v>
      </c>
    </row>
    <row r="13769" spans="1:4" x14ac:dyDescent="0.25">
      <c r="A13769" s="5">
        <v>702</v>
      </c>
      <c r="B13769" s="5">
        <v>2</v>
      </c>
      <c r="C13769" s="5">
        <v>2</v>
      </c>
      <c r="D13769" t="s">
        <v>17066</v>
      </c>
    </row>
    <row r="13770" spans="1:4" x14ac:dyDescent="0.25">
      <c r="A13770" s="5">
        <v>702</v>
      </c>
      <c r="B13770" s="5">
        <v>2</v>
      </c>
      <c r="C13770" s="5">
        <v>3</v>
      </c>
      <c r="D13770" t="s">
        <v>17067</v>
      </c>
    </row>
    <row r="13771" spans="1:4" x14ac:dyDescent="0.25">
      <c r="A13771" s="5">
        <v>702</v>
      </c>
      <c r="B13771" s="5">
        <v>2</v>
      </c>
      <c r="C13771" s="5">
        <v>4</v>
      </c>
      <c r="D13771" t="s">
        <v>17068</v>
      </c>
    </row>
    <row r="13772" spans="1:4" x14ac:dyDescent="0.25">
      <c r="A13772" s="5">
        <v>702</v>
      </c>
      <c r="B13772" s="5">
        <v>2</v>
      </c>
      <c r="C13772" s="5">
        <v>5</v>
      </c>
      <c r="D13772" t="s">
        <v>17069</v>
      </c>
    </row>
    <row r="13773" spans="1:4" x14ac:dyDescent="0.25">
      <c r="A13773" s="5">
        <v>702</v>
      </c>
      <c r="B13773" s="5">
        <v>2</v>
      </c>
      <c r="C13773" s="5">
        <v>6</v>
      </c>
      <c r="D13773" t="s">
        <v>17070</v>
      </c>
    </row>
    <row r="13774" spans="1:4" x14ac:dyDescent="0.25">
      <c r="A13774" s="5">
        <v>702</v>
      </c>
      <c r="B13774" s="5">
        <v>2</v>
      </c>
      <c r="C13774" s="5">
        <v>7</v>
      </c>
      <c r="D13774" t="s">
        <v>17071</v>
      </c>
    </row>
    <row r="13775" spans="1:4" x14ac:dyDescent="0.25">
      <c r="A13775" s="5">
        <v>702</v>
      </c>
      <c r="B13775" s="5">
        <v>2</v>
      </c>
      <c r="C13775" s="5">
        <v>8</v>
      </c>
      <c r="D13775" t="s">
        <v>17072</v>
      </c>
    </row>
    <row r="13776" spans="1:4" x14ac:dyDescent="0.25">
      <c r="A13776" s="5">
        <v>702</v>
      </c>
      <c r="B13776" s="5">
        <v>3</v>
      </c>
      <c r="C13776" s="5">
        <v>1</v>
      </c>
      <c r="D13776" t="s">
        <v>17073</v>
      </c>
    </row>
    <row r="13777" spans="1:4" x14ac:dyDescent="0.25">
      <c r="A13777" s="5">
        <v>702</v>
      </c>
      <c r="B13777" s="5">
        <v>3</v>
      </c>
      <c r="C13777" s="5">
        <v>2</v>
      </c>
      <c r="D13777" t="s">
        <v>17074</v>
      </c>
    </row>
    <row r="13778" spans="1:4" x14ac:dyDescent="0.25">
      <c r="A13778" s="5">
        <v>702</v>
      </c>
      <c r="B13778" s="5">
        <v>3</v>
      </c>
      <c r="C13778" s="5">
        <v>3</v>
      </c>
      <c r="D13778" t="s">
        <v>17075</v>
      </c>
    </row>
    <row r="13779" spans="1:4" x14ac:dyDescent="0.25">
      <c r="A13779" s="5">
        <v>702</v>
      </c>
      <c r="B13779" s="5">
        <v>3</v>
      </c>
      <c r="C13779" s="5">
        <v>4</v>
      </c>
      <c r="D13779" t="s">
        <v>17076</v>
      </c>
    </row>
    <row r="13780" spans="1:4" x14ac:dyDescent="0.25">
      <c r="A13780" s="5">
        <v>702</v>
      </c>
      <c r="B13780" s="5">
        <v>3</v>
      </c>
      <c r="C13780" s="5">
        <v>5</v>
      </c>
      <c r="D13780" t="s">
        <v>17077</v>
      </c>
    </row>
    <row r="13781" spans="1:4" x14ac:dyDescent="0.25">
      <c r="A13781" s="5">
        <v>702</v>
      </c>
      <c r="B13781" s="5">
        <v>3</v>
      </c>
      <c r="C13781" s="5">
        <v>6</v>
      </c>
      <c r="D13781" t="s">
        <v>17078</v>
      </c>
    </row>
    <row r="13782" spans="1:4" x14ac:dyDescent="0.25">
      <c r="A13782" s="5">
        <v>702</v>
      </c>
      <c r="B13782" s="5">
        <v>3</v>
      </c>
      <c r="C13782" s="5">
        <v>7</v>
      </c>
      <c r="D13782" t="s">
        <v>17079</v>
      </c>
    </row>
    <row r="13783" spans="1:4" x14ac:dyDescent="0.25">
      <c r="A13783" s="5">
        <v>702</v>
      </c>
      <c r="B13783" s="5">
        <v>3</v>
      </c>
      <c r="C13783" s="5">
        <v>8</v>
      </c>
      <c r="D13783" t="s">
        <v>17080</v>
      </c>
    </row>
    <row r="13784" spans="1:4" x14ac:dyDescent="0.25">
      <c r="A13784" s="5">
        <v>703</v>
      </c>
      <c r="B13784" s="5">
        <v>1</v>
      </c>
      <c r="C13784" s="5">
        <v>1</v>
      </c>
      <c r="D13784" t="s">
        <v>17081</v>
      </c>
    </row>
    <row r="13785" spans="1:4" x14ac:dyDescent="0.25">
      <c r="A13785" s="5">
        <v>703</v>
      </c>
      <c r="B13785" s="5">
        <v>1</v>
      </c>
      <c r="C13785" s="5">
        <v>2</v>
      </c>
      <c r="D13785" t="s">
        <v>17082</v>
      </c>
    </row>
    <row r="13786" spans="1:4" x14ac:dyDescent="0.25">
      <c r="A13786" s="5">
        <v>703</v>
      </c>
      <c r="B13786" s="5">
        <v>1</v>
      </c>
      <c r="C13786" s="5">
        <v>3</v>
      </c>
      <c r="D13786" t="s">
        <v>17083</v>
      </c>
    </row>
    <row r="13787" spans="1:4" x14ac:dyDescent="0.25">
      <c r="A13787" s="5">
        <v>703</v>
      </c>
      <c r="B13787" s="5">
        <v>1</v>
      </c>
      <c r="C13787" s="5">
        <v>4</v>
      </c>
      <c r="D13787" t="s">
        <v>17084</v>
      </c>
    </row>
    <row r="13788" spans="1:4" x14ac:dyDescent="0.25">
      <c r="A13788" s="5">
        <v>703</v>
      </c>
      <c r="B13788" s="5">
        <v>1</v>
      </c>
      <c r="C13788" s="5">
        <v>5</v>
      </c>
      <c r="D13788" t="s">
        <v>17081</v>
      </c>
    </row>
    <row r="13789" spans="1:4" x14ac:dyDescent="0.25">
      <c r="A13789" s="5">
        <v>703</v>
      </c>
      <c r="B13789" s="5">
        <v>1</v>
      </c>
      <c r="C13789" s="5">
        <v>6</v>
      </c>
      <c r="D13789" t="s">
        <v>17085</v>
      </c>
    </row>
    <row r="13790" spans="1:4" x14ac:dyDescent="0.25">
      <c r="A13790" s="5">
        <v>703</v>
      </c>
      <c r="B13790" s="5">
        <v>2</v>
      </c>
      <c r="C13790" s="5">
        <v>1</v>
      </c>
      <c r="D13790" t="s">
        <v>17086</v>
      </c>
    </row>
    <row r="13791" spans="1:4" x14ac:dyDescent="0.25">
      <c r="A13791" s="5">
        <v>703</v>
      </c>
      <c r="B13791" s="5">
        <v>2</v>
      </c>
      <c r="C13791" s="5">
        <v>2</v>
      </c>
      <c r="D13791" t="s">
        <v>17087</v>
      </c>
    </row>
    <row r="13792" spans="1:4" x14ac:dyDescent="0.25">
      <c r="A13792" s="5">
        <v>703</v>
      </c>
      <c r="B13792" s="5">
        <v>2</v>
      </c>
      <c r="C13792" s="5">
        <v>3</v>
      </c>
      <c r="D13792" t="s">
        <v>17088</v>
      </c>
    </row>
    <row r="13793" spans="1:4" x14ac:dyDescent="0.25">
      <c r="A13793" s="5">
        <v>703</v>
      </c>
      <c r="B13793" s="5">
        <v>2</v>
      </c>
      <c r="C13793" s="5">
        <v>4</v>
      </c>
      <c r="D13793" t="s">
        <v>17089</v>
      </c>
    </row>
    <row r="13794" spans="1:4" x14ac:dyDescent="0.25">
      <c r="A13794" s="5">
        <v>703</v>
      </c>
      <c r="B13794" s="5">
        <v>2</v>
      </c>
      <c r="C13794" s="5">
        <v>5</v>
      </c>
      <c r="D13794" t="s">
        <v>17081</v>
      </c>
    </row>
    <row r="13795" spans="1:4" x14ac:dyDescent="0.25">
      <c r="A13795" s="5">
        <v>703</v>
      </c>
      <c r="B13795" s="5">
        <v>2</v>
      </c>
      <c r="C13795" s="5">
        <v>6</v>
      </c>
      <c r="D13795" t="s">
        <v>17090</v>
      </c>
    </row>
    <row r="13796" spans="1:4" x14ac:dyDescent="0.25">
      <c r="A13796" s="5">
        <v>703</v>
      </c>
      <c r="B13796" s="5">
        <v>3</v>
      </c>
      <c r="C13796" s="5">
        <v>1</v>
      </c>
      <c r="D13796" t="s">
        <v>17091</v>
      </c>
    </row>
    <row r="13797" spans="1:4" x14ac:dyDescent="0.25">
      <c r="A13797" s="5">
        <v>703</v>
      </c>
      <c r="B13797" s="5">
        <v>3</v>
      </c>
      <c r="C13797" s="5">
        <v>2</v>
      </c>
      <c r="D13797" t="s">
        <v>17092</v>
      </c>
    </row>
    <row r="13798" spans="1:4" x14ac:dyDescent="0.25">
      <c r="A13798" s="5">
        <v>703</v>
      </c>
      <c r="B13798" s="5">
        <v>3</v>
      </c>
      <c r="C13798" s="5">
        <v>3</v>
      </c>
      <c r="D13798" t="s">
        <v>17093</v>
      </c>
    </row>
    <row r="13799" spans="1:4" x14ac:dyDescent="0.25">
      <c r="A13799" s="5">
        <v>703</v>
      </c>
      <c r="B13799" s="5">
        <v>3</v>
      </c>
      <c r="C13799" s="5">
        <v>4</v>
      </c>
      <c r="D13799" t="s">
        <v>17094</v>
      </c>
    </row>
    <row r="13800" spans="1:4" x14ac:dyDescent="0.25">
      <c r="A13800" s="5">
        <v>703</v>
      </c>
      <c r="B13800" s="5">
        <v>3</v>
      </c>
      <c r="C13800" s="5">
        <v>5</v>
      </c>
      <c r="D13800" t="s">
        <v>17081</v>
      </c>
    </row>
    <row r="13801" spans="1:4" x14ac:dyDescent="0.25">
      <c r="A13801" s="5">
        <v>703</v>
      </c>
      <c r="B13801" s="5">
        <v>3</v>
      </c>
      <c r="C13801" s="5">
        <v>6</v>
      </c>
      <c r="D13801" t="s">
        <v>17095</v>
      </c>
    </row>
    <row r="13802" spans="1:4" x14ac:dyDescent="0.25">
      <c r="A13802" s="5">
        <v>703</v>
      </c>
      <c r="B13802" s="5">
        <v>4</v>
      </c>
      <c r="C13802" s="5">
        <v>1</v>
      </c>
      <c r="D13802" t="s">
        <v>17096</v>
      </c>
    </row>
    <row r="13803" spans="1:4" x14ac:dyDescent="0.25">
      <c r="A13803" s="5">
        <v>703</v>
      </c>
      <c r="B13803" s="5">
        <v>4</v>
      </c>
      <c r="C13803" s="5">
        <v>2</v>
      </c>
      <c r="D13803" t="s">
        <v>17097</v>
      </c>
    </row>
    <row r="13804" spans="1:4" x14ac:dyDescent="0.25">
      <c r="A13804" s="5">
        <v>703</v>
      </c>
      <c r="B13804" s="5">
        <v>4</v>
      </c>
      <c r="C13804" s="5">
        <v>3</v>
      </c>
      <c r="D13804" t="s">
        <v>17098</v>
      </c>
    </row>
    <row r="13805" spans="1:4" x14ac:dyDescent="0.25">
      <c r="A13805" s="5">
        <v>703</v>
      </c>
      <c r="B13805" s="5">
        <v>4</v>
      </c>
      <c r="C13805" s="5">
        <v>4</v>
      </c>
      <c r="D13805" t="s">
        <v>17099</v>
      </c>
    </row>
    <row r="13806" spans="1:4" x14ac:dyDescent="0.25">
      <c r="A13806" s="5">
        <v>703</v>
      </c>
      <c r="B13806" s="5">
        <v>4</v>
      </c>
      <c r="C13806" s="5">
        <v>5</v>
      </c>
      <c r="D13806" t="s">
        <v>17081</v>
      </c>
    </row>
    <row r="13807" spans="1:4" x14ac:dyDescent="0.25">
      <c r="A13807" s="5">
        <v>703</v>
      </c>
      <c r="B13807" s="5">
        <v>4</v>
      </c>
      <c r="C13807" s="5">
        <v>6</v>
      </c>
      <c r="D13807" t="s">
        <v>17100</v>
      </c>
    </row>
    <row r="13808" spans="1:4" x14ac:dyDescent="0.25">
      <c r="A13808" s="5">
        <v>703</v>
      </c>
      <c r="B13808" s="5">
        <v>5</v>
      </c>
      <c r="C13808" s="5">
        <v>1</v>
      </c>
      <c r="D13808" t="s">
        <v>17101</v>
      </c>
    </row>
    <row r="13809" spans="1:4" x14ac:dyDescent="0.25">
      <c r="A13809" s="5">
        <v>703</v>
      </c>
      <c r="B13809" s="5">
        <v>5</v>
      </c>
      <c r="C13809" s="5">
        <v>2</v>
      </c>
      <c r="D13809" t="s">
        <v>17102</v>
      </c>
    </row>
    <row r="13810" spans="1:4" x14ac:dyDescent="0.25">
      <c r="A13810" s="5">
        <v>703</v>
      </c>
      <c r="B13810" s="5">
        <v>5</v>
      </c>
      <c r="C13810" s="5">
        <v>3</v>
      </c>
      <c r="D13810" t="s">
        <v>17103</v>
      </c>
    </row>
    <row r="13811" spans="1:4" x14ac:dyDescent="0.25">
      <c r="A13811" s="5">
        <v>703</v>
      </c>
      <c r="B13811" s="5">
        <v>5</v>
      </c>
      <c r="C13811" s="5">
        <v>4</v>
      </c>
      <c r="D13811" t="s">
        <v>17104</v>
      </c>
    </row>
    <row r="13812" spans="1:4" x14ac:dyDescent="0.25">
      <c r="A13812" s="5">
        <v>703</v>
      </c>
      <c r="B13812" s="5">
        <v>5</v>
      </c>
      <c r="C13812" s="5">
        <v>5</v>
      </c>
      <c r="D13812" t="s">
        <v>17081</v>
      </c>
    </row>
    <row r="13813" spans="1:4" x14ac:dyDescent="0.25">
      <c r="A13813" s="5">
        <v>703</v>
      </c>
      <c r="B13813" s="5">
        <v>5</v>
      </c>
      <c r="C13813" s="5">
        <v>6</v>
      </c>
      <c r="D13813" t="s">
        <v>17105</v>
      </c>
    </row>
    <row r="13814" spans="1:4" x14ac:dyDescent="0.25">
      <c r="A13814" s="5">
        <v>704</v>
      </c>
      <c r="B13814" s="5">
        <v>1</v>
      </c>
      <c r="C13814" s="5">
        <v>1</v>
      </c>
      <c r="D13814" t="s">
        <v>17106</v>
      </c>
    </row>
    <row r="13815" spans="1:4" x14ac:dyDescent="0.25">
      <c r="A13815" s="5">
        <v>704</v>
      </c>
      <c r="B13815" s="5">
        <v>1</v>
      </c>
      <c r="C13815" s="5">
        <v>2</v>
      </c>
      <c r="D13815" t="s">
        <v>17107</v>
      </c>
    </row>
    <row r="13816" spans="1:4" x14ac:dyDescent="0.25">
      <c r="A13816" s="5">
        <v>704</v>
      </c>
      <c r="B13816" s="5">
        <v>1</v>
      </c>
      <c r="C13816" s="5">
        <v>3</v>
      </c>
      <c r="D13816" t="s">
        <v>17108</v>
      </c>
    </row>
    <row r="13817" spans="1:4" x14ac:dyDescent="0.25">
      <c r="A13817" s="5">
        <v>704</v>
      </c>
      <c r="B13817" s="5">
        <v>1</v>
      </c>
      <c r="C13817" s="5">
        <v>4</v>
      </c>
      <c r="D13817" t="s">
        <v>17109</v>
      </c>
    </row>
    <row r="13818" spans="1:4" x14ac:dyDescent="0.25">
      <c r="A13818" s="5">
        <v>704</v>
      </c>
      <c r="B13818" s="5">
        <v>1</v>
      </c>
      <c r="C13818" s="5">
        <v>5</v>
      </c>
      <c r="D13818" t="s">
        <v>17110</v>
      </c>
    </row>
    <row r="13819" spans="1:4" x14ac:dyDescent="0.25">
      <c r="A13819" s="5">
        <v>704</v>
      </c>
      <c r="B13819" s="5">
        <v>1</v>
      </c>
      <c r="C13819" s="5">
        <v>6</v>
      </c>
      <c r="D13819" t="s">
        <v>17111</v>
      </c>
    </row>
    <row r="13820" spans="1:4" x14ac:dyDescent="0.25">
      <c r="A13820" s="5">
        <v>704</v>
      </c>
      <c r="B13820" s="5">
        <v>1</v>
      </c>
      <c r="C13820" s="5">
        <v>7</v>
      </c>
      <c r="D13820" t="s">
        <v>17112</v>
      </c>
    </row>
    <row r="13821" spans="1:4" x14ac:dyDescent="0.25">
      <c r="A13821" s="5">
        <v>704</v>
      </c>
      <c r="B13821" s="5">
        <v>1</v>
      </c>
      <c r="C13821" s="5">
        <v>8</v>
      </c>
      <c r="D13821" t="s">
        <v>17113</v>
      </c>
    </row>
    <row r="13822" spans="1:4" x14ac:dyDescent="0.25">
      <c r="A13822" s="5">
        <v>704</v>
      </c>
      <c r="B13822" s="5">
        <v>2</v>
      </c>
      <c r="C13822" s="5">
        <v>1</v>
      </c>
      <c r="D13822" t="s">
        <v>17114</v>
      </c>
    </row>
    <row r="13823" spans="1:4" x14ac:dyDescent="0.25">
      <c r="A13823" s="5">
        <v>704</v>
      </c>
      <c r="B13823" s="5">
        <v>2</v>
      </c>
      <c r="C13823" s="5">
        <v>2</v>
      </c>
      <c r="D13823" t="s">
        <v>17115</v>
      </c>
    </row>
    <row r="13824" spans="1:4" x14ac:dyDescent="0.25">
      <c r="A13824" s="5">
        <v>704</v>
      </c>
      <c r="B13824" s="5">
        <v>2</v>
      </c>
      <c r="C13824" s="5">
        <v>3</v>
      </c>
      <c r="D13824" t="s">
        <v>17116</v>
      </c>
    </row>
    <row r="13825" spans="1:4" x14ac:dyDescent="0.25">
      <c r="A13825" s="5">
        <v>704</v>
      </c>
      <c r="B13825" s="5">
        <v>2</v>
      </c>
      <c r="C13825" s="5">
        <v>4</v>
      </c>
      <c r="D13825" t="s">
        <v>17117</v>
      </c>
    </row>
    <row r="13826" spans="1:4" x14ac:dyDescent="0.25">
      <c r="A13826" s="5">
        <v>704</v>
      </c>
      <c r="B13826" s="5">
        <v>2</v>
      </c>
      <c r="C13826" s="5">
        <v>5</v>
      </c>
      <c r="D13826" t="s">
        <v>17118</v>
      </c>
    </row>
    <row r="13827" spans="1:4" x14ac:dyDescent="0.25">
      <c r="A13827" s="5">
        <v>704</v>
      </c>
      <c r="B13827" s="5">
        <v>2</v>
      </c>
      <c r="C13827" s="5">
        <v>6</v>
      </c>
      <c r="D13827" t="s">
        <v>17119</v>
      </c>
    </row>
    <row r="13828" spans="1:4" x14ac:dyDescent="0.25">
      <c r="A13828" s="5">
        <v>704</v>
      </c>
      <c r="B13828" s="5">
        <v>2</v>
      </c>
      <c r="C13828" s="5">
        <v>7</v>
      </c>
      <c r="D13828" t="s">
        <v>17120</v>
      </c>
    </row>
    <row r="13829" spans="1:4" x14ac:dyDescent="0.25">
      <c r="A13829" s="5">
        <v>704</v>
      </c>
      <c r="B13829" s="5">
        <v>2</v>
      </c>
      <c r="C13829" s="5">
        <v>8</v>
      </c>
      <c r="D13829" t="s">
        <v>17121</v>
      </c>
    </row>
    <row r="13830" spans="1:4" x14ac:dyDescent="0.25">
      <c r="A13830" s="5">
        <v>704</v>
      </c>
      <c r="B13830" s="5">
        <v>3</v>
      </c>
      <c r="C13830" s="5">
        <v>1</v>
      </c>
      <c r="D13830" t="s">
        <v>17122</v>
      </c>
    </row>
    <row r="13831" spans="1:4" x14ac:dyDescent="0.25">
      <c r="A13831" s="5">
        <v>704</v>
      </c>
      <c r="B13831" s="5">
        <v>3</v>
      </c>
      <c r="C13831" s="5">
        <v>2</v>
      </c>
      <c r="D13831" t="s">
        <v>17123</v>
      </c>
    </row>
    <row r="13832" spans="1:4" x14ac:dyDescent="0.25">
      <c r="A13832" s="5">
        <v>704</v>
      </c>
      <c r="B13832" s="5">
        <v>3</v>
      </c>
      <c r="C13832" s="5">
        <v>3</v>
      </c>
      <c r="D13832" t="s">
        <v>17124</v>
      </c>
    </row>
    <row r="13833" spans="1:4" x14ac:dyDescent="0.25">
      <c r="A13833" s="5">
        <v>704</v>
      </c>
      <c r="B13833" s="5">
        <v>3</v>
      </c>
      <c r="C13833" s="5">
        <v>4</v>
      </c>
      <c r="D13833" t="s">
        <v>17125</v>
      </c>
    </row>
    <row r="13834" spans="1:4" x14ac:dyDescent="0.25">
      <c r="A13834" s="5">
        <v>704</v>
      </c>
      <c r="B13834" s="5">
        <v>3</v>
      </c>
      <c r="C13834" s="5">
        <v>5</v>
      </c>
      <c r="D13834" t="s">
        <v>17126</v>
      </c>
    </row>
    <row r="13835" spans="1:4" x14ac:dyDescent="0.25">
      <c r="A13835" s="5">
        <v>704</v>
      </c>
      <c r="B13835" s="5">
        <v>3</v>
      </c>
      <c r="C13835" s="5">
        <v>6</v>
      </c>
      <c r="D13835" t="s">
        <v>17127</v>
      </c>
    </row>
    <row r="13836" spans="1:4" x14ac:dyDescent="0.25">
      <c r="A13836" s="5">
        <v>704</v>
      </c>
      <c r="B13836" s="5">
        <v>3</v>
      </c>
      <c r="C13836" s="5">
        <v>7</v>
      </c>
      <c r="D13836" t="s">
        <v>17128</v>
      </c>
    </row>
    <row r="13837" spans="1:4" x14ac:dyDescent="0.25">
      <c r="A13837" s="5">
        <v>704</v>
      </c>
      <c r="B13837" s="5">
        <v>3</v>
      </c>
      <c r="C13837" s="5">
        <v>8</v>
      </c>
      <c r="D13837" t="s">
        <v>17129</v>
      </c>
    </row>
    <row r="13838" spans="1:4" x14ac:dyDescent="0.25">
      <c r="A13838" s="5">
        <v>704</v>
      </c>
      <c r="B13838" s="5">
        <v>4</v>
      </c>
      <c r="C13838" s="5">
        <v>1</v>
      </c>
      <c r="D13838" t="s">
        <v>17130</v>
      </c>
    </row>
    <row r="13839" spans="1:4" x14ac:dyDescent="0.25">
      <c r="A13839" s="5">
        <v>704</v>
      </c>
      <c r="B13839" s="5">
        <v>4</v>
      </c>
      <c r="C13839" s="5">
        <v>2</v>
      </c>
      <c r="D13839" t="s">
        <v>17131</v>
      </c>
    </row>
    <row r="13840" spans="1:4" x14ac:dyDescent="0.25">
      <c r="A13840" s="5">
        <v>704</v>
      </c>
      <c r="B13840" s="5">
        <v>4</v>
      </c>
      <c r="C13840" s="5">
        <v>3</v>
      </c>
      <c r="D13840" t="s">
        <v>17132</v>
      </c>
    </row>
    <row r="13841" spans="1:4" x14ac:dyDescent="0.25">
      <c r="A13841" s="5">
        <v>704</v>
      </c>
      <c r="B13841" s="5">
        <v>4</v>
      </c>
      <c r="C13841" s="5">
        <v>4</v>
      </c>
      <c r="D13841" t="s">
        <v>17133</v>
      </c>
    </row>
    <row r="13842" spans="1:4" x14ac:dyDescent="0.25">
      <c r="A13842" s="5">
        <v>704</v>
      </c>
      <c r="B13842" s="5">
        <v>4</v>
      </c>
      <c r="C13842" s="5">
        <v>5</v>
      </c>
      <c r="D13842" t="s">
        <v>17134</v>
      </c>
    </row>
    <row r="13843" spans="1:4" x14ac:dyDescent="0.25">
      <c r="A13843" s="5">
        <v>704</v>
      </c>
      <c r="B13843" s="5">
        <v>4</v>
      </c>
      <c r="C13843" s="5">
        <v>6</v>
      </c>
      <c r="D13843" t="s">
        <v>17135</v>
      </c>
    </row>
    <row r="13844" spans="1:4" x14ac:dyDescent="0.25">
      <c r="A13844" s="5">
        <v>704</v>
      </c>
      <c r="B13844" s="5">
        <v>4</v>
      </c>
      <c r="C13844" s="5">
        <v>7</v>
      </c>
      <c r="D13844" t="s">
        <v>17136</v>
      </c>
    </row>
    <row r="13845" spans="1:4" x14ac:dyDescent="0.25">
      <c r="A13845" s="5">
        <v>704</v>
      </c>
      <c r="B13845" s="5">
        <v>4</v>
      </c>
      <c r="C13845" s="5">
        <v>8</v>
      </c>
      <c r="D13845" t="s">
        <v>17137</v>
      </c>
    </row>
    <row r="13846" spans="1:4" x14ac:dyDescent="0.25">
      <c r="A13846" s="5">
        <v>705</v>
      </c>
      <c r="B13846" s="5">
        <v>1</v>
      </c>
      <c r="C13846" s="5">
        <v>1</v>
      </c>
      <c r="D13846" t="s">
        <v>17138</v>
      </c>
    </row>
    <row r="13847" spans="1:4" x14ac:dyDescent="0.25">
      <c r="A13847" s="5">
        <v>705</v>
      </c>
      <c r="B13847" s="5">
        <v>1</v>
      </c>
      <c r="C13847" s="5">
        <v>2</v>
      </c>
      <c r="D13847" t="s">
        <v>17139</v>
      </c>
    </row>
    <row r="13848" spans="1:4" x14ac:dyDescent="0.25">
      <c r="A13848" s="5">
        <v>705</v>
      </c>
      <c r="B13848" s="5">
        <v>1</v>
      </c>
      <c r="C13848" s="5">
        <v>3</v>
      </c>
      <c r="D13848" t="s">
        <v>17140</v>
      </c>
    </row>
    <row r="13849" spans="1:4" x14ac:dyDescent="0.25">
      <c r="A13849" s="5">
        <v>705</v>
      </c>
      <c r="B13849" s="5">
        <v>1</v>
      </c>
      <c r="C13849" s="5">
        <v>4</v>
      </c>
      <c r="D13849" t="s">
        <v>17141</v>
      </c>
    </row>
    <row r="13850" spans="1:4" x14ac:dyDescent="0.25">
      <c r="A13850" s="5">
        <v>705</v>
      </c>
      <c r="B13850" s="5">
        <v>2</v>
      </c>
      <c r="C13850" s="5">
        <v>1</v>
      </c>
      <c r="D13850" t="s">
        <v>17138</v>
      </c>
    </row>
    <row r="13851" spans="1:4" x14ac:dyDescent="0.25">
      <c r="A13851" s="5">
        <v>705</v>
      </c>
      <c r="B13851" s="5">
        <v>2</v>
      </c>
      <c r="C13851" s="5">
        <v>2</v>
      </c>
      <c r="D13851" t="s">
        <v>17142</v>
      </c>
    </row>
    <row r="13852" spans="1:4" x14ac:dyDescent="0.25">
      <c r="A13852" s="5">
        <v>705</v>
      </c>
      <c r="B13852" s="5">
        <v>2</v>
      </c>
      <c r="C13852" s="5">
        <v>3</v>
      </c>
      <c r="D13852" t="s">
        <v>17143</v>
      </c>
    </row>
    <row r="13853" spans="1:4" x14ac:dyDescent="0.25">
      <c r="A13853" s="5">
        <v>705</v>
      </c>
      <c r="B13853" s="5">
        <v>2</v>
      </c>
      <c r="C13853" s="5">
        <v>4</v>
      </c>
      <c r="D13853" t="s">
        <v>17144</v>
      </c>
    </row>
    <row r="13854" spans="1:4" x14ac:dyDescent="0.25">
      <c r="A13854" s="5">
        <v>705</v>
      </c>
      <c r="B13854" s="5">
        <v>3</v>
      </c>
      <c r="C13854" s="5">
        <v>1</v>
      </c>
      <c r="D13854" t="s">
        <v>17138</v>
      </c>
    </row>
    <row r="13855" spans="1:4" x14ac:dyDescent="0.25">
      <c r="A13855" s="5">
        <v>705</v>
      </c>
      <c r="B13855" s="5">
        <v>3</v>
      </c>
      <c r="C13855" s="5">
        <v>2</v>
      </c>
      <c r="D13855" t="s">
        <v>17145</v>
      </c>
    </row>
    <row r="13856" spans="1:4" x14ac:dyDescent="0.25">
      <c r="A13856" s="5">
        <v>705</v>
      </c>
      <c r="B13856" s="5">
        <v>3</v>
      </c>
      <c r="C13856" s="5">
        <v>3</v>
      </c>
      <c r="D13856" t="s">
        <v>17146</v>
      </c>
    </row>
    <row r="13857" spans="1:4" x14ac:dyDescent="0.25">
      <c r="A13857" s="5">
        <v>705</v>
      </c>
      <c r="B13857" s="5">
        <v>3</v>
      </c>
      <c r="C13857" s="5">
        <v>4</v>
      </c>
      <c r="D13857" t="s">
        <v>17147</v>
      </c>
    </row>
    <row r="13858" spans="1:4" x14ac:dyDescent="0.25">
      <c r="A13858" s="5">
        <v>705</v>
      </c>
      <c r="B13858" s="5">
        <v>4</v>
      </c>
      <c r="C13858" s="5">
        <v>1</v>
      </c>
      <c r="D13858" t="s">
        <v>17138</v>
      </c>
    </row>
    <row r="13859" spans="1:4" x14ac:dyDescent="0.25">
      <c r="A13859" s="5">
        <v>705</v>
      </c>
      <c r="B13859" s="5">
        <v>4</v>
      </c>
      <c r="C13859" s="5">
        <v>2</v>
      </c>
      <c r="D13859" t="s">
        <v>17148</v>
      </c>
    </row>
    <row r="13860" spans="1:4" x14ac:dyDescent="0.25">
      <c r="A13860" s="5">
        <v>705</v>
      </c>
      <c r="B13860" s="5">
        <v>4</v>
      </c>
      <c r="C13860" s="5">
        <v>3</v>
      </c>
      <c r="D13860" t="s">
        <v>17149</v>
      </c>
    </row>
    <row r="13861" spans="1:4" x14ac:dyDescent="0.25">
      <c r="A13861" s="5">
        <v>705</v>
      </c>
      <c r="B13861" s="5">
        <v>4</v>
      </c>
      <c r="C13861" s="5">
        <v>4</v>
      </c>
      <c r="D13861" t="s">
        <v>17150</v>
      </c>
    </row>
    <row r="13862" spans="1:4" x14ac:dyDescent="0.25">
      <c r="A13862" s="5">
        <v>706</v>
      </c>
      <c r="B13862" s="5">
        <v>1</v>
      </c>
      <c r="C13862" s="5">
        <v>1</v>
      </c>
      <c r="D13862" t="s">
        <v>17151</v>
      </c>
    </row>
    <row r="13863" spans="1:4" x14ac:dyDescent="0.25">
      <c r="A13863" s="5">
        <v>706</v>
      </c>
      <c r="B13863" s="5">
        <v>1</v>
      </c>
      <c r="C13863" s="5">
        <v>2</v>
      </c>
      <c r="D13863" t="s">
        <v>17152</v>
      </c>
    </row>
    <row r="13864" spans="1:4" x14ac:dyDescent="0.25">
      <c r="A13864" s="5">
        <v>706</v>
      </c>
      <c r="B13864" s="5">
        <v>1</v>
      </c>
      <c r="C13864" s="5">
        <v>3</v>
      </c>
      <c r="D13864" t="s">
        <v>17153</v>
      </c>
    </row>
    <row r="13865" spans="1:4" x14ac:dyDescent="0.25">
      <c r="A13865" s="5">
        <v>706</v>
      </c>
      <c r="B13865" s="5">
        <v>1</v>
      </c>
      <c r="C13865" s="5">
        <v>4</v>
      </c>
      <c r="D13865" t="s">
        <v>17154</v>
      </c>
    </row>
    <row r="13866" spans="1:4" x14ac:dyDescent="0.25">
      <c r="A13866" s="5">
        <v>706</v>
      </c>
      <c r="B13866" s="5">
        <v>1</v>
      </c>
      <c r="C13866" s="5">
        <v>5</v>
      </c>
      <c r="D13866" t="s">
        <v>17155</v>
      </c>
    </row>
    <row r="13867" spans="1:4" x14ac:dyDescent="0.25">
      <c r="A13867" s="5">
        <v>706</v>
      </c>
      <c r="B13867" s="5">
        <v>1</v>
      </c>
      <c r="C13867" s="5">
        <v>6</v>
      </c>
      <c r="D13867" t="s">
        <v>17155</v>
      </c>
    </row>
    <row r="13868" spans="1:4" x14ac:dyDescent="0.25">
      <c r="A13868" s="5">
        <v>706</v>
      </c>
      <c r="B13868" s="5">
        <v>2</v>
      </c>
      <c r="C13868" s="5">
        <v>1</v>
      </c>
      <c r="D13868" t="s">
        <v>17156</v>
      </c>
    </row>
    <row r="13869" spans="1:4" x14ac:dyDescent="0.25">
      <c r="A13869" s="5">
        <v>706</v>
      </c>
      <c r="B13869" s="5">
        <v>2</v>
      </c>
      <c r="C13869" s="5">
        <v>2</v>
      </c>
      <c r="D13869" t="s">
        <v>17157</v>
      </c>
    </row>
    <row r="13870" spans="1:4" x14ac:dyDescent="0.25">
      <c r="A13870" s="5">
        <v>706</v>
      </c>
      <c r="B13870" s="5">
        <v>2</v>
      </c>
      <c r="C13870" s="5">
        <v>3</v>
      </c>
      <c r="D13870" t="s">
        <v>17158</v>
      </c>
    </row>
    <row r="13871" spans="1:4" x14ac:dyDescent="0.25">
      <c r="A13871" s="5">
        <v>706</v>
      </c>
      <c r="B13871" s="5">
        <v>2</v>
      </c>
      <c r="C13871" s="5">
        <v>4</v>
      </c>
      <c r="D13871" t="s">
        <v>17159</v>
      </c>
    </row>
    <row r="13872" spans="1:4" x14ac:dyDescent="0.25">
      <c r="A13872" s="5">
        <v>706</v>
      </c>
      <c r="B13872" s="5">
        <v>2</v>
      </c>
      <c r="C13872" s="5">
        <v>5</v>
      </c>
      <c r="D13872" t="s">
        <v>17160</v>
      </c>
    </row>
    <row r="13873" spans="1:4" x14ac:dyDescent="0.25">
      <c r="A13873" s="5">
        <v>706</v>
      </c>
      <c r="B13873" s="5">
        <v>2</v>
      </c>
      <c r="C13873" s="5">
        <v>6</v>
      </c>
      <c r="D13873" t="s">
        <v>17161</v>
      </c>
    </row>
    <row r="13874" spans="1:4" x14ac:dyDescent="0.25">
      <c r="A13874" s="5">
        <v>706</v>
      </c>
      <c r="B13874" s="5">
        <v>2</v>
      </c>
      <c r="C13874" s="5">
        <v>7</v>
      </c>
      <c r="D13874" t="s">
        <v>17160</v>
      </c>
    </row>
    <row r="13875" spans="1:4" x14ac:dyDescent="0.25">
      <c r="A13875" s="5">
        <v>706</v>
      </c>
      <c r="B13875" s="5">
        <v>2</v>
      </c>
      <c r="C13875" s="5">
        <v>8</v>
      </c>
      <c r="D13875" t="s">
        <v>17161</v>
      </c>
    </row>
    <row r="13876" spans="1:4" x14ac:dyDescent="0.25">
      <c r="A13876" s="5">
        <v>706</v>
      </c>
      <c r="B13876" s="5">
        <v>3</v>
      </c>
      <c r="C13876" s="5">
        <v>1</v>
      </c>
      <c r="D13876" t="s">
        <v>17162</v>
      </c>
    </row>
    <row r="13877" spans="1:4" x14ac:dyDescent="0.25">
      <c r="A13877" s="5">
        <v>706</v>
      </c>
      <c r="B13877" s="5">
        <v>3</v>
      </c>
      <c r="C13877" s="5">
        <v>2</v>
      </c>
      <c r="D13877" t="s">
        <v>17163</v>
      </c>
    </row>
    <row r="13878" spans="1:4" x14ac:dyDescent="0.25">
      <c r="A13878" s="5">
        <v>706</v>
      </c>
      <c r="B13878" s="5">
        <v>3</v>
      </c>
      <c r="C13878" s="5">
        <v>3</v>
      </c>
      <c r="D13878" t="s">
        <v>17164</v>
      </c>
    </row>
    <row r="13879" spans="1:4" x14ac:dyDescent="0.25">
      <c r="A13879" s="5">
        <v>706</v>
      </c>
      <c r="B13879" s="5">
        <v>3</v>
      </c>
      <c r="C13879" s="5">
        <v>4</v>
      </c>
      <c r="D13879" t="s">
        <v>17165</v>
      </c>
    </row>
    <row r="13880" spans="1:4" x14ac:dyDescent="0.25">
      <c r="A13880" s="5">
        <v>706</v>
      </c>
      <c r="B13880" s="5">
        <v>3</v>
      </c>
      <c r="C13880" s="5">
        <v>5</v>
      </c>
      <c r="D13880" t="s">
        <v>17166</v>
      </c>
    </row>
    <row r="13881" spans="1:4" x14ac:dyDescent="0.25">
      <c r="A13881" s="5">
        <v>706</v>
      </c>
      <c r="B13881" s="5">
        <v>3</v>
      </c>
      <c r="C13881" s="5">
        <v>6</v>
      </c>
      <c r="D13881" t="s">
        <v>17167</v>
      </c>
    </row>
    <row r="13882" spans="1:4" x14ac:dyDescent="0.25">
      <c r="A13882" s="5">
        <v>706</v>
      </c>
      <c r="B13882" s="5">
        <v>3</v>
      </c>
      <c r="C13882" s="5">
        <v>7</v>
      </c>
      <c r="D13882" t="s">
        <v>17166</v>
      </c>
    </row>
    <row r="13883" spans="1:4" x14ac:dyDescent="0.25">
      <c r="A13883" s="5">
        <v>706</v>
      </c>
      <c r="B13883" s="5">
        <v>3</v>
      </c>
      <c r="C13883" s="5">
        <v>8</v>
      </c>
      <c r="D13883" t="s">
        <v>17168</v>
      </c>
    </row>
    <row r="13884" spans="1:4" x14ac:dyDescent="0.25">
      <c r="A13884" s="5">
        <v>706</v>
      </c>
      <c r="B13884" s="5">
        <v>4</v>
      </c>
      <c r="C13884" s="5">
        <v>1</v>
      </c>
      <c r="D13884" t="s">
        <v>17169</v>
      </c>
    </row>
    <row r="13885" spans="1:4" x14ac:dyDescent="0.25">
      <c r="A13885" s="5">
        <v>706</v>
      </c>
      <c r="B13885" s="5">
        <v>4</v>
      </c>
      <c r="C13885" s="5">
        <v>2</v>
      </c>
      <c r="D13885" t="s">
        <v>17170</v>
      </c>
    </row>
    <row r="13886" spans="1:4" x14ac:dyDescent="0.25">
      <c r="A13886" s="5">
        <v>706</v>
      </c>
      <c r="B13886" s="5">
        <v>4</v>
      </c>
      <c r="C13886" s="5">
        <v>3</v>
      </c>
      <c r="D13886" t="s">
        <v>17171</v>
      </c>
    </row>
    <row r="13887" spans="1:4" x14ac:dyDescent="0.25">
      <c r="A13887" s="5">
        <v>706</v>
      </c>
      <c r="B13887" s="5">
        <v>4</v>
      </c>
      <c r="C13887" s="5">
        <v>4</v>
      </c>
      <c r="D13887" t="s">
        <v>17172</v>
      </c>
    </row>
    <row r="13888" spans="1:4" x14ac:dyDescent="0.25">
      <c r="A13888" s="5">
        <v>706</v>
      </c>
      <c r="B13888" s="5">
        <v>4</v>
      </c>
      <c r="C13888" s="5">
        <v>5</v>
      </c>
      <c r="D13888" t="s">
        <v>17173</v>
      </c>
    </row>
    <row r="13889" spans="1:4" x14ac:dyDescent="0.25">
      <c r="A13889" s="5">
        <v>706</v>
      </c>
      <c r="B13889" s="5">
        <v>4</v>
      </c>
      <c r="C13889" s="5">
        <v>6</v>
      </c>
      <c r="D13889" t="s">
        <v>17174</v>
      </c>
    </row>
    <row r="13890" spans="1:4" x14ac:dyDescent="0.25">
      <c r="A13890" s="5">
        <v>706</v>
      </c>
      <c r="B13890" s="5">
        <v>4</v>
      </c>
      <c r="C13890" s="5">
        <v>7</v>
      </c>
      <c r="D13890" t="s">
        <v>17173</v>
      </c>
    </row>
    <row r="13891" spans="1:4" x14ac:dyDescent="0.25">
      <c r="A13891" s="5">
        <v>706</v>
      </c>
      <c r="B13891" s="5">
        <v>4</v>
      </c>
      <c r="C13891" s="5">
        <v>8</v>
      </c>
      <c r="D13891" t="s">
        <v>17174</v>
      </c>
    </row>
    <row r="13892" spans="1:4" x14ac:dyDescent="0.25">
      <c r="A13892" s="5">
        <v>707</v>
      </c>
      <c r="B13892" s="5">
        <v>1</v>
      </c>
      <c r="C13892" s="5">
        <v>1</v>
      </c>
      <c r="D13892" t="s">
        <v>17175</v>
      </c>
    </row>
    <row r="13893" spans="1:4" x14ac:dyDescent="0.25">
      <c r="A13893" s="5">
        <v>707</v>
      </c>
      <c r="B13893" s="5">
        <v>1</v>
      </c>
      <c r="C13893" s="5">
        <v>2</v>
      </c>
      <c r="D13893" t="s">
        <v>17176</v>
      </c>
    </row>
    <row r="13894" spans="1:4" x14ac:dyDescent="0.25">
      <c r="A13894" s="5">
        <v>707</v>
      </c>
      <c r="B13894" s="5">
        <v>1</v>
      </c>
      <c r="C13894" s="5">
        <v>3</v>
      </c>
      <c r="D13894" t="s">
        <v>17177</v>
      </c>
    </row>
    <row r="13895" spans="1:4" x14ac:dyDescent="0.25">
      <c r="A13895" s="5">
        <v>707</v>
      </c>
      <c r="B13895" s="5">
        <v>1</v>
      </c>
      <c r="C13895" s="5">
        <v>4</v>
      </c>
      <c r="D13895" t="s">
        <v>17178</v>
      </c>
    </row>
    <row r="13896" spans="1:4" x14ac:dyDescent="0.25">
      <c r="A13896" s="5">
        <v>707</v>
      </c>
      <c r="B13896" s="5">
        <v>2</v>
      </c>
      <c r="C13896" s="5">
        <v>1</v>
      </c>
      <c r="D13896" t="s">
        <v>17175</v>
      </c>
    </row>
    <row r="13897" spans="1:4" x14ac:dyDescent="0.25">
      <c r="A13897" s="5">
        <v>707</v>
      </c>
      <c r="B13897" s="5">
        <v>2</v>
      </c>
      <c r="C13897" s="5">
        <v>2</v>
      </c>
      <c r="D13897" t="s">
        <v>17179</v>
      </c>
    </row>
    <row r="13898" spans="1:4" x14ac:dyDescent="0.25">
      <c r="A13898" s="5">
        <v>707</v>
      </c>
      <c r="B13898" s="5">
        <v>2</v>
      </c>
      <c r="C13898" s="5">
        <v>3</v>
      </c>
      <c r="D13898" t="s">
        <v>17180</v>
      </c>
    </row>
    <row r="13899" spans="1:4" x14ac:dyDescent="0.25">
      <c r="A13899" s="5">
        <v>707</v>
      </c>
      <c r="B13899" s="5">
        <v>2</v>
      </c>
      <c r="C13899" s="5">
        <v>4</v>
      </c>
      <c r="D13899" t="s">
        <v>17181</v>
      </c>
    </row>
    <row r="13900" spans="1:4" x14ac:dyDescent="0.25">
      <c r="A13900" s="5">
        <v>707</v>
      </c>
      <c r="B13900" s="5">
        <v>3</v>
      </c>
      <c r="C13900" s="5">
        <v>1</v>
      </c>
      <c r="D13900" t="s">
        <v>17175</v>
      </c>
    </row>
    <row r="13901" spans="1:4" x14ac:dyDescent="0.25">
      <c r="A13901" s="5">
        <v>707</v>
      </c>
      <c r="B13901" s="5">
        <v>3</v>
      </c>
      <c r="C13901" s="5">
        <v>2</v>
      </c>
      <c r="D13901" t="s">
        <v>17182</v>
      </c>
    </row>
    <row r="13902" spans="1:4" x14ac:dyDescent="0.25">
      <c r="A13902" s="5">
        <v>707</v>
      </c>
      <c r="B13902" s="5">
        <v>3</v>
      </c>
      <c r="C13902" s="5">
        <v>3</v>
      </c>
      <c r="D13902" t="s">
        <v>17183</v>
      </c>
    </row>
    <row r="13903" spans="1:4" x14ac:dyDescent="0.25">
      <c r="A13903" s="5">
        <v>707</v>
      </c>
      <c r="B13903" s="5">
        <v>3</v>
      </c>
      <c r="C13903" s="5">
        <v>4</v>
      </c>
      <c r="D13903" t="s">
        <v>17184</v>
      </c>
    </row>
    <row r="13904" spans="1:4" x14ac:dyDescent="0.25">
      <c r="A13904" s="5">
        <v>707</v>
      </c>
      <c r="B13904" s="5">
        <v>4</v>
      </c>
      <c r="C13904" s="5">
        <v>1</v>
      </c>
      <c r="D13904" t="s">
        <v>17175</v>
      </c>
    </row>
    <row r="13905" spans="1:4" x14ac:dyDescent="0.25">
      <c r="A13905" s="5">
        <v>707</v>
      </c>
      <c r="B13905" s="5">
        <v>4</v>
      </c>
      <c r="C13905" s="5">
        <v>2</v>
      </c>
      <c r="D13905" t="s">
        <v>17185</v>
      </c>
    </row>
    <row r="13906" spans="1:4" x14ac:dyDescent="0.25">
      <c r="A13906" s="5">
        <v>707</v>
      </c>
      <c r="B13906" s="5">
        <v>4</v>
      </c>
      <c r="C13906" s="5">
        <v>3</v>
      </c>
      <c r="D13906" t="s">
        <v>17186</v>
      </c>
    </row>
    <row r="13907" spans="1:4" x14ac:dyDescent="0.25">
      <c r="A13907" s="5">
        <v>707</v>
      </c>
      <c r="B13907" s="5">
        <v>4</v>
      </c>
      <c r="C13907" s="5">
        <v>4</v>
      </c>
      <c r="D13907" t="s">
        <v>17187</v>
      </c>
    </row>
    <row r="13908" spans="1:4" x14ac:dyDescent="0.25">
      <c r="A13908" s="5">
        <v>707</v>
      </c>
      <c r="B13908" s="5" t="s">
        <v>3739</v>
      </c>
      <c r="C13908" s="5">
        <v>1</v>
      </c>
      <c r="D13908" t="s">
        <v>17188</v>
      </c>
    </row>
    <row r="13909" spans="1:4" x14ac:dyDescent="0.25">
      <c r="A13909" s="5">
        <v>707</v>
      </c>
      <c r="B13909" s="5" t="s">
        <v>3739</v>
      </c>
      <c r="C13909" s="5">
        <v>2</v>
      </c>
      <c r="D13909" t="s">
        <v>17189</v>
      </c>
    </row>
    <row r="13910" spans="1:4" x14ac:dyDescent="0.25">
      <c r="A13910" s="5">
        <v>707</v>
      </c>
      <c r="B13910" s="5" t="s">
        <v>3739</v>
      </c>
      <c r="C13910" s="5">
        <v>3</v>
      </c>
      <c r="D13910" t="s">
        <v>17190</v>
      </c>
    </row>
    <row r="13911" spans="1:4" x14ac:dyDescent="0.25">
      <c r="A13911" s="5">
        <v>707</v>
      </c>
      <c r="B13911" s="5" t="s">
        <v>3739</v>
      </c>
      <c r="C13911" s="5">
        <v>4</v>
      </c>
      <c r="D13911" t="s">
        <v>17191</v>
      </c>
    </row>
    <row r="13912" spans="1:4" x14ac:dyDescent="0.25">
      <c r="A13912" s="5">
        <v>708</v>
      </c>
      <c r="B13912" s="5">
        <v>1</v>
      </c>
      <c r="C13912" s="5">
        <v>1</v>
      </c>
      <c r="D13912" t="s">
        <v>17192</v>
      </c>
    </row>
    <row r="13913" spans="1:4" x14ac:dyDescent="0.25">
      <c r="A13913" s="5">
        <v>708</v>
      </c>
      <c r="B13913" s="5">
        <v>1</v>
      </c>
      <c r="C13913" s="5">
        <v>2</v>
      </c>
      <c r="D13913" t="s">
        <v>17193</v>
      </c>
    </row>
    <row r="13914" spans="1:4" x14ac:dyDescent="0.25">
      <c r="A13914" s="5">
        <v>708</v>
      </c>
      <c r="B13914" s="5">
        <v>1</v>
      </c>
      <c r="C13914" s="5">
        <v>3</v>
      </c>
      <c r="D13914" t="s">
        <v>17194</v>
      </c>
    </row>
    <row r="13915" spans="1:4" x14ac:dyDescent="0.25">
      <c r="A13915" s="5">
        <v>708</v>
      </c>
      <c r="B13915" s="5">
        <v>1</v>
      </c>
      <c r="C13915" s="5">
        <v>4</v>
      </c>
      <c r="D13915" t="s">
        <v>17195</v>
      </c>
    </row>
    <row r="13916" spans="1:4" x14ac:dyDescent="0.25">
      <c r="A13916" s="5">
        <v>708</v>
      </c>
      <c r="B13916" s="5">
        <v>1</v>
      </c>
      <c r="C13916" s="5">
        <v>5</v>
      </c>
      <c r="D13916" t="s">
        <v>17196</v>
      </c>
    </row>
    <row r="13917" spans="1:4" x14ac:dyDescent="0.25">
      <c r="A13917" s="5">
        <v>708</v>
      </c>
      <c r="B13917" s="5">
        <v>1</v>
      </c>
      <c r="C13917" s="5">
        <v>6</v>
      </c>
      <c r="D13917" t="s">
        <v>17197</v>
      </c>
    </row>
    <row r="13918" spans="1:4" x14ac:dyDescent="0.25">
      <c r="A13918" s="5">
        <v>708</v>
      </c>
      <c r="B13918" s="5">
        <v>2</v>
      </c>
      <c r="C13918" s="5">
        <v>1</v>
      </c>
      <c r="D13918" t="s">
        <v>17198</v>
      </c>
    </row>
    <row r="13919" spans="1:4" x14ac:dyDescent="0.25">
      <c r="A13919" s="5">
        <v>708</v>
      </c>
      <c r="B13919" s="5">
        <v>2</v>
      </c>
      <c r="C13919" s="5">
        <v>2</v>
      </c>
      <c r="D13919" t="s">
        <v>17199</v>
      </c>
    </row>
    <row r="13920" spans="1:4" x14ac:dyDescent="0.25">
      <c r="A13920" s="5">
        <v>708</v>
      </c>
      <c r="B13920" s="5">
        <v>2</v>
      </c>
      <c r="C13920" s="5">
        <v>3</v>
      </c>
      <c r="D13920" t="s">
        <v>17200</v>
      </c>
    </row>
    <row r="13921" spans="1:4" x14ac:dyDescent="0.25">
      <c r="A13921" s="5">
        <v>708</v>
      </c>
      <c r="B13921" s="5">
        <v>2</v>
      </c>
      <c r="C13921" s="5">
        <v>4</v>
      </c>
      <c r="D13921" t="s">
        <v>17201</v>
      </c>
    </row>
    <row r="13922" spans="1:4" x14ac:dyDescent="0.25">
      <c r="A13922" s="5">
        <v>708</v>
      </c>
      <c r="B13922" s="5">
        <v>2</v>
      </c>
      <c r="C13922" s="5">
        <v>5</v>
      </c>
      <c r="D13922" t="s">
        <v>17202</v>
      </c>
    </row>
    <row r="13923" spans="1:4" x14ac:dyDescent="0.25">
      <c r="A13923" s="5">
        <v>708</v>
      </c>
      <c r="B13923" s="5">
        <v>2</v>
      </c>
      <c r="C13923" s="5">
        <v>6</v>
      </c>
      <c r="D13923" t="s">
        <v>17203</v>
      </c>
    </row>
    <row r="13924" spans="1:4" x14ac:dyDescent="0.25">
      <c r="A13924" s="5">
        <v>708</v>
      </c>
      <c r="B13924" s="5">
        <v>3</v>
      </c>
      <c r="C13924" s="5">
        <v>1</v>
      </c>
      <c r="D13924" t="s">
        <v>17204</v>
      </c>
    </row>
    <row r="13925" spans="1:4" x14ac:dyDescent="0.25">
      <c r="A13925" s="5">
        <v>708</v>
      </c>
      <c r="B13925" s="5">
        <v>3</v>
      </c>
      <c r="C13925" s="5">
        <v>2</v>
      </c>
      <c r="D13925" t="s">
        <v>17205</v>
      </c>
    </row>
    <row r="13926" spans="1:4" x14ac:dyDescent="0.25">
      <c r="A13926" s="5">
        <v>708</v>
      </c>
      <c r="B13926" s="5">
        <v>3</v>
      </c>
      <c r="C13926" s="5">
        <v>3</v>
      </c>
      <c r="D13926" t="s">
        <v>17206</v>
      </c>
    </row>
    <row r="13927" spans="1:4" x14ac:dyDescent="0.25">
      <c r="A13927" s="5">
        <v>708</v>
      </c>
      <c r="B13927" s="5">
        <v>3</v>
      </c>
      <c r="C13927" s="5">
        <v>4</v>
      </c>
      <c r="D13927" t="s">
        <v>17207</v>
      </c>
    </row>
    <row r="13928" spans="1:4" x14ac:dyDescent="0.25">
      <c r="A13928" s="5">
        <v>708</v>
      </c>
      <c r="B13928" s="5">
        <v>3</v>
      </c>
      <c r="C13928" s="5">
        <v>5</v>
      </c>
      <c r="D13928" t="s">
        <v>17208</v>
      </c>
    </row>
    <row r="13929" spans="1:4" x14ac:dyDescent="0.25">
      <c r="A13929" s="5">
        <v>708</v>
      </c>
      <c r="B13929" s="5">
        <v>3</v>
      </c>
      <c r="C13929" s="5">
        <v>6</v>
      </c>
      <c r="D13929" t="s">
        <v>17209</v>
      </c>
    </row>
    <row r="13930" spans="1:4" x14ac:dyDescent="0.25">
      <c r="A13930" s="5">
        <v>708</v>
      </c>
      <c r="B13930" s="5">
        <v>4</v>
      </c>
      <c r="C13930" s="5">
        <v>1</v>
      </c>
      <c r="D13930" t="s">
        <v>17210</v>
      </c>
    </row>
    <row r="13931" spans="1:4" x14ac:dyDescent="0.25">
      <c r="A13931" s="5">
        <v>708</v>
      </c>
      <c r="B13931" s="5">
        <v>4</v>
      </c>
      <c r="C13931" s="5">
        <v>2</v>
      </c>
      <c r="D13931" t="s">
        <v>17211</v>
      </c>
    </row>
    <row r="13932" spans="1:4" x14ac:dyDescent="0.25">
      <c r="A13932" s="5">
        <v>708</v>
      </c>
      <c r="B13932" s="5">
        <v>4</v>
      </c>
      <c r="C13932" s="5">
        <v>3</v>
      </c>
      <c r="D13932" t="s">
        <v>17212</v>
      </c>
    </row>
    <row r="13933" spans="1:4" x14ac:dyDescent="0.25">
      <c r="A13933" s="5">
        <v>708</v>
      </c>
      <c r="B13933" s="5">
        <v>4</v>
      </c>
      <c r="C13933" s="5">
        <v>4</v>
      </c>
      <c r="D13933" t="s">
        <v>17213</v>
      </c>
    </row>
    <row r="13934" spans="1:4" x14ac:dyDescent="0.25">
      <c r="A13934" s="5">
        <v>708</v>
      </c>
      <c r="B13934" s="5">
        <v>4</v>
      </c>
      <c r="C13934" s="5">
        <v>5</v>
      </c>
      <c r="D13934" t="s">
        <v>17214</v>
      </c>
    </row>
    <row r="13935" spans="1:4" x14ac:dyDescent="0.25">
      <c r="A13935" s="5">
        <v>708</v>
      </c>
      <c r="B13935" s="5">
        <v>4</v>
      </c>
      <c r="C13935" s="5">
        <v>6</v>
      </c>
      <c r="D13935" t="s">
        <v>17215</v>
      </c>
    </row>
    <row r="13936" spans="1:4" x14ac:dyDescent="0.25">
      <c r="A13936" s="5">
        <v>709</v>
      </c>
      <c r="B13936" s="5">
        <v>1</v>
      </c>
      <c r="C13936" s="5">
        <v>1</v>
      </c>
      <c r="D13936" t="s">
        <v>1519</v>
      </c>
    </row>
    <row r="13937" spans="1:4" x14ac:dyDescent="0.25">
      <c r="A13937" s="5">
        <v>709</v>
      </c>
      <c r="B13937" s="5">
        <v>1</v>
      </c>
      <c r="C13937" s="5">
        <v>2</v>
      </c>
      <c r="D13937" t="s">
        <v>17216</v>
      </c>
    </row>
    <row r="13938" spans="1:4" x14ac:dyDescent="0.25">
      <c r="A13938" s="5">
        <v>709</v>
      </c>
      <c r="B13938" s="5">
        <v>1</v>
      </c>
      <c r="C13938" s="5">
        <v>3</v>
      </c>
      <c r="D13938" t="s">
        <v>17217</v>
      </c>
    </row>
    <row r="13939" spans="1:4" x14ac:dyDescent="0.25">
      <c r="A13939" s="5">
        <v>709</v>
      </c>
      <c r="B13939" s="5">
        <v>1</v>
      </c>
      <c r="C13939" s="5">
        <v>4</v>
      </c>
      <c r="D13939" t="s">
        <v>17218</v>
      </c>
    </row>
    <row r="13940" spans="1:4" x14ac:dyDescent="0.25">
      <c r="A13940" s="5">
        <v>709</v>
      </c>
      <c r="B13940" s="5">
        <v>2</v>
      </c>
      <c r="C13940" s="5">
        <v>1</v>
      </c>
      <c r="D13940" t="s">
        <v>17219</v>
      </c>
    </row>
    <row r="13941" spans="1:4" x14ac:dyDescent="0.25">
      <c r="A13941" s="5">
        <v>709</v>
      </c>
      <c r="B13941" s="5">
        <v>2</v>
      </c>
      <c r="C13941" s="5">
        <v>2</v>
      </c>
      <c r="D13941" t="s">
        <v>17220</v>
      </c>
    </row>
    <row r="13942" spans="1:4" x14ac:dyDescent="0.25">
      <c r="A13942" s="5">
        <v>709</v>
      </c>
      <c r="B13942" s="5">
        <v>2</v>
      </c>
      <c r="C13942" s="5">
        <v>3</v>
      </c>
      <c r="D13942" t="s">
        <v>17221</v>
      </c>
    </row>
    <row r="13943" spans="1:4" x14ac:dyDescent="0.25">
      <c r="A13943" s="5">
        <v>709</v>
      </c>
      <c r="B13943" s="5">
        <v>2</v>
      </c>
      <c r="C13943" s="5">
        <v>4</v>
      </c>
      <c r="D13943" t="s">
        <v>17222</v>
      </c>
    </row>
    <row r="13944" spans="1:4" x14ac:dyDescent="0.25">
      <c r="A13944" s="5">
        <v>709</v>
      </c>
      <c r="B13944" s="5">
        <v>3</v>
      </c>
      <c r="C13944" s="5">
        <v>1</v>
      </c>
      <c r="D13944" t="s">
        <v>17223</v>
      </c>
    </row>
    <row r="13945" spans="1:4" x14ac:dyDescent="0.25">
      <c r="A13945" s="5">
        <v>709</v>
      </c>
      <c r="B13945" s="5">
        <v>3</v>
      </c>
      <c r="C13945" s="5">
        <v>2</v>
      </c>
      <c r="D13945" t="s">
        <v>17224</v>
      </c>
    </row>
    <row r="13946" spans="1:4" x14ac:dyDescent="0.25">
      <c r="A13946" s="5">
        <v>709</v>
      </c>
      <c r="B13946" s="5">
        <v>3</v>
      </c>
      <c r="C13946" s="5">
        <v>3</v>
      </c>
      <c r="D13946" t="s">
        <v>17225</v>
      </c>
    </row>
    <row r="13947" spans="1:4" x14ac:dyDescent="0.25">
      <c r="A13947" s="5">
        <v>709</v>
      </c>
      <c r="B13947" s="5">
        <v>3</v>
      </c>
      <c r="C13947" s="5">
        <v>4</v>
      </c>
      <c r="D13947" t="s">
        <v>17226</v>
      </c>
    </row>
    <row r="13948" spans="1:4" x14ac:dyDescent="0.25">
      <c r="A13948" s="5">
        <v>709</v>
      </c>
      <c r="B13948" s="5">
        <v>4</v>
      </c>
      <c r="C13948" s="5">
        <v>1</v>
      </c>
      <c r="D13948" t="s">
        <v>17227</v>
      </c>
    </row>
    <row r="13949" spans="1:4" x14ac:dyDescent="0.25">
      <c r="A13949" s="5">
        <v>709</v>
      </c>
      <c r="B13949" s="5">
        <v>4</v>
      </c>
      <c r="C13949" s="5">
        <v>2</v>
      </c>
      <c r="D13949" t="s">
        <v>17228</v>
      </c>
    </row>
    <row r="13950" spans="1:4" x14ac:dyDescent="0.25">
      <c r="A13950" s="5">
        <v>709</v>
      </c>
      <c r="B13950" s="5">
        <v>4</v>
      </c>
      <c r="C13950" s="5">
        <v>3</v>
      </c>
      <c r="D13950" t="s">
        <v>17229</v>
      </c>
    </row>
    <row r="13951" spans="1:4" x14ac:dyDescent="0.25">
      <c r="A13951" s="5">
        <v>709</v>
      </c>
      <c r="B13951" s="5">
        <v>4</v>
      </c>
      <c r="C13951" s="5">
        <v>4</v>
      </c>
      <c r="D13951" t="s">
        <v>17230</v>
      </c>
    </row>
    <row r="13952" spans="1:4" x14ac:dyDescent="0.25">
      <c r="A13952" s="5">
        <v>709</v>
      </c>
      <c r="B13952" s="5">
        <v>5</v>
      </c>
      <c r="C13952" s="5">
        <v>1</v>
      </c>
      <c r="D13952" t="s">
        <v>17231</v>
      </c>
    </row>
    <row r="13953" spans="1:4" x14ac:dyDescent="0.25">
      <c r="A13953" s="5">
        <v>709</v>
      </c>
      <c r="B13953" s="5">
        <v>5</v>
      </c>
      <c r="C13953" s="5">
        <v>2</v>
      </c>
      <c r="D13953" t="s">
        <v>17232</v>
      </c>
    </row>
    <row r="13954" spans="1:4" x14ac:dyDescent="0.25">
      <c r="A13954" s="5">
        <v>709</v>
      </c>
      <c r="B13954" s="5">
        <v>5</v>
      </c>
      <c r="C13954" s="5">
        <v>3</v>
      </c>
      <c r="D13954" t="s">
        <v>17233</v>
      </c>
    </row>
    <row r="13955" spans="1:4" x14ac:dyDescent="0.25">
      <c r="A13955" s="5">
        <v>709</v>
      </c>
      <c r="B13955" s="5">
        <v>5</v>
      </c>
      <c r="C13955" s="5">
        <v>4</v>
      </c>
      <c r="D13955" t="s">
        <v>17234</v>
      </c>
    </row>
    <row r="13956" spans="1:4" x14ac:dyDescent="0.25">
      <c r="A13956" s="5">
        <v>709</v>
      </c>
      <c r="B13956" s="5" t="s">
        <v>3739</v>
      </c>
      <c r="C13956" s="5">
        <v>1</v>
      </c>
      <c r="D13956" t="s">
        <v>17235</v>
      </c>
    </row>
    <row r="13957" spans="1:4" x14ac:dyDescent="0.25">
      <c r="A13957" s="5">
        <v>709</v>
      </c>
      <c r="B13957" s="5" t="s">
        <v>3739</v>
      </c>
      <c r="C13957" s="5">
        <v>2</v>
      </c>
      <c r="D13957" t="s">
        <v>17236</v>
      </c>
    </row>
    <row r="13958" spans="1:4" x14ac:dyDescent="0.25">
      <c r="A13958" s="5">
        <v>709</v>
      </c>
      <c r="B13958" s="5" t="s">
        <v>3739</v>
      </c>
      <c r="C13958" s="5">
        <v>3</v>
      </c>
      <c r="D13958" t="s">
        <v>17237</v>
      </c>
    </row>
    <row r="13959" spans="1:4" x14ac:dyDescent="0.25">
      <c r="A13959" s="5">
        <v>709</v>
      </c>
      <c r="B13959" s="5" t="s">
        <v>3739</v>
      </c>
      <c r="C13959" s="5">
        <v>4</v>
      </c>
      <c r="D13959" t="s">
        <v>17238</v>
      </c>
    </row>
    <row r="13960" spans="1:4" x14ac:dyDescent="0.25">
      <c r="A13960" s="5">
        <v>710</v>
      </c>
      <c r="B13960" s="5">
        <v>1</v>
      </c>
      <c r="C13960" s="5">
        <v>1</v>
      </c>
      <c r="D13960" t="s">
        <v>810</v>
      </c>
    </row>
    <row r="13961" spans="1:4" x14ac:dyDescent="0.25">
      <c r="A13961" s="5">
        <v>710</v>
      </c>
      <c r="B13961" s="5">
        <v>1</v>
      </c>
      <c r="C13961" s="5">
        <v>2</v>
      </c>
      <c r="D13961" t="s">
        <v>17239</v>
      </c>
    </row>
    <row r="13962" spans="1:4" x14ac:dyDescent="0.25">
      <c r="A13962" s="5">
        <v>710</v>
      </c>
      <c r="B13962" s="5">
        <v>1</v>
      </c>
      <c r="C13962" s="5">
        <v>3</v>
      </c>
      <c r="D13962" t="s">
        <v>17240</v>
      </c>
    </row>
    <row r="13963" spans="1:4" x14ac:dyDescent="0.25">
      <c r="A13963" s="5">
        <v>710</v>
      </c>
      <c r="B13963" s="5">
        <v>1</v>
      </c>
      <c r="C13963" s="5">
        <v>4</v>
      </c>
      <c r="D13963" t="s">
        <v>17241</v>
      </c>
    </row>
    <row r="13964" spans="1:4" x14ac:dyDescent="0.25">
      <c r="A13964" s="5">
        <v>710</v>
      </c>
      <c r="B13964" s="5">
        <v>1</v>
      </c>
      <c r="C13964" s="5">
        <v>5</v>
      </c>
      <c r="D13964" t="s">
        <v>17242</v>
      </c>
    </row>
    <row r="13965" spans="1:4" x14ac:dyDescent="0.25">
      <c r="A13965" s="5">
        <v>710</v>
      </c>
      <c r="B13965" s="5">
        <v>1</v>
      </c>
      <c r="C13965" s="5">
        <v>6</v>
      </c>
      <c r="D13965" t="s">
        <v>17243</v>
      </c>
    </row>
    <row r="13966" spans="1:4" x14ac:dyDescent="0.25">
      <c r="A13966" s="5">
        <v>710</v>
      </c>
      <c r="B13966" s="5">
        <v>1</v>
      </c>
      <c r="C13966" s="5">
        <v>7</v>
      </c>
      <c r="D13966" t="s">
        <v>17244</v>
      </c>
    </row>
    <row r="13967" spans="1:4" x14ac:dyDescent="0.25">
      <c r="A13967" s="5">
        <v>710</v>
      </c>
      <c r="B13967" s="5">
        <v>1</v>
      </c>
      <c r="C13967" s="5">
        <v>8</v>
      </c>
      <c r="D13967" t="s">
        <v>17245</v>
      </c>
    </row>
    <row r="13968" spans="1:4" x14ac:dyDescent="0.25">
      <c r="A13968" s="5">
        <v>710</v>
      </c>
      <c r="B13968" s="5">
        <v>2</v>
      </c>
      <c r="C13968" s="5">
        <v>1</v>
      </c>
      <c r="D13968" t="s">
        <v>17246</v>
      </c>
    </row>
    <row r="13969" spans="1:4" x14ac:dyDescent="0.25">
      <c r="A13969" s="5">
        <v>710</v>
      </c>
      <c r="B13969" s="5">
        <v>2</v>
      </c>
      <c r="C13969" s="5">
        <v>2</v>
      </c>
      <c r="D13969" t="s">
        <v>17247</v>
      </c>
    </row>
    <row r="13970" spans="1:4" x14ac:dyDescent="0.25">
      <c r="A13970" s="5">
        <v>710</v>
      </c>
      <c r="B13970" s="5">
        <v>2</v>
      </c>
      <c r="C13970" s="5">
        <v>3</v>
      </c>
      <c r="D13970" t="s">
        <v>17248</v>
      </c>
    </row>
    <row r="13971" spans="1:4" x14ac:dyDescent="0.25">
      <c r="A13971" s="5">
        <v>710</v>
      </c>
      <c r="B13971" s="5">
        <v>2</v>
      </c>
      <c r="C13971" s="5">
        <v>4</v>
      </c>
      <c r="D13971" t="s">
        <v>17249</v>
      </c>
    </row>
    <row r="13972" spans="1:4" x14ac:dyDescent="0.25">
      <c r="A13972" s="5">
        <v>710</v>
      </c>
      <c r="B13972" s="5">
        <v>2</v>
      </c>
      <c r="C13972" s="5">
        <v>5</v>
      </c>
      <c r="D13972" t="s">
        <v>17250</v>
      </c>
    </row>
    <row r="13973" spans="1:4" x14ac:dyDescent="0.25">
      <c r="A13973" s="5">
        <v>710</v>
      </c>
      <c r="B13973" s="5">
        <v>2</v>
      </c>
      <c r="C13973" s="5">
        <v>6</v>
      </c>
      <c r="D13973" t="s">
        <v>17251</v>
      </c>
    </row>
    <row r="13974" spans="1:4" x14ac:dyDescent="0.25">
      <c r="A13974" s="5">
        <v>710</v>
      </c>
      <c r="B13974" s="5">
        <v>2</v>
      </c>
      <c r="C13974" s="5">
        <v>7</v>
      </c>
      <c r="D13974" t="s">
        <v>17252</v>
      </c>
    </row>
    <row r="13975" spans="1:4" x14ac:dyDescent="0.25">
      <c r="A13975" s="5">
        <v>710</v>
      </c>
      <c r="B13975" s="5">
        <v>2</v>
      </c>
      <c r="C13975" s="5">
        <v>8</v>
      </c>
      <c r="D13975" t="s">
        <v>17253</v>
      </c>
    </row>
    <row r="13976" spans="1:4" x14ac:dyDescent="0.25">
      <c r="A13976" s="5">
        <v>710</v>
      </c>
      <c r="B13976" s="5">
        <v>3</v>
      </c>
      <c r="C13976" s="5">
        <v>1</v>
      </c>
      <c r="D13976" t="s">
        <v>17254</v>
      </c>
    </row>
    <row r="13977" spans="1:4" x14ac:dyDescent="0.25">
      <c r="A13977" s="5">
        <v>710</v>
      </c>
      <c r="B13977" s="5">
        <v>3</v>
      </c>
      <c r="C13977" s="5">
        <v>2</v>
      </c>
      <c r="D13977" t="s">
        <v>17255</v>
      </c>
    </row>
    <row r="13978" spans="1:4" x14ac:dyDescent="0.25">
      <c r="A13978" s="5">
        <v>710</v>
      </c>
      <c r="B13978" s="5">
        <v>3</v>
      </c>
      <c r="C13978" s="5">
        <v>3</v>
      </c>
      <c r="D13978" t="s">
        <v>17256</v>
      </c>
    </row>
    <row r="13979" spans="1:4" x14ac:dyDescent="0.25">
      <c r="A13979" s="5">
        <v>710</v>
      </c>
      <c r="B13979" s="5">
        <v>3</v>
      </c>
      <c r="C13979" s="5">
        <v>4</v>
      </c>
      <c r="D13979" t="s">
        <v>17257</v>
      </c>
    </row>
    <row r="13980" spans="1:4" x14ac:dyDescent="0.25">
      <c r="A13980" s="5">
        <v>710</v>
      </c>
      <c r="B13980" s="5">
        <v>3</v>
      </c>
      <c r="C13980" s="5">
        <v>5</v>
      </c>
      <c r="D13980" t="s">
        <v>17258</v>
      </c>
    </row>
    <row r="13981" spans="1:4" x14ac:dyDescent="0.25">
      <c r="A13981" s="5">
        <v>710</v>
      </c>
      <c r="B13981" s="5">
        <v>3</v>
      </c>
      <c r="C13981" s="5">
        <v>6</v>
      </c>
      <c r="D13981" t="s">
        <v>17259</v>
      </c>
    </row>
    <row r="13982" spans="1:4" x14ac:dyDescent="0.25">
      <c r="A13982" s="5">
        <v>710</v>
      </c>
      <c r="B13982" s="5">
        <v>3</v>
      </c>
      <c r="C13982" s="5">
        <v>7</v>
      </c>
      <c r="D13982" t="s">
        <v>17260</v>
      </c>
    </row>
    <row r="13983" spans="1:4" x14ac:dyDescent="0.25">
      <c r="A13983" s="5">
        <v>710</v>
      </c>
      <c r="B13983" s="5">
        <v>3</v>
      </c>
      <c r="C13983" s="5">
        <v>8</v>
      </c>
      <c r="D13983" t="s">
        <v>17261</v>
      </c>
    </row>
    <row r="13984" spans="1:4" x14ac:dyDescent="0.25">
      <c r="A13984" s="5">
        <v>710</v>
      </c>
      <c r="B13984" s="5">
        <v>4</v>
      </c>
      <c r="C13984" s="5">
        <v>1</v>
      </c>
      <c r="D13984" t="s">
        <v>17262</v>
      </c>
    </row>
    <row r="13985" spans="1:4" x14ac:dyDescent="0.25">
      <c r="A13985" s="5">
        <v>710</v>
      </c>
      <c r="B13985" s="5">
        <v>4</v>
      </c>
      <c r="C13985" s="5">
        <v>2</v>
      </c>
      <c r="D13985" t="s">
        <v>17263</v>
      </c>
    </row>
    <row r="13986" spans="1:4" x14ac:dyDescent="0.25">
      <c r="A13986" s="5">
        <v>710</v>
      </c>
      <c r="B13986" s="5">
        <v>4</v>
      </c>
      <c r="C13986" s="5">
        <v>3</v>
      </c>
      <c r="D13986" t="s">
        <v>17264</v>
      </c>
    </row>
    <row r="13987" spans="1:4" x14ac:dyDescent="0.25">
      <c r="A13987" s="5">
        <v>710</v>
      </c>
      <c r="B13987" s="5">
        <v>4</v>
      </c>
      <c r="C13987" s="5">
        <v>4</v>
      </c>
      <c r="D13987" t="s">
        <v>17265</v>
      </c>
    </row>
    <row r="13988" spans="1:4" x14ac:dyDescent="0.25">
      <c r="A13988" s="5">
        <v>710</v>
      </c>
      <c r="B13988" s="5">
        <v>4</v>
      </c>
      <c r="C13988" s="5">
        <v>5</v>
      </c>
      <c r="D13988" t="s">
        <v>17266</v>
      </c>
    </row>
    <row r="13989" spans="1:4" x14ac:dyDescent="0.25">
      <c r="A13989" s="5">
        <v>710</v>
      </c>
      <c r="B13989" s="5">
        <v>4</v>
      </c>
      <c r="C13989" s="5">
        <v>6</v>
      </c>
      <c r="D13989" t="s">
        <v>17267</v>
      </c>
    </row>
    <row r="13990" spans="1:4" x14ac:dyDescent="0.25">
      <c r="A13990" s="5">
        <v>710</v>
      </c>
      <c r="B13990" s="5">
        <v>4</v>
      </c>
      <c r="C13990" s="5">
        <v>7</v>
      </c>
      <c r="D13990" t="s">
        <v>17268</v>
      </c>
    </row>
    <row r="13991" spans="1:4" x14ac:dyDescent="0.25">
      <c r="A13991" s="5">
        <v>710</v>
      </c>
      <c r="B13991" s="5">
        <v>4</v>
      </c>
      <c r="C13991" s="5">
        <v>8</v>
      </c>
      <c r="D13991" t="s">
        <v>17269</v>
      </c>
    </row>
    <row r="13992" spans="1:4" x14ac:dyDescent="0.25">
      <c r="A13992" s="5">
        <v>711</v>
      </c>
      <c r="B13992" s="5">
        <v>1</v>
      </c>
      <c r="C13992" s="5">
        <v>1</v>
      </c>
      <c r="D13992" t="s">
        <v>17270</v>
      </c>
    </row>
    <row r="13993" spans="1:4" x14ac:dyDescent="0.25">
      <c r="A13993" s="5">
        <v>711</v>
      </c>
      <c r="B13993" s="5">
        <v>1</v>
      </c>
      <c r="C13993" s="5">
        <v>2</v>
      </c>
      <c r="D13993" t="s">
        <v>17271</v>
      </c>
    </row>
    <row r="13994" spans="1:4" x14ac:dyDescent="0.25">
      <c r="A13994" s="5">
        <v>711</v>
      </c>
      <c r="B13994" s="5">
        <v>1</v>
      </c>
      <c r="C13994" s="5">
        <v>3</v>
      </c>
      <c r="D13994" t="s">
        <v>17272</v>
      </c>
    </row>
    <row r="13995" spans="1:4" x14ac:dyDescent="0.25">
      <c r="A13995" s="5">
        <v>711</v>
      </c>
      <c r="B13995" s="5">
        <v>1</v>
      </c>
      <c r="C13995" s="5">
        <v>4</v>
      </c>
      <c r="D13995" t="s">
        <v>17273</v>
      </c>
    </row>
    <row r="13996" spans="1:4" x14ac:dyDescent="0.25">
      <c r="A13996" s="5">
        <v>711</v>
      </c>
      <c r="B13996" s="5">
        <v>1</v>
      </c>
      <c r="C13996" s="5">
        <v>5</v>
      </c>
      <c r="D13996" t="s">
        <v>17274</v>
      </c>
    </row>
    <row r="13997" spans="1:4" x14ac:dyDescent="0.25">
      <c r="A13997" s="5">
        <v>711</v>
      </c>
      <c r="B13997" s="5">
        <v>1</v>
      </c>
      <c r="C13997" s="5">
        <v>6</v>
      </c>
      <c r="D13997" t="s">
        <v>17275</v>
      </c>
    </row>
    <row r="13998" spans="1:4" x14ac:dyDescent="0.25">
      <c r="A13998" s="5">
        <v>711</v>
      </c>
      <c r="B13998" s="5">
        <v>1</v>
      </c>
      <c r="C13998" s="5">
        <v>7</v>
      </c>
      <c r="D13998" t="s">
        <v>17276</v>
      </c>
    </row>
    <row r="13999" spans="1:4" x14ac:dyDescent="0.25">
      <c r="A13999" s="5">
        <v>711</v>
      </c>
      <c r="B13999" s="5">
        <v>1</v>
      </c>
      <c r="C13999" s="5">
        <v>8</v>
      </c>
      <c r="D13999" t="s">
        <v>17277</v>
      </c>
    </row>
    <row r="14000" spans="1:4" x14ac:dyDescent="0.25">
      <c r="A14000" s="5">
        <v>711</v>
      </c>
      <c r="B14000" s="5">
        <v>2</v>
      </c>
      <c r="C14000" s="5">
        <v>1</v>
      </c>
      <c r="D14000" t="s">
        <v>17278</v>
      </c>
    </row>
    <row r="14001" spans="1:4" x14ac:dyDescent="0.25">
      <c r="A14001" s="5">
        <v>711</v>
      </c>
      <c r="B14001" s="5">
        <v>2</v>
      </c>
      <c r="C14001" s="5">
        <v>2</v>
      </c>
      <c r="D14001" t="s">
        <v>17279</v>
      </c>
    </row>
    <row r="14002" spans="1:4" x14ac:dyDescent="0.25">
      <c r="A14002" s="5">
        <v>711</v>
      </c>
      <c r="B14002" s="5">
        <v>2</v>
      </c>
      <c r="C14002" s="5">
        <v>3</v>
      </c>
      <c r="D14002" t="s">
        <v>17280</v>
      </c>
    </row>
    <row r="14003" spans="1:4" x14ac:dyDescent="0.25">
      <c r="A14003" s="5">
        <v>711</v>
      </c>
      <c r="B14003" s="5">
        <v>2</v>
      </c>
      <c r="C14003" s="5">
        <v>4</v>
      </c>
      <c r="D14003" t="s">
        <v>17281</v>
      </c>
    </row>
    <row r="14004" spans="1:4" x14ac:dyDescent="0.25">
      <c r="A14004" s="5">
        <v>711</v>
      </c>
      <c r="B14004" s="5">
        <v>2</v>
      </c>
      <c r="C14004" s="5">
        <v>5</v>
      </c>
      <c r="D14004" t="s">
        <v>17282</v>
      </c>
    </row>
    <row r="14005" spans="1:4" x14ac:dyDescent="0.25">
      <c r="A14005" s="5">
        <v>711</v>
      </c>
      <c r="B14005" s="5">
        <v>2</v>
      </c>
      <c r="C14005" s="5">
        <v>6</v>
      </c>
      <c r="D14005" t="s">
        <v>17283</v>
      </c>
    </row>
    <row r="14006" spans="1:4" x14ac:dyDescent="0.25">
      <c r="A14006" s="5">
        <v>711</v>
      </c>
      <c r="B14006" s="5">
        <v>2</v>
      </c>
      <c r="C14006" s="5">
        <v>7</v>
      </c>
      <c r="D14006" t="s">
        <v>17284</v>
      </c>
    </row>
    <row r="14007" spans="1:4" x14ac:dyDescent="0.25">
      <c r="A14007" s="5">
        <v>711</v>
      </c>
      <c r="B14007" s="5">
        <v>2</v>
      </c>
      <c r="C14007" s="5">
        <v>8</v>
      </c>
      <c r="D14007" t="s">
        <v>17285</v>
      </c>
    </row>
    <row r="14008" spans="1:4" x14ac:dyDescent="0.25">
      <c r="A14008" s="5">
        <v>711</v>
      </c>
      <c r="B14008" s="5">
        <v>3</v>
      </c>
      <c r="C14008" s="5">
        <v>1</v>
      </c>
      <c r="D14008" t="s">
        <v>17286</v>
      </c>
    </row>
    <row r="14009" spans="1:4" x14ac:dyDescent="0.25">
      <c r="A14009" s="5">
        <v>711</v>
      </c>
      <c r="B14009" s="5">
        <v>3</v>
      </c>
      <c r="C14009" s="5">
        <v>2</v>
      </c>
      <c r="D14009" t="s">
        <v>17287</v>
      </c>
    </row>
    <row r="14010" spans="1:4" x14ac:dyDescent="0.25">
      <c r="A14010" s="5">
        <v>711</v>
      </c>
      <c r="B14010" s="5">
        <v>3</v>
      </c>
      <c r="C14010" s="5">
        <v>3</v>
      </c>
      <c r="D14010" t="s">
        <v>17288</v>
      </c>
    </row>
    <row r="14011" spans="1:4" x14ac:dyDescent="0.25">
      <c r="A14011" s="5">
        <v>711</v>
      </c>
      <c r="B14011" s="5">
        <v>3</v>
      </c>
      <c r="C14011" s="5">
        <v>4</v>
      </c>
      <c r="D14011" t="s">
        <v>17289</v>
      </c>
    </row>
    <row r="14012" spans="1:4" x14ac:dyDescent="0.25">
      <c r="A14012" s="5">
        <v>711</v>
      </c>
      <c r="B14012" s="5">
        <v>3</v>
      </c>
      <c r="C14012" s="5">
        <v>5</v>
      </c>
      <c r="D14012" t="s">
        <v>17290</v>
      </c>
    </row>
    <row r="14013" spans="1:4" x14ac:dyDescent="0.25">
      <c r="A14013" s="5">
        <v>711</v>
      </c>
      <c r="B14013" s="5">
        <v>3</v>
      </c>
      <c r="C14013" s="5">
        <v>6</v>
      </c>
      <c r="D14013" t="s">
        <v>17291</v>
      </c>
    </row>
    <row r="14014" spans="1:4" x14ac:dyDescent="0.25">
      <c r="A14014" s="5">
        <v>711</v>
      </c>
      <c r="B14014" s="5">
        <v>3</v>
      </c>
      <c r="C14014" s="5">
        <v>7</v>
      </c>
      <c r="D14014" t="s">
        <v>17292</v>
      </c>
    </row>
    <row r="14015" spans="1:4" x14ac:dyDescent="0.25">
      <c r="A14015" s="5">
        <v>711</v>
      </c>
      <c r="B14015" s="5">
        <v>3</v>
      </c>
      <c r="C14015" s="5">
        <v>8</v>
      </c>
      <c r="D14015" t="s">
        <v>17293</v>
      </c>
    </row>
    <row r="14016" spans="1:4" x14ac:dyDescent="0.25">
      <c r="A14016" s="5">
        <v>712</v>
      </c>
      <c r="B14016" s="5">
        <v>1</v>
      </c>
      <c r="C14016" s="5">
        <v>1</v>
      </c>
      <c r="D14016" t="s">
        <v>687</v>
      </c>
    </row>
    <row r="14017" spans="1:4" x14ac:dyDescent="0.25">
      <c r="A14017" s="5">
        <v>712</v>
      </c>
      <c r="B14017" s="5">
        <v>1</v>
      </c>
      <c r="C14017" s="5">
        <v>2</v>
      </c>
      <c r="D14017" t="s">
        <v>17294</v>
      </c>
    </row>
    <row r="14018" spans="1:4" x14ac:dyDescent="0.25">
      <c r="A14018" s="5">
        <v>712</v>
      </c>
      <c r="B14018" s="5">
        <v>1</v>
      </c>
      <c r="C14018" s="5">
        <v>3</v>
      </c>
      <c r="D14018" t="s">
        <v>17295</v>
      </c>
    </row>
    <row r="14019" spans="1:4" x14ac:dyDescent="0.25">
      <c r="A14019" s="5">
        <v>712</v>
      </c>
      <c r="B14019" s="5">
        <v>1</v>
      </c>
      <c r="C14019" s="5">
        <v>4</v>
      </c>
      <c r="D14019" t="s">
        <v>17296</v>
      </c>
    </row>
    <row r="14020" spans="1:4" x14ac:dyDescent="0.25">
      <c r="A14020" s="5">
        <v>712</v>
      </c>
      <c r="B14020" s="5">
        <v>2</v>
      </c>
      <c r="C14020" s="5">
        <v>1</v>
      </c>
      <c r="D14020" t="s">
        <v>17297</v>
      </c>
    </row>
    <row r="14021" spans="1:4" x14ac:dyDescent="0.25">
      <c r="A14021" s="5">
        <v>712</v>
      </c>
      <c r="B14021" s="5">
        <v>2</v>
      </c>
      <c r="C14021" s="5">
        <v>2</v>
      </c>
      <c r="D14021" t="s">
        <v>17298</v>
      </c>
    </row>
    <row r="14022" spans="1:4" x14ac:dyDescent="0.25">
      <c r="A14022" s="5">
        <v>712</v>
      </c>
      <c r="B14022" s="5">
        <v>2</v>
      </c>
      <c r="C14022" s="5">
        <v>3</v>
      </c>
      <c r="D14022" t="s">
        <v>17299</v>
      </c>
    </row>
    <row r="14023" spans="1:4" x14ac:dyDescent="0.25">
      <c r="A14023" s="5">
        <v>712</v>
      </c>
      <c r="B14023" s="5">
        <v>2</v>
      </c>
      <c r="C14023" s="5">
        <v>4</v>
      </c>
      <c r="D14023" t="s">
        <v>17300</v>
      </c>
    </row>
    <row r="14024" spans="1:4" x14ac:dyDescent="0.25">
      <c r="A14024" s="5">
        <v>712</v>
      </c>
      <c r="B14024" s="5">
        <v>3</v>
      </c>
      <c r="C14024" s="5">
        <v>1</v>
      </c>
      <c r="D14024" t="s">
        <v>17301</v>
      </c>
    </row>
    <row r="14025" spans="1:4" x14ac:dyDescent="0.25">
      <c r="A14025" s="5">
        <v>712</v>
      </c>
      <c r="B14025" s="5">
        <v>3</v>
      </c>
      <c r="C14025" s="5">
        <v>2</v>
      </c>
      <c r="D14025" t="s">
        <v>17302</v>
      </c>
    </row>
    <row r="14026" spans="1:4" x14ac:dyDescent="0.25">
      <c r="A14026" s="5">
        <v>712</v>
      </c>
      <c r="B14026" s="5">
        <v>3</v>
      </c>
      <c r="C14026" s="5">
        <v>3</v>
      </c>
      <c r="D14026" t="s">
        <v>17303</v>
      </c>
    </row>
    <row r="14027" spans="1:4" x14ac:dyDescent="0.25">
      <c r="A14027" s="5">
        <v>712</v>
      </c>
      <c r="B14027" s="5">
        <v>3</v>
      </c>
      <c r="C14027" s="5">
        <v>4</v>
      </c>
      <c r="D14027" t="s">
        <v>17304</v>
      </c>
    </row>
    <row r="14028" spans="1:4" x14ac:dyDescent="0.25">
      <c r="A14028" s="5">
        <v>712</v>
      </c>
      <c r="B14028" s="5" t="s">
        <v>3739</v>
      </c>
      <c r="C14028" s="5">
        <v>1</v>
      </c>
      <c r="D14028" t="s">
        <v>17305</v>
      </c>
    </row>
    <row r="14029" spans="1:4" x14ac:dyDescent="0.25">
      <c r="A14029" s="5">
        <v>712</v>
      </c>
      <c r="B14029" s="5" t="s">
        <v>3739</v>
      </c>
      <c r="C14029" s="5">
        <v>2</v>
      </c>
      <c r="D14029" t="s">
        <v>17306</v>
      </c>
    </row>
    <row r="14030" spans="1:4" x14ac:dyDescent="0.25">
      <c r="A14030" s="5">
        <v>712</v>
      </c>
      <c r="B14030" s="5" t="s">
        <v>3739</v>
      </c>
      <c r="C14030" s="5">
        <v>3</v>
      </c>
      <c r="D14030" t="s">
        <v>17307</v>
      </c>
    </row>
    <row r="14031" spans="1:4" x14ac:dyDescent="0.25">
      <c r="A14031" s="5">
        <v>712</v>
      </c>
      <c r="B14031" s="5" t="s">
        <v>3739</v>
      </c>
      <c r="C14031" s="5">
        <v>4</v>
      </c>
      <c r="D14031" t="s">
        <v>17308</v>
      </c>
    </row>
    <row r="14032" spans="1:4" x14ac:dyDescent="0.25">
      <c r="A14032" s="5">
        <v>713</v>
      </c>
      <c r="B14032" s="5">
        <v>1</v>
      </c>
      <c r="C14032" s="5">
        <v>1</v>
      </c>
      <c r="D14032" t="s">
        <v>747</v>
      </c>
    </row>
    <row r="14033" spans="1:4" x14ac:dyDescent="0.25">
      <c r="A14033" s="5">
        <v>713</v>
      </c>
      <c r="B14033" s="5">
        <v>1</v>
      </c>
      <c r="C14033" s="5">
        <v>2</v>
      </c>
      <c r="D14033" t="s">
        <v>17309</v>
      </c>
    </row>
    <row r="14034" spans="1:4" x14ac:dyDescent="0.25">
      <c r="A14034" s="5">
        <v>713</v>
      </c>
      <c r="B14034" s="5">
        <v>1</v>
      </c>
      <c r="C14034" s="5">
        <v>3</v>
      </c>
      <c r="D14034" t="s">
        <v>17310</v>
      </c>
    </row>
    <row r="14035" spans="1:4" x14ac:dyDescent="0.25">
      <c r="A14035" s="5">
        <v>713</v>
      </c>
      <c r="B14035" s="5">
        <v>1</v>
      </c>
      <c r="C14035" s="5">
        <v>4</v>
      </c>
      <c r="D14035" t="s">
        <v>17311</v>
      </c>
    </row>
    <row r="14036" spans="1:4" x14ac:dyDescent="0.25">
      <c r="A14036" s="5">
        <v>713</v>
      </c>
      <c r="B14036" s="5">
        <v>1</v>
      </c>
      <c r="C14036" s="5">
        <v>5</v>
      </c>
      <c r="D14036" t="s">
        <v>17312</v>
      </c>
    </row>
    <row r="14037" spans="1:4" x14ac:dyDescent="0.25">
      <c r="A14037" s="5">
        <v>713</v>
      </c>
      <c r="B14037" s="5">
        <v>1</v>
      </c>
      <c r="C14037" s="5">
        <v>6</v>
      </c>
      <c r="D14037" t="s">
        <v>17313</v>
      </c>
    </row>
    <row r="14038" spans="1:4" x14ac:dyDescent="0.25">
      <c r="A14038" s="5">
        <v>713</v>
      </c>
      <c r="B14038" s="5">
        <v>1</v>
      </c>
      <c r="C14038" s="5">
        <v>7</v>
      </c>
      <c r="D14038" t="s">
        <v>17314</v>
      </c>
    </row>
    <row r="14039" spans="1:4" x14ac:dyDescent="0.25">
      <c r="A14039" s="5">
        <v>713</v>
      </c>
      <c r="B14039" s="5">
        <v>1</v>
      </c>
      <c r="C14039" s="5">
        <v>8</v>
      </c>
      <c r="D14039" t="s">
        <v>17311</v>
      </c>
    </row>
    <row r="14040" spans="1:4" x14ac:dyDescent="0.25">
      <c r="A14040" s="5">
        <v>713</v>
      </c>
      <c r="B14040" s="5">
        <v>2</v>
      </c>
      <c r="C14040" s="5">
        <v>1</v>
      </c>
      <c r="D14040" t="s">
        <v>17315</v>
      </c>
    </row>
    <row r="14041" spans="1:4" x14ac:dyDescent="0.25">
      <c r="A14041" s="5">
        <v>713</v>
      </c>
      <c r="B14041" s="5">
        <v>2</v>
      </c>
      <c r="C14041" s="5">
        <v>2</v>
      </c>
      <c r="D14041" t="s">
        <v>17309</v>
      </c>
    </row>
    <row r="14042" spans="1:4" x14ac:dyDescent="0.25">
      <c r="A14042" s="5">
        <v>713</v>
      </c>
      <c r="B14042" s="5">
        <v>2</v>
      </c>
      <c r="C14042" s="5">
        <v>3</v>
      </c>
      <c r="D14042" t="s">
        <v>17316</v>
      </c>
    </row>
    <row r="14043" spans="1:4" x14ac:dyDescent="0.25">
      <c r="A14043" s="5">
        <v>713</v>
      </c>
      <c r="B14043" s="5">
        <v>2</v>
      </c>
      <c r="C14043" s="5">
        <v>4</v>
      </c>
      <c r="D14043" t="s">
        <v>17311</v>
      </c>
    </row>
    <row r="14044" spans="1:4" x14ac:dyDescent="0.25">
      <c r="A14044" s="5">
        <v>713</v>
      </c>
      <c r="B14044" s="5">
        <v>2</v>
      </c>
      <c r="C14044" s="5">
        <v>5</v>
      </c>
      <c r="D14044" t="s">
        <v>17317</v>
      </c>
    </row>
    <row r="14045" spans="1:4" x14ac:dyDescent="0.25">
      <c r="A14045" s="5">
        <v>713</v>
      </c>
      <c r="B14045" s="5">
        <v>2</v>
      </c>
      <c r="C14045" s="5">
        <v>6</v>
      </c>
      <c r="D14045" t="s">
        <v>17318</v>
      </c>
    </row>
    <row r="14046" spans="1:4" x14ac:dyDescent="0.25">
      <c r="A14046" s="5">
        <v>713</v>
      </c>
      <c r="B14046" s="5">
        <v>2</v>
      </c>
      <c r="C14046" s="5">
        <v>7</v>
      </c>
      <c r="D14046" t="s">
        <v>17319</v>
      </c>
    </row>
    <row r="14047" spans="1:4" x14ac:dyDescent="0.25">
      <c r="A14047" s="5">
        <v>713</v>
      </c>
      <c r="B14047" s="5">
        <v>2</v>
      </c>
      <c r="C14047" s="5">
        <v>8</v>
      </c>
      <c r="D14047" t="s">
        <v>17311</v>
      </c>
    </row>
    <row r="14048" spans="1:4" x14ac:dyDescent="0.25">
      <c r="A14048" s="5">
        <v>713</v>
      </c>
      <c r="B14048" s="5">
        <v>3</v>
      </c>
      <c r="C14048" s="5">
        <v>1</v>
      </c>
      <c r="D14048" t="s">
        <v>17320</v>
      </c>
    </row>
    <row r="14049" spans="1:4" x14ac:dyDescent="0.25">
      <c r="A14049" s="5">
        <v>713</v>
      </c>
      <c r="B14049" s="5">
        <v>3</v>
      </c>
      <c r="C14049" s="5">
        <v>2</v>
      </c>
      <c r="D14049" t="s">
        <v>17309</v>
      </c>
    </row>
    <row r="14050" spans="1:4" x14ac:dyDescent="0.25">
      <c r="A14050" s="5">
        <v>713</v>
      </c>
      <c r="B14050" s="5">
        <v>3</v>
      </c>
      <c r="C14050" s="5">
        <v>3</v>
      </c>
      <c r="D14050" t="s">
        <v>17321</v>
      </c>
    </row>
    <row r="14051" spans="1:4" x14ac:dyDescent="0.25">
      <c r="A14051" s="5">
        <v>713</v>
      </c>
      <c r="B14051" s="5">
        <v>3</v>
      </c>
      <c r="C14051" s="5">
        <v>4</v>
      </c>
      <c r="D14051" t="s">
        <v>17311</v>
      </c>
    </row>
    <row r="14052" spans="1:4" x14ac:dyDescent="0.25">
      <c r="A14052" s="5">
        <v>713</v>
      </c>
      <c r="B14052" s="5">
        <v>3</v>
      </c>
      <c r="C14052" s="5">
        <v>5</v>
      </c>
      <c r="D14052" t="s">
        <v>17322</v>
      </c>
    </row>
    <row r="14053" spans="1:4" x14ac:dyDescent="0.25">
      <c r="A14053" s="5">
        <v>713</v>
      </c>
      <c r="B14053" s="5">
        <v>3</v>
      </c>
      <c r="C14053" s="5">
        <v>6</v>
      </c>
      <c r="D14053" t="s">
        <v>17323</v>
      </c>
    </row>
    <row r="14054" spans="1:4" x14ac:dyDescent="0.25">
      <c r="A14054" s="5">
        <v>713</v>
      </c>
      <c r="B14054" s="5">
        <v>3</v>
      </c>
      <c r="C14054" s="5">
        <v>7</v>
      </c>
      <c r="D14054" t="s">
        <v>17324</v>
      </c>
    </row>
    <row r="14055" spans="1:4" x14ac:dyDescent="0.25">
      <c r="A14055" s="5">
        <v>713</v>
      </c>
      <c r="B14055" s="5">
        <v>3</v>
      </c>
      <c r="C14055" s="5">
        <v>8</v>
      </c>
      <c r="D14055" t="s">
        <v>17311</v>
      </c>
    </row>
    <row r="14056" spans="1:4" x14ac:dyDescent="0.25">
      <c r="A14056" s="5">
        <v>713</v>
      </c>
      <c r="B14056" s="5">
        <v>4</v>
      </c>
      <c r="C14056" s="5">
        <v>1</v>
      </c>
      <c r="D14056" t="s">
        <v>17325</v>
      </c>
    </row>
    <row r="14057" spans="1:4" x14ac:dyDescent="0.25">
      <c r="A14057" s="5">
        <v>713</v>
      </c>
      <c r="B14057" s="5">
        <v>4</v>
      </c>
      <c r="C14057" s="5">
        <v>2</v>
      </c>
      <c r="D14057" t="s">
        <v>17309</v>
      </c>
    </row>
    <row r="14058" spans="1:4" x14ac:dyDescent="0.25">
      <c r="A14058" s="5">
        <v>713</v>
      </c>
      <c r="B14058" s="5">
        <v>4</v>
      </c>
      <c r="C14058" s="5">
        <v>3</v>
      </c>
      <c r="D14058" t="s">
        <v>17326</v>
      </c>
    </row>
    <row r="14059" spans="1:4" x14ac:dyDescent="0.25">
      <c r="A14059" s="5">
        <v>713</v>
      </c>
      <c r="B14059" s="5">
        <v>4</v>
      </c>
      <c r="C14059" s="5">
        <v>4</v>
      </c>
      <c r="D14059" t="s">
        <v>17311</v>
      </c>
    </row>
    <row r="14060" spans="1:4" x14ac:dyDescent="0.25">
      <c r="A14060" s="5">
        <v>713</v>
      </c>
      <c r="B14060" s="5">
        <v>4</v>
      </c>
      <c r="C14060" s="5">
        <v>5</v>
      </c>
      <c r="D14060" t="s">
        <v>17327</v>
      </c>
    </row>
    <row r="14061" spans="1:4" x14ac:dyDescent="0.25">
      <c r="A14061" s="5">
        <v>713</v>
      </c>
      <c r="B14061" s="5">
        <v>4</v>
      </c>
      <c r="C14061" s="5">
        <v>6</v>
      </c>
      <c r="D14061" t="s">
        <v>17328</v>
      </c>
    </row>
    <row r="14062" spans="1:4" x14ac:dyDescent="0.25">
      <c r="A14062" s="5">
        <v>713</v>
      </c>
      <c r="B14062" s="5">
        <v>4</v>
      </c>
      <c r="C14062" s="5">
        <v>7</v>
      </c>
      <c r="D14062" t="s">
        <v>17329</v>
      </c>
    </row>
    <row r="14063" spans="1:4" x14ac:dyDescent="0.25">
      <c r="A14063" s="5">
        <v>713</v>
      </c>
      <c r="B14063" s="5">
        <v>4</v>
      </c>
      <c r="C14063" s="5">
        <v>8</v>
      </c>
      <c r="D14063" t="s">
        <v>17311</v>
      </c>
    </row>
    <row r="14064" spans="1:4" x14ac:dyDescent="0.25">
      <c r="A14064" s="5">
        <v>714</v>
      </c>
      <c r="B14064" s="5">
        <v>1</v>
      </c>
      <c r="C14064" s="5">
        <v>1</v>
      </c>
      <c r="D14064" t="s">
        <v>17330</v>
      </c>
    </row>
    <row r="14065" spans="1:4" x14ac:dyDescent="0.25">
      <c r="A14065" s="5">
        <v>714</v>
      </c>
      <c r="B14065" s="5">
        <v>1</v>
      </c>
      <c r="C14065" s="5">
        <v>2</v>
      </c>
      <c r="D14065" t="s">
        <v>17331</v>
      </c>
    </row>
    <row r="14066" spans="1:4" x14ac:dyDescent="0.25">
      <c r="A14066" s="5">
        <v>714</v>
      </c>
      <c r="B14066" s="5">
        <v>1</v>
      </c>
      <c r="C14066" s="5">
        <v>3</v>
      </c>
      <c r="D14066" t="s">
        <v>17332</v>
      </c>
    </row>
    <row r="14067" spans="1:4" x14ac:dyDescent="0.25">
      <c r="A14067" s="5">
        <v>714</v>
      </c>
      <c r="B14067" s="5">
        <v>1</v>
      </c>
      <c r="C14067" s="5">
        <v>4</v>
      </c>
      <c r="D14067" t="s">
        <v>17333</v>
      </c>
    </row>
    <row r="14068" spans="1:4" x14ac:dyDescent="0.25">
      <c r="A14068" s="5">
        <v>714</v>
      </c>
      <c r="B14068" s="5">
        <v>2</v>
      </c>
      <c r="C14068" s="5">
        <v>1</v>
      </c>
      <c r="D14068" t="s">
        <v>17334</v>
      </c>
    </row>
    <row r="14069" spans="1:4" x14ac:dyDescent="0.25">
      <c r="A14069" s="5">
        <v>714</v>
      </c>
      <c r="B14069" s="5">
        <v>2</v>
      </c>
      <c r="C14069" s="5">
        <v>2</v>
      </c>
      <c r="D14069" t="s">
        <v>17335</v>
      </c>
    </row>
    <row r="14070" spans="1:4" x14ac:dyDescent="0.25">
      <c r="A14070" s="5">
        <v>714</v>
      </c>
      <c r="B14070" s="5">
        <v>2</v>
      </c>
      <c r="C14070" s="5">
        <v>3</v>
      </c>
      <c r="D14070" t="s">
        <v>17336</v>
      </c>
    </row>
    <row r="14071" spans="1:4" x14ac:dyDescent="0.25">
      <c r="A14071" s="5">
        <v>714</v>
      </c>
      <c r="B14071" s="5">
        <v>2</v>
      </c>
      <c r="C14071" s="5">
        <v>4</v>
      </c>
      <c r="D14071" t="s">
        <v>17337</v>
      </c>
    </row>
    <row r="14072" spans="1:4" x14ac:dyDescent="0.25">
      <c r="A14072" s="5">
        <v>714</v>
      </c>
      <c r="B14072" s="5">
        <v>3</v>
      </c>
      <c r="C14072" s="5">
        <v>1</v>
      </c>
      <c r="D14072" t="s">
        <v>17338</v>
      </c>
    </row>
    <row r="14073" spans="1:4" x14ac:dyDescent="0.25">
      <c r="A14073" s="5">
        <v>714</v>
      </c>
      <c r="B14073" s="5">
        <v>3</v>
      </c>
      <c r="C14073" s="5">
        <v>2</v>
      </c>
      <c r="D14073" t="s">
        <v>17339</v>
      </c>
    </row>
    <row r="14074" spans="1:4" x14ac:dyDescent="0.25">
      <c r="A14074" s="5">
        <v>714</v>
      </c>
      <c r="B14074" s="5">
        <v>3</v>
      </c>
      <c r="C14074" s="5">
        <v>3</v>
      </c>
      <c r="D14074" t="s">
        <v>17340</v>
      </c>
    </row>
    <row r="14075" spans="1:4" x14ac:dyDescent="0.25">
      <c r="A14075" s="5">
        <v>714</v>
      </c>
      <c r="B14075" s="5">
        <v>3</v>
      </c>
      <c r="C14075" s="5">
        <v>4</v>
      </c>
      <c r="D14075" t="s">
        <v>17341</v>
      </c>
    </row>
    <row r="14076" spans="1:4" x14ac:dyDescent="0.25">
      <c r="A14076" s="5">
        <v>714</v>
      </c>
      <c r="B14076" s="5">
        <v>4</v>
      </c>
      <c r="C14076" s="5">
        <v>1</v>
      </c>
      <c r="D14076" t="s">
        <v>17342</v>
      </c>
    </row>
    <row r="14077" spans="1:4" x14ac:dyDescent="0.25">
      <c r="A14077" s="5">
        <v>714</v>
      </c>
      <c r="B14077" s="5">
        <v>4</v>
      </c>
      <c r="C14077" s="5">
        <v>2</v>
      </c>
      <c r="D14077" t="s">
        <v>17343</v>
      </c>
    </row>
    <row r="14078" spans="1:4" x14ac:dyDescent="0.25">
      <c r="A14078" s="5">
        <v>714</v>
      </c>
      <c r="B14078" s="5">
        <v>4</v>
      </c>
      <c r="C14078" s="5">
        <v>3</v>
      </c>
      <c r="D14078" t="s">
        <v>17344</v>
      </c>
    </row>
    <row r="14079" spans="1:4" x14ac:dyDescent="0.25">
      <c r="A14079" s="5">
        <v>714</v>
      </c>
      <c r="B14079" s="5">
        <v>4</v>
      </c>
      <c r="C14079" s="5">
        <v>4</v>
      </c>
      <c r="D14079" t="s">
        <v>17345</v>
      </c>
    </row>
    <row r="14080" spans="1:4" x14ac:dyDescent="0.25">
      <c r="A14080" s="5">
        <v>714</v>
      </c>
      <c r="B14080" s="5" t="s">
        <v>3739</v>
      </c>
      <c r="C14080" s="5">
        <v>1</v>
      </c>
      <c r="D14080" t="s">
        <v>17346</v>
      </c>
    </row>
    <row r="14081" spans="1:4" x14ac:dyDescent="0.25">
      <c r="A14081" s="5">
        <v>714</v>
      </c>
      <c r="B14081" s="5" t="s">
        <v>3739</v>
      </c>
      <c r="C14081" s="5">
        <v>2</v>
      </c>
      <c r="D14081" t="s">
        <v>17347</v>
      </c>
    </row>
    <row r="14082" spans="1:4" x14ac:dyDescent="0.25">
      <c r="A14082" s="5">
        <v>714</v>
      </c>
      <c r="B14082" s="5" t="s">
        <v>3739</v>
      </c>
      <c r="C14082" s="5">
        <v>3</v>
      </c>
      <c r="D14082" t="s">
        <v>17348</v>
      </c>
    </row>
    <row r="14083" spans="1:4" x14ac:dyDescent="0.25">
      <c r="A14083" s="5">
        <v>714</v>
      </c>
      <c r="B14083" s="5" t="s">
        <v>3739</v>
      </c>
      <c r="C14083" s="5">
        <v>4</v>
      </c>
      <c r="D14083" t="s">
        <v>17349</v>
      </c>
    </row>
    <row r="14084" spans="1:4" x14ac:dyDescent="0.25">
      <c r="A14084" s="5">
        <v>715</v>
      </c>
      <c r="B14084" s="5">
        <v>1</v>
      </c>
      <c r="C14084" s="5">
        <v>1</v>
      </c>
      <c r="D14084" t="s">
        <v>17350</v>
      </c>
    </row>
    <row r="14085" spans="1:4" x14ac:dyDescent="0.25">
      <c r="A14085" s="5">
        <v>715</v>
      </c>
      <c r="B14085" s="5">
        <v>1</v>
      </c>
      <c r="C14085" s="5">
        <v>2</v>
      </c>
      <c r="D14085" t="s">
        <v>17351</v>
      </c>
    </row>
    <row r="14086" spans="1:4" x14ac:dyDescent="0.25">
      <c r="A14086" s="5">
        <v>715</v>
      </c>
      <c r="B14086" s="5">
        <v>1</v>
      </c>
      <c r="C14086" s="5">
        <v>3</v>
      </c>
      <c r="D14086" t="s">
        <v>17352</v>
      </c>
    </row>
    <row r="14087" spans="1:4" x14ac:dyDescent="0.25">
      <c r="A14087" s="5">
        <v>715</v>
      </c>
      <c r="B14087" s="5">
        <v>1</v>
      </c>
      <c r="C14087" s="5">
        <v>4</v>
      </c>
      <c r="D14087" t="s">
        <v>17353</v>
      </c>
    </row>
    <row r="14088" spans="1:4" x14ac:dyDescent="0.25">
      <c r="A14088" s="5">
        <v>715</v>
      </c>
      <c r="B14088" s="5">
        <v>1</v>
      </c>
      <c r="C14088" s="5">
        <v>5</v>
      </c>
      <c r="D14088" t="s">
        <v>17353</v>
      </c>
    </row>
    <row r="14089" spans="1:4" x14ac:dyDescent="0.25">
      <c r="A14089" s="5">
        <v>715</v>
      </c>
      <c r="B14089" s="5">
        <v>2</v>
      </c>
      <c r="C14089" s="5">
        <v>1</v>
      </c>
      <c r="D14089" t="s">
        <v>17354</v>
      </c>
    </row>
    <row r="14090" spans="1:4" x14ac:dyDescent="0.25">
      <c r="A14090" s="5">
        <v>715</v>
      </c>
      <c r="B14090" s="5">
        <v>2</v>
      </c>
      <c r="C14090" s="5">
        <v>2</v>
      </c>
      <c r="D14090" t="s">
        <v>17355</v>
      </c>
    </row>
    <row r="14091" spans="1:4" x14ac:dyDescent="0.25">
      <c r="A14091" s="5">
        <v>715</v>
      </c>
      <c r="B14091" s="5">
        <v>2</v>
      </c>
      <c r="C14091" s="5">
        <v>3</v>
      </c>
      <c r="D14091" t="s">
        <v>17356</v>
      </c>
    </row>
    <row r="14092" spans="1:4" x14ac:dyDescent="0.25">
      <c r="A14092" s="5">
        <v>715</v>
      </c>
      <c r="B14092" s="5">
        <v>2</v>
      </c>
      <c r="C14092" s="5">
        <v>4</v>
      </c>
      <c r="D14092" t="s">
        <v>17357</v>
      </c>
    </row>
    <row r="14093" spans="1:4" x14ac:dyDescent="0.25">
      <c r="A14093" s="5">
        <v>715</v>
      </c>
      <c r="B14093" s="5">
        <v>2</v>
      </c>
      <c r="C14093" s="5">
        <v>5</v>
      </c>
      <c r="D14093" t="s">
        <v>17357</v>
      </c>
    </row>
    <row r="14094" spans="1:4" x14ac:dyDescent="0.25">
      <c r="A14094" s="5">
        <v>715</v>
      </c>
      <c r="B14094" s="5">
        <v>3</v>
      </c>
      <c r="C14094" s="5">
        <v>1</v>
      </c>
      <c r="D14094" t="s">
        <v>17358</v>
      </c>
    </row>
    <row r="14095" spans="1:4" x14ac:dyDescent="0.25">
      <c r="A14095" s="5">
        <v>715</v>
      </c>
      <c r="B14095" s="5">
        <v>3</v>
      </c>
      <c r="C14095" s="5">
        <v>2</v>
      </c>
      <c r="D14095" t="s">
        <v>17359</v>
      </c>
    </row>
    <row r="14096" spans="1:4" x14ac:dyDescent="0.25">
      <c r="A14096" s="5">
        <v>715</v>
      </c>
      <c r="B14096" s="5">
        <v>3</v>
      </c>
      <c r="C14096" s="5">
        <v>3</v>
      </c>
      <c r="D14096" t="s">
        <v>17360</v>
      </c>
    </row>
    <row r="14097" spans="1:4" x14ac:dyDescent="0.25">
      <c r="A14097" s="5">
        <v>715</v>
      </c>
      <c r="B14097" s="5">
        <v>3</v>
      </c>
      <c r="C14097" s="5">
        <v>4</v>
      </c>
      <c r="D14097" t="s">
        <v>17361</v>
      </c>
    </row>
    <row r="14098" spans="1:4" x14ac:dyDescent="0.25">
      <c r="A14098" s="5">
        <v>715</v>
      </c>
      <c r="B14098" s="5">
        <v>3</v>
      </c>
      <c r="C14098" s="5">
        <v>5</v>
      </c>
      <c r="D14098" t="s">
        <v>17357</v>
      </c>
    </row>
    <row r="14099" spans="1:4" x14ac:dyDescent="0.25">
      <c r="A14099" s="5">
        <v>716</v>
      </c>
      <c r="B14099" s="5">
        <v>1</v>
      </c>
      <c r="C14099" s="5">
        <v>1</v>
      </c>
      <c r="D14099" t="s">
        <v>697</v>
      </c>
    </row>
    <row r="14100" spans="1:4" x14ac:dyDescent="0.25">
      <c r="A14100" s="5">
        <v>716</v>
      </c>
      <c r="B14100" s="5">
        <v>1</v>
      </c>
      <c r="C14100" s="5">
        <v>2</v>
      </c>
      <c r="D14100" t="s">
        <v>17362</v>
      </c>
    </row>
    <row r="14101" spans="1:4" x14ac:dyDescent="0.25">
      <c r="A14101" s="5">
        <v>716</v>
      </c>
      <c r="B14101" s="5">
        <v>1</v>
      </c>
      <c r="C14101" s="5">
        <v>3</v>
      </c>
      <c r="D14101" t="s">
        <v>17363</v>
      </c>
    </row>
    <row r="14102" spans="1:4" x14ac:dyDescent="0.25">
      <c r="A14102" s="5">
        <v>716</v>
      </c>
      <c r="B14102" s="5">
        <v>1</v>
      </c>
      <c r="C14102" s="5">
        <v>4</v>
      </c>
      <c r="D14102" t="s">
        <v>17364</v>
      </c>
    </row>
    <row r="14103" spans="1:4" x14ac:dyDescent="0.25">
      <c r="A14103" s="5">
        <v>716</v>
      </c>
      <c r="B14103" s="5">
        <v>1</v>
      </c>
      <c r="C14103" s="5">
        <v>5</v>
      </c>
      <c r="D14103" t="s">
        <v>17365</v>
      </c>
    </row>
    <row r="14104" spans="1:4" x14ac:dyDescent="0.25">
      <c r="A14104" s="5">
        <v>716</v>
      </c>
      <c r="B14104" s="5">
        <v>1</v>
      </c>
      <c r="C14104" s="5">
        <v>6</v>
      </c>
      <c r="D14104" t="s">
        <v>17366</v>
      </c>
    </row>
    <row r="14105" spans="1:4" x14ac:dyDescent="0.25">
      <c r="A14105" s="5">
        <v>716</v>
      </c>
      <c r="B14105" s="5">
        <v>1</v>
      </c>
      <c r="C14105" s="5">
        <v>7</v>
      </c>
      <c r="D14105" t="s">
        <v>17367</v>
      </c>
    </row>
    <row r="14106" spans="1:4" x14ac:dyDescent="0.25">
      <c r="A14106" s="5">
        <v>716</v>
      </c>
      <c r="B14106" s="5">
        <v>1</v>
      </c>
      <c r="C14106" s="5">
        <v>8</v>
      </c>
      <c r="D14106" t="s">
        <v>17368</v>
      </c>
    </row>
    <row r="14107" spans="1:4" x14ac:dyDescent="0.25">
      <c r="A14107" s="5">
        <v>716</v>
      </c>
      <c r="B14107" s="5">
        <v>2</v>
      </c>
      <c r="C14107" s="5">
        <v>1</v>
      </c>
      <c r="D14107" t="s">
        <v>17369</v>
      </c>
    </row>
    <row r="14108" spans="1:4" x14ac:dyDescent="0.25">
      <c r="A14108" s="5">
        <v>716</v>
      </c>
      <c r="B14108" s="5">
        <v>2</v>
      </c>
      <c r="C14108" s="5">
        <v>2</v>
      </c>
      <c r="D14108" t="s">
        <v>17370</v>
      </c>
    </row>
    <row r="14109" spans="1:4" x14ac:dyDescent="0.25">
      <c r="A14109" s="5">
        <v>716</v>
      </c>
      <c r="B14109" s="5">
        <v>2</v>
      </c>
      <c r="C14109" s="5">
        <v>3</v>
      </c>
      <c r="D14109" t="s">
        <v>17371</v>
      </c>
    </row>
    <row r="14110" spans="1:4" x14ac:dyDescent="0.25">
      <c r="A14110" s="5">
        <v>716</v>
      </c>
      <c r="B14110" s="5">
        <v>2</v>
      </c>
      <c r="C14110" s="5">
        <v>4</v>
      </c>
      <c r="D14110" t="s">
        <v>17372</v>
      </c>
    </row>
    <row r="14111" spans="1:4" x14ac:dyDescent="0.25">
      <c r="A14111" s="5">
        <v>716</v>
      </c>
      <c r="B14111" s="5">
        <v>2</v>
      </c>
      <c r="C14111" s="5">
        <v>5</v>
      </c>
      <c r="D14111" t="s">
        <v>17373</v>
      </c>
    </row>
    <row r="14112" spans="1:4" x14ac:dyDescent="0.25">
      <c r="A14112" s="5">
        <v>716</v>
      </c>
      <c r="B14112" s="5">
        <v>2</v>
      </c>
      <c r="C14112" s="5">
        <v>6</v>
      </c>
      <c r="D14112" t="s">
        <v>17374</v>
      </c>
    </row>
    <row r="14113" spans="1:4" x14ac:dyDescent="0.25">
      <c r="A14113" s="5">
        <v>716</v>
      </c>
      <c r="B14113" s="5">
        <v>2</v>
      </c>
      <c r="C14113" s="5">
        <v>7</v>
      </c>
      <c r="D14113" t="s">
        <v>17375</v>
      </c>
    </row>
    <row r="14114" spans="1:4" x14ac:dyDescent="0.25">
      <c r="A14114" s="5">
        <v>716</v>
      </c>
      <c r="B14114" s="5">
        <v>2</v>
      </c>
      <c r="C14114" s="5">
        <v>8</v>
      </c>
      <c r="D14114" t="s">
        <v>17376</v>
      </c>
    </row>
    <row r="14115" spans="1:4" x14ac:dyDescent="0.25">
      <c r="A14115" s="5">
        <v>716</v>
      </c>
      <c r="B14115" s="5">
        <v>3</v>
      </c>
      <c r="C14115" s="5">
        <v>1</v>
      </c>
      <c r="D14115" t="s">
        <v>17377</v>
      </c>
    </row>
    <row r="14116" spans="1:4" x14ac:dyDescent="0.25">
      <c r="A14116" s="5">
        <v>716</v>
      </c>
      <c r="B14116" s="5">
        <v>3</v>
      </c>
      <c r="C14116" s="5">
        <v>2</v>
      </c>
      <c r="D14116" t="s">
        <v>17378</v>
      </c>
    </row>
    <row r="14117" spans="1:4" x14ac:dyDescent="0.25">
      <c r="A14117" s="5">
        <v>716</v>
      </c>
      <c r="B14117" s="5">
        <v>3</v>
      </c>
      <c r="C14117" s="5">
        <v>3</v>
      </c>
      <c r="D14117" t="s">
        <v>17379</v>
      </c>
    </row>
    <row r="14118" spans="1:4" x14ac:dyDescent="0.25">
      <c r="A14118" s="5">
        <v>716</v>
      </c>
      <c r="B14118" s="5">
        <v>3</v>
      </c>
      <c r="C14118" s="5">
        <v>4</v>
      </c>
      <c r="D14118" t="s">
        <v>17380</v>
      </c>
    </row>
    <row r="14119" spans="1:4" x14ac:dyDescent="0.25">
      <c r="A14119" s="5">
        <v>716</v>
      </c>
      <c r="B14119" s="5">
        <v>3</v>
      </c>
      <c r="C14119" s="5">
        <v>5</v>
      </c>
      <c r="D14119" t="s">
        <v>17381</v>
      </c>
    </row>
    <row r="14120" spans="1:4" x14ac:dyDescent="0.25">
      <c r="A14120" s="5">
        <v>716</v>
      </c>
      <c r="B14120" s="5">
        <v>3</v>
      </c>
      <c r="C14120" s="5">
        <v>6</v>
      </c>
      <c r="D14120" t="s">
        <v>17382</v>
      </c>
    </row>
    <row r="14121" spans="1:4" x14ac:dyDescent="0.25">
      <c r="A14121" s="5">
        <v>716</v>
      </c>
      <c r="B14121" s="5">
        <v>3</v>
      </c>
      <c r="C14121" s="5">
        <v>7</v>
      </c>
      <c r="D14121" t="s">
        <v>17383</v>
      </c>
    </row>
    <row r="14122" spans="1:4" x14ac:dyDescent="0.25">
      <c r="A14122" s="5">
        <v>716</v>
      </c>
      <c r="B14122" s="5">
        <v>3</v>
      </c>
      <c r="C14122" s="5">
        <v>8</v>
      </c>
      <c r="D14122" t="s">
        <v>17384</v>
      </c>
    </row>
    <row r="14123" spans="1:4" x14ac:dyDescent="0.25">
      <c r="A14123" s="5">
        <v>716</v>
      </c>
      <c r="B14123" s="5" t="s">
        <v>3739</v>
      </c>
      <c r="C14123" s="5">
        <v>1</v>
      </c>
      <c r="D14123" t="s">
        <v>17385</v>
      </c>
    </row>
    <row r="14124" spans="1:4" x14ac:dyDescent="0.25">
      <c r="A14124" s="5">
        <v>716</v>
      </c>
      <c r="B14124" s="5" t="s">
        <v>3739</v>
      </c>
      <c r="C14124" s="5">
        <v>2</v>
      </c>
      <c r="D14124" t="s">
        <v>17386</v>
      </c>
    </row>
    <row r="14125" spans="1:4" x14ac:dyDescent="0.25">
      <c r="A14125" s="5">
        <v>716</v>
      </c>
      <c r="B14125" s="5" t="s">
        <v>3739</v>
      </c>
      <c r="C14125" s="5">
        <v>3</v>
      </c>
      <c r="D14125" t="s">
        <v>17387</v>
      </c>
    </row>
    <row r="14126" spans="1:4" x14ac:dyDescent="0.25">
      <c r="A14126" s="5">
        <v>716</v>
      </c>
      <c r="B14126" s="5" t="s">
        <v>3739</v>
      </c>
      <c r="C14126" s="5">
        <v>4</v>
      </c>
      <c r="D14126" t="s">
        <v>17388</v>
      </c>
    </row>
    <row r="14127" spans="1:4" x14ac:dyDescent="0.25">
      <c r="A14127" s="5">
        <v>717</v>
      </c>
      <c r="B14127" s="5">
        <v>1</v>
      </c>
      <c r="C14127" s="5">
        <v>1</v>
      </c>
      <c r="D14127" t="s">
        <v>17389</v>
      </c>
    </row>
    <row r="14128" spans="1:4" x14ac:dyDescent="0.25">
      <c r="A14128" s="5">
        <v>717</v>
      </c>
      <c r="B14128" s="5">
        <v>1</v>
      </c>
      <c r="C14128" s="5">
        <v>2</v>
      </c>
      <c r="D14128" t="s">
        <v>17390</v>
      </c>
    </row>
    <row r="14129" spans="1:4" x14ac:dyDescent="0.25">
      <c r="A14129" s="5">
        <v>717</v>
      </c>
      <c r="B14129" s="5">
        <v>1</v>
      </c>
      <c r="C14129" s="5">
        <v>3</v>
      </c>
      <c r="D14129" t="s">
        <v>17391</v>
      </c>
    </row>
    <row r="14130" spans="1:4" x14ac:dyDescent="0.25">
      <c r="A14130" s="5">
        <v>717</v>
      </c>
      <c r="B14130" s="5">
        <v>1</v>
      </c>
      <c r="C14130" s="5">
        <v>4</v>
      </c>
      <c r="D14130" t="s">
        <v>17392</v>
      </c>
    </row>
    <row r="14131" spans="1:4" x14ac:dyDescent="0.25">
      <c r="A14131" s="5">
        <v>718</v>
      </c>
      <c r="B14131" s="5">
        <v>1</v>
      </c>
      <c r="C14131" s="5">
        <v>1</v>
      </c>
      <c r="D14131" t="s">
        <v>17393</v>
      </c>
    </row>
    <row r="14132" spans="1:4" x14ac:dyDescent="0.25">
      <c r="A14132" s="5">
        <v>718</v>
      </c>
      <c r="B14132" s="5">
        <v>1</v>
      </c>
      <c r="C14132" s="5">
        <v>2</v>
      </c>
      <c r="D14132" t="s">
        <v>17394</v>
      </c>
    </row>
    <row r="14133" spans="1:4" x14ac:dyDescent="0.25">
      <c r="A14133" s="5">
        <v>718</v>
      </c>
      <c r="B14133" s="5">
        <v>1</v>
      </c>
      <c r="C14133" s="5">
        <v>3</v>
      </c>
      <c r="D14133" t="s">
        <v>17395</v>
      </c>
    </row>
    <row r="14134" spans="1:4" x14ac:dyDescent="0.25">
      <c r="A14134" s="5">
        <v>718</v>
      </c>
      <c r="B14134" s="5">
        <v>1</v>
      </c>
      <c r="C14134" s="5">
        <v>4</v>
      </c>
      <c r="D14134" t="s">
        <v>17396</v>
      </c>
    </row>
    <row r="14135" spans="1:4" x14ac:dyDescent="0.25">
      <c r="A14135" s="5">
        <v>718</v>
      </c>
      <c r="B14135" s="5">
        <v>1</v>
      </c>
      <c r="C14135" s="5">
        <v>5</v>
      </c>
      <c r="D14135" t="s">
        <v>17397</v>
      </c>
    </row>
    <row r="14136" spans="1:4" x14ac:dyDescent="0.25">
      <c r="A14136" s="5">
        <v>718</v>
      </c>
      <c r="B14136" s="5">
        <v>1</v>
      </c>
      <c r="C14136" s="5">
        <v>6</v>
      </c>
      <c r="D14136" t="s">
        <v>17398</v>
      </c>
    </row>
    <row r="14137" spans="1:4" x14ac:dyDescent="0.25">
      <c r="A14137" s="5">
        <v>718</v>
      </c>
      <c r="B14137" s="5">
        <v>1</v>
      </c>
      <c r="C14137" s="5">
        <v>7</v>
      </c>
      <c r="D14137" t="s">
        <v>17399</v>
      </c>
    </row>
    <row r="14138" spans="1:4" x14ac:dyDescent="0.25">
      <c r="A14138" s="5">
        <v>718</v>
      </c>
      <c r="B14138" s="5">
        <v>1</v>
      </c>
      <c r="C14138" s="5">
        <v>8</v>
      </c>
      <c r="D14138" t="s">
        <v>17400</v>
      </c>
    </row>
    <row r="14139" spans="1:4" x14ac:dyDescent="0.25">
      <c r="A14139" s="5">
        <v>718</v>
      </c>
      <c r="B14139" s="5">
        <v>2</v>
      </c>
      <c r="C14139" s="5">
        <v>1</v>
      </c>
      <c r="D14139" t="s">
        <v>985</v>
      </c>
    </row>
    <row r="14140" spans="1:4" x14ac:dyDescent="0.25">
      <c r="A14140" s="5">
        <v>718</v>
      </c>
      <c r="B14140" s="5">
        <v>2</v>
      </c>
      <c r="C14140" s="5">
        <v>2</v>
      </c>
      <c r="D14140" t="s">
        <v>17401</v>
      </c>
    </row>
    <row r="14141" spans="1:4" x14ac:dyDescent="0.25">
      <c r="A14141" s="5">
        <v>718</v>
      </c>
      <c r="B14141" s="5">
        <v>2</v>
      </c>
      <c r="C14141" s="5">
        <v>3</v>
      </c>
      <c r="D14141" t="s">
        <v>17402</v>
      </c>
    </row>
    <row r="14142" spans="1:4" x14ac:dyDescent="0.25">
      <c r="A14142" s="5">
        <v>718</v>
      </c>
      <c r="B14142" s="5">
        <v>2</v>
      </c>
      <c r="C14142" s="5">
        <v>4</v>
      </c>
      <c r="D14142" t="s">
        <v>17403</v>
      </c>
    </row>
    <row r="14143" spans="1:4" x14ac:dyDescent="0.25">
      <c r="A14143" s="5">
        <v>718</v>
      </c>
      <c r="B14143" s="5">
        <v>2</v>
      </c>
      <c r="C14143" s="5">
        <v>5</v>
      </c>
      <c r="D14143" t="s">
        <v>17404</v>
      </c>
    </row>
    <row r="14144" spans="1:4" x14ac:dyDescent="0.25">
      <c r="A14144" s="5">
        <v>718</v>
      </c>
      <c r="B14144" s="5">
        <v>2</v>
      </c>
      <c r="C14144" s="5">
        <v>6</v>
      </c>
      <c r="D14144" t="s">
        <v>17405</v>
      </c>
    </row>
    <row r="14145" spans="1:4" x14ac:dyDescent="0.25">
      <c r="A14145" s="5">
        <v>718</v>
      </c>
      <c r="B14145" s="5">
        <v>2</v>
      </c>
      <c r="C14145" s="5">
        <v>7</v>
      </c>
      <c r="D14145" t="s">
        <v>17399</v>
      </c>
    </row>
    <row r="14146" spans="1:4" x14ac:dyDescent="0.25">
      <c r="A14146" s="5">
        <v>718</v>
      </c>
      <c r="B14146" s="5">
        <v>2</v>
      </c>
      <c r="C14146" s="5">
        <v>8</v>
      </c>
      <c r="D14146" t="s">
        <v>17406</v>
      </c>
    </row>
    <row r="14147" spans="1:4" x14ac:dyDescent="0.25">
      <c r="A14147" s="5">
        <v>718</v>
      </c>
      <c r="B14147" s="5">
        <v>3</v>
      </c>
      <c r="C14147" s="5">
        <v>1</v>
      </c>
      <c r="D14147" t="s">
        <v>17407</v>
      </c>
    </row>
    <row r="14148" spans="1:4" x14ac:dyDescent="0.25">
      <c r="A14148" s="5">
        <v>718</v>
      </c>
      <c r="B14148" s="5">
        <v>3</v>
      </c>
      <c r="C14148" s="5">
        <v>2</v>
      </c>
      <c r="D14148" t="s">
        <v>17408</v>
      </c>
    </row>
    <row r="14149" spans="1:4" x14ac:dyDescent="0.25">
      <c r="A14149" s="5">
        <v>718</v>
      </c>
      <c r="B14149" s="5">
        <v>3</v>
      </c>
      <c r="C14149" s="5">
        <v>3</v>
      </c>
      <c r="D14149" t="s">
        <v>17409</v>
      </c>
    </row>
    <row r="14150" spans="1:4" x14ac:dyDescent="0.25">
      <c r="A14150" s="5">
        <v>718</v>
      </c>
      <c r="B14150" s="5">
        <v>3</v>
      </c>
      <c r="C14150" s="5">
        <v>4</v>
      </c>
      <c r="D14150" t="s">
        <v>17410</v>
      </c>
    </row>
    <row r="14151" spans="1:4" x14ac:dyDescent="0.25">
      <c r="A14151" s="5">
        <v>718</v>
      </c>
      <c r="B14151" s="5">
        <v>3</v>
      </c>
      <c r="C14151" s="5">
        <v>5</v>
      </c>
      <c r="D14151" t="s">
        <v>17411</v>
      </c>
    </row>
    <row r="14152" spans="1:4" x14ac:dyDescent="0.25">
      <c r="A14152" s="5">
        <v>718</v>
      </c>
      <c r="B14152" s="5">
        <v>3</v>
      </c>
      <c r="C14152" s="5">
        <v>6</v>
      </c>
      <c r="D14152" t="s">
        <v>17412</v>
      </c>
    </row>
    <row r="14153" spans="1:4" x14ac:dyDescent="0.25">
      <c r="A14153" s="5">
        <v>718</v>
      </c>
      <c r="B14153" s="5">
        <v>3</v>
      </c>
      <c r="C14153" s="5">
        <v>7</v>
      </c>
      <c r="D14153" t="s">
        <v>17399</v>
      </c>
    </row>
    <row r="14154" spans="1:4" x14ac:dyDescent="0.25">
      <c r="A14154" s="5">
        <v>718</v>
      </c>
      <c r="B14154" s="5">
        <v>3</v>
      </c>
      <c r="C14154" s="5">
        <v>8</v>
      </c>
      <c r="D14154" t="s">
        <v>17413</v>
      </c>
    </row>
    <row r="14155" spans="1:4" x14ac:dyDescent="0.25">
      <c r="A14155" s="5">
        <v>719</v>
      </c>
      <c r="B14155" s="5">
        <v>1</v>
      </c>
      <c r="C14155" s="5">
        <v>1</v>
      </c>
      <c r="D14155" t="s">
        <v>17414</v>
      </c>
    </row>
    <row r="14156" spans="1:4" x14ac:dyDescent="0.25">
      <c r="A14156" s="5">
        <v>719</v>
      </c>
      <c r="B14156" s="5">
        <v>1</v>
      </c>
      <c r="C14156" s="5">
        <v>2</v>
      </c>
      <c r="D14156" t="s">
        <v>17415</v>
      </c>
    </row>
    <row r="14157" spans="1:4" x14ac:dyDescent="0.25">
      <c r="A14157" s="5">
        <v>719</v>
      </c>
      <c r="B14157" s="5">
        <v>1</v>
      </c>
      <c r="C14157" s="5">
        <v>3</v>
      </c>
      <c r="D14157" t="s">
        <v>17416</v>
      </c>
    </row>
    <row r="14158" spans="1:4" x14ac:dyDescent="0.25">
      <c r="A14158" s="5">
        <v>719</v>
      </c>
      <c r="B14158" s="5">
        <v>1</v>
      </c>
      <c r="C14158" s="5">
        <v>4</v>
      </c>
      <c r="D14158" t="s">
        <v>17417</v>
      </c>
    </row>
    <row r="14159" spans="1:4" x14ac:dyDescent="0.25">
      <c r="A14159" s="5">
        <v>719</v>
      </c>
      <c r="B14159" s="5">
        <v>2</v>
      </c>
      <c r="C14159" s="5">
        <v>1</v>
      </c>
      <c r="D14159" t="s">
        <v>17418</v>
      </c>
    </row>
    <row r="14160" spans="1:4" x14ac:dyDescent="0.25">
      <c r="A14160" s="5">
        <v>719</v>
      </c>
      <c r="B14160" s="5">
        <v>2</v>
      </c>
      <c r="C14160" s="5">
        <v>2</v>
      </c>
      <c r="D14160" t="s">
        <v>17419</v>
      </c>
    </row>
    <row r="14161" spans="1:4" x14ac:dyDescent="0.25">
      <c r="A14161" s="5">
        <v>719</v>
      </c>
      <c r="B14161" s="5">
        <v>2</v>
      </c>
      <c r="C14161" s="5">
        <v>3</v>
      </c>
      <c r="D14161" t="s">
        <v>17420</v>
      </c>
    </row>
    <row r="14162" spans="1:4" x14ac:dyDescent="0.25">
      <c r="A14162" s="5">
        <v>719</v>
      </c>
      <c r="B14162" s="5">
        <v>2</v>
      </c>
      <c r="C14162" s="5">
        <v>4</v>
      </c>
      <c r="D14162" t="s">
        <v>17417</v>
      </c>
    </row>
    <row r="14163" spans="1:4" x14ac:dyDescent="0.25">
      <c r="A14163" s="5">
        <v>719</v>
      </c>
      <c r="B14163" s="5">
        <v>3</v>
      </c>
      <c r="C14163" s="5">
        <v>1</v>
      </c>
      <c r="D14163" t="s">
        <v>17421</v>
      </c>
    </row>
    <row r="14164" spans="1:4" x14ac:dyDescent="0.25">
      <c r="A14164" s="5">
        <v>719</v>
      </c>
      <c r="B14164" s="5">
        <v>3</v>
      </c>
      <c r="C14164" s="5">
        <v>2</v>
      </c>
      <c r="D14164" t="s">
        <v>17422</v>
      </c>
    </row>
    <row r="14165" spans="1:4" x14ac:dyDescent="0.25">
      <c r="A14165" s="5">
        <v>719</v>
      </c>
      <c r="B14165" s="5">
        <v>3</v>
      </c>
      <c r="C14165" s="5">
        <v>3</v>
      </c>
      <c r="D14165" t="s">
        <v>17423</v>
      </c>
    </row>
    <row r="14166" spans="1:4" x14ac:dyDescent="0.25">
      <c r="A14166" s="5">
        <v>719</v>
      </c>
      <c r="B14166" s="5">
        <v>3</v>
      </c>
      <c r="C14166" s="5">
        <v>4</v>
      </c>
      <c r="D14166" t="s">
        <v>17417</v>
      </c>
    </row>
    <row r="14167" spans="1:4" x14ac:dyDescent="0.25">
      <c r="A14167" s="5">
        <v>719</v>
      </c>
      <c r="B14167" s="5">
        <v>4</v>
      </c>
      <c r="C14167" s="5">
        <v>1</v>
      </c>
      <c r="D14167" t="s">
        <v>17424</v>
      </c>
    </row>
    <row r="14168" spans="1:4" x14ac:dyDescent="0.25">
      <c r="A14168" s="5">
        <v>719</v>
      </c>
      <c r="B14168" s="5">
        <v>4</v>
      </c>
      <c r="C14168" s="5">
        <v>2</v>
      </c>
      <c r="D14168" t="s">
        <v>17425</v>
      </c>
    </row>
    <row r="14169" spans="1:4" x14ac:dyDescent="0.25">
      <c r="A14169" s="5">
        <v>719</v>
      </c>
      <c r="B14169" s="5">
        <v>4</v>
      </c>
      <c r="C14169" s="5">
        <v>3</v>
      </c>
      <c r="D14169" t="s">
        <v>17426</v>
      </c>
    </row>
    <row r="14170" spans="1:4" x14ac:dyDescent="0.25">
      <c r="A14170" s="5">
        <v>719</v>
      </c>
      <c r="B14170" s="5">
        <v>4</v>
      </c>
      <c r="C14170" s="5">
        <v>4</v>
      </c>
      <c r="D14170" t="s">
        <v>17417</v>
      </c>
    </row>
    <row r="14171" spans="1:4" x14ac:dyDescent="0.25">
      <c r="A14171" s="5">
        <v>719</v>
      </c>
      <c r="B14171" s="5">
        <v>5</v>
      </c>
      <c r="C14171" s="5">
        <v>1</v>
      </c>
      <c r="D14171" t="s">
        <v>17427</v>
      </c>
    </row>
    <row r="14172" spans="1:4" x14ac:dyDescent="0.25">
      <c r="A14172" s="5">
        <v>719</v>
      </c>
      <c r="B14172" s="5">
        <v>5</v>
      </c>
      <c r="C14172" s="5">
        <v>2</v>
      </c>
      <c r="D14172" t="s">
        <v>17428</v>
      </c>
    </row>
    <row r="14173" spans="1:4" x14ac:dyDescent="0.25">
      <c r="A14173" s="5">
        <v>719</v>
      </c>
      <c r="B14173" s="5">
        <v>5</v>
      </c>
      <c r="C14173" s="5">
        <v>3</v>
      </c>
      <c r="D14173" t="s">
        <v>17429</v>
      </c>
    </row>
    <row r="14174" spans="1:4" x14ac:dyDescent="0.25">
      <c r="A14174" s="5">
        <v>719</v>
      </c>
      <c r="B14174" s="5">
        <v>5</v>
      </c>
      <c r="C14174" s="5">
        <v>4</v>
      </c>
      <c r="D14174" t="s">
        <v>17417</v>
      </c>
    </row>
    <row r="14175" spans="1:4" x14ac:dyDescent="0.25">
      <c r="A14175" s="5">
        <v>720</v>
      </c>
      <c r="B14175" s="5">
        <v>1</v>
      </c>
      <c r="C14175" s="5">
        <v>1</v>
      </c>
      <c r="D14175" t="s">
        <v>17430</v>
      </c>
    </row>
    <row r="14176" spans="1:4" x14ac:dyDescent="0.25">
      <c r="A14176" s="5">
        <v>720</v>
      </c>
      <c r="B14176" s="5">
        <v>1</v>
      </c>
      <c r="C14176" s="5">
        <v>2</v>
      </c>
      <c r="D14176" t="s">
        <v>17431</v>
      </c>
    </row>
    <row r="14177" spans="1:4" x14ac:dyDescent="0.25">
      <c r="A14177" s="5">
        <v>720</v>
      </c>
      <c r="B14177" s="5">
        <v>1</v>
      </c>
      <c r="C14177" s="5">
        <v>3</v>
      </c>
      <c r="D14177" t="s">
        <v>17432</v>
      </c>
    </row>
    <row r="14178" spans="1:4" x14ac:dyDescent="0.25">
      <c r="A14178" s="5">
        <v>720</v>
      </c>
      <c r="B14178" s="5">
        <v>1</v>
      </c>
      <c r="C14178" s="5">
        <v>4</v>
      </c>
      <c r="D14178" t="s">
        <v>17433</v>
      </c>
    </row>
    <row r="14179" spans="1:4" x14ac:dyDescent="0.25">
      <c r="A14179" s="5">
        <v>720</v>
      </c>
      <c r="B14179" s="5">
        <v>2</v>
      </c>
      <c r="C14179" s="5">
        <v>1</v>
      </c>
      <c r="D14179" t="s">
        <v>17434</v>
      </c>
    </row>
    <row r="14180" spans="1:4" x14ac:dyDescent="0.25">
      <c r="A14180" s="5">
        <v>720</v>
      </c>
      <c r="B14180" s="5">
        <v>2</v>
      </c>
      <c r="C14180" s="5">
        <v>2</v>
      </c>
      <c r="D14180" t="s">
        <v>17435</v>
      </c>
    </row>
    <row r="14181" spans="1:4" x14ac:dyDescent="0.25">
      <c r="A14181" s="5">
        <v>720</v>
      </c>
      <c r="B14181" s="5">
        <v>2</v>
      </c>
      <c r="C14181" s="5">
        <v>3</v>
      </c>
      <c r="D14181" t="s">
        <v>17436</v>
      </c>
    </row>
    <row r="14182" spans="1:4" x14ac:dyDescent="0.25">
      <c r="A14182" s="5">
        <v>720</v>
      </c>
      <c r="B14182" s="5">
        <v>2</v>
      </c>
      <c r="C14182" s="5">
        <v>4</v>
      </c>
      <c r="D14182" t="s">
        <v>17433</v>
      </c>
    </row>
    <row r="14183" spans="1:4" x14ac:dyDescent="0.25">
      <c r="A14183" s="5">
        <v>720</v>
      </c>
      <c r="B14183" s="5">
        <v>3</v>
      </c>
      <c r="C14183" s="5">
        <v>1</v>
      </c>
      <c r="D14183" t="s">
        <v>17437</v>
      </c>
    </row>
    <row r="14184" spans="1:4" x14ac:dyDescent="0.25">
      <c r="A14184" s="5">
        <v>720</v>
      </c>
      <c r="B14184" s="5">
        <v>3</v>
      </c>
      <c r="C14184" s="5">
        <v>2</v>
      </c>
      <c r="D14184" t="s">
        <v>17438</v>
      </c>
    </row>
    <row r="14185" spans="1:4" x14ac:dyDescent="0.25">
      <c r="A14185" s="5">
        <v>720</v>
      </c>
      <c r="B14185" s="5">
        <v>3</v>
      </c>
      <c r="C14185" s="5">
        <v>3</v>
      </c>
      <c r="D14185" t="s">
        <v>17439</v>
      </c>
    </row>
    <row r="14186" spans="1:4" x14ac:dyDescent="0.25">
      <c r="A14186" s="5">
        <v>720</v>
      </c>
      <c r="B14186" s="5">
        <v>3</v>
      </c>
      <c r="C14186" s="5">
        <v>4</v>
      </c>
      <c r="D14186" t="s">
        <v>17433</v>
      </c>
    </row>
    <row r="14187" spans="1:4" x14ac:dyDescent="0.25">
      <c r="A14187" s="5">
        <v>720</v>
      </c>
      <c r="B14187" s="5" t="s">
        <v>3739</v>
      </c>
      <c r="C14187" s="5">
        <v>1</v>
      </c>
      <c r="D14187" t="s">
        <v>17440</v>
      </c>
    </row>
    <row r="14188" spans="1:4" x14ac:dyDescent="0.25">
      <c r="A14188" s="5">
        <v>720</v>
      </c>
      <c r="B14188" s="5" t="s">
        <v>3739</v>
      </c>
      <c r="C14188" s="5">
        <v>2</v>
      </c>
      <c r="D14188" t="s">
        <v>17433</v>
      </c>
    </row>
    <row r="14189" spans="1:4" x14ac:dyDescent="0.25">
      <c r="A14189" s="5">
        <v>720</v>
      </c>
      <c r="B14189" s="5" t="s">
        <v>3739</v>
      </c>
      <c r="C14189" s="5">
        <v>3</v>
      </c>
      <c r="D14189" t="s">
        <v>17440</v>
      </c>
    </row>
    <row r="14190" spans="1:4" x14ac:dyDescent="0.25">
      <c r="A14190" s="5">
        <v>720</v>
      </c>
      <c r="B14190" s="5" t="s">
        <v>3739</v>
      </c>
      <c r="C14190" s="5">
        <v>4</v>
      </c>
      <c r="D14190" t="s">
        <v>17441</v>
      </c>
    </row>
    <row r="14191" spans="1:4" x14ac:dyDescent="0.25">
      <c r="A14191" s="5">
        <v>721</v>
      </c>
      <c r="B14191" s="5">
        <v>1</v>
      </c>
      <c r="C14191" s="5">
        <v>1</v>
      </c>
      <c r="D14191" t="s">
        <v>17442</v>
      </c>
    </row>
    <row r="14192" spans="1:4" x14ac:dyDescent="0.25">
      <c r="A14192" s="5">
        <v>721</v>
      </c>
      <c r="B14192" s="5">
        <v>1</v>
      </c>
      <c r="C14192" s="5">
        <v>2</v>
      </c>
      <c r="D14192" t="s">
        <v>17443</v>
      </c>
    </row>
    <row r="14193" spans="1:4" x14ac:dyDescent="0.25">
      <c r="A14193" s="5">
        <v>721</v>
      </c>
      <c r="B14193" s="5">
        <v>1</v>
      </c>
      <c r="C14193" s="5">
        <v>3</v>
      </c>
      <c r="D14193" t="s">
        <v>17444</v>
      </c>
    </row>
    <row r="14194" spans="1:4" x14ac:dyDescent="0.25">
      <c r="A14194" s="5">
        <v>721</v>
      </c>
      <c r="B14194" s="5">
        <v>1</v>
      </c>
      <c r="C14194" s="5">
        <v>4</v>
      </c>
      <c r="D14194" t="s">
        <v>17445</v>
      </c>
    </row>
    <row r="14195" spans="1:4" x14ac:dyDescent="0.25">
      <c r="A14195" s="5">
        <v>721</v>
      </c>
      <c r="B14195" s="5">
        <v>2</v>
      </c>
      <c r="C14195" s="5">
        <v>1</v>
      </c>
      <c r="D14195" t="s">
        <v>17446</v>
      </c>
    </row>
    <row r="14196" spans="1:4" x14ac:dyDescent="0.25">
      <c r="A14196" s="5">
        <v>721</v>
      </c>
      <c r="B14196" s="5">
        <v>2</v>
      </c>
      <c r="C14196" s="5">
        <v>2</v>
      </c>
      <c r="D14196" t="s">
        <v>17447</v>
      </c>
    </row>
    <row r="14197" spans="1:4" x14ac:dyDescent="0.25">
      <c r="A14197" s="5">
        <v>721</v>
      </c>
      <c r="B14197" s="5">
        <v>2</v>
      </c>
      <c r="C14197" s="5">
        <v>3</v>
      </c>
      <c r="D14197" t="s">
        <v>17448</v>
      </c>
    </row>
    <row r="14198" spans="1:4" x14ac:dyDescent="0.25">
      <c r="A14198" s="5">
        <v>721</v>
      </c>
      <c r="B14198" s="5">
        <v>2</v>
      </c>
      <c r="C14198" s="5">
        <v>4</v>
      </c>
      <c r="D14198" t="s">
        <v>17445</v>
      </c>
    </row>
    <row r="14199" spans="1:4" x14ac:dyDescent="0.25">
      <c r="A14199" s="5">
        <v>721</v>
      </c>
      <c r="B14199" s="5">
        <v>3</v>
      </c>
      <c r="C14199" s="5">
        <v>1</v>
      </c>
      <c r="D14199" t="s">
        <v>17449</v>
      </c>
    </row>
    <row r="14200" spans="1:4" x14ac:dyDescent="0.25">
      <c r="A14200" s="5">
        <v>721</v>
      </c>
      <c r="B14200" s="5">
        <v>3</v>
      </c>
      <c r="C14200" s="5">
        <v>2</v>
      </c>
      <c r="D14200" t="s">
        <v>17450</v>
      </c>
    </row>
    <row r="14201" spans="1:4" x14ac:dyDescent="0.25">
      <c r="A14201" s="5">
        <v>721</v>
      </c>
      <c r="B14201" s="5">
        <v>3</v>
      </c>
      <c r="C14201" s="5">
        <v>3</v>
      </c>
      <c r="D14201" t="s">
        <v>17451</v>
      </c>
    </row>
    <row r="14202" spans="1:4" x14ac:dyDescent="0.25">
      <c r="A14202" s="5">
        <v>721</v>
      </c>
      <c r="B14202" s="5">
        <v>3</v>
      </c>
      <c r="C14202" s="5">
        <v>4</v>
      </c>
      <c r="D14202" t="s">
        <v>17445</v>
      </c>
    </row>
    <row r="14203" spans="1:4" x14ac:dyDescent="0.25">
      <c r="A14203" s="5">
        <v>721</v>
      </c>
      <c r="B14203" s="5">
        <v>4</v>
      </c>
      <c r="C14203" s="5">
        <v>1</v>
      </c>
      <c r="D14203" t="s">
        <v>17452</v>
      </c>
    </row>
    <row r="14204" spans="1:4" x14ac:dyDescent="0.25">
      <c r="A14204" s="5">
        <v>721</v>
      </c>
      <c r="B14204" s="5">
        <v>4</v>
      </c>
      <c r="C14204" s="5">
        <v>2</v>
      </c>
      <c r="D14204" t="s">
        <v>17453</v>
      </c>
    </row>
    <row r="14205" spans="1:4" x14ac:dyDescent="0.25">
      <c r="A14205" s="5">
        <v>721</v>
      </c>
      <c r="B14205" s="5">
        <v>4</v>
      </c>
      <c r="C14205" s="5">
        <v>3</v>
      </c>
      <c r="D14205" t="s">
        <v>17454</v>
      </c>
    </row>
    <row r="14206" spans="1:4" x14ac:dyDescent="0.25">
      <c r="A14206" s="5">
        <v>721</v>
      </c>
      <c r="B14206" s="5">
        <v>4</v>
      </c>
      <c r="C14206" s="5">
        <v>4</v>
      </c>
      <c r="D14206" t="s">
        <v>17455</v>
      </c>
    </row>
    <row r="14207" spans="1:4" x14ac:dyDescent="0.25">
      <c r="A14207" s="5">
        <v>721</v>
      </c>
      <c r="B14207" s="5" t="s">
        <v>3739</v>
      </c>
      <c r="C14207" s="5">
        <v>1</v>
      </c>
      <c r="D14207" t="s">
        <v>17456</v>
      </c>
    </row>
    <row r="14208" spans="1:4" x14ac:dyDescent="0.25">
      <c r="A14208" s="5">
        <v>721</v>
      </c>
      <c r="B14208" s="5" t="s">
        <v>3739</v>
      </c>
      <c r="C14208" s="5">
        <v>2</v>
      </c>
      <c r="D14208" t="s">
        <v>17445</v>
      </c>
    </row>
    <row r="14209" spans="1:4" x14ac:dyDescent="0.25">
      <c r="A14209" s="5">
        <v>722</v>
      </c>
      <c r="B14209" s="5">
        <v>1</v>
      </c>
      <c r="C14209" s="5">
        <v>1</v>
      </c>
      <c r="D14209" t="s">
        <v>17457</v>
      </c>
    </row>
    <row r="14210" spans="1:4" x14ac:dyDescent="0.25">
      <c r="A14210" s="5">
        <v>722</v>
      </c>
      <c r="B14210" s="5">
        <v>1</v>
      </c>
      <c r="C14210" s="5">
        <v>2</v>
      </c>
      <c r="D14210" t="s">
        <v>17458</v>
      </c>
    </row>
    <row r="14211" spans="1:4" x14ac:dyDescent="0.25">
      <c r="A14211" s="5">
        <v>722</v>
      </c>
      <c r="B14211" s="5">
        <v>1</v>
      </c>
      <c r="C14211" s="5">
        <v>3</v>
      </c>
      <c r="D14211" t="s">
        <v>17459</v>
      </c>
    </row>
    <row r="14212" spans="1:4" x14ac:dyDescent="0.25">
      <c r="A14212" s="5">
        <v>722</v>
      </c>
      <c r="B14212" s="5">
        <v>1</v>
      </c>
      <c r="C14212" s="5">
        <v>4</v>
      </c>
      <c r="D14212" t="s">
        <v>17460</v>
      </c>
    </row>
    <row r="14213" spans="1:4" x14ac:dyDescent="0.25">
      <c r="A14213" s="5">
        <v>722</v>
      </c>
      <c r="B14213" s="5">
        <v>1</v>
      </c>
      <c r="C14213" s="5">
        <v>5</v>
      </c>
      <c r="D14213" t="s">
        <v>17461</v>
      </c>
    </row>
    <row r="14214" spans="1:4" x14ac:dyDescent="0.25">
      <c r="A14214" s="5">
        <v>722</v>
      </c>
      <c r="B14214" s="5">
        <v>1</v>
      </c>
      <c r="C14214" s="5">
        <v>6</v>
      </c>
      <c r="D14214" t="s">
        <v>17462</v>
      </c>
    </row>
    <row r="14215" spans="1:4" x14ac:dyDescent="0.25">
      <c r="A14215" s="5">
        <v>722</v>
      </c>
      <c r="B14215" s="5">
        <v>1</v>
      </c>
      <c r="C14215" s="5">
        <v>7</v>
      </c>
      <c r="D14215" t="s">
        <v>17463</v>
      </c>
    </row>
    <row r="14216" spans="1:4" x14ac:dyDescent="0.25">
      <c r="A14216" s="5">
        <v>722</v>
      </c>
      <c r="B14216" s="5">
        <v>1</v>
      </c>
      <c r="C14216" s="5">
        <v>8</v>
      </c>
      <c r="D14216" t="s">
        <v>17464</v>
      </c>
    </row>
    <row r="14217" spans="1:4" x14ac:dyDescent="0.25">
      <c r="A14217" s="5">
        <v>722</v>
      </c>
      <c r="B14217" s="5">
        <v>2</v>
      </c>
      <c r="C14217" s="5">
        <v>1</v>
      </c>
      <c r="D14217" t="s">
        <v>17465</v>
      </c>
    </row>
    <row r="14218" spans="1:4" x14ac:dyDescent="0.25">
      <c r="A14218" s="5">
        <v>722</v>
      </c>
      <c r="B14218" s="5">
        <v>2</v>
      </c>
      <c r="C14218" s="5">
        <v>2</v>
      </c>
      <c r="D14218" t="s">
        <v>17466</v>
      </c>
    </row>
    <row r="14219" spans="1:4" x14ac:dyDescent="0.25">
      <c r="A14219" s="5">
        <v>722</v>
      </c>
      <c r="B14219" s="5">
        <v>2</v>
      </c>
      <c r="C14219" s="5">
        <v>3</v>
      </c>
      <c r="D14219" t="s">
        <v>17467</v>
      </c>
    </row>
    <row r="14220" spans="1:4" x14ac:dyDescent="0.25">
      <c r="A14220" s="5">
        <v>722</v>
      </c>
      <c r="B14220" s="5">
        <v>2</v>
      </c>
      <c r="C14220" s="5">
        <v>4</v>
      </c>
      <c r="D14220" t="s">
        <v>17464</v>
      </c>
    </row>
    <row r="14221" spans="1:4" x14ac:dyDescent="0.25">
      <c r="A14221" s="5">
        <v>722</v>
      </c>
      <c r="B14221" s="5">
        <v>2</v>
      </c>
      <c r="C14221" s="5">
        <v>5</v>
      </c>
      <c r="D14221" t="s">
        <v>17468</v>
      </c>
    </row>
    <row r="14222" spans="1:4" x14ac:dyDescent="0.25">
      <c r="A14222" s="5">
        <v>722</v>
      </c>
      <c r="B14222" s="5">
        <v>2</v>
      </c>
      <c r="C14222" s="5">
        <v>6</v>
      </c>
      <c r="D14222" t="s">
        <v>17469</v>
      </c>
    </row>
    <row r="14223" spans="1:4" x14ac:dyDescent="0.25">
      <c r="A14223" s="5">
        <v>722</v>
      </c>
      <c r="B14223" s="5">
        <v>2</v>
      </c>
      <c r="C14223" s="5">
        <v>7</v>
      </c>
      <c r="D14223" t="s">
        <v>17470</v>
      </c>
    </row>
    <row r="14224" spans="1:4" x14ac:dyDescent="0.25">
      <c r="A14224" s="5">
        <v>722</v>
      </c>
      <c r="B14224" s="5">
        <v>2</v>
      </c>
      <c r="C14224" s="5">
        <v>8</v>
      </c>
      <c r="D14224" t="s">
        <v>17464</v>
      </c>
    </row>
    <row r="14225" spans="1:4" x14ac:dyDescent="0.25">
      <c r="A14225" s="5">
        <v>722</v>
      </c>
      <c r="B14225" s="5">
        <v>3</v>
      </c>
      <c r="C14225" s="5">
        <v>1</v>
      </c>
      <c r="D14225" t="s">
        <v>17471</v>
      </c>
    </row>
    <row r="14226" spans="1:4" x14ac:dyDescent="0.25">
      <c r="A14226" s="5">
        <v>722</v>
      </c>
      <c r="B14226" s="5">
        <v>3</v>
      </c>
      <c r="C14226" s="5">
        <v>2</v>
      </c>
      <c r="D14226" t="s">
        <v>17472</v>
      </c>
    </row>
    <row r="14227" spans="1:4" x14ac:dyDescent="0.25">
      <c r="A14227" s="5">
        <v>722</v>
      </c>
      <c r="B14227" s="5">
        <v>3</v>
      </c>
      <c r="C14227" s="5">
        <v>3</v>
      </c>
      <c r="D14227" t="s">
        <v>17473</v>
      </c>
    </row>
    <row r="14228" spans="1:4" x14ac:dyDescent="0.25">
      <c r="A14228" s="5">
        <v>722</v>
      </c>
      <c r="B14228" s="5">
        <v>3</v>
      </c>
      <c r="C14228" s="5">
        <v>4</v>
      </c>
      <c r="D14228" t="s">
        <v>17464</v>
      </c>
    </row>
    <row r="14229" spans="1:4" x14ac:dyDescent="0.25">
      <c r="A14229" s="5">
        <v>722</v>
      </c>
      <c r="B14229" s="5">
        <v>3</v>
      </c>
      <c r="C14229" s="5">
        <v>5</v>
      </c>
      <c r="D14229" t="s">
        <v>17474</v>
      </c>
    </row>
    <row r="14230" spans="1:4" x14ac:dyDescent="0.25">
      <c r="A14230" s="5">
        <v>722</v>
      </c>
      <c r="B14230" s="5">
        <v>3</v>
      </c>
      <c r="C14230" s="5">
        <v>6</v>
      </c>
      <c r="D14230" t="s">
        <v>17475</v>
      </c>
    </row>
    <row r="14231" spans="1:4" x14ac:dyDescent="0.25">
      <c r="A14231" s="5">
        <v>722</v>
      </c>
      <c r="B14231" s="5">
        <v>3</v>
      </c>
      <c r="C14231" s="5">
        <v>7</v>
      </c>
      <c r="D14231" t="s">
        <v>17476</v>
      </c>
    </row>
    <row r="14232" spans="1:4" x14ac:dyDescent="0.25">
      <c r="A14232" s="5">
        <v>722</v>
      </c>
      <c r="B14232" s="5">
        <v>3</v>
      </c>
      <c r="C14232" s="5">
        <v>8</v>
      </c>
      <c r="D14232" t="s">
        <v>17477</v>
      </c>
    </row>
    <row r="14233" spans="1:4" x14ac:dyDescent="0.25">
      <c r="A14233" s="5">
        <v>722</v>
      </c>
      <c r="B14233" s="5">
        <v>4</v>
      </c>
      <c r="C14233" s="5">
        <v>1</v>
      </c>
      <c r="D14233" t="s">
        <v>17478</v>
      </c>
    </row>
    <row r="14234" spans="1:4" x14ac:dyDescent="0.25">
      <c r="A14234" s="5">
        <v>722</v>
      </c>
      <c r="B14234" s="5">
        <v>4</v>
      </c>
      <c r="C14234" s="5">
        <v>2</v>
      </c>
      <c r="D14234" t="s">
        <v>17472</v>
      </c>
    </row>
    <row r="14235" spans="1:4" x14ac:dyDescent="0.25">
      <c r="A14235" s="5">
        <v>722</v>
      </c>
      <c r="B14235" s="5">
        <v>4</v>
      </c>
      <c r="C14235" s="5">
        <v>3</v>
      </c>
      <c r="D14235" t="s">
        <v>17479</v>
      </c>
    </row>
    <row r="14236" spans="1:4" x14ac:dyDescent="0.25">
      <c r="A14236" s="5">
        <v>722</v>
      </c>
      <c r="B14236" s="5">
        <v>4</v>
      </c>
      <c r="C14236" s="5">
        <v>4</v>
      </c>
      <c r="D14236" t="s">
        <v>17480</v>
      </c>
    </row>
    <row r="14237" spans="1:4" x14ac:dyDescent="0.25">
      <c r="A14237" s="5">
        <v>722</v>
      </c>
      <c r="B14237" s="5">
        <v>4</v>
      </c>
      <c r="C14237" s="5">
        <v>5</v>
      </c>
      <c r="D14237" t="s">
        <v>17481</v>
      </c>
    </row>
    <row r="14238" spans="1:4" x14ac:dyDescent="0.25">
      <c r="A14238" s="5">
        <v>722</v>
      </c>
      <c r="B14238" s="5">
        <v>4</v>
      </c>
      <c r="C14238" s="5">
        <v>6</v>
      </c>
      <c r="D14238" t="s">
        <v>17482</v>
      </c>
    </row>
    <row r="14239" spans="1:4" x14ac:dyDescent="0.25">
      <c r="A14239" s="5">
        <v>722</v>
      </c>
      <c r="B14239" s="5">
        <v>4</v>
      </c>
      <c r="C14239" s="5">
        <v>7</v>
      </c>
      <c r="D14239" t="s">
        <v>17483</v>
      </c>
    </row>
    <row r="14240" spans="1:4" x14ac:dyDescent="0.25">
      <c r="A14240" s="5">
        <v>722</v>
      </c>
      <c r="B14240" s="5">
        <v>4</v>
      </c>
      <c r="C14240" s="5">
        <v>8</v>
      </c>
      <c r="D14240" t="s">
        <v>17480</v>
      </c>
    </row>
    <row r="14241" spans="1:4" x14ac:dyDescent="0.25">
      <c r="A14241" s="5">
        <v>723</v>
      </c>
      <c r="B14241" s="5">
        <v>1</v>
      </c>
      <c r="C14241" s="5">
        <v>1</v>
      </c>
      <c r="D14241" t="s">
        <v>17484</v>
      </c>
    </row>
    <row r="14242" spans="1:4" x14ac:dyDescent="0.25">
      <c r="A14242" s="5">
        <v>723</v>
      </c>
      <c r="B14242" s="5">
        <v>1</v>
      </c>
      <c r="C14242" s="5">
        <v>2</v>
      </c>
      <c r="D14242" t="s">
        <v>17485</v>
      </c>
    </row>
    <row r="14243" spans="1:4" x14ac:dyDescent="0.25">
      <c r="A14243" s="5">
        <v>723</v>
      </c>
      <c r="B14243" s="5">
        <v>1</v>
      </c>
      <c r="C14243" s="5">
        <v>3</v>
      </c>
      <c r="D14243" t="s">
        <v>17486</v>
      </c>
    </row>
    <row r="14244" spans="1:4" x14ac:dyDescent="0.25">
      <c r="A14244" s="5">
        <v>723</v>
      </c>
      <c r="B14244" s="5">
        <v>1</v>
      </c>
      <c r="C14244" s="5">
        <v>4</v>
      </c>
      <c r="D14244" t="s">
        <v>17487</v>
      </c>
    </row>
    <row r="14245" spans="1:4" x14ac:dyDescent="0.25">
      <c r="A14245" s="5">
        <v>723</v>
      </c>
      <c r="B14245" s="5">
        <v>1</v>
      </c>
      <c r="C14245" s="5">
        <v>5</v>
      </c>
      <c r="D14245" t="s">
        <v>17488</v>
      </c>
    </row>
    <row r="14246" spans="1:4" x14ac:dyDescent="0.25">
      <c r="A14246" s="5">
        <v>723</v>
      </c>
      <c r="B14246" s="5">
        <v>1</v>
      </c>
      <c r="C14246" s="5">
        <v>6</v>
      </c>
      <c r="D14246" t="s">
        <v>17489</v>
      </c>
    </row>
    <row r="14247" spans="1:4" x14ac:dyDescent="0.25">
      <c r="A14247" s="5">
        <v>723</v>
      </c>
      <c r="B14247" s="5">
        <v>1</v>
      </c>
      <c r="C14247" s="5">
        <v>7</v>
      </c>
      <c r="D14247" t="s">
        <v>17490</v>
      </c>
    </row>
    <row r="14248" spans="1:4" x14ac:dyDescent="0.25">
      <c r="A14248" s="5">
        <v>723</v>
      </c>
      <c r="B14248" s="5">
        <v>1</v>
      </c>
      <c r="C14248" s="5">
        <v>8</v>
      </c>
      <c r="D14248" t="s">
        <v>17491</v>
      </c>
    </row>
    <row r="14249" spans="1:4" x14ac:dyDescent="0.25">
      <c r="A14249" s="5">
        <v>723</v>
      </c>
      <c r="B14249" s="5">
        <v>2</v>
      </c>
      <c r="C14249" s="5">
        <v>1</v>
      </c>
      <c r="D14249" t="s">
        <v>17492</v>
      </c>
    </row>
    <row r="14250" spans="1:4" x14ac:dyDescent="0.25">
      <c r="A14250" s="5">
        <v>723</v>
      </c>
      <c r="B14250" s="5">
        <v>2</v>
      </c>
      <c r="C14250" s="5">
        <v>2</v>
      </c>
      <c r="D14250" t="s">
        <v>17493</v>
      </c>
    </row>
    <row r="14251" spans="1:4" x14ac:dyDescent="0.25">
      <c r="A14251" s="5">
        <v>723</v>
      </c>
      <c r="B14251" s="5">
        <v>2</v>
      </c>
      <c r="C14251" s="5">
        <v>3</v>
      </c>
      <c r="D14251" t="s">
        <v>17494</v>
      </c>
    </row>
    <row r="14252" spans="1:4" x14ac:dyDescent="0.25">
      <c r="A14252" s="5">
        <v>723</v>
      </c>
      <c r="B14252" s="5">
        <v>2</v>
      </c>
      <c r="C14252" s="5">
        <v>4</v>
      </c>
      <c r="D14252" t="s">
        <v>17495</v>
      </c>
    </row>
    <row r="14253" spans="1:4" x14ac:dyDescent="0.25">
      <c r="A14253" s="5">
        <v>723</v>
      </c>
      <c r="B14253" s="5">
        <v>2</v>
      </c>
      <c r="C14253" s="5">
        <v>5</v>
      </c>
      <c r="D14253" t="s">
        <v>17496</v>
      </c>
    </row>
    <row r="14254" spans="1:4" x14ac:dyDescent="0.25">
      <c r="A14254" s="5">
        <v>723</v>
      </c>
      <c r="B14254" s="5">
        <v>2</v>
      </c>
      <c r="C14254" s="5">
        <v>6</v>
      </c>
      <c r="D14254" t="s">
        <v>17497</v>
      </c>
    </row>
    <row r="14255" spans="1:4" x14ac:dyDescent="0.25">
      <c r="A14255" s="5">
        <v>723</v>
      </c>
      <c r="B14255" s="5">
        <v>2</v>
      </c>
      <c r="C14255" s="5">
        <v>7</v>
      </c>
      <c r="D14255" t="s">
        <v>17498</v>
      </c>
    </row>
    <row r="14256" spans="1:4" x14ac:dyDescent="0.25">
      <c r="A14256" s="5">
        <v>723</v>
      </c>
      <c r="B14256" s="5">
        <v>2</v>
      </c>
      <c r="C14256" s="5">
        <v>8</v>
      </c>
      <c r="D14256" t="s">
        <v>17491</v>
      </c>
    </row>
    <row r="14257" spans="1:4" x14ac:dyDescent="0.25">
      <c r="A14257" s="5">
        <v>723</v>
      </c>
      <c r="B14257" s="5">
        <v>3</v>
      </c>
      <c r="C14257" s="5">
        <v>1</v>
      </c>
      <c r="D14257" t="s">
        <v>17499</v>
      </c>
    </row>
    <row r="14258" spans="1:4" x14ac:dyDescent="0.25">
      <c r="A14258" s="5">
        <v>723</v>
      </c>
      <c r="B14258" s="5">
        <v>3</v>
      </c>
      <c r="C14258" s="5">
        <v>2</v>
      </c>
      <c r="D14258" t="s">
        <v>17500</v>
      </c>
    </row>
    <row r="14259" spans="1:4" x14ac:dyDescent="0.25">
      <c r="A14259" s="5">
        <v>723</v>
      </c>
      <c r="B14259" s="5">
        <v>3</v>
      </c>
      <c r="C14259" s="5">
        <v>3</v>
      </c>
      <c r="D14259" t="s">
        <v>17501</v>
      </c>
    </row>
    <row r="14260" spans="1:4" x14ac:dyDescent="0.25">
      <c r="A14260" s="5">
        <v>723</v>
      </c>
      <c r="B14260" s="5">
        <v>3</v>
      </c>
      <c r="C14260" s="5">
        <v>4</v>
      </c>
      <c r="D14260" t="s">
        <v>17502</v>
      </c>
    </row>
    <row r="14261" spans="1:4" x14ac:dyDescent="0.25">
      <c r="A14261" s="5">
        <v>723</v>
      </c>
      <c r="B14261" s="5">
        <v>3</v>
      </c>
      <c r="C14261" s="5">
        <v>5</v>
      </c>
      <c r="D14261" t="s">
        <v>17503</v>
      </c>
    </row>
    <row r="14262" spans="1:4" x14ac:dyDescent="0.25">
      <c r="A14262" s="5">
        <v>723</v>
      </c>
      <c r="B14262" s="5">
        <v>3</v>
      </c>
      <c r="C14262" s="5">
        <v>6</v>
      </c>
      <c r="D14262" t="s">
        <v>17504</v>
      </c>
    </row>
    <row r="14263" spans="1:4" x14ac:dyDescent="0.25">
      <c r="A14263" s="5">
        <v>723</v>
      </c>
      <c r="B14263" s="5">
        <v>3</v>
      </c>
      <c r="C14263" s="5">
        <v>7</v>
      </c>
      <c r="D14263" t="s">
        <v>17505</v>
      </c>
    </row>
    <row r="14264" spans="1:4" x14ac:dyDescent="0.25">
      <c r="A14264" s="5">
        <v>723</v>
      </c>
      <c r="B14264" s="5">
        <v>3</v>
      </c>
      <c r="C14264" s="5">
        <v>8</v>
      </c>
      <c r="D14264" t="s">
        <v>17491</v>
      </c>
    </row>
    <row r="14265" spans="1:4" x14ac:dyDescent="0.25">
      <c r="A14265" s="5">
        <v>724</v>
      </c>
      <c r="B14265" s="5">
        <v>1</v>
      </c>
      <c r="C14265" s="5">
        <v>1</v>
      </c>
      <c r="D14265" t="s">
        <v>17506</v>
      </c>
    </row>
    <row r="14266" spans="1:4" x14ac:dyDescent="0.25">
      <c r="A14266" s="5">
        <v>724</v>
      </c>
      <c r="B14266" s="5">
        <v>1</v>
      </c>
      <c r="C14266" s="5">
        <v>2</v>
      </c>
      <c r="D14266" t="s">
        <v>17507</v>
      </c>
    </row>
    <row r="14267" spans="1:4" x14ac:dyDescent="0.25">
      <c r="A14267" s="5">
        <v>724</v>
      </c>
      <c r="B14267" s="5">
        <v>1</v>
      </c>
      <c r="C14267" s="5">
        <v>3</v>
      </c>
      <c r="D14267" t="s">
        <v>17508</v>
      </c>
    </row>
    <row r="14268" spans="1:4" x14ac:dyDescent="0.25">
      <c r="A14268" s="5">
        <v>724</v>
      </c>
      <c r="B14268" s="5">
        <v>1</v>
      </c>
      <c r="C14268" s="5">
        <v>4</v>
      </c>
      <c r="D14268" t="s">
        <v>17509</v>
      </c>
    </row>
    <row r="14269" spans="1:4" x14ac:dyDescent="0.25">
      <c r="A14269" s="5">
        <v>724</v>
      </c>
      <c r="B14269" s="5">
        <v>1</v>
      </c>
      <c r="C14269" s="5">
        <v>5</v>
      </c>
      <c r="D14269" t="s">
        <v>17510</v>
      </c>
    </row>
    <row r="14270" spans="1:4" x14ac:dyDescent="0.25">
      <c r="A14270" s="5">
        <v>724</v>
      </c>
      <c r="B14270" s="5">
        <v>1</v>
      </c>
      <c r="C14270" s="5">
        <v>6</v>
      </c>
      <c r="D14270" t="s">
        <v>17511</v>
      </c>
    </row>
    <row r="14271" spans="1:4" x14ac:dyDescent="0.25">
      <c r="A14271" s="5">
        <v>724</v>
      </c>
      <c r="B14271" s="5">
        <v>1</v>
      </c>
      <c r="C14271" s="5">
        <v>7</v>
      </c>
      <c r="D14271" t="s">
        <v>17512</v>
      </c>
    </row>
    <row r="14272" spans="1:4" x14ac:dyDescent="0.25">
      <c r="A14272" s="5">
        <v>724</v>
      </c>
      <c r="B14272" s="5">
        <v>1</v>
      </c>
      <c r="C14272" s="5">
        <v>8</v>
      </c>
      <c r="D14272" t="s">
        <v>17513</v>
      </c>
    </row>
    <row r="14273" spans="1:4" x14ac:dyDescent="0.25">
      <c r="A14273" s="5">
        <v>724</v>
      </c>
      <c r="B14273" s="5">
        <v>2</v>
      </c>
      <c r="C14273" s="5">
        <v>1</v>
      </c>
      <c r="D14273" t="s">
        <v>17514</v>
      </c>
    </row>
    <row r="14274" spans="1:4" x14ac:dyDescent="0.25">
      <c r="A14274" s="5">
        <v>724</v>
      </c>
      <c r="B14274" s="5">
        <v>2</v>
      </c>
      <c r="C14274" s="5">
        <v>2</v>
      </c>
      <c r="D14274" t="s">
        <v>17515</v>
      </c>
    </row>
    <row r="14275" spans="1:4" x14ac:dyDescent="0.25">
      <c r="A14275" s="5">
        <v>724</v>
      </c>
      <c r="B14275" s="5">
        <v>2</v>
      </c>
      <c r="C14275" s="5">
        <v>3</v>
      </c>
      <c r="D14275" t="s">
        <v>17516</v>
      </c>
    </row>
    <row r="14276" spans="1:4" x14ac:dyDescent="0.25">
      <c r="A14276" s="5">
        <v>724</v>
      </c>
      <c r="B14276" s="5">
        <v>2</v>
      </c>
      <c r="C14276" s="5">
        <v>4</v>
      </c>
      <c r="D14276" t="s">
        <v>17517</v>
      </c>
    </row>
    <row r="14277" spans="1:4" x14ac:dyDescent="0.25">
      <c r="A14277" s="5">
        <v>724</v>
      </c>
      <c r="B14277" s="5">
        <v>2</v>
      </c>
      <c r="C14277" s="5">
        <v>5</v>
      </c>
      <c r="D14277" t="s">
        <v>17518</v>
      </c>
    </row>
    <row r="14278" spans="1:4" x14ac:dyDescent="0.25">
      <c r="A14278" s="5">
        <v>724</v>
      </c>
      <c r="B14278" s="5">
        <v>2</v>
      </c>
      <c r="C14278" s="5">
        <v>6</v>
      </c>
      <c r="D14278" t="s">
        <v>17519</v>
      </c>
    </row>
    <row r="14279" spans="1:4" x14ac:dyDescent="0.25">
      <c r="A14279" s="5">
        <v>724</v>
      </c>
      <c r="B14279" s="5">
        <v>2</v>
      </c>
      <c r="C14279" s="5">
        <v>7</v>
      </c>
      <c r="D14279" t="s">
        <v>17520</v>
      </c>
    </row>
    <row r="14280" spans="1:4" x14ac:dyDescent="0.25">
      <c r="A14280" s="5">
        <v>724</v>
      </c>
      <c r="B14280" s="5">
        <v>2</v>
      </c>
      <c r="C14280" s="5">
        <v>8</v>
      </c>
      <c r="D14280" t="s">
        <v>17521</v>
      </c>
    </row>
    <row r="14281" spans="1:4" x14ac:dyDescent="0.25">
      <c r="A14281" s="5">
        <v>724</v>
      </c>
      <c r="B14281" s="5">
        <v>3</v>
      </c>
      <c r="C14281" s="5">
        <v>1</v>
      </c>
      <c r="D14281" t="s">
        <v>17522</v>
      </c>
    </row>
    <row r="14282" spans="1:4" x14ac:dyDescent="0.25">
      <c r="A14282" s="5">
        <v>724</v>
      </c>
      <c r="B14282" s="5">
        <v>3</v>
      </c>
      <c r="C14282" s="5">
        <v>2</v>
      </c>
      <c r="D14282" t="s">
        <v>17523</v>
      </c>
    </row>
    <row r="14283" spans="1:4" x14ac:dyDescent="0.25">
      <c r="A14283" s="5">
        <v>724</v>
      </c>
      <c r="B14283" s="5">
        <v>3</v>
      </c>
      <c r="C14283" s="5">
        <v>3</v>
      </c>
      <c r="D14283" t="s">
        <v>17524</v>
      </c>
    </row>
    <row r="14284" spans="1:4" x14ac:dyDescent="0.25">
      <c r="A14284" s="5">
        <v>724</v>
      </c>
      <c r="B14284" s="5">
        <v>3</v>
      </c>
      <c r="C14284" s="5">
        <v>4</v>
      </c>
      <c r="D14284" t="s">
        <v>17525</v>
      </c>
    </row>
    <row r="14285" spans="1:4" x14ac:dyDescent="0.25">
      <c r="A14285" s="5">
        <v>724</v>
      </c>
      <c r="B14285" s="5">
        <v>3</v>
      </c>
      <c r="C14285" s="5">
        <v>5</v>
      </c>
      <c r="D14285" t="s">
        <v>17526</v>
      </c>
    </row>
    <row r="14286" spans="1:4" x14ac:dyDescent="0.25">
      <c r="A14286" s="5">
        <v>724</v>
      </c>
      <c r="B14286" s="5">
        <v>3</v>
      </c>
      <c r="C14286" s="5">
        <v>6</v>
      </c>
      <c r="D14286" t="s">
        <v>17527</v>
      </c>
    </row>
    <row r="14287" spans="1:4" x14ac:dyDescent="0.25">
      <c r="A14287" s="5">
        <v>724</v>
      </c>
      <c r="B14287" s="5">
        <v>3</v>
      </c>
      <c r="C14287" s="5">
        <v>7</v>
      </c>
      <c r="D14287" t="s">
        <v>17528</v>
      </c>
    </row>
    <row r="14288" spans="1:4" x14ac:dyDescent="0.25">
      <c r="A14288" s="5">
        <v>724</v>
      </c>
      <c r="B14288" s="5">
        <v>3</v>
      </c>
      <c r="C14288" s="5">
        <v>8</v>
      </c>
      <c r="D14288" t="s">
        <v>17529</v>
      </c>
    </row>
    <row r="14289" spans="1:4" x14ac:dyDescent="0.25">
      <c r="A14289" s="5">
        <v>725</v>
      </c>
      <c r="B14289" s="5">
        <v>1</v>
      </c>
      <c r="C14289" s="5">
        <v>1</v>
      </c>
      <c r="D14289" t="s">
        <v>17530</v>
      </c>
    </row>
    <row r="14290" spans="1:4" x14ac:dyDescent="0.25">
      <c r="A14290" s="5">
        <v>725</v>
      </c>
      <c r="B14290" s="5">
        <v>1</v>
      </c>
      <c r="C14290" s="5">
        <v>2</v>
      </c>
      <c r="D14290" t="s">
        <v>17531</v>
      </c>
    </row>
    <row r="14291" spans="1:4" x14ac:dyDescent="0.25">
      <c r="A14291" s="5">
        <v>725</v>
      </c>
      <c r="B14291" s="5">
        <v>1</v>
      </c>
      <c r="C14291" s="5">
        <v>3</v>
      </c>
      <c r="D14291" t="s">
        <v>17532</v>
      </c>
    </row>
    <row r="14292" spans="1:4" x14ac:dyDescent="0.25">
      <c r="A14292" s="5">
        <v>725</v>
      </c>
      <c r="B14292" s="5">
        <v>1</v>
      </c>
      <c r="C14292" s="5">
        <v>4</v>
      </c>
      <c r="D14292" t="s">
        <v>17533</v>
      </c>
    </row>
    <row r="14293" spans="1:4" x14ac:dyDescent="0.25">
      <c r="A14293" s="5">
        <v>725</v>
      </c>
      <c r="B14293" s="5">
        <v>1</v>
      </c>
      <c r="C14293" s="5">
        <v>5</v>
      </c>
      <c r="D14293" t="s">
        <v>17534</v>
      </c>
    </row>
    <row r="14294" spans="1:4" x14ac:dyDescent="0.25">
      <c r="A14294" s="5">
        <v>725</v>
      </c>
      <c r="B14294" s="5">
        <v>1</v>
      </c>
      <c r="C14294" s="5">
        <v>6</v>
      </c>
      <c r="D14294" t="s">
        <v>17535</v>
      </c>
    </row>
    <row r="14295" spans="1:4" x14ac:dyDescent="0.25">
      <c r="A14295" s="5">
        <v>725</v>
      </c>
      <c r="B14295" s="5">
        <v>1</v>
      </c>
      <c r="C14295" s="5">
        <v>7</v>
      </c>
      <c r="D14295" t="s">
        <v>17536</v>
      </c>
    </row>
    <row r="14296" spans="1:4" x14ac:dyDescent="0.25">
      <c r="A14296" s="5">
        <v>725</v>
      </c>
      <c r="B14296" s="5">
        <v>1</v>
      </c>
      <c r="C14296" s="5">
        <v>8</v>
      </c>
      <c r="D14296" t="s">
        <v>17537</v>
      </c>
    </row>
    <row r="14297" spans="1:4" x14ac:dyDescent="0.25">
      <c r="A14297" s="5">
        <v>725</v>
      </c>
      <c r="B14297" s="5">
        <v>2</v>
      </c>
      <c r="C14297" s="5">
        <v>1</v>
      </c>
      <c r="D14297" t="s">
        <v>17538</v>
      </c>
    </row>
    <row r="14298" spans="1:4" x14ac:dyDescent="0.25">
      <c r="A14298" s="5">
        <v>725</v>
      </c>
      <c r="B14298" s="5">
        <v>2</v>
      </c>
      <c r="C14298" s="5">
        <v>2</v>
      </c>
      <c r="D14298" t="s">
        <v>17539</v>
      </c>
    </row>
    <row r="14299" spans="1:4" x14ac:dyDescent="0.25">
      <c r="A14299" s="5">
        <v>725</v>
      </c>
      <c r="B14299" s="5">
        <v>2</v>
      </c>
      <c r="C14299" s="5">
        <v>3</v>
      </c>
      <c r="D14299" t="s">
        <v>17540</v>
      </c>
    </row>
    <row r="14300" spans="1:4" x14ac:dyDescent="0.25">
      <c r="A14300" s="5">
        <v>725</v>
      </c>
      <c r="B14300" s="5">
        <v>2</v>
      </c>
      <c r="C14300" s="5">
        <v>4</v>
      </c>
      <c r="D14300" t="s">
        <v>17541</v>
      </c>
    </row>
    <row r="14301" spans="1:4" x14ac:dyDescent="0.25">
      <c r="A14301" s="5">
        <v>725</v>
      </c>
      <c r="B14301" s="5">
        <v>2</v>
      </c>
      <c r="C14301" s="5">
        <v>5</v>
      </c>
      <c r="D14301" t="s">
        <v>17542</v>
      </c>
    </row>
    <row r="14302" spans="1:4" x14ac:dyDescent="0.25">
      <c r="A14302" s="5">
        <v>725</v>
      </c>
      <c r="B14302" s="5">
        <v>2</v>
      </c>
      <c r="C14302" s="5">
        <v>6</v>
      </c>
      <c r="D14302" t="s">
        <v>17543</v>
      </c>
    </row>
    <row r="14303" spans="1:4" x14ac:dyDescent="0.25">
      <c r="A14303" s="5">
        <v>725</v>
      </c>
      <c r="B14303" s="5">
        <v>2</v>
      </c>
      <c r="C14303" s="5">
        <v>7</v>
      </c>
      <c r="D14303" t="s">
        <v>17544</v>
      </c>
    </row>
    <row r="14304" spans="1:4" x14ac:dyDescent="0.25">
      <c r="A14304" s="5">
        <v>725</v>
      </c>
      <c r="B14304" s="5">
        <v>2</v>
      </c>
      <c r="C14304" s="5">
        <v>8</v>
      </c>
      <c r="D14304" t="s">
        <v>17545</v>
      </c>
    </row>
    <row r="14305" spans="1:4" x14ac:dyDescent="0.25">
      <c r="A14305" s="5">
        <v>725</v>
      </c>
      <c r="B14305" s="5">
        <v>3</v>
      </c>
      <c r="C14305" s="5">
        <v>1</v>
      </c>
      <c r="D14305" t="s">
        <v>17546</v>
      </c>
    </row>
    <row r="14306" spans="1:4" x14ac:dyDescent="0.25">
      <c r="A14306" s="5">
        <v>725</v>
      </c>
      <c r="B14306" s="5">
        <v>3</v>
      </c>
      <c r="C14306" s="5">
        <v>2</v>
      </c>
      <c r="D14306" t="s">
        <v>17547</v>
      </c>
    </row>
    <row r="14307" spans="1:4" x14ac:dyDescent="0.25">
      <c r="A14307" s="5">
        <v>725</v>
      </c>
      <c r="B14307" s="5">
        <v>3</v>
      </c>
      <c r="C14307" s="5">
        <v>3</v>
      </c>
      <c r="D14307" t="s">
        <v>17548</v>
      </c>
    </row>
    <row r="14308" spans="1:4" x14ac:dyDescent="0.25">
      <c r="A14308" s="5">
        <v>725</v>
      </c>
      <c r="B14308" s="5">
        <v>3</v>
      </c>
      <c r="C14308" s="5">
        <v>4</v>
      </c>
      <c r="D14308" t="s">
        <v>17549</v>
      </c>
    </row>
    <row r="14309" spans="1:4" x14ac:dyDescent="0.25">
      <c r="A14309" s="5">
        <v>725</v>
      </c>
      <c r="B14309" s="5">
        <v>3</v>
      </c>
      <c r="C14309" s="5">
        <v>5</v>
      </c>
      <c r="D14309" t="s">
        <v>17550</v>
      </c>
    </row>
    <row r="14310" spans="1:4" x14ac:dyDescent="0.25">
      <c r="A14310" s="5">
        <v>725</v>
      </c>
      <c r="B14310" s="5">
        <v>3</v>
      </c>
      <c r="C14310" s="5">
        <v>6</v>
      </c>
      <c r="D14310" t="s">
        <v>17551</v>
      </c>
    </row>
    <row r="14311" spans="1:4" x14ac:dyDescent="0.25">
      <c r="A14311" s="5">
        <v>725</v>
      </c>
      <c r="B14311" s="5">
        <v>3</v>
      </c>
      <c r="C14311" s="5">
        <v>7</v>
      </c>
      <c r="D14311" t="s">
        <v>17552</v>
      </c>
    </row>
    <row r="14312" spans="1:4" x14ac:dyDescent="0.25">
      <c r="A14312" s="5">
        <v>725</v>
      </c>
      <c r="B14312" s="5">
        <v>3</v>
      </c>
      <c r="C14312" s="5">
        <v>8</v>
      </c>
      <c r="D14312" t="s">
        <v>17553</v>
      </c>
    </row>
    <row r="14313" spans="1:4" x14ac:dyDescent="0.25">
      <c r="A14313" s="5">
        <v>726</v>
      </c>
      <c r="B14313" s="5">
        <v>1</v>
      </c>
      <c r="C14313" s="5">
        <v>1</v>
      </c>
      <c r="D14313" t="s">
        <v>17530</v>
      </c>
    </row>
    <row r="14314" spans="1:4" x14ac:dyDescent="0.25">
      <c r="A14314" s="5">
        <v>726</v>
      </c>
      <c r="B14314" s="5">
        <v>1</v>
      </c>
      <c r="C14314" s="5">
        <v>2</v>
      </c>
      <c r="D14314" t="s">
        <v>17554</v>
      </c>
    </row>
    <row r="14315" spans="1:4" x14ac:dyDescent="0.25">
      <c r="A14315" s="5">
        <v>726</v>
      </c>
      <c r="B14315" s="5">
        <v>1</v>
      </c>
      <c r="C14315" s="5">
        <v>3</v>
      </c>
      <c r="D14315" t="s">
        <v>17555</v>
      </c>
    </row>
    <row r="14316" spans="1:4" x14ac:dyDescent="0.25">
      <c r="A14316" s="5">
        <v>726</v>
      </c>
      <c r="B14316" s="5">
        <v>1</v>
      </c>
      <c r="C14316" s="5">
        <v>4</v>
      </c>
      <c r="D14316" t="s">
        <v>17556</v>
      </c>
    </row>
    <row r="14317" spans="1:4" x14ac:dyDescent="0.25">
      <c r="A14317" s="5">
        <v>726</v>
      </c>
      <c r="B14317" s="5">
        <v>1</v>
      </c>
      <c r="C14317" s="5">
        <v>5</v>
      </c>
      <c r="D14317" t="s">
        <v>17557</v>
      </c>
    </row>
    <row r="14318" spans="1:4" x14ac:dyDescent="0.25">
      <c r="A14318" s="5">
        <v>726</v>
      </c>
      <c r="B14318" s="5">
        <v>1</v>
      </c>
      <c r="C14318" s="5">
        <v>6</v>
      </c>
      <c r="D14318" t="s">
        <v>17558</v>
      </c>
    </row>
    <row r="14319" spans="1:4" x14ac:dyDescent="0.25">
      <c r="A14319" s="5">
        <v>726</v>
      </c>
      <c r="B14319" s="5">
        <v>1</v>
      </c>
      <c r="C14319" s="5">
        <v>7</v>
      </c>
      <c r="D14319" t="s">
        <v>17559</v>
      </c>
    </row>
    <row r="14320" spans="1:4" x14ac:dyDescent="0.25">
      <c r="A14320" s="5">
        <v>726</v>
      </c>
      <c r="B14320" s="5">
        <v>2</v>
      </c>
      <c r="C14320" s="5">
        <v>1</v>
      </c>
      <c r="D14320" t="s">
        <v>17560</v>
      </c>
    </row>
    <row r="14321" spans="1:4" x14ac:dyDescent="0.25">
      <c r="A14321" s="5">
        <v>726</v>
      </c>
      <c r="B14321" s="5">
        <v>2</v>
      </c>
      <c r="C14321" s="5">
        <v>2</v>
      </c>
      <c r="D14321" t="s">
        <v>17561</v>
      </c>
    </row>
    <row r="14322" spans="1:4" x14ac:dyDescent="0.25">
      <c r="A14322" s="5">
        <v>726</v>
      </c>
      <c r="B14322" s="5">
        <v>2</v>
      </c>
      <c r="C14322" s="5">
        <v>3</v>
      </c>
      <c r="D14322" t="s">
        <v>17562</v>
      </c>
    </row>
    <row r="14323" spans="1:4" x14ac:dyDescent="0.25">
      <c r="A14323" s="5">
        <v>726</v>
      </c>
      <c r="B14323" s="5">
        <v>2</v>
      </c>
      <c r="C14323" s="5">
        <v>4</v>
      </c>
      <c r="D14323" t="s">
        <v>17563</v>
      </c>
    </row>
    <row r="14324" spans="1:4" x14ac:dyDescent="0.25">
      <c r="A14324" s="5">
        <v>726</v>
      </c>
      <c r="B14324" s="5">
        <v>2</v>
      </c>
      <c r="C14324" s="5">
        <v>5</v>
      </c>
      <c r="D14324" t="s">
        <v>17564</v>
      </c>
    </row>
    <row r="14325" spans="1:4" x14ac:dyDescent="0.25">
      <c r="A14325" s="5">
        <v>726</v>
      </c>
      <c r="B14325" s="5">
        <v>2</v>
      </c>
      <c r="C14325" s="5">
        <v>6</v>
      </c>
      <c r="D14325" t="s">
        <v>17565</v>
      </c>
    </row>
    <row r="14326" spans="1:4" x14ac:dyDescent="0.25">
      <c r="A14326" s="5">
        <v>726</v>
      </c>
      <c r="B14326" s="5">
        <v>2</v>
      </c>
      <c r="C14326" s="5">
        <v>7</v>
      </c>
      <c r="D14326" t="s">
        <v>17566</v>
      </c>
    </row>
    <row r="14327" spans="1:4" x14ac:dyDescent="0.25">
      <c r="A14327" s="5">
        <v>726</v>
      </c>
      <c r="B14327" s="5">
        <v>3</v>
      </c>
      <c r="C14327" s="5">
        <v>1</v>
      </c>
      <c r="D14327" t="s">
        <v>17567</v>
      </c>
    </row>
    <row r="14328" spans="1:4" x14ac:dyDescent="0.25">
      <c r="A14328" s="5">
        <v>726</v>
      </c>
      <c r="B14328" s="5">
        <v>3</v>
      </c>
      <c r="C14328" s="5">
        <v>2</v>
      </c>
      <c r="D14328" t="s">
        <v>17568</v>
      </c>
    </row>
    <row r="14329" spans="1:4" x14ac:dyDescent="0.25">
      <c r="A14329" s="5">
        <v>726</v>
      </c>
      <c r="B14329" s="5">
        <v>3</v>
      </c>
      <c r="C14329" s="5">
        <v>3</v>
      </c>
      <c r="D14329" t="s">
        <v>17569</v>
      </c>
    </row>
    <row r="14330" spans="1:4" x14ac:dyDescent="0.25">
      <c r="A14330" s="5">
        <v>726</v>
      </c>
      <c r="B14330" s="5">
        <v>3</v>
      </c>
      <c r="C14330" s="5">
        <v>4</v>
      </c>
      <c r="D14330" t="s">
        <v>17570</v>
      </c>
    </row>
    <row r="14331" spans="1:4" x14ac:dyDescent="0.25">
      <c r="A14331" s="5">
        <v>726</v>
      </c>
      <c r="B14331" s="5">
        <v>3</v>
      </c>
      <c r="C14331" s="5">
        <v>5</v>
      </c>
      <c r="D14331" t="s">
        <v>17571</v>
      </c>
    </row>
    <row r="14332" spans="1:4" x14ac:dyDescent="0.25">
      <c r="A14332" s="5">
        <v>726</v>
      </c>
      <c r="B14332" s="5">
        <v>3</v>
      </c>
      <c r="C14332" s="5">
        <v>6</v>
      </c>
      <c r="D14332" t="s">
        <v>17572</v>
      </c>
    </row>
    <row r="14333" spans="1:4" x14ac:dyDescent="0.25">
      <c r="A14333" s="5">
        <v>726</v>
      </c>
      <c r="B14333" s="5">
        <v>3</v>
      </c>
      <c r="C14333" s="5">
        <v>7</v>
      </c>
      <c r="D14333" t="s">
        <v>17573</v>
      </c>
    </row>
    <row r="14334" spans="1:4" x14ac:dyDescent="0.25">
      <c r="A14334" s="5">
        <v>726</v>
      </c>
      <c r="B14334" s="5">
        <v>4</v>
      </c>
      <c r="C14334" s="5">
        <v>1</v>
      </c>
      <c r="D14334" t="s">
        <v>17574</v>
      </c>
    </row>
    <row r="14335" spans="1:4" x14ac:dyDescent="0.25">
      <c r="A14335" s="5">
        <v>726</v>
      </c>
      <c r="B14335" s="5">
        <v>4</v>
      </c>
      <c r="C14335" s="5">
        <v>2</v>
      </c>
      <c r="D14335" t="s">
        <v>17575</v>
      </c>
    </row>
    <row r="14336" spans="1:4" x14ac:dyDescent="0.25">
      <c r="A14336" s="5">
        <v>726</v>
      </c>
      <c r="B14336" s="5">
        <v>4</v>
      </c>
      <c r="C14336" s="5">
        <v>3</v>
      </c>
      <c r="D14336" t="s">
        <v>17576</v>
      </c>
    </row>
    <row r="14337" spans="1:4" x14ac:dyDescent="0.25">
      <c r="A14337" s="5">
        <v>726</v>
      </c>
      <c r="B14337" s="5">
        <v>4</v>
      </c>
      <c r="C14337" s="5">
        <v>4</v>
      </c>
      <c r="D14337" t="s">
        <v>17577</v>
      </c>
    </row>
    <row r="14338" spans="1:4" x14ac:dyDescent="0.25">
      <c r="A14338" s="5">
        <v>726</v>
      </c>
      <c r="B14338" s="5">
        <v>4</v>
      </c>
      <c r="C14338" s="5">
        <v>5</v>
      </c>
      <c r="D14338" t="s">
        <v>17578</v>
      </c>
    </row>
    <row r="14339" spans="1:4" x14ac:dyDescent="0.25">
      <c r="A14339" s="5">
        <v>726</v>
      </c>
      <c r="B14339" s="5">
        <v>4</v>
      </c>
      <c r="C14339" s="5">
        <v>6</v>
      </c>
      <c r="D14339" t="s">
        <v>17579</v>
      </c>
    </row>
    <row r="14340" spans="1:4" x14ac:dyDescent="0.25">
      <c r="A14340" s="5">
        <v>726</v>
      </c>
      <c r="B14340" s="5">
        <v>4</v>
      </c>
      <c r="C14340" s="5">
        <v>7</v>
      </c>
      <c r="D14340" t="s">
        <v>17580</v>
      </c>
    </row>
    <row r="14341" spans="1:4" x14ac:dyDescent="0.25">
      <c r="A14341" s="5">
        <v>727</v>
      </c>
      <c r="B14341" s="5">
        <v>1</v>
      </c>
      <c r="C14341" s="5">
        <v>1</v>
      </c>
      <c r="D14341" t="s">
        <v>989</v>
      </c>
    </row>
    <row r="14342" spans="1:4" x14ac:dyDescent="0.25">
      <c r="A14342" s="5">
        <v>727</v>
      </c>
      <c r="B14342" s="5">
        <v>1</v>
      </c>
      <c r="C14342" s="5">
        <v>2</v>
      </c>
      <c r="D14342" t="s">
        <v>17581</v>
      </c>
    </row>
    <row r="14343" spans="1:4" x14ac:dyDescent="0.25">
      <c r="A14343" s="5">
        <v>727</v>
      </c>
      <c r="B14343" s="5">
        <v>1</v>
      </c>
      <c r="C14343" s="5">
        <v>3</v>
      </c>
      <c r="D14343" t="s">
        <v>17582</v>
      </c>
    </row>
    <row r="14344" spans="1:4" x14ac:dyDescent="0.25">
      <c r="A14344" s="5">
        <v>727</v>
      </c>
      <c r="B14344" s="5">
        <v>1</v>
      </c>
      <c r="C14344" s="5">
        <v>4</v>
      </c>
      <c r="D14344" t="s">
        <v>17583</v>
      </c>
    </row>
    <row r="14345" spans="1:4" x14ac:dyDescent="0.25">
      <c r="A14345" s="5">
        <v>727</v>
      </c>
      <c r="B14345" s="5">
        <v>2</v>
      </c>
      <c r="C14345" s="5">
        <v>1</v>
      </c>
      <c r="D14345" t="s">
        <v>17584</v>
      </c>
    </row>
    <row r="14346" spans="1:4" x14ac:dyDescent="0.25">
      <c r="A14346" s="5">
        <v>727</v>
      </c>
      <c r="B14346" s="5">
        <v>2</v>
      </c>
      <c r="C14346" s="5">
        <v>2</v>
      </c>
      <c r="D14346" t="s">
        <v>17585</v>
      </c>
    </row>
    <row r="14347" spans="1:4" x14ac:dyDescent="0.25">
      <c r="A14347" s="5">
        <v>727</v>
      </c>
      <c r="B14347" s="5">
        <v>2</v>
      </c>
      <c r="C14347" s="5">
        <v>3</v>
      </c>
      <c r="D14347" t="s">
        <v>17586</v>
      </c>
    </row>
    <row r="14348" spans="1:4" x14ac:dyDescent="0.25">
      <c r="A14348" s="5">
        <v>727</v>
      </c>
      <c r="B14348" s="5">
        <v>2</v>
      </c>
      <c r="C14348" s="5">
        <v>4</v>
      </c>
      <c r="D14348" t="s">
        <v>17583</v>
      </c>
    </row>
    <row r="14349" spans="1:4" x14ac:dyDescent="0.25">
      <c r="A14349" s="5">
        <v>727</v>
      </c>
      <c r="B14349" s="5">
        <v>3</v>
      </c>
      <c r="C14349" s="5">
        <v>1</v>
      </c>
      <c r="D14349" t="s">
        <v>17587</v>
      </c>
    </row>
    <row r="14350" spans="1:4" x14ac:dyDescent="0.25">
      <c r="A14350" s="5">
        <v>727</v>
      </c>
      <c r="B14350" s="5">
        <v>3</v>
      </c>
      <c r="C14350" s="5">
        <v>2</v>
      </c>
      <c r="D14350" t="s">
        <v>17588</v>
      </c>
    </row>
    <row r="14351" spans="1:4" x14ac:dyDescent="0.25">
      <c r="A14351" s="5">
        <v>727</v>
      </c>
      <c r="B14351" s="5">
        <v>3</v>
      </c>
      <c r="C14351" s="5">
        <v>3</v>
      </c>
      <c r="D14351" t="s">
        <v>17589</v>
      </c>
    </row>
    <row r="14352" spans="1:4" x14ac:dyDescent="0.25">
      <c r="A14352" s="5">
        <v>727</v>
      </c>
      <c r="B14352" s="5">
        <v>3</v>
      </c>
      <c r="C14352" s="5">
        <v>4</v>
      </c>
      <c r="D14352" t="s">
        <v>17583</v>
      </c>
    </row>
    <row r="14353" spans="1:4" x14ac:dyDescent="0.25">
      <c r="A14353" s="5">
        <v>727</v>
      </c>
      <c r="B14353" s="5">
        <v>4</v>
      </c>
      <c r="C14353" s="5">
        <v>1</v>
      </c>
      <c r="D14353" t="s">
        <v>17590</v>
      </c>
    </row>
    <row r="14354" spans="1:4" x14ac:dyDescent="0.25">
      <c r="A14354" s="5">
        <v>727</v>
      </c>
      <c r="B14354" s="5">
        <v>4</v>
      </c>
      <c r="C14354" s="5">
        <v>2</v>
      </c>
      <c r="D14354" t="s">
        <v>17591</v>
      </c>
    </row>
    <row r="14355" spans="1:4" x14ac:dyDescent="0.25">
      <c r="A14355" s="5">
        <v>727</v>
      </c>
      <c r="B14355" s="5">
        <v>4</v>
      </c>
      <c r="C14355" s="5">
        <v>3</v>
      </c>
      <c r="D14355" t="s">
        <v>17592</v>
      </c>
    </row>
    <row r="14356" spans="1:4" x14ac:dyDescent="0.25">
      <c r="A14356" s="5">
        <v>727</v>
      </c>
      <c r="B14356" s="5">
        <v>4</v>
      </c>
      <c r="C14356" s="5">
        <v>4</v>
      </c>
      <c r="D14356" t="s">
        <v>17583</v>
      </c>
    </row>
    <row r="14357" spans="1:4" x14ac:dyDescent="0.25">
      <c r="A14357" s="5">
        <v>727</v>
      </c>
      <c r="B14357" s="5">
        <v>5</v>
      </c>
      <c r="C14357" s="5">
        <v>1</v>
      </c>
      <c r="D14357" t="s">
        <v>17593</v>
      </c>
    </row>
    <row r="14358" spans="1:4" x14ac:dyDescent="0.25">
      <c r="A14358" s="5">
        <v>727</v>
      </c>
      <c r="B14358" s="5">
        <v>5</v>
      </c>
      <c r="C14358" s="5">
        <v>2</v>
      </c>
      <c r="D14358" t="s">
        <v>17594</v>
      </c>
    </row>
    <row r="14359" spans="1:4" x14ac:dyDescent="0.25">
      <c r="A14359" s="5">
        <v>727</v>
      </c>
      <c r="B14359" s="5">
        <v>5</v>
      </c>
      <c r="C14359" s="5">
        <v>3</v>
      </c>
      <c r="D14359" t="s">
        <v>17595</v>
      </c>
    </row>
    <row r="14360" spans="1:4" x14ac:dyDescent="0.25">
      <c r="A14360" s="5">
        <v>727</v>
      </c>
      <c r="B14360" s="5">
        <v>5</v>
      </c>
      <c r="C14360" s="5">
        <v>4</v>
      </c>
      <c r="D14360" t="s">
        <v>17583</v>
      </c>
    </row>
    <row r="14361" spans="1:4" x14ac:dyDescent="0.25">
      <c r="A14361" s="5">
        <v>727</v>
      </c>
      <c r="B14361" s="5">
        <v>6</v>
      </c>
      <c r="C14361" s="5">
        <v>1</v>
      </c>
      <c r="D14361" t="s">
        <v>17596</v>
      </c>
    </row>
    <row r="14362" spans="1:4" x14ac:dyDescent="0.25">
      <c r="A14362" s="5">
        <v>727</v>
      </c>
      <c r="B14362" s="5">
        <v>6</v>
      </c>
      <c r="C14362" s="5">
        <v>2</v>
      </c>
      <c r="D14362" t="s">
        <v>17597</v>
      </c>
    </row>
    <row r="14363" spans="1:4" x14ac:dyDescent="0.25">
      <c r="A14363" s="5">
        <v>727</v>
      </c>
      <c r="B14363" s="5">
        <v>6</v>
      </c>
      <c r="C14363" s="5">
        <v>3</v>
      </c>
      <c r="D14363" t="s">
        <v>17598</v>
      </c>
    </row>
    <row r="14364" spans="1:4" x14ac:dyDescent="0.25">
      <c r="A14364" s="5">
        <v>727</v>
      </c>
      <c r="B14364" s="5">
        <v>6</v>
      </c>
      <c r="C14364" s="5">
        <v>4</v>
      </c>
      <c r="D14364" t="s">
        <v>17583</v>
      </c>
    </row>
    <row r="14365" spans="1:4" x14ac:dyDescent="0.25">
      <c r="A14365" s="5">
        <v>728</v>
      </c>
      <c r="B14365" s="5">
        <v>1</v>
      </c>
      <c r="C14365" s="5">
        <v>1</v>
      </c>
      <c r="D14365" t="s">
        <v>17599</v>
      </c>
    </row>
    <row r="14366" spans="1:4" x14ac:dyDescent="0.25">
      <c r="A14366" s="5">
        <v>728</v>
      </c>
      <c r="B14366" s="5">
        <v>1</v>
      </c>
      <c r="C14366" s="5">
        <v>2</v>
      </c>
      <c r="D14366" t="s">
        <v>17600</v>
      </c>
    </row>
    <row r="14367" spans="1:4" x14ac:dyDescent="0.25">
      <c r="A14367" s="5">
        <v>728</v>
      </c>
      <c r="B14367" s="5">
        <v>1</v>
      </c>
      <c r="C14367" s="5">
        <v>3</v>
      </c>
      <c r="D14367" t="s">
        <v>17601</v>
      </c>
    </row>
    <row r="14368" spans="1:4" x14ac:dyDescent="0.25">
      <c r="A14368" s="5">
        <v>728</v>
      </c>
      <c r="B14368" s="5">
        <v>1</v>
      </c>
      <c r="C14368" s="5">
        <v>4</v>
      </c>
      <c r="D14368" t="s">
        <v>17602</v>
      </c>
    </row>
    <row r="14369" spans="1:4" x14ac:dyDescent="0.25">
      <c r="A14369" s="5">
        <v>728</v>
      </c>
      <c r="B14369" s="5">
        <v>1</v>
      </c>
      <c r="C14369" s="5">
        <v>5</v>
      </c>
      <c r="D14369" t="s">
        <v>17603</v>
      </c>
    </row>
    <row r="14370" spans="1:4" x14ac:dyDescent="0.25">
      <c r="A14370" s="5">
        <v>728</v>
      </c>
      <c r="B14370" s="5">
        <v>1</v>
      </c>
      <c r="C14370" s="5">
        <v>6</v>
      </c>
      <c r="D14370" t="s">
        <v>17604</v>
      </c>
    </row>
    <row r="14371" spans="1:4" x14ac:dyDescent="0.25">
      <c r="A14371" s="5">
        <v>728</v>
      </c>
      <c r="B14371" s="5">
        <v>2</v>
      </c>
      <c r="C14371" s="5">
        <v>1</v>
      </c>
      <c r="D14371" t="s">
        <v>17605</v>
      </c>
    </row>
    <row r="14372" spans="1:4" x14ac:dyDescent="0.25">
      <c r="A14372" s="5">
        <v>728</v>
      </c>
      <c r="B14372" s="5">
        <v>2</v>
      </c>
      <c r="C14372" s="5">
        <v>2</v>
      </c>
      <c r="D14372" t="s">
        <v>17606</v>
      </c>
    </row>
    <row r="14373" spans="1:4" x14ac:dyDescent="0.25">
      <c r="A14373" s="5">
        <v>728</v>
      </c>
      <c r="B14373" s="5">
        <v>2</v>
      </c>
      <c r="C14373" s="5">
        <v>3</v>
      </c>
      <c r="D14373" t="s">
        <v>17607</v>
      </c>
    </row>
    <row r="14374" spans="1:4" x14ac:dyDescent="0.25">
      <c r="A14374" s="5">
        <v>728</v>
      </c>
      <c r="B14374" s="5">
        <v>2</v>
      </c>
      <c r="C14374" s="5">
        <v>4</v>
      </c>
      <c r="D14374" t="s">
        <v>17608</v>
      </c>
    </row>
    <row r="14375" spans="1:4" x14ac:dyDescent="0.25">
      <c r="A14375" s="5">
        <v>728</v>
      </c>
      <c r="B14375" s="5">
        <v>2</v>
      </c>
      <c r="C14375" s="5">
        <v>5</v>
      </c>
      <c r="D14375" t="s">
        <v>17609</v>
      </c>
    </row>
    <row r="14376" spans="1:4" x14ac:dyDescent="0.25">
      <c r="A14376" s="5">
        <v>728</v>
      </c>
      <c r="B14376" s="5">
        <v>2</v>
      </c>
      <c r="C14376" s="5">
        <v>6</v>
      </c>
      <c r="D14376" t="s">
        <v>17610</v>
      </c>
    </row>
    <row r="14377" spans="1:4" x14ac:dyDescent="0.25">
      <c r="A14377" s="5">
        <v>728</v>
      </c>
      <c r="B14377" s="5">
        <v>3</v>
      </c>
      <c r="C14377" s="5">
        <v>1</v>
      </c>
      <c r="D14377" t="s">
        <v>17611</v>
      </c>
    </row>
    <row r="14378" spans="1:4" x14ac:dyDescent="0.25">
      <c r="A14378" s="5">
        <v>728</v>
      </c>
      <c r="B14378" s="5">
        <v>3</v>
      </c>
      <c r="C14378" s="5">
        <v>2</v>
      </c>
      <c r="D14378" t="s">
        <v>17612</v>
      </c>
    </row>
    <row r="14379" spans="1:4" x14ac:dyDescent="0.25">
      <c r="A14379" s="5">
        <v>728</v>
      </c>
      <c r="B14379" s="5">
        <v>3</v>
      </c>
      <c r="C14379" s="5">
        <v>3</v>
      </c>
      <c r="D14379" t="s">
        <v>17613</v>
      </c>
    </row>
    <row r="14380" spans="1:4" x14ac:dyDescent="0.25">
      <c r="A14380" s="5">
        <v>728</v>
      </c>
      <c r="B14380" s="5">
        <v>3</v>
      </c>
      <c r="C14380" s="5">
        <v>4</v>
      </c>
      <c r="D14380" t="s">
        <v>17614</v>
      </c>
    </row>
    <row r="14381" spans="1:4" x14ac:dyDescent="0.25">
      <c r="A14381" s="5">
        <v>728</v>
      </c>
      <c r="B14381" s="5">
        <v>3</v>
      </c>
      <c r="C14381" s="5">
        <v>5</v>
      </c>
      <c r="D14381" t="s">
        <v>17615</v>
      </c>
    </row>
    <row r="14382" spans="1:4" x14ac:dyDescent="0.25">
      <c r="A14382" s="5">
        <v>728</v>
      </c>
      <c r="B14382" s="5">
        <v>3</v>
      </c>
      <c r="C14382" s="5">
        <v>6</v>
      </c>
      <c r="D14382" t="s">
        <v>17616</v>
      </c>
    </row>
    <row r="14383" spans="1:4" x14ac:dyDescent="0.25">
      <c r="A14383" s="5">
        <v>728</v>
      </c>
      <c r="B14383" s="5">
        <v>4</v>
      </c>
      <c r="C14383" s="5">
        <v>1</v>
      </c>
      <c r="D14383" t="s">
        <v>17617</v>
      </c>
    </row>
    <row r="14384" spans="1:4" x14ac:dyDescent="0.25">
      <c r="A14384" s="5">
        <v>728</v>
      </c>
      <c r="B14384" s="5">
        <v>4</v>
      </c>
      <c r="C14384" s="5">
        <v>2</v>
      </c>
      <c r="D14384" t="s">
        <v>17618</v>
      </c>
    </row>
    <row r="14385" spans="1:4" x14ac:dyDescent="0.25">
      <c r="A14385" s="5">
        <v>728</v>
      </c>
      <c r="B14385" s="5">
        <v>4</v>
      </c>
      <c r="C14385" s="5">
        <v>3</v>
      </c>
      <c r="D14385" t="s">
        <v>17619</v>
      </c>
    </row>
    <row r="14386" spans="1:4" x14ac:dyDescent="0.25">
      <c r="A14386" s="5">
        <v>728</v>
      </c>
      <c r="B14386" s="5">
        <v>4</v>
      </c>
      <c r="C14386" s="5">
        <v>4</v>
      </c>
      <c r="D14386" t="s">
        <v>17620</v>
      </c>
    </row>
    <row r="14387" spans="1:4" x14ac:dyDescent="0.25">
      <c r="A14387" s="5">
        <v>728</v>
      </c>
      <c r="B14387" s="5">
        <v>4</v>
      </c>
      <c r="C14387" s="5">
        <v>5</v>
      </c>
      <c r="D14387" t="s">
        <v>17621</v>
      </c>
    </row>
    <row r="14388" spans="1:4" x14ac:dyDescent="0.25">
      <c r="A14388" s="5">
        <v>728</v>
      </c>
      <c r="B14388" s="5">
        <v>4</v>
      </c>
      <c r="C14388" s="5">
        <v>6</v>
      </c>
      <c r="D14388" t="s">
        <v>17622</v>
      </c>
    </row>
    <row r="14389" spans="1:4" x14ac:dyDescent="0.25">
      <c r="A14389" s="5">
        <v>729</v>
      </c>
      <c r="B14389" s="5">
        <v>1</v>
      </c>
      <c r="C14389" s="5">
        <v>1</v>
      </c>
      <c r="D14389" t="s">
        <v>17623</v>
      </c>
    </row>
    <row r="14390" spans="1:4" x14ac:dyDescent="0.25">
      <c r="A14390" s="5">
        <v>729</v>
      </c>
      <c r="B14390" s="5">
        <v>1</v>
      </c>
      <c r="C14390" s="5">
        <v>2</v>
      </c>
      <c r="D14390" t="s">
        <v>17624</v>
      </c>
    </row>
    <row r="14391" spans="1:4" x14ac:dyDescent="0.25">
      <c r="A14391" s="5">
        <v>729</v>
      </c>
      <c r="B14391" s="5">
        <v>1</v>
      </c>
      <c r="C14391" s="5">
        <v>3</v>
      </c>
      <c r="D14391" t="s">
        <v>17625</v>
      </c>
    </row>
    <row r="14392" spans="1:4" x14ac:dyDescent="0.25">
      <c r="A14392" s="5">
        <v>729</v>
      </c>
      <c r="B14392" s="5">
        <v>1</v>
      </c>
      <c r="C14392" s="5">
        <v>4</v>
      </c>
      <c r="D14392" t="s">
        <v>17626</v>
      </c>
    </row>
    <row r="14393" spans="1:4" x14ac:dyDescent="0.25">
      <c r="A14393" s="5">
        <v>729</v>
      </c>
      <c r="B14393" s="5">
        <v>2</v>
      </c>
      <c r="C14393" s="5">
        <v>1</v>
      </c>
      <c r="D14393" t="s">
        <v>17627</v>
      </c>
    </row>
    <row r="14394" spans="1:4" x14ac:dyDescent="0.25">
      <c r="A14394" s="5">
        <v>729</v>
      </c>
      <c r="B14394" s="5">
        <v>2</v>
      </c>
      <c r="C14394" s="5">
        <v>2</v>
      </c>
      <c r="D14394" t="s">
        <v>17628</v>
      </c>
    </row>
    <row r="14395" spans="1:4" x14ac:dyDescent="0.25">
      <c r="A14395" s="5">
        <v>729</v>
      </c>
      <c r="B14395" s="5">
        <v>2</v>
      </c>
      <c r="C14395" s="5">
        <v>3</v>
      </c>
      <c r="D14395" t="s">
        <v>17629</v>
      </c>
    </row>
    <row r="14396" spans="1:4" x14ac:dyDescent="0.25">
      <c r="A14396" s="5">
        <v>729</v>
      </c>
      <c r="B14396" s="5">
        <v>2</v>
      </c>
      <c r="C14396" s="5">
        <v>4</v>
      </c>
      <c r="D14396" t="s">
        <v>17630</v>
      </c>
    </row>
    <row r="14397" spans="1:4" x14ac:dyDescent="0.25">
      <c r="A14397" s="5">
        <v>729</v>
      </c>
      <c r="B14397" s="5">
        <v>3</v>
      </c>
      <c r="C14397" s="5">
        <v>1</v>
      </c>
      <c r="D14397" t="s">
        <v>17631</v>
      </c>
    </row>
    <row r="14398" spans="1:4" x14ac:dyDescent="0.25">
      <c r="A14398" s="5">
        <v>729</v>
      </c>
      <c r="B14398" s="5">
        <v>3</v>
      </c>
      <c r="C14398" s="5">
        <v>2</v>
      </c>
      <c r="D14398" t="s">
        <v>17632</v>
      </c>
    </row>
    <row r="14399" spans="1:4" x14ac:dyDescent="0.25">
      <c r="A14399" s="5">
        <v>729</v>
      </c>
      <c r="B14399" s="5">
        <v>3</v>
      </c>
      <c r="C14399" s="5">
        <v>3</v>
      </c>
      <c r="D14399" t="s">
        <v>17633</v>
      </c>
    </row>
    <row r="14400" spans="1:4" x14ac:dyDescent="0.25">
      <c r="A14400" s="5">
        <v>729</v>
      </c>
      <c r="B14400" s="5">
        <v>3</v>
      </c>
      <c r="C14400" s="5">
        <v>4</v>
      </c>
      <c r="D14400" t="s">
        <v>17634</v>
      </c>
    </row>
    <row r="14401" spans="1:4" x14ac:dyDescent="0.25">
      <c r="A14401" s="5">
        <v>729</v>
      </c>
      <c r="B14401" s="5">
        <v>4</v>
      </c>
      <c r="C14401" s="5">
        <v>1</v>
      </c>
      <c r="D14401" t="s">
        <v>17635</v>
      </c>
    </row>
    <row r="14402" spans="1:4" x14ac:dyDescent="0.25">
      <c r="A14402" s="5">
        <v>729</v>
      </c>
      <c r="B14402" s="5">
        <v>4</v>
      </c>
      <c r="C14402" s="5">
        <v>2</v>
      </c>
      <c r="D14402" t="s">
        <v>17636</v>
      </c>
    </row>
    <row r="14403" spans="1:4" x14ac:dyDescent="0.25">
      <c r="A14403" s="5">
        <v>729</v>
      </c>
      <c r="B14403" s="5">
        <v>4</v>
      </c>
      <c r="C14403" s="5">
        <v>3</v>
      </c>
      <c r="D14403" t="s">
        <v>17637</v>
      </c>
    </row>
    <row r="14404" spans="1:4" x14ac:dyDescent="0.25">
      <c r="A14404" s="5">
        <v>729</v>
      </c>
      <c r="B14404" s="5">
        <v>4</v>
      </c>
      <c r="C14404" s="5">
        <v>4</v>
      </c>
      <c r="D14404" t="s">
        <v>17638</v>
      </c>
    </row>
    <row r="14405" spans="1:4" x14ac:dyDescent="0.25">
      <c r="A14405" s="5">
        <v>729</v>
      </c>
      <c r="B14405" s="5">
        <v>5</v>
      </c>
      <c r="C14405" s="5">
        <v>1</v>
      </c>
      <c r="D14405" t="s">
        <v>17639</v>
      </c>
    </row>
    <row r="14406" spans="1:4" x14ac:dyDescent="0.25">
      <c r="A14406" s="5">
        <v>729</v>
      </c>
      <c r="B14406" s="5">
        <v>5</v>
      </c>
      <c r="C14406" s="5">
        <v>2</v>
      </c>
      <c r="D14406" t="s">
        <v>17640</v>
      </c>
    </row>
    <row r="14407" spans="1:4" x14ac:dyDescent="0.25">
      <c r="A14407" s="5">
        <v>729</v>
      </c>
      <c r="B14407" s="5">
        <v>5</v>
      </c>
      <c r="C14407" s="5">
        <v>3</v>
      </c>
      <c r="D14407" t="s">
        <v>17641</v>
      </c>
    </row>
    <row r="14408" spans="1:4" x14ac:dyDescent="0.25">
      <c r="A14408" s="5">
        <v>729</v>
      </c>
      <c r="B14408" s="5">
        <v>5</v>
      </c>
      <c r="C14408" s="5">
        <v>4</v>
      </c>
      <c r="D14408" t="s">
        <v>17642</v>
      </c>
    </row>
    <row r="14409" spans="1:4" x14ac:dyDescent="0.25">
      <c r="A14409" s="5">
        <v>730</v>
      </c>
      <c r="B14409" s="5">
        <v>1</v>
      </c>
      <c r="C14409" s="5">
        <v>1</v>
      </c>
      <c r="D14409" t="s">
        <v>714</v>
      </c>
    </row>
    <row r="14410" spans="1:4" x14ac:dyDescent="0.25">
      <c r="A14410" s="5">
        <v>730</v>
      </c>
      <c r="B14410" s="5">
        <v>1</v>
      </c>
      <c r="C14410" s="5">
        <v>2</v>
      </c>
      <c r="D14410" t="s">
        <v>17643</v>
      </c>
    </row>
    <row r="14411" spans="1:4" x14ac:dyDescent="0.25">
      <c r="A14411" s="5">
        <v>730</v>
      </c>
      <c r="B14411" s="5">
        <v>1</v>
      </c>
      <c r="C14411" s="5">
        <v>3</v>
      </c>
      <c r="D14411" t="s">
        <v>17644</v>
      </c>
    </row>
    <row r="14412" spans="1:4" x14ac:dyDescent="0.25">
      <c r="A14412" s="5">
        <v>730</v>
      </c>
      <c r="B14412" s="5">
        <v>1</v>
      </c>
      <c r="C14412" s="5">
        <v>4</v>
      </c>
      <c r="D14412" t="s">
        <v>17645</v>
      </c>
    </row>
    <row r="14413" spans="1:4" x14ac:dyDescent="0.25">
      <c r="A14413" s="5">
        <v>730</v>
      </c>
      <c r="B14413" s="5">
        <v>1</v>
      </c>
      <c r="C14413" s="5">
        <v>5</v>
      </c>
      <c r="D14413" t="s">
        <v>17646</v>
      </c>
    </row>
    <row r="14414" spans="1:4" x14ac:dyDescent="0.25">
      <c r="A14414" s="5">
        <v>730</v>
      </c>
      <c r="B14414" s="5">
        <v>1</v>
      </c>
      <c r="C14414" s="5">
        <v>6</v>
      </c>
      <c r="D14414" t="s">
        <v>17647</v>
      </c>
    </row>
    <row r="14415" spans="1:4" x14ac:dyDescent="0.25">
      <c r="A14415" s="5">
        <v>730</v>
      </c>
      <c r="B14415" s="5">
        <v>2</v>
      </c>
      <c r="C14415" s="5">
        <v>1</v>
      </c>
      <c r="D14415" t="s">
        <v>17648</v>
      </c>
    </row>
    <row r="14416" spans="1:4" x14ac:dyDescent="0.25">
      <c r="A14416" s="5">
        <v>730</v>
      </c>
      <c r="B14416" s="5">
        <v>2</v>
      </c>
      <c r="C14416" s="5">
        <v>2</v>
      </c>
      <c r="D14416" t="s">
        <v>17649</v>
      </c>
    </row>
    <row r="14417" spans="1:4" x14ac:dyDescent="0.25">
      <c r="A14417" s="5">
        <v>730</v>
      </c>
      <c r="B14417" s="5">
        <v>2</v>
      </c>
      <c r="C14417" s="5">
        <v>3</v>
      </c>
      <c r="D14417" t="s">
        <v>17650</v>
      </c>
    </row>
    <row r="14418" spans="1:4" x14ac:dyDescent="0.25">
      <c r="A14418" s="5">
        <v>730</v>
      </c>
      <c r="B14418" s="5">
        <v>2</v>
      </c>
      <c r="C14418" s="5">
        <v>4</v>
      </c>
      <c r="D14418" t="s">
        <v>17651</v>
      </c>
    </row>
    <row r="14419" spans="1:4" x14ac:dyDescent="0.25">
      <c r="A14419" s="5">
        <v>730</v>
      </c>
      <c r="B14419" s="5">
        <v>2</v>
      </c>
      <c r="C14419" s="5">
        <v>5</v>
      </c>
      <c r="D14419" t="s">
        <v>17652</v>
      </c>
    </row>
    <row r="14420" spans="1:4" x14ac:dyDescent="0.25">
      <c r="A14420" s="5">
        <v>730</v>
      </c>
      <c r="B14420" s="5">
        <v>2</v>
      </c>
      <c r="C14420" s="5">
        <v>6</v>
      </c>
      <c r="D14420" t="s">
        <v>17653</v>
      </c>
    </row>
    <row r="14421" spans="1:4" x14ac:dyDescent="0.25">
      <c r="A14421" s="5">
        <v>730</v>
      </c>
      <c r="B14421" s="5">
        <v>3</v>
      </c>
      <c r="C14421" s="5">
        <v>1</v>
      </c>
      <c r="D14421" t="s">
        <v>17654</v>
      </c>
    </row>
    <row r="14422" spans="1:4" x14ac:dyDescent="0.25">
      <c r="A14422" s="5">
        <v>730</v>
      </c>
      <c r="B14422" s="5">
        <v>3</v>
      </c>
      <c r="C14422" s="5">
        <v>2</v>
      </c>
      <c r="D14422" t="s">
        <v>17655</v>
      </c>
    </row>
    <row r="14423" spans="1:4" x14ac:dyDescent="0.25">
      <c r="A14423" s="5">
        <v>730</v>
      </c>
      <c r="B14423" s="5">
        <v>3</v>
      </c>
      <c r="C14423" s="5">
        <v>3</v>
      </c>
      <c r="D14423" t="s">
        <v>17656</v>
      </c>
    </row>
    <row r="14424" spans="1:4" x14ac:dyDescent="0.25">
      <c r="A14424" s="5">
        <v>730</v>
      </c>
      <c r="B14424" s="5">
        <v>3</v>
      </c>
      <c r="C14424" s="5">
        <v>4</v>
      </c>
      <c r="D14424" t="s">
        <v>17657</v>
      </c>
    </row>
    <row r="14425" spans="1:4" x14ac:dyDescent="0.25">
      <c r="A14425" s="5">
        <v>730</v>
      </c>
      <c r="B14425" s="5">
        <v>3</v>
      </c>
      <c r="C14425" s="5">
        <v>5</v>
      </c>
      <c r="D14425" t="s">
        <v>17658</v>
      </c>
    </row>
    <row r="14426" spans="1:4" x14ac:dyDescent="0.25">
      <c r="A14426" s="5">
        <v>730</v>
      </c>
      <c r="B14426" s="5">
        <v>3</v>
      </c>
      <c r="C14426" s="5">
        <v>6</v>
      </c>
      <c r="D14426" t="s">
        <v>17659</v>
      </c>
    </row>
    <row r="14427" spans="1:4" x14ac:dyDescent="0.25">
      <c r="A14427" s="5">
        <v>730</v>
      </c>
      <c r="B14427" s="5">
        <v>4</v>
      </c>
      <c r="C14427" s="5">
        <v>1</v>
      </c>
      <c r="D14427" t="s">
        <v>17660</v>
      </c>
    </row>
    <row r="14428" spans="1:4" x14ac:dyDescent="0.25">
      <c r="A14428" s="5">
        <v>730</v>
      </c>
      <c r="B14428" s="5">
        <v>4</v>
      </c>
      <c r="C14428" s="5">
        <v>2</v>
      </c>
      <c r="D14428" t="s">
        <v>17661</v>
      </c>
    </row>
    <row r="14429" spans="1:4" x14ac:dyDescent="0.25">
      <c r="A14429" s="5">
        <v>730</v>
      </c>
      <c r="B14429" s="5">
        <v>4</v>
      </c>
      <c r="C14429" s="5">
        <v>3</v>
      </c>
      <c r="D14429" t="s">
        <v>17662</v>
      </c>
    </row>
    <row r="14430" spans="1:4" x14ac:dyDescent="0.25">
      <c r="A14430" s="5">
        <v>730</v>
      </c>
      <c r="B14430" s="5">
        <v>4</v>
      </c>
      <c r="C14430" s="5">
        <v>4</v>
      </c>
      <c r="D14430" t="s">
        <v>17663</v>
      </c>
    </row>
    <row r="14431" spans="1:4" x14ac:dyDescent="0.25">
      <c r="A14431" s="5">
        <v>730</v>
      </c>
      <c r="B14431" s="5">
        <v>4</v>
      </c>
      <c r="C14431" s="5">
        <v>5</v>
      </c>
      <c r="D14431" t="s">
        <v>17664</v>
      </c>
    </row>
    <row r="14432" spans="1:4" x14ac:dyDescent="0.25">
      <c r="A14432" s="5">
        <v>730</v>
      </c>
      <c r="B14432" s="5">
        <v>4</v>
      </c>
      <c r="C14432" s="5">
        <v>6</v>
      </c>
      <c r="D14432" t="s">
        <v>17665</v>
      </c>
    </row>
    <row r="14433" spans="1:4" x14ac:dyDescent="0.25">
      <c r="A14433" s="5">
        <v>730</v>
      </c>
      <c r="B14433" s="5">
        <v>5</v>
      </c>
      <c r="C14433" s="5">
        <v>1</v>
      </c>
      <c r="D14433" t="s">
        <v>17666</v>
      </c>
    </row>
    <row r="14434" spans="1:4" x14ac:dyDescent="0.25">
      <c r="A14434" s="5">
        <v>730</v>
      </c>
      <c r="B14434" s="5">
        <v>5</v>
      </c>
      <c r="C14434" s="5">
        <v>2</v>
      </c>
      <c r="D14434" t="s">
        <v>17667</v>
      </c>
    </row>
    <row r="14435" spans="1:4" x14ac:dyDescent="0.25">
      <c r="A14435" s="5">
        <v>730</v>
      </c>
      <c r="B14435" s="5">
        <v>5</v>
      </c>
      <c r="C14435" s="5">
        <v>3</v>
      </c>
      <c r="D14435" t="s">
        <v>17668</v>
      </c>
    </row>
    <row r="14436" spans="1:4" x14ac:dyDescent="0.25">
      <c r="A14436" s="5">
        <v>730</v>
      </c>
      <c r="B14436" s="5">
        <v>5</v>
      </c>
      <c r="C14436" s="5">
        <v>4</v>
      </c>
      <c r="D14436" t="s">
        <v>17669</v>
      </c>
    </row>
    <row r="14437" spans="1:4" x14ac:dyDescent="0.25">
      <c r="A14437" s="5">
        <v>730</v>
      </c>
      <c r="B14437" s="5">
        <v>5</v>
      </c>
      <c r="C14437" s="5">
        <v>5</v>
      </c>
      <c r="D14437" t="s">
        <v>17670</v>
      </c>
    </row>
    <row r="14438" spans="1:4" x14ac:dyDescent="0.25">
      <c r="A14438" s="5">
        <v>730</v>
      </c>
      <c r="B14438" s="5">
        <v>5</v>
      </c>
      <c r="C14438" s="5">
        <v>6</v>
      </c>
      <c r="D14438" t="s">
        <v>17671</v>
      </c>
    </row>
    <row r="14439" spans="1:4" x14ac:dyDescent="0.25">
      <c r="A14439" s="5">
        <v>731</v>
      </c>
      <c r="B14439" s="5">
        <v>1</v>
      </c>
      <c r="C14439" s="5">
        <v>1</v>
      </c>
      <c r="D14439" t="s">
        <v>17672</v>
      </c>
    </row>
    <row r="14440" spans="1:4" x14ac:dyDescent="0.25">
      <c r="A14440" s="5">
        <v>731</v>
      </c>
      <c r="B14440" s="5">
        <v>1</v>
      </c>
      <c r="C14440" s="5">
        <v>2</v>
      </c>
      <c r="D14440" t="s">
        <v>17673</v>
      </c>
    </row>
    <row r="14441" spans="1:4" x14ac:dyDescent="0.25">
      <c r="A14441" s="5">
        <v>731</v>
      </c>
      <c r="B14441" s="5">
        <v>1</v>
      </c>
      <c r="C14441" s="5">
        <v>3</v>
      </c>
      <c r="D14441" t="s">
        <v>17674</v>
      </c>
    </row>
    <row r="14442" spans="1:4" x14ac:dyDescent="0.25">
      <c r="A14442" s="5">
        <v>732</v>
      </c>
      <c r="B14442" s="5">
        <v>1</v>
      </c>
      <c r="C14442" s="5">
        <v>1</v>
      </c>
      <c r="D14442" t="s">
        <v>17675</v>
      </c>
    </row>
    <row r="14443" spans="1:4" x14ac:dyDescent="0.25">
      <c r="A14443" s="5">
        <v>732</v>
      </c>
      <c r="B14443" s="5">
        <v>1</v>
      </c>
      <c r="C14443" s="5">
        <v>2</v>
      </c>
      <c r="D14443" t="s">
        <v>17676</v>
      </c>
    </row>
    <row r="14444" spans="1:4" x14ac:dyDescent="0.25">
      <c r="A14444" s="5">
        <v>732</v>
      </c>
      <c r="B14444" s="5">
        <v>1</v>
      </c>
      <c r="C14444" s="5">
        <v>3</v>
      </c>
      <c r="D14444" t="s">
        <v>17677</v>
      </c>
    </row>
    <row r="14445" spans="1:4" x14ac:dyDescent="0.25">
      <c r="A14445" s="5">
        <v>732</v>
      </c>
      <c r="B14445" s="5">
        <v>1</v>
      </c>
      <c r="C14445" s="5">
        <v>4</v>
      </c>
      <c r="D14445" t="s">
        <v>17678</v>
      </c>
    </row>
    <row r="14446" spans="1:4" x14ac:dyDescent="0.25">
      <c r="A14446" s="5">
        <v>732</v>
      </c>
      <c r="B14446" s="5">
        <v>1</v>
      </c>
      <c r="C14446" s="5">
        <v>5</v>
      </c>
      <c r="D14446" t="s">
        <v>17678</v>
      </c>
    </row>
    <row r="14447" spans="1:4" x14ac:dyDescent="0.25">
      <c r="A14447" s="5">
        <v>732</v>
      </c>
      <c r="B14447" s="5">
        <v>1</v>
      </c>
      <c r="C14447" s="5">
        <v>6</v>
      </c>
      <c r="D14447" t="s">
        <v>17679</v>
      </c>
    </row>
    <row r="14448" spans="1:4" x14ac:dyDescent="0.25">
      <c r="A14448" s="5">
        <v>732</v>
      </c>
      <c r="B14448" s="5">
        <v>2</v>
      </c>
      <c r="C14448" s="5">
        <v>1</v>
      </c>
      <c r="D14448" t="s">
        <v>17680</v>
      </c>
    </row>
    <row r="14449" spans="1:4" x14ac:dyDescent="0.25">
      <c r="A14449" s="5">
        <v>732</v>
      </c>
      <c r="B14449" s="5">
        <v>2</v>
      </c>
      <c r="C14449" s="5">
        <v>2</v>
      </c>
      <c r="D14449" t="s">
        <v>17681</v>
      </c>
    </row>
    <row r="14450" spans="1:4" x14ac:dyDescent="0.25">
      <c r="A14450" s="5">
        <v>732</v>
      </c>
      <c r="B14450" s="5">
        <v>2</v>
      </c>
      <c r="C14450" s="5">
        <v>3</v>
      </c>
      <c r="D14450" t="s">
        <v>17682</v>
      </c>
    </row>
    <row r="14451" spans="1:4" x14ac:dyDescent="0.25">
      <c r="A14451" s="5">
        <v>732</v>
      </c>
      <c r="B14451" s="5">
        <v>2</v>
      </c>
      <c r="C14451" s="5">
        <v>4</v>
      </c>
      <c r="D14451" t="s">
        <v>17683</v>
      </c>
    </row>
    <row r="14452" spans="1:4" x14ac:dyDescent="0.25">
      <c r="A14452" s="5">
        <v>732</v>
      </c>
      <c r="B14452" s="5">
        <v>2</v>
      </c>
      <c r="C14452" s="5">
        <v>5</v>
      </c>
      <c r="D14452" t="s">
        <v>17683</v>
      </c>
    </row>
    <row r="14453" spans="1:4" x14ac:dyDescent="0.25">
      <c r="A14453" s="5">
        <v>732</v>
      </c>
      <c r="B14453" s="5">
        <v>2</v>
      </c>
      <c r="C14453" s="5">
        <v>6</v>
      </c>
      <c r="D14453" t="s">
        <v>17684</v>
      </c>
    </row>
    <row r="14454" spans="1:4" x14ac:dyDescent="0.25">
      <c r="A14454" s="5">
        <v>732</v>
      </c>
      <c r="B14454" s="5">
        <v>3</v>
      </c>
      <c r="C14454" s="5">
        <v>1</v>
      </c>
      <c r="D14454" t="s">
        <v>17685</v>
      </c>
    </row>
    <row r="14455" spans="1:4" x14ac:dyDescent="0.25">
      <c r="A14455" s="5">
        <v>732</v>
      </c>
      <c r="B14455" s="5">
        <v>3</v>
      </c>
      <c r="C14455" s="5">
        <v>2</v>
      </c>
      <c r="D14455" t="s">
        <v>17686</v>
      </c>
    </row>
    <row r="14456" spans="1:4" x14ac:dyDescent="0.25">
      <c r="A14456" s="5">
        <v>732</v>
      </c>
      <c r="B14456" s="5">
        <v>3</v>
      </c>
      <c r="C14456" s="5">
        <v>3</v>
      </c>
      <c r="D14456" t="s">
        <v>17687</v>
      </c>
    </row>
    <row r="14457" spans="1:4" x14ac:dyDescent="0.25">
      <c r="A14457" s="5">
        <v>732</v>
      </c>
      <c r="B14457" s="5">
        <v>3</v>
      </c>
      <c r="C14457" s="5">
        <v>4</v>
      </c>
      <c r="D14457" t="s">
        <v>17688</v>
      </c>
    </row>
    <row r="14458" spans="1:4" x14ac:dyDescent="0.25">
      <c r="A14458" s="5">
        <v>732</v>
      </c>
      <c r="B14458" s="5">
        <v>3</v>
      </c>
      <c r="C14458" s="5">
        <v>5</v>
      </c>
      <c r="D14458" t="s">
        <v>17688</v>
      </c>
    </row>
    <row r="14459" spans="1:4" x14ac:dyDescent="0.25">
      <c r="A14459" s="5">
        <v>732</v>
      </c>
      <c r="B14459" s="5">
        <v>3</v>
      </c>
      <c r="C14459" s="5">
        <v>6</v>
      </c>
      <c r="D14459" t="s">
        <v>17689</v>
      </c>
    </row>
    <row r="14460" spans="1:4" x14ac:dyDescent="0.25">
      <c r="A14460" s="5">
        <v>732</v>
      </c>
      <c r="B14460" s="5">
        <v>4</v>
      </c>
      <c r="C14460" s="5">
        <v>1</v>
      </c>
      <c r="D14460" t="s">
        <v>17690</v>
      </c>
    </row>
    <row r="14461" spans="1:4" x14ac:dyDescent="0.25">
      <c r="A14461" s="5">
        <v>732</v>
      </c>
      <c r="B14461" s="5">
        <v>4</v>
      </c>
      <c r="C14461" s="5">
        <v>2</v>
      </c>
      <c r="D14461" t="s">
        <v>17691</v>
      </c>
    </row>
    <row r="14462" spans="1:4" x14ac:dyDescent="0.25">
      <c r="A14462" s="5">
        <v>732</v>
      </c>
      <c r="B14462" s="5">
        <v>4</v>
      </c>
      <c r="C14462" s="5">
        <v>3</v>
      </c>
      <c r="D14462" t="s">
        <v>17692</v>
      </c>
    </row>
    <row r="14463" spans="1:4" x14ac:dyDescent="0.25">
      <c r="A14463" s="5">
        <v>732</v>
      </c>
      <c r="B14463" s="5">
        <v>4</v>
      </c>
      <c r="C14463" s="5">
        <v>4</v>
      </c>
      <c r="D14463" t="s">
        <v>17693</v>
      </c>
    </row>
    <row r="14464" spans="1:4" x14ac:dyDescent="0.25">
      <c r="A14464" s="5">
        <v>732</v>
      </c>
      <c r="B14464" s="5">
        <v>4</v>
      </c>
      <c r="C14464" s="5">
        <v>5</v>
      </c>
      <c r="D14464" t="s">
        <v>17693</v>
      </c>
    </row>
    <row r="14465" spans="1:4" x14ac:dyDescent="0.25">
      <c r="A14465" s="5">
        <v>732</v>
      </c>
      <c r="B14465" s="5">
        <v>4</v>
      </c>
      <c r="C14465" s="5">
        <v>6</v>
      </c>
      <c r="D14465" t="s">
        <v>17694</v>
      </c>
    </row>
    <row r="14466" spans="1:4" x14ac:dyDescent="0.25">
      <c r="A14466" s="5">
        <v>732</v>
      </c>
      <c r="B14466" s="5">
        <v>5</v>
      </c>
      <c r="C14466" s="5">
        <v>1</v>
      </c>
      <c r="D14466" t="s">
        <v>17695</v>
      </c>
    </row>
    <row r="14467" spans="1:4" x14ac:dyDescent="0.25">
      <c r="A14467" s="5">
        <v>732</v>
      </c>
      <c r="B14467" s="5">
        <v>5</v>
      </c>
      <c r="C14467" s="5">
        <v>2</v>
      </c>
      <c r="D14467" t="s">
        <v>17696</v>
      </c>
    </row>
    <row r="14468" spans="1:4" x14ac:dyDescent="0.25">
      <c r="A14468" s="5">
        <v>732</v>
      </c>
      <c r="B14468" s="5">
        <v>5</v>
      </c>
      <c r="C14468" s="5">
        <v>3</v>
      </c>
      <c r="D14468" t="s">
        <v>17697</v>
      </c>
    </row>
    <row r="14469" spans="1:4" x14ac:dyDescent="0.25">
      <c r="A14469" s="5">
        <v>732</v>
      </c>
      <c r="B14469" s="5">
        <v>5</v>
      </c>
      <c r="C14469" s="5">
        <v>4</v>
      </c>
      <c r="D14469" t="s">
        <v>17688</v>
      </c>
    </row>
    <row r="14470" spans="1:4" x14ac:dyDescent="0.25">
      <c r="A14470" s="5">
        <v>732</v>
      </c>
      <c r="B14470" s="5">
        <v>5</v>
      </c>
      <c r="C14470" s="5">
        <v>5</v>
      </c>
      <c r="D14470" t="s">
        <v>17688</v>
      </c>
    </row>
    <row r="14471" spans="1:4" x14ac:dyDescent="0.25">
      <c r="A14471" s="5">
        <v>732</v>
      </c>
      <c r="B14471" s="5">
        <v>5</v>
      </c>
      <c r="C14471" s="5">
        <v>6</v>
      </c>
      <c r="D14471" t="s">
        <v>17698</v>
      </c>
    </row>
    <row r="14472" spans="1:4" x14ac:dyDescent="0.25">
      <c r="A14472" s="5">
        <v>733</v>
      </c>
      <c r="B14472" s="5">
        <v>1</v>
      </c>
      <c r="C14472" s="5">
        <v>1</v>
      </c>
      <c r="D14472" t="s">
        <v>17699</v>
      </c>
    </row>
    <row r="14473" spans="1:4" x14ac:dyDescent="0.25">
      <c r="A14473" s="5">
        <v>733</v>
      </c>
      <c r="B14473" s="5">
        <v>1</v>
      </c>
      <c r="C14473" s="5">
        <v>2</v>
      </c>
      <c r="D14473" t="s">
        <v>17700</v>
      </c>
    </row>
    <row r="14474" spans="1:4" x14ac:dyDescent="0.25">
      <c r="A14474" s="5">
        <v>733</v>
      </c>
      <c r="B14474" s="5">
        <v>1</v>
      </c>
      <c r="C14474" s="5">
        <v>3</v>
      </c>
      <c r="D14474" t="s">
        <v>17701</v>
      </c>
    </row>
    <row r="14475" spans="1:4" x14ac:dyDescent="0.25">
      <c r="A14475" s="5">
        <v>733</v>
      </c>
      <c r="B14475" s="5">
        <v>1</v>
      </c>
      <c r="C14475" s="5">
        <v>4</v>
      </c>
      <c r="D14475" t="s">
        <v>17702</v>
      </c>
    </row>
    <row r="14476" spans="1:4" x14ac:dyDescent="0.25">
      <c r="A14476" s="5">
        <v>733</v>
      </c>
      <c r="B14476" s="5">
        <v>2</v>
      </c>
      <c r="C14476" s="5">
        <v>1</v>
      </c>
      <c r="D14476" t="s">
        <v>17703</v>
      </c>
    </row>
    <row r="14477" spans="1:4" x14ac:dyDescent="0.25">
      <c r="A14477" s="5">
        <v>733</v>
      </c>
      <c r="B14477" s="5">
        <v>2</v>
      </c>
      <c r="C14477" s="5">
        <v>2</v>
      </c>
      <c r="D14477" t="s">
        <v>17704</v>
      </c>
    </row>
    <row r="14478" spans="1:4" x14ac:dyDescent="0.25">
      <c r="A14478" s="5">
        <v>733</v>
      </c>
      <c r="B14478" s="5">
        <v>2</v>
      </c>
      <c r="C14478" s="5">
        <v>3</v>
      </c>
      <c r="D14478" t="s">
        <v>17705</v>
      </c>
    </row>
    <row r="14479" spans="1:4" x14ac:dyDescent="0.25">
      <c r="A14479" s="5">
        <v>733</v>
      </c>
      <c r="B14479" s="5">
        <v>2</v>
      </c>
      <c r="C14479" s="5">
        <v>4</v>
      </c>
      <c r="D14479" t="s">
        <v>17706</v>
      </c>
    </row>
    <row r="14480" spans="1:4" x14ac:dyDescent="0.25">
      <c r="A14480" s="5">
        <v>733</v>
      </c>
      <c r="B14480" s="5">
        <v>3</v>
      </c>
      <c r="C14480" s="5">
        <v>1</v>
      </c>
      <c r="D14480" t="s">
        <v>17707</v>
      </c>
    </row>
    <row r="14481" spans="1:4" x14ac:dyDescent="0.25">
      <c r="A14481" s="5">
        <v>733</v>
      </c>
      <c r="B14481" s="5">
        <v>3</v>
      </c>
      <c r="C14481" s="5">
        <v>2</v>
      </c>
      <c r="D14481" t="s">
        <v>17708</v>
      </c>
    </row>
    <row r="14482" spans="1:4" x14ac:dyDescent="0.25">
      <c r="A14482" s="5">
        <v>733</v>
      </c>
      <c r="B14482" s="5">
        <v>3</v>
      </c>
      <c r="C14482" s="5">
        <v>3</v>
      </c>
      <c r="D14482" t="s">
        <v>17709</v>
      </c>
    </row>
    <row r="14483" spans="1:4" x14ac:dyDescent="0.25">
      <c r="A14483" s="5">
        <v>733</v>
      </c>
      <c r="B14483" s="5">
        <v>3</v>
      </c>
      <c r="C14483" s="5">
        <v>4</v>
      </c>
      <c r="D14483" t="s">
        <v>17710</v>
      </c>
    </row>
    <row r="14484" spans="1:4" x14ac:dyDescent="0.25">
      <c r="A14484" s="5">
        <v>733</v>
      </c>
      <c r="B14484" s="5">
        <v>4</v>
      </c>
      <c r="C14484" s="5">
        <v>1</v>
      </c>
      <c r="D14484" t="s">
        <v>17711</v>
      </c>
    </row>
    <row r="14485" spans="1:4" x14ac:dyDescent="0.25">
      <c r="A14485" s="5">
        <v>733</v>
      </c>
      <c r="B14485" s="5">
        <v>4</v>
      </c>
      <c r="C14485" s="5">
        <v>2</v>
      </c>
      <c r="D14485" t="s">
        <v>17712</v>
      </c>
    </row>
    <row r="14486" spans="1:4" x14ac:dyDescent="0.25">
      <c r="A14486" s="5">
        <v>733</v>
      </c>
      <c r="B14486" s="5">
        <v>4</v>
      </c>
      <c r="C14486" s="5">
        <v>3</v>
      </c>
      <c r="D14486" t="s">
        <v>17713</v>
      </c>
    </row>
    <row r="14487" spans="1:4" x14ac:dyDescent="0.25">
      <c r="A14487" s="5">
        <v>733</v>
      </c>
      <c r="B14487" s="5">
        <v>4</v>
      </c>
      <c r="C14487" s="5">
        <v>4</v>
      </c>
      <c r="D14487" t="s">
        <v>17714</v>
      </c>
    </row>
    <row r="14488" spans="1:4" x14ac:dyDescent="0.25">
      <c r="A14488" s="5">
        <v>733</v>
      </c>
      <c r="B14488" s="5">
        <v>5</v>
      </c>
      <c r="C14488" s="5">
        <v>1</v>
      </c>
      <c r="D14488" t="s">
        <v>17715</v>
      </c>
    </row>
    <row r="14489" spans="1:4" x14ac:dyDescent="0.25">
      <c r="A14489" s="5">
        <v>733</v>
      </c>
      <c r="B14489" s="5">
        <v>5</v>
      </c>
      <c r="C14489" s="5">
        <v>2</v>
      </c>
      <c r="D14489" t="s">
        <v>17716</v>
      </c>
    </row>
    <row r="14490" spans="1:4" x14ac:dyDescent="0.25">
      <c r="A14490" s="5">
        <v>733</v>
      </c>
      <c r="B14490" s="5">
        <v>5</v>
      </c>
      <c r="C14490" s="5">
        <v>3</v>
      </c>
      <c r="D14490" t="s">
        <v>17717</v>
      </c>
    </row>
    <row r="14491" spans="1:4" x14ac:dyDescent="0.25">
      <c r="A14491" s="5">
        <v>733</v>
      </c>
      <c r="B14491" s="5">
        <v>5</v>
      </c>
      <c r="C14491" s="5">
        <v>4</v>
      </c>
      <c r="D14491" t="s">
        <v>17718</v>
      </c>
    </row>
    <row r="14492" spans="1:4" x14ac:dyDescent="0.25">
      <c r="A14492" s="5">
        <v>734</v>
      </c>
      <c r="B14492" s="5">
        <v>1</v>
      </c>
      <c r="C14492" s="5">
        <v>1</v>
      </c>
      <c r="D14492" t="s">
        <v>4522</v>
      </c>
    </row>
    <row r="14493" spans="1:4" x14ac:dyDescent="0.25">
      <c r="A14493" s="5">
        <v>734</v>
      </c>
      <c r="B14493" s="5">
        <v>1</v>
      </c>
      <c r="C14493" s="5">
        <v>2</v>
      </c>
      <c r="D14493" t="s">
        <v>17719</v>
      </c>
    </row>
    <row r="14494" spans="1:4" x14ac:dyDescent="0.25">
      <c r="A14494" s="5">
        <v>734</v>
      </c>
      <c r="B14494" s="5">
        <v>1</v>
      </c>
      <c r="C14494" s="5">
        <v>3</v>
      </c>
      <c r="D14494" t="s">
        <v>17720</v>
      </c>
    </row>
    <row r="14495" spans="1:4" x14ac:dyDescent="0.25">
      <c r="A14495" s="5">
        <v>734</v>
      </c>
      <c r="B14495" s="5">
        <v>1</v>
      </c>
      <c r="C14495" s="5">
        <v>4</v>
      </c>
      <c r="D14495" t="s">
        <v>17721</v>
      </c>
    </row>
    <row r="14496" spans="1:4" x14ac:dyDescent="0.25">
      <c r="A14496" s="5">
        <v>734</v>
      </c>
      <c r="B14496" s="5">
        <v>2</v>
      </c>
      <c r="C14496" s="5">
        <v>1</v>
      </c>
      <c r="D14496" t="s">
        <v>17722</v>
      </c>
    </row>
    <row r="14497" spans="1:4" x14ac:dyDescent="0.25">
      <c r="A14497" s="5">
        <v>734</v>
      </c>
      <c r="B14497" s="5">
        <v>2</v>
      </c>
      <c r="C14497" s="5">
        <v>2</v>
      </c>
      <c r="D14497" t="s">
        <v>17723</v>
      </c>
    </row>
    <row r="14498" spans="1:4" x14ac:dyDescent="0.25">
      <c r="A14498" s="5">
        <v>734</v>
      </c>
      <c r="B14498" s="5">
        <v>2</v>
      </c>
      <c r="C14498" s="5">
        <v>3</v>
      </c>
      <c r="D14498" t="s">
        <v>17724</v>
      </c>
    </row>
    <row r="14499" spans="1:4" x14ac:dyDescent="0.25">
      <c r="A14499" s="5">
        <v>734</v>
      </c>
      <c r="B14499" s="5">
        <v>2</v>
      </c>
      <c r="C14499" s="5">
        <v>4</v>
      </c>
      <c r="D14499" t="s">
        <v>17725</v>
      </c>
    </row>
    <row r="14500" spans="1:4" x14ac:dyDescent="0.25">
      <c r="A14500" s="5">
        <v>734</v>
      </c>
      <c r="B14500" s="5">
        <v>3</v>
      </c>
      <c r="C14500" s="5">
        <v>1</v>
      </c>
      <c r="D14500" t="s">
        <v>17726</v>
      </c>
    </row>
    <row r="14501" spans="1:4" x14ac:dyDescent="0.25">
      <c r="A14501" s="5">
        <v>734</v>
      </c>
      <c r="B14501" s="5">
        <v>3</v>
      </c>
      <c r="C14501" s="5">
        <v>2</v>
      </c>
      <c r="D14501" t="s">
        <v>17727</v>
      </c>
    </row>
    <row r="14502" spans="1:4" x14ac:dyDescent="0.25">
      <c r="A14502" s="5">
        <v>734</v>
      </c>
      <c r="B14502" s="5">
        <v>3</v>
      </c>
      <c r="C14502" s="5">
        <v>3</v>
      </c>
      <c r="D14502" t="s">
        <v>17728</v>
      </c>
    </row>
    <row r="14503" spans="1:4" x14ac:dyDescent="0.25">
      <c r="A14503" s="5">
        <v>734</v>
      </c>
      <c r="B14503" s="5">
        <v>3</v>
      </c>
      <c r="C14503" s="5">
        <v>4</v>
      </c>
      <c r="D14503" t="s">
        <v>17729</v>
      </c>
    </row>
    <row r="14504" spans="1:4" x14ac:dyDescent="0.25">
      <c r="A14504" s="5">
        <v>734</v>
      </c>
      <c r="B14504" s="5">
        <v>4</v>
      </c>
      <c r="C14504" s="5">
        <v>1</v>
      </c>
      <c r="D14504" t="s">
        <v>17730</v>
      </c>
    </row>
    <row r="14505" spans="1:4" x14ac:dyDescent="0.25">
      <c r="A14505" s="5">
        <v>734</v>
      </c>
      <c r="B14505" s="5">
        <v>4</v>
      </c>
      <c r="C14505" s="5">
        <v>2</v>
      </c>
      <c r="D14505" t="s">
        <v>17731</v>
      </c>
    </row>
    <row r="14506" spans="1:4" x14ac:dyDescent="0.25">
      <c r="A14506" s="5">
        <v>734</v>
      </c>
      <c r="B14506" s="5">
        <v>4</v>
      </c>
      <c r="C14506" s="5">
        <v>3</v>
      </c>
      <c r="D14506" t="s">
        <v>17732</v>
      </c>
    </row>
    <row r="14507" spans="1:4" x14ac:dyDescent="0.25">
      <c r="A14507" s="5">
        <v>734</v>
      </c>
      <c r="B14507" s="5">
        <v>4</v>
      </c>
      <c r="C14507" s="5">
        <v>4</v>
      </c>
      <c r="D14507" t="s">
        <v>17733</v>
      </c>
    </row>
    <row r="14508" spans="1:4" x14ac:dyDescent="0.25">
      <c r="A14508" s="5">
        <v>734</v>
      </c>
      <c r="B14508" s="5">
        <v>5</v>
      </c>
      <c r="C14508" s="5">
        <v>1</v>
      </c>
      <c r="D14508" t="s">
        <v>17734</v>
      </c>
    </row>
    <row r="14509" spans="1:4" x14ac:dyDescent="0.25">
      <c r="A14509" s="5">
        <v>734</v>
      </c>
      <c r="B14509" s="5">
        <v>5</v>
      </c>
      <c r="C14509" s="5">
        <v>2</v>
      </c>
      <c r="D14509" t="s">
        <v>17735</v>
      </c>
    </row>
    <row r="14510" spans="1:4" x14ac:dyDescent="0.25">
      <c r="A14510" s="5">
        <v>734</v>
      </c>
      <c r="B14510" s="5">
        <v>5</v>
      </c>
      <c r="C14510" s="5">
        <v>3</v>
      </c>
      <c r="D14510" t="s">
        <v>17736</v>
      </c>
    </row>
    <row r="14511" spans="1:4" x14ac:dyDescent="0.25">
      <c r="A14511" s="5">
        <v>734</v>
      </c>
      <c r="B14511" s="5">
        <v>5</v>
      </c>
      <c r="C14511" s="5">
        <v>4</v>
      </c>
      <c r="D14511" t="s">
        <v>17737</v>
      </c>
    </row>
    <row r="14512" spans="1:4" x14ac:dyDescent="0.25">
      <c r="A14512" s="5">
        <v>734</v>
      </c>
      <c r="B14512" s="5" t="s">
        <v>3739</v>
      </c>
      <c r="C14512" s="5">
        <v>1</v>
      </c>
      <c r="D14512" t="s">
        <v>17738</v>
      </c>
    </row>
    <row r="14513" spans="1:4" x14ac:dyDescent="0.25">
      <c r="A14513" s="5">
        <v>734</v>
      </c>
      <c r="B14513" s="5" t="s">
        <v>3739</v>
      </c>
      <c r="C14513" s="5">
        <v>2</v>
      </c>
      <c r="D14513" t="s">
        <v>17739</v>
      </c>
    </row>
    <row r="14514" spans="1:4" x14ac:dyDescent="0.25">
      <c r="A14514" s="5">
        <v>734</v>
      </c>
      <c r="B14514" s="5" t="s">
        <v>3739</v>
      </c>
      <c r="C14514" s="5">
        <v>3</v>
      </c>
      <c r="D14514" t="s">
        <v>17740</v>
      </c>
    </row>
    <row r="14515" spans="1:4" x14ac:dyDescent="0.25">
      <c r="A14515" s="5">
        <v>734</v>
      </c>
      <c r="B14515" s="5" t="s">
        <v>3739</v>
      </c>
      <c r="C14515" s="5">
        <v>4</v>
      </c>
      <c r="D14515" t="s">
        <v>17739</v>
      </c>
    </row>
    <row r="14516" spans="1:4" x14ac:dyDescent="0.25">
      <c r="A14516" s="5">
        <v>735</v>
      </c>
      <c r="B14516" s="5">
        <v>1</v>
      </c>
      <c r="C14516" s="5">
        <v>1</v>
      </c>
      <c r="D14516" t="s">
        <v>17741</v>
      </c>
    </row>
    <row r="14517" spans="1:4" x14ac:dyDescent="0.25">
      <c r="A14517" s="5">
        <v>735</v>
      </c>
      <c r="B14517" s="5">
        <v>1</v>
      </c>
      <c r="C14517" s="5">
        <v>2</v>
      </c>
      <c r="D14517" t="s">
        <v>17742</v>
      </c>
    </row>
    <row r="14518" spans="1:4" x14ac:dyDescent="0.25">
      <c r="A14518" s="5">
        <v>735</v>
      </c>
      <c r="B14518" s="5">
        <v>1</v>
      </c>
      <c r="C14518" s="5">
        <v>3</v>
      </c>
      <c r="D14518" t="s">
        <v>17743</v>
      </c>
    </row>
    <row r="14519" spans="1:4" x14ac:dyDescent="0.25">
      <c r="A14519" s="5">
        <v>735</v>
      </c>
      <c r="B14519" s="5">
        <v>1</v>
      </c>
      <c r="C14519" s="5">
        <v>4</v>
      </c>
      <c r="D14519" t="s">
        <v>17744</v>
      </c>
    </row>
    <row r="14520" spans="1:4" x14ac:dyDescent="0.25">
      <c r="A14520" s="5">
        <v>735</v>
      </c>
      <c r="B14520" s="5">
        <v>2</v>
      </c>
      <c r="C14520" s="5">
        <v>1</v>
      </c>
      <c r="D14520" t="s">
        <v>17745</v>
      </c>
    </row>
    <row r="14521" spans="1:4" x14ac:dyDescent="0.25">
      <c r="A14521" s="5">
        <v>735</v>
      </c>
      <c r="B14521" s="5">
        <v>2</v>
      </c>
      <c r="C14521" s="5">
        <v>2</v>
      </c>
      <c r="D14521" t="s">
        <v>17746</v>
      </c>
    </row>
    <row r="14522" spans="1:4" x14ac:dyDescent="0.25">
      <c r="A14522" s="5">
        <v>735</v>
      </c>
      <c r="B14522" s="5">
        <v>2</v>
      </c>
      <c r="C14522" s="5">
        <v>3</v>
      </c>
      <c r="D14522" t="s">
        <v>17747</v>
      </c>
    </row>
    <row r="14523" spans="1:4" x14ac:dyDescent="0.25">
      <c r="A14523" s="5">
        <v>735</v>
      </c>
      <c r="B14523" s="5">
        <v>2</v>
      </c>
      <c r="C14523" s="5">
        <v>4</v>
      </c>
      <c r="D14523" t="s">
        <v>17748</v>
      </c>
    </row>
    <row r="14524" spans="1:4" x14ac:dyDescent="0.25">
      <c r="A14524" s="5">
        <v>735</v>
      </c>
      <c r="B14524" s="5">
        <v>3</v>
      </c>
      <c r="C14524" s="5">
        <v>1</v>
      </c>
      <c r="D14524" t="s">
        <v>17749</v>
      </c>
    </row>
    <row r="14525" spans="1:4" x14ac:dyDescent="0.25">
      <c r="A14525" s="5">
        <v>735</v>
      </c>
      <c r="B14525" s="5">
        <v>3</v>
      </c>
      <c r="C14525" s="5">
        <v>2</v>
      </c>
      <c r="D14525" t="s">
        <v>17750</v>
      </c>
    </row>
    <row r="14526" spans="1:4" x14ac:dyDescent="0.25">
      <c r="A14526" s="5">
        <v>735</v>
      </c>
      <c r="B14526" s="5">
        <v>3</v>
      </c>
      <c r="C14526" s="5">
        <v>3</v>
      </c>
      <c r="D14526" t="s">
        <v>17751</v>
      </c>
    </row>
    <row r="14527" spans="1:4" x14ac:dyDescent="0.25">
      <c r="A14527" s="5">
        <v>735</v>
      </c>
      <c r="B14527" s="5">
        <v>3</v>
      </c>
      <c r="C14527" s="5">
        <v>4</v>
      </c>
      <c r="D14527" t="s">
        <v>17752</v>
      </c>
    </row>
    <row r="14528" spans="1:4" x14ac:dyDescent="0.25">
      <c r="A14528" s="5">
        <v>735</v>
      </c>
      <c r="B14528" s="5">
        <v>4</v>
      </c>
      <c r="C14528" s="5">
        <v>1</v>
      </c>
      <c r="D14528" t="s">
        <v>17753</v>
      </c>
    </row>
    <row r="14529" spans="1:4" x14ac:dyDescent="0.25">
      <c r="A14529" s="5">
        <v>735</v>
      </c>
      <c r="B14529" s="5">
        <v>4</v>
      </c>
      <c r="C14529" s="5">
        <v>2</v>
      </c>
      <c r="D14529" t="s">
        <v>17754</v>
      </c>
    </row>
    <row r="14530" spans="1:4" x14ac:dyDescent="0.25">
      <c r="A14530" s="5">
        <v>735</v>
      </c>
      <c r="B14530" s="5">
        <v>4</v>
      </c>
      <c r="C14530" s="5">
        <v>3</v>
      </c>
      <c r="D14530" t="s">
        <v>17755</v>
      </c>
    </row>
    <row r="14531" spans="1:4" x14ac:dyDescent="0.25">
      <c r="A14531" s="5">
        <v>735</v>
      </c>
      <c r="B14531" s="5">
        <v>4</v>
      </c>
      <c r="C14531" s="5">
        <v>4</v>
      </c>
      <c r="D14531" t="s">
        <v>17756</v>
      </c>
    </row>
    <row r="14532" spans="1:4" x14ac:dyDescent="0.25">
      <c r="A14532" s="5">
        <v>736</v>
      </c>
      <c r="B14532" s="5">
        <v>1</v>
      </c>
      <c r="C14532" s="5">
        <v>1</v>
      </c>
      <c r="D14532" t="s">
        <v>645</v>
      </c>
    </row>
    <row r="14533" spans="1:4" x14ac:dyDescent="0.25">
      <c r="A14533" s="5">
        <v>736</v>
      </c>
      <c r="B14533" s="5">
        <v>1</v>
      </c>
      <c r="C14533" s="5">
        <v>2</v>
      </c>
      <c r="D14533" t="s">
        <v>17757</v>
      </c>
    </row>
    <row r="14534" spans="1:4" x14ac:dyDescent="0.25">
      <c r="A14534" s="5">
        <v>736</v>
      </c>
      <c r="B14534" s="5">
        <v>1</v>
      </c>
      <c r="C14534" s="5">
        <v>3</v>
      </c>
      <c r="D14534" t="s">
        <v>17758</v>
      </c>
    </row>
    <row r="14535" spans="1:4" x14ac:dyDescent="0.25">
      <c r="A14535" s="5">
        <v>736</v>
      </c>
      <c r="B14535" s="5">
        <v>1</v>
      </c>
      <c r="C14535" s="5">
        <v>4</v>
      </c>
      <c r="D14535" t="s">
        <v>17759</v>
      </c>
    </row>
    <row r="14536" spans="1:4" x14ac:dyDescent="0.25">
      <c r="A14536" s="5">
        <v>736</v>
      </c>
      <c r="B14536" s="5">
        <v>1</v>
      </c>
      <c r="C14536" s="5">
        <v>5</v>
      </c>
      <c r="D14536" t="s">
        <v>17760</v>
      </c>
    </row>
    <row r="14537" spans="1:4" x14ac:dyDescent="0.25">
      <c r="A14537" s="5">
        <v>736</v>
      </c>
      <c r="B14537" s="5">
        <v>1</v>
      </c>
      <c r="C14537" s="5">
        <v>6</v>
      </c>
      <c r="D14537" t="s">
        <v>17761</v>
      </c>
    </row>
    <row r="14538" spans="1:4" x14ac:dyDescent="0.25">
      <c r="A14538" s="5">
        <v>736</v>
      </c>
      <c r="B14538" s="5">
        <v>1</v>
      </c>
      <c r="C14538" s="5">
        <v>7</v>
      </c>
      <c r="D14538" t="s">
        <v>17762</v>
      </c>
    </row>
    <row r="14539" spans="1:4" x14ac:dyDescent="0.25">
      <c r="A14539" s="5">
        <v>736</v>
      </c>
      <c r="B14539" s="5">
        <v>1</v>
      </c>
      <c r="C14539" s="5">
        <v>8</v>
      </c>
      <c r="D14539" t="s">
        <v>17763</v>
      </c>
    </row>
    <row r="14540" spans="1:4" x14ac:dyDescent="0.25">
      <c r="A14540" s="5">
        <v>736</v>
      </c>
      <c r="B14540" s="5">
        <v>2</v>
      </c>
      <c r="C14540" s="5">
        <v>1</v>
      </c>
      <c r="D14540" t="s">
        <v>17764</v>
      </c>
    </row>
    <row r="14541" spans="1:4" x14ac:dyDescent="0.25">
      <c r="A14541" s="5">
        <v>736</v>
      </c>
      <c r="B14541" s="5">
        <v>2</v>
      </c>
      <c r="C14541" s="5">
        <v>2</v>
      </c>
      <c r="D14541" t="s">
        <v>17765</v>
      </c>
    </row>
    <row r="14542" spans="1:4" x14ac:dyDescent="0.25">
      <c r="A14542" s="5">
        <v>736</v>
      </c>
      <c r="B14542" s="5">
        <v>2</v>
      </c>
      <c r="C14542" s="5">
        <v>3</v>
      </c>
      <c r="D14542" t="s">
        <v>17766</v>
      </c>
    </row>
    <row r="14543" spans="1:4" x14ac:dyDescent="0.25">
      <c r="A14543" s="5">
        <v>736</v>
      </c>
      <c r="B14543" s="5">
        <v>2</v>
      </c>
      <c r="C14543" s="5">
        <v>4</v>
      </c>
      <c r="D14543" t="s">
        <v>17767</v>
      </c>
    </row>
    <row r="14544" spans="1:4" x14ac:dyDescent="0.25">
      <c r="A14544" s="5">
        <v>736</v>
      </c>
      <c r="B14544" s="5">
        <v>2</v>
      </c>
      <c r="C14544" s="5">
        <v>5</v>
      </c>
      <c r="D14544" t="s">
        <v>17768</v>
      </c>
    </row>
    <row r="14545" spans="1:4" x14ac:dyDescent="0.25">
      <c r="A14545" s="5">
        <v>736</v>
      </c>
      <c r="B14545" s="5">
        <v>2</v>
      </c>
      <c r="C14545" s="5">
        <v>6</v>
      </c>
      <c r="D14545" t="s">
        <v>17769</v>
      </c>
    </row>
    <row r="14546" spans="1:4" x14ac:dyDescent="0.25">
      <c r="A14546" s="5">
        <v>736</v>
      </c>
      <c r="B14546" s="5">
        <v>2</v>
      </c>
      <c r="C14546" s="5">
        <v>7</v>
      </c>
      <c r="D14546" t="s">
        <v>17770</v>
      </c>
    </row>
    <row r="14547" spans="1:4" x14ac:dyDescent="0.25">
      <c r="A14547" s="5">
        <v>736</v>
      </c>
      <c r="B14547" s="5">
        <v>2</v>
      </c>
      <c r="C14547" s="5">
        <v>8</v>
      </c>
      <c r="D14547" t="s">
        <v>17771</v>
      </c>
    </row>
    <row r="14548" spans="1:4" x14ac:dyDescent="0.25">
      <c r="A14548" s="5">
        <v>736</v>
      </c>
      <c r="B14548" s="5">
        <v>3</v>
      </c>
      <c r="C14548" s="5">
        <v>1</v>
      </c>
      <c r="D14548" t="s">
        <v>17772</v>
      </c>
    </row>
    <row r="14549" spans="1:4" x14ac:dyDescent="0.25">
      <c r="A14549" s="5">
        <v>736</v>
      </c>
      <c r="B14549" s="5">
        <v>3</v>
      </c>
      <c r="C14549" s="5">
        <v>2</v>
      </c>
      <c r="D14549" t="s">
        <v>17773</v>
      </c>
    </row>
    <row r="14550" spans="1:4" x14ac:dyDescent="0.25">
      <c r="A14550" s="5">
        <v>736</v>
      </c>
      <c r="B14550" s="5">
        <v>3</v>
      </c>
      <c r="C14550" s="5">
        <v>3</v>
      </c>
      <c r="D14550" t="s">
        <v>17774</v>
      </c>
    </row>
    <row r="14551" spans="1:4" x14ac:dyDescent="0.25">
      <c r="A14551" s="5">
        <v>736</v>
      </c>
      <c r="B14551" s="5">
        <v>3</v>
      </c>
      <c r="C14551" s="5">
        <v>4</v>
      </c>
      <c r="D14551" t="s">
        <v>17775</v>
      </c>
    </row>
    <row r="14552" spans="1:4" x14ac:dyDescent="0.25">
      <c r="A14552" s="5">
        <v>736</v>
      </c>
      <c r="B14552" s="5">
        <v>3</v>
      </c>
      <c r="C14552" s="5">
        <v>5</v>
      </c>
      <c r="D14552" t="s">
        <v>17776</v>
      </c>
    </row>
    <row r="14553" spans="1:4" x14ac:dyDescent="0.25">
      <c r="A14553" s="5">
        <v>736</v>
      </c>
      <c r="B14553" s="5">
        <v>3</v>
      </c>
      <c r="C14553" s="5">
        <v>6</v>
      </c>
      <c r="D14553" t="s">
        <v>17777</v>
      </c>
    </row>
    <row r="14554" spans="1:4" x14ac:dyDescent="0.25">
      <c r="A14554" s="5">
        <v>736</v>
      </c>
      <c r="B14554" s="5">
        <v>3</v>
      </c>
      <c r="C14554" s="5">
        <v>7</v>
      </c>
      <c r="D14554" t="s">
        <v>17778</v>
      </c>
    </row>
    <row r="14555" spans="1:4" x14ac:dyDescent="0.25">
      <c r="A14555" s="5">
        <v>736</v>
      </c>
      <c r="B14555" s="5">
        <v>3</v>
      </c>
      <c r="C14555" s="5">
        <v>8</v>
      </c>
      <c r="D14555" t="s">
        <v>17779</v>
      </c>
    </row>
    <row r="14556" spans="1:4" x14ac:dyDescent="0.25">
      <c r="A14556" s="5">
        <v>736</v>
      </c>
      <c r="B14556" s="5" t="s">
        <v>3739</v>
      </c>
      <c r="C14556" s="5">
        <v>1</v>
      </c>
      <c r="D14556" t="s">
        <v>17780</v>
      </c>
    </row>
    <row r="14557" spans="1:4" x14ac:dyDescent="0.25">
      <c r="A14557" s="5">
        <v>736</v>
      </c>
      <c r="B14557" s="5" t="s">
        <v>3739</v>
      </c>
      <c r="C14557" s="5">
        <v>2</v>
      </c>
      <c r="D14557" t="s">
        <v>17781</v>
      </c>
    </row>
    <row r="14558" spans="1:4" x14ac:dyDescent="0.25">
      <c r="A14558" s="5">
        <v>736</v>
      </c>
      <c r="B14558" s="5" t="s">
        <v>3739</v>
      </c>
      <c r="C14558" s="5">
        <v>3</v>
      </c>
      <c r="D14558" t="s">
        <v>17782</v>
      </c>
    </row>
    <row r="14559" spans="1:4" x14ac:dyDescent="0.25">
      <c r="A14559" s="5">
        <v>736</v>
      </c>
      <c r="B14559" s="5" t="s">
        <v>3739</v>
      </c>
      <c r="C14559" s="5">
        <v>4</v>
      </c>
      <c r="D14559" t="s">
        <v>17783</v>
      </c>
    </row>
    <row r="14560" spans="1:4" x14ac:dyDescent="0.25">
      <c r="A14560" s="5">
        <v>737</v>
      </c>
      <c r="B14560" s="5">
        <v>1</v>
      </c>
      <c r="C14560" s="5">
        <v>1</v>
      </c>
      <c r="D14560" t="s">
        <v>17784</v>
      </c>
    </row>
    <row r="14561" spans="1:4" x14ac:dyDescent="0.25">
      <c r="A14561" s="5">
        <v>737</v>
      </c>
      <c r="B14561" s="5">
        <v>1</v>
      </c>
      <c r="C14561" s="5">
        <v>2</v>
      </c>
      <c r="D14561" t="s">
        <v>17785</v>
      </c>
    </row>
    <row r="14562" spans="1:4" x14ac:dyDescent="0.25">
      <c r="A14562" s="5">
        <v>737</v>
      </c>
      <c r="B14562" s="5">
        <v>1</v>
      </c>
      <c r="C14562" s="5">
        <v>3</v>
      </c>
      <c r="D14562" t="s">
        <v>17786</v>
      </c>
    </row>
    <row r="14563" spans="1:4" x14ac:dyDescent="0.25">
      <c r="A14563" s="5">
        <v>737</v>
      </c>
      <c r="B14563" s="5">
        <v>1</v>
      </c>
      <c r="C14563" s="5">
        <v>4</v>
      </c>
      <c r="D14563" t="s">
        <v>17787</v>
      </c>
    </row>
    <row r="14564" spans="1:4" x14ac:dyDescent="0.25">
      <c r="A14564" s="5">
        <v>737</v>
      </c>
      <c r="B14564" s="5">
        <v>2</v>
      </c>
      <c r="C14564" s="5">
        <v>1</v>
      </c>
      <c r="D14564" t="s">
        <v>17788</v>
      </c>
    </row>
    <row r="14565" spans="1:4" x14ac:dyDescent="0.25">
      <c r="A14565" s="5">
        <v>737</v>
      </c>
      <c r="B14565" s="5">
        <v>2</v>
      </c>
      <c r="C14565" s="5">
        <v>2</v>
      </c>
      <c r="D14565" t="s">
        <v>17789</v>
      </c>
    </row>
    <row r="14566" spans="1:4" x14ac:dyDescent="0.25">
      <c r="A14566" s="5">
        <v>737</v>
      </c>
      <c r="B14566" s="5">
        <v>2</v>
      </c>
      <c r="C14566" s="5">
        <v>3</v>
      </c>
      <c r="D14566" t="s">
        <v>17790</v>
      </c>
    </row>
    <row r="14567" spans="1:4" x14ac:dyDescent="0.25">
      <c r="A14567" s="5">
        <v>737</v>
      </c>
      <c r="B14567" s="5">
        <v>2</v>
      </c>
      <c r="C14567" s="5">
        <v>4</v>
      </c>
      <c r="D14567" t="s">
        <v>17791</v>
      </c>
    </row>
    <row r="14568" spans="1:4" x14ac:dyDescent="0.25">
      <c r="A14568" s="5">
        <v>737</v>
      </c>
      <c r="B14568" s="5">
        <v>3</v>
      </c>
      <c r="C14568" s="5">
        <v>1</v>
      </c>
      <c r="D14568" t="s">
        <v>17792</v>
      </c>
    </row>
    <row r="14569" spans="1:4" x14ac:dyDescent="0.25">
      <c r="A14569" s="5">
        <v>737</v>
      </c>
      <c r="B14569" s="5">
        <v>3</v>
      </c>
      <c r="C14569" s="5">
        <v>2</v>
      </c>
      <c r="D14569" t="s">
        <v>17793</v>
      </c>
    </row>
    <row r="14570" spans="1:4" x14ac:dyDescent="0.25">
      <c r="A14570" s="5">
        <v>737</v>
      </c>
      <c r="B14570" s="5">
        <v>3</v>
      </c>
      <c r="C14570" s="5">
        <v>3</v>
      </c>
      <c r="D14570" t="s">
        <v>17794</v>
      </c>
    </row>
    <row r="14571" spans="1:4" x14ac:dyDescent="0.25">
      <c r="A14571" s="5">
        <v>737</v>
      </c>
      <c r="B14571" s="5">
        <v>3</v>
      </c>
      <c r="C14571" s="5">
        <v>4</v>
      </c>
      <c r="D14571" t="s">
        <v>17795</v>
      </c>
    </row>
    <row r="14572" spans="1:4" x14ac:dyDescent="0.25">
      <c r="A14572" s="5">
        <v>737</v>
      </c>
      <c r="B14572" s="5" t="s">
        <v>3739</v>
      </c>
      <c r="C14572" s="5">
        <v>1</v>
      </c>
      <c r="D14572" t="s">
        <v>17796</v>
      </c>
    </row>
    <row r="14573" spans="1:4" x14ac:dyDescent="0.25">
      <c r="A14573" s="5">
        <v>737</v>
      </c>
      <c r="B14573" s="5" t="s">
        <v>3739</v>
      </c>
      <c r="C14573" s="5">
        <v>2</v>
      </c>
      <c r="D14573" t="s">
        <v>17797</v>
      </c>
    </row>
    <row r="14574" spans="1:4" x14ac:dyDescent="0.25">
      <c r="A14574" s="5">
        <v>737</v>
      </c>
      <c r="B14574" s="5" t="s">
        <v>3739</v>
      </c>
      <c r="C14574" s="5">
        <v>3</v>
      </c>
      <c r="D14574" t="s">
        <v>17798</v>
      </c>
    </row>
    <row r="14575" spans="1:4" x14ac:dyDescent="0.25">
      <c r="A14575" s="5">
        <v>737</v>
      </c>
      <c r="B14575" s="5" t="s">
        <v>3739</v>
      </c>
      <c r="C14575" s="5">
        <v>4</v>
      </c>
      <c r="D14575" t="s">
        <v>17799</v>
      </c>
    </row>
    <row r="14576" spans="1:4" x14ac:dyDescent="0.25">
      <c r="A14576" s="5">
        <v>738</v>
      </c>
      <c r="B14576" s="5">
        <v>1</v>
      </c>
      <c r="C14576" s="5">
        <v>1</v>
      </c>
      <c r="D14576" t="s">
        <v>1013</v>
      </c>
    </row>
    <row r="14577" spans="1:4" x14ac:dyDescent="0.25">
      <c r="A14577" s="5">
        <v>738</v>
      </c>
      <c r="B14577" s="5">
        <v>1</v>
      </c>
      <c r="C14577" s="5">
        <v>2</v>
      </c>
      <c r="D14577" t="s">
        <v>17800</v>
      </c>
    </row>
    <row r="14578" spans="1:4" x14ac:dyDescent="0.25">
      <c r="A14578" s="5">
        <v>738</v>
      </c>
      <c r="B14578" s="5">
        <v>1</v>
      </c>
      <c r="C14578" s="5">
        <v>3</v>
      </c>
      <c r="D14578" t="s">
        <v>17801</v>
      </c>
    </row>
    <row r="14579" spans="1:4" x14ac:dyDescent="0.25">
      <c r="A14579" s="5">
        <v>738</v>
      </c>
      <c r="B14579" s="5">
        <v>1</v>
      </c>
      <c r="C14579" s="5">
        <v>4</v>
      </c>
      <c r="D14579" t="s">
        <v>17802</v>
      </c>
    </row>
    <row r="14580" spans="1:4" x14ac:dyDescent="0.25">
      <c r="A14580" s="5">
        <v>738</v>
      </c>
      <c r="B14580" s="5">
        <v>1</v>
      </c>
      <c r="C14580" s="5">
        <v>5</v>
      </c>
      <c r="D14580" t="s">
        <v>17803</v>
      </c>
    </row>
    <row r="14581" spans="1:4" x14ac:dyDescent="0.25">
      <c r="A14581" s="5">
        <v>738</v>
      </c>
      <c r="B14581" s="5">
        <v>1</v>
      </c>
      <c r="C14581" s="5">
        <v>6</v>
      </c>
      <c r="D14581" t="s">
        <v>17804</v>
      </c>
    </row>
    <row r="14582" spans="1:4" x14ac:dyDescent="0.25">
      <c r="A14582" s="5">
        <v>738</v>
      </c>
      <c r="B14582" s="5">
        <v>1</v>
      </c>
      <c r="C14582" s="5">
        <v>7</v>
      </c>
      <c r="D14582" t="s">
        <v>17805</v>
      </c>
    </row>
    <row r="14583" spans="1:4" x14ac:dyDescent="0.25">
      <c r="A14583" s="5">
        <v>738</v>
      </c>
      <c r="B14583" s="5">
        <v>1</v>
      </c>
      <c r="C14583" s="5">
        <v>8</v>
      </c>
      <c r="D14583" t="s">
        <v>17806</v>
      </c>
    </row>
    <row r="14584" spans="1:4" x14ac:dyDescent="0.25">
      <c r="A14584" s="5">
        <v>738</v>
      </c>
      <c r="B14584" s="5">
        <v>2</v>
      </c>
      <c r="C14584" s="5">
        <v>1</v>
      </c>
      <c r="D14584" t="s">
        <v>17807</v>
      </c>
    </row>
    <row r="14585" spans="1:4" x14ac:dyDescent="0.25">
      <c r="A14585" s="5">
        <v>738</v>
      </c>
      <c r="B14585" s="5">
        <v>2</v>
      </c>
      <c r="C14585" s="5">
        <v>2</v>
      </c>
      <c r="D14585" t="s">
        <v>17808</v>
      </c>
    </row>
    <row r="14586" spans="1:4" x14ac:dyDescent="0.25">
      <c r="A14586" s="5">
        <v>738</v>
      </c>
      <c r="B14586" s="5">
        <v>2</v>
      </c>
      <c r="C14586" s="5">
        <v>3</v>
      </c>
      <c r="D14586" t="s">
        <v>17809</v>
      </c>
    </row>
    <row r="14587" spans="1:4" x14ac:dyDescent="0.25">
      <c r="A14587" s="5">
        <v>738</v>
      </c>
      <c r="B14587" s="5">
        <v>2</v>
      </c>
      <c r="C14587" s="5">
        <v>4</v>
      </c>
      <c r="D14587" t="s">
        <v>17810</v>
      </c>
    </row>
    <row r="14588" spans="1:4" x14ac:dyDescent="0.25">
      <c r="A14588" s="5">
        <v>738</v>
      </c>
      <c r="B14588" s="5">
        <v>2</v>
      </c>
      <c r="C14588" s="5">
        <v>5</v>
      </c>
      <c r="D14588" t="s">
        <v>17811</v>
      </c>
    </row>
    <row r="14589" spans="1:4" x14ac:dyDescent="0.25">
      <c r="A14589" s="5">
        <v>738</v>
      </c>
      <c r="B14589" s="5">
        <v>2</v>
      </c>
      <c r="C14589" s="5">
        <v>6</v>
      </c>
      <c r="D14589" t="s">
        <v>17812</v>
      </c>
    </row>
    <row r="14590" spans="1:4" x14ac:dyDescent="0.25">
      <c r="A14590" s="5">
        <v>738</v>
      </c>
      <c r="B14590" s="5">
        <v>2</v>
      </c>
      <c r="C14590" s="5">
        <v>7</v>
      </c>
      <c r="D14590" t="s">
        <v>17813</v>
      </c>
    </row>
    <row r="14591" spans="1:4" x14ac:dyDescent="0.25">
      <c r="A14591" s="5">
        <v>738</v>
      </c>
      <c r="B14591" s="5">
        <v>2</v>
      </c>
      <c r="C14591" s="5">
        <v>8</v>
      </c>
      <c r="D14591" t="s">
        <v>17806</v>
      </c>
    </row>
    <row r="14592" spans="1:4" x14ac:dyDescent="0.25">
      <c r="A14592" s="5">
        <v>738</v>
      </c>
      <c r="B14592" s="5">
        <v>3</v>
      </c>
      <c r="C14592" s="5">
        <v>1</v>
      </c>
      <c r="D14592" t="s">
        <v>17814</v>
      </c>
    </row>
    <row r="14593" spans="1:4" x14ac:dyDescent="0.25">
      <c r="A14593" s="5">
        <v>738</v>
      </c>
      <c r="B14593" s="5">
        <v>3</v>
      </c>
      <c r="C14593" s="5">
        <v>2</v>
      </c>
      <c r="D14593" t="s">
        <v>17815</v>
      </c>
    </row>
    <row r="14594" spans="1:4" x14ac:dyDescent="0.25">
      <c r="A14594" s="5">
        <v>738</v>
      </c>
      <c r="B14594" s="5">
        <v>3</v>
      </c>
      <c r="C14594" s="5">
        <v>3</v>
      </c>
      <c r="D14594" t="s">
        <v>17816</v>
      </c>
    </row>
    <row r="14595" spans="1:4" x14ac:dyDescent="0.25">
      <c r="A14595" s="5">
        <v>738</v>
      </c>
      <c r="B14595" s="5">
        <v>3</v>
      </c>
      <c r="C14595" s="5">
        <v>4</v>
      </c>
      <c r="D14595" t="s">
        <v>17817</v>
      </c>
    </row>
    <row r="14596" spans="1:4" x14ac:dyDescent="0.25">
      <c r="A14596" s="5">
        <v>738</v>
      </c>
      <c r="B14596" s="5">
        <v>3</v>
      </c>
      <c r="C14596" s="5">
        <v>5</v>
      </c>
      <c r="D14596" t="s">
        <v>17818</v>
      </c>
    </row>
    <row r="14597" spans="1:4" x14ac:dyDescent="0.25">
      <c r="A14597" s="5">
        <v>738</v>
      </c>
      <c r="B14597" s="5">
        <v>3</v>
      </c>
      <c r="C14597" s="5">
        <v>6</v>
      </c>
      <c r="D14597" t="s">
        <v>17819</v>
      </c>
    </row>
    <row r="14598" spans="1:4" x14ac:dyDescent="0.25">
      <c r="A14598" s="5">
        <v>738</v>
      </c>
      <c r="B14598" s="5">
        <v>3</v>
      </c>
      <c r="C14598" s="5">
        <v>7</v>
      </c>
      <c r="D14598" t="s">
        <v>17820</v>
      </c>
    </row>
    <row r="14599" spans="1:4" x14ac:dyDescent="0.25">
      <c r="A14599" s="5">
        <v>738</v>
      </c>
      <c r="B14599" s="5">
        <v>3</v>
      </c>
      <c r="C14599" s="5">
        <v>8</v>
      </c>
      <c r="D14599" t="s">
        <v>17806</v>
      </c>
    </row>
    <row r="14600" spans="1:4" x14ac:dyDescent="0.25">
      <c r="A14600" s="5">
        <v>738</v>
      </c>
      <c r="B14600" s="5">
        <v>4</v>
      </c>
      <c r="C14600" s="5">
        <v>1</v>
      </c>
      <c r="D14600" t="s">
        <v>17821</v>
      </c>
    </row>
    <row r="14601" spans="1:4" x14ac:dyDescent="0.25">
      <c r="A14601" s="5">
        <v>738</v>
      </c>
      <c r="B14601" s="5">
        <v>4</v>
      </c>
      <c r="C14601" s="5">
        <v>2</v>
      </c>
      <c r="D14601" t="s">
        <v>17822</v>
      </c>
    </row>
    <row r="14602" spans="1:4" x14ac:dyDescent="0.25">
      <c r="A14602" s="5">
        <v>738</v>
      </c>
      <c r="B14602" s="5">
        <v>4</v>
      </c>
      <c r="C14602" s="5">
        <v>3</v>
      </c>
      <c r="D14602" t="s">
        <v>17823</v>
      </c>
    </row>
    <row r="14603" spans="1:4" x14ac:dyDescent="0.25">
      <c r="A14603" s="5">
        <v>738</v>
      </c>
      <c r="B14603" s="5">
        <v>4</v>
      </c>
      <c r="C14603" s="5">
        <v>4</v>
      </c>
      <c r="D14603" t="s">
        <v>17824</v>
      </c>
    </row>
    <row r="14604" spans="1:4" x14ac:dyDescent="0.25">
      <c r="A14604" s="5">
        <v>738</v>
      </c>
      <c r="B14604" s="5">
        <v>4</v>
      </c>
      <c r="C14604" s="5">
        <v>5</v>
      </c>
      <c r="D14604" t="s">
        <v>17825</v>
      </c>
    </row>
    <row r="14605" spans="1:4" x14ac:dyDescent="0.25">
      <c r="A14605" s="5">
        <v>738</v>
      </c>
      <c r="B14605" s="5">
        <v>4</v>
      </c>
      <c r="C14605" s="5">
        <v>6</v>
      </c>
      <c r="D14605" t="s">
        <v>17826</v>
      </c>
    </row>
    <row r="14606" spans="1:4" x14ac:dyDescent="0.25">
      <c r="A14606" s="5">
        <v>738</v>
      </c>
      <c r="B14606" s="5">
        <v>4</v>
      </c>
      <c r="C14606" s="5">
        <v>7</v>
      </c>
      <c r="D14606" t="s">
        <v>17827</v>
      </c>
    </row>
    <row r="14607" spans="1:4" x14ac:dyDescent="0.25">
      <c r="A14607" s="5">
        <v>738</v>
      </c>
      <c r="B14607" s="5">
        <v>4</v>
      </c>
      <c r="C14607" s="5">
        <v>8</v>
      </c>
      <c r="D14607" t="s">
        <v>17806</v>
      </c>
    </row>
    <row r="14608" spans="1:4" x14ac:dyDescent="0.25">
      <c r="A14608" s="5">
        <v>738</v>
      </c>
      <c r="B14608" s="5">
        <v>5</v>
      </c>
      <c r="C14608" s="5">
        <v>1</v>
      </c>
      <c r="D14608" t="s">
        <v>17828</v>
      </c>
    </row>
    <row r="14609" spans="1:4" x14ac:dyDescent="0.25">
      <c r="A14609" s="5">
        <v>738</v>
      </c>
      <c r="B14609" s="5">
        <v>5</v>
      </c>
      <c r="C14609" s="5">
        <v>2</v>
      </c>
      <c r="D14609" t="s">
        <v>17829</v>
      </c>
    </row>
    <row r="14610" spans="1:4" x14ac:dyDescent="0.25">
      <c r="A14610" s="5">
        <v>738</v>
      </c>
      <c r="B14610" s="5">
        <v>5</v>
      </c>
      <c r="C14610" s="5">
        <v>3</v>
      </c>
      <c r="D14610" t="s">
        <v>17830</v>
      </c>
    </row>
    <row r="14611" spans="1:4" x14ac:dyDescent="0.25">
      <c r="A14611" s="5">
        <v>738</v>
      </c>
      <c r="B14611" s="5">
        <v>5</v>
      </c>
      <c r="C14611" s="5">
        <v>4</v>
      </c>
      <c r="D14611" t="s">
        <v>17831</v>
      </c>
    </row>
    <row r="14612" spans="1:4" x14ac:dyDescent="0.25">
      <c r="A14612" s="5">
        <v>738</v>
      </c>
      <c r="B14612" s="5">
        <v>5</v>
      </c>
      <c r="C14612" s="5">
        <v>5</v>
      </c>
      <c r="D14612" t="s">
        <v>17832</v>
      </c>
    </row>
    <row r="14613" spans="1:4" x14ac:dyDescent="0.25">
      <c r="A14613" s="5">
        <v>738</v>
      </c>
      <c r="B14613" s="5">
        <v>5</v>
      </c>
      <c r="C14613" s="5">
        <v>6</v>
      </c>
      <c r="D14613" t="s">
        <v>17833</v>
      </c>
    </row>
    <row r="14614" spans="1:4" x14ac:dyDescent="0.25">
      <c r="A14614" s="5">
        <v>738</v>
      </c>
      <c r="B14614" s="5">
        <v>5</v>
      </c>
      <c r="C14614" s="5">
        <v>7</v>
      </c>
      <c r="D14614" t="s">
        <v>17834</v>
      </c>
    </row>
    <row r="14615" spans="1:4" x14ac:dyDescent="0.25">
      <c r="A14615" s="5">
        <v>738</v>
      </c>
      <c r="B14615" s="5">
        <v>5</v>
      </c>
      <c r="C14615" s="5">
        <v>8</v>
      </c>
      <c r="D14615" t="s">
        <v>17835</v>
      </c>
    </row>
    <row r="14616" spans="1:4" x14ac:dyDescent="0.25">
      <c r="A14616" s="5">
        <v>739</v>
      </c>
      <c r="B14616" s="5">
        <v>1</v>
      </c>
      <c r="C14616" s="5">
        <v>1</v>
      </c>
      <c r="D14616" t="s">
        <v>17836</v>
      </c>
    </row>
    <row r="14617" spans="1:4" x14ac:dyDescent="0.25">
      <c r="A14617" s="5">
        <v>739</v>
      </c>
      <c r="B14617" s="5">
        <v>1</v>
      </c>
      <c r="C14617" s="5">
        <v>2</v>
      </c>
      <c r="D14617" t="s">
        <v>17837</v>
      </c>
    </row>
    <row r="14618" spans="1:4" x14ac:dyDescent="0.25">
      <c r="A14618" s="5">
        <v>739</v>
      </c>
      <c r="B14618" s="5">
        <v>1</v>
      </c>
      <c r="C14618" s="5">
        <v>3</v>
      </c>
      <c r="D14618" t="s">
        <v>17838</v>
      </c>
    </row>
    <row r="14619" spans="1:4" x14ac:dyDescent="0.25">
      <c r="A14619" s="5">
        <v>739</v>
      </c>
      <c r="B14619" s="5">
        <v>1</v>
      </c>
      <c r="C14619" s="5">
        <v>4</v>
      </c>
      <c r="D14619" t="s">
        <v>17839</v>
      </c>
    </row>
    <row r="14620" spans="1:4" x14ac:dyDescent="0.25">
      <c r="A14620" s="5">
        <v>739</v>
      </c>
      <c r="B14620" s="5">
        <v>2</v>
      </c>
      <c r="C14620" s="5">
        <v>1</v>
      </c>
      <c r="D14620" t="s">
        <v>17840</v>
      </c>
    </row>
    <row r="14621" spans="1:4" x14ac:dyDescent="0.25">
      <c r="A14621" s="5">
        <v>739</v>
      </c>
      <c r="B14621" s="5">
        <v>2</v>
      </c>
      <c r="C14621" s="5">
        <v>2</v>
      </c>
      <c r="D14621" t="s">
        <v>17841</v>
      </c>
    </row>
    <row r="14622" spans="1:4" x14ac:dyDescent="0.25">
      <c r="A14622" s="5">
        <v>739</v>
      </c>
      <c r="B14622" s="5">
        <v>2</v>
      </c>
      <c r="C14622" s="5">
        <v>3</v>
      </c>
      <c r="D14622" t="s">
        <v>17842</v>
      </c>
    </row>
    <row r="14623" spans="1:4" x14ac:dyDescent="0.25">
      <c r="A14623" s="5">
        <v>739</v>
      </c>
      <c r="B14623" s="5">
        <v>2</v>
      </c>
      <c r="C14623" s="5">
        <v>4</v>
      </c>
      <c r="D14623" t="s">
        <v>17843</v>
      </c>
    </row>
    <row r="14624" spans="1:4" x14ac:dyDescent="0.25">
      <c r="A14624" s="5">
        <v>739</v>
      </c>
      <c r="B14624" s="5">
        <v>3</v>
      </c>
      <c r="C14624" s="5">
        <v>1</v>
      </c>
      <c r="D14624" t="s">
        <v>17844</v>
      </c>
    </row>
    <row r="14625" spans="1:4" x14ac:dyDescent="0.25">
      <c r="A14625" s="5">
        <v>739</v>
      </c>
      <c r="B14625" s="5">
        <v>3</v>
      </c>
      <c r="C14625" s="5">
        <v>2</v>
      </c>
      <c r="D14625" t="s">
        <v>17845</v>
      </c>
    </row>
    <row r="14626" spans="1:4" x14ac:dyDescent="0.25">
      <c r="A14626" s="5">
        <v>739</v>
      </c>
      <c r="B14626" s="5">
        <v>3</v>
      </c>
      <c r="C14626" s="5">
        <v>3</v>
      </c>
      <c r="D14626" t="s">
        <v>17846</v>
      </c>
    </row>
    <row r="14627" spans="1:4" x14ac:dyDescent="0.25">
      <c r="A14627" s="5">
        <v>739</v>
      </c>
      <c r="B14627" s="5">
        <v>3</v>
      </c>
      <c r="C14627" s="5">
        <v>4</v>
      </c>
      <c r="D14627" t="s">
        <v>17847</v>
      </c>
    </row>
    <row r="14628" spans="1:4" x14ac:dyDescent="0.25">
      <c r="A14628" s="5">
        <v>739</v>
      </c>
      <c r="B14628" s="5">
        <v>4</v>
      </c>
      <c r="C14628" s="5">
        <v>1</v>
      </c>
      <c r="D14628" t="s">
        <v>17848</v>
      </c>
    </row>
    <row r="14629" spans="1:4" x14ac:dyDescent="0.25">
      <c r="A14629" s="5">
        <v>739</v>
      </c>
      <c r="B14629" s="5">
        <v>4</v>
      </c>
      <c r="C14629" s="5">
        <v>2</v>
      </c>
      <c r="D14629" t="s">
        <v>17849</v>
      </c>
    </row>
    <row r="14630" spans="1:4" x14ac:dyDescent="0.25">
      <c r="A14630" s="5">
        <v>739</v>
      </c>
      <c r="B14630" s="5">
        <v>4</v>
      </c>
      <c r="C14630" s="5">
        <v>3</v>
      </c>
      <c r="D14630" t="s">
        <v>17850</v>
      </c>
    </row>
    <row r="14631" spans="1:4" x14ac:dyDescent="0.25">
      <c r="A14631" s="5">
        <v>739</v>
      </c>
      <c r="B14631" s="5">
        <v>4</v>
      </c>
      <c r="C14631" s="5">
        <v>4</v>
      </c>
      <c r="D14631" t="s">
        <v>17851</v>
      </c>
    </row>
    <row r="14632" spans="1:4" x14ac:dyDescent="0.25">
      <c r="A14632" s="5">
        <v>739</v>
      </c>
      <c r="B14632" s="5" t="s">
        <v>3739</v>
      </c>
      <c r="C14632" s="5">
        <v>1</v>
      </c>
      <c r="D14632" t="s">
        <v>17852</v>
      </c>
    </row>
    <row r="14633" spans="1:4" x14ac:dyDescent="0.25">
      <c r="A14633" s="5">
        <v>739</v>
      </c>
      <c r="B14633" s="5" t="s">
        <v>3739</v>
      </c>
      <c r="C14633" s="5">
        <v>2</v>
      </c>
      <c r="D14633" t="s">
        <v>17853</v>
      </c>
    </row>
    <row r="14634" spans="1:4" x14ac:dyDescent="0.25">
      <c r="A14634" s="5">
        <v>739</v>
      </c>
      <c r="B14634" s="5" t="s">
        <v>3739</v>
      </c>
      <c r="C14634" s="5">
        <v>3</v>
      </c>
      <c r="D14634" t="s">
        <v>17854</v>
      </c>
    </row>
    <row r="14635" spans="1:4" x14ac:dyDescent="0.25">
      <c r="A14635" s="5">
        <v>739</v>
      </c>
      <c r="B14635" s="5" t="s">
        <v>3739</v>
      </c>
      <c r="C14635" s="5">
        <v>4</v>
      </c>
      <c r="D14635" t="s">
        <v>17853</v>
      </c>
    </row>
    <row r="14636" spans="1:4" x14ac:dyDescent="0.25">
      <c r="A14636" s="5">
        <v>740</v>
      </c>
      <c r="B14636" s="5">
        <v>1</v>
      </c>
      <c r="C14636" s="5">
        <v>1</v>
      </c>
      <c r="D14636" t="s">
        <v>1021</v>
      </c>
    </row>
    <row r="14637" spans="1:4" x14ac:dyDescent="0.25">
      <c r="A14637" s="5">
        <v>740</v>
      </c>
      <c r="B14637" s="5">
        <v>1</v>
      </c>
      <c r="C14637" s="5">
        <v>2</v>
      </c>
      <c r="D14637" t="s">
        <v>17855</v>
      </c>
    </row>
    <row r="14638" spans="1:4" x14ac:dyDescent="0.25">
      <c r="A14638" s="5">
        <v>740</v>
      </c>
      <c r="B14638" s="5">
        <v>1</v>
      </c>
      <c r="C14638" s="5">
        <v>3</v>
      </c>
      <c r="D14638" t="s">
        <v>17856</v>
      </c>
    </row>
    <row r="14639" spans="1:4" x14ac:dyDescent="0.25">
      <c r="A14639" s="5">
        <v>740</v>
      </c>
      <c r="B14639" s="5">
        <v>1</v>
      </c>
      <c r="C14639" s="5">
        <v>4</v>
      </c>
      <c r="D14639" t="s">
        <v>17857</v>
      </c>
    </row>
    <row r="14640" spans="1:4" x14ac:dyDescent="0.25">
      <c r="A14640" s="5">
        <v>740</v>
      </c>
      <c r="B14640" s="5">
        <v>1</v>
      </c>
      <c r="C14640" s="5">
        <v>5</v>
      </c>
      <c r="D14640" t="s">
        <v>17858</v>
      </c>
    </row>
    <row r="14641" spans="1:4" x14ac:dyDescent="0.25">
      <c r="A14641" s="5">
        <v>740</v>
      </c>
      <c r="B14641" s="5">
        <v>1</v>
      </c>
      <c r="C14641" s="5">
        <v>6</v>
      </c>
      <c r="D14641" t="s">
        <v>17859</v>
      </c>
    </row>
    <row r="14642" spans="1:4" x14ac:dyDescent="0.25">
      <c r="A14642" s="5">
        <v>740</v>
      </c>
      <c r="B14642" s="5">
        <v>2</v>
      </c>
      <c r="C14642" s="5">
        <v>1</v>
      </c>
      <c r="D14642" t="s">
        <v>17860</v>
      </c>
    </row>
    <row r="14643" spans="1:4" x14ac:dyDescent="0.25">
      <c r="A14643" s="5">
        <v>740</v>
      </c>
      <c r="B14643" s="5">
        <v>2</v>
      </c>
      <c r="C14643" s="5">
        <v>2</v>
      </c>
      <c r="D14643" t="s">
        <v>17861</v>
      </c>
    </row>
    <row r="14644" spans="1:4" x14ac:dyDescent="0.25">
      <c r="A14644" s="5">
        <v>740</v>
      </c>
      <c r="B14644" s="5">
        <v>2</v>
      </c>
      <c r="C14644" s="5">
        <v>3</v>
      </c>
      <c r="D14644" t="s">
        <v>17862</v>
      </c>
    </row>
    <row r="14645" spans="1:4" x14ac:dyDescent="0.25">
      <c r="A14645" s="5">
        <v>740</v>
      </c>
      <c r="B14645" s="5">
        <v>2</v>
      </c>
      <c r="C14645" s="5">
        <v>4</v>
      </c>
      <c r="D14645" t="s">
        <v>17863</v>
      </c>
    </row>
    <row r="14646" spans="1:4" x14ac:dyDescent="0.25">
      <c r="A14646" s="5">
        <v>740</v>
      </c>
      <c r="B14646" s="5">
        <v>2</v>
      </c>
      <c r="C14646" s="5">
        <v>5</v>
      </c>
      <c r="D14646" t="s">
        <v>17864</v>
      </c>
    </row>
    <row r="14647" spans="1:4" x14ac:dyDescent="0.25">
      <c r="A14647" s="5">
        <v>740</v>
      </c>
      <c r="B14647" s="5">
        <v>2</v>
      </c>
      <c r="C14647" s="5">
        <v>6</v>
      </c>
      <c r="D14647" t="s">
        <v>17865</v>
      </c>
    </row>
    <row r="14648" spans="1:4" x14ac:dyDescent="0.25">
      <c r="A14648" s="5">
        <v>740</v>
      </c>
      <c r="B14648" s="5">
        <v>3</v>
      </c>
      <c r="C14648" s="5">
        <v>1</v>
      </c>
      <c r="D14648" t="s">
        <v>17866</v>
      </c>
    </row>
    <row r="14649" spans="1:4" x14ac:dyDescent="0.25">
      <c r="A14649" s="5">
        <v>740</v>
      </c>
      <c r="B14649" s="5">
        <v>3</v>
      </c>
      <c r="C14649" s="5">
        <v>2</v>
      </c>
      <c r="D14649" t="s">
        <v>17867</v>
      </c>
    </row>
    <row r="14650" spans="1:4" x14ac:dyDescent="0.25">
      <c r="A14650" s="5">
        <v>740</v>
      </c>
      <c r="B14650" s="5">
        <v>3</v>
      </c>
      <c r="C14650" s="5">
        <v>3</v>
      </c>
      <c r="D14650" t="s">
        <v>17868</v>
      </c>
    </row>
    <row r="14651" spans="1:4" x14ac:dyDescent="0.25">
      <c r="A14651" s="5">
        <v>740</v>
      </c>
      <c r="B14651" s="5">
        <v>3</v>
      </c>
      <c r="C14651" s="5">
        <v>4</v>
      </c>
      <c r="D14651" t="s">
        <v>17869</v>
      </c>
    </row>
    <row r="14652" spans="1:4" x14ac:dyDescent="0.25">
      <c r="A14652" s="5">
        <v>740</v>
      </c>
      <c r="B14652" s="5">
        <v>3</v>
      </c>
      <c r="C14652" s="5">
        <v>5</v>
      </c>
      <c r="D14652" t="s">
        <v>17870</v>
      </c>
    </row>
    <row r="14653" spans="1:4" x14ac:dyDescent="0.25">
      <c r="A14653" s="5">
        <v>740</v>
      </c>
      <c r="B14653" s="5">
        <v>3</v>
      </c>
      <c r="C14653" s="5">
        <v>6</v>
      </c>
      <c r="D14653" t="s">
        <v>17871</v>
      </c>
    </row>
    <row r="14654" spans="1:4" x14ac:dyDescent="0.25">
      <c r="A14654" s="5">
        <v>740</v>
      </c>
      <c r="B14654" s="5">
        <v>4</v>
      </c>
      <c r="C14654" s="5">
        <v>1</v>
      </c>
      <c r="D14654" t="s">
        <v>17872</v>
      </c>
    </row>
    <row r="14655" spans="1:4" x14ac:dyDescent="0.25">
      <c r="A14655" s="5">
        <v>740</v>
      </c>
      <c r="B14655" s="5">
        <v>4</v>
      </c>
      <c r="C14655" s="5">
        <v>2</v>
      </c>
      <c r="D14655" t="s">
        <v>17873</v>
      </c>
    </row>
    <row r="14656" spans="1:4" x14ac:dyDescent="0.25">
      <c r="A14656" s="5">
        <v>740</v>
      </c>
      <c r="B14656" s="5">
        <v>4</v>
      </c>
      <c r="C14656" s="5">
        <v>3</v>
      </c>
      <c r="D14656" t="s">
        <v>17874</v>
      </c>
    </row>
    <row r="14657" spans="1:4" x14ac:dyDescent="0.25">
      <c r="A14657" s="5">
        <v>740</v>
      </c>
      <c r="B14657" s="5">
        <v>4</v>
      </c>
      <c r="C14657" s="5">
        <v>4</v>
      </c>
      <c r="D14657" t="s">
        <v>17875</v>
      </c>
    </row>
    <row r="14658" spans="1:4" x14ac:dyDescent="0.25">
      <c r="A14658" s="5">
        <v>740</v>
      </c>
      <c r="B14658" s="5">
        <v>4</v>
      </c>
      <c r="C14658" s="5">
        <v>5</v>
      </c>
      <c r="D14658" t="s">
        <v>17876</v>
      </c>
    </row>
    <row r="14659" spans="1:4" x14ac:dyDescent="0.25">
      <c r="A14659" s="5">
        <v>740</v>
      </c>
      <c r="B14659" s="5">
        <v>4</v>
      </c>
      <c r="C14659" s="5">
        <v>6</v>
      </c>
      <c r="D14659" t="s">
        <v>17877</v>
      </c>
    </row>
    <row r="14660" spans="1:4" x14ac:dyDescent="0.25">
      <c r="A14660" s="5">
        <v>740</v>
      </c>
      <c r="B14660" s="5" t="s">
        <v>3739</v>
      </c>
      <c r="C14660" s="5">
        <v>1</v>
      </c>
      <c r="D14660" t="s">
        <v>17878</v>
      </c>
    </row>
    <row r="14661" spans="1:4" x14ac:dyDescent="0.25">
      <c r="A14661" s="5">
        <v>740</v>
      </c>
      <c r="B14661" s="5" t="s">
        <v>3739</v>
      </c>
      <c r="C14661" s="5">
        <v>2</v>
      </c>
      <c r="D14661" t="s">
        <v>17879</v>
      </c>
    </row>
    <row r="14662" spans="1:4" x14ac:dyDescent="0.25">
      <c r="A14662" s="5">
        <v>740</v>
      </c>
      <c r="B14662" s="5" t="s">
        <v>3739</v>
      </c>
      <c r="C14662" s="5">
        <v>3</v>
      </c>
      <c r="D14662" t="s">
        <v>17878</v>
      </c>
    </row>
    <row r="14663" spans="1:4" x14ac:dyDescent="0.25">
      <c r="A14663" s="5">
        <v>740</v>
      </c>
      <c r="B14663" s="5" t="s">
        <v>3739</v>
      </c>
      <c r="C14663" s="5">
        <v>4</v>
      </c>
      <c r="D14663" t="s">
        <v>17879</v>
      </c>
    </row>
    <row r="14664" spans="1:4" x14ac:dyDescent="0.25">
      <c r="A14664" s="5">
        <v>741</v>
      </c>
      <c r="B14664" s="5">
        <v>1</v>
      </c>
      <c r="C14664" s="5">
        <v>1</v>
      </c>
      <c r="D14664" t="s">
        <v>17880</v>
      </c>
    </row>
    <row r="14665" spans="1:4" x14ac:dyDescent="0.25">
      <c r="A14665" s="5">
        <v>741</v>
      </c>
      <c r="B14665" s="5">
        <v>1</v>
      </c>
      <c r="C14665" s="5">
        <v>2</v>
      </c>
      <c r="D14665" t="s">
        <v>17881</v>
      </c>
    </row>
    <row r="14666" spans="1:4" x14ac:dyDescent="0.25">
      <c r="A14666" s="5">
        <v>741</v>
      </c>
      <c r="B14666" s="5">
        <v>1</v>
      </c>
      <c r="C14666" s="5">
        <v>3</v>
      </c>
      <c r="D14666" t="s">
        <v>17882</v>
      </c>
    </row>
    <row r="14667" spans="1:4" x14ac:dyDescent="0.25">
      <c r="A14667" s="5">
        <v>741</v>
      </c>
      <c r="B14667" s="5">
        <v>1</v>
      </c>
      <c r="C14667" s="5">
        <v>4</v>
      </c>
      <c r="D14667" t="s">
        <v>17883</v>
      </c>
    </row>
    <row r="14668" spans="1:4" x14ac:dyDescent="0.25">
      <c r="A14668" s="5">
        <v>741</v>
      </c>
      <c r="B14668" s="5">
        <v>2</v>
      </c>
      <c r="C14668" s="5">
        <v>1</v>
      </c>
      <c r="D14668" t="s">
        <v>17884</v>
      </c>
    </row>
    <row r="14669" spans="1:4" x14ac:dyDescent="0.25">
      <c r="A14669" s="5">
        <v>741</v>
      </c>
      <c r="B14669" s="5">
        <v>2</v>
      </c>
      <c r="C14669" s="5">
        <v>2</v>
      </c>
      <c r="D14669" t="s">
        <v>17885</v>
      </c>
    </row>
    <row r="14670" spans="1:4" x14ac:dyDescent="0.25">
      <c r="A14670" s="5">
        <v>741</v>
      </c>
      <c r="B14670" s="5">
        <v>2</v>
      </c>
      <c r="C14670" s="5">
        <v>3</v>
      </c>
      <c r="D14670" t="s">
        <v>17886</v>
      </c>
    </row>
    <row r="14671" spans="1:4" x14ac:dyDescent="0.25">
      <c r="A14671" s="5">
        <v>741</v>
      </c>
      <c r="B14671" s="5">
        <v>2</v>
      </c>
      <c r="C14671" s="5">
        <v>4</v>
      </c>
      <c r="D14671" t="s">
        <v>17887</v>
      </c>
    </row>
    <row r="14672" spans="1:4" x14ac:dyDescent="0.25">
      <c r="A14672" s="5">
        <v>741</v>
      </c>
      <c r="B14672" s="5">
        <v>3</v>
      </c>
      <c r="C14672" s="5">
        <v>1</v>
      </c>
      <c r="D14672" t="s">
        <v>17888</v>
      </c>
    </row>
    <row r="14673" spans="1:4" x14ac:dyDescent="0.25">
      <c r="A14673" s="5">
        <v>741</v>
      </c>
      <c r="B14673" s="5">
        <v>3</v>
      </c>
      <c r="C14673" s="5">
        <v>2</v>
      </c>
      <c r="D14673" t="s">
        <v>17889</v>
      </c>
    </row>
    <row r="14674" spans="1:4" x14ac:dyDescent="0.25">
      <c r="A14674" s="5">
        <v>741</v>
      </c>
      <c r="B14674" s="5">
        <v>3</v>
      </c>
      <c r="C14674" s="5">
        <v>3</v>
      </c>
      <c r="D14674" t="s">
        <v>17890</v>
      </c>
    </row>
    <row r="14675" spans="1:4" x14ac:dyDescent="0.25">
      <c r="A14675" s="5">
        <v>741</v>
      </c>
      <c r="B14675" s="5">
        <v>3</v>
      </c>
      <c r="C14675" s="5">
        <v>4</v>
      </c>
      <c r="D14675" t="s">
        <v>17891</v>
      </c>
    </row>
    <row r="14676" spans="1:4" x14ac:dyDescent="0.25">
      <c r="A14676" s="5">
        <v>741</v>
      </c>
      <c r="B14676" s="5">
        <v>4</v>
      </c>
      <c r="C14676" s="5">
        <v>1</v>
      </c>
      <c r="D14676" t="s">
        <v>17892</v>
      </c>
    </row>
    <row r="14677" spans="1:4" x14ac:dyDescent="0.25">
      <c r="A14677" s="5">
        <v>741</v>
      </c>
      <c r="B14677" s="5">
        <v>4</v>
      </c>
      <c r="C14677" s="5">
        <v>2</v>
      </c>
      <c r="D14677" t="s">
        <v>17893</v>
      </c>
    </row>
    <row r="14678" spans="1:4" x14ac:dyDescent="0.25">
      <c r="A14678" s="5">
        <v>741</v>
      </c>
      <c r="B14678" s="5">
        <v>4</v>
      </c>
      <c r="C14678" s="5">
        <v>3</v>
      </c>
      <c r="D14678" t="s">
        <v>17894</v>
      </c>
    </row>
    <row r="14679" spans="1:4" x14ac:dyDescent="0.25">
      <c r="A14679" s="5">
        <v>741</v>
      </c>
      <c r="B14679" s="5">
        <v>4</v>
      </c>
      <c r="C14679" s="5">
        <v>4</v>
      </c>
      <c r="D14679" t="s">
        <v>17895</v>
      </c>
    </row>
    <row r="14680" spans="1:4" x14ac:dyDescent="0.25">
      <c r="A14680" s="5">
        <v>741</v>
      </c>
      <c r="B14680" s="5" t="s">
        <v>3739</v>
      </c>
      <c r="C14680" s="5">
        <v>1</v>
      </c>
      <c r="D14680" t="s">
        <v>17896</v>
      </c>
    </row>
    <row r="14681" spans="1:4" x14ac:dyDescent="0.25">
      <c r="A14681" s="5">
        <v>741</v>
      </c>
      <c r="B14681" s="5" t="s">
        <v>3739</v>
      </c>
      <c r="C14681" s="5">
        <v>2</v>
      </c>
      <c r="D14681" t="s">
        <v>17883</v>
      </c>
    </row>
    <row r="14682" spans="1:4" x14ac:dyDescent="0.25">
      <c r="A14682" s="5">
        <v>742</v>
      </c>
      <c r="B14682" s="5">
        <v>1</v>
      </c>
      <c r="C14682" s="5">
        <v>1</v>
      </c>
      <c r="D14682" t="s">
        <v>877</v>
      </c>
    </row>
    <row r="14683" spans="1:4" x14ac:dyDescent="0.25">
      <c r="A14683" s="5">
        <v>742</v>
      </c>
      <c r="B14683" s="5">
        <v>1</v>
      </c>
      <c r="C14683" s="5">
        <v>2</v>
      </c>
      <c r="D14683" t="s">
        <v>17897</v>
      </c>
    </row>
    <row r="14684" spans="1:4" x14ac:dyDescent="0.25">
      <c r="A14684" s="5">
        <v>742</v>
      </c>
      <c r="B14684" s="5">
        <v>1</v>
      </c>
      <c r="C14684" s="5">
        <v>3</v>
      </c>
      <c r="D14684" t="s">
        <v>17898</v>
      </c>
    </row>
    <row r="14685" spans="1:4" x14ac:dyDescent="0.25">
      <c r="A14685" s="5">
        <v>742</v>
      </c>
      <c r="B14685" s="5">
        <v>1</v>
      </c>
      <c r="C14685" s="5">
        <v>4</v>
      </c>
      <c r="D14685" t="s">
        <v>17899</v>
      </c>
    </row>
    <row r="14686" spans="1:4" x14ac:dyDescent="0.25">
      <c r="A14686" s="5">
        <v>742</v>
      </c>
      <c r="B14686" s="5">
        <v>2</v>
      </c>
      <c r="C14686" s="5">
        <v>1</v>
      </c>
      <c r="D14686" t="s">
        <v>17900</v>
      </c>
    </row>
    <row r="14687" spans="1:4" x14ac:dyDescent="0.25">
      <c r="A14687" s="5">
        <v>742</v>
      </c>
      <c r="B14687" s="5">
        <v>2</v>
      </c>
      <c r="C14687" s="5">
        <v>2</v>
      </c>
      <c r="D14687" t="s">
        <v>17901</v>
      </c>
    </row>
    <row r="14688" spans="1:4" x14ac:dyDescent="0.25">
      <c r="A14688" s="5">
        <v>742</v>
      </c>
      <c r="B14688" s="5">
        <v>2</v>
      </c>
      <c r="C14688" s="5">
        <v>3</v>
      </c>
      <c r="D14688" t="s">
        <v>17902</v>
      </c>
    </row>
    <row r="14689" spans="1:4" x14ac:dyDescent="0.25">
      <c r="A14689" s="5">
        <v>742</v>
      </c>
      <c r="B14689" s="5">
        <v>2</v>
      </c>
      <c r="C14689" s="5">
        <v>4</v>
      </c>
      <c r="D14689" t="s">
        <v>17903</v>
      </c>
    </row>
    <row r="14690" spans="1:4" x14ac:dyDescent="0.25">
      <c r="A14690" s="5">
        <v>742</v>
      </c>
      <c r="B14690" s="5">
        <v>3</v>
      </c>
      <c r="C14690" s="5">
        <v>1</v>
      </c>
      <c r="D14690" t="s">
        <v>17904</v>
      </c>
    </row>
    <row r="14691" spans="1:4" x14ac:dyDescent="0.25">
      <c r="A14691" s="5">
        <v>742</v>
      </c>
      <c r="B14691" s="5">
        <v>3</v>
      </c>
      <c r="C14691" s="5">
        <v>2</v>
      </c>
      <c r="D14691" t="s">
        <v>17905</v>
      </c>
    </row>
    <row r="14692" spans="1:4" x14ac:dyDescent="0.25">
      <c r="A14692" s="5">
        <v>742</v>
      </c>
      <c r="B14692" s="5">
        <v>3</v>
      </c>
      <c r="C14692" s="5">
        <v>3</v>
      </c>
      <c r="D14692" t="s">
        <v>17906</v>
      </c>
    </row>
    <row r="14693" spans="1:4" x14ac:dyDescent="0.25">
      <c r="A14693" s="5">
        <v>742</v>
      </c>
      <c r="B14693" s="5">
        <v>3</v>
      </c>
      <c r="C14693" s="5">
        <v>4</v>
      </c>
      <c r="D14693" t="s">
        <v>17907</v>
      </c>
    </row>
    <row r="14694" spans="1:4" x14ac:dyDescent="0.25">
      <c r="A14694" s="5">
        <v>742</v>
      </c>
      <c r="B14694" s="5" t="s">
        <v>3739</v>
      </c>
      <c r="C14694" s="5">
        <v>1</v>
      </c>
      <c r="D14694" t="s">
        <v>17908</v>
      </c>
    </row>
    <row r="14695" spans="1:4" x14ac:dyDescent="0.25">
      <c r="A14695" s="5">
        <v>742</v>
      </c>
      <c r="B14695" s="5" t="s">
        <v>3739</v>
      </c>
      <c r="C14695" s="5">
        <v>2</v>
      </c>
      <c r="D14695" t="s">
        <v>17909</v>
      </c>
    </row>
    <row r="14696" spans="1:4" x14ac:dyDescent="0.25">
      <c r="A14696" s="5">
        <v>742</v>
      </c>
      <c r="B14696" s="5" t="s">
        <v>3739</v>
      </c>
      <c r="C14696" s="5">
        <v>3</v>
      </c>
      <c r="D14696" t="s">
        <v>17910</v>
      </c>
    </row>
    <row r="14697" spans="1:4" x14ac:dyDescent="0.25">
      <c r="A14697" s="5">
        <v>742</v>
      </c>
      <c r="B14697" s="5" t="s">
        <v>3739</v>
      </c>
      <c r="C14697" s="5">
        <v>4</v>
      </c>
      <c r="D14697" t="s">
        <v>17911</v>
      </c>
    </row>
    <row r="14698" spans="1:4" x14ac:dyDescent="0.25">
      <c r="A14698" s="5">
        <v>743</v>
      </c>
      <c r="B14698" s="5">
        <v>1</v>
      </c>
      <c r="C14698" s="5">
        <v>1</v>
      </c>
      <c r="D14698" t="s">
        <v>1524</v>
      </c>
    </row>
    <row r="14699" spans="1:4" x14ac:dyDescent="0.25">
      <c r="A14699" s="5">
        <v>743</v>
      </c>
      <c r="B14699" s="5">
        <v>1</v>
      </c>
      <c r="C14699" s="5">
        <v>2</v>
      </c>
      <c r="D14699" t="s">
        <v>17912</v>
      </c>
    </row>
    <row r="14700" spans="1:4" x14ac:dyDescent="0.25">
      <c r="A14700" s="5">
        <v>743</v>
      </c>
      <c r="B14700" s="5">
        <v>1</v>
      </c>
      <c r="C14700" s="5">
        <v>3</v>
      </c>
      <c r="D14700" t="s">
        <v>17913</v>
      </c>
    </row>
    <row r="14701" spans="1:4" x14ac:dyDescent="0.25">
      <c r="A14701" s="5">
        <v>743</v>
      </c>
      <c r="B14701" s="5">
        <v>1</v>
      </c>
      <c r="C14701" s="5">
        <v>4</v>
      </c>
      <c r="D14701" t="s">
        <v>17914</v>
      </c>
    </row>
    <row r="14702" spans="1:4" x14ac:dyDescent="0.25">
      <c r="A14702" s="5">
        <v>743</v>
      </c>
      <c r="B14702" s="5">
        <v>1</v>
      </c>
      <c r="C14702" s="5">
        <v>5</v>
      </c>
      <c r="D14702" t="s">
        <v>17915</v>
      </c>
    </row>
    <row r="14703" spans="1:4" x14ac:dyDescent="0.25">
      <c r="A14703" s="5">
        <v>743</v>
      </c>
      <c r="B14703" s="5">
        <v>1</v>
      </c>
      <c r="C14703" s="5">
        <v>6</v>
      </c>
      <c r="D14703" t="s">
        <v>17916</v>
      </c>
    </row>
    <row r="14704" spans="1:4" x14ac:dyDescent="0.25">
      <c r="A14704" s="5">
        <v>743</v>
      </c>
      <c r="B14704" s="5">
        <v>1</v>
      </c>
      <c r="C14704" s="5">
        <v>7</v>
      </c>
      <c r="D14704" t="s">
        <v>17917</v>
      </c>
    </row>
    <row r="14705" spans="1:4" x14ac:dyDescent="0.25">
      <c r="A14705" s="5">
        <v>743</v>
      </c>
      <c r="B14705" s="5">
        <v>1</v>
      </c>
      <c r="C14705" s="5">
        <v>8</v>
      </c>
      <c r="D14705" t="s">
        <v>17918</v>
      </c>
    </row>
    <row r="14706" spans="1:4" x14ac:dyDescent="0.25">
      <c r="A14706" s="5">
        <v>743</v>
      </c>
      <c r="B14706" s="5">
        <v>2</v>
      </c>
      <c r="C14706" s="5">
        <v>1</v>
      </c>
      <c r="D14706" t="s">
        <v>17919</v>
      </c>
    </row>
    <row r="14707" spans="1:4" x14ac:dyDescent="0.25">
      <c r="A14707" s="5">
        <v>743</v>
      </c>
      <c r="B14707" s="5">
        <v>2</v>
      </c>
      <c r="C14707" s="5">
        <v>2</v>
      </c>
      <c r="D14707" t="s">
        <v>17920</v>
      </c>
    </row>
    <row r="14708" spans="1:4" x14ac:dyDescent="0.25">
      <c r="A14708" s="5">
        <v>743</v>
      </c>
      <c r="B14708" s="5">
        <v>2</v>
      </c>
      <c r="C14708" s="5">
        <v>3</v>
      </c>
      <c r="D14708" t="s">
        <v>17921</v>
      </c>
    </row>
    <row r="14709" spans="1:4" x14ac:dyDescent="0.25">
      <c r="A14709" s="5">
        <v>743</v>
      </c>
      <c r="B14709" s="5">
        <v>2</v>
      </c>
      <c r="C14709" s="5">
        <v>4</v>
      </c>
      <c r="D14709" t="s">
        <v>17922</v>
      </c>
    </row>
    <row r="14710" spans="1:4" x14ac:dyDescent="0.25">
      <c r="A14710" s="5">
        <v>743</v>
      </c>
      <c r="B14710" s="5">
        <v>2</v>
      </c>
      <c r="C14710" s="5">
        <v>5</v>
      </c>
      <c r="D14710" t="s">
        <v>17923</v>
      </c>
    </row>
    <row r="14711" spans="1:4" x14ac:dyDescent="0.25">
      <c r="A14711" s="5">
        <v>743</v>
      </c>
      <c r="B14711" s="5">
        <v>2</v>
      </c>
      <c r="C14711" s="5">
        <v>6</v>
      </c>
      <c r="D14711" t="s">
        <v>17924</v>
      </c>
    </row>
    <row r="14712" spans="1:4" x14ac:dyDescent="0.25">
      <c r="A14712" s="5">
        <v>743</v>
      </c>
      <c r="B14712" s="5">
        <v>2</v>
      </c>
      <c r="C14712" s="5">
        <v>7</v>
      </c>
      <c r="D14712" t="s">
        <v>17925</v>
      </c>
    </row>
    <row r="14713" spans="1:4" x14ac:dyDescent="0.25">
      <c r="A14713" s="5">
        <v>743</v>
      </c>
      <c r="B14713" s="5">
        <v>2</v>
      </c>
      <c r="C14713" s="5">
        <v>8</v>
      </c>
      <c r="D14713" t="s">
        <v>17926</v>
      </c>
    </row>
    <row r="14714" spans="1:4" x14ac:dyDescent="0.25">
      <c r="A14714" s="5">
        <v>743</v>
      </c>
      <c r="B14714" s="5">
        <v>3</v>
      </c>
      <c r="C14714" s="5">
        <v>1</v>
      </c>
      <c r="D14714" t="s">
        <v>17927</v>
      </c>
    </row>
    <row r="14715" spans="1:4" x14ac:dyDescent="0.25">
      <c r="A14715" s="5">
        <v>743</v>
      </c>
      <c r="B14715" s="5">
        <v>3</v>
      </c>
      <c r="C14715" s="5">
        <v>2</v>
      </c>
      <c r="D14715" t="s">
        <v>17928</v>
      </c>
    </row>
    <row r="14716" spans="1:4" x14ac:dyDescent="0.25">
      <c r="A14716" s="5">
        <v>743</v>
      </c>
      <c r="B14716" s="5">
        <v>3</v>
      </c>
      <c r="C14716" s="5">
        <v>3</v>
      </c>
      <c r="D14716" t="s">
        <v>17929</v>
      </c>
    </row>
    <row r="14717" spans="1:4" x14ac:dyDescent="0.25">
      <c r="A14717" s="5">
        <v>743</v>
      </c>
      <c r="B14717" s="5">
        <v>3</v>
      </c>
      <c r="C14717" s="5">
        <v>4</v>
      </c>
      <c r="D14717" t="s">
        <v>17930</v>
      </c>
    </row>
    <row r="14718" spans="1:4" x14ac:dyDescent="0.25">
      <c r="A14718" s="5">
        <v>743</v>
      </c>
      <c r="B14718" s="5">
        <v>3</v>
      </c>
      <c r="C14718" s="5">
        <v>5</v>
      </c>
      <c r="D14718" t="s">
        <v>17931</v>
      </c>
    </row>
    <row r="14719" spans="1:4" x14ac:dyDescent="0.25">
      <c r="A14719" s="5">
        <v>743</v>
      </c>
      <c r="B14719" s="5">
        <v>3</v>
      </c>
      <c r="C14719" s="5">
        <v>6</v>
      </c>
      <c r="D14719" t="s">
        <v>17932</v>
      </c>
    </row>
    <row r="14720" spans="1:4" x14ac:dyDescent="0.25">
      <c r="A14720" s="5">
        <v>743</v>
      </c>
      <c r="B14720" s="5">
        <v>3</v>
      </c>
      <c r="C14720" s="5">
        <v>7</v>
      </c>
      <c r="D14720" t="s">
        <v>17933</v>
      </c>
    </row>
    <row r="14721" spans="1:4" x14ac:dyDescent="0.25">
      <c r="A14721" s="5">
        <v>743</v>
      </c>
      <c r="B14721" s="5">
        <v>3</v>
      </c>
      <c r="C14721" s="5">
        <v>8</v>
      </c>
      <c r="D14721" t="s">
        <v>17934</v>
      </c>
    </row>
    <row r="14722" spans="1:4" x14ac:dyDescent="0.25">
      <c r="A14722" s="5">
        <v>744</v>
      </c>
      <c r="B14722" s="5">
        <v>1</v>
      </c>
      <c r="C14722" s="5">
        <v>1</v>
      </c>
      <c r="D14722" t="s">
        <v>17935</v>
      </c>
    </row>
    <row r="14723" spans="1:4" x14ac:dyDescent="0.25">
      <c r="A14723" s="5">
        <v>744</v>
      </c>
      <c r="B14723" s="5">
        <v>1</v>
      </c>
      <c r="C14723" s="5">
        <v>2</v>
      </c>
      <c r="D14723" t="s">
        <v>17936</v>
      </c>
    </row>
    <row r="14724" spans="1:4" x14ac:dyDescent="0.25">
      <c r="A14724" s="5">
        <v>744</v>
      </c>
      <c r="B14724" s="5">
        <v>1</v>
      </c>
      <c r="C14724" s="5">
        <v>3</v>
      </c>
      <c r="D14724" t="s">
        <v>17937</v>
      </c>
    </row>
    <row r="14725" spans="1:4" x14ac:dyDescent="0.25">
      <c r="A14725" s="5">
        <v>744</v>
      </c>
      <c r="B14725" s="5">
        <v>1</v>
      </c>
      <c r="C14725" s="5">
        <v>4</v>
      </c>
      <c r="D14725" t="s">
        <v>17938</v>
      </c>
    </row>
    <row r="14726" spans="1:4" x14ac:dyDescent="0.25">
      <c r="A14726" s="5">
        <v>744</v>
      </c>
      <c r="B14726" s="5">
        <v>1</v>
      </c>
      <c r="C14726" s="5">
        <v>5</v>
      </c>
      <c r="D14726" t="s">
        <v>17939</v>
      </c>
    </row>
    <row r="14727" spans="1:4" x14ac:dyDescent="0.25">
      <c r="A14727" s="5">
        <v>744</v>
      </c>
      <c r="B14727" s="5">
        <v>1</v>
      </c>
      <c r="C14727" s="5">
        <v>6</v>
      </c>
      <c r="D14727" t="s">
        <v>17940</v>
      </c>
    </row>
    <row r="14728" spans="1:4" x14ac:dyDescent="0.25">
      <c r="A14728" s="5">
        <v>744</v>
      </c>
      <c r="B14728" s="5">
        <v>1</v>
      </c>
      <c r="C14728" s="5">
        <v>7</v>
      </c>
      <c r="D14728" t="s">
        <v>17941</v>
      </c>
    </row>
    <row r="14729" spans="1:4" x14ac:dyDescent="0.25">
      <c r="A14729" s="5">
        <v>744</v>
      </c>
      <c r="B14729" s="5">
        <v>1</v>
      </c>
      <c r="C14729" s="5">
        <v>8</v>
      </c>
      <c r="D14729" t="s">
        <v>17942</v>
      </c>
    </row>
    <row r="14730" spans="1:4" x14ac:dyDescent="0.25">
      <c r="A14730" s="5">
        <v>745</v>
      </c>
      <c r="B14730" s="5">
        <v>1</v>
      </c>
      <c r="C14730" s="5">
        <v>1</v>
      </c>
      <c r="D14730" t="s">
        <v>17943</v>
      </c>
    </row>
    <row r="14731" spans="1:4" x14ac:dyDescent="0.25">
      <c r="A14731" s="5">
        <v>745</v>
      </c>
      <c r="B14731" s="5">
        <v>1</v>
      </c>
      <c r="C14731" s="5">
        <v>2</v>
      </c>
      <c r="D14731" t="s">
        <v>17944</v>
      </c>
    </row>
    <row r="14732" spans="1:4" x14ac:dyDescent="0.25">
      <c r="A14732" s="5">
        <v>745</v>
      </c>
      <c r="B14732" s="5">
        <v>1</v>
      </c>
      <c r="C14732" s="5">
        <v>3</v>
      </c>
      <c r="D14732" t="s">
        <v>17945</v>
      </c>
    </row>
    <row r="14733" spans="1:4" x14ac:dyDescent="0.25">
      <c r="A14733" s="5">
        <v>745</v>
      </c>
      <c r="B14733" s="5">
        <v>1</v>
      </c>
      <c r="C14733" s="5">
        <v>4</v>
      </c>
      <c r="D14733" t="s">
        <v>17946</v>
      </c>
    </row>
    <row r="14734" spans="1:4" x14ac:dyDescent="0.25">
      <c r="A14734" s="5">
        <v>745</v>
      </c>
      <c r="B14734" s="5">
        <v>2</v>
      </c>
      <c r="C14734" s="5">
        <v>1</v>
      </c>
      <c r="D14734" t="s">
        <v>17947</v>
      </c>
    </row>
    <row r="14735" spans="1:4" x14ac:dyDescent="0.25">
      <c r="A14735" s="5">
        <v>745</v>
      </c>
      <c r="B14735" s="5">
        <v>2</v>
      </c>
      <c r="C14735" s="5">
        <v>2</v>
      </c>
      <c r="D14735" t="s">
        <v>17948</v>
      </c>
    </row>
    <row r="14736" spans="1:4" x14ac:dyDescent="0.25">
      <c r="A14736" s="5">
        <v>745</v>
      </c>
      <c r="B14736" s="5">
        <v>2</v>
      </c>
      <c r="C14736" s="5">
        <v>3</v>
      </c>
      <c r="D14736" t="s">
        <v>17949</v>
      </c>
    </row>
    <row r="14737" spans="1:4" x14ac:dyDescent="0.25">
      <c r="A14737" s="5">
        <v>745</v>
      </c>
      <c r="B14737" s="5">
        <v>2</v>
      </c>
      <c r="C14737" s="5">
        <v>4</v>
      </c>
      <c r="D14737" t="s">
        <v>17950</v>
      </c>
    </row>
    <row r="14738" spans="1:4" x14ac:dyDescent="0.25">
      <c r="A14738" s="5">
        <v>745</v>
      </c>
      <c r="B14738" s="5">
        <v>3</v>
      </c>
      <c r="C14738" s="5">
        <v>1</v>
      </c>
      <c r="D14738" t="s">
        <v>17951</v>
      </c>
    </row>
    <row r="14739" spans="1:4" x14ac:dyDescent="0.25">
      <c r="A14739" s="5">
        <v>745</v>
      </c>
      <c r="B14739" s="5">
        <v>3</v>
      </c>
      <c r="C14739" s="5">
        <v>2</v>
      </c>
      <c r="D14739" t="s">
        <v>17952</v>
      </c>
    </row>
    <row r="14740" spans="1:4" x14ac:dyDescent="0.25">
      <c r="A14740" s="5">
        <v>745</v>
      </c>
      <c r="B14740" s="5">
        <v>3</v>
      </c>
      <c r="C14740" s="5">
        <v>3</v>
      </c>
      <c r="D14740" t="s">
        <v>17953</v>
      </c>
    </row>
    <row r="14741" spans="1:4" x14ac:dyDescent="0.25">
      <c r="A14741" s="5">
        <v>745</v>
      </c>
      <c r="B14741" s="5">
        <v>3</v>
      </c>
      <c r="C14741" s="5">
        <v>4</v>
      </c>
      <c r="D14741" t="s">
        <v>17954</v>
      </c>
    </row>
    <row r="14742" spans="1:4" x14ac:dyDescent="0.25">
      <c r="A14742" s="5">
        <v>745</v>
      </c>
      <c r="B14742" s="5">
        <v>4</v>
      </c>
      <c r="C14742" s="5">
        <v>1</v>
      </c>
      <c r="D14742" t="s">
        <v>17955</v>
      </c>
    </row>
    <row r="14743" spans="1:4" x14ac:dyDescent="0.25">
      <c r="A14743" s="5">
        <v>745</v>
      </c>
      <c r="B14743" s="5">
        <v>4</v>
      </c>
      <c r="C14743" s="5">
        <v>2</v>
      </c>
      <c r="D14743" t="s">
        <v>17956</v>
      </c>
    </row>
    <row r="14744" spans="1:4" x14ac:dyDescent="0.25">
      <c r="A14744" s="5">
        <v>745</v>
      </c>
      <c r="B14744" s="5">
        <v>4</v>
      </c>
      <c r="C14744" s="5">
        <v>3</v>
      </c>
      <c r="D14744" t="s">
        <v>17957</v>
      </c>
    </row>
    <row r="14745" spans="1:4" x14ac:dyDescent="0.25">
      <c r="A14745" s="5">
        <v>745</v>
      </c>
      <c r="B14745" s="5">
        <v>4</v>
      </c>
      <c r="C14745" s="5">
        <v>4</v>
      </c>
      <c r="D14745" t="s">
        <v>17958</v>
      </c>
    </row>
    <row r="14746" spans="1:4" x14ac:dyDescent="0.25">
      <c r="A14746" s="5">
        <v>745</v>
      </c>
      <c r="B14746" s="5">
        <v>5</v>
      </c>
      <c r="C14746" s="5">
        <v>1</v>
      </c>
      <c r="D14746" t="s">
        <v>17959</v>
      </c>
    </row>
    <row r="14747" spans="1:4" x14ac:dyDescent="0.25">
      <c r="A14747" s="5">
        <v>745</v>
      </c>
      <c r="B14747" s="5">
        <v>5</v>
      </c>
      <c r="C14747" s="5">
        <v>2</v>
      </c>
      <c r="D14747" t="s">
        <v>17960</v>
      </c>
    </row>
    <row r="14748" spans="1:4" x14ac:dyDescent="0.25">
      <c r="A14748" s="5">
        <v>745</v>
      </c>
      <c r="B14748" s="5">
        <v>5</v>
      </c>
      <c r="C14748" s="5">
        <v>3</v>
      </c>
      <c r="D14748" t="s">
        <v>17961</v>
      </c>
    </row>
    <row r="14749" spans="1:4" x14ac:dyDescent="0.25">
      <c r="A14749" s="5">
        <v>745</v>
      </c>
      <c r="B14749" s="5">
        <v>5</v>
      </c>
      <c r="C14749" s="5">
        <v>4</v>
      </c>
      <c r="D14749" t="s">
        <v>17962</v>
      </c>
    </row>
    <row r="14750" spans="1:4" x14ac:dyDescent="0.25">
      <c r="A14750" s="5">
        <v>746</v>
      </c>
      <c r="B14750" s="5">
        <v>1</v>
      </c>
      <c r="C14750" s="5">
        <v>1</v>
      </c>
      <c r="D14750" t="s">
        <v>17963</v>
      </c>
    </row>
    <row r="14751" spans="1:4" x14ac:dyDescent="0.25">
      <c r="A14751" s="5">
        <v>746</v>
      </c>
      <c r="B14751" s="5">
        <v>1</v>
      </c>
      <c r="C14751" s="5">
        <v>2</v>
      </c>
      <c r="D14751" t="s">
        <v>17964</v>
      </c>
    </row>
    <row r="14752" spans="1:4" x14ac:dyDescent="0.25">
      <c r="A14752" s="5">
        <v>746</v>
      </c>
      <c r="B14752" s="5">
        <v>1</v>
      </c>
      <c r="C14752" s="5">
        <v>3</v>
      </c>
      <c r="D14752" t="s">
        <v>17965</v>
      </c>
    </row>
    <row r="14753" spans="1:4" x14ac:dyDescent="0.25">
      <c r="A14753" s="5">
        <v>746</v>
      </c>
      <c r="B14753" s="5">
        <v>1</v>
      </c>
      <c r="C14753" s="5">
        <v>4</v>
      </c>
      <c r="D14753" t="s">
        <v>17966</v>
      </c>
    </row>
    <row r="14754" spans="1:4" x14ac:dyDescent="0.25">
      <c r="A14754" s="5">
        <v>746</v>
      </c>
      <c r="B14754" s="5">
        <v>2</v>
      </c>
      <c r="C14754" s="5">
        <v>1</v>
      </c>
      <c r="D14754" t="s">
        <v>17967</v>
      </c>
    </row>
    <row r="14755" spans="1:4" x14ac:dyDescent="0.25">
      <c r="A14755" s="5">
        <v>746</v>
      </c>
      <c r="B14755" s="5">
        <v>2</v>
      </c>
      <c r="C14755" s="5">
        <v>2</v>
      </c>
      <c r="D14755" t="s">
        <v>17968</v>
      </c>
    </row>
    <row r="14756" spans="1:4" x14ac:dyDescent="0.25">
      <c r="A14756" s="5">
        <v>746</v>
      </c>
      <c r="B14756" s="5">
        <v>2</v>
      </c>
      <c r="C14756" s="5">
        <v>3</v>
      </c>
      <c r="D14756" t="s">
        <v>17969</v>
      </c>
    </row>
    <row r="14757" spans="1:4" x14ac:dyDescent="0.25">
      <c r="A14757" s="5">
        <v>746</v>
      </c>
      <c r="B14757" s="5">
        <v>2</v>
      </c>
      <c r="C14757" s="5">
        <v>4</v>
      </c>
      <c r="D14757" t="s">
        <v>17970</v>
      </c>
    </row>
    <row r="14758" spans="1:4" x14ac:dyDescent="0.25">
      <c r="A14758" s="5">
        <v>746</v>
      </c>
      <c r="B14758" s="5">
        <v>3</v>
      </c>
      <c r="C14758" s="5">
        <v>1</v>
      </c>
      <c r="D14758" t="s">
        <v>17971</v>
      </c>
    </row>
    <row r="14759" spans="1:4" x14ac:dyDescent="0.25">
      <c r="A14759" s="5">
        <v>746</v>
      </c>
      <c r="B14759" s="5">
        <v>3</v>
      </c>
      <c r="C14759" s="5">
        <v>2</v>
      </c>
      <c r="D14759" t="s">
        <v>17972</v>
      </c>
    </row>
    <row r="14760" spans="1:4" x14ac:dyDescent="0.25">
      <c r="A14760" s="5">
        <v>746</v>
      </c>
      <c r="B14760" s="5">
        <v>3</v>
      </c>
      <c r="C14760" s="5">
        <v>3</v>
      </c>
      <c r="D14760" t="s">
        <v>17973</v>
      </c>
    </row>
    <row r="14761" spans="1:4" x14ac:dyDescent="0.25">
      <c r="A14761" s="5">
        <v>746</v>
      </c>
      <c r="B14761" s="5">
        <v>3</v>
      </c>
      <c r="C14761" s="5">
        <v>4</v>
      </c>
      <c r="D14761" t="s">
        <v>17974</v>
      </c>
    </row>
    <row r="14762" spans="1:4" x14ac:dyDescent="0.25">
      <c r="A14762" s="5">
        <v>746</v>
      </c>
      <c r="B14762" s="5">
        <v>4</v>
      </c>
      <c r="C14762" s="5">
        <v>1</v>
      </c>
      <c r="D14762" t="s">
        <v>17975</v>
      </c>
    </row>
    <row r="14763" spans="1:4" x14ac:dyDescent="0.25">
      <c r="A14763" s="5">
        <v>746</v>
      </c>
      <c r="B14763" s="5">
        <v>4</v>
      </c>
      <c r="C14763" s="5">
        <v>2</v>
      </c>
      <c r="D14763" t="s">
        <v>17976</v>
      </c>
    </row>
    <row r="14764" spans="1:4" x14ac:dyDescent="0.25">
      <c r="A14764" s="5">
        <v>746</v>
      </c>
      <c r="B14764" s="5">
        <v>4</v>
      </c>
      <c r="C14764" s="5">
        <v>3</v>
      </c>
      <c r="D14764" t="s">
        <v>17977</v>
      </c>
    </row>
    <row r="14765" spans="1:4" x14ac:dyDescent="0.25">
      <c r="A14765" s="5">
        <v>746</v>
      </c>
      <c r="B14765" s="5">
        <v>4</v>
      </c>
      <c r="C14765" s="5">
        <v>4</v>
      </c>
      <c r="D14765" t="s">
        <v>17978</v>
      </c>
    </row>
    <row r="14766" spans="1:4" x14ac:dyDescent="0.25">
      <c r="A14766" s="5">
        <v>747</v>
      </c>
      <c r="B14766" s="5">
        <v>1</v>
      </c>
      <c r="C14766" s="5">
        <v>1</v>
      </c>
      <c r="D14766" t="s">
        <v>775</v>
      </c>
    </row>
    <row r="14767" spans="1:4" x14ac:dyDescent="0.25">
      <c r="A14767" s="5">
        <v>747</v>
      </c>
      <c r="B14767" s="5">
        <v>1</v>
      </c>
      <c r="C14767" s="5">
        <v>2</v>
      </c>
      <c r="D14767" t="s">
        <v>17979</v>
      </c>
    </row>
    <row r="14768" spans="1:4" x14ac:dyDescent="0.25">
      <c r="A14768" s="5">
        <v>747</v>
      </c>
      <c r="B14768" s="5">
        <v>1</v>
      </c>
      <c r="C14768" s="5">
        <v>3</v>
      </c>
      <c r="D14768" t="s">
        <v>17980</v>
      </c>
    </row>
    <row r="14769" spans="1:4" x14ac:dyDescent="0.25">
      <c r="A14769" s="5">
        <v>747</v>
      </c>
      <c r="B14769" s="5">
        <v>1</v>
      </c>
      <c r="C14769" s="5">
        <v>4</v>
      </c>
      <c r="D14769" t="s">
        <v>17981</v>
      </c>
    </row>
    <row r="14770" spans="1:4" x14ac:dyDescent="0.25">
      <c r="A14770" s="5">
        <v>747</v>
      </c>
      <c r="B14770" s="5">
        <v>2</v>
      </c>
      <c r="C14770" s="5">
        <v>1</v>
      </c>
      <c r="D14770" t="s">
        <v>17982</v>
      </c>
    </row>
    <row r="14771" spans="1:4" x14ac:dyDescent="0.25">
      <c r="A14771" s="5">
        <v>747</v>
      </c>
      <c r="B14771" s="5">
        <v>2</v>
      </c>
      <c r="C14771" s="5">
        <v>2</v>
      </c>
      <c r="D14771" t="s">
        <v>17983</v>
      </c>
    </row>
    <row r="14772" spans="1:4" x14ac:dyDescent="0.25">
      <c r="A14772" s="5">
        <v>747</v>
      </c>
      <c r="B14772" s="5">
        <v>2</v>
      </c>
      <c r="C14772" s="5">
        <v>3</v>
      </c>
      <c r="D14772" t="s">
        <v>17984</v>
      </c>
    </row>
    <row r="14773" spans="1:4" x14ac:dyDescent="0.25">
      <c r="A14773" s="5">
        <v>747</v>
      </c>
      <c r="B14773" s="5">
        <v>2</v>
      </c>
      <c r="C14773" s="5">
        <v>4</v>
      </c>
      <c r="D14773" t="s">
        <v>17985</v>
      </c>
    </row>
    <row r="14774" spans="1:4" x14ac:dyDescent="0.25">
      <c r="A14774" s="5">
        <v>747</v>
      </c>
      <c r="B14774" s="5">
        <v>3</v>
      </c>
      <c r="C14774" s="5">
        <v>1</v>
      </c>
      <c r="D14774" t="s">
        <v>17986</v>
      </c>
    </row>
    <row r="14775" spans="1:4" x14ac:dyDescent="0.25">
      <c r="A14775" s="5">
        <v>747</v>
      </c>
      <c r="B14775" s="5">
        <v>3</v>
      </c>
      <c r="C14775" s="5">
        <v>2</v>
      </c>
      <c r="D14775" t="s">
        <v>17987</v>
      </c>
    </row>
    <row r="14776" spans="1:4" x14ac:dyDescent="0.25">
      <c r="A14776" s="5">
        <v>747</v>
      </c>
      <c r="B14776" s="5">
        <v>3</v>
      </c>
      <c r="C14776" s="5">
        <v>3</v>
      </c>
      <c r="D14776" t="s">
        <v>17988</v>
      </c>
    </row>
    <row r="14777" spans="1:4" x14ac:dyDescent="0.25">
      <c r="A14777" s="5">
        <v>747</v>
      </c>
      <c r="B14777" s="5">
        <v>3</v>
      </c>
      <c r="C14777" s="5">
        <v>4</v>
      </c>
      <c r="D14777" t="s">
        <v>17989</v>
      </c>
    </row>
    <row r="14778" spans="1:4" x14ac:dyDescent="0.25">
      <c r="A14778" s="5">
        <v>747</v>
      </c>
      <c r="B14778" s="5">
        <v>4</v>
      </c>
      <c r="C14778" s="5">
        <v>1</v>
      </c>
      <c r="D14778" t="s">
        <v>17990</v>
      </c>
    </row>
    <row r="14779" spans="1:4" x14ac:dyDescent="0.25">
      <c r="A14779" s="5">
        <v>747</v>
      </c>
      <c r="B14779" s="5">
        <v>4</v>
      </c>
      <c r="C14779" s="5">
        <v>2</v>
      </c>
      <c r="D14779" t="s">
        <v>17991</v>
      </c>
    </row>
    <row r="14780" spans="1:4" x14ac:dyDescent="0.25">
      <c r="A14780" s="5">
        <v>747</v>
      </c>
      <c r="B14780" s="5">
        <v>4</v>
      </c>
      <c r="C14780" s="5">
        <v>3</v>
      </c>
      <c r="D14780" t="s">
        <v>17992</v>
      </c>
    </row>
    <row r="14781" spans="1:4" x14ac:dyDescent="0.25">
      <c r="A14781" s="5">
        <v>747</v>
      </c>
      <c r="B14781" s="5">
        <v>4</v>
      </c>
      <c r="C14781" s="5">
        <v>4</v>
      </c>
      <c r="D14781" t="s">
        <v>17993</v>
      </c>
    </row>
    <row r="14782" spans="1:4" x14ac:dyDescent="0.25">
      <c r="A14782" s="5">
        <v>748</v>
      </c>
      <c r="B14782" s="5">
        <v>1</v>
      </c>
      <c r="C14782" s="5">
        <v>1</v>
      </c>
      <c r="D14782" t="s">
        <v>17994</v>
      </c>
    </row>
    <row r="14783" spans="1:4" x14ac:dyDescent="0.25">
      <c r="A14783" s="5">
        <v>748</v>
      </c>
      <c r="B14783" s="5">
        <v>1</v>
      </c>
      <c r="C14783" s="5">
        <v>2</v>
      </c>
      <c r="D14783" t="s">
        <v>17995</v>
      </c>
    </row>
    <row r="14784" spans="1:4" x14ac:dyDescent="0.25">
      <c r="A14784" s="5">
        <v>748</v>
      </c>
      <c r="B14784" s="5">
        <v>1</v>
      </c>
      <c r="C14784" s="5">
        <v>3</v>
      </c>
      <c r="D14784" t="s">
        <v>17996</v>
      </c>
    </row>
    <row r="14785" spans="1:4" x14ac:dyDescent="0.25">
      <c r="A14785" s="5">
        <v>748</v>
      </c>
      <c r="B14785" s="5">
        <v>1</v>
      </c>
      <c r="C14785" s="5">
        <v>4</v>
      </c>
      <c r="D14785" t="s">
        <v>17997</v>
      </c>
    </row>
    <row r="14786" spans="1:4" x14ac:dyDescent="0.25">
      <c r="A14786" s="5">
        <v>748</v>
      </c>
      <c r="B14786" s="5">
        <v>2</v>
      </c>
      <c r="C14786" s="5">
        <v>1</v>
      </c>
      <c r="D14786" t="s">
        <v>17998</v>
      </c>
    </row>
    <row r="14787" spans="1:4" x14ac:dyDescent="0.25">
      <c r="A14787" s="5">
        <v>748</v>
      </c>
      <c r="B14787" s="5">
        <v>2</v>
      </c>
      <c r="C14787" s="5">
        <v>2</v>
      </c>
      <c r="D14787" t="s">
        <v>17999</v>
      </c>
    </row>
    <row r="14788" spans="1:4" x14ac:dyDescent="0.25">
      <c r="A14788" s="5">
        <v>748</v>
      </c>
      <c r="B14788" s="5">
        <v>2</v>
      </c>
      <c r="C14788" s="5">
        <v>3</v>
      </c>
      <c r="D14788" t="s">
        <v>18000</v>
      </c>
    </row>
    <row r="14789" spans="1:4" x14ac:dyDescent="0.25">
      <c r="A14789" s="5">
        <v>748</v>
      </c>
      <c r="B14789" s="5">
        <v>2</v>
      </c>
      <c r="C14789" s="5">
        <v>4</v>
      </c>
      <c r="D14789" t="s">
        <v>18001</v>
      </c>
    </row>
    <row r="14790" spans="1:4" x14ac:dyDescent="0.25">
      <c r="A14790" s="5">
        <v>748</v>
      </c>
      <c r="B14790" s="5">
        <v>3</v>
      </c>
      <c r="C14790" s="5">
        <v>1</v>
      </c>
      <c r="D14790" t="s">
        <v>18002</v>
      </c>
    </row>
    <row r="14791" spans="1:4" x14ac:dyDescent="0.25">
      <c r="A14791" s="5">
        <v>748</v>
      </c>
      <c r="B14791" s="5">
        <v>3</v>
      </c>
      <c r="C14791" s="5">
        <v>2</v>
      </c>
      <c r="D14791" t="s">
        <v>18003</v>
      </c>
    </row>
    <row r="14792" spans="1:4" x14ac:dyDescent="0.25">
      <c r="A14792" s="5">
        <v>748</v>
      </c>
      <c r="B14792" s="5">
        <v>3</v>
      </c>
      <c r="C14792" s="5">
        <v>3</v>
      </c>
      <c r="D14792" t="s">
        <v>18004</v>
      </c>
    </row>
    <row r="14793" spans="1:4" x14ac:dyDescent="0.25">
      <c r="A14793" s="5">
        <v>748</v>
      </c>
      <c r="B14793" s="5">
        <v>3</v>
      </c>
      <c r="C14793" s="5">
        <v>4</v>
      </c>
      <c r="D14793" t="s">
        <v>18005</v>
      </c>
    </row>
    <row r="14794" spans="1:4" x14ac:dyDescent="0.25">
      <c r="A14794" s="5">
        <v>748</v>
      </c>
      <c r="B14794" s="5">
        <v>4</v>
      </c>
      <c r="C14794" s="5">
        <v>1</v>
      </c>
      <c r="D14794" t="s">
        <v>18006</v>
      </c>
    </row>
    <row r="14795" spans="1:4" x14ac:dyDescent="0.25">
      <c r="A14795" s="5">
        <v>748</v>
      </c>
      <c r="B14795" s="5">
        <v>4</v>
      </c>
      <c r="C14795" s="5">
        <v>2</v>
      </c>
      <c r="D14795" t="s">
        <v>18007</v>
      </c>
    </row>
    <row r="14796" spans="1:4" x14ac:dyDescent="0.25">
      <c r="A14796" s="5">
        <v>748</v>
      </c>
      <c r="B14796" s="5">
        <v>4</v>
      </c>
      <c r="C14796" s="5">
        <v>3</v>
      </c>
      <c r="D14796" t="s">
        <v>18008</v>
      </c>
    </row>
    <row r="14797" spans="1:4" x14ac:dyDescent="0.25">
      <c r="A14797" s="5">
        <v>748</v>
      </c>
      <c r="B14797" s="5">
        <v>4</v>
      </c>
      <c r="C14797" s="5">
        <v>4</v>
      </c>
      <c r="D14797" t="s">
        <v>18009</v>
      </c>
    </row>
    <row r="14798" spans="1:4" x14ac:dyDescent="0.25">
      <c r="A14798" s="5">
        <v>748</v>
      </c>
      <c r="B14798" s="5">
        <v>5</v>
      </c>
      <c r="C14798" s="5">
        <v>1</v>
      </c>
      <c r="D14798" t="s">
        <v>18010</v>
      </c>
    </row>
    <row r="14799" spans="1:4" x14ac:dyDescent="0.25">
      <c r="A14799" s="5">
        <v>748</v>
      </c>
      <c r="B14799" s="5">
        <v>5</v>
      </c>
      <c r="C14799" s="5">
        <v>2</v>
      </c>
      <c r="D14799" t="s">
        <v>18011</v>
      </c>
    </row>
    <row r="14800" spans="1:4" x14ac:dyDescent="0.25">
      <c r="A14800" s="5">
        <v>748</v>
      </c>
      <c r="B14800" s="5">
        <v>5</v>
      </c>
      <c r="C14800" s="5">
        <v>3</v>
      </c>
      <c r="D14800" t="s">
        <v>18012</v>
      </c>
    </row>
    <row r="14801" spans="1:4" x14ac:dyDescent="0.25">
      <c r="A14801" s="5">
        <v>748</v>
      </c>
      <c r="B14801" s="5">
        <v>5</v>
      </c>
      <c r="C14801" s="5">
        <v>4</v>
      </c>
      <c r="D14801" t="s">
        <v>18013</v>
      </c>
    </row>
    <row r="14802" spans="1:4" x14ac:dyDescent="0.25">
      <c r="A14802" s="5">
        <v>749</v>
      </c>
      <c r="B14802" s="5">
        <v>1</v>
      </c>
      <c r="C14802" s="5">
        <v>1</v>
      </c>
      <c r="D14802" t="s">
        <v>18014</v>
      </c>
    </row>
    <row r="14803" spans="1:4" x14ac:dyDescent="0.25">
      <c r="A14803" s="5">
        <v>749</v>
      </c>
      <c r="B14803" s="5">
        <v>1</v>
      </c>
      <c r="C14803" s="5">
        <v>2</v>
      </c>
      <c r="D14803" t="s">
        <v>18015</v>
      </c>
    </row>
    <row r="14804" spans="1:4" x14ac:dyDescent="0.25">
      <c r="A14804" s="5">
        <v>749</v>
      </c>
      <c r="B14804" s="5">
        <v>1</v>
      </c>
      <c r="C14804" s="5">
        <v>3</v>
      </c>
      <c r="D14804" t="s">
        <v>18016</v>
      </c>
    </row>
    <row r="14805" spans="1:4" x14ac:dyDescent="0.25">
      <c r="A14805" s="5">
        <v>749</v>
      </c>
      <c r="B14805" s="5">
        <v>1</v>
      </c>
      <c r="C14805" s="5">
        <v>4</v>
      </c>
      <c r="D14805" t="s">
        <v>18017</v>
      </c>
    </row>
    <row r="14806" spans="1:4" x14ac:dyDescent="0.25">
      <c r="A14806" s="5">
        <v>749</v>
      </c>
      <c r="B14806" s="5">
        <v>2</v>
      </c>
      <c r="C14806" s="5">
        <v>1</v>
      </c>
      <c r="D14806" t="s">
        <v>18018</v>
      </c>
    </row>
    <row r="14807" spans="1:4" x14ac:dyDescent="0.25">
      <c r="A14807" s="5">
        <v>749</v>
      </c>
      <c r="B14807" s="5">
        <v>2</v>
      </c>
      <c r="C14807" s="5">
        <v>2</v>
      </c>
      <c r="D14807" t="s">
        <v>18019</v>
      </c>
    </row>
    <row r="14808" spans="1:4" x14ac:dyDescent="0.25">
      <c r="A14808" s="5">
        <v>749</v>
      </c>
      <c r="B14808" s="5">
        <v>2</v>
      </c>
      <c r="C14808" s="5">
        <v>3</v>
      </c>
      <c r="D14808" t="s">
        <v>18020</v>
      </c>
    </row>
    <row r="14809" spans="1:4" x14ac:dyDescent="0.25">
      <c r="A14809" s="5">
        <v>749</v>
      </c>
      <c r="B14809" s="5">
        <v>2</v>
      </c>
      <c r="C14809" s="5">
        <v>4</v>
      </c>
      <c r="D14809" t="s">
        <v>18021</v>
      </c>
    </row>
    <row r="14810" spans="1:4" x14ac:dyDescent="0.25">
      <c r="A14810" s="5">
        <v>749</v>
      </c>
      <c r="B14810" s="5">
        <v>3</v>
      </c>
      <c r="C14810" s="5">
        <v>1</v>
      </c>
      <c r="D14810" t="s">
        <v>18022</v>
      </c>
    </row>
    <row r="14811" spans="1:4" x14ac:dyDescent="0.25">
      <c r="A14811" s="5">
        <v>749</v>
      </c>
      <c r="B14811" s="5">
        <v>3</v>
      </c>
      <c r="C14811" s="5">
        <v>2</v>
      </c>
      <c r="D14811" t="s">
        <v>18023</v>
      </c>
    </row>
    <row r="14812" spans="1:4" x14ac:dyDescent="0.25">
      <c r="A14812" s="5">
        <v>749</v>
      </c>
      <c r="B14812" s="5">
        <v>3</v>
      </c>
      <c r="C14812" s="5">
        <v>3</v>
      </c>
      <c r="D14812" t="s">
        <v>18024</v>
      </c>
    </row>
    <row r="14813" spans="1:4" x14ac:dyDescent="0.25">
      <c r="A14813" s="5">
        <v>749</v>
      </c>
      <c r="B14813" s="5">
        <v>3</v>
      </c>
      <c r="C14813" s="5">
        <v>4</v>
      </c>
      <c r="D14813" t="s">
        <v>18025</v>
      </c>
    </row>
    <row r="14814" spans="1:4" x14ac:dyDescent="0.25">
      <c r="A14814" s="5">
        <v>750</v>
      </c>
      <c r="B14814" s="5">
        <v>1</v>
      </c>
      <c r="C14814" s="5">
        <v>1</v>
      </c>
      <c r="D14814" t="s">
        <v>676</v>
      </c>
    </row>
    <row r="14815" spans="1:4" x14ac:dyDescent="0.25">
      <c r="A14815" s="5">
        <v>750</v>
      </c>
      <c r="B14815" s="5">
        <v>1</v>
      </c>
      <c r="C14815" s="5">
        <v>2</v>
      </c>
      <c r="D14815" t="s">
        <v>18026</v>
      </c>
    </row>
    <row r="14816" spans="1:4" x14ac:dyDescent="0.25">
      <c r="A14816" s="5">
        <v>750</v>
      </c>
      <c r="B14816" s="5">
        <v>1</v>
      </c>
      <c r="C14816" s="5">
        <v>3</v>
      </c>
      <c r="D14816" t="s">
        <v>18027</v>
      </c>
    </row>
    <row r="14817" spans="1:4" x14ac:dyDescent="0.25">
      <c r="A14817" s="5">
        <v>750</v>
      </c>
      <c r="B14817" s="5">
        <v>1</v>
      </c>
      <c r="C14817" s="5">
        <v>4</v>
      </c>
      <c r="D14817" t="s">
        <v>18028</v>
      </c>
    </row>
    <row r="14818" spans="1:4" x14ac:dyDescent="0.25">
      <c r="A14818" s="5">
        <v>750</v>
      </c>
      <c r="B14818" s="5">
        <v>1</v>
      </c>
      <c r="C14818" s="5">
        <v>5</v>
      </c>
      <c r="D14818" t="s">
        <v>18029</v>
      </c>
    </row>
    <row r="14819" spans="1:4" x14ac:dyDescent="0.25">
      <c r="A14819" s="5">
        <v>750</v>
      </c>
      <c r="B14819" s="5">
        <v>1</v>
      </c>
      <c r="C14819" s="5">
        <v>6</v>
      </c>
      <c r="D14819" t="s">
        <v>18030</v>
      </c>
    </row>
    <row r="14820" spans="1:4" x14ac:dyDescent="0.25">
      <c r="A14820" s="5">
        <v>750</v>
      </c>
      <c r="B14820" s="5">
        <v>2</v>
      </c>
      <c r="C14820" s="5">
        <v>1</v>
      </c>
      <c r="D14820" t="s">
        <v>18031</v>
      </c>
    </row>
    <row r="14821" spans="1:4" x14ac:dyDescent="0.25">
      <c r="A14821" s="5">
        <v>750</v>
      </c>
      <c r="B14821" s="5">
        <v>2</v>
      </c>
      <c r="C14821" s="5">
        <v>2</v>
      </c>
      <c r="D14821" t="s">
        <v>18032</v>
      </c>
    </row>
    <row r="14822" spans="1:4" x14ac:dyDescent="0.25">
      <c r="A14822" s="5">
        <v>750</v>
      </c>
      <c r="B14822" s="5">
        <v>2</v>
      </c>
      <c r="C14822" s="5">
        <v>3</v>
      </c>
      <c r="D14822" t="s">
        <v>18033</v>
      </c>
    </row>
    <row r="14823" spans="1:4" x14ac:dyDescent="0.25">
      <c r="A14823" s="5">
        <v>750</v>
      </c>
      <c r="B14823" s="5">
        <v>2</v>
      </c>
      <c r="C14823" s="5">
        <v>4</v>
      </c>
      <c r="D14823" t="s">
        <v>18034</v>
      </c>
    </row>
    <row r="14824" spans="1:4" x14ac:dyDescent="0.25">
      <c r="A14824" s="5">
        <v>750</v>
      </c>
      <c r="B14824" s="5">
        <v>2</v>
      </c>
      <c r="C14824" s="5">
        <v>5</v>
      </c>
      <c r="D14824" t="s">
        <v>18035</v>
      </c>
    </row>
    <row r="14825" spans="1:4" x14ac:dyDescent="0.25">
      <c r="A14825" s="5">
        <v>750</v>
      </c>
      <c r="B14825" s="5">
        <v>2</v>
      </c>
      <c r="C14825" s="5">
        <v>6</v>
      </c>
      <c r="D14825" t="s">
        <v>18036</v>
      </c>
    </row>
    <row r="14826" spans="1:4" x14ac:dyDescent="0.25">
      <c r="A14826" s="5">
        <v>750</v>
      </c>
      <c r="B14826" s="5">
        <v>3</v>
      </c>
      <c r="C14826" s="5">
        <v>1</v>
      </c>
      <c r="D14826" t="s">
        <v>18037</v>
      </c>
    </row>
    <row r="14827" spans="1:4" x14ac:dyDescent="0.25">
      <c r="A14827" s="5">
        <v>750</v>
      </c>
      <c r="B14827" s="5">
        <v>3</v>
      </c>
      <c r="C14827" s="5">
        <v>2</v>
      </c>
      <c r="D14827" t="s">
        <v>18038</v>
      </c>
    </row>
    <row r="14828" spans="1:4" x14ac:dyDescent="0.25">
      <c r="A14828" s="5">
        <v>750</v>
      </c>
      <c r="B14828" s="5">
        <v>3</v>
      </c>
      <c r="C14828" s="5">
        <v>3</v>
      </c>
      <c r="D14828" t="s">
        <v>18039</v>
      </c>
    </row>
    <row r="14829" spans="1:4" x14ac:dyDescent="0.25">
      <c r="A14829" s="5">
        <v>750</v>
      </c>
      <c r="B14829" s="5">
        <v>3</v>
      </c>
      <c r="C14829" s="5">
        <v>4</v>
      </c>
      <c r="D14829" t="s">
        <v>18040</v>
      </c>
    </row>
    <row r="14830" spans="1:4" x14ac:dyDescent="0.25">
      <c r="A14830" s="5">
        <v>750</v>
      </c>
      <c r="B14830" s="5">
        <v>3</v>
      </c>
      <c r="C14830" s="5">
        <v>5</v>
      </c>
      <c r="D14830" t="s">
        <v>18041</v>
      </c>
    </row>
    <row r="14831" spans="1:4" x14ac:dyDescent="0.25">
      <c r="A14831" s="5">
        <v>750</v>
      </c>
      <c r="B14831" s="5">
        <v>3</v>
      </c>
      <c r="C14831" s="5">
        <v>6</v>
      </c>
      <c r="D14831" t="s">
        <v>18042</v>
      </c>
    </row>
    <row r="14832" spans="1:4" x14ac:dyDescent="0.25">
      <c r="A14832" s="5">
        <v>750</v>
      </c>
      <c r="B14832" s="5">
        <v>4</v>
      </c>
      <c r="C14832" s="5">
        <v>1</v>
      </c>
      <c r="D14832" t="s">
        <v>18043</v>
      </c>
    </row>
    <row r="14833" spans="1:4" x14ac:dyDescent="0.25">
      <c r="A14833" s="5">
        <v>750</v>
      </c>
      <c r="B14833" s="5">
        <v>4</v>
      </c>
      <c r="C14833" s="5">
        <v>2</v>
      </c>
      <c r="D14833" t="s">
        <v>18044</v>
      </c>
    </row>
    <row r="14834" spans="1:4" x14ac:dyDescent="0.25">
      <c r="A14834" s="5">
        <v>750</v>
      </c>
      <c r="B14834" s="5">
        <v>4</v>
      </c>
      <c r="C14834" s="5">
        <v>3</v>
      </c>
      <c r="D14834" t="s">
        <v>18045</v>
      </c>
    </row>
    <row r="14835" spans="1:4" x14ac:dyDescent="0.25">
      <c r="A14835" s="5">
        <v>750</v>
      </c>
      <c r="B14835" s="5">
        <v>4</v>
      </c>
      <c r="C14835" s="5">
        <v>4</v>
      </c>
      <c r="D14835" t="s">
        <v>18046</v>
      </c>
    </row>
    <row r="14836" spans="1:4" x14ac:dyDescent="0.25">
      <c r="A14836" s="5">
        <v>750</v>
      </c>
      <c r="B14836" s="5">
        <v>4</v>
      </c>
      <c r="C14836" s="5">
        <v>5</v>
      </c>
      <c r="D14836" t="s">
        <v>18047</v>
      </c>
    </row>
    <row r="14837" spans="1:4" x14ac:dyDescent="0.25">
      <c r="A14837" s="5">
        <v>750</v>
      </c>
      <c r="B14837" s="5">
        <v>4</v>
      </c>
      <c r="C14837" s="5">
        <v>6</v>
      </c>
      <c r="D14837" t="s">
        <v>18048</v>
      </c>
    </row>
    <row r="14838" spans="1:4" x14ac:dyDescent="0.25">
      <c r="A14838" s="5">
        <v>750</v>
      </c>
      <c r="B14838" s="5">
        <v>5</v>
      </c>
      <c r="C14838" s="5">
        <v>1</v>
      </c>
      <c r="D14838" t="s">
        <v>18049</v>
      </c>
    </row>
    <row r="14839" spans="1:4" x14ac:dyDescent="0.25">
      <c r="A14839" s="5">
        <v>750</v>
      </c>
      <c r="B14839" s="5">
        <v>5</v>
      </c>
      <c r="C14839" s="5">
        <v>2</v>
      </c>
      <c r="D14839" t="s">
        <v>18050</v>
      </c>
    </row>
    <row r="14840" spans="1:4" x14ac:dyDescent="0.25">
      <c r="A14840" s="5">
        <v>750</v>
      </c>
      <c r="B14840" s="5">
        <v>5</v>
      </c>
      <c r="C14840" s="5">
        <v>3</v>
      </c>
      <c r="D14840" t="s">
        <v>18051</v>
      </c>
    </row>
    <row r="14841" spans="1:4" x14ac:dyDescent="0.25">
      <c r="A14841" s="5">
        <v>750</v>
      </c>
      <c r="B14841" s="5">
        <v>5</v>
      </c>
      <c r="C14841" s="5">
        <v>4</v>
      </c>
      <c r="D14841" t="s">
        <v>18052</v>
      </c>
    </row>
    <row r="14842" spans="1:4" x14ac:dyDescent="0.25">
      <c r="A14842" s="5">
        <v>750</v>
      </c>
      <c r="B14842" s="5">
        <v>5</v>
      </c>
      <c r="C14842" s="5">
        <v>5</v>
      </c>
      <c r="D14842" t="s">
        <v>18053</v>
      </c>
    </row>
    <row r="14843" spans="1:4" x14ac:dyDescent="0.25">
      <c r="A14843" s="5">
        <v>750</v>
      </c>
      <c r="B14843" s="5">
        <v>5</v>
      </c>
      <c r="C14843" s="5">
        <v>6</v>
      </c>
      <c r="D14843" t="s">
        <v>18054</v>
      </c>
    </row>
    <row r="14844" spans="1:4" x14ac:dyDescent="0.25">
      <c r="A14844" s="5">
        <v>751</v>
      </c>
      <c r="B14844" s="5">
        <v>1</v>
      </c>
      <c r="C14844" s="5">
        <v>1</v>
      </c>
      <c r="D14844" t="s">
        <v>18055</v>
      </c>
    </row>
    <row r="14845" spans="1:4" x14ac:dyDescent="0.25">
      <c r="A14845" s="5">
        <v>751</v>
      </c>
      <c r="B14845" s="5">
        <v>1</v>
      </c>
      <c r="C14845" s="5">
        <v>2</v>
      </c>
      <c r="D14845" t="s">
        <v>18056</v>
      </c>
    </row>
    <row r="14846" spans="1:4" x14ac:dyDescent="0.25">
      <c r="A14846" s="5">
        <v>751</v>
      </c>
      <c r="B14846" s="5">
        <v>1</v>
      </c>
      <c r="C14846" s="5">
        <v>3</v>
      </c>
      <c r="D14846" t="s">
        <v>18057</v>
      </c>
    </row>
    <row r="14847" spans="1:4" x14ac:dyDescent="0.25">
      <c r="A14847" s="5">
        <v>751</v>
      </c>
      <c r="B14847" s="5">
        <v>1</v>
      </c>
      <c r="C14847" s="5">
        <v>4</v>
      </c>
      <c r="D14847" t="s">
        <v>18058</v>
      </c>
    </row>
    <row r="14848" spans="1:4" x14ac:dyDescent="0.25">
      <c r="A14848" s="5">
        <v>751</v>
      </c>
      <c r="B14848" s="5">
        <v>2</v>
      </c>
      <c r="C14848" s="5">
        <v>1</v>
      </c>
      <c r="D14848" t="s">
        <v>18059</v>
      </c>
    </row>
    <row r="14849" spans="1:4" x14ac:dyDescent="0.25">
      <c r="A14849" s="5">
        <v>751</v>
      </c>
      <c r="B14849" s="5">
        <v>2</v>
      </c>
      <c r="C14849" s="5">
        <v>2</v>
      </c>
      <c r="D14849" t="s">
        <v>18060</v>
      </c>
    </row>
    <row r="14850" spans="1:4" x14ac:dyDescent="0.25">
      <c r="A14850" s="5">
        <v>751</v>
      </c>
      <c r="B14850" s="5">
        <v>2</v>
      </c>
      <c r="C14850" s="5">
        <v>3</v>
      </c>
      <c r="D14850" t="s">
        <v>18061</v>
      </c>
    </row>
    <row r="14851" spans="1:4" x14ac:dyDescent="0.25">
      <c r="A14851" s="5">
        <v>751</v>
      </c>
      <c r="B14851" s="5">
        <v>2</v>
      </c>
      <c r="C14851" s="5">
        <v>4</v>
      </c>
      <c r="D14851" t="s">
        <v>18062</v>
      </c>
    </row>
    <row r="14852" spans="1:4" x14ac:dyDescent="0.25">
      <c r="A14852" s="5">
        <v>751</v>
      </c>
      <c r="B14852" s="5">
        <v>3</v>
      </c>
      <c r="C14852" s="5">
        <v>1</v>
      </c>
      <c r="D14852" t="s">
        <v>18063</v>
      </c>
    </row>
    <row r="14853" spans="1:4" x14ac:dyDescent="0.25">
      <c r="A14853" s="5">
        <v>751</v>
      </c>
      <c r="B14853" s="5">
        <v>3</v>
      </c>
      <c r="C14853" s="5">
        <v>2</v>
      </c>
      <c r="D14853" t="s">
        <v>18064</v>
      </c>
    </row>
    <row r="14854" spans="1:4" x14ac:dyDescent="0.25">
      <c r="A14854" s="5">
        <v>751</v>
      </c>
      <c r="B14854" s="5">
        <v>3</v>
      </c>
      <c r="C14854" s="5">
        <v>3</v>
      </c>
      <c r="D14854" t="s">
        <v>18065</v>
      </c>
    </row>
    <row r="14855" spans="1:4" x14ac:dyDescent="0.25">
      <c r="A14855" s="5">
        <v>751</v>
      </c>
      <c r="B14855" s="5">
        <v>3</v>
      </c>
      <c r="C14855" s="5">
        <v>4</v>
      </c>
      <c r="D14855" t="s">
        <v>18066</v>
      </c>
    </row>
    <row r="14856" spans="1:4" x14ac:dyDescent="0.25">
      <c r="A14856" s="5">
        <v>752</v>
      </c>
      <c r="B14856" s="5">
        <v>1</v>
      </c>
      <c r="C14856" s="5">
        <v>1</v>
      </c>
      <c r="D14856" t="s">
        <v>18067</v>
      </c>
    </row>
    <row r="14857" spans="1:4" x14ac:dyDescent="0.25">
      <c r="A14857" s="5">
        <v>752</v>
      </c>
      <c r="B14857" s="5">
        <v>1</v>
      </c>
      <c r="C14857" s="5">
        <v>2</v>
      </c>
      <c r="D14857" t="s">
        <v>18068</v>
      </c>
    </row>
    <row r="14858" spans="1:4" x14ac:dyDescent="0.25">
      <c r="A14858" s="5">
        <v>752</v>
      </c>
      <c r="B14858" s="5">
        <v>1</v>
      </c>
      <c r="C14858" s="5">
        <v>3</v>
      </c>
      <c r="D14858" t="s">
        <v>18069</v>
      </c>
    </row>
    <row r="14859" spans="1:4" x14ac:dyDescent="0.25">
      <c r="A14859" s="5">
        <v>752</v>
      </c>
      <c r="B14859" s="5">
        <v>1</v>
      </c>
      <c r="C14859" s="5">
        <v>4</v>
      </c>
      <c r="D14859" t="s">
        <v>18070</v>
      </c>
    </row>
    <row r="14860" spans="1:4" x14ac:dyDescent="0.25">
      <c r="A14860" s="5">
        <v>752</v>
      </c>
      <c r="B14860" s="5">
        <v>1</v>
      </c>
      <c r="C14860" s="5">
        <v>5</v>
      </c>
      <c r="D14860" t="s">
        <v>18071</v>
      </c>
    </row>
    <row r="14861" spans="1:4" x14ac:dyDescent="0.25">
      <c r="A14861" s="5">
        <v>752</v>
      </c>
      <c r="B14861" s="5">
        <v>1</v>
      </c>
      <c r="C14861" s="5">
        <v>6</v>
      </c>
      <c r="D14861" t="s">
        <v>18072</v>
      </c>
    </row>
    <row r="14862" spans="1:4" x14ac:dyDescent="0.25">
      <c r="A14862" s="5">
        <v>752</v>
      </c>
      <c r="B14862" s="5">
        <v>1</v>
      </c>
      <c r="C14862" s="5">
        <v>7</v>
      </c>
      <c r="D14862" t="s">
        <v>18073</v>
      </c>
    </row>
    <row r="14863" spans="1:4" x14ac:dyDescent="0.25">
      <c r="A14863" s="5">
        <v>752</v>
      </c>
      <c r="B14863" s="5">
        <v>2</v>
      </c>
      <c r="C14863" s="5">
        <v>1</v>
      </c>
      <c r="D14863" t="s">
        <v>18074</v>
      </c>
    </row>
    <row r="14864" spans="1:4" x14ac:dyDescent="0.25">
      <c r="A14864" s="5">
        <v>752</v>
      </c>
      <c r="B14864" s="5">
        <v>2</v>
      </c>
      <c r="C14864" s="5">
        <v>2</v>
      </c>
      <c r="D14864" t="s">
        <v>18075</v>
      </c>
    </row>
    <row r="14865" spans="1:4" x14ac:dyDescent="0.25">
      <c r="A14865" s="5">
        <v>752</v>
      </c>
      <c r="B14865" s="5">
        <v>2</v>
      </c>
      <c r="C14865" s="5">
        <v>3</v>
      </c>
      <c r="D14865" t="s">
        <v>18076</v>
      </c>
    </row>
    <row r="14866" spans="1:4" x14ac:dyDescent="0.25">
      <c r="A14866" s="5">
        <v>752</v>
      </c>
      <c r="B14866" s="5">
        <v>2</v>
      </c>
      <c r="C14866" s="5">
        <v>4</v>
      </c>
      <c r="D14866" t="s">
        <v>18077</v>
      </c>
    </row>
    <row r="14867" spans="1:4" x14ac:dyDescent="0.25">
      <c r="A14867" s="5">
        <v>752</v>
      </c>
      <c r="B14867" s="5">
        <v>2</v>
      </c>
      <c r="C14867" s="5">
        <v>5</v>
      </c>
      <c r="D14867" t="s">
        <v>18078</v>
      </c>
    </row>
    <row r="14868" spans="1:4" x14ac:dyDescent="0.25">
      <c r="A14868" s="5">
        <v>752</v>
      </c>
      <c r="B14868" s="5">
        <v>2</v>
      </c>
      <c r="C14868" s="5">
        <v>6</v>
      </c>
      <c r="D14868" t="s">
        <v>18079</v>
      </c>
    </row>
    <row r="14869" spans="1:4" x14ac:dyDescent="0.25">
      <c r="A14869" s="5">
        <v>752</v>
      </c>
      <c r="B14869" s="5">
        <v>2</v>
      </c>
      <c r="C14869" s="5">
        <v>7</v>
      </c>
      <c r="D14869" t="s">
        <v>18080</v>
      </c>
    </row>
    <row r="14870" spans="1:4" x14ac:dyDescent="0.25">
      <c r="A14870" s="5">
        <v>752</v>
      </c>
      <c r="B14870" s="5">
        <v>3</v>
      </c>
      <c r="C14870" s="5">
        <v>1</v>
      </c>
      <c r="D14870" t="s">
        <v>18081</v>
      </c>
    </row>
    <row r="14871" spans="1:4" x14ac:dyDescent="0.25">
      <c r="A14871" s="5">
        <v>752</v>
      </c>
      <c r="B14871" s="5">
        <v>3</v>
      </c>
      <c r="C14871" s="5">
        <v>2</v>
      </c>
      <c r="D14871" t="s">
        <v>18082</v>
      </c>
    </row>
    <row r="14872" spans="1:4" x14ac:dyDescent="0.25">
      <c r="A14872" s="5">
        <v>752</v>
      </c>
      <c r="B14872" s="5">
        <v>3</v>
      </c>
      <c r="C14872" s="5">
        <v>3</v>
      </c>
      <c r="D14872" t="s">
        <v>18083</v>
      </c>
    </row>
    <row r="14873" spans="1:4" x14ac:dyDescent="0.25">
      <c r="A14873" s="5">
        <v>752</v>
      </c>
      <c r="B14873" s="5">
        <v>3</v>
      </c>
      <c r="C14873" s="5">
        <v>4</v>
      </c>
      <c r="D14873" t="s">
        <v>18084</v>
      </c>
    </row>
    <row r="14874" spans="1:4" x14ac:dyDescent="0.25">
      <c r="A14874" s="5">
        <v>752</v>
      </c>
      <c r="B14874" s="5">
        <v>3</v>
      </c>
      <c r="C14874" s="5">
        <v>5</v>
      </c>
      <c r="D14874" t="s">
        <v>18085</v>
      </c>
    </row>
    <row r="14875" spans="1:4" x14ac:dyDescent="0.25">
      <c r="A14875" s="5">
        <v>752</v>
      </c>
      <c r="B14875" s="5">
        <v>3</v>
      </c>
      <c r="C14875" s="5">
        <v>6</v>
      </c>
      <c r="D14875" t="s">
        <v>18086</v>
      </c>
    </row>
    <row r="14876" spans="1:4" x14ac:dyDescent="0.25">
      <c r="A14876" s="5">
        <v>752</v>
      </c>
      <c r="B14876" s="5">
        <v>3</v>
      </c>
      <c r="C14876" s="5">
        <v>7</v>
      </c>
      <c r="D14876" t="s">
        <v>18087</v>
      </c>
    </row>
    <row r="14877" spans="1:4" x14ac:dyDescent="0.25">
      <c r="A14877" s="5">
        <v>752</v>
      </c>
      <c r="B14877" s="5">
        <v>4</v>
      </c>
      <c r="C14877" s="5">
        <v>1</v>
      </c>
      <c r="D14877" t="s">
        <v>18088</v>
      </c>
    </row>
    <row r="14878" spans="1:4" x14ac:dyDescent="0.25">
      <c r="A14878" s="5">
        <v>752</v>
      </c>
      <c r="B14878" s="5">
        <v>4</v>
      </c>
      <c r="C14878" s="5">
        <v>2</v>
      </c>
      <c r="D14878" t="s">
        <v>18089</v>
      </c>
    </row>
    <row r="14879" spans="1:4" x14ac:dyDescent="0.25">
      <c r="A14879" s="5">
        <v>752</v>
      </c>
      <c r="B14879" s="5">
        <v>4</v>
      </c>
      <c r="C14879" s="5">
        <v>3</v>
      </c>
      <c r="D14879" t="s">
        <v>18090</v>
      </c>
    </row>
    <row r="14880" spans="1:4" x14ac:dyDescent="0.25">
      <c r="A14880" s="5">
        <v>752</v>
      </c>
      <c r="B14880" s="5">
        <v>4</v>
      </c>
      <c r="C14880" s="5">
        <v>4</v>
      </c>
      <c r="D14880" t="s">
        <v>18091</v>
      </c>
    </row>
    <row r="14881" spans="1:4" x14ac:dyDescent="0.25">
      <c r="A14881" s="5">
        <v>752</v>
      </c>
      <c r="B14881" s="5">
        <v>4</v>
      </c>
      <c r="C14881" s="5">
        <v>5</v>
      </c>
      <c r="D14881" t="s">
        <v>18092</v>
      </c>
    </row>
    <row r="14882" spans="1:4" x14ac:dyDescent="0.25">
      <c r="A14882" s="5">
        <v>752</v>
      </c>
      <c r="B14882" s="5">
        <v>4</v>
      </c>
      <c r="C14882" s="5">
        <v>6</v>
      </c>
      <c r="D14882" t="s">
        <v>18093</v>
      </c>
    </row>
    <row r="14883" spans="1:4" x14ac:dyDescent="0.25">
      <c r="A14883" s="5">
        <v>752</v>
      </c>
      <c r="B14883" s="5">
        <v>4</v>
      </c>
      <c r="C14883" s="5">
        <v>7</v>
      </c>
      <c r="D14883" t="s">
        <v>18094</v>
      </c>
    </row>
    <row r="14884" spans="1:4" x14ac:dyDescent="0.25">
      <c r="A14884" s="5">
        <v>753</v>
      </c>
      <c r="B14884" s="5">
        <v>1</v>
      </c>
      <c r="C14884" s="5">
        <v>1</v>
      </c>
      <c r="D14884" t="s">
        <v>18095</v>
      </c>
    </row>
    <row r="14885" spans="1:4" x14ac:dyDescent="0.25">
      <c r="A14885" s="5">
        <v>753</v>
      </c>
      <c r="B14885" s="5">
        <v>1</v>
      </c>
      <c r="C14885" s="5">
        <v>2</v>
      </c>
      <c r="D14885" t="s">
        <v>18096</v>
      </c>
    </row>
    <row r="14886" spans="1:4" x14ac:dyDescent="0.25">
      <c r="A14886" s="5">
        <v>753</v>
      </c>
      <c r="B14886" s="5">
        <v>1</v>
      </c>
      <c r="C14886" s="5">
        <v>3</v>
      </c>
      <c r="D14886" t="s">
        <v>18097</v>
      </c>
    </row>
    <row r="14887" spans="1:4" x14ac:dyDescent="0.25">
      <c r="A14887" s="5">
        <v>753</v>
      </c>
      <c r="B14887" s="5">
        <v>1</v>
      </c>
      <c r="C14887" s="5">
        <v>4</v>
      </c>
      <c r="D14887" t="s">
        <v>18098</v>
      </c>
    </row>
    <row r="14888" spans="1:4" x14ac:dyDescent="0.25">
      <c r="A14888" s="5">
        <v>753</v>
      </c>
      <c r="B14888" s="5">
        <v>2</v>
      </c>
      <c r="C14888" s="5">
        <v>1</v>
      </c>
      <c r="D14888" t="s">
        <v>18099</v>
      </c>
    </row>
    <row r="14889" spans="1:4" x14ac:dyDescent="0.25">
      <c r="A14889" s="5">
        <v>753</v>
      </c>
      <c r="B14889" s="5">
        <v>2</v>
      </c>
      <c r="C14889" s="5">
        <v>2</v>
      </c>
      <c r="D14889" t="s">
        <v>18100</v>
      </c>
    </row>
    <row r="14890" spans="1:4" x14ac:dyDescent="0.25">
      <c r="A14890" s="5">
        <v>753</v>
      </c>
      <c r="B14890" s="5">
        <v>2</v>
      </c>
      <c r="C14890" s="5">
        <v>3</v>
      </c>
      <c r="D14890" t="s">
        <v>18101</v>
      </c>
    </row>
    <row r="14891" spans="1:4" x14ac:dyDescent="0.25">
      <c r="A14891" s="5">
        <v>753</v>
      </c>
      <c r="B14891" s="5">
        <v>2</v>
      </c>
      <c r="C14891" s="5">
        <v>4</v>
      </c>
      <c r="D14891" t="s">
        <v>18102</v>
      </c>
    </row>
    <row r="14892" spans="1:4" x14ac:dyDescent="0.25">
      <c r="A14892" s="5">
        <v>753</v>
      </c>
      <c r="B14892" s="5">
        <v>3</v>
      </c>
      <c r="C14892" s="5">
        <v>1</v>
      </c>
      <c r="D14892" t="s">
        <v>18103</v>
      </c>
    </row>
    <row r="14893" spans="1:4" x14ac:dyDescent="0.25">
      <c r="A14893" s="5">
        <v>753</v>
      </c>
      <c r="B14893" s="5">
        <v>3</v>
      </c>
      <c r="C14893" s="5">
        <v>2</v>
      </c>
      <c r="D14893" t="s">
        <v>18104</v>
      </c>
    </row>
    <row r="14894" spans="1:4" x14ac:dyDescent="0.25">
      <c r="A14894" s="5">
        <v>753</v>
      </c>
      <c r="B14894" s="5">
        <v>3</v>
      </c>
      <c r="C14894" s="5">
        <v>3</v>
      </c>
      <c r="D14894" t="s">
        <v>18105</v>
      </c>
    </row>
    <row r="14895" spans="1:4" x14ac:dyDescent="0.25">
      <c r="A14895" s="5">
        <v>753</v>
      </c>
      <c r="B14895" s="5">
        <v>3</v>
      </c>
      <c r="C14895" s="5">
        <v>4</v>
      </c>
      <c r="D14895" t="s">
        <v>18106</v>
      </c>
    </row>
    <row r="14896" spans="1:4" x14ac:dyDescent="0.25">
      <c r="A14896" s="5">
        <v>753</v>
      </c>
      <c r="B14896" s="5">
        <v>4</v>
      </c>
      <c r="C14896" s="5">
        <v>1</v>
      </c>
      <c r="D14896" t="s">
        <v>18107</v>
      </c>
    </row>
    <row r="14897" spans="1:4" x14ac:dyDescent="0.25">
      <c r="A14897" s="5">
        <v>753</v>
      </c>
      <c r="B14897" s="5">
        <v>4</v>
      </c>
      <c r="C14897" s="5">
        <v>2</v>
      </c>
      <c r="D14897" t="s">
        <v>18108</v>
      </c>
    </row>
    <row r="14898" spans="1:4" x14ac:dyDescent="0.25">
      <c r="A14898" s="5">
        <v>753</v>
      </c>
      <c r="B14898" s="5">
        <v>4</v>
      </c>
      <c r="C14898" s="5">
        <v>3</v>
      </c>
      <c r="D14898" t="s">
        <v>18109</v>
      </c>
    </row>
    <row r="14899" spans="1:4" x14ac:dyDescent="0.25">
      <c r="A14899" s="5">
        <v>753</v>
      </c>
      <c r="B14899" s="5">
        <v>4</v>
      </c>
      <c r="C14899" s="5">
        <v>4</v>
      </c>
      <c r="D14899" t="s">
        <v>18110</v>
      </c>
    </row>
    <row r="14900" spans="1:4" x14ac:dyDescent="0.25">
      <c r="A14900" s="5">
        <v>753</v>
      </c>
      <c r="B14900" s="5">
        <v>5</v>
      </c>
      <c r="C14900" s="5">
        <v>1</v>
      </c>
      <c r="D14900" t="s">
        <v>18111</v>
      </c>
    </row>
    <row r="14901" spans="1:4" x14ac:dyDescent="0.25">
      <c r="A14901" s="5">
        <v>753</v>
      </c>
      <c r="B14901" s="5">
        <v>5</v>
      </c>
      <c r="C14901" s="5">
        <v>2</v>
      </c>
      <c r="D14901" t="s">
        <v>18112</v>
      </c>
    </row>
    <row r="14902" spans="1:4" x14ac:dyDescent="0.25">
      <c r="A14902" s="5">
        <v>753</v>
      </c>
      <c r="B14902" s="5">
        <v>5</v>
      </c>
      <c r="C14902" s="5">
        <v>3</v>
      </c>
      <c r="D14902" t="s">
        <v>18113</v>
      </c>
    </row>
    <row r="14903" spans="1:4" x14ac:dyDescent="0.25">
      <c r="A14903" s="5">
        <v>753</v>
      </c>
      <c r="B14903" s="5">
        <v>5</v>
      </c>
      <c r="C14903" s="5">
        <v>4</v>
      </c>
      <c r="D14903" t="s">
        <v>18114</v>
      </c>
    </row>
    <row r="14904" spans="1:4" x14ac:dyDescent="0.25">
      <c r="A14904" s="5">
        <v>754</v>
      </c>
      <c r="B14904" s="5">
        <v>1</v>
      </c>
      <c r="C14904" s="5">
        <v>1</v>
      </c>
      <c r="D14904" t="s">
        <v>18115</v>
      </c>
    </row>
    <row r="14905" spans="1:4" x14ac:dyDescent="0.25">
      <c r="A14905" s="5">
        <v>754</v>
      </c>
      <c r="B14905" s="5">
        <v>1</v>
      </c>
      <c r="C14905" s="5">
        <v>2</v>
      </c>
      <c r="D14905" t="s">
        <v>18116</v>
      </c>
    </row>
    <row r="14906" spans="1:4" x14ac:dyDescent="0.25">
      <c r="A14906" s="5">
        <v>754</v>
      </c>
      <c r="B14906" s="5">
        <v>1</v>
      </c>
      <c r="C14906" s="5">
        <v>3</v>
      </c>
      <c r="D14906" t="s">
        <v>18117</v>
      </c>
    </row>
    <row r="14907" spans="1:4" x14ac:dyDescent="0.25">
      <c r="A14907" s="5">
        <v>754</v>
      </c>
      <c r="B14907" s="5">
        <v>1</v>
      </c>
      <c r="C14907" s="5">
        <v>4</v>
      </c>
      <c r="D14907" t="s">
        <v>18118</v>
      </c>
    </row>
    <row r="14908" spans="1:4" x14ac:dyDescent="0.25">
      <c r="A14908" s="5">
        <v>754</v>
      </c>
      <c r="B14908" s="5">
        <v>2</v>
      </c>
      <c r="C14908" s="5">
        <v>1</v>
      </c>
      <c r="D14908" t="s">
        <v>18119</v>
      </c>
    </row>
    <row r="14909" spans="1:4" x14ac:dyDescent="0.25">
      <c r="A14909" s="5">
        <v>754</v>
      </c>
      <c r="B14909" s="5">
        <v>2</v>
      </c>
      <c r="C14909" s="5">
        <v>2</v>
      </c>
      <c r="D14909" t="s">
        <v>18120</v>
      </c>
    </row>
    <row r="14910" spans="1:4" x14ac:dyDescent="0.25">
      <c r="A14910" s="5">
        <v>754</v>
      </c>
      <c r="B14910" s="5">
        <v>2</v>
      </c>
      <c r="C14910" s="5">
        <v>3</v>
      </c>
      <c r="D14910" t="s">
        <v>18121</v>
      </c>
    </row>
    <row r="14911" spans="1:4" x14ac:dyDescent="0.25">
      <c r="A14911" s="5">
        <v>754</v>
      </c>
      <c r="B14911" s="5">
        <v>2</v>
      </c>
      <c r="C14911" s="5">
        <v>4</v>
      </c>
      <c r="D14911" t="s">
        <v>18122</v>
      </c>
    </row>
    <row r="14912" spans="1:4" x14ac:dyDescent="0.25">
      <c r="A14912" s="5">
        <v>754</v>
      </c>
      <c r="B14912" s="5">
        <v>3</v>
      </c>
      <c r="C14912" s="5">
        <v>1</v>
      </c>
      <c r="D14912" t="s">
        <v>18123</v>
      </c>
    </row>
    <row r="14913" spans="1:4" x14ac:dyDescent="0.25">
      <c r="A14913" s="5">
        <v>754</v>
      </c>
      <c r="B14913" s="5">
        <v>3</v>
      </c>
      <c r="C14913" s="5">
        <v>2</v>
      </c>
      <c r="D14913" t="s">
        <v>18124</v>
      </c>
    </row>
    <row r="14914" spans="1:4" x14ac:dyDescent="0.25">
      <c r="A14914" s="5">
        <v>754</v>
      </c>
      <c r="B14914" s="5">
        <v>3</v>
      </c>
      <c r="C14914" s="5">
        <v>3</v>
      </c>
      <c r="D14914" t="s">
        <v>18125</v>
      </c>
    </row>
    <row r="14915" spans="1:4" x14ac:dyDescent="0.25">
      <c r="A14915" s="5">
        <v>754</v>
      </c>
      <c r="B14915" s="5">
        <v>3</v>
      </c>
      <c r="C14915" s="5">
        <v>4</v>
      </c>
      <c r="D14915" t="s">
        <v>18126</v>
      </c>
    </row>
    <row r="14916" spans="1:4" x14ac:dyDescent="0.25">
      <c r="A14916" s="5">
        <v>754</v>
      </c>
      <c r="B14916" s="5">
        <v>4</v>
      </c>
      <c r="C14916" s="5">
        <v>1</v>
      </c>
      <c r="D14916" t="s">
        <v>18127</v>
      </c>
    </row>
    <row r="14917" spans="1:4" x14ac:dyDescent="0.25">
      <c r="A14917" s="5">
        <v>754</v>
      </c>
      <c r="B14917" s="5">
        <v>4</v>
      </c>
      <c r="C14917" s="5">
        <v>2</v>
      </c>
      <c r="D14917" t="s">
        <v>18128</v>
      </c>
    </row>
    <row r="14918" spans="1:4" x14ac:dyDescent="0.25">
      <c r="A14918" s="5">
        <v>754</v>
      </c>
      <c r="B14918" s="5">
        <v>4</v>
      </c>
      <c r="C14918" s="5">
        <v>3</v>
      </c>
      <c r="D14918" t="s">
        <v>18129</v>
      </c>
    </row>
    <row r="14919" spans="1:4" x14ac:dyDescent="0.25">
      <c r="A14919" s="5">
        <v>754</v>
      </c>
      <c r="B14919" s="5">
        <v>4</v>
      </c>
      <c r="C14919" s="5">
        <v>4</v>
      </c>
      <c r="D14919" t="s">
        <v>18130</v>
      </c>
    </row>
    <row r="14920" spans="1:4" x14ac:dyDescent="0.25">
      <c r="A14920" s="5">
        <v>754</v>
      </c>
      <c r="B14920" s="5">
        <v>5</v>
      </c>
      <c r="C14920" s="5">
        <v>1</v>
      </c>
      <c r="D14920" t="s">
        <v>18131</v>
      </c>
    </row>
    <row r="14921" spans="1:4" x14ac:dyDescent="0.25">
      <c r="A14921" s="5">
        <v>754</v>
      </c>
      <c r="B14921" s="5">
        <v>5</v>
      </c>
      <c r="C14921" s="5">
        <v>2</v>
      </c>
      <c r="D14921" t="s">
        <v>18132</v>
      </c>
    </row>
    <row r="14922" spans="1:4" x14ac:dyDescent="0.25">
      <c r="A14922" s="5">
        <v>754</v>
      </c>
      <c r="B14922" s="5">
        <v>5</v>
      </c>
      <c r="C14922" s="5">
        <v>3</v>
      </c>
      <c r="D14922" t="s">
        <v>18133</v>
      </c>
    </row>
    <row r="14923" spans="1:4" x14ac:dyDescent="0.25">
      <c r="A14923" s="5">
        <v>754</v>
      </c>
      <c r="B14923" s="5">
        <v>5</v>
      </c>
      <c r="C14923" s="5">
        <v>4</v>
      </c>
      <c r="D14923" t="s">
        <v>18134</v>
      </c>
    </row>
    <row r="14924" spans="1:4" x14ac:dyDescent="0.25">
      <c r="A14924" s="5">
        <v>755</v>
      </c>
      <c r="B14924" s="5">
        <v>1</v>
      </c>
      <c r="C14924" s="5">
        <v>1</v>
      </c>
      <c r="D14924" t="s">
        <v>18135</v>
      </c>
    </row>
    <row r="14925" spans="1:4" x14ac:dyDescent="0.25">
      <c r="A14925" s="5">
        <v>755</v>
      </c>
      <c r="B14925" s="5">
        <v>1</v>
      </c>
      <c r="C14925" s="5">
        <v>2</v>
      </c>
      <c r="D14925" t="s">
        <v>18136</v>
      </c>
    </row>
    <row r="14926" spans="1:4" x14ac:dyDescent="0.25">
      <c r="A14926" s="5">
        <v>755</v>
      </c>
      <c r="B14926" s="5">
        <v>1</v>
      </c>
      <c r="C14926" s="5">
        <v>3</v>
      </c>
      <c r="D14926" t="s">
        <v>18137</v>
      </c>
    </row>
    <row r="14927" spans="1:4" x14ac:dyDescent="0.25">
      <c r="A14927" s="5">
        <v>755</v>
      </c>
      <c r="B14927" s="5">
        <v>1</v>
      </c>
      <c r="C14927" s="5">
        <v>4</v>
      </c>
      <c r="D14927" t="s">
        <v>18138</v>
      </c>
    </row>
    <row r="14928" spans="1:4" x14ac:dyDescent="0.25">
      <c r="A14928" s="5">
        <v>755</v>
      </c>
      <c r="B14928" s="5">
        <v>1</v>
      </c>
      <c r="C14928" s="5">
        <v>5</v>
      </c>
      <c r="D14928" t="s">
        <v>18139</v>
      </c>
    </row>
    <row r="14929" spans="1:4" x14ac:dyDescent="0.25">
      <c r="A14929" s="5">
        <v>755</v>
      </c>
      <c r="B14929" s="5">
        <v>1</v>
      </c>
      <c r="C14929" s="5">
        <v>6</v>
      </c>
      <c r="D14929" t="s">
        <v>18140</v>
      </c>
    </row>
    <row r="14930" spans="1:4" x14ac:dyDescent="0.25">
      <c r="A14930" s="5">
        <v>755</v>
      </c>
      <c r="B14930" s="5">
        <v>1</v>
      </c>
      <c r="C14930" s="5">
        <v>7</v>
      </c>
      <c r="D14930" t="s">
        <v>18141</v>
      </c>
    </row>
    <row r="14931" spans="1:4" x14ac:dyDescent="0.25">
      <c r="A14931" s="5">
        <v>755</v>
      </c>
      <c r="B14931" s="5">
        <v>1</v>
      </c>
      <c r="C14931" s="5">
        <v>8</v>
      </c>
      <c r="D14931" t="s">
        <v>18142</v>
      </c>
    </row>
    <row r="14932" spans="1:4" x14ac:dyDescent="0.25">
      <c r="A14932" s="5">
        <v>755</v>
      </c>
      <c r="B14932" s="5">
        <v>2</v>
      </c>
      <c r="C14932" s="5">
        <v>1</v>
      </c>
      <c r="D14932" t="s">
        <v>18143</v>
      </c>
    </row>
    <row r="14933" spans="1:4" x14ac:dyDescent="0.25">
      <c r="A14933" s="5">
        <v>755</v>
      </c>
      <c r="B14933" s="5">
        <v>2</v>
      </c>
      <c r="C14933" s="5">
        <v>2</v>
      </c>
      <c r="D14933" t="s">
        <v>18144</v>
      </c>
    </row>
    <row r="14934" spans="1:4" x14ac:dyDescent="0.25">
      <c r="A14934" s="5">
        <v>755</v>
      </c>
      <c r="B14934" s="5">
        <v>2</v>
      </c>
      <c r="C14934" s="5">
        <v>3</v>
      </c>
      <c r="D14934" t="s">
        <v>18145</v>
      </c>
    </row>
    <row r="14935" spans="1:4" x14ac:dyDescent="0.25">
      <c r="A14935" s="5">
        <v>755</v>
      </c>
      <c r="B14935" s="5">
        <v>2</v>
      </c>
      <c r="C14935" s="5">
        <v>4</v>
      </c>
      <c r="D14935" t="s">
        <v>18146</v>
      </c>
    </row>
    <row r="14936" spans="1:4" x14ac:dyDescent="0.25">
      <c r="A14936" s="5">
        <v>755</v>
      </c>
      <c r="B14936" s="5">
        <v>2</v>
      </c>
      <c r="C14936" s="5">
        <v>5</v>
      </c>
      <c r="D14936" t="s">
        <v>18147</v>
      </c>
    </row>
    <row r="14937" spans="1:4" x14ac:dyDescent="0.25">
      <c r="A14937" s="5">
        <v>755</v>
      </c>
      <c r="B14937" s="5">
        <v>2</v>
      </c>
      <c r="C14937" s="5">
        <v>6</v>
      </c>
      <c r="D14937" t="s">
        <v>18148</v>
      </c>
    </row>
    <row r="14938" spans="1:4" x14ac:dyDescent="0.25">
      <c r="A14938" s="5">
        <v>755</v>
      </c>
      <c r="B14938" s="5">
        <v>2</v>
      </c>
      <c r="C14938" s="5">
        <v>7</v>
      </c>
      <c r="D14938" t="s">
        <v>18149</v>
      </c>
    </row>
    <row r="14939" spans="1:4" x14ac:dyDescent="0.25">
      <c r="A14939" s="5">
        <v>755</v>
      </c>
      <c r="B14939" s="5">
        <v>2</v>
      </c>
      <c r="C14939" s="5">
        <v>8</v>
      </c>
      <c r="D14939" t="s">
        <v>18150</v>
      </c>
    </row>
    <row r="14940" spans="1:4" x14ac:dyDescent="0.25">
      <c r="A14940" s="5">
        <v>755</v>
      </c>
      <c r="B14940" s="5">
        <v>3</v>
      </c>
      <c r="C14940" s="5">
        <v>1</v>
      </c>
      <c r="D14940" t="s">
        <v>18151</v>
      </c>
    </row>
    <row r="14941" spans="1:4" x14ac:dyDescent="0.25">
      <c r="A14941" s="5">
        <v>755</v>
      </c>
      <c r="B14941" s="5">
        <v>3</v>
      </c>
      <c r="C14941" s="5">
        <v>2</v>
      </c>
      <c r="D14941" t="s">
        <v>18152</v>
      </c>
    </row>
    <row r="14942" spans="1:4" x14ac:dyDescent="0.25">
      <c r="A14942" s="5">
        <v>755</v>
      </c>
      <c r="B14942" s="5">
        <v>3</v>
      </c>
      <c r="C14942" s="5">
        <v>3</v>
      </c>
      <c r="D14942" t="s">
        <v>18153</v>
      </c>
    </row>
    <row r="14943" spans="1:4" x14ac:dyDescent="0.25">
      <c r="A14943" s="5">
        <v>755</v>
      </c>
      <c r="B14943" s="5">
        <v>3</v>
      </c>
      <c r="C14943" s="5">
        <v>4</v>
      </c>
      <c r="D14943" t="s">
        <v>18154</v>
      </c>
    </row>
    <row r="14944" spans="1:4" x14ac:dyDescent="0.25">
      <c r="A14944" s="5">
        <v>755</v>
      </c>
      <c r="B14944" s="5">
        <v>3</v>
      </c>
      <c r="C14944" s="5">
        <v>5</v>
      </c>
      <c r="D14944" t="s">
        <v>18155</v>
      </c>
    </row>
    <row r="14945" spans="1:4" x14ac:dyDescent="0.25">
      <c r="A14945" s="5">
        <v>755</v>
      </c>
      <c r="B14945" s="5">
        <v>3</v>
      </c>
      <c r="C14945" s="5">
        <v>6</v>
      </c>
      <c r="D14945" t="s">
        <v>18156</v>
      </c>
    </row>
    <row r="14946" spans="1:4" x14ac:dyDescent="0.25">
      <c r="A14946" s="5">
        <v>755</v>
      </c>
      <c r="B14946" s="5">
        <v>3</v>
      </c>
      <c r="C14946" s="5">
        <v>7</v>
      </c>
      <c r="D14946" t="s">
        <v>18157</v>
      </c>
    </row>
    <row r="14947" spans="1:4" x14ac:dyDescent="0.25">
      <c r="A14947" s="5">
        <v>755</v>
      </c>
      <c r="B14947" s="5">
        <v>3</v>
      </c>
      <c r="C14947" s="5">
        <v>8</v>
      </c>
      <c r="D14947" t="s">
        <v>18158</v>
      </c>
    </row>
    <row r="14948" spans="1:4" x14ac:dyDescent="0.25">
      <c r="A14948" s="5">
        <v>755</v>
      </c>
      <c r="B14948" s="5">
        <v>4</v>
      </c>
      <c r="C14948" s="5">
        <v>1</v>
      </c>
      <c r="D14948" t="s">
        <v>18159</v>
      </c>
    </row>
    <row r="14949" spans="1:4" x14ac:dyDescent="0.25">
      <c r="A14949" s="5">
        <v>755</v>
      </c>
      <c r="B14949" s="5">
        <v>4</v>
      </c>
      <c r="C14949" s="5">
        <v>2</v>
      </c>
      <c r="D14949" t="s">
        <v>18160</v>
      </c>
    </row>
    <row r="14950" spans="1:4" x14ac:dyDescent="0.25">
      <c r="A14950" s="5">
        <v>755</v>
      </c>
      <c r="B14950" s="5">
        <v>4</v>
      </c>
      <c r="C14950" s="5">
        <v>3</v>
      </c>
      <c r="D14950" t="s">
        <v>18161</v>
      </c>
    </row>
    <row r="14951" spans="1:4" x14ac:dyDescent="0.25">
      <c r="A14951" s="5">
        <v>755</v>
      </c>
      <c r="B14951" s="5">
        <v>4</v>
      </c>
      <c r="C14951" s="5">
        <v>4</v>
      </c>
      <c r="D14951" t="s">
        <v>18162</v>
      </c>
    </row>
    <row r="14952" spans="1:4" x14ac:dyDescent="0.25">
      <c r="A14952" s="5">
        <v>755</v>
      </c>
      <c r="B14952" s="5">
        <v>4</v>
      </c>
      <c r="C14952" s="5">
        <v>5</v>
      </c>
      <c r="D14952" t="s">
        <v>18163</v>
      </c>
    </row>
    <row r="14953" spans="1:4" x14ac:dyDescent="0.25">
      <c r="A14953" s="5">
        <v>755</v>
      </c>
      <c r="B14953" s="5">
        <v>4</v>
      </c>
      <c r="C14953" s="5">
        <v>6</v>
      </c>
      <c r="D14953" t="s">
        <v>18164</v>
      </c>
    </row>
    <row r="14954" spans="1:4" x14ac:dyDescent="0.25">
      <c r="A14954" s="5">
        <v>755</v>
      </c>
      <c r="B14954" s="5">
        <v>4</v>
      </c>
      <c r="C14954" s="5">
        <v>7</v>
      </c>
      <c r="D14954" t="s">
        <v>18165</v>
      </c>
    </row>
    <row r="14955" spans="1:4" x14ac:dyDescent="0.25">
      <c r="A14955" s="5">
        <v>755</v>
      </c>
      <c r="B14955" s="5">
        <v>4</v>
      </c>
      <c r="C14955" s="5">
        <v>8</v>
      </c>
      <c r="D14955" t="s">
        <v>18166</v>
      </c>
    </row>
    <row r="14956" spans="1:4" x14ac:dyDescent="0.25">
      <c r="A14956" s="5">
        <v>756</v>
      </c>
      <c r="B14956" s="5">
        <v>1</v>
      </c>
      <c r="C14956" s="5">
        <v>1</v>
      </c>
      <c r="D14956" t="s">
        <v>796</v>
      </c>
    </row>
    <row r="14957" spans="1:4" x14ac:dyDescent="0.25">
      <c r="A14957" s="5">
        <v>756</v>
      </c>
      <c r="B14957" s="5">
        <v>1</v>
      </c>
      <c r="C14957" s="5">
        <v>2</v>
      </c>
      <c r="D14957" t="s">
        <v>18167</v>
      </c>
    </row>
    <row r="14958" spans="1:4" x14ac:dyDescent="0.25">
      <c r="A14958" s="5">
        <v>756</v>
      </c>
      <c r="B14958" s="5">
        <v>1</v>
      </c>
      <c r="C14958" s="5">
        <v>3</v>
      </c>
      <c r="D14958" t="s">
        <v>18168</v>
      </c>
    </row>
    <row r="14959" spans="1:4" x14ac:dyDescent="0.25">
      <c r="A14959" s="5">
        <v>756</v>
      </c>
      <c r="B14959" s="5">
        <v>1</v>
      </c>
      <c r="C14959" s="5">
        <v>4</v>
      </c>
      <c r="D14959" t="s">
        <v>18169</v>
      </c>
    </row>
    <row r="14960" spans="1:4" x14ac:dyDescent="0.25">
      <c r="A14960" s="5">
        <v>756</v>
      </c>
      <c r="B14960" s="5">
        <v>2</v>
      </c>
      <c r="C14960" s="5">
        <v>1</v>
      </c>
      <c r="D14960" t="s">
        <v>18170</v>
      </c>
    </row>
    <row r="14961" spans="1:4" x14ac:dyDescent="0.25">
      <c r="A14961" s="5">
        <v>756</v>
      </c>
      <c r="B14961" s="5">
        <v>2</v>
      </c>
      <c r="C14961" s="5">
        <v>2</v>
      </c>
      <c r="D14961" t="s">
        <v>18171</v>
      </c>
    </row>
    <row r="14962" spans="1:4" x14ac:dyDescent="0.25">
      <c r="A14962" s="5">
        <v>756</v>
      </c>
      <c r="B14962" s="5">
        <v>2</v>
      </c>
      <c r="C14962" s="5">
        <v>3</v>
      </c>
      <c r="D14962" t="s">
        <v>18172</v>
      </c>
    </row>
    <row r="14963" spans="1:4" x14ac:dyDescent="0.25">
      <c r="A14963" s="5">
        <v>756</v>
      </c>
      <c r="B14963" s="5">
        <v>2</v>
      </c>
      <c r="C14963" s="5">
        <v>4</v>
      </c>
      <c r="D14963" t="s">
        <v>18173</v>
      </c>
    </row>
    <row r="14964" spans="1:4" x14ac:dyDescent="0.25">
      <c r="A14964" s="5">
        <v>756</v>
      </c>
      <c r="B14964" s="5">
        <v>3</v>
      </c>
      <c r="C14964" s="5">
        <v>1</v>
      </c>
      <c r="D14964" t="s">
        <v>18174</v>
      </c>
    </row>
    <row r="14965" spans="1:4" x14ac:dyDescent="0.25">
      <c r="A14965" s="5">
        <v>756</v>
      </c>
      <c r="B14965" s="5">
        <v>3</v>
      </c>
      <c r="C14965" s="5">
        <v>2</v>
      </c>
      <c r="D14965" t="s">
        <v>18175</v>
      </c>
    </row>
    <row r="14966" spans="1:4" x14ac:dyDescent="0.25">
      <c r="A14966" s="5">
        <v>756</v>
      </c>
      <c r="B14966" s="5">
        <v>3</v>
      </c>
      <c r="C14966" s="5">
        <v>3</v>
      </c>
      <c r="D14966" t="s">
        <v>18176</v>
      </c>
    </row>
    <row r="14967" spans="1:4" x14ac:dyDescent="0.25">
      <c r="A14967" s="5">
        <v>756</v>
      </c>
      <c r="B14967" s="5">
        <v>3</v>
      </c>
      <c r="C14967" s="5">
        <v>4</v>
      </c>
      <c r="D14967" t="s">
        <v>18177</v>
      </c>
    </row>
    <row r="14968" spans="1:4" x14ac:dyDescent="0.25">
      <c r="A14968" s="5">
        <v>757</v>
      </c>
      <c r="B14968" s="5">
        <v>1</v>
      </c>
      <c r="C14968" s="5">
        <v>1</v>
      </c>
      <c r="D14968" t="s">
        <v>18178</v>
      </c>
    </row>
    <row r="14969" spans="1:4" x14ac:dyDescent="0.25">
      <c r="A14969" s="5">
        <v>757</v>
      </c>
      <c r="B14969" s="5">
        <v>1</v>
      </c>
      <c r="C14969" s="5">
        <v>2</v>
      </c>
      <c r="D14969" t="s">
        <v>18179</v>
      </c>
    </row>
    <row r="14970" spans="1:4" x14ac:dyDescent="0.25">
      <c r="A14970" s="5">
        <v>757</v>
      </c>
      <c r="B14970" s="5">
        <v>1</v>
      </c>
      <c r="C14970" s="5">
        <v>3</v>
      </c>
      <c r="D14970" t="s">
        <v>18180</v>
      </c>
    </row>
    <row r="14971" spans="1:4" x14ac:dyDescent="0.25">
      <c r="A14971" s="5">
        <v>757</v>
      </c>
      <c r="B14971" s="5">
        <v>1</v>
      </c>
      <c r="C14971" s="5">
        <v>4</v>
      </c>
      <c r="D14971" t="s">
        <v>18181</v>
      </c>
    </row>
    <row r="14972" spans="1:4" x14ac:dyDescent="0.25">
      <c r="A14972" s="5">
        <v>758</v>
      </c>
      <c r="B14972" s="5">
        <v>1</v>
      </c>
      <c r="C14972" s="5">
        <v>1</v>
      </c>
      <c r="D14972" t="s">
        <v>18182</v>
      </c>
    </row>
    <row r="14973" spans="1:4" x14ac:dyDescent="0.25">
      <c r="A14973" s="5">
        <v>758</v>
      </c>
      <c r="B14973" s="5">
        <v>1</v>
      </c>
      <c r="C14973" s="5">
        <v>2</v>
      </c>
      <c r="D14973" t="s">
        <v>18183</v>
      </c>
    </row>
    <row r="14974" spans="1:4" x14ac:dyDescent="0.25">
      <c r="A14974" s="5">
        <v>758</v>
      </c>
      <c r="B14974" s="5">
        <v>1</v>
      </c>
      <c r="C14974" s="5">
        <v>3</v>
      </c>
      <c r="D14974" t="s">
        <v>18184</v>
      </c>
    </row>
    <row r="14975" spans="1:4" x14ac:dyDescent="0.25">
      <c r="A14975" s="5">
        <v>758</v>
      </c>
      <c r="B14975" s="5">
        <v>1</v>
      </c>
      <c r="C14975" s="5">
        <v>4</v>
      </c>
      <c r="D14975" t="s">
        <v>18185</v>
      </c>
    </row>
    <row r="14976" spans="1:4" x14ac:dyDescent="0.25">
      <c r="A14976" s="5">
        <v>758</v>
      </c>
      <c r="B14976" s="5">
        <v>2</v>
      </c>
      <c r="C14976" s="5">
        <v>1</v>
      </c>
      <c r="D14976" t="s">
        <v>18186</v>
      </c>
    </row>
    <row r="14977" spans="1:4" x14ac:dyDescent="0.25">
      <c r="A14977" s="5">
        <v>758</v>
      </c>
      <c r="B14977" s="5">
        <v>2</v>
      </c>
      <c r="C14977" s="5">
        <v>2</v>
      </c>
      <c r="D14977" t="s">
        <v>18187</v>
      </c>
    </row>
    <row r="14978" spans="1:4" x14ac:dyDescent="0.25">
      <c r="A14978" s="5">
        <v>758</v>
      </c>
      <c r="B14978" s="5">
        <v>2</v>
      </c>
      <c r="C14978" s="5">
        <v>3</v>
      </c>
      <c r="D14978" t="s">
        <v>18188</v>
      </c>
    </row>
    <row r="14979" spans="1:4" x14ac:dyDescent="0.25">
      <c r="A14979" s="5">
        <v>758</v>
      </c>
      <c r="B14979" s="5">
        <v>2</v>
      </c>
      <c r="C14979" s="5">
        <v>4</v>
      </c>
      <c r="D14979" t="s">
        <v>18189</v>
      </c>
    </row>
    <row r="14980" spans="1:4" x14ac:dyDescent="0.25">
      <c r="A14980" s="5">
        <v>758</v>
      </c>
      <c r="B14980" s="5">
        <v>3</v>
      </c>
      <c r="C14980" s="5">
        <v>1</v>
      </c>
      <c r="D14980" t="s">
        <v>18190</v>
      </c>
    </row>
    <row r="14981" spans="1:4" x14ac:dyDescent="0.25">
      <c r="A14981" s="5">
        <v>758</v>
      </c>
      <c r="B14981" s="5">
        <v>3</v>
      </c>
      <c r="C14981" s="5">
        <v>2</v>
      </c>
      <c r="D14981" t="s">
        <v>18191</v>
      </c>
    </row>
    <row r="14982" spans="1:4" x14ac:dyDescent="0.25">
      <c r="A14982" s="5">
        <v>758</v>
      </c>
      <c r="B14982" s="5">
        <v>3</v>
      </c>
      <c r="C14982" s="5">
        <v>3</v>
      </c>
      <c r="D14982" t="s">
        <v>18192</v>
      </c>
    </row>
    <row r="14983" spans="1:4" x14ac:dyDescent="0.25">
      <c r="A14983" s="5">
        <v>758</v>
      </c>
      <c r="B14983" s="5">
        <v>3</v>
      </c>
      <c r="C14983" s="5">
        <v>4</v>
      </c>
      <c r="D14983" t="s">
        <v>18193</v>
      </c>
    </row>
    <row r="14984" spans="1:4" x14ac:dyDescent="0.25">
      <c r="A14984" s="5">
        <v>758</v>
      </c>
      <c r="B14984" s="5">
        <v>4</v>
      </c>
      <c r="C14984" s="5">
        <v>1</v>
      </c>
      <c r="D14984" t="s">
        <v>18194</v>
      </c>
    </row>
    <row r="14985" spans="1:4" x14ac:dyDescent="0.25">
      <c r="A14985" s="5">
        <v>758</v>
      </c>
      <c r="B14985" s="5">
        <v>4</v>
      </c>
      <c r="C14985" s="5">
        <v>2</v>
      </c>
      <c r="D14985" t="s">
        <v>18195</v>
      </c>
    </row>
    <row r="14986" spans="1:4" x14ac:dyDescent="0.25">
      <c r="A14986" s="5">
        <v>758</v>
      </c>
      <c r="B14986" s="5">
        <v>4</v>
      </c>
      <c r="C14986" s="5">
        <v>3</v>
      </c>
      <c r="D14986" t="s">
        <v>18196</v>
      </c>
    </row>
    <row r="14987" spans="1:4" x14ac:dyDescent="0.25">
      <c r="A14987" s="5">
        <v>758</v>
      </c>
      <c r="B14987" s="5">
        <v>4</v>
      </c>
      <c r="C14987" s="5">
        <v>4</v>
      </c>
      <c r="D14987" t="s">
        <v>18197</v>
      </c>
    </row>
    <row r="14988" spans="1:4" x14ac:dyDescent="0.25">
      <c r="A14988" s="5">
        <v>759</v>
      </c>
      <c r="B14988" s="5">
        <v>1</v>
      </c>
      <c r="C14988" s="5">
        <v>1</v>
      </c>
      <c r="D14988" t="s">
        <v>800</v>
      </c>
    </row>
    <row r="14989" spans="1:4" x14ac:dyDescent="0.25">
      <c r="A14989" s="5">
        <v>759</v>
      </c>
      <c r="B14989" s="5">
        <v>1</v>
      </c>
      <c r="C14989" s="5">
        <v>2</v>
      </c>
      <c r="D14989" t="s">
        <v>18198</v>
      </c>
    </row>
    <row r="14990" spans="1:4" x14ac:dyDescent="0.25">
      <c r="A14990" s="5">
        <v>759</v>
      </c>
      <c r="B14990" s="5">
        <v>1</v>
      </c>
      <c r="C14990" s="5">
        <v>3</v>
      </c>
      <c r="D14990" t="s">
        <v>18199</v>
      </c>
    </row>
    <row r="14991" spans="1:4" x14ac:dyDescent="0.25">
      <c r="A14991" s="5">
        <v>759</v>
      </c>
      <c r="B14991" s="5">
        <v>1</v>
      </c>
      <c r="C14991" s="5">
        <v>4</v>
      </c>
      <c r="D14991" t="s">
        <v>18200</v>
      </c>
    </row>
    <row r="14992" spans="1:4" x14ac:dyDescent="0.25">
      <c r="A14992" s="5">
        <v>759</v>
      </c>
      <c r="B14992" s="5">
        <v>2</v>
      </c>
      <c r="C14992" s="5">
        <v>1</v>
      </c>
      <c r="D14992" t="s">
        <v>18201</v>
      </c>
    </row>
    <row r="14993" spans="1:4" x14ac:dyDescent="0.25">
      <c r="A14993" s="5">
        <v>759</v>
      </c>
      <c r="B14993" s="5">
        <v>2</v>
      </c>
      <c r="C14993" s="5">
        <v>2</v>
      </c>
      <c r="D14993" t="s">
        <v>18202</v>
      </c>
    </row>
    <row r="14994" spans="1:4" x14ac:dyDescent="0.25">
      <c r="A14994" s="5">
        <v>759</v>
      </c>
      <c r="B14994" s="5">
        <v>2</v>
      </c>
      <c r="C14994" s="5">
        <v>3</v>
      </c>
      <c r="D14994" t="s">
        <v>18203</v>
      </c>
    </row>
    <row r="14995" spans="1:4" x14ac:dyDescent="0.25">
      <c r="A14995" s="5">
        <v>759</v>
      </c>
      <c r="B14995" s="5">
        <v>2</v>
      </c>
      <c r="C14995" s="5">
        <v>4</v>
      </c>
      <c r="D14995" t="s">
        <v>18204</v>
      </c>
    </row>
    <row r="14996" spans="1:4" x14ac:dyDescent="0.25">
      <c r="A14996" s="5">
        <v>759</v>
      </c>
      <c r="B14996" s="5">
        <v>3</v>
      </c>
      <c r="C14996" s="5">
        <v>1</v>
      </c>
      <c r="D14996" t="s">
        <v>18205</v>
      </c>
    </row>
    <row r="14997" spans="1:4" x14ac:dyDescent="0.25">
      <c r="A14997" s="5">
        <v>759</v>
      </c>
      <c r="B14997" s="5">
        <v>3</v>
      </c>
      <c r="C14997" s="5">
        <v>2</v>
      </c>
      <c r="D14997" t="s">
        <v>18206</v>
      </c>
    </row>
    <row r="14998" spans="1:4" x14ac:dyDescent="0.25">
      <c r="A14998" s="5">
        <v>759</v>
      </c>
      <c r="B14998" s="5">
        <v>3</v>
      </c>
      <c r="C14998" s="5">
        <v>3</v>
      </c>
      <c r="D14998" t="s">
        <v>18207</v>
      </c>
    </row>
    <row r="14999" spans="1:4" x14ac:dyDescent="0.25">
      <c r="A14999" s="5">
        <v>759</v>
      </c>
      <c r="B14999" s="5">
        <v>3</v>
      </c>
      <c r="C14999" s="5">
        <v>4</v>
      </c>
      <c r="D14999" t="s">
        <v>18208</v>
      </c>
    </row>
    <row r="15000" spans="1:4" x14ac:dyDescent="0.25">
      <c r="A15000" s="5">
        <v>759</v>
      </c>
      <c r="B15000" s="5">
        <v>4</v>
      </c>
      <c r="C15000" s="5">
        <v>1</v>
      </c>
      <c r="D15000" t="s">
        <v>18209</v>
      </c>
    </row>
    <row r="15001" spans="1:4" x14ac:dyDescent="0.25">
      <c r="A15001" s="5">
        <v>759</v>
      </c>
      <c r="B15001" s="5">
        <v>4</v>
      </c>
      <c r="C15001" s="5">
        <v>2</v>
      </c>
      <c r="D15001" t="s">
        <v>18210</v>
      </c>
    </row>
    <row r="15002" spans="1:4" x14ac:dyDescent="0.25">
      <c r="A15002" s="5">
        <v>759</v>
      </c>
      <c r="B15002" s="5">
        <v>4</v>
      </c>
      <c r="C15002" s="5">
        <v>3</v>
      </c>
      <c r="D15002" t="s">
        <v>18211</v>
      </c>
    </row>
    <row r="15003" spans="1:4" x14ac:dyDescent="0.25">
      <c r="A15003" s="5">
        <v>759</v>
      </c>
      <c r="B15003" s="5">
        <v>4</v>
      </c>
      <c r="C15003" s="5">
        <v>4</v>
      </c>
      <c r="D15003" t="s">
        <v>18212</v>
      </c>
    </row>
    <row r="15004" spans="1:4" x14ac:dyDescent="0.25">
      <c r="A15004" s="5">
        <v>759</v>
      </c>
      <c r="B15004" s="5">
        <v>5</v>
      </c>
      <c r="C15004" s="5">
        <v>1</v>
      </c>
      <c r="D15004" t="s">
        <v>18213</v>
      </c>
    </row>
    <row r="15005" spans="1:4" x14ac:dyDescent="0.25">
      <c r="A15005" s="5">
        <v>759</v>
      </c>
      <c r="B15005" s="5">
        <v>5</v>
      </c>
      <c r="C15005" s="5">
        <v>2</v>
      </c>
      <c r="D15005" t="s">
        <v>18214</v>
      </c>
    </row>
    <row r="15006" spans="1:4" x14ac:dyDescent="0.25">
      <c r="A15006" s="5">
        <v>759</v>
      </c>
      <c r="B15006" s="5">
        <v>5</v>
      </c>
      <c r="C15006" s="5">
        <v>3</v>
      </c>
      <c r="D15006" t="s">
        <v>18215</v>
      </c>
    </row>
    <row r="15007" spans="1:4" x14ac:dyDescent="0.25">
      <c r="A15007" s="5">
        <v>759</v>
      </c>
      <c r="B15007" s="5">
        <v>5</v>
      </c>
      <c r="C15007" s="5">
        <v>4</v>
      </c>
      <c r="D15007" t="s">
        <v>18216</v>
      </c>
    </row>
    <row r="15008" spans="1:4" x14ac:dyDescent="0.25">
      <c r="A15008" s="5">
        <v>760</v>
      </c>
      <c r="B15008" s="5">
        <v>1</v>
      </c>
      <c r="C15008" s="5">
        <v>1</v>
      </c>
      <c r="D15008" t="s">
        <v>18217</v>
      </c>
    </row>
    <row r="15009" spans="1:4" x14ac:dyDescent="0.25">
      <c r="A15009" s="5">
        <v>760</v>
      </c>
      <c r="B15009" s="5">
        <v>1</v>
      </c>
      <c r="C15009" s="5">
        <v>2</v>
      </c>
      <c r="D15009" t="s">
        <v>18218</v>
      </c>
    </row>
    <row r="15010" spans="1:4" x14ac:dyDescent="0.25">
      <c r="A15010" s="5">
        <v>760</v>
      </c>
      <c r="B15010" s="5">
        <v>1</v>
      </c>
      <c r="C15010" s="5">
        <v>3</v>
      </c>
      <c r="D15010" t="s">
        <v>18219</v>
      </c>
    </row>
    <row r="15011" spans="1:4" x14ac:dyDescent="0.25">
      <c r="A15011" s="5">
        <v>760</v>
      </c>
      <c r="B15011" s="5">
        <v>1</v>
      </c>
      <c r="C15011" s="5">
        <v>4</v>
      </c>
      <c r="D15011" t="s">
        <v>18220</v>
      </c>
    </row>
    <row r="15012" spans="1:4" x14ac:dyDescent="0.25">
      <c r="A15012" s="5">
        <v>760</v>
      </c>
      <c r="B15012" s="5">
        <v>2</v>
      </c>
      <c r="C15012" s="5">
        <v>1</v>
      </c>
      <c r="D15012" t="s">
        <v>18221</v>
      </c>
    </row>
    <row r="15013" spans="1:4" x14ac:dyDescent="0.25">
      <c r="A15013" s="5">
        <v>760</v>
      </c>
      <c r="B15013" s="5">
        <v>2</v>
      </c>
      <c r="C15013" s="5">
        <v>2</v>
      </c>
      <c r="D15013" t="s">
        <v>14898</v>
      </c>
    </row>
    <row r="15014" spans="1:4" x14ac:dyDescent="0.25">
      <c r="A15014" s="5">
        <v>760</v>
      </c>
      <c r="B15014" s="5">
        <v>2</v>
      </c>
      <c r="C15014" s="5">
        <v>3</v>
      </c>
      <c r="D15014" t="s">
        <v>18222</v>
      </c>
    </row>
    <row r="15015" spans="1:4" x14ac:dyDescent="0.25">
      <c r="A15015" s="5">
        <v>760</v>
      </c>
      <c r="B15015" s="5">
        <v>2</v>
      </c>
      <c r="C15015" s="5">
        <v>4</v>
      </c>
      <c r="D15015" t="s">
        <v>18223</v>
      </c>
    </row>
    <row r="15016" spans="1:4" x14ac:dyDescent="0.25">
      <c r="A15016" s="5">
        <v>760</v>
      </c>
      <c r="B15016" s="5">
        <v>3</v>
      </c>
      <c r="C15016" s="5">
        <v>1</v>
      </c>
      <c r="D15016" t="s">
        <v>18217</v>
      </c>
    </row>
    <row r="15017" spans="1:4" x14ac:dyDescent="0.25">
      <c r="A15017" s="5">
        <v>760</v>
      </c>
      <c r="B15017" s="5">
        <v>3</v>
      </c>
      <c r="C15017" s="5">
        <v>2</v>
      </c>
      <c r="D15017" t="s">
        <v>18224</v>
      </c>
    </row>
    <row r="15018" spans="1:4" x14ac:dyDescent="0.25">
      <c r="A15018" s="5">
        <v>760</v>
      </c>
      <c r="B15018" s="5">
        <v>3</v>
      </c>
      <c r="C15018" s="5">
        <v>3</v>
      </c>
      <c r="D15018" t="s">
        <v>18225</v>
      </c>
    </row>
    <row r="15019" spans="1:4" x14ac:dyDescent="0.25">
      <c r="A15019" s="5">
        <v>760</v>
      </c>
      <c r="B15019" s="5">
        <v>3</v>
      </c>
      <c r="C15019" s="5">
        <v>4</v>
      </c>
      <c r="D15019" t="s">
        <v>18226</v>
      </c>
    </row>
    <row r="15020" spans="1:4" x14ac:dyDescent="0.25">
      <c r="A15020" s="5">
        <v>760</v>
      </c>
      <c r="B15020" s="5" t="s">
        <v>3739</v>
      </c>
      <c r="C15020" s="5">
        <v>1</v>
      </c>
      <c r="D15020" t="s">
        <v>18227</v>
      </c>
    </row>
    <row r="15021" spans="1:4" x14ac:dyDescent="0.25">
      <c r="A15021" s="5">
        <v>760</v>
      </c>
      <c r="B15021" s="5" t="s">
        <v>3739</v>
      </c>
      <c r="C15021" s="5">
        <v>2</v>
      </c>
      <c r="D15021" t="s">
        <v>18228</v>
      </c>
    </row>
    <row r="15022" spans="1:4" x14ac:dyDescent="0.25">
      <c r="A15022" s="5">
        <v>760</v>
      </c>
      <c r="B15022" s="5" t="s">
        <v>3739</v>
      </c>
      <c r="C15022" s="5">
        <v>3</v>
      </c>
      <c r="D15022" t="s">
        <v>18229</v>
      </c>
    </row>
    <row r="15023" spans="1:4" x14ac:dyDescent="0.25">
      <c r="A15023" s="5">
        <v>760</v>
      </c>
      <c r="B15023" s="5" t="s">
        <v>3739</v>
      </c>
      <c r="C15023" s="5">
        <v>4</v>
      </c>
      <c r="D15023" t="s">
        <v>18230</v>
      </c>
    </row>
    <row r="15024" spans="1:4" x14ac:dyDescent="0.25">
      <c r="A15024" s="5">
        <v>761</v>
      </c>
      <c r="B15024" s="5">
        <v>1</v>
      </c>
      <c r="C15024" s="5">
        <v>1</v>
      </c>
      <c r="D15024" t="s">
        <v>18231</v>
      </c>
    </row>
    <row r="15025" spans="1:4" x14ac:dyDescent="0.25">
      <c r="A15025" s="5">
        <v>761</v>
      </c>
      <c r="B15025" s="5">
        <v>1</v>
      </c>
      <c r="C15025" s="5">
        <v>2</v>
      </c>
      <c r="D15025" t="s">
        <v>18231</v>
      </c>
    </row>
    <row r="15026" spans="1:4" x14ac:dyDescent="0.25">
      <c r="A15026" s="5">
        <v>761</v>
      </c>
      <c r="B15026" s="5">
        <v>1</v>
      </c>
      <c r="C15026" s="5">
        <v>3</v>
      </c>
      <c r="D15026" t="s">
        <v>18232</v>
      </c>
    </row>
    <row r="15027" spans="1:4" x14ac:dyDescent="0.25">
      <c r="A15027" s="5">
        <v>761</v>
      </c>
      <c r="B15027" s="5">
        <v>1</v>
      </c>
      <c r="C15027" s="5">
        <v>4</v>
      </c>
      <c r="D15027" t="s">
        <v>18233</v>
      </c>
    </row>
    <row r="15028" spans="1:4" x14ac:dyDescent="0.25">
      <c r="A15028" s="5">
        <v>762</v>
      </c>
      <c r="B15028" s="5">
        <v>1</v>
      </c>
      <c r="C15028" s="5">
        <v>1</v>
      </c>
      <c r="D15028" t="s">
        <v>18234</v>
      </c>
    </row>
    <row r="15029" spans="1:4" x14ac:dyDescent="0.25">
      <c r="A15029" s="5">
        <v>762</v>
      </c>
      <c r="B15029" s="5">
        <v>1</v>
      </c>
      <c r="C15029" s="5">
        <v>2</v>
      </c>
      <c r="D15029" t="s">
        <v>18235</v>
      </c>
    </row>
    <row r="15030" spans="1:4" x14ac:dyDescent="0.25">
      <c r="A15030" s="5">
        <v>762</v>
      </c>
      <c r="B15030" s="5">
        <v>1</v>
      </c>
      <c r="C15030" s="5">
        <v>3</v>
      </c>
      <c r="D15030" t="s">
        <v>18236</v>
      </c>
    </row>
    <row r="15031" spans="1:4" x14ac:dyDescent="0.25">
      <c r="A15031" s="5">
        <v>762</v>
      </c>
      <c r="B15031" s="5">
        <v>1</v>
      </c>
      <c r="C15031" s="5">
        <v>4</v>
      </c>
      <c r="D15031" t="s">
        <v>18237</v>
      </c>
    </row>
    <row r="15032" spans="1:4" x14ac:dyDescent="0.25">
      <c r="A15032" s="5">
        <v>762</v>
      </c>
      <c r="B15032" s="5">
        <v>2</v>
      </c>
      <c r="C15032" s="5">
        <v>1</v>
      </c>
      <c r="D15032" t="s">
        <v>18238</v>
      </c>
    </row>
    <row r="15033" spans="1:4" x14ac:dyDescent="0.25">
      <c r="A15033" s="5">
        <v>762</v>
      </c>
      <c r="B15033" s="5">
        <v>2</v>
      </c>
      <c r="C15033" s="5">
        <v>2</v>
      </c>
      <c r="D15033" t="s">
        <v>18239</v>
      </c>
    </row>
    <row r="15034" spans="1:4" x14ac:dyDescent="0.25">
      <c r="A15034" s="5">
        <v>762</v>
      </c>
      <c r="B15034" s="5">
        <v>2</v>
      </c>
      <c r="C15034" s="5">
        <v>3</v>
      </c>
      <c r="D15034" t="s">
        <v>18240</v>
      </c>
    </row>
    <row r="15035" spans="1:4" x14ac:dyDescent="0.25">
      <c r="A15035" s="5">
        <v>762</v>
      </c>
      <c r="B15035" s="5">
        <v>2</v>
      </c>
      <c r="C15035" s="5">
        <v>4</v>
      </c>
      <c r="D15035" t="s">
        <v>18241</v>
      </c>
    </row>
    <row r="15036" spans="1:4" x14ac:dyDescent="0.25">
      <c r="A15036" s="5">
        <v>762</v>
      </c>
      <c r="B15036" s="5">
        <v>3</v>
      </c>
      <c r="C15036" s="5">
        <v>1</v>
      </c>
      <c r="D15036" t="s">
        <v>18242</v>
      </c>
    </row>
    <row r="15037" spans="1:4" x14ac:dyDescent="0.25">
      <c r="A15037" s="5">
        <v>762</v>
      </c>
      <c r="B15037" s="5">
        <v>3</v>
      </c>
      <c r="C15037" s="5">
        <v>2</v>
      </c>
      <c r="D15037" t="s">
        <v>18243</v>
      </c>
    </row>
    <row r="15038" spans="1:4" x14ac:dyDescent="0.25">
      <c r="A15038" s="5">
        <v>762</v>
      </c>
      <c r="B15038" s="5">
        <v>3</v>
      </c>
      <c r="C15038" s="5">
        <v>3</v>
      </c>
      <c r="D15038" t="s">
        <v>18244</v>
      </c>
    </row>
    <row r="15039" spans="1:4" x14ac:dyDescent="0.25">
      <c r="A15039" s="5">
        <v>762</v>
      </c>
      <c r="B15039" s="5">
        <v>3</v>
      </c>
      <c r="C15039" s="5">
        <v>4</v>
      </c>
      <c r="D15039" t="s">
        <v>18245</v>
      </c>
    </row>
    <row r="15040" spans="1:4" x14ac:dyDescent="0.25">
      <c r="A15040" s="5">
        <v>762</v>
      </c>
      <c r="B15040" s="5">
        <v>4</v>
      </c>
      <c r="C15040" s="5">
        <v>1</v>
      </c>
      <c r="D15040" t="s">
        <v>18246</v>
      </c>
    </row>
    <row r="15041" spans="1:4" x14ac:dyDescent="0.25">
      <c r="A15041" s="5">
        <v>762</v>
      </c>
      <c r="B15041" s="5">
        <v>4</v>
      </c>
      <c r="C15041" s="5">
        <v>2</v>
      </c>
      <c r="D15041" t="s">
        <v>18247</v>
      </c>
    </row>
    <row r="15042" spans="1:4" x14ac:dyDescent="0.25">
      <c r="A15042" s="5">
        <v>762</v>
      </c>
      <c r="B15042" s="5">
        <v>4</v>
      </c>
      <c r="C15042" s="5">
        <v>3</v>
      </c>
      <c r="D15042" t="s">
        <v>18248</v>
      </c>
    </row>
    <row r="15043" spans="1:4" x14ac:dyDescent="0.25">
      <c r="A15043" s="5">
        <v>762</v>
      </c>
      <c r="B15043" s="5">
        <v>4</v>
      </c>
      <c r="C15043" s="5">
        <v>4</v>
      </c>
      <c r="D15043" t="s">
        <v>18249</v>
      </c>
    </row>
    <row r="15044" spans="1:4" x14ac:dyDescent="0.25">
      <c r="A15044" s="5">
        <v>762</v>
      </c>
      <c r="B15044" s="5" t="s">
        <v>3739</v>
      </c>
      <c r="C15044" s="5">
        <v>1</v>
      </c>
      <c r="D15044" t="s">
        <v>15007</v>
      </c>
    </row>
    <row r="15045" spans="1:4" x14ac:dyDescent="0.25">
      <c r="A15045" s="5">
        <v>762</v>
      </c>
      <c r="B15045" s="5" t="s">
        <v>3739</v>
      </c>
      <c r="C15045" s="5">
        <v>2</v>
      </c>
      <c r="D15045" t="s">
        <v>15008</v>
      </c>
    </row>
    <row r="15046" spans="1:4" x14ac:dyDescent="0.25">
      <c r="A15046" s="5">
        <v>762</v>
      </c>
      <c r="B15046" s="5" t="s">
        <v>3739</v>
      </c>
      <c r="C15046" s="5">
        <v>3</v>
      </c>
      <c r="D15046" t="s">
        <v>15009</v>
      </c>
    </row>
    <row r="15047" spans="1:4" x14ac:dyDescent="0.25">
      <c r="A15047" s="5">
        <v>763</v>
      </c>
      <c r="B15047" s="5">
        <v>1</v>
      </c>
      <c r="C15047" s="5">
        <v>1</v>
      </c>
      <c r="D15047" t="s">
        <v>18250</v>
      </c>
    </row>
    <row r="15048" spans="1:4" x14ac:dyDescent="0.25">
      <c r="A15048" s="5">
        <v>763</v>
      </c>
      <c r="B15048" s="5">
        <v>1</v>
      </c>
      <c r="C15048" s="5">
        <v>2</v>
      </c>
      <c r="D15048" t="s">
        <v>18251</v>
      </c>
    </row>
    <row r="15049" spans="1:4" x14ac:dyDescent="0.25">
      <c r="A15049" s="5">
        <v>763</v>
      </c>
      <c r="B15049" s="5">
        <v>1</v>
      </c>
      <c r="C15049" s="5">
        <v>3</v>
      </c>
      <c r="D15049" t="s">
        <v>18252</v>
      </c>
    </row>
    <row r="15050" spans="1:4" x14ac:dyDescent="0.25">
      <c r="A15050" s="5">
        <v>763</v>
      </c>
      <c r="B15050" s="5">
        <v>1</v>
      </c>
      <c r="C15050" s="5">
        <v>4</v>
      </c>
      <c r="D15050" t="s">
        <v>18253</v>
      </c>
    </row>
    <row r="15051" spans="1:4" x14ac:dyDescent="0.25">
      <c r="A15051" s="5">
        <v>763</v>
      </c>
      <c r="B15051" s="5">
        <v>1</v>
      </c>
      <c r="C15051" s="5">
        <v>5</v>
      </c>
      <c r="D15051" t="s">
        <v>18254</v>
      </c>
    </row>
    <row r="15052" spans="1:4" x14ac:dyDescent="0.25">
      <c r="A15052" s="5">
        <v>763</v>
      </c>
      <c r="B15052" s="5">
        <v>1</v>
      </c>
      <c r="C15052" s="5">
        <v>6</v>
      </c>
      <c r="D15052" t="s">
        <v>18255</v>
      </c>
    </row>
    <row r="15053" spans="1:4" x14ac:dyDescent="0.25">
      <c r="A15053" s="5">
        <v>763</v>
      </c>
      <c r="B15053" s="5">
        <v>1</v>
      </c>
      <c r="C15053" s="5">
        <v>7</v>
      </c>
      <c r="D15053" t="s">
        <v>18256</v>
      </c>
    </row>
    <row r="15054" spans="1:4" x14ac:dyDescent="0.25">
      <c r="A15054" s="5">
        <v>763</v>
      </c>
      <c r="B15054" s="5">
        <v>1</v>
      </c>
      <c r="C15054" s="5">
        <v>8</v>
      </c>
      <c r="D15054" t="s">
        <v>18257</v>
      </c>
    </row>
    <row r="15055" spans="1:4" x14ac:dyDescent="0.25">
      <c r="A15055" s="5">
        <v>763</v>
      </c>
      <c r="B15055" s="5">
        <v>2</v>
      </c>
      <c r="C15055" s="5">
        <v>1</v>
      </c>
      <c r="D15055" t="s">
        <v>18250</v>
      </c>
    </row>
    <row r="15056" spans="1:4" x14ac:dyDescent="0.25">
      <c r="A15056" s="5">
        <v>763</v>
      </c>
      <c r="B15056" s="5">
        <v>2</v>
      </c>
      <c r="C15056" s="5">
        <v>2</v>
      </c>
      <c r="D15056" t="s">
        <v>18258</v>
      </c>
    </row>
    <row r="15057" spans="1:4" x14ac:dyDescent="0.25">
      <c r="A15057" s="5">
        <v>763</v>
      </c>
      <c r="B15057" s="5">
        <v>2</v>
      </c>
      <c r="C15057" s="5">
        <v>3</v>
      </c>
      <c r="D15057" t="s">
        <v>18259</v>
      </c>
    </row>
    <row r="15058" spans="1:4" x14ac:dyDescent="0.25">
      <c r="A15058" s="5">
        <v>763</v>
      </c>
      <c r="B15058" s="5">
        <v>2</v>
      </c>
      <c r="C15058" s="5">
        <v>4</v>
      </c>
      <c r="D15058" t="s">
        <v>18260</v>
      </c>
    </row>
    <row r="15059" spans="1:4" x14ac:dyDescent="0.25">
      <c r="A15059" s="5">
        <v>763</v>
      </c>
      <c r="B15059" s="5">
        <v>2</v>
      </c>
      <c r="C15059" s="5">
        <v>5</v>
      </c>
      <c r="D15059" t="s">
        <v>18261</v>
      </c>
    </row>
    <row r="15060" spans="1:4" x14ac:dyDescent="0.25">
      <c r="A15060" s="5">
        <v>763</v>
      </c>
      <c r="B15060" s="5">
        <v>2</v>
      </c>
      <c r="C15060" s="5">
        <v>6</v>
      </c>
      <c r="D15060" t="s">
        <v>18262</v>
      </c>
    </row>
    <row r="15061" spans="1:4" x14ac:dyDescent="0.25">
      <c r="A15061" s="5">
        <v>763</v>
      </c>
      <c r="B15061" s="5">
        <v>2</v>
      </c>
      <c r="C15061" s="5">
        <v>7</v>
      </c>
      <c r="D15061" t="s">
        <v>18263</v>
      </c>
    </row>
    <row r="15062" spans="1:4" x14ac:dyDescent="0.25">
      <c r="A15062" s="5">
        <v>763</v>
      </c>
      <c r="B15062" s="5">
        <v>2</v>
      </c>
      <c r="C15062" s="5">
        <v>8</v>
      </c>
      <c r="D15062" t="s">
        <v>18264</v>
      </c>
    </row>
    <row r="15063" spans="1:4" x14ac:dyDescent="0.25">
      <c r="A15063" s="5">
        <v>763</v>
      </c>
      <c r="B15063" s="5">
        <v>3</v>
      </c>
      <c r="C15063" s="5">
        <v>1</v>
      </c>
      <c r="D15063" t="s">
        <v>18265</v>
      </c>
    </row>
    <row r="15064" spans="1:4" x14ac:dyDescent="0.25">
      <c r="A15064" s="5">
        <v>763</v>
      </c>
      <c r="B15064" s="5">
        <v>3</v>
      </c>
      <c r="C15064" s="5">
        <v>2</v>
      </c>
      <c r="D15064" t="s">
        <v>18266</v>
      </c>
    </row>
    <row r="15065" spans="1:4" x14ac:dyDescent="0.25">
      <c r="A15065" s="5">
        <v>763</v>
      </c>
      <c r="B15065" s="5">
        <v>3</v>
      </c>
      <c r="C15065" s="5">
        <v>3</v>
      </c>
      <c r="D15065" t="s">
        <v>18267</v>
      </c>
    </row>
    <row r="15066" spans="1:4" x14ac:dyDescent="0.25">
      <c r="A15066" s="5">
        <v>763</v>
      </c>
      <c r="B15066" s="5">
        <v>3</v>
      </c>
      <c r="C15066" s="5">
        <v>4</v>
      </c>
      <c r="D15066" t="s">
        <v>18268</v>
      </c>
    </row>
    <row r="15067" spans="1:4" x14ac:dyDescent="0.25">
      <c r="A15067" s="5">
        <v>763</v>
      </c>
      <c r="B15067" s="5">
        <v>3</v>
      </c>
      <c r="C15067" s="5">
        <v>5</v>
      </c>
      <c r="D15067" t="s">
        <v>18269</v>
      </c>
    </row>
    <row r="15068" spans="1:4" x14ac:dyDescent="0.25">
      <c r="A15068" s="5">
        <v>763</v>
      </c>
      <c r="B15068" s="5">
        <v>3</v>
      </c>
      <c r="C15068" s="5">
        <v>6</v>
      </c>
      <c r="D15068" t="s">
        <v>18270</v>
      </c>
    </row>
    <row r="15069" spans="1:4" x14ac:dyDescent="0.25">
      <c r="A15069" s="5">
        <v>763</v>
      </c>
      <c r="B15069" s="5">
        <v>3</v>
      </c>
      <c r="C15069" s="5">
        <v>7</v>
      </c>
      <c r="D15069" t="s">
        <v>18271</v>
      </c>
    </row>
    <row r="15070" spans="1:4" x14ac:dyDescent="0.25">
      <c r="A15070" s="5">
        <v>763</v>
      </c>
      <c r="B15070" s="5">
        <v>3</v>
      </c>
      <c r="C15070" s="5">
        <v>8</v>
      </c>
      <c r="D15070" t="s">
        <v>18272</v>
      </c>
    </row>
    <row r="15071" spans="1:4" x14ac:dyDescent="0.25">
      <c r="A15071" s="5">
        <v>764</v>
      </c>
      <c r="B15071" s="5">
        <v>1</v>
      </c>
      <c r="C15071" s="5">
        <v>1</v>
      </c>
      <c r="D15071" t="s">
        <v>18273</v>
      </c>
    </row>
    <row r="15072" spans="1:4" x14ac:dyDescent="0.25">
      <c r="A15072" s="5">
        <v>764</v>
      </c>
      <c r="B15072" s="5">
        <v>1</v>
      </c>
      <c r="C15072" s="5">
        <v>2</v>
      </c>
      <c r="D15072" t="s">
        <v>18274</v>
      </c>
    </row>
    <row r="15073" spans="1:4" x14ac:dyDescent="0.25">
      <c r="A15073" s="5">
        <v>764</v>
      </c>
      <c r="B15073" s="5">
        <v>1</v>
      </c>
      <c r="C15073" s="5">
        <v>3</v>
      </c>
      <c r="D15073" t="s">
        <v>18275</v>
      </c>
    </row>
    <row r="15074" spans="1:4" x14ac:dyDescent="0.25">
      <c r="A15074" s="5">
        <v>764</v>
      </c>
      <c r="B15074" s="5">
        <v>1</v>
      </c>
      <c r="C15074" s="5">
        <v>4</v>
      </c>
      <c r="D15074" t="s">
        <v>18276</v>
      </c>
    </row>
    <row r="15075" spans="1:4" x14ac:dyDescent="0.25">
      <c r="A15075" s="5">
        <v>764</v>
      </c>
      <c r="B15075" s="5">
        <v>2</v>
      </c>
      <c r="C15075" s="5">
        <v>1</v>
      </c>
      <c r="D15075" t="s">
        <v>18273</v>
      </c>
    </row>
    <row r="15076" spans="1:4" x14ac:dyDescent="0.25">
      <c r="A15076" s="5">
        <v>764</v>
      </c>
      <c r="B15076" s="5">
        <v>2</v>
      </c>
      <c r="C15076" s="5">
        <v>2</v>
      </c>
      <c r="D15076" t="s">
        <v>18277</v>
      </c>
    </row>
    <row r="15077" spans="1:4" x14ac:dyDescent="0.25">
      <c r="A15077" s="5">
        <v>764</v>
      </c>
      <c r="B15077" s="5">
        <v>2</v>
      </c>
      <c r="C15077" s="5">
        <v>3</v>
      </c>
      <c r="D15077" t="s">
        <v>18278</v>
      </c>
    </row>
    <row r="15078" spans="1:4" x14ac:dyDescent="0.25">
      <c r="A15078" s="5">
        <v>764</v>
      </c>
      <c r="B15078" s="5">
        <v>2</v>
      </c>
      <c r="C15078" s="5">
        <v>4</v>
      </c>
      <c r="D15078" t="s">
        <v>18279</v>
      </c>
    </row>
    <row r="15079" spans="1:4" x14ac:dyDescent="0.25">
      <c r="A15079" s="5">
        <v>764</v>
      </c>
      <c r="B15079" s="5">
        <v>3</v>
      </c>
      <c r="C15079" s="5">
        <v>1</v>
      </c>
      <c r="D15079" t="s">
        <v>18273</v>
      </c>
    </row>
    <row r="15080" spans="1:4" x14ac:dyDescent="0.25">
      <c r="A15080" s="5">
        <v>764</v>
      </c>
      <c r="B15080" s="5">
        <v>3</v>
      </c>
      <c r="C15080" s="5">
        <v>2</v>
      </c>
      <c r="D15080" t="s">
        <v>18280</v>
      </c>
    </row>
    <row r="15081" spans="1:4" x14ac:dyDescent="0.25">
      <c r="A15081" s="5">
        <v>764</v>
      </c>
      <c r="B15081" s="5">
        <v>3</v>
      </c>
      <c r="C15081" s="5">
        <v>3</v>
      </c>
      <c r="D15081" t="s">
        <v>18281</v>
      </c>
    </row>
    <row r="15082" spans="1:4" x14ac:dyDescent="0.25">
      <c r="A15082" s="5">
        <v>764</v>
      </c>
      <c r="B15082" s="5">
        <v>3</v>
      </c>
      <c r="C15082" s="5">
        <v>4</v>
      </c>
      <c r="D15082" t="s">
        <v>18282</v>
      </c>
    </row>
    <row r="15083" spans="1:4" x14ac:dyDescent="0.25">
      <c r="A15083" s="5">
        <v>764</v>
      </c>
      <c r="B15083" s="5">
        <v>4</v>
      </c>
      <c r="C15083" s="5">
        <v>1</v>
      </c>
      <c r="D15083" t="s">
        <v>18273</v>
      </c>
    </row>
    <row r="15084" spans="1:4" x14ac:dyDescent="0.25">
      <c r="A15084" s="5">
        <v>764</v>
      </c>
      <c r="B15084" s="5">
        <v>4</v>
      </c>
      <c r="C15084" s="5">
        <v>2</v>
      </c>
      <c r="D15084" t="s">
        <v>18283</v>
      </c>
    </row>
    <row r="15085" spans="1:4" x14ac:dyDescent="0.25">
      <c r="A15085" s="5">
        <v>764</v>
      </c>
      <c r="B15085" s="5">
        <v>4</v>
      </c>
      <c r="C15085" s="5">
        <v>3</v>
      </c>
      <c r="D15085" t="s">
        <v>18284</v>
      </c>
    </row>
    <row r="15086" spans="1:4" x14ac:dyDescent="0.25">
      <c r="A15086" s="5">
        <v>764</v>
      </c>
      <c r="B15086" s="5">
        <v>4</v>
      </c>
      <c r="C15086" s="5">
        <v>4</v>
      </c>
      <c r="D15086" t="s">
        <v>18285</v>
      </c>
    </row>
    <row r="15087" spans="1:4" x14ac:dyDescent="0.25">
      <c r="A15087" s="5">
        <v>765</v>
      </c>
      <c r="B15087" s="5">
        <v>1</v>
      </c>
      <c r="C15087" s="5">
        <v>1</v>
      </c>
      <c r="D15087" t="s">
        <v>18286</v>
      </c>
    </row>
    <row r="15088" spans="1:4" x14ac:dyDescent="0.25">
      <c r="A15088" s="5">
        <v>765</v>
      </c>
      <c r="B15088" s="5">
        <v>1</v>
      </c>
      <c r="C15088" s="5">
        <v>2</v>
      </c>
      <c r="D15088" t="s">
        <v>18287</v>
      </c>
    </row>
    <row r="15089" spans="1:4" x14ac:dyDescent="0.25">
      <c r="A15089" s="5">
        <v>765</v>
      </c>
      <c r="B15089" s="5">
        <v>1</v>
      </c>
      <c r="C15089" s="5">
        <v>3</v>
      </c>
      <c r="D15089" t="s">
        <v>18288</v>
      </c>
    </row>
    <row r="15090" spans="1:4" x14ac:dyDescent="0.25">
      <c r="A15090" s="5">
        <v>765</v>
      </c>
      <c r="B15090" s="5">
        <v>1</v>
      </c>
      <c r="C15090" s="5">
        <v>4</v>
      </c>
      <c r="D15090" t="s">
        <v>18289</v>
      </c>
    </row>
    <row r="15091" spans="1:4" x14ac:dyDescent="0.25">
      <c r="A15091" s="5">
        <v>765</v>
      </c>
      <c r="B15091" s="5">
        <v>2</v>
      </c>
      <c r="C15091" s="5">
        <v>1</v>
      </c>
      <c r="D15091" t="s">
        <v>18290</v>
      </c>
    </row>
    <row r="15092" spans="1:4" x14ac:dyDescent="0.25">
      <c r="A15092" s="5">
        <v>765</v>
      </c>
      <c r="B15092" s="5">
        <v>2</v>
      </c>
      <c r="C15092" s="5">
        <v>2</v>
      </c>
      <c r="D15092" t="s">
        <v>18291</v>
      </c>
    </row>
    <row r="15093" spans="1:4" x14ac:dyDescent="0.25">
      <c r="A15093" s="5">
        <v>765</v>
      </c>
      <c r="B15093" s="5">
        <v>2</v>
      </c>
      <c r="C15093" s="5">
        <v>3</v>
      </c>
      <c r="D15093" t="s">
        <v>18292</v>
      </c>
    </row>
    <row r="15094" spans="1:4" x14ac:dyDescent="0.25">
      <c r="A15094" s="5">
        <v>765</v>
      </c>
      <c r="B15094" s="5">
        <v>2</v>
      </c>
      <c r="C15094" s="5">
        <v>4</v>
      </c>
      <c r="D15094" t="s">
        <v>18293</v>
      </c>
    </row>
    <row r="15095" spans="1:4" x14ac:dyDescent="0.25">
      <c r="A15095" s="5">
        <v>765</v>
      </c>
      <c r="B15095" s="5">
        <v>3</v>
      </c>
      <c r="C15095" s="5">
        <v>1</v>
      </c>
      <c r="D15095" t="s">
        <v>18294</v>
      </c>
    </row>
    <row r="15096" spans="1:4" x14ac:dyDescent="0.25">
      <c r="A15096" s="5">
        <v>765</v>
      </c>
      <c r="B15096" s="5">
        <v>3</v>
      </c>
      <c r="C15096" s="5">
        <v>2</v>
      </c>
      <c r="D15096" t="s">
        <v>18295</v>
      </c>
    </row>
    <row r="15097" spans="1:4" x14ac:dyDescent="0.25">
      <c r="A15097" s="5">
        <v>765</v>
      </c>
      <c r="B15097" s="5">
        <v>3</v>
      </c>
      <c r="C15097" s="5">
        <v>3</v>
      </c>
      <c r="D15097" t="s">
        <v>18296</v>
      </c>
    </row>
    <row r="15098" spans="1:4" x14ac:dyDescent="0.25">
      <c r="A15098" s="5">
        <v>765</v>
      </c>
      <c r="B15098" s="5">
        <v>3</v>
      </c>
      <c r="C15098" s="5">
        <v>4</v>
      </c>
      <c r="D15098" t="s">
        <v>18297</v>
      </c>
    </row>
    <row r="15099" spans="1:4" x14ac:dyDescent="0.25">
      <c r="A15099" s="5">
        <v>765</v>
      </c>
      <c r="B15099" s="5">
        <v>4</v>
      </c>
      <c r="C15099" s="5">
        <v>1</v>
      </c>
      <c r="D15099" t="s">
        <v>18298</v>
      </c>
    </row>
    <row r="15100" spans="1:4" x14ac:dyDescent="0.25">
      <c r="A15100" s="5">
        <v>765</v>
      </c>
      <c r="B15100" s="5">
        <v>4</v>
      </c>
      <c r="C15100" s="5">
        <v>2</v>
      </c>
      <c r="D15100" t="s">
        <v>18299</v>
      </c>
    </row>
    <row r="15101" spans="1:4" x14ac:dyDescent="0.25">
      <c r="A15101" s="5">
        <v>765</v>
      </c>
      <c r="B15101" s="5">
        <v>4</v>
      </c>
      <c r="C15101" s="5">
        <v>3</v>
      </c>
      <c r="D15101" t="s">
        <v>18300</v>
      </c>
    </row>
    <row r="15102" spans="1:4" x14ac:dyDescent="0.25">
      <c r="A15102" s="5">
        <v>765</v>
      </c>
      <c r="B15102" s="5">
        <v>4</v>
      </c>
      <c r="C15102" s="5">
        <v>4</v>
      </c>
      <c r="D15102" t="s">
        <v>18301</v>
      </c>
    </row>
    <row r="15103" spans="1:4" x14ac:dyDescent="0.25">
      <c r="A15103" s="5">
        <v>766</v>
      </c>
      <c r="B15103" s="5">
        <v>1</v>
      </c>
      <c r="C15103" s="5">
        <v>1</v>
      </c>
      <c r="D15103" t="s">
        <v>18302</v>
      </c>
    </row>
    <row r="15104" spans="1:4" x14ac:dyDescent="0.25">
      <c r="A15104" s="5">
        <v>766</v>
      </c>
      <c r="B15104" s="5">
        <v>1</v>
      </c>
      <c r="C15104" s="5">
        <v>2</v>
      </c>
      <c r="D15104" t="s">
        <v>18303</v>
      </c>
    </row>
    <row r="15105" spans="1:4" x14ac:dyDescent="0.25">
      <c r="A15105" s="5">
        <v>766</v>
      </c>
      <c r="B15105" s="5">
        <v>1</v>
      </c>
      <c r="C15105" s="5">
        <v>3</v>
      </c>
      <c r="D15105" t="s">
        <v>18304</v>
      </c>
    </row>
    <row r="15106" spans="1:4" x14ac:dyDescent="0.25">
      <c r="A15106" s="5">
        <v>766</v>
      </c>
      <c r="B15106" s="5">
        <v>1</v>
      </c>
      <c r="C15106" s="5">
        <v>4</v>
      </c>
      <c r="D15106" t="s">
        <v>18305</v>
      </c>
    </row>
    <row r="15107" spans="1:4" x14ac:dyDescent="0.25">
      <c r="A15107" s="5">
        <v>766</v>
      </c>
      <c r="B15107" s="5">
        <v>1</v>
      </c>
      <c r="C15107" s="5">
        <v>5</v>
      </c>
      <c r="D15107" t="s">
        <v>18306</v>
      </c>
    </row>
    <row r="15108" spans="1:4" x14ac:dyDescent="0.25">
      <c r="A15108" s="5">
        <v>766</v>
      </c>
      <c r="B15108" s="5">
        <v>1</v>
      </c>
      <c r="C15108" s="5">
        <v>6</v>
      </c>
      <c r="D15108" t="s">
        <v>18307</v>
      </c>
    </row>
    <row r="15109" spans="1:4" x14ac:dyDescent="0.25">
      <c r="A15109" s="5">
        <v>766</v>
      </c>
      <c r="B15109" s="5">
        <v>1</v>
      </c>
      <c r="C15109" s="5">
        <v>7</v>
      </c>
      <c r="D15109" t="s">
        <v>18308</v>
      </c>
    </row>
    <row r="15110" spans="1:4" x14ac:dyDescent="0.25">
      <c r="A15110" s="5">
        <v>766</v>
      </c>
      <c r="B15110" s="5">
        <v>1</v>
      </c>
      <c r="C15110" s="5">
        <v>8</v>
      </c>
      <c r="D15110" t="s">
        <v>18309</v>
      </c>
    </row>
    <row r="15111" spans="1:4" x14ac:dyDescent="0.25">
      <c r="A15111" s="5">
        <v>766</v>
      </c>
      <c r="B15111" s="5">
        <v>2</v>
      </c>
      <c r="C15111" s="5">
        <v>1</v>
      </c>
      <c r="D15111" t="s">
        <v>18310</v>
      </c>
    </row>
    <row r="15112" spans="1:4" x14ac:dyDescent="0.25">
      <c r="A15112" s="5">
        <v>766</v>
      </c>
      <c r="B15112" s="5">
        <v>2</v>
      </c>
      <c r="C15112" s="5">
        <v>2</v>
      </c>
      <c r="D15112" t="s">
        <v>18311</v>
      </c>
    </row>
    <row r="15113" spans="1:4" x14ac:dyDescent="0.25">
      <c r="A15113" s="5">
        <v>766</v>
      </c>
      <c r="B15113" s="5">
        <v>2</v>
      </c>
      <c r="C15113" s="5">
        <v>3</v>
      </c>
      <c r="D15113" t="s">
        <v>18312</v>
      </c>
    </row>
    <row r="15114" spans="1:4" x14ac:dyDescent="0.25">
      <c r="A15114" s="5">
        <v>766</v>
      </c>
      <c r="B15114" s="5">
        <v>2</v>
      </c>
      <c r="C15114" s="5">
        <v>4</v>
      </c>
      <c r="D15114" t="s">
        <v>18313</v>
      </c>
    </row>
    <row r="15115" spans="1:4" x14ac:dyDescent="0.25">
      <c r="A15115" s="5">
        <v>766</v>
      </c>
      <c r="B15115" s="5">
        <v>2</v>
      </c>
      <c r="C15115" s="5">
        <v>5</v>
      </c>
      <c r="D15115" t="s">
        <v>18314</v>
      </c>
    </row>
    <row r="15116" spans="1:4" x14ac:dyDescent="0.25">
      <c r="A15116" s="5">
        <v>766</v>
      </c>
      <c r="B15116" s="5">
        <v>2</v>
      </c>
      <c r="C15116" s="5">
        <v>6</v>
      </c>
      <c r="D15116" t="s">
        <v>18315</v>
      </c>
    </row>
    <row r="15117" spans="1:4" x14ac:dyDescent="0.25">
      <c r="A15117" s="5">
        <v>766</v>
      </c>
      <c r="B15117" s="5">
        <v>2</v>
      </c>
      <c r="C15117" s="5">
        <v>7</v>
      </c>
      <c r="D15117" t="s">
        <v>18316</v>
      </c>
    </row>
    <row r="15118" spans="1:4" x14ac:dyDescent="0.25">
      <c r="A15118" s="5">
        <v>766</v>
      </c>
      <c r="B15118" s="5">
        <v>2</v>
      </c>
      <c r="C15118" s="5">
        <v>8</v>
      </c>
      <c r="D15118" t="s">
        <v>18317</v>
      </c>
    </row>
    <row r="15119" spans="1:4" x14ac:dyDescent="0.25">
      <c r="A15119" s="5">
        <v>766</v>
      </c>
      <c r="B15119" s="5">
        <v>3</v>
      </c>
      <c r="C15119" s="5">
        <v>1</v>
      </c>
      <c r="D15119" t="s">
        <v>18318</v>
      </c>
    </row>
    <row r="15120" spans="1:4" x14ac:dyDescent="0.25">
      <c r="A15120" s="5">
        <v>766</v>
      </c>
      <c r="B15120" s="5">
        <v>3</v>
      </c>
      <c r="C15120" s="5">
        <v>2</v>
      </c>
      <c r="D15120" t="s">
        <v>18319</v>
      </c>
    </row>
    <row r="15121" spans="1:4" x14ac:dyDescent="0.25">
      <c r="A15121" s="5">
        <v>766</v>
      </c>
      <c r="B15121" s="5">
        <v>3</v>
      </c>
      <c r="C15121" s="5">
        <v>3</v>
      </c>
      <c r="D15121" t="s">
        <v>18320</v>
      </c>
    </row>
    <row r="15122" spans="1:4" x14ac:dyDescent="0.25">
      <c r="A15122" s="5">
        <v>766</v>
      </c>
      <c r="B15122" s="5">
        <v>3</v>
      </c>
      <c r="C15122" s="5">
        <v>4</v>
      </c>
      <c r="D15122" t="s">
        <v>18321</v>
      </c>
    </row>
    <row r="15123" spans="1:4" x14ac:dyDescent="0.25">
      <c r="A15123" s="5">
        <v>766</v>
      </c>
      <c r="B15123" s="5">
        <v>3</v>
      </c>
      <c r="C15123" s="5">
        <v>5</v>
      </c>
      <c r="D15123" t="s">
        <v>18322</v>
      </c>
    </row>
    <row r="15124" spans="1:4" x14ac:dyDescent="0.25">
      <c r="A15124" s="5">
        <v>766</v>
      </c>
      <c r="B15124" s="5">
        <v>3</v>
      </c>
      <c r="C15124" s="5">
        <v>6</v>
      </c>
      <c r="D15124" t="s">
        <v>18323</v>
      </c>
    </row>
    <row r="15125" spans="1:4" x14ac:dyDescent="0.25">
      <c r="A15125" s="5">
        <v>766</v>
      </c>
      <c r="B15125" s="5">
        <v>3</v>
      </c>
      <c r="C15125" s="5">
        <v>7</v>
      </c>
      <c r="D15125" t="s">
        <v>18324</v>
      </c>
    </row>
    <row r="15126" spans="1:4" x14ac:dyDescent="0.25">
      <c r="A15126" s="5">
        <v>766</v>
      </c>
      <c r="B15126" s="5">
        <v>3</v>
      </c>
      <c r="C15126" s="5">
        <v>8</v>
      </c>
      <c r="D15126" t="s">
        <v>18325</v>
      </c>
    </row>
    <row r="15127" spans="1:4" x14ac:dyDescent="0.25">
      <c r="A15127" s="5">
        <v>766</v>
      </c>
      <c r="B15127" s="5" t="s">
        <v>3739</v>
      </c>
      <c r="C15127" s="5">
        <v>1</v>
      </c>
      <c r="D15127" t="s">
        <v>18302</v>
      </c>
    </row>
    <row r="15128" spans="1:4" x14ac:dyDescent="0.25">
      <c r="A15128" s="5">
        <v>766</v>
      </c>
      <c r="B15128" s="5" t="s">
        <v>3739</v>
      </c>
      <c r="C15128" s="5">
        <v>2</v>
      </c>
      <c r="D15128" t="s">
        <v>18326</v>
      </c>
    </row>
    <row r="15129" spans="1:4" x14ac:dyDescent="0.25">
      <c r="A15129" s="5">
        <v>766</v>
      </c>
      <c r="B15129" s="5" t="s">
        <v>3739</v>
      </c>
      <c r="C15129" s="5">
        <v>3</v>
      </c>
      <c r="D15129" t="s">
        <v>18327</v>
      </c>
    </row>
    <row r="15130" spans="1:4" x14ac:dyDescent="0.25">
      <c r="A15130" s="5">
        <v>766</v>
      </c>
      <c r="B15130" s="5" t="s">
        <v>3739</v>
      </c>
      <c r="C15130" s="5">
        <v>4</v>
      </c>
      <c r="D15130" t="s">
        <v>18328</v>
      </c>
    </row>
    <row r="15131" spans="1:4" x14ac:dyDescent="0.25">
      <c r="A15131" s="5">
        <v>767</v>
      </c>
      <c r="B15131" s="5">
        <v>1</v>
      </c>
      <c r="C15131" s="5">
        <v>1</v>
      </c>
      <c r="D15131" t="s">
        <v>18329</v>
      </c>
    </row>
    <row r="15132" spans="1:4" x14ac:dyDescent="0.25">
      <c r="A15132" s="5">
        <v>767</v>
      </c>
      <c r="B15132" s="5">
        <v>1</v>
      </c>
      <c r="C15132" s="5">
        <v>2</v>
      </c>
      <c r="D15132" t="s">
        <v>18330</v>
      </c>
    </row>
    <row r="15133" spans="1:4" x14ac:dyDescent="0.25">
      <c r="A15133" s="5">
        <v>767</v>
      </c>
      <c r="B15133" s="5">
        <v>1</v>
      </c>
      <c r="C15133" s="5">
        <v>3</v>
      </c>
      <c r="D15133" t="s">
        <v>18331</v>
      </c>
    </row>
    <row r="15134" spans="1:4" x14ac:dyDescent="0.25">
      <c r="A15134" s="5">
        <v>767</v>
      </c>
      <c r="B15134" s="5">
        <v>1</v>
      </c>
      <c r="C15134" s="5">
        <v>4</v>
      </c>
      <c r="D15134" t="s">
        <v>18332</v>
      </c>
    </row>
    <row r="15135" spans="1:4" x14ac:dyDescent="0.25">
      <c r="A15135" s="5">
        <v>768</v>
      </c>
      <c r="B15135" s="5">
        <v>1</v>
      </c>
      <c r="C15135" s="5">
        <v>1</v>
      </c>
      <c r="D15135" t="s">
        <v>18333</v>
      </c>
    </row>
    <row r="15136" spans="1:4" x14ac:dyDescent="0.25">
      <c r="A15136" s="5">
        <v>768</v>
      </c>
      <c r="B15136" s="5">
        <v>1</v>
      </c>
      <c r="C15136" s="5">
        <v>2</v>
      </c>
      <c r="D15136" t="s">
        <v>18334</v>
      </c>
    </row>
    <row r="15137" spans="1:4" x14ac:dyDescent="0.25">
      <c r="A15137" s="5">
        <v>768</v>
      </c>
      <c r="B15137" s="5">
        <v>1</v>
      </c>
      <c r="C15137" s="5">
        <v>3</v>
      </c>
      <c r="D15137" t="s">
        <v>18335</v>
      </c>
    </row>
    <row r="15138" spans="1:4" x14ac:dyDescent="0.25">
      <c r="A15138" s="5">
        <v>768</v>
      </c>
      <c r="B15138" s="5">
        <v>1</v>
      </c>
      <c r="C15138" s="5">
        <v>4</v>
      </c>
      <c r="D15138" t="s">
        <v>18336</v>
      </c>
    </row>
    <row r="15139" spans="1:4" x14ac:dyDescent="0.25">
      <c r="A15139" s="5">
        <v>768</v>
      </c>
      <c r="B15139" s="5">
        <v>1</v>
      </c>
      <c r="C15139" s="5">
        <v>5</v>
      </c>
      <c r="D15139" t="s">
        <v>18337</v>
      </c>
    </row>
    <row r="15140" spans="1:4" x14ac:dyDescent="0.25">
      <c r="A15140" s="5">
        <v>768</v>
      </c>
      <c r="B15140" s="5">
        <v>1</v>
      </c>
      <c r="C15140" s="5">
        <v>6</v>
      </c>
      <c r="D15140" t="s">
        <v>18338</v>
      </c>
    </row>
    <row r="15141" spans="1:4" x14ac:dyDescent="0.25">
      <c r="A15141" s="5">
        <v>768</v>
      </c>
      <c r="B15141" s="5">
        <v>1</v>
      </c>
      <c r="C15141" s="5">
        <v>7</v>
      </c>
      <c r="D15141" t="s">
        <v>18339</v>
      </c>
    </row>
    <row r="15142" spans="1:4" x14ac:dyDescent="0.25">
      <c r="A15142" s="5">
        <v>768</v>
      </c>
      <c r="B15142" s="5">
        <v>1</v>
      </c>
      <c r="C15142" s="5">
        <v>8</v>
      </c>
      <c r="D15142" t="s">
        <v>18340</v>
      </c>
    </row>
    <row r="15143" spans="1:4" x14ac:dyDescent="0.25">
      <c r="A15143" s="5">
        <v>768</v>
      </c>
      <c r="B15143" s="5">
        <v>2</v>
      </c>
      <c r="C15143" s="5">
        <v>1</v>
      </c>
      <c r="D15143" t="s">
        <v>18341</v>
      </c>
    </row>
    <row r="15144" spans="1:4" x14ac:dyDescent="0.25">
      <c r="A15144" s="5">
        <v>768</v>
      </c>
      <c r="B15144" s="5">
        <v>2</v>
      </c>
      <c r="C15144" s="5">
        <v>2</v>
      </c>
      <c r="D15144" t="s">
        <v>18342</v>
      </c>
    </row>
    <row r="15145" spans="1:4" x14ac:dyDescent="0.25">
      <c r="A15145" s="5">
        <v>768</v>
      </c>
      <c r="B15145" s="5">
        <v>2</v>
      </c>
      <c r="C15145" s="5">
        <v>3</v>
      </c>
      <c r="D15145" t="s">
        <v>18343</v>
      </c>
    </row>
    <row r="15146" spans="1:4" x14ac:dyDescent="0.25">
      <c r="A15146" s="5">
        <v>768</v>
      </c>
      <c r="B15146" s="5">
        <v>2</v>
      </c>
      <c r="C15146" s="5">
        <v>4</v>
      </c>
      <c r="D15146" t="s">
        <v>18344</v>
      </c>
    </row>
    <row r="15147" spans="1:4" x14ac:dyDescent="0.25">
      <c r="A15147" s="5">
        <v>768</v>
      </c>
      <c r="B15147" s="5">
        <v>2</v>
      </c>
      <c r="C15147" s="5">
        <v>5</v>
      </c>
      <c r="D15147" t="s">
        <v>18345</v>
      </c>
    </row>
    <row r="15148" spans="1:4" x14ac:dyDescent="0.25">
      <c r="A15148" s="5">
        <v>768</v>
      </c>
      <c r="B15148" s="5">
        <v>2</v>
      </c>
      <c r="C15148" s="5">
        <v>6</v>
      </c>
      <c r="D15148" t="s">
        <v>18346</v>
      </c>
    </row>
    <row r="15149" spans="1:4" x14ac:dyDescent="0.25">
      <c r="A15149" s="5">
        <v>768</v>
      </c>
      <c r="B15149" s="5">
        <v>2</v>
      </c>
      <c r="C15149" s="5">
        <v>7</v>
      </c>
      <c r="D15149" t="s">
        <v>18347</v>
      </c>
    </row>
    <row r="15150" spans="1:4" x14ac:dyDescent="0.25">
      <c r="A15150" s="5">
        <v>768</v>
      </c>
      <c r="B15150" s="5">
        <v>2</v>
      </c>
      <c r="C15150" s="5">
        <v>8</v>
      </c>
      <c r="D15150" t="s">
        <v>18348</v>
      </c>
    </row>
    <row r="15151" spans="1:4" x14ac:dyDescent="0.25">
      <c r="A15151" s="5">
        <v>768</v>
      </c>
      <c r="B15151" s="5">
        <v>3</v>
      </c>
      <c r="C15151" s="5">
        <v>1</v>
      </c>
      <c r="D15151" t="s">
        <v>18349</v>
      </c>
    </row>
    <row r="15152" spans="1:4" x14ac:dyDescent="0.25">
      <c r="A15152" s="5">
        <v>768</v>
      </c>
      <c r="B15152" s="5">
        <v>3</v>
      </c>
      <c r="C15152" s="5">
        <v>2</v>
      </c>
      <c r="D15152" t="s">
        <v>18350</v>
      </c>
    </row>
    <row r="15153" spans="1:4" x14ac:dyDescent="0.25">
      <c r="A15153" s="5">
        <v>768</v>
      </c>
      <c r="B15153" s="5">
        <v>3</v>
      </c>
      <c r="C15153" s="5">
        <v>3</v>
      </c>
      <c r="D15153" t="s">
        <v>18351</v>
      </c>
    </row>
    <row r="15154" spans="1:4" x14ac:dyDescent="0.25">
      <c r="A15154" s="5">
        <v>768</v>
      </c>
      <c r="B15154" s="5">
        <v>3</v>
      </c>
      <c r="C15154" s="5">
        <v>4</v>
      </c>
      <c r="D15154" t="s">
        <v>18352</v>
      </c>
    </row>
    <row r="15155" spans="1:4" x14ac:dyDescent="0.25">
      <c r="A15155" s="5">
        <v>768</v>
      </c>
      <c r="B15155" s="5">
        <v>3</v>
      </c>
      <c r="C15155" s="5">
        <v>5</v>
      </c>
      <c r="D15155" t="s">
        <v>18353</v>
      </c>
    </row>
    <row r="15156" spans="1:4" x14ac:dyDescent="0.25">
      <c r="A15156" s="5">
        <v>768</v>
      </c>
      <c r="B15156" s="5">
        <v>3</v>
      </c>
      <c r="C15156" s="5">
        <v>6</v>
      </c>
      <c r="D15156" t="s">
        <v>18354</v>
      </c>
    </row>
    <row r="15157" spans="1:4" x14ac:dyDescent="0.25">
      <c r="A15157" s="5">
        <v>768</v>
      </c>
      <c r="B15157" s="5">
        <v>3</v>
      </c>
      <c r="C15157" s="5">
        <v>7</v>
      </c>
      <c r="D15157" t="s">
        <v>18355</v>
      </c>
    </row>
    <row r="15158" spans="1:4" x14ac:dyDescent="0.25">
      <c r="A15158" s="5">
        <v>768</v>
      </c>
      <c r="B15158" s="5">
        <v>3</v>
      </c>
      <c r="C15158" s="5">
        <v>8</v>
      </c>
      <c r="D15158" t="s">
        <v>18356</v>
      </c>
    </row>
    <row r="15159" spans="1:4" x14ac:dyDescent="0.25">
      <c r="A15159" s="5">
        <v>768</v>
      </c>
      <c r="B15159" s="5">
        <v>4</v>
      </c>
      <c r="C15159" s="5">
        <v>1</v>
      </c>
      <c r="D15159" t="s">
        <v>18357</v>
      </c>
    </row>
    <row r="15160" spans="1:4" x14ac:dyDescent="0.25">
      <c r="A15160" s="5">
        <v>768</v>
      </c>
      <c r="B15160" s="5">
        <v>4</v>
      </c>
      <c r="C15160" s="5">
        <v>2</v>
      </c>
      <c r="D15160" t="s">
        <v>18358</v>
      </c>
    </row>
    <row r="15161" spans="1:4" x14ac:dyDescent="0.25">
      <c r="A15161" s="5">
        <v>768</v>
      </c>
      <c r="B15161" s="5">
        <v>4</v>
      </c>
      <c r="C15161" s="5">
        <v>3</v>
      </c>
      <c r="D15161" t="s">
        <v>18359</v>
      </c>
    </row>
    <row r="15162" spans="1:4" x14ac:dyDescent="0.25">
      <c r="A15162" s="5">
        <v>768</v>
      </c>
      <c r="B15162" s="5">
        <v>4</v>
      </c>
      <c r="C15162" s="5">
        <v>4</v>
      </c>
      <c r="D15162" t="s">
        <v>18360</v>
      </c>
    </row>
    <row r="15163" spans="1:4" x14ac:dyDescent="0.25">
      <c r="A15163" s="5">
        <v>768</v>
      </c>
      <c r="B15163" s="5">
        <v>4</v>
      </c>
      <c r="C15163" s="5">
        <v>5</v>
      </c>
      <c r="D15163" t="s">
        <v>18361</v>
      </c>
    </row>
    <row r="15164" spans="1:4" x14ac:dyDescent="0.25">
      <c r="A15164" s="5">
        <v>768</v>
      </c>
      <c r="B15164" s="5">
        <v>4</v>
      </c>
      <c r="C15164" s="5">
        <v>6</v>
      </c>
      <c r="D15164" t="s">
        <v>18362</v>
      </c>
    </row>
    <row r="15165" spans="1:4" x14ac:dyDescent="0.25">
      <c r="A15165" s="5">
        <v>768</v>
      </c>
      <c r="B15165" s="5">
        <v>4</v>
      </c>
      <c r="C15165" s="5">
        <v>7</v>
      </c>
      <c r="D15165" t="s">
        <v>18363</v>
      </c>
    </row>
    <row r="15166" spans="1:4" x14ac:dyDescent="0.25">
      <c r="A15166" s="5">
        <v>768</v>
      </c>
      <c r="B15166" s="5">
        <v>4</v>
      </c>
      <c r="C15166" s="5">
        <v>8</v>
      </c>
      <c r="D15166" t="s">
        <v>18364</v>
      </c>
    </row>
    <row r="15167" spans="1:4" x14ac:dyDescent="0.25">
      <c r="A15167" s="5">
        <v>769</v>
      </c>
      <c r="B15167" s="5">
        <v>1</v>
      </c>
      <c r="C15167" s="5">
        <v>1</v>
      </c>
      <c r="D15167" t="s">
        <v>18365</v>
      </c>
    </row>
    <row r="15168" spans="1:4" x14ac:dyDescent="0.25">
      <c r="A15168" s="5">
        <v>769</v>
      </c>
      <c r="B15168" s="5">
        <v>1</v>
      </c>
      <c r="C15168" s="5">
        <v>2</v>
      </c>
      <c r="D15168" t="s">
        <v>18366</v>
      </c>
    </row>
    <row r="15169" spans="1:4" x14ac:dyDescent="0.25">
      <c r="A15169" s="5">
        <v>769</v>
      </c>
      <c r="B15169" s="5">
        <v>1</v>
      </c>
      <c r="C15169" s="5">
        <v>3</v>
      </c>
      <c r="D15169" t="s">
        <v>18367</v>
      </c>
    </row>
    <row r="15170" spans="1:4" x14ac:dyDescent="0.25">
      <c r="A15170" s="5">
        <v>769</v>
      </c>
      <c r="B15170" s="5">
        <v>1</v>
      </c>
      <c r="C15170" s="5">
        <v>4</v>
      </c>
      <c r="D15170" t="s">
        <v>18368</v>
      </c>
    </row>
    <row r="15171" spans="1:4" x14ac:dyDescent="0.25">
      <c r="A15171" s="5">
        <v>769</v>
      </c>
      <c r="B15171" s="5">
        <v>2</v>
      </c>
      <c r="C15171" s="5">
        <v>1</v>
      </c>
      <c r="D15171" t="s">
        <v>18369</v>
      </c>
    </row>
    <row r="15172" spans="1:4" x14ac:dyDescent="0.25">
      <c r="A15172" s="5">
        <v>769</v>
      </c>
      <c r="B15172" s="5">
        <v>2</v>
      </c>
      <c r="C15172" s="5">
        <v>2</v>
      </c>
      <c r="D15172" t="s">
        <v>18366</v>
      </c>
    </row>
    <row r="15173" spans="1:4" x14ac:dyDescent="0.25">
      <c r="A15173" s="5">
        <v>769</v>
      </c>
      <c r="B15173" s="5">
        <v>2</v>
      </c>
      <c r="C15173" s="5">
        <v>3</v>
      </c>
      <c r="D15173" t="s">
        <v>18370</v>
      </c>
    </row>
    <row r="15174" spans="1:4" x14ac:dyDescent="0.25">
      <c r="A15174" s="5">
        <v>769</v>
      </c>
      <c r="B15174" s="5">
        <v>2</v>
      </c>
      <c r="C15174" s="5">
        <v>4</v>
      </c>
      <c r="D15174" t="s">
        <v>18368</v>
      </c>
    </row>
    <row r="15175" spans="1:4" x14ac:dyDescent="0.25">
      <c r="A15175" s="5">
        <v>769</v>
      </c>
      <c r="B15175" s="5">
        <v>3</v>
      </c>
      <c r="C15175" s="5">
        <v>1</v>
      </c>
      <c r="D15175" t="s">
        <v>18371</v>
      </c>
    </row>
    <row r="15176" spans="1:4" x14ac:dyDescent="0.25">
      <c r="A15176" s="5">
        <v>769</v>
      </c>
      <c r="B15176" s="5">
        <v>3</v>
      </c>
      <c r="C15176" s="5">
        <v>2</v>
      </c>
      <c r="D15176" t="s">
        <v>18366</v>
      </c>
    </row>
    <row r="15177" spans="1:4" x14ac:dyDescent="0.25">
      <c r="A15177" s="5">
        <v>769</v>
      </c>
      <c r="B15177" s="5">
        <v>3</v>
      </c>
      <c r="C15177" s="5">
        <v>3</v>
      </c>
      <c r="D15177" t="s">
        <v>18372</v>
      </c>
    </row>
    <row r="15178" spans="1:4" x14ac:dyDescent="0.25">
      <c r="A15178" s="5">
        <v>769</v>
      </c>
      <c r="B15178" s="5">
        <v>3</v>
      </c>
      <c r="C15178" s="5">
        <v>4</v>
      </c>
      <c r="D15178" t="s">
        <v>18368</v>
      </c>
    </row>
    <row r="15179" spans="1:4" x14ac:dyDescent="0.25">
      <c r="A15179" s="5">
        <v>769</v>
      </c>
      <c r="B15179" s="5">
        <v>4</v>
      </c>
      <c r="C15179" s="5">
        <v>1</v>
      </c>
      <c r="D15179" t="s">
        <v>18373</v>
      </c>
    </row>
    <row r="15180" spans="1:4" x14ac:dyDescent="0.25">
      <c r="A15180" s="5">
        <v>769</v>
      </c>
      <c r="B15180" s="5">
        <v>4</v>
      </c>
      <c r="C15180" s="5">
        <v>2</v>
      </c>
      <c r="D15180" t="s">
        <v>18366</v>
      </c>
    </row>
    <row r="15181" spans="1:4" x14ac:dyDescent="0.25">
      <c r="A15181" s="5">
        <v>769</v>
      </c>
      <c r="B15181" s="5">
        <v>4</v>
      </c>
      <c r="C15181" s="5">
        <v>3</v>
      </c>
      <c r="D15181" t="s">
        <v>18374</v>
      </c>
    </row>
    <row r="15182" spans="1:4" x14ac:dyDescent="0.25">
      <c r="A15182" s="5">
        <v>769</v>
      </c>
      <c r="B15182" s="5">
        <v>4</v>
      </c>
      <c r="C15182" s="5">
        <v>4</v>
      </c>
      <c r="D15182" t="s">
        <v>18368</v>
      </c>
    </row>
    <row r="15183" spans="1:4" x14ac:dyDescent="0.25">
      <c r="A15183" s="5">
        <v>769</v>
      </c>
      <c r="B15183" s="5">
        <v>5</v>
      </c>
      <c r="C15183" s="5">
        <v>1</v>
      </c>
      <c r="D15183" t="s">
        <v>18375</v>
      </c>
    </row>
    <row r="15184" spans="1:4" x14ac:dyDescent="0.25">
      <c r="A15184" s="5">
        <v>769</v>
      </c>
      <c r="B15184" s="5">
        <v>5</v>
      </c>
      <c r="C15184" s="5">
        <v>2</v>
      </c>
      <c r="D15184" t="s">
        <v>18366</v>
      </c>
    </row>
    <row r="15185" spans="1:4" x14ac:dyDescent="0.25">
      <c r="A15185" s="5">
        <v>769</v>
      </c>
      <c r="B15185" s="5">
        <v>5</v>
      </c>
      <c r="C15185" s="5">
        <v>3</v>
      </c>
      <c r="D15185" t="s">
        <v>18376</v>
      </c>
    </row>
    <row r="15186" spans="1:4" x14ac:dyDescent="0.25">
      <c r="A15186" s="5">
        <v>769</v>
      </c>
      <c r="B15186" s="5">
        <v>5</v>
      </c>
      <c r="C15186" s="5">
        <v>4</v>
      </c>
      <c r="D15186" t="s">
        <v>18368</v>
      </c>
    </row>
    <row r="15187" spans="1:4" x14ac:dyDescent="0.25">
      <c r="A15187" s="5">
        <v>769</v>
      </c>
      <c r="B15187" s="5">
        <v>6</v>
      </c>
      <c r="C15187" s="5">
        <v>1</v>
      </c>
      <c r="D15187" t="s">
        <v>18377</v>
      </c>
    </row>
    <row r="15188" spans="1:4" x14ac:dyDescent="0.25">
      <c r="A15188" s="5">
        <v>769</v>
      </c>
      <c r="B15188" s="5">
        <v>6</v>
      </c>
      <c r="C15188" s="5">
        <v>2</v>
      </c>
      <c r="D15188" t="s">
        <v>18366</v>
      </c>
    </row>
    <row r="15189" spans="1:4" x14ac:dyDescent="0.25">
      <c r="A15189" s="5">
        <v>769</v>
      </c>
      <c r="B15189" s="5">
        <v>6</v>
      </c>
      <c r="C15189" s="5">
        <v>3</v>
      </c>
      <c r="D15189" t="s">
        <v>18378</v>
      </c>
    </row>
    <row r="15190" spans="1:4" x14ac:dyDescent="0.25">
      <c r="A15190" s="5">
        <v>769</v>
      </c>
      <c r="B15190" s="5">
        <v>6</v>
      </c>
      <c r="C15190" s="5">
        <v>4</v>
      </c>
      <c r="D15190" t="s">
        <v>18368</v>
      </c>
    </row>
    <row r="15191" spans="1:4" x14ac:dyDescent="0.25">
      <c r="A15191" s="5">
        <v>769</v>
      </c>
      <c r="B15191" s="5" t="s">
        <v>3739</v>
      </c>
      <c r="C15191" s="5">
        <v>1</v>
      </c>
      <c r="D15191" t="s">
        <v>18379</v>
      </c>
    </row>
    <row r="15192" spans="1:4" x14ac:dyDescent="0.25">
      <c r="A15192" s="5">
        <v>769</v>
      </c>
      <c r="B15192" s="5" t="s">
        <v>3739</v>
      </c>
      <c r="C15192" s="5">
        <v>2</v>
      </c>
      <c r="D15192" t="s">
        <v>18380</v>
      </c>
    </row>
    <row r="15193" spans="1:4" x14ac:dyDescent="0.25">
      <c r="A15193" s="5">
        <v>769</v>
      </c>
      <c r="B15193" s="5" t="s">
        <v>3739</v>
      </c>
      <c r="C15193" s="5">
        <v>3</v>
      </c>
      <c r="D15193" t="s">
        <v>18381</v>
      </c>
    </row>
    <row r="15194" spans="1:4" x14ac:dyDescent="0.25">
      <c r="A15194" s="5">
        <v>769</v>
      </c>
      <c r="B15194" s="5" t="s">
        <v>3739</v>
      </c>
      <c r="C15194" s="5">
        <v>4</v>
      </c>
      <c r="D15194" t="s">
        <v>18368</v>
      </c>
    </row>
    <row r="15195" spans="1:4" x14ac:dyDescent="0.25">
      <c r="A15195" s="5">
        <v>770</v>
      </c>
      <c r="B15195" s="5">
        <v>1</v>
      </c>
      <c r="C15195" s="5">
        <v>1</v>
      </c>
      <c r="D15195" t="s">
        <v>616</v>
      </c>
    </row>
    <row r="15196" spans="1:4" x14ac:dyDescent="0.25">
      <c r="A15196" s="5">
        <v>770</v>
      </c>
      <c r="B15196" s="5">
        <v>1</v>
      </c>
      <c r="C15196" s="5">
        <v>2</v>
      </c>
      <c r="D15196" t="s">
        <v>18382</v>
      </c>
    </row>
    <row r="15197" spans="1:4" x14ac:dyDescent="0.25">
      <c r="A15197" s="5">
        <v>770</v>
      </c>
      <c r="B15197" s="5">
        <v>1</v>
      </c>
      <c r="C15197" s="5">
        <v>3</v>
      </c>
      <c r="D15197" t="s">
        <v>18383</v>
      </c>
    </row>
    <row r="15198" spans="1:4" x14ac:dyDescent="0.25">
      <c r="A15198" s="5">
        <v>770</v>
      </c>
      <c r="B15198" s="5">
        <v>1</v>
      </c>
      <c r="C15198" s="5">
        <v>4</v>
      </c>
      <c r="D15198" t="s">
        <v>18384</v>
      </c>
    </row>
    <row r="15199" spans="1:4" x14ac:dyDescent="0.25">
      <c r="A15199" s="5">
        <v>770</v>
      </c>
      <c r="B15199" s="5">
        <v>1</v>
      </c>
      <c r="C15199" s="5">
        <v>5</v>
      </c>
      <c r="D15199" t="s">
        <v>18385</v>
      </c>
    </row>
    <row r="15200" spans="1:4" x14ac:dyDescent="0.25">
      <c r="A15200" s="5">
        <v>770</v>
      </c>
      <c r="B15200" s="5">
        <v>1</v>
      </c>
      <c r="C15200" s="5">
        <v>6</v>
      </c>
      <c r="D15200" t="s">
        <v>18386</v>
      </c>
    </row>
    <row r="15201" spans="1:4" x14ac:dyDescent="0.25">
      <c r="A15201" s="5">
        <v>770</v>
      </c>
      <c r="B15201" s="5">
        <v>2</v>
      </c>
      <c r="C15201" s="5">
        <v>1</v>
      </c>
      <c r="D15201" t="s">
        <v>18387</v>
      </c>
    </row>
    <row r="15202" spans="1:4" x14ac:dyDescent="0.25">
      <c r="A15202" s="5">
        <v>770</v>
      </c>
      <c r="B15202" s="5">
        <v>2</v>
      </c>
      <c r="C15202" s="5">
        <v>2</v>
      </c>
      <c r="D15202" t="s">
        <v>18388</v>
      </c>
    </row>
    <row r="15203" spans="1:4" x14ac:dyDescent="0.25">
      <c r="A15203" s="5">
        <v>770</v>
      </c>
      <c r="B15203" s="5">
        <v>2</v>
      </c>
      <c r="C15203" s="5">
        <v>3</v>
      </c>
      <c r="D15203" t="s">
        <v>18389</v>
      </c>
    </row>
    <row r="15204" spans="1:4" x14ac:dyDescent="0.25">
      <c r="A15204" s="5">
        <v>770</v>
      </c>
      <c r="B15204" s="5">
        <v>2</v>
      </c>
      <c r="C15204" s="5">
        <v>4</v>
      </c>
      <c r="D15204" t="s">
        <v>18390</v>
      </c>
    </row>
    <row r="15205" spans="1:4" x14ac:dyDescent="0.25">
      <c r="A15205" s="5">
        <v>770</v>
      </c>
      <c r="B15205" s="5">
        <v>2</v>
      </c>
      <c r="C15205" s="5">
        <v>5</v>
      </c>
      <c r="D15205" t="s">
        <v>18391</v>
      </c>
    </row>
    <row r="15206" spans="1:4" x14ac:dyDescent="0.25">
      <c r="A15206" s="5">
        <v>770</v>
      </c>
      <c r="B15206" s="5">
        <v>2</v>
      </c>
      <c r="C15206" s="5">
        <v>6</v>
      </c>
      <c r="D15206" t="s">
        <v>18392</v>
      </c>
    </row>
    <row r="15207" spans="1:4" x14ac:dyDescent="0.25">
      <c r="A15207" s="5">
        <v>770</v>
      </c>
      <c r="B15207" s="5">
        <v>3</v>
      </c>
      <c r="C15207" s="5">
        <v>1</v>
      </c>
      <c r="D15207" t="s">
        <v>18393</v>
      </c>
    </row>
    <row r="15208" spans="1:4" x14ac:dyDescent="0.25">
      <c r="A15208" s="5">
        <v>770</v>
      </c>
      <c r="B15208" s="5">
        <v>3</v>
      </c>
      <c r="C15208" s="5">
        <v>2</v>
      </c>
      <c r="D15208" t="s">
        <v>18394</v>
      </c>
    </row>
    <row r="15209" spans="1:4" x14ac:dyDescent="0.25">
      <c r="A15209" s="5">
        <v>770</v>
      </c>
      <c r="B15209" s="5">
        <v>3</v>
      </c>
      <c r="C15209" s="5">
        <v>3</v>
      </c>
      <c r="D15209" t="s">
        <v>18395</v>
      </c>
    </row>
    <row r="15210" spans="1:4" x14ac:dyDescent="0.25">
      <c r="A15210" s="5">
        <v>770</v>
      </c>
      <c r="B15210" s="5">
        <v>3</v>
      </c>
      <c r="C15210" s="5">
        <v>4</v>
      </c>
      <c r="D15210" t="s">
        <v>18396</v>
      </c>
    </row>
    <row r="15211" spans="1:4" x14ac:dyDescent="0.25">
      <c r="A15211" s="5">
        <v>770</v>
      </c>
      <c r="B15211" s="5">
        <v>3</v>
      </c>
      <c r="C15211" s="5">
        <v>5</v>
      </c>
      <c r="D15211" t="s">
        <v>18397</v>
      </c>
    </row>
    <row r="15212" spans="1:4" x14ac:dyDescent="0.25">
      <c r="A15212" s="5">
        <v>770</v>
      </c>
      <c r="B15212" s="5">
        <v>3</v>
      </c>
      <c r="C15212" s="5">
        <v>6</v>
      </c>
      <c r="D15212" t="s">
        <v>18398</v>
      </c>
    </row>
    <row r="15213" spans="1:4" x14ac:dyDescent="0.25">
      <c r="A15213" s="5">
        <v>770</v>
      </c>
      <c r="B15213" s="5">
        <v>4</v>
      </c>
      <c r="C15213" s="5">
        <v>1</v>
      </c>
      <c r="D15213" t="s">
        <v>18399</v>
      </c>
    </row>
    <row r="15214" spans="1:4" x14ac:dyDescent="0.25">
      <c r="A15214" s="5">
        <v>770</v>
      </c>
      <c r="B15214" s="5">
        <v>4</v>
      </c>
      <c r="C15214" s="5">
        <v>2</v>
      </c>
      <c r="D15214" t="s">
        <v>18400</v>
      </c>
    </row>
    <row r="15215" spans="1:4" x14ac:dyDescent="0.25">
      <c r="A15215" s="5">
        <v>770</v>
      </c>
      <c r="B15215" s="5">
        <v>4</v>
      </c>
      <c r="C15215" s="5">
        <v>3</v>
      </c>
      <c r="D15215" t="s">
        <v>18401</v>
      </c>
    </row>
    <row r="15216" spans="1:4" x14ac:dyDescent="0.25">
      <c r="A15216" s="5">
        <v>770</v>
      </c>
      <c r="B15216" s="5">
        <v>4</v>
      </c>
      <c r="C15216" s="5">
        <v>4</v>
      </c>
      <c r="D15216" t="s">
        <v>18402</v>
      </c>
    </row>
    <row r="15217" spans="1:4" x14ac:dyDescent="0.25">
      <c r="A15217" s="5">
        <v>770</v>
      </c>
      <c r="B15217" s="5">
        <v>4</v>
      </c>
      <c r="C15217" s="5">
        <v>5</v>
      </c>
      <c r="D15217" t="s">
        <v>18403</v>
      </c>
    </row>
    <row r="15218" spans="1:4" x14ac:dyDescent="0.25">
      <c r="A15218" s="5">
        <v>770</v>
      </c>
      <c r="B15218" s="5">
        <v>4</v>
      </c>
      <c r="C15218" s="5">
        <v>6</v>
      </c>
      <c r="D15218" t="s">
        <v>18404</v>
      </c>
    </row>
    <row r="15219" spans="1:4" x14ac:dyDescent="0.25">
      <c r="A15219" s="5">
        <v>770</v>
      </c>
      <c r="B15219" s="5">
        <v>5</v>
      </c>
      <c r="C15219" s="5">
        <v>1</v>
      </c>
      <c r="D15219" t="s">
        <v>18405</v>
      </c>
    </row>
    <row r="15220" spans="1:4" x14ac:dyDescent="0.25">
      <c r="A15220" s="5">
        <v>770</v>
      </c>
      <c r="B15220" s="5">
        <v>5</v>
      </c>
      <c r="C15220" s="5">
        <v>2</v>
      </c>
      <c r="D15220" t="s">
        <v>18406</v>
      </c>
    </row>
    <row r="15221" spans="1:4" x14ac:dyDescent="0.25">
      <c r="A15221" s="5">
        <v>770</v>
      </c>
      <c r="B15221" s="5">
        <v>5</v>
      </c>
      <c r="C15221" s="5">
        <v>3</v>
      </c>
      <c r="D15221" t="s">
        <v>18407</v>
      </c>
    </row>
    <row r="15222" spans="1:4" x14ac:dyDescent="0.25">
      <c r="A15222" s="5">
        <v>770</v>
      </c>
      <c r="B15222" s="5">
        <v>5</v>
      </c>
      <c r="C15222" s="5">
        <v>4</v>
      </c>
      <c r="D15222" t="s">
        <v>18408</v>
      </c>
    </row>
    <row r="15223" spans="1:4" x14ac:dyDescent="0.25">
      <c r="A15223" s="5">
        <v>770</v>
      </c>
      <c r="B15223" s="5">
        <v>5</v>
      </c>
      <c r="C15223" s="5">
        <v>5</v>
      </c>
      <c r="D15223" t="s">
        <v>18409</v>
      </c>
    </row>
    <row r="15224" spans="1:4" x14ac:dyDescent="0.25">
      <c r="A15224" s="5">
        <v>770</v>
      </c>
      <c r="B15224" s="5">
        <v>5</v>
      </c>
      <c r="C15224" s="5">
        <v>6</v>
      </c>
      <c r="D15224" t="s">
        <v>18410</v>
      </c>
    </row>
    <row r="15225" spans="1:4" x14ac:dyDescent="0.25">
      <c r="A15225" s="5">
        <v>771</v>
      </c>
      <c r="B15225" s="5">
        <v>1</v>
      </c>
      <c r="C15225" s="5">
        <v>1</v>
      </c>
      <c r="D15225" t="s">
        <v>18411</v>
      </c>
    </row>
    <row r="15226" spans="1:4" x14ac:dyDescent="0.25">
      <c r="A15226" s="5">
        <v>771</v>
      </c>
      <c r="B15226" s="5">
        <v>1</v>
      </c>
      <c r="C15226" s="5">
        <v>2</v>
      </c>
      <c r="D15226" t="s">
        <v>18412</v>
      </c>
    </row>
    <row r="15227" spans="1:4" x14ac:dyDescent="0.25">
      <c r="A15227" s="5">
        <v>771</v>
      </c>
      <c r="B15227" s="5">
        <v>1</v>
      </c>
      <c r="C15227" s="5">
        <v>3</v>
      </c>
      <c r="D15227" t="s">
        <v>18413</v>
      </c>
    </row>
    <row r="15228" spans="1:4" x14ac:dyDescent="0.25">
      <c r="A15228" s="5">
        <v>771</v>
      </c>
      <c r="B15228" s="5">
        <v>1</v>
      </c>
      <c r="C15228" s="5">
        <v>4</v>
      </c>
      <c r="D15228" t="s">
        <v>18414</v>
      </c>
    </row>
    <row r="15229" spans="1:4" x14ac:dyDescent="0.25">
      <c r="A15229" s="5">
        <v>771</v>
      </c>
      <c r="B15229" s="5">
        <v>2</v>
      </c>
      <c r="C15229" s="5">
        <v>1</v>
      </c>
      <c r="D15229" t="s">
        <v>18415</v>
      </c>
    </row>
    <row r="15230" spans="1:4" x14ac:dyDescent="0.25">
      <c r="A15230" s="5">
        <v>771</v>
      </c>
      <c r="B15230" s="5">
        <v>2</v>
      </c>
      <c r="C15230" s="5">
        <v>2</v>
      </c>
      <c r="D15230" t="s">
        <v>18416</v>
      </c>
    </row>
    <row r="15231" spans="1:4" x14ac:dyDescent="0.25">
      <c r="A15231" s="5">
        <v>771</v>
      </c>
      <c r="B15231" s="5">
        <v>2</v>
      </c>
      <c r="C15231" s="5">
        <v>3</v>
      </c>
      <c r="D15231" t="s">
        <v>18417</v>
      </c>
    </row>
    <row r="15232" spans="1:4" x14ac:dyDescent="0.25">
      <c r="A15232" s="5">
        <v>771</v>
      </c>
      <c r="B15232" s="5">
        <v>2</v>
      </c>
      <c r="C15232" s="5">
        <v>4</v>
      </c>
      <c r="D15232" t="s">
        <v>18418</v>
      </c>
    </row>
    <row r="15233" spans="1:4" x14ac:dyDescent="0.25">
      <c r="A15233" s="5">
        <v>771</v>
      </c>
      <c r="B15233" s="5">
        <v>3</v>
      </c>
      <c r="C15233" s="5">
        <v>1</v>
      </c>
      <c r="D15233" t="s">
        <v>18419</v>
      </c>
    </row>
    <row r="15234" spans="1:4" x14ac:dyDescent="0.25">
      <c r="A15234" s="5">
        <v>771</v>
      </c>
      <c r="B15234" s="5">
        <v>3</v>
      </c>
      <c r="C15234" s="5">
        <v>2</v>
      </c>
      <c r="D15234" t="s">
        <v>18420</v>
      </c>
    </row>
    <row r="15235" spans="1:4" x14ac:dyDescent="0.25">
      <c r="A15235" s="5">
        <v>771</v>
      </c>
      <c r="B15235" s="5">
        <v>3</v>
      </c>
      <c r="C15235" s="5">
        <v>3</v>
      </c>
      <c r="D15235" t="s">
        <v>18421</v>
      </c>
    </row>
    <row r="15236" spans="1:4" x14ac:dyDescent="0.25">
      <c r="A15236" s="5">
        <v>771</v>
      </c>
      <c r="B15236" s="5">
        <v>3</v>
      </c>
      <c r="C15236" s="5">
        <v>4</v>
      </c>
      <c r="D15236" t="s">
        <v>18422</v>
      </c>
    </row>
    <row r="15237" spans="1:4" x14ac:dyDescent="0.25">
      <c r="A15237" s="5">
        <v>771</v>
      </c>
      <c r="B15237" s="5" t="s">
        <v>3739</v>
      </c>
      <c r="C15237" s="5">
        <v>1</v>
      </c>
      <c r="D15237" t="s">
        <v>18423</v>
      </c>
    </row>
    <row r="15238" spans="1:4" x14ac:dyDescent="0.25">
      <c r="A15238" s="5">
        <v>771</v>
      </c>
      <c r="B15238" s="5" t="s">
        <v>3739</v>
      </c>
      <c r="C15238" s="5">
        <v>1</v>
      </c>
      <c r="D15238" t="s">
        <v>18424</v>
      </c>
    </row>
    <row r="15239" spans="1:4" x14ac:dyDescent="0.25">
      <c r="A15239" s="5">
        <v>771</v>
      </c>
      <c r="B15239" s="5" t="s">
        <v>3739</v>
      </c>
      <c r="C15239" s="5">
        <v>1</v>
      </c>
      <c r="D15239" t="s">
        <v>18425</v>
      </c>
    </row>
    <row r="15240" spans="1:4" x14ac:dyDescent="0.25">
      <c r="A15240" s="5">
        <v>771</v>
      </c>
      <c r="B15240" s="5" t="s">
        <v>3739</v>
      </c>
      <c r="C15240" s="5">
        <v>2</v>
      </c>
      <c r="D15240" t="s">
        <v>18426</v>
      </c>
    </row>
    <row r="15241" spans="1:4" x14ac:dyDescent="0.25">
      <c r="A15241" s="5">
        <v>771</v>
      </c>
      <c r="B15241" s="5" t="s">
        <v>3739</v>
      </c>
      <c r="C15241" s="5">
        <v>2</v>
      </c>
      <c r="D15241" t="s">
        <v>18427</v>
      </c>
    </row>
    <row r="15242" spans="1:4" x14ac:dyDescent="0.25">
      <c r="A15242" s="5">
        <v>771</v>
      </c>
      <c r="B15242" s="5" t="s">
        <v>3739</v>
      </c>
      <c r="C15242" s="5">
        <v>2</v>
      </c>
      <c r="D15242" t="s">
        <v>18428</v>
      </c>
    </row>
    <row r="15243" spans="1:4" x14ac:dyDescent="0.25">
      <c r="A15243" s="5">
        <v>771</v>
      </c>
      <c r="B15243" s="5" t="s">
        <v>3739</v>
      </c>
      <c r="C15243" s="5">
        <v>3</v>
      </c>
      <c r="D15243" t="s">
        <v>18429</v>
      </c>
    </row>
    <row r="15244" spans="1:4" x14ac:dyDescent="0.25">
      <c r="A15244" s="5">
        <v>771</v>
      </c>
      <c r="B15244" s="5" t="s">
        <v>3739</v>
      </c>
      <c r="C15244" s="5">
        <v>3</v>
      </c>
      <c r="D15244" t="s">
        <v>18430</v>
      </c>
    </row>
    <row r="15245" spans="1:4" x14ac:dyDescent="0.25">
      <c r="A15245" s="5">
        <v>771</v>
      </c>
      <c r="B15245" s="5" t="s">
        <v>3739</v>
      </c>
      <c r="C15245" s="5">
        <v>3</v>
      </c>
      <c r="D15245" t="s">
        <v>18431</v>
      </c>
    </row>
    <row r="15246" spans="1:4" x14ac:dyDescent="0.25">
      <c r="A15246" s="5">
        <v>772</v>
      </c>
      <c r="B15246" s="5">
        <v>1</v>
      </c>
      <c r="C15246" s="5">
        <v>1</v>
      </c>
      <c r="D15246" t="s">
        <v>18432</v>
      </c>
    </row>
    <row r="15247" spans="1:4" x14ac:dyDescent="0.25">
      <c r="A15247" s="5">
        <v>772</v>
      </c>
      <c r="B15247" s="5">
        <v>1</v>
      </c>
      <c r="C15247" s="5">
        <v>2</v>
      </c>
      <c r="D15247" t="s">
        <v>18433</v>
      </c>
    </row>
    <row r="15248" spans="1:4" x14ac:dyDescent="0.25">
      <c r="A15248" s="5">
        <v>772</v>
      </c>
      <c r="B15248" s="5">
        <v>1</v>
      </c>
      <c r="C15248" s="5">
        <v>3</v>
      </c>
      <c r="D15248" t="s">
        <v>18434</v>
      </c>
    </row>
    <row r="15249" spans="1:4" x14ac:dyDescent="0.25">
      <c r="A15249" s="5">
        <v>772</v>
      </c>
      <c r="B15249" s="5">
        <v>1</v>
      </c>
      <c r="C15249" s="5">
        <v>4</v>
      </c>
      <c r="D15249" t="s">
        <v>18435</v>
      </c>
    </row>
    <row r="15250" spans="1:4" x14ac:dyDescent="0.25">
      <c r="A15250" s="5">
        <v>772</v>
      </c>
      <c r="B15250" s="5">
        <v>2</v>
      </c>
      <c r="C15250" s="5">
        <v>1</v>
      </c>
      <c r="D15250" t="s">
        <v>18436</v>
      </c>
    </row>
    <row r="15251" spans="1:4" x14ac:dyDescent="0.25">
      <c r="A15251" s="5">
        <v>772</v>
      </c>
      <c r="B15251" s="5">
        <v>2</v>
      </c>
      <c r="C15251" s="5">
        <v>2</v>
      </c>
      <c r="D15251" t="s">
        <v>18437</v>
      </c>
    </row>
    <row r="15252" spans="1:4" x14ac:dyDescent="0.25">
      <c r="A15252" s="5">
        <v>772</v>
      </c>
      <c r="B15252" s="5">
        <v>2</v>
      </c>
      <c r="C15252" s="5">
        <v>3</v>
      </c>
      <c r="D15252" t="s">
        <v>18438</v>
      </c>
    </row>
    <row r="15253" spans="1:4" x14ac:dyDescent="0.25">
      <c r="A15253" s="5">
        <v>772</v>
      </c>
      <c r="B15253" s="5">
        <v>2</v>
      </c>
      <c r="C15253" s="5">
        <v>4</v>
      </c>
      <c r="D15253" t="s">
        <v>18439</v>
      </c>
    </row>
    <row r="15254" spans="1:4" x14ac:dyDescent="0.25">
      <c r="A15254" s="5">
        <v>772</v>
      </c>
      <c r="B15254" s="5">
        <v>3</v>
      </c>
      <c r="C15254" s="5">
        <v>1</v>
      </c>
      <c r="D15254" t="s">
        <v>18440</v>
      </c>
    </row>
    <row r="15255" spans="1:4" x14ac:dyDescent="0.25">
      <c r="A15255" s="5">
        <v>772</v>
      </c>
      <c r="B15255" s="5">
        <v>3</v>
      </c>
      <c r="C15255" s="5">
        <v>2</v>
      </c>
      <c r="D15255" t="s">
        <v>18441</v>
      </c>
    </row>
    <row r="15256" spans="1:4" x14ac:dyDescent="0.25">
      <c r="A15256" s="5">
        <v>772</v>
      </c>
      <c r="B15256" s="5">
        <v>3</v>
      </c>
      <c r="C15256" s="5">
        <v>3</v>
      </c>
      <c r="D15256" t="s">
        <v>18442</v>
      </c>
    </row>
    <row r="15257" spans="1:4" x14ac:dyDescent="0.25">
      <c r="A15257" s="5">
        <v>772</v>
      </c>
      <c r="B15257" s="5">
        <v>3</v>
      </c>
      <c r="C15257" s="5">
        <v>4</v>
      </c>
      <c r="D15257" t="s">
        <v>18443</v>
      </c>
    </row>
    <row r="15258" spans="1:4" x14ac:dyDescent="0.25">
      <c r="A15258" s="5">
        <v>772</v>
      </c>
      <c r="B15258" s="5">
        <v>4</v>
      </c>
      <c r="C15258" s="5">
        <v>1</v>
      </c>
      <c r="D15258" t="s">
        <v>18444</v>
      </c>
    </row>
    <row r="15259" spans="1:4" x14ac:dyDescent="0.25">
      <c r="A15259" s="5">
        <v>772</v>
      </c>
      <c r="B15259" s="5">
        <v>4</v>
      </c>
      <c r="C15259" s="5">
        <v>2</v>
      </c>
      <c r="D15259" t="s">
        <v>18445</v>
      </c>
    </row>
    <row r="15260" spans="1:4" x14ac:dyDescent="0.25">
      <c r="A15260" s="5">
        <v>772</v>
      </c>
      <c r="B15260" s="5">
        <v>4</v>
      </c>
      <c r="C15260" s="5">
        <v>3</v>
      </c>
      <c r="D15260" t="s">
        <v>18446</v>
      </c>
    </row>
    <row r="15261" spans="1:4" x14ac:dyDescent="0.25">
      <c r="A15261" s="5">
        <v>772</v>
      </c>
      <c r="B15261" s="5">
        <v>4</v>
      </c>
      <c r="C15261" s="5">
        <v>4</v>
      </c>
      <c r="D15261" t="s">
        <v>18447</v>
      </c>
    </row>
    <row r="15262" spans="1:4" x14ac:dyDescent="0.25">
      <c r="A15262" s="5">
        <v>773</v>
      </c>
      <c r="B15262" s="5">
        <v>1</v>
      </c>
      <c r="C15262" s="5">
        <v>1</v>
      </c>
      <c r="D15262" t="s">
        <v>836</v>
      </c>
    </row>
    <row r="15263" spans="1:4" x14ac:dyDescent="0.25">
      <c r="A15263" s="5">
        <v>773</v>
      </c>
      <c r="B15263" s="5">
        <v>1</v>
      </c>
      <c r="C15263" s="5">
        <v>2</v>
      </c>
      <c r="D15263" t="s">
        <v>18448</v>
      </c>
    </row>
    <row r="15264" spans="1:4" x14ac:dyDescent="0.25">
      <c r="A15264" s="5">
        <v>773</v>
      </c>
      <c r="B15264" s="5">
        <v>1</v>
      </c>
      <c r="C15264" s="5">
        <v>3</v>
      </c>
      <c r="D15264" t="s">
        <v>18449</v>
      </c>
    </row>
    <row r="15265" spans="1:4" x14ac:dyDescent="0.25">
      <c r="A15265" s="5">
        <v>773</v>
      </c>
      <c r="B15265" s="5">
        <v>1</v>
      </c>
      <c r="C15265" s="5">
        <v>4</v>
      </c>
      <c r="D15265" t="s">
        <v>18450</v>
      </c>
    </row>
    <row r="15266" spans="1:4" x14ac:dyDescent="0.25">
      <c r="A15266" s="5">
        <v>773</v>
      </c>
      <c r="B15266" s="5">
        <v>2</v>
      </c>
      <c r="C15266" s="5">
        <v>1</v>
      </c>
      <c r="D15266" t="s">
        <v>18451</v>
      </c>
    </row>
    <row r="15267" spans="1:4" x14ac:dyDescent="0.25">
      <c r="A15267" s="5">
        <v>773</v>
      </c>
      <c r="B15267" s="5">
        <v>2</v>
      </c>
      <c r="C15267" s="5">
        <v>2</v>
      </c>
      <c r="D15267" t="s">
        <v>18452</v>
      </c>
    </row>
    <row r="15268" spans="1:4" x14ac:dyDescent="0.25">
      <c r="A15268" s="5">
        <v>773</v>
      </c>
      <c r="B15268" s="5">
        <v>2</v>
      </c>
      <c r="C15268" s="5">
        <v>3</v>
      </c>
      <c r="D15268" t="s">
        <v>18453</v>
      </c>
    </row>
    <row r="15269" spans="1:4" x14ac:dyDescent="0.25">
      <c r="A15269" s="5">
        <v>773</v>
      </c>
      <c r="B15269" s="5">
        <v>2</v>
      </c>
      <c r="C15269" s="5">
        <v>4</v>
      </c>
      <c r="D15269" t="s">
        <v>18454</v>
      </c>
    </row>
    <row r="15270" spans="1:4" x14ac:dyDescent="0.25">
      <c r="A15270" s="5">
        <v>773</v>
      </c>
      <c r="B15270" s="5">
        <v>3</v>
      </c>
      <c r="C15270" s="5">
        <v>1</v>
      </c>
      <c r="D15270" t="s">
        <v>18455</v>
      </c>
    </row>
    <row r="15271" spans="1:4" x14ac:dyDescent="0.25">
      <c r="A15271" s="5">
        <v>773</v>
      </c>
      <c r="B15271" s="5">
        <v>3</v>
      </c>
      <c r="C15271" s="5">
        <v>2</v>
      </c>
      <c r="D15271" t="s">
        <v>18456</v>
      </c>
    </row>
    <row r="15272" spans="1:4" x14ac:dyDescent="0.25">
      <c r="A15272" s="5">
        <v>773</v>
      </c>
      <c r="B15272" s="5">
        <v>3</v>
      </c>
      <c r="C15272" s="5">
        <v>3</v>
      </c>
      <c r="D15272" t="s">
        <v>18457</v>
      </c>
    </row>
    <row r="15273" spans="1:4" x14ac:dyDescent="0.25">
      <c r="A15273" s="5">
        <v>773</v>
      </c>
      <c r="B15273" s="5">
        <v>3</v>
      </c>
      <c r="C15273" s="5">
        <v>4</v>
      </c>
      <c r="D15273" t="s">
        <v>18458</v>
      </c>
    </row>
    <row r="15274" spans="1:4" x14ac:dyDescent="0.25">
      <c r="A15274" s="5">
        <v>773</v>
      </c>
      <c r="B15274" s="5">
        <v>4</v>
      </c>
      <c r="C15274" s="5">
        <v>1</v>
      </c>
      <c r="D15274" t="s">
        <v>18459</v>
      </c>
    </row>
    <row r="15275" spans="1:4" x14ac:dyDescent="0.25">
      <c r="A15275" s="5">
        <v>773</v>
      </c>
      <c r="B15275" s="5">
        <v>4</v>
      </c>
      <c r="C15275" s="5">
        <v>2</v>
      </c>
      <c r="D15275" t="s">
        <v>18460</v>
      </c>
    </row>
    <row r="15276" spans="1:4" x14ac:dyDescent="0.25">
      <c r="A15276" s="5">
        <v>773</v>
      </c>
      <c r="B15276" s="5">
        <v>4</v>
      </c>
      <c r="C15276" s="5">
        <v>3</v>
      </c>
      <c r="D15276" t="s">
        <v>18461</v>
      </c>
    </row>
    <row r="15277" spans="1:4" x14ac:dyDescent="0.25">
      <c r="A15277" s="5">
        <v>773</v>
      </c>
      <c r="B15277" s="5">
        <v>4</v>
      </c>
      <c r="C15277" s="5">
        <v>4</v>
      </c>
      <c r="D15277" t="s">
        <v>18462</v>
      </c>
    </row>
    <row r="15278" spans="1:4" x14ac:dyDescent="0.25">
      <c r="A15278" s="5">
        <v>773</v>
      </c>
      <c r="B15278" s="5">
        <v>5</v>
      </c>
      <c r="C15278" s="5">
        <v>1</v>
      </c>
      <c r="D15278" t="s">
        <v>18463</v>
      </c>
    </row>
    <row r="15279" spans="1:4" x14ac:dyDescent="0.25">
      <c r="A15279" s="5">
        <v>773</v>
      </c>
      <c r="B15279" s="5">
        <v>5</v>
      </c>
      <c r="C15279" s="5">
        <v>2</v>
      </c>
      <c r="D15279" t="s">
        <v>18464</v>
      </c>
    </row>
    <row r="15280" spans="1:4" x14ac:dyDescent="0.25">
      <c r="A15280" s="5">
        <v>773</v>
      </c>
      <c r="B15280" s="5">
        <v>5</v>
      </c>
      <c r="C15280" s="5">
        <v>3</v>
      </c>
      <c r="D15280" t="s">
        <v>18465</v>
      </c>
    </row>
    <row r="15281" spans="1:4" x14ac:dyDescent="0.25">
      <c r="A15281" s="5">
        <v>773</v>
      </c>
      <c r="B15281" s="5">
        <v>5</v>
      </c>
      <c r="C15281" s="5">
        <v>4</v>
      </c>
      <c r="D15281" t="s">
        <v>18466</v>
      </c>
    </row>
    <row r="15282" spans="1:4" x14ac:dyDescent="0.25">
      <c r="A15282" s="5">
        <v>773</v>
      </c>
      <c r="B15282" s="5">
        <v>6</v>
      </c>
      <c r="C15282" s="5">
        <v>1</v>
      </c>
      <c r="D15282" t="s">
        <v>18467</v>
      </c>
    </row>
    <row r="15283" spans="1:4" x14ac:dyDescent="0.25">
      <c r="A15283" s="5">
        <v>773</v>
      </c>
      <c r="B15283" s="5">
        <v>6</v>
      </c>
      <c r="C15283" s="5">
        <v>2</v>
      </c>
      <c r="D15283" t="s">
        <v>18468</v>
      </c>
    </row>
    <row r="15284" spans="1:4" x14ac:dyDescent="0.25">
      <c r="A15284" s="5">
        <v>773</v>
      </c>
      <c r="B15284" s="5">
        <v>6</v>
      </c>
      <c r="C15284" s="5">
        <v>3</v>
      </c>
      <c r="D15284" t="s">
        <v>18469</v>
      </c>
    </row>
    <row r="15285" spans="1:4" x14ac:dyDescent="0.25">
      <c r="A15285" s="5">
        <v>773</v>
      </c>
      <c r="B15285" s="5">
        <v>6</v>
      </c>
      <c r="C15285" s="5">
        <v>4</v>
      </c>
      <c r="D15285" t="s">
        <v>18470</v>
      </c>
    </row>
    <row r="15286" spans="1:4" x14ac:dyDescent="0.25">
      <c r="A15286" s="5">
        <v>773</v>
      </c>
      <c r="B15286" s="5">
        <v>7</v>
      </c>
      <c r="C15286" s="5">
        <v>1</v>
      </c>
      <c r="D15286" t="s">
        <v>18471</v>
      </c>
    </row>
    <row r="15287" spans="1:4" x14ac:dyDescent="0.25">
      <c r="A15287" s="5">
        <v>773</v>
      </c>
      <c r="B15287" s="5">
        <v>7</v>
      </c>
      <c r="C15287" s="5">
        <v>2</v>
      </c>
      <c r="D15287" t="s">
        <v>18472</v>
      </c>
    </row>
    <row r="15288" spans="1:4" x14ac:dyDescent="0.25">
      <c r="A15288" s="5">
        <v>773</v>
      </c>
      <c r="B15288" s="5">
        <v>7</v>
      </c>
      <c r="C15288" s="5">
        <v>3</v>
      </c>
      <c r="D15288" t="s">
        <v>18473</v>
      </c>
    </row>
    <row r="15289" spans="1:4" x14ac:dyDescent="0.25">
      <c r="A15289" s="5">
        <v>773</v>
      </c>
      <c r="B15289" s="5">
        <v>7</v>
      </c>
      <c r="C15289" s="5">
        <v>4</v>
      </c>
      <c r="D15289" t="s">
        <v>18474</v>
      </c>
    </row>
    <row r="15290" spans="1:4" x14ac:dyDescent="0.25">
      <c r="A15290" s="5">
        <v>774</v>
      </c>
      <c r="B15290" s="5">
        <v>1</v>
      </c>
      <c r="C15290" s="5">
        <v>1</v>
      </c>
      <c r="D15290" t="s">
        <v>18475</v>
      </c>
    </row>
    <row r="15291" spans="1:4" x14ac:dyDescent="0.25">
      <c r="A15291" s="5">
        <v>774</v>
      </c>
      <c r="B15291" s="5">
        <v>1</v>
      </c>
      <c r="C15291" s="5">
        <v>2</v>
      </c>
      <c r="D15291" t="s">
        <v>18476</v>
      </c>
    </row>
    <row r="15292" spans="1:4" x14ac:dyDescent="0.25">
      <c r="A15292" s="5">
        <v>774</v>
      </c>
      <c r="B15292" s="5">
        <v>1</v>
      </c>
      <c r="C15292" s="5">
        <v>3</v>
      </c>
      <c r="D15292" t="s">
        <v>18477</v>
      </c>
    </row>
    <row r="15293" spans="1:4" x14ac:dyDescent="0.25">
      <c r="A15293" s="5">
        <v>774</v>
      </c>
      <c r="B15293" s="5">
        <v>1</v>
      </c>
      <c r="C15293" s="5">
        <v>4</v>
      </c>
      <c r="D15293" t="s">
        <v>18478</v>
      </c>
    </row>
    <row r="15294" spans="1:4" x14ac:dyDescent="0.25">
      <c r="A15294" s="5">
        <v>774</v>
      </c>
      <c r="B15294" s="5">
        <v>1</v>
      </c>
      <c r="C15294" s="5">
        <v>5</v>
      </c>
      <c r="D15294" t="s">
        <v>18479</v>
      </c>
    </row>
    <row r="15295" spans="1:4" x14ac:dyDescent="0.25">
      <c r="A15295" s="5">
        <v>774</v>
      </c>
      <c r="B15295" s="5">
        <v>1</v>
      </c>
      <c r="C15295" s="5">
        <v>6</v>
      </c>
      <c r="D15295" t="s">
        <v>18480</v>
      </c>
    </row>
    <row r="15296" spans="1:4" x14ac:dyDescent="0.25">
      <c r="A15296" s="5">
        <v>774</v>
      </c>
      <c r="B15296" s="5">
        <v>2</v>
      </c>
      <c r="C15296" s="5">
        <v>1</v>
      </c>
      <c r="D15296" t="s">
        <v>18475</v>
      </c>
    </row>
    <row r="15297" spans="1:4" x14ac:dyDescent="0.25">
      <c r="A15297" s="5">
        <v>774</v>
      </c>
      <c r="B15297" s="5">
        <v>2</v>
      </c>
      <c r="C15297" s="5">
        <v>2</v>
      </c>
      <c r="D15297" t="s">
        <v>18481</v>
      </c>
    </row>
    <row r="15298" spans="1:4" x14ac:dyDescent="0.25">
      <c r="A15298" s="5">
        <v>774</v>
      </c>
      <c r="B15298" s="5">
        <v>2</v>
      </c>
      <c r="C15298" s="5">
        <v>3</v>
      </c>
      <c r="D15298" t="s">
        <v>18482</v>
      </c>
    </row>
    <row r="15299" spans="1:4" x14ac:dyDescent="0.25">
      <c r="A15299" s="5">
        <v>774</v>
      </c>
      <c r="B15299" s="5">
        <v>2</v>
      </c>
      <c r="C15299" s="5">
        <v>4</v>
      </c>
      <c r="D15299" t="s">
        <v>18483</v>
      </c>
    </row>
    <row r="15300" spans="1:4" x14ac:dyDescent="0.25">
      <c r="A15300" s="5">
        <v>774</v>
      </c>
      <c r="B15300" s="5">
        <v>2</v>
      </c>
      <c r="C15300" s="5">
        <v>5</v>
      </c>
      <c r="D15300" t="s">
        <v>18484</v>
      </c>
    </row>
    <row r="15301" spans="1:4" x14ac:dyDescent="0.25">
      <c r="A15301" s="5">
        <v>774</v>
      </c>
      <c r="B15301" s="5">
        <v>2</v>
      </c>
      <c r="C15301" s="5">
        <v>6</v>
      </c>
      <c r="D15301" t="s">
        <v>18485</v>
      </c>
    </row>
    <row r="15302" spans="1:4" x14ac:dyDescent="0.25">
      <c r="A15302" s="5">
        <v>774</v>
      </c>
      <c r="B15302" s="5">
        <v>3</v>
      </c>
      <c r="C15302" s="5">
        <v>1</v>
      </c>
      <c r="D15302" t="s">
        <v>18475</v>
      </c>
    </row>
    <row r="15303" spans="1:4" x14ac:dyDescent="0.25">
      <c r="A15303" s="5">
        <v>774</v>
      </c>
      <c r="B15303" s="5">
        <v>3</v>
      </c>
      <c r="C15303" s="5">
        <v>2</v>
      </c>
      <c r="D15303" t="s">
        <v>18486</v>
      </c>
    </row>
    <row r="15304" spans="1:4" x14ac:dyDescent="0.25">
      <c r="A15304" s="5">
        <v>774</v>
      </c>
      <c r="B15304" s="5">
        <v>3</v>
      </c>
      <c r="C15304" s="5">
        <v>3</v>
      </c>
      <c r="D15304" t="s">
        <v>18487</v>
      </c>
    </row>
    <row r="15305" spans="1:4" x14ac:dyDescent="0.25">
      <c r="A15305" s="5">
        <v>774</v>
      </c>
      <c r="B15305" s="5">
        <v>3</v>
      </c>
      <c r="C15305" s="5">
        <v>4</v>
      </c>
      <c r="D15305" t="s">
        <v>18488</v>
      </c>
    </row>
    <row r="15306" spans="1:4" x14ac:dyDescent="0.25">
      <c r="A15306" s="5">
        <v>774</v>
      </c>
      <c r="B15306" s="5">
        <v>3</v>
      </c>
      <c r="C15306" s="5">
        <v>5</v>
      </c>
      <c r="D15306" t="s">
        <v>18489</v>
      </c>
    </row>
    <row r="15307" spans="1:4" x14ac:dyDescent="0.25">
      <c r="A15307" s="5">
        <v>774</v>
      </c>
      <c r="B15307" s="5">
        <v>3</v>
      </c>
      <c r="C15307" s="5">
        <v>6</v>
      </c>
      <c r="D15307" t="s">
        <v>18490</v>
      </c>
    </row>
    <row r="15308" spans="1:4" x14ac:dyDescent="0.25">
      <c r="A15308" s="5">
        <v>775</v>
      </c>
      <c r="B15308" s="5">
        <v>1</v>
      </c>
      <c r="C15308" s="5">
        <v>1</v>
      </c>
      <c r="D15308" t="s">
        <v>18491</v>
      </c>
    </row>
    <row r="15309" spans="1:4" x14ac:dyDescent="0.25">
      <c r="A15309" s="5">
        <v>775</v>
      </c>
      <c r="B15309" s="5">
        <v>1</v>
      </c>
      <c r="C15309" s="5">
        <v>2</v>
      </c>
      <c r="D15309" t="s">
        <v>18492</v>
      </c>
    </row>
    <row r="15310" spans="1:4" x14ac:dyDescent="0.25">
      <c r="A15310" s="5">
        <v>775</v>
      </c>
      <c r="B15310" s="5">
        <v>1</v>
      </c>
      <c r="C15310" s="5">
        <v>3</v>
      </c>
      <c r="D15310" t="s">
        <v>18493</v>
      </c>
    </row>
    <row r="15311" spans="1:4" x14ac:dyDescent="0.25">
      <c r="A15311" s="5">
        <v>775</v>
      </c>
      <c r="B15311" s="5">
        <v>1</v>
      </c>
      <c r="C15311" s="5">
        <v>4</v>
      </c>
      <c r="D15311" t="s">
        <v>18494</v>
      </c>
    </row>
    <row r="15312" spans="1:4" x14ac:dyDescent="0.25">
      <c r="A15312" s="5">
        <v>775</v>
      </c>
      <c r="B15312" s="5">
        <v>1</v>
      </c>
      <c r="C15312" s="5">
        <v>5</v>
      </c>
      <c r="D15312" t="s">
        <v>18495</v>
      </c>
    </row>
    <row r="15313" spans="1:4" x14ac:dyDescent="0.25">
      <c r="A15313" s="5">
        <v>775</v>
      </c>
      <c r="B15313" s="5">
        <v>1</v>
      </c>
      <c r="C15313" s="5">
        <v>6</v>
      </c>
      <c r="D15313" t="s">
        <v>18496</v>
      </c>
    </row>
    <row r="15314" spans="1:4" x14ac:dyDescent="0.25">
      <c r="A15314" s="5">
        <v>775</v>
      </c>
      <c r="B15314" s="5">
        <v>2</v>
      </c>
      <c r="C15314" s="5">
        <v>1</v>
      </c>
      <c r="D15314" t="s">
        <v>18497</v>
      </c>
    </row>
    <row r="15315" spans="1:4" x14ac:dyDescent="0.25">
      <c r="A15315" s="5">
        <v>775</v>
      </c>
      <c r="B15315" s="5">
        <v>2</v>
      </c>
      <c r="C15315" s="5">
        <v>2</v>
      </c>
      <c r="D15315" t="s">
        <v>18498</v>
      </c>
    </row>
    <row r="15316" spans="1:4" x14ac:dyDescent="0.25">
      <c r="A15316" s="5">
        <v>775</v>
      </c>
      <c r="B15316" s="5">
        <v>2</v>
      </c>
      <c r="C15316" s="5">
        <v>3</v>
      </c>
      <c r="D15316" t="s">
        <v>18499</v>
      </c>
    </row>
    <row r="15317" spans="1:4" x14ac:dyDescent="0.25">
      <c r="A15317" s="5">
        <v>775</v>
      </c>
      <c r="B15317" s="5">
        <v>2</v>
      </c>
      <c r="C15317" s="5">
        <v>4</v>
      </c>
      <c r="D15317" t="s">
        <v>18500</v>
      </c>
    </row>
    <row r="15318" spans="1:4" x14ac:dyDescent="0.25">
      <c r="A15318" s="5">
        <v>775</v>
      </c>
      <c r="B15318" s="5">
        <v>2</v>
      </c>
      <c r="C15318" s="5">
        <v>5</v>
      </c>
      <c r="D15318" t="s">
        <v>18501</v>
      </c>
    </row>
    <row r="15319" spans="1:4" x14ac:dyDescent="0.25">
      <c r="A15319" s="5">
        <v>775</v>
      </c>
      <c r="B15319" s="5">
        <v>2</v>
      </c>
      <c r="C15319" s="5">
        <v>6</v>
      </c>
      <c r="D15319" t="s">
        <v>18502</v>
      </c>
    </row>
    <row r="15320" spans="1:4" x14ac:dyDescent="0.25">
      <c r="A15320" s="5">
        <v>775</v>
      </c>
      <c r="B15320" s="5">
        <v>3</v>
      </c>
      <c r="C15320" s="5">
        <v>1</v>
      </c>
      <c r="D15320" t="s">
        <v>18503</v>
      </c>
    </row>
    <row r="15321" spans="1:4" x14ac:dyDescent="0.25">
      <c r="A15321" s="5">
        <v>775</v>
      </c>
      <c r="B15321" s="5">
        <v>3</v>
      </c>
      <c r="C15321" s="5">
        <v>2</v>
      </c>
      <c r="D15321" t="s">
        <v>18504</v>
      </c>
    </row>
    <row r="15322" spans="1:4" x14ac:dyDescent="0.25">
      <c r="A15322" s="5">
        <v>775</v>
      </c>
      <c r="B15322" s="5">
        <v>3</v>
      </c>
      <c r="C15322" s="5">
        <v>3</v>
      </c>
      <c r="D15322" t="s">
        <v>18505</v>
      </c>
    </row>
    <row r="15323" spans="1:4" x14ac:dyDescent="0.25">
      <c r="A15323" s="5">
        <v>775</v>
      </c>
      <c r="B15323" s="5">
        <v>3</v>
      </c>
      <c r="C15323" s="5">
        <v>4</v>
      </c>
      <c r="D15323" t="s">
        <v>18506</v>
      </c>
    </row>
    <row r="15324" spans="1:4" x14ac:dyDescent="0.25">
      <c r="A15324" s="5">
        <v>775</v>
      </c>
      <c r="B15324" s="5">
        <v>3</v>
      </c>
      <c r="C15324" s="5">
        <v>5</v>
      </c>
      <c r="D15324" t="s">
        <v>18507</v>
      </c>
    </row>
    <row r="15325" spans="1:4" x14ac:dyDescent="0.25">
      <c r="A15325" s="5">
        <v>775</v>
      </c>
      <c r="B15325" s="5">
        <v>3</v>
      </c>
      <c r="C15325" s="5">
        <v>6</v>
      </c>
      <c r="D15325" t="s">
        <v>18508</v>
      </c>
    </row>
    <row r="15326" spans="1:4" x14ac:dyDescent="0.25">
      <c r="A15326" s="5">
        <v>775</v>
      </c>
      <c r="B15326" s="5">
        <v>4</v>
      </c>
      <c r="C15326" s="5">
        <v>1</v>
      </c>
      <c r="D15326" t="s">
        <v>18509</v>
      </c>
    </row>
    <row r="15327" spans="1:4" x14ac:dyDescent="0.25">
      <c r="A15327" s="5">
        <v>775</v>
      </c>
      <c r="B15327" s="5">
        <v>4</v>
      </c>
      <c r="C15327" s="5">
        <v>2</v>
      </c>
      <c r="D15327" t="s">
        <v>18510</v>
      </c>
    </row>
    <row r="15328" spans="1:4" x14ac:dyDescent="0.25">
      <c r="A15328" s="5">
        <v>775</v>
      </c>
      <c r="B15328" s="5">
        <v>4</v>
      </c>
      <c r="C15328" s="5">
        <v>3</v>
      </c>
      <c r="D15328" t="s">
        <v>18511</v>
      </c>
    </row>
    <row r="15329" spans="1:4" x14ac:dyDescent="0.25">
      <c r="A15329" s="5">
        <v>775</v>
      </c>
      <c r="B15329" s="5">
        <v>4</v>
      </c>
      <c r="C15329" s="5">
        <v>4</v>
      </c>
      <c r="D15329" t="s">
        <v>18512</v>
      </c>
    </row>
    <row r="15330" spans="1:4" x14ac:dyDescent="0.25">
      <c r="A15330" s="5">
        <v>775</v>
      </c>
      <c r="B15330" s="5">
        <v>4</v>
      </c>
      <c r="C15330" s="5">
        <v>5</v>
      </c>
      <c r="D15330" t="s">
        <v>18495</v>
      </c>
    </row>
    <row r="15331" spans="1:4" x14ac:dyDescent="0.25">
      <c r="A15331" s="5">
        <v>775</v>
      </c>
      <c r="B15331" s="5">
        <v>4</v>
      </c>
      <c r="C15331" s="5">
        <v>6</v>
      </c>
      <c r="D15331" t="s">
        <v>18513</v>
      </c>
    </row>
    <row r="15332" spans="1:4" x14ac:dyDescent="0.25">
      <c r="A15332" s="5">
        <v>776</v>
      </c>
      <c r="B15332" s="5">
        <v>1</v>
      </c>
      <c r="C15332" s="5">
        <v>1</v>
      </c>
      <c r="D15332" t="s">
        <v>18514</v>
      </c>
    </row>
    <row r="15333" spans="1:4" x14ac:dyDescent="0.25">
      <c r="A15333" s="5">
        <v>776</v>
      </c>
      <c r="B15333" s="5">
        <v>1</v>
      </c>
      <c r="C15333" s="5">
        <v>2</v>
      </c>
      <c r="D15333" t="s">
        <v>18514</v>
      </c>
    </row>
    <row r="15334" spans="1:4" x14ac:dyDescent="0.25">
      <c r="A15334" s="5">
        <v>776</v>
      </c>
      <c r="B15334" s="5">
        <v>1</v>
      </c>
      <c r="C15334" s="5">
        <v>3</v>
      </c>
      <c r="D15334" t="s">
        <v>18515</v>
      </c>
    </row>
    <row r="15335" spans="1:4" x14ac:dyDescent="0.25">
      <c r="A15335" s="5">
        <v>776</v>
      </c>
      <c r="B15335" s="5">
        <v>1</v>
      </c>
      <c r="C15335" s="5">
        <v>4</v>
      </c>
      <c r="D15335" t="s">
        <v>18516</v>
      </c>
    </row>
    <row r="15336" spans="1:4" x14ac:dyDescent="0.25">
      <c r="A15336" s="5">
        <v>776</v>
      </c>
      <c r="B15336" s="5">
        <v>1</v>
      </c>
      <c r="C15336" s="5">
        <v>5</v>
      </c>
      <c r="D15336" t="s">
        <v>18517</v>
      </c>
    </row>
    <row r="15337" spans="1:4" x14ac:dyDescent="0.25">
      <c r="A15337" s="5">
        <v>777</v>
      </c>
      <c r="B15337" s="5">
        <v>1</v>
      </c>
      <c r="C15337" s="5">
        <v>1</v>
      </c>
      <c r="D15337" t="s">
        <v>18518</v>
      </c>
    </row>
    <row r="15338" spans="1:4" x14ac:dyDescent="0.25">
      <c r="A15338" s="5">
        <v>777</v>
      </c>
      <c r="B15338" s="5">
        <v>1</v>
      </c>
      <c r="C15338" s="5">
        <v>2</v>
      </c>
      <c r="D15338" t="s">
        <v>18519</v>
      </c>
    </row>
    <row r="15339" spans="1:4" x14ac:dyDescent="0.25">
      <c r="A15339" s="5">
        <v>777</v>
      </c>
      <c r="B15339" s="5">
        <v>1</v>
      </c>
      <c r="C15339" s="5">
        <v>3</v>
      </c>
      <c r="D15339" t="s">
        <v>18520</v>
      </c>
    </row>
    <row r="15340" spans="1:4" x14ac:dyDescent="0.25">
      <c r="A15340" s="5">
        <v>777</v>
      </c>
      <c r="B15340" s="5">
        <v>1</v>
      </c>
      <c r="C15340" s="5">
        <v>4</v>
      </c>
      <c r="D15340" t="s">
        <v>18521</v>
      </c>
    </row>
    <row r="15341" spans="1:4" x14ac:dyDescent="0.25">
      <c r="A15341" s="5">
        <v>777</v>
      </c>
      <c r="B15341" s="5">
        <v>2</v>
      </c>
      <c r="C15341" s="5">
        <v>1</v>
      </c>
      <c r="D15341" t="s">
        <v>18522</v>
      </c>
    </row>
    <row r="15342" spans="1:4" x14ac:dyDescent="0.25">
      <c r="A15342" s="5">
        <v>777</v>
      </c>
      <c r="B15342" s="5">
        <v>2</v>
      </c>
      <c r="C15342" s="5">
        <v>2</v>
      </c>
      <c r="D15342" t="s">
        <v>18523</v>
      </c>
    </row>
    <row r="15343" spans="1:4" x14ac:dyDescent="0.25">
      <c r="A15343" s="5">
        <v>777</v>
      </c>
      <c r="B15343" s="5">
        <v>2</v>
      </c>
      <c r="C15343" s="5">
        <v>3</v>
      </c>
      <c r="D15343" t="s">
        <v>18524</v>
      </c>
    </row>
    <row r="15344" spans="1:4" x14ac:dyDescent="0.25">
      <c r="A15344" s="5">
        <v>777</v>
      </c>
      <c r="B15344" s="5">
        <v>2</v>
      </c>
      <c r="C15344" s="5">
        <v>4</v>
      </c>
      <c r="D15344" t="s">
        <v>18525</v>
      </c>
    </row>
    <row r="15345" spans="1:4" x14ac:dyDescent="0.25">
      <c r="A15345" s="5">
        <v>777</v>
      </c>
      <c r="B15345" s="5">
        <v>3</v>
      </c>
      <c r="C15345" s="5">
        <v>1</v>
      </c>
      <c r="D15345" t="s">
        <v>18526</v>
      </c>
    </row>
    <row r="15346" spans="1:4" x14ac:dyDescent="0.25">
      <c r="A15346" s="5">
        <v>777</v>
      </c>
      <c r="B15346" s="5">
        <v>3</v>
      </c>
      <c r="C15346" s="5">
        <v>2</v>
      </c>
      <c r="D15346" t="s">
        <v>18527</v>
      </c>
    </row>
    <row r="15347" spans="1:4" x14ac:dyDescent="0.25">
      <c r="A15347" s="5">
        <v>777</v>
      </c>
      <c r="B15347" s="5">
        <v>3</v>
      </c>
      <c r="C15347" s="5">
        <v>3</v>
      </c>
      <c r="D15347" t="s">
        <v>18528</v>
      </c>
    </row>
    <row r="15348" spans="1:4" x14ac:dyDescent="0.25">
      <c r="A15348" s="5">
        <v>777</v>
      </c>
      <c r="B15348" s="5">
        <v>3</v>
      </c>
      <c r="C15348" s="5">
        <v>4</v>
      </c>
      <c r="D15348" t="s">
        <v>18529</v>
      </c>
    </row>
    <row r="15349" spans="1:4" x14ac:dyDescent="0.25">
      <c r="A15349" s="5">
        <v>777</v>
      </c>
      <c r="B15349" s="5">
        <v>4</v>
      </c>
      <c r="C15349" s="5">
        <v>1</v>
      </c>
      <c r="D15349" t="s">
        <v>18530</v>
      </c>
    </row>
    <row r="15350" spans="1:4" x14ac:dyDescent="0.25">
      <c r="A15350" s="5">
        <v>777</v>
      </c>
      <c r="B15350" s="5">
        <v>4</v>
      </c>
      <c r="C15350" s="5">
        <v>2</v>
      </c>
      <c r="D15350" t="s">
        <v>18531</v>
      </c>
    </row>
    <row r="15351" spans="1:4" x14ac:dyDescent="0.25">
      <c r="A15351" s="5">
        <v>777</v>
      </c>
      <c r="B15351" s="5">
        <v>4</v>
      </c>
      <c r="C15351" s="5">
        <v>3</v>
      </c>
      <c r="D15351" t="s">
        <v>18532</v>
      </c>
    </row>
    <row r="15352" spans="1:4" x14ac:dyDescent="0.25">
      <c r="A15352" s="5">
        <v>777</v>
      </c>
      <c r="B15352" s="5">
        <v>4</v>
      </c>
      <c r="C15352" s="5">
        <v>4</v>
      </c>
      <c r="D15352" t="s">
        <v>18533</v>
      </c>
    </row>
    <row r="15353" spans="1:4" x14ac:dyDescent="0.25">
      <c r="A15353" s="5">
        <v>778</v>
      </c>
      <c r="B15353" s="5">
        <v>1</v>
      </c>
      <c r="C15353" s="5">
        <v>1</v>
      </c>
      <c r="D15353" t="s">
        <v>845</v>
      </c>
    </row>
    <row r="15354" spans="1:4" x14ac:dyDescent="0.25">
      <c r="A15354" s="5">
        <v>778</v>
      </c>
      <c r="B15354" s="5">
        <v>1</v>
      </c>
      <c r="C15354" s="5">
        <v>2</v>
      </c>
      <c r="D15354" t="s">
        <v>18534</v>
      </c>
    </row>
    <row r="15355" spans="1:4" x14ac:dyDescent="0.25">
      <c r="A15355" s="5">
        <v>778</v>
      </c>
      <c r="B15355" s="5">
        <v>1</v>
      </c>
      <c r="C15355" s="5">
        <v>3</v>
      </c>
      <c r="D15355" t="s">
        <v>18535</v>
      </c>
    </row>
    <row r="15356" spans="1:4" x14ac:dyDescent="0.25">
      <c r="A15356" s="5">
        <v>778</v>
      </c>
      <c r="B15356" s="5">
        <v>1</v>
      </c>
      <c r="C15356" s="5">
        <v>4</v>
      </c>
      <c r="D15356" t="s">
        <v>18536</v>
      </c>
    </row>
    <row r="15357" spans="1:4" x14ac:dyDescent="0.25">
      <c r="A15357" s="5">
        <v>778</v>
      </c>
      <c r="B15357" s="5">
        <v>2</v>
      </c>
      <c r="C15357" s="5">
        <v>1</v>
      </c>
      <c r="D15357" t="s">
        <v>18537</v>
      </c>
    </row>
    <row r="15358" spans="1:4" x14ac:dyDescent="0.25">
      <c r="A15358" s="5">
        <v>778</v>
      </c>
      <c r="B15358" s="5">
        <v>2</v>
      </c>
      <c r="C15358" s="5">
        <v>2</v>
      </c>
      <c r="D15358" t="s">
        <v>18538</v>
      </c>
    </row>
    <row r="15359" spans="1:4" x14ac:dyDescent="0.25">
      <c r="A15359" s="5">
        <v>778</v>
      </c>
      <c r="B15359" s="5">
        <v>2</v>
      </c>
      <c r="C15359" s="5">
        <v>3</v>
      </c>
      <c r="D15359" t="s">
        <v>18539</v>
      </c>
    </row>
    <row r="15360" spans="1:4" x14ac:dyDescent="0.25">
      <c r="A15360" s="5">
        <v>778</v>
      </c>
      <c r="B15360" s="5">
        <v>2</v>
      </c>
      <c r="C15360" s="5">
        <v>4</v>
      </c>
      <c r="D15360" t="s">
        <v>18540</v>
      </c>
    </row>
    <row r="15361" spans="1:4" x14ac:dyDescent="0.25">
      <c r="A15361" s="5">
        <v>778</v>
      </c>
      <c r="B15361" s="5">
        <v>3</v>
      </c>
      <c r="C15361" s="5">
        <v>1</v>
      </c>
      <c r="D15361" t="s">
        <v>18541</v>
      </c>
    </row>
    <row r="15362" spans="1:4" x14ac:dyDescent="0.25">
      <c r="A15362" s="5">
        <v>778</v>
      </c>
      <c r="B15362" s="5">
        <v>3</v>
      </c>
      <c r="C15362" s="5">
        <v>2</v>
      </c>
      <c r="D15362" t="s">
        <v>18542</v>
      </c>
    </row>
    <row r="15363" spans="1:4" x14ac:dyDescent="0.25">
      <c r="A15363" s="5">
        <v>778</v>
      </c>
      <c r="B15363" s="5">
        <v>3</v>
      </c>
      <c r="C15363" s="5">
        <v>3</v>
      </c>
      <c r="D15363" t="s">
        <v>18543</v>
      </c>
    </row>
    <row r="15364" spans="1:4" x14ac:dyDescent="0.25">
      <c r="A15364" s="5">
        <v>778</v>
      </c>
      <c r="B15364" s="5">
        <v>3</v>
      </c>
      <c r="C15364" s="5">
        <v>4</v>
      </c>
      <c r="D15364" t="s">
        <v>18544</v>
      </c>
    </row>
    <row r="15365" spans="1:4" x14ac:dyDescent="0.25">
      <c r="A15365" s="5">
        <v>778</v>
      </c>
      <c r="B15365" s="5">
        <v>4</v>
      </c>
      <c r="C15365" s="5">
        <v>1</v>
      </c>
      <c r="D15365" t="s">
        <v>18545</v>
      </c>
    </row>
    <row r="15366" spans="1:4" x14ac:dyDescent="0.25">
      <c r="A15366" s="5">
        <v>778</v>
      </c>
      <c r="B15366" s="5">
        <v>4</v>
      </c>
      <c r="C15366" s="5">
        <v>2</v>
      </c>
      <c r="D15366" t="s">
        <v>18546</v>
      </c>
    </row>
    <row r="15367" spans="1:4" x14ac:dyDescent="0.25">
      <c r="A15367" s="5">
        <v>778</v>
      </c>
      <c r="B15367" s="5">
        <v>4</v>
      </c>
      <c r="C15367" s="5">
        <v>3</v>
      </c>
      <c r="D15367" t="s">
        <v>18547</v>
      </c>
    </row>
    <row r="15368" spans="1:4" x14ac:dyDescent="0.25">
      <c r="A15368" s="5">
        <v>778</v>
      </c>
      <c r="B15368" s="5">
        <v>4</v>
      </c>
      <c r="C15368" s="5">
        <v>4</v>
      </c>
      <c r="D15368" t="s">
        <v>18548</v>
      </c>
    </row>
    <row r="15369" spans="1:4" x14ac:dyDescent="0.25">
      <c r="A15369" s="5">
        <v>779</v>
      </c>
      <c r="B15369" s="5">
        <v>1</v>
      </c>
      <c r="C15369" s="5">
        <v>1</v>
      </c>
      <c r="D15369" t="s">
        <v>18549</v>
      </c>
    </row>
    <row r="15370" spans="1:4" x14ac:dyDescent="0.25">
      <c r="A15370" s="5">
        <v>779</v>
      </c>
      <c r="B15370" s="5">
        <v>1</v>
      </c>
      <c r="C15370" s="5">
        <v>2</v>
      </c>
      <c r="D15370" t="s">
        <v>18550</v>
      </c>
    </row>
    <row r="15371" spans="1:4" x14ac:dyDescent="0.25">
      <c r="A15371" s="5">
        <v>779</v>
      </c>
      <c r="B15371" s="5">
        <v>1</v>
      </c>
      <c r="C15371" s="5">
        <v>3</v>
      </c>
      <c r="D15371" t="s">
        <v>18551</v>
      </c>
    </row>
    <row r="15372" spans="1:4" x14ac:dyDescent="0.25">
      <c r="A15372" s="5">
        <v>779</v>
      </c>
      <c r="B15372" s="5">
        <v>1</v>
      </c>
      <c r="C15372" s="5">
        <v>4</v>
      </c>
      <c r="D15372" t="s">
        <v>18552</v>
      </c>
    </row>
    <row r="15373" spans="1:4" x14ac:dyDescent="0.25">
      <c r="A15373" s="5">
        <v>779</v>
      </c>
      <c r="B15373" s="5">
        <v>1</v>
      </c>
      <c r="C15373" s="5">
        <v>5</v>
      </c>
      <c r="D15373" t="s">
        <v>18553</v>
      </c>
    </row>
    <row r="15374" spans="1:4" x14ac:dyDescent="0.25">
      <c r="A15374" s="5">
        <v>779</v>
      </c>
      <c r="B15374" s="5">
        <v>1</v>
      </c>
      <c r="C15374" s="5">
        <v>6</v>
      </c>
      <c r="D15374" t="s">
        <v>18554</v>
      </c>
    </row>
    <row r="15375" spans="1:4" x14ac:dyDescent="0.25">
      <c r="A15375" s="5">
        <v>779</v>
      </c>
      <c r="B15375" s="5">
        <v>2</v>
      </c>
      <c r="C15375" s="5">
        <v>1</v>
      </c>
      <c r="D15375" t="s">
        <v>18555</v>
      </c>
    </row>
    <row r="15376" spans="1:4" x14ac:dyDescent="0.25">
      <c r="A15376" s="5">
        <v>779</v>
      </c>
      <c r="B15376" s="5">
        <v>2</v>
      </c>
      <c r="C15376" s="5">
        <v>2</v>
      </c>
      <c r="D15376" t="s">
        <v>18556</v>
      </c>
    </row>
    <row r="15377" spans="1:4" x14ac:dyDescent="0.25">
      <c r="A15377" s="5">
        <v>779</v>
      </c>
      <c r="B15377" s="5">
        <v>2</v>
      </c>
      <c r="C15377" s="5">
        <v>3</v>
      </c>
      <c r="D15377" t="s">
        <v>18557</v>
      </c>
    </row>
    <row r="15378" spans="1:4" x14ac:dyDescent="0.25">
      <c r="A15378" s="5">
        <v>779</v>
      </c>
      <c r="B15378" s="5">
        <v>2</v>
      </c>
      <c r="C15378" s="5">
        <v>4</v>
      </c>
      <c r="D15378" t="s">
        <v>18558</v>
      </c>
    </row>
    <row r="15379" spans="1:4" x14ac:dyDescent="0.25">
      <c r="A15379" s="5">
        <v>779</v>
      </c>
      <c r="B15379" s="5">
        <v>2</v>
      </c>
      <c r="C15379" s="5">
        <v>5</v>
      </c>
      <c r="D15379" t="s">
        <v>18559</v>
      </c>
    </row>
    <row r="15380" spans="1:4" x14ac:dyDescent="0.25">
      <c r="A15380" s="5">
        <v>779</v>
      </c>
      <c r="B15380" s="5">
        <v>2</v>
      </c>
      <c r="C15380" s="5">
        <v>6</v>
      </c>
      <c r="D15380" t="s">
        <v>18560</v>
      </c>
    </row>
    <row r="15381" spans="1:4" x14ac:dyDescent="0.25">
      <c r="A15381" s="5">
        <v>779</v>
      </c>
      <c r="B15381" s="5">
        <v>3</v>
      </c>
      <c r="C15381" s="5">
        <v>1</v>
      </c>
      <c r="D15381" t="s">
        <v>18561</v>
      </c>
    </row>
    <row r="15382" spans="1:4" x14ac:dyDescent="0.25">
      <c r="A15382" s="5">
        <v>779</v>
      </c>
      <c r="B15382" s="5">
        <v>3</v>
      </c>
      <c r="C15382" s="5">
        <v>2</v>
      </c>
      <c r="D15382" t="s">
        <v>18562</v>
      </c>
    </row>
    <row r="15383" spans="1:4" x14ac:dyDescent="0.25">
      <c r="A15383" s="5">
        <v>779</v>
      </c>
      <c r="B15383" s="5">
        <v>3</v>
      </c>
      <c r="C15383" s="5">
        <v>3</v>
      </c>
      <c r="D15383" t="s">
        <v>18563</v>
      </c>
    </row>
    <row r="15384" spans="1:4" x14ac:dyDescent="0.25">
      <c r="A15384" s="5">
        <v>779</v>
      </c>
      <c r="B15384" s="5">
        <v>3</v>
      </c>
      <c r="C15384" s="5">
        <v>4</v>
      </c>
      <c r="D15384" t="s">
        <v>18564</v>
      </c>
    </row>
    <row r="15385" spans="1:4" x14ac:dyDescent="0.25">
      <c r="A15385" s="5">
        <v>779</v>
      </c>
      <c r="B15385" s="5">
        <v>3</v>
      </c>
      <c r="C15385" s="5">
        <v>5</v>
      </c>
      <c r="D15385" t="s">
        <v>18565</v>
      </c>
    </row>
    <row r="15386" spans="1:4" x14ac:dyDescent="0.25">
      <c r="A15386" s="5">
        <v>779</v>
      </c>
      <c r="B15386" s="5">
        <v>3</v>
      </c>
      <c r="C15386" s="5">
        <v>6</v>
      </c>
      <c r="D15386" t="s">
        <v>18566</v>
      </c>
    </row>
    <row r="15387" spans="1:4" x14ac:dyDescent="0.25">
      <c r="A15387" s="5">
        <v>779</v>
      </c>
      <c r="B15387" s="5">
        <v>4</v>
      </c>
      <c r="C15387" s="5">
        <v>1</v>
      </c>
      <c r="D15387" t="s">
        <v>18567</v>
      </c>
    </row>
    <row r="15388" spans="1:4" x14ac:dyDescent="0.25">
      <c r="A15388" s="5">
        <v>779</v>
      </c>
      <c r="B15388" s="5">
        <v>4</v>
      </c>
      <c r="C15388" s="5">
        <v>2</v>
      </c>
      <c r="D15388" t="s">
        <v>18568</v>
      </c>
    </row>
    <row r="15389" spans="1:4" x14ac:dyDescent="0.25">
      <c r="A15389" s="5">
        <v>779</v>
      </c>
      <c r="B15389" s="5">
        <v>4</v>
      </c>
      <c r="C15389" s="5">
        <v>3</v>
      </c>
      <c r="D15389" t="s">
        <v>18569</v>
      </c>
    </row>
    <row r="15390" spans="1:4" x14ac:dyDescent="0.25">
      <c r="A15390" s="5">
        <v>779</v>
      </c>
      <c r="B15390" s="5">
        <v>4</v>
      </c>
      <c r="C15390" s="5">
        <v>4</v>
      </c>
      <c r="D15390" t="s">
        <v>18570</v>
      </c>
    </row>
    <row r="15391" spans="1:4" x14ac:dyDescent="0.25">
      <c r="A15391" s="5">
        <v>779</v>
      </c>
      <c r="B15391" s="5">
        <v>4</v>
      </c>
      <c r="C15391" s="5">
        <v>5</v>
      </c>
      <c r="D15391" t="s">
        <v>18571</v>
      </c>
    </row>
    <row r="15392" spans="1:4" x14ac:dyDescent="0.25">
      <c r="A15392" s="5">
        <v>779</v>
      </c>
      <c r="B15392" s="5">
        <v>4</v>
      </c>
      <c r="C15392" s="5">
        <v>6</v>
      </c>
      <c r="D15392" t="s">
        <v>18572</v>
      </c>
    </row>
    <row r="15393" spans="1:4" x14ac:dyDescent="0.25">
      <c r="A15393" s="5">
        <v>780</v>
      </c>
      <c r="B15393" s="5">
        <v>1</v>
      </c>
      <c r="C15393" s="5">
        <v>1</v>
      </c>
      <c r="D15393" t="s">
        <v>18573</v>
      </c>
    </row>
    <row r="15394" spans="1:4" x14ac:dyDescent="0.25">
      <c r="A15394" s="5">
        <v>780</v>
      </c>
      <c r="B15394" s="5">
        <v>1</v>
      </c>
      <c r="C15394" s="5">
        <v>2</v>
      </c>
      <c r="D15394" t="s">
        <v>18574</v>
      </c>
    </row>
    <row r="15395" spans="1:4" x14ac:dyDescent="0.25">
      <c r="A15395" s="5">
        <v>780</v>
      </c>
      <c r="B15395" s="5">
        <v>1</v>
      </c>
      <c r="C15395" s="5">
        <v>3</v>
      </c>
      <c r="D15395" t="s">
        <v>18575</v>
      </c>
    </row>
    <row r="15396" spans="1:4" x14ac:dyDescent="0.25">
      <c r="A15396" s="5">
        <v>780</v>
      </c>
      <c r="B15396" s="5">
        <v>1</v>
      </c>
      <c r="C15396" s="5">
        <v>4</v>
      </c>
      <c r="D15396" t="s">
        <v>18576</v>
      </c>
    </row>
    <row r="15397" spans="1:4" x14ac:dyDescent="0.25">
      <c r="A15397" s="5">
        <v>780</v>
      </c>
      <c r="B15397" s="5">
        <v>2</v>
      </c>
      <c r="C15397" s="5">
        <v>1</v>
      </c>
      <c r="D15397" t="s">
        <v>18577</v>
      </c>
    </row>
    <row r="15398" spans="1:4" x14ac:dyDescent="0.25">
      <c r="A15398" s="5">
        <v>780</v>
      </c>
      <c r="B15398" s="5">
        <v>2</v>
      </c>
      <c r="C15398" s="5">
        <v>2</v>
      </c>
      <c r="D15398" t="s">
        <v>18578</v>
      </c>
    </row>
    <row r="15399" spans="1:4" x14ac:dyDescent="0.25">
      <c r="A15399" s="5">
        <v>780</v>
      </c>
      <c r="B15399" s="5">
        <v>2</v>
      </c>
      <c r="C15399" s="5">
        <v>3</v>
      </c>
      <c r="D15399" t="s">
        <v>18579</v>
      </c>
    </row>
    <row r="15400" spans="1:4" x14ac:dyDescent="0.25">
      <c r="A15400" s="5">
        <v>780</v>
      </c>
      <c r="B15400" s="5">
        <v>2</v>
      </c>
      <c r="C15400" s="5">
        <v>4</v>
      </c>
      <c r="D15400" t="s">
        <v>18580</v>
      </c>
    </row>
    <row r="15401" spans="1:4" x14ac:dyDescent="0.25">
      <c r="A15401" s="5">
        <v>780</v>
      </c>
      <c r="B15401" s="5">
        <v>3</v>
      </c>
      <c r="C15401" s="5">
        <v>1</v>
      </c>
      <c r="D15401" t="s">
        <v>18581</v>
      </c>
    </row>
    <row r="15402" spans="1:4" x14ac:dyDescent="0.25">
      <c r="A15402" s="5">
        <v>780</v>
      </c>
      <c r="B15402" s="5">
        <v>3</v>
      </c>
      <c r="C15402" s="5">
        <v>2</v>
      </c>
      <c r="D15402" t="s">
        <v>18582</v>
      </c>
    </row>
    <row r="15403" spans="1:4" x14ac:dyDescent="0.25">
      <c r="A15403" s="5">
        <v>780</v>
      </c>
      <c r="B15403" s="5">
        <v>3</v>
      </c>
      <c r="C15403" s="5">
        <v>3</v>
      </c>
      <c r="D15403" t="s">
        <v>18583</v>
      </c>
    </row>
    <row r="15404" spans="1:4" x14ac:dyDescent="0.25">
      <c r="A15404" s="5">
        <v>780</v>
      </c>
      <c r="B15404" s="5">
        <v>3</v>
      </c>
      <c r="C15404" s="5">
        <v>4</v>
      </c>
      <c r="D15404" t="s">
        <v>18584</v>
      </c>
    </row>
    <row r="15405" spans="1:4" x14ac:dyDescent="0.25">
      <c r="A15405" s="5">
        <v>781</v>
      </c>
      <c r="B15405" s="5">
        <v>1</v>
      </c>
      <c r="C15405" s="5">
        <v>1</v>
      </c>
      <c r="D15405" t="s">
        <v>18585</v>
      </c>
    </row>
    <row r="15406" spans="1:4" x14ac:dyDescent="0.25">
      <c r="A15406" s="5">
        <v>781</v>
      </c>
      <c r="B15406" s="5">
        <v>1</v>
      </c>
      <c r="C15406" s="5">
        <v>2</v>
      </c>
      <c r="D15406" t="s">
        <v>18586</v>
      </c>
    </row>
    <row r="15407" spans="1:4" x14ac:dyDescent="0.25">
      <c r="A15407" s="5">
        <v>781</v>
      </c>
      <c r="B15407" s="5">
        <v>1</v>
      </c>
      <c r="C15407" s="5">
        <v>3</v>
      </c>
      <c r="D15407" t="s">
        <v>18587</v>
      </c>
    </row>
    <row r="15408" spans="1:4" x14ac:dyDescent="0.25">
      <c r="A15408" s="5">
        <v>781</v>
      </c>
      <c r="B15408" s="5">
        <v>1</v>
      </c>
      <c r="C15408" s="5">
        <v>4</v>
      </c>
      <c r="D15408" t="s">
        <v>18588</v>
      </c>
    </row>
    <row r="15409" spans="1:4" x14ac:dyDescent="0.25">
      <c r="A15409" s="5">
        <v>781</v>
      </c>
      <c r="B15409" s="5">
        <v>2</v>
      </c>
      <c r="C15409" s="5">
        <v>1</v>
      </c>
      <c r="D15409" t="s">
        <v>18589</v>
      </c>
    </row>
    <row r="15410" spans="1:4" x14ac:dyDescent="0.25">
      <c r="A15410" s="5">
        <v>781</v>
      </c>
      <c r="B15410" s="5">
        <v>2</v>
      </c>
      <c r="C15410" s="5">
        <v>2</v>
      </c>
      <c r="D15410" t="s">
        <v>18590</v>
      </c>
    </row>
    <row r="15411" spans="1:4" x14ac:dyDescent="0.25">
      <c r="A15411" s="5">
        <v>781</v>
      </c>
      <c r="B15411" s="5">
        <v>2</v>
      </c>
      <c r="C15411" s="5">
        <v>3</v>
      </c>
      <c r="D15411" t="s">
        <v>18591</v>
      </c>
    </row>
    <row r="15412" spans="1:4" x14ac:dyDescent="0.25">
      <c r="A15412" s="5">
        <v>781</v>
      </c>
      <c r="B15412" s="5">
        <v>2</v>
      </c>
      <c r="C15412" s="5">
        <v>4</v>
      </c>
      <c r="D15412" t="s">
        <v>18592</v>
      </c>
    </row>
    <row r="15413" spans="1:4" x14ac:dyDescent="0.25">
      <c r="A15413" s="5">
        <v>781</v>
      </c>
      <c r="B15413" s="5">
        <v>3</v>
      </c>
      <c r="C15413" s="5">
        <v>1</v>
      </c>
      <c r="D15413" t="s">
        <v>18593</v>
      </c>
    </row>
    <row r="15414" spans="1:4" x14ac:dyDescent="0.25">
      <c r="A15414" s="5">
        <v>781</v>
      </c>
      <c r="B15414" s="5">
        <v>3</v>
      </c>
      <c r="C15414" s="5">
        <v>2</v>
      </c>
      <c r="D15414" t="s">
        <v>18594</v>
      </c>
    </row>
    <row r="15415" spans="1:4" x14ac:dyDescent="0.25">
      <c r="A15415" s="5">
        <v>781</v>
      </c>
      <c r="B15415" s="5">
        <v>3</v>
      </c>
      <c r="C15415" s="5">
        <v>3</v>
      </c>
      <c r="D15415" t="s">
        <v>18595</v>
      </c>
    </row>
    <row r="15416" spans="1:4" x14ac:dyDescent="0.25">
      <c r="A15416" s="5">
        <v>781</v>
      </c>
      <c r="B15416" s="5">
        <v>3</v>
      </c>
      <c r="C15416" s="5">
        <v>4</v>
      </c>
      <c r="D15416" t="s">
        <v>18596</v>
      </c>
    </row>
    <row r="15417" spans="1:4" x14ac:dyDescent="0.25">
      <c r="A15417" s="5">
        <v>781</v>
      </c>
      <c r="B15417" s="5">
        <v>4</v>
      </c>
      <c r="C15417" s="5">
        <v>1</v>
      </c>
      <c r="D15417" t="s">
        <v>18597</v>
      </c>
    </row>
    <row r="15418" spans="1:4" x14ac:dyDescent="0.25">
      <c r="A15418" s="5">
        <v>781</v>
      </c>
      <c r="B15418" s="5">
        <v>4</v>
      </c>
      <c r="C15418" s="5">
        <v>2</v>
      </c>
      <c r="D15418" t="s">
        <v>18598</v>
      </c>
    </row>
    <row r="15419" spans="1:4" x14ac:dyDescent="0.25">
      <c r="A15419" s="5">
        <v>781</v>
      </c>
      <c r="B15419" s="5">
        <v>4</v>
      </c>
      <c r="C15419" s="5">
        <v>3</v>
      </c>
      <c r="D15419" t="s">
        <v>18599</v>
      </c>
    </row>
    <row r="15420" spans="1:4" x14ac:dyDescent="0.25">
      <c r="A15420" s="5">
        <v>781</v>
      </c>
      <c r="B15420" s="5">
        <v>4</v>
      </c>
      <c r="C15420" s="5">
        <v>4</v>
      </c>
      <c r="D15420" t="s">
        <v>18600</v>
      </c>
    </row>
    <row r="15421" spans="1:4" x14ac:dyDescent="0.25">
      <c r="A15421" s="5">
        <v>781</v>
      </c>
      <c r="B15421" s="5">
        <v>5</v>
      </c>
      <c r="C15421" s="5">
        <v>1</v>
      </c>
      <c r="D15421" t="s">
        <v>18601</v>
      </c>
    </row>
    <row r="15422" spans="1:4" x14ac:dyDescent="0.25">
      <c r="A15422" s="5">
        <v>781</v>
      </c>
      <c r="B15422" s="5">
        <v>5</v>
      </c>
      <c r="C15422" s="5">
        <v>2</v>
      </c>
      <c r="D15422" t="s">
        <v>18602</v>
      </c>
    </row>
    <row r="15423" spans="1:4" x14ac:dyDescent="0.25">
      <c r="A15423" s="5">
        <v>781</v>
      </c>
      <c r="B15423" s="5">
        <v>5</v>
      </c>
      <c r="C15423" s="5">
        <v>3</v>
      </c>
      <c r="D15423" t="s">
        <v>18603</v>
      </c>
    </row>
    <row r="15424" spans="1:4" x14ac:dyDescent="0.25">
      <c r="A15424" s="5">
        <v>781</v>
      </c>
      <c r="B15424" s="5">
        <v>5</v>
      </c>
      <c r="C15424" s="5">
        <v>4</v>
      </c>
      <c r="D15424" t="s">
        <v>18604</v>
      </c>
    </row>
    <row r="15425" spans="1:4" x14ac:dyDescent="0.25">
      <c r="A15425" s="5">
        <v>782</v>
      </c>
      <c r="B15425" s="5">
        <v>1</v>
      </c>
      <c r="C15425" s="5">
        <v>1</v>
      </c>
      <c r="D15425" t="s">
        <v>18605</v>
      </c>
    </row>
    <row r="15426" spans="1:4" x14ac:dyDescent="0.25">
      <c r="A15426" s="5">
        <v>782</v>
      </c>
      <c r="B15426" s="5">
        <v>1</v>
      </c>
      <c r="C15426" s="5">
        <v>2</v>
      </c>
      <c r="D15426" t="s">
        <v>18606</v>
      </c>
    </row>
    <row r="15427" spans="1:4" x14ac:dyDescent="0.25">
      <c r="A15427" s="5">
        <v>782</v>
      </c>
      <c r="B15427" s="5">
        <v>1</v>
      </c>
      <c r="C15427" s="5">
        <v>3</v>
      </c>
      <c r="D15427" t="s">
        <v>18607</v>
      </c>
    </row>
    <row r="15428" spans="1:4" x14ac:dyDescent="0.25">
      <c r="A15428" s="5">
        <v>782</v>
      </c>
      <c r="B15428" s="5">
        <v>1</v>
      </c>
      <c r="C15428" s="5">
        <v>4</v>
      </c>
      <c r="D15428" t="s">
        <v>18608</v>
      </c>
    </row>
    <row r="15429" spans="1:4" x14ac:dyDescent="0.25">
      <c r="A15429" s="5">
        <v>782</v>
      </c>
      <c r="B15429" s="5">
        <v>2</v>
      </c>
      <c r="C15429" s="5">
        <v>1</v>
      </c>
      <c r="D15429" t="s">
        <v>18609</v>
      </c>
    </row>
    <row r="15430" spans="1:4" x14ac:dyDescent="0.25">
      <c r="A15430" s="5">
        <v>782</v>
      </c>
      <c r="B15430" s="5">
        <v>2</v>
      </c>
      <c r="C15430" s="5">
        <v>2</v>
      </c>
      <c r="D15430" t="s">
        <v>18610</v>
      </c>
    </row>
    <row r="15431" spans="1:4" x14ac:dyDescent="0.25">
      <c r="A15431" s="5">
        <v>782</v>
      </c>
      <c r="B15431" s="5">
        <v>2</v>
      </c>
      <c r="C15431" s="5">
        <v>3</v>
      </c>
      <c r="D15431" t="s">
        <v>18611</v>
      </c>
    </row>
    <row r="15432" spans="1:4" x14ac:dyDescent="0.25">
      <c r="A15432" s="5">
        <v>782</v>
      </c>
      <c r="B15432" s="5">
        <v>2</v>
      </c>
      <c r="C15432" s="5">
        <v>4</v>
      </c>
      <c r="D15432" t="s">
        <v>18612</v>
      </c>
    </row>
    <row r="15433" spans="1:4" x14ac:dyDescent="0.25">
      <c r="A15433" s="5">
        <v>782</v>
      </c>
      <c r="B15433" s="5">
        <v>3</v>
      </c>
      <c r="C15433" s="5">
        <v>1</v>
      </c>
      <c r="D15433" t="s">
        <v>18613</v>
      </c>
    </row>
    <row r="15434" spans="1:4" x14ac:dyDescent="0.25">
      <c r="A15434" s="5">
        <v>782</v>
      </c>
      <c r="B15434" s="5">
        <v>3</v>
      </c>
      <c r="C15434" s="5">
        <v>2</v>
      </c>
      <c r="D15434" t="s">
        <v>18614</v>
      </c>
    </row>
    <row r="15435" spans="1:4" x14ac:dyDescent="0.25">
      <c r="A15435" s="5">
        <v>782</v>
      </c>
      <c r="B15435" s="5">
        <v>3</v>
      </c>
      <c r="C15435" s="5">
        <v>3</v>
      </c>
      <c r="D15435" t="s">
        <v>18615</v>
      </c>
    </row>
    <row r="15436" spans="1:4" x14ac:dyDescent="0.25">
      <c r="A15436" s="5">
        <v>782</v>
      </c>
      <c r="B15436" s="5">
        <v>3</v>
      </c>
      <c r="C15436" s="5">
        <v>4</v>
      </c>
      <c r="D15436" t="s">
        <v>18616</v>
      </c>
    </row>
    <row r="15437" spans="1:4" x14ac:dyDescent="0.25">
      <c r="A15437" s="5">
        <v>782</v>
      </c>
      <c r="B15437" s="5">
        <v>4</v>
      </c>
      <c r="C15437" s="5">
        <v>1</v>
      </c>
      <c r="D15437" t="s">
        <v>18617</v>
      </c>
    </row>
    <row r="15438" spans="1:4" x14ac:dyDescent="0.25">
      <c r="A15438" s="5">
        <v>782</v>
      </c>
      <c r="B15438" s="5">
        <v>4</v>
      </c>
      <c r="C15438" s="5">
        <v>2</v>
      </c>
      <c r="D15438" t="s">
        <v>18618</v>
      </c>
    </row>
    <row r="15439" spans="1:4" x14ac:dyDescent="0.25">
      <c r="A15439" s="5">
        <v>782</v>
      </c>
      <c r="B15439" s="5">
        <v>4</v>
      </c>
      <c r="C15439" s="5">
        <v>3</v>
      </c>
      <c r="D15439" t="s">
        <v>18619</v>
      </c>
    </row>
    <row r="15440" spans="1:4" x14ac:dyDescent="0.25">
      <c r="A15440" s="5">
        <v>782</v>
      </c>
      <c r="B15440" s="5">
        <v>4</v>
      </c>
      <c r="C15440" s="5">
        <v>4</v>
      </c>
      <c r="D15440" t="s">
        <v>18620</v>
      </c>
    </row>
    <row r="15441" spans="1:4" x14ac:dyDescent="0.25">
      <c r="A15441" s="5">
        <v>782</v>
      </c>
      <c r="B15441" s="5" t="s">
        <v>3739</v>
      </c>
      <c r="C15441" s="5">
        <v>1</v>
      </c>
      <c r="D15441" t="s">
        <v>18621</v>
      </c>
    </row>
    <row r="15442" spans="1:4" x14ac:dyDescent="0.25">
      <c r="A15442" s="5">
        <v>782</v>
      </c>
      <c r="B15442" s="5" t="s">
        <v>3739</v>
      </c>
      <c r="C15442" s="5">
        <v>2</v>
      </c>
      <c r="D15442" t="s">
        <v>18622</v>
      </c>
    </row>
    <row r="15443" spans="1:4" x14ac:dyDescent="0.25">
      <c r="A15443" s="5">
        <v>782</v>
      </c>
      <c r="B15443" s="5" t="s">
        <v>3739</v>
      </c>
      <c r="C15443" s="5">
        <v>3</v>
      </c>
      <c r="D15443" t="s">
        <v>18607</v>
      </c>
    </row>
    <row r="15444" spans="1:4" x14ac:dyDescent="0.25">
      <c r="A15444" s="5">
        <v>782</v>
      </c>
      <c r="B15444" s="5" t="s">
        <v>3739</v>
      </c>
      <c r="C15444" s="5">
        <v>4</v>
      </c>
      <c r="D15444" t="s">
        <v>18608</v>
      </c>
    </row>
    <row r="15445" spans="1:4" x14ac:dyDescent="0.25">
      <c r="A15445" s="5">
        <v>783</v>
      </c>
      <c r="B15445" s="5">
        <v>1</v>
      </c>
      <c r="C15445" s="5">
        <v>1</v>
      </c>
      <c r="D15445" t="s">
        <v>4529</v>
      </c>
    </row>
    <row r="15446" spans="1:4" x14ac:dyDescent="0.25">
      <c r="A15446" s="5">
        <v>783</v>
      </c>
      <c r="B15446" s="5">
        <v>1</v>
      </c>
      <c r="C15446" s="5">
        <v>2</v>
      </c>
      <c r="D15446" t="s">
        <v>18623</v>
      </c>
    </row>
    <row r="15447" spans="1:4" x14ac:dyDescent="0.25">
      <c r="A15447" s="5">
        <v>783</v>
      </c>
      <c r="B15447" s="5">
        <v>1</v>
      </c>
      <c r="C15447" s="5">
        <v>3</v>
      </c>
      <c r="D15447" t="s">
        <v>18624</v>
      </c>
    </row>
    <row r="15448" spans="1:4" x14ac:dyDescent="0.25">
      <c r="A15448" s="5">
        <v>783</v>
      </c>
      <c r="B15448" s="5">
        <v>1</v>
      </c>
      <c r="C15448" s="5">
        <v>4</v>
      </c>
      <c r="D15448" t="s">
        <v>18625</v>
      </c>
    </row>
    <row r="15449" spans="1:4" x14ac:dyDescent="0.25">
      <c r="A15449" s="5">
        <v>784</v>
      </c>
      <c r="B15449" s="5">
        <v>1</v>
      </c>
      <c r="C15449" s="5">
        <v>1</v>
      </c>
      <c r="D15449" t="s">
        <v>851</v>
      </c>
    </row>
    <row r="15450" spans="1:4" x14ac:dyDescent="0.25">
      <c r="A15450" s="5">
        <v>784</v>
      </c>
      <c r="B15450" s="5">
        <v>1</v>
      </c>
      <c r="C15450" s="5">
        <v>2</v>
      </c>
      <c r="D15450" t="s">
        <v>18626</v>
      </c>
    </row>
    <row r="15451" spans="1:4" x14ac:dyDescent="0.25">
      <c r="A15451" s="5">
        <v>784</v>
      </c>
      <c r="B15451" s="5">
        <v>1</v>
      </c>
      <c r="C15451" s="5">
        <v>3</v>
      </c>
      <c r="D15451" t="s">
        <v>18627</v>
      </c>
    </row>
    <row r="15452" spans="1:4" x14ac:dyDescent="0.25">
      <c r="A15452" s="5">
        <v>784</v>
      </c>
      <c r="B15452" s="5">
        <v>1</v>
      </c>
      <c r="C15452" s="5">
        <v>4</v>
      </c>
      <c r="D15452" t="s">
        <v>18628</v>
      </c>
    </row>
    <row r="15453" spans="1:4" x14ac:dyDescent="0.25">
      <c r="A15453" s="5">
        <v>784</v>
      </c>
      <c r="B15453" s="5">
        <v>2</v>
      </c>
      <c r="C15453" s="5">
        <v>1</v>
      </c>
      <c r="D15453" t="s">
        <v>18629</v>
      </c>
    </row>
    <row r="15454" spans="1:4" x14ac:dyDescent="0.25">
      <c r="A15454" s="5">
        <v>784</v>
      </c>
      <c r="B15454" s="5">
        <v>2</v>
      </c>
      <c r="C15454" s="5">
        <v>2</v>
      </c>
      <c r="D15454" t="s">
        <v>18630</v>
      </c>
    </row>
    <row r="15455" spans="1:4" x14ac:dyDescent="0.25">
      <c r="A15455" s="5">
        <v>784</v>
      </c>
      <c r="B15455" s="5">
        <v>2</v>
      </c>
      <c r="C15455" s="5">
        <v>3</v>
      </c>
      <c r="D15455" t="s">
        <v>18631</v>
      </c>
    </row>
    <row r="15456" spans="1:4" x14ac:dyDescent="0.25">
      <c r="A15456" s="5">
        <v>784</v>
      </c>
      <c r="B15456" s="5">
        <v>2</v>
      </c>
      <c r="C15456" s="5">
        <v>4</v>
      </c>
      <c r="D15456" t="s">
        <v>18632</v>
      </c>
    </row>
    <row r="15457" spans="1:4" x14ac:dyDescent="0.25">
      <c r="A15457" s="5">
        <v>784</v>
      </c>
      <c r="B15457" s="5">
        <v>3</v>
      </c>
      <c r="C15457" s="5">
        <v>1</v>
      </c>
      <c r="D15457" t="s">
        <v>18633</v>
      </c>
    </row>
    <row r="15458" spans="1:4" x14ac:dyDescent="0.25">
      <c r="A15458" s="5">
        <v>784</v>
      </c>
      <c r="B15458" s="5">
        <v>3</v>
      </c>
      <c r="C15458" s="5">
        <v>2</v>
      </c>
      <c r="D15458" t="s">
        <v>18634</v>
      </c>
    </row>
    <row r="15459" spans="1:4" x14ac:dyDescent="0.25">
      <c r="A15459" s="5">
        <v>784</v>
      </c>
      <c r="B15459" s="5">
        <v>3</v>
      </c>
      <c r="C15459" s="5">
        <v>3</v>
      </c>
      <c r="D15459" t="s">
        <v>18635</v>
      </c>
    </row>
    <row r="15460" spans="1:4" x14ac:dyDescent="0.25">
      <c r="A15460" s="5">
        <v>784</v>
      </c>
      <c r="B15460" s="5">
        <v>3</v>
      </c>
      <c r="C15460" s="5">
        <v>4</v>
      </c>
      <c r="D15460" t="s">
        <v>18636</v>
      </c>
    </row>
    <row r="15461" spans="1:4" x14ac:dyDescent="0.25">
      <c r="A15461" s="5">
        <v>784</v>
      </c>
      <c r="B15461" s="5">
        <v>4</v>
      </c>
      <c r="C15461" s="5">
        <v>1</v>
      </c>
      <c r="D15461" t="s">
        <v>18637</v>
      </c>
    </row>
    <row r="15462" spans="1:4" x14ac:dyDescent="0.25">
      <c r="A15462" s="5">
        <v>784</v>
      </c>
      <c r="B15462" s="5">
        <v>4</v>
      </c>
      <c r="C15462" s="5">
        <v>2</v>
      </c>
      <c r="D15462" t="s">
        <v>18638</v>
      </c>
    </row>
    <row r="15463" spans="1:4" x14ac:dyDescent="0.25">
      <c r="A15463" s="5">
        <v>784</v>
      </c>
      <c r="B15463" s="5">
        <v>4</v>
      </c>
      <c r="C15463" s="5">
        <v>3</v>
      </c>
      <c r="D15463" t="s">
        <v>18639</v>
      </c>
    </row>
    <row r="15464" spans="1:4" x14ac:dyDescent="0.25">
      <c r="A15464" s="5">
        <v>784</v>
      </c>
      <c r="B15464" s="5">
        <v>4</v>
      </c>
      <c r="C15464" s="5">
        <v>4</v>
      </c>
      <c r="D15464" t="s">
        <v>18640</v>
      </c>
    </row>
    <row r="15465" spans="1:4" x14ac:dyDescent="0.25">
      <c r="A15465" s="5">
        <v>784</v>
      </c>
      <c r="B15465" s="5">
        <v>5</v>
      </c>
      <c r="C15465" s="5">
        <v>1</v>
      </c>
      <c r="D15465" t="s">
        <v>18641</v>
      </c>
    </row>
    <row r="15466" spans="1:4" x14ac:dyDescent="0.25">
      <c r="A15466" s="5">
        <v>784</v>
      </c>
      <c r="B15466" s="5">
        <v>5</v>
      </c>
      <c r="C15466" s="5">
        <v>2</v>
      </c>
      <c r="D15466" t="s">
        <v>18642</v>
      </c>
    </row>
    <row r="15467" spans="1:4" x14ac:dyDescent="0.25">
      <c r="A15467" s="5">
        <v>784</v>
      </c>
      <c r="B15467" s="5">
        <v>5</v>
      </c>
      <c r="C15467" s="5">
        <v>3</v>
      </c>
      <c r="D15467" t="s">
        <v>18643</v>
      </c>
    </row>
    <row r="15468" spans="1:4" x14ac:dyDescent="0.25">
      <c r="A15468" s="5">
        <v>784</v>
      </c>
      <c r="B15468" s="5">
        <v>5</v>
      </c>
      <c r="C15468" s="5">
        <v>4</v>
      </c>
      <c r="D15468" t="s">
        <v>18644</v>
      </c>
    </row>
    <row r="15469" spans="1:4" x14ac:dyDescent="0.25">
      <c r="A15469" s="5">
        <v>784</v>
      </c>
      <c r="B15469" s="5">
        <v>6</v>
      </c>
      <c r="C15469" s="5">
        <v>1</v>
      </c>
      <c r="D15469" t="s">
        <v>18645</v>
      </c>
    </row>
    <row r="15470" spans="1:4" x14ac:dyDescent="0.25">
      <c r="A15470" s="5">
        <v>784</v>
      </c>
      <c r="B15470" s="5">
        <v>6</v>
      </c>
      <c r="C15470" s="5">
        <v>2</v>
      </c>
      <c r="D15470" t="s">
        <v>18646</v>
      </c>
    </row>
    <row r="15471" spans="1:4" x14ac:dyDescent="0.25">
      <c r="A15471" s="5">
        <v>784</v>
      </c>
      <c r="B15471" s="5">
        <v>6</v>
      </c>
      <c r="C15471" s="5">
        <v>3</v>
      </c>
      <c r="D15471" t="s">
        <v>18647</v>
      </c>
    </row>
    <row r="15472" spans="1:4" x14ac:dyDescent="0.25">
      <c r="A15472" s="5">
        <v>784</v>
      </c>
      <c r="B15472" s="5">
        <v>6</v>
      </c>
      <c r="C15472" s="5">
        <v>4</v>
      </c>
      <c r="D15472" t="s">
        <v>18648</v>
      </c>
    </row>
    <row r="15473" spans="1:4" x14ac:dyDescent="0.25">
      <c r="A15473" s="5">
        <v>785</v>
      </c>
      <c r="B15473" s="5">
        <v>1</v>
      </c>
      <c r="C15473" s="5">
        <v>1</v>
      </c>
      <c r="D15473" t="s">
        <v>1532</v>
      </c>
    </row>
    <row r="15474" spans="1:4" x14ac:dyDescent="0.25">
      <c r="A15474" s="5">
        <v>785</v>
      </c>
      <c r="B15474" s="5">
        <v>1</v>
      </c>
      <c r="C15474" s="5">
        <v>2</v>
      </c>
      <c r="D15474" t="s">
        <v>18649</v>
      </c>
    </row>
    <row r="15475" spans="1:4" x14ac:dyDescent="0.25">
      <c r="A15475" s="5">
        <v>785</v>
      </c>
      <c r="B15475" s="5">
        <v>1</v>
      </c>
      <c r="C15475" s="5">
        <v>3</v>
      </c>
      <c r="D15475" t="s">
        <v>18650</v>
      </c>
    </row>
    <row r="15476" spans="1:4" x14ac:dyDescent="0.25">
      <c r="A15476" s="5">
        <v>785</v>
      </c>
      <c r="B15476" s="5">
        <v>1</v>
      </c>
      <c r="C15476" s="5">
        <v>4</v>
      </c>
      <c r="D15476" t="s">
        <v>18651</v>
      </c>
    </row>
    <row r="15477" spans="1:4" x14ac:dyDescent="0.25">
      <c r="A15477" s="5">
        <v>786</v>
      </c>
      <c r="B15477" s="5">
        <v>1</v>
      </c>
      <c r="C15477" s="5">
        <v>1</v>
      </c>
      <c r="D15477" t="s">
        <v>18652</v>
      </c>
    </row>
    <row r="15478" spans="1:4" x14ac:dyDescent="0.25">
      <c r="A15478" s="5">
        <v>786</v>
      </c>
      <c r="B15478" s="5">
        <v>1</v>
      </c>
      <c r="C15478" s="5">
        <v>2</v>
      </c>
      <c r="D15478" t="s">
        <v>18653</v>
      </c>
    </row>
    <row r="15479" spans="1:4" x14ac:dyDescent="0.25">
      <c r="A15479" s="5">
        <v>786</v>
      </c>
      <c r="B15479" s="5">
        <v>1</v>
      </c>
      <c r="C15479" s="5">
        <v>3</v>
      </c>
      <c r="D15479" t="s">
        <v>18654</v>
      </c>
    </row>
    <row r="15480" spans="1:4" x14ac:dyDescent="0.25">
      <c r="A15480" s="5">
        <v>786</v>
      </c>
      <c r="B15480" s="5">
        <v>1</v>
      </c>
      <c r="C15480" s="5">
        <v>4</v>
      </c>
      <c r="D15480" t="s">
        <v>18655</v>
      </c>
    </row>
    <row r="15481" spans="1:4" x14ac:dyDescent="0.25">
      <c r="A15481" s="5">
        <v>787</v>
      </c>
      <c r="B15481" s="5">
        <v>1</v>
      </c>
      <c r="C15481" s="5">
        <v>1</v>
      </c>
      <c r="D15481" t="s">
        <v>18656</v>
      </c>
    </row>
    <row r="15482" spans="1:4" x14ac:dyDescent="0.25">
      <c r="A15482" s="5">
        <v>787</v>
      </c>
      <c r="B15482" s="5">
        <v>1</v>
      </c>
      <c r="C15482" s="5">
        <v>2</v>
      </c>
      <c r="D15482" t="s">
        <v>18657</v>
      </c>
    </row>
    <row r="15483" spans="1:4" x14ac:dyDescent="0.25">
      <c r="A15483" s="5">
        <v>787</v>
      </c>
      <c r="B15483" s="5">
        <v>1</v>
      </c>
      <c r="C15483" s="5">
        <v>3</v>
      </c>
      <c r="D15483" t="s">
        <v>18658</v>
      </c>
    </row>
    <row r="15484" spans="1:4" x14ac:dyDescent="0.25">
      <c r="A15484" s="5">
        <v>787</v>
      </c>
      <c r="B15484" s="5">
        <v>1</v>
      </c>
      <c r="C15484" s="5">
        <v>4</v>
      </c>
      <c r="D15484" t="s">
        <v>18659</v>
      </c>
    </row>
    <row r="15485" spans="1:4" x14ac:dyDescent="0.25">
      <c r="A15485" s="5">
        <v>787</v>
      </c>
      <c r="B15485" s="5">
        <v>1</v>
      </c>
      <c r="C15485" s="5">
        <v>5</v>
      </c>
      <c r="D15485" t="s">
        <v>18660</v>
      </c>
    </row>
    <row r="15486" spans="1:4" x14ac:dyDescent="0.25">
      <c r="A15486" s="5">
        <v>787</v>
      </c>
      <c r="B15486" s="5">
        <v>1</v>
      </c>
      <c r="C15486" s="5">
        <v>6</v>
      </c>
      <c r="D15486" t="s">
        <v>18661</v>
      </c>
    </row>
    <row r="15487" spans="1:4" x14ac:dyDescent="0.25">
      <c r="A15487" s="5">
        <v>787</v>
      </c>
      <c r="B15487" s="5">
        <v>1</v>
      </c>
      <c r="C15487" s="5">
        <v>7</v>
      </c>
      <c r="D15487" t="s">
        <v>18662</v>
      </c>
    </row>
    <row r="15488" spans="1:4" x14ac:dyDescent="0.25">
      <c r="A15488" s="5">
        <v>787</v>
      </c>
      <c r="B15488" s="5">
        <v>1</v>
      </c>
      <c r="C15488" s="5">
        <v>8</v>
      </c>
      <c r="D15488" t="s">
        <v>18663</v>
      </c>
    </row>
    <row r="15489" spans="1:4" x14ac:dyDescent="0.25">
      <c r="A15489" s="5">
        <v>787</v>
      </c>
      <c r="B15489" s="5">
        <v>2</v>
      </c>
      <c r="C15489" s="5">
        <v>1</v>
      </c>
      <c r="D15489" t="s">
        <v>18656</v>
      </c>
    </row>
    <row r="15490" spans="1:4" x14ac:dyDescent="0.25">
      <c r="A15490" s="5">
        <v>787</v>
      </c>
      <c r="B15490" s="5">
        <v>2</v>
      </c>
      <c r="C15490" s="5">
        <v>2</v>
      </c>
      <c r="D15490" t="s">
        <v>18664</v>
      </c>
    </row>
    <row r="15491" spans="1:4" x14ac:dyDescent="0.25">
      <c r="A15491" s="5">
        <v>787</v>
      </c>
      <c r="B15491" s="5">
        <v>2</v>
      </c>
      <c r="C15491" s="5">
        <v>3</v>
      </c>
      <c r="D15491" t="s">
        <v>18665</v>
      </c>
    </row>
    <row r="15492" spans="1:4" x14ac:dyDescent="0.25">
      <c r="A15492" s="5">
        <v>787</v>
      </c>
      <c r="B15492" s="5">
        <v>2</v>
      </c>
      <c r="C15492" s="5">
        <v>4</v>
      </c>
      <c r="D15492" t="s">
        <v>18666</v>
      </c>
    </row>
    <row r="15493" spans="1:4" x14ac:dyDescent="0.25">
      <c r="A15493" s="5">
        <v>787</v>
      </c>
      <c r="B15493" s="5">
        <v>2</v>
      </c>
      <c r="C15493" s="5">
        <v>5</v>
      </c>
      <c r="D15493" t="s">
        <v>18667</v>
      </c>
    </row>
    <row r="15494" spans="1:4" x14ac:dyDescent="0.25">
      <c r="A15494" s="5">
        <v>787</v>
      </c>
      <c r="B15494" s="5">
        <v>2</v>
      </c>
      <c r="C15494" s="5">
        <v>6</v>
      </c>
      <c r="D15494" t="s">
        <v>18668</v>
      </c>
    </row>
    <row r="15495" spans="1:4" x14ac:dyDescent="0.25">
      <c r="A15495" s="5">
        <v>787</v>
      </c>
      <c r="B15495" s="5">
        <v>2</v>
      </c>
      <c r="C15495" s="5">
        <v>7</v>
      </c>
      <c r="D15495" t="s">
        <v>18669</v>
      </c>
    </row>
    <row r="15496" spans="1:4" x14ac:dyDescent="0.25">
      <c r="A15496" s="5">
        <v>787</v>
      </c>
      <c r="B15496" s="5">
        <v>2</v>
      </c>
      <c r="C15496" s="5">
        <v>8</v>
      </c>
      <c r="D15496" t="s">
        <v>18670</v>
      </c>
    </row>
    <row r="15497" spans="1:4" x14ac:dyDescent="0.25">
      <c r="A15497" s="5">
        <v>787</v>
      </c>
      <c r="B15497" s="5">
        <v>3</v>
      </c>
      <c r="C15497" s="5">
        <v>1</v>
      </c>
      <c r="D15497" t="s">
        <v>18656</v>
      </c>
    </row>
    <row r="15498" spans="1:4" x14ac:dyDescent="0.25">
      <c r="A15498" s="5">
        <v>787</v>
      </c>
      <c r="B15498" s="5">
        <v>3</v>
      </c>
      <c r="C15498" s="5">
        <v>2</v>
      </c>
      <c r="D15498" t="s">
        <v>18671</v>
      </c>
    </row>
    <row r="15499" spans="1:4" x14ac:dyDescent="0.25">
      <c r="A15499" s="5">
        <v>787</v>
      </c>
      <c r="B15499" s="5">
        <v>3</v>
      </c>
      <c r="C15499" s="5">
        <v>3</v>
      </c>
      <c r="D15499" t="s">
        <v>18672</v>
      </c>
    </row>
    <row r="15500" spans="1:4" x14ac:dyDescent="0.25">
      <c r="A15500" s="5">
        <v>787</v>
      </c>
      <c r="B15500" s="5">
        <v>3</v>
      </c>
      <c r="C15500" s="5">
        <v>4</v>
      </c>
      <c r="D15500" t="s">
        <v>18673</v>
      </c>
    </row>
    <row r="15501" spans="1:4" x14ac:dyDescent="0.25">
      <c r="A15501" s="5">
        <v>787</v>
      </c>
      <c r="B15501" s="5">
        <v>3</v>
      </c>
      <c r="C15501" s="5">
        <v>5</v>
      </c>
      <c r="D15501" t="s">
        <v>18674</v>
      </c>
    </row>
    <row r="15502" spans="1:4" x14ac:dyDescent="0.25">
      <c r="A15502" s="5">
        <v>787</v>
      </c>
      <c r="B15502" s="5">
        <v>3</v>
      </c>
      <c r="C15502" s="5">
        <v>6</v>
      </c>
      <c r="D15502" t="s">
        <v>18675</v>
      </c>
    </row>
    <row r="15503" spans="1:4" x14ac:dyDescent="0.25">
      <c r="A15503" s="5">
        <v>787</v>
      </c>
      <c r="B15503" s="5">
        <v>3</v>
      </c>
      <c r="C15503" s="5">
        <v>7</v>
      </c>
      <c r="D15503" t="s">
        <v>18676</v>
      </c>
    </row>
    <row r="15504" spans="1:4" x14ac:dyDescent="0.25">
      <c r="A15504" s="5">
        <v>787</v>
      </c>
      <c r="B15504" s="5">
        <v>3</v>
      </c>
      <c r="C15504" s="5">
        <v>8</v>
      </c>
      <c r="D15504" t="s">
        <v>18677</v>
      </c>
    </row>
    <row r="15505" spans="1:4" x14ac:dyDescent="0.25">
      <c r="A15505" s="5">
        <v>788</v>
      </c>
      <c r="B15505" s="5">
        <v>1</v>
      </c>
      <c r="C15505" s="5">
        <v>1</v>
      </c>
      <c r="D15505" t="s">
        <v>18678</v>
      </c>
    </row>
    <row r="15506" spans="1:4" x14ac:dyDescent="0.25">
      <c r="A15506" s="5">
        <v>788</v>
      </c>
      <c r="B15506" s="5">
        <v>1</v>
      </c>
      <c r="C15506" s="5">
        <v>2</v>
      </c>
      <c r="D15506" t="s">
        <v>18679</v>
      </c>
    </row>
    <row r="15507" spans="1:4" x14ac:dyDescent="0.25">
      <c r="A15507" s="5">
        <v>788</v>
      </c>
      <c r="B15507" s="5">
        <v>1</v>
      </c>
      <c r="C15507" s="5">
        <v>3</v>
      </c>
      <c r="D15507" t="s">
        <v>18680</v>
      </c>
    </row>
    <row r="15508" spans="1:4" x14ac:dyDescent="0.25">
      <c r="A15508" s="5">
        <v>788</v>
      </c>
      <c r="B15508" s="5">
        <v>1</v>
      </c>
      <c r="C15508" s="5">
        <v>4</v>
      </c>
      <c r="D15508" t="s">
        <v>18681</v>
      </c>
    </row>
    <row r="15509" spans="1:4" x14ac:dyDescent="0.25">
      <c r="A15509" s="5">
        <v>789</v>
      </c>
      <c r="B15509" s="5">
        <v>1</v>
      </c>
      <c r="C15509" s="5">
        <v>1</v>
      </c>
      <c r="D15509" t="s">
        <v>18682</v>
      </c>
    </row>
    <row r="15510" spans="1:4" x14ac:dyDescent="0.25">
      <c r="A15510" s="5">
        <v>789</v>
      </c>
      <c r="B15510" s="5">
        <v>1</v>
      </c>
      <c r="C15510" s="5">
        <v>2</v>
      </c>
      <c r="D15510" t="s">
        <v>18683</v>
      </c>
    </row>
    <row r="15511" spans="1:4" x14ac:dyDescent="0.25">
      <c r="A15511" s="5">
        <v>789</v>
      </c>
      <c r="B15511" s="5">
        <v>1</v>
      </c>
      <c r="C15511" s="5">
        <v>3</v>
      </c>
      <c r="D15511" t="s">
        <v>18684</v>
      </c>
    </row>
    <row r="15512" spans="1:4" x14ac:dyDescent="0.25">
      <c r="A15512" s="5">
        <v>789</v>
      </c>
      <c r="B15512" s="5">
        <v>1</v>
      </c>
      <c r="C15512" s="5">
        <v>4</v>
      </c>
      <c r="D15512" t="s">
        <v>18685</v>
      </c>
    </row>
    <row r="15513" spans="1:4" x14ac:dyDescent="0.25">
      <c r="A15513" s="5">
        <v>789</v>
      </c>
      <c r="B15513" s="5">
        <v>2</v>
      </c>
      <c r="C15513" s="5">
        <v>1</v>
      </c>
      <c r="D15513" t="s">
        <v>18686</v>
      </c>
    </row>
    <row r="15514" spans="1:4" x14ac:dyDescent="0.25">
      <c r="A15514" s="5">
        <v>789</v>
      </c>
      <c r="B15514" s="5">
        <v>2</v>
      </c>
      <c r="C15514" s="5">
        <v>2</v>
      </c>
      <c r="D15514" t="s">
        <v>18687</v>
      </c>
    </row>
    <row r="15515" spans="1:4" x14ac:dyDescent="0.25">
      <c r="A15515" s="5">
        <v>789</v>
      </c>
      <c r="B15515" s="5">
        <v>2</v>
      </c>
      <c r="C15515" s="5">
        <v>3</v>
      </c>
      <c r="D15515" t="s">
        <v>18688</v>
      </c>
    </row>
    <row r="15516" spans="1:4" x14ac:dyDescent="0.25">
      <c r="A15516" s="5">
        <v>789</v>
      </c>
      <c r="B15516" s="5">
        <v>2</v>
      </c>
      <c r="C15516" s="5">
        <v>4</v>
      </c>
      <c r="D15516" t="s">
        <v>18689</v>
      </c>
    </row>
    <row r="15517" spans="1:4" x14ac:dyDescent="0.25">
      <c r="A15517" s="5">
        <v>789</v>
      </c>
      <c r="B15517" s="5">
        <v>3</v>
      </c>
      <c r="C15517" s="5">
        <v>1</v>
      </c>
      <c r="D15517" t="s">
        <v>18690</v>
      </c>
    </row>
    <row r="15518" spans="1:4" x14ac:dyDescent="0.25">
      <c r="A15518" s="5">
        <v>789</v>
      </c>
      <c r="B15518" s="5">
        <v>3</v>
      </c>
      <c r="C15518" s="5">
        <v>2</v>
      </c>
      <c r="D15518" t="s">
        <v>18691</v>
      </c>
    </row>
    <row r="15519" spans="1:4" x14ac:dyDescent="0.25">
      <c r="A15519" s="5">
        <v>789</v>
      </c>
      <c r="B15519" s="5">
        <v>3</v>
      </c>
      <c r="C15519" s="5">
        <v>3</v>
      </c>
      <c r="D15519" t="s">
        <v>18692</v>
      </c>
    </row>
    <row r="15520" spans="1:4" x14ac:dyDescent="0.25">
      <c r="A15520" s="5">
        <v>789</v>
      </c>
      <c r="B15520" s="5">
        <v>3</v>
      </c>
      <c r="C15520" s="5">
        <v>4</v>
      </c>
      <c r="D15520" t="s">
        <v>18693</v>
      </c>
    </row>
    <row r="15521" spans="1:4" x14ac:dyDescent="0.25">
      <c r="A15521" s="5">
        <v>789</v>
      </c>
      <c r="B15521" s="5">
        <v>4</v>
      </c>
      <c r="C15521" s="5">
        <v>1</v>
      </c>
      <c r="D15521" t="s">
        <v>18694</v>
      </c>
    </row>
    <row r="15522" spans="1:4" x14ac:dyDescent="0.25">
      <c r="A15522" s="5">
        <v>789</v>
      </c>
      <c r="B15522" s="5">
        <v>4</v>
      </c>
      <c r="C15522" s="5">
        <v>2</v>
      </c>
      <c r="D15522" t="s">
        <v>18695</v>
      </c>
    </row>
    <row r="15523" spans="1:4" x14ac:dyDescent="0.25">
      <c r="A15523" s="5">
        <v>789</v>
      </c>
      <c r="B15523" s="5">
        <v>4</v>
      </c>
      <c r="C15523" s="5">
        <v>3</v>
      </c>
      <c r="D15523" t="s">
        <v>18696</v>
      </c>
    </row>
    <row r="15524" spans="1:4" x14ac:dyDescent="0.25">
      <c r="A15524" s="5">
        <v>789</v>
      </c>
      <c r="B15524" s="5">
        <v>4</v>
      </c>
      <c r="C15524" s="5">
        <v>4</v>
      </c>
      <c r="D15524" t="s">
        <v>18697</v>
      </c>
    </row>
    <row r="15525" spans="1:4" x14ac:dyDescent="0.25">
      <c r="A15525" s="5">
        <v>790</v>
      </c>
      <c r="B15525" s="5">
        <v>1</v>
      </c>
      <c r="C15525" s="5">
        <v>1</v>
      </c>
      <c r="D15525" t="s">
        <v>18698</v>
      </c>
    </row>
    <row r="15526" spans="1:4" x14ac:dyDescent="0.25">
      <c r="A15526" s="5">
        <v>790</v>
      </c>
      <c r="B15526" s="5">
        <v>1</v>
      </c>
      <c r="C15526" s="5">
        <v>2</v>
      </c>
      <c r="D15526" t="s">
        <v>18699</v>
      </c>
    </row>
    <row r="15527" spans="1:4" x14ac:dyDescent="0.25">
      <c r="A15527" s="5">
        <v>790</v>
      </c>
      <c r="B15527" s="5">
        <v>1</v>
      </c>
      <c r="C15527" s="5">
        <v>3</v>
      </c>
      <c r="D15527" t="s">
        <v>18700</v>
      </c>
    </row>
    <row r="15528" spans="1:4" x14ac:dyDescent="0.25">
      <c r="A15528" s="5">
        <v>790</v>
      </c>
      <c r="B15528" s="5">
        <v>1</v>
      </c>
      <c r="C15528" s="5">
        <v>4</v>
      </c>
      <c r="D15528" t="s">
        <v>18701</v>
      </c>
    </row>
    <row r="15529" spans="1:4" x14ac:dyDescent="0.25">
      <c r="A15529" s="5">
        <v>790</v>
      </c>
      <c r="B15529" s="5">
        <v>2</v>
      </c>
      <c r="C15529" s="5">
        <v>1</v>
      </c>
      <c r="D15529" t="s">
        <v>18702</v>
      </c>
    </row>
    <row r="15530" spans="1:4" x14ac:dyDescent="0.25">
      <c r="A15530" s="5">
        <v>790</v>
      </c>
      <c r="B15530" s="5">
        <v>2</v>
      </c>
      <c r="C15530" s="5">
        <v>2</v>
      </c>
      <c r="D15530" t="s">
        <v>18703</v>
      </c>
    </row>
    <row r="15531" spans="1:4" x14ac:dyDescent="0.25">
      <c r="A15531" s="5">
        <v>790</v>
      </c>
      <c r="B15531" s="5">
        <v>2</v>
      </c>
      <c r="C15531" s="5">
        <v>3</v>
      </c>
      <c r="D15531" t="s">
        <v>18704</v>
      </c>
    </row>
    <row r="15532" spans="1:4" x14ac:dyDescent="0.25">
      <c r="A15532" s="5">
        <v>790</v>
      </c>
      <c r="B15532" s="5">
        <v>2</v>
      </c>
      <c r="C15532" s="5">
        <v>4</v>
      </c>
      <c r="D15532" t="s">
        <v>18705</v>
      </c>
    </row>
    <row r="15533" spans="1:4" x14ac:dyDescent="0.25">
      <c r="A15533" s="5">
        <v>790</v>
      </c>
      <c r="B15533" s="5">
        <v>3</v>
      </c>
      <c r="C15533" s="5">
        <v>1</v>
      </c>
      <c r="D15533" t="s">
        <v>18706</v>
      </c>
    </row>
    <row r="15534" spans="1:4" x14ac:dyDescent="0.25">
      <c r="A15534" s="5">
        <v>790</v>
      </c>
      <c r="B15534" s="5">
        <v>3</v>
      </c>
      <c r="C15534" s="5">
        <v>2</v>
      </c>
      <c r="D15534" t="s">
        <v>18707</v>
      </c>
    </row>
    <row r="15535" spans="1:4" x14ac:dyDescent="0.25">
      <c r="A15535" s="5">
        <v>790</v>
      </c>
      <c r="B15535" s="5">
        <v>3</v>
      </c>
      <c r="C15535" s="5">
        <v>3</v>
      </c>
      <c r="D15535" t="s">
        <v>18708</v>
      </c>
    </row>
    <row r="15536" spans="1:4" x14ac:dyDescent="0.25">
      <c r="A15536" s="5">
        <v>790</v>
      </c>
      <c r="B15536" s="5">
        <v>3</v>
      </c>
      <c r="C15536" s="5">
        <v>4</v>
      </c>
      <c r="D15536" t="s">
        <v>18709</v>
      </c>
    </row>
    <row r="15537" spans="1:4" x14ac:dyDescent="0.25">
      <c r="A15537" s="5">
        <v>790</v>
      </c>
      <c r="B15537" s="5">
        <v>4</v>
      </c>
      <c r="C15537" s="5">
        <v>1</v>
      </c>
      <c r="D15537" t="s">
        <v>18710</v>
      </c>
    </row>
    <row r="15538" spans="1:4" x14ac:dyDescent="0.25">
      <c r="A15538" s="5">
        <v>790</v>
      </c>
      <c r="B15538" s="5">
        <v>4</v>
      </c>
      <c r="C15538" s="5">
        <v>2</v>
      </c>
      <c r="D15538" t="s">
        <v>18711</v>
      </c>
    </row>
    <row r="15539" spans="1:4" x14ac:dyDescent="0.25">
      <c r="A15539" s="5">
        <v>790</v>
      </c>
      <c r="B15539" s="5">
        <v>4</v>
      </c>
      <c r="C15539" s="5">
        <v>3</v>
      </c>
      <c r="D15539" t="s">
        <v>18712</v>
      </c>
    </row>
    <row r="15540" spans="1:4" x14ac:dyDescent="0.25">
      <c r="A15540" s="5">
        <v>790</v>
      </c>
      <c r="B15540" s="5">
        <v>4</v>
      </c>
      <c r="C15540" s="5">
        <v>4</v>
      </c>
      <c r="D15540" t="s">
        <v>18713</v>
      </c>
    </row>
    <row r="15541" spans="1:4" x14ac:dyDescent="0.25">
      <c r="A15541" s="5">
        <v>791</v>
      </c>
      <c r="B15541" s="5">
        <v>1</v>
      </c>
      <c r="C15541" s="5">
        <v>1</v>
      </c>
      <c r="D15541" t="s">
        <v>18714</v>
      </c>
    </row>
    <row r="15542" spans="1:4" x14ac:dyDescent="0.25">
      <c r="A15542" s="5">
        <v>791</v>
      </c>
      <c r="B15542" s="5">
        <v>1</v>
      </c>
      <c r="C15542" s="5">
        <v>2</v>
      </c>
      <c r="D15542" t="s">
        <v>18715</v>
      </c>
    </row>
    <row r="15543" spans="1:4" x14ac:dyDescent="0.25">
      <c r="A15543" s="5">
        <v>791</v>
      </c>
      <c r="B15543" s="5">
        <v>1</v>
      </c>
      <c r="C15543" s="5">
        <v>3</v>
      </c>
      <c r="D15543" t="s">
        <v>18716</v>
      </c>
    </row>
    <row r="15544" spans="1:4" x14ac:dyDescent="0.25">
      <c r="A15544" s="5">
        <v>791</v>
      </c>
      <c r="B15544" s="5">
        <v>1</v>
      </c>
      <c r="C15544" s="5">
        <v>4</v>
      </c>
      <c r="D15544" t="s">
        <v>18717</v>
      </c>
    </row>
    <row r="15545" spans="1:4" x14ac:dyDescent="0.25">
      <c r="A15545" s="5">
        <v>791</v>
      </c>
      <c r="B15545" s="5">
        <v>2</v>
      </c>
      <c r="C15545" s="5">
        <v>1</v>
      </c>
      <c r="D15545" t="s">
        <v>18718</v>
      </c>
    </row>
    <row r="15546" spans="1:4" x14ac:dyDescent="0.25">
      <c r="A15546" s="5">
        <v>791</v>
      </c>
      <c r="B15546" s="5">
        <v>2</v>
      </c>
      <c r="C15546" s="5">
        <v>2</v>
      </c>
      <c r="D15546" t="s">
        <v>18719</v>
      </c>
    </row>
    <row r="15547" spans="1:4" x14ac:dyDescent="0.25">
      <c r="A15547" s="5">
        <v>791</v>
      </c>
      <c r="B15547" s="5">
        <v>2</v>
      </c>
      <c r="C15547" s="5">
        <v>3</v>
      </c>
      <c r="D15547" t="s">
        <v>18720</v>
      </c>
    </row>
    <row r="15548" spans="1:4" x14ac:dyDescent="0.25">
      <c r="A15548" s="5">
        <v>791</v>
      </c>
      <c r="B15548" s="5">
        <v>2</v>
      </c>
      <c r="C15548" s="5">
        <v>4</v>
      </c>
      <c r="D15548" t="s">
        <v>18721</v>
      </c>
    </row>
    <row r="15549" spans="1:4" x14ac:dyDescent="0.25">
      <c r="A15549" s="5">
        <v>791</v>
      </c>
      <c r="B15549" s="5">
        <v>3</v>
      </c>
      <c r="C15549" s="5">
        <v>1</v>
      </c>
      <c r="D15549" t="s">
        <v>18722</v>
      </c>
    </row>
    <row r="15550" spans="1:4" x14ac:dyDescent="0.25">
      <c r="A15550" s="5">
        <v>791</v>
      </c>
      <c r="B15550" s="5">
        <v>3</v>
      </c>
      <c r="C15550" s="5">
        <v>2</v>
      </c>
      <c r="D15550" t="s">
        <v>18723</v>
      </c>
    </row>
    <row r="15551" spans="1:4" x14ac:dyDescent="0.25">
      <c r="A15551" s="5">
        <v>791</v>
      </c>
      <c r="B15551" s="5">
        <v>3</v>
      </c>
      <c r="C15551" s="5">
        <v>3</v>
      </c>
      <c r="D15551" t="s">
        <v>18724</v>
      </c>
    </row>
    <row r="15552" spans="1:4" x14ac:dyDescent="0.25">
      <c r="A15552" s="5">
        <v>791</v>
      </c>
      <c r="B15552" s="5">
        <v>3</v>
      </c>
      <c r="C15552" s="5">
        <v>4</v>
      </c>
      <c r="D15552" t="s">
        <v>18725</v>
      </c>
    </row>
    <row r="15553" spans="1:4" x14ac:dyDescent="0.25">
      <c r="A15553" s="5">
        <v>791</v>
      </c>
      <c r="B15553" s="5">
        <v>4</v>
      </c>
      <c r="C15553" s="5">
        <v>1</v>
      </c>
      <c r="D15553" t="s">
        <v>18726</v>
      </c>
    </row>
    <row r="15554" spans="1:4" x14ac:dyDescent="0.25">
      <c r="A15554" s="5">
        <v>791</v>
      </c>
      <c r="B15554" s="5">
        <v>4</v>
      </c>
      <c r="C15554" s="5">
        <v>2</v>
      </c>
      <c r="D15554" t="s">
        <v>18727</v>
      </c>
    </row>
    <row r="15555" spans="1:4" x14ac:dyDescent="0.25">
      <c r="A15555" s="5">
        <v>791</v>
      </c>
      <c r="B15555" s="5">
        <v>4</v>
      </c>
      <c r="C15555" s="5">
        <v>3</v>
      </c>
      <c r="D15555" t="s">
        <v>18728</v>
      </c>
    </row>
    <row r="15556" spans="1:4" x14ac:dyDescent="0.25">
      <c r="A15556" s="5">
        <v>791</v>
      </c>
      <c r="B15556" s="5">
        <v>4</v>
      </c>
      <c r="C15556" s="5">
        <v>4</v>
      </c>
      <c r="D15556" t="s">
        <v>18729</v>
      </c>
    </row>
    <row r="15557" spans="1:4" x14ac:dyDescent="0.25">
      <c r="A15557" s="5">
        <v>791</v>
      </c>
      <c r="B15557" s="5">
        <v>5</v>
      </c>
      <c r="C15557" s="5">
        <v>1</v>
      </c>
      <c r="D15557" t="s">
        <v>18730</v>
      </c>
    </row>
    <row r="15558" spans="1:4" x14ac:dyDescent="0.25">
      <c r="A15558" s="5">
        <v>791</v>
      </c>
      <c r="B15558" s="5">
        <v>5</v>
      </c>
      <c r="C15558" s="5">
        <v>2</v>
      </c>
      <c r="D15558" t="s">
        <v>18731</v>
      </c>
    </row>
    <row r="15559" spans="1:4" x14ac:dyDescent="0.25">
      <c r="A15559" s="5">
        <v>791</v>
      </c>
      <c r="B15559" s="5">
        <v>5</v>
      </c>
      <c r="C15559" s="5">
        <v>3</v>
      </c>
      <c r="D15559" t="s">
        <v>18732</v>
      </c>
    </row>
    <row r="15560" spans="1:4" x14ac:dyDescent="0.25">
      <c r="A15560" s="5">
        <v>791</v>
      </c>
      <c r="B15560" s="5">
        <v>5</v>
      </c>
      <c r="C15560" s="5">
        <v>4</v>
      </c>
      <c r="D15560" t="s">
        <v>18733</v>
      </c>
    </row>
    <row r="15561" spans="1:4" x14ac:dyDescent="0.25">
      <c r="A15561" s="5">
        <v>792</v>
      </c>
      <c r="B15561" s="5">
        <v>1</v>
      </c>
      <c r="C15561" s="5">
        <v>1</v>
      </c>
      <c r="D15561" t="s">
        <v>1536</v>
      </c>
    </row>
    <row r="15562" spans="1:4" x14ac:dyDescent="0.25">
      <c r="A15562" s="5">
        <v>792</v>
      </c>
      <c r="B15562" s="5">
        <v>1</v>
      </c>
      <c r="C15562" s="5">
        <v>2</v>
      </c>
      <c r="D15562" t="s">
        <v>18734</v>
      </c>
    </row>
    <row r="15563" spans="1:4" x14ac:dyDescent="0.25">
      <c r="A15563" s="5">
        <v>792</v>
      </c>
      <c r="B15563" s="5">
        <v>1</v>
      </c>
      <c r="C15563" s="5">
        <v>3</v>
      </c>
      <c r="D15563" t="s">
        <v>18735</v>
      </c>
    </row>
    <row r="15564" spans="1:4" x14ac:dyDescent="0.25">
      <c r="A15564" s="5">
        <v>792</v>
      </c>
      <c r="B15564" s="5">
        <v>1</v>
      </c>
      <c r="C15564" s="5">
        <v>4</v>
      </c>
      <c r="D15564" t="s">
        <v>18736</v>
      </c>
    </row>
    <row r="15565" spans="1:4" x14ac:dyDescent="0.25">
      <c r="A15565" s="5">
        <v>792</v>
      </c>
      <c r="B15565" s="5">
        <v>2</v>
      </c>
      <c r="C15565" s="5">
        <v>1</v>
      </c>
      <c r="D15565" t="s">
        <v>18737</v>
      </c>
    </row>
    <row r="15566" spans="1:4" x14ac:dyDescent="0.25">
      <c r="A15566" s="5">
        <v>792</v>
      </c>
      <c r="B15566" s="5">
        <v>2</v>
      </c>
      <c r="C15566" s="5">
        <v>2</v>
      </c>
      <c r="D15566" t="s">
        <v>18738</v>
      </c>
    </row>
    <row r="15567" spans="1:4" x14ac:dyDescent="0.25">
      <c r="A15567" s="5">
        <v>792</v>
      </c>
      <c r="B15567" s="5">
        <v>2</v>
      </c>
      <c r="C15567" s="5">
        <v>3</v>
      </c>
      <c r="D15567" t="s">
        <v>18739</v>
      </c>
    </row>
    <row r="15568" spans="1:4" x14ac:dyDescent="0.25">
      <c r="A15568" s="5">
        <v>792</v>
      </c>
      <c r="B15568" s="5">
        <v>2</v>
      </c>
      <c r="C15568" s="5">
        <v>4</v>
      </c>
      <c r="D15568" t="s">
        <v>18740</v>
      </c>
    </row>
    <row r="15569" spans="1:4" x14ac:dyDescent="0.25">
      <c r="A15569" s="5">
        <v>792</v>
      </c>
      <c r="B15569" s="5">
        <v>3</v>
      </c>
      <c r="C15569" s="5">
        <v>1</v>
      </c>
      <c r="D15569" t="s">
        <v>18737</v>
      </c>
    </row>
    <row r="15570" spans="1:4" x14ac:dyDescent="0.25">
      <c r="A15570" s="5">
        <v>792</v>
      </c>
      <c r="B15570" s="5">
        <v>3</v>
      </c>
      <c r="C15570" s="5">
        <v>2</v>
      </c>
      <c r="D15570" t="s">
        <v>18741</v>
      </c>
    </row>
    <row r="15571" spans="1:4" x14ac:dyDescent="0.25">
      <c r="A15571" s="5">
        <v>792</v>
      </c>
      <c r="B15571" s="5">
        <v>3</v>
      </c>
      <c r="C15571" s="5">
        <v>3</v>
      </c>
      <c r="D15571" t="s">
        <v>18742</v>
      </c>
    </row>
    <row r="15572" spans="1:4" x14ac:dyDescent="0.25">
      <c r="A15572" s="5">
        <v>792</v>
      </c>
      <c r="B15572" s="5">
        <v>3</v>
      </c>
      <c r="C15572" s="5">
        <v>4</v>
      </c>
      <c r="D15572" t="s">
        <v>18743</v>
      </c>
    </row>
    <row r="15573" spans="1:4" x14ac:dyDescent="0.25">
      <c r="A15573" s="5">
        <v>792</v>
      </c>
      <c r="B15573" s="5">
        <v>4</v>
      </c>
      <c r="C15573" s="5">
        <v>1</v>
      </c>
      <c r="D15573" t="s">
        <v>18737</v>
      </c>
    </row>
    <row r="15574" spans="1:4" x14ac:dyDescent="0.25">
      <c r="A15574" s="5">
        <v>792</v>
      </c>
      <c r="B15574" s="5">
        <v>4</v>
      </c>
      <c r="C15574" s="5">
        <v>2</v>
      </c>
      <c r="D15574" t="s">
        <v>18744</v>
      </c>
    </row>
    <row r="15575" spans="1:4" x14ac:dyDescent="0.25">
      <c r="A15575" s="5">
        <v>792</v>
      </c>
      <c r="B15575" s="5">
        <v>4</v>
      </c>
      <c r="C15575" s="5">
        <v>3</v>
      </c>
      <c r="D15575" t="s">
        <v>18745</v>
      </c>
    </row>
    <row r="15576" spans="1:4" x14ac:dyDescent="0.25">
      <c r="A15576" s="5">
        <v>792</v>
      </c>
      <c r="B15576" s="5">
        <v>4</v>
      </c>
      <c r="C15576" s="5">
        <v>4</v>
      </c>
      <c r="D15576" t="s">
        <v>18746</v>
      </c>
    </row>
    <row r="15577" spans="1:4" x14ac:dyDescent="0.25">
      <c r="A15577" s="5">
        <v>792</v>
      </c>
      <c r="B15577" s="5">
        <v>5</v>
      </c>
      <c r="C15577" s="5">
        <v>1</v>
      </c>
      <c r="D15577" t="s">
        <v>18737</v>
      </c>
    </row>
    <row r="15578" spans="1:4" x14ac:dyDescent="0.25">
      <c r="A15578" s="5">
        <v>792</v>
      </c>
      <c r="B15578" s="5">
        <v>5</v>
      </c>
      <c r="C15578" s="5">
        <v>2</v>
      </c>
      <c r="D15578" t="s">
        <v>18747</v>
      </c>
    </row>
    <row r="15579" spans="1:4" x14ac:dyDescent="0.25">
      <c r="A15579" s="5">
        <v>792</v>
      </c>
      <c r="B15579" s="5">
        <v>5</v>
      </c>
      <c r="C15579" s="5">
        <v>3</v>
      </c>
      <c r="D15579" t="s">
        <v>18748</v>
      </c>
    </row>
    <row r="15580" spans="1:4" x14ac:dyDescent="0.25">
      <c r="A15580" s="5">
        <v>792</v>
      </c>
      <c r="B15580" s="5">
        <v>5</v>
      </c>
      <c r="C15580" s="5">
        <v>4</v>
      </c>
      <c r="D15580" t="s">
        <v>18749</v>
      </c>
    </row>
    <row r="15581" spans="1:4" x14ac:dyDescent="0.25">
      <c r="A15581" s="5">
        <v>792</v>
      </c>
      <c r="B15581" s="5">
        <v>6</v>
      </c>
      <c r="C15581" s="5">
        <v>1</v>
      </c>
      <c r="D15581" t="s">
        <v>18750</v>
      </c>
    </row>
    <row r="15582" spans="1:4" x14ac:dyDescent="0.25">
      <c r="A15582" s="5">
        <v>792</v>
      </c>
      <c r="B15582" s="5">
        <v>6</v>
      </c>
      <c r="C15582" s="5">
        <v>2</v>
      </c>
      <c r="D15582" t="s">
        <v>18751</v>
      </c>
    </row>
    <row r="15583" spans="1:4" x14ac:dyDescent="0.25">
      <c r="A15583" s="5">
        <v>792</v>
      </c>
      <c r="B15583" s="5">
        <v>6</v>
      </c>
      <c r="C15583" s="5">
        <v>3</v>
      </c>
      <c r="D15583" t="s">
        <v>18752</v>
      </c>
    </row>
    <row r="15584" spans="1:4" x14ac:dyDescent="0.25">
      <c r="A15584" s="5">
        <v>792</v>
      </c>
      <c r="B15584" s="5">
        <v>6</v>
      </c>
      <c r="C15584" s="5">
        <v>4</v>
      </c>
      <c r="D15584" t="s">
        <v>18753</v>
      </c>
    </row>
    <row r="15585" spans="1:4" x14ac:dyDescent="0.25">
      <c r="A15585" s="5">
        <v>793</v>
      </c>
      <c r="B15585" s="5">
        <v>1</v>
      </c>
      <c r="C15585" s="5">
        <v>1</v>
      </c>
      <c r="D15585" t="s">
        <v>18754</v>
      </c>
    </row>
    <row r="15586" spans="1:4" x14ac:dyDescent="0.25">
      <c r="A15586" s="5">
        <v>793</v>
      </c>
      <c r="B15586" s="5">
        <v>1</v>
      </c>
      <c r="C15586" s="5">
        <v>2</v>
      </c>
      <c r="D15586" t="s">
        <v>18755</v>
      </c>
    </row>
    <row r="15587" spans="1:4" x14ac:dyDescent="0.25">
      <c r="A15587" s="5">
        <v>793</v>
      </c>
      <c r="B15587" s="5">
        <v>1</v>
      </c>
      <c r="C15587" s="5">
        <v>3</v>
      </c>
      <c r="D15587" t="s">
        <v>18756</v>
      </c>
    </row>
    <row r="15588" spans="1:4" x14ac:dyDescent="0.25">
      <c r="A15588" s="5">
        <v>793</v>
      </c>
      <c r="B15588" s="5">
        <v>1</v>
      </c>
      <c r="C15588" s="5">
        <v>4</v>
      </c>
      <c r="D15588" t="s">
        <v>18755</v>
      </c>
    </row>
    <row r="15589" spans="1:4" x14ac:dyDescent="0.25">
      <c r="A15589" s="5">
        <v>793</v>
      </c>
      <c r="B15589" s="5">
        <v>1</v>
      </c>
      <c r="C15589" s="5">
        <v>5</v>
      </c>
      <c r="D15589" t="s">
        <v>18757</v>
      </c>
    </row>
    <row r="15590" spans="1:4" x14ac:dyDescent="0.25">
      <c r="A15590" s="5">
        <v>793</v>
      </c>
      <c r="B15590" s="5">
        <v>1</v>
      </c>
      <c r="C15590" s="5">
        <v>6</v>
      </c>
      <c r="D15590" t="s">
        <v>18758</v>
      </c>
    </row>
    <row r="15591" spans="1:4" x14ac:dyDescent="0.25">
      <c r="A15591" s="5">
        <v>793</v>
      </c>
      <c r="B15591" s="5">
        <v>1</v>
      </c>
      <c r="C15591" s="5">
        <v>7</v>
      </c>
      <c r="D15591" t="s">
        <v>18759</v>
      </c>
    </row>
    <row r="15592" spans="1:4" x14ac:dyDescent="0.25">
      <c r="A15592" s="5">
        <v>793</v>
      </c>
      <c r="B15592" s="5">
        <v>1</v>
      </c>
      <c r="C15592" s="5">
        <v>8</v>
      </c>
      <c r="D15592" t="s">
        <v>18757</v>
      </c>
    </row>
    <row r="15593" spans="1:4" x14ac:dyDescent="0.25">
      <c r="A15593" s="5">
        <v>793</v>
      </c>
      <c r="B15593" s="5">
        <v>1</v>
      </c>
      <c r="C15593" s="5">
        <v>9</v>
      </c>
      <c r="D15593" t="s">
        <v>18758</v>
      </c>
    </row>
    <row r="15594" spans="1:4" x14ac:dyDescent="0.25">
      <c r="A15594" s="5">
        <v>793</v>
      </c>
      <c r="B15594" s="5">
        <v>1</v>
      </c>
      <c r="C15594" s="5">
        <v>10</v>
      </c>
      <c r="D15594" t="s">
        <v>18760</v>
      </c>
    </row>
    <row r="15595" spans="1:4" x14ac:dyDescent="0.25">
      <c r="A15595" s="5">
        <v>794</v>
      </c>
      <c r="B15595" s="5">
        <v>1</v>
      </c>
      <c r="C15595" s="5">
        <v>1</v>
      </c>
      <c r="D15595" t="s">
        <v>18761</v>
      </c>
    </row>
    <row r="15596" spans="1:4" x14ac:dyDescent="0.25">
      <c r="A15596" s="5">
        <v>794</v>
      </c>
      <c r="B15596" s="5">
        <v>1</v>
      </c>
      <c r="C15596" s="5">
        <v>2</v>
      </c>
      <c r="D15596" t="s">
        <v>2878</v>
      </c>
    </row>
    <row r="15597" spans="1:4" x14ac:dyDescent="0.25">
      <c r="A15597" s="5">
        <v>794</v>
      </c>
      <c r="B15597" s="5">
        <v>1</v>
      </c>
      <c r="C15597" s="5">
        <v>3</v>
      </c>
      <c r="D15597" t="s">
        <v>18762</v>
      </c>
    </row>
    <row r="15598" spans="1:4" x14ac:dyDescent="0.25">
      <c r="A15598" s="5">
        <v>794</v>
      </c>
      <c r="B15598" s="5">
        <v>1</v>
      </c>
      <c r="C15598" s="5">
        <v>4</v>
      </c>
      <c r="D15598" t="s">
        <v>2878</v>
      </c>
    </row>
    <row r="15599" spans="1:4" x14ac:dyDescent="0.25">
      <c r="A15599" s="5">
        <v>794</v>
      </c>
      <c r="B15599" s="5">
        <v>1</v>
      </c>
      <c r="C15599" s="5">
        <v>5</v>
      </c>
      <c r="D15599" t="s">
        <v>18763</v>
      </c>
    </row>
    <row r="15600" spans="1:4" x14ac:dyDescent="0.25">
      <c r="A15600" s="5">
        <v>794</v>
      </c>
      <c r="B15600" s="5">
        <v>1</v>
      </c>
      <c r="C15600" s="5">
        <v>6</v>
      </c>
      <c r="D15600" t="s">
        <v>18764</v>
      </c>
    </row>
    <row r="15601" spans="1:4" x14ac:dyDescent="0.25">
      <c r="A15601" s="5">
        <v>794</v>
      </c>
      <c r="B15601" s="5">
        <v>1</v>
      </c>
      <c r="C15601" s="5">
        <v>7</v>
      </c>
      <c r="D15601" t="s">
        <v>18765</v>
      </c>
    </row>
    <row r="15602" spans="1:4" x14ac:dyDescent="0.25">
      <c r="A15602" s="5">
        <v>794</v>
      </c>
      <c r="B15602" s="5">
        <v>1</v>
      </c>
      <c r="C15602" s="5">
        <v>8</v>
      </c>
      <c r="D15602" t="s">
        <v>18766</v>
      </c>
    </row>
    <row r="15603" spans="1:4" x14ac:dyDescent="0.25">
      <c r="A15603" s="5">
        <v>794</v>
      </c>
      <c r="B15603" s="5">
        <v>1</v>
      </c>
      <c r="C15603" s="5">
        <v>9</v>
      </c>
      <c r="D15603" t="s">
        <v>18766</v>
      </c>
    </row>
    <row r="15604" spans="1:4" x14ac:dyDescent="0.25">
      <c r="A15604" s="5">
        <v>794</v>
      </c>
      <c r="B15604" s="5">
        <v>2</v>
      </c>
      <c r="C15604" s="5">
        <v>1</v>
      </c>
      <c r="D15604" t="s">
        <v>18767</v>
      </c>
    </row>
    <row r="15605" spans="1:4" x14ac:dyDescent="0.25">
      <c r="A15605" s="5">
        <v>794</v>
      </c>
      <c r="B15605" s="5">
        <v>2</v>
      </c>
      <c r="C15605" s="5">
        <v>2</v>
      </c>
      <c r="D15605" t="s">
        <v>2878</v>
      </c>
    </row>
    <row r="15606" spans="1:4" x14ac:dyDescent="0.25">
      <c r="A15606" s="5">
        <v>794</v>
      </c>
      <c r="B15606" s="5">
        <v>2</v>
      </c>
      <c r="C15606" s="5">
        <v>3</v>
      </c>
      <c r="D15606" t="s">
        <v>18768</v>
      </c>
    </row>
    <row r="15607" spans="1:4" x14ac:dyDescent="0.25">
      <c r="A15607" s="5">
        <v>794</v>
      </c>
      <c r="B15607" s="5">
        <v>2</v>
      </c>
      <c r="C15607" s="5">
        <v>4</v>
      </c>
      <c r="D15607" t="s">
        <v>2878</v>
      </c>
    </row>
    <row r="15608" spans="1:4" x14ac:dyDescent="0.25">
      <c r="A15608" s="5">
        <v>794</v>
      </c>
      <c r="B15608" s="5">
        <v>2</v>
      </c>
      <c r="C15608" s="5">
        <v>5</v>
      </c>
      <c r="D15608" t="s">
        <v>18769</v>
      </c>
    </row>
    <row r="15609" spans="1:4" x14ac:dyDescent="0.25">
      <c r="A15609" s="5">
        <v>794</v>
      </c>
      <c r="B15609" s="5">
        <v>2</v>
      </c>
      <c r="C15609" s="5">
        <v>6</v>
      </c>
      <c r="D15609" t="s">
        <v>18770</v>
      </c>
    </row>
    <row r="15610" spans="1:4" x14ac:dyDescent="0.25">
      <c r="A15610" s="5">
        <v>794</v>
      </c>
      <c r="B15610" s="5">
        <v>2</v>
      </c>
      <c r="C15610" s="5">
        <v>7</v>
      </c>
      <c r="D15610" t="s">
        <v>18771</v>
      </c>
    </row>
    <row r="15611" spans="1:4" x14ac:dyDescent="0.25">
      <c r="A15611" s="5">
        <v>794</v>
      </c>
      <c r="B15611" s="5">
        <v>2</v>
      </c>
      <c r="C15611" s="5">
        <v>8</v>
      </c>
      <c r="D15611" t="s">
        <v>18766</v>
      </c>
    </row>
    <row r="15612" spans="1:4" x14ac:dyDescent="0.25">
      <c r="A15612" s="5">
        <v>794</v>
      </c>
      <c r="B15612" s="5">
        <v>2</v>
      </c>
      <c r="C15612" s="5">
        <v>9</v>
      </c>
      <c r="D15612" t="s">
        <v>18766</v>
      </c>
    </row>
    <row r="15613" spans="1:4" x14ac:dyDescent="0.25">
      <c r="A15613" s="5">
        <v>794</v>
      </c>
      <c r="B15613" s="5">
        <v>3</v>
      </c>
      <c r="C15613" s="5">
        <v>1</v>
      </c>
      <c r="D15613" t="s">
        <v>18772</v>
      </c>
    </row>
    <row r="15614" spans="1:4" x14ac:dyDescent="0.25">
      <c r="A15614" s="5">
        <v>794</v>
      </c>
      <c r="B15614" s="5">
        <v>3</v>
      </c>
      <c r="C15614" s="5">
        <v>2</v>
      </c>
      <c r="D15614" t="s">
        <v>2878</v>
      </c>
    </row>
    <row r="15615" spans="1:4" x14ac:dyDescent="0.25">
      <c r="A15615" s="5">
        <v>794</v>
      </c>
      <c r="B15615" s="5">
        <v>3</v>
      </c>
      <c r="C15615" s="5">
        <v>3</v>
      </c>
      <c r="D15615" t="s">
        <v>18773</v>
      </c>
    </row>
    <row r="15616" spans="1:4" x14ac:dyDescent="0.25">
      <c r="A15616" s="5">
        <v>794</v>
      </c>
      <c r="B15616" s="5">
        <v>3</v>
      </c>
      <c r="C15616" s="5">
        <v>4</v>
      </c>
      <c r="D15616" t="s">
        <v>2878</v>
      </c>
    </row>
    <row r="15617" spans="1:4" x14ac:dyDescent="0.25">
      <c r="A15617" s="5">
        <v>794</v>
      </c>
      <c r="B15617" s="5">
        <v>3</v>
      </c>
      <c r="C15617" s="5">
        <v>5</v>
      </c>
      <c r="D15617" t="s">
        <v>18774</v>
      </c>
    </row>
    <row r="15618" spans="1:4" x14ac:dyDescent="0.25">
      <c r="A15618" s="5">
        <v>794</v>
      </c>
      <c r="B15618" s="5">
        <v>3</v>
      </c>
      <c r="C15618" s="5">
        <v>6</v>
      </c>
      <c r="D15618" t="s">
        <v>18775</v>
      </c>
    </row>
    <row r="15619" spans="1:4" x14ac:dyDescent="0.25">
      <c r="A15619" s="5">
        <v>794</v>
      </c>
      <c r="B15619" s="5">
        <v>3</v>
      </c>
      <c r="C15619" s="5">
        <v>7</v>
      </c>
      <c r="D15619" t="s">
        <v>18776</v>
      </c>
    </row>
    <row r="15620" spans="1:4" x14ac:dyDescent="0.25">
      <c r="A15620" s="5">
        <v>794</v>
      </c>
      <c r="B15620" s="5">
        <v>3</v>
      </c>
      <c r="C15620" s="5">
        <v>8</v>
      </c>
      <c r="D15620" t="s">
        <v>18777</v>
      </c>
    </row>
    <row r="15621" spans="1:4" x14ac:dyDescent="0.25">
      <c r="A15621" s="5">
        <v>794</v>
      </c>
      <c r="B15621" s="5">
        <v>3</v>
      </c>
      <c r="C15621" s="5">
        <v>9</v>
      </c>
      <c r="D15621" t="s">
        <v>18778</v>
      </c>
    </row>
    <row r="15622" spans="1:4" x14ac:dyDescent="0.25">
      <c r="A15622" s="5">
        <v>795</v>
      </c>
      <c r="B15622" s="5">
        <v>1</v>
      </c>
      <c r="C15622" s="5">
        <v>1</v>
      </c>
      <c r="D15622" t="s">
        <v>18779</v>
      </c>
    </row>
    <row r="15623" spans="1:4" x14ac:dyDescent="0.25">
      <c r="A15623" s="5">
        <v>795</v>
      </c>
      <c r="B15623" s="5">
        <v>1</v>
      </c>
      <c r="C15623" s="5">
        <v>2</v>
      </c>
      <c r="D15623" t="s">
        <v>18780</v>
      </c>
    </row>
    <row r="15624" spans="1:4" x14ac:dyDescent="0.25">
      <c r="A15624" s="5">
        <v>795</v>
      </c>
      <c r="B15624" s="5">
        <v>1</v>
      </c>
      <c r="C15624" s="5">
        <v>3</v>
      </c>
      <c r="D15624" t="s">
        <v>18781</v>
      </c>
    </row>
    <row r="15625" spans="1:4" x14ac:dyDescent="0.25">
      <c r="A15625" s="5">
        <v>795</v>
      </c>
      <c r="B15625" s="5">
        <v>1</v>
      </c>
      <c r="C15625" s="5">
        <v>4</v>
      </c>
      <c r="D15625" t="s">
        <v>18782</v>
      </c>
    </row>
    <row r="15626" spans="1:4" x14ac:dyDescent="0.25">
      <c r="A15626" s="5">
        <v>795</v>
      </c>
      <c r="B15626" s="5">
        <v>1</v>
      </c>
      <c r="C15626" s="5">
        <v>5</v>
      </c>
      <c r="D15626" t="s">
        <v>18783</v>
      </c>
    </row>
    <row r="15627" spans="1:4" x14ac:dyDescent="0.25">
      <c r="A15627" s="5">
        <v>795</v>
      </c>
      <c r="B15627" s="5">
        <v>1</v>
      </c>
      <c r="C15627" s="5">
        <v>6</v>
      </c>
      <c r="D15627" t="s">
        <v>18784</v>
      </c>
    </row>
    <row r="15628" spans="1:4" x14ac:dyDescent="0.25">
      <c r="A15628" s="5">
        <v>795</v>
      </c>
      <c r="B15628" s="5">
        <v>1</v>
      </c>
      <c r="C15628" s="5">
        <v>7</v>
      </c>
      <c r="D15628" t="s">
        <v>18785</v>
      </c>
    </row>
    <row r="15629" spans="1:4" x14ac:dyDescent="0.25">
      <c r="A15629" s="5">
        <v>795</v>
      </c>
      <c r="B15629" s="5">
        <v>1</v>
      </c>
      <c r="C15629" s="5">
        <v>8</v>
      </c>
      <c r="D15629" t="s">
        <v>18782</v>
      </c>
    </row>
    <row r="15630" spans="1:4" x14ac:dyDescent="0.25">
      <c r="A15630" s="5">
        <v>795</v>
      </c>
      <c r="B15630" s="5">
        <v>2</v>
      </c>
      <c r="C15630" s="5">
        <v>1</v>
      </c>
      <c r="D15630" t="s">
        <v>18786</v>
      </c>
    </row>
    <row r="15631" spans="1:4" x14ac:dyDescent="0.25">
      <c r="A15631" s="5">
        <v>795</v>
      </c>
      <c r="B15631" s="5">
        <v>2</v>
      </c>
      <c r="C15631" s="5">
        <v>2</v>
      </c>
      <c r="D15631" t="s">
        <v>18787</v>
      </c>
    </row>
    <row r="15632" spans="1:4" x14ac:dyDescent="0.25">
      <c r="A15632" s="5">
        <v>795</v>
      </c>
      <c r="B15632" s="5">
        <v>2</v>
      </c>
      <c r="C15632" s="5">
        <v>3</v>
      </c>
      <c r="D15632" t="s">
        <v>18788</v>
      </c>
    </row>
    <row r="15633" spans="1:4" x14ac:dyDescent="0.25">
      <c r="A15633" s="5">
        <v>795</v>
      </c>
      <c r="B15633" s="5">
        <v>2</v>
      </c>
      <c r="C15633" s="5">
        <v>4</v>
      </c>
      <c r="D15633" t="s">
        <v>18789</v>
      </c>
    </row>
    <row r="15634" spans="1:4" x14ac:dyDescent="0.25">
      <c r="A15634" s="5">
        <v>795</v>
      </c>
      <c r="B15634" s="5">
        <v>2</v>
      </c>
      <c r="C15634" s="5">
        <v>5</v>
      </c>
      <c r="D15634" t="s">
        <v>18790</v>
      </c>
    </row>
    <row r="15635" spans="1:4" x14ac:dyDescent="0.25">
      <c r="A15635" s="5">
        <v>795</v>
      </c>
      <c r="B15635" s="5">
        <v>2</v>
      </c>
      <c r="C15635" s="5">
        <v>6</v>
      </c>
      <c r="D15635" t="s">
        <v>18791</v>
      </c>
    </row>
    <row r="15636" spans="1:4" x14ac:dyDescent="0.25">
      <c r="A15636" s="5">
        <v>795</v>
      </c>
      <c r="B15636" s="5">
        <v>2</v>
      </c>
      <c r="C15636" s="5">
        <v>7</v>
      </c>
      <c r="D15636" t="s">
        <v>18792</v>
      </c>
    </row>
    <row r="15637" spans="1:4" x14ac:dyDescent="0.25">
      <c r="A15637" s="5">
        <v>795</v>
      </c>
      <c r="B15637" s="5">
        <v>2</v>
      </c>
      <c r="C15637" s="5">
        <v>8</v>
      </c>
      <c r="D15637" t="s">
        <v>18789</v>
      </c>
    </row>
    <row r="15638" spans="1:4" x14ac:dyDescent="0.25">
      <c r="A15638" s="5">
        <v>795</v>
      </c>
      <c r="B15638" s="5">
        <v>3</v>
      </c>
      <c r="C15638" s="5">
        <v>1</v>
      </c>
      <c r="D15638" t="s">
        <v>18793</v>
      </c>
    </row>
    <row r="15639" spans="1:4" x14ac:dyDescent="0.25">
      <c r="A15639" s="5">
        <v>795</v>
      </c>
      <c r="B15639" s="5">
        <v>3</v>
      </c>
      <c r="C15639" s="5">
        <v>2</v>
      </c>
      <c r="D15639" t="s">
        <v>18794</v>
      </c>
    </row>
    <row r="15640" spans="1:4" x14ac:dyDescent="0.25">
      <c r="A15640" s="5">
        <v>795</v>
      </c>
      <c r="B15640" s="5">
        <v>3</v>
      </c>
      <c r="C15640" s="5">
        <v>3</v>
      </c>
      <c r="D15640" t="s">
        <v>18795</v>
      </c>
    </row>
    <row r="15641" spans="1:4" x14ac:dyDescent="0.25">
      <c r="A15641" s="5">
        <v>795</v>
      </c>
      <c r="B15641" s="5">
        <v>3</v>
      </c>
      <c r="C15641" s="5">
        <v>4</v>
      </c>
      <c r="D15641" t="s">
        <v>18789</v>
      </c>
    </row>
    <row r="15642" spans="1:4" x14ac:dyDescent="0.25">
      <c r="A15642" s="5">
        <v>795</v>
      </c>
      <c r="B15642" s="5">
        <v>3</v>
      </c>
      <c r="C15642" s="5">
        <v>5</v>
      </c>
      <c r="D15642" t="s">
        <v>18796</v>
      </c>
    </row>
    <row r="15643" spans="1:4" x14ac:dyDescent="0.25">
      <c r="A15643" s="5">
        <v>795</v>
      </c>
      <c r="B15643" s="5">
        <v>3</v>
      </c>
      <c r="C15643" s="5">
        <v>6</v>
      </c>
      <c r="D15643" t="s">
        <v>18797</v>
      </c>
    </row>
    <row r="15644" spans="1:4" x14ac:dyDescent="0.25">
      <c r="A15644" s="5">
        <v>795</v>
      </c>
      <c r="B15644" s="5">
        <v>3</v>
      </c>
      <c r="C15644" s="5">
        <v>7</v>
      </c>
      <c r="D15644" t="s">
        <v>18798</v>
      </c>
    </row>
    <row r="15645" spans="1:4" x14ac:dyDescent="0.25">
      <c r="A15645" s="5">
        <v>795</v>
      </c>
      <c r="B15645" s="5">
        <v>3</v>
      </c>
      <c r="C15645" s="5">
        <v>8</v>
      </c>
      <c r="D15645" t="s">
        <v>18799</v>
      </c>
    </row>
    <row r="15646" spans="1:4" x14ac:dyDescent="0.25">
      <c r="A15646" s="5">
        <v>796</v>
      </c>
      <c r="B15646" s="5">
        <v>1</v>
      </c>
      <c r="C15646" s="5">
        <v>1</v>
      </c>
      <c r="D15646" t="s">
        <v>876</v>
      </c>
    </row>
    <row r="15647" spans="1:4" x14ac:dyDescent="0.25">
      <c r="A15647" s="5">
        <v>796</v>
      </c>
      <c r="B15647" s="5">
        <v>1</v>
      </c>
      <c r="C15647" s="5">
        <v>2</v>
      </c>
      <c r="D15647" t="s">
        <v>18800</v>
      </c>
    </row>
    <row r="15648" spans="1:4" x14ac:dyDescent="0.25">
      <c r="A15648" s="5">
        <v>796</v>
      </c>
      <c r="B15648" s="5">
        <v>1</v>
      </c>
      <c r="C15648" s="5">
        <v>3</v>
      </c>
      <c r="D15648" t="s">
        <v>18801</v>
      </c>
    </row>
    <row r="15649" spans="1:4" x14ac:dyDescent="0.25">
      <c r="A15649" s="5">
        <v>796</v>
      </c>
      <c r="B15649" s="5">
        <v>1</v>
      </c>
      <c r="C15649" s="5">
        <v>4</v>
      </c>
      <c r="D15649" t="s">
        <v>18802</v>
      </c>
    </row>
    <row r="15650" spans="1:4" x14ac:dyDescent="0.25">
      <c r="A15650" s="5">
        <v>796</v>
      </c>
      <c r="B15650" s="5">
        <v>2</v>
      </c>
      <c r="C15650" s="5">
        <v>1</v>
      </c>
      <c r="D15650" t="s">
        <v>18803</v>
      </c>
    </row>
    <row r="15651" spans="1:4" x14ac:dyDescent="0.25">
      <c r="A15651" s="5">
        <v>796</v>
      </c>
      <c r="B15651" s="5">
        <v>2</v>
      </c>
      <c r="C15651" s="5">
        <v>2</v>
      </c>
      <c r="D15651" t="s">
        <v>18804</v>
      </c>
    </row>
    <row r="15652" spans="1:4" x14ac:dyDescent="0.25">
      <c r="A15652" s="5">
        <v>796</v>
      </c>
      <c r="B15652" s="5">
        <v>2</v>
      </c>
      <c r="C15652" s="5">
        <v>3</v>
      </c>
      <c r="D15652" t="s">
        <v>18805</v>
      </c>
    </row>
    <row r="15653" spans="1:4" x14ac:dyDescent="0.25">
      <c r="A15653" s="5">
        <v>796</v>
      </c>
      <c r="B15653" s="5">
        <v>2</v>
      </c>
      <c r="C15653" s="5">
        <v>4</v>
      </c>
      <c r="D15653" t="s">
        <v>18806</v>
      </c>
    </row>
    <row r="15654" spans="1:4" x14ac:dyDescent="0.25">
      <c r="A15654" s="5">
        <v>796</v>
      </c>
      <c r="B15654" s="5">
        <v>3</v>
      </c>
      <c r="C15654" s="5">
        <v>1</v>
      </c>
      <c r="D15654" t="s">
        <v>18807</v>
      </c>
    </row>
    <row r="15655" spans="1:4" x14ac:dyDescent="0.25">
      <c r="A15655" s="5">
        <v>796</v>
      </c>
      <c r="B15655" s="5">
        <v>3</v>
      </c>
      <c r="C15655" s="5">
        <v>2</v>
      </c>
      <c r="D15655" t="s">
        <v>18808</v>
      </c>
    </row>
    <row r="15656" spans="1:4" x14ac:dyDescent="0.25">
      <c r="A15656" s="5">
        <v>796</v>
      </c>
      <c r="B15656" s="5">
        <v>3</v>
      </c>
      <c r="C15656" s="5">
        <v>3</v>
      </c>
      <c r="D15656" t="s">
        <v>18809</v>
      </c>
    </row>
    <row r="15657" spans="1:4" x14ac:dyDescent="0.25">
      <c r="A15657" s="5">
        <v>796</v>
      </c>
      <c r="B15657" s="5">
        <v>3</v>
      </c>
      <c r="C15657" s="5">
        <v>4</v>
      </c>
      <c r="D15657" t="s">
        <v>18810</v>
      </c>
    </row>
    <row r="15658" spans="1:4" x14ac:dyDescent="0.25">
      <c r="A15658" s="5">
        <v>796</v>
      </c>
      <c r="B15658" s="5">
        <v>4</v>
      </c>
      <c r="C15658" s="5">
        <v>1</v>
      </c>
      <c r="D15658" t="s">
        <v>18811</v>
      </c>
    </row>
    <row r="15659" spans="1:4" x14ac:dyDescent="0.25">
      <c r="A15659" s="5">
        <v>796</v>
      </c>
      <c r="B15659" s="5">
        <v>4</v>
      </c>
      <c r="C15659" s="5">
        <v>2</v>
      </c>
      <c r="D15659" t="s">
        <v>18812</v>
      </c>
    </row>
    <row r="15660" spans="1:4" x14ac:dyDescent="0.25">
      <c r="A15660" s="5">
        <v>796</v>
      </c>
      <c r="B15660" s="5">
        <v>4</v>
      </c>
      <c r="C15660" s="5">
        <v>3</v>
      </c>
      <c r="D15660" t="s">
        <v>18813</v>
      </c>
    </row>
    <row r="15661" spans="1:4" x14ac:dyDescent="0.25">
      <c r="A15661" s="5">
        <v>796</v>
      </c>
      <c r="B15661" s="5">
        <v>4</v>
      </c>
      <c r="C15661" s="5">
        <v>4</v>
      </c>
      <c r="D15661" t="s">
        <v>18814</v>
      </c>
    </row>
    <row r="15662" spans="1:4" x14ac:dyDescent="0.25">
      <c r="A15662" s="5">
        <v>797</v>
      </c>
      <c r="B15662" s="5">
        <v>1</v>
      </c>
      <c r="C15662" s="5">
        <v>1</v>
      </c>
      <c r="D15662" t="s">
        <v>18815</v>
      </c>
    </row>
    <row r="15663" spans="1:4" x14ac:dyDescent="0.25">
      <c r="A15663" s="5">
        <v>797</v>
      </c>
      <c r="B15663" s="5">
        <v>1</v>
      </c>
      <c r="C15663" s="5">
        <v>2</v>
      </c>
      <c r="D15663" t="s">
        <v>18816</v>
      </c>
    </row>
    <row r="15664" spans="1:4" x14ac:dyDescent="0.25">
      <c r="A15664" s="5">
        <v>797</v>
      </c>
      <c r="B15664" s="5">
        <v>1</v>
      </c>
      <c r="C15664" s="5">
        <v>3</v>
      </c>
      <c r="D15664" t="s">
        <v>18817</v>
      </c>
    </row>
    <row r="15665" spans="1:4" x14ac:dyDescent="0.25">
      <c r="A15665" s="5">
        <v>797</v>
      </c>
      <c r="B15665" s="5">
        <v>1</v>
      </c>
      <c r="C15665" s="5">
        <v>4</v>
      </c>
      <c r="D15665" t="s">
        <v>18818</v>
      </c>
    </row>
    <row r="15666" spans="1:4" x14ac:dyDescent="0.25">
      <c r="A15666" s="5">
        <v>798</v>
      </c>
      <c r="B15666" s="5">
        <v>1</v>
      </c>
      <c r="C15666" s="5">
        <v>1</v>
      </c>
      <c r="D15666" t="s">
        <v>1539</v>
      </c>
    </row>
    <row r="15667" spans="1:4" x14ac:dyDescent="0.25">
      <c r="A15667" s="5">
        <v>798</v>
      </c>
      <c r="B15667" s="5">
        <v>1</v>
      </c>
      <c r="C15667" s="5">
        <v>2</v>
      </c>
      <c r="D15667" t="s">
        <v>18819</v>
      </c>
    </row>
    <row r="15668" spans="1:4" x14ac:dyDescent="0.25">
      <c r="A15668" s="5">
        <v>798</v>
      </c>
      <c r="B15668" s="5">
        <v>1</v>
      </c>
      <c r="C15668" s="5">
        <v>3</v>
      </c>
      <c r="D15668" t="s">
        <v>18820</v>
      </c>
    </row>
    <row r="15669" spans="1:4" x14ac:dyDescent="0.25">
      <c r="A15669" s="5">
        <v>798</v>
      </c>
      <c r="B15669" s="5">
        <v>1</v>
      </c>
      <c r="C15669" s="5">
        <v>4</v>
      </c>
      <c r="D15669" t="s">
        <v>18821</v>
      </c>
    </row>
    <row r="15670" spans="1:4" x14ac:dyDescent="0.25">
      <c r="A15670" s="5">
        <v>798</v>
      </c>
      <c r="B15670" s="5">
        <v>2</v>
      </c>
      <c r="C15670" s="5">
        <v>1</v>
      </c>
      <c r="D15670" t="s">
        <v>18822</v>
      </c>
    </row>
    <row r="15671" spans="1:4" x14ac:dyDescent="0.25">
      <c r="A15671" s="5">
        <v>798</v>
      </c>
      <c r="B15671" s="5">
        <v>2</v>
      </c>
      <c r="C15671" s="5">
        <v>2</v>
      </c>
      <c r="D15671" t="s">
        <v>18823</v>
      </c>
    </row>
    <row r="15672" spans="1:4" x14ac:dyDescent="0.25">
      <c r="A15672" s="5">
        <v>798</v>
      </c>
      <c r="B15672" s="5">
        <v>2</v>
      </c>
      <c r="C15672" s="5">
        <v>3</v>
      </c>
      <c r="D15672" t="s">
        <v>18824</v>
      </c>
    </row>
    <row r="15673" spans="1:4" x14ac:dyDescent="0.25">
      <c r="A15673" s="5">
        <v>798</v>
      </c>
      <c r="B15673" s="5">
        <v>2</v>
      </c>
      <c r="C15673" s="5">
        <v>4</v>
      </c>
      <c r="D15673" t="s">
        <v>18821</v>
      </c>
    </row>
    <row r="15674" spans="1:4" x14ac:dyDescent="0.25">
      <c r="A15674" s="5">
        <v>798</v>
      </c>
      <c r="B15674" s="5">
        <v>3</v>
      </c>
      <c r="C15674" s="5">
        <v>1</v>
      </c>
      <c r="D15674" t="s">
        <v>18825</v>
      </c>
    </row>
    <row r="15675" spans="1:4" x14ac:dyDescent="0.25">
      <c r="A15675" s="5">
        <v>798</v>
      </c>
      <c r="B15675" s="5">
        <v>3</v>
      </c>
      <c r="C15675" s="5">
        <v>2</v>
      </c>
      <c r="D15675" t="s">
        <v>18826</v>
      </c>
    </row>
    <row r="15676" spans="1:4" x14ac:dyDescent="0.25">
      <c r="A15676" s="5">
        <v>798</v>
      </c>
      <c r="B15676" s="5">
        <v>3</v>
      </c>
      <c r="C15676" s="5">
        <v>3</v>
      </c>
      <c r="D15676" t="s">
        <v>18827</v>
      </c>
    </row>
    <row r="15677" spans="1:4" x14ac:dyDescent="0.25">
      <c r="A15677" s="5">
        <v>798</v>
      </c>
      <c r="B15677" s="5">
        <v>3</v>
      </c>
      <c r="C15677" s="5">
        <v>4</v>
      </c>
      <c r="D15677" t="s">
        <v>18821</v>
      </c>
    </row>
    <row r="15678" spans="1:4" x14ac:dyDescent="0.25">
      <c r="A15678" s="5">
        <v>799</v>
      </c>
      <c r="B15678" s="5">
        <v>1</v>
      </c>
      <c r="C15678" s="5">
        <v>1</v>
      </c>
      <c r="D15678" t="s">
        <v>878</v>
      </c>
    </row>
    <row r="15679" spans="1:4" x14ac:dyDescent="0.25">
      <c r="A15679" s="5">
        <v>799</v>
      </c>
      <c r="B15679" s="5">
        <v>1</v>
      </c>
      <c r="C15679" s="5">
        <v>2</v>
      </c>
      <c r="D15679" t="s">
        <v>18828</v>
      </c>
    </row>
    <row r="15680" spans="1:4" x14ac:dyDescent="0.25">
      <c r="A15680" s="5">
        <v>799</v>
      </c>
      <c r="B15680" s="5">
        <v>1</v>
      </c>
      <c r="C15680" s="5">
        <v>3</v>
      </c>
      <c r="D15680" t="s">
        <v>18829</v>
      </c>
    </row>
    <row r="15681" spans="1:4" x14ac:dyDescent="0.25">
      <c r="A15681" s="5">
        <v>799</v>
      </c>
      <c r="B15681" s="5">
        <v>1</v>
      </c>
      <c r="C15681" s="5">
        <v>4</v>
      </c>
      <c r="D15681" t="s">
        <v>18830</v>
      </c>
    </row>
    <row r="15682" spans="1:4" x14ac:dyDescent="0.25">
      <c r="A15682" s="5">
        <v>799</v>
      </c>
      <c r="B15682" s="5">
        <v>1</v>
      </c>
      <c r="C15682" s="5">
        <v>5</v>
      </c>
      <c r="D15682" t="s">
        <v>18831</v>
      </c>
    </row>
    <row r="15683" spans="1:4" x14ac:dyDescent="0.25">
      <c r="A15683" s="5">
        <v>799</v>
      </c>
      <c r="B15683" s="5">
        <v>1</v>
      </c>
      <c r="C15683" s="5">
        <v>6</v>
      </c>
      <c r="D15683" t="s">
        <v>18832</v>
      </c>
    </row>
    <row r="15684" spans="1:4" x14ac:dyDescent="0.25">
      <c r="A15684" s="5">
        <v>799</v>
      </c>
      <c r="B15684" s="5">
        <v>1</v>
      </c>
      <c r="C15684" s="5">
        <v>7</v>
      </c>
      <c r="D15684" t="s">
        <v>18833</v>
      </c>
    </row>
    <row r="15685" spans="1:4" x14ac:dyDescent="0.25">
      <c r="A15685" s="5">
        <v>799</v>
      </c>
      <c r="B15685" s="5">
        <v>1</v>
      </c>
      <c r="C15685" s="5">
        <v>8</v>
      </c>
      <c r="D15685" t="s">
        <v>18834</v>
      </c>
    </row>
    <row r="15686" spans="1:4" x14ac:dyDescent="0.25">
      <c r="A15686" s="5">
        <v>799</v>
      </c>
      <c r="B15686" s="5">
        <v>2</v>
      </c>
      <c r="C15686" s="5">
        <v>1</v>
      </c>
      <c r="D15686" t="s">
        <v>18835</v>
      </c>
    </row>
    <row r="15687" spans="1:4" x14ac:dyDescent="0.25">
      <c r="A15687" s="5">
        <v>799</v>
      </c>
      <c r="B15687" s="5">
        <v>2</v>
      </c>
      <c r="C15687" s="5">
        <v>2</v>
      </c>
      <c r="D15687" t="s">
        <v>18836</v>
      </c>
    </row>
    <row r="15688" spans="1:4" x14ac:dyDescent="0.25">
      <c r="A15688" s="5">
        <v>799</v>
      </c>
      <c r="B15688" s="5">
        <v>2</v>
      </c>
      <c r="C15688" s="5">
        <v>3</v>
      </c>
      <c r="D15688" t="s">
        <v>18837</v>
      </c>
    </row>
    <row r="15689" spans="1:4" x14ac:dyDescent="0.25">
      <c r="A15689" s="5">
        <v>799</v>
      </c>
      <c r="B15689" s="5">
        <v>2</v>
      </c>
      <c r="C15689" s="5">
        <v>4</v>
      </c>
      <c r="D15689" t="s">
        <v>18838</v>
      </c>
    </row>
    <row r="15690" spans="1:4" x14ac:dyDescent="0.25">
      <c r="A15690" s="5">
        <v>799</v>
      </c>
      <c r="B15690" s="5">
        <v>2</v>
      </c>
      <c r="C15690" s="5">
        <v>5</v>
      </c>
      <c r="D15690" t="s">
        <v>18839</v>
      </c>
    </row>
    <row r="15691" spans="1:4" x14ac:dyDescent="0.25">
      <c r="A15691" s="5">
        <v>799</v>
      </c>
      <c r="B15691" s="5">
        <v>2</v>
      </c>
      <c r="C15691" s="5">
        <v>6</v>
      </c>
      <c r="D15691" t="s">
        <v>18840</v>
      </c>
    </row>
    <row r="15692" spans="1:4" x14ac:dyDescent="0.25">
      <c r="A15692" s="5">
        <v>799</v>
      </c>
      <c r="B15692" s="5">
        <v>2</v>
      </c>
      <c r="C15692" s="5">
        <v>7</v>
      </c>
      <c r="D15692" t="s">
        <v>18841</v>
      </c>
    </row>
    <row r="15693" spans="1:4" x14ac:dyDescent="0.25">
      <c r="A15693" s="5">
        <v>799</v>
      </c>
      <c r="B15693" s="5">
        <v>2</v>
      </c>
      <c r="C15693" s="5">
        <v>8</v>
      </c>
      <c r="D15693" t="s">
        <v>18842</v>
      </c>
    </row>
    <row r="15694" spans="1:4" x14ac:dyDescent="0.25">
      <c r="A15694" s="5">
        <v>799</v>
      </c>
      <c r="B15694" s="5">
        <v>3</v>
      </c>
      <c r="C15694" s="5">
        <v>1</v>
      </c>
      <c r="D15694" t="s">
        <v>18843</v>
      </c>
    </row>
    <row r="15695" spans="1:4" x14ac:dyDescent="0.25">
      <c r="A15695" s="5">
        <v>799</v>
      </c>
      <c r="B15695" s="5">
        <v>3</v>
      </c>
      <c r="C15695" s="5">
        <v>2</v>
      </c>
      <c r="D15695" t="s">
        <v>18844</v>
      </c>
    </row>
    <row r="15696" spans="1:4" x14ac:dyDescent="0.25">
      <c r="A15696" s="5">
        <v>799</v>
      </c>
      <c r="B15696" s="5">
        <v>3</v>
      </c>
      <c r="C15696" s="5">
        <v>3</v>
      </c>
      <c r="D15696" t="s">
        <v>18845</v>
      </c>
    </row>
    <row r="15697" spans="1:4" x14ac:dyDescent="0.25">
      <c r="A15697" s="5">
        <v>799</v>
      </c>
      <c r="B15697" s="5">
        <v>3</v>
      </c>
      <c r="C15697" s="5">
        <v>4</v>
      </c>
      <c r="D15697" t="s">
        <v>18846</v>
      </c>
    </row>
    <row r="15698" spans="1:4" x14ac:dyDescent="0.25">
      <c r="A15698" s="5">
        <v>799</v>
      </c>
      <c r="B15698" s="5">
        <v>3</v>
      </c>
      <c r="C15698" s="5">
        <v>5</v>
      </c>
      <c r="D15698" t="s">
        <v>18847</v>
      </c>
    </row>
    <row r="15699" spans="1:4" x14ac:dyDescent="0.25">
      <c r="A15699" s="5">
        <v>799</v>
      </c>
      <c r="B15699" s="5">
        <v>3</v>
      </c>
      <c r="C15699" s="5">
        <v>6</v>
      </c>
      <c r="D15699" t="s">
        <v>18848</v>
      </c>
    </row>
    <row r="15700" spans="1:4" x14ac:dyDescent="0.25">
      <c r="A15700" s="5">
        <v>799</v>
      </c>
      <c r="B15700" s="5">
        <v>3</v>
      </c>
      <c r="C15700" s="5">
        <v>7</v>
      </c>
      <c r="D15700" t="s">
        <v>18849</v>
      </c>
    </row>
    <row r="15701" spans="1:4" x14ac:dyDescent="0.25">
      <c r="A15701" s="5">
        <v>799</v>
      </c>
      <c r="B15701" s="5">
        <v>3</v>
      </c>
      <c r="C15701" s="5">
        <v>8</v>
      </c>
      <c r="D15701" t="s">
        <v>18850</v>
      </c>
    </row>
    <row r="15702" spans="1:4" x14ac:dyDescent="0.25">
      <c r="A15702" s="5">
        <v>800</v>
      </c>
      <c r="B15702" s="5">
        <v>1</v>
      </c>
      <c r="C15702" s="5">
        <v>1</v>
      </c>
      <c r="D15702" t="s">
        <v>18851</v>
      </c>
    </row>
    <row r="15703" spans="1:4" x14ac:dyDescent="0.25">
      <c r="A15703" s="5">
        <v>800</v>
      </c>
      <c r="B15703" s="5">
        <v>1</v>
      </c>
      <c r="C15703" s="5">
        <v>2</v>
      </c>
      <c r="D15703" t="s">
        <v>18852</v>
      </c>
    </row>
    <row r="15704" spans="1:4" x14ac:dyDescent="0.25">
      <c r="A15704" s="5">
        <v>800</v>
      </c>
      <c r="B15704" s="5">
        <v>1</v>
      </c>
      <c r="C15704" s="5">
        <v>3</v>
      </c>
      <c r="D15704" t="s">
        <v>18853</v>
      </c>
    </row>
    <row r="15705" spans="1:4" x14ac:dyDescent="0.25">
      <c r="A15705" s="5">
        <v>800</v>
      </c>
      <c r="B15705" s="5">
        <v>1</v>
      </c>
      <c r="C15705" s="5">
        <v>4</v>
      </c>
      <c r="D15705" t="s">
        <v>18854</v>
      </c>
    </row>
    <row r="15706" spans="1:4" x14ac:dyDescent="0.25">
      <c r="A15706" s="5">
        <v>800</v>
      </c>
      <c r="B15706" s="5">
        <v>2</v>
      </c>
      <c r="C15706" s="5">
        <v>1</v>
      </c>
      <c r="D15706" t="s">
        <v>18855</v>
      </c>
    </row>
    <row r="15707" spans="1:4" x14ac:dyDescent="0.25">
      <c r="A15707" s="5">
        <v>800</v>
      </c>
      <c r="B15707" s="5">
        <v>2</v>
      </c>
      <c r="C15707" s="5">
        <v>2</v>
      </c>
      <c r="D15707" t="s">
        <v>18856</v>
      </c>
    </row>
    <row r="15708" spans="1:4" x14ac:dyDescent="0.25">
      <c r="A15708" s="5">
        <v>800</v>
      </c>
      <c r="B15708" s="5">
        <v>2</v>
      </c>
      <c r="C15708" s="5">
        <v>3</v>
      </c>
      <c r="D15708" t="s">
        <v>18857</v>
      </c>
    </row>
    <row r="15709" spans="1:4" x14ac:dyDescent="0.25">
      <c r="A15709" s="5">
        <v>800</v>
      </c>
      <c r="B15709" s="5">
        <v>2</v>
      </c>
      <c r="C15709" s="5">
        <v>4</v>
      </c>
      <c r="D15709" t="s">
        <v>18858</v>
      </c>
    </row>
    <row r="15710" spans="1:4" x14ac:dyDescent="0.25">
      <c r="A15710" s="5">
        <v>800</v>
      </c>
      <c r="B15710" s="5">
        <v>3</v>
      </c>
      <c r="C15710" s="5">
        <v>1</v>
      </c>
      <c r="D15710" t="s">
        <v>18859</v>
      </c>
    </row>
    <row r="15711" spans="1:4" x14ac:dyDescent="0.25">
      <c r="A15711" s="5">
        <v>800</v>
      </c>
      <c r="B15711" s="5">
        <v>3</v>
      </c>
      <c r="C15711" s="5">
        <v>2</v>
      </c>
      <c r="D15711" t="s">
        <v>18860</v>
      </c>
    </row>
    <row r="15712" spans="1:4" x14ac:dyDescent="0.25">
      <c r="A15712" s="5">
        <v>800</v>
      </c>
      <c r="B15712" s="5">
        <v>3</v>
      </c>
      <c r="C15712" s="5">
        <v>3</v>
      </c>
      <c r="D15712" t="s">
        <v>18861</v>
      </c>
    </row>
    <row r="15713" spans="1:4" x14ac:dyDescent="0.25">
      <c r="A15713" s="5">
        <v>800</v>
      </c>
      <c r="B15713" s="5">
        <v>3</v>
      </c>
      <c r="C15713" s="5">
        <v>4</v>
      </c>
      <c r="D15713" t="s">
        <v>18862</v>
      </c>
    </row>
    <row r="15714" spans="1:4" x14ac:dyDescent="0.25">
      <c r="A15714" s="5">
        <v>800</v>
      </c>
      <c r="B15714" s="5">
        <v>4</v>
      </c>
      <c r="C15714" s="5">
        <v>1</v>
      </c>
      <c r="D15714" t="s">
        <v>18863</v>
      </c>
    </row>
    <row r="15715" spans="1:4" x14ac:dyDescent="0.25">
      <c r="A15715" s="5">
        <v>800</v>
      </c>
      <c r="B15715" s="5">
        <v>4</v>
      </c>
      <c r="C15715" s="5">
        <v>2</v>
      </c>
      <c r="D15715" t="s">
        <v>18864</v>
      </c>
    </row>
    <row r="15716" spans="1:4" x14ac:dyDescent="0.25">
      <c r="A15716" s="5">
        <v>800</v>
      </c>
      <c r="B15716" s="5">
        <v>4</v>
      </c>
      <c r="C15716" s="5">
        <v>3</v>
      </c>
      <c r="D15716" t="s">
        <v>18865</v>
      </c>
    </row>
    <row r="15717" spans="1:4" x14ac:dyDescent="0.25">
      <c r="A15717" s="5">
        <v>800</v>
      </c>
      <c r="B15717" s="5">
        <v>4</v>
      </c>
      <c r="C15717" s="5">
        <v>4</v>
      </c>
      <c r="D15717" t="s">
        <v>18866</v>
      </c>
    </row>
    <row r="15718" spans="1:4" x14ac:dyDescent="0.25">
      <c r="A15718" s="5">
        <v>800</v>
      </c>
      <c r="B15718" s="5" t="s">
        <v>3739</v>
      </c>
      <c r="C15718" s="5">
        <v>1</v>
      </c>
      <c r="D15718" t="s">
        <v>18867</v>
      </c>
    </row>
    <row r="15719" spans="1:4" x14ac:dyDescent="0.25">
      <c r="A15719" s="5">
        <v>800</v>
      </c>
      <c r="B15719" s="5" t="s">
        <v>3739</v>
      </c>
      <c r="C15719" s="5">
        <v>2</v>
      </c>
      <c r="D15719" t="s">
        <v>18867</v>
      </c>
    </row>
    <row r="15720" spans="1:4" x14ac:dyDescent="0.25">
      <c r="A15720" s="5">
        <v>800</v>
      </c>
      <c r="B15720" s="5" t="s">
        <v>3739</v>
      </c>
      <c r="C15720" s="5">
        <v>3</v>
      </c>
      <c r="D15720" t="s">
        <v>18853</v>
      </c>
    </row>
    <row r="15721" spans="1:4" x14ac:dyDescent="0.25">
      <c r="A15721" s="5">
        <v>800</v>
      </c>
      <c r="B15721" s="5" t="s">
        <v>3739</v>
      </c>
      <c r="C15721" s="5">
        <v>4</v>
      </c>
      <c r="D15721" t="s">
        <v>18854</v>
      </c>
    </row>
    <row r="15722" spans="1:4" x14ac:dyDescent="0.25">
      <c r="A15722" s="5">
        <v>801</v>
      </c>
      <c r="B15722" s="5">
        <v>1</v>
      </c>
      <c r="C15722" s="5">
        <v>1</v>
      </c>
      <c r="D15722" t="s">
        <v>18868</v>
      </c>
    </row>
    <row r="15723" spans="1:4" x14ac:dyDescent="0.25">
      <c r="A15723" s="5">
        <v>801</v>
      </c>
      <c r="B15723" s="5">
        <v>1</v>
      </c>
      <c r="C15723" s="5">
        <v>2</v>
      </c>
      <c r="D15723" t="s">
        <v>18869</v>
      </c>
    </row>
    <row r="15724" spans="1:4" x14ac:dyDescent="0.25">
      <c r="A15724" s="5">
        <v>801</v>
      </c>
      <c r="B15724" s="5">
        <v>1</v>
      </c>
      <c r="C15724" s="5">
        <v>3</v>
      </c>
      <c r="D15724" t="s">
        <v>18870</v>
      </c>
    </row>
    <row r="15725" spans="1:4" x14ac:dyDescent="0.25">
      <c r="A15725" s="5">
        <v>801</v>
      </c>
      <c r="B15725" s="5">
        <v>1</v>
      </c>
      <c r="C15725" s="5">
        <v>4</v>
      </c>
      <c r="D15725" t="s">
        <v>18871</v>
      </c>
    </row>
    <row r="15726" spans="1:4" x14ac:dyDescent="0.25">
      <c r="A15726" s="5">
        <v>801</v>
      </c>
      <c r="B15726" s="5">
        <v>2</v>
      </c>
      <c r="C15726" s="5">
        <v>1</v>
      </c>
      <c r="D15726" t="s">
        <v>18872</v>
      </c>
    </row>
    <row r="15727" spans="1:4" x14ac:dyDescent="0.25">
      <c r="A15727" s="5">
        <v>801</v>
      </c>
      <c r="B15727" s="5">
        <v>2</v>
      </c>
      <c r="C15727" s="5">
        <v>2</v>
      </c>
      <c r="D15727" t="s">
        <v>18873</v>
      </c>
    </row>
    <row r="15728" spans="1:4" x14ac:dyDescent="0.25">
      <c r="A15728" s="5">
        <v>801</v>
      </c>
      <c r="B15728" s="5">
        <v>2</v>
      </c>
      <c r="C15728" s="5">
        <v>3</v>
      </c>
      <c r="D15728" t="s">
        <v>18874</v>
      </c>
    </row>
    <row r="15729" spans="1:4" x14ac:dyDescent="0.25">
      <c r="A15729" s="5">
        <v>801</v>
      </c>
      <c r="B15729" s="5">
        <v>2</v>
      </c>
      <c r="C15729" s="5">
        <v>4</v>
      </c>
      <c r="D15729" t="s">
        <v>18875</v>
      </c>
    </row>
    <row r="15730" spans="1:4" x14ac:dyDescent="0.25">
      <c r="A15730" s="5">
        <v>802</v>
      </c>
      <c r="B15730" s="5">
        <v>1</v>
      </c>
      <c r="C15730" s="5">
        <v>1</v>
      </c>
      <c r="D15730" t="s">
        <v>18876</v>
      </c>
    </row>
    <row r="15731" spans="1:4" x14ac:dyDescent="0.25">
      <c r="A15731" s="5">
        <v>802</v>
      </c>
      <c r="B15731" s="5">
        <v>1</v>
      </c>
      <c r="C15731" s="5">
        <v>2</v>
      </c>
      <c r="D15731" t="s">
        <v>18877</v>
      </c>
    </row>
    <row r="15732" spans="1:4" x14ac:dyDescent="0.25">
      <c r="A15732" s="5">
        <v>802</v>
      </c>
      <c r="B15732" s="5">
        <v>1</v>
      </c>
      <c r="C15732" s="5">
        <v>3</v>
      </c>
      <c r="D15732" t="s">
        <v>18878</v>
      </c>
    </row>
    <row r="15733" spans="1:4" x14ac:dyDescent="0.25">
      <c r="A15733" s="5">
        <v>802</v>
      </c>
      <c r="B15733" s="5">
        <v>1</v>
      </c>
      <c r="C15733" s="5">
        <v>4</v>
      </c>
      <c r="D15733" t="s">
        <v>18879</v>
      </c>
    </row>
    <row r="15734" spans="1:4" x14ac:dyDescent="0.25">
      <c r="A15734" s="5">
        <v>802</v>
      </c>
      <c r="B15734" s="5">
        <v>1</v>
      </c>
      <c r="C15734" s="5">
        <v>5</v>
      </c>
      <c r="D15734" t="s">
        <v>18880</v>
      </c>
    </row>
    <row r="15735" spans="1:4" x14ac:dyDescent="0.25">
      <c r="A15735" s="5">
        <v>802</v>
      </c>
      <c r="B15735" s="5">
        <v>1</v>
      </c>
      <c r="C15735" s="5">
        <v>6</v>
      </c>
      <c r="D15735" t="s">
        <v>18881</v>
      </c>
    </row>
    <row r="15736" spans="1:4" x14ac:dyDescent="0.25">
      <c r="A15736" s="5">
        <v>802</v>
      </c>
      <c r="B15736" s="5">
        <v>1</v>
      </c>
      <c r="C15736" s="5">
        <v>7</v>
      </c>
      <c r="D15736" t="s">
        <v>18882</v>
      </c>
    </row>
    <row r="15737" spans="1:4" x14ac:dyDescent="0.25">
      <c r="A15737" s="5">
        <v>802</v>
      </c>
      <c r="B15737" s="5">
        <v>1</v>
      </c>
      <c r="C15737" s="5">
        <v>8</v>
      </c>
      <c r="D15737" t="s">
        <v>18883</v>
      </c>
    </row>
    <row r="15738" spans="1:4" x14ac:dyDescent="0.25">
      <c r="A15738" s="5">
        <v>802</v>
      </c>
      <c r="B15738" s="5">
        <v>2</v>
      </c>
      <c r="C15738" s="5">
        <v>1</v>
      </c>
      <c r="D15738" t="s">
        <v>18884</v>
      </c>
    </row>
    <row r="15739" spans="1:4" x14ac:dyDescent="0.25">
      <c r="A15739" s="5">
        <v>802</v>
      </c>
      <c r="B15739" s="5">
        <v>2</v>
      </c>
      <c r="C15739" s="5">
        <v>2</v>
      </c>
      <c r="D15739" t="s">
        <v>18877</v>
      </c>
    </row>
    <row r="15740" spans="1:4" x14ac:dyDescent="0.25">
      <c r="A15740" s="5">
        <v>802</v>
      </c>
      <c r="B15740" s="5">
        <v>2</v>
      </c>
      <c r="C15740" s="5">
        <v>3</v>
      </c>
      <c r="D15740" t="s">
        <v>18885</v>
      </c>
    </row>
    <row r="15741" spans="1:4" x14ac:dyDescent="0.25">
      <c r="A15741" s="5">
        <v>802</v>
      </c>
      <c r="B15741" s="5">
        <v>2</v>
      </c>
      <c r="C15741" s="5">
        <v>4</v>
      </c>
      <c r="D15741" t="s">
        <v>18886</v>
      </c>
    </row>
    <row r="15742" spans="1:4" x14ac:dyDescent="0.25">
      <c r="A15742" s="5">
        <v>802</v>
      </c>
      <c r="B15742" s="5">
        <v>2</v>
      </c>
      <c r="C15742" s="5">
        <v>5</v>
      </c>
      <c r="D15742" t="s">
        <v>18887</v>
      </c>
    </row>
    <row r="15743" spans="1:4" x14ac:dyDescent="0.25">
      <c r="A15743" s="5">
        <v>802</v>
      </c>
      <c r="B15743" s="5">
        <v>2</v>
      </c>
      <c r="C15743" s="5">
        <v>6</v>
      </c>
      <c r="D15743" t="s">
        <v>18888</v>
      </c>
    </row>
    <row r="15744" spans="1:4" x14ac:dyDescent="0.25">
      <c r="A15744" s="5">
        <v>802</v>
      </c>
      <c r="B15744" s="5">
        <v>2</v>
      </c>
      <c r="C15744" s="5">
        <v>7</v>
      </c>
      <c r="D15744" t="s">
        <v>18889</v>
      </c>
    </row>
    <row r="15745" spans="1:4" x14ac:dyDescent="0.25">
      <c r="A15745" s="5">
        <v>802</v>
      </c>
      <c r="B15745" s="5">
        <v>2</v>
      </c>
      <c r="C15745" s="5">
        <v>8</v>
      </c>
      <c r="D15745" t="s">
        <v>18890</v>
      </c>
    </row>
    <row r="15746" spans="1:4" x14ac:dyDescent="0.25">
      <c r="A15746" s="5">
        <v>802</v>
      </c>
      <c r="B15746" s="5">
        <v>3</v>
      </c>
      <c r="C15746" s="5">
        <v>1</v>
      </c>
      <c r="D15746" t="s">
        <v>18891</v>
      </c>
    </row>
    <row r="15747" spans="1:4" x14ac:dyDescent="0.25">
      <c r="A15747" s="5">
        <v>802</v>
      </c>
      <c r="B15747" s="5">
        <v>3</v>
      </c>
      <c r="C15747" s="5">
        <v>2</v>
      </c>
      <c r="D15747" t="s">
        <v>18892</v>
      </c>
    </row>
    <row r="15748" spans="1:4" x14ac:dyDescent="0.25">
      <c r="A15748" s="5">
        <v>802</v>
      </c>
      <c r="B15748" s="5">
        <v>3</v>
      </c>
      <c r="C15748" s="5">
        <v>3</v>
      </c>
      <c r="D15748" t="s">
        <v>18893</v>
      </c>
    </row>
    <row r="15749" spans="1:4" x14ac:dyDescent="0.25">
      <c r="A15749" s="5">
        <v>802</v>
      </c>
      <c r="B15749" s="5">
        <v>3</v>
      </c>
      <c r="C15749" s="5">
        <v>4</v>
      </c>
      <c r="D15749" t="s">
        <v>18894</v>
      </c>
    </row>
    <row r="15750" spans="1:4" x14ac:dyDescent="0.25">
      <c r="A15750" s="5">
        <v>802</v>
      </c>
      <c r="B15750" s="5">
        <v>3</v>
      </c>
      <c r="C15750" s="5">
        <v>5</v>
      </c>
      <c r="D15750" t="s">
        <v>18895</v>
      </c>
    </row>
    <row r="15751" spans="1:4" x14ac:dyDescent="0.25">
      <c r="A15751" s="5">
        <v>802</v>
      </c>
      <c r="B15751" s="5">
        <v>3</v>
      </c>
      <c r="C15751" s="5">
        <v>6</v>
      </c>
      <c r="D15751" t="s">
        <v>18896</v>
      </c>
    </row>
    <row r="15752" spans="1:4" x14ac:dyDescent="0.25">
      <c r="A15752" s="5">
        <v>802</v>
      </c>
      <c r="B15752" s="5">
        <v>3</v>
      </c>
      <c r="C15752" s="5">
        <v>7</v>
      </c>
      <c r="D15752" t="s">
        <v>18897</v>
      </c>
    </row>
    <row r="15753" spans="1:4" x14ac:dyDescent="0.25">
      <c r="A15753" s="5">
        <v>802</v>
      </c>
      <c r="B15753" s="5">
        <v>3</v>
      </c>
      <c r="C15753" s="5">
        <v>8</v>
      </c>
      <c r="D15753" t="s">
        <v>18898</v>
      </c>
    </row>
    <row r="15754" spans="1:4" x14ac:dyDescent="0.25">
      <c r="A15754" s="5">
        <v>803</v>
      </c>
      <c r="B15754" s="5">
        <v>1</v>
      </c>
      <c r="C15754" s="5">
        <v>1</v>
      </c>
      <c r="D15754" t="s">
        <v>18899</v>
      </c>
    </row>
    <row r="15755" spans="1:4" x14ac:dyDescent="0.25">
      <c r="A15755" s="5">
        <v>803</v>
      </c>
      <c r="B15755" s="5">
        <v>1</v>
      </c>
      <c r="C15755" s="5">
        <v>2</v>
      </c>
      <c r="D15755" t="s">
        <v>18900</v>
      </c>
    </row>
    <row r="15756" spans="1:4" x14ac:dyDescent="0.25">
      <c r="A15756" s="5">
        <v>803</v>
      </c>
      <c r="B15756" s="5">
        <v>1</v>
      </c>
      <c r="C15756" s="5">
        <v>3</v>
      </c>
      <c r="D15756" t="s">
        <v>18901</v>
      </c>
    </row>
    <row r="15757" spans="1:4" x14ac:dyDescent="0.25">
      <c r="A15757" s="5">
        <v>803</v>
      </c>
      <c r="B15757" s="5">
        <v>1</v>
      </c>
      <c r="C15757" s="5">
        <v>4</v>
      </c>
      <c r="D15757" t="s">
        <v>18902</v>
      </c>
    </row>
    <row r="15758" spans="1:4" x14ac:dyDescent="0.25">
      <c r="A15758" s="5">
        <v>803</v>
      </c>
      <c r="B15758" s="5">
        <v>2</v>
      </c>
      <c r="C15758" s="5">
        <v>1</v>
      </c>
      <c r="D15758" t="s">
        <v>18903</v>
      </c>
    </row>
    <row r="15759" spans="1:4" x14ac:dyDescent="0.25">
      <c r="A15759" s="5">
        <v>803</v>
      </c>
      <c r="B15759" s="5">
        <v>2</v>
      </c>
      <c r="C15759" s="5">
        <v>2</v>
      </c>
      <c r="D15759" t="s">
        <v>18904</v>
      </c>
    </row>
    <row r="15760" spans="1:4" x14ac:dyDescent="0.25">
      <c r="A15760" s="5">
        <v>803</v>
      </c>
      <c r="B15760" s="5">
        <v>2</v>
      </c>
      <c r="C15760" s="5">
        <v>3</v>
      </c>
      <c r="D15760" t="s">
        <v>18905</v>
      </c>
    </row>
    <row r="15761" spans="1:4" x14ac:dyDescent="0.25">
      <c r="A15761" s="5">
        <v>803</v>
      </c>
      <c r="B15761" s="5">
        <v>2</v>
      </c>
      <c r="C15761" s="5">
        <v>4</v>
      </c>
      <c r="D15761" t="s">
        <v>18906</v>
      </c>
    </row>
    <row r="15762" spans="1:4" x14ac:dyDescent="0.25">
      <c r="A15762" s="5">
        <v>803</v>
      </c>
      <c r="B15762" s="5">
        <v>3</v>
      </c>
      <c r="C15762" s="5">
        <v>1</v>
      </c>
      <c r="D15762" t="s">
        <v>18907</v>
      </c>
    </row>
    <row r="15763" spans="1:4" x14ac:dyDescent="0.25">
      <c r="A15763" s="5">
        <v>803</v>
      </c>
      <c r="B15763" s="5">
        <v>3</v>
      </c>
      <c r="C15763" s="5">
        <v>2</v>
      </c>
      <c r="D15763" t="s">
        <v>18908</v>
      </c>
    </row>
    <row r="15764" spans="1:4" x14ac:dyDescent="0.25">
      <c r="A15764" s="5">
        <v>803</v>
      </c>
      <c r="B15764" s="5">
        <v>3</v>
      </c>
      <c r="C15764" s="5">
        <v>3</v>
      </c>
      <c r="D15764" t="s">
        <v>18909</v>
      </c>
    </row>
    <row r="15765" spans="1:4" x14ac:dyDescent="0.25">
      <c r="A15765" s="5">
        <v>803</v>
      </c>
      <c r="B15765" s="5">
        <v>3</v>
      </c>
      <c r="C15765" s="5">
        <v>4</v>
      </c>
      <c r="D15765" t="s">
        <v>18910</v>
      </c>
    </row>
    <row r="15766" spans="1:4" x14ac:dyDescent="0.25">
      <c r="A15766" s="5">
        <v>803</v>
      </c>
      <c r="B15766" s="5">
        <v>4</v>
      </c>
      <c r="C15766" s="5">
        <v>1</v>
      </c>
      <c r="D15766" t="s">
        <v>18911</v>
      </c>
    </row>
    <row r="15767" spans="1:4" x14ac:dyDescent="0.25">
      <c r="A15767" s="5">
        <v>803</v>
      </c>
      <c r="B15767" s="5">
        <v>4</v>
      </c>
      <c r="C15767" s="5">
        <v>2</v>
      </c>
      <c r="D15767" t="s">
        <v>18912</v>
      </c>
    </row>
    <row r="15768" spans="1:4" x14ac:dyDescent="0.25">
      <c r="A15768" s="5">
        <v>803</v>
      </c>
      <c r="B15768" s="5">
        <v>4</v>
      </c>
      <c r="C15768" s="5">
        <v>3</v>
      </c>
      <c r="D15768" t="s">
        <v>18899</v>
      </c>
    </row>
    <row r="15769" spans="1:4" x14ac:dyDescent="0.25">
      <c r="A15769" s="5">
        <v>803</v>
      </c>
      <c r="B15769" s="5">
        <v>4</v>
      </c>
      <c r="C15769" s="5">
        <v>4</v>
      </c>
      <c r="D15769" t="s">
        <v>18913</v>
      </c>
    </row>
    <row r="15770" spans="1:4" x14ac:dyDescent="0.25">
      <c r="A15770" s="5">
        <v>804</v>
      </c>
      <c r="B15770" s="5">
        <v>1</v>
      </c>
      <c r="C15770" s="5">
        <v>1</v>
      </c>
      <c r="D15770" t="s">
        <v>18914</v>
      </c>
    </row>
    <row r="15771" spans="1:4" x14ac:dyDescent="0.25">
      <c r="A15771" s="5">
        <v>804</v>
      </c>
      <c r="B15771" s="5">
        <v>1</v>
      </c>
      <c r="C15771" s="5">
        <v>2</v>
      </c>
      <c r="D15771" t="s">
        <v>18915</v>
      </c>
    </row>
    <row r="15772" spans="1:4" x14ac:dyDescent="0.25">
      <c r="A15772" s="5">
        <v>804</v>
      </c>
      <c r="B15772" s="5">
        <v>1</v>
      </c>
      <c r="C15772" s="5">
        <v>3</v>
      </c>
      <c r="D15772" t="s">
        <v>18916</v>
      </c>
    </row>
    <row r="15773" spans="1:4" x14ac:dyDescent="0.25">
      <c r="A15773" s="5">
        <v>804</v>
      </c>
      <c r="B15773" s="5">
        <v>1</v>
      </c>
      <c r="C15773" s="5">
        <v>4</v>
      </c>
      <c r="D15773" t="s">
        <v>18917</v>
      </c>
    </row>
    <row r="15774" spans="1:4" x14ac:dyDescent="0.25">
      <c r="A15774" s="5">
        <v>804</v>
      </c>
      <c r="B15774" s="5">
        <v>2</v>
      </c>
      <c r="C15774" s="5">
        <v>1</v>
      </c>
      <c r="D15774" t="s">
        <v>18918</v>
      </c>
    </row>
    <row r="15775" spans="1:4" x14ac:dyDescent="0.25">
      <c r="A15775" s="5">
        <v>804</v>
      </c>
      <c r="B15775" s="5">
        <v>2</v>
      </c>
      <c r="C15775" s="5">
        <v>2</v>
      </c>
      <c r="D15775" t="s">
        <v>18919</v>
      </c>
    </row>
    <row r="15776" spans="1:4" x14ac:dyDescent="0.25">
      <c r="A15776" s="5">
        <v>804</v>
      </c>
      <c r="B15776" s="5">
        <v>2</v>
      </c>
      <c r="C15776" s="5">
        <v>3</v>
      </c>
      <c r="D15776" t="s">
        <v>18920</v>
      </c>
    </row>
    <row r="15777" spans="1:4" x14ac:dyDescent="0.25">
      <c r="A15777" s="5">
        <v>804</v>
      </c>
      <c r="B15777" s="5">
        <v>2</v>
      </c>
      <c r="C15777" s="5">
        <v>4</v>
      </c>
      <c r="D15777" t="s">
        <v>18921</v>
      </c>
    </row>
    <row r="15778" spans="1:4" x14ac:dyDescent="0.25">
      <c r="A15778" s="5">
        <v>804</v>
      </c>
      <c r="B15778" s="5">
        <v>3</v>
      </c>
      <c r="C15778" s="5">
        <v>1</v>
      </c>
      <c r="D15778" t="s">
        <v>18922</v>
      </c>
    </row>
    <row r="15779" spans="1:4" x14ac:dyDescent="0.25">
      <c r="A15779" s="5">
        <v>804</v>
      </c>
      <c r="B15779" s="5">
        <v>3</v>
      </c>
      <c r="C15779" s="5">
        <v>2</v>
      </c>
      <c r="D15779" t="s">
        <v>18923</v>
      </c>
    </row>
    <row r="15780" spans="1:4" x14ac:dyDescent="0.25">
      <c r="A15780" s="5">
        <v>804</v>
      </c>
      <c r="B15780" s="5">
        <v>3</v>
      </c>
      <c r="C15780" s="5">
        <v>3</v>
      </c>
      <c r="D15780" t="s">
        <v>18924</v>
      </c>
    </row>
    <row r="15781" spans="1:4" x14ac:dyDescent="0.25">
      <c r="A15781" s="5">
        <v>804</v>
      </c>
      <c r="B15781" s="5">
        <v>3</v>
      </c>
      <c r="C15781" s="5">
        <v>4</v>
      </c>
      <c r="D15781" t="s">
        <v>18925</v>
      </c>
    </row>
    <row r="15782" spans="1:4" x14ac:dyDescent="0.25">
      <c r="A15782" s="5">
        <v>804</v>
      </c>
      <c r="B15782" s="5">
        <v>4</v>
      </c>
      <c r="C15782" s="5">
        <v>1</v>
      </c>
      <c r="D15782" t="s">
        <v>18926</v>
      </c>
    </row>
    <row r="15783" spans="1:4" x14ac:dyDescent="0.25">
      <c r="A15783" s="5">
        <v>804</v>
      </c>
      <c r="B15783" s="5">
        <v>4</v>
      </c>
      <c r="C15783" s="5">
        <v>2</v>
      </c>
      <c r="D15783" t="s">
        <v>18927</v>
      </c>
    </row>
    <row r="15784" spans="1:4" x14ac:dyDescent="0.25">
      <c r="A15784" s="5">
        <v>804</v>
      </c>
      <c r="B15784" s="5">
        <v>4</v>
      </c>
      <c r="C15784" s="5">
        <v>3</v>
      </c>
      <c r="D15784" t="s">
        <v>18928</v>
      </c>
    </row>
    <row r="15785" spans="1:4" x14ac:dyDescent="0.25">
      <c r="A15785" s="5">
        <v>804</v>
      </c>
      <c r="B15785" s="5">
        <v>4</v>
      </c>
      <c r="C15785" s="5">
        <v>4</v>
      </c>
      <c r="D15785" t="s">
        <v>18929</v>
      </c>
    </row>
    <row r="15786" spans="1:4" x14ac:dyDescent="0.25">
      <c r="A15786" s="5">
        <v>804</v>
      </c>
      <c r="B15786" s="5">
        <v>5</v>
      </c>
      <c r="C15786" s="5">
        <v>1</v>
      </c>
      <c r="D15786" t="s">
        <v>18930</v>
      </c>
    </row>
    <row r="15787" spans="1:4" x14ac:dyDescent="0.25">
      <c r="A15787" s="5">
        <v>804</v>
      </c>
      <c r="B15787" s="5">
        <v>5</v>
      </c>
      <c r="C15787" s="5">
        <v>2</v>
      </c>
      <c r="D15787" t="s">
        <v>18931</v>
      </c>
    </row>
    <row r="15788" spans="1:4" x14ac:dyDescent="0.25">
      <c r="A15788" s="5">
        <v>804</v>
      </c>
      <c r="B15788" s="5">
        <v>5</v>
      </c>
      <c r="C15788" s="5">
        <v>3</v>
      </c>
      <c r="D15788" t="s">
        <v>18932</v>
      </c>
    </row>
    <row r="15789" spans="1:4" x14ac:dyDescent="0.25">
      <c r="A15789" s="5">
        <v>804</v>
      </c>
      <c r="B15789" s="5">
        <v>5</v>
      </c>
      <c r="C15789" s="5">
        <v>4</v>
      </c>
      <c r="D15789" t="s">
        <v>18933</v>
      </c>
    </row>
    <row r="15790" spans="1:4" x14ac:dyDescent="0.25">
      <c r="A15790" s="5">
        <v>805</v>
      </c>
      <c r="B15790" s="5">
        <v>1</v>
      </c>
      <c r="C15790" s="5">
        <v>1</v>
      </c>
      <c r="D15790" t="s">
        <v>468</v>
      </c>
    </row>
    <row r="15791" spans="1:4" x14ac:dyDescent="0.25">
      <c r="A15791" s="5">
        <v>805</v>
      </c>
      <c r="B15791" s="5">
        <v>1</v>
      </c>
      <c r="C15791" s="5">
        <v>2</v>
      </c>
      <c r="D15791" t="s">
        <v>18934</v>
      </c>
    </row>
    <row r="15792" spans="1:4" x14ac:dyDescent="0.25">
      <c r="A15792" s="5">
        <v>805</v>
      </c>
      <c r="B15792" s="5">
        <v>1</v>
      </c>
      <c r="C15792" s="5">
        <v>3</v>
      </c>
      <c r="D15792" t="s">
        <v>18935</v>
      </c>
    </row>
    <row r="15793" spans="1:4" x14ac:dyDescent="0.25">
      <c r="A15793" s="5">
        <v>805</v>
      </c>
      <c r="B15793" s="5">
        <v>1</v>
      </c>
      <c r="C15793" s="5">
        <v>4</v>
      </c>
      <c r="D15793" t="s">
        <v>18936</v>
      </c>
    </row>
    <row r="15794" spans="1:4" x14ac:dyDescent="0.25">
      <c r="A15794" s="5">
        <v>805</v>
      </c>
      <c r="B15794" s="5">
        <v>2</v>
      </c>
      <c r="C15794" s="5">
        <v>1</v>
      </c>
      <c r="D15794" t="s">
        <v>18937</v>
      </c>
    </row>
    <row r="15795" spans="1:4" x14ac:dyDescent="0.25">
      <c r="A15795" s="5">
        <v>805</v>
      </c>
      <c r="B15795" s="5">
        <v>2</v>
      </c>
      <c r="C15795" s="5">
        <v>2</v>
      </c>
      <c r="D15795" t="s">
        <v>18938</v>
      </c>
    </row>
    <row r="15796" spans="1:4" x14ac:dyDescent="0.25">
      <c r="A15796" s="5">
        <v>805</v>
      </c>
      <c r="B15796" s="5">
        <v>2</v>
      </c>
      <c r="C15796" s="5">
        <v>3</v>
      </c>
      <c r="D15796" t="s">
        <v>18939</v>
      </c>
    </row>
    <row r="15797" spans="1:4" x14ac:dyDescent="0.25">
      <c r="A15797" s="5">
        <v>805</v>
      </c>
      <c r="B15797" s="5">
        <v>2</v>
      </c>
      <c r="C15797" s="5">
        <v>4</v>
      </c>
      <c r="D15797" t="s">
        <v>18940</v>
      </c>
    </row>
    <row r="15798" spans="1:4" x14ac:dyDescent="0.25">
      <c r="A15798" s="5">
        <v>805</v>
      </c>
      <c r="B15798" s="5">
        <v>3</v>
      </c>
      <c r="C15798" s="5">
        <v>1</v>
      </c>
      <c r="D15798" t="s">
        <v>18941</v>
      </c>
    </row>
    <row r="15799" spans="1:4" x14ac:dyDescent="0.25">
      <c r="A15799" s="5">
        <v>805</v>
      </c>
      <c r="B15799" s="5">
        <v>3</v>
      </c>
      <c r="C15799" s="5">
        <v>2</v>
      </c>
      <c r="D15799" t="s">
        <v>18942</v>
      </c>
    </row>
    <row r="15800" spans="1:4" x14ac:dyDescent="0.25">
      <c r="A15800" s="5">
        <v>805</v>
      </c>
      <c r="B15800" s="5">
        <v>3</v>
      </c>
      <c r="C15800" s="5">
        <v>3</v>
      </c>
      <c r="D15800" t="s">
        <v>18943</v>
      </c>
    </row>
    <row r="15801" spans="1:4" x14ac:dyDescent="0.25">
      <c r="A15801" s="5">
        <v>805</v>
      </c>
      <c r="B15801" s="5">
        <v>3</v>
      </c>
      <c r="C15801" s="5">
        <v>4</v>
      </c>
      <c r="D15801" t="s">
        <v>18944</v>
      </c>
    </row>
    <row r="15802" spans="1:4" x14ac:dyDescent="0.25">
      <c r="A15802" s="5">
        <v>805</v>
      </c>
      <c r="B15802" s="5">
        <v>4</v>
      </c>
      <c r="C15802" s="5">
        <v>1</v>
      </c>
      <c r="D15802" t="s">
        <v>18945</v>
      </c>
    </row>
    <row r="15803" spans="1:4" x14ac:dyDescent="0.25">
      <c r="A15803" s="5">
        <v>805</v>
      </c>
      <c r="B15803" s="5">
        <v>4</v>
      </c>
      <c r="C15803" s="5">
        <v>2</v>
      </c>
      <c r="D15803" t="s">
        <v>18946</v>
      </c>
    </row>
    <row r="15804" spans="1:4" x14ac:dyDescent="0.25">
      <c r="A15804" s="5">
        <v>805</v>
      </c>
      <c r="B15804" s="5">
        <v>4</v>
      </c>
      <c r="C15804" s="5">
        <v>3</v>
      </c>
      <c r="D15804" t="s">
        <v>18947</v>
      </c>
    </row>
    <row r="15805" spans="1:4" x14ac:dyDescent="0.25">
      <c r="A15805" s="5">
        <v>805</v>
      </c>
      <c r="B15805" s="5">
        <v>4</v>
      </c>
      <c r="C15805" s="5">
        <v>4</v>
      </c>
      <c r="D15805" t="s">
        <v>18948</v>
      </c>
    </row>
    <row r="15806" spans="1:4" x14ac:dyDescent="0.25">
      <c r="A15806" s="5">
        <v>805</v>
      </c>
      <c r="B15806" s="5">
        <v>5</v>
      </c>
      <c r="C15806" s="5">
        <v>1</v>
      </c>
      <c r="D15806" t="s">
        <v>18949</v>
      </c>
    </row>
    <row r="15807" spans="1:4" x14ac:dyDescent="0.25">
      <c r="A15807" s="5">
        <v>805</v>
      </c>
      <c r="B15807" s="5">
        <v>5</v>
      </c>
      <c r="C15807" s="5">
        <v>2</v>
      </c>
      <c r="D15807" t="s">
        <v>18950</v>
      </c>
    </row>
    <row r="15808" spans="1:4" x14ac:dyDescent="0.25">
      <c r="A15808" s="5">
        <v>805</v>
      </c>
      <c r="B15808" s="5">
        <v>5</v>
      </c>
      <c r="C15808" s="5">
        <v>3</v>
      </c>
      <c r="D15808" t="s">
        <v>18951</v>
      </c>
    </row>
    <row r="15809" spans="1:4" x14ac:dyDescent="0.25">
      <c r="A15809" s="5">
        <v>805</v>
      </c>
      <c r="B15809" s="5">
        <v>5</v>
      </c>
      <c r="C15809" s="5">
        <v>4</v>
      </c>
      <c r="D15809" t="s">
        <v>18952</v>
      </c>
    </row>
    <row r="15810" spans="1:4" x14ac:dyDescent="0.25">
      <c r="A15810" s="5">
        <v>805</v>
      </c>
      <c r="B15810" s="5" t="s">
        <v>3739</v>
      </c>
      <c r="C15810" s="5">
        <v>1</v>
      </c>
      <c r="D15810" t="s">
        <v>18953</v>
      </c>
    </row>
    <row r="15811" spans="1:4" x14ac:dyDescent="0.25">
      <c r="A15811" s="5">
        <v>805</v>
      </c>
      <c r="B15811" s="5" t="s">
        <v>3739</v>
      </c>
      <c r="C15811" s="5">
        <v>2</v>
      </c>
      <c r="D15811" t="s">
        <v>18954</v>
      </c>
    </row>
    <row r="15812" spans="1:4" x14ac:dyDescent="0.25">
      <c r="A15812" s="5">
        <v>805</v>
      </c>
      <c r="B15812" s="5" t="s">
        <v>3739</v>
      </c>
      <c r="C15812" s="5">
        <v>3</v>
      </c>
      <c r="D15812" t="s">
        <v>18953</v>
      </c>
    </row>
    <row r="15813" spans="1:4" x14ac:dyDescent="0.25">
      <c r="A15813" s="5">
        <v>805</v>
      </c>
      <c r="B15813" s="5" t="s">
        <v>3739</v>
      </c>
      <c r="C15813" s="5">
        <v>4</v>
      </c>
      <c r="D15813" t="s">
        <v>18955</v>
      </c>
    </row>
    <row r="15814" spans="1:4" x14ac:dyDescent="0.25">
      <c r="A15814" s="5">
        <v>806</v>
      </c>
      <c r="B15814" s="5">
        <v>1</v>
      </c>
      <c r="C15814" s="5">
        <v>1</v>
      </c>
      <c r="D15814" t="s">
        <v>18956</v>
      </c>
    </row>
    <row r="15815" spans="1:4" x14ac:dyDescent="0.25">
      <c r="A15815" s="5">
        <v>806</v>
      </c>
      <c r="B15815" s="5">
        <v>1</v>
      </c>
      <c r="C15815" s="5">
        <v>2</v>
      </c>
      <c r="D15815" t="s">
        <v>18957</v>
      </c>
    </row>
    <row r="15816" spans="1:4" x14ac:dyDescent="0.25">
      <c r="A15816" s="5">
        <v>806</v>
      </c>
      <c r="B15816" s="5">
        <v>1</v>
      </c>
      <c r="C15816" s="5">
        <v>3</v>
      </c>
      <c r="D15816" t="s">
        <v>18958</v>
      </c>
    </row>
    <row r="15817" spans="1:4" x14ac:dyDescent="0.25">
      <c r="A15817" s="5">
        <v>806</v>
      </c>
      <c r="B15817" s="5">
        <v>1</v>
      </c>
      <c r="C15817" s="5">
        <v>4</v>
      </c>
      <c r="D15817" t="s">
        <v>18959</v>
      </c>
    </row>
    <row r="15818" spans="1:4" x14ac:dyDescent="0.25">
      <c r="A15818" s="5">
        <v>806</v>
      </c>
      <c r="B15818" s="5">
        <v>1</v>
      </c>
      <c r="C15818" s="5">
        <v>5</v>
      </c>
      <c r="D15818" t="s">
        <v>18960</v>
      </c>
    </row>
    <row r="15819" spans="1:4" x14ac:dyDescent="0.25">
      <c r="A15819" s="5">
        <v>807</v>
      </c>
      <c r="B15819" s="5">
        <v>1</v>
      </c>
      <c r="C15819" s="5">
        <v>1</v>
      </c>
      <c r="D15819" t="s">
        <v>18961</v>
      </c>
    </row>
    <row r="15820" spans="1:4" x14ac:dyDescent="0.25">
      <c r="A15820" s="5">
        <v>807</v>
      </c>
      <c r="B15820" s="5">
        <v>1</v>
      </c>
      <c r="C15820" s="5">
        <v>2</v>
      </c>
      <c r="D15820" t="s">
        <v>18962</v>
      </c>
    </row>
    <row r="15821" spans="1:4" x14ac:dyDescent="0.25">
      <c r="A15821" s="5">
        <v>807</v>
      </c>
      <c r="B15821" s="5">
        <v>1</v>
      </c>
      <c r="C15821" s="5">
        <v>3</v>
      </c>
      <c r="D15821" t="s">
        <v>18963</v>
      </c>
    </row>
    <row r="15822" spans="1:4" x14ac:dyDescent="0.25">
      <c r="A15822" s="5">
        <v>807</v>
      </c>
      <c r="B15822" s="5">
        <v>1</v>
      </c>
      <c r="C15822" s="5">
        <v>4</v>
      </c>
      <c r="D15822" t="s">
        <v>18964</v>
      </c>
    </row>
    <row r="15823" spans="1:4" x14ac:dyDescent="0.25">
      <c r="A15823" s="5">
        <v>807</v>
      </c>
      <c r="B15823" s="5">
        <v>2</v>
      </c>
      <c r="C15823" s="5">
        <v>1</v>
      </c>
      <c r="D15823" t="s">
        <v>18965</v>
      </c>
    </row>
    <row r="15824" spans="1:4" x14ac:dyDescent="0.25">
      <c r="A15824" s="5">
        <v>807</v>
      </c>
      <c r="B15824" s="5">
        <v>2</v>
      </c>
      <c r="C15824" s="5">
        <v>2</v>
      </c>
      <c r="D15824" t="s">
        <v>18966</v>
      </c>
    </row>
    <row r="15825" spans="1:4" x14ac:dyDescent="0.25">
      <c r="A15825" s="5">
        <v>807</v>
      </c>
      <c r="B15825" s="5">
        <v>2</v>
      </c>
      <c r="C15825" s="5">
        <v>3</v>
      </c>
      <c r="D15825" t="s">
        <v>18967</v>
      </c>
    </row>
    <row r="15826" spans="1:4" x14ac:dyDescent="0.25">
      <c r="A15826" s="5">
        <v>807</v>
      </c>
      <c r="B15826" s="5">
        <v>2</v>
      </c>
      <c r="C15826" s="5">
        <v>4</v>
      </c>
      <c r="D15826" t="s">
        <v>18968</v>
      </c>
    </row>
    <row r="15827" spans="1:4" x14ac:dyDescent="0.25">
      <c r="A15827" s="5">
        <v>807</v>
      </c>
      <c r="B15827" s="5">
        <v>3</v>
      </c>
      <c r="C15827" s="5">
        <v>1</v>
      </c>
      <c r="D15827" t="s">
        <v>18969</v>
      </c>
    </row>
    <row r="15828" spans="1:4" x14ac:dyDescent="0.25">
      <c r="A15828" s="5">
        <v>807</v>
      </c>
      <c r="B15828" s="5">
        <v>3</v>
      </c>
      <c r="C15828" s="5">
        <v>2</v>
      </c>
      <c r="D15828" t="s">
        <v>18970</v>
      </c>
    </row>
    <row r="15829" spans="1:4" x14ac:dyDescent="0.25">
      <c r="A15829" s="5">
        <v>807</v>
      </c>
      <c r="B15829" s="5">
        <v>3</v>
      </c>
      <c r="C15829" s="5">
        <v>3</v>
      </c>
      <c r="D15829" t="s">
        <v>18971</v>
      </c>
    </row>
    <row r="15830" spans="1:4" x14ac:dyDescent="0.25">
      <c r="A15830" s="5">
        <v>807</v>
      </c>
      <c r="B15830" s="5">
        <v>3</v>
      </c>
      <c r="C15830" s="5">
        <v>4</v>
      </c>
      <c r="D15830" t="s">
        <v>18972</v>
      </c>
    </row>
    <row r="15831" spans="1:4" x14ac:dyDescent="0.25">
      <c r="A15831" s="5">
        <v>807</v>
      </c>
      <c r="B15831" s="5" t="s">
        <v>3739</v>
      </c>
      <c r="C15831" s="5">
        <v>1</v>
      </c>
      <c r="D15831" t="s">
        <v>18973</v>
      </c>
    </row>
    <row r="15832" spans="1:4" x14ac:dyDescent="0.25">
      <c r="A15832" s="5">
        <v>807</v>
      </c>
      <c r="B15832" s="5" t="s">
        <v>3739</v>
      </c>
      <c r="C15832" s="5">
        <v>2</v>
      </c>
      <c r="D15832" t="s">
        <v>18974</v>
      </c>
    </row>
    <row r="15833" spans="1:4" x14ac:dyDescent="0.25">
      <c r="A15833" s="5">
        <v>807</v>
      </c>
      <c r="B15833" s="5" t="s">
        <v>3739</v>
      </c>
      <c r="C15833" s="5">
        <v>3</v>
      </c>
      <c r="D15833" t="s">
        <v>18975</v>
      </c>
    </row>
    <row r="15834" spans="1:4" x14ac:dyDescent="0.25">
      <c r="A15834" s="5">
        <v>807</v>
      </c>
      <c r="B15834" s="5" t="s">
        <v>3739</v>
      </c>
      <c r="C15834" s="5">
        <v>4</v>
      </c>
      <c r="D15834" t="s">
        <v>18976</v>
      </c>
    </row>
    <row r="15835" spans="1:4" x14ac:dyDescent="0.25">
      <c r="A15835" s="5">
        <v>808</v>
      </c>
      <c r="B15835" s="5">
        <v>1</v>
      </c>
      <c r="C15835" s="5">
        <v>1</v>
      </c>
      <c r="D15835" t="s">
        <v>18977</v>
      </c>
    </row>
    <row r="15836" spans="1:4" x14ac:dyDescent="0.25">
      <c r="A15836" s="5">
        <v>808</v>
      </c>
      <c r="B15836" s="5">
        <v>1</v>
      </c>
      <c r="C15836" s="5">
        <v>2</v>
      </c>
      <c r="D15836" t="s">
        <v>18978</v>
      </c>
    </row>
    <row r="15837" spans="1:4" x14ac:dyDescent="0.25">
      <c r="A15837" s="5">
        <v>808</v>
      </c>
      <c r="B15837" s="5">
        <v>1</v>
      </c>
      <c r="C15837" s="5">
        <v>3</v>
      </c>
      <c r="D15837" t="s">
        <v>18979</v>
      </c>
    </row>
    <row r="15838" spans="1:4" x14ac:dyDescent="0.25">
      <c r="A15838" s="5">
        <v>808</v>
      </c>
      <c r="B15838" s="5">
        <v>1</v>
      </c>
      <c r="C15838" s="5">
        <v>4</v>
      </c>
      <c r="D15838" t="s">
        <v>18980</v>
      </c>
    </row>
    <row r="15839" spans="1:4" x14ac:dyDescent="0.25">
      <c r="A15839" s="5">
        <v>808</v>
      </c>
      <c r="B15839" s="5">
        <v>2</v>
      </c>
      <c r="C15839" s="5">
        <v>1</v>
      </c>
      <c r="D15839" t="s">
        <v>18981</v>
      </c>
    </row>
    <row r="15840" spans="1:4" x14ac:dyDescent="0.25">
      <c r="A15840" s="5">
        <v>808</v>
      </c>
      <c r="B15840" s="5">
        <v>2</v>
      </c>
      <c r="C15840" s="5">
        <v>2</v>
      </c>
      <c r="D15840" t="s">
        <v>18982</v>
      </c>
    </row>
    <row r="15841" spans="1:4" x14ac:dyDescent="0.25">
      <c r="A15841" s="5">
        <v>808</v>
      </c>
      <c r="B15841" s="5">
        <v>2</v>
      </c>
      <c r="C15841" s="5">
        <v>3</v>
      </c>
      <c r="D15841" t="s">
        <v>18983</v>
      </c>
    </row>
    <row r="15842" spans="1:4" x14ac:dyDescent="0.25">
      <c r="A15842" s="5">
        <v>808</v>
      </c>
      <c r="B15842" s="5">
        <v>2</v>
      </c>
      <c r="C15842" s="5">
        <v>4</v>
      </c>
      <c r="D15842" t="s">
        <v>18984</v>
      </c>
    </row>
    <row r="15843" spans="1:4" x14ac:dyDescent="0.25">
      <c r="A15843" s="5">
        <v>808</v>
      </c>
      <c r="B15843" s="5">
        <v>3</v>
      </c>
      <c r="C15843" s="5">
        <v>1</v>
      </c>
      <c r="D15843" t="s">
        <v>18985</v>
      </c>
    </row>
    <row r="15844" spans="1:4" x14ac:dyDescent="0.25">
      <c r="A15844" s="5">
        <v>808</v>
      </c>
      <c r="B15844" s="5">
        <v>3</v>
      </c>
      <c r="C15844" s="5">
        <v>2</v>
      </c>
      <c r="D15844" t="s">
        <v>18986</v>
      </c>
    </row>
    <row r="15845" spans="1:4" x14ac:dyDescent="0.25">
      <c r="A15845" s="5">
        <v>808</v>
      </c>
      <c r="B15845" s="5">
        <v>3</v>
      </c>
      <c r="C15845" s="5">
        <v>3</v>
      </c>
      <c r="D15845" t="s">
        <v>18987</v>
      </c>
    </row>
    <row r="15846" spans="1:4" x14ac:dyDescent="0.25">
      <c r="A15846" s="5">
        <v>808</v>
      </c>
      <c r="B15846" s="5">
        <v>3</v>
      </c>
      <c r="C15846" s="5">
        <v>4</v>
      </c>
      <c r="D15846" t="s">
        <v>18988</v>
      </c>
    </row>
    <row r="15847" spans="1:4" x14ac:dyDescent="0.25">
      <c r="A15847" s="5">
        <v>808</v>
      </c>
      <c r="B15847" s="5">
        <v>4</v>
      </c>
      <c r="C15847" s="5">
        <v>1</v>
      </c>
      <c r="D15847" t="s">
        <v>18989</v>
      </c>
    </row>
    <row r="15848" spans="1:4" x14ac:dyDescent="0.25">
      <c r="A15848" s="5">
        <v>808</v>
      </c>
      <c r="B15848" s="5">
        <v>4</v>
      </c>
      <c r="C15848" s="5">
        <v>2</v>
      </c>
      <c r="D15848" t="s">
        <v>18990</v>
      </c>
    </row>
    <row r="15849" spans="1:4" x14ac:dyDescent="0.25">
      <c r="A15849" s="5">
        <v>808</v>
      </c>
      <c r="B15849" s="5">
        <v>4</v>
      </c>
      <c r="C15849" s="5">
        <v>3</v>
      </c>
      <c r="D15849" t="s">
        <v>18991</v>
      </c>
    </row>
    <row r="15850" spans="1:4" x14ac:dyDescent="0.25">
      <c r="A15850" s="5">
        <v>808</v>
      </c>
      <c r="B15850" s="5">
        <v>4</v>
      </c>
      <c r="C15850" s="5">
        <v>4</v>
      </c>
      <c r="D15850" t="s">
        <v>18992</v>
      </c>
    </row>
    <row r="15851" spans="1:4" x14ac:dyDescent="0.25">
      <c r="A15851" s="5">
        <v>808</v>
      </c>
      <c r="B15851" s="5">
        <v>5</v>
      </c>
      <c r="C15851" s="5">
        <v>1</v>
      </c>
      <c r="D15851" t="s">
        <v>18993</v>
      </c>
    </row>
    <row r="15852" spans="1:4" x14ac:dyDescent="0.25">
      <c r="A15852" s="5">
        <v>808</v>
      </c>
      <c r="B15852" s="5">
        <v>5</v>
      </c>
      <c r="C15852" s="5">
        <v>2</v>
      </c>
      <c r="D15852" t="s">
        <v>18994</v>
      </c>
    </row>
    <row r="15853" spans="1:4" x14ac:dyDescent="0.25">
      <c r="A15853" s="5">
        <v>808</v>
      </c>
      <c r="B15853" s="5">
        <v>5</v>
      </c>
      <c r="C15853" s="5">
        <v>3</v>
      </c>
      <c r="D15853" t="s">
        <v>18995</v>
      </c>
    </row>
    <row r="15854" spans="1:4" x14ac:dyDescent="0.25">
      <c r="A15854" s="5">
        <v>808</v>
      </c>
      <c r="B15854" s="5">
        <v>5</v>
      </c>
      <c r="C15854" s="5">
        <v>4</v>
      </c>
      <c r="D15854" t="s">
        <v>18996</v>
      </c>
    </row>
    <row r="15855" spans="1:4" x14ac:dyDescent="0.25">
      <c r="A15855" s="5">
        <v>808</v>
      </c>
      <c r="B15855" s="5">
        <v>6</v>
      </c>
      <c r="C15855" s="5">
        <v>1</v>
      </c>
      <c r="D15855" t="s">
        <v>18997</v>
      </c>
    </row>
    <row r="15856" spans="1:4" x14ac:dyDescent="0.25">
      <c r="A15856" s="5">
        <v>808</v>
      </c>
      <c r="B15856" s="5">
        <v>6</v>
      </c>
      <c r="C15856" s="5">
        <v>2</v>
      </c>
      <c r="D15856" t="s">
        <v>18998</v>
      </c>
    </row>
    <row r="15857" spans="1:4" x14ac:dyDescent="0.25">
      <c r="A15857" s="5">
        <v>808</v>
      </c>
      <c r="B15857" s="5">
        <v>6</v>
      </c>
      <c r="C15857" s="5">
        <v>3</v>
      </c>
      <c r="D15857" t="s">
        <v>18999</v>
      </c>
    </row>
    <row r="15858" spans="1:4" x14ac:dyDescent="0.25">
      <c r="A15858" s="5">
        <v>808</v>
      </c>
      <c r="B15858" s="5">
        <v>6</v>
      </c>
      <c r="C15858" s="5">
        <v>4</v>
      </c>
      <c r="D15858" t="s">
        <v>19000</v>
      </c>
    </row>
    <row r="15859" spans="1:4" x14ac:dyDescent="0.25">
      <c r="A15859" s="5">
        <v>809</v>
      </c>
      <c r="B15859" s="5">
        <v>1</v>
      </c>
      <c r="C15859" s="5">
        <v>1</v>
      </c>
      <c r="D15859" t="s">
        <v>19001</v>
      </c>
    </row>
    <row r="15860" spans="1:4" x14ac:dyDescent="0.25">
      <c r="A15860" s="5">
        <v>809</v>
      </c>
      <c r="B15860" s="5">
        <v>1</v>
      </c>
      <c r="C15860" s="5">
        <v>2</v>
      </c>
      <c r="D15860" t="s">
        <v>19002</v>
      </c>
    </row>
    <row r="15861" spans="1:4" x14ac:dyDescent="0.25">
      <c r="A15861" s="5">
        <v>809</v>
      </c>
      <c r="B15861" s="5">
        <v>1</v>
      </c>
      <c r="C15861" s="5">
        <v>3</v>
      </c>
      <c r="D15861" t="s">
        <v>19003</v>
      </c>
    </row>
    <row r="15862" spans="1:4" x14ac:dyDescent="0.25">
      <c r="A15862" s="5">
        <v>809</v>
      </c>
      <c r="B15862" s="5">
        <v>1</v>
      </c>
      <c r="C15862" s="5">
        <v>4</v>
      </c>
      <c r="D15862" t="s">
        <v>19004</v>
      </c>
    </row>
    <row r="15863" spans="1:4" x14ac:dyDescent="0.25">
      <c r="A15863" s="5">
        <v>809</v>
      </c>
      <c r="B15863" s="5">
        <v>2</v>
      </c>
      <c r="C15863" s="5">
        <v>1</v>
      </c>
      <c r="D15863" t="s">
        <v>19005</v>
      </c>
    </row>
    <row r="15864" spans="1:4" x14ac:dyDescent="0.25">
      <c r="A15864" s="5">
        <v>809</v>
      </c>
      <c r="B15864" s="5">
        <v>2</v>
      </c>
      <c r="C15864" s="5">
        <v>2</v>
      </c>
      <c r="D15864" t="s">
        <v>19006</v>
      </c>
    </row>
    <row r="15865" spans="1:4" x14ac:dyDescent="0.25">
      <c r="A15865" s="5">
        <v>809</v>
      </c>
      <c r="B15865" s="5">
        <v>2</v>
      </c>
      <c r="C15865" s="5">
        <v>3</v>
      </c>
      <c r="D15865" t="s">
        <v>19007</v>
      </c>
    </row>
    <row r="15866" spans="1:4" x14ac:dyDescent="0.25">
      <c r="A15866" s="5">
        <v>809</v>
      </c>
      <c r="B15866" s="5">
        <v>2</v>
      </c>
      <c r="C15866" s="5">
        <v>4</v>
      </c>
      <c r="D15866" t="s">
        <v>19004</v>
      </c>
    </row>
    <row r="15867" spans="1:4" x14ac:dyDescent="0.25">
      <c r="A15867" s="5">
        <v>809</v>
      </c>
      <c r="B15867" s="5">
        <v>3</v>
      </c>
      <c r="C15867" s="5">
        <v>1</v>
      </c>
      <c r="D15867" t="s">
        <v>19008</v>
      </c>
    </row>
    <row r="15868" spans="1:4" x14ac:dyDescent="0.25">
      <c r="A15868" s="5">
        <v>809</v>
      </c>
      <c r="B15868" s="5">
        <v>3</v>
      </c>
      <c r="C15868" s="5">
        <v>2</v>
      </c>
      <c r="D15868" t="s">
        <v>19009</v>
      </c>
    </row>
    <row r="15869" spans="1:4" x14ac:dyDescent="0.25">
      <c r="A15869" s="5">
        <v>809</v>
      </c>
      <c r="B15869" s="5">
        <v>3</v>
      </c>
      <c r="C15869" s="5">
        <v>3</v>
      </c>
      <c r="D15869" t="s">
        <v>19010</v>
      </c>
    </row>
    <row r="15870" spans="1:4" x14ac:dyDescent="0.25">
      <c r="A15870" s="5">
        <v>809</v>
      </c>
      <c r="B15870" s="5">
        <v>3</v>
      </c>
      <c r="C15870" s="5">
        <v>4</v>
      </c>
      <c r="D15870" t="s">
        <v>19004</v>
      </c>
    </row>
    <row r="15871" spans="1:4" x14ac:dyDescent="0.25">
      <c r="A15871" s="5">
        <v>809</v>
      </c>
      <c r="B15871" s="5" t="s">
        <v>3739</v>
      </c>
      <c r="C15871" s="5">
        <v>1</v>
      </c>
      <c r="D15871" t="s">
        <v>19011</v>
      </c>
    </row>
    <row r="15872" spans="1:4" x14ac:dyDescent="0.25">
      <c r="A15872" s="5">
        <v>809</v>
      </c>
      <c r="B15872" s="5" t="s">
        <v>3739</v>
      </c>
      <c r="C15872" s="5">
        <v>2</v>
      </c>
      <c r="D15872" t="s">
        <v>19012</v>
      </c>
    </row>
    <row r="15873" spans="1:4" x14ac:dyDescent="0.25">
      <c r="A15873" s="5">
        <v>809</v>
      </c>
      <c r="B15873" s="5" t="s">
        <v>3739</v>
      </c>
      <c r="C15873" s="5">
        <v>3</v>
      </c>
      <c r="D15873" t="s">
        <v>19013</v>
      </c>
    </row>
    <row r="15874" spans="1:4" x14ac:dyDescent="0.25">
      <c r="A15874" s="5">
        <v>809</v>
      </c>
      <c r="B15874" s="5" t="s">
        <v>3739</v>
      </c>
      <c r="C15874" s="5">
        <v>4</v>
      </c>
      <c r="D15874" t="s">
        <v>19014</v>
      </c>
    </row>
    <row r="15875" spans="1:4" x14ac:dyDescent="0.25">
      <c r="A15875" s="5">
        <v>809</v>
      </c>
      <c r="B15875" s="5" t="s">
        <v>3739</v>
      </c>
      <c r="C15875" s="5">
        <v>5</v>
      </c>
      <c r="D15875" t="s">
        <v>19015</v>
      </c>
    </row>
    <row r="15876" spans="1:4" x14ac:dyDescent="0.25">
      <c r="A15876" s="5">
        <v>809</v>
      </c>
      <c r="B15876" s="5" t="s">
        <v>3739</v>
      </c>
      <c r="C15876" s="5">
        <v>6</v>
      </c>
      <c r="D15876" t="s">
        <v>19016</v>
      </c>
    </row>
    <row r="15877" spans="1:4" x14ac:dyDescent="0.25">
      <c r="A15877" s="5">
        <v>809</v>
      </c>
      <c r="B15877" s="5" t="s">
        <v>3739</v>
      </c>
      <c r="C15877" s="5">
        <v>7</v>
      </c>
      <c r="D15877" t="s">
        <v>19017</v>
      </c>
    </row>
    <row r="15878" spans="1:4" x14ac:dyDescent="0.25">
      <c r="A15878" s="5">
        <v>809</v>
      </c>
      <c r="B15878" s="5" t="s">
        <v>3739</v>
      </c>
      <c r="C15878" s="5">
        <v>8</v>
      </c>
      <c r="D15878" t="s">
        <v>19018</v>
      </c>
    </row>
    <row r="15879" spans="1:4" x14ac:dyDescent="0.25">
      <c r="A15879" s="5">
        <v>810</v>
      </c>
      <c r="B15879" s="5">
        <v>1</v>
      </c>
      <c r="C15879" s="5">
        <v>1</v>
      </c>
      <c r="D15879" t="s">
        <v>19019</v>
      </c>
    </row>
    <row r="15880" spans="1:4" x14ac:dyDescent="0.25">
      <c r="A15880" s="5">
        <v>810</v>
      </c>
      <c r="B15880" s="5">
        <v>1</v>
      </c>
      <c r="C15880" s="5">
        <v>2</v>
      </c>
      <c r="D15880" t="s">
        <v>19020</v>
      </c>
    </row>
    <row r="15881" spans="1:4" x14ac:dyDescent="0.25">
      <c r="A15881" s="5">
        <v>810</v>
      </c>
      <c r="B15881" s="5">
        <v>1</v>
      </c>
      <c r="C15881" s="5">
        <v>3</v>
      </c>
      <c r="D15881" t="s">
        <v>19021</v>
      </c>
    </row>
    <row r="15882" spans="1:4" x14ac:dyDescent="0.25">
      <c r="A15882" s="5">
        <v>810</v>
      </c>
      <c r="B15882" s="5">
        <v>1</v>
      </c>
      <c r="C15882" s="5">
        <v>4</v>
      </c>
      <c r="D15882" t="s">
        <v>19022</v>
      </c>
    </row>
    <row r="15883" spans="1:4" x14ac:dyDescent="0.25">
      <c r="A15883" s="5">
        <v>810</v>
      </c>
      <c r="B15883" s="5">
        <v>1</v>
      </c>
      <c r="C15883" s="5">
        <v>5</v>
      </c>
      <c r="D15883" t="s">
        <v>19023</v>
      </c>
    </row>
    <row r="15884" spans="1:4" x14ac:dyDescent="0.25">
      <c r="A15884" s="5">
        <v>810</v>
      </c>
      <c r="B15884" s="5">
        <v>1</v>
      </c>
      <c r="C15884" s="5">
        <v>6</v>
      </c>
      <c r="D15884" t="s">
        <v>19024</v>
      </c>
    </row>
    <row r="15885" spans="1:4" x14ac:dyDescent="0.25">
      <c r="A15885" s="5">
        <v>810</v>
      </c>
      <c r="B15885" s="5">
        <v>2</v>
      </c>
      <c r="C15885" s="5">
        <v>1</v>
      </c>
      <c r="D15885" t="s">
        <v>19025</v>
      </c>
    </row>
    <row r="15886" spans="1:4" x14ac:dyDescent="0.25">
      <c r="A15886" s="5">
        <v>810</v>
      </c>
      <c r="B15886" s="5">
        <v>2</v>
      </c>
      <c r="C15886" s="5">
        <v>2</v>
      </c>
      <c r="D15886" t="s">
        <v>19026</v>
      </c>
    </row>
    <row r="15887" spans="1:4" x14ac:dyDescent="0.25">
      <c r="A15887" s="5">
        <v>810</v>
      </c>
      <c r="B15887" s="5">
        <v>2</v>
      </c>
      <c r="C15887" s="5">
        <v>3</v>
      </c>
      <c r="D15887" t="s">
        <v>19027</v>
      </c>
    </row>
    <row r="15888" spans="1:4" x14ac:dyDescent="0.25">
      <c r="A15888" s="5">
        <v>810</v>
      </c>
      <c r="B15888" s="5">
        <v>2</v>
      </c>
      <c r="C15888" s="5">
        <v>4</v>
      </c>
      <c r="D15888" t="s">
        <v>19028</v>
      </c>
    </row>
    <row r="15889" spans="1:4" x14ac:dyDescent="0.25">
      <c r="A15889" s="5">
        <v>810</v>
      </c>
      <c r="B15889" s="5">
        <v>2</v>
      </c>
      <c r="C15889" s="5">
        <v>5</v>
      </c>
      <c r="D15889" t="s">
        <v>19029</v>
      </c>
    </row>
    <row r="15890" spans="1:4" x14ac:dyDescent="0.25">
      <c r="A15890" s="5">
        <v>810</v>
      </c>
      <c r="B15890" s="5">
        <v>2</v>
      </c>
      <c r="C15890" s="5">
        <v>6</v>
      </c>
      <c r="D15890" t="s">
        <v>19030</v>
      </c>
    </row>
    <row r="15891" spans="1:4" x14ac:dyDescent="0.25">
      <c r="A15891" s="5">
        <v>810</v>
      </c>
      <c r="B15891" s="5">
        <v>3</v>
      </c>
      <c r="C15891" s="5">
        <v>1</v>
      </c>
      <c r="D15891" t="s">
        <v>19031</v>
      </c>
    </row>
    <row r="15892" spans="1:4" x14ac:dyDescent="0.25">
      <c r="A15892" s="5">
        <v>810</v>
      </c>
      <c r="B15892" s="5">
        <v>3</v>
      </c>
      <c r="C15892" s="5">
        <v>2</v>
      </c>
      <c r="D15892" t="s">
        <v>19032</v>
      </c>
    </row>
    <row r="15893" spans="1:4" x14ac:dyDescent="0.25">
      <c r="A15893" s="5">
        <v>810</v>
      </c>
      <c r="B15893" s="5">
        <v>3</v>
      </c>
      <c r="C15893" s="5">
        <v>3</v>
      </c>
      <c r="D15893" t="s">
        <v>19033</v>
      </c>
    </row>
    <row r="15894" spans="1:4" x14ac:dyDescent="0.25">
      <c r="A15894" s="5">
        <v>810</v>
      </c>
      <c r="B15894" s="5">
        <v>3</v>
      </c>
      <c r="C15894" s="5">
        <v>4</v>
      </c>
      <c r="D15894" t="s">
        <v>19034</v>
      </c>
    </row>
    <row r="15895" spans="1:4" x14ac:dyDescent="0.25">
      <c r="A15895" s="5">
        <v>810</v>
      </c>
      <c r="B15895" s="5">
        <v>3</v>
      </c>
      <c r="C15895" s="5">
        <v>5</v>
      </c>
      <c r="D15895" t="s">
        <v>19035</v>
      </c>
    </row>
    <row r="15896" spans="1:4" x14ac:dyDescent="0.25">
      <c r="A15896" s="5">
        <v>810</v>
      </c>
      <c r="B15896" s="5">
        <v>3</v>
      </c>
      <c r="C15896" s="5">
        <v>6</v>
      </c>
      <c r="D15896" t="s">
        <v>19036</v>
      </c>
    </row>
    <row r="15897" spans="1:4" x14ac:dyDescent="0.25">
      <c r="A15897" s="5">
        <v>810</v>
      </c>
      <c r="B15897" s="5">
        <v>4</v>
      </c>
      <c r="C15897" s="5">
        <v>1</v>
      </c>
      <c r="D15897" t="s">
        <v>19037</v>
      </c>
    </row>
    <row r="15898" spans="1:4" x14ac:dyDescent="0.25">
      <c r="A15898" s="5">
        <v>810</v>
      </c>
      <c r="B15898" s="5">
        <v>4</v>
      </c>
      <c r="C15898" s="5">
        <v>2</v>
      </c>
      <c r="D15898" t="s">
        <v>19038</v>
      </c>
    </row>
    <row r="15899" spans="1:4" x14ac:dyDescent="0.25">
      <c r="A15899" s="5">
        <v>810</v>
      </c>
      <c r="B15899" s="5">
        <v>4</v>
      </c>
      <c r="C15899" s="5">
        <v>3</v>
      </c>
      <c r="D15899" t="s">
        <v>19039</v>
      </c>
    </row>
    <row r="15900" spans="1:4" x14ac:dyDescent="0.25">
      <c r="A15900" s="5">
        <v>810</v>
      </c>
      <c r="B15900" s="5">
        <v>4</v>
      </c>
      <c r="C15900" s="5">
        <v>4</v>
      </c>
      <c r="D15900" t="s">
        <v>19040</v>
      </c>
    </row>
    <row r="15901" spans="1:4" x14ac:dyDescent="0.25">
      <c r="A15901" s="5">
        <v>810</v>
      </c>
      <c r="B15901" s="5">
        <v>4</v>
      </c>
      <c r="C15901" s="5">
        <v>5</v>
      </c>
      <c r="D15901" t="s">
        <v>19041</v>
      </c>
    </row>
    <row r="15902" spans="1:4" x14ac:dyDescent="0.25">
      <c r="A15902" s="5">
        <v>810</v>
      </c>
      <c r="B15902" s="5">
        <v>4</v>
      </c>
      <c r="C15902" s="5">
        <v>6</v>
      </c>
      <c r="D15902" t="s">
        <v>19042</v>
      </c>
    </row>
    <row r="15903" spans="1:4" x14ac:dyDescent="0.25">
      <c r="A15903" s="5">
        <v>811</v>
      </c>
      <c r="B15903" s="5">
        <v>1</v>
      </c>
      <c r="C15903" s="5">
        <v>1</v>
      </c>
      <c r="D15903" t="s">
        <v>4534</v>
      </c>
    </row>
    <row r="15904" spans="1:4" x14ac:dyDescent="0.25">
      <c r="A15904" s="5">
        <v>811</v>
      </c>
      <c r="B15904" s="5">
        <v>1</v>
      </c>
      <c r="C15904" s="5">
        <v>2</v>
      </c>
      <c r="D15904" t="s">
        <v>19043</v>
      </c>
    </row>
    <row r="15905" spans="1:4" x14ac:dyDescent="0.25">
      <c r="A15905" s="5">
        <v>811</v>
      </c>
      <c r="B15905" s="5">
        <v>1</v>
      </c>
      <c r="C15905" s="5">
        <v>3</v>
      </c>
      <c r="D15905" t="s">
        <v>19044</v>
      </c>
    </row>
    <row r="15906" spans="1:4" x14ac:dyDescent="0.25">
      <c r="A15906" s="5">
        <v>811</v>
      </c>
      <c r="B15906" s="5">
        <v>1</v>
      </c>
      <c r="C15906" s="5">
        <v>4</v>
      </c>
      <c r="D15906" t="s">
        <v>19045</v>
      </c>
    </row>
    <row r="15907" spans="1:4" x14ac:dyDescent="0.25">
      <c r="A15907" s="5">
        <v>811</v>
      </c>
      <c r="B15907" s="5">
        <v>2</v>
      </c>
      <c r="C15907" s="5">
        <v>1</v>
      </c>
      <c r="D15907" t="s">
        <v>19046</v>
      </c>
    </row>
    <row r="15908" spans="1:4" x14ac:dyDescent="0.25">
      <c r="A15908" s="5">
        <v>811</v>
      </c>
      <c r="B15908" s="5">
        <v>2</v>
      </c>
      <c r="C15908" s="5">
        <v>2</v>
      </c>
      <c r="D15908" t="s">
        <v>19047</v>
      </c>
    </row>
    <row r="15909" spans="1:4" x14ac:dyDescent="0.25">
      <c r="A15909" s="5">
        <v>811</v>
      </c>
      <c r="B15909" s="5">
        <v>2</v>
      </c>
      <c r="C15909" s="5">
        <v>3</v>
      </c>
      <c r="D15909" t="s">
        <v>19048</v>
      </c>
    </row>
    <row r="15910" spans="1:4" x14ac:dyDescent="0.25">
      <c r="A15910" s="5">
        <v>811</v>
      </c>
      <c r="B15910" s="5">
        <v>2</v>
      </c>
      <c r="C15910" s="5">
        <v>4</v>
      </c>
      <c r="D15910" t="s">
        <v>19049</v>
      </c>
    </row>
    <row r="15911" spans="1:4" x14ac:dyDescent="0.25">
      <c r="A15911" s="5">
        <v>811</v>
      </c>
      <c r="B15911" s="5">
        <v>3</v>
      </c>
      <c r="C15911" s="5">
        <v>1</v>
      </c>
      <c r="D15911" t="s">
        <v>19050</v>
      </c>
    </row>
    <row r="15912" spans="1:4" x14ac:dyDescent="0.25">
      <c r="A15912" s="5">
        <v>811</v>
      </c>
      <c r="B15912" s="5">
        <v>3</v>
      </c>
      <c r="C15912" s="5">
        <v>2</v>
      </c>
      <c r="D15912" t="s">
        <v>19051</v>
      </c>
    </row>
    <row r="15913" spans="1:4" x14ac:dyDescent="0.25">
      <c r="A15913" s="5">
        <v>811</v>
      </c>
      <c r="B15913" s="5">
        <v>3</v>
      </c>
      <c r="C15913" s="5">
        <v>3</v>
      </c>
      <c r="D15913" t="s">
        <v>19052</v>
      </c>
    </row>
    <row r="15914" spans="1:4" x14ac:dyDescent="0.25">
      <c r="A15914" s="5">
        <v>811</v>
      </c>
      <c r="B15914" s="5">
        <v>3</v>
      </c>
      <c r="C15914" s="5">
        <v>4</v>
      </c>
      <c r="D15914" t="s">
        <v>19053</v>
      </c>
    </row>
    <row r="15915" spans="1:4" x14ac:dyDescent="0.25">
      <c r="A15915" s="5">
        <v>811</v>
      </c>
      <c r="B15915" s="5">
        <v>4</v>
      </c>
      <c r="C15915" s="5">
        <v>1</v>
      </c>
      <c r="D15915" t="s">
        <v>19054</v>
      </c>
    </row>
    <row r="15916" spans="1:4" x14ac:dyDescent="0.25">
      <c r="A15916" s="5">
        <v>811</v>
      </c>
      <c r="B15916" s="5">
        <v>4</v>
      </c>
      <c r="C15916" s="5">
        <v>2</v>
      </c>
      <c r="D15916" t="s">
        <v>19055</v>
      </c>
    </row>
    <row r="15917" spans="1:4" x14ac:dyDescent="0.25">
      <c r="A15917" s="5">
        <v>811</v>
      </c>
      <c r="B15917" s="5">
        <v>4</v>
      </c>
      <c r="C15917" s="5">
        <v>3</v>
      </c>
      <c r="D15917" t="s">
        <v>19056</v>
      </c>
    </row>
    <row r="15918" spans="1:4" x14ac:dyDescent="0.25">
      <c r="A15918" s="5">
        <v>811</v>
      </c>
      <c r="B15918" s="5">
        <v>4</v>
      </c>
      <c r="C15918" s="5">
        <v>4</v>
      </c>
      <c r="D15918" t="s">
        <v>19057</v>
      </c>
    </row>
    <row r="15919" spans="1:4" x14ac:dyDescent="0.25">
      <c r="A15919" s="5">
        <v>812</v>
      </c>
      <c r="B15919" s="5">
        <v>1</v>
      </c>
      <c r="C15919" s="5">
        <v>1</v>
      </c>
      <c r="D15919" t="s">
        <v>891</v>
      </c>
    </row>
    <row r="15920" spans="1:4" x14ac:dyDescent="0.25">
      <c r="A15920" s="5">
        <v>812</v>
      </c>
      <c r="B15920" s="5">
        <v>1</v>
      </c>
      <c r="C15920" s="5">
        <v>2</v>
      </c>
      <c r="D15920" t="s">
        <v>19058</v>
      </c>
    </row>
    <row r="15921" spans="1:4" x14ac:dyDescent="0.25">
      <c r="A15921" s="5">
        <v>812</v>
      </c>
      <c r="B15921" s="5">
        <v>1</v>
      </c>
      <c r="C15921" s="5">
        <v>3</v>
      </c>
      <c r="D15921" t="s">
        <v>19059</v>
      </c>
    </row>
    <row r="15922" spans="1:4" x14ac:dyDescent="0.25">
      <c r="A15922" s="5">
        <v>812</v>
      </c>
      <c r="B15922" s="5">
        <v>1</v>
      </c>
      <c r="C15922" s="5">
        <v>4</v>
      </c>
      <c r="D15922" t="s">
        <v>19060</v>
      </c>
    </row>
    <row r="15923" spans="1:4" x14ac:dyDescent="0.25">
      <c r="A15923" s="5">
        <v>812</v>
      </c>
      <c r="B15923" s="5">
        <v>2</v>
      </c>
      <c r="C15923" s="5">
        <v>1</v>
      </c>
      <c r="D15923" t="s">
        <v>19061</v>
      </c>
    </row>
    <row r="15924" spans="1:4" x14ac:dyDescent="0.25">
      <c r="A15924" s="5">
        <v>812</v>
      </c>
      <c r="B15924" s="5">
        <v>2</v>
      </c>
      <c r="C15924" s="5">
        <v>2</v>
      </c>
      <c r="D15924" t="s">
        <v>19062</v>
      </c>
    </row>
    <row r="15925" spans="1:4" x14ac:dyDescent="0.25">
      <c r="A15925" s="5">
        <v>812</v>
      </c>
      <c r="B15925" s="5">
        <v>2</v>
      </c>
      <c r="C15925" s="5">
        <v>3</v>
      </c>
      <c r="D15925" t="s">
        <v>19063</v>
      </c>
    </row>
    <row r="15926" spans="1:4" x14ac:dyDescent="0.25">
      <c r="A15926" s="5">
        <v>812</v>
      </c>
      <c r="B15926" s="5">
        <v>2</v>
      </c>
      <c r="C15926" s="5">
        <v>4</v>
      </c>
      <c r="D15926" t="s">
        <v>19064</v>
      </c>
    </row>
    <row r="15927" spans="1:4" x14ac:dyDescent="0.25">
      <c r="A15927" s="5">
        <v>812</v>
      </c>
      <c r="B15927" s="5">
        <v>3</v>
      </c>
      <c r="C15927" s="5">
        <v>1</v>
      </c>
      <c r="D15927" t="s">
        <v>19065</v>
      </c>
    </row>
    <row r="15928" spans="1:4" x14ac:dyDescent="0.25">
      <c r="A15928" s="5">
        <v>812</v>
      </c>
      <c r="B15928" s="5">
        <v>3</v>
      </c>
      <c r="C15928" s="5">
        <v>2</v>
      </c>
      <c r="D15928" t="s">
        <v>19066</v>
      </c>
    </row>
    <row r="15929" spans="1:4" x14ac:dyDescent="0.25">
      <c r="A15929" s="5">
        <v>812</v>
      </c>
      <c r="B15929" s="5">
        <v>3</v>
      </c>
      <c r="C15929" s="5">
        <v>3</v>
      </c>
      <c r="D15929" t="s">
        <v>19067</v>
      </c>
    </row>
    <row r="15930" spans="1:4" x14ac:dyDescent="0.25">
      <c r="A15930" s="5">
        <v>812</v>
      </c>
      <c r="B15930" s="5">
        <v>3</v>
      </c>
      <c r="C15930" s="5">
        <v>4</v>
      </c>
      <c r="D15930" t="s">
        <v>19068</v>
      </c>
    </row>
    <row r="15931" spans="1:4" x14ac:dyDescent="0.25">
      <c r="A15931" s="5">
        <v>812</v>
      </c>
      <c r="B15931" s="5">
        <v>4</v>
      </c>
      <c r="C15931" s="5">
        <v>1</v>
      </c>
      <c r="D15931" t="s">
        <v>19069</v>
      </c>
    </row>
    <row r="15932" spans="1:4" x14ac:dyDescent="0.25">
      <c r="A15932" s="5">
        <v>812</v>
      </c>
      <c r="B15932" s="5">
        <v>4</v>
      </c>
      <c r="C15932" s="5">
        <v>2</v>
      </c>
      <c r="D15932" t="s">
        <v>19070</v>
      </c>
    </row>
    <row r="15933" spans="1:4" x14ac:dyDescent="0.25">
      <c r="A15933" s="5">
        <v>812</v>
      </c>
      <c r="B15933" s="5">
        <v>4</v>
      </c>
      <c r="C15933" s="5">
        <v>3</v>
      </c>
      <c r="D15933" t="s">
        <v>19071</v>
      </c>
    </row>
    <row r="15934" spans="1:4" x14ac:dyDescent="0.25">
      <c r="A15934" s="5">
        <v>812</v>
      </c>
      <c r="B15934" s="5">
        <v>4</v>
      </c>
      <c r="C15934" s="5">
        <v>4</v>
      </c>
      <c r="D15934" t="s">
        <v>19072</v>
      </c>
    </row>
    <row r="15935" spans="1:4" x14ac:dyDescent="0.25">
      <c r="A15935" s="5">
        <v>812</v>
      </c>
      <c r="B15935" s="5">
        <v>5</v>
      </c>
      <c r="C15935" s="5">
        <v>1</v>
      </c>
      <c r="D15935" t="s">
        <v>19073</v>
      </c>
    </row>
    <row r="15936" spans="1:4" x14ac:dyDescent="0.25">
      <c r="A15936" s="5">
        <v>812</v>
      </c>
      <c r="B15936" s="5">
        <v>5</v>
      </c>
      <c r="C15936" s="5">
        <v>2</v>
      </c>
      <c r="D15936" t="s">
        <v>19074</v>
      </c>
    </row>
    <row r="15937" spans="1:4" x14ac:dyDescent="0.25">
      <c r="A15937" s="5">
        <v>812</v>
      </c>
      <c r="B15937" s="5">
        <v>5</v>
      </c>
      <c r="C15937" s="5">
        <v>3</v>
      </c>
      <c r="D15937" t="s">
        <v>19075</v>
      </c>
    </row>
    <row r="15938" spans="1:4" x14ac:dyDescent="0.25">
      <c r="A15938" s="5">
        <v>812</v>
      </c>
      <c r="B15938" s="5">
        <v>5</v>
      </c>
      <c r="C15938" s="5">
        <v>4</v>
      </c>
      <c r="D15938" t="s">
        <v>11176</v>
      </c>
    </row>
    <row r="15939" spans="1:4" x14ac:dyDescent="0.25">
      <c r="A15939" s="5">
        <v>813</v>
      </c>
      <c r="B15939" s="5">
        <v>1</v>
      </c>
      <c r="C15939" s="5">
        <v>1</v>
      </c>
      <c r="D15939" t="s">
        <v>1542</v>
      </c>
    </row>
    <row r="15940" spans="1:4" x14ac:dyDescent="0.25">
      <c r="A15940" s="5">
        <v>813</v>
      </c>
      <c r="B15940" s="5">
        <v>1</v>
      </c>
      <c r="C15940" s="5">
        <v>2</v>
      </c>
      <c r="D15940" t="s">
        <v>19076</v>
      </c>
    </row>
    <row r="15941" spans="1:4" x14ac:dyDescent="0.25">
      <c r="A15941" s="5">
        <v>813</v>
      </c>
      <c r="B15941" s="5">
        <v>1</v>
      </c>
      <c r="C15941" s="5">
        <v>3</v>
      </c>
      <c r="D15941" t="s">
        <v>19077</v>
      </c>
    </row>
    <row r="15942" spans="1:4" x14ac:dyDescent="0.25">
      <c r="A15942" s="5">
        <v>813</v>
      </c>
      <c r="B15942" s="5">
        <v>1</v>
      </c>
      <c r="C15942" s="5">
        <v>4</v>
      </c>
      <c r="D15942" t="s">
        <v>19078</v>
      </c>
    </row>
    <row r="15943" spans="1:4" x14ac:dyDescent="0.25">
      <c r="A15943" s="5">
        <v>813</v>
      </c>
      <c r="B15943" s="5">
        <v>2</v>
      </c>
      <c r="C15943" s="5">
        <v>1</v>
      </c>
      <c r="D15943" t="s">
        <v>19079</v>
      </c>
    </row>
    <row r="15944" spans="1:4" x14ac:dyDescent="0.25">
      <c r="A15944" s="5">
        <v>813</v>
      </c>
      <c r="B15944" s="5">
        <v>2</v>
      </c>
      <c r="C15944" s="5">
        <v>2</v>
      </c>
      <c r="D15944" t="s">
        <v>19080</v>
      </c>
    </row>
    <row r="15945" spans="1:4" x14ac:dyDescent="0.25">
      <c r="A15945" s="5">
        <v>813</v>
      </c>
      <c r="B15945" s="5">
        <v>2</v>
      </c>
      <c r="C15945" s="5">
        <v>3</v>
      </c>
      <c r="D15945" t="s">
        <v>19081</v>
      </c>
    </row>
    <row r="15946" spans="1:4" x14ac:dyDescent="0.25">
      <c r="A15946" s="5">
        <v>813</v>
      </c>
      <c r="B15946" s="5">
        <v>2</v>
      </c>
      <c r="C15946" s="5">
        <v>4</v>
      </c>
      <c r="D15946" t="s">
        <v>19082</v>
      </c>
    </row>
    <row r="15947" spans="1:4" x14ac:dyDescent="0.25">
      <c r="A15947" s="5">
        <v>814</v>
      </c>
      <c r="B15947" s="5">
        <v>1</v>
      </c>
      <c r="C15947" s="5">
        <v>1</v>
      </c>
      <c r="D15947" t="s">
        <v>19083</v>
      </c>
    </row>
    <row r="15948" spans="1:4" x14ac:dyDescent="0.25">
      <c r="A15948" s="5">
        <v>814</v>
      </c>
      <c r="B15948" s="5">
        <v>1</v>
      </c>
      <c r="C15948" s="5">
        <v>2</v>
      </c>
      <c r="D15948" t="s">
        <v>19084</v>
      </c>
    </row>
    <row r="15949" spans="1:4" x14ac:dyDescent="0.25">
      <c r="A15949" s="5">
        <v>814</v>
      </c>
      <c r="B15949" s="5">
        <v>1</v>
      </c>
      <c r="C15949" s="5">
        <v>3</v>
      </c>
      <c r="D15949" t="s">
        <v>19085</v>
      </c>
    </row>
    <row r="15950" spans="1:4" x14ac:dyDescent="0.25">
      <c r="A15950" s="5">
        <v>814</v>
      </c>
      <c r="B15950" s="5">
        <v>1</v>
      </c>
      <c r="C15950" s="5">
        <v>4</v>
      </c>
      <c r="D15950" t="s">
        <v>19086</v>
      </c>
    </row>
    <row r="15951" spans="1:4" x14ac:dyDescent="0.25">
      <c r="A15951" s="5">
        <v>814</v>
      </c>
      <c r="B15951" s="5">
        <v>1</v>
      </c>
      <c r="C15951" s="5">
        <v>5</v>
      </c>
      <c r="D15951" t="s">
        <v>19087</v>
      </c>
    </row>
    <row r="15952" spans="1:4" x14ac:dyDescent="0.25">
      <c r="A15952" s="5">
        <v>814</v>
      </c>
      <c r="B15952" s="5">
        <v>1</v>
      </c>
      <c r="C15952" s="5">
        <v>6</v>
      </c>
      <c r="D15952" t="s">
        <v>19088</v>
      </c>
    </row>
    <row r="15953" spans="1:4" x14ac:dyDescent="0.25">
      <c r="A15953" s="5">
        <v>814</v>
      </c>
      <c r="B15953" s="5">
        <v>2</v>
      </c>
      <c r="C15953" s="5">
        <v>1</v>
      </c>
      <c r="D15953" t="s">
        <v>19089</v>
      </c>
    </row>
    <row r="15954" spans="1:4" x14ac:dyDescent="0.25">
      <c r="A15954" s="5">
        <v>814</v>
      </c>
      <c r="B15954" s="5">
        <v>2</v>
      </c>
      <c r="C15954" s="5">
        <v>2</v>
      </c>
      <c r="D15954" t="s">
        <v>19090</v>
      </c>
    </row>
    <row r="15955" spans="1:4" x14ac:dyDescent="0.25">
      <c r="A15955" s="5">
        <v>814</v>
      </c>
      <c r="B15955" s="5">
        <v>2</v>
      </c>
      <c r="C15955" s="5">
        <v>3</v>
      </c>
      <c r="D15955" t="s">
        <v>19091</v>
      </c>
    </row>
    <row r="15956" spans="1:4" x14ac:dyDescent="0.25">
      <c r="A15956" s="5">
        <v>814</v>
      </c>
      <c r="B15956" s="5">
        <v>2</v>
      </c>
      <c r="C15956" s="5">
        <v>4</v>
      </c>
      <c r="D15956" t="s">
        <v>19092</v>
      </c>
    </row>
    <row r="15957" spans="1:4" x14ac:dyDescent="0.25">
      <c r="A15957" s="5">
        <v>814</v>
      </c>
      <c r="B15957" s="5">
        <v>2</v>
      </c>
      <c r="C15957" s="5">
        <v>5</v>
      </c>
      <c r="D15957" t="s">
        <v>19087</v>
      </c>
    </row>
    <row r="15958" spans="1:4" x14ac:dyDescent="0.25">
      <c r="A15958" s="5">
        <v>814</v>
      </c>
      <c r="B15958" s="5">
        <v>2</v>
      </c>
      <c r="C15958" s="5">
        <v>6</v>
      </c>
      <c r="D15958" t="s">
        <v>19093</v>
      </c>
    </row>
    <row r="15959" spans="1:4" x14ac:dyDescent="0.25">
      <c r="A15959" s="5">
        <v>814</v>
      </c>
      <c r="B15959" s="5">
        <v>3</v>
      </c>
      <c r="C15959" s="5">
        <v>1</v>
      </c>
      <c r="D15959" t="s">
        <v>19094</v>
      </c>
    </row>
    <row r="15960" spans="1:4" x14ac:dyDescent="0.25">
      <c r="A15960" s="5">
        <v>814</v>
      </c>
      <c r="B15960" s="5">
        <v>3</v>
      </c>
      <c r="C15960" s="5">
        <v>2</v>
      </c>
      <c r="D15960" t="s">
        <v>19095</v>
      </c>
    </row>
    <row r="15961" spans="1:4" x14ac:dyDescent="0.25">
      <c r="A15961" s="5">
        <v>814</v>
      </c>
      <c r="B15961" s="5">
        <v>3</v>
      </c>
      <c r="C15961" s="5">
        <v>3</v>
      </c>
      <c r="D15961" t="s">
        <v>19096</v>
      </c>
    </row>
    <row r="15962" spans="1:4" x14ac:dyDescent="0.25">
      <c r="A15962" s="5">
        <v>814</v>
      </c>
      <c r="B15962" s="5">
        <v>3</v>
      </c>
      <c r="C15962" s="5">
        <v>4</v>
      </c>
      <c r="D15962" t="s">
        <v>19097</v>
      </c>
    </row>
    <row r="15963" spans="1:4" x14ac:dyDescent="0.25">
      <c r="A15963" s="5">
        <v>814</v>
      </c>
      <c r="B15963" s="5">
        <v>3</v>
      </c>
      <c r="C15963" s="5">
        <v>5</v>
      </c>
      <c r="D15963" t="s">
        <v>19087</v>
      </c>
    </row>
    <row r="15964" spans="1:4" x14ac:dyDescent="0.25">
      <c r="A15964" s="5">
        <v>814</v>
      </c>
      <c r="B15964" s="5">
        <v>3</v>
      </c>
      <c r="C15964" s="5">
        <v>6</v>
      </c>
      <c r="D15964" t="s">
        <v>19098</v>
      </c>
    </row>
    <row r="15965" spans="1:4" x14ac:dyDescent="0.25">
      <c r="A15965" s="5">
        <v>814</v>
      </c>
      <c r="B15965" s="5">
        <v>4</v>
      </c>
      <c r="C15965" s="5">
        <v>1</v>
      </c>
      <c r="D15965" t="s">
        <v>19099</v>
      </c>
    </row>
    <row r="15966" spans="1:4" x14ac:dyDescent="0.25">
      <c r="A15966" s="5">
        <v>814</v>
      </c>
      <c r="B15966" s="5">
        <v>4</v>
      </c>
      <c r="C15966" s="5">
        <v>2</v>
      </c>
      <c r="D15966" t="s">
        <v>19100</v>
      </c>
    </row>
    <row r="15967" spans="1:4" x14ac:dyDescent="0.25">
      <c r="A15967" s="5">
        <v>814</v>
      </c>
      <c r="B15967" s="5">
        <v>4</v>
      </c>
      <c r="C15967" s="5">
        <v>3</v>
      </c>
      <c r="D15967" t="s">
        <v>19101</v>
      </c>
    </row>
    <row r="15968" spans="1:4" x14ac:dyDescent="0.25">
      <c r="A15968" s="5">
        <v>814</v>
      </c>
      <c r="B15968" s="5">
        <v>4</v>
      </c>
      <c r="C15968" s="5">
        <v>4</v>
      </c>
      <c r="D15968" t="s">
        <v>19102</v>
      </c>
    </row>
    <row r="15969" spans="1:4" x14ac:dyDescent="0.25">
      <c r="A15969" s="5">
        <v>814</v>
      </c>
      <c r="B15969" s="5">
        <v>4</v>
      </c>
      <c r="C15969" s="5">
        <v>5</v>
      </c>
      <c r="D15969" t="s">
        <v>19087</v>
      </c>
    </row>
    <row r="15970" spans="1:4" x14ac:dyDescent="0.25">
      <c r="A15970" s="5">
        <v>814</v>
      </c>
      <c r="B15970" s="5">
        <v>4</v>
      </c>
      <c r="C15970" s="5">
        <v>6</v>
      </c>
      <c r="D15970" t="s">
        <v>19103</v>
      </c>
    </row>
    <row r="15971" spans="1:4" x14ac:dyDescent="0.25">
      <c r="A15971" s="5">
        <v>815</v>
      </c>
      <c r="B15971" s="5">
        <v>1</v>
      </c>
      <c r="C15971" s="5">
        <v>1</v>
      </c>
      <c r="D15971" t="s">
        <v>19104</v>
      </c>
    </row>
    <row r="15972" spans="1:4" x14ac:dyDescent="0.25">
      <c r="A15972" s="5">
        <v>815</v>
      </c>
      <c r="B15972" s="5">
        <v>1</v>
      </c>
      <c r="C15972" s="5">
        <v>2</v>
      </c>
      <c r="D15972" t="s">
        <v>19105</v>
      </c>
    </row>
    <row r="15973" spans="1:4" x14ac:dyDescent="0.25">
      <c r="A15973" s="5">
        <v>815</v>
      </c>
      <c r="B15973" s="5">
        <v>1</v>
      </c>
      <c r="C15973" s="5">
        <v>3</v>
      </c>
      <c r="D15973" t="s">
        <v>19106</v>
      </c>
    </row>
    <row r="15974" spans="1:4" x14ac:dyDescent="0.25">
      <c r="A15974" s="5">
        <v>815</v>
      </c>
      <c r="B15974" s="5">
        <v>1</v>
      </c>
      <c r="C15974" s="5">
        <v>4</v>
      </c>
      <c r="D15974" t="s">
        <v>19107</v>
      </c>
    </row>
    <row r="15975" spans="1:4" x14ac:dyDescent="0.25">
      <c r="A15975" s="5">
        <v>815</v>
      </c>
      <c r="B15975" s="5">
        <v>2</v>
      </c>
      <c r="C15975" s="5">
        <v>1</v>
      </c>
      <c r="D15975" t="s">
        <v>19108</v>
      </c>
    </row>
    <row r="15976" spans="1:4" x14ac:dyDescent="0.25">
      <c r="A15976" s="5">
        <v>815</v>
      </c>
      <c r="B15976" s="5">
        <v>2</v>
      </c>
      <c r="C15976" s="5">
        <v>2</v>
      </c>
      <c r="D15976" t="s">
        <v>19109</v>
      </c>
    </row>
    <row r="15977" spans="1:4" x14ac:dyDescent="0.25">
      <c r="A15977" s="5">
        <v>815</v>
      </c>
      <c r="B15977" s="5">
        <v>2</v>
      </c>
      <c r="C15977" s="5">
        <v>3</v>
      </c>
      <c r="D15977" t="s">
        <v>19110</v>
      </c>
    </row>
    <row r="15978" spans="1:4" x14ac:dyDescent="0.25">
      <c r="A15978" s="5">
        <v>815</v>
      </c>
      <c r="B15978" s="5">
        <v>2</v>
      </c>
      <c r="C15978" s="5">
        <v>4</v>
      </c>
      <c r="D15978" t="s">
        <v>19111</v>
      </c>
    </row>
    <row r="15979" spans="1:4" x14ac:dyDescent="0.25">
      <c r="A15979" s="5">
        <v>815</v>
      </c>
      <c r="B15979" s="5">
        <v>3</v>
      </c>
      <c r="C15979" s="5">
        <v>1</v>
      </c>
      <c r="D15979" t="s">
        <v>19112</v>
      </c>
    </row>
    <row r="15980" spans="1:4" x14ac:dyDescent="0.25">
      <c r="A15980" s="5">
        <v>815</v>
      </c>
      <c r="B15980" s="5">
        <v>3</v>
      </c>
      <c r="C15980" s="5">
        <v>2</v>
      </c>
      <c r="D15980" t="s">
        <v>19113</v>
      </c>
    </row>
    <row r="15981" spans="1:4" x14ac:dyDescent="0.25">
      <c r="A15981" s="5">
        <v>815</v>
      </c>
      <c r="B15981" s="5">
        <v>3</v>
      </c>
      <c r="C15981" s="5">
        <v>3</v>
      </c>
      <c r="D15981" t="s">
        <v>19114</v>
      </c>
    </row>
    <row r="15982" spans="1:4" x14ac:dyDescent="0.25">
      <c r="A15982" s="5">
        <v>815</v>
      </c>
      <c r="B15982" s="5">
        <v>3</v>
      </c>
      <c r="C15982" s="5">
        <v>4</v>
      </c>
      <c r="D15982" t="s">
        <v>19115</v>
      </c>
    </row>
    <row r="15983" spans="1:4" x14ac:dyDescent="0.25">
      <c r="A15983" s="5">
        <v>816</v>
      </c>
      <c r="B15983" s="5">
        <v>1</v>
      </c>
      <c r="C15983" s="5">
        <v>1</v>
      </c>
      <c r="D15983" t="s">
        <v>19116</v>
      </c>
    </row>
    <row r="15984" spans="1:4" x14ac:dyDescent="0.25">
      <c r="A15984" s="5">
        <v>816</v>
      </c>
      <c r="B15984" s="5">
        <v>1</v>
      </c>
      <c r="C15984" s="5">
        <v>2</v>
      </c>
      <c r="D15984" t="s">
        <v>19117</v>
      </c>
    </row>
    <row r="15985" spans="1:4" x14ac:dyDescent="0.25">
      <c r="A15985" s="5">
        <v>816</v>
      </c>
      <c r="B15985" s="5">
        <v>1</v>
      </c>
      <c r="C15985" s="5">
        <v>3</v>
      </c>
      <c r="D15985" t="s">
        <v>19118</v>
      </c>
    </row>
    <row r="15986" spans="1:4" x14ac:dyDescent="0.25">
      <c r="A15986" s="5">
        <v>816</v>
      </c>
      <c r="B15986" s="5">
        <v>1</v>
      </c>
      <c r="C15986" s="5">
        <v>4</v>
      </c>
      <c r="D15986" t="s">
        <v>19119</v>
      </c>
    </row>
    <row r="15987" spans="1:4" x14ac:dyDescent="0.25">
      <c r="A15987" s="5">
        <v>816</v>
      </c>
      <c r="B15987" s="5">
        <v>2</v>
      </c>
      <c r="C15987" s="5">
        <v>1</v>
      </c>
      <c r="D15987" t="s">
        <v>19120</v>
      </c>
    </row>
    <row r="15988" spans="1:4" x14ac:dyDescent="0.25">
      <c r="A15988" s="5">
        <v>816</v>
      </c>
      <c r="B15988" s="5">
        <v>2</v>
      </c>
      <c r="C15988" s="5">
        <v>2</v>
      </c>
      <c r="D15988" t="s">
        <v>19121</v>
      </c>
    </row>
    <row r="15989" spans="1:4" x14ac:dyDescent="0.25">
      <c r="A15989" s="5">
        <v>816</v>
      </c>
      <c r="B15989" s="5">
        <v>2</v>
      </c>
      <c r="C15989" s="5">
        <v>3</v>
      </c>
      <c r="D15989" t="s">
        <v>19122</v>
      </c>
    </row>
    <row r="15990" spans="1:4" x14ac:dyDescent="0.25">
      <c r="A15990" s="5">
        <v>816</v>
      </c>
      <c r="B15990" s="5">
        <v>2</v>
      </c>
      <c r="C15990" s="5">
        <v>4</v>
      </c>
      <c r="D15990" t="s">
        <v>19123</v>
      </c>
    </row>
    <row r="15991" spans="1:4" x14ac:dyDescent="0.25">
      <c r="A15991" s="5">
        <v>816</v>
      </c>
      <c r="B15991" s="5">
        <v>3</v>
      </c>
      <c r="C15991" s="5">
        <v>1</v>
      </c>
      <c r="D15991" t="s">
        <v>19124</v>
      </c>
    </row>
    <row r="15992" spans="1:4" x14ac:dyDescent="0.25">
      <c r="A15992" s="5">
        <v>816</v>
      </c>
      <c r="B15992" s="5">
        <v>3</v>
      </c>
      <c r="C15992" s="5">
        <v>2</v>
      </c>
      <c r="D15992" t="s">
        <v>19125</v>
      </c>
    </row>
    <row r="15993" spans="1:4" x14ac:dyDescent="0.25">
      <c r="A15993" s="5">
        <v>816</v>
      </c>
      <c r="B15993" s="5">
        <v>3</v>
      </c>
      <c r="C15993" s="5">
        <v>3</v>
      </c>
      <c r="D15993" t="s">
        <v>19126</v>
      </c>
    </row>
    <row r="15994" spans="1:4" x14ac:dyDescent="0.25">
      <c r="A15994" s="5">
        <v>816</v>
      </c>
      <c r="B15994" s="5">
        <v>3</v>
      </c>
      <c r="C15994" s="5">
        <v>4</v>
      </c>
      <c r="D15994" t="s">
        <v>19127</v>
      </c>
    </row>
    <row r="15995" spans="1:4" x14ac:dyDescent="0.25">
      <c r="A15995" s="5">
        <v>816</v>
      </c>
      <c r="B15995" s="5">
        <v>4</v>
      </c>
      <c r="C15995" s="5">
        <v>1</v>
      </c>
      <c r="D15995" t="s">
        <v>19128</v>
      </c>
    </row>
    <row r="15996" spans="1:4" x14ac:dyDescent="0.25">
      <c r="A15996" s="5">
        <v>816</v>
      </c>
      <c r="B15996" s="5">
        <v>4</v>
      </c>
      <c r="C15996" s="5">
        <v>2</v>
      </c>
      <c r="D15996" t="s">
        <v>19129</v>
      </c>
    </row>
    <row r="15997" spans="1:4" x14ac:dyDescent="0.25">
      <c r="A15997" s="5">
        <v>816</v>
      </c>
      <c r="B15997" s="5">
        <v>4</v>
      </c>
      <c r="C15997" s="5">
        <v>3</v>
      </c>
      <c r="D15997" t="s">
        <v>19130</v>
      </c>
    </row>
    <row r="15998" spans="1:4" x14ac:dyDescent="0.25">
      <c r="A15998" s="5">
        <v>816</v>
      </c>
      <c r="B15998" s="5">
        <v>4</v>
      </c>
      <c r="C15998" s="5">
        <v>4</v>
      </c>
      <c r="D15998" t="s">
        <v>19131</v>
      </c>
    </row>
    <row r="15999" spans="1:4" x14ac:dyDescent="0.25">
      <c r="A15999" s="5">
        <v>816</v>
      </c>
      <c r="B15999" s="5">
        <v>5</v>
      </c>
      <c r="C15999" s="5">
        <v>1</v>
      </c>
      <c r="D15999" t="s">
        <v>19132</v>
      </c>
    </row>
    <row r="16000" spans="1:4" x14ac:dyDescent="0.25">
      <c r="A16000" s="5">
        <v>816</v>
      </c>
      <c r="B16000" s="5">
        <v>5</v>
      </c>
      <c r="C16000" s="5">
        <v>2</v>
      </c>
      <c r="D16000" t="s">
        <v>19133</v>
      </c>
    </row>
    <row r="16001" spans="1:4" x14ac:dyDescent="0.25">
      <c r="A16001" s="5">
        <v>816</v>
      </c>
      <c r="B16001" s="5">
        <v>5</v>
      </c>
      <c r="C16001" s="5">
        <v>3</v>
      </c>
      <c r="D16001" t="s">
        <v>19134</v>
      </c>
    </row>
    <row r="16002" spans="1:4" x14ac:dyDescent="0.25">
      <c r="A16002" s="5">
        <v>816</v>
      </c>
      <c r="B16002" s="5">
        <v>5</v>
      </c>
      <c r="C16002" s="5">
        <v>4</v>
      </c>
      <c r="D16002" t="s">
        <v>19135</v>
      </c>
    </row>
    <row r="16003" spans="1:4" x14ac:dyDescent="0.25">
      <c r="A16003" s="5">
        <v>817</v>
      </c>
      <c r="B16003" s="5">
        <v>1</v>
      </c>
      <c r="C16003" s="5">
        <v>1</v>
      </c>
      <c r="D16003" t="s">
        <v>19136</v>
      </c>
    </row>
    <row r="16004" spans="1:4" x14ac:dyDescent="0.25">
      <c r="A16004" s="5">
        <v>817</v>
      </c>
      <c r="B16004" s="5">
        <v>1</v>
      </c>
      <c r="C16004" s="5">
        <v>2</v>
      </c>
      <c r="D16004" t="s">
        <v>19137</v>
      </c>
    </row>
    <row r="16005" spans="1:4" x14ac:dyDescent="0.25">
      <c r="A16005" s="5">
        <v>817</v>
      </c>
      <c r="B16005" s="5">
        <v>1</v>
      </c>
      <c r="C16005" s="5">
        <v>3</v>
      </c>
      <c r="D16005" t="s">
        <v>19138</v>
      </c>
    </row>
    <row r="16006" spans="1:4" x14ac:dyDescent="0.25">
      <c r="A16006" s="5">
        <v>817</v>
      </c>
      <c r="B16006" s="5">
        <v>1</v>
      </c>
      <c r="C16006" s="5">
        <v>4</v>
      </c>
      <c r="D16006" t="s">
        <v>19139</v>
      </c>
    </row>
    <row r="16007" spans="1:4" x14ac:dyDescent="0.25">
      <c r="A16007" s="5">
        <v>817</v>
      </c>
      <c r="B16007" s="5">
        <v>1</v>
      </c>
      <c r="C16007" s="5">
        <v>5</v>
      </c>
      <c r="D16007" t="s">
        <v>19140</v>
      </c>
    </row>
    <row r="16008" spans="1:4" x14ac:dyDescent="0.25">
      <c r="A16008" s="5">
        <v>817</v>
      </c>
      <c r="B16008" s="5">
        <v>1</v>
      </c>
      <c r="C16008" s="5">
        <v>6</v>
      </c>
      <c r="D16008" t="s">
        <v>19141</v>
      </c>
    </row>
    <row r="16009" spans="1:4" x14ac:dyDescent="0.25">
      <c r="A16009" s="5">
        <v>817</v>
      </c>
      <c r="B16009" s="5">
        <v>1</v>
      </c>
      <c r="C16009" s="5">
        <v>7</v>
      </c>
      <c r="D16009" t="s">
        <v>19142</v>
      </c>
    </row>
    <row r="16010" spans="1:4" x14ac:dyDescent="0.25">
      <c r="A16010" s="5">
        <v>817</v>
      </c>
      <c r="B16010" s="5">
        <v>1</v>
      </c>
      <c r="C16010" s="5">
        <v>8</v>
      </c>
      <c r="D16010" t="s">
        <v>19143</v>
      </c>
    </row>
    <row r="16011" spans="1:4" x14ac:dyDescent="0.25">
      <c r="A16011" s="5">
        <v>817</v>
      </c>
      <c r="B16011" s="5">
        <v>2</v>
      </c>
      <c r="C16011" s="5">
        <v>1</v>
      </c>
      <c r="D16011" t="s">
        <v>19144</v>
      </c>
    </row>
    <row r="16012" spans="1:4" x14ac:dyDescent="0.25">
      <c r="A16012" s="5">
        <v>817</v>
      </c>
      <c r="B16012" s="5">
        <v>2</v>
      </c>
      <c r="C16012" s="5">
        <v>2</v>
      </c>
      <c r="D16012" t="s">
        <v>19145</v>
      </c>
    </row>
    <row r="16013" spans="1:4" x14ac:dyDescent="0.25">
      <c r="A16013" s="5">
        <v>817</v>
      </c>
      <c r="B16013" s="5">
        <v>2</v>
      </c>
      <c r="C16013" s="5">
        <v>3</v>
      </c>
      <c r="D16013" t="s">
        <v>19146</v>
      </c>
    </row>
    <row r="16014" spans="1:4" x14ac:dyDescent="0.25">
      <c r="A16014" s="5">
        <v>817</v>
      </c>
      <c r="B16014" s="5">
        <v>2</v>
      </c>
      <c r="C16014" s="5">
        <v>4</v>
      </c>
      <c r="D16014" t="s">
        <v>19147</v>
      </c>
    </row>
    <row r="16015" spans="1:4" x14ac:dyDescent="0.25">
      <c r="A16015" s="5">
        <v>817</v>
      </c>
      <c r="B16015" s="5">
        <v>2</v>
      </c>
      <c r="C16015" s="5">
        <v>5</v>
      </c>
      <c r="D16015" t="s">
        <v>19148</v>
      </c>
    </row>
    <row r="16016" spans="1:4" x14ac:dyDescent="0.25">
      <c r="A16016" s="5">
        <v>817</v>
      </c>
      <c r="B16016" s="5">
        <v>2</v>
      </c>
      <c r="C16016" s="5">
        <v>6</v>
      </c>
      <c r="D16016" t="s">
        <v>19149</v>
      </c>
    </row>
    <row r="16017" spans="1:4" x14ac:dyDescent="0.25">
      <c r="A16017" s="5">
        <v>817</v>
      </c>
      <c r="B16017" s="5">
        <v>2</v>
      </c>
      <c r="C16017" s="5">
        <v>7</v>
      </c>
      <c r="D16017" t="s">
        <v>19150</v>
      </c>
    </row>
    <row r="16018" spans="1:4" x14ac:dyDescent="0.25">
      <c r="A16018" s="5">
        <v>817</v>
      </c>
      <c r="B16018" s="5">
        <v>2</v>
      </c>
      <c r="C16018" s="5">
        <v>8</v>
      </c>
      <c r="D16018" t="s">
        <v>19151</v>
      </c>
    </row>
    <row r="16019" spans="1:4" x14ac:dyDescent="0.25">
      <c r="A16019" s="5">
        <v>817</v>
      </c>
      <c r="B16019" s="5">
        <v>3</v>
      </c>
      <c r="C16019" s="5">
        <v>1</v>
      </c>
      <c r="D16019" t="s">
        <v>19152</v>
      </c>
    </row>
    <row r="16020" spans="1:4" x14ac:dyDescent="0.25">
      <c r="A16020" s="5">
        <v>817</v>
      </c>
      <c r="B16020" s="5">
        <v>3</v>
      </c>
      <c r="C16020" s="5">
        <v>2</v>
      </c>
      <c r="D16020" t="s">
        <v>19153</v>
      </c>
    </row>
    <row r="16021" spans="1:4" x14ac:dyDescent="0.25">
      <c r="A16021" s="5">
        <v>817</v>
      </c>
      <c r="B16021" s="5">
        <v>3</v>
      </c>
      <c r="C16021" s="5">
        <v>3</v>
      </c>
      <c r="D16021" t="s">
        <v>19154</v>
      </c>
    </row>
    <row r="16022" spans="1:4" x14ac:dyDescent="0.25">
      <c r="A16022" s="5">
        <v>817</v>
      </c>
      <c r="B16022" s="5">
        <v>3</v>
      </c>
      <c r="C16022" s="5">
        <v>4</v>
      </c>
      <c r="D16022" t="s">
        <v>19155</v>
      </c>
    </row>
    <row r="16023" spans="1:4" x14ac:dyDescent="0.25">
      <c r="A16023" s="5">
        <v>817</v>
      </c>
      <c r="B16023" s="5">
        <v>3</v>
      </c>
      <c r="C16023" s="5">
        <v>5</v>
      </c>
      <c r="D16023" t="s">
        <v>19156</v>
      </c>
    </row>
    <row r="16024" spans="1:4" x14ac:dyDescent="0.25">
      <c r="A16024" s="5">
        <v>817</v>
      </c>
      <c r="B16024" s="5">
        <v>3</v>
      </c>
      <c r="C16024" s="5">
        <v>6</v>
      </c>
      <c r="D16024" t="s">
        <v>19157</v>
      </c>
    </row>
    <row r="16025" spans="1:4" x14ac:dyDescent="0.25">
      <c r="A16025" s="5">
        <v>817</v>
      </c>
      <c r="B16025" s="5">
        <v>3</v>
      </c>
      <c r="C16025" s="5">
        <v>7</v>
      </c>
      <c r="D16025" t="s">
        <v>19158</v>
      </c>
    </row>
    <row r="16026" spans="1:4" x14ac:dyDescent="0.25">
      <c r="A16026" s="5">
        <v>817</v>
      </c>
      <c r="B16026" s="5">
        <v>3</v>
      </c>
      <c r="C16026" s="5">
        <v>8</v>
      </c>
      <c r="D16026" t="s">
        <v>19159</v>
      </c>
    </row>
    <row r="16027" spans="1:4" x14ac:dyDescent="0.25">
      <c r="A16027" s="5">
        <v>818</v>
      </c>
      <c r="B16027" s="5">
        <v>1</v>
      </c>
      <c r="C16027" s="5">
        <v>1</v>
      </c>
      <c r="D16027" t="s">
        <v>19160</v>
      </c>
    </row>
    <row r="16028" spans="1:4" x14ac:dyDescent="0.25">
      <c r="A16028" s="5">
        <v>818</v>
      </c>
      <c r="B16028" s="5">
        <v>1</v>
      </c>
      <c r="C16028" s="5">
        <v>2</v>
      </c>
      <c r="D16028" t="s">
        <v>19161</v>
      </c>
    </row>
    <row r="16029" spans="1:4" x14ac:dyDescent="0.25">
      <c r="A16029" s="5">
        <v>818</v>
      </c>
      <c r="B16029" s="5">
        <v>1</v>
      </c>
      <c r="C16029" s="5">
        <v>3</v>
      </c>
      <c r="D16029" t="s">
        <v>19162</v>
      </c>
    </row>
    <row r="16030" spans="1:4" x14ac:dyDescent="0.25">
      <c r="A16030" s="5">
        <v>818</v>
      </c>
      <c r="B16030" s="5">
        <v>1</v>
      </c>
      <c r="C16030" s="5">
        <v>4</v>
      </c>
      <c r="D16030" t="s">
        <v>19163</v>
      </c>
    </row>
    <row r="16031" spans="1:4" x14ac:dyDescent="0.25">
      <c r="A16031" s="5">
        <v>818</v>
      </c>
      <c r="B16031" s="5">
        <v>2</v>
      </c>
      <c r="C16031" s="5">
        <v>1</v>
      </c>
      <c r="D16031" t="s">
        <v>19164</v>
      </c>
    </row>
    <row r="16032" spans="1:4" x14ac:dyDescent="0.25">
      <c r="A16032" s="5">
        <v>818</v>
      </c>
      <c r="B16032" s="5">
        <v>2</v>
      </c>
      <c r="C16032" s="5">
        <v>2</v>
      </c>
      <c r="D16032" t="s">
        <v>19165</v>
      </c>
    </row>
    <row r="16033" spans="1:4" x14ac:dyDescent="0.25">
      <c r="A16033" s="5">
        <v>818</v>
      </c>
      <c r="B16033" s="5">
        <v>2</v>
      </c>
      <c r="C16033" s="5">
        <v>3</v>
      </c>
      <c r="D16033" t="s">
        <v>19166</v>
      </c>
    </row>
    <row r="16034" spans="1:4" x14ac:dyDescent="0.25">
      <c r="A16034" s="5">
        <v>818</v>
      </c>
      <c r="B16034" s="5">
        <v>2</v>
      </c>
      <c r="C16034" s="5">
        <v>4</v>
      </c>
      <c r="D16034" t="s">
        <v>19167</v>
      </c>
    </row>
    <row r="16035" spans="1:4" x14ac:dyDescent="0.25">
      <c r="A16035" s="5">
        <v>818</v>
      </c>
      <c r="B16035" s="5">
        <v>3</v>
      </c>
      <c r="C16035" s="5">
        <v>1</v>
      </c>
      <c r="D16035" t="s">
        <v>19168</v>
      </c>
    </row>
    <row r="16036" spans="1:4" x14ac:dyDescent="0.25">
      <c r="A16036" s="5">
        <v>818</v>
      </c>
      <c r="B16036" s="5">
        <v>3</v>
      </c>
      <c r="C16036" s="5">
        <v>2</v>
      </c>
      <c r="D16036" t="s">
        <v>19169</v>
      </c>
    </row>
    <row r="16037" spans="1:4" x14ac:dyDescent="0.25">
      <c r="A16037" s="5">
        <v>818</v>
      </c>
      <c r="B16037" s="5">
        <v>3</v>
      </c>
      <c r="C16037" s="5">
        <v>3</v>
      </c>
      <c r="D16037" t="s">
        <v>19170</v>
      </c>
    </row>
    <row r="16038" spans="1:4" x14ac:dyDescent="0.25">
      <c r="A16038" s="5">
        <v>818</v>
      </c>
      <c r="B16038" s="5">
        <v>3</v>
      </c>
      <c r="C16038" s="5">
        <v>4</v>
      </c>
      <c r="D16038" t="s">
        <v>19171</v>
      </c>
    </row>
    <row r="16039" spans="1:4" x14ac:dyDescent="0.25">
      <c r="A16039" s="5">
        <v>818</v>
      </c>
      <c r="B16039" s="5">
        <v>4</v>
      </c>
      <c r="C16039" s="5">
        <v>1</v>
      </c>
      <c r="D16039" t="s">
        <v>19172</v>
      </c>
    </row>
    <row r="16040" spans="1:4" x14ac:dyDescent="0.25">
      <c r="A16040" s="5">
        <v>818</v>
      </c>
      <c r="B16040" s="5">
        <v>4</v>
      </c>
      <c r="C16040" s="5">
        <v>2</v>
      </c>
      <c r="D16040" t="s">
        <v>19173</v>
      </c>
    </row>
    <row r="16041" spans="1:4" x14ac:dyDescent="0.25">
      <c r="A16041" s="5">
        <v>818</v>
      </c>
      <c r="B16041" s="5">
        <v>4</v>
      </c>
      <c r="C16041" s="5">
        <v>3</v>
      </c>
      <c r="D16041" t="s">
        <v>19174</v>
      </c>
    </row>
    <row r="16042" spans="1:4" x14ac:dyDescent="0.25">
      <c r="A16042" s="5">
        <v>818</v>
      </c>
      <c r="B16042" s="5">
        <v>4</v>
      </c>
      <c r="C16042" s="5">
        <v>4</v>
      </c>
      <c r="D16042" t="s">
        <v>19175</v>
      </c>
    </row>
    <row r="16043" spans="1:4" x14ac:dyDescent="0.25">
      <c r="A16043" s="5">
        <v>819</v>
      </c>
      <c r="B16043" s="5">
        <v>1</v>
      </c>
      <c r="C16043" s="5">
        <v>1</v>
      </c>
      <c r="D16043" t="s">
        <v>19176</v>
      </c>
    </row>
    <row r="16044" spans="1:4" x14ac:dyDescent="0.25">
      <c r="A16044" s="5">
        <v>819</v>
      </c>
      <c r="B16044" s="5">
        <v>1</v>
      </c>
      <c r="C16044" s="5">
        <v>2</v>
      </c>
      <c r="D16044" t="s">
        <v>19177</v>
      </c>
    </row>
    <row r="16045" spans="1:4" x14ac:dyDescent="0.25">
      <c r="A16045" s="5">
        <v>819</v>
      </c>
      <c r="B16045" s="5">
        <v>1</v>
      </c>
      <c r="C16045" s="5">
        <v>3</v>
      </c>
      <c r="D16045" t="s">
        <v>19178</v>
      </c>
    </row>
    <row r="16046" spans="1:4" x14ac:dyDescent="0.25">
      <c r="A16046" s="5">
        <v>819</v>
      </c>
      <c r="B16046" s="5">
        <v>1</v>
      </c>
      <c r="C16046" s="5">
        <v>4</v>
      </c>
      <c r="D16046" t="s">
        <v>19179</v>
      </c>
    </row>
    <row r="16047" spans="1:4" x14ac:dyDescent="0.25">
      <c r="A16047" s="5">
        <v>819</v>
      </c>
      <c r="B16047" s="5">
        <v>1</v>
      </c>
      <c r="C16047" s="5">
        <v>5</v>
      </c>
      <c r="D16047" t="s">
        <v>19180</v>
      </c>
    </row>
    <row r="16048" spans="1:4" x14ac:dyDescent="0.25">
      <c r="A16048" s="5">
        <v>819</v>
      </c>
      <c r="B16048" s="5">
        <v>1</v>
      </c>
      <c r="C16048" s="5">
        <v>6</v>
      </c>
      <c r="D16048" t="s">
        <v>19181</v>
      </c>
    </row>
    <row r="16049" spans="1:4" x14ac:dyDescent="0.25">
      <c r="A16049" s="5">
        <v>819</v>
      </c>
      <c r="B16049" s="5">
        <v>1</v>
      </c>
      <c r="C16049" s="5">
        <v>7</v>
      </c>
      <c r="D16049" t="s">
        <v>19182</v>
      </c>
    </row>
    <row r="16050" spans="1:4" x14ac:dyDescent="0.25">
      <c r="A16050" s="5">
        <v>819</v>
      </c>
      <c r="B16050" s="5">
        <v>1</v>
      </c>
      <c r="C16050" s="5">
        <v>8</v>
      </c>
      <c r="D16050" t="s">
        <v>19183</v>
      </c>
    </row>
    <row r="16051" spans="1:4" x14ac:dyDescent="0.25">
      <c r="A16051" s="5">
        <v>819</v>
      </c>
      <c r="B16051" s="5">
        <v>2</v>
      </c>
      <c r="C16051" s="5">
        <v>1</v>
      </c>
      <c r="D16051" t="s">
        <v>19184</v>
      </c>
    </row>
    <row r="16052" spans="1:4" x14ac:dyDescent="0.25">
      <c r="A16052" s="5">
        <v>819</v>
      </c>
      <c r="B16052" s="5">
        <v>2</v>
      </c>
      <c r="C16052" s="5">
        <v>2</v>
      </c>
      <c r="D16052" t="s">
        <v>19185</v>
      </c>
    </row>
    <row r="16053" spans="1:4" x14ac:dyDescent="0.25">
      <c r="A16053" s="5">
        <v>819</v>
      </c>
      <c r="B16053" s="5">
        <v>2</v>
      </c>
      <c r="C16053" s="5">
        <v>3</v>
      </c>
      <c r="D16053" t="s">
        <v>19186</v>
      </c>
    </row>
    <row r="16054" spans="1:4" x14ac:dyDescent="0.25">
      <c r="A16054" s="5">
        <v>819</v>
      </c>
      <c r="B16054" s="5">
        <v>2</v>
      </c>
      <c r="C16054" s="5">
        <v>4</v>
      </c>
      <c r="D16054" t="s">
        <v>19187</v>
      </c>
    </row>
    <row r="16055" spans="1:4" x14ac:dyDescent="0.25">
      <c r="A16055" s="5">
        <v>819</v>
      </c>
      <c r="B16055" s="5">
        <v>2</v>
      </c>
      <c r="C16055" s="5">
        <v>5</v>
      </c>
      <c r="D16055" t="s">
        <v>19188</v>
      </c>
    </row>
    <row r="16056" spans="1:4" x14ac:dyDescent="0.25">
      <c r="A16056" s="5">
        <v>819</v>
      </c>
      <c r="B16056" s="5">
        <v>2</v>
      </c>
      <c r="C16056" s="5">
        <v>6</v>
      </c>
      <c r="D16056" t="s">
        <v>19189</v>
      </c>
    </row>
    <row r="16057" spans="1:4" x14ac:dyDescent="0.25">
      <c r="A16057" s="5">
        <v>819</v>
      </c>
      <c r="B16057" s="5">
        <v>2</v>
      </c>
      <c r="C16057" s="5">
        <v>7</v>
      </c>
      <c r="D16057" t="s">
        <v>19190</v>
      </c>
    </row>
    <row r="16058" spans="1:4" x14ac:dyDescent="0.25">
      <c r="A16058" s="5">
        <v>819</v>
      </c>
      <c r="B16058" s="5">
        <v>2</v>
      </c>
      <c r="C16058" s="5">
        <v>8</v>
      </c>
      <c r="D16058" t="s">
        <v>19191</v>
      </c>
    </row>
    <row r="16059" spans="1:4" x14ac:dyDescent="0.25">
      <c r="A16059" s="5">
        <v>819</v>
      </c>
      <c r="B16059" s="5">
        <v>3</v>
      </c>
      <c r="C16059" s="5">
        <v>1</v>
      </c>
      <c r="D16059" t="s">
        <v>19192</v>
      </c>
    </row>
    <row r="16060" spans="1:4" x14ac:dyDescent="0.25">
      <c r="A16060" s="5">
        <v>819</v>
      </c>
      <c r="B16060" s="5">
        <v>3</v>
      </c>
      <c r="C16060" s="5">
        <v>2</v>
      </c>
      <c r="D16060" t="s">
        <v>19193</v>
      </c>
    </row>
    <row r="16061" spans="1:4" x14ac:dyDescent="0.25">
      <c r="A16061" s="5">
        <v>819</v>
      </c>
      <c r="B16061" s="5">
        <v>3</v>
      </c>
      <c r="C16061" s="5">
        <v>3</v>
      </c>
      <c r="D16061" t="s">
        <v>19194</v>
      </c>
    </row>
    <row r="16062" spans="1:4" x14ac:dyDescent="0.25">
      <c r="A16062" s="5">
        <v>819</v>
      </c>
      <c r="B16062" s="5">
        <v>3</v>
      </c>
      <c r="C16062" s="5">
        <v>4</v>
      </c>
      <c r="D16062" t="s">
        <v>19195</v>
      </c>
    </row>
    <row r="16063" spans="1:4" x14ac:dyDescent="0.25">
      <c r="A16063" s="5">
        <v>819</v>
      </c>
      <c r="B16063" s="5">
        <v>3</v>
      </c>
      <c r="C16063" s="5">
        <v>5</v>
      </c>
      <c r="D16063" t="s">
        <v>19196</v>
      </c>
    </row>
    <row r="16064" spans="1:4" x14ac:dyDescent="0.25">
      <c r="A16064" s="5">
        <v>819</v>
      </c>
      <c r="B16064" s="5">
        <v>3</v>
      </c>
      <c r="C16064" s="5">
        <v>6</v>
      </c>
      <c r="D16064" t="s">
        <v>19197</v>
      </c>
    </row>
    <row r="16065" spans="1:4" x14ac:dyDescent="0.25">
      <c r="A16065" s="5">
        <v>819</v>
      </c>
      <c r="B16065" s="5">
        <v>3</v>
      </c>
      <c r="C16065" s="5">
        <v>7</v>
      </c>
      <c r="D16065" t="s">
        <v>19198</v>
      </c>
    </row>
    <row r="16066" spans="1:4" x14ac:dyDescent="0.25">
      <c r="A16066" s="5">
        <v>819</v>
      </c>
      <c r="B16066" s="5">
        <v>3</v>
      </c>
      <c r="C16066" s="5">
        <v>8</v>
      </c>
      <c r="D16066" t="s">
        <v>19199</v>
      </c>
    </row>
    <row r="16067" spans="1:4" x14ac:dyDescent="0.25">
      <c r="A16067" s="5">
        <v>819</v>
      </c>
      <c r="B16067" s="5">
        <v>4</v>
      </c>
      <c r="C16067" s="5">
        <v>1</v>
      </c>
      <c r="D16067" t="s">
        <v>19200</v>
      </c>
    </row>
    <row r="16068" spans="1:4" x14ac:dyDescent="0.25">
      <c r="A16068" s="5">
        <v>819</v>
      </c>
      <c r="B16068" s="5">
        <v>4</v>
      </c>
      <c r="C16068" s="5">
        <v>2</v>
      </c>
      <c r="D16068" t="s">
        <v>19201</v>
      </c>
    </row>
    <row r="16069" spans="1:4" x14ac:dyDescent="0.25">
      <c r="A16069" s="5">
        <v>819</v>
      </c>
      <c r="B16069" s="5">
        <v>4</v>
      </c>
      <c r="C16069" s="5">
        <v>3</v>
      </c>
      <c r="D16069" t="s">
        <v>19202</v>
      </c>
    </row>
    <row r="16070" spans="1:4" x14ac:dyDescent="0.25">
      <c r="A16070" s="5">
        <v>819</v>
      </c>
      <c r="B16070" s="5">
        <v>4</v>
      </c>
      <c r="C16070" s="5">
        <v>4</v>
      </c>
      <c r="D16070" t="s">
        <v>19203</v>
      </c>
    </row>
    <row r="16071" spans="1:4" x14ac:dyDescent="0.25">
      <c r="A16071" s="5">
        <v>819</v>
      </c>
      <c r="B16071" s="5">
        <v>4</v>
      </c>
      <c r="C16071" s="5">
        <v>5</v>
      </c>
      <c r="D16071" t="s">
        <v>19204</v>
      </c>
    </row>
    <row r="16072" spans="1:4" x14ac:dyDescent="0.25">
      <c r="A16072" s="5">
        <v>819</v>
      </c>
      <c r="B16072" s="5">
        <v>4</v>
      </c>
      <c r="C16072" s="5">
        <v>6</v>
      </c>
      <c r="D16072" t="s">
        <v>19205</v>
      </c>
    </row>
    <row r="16073" spans="1:4" x14ac:dyDescent="0.25">
      <c r="A16073" s="5">
        <v>819</v>
      </c>
      <c r="B16073" s="5">
        <v>4</v>
      </c>
      <c r="C16073" s="5">
        <v>7</v>
      </c>
      <c r="D16073" t="s">
        <v>19206</v>
      </c>
    </row>
    <row r="16074" spans="1:4" x14ac:dyDescent="0.25">
      <c r="A16074" s="5">
        <v>819</v>
      </c>
      <c r="B16074" s="5">
        <v>4</v>
      </c>
      <c r="C16074" s="5">
        <v>8</v>
      </c>
      <c r="D16074" t="s">
        <v>19207</v>
      </c>
    </row>
    <row r="16075" spans="1:4" x14ac:dyDescent="0.25">
      <c r="A16075" s="5">
        <v>820</v>
      </c>
      <c r="B16075" s="5">
        <v>1</v>
      </c>
      <c r="C16075" s="5">
        <v>1</v>
      </c>
      <c r="D16075" t="s">
        <v>1200</v>
      </c>
    </row>
    <row r="16076" spans="1:4" x14ac:dyDescent="0.25">
      <c r="A16076" s="5">
        <v>820</v>
      </c>
      <c r="B16076" s="5">
        <v>1</v>
      </c>
      <c r="C16076" s="5">
        <v>2</v>
      </c>
      <c r="D16076" t="s">
        <v>19208</v>
      </c>
    </row>
    <row r="16077" spans="1:4" x14ac:dyDescent="0.25">
      <c r="A16077" s="5">
        <v>820</v>
      </c>
      <c r="B16077" s="5">
        <v>1</v>
      </c>
      <c r="C16077" s="5">
        <v>3</v>
      </c>
      <c r="D16077" t="s">
        <v>19209</v>
      </c>
    </row>
    <row r="16078" spans="1:4" x14ac:dyDescent="0.25">
      <c r="A16078" s="5">
        <v>820</v>
      </c>
      <c r="B16078" s="5">
        <v>1</v>
      </c>
      <c r="C16078" s="5">
        <v>4</v>
      </c>
      <c r="D16078" t="s">
        <v>19210</v>
      </c>
    </row>
    <row r="16079" spans="1:4" x14ac:dyDescent="0.25">
      <c r="A16079" s="5">
        <v>820</v>
      </c>
      <c r="B16079" s="5">
        <v>2</v>
      </c>
      <c r="C16079" s="5">
        <v>1</v>
      </c>
      <c r="D16079" t="s">
        <v>19211</v>
      </c>
    </row>
    <row r="16080" spans="1:4" x14ac:dyDescent="0.25">
      <c r="A16080" s="5">
        <v>820</v>
      </c>
      <c r="B16080" s="5">
        <v>2</v>
      </c>
      <c r="C16080" s="5">
        <v>2</v>
      </c>
      <c r="D16080" t="s">
        <v>19212</v>
      </c>
    </row>
    <row r="16081" spans="1:4" x14ac:dyDescent="0.25">
      <c r="A16081" s="5">
        <v>820</v>
      </c>
      <c r="B16081" s="5">
        <v>2</v>
      </c>
      <c r="C16081" s="5">
        <v>3</v>
      </c>
      <c r="D16081" t="s">
        <v>19213</v>
      </c>
    </row>
    <row r="16082" spans="1:4" x14ac:dyDescent="0.25">
      <c r="A16082" s="5">
        <v>820</v>
      </c>
      <c r="B16082" s="5">
        <v>2</v>
      </c>
      <c r="C16082" s="5">
        <v>4</v>
      </c>
      <c r="D16082" t="s">
        <v>19214</v>
      </c>
    </row>
    <row r="16083" spans="1:4" x14ac:dyDescent="0.25">
      <c r="A16083" s="5">
        <v>820</v>
      </c>
      <c r="B16083" s="5">
        <v>3</v>
      </c>
      <c r="C16083" s="5">
        <v>1</v>
      </c>
      <c r="D16083" t="s">
        <v>19215</v>
      </c>
    </row>
    <row r="16084" spans="1:4" x14ac:dyDescent="0.25">
      <c r="A16084" s="5">
        <v>820</v>
      </c>
      <c r="B16084" s="5">
        <v>3</v>
      </c>
      <c r="C16084" s="5">
        <v>2</v>
      </c>
      <c r="D16084" t="s">
        <v>19216</v>
      </c>
    </row>
    <row r="16085" spans="1:4" x14ac:dyDescent="0.25">
      <c r="A16085" s="5">
        <v>820</v>
      </c>
      <c r="B16085" s="5">
        <v>3</v>
      </c>
      <c r="C16085" s="5">
        <v>3</v>
      </c>
      <c r="D16085" t="s">
        <v>19217</v>
      </c>
    </row>
    <row r="16086" spans="1:4" x14ac:dyDescent="0.25">
      <c r="A16086" s="5">
        <v>820</v>
      </c>
      <c r="B16086" s="5">
        <v>3</v>
      </c>
      <c r="C16086" s="5">
        <v>4</v>
      </c>
      <c r="D16086" t="s">
        <v>19218</v>
      </c>
    </row>
    <row r="16087" spans="1:4" x14ac:dyDescent="0.25">
      <c r="A16087" s="5">
        <v>820</v>
      </c>
      <c r="B16087" s="5">
        <v>4</v>
      </c>
      <c r="C16087" s="5">
        <v>1</v>
      </c>
      <c r="D16087" t="s">
        <v>19219</v>
      </c>
    </row>
    <row r="16088" spans="1:4" x14ac:dyDescent="0.25">
      <c r="A16088" s="5">
        <v>820</v>
      </c>
      <c r="B16088" s="5">
        <v>4</v>
      </c>
      <c r="C16088" s="5">
        <v>2</v>
      </c>
      <c r="D16088" t="s">
        <v>19220</v>
      </c>
    </row>
    <row r="16089" spans="1:4" x14ac:dyDescent="0.25">
      <c r="A16089" s="5">
        <v>820</v>
      </c>
      <c r="B16089" s="5">
        <v>4</v>
      </c>
      <c r="C16089" s="5">
        <v>3</v>
      </c>
      <c r="D16089" t="s">
        <v>19221</v>
      </c>
    </row>
    <row r="16090" spans="1:4" x14ac:dyDescent="0.25">
      <c r="A16090" s="5">
        <v>820</v>
      </c>
      <c r="B16090" s="5">
        <v>4</v>
      </c>
      <c r="C16090" s="5">
        <v>4</v>
      </c>
      <c r="D16090" t="s">
        <v>19222</v>
      </c>
    </row>
    <row r="16091" spans="1:4" x14ac:dyDescent="0.25">
      <c r="A16091" s="5">
        <v>820</v>
      </c>
      <c r="B16091" s="5">
        <v>5</v>
      </c>
      <c r="C16091" s="5">
        <v>1</v>
      </c>
      <c r="D16091" t="s">
        <v>19223</v>
      </c>
    </row>
    <row r="16092" spans="1:4" x14ac:dyDescent="0.25">
      <c r="A16092" s="5">
        <v>820</v>
      </c>
      <c r="B16092" s="5">
        <v>5</v>
      </c>
      <c r="C16092" s="5">
        <v>2</v>
      </c>
      <c r="D16092" t="s">
        <v>19224</v>
      </c>
    </row>
    <row r="16093" spans="1:4" x14ac:dyDescent="0.25">
      <c r="A16093" s="5">
        <v>820</v>
      </c>
      <c r="B16093" s="5">
        <v>5</v>
      </c>
      <c r="C16093" s="5">
        <v>3</v>
      </c>
      <c r="D16093" t="s">
        <v>19225</v>
      </c>
    </row>
    <row r="16094" spans="1:4" x14ac:dyDescent="0.25">
      <c r="A16094" s="5">
        <v>820</v>
      </c>
      <c r="B16094" s="5">
        <v>5</v>
      </c>
      <c r="C16094" s="5">
        <v>4</v>
      </c>
      <c r="D16094" t="s">
        <v>19226</v>
      </c>
    </row>
    <row r="16095" spans="1:4" x14ac:dyDescent="0.25">
      <c r="A16095" s="5">
        <v>821</v>
      </c>
      <c r="B16095" s="5">
        <v>1</v>
      </c>
      <c r="C16095" s="5">
        <v>1</v>
      </c>
      <c r="D16095" t="s">
        <v>19227</v>
      </c>
    </row>
    <row r="16096" spans="1:4" x14ac:dyDescent="0.25">
      <c r="A16096" s="5">
        <v>821</v>
      </c>
      <c r="B16096" s="5">
        <v>1</v>
      </c>
      <c r="C16096" s="5">
        <v>2</v>
      </c>
      <c r="D16096" t="s">
        <v>19228</v>
      </c>
    </row>
    <row r="16097" spans="1:4" x14ac:dyDescent="0.25">
      <c r="A16097" s="5">
        <v>821</v>
      </c>
      <c r="B16097" s="5">
        <v>1</v>
      </c>
      <c r="C16097" s="5">
        <v>3</v>
      </c>
      <c r="D16097" t="s">
        <v>19229</v>
      </c>
    </row>
    <row r="16098" spans="1:4" x14ac:dyDescent="0.25">
      <c r="A16098" s="5">
        <v>821</v>
      </c>
      <c r="B16098" s="5">
        <v>1</v>
      </c>
      <c r="C16098" s="5">
        <v>4</v>
      </c>
      <c r="D16098" t="s">
        <v>19230</v>
      </c>
    </row>
    <row r="16099" spans="1:4" x14ac:dyDescent="0.25">
      <c r="A16099" s="5">
        <v>821</v>
      </c>
      <c r="B16099" s="5">
        <v>1</v>
      </c>
      <c r="C16099" s="5">
        <v>5</v>
      </c>
      <c r="D16099" t="s">
        <v>19231</v>
      </c>
    </row>
    <row r="16100" spans="1:4" x14ac:dyDescent="0.25">
      <c r="A16100" s="5">
        <v>821</v>
      </c>
      <c r="B16100" s="5">
        <v>1</v>
      </c>
      <c r="C16100" s="5">
        <v>6</v>
      </c>
      <c r="D16100" t="s">
        <v>19232</v>
      </c>
    </row>
    <row r="16101" spans="1:4" x14ac:dyDescent="0.25">
      <c r="A16101" s="5">
        <v>821</v>
      </c>
      <c r="B16101" s="5">
        <v>1</v>
      </c>
      <c r="C16101" s="5">
        <v>7</v>
      </c>
      <c r="D16101" t="s">
        <v>19233</v>
      </c>
    </row>
    <row r="16102" spans="1:4" x14ac:dyDescent="0.25">
      <c r="A16102" s="5">
        <v>821</v>
      </c>
      <c r="B16102" s="5">
        <v>1</v>
      </c>
      <c r="C16102" s="5">
        <v>8</v>
      </c>
      <c r="D16102" t="s">
        <v>19234</v>
      </c>
    </row>
    <row r="16103" spans="1:4" x14ac:dyDescent="0.25">
      <c r="A16103" s="5">
        <v>821</v>
      </c>
      <c r="B16103" s="5">
        <v>2</v>
      </c>
      <c r="C16103" s="5">
        <v>1</v>
      </c>
      <c r="D16103" t="s">
        <v>19235</v>
      </c>
    </row>
    <row r="16104" spans="1:4" x14ac:dyDescent="0.25">
      <c r="A16104" s="5">
        <v>821</v>
      </c>
      <c r="B16104" s="5">
        <v>2</v>
      </c>
      <c r="C16104" s="5">
        <v>2</v>
      </c>
      <c r="D16104" t="s">
        <v>19236</v>
      </c>
    </row>
    <row r="16105" spans="1:4" x14ac:dyDescent="0.25">
      <c r="A16105" s="5">
        <v>821</v>
      </c>
      <c r="B16105" s="5">
        <v>2</v>
      </c>
      <c r="C16105" s="5">
        <v>3</v>
      </c>
      <c r="D16105" t="s">
        <v>19237</v>
      </c>
    </row>
    <row r="16106" spans="1:4" x14ac:dyDescent="0.25">
      <c r="A16106" s="5">
        <v>821</v>
      </c>
      <c r="B16106" s="5">
        <v>2</v>
      </c>
      <c r="C16106" s="5">
        <v>4</v>
      </c>
      <c r="D16106" t="s">
        <v>19238</v>
      </c>
    </row>
    <row r="16107" spans="1:4" x14ac:dyDescent="0.25">
      <c r="A16107" s="5">
        <v>821</v>
      </c>
      <c r="B16107" s="5">
        <v>2</v>
      </c>
      <c r="C16107" s="5">
        <v>5</v>
      </c>
      <c r="D16107" t="s">
        <v>19239</v>
      </c>
    </row>
    <row r="16108" spans="1:4" x14ac:dyDescent="0.25">
      <c r="A16108" s="5">
        <v>821</v>
      </c>
      <c r="B16108" s="5">
        <v>2</v>
      </c>
      <c r="C16108" s="5">
        <v>6</v>
      </c>
      <c r="D16108" t="s">
        <v>19240</v>
      </c>
    </row>
    <row r="16109" spans="1:4" x14ac:dyDescent="0.25">
      <c r="A16109" s="5">
        <v>821</v>
      </c>
      <c r="B16109" s="5">
        <v>2</v>
      </c>
      <c r="C16109" s="5">
        <v>7</v>
      </c>
      <c r="D16109" t="s">
        <v>19241</v>
      </c>
    </row>
    <row r="16110" spans="1:4" x14ac:dyDescent="0.25">
      <c r="A16110" s="5">
        <v>821</v>
      </c>
      <c r="B16110" s="5">
        <v>2</v>
      </c>
      <c r="C16110" s="5">
        <v>8</v>
      </c>
      <c r="D16110" t="s">
        <v>19242</v>
      </c>
    </row>
    <row r="16111" spans="1:4" x14ac:dyDescent="0.25">
      <c r="A16111" s="5">
        <v>822</v>
      </c>
      <c r="B16111" s="5">
        <v>1</v>
      </c>
      <c r="C16111" s="5">
        <v>1</v>
      </c>
      <c r="D16111" t="s">
        <v>19243</v>
      </c>
    </row>
    <row r="16112" spans="1:4" x14ac:dyDescent="0.25">
      <c r="A16112" s="5">
        <v>822</v>
      </c>
      <c r="B16112" s="5">
        <v>1</v>
      </c>
      <c r="C16112" s="5">
        <v>2</v>
      </c>
      <c r="D16112" t="s">
        <v>19244</v>
      </c>
    </row>
    <row r="16113" spans="1:4" x14ac:dyDescent="0.25">
      <c r="A16113" s="5">
        <v>822</v>
      </c>
      <c r="B16113" s="5">
        <v>1</v>
      </c>
      <c r="C16113" s="5">
        <v>3</v>
      </c>
      <c r="D16113" t="s">
        <v>19245</v>
      </c>
    </row>
    <row r="16114" spans="1:4" x14ac:dyDescent="0.25">
      <c r="A16114" s="5">
        <v>822</v>
      </c>
      <c r="B16114" s="5">
        <v>1</v>
      </c>
      <c r="C16114" s="5">
        <v>4</v>
      </c>
      <c r="D16114" t="s">
        <v>19246</v>
      </c>
    </row>
    <row r="16115" spans="1:4" x14ac:dyDescent="0.25">
      <c r="A16115" s="5">
        <v>822</v>
      </c>
      <c r="B16115" s="5">
        <v>2</v>
      </c>
      <c r="C16115" s="5">
        <v>1</v>
      </c>
      <c r="D16115" t="s">
        <v>19247</v>
      </c>
    </row>
    <row r="16116" spans="1:4" x14ac:dyDescent="0.25">
      <c r="A16116" s="5">
        <v>822</v>
      </c>
      <c r="B16116" s="5">
        <v>2</v>
      </c>
      <c r="C16116" s="5">
        <v>2</v>
      </c>
      <c r="D16116" t="s">
        <v>19248</v>
      </c>
    </row>
    <row r="16117" spans="1:4" x14ac:dyDescent="0.25">
      <c r="A16117" s="5">
        <v>822</v>
      </c>
      <c r="B16117" s="5">
        <v>2</v>
      </c>
      <c r="C16117" s="5">
        <v>3</v>
      </c>
      <c r="D16117" t="s">
        <v>19249</v>
      </c>
    </row>
    <row r="16118" spans="1:4" x14ac:dyDescent="0.25">
      <c r="A16118" s="5">
        <v>822</v>
      </c>
      <c r="B16118" s="5">
        <v>2</v>
      </c>
      <c r="C16118" s="5">
        <v>4</v>
      </c>
      <c r="D16118" t="s">
        <v>19250</v>
      </c>
    </row>
    <row r="16119" spans="1:4" x14ac:dyDescent="0.25">
      <c r="A16119" s="5">
        <v>822</v>
      </c>
      <c r="B16119" s="5">
        <v>3</v>
      </c>
      <c r="C16119" s="5">
        <v>1</v>
      </c>
      <c r="D16119" t="s">
        <v>19251</v>
      </c>
    </row>
    <row r="16120" spans="1:4" x14ac:dyDescent="0.25">
      <c r="A16120" s="5">
        <v>822</v>
      </c>
      <c r="B16120" s="5">
        <v>3</v>
      </c>
      <c r="C16120" s="5">
        <v>2</v>
      </c>
      <c r="D16120" t="s">
        <v>19252</v>
      </c>
    </row>
    <row r="16121" spans="1:4" x14ac:dyDescent="0.25">
      <c r="A16121" s="5">
        <v>822</v>
      </c>
      <c r="B16121" s="5">
        <v>3</v>
      </c>
      <c r="C16121" s="5">
        <v>3</v>
      </c>
      <c r="D16121" t="s">
        <v>19253</v>
      </c>
    </row>
    <row r="16122" spans="1:4" x14ac:dyDescent="0.25">
      <c r="A16122" s="5">
        <v>822</v>
      </c>
      <c r="B16122" s="5">
        <v>3</v>
      </c>
      <c r="C16122" s="5">
        <v>4</v>
      </c>
      <c r="D16122" t="s">
        <v>19254</v>
      </c>
    </row>
    <row r="16123" spans="1:4" x14ac:dyDescent="0.25">
      <c r="A16123" s="5">
        <v>822</v>
      </c>
      <c r="B16123" s="5">
        <v>4</v>
      </c>
      <c r="C16123" s="5">
        <v>1</v>
      </c>
      <c r="D16123" t="s">
        <v>19255</v>
      </c>
    </row>
    <row r="16124" spans="1:4" x14ac:dyDescent="0.25">
      <c r="A16124" s="5">
        <v>822</v>
      </c>
      <c r="B16124" s="5">
        <v>4</v>
      </c>
      <c r="C16124" s="5">
        <v>2</v>
      </c>
      <c r="D16124" t="s">
        <v>19256</v>
      </c>
    </row>
    <row r="16125" spans="1:4" x14ac:dyDescent="0.25">
      <c r="A16125" s="5">
        <v>822</v>
      </c>
      <c r="B16125" s="5">
        <v>4</v>
      </c>
      <c r="C16125" s="5">
        <v>3</v>
      </c>
      <c r="D16125" t="s">
        <v>19257</v>
      </c>
    </row>
    <row r="16126" spans="1:4" x14ac:dyDescent="0.25">
      <c r="A16126" s="5">
        <v>822</v>
      </c>
      <c r="B16126" s="5">
        <v>4</v>
      </c>
      <c r="C16126" s="5">
        <v>4</v>
      </c>
      <c r="D16126" t="s">
        <v>19258</v>
      </c>
    </row>
    <row r="16127" spans="1:4" x14ac:dyDescent="0.25">
      <c r="A16127" s="5">
        <v>823</v>
      </c>
      <c r="B16127" s="5">
        <v>1</v>
      </c>
      <c r="C16127" s="5">
        <v>1</v>
      </c>
      <c r="D16127" t="s">
        <v>19259</v>
      </c>
    </row>
    <row r="16128" spans="1:4" x14ac:dyDescent="0.25">
      <c r="A16128" s="5">
        <v>823</v>
      </c>
      <c r="B16128" s="5">
        <v>1</v>
      </c>
      <c r="C16128" s="5">
        <v>2</v>
      </c>
      <c r="D16128" t="s">
        <v>19260</v>
      </c>
    </row>
    <row r="16129" spans="1:4" x14ac:dyDescent="0.25">
      <c r="A16129" s="5">
        <v>823</v>
      </c>
      <c r="B16129" s="5">
        <v>1</v>
      </c>
      <c r="C16129" s="5">
        <v>3</v>
      </c>
      <c r="D16129" t="s">
        <v>19261</v>
      </c>
    </row>
    <row r="16130" spans="1:4" x14ac:dyDescent="0.25">
      <c r="A16130" s="5">
        <v>823</v>
      </c>
      <c r="B16130" s="5">
        <v>1</v>
      </c>
      <c r="C16130" s="5">
        <v>4</v>
      </c>
      <c r="D16130" t="s">
        <v>19262</v>
      </c>
    </row>
    <row r="16131" spans="1:4" x14ac:dyDescent="0.25">
      <c r="A16131" s="5">
        <v>823</v>
      </c>
      <c r="B16131" s="5">
        <v>2</v>
      </c>
      <c r="C16131" s="5">
        <v>1</v>
      </c>
      <c r="D16131" t="s">
        <v>19263</v>
      </c>
    </row>
    <row r="16132" spans="1:4" x14ac:dyDescent="0.25">
      <c r="A16132" s="5">
        <v>823</v>
      </c>
      <c r="B16132" s="5">
        <v>2</v>
      </c>
      <c r="C16132" s="5">
        <v>2</v>
      </c>
      <c r="D16132" t="s">
        <v>19264</v>
      </c>
    </row>
    <row r="16133" spans="1:4" x14ac:dyDescent="0.25">
      <c r="A16133" s="5">
        <v>823</v>
      </c>
      <c r="B16133" s="5">
        <v>2</v>
      </c>
      <c r="C16133" s="5">
        <v>3</v>
      </c>
      <c r="D16133" t="s">
        <v>19265</v>
      </c>
    </row>
    <row r="16134" spans="1:4" x14ac:dyDescent="0.25">
      <c r="A16134" s="5">
        <v>823</v>
      </c>
      <c r="B16134" s="5">
        <v>2</v>
      </c>
      <c r="C16134" s="5">
        <v>4</v>
      </c>
      <c r="D16134" t="s">
        <v>19266</v>
      </c>
    </row>
    <row r="16135" spans="1:4" x14ac:dyDescent="0.25">
      <c r="A16135" s="5">
        <v>823</v>
      </c>
      <c r="B16135" s="5">
        <v>3</v>
      </c>
      <c r="C16135" s="5">
        <v>1</v>
      </c>
      <c r="D16135" t="s">
        <v>19267</v>
      </c>
    </row>
    <row r="16136" spans="1:4" x14ac:dyDescent="0.25">
      <c r="A16136" s="5">
        <v>823</v>
      </c>
      <c r="B16136" s="5">
        <v>3</v>
      </c>
      <c r="C16136" s="5">
        <v>2</v>
      </c>
      <c r="D16136" t="s">
        <v>19268</v>
      </c>
    </row>
    <row r="16137" spans="1:4" x14ac:dyDescent="0.25">
      <c r="A16137" s="5">
        <v>823</v>
      </c>
      <c r="B16137" s="5">
        <v>3</v>
      </c>
      <c r="C16137" s="5">
        <v>3</v>
      </c>
      <c r="D16137" t="s">
        <v>19269</v>
      </c>
    </row>
    <row r="16138" spans="1:4" x14ac:dyDescent="0.25">
      <c r="A16138" s="5">
        <v>823</v>
      </c>
      <c r="B16138" s="5">
        <v>3</v>
      </c>
      <c r="C16138" s="5">
        <v>4</v>
      </c>
      <c r="D16138" t="s">
        <v>19270</v>
      </c>
    </row>
    <row r="16139" spans="1:4" x14ac:dyDescent="0.25">
      <c r="A16139" s="5">
        <v>823</v>
      </c>
      <c r="B16139" s="5">
        <v>4</v>
      </c>
      <c r="C16139" s="5">
        <v>1</v>
      </c>
      <c r="D16139" t="s">
        <v>19271</v>
      </c>
    </row>
    <row r="16140" spans="1:4" x14ac:dyDescent="0.25">
      <c r="A16140" s="5">
        <v>823</v>
      </c>
      <c r="B16140" s="5">
        <v>4</v>
      </c>
      <c r="C16140" s="5">
        <v>2</v>
      </c>
      <c r="D16140" t="s">
        <v>19272</v>
      </c>
    </row>
    <row r="16141" spans="1:4" x14ac:dyDescent="0.25">
      <c r="A16141" s="5">
        <v>823</v>
      </c>
      <c r="B16141" s="5">
        <v>4</v>
      </c>
      <c r="C16141" s="5">
        <v>3</v>
      </c>
      <c r="D16141" t="s">
        <v>19273</v>
      </c>
    </row>
    <row r="16142" spans="1:4" x14ac:dyDescent="0.25">
      <c r="A16142" s="5">
        <v>823</v>
      </c>
      <c r="B16142" s="5">
        <v>4</v>
      </c>
      <c r="C16142" s="5">
        <v>4</v>
      </c>
      <c r="D16142" t="s">
        <v>19274</v>
      </c>
    </row>
    <row r="16143" spans="1:4" x14ac:dyDescent="0.25">
      <c r="A16143" s="5">
        <v>824</v>
      </c>
      <c r="B16143" s="5">
        <v>1</v>
      </c>
      <c r="C16143" s="5">
        <v>1</v>
      </c>
      <c r="D16143" t="s">
        <v>19275</v>
      </c>
    </row>
    <row r="16144" spans="1:4" x14ac:dyDescent="0.25">
      <c r="A16144" s="5">
        <v>824</v>
      </c>
      <c r="B16144" s="5">
        <v>1</v>
      </c>
      <c r="C16144" s="5">
        <v>2</v>
      </c>
      <c r="D16144" t="s">
        <v>1547</v>
      </c>
    </row>
    <row r="16145" spans="1:4" x14ac:dyDescent="0.25">
      <c r="A16145" s="5">
        <v>824</v>
      </c>
      <c r="B16145" s="5">
        <v>1</v>
      </c>
      <c r="C16145" s="5">
        <v>3</v>
      </c>
      <c r="D16145" t="s">
        <v>19276</v>
      </c>
    </row>
    <row r="16146" spans="1:4" x14ac:dyDescent="0.25">
      <c r="A16146" s="5">
        <v>824</v>
      </c>
      <c r="B16146" s="5">
        <v>1</v>
      </c>
      <c r="C16146" s="5">
        <v>4</v>
      </c>
      <c r="D16146" t="s">
        <v>19277</v>
      </c>
    </row>
    <row r="16147" spans="1:4" x14ac:dyDescent="0.25">
      <c r="A16147" s="5">
        <v>824</v>
      </c>
      <c r="B16147" s="5">
        <v>1</v>
      </c>
      <c r="C16147" s="5">
        <v>5</v>
      </c>
      <c r="D16147" t="s">
        <v>19275</v>
      </c>
    </row>
    <row r="16148" spans="1:4" x14ac:dyDescent="0.25">
      <c r="A16148" s="5">
        <v>824</v>
      </c>
      <c r="B16148" s="5">
        <v>1</v>
      </c>
      <c r="C16148" s="5">
        <v>6</v>
      </c>
      <c r="D16148" t="s">
        <v>19278</v>
      </c>
    </row>
    <row r="16149" spans="1:4" x14ac:dyDescent="0.25">
      <c r="A16149" s="5">
        <v>824</v>
      </c>
      <c r="B16149" s="5">
        <v>1</v>
      </c>
      <c r="C16149" s="5">
        <v>7</v>
      </c>
      <c r="D16149" t="s">
        <v>19279</v>
      </c>
    </row>
    <row r="16150" spans="1:4" x14ac:dyDescent="0.25">
      <c r="A16150" s="5">
        <v>824</v>
      </c>
      <c r="B16150" s="5">
        <v>1</v>
      </c>
      <c r="C16150" s="5">
        <v>8</v>
      </c>
      <c r="D16150" t="s">
        <v>19280</v>
      </c>
    </row>
    <row r="16151" spans="1:4" x14ac:dyDescent="0.25">
      <c r="A16151" s="5">
        <v>825</v>
      </c>
      <c r="B16151" s="5">
        <v>1</v>
      </c>
      <c r="C16151" s="5">
        <v>1</v>
      </c>
      <c r="D16151" t="s">
        <v>19281</v>
      </c>
    </row>
    <row r="16152" spans="1:4" x14ac:dyDescent="0.25">
      <c r="A16152" s="5">
        <v>825</v>
      </c>
      <c r="B16152" s="5">
        <v>1</v>
      </c>
      <c r="C16152" s="5">
        <v>2</v>
      </c>
      <c r="D16152" t="s">
        <v>19282</v>
      </c>
    </row>
    <row r="16153" spans="1:4" x14ac:dyDescent="0.25">
      <c r="A16153" s="5">
        <v>825</v>
      </c>
      <c r="B16153" s="5">
        <v>1</v>
      </c>
      <c r="C16153" s="5">
        <v>3</v>
      </c>
      <c r="D16153" t="s">
        <v>19283</v>
      </c>
    </row>
    <row r="16154" spans="1:4" x14ac:dyDescent="0.25">
      <c r="A16154" s="5">
        <v>825</v>
      </c>
      <c r="B16154" s="5">
        <v>1</v>
      </c>
      <c r="C16154" s="5">
        <v>4</v>
      </c>
      <c r="D16154" t="s">
        <v>19284</v>
      </c>
    </row>
    <row r="16155" spans="1:4" x14ac:dyDescent="0.25">
      <c r="A16155" s="5">
        <v>825</v>
      </c>
      <c r="B16155" s="5">
        <v>2</v>
      </c>
      <c r="C16155" s="5">
        <v>1</v>
      </c>
      <c r="D16155" t="s">
        <v>19281</v>
      </c>
    </row>
    <row r="16156" spans="1:4" x14ac:dyDescent="0.25">
      <c r="A16156" s="5">
        <v>825</v>
      </c>
      <c r="B16156" s="5">
        <v>2</v>
      </c>
      <c r="C16156" s="5">
        <v>2</v>
      </c>
      <c r="D16156" t="s">
        <v>19285</v>
      </c>
    </row>
    <row r="16157" spans="1:4" x14ac:dyDescent="0.25">
      <c r="A16157" s="5">
        <v>825</v>
      </c>
      <c r="B16157" s="5">
        <v>2</v>
      </c>
      <c r="C16157" s="5">
        <v>3</v>
      </c>
      <c r="D16157" t="s">
        <v>19286</v>
      </c>
    </row>
    <row r="16158" spans="1:4" x14ac:dyDescent="0.25">
      <c r="A16158" s="5">
        <v>825</v>
      </c>
      <c r="B16158" s="5">
        <v>2</v>
      </c>
      <c r="C16158" s="5">
        <v>4</v>
      </c>
      <c r="D16158" t="s">
        <v>19287</v>
      </c>
    </row>
    <row r="16159" spans="1:4" x14ac:dyDescent="0.25">
      <c r="A16159" s="5">
        <v>825</v>
      </c>
      <c r="B16159" s="5">
        <v>3</v>
      </c>
      <c r="C16159" s="5">
        <v>1</v>
      </c>
      <c r="D16159" t="s">
        <v>19288</v>
      </c>
    </row>
    <row r="16160" spans="1:4" x14ac:dyDescent="0.25">
      <c r="A16160" s="5">
        <v>825</v>
      </c>
      <c r="B16160" s="5">
        <v>3</v>
      </c>
      <c r="C16160" s="5">
        <v>2</v>
      </c>
      <c r="D16160" t="s">
        <v>19289</v>
      </c>
    </row>
    <row r="16161" spans="1:4" x14ac:dyDescent="0.25">
      <c r="A16161" s="5">
        <v>825</v>
      </c>
      <c r="B16161" s="5">
        <v>3</v>
      </c>
      <c r="C16161" s="5">
        <v>3</v>
      </c>
      <c r="D16161" t="s">
        <v>19290</v>
      </c>
    </row>
    <row r="16162" spans="1:4" x14ac:dyDescent="0.25">
      <c r="A16162" s="5">
        <v>825</v>
      </c>
      <c r="B16162" s="5">
        <v>3</v>
      </c>
      <c r="C16162" s="5">
        <v>4</v>
      </c>
      <c r="D16162" t="s">
        <v>19291</v>
      </c>
    </row>
    <row r="16163" spans="1:4" x14ac:dyDescent="0.25">
      <c r="A16163" s="5">
        <v>825</v>
      </c>
      <c r="B16163" s="5" t="s">
        <v>3739</v>
      </c>
      <c r="C16163" s="5">
        <v>1</v>
      </c>
      <c r="D16163" t="s">
        <v>19292</v>
      </c>
    </row>
    <row r="16164" spans="1:4" x14ac:dyDescent="0.25">
      <c r="A16164" s="5">
        <v>825</v>
      </c>
      <c r="B16164" s="5" t="s">
        <v>3739</v>
      </c>
      <c r="C16164" s="5">
        <v>2</v>
      </c>
      <c r="D16164" t="s">
        <v>19293</v>
      </c>
    </row>
    <row r="16165" spans="1:4" x14ac:dyDescent="0.25">
      <c r="A16165" s="5">
        <v>825</v>
      </c>
      <c r="B16165" s="5" t="s">
        <v>3739</v>
      </c>
      <c r="C16165" s="5">
        <v>3</v>
      </c>
      <c r="D16165" t="s">
        <v>19294</v>
      </c>
    </row>
    <row r="16166" spans="1:4" x14ac:dyDescent="0.25">
      <c r="A16166" s="5">
        <v>825</v>
      </c>
      <c r="B16166" s="5" t="s">
        <v>3739</v>
      </c>
      <c r="C16166" s="5">
        <v>4</v>
      </c>
      <c r="D16166" t="s">
        <v>19295</v>
      </c>
    </row>
    <row r="16167" spans="1:4" x14ac:dyDescent="0.25">
      <c r="A16167" s="5">
        <v>825</v>
      </c>
      <c r="B16167" s="5" t="s">
        <v>3739</v>
      </c>
      <c r="C16167" s="5">
        <v>5</v>
      </c>
      <c r="D16167" t="s">
        <v>19296</v>
      </c>
    </row>
    <row r="16168" spans="1:4" x14ac:dyDescent="0.25">
      <c r="A16168" s="5">
        <v>826</v>
      </c>
      <c r="B16168" s="5">
        <v>1</v>
      </c>
      <c r="C16168" s="5">
        <v>1</v>
      </c>
      <c r="D16168" t="s">
        <v>19297</v>
      </c>
    </row>
    <row r="16169" spans="1:4" x14ac:dyDescent="0.25">
      <c r="A16169" s="5">
        <v>826</v>
      </c>
      <c r="B16169" s="5">
        <v>1</v>
      </c>
      <c r="C16169" s="5">
        <v>2</v>
      </c>
      <c r="D16169" t="s">
        <v>19298</v>
      </c>
    </row>
    <row r="16170" spans="1:4" x14ac:dyDescent="0.25">
      <c r="A16170" s="5">
        <v>826</v>
      </c>
      <c r="B16170" s="5">
        <v>1</v>
      </c>
      <c r="C16170" s="5">
        <v>3</v>
      </c>
      <c r="D16170" t="s">
        <v>19299</v>
      </c>
    </row>
    <row r="16171" spans="1:4" x14ac:dyDescent="0.25">
      <c r="A16171" s="5">
        <v>826</v>
      </c>
      <c r="B16171" s="5">
        <v>1</v>
      </c>
      <c r="C16171" s="5">
        <v>4</v>
      </c>
      <c r="D16171" t="s">
        <v>19300</v>
      </c>
    </row>
    <row r="16172" spans="1:4" x14ac:dyDescent="0.25">
      <c r="A16172" s="5">
        <v>827</v>
      </c>
      <c r="B16172" s="5">
        <v>1</v>
      </c>
      <c r="C16172" s="5">
        <v>1</v>
      </c>
      <c r="D16172" t="s">
        <v>19301</v>
      </c>
    </row>
    <row r="16173" spans="1:4" x14ac:dyDescent="0.25">
      <c r="A16173" s="5">
        <v>827</v>
      </c>
      <c r="B16173" s="5">
        <v>1</v>
      </c>
      <c r="C16173" s="5">
        <v>2</v>
      </c>
      <c r="D16173" t="s">
        <v>19302</v>
      </c>
    </row>
    <row r="16174" spans="1:4" x14ac:dyDescent="0.25">
      <c r="A16174" s="5">
        <v>827</v>
      </c>
      <c r="B16174" s="5">
        <v>1</v>
      </c>
      <c r="C16174" s="5">
        <v>3</v>
      </c>
      <c r="D16174" t="s">
        <v>19303</v>
      </c>
    </row>
    <row r="16175" spans="1:4" x14ac:dyDescent="0.25">
      <c r="A16175" s="5">
        <v>827</v>
      </c>
      <c r="B16175" s="5">
        <v>1</v>
      </c>
      <c r="C16175" s="5">
        <v>4</v>
      </c>
      <c r="D16175" t="s">
        <v>19304</v>
      </c>
    </row>
    <row r="16176" spans="1:4" x14ac:dyDescent="0.25">
      <c r="A16176" s="5">
        <v>827</v>
      </c>
      <c r="B16176" s="5">
        <v>1</v>
      </c>
      <c r="C16176" s="5">
        <v>5</v>
      </c>
      <c r="D16176" t="s">
        <v>19305</v>
      </c>
    </row>
    <row r="16177" spans="1:4" x14ac:dyDescent="0.25">
      <c r="A16177" s="5">
        <v>827</v>
      </c>
      <c r="B16177" s="5">
        <v>1</v>
      </c>
      <c r="C16177" s="5">
        <v>6</v>
      </c>
      <c r="D16177" t="s">
        <v>19306</v>
      </c>
    </row>
    <row r="16178" spans="1:4" x14ac:dyDescent="0.25">
      <c r="A16178" s="5">
        <v>827</v>
      </c>
      <c r="B16178" s="5">
        <v>2</v>
      </c>
      <c r="C16178" s="5">
        <v>1</v>
      </c>
      <c r="D16178" t="s">
        <v>19307</v>
      </c>
    </row>
    <row r="16179" spans="1:4" x14ac:dyDescent="0.25">
      <c r="A16179" s="5">
        <v>827</v>
      </c>
      <c r="B16179" s="5">
        <v>2</v>
      </c>
      <c r="C16179" s="5">
        <v>2</v>
      </c>
      <c r="D16179" t="s">
        <v>19308</v>
      </c>
    </row>
    <row r="16180" spans="1:4" x14ac:dyDescent="0.25">
      <c r="A16180" s="5">
        <v>827</v>
      </c>
      <c r="B16180" s="5">
        <v>2</v>
      </c>
      <c r="C16180" s="5">
        <v>3</v>
      </c>
      <c r="D16180" t="s">
        <v>19309</v>
      </c>
    </row>
    <row r="16181" spans="1:4" x14ac:dyDescent="0.25">
      <c r="A16181" s="5">
        <v>827</v>
      </c>
      <c r="B16181" s="5">
        <v>2</v>
      </c>
      <c r="C16181" s="5">
        <v>4</v>
      </c>
      <c r="D16181" t="s">
        <v>19310</v>
      </c>
    </row>
    <row r="16182" spans="1:4" x14ac:dyDescent="0.25">
      <c r="A16182" s="5">
        <v>827</v>
      </c>
      <c r="B16182" s="5">
        <v>2</v>
      </c>
      <c r="C16182" s="5">
        <v>5</v>
      </c>
      <c r="D16182" t="s">
        <v>19311</v>
      </c>
    </row>
    <row r="16183" spans="1:4" x14ac:dyDescent="0.25">
      <c r="A16183" s="5">
        <v>827</v>
      </c>
      <c r="B16183" s="5">
        <v>2</v>
      </c>
      <c r="C16183" s="5">
        <v>6</v>
      </c>
      <c r="D16183" t="s">
        <v>19312</v>
      </c>
    </row>
    <row r="16184" spans="1:4" x14ac:dyDescent="0.25">
      <c r="A16184" s="5">
        <v>827</v>
      </c>
      <c r="B16184" s="5">
        <v>3</v>
      </c>
      <c r="C16184" s="5">
        <v>1</v>
      </c>
      <c r="D16184" t="s">
        <v>19313</v>
      </c>
    </row>
    <row r="16185" spans="1:4" x14ac:dyDescent="0.25">
      <c r="A16185" s="5">
        <v>827</v>
      </c>
      <c r="B16185" s="5">
        <v>3</v>
      </c>
      <c r="C16185" s="5">
        <v>2</v>
      </c>
      <c r="D16185" t="s">
        <v>19314</v>
      </c>
    </row>
    <row r="16186" spans="1:4" x14ac:dyDescent="0.25">
      <c r="A16186" s="5">
        <v>827</v>
      </c>
      <c r="B16186" s="5">
        <v>3</v>
      </c>
      <c r="C16186" s="5">
        <v>3</v>
      </c>
      <c r="D16186" t="s">
        <v>19315</v>
      </c>
    </row>
    <row r="16187" spans="1:4" x14ac:dyDescent="0.25">
      <c r="A16187" s="5">
        <v>827</v>
      </c>
      <c r="B16187" s="5">
        <v>3</v>
      </c>
      <c r="C16187" s="5">
        <v>4</v>
      </c>
      <c r="D16187" t="s">
        <v>19316</v>
      </c>
    </row>
    <row r="16188" spans="1:4" x14ac:dyDescent="0.25">
      <c r="A16188" s="5">
        <v>827</v>
      </c>
      <c r="B16188" s="5">
        <v>3</v>
      </c>
      <c r="C16188" s="5">
        <v>5</v>
      </c>
      <c r="D16188" t="s">
        <v>19317</v>
      </c>
    </row>
    <row r="16189" spans="1:4" x14ac:dyDescent="0.25">
      <c r="A16189" s="5">
        <v>827</v>
      </c>
      <c r="B16189" s="5">
        <v>3</v>
      </c>
      <c r="C16189" s="5">
        <v>6</v>
      </c>
      <c r="D16189" t="s">
        <v>19318</v>
      </c>
    </row>
    <row r="16190" spans="1:4" x14ac:dyDescent="0.25">
      <c r="A16190" s="5">
        <v>827</v>
      </c>
      <c r="B16190" s="5" t="s">
        <v>3739</v>
      </c>
      <c r="C16190" s="5">
        <v>1</v>
      </c>
      <c r="D16190" t="s">
        <v>19319</v>
      </c>
    </row>
    <row r="16191" spans="1:4" x14ac:dyDescent="0.25">
      <c r="A16191" s="5">
        <v>827</v>
      </c>
      <c r="B16191" s="5" t="s">
        <v>3739</v>
      </c>
      <c r="C16191" s="5">
        <v>2</v>
      </c>
      <c r="D16191" t="s">
        <v>19320</v>
      </c>
    </row>
    <row r="16192" spans="1:4" x14ac:dyDescent="0.25">
      <c r="A16192" s="5">
        <v>827</v>
      </c>
      <c r="B16192" s="5" t="s">
        <v>3739</v>
      </c>
      <c r="C16192" s="5">
        <v>3</v>
      </c>
      <c r="D16192" t="s">
        <v>19321</v>
      </c>
    </row>
    <row r="16193" spans="1:4" x14ac:dyDescent="0.25">
      <c r="A16193" s="5">
        <v>827</v>
      </c>
      <c r="B16193" s="5" t="s">
        <v>3739</v>
      </c>
      <c r="C16193" s="5">
        <v>4</v>
      </c>
      <c r="D16193" t="s">
        <v>19322</v>
      </c>
    </row>
    <row r="16194" spans="1:4" x14ac:dyDescent="0.25">
      <c r="A16194" s="5">
        <v>828</v>
      </c>
      <c r="B16194" s="5">
        <v>1</v>
      </c>
      <c r="C16194" s="5">
        <v>1</v>
      </c>
      <c r="D16194" t="s">
        <v>19323</v>
      </c>
    </row>
    <row r="16195" spans="1:4" x14ac:dyDescent="0.25">
      <c r="A16195" s="5">
        <v>828</v>
      </c>
      <c r="B16195" s="5">
        <v>1</v>
      </c>
      <c r="C16195" s="5">
        <v>2</v>
      </c>
      <c r="D16195" t="s">
        <v>19324</v>
      </c>
    </row>
    <row r="16196" spans="1:4" x14ac:dyDescent="0.25">
      <c r="A16196" s="5">
        <v>828</v>
      </c>
      <c r="B16196" s="5">
        <v>1</v>
      </c>
      <c r="C16196" s="5">
        <v>3</v>
      </c>
      <c r="D16196" t="s">
        <v>19325</v>
      </c>
    </row>
    <row r="16197" spans="1:4" x14ac:dyDescent="0.25">
      <c r="A16197" s="5">
        <v>828</v>
      </c>
      <c r="B16197" s="5">
        <v>1</v>
      </c>
      <c r="C16197" s="5">
        <v>4</v>
      </c>
      <c r="D16197" t="s">
        <v>19326</v>
      </c>
    </row>
    <row r="16198" spans="1:4" x14ac:dyDescent="0.25">
      <c r="A16198" s="5">
        <v>828</v>
      </c>
      <c r="B16198" s="5">
        <v>1</v>
      </c>
      <c r="C16198" s="5">
        <v>5</v>
      </c>
      <c r="D16198" t="s">
        <v>19327</v>
      </c>
    </row>
    <row r="16199" spans="1:4" x14ac:dyDescent="0.25">
      <c r="A16199" s="5">
        <v>829</v>
      </c>
      <c r="B16199" s="5">
        <v>1</v>
      </c>
      <c r="C16199" s="5">
        <v>1</v>
      </c>
      <c r="D16199" t="s">
        <v>19328</v>
      </c>
    </row>
    <row r="16200" spans="1:4" x14ac:dyDescent="0.25">
      <c r="A16200" s="5">
        <v>829</v>
      </c>
      <c r="B16200" s="5">
        <v>1</v>
      </c>
      <c r="C16200" s="5">
        <v>2</v>
      </c>
      <c r="D16200" t="s">
        <v>19329</v>
      </c>
    </row>
    <row r="16201" spans="1:4" x14ac:dyDescent="0.25">
      <c r="A16201" s="5">
        <v>829</v>
      </c>
      <c r="B16201" s="5">
        <v>1</v>
      </c>
      <c r="C16201" s="5">
        <v>3</v>
      </c>
      <c r="D16201" t="s">
        <v>19330</v>
      </c>
    </row>
    <row r="16202" spans="1:4" x14ac:dyDescent="0.25">
      <c r="A16202" s="5">
        <v>829</v>
      </c>
      <c r="B16202" s="5">
        <v>1</v>
      </c>
      <c r="C16202" s="5">
        <v>4</v>
      </c>
      <c r="D16202" t="s">
        <v>19331</v>
      </c>
    </row>
    <row r="16203" spans="1:4" x14ac:dyDescent="0.25">
      <c r="A16203" s="5">
        <v>829</v>
      </c>
      <c r="B16203" s="5">
        <v>2</v>
      </c>
      <c r="C16203" s="5">
        <v>1</v>
      </c>
      <c r="D16203" t="s">
        <v>19332</v>
      </c>
    </row>
    <row r="16204" spans="1:4" x14ac:dyDescent="0.25">
      <c r="A16204" s="5">
        <v>829</v>
      </c>
      <c r="B16204" s="5">
        <v>2</v>
      </c>
      <c r="C16204" s="5">
        <v>2</v>
      </c>
      <c r="D16204" t="s">
        <v>19333</v>
      </c>
    </row>
    <row r="16205" spans="1:4" x14ac:dyDescent="0.25">
      <c r="A16205" s="5">
        <v>829</v>
      </c>
      <c r="B16205" s="5">
        <v>2</v>
      </c>
      <c r="C16205" s="5">
        <v>3</v>
      </c>
      <c r="D16205" t="s">
        <v>19334</v>
      </c>
    </row>
    <row r="16206" spans="1:4" x14ac:dyDescent="0.25">
      <c r="A16206" s="5">
        <v>829</v>
      </c>
      <c r="B16206" s="5">
        <v>2</v>
      </c>
      <c r="C16206" s="5">
        <v>4</v>
      </c>
      <c r="D16206" t="s">
        <v>19335</v>
      </c>
    </row>
    <row r="16207" spans="1:4" x14ac:dyDescent="0.25">
      <c r="A16207" s="5">
        <v>829</v>
      </c>
      <c r="B16207" s="5">
        <v>3</v>
      </c>
      <c r="C16207" s="5">
        <v>1</v>
      </c>
      <c r="D16207" t="s">
        <v>19328</v>
      </c>
    </row>
    <row r="16208" spans="1:4" x14ac:dyDescent="0.25">
      <c r="A16208" s="5">
        <v>829</v>
      </c>
      <c r="B16208" s="5">
        <v>3</v>
      </c>
      <c r="C16208" s="5">
        <v>2</v>
      </c>
      <c r="D16208" t="s">
        <v>19336</v>
      </c>
    </row>
    <row r="16209" spans="1:4" x14ac:dyDescent="0.25">
      <c r="A16209" s="5">
        <v>829</v>
      </c>
      <c r="B16209" s="5">
        <v>3</v>
      </c>
      <c r="C16209" s="5">
        <v>3</v>
      </c>
      <c r="D16209" t="s">
        <v>19337</v>
      </c>
    </row>
    <row r="16210" spans="1:4" x14ac:dyDescent="0.25">
      <c r="A16210" s="5">
        <v>829</v>
      </c>
      <c r="B16210" s="5">
        <v>3</v>
      </c>
      <c r="C16210" s="5">
        <v>4</v>
      </c>
      <c r="D16210" t="s">
        <v>19338</v>
      </c>
    </row>
    <row r="16211" spans="1:4" x14ac:dyDescent="0.25">
      <c r="A16211" s="5">
        <v>829</v>
      </c>
      <c r="B16211" s="5">
        <v>4</v>
      </c>
      <c r="C16211" s="5">
        <v>1</v>
      </c>
      <c r="D16211" t="s">
        <v>19328</v>
      </c>
    </row>
    <row r="16212" spans="1:4" x14ac:dyDescent="0.25">
      <c r="A16212" s="5">
        <v>829</v>
      </c>
      <c r="B16212" s="5">
        <v>4</v>
      </c>
      <c r="C16212" s="5">
        <v>2</v>
      </c>
      <c r="D16212" t="s">
        <v>19339</v>
      </c>
    </row>
    <row r="16213" spans="1:4" x14ac:dyDescent="0.25">
      <c r="A16213" s="5">
        <v>829</v>
      </c>
      <c r="B16213" s="5">
        <v>4</v>
      </c>
      <c r="C16213" s="5">
        <v>3</v>
      </c>
      <c r="D16213" t="s">
        <v>19340</v>
      </c>
    </row>
    <row r="16214" spans="1:4" x14ac:dyDescent="0.25">
      <c r="A16214" s="5">
        <v>829</v>
      </c>
      <c r="B16214" s="5">
        <v>4</v>
      </c>
      <c r="C16214" s="5">
        <v>4</v>
      </c>
      <c r="D16214" t="s">
        <v>19341</v>
      </c>
    </row>
    <row r="16215" spans="1:4" x14ac:dyDescent="0.25">
      <c r="A16215" s="5">
        <v>830</v>
      </c>
      <c r="B16215" s="5">
        <v>1</v>
      </c>
      <c r="C16215" s="5">
        <v>1</v>
      </c>
      <c r="D16215" t="s">
        <v>19342</v>
      </c>
    </row>
    <row r="16216" spans="1:4" x14ac:dyDescent="0.25">
      <c r="A16216" s="5">
        <v>830</v>
      </c>
      <c r="B16216" s="5">
        <v>1</v>
      </c>
      <c r="C16216" s="5">
        <v>2</v>
      </c>
      <c r="D16216" t="s">
        <v>19343</v>
      </c>
    </row>
    <row r="16217" spans="1:4" x14ac:dyDescent="0.25">
      <c r="A16217" s="5">
        <v>830</v>
      </c>
      <c r="B16217" s="5">
        <v>1</v>
      </c>
      <c r="C16217" s="5">
        <v>3</v>
      </c>
      <c r="D16217" t="s">
        <v>19344</v>
      </c>
    </row>
    <row r="16218" spans="1:4" x14ac:dyDescent="0.25">
      <c r="A16218" s="5">
        <v>830</v>
      </c>
      <c r="B16218" s="5">
        <v>1</v>
      </c>
      <c r="C16218" s="5">
        <v>4</v>
      </c>
      <c r="D16218" t="s">
        <v>19345</v>
      </c>
    </row>
    <row r="16219" spans="1:4" x14ac:dyDescent="0.25">
      <c r="A16219" s="5">
        <v>830</v>
      </c>
      <c r="B16219" s="5">
        <v>2</v>
      </c>
      <c r="C16219" s="5">
        <v>1</v>
      </c>
      <c r="D16219" t="s">
        <v>19346</v>
      </c>
    </row>
    <row r="16220" spans="1:4" x14ac:dyDescent="0.25">
      <c r="A16220" s="5">
        <v>830</v>
      </c>
      <c r="B16220" s="5">
        <v>2</v>
      </c>
      <c r="C16220" s="5">
        <v>2</v>
      </c>
      <c r="D16220" t="s">
        <v>19347</v>
      </c>
    </row>
    <row r="16221" spans="1:4" x14ac:dyDescent="0.25">
      <c r="A16221" s="5">
        <v>830</v>
      </c>
      <c r="B16221" s="5">
        <v>2</v>
      </c>
      <c r="C16221" s="5">
        <v>3</v>
      </c>
      <c r="D16221" t="s">
        <v>19348</v>
      </c>
    </row>
    <row r="16222" spans="1:4" x14ac:dyDescent="0.25">
      <c r="A16222" s="5">
        <v>830</v>
      </c>
      <c r="B16222" s="5">
        <v>2</v>
      </c>
      <c r="C16222" s="5">
        <v>4</v>
      </c>
      <c r="D16222" t="s">
        <v>19349</v>
      </c>
    </row>
    <row r="16223" spans="1:4" x14ac:dyDescent="0.25">
      <c r="A16223" s="5">
        <v>830</v>
      </c>
      <c r="B16223" s="5">
        <v>3</v>
      </c>
      <c r="C16223" s="5">
        <v>1</v>
      </c>
      <c r="D16223" t="s">
        <v>19350</v>
      </c>
    </row>
    <row r="16224" spans="1:4" x14ac:dyDescent="0.25">
      <c r="A16224" s="5">
        <v>830</v>
      </c>
      <c r="B16224" s="5">
        <v>3</v>
      </c>
      <c r="C16224" s="5">
        <v>2</v>
      </c>
      <c r="D16224" t="s">
        <v>19351</v>
      </c>
    </row>
    <row r="16225" spans="1:4" x14ac:dyDescent="0.25">
      <c r="A16225" s="5">
        <v>830</v>
      </c>
      <c r="B16225" s="5">
        <v>3</v>
      </c>
      <c r="C16225" s="5">
        <v>3</v>
      </c>
      <c r="D16225" t="s">
        <v>19352</v>
      </c>
    </row>
    <row r="16226" spans="1:4" x14ac:dyDescent="0.25">
      <c r="A16226" s="5">
        <v>830</v>
      </c>
      <c r="B16226" s="5">
        <v>3</v>
      </c>
      <c r="C16226" s="5">
        <v>4</v>
      </c>
      <c r="D16226" t="s">
        <v>19353</v>
      </c>
    </row>
    <row r="16227" spans="1:4" x14ac:dyDescent="0.25">
      <c r="A16227" s="5">
        <v>830</v>
      </c>
      <c r="B16227" s="5">
        <v>4</v>
      </c>
      <c r="C16227" s="5">
        <v>1</v>
      </c>
      <c r="D16227" t="s">
        <v>19354</v>
      </c>
    </row>
    <row r="16228" spans="1:4" x14ac:dyDescent="0.25">
      <c r="A16228" s="5">
        <v>830</v>
      </c>
      <c r="B16228" s="5">
        <v>4</v>
      </c>
      <c r="C16228" s="5">
        <v>2</v>
      </c>
      <c r="D16228" t="s">
        <v>19355</v>
      </c>
    </row>
    <row r="16229" spans="1:4" x14ac:dyDescent="0.25">
      <c r="A16229" s="5">
        <v>830</v>
      </c>
      <c r="B16229" s="5">
        <v>4</v>
      </c>
      <c r="C16229" s="5">
        <v>3</v>
      </c>
      <c r="D16229" t="s">
        <v>19356</v>
      </c>
    </row>
    <row r="16230" spans="1:4" x14ac:dyDescent="0.25">
      <c r="A16230" s="5">
        <v>830</v>
      </c>
      <c r="B16230" s="5">
        <v>4</v>
      </c>
      <c r="C16230" s="5">
        <v>4</v>
      </c>
      <c r="D16230" t="s">
        <v>19357</v>
      </c>
    </row>
    <row r="16231" spans="1:4" x14ac:dyDescent="0.25">
      <c r="A16231" s="5">
        <v>830</v>
      </c>
      <c r="B16231" s="5">
        <v>5</v>
      </c>
      <c r="C16231" s="5">
        <v>1</v>
      </c>
      <c r="D16231" t="s">
        <v>19358</v>
      </c>
    </row>
    <row r="16232" spans="1:4" x14ac:dyDescent="0.25">
      <c r="A16232" s="5">
        <v>830</v>
      </c>
      <c r="B16232" s="5">
        <v>5</v>
      </c>
      <c r="C16232" s="5">
        <v>2</v>
      </c>
      <c r="D16232" t="s">
        <v>19359</v>
      </c>
    </row>
    <row r="16233" spans="1:4" x14ac:dyDescent="0.25">
      <c r="A16233" s="5">
        <v>830</v>
      </c>
      <c r="B16233" s="5">
        <v>5</v>
      </c>
      <c r="C16233" s="5">
        <v>3</v>
      </c>
      <c r="D16233" t="s">
        <v>19360</v>
      </c>
    </row>
    <row r="16234" spans="1:4" x14ac:dyDescent="0.25">
      <c r="A16234" s="5">
        <v>830</v>
      </c>
      <c r="B16234" s="5">
        <v>5</v>
      </c>
      <c r="C16234" s="5">
        <v>4</v>
      </c>
      <c r="D16234" t="s">
        <v>19361</v>
      </c>
    </row>
    <row r="16235" spans="1:4" x14ac:dyDescent="0.25">
      <c r="A16235" s="5">
        <v>830</v>
      </c>
      <c r="B16235" s="5" t="s">
        <v>3739</v>
      </c>
      <c r="C16235" s="5">
        <v>1</v>
      </c>
      <c r="D16235" t="s">
        <v>17738</v>
      </c>
    </row>
    <row r="16236" spans="1:4" x14ac:dyDescent="0.25">
      <c r="A16236" s="5">
        <v>830</v>
      </c>
      <c r="B16236" s="5" t="s">
        <v>3739</v>
      </c>
      <c r="C16236" s="5">
        <v>2</v>
      </c>
      <c r="D16236" t="s">
        <v>17739</v>
      </c>
    </row>
    <row r="16237" spans="1:4" x14ac:dyDescent="0.25">
      <c r="A16237" s="5">
        <v>830</v>
      </c>
      <c r="B16237" s="5" t="s">
        <v>3739</v>
      </c>
      <c r="C16237" s="5">
        <v>3</v>
      </c>
      <c r="D16237" t="s">
        <v>17740</v>
      </c>
    </row>
    <row r="16238" spans="1:4" x14ac:dyDescent="0.25">
      <c r="A16238" s="5">
        <v>830</v>
      </c>
      <c r="B16238" s="5" t="s">
        <v>3739</v>
      </c>
      <c r="C16238" s="5">
        <v>4</v>
      </c>
      <c r="D16238" t="s">
        <v>17739</v>
      </c>
    </row>
    <row r="16239" spans="1:4" x14ac:dyDescent="0.25">
      <c r="A16239" s="5">
        <v>831</v>
      </c>
      <c r="B16239" s="5">
        <v>1</v>
      </c>
      <c r="C16239" s="5">
        <v>1</v>
      </c>
      <c r="D16239" t="s">
        <v>19362</v>
      </c>
    </row>
    <row r="16240" spans="1:4" x14ac:dyDescent="0.25">
      <c r="A16240" s="5">
        <v>831</v>
      </c>
      <c r="B16240" s="5">
        <v>1</v>
      </c>
      <c r="C16240" s="5">
        <v>2</v>
      </c>
      <c r="D16240" t="s">
        <v>19363</v>
      </c>
    </row>
    <row r="16241" spans="1:4" x14ac:dyDescent="0.25">
      <c r="A16241" s="5">
        <v>831</v>
      </c>
      <c r="B16241" s="5">
        <v>1</v>
      </c>
      <c r="C16241" s="5">
        <v>3</v>
      </c>
      <c r="D16241" t="s">
        <v>19364</v>
      </c>
    </row>
    <row r="16242" spans="1:4" x14ac:dyDescent="0.25">
      <c r="A16242" s="5">
        <v>831</v>
      </c>
      <c r="B16242" s="5">
        <v>1</v>
      </c>
      <c r="C16242" s="5">
        <v>4</v>
      </c>
      <c r="D16242" t="s">
        <v>19365</v>
      </c>
    </row>
    <row r="16243" spans="1:4" x14ac:dyDescent="0.25">
      <c r="A16243" s="5">
        <v>831</v>
      </c>
      <c r="B16243" s="5">
        <v>1</v>
      </c>
      <c r="C16243" s="5">
        <v>5</v>
      </c>
      <c r="D16243" t="s">
        <v>19366</v>
      </c>
    </row>
    <row r="16244" spans="1:4" x14ac:dyDescent="0.25">
      <c r="A16244" s="5">
        <v>831</v>
      </c>
      <c r="B16244" s="5">
        <v>1</v>
      </c>
      <c r="C16244" s="5">
        <v>6</v>
      </c>
      <c r="D16244" t="s">
        <v>19367</v>
      </c>
    </row>
    <row r="16245" spans="1:4" x14ac:dyDescent="0.25">
      <c r="A16245" s="5">
        <v>831</v>
      </c>
      <c r="B16245" s="5">
        <v>1</v>
      </c>
      <c r="C16245" s="5">
        <v>7</v>
      </c>
      <c r="D16245" t="s">
        <v>19368</v>
      </c>
    </row>
    <row r="16246" spans="1:4" x14ac:dyDescent="0.25">
      <c r="A16246" s="5">
        <v>831</v>
      </c>
      <c r="B16246" s="5">
        <v>1</v>
      </c>
      <c r="C16246" s="5">
        <v>8</v>
      </c>
      <c r="D16246" t="s">
        <v>19369</v>
      </c>
    </row>
    <row r="16247" spans="1:4" x14ac:dyDescent="0.25">
      <c r="A16247" s="5">
        <v>831</v>
      </c>
      <c r="B16247" s="5">
        <v>2</v>
      </c>
      <c r="C16247" s="5">
        <v>1</v>
      </c>
      <c r="D16247" t="s">
        <v>19370</v>
      </c>
    </row>
    <row r="16248" spans="1:4" x14ac:dyDescent="0.25">
      <c r="A16248" s="5">
        <v>831</v>
      </c>
      <c r="B16248" s="5">
        <v>2</v>
      </c>
      <c r="C16248" s="5">
        <v>2</v>
      </c>
      <c r="D16248" t="s">
        <v>19371</v>
      </c>
    </row>
    <row r="16249" spans="1:4" x14ac:dyDescent="0.25">
      <c r="A16249" s="5">
        <v>831</v>
      </c>
      <c r="B16249" s="5">
        <v>2</v>
      </c>
      <c r="C16249" s="5">
        <v>3</v>
      </c>
      <c r="D16249" t="s">
        <v>19372</v>
      </c>
    </row>
    <row r="16250" spans="1:4" x14ac:dyDescent="0.25">
      <c r="A16250" s="5">
        <v>831</v>
      </c>
      <c r="B16250" s="5">
        <v>2</v>
      </c>
      <c r="C16250" s="5">
        <v>4</v>
      </c>
      <c r="D16250" t="s">
        <v>19373</v>
      </c>
    </row>
    <row r="16251" spans="1:4" x14ac:dyDescent="0.25">
      <c r="A16251" s="5">
        <v>831</v>
      </c>
      <c r="B16251" s="5">
        <v>2</v>
      </c>
      <c r="C16251" s="5">
        <v>5</v>
      </c>
      <c r="D16251" t="s">
        <v>19374</v>
      </c>
    </row>
    <row r="16252" spans="1:4" x14ac:dyDescent="0.25">
      <c r="A16252" s="5">
        <v>831</v>
      </c>
      <c r="B16252" s="5">
        <v>2</v>
      </c>
      <c r="C16252" s="5">
        <v>6</v>
      </c>
      <c r="D16252" t="s">
        <v>19375</v>
      </c>
    </row>
    <row r="16253" spans="1:4" x14ac:dyDescent="0.25">
      <c r="A16253" s="5">
        <v>831</v>
      </c>
      <c r="B16253" s="5">
        <v>2</v>
      </c>
      <c r="C16253" s="5">
        <v>7</v>
      </c>
      <c r="D16253" t="s">
        <v>19376</v>
      </c>
    </row>
    <row r="16254" spans="1:4" x14ac:dyDescent="0.25">
      <c r="A16254" s="5">
        <v>831</v>
      </c>
      <c r="B16254" s="5">
        <v>2</v>
      </c>
      <c r="C16254" s="5">
        <v>8</v>
      </c>
      <c r="D16254" t="s">
        <v>19377</v>
      </c>
    </row>
    <row r="16255" spans="1:4" x14ac:dyDescent="0.25">
      <c r="A16255" s="5">
        <v>831</v>
      </c>
      <c r="B16255" s="5">
        <v>3</v>
      </c>
      <c r="C16255" s="5">
        <v>1</v>
      </c>
      <c r="D16255" t="s">
        <v>19378</v>
      </c>
    </row>
    <row r="16256" spans="1:4" x14ac:dyDescent="0.25">
      <c r="A16256" s="5">
        <v>831</v>
      </c>
      <c r="B16256" s="5">
        <v>3</v>
      </c>
      <c r="C16256" s="5">
        <v>2</v>
      </c>
      <c r="D16256" t="s">
        <v>19379</v>
      </c>
    </row>
    <row r="16257" spans="1:4" x14ac:dyDescent="0.25">
      <c r="A16257" s="5">
        <v>831</v>
      </c>
      <c r="B16257" s="5">
        <v>3</v>
      </c>
      <c r="C16257" s="5">
        <v>3</v>
      </c>
      <c r="D16257" t="s">
        <v>19380</v>
      </c>
    </row>
    <row r="16258" spans="1:4" x14ac:dyDescent="0.25">
      <c r="A16258" s="5">
        <v>831</v>
      </c>
      <c r="B16258" s="5">
        <v>3</v>
      </c>
      <c r="C16258" s="5">
        <v>4</v>
      </c>
      <c r="D16258" t="s">
        <v>19381</v>
      </c>
    </row>
    <row r="16259" spans="1:4" x14ac:dyDescent="0.25">
      <c r="A16259" s="5">
        <v>831</v>
      </c>
      <c r="B16259" s="5">
        <v>3</v>
      </c>
      <c r="C16259" s="5">
        <v>5</v>
      </c>
      <c r="D16259" t="s">
        <v>19382</v>
      </c>
    </row>
    <row r="16260" spans="1:4" x14ac:dyDescent="0.25">
      <c r="A16260" s="5">
        <v>831</v>
      </c>
      <c r="B16260" s="5">
        <v>3</v>
      </c>
      <c r="C16260" s="5">
        <v>6</v>
      </c>
      <c r="D16260" t="s">
        <v>19383</v>
      </c>
    </row>
    <row r="16261" spans="1:4" x14ac:dyDescent="0.25">
      <c r="A16261" s="5">
        <v>831</v>
      </c>
      <c r="B16261" s="5">
        <v>3</v>
      </c>
      <c r="C16261" s="5">
        <v>7</v>
      </c>
      <c r="D16261" t="s">
        <v>19384</v>
      </c>
    </row>
    <row r="16262" spans="1:4" x14ac:dyDescent="0.25">
      <c r="A16262" s="5">
        <v>831</v>
      </c>
      <c r="B16262" s="5">
        <v>3</v>
      </c>
      <c r="C16262" s="5">
        <v>8</v>
      </c>
      <c r="D16262" t="s">
        <v>19385</v>
      </c>
    </row>
    <row r="16263" spans="1:4" x14ac:dyDescent="0.25">
      <c r="A16263" s="5">
        <v>832</v>
      </c>
      <c r="B16263" s="5">
        <v>1</v>
      </c>
      <c r="C16263" s="5">
        <v>1</v>
      </c>
      <c r="D16263" t="s">
        <v>19386</v>
      </c>
    </row>
    <row r="16264" spans="1:4" x14ac:dyDescent="0.25">
      <c r="A16264" s="5">
        <v>832</v>
      </c>
      <c r="B16264" s="5">
        <v>1</v>
      </c>
      <c r="C16264" s="5">
        <v>2</v>
      </c>
      <c r="D16264" t="s">
        <v>19387</v>
      </c>
    </row>
    <row r="16265" spans="1:4" x14ac:dyDescent="0.25">
      <c r="A16265" s="5">
        <v>832</v>
      </c>
      <c r="B16265" s="5">
        <v>1</v>
      </c>
      <c r="C16265" s="5">
        <v>3</v>
      </c>
      <c r="D16265" t="s">
        <v>19388</v>
      </c>
    </row>
    <row r="16266" spans="1:4" x14ac:dyDescent="0.25">
      <c r="A16266" s="5">
        <v>832</v>
      </c>
      <c r="B16266" s="5">
        <v>1</v>
      </c>
      <c r="C16266" s="5">
        <v>4</v>
      </c>
      <c r="D16266" t="s">
        <v>19389</v>
      </c>
    </row>
    <row r="16267" spans="1:4" x14ac:dyDescent="0.25">
      <c r="A16267" s="5">
        <v>832</v>
      </c>
      <c r="B16267" s="5">
        <v>2</v>
      </c>
      <c r="C16267" s="5">
        <v>1</v>
      </c>
      <c r="D16267" t="s">
        <v>19386</v>
      </c>
    </row>
    <row r="16268" spans="1:4" x14ac:dyDescent="0.25">
      <c r="A16268" s="5">
        <v>832</v>
      </c>
      <c r="B16268" s="5">
        <v>2</v>
      </c>
      <c r="C16268" s="5">
        <v>2</v>
      </c>
      <c r="D16268" t="s">
        <v>19390</v>
      </c>
    </row>
    <row r="16269" spans="1:4" x14ac:dyDescent="0.25">
      <c r="A16269" s="5">
        <v>832</v>
      </c>
      <c r="B16269" s="5">
        <v>2</v>
      </c>
      <c r="C16269" s="5">
        <v>3</v>
      </c>
      <c r="D16269" t="s">
        <v>19391</v>
      </c>
    </row>
    <row r="16270" spans="1:4" x14ac:dyDescent="0.25">
      <c r="A16270" s="5">
        <v>832</v>
      </c>
      <c r="B16270" s="5">
        <v>2</v>
      </c>
      <c r="C16270" s="5">
        <v>4</v>
      </c>
      <c r="D16270" t="s">
        <v>19392</v>
      </c>
    </row>
    <row r="16271" spans="1:4" x14ac:dyDescent="0.25">
      <c r="A16271" s="5">
        <v>832</v>
      </c>
      <c r="B16271" s="5">
        <v>3</v>
      </c>
      <c r="C16271" s="5">
        <v>1</v>
      </c>
      <c r="D16271" t="s">
        <v>19393</v>
      </c>
    </row>
    <row r="16272" spans="1:4" x14ac:dyDescent="0.25">
      <c r="A16272" s="5">
        <v>832</v>
      </c>
      <c r="B16272" s="5">
        <v>3</v>
      </c>
      <c r="C16272" s="5">
        <v>2</v>
      </c>
      <c r="D16272" t="s">
        <v>19394</v>
      </c>
    </row>
    <row r="16273" spans="1:4" x14ac:dyDescent="0.25">
      <c r="A16273" s="5">
        <v>832</v>
      </c>
      <c r="B16273" s="5">
        <v>3</v>
      </c>
      <c r="C16273" s="5">
        <v>3</v>
      </c>
      <c r="D16273" t="s">
        <v>19395</v>
      </c>
    </row>
    <row r="16274" spans="1:4" x14ac:dyDescent="0.25">
      <c r="A16274" s="5">
        <v>832</v>
      </c>
      <c r="B16274" s="5">
        <v>3</v>
      </c>
      <c r="C16274" s="5">
        <v>4</v>
      </c>
      <c r="D16274" t="s">
        <v>19396</v>
      </c>
    </row>
    <row r="16275" spans="1:4" x14ac:dyDescent="0.25">
      <c r="A16275" s="5">
        <v>832</v>
      </c>
      <c r="B16275" s="5" t="s">
        <v>3739</v>
      </c>
      <c r="C16275" s="5">
        <v>1</v>
      </c>
      <c r="D16275" t="s">
        <v>19397</v>
      </c>
    </row>
    <row r="16276" spans="1:4" x14ac:dyDescent="0.25">
      <c r="A16276" s="5">
        <v>832</v>
      </c>
      <c r="B16276" s="5" t="s">
        <v>3739</v>
      </c>
      <c r="C16276" s="5">
        <v>2</v>
      </c>
      <c r="D16276" t="s">
        <v>19398</v>
      </c>
    </row>
    <row r="16277" spans="1:4" x14ac:dyDescent="0.25">
      <c r="A16277" s="5">
        <v>832</v>
      </c>
      <c r="B16277" s="5" t="s">
        <v>3739</v>
      </c>
      <c r="C16277" s="5">
        <v>3</v>
      </c>
      <c r="D16277" t="s">
        <v>19397</v>
      </c>
    </row>
    <row r="16278" spans="1:4" x14ac:dyDescent="0.25">
      <c r="A16278" s="5">
        <v>832</v>
      </c>
      <c r="B16278" s="5" t="s">
        <v>3739</v>
      </c>
      <c r="C16278" s="5">
        <v>4</v>
      </c>
      <c r="D16278" t="s">
        <v>19399</v>
      </c>
    </row>
    <row r="16279" spans="1:4" x14ac:dyDescent="0.25">
      <c r="A16279" s="5">
        <v>833</v>
      </c>
      <c r="B16279" s="5">
        <v>1</v>
      </c>
      <c r="C16279" s="5">
        <v>1</v>
      </c>
      <c r="D16279" t="s">
        <v>19400</v>
      </c>
    </row>
    <row r="16280" spans="1:4" x14ac:dyDescent="0.25">
      <c r="A16280" s="5">
        <v>833</v>
      </c>
      <c r="B16280" s="5">
        <v>1</v>
      </c>
      <c r="C16280" s="5">
        <v>2</v>
      </c>
      <c r="D16280" t="s">
        <v>19401</v>
      </c>
    </row>
    <row r="16281" spans="1:4" x14ac:dyDescent="0.25">
      <c r="A16281" s="5">
        <v>833</v>
      </c>
      <c r="B16281" s="5">
        <v>1</v>
      </c>
      <c r="C16281" s="5">
        <v>3</v>
      </c>
      <c r="D16281" t="s">
        <v>19402</v>
      </c>
    </row>
    <row r="16282" spans="1:4" x14ac:dyDescent="0.25">
      <c r="A16282" s="5">
        <v>833</v>
      </c>
      <c r="B16282" s="5">
        <v>1</v>
      </c>
      <c r="C16282" s="5">
        <v>4</v>
      </c>
      <c r="D16282" t="s">
        <v>19403</v>
      </c>
    </row>
    <row r="16283" spans="1:4" x14ac:dyDescent="0.25">
      <c r="A16283" s="5">
        <v>833</v>
      </c>
      <c r="B16283" s="5">
        <v>1</v>
      </c>
      <c r="C16283" s="5">
        <v>5</v>
      </c>
      <c r="D16283" t="s">
        <v>19404</v>
      </c>
    </row>
    <row r="16284" spans="1:4" x14ac:dyDescent="0.25">
      <c r="A16284" s="5">
        <v>833</v>
      </c>
      <c r="B16284" s="5">
        <v>1</v>
      </c>
      <c r="C16284" s="5">
        <v>6</v>
      </c>
      <c r="D16284" t="s">
        <v>19405</v>
      </c>
    </row>
    <row r="16285" spans="1:4" x14ac:dyDescent="0.25">
      <c r="A16285" s="5">
        <v>833</v>
      </c>
      <c r="B16285" s="5">
        <v>1</v>
      </c>
      <c r="C16285" s="5">
        <v>7</v>
      </c>
      <c r="D16285" t="s">
        <v>19406</v>
      </c>
    </row>
    <row r="16286" spans="1:4" x14ac:dyDescent="0.25">
      <c r="A16286" s="5">
        <v>833</v>
      </c>
      <c r="B16286" s="5">
        <v>1</v>
      </c>
      <c r="C16286" s="5">
        <v>8</v>
      </c>
      <c r="D16286" t="s">
        <v>19401</v>
      </c>
    </row>
    <row r="16287" spans="1:4" x14ac:dyDescent="0.25">
      <c r="A16287" s="5">
        <v>833</v>
      </c>
      <c r="B16287" s="5">
        <v>1</v>
      </c>
      <c r="C16287" s="5">
        <v>9</v>
      </c>
      <c r="D16287" t="s">
        <v>19407</v>
      </c>
    </row>
    <row r="16288" spans="1:4" x14ac:dyDescent="0.25">
      <c r="A16288" s="5">
        <v>833</v>
      </c>
      <c r="B16288" s="5">
        <v>1</v>
      </c>
      <c r="C16288" s="5">
        <v>10</v>
      </c>
      <c r="D16288" t="s">
        <v>19408</v>
      </c>
    </row>
    <row r="16289" spans="1:4" x14ac:dyDescent="0.25">
      <c r="A16289" s="5">
        <v>834</v>
      </c>
      <c r="B16289" s="5">
        <v>1</v>
      </c>
      <c r="C16289" s="5">
        <v>1</v>
      </c>
      <c r="D16289" t="s">
        <v>19409</v>
      </c>
    </row>
    <row r="16290" spans="1:4" x14ac:dyDescent="0.25">
      <c r="A16290" s="5">
        <v>834</v>
      </c>
      <c r="B16290" s="5">
        <v>1</v>
      </c>
      <c r="C16290" s="5">
        <v>2</v>
      </c>
      <c r="D16290" t="s">
        <v>19410</v>
      </c>
    </row>
    <row r="16291" spans="1:4" x14ac:dyDescent="0.25">
      <c r="A16291" s="5">
        <v>834</v>
      </c>
      <c r="B16291" s="5">
        <v>1</v>
      </c>
      <c r="C16291" s="5">
        <v>3</v>
      </c>
      <c r="D16291" t="s">
        <v>19411</v>
      </c>
    </row>
    <row r="16292" spans="1:4" x14ac:dyDescent="0.25">
      <c r="A16292" s="5">
        <v>834</v>
      </c>
      <c r="B16292" s="5">
        <v>1</v>
      </c>
      <c r="C16292" s="5">
        <v>4</v>
      </c>
      <c r="D16292" t="s">
        <v>19412</v>
      </c>
    </row>
    <row r="16293" spans="1:4" x14ac:dyDescent="0.25">
      <c r="A16293" s="5">
        <v>834</v>
      </c>
      <c r="B16293" s="5">
        <v>2</v>
      </c>
      <c r="C16293" s="5">
        <v>1</v>
      </c>
      <c r="D16293" t="s">
        <v>19413</v>
      </c>
    </row>
    <row r="16294" spans="1:4" x14ac:dyDescent="0.25">
      <c r="A16294" s="5">
        <v>834</v>
      </c>
      <c r="B16294" s="5">
        <v>2</v>
      </c>
      <c r="C16294" s="5">
        <v>2</v>
      </c>
      <c r="D16294" t="s">
        <v>19414</v>
      </c>
    </row>
    <row r="16295" spans="1:4" x14ac:dyDescent="0.25">
      <c r="A16295" s="5">
        <v>834</v>
      </c>
      <c r="B16295" s="5">
        <v>2</v>
      </c>
      <c r="C16295" s="5">
        <v>3</v>
      </c>
      <c r="D16295" t="s">
        <v>19415</v>
      </c>
    </row>
    <row r="16296" spans="1:4" x14ac:dyDescent="0.25">
      <c r="A16296" s="5">
        <v>834</v>
      </c>
      <c r="B16296" s="5">
        <v>2</v>
      </c>
      <c r="C16296" s="5">
        <v>4</v>
      </c>
      <c r="D16296" t="s">
        <v>19416</v>
      </c>
    </row>
    <row r="16297" spans="1:4" x14ac:dyDescent="0.25">
      <c r="A16297" s="5">
        <v>834</v>
      </c>
      <c r="B16297" s="5" t="s">
        <v>3739</v>
      </c>
      <c r="C16297" s="5">
        <v>1</v>
      </c>
      <c r="D16297" t="s">
        <v>19417</v>
      </c>
    </row>
    <row r="16298" spans="1:4" x14ac:dyDescent="0.25">
      <c r="A16298" s="5">
        <v>834</v>
      </c>
      <c r="B16298" s="5" t="s">
        <v>3739</v>
      </c>
      <c r="C16298" s="5">
        <v>2</v>
      </c>
      <c r="D16298" t="s">
        <v>19418</v>
      </c>
    </row>
    <row r="16299" spans="1:4" x14ac:dyDescent="0.25">
      <c r="A16299" s="5">
        <v>834</v>
      </c>
      <c r="B16299" s="5" t="s">
        <v>3739</v>
      </c>
      <c r="C16299" s="5">
        <v>3</v>
      </c>
      <c r="D16299" t="s">
        <v>19419</v>
      </c>
    </row>
    <row r="16300" spans="1:4" x14ac:dyDescent="0.25">
      <c r="A16300" s="5">
        <v>834</v>
      </c>
      <c r="B16300" s="5" t="s">
        <v>3739</v>
      </c>
      <c r="C16300" s="5">
        <v>4</v>
      </c>
      <c r="D16300" t="s">
        <v>19420</v>
      </c>
    </row>
    <row r="16301" spans="1:4" x14ac:dyDescent="0.25">
      <c r="A16301" s="5">
        <v>835</v>
      </c>
      <c r="B16301" s="5">
        <v>1</v>
      </c>
      <c r="C16301" s="5">
        <v>1</v>
      </c>
      <c r="D16301" t="s">
        <v>19421</v>
      </c>
    </row>
    <row r="16302" spans="1:4" x14ac:dyDescent="0.25">
      <c r="A16302" s="5">
        <v>835</v>
      </c>
      <c r="B16302" s="5">
        <v>1</v>
      </c>
      <c r="C16302" s="5">
        <v>2</v>
      </c>
      <c r="D16302" t="s">
        <v>19422</v>
      </c>
    </row>
    <row r="16303" spans="1:4" x14ac:dyDescent="0.25">
      <c r="A16303" s="5">
        <v>835</v>
      </c>
      <c r="B16303" s="5">
        <v>1</v>
      </c>
      <c r="C16303" s="5">
        <v>3</v>
      </c>
      <c r="D16303" t="s">
        <v>19423</v>
      </c>
    </row>
    <row r="16304" spans="1:4" x14ac:dyDescent="0.25">
      <c r="A16304" s="5">
        <v>835</v>
      </c>
      <c r="B16304" s="5">
        <v>1</v>
      </c>
      <c r="C16304" s="5">
        <v>4</v>
      </c>
      <c r="D16304" t="s">
        <v>19424</v>
      </c>
    </row>
    <row r="16305" spans="1:4" x14ac:dyDescent="0.25">
      <c r="A16305" s="5">
        <v>835</v>
      </c>
      <c r="B16305" s="5">
        <v>2</v>
      </c>
      <c r="C16305" s="5">
        <v>1</v>
      </c>
      <c r="D16305" t="s">
        <v>19425</v>
      </c>
    </row>
    <row r="16306" spans="1:4" x14ac:dyDescent="0.25">
      <c r="A16306" s="5">
        <v>835</v>
      </c>
      <c r="B16306" s="5">
        <v>2</v>
      </c>
      <c r="C16306" s="5">
        <v>2</v>
      </c>
      <c r="D16306" t="s">
        <v>19426</v>
      </c>
    </row>
    <row r="16307" spans="1:4" x14ac:dyDescent="0.25">
      <c r="A16307" s="5">
        <v>835</v>
      </c>
      <c r="B16307" s="5">
        <v>2</v>
      </c>
      <c r="C16307" s="5">
        <v>3</v>
      </c>
      <c r="D16307" t="s">
        <v>19427</v>
      </c>
    </row>
    <row r="16308" spans="1:4" x14ac:dyDescent="0.25">
      <c r="A16308" s="5">
        <v>835</v>
      </c>
      <c r="B16308" s="5">
        <v>2</v>
      </c>
      <c r="C16308" s="5">
        <v>4</v>
      </c>
      <c r="D16308" t="s">
        <v>19428</v>
      </c>
    </row>
    <row r="16309" spans="1:4" x14ac:dyDescent="0.25">
      <c r="A16309" s="5">
        <v>835</v>
      </c>
      <c r="B16309" s="5">
        <v>2</v>
      </c>
      <c r="C16309" s="5">
        <v>5</v>
      </c>
    </row>
    <row r="16310" spans="1:4" x14ac:dyDescent="0.25">
      <c r="A16310" s="5">
        <v>835</v>
      </c>
      <c r="B16310" s="5">
        <v>2</v>
      </c>
      <c r="C16310" s="5">
        <v>6</v>
      </c>
      <c r="D16310" t="s">
        <v>19429</v>
      </c>
    </row>
    <row r="16311" spans="1:4" x14ac:dyDescent="0.25">
      <c r="A16311" s="5">
        <v>835</v>
      </c>
      <c r="B16311" s="5">
        <v>2</v>
      </c>
      <c r="C16311" s="5">
        <v>7</v>
      </c>
      <c r="D16311" t="s">
        <v>19430</v>
      </c>
    </row>
    <row r="16312" spans="1:4" x14ac:dyDescent="0.25">
      <c r="A16312" s="5">
        <v>835</v>
      </c>
      <c r="B16312" s="5">
        <v>3</v>
      </c>
      <c r="C16312" s="5">
        <v>1</v>
      </c>
      <c r="D16312" t="s">
        <v>19431</v>
      </c>
    </row>
    <row r="16313" spans="1:4" x14ac:dyDescent="0.25">
      <c r="A16313" s="5">
        <v>835</v>
      </c>
      <c r="B16313" s="5">
        <v>3</v>
      </c>
      <c r="C16313" s="5">
        <v>2</v>
      </c>
      <c r="D16313" t="s">
        <v>19432</v>
      </c>
    </row>
    <row r="16314" spans="1:4" x14ac:dyDescent="0.25">
      <c r="A16314" s="5">
        <v>835</v>
      </c>
      <c r="B16314" s="5">
        <v>3</v>
      </c>
      <c r="C16314" s="5">
        <v>3</v>
      </c>
      <c r="D16314" t="s">
        <v>19433</v>
      </c>
    </row>
    <row r="16315" spans="1:4" x14ac:dyDescent="0.25">
      <c r="A16315" s="5">
        <v>835</v>
      </c>
      <c r="B16315" s="5">
        <v>3</v>
      </c>
      <c r="C16315" s="5">
        <v>4</v>
      </c>
      <c r="D16315" t="s">
        <v>19434</v>
      </c>
    </row>
    <row r="16316" spans="1:4" x14ac:dyDescent="0.25">
      <c r="A16316" s="5">
        <v>835</v>
      </c>
      <c r="B16316" s="5">
        <v>3</v>
      </c>
      <c r="C16316" s="5">
        <v>5</v>
      </c>
      <c r="D16316" t="s">
        <v>19435</v>
      </c>
    </row>
    <row r="16317" spans="1:4" x14ac:dyDescent="0.25">
      <c r="A16317" s="5">
        <v>836</v>
      </c>
      <c r="B16317" s="5">
        <v>1</v>
      </c>
      <c r="C16317" s="5">
        <v>1</v>
      </c>
      <c r="D16317" t="s">
        <v>1553</v>
      </c>
    </row>
    <row r="16318" spans="1:4" x14ac:dyDescent="0.25">
      <c r="A16318" s="5">
        <v>836</v>
      </c>
      <c r="B16318" s="5">
        <v>1</v>
      </c>
      <c r="C16318" s="5">
        <v>2</v>
      </c>
      <c r="D16318" t="s">
        <v>19436</v>
      </c>
    </row>
    <row r="16319" spans="1:4" x14ac:dyDescent="0.25">
      <c r="A16319" s="5">
        <v>836</v>
      </c>
      <c r="B16319" s="5">
        <v>1</v>
      </c>
      <c r="C16319" s="5">
        <v>3</v>
      </c>
      <c r="D16319" t="s">
        <v>1553</v>
      </c>
    </row>
    <row r="16320" spans="1:4" x14ac:dyDescent="0.25">
      <c r="A16320" s="5">
        <v>836</v>
      </c>
      <c r="B16320" s="5">
        <v>1</v>
      </c>
      <c r="C16320" s="5">
        <v>4</v>
      </c>
      <c r="D16320" t="s">
        <v>19437</v>
      </c>
    </row>
    <row r="16321" spans="1:4" x14ac:dyDescent="0.25">
      <c r="A16321" s="5">
        <v>836</v>
      </c>
      <c r="B16321" s="5">
        <v>1</v>
      </c>
      <c r="C16321" s="5">
        <v>5</v>
      </c>
      <c r="D16321" t="s">
        <v>1553</v>
      </c>
    </row>
    <row r="16322" spans="1:4" x14ac:dyDescent="0.25">
      <c r="A16322" s="5">
        <v>836</v>
      </c>
      <c r="B16322" s="5">
        <v>1</v>
      </c>
      <c r="C16322" s="5">
        <v>6</v>
      </c>
      <c r="D16322" t="s">
        <v>19438</v>
      </c>
    </row>
    <row r="16323" spans="1:4" x14ac:dyDescent="0.25">
      <c r="A16323" s="5">
        <v>836</v>
      </c>
      <c r="B16323" s="5">
        <v>1</v>
      </c>
      <c r="C16323" s="5">
        <v>7</v>
      </c>
      <c r="D16323" t="s">
        <v>1553</v>
      </c>
    </row>
    <row r="16324" spans="1:4" x14ac:dyDescent="0.25">
      <c r="A16324" s="5">
        <v>836</v>
      </c>
      <c r="B16324" s="5">
        <v>1</v>
      </c>
      <c r="C16324" s="5">
        <v>8</v>
      </c>
      <c r="D16324" t="s">
        <v>19439</v>
      </c>
    </row>
    <row r="16325" spans="1:4" x14ac:dyDescent="0.25">
      <c r="A16325" s="5">
        <v>837</v>
      </c>
      <c r="B16325" s="5">
        <v>1</v>
      </c>
      <c r="C16325" s="5">
        <v>1</v>
      </c>
      <c r="D16325" t="s">
        <v>19440</v>
      </c>
    </row>
    <row r="16326" spans="1:4" x14ac:dyDescent="0.25">
      <c r="A16326" s="5">
        <v>837</v>
      </c>
      <c r="B16326" s="5">
        <v>1</v>
      </c>
      <c r="C16326" s="5">
        <v>2</v>
      </c>
      <c r="D16326" t="s">
        <v>19441</v>
      </c>
    </row>
    <row r="16327" spans="1:4" x14ac:dyDescent="0.25">
      <c r="A16327" s="5">
        <v>837</v>
      </c>
      <c r="B16327" s="5">
        <v>1</v>
      </c>
      <c r="C16327" s="5">
        <v>3</v>
      </c>
      <c r="D16327" t="s">
        <v>19440</v>
      </c>
    </row>
    <row r="16328" spans="1:4" x14ac:dyDescent="0.25">
      <c r="A16328" s="5">
        <v>837</v>
      </c>
      <c r="B16328" s="5">
        <v>1</v>
      </c>
      <c r="C16328" s="5">
        <v>4</v>
      </c>
      <c r="D16328" t="s">
        <v>19442</v>
      </c>
    </row>
    <row r="16329" spans="1:4" x14ac:dyDescent="0.25">
      <c r="A16329" s="5">
        <v>837</v>
      </c>
      <c r="B16329" s="5">
        <v>1</v>
      </c>
      <c r="C16329" s="5">
        <v>5</v>
      </c>
      <c r="D16329" t="s">
        <v>19443</v>
      </c>
    </row>
    <row r="16330" spans="1:4" x14ac:dyDescent="0.25">
      <c r="A16330" s="5">
        <v>837</v>
      </c>
      <c r="B16330" s="5">
        <v>1</v>
      </c>
      <c r="C16330" s="5">
        <v>6</v>
      </c>
      <c r="D16330" t="s">
        <v>19444</v>
      </c>
    </row>
    <row r="16331" spans="1:4" x14ac:dyDescent="0.25">
      <c r="A16331" s="5">
        <v>837</v>
      </c>
      <c r="B16331" s="5">
        <v>1</v>
      </c>
      <c r="C16331" s="5">
        <v>7</v>
      </c>
      <c r="D16331" t="s">
        <v>19440</v>
      </c>
    </row>
    <row r="16332" spans="1:4" x14ac:dyDescent="0.25">
      <c r="A16332" s="5">
        <v>837</v>
      </c>
      <c r="B16332" s="5">
        <v>1</v>
      </c>
      <c r="C16332" s="5">
        <v>8</v>
      </c>
      <c r="D16332" t="s">
        <v>19445</v>
      </c>
    </row>
    <row r="16333" spans="1:4" x14ac:dyDescent="0.25">
      <c r="A16333" s="5">
        <v>838</v>
      </c>
      <c r="B16333" s="5">
        <v>1</v>
      </c>
      <c r="C16333" s="5">
        <v>1</v>
      </c>
      <c r="D16333" t="s">
        <v>801</v>
      </c>
    </row>
    <row r="16334" spans="1:4" x14ac:dyDescent="0.25">
      <c r="A16334" s="5">
        <v>838</v>
      </c>
      <c r="B16334" s="5">
        <v>1</v>
      </c>
      <c r="C16334" s="5">
        <v>2</v>
      </c>
      <c r="D16334" t="s">
        <v>19446</v>
      </c>
    </row>
    <row r="16335" spans="1:4" x14ac:dyDescent="0.25">
      <c r="A16335" s="5">
        <v>838</v>
      </c>
      <c r="B16335" s="5">
        <v>1</v>
      </c>
      <c r="C16335" s="5">
        <v>3</v>
      </c>
      <c r="D16335" t="s">
        <v>19447</v>
      </c>
    </row>
    <row r="16336" spans="1:4" x14ac:dyDescent="0.25">
      <c r="A16336" s="5">
        <v>838</v>
      </c>
      <c r="B16336" s="5">
        <v>1</v>
      </c>
      <c r="C16336" s="5">
        <v>4</v>
      </c>
      <c r="D16336" t="s">
        <v>19448</v>
      </c>
    </row>
    <row r="16337" spans="1:4" x14ac:dyDescent="0.25">
      <c r="A16337" s="5">
        <v>838</v>
      </c>
      <c r="B16337" s="5">
        <v>2</v>
      </c>
      <c r="C16337" s="5">
        <v>1</v>
      </c>
      <c r="D16337" t="s">
        <v>19449</v>
      </c>
    </row>
    <row r="16338" spans="1:4" x14ac:dyDescent="0.25">
      <c r="A16338" s="5">
        <v>838</v>
      </c>
      <c r="B16338" s="5">
        <v>2</v>
      </c>
      <c r="C16338" s="5">
        <v>2</v>
      </c>
      <c r="D16338" t="s">
        <v>19450</v>
      </c>
    </row>
    <row r="16339" spans="1:4" x14ac:dyDescent="0.25">
      <c r="A16339" s="5">
        <v>838</v>
      </c>
      <c r="B16339" s="5">
        <v>2</v>
      </c>
      <c r="C16339" s="5">
        <v>3</v>
      </c>
      <c r="D16339" t="s">
        <v>19451</v>
      </c>
    </row>
    <row r="16340" spans="1:4" x14ac:dyDescent="0.25">
      <c r="A16340" s="5">
        <v>838</v>
      </c>
      <c r="B16340" s="5">
        <v>2</v>
      </c>
      <c r="C16340" s="5">
        <v>4</v>
      </c>
      <c r="D16340" t="s">
        <v>19452</v>
      </c>
    </row>
    <row r="16341" spans="1:4" x14ac:dyDescent="0.25">
      <c r="A16341" s="5">
        <v>838</v>
      </c>
      <c r="B16341" s="5">
        <v>3</v>
      </c>
      <c r="C16341" s="5">
        <v>1</v>
      </c>
      <c r="D16341" t="s">
        <v>19453</v>
      </c>
    </row>
    <row r="16342" spans="1:4" x14ac:dyDescent="0.25">
      <c r="A16342" s="5">
        <v>838</v>
      </c>
      <c r="B16342" s="5">
        <v>3</v>
      </c>
      <c r="C16342" s="5">
        <v>2</v>
      </c>
      <c r="D16342" t="s">
        <v>19454</v>
      </c>
    </row>
    <row r="16343" spans="1:4" x14ac:dyDescent="0.25">
      <c r="A16343" s="5">
        <v>838</v>
      </c>
      <c r="B16343" s="5">
        <v>3</v>
      </c>
      <c r="C16343" s="5">
        <v>3</v>
      </c>
      <c r="D16343" t="s">
        <v>19455</v>
      </c>
    </row>
    <row r="16344" spans="1:4" x14ac:dyDescent="0.25">
      <c r="A16344" s="5">
        <v>838</v>
      </c>
      <c r="B16344" s="5">
        <v>3</v>
      </c>
      <c r="C16344" s="5">
        <v>4</v>
      </c>
      <c r="D16344" t="s">
        <v>19456</v>
      </c>
    </row>
    <row r="16345" spans="1:4" x14ac:dyDescent="0.25">
      <c r="A16345" s="5">
        <v>838</v>
      </c>
      <c r="B16345" s="5">
        <v>4</v>
      </c>
      <c r="C16345" s="5">
        <v>1</v>
      </c>
      <c r="D16345" t="s">
        <v>19457</v>
      </c>
    </row>
    <row r="16346" spans="1:4" x14ac:dyDescent="0.25">
      <c r="A16346" s="5">
        <v>838</v>
      </c>
      <c r="B16346" s="5">
        <v>4</v>
      </c>
      <c r="C16346" s="5">
        <v>2</v>
      </c>
      <c r="D16346" t="s">
        <v>19458</v>
      </c>
    </row>
    <row r="16347" spans="1:4" x14ac:dyDescent="0.25">
      <c r="A16347" s="5">
        <v>838</v>
      </c>
      <c r="B16347" s="5">
        <v>4</v>
      </c>
      <c r="C16347" s="5">
        <v>3</v>
      </c>
      <c r="D16347" t="s">
        <v>19459</v>
      </c>
    </row>
    <row r="16348" spans="1:4" x14ac:dyDescent="0.25">
      <c r="A16348" s="5">
        <v>838</v>
      </c>
      <c r="B16348" s="5">
        <v>4</v>
      </c>
      <c r="C16348" s="5">
        <v>4</v>
      </c>
      <c r="D16348" t="s">
        <v>19460</v>
      </c>
    </row>
    <row r="16349" spans="1:4" x14ac:dyDescent="0.25">
      <c r="A16349" s="5">
        <v>838</v>
      </c>
      <c r="B16349" s="5">
        <v>5</v>
      </c>
      <c r="C16349" s="5">
        <v>1</v>
      </c>
      <c r="D16349" t="s">
        <v>19461</v>
      </c>
    </row>
    <row r="16350" spans="1:4" x14ac:dyDescent="0.25">
      <c r="A16350" s="5">
        <v>838</v>
      </c>
      <c r="B16350" s="5">
        <v>5</v>
      </c>
      <c r="C16350" s="5">
        <v>2</v>
      </c>
      <c r="D16350" t="s">
        <v>19462</v>
      </c>
    </row>
    <row r="16351" spans="1:4" x14ac:dyDescent="0.25">
      <c r="A16351" s="5">
        <v>838</v>
      </c>
      <c r="B16351" s="5">
        <v>5</v>
      </c>
      <c r="C16351" s="5">
        <v>3</v>
      </c>
      <c r="D16351" t="s">
        <v>19463</v>
      </c>
    </row>
    <row r="16352" spans="1:4" x14ac:dyDescent="0.25">
      <c r="A16352" s="5">
        <v>838</v>
      </c>
      <c r="B16352" s="5">
        <v>5</v>
      </c>
      <c r="C16352" s="5">
        <v>4</v>
      </c>
      <c r="D16352" t="s">
        <v>19464</v>
      </c>
    </row>
    <row r="16353" spans="1:4" x14ac:dyDescent="0.25">
      <c r="A16353" s="5">
        <v>839</v>
      </c>
      <c r="B16353" s="5">
        <v>1</v>
      </c>
      <c r="C16353" s="5">
        <v>1</v>
      </c>
      <c r="D16353" t="s">
        <v>19465</v>
      </c>
    </row>
    <row r="16354" spans="1:4" x14ac:dyDescent="0.25">
      <c r="A16354" s="5">
        <v>839</v>
      </c>
      <c r="B16354" s="5">
        <v>1</v>
      </c>
      <c r="C16354" s="5">
        <v>2</v>
      </c>
      <c r="D16354" t="s">
        <v>19466</v>
      </c>
    </row>
    <row r="16355" spans="1:4" x14ac:dyDescent="0.25">
      <c r="A16355" s="5">
        <v>839</v>
      </c>
      <c r="B16355" s="5">
        <v>1</v>
      </c>
      <c r="C16355" s="5">
        <v>3</v>
      </c>
      <c r="D16355" t="s">
        <v>19467</v>
      </c>
    </row>
    <row r="16356" spans="1:4" x14ac:dyDescent="0.25">
      <c r="A16356" s="5">
        <v>839</v>
      </c>
      <c r="B16356" s="5">
        <v>1</v>
      </c>
      <c r="C16356" s="5">
        <v>4</v>
      </c>
      <c r="D16356" t="s">
        <v>19468</v>
      </c>
    </row>
    <row r="16357" spans="1:4" x14ac:dyDescent="0.25">
      <c r="A16357" s="5">
        <v>839</v>
      </c>
      <c r="B16357" s="5">
        <v>1</v>
      </c>
      <c r="C16357" s="5">
        <v>5</v>
      </c>
      <c r="D16357" t="s">
        <v>19469</v>
      </c>
    </row>
    <row r="16358" spans="1:4" x14ac:dyDescent="0.25">
      <c r="A16358" s="5">
        <v>839</v>
      </c>
      <c r="B16358" s="5">
        <v>1</v>
      </c>
      <c r="C16358" s="5">
        <v>6</v>
      </c>
      <c r="D16358" t="s">
        <v>19470</v>
      </c>
    </row>
    <row r="16359" spans="1:4" x14ac:dyDescent="0.25">
      <c r="A16359" s="5">
        <v>839</v>
      </c>
      <c r="B16359" s="5">
        <v>1</v>
      </c>
      <c r="C16359" s="5">
        <v>7</v>
      </c>
      <c r="D16359" t="s">
        <v>19471</v>
      </c>
    </row>
    <row r="16360" spans="1:4" x14ac:dyDescent="0.25">
      <c r="A16360" s="5">
        <v>839</v>
      </c>
      <c r="B16360" s="5">
        <v>1</v>
      </c>
      <c r="C16360" s="5">
        <v>8</v>
      </c>
      <c r="D16360" t="s">
        <v>19472</v>
      </c>
    </row>
    <row r="16361" spans="1:4" x14ac:dyDescent="0.25">
      <c r="A16361" s="5">
        <v>839</v>
      </c>
      <c r="B16361" s="5">
        <v>2</v>
      </c>
      <c r="C16361" s="5">
        <v>1</v>
      </c>
      <c r="D16361" t="s">
        <v>19465</v>
      </c>
    </row>
    <row r="16362" spans="1:4" x14ac:dyDescent="0.25">
      <c r="A16362" s="5">
        <v>839</v>
      </c>
      <c r="B16362" s="5">
        <v>2</v>
      </c>
      <c r="C16362" s="5">
        <v>2</v>
      </c>
      <c r="D16362" t="s">
        <v>19473</v>
      </c>
    </row>
    <row r="16363" spans="1:4" x14ac:dyDescent="0.25">
      <c r="A16363" s="5">
        <v>839</v>
      </c>
      <c r="B16363" s="5">
        <v>2</v>
      </c>
      <c r="C16363" s="5">
        <v>3</v>
      </c>
      <c r="D16363" t="s">
        <v>19474</v>
      </c>
    </row>
    <row r="16364" spans="1:4" x14ac:dyDescent="0.25">
      <c r="A16364" s="5">
        <v>839</v>
      </c>
      <c r="B16364" s="5">
        <v>2</v>
      </c>
      <c r="C16364" s="5">
        <v>4</v>
      </c>
      <c r="D16364" t="s">
        <v>19475</v>
      </c>
    </row>
    <row r="16365" spans="1:4" x14ac:dyDescent="0.25">
      <c r="A16365" s="5">
        <v>839</v>
      </c>
      <c r="B16365" s="5">
        <v>2</v>
      </c>
      <c r="C16365" s="5">
        <v>5</v>
      </c>
      <c r="D16365" t="s">
        <v>19476</v>
      </c>
    </row>
    <row r="16366" spans="1:4" x14ac:dyDescent="0.25">
      <c r="A16366" s="5">
        <v>839</v>
      </c>
      <c r="B16366" s="5">
        <v>2</v>
      </c>
      <c r="C16366" s="5">
        <v>6</v>
      </c>
      <c r="D16366" t="s">
        <v>19477</v>
      </c>
    </row>
    <row r="16367" spans="1:4" x14ac:dyDescent="0.25">
      <c r="A16367" s="5">
        <v>839</v>
      </c>
      <c r="B16367" s="5">
        <v>2</v>
      </c>
      <c r="C16367" s="5">
        <v>7</v>
      </c>
      <c r="D16367" t="s">
        <v>19478</v>
      </c>
    </row>
    <row r="16368" spans="1:4" x14ac:dyDescent="0.25">
      <c r="A16368" s="5">
        <v>839</v>
      </c>
      <c r="B16368" s="5">
        <v>2</v>
      </c>
      <c r="C16368" s="5">
        <v>8</v>
      </c>
      <c r="D16368" t="s">
        <v>19479</v>
      </c>
    </row>
    <row r="16369" spans="1:4" x14ac:dyDescent="0.25">
      <c r="A16369" s="5">
        <v>839</v>
      </c>
      <c r="B16369" s="5">
        <v>3</v>
      </c>
      <c r="C16369" s="5">
        <v>1</v>
      </c>
      <c r="D16369" t="s">
        <v>19480</v>
      </c>
    </row>
    <row r="16370" spans="1:4" x14ac:dyDescent="0.25">
      <c r="A16370" s="5">
        <v>839</v>
      </c>
      <c r="B16370" s="5">
        <v>3</v>
      </c>
      <c r="C16370" s="5">
        <v>2</v>
      </c>
      <c r="D16370" t="s">
        <v>19481</v>
      </c>
    </row>
    <row r="16371" spans="1:4" x14ac:dyDescent="0.25">
      <c r="A16371" s="5">
        <v>839</v>
      </c>
      <c r="B16371" s="5">
        <v>3</v>
      </c>
      <c r="C16371" s="5">
        <v>3</v>
      </c>
      <c r="D16371" t="s">
        <v>19482</v>
      </c>
    </row>
    <row r="16372" spans="1:4" x14ac:dyDescent="0.25">
      <c r="A16372" s="5">
        <v>839</v>
      </c>
      <c r="B16372" s="5">
        <v>3</v>
      </c>
      <c r="C16372" s="5">
        <v>4</v>
      </c>
      <c r="D16372" t="s">
        <v>19483</v>
      </c>
    </row>
    <row r="16373" spans="1:4" x14ac:dyDescent="0.25">
      <c r="A16373" s="5">
        <v>839</v>
      </c>
      <c r="B16373" s="5">
        <v>3</v>
      </c>
      <c r="C16373" s="5">
        <v>5</v>
      </c>
      <c r="D16373" t="s">
        <v>19484</v>
      </c>
    </row>
    <row r="16374" spans="1:4" x14ac:dyDescent="0.25">
      <c r="A16374" s="5">
        <v>839</v>
      </c>
      <c r="B16374" s="5">
        <v>3</v>
      </c>
      <c r="C16374" s="5">
        <v>6</v>
      </c>
      <c r="D16374" t="s">
        <v>19485</v>
      </c>
    </row>
    <row r="16375" spans="1:4" x14ac:dyDescent="0.25">
      <c r="A16375" s="5">
        <v>839</v>
      </c>
      <c r="B16375" s="5">
        <v>3</v>
      </c>
      <c r="C16375" s="5">
        <v>7</v>
      </c>
      <c r="D16375" t="s">
        <v>19486</v>
      </c>
    </row>
    <row r="16376" spans="1:4" x14ac:dyDescent="0.25">
      <c r="A16376" s="5">
        <v>839</v>
      </c>
      <c r="B16376" s="5">
        <v>3</v>
      </c>
      <c r="C16376" s="5">
        <v>8</v>
      </c>
      <c r="D16376" t="s">
        <v>19487</v>
      </c>
    </row>
    <row r="16377" spans="1:4" x14ac:dyDescent="0.25">
      <c r="A16377" s="5">
        <v>839</v>
      </c>
      <c r="B16377" s="5">
        <v>4</v>
      </c>
      <c r="C16377" s="5">
        <v>1</v>
      </c>
      <c r="D16377" t="s">
        <v>19465</v>
      </c>
    </row>
    <row r="16378" spans="1:4" x14ac:dyDescent="0.25">
      <c r="A16378" s="5">
        <v>839</v>
      </c>
      <c r="B16378" s="5">
        <v>4</v>
      </c>
      <c r="C16378" s="5">
        <v>2</v>
      </c>
      <c r="D16378" t="s">
        <v>19488</v>
      </c>
    </row>
    <row r="16379" spans="1:4" x14ac:dyDescent="0.25">
      <c r="A16379" s="5">
        <v>839</v>
      </c>
      <c r="B16379" s="5">
        <v>4</v>
      </c>
      <c r="C16379" s="5">
        <v>3</v>
      </c>
      <c r="D16379" t="s">
        <v>19489</v>
      </c>
    </row>
    <row r="16380" spans="1:4" x14ac:dyDescent="0.25">
      <c r="A16380" s="5">
        <v>839</v>
      </c>
      <c r="B16380" s="5">
        <v>4</v>
      </c>
      <c r="C16380" s="5">
        <v>4</v>
      </c>
      <c r="D16380" t="s">
        <v>19490</v>
      </c>
    </row>
    <row r="16381" spans="1:4" x14ac:dyDescent="0.25">
      <c r="A16381" s="5">
        <v>839</v>
      </c>
      <c r="B16381" s="5">
        <v>4</v>
      </c>
      <c r="C16381" s="5">
        <v>5</v>
      </c>
      <c r="D16381" t="s">
        <v>19491</v>
      </c>
    </row>
    <row r="16382" spans="1:4" x14ac:dyDescent="0.25">
      <c r="A16382" s="5">
        <v>839</v>
      </c>
      <c r="B16382" s="5">
        <v>4</v>
      </c>
      <c r="C16382" s="5">
        <v>6</v>
      </c>
      <c r="D16382" t="s">
        <v>19492</v>
      </c>
    </row>
    <row r="16383" spans="1:4" x14ac:dyDescent="0.25">
      <c r="A16383" s="5">
        <v>839</v>
      </c>
      <c r="B16383" s="5">
        <v>4</v>
      </c>
      <c r="C16383" s="5">
        <v>7</v>
      </c>
      <c r="D16383" t="s">
        <v>19493</v>
      </c>
    </row>
    <row r="16384" spans="1:4" x14ac:dyDescent="0.25">
      <c r="A16384" s="5">
        <v>839</v>
      </c>
      <c r="B16384" s="5">
        <v>4</v>
      </c>
      <c r="C16384" s="5">
        <v>8</v>
      </c>
      <c r="D16384" t="s">
        <v>19494</v>
      </c>
    </row>
    <row r="16385" spans="1:4" x14ac:dyDescent="0.25">
      <c r="A16385" s="5">
        <v>840</v>
      </c>
      <c r="B16385" s="5">
        <v>1</v>
      </c>
      <c r="C16385" s="5">
        <v>1</v>
      </c>
      <c r="D16385" t="s">
        <v>19495</v>
      </c>
    </row>
    <row r="16386" spans="1:4" x14ac:dyDescent="0.25">
      <c r="A16386" s="5">
        <v>840</v>
      </c>
      <c r="B16386" s="5">
        <v>1</v>
      </c>
      <c r="C16386" s="5">
        <v>2</v>
      </c>
      <c r="D16386" t="s">
        <v>19496</v>
      </c>
    </row>
    <row r="16387" spans="1:4" x14ac:dyDescent="0.25">
      <c r="A16387" s="5">
        <v>840</v>
      </c>
      <c r="B16387" s="5">
        <v>1</v>
      </c>
      <c r="C16387" s="5">
        <v>3</v>
      </c>
      <c r="D16387" t="s">
        <v>19497</v>
      </c>
    </row>
    <row r="16388" spans="1:4" x14ac:dyDescent="0.25">
      <c r="A16388" s="5">
        <v>840</v>
      </c>
      <c r="B16388" s="5">
        <v>1</v>
      </c>
      <c r="C16388" s="5">
        <v>4</v>
      </c>
      <c r="D16388" t="s">
        <v>19498</v>
      </c>
    </row>
    <row r="16389" spans="1:4" x14ac:dyDescent="0.25">
      <c r="A16389" s="5">
        <v>840</v>
      </c>
      <c r="B16389" s="5">
        <v>2</v>
      </c>
      <c r="C16389" s="5">
        <v>1</v>
      </c>
      <c r="D16389" t="s">
        <v>19499</v>
      </c>
    </row>
    <row r="16390" spans="1:4" x14ac:dyDescent="0.25">
      <c r="A16390" s="5">
        <v>840</v>
      </c>
      <c r="B16390" s="5">
        <v>2</v>
      </c>
      <c r="C16390" s="5">
        <v>2</v>
      </c>
      <c r="D16390" t="s">
        <v>19500</v>
      </c>
    </row>
    <row r="16391" spans="1:4" x14ac:dyDescent="0.25">
      <c r="A16391" s="5">
        <v>840</v>
      </c>
      <c r="B16391" s="5">
        <v>2</v>
      </c>
      <c r="C16391" s="5">
        <v>3</v>
      </c>
      <c r="D16391" t="s">
        <v>19501</v>
      </c>
    </row>
    <row r="16392" spans="1:4" x14ac:dyDescent="0.25">
      <c r="A16392" s="5">
        <v>840</v>
      </c>
      <c r="B16392" s="5">
        <v>2</v>
      </c>
      <c r="C16392" s="5">
        <v>4</v>
      </c>
      <c r="D16392" t="s">
        <v>19502</v>
      </c>
    </row>
    <row r="16393" spans="1:4" x14ac:dyDescent="0.25">
      <c r="A16393" s="5">
        <v>840</v>
      </c>
      <c r="B16393" s="5">
        <v>3</v>
      </c>
      <c r="C16393" s="5">
        <v>1</v>
      </c>
      <c r="D16393" t="s">
        <v>19503</v>
      </c>
    </row>
    <row r="16394" spans="1:4" x14ac:dyDescent="0.25">
      <c r="A16394" s="5">
        <v>840</v>
      </c>
      <c r="B16394" s="5">
        <v>3</v>
      </c>
      <c r="C16394" s="5">
        <v>2</v>
      </c>
      <c r="D16394" t="s">
        <v>19504</v>
      </c>
    </row>
    <row r="16395" spans="1:4" x14ac:dyDescent="0.25">
      <c r="A16395" s="5">
        <v>840</v>
      </c>
      <c r="B16395" s="5">
        <v>3</v>
      </c>
      <c r="C16395" s="5">
        <v>3</v>
      </c>
      <c r="D16395" t="s">
        <v>19505</v>
      </c>
    </row>
    <row r="16396" spans="1:4" x14ac:dyDescent="0.25">
      <c r="A16396" s="5">
        <v>840</v>
      </c>
      <c r="B16396" s="5">
        <v>3</v>
      </c>
      <c r="C16396" s="5">
        <v>4</v>
      </c>
      <c r="D16396" t="s">
        <v>19502</v>
      </c>
    </row>
    <row r="16397" spans="1:4" x14ac:dyDescent="0.25">
      <c r="A16397" s="5">
        <v>840</v>
      </c>
      <c r="B16397" s="5">
        <v>4</v>
      </c>
      <c r="C16397" s="5">
        <v>1</v>
      </c>
      <c r="D16397" t="s">
        <v>19506</v>
      </c>
    </row>
    <row r="16398" spans="1:4" x14ac:dyDescent="0.25">
      <c r="A16398" s="5">
        <v>840</v>
      </c>
      <c r="B16398" s="5">
        <v>4</v>
      </c>
      <c r="C16398" s="5">
        <v>2</v>
      </c>
      <c r="D16398" t="s">
        <v>19507</v>
      </c>
    </row>
    <row r="16399" spans="1:4" x14ac:dyDescent="0.25">
      <c r="A16399" s="5">
        <v>840</v>
      </c>
      <c r="B16399" s="5">
        <v>4</v>
      </c>
      <c r="C16399" s="5">
        <v>3</v>
      </c>
      <c r="D16399" t="s">
        <v>19508</v>
      </c>
    </row>
    <row r="16400" spans="1:4" x14ac:dyDescent="0.25">
      <c r="A16400" s="5">
        <v>840</v>
      </c>
      <c r="B16400" s="5">
        <v>4</v>
      </c>
      <c r="C16400" s="5">
        <v>4</v>
      </c>
      <c r="D16400" t="s">
        <v>19509</v>
      </c>
    </row>
    <row r="16401" spans="1:4" x14ac:dyDescent="0.25">
      <c r="A16401" s="5">
        <v>840</v>
      </c>
      <c r="B16401" s="5">
        <v>5</v>
      </c>
      <c r="C16401" s="5">
        <v>1</v>
      </c>
      <c r="D16401" t="s">
        <v>19510</v>
      </c>
    </row>
    <row r="16402" spans="1:4" x14ac:dyDescent="0.25">
      <c r="A16402" s="5">
        <v>840</v>
      </c>
      <c r="B16402" s="5">
        <v>5</v>
      </c>
      <c r="C16402" s="5">
        <v>2</v>
      </c>
      <c r="D16402" t="s">
        <v>19511</v>
      </c>
    </row>
    <row r="16403" spans="1:4" x14ac:dyDescent="0.25">
      <c r="A16403" s="5">
        <v>840</v>
      </c>
      <c r="B16403" s="5">
        <v>5</v>
      </c>
      <c r="C16403" s="5">
        <v>3</v>
      </c>
      <c r="D16403" t="s">
        <v>19512</v>
      </c>
    </row>
    <row r="16404" spans="1:4" x14ac:dyDescent="0.25">
      <c r="A16404" s="5">
        <v>840</v>
      </c>
      <c r="B16404" s="5">
        <v>5</v>
      </c>
      <c r="C16404" s="5">
        <v>4</v>
      </c>
      <c r="D16404" t="s">
        <v>19513</v>
      </c>
    </row>
    <row r="16405" spans="1:4" x14ac:dyDescent="0.25">
      <c r="A16405" s="5">
        <v>840</v>
      </c>
      <c r="B16405" s="5" t="s">
        <v>3739</v>
      </c>
      <c r="C16405" s="5">
        <v>1</v>
      </c>
      <c r="D16405" t="s">
        <v>19514</v>
      </c>
    </row>
    <row r="16406" spans="1:4" x14ac:dyDescent="0.25">
      <c r="A16406" s="5">
        <v>840</v>
      </c>
      <c r="B16406" s="5" t="s">
        <v>3739</v>
      </c>
      <c r="C16406" s="5">
        <v>2</v>
      </c>
      <c r="D16406" t="s">
        <v>19515</v>
      </c>
    </row>
    <row r="16407" spans="1:4" x14ac:dyDescent="0.25">
      <c r="A16407" s="5">
        <v>841</v>
      </c>
      <c r="B16407" s="5">
        <v>1</v>
      </c>
      <c r="C16407" s="5">
        <v>1</v>
      </c>
      <c r="D16407" t="s">
        <v>19516</v>
      </c>
    </row>
    <row r="16408" spans="1:4" x14ac:dyDescent="0.25">
      <c r="A16408" s="5">
        <v>841</v>
      </c>
      <c r="B16408" s="5">
        <v>1</v>
      </c>
      <c r="C16408" s="5">
        <v>2</v>
      </c>
      <c r="D16408" t="s">
        <v>19517</v>
      </c>
    </row>
    <row r="16409" spans="1:4" x14ac:dyDescent="0.25">
      <c r="A16409" s="5">
        <v>841</v>
      </c>
      <c r="B16409" s="5">
        <v>1</v>
      </c>
      <c r="C16409" s="5">
        <v>3</v>
      </c>
      <c r="D16409" t="s">
        <v>19518</v>
      </c>
    </row>
    <row r="16410" spans="1:4" x14ac:dyDescent="0.25">
      <c r="A16410" s="5">
        <v>841</v>
      </c>
      <c r="B16410" s="5">
        <v>1</v>
      </c>
      <c r="C16410" s="5">
        <v>4</v>
      </c>
      <c r="D16410" t="s">
        <v>19517</v>
      </c>
    </row>
    <row r="16411" spans="1:4" x14ac:dyDescent="0.25">
      <c r="A16411" s="5">
        <v>841</v>
      </c>
      <c r="B16411" s="5">
        <v>1</v>
      </c>
      <c r="C16411" s="5">
        <v>5</v>
      </c>
      <c r="D16411" t="s">
        <v>19519</v>
      </c>
    </row>
    <row r="16412" spans="1:4" x14ac:dyDescent="0.25">
      <c r="A16412" s="5">
        <v>841</v>
      </c>
      <c r="B16412" s="5">
        <v>1</v>
      </c>
      <c r="C16412" s="5">
        <v>6</v>
      </c>
      <c r="D16412" t="s">
        <v>19520</v>
      </c>
    </row>
    <row r="16413" spans="1:4" x14ac:dyDescent="0.25">
      <c r="A16413" s="5">
        <v>841</v>
      </c>
      <c r="B16413" s="5">
        <v>1</v>
      </c>
      <c r="C16413" s="5">
        <v>7</v>
      </c>
      <c r="D16413" t="s">
        <v>19521</v>
      </c>
    </row>
    <row r="16414" spans="1:4" x14ac:dyDescent="0.25">
      <c r="A16414" s="5">
        <v>841</v>
      </c>
      <c r="B16414" s="5">
        <v>1</v>
      </c>
      <c r="C16414" s="5">
        <v>8</v>
      </c>
      <c r="D16414" t="s">
        <v>19517</v>
      </c>
    </row>
    <row r="16415" spans="1:4" x14ac:dyDescent="0.25">
      <c r="A16415" s="5">
        <v>841</v>
      </c>
      <c r="B16415" s="5">
        <v>2</v>
      </c>
      <c r="C16415" s="5">
        <v>1</v>
      </c>
      <c r="D16415" t="s">
        <v>19522</v>
      </c>
    </row>
    <row r="16416" spans="1:4" x14ac:dyDescent="0.25">
      <c r="A16416" s="5">
        <v>841</v>
      </c>
      <c r="B16416" s="5">
        <v>2</v>
      </c>
      <c r="C16416" s="5">
        <v>2</v>
      </c>
      <c r="D16416" t="s">
        <v>19517</v>
      </c>
    </row>
    <row r="16417" spans="1:4" x14ac:dyDescent="0.25">
      <c r="A16417" s="5">
        <v>841</v>
      </c>
      <c r="B16417" s="5">
        <v>2</v>
      </c>
      <c r="C16417" s="5">
        <v>3</v>
      </c>
      <c r="D16417" t="s">
        <v>19523</v>
      </c>
    </row>
    <row r="16418" spans="1:4" x14ac:dyDescent="0.25">
      <c r="A16418" s="5">
        <v>841</v>
      </c>
      <c r="B16418" s="5">
        <v>2</v>
      </c>
      <c r="C16418" s="5">
        <v>4</v>
      </c>
      <c r="D16418" t="s">
        <v>19517</v>
      </c>
    </row>
    <row r="16419" spans="1:4" x14ac:dyDescent="0.25">
      <c r="A16419" s="5">
        <v>841</v>
      </c>
      <c r="B16419" s="5">
        <v>2</v>
      </c>
      <c r="C16419" s="5">
        <v>5</v>
      </c>
      <c r="D16419" t="s">
        <v>19524</v>
      </c>
    </row>
    <row r="16420" spans="1:4" x14ac:dyDescent="0.25">
      <c r="A16420" s="5">
        <v>841</v>
      </c>
      <c r="B16420" s="5">
        <v>2</v>
      </c>
      <c r="C16420" s="5">
        <v>6</v>
      </c>
      <c r="D16420" t="s">
        <v>19525</v>
      </c>
    </row>
    <row r="16421" spans="1:4" x14ac:dyDescent="0.25">
      <c r="A16421" s="5">
        <v>841</v>
      </c>
      <c r="B16421" s="5">
        <v>2</v>
      </c>
      <c r="C16421" s="5">
        <v>7</v>
      </c>
      <c r="D16421" t="s">
        <v>19526</v>
      </c>
    </row>
    <row r="16422" spans="1:4" x14ac:dyDescent="0.25">
      <c r="A16422" s="5">
        <v>841</v>
      </c>
      <c r="B16422" s="5">
        <v>2</v>
      </c>
      <c r="C16422" s="5">
        <v>8</v>
      </c>
      <c r="D16422" t="s">
        <v>19517</v>
      </c>
    </row>
    <row r="16423" spans="1:4" x14ac:dyDescent="0.25">
      <c r="A16423" s="5">
        <v>841</v>
      </c>
      <c r="B16423" s="5">
        <v>3</v>
      </c>
      <c r="C16423" s="5">
        <v>1</v>
      </c>
      <c r="D16423" t="s">
        <v>19527</v>
      </c>
    </row>
    <row r="16424" spans="1:4" x14ac:dyDescent="0.25">
      <c r="A16424" s="5">
        <v>841</v>
      </c>
      <c r="B16424" s="5">
        <v>3</v>
      </c>
      <c r="C16424" s="5">
        <v>2</v>
      </c>
      <c r="D16424" t="s">
        <v>19517</v>
      </c>
    </row>
    <row r="16425" spans="1:4" x14ac:dyDescent="0.25">
      <c r="A16425" s="5">
        <v>841</v>
      </c>
      <c r="B16425" s="5">
        <v>3</v>
      </c>
      <c r="C16425" s="5">
        <v>3</v>
      </c>
      <c r="D16425" t="s">
        <v>19528</v>
      </c>
    </row>
    <row r="16426" spans="1:4" x14ac:dyDescent="0.25">
      <c r="A16426" s="5">
        <v>841</v>
      </c>
      <c r="B16426" s="5">
        <v>3</v>
      </c>
      <c r="C16426" s="5">
        <v>4</v>
      </c>
      <c r="D16426" t="s">
        <v>19517</v>
      </c>
    </row>
    <row r="16427" spans="1:4" x14ac:dyDescent="0.25">
      <c r="A16427" s="5">
        <v>841</v>
      </c>
      <c r="B16427" s="5">
        <v>3</v>
      </c>
      <c r="C16427" s="5">
        <v>5</v>
      </c>
      <c r="D16427" t="s">
        <v>19529</v>
      </c>
    </row>
    <row r="16428" spans="1:4" x14ac:dyDescent="0.25">
      <c r="A16428" s="5">
        <v>841</v>
      </c>
      <c r="B16428" s="5">
        <v>3</v>
      </c>
      <c r="C16428" s="5">
        <v>6</v>
      </c>
      <c r="D16428" t="s">
        <v>19530</v>
      </c>
    </row>
    <row r="16429" spans="1:4" x14ac:dyDescent="0.25">
      <c r="A16429" s="5">
        <v>841</v>
      </c>
      <c r="B16429" s="5">
        <v>3</v>
      </c>
      <c r="C16429" s="5">
        <v>7</v>
      </c>
      <c r="D16429" t="s">
        <v>19531</v>
      </c>
    </row>
    <row r="16430" spans="1:4" x14ac:dyDescent="0.25">
      <c r="A16430" s="5">
        <v>841</v>
      </c>
      <c r="B16430" s="5">
        <v>3</v>
      </c>
      <c r="C16430" s="5">
        <v>8</v>
      </c>
      <c r="D16430" t="s">
        <v>19517</v>
      </c>
    </row>
    <row r="16431" spans="1:4" x14ac:dyDescent="0.25">
      <c r="A16431" s="5">
        <v>842</v>
      </c>
      <c r="B16431" s="5">
        <v>1</v>
      </c>
      <c r="C16431" s="5">
        <v>1</v>
      </c>
      <c r="D16431" t="s">
        <v>19532</v>
      </c>
    </row>
    <row r="16432" spans="1:4" x14ac:dyDescent="0.25">
      <c r="A16432" s="5">
        <v>842</v>
      </c>
      <c r="B16432" s="5">
        <v>1</v>
      </c>
      <c r="C16432" s="5">
        <v>2</v>
      </c>
      <c r="D16432" t="s">
        <v>19533</v>
      </c>
    </row>
    <row r="16433" spans="1:4" x14ac:dyDescent="0.25">
      <c r="A16433" s="5">
        <v>842</v>
      </c>
      <c r="B16433" s="5">
        <v>1</v>
      </c>
      <c r="C16433" s="5">
        <v>3</v>
      </c>
      <c r="D16433" t="s">
        <v>19534</v>
      </c>
    </row>
    <row r="16434" spans="1:4" x14ac:dyDescent="0.25">
      <c r="A16434" s="5">
        <v>842</v>
      </c>
      <c r="B16434" s="5">
        <v>1</v>
      </c>
      <c r="C16434" s="5">
        <v>4</v>
      </c>
      <c r="D16434" t="s">
        <v>19535</v>
      </c>
    </row>
    <row r="16435" spans="1:4" x14ac:dyDescent="0.25">
      <c r="A16435" s="5">
        <v>842</v>
      </c>
      <c r="B16435" s="5">
        <v>2</v>
      </c>
      <c r="C16435" s="5">
        <v>1</v>
      </c>
      <c r="D16435" t="s">
        <v>19536</v>
      </c>
    </row>
    <row r="16436" spans="1:4" x14ac:dyDescent="0.25">
      <c r="A16436" s="5">
        <v>842</v>
      </c>
      <c r="B16436" s="5">
        <v>2</v>
      </c>
      <c r="C16436" s="5">
        <v>2</v>
      </c>
      <c r="D16436" t="s">
        <v>19537</v>
      </c>
    </row>
    <row r="16437" spans="1:4" x14ac:dyDescent="0.25">
      <c r="A16437" s="5">
        <v>842</v>
      </c>
      <c r="B16437" s="5">
        <v>2</v>
      </c>
      <c r="C16437" s="5">
        <v>3</v>
      </c>
      <c r="D16437" t="s">
        <v>19538</v>
      </c>
    </row>
    <row r="16438" spans="1:4" x14ac:dyDescent="0.25">
      <c r="A16438" s="5">
        <v>842</v>
      </c>
      <c r="B16438" s="5">
        <v>2</v>
      </c>
      <c r="C16438" s="5">
        <v>4</v>
      </c>
      <c r="D16438" t="s">
        <v>19539</v>
      </c>
    </row>
    <row r="16439" spans="1:4" x14ac:dyDescent="0.25">
      <c r="A16439" s="5">
        <v>842</v>
      </c>
      <c r="B16439" s="5">
        <v>3</v>
      </c>
      <c r="C16439" s="5">
        <v>1</v>
      </c>
      <c r="D16439" t="s">
        <v>19540</v>
      </c>
    </row>
    <row r="16440" spans="1:4" x14ac:dyDescent="0.25">
      <c r="A16440" s="5">
        <v>842</v>
      </c>
      <c r="B16440" s="5">
        <v>3</v>
      </c>
      <c r="C16440" s="5">
        <v>2</v>
      </c>
      <c r="D16440" t="s">
        <v>19541</v>
      </c>
    </row>
    <row r="16441" spans="1:4" x14ac:dyDescent="0.25">
      <c r="A16441" s="5">
        <v>842</v>
      </c>
      <c r="B16441" s="5">
        <v>3</v>
      </c>
      <c r="C16441" s="5">
        <v>3</v>
      </c>
      <c r="D16441" t="s">
        <v>19542</v>
      </c>
    </row>
    <row r="16442" spans="1:4" x14ac:dyDescent="0.25">
      <c r="A16442" s="5">
        <v>842</v>
      </c>
      <c r="B16442" s="5">
        <v>3</v>
      </c>
      <c r="C16442" s="5">
        <v>4</v>
      </c>
      <c r="D16442" t="s">
        <v>19543</v>
      </c>
    </row>
    <row r="16443" spans="1:4" x14ac:dyDescent="0.25">
      <c r="A16443" s="5">
        <v>842</v>
      </c>
      <c r="B16443" s="5" t="s">
        <v>3739</v>
      </c>
      <c r="C16443" s="5">
        <v>1</v>
      </c>
      <c r="D16443" t="s">
        <v>19544</v>
      </c>
    </row>
    <row r="16444" spans="1:4" x14ac:dyDescent="0.25">
      <c r="A16444" s="5">
        <v>842</v>
      </c>
      <c r="B16444" s="5" t="s">
        <v>3739</v>
      </c>
      <c r="C16444" s="5">
        <v>2</v>
      </c>
      <c r="D16444" t="s">
        <v>19545</v>
      </c>
    </row>
    <row r="16445" spans="1:4" x14ac:dyDescent="0.25">
      <c r="A16445" s="5">
        <v>842</v>
      </c>
      <c r="B16445" s="5" t="s">
        <v>3739</v>
      </c>
      <c r="C16445" s="5">
        <v>3</v>
      </c>
      <c r="D16445" t="s">
        <v>19544</v>
      </c>
    </row>
    <row r="16446" spans="1:4" x14ac:dyDescent="0.25">
      <c r="A16446" s="5">
        <v>842</v>
      </c>
      <c r="B16446" s="5" t="s">
        <v>3739</v>
      </c>
      <c r="C16446" s="5">
        <v>4</v>
      </c>
      <c r="D16446" t="s">
        <v>19546</v>
      </c>
    </row>
    <row r="16447" spans="1:4" x14ac:dyDescent="0.25">
      <c r="A16447" s="5">
        <v>843</v>
      </c>
      <c r="B16447" s="5">
        <v>1</v>
      </c>
      <c r="C16447" s="5">
        <v>1</v>
      </c>
      <c r="D16447" t="s">
        <v>976</v>
      </c>
    </row>
    <row r="16448" spans="1:4" x14ac:dyDescent="0.25">
      <c r="A16448" s="5">
        <v>843</v>
      </c>
      <c r="B16448" s="5">
        <v>1</v>
      </c>
      <c r="C16448" s="5">
        <v>2</v>
      </c>
      <c r="D16448" t="s">
        <v>19547</v>
      </c>
    </row>
    <row r="16449" spans="1:4" x14ac:dyDescent="0.25">
      <c r="A16449" s="5">
        <v>843</v>
      </c>
      <c r="B16449" s="5">
        <v>1</v>
      </c>
      <c r="C16449" s="5">
        <v>3</v>
      </c>
      <c r="D16449" t="s">
        <v>19548</v>
      </c>
    </row>
    <row r="16450" spans="1:4" x14ac:dyDescent="0.25">
      <c r="A16450" s="5">
        <v>843</v>
      </c>
      <c r="B16450" s="5">
        <v>1</v>
      </c>
      <c r="C16450" s="5">
        <v>4</v>
      </c>
      <c r="D16450" t="s">
        <v>19549</v>
      </c>
    </row>
    <row r="16451" spans="1:4" x14ac:dyDescent="0.25">
      <c r="A16451" s="5">
        <v>843</v>
      </c>
      <c r="B16451" s="5">
        <v>2</v>
      </c>
      <c r="C16451" s="5">
        <v>1</v>
      </c>
      <c r="D16451" t="s">
        <v>19550</v>
      </c>
    </row>
    <row r="16452" spans="1:4" x14ac:dyDescent="0.25">
      <c r="A16452" s="5">
        <v>843</v>
      </c>
      <c r="B16452" s="5">
        <v>2</v>
      </c>
      <c r="C16452" s="5">
        <v>2</v>
      </c>
      <c r="D16452" t="s">
        <v>19551</v>
      </c>
    </row>
    <row r="16453" spans="1:4" x14ac:dyDescent="0.25">
      <c r="A16453" s="5">
        <v>843</v>
      </c>
      <c r="B16453" s="5">
        <v>2</v>
      </c>
      <c r="C16453" s="5">
        <v>3</v>
      </c>
      <c r="D16453" t="s">
        <v>19552</v>
      </c>
    </row>
    <row r="16454" spans="1:4" x14ac:dyDescent="0.25">
      <c r="A16454" s="5">
        <v>843</v>
      </c>
      <c r="B16454" s="5">
        <v>2</v>
      </c>
      <c r="C16454" s="5">
        <v>4</v>
      </c>
      <c r="D16454" t="s">
        <v>19553</v>
      </c>
    </row>
    <row r="16455" spans="1:4" x14ac:dyDescent="0.25">
      <c r="A16455" s="5">
        <v>843</v>
      </c>
      <c r="B16455" s="5">
        <v>3</v>
      </c>
      <c r="C16455" s="5">
        <v>1</v>
      </c>
      <c r="D16455" t="s">
        <v>19554</v>
      </c>
    </row>
    <row r="16456" spans="1:4" x14ac:dyDescent="0.25">
      <c r="A16456" s="5">
        <v>843</v>
      </c>
      <c r="B16456" s="5">
        <v>3</v>
      </c>
      <c r="C16456" s="5">
        <v>2</v>
      </c>
      <c r="D16456" t="s">
        <v>19555</v>
      </c>
    </row>
    <row r="16457" spans="1:4" x14ac:dyDescent="0.25">
      <c r="A16457" s="5">
        <v>843</v>
      </c>
      <c r="B16457" s="5">
        <v>3</v>
      </c>
      <c r="C16457" s="5">
        <v>3</v>
      </c>
      <c r="D16457" t="s">
        <v>19556</v>
      </c>
    </row>
    <row r="16458" spans="1:4" x14ac:dyDescent="0.25">
      <c r="A16458" s="5">
        <v>843</v>
      </c>
      <c r="B16458" s="5">
        <v>3</v>
      </c>
      <c r="C16458" s="5">
        <v>4</v>
      </c>
      <c r="D16458" t="s">
        <v>19557</v>
      </c>
    </row>
    <row r="16459" spans="1:4" x14ac:dyDescent="0.25">
      <c r="A16459" s="5">
        <v>843</v>
      </c>
      <c r="B16459" s="5">
        <v>4</v>
      </c>
      <c r="C16459" s="5">
        <v>1</v>
      </c>
      <c r="D16459" t="s">
        <v>19558</v>
      </c>
    </row>
    <row r="16460" spans="1:4" x14ac:dyDescent="0.25">
      <c r="A16460" s="5">
        <v>843</v>
      </c>
      <c r="B16460" s="5">
        <v>4</v>
      </c>
      <c r="C16460" s="5">
        <v>2</v>
      </c>
      <c r="D16460" t="s">
        <v>19559</v>
      </c>
    </row>
    <row r="16461" spans="1:4" x14ac:dyDescent="0.25">
      <c r="A16461" s="5">
        <v>843</v>
      </c>
      <c r="B16461" s="5">
        <v>4</v>
      </c>
      <c r="C16461" s="5">
        <v>3</v>
      </c>
      <c r="D16461" t="s">
        <v>19560</v>
      </c>
    </row>
    <row r="16462" spans="1:4" x14ac:dyDescent="0.25">
      <c r="A16462" s="5">
        <v>843</v>
      </c>
      <c r="B16462" s="5">
        <v>4</v>
      </c>
      <c r="C16462" s="5">
        <v>4</v>
      </c>
      <c r="D16462" t="s">
        <v>19561</v>
      </c>
    </row>
    <row r="16463" spans="1:4" x14ac:dyDescent="0.25">
      <c r="A16463" s="5">
        <v>843</v>
      </c>
      <c r="B16463" s="5" t="s">
        <v>3739</v>
      </c>
      <c r="C16463" s="5">
        <v>1</v>
      </c>
      <c r="D16463" t="s">
        <v>19562</v>
      </c>
    </row>
    <row r="16464" spans="1:4" x14ac:dyDescent="0.25">
      <c r="A16464" s="5">
        <v>843</v>
      </c>
      <c r="B16464" s="5" t="s">
        <v>3739</v>
      </c>
      <c r="C16464" s="5">
        <v>2</v>
      </c>
      <c r="D16464" t="s">
        <v>19563</v>
      </c>
    </row>
    <row r="16465" spans="1:4" x14ac:dyDescent="0.25">
      <c r="A16465" s="5">
        <v>843</v>
      </c>
      <c r="B16465" s="5" t="s">
        <v>3739</v>
      </c>
      <c r="C16465" s="5">
        <v>3</v>
      </c>
      <c r="D16465" t="s">
        <v>19564</v>
      </c>
    </row>
    <row r="16466" spans="1:4" x14ac:dyDescent="0.25">
      <c r="A16466" s="5">
        <v>843</v>
      </c>
      <c r="B16466" s="5" t="s">
        <v>3739</v>
      </c>
      <c r="C16466" s="5">
        <v>4</v>
      </c>
      <c r="D16466" t="s">
        <v>19565</v>
      </c>
    </row>
    <row r="16467" spans="1:4" x14ac:dyDescent="0.25">
      <c r="A16467" s="5">
        <v>844</v>
      </c>
      <c r="B16467" s="5">
        <v>1</v>
      </c>
      <c r="C16467" s="5">
        <v>1</v>
      </c>
      <c r="D16467" t="s">
        <v>19566</v>
      </c>
    </row>
    <row r="16468" spans="1:4" x14ac:dyDescent="0.25">
      <c r="A16468" s="5">
        <v>844</v>
      </c>
      <c r="B16468" s="5">
        <v>1</v>
      </c>
      <c r="C16468" s="5">
        <v>2</v>
      </c>
      <c r="D16468" t="s">
        <v>19566</v>
      </c>
    </row>
    <row r="16469" spans="1:4" x14ac:dyDescent="0.25">
      <c r="A16469" s="5">
        <v>844</v>
      </c>
      <c r="B16469" s="5">
        <v>1</v>
      </c>
      <c r="C16469" s="5">
        <v>3</v>
      </c>
      <c r="D16469" t="s">
        <v>19567</v>
      </c>
    </row>
    <row r="16470" spans="1:4" x14ac:dyDescent="0.25">
      <c r="A16470" s="5">
        <v>844</v>
      </c>
      <c r="B16470" s="5">
        <v>1</v>
      </c>
      <c r="C16470" s="5">
        <v>4</v>
      </c>
      <c r="D16470" t="s">
        <v>19568</v>
      </c>
    </row>
    <row r="16471" spans="1:4" x14ac:dyDescent="0.25">
      <c r="A16471" s="5">
        <v>845</v>
      </c>
      <c r="B16471" s="5">
        <v>1</v>
      </c>
      <c r="C16471" s="5">
        <v>1</v>
      </c>
      <c r="D16471" t="s">
        <v>4539</v>
      </c>
    </row>
    <row r="16472" spans="1:4" x14ac:dyDescent="0.25">
      <c r="A16472" s="5">
        <v>845</v>
      </c>
      <c r="B16472" s="5">
        <v>1</v>
      </c>
      <c r="C16472" s="5">
        <v>2</v>
      </c>
      <c r="D16472" t="s">
        <v>19569</v>
      </c>
    </row>
    <row r="16473" spans="1:4" x14ac:dyDescent="0.25">
      <c r="A16473" s="5">
        <v>845</v>
      </c>
      <c r="B16473" s="5">
        <v>1</v>
      </c>
      <c r="C16473" s="5">
        <v>3</v>
      </c>
      <c r="D16473" t="s">
        <v>19570</v>
      </c>
    </row>
    <row r="16474" spans="1:4" x14ac:dyDescent="0.25">
      <c r="A16474" s="5">
        <v>845</v>
      </c>
      <c r="B16474" s="5">
        <v>1</v>
      </c>
      <c r="C16474" s="5">
        <v>4</v>
      </c>
      <c r="D16474" t="s">
        <v>19571</v>
      </c>
    </row>
    <row r="16475" spans="1:4" x14ac:dyDescent="0.25">
      <c r="A16475" s="5">
        <v>845</v>
      </c>
      <c r="B16475" s="5">
        <v>2</v>
      </c>
      <c r="C16475" s="5">
        <v>1</v>
      </c>
      <c r="D16475" t="s">
        <v>19572</v>
      </c>
    </row>
    <row r="16476" spans="1:4" x14ac:dyDescent="0.25">
      <c r="A16476" s="5">
        <v>845</v>
      </c>
      <c r="B16476" s="5">
        <v>2</v>
      </c>
      <c r="C16476" s="5">
        <v>2</v>
      </c>
      <c r="D16476" t="s">
        <v>19573</v>
      </c>
    </row>
    <row r="16477" spans="1:4" x14ac:dyDescent="0.25">
      <c r="A16477" s="5">
        <v>845</v>
      </c>
      <c r="B16477" s="5">
        <v>2</v>
      </c>
      <c r="C16477" s="5">
        <v>3</v>
      </c>
      <c r="D16477" t="s">
        <v>19574</v>
      </c>
    </row>
    <row r="16478" spans="1:4" x14ac:dyDescent="0.25">
      <c r="A16478" s="5">
        <v>845</v>
      </c>
      <c r="B16478" s="5">
        <v>2</v>
      </c>
      <c r="C16478" s="5">
        <v>4</v>
      </c>
      <c r="D16478" t="s">
        <v>19575</v>
      </c>
    </row>
    <row r="16479" spans="1:4" x14ac:dyDescent="0.25">
      <c r="A16479" s="5">
        <v>845</v>
      </c>
      <c r="B16479" s="5">
        <v>3</v>
      </c>
      <c r="C16479" s="5">
        <v>1</v>
      </c>
      <c r="D16479" t="s">
        <v>19576</v>
      </c>
    </row>
    <row r="16480" spans="1:4" x14ac:dyDescent="0.25">
      <c r="A16480" s="5">
        <v>845</v>
      </c>
      <c r="B16480" s="5">
        <v>3</v>
      </c>
      <c r="C16480" s="5">
        <v>2</v>
      </c>
      <c r="D16480" t="s">
        <v>19577</v>
      </c>
    </row>
    <row r="16481" spans="1:4" x14ac:dyDescent="0.25">
      <c r="A16481" s="5">
        <v>845</v>
      </c>
      <c r="B16481" s="5">
        <v>3</v>
      </c>
      <c r="C16481" s="5">
        <v>3</v>
      </c>
      <c r="D16481" t="s">
        <v>19578</v>
      </c>
    </row>
    <row r="16482" spans="1:4" x14ac:dyDescent="0.25">
      <c r="A16482" s="5">
        <v>845</v>
      </c>
      <c r="B16482" s="5">
        <v>3</v>
      </c>
      <c r="C16482" s="5">
        <v>4</v>
      </c>
      <c r="D16482" t="s">
        <v>19579</v>
      </c>
    </row>
    <row r="16483" spans="1:4" x14ac:dyDescent="0.25">
      <c r="A16483" s="5">
        <v>845</v>
      </c>
      <c r="B16483" s="5" t="s">
        <v>3739</v>
      </c>
      <c r="C16483" s="5">
        <v>1</v>
      </c>
      <c r="D16483" t="s">
        <v>19580</v>
      </c>
    </row>
    <row r="16484" spans="1:4" x14ac:dyDescent="0.25">
      <c r="A16484" s="5">
        <v>845</v>
      </c>
      <c r="B16484" s="5" t="s">
        <v>3739</v>
      </c>
      <c r="C16484" s="5">
        <v>2</v>
      </c>
      <c r="D16484" t="s">
        <v>19580</v>
      </c>
    </row>
    <row r="16485" spans="1:4" x14ac:dyDescent="0.25">
      <c r="A16485" s="5">
        <v>845</v>
      </c>
      <c r="B16485" s="5" t="s">
        <v>3739</v>
      </c>
      <c r="C16485" s="5">
        <v>3</v>
      </c>
      <c r="D16485" t="s">
        <v>19581</v>
      </c>
    </row>
    <row r="16486" spans="1:4" x14ac:dyDescent="0.25">
      <c r="A16486" s="5">
        <v>845</v>
      </c>
      <c r="B16486" s="5" t="s">
        <v>3739</v>
      </c>
      <c r="C16486" s="5">
        <v>4</v>
      </c>
      <c r="D16486" t="s">
        <v>19582</v>
      </c>
    </row>
    <row r="16487" spans="1:4" x14ac:dyDescent="0.25">
      <c r="A16487" s="5">
        <v>846</v>
      </c>
      <c r="B16487" s="5">
        <v>1</v>
      </c>
      <c r="C16487" s="5">
        <v>1</v>
      </c>
      <c r="D16487" t="s">
        <v>19583</v>
      </c>
    </row>
    <row r="16488" spans="1:4" x14ac:dyDescent="0.25">
      <c r="A16488" s="5">
        <v>846</v>
      </c>
      <c r="B16488" s="5">
        <v>1</v>
      </c>
      <c r="C16488" s="5">
        <v>2</v>
      </c>
      <c r="D16488" t="s">
        <v>19584</v>
      </c>
    </row>
    <row r="16489" spans="1:4" x14ac:dyDescent="0.25">
      <c r="A16489" s="5">
        <v>846</v>
      </c>
      <c r="B16489" s="5">
        <v>1</v>
      </c>
      <c r="C16489" s="5">
        <v>3</v>
      </c>
      <c r="D16489" t="s">
        <v>19585</v>
      </c>
    </row>
    <row r="16490" spans="1:4" x14ac:dyDescent="0.25">
      <c r="A16490" s="5">
        <v>846</v>
      </c>
      <c r="B16490" s="5">
        <v>1</v>
      </c>
      <c r="C16490" s="5">
        <v>4</v>
      </c>
      <c r="D16490" t="s">
        <v>29385</v>
      </c>
    </row>
    <row r="16491" spans="1:4" x14ac:dyDescent="0.25">
      <c r="A16491" s="5">
        <v>846</v>
      </c>
      <c r="B16491" s="5">
        <v>2</v>
      </c>
      <c r="C16491" s="5">
        <v>1</v>
      </c>
      <c r="D16491" t="s">
        <v>29386</v>
      </c>
    </row>
    <row r="16492" spans="1:4" x14ac:dyDescent="0.25">
      <c r="A16492" s="5">
        <v>846</v>
      </c>
      <c r="B16492" s="5">
        <v>2</v>
      </c>
      <c r="C16492" s="5">
        <v>2</v>
      </c>
      <c r="D16492" t="s">
        <v>19586</v>
      </c>
    </row>
    <row r="16493" spans="1:4" x14ac:dyDescent="0.25">
      <c r="A16493" s="5">
        <v>846</v>
      </c>
      <c r="B16493" s="5">
        <v>2</v>
      </c>
      <c r="C16493" s="5">
        <v>3</v>
      </c>
      <c r="D16493" t="s">
        <v>19587</v>
      </c>
    </row>
    <row r="16494" spans="1:4" x14ac:dyDescent="0.25">
      <c r="A16494" s="5">
        <v>846</v>
      </c>
      <c r="B16494" s="5">
        <v>2</v>
      </c>
      <c r="C16494" s="5">
        <v>4</v>
      </c>
      <c r="D16494" t="s">
        <v>19588</v>
      </c>
    </row>
    <row r="16495" spans="1:4" x14ac:dyDescent="0.25">
      <c r="A16495" s="5">
        <v>846</v>
      </c>
      <c r="B16495" s="5">
        <v>3</v>
      </c>
      <c r="C16495" s="5">
        <v>1</v>
      </c>
      <c r="D16495" t="s">
        <v>19589</v>
      </c>
    </row>
    <row r="16496" spans="1:4" x14ac:dyDescent="0.25">
      <c r="A16496" s="5">
        <v>846</v>
      </c>
      <c r="B16496" s="5">
        <v>3</v>
      </c>
      <c r="C16496" s="5">
        <v>2</v>
      </c>
      <c r="D16496" t="s">
        <v>19590</v>
      </c>
    </row>
    <row r="16497" spans="1:4" x14ac:dyDescent="0.25">
      <c r="A16497" s="5">
        <v>846</v>
      </c>
      <c r="B16497" s="5">
        <v>3</v>
      </c>
      <c r="C16497" s="5">
        <v>3</v>
      </c>
      <c r="D16497" t="s">
        <v>19591</v>
      </c>
    </row>
    <row r="16498" spans="1:4" x14ac:dyDescent="0.25">
      <c r="A16498" s="5">
        <v>846</v>
      </c>
      <c r="B16498" s="5">
        <v>3</v>
      </c>
      <c r="C16498" s="5">
        <v>4</v>
      </c>
      <c r="D16498" t="s">
        <v>19592</v>
      </c>
    </row>
    <row r="16499" spans="1:4" x14ac:dyDescent="0.25">
      <c r="A16499" s="5">
        <v>846</v>
      </c>
      <c r="B16499" s="5" t="s">
        <v>3739</v>
      </c>
      <c r="C16499" s="5">
        <v>1</v>
      </c>
      <c r="D16499" t="s">
        <v>19593</v>
      </c>
    </row>
    <row r="16500" spans="1:4" x14ac:dyDescent="0.25">
      <c r="A16500" s="5">
        <v>846</v>
      </c>
      <c r="B16500" s="5" t="s">
        <v>3739</v>
      </c>
      <c r="C16500" s="5">
        <v>2</v>
      </c>
      <c r="D16500" t="s">
        <v>19594</v>
      </c>
    </row>
    <row r="16501" spans="1:4" x14ac:dyDescent="0.25">
      <c r="A16501" s="5">
        <v>846</v>
      </c>
      <c r="B16501" s="5" t="s">
        <v>3739</v>
      </c>
      <c r="C16501" s="5">
        <v>3</v>
      </c>
      <c r="D16501" t="s">
        <v>19595</v>
      </c>
    </row>
    <row r="16502" spans="1:4" x14ac:dyDescent="0.25">
      <c r="A16502" s="5">
        <v>846</v>
      </c>
      <c r="B16502" s="5" t="s">
        <v>3739</v>
      </c>
      <c r="C16502" s="5">
        <v>4</v>
      </c>
      <c r="D16502" t="s">
        <v>7408</v>
      </c>
    </row>
    <row r="16503" spans="1:4" x14ac:dyDescent="0.25">
      <c r="A16503" s="5">
        <v>847</v>
      </c>
      <c r="B16503" s="5">
        <v>1</v>
      </c>
      <c r="C16503" s="5">
        <v>1</v>
      </c>
      <c r="D16503" t="s">
        <v>19596</v>
      </c>
    </row>
    <row r="16504" spans="1:4" x14ac:dyDescent="0.25">
      <c r="A16504" s="5">
        <v>847</v>
      </c>
      <c r="B16504" s="5">
        <v>1</v>
      </c>
      <c r="C16504" s="5">
        <v>2</v>
      </c>
      <c r="D16504" t="s">
        <v>19597</v>
      </c>
    </row>
    <row r="16505" spans="1:4" x14ac:dyDescent="0.25">
      <c r="A16505" s="5">
        <v>847</v>
      </c>
      <c r="B16505" s="5">
        <v>1</v>
      </c>
      <c r="C16505" s="5">
        <v>3</v>
      </c>
      <c r="D16505" t="s">
        <v>19598</v>
      </c>
    </row>
    <row r="16506" spans="1:4" x14ac:dyDescent="0.25">
      <c r="A16506" s="5">
        <v>847</v>
      </c>
      <c r="B16506" s="5">
        <v>1</v>
      </c>
      <c r="C16506" s="5">
        <v>4</v>
      </c>
      <c r="D16506" t="s">
        <v>19599</v>
      </c>
    </row>
    <row r="16507" spans="1:4" x14ac:dyDescent="0.25">
      <c r="A16507" s="5">
        <v>847</v>
      </c>
      <c r="B16507" s="5">
        <v>1</v>
      </c>
      <c r="C16507" s="5">
        <v>5</v>
      </c>
      <c r="D16507" t="s">
        <v>19600</v>
      </c>
    </row>
    <row r="16508" spans="1:4" x14ac:dyDescent="0.25">
      <c r="A16508" s="5">
        <v>847</v>
      </c>
      <c r="B16508" s="5">
        <v>1</v>
      </c>
      <c r="C16508" s="5">
        <v>6</v>
      </c>
      <c r="D16508" t="s">
        <v>19601</v>
      </c>
    </row>
    <row r="16509" spans="1:4" x14ac:dyDescent="0.25">
      <c r="A16509" s="5">
        <v>847</v>
      </c>
      <c r="B16509" s="5">
        <v>1</v>
      </c>
      <c r="C16509" s="5">
        <v>7</v>
      </c>
      <c r="D16509" t="s">
        <v>19602</v>
      </c>
    </row>
    <row r="16510" spans="1:4" x14ac:dyDescent="0.25">
      <c r="A16510" s="5">
        <v>847</v>
      </c>
      <c r="B16510" s="5">
        <v>1</v>
      </c>
      <c r="C16510" s="5">
        <v>8</v>
      </c>
      <c r="D16510" t="s">
        <v>19603</v>
      </c>
    </row>
    <row r="16511" spans="1:4" x14ac:dyDescent="0.25">
      <c r="A16511" s="5">
        <v>847</v>
      </c>
      <c r="B16511" s="5">
        <v>2</v>
      </c>
      <c r="C16511" s="5">
        <v>1</v>
      </c>
      <c r="D16511" t="s">
        <v>19604</v>
      </c>
    </row>
    <row r="16512" spans="1:4" x14ac:dyDescent="0.25">
      <c r="A16512" s="5">
        <v>847</v>
      </c>
      <c r="B16512" s="5">
        <v>2</v>
      </c>
      <c r="C16512" s="5">
        <v>2</v>
      </c>
      <c r="D16512" t="s">
        <v>19605</v>
      </c>
    </row>
    <row r="16513" spans="1:4" x14ac:dyDescent="0.25">
      <c r="A16513" s="5">
        <v>847</v>
      </c>
      <c r="B16513" s="5">
        <v>2</v>
      </c>
      <c r="C16513" s="5">
        <v>3</v>
      </c>
      <c r="D16513" t="s">
        <v>19606</v>
      </c>
    </row>
    <row r="16514" spans="1:4" x14ac:dyDescent="0.25">
      <c r="A16514" s="5">
        <v>847</v>
      </c>
      <c r="B16514" s="5">
        <v>2</v>
      </c>
      <c r="C16514" s="5">
        <v>4</v>
      </c>
      <c r="D16514" t="s">
        <v>19607</v>
      </c>
    </row>
    <row r="16515" spans="1:4" x14ac:dyDescent="0.25">
      <c r="A16515" s="5">
        <v>847</v>
      </c>
      <c r="B16515" s="5">
        <v>2</v>
      </c>
      <c r="C16515" s="5">
        <v>5</v>
      </c>
      <c r="D16515" t="s">
        <v>19608</v>
      </c>
    </row>
    <row r="16516" spans="1:4" x14ac:dyDescent="0.25">
      <c r="A16516" s="5">
        <v>847</v>
      </c>
      <c r="B16516" s="5">
        <v>2</v>
      </c>
      <c r="C16516" s="5">
        <v>6</v>
      </c>
      <c r="D16516" t="s">
        <v>19609</v>
      </c>
    </row>
    <row r="16517" spans="1:4" x14ac:dyDescent="0.25">
      <c r="A16517" s="5">
        <v>847</v>
      </c>
      <c r="B16517" s="5">
        <v>2</v>
      </c>
      <c r="C16517" s="5">
        <v>7</v>
      </c>
      <c r="D16517" t="s">
        <v>19610</v>
      </c>
    </row>
    <row r="16518" spans="1:4" x14ac:dyDescent="0.25">
      <c r="A16518" s="5">
        <v>847</v>
      </c>
      <c r="B16518" s="5">
        <v>2</v>
      </c>
      <c r="C16518" s="5">
        <v>8</v>
      </c>
      <c r="D16518" t="s">
        <v>19611</v>
      </c>
    </row>
    <row r="16519" spans="1:4" x14ac:dyDescent="0.25">
      <c r="A16519" s="5">
        <v>847</v>
      </c>
      <c r="B16519" s="5">
        <v>3</v>
      </c>
      <c r="C16519" s="5">
        <v>1</v>
      </c>
      <c r="D16519" t="s">
        <v>19612</v>
      </c>
    </row>
    <row r="16520" spans="1:4" x14ac:dyDescent="0.25">
      <c r="A16520" s="5">
        <v>847</v>
      </c>
      <c r="B16520" s="5">
        <v>3</v>
      </c>
      <c r="C16520" s="5">
        <v>2</v>
      </c>
      <c r="D16520" t="s">
        <v>19613</v>
      </c>
    </row>
    <row r="16521" spans="1:4" x14ac:dyDescent="0.25">
      <c r="A16521" s="5">
        <v>847</v>
      </c>
      <c r="B16521" s="5">
        <v>3</v>
      </c>
      <c r="C16521" s="5">
        <v>3</v>
      </c>
      <c r="D16521" t="s">
        <v>19614</v>
      </c>
    </row>
    <row r="16522" spans="1:4" x14ac:dyDescent="0.25">
      <c r="A16522" s="5">
        <v>847</v>
      </c>
      <c r="B16522" s="5">
        <v>3</v>
      </c>
      <c r="C16522" s="5">
        <v>4</v>
      </c>
      <c r="D16522" t="s">
        <v>19615</v>
      </c>
    </row>
    <row r="16523" spans="1:4" x14ac:dyDescent="0.25">
      <c r="A16523" s="5">
        <v>847</v>
      </c>
      <c r="B16523" s="5">
        <v>3</v>
      </c>
      <c r="C16523" s="5">
        <v>5</v>
      </c>
      <c r="D16523" t="s">
        <v>19616</v>
      </c>
    </row>
    <row r="16524" spans="1:4" x14ac:dyDescent="0.25">
      <c r="A16524" s="5">
        <v>847</v>
      </c>
      <c r="B16524" s="5">
        <v>3</v>
      </c>
      <c r="C16524" s="5">
        <v>6</v>
      </c>
      <c r="D16524" t="s">
        <v>19617</v>
      </c>
    </row>
    <row r="16525" spans="1:4" x14ac:dyDescent="0.25">
      <c r="A16525" s="5">
        <v>847</v>
      </c>
      <c r="B16525" s="5">
        <v>3</v>
      </c>
      <c r="C16525" s="5">
        <v>7</v>
      </c>
      <c r="D16525" t="s">
        <v>19618</v>
      </c>
    </row>
    <row r="16526" spans="1:4" x14ac:dyDescent="0.25">
      <c r="A16526" s="5">
        <v>847</v>
      </c>
      <c r="B16526" s="5">
        <v>3</v>
      </c>
      <c r="C16526" s="5">
        <v>8</v>
      </c>
      <c r="D16526" t="s">
        <v>19619</v>
      </c>
    </row>
    <row r="16527" spans="1:4" x14ac:dyDescent="0.25">
      <c r="A16527" s="5">
        <v>847</v>
      </c>
      <c r="B16527" s="5" t="s">
        <v>3739</v>
      </c>
      <c r="C16527" s="5">
        <v>1</v>
      </c>
      <c r="D16527" t="s">
        <v>8916</v>
      </c>
    </row>
    <row r="16528" spans="1:4" x14ac:dyDescent="0.25">
      <c r="A16528" s="5">
        <v>847</v>
      </c>
      <c r="B16528" s="5" t="s">
        <v>3739</v>
      </c>
      <c r="C16528" s="5">
        <v>2</v>
      </c>
      <c r="D16528" t="s">
        <v>19620</v>
      </c>
    </row>
    <row r="16529" spans="1:4" x14ac:dyDescent="0.25">
      <c r="A16529" s="5">
        <v>847</v>
      </c>
      <c r="B16529" s="5" t="s">
        <v>3739</v>
      </c>
      <c r="C16529" s="5">
        <v>3</v>
      </c>
      <c r="D16529" t="s">
        <v>19621</v>
      </c>
    </row>
    <row r="16530" spans="1:4" x14ac:dyDescent="0.25">
      <c r="A16530" s="5">
        <v>847</v>
      </c>
      <c r="B16530" s="5" t="s">
        <v>3739</v>
      </c>
      <c r="C16530" s="5">
        <v>4</v>
      </c>
      <c r="D16530" t="s">
        <v>19622</v>
      </c>
    </row>
    <row r="16531" spans="1:4" x14ac:dyDescent="0.25">
      <c r="A16531" s="5">
        <v>847</v>
      </c>
      <c r="B16531" s="5" t="s">
        <v>3739</v>
      </c>
      <c r="C16531" s="5">
        <v>5</v>
      </c>
      <c r="D16531" t="s">
        <v>8916</v>
      </c>
    </row>
    <row r="16532" spans="1:4" x14ac:dyDescent="0.25">
      <c r="A16532" s="5">
        <v>847</v>
      </c>
      <c r="B16532" s="5" t="s">
        <v>3739</v>
      </c>
      <c r="C16532" s="5">
        <v>6</v>
      </c>
      <c r="D16532" t="s">
        <v>19623</v>
      </c>
    </row>
    <row r="16533" spans="1:4" x14ac:dyDescent="0.25">
      <c r="A16533" s="5">
        <v>847</v>
      </c>
      <c r="B16533" s="5" t="s">
        <v>3739</v>
      </c>
      <c r="C16533" s="5">
        <v>7</v>
      </c>
      <c r="D16533" t="s">
        <v>19624</v>
      </c>
    </row>
    <row r="16534" spans="1:4" x14ac:dyDescent="0.25">
      <c r="A16534" s="5">
        <v>847</v>
      </c>
      <c r="B16534" s="5" t="s">
        <v>3739</v>
      </c>
      <c r="C16534" s="5">
        <v>8</v>
      </c>
      <c r="D16534" t="s">
        <v>19625</v>
      </c>
    </row>
    <row r="16535" spans="1:4" x14ac:dyDescent="0.25">
      <c r="A16535" s="5">
        <v>848</v>
      </c>
      <c r="B16535" s="5">
        <v>1</v>
      </c>
      <c r="C16535" s="5">
        <v>1</v>
      </c>
      <c r="D16535" t="s">
        <v>19626</v>
      </c>
    </row>
    <row r="16536" spans="1:4" x14ac:dyDescent="0.25">
      <c r="A16536" s="5">
        <v>848</v>
      </c>
      <c r="B16536" s="5">
        <v>1</v>
      </c>
      <c r="C16536" s="5">
        <v>2</v>
      </c>
      <c r="D16536" t="s">
        <v>19627</v>
      </c>
    </row>
    <row r="16537" spans="1:4" x14ac:dyDescent="0.25">
      <c r="A16537" s="5">
        <v>848</v>
      </c>
      <c r="B16537" s="5">
        <v>1</v>
      </c>
      <c r="C16537" s="5">
        <v>3</v>
      </c>
      <c r="D16537" t="s">
        <v>19628</v>
      </c>
    </row>
    <row r="16538" spans="1:4" x14ac:dyDescent="0.25">
      <c r="A16538" s="5">
        <v>848</v>
      </c>
      <c r="B16538" s="5">
        <v>1</v>
      </c>
      <c r="C16538" s="5">
        <v>4</v>
      </c>
      <c r="D16538" t="s">
        <v>19629</v>
      </c>
    </row>
    <row r="16539" spans="1:4" x14ac:dyDescent="0.25">
      <c r="A16539" s="5">
        <v>848</v>
      </c>
      <c r="B16539" s="5">
        <v>2</v>
      </c>
      <c r="C16539" s="5">
        <v>1</v>
      </c>
      <c r="D16539" t="s">
        <v>19630</v>
      </c>
    </row>
    <row r="16540" spans="1:4" x14ac:dyDescent="0.25">
      <c r="A16540" s="5">
        <v>848</v>
      </c>
      <c r="B16540" s="5">
        <v>2</v>
      </c>
      <c r="C16540" s="5">
        <v>2</v>
      </c>
      <c r="D16540" t="s">
        <v>19631</v>
      </c>
    </row>
    <row r="16541" spans="1:4" x14ac:dyDescent="0.25">
      <c r="A16541" s="5">
        <v>848</v>
      </c>
      <c r="B16541" s="5">
        <v>2</v>
      </c>
      <c r="C16541" s="5">
        <v>3</v>
      </c>
      <c r="D16541" t="s">
        <v>19632</v>
      </c>
    </row>
    <row r="16542" spans="1:4" x14ac:dyDescent="0.25">
      <c r="A16542" s="5">
        <v>848</v>
      </c>
      <c r="B16542" s="5">
        <v>2</v>
      </c>
      <c r="C16542" s="5">
        <v>4</v>
      </c>
      <c r="D16542" t="s">
        <v>19633</v>
      </c>
    </row>
    <row r="16543" spans="1:4" x14ac:dyDescent="0.25">
      <c r="A16543" s="5">
        <v>848</v>
      </c>
      <c r="B16543" s="5">
        <v>3</v>
      </c>
      <c r="C16543" s="5">
        <v>1</v>
      </c>
      <c r="D16543" t="s">
        <v>19634</v>
      </c>
    </row>
    <row r="16544" spans="1:4" x14ac:dyDescent="0.25">
      <c r="A16544" s="5">
        <v>848</v>
      </c>
      <c r="B16544" s="5">
        <v>3</v>
      </c>
      <c r="C16544" s="5">
        <v>2</v>
      </c>
      <c r="D16544" t="s">
        <v>19635</v>
      </c>
    </row>
    <row r="16545" spans="1:4" x14ac:dyDescent="0.25">
      <c r="A16545" s="5">
        <v>848</v>
      </c>
      <c r="B16545" s="5">
        <v>3</v>
      </c>
      <c r="C16545" s="5">
        <v>3</v>
      </c>
      <c r="D16545" t="s">
        <v>19636</v>
      </c>
    </row>
    <row r="16546" spans="1:4" x14ac:dyDescent="0.25">
      <c r="A16546" s="5">
        <v>848</v>
      </c>
      <c r="B16546" s="5">
        <v>3</v>
      </c>
      <c r="C16546" s="5">
        <v>4</v>
      </c>
      <c r="D16546" t="s">
        <v>19637</v>
      </c>
    </row>
    <row r="16547" spans="1:4" x14ac:dyDescent="0.25">
      <c r="A16547" s="5">
        <v>848</v>
      </c>
      <c r="B16547" s="5" t="s">
        <v>3739</v>
      </c>
      <c r="C16547" s="5">
        <v>1</v>
      </c>
      <c r="D16547" t="s">
        <v>19638</v>
      </c>
    </row>
    <row r="16548" spans="1:4" x14ac:dyDescent="0.25">
      <c r="A16548" s="5">
        <v>848</v>
      </c>
      <c r="B16548" s="5" t="s">
        <v>3739</v>
      </c>
      <c r="C16548" s="5">
        <v>2</v>
      </c>
      <c r="D16548" t="s">
        <v>19639</v>
      </c>
    </row>
    <row r="16549" spans="1:4" x14ac:dyDescent="0.25">
      <c r="A16549" s="5">
        <v>848</v>
      </c>
      <c r="B16549" s="5" t="s">
        <v>3739</v>
      </c>
      <c r="C16549" s="5">
        <v>3</v>
      </c>
      <c r="D16549" t="s">
        <v>19640</v>
      </c>
    </row>
    <row r="16550" spans="1:4" x14ac:dyDescent="0.25">
      <c r="A16550" s="5">
        <v>848</v>
      </c>
      <c r="B16550" s="5" t="s">
        <v>3739</v>
      </c>
      <c r="C16550" s="5">
        <v>4</v>
      </c>
      <c r="D16550" t="s">
        <v>19641</v>
      </c>
    </row>
    <row r="16551" spans="1:4" x14ac:dyDescent="0.25">
      <c r="A16551" s="5">
        <v>848</v>
      </c>
      <c r="B16551" s="5" t="s">
        <v>3739</v>
      </c>
      <c r="C16551" s="5">
        <v>5</v>
      </c>
      <c r="D16551" t="s">
        <v>19642</v>
      </c>
    </row>
    <row r="16552" spans="1:4" x14ac:dyDescent="0.25">
      <c r="A16552" s="5">
        <v>848</v>
      </c>
      <c r="B16552" s="5" t="s">
        <v>3739</v>
      </c>
      <c r="C16552" s="5">
        <v>6</v>
      </c>
      <c r="D16552" t="s">
        <v>19643</v>
      </c>
    </row>
    <row r="16553" spans="1:4" x14ac:dyDescent="0.25">
      <c r="A16553" s="5">
        <v>848</v>
      </c>
      <c r="B16553" s="5" t="s">
        <v>3739</v>
      </c>
      <c r="C16553" s="5">
        <v>7</v>
      </c>
      <c r="D16553" t="s">
        <v>19644</v>
      </c>
    </row>
    <row r="16554" spans="1:4" x14ac:dyDescent="0.25">
      <c r="A16554" s="5">
        <v>849</v>
      </c>
      <c r="B16554" s="5">
        <v>1</v>
      </c>
      <c r="C16554" s="5">
        <v>1</v>
      </c>
      <c r="D16554" t="s">
        <v>744</v>
      </c>
    </row>
    <row r="16555" spans="1:4" x14ac:dyDescent="0.25">
      <c r="A16555" s="5">
        <v>849</v>
      </c>
      <c r="B16555" s="5">
        <v>1</v>
      </c>
      <c r="C16555" s="5">
        <v>2</v>
      </c>
      <c r="D16555" t="s">
        <v>19645</v>
      </c>
    </row>
    <row r="16556" spans="1:4" x14ac:dyDescent="0.25">
      <c r="A16556" s="5">
        <v>849</v>
      </c>
      <c r="B16556" s="5">
        <v>1</v>
      </c>
      <c r="C16556" s="5">
        <v>3</v>
      </c>
      <c r="D16556" t="s">
        <v>19646</v>
      </c>
    </row>
    <row r="16557" spans="1:4" x14ac:dyDescent="0.25">
      <c r="A16557" s="5">
        <v>849</v>
      </c>
      <c r="B16557" s="5">
        <v>1</v>
      </c>
      <c r="C16557" s="5">
        <v>4</v>
      </c>
      <c r="D16557" t="s">
        <v>19647</v>
      </c>
    </row>
    <row r="16558" spans="1:4" x14ac:dyDescent="0.25">
      <c r="A16558" s="5">
        <v>849</v>
      </c>
      <c r="B16558" s="5">
        <v>2</v>
      </c>
      <c r="C16558" s="5">
        <v>1</v>
      </c>
      <c r="D16558" t="s">
        <v>19648</v>
      </c>
    </row>
    <row r="16559" spans="1:4" x14ac:dyDescent="0.25">
      <c r="A16559" s="5">
        <v>849</v>
      </c>
      <c r="B16559" s="5">
        <v>2</v>
      </c>
      <c r="C16559" s="5">
        <v>2</v>
      </c>
      <c r="D16559" t="s">
        <v>19649</v>
      </c>
    </row>
    <row r="16560" spans="1:4" x14ac:dyDescent="0.25">
      <c r="A16560" s="5">
        <v>849</v>
      </c>
      <c r="B16560" s="5">
        <v>2</v>
      </c>
      <c r="C16560" s="5">
        <v>3</v>
      </c>
      <c r="D16560" t="s">
        <v>19650</v>
      </c>
    </row>
    <row r="16561" spans="1:4" x14ac:dyDescent="0.25">
      <c r="A16561" s="5">
        <v>849</v>
      </c>
      <c r="B16561" s="5">
        <v>2</v>
      </c>
      <c r="C16561" s="5">
        <v>4</v>
      </c>
      <c r="D16561" t="s">
        <v>19651</v>
      </c>
    </row>
    <row r="16562" spans="1:4" x14ac:dyDescent="0.25">
      <c r="A16562" s="5">
        <v>849</v>
      </c>
      <c r="B16562" s="5">
        <v>3</v>
      </c>
      <c r="C16562" s="5">
        <v>1</v>
      </c>
      <c r="D16562" t="s">
        <v>19652</v>
      </c>
    </row>
    <row r="16563" spans="1:4" x14ac:dyDescent="0.25">
      <c r="A16563" s="5">
        <v>849</v>
      </c>
      <c r="B16563" s="5">
        <v>3</v>
      </c>
      <c r="C16563" s="5">
        <v>2</v>
      </c>
      <c r="D16563" t="s">
        <v>19653</v>
      </c>
    </row>
    <row r="16564" spans="1:4" x14ac:dyDescent="0.25">
      <c r="A16564" s="5">
        <v>849</v>
      </c>
      <c r="B16564" s="5">
        <v>3</v>
      </c>
      <c r="C16564" s="5">
        <v>3</v>
      </c>
      <c r="D16564" t="s">
        <v>19654</v>
      </c>
    </row>
    <row r="16565" spans="1:4" x14ac:dyDescent="0.25">
      <c r="A16565" s="5">
        <v>849</v>
      </c>
      <c r="B16565" s="5">
        <v>3</v>
      </c>
      <c r="C16565" s="5">
        <v>4</v>
      </c>
      <c r="D16565" t="s">
        <v>19655</v>
      </c>
    </row>
    <row r="16566" spans="1:4" x14ac:dyDescent="0.25">
      <c r="A16566" s="5">
        <v>849</v>
      </c>
      <c r="B16566" s="5">
        <v>4</v>
      </c>
      <c r="C16566" s="5">
        <v>1</v>
      </c>
      <c r="D16566" t="s">
        <v>19656</v>
      </c>
    </row>
    <row r="16567" spans="1:4" x14ac:dyDescent="0.25">
      <c r="A16567" s="5">
        <v>849</v>
      </c>
      <c r="B16567" s="5">
        <v>4</v>
      </c>
      <c r="C16567" s="5">
        <v>2</v>
      </c>
      <c r="D16567" t="s">
        <v>19657</v>
      </c>
    </row>
    <row r="16568" spans="1:4" x14ac:dyDescent="0.25">
      <c r="A16568" s="5">
        <v>849</v>
      </c>
      <c r="B16568" s="5">
        <v>4</v>
      </c>
      <c r="C16568" s="5">
        <v>3</v>
      </c>
      <c r="D16568" t="s">
        <v>19658</v>
      </c>
    </row>
    <row r="16569" spans="1:4" x14ac:dyDescent="0.25">
      <c r="A16569" s="5">
        <v>849</v>
      </c>
      <c r="B16569" s="5">
        <v>4</v>
      </c>
      <c r="C16569" s="5">
        <v>4</v>
      </c>
      <c r="D16569" t="s">
        <v>19659</v>
      </c>
    </row>
    <row r="16570" spans="1:4" x14ac:dyDescent="0.25">
      <c r="A16570" s="5">
        <v>849</v>
      </c>
      <c r="B16570" s="5" t="s">
        <v>3739</v>
      </c>
      <c r="C16570" s="5">
        <v>1</v>
      </c>
      <c r="D16570" t="s">
        <v>19660</v>
      </c>
    </row>
    <row r="16571" spans="1:4" x14ac:dyDescent="0.25">
      <c r="A16571" s="5">
        <v>849</v>
      </c>
      <c r="B16571" s="5" t="s">
        <v>3739</v>
      </c>
      <c r="C16571" s="5">
        <v>2</v>
      </c>
      <c r="D16571" t="s">
        <v>19661</v>
      </c>
    </row>
    <row r="16572" spans="1:4" x14ac:dyDescent="0.25">
      <c r="A16572" s="5">
        <v>849</v>
      </c>
      <c r="B16572" s="5" t="s">
        <v>3739</v>
      </c>
      <c r="C16572" s="5">
        <v>3</v>
      </c>
      <c r="D16572" t="s">
        <v>19662</v>
      </c>
    </row>
    <row r="16573" spans="1:4" x14ac:dyDescent="0.25">
      <c r="A16573" s="5">
        <v>849</v>
      </c>
      <c r="B16573" s="5" t="s">
        <v>3739</v>
      </c>
      <c r="C16573" s="5">
        <v>4</v>
      </c>
      <c r="D16573" t="s">
        <v>19663</v>
      </c>
    </row>
    <row r="16574" spans="1:4" x14ac:dyDescent="0.25">
      <c r="A16574" s="5">
        <v>850</v>
      </c>
      <c r="B16574" s="5">
        <v>1</v>
      </c>
      <c r="C16574" s="5">
        <v>1</v>
      </c>
      <c r="D16574" t="s">
        <v>19664</v>
      </c>
    </row>
    <row r="16575" spans="1:4" x14ac:dyDescent="0.25">
      <c r="A16575" s="5">
        <v>850</v>
      </c>
      <c r="B16575" s="5">
        <v>1</v>
      </c>
      <c r="C16575" s="5">
        <v>2</v>
      </c>
      <c r="D16575" t="s">
        <v>19665</v>
      </c>
    </row>
    <row r="16576" spans="1:4" x14ac:dyDescent="0.25">
      <c r="A16576" s="5">
        <v>850</v>
      </c>
      <c r="B16576" s="5">
        <v>1</v>
      </c>
      <c r="C16576" s="5">
        <v>3</v>
      </c>
      <c r="D16576" t="s">
        <v>19666</v>
      </c>
    </row>
    <row r="16577" spans="1:4" x14ac:dyDescent="0.25">
      <c r="A16577" s="5">
        <v>850</v>
      </c>
      <c r="B16577" s="5">
        <v>1</v>
      </c>
      <c r="C16577" s="5">
        <v>4</v>
      </c>
      <c r="D16577" t="s">
        <v>19667</v>
      </c>
    </row>
    <row r="16578" spans="1:4" x14ac:dyDescent="0.25">
      <c r="A16578" s="5">
        <v>850</v>
      </c>
      <c r="B16578" s="5">
        <v>1</v>
      </c>
      <c r="C16578" s="5">
        <v>5</v>
      </c>
      <c r="D16578" t="s">
        <v>19668</v>
      </c>
    </row>
    <row r="16579" spans="1:4" x14ac:dyDescent="0.25">
      <c r="A16579" s="5">
        <v>850</v>
      </c>
      <c r="B16579" s="5">
        <v>1</v>
      </c>
      <c r="C16579" s="5">
        <v>6</v>
      </c>
      <c r="D16579" t="s">
        <v>19669</v>
      </c>
    </row>
    <row r="16580" spans="1:4" x14ac:dyDescent="0.25">
      <c r="A16580" s="5">
        <v>850</v>
      </c>
      <c r="B16580" s="5">
        <v>2</v>
      </c>
      <c r="C16580" s="5">
        <v>1</v>
      </c>
      <c r="D16580" t="s">
        <v>19670</v>
      </c>
    </row>
    <row r="16581" spans="1:4" x14ac:dyDescent="0.25">
      <c r="A16581" s="5">
        <v>850</v>
      </c>
      <c r="B16581" s="5">
        <v>2</v>
      </c>
      <c r="C16581" s="5">
        <v>2</v>
      </c>
      <c r="D16581" t="s">
        <v>19671</v>
      </c>
    </row>
    <row r="16582" spans="1:4" x14ac:dyDescent="0.25">
      <c r="A16582" s="5">
        <v>850</v>
      </c>
      <c r="B16582" s="5">
        <v>2</v>
      </c>
      <c r="C16582" s="5">
        <v>3</v>
      </c>
      <c r="D16582" t="s">
        <v>19672</v>
      </c>
    </row>
    <row r="16583" spans="1:4" x14ac:dyDescent="0.25">
      <c r="A16583" s="5">
        <v>850</v>
      </c>
      <c r="B16583" s="5">
        <v>2</v>
      </c>
      <c r="C16583" s="5">
        <v>4</v>
      </c>
      <c r="D16583" t="s">
        <v>19673</v>
      </c>
    </row>
    <row r="16584" spans="1:4" x14ac:dyDescent="0.25">
      <c r="A16584" s="5">
        <v>850</v>
      </c>
      <c r="B16584" s="5">
        <v>2</v>
      </c>
      <c r="C16584" s="5">
        <v>5</v>
      </c>
      <c r="D16584" t="s">
        <v>19674</v>
      </c>
    </row>
    <row r="16585" spans="1:4" x14ac:dyDescent="0.25">
      <c r="A16585" s="5">
        <v>850</v>
      </c>
      <c r="B16585" s="5">
        <v>2</v>
      </c>
      <c r="C16585" s="5">
        <v>6</v>
      </c>
      <c r="D16585" t="s">
        <v>19675</v>
      </c>
    </row>
    <row r="16586" spans="1:4" x14ac:dyDescent="0.25">
      <c r="A16586" s="5">
        <v>850</v>
      </c>
      <c r="B16586" s="5">
        <v>3</v>
      </c>
      <c r="C16586" s="5">
        <v>1</v>
      </c>
      <c r="D16586" t="s">
        <v>19676</v>
      </c>
    </row>
    <row r="16587" spans="1:4" x14ac:dyDescent="0.25">
      <c r="A16587" s="5">
        <v>850</v>
      </c>
      <c r="B16587" s="5">
        <v>3</v>
      </c>
      <c r="C16587" s="5">
        <v>2</v>
      </c>
      <c r="D16587" t="s">
        <v>19677</v>
      </c>
    </row>
    <row r="16588" spans="1:4" x14ac:dyDescent="0.25">
      <c r="A16588" s="5">
        <v>850</v>
      </c>
      <c r="B16588" s="5">
        <v>3</v>
      </c>
      <c r="C16588" s="5">
        <v>3</v>
      </c>
      <c r="D16588" t="s">
        <v>19678</v>
      </c>
    </row>
    <row r="16589" spans="1:4" x14ac:dyDescent="0.25">
      <c r="A16589" s="5">
        <v>850</v>
      </c>
      <c r="B16589" s="5">
        <v>3</v>
      </c>
      <c r="C16589" s="5">
        <v>4</v>
      </c>
      <c r="D16589" t="s">
        <v>19679</v>
      </c>
    </row>
    <row r="16590" spans="1:4" x14ac:dyDescent="0.25">
      <c r="A16590" s="5">
        <v>850</v>
      </c>
      <c r="B16590" s="5">
        <v>3</v>
      </c>
      <c r="C16590" s="5">
        <v>5</v>
      </c>
      <c r="D16590" t="s">
        <v>19680</v>
      </c>
    </row>
    <row r="16591" spans="1:4" x14ac:dyDescent="0.25">
      <c r="A16591" s="5">
        <v>850</v>
      </c>
      <c r="B16591" s="5">
        <v>3</v>
      </c>
      <c r="C16591" s="5">
        <v>6</v>
      </c>
      <c r="D16591" t="s">
        <v>19681</v>
      </c>
    </row>
    <row r="16592" spans="1:4" x14ac:dyDescent="0.25">
      <c r="A16592" s="5">
        <v>851</v>
      </c>
      <c r="B16592" s="5">
        <v>1</v>
      </c>
      <c r="C16592" s="5">
        <v>1</v>
      </c>
      <c r="D16592" t="s">
        <v>3852</v>
      </c>
    </row>
    <row r="16593" spans="1:4" x14ac:dyDescent="0.25">
      <c r="A16593" s="5">
        <v>851</v>
      </c>
      <c r="B16593" s="5">
        <v>1</v>
      </c>
      <c r="C16593" s="5">
        <v>2</v>
      </c>
      <c r="D16593" t="s">
        <v>19682</v>
      </c>
    </row>
    <row r="16594" spans="1:4" x14ac:dyDescent="0.25">
      <c r="A16594" s="5">
        <v>851</v>
      </c>
      <c r="B16594" s="5">
        <v>1</v>
      </c>
      <c r="C16594" s="5">
        <v>3</v>
      </c>
      <c r="D16594" t="s">
        <v>3852</v>
      </c>
    </row>
    <row r="16595" spans="1:4" x14ac:dyDescent="0.25">
      <c r="A16595" s="5">
        <v>851</v>
      </c>
      <c r="B16595" s="5">
        <v>1</v>
      </c>
      <c r="C16595" s="5">
        <v>4</v>
      </c>
      <c r="D16595" t="s">
        <v>19683</v>
      </c>
    </row>
    <row r="16596" spans="1:4" x14ac:dyDescent="0.25">
      <c r="A16596" s="5">
        <v>852</v>
      </c>
      <c r="B16596" s="5">
        <v>1</v>
      </c>
      <c r="C16596" s="5">
        <v>1</v>
      </c>
      <c r="D16596" t="s">
        <v>488</v>
      </c>
    </row>
    <row r="16597" spans="1:4" x14ac:dyDescent="0.25">
      <c r="A16597" s="5">
        <v>852</v>
      </c>
      <c r="B16597" s="5">
        <v>1</v>
      </c>
      <c r="C16597" s="5">
        <v>2</v>
      </c>
      <c r="D16597" t="s">
        <v>19684</v>
      </c>
    </row>
    <row r="16598" spans="1:4" x14ac:dyDescent="0.25">
      <c r="A16598" s="5">
        <v>852</v>
      </c>
      <c r="B16598" s="5">
        <v>1</v>
      </c>
      <c r="C16598" s="5">
        <v>3</v>
      </c>
      <c r="D16598" t="s">
        <v>19685</v>
      </c>
    </row>
    <row r="16599" spans="1:4" x14ac:dyDescent="0.25">
      <c r="A16599" s="5">
        <v>852</v>
      </c>
      <c r="B16599" s="5">
        <v>1</v>
      </c>
      <c r="C16599" s="5">
        <v>4</v>
      </c>
      <c r="D16599" t="s">
        <v>19686</v>
      </c>
    </row>
    <row r="16600" spans="1:4" x14ac:dyDescent="0.25">
      <c r="A16600" s="5">
        <v>852</v>
      </c>
      <c r="B16600" s="5">
        <v>1</v>
      </c>
      <c r="C16600" s="5">
        <v>5</v>
      </c>
      <c r="D16600" t="s">
        <v>19687</v>
      </c>
    </row>
    <row r="16601" spans="1:4" x14ac:dyDescent="0.25">
      <c r="A16601" s="5">
        <v>852</v>
      </c>
      <c r="B16601" s="5">
        <v>1</v>
      </c>
      <c r="C16601" s="5">
        <v>6</v>
      </c>
      <c r="D16601" t="s">
        <v>19688</v>
      </c>
    </row>
    <row r="16602" spans="1:4" x14ac:dyDescent="0.25">
      <c r="A16602" s="5">
        <v>852</v>
      </c>
      <c r="B16602" s="5">
        <v>1</v>
      </c>
      <c r="C16602" s="5">
        <v>7</v>
      </c>
      <c r="D16602" t="s">
        <v>19689</v>
      </c>
    </row>
    <row r="16603" spans="1:4" x14ac:dyDescent="0.25">
      <c r="A16603" s="5">
        <v>852</v>
      </c>
      <c r="B16603" s="5">
        <v>1</v>
      </c>
      <c r="C16603" s="5">
        <v>8</v>
      </c>
      <c r="D16603" t="s">
        <v>19686</v>
      </c>
    </row>
    <row r="16604" spans="1:4" x14ac:dyDescent="0.25">
      <c r="A16604" s="5">
        <v>852</v>
      </c>
      <c r="B16604" s="5">
        <v>2</v>
      </c>
      <c r="C16604" s="5">
        <v>1</v>
      </c>
      <c r="D16604" t="s">
        <v>19690</v>
      </c>
    </row>
    <row r="16605" spans="1:4" x14ac:dyDescent="0.25">
      <c r="A16605" s="5">
        <v>852</v>
      </c>
      <c r="B16605" s="5">
        <v>2</v>
      </c>
      <c r="C16605" s="5">
        <v>2</v>
      </c>
      <c r="D16605" t="s">
        <v>19691</v>
      </c>
    </row>
    <row r="16606" spans="1:4" x14ac:dyDescent="0.25">
      <c r="A16606" s="5">
        <v>852</v>
      </c>
      <c r="B16606" s="5">
        <v>2</v>
      </c>
      <c r="C16606" s="5">
        <v>3</v>
      </c>
      <c r="D16606" t="s">
        <v>19692</v>
      </c>
    </row>
    <row r="16607" spans="1:4" x14ac:dyDescent="0.25">
      <c r="A16607" s="5">
        <v>852</v>
      </c>
      <c r="B16607" s="5">
        <v>2</v>
      </c>
      <c r="C16607" s="5">
        <v>4</v>
      </c>
      <c r="D16607" t="s">
        <v>19686</v>
      </c>
    </row>
    <row r="16608" spans="1:4" x14ac:dyDescent="0.25">
      <c r="A16608" s="5">
        <v>852</v>
      </c>
      <c r="B16608" s="5">
        <v>2</v>
      </c>
      <c r="C16608" s="5">
        <v>5</v>
      </c>
      <c r="D16608" t="s">
        <v>19693</v>
      </c>
    </row>
    <row r="16609" spans="1:4" x14ac:dyDescent="0.25">
      <c r="A16609" s="5">
        <v>852</v>
      </c>
      <c r="B16609" s="5">
        <v>2</v>
      </c>
      <c r="C16609" s="5">
        <v>6</v>
      </c>
      <c r="D16609" t="s">
        <v>19694</v>
      </c>
    </row>
    <row r="16610" spans="1:4" x14ac:dyDescent="0.25">
      <c r="A16610" s="5">
        <v>852</v>
      </c>
      <c r="B16610" s="5">
        <v>2</v>
      </c>
      <c r="C16610" s="5">
        <v>7</v>
      </c>
      <c r="D16610" t="s">
        <v>19695</v>
      </c>
    </row>
    <row r="16611" spans="1:4" x14ac:dyDescent="0.25">
      <c r="A16611" s="5">
        <v>852</v>
      </c>
      <c r="B16611" s="5">
        <v>2</v>
      </c>
      <c r="C16611" s="5">
        <v>8</v>
      </c>
      <c r="D16611" t="s">
        <v>19686</v>
      </c>
    </row>
    <row r="16612" spans="1:4" x14ac:dyDescent="0.25">
      <c r="A16612" s="5">
        <v>852</v>
      </c>
      <c r="B16612" s="5">
        <v>3</v>
      </c>
      <c r="C16612" s="5">
        <v>1</v>
      </c>
      <c r="D16612" t="s">
        <v>19696</v>
      </c>
    </row>
    <row r="16613" spans="1:4" x14ac:dyDescent="0.25">
      <c r="A16613" s="5">
        <v>852</v>
      </c>
      <c r="B16613" s="5">
        <v>3</v>
      </c>
      <c r="C16613" s="5">
        <v>2</v>
      </c>
      <c r="D16613" t="s">
        <v>19697</v>
      </c>
    </row>
    <row r="16614" spans="1:4" x14ac:dyDescent="0.25">
      <c r="A16614" s="5">
        <v>852</v>
      </c>
      <c r="B16614" s="5">
        <v>3</v>
      </c>
      <c r="C16614" s="5">
        <v>3</v>
      </c>
      <c r="D16614" t="s">
        <v>19698</v>
      </c>
    </row>
    <row r="16615" spans="1:4" x14ac:dyDescent="0.25">
      <c r="A16615" s="5">
        <v>852</v>
      </c>
      <c r="B16615" s="5">
        <v>3</v>
      </c>
      <c r="C16615" s="5">
        <v>4</v>
      </c>
      <c r="D16615" t="s">
        <v>19686</v>
      </c>
    </row>
    <row r="16616" spans="1:4" x14ac:dyDescent="0.25">
      <c r="A16616" s="5">
        <v>852</v>
      </c>
      <c r="B16616" s="5">
        <v>3</v>
      </c>
      <c r="C16616" s="5">
        <v>5</v>
      </c>
      <c r="D16616" t="s">
        <v>19699</v>
      </c>
    </row>
    <row r="16617" spans="1:4" x14ac:dyDescent="0.25">
      <c r="A16617" s="5">
        <v>852</v>
      </c>
      <c r="B16617" s="5">
        <v>3</v>
      </c>
      <c r="C16617" s="5">
        <v>6</v>
      </c>
      <c r="D16617" t="s">
        <v>19700</v>
      </c>
    </row>
    <row r="16618" spans="1:4" x14ac:dyDescent="0.25">
      <c r="A16618" s="5">
        <v>852</v>
      </c>
      <c r="B16618" s="5">
        <v>3</v>
      </c>
      <c r="C16618" s="5">
        <v>7</v>
      </c>
      <c r="D16618" t="s">
        <v>19701</v>
      </c>
    </row>
    <row r="16619" spans="1:4" x14ac:dyDescent="0.25">
      <c r="A16619" s="5">
        <v>852</v>
      </c>
      <c r="B16619" s="5">
        <v>3</v>
      </c>
      <c r="C16619" s="5">
        <v>8</v>
      </c>
      <c r="D16619" t="s">
        <v>19686</v>
      </c>
    </row>
    <row r="16620" spans="1:4" x14ac:dyDescent="0.25">
      <c r="A16620" s="5">
        <v>852</v>
      </c>
      <c r="B16620" s="5" t="s">
        <v>3739</v>
      </c>
      <c r="C16620" s="5">
        <v>1</v>
      </c>
      <c r="D16620" t="s">
        <v>19702</v>
      </c>
    </row>
    <row r="16621" spans="1:4" x14ac:dyDescent="0.25">
      <c r="A16621" s="5">
        <v>852</v>
      </c>
      <c r="B16621" s="5" t="s">
        <v>3739</v>
      </c>
      <c r="C16621" s="5">
        <v>2</v>
      </c>
      <c r="D16621" t="s">
        <v>19703</v>
      </c>
    </row>
    <row r="16622" spans="1:4" x14ac:dyDescent="0.25">
      <c r="A16622" s="5">
        <v>852</v>
      </c>
      <c r="B16622" s="5" t="s">
        <v>3739</v>
      </c>
      <c r="C16622" s="5">
        <v>3</v>
      </c>
      <c r="D16622" t="s">
        <v>19704</v>
      </c>
    </row>
    <row r="16623" spans="1:4" x14ac:dyDescent="0.25">
      <c r="A16623" s="5">
        <v>852</v>
      </c>
      <c r="B16623" s="5" t="s">
        <v>3739</v>
      </c>
      <c r="C16623" s="5">
        <v>4</v>
      </c>
      <c r="D16623" t="s">
        <v>19705</v>
      </c>
    </row>
    <row r="16624" spans="1:4" x14ac:dyDescent="0.25">
      <c r="A16624" s="5">
        <v>852</v>
      </c>
      <c r="B16624" s="5" t="s">
        <v>3739</v>
      </c>
      <c r="C16624" s="5">
        <v>5</v>
      </c>
      <c r="D16624" t="s">
        <v>19706</v>
      </c>
    </row>
    <row r="16625" spans="1:4" x14ac:dyDescent="0.25">
      <c r="A16625" s="5">
        <v>852</v>
      </c>
      <c r="B16625" s="5" t="s">
        <v>3739</v>
      </c>
      <c r="C16625" s="5">
        <v>6</v>
      </c>
      <c r="D16625" t="s">
        <v>19707</v>
      </c>
    </row>
    <row r="16626" spans="1:4" x14ac:dyDescent="0.25">
      <c r="A16626" s="5">
        <v>852</v>
      </c>
      <c r="B16626" s="5" t="s">
        <v>3739</v>
      </c>
      <c r="C16626" s="5">
        <v>7</v>
      </c>
      <c r="D16626" t="s">
        <v>19708</v>
      </c>
    </row>
    <row r="16627" spans="1:4" x14ac:dyDescent="0.25">
      <c r="A16627" s="5">
        <v>852</v>
      </c>
      <c r="B16627" s="5" t="s">
        <v>3739</v>
      </c>
      <c r="C16627" s="5">
        <v>8</v>
      </c>
      <c r="D16627" t="s">
        <v>19709</v>
      </c>
    </row>
    <row r="16628" spans="1:4" x14ac:dyDescent="0.25">
      <c r="A16628" s="5">
        <v>853</v>
      </c>
      <c r="B16628" s="5">
        <v>1</v>
      </c>
      <c r="C16628" s="5">
        <v>1</v>
      </c>
      <c r="D16628" t="s">
        <v>19710</v>
      </c>
    </row>
    <row r="16629" spans="1:4" x14ac:dyDescent="0.25">
      <c r="A16629" s="5">
        <v>853</v>
      </c>
      <c r="B16629" s="5">
        <v>1</v>
      </c>
      <c r="C16629" s="5">
        <v>2</v>
      </c>
      <c r="D16629" t="s">
        <v>19711</v>
      </c>
    </row>
    <row r="16630" spans="1:4" x14ac:dyDescent="0.25">
      <c r="A16630" s="5">
        <v>853</v>
      </c>
      <c r="B16630" s="5">
        <v>1</v>
      </c>
      <c r="C16630" s="5">
        <v>3</v>
      </c>
      <c r="D16630" t="s">
        <v>19712</v>
      </c>
    </row>
    <row r="16631" spans="1:4" x14ac:dyDescent="0.25">
      <c r="A16631" s="5">
        <v>853</v>
      </c>
      <c r="B16631" s="5">
        <v>1</v>
      </c>
      <c r="C16631" s="5">
        <v>4</v>
      </c>
      <c r="D16631" t="s">
        <v>19713</v>
      </c>
    </row>
    <row r="16632" spans="1:4" x14ac:dyDescent="0.25">
      <c r="A16632" s="5">
        <v>853</v>
      </c>
      <c r="B16632" s="5">
        <v>1</v>
      </c>
      <c r="C16632" s="5">
        <v>5</v>
      </c>
      <c r="D16632" t="s">
        <v>19714</v>
      </c>
    </row>
    <row r="16633" spans="1:4" x14ac:dyDescent="0.25">
      <c r="A16633" s="5">
        <v>853</v>
      </c>
      <c r="B16633" s="5">
        <v>1</v>
      </c>
      <c r="C16633" s="5">
        <v>6</v>
      </c>
      <c r="D16633" t="s">
        <v>19715</v>
      </c>
    </row>
    <row r="16634" spans="1:4" x14ac:dyDescent="0.25">
      <c r="A16634" s="5">
        <v>853</v>
      </c>
      <c r="B16634" s="5">
        <v>1</v>
      </c>
      <c r="C16634" s="5">
        <v>7</v>
      </c>
      <c r="D16634" t="s">
        <v>19716</v>
      </c>
    </row>
    <row r="16635" spans="1:4" x14ac:dyDescent="0.25">
      <c r="A16635" s="5">
        <v>853</v>
      </c>
      <c r="B16635" s="5">
        <v>1</v>
      </c>
      <c r="C16635" s="5">
        <v>8</v>
      </c>
      <c r="D16635" t="s">
        <v>19717</v>
      </c>
    </row>
    <row r="16636" spans="1:4" x14ac:dyDescent="0.25">
      <c r="A16636" s="5">
        <v>853</v>
      </c>
      <c r="B16636" s="5">
        <v>2</v>
      </c>
      <c r="C16636" s="5">
        <v>1</v>
      </c>
      <c r="D16636" t="s">
        <v>19718</v>
      </c>
    </row>
    <row r="16637" spans="1:4" x14ac:dyDescent="0.25">
      <c r="A16637" s="5">
        <v>853</v>
      </c>
      <c r="B16637" s="5">
        <v>2</v>
      </c>
      <c r="C16637" s="5">
        <v>2</v>
      </c>
      <c r="D16637" t="s">
        <v>19719</v>
      </c>
    </row>
    <row r="16638" spans="1:4" x14ac:dyDescent="0.25">
      <c r="A16638" s="5">
        <v>853</v>
      </c>
      <c r="B16638" s="5">
        <v>2</v>
      </c>
      <c r="C16638" s="5">
        <v>3</v>
      </c>
      <c r="D16638" t="s">
        <v>19720</v>
      </c>
    </row>
    <row r="16639" spans="1:4" x14ac:dyDescent="0.25">
      <c r="A16639" s="5">
        <v>853</v>
      </c>
      <c r="B16639" s="5">
        <v>2</v>
      </c>
      <c r="C16639" s="5">
        <v>4</v>
      </c>
      <c r="D16639" t="s">
        <v>19721</v>
      </c>
    </row>
    <row r="16640" spans="1:4" x14ac:dyDescent="0.25">
      <c r="A16640" s="5">
        <v>853</v>
      </c>
      <c r="B16640" s="5">
        <v>2</v>
      </c>
      <c r="C16640" s="5">
        <v>5</v>
      </c>
      <c r="D16640" t="s">
        <v>19722</v>
      </c>
    </row>
    <row r="16641" spans="1:4" x14ac:dyDescent="0.25">
      <c r="A16641" s="5">
        <v>853</v>
      </c>
      <c r="B16641" s="5">
        <v>2</v>
      </c>
      <c r="C16641" s="5">
        <v>6</v>
      </c>
      <c r="D16641" t="s">
        <v>19723</v>
      </c>
    </row>
    <row r="16642" spans="1:4" x14ac:dyDescent="0.25">
      <c r="A16642" s="5">
        <v>853</v>
      </c>
      <c r="B16642" s="5">
        <v>2</v>
      </c>
      <c r="C16642" s="5">
        <v>7</v>
      </c>
      <c r="D16642" t="s">
        <v>19724</v>
      </c>
    </row>
    <row r="16643" spans="1:4" x14ac:dyDescent="0.25">
      <c r="A16643" s="5">
        <v>853</v>
      </c>
      <c r="B16643" s="5">
        <v>2</v>
      </c>
      <c r="C16643" s="5">
        <v>8</v>
      </c>
      <c r="D16643" t="s">
        <v>19725</v>
      </c>
    </row>
    <row r="16644" spans="1:4" x14ac:dyDescent="0.25">
      <c r="A16644" s="5">
        <v>853</v>
      </c>
      <c r="B16644" s="5">
        <v>3</v>
      </c>
      <c r="C16644" s="5">
        <v>1</v>
      </c>
      <c r="D16644" t="s">
        <v>19726</v>
      </c>
    </row>
    <row r="16645" spans="1:4" x14ac:dyDescent="0.25">
      <c r="A16645" s="5">
        <v>853</v>
      </c>
      <c r="B16645" s="5">
        <v>3</v>
      </c>
      <c r="C16645" s="5">
        <v>2</v>
      </c>
      <c r="D16645" t="s">
        <v>19727</v>
      </c>
    </row>
    <row r="16646" spans="1:4" x14ac:dyDescent="0.25">
      <c r="A16646" s="5">
        <v>853</v>
      </c>
      <c r="B16646" s="5">
        <v>3</v>
      </c>
      <c r="C16646" s="5">
        <v>3</v>
      </c>
      <c r="D16646" t="s">
        <v>19728</v>
      </c>
    </row>
    <row r="16647" spans="1:4" x14ac:dyDescent="0.25">
      <c r="A16647" s="5">
        <v>853</v>
      </c>
      <c r="B16647" s="5">
        <v>3</v>
      </c>
      <c r="C16647" s="5">
        <v>4</v>
      </c>
      <c r="D16647" t="s">
        <v>19729</v>
      </c>
    </row>
    <row r="16648" spans="1:4" x14ac:dyDescent="0.25">
      <c r="A16648" s="5">
        <v>853</v>
      </c>
      <c r="B16648" s="5">
        <v>3</v>
      </c>
      <c r="C16648" s="5">
        <v>5</v>
      </c>
      <c r="D16648" t="s">
        <v>19730</v>
      </c>
    </row>
    <row r="16649" spans="1:4" x14ac:dyDescent="0.25">
      <c r="A16649" s="5">
        <v>853</v>
      </c>
      <c r="B16649" s="5">
        <v>3</v>
      </c>
      <c r="C16649" s="5">
        <v>6</v>
      </c>
      <c r="D16649" t="s">
        <v>19731</v>
      </c>
    </row>
    <row r="16650" spans="1:4" x14ac:dyDescent="0.25">
      <c r="A16650" s="5">
        <v>853</v>
      </c>
      <c r="B16650" s="5">
        <v>3</v>
      </c>
      <c r="C16650" s="5">
        <v>7</v>
      </c>
      <c r="D16650" t="s">
        <v>19732</v>
      </c>
    </row>
    <row r="16651" spans="1:4" x14ac:dyDescent="0.25">
      <c r="A16651" s="5">
        <v>853</v>
      </c>
      <c r="B16651" s="5">
        <v>3</v>
      </c>
      <c r="C16651" s="5">
        <v>8</v>
      </c>
      <c r="D16651" t="s">
        <v>19733</v>
      </c>
    </row>
    <row r="16652" spans="1:4" x14ac:dyDescent="0.25">
      <c r="A16652" s="5">
        <v>853</v>
      </c>
      <c r="B16652" s="5" t="s">
        <v>3739</v>
      </c>
      <c r="C16652" s="5">
        <v>1</v>
      </c>
      <c r="D16652" t="s">
        <v>19734</v>
      </c>
    </row>
    <row r="16653" spans="1:4" x14ac:dyDescent="0.25">
      <c r="A16653" s="5">
        <v>853</v>
      </c>
      <c r="B16653" s="5" t="s">
        <v>3739</v>
      </c>
      <c r="C16653" s="5">
        <v>2</v>
      </c>
      <c r="D16653" t="s">
        <v>19735</v>
      </c>
    </row>
    <row r="16654" spans="1:4" x14ac:dyDescent="0.25">
      <c r="A16654" s="5">
        <v>853</v>
      </c>
      <c r="B16654" s="5" t="s">
        <v>3739</v>
      </c>
      <c r="C16654" s="5">
        <v>3</v>
      </c>
      <c r="D16654" t="s">
        <v>19736</v>
      </c>
    </row>
    <row r="16655" spans="1:4" x14ac:dyDescent="0.25">
      <c r="A16655" s="5">
        <v>853</v>
      </c>
      <c r="B16655" s="5" t="s">
        <v>3739</v>
      </c>
      <c r="C16655" s="5">
        <v>4</v>
      </c>
      <c r="D16655" t="s">
        <v>19734</v>
      </c>
    </row>
    <row r="16656" spans="1:4" x14ac:dyDescent="0.25">
      <c r="A16656" s="5">
        <v>853</v>
      </c>
      <c r="B16656" s="5" t="s">
        <v>3739</v>
      </c>
      <c r="C16656" s="5">
        <v>5</v>
      </c>
      <c r="D16656" t="s">
        <v>19735</v>
      </c>
    </row>
    <row r="16657" spans="1:4" x14ac:dyDescent="0.25">
      <c r="A16657" s="5">
        <v>853</v>
      </c>
      <c r="B16657" s="5" t="s">
        <v>3739</v>
      </c>
      <c r="C16657" s="5">
        <v>6</v>
      </c>
      <c r="D16657" t="s">
        <v>19736</v>
      </c>
    </row>
    <row r="16658" spans="1:4" x14ac:dyDescent="0.25">
      <c r="A16658" s="5">
        <v>854</v>
      </c>
      <c r="B16658" s="5">
        <v>1</v>
      </c>
      <c r="C16658" s="5">
        <v>1</v>
      </c>
      <c r="D16658" t="s">
        <v>19737</v>
      </c>
    </row>
    <row r="16659" spans="1:4" x14ac:dyDescent="0.25">
      <c r="A16659" s="5">
        <v>854</v>
      </c>
      <c r="B16659" s="5">
        <v>1</v>
      </c>
      <c r="C16659" s="5">
        <v>2</v>
      </c>
      <c r="D16659" t="s">
        <v>19738</v>
      </c>
    </row>
    <row r="16660" spans="1:4" x14ac:dyDescent="0.25">
      <c r="A16660" s="5">
        <v>854</v>
      </c>
      <c r="B16660" s="5">
        <v>1</v>
      </c>
      <c r="C16660" s="5">
        <v>3</v>
      </c>
      <c r="D16660" t="s">
        <v>19739</v>
      </c>
    </row>
    <row r="16661" spans="1:4" x14ac:dyDescent="0.25">
      <c r="A16661" s="5">
        <v>854</v>
      </c>
      <c r="B16661" s="5">
        <v>1</v>
      </c>
      <c r="C16661" s="5">
        <v>4</v>
      </c>
      <c r="D16661" t="s">
        <v>19740</v>
      </c>
    </row>
    <row r="16662" spans="1:4" x14ac:dyDescent="0.25">
      <c r="A16662" s="5">
        <v>854</v>
      </c>
      <c r="B16662" s="5">
        <v>2</v>
      </c>
      <c r="C16662" s="5">
        <v>1</v>
      </c>
      <c r="D16662" t="s">
        <v>19741</v>
      </c>
    </row>
    <row r="16663" spans="1:4" x14ac:dyDescent="0.25">
      <c r="A16663" s="5">
        <v>854</v>
      </c>
      <c r="B16663" s="5">
        <v>2</v>
      </c>
      <c r="C16663" s="5">
        <v>2</v>
      </c>
      <c r="D16663" t="s">
        <v>19742</v>
      </c>
    </row>
    <row r="16664" spans="1:4" x14ac:dyDescent="0.25">
      <c r="A16664" s="5">
        <v>854</v>
      </c>
      <c r="B16664" s="5">
        <v>2</v>
      </c>
      <c r="C16664" s="5">
        <v>3</v>
      </c>
      <c r="D16664" t="s">
        <v>19743</v>
      </c>
    </row>
    <row r="16665" spans="1:4" x14ac:dyDescent="0.25">
      <c r="A16665" s="5">
        <v>854</v>
      </c>
      <c r="B16665" s="5">
        <v>2</v>
      </c>
      <c r="C16665" s="5">
        <v>4</v>
      </c>
      <c r="D16665" t="s">
        <v>19744</v>
      </c>
    </row>
    <row r="16666" spans="1:4" x14ac:dyDescent="0.25">
      <c r="A16666" s="5">
        <v>854</v>
      </c>
      <c r="B16666" s="5">
        <v>3</v>
      </c>
      <c r="C16666" s="5">
        <v>1</v>
      </c>
      <c r="D16666" t="s">
        <v>19745</v>
      </c>
    </row>
    <row r="16667" spans="1:4" x14ac:dyDescent="0.25">
      <c r="A16667" s="5">
        <v>854</v>
      </c>
      <c r="B16667" s="5">
        <v>3</v>
      </c>
      <c r="C16667" s="5">
        <v>2</v>
      </c>
      <c r="D16667" t="s">
        <v>19746</v>
      </c>
    </row>
    <row r="16668" spans="1:4" x14ac:dyDescent="0.25">
      <c r="A16668" s="5">
        <v>854</v>
      </c>
      <c r="B16668" s="5">
        <v>3</v>
      </c>
      <c r="C16668" s="5">
        <v>3</v>
      </c>
      <c r="D16668" t="s">
        <v>19747</v>
      </c>
    </row>
    <row r="16669" spans="1:4" x14ac:dyDescent="0.25">
      <c r="A16669" s="5">
        <v>854</v>
      </c>
      <c r="B16669" s="5">
        <v>3</v>
      </c>
      <c r="C16669" s="5">
        <v>4</v>
      </c>
      <c r="D16669" t="s">
        <v>19748</v>
      </c>
    </row>
    <row r="16670" spans="1:4" x14ac:dyDescent="0.25">
      <c r="A16670" s="5">
        <v>854</v>
      </c>
      <c r="B16670" s="5">
        <v>4</v>
      </c>
      <c r="C16670" s="5">
        <v>1</v>
      </c>
      <c r="D16670" t="s">
        <v>1559</v>
      </c>
    </row>
    <row r="16671" spans="1:4" x14ac:dyDescent="0.25">
      <c r="A16671" s="5">
        <v>854</v>
      </c>
      <c r="B16671" s="5">
        <v>4</v>
      </c>
      <c r="C16671" s="5">
        <v>2</v>
      </c>
      <c r="D16671" t="s">
        <v>19749</v>
      </c>
    </row>
    <row r="16672" spans="1:4" x14ac:dyDescent="0.25">
      <c r="A16672" s="5">
        <v>854</v>
      </c>
      <c r="B16672" s="5">
        <v>4</v>
      </c>
      <c r="C16672" s="5">
        <v>3</v>
      </c>
      <c r="D16672" t="s">
        <v>19750</v>
      </c>
    </row>
    <row r="16673" spans="1:4" x14ac:dyDescent="0.25">
      <c r="A16673" s="5">
        <v>854</v>
      </c>
      <c r="B16673" s="5">
        <v>4</v>
      </c>
      <c r="C16673" s="5">
        <v>4</v>
      </c>
      <c r="D16673" t="s">
        <v>19751</v>
      </c>
    </row>
    <row r="16674" spans="1:4" x14ac:dyDescent="0.25">
      <c r="A16674" s="5">
        <v>854</v>
      </c>
      <c r="B16674" s="5" t="s">
        <v>3739</v>
      </c>
      <c r="C16674" s="5">
        <v>1</v>
      </c>
      <c r="D16674" t="s">
        <v>19752</v>
      </c>
    </row>
    <row r="16675" spans="1:4" x14ac:dyDescent="0.25">
      <c r="A16675" s="5">
        <v>854</v>
      </c>
      <c r="B16675" s="5" t="s">
        <v>3739</v>
      </c>
      <c r="C16675" s="5">
        <v>2</v>
      </c>
      <c r="D16675" t="s">
        <v>19753</v>
      </c>
    </row>
    <row r="16676" spans="1:4" x14ac:dyDescent="0.25">
      <c r="A16676" s="5">
        <v>854</v>
      </c>
      <c r="B16676" s="5" t="s">
        <v>3739</v>
      </c>
      <c r="C16676" s="5">
        <v>3</v>
      </c>
      <c r="D16676" t="s">
        <v>19754</v>
      </c>
    </row>
    <row r="16677" spans="1:4" x14ac:dyDescent="0.25">
      <c r="A16677" s="5">
        <v>854</v>
      </c>
      <c r="B16677" s="5" t="s">
        <v>3739</v>
      </c>
      <c r="C16677" s="5">
        <v>4</v>
      </c>
      <c r="D16677" t="s">
        <v>19755</v>
      </c>
    </row>
    <row r="16678" spans="1:4" x14ac:dyDescent="0.25">
      <c r="A16678" s="5">
        <v>855</v>
      </c>
      <c r="B16678" s="5">
        <v>1</v>
      </c>
      <c r="C16678" s="5">
        <v>1</v>
      </c>
      <c r="D16678" t="s">
        <v>491</v>
      </c>
    </row>
    <row r="16679" spans="1:4" x14ac:dyDescent="0.25">
      <c r="A16679" s="5">
        <v>855</v>
      </c>
      <c r="B16679" s="5">
        <v>1</v>
      </c>
      <c r="C16679" s="5">
        <v>2</v>
      </c>
      <c r="D16679" t="s">
        <v>19756</v>
      </c>
    </row>
    <row r="16680" spans="1:4" x14ac:dyDescent="0.25">
      <c r="A16680" s="5">
        <v>855</v>
      </c>
      <c r="B16680" s="5">
        <v>1</v>
      </c>
      <c r="C16680" s="5">
        <v>3</v>
      </c>
      <c r="D16680" t="s">
        <v>19757</v>
      </c>
    </row>
    <row r="16681" spans="1:4" x14ac:dyDescent="0.25">
      <c r="A16681" s="5">
        <v>855</v>
      </c>
      <c r="B16681" s="5">
        <v>1</v>
      </c>
      <c r="C16681" s="5">
        <v>4</v>
      </c>
      <c r="D16681" t="s">
        <v>19758</v>
      </c>
    </row>
    <row r="16682" spans="1:4" x14ac:dyDescent="0.25">
      <c r="A16682" s="5">
        <v>855</v>
      </c>
      <c r="B16682" s="5">
        <v>2</v>
      </c>
      <c r="C16682" s="5">
        <v>1</v>
      </c>
      <c r="D16682" t="s">
        <v>19759</v>
      </c>
    </row>
    <row r="16683" spans="1:4" x14ac:dyDescent="0.25">
      <c r="A16683" s="5">
        <v>855</v>
      </c>
      <c r="B16683" s="5">
        <v>2</v>
      </c>
      <c r="C16683" s="5">
        <v>2</v>
      </c>
      <c r="D16683" t="s">
        <v>19760</v>
      </c>
    </row>
    <row r="16684" spans="1:4" x14ac:dyDescent="0.25">
      <c r="A16684" s="5">
        <v>855</v>
      </c>
      <c r="B16684" s="5">
        <v>2</v>
      </c>
      <c r="C16684" s="5">
        <v>3</v>
      </c>
      <c r="D16684" t="s">
        <v>19761</v>
      </c>
    </row>
    <row r="16685" spans="1:4" x14ac:dyDescent="0.25">
      <c r="A16685" s="5">
        <v>855</v>
      </c>
      <c r="B16685" s="5">
        <v>2</v>
      </c>
      <c r="C16685" s="5">
        <v>4</v>
      </c>
      <c r="D16685" t="s">
        <v>19762</v>
      </c>
    </row>
    <row r="16686" spans="1:4" x14ac:dyDescent="0.25">
      <c r="A16686" s="5">
        <v>855</v>
      </c>
      <c r="B16686" s="5">
        <v>3</v>
      </c>
      <c r="C16686" s="5">
        <v>1</v>
      </c>
      <c r="D16686" t="s">
        <v>19763</v>
      </c>
    </row>
    <row r="16687" spans="1:4" x14ac:dyDescent="0.25">
      <c r="A16687" s="5">
        <v>855</v>
      </c>
      <c r="B16687" s="5">
        <v>3</v>
      </c>
      <c r="C16687" s="5">
        <v>2</v>
      </c>
      <c r="D16687" t="s">
        <v>19764</v>
      </c>
    </row>
    <row r="16688" spans="1:4" x14ac:dyDescent="0.25">
      <c r="A16688" s="5">
        <v>855</v>
      </c>
      <c r="B16688" s="5">
        <v>3</v>
      </c>
      <c r="C16688" s="5">
        <v>3</v>
      </c>
      <c r="D16688" t="s">
        <v>19765</v>
      </c>
    </row>
    <row r="16689" spans="1:4" x14ac:dyDescent="0.25">
      <c r="A16689" s="5">
        <v>855</v>
      </c>
      <c r="B16689" s="5">
        <v>3</v>
      </c>
      <c r="C16689" s="5">
        <v>4</v>
      </c>
      <c r="D16689" t="s">
        <v>19766</v>
      </c>
    </row>
    <row r="16690" spans="1:4" x14ac:dyDescent="0.25">
      <c r="A16690" s="5">
        <v>855</v>
      </c>
      <c r="B16690" s="5">
        <v>4</v>
      </c>
      <c r="C16690" s="5">
        <v>1</v>
      </c>
      <c r="D16690" t="s">
        <v>19767</v>
      </c>
    </row>
    <row r="16691" spans="1:4" x14ac:dyDescent="0.25">
      <c r="A16691" s="5">
        <v>855</v>
      </c>
      <c r="B16691" s="5">
        <v>4</v>
      </c>
      <c r="C16691" s="5">
        <v>2</v>
      </c>
      <c r="D16691" t="s">
        <v>19768</v>
      </c>
    </row>
    <row r="16692" spans="1:4" x14ac:dyDescent="0.25">
      <c r="A16692" s="5">
        <v>855</v>
      </c>
      <c r="B16692" s="5">
        <v>4</v>
      </c>
      <c r="C16692" s="5">
        <v>3</v>
      </c>
      <c r="D16692" t="s">
        <v>19769</v>
      </c>
    </row>
    <row r="16693" spans="1:4" x14ac:dyDescent="0.25">
      <c r="A16693" s="5">
        <v>855</v>
      </c>
      <c r="B16693" s="5">
        <v>4</v>
      </c>
      <c r="C16693" s="5">
        <v>4</v>
      </c>
      <c r="D16693" t="s">
        <v>19770</v>
      </c>
    </row>
    <row r="16694" spans="1:4" x14ac:dyDescent="0.25">
      <c r="A16694" s="5">
        <v>855</v>
      </c>
      <c r="B16694" s="5" t="s">
        <v>3739</v>
      </c>
      <c r="C16694" s="5">
        <v>1</v>
      </c>
      <c r="D16694" t="s">
        <v>19771</v>
      </c>
    </row>
    <row r="16695" spans="1:4" x14ac:dyDescent="0.25">
      <c r="A16695" s="5">
        <v>855</v>
      </c>
      <c r="B16695" s="5" t="s">
        <v>3739</v>
      </c>
      <c r="C16695" s="5">
        <v>2</v>
      </c>
      <c r="D16695" t="s">
        <v>19772</v>
      </c>
    </row>
    <row r="16696" spans="1:4" x14ac:dyDescent="0.25">
      <c r="A16696" s="5">
        <v>855</v>
      </c>
      <c r="B16696" s="5" t="s">
        <v>3739</v>
      </c>
      <c r="C16696" s="5">
        <v>3</v>
      </c>
      <c r="D16696" t="s">
        <v>19773</v>
      </c>
    </row>
    <row r="16697" spans="1:4" x14ac:dyDescent="0.25">
      <c r="A16697" s="5">
        <v>855</v>
      </c>
      <c r="B16697" s="5" t="s">
        <v>3739</v>
      </c>
      <c r="C16697" s="5">
        <v>4</v>
      </c>
      <c r="D16697" t="s">
        <v>19774</v>
      </c>
    </row>
    <row r="16698" spans="1:4" x14ac:dyDescent="0.25">
      <c r="A16698" s="5">
        <v>856</v>
      </c>
      <c r="B16698" s="5">
        <v>1</v>
      </c>
      <c r="C16698" s="5">
        <v>1</v>
      </c>
      <c r="D16698" t="s">
        <v>19775</v>
      </c>
    </row>
    <row r="16699" spans="1:4" x14ac:dyDescent="0.25">
      <c r="A16699" s="5">
        <v>856</v>
      </c>
      <c r="B16699" s="5">
        <v>1</v>
      </c>
      <c r="C16699" s="5">
        <v>2</v>
      </c>
      <c r="D16699" t="s">
        <v>19776</v>
      </c>
    </row>
    <row r="16700" spans="1:4" x14ac:dyDescent="0.25">
      <c r="A16700" s="5">
        <v>856</v>
      </c>
      <c r="B16700" s="5">
        <v>1</v>
      </c>
      <c r="C16700" s="5">
        <v>3</v>
      </c>
      <c r="D16700" t="s">
        <v>19777</v>
      </c>
    </row>
    <row r="16701" spans="1:4" x14ac:dyDescent="0.25">
      <c r="A16701" s="5">
        <v>856</v>
      </c>
      <c r="B16701" s="5">
        <v>1</v>
      </c>
      <c r="C16701" s="5">
        <v>4</v>
      </c>
      <c r="D16701" t="s">
        <v>19778</v>
      </c>
    </row>
    <row r="16702" spans="1:4" x14ac:dyDescent="0.25">
      <c r="A16702" s="5">
        <v>856</v>
      </c>
      <c r="B16702" s="5">
        <v>2</v>
      </c>
      <c r="C16702" s="5">
        <v>1</v>
      </c>
      <c r="D16702" t="s">
        <v>19779</v>
      </c>
    </row>
    <row r="16703" spans="1:4" x14ac:dyDescent="0.25">
      <c r="A16703" s="5">
        <v>856</v>
      </c>
      <c r="B16703" s="5">
        <v>2</v>
      </c>
      <c r="C16703" s="5">
        <v>2</v>
      </c>
      <c r="D16703" t="s">
        <v>19780</v>
      </c>
    </row>
    <row r="16704" spans="1:4" x14ac:dyDescent="0.25">
      <c r="A16704" s="5">
        <v>856</v>
      </c>
      <c r="B16704" s="5">
        <v>2</v>
      </c>
      <c r="C16704" s="5">
        <v>3</v>
      </c>
      <c r="D16704" t="s">
        <v>19781</v>
      </c>
    </row>
    <row r="16705" spans="1:4" x14ac:dyDescent="0.25">
      <c r="A16705" s="5">
        <v>856</v>
      </c>
      <c r="B16705" s="5">
        <v>2</v>
      </c>
      <c r="C16705" s="5">
        <v>4</v>
      </c>
      <c r="D16705" t="s">
        <v>19782</v>
      </c>
    </row>
    <row r="16706" spans="1:4" x14ac:dyDescent="0.25">
      <c r="A16706" s="5">
        <v>856</v>
      </c>
      <c r="B16706" s="5">
        <v>3</v>
      </c>
      <c r="C16706" s="5">
        <v>1</v>
      </c>
      <c r="D16706" t="s">
        <v>19783</v>
      </c>
    </row>
    <row r="16707" spans="1:4" x14ac:dyDescent="0.25">
      <c r="A16707" s="5">
        <v>856</v>
      </c>
      <c r="B16707" s="5">
        <v>3</v>
      </c>
      <c r="C16707" s="5">
        <v>2</v>
      </c>
      <c r="D16707" t="s">
        <v>19784</v>
      </c>
    </row>
    <row r="16708" spans="1:4" x14ac:dyDescent="0.25">
      <c r="A16708" s="5">
        <v>856</v>
      </c>
      <c r="B16708" s="5">
        <v>3</v>
      </c>
      <c r="C16708" s="5">
        <v>3</v>
      </c>
      <c r="D16708" t="s">
        <v>19785</v>
      </c>
    </row>
    <row r="16709" spans="1:4" x14ac:dyDescent="0.25">
      <c r="A16709" s="5">
        <v>856</v>
      </c>
      <c r="B16709" s="5">
        <v>3</v>
      </c>
      <c r="C16709" s="5">
        <v>4</v>
      </c>
      <c r="D16709" t="s">
        <v>19786</v>
      </c>
    </row>
    <row r="16710" spans="1:4" x14ac:dyDescent="0.25">
      <c r="A16710" s="5">
        <v>856</v>
      </c>
      <c r="B16710" s="5">
        <v>4</v>
      </c>
      <c r="C16710" s="5">
        <v>1</v>
      </c>
      <c r="D16710" t="s">
        <v>19787</v>
      </c>
    </row>
    <row r="16711" spans="1:4" x14ac:dyDescent="0.25">
      <c r="A16711" s="5">
        <v>856</v>
      </c>
      <c r="B16711" s="5">
        <v>4</v>
      </c>
      <c r="C16711" s="5">
        <v>2</v>
      </c>
      <c r="D16711" t="s">
        <v>19788</v>
      </c>
    </row>
    <row r="16712" spans="1:4" x14ac:dyDescent="0.25">
      <c r="A16712" s="5">
        <v>856</v>
      </c>
      <c r="B16712" s="5">
        <v>4</v>
      </c>
      <c r="C16712" s="5">
        <v>3</v>
      </c>
      <c r="D16712" t="s">
        <v>19346</v>
      </c>
    </row>
    <row r="16713" spans="1:4" x14ac:dyDescent="0.25">
      <c r="A16713" s="5">
        <v>856</v>
      </c>
      <c r="B16713" s="5">
        <v>4</v>
      </c>
      <c r="C16713" s="5">
        <v>4</v>
      </c>
      <c r="D16713" t="s">
        <v>19789</v>
      </c>
    </row>
    <row r="16714" spans="1:4" x14ac:dyDescent="0.25">
      <c r="A16714" s="5">
        <v>856</v>
      </c>
      <c r="B16714" s="5">
        <v>5</v>
      </c>
      <c r="C16714" s="5">
        <v>1</v>
      </c>
      <c r="D16714" t="s">
        <v>19790</v>
      </c>
    </row>
    <row r="16715" spans="1:4" x14ac:dyDescent="0.25">
      <c r="A16715" s="5">
        <v>856</v>
      </c>
      <c r="B16715" s="5">
        <v>5</v>
      </c>
      <c r="C16715" s="5">
        <v>2</v>
      </c>
      <c r="D16715" t="s">
        <v>19791</v>
      </c>
    </row>
    <row r="16716" spans="1:4" x14ac:dyDescent="0.25">
      <c r="A16716" s="5">
        <v>856</v>
      </c>
      <c r="B16716" s="5">
        <v>5</v>
      </c>
      <c r="C16716" s="5">
        <v>3</v>
      </c>
      <c r="D16716" t="s">
        <v>19792</v>
      </c>
    </row>
    <row r="16717" spans="1:4" x14ac:dyDescent="0.25">
      <c r="A16717" s="5">
        <v>856</v>
      </c>
      <c r="B16717" s="5">
        <v>5</v>
      </c>
      <c r="C16717" s="5">
        <v>4</v>
      </c>
      <c r="D16717" t="s">
        <v>19793</v>
      </c>
    </row>
    <row r="16718" spans="1:4" x14ac:dyDescent="0.25">
      <c r="A16718" s="5">
        <v>856</v>
      </c>
      <c r="B16718" s="5" t="s">
        <v>3739</v>
      </c>
      <c r="C16718" s="5">
        <v>1</v>
      </c>
      <c r="D16718" t="s">
        <v>19794</v>
      </c>
    </row>
    <row r="16719" spans="1:4" x14ac:dyDescent="0.25">
      <c r="A16719" s="5">
        <v>856</v>
      </c>
      <c r="B16719" s="5" t="s">
        <v>3739</v>
      </c>
      <c r="C16719" s="5">
        <v>2</v>
      </c>
      <c r="D16719" t="s">
        <v>19795</v>
      </c>
    </row>
    <row r="16720" spans="1:4" x14ac:dyDescent="0.25">
      <c r="A16720" s="5">
        <v>856</v>
      </c>
      <c r="B16720" s="5" t="s">
        <v>3739</v>
      </c>
      <c r="C16720" s="5">
        <v>3</v>
      </c>
      <c r="D16720" t="s">
        <v>19796</v>
      </c>
    </row>
    <row r="16721" spans="1:4" x14ac:dyDescent="0.25">
      <c r="A16721" s="5">
        <v>856</v>
      </c>
      <c r="B16721" s="5" t="s">
        <v>3739</v>
      </c>
      <c r="C16721" s="5">
        <v>4</v>
      </c>
      <c r="D16721" t="s">
        <v>19797</v>
      </c>
    </row>
    <row r="16722" spans="1:4" x14ac:dyDescent="0.25">
      <c r="A16722" s="5">
        <v>857</v>
      </c>
      <c r="B16722" s="5">
        <v>1</v>
      </c>
      <c r="C16722" s="5">
        <v>1</v>
      </c>
      <c r="D16722" t="s">
        <v>19798</v>
      </c>
    </row>
    <row r="16723" spans="1:4" x14ac:dyDescent="0.25">
      <c r="A16723" s="5">
        <v>857</v>
      </c>
      <c r="B16723" s="5">
        <v>1</v>
      </c>
      <c r="C16723" s="5">
        <v>2</v>
      </c>
      <c r="D16723" t="s">
        <v>19799</v>
      </c>
    </row>
    <row r="16724" spans="1:4" x14ac:dyDescent="0.25">
      <c r="A16724" s="5">
        <v>857</v>
      </c>
      <c r="B16724" s="5">
        <v>1</v>
      </c>
      <c r="C16724" s="5">
        <v>3</v>
      </c>
      <c r="D16724" t="s">
        <v>19800</v>
      </c>
    </row>
    <row r="16725" spans="1:4" x14ac:dyDescent="0.25">
      <c r="A16725" s="5">
        <v>857</v>
      </c>
      <c r="B16725" s="5">
        <v>1</v>
      </c>
      <c r="C16725" s="5">
        <v>4</v>
      </c>
      <c r="D16725" t="s">
        <v>19801</v>
      </c>
    </row>
    <row r="16726" spans="1:4" x14ac:dyDescent="0.25">
      <c r="A16726" s="5">
        <v>857</v>
      </c>
      <c r="B16726" s="5">
        <v>2</v>
      </c>
      <c r="C16726" s="5">
        <v>1</v>
      </c>
      <c r="D16726" t="s">
        <v>19802</v>
      </c>
    </row>
    <row r="16727" spans="1:4" x14ac:dyDescent="0.25">
      <c r="A16727" s="5">
        <v>857</v>
      </c>
      <c r="B16727" s="5">
        <v>2</v>
      </c>
      <c r="C16727" s="5">
        <v>2</v>
      </c>
      <c r="D16727" t="s">
        <v>19803</v>
      </c>
    </row>
    <row r="16728" spans="1:4" x14ac:dyDescent="0.25">
      <c r="A16728" s="5">
        <v>857</v>
      </c>
      <c r="B16728" s="5">
        <v>2</v>
      </c>
      <c r="C16728" s="5">
        <v>3</v>
      </c>
      <c r="D16728" t="s">
        <v>19804</v>
      </c>
    </row>
    <row r="16729" spans="1:4" x14ac:dyDescent="0.25">
      <c r="A16729" s="5">
        <v>857</v>
      </c>
      <c r="B16729" s="5">
        <v>2</v>
      </c>
      <c r="C16729" s="5">
        <v>4</v>
      </c>
      <c r="D16729" t="s">
        <v>19805</v>
      </c>
    </row>
    <row r="16730" spans="1:4" x14ac:dyDescent="0.25">
      <c r="A16730" s="5">
        <v>857</v>
      </c>
      <c r="B16730" s="5">
        <v>3</v>
      </c>
      <c r="C16730" s="5">
        <v>1</v>
      </c>
      <c r="D16730" t="s">
        <v>19806</v>
      </c>
    </row>
    <row r="16731" spans="1:4" x14ac:dyDescent="0.25">
      <c r="A16731" s="5">
        <v>857</v>
      </c>
      <c r="B16731" s="5">
        <v>3</v>
      </c>
      <c r="C16731" s="5">
        <v>2</v>
      </c>
      <c r="D16731" t="s">
        <v>19807</v>
      </c>
    </row>
    <row r="16732" spans="1:4" x14ac:dyDescent="0.25">
      <c r="A16732" s="5">
        <v>857</v>
      </c>
      <c r="B16732" s="5">
        <v>3</v>
      </c>
      <c r="C16732" s="5">
        <v>3</v>
      </c>
      <c r="D16732" t="s">
        <v>19808</v>
      </c>
    </row>
    <row r="16733" spans="1:4" x14ac:dyDescent="0.25">
      <c r="A16733" s="5">
        <v>857</v>
      </c>
      <c r="B16733" s="5">
        <v>3</v>
      </c>
      <c r="C16733" s="5">
        <v>4</v>
      </c>
      <c r="D16733" t="s">
        <v>19809</v>
      </c>
    </row>
    <row r="16734" spans="1:4" x14ac:dyDescent="0.25">
      <c r="A16734" s="5">
        <v>857</v>
      </c>
      <c r="B16734" s="5" t="s">
        <v>3739</v>
      </c>
      <c r="C16734" s="5">
        <v>1</v>
      </c>
      <c r="D16734" t="s">
        <v>19810</v>
      </c>
    </row>
    <row r="16735" spans="1:4" x14ac:dyDescent="0.25">
      <c r="A16735" s="5">
        <v>857</v>
      </c>
      <c r="B16735" s="5" t="s">
        <v>3739</v>
      </c>
      <c r="C16735" s="5">
        <v>2</v>
      </c>
      <c r="D16735" t="s">
        <v>19811</v>
      </c>
    </row>
    <row r="16736" spans="1:4" x14ac:dyDescent="0.25">
      <c r="A16736" s="5">
        <v>857</v>
      </c>
      <c r="B16736" s="5" t="s">
        <v>3739</v>
      </c>
      <c r="C16736" s="5">
        <v>3</v>
      </c>
      <c r="D16736" t="s">
        <v>19812</v>
      </c>
    </row>
    <row r="16737" spans="1:4" x14ac:dyDescent="0.25">
      <c r="A16737" s="5">
        <v>857</v>
      </c>
      <c r="B16737" s="5" t="s">
        <v>3739</v>
      </c>
      <c r="C16737" s="5">
        <v>4</v>
      </c>
      <c r="D16737" t="s">
        <v>19813</v>
      </c>
    </row>
    <row r="16738" spans="1:4" x14ac:dyDescent="0.25">
      <c r="A16738" s="5">
        <v>858</v>
      </c>
      <c r="B16738" s="5">
        <v>1</v>
      </c>
      <c r="C16738" s="5">
        <v>1</v>
      </c>
      <c r="D16738" t="s">
        <v>19814</v>
      </c>
    </row>
    <row r="16739" spans="1:4" x14ac:dyDescent="0.25">
      <c r="A16739" s="5">
        <v>858</v>
      </c>
      <c r="B16739" s="5">
        <v>1</v>
      </c>
      <c r="C16739" s="5">
        <v>2</v>
      </c>
      <c r="D16739" t="s">
        <v>19815</v>
      </c>
    </row>
    <row r="16740" spans="1:4" x14ac:dyDescent="0.25">
      <c r="A16740" s="5">
        <v>858</v>
      </c>
      <c r="B16740" s="5">
        <v>1</v>
      </c>
      <c r="C16740" s="5">
        <v>3</v>
      </c>
      <c r="D16740" t="s">
        <v>19816</v>
      </c>
    </row>
    <row r="16741" spans="1:4" x14ac:dyDescent="0.25">
      <c r="A16741" s="5">
        <v>858</v>
      </c>
      <c r="B16741" s="5">
        <v>1</v>
      </c>
      <c r="C16741" s="5">
        <v>4</v>
      </c>
      <c r="D16741" t="s">
        <v>19817</v>
      </c>
    </row>
    <row r="16742" spans="1:4" x14ac:dyDescent="0.25">
      <c r="A16742" s="5">
        <v>858</v>
      </c>
      <c r="B16742" s="5">
        <v>1</v>
      </c>
      <c r="C16742" s="5">
        <v>5</v>
      </c>
      <c r="D16742" t="s">
        <v>19818</v>
      </c>
    </row>
    <row r="16743" spans="1:4" x14ac:dyDescent="0.25">
      <c r="A16743" s="5">
        <v>858</v>
      </c>
      <c r="B16743" s="5">
        <v>1</v>
      </c>
      <c r="C16743" s="5">
        <v>6</v>
      </c>
      <c r="D16743" t="s">
        <v>19819</v>
      </c>
    </row>
    <row r="16744" spans="1:4" x14ac:dyDescent="0.25">
      <c r="A16744" s="5">
        <v>858</v>
      </c>
      <c r="B16744" s="5">
        <v>1</v>
      </c>
      <c r="C16744" s="5">
        <v>7</v>
      </c>
      <c r="D16744" t="s">
        <v>19820</v>
      </c>
    </row>
    <row r="16745" spans="1:4" x14ac:dyDescent="0.25">
      <c r="A16745" s="5">
        <v>858</v>
      </c>
      <c r="B16745" s="5">
        <v>1</v>
      </c>
      <c r="C16745" s="5">
        <v>8</v>
      </c>
      <c r="D16745" t="s">
        <v>19821</v>
      </c>
    </row>
    <row r="16746" spans="1:4" x14ac:dyDescent="0.25">
      <c r="A16746" s="5">
        <v>858</v>
      </c>
      <c r="B16746" s="5">
        <v>1</v>
      </c>
      <c r="C16746" s="5">
        <v>9</v>
      </c>
      <c r="D16746" t="s">
        <v>19814</v>
      </c>
    </row>
    <row r="16747" spans="1:4" x14ac:dyDescent="0.25">
      <c r="A16747" s="5">
        <v>858</v>
      </c>
      <c r="B16747" s="5">
        <v>1</v>
      </c>
      <c r="C16747" s="5">
        <v>10</v>
      </c>
      <c r="D16747" t="s">
        <v>19815</v>
      </c>
    </row>
    <row r="16748" spans="1:4" x14ac:dyDescent="0.25">
      <c r="A16748" s="5">
        <v>858</v>
      </c>
      <c r="B16748" s="5">
        <v>1</v>
      </c>
      <c r="C16748" s="5">
        <v>11</v>
      </c>
      <c r="D16748" t="s">
        <v>19822</v>
      </c>
    </row>
    <row r="16749" spans="1:4" x14ac:dyDescent="0.25">
      <c r="A16749" s="5">
        <v>858</v>
      </c>
      <c r="B16749" s="5">
        <v>1</v>
      </c>
      <c r="C16749" s="5">
        <v>12</v>
      </c>
      <c r="D16749" t="s">
        <v>19817</v>
      </c>
    </row>
    <row r="16750" spans="1:4" x14ac:dyDescent="0.25">
      <c r="A16750" s="5">
        <v>859</v>
      </c>
      <c r="B16750" s="5">
        <v>1</v>
      </c>
      <c r="C16750" s="5">
        <v>1</v>
      </c>
      <c r="D16750" t="s">
        <v>19823</v>
      </c>
    </row>
    <row r="16751" spans="1:4" x14ac:dyDescent="0.25">
      <c r="A16751" s="5">
        <v>859</v>
      </c>
      <c r="B16751" s="5">
        <v>1</v>
      </c>
      <c r="C16751" s="5">
        <v>2</v>
      </c>
      <c r="D16751" t="s">
        <v>19824</v>
      </c>
    </row>
    <row r="16752" spans="1:4" x14ac:dyDescent="0.25">
      <c r="A16752" s="5">
        <v>859</v>
      </c>
      <c r="B16752" s="5">
        <v>1</v>
      </c>
      <c r="C16752" s="5">
        <v>3</v>
      </c>
      <c r="D16752" t="s">
        <v>19825</v>
      </c>
    </row>
    <row r="16753" spans="1:4" x14ac:dyDescent="0.25">
      <c r="A16753" s="5">
        <v>859</v>
      </c>
      <c r="B16753" s="5">
        <v>1</v>
      </c>
      <c r="C16753" s="5">
        <v>4</v>
      </c>
      <c r="D16753" t="s">
        <v>19826</v>
      </c>
    </row>
    <row r="16754" spans="1:4" x14ac:dyDescent="0.25">
      <c r="A16754" s="5">
        <v>859</v>
      </c>
      <c r="B16754" s="5">
        <v>2</v>
      </c>
      <c r="C16754" s="5">
        <v>1</v>
      </c>
      <c r="D16754" t="s">
        <v>19827</v>
      </c>
    </row>
    <row r="16755" spans="1:4" x14ac:dyDescent="0.25">
      <c r="A16755" s="5">
        <v>859</v>
      </c>
      <c r="B16755" s="5">
        <v>2</v>
      </c>
      <c r="C16755" s="5">
        <v>2</v>
      </c>
      <c r="D16755" t="s">
        <v>19828</v>
      </c>
    </row>
    <row r="16756" spans="1:4" x14ac:dyDescent="0.25">
      <c r="A16756" s="5">
        <v>859</v>
      </c>
      <c r="B16756" s="5">
        <v>2</v>
      </c>
      <c r="C16756" s="5">
        <v>3</v>
      </c>
      <c r="D16756" t="s">
        <v>19829</v>
      </c>
    </row>
    <row r="16757" spans="1:4" x14ac:dyDescent="0.25">
      <c r="A16757" s="5">
        <v>859</v>
      </c>
      <c r="B16757" s="5">
        <v>2</v>
      </c>
      <c r="C16757" s="5">
        <v>4</v>
      </c>
      <c r="D16757" t="s">
        <v>19830</v>
      </c>
    </row>
    <row r="16758" spans="1:4" x14ac:dyDescent="0.25">
      <c r="A16758" s="5">
        <v>859</v>
      </c>
      <c r="B16758" s="5">
        <v>3</v>
      </c>
      <c r="C16758" s="5">
        <v>1</v>
      </c>
      <c r="D16758" t="s">
        <v>19831</v>
      </c>
    </row>
    <row r="16759" spans="1:4" x14ac:dyDescent="0.25">
      <c r="A16759" s="5">
        <v>859</v>
      </c>
      <c r="B16759" s="5">
        <v>3</v>
      </c>
      <c r="C16759" s="5">
        <v>2</v>
      </c>
      <c r="D16759" t="s">
        <v>19832</v>
      </c>
    </row>
    <row r="16760" spans="1:4" x14ac:dyDescent="0.25">
      <c r="A16760" s="5">
        <v>859</v>
      </c>
      <c r="B16760" s="5">
        <v>3</v>
      </c>
      <c r="C16760" s="5">
        <v>3</v>
      </c>
      <c r="D16760" t="s">
        <v>19833</v>
      </c>
    </row>
    <row r="16761" spans="1:4" x14ac:dyDescent="0.25">
      <c r="A16761" s="5">
        <v>859</v>
      </c>
      <c r="B16761" s="5">
        <v>3</v>
      </c>
      <c r="C16761" s="5">
        <v>4</v>
      </c>
      <c r="D16761" t="s">
        <v>19834</v>
      </c>
    </row>
    <row r="16762" spans="1:4" x14ac:dyDescent="0.25">
      <c r="A16762" s="5">
        <v>859</v>
      </c>
      <c r="B16762" s="5">
        <v>4</v>
      </c>
      <c r="C16762" s="5">
        <v>1</v>
      </c>
      <c r="D16762" t="s">
        <v>19835</v>
      </c>
    </row>
    <row r="16763" spans="1:4" x14ac:dyDescent="0.25">
      <c r="A16763" s="5">
        <v>859</v>
      </c>
      <c r="B16763" s="5">
        <v>4</v>
      </c>
      <c r="C16763" s="5">
        <v>2</v>
      </c>
      <c r="D16763" t="s">
        <v>19836</v>
      </c>
    </row>
    <row r="16764" spans="1:4" x14ac:dyDescent="0.25">
      <c r="A16764" s="5">
        <v>859</v>
      </c>
      <c r="B16764" s="5">
        <v>4</v>
      </c>
      <c r="C16764" s="5">
        <v>3</v>
      </c>
      <c r="D16764" t="s">
        <v>19837</v>
      </c>
    </row>
    <row r="16765" spans="1:4" x14ac:dyDescent="0.25">
      <c r="A16765" s="5">
        <v>859</v>
      </c>
      <c r="B16765" s="5">
        <v>4</v>
      </c>
      <c r="C16765" s="5">
        <v>4</v>
      </c>
      <c r="D16765" t="s">
        <v>19838</v>
      </c>
    </row>
    <row r="16766" spans="1:4" x14ac:dyDescent="0.25">
      <c r="A16766" s="5">
        <v>860</v>
      </c>
      <c r="B16766" s="5">
        <v>1</v>
      </c>
      <c r="C16766" s="5">
        <v>1</v>
      </c>
      <c r="D16766" t="s">
        <v>19839</v>
      </c>
    </row>
    <row r="16767" spans="1:4" x14ac:dyDescent="0.25">
      <c r="A16767" s="5">
        <v>860</v>
      </c>
      <c r="B16767" s="5">
        <v>1</v>
      </c>
      <c r="C16767" s="5">
        <v>2</v>
      </c>
      <c r="D16767" t="s">
        <v>19840</v>
      </c>
    </row>
    <row r="16768" spans="1:4" x14ac:dyDescent="0.25">
      <c r="A16768" s="5">
        <v>860</v>
      </c>
      <c r="B16768" s="5">
        <v>1</v>
      </c>
      <c r="C16768" s="5">
        <v>3</v>
      </c>
      <c r="D16768" t="s">
        <v>19841</v>
      </c>
    </row>
    <row r="16769" spans="1:4" x14ac:dyDescent="0.25">
      <c r="A16769" s="5">
        <v>860</v>
      </c>
      <c r="B16769" s="5">
        <v>1</v>
      </c>
      <c r="C16769" s="5">
        <v>4</v>
      </c>
      <c r="D16769" t="s">
        <v>19842</v>
      </c>
    </row>
    <row r="16770" spans="1:4" x14ac:dyDescent="0.25">
      <c r="A16770" s="5">
        <v>860</v>
      </c>
      <c r="B16770" s="5">
        <v>2</v>
      </c>
      <c r="C16770" s="5">
        <v>1</v>
      </c>
      <c r="D16770" t="s">
        <v>19843</v>
      </c>
    </row>
    <row r="16771" spans="1:4" x14ac:dyDescent="0.25">
      <c r="A16771" s="5">
        <v>860</v>
      </c>
      <c r="B16771" s="5">
        <v>2</v>
      </c>
      <c r="C16771" s="5">
        <v>2</v>
      </c>
      <c r="D16771" t="s">
        <v>19844</v>
      </c>
    </row>
    <row r="16772" spans="1:4" x14ac:dyDescent="0.25">
      <c r="A16772" s="5">
        <v>860</v>
      </c>
      <c r="B16772" s="5">
        <v>2</v>
      </c>
      <c r="C16772" s="5">
        <v>3</v>
      </c>
      <c r="D16772" t="s">
        <v>19845</v>
      </c>
    </row>
    <row r="16773" spans="1:4" x14ac:dyDescent="0.25">
      <c r="A16773" s="5">
        <v>860</v>
      </c>
      <c r="B16773" s="5">
        <v>2</v>
      </c>
      <c r="C16773" s="5">
        <v>4</v>
      </c>
      <c r="D16773" t="s">
        <v>19846</v>
      </c>
    </row>
    <row r="16774" spans="1:4" x14ac:dyDescent="0.25">
      <c r="A16774" s="5">
        <v>860</v>
      </c>
      <c r="B16774" s="5">
        <v>3</v>
      </c>
      <c r="C16774" s="5">
        <v>1</v>
      </c>
      <c r="D16774" t="s">
        <v>19847</v>
      </c>
    </row>
    <row r="16775" spans="1:4" x14ac:dyDescent="0.25">
      <c r="A16775" s="5">
        <v>860</v>
      </c>
      <c r="B16775" s="5">
        <v>3</v>
      </c>
      <c r="C16775" s="5">
        <v>2</v>
      </c>
      <c r="D16775" t="s">
        <v>19848</v>
      </c>
    </row>
    <row r="16776" spans="1:4" x14ac:dyDescent="0.25">
      <c r="A16776" s="5">
        <v>860</v>
      </c>
      <c r="B16776" s="5">
        <v>3</v>
      </c>
      <c r="C16776" s="5">
        <v>3</v>
      </c>
      <c r="D16776" t="s">
        <v>19849</v>
      </c>
    </row>
    <row r="16777" spans="1:4" x14ac:dyDescent="0.25">
      <c r="A16777" s="5">
        <v>860</v>
      </c>
      <c r="B16777" s="5">
        <v>3</v>
      </c>
      <c r="C16777" s="5">
        <v>4</v>
      </c>
      <c r="D16777" t="s">
        <v>19850</v>
      </c>
    </row>
    <row r="16778" spans="1:4" x14ac:dyDescent="0.25">
      <c r="A16778" s="5">
        <v>860</v>
      </c>
      <c r="B16778" s="5">
        <v>4</v>
      </c>
      <c r="C16778" s="5">
        <v>1</v>
      </c>
      <c r="D16778" t="s">
        <v>19851</v>
      </c>
    </row>
    <row r="16779" spans="1:4" x14ac:dyDescent="0.25">
      <c r="A16779" s="5">
        <v>860</v>
      </c>
      <c r="B16779" s="5">
        <v>4</v>
      </c>
      <c r="C16779" s="5">
        <v>2</v>
      </c>
      <c r="D16779" t="s">
        <v>19852</v>
      </c>
    </row>
    <row r="16780" spans="1:4" x14ac:dyDescent="0.25">
      <c r="A16780" s="5">
        <v>860</v>
      </c>
      <c r="B16780" s="5">
        <v>4</v>
      </c>
      <c r="C16780" s="5">
        <v>3</v>
      </c>
      <c r="D16780" t="s">
        <v>19853</v>
      </c>
    </row>
    <row r="16781" spans="1:4" x14ac:dyDescent="0.25">
      <c r="A16781" s="5">
        <v>860</v>
      </c>
      <c r="B16781" s="5">
        <v>4</v>
      </c>
      <c r="C16781" s="5">
        <v>4</v>
      </c>
      <c r="D16781" t="s">
        <v>19854</v>
      </c>
    </row>
    <row r="16782" spans="1:4" x14ac:dyDescent="0.25">
      <c r="A16782" s="5">
        <v>860</v>
      </c>
      <c r="B16782" s="5">
        <v>5</v>
      </c>
      <c r="C16782" s="5">
        <v>1</v>
      </c>
      <c r="D16782" t="s">
        <v>19855</v>
      </c>
    </row>
    <row r="16783" spans="1:4" x14ac:dyDescent="0.25">
      <c r="A16783" s="5">
        <v>860</v>
      </c>
      <c r="B16783" s="5">
        <v>5</v>
      </c>
      <c r="C16783" s="5">
        <v>2</v>
      </c>
      <c r="D16783" t="s">
        <v>19856</v>
      </c>
    </row>
    <row r="16784" spans="1:4" x14ac:dyDescent="0.25">
      <c r="A16784" s="5">
        <v>860</v>
      </c>
      <c r="B16784" s="5">
        <v>5</v>
      </c>
      <c r="C16784" s="5">
        <v>3</v>
      </c>
      <c r="D16784" t="s">
        <v>19857</v>
      </c>
    </row>
    <row r="16785" spans="1:4" x14ac:dyDescent="0.25">
      <c r="A16785" s="5">
        <v>860</v>
      </c>
      <c r="B16785" s="5">
        <v>5</v>
      </c>
      <c r="C16785" s="5">
        <v>4</v>
      </c>
      <c r="D16785" t="s">
        <v>19858</v>
      </c>
    </row>
    <row r="16786" spans="1:4" x14ac:dyDescent="0.25">
      <c r="A16786" s="5">
        <v>861</v>
      </c>
      <c r="B16786" s="5">
        <v>1</v>
      </c>
      <c r="C16786" s="5">
        <v>1</v>
      </c>
      <c r="D16786" t="s">
        <v>19859</v>
      </c>
    </row>
    <row r="16787" spans="1:4" x14ac:dyDescent="0.25">
      <c r="A16787" s="5">
        <v>861</v>
      </c>
      <c r="B16787" s="5">
        <v>1</v>
      </c>
      <c r="C16787" s="5">
        <v>2</v>
      </c>
      <c r="D16787" t="s">
        <v>19860</v>
      </c>
    </row>
    <row r="16788" spans="1:4" x14ac:dyDescent="0.25">
      <c r="A16788" s="5">
        <v>861</v>
      </c>
      <c r="B16788" s="5">
        <v>1</v>
      </c>
      <c r="C16788" s="5">
        <v>3</v>
      </c>
      <c r="D16788" t="s">
        <v>19861</v>
      </c>
    </row>
    <row r="16789" spans="1:4" x14ac:dyDescent="0.25">
      <c r="A16789" s="5">
        <v>861</v>
      </c>
      <c r="B16789" s="5">
        <v>1</v>
      </c>
      <c r="C16789" s="5">
        <v>4</v>
      </c>
      <c r="D16789" t="s">
        <v>19862</v>
      </c>
    </row>
    <row r="16790" spans="1:4" x14ac:dyDescent="0.25">
      <c r="A16790" s="5">
        <v>861</v>
      </c>
      <c r="B16790" s="5">
        <v>1</v>
      </c>
      <c r="C16790" s="5">
        <v>5</v>
      </c>
      <c r="D16790" t="s">
        <v>19863</v>
      </c>
    </row>
    <row r="16791" spans="1:4" x14ac:dyDescent="0.25">
      <c r="A16791" s="5">
        <v>861</v>
      </c>
      <c r="B16791" s="5">
        <v>1</v>
      </c>
      <c r="C16791" s="5">
        <v>6</v>
      </c>
      <c r="D16791" t="s">
        <v>19864</v>
      </c>
    </row>
    <row r="16792" spans="1:4" x14ac:dyDescent="0.25">
      <c r="A16792" s="5">
        <v>861</v>
      </c>
      <c r="B16792" s="5">
        <v>1</v>
      </c>
      <c r="C16792" s="5">
        <v>7</v>
      </c>
      <c r="D16792" t="s">
        <v>19865</v>
      </c>
    </row>
    <row r="16793" spans="1:4" x14ac:dyDescent="0.25">
      <c r="A16793" s="5">
        <v>861</v>
      </c>
      <c r="B16793" s="5">
        <v>1</v>
      </c>
      <c r="C16793" s="5">
        <v>8</v>
      </c>
      <c r="D16793" t="s">
        <v>19866</v>
      </c>
    </row>
    <row r="16794" spans="1:4" x14ac:dyDescent="0.25">
      <c r="A16794" s="5">
        <v>861</v>
      </c>
      <c r="B16794" s="5">
        <v>2</v>
      </c>
      <c r="C16794" s="5">
        <v>1</v>
      </c>
      <c r="D16794" t="s">
        <v>19867</v>
      </c>
    </row>
    <row r="16795" spans="1:4" x14ac:dyDescent="0.25">
      <c r="A16795" s="5">
        <v>861</v>
      </c>
      <c r="B16795" s="5">
        <v>2</v>
      </c>
      <c r="C16795" s="5">
        <v>2</v>
      </c>
      <c r="D16795" t="s">
        <v>19868</v>
      </c>
    </row>
    <row r="16796" spans="1:4" x14ac:dyDescent="0.25">
      <c r="A16796" s="5">
        <v>861</v>
      </c>
      <c r="B16796" s="5">
        <v>2</v>
      </c>
      <c r="C16796" s="5">
        <v>3</v>
      </c>
      <c r="D16796" t="s">
        <v>19869</v>
      </c>
    </row>
    <row r="16797" spans="1:4" x14ac:dyDescent="0.25">
      <c r="A16797" s="5">
        <v>861</v>
      </c>
      <c r="B16797" s="5">
        <v>2</v>
      </c>
      <c r="C16797" s="5">
        <v>4</v>
      </c>
      <c r="D16797" t="s">
        <v>19870</v>
      </c>
    </row>
    <row r="16798" spans="1:4" x14ac:dyDescent="0.25">
      <c r="A16798" s="5">
        <v>861</v>
      </c>
      <c r="B16798" s="5">
        <v>2</v>
      </c>
      <c r="C16798" s="5">
        <v>5</v>
      </c>
      <c r="D16798" t="s">
        <v>19871</v>
      </c>
    </row>
    <row r="16799" spans="1:4" x14ac:dyDescent="0.25">
      <c r="A16799" s="5">
        <v>861</v>
      </c>
      <c r="B16799" s="5">
        <v>2</v>
      </c>
      <c r="C16799" s="5">
        <v>6</v>
      </c>
      <c r="D16799" t="s">
        <v>19872</v>
      </c>
    </row>
    <row r="16800" spans="1:4" x14ac:dyDescent="0.25">
      <c r="A16800" s="5">
        <v>861</v>
      </c>
      <c r="B16800" s="5">
        <v>2</v>
      </c>
      <c r="C16800" s="5">
        <v>7</v>
      </c>
      <c r="D16800" t="s">
        <v>19873</v>
      </c>
    </row>
    <row r="16801" spans="1:4" x14ac:dyDescent="0.25">
      <c r="A16801" s="5">
        <v>861</v>
      </c>
      <c r="B16801" s="5">
        <v>2</v>
      </c>
      <c r="C16801" s="5">
        <v>8</v>
      </c>
      <c r="D16801" t="s">
        <v>19874</v>
      </c>
    </row>
    <row r="16802" spans="1:4" x14ac:dyDescent="0.25">
      <c r="A16802" s="5">
        <v>861</v>
      </c>
      <c r="B16802" s="5">
        <v>3</v>
      </c>
      <c r="C16802" s="5">
        <v>1</v>
      </c>
      <c r="D16802" t="s">
        <v>19875</v>
      </c>
    </row>
    <row r="16803" spans="1:4" x14ac:dyDescent="0.25">
      <c r="A16803" s="5">
        <v>861</v>
      </c>
      <c r="B16803" s="5">
        <v>3</v>
      </c>
      <c r="C16803" s="5">
        <v>2</v>
      </c>
      <c r="D16803" t="s">
        <v>19876</v>
      </c>
    </row>
    <row r="16804" spans="1:4" x14ac:dyDescent="0.25">
      <c r="A16804" s="5">
        <v>861</v>
      </c>
      <c r="B16804" s="5">
        <v>3</v>
      </c>
      <c r="C16804" s="5">
        <v>3</v>
      </c>
      <c r="D16804" t="s">
        <v>19877</v>
      </c>
    </row>
    <row r="16805" spans="1:4" x14ac:dyDescent="0.25">
      <c r="A16805" s="5">
        <v>861</v>
      </c>
      <c r="B16805" s="5">
        <v>3</v>
      </c>
      <c r="C16805" s="5">
        <v>4</v>
      </c>
      <c r="D16805" t="s">
        <v>19878</v>
      </c>
    </row>
    <row r="16806" spans="1:4" x14ac:dyDescent="0.25">
      <c r="A16806" s="5">
        <v>861</v>
      </c>
      <c r="B16806" s="5">
        <v>3</v>
      </c>
      <c r="C16806" s="5">
        <v>5</v>
      </c>
      <c r="D16806" t="s">
        <v>19879</v>
      </c>
    </row>
    <row r="16807" spans="1:4" x14ac:dyDescent="0.25">
      <c r="A16807" s="5">
        <v>861</v>
      </c>
      <c r="B16807" s="5">
        <v>3</v>
      </c>
      <c r="C16807" s="5">
        <v>6</v>
      </c>
      <c r="D16807" t="s">
        <v>19880</v>
      </c>
    </row>
    <row r="16808" spans="1:4" x14ac:dyDescent="0.25">
      <c r="A16808" s="5">
        <v>861</v>
      </c>
      <c r="B16808" s="5">
        <v>3</v>
      </c>
      <c r="C16808" s="5">
        <v>7</v>
      </c>
      <c r="D16808" t="s">
        <v>19881</v>
      </c>
    </row>
    <row r="16809" spans="1:4" x14ac:dyDescent="0.25">
      <c r="A16809" s="5">
        <v>861</v>
      </c>
      <c r="B16809" s="5">
        <v>3</v>
      </c>
      <c r="C16809" s="5">
        <v>8</v>
      </c>
      <c r="D16809" t="s">
        <v>19882</v>
      </c>
    </row>
    <row r="16810" spans="1:4" x14ac:dyDescent="0.25">
      <c r="A16810" s="5">
        <v>861</v>
      </c>
      <c r="B16810" s="5">
        <v>4</v>
      </c>
      <c r="C16810" s="5">
        <v>1</v>
      </c>
      <c r="D16810" t="s">
        <v>19883</v>
      </c>
    </row>
    <row r="16811" spans="1:4" x14ac:dyDescent="0.25">
      <c r="A16811" s="5">
        <v>861</v>
      </c>
      <c r="B16811" s="5">
        <v>4</v>
      </c>
      <c r="C16811" s="5">
        <v>2</v>
      </c>
      <c r="D16811" t="s">
        <v>19884</v>
      </c>
    </row>
    <row r="16812" spans="1:4" x14ac:dyDescent="0.25">
      <c r="A16812" s="5">
        <v>861</v>
      </c>
      <c r="B16812" s="5">
        <v>4</v>
      </c>
      <c r="C16812" s="5">
        <v>3</v>
      </c>
      <c r="D16812" t="s">
        <v>19885</v>
      </c>
    </row>
    <row r="16813" spans="1:4" x14ac:dyDescent="0.25">
      <c r="A16813" s="5">
        <v>861</v>
      </c>
      <c r="B16813" s="5">
        <v>4</v>
      </c>
      <c r="C16813" s="5">
        <v>4</v>
      </c>
      <c r="D16813" t="s">
        <v>19886</v>
      </c>
    </row>
    <row r="16814" spans="1:4" x14ac:dyDescent="0.25">
      <c r="A16814" s="5">
        <v>861</v>
      </c>
      <c r="B16814" s="5">
        <v>4</v>
      </c>
      <c r="C16814" s="5">
        <v>5</v>
      </c>
      <c r="D16814" t="s">
        <v>19887</v>
      </c>
    </row>
    <row r="16815" spans="1:4" x14ac:dyDescent="0.25">
      <c r="A16815" s="5">
        <v>861</v>
      </c>
      <c r="B16815" s="5">
        <v>4</v>
      </c>
      <c r="C16815" s="5">
        <v>6</v>
      </c>
      <c r="D16815" t="s">
        <v>19888</v>
      </c>
    </row>
    <row r="16816" spans="1:4" x14ac:dyDescent="0.25">
      <c r="A16816" s="5">
        <v>861</v>
      </c>
      <c r="B16816" s="5">
        <v>4</v>
      </c>
      <c r="C16816" s="5">
        <v>7</v>
      </c>
      <c r="D16816" t="s">
        <v>19889</v>
      </c>
    </row>
    <row r="16817" spans="1:4" x14ac:dyDescent="0.25">
      <c r="A16817" s="5">
        <v>861</v>
      </c>
      <c r="B16817" s="5">
        <v>4</v>
      </c>
      <c r="C16817" s="5">
        <v>8</v>
      </c>
      <c r="D16817" t="s">
        <v>19890</v>
      </c>
    </row>
    <row r="16818" spans="1:4" x14ac:dyDescent="0.25">
      <c r="A16818" s="5">
        <v>862</v>
      </c>
      <c r="B16818" s="5">
        <v>1</v>
      </c>
      <c r="C16818" s="5">
        <v>1</v>
      </c>
      <c r="D16818" t="s">
        <v>19891</v>
      </c>
    </row>
    <row r="16819" spans="1:4" x14ac:dyDescent="0.25">
      <c r="A16819" s="5">
        <v>862</v>
      </c>
      <c r="B16819" s="5">
        <v>1</v>
      </c>
      <c r="C16819" s="5">
        <v>2</v>
      </c>
      <c r="D16819" t="s">
        <v>19892</v>
      </c>
    </row>
    <row r="16820" spans="1:4" x14ac:dyDescent="0.25">
      <c r="A16820" s="5">
        <v>862</v>
      </c>
      <c r="B16820" s="5">
        <v>1</v>
      </c>
      <c r="C16820" s="5">
        <v>3</v>
      </c>
      <c r="D16820" t="s">
        <v>19893</v>
      </c>
    </row>
    <row r="16821" spans="1:4" x14ac:dyDescent="0.25">
      <c r="A16821" s="5">
        <v>862</v>
      </c>
      <c r="B16821" s="5">
        <v>1</v>
      </c>
      <c r="C16821" s="5">
        <v>4</v>
      </c>
      <c r="D16821" t="s">
        <v>19894</v>
      </c>
    </row>
    <row r="16822" spans="1:4" x14ac:dyDescent="0.25">
      <c r="A16822" s="5">
        <v>862</v>
      </c>
      <c r="B16822" s="5">
        <v>2</v>
      </c>
      <c r="C16822" s="5">
        <v>1</v>
      </c>
      <c r="D16822" t="s">
        <v>19895</v>
      </c>
    </row>
    <row r="16823" spans="1:4" x14ac:dyDescent="0.25">
      <c r="A16823" s="5">
        <v>862</v>
      </c>
      <c r="B16823" s="5">
        <v>2</v>
      </c>
      <c r="C16823" s="5">
        <v>2</v>
      </c>
      <c r="D16823" t="s">
        <v>19896</v>
      </c>
    </row>
    <row r="16824" spans="1:4" x14ac:dyDescent="0.25">
      <c r="A16824" s="5">
        <v>862</v>
      </c>
      <c r="B16824" s="5">
        <v>2</v>
      </c>
      <c r="C16824" s="5">
        <v>3</v>
      </c>
      <c r="D16824" t="s">
        <v>19897</v>
      </c>
    </row>
    <row r="16825" spans="1:4" x14ac:dyDescent="0.25">
      <c r="A16825" s="5">
        <v>862</v>
      </c>
      <c r="B16825" s="5">
        <v>2</v>
      </c>
      <c r="C16825" s="5">
        <v>4</v>
      </c>
      <c r="D16825" t="s">
        <v>19898</v>
      </c>
    </row>
    <row r="16826" spans="1:4" x14ac:dyDescent="0.25">
      <c r="A16826" s="5">
        <v>862</v>
      </c>
      <c r="B16826" s="5">
        <v>3</v>
      </c>
      <c r="C16826" s="5">
        <v>1</v>
      </c>
      <c r="D16826" t="s">
        <v>19899</v>
      </c>
    </row>
    <row r="16827" spans="1:4" x14ac:dyDescent="0.25">
      <c r="A16827" s="5">
        <v>862</v>
      </c>
      <c r="B16827" s="5">
        <v>3</v>
      </c>
      <c r="C16827" s="5">
        <v>2</v>
      </c>
      <c r="D16827" t="s">
        <v>19900</v>
      </c>
    </row>
    <row r="16828" spans="1:4" x14ac:dyDescent="0.25">
      <c r="A16828" s="5">
        <v>862</v>
      </c>
      <c r="B16828" s="5">
        <v>3</v>
      </c>
      <c r="C16828" s="5">
        <v>3</v>
      </c>
      <c r="D16828" t="s">
        <v>19901</v>
      </c>
    </row>
    <row r="16829" spans="1:4" x14ac:dyDescent="0.25">
      <c r="A16829" s="5">
        <v>862</v>
      </c>
      <c r="B16829" s="5">
        <v>3</v>
      </c>
      <c r="C16829" s="5">
        <v>4</v>
      </c>
      <c r="D16829" t="s">
        <v>19902</v>
      </c>
    </row>
    <row r="16830" spans="1:4" x14ac:dyDescent="0.25">
      <c r="A16830" s="5">
        <v>862</v>
      </c>
      <c r="B16830" s="5">
        <v>4</v>
      </c>
      <c r="C16830" s="5">
        <v>1</v>
      </c>
      <c r="D16830" t="s">
        <v>19903</v>
      </c>
    </row>
    <row r="16831" spans="1:4" x14ac:dyDescent="0.25">
      <c r="A16831" s="5">
        <v>862</v>
      </c>
      <c r="B16831" s="5">
        <v>4</v>
      </c>
      <c r="C16831" s="5">
        <v>2</v>
      </c>
      <c r="D16831" t="s">
        <v>19904</v>
      </c>
    </row>
    <row r="16832" spans="1:4" x14ac:dyDescent="0.25">
      <c r="A16832" s="5">
        <v>862</v>
      </c>
      <c r="B16832" s="5">
        <v>4</v>
      </c>
      <c r="C16832" s="5">
        <v>3</v>
      </c>
      <c r="D16832" t="s">
        <v>19905</v>
      </c>
    </row>
    <row r="16833" spans="1:4" x14ac:dyDescent="0.25">
      <c r="A16833" s="5">
        <v>862</v>
      </c>
      <c r="B16833" s="5">
        <v>4</v>
      </c>
      <c r="C16833" s="5">
        <v>4</v>
      </c>
      <c r="D16833" t="s">
        <v>19906</v>
      </c>
    </row>
    <row r="16834" spans="1:4" x14ac:dyDescent="0.25">
      <c r="A16834" s="5">
        <v>862</v>
      </c>
      <c r="B16834" s="5" t="s">
        <v>3739</v>
      </c>
      <c r="C16834" s="5">
        <v>1</v>
      </c>
      <c r="D16834" t="s">
        <v>19907</v>
      </c>
    </row>
    <row r="16835" spans="1:4" x14ac:dyDescent="0.25">
      <c r="A16835" s="5">
        <v>862</v>
      </c>
      <c r="B16835" s="5" t="s">
        <v>3739</v>
      </c>
      <c r="C16835" s="5">
        <v>2</v>
      </c>
      <c r="D16835" t="s">
        <v>19908</v>
      </c>
    </row>
    <row r="16836" spans="1:4" x14ac:dyDescent="0.25">
      <c r="A16836" s="5">
        <v>862</v>
      </c>
      <c r="B16836" s="5" t="s">
        <v>3739</v>
      </c>
      <c r="C16836" s="5">
        <v>3</v>
      </c>
      <c r="D16836" t="s">
        <v>19909</v>
      </c>
    </row>
    <row r="16837" spans="1:4" x14ac:dyDescent="0.25">
      <c r="A16837" s="5">
        <v>862</v>
      </c>
      <c r="B16837" s="5" t="s">
        <v>3739</v>
      </c>
      <c r="C16837" s="5">
        <v>4</v>
      </c>
      <c r="D16837" t="s">
        <v>19910</v>
      </c>
    </row>
    <row r="16838" spans="1:4" x14ac:dyDescent="0.25">
      <c r="A16838" s="5">
        <v>863</v>
      </c>
      <c r="B16838" s="5">
        <v>1</v>
      </c>
      <c r="C16838" s="5">
        <v>1</v>
      </c>
      <c r="D16838" t="s">
        <v>19911</v>
      </c>
    </row>
    <row r="16839" spans="1:4" x14ac:dyDescent="0.25">
      <c r="A16839" s="5">
        <v>863</v>
      </c>
      <c r="B16839" s="5">
        <v>1</v>
      </c>
      <c r="C16839" s="5">
        <v>2</v>
      </c>
      <c r="D16839" t="s">
        <v>19912</v>
      </c>
    </row>
    <row r="16840" spans="1:4" x14ac:dyDescent="0.25">
      <c r="A16840" s="5">
        <v>863</v>
      </c>
      <c r="B16840" s="5">
        <v>1</v>
      </c>
      <c r="C16840" s="5">
        <v>3</v>
      </c>
      <c r="D16840" t="s">
        <v>19913</v>
      </c>
    </row>
    <row r="16841" spans="1:4" x14ac:dyDescent="0.25">
      <c r="A16841" s="5">
        <v>863</v>
      </c>
      <c r="B16841" s="5">
        <v>1</v>
      </c>
      <c r="C16841" s="5">
        <v>4</v>
      </c>
      <c r="D16841" t="s">
        <v>19914</v>
      </c>
    </row>
    <row r="16842" spans="1:4" x14ac:dyDescent="0.25">
      <c r="A16842" s="5">
        <v>863</v>
      </c>
      <c r="B16842" s="5">
        <v>2</v>
      </c>
      <c r="C16842" s="5">
        <v>1</v>
      </c>
      <c r="D16842" t="s">
        <v>19915</v>
      </c>
    </row>
    <row r="16843" spans="1:4" x14ac:dyDescent="0.25">
      <c r="A16843" s="5">
        <v>863</v>
      </c>
      <c r="B16843" s="5">
        <v>2</v>
      </c>
      <c r="C16843" s="5">
        <v>2</v>
      </c>
      <c r="D16843" t="s">
        <v>19916</v>
      </c>
    </row>
    <row r="16844" spans="1:4" x14ac:dyDescent="0.25">
      <c r="A16844" s="5">
        <v>863</v>
      </c>
      <c r="B16844" s="5">
        <v>2</v>
      </c>
      <c r="C16844" s="5">
        <v>3</v>
      </c>
      <c r="D16844" t="s">
        <v>19917</v>
      </c>
    </row>
    <row r="16845" spans="1:4" x14ac:dyDescent="0.25">
      <c r="A16845" s="5">
        <v>863</v>
      </c>
      <c r="B16845" s="5">
        <v>2</v>
      </c>
      <c r="C16845" s="5">
        <v>4</v>
      </c>
      <c r="D16845" t="s">
        <v>19918</v>
      </c>
    </row>
    <row r="16846" spans="1:4" x14ac:dyDescent="0.25">
      <c r="A16846" s="5">
        <v>863</v>
      </c>
      <c r="B16846" s="5">
        <v>3</v>
      </c>
      <c r="C16846" s="5">
        <v>1</v>
      </c>
      <c r="D16846" t="s">
        <v>19919</v>
      </c>
    </row>
    <row r="16847" spans="1:4" x14ac:dyDescent="0.25">
      <c r="A16847" s="5">
        <v>863</v>
      </c>
      <c r="B16847" s="5">
        <v>3</v>
      </c>
      <c r="C16847" s="5">
        <v>2</v>
      </c>
      <c r="D16847" t="s">
        <v>19920</v>
      </c>
    </row>
    <row r="16848" spans="1:4" x14ac:dyDescent="0.25">
      <c r="A16848" s="5">
        <v>863</v>
      </c>
      <c r="B16848" s="5">
        <v>3</v>
      </c>
      <c r="C16848" s="5">
        <v>3</v>
      </c>
      <c r="D16848" t="s">
        <v>19921</v>
      </c>
    </row>
    <row r="16849" spans="1:4" x14ac:dyDescent="0.25">
      <c r="A16849" s="5">
        <v>863</v>
      </c>
      <c r="B16849" s="5">
        <v>3</v>
      </c>
      <c r="C16849" s="5">
        <v>4</v>
      </c>
      <c r="D16849" t="s">
        <v>19922</v>
      </c>
    </row>
    <row r="16850" spans="1:4" x14ac:dyDescent="0.25">
      <c r="A16850" s="5">
        <v>863</v>
      </c>
      <c r="B16850" s="5" t="s">
        <v>3739</v>
      </c>
      <c r="C16850" s="5">
        <v>1</v>
      </c>
      <c r="D16850" t="s">
        <v>19923</v>
      </c>
    </row>
    <row r="16851" spans="1:4" x14ac:dyDescent="0.25">
      <c r="A16851" s="5">
        <v>863</v>
      </c>
      <c r="B16851" s="5" t="s">
        <v>3739</v>
      </c>
      <c r="C16851" s="5">
        <v>2</v>
      </c>
      <c r="D16851" t="s">
        <v>19924</v>
      </c>
    </row>
    <row r="16852" spans="1:4" x14ac:dyDescent="0.25">
      <c r="A16852" s="5">
        <v>863</v>
      </c>
      <c r="B16852" s="5" t="s">
        <v>3739</v>
      </c>
      <c r="C16852" s="5">
        <v>3</v>
      </c>
      <c r="D16852" t="s">
        <v>19925</v>
      </c>
    </row>
    <row r="16853" spans="1:4" x14ac:dyDescent="0.25">
      <c r="A16853" s="5">
        <v>863</v>
      </c>
      <c r="B16853" s="5" t="s">
        <v>3739</v>
      </c>
      <c r="C16853" s="5">
        <v>4</v>
      </c>
      <c r="D16853" t="s">
        <v>19926</v>
      </c>
    </row>
    <row r="16854" spans="1:4" x14ac:dyDescent="0.25">
      <c r="A16854" s="5">
        <v>864</v>
      </c>
      <c r="B16854" s="5">
        <v>1</v>
      </c>
      <c r="C16854" s="5">
        <v>1</v>
      </c>
      <c r="D16854" t="s">
        <v>19927</v>
      </c>
    </row>
    <row r="16855" spans="1:4" x14ac:dyDescent="0.25">
      <c r="A16855" s="5">
        <v>864</v>
      </c>
      <c r="B16855" s="5">
        <v>1</v>
      </c>
      <c r="C16855" s="5">
        <v>2</v>
      </c>
      <c r="D16855" t="s">
        <v>19928</v>
      </c>
    </row>
    <row r="16856" spans="1:4" x14ac:dyDescent="0.25">
      <c r="A16856" s="5">
        <v>864</v>
      </c>
      <c r="B16856" s="5">
        <v>1</v>
      </c>
      <c r="C16856" s="5">
        <v>3</v>
      </c>
      <c r="D16856" t="s">
        <v>19929</v>
      </c>
    </row>
    <row r="16857" spans="1:4" x14ac:dyDescent="0.25">
      <c r="A16857" s="5">
        <v>864</v>
      </c>
      <c r="B16857" s="5">
        <v>1</v>
      </c>
      <c r="C16857" s="5">
        <v>4</v>
      </c>
      <c r="D16857" t="s">
        <v>19930</v>
      </c>
    </row>
    <row r="16858" spans="1:4" x14ac:dyDescent="0.25">
      <c r="A16858" s="5">
        <v>864</v>
      </c>
      <c r="B16858" s="5">
        <v>1</v>
      </c>
      <c r="C16858" s="5">
        <v>5</v>
      </c>
      <c r="D16858" t="s">
        <v>19931</v>
      </c>
    </row>
    <row r="16859" spans="1:4" x14ac:dyDescent="0.25">
      <c r="A16859" s="5">
        <v>864</v>
      </c>
      <c r="B16859" s="5">
        <v>2</v>
      </c>
      <c r="C16859" s="5">
        <v>1</v>
      </c>
      <c r="D16859" t="s">
        <v>19932</v>
      </c>
    </row>
    <row r="16860" spans="1:4" x14ac:dyDescent="0.25">
      <c r="A16860" s="5">
        <v>864</v>
      </c>
      <c r="B16860" s="5">
        <v>2</v>
      </c>
      <c r="C16860" s="5">
        <v>2</v>
      </c>
      <c r="D16860" t="s">
        <v>19933</v>
      </c>
    </row>
    <row r="16861" spans="1:4" x14ac:dyDescent="0.25">
      <c r="A16861" s="5">
        <v>864</v>
      </c>
      <c r="B16861" s="5">
        <v>2</v>
      </c>
      <c r="C16861" s="5">
        <v>3</v>
      </c>
      <c r="D16861" t="s">
        <v>19934</v>
      </c>
    </row>
    <row r="16862" spans="1:4" x14ac:dyDescent="0.25">
      <c r="A16862" s="5">
        <v>864</v>
      </c>
      <c r="B16862" s="5">
        <v>2</v>
      </c>
      <c r="C16862" s="5">
        <v>4</v>
      </c>
      <c r="D16862" t="s">
        <v>19935</v>
      </c>
    </row>
    <row r="16863" spans="1:4" x14ac:dyDescent="0.25">
      <c r="A16863" s="5">
        <v>864</v>
      </c>
      <c r="B16863" s="5">
        <v>2</v>
      </c>
      <c r="C16863" s="5">
        <v>5</v>
      </c>
      <c r="D16863" t="s">
        <v>19936</v>
      </c>
    </row>
    <row r="16864" spans="1:4" x14ac:dyDescent="0.25">
      <c r="A16864" s="5">
        <v>864</v>
      </c>
      <c r="B16864" s="5">
        <v>3</v>
      </c>
      <c r="C16864" s="5">
        <v>1</v>
      </c>
      <c r="D16864" t="s">
        <v>19937</v>
      </c>
    </row>
    <row r="16865" spans="1:4" x14ac:dyDescent="0.25">
      <c r="A16865" s="5">
        <v>864</v>
      </c>
      <c r="B16865" s="5">
        <v>3</v>
      </c>
      <c r="C16865" s="5">
        <v>2</v>
      </c>
      <c r="D16865" t="s">
        <v>19938</v>
      </c>
    </row>
    <row r="16866" spans="1:4" x14ac:dyDescent="0.25">
      <c r="A16866" s="5">
        <v>864</v>
      </c>
      <c r="B16866" s="5">
        <v>3</v>
      </c>
      <c r="C16866" s="5">
        <v>3</v>
      </c>
      <c r="D16866" t="s">
        <v>19939</v>
      </c>
    </row>
    <row r="16867" spans="1:4" x14ac:dyDescent="0.25">
      <c r="A16867" s="5">
        <v>864</v>
      </c>
      <c r="B16867" s="5">
        <v>3</v>
      </c>
      <c r="C16867" s="5">
        <v>4</v>
      </c>
      <c r="D16867" t="s">
        <v>19940</v>
      </c>
    </row>
    <row r="16868" spans="1:4" x14ac:dyDescent="0.25">
      <c r="A16868" s="5">
        <v>864</v>
      </c>
      <c r="B16868" s="5">
        <v>3</v>
      </c>
      <c r="C16868" s="5">
        <v>5</v>
      </c>
      <c r="D16868" t="s">
        <v>19941</v>
      </c>
    </row>
    <row r="16869" spans="1:4" x14ac:dyDescent="0.25">
      <c r="A16869" s="5">
        <v>864</v>
      </c>
      <c r="B16869" s="5" t="s">
        <v>3739</v>
      </c>
      <c r="C16869" s="5">
        <v>1</v>
      </c>
      <c r="D16869" t="s">
        <v>19942</v>
      </c>
    </row>
    <row r="16870" spans="1:4" x14ac:dyDescent="0.25">
      <c r="A16870" s="5">
        <v>864</v>
      </c>
      <c r="B16870" s="5" t="s">
        <v>3739</v>
      </c>
      <c r="C16870" s="5">
        <v>2</v>
      </c>
      <c r="D16870" t="s">
        <v>19943</v>
      </c>
    </row>
    <row r="16871" spans="1:4" x14ac:dyDescent="0.25">
      <c r="A16871" s="5">
        <v>864</v>
      </c>
      <c r="B16871" s="5" t="s">
        <v>3739</v>
      </c>
      <c r="C16871" s="5">
        <v>3</v>
      </c>
      <c r="D16871" t="s">
        <v>19944</v>
      </c>
    </row>
    <row r="16872" spans="1:4" x14ac:dyDescent="0.25">
      <c r="A16872" s="5">
        <v>864</v>
      </c>
      <c r="B16872" s="5" t="s">
        <v>3739</v>
      </c>
      <c r="C16872" s="5">
        <v>4</v>
      </c>
      <c r="D16872" t="s">
        <v>19944</v>
      </c>
    </row>
    <row r="16873" spans="1:4" x14ac:dyDescent="0.25">
      <c r="A16873" s="5">
        <v>864</v>
      </c>
      <c r="B16873" s="5" t="s">
        <v>3739</v>
      </c>
      <c r="C16873" s="5">
        <v>5</v>
      </c>
      <c r="D16873" t="s">
        <v>19942</v>
      </c>
    </row>
    <row r="16874" spans="1:4" x14ac:dyDescent="0.25">
      <c r="A16874" s="5">
        <v>864</v>
      </c>
      <c r="B16874" s="5" t="s">
        <v>3739</v>
      </c>
      <c r="C16874" s="5">
        <v>6</v>
      </c>
      <c r="D16874" t="s">
        <v>19943</v>
      </c>
    </row>
    <row r="16875" spans="1:4" x14ac:dyDescent="0.25">
      <c r="A16875" s="5">
        <v>864</v>
      </c>
      <c r="B16875" s="5" t="s">
        <v>3739</v>
      </c>
      <c r="C16875" s="5">
        <v>7</v>
      </c>
      <c r="D16875" t="s">
        <v>19944</v>
      </c>
    </row>
    <row r="16876" spans="1:4" x14ac:dyDescent="0.25">
      <c r="A16876" s="5">
        <v>865</v>
      </c>
      <c r="B16876" s="5">
        <v>1</v>
      </c>
      <c r="C16876" s="5">
        <v>1</v>
      </c>
      <c r="D16876" t="s">
        <v>19945</v>
      </c>
    </row>
    <row r="16877" spans="1:4" x14ac:dyDescent="0.25">
      <c r="A16877" s="5">
        <v>865</v>
      </c>
      <c r="B16877" s="5">
        <v>1</v>
      </c>
      <c r="C16877" s="5">
        <v>2</v>
      </c>
      <c r="D16877" t="s">
        <v>19946</v>
      </c>
    </row>
    <row r="16878" spans="1:4" x14ac:dyDescent="0.25">
      <c r="A16878" s="5">
        <v>865</v>
      </c>
      <c r="B16878" s="5">
        <v>1</v>
      </c>
      <c r="C16878" s="5">
        <v>3</v>
      </c>
      <c r="D16878" t="s">
        <v>19945</v>
      </c>
    </row>
    <row r="16879" spans="1:4" x14ac:dyDescent="0.25">
      <c r="A16879" s="5">
        <v>865</v>
      </c>
      <c r="B16879" s="5">
        <v>1</v>
      </c>
      <c r="C16879" s="5">
        <v>4</v>
      </c>
      <c r="D16879" t="s">
        <v>19947</v>
      </c>
    </row>
    <row r="16880" spans="1:4" x14ac:dyDescent="0.25">
      <c r="A16880" s="5">
        <v>865</v>
      </c>
      <c r="B16880" s="5">
        <v>1</v>
      </c>
      <c r="C16880" s="5">
        <v>5</v>
      </c>
      <c r="D16880" t="s">
        <v>19948</v>
      </c>
    </row>
    <row r="16881" spans="1:4" x14ac:dyDescent="0.25">
      <c r="A16881" s="5">
        <v>865</v>
      </c>
      <c r="B16881" s="5">
        <v>1</v>
      </c>
      <c r="C16881" s="5">
        <v>6</v>
      </c>
      <c r="D16881" t="s">
        <v>19949</v>
      </c>
    </row>
    <row r="16882" spans="1:4" x14ac:dyDescent="0.25">
      <c r="A16882" s="5">
        <v>865</v>
      </c>
      <c r="B16882" s="5">
        <v>1</v>
      </c>
      <c r="C16882" s="5">
        <v>7</v>
      </c>
      <c r="D16882" t="s">
        <v>19945</v>
      </c>
    </row>
    <row r="16883" spans="1:4" x14ac:dyDescent="0.25">
      <c r="A16883" s="5">
        <v>865</v>
      </c>
      <c r="B16883" s="5">
        <v>1</v>
      </c>
      <c r="C16883" s="5">
        <v>8</v>
      </c>
      <c r="D16883" t="s">
        <v>19947</v>
      </c>
    </row>
    <row r="16884" spans="1:4" x14ac:dyDescent="0.25">
      <c r="A16884" s="5">
        <v>866</v>
      </c>
      <c r="B16884" s="5">
        <v>1</v>
      </c>
      <c r="C16884" s="5">
        <v>1</v>
      </c>
      <c r="D16884" t="s">
        <v>19950</v>
      </c>
    </row>
    <row r="16885" spans="1:4" x14ac:dyDescent="0.25">
      <c r="A16885" s="5">
        <v>866</v>
      </c>
      <c r="B16885" s="5">
        <v>1</v>
      </c>
      <c r="C16885" s="5">
        <v>2</v>
      </c>
      <c r="D16885" t="s">
        <v>19951</v>
      </c>
    </row>
    <row r="16886" spans="1:4" x14ac:dyDescent="0.25">
      <c r="A16886" s="5">
        <v>866</v>
      </c>
      <c r="B16886" s="5">
        <v>1</v>
      </c>
      <c r="C16886" s="5">
        <v>3</v>
      </c>
      <c r="D16886" t="s">
        <v>19952</v>
      </c>
    </row>
    <row r="16887" spans="1:4" x14ac:dyDescent="0.25">
      <c r="A16887" s="5">
        <v>866</v>
      </c>
      <c r="B16887" s="5">
        <v>1</v>
      </c>
      <c r="C16887" s="5">
        <v>4</v>
      </c>
      <c r="D16887" t="s">
        <v>19953</v>
      </c>
    </row>
    <row r="16888" spans="1:4" x14ac:dyDescent="0.25">
      <c r="A16888" s="5">
        <v>866</v>
      </c>
      <c r="B16888" s="5">
        <v>1</v>
      </c>
      <c r="C16888" s="5">
        <v>5</v>
      </c>
      <c r="D16888" t="s">
        <v>19954</v>
      </c>
    </row>
    <row r="16889" spans="1:4" x14ac:dyDescent="0.25">
      <c r="A16889" s="5">
        <v>866</v>
      </c>
      <c r="B16889" s="5">
        <v>1</v>
      </c>
      <c r="C16889" s="5">
        <v>6</v>
      </c>
      <c r="D16889" t="s">
        <v>19955</v>
      </c>
    </row>
    <row r="16890" spans="1:4" x14ac:dyDescent="0.25">
      <c r="A16890" s="5">
        <v>866</v>
      </c>
      <c r="B16890" s="5">
        <v>1</v>
      </c>
      <c r="C16890" s="5">
        <v>7</v>
      </c>
      <c r="D16890" t="s">
        <v>19956</v>
      </c>
    </row>
    <row r="16891" spans="1:4" x14ac:dyDescent="0.25">
      <c r="A16891" s="5">
        <v>866</v>
      </c>
      <c r="B16891" s="5">
        <v>1</v>
      </c>
      <c r="C16891" s="5">
        <v>8</v>
      </c>
      <c r="D16891" t="s">
        <v>19957</v>
      </c>
    </row>
    <row r="16892" spans="1:4" x14ac:dyDescent="0.25">
      <c r="A16892" s="5">
        <v>866</v>
      </c>
      <c r="B16892" s="5">
        <v>2</v>
      </c>
      <c r="C16892" s="5">
        <v>1</v>
      </c>
      <c r="D16892" t="s">
        <v>19958</v>
      </c>
    </row>
    <row r="16893" spans="1:4" x14ac:dyDescent="0.25">
      <c r="A16893" s="5">
        <v>866</v>
      </c>
      <c r="B16893" s="5">
        <v>2</v>
      </c>
      <c r="C16893" s="5">
        <v>2</v>
      </c>
      <c r="D16893" t="s">
        <v>19959</v>
      </c>
    </row>
    <row r="16894" spans="1:4" x14ac:dyDescent="0.25">
      <c r="A16894" s="5">
        <v>866</v>
      </c>
      <c r="B16894" s="5">
        <v>2</v>
      </c>
      <c r="C16894" s="5">
        <v>3</v>
      </c>
      <c r="D16894" t="s">
        <v>19960</v>
      </c>
    </row>
    <row r="16895" spans="1:4" x14ac:dyDescent="0.25">
      <c r="A16895" s="5">
        <v>866</v>
      </c>
      <c r="B16895" s="5">
        <v>2</v>
      </c>
      <c r="C16895" s="5">
        <v>4</v>
      </c>
      <c r="D16895" t="s">
        <v>19961</v>
      </c>
    </row>
    <row r="16896" spans="1:4" x14ac:dyDescent="0.25">
      <c r="A16896" s="5">
        <v>866</v>
      </c>
      <c r="B16896" s="5">
        <v>2</v>
      </c>
      <c r="C16896" s="5">
        <v>5</v>
      </c>
      <c r="D16896" t="s">
        <v>19962</v>
      </c>
    </row>
    <row r="16897" spans="1:4" x14ac:dyDescent="0.25">
      <c r="A16897" s="5">
        <v>866</v>
      </c>
      <c r="B16897" s="5">
        <v>2</v>
      </c>
      <c r="C16897" s="5">
        <v>6</v>
      </c>
      <c r="D16897" t="s">
        <v>19963</v>
      </c>
    </row>
    <row r="16898" spans="1:4" x14ac:dyDescent="0.25">
      <c r="A16898" s="5">
        <v>866</v>
      </c>
      <c r="B16898" s="5">
        <v>2</v>
      </c>
      <c r="C16898" s="5">
        <v>7</v>
      </c>
      <c r="D16898" t="s">
        <v>19964</v>
      </c>
    </row>
    <row r="16899" spans="1:4" x14ac:dyDescent="0.25">
      <c r="A16899" s="5">
        <v>866</v>
      </c>
      <c r="B16899" s="5">
        <v>2</v>
      </c>
      <c r="C16899" s="5">
        <v>8</v>
      </c>
      <c r="D16899" t="s">
        <v>19965</v>
      </c>
    </row>
    <row r="16900" spans="1:4" x14ac:dyDescent="0.25">
      <c r="A16900" s="5">
        <v>866</v>
      </c>
      <c r="B16900" s="5">
        <v>3</v>
      </c>
      <c r="C16900" s="5">
        <v>1</v>
      </c>
      <c r="D16900" t="s">
        <v>19966</v>
      </c>
    </row>
    <row r="16901" spans="1:4" x14ac:dyDescent="0.25">
      <c r="A16901" s="5">
        <v>866</v>
      </c>
      <c r="B16901" s="5">
        <v>3</v>
      </c>
      <c r="C16901" s="5">
        <v>2</v>
      </c>
      <c r="D16901" t="s">
        <v>19967</v>
      </c>
    </row>
    <row r="16902" spans="1:4" x14ac:dyDescent="0.25">
      <c r="A16902" s="5">
        <v>866</v>
      </c>
      <c r="B16902" s="5">
        <v>3</v>
      </c>
      <c r="C16902" s="5">
        <v>3</v>
      </c>
      <c r="D16902" t="s">
        <v>19968</v>
      </c>
    </row>
    <row r="16903" spans="1:4" x14ac:dyDescent="0.25">
      <c r="A16903" s="5">
        <v>866</v>
      </c>
      <c r="B16903" s="5">
        <v>3</v>
      </c>
      <c r="C16903" s="5">
        <v>4</v>
      </c>
      <c r="D16903" t="s">
        <v>19969</v>
      </c>
    </row>
    <row r="16904" spans="1:4" x14ac:dyDescent="0.25">
      <c r="A16904" s="5">
        <v>866</v>
      </c>
      <c r="B16904" s="5">
        <v>3</v>
      </c>
      <c r="C16904" s="5">
        <v>5</v>
      </c>
      <c r="D16904" t="s">
        <v>19970</v>
      </c>
    </row>
    <row r="16905" spans="1:4" x14ac:dyDescent="0.25">
      <c r="A16905" s="5">
        <v>866</v>
      </c>
      <c r="B16905" s="5">
        <v>3</v>
      </c>
      <c r="C16905" s="5">
        <v>6</v>
      </c>
      <c r="D16905" t="s">
        <v>19971</v>
      </c>
    </row>
    <row r="16906" spans="1:4" x14ac:dyDescent="0.25">
      <c r="A16906" s="5">
        <v>866</v>
      </c>
      <c r="B16906" s="5">
        <v>3</v>
      </c>
      <c r="C16906" s="5">
        <v>7</v>
      </c>
      <c r="D16906" t="s">
        <v>19972</v>
      </c>
    </row>
    <row r="16907" spans="1:4" x14ac:dyDescent="0.25">
      <c r="A16907" s="5">
        <v>866</v>
      </c>
      <c r="B16907" s="5">
        <v>3</v>
      </c>
      <c r="C16907" s="5">
        <v>8</v>
      </c>
      <c r="D16907" t="s">
        <v>19973</v>
      </c>
    </row>
    <row r="16908" spans="1:4" x14ac:dyDescent="0.25">
      <c r="A16908" s="5">
        <v>866</v>
      </c>
      <c r="B16908" s="5" t="s">
        <v>3739</v>
      </c>
      <c r="C16908" s="5">
        <v>1</v>
      </c>
      <c r="D16908" t="s">
        <v>19974</v>
      </c>
    </row>
    <row r="16909" spans="1:4" x14ac:dyDescent="0.25">
      <c r="A16909" s="5">
        <v>866</v>
      </c>
      <c r="B16909" s="5" t="s">
        <v>3739</v>
      </c>
      <c r="C16909" s="5">
        <v>2</v>
      </c>
      <c r="D16909" t="s">
        <v>19975</v>
      </c>
    </row>
    <row r="16910" spans="1:4" x14ac:dyDescent="0.25">
      <c r="A16910" s="5">
        <v>866</v>
      </c>
      <c r="B16910" s="5" t="s">
        <v>3739</v>
      </c>
      <c r="C16910" s="5">
        <v>3</v>
      </c>
      <c r="D16910" t="s">
        <v>19976</v>
      </c>
    </row>
    <row r="16911" spans="1:4" x14ac:dyDescent="0.25">
      <c r="A16911" s="5">
        <v>866</v>
      </c>
      <c r="B16911" s="5" t="s">
        <v>3739</v>
      </c>
      <c r="C16911" s="5">
        <v>4</v>
      </c>
      <c r="D16911" t="s">
        <v>19977</v>
      </c>
    </row>
    <row r="16912" spans="1:4" x14ac:dyDescent="0.25">
      <c r="A16912" s="5">
        <v>867</v>
      </c>
      <c r="B16912" s="5">
        <v>1</v>
      </c>
      <c r="C16912" s="5">
        <v>1</v>
      </c>
      <c r="D16912" t="s">
        <v>318</v>
      </c>
    </row>
    <row r="16913" spans="1:4" x14ac:dyDescent="0.25">
      <c r="A16913" s="5">
        <v>867</v>
      </c>
      <c r="B16913" s="5">
        <v>1</v>
      </c>
      <c r="C16913" s="5">
        <v>2</v>
      </c>
      <c r="D16913" t="s">
        <v>19978</v>
      </c>
    </row>
    <row r="16914" spans="1:4" x14ac:dyDescent="0.25">
      <c r="A16914" s="5">
        <v>867</v>
      </c>
      <c r="B16914" s="5">
        <v>1</v>
      </c>
      <c r="C16914" s="5">
        <v>3</v>
      </c>
      <c r="D16914" t="s">
        <v>19979</v>
      </c>
    </row>
    <row r="16915" spans="1:4" x14ac:dyDescent="0.25">
      <c r="A16915" s="5">
        <v>867</v>
      </c>
      <c r="B16915" s="5">
        <v>1</v>
      </c>
      <c r="C16915" s="5">
        <v>4</v>
      </c>
      <c r="D16915" t="s">
        <v>19980</v>
      </c>
    </row>
    <row r="16916" spans="1:4" x14ac:dyDescent="0.25">
      <c r="A16916" s="5">
        <v>867</v>
      </c>
      <c r="B16916" s="5">
        <v>2</v>
      </c>
      <c r="C16916" s="5">
        <v>1</v>
      </c>
      <c r="D16916" t="s">
        <v>19981</v>
      </c>
    </row>
    <row r="16917" spans="1:4" x14ac:dyDescent="0.25">
      <c r="A16917" s="5">
        <v>867</v>
      </c>
      <c r="B16917" s="5">
        <v>2</v>
      </c>
      <c r="C16917" s="5">
        <v>2</v>
      </c>
      <c r="D16917" t="s">
        <v>19982</v>
      </c>
    </row>
    <row r="16918" spans="1:4" x14ac:dyDescent="0.25">
      <c r="A16918" s="5">
        <v>867</v>
      </c>
      <c r="B16918" s="5">
        <v>2</v>
      </c>
      <c r="C16918" s="5">
        <v>3</v>
      </c>
      <c r="D16918" t="s">
        <v>19983</v>
      </c>
    </row>
    <row r="16919" spans="1:4" x14ac:dyDescent="0.25">
      <c r="A16919" s="5">
        <v>867</v>
      </c>
      <c r="B16919" s="5">
        <v>2</v>
      </c>
      <c r="C16919" s="5">
        <v>4</v>
      </c>
      <c r="D16919" t="s">
        <v>19984</v>
      </c>
    </row>
    <row r="16920" spans="1:4" x14ac:dyDescent="0.25">
      <c r="A16920" s="5">
        <v>867</v>
      </c>
      <c r="B16920" s="5">
        <v>3</v>
      </c>
      <c r="C16920" s="5">
        <v>1</v>
      </c>
      <c r="D16920" t="s">
        <v>19985</v>
      </c>
    </row>
    <row r="16921" spans="1:4" x14ac:dyDescent="0.25">
      <c r="A16921" s="5">
        <v>867</v>
      </c>
      <c r="B16921" s="5">
        <v>3</v>
      </c>
      <c r="C16921" s="5">
        <v>2</v>
      </c>
      <c r="D16921" t="s">
        <v>19986</v>
      </c>
    </row>
    <row r="16922" spans="1:4" x14ac:dyDescent="0.25">
      <c r="A16922" s="5">
        <v>867</v>
      </c>
      <c r="B16922" s="5">
        <v>3</v>
      </c>
      <c r="C16922" s="5">
        <v>3</v>
      </c>
      <c r="D16922" t="s">
        <v>19987</v>
      </c>
    </row>
    <row r="16923" spans="1:4" x14ac:dyDescent="0.25">
      <c r="A16923" s="5">
        <v>867</v>
      </c>
      <c r="B16923" s="5">
        <v>3</v>
      </c>
      <c r="C16923" s="5">
        <v>4</v>
      </c>
      <c r="D16923" t="s">
        <v>19988</v>
      </c>
    </row>
    <row r="16924" spans="1:4" x14ac:dyDescent="0.25">
      <c r="A16924" s="5">
        <v>867</v>
      </c>
      <c r="B16924" s="5" t="s">
        <v>3739</v>
      </c>
      <c r="C16924" s="5">
        <v>1</v>
      </c>
      <c r="D16924" t="s">
        <v>19989</v>
      </c>
    </row>
    <row r="16925" spans="1:4" x14ac:dyDescent="0.25">
      <c r="A16925" s="5">
        <v>867</v>
      </c>
      <c r="B16925" s="5" t="s">
        <v>3739</v>
      </c>
      <c r="C16925" s="5">
        <v>2</v>
      </c>
      <c r="D16925" t="s">
        <v>19990</v>
      </c>
    </row>
    <row r="16926" spans="1:4" x14ac:dyDescent="0.25">
      <c r="A16926" s="5">
        <v>867</v>
      </c>
      <c r="B16926" s="5" t="s">
        <v>3739</v>
      </c>
      <c r="C16926" s="5">
        <v>3</v>
      </c>
      <c r="D16926" t="s">
        <v>19991</v>
      </c>
    </row>
    <row r="16927" spans="1:4" x14ac:dyDescent="0.25">
      <c r="A16927" s="5">
        <v>867</v>
      </c>
      <c r="B16927" s="5" t="s">
        <v>3739</v>
      </c>
      <c r="C16927" s="5">
        <v>4</v>
      </c>
      <c r="D16927" t="s">
        <v>19992</v>
      </c>
    </row>
    <row r="16928" spans="1:4" x14ac:dyDescent="0.25">
      <c r="A16928" s="5">
        <v>867</v>
      </c>
      <c r="B16928" s="5" t="s">
        <v>3739</v>
      </c>
      <c r="C16928" s="5">
        <v>5</v>
      </c>
      <c r="D16928" t="s">
        <v>6714</v>
      </c>
    </row>
    <row r="16929" spans="1:4" x14ac:dyDescent="0.25">
      <c r="A16929" s="5">
        <v>867</v>
      </c>
      <c r="B16929" s="5" t="s">
        <v>3739</v>
      </c>
      <c r="C16929" s="5">
        <v>6</v>
      </c>
      <c r="D16929" t="s">
        <v>19993</v>
      </c>
    </row>
    <row r="16930" spans="1:4" x14ac:dyDescent="0.25">
      <c r="A16930" s="5">
        <v>867</v>
      </c>
      <c r="B16930" s="5" t="s">
        <v>3739</v>
      </c>
      <c r="C16930" s="5">
        <v>7</v>
      </c>
      <c r="D16930" t="s">
        <v>19992</v>
      </c>
    </row>
    <row r="16931" spans="1:4" x14ac:dyDescent="0.25">
      <c r="A16931" s="5">
        <v>868</v>
      </c>
      <c r="B16931" s="5">
        <v>1</v>
      </c>
      <c r="C16931" s="5">
        <v>1</v>
      </c>
      <c r="D16931" t="s">
        <v>19994</v>
      </c>
    </row>
    <row r="16932" spans="1:4" x14ac:dyDescent="0.25">
      <c r="A16932" s="5">
        <v>868</v>
      </c>
      <c r="B16932" s="5">
        <v>1</v>
      </c>
      <c r="C16932" s="5">
        <v>2</v>
      </c>
      <c r="D16932" t="s">
        <v>19995</v>
      </c>
    </row>
    <row r="16933" spans="1:4" x14ac:dyDescent="0.25">
      <c r="A16933" s="5">
        <v>868</v>
      </c>
      <c r="B16933" s="5">
        <v>1</v>
      </c>
      <c r="C16933" s="5">
        <v>3</v>
      </c>
      <c r="D16933" t="s">
        <v>19996</v>
      </c>
    </row>
    <row r="16934" spans="1:4" x14ac:dyDescent="0.25">
      <c r="A16934" s="5">
        <v>868</v>
      </c>
      <c r="B16934" s="5">
        <v>1</v>
      </c>
      <c r="C16934" s="5">
        <v>4</v>
      </c>
      <c r="D16934" t="s">
        <v>19997</v>
      </c>
    </row>
    <row r="16935" spans="1:4" x14ac:dyDescent="0.25">
      <c r="A16935" s="5">
        <v>868</v>
      </c>
      <c r="B16935" s="5">
        <v>1</v>
      </c>
      <c r="C16935" s="5">
        <v>5</v>
      </c>
      <c r="D16935" t="s">
        <v>19998</v>
      </c>
    </row>
    <row r="16936" spans="1:4" x14ac:dyDescent="0.25">
      <c r="A16936" s="5">
        <v>868</v>
      </c>
      <c r="B16936" s="5">
        <v>1</v>
      </c>
      <c r="C16936" s="5">
        <v>6</v>
      </c>
      <c r="D16936" t="s">
        <v>19999</v>
      </c>
    </row>
    <row r="16937" spans="1:4" x14ac:dyDescent="0.25">
      <c r="A16937" s="5">
        <v>868</v>
      </c>
      <c r="B16937" s="5">
        <v>1</v>
      </c>
      <c r="C16937" s="5">
        <v>7</v>
      </c>
      <c r="D16937" t="s">
        <v>20000</v>
      </c>
    </row>
    <row r="16938" spans="1:4" x14ac:dyDescent="0.25">
      <c r="A16938" s="5">
        <v>868</v>
      </c>
      <c r="B16938" s="5">
        <v>1</v>
      </c>
      <c r="C16938" s="5">
        <v>8</v>
      </c>
      <c r="D16938" t="s">
        <v>20001</v>
      </c>
    </row>
    <row r="16939" spans="1:4" x14ac:dyDescent="0.25">
      <c r="A16939" s="5">
        <v>868</v>
      </c>
      <c r="B16939" s="5">
        <v>2</v>
      </c>
      <c r="C16939" s="5">
        <v>1</v>
      </c>
      <c r="D16939" t="s">
        <v>20002</v>
      </c>
    </row>
    <row r="16940" spans="1:4" x14ac:dyDescent="0.25">
      <c r="A16940" s="5">
        <v>868</v>
      </c>
      <c r="B16940" s="5">
        <v>2</v>
      </c>
      <c r="C16940" s="5">
        <v>2</v>
      </c>
      <c r="D16940" t="s">
        <v>20003</v>
      </c>
    </row>
    <row r="16941" spans="1:4" x14ac:dyDescent="0.25">
      <c r="A16941" s="5">
        <v>868</v>
      </c>
      <c r="B16941" s="5">
        <v>2</v>
      </c>
      <c r="C16941" s="5">
        <v>3</v>
      </c>
      <c r="D16941" t="s">
        <v>20004</v>
      </c>
    </row>
    <row r="16942" spans="1:4" x14ac:dyDescent="0.25">
      <c r="A16942" s="5">
        <v>868</v>
      </c>
      <c r="B16942" s="5">
        <v>2</v>
      </c>
      <c r="C16942" s="5">
        <v>4</v>
      </c>
      <c r="D16942" t="s">
        <v>20005</v>
      </c>
    </row>
    <row r="16943" spans="1:4" x14ac:dyDescent="0.25">
      <c r="A16943" s="5">
        <v>868</v>
      </c>
      <c r="B16943" s="5">
        <v>2</v>
      </c>
      <c r="C16943" s="5">
        <v>5</v>
      </c>
      <c r="D16943" t="s">
        <v>20006</v>
      </c>
    </row>
    <row r="16944" spans="1:4" x14ac:dyDescent="0.25">
      <c r="A16944" s="5">
        <v>868</v>
      </c>
      <c r="B16944" s="5">
        <v>2</v>
      </c>
      <c r="C16944" s="5">
        <v>6</v>
      </c>
      <c r="D16944" t="s">
        <v>20007</v>
      </c>
    </row>
    <row r="16945" spans="1:4" x14ac:dyDescent="0.25">
      <c r="A16945" s="5">
        <v>868</v>
      </c>
      <c r="B16945" s="5">
        <v>3</v>
      </c>
      <c r="C16945" s="5">
        <v>1</v>
      </c>
      <c r="D16945" t="s">
        <v>20008</v>
      </c>
    </row>
    <row r="16946" spans="1:4" x14ac:dyDescent="0.25">
      <c r="A16946" s="5">
        <v>868</v>
      </c>
      <c r="B16946" s="5">
        <v>3</v>
      </c>
      <c r="C16946" s="5">
        <v>2</v>
      </c>
      <c r="D16946" t="s">
        <v>20009</v>
      </c>
    </row>
    <row r="16947" spans="1:4" x14ac:dyDescent="0.25">
      <c r="A16947" s="5">
        <v>868</v>
      </c>
      <c r="B16947" s="5">
        <v>3</v>
      </c>
      <c r="C16947" s="5">
        <v>3</v>
      </c>
      <c r="D16947" t="s">
        <v>20010</v>
      </c>
    </row>
    <row r="16948" spans="1:4" x14ac:dyDescent="0.25">
      <c r="A16948" s="5">
        <v>868</v>
      </c>
      <c r="B16948" s="5">
        <v>3</v>
      </c>
      <c r="C16948" s="5">
        <v>4</v>
      </c>
      <c r="D16948" t="s">
        <v>20011</v>
      </c>
    </row>
    <row r="16949" spans="1:4" x14ac:dyDescent="0.25">
      <c r="A16949" s="5">
        <v>868</v>
      </c>
      <c r="B16949" s="5">
        <v>3</v>
      </c>
      <c r="C16949" s="5">
        <v>5</v>
      </c>
      <c r="D16949" t="s">
        <v>20012</v>
      </c>
    </row>
    <row r="16950" spans="1:4" x14ac:dyDescent="0.25">
      <c r="A16950" s="5">
        <v>868</v>
      </c>
      <c r="B16950" s="5">
        <v>3</v>
      </c>
      <c r="C16950" s="5">
        <v>6</v>
      </c>
      <c r="D16950" t="s">
        <v>20013</v>
      </c>
    </row>
    <row r="16951" spans="1:4" x14ac:dyDescent="0.25">
      <c r="A16951" s="5">
        <v>868</v>
      </c>
      <c r="B16951" s="5">
        <v>3</v>
      </c>
      <c r="C16951" s="5">
        <v>7</v>
      </c>
      <c r="D16951" t="s">
        <v>20000</v>
      </c>
    </row>
    <row r="16952" spans="1:4" x14ac:dyDescent="0.25">
      <c r="A16952" s="5">
        <v>868</v>
      </c>
      <c r="B16952" s="5">
        <v>3</v>
      </c>
      <c r="C16952" s="5">
        <v>8</v>
      </c>
      <c r="D16952" t="s">
        <v>20001</v>
      </c>
    </row>
    <row r="16953" spans="1:4" x14ac:dyDescent="0.25">
      <c r="A16953" s="5">
        <v>868</v>
      </c>
      <c r="B16953" s="5" t="s">
        <v>3739</v>
      </c>
      <c r="C16953" s="5">
        <v>1</v>
      </c>
      <c r="D16953" t="s">
        <v>20000</v>
      </c>
    </row>
    <row r="16954" spans="1:4" x14ac:dyDescent="0.25">
      <c r="A16954" s="5">
        <v>868</v>
      </c>
      <c r="B16954" s="5" t="s">
        <v>3739</v>
      </c>
      <c r="C16954" s="5">
        <v>2</v>
      </c>
      <c r="D16954" t="s">
        <v>20001</v>
      </c>
    </row>
    <row r="16955" spans="1:4" x14ac:dyDescent="0.25">
      <c r="A16955" s="5">
        <v>868</v>
      </c>
      <c r="B16955" s="5" t="s">
        <v>3739</v>
      </c>
      <c r="C16955" s="5">
        <v>3</v>
      </c>
      <c r="D16955" t="s">
        <v>20000</v>
      </c>
    </row>
    <row r="16956" spans="1:4" x14ac:dyDescent="0.25">
      <c r="A16956" s="5">
        <v>868</v>
      </c>
      <c r="B16956" s="5" t="s">
        <v>3739</v>
      </c>
      <c r="C16956" s="5">
        <v>4</v>
      </c>
      <c r="D16956" t="s">
        <v>20001</v>
      </c>
    </row>
    <row r="16957" spans="1:4" x14ac:dyDescent="0.25">
      <c r="A16957" s="5">
        <v>869</v>
      </c>
      <c r="B16957" s="5">
        <v>1</v>
      </c>
      <c r="C16957" s="5">
        <v>1</v>
      </c>
      <c r="D16957" t="s">
        <v>20014</v>
      </c>
    </row>
    <row r="16958" spans="1:4" x14ac:dyDescent="0.25">
      <c r="A16958" s="5">
        <v>869</v>
      </c>
      <c r="B16958" s="5">
        <v>1</v>
      </c>
      <c r="C16958" s="5">
        <v>2</v>
      </c>
      <c r="D16958" t="s">
        <v>20015</v>
      </c>
    </row>
    <row r="16959" spans="1:4" x14ac:dyDescent="0.25">
      <c r="A16959" s="5">
        <v>869</v>
      </c>
      <c r="B16959" s="5">
        <v>1</v>
      </c>
      <c r="C16959" s="5">
        <v>3</v>
      </c>
      <c r="D16959" t="s">
        <v>20016</v>
      </c>
    </row>
    <row r="16960" spans="1:4" x14ac:dyDescent="0.25">
      <c r="A16960" s="5">
        <v>869</v>
      </c>
      <c r="B16960" s="5">
        <v>1</v>
      </c>
      <c r="C16960" s="5">
        <v>4</v>
      </c>
      <c r="D16960" t="s">
        <v>20017</v>
      </c>
    </row>
    <row r="16961" spans="1:4" x14ac:dyDescent="0.25">
      <c r="A16961" s="5">
        <v>869</v>
      </c>
      <c r="B16961" s="5">
        <v>2</v>
      </c>
      <c r="C16961" s="5">
        <v>1</v>
      </c>
      <c r="D16961" t="s">
        <v>20018</v>
      </c>
    </row>
    <row r="16962" spans="1:4" x14ac:dyDescent="0.25">
      <c r="A16962" s="5">
        <v>869</v>
      </c>
      <c r="B16962" s="5">
        <v>2</v>
      </c>
      <c r="C16962" s="5">
        <v>2</v>
      </c>
      <c r="D16962" t="s">
        <v>20019</v>
      </c>
    </row>
    <row r="16963" spans="1:4" x14ac:dyDescent="0.25">
      <c r="A16963" s="5">
        <v>869</v>
      </c>
      <c r="B16963" s="5">
        <v>2</v>
      </c>
      <c r="C16963" s="5">
        <v>3</v>
      </c>
      <c r="D16963" t="s">
        <v>20020</v>
      </c>
    </row>
    <row r="16964" spans="1:4" x14ac:dyDescent="0.25">
      <c r="A16964" s="5">
        <v>869</v>
      </c>
      <c r="B16964" s="5">
        <v>2</v>
      </c>
      <c r="C16964" s="5">
        <v>4</v>
      </c>
      <c r="D16964" t="s">
        <v>20021</v>
      </c>
    </row>
    <row r="16965" spans="1:4" x14ac:dyDescent="0.25">
      <c r="A16965" s="5">
        <v>869</v>
      </c>
      <c r="B16965" s="5">
        <v>3</v>
      </c>
      <c r="C16965" s="5">
        <v>1</v>
      </c>
      <c r="D16965" t="s">
        <v>20022</v>
      </c>
    </row>
    <row r="16966" spans="1:4" x14ac:dyDescent="0.25">
      <c r="A16966" s="5">
        <v>869</v>
      </c>
      <c r="B16966" s="5">
        <v>3</v>
      </c>
      <c r="C16966" s="5">
        <v>2</v>
      </c>
      <c r="D16966" t="s">
        <v>20023</v>
      </c>
    </row>
    <row r="16967" spans="1:4" x14ac:dyDescent="0.25">
      <c r="A16967" s="5">
        <v>869</v>
      </c>
      <c r="B16967" s="5">
        <v>3</v>
      </c>
      <c r="C16967" s="5">
        <v>3</v>
      </c>
      <c r="D16967" t="s">
        <v>20024</v>
      </c>
    </row>
    <row r="16968" spans="1:4" x14ac:dyDescent="0.25">
      <c r="A16968" s="5">
        <v>869</v>
      </c>
      <c r="B16968" s="5">
        <v>3</v>
      </c>
      <c r="C16968" s="5">
        <v>4</v>
      </c>
      <c r="D16968" t="s">
        <v>20025</v>
      </c>
    </row>
    <row r="16969" spans="1:4" x14ac:dyDescent="0.25">
      <c r="A16969" s="5">
        <v>869</v>
      </c>
      <c r="B16969" s="5">
        <v>4</v>
      </c>
      <c r="C16969" s="5">
        <v>1</v>
      </c>
      <c r="D16969" t="s">
        <v>20026</v>
      </c>
    </row>
    <row r="16970" spans="1:4" x14ac:dyDescent="0.25">
      <c r="A16970" s="5">
        <v>869</v>
      </c>
      <c r="B16970" s="5">
        <v>4</v>
      </c>
      <c r="C16970" s="5">
        <v>2</v>
      </c>
      <c r="D16970" t="s">
        <v>20027</v>
      </c>
    </row>
    <row r="16971" spans="1:4" x14ac:dyDescent="0.25">
      <c r="A16971" s="5">
        <v>869</v>
      </c>
      <c r="B16971" s="5">
        <v>4</v>
      </c>
      <c r="C16971" s="5">
        <v>3</v>
      </c>
      <c r="D16971" t="s">
        <v>20028</v>
      </c>
    </row>
    <row r="16972" spans="1:4" x14ac:dyDescent="0.25">
      <c r="A16972" s="5">
        <v>869</v>
      </c>
      <c r="B16972" s="5">
        <v>4</v>
      </c>
      <c r="C16972" s="5">
        <v>4</v>
      </c>
      <c r="D16972" t="s">
        <v>20029</v>
      </c>
    </row>
    <row r="16973" spans="1:4" x14ac:dyDescent="0.25">
      <c r="A16973" s="5">
        <v>869</v>
      </c>
      <c r="B16973" s="5">
        <v>5</v>
      </c>
      <c r="C16973" s="5">
        <v>1</v>
      </c>
      <c r="D16973" t="s">
        <v>20030</v>
      </c>
    </row>
    <row r="16974" spans="1:4" x14ac:dyDescent="0.25">
      <c r="A16974" s="5">
        <v>869</v>
      </c>
      <c r="B16974" s="5">
        <v>5</v>
      </c>
      <c r="C16974" s="5">
        <v>2</v>
      </c>
      <c r="D16974" t="s">
        <v>20031</v>
      </c>
    </row>
    <row r="16975" spans="1:4" x14ac:dyDescent="0.25">
      <c r="A16975" s="5">
        <v>869</v>
      </c>
      <c r="B16975" s="5">
        <v>5</v>
      </c>
      <c r="C16975" s="5">
        <v>3</v>
      </c>
      <c r="D16975" t="s">
        <v>20032</v>
      </c>
    </row>
    <row r="16976" spans="1:4" x14ac:dyDescent="0.25">
      <c r="A16976" s="5">
        <v>869</v>
      </c>
      <c r="B16976" s="5">
        <v>5</v>
      </c>
      <c r="C16976" s="5">
        <v>4</v>
      </c>
      <c r="D16976" t="s">
        <v>14972</v>
      </c>
    </row>
    <row r="16977" spans="1:4" x14ac:dyDescent="0.25">
      <c r="A16977" s="5">
        <v>870</v>
      </c>
      <c r="B16977" s="5">
        <v>1</v>
      </c>
      <c r="C16977" s="5">
        <v>1</v>
      </c>
      <c r="D16977" t="s">
        <v>20033</v>
      </c>
    </row>
    <row r="16978" spans="1:4" x14ac:dyDescent="0.25">
      <c r="A16978" s="5">
        <v>870</v>
      </c>
      <c r="B16978" s="5">
        <v>1</v>
      </c>
      <c r="C16978" s="5">
        <v>2</v>
      </c>
      <c r="D16978" t="s">
        <v>20034</v>
      </c>
    </row>
    <row r="16979" spans="1:4" x14ac:dyDescent="0.25">
      <c r="A16979" s="5">
        <v>870</v>
      </c>
      <c r="B16979" s="5">
        <v>1</v>
      </c>
      <c r="C16979" s="5">
        <v>3</v>
      </c>
      <c r="D16979" t="s">
        <v>20035</v>
      </c>
    </row>
    <row r="16980" spans="1:4" x14ac:dyDescent="0.25">
      <c r="A16980" s="5">
        <v>870</v>
      </c>
      <c r="B16980" s="5">
        <v>1</v>
      </c>
      <c r="C16980" s="5">
        <v>4</v>
      </c>
      <c r="D16980" t="s">
        <v>20036</v>
      </c>
    </row>
    <row r="16981" spans="1:4" x14ac:dyDescent="0.25">
      <c r="A16981" s="5">
        <v>870</v>
      </c>
      <c r="B16981" s="5">
        <v>2</v>
      </c>
      <c r="C16981" s="5">
        <v>1</v>
      </c>
      <c r="D16981" t="s">
        <v>20037</v>
      </c>
    </row>
    <row r="16982" spans="1:4" x14ac:dyDescent="0.25">
      <c r="A16982" s="5">
        <v>870</v>
      </c>
      <c r="B16982" s="5">
        <v>2</v>
      </c>
      <c r="C16982" s="5">
        <v>2</v>
      </c>
      <c r="D16982" t="s">
        <v>20038</v>
      </c>
    </row>
    <row r="16983" spans="1:4" x14ac:dyDescent="0.25">
      <c r="A16983" s="5">
        <v>870</v>
      </c>
      <c r="B16983" s="5">
        <v>2</v>
      </c>
      <c r="C16983" s="5">
        <v>3</v>
      </c>
      <c r="D16983" t="s">
        <v>20039</v>
      </c>
    </row>
    <row r="16984" spans="1:4" x14ac:dyDescent="0.25">
      <c r="A16984" s="5">
        <v>870</v>
      </c>
      <c r="B16984" s="5">
        <v>2</v>
      </c>
      <c r="C16984" s="5">
        <v>4</v>
      </c>
      <c r="D16984" t="s">
        <v>20040</v>
      </c>
    </row>
    <row r="16985" spans="1:4" x14ac:dyDescent="0.25">
      <c r="A16985" s="5">
        <v>870</v>
      </c>
      <c r="B16985" s="5">
        <v>3</v>
      </c>
      <c r="C16985" s="5">
        <v>1</v>
      </c>
      <c r="D16985" t="s">
        <v>20041</v>
      </c>
    </row>
    <row r="16986" spans="1:4" x14ac:dyDescent="0.25">
      <c r="A16986" s="5">
        <v>870</v>
      </c>
      <c r="B16986" s="5">
        <v>3</v>
      </c>
      <c r="C16986" s="5">
        <v>2</v>
      </c>
      <c r="D16986" t="s">
        <v>20042</v>
      </c>
    </row>
    <row r="16987" spans="1:4" x14ac:dyDescent="0.25">
      <c r="A16987" s="5">
        <v>870</v>
      </c>
      <c r="B16987" s="5">
        <v>3</v>
      </c>
      <c r="C16987" s="5">
        <v>3</v>
      </c>
      <c r="D16987" t="s">
        <v>20043</v>
      </c>
    </row>
    <row r="16988" spans="1:4" x14ac:dyDescent="0.25">
      <c r="A16988" s="5">
        <v>870</v>
      </c>
      <c r="B16988" s="5">
        <v>3</v>
      </c>
      <c r="C16988" s="5">
        <v>4</v>
      </c>
      <c r="D16988" t="s">
        <v>20036</v>
      </c>
    </row>
    <row r="16989" spans="1:4" x14ac:dyDescent="0.25">
      <c r="A16989" s="5">
        <v>871</v>
      </c>
      <c r="B16989" s="5">
        <v>1</v>
      </c>
      <c r="C16989" s="5">
        <v>1</v>
      </c>
      <c r="D16989" t="s">
        <v>504</v>
      </c>
    </row>
    <row r="16990" spans="1:4" x14ac:dyDescent="0.25">
      <c r="A16990" s="5">
        <v>871</v>
      </c>
      <c r="B16990" s="5">
        <v>1</v>
      </c>
      <c r="C16990" s="5">
        <v>2</v>
      </c>
      <c r="D16990" t="s">
        <v>20044</v>
      </c>
    </row>
    <row r="16991" spans="1:4" x14ac:dyDescent="0.25">
      <c r="A16991" s="5">
        <v>871</v>
      </c>
      <c r="B16991" s="5">
        <v>1</v>
      </c>
      <c r="C16991" s="5">
        <v>3</v>
      </c>
      <c r="D16991" t="s">
        <v>20045</v>
      </c>
    </row>
    <row r="16992" spans="1:4" x14ac:dyDescent="0.25">
      <c r="A16992" s="5">
        <v>871</v>
      </c>
      <c r="B16992" s="5">
        <v>1</v>
      </c>
      <c r="C16992" s="5">
        <v>4</v>
      </c>
      <c r="D16992" t="s">
        <v>20046</v>
      </c>
    </row>
    <row r="16993" spans="1:4" x14ac:dyDescent="0.25">
      <c r="A16993" s="5">
        <v>871</v>
      </c>
      <c r="B16993" s="5">
        <v>1</v>
      </c>
      <c r="C16993" s="5">
        <v>5</v>
      </c>
      <c r="D16993" t="s">
        <v>20047</v>
      </c>
    </row>
    <row r="16994" spans="1:4" x14ac:dyDescent="0.25">
      <c r="A16994" s="5">
        <v>871</v>
      </c>
      <c r="B16994" s="5">
        <v>1</v>
      </c>
      <c r="C16994" s="5">
        <v>6</v>
      </c>
      <c r="D16994" t="s">
        <v>20048</v>
      </c>
    </row>
    <row r="16995" spans="1:4" x14ac:dyDescent="0.25">
      <c r="A16995" s="5">
        <v>871</v>
      </c>
      <c r="B16995" s="5">
        <v>2</v>
      </c>
      <c r="C16995" s="5">
        <v>1</v>
      </c>
      <c r="D16995" t="s">
        <v>20049</v>
      </c>
    </row>
    <row r="16996" spans="1:4" x14ac:dyDescent="0.25">
      <c r="A16996" s="5">
        <v>871</v>
      </c>
      <c r="B16996" s="5">
        <v>2</v>
      </c>
      <c r="C16996" s="5">
        <v>2</v>
      </c>
      <c r="D16996" t="s">
        <v>20050</v>
      </c>
    </row>
    <row r="16997" spans="1:4" x14ac:dyDescent="0.25">
      <c r="A16997" s="5">
        <v>871</v>
      </c>
      <c r="B16997" s="5">
        <v>2</v>
      </c>
      <c r="C16997" s="5">
        <v>3</v>
      </c>
      <c r="D16997" t="s">
        <v>20051</v>
      </c>
    </row>
    <row r="16998" spans="1:4" x14ac:dyDescent="0.25">
      <c r="A16998" s="5">
        <v>871</v>
      </c>
      <c r="B16998" s="5">
        <v>2</v>
      </c>
      <c r="C16998" s="5">
        <v>4</v>
      </c>
      <c r="D16998" t="s">
        <v>20052</v>
      </c>
    </row>
    <row r="16999" spans="1:4" x14ac:dyDescent="0.25">
      <c r="A16999" s="5">
        <v>871</v>
      </c>
      <c r="B16999" s="5">
        <v>2</v>
      </c>
      <c r="C16999" s="5">
        <v>5</v>
      </c>
      <c r="D16999" t="s">
        <v>20053</v>
      </c>
    </row>
    <row r="17000" spans="1:4" x14ac:dyDescent="0.25">
      <c r="A17000" s="5">
        <v>871</v>
      </c>
      <c r="B17000" s="5">
        <v>2</v>
      </c>
      <c r="C17000" s="5">
        <v>6</v>
      </c>
      <c r="D17000" t="s">
        <v>20048</v>
      </c>
    </row>
    <row r="17001" spans="1:4" x14ac:dyDescent="0.25">
      <c r="A17001" s="5">
        <v>871</v>
      </c>
      <c r="B17001" s="5">
        <v>3</v>
      </c>
      <c r="C17001" s="5">
        <v>1</v>
      </c>
      <c r="D17001" t="s">
        <v>20054</v>
      </c>
    </row>
    <row r="17002" spans="1:4" x14ac:dyDescent="0.25">
      <c r="A17002" s="5">
        <v>871</v>
      </c>
      <c r="B17002" s="5">
        <v>3</v>
      </c>
      <c r="C17002" s="5">
        <v>2</v>
      </c>
      <c r="D17002" t="s">
        <v>20055</v>
      </c>
    </row>
    <row r="17003" spans="1:4" x14ac:dyDescent="0.25">
      <c r="A17003" s="5">
        <v>871</v>
      </c>
      <c r="B17003" s="5">
        <v>3</v>
      </c>
      <c r="C17003" s="5">
        <v>3</v>
      </c>
      <c r="D17003" t="s">
        <v>20056</v>
      </c>
    </row>
    <row r="17004" spans="1:4" x14ac:dyDescent="0.25">
      <c r="A17004" s="5">
        <v>871</v>
      </c>
      <c r="B17004" s="5">
        <v>3</v>
      </c>
      <c r="C17004" s="5">
        <v>4</v>
      </c>
      <c r="D17004" t="s">
        <v>20057</v>
      </c>
    </row>
    <row r="17005" spans="1:4" x14ac:dyDescent="0.25">
      <c r="A17005" s="5">
        <v>871</v>
      </c>
      <c r="B17005" s="5">
        <v>3</v>
      </c>
      <c r="C17005" s="5">
        <v>5</v>
      </c>
      <c r="D17005" t="s">
        <v>20058</v>
      </c>
    </row>
    <row r="17006" spans="1:4" x14ac:dyDescent="0.25">
      <c r="A17006" s="5">
        <v>871</v>
      </c>
      <c r="B17006" s="5">
        <v>3</v>
      </c>
      <c r="C17006" s="5">
        <v>6</v>
      </c>
      <c r="D17006" t="s">
        <v>20048</v>
      </c>
    </row>
    <row r="17007" spans="1:4" x14ac:dyDescent="0.25">
      <c r="A17007" s="5">
        <v>871</v>
      </c>
      <c r="B17007" s="5" t="s">
        <v>3739</v>
      </c>
      <c r="C17007" s="5">
        <v>1</v>
      </c>
      <c r="D17007" t="s">
        <v>20048</v>
      </c>
    </row>
    <row r="17008" spans="1:4" x14ac:dyDescent="0.25">
      <c r="A17008" s="5">
        <v>871</v>
      </c>
      <c r="B17008" s="5" t="s">
        <v>3739</v>
      </c>
      <c r="C17008" s="5">
        <v>2</v>
      </c>
      <c r="D17008" t="s">
        <v>20048</v>
      </c>
    </row>
    <row r="17009" spans="1:4" x14ac:dyDescent="0.25">
      <c r="A17009" s="5">
        <v>871</v>
      </c>
      <c r="B17009" s="5" t="s">
        <v>3739</v>
      </c>
      <c r="C17009" s="5">
        <v>3</v>
      </c>
      <c r="D17009" t="s">
        <v>20059</v>
      </c>
    </row>
    <row r="17010" spans="1:4" x14ac:dyDescent="0.25">
      <c r="A17010" s="5">
        <v>871</v>
      </c>
      <c r="B17010" s="5" t="s">
        <v>3739</v>
      </c>
      <c r="C17010" s="5">
        <v>4</v>
      </c>
      <c r="D17010" t="s">
        <v>20060</v>
      </c>
    </row>
    <row r="17011" spans="1:4" x14ac:dyDescent="0.25">
      <c r="A17011" s="5">
        <v>871</v>
      </c>
      <c r="B17011" s="5" t="s">
        <v>3739</v>
      </c>
      <c r="C17011" s="5">
        <v>5</v>
      </c>
      <c r="D17011" t="s">
        <v>20061</v>
      </c>
    </row>
    <row r="17012" spans="1:4" x14ac:dyDescent="0.25">
      <c r="A17012" s="5">
        <v>871</v>
      </c>
      <c r="B17012" s="5" t="s">
        <v>3739</v>
      </c>
      <c r="C17012" s="5">
        <v>6</v>
      </c>
      <c r="D17012" t="s">
        <v>20048</v>
      </c>
    </row>
    <row r="17013" spans="1:4" x14ac:dyDescent="0.25">
      <c r="A17013" s="5">
        <v>872</v>
      </c>
      <c r="B17013" s="5">
        <v>1</v>
      </c>
      <c r="C17013" s="5">
        <v>1</v>
      </c>
      <c r="D17013" t="s">
        <v>20062</v>
      </c>
    </row>
    <row r="17014" spans="1:4" x14ac:dyDescent="0.25">
      <c r="A17014" s="5">
        <v>872</v>
      </c>
      <c r="B17014" s="5">
        <v>1</v>
      </c>
      <c r="C17014" s="5">
        <v>2</v>
      </c>
      <c r="D17014" t="s">
        <v>20063</v>
      </c>
    </row>
    <row r="17015" spans="1:4" x14ac:dyDescent="0.25">
      <c r="A17015" s="5">
        <v>872</v>
      </c>
      <c r="B17015" s="5">
        <v>1</v>
      </c>
      <c r="C17015" s="5">
        <v>3</v>
      </c>
      <c r="D17015" t="s">
        <v>20064</v>
      </c>
    </row>
    <row r="17016" spans="1:4" x14ac:dyDescent="0.25">
      <c r="A17016" s="5">
        <v>872</v>
      </c>
      <c r="B17016" s="5">
        <v>1</v>
      </c>
      <c r="C17016" s="5">
        <v>4</v>
      </c>
      <c r="D17016" t="s">
        <v>20065</v>
      </c>
    </row>
    <row r="17017" spans="1:4" x14ac:dyDescent="0.25">
      <c r="A17017" s="5">
        <v>872</v>
      </c>
      <c r="B17017" s="5">
        <v>2</v>
      </c>
      <c r="C17017" s="5">
        <v>1</v>
      </c>
      <c r="D17017" t="s">
        <v>20066</v>
      </c>
    </row>
    <row r="17018" spans="1:4" x14ac:dyDescent="0.25">
      <c r="A17018" s="5">
        <v>872</v>
      </c>
      <c r="B17018" s="5">
        <v>2</v>
      </c>
      <c r="C17018" s="5">
        <v>2</v>
      </c>
      <c r="D17018" t="s">
        <v>20067</v>
      </c>
    </row>
    <row r="17019" spans="1:4" x14ac:dyDescent="0.25">
      <c r="A17019" s="5">
        <v>872</v>
      </c>
      <c r="B17019" s="5">
        <v>2</v>
      </c>
      <c r="C17019" s="5">
        <v>3</v>
      </c>
      <c r="D17019" t="s">
        <v>20068</v>
      </c>
    </row>
    <row r="17020" spans="1:4" x14ac:dyDescent="0.25">
      <c r="A17020" s="5">
        <v>872</v>
      </c>
      <c r="B17020" s="5">
        <v>2</v>
      </c>
      <c r="C17020" s="5">
        <v>4</v>
      </c>
      <c r="D17020" t="s">
        <v>20069</v>
      </c>
    </row>
    <row r="17021" spans="1:4" x14ac:dyDescent="0.25">
      <c r="A17021" s="5">
        <v>872</v>
      </c>
      <c r="B17021" s="5">
        <v>3</v>
      </c>
      <c r="C17021" s="5">
        <v>1</v>
      </c>
      <c r="D17021" t="s">
        <v>20070</v>
      </c>
    </row>
    <row r="17022" spans="1:4" x14ac:dyDescent="0.25">
      <c r="A17022" s="5">
        <v>872</v>
      </c>
      <c r="B17022" s="5">
        <v>3</v>
      </c>
      <c r="C17022" s="5">
        <v>2</v>
      </c>
      <c r="D17022" t="s">
        <v>20071</v>
      </c>
    </row>
    <row r="17023" spans="1:4" x14ac:dyDescent="0.25">
      <c r="A17023" s="5">
        <v>872</v>
      </c>
      <c r="B17023" s="5">
        <v>3</v>
      </c>
      <c r="C17023" s="5">
        <v>3</v>
      </c>
      <c r="D17023" t="s">
        <v>20072</v>
      </c>
    </row>
    <row r="17024" spans="1:4" x14ac:dyDescent="0.25">
      <c r="A17024" s="5">
        <v>872</v>
      </c>
      <c r="B17024" s="5">
        <v>3</v>
      </c>
      <c r="C17024" s="5">
        <v>4</v>
      </c>
      <c r="D17024" t="s">
        <v>20073</v>
      </c>
    </row>
    <row r="17025" spans="1:4" x14ac:dyDescent="0.25">
      <c r="A17025" s="5">
        <v>872</v>
      </c>
      <c r="B17025" s="5">
        <v>4</v>
      </c>
      <c r="C17025" s="5">
        <v>1</v>
      </c>
      <c r="D17025" t="s">
        <v>20074</v>
      </c>
    </row>
    <row r="17026" spans="1:4" x14ac:dyDescent="0.25">
      <c r="A17026" s="5">
        <v>872</v>
      </c>
      <c r="B17026" s="5">
        <v>4</v>
      </c>
      <c r="C17026" s="5">
        <v>2</v>
      </c>
      <c r="D17026" t="s">
        <v>20075</v>
      </c>
    </row>
    <row r="17027" spans="1:4" x14ac:dyDescent="0.25">
      <c r="A17027" s="5">
        <v>872</v>
      </c>
      <c r="B17027" s="5">
        <v>4</v>
      </c>
      <c r="C17027" s="5">
        <v>3</v>
      </c>
      <c r="D17027" t="s">
        <v>20076</v>
      </c>
    </row>
    <row r="17028" spans="1:4" x14ac:dyDescent="0.25">
      <c r="A17028" s="5">
        <v>872</v>
      </c>
      <c r="B17028" s="5">
        <v>4</v>
      </c>
      <c r="C17028" s="5">
        <v>4</v>
      </c>
      <c r="D17028" t="s">
        <v>20077</v>
      </c>
    </row>
    <row r="17029" spans="1:4" x14ac:dyDescent="0.25">
      <c r="A17029" s="5">
        <v>872</v>
      </c>
      <c r="B17029" s="5">
        <v>5</v>
      </c>
      <c r="C17029" s="5">
        <v>1</v>
      </c>
      <c r="D17029" t="s">
        <v>20078</v>
      </c>
    </row>
    <row r="17030" spans="1:4" x14ac:dyDescent="0.25">
      <c r="A17030" s="5">
        <v>872</v>
      </c>
      <c r="B17030" s="5">
        <v>5</v>
      </c>
      <c r="C17030" s="5">
        <v>2</v>
      </c>
      <c r="D17030" t="s">
        <v>20079</v>
      </c>
    </row>
    <row r="17031" spans="1:4" x14ac:dyDescent="0.25">
      <c r="A17031" s="5">
        <v>872</v>
      </c>
      <c r="B17031" s="5">
        <v>5</v>
      </c>
      <c r="C17031" s="5">
        <v>3</v>
      </c>
      <c r="D17031" t="s">
        <v>20080</v>
      </c>
    </row>
    <row r="17032" spans="1:4" x14ac:dyDescent="0.25">
      <c r="A17032" s="5">
        <v>872</v>
      </c>
      <c r="B17032" s="5">
        <v>5</v>
      </c>
      <c r="C17032" s="5">
        <v>4</v>
      </c>
      <c r="D17032" t="s">
        <v>20081</v>
      </c>
    </row>
    <row r="17033" spans="1:4" x14ac:dyDescent="0.25">
      <c r="A17033" s="5">
        <v>872</v>
      </c>
      <c r="B17033" s="5" t="s">
        <v>3739</v>
      </c>
      <c r="C17033" s="5">
        <v>1</v>
      </c>
      <c r="D17033" t="s">
        <v>20082</v>
      </c>
    </row>
    <row r="17034" spans="1:4" x14ac:dyDescent="0.25">
      <c r="A17034" s="5">
        <v>872</v>
      </c>
      <c r="B17034" s="5" t="s">
        <v>3739</v>
      </c>
      <c r="C17034" s="5">
        <v>2</v>
      </c>
      <c r="D17034" t="s">
        <v>20083</v>
      </c>
    </row>
    <row r="17035" spans="1:4" x14ac:dyDescent="0.25">
      <c r="A17035" s="5">
        <v>872</v>
      </c>
      <c r="B17035" s="5" t="s">
        <v>3739</v>
      </c>
      <c r="C17035" s="5">
        <v>3</v>
      </c>
      <c r="D17035" t="s">
        <v>20084</v>
      </c>
    </row>
    <row r="17036" spans="1:4" x14ac:dyDescent="0.25">
      <c r="A17036" s="5">
        <v>872</v>
      </c>
      <c r="B17036" s="5" t="s">
        <v>3739</v>
      </c>
      <c r="C17036" s="5">
        <v>4</v>
      </c>
      <c r="D17036" t="s">
        <v>14987</v>
      </c>
    </row>
    <row r="17037" spans="1:4" x14ac:dyDescent="0.25">
      <c r="A17037" s="5">
        <v>873</v>
      </c>
      <c r="B17037" s="5">
        <v>1</v>
      </c>
      <c r="C17037" s="5">
        <v>1</v>
      </c>
      <c r="D17037" t="s">
        <v>20085</v>
      </c>
    </row>
    <row r="17038" spans="1:4" x14ac:dyDescent="0.25">
      <c r="A17038" s="5">
        <v>873</v>
      </c>
      <c r="B17038" s="5">
        <v>1</v>
      </c>
      <c r="C17038" s="5">
        <v>2</v>
      </c>
      <c r="D17038" t="s">
        <v>20086</v>
      </c>
    </row>
    <row r="17039" spans="1:4" x14ac:dyDescent="0.25">
      <c r="A17039" s="5">
        <v>873</v>
      </c>
      <c r="B17039" s="5">
        <v>1</v>
      </c>
      <c r="C17039" s="5">
        <v>3</v>
      </c>
      <c r="D17039" t="s">
        <v>20087</v>
      </c>
    </row>
    <row r="17040" spans="1:4" x14ac:dyDescent="0.25">
      <c r="A17040" s="5">
        <v>873</v>
      </c>
      <c r="B17040" s="5">
        <v>1</v>
      </c>
      <c r="C17040" s="5">
        <v>4</v>
      </c>
      <c r="D17040" t="s">
        <v>20088</v>
      </c>
    </row>
    <row r="17041" spans="1:4" x14ac:dyDescent="0.25">
      <c r="A17041" s="5">
        <v>873</v>
      </c>
      <c r="B17041" s="5">
        <v>1</v>
      </c>
      <c r="C17041" s="5">
        <v>5</v>
      </c>
      <c r="D17041" t="s">
        <v>20089</v>
      </c>
    </row>
    <row r="17042" spans="1:4" x14ac:dyDescent="0.25">
      <c r="A17042" s="5">
        <v>873</v>
      </c>
      <c r="B17042" s="5">
        <v>1</v>
      </c>
      <c r="C17042" s="5">
        <v>6</v>
      </c>
      <c r="D17042" t="s">
        <v>20090</v>
      </c>
    </row>
    <row r="17043" spans="1:4" x14ac:dyDescent="0.25">
      <c r="A17043" s="5">
        <v>873</v>
      </c>
      <c r="B17043" s="5">
        <v>1</v>
      </c>
      <c r="C17043" s="5">
        <v>7</v>
      </c>
      <c r="D17043" t="s">
        <v>20091</v>
      </c>
    </row>
    <row r="17044" spans="1:4" x14ac:dyDescent="0.25">
      <c r="A17044" s="5">
        <v>873</v>
      </c>
      <c r="B17044" s="5">
        <v>1</v>
      </c>
      <c r="C17044" s="5">
        <v>8</v>
      </c>
      <c r="D17044" t="s">
        <v>20092</v>
      </c>
    </row>
    <row r="17045" spans="1:4" x14ac:dyDescent="0.25">
      <c r="A17045" s="5">
        <v>873</v>
      </c>
      <c r="B17045" s="5">
        <v>2</v>
      </c>
      <c r="C17045" s="5">
        <v>1</v>
      </c>
      <c r="D17045" t="s">
        <v>20093</v>
      </c>
    </row>
    <row r="17046" spans="1:4" x14ac:dyDescent="0.25">
      <c r="A17046" s="5">
        <v>873</v>
      </c>
      <c r="B17046" s="5">
        <v>2</v>
      </c>
      <c r="C17046" s="5">
        <v>2</v>
      </c>
      <c r="D17046" t="s">
        <v>20094</v>
      </c>
    </row>
    <row r="17047" spans="1:4" x14ac:dyDescent="0.25">
      <c r="A17047" s="5">
        <v>873</v>
      </c>
      <c r="B17047" s="5">
        <v>2</v>
      </c>
      <c r="C17047" s="5">
        <v>3</v>
      </c>
      <c r="D17047" t="s">
        <v>20095</v>
      </c>
    </row>
    <row r="17048" spans="1:4" x14ac:dyDescent="0.25">
      <c r="A17048" s="5">
        <v>873</v>
      </c>
      <c r="B17048" s="5">
        <v>2</v>
      </c>
      <c r="C17048" s="5">
        <v>4</v>
      </c>
      <c r="D17048" t="s">
        <v>20096</v>
      </c>
    </row>
    <row r="17049" spans="1:4" x14ac:dyDescent="0.25">
      <c r="A17049" s="5">
        <v>873</v>
      </c>
      <c r="B17049" s="5">
        <v>2</v>
      </c>
      <c r="C17049" s="5">
        <v>5</v>
      </c>
      <c r="D17049" t="s">
        <v>20097</v>
      </c>
    </row>
    <row r="17050" spans="1:4" x14ac:dyDescent="0.25">
      <c r="A17050" s="5">
        <v>873</v>
      </c>
      <c r="B17050" s="5">
        <v>2</v>
      </c>
      <c r="C17050" s="5">
        <v>6</v>
      </c>
      <c r="D17050" t="s">
        <v>20098</v>
      </c>
    </row>
    <row r="17051" spans="1:4" x14ac:dyDescent="0.25">
      <c r="A17051" s="5">
        <v>873</v>
      </c>
      <c r="B17051" s="5">
        <v>2</v>
      </c>
      <c r="C17051" s="5">
        <v>7</v>
      </c>
      <c r="D17051" t="s">
        <v>20099</v>
      </c>
    </row>
    <row r="17052" spans="1:4" x14ac:dyDescent="0.25">
      <c r="A17052" s="5">
        <v>873</v>
      </c>
      <c r="B17052" s="5">
        <v>2</v>
      </c>
      <c r="C17052" s="5">
        <v>8</v>
      </c>
      <c r="D17052" t="s">
        <v>20100</v>
      </c>
    </row>
    <row r="17053" spans="1:4" x14ac:dyDescent="0.25">
      <c r="A17053" s="5">
        <v>873</v>
      </c>
      <c r="B17053" s="5">
        <v>3</v>
      </c>
      <c r="C17053" s="5">
        <v>1</v>
      </c>
      <c r="D17053" t="s">
        <v>20101</v>
      </c>
    </row>
    <row r="17054" spans="1:4" x14ac:dyDescent="0.25">
      <c r="A17054" s="5">
        <v>873</v>
      </c>
      <c r="B17054" s="5">
        <v>3</v>
      </c>
      <c r="C17054" s="5">
        <v>2</v>
      </c>
      <c r="D17054" t="s">
        <v>20102</v>
      </c>
    </row>
    <row r="17055" spans="1:4" x14ac:dyDescent="0.25">
      <c r="A17055" s="5">
        <v>873</v>
      </c>
      <c r="B17055" s="5">
        <v>3</v>
      </c>
      <c r="C17055" s="5">
        <v>3</v>
      </c>
      <c r="D17055" t="s">
        <v>20103</v>
      </c>
    </row>
    <row r="17056" spans="1:4" x14ac:dyDescent="0.25">
      <c r="A17056" s="5">
        <v>873</v>
      </c>
      <c r="B17056" s="5">
        <v>3</v>
      </c>
      <c r="C17056" s="5">
        <v>4</v>
      </c>
      <c r="D17056" t="s">
        <v>20104</v>
      </c>
    </row>
    <row r="17057" spans="1:4" x14ac:dyDescent="0.25">
      <c r="A17057" s="5">
        <v>873</v>
      </c>
      <c r="B17057" s="5">
        <v>3</v>
      </c>
      <c r="C17057" s="5">
        <v>5</v>
      </c>
      <c r="D17057" t="s">
        <v>20105</v>
      </c>
    </row>
    <row r="17058" spans="1:4" x14ac:dyDescent="0.25">
      <c r="A17058" s="5">
        <v>873</v>
      </c>
      <c r="B17058" s="5">
        <v>3</v>
      </c>
      <c r="C17058" s="5">
        <v>6</v>
      </c>
      <c r="D17058" t="s">
        <v>20106</v>
      </c>
    </row>
    <row r="17059" spans="1:4" x14ac:dyDescent="0.25">
      <c r="A17059" s="5">
        <v>873</v>
      </c>
      <c r="B17059" s="5">
        <v>3</v>
      </c>
      <c r="C17059" s="5">
        <v>7</v>
      </c>
      <c r="D17059" t="s">
        <v>20107</v>
      </c>
    </row>
    <row r="17060" spans="1:4" x14ac:dyDescent="0.25">
      <c r="A17060" s="5">
        <v>873</v>
      </c>
      <c r="B17060" s="5">
        <v>3</v>
      </c>
      <c r="C17060" s="5">
        <v>8</v>
      </c>
      <c r="D17060" t="s">
        <v>20108</v>
      </c>
    </row>
    <row r="17061" spans="1:4" x14ac:dyDescent="0.25">
      <c r="A17061" s="5">
        <v>873</v>
      </c>
      <c r="B17061" s="5" t="s">
        <v>3739</v>
      </c>
      <c r="C17061" s="5">
        <v>1</v>
      </c>
      <c r="D17061" t="s">
        <v>20109</v>
      </c>
    </row>
    <row r="17062" spans="1:4" x14ac:dyDescent="0.25">
      <c r="A17062" s="5">
        <v>873</v>
      </c>
      <c r="B17062" s="5" t="s">
        <v>3739</v>
      </c>
      <c r="C17062" s="5">
        <v>2</v>
      </c>
      <c r="D17062" t="s">
        <v>20110</v>
      </c>
    </row>
    <row r="17063" spans="1:4" x14ac:dyDescent="0.25">
      <c r="A17063" s="5">
        <v>873</v>
      </c>
      <c r="B17063" s="5" t="s">
        <v>3739</v>
      </c>
      <c r="C17063" s="5">
        <v>3</v>
      </c>
      <c r="D17063" t="s">
        <v>20111</v>
      </c>
    </row>
    <row r="17064" spans="1:4" x14ac:dyDescent="0.25">
      <c r="A17064" s="5">
        <v>873</v>
      </c>
      <c r="B17064" s="5" t="s">
        <v>3739</v>
      </c>
      <c r="C17064" s="5">
        <v>4</v>
      </c>
      <c r="D17064" t="s">
        <v>20112</v>
      </c>
    </row>
    <row r="17065" spans="1:4" x14ac:dyDescent="0.25">
      <c r="A17065" s="5">
        <v>874</v>
      </c>
      <c r="B17065" s="5">
        <v>1</v>
      </c>
      <c r="C17065" s="5">
        <v>1</v>
      </c>
      <c r="D17065" t="s">
        <v>20113</v>
      </c>
    </row>
    <row r="17066" spans="1:4" x14ac:dyDescent="0.25">
      <c r="A17066" s="5">
        <v>874</v>
      </c>
      <c r="B17066" s="5">
        <v>1</v>
      </c>
      <c r="C17066" s="5">
        <v>2</v>
      </c>
      <c r="D17066" t="s">
        <v>20114</v>
      </c>
    </row>
    <row r="17067" spans="1:4" x14ac:dyDescent="0.25">
      <c r="A17067" s="5">
        <v>874</v>
      </c>
      <c r="B17067" s="5">
        <v>1</v>
      </c>
      <c r="C17067" s="5">
        <v>3</v>
      </c>
      <c r="D17067" t="s">
        <v>20115</v>
      </c>
    </row>
    <row r="17068" spans="1:4" x14ac:dyDescent="0.25">
      <c r="A17068" s="5">
        <v>874</v>
      </c>
      <c r="B17068" s="5">
        <v>1</v>
      </c>
      <c r="C17068" s="5">
        <v>4</v>
      </c>
      <c r="D17068" t="s">
        <v>20116</v>
      </c>
    </row>
    <row r="17069" spans="1:4" x14ac:dyDescent="0.25">
      <c r="A17069" s="5">
        <v>874</v>
      </c>
      <c r="B17069" s="5">
        <v>2</v>
      </c>
      <c r="C17069" s="5">
        <v>1</v>
      </c>
      <c r="D17069" t="s">
        <v>20117</v>
      </c>
    </row>
    <row r="17070" spans="1:4" x14ac:dyDescent="0.25">
      <c r="A17070" s="5">
        <v>874</v>
      </c>
      <c r="B17070" s="5">
        <v>2</v>
      </c>
      <c r="C17070" s="5">
        <v>2</v>
      </c>
      <c r="D17070" t="s">
        <v>20118</v>
      </c>
    </row>
    <row r="17071" spans="1:4" x14ac:dyDescent="0.25">
      <c r="A17071" s="5">
        <v>874</v>
      </c>
      <c r="B17071" s="5">
        <v>2</v>
      </c>
      <c r="C17071" s="5">
        <v>3</v>
      </c>
      <c r="D17071" t="s">
        <v>20119</v>
      </c>
    </row>
    <row r="17072" spans="1:4" x14ac:dyDescent="0.25">
      <c r="A17072" s="5">
        <v>874</v>
      </c>
      <c r="B17072" s="5">
        <v>2</v>
      </c>
      <c r="C17072" s="5">
        <v>4</v>
      </c>
      <c r="D17072" t="s">
        <v>20116</v>
      </c>
    </row>
    <row r="17073" spans="1:4" x14ac:dyDescent="0.25">
      <c r="A17073" s="5">
        <v>874</v>
      </c>
      <c r="B17073" s="5">
        <v>3</v>
      </c>
      <c r="C17073" s="5">
        <v>1</v>
      </c>
      <c r="D17073" t="s">
        <v>20120</v>
      </c>
    </row>
    <row r="17074" spans="1:4" x14ac:dyDescent="0.25">
      <c r="A17074" s="5">
        <v>874</v>
      </c>
      <c r="B17074" s="5">
        <v>3</v>
      </c>
      <c r="C17074" s="5">
        <v>2</v>
      </c>
      <c r="D17074" t="s">
        <v>20121</v>
      </c>
    </row>
    <row r="17075" spans="1:4" x14ac:dyDescent="0.25">
      <c r="A17075" s="5">
        <v>874</v>
      </c>
      <c r="B17075" s="5">
        <v>3</v>
      </c>
      <c r="C17075" s="5">
        <v>3</v>
      </c>
      <c r="D17075" t="s">
        <v>20122</v>
      </c>
    </row>
    <row r="17076" spans="1:4" x14ac:dyDescent="0.25">
      <c r="A17076" s="5">
        <v>874</v>
      </c>
      <c r="B17076" s="5">
        <v>3</v>
      </c>
      <c r="C17076" s="5">
        <v>4</v>
      </c>
      <c r="D17076" t="s">
        <v>20116</v>
      </c>
    </row>
    <row r="17077" spans="1:4" x14ac:dyDescent="0.25">
      <c r="A17077" s="5">
        <v>874</v>
      </c>
      <c r="B17077" s="5" t="s">
        <v>3739</v>
      </c>
      <c r="C17077" s="5">
        <v>1</v>
      </c>
      <c r="D17077" t="s">
        <v>20123</v>
      </c>
    </row>
    <row r="17078" spans="1:4" x14ac:dyDescent="0.25">
      <c r="A17078" s="5">
        <v>874</v>
      </c>
      <c r="B17078" s="5" t="s">
        <v>3739</v>
      </c>
      <c r="C17078" s="5">
        <v>2</v>
      </c>
      <c r="D17078" t="s">
        <v>20124</v>
      </c>
    </row>
    <row r="17079" spans="1:4" x14ac:dyDescent="0.25">
      <c r="A17079" s="5">
        <v>874</v>
      </c>
      <c r="B17079" s="5" t="s">
        <v>3739</v>
      </c>
      <c r="C17079" s="5">
        <v>3</v>
      </c>
      <c r="D17079" t="s">
        <v>20125</v>
      </c>
    </row>
    <row r="17080" spans="1:4" x14ac:dyDescent="0.25">
      <c r="A17080" s="5">
        <v>874</v>
      </c>
      <c r="B17080" s="5" t="s">
        <v>3739</v>
      </c>
      <c r="C17080" s="5">
        <v>4</v>
      </c>
      <c r="D17080" t="s">
        <v>20126</v>
      </c>
    </row>
    <row r="17081" spans="1:4" x14ac:dyDescent="0.25">
      <c r="A17081" s="5">
        <v>875</v>
      </c>
      <c r="B17081" s="5">
        <v>1</v>
      </c>
      <c r="C17081" s="5">
        <v>1</v>
      </c>
      <c r="D17081" t="s">
        <v>20127</v>
      </c>
    </row>
    <row r="17082" spans="1:4" x14ac:dyDescent="0.25">
      <c r="A17082" s="5">
        <v>875</v>
      </c>
      <c r="B17082" s="5">
        <v>1</v>
      </c>
      <c r="C17082" s="5">
        <v>2</v>
      </c>
      <c r="D17082" t="s">
        <v>20127</v>
      </c>
    </row>
    <row r="17083" spans="1:4" x14ac:dyDescent="0.25">
      <c r="A17083" s="5">
        <v>875</v>
      </c>
      <c r="B17083" s="5">
        <v>1</v>
      </c>
      <c r="C17083" s="5">
        <v>3</v>
      </c>
      <c r="D17083" t="s">
        <v>20128</v>
      </c>
    </row>
    <row r="17084" spans="1:4" x14ac:dyDescent="0.25">
      <c r="A17084" s="5">
        <v>875</v>
      </c>
      <c r="B17084" s="5">
        <v>1</v>
      </c>
      <c r="C17084" s="5">
        <v>4</v>
      </c>
      <c r="D17084" t="s">
        <v>20129</v>
      </c>
    </row>
    <row r="17085" spans="1:4" x14ac:dyDescent="0.25">
      <c r="A17085" s="5">
        <v>875</v>
      </c>
      <c r="B17085" s="5">
        <v>2</v>
      </c>
      <c r="C17085" s="5">
        <v>1</v>
      </c>
      <c r="D17085" t="s">
        <v>20130</v>
      </c>
    </row>
    <row r="17086" spans="1:4" x14ac:dyDescent="0.25">
      <c r="A17086" s="5">
        <v>875</v>
      </c>
      <c r="B17086" s="5">
        <v>2</v>
      </c>
      <c r="C17086" s="5">
        <v>2</v>
      </c>
      <c r="D17086" t="s">
        <v>20131</v>
      </c>
    </row>
    <row r="17087" spans="1:4" x14ac:dyDescent="0.25">
      <c r="A17087" s="5">
        <v>875</v>
      </c>
      <c r="B17087" s="5">
        <v>2</v>
      </c>
      <c r="C17087" s="5">
        <v>3</v>
      </c>
      <c r="D17087" t="s">
        <v>20132</v>
      </c>
    </row>
    <row r="17088" spans="1:4" x14ac:dyDescent="0.25">
      <c r="A17088" s="5">
        <v>875</v>
      </c>
      <c r="B17088" s="5">
        <v>2</v>
      </c>
      <c r="C17088" s="5">
        <v>4</v>
      </c>
      <c r="D17088" t="s">
        <v>20133</v>
      </c>
    </row>
    <row r="17089" spans="1:4" x14ac:dyDescent="0.25">
      <c r="A17089" s="5">
        <v>875</v>
      </c>
      <c r="B17089" s="5">
        <v>3</v>
      </c>
      <c r="C17089" s="5">
        <v>1</v>
      </c>
      <c r="D17089" t="s">
        <v>20134</v>
      </c>
    </row>
    <row r="17090" spans="1:4" x14ac:dyDescent="0.25">
      <c r="A17090" s="5">
        <v>875</v>
      </c>
      <c r="B17090" s="5">
        <v>3</v>
      </c>
      <c r="C17090" s="5">
        <v>2</v>
      </c>
      <c r="D17090" t="s">
        <v>20134</v>
      </c>
    </row>
    <row r="17091" spans="1:4" x14ac:dyDescent="0.25">
      <c r="A17091" s="5">
        <v>875</v>
      </c>
      <c r="B17091" s="5">
        <v>3</v>
      </c>
      <c r="C17091" s="5">
        <v>3</v>
      </c>
      <c r="D17091" t="s">
        <v>20135</v>
      </c>
    </row>
    <row r="17092" spans="1:4" x14ac:dyDescent="0.25">
      <c r="A17092" s="5">
        <v>875</v>
      </c>
      <c r="B17092" s="5">
        <v>3</v>
      </c>
      <c r="C17092" s="5">
        <v>4</v>
      </c>
      <c r="D17092" t="s">
        <v>20136</v>
      </c>
    </row>
    <row r="17093" spans="1:4" x14ac:dyDescent="0.25">
      <c r="A17093" s="5">
        <v>875</v>
      </c>
      <c r="B17093" s="5">
        <v>4</v>
      </c>
      <c r="C17093" s="5">
        <v>1</v>
      </c>
      <c r="D17093" t="s">
        <v>20137</v>
      </c>
    </row>
    <row r="17094" spans="1:4" x14ac:dyDescent="0.25">
      <c r="A17094" s="5">
        <v>875</v>
      </c>
      <c r="B17094" s="5">
        <v>4</v>
      </c>
      <c r="C17094" s="5">
        <v>2</v>
      </c>
      <c r="D17094" t="s">
        <v>20137</v>
      </c>
    </row>
    <row r="17095" spans="1:4" x14ac:dyDescent="0.25">
      <c r="A17095" s="5">
        <v>875</v>
      </c>
      <c r="B17095" s="5">
        <v>4</v>
      </c>
      <c r="C17095" s="5">
        <v>3</v>
      </c>
      <c r="D17095" t="s">
        <v>20138</v>
      </c>
    </row>
    <row r="17096" spans="1:4" x14ac:dyDescent="0.25">
      <c r="A17096" s="5">
        <v>875</v>
      </c>
      <c r="B17096" s="5">
        <v>4</v>
      </c>
      <c r="C17096" s="5">
        <v>4</v>
      </c>
      <c r="D17096" t="s">
        <v>20139</v>
      </c>
    </row>
    <row r="17097" spans="1:4" x14ac:dyDescent="0.25">
      <c r="A17097" s="5">
        <v>876</v>
      </c>
      <c r="B17097" s="5">
        <v>1</v>
      </c>
      <c r="C17097" s="5">
        <v>1</v>
      </c>
      <c r="D17097" t="s">
        <v>20140</v>
      </c>
    </row>
    <row r="17098" spans="1:4" x14ac:dyDescent="0.25">
      <c r="A17098" s="5">
        <v>876</v>
      </c>
      <c r="B17098" s="5">
        <v>1</v>
      </c>
      <c r="C17098" s="5">
        <v>2</v>
      </c>
      <c r="D17098" t="s">
        <v>20141</v>
      </c>
    </row>
    <row r="17099" spans="1:4" x14ac:dyDescent="0.25">
      <c r="A17099" s="5">
        <v>876</v>
      </c>
      <c r="B17099" s="5">
        <v>1</v>
      </c>
      <c r="C17099" s="5">
        <v>3</v>
      </c>
      <c r="D17099" t="s">
        <v>20142</v>
      </c>
    </row>
    <row r="17100" spans="1:4" x14ac:dyDescent="0.25">
      <c r="A17100" s="5">
        <v>876</v>
      </c>
      <c r="B17100" s="5">
        <v>1</v>
      </c>
      <c r="C17100" s="5">
        <v>4</v>
      </c>
      <c r="D17100" t="s">
        <v>20143</v>
      </c>
    </row>
    <row r="17101" spans="1:4" x14ac:dyDescent="0.25">
      <c r="A17101" s="5">
        <v>876</v>
      </c>
      <c r="B17101" s="5">
        <v>2</v>
      </c>
      <c r="C17101" s="5">
        <v>1</v>
      </c>
      <c r="D17101" t="s">
        <v>20144</v>
      </c>
    </row>
    <row r="17102" spans="1:4" x14ac:dyDescent="0.25">
      <c r="A17102" s="5">
        <v>876</v>
      </c>
      <c r="B17102" s="5">
        <v>2</v>
      </c>
      <c r="C17102" s="5">
        <v>2</v>
      </c>
      <c r="D17102" t="s">
        <v>20145</v>
      </c>
    </row>
    <row r="17103" spans="1:4" x14ac:dyDescent="0.25">
      <c r="A17103" s="5">
        <v>876</v>
      </c>
      <c r="B17103" s="5">
        <v>2</v>
      </c>
      <c r="C17103" s="5">
        <v>3</v>
      </c>
      <c r="D17103" t="s">
        <v>20146</v>
      </c>
    </row>
    <row r="17104" spans="1:4" x14ac:dyDescent="0.25">
      <c r="A17104" s="5">
        <v>876</v>
      </c>
      <c r="B17104" s="5">
        <v>2</v>
      </c>
      <c r="C17104" s="5">
        <v>4</v>
      </c>
      <c r="D17104" t="s">
        <v>20147</v>
      </c>
    </row>
    <row r="17105" spans="1:4" x14ac:dyDescent="0.25">
      <c r="A17105" s="5">
        <v>876</v>
      </c>
      <c r="B17105" s="5">
        <v>3</v>
      </c>
      <c r="C17105" s="5">
        <v>1</v>
      </c>
      <c r="D17105" t="s">
        <v>20148</v>
      </c>
    </row>
    <row r="17106" spans="1:4" x14ac:dyDescent="0.25">
      <c r="A17106" s="5">
        <v>876</v>
      </c>
      <c r="B17106" s="5">
        <v>3</v>
      </c>
      <c r="C17106" s="5">
        <v>2</v>
      </c>
      <c r="D17106" t="s">
        <v>20149</v>
      </c>
    </row>
    <row r="17107" spans="1:4" x14ac:dyDescent="0.25">
      <c r="A17107" s="5">
        <v>876</v>
      </c>
      <c r="B17107" s="5">
        <v>3</v>
      </c>
      <c r="C17107" s="5">
        <v>3</v>
      </c>
      <c r="D17107" t="s">
        <v>20150</v>
      </c>
    </row>
    <row r="17108" spans="1:4" x14ac:dyDescent="0.25">
      <c r="A17108" s="5">
        <v>876</v>
      </c>
      <c r="B17108" s="5">
        <v>3</v>
      </c>
      <c r="C17108" s="5">
        <v>4</v>
      </c>
      <c r="D17108" t="s">
        <v>20151</v>
      </c>
    </row>
    <row r="17109" spans="1:4" x14ac:dyDescent="0.25">
      <c r="A17109" s="5">
        <v>876</v>
      </c>
      <c r="B17109" s="5" t="s">
        <v>3739</v>
      </c>
      <c r="C17109" s="5">
        <v>1</v>
      </c>
      <c r="D17109" t="s">
        <v>20152</v>
      </c>
    </row>
    <row r="17110" spans="1:4" x14ac:dyDescent="0.25">
      <c r="A17110" s="5">
        <v>876</v>
      </c>
      <c r="B17110" s="5" t="s">
        <v>3739</v>
      </c>
      <c r="C17110" s="5">
        <v>2</v>
      </c>
      <c r="D17110" t="s">
        <v>20153</v>
      </c>
    </row>
    <row r="17111" spans="1:4" x14ac:dyDescent="0.25">
      <c r="A17111" s="5">
        <v>876</v>
      </c>
      <c r="B17111" s="5" t="s">
        <v>3739</v>
      </c>
      <c r="C17111" s="5">
        <v>3</v>
      </c>
      <c r="D17111" t="s">
        <v>20154</v>
      </c>
    </row>
    <row r="17112" spans="1:4" x14ac:dyDescent="0.25">
      <c r="A17112" s="5">
        <v>876</v>
      </c>
      <c r="B17112" s="5" t="s">
        <v>3739</v>
      </c>
      <c r="C17112" s="5">
        <v>4</v>
      </c>
      <c r="D17112" t="s">
        <v>20155</v>
      </c>
    </row>
    <row r="17113" spans="1:4" x14ac:dyDescent="0.25">
      <c r="A17113" s="5">
        <v>877</v>
      </c>
      <c r="B17113" s="5">
        <v>1</v>
      </c>
      <c r="C17113" s="5">
        <v>1</v>
      </c>
      <c r="D17113" t="s">
        <v>20156</v>
      </c>
    </row>
    <row r="17114" spans="1:4" x14ac:dyDescent="0.25">
      <c r="A17114" s="5">
        <v>877</v>
      </c>
      <c r="B17114" s="5">
        <v>1</v>
      </c>
      <c r="C17114" s="5">
        <v>2</v>
      </c>
      <c r="D17114" t="s">
        <v>20157</v>
      </c>
    </row>
    <row r="17115" spans="1:4" x14ac:dyDescent="0.25">
      <c r="A17115" s="5">
        <v>877</v>
      </c>
      <c r="B17115" s="5">
        <v>1</v>
      </c>
      <c r="C17115" s="5">
        <v>3</v>
      </c>
      <c r="D17115" t="s">
        <v>20158</v>
      </c>
    </row>
    <row r="17116" spans="1:4" x14ac:dyDescent="0.25">
      <c r="A17116" s="5">
        <v>877</v>
      </c>
      <c r="B17116" s="5">
        <v>1</v>
      </c>
      <c r="C17116" s="5">
        <v>4</v>
      </c>
      <c r="D17116" t="s">
        <v>20159</v>
      </c>
    </row>
    <row r="17117" spans="1:4" x14ac:dyDescent="0.25">
      <c r="A17117" s="5">
        <v>877</v>
      </c>
      <c r="B17117" s="5">
        <v>2</v>
      </c>
      <c r="C17117" s="5">
        <v>1</v>
      </c>
      <c r="D17117" t="s">
        <v>20160</v>
      </c>
    </row>
    <row r="17118" spans="1:4" x14ac:dyDescent="0.25">
      <c r="A17118" s="5">
        <v>877</v>
      </c>
      <c r="B17118" s="5">
        <v>2</v>
      </c>
      <c r="C17118" s="5">
        <v>2</v>
      </c>
      <c r="D17118" t="s">
        <v>20161</v>
      </c>
    </row>
    <row r="17119" spans="1:4" x14ac:dyDescent="0.25">
      <c r="A17119" s="5">
        <v>877</v>
      </c>
      <c r="B17119" s="5">
        <v>2</v>
      </c>
      <c r="C17119" s="5">
        <v>3</v>
      </c>
      <c r="D17119" t="s">
        <v>20162</v>
      </c>
    </row>
    <row r="17120" spans="1:4" x14ac:dyDescent="0.25">
      <c r="A17120" s="5">
        <v>877</v>
      </c>
      <c r="B17120" s="5">
        <v>2</v>
      </c>
      <c r="C17120" s="5">
        <v>4</v>
      </c>
      <c r="D17120" t="s">
        <v>20163</v>
      </c>
    </row>
    <row r="17121" spans="1:4" x14ac:dyDescent="0.25">
      <c r="A17121" s="5">
        <v>877</v>
      </c>
      <c r="B17121" s="5">
        <v>3</v>
      </c>
      <c r="C17121" s="5">
        <v>1</v>
      </c>
      <c r="D17121" t="s">
        <v>20164</v>
      </c>
    </row>
    <row r="17122" spans="1:4" x14ac:dyDescent="0.25">
      <c r="A17122" s="5">
        <v>877</v>
      </c>
      <c r="B17122" s="5">
        <v>3</v>
      </c>
      <c r="C17122" s="5">
        <v>2</v>
      </c>
      <c r="D17122" t="s">
        <v>20165</v>
      </c>
    </row>
    <row r="17123" spans="1:4" x14ac:dyDescent="0.25">
      <c r="A17123" s="5">
        <v>877</v>
      </c>
      <c r="B17123" s="5">
        <v>3</v>
      </c>
      <c r="C17123" s="5">
        <v>3</v>
      </c>
      <c r="D17123" t="s">
        <v>20166</v>
      </c>
    </row>
    <row r="17124" spans="1:4" x14ac:dyDescent="0.25">
      <c r="A17124" s="5">
        <v>877</v>
      </c>
      <c r="B17124" s="5">
        <v>3</v>
      </c>
      <c r="C17124" s="5">
        <v>4</v>
      </c>
      <c r="D17124" t="s">
        <v>20167</v>
      </c>
    </row>
    <row r="17125" spans="1:4" x14ac:dyDescent="0.25">
      <c r="A17125" s="5">
        <v>877</v>
      </c>
      <c r="B17125" s="5">
        <v>4</v>
      </c>
      <c r="C17125" s="5">
        <v>1</v>
      </c>
      <c r="D17125" t="s">
        <v>20168</v>
      </c>
    </row>
    <row r="17126" spans="1:4" x14ac:dyDescent="0.25">
      <c r="A17126" s="5">
        <v>877</v>
      </c>
      <c r="B17126" s="5">
        <v>4</v>
      </c>
      <c r="C17126" s="5">
        <v>2</v>
      </c>
      <c r="D17126" t="s">
        <v>20169</v>
      </c>
    </row>
    <row r="17127" spans="1:4" x14ac:dyDescent="0.25">
      <c r="A17127" s="5">
        <v>877</v>
      </c>
      <c r="B17127" s="5">
        <v>4</v>
      </c>
      <c r="C17127" s="5">
        <v>3</v>
      </c>
      <c r="D17127" t="s">
        <v>20170</v>
      </c>
    </row>
    <row r="17128" spans="1:4" x14ac:dyDescent="0.25">
      <c r="A17128" s="5">
        <v>877</v>
      </c>
      <c r="B17128" s="5">
        <v>4</v>
      </c>
      <c r="C17128" s="5">
        <v>4</v>
      </c>
      <c r="D17128" t="s">
        <v>20171</v>
      </c>
    </row>
    <row r="17129" spans="1:4" x14ac:dyDescent="0.25">
      <c r="A17129" s="5">
        <v>877</v>
      </c>
      <c r="B17129" s="5" t="s">
        <v>3739</v>
      </c>
      <c r="C17129" s="5">
        <v>1</v>
      </c>
      <c r="D17129" t="s">
        <v>20172</v>
      </c>
    </row>
    <row r="17130" spans="1:4" x14ac:dyDescent="0.25">
      <c r="A17130" s="5">
        <v>877</v>
      </c>
      <c r="B17130" s="5" t="s">
        <v>3739</v>
      </c>
      <c r="C17130" s="5">
        <v>2</v>
      </c>
      <c r="D17130" t="s">
        <v>20172</v>
      </c>
    </row>
    <row r="17131" spans="1:4" x14ac:dyDescent="0.25">
      <c r="A17131" s="5">
        <v>877</v>
      </c>
      <c r="B17131" s="5" t="s">
        <v>3739</v>
      </c>
      <c r="C17131" s="5">
        <v>3</v>
      </c>
      <c r="D17131" t="s">
        <v>20173</v>
      </c>
    </row>
    <row r="17132" spans="1:4" x14ac:dyDescent="0.25">
      <c r="A17132" s="5">
        <v>877</v>
      </c>
      <c r="B17132" s="5" t="s">
        <v>3739</v>
      </c>
      <c r="C17132" s="5">
        <v>4</v>
      </c>
      <c r="D17132" t="s">
        <v>20174</v>
      </c>
    </row>
    <row r="17133" spans="1:4" x14ac:dyDescent="0.25">
      <c r="A17133" s="5">
        <v>878</v>
      </c>
      <c r="B17133" s="5">
        <v>1</v>
      </c>
      <c r="C17133" s="5">
        <v>1</v>
      </c>
      <c r="D17133" t="s">
        <v>20175</v>
      </c>
    </row>
    <row r="17134" spans="1:4" x14ac:dyDescent="0.25">
      <c r="A17134" s="5">
        <v>878</v>
      </c>
      <c r="B17134" s="5">
        <v>1</v>
      </c>
      <c r="C17134" s="5">
        <v>2</v>
      </c>
      <c r="D17134" t="s">
        <v>20176</v>
      </c>
    </row>
    <row r="17135" spans="1:4" x14ac:dyDescent="0.25">
      <c r="A17135" s="5">
        <v>878</v>
      </c>
      <c r="B17135" s="5">
        <v>1</v>
      </c>
      <c r="C17135" s="5">
        <v>3</v>
      </c>
      <c r="D17135" t="s">
        <v>20177</v>
      </c>
    </row>
    <row r="17136" spans="1:4" x14ac:dyDescent="0.25">
      <c r="A17136" s="5">
        <v>878</v>
      </c>
      <c r="B17136" s="5">
        <v>1</v>
      </c>
      <c r="C17136" s="5">
        <v>4</v>
      </c>
      <c r="D17136" t="s">
        <v>20178</v>
      </c>
    </row>
    <row r="17137" spans="1:4" x14ac:dyDescent="0.25">
      <c r="A17137" s="5">
        <v>878</v>
      </c>
      <c r="B17137" s="5">
        <v>2</v>
      </c>
      <c r="C17137" s="5">
        <v>1</v>
      </c>
      <c r="D17137" t="s">
        <v>20179</v>
      </c>
    </row>
    <row r="17138" spans="1:4" x14ac:dyDescent="0.25">
      <c r="A17138" s="5">
        <v>878</v>
      </c>
      <c r="B17138" s="5">
        <v>2</v>
      </c>
      <c r="C17138" s="5">
        <v>2</v>
      </c>
      <c r="D17138" t="s">
        <v>20180</v>
      </c>
    </row>
    <row r="17139" spans="1:4" x14ac:dyDescent="0.25">
      <c r="A17139" s="5">
        <v>878</v>
      </c>
      <c r="B17139" s="5">
        <v>2</v>
      </c>
      <c r="C17139" s="5">
        <v>3</v>
      </c>
      <c r="D17139" t="s">
        <v>20181</v>
      </c>
    </row>
    <row r="17140" spans="1:4" x14ac:dyDescent="0.25">
      <c r="A17140" s="5">
        <v>878</v>
      </c>
      <c r="B17140" s="5">
        <v>2</v>
      </c>
      <c r="C17140" s="5">
        <v>4</v>
      </c>
      <c r="D17140" t="s">
        <v>20178</v>
      </c>
    </row>
    <row r="17141" spans="1:4" x14ac:dyDescent="0.25">
      <c r="A17141" s="5">
        <v>878</v>
      </c>
      <c r="B17141" s="5">
        <v>3</v>
      </c>
      <c r="C17141" s="5">
        <v>1</v>
      </c>
      <c r="D17141" t="s">
        <v>20182</v>
      </c>
    </row>
    <row r="17142" spans="1:4" x14ac:dyDescent="0.25">
      <c r="A17142" s="5">
        <v>878</v>
      </c>
      <c r="B17142" s="5">
        <v>3</v>
      </c>
      <c r="C17142" s="5">
        <v>2</v>
      </c>
      <c r="D17142" t="s">
        <v>20183</v>
      </c>
    </row>
    <row r="17143" spans="1:4" x14ac:dyDescent="0.25">
      <c r="A17143" s="5">
        <v>878</v>
      </c>
      <c r="B17143" s="5">
        <v>3</v>
      </c>
      <c r="C17143" s="5">
        <v>3</v>
      </c>
      <c r="D17143" t="s">
        <v>20184</v>
      </c>
    </row>
    <row r="17144" spans="1:4" x14ac:dyDescent="0.25">
      <c r="A17144" s="5">
        <v>878</v>
      </c>
      <c r="B17144" s="5">
        <v>3</v>
      </c>
      <c r="C17144" s="5">
        <v>4</v>
      </c>
      <c r="D17144" t="s">
        <v>20178</v>
      </c>
    </row>
    <row r="17145" spans="1:4" x14ac:dyDescent="0.25">
      <c r="A17145" s="5">
        <v>878</v>
      </c>
      <c r="B17145" s="5">
        <v>4</v>
      </c>
      <c r="C17145" s="5">
        <v>1</v>
      </c>
      <c r="D17145" t="s">
        <v>20185</v>
      </c>
    </row>
    <row r="17146" spans="1:4" x14ac:dyDescent="0.25">
      <c r="A17146" s="5">
        <v>878</v>
      </c>
      <c r="B17146" s="5">
        <v>4</v>
      </c>
      <c r="C17146" s="5">
        <v>2</v>
      </c>
      <c r="D17146" t="s">
        <v>20186</v>
      </c>
    </row>
    <row r="17147" spans="1:4" x14ac:dyDescent="0.25">
      <c r="A17147" s="5">
        <v>878</v>
      </c>
      <c r="B17147" s="5">
        <v>4</v>
      </c>
      <c r="C17147" s="5">
        <v>3</v>
      </c>
      <c r="D17147" t="s">
        <v>20187</v>
      </c>
    </row>
    <row r="17148" spans="1:4" x14ac:dyDescent="0.25">
      <c r="A17148" s="5">
        <v>878</v>
      </c>
      <c r="B17148" s="5">
        <v>4</v>
      </c>
      <c r="C17148" s="5">
        <v>4</v>
      </c>
      <c r="D17148" t="s">
        <v>20178</v>
      </c>
    </row>
    <row r="17149" spans="1:4" x14ac:dyDescent="0.25">
      <c r="A17149" s="5">
        <v>879</v>
      </c>
      <c r="B17149" s="5">
        <v>1</v>
      </c>
      <c r="C17149" s="5">
        <v>1</v>
      </c>
      <c r="D17149" t="s">
        <v>20188</v>
      </c>
    </row>
    <row r="17150" spans="1:4" x14ac:dyDescent="0.25">
      <c r="A17150" s="5">
        <v>879</v>
      </c>
      <c r="B17150" s="5">
        <v>1</v>
      </c>
      <c r="C17150" s="5">
        <v>2</v>
      </c>
      <c r="D17150" t="s">
        <v>20189</v>
      </c>
    </row>
    <row r="17151" spans="1:4" x14ac:dyDescent="0.25">
      <c r="A17151" s="5">
        <v>879</v>
      </c>
      <c r="B17151" s="5">
        <v>1</v>
      </c>
      <c r="C17151" s="5">
        <v>3</v>
      </c>
      <c r="D17151" t="s">
        <v>20190</v>
      </c>
    </row>
    <row r="17152" spans="1:4" x14ac:dyDescent="0.25">
      <c r="A17152" s="5">
        <v>879</v>
      </c>
      <c r="B17152" s="5">
        <v>1</v>
      </c>
      <c r="C17152" s="5">
        <v>4</v>
      </c>
      <c r="D17152" t="s">
        <v>20191</v>
      </c>
    </row>
    <row r="17153" spans="1:4" x14ac:dyDescent="0.25">
      <c r="A17153" s="5">
        <v>879</v>
      </c>
      <c r="B17153" s="5">
        <v>1</v>
      </c>
      <c r="C17153" s="5">
        <v>5</v>
      </c>
      <c r="D17153" t="s">
        <v>20192</v>
      </c>
    </row>
    <row r="17154" spans="1:4" x14ac:dyDescent="0.25">
      <c r="A17154" s="5">
        <v>879</v>
      </c>
      <c r="B17154" s="5">
        <v>1</v>
      </c>
      <c r="C17154" s="5">
        <v>6</v>
      </c>
      <c r="D17154" t="s">
        <v>20193</v>
      </c>
    </row>
    <row r="17155" spans="1:4" x14ac:dyDescent="0.25">
      <c r="A17155" s="5">
        <v>879</v>
      </c>
      <c r="B17155" s="5">
        <v>1</v>
      </c>
      <c r="C17155" s="5">
        <v>7</v>
      </c>
      <c r="D17155" t="s">
        <v>20194</v>
      </c>
    </row>
    <row r="17156" spans="1:4" x14ac:dyDescent="0.25">
      <c r="A17156" s="5">
        <v>879</v>
      </c>
      <c r="B17156" s="5">
        <v>1</v>
      </c>
      <c r="C17156" s="5">
        <v>8</v>
      </c>
      <c r="D17156" t="s">
        <v>20195</v>
      </c>
    </row>
    <row r="17157" spans="1:4" x14ac:dyDescent="0.25">
      <c r="A17157" s="5">
        <v>879</v>
      </c>
      <c r="B17157" s="5">
        <v>2</v>
      </c>
      <c r="C17157" s="5">
        <v>1</v>
      </c>
      <c r="D17157" t="s">
        <v>20196</v>
      </c>
    </row>
    <row r="17158" spans="1:4" x14ac:dyDescent="0.25">
      <c r="A17158" s="5">
        <v>879</v>
      </c>
      <c r="B17158" s="5">
        <v>2</v>
      </c>
      <c r="C17158" s="5">
        <v>2</v>
      </c>
      <c r="D17158" t="s">
        <v>20197</v>
      </c>
    </row>
    <row r="17159" spans="1:4" x14ac:dyDescent="0.25">
      <c r="A17159" s="5">
        <v>879</v>
      </c>
      <c r="B17159" s="5">
        <v>2</v>
      </c>
      <c r="C17159" s="5">
        <v>3</v>
      </c>
      <c r="D17159" t="s">
        <v>20198</v>
      </c>
    </row>
    <row r="17160" spans="1:4" x14ac:dyDescent="0.25">
      <c r="A17160" s="5">
        <v>879</v>
      </c>
      <c r="B17160" s="5">
        <v>2</v>
      </c>
      <c r="C17160" s="5">
        <v>4</v>
      </c>
      <c r="D17160" t="s">
        <v>20199</v>
      </c>
    </row>
    <row r="17161" spans="1:4" x14ac:dyDescent="0.25">
      <c r="A17161" s="5">
        <v>879</v>
      </c>
      <c r="B17161" s="5">
        <v>2</v>
      </c>
      <c r="C17161" s="5">
        <v>5</v>
      </c>
      <c r="D17161" t="s">
        <v>20200</v>
      </c>
    </row>
    <row r="17162" spans="1:4" x14ac:dyDescent="0.25">
      <c r="A17162" s="5">
        <v>879</v>
      </c>
      <c r="B17162" s="5">
        <v>2</v>
      </c>
      <c r="C17162" s="5">
        <v>6</v>
      </c>
      <c r="D17162" t="s">
        <v>20201</v>
      </c>
    </row>
    <row r="17163" spans="1:4" x14ac:dyDescent="0.25">
      <c r="A17163" s="5">
        <v>879</v>
      </c>
      <c r="B17163" s="5">
        <v>2</v>
      </c>
      <c r="C17163" s="5">
        <v>7</v>
      </c>
      <c r="D17163" t="s">
        <v>20202</v>
      </c>
    </row>
    <row r="17164" spans="1:4" x14ac:dyDescent="0.25">
      <c r="A17164" s="5">
        <v>879</v>
      </c>
      <c r="B17164" s="5">
        <v>2</v>
      </c>
      <c r="C17164" s="5">
        <v>8</v>
      </c>
      <c r="D17164" t="s">
        <v>20203</v>
      </c>
    </row>
    <row r="17165" spans="1:4" x14ac:dyDescent="0.25">
      <c r="A17165" s="5">
        <v>879</v>
      </c>
      <c r="B17165" s="5">
        <v>3</v>
      </c>
      <c r="C17165" s="5">
        <v>1</v>
      </c>
      <c r="D17165" t="s">
        <v>20204</v>
      </c>
    </row>
    <row r="17166" spans="1:4" x14ac:dyDescent="0.25">
      <c r="A17166" s="5">
        <v>879</v>
      </c>
      <c r="B17166" s="5">
        <v>3</v>
      </c>
      <c r="C17166" s="5">
        <v>2</v>
      </c>
      <c r="D17166" t="s">
        <v>20205</v>
      </c>
    </row>
    <row r="17167" spans="1:4" x14ac:dyDescent="0.25">
      <c r="A17167" s="5">
        <v>879</v>
      </c>
      <c r="B17167" s="5">
        <v>3</v>
      </c>
      <c r="C17167" s="5">
        <v>3</v>
      </c>
      <c r="D17167" t="s">
        <v>20206</v>
      </c>
    </row>
    <row r="17168" spans="1:4" x14ac:dyDescent="0.25">
      <c r="A17168" s="5">
        <v>879</v>
      </c>
      <c r="B17168" s="5">
        <v>3</v>
      </c>
      <c r="C17168" s="5">
        <v>4</v>
      </c>
      <c r="D17168" t="s">
        <v>20207</v>
      </c>
    </row>
    <row r="17169" spans="1:4" x14ac:dyDescent="0.25">
      <c r="A17169" s="5">
        <v>879</v>
      </c>
      <c r="B17169" s="5">
        <v>3</v>
      </c>
      <c r="C17169" s="5">
        <v>5</v>
      </c>
      <c r="D17169" t="s">
        <v>20208</v>
      </c>
    </row>
    <row r="17170" spans="1:4" x14ac:dyDescent="0.25">
      <c r="A17170" s="5">
        <v>879</v>
      </c>
      <c r="B17170" s="5">
        <v>3</v>
      </c>
      <c r="C17170" s="5">
        <v>6</v>
      </c>
      <c r="D17170" t="s">
        <v>20209</v>
      </c>
    </row>
    <row r="17171" spans="1:4" x14ac:dyDescent="0.25">
      <c r="A17171" s="5">
        <v>879</v>
      </c>
      <c r="B17171" s="5">
        <v>3</v>
      </c>
      <c r="C17171" s="5">
        <v>7</v>
      </c>
      <c r="D17171" t="s">
        <v>20210</v>
      </c>
    </row>
    <row r="17172" spans="1:4" x14ac:dyDescent="0.25">
      <c r="A17172" s="5">
        <v>879</v>
      </c>
      <c r="B17172" s="5">
        <v>3</v>
      </c>
      <c r="C17172" s="5">
        <v>8</v>
      </c>
      <c r="D17172" t="s">
        <v>20211</v>
      </c>
    </row>
    <row r="17173" spans="1:4" x14ac:dyDescent="0.25">
      <c r="A17173" s="5">
        <v>880</v>
      </c>
      <c r="B17173" s="5">
        <v>1</v>
      </c>
      <c r="C17173" s="5">
        <v>1</v>
      </c>
      <c r="D17173" t="s">
        <v>20212</v>
      </c>
    </row>
    <row r="17174" spans="1:4" x14ac:dyDescent="0.25">
      <c r="A17174" s="5">
        <v>880</v>
      </c>
      <c r="B17174" s="5">
        <v>1</v>
      </c>
      <c r="C17174" s="5">
        <v>2</v>
      </c>
      <c r="D17174" t="s">
        <v>20213</v>
      </c>
    </row>
    <row r="17175" spans="1:4" x14ac:dyDescent="0.25">
      <c r="A17175" s="5">
        <v>880</v>
      </c>
      <c r="B17175" s="5">
        <v>1</v>
      </c>
      <c r="C17175" s="5">
        <v>3</v>
      </c>
      <c r="D17175" t="s">
        <v>20214</v>
      </c>
    </row>
    <row r="17176" spans="1:4" x14ac:dyDescent="0.25">
      <c r="A17176" s="5">
        <v>880</v>
      </c>
      <c r="B17176" s="5">
        <v>1</v>
      </c>
      <c r="C17176" s="5">
        <v>4</v>
      </c>
      <c r="D17176" t="s">
        <v>20215</v>
      </c>
    </row>
    <row r="17177" spans="1:4" x14ac:dyDescent="0.25">
      <c r="A17177" s="5">
        <v>880</v>
      </c>
      <c r="B17177" s="5">
        <v>2</v>
      </c>
      <c r="C17177" s="5">
        <v>1</v>
      </c>
      <c r="D17177" t="s">
        <v>20216</v>
      </c>
    </row>
    <row r="17178" spans="1:4" x14ac:dyDescent="0.25">
      <c r="A17178" s="5">
        <v>880</v>
      </c>
      <c r="B17178" s="5">
        <v>2</v>
      </c>
      <c r="C17178" s="5">
        <v>2</v>
      </c>
      <c r="D17178" t="s">
        <v>20217</v>
      </c>
    </row>
    <row r="17179" spans="1:4" x14ac:dyDescent="0.25">
      <c r="A17179" s="5">
        <v>880</v>
      </c>
      <c r="B17179" s="5">
        <v>2</v>
      </c>
      <c r="C17179" s="5">
        <v>3</v>
      </c>
      <c r="D17179" t="s">
        <v>20218</v>
      </c>
    </row>
    <row r="17180" spans="1:4" x14ac:dyDescent="0.25">
      <c r="A17180" s="5">
        <v>880</v>
      </c>
      <c r="B17180" s="5">
        <v>2</v>
      </c>
      <c r="C17180" s="5">
        <v>4</v>
      </c>
      <c r="D17180" t="s">
        <v>20219</v>
      </c>
    </row>
    <row r="17181" spans="1:4" x14ac:dyDescent="0.25">
      <c r="A17181" s="5">
        <v>880</v>
      </c>
      <c r="B17181" s="5">
        <v>3</v>
      </c>
      <c r="C17181" s="5">
        <v>1</v>
      </c>
      <c r="D17181" t="s">
        <v>20220</v>
      </c>
    </row>
    <row r="17182" spans="1:4" x14ac:dyDescent="0.25">
      <c r="A17182" s="5">
        <v>880</v>
      </c>
      <c r="B17182" s="5">
        <v>3</v>
      </c>
      <c r="C17182" s="5">
        <v>2</v>
      </c>
      <c r="D17182" t="s">
        <v>20221</v>
      </c>
    </row>
    <row r="17183" spans="1:4" x14ac:dyDescent="0.25">
      <c r="A17183" s="5">
        <v>880</v>
      </c>
      <c r="B17183" s="5">
        <v>3</v>
      </c>
      <c r="C17183" s="5">
        <v>3</v>
      </c>
      <c r="D17183" t="s">
        <v>20222</v>
      </c>
    </row>
    <row r="17184" spans="1:4" x14ac:dyDescent="0.25">
      <c r="A17184" s="5">
        <v>880</v>
      </c>
      <c r="B17184" s="5">
        <v>3</v>
      </c>
      <c r="C17184" s="5">
        <v>4</v>
      </c>
      <c r="D17184" t="s">
        <v>20223</v>
      </c>
    </row>
    <row r="17185" spans="1:4" x14ac:dyDescent="0.25">
      <c r="A17185" s="5">
        <v>880</v>
      </c>
      <c r="B17185" s="5">
        <v>4</v>
      </c>
      <c r="C17185" s="5">
        <v>1</v>
      </c>
      <c r="D17185" t="s">
        <v>20224</v>
      </c>
    </row>
    <row r="17186" spans="1:4" x14ac:dyDescent="0.25">
      <c r="A17186" s="5">
        <v>880</v>
      </c>
      <c r="B17186" s="5">
        <v>4</v>
      </c>
      <c r="C17186" s="5">
        <v>2</v>
      </c>
      <c r="D17186" t="s">
        <v>20225</v>
      </c>
    </row>
    <row r="17187" spans="1:4" x14ac:dyDescent="0.25">
      <c r="A17187" s="5">
        <v>880</v>
      </c>
      <c r="B17187" s="5">
        <v>4</v>
      </c>
      <c r="C17187" s="5">
        <v>3</v>
      </c>
      <c r="D17187" t="s">
        <v>20226</v>
      </c>
    </row>
    <row r="17188" spans="1:4" x14ac:dyDescent="0.25">
      <c r="A17188" s="5">
        <v>880</v>
      </c>
      <c r="B17188" s="5">
        <v>4</v>
      </c>
      <c r="C17188" s="5">
        <v>4</v>
      </c>
      <c r="D17188" t="s">
        <v>20227</v>
      </c>
    </row>
    <row r="17189" spans="1:4" x14ac:dyDescent="0.25">
      <c r="A17189" s="5">
        <v>880</v>
      </c>
      <c r="B17189" s="5" t="s">
        <v>3739</v>
      </c>
      <c r="C17189" s="5">
        <v>1</v>
      </c>
      <c r="D17189" t="s">
        <v>20228</v>
      </c>
    </row>
    <row r="17190" spans="1:4" x14ac:dyDescent="0.25">
      <c r="A17190" s="5">
        <v>880</v>
      </c>
      <c r="B17190" s="5" t="s">
        <v>3739</v>
      </c>
      <c r="C17190" s="5">
        <v>2</v>
      </c>
      <c r="D17190" t="s">
        <v>20229</v>
      </c>
    </row>
    <row r="17191" spans="1:4" x14ac:dyDescent="0.25">
      <c r="A17191" s="5">
        <v>880</v>
      </c>
      <c r="B17191" s="5" t="s">
        <v>3739</v>
      </c>
      <c r="C17191" s="5">
        <v>3</v>
      </c>
      <c r="D17191" t="s">
        <v>20230</v>
      </c>
    </row>
    <row r="17192" spans="1:4" x14ac:dyDescent="0.25">
      <c r="A17192" s="5">
        <v>880</v>
      </c>
      <c r="B17192" s="5" t="s">
        <v>3739</v>
      </c>
      <c r="C17192" s="5">
        <v>4</v>
      </c>
      <c r="D17192" t="s">
        <v>20231</v>
      </c>
    </row>
    <row r="17193" spans="1:4" x14ac:dyDescent="0.25">
      <c r="A17193" s="5">
        <v>881</v>
      </c>
      <c r="B17193" s="5">
        <v>1</v>
      </c>
      <c r="C17193" s="5">
        <v>1</v>
      </c>
      <c r="D17193" t="s">
        <v>20232</v>
      </c>
    </row>
    <row r="17194" spans="1:4" x14ac:dyDescent="0.25">
      <c r="A17194" s="5">
        <v>881</v>
      </c>
      <c r="B17194" s="5">
        <v>1</v>
      </c>
      <c r="C17194" s="5">
        <v>2</v>
      </c>
      <c r="D17194" t="s">
        <v>20233</v>
      </c>
    </row>
    <row r="17195" spans="1:4" x14ac:dyDescent="0.25">
      <c r="A17195" s="5">
        <v>881</v>
      </c>
      <c r="B17195" s="5">
        <v>1</v>
      </c>
      <c r="C17195" s="5">
        <v>3</v>
      </c>
      <c r="D17195" t="s">
        <v>20234</v>
      </c>
    </row>
    <row r="17196" spans="1:4" x14ac:dyDescent="0.25">
      <c r="A17196" s="5">
        <v>881</v>
      </c>
      <c r="B17196" s="5">
        <v>1</v>
      </c>
      <c r="C17196" s="5">
        <v>4</v>
      </c>
      <c r="D17196" t="s">
        <v>20235</v>
      </c>
    </row>
    <row r="17197" spans="1:4" x14ac:dyDescent="0.25">
      <c r="A17197" s="5">
        <v>881</v>
      </c>
      <c r="B17197" s="5">
        <v>2</v>
      </c>
      <c r="C17197" s="5">
        <v>1</v>
      </c>
      <c r="D17197" t="s">
        <v>20236</v>
      </c>
    </row>
    <row r="17198" spans="1:4" x14ac:dyDescent="0.25">
      <c r="A17198" s="5">
        <v>881</v>
      </c>
      <c r="B17198" s="5">
        <v>2</v>
      </c>
      <c r="C17198" s="5">
        <v>2</v>
      </c>
      <c r="D17198" t="s">
        <v>20237</v>
      </c>
    </row>
    <row r="17199" spans="1:4" x14ac:dyDescent="0.25">
      <c r="A17199" s="5">
        <v>881</v>
      </c>
      <c r="B17199" s="5">
        <v>2</v>
      </c>
      <c r="C17199" s="5">
        <v>3</v>
      </c>
      <c r="D17199" t="s">
        <v>20238</v>
      </c>
    </row>
    <row r="17200" spans="1:4" x14ac:dyDescent="0.25">
      <c r="A17200" s="5">
        <v>881</v>
      </c>
      <c r="B17200" s="5">
        <v>2</v>
      </c>
      <c r="C17200" s="5">
        <v>4</v>
      </c>
      <c r="D17200" t="s">
        <v>20239</v>
      </c>
    </row>
    <row r="17201" spans="1:4" x14ac:dyDescent="0.25">
      <c r="A17201" s="5">
        <v>881</v>
      </c>
      <c r="B17201" s="5">
        <v>3</v>
      </c>
      <c r="C17201" s="5">
        <v>1</v>
      </c>
      <c r="D17201" t="s">
        <v>20240</v>
      </c>
    </row>
    <row r="17202" spans="1:4" x14ac:dyDescent="0.25">
      <c r="A17202" s="5">
        <v>881</v>
      </c>
      <c r="B17202" s="5">
        <v>3</v>
      </c>
      <c r="C17202" s="5">
        <v>2</v>
      </c>
      <c r="D17202" t="s">
        <v>20241</v>
      </c>
    </row>
    <row r="17203" spans="1:4" x14ac:dyDescent="0.25">
      <c r="A17203" s="5">
        <v>881</v>
      </c>
      <c r="B17203" s="5">
        <v>3</v>
      </c>
      <c r="C17203" s="5">
        <v>3</v>
      </c>
      <c r="D17203" t="s">
        <v>20242</v>
      </c>
    </row>
    <row r="17204" spans="1:4" x14ac:dyDescent="0.25">
      <c r="A17204" s="5">
        <v>881</v>
      </c>
      <c r="B17204" s="5">
        <v>3</v>
      </c>
      <c r="C17204" s="5">
        <v>4</v>
      </c>
      <c r="D17204" t="s">
        <v>20243</v>
      </c>
    </row>
    <row r="17205" spans="1:4" x14ac:dyDescent="0.25">
      <c r="A17205" s="5">
        <v>881</v>
      </c>
      <c r="B17205" s="5">
        <v>4</v>
      </c>
      <c r="C17205" s="5">
        <v>1</v>
      </c>
      <c r="D17205" t="s">
        <v>20244</v>
      </c>
    </row>
    <row r="17206" spans="1:4" x14ac:dyDescent="0.25">
      <c r="A17206" s="5">
        <v>881</v>
      </c>
      <c r="B17206" s="5">
        <v>4</v>
      </c>
      <c r="C17206" s="5">
        <v>2</v>
      </c>
      <c r="D17206" t="s">
        <v>20245</v>
      </c>
    </row>
    <row r="17207" spans="1:4" x14ac:dyDescent="0.25">
      <c r="A17207" s="5">
        <v>881</v>
      </c>
      <c r="B17207" s="5">
        <v>4</v>
      </c>
      <c r="C17207" s="5">
        <v>3</v>
      </c>
      <c r="D17207" t="s">
        <v>20246</v>
      </c>
    </row>
    <row r="17208" spans="1:4" x14ac:dyDescent="0.25">
      <c r="A17208" s="5">
        <v>881</v>
      </c>
      <c r="B17208" s="5">
        <v>4</v>
      </c>
      <c r="C17208" s="5">
        <v>4</v>
      </c>
      <c r="D17208" t="s">
        <v>20247</v>
      </c>
    </row>
    <row r="17209" spans="1:4" x14ac:dyDescent="0.25">
      <c r="A17209" s="5">
        <v>881</v>
      </c>
      <c r="B17209" s="5" t="s">
        <v>3739</v>
      </c>
      <c r="C17209" s="5">
        <v>1</v>
      </c>
      <c r="D17209" t="s">
        <v>20248</v>
      </c>
    </row>
    <row r="17210" spans="1:4" x14ac:dyDescent="0.25">
      <c r="A17210" s="5">
        <v>881</v>
      </c>
      <c r="B17210" s="5" t="s">
        <v>3739</v>
      </c>
      <c r="C17210" s="5">
        <v>2</v>
      </c>
      <c r="D17210" t="s">
        <v>20249</v>
      </c>
    </row>
    <row r="17211" spans="1:4" x14ac:dyDescent="0.25">
      <c r="A17211" s="5">
        <v>881</v>
      </c>
      <c r="B17211" s="5" t="s">
        <v>3739</v>
      </c>
      <c r="C17211" s="5">
        <v>3</v>
      </c>
      <c r="D17211" t="s">
        <v>20250</v>
      </c>
    </row>
    <row r="17212" spans="1:4" x14ac:dyDescent="0.25">
      <c r="A17212" s="5">
        <v>881</v>
      </c>
      <c r="B17212" s="5" t="s">
        <v>3739</v>
      </c>
      <c r="C17212" s="5">
        <v>4</v>
      </c>
      <c r="D17212" t="s">
        <v>20251</v>
      </c>
    </row>
    <row r="17213" spans="1:4" x14ac:dyDescent="0.25">
      <c r="A17213" s="5">
        <v>882</v>
      </c>
      <c r="B17213" s="5">
        <v>1</v>
      </c>
      <c r="C17213" s="5">
        <v>1</v>
      </c>
      <c r="D17213" t="s">
        <v>528</v>
      </c>
    </row>
    <row r="17214" spans="1:4" x14ac:dyDescent="0.25">
      <c r="A17214" s="5">
        <v>882</v>
      </c>
      <c r="B17214" s="5">
        <v>1</v>
      </c>
      <c r="C17214" s="5">
        <v>2</v>
      </c>
      <c r="D17214" t="s">
        <v>20252</v>
      </c>
    </row>
    <row r="17215" spans="1:4" x14ac:dyDescent="0.25">
      <c r="A17215" s="5">
        <v>882</v>
      </c>
      <c r="B17215" s="5">
        <v>1</v>
      </c>
      <c r="C17215" s="5">
        <v>3</v>
      </c>
      <c r="D17215" t="s">
        <v>20253</v>
      </c>
    </row>
    <row r="17216" spans="1:4" x14ac:dyDescent="0.25">
      <c r="A17216" s="5">
        <v>882</v>
      </c>
      <c r="B17216" s="5">
        <v>1</v>
      </c>
      <c r="C17216" s="5">
        <v>4</v>
      </c>
      <c r="D17216" t="s">
        <v>20254</v>
      </c>
    </row>
    <row r="17217" spans="1:4" x14ac:dyDescent="0.25">
      <c r="A17217" s="5">
        <v>882</v>
      </c>
      <c r="B17217" s="5">
        <v>2</v>
      </c>
      <c r="C17217" s="5">
        <v>1</v>
      </c>
      <c r="D17217" t="s">
        <v>20255</v>
      </c>
    </row>
    <row r="17218" spans="1:4" x14ac:dyDescent="0.25">
      <c r="A17218" s="5">
        <v>882</v>
      </c>
      <c r="B17218" s="5">
        <v>2</v>
      </c>
      <c r="C17218" s="5">
        <v>2</v>
      </c>
      <c r="D17218" t="s">
        <v>20256</v>
      </c>
    </row>
    <row r="17219" spans="1:4" x14ac:dyDescent="0.25">
      <c r="A17219" s="5">
        <v>882</v>
      </c>
      <c r="B17219" s="5">
        <v>2</v>
      </c>
      <c r="C17219" s="5">
        <v>3</v>
      </c>
      <c r="D17219" t="s">
        <v>20257</v>
      </c>
    </row>
    <row r="17220" spans="1:4" x14ac:dyDescent="0.25">
      <c r="A17220" s="5">
        <v>882</v>
      </c>
      <c r="B17220" s="5">
        <v>2</v>
      </c>
      <c r="C17220" s="5">
        <v>4</v>
      </c>
      <c r="D17220" t="s">
        <v>20258</v>
      </c>
    </row>
    <row r="17221" spans="1:4" x14ac:dyDescent="0.25">
      <c r="A17221" s="5">
        <v>882</v>
      </c>
      <c r="B17221" s="5">
        <v>3</v>
      </c>
      <c r="C17221" s="5">
        <v>1</v>
      </c>
      <c r="D17221" t="s">
        <v>20259</v>
      </c>
    </row>
    <row r="17222" spans="1:4" x14ac:dyDescent="0.25">
      <c r="A17222" s="5">
        <v>882</v>
      </c>
      <c r="B17222" s="5">
        <v>3</v>
      </c>
      <c r="C17222" s="5">
        <v>2</v>
      </c>
      <c r="D17222" t="s">
        <v>20260</v>
      </c>
    </row>
    <row r="17223" spans="1:4" x14ac:dyDescent="0.25">
      <c r="A17223" s="5">
        <v>882</v>
      </c>
      <c r="B17223" s="5">
        <v>3</v>
      </c>
      <c r="C17223" s="5">
        <v>3</v>
      </c>
      <c r="D17223" t="s">
        <v>20261</v>
      </c>
    </row>
    <row r="17224" spans="1:4" x14ac:dyDescent="0.25">
      <c r="A17224" s="5">
        <v>882</v>
      </c>
      <c r="B17224" s="5">
        <v>3</v>
      </c>
      <c r="C17224" s="5">
        <v>4</v>
      </c>
      <c r="D17224" t="s">
        <v>20262</v>
      </c>
    </row>
    <row r="17225" spans="1:4" x14ac:dyDescent="0.25">
      <c r="A17225" s="5">
        <v>882</v>
      </c>
      <c r="B17225" s="5" t="s">
        <v>3739</v>
      </c>
      <c r="C17225" s="5">
        <v>1</v>
      </c>
      <c r="D17225" t="s">
        <v>20263</v>
      </c>
    </row>
    <row r="17226" spans="1:4" x14ac:dyDescent="0.25">
      <c r="A17226" s="5">
        <v>882</v>
      </c>
      <c r="B17226" s="5" t="s">
        <v>3739</v>
      </c>
      <c r="C17226" s="5">
        <v>2</v>
      </c>
      <c r="D17226" t="s">
        <v>20264</v>
      </c>
    </row>
    <row r="17227" spans="1:4" x14ac:dyDescent="0.25">
      <c r="A17227" s="5">
        <v>882</v>
      </c>
      <c r="B17227" s="5" t="s">
        <v>3739</v>
      </c>
      <c r="C17227" s="5">
        <v>3</v>
      </c>
      <c r="D17227" t="s">
        <v>20265</v>
      </c>
    </row>
    <row r="17228" spans="1:4" x14ac:dyDescent="0.25">
      <c r="A17228" s="5">
        <v>882</v>
      </c>
      <c r="B17228" s="5" t="s">
        <v>3739</v>
      </c>
      <c r="C17228" s="5">
        <v>4</v>
      </c>
      <c r="D17228" t="s">
        <v>20266</v>
      </c>
    </row>
    <row r="17229" spans="1:4" x14ac:dyDescent="0.25">
      <c r="A17229" s="5">
        <v>882</v>
      </c>
      <c r="B17229" s="5" t="s">
        <v>3739</v>
      </c>
      <c r="C17229" s="5">
        <v>5</v>
      </c>
      <c r="D17229" t="s">
        <v>20267</v>
      </c>
    </row>
    <row r="17230" spans="1:4" x14ac:dyDescent="0.25">
      <c r="A17230" s="5">
        <v>882</v>
      </c>
      <c r="B17230" s="5" t="s">
        <v>3739</v>
      </c>
      <c r="C17230" s="5">
        <v>6</v>
      </c>
      <c r="D17230" t="s">
        <v>20268</v>
      </c>
    </row>
    <row r="17231" spans="1:4" x14ac:dyDescent="0.25">
      <c r="A17231" s="5">
        <v>883</v>
      </c>
      <c r="B17231" s="5">
        <v>1</v>
      </c>
      <c r="C17231" s="5">
        <v>1</v>
      </c>
      <c r="D17231" t="s">
        <v>529</v>
      </c>
    </row>
    <row r="17232" spans="1:4" x14ac:dyDescent="0.25">
      <c r="A17232" s="5">
        <v>883</v>
      </c>
      <c r="B17232" s="5">
        <v>1</v>
      </c>
      <c r="C17232" s="5">
        <v>2</v>
      </c>
      <c r="D17232" t="s">
        <v>20269</v>
      </c>
    </row>
    <row r="17233" spans="1:4" x14ac:dyDescent="0.25">
      <c r="A17233" s="5">
        <v>883</v>
      </c>
      <c r="B17233" s="5">
        <v>1</v>
      </c>
      <c r="C17233" s="5">
        <v>3</v>
      </c>
      <c r="D17233" t="s">
        <v>20270</v>
      </c>
    </row>
    <row r="17234" spans="1:4" x14ac:dyDescent="0.25">
      <c r="A17234" s="5">
        <v>883</v>
      </c>
      <c r="B17234" s="5">
        <v>1</v>
      </c>
      <c r="C17234" s="5">
        <v>4</v>
      </c>
      <c r="D17234" t="s">
        <v>20271</v>
      </c>
    </row>
    <row r="17235" spans="1:4" x14ac:dyDescent="0.25">
      <c r="A17235" s="5">
        <v>883</v>
      </c>
      <c r="B17235" s="5">
        <v>1</v>
      </c>
      <c r="C17235" s="5">
        <v>5</v>
      </c>
      <c r="D17235" t="s">
        <v>20272</v>
      </c>
    </row>
    <row r="17236" spans="1:4" x14ac:dyDescent="0.25">
      <c r="A17236" s="5">
        <v>883</v>
      </c>
      <c r="B17236" s="5">
        <v>1</v>
      </c>
      <c r="C17236" s="5">
        <v>6</v>
      </c>
      <c r="D17236" t="s">
        <v>20273</v>
      </c>
    </row>
    <row r="17237" spans="1:4" x14ac:dyDescent="0.25">
      <c r="A17237" s="5">
        <v>883</v>
      </c>
      <c r="B17237" s="5">
        <v>2</v>
      </c>
      <c r="C17237" s="5">
        <v>1</v>
      </c>
      <c r="D17237" t="s">
        <v>20274</v>
      </c>
    </row>
    <row r="17238" spans="1:4" x14ac:dyDescent="0.25">
      <c r="A17238" s="5">
        <v>883</v>
      </c>
      <c r="B17238" s="5">
        <v>2</v>
      </c>
      <c r="C17238" s="5">
        <v>2</v>
      </c>
      <c r="D17238" t="s">
        <v>20275</v>
      </c>
    </row>
    <row r="17239" spans="1:4" x14ac:dyDescent="0.25">
      <c r="A17239" s="5">
        <v>883</v>
      </c>
      <c r="B17239" s="5">
        <v>2</v>
      </c>
      <c r="C17239" s="5">
        <v>3</v>
      </c>
      <c r="D17239" t="s">
        <v>20273</v>
      </c>
    </row>
    <row r="17240" spans="1:4" x14ac:dyDescent="0.25">
      <c r="A17240" s="5">
        <v>883</v>
      </c>
      <c r="B17240" s="5">
        <v>2</v>
      </c>
      <c r="C17240" s="5">
        <v>4</v>
      </c>
      <c r="D17240" t="s">
        <v>20276</v>
      </c>
    </row>
    <row r="17241" spans="1:4" x14ac:dyDescent="0.25">
      <c r="A17241" s="5">
        <v>883</v>
      </c>
      <c r="B17241" s="5">
        <v>2</v>
      </c>
      <c r="C17241" s="5">
        <v>5</v>
      </c>
      <c r="D17241" t="s">
        <v>20277</v>
      </c>
    </row>
    <row r="17242" spans="1:4" x14ac:dyDescent="0.25">
      <c r="A17242" s="5">
        <v>883</v>
      </c>
      <c r="B17242" s="5">
        <v>2</v>
      </c>
      <c r="C17242" s="5">
        <v>6</v>
      </c>
      <c r="D17242" t="s">
        <v>20273</v>
      </c>
    </row>
    <row r="17243" spans="1:4" x14ac:dyDescent="0.25">
      <c r="A17243" s="5">
        <v>883</v>
      </c>
      <c r="B17243" s="5">
        <v>3</v>
      </c>
      <c r="C17243" s="5">
        <v>1</v>
      </c>
      <c r="D17243" t="s">
        <v>20278</v>
      </c>
    </row>
    <row r="17244" spans="1:4" x14ac:dyDescent="0.25">
      <c r="A17244" s="5">
        <v>883</v>
      </c>
      <c r="B17244" s="5">
        <v>3</v>
      </c>
      <c r="C17244" s="5">
        <v>2</v>
      </c>
      <c r="D17244" t="s">
        <v>20279</v>
      </c>
    </row>
    <row r="17245" spans="1:4" x14ac:dyDescent="0.25">
      <c r="A17245" s="5">
        <v>883</v>
      </c>
      <c r="B17245" s="5">
        <v>3</v>
      </c>
      <c r="C17245" s="5">
        <v>3</v>
      </c>
      <c r="D17245" t="s">
        <v>20273</v>
      </c>
    </row>
    <row r="17246" spans="1:4" x14ac:dyDescent="0.25">
      <c r="A17246" s="5">
        <v>883</v>
      </c>
      <c r="B17246" s="5">
        <v>3</v>
      </c>
      <c r="C17246" s="5">
        <v>4</v>
      </c>
      <c r="D17246" t="s">
        <v>20280</v>
      </c>
    </row>
    <row r="17247" spans="1:4" x14ac:dyDescent="0.25">
      <c r="A17247" s="5">
        <v>883</v>
      </c>
      <c r="B17247" s="5">
        <v>3</v>
      </c>
      <c r="C17247" s="5">
        <v>5</v>
      </c>
      <c r="D17247" t="s">
        <v>20281</v>
      </c>
    </row>
    <row r="17248" spans="1:4" x14ac:dyDescent="0.25">
      <c r="A17248" s="5">
        <v>883</v>
      </c>
      <c r="B17248" s="5">
        <v>3</v>
      </c>
      <c r="C17248" s="5">
        <v>6</v>
      </c>
      <c r="D17248" t="s">
        <v>20273</v>
      </c>
    </row>
    <row r="17249" spans="1:4" x14ac:dyDescent="0.25">
      <c r="A17249" s="5">
        <v>883</v>
      </c>
      <c r="B17249" s="5">
        <v>4</v>
      </c>
      <c r="C17249" s="5">
        <v>1</v>
      </c>
      <c r="D17249" t="s">
        <v>20282</v>
      </c>
    </row>
    <row r="17250" spans="1:4" x14ac:dyDescent="0.25">
      <c r="A17250" s="5">
        <v>883</v>
      </c>
      <c r="B17250" s="5">
        <v>4</v>
      </c>
      <c r="C17250" s="5">
        <v>2</v>
      </c>
      <c r="D17250" t="s">
        <v>20283</v>
      </c>
    </row>
    <row r="17251" spans="1:4" x14ac:dyDescent="0.25">
      <c r="A17251" s="5">
        <v>883</v>
      </c>
      <c r="B17251" s="5">
        <v>4</v>
      </c>
      <c r="C17251" s="5">
        <v>3</v>
      </c>
      <c r="D17251" t="s">
        <v>20273</v>
      </c>
    </row>
    <row r="17252" spans="1:4" x14ac:dyDescent="0.25">
      <c r="A17252" s="5">
        <v>883</v>
      </c>
      <c r="B17252" s="5">
        <v>4</v>
      </c>
      <c r="C17252" s="5">
        <v>4</v>
      </c>
      <c r="D17252" t="s">
        <v>20284</v>
      </c>
    </row>
    <row r="17253" spans="1:4" x14ac:dyDescent="0.25">
      <c r="A17253" s="5">
        <v>883</v>
      </c>
      <c r="B17253" s="5">
        <v>4</v>
      </c>
      <c r="C17253" s="5">
        <v>5</v>
      </c>
      <c r="D17253" t="s">
        <v>20285</v>
      </c>
    </row>
    <row r="17254" spans="1:4" x14ac:dyDescent="0.25">
      <c r="A17254" s="5">
        <v>883</v>
      </c>
      <c r="B17254" s="5">
        <v>4</v>
      </c>
      <c r="C17254" s="5">
        <v>6</v>
      </c>
      <c r="D17254" t="s">
        <v>20273</v>
      </c>
    </row>
    <row r="17255" spans="1:4" x14ac:dyDescent="0.25">
      <c r="A17255" s="5">
        <v>883</v>
      </c>
      <c r="B17255" s="5">
        <v>5</v>
      </c>
      <c r="C17255" s="5">
        <v>1</v>
      </c>
      <c r="D17255" t="s">
        <v>20286</v>
      </c>
    </row>
    <row r="17256" spans="1:4" x14ac:dyDescent="0.25">
      <c r="A17256" s="5">
        <v>883</v>
      </c>
      <c r="B17256" s="5">
        <v>5</v>
      </c>
      <c r="C17256" s="5">
        <v>2</v>
      </c>
      <c r="D17256" t="s">
        <v>20287</v>
      </c>
    </row>
    <row r="17257" spans="1:4" x14ac:dyDescent="0.25">
      <c r="A17257" s="5">
        <v>883</v>
      </c>
      <c r="B17257" s="5">
        <v>5</v>
      </c>
      <c r="C17257" s="5">
        <v>3</v>
      </c>
      <c r="D17257" t="s">
        <v>20273</v>
      </c>
    </row>
    <row r="17258" spans="1:4" x14ac:dyDescent="0.25">
      <c r="A17258" s="5">
        <v>883</v>
      </c>
      <c r="B17258" s="5">
        <v>5</v>
      </c>
      <c r="C17258" s="5">
        <v>4</v>
      </c>
      <c r="D17258" t="s">
        <v>20288</v>
      </c>
    </row>
    <row r="17259" spans="1:4" x14ac:dyDescent="0.25">
      <c r="A17259" s="5">
        <v>883</v>
      </c>
      <c r="B17259" s="5">
        <v>5</v>
      </c>
      <c r="C17259" s="5">
        <v>5</v>
      </c>
      <c r="D17259" t="s">
        <v>20289</v>
      </c>
    </row>
    <row r="17260" spans="1:4" x14ac:dyDescent="0.25">
      <c r="A17260" s="5">
        <v>883</v>
      </c>
      <c r="B17260" s="5">
        <v>5</v>
      </c>
      <c r="C17260" s="5">
        <v>6</v>
      </c>
      <c r="D17260" t="s">
        <v>20273</v>
      </c>
    </row>
    <row r="17261" spans="1:4" x14ac:dyDescent="0.25">
      <c r="A17261" s="5">
        <v>883</v>
      </c>
      <c r="B17261" s="5" t="s">
        <v>3739</v>
      </c>
      <c r="C17261" s="5">
        <v>1</v>
      </c>
      <c r="D17261" t="s">
        <v>20290</v>
      </c>
    </row>
    <row r="17262" spans="1:4" x14ac:dyDescent="0.25">
      <c r="A17262" s="5">
        <v>883</v>
      </c>
      <c r="B17262" s="5" t="s">
        <v>3739</v>
      </c>
      <c r="C17262" s="5">
        <v>2</v>
      </c>
      <c r="D17262" t="s">
        <v>20290</v>
      </c>
    </row>
    <row r="17263" spans="1:4" x14ac:dyDescent="0.25">
      <c r="A17263" s="5">
        <v>883</v>
      </c>
      <c r="B17263" s="5" t="s">
        <v>3739</v>
      </c>
      <c r="C17263" s="5">
        <v>3</v>
      </c>
      <c r="D17263" t="s">
        <v>20291</v>
      </c>
    </row>
    <row r="17264" spans="1:4" x14ac:dyDescent="0.25">
      <c r="A17264" s="5">
        <v>883</v>
      </c>
      <c r="B17264" s="5" t="s">
        <v>3739</v>
      </c>
      <c r="C17264" s="5">
        <v>4</v>
      </c>
      <c r="D17264" t="s">
        <v>20292</v>
      </c>
    </row>
    <row r="17265" spans="1:4" x14ac:dyDescent="0.25">
      <c r="A17265" s="5">
        <v>883</v>
      </c>
      <c r="B17265" s="5" t="s">
        <v>3739</v>
      </c>
      <c r="C17265" s="5">
        <v>5</v>
      </c>
      <c r="D17265" t="s">
        <v>20273</v>
      </c>
    </row>
    <row r="17266" spans="1:4" x14ac:dyDescent="0.25">
      <c r="A17266" s="5">
        <v>884</v>
      </c>
      <c r="B17266" s="5">
        <v>1</v>
      </c>
      <c r="C17266" s="5">
        <v>1</v>
      </c>
      <c r="D17266" t="s">
        <v>20293</v>
      </c>
    </row>
    <row r="17267" spans="1:4" x14ac:dyDescent="0.25">
      <c r="A17267" s="5">
        <v>884</v>
      </c>
      <c r="B17267" s="5">
        <v>1</v>
      </c>
      <c r="C17267" s="5">
        <v>2</v>
      </c>
      <c r="D17267" t="s">
        <v>20294</v>
      </c>
    </row>
    <row r="17268" spans="1:4" x14ac:dyDescent="0.25">
      <c r="A17268" s="5">
        <v>884</v>
      </c>
      <c r="B17268" s="5">
        <v>1</v>
      </c>
      <c r="C17268" s="5">
        <v>3</v>
      </c>
      <c r="D17268" t="s">
        <v>20295</v>
      </c>
    </row>
    <row r="17269" spans="1:4" x14ac:dyDescent="0.25">
      <c r="A17269" s="5">
        <v>884</v>
      </c>
      <c r="B17269" s="5">
        <v>1</v>
      </c>
      <c r="C17269" s="5">
        <v>4</v>
      </c>
      <c r="D17269" t="s">
        <v>20296</v>
      </c>
    </row>
    <row r="17270" spans="1:4" x14ac:dyDescent="0.25">
      <c r="A17270" s="5">
        <v>884</v>
      </c>
      <c r="B17270" s="5">
        <v>2</v>
      </c>
      <c r="C17270" s="5">
        <v>1</v>
      </c>
      <c r="D17270" t="s">
        <v>20297</v>
      </c>
    </row>
    <row r="17271" spans="1:4" x14ac:dyDescent="0.25">
      <c r="A17271" s="5">
        <v>884</v>
      </c>
      <c r="B17271" s="5">
        <v>2</v>
      </c>
      <c r="C17271" s="5">
        <v>2</v>
      </c>
      <c r="D17271" t="s">
        <v>20298</v>
      </c>
    </row>
    <row r="17272" spans="1:4" x14ac:dyDescent="0.25">
      <c r="A17272" s="5">
        <v>884</v>
      </c>
      <c r="B17272" s="5">
        <v>2</v>
      </c>
      <c r="C17272" s="5">
        <v>3</v>
      </c>
      <c r="D17272" t="s">
        <v>20299</v>
      </c>
    </row>
    <row r="17273" spans="1:4" x14ac:dyDescent="0.25">
      <c r="A17273" s="5">
        <v>884</v>
      </c>
      <c r="B17273" s="5">
        <v>2</v>
      </c>
      <c r="C17273" s="5">
        <v>4</v>
      </c>
      <c r="D17273" t="s">
        <v>20300</v>
      </c>
    </row>
    <row r="17274" spans="1:4" x14ac:dyDescent="0.25">
      <c r="A17274" s="5">
        <v>884</v>
      </c>
      <c r="B17274" s="5">
        <v>3</v>
      </c>
      <c r="C17274" s="5">
        <v>1</v>
      </c>
      <c r="D17274" t="s">
        <v>20301</v>
      </c>
    </row>
    <row r="17275" spans="1:4" x14ac:dyDescent="0.25">
      <c r="A17275" s="5">
        <v>884</v>
      </c>
      <c r="B17275" s="5">
        <v>3</v>
      </c>
      <c r="C17275" s="5">
        <v>2</v>
      </c>
      <c r="D17275" t="s">
        <v>20302</v>
      </c>
    </row>
    <row r="17276" spans="1:4" x14ac:dyDescent="0.25">
      <c r="A17276" s="5">
        <v>884</v>
      </c>
      <c r="B17276" s="5">
        <v>3</v>
      </c>
      <c r="C17276" s="5">
        <v>3</v>
      </c>
      <c r="D17276" t="s">
        <v>20303</v>
      </c>
    </row>
    <row r="17277" spans="1:4" x14ac:dyDescent="0.25">
      <c r="A17277" s="5">
        <v>884</v>
      </c>
      <c r="B17277" s="5">
        <v>3</v>
      </c>
      <c r="C17277" s="5">
        <v>4</v>
      </c>
      <c r="D17277" t="s">
        <v>20304</v>
      </c>
    </row>
    <row r="17278" spans="1:4" x14ac:dyDescent="0.25">
      <c r="A17278" s="5">
        <v>884</v>
      </c>
      <c r="B17278" s="5" t="s">
        <v>3739</v>
      </c>
      <c r="C17278" s="5">
        <v>1</v>
      </c>
      <c r="D17278" t="s">
        <v>20305</v>
      </c>
    </row>
    <row r="17279" spans="1:4" x14ac:dyDescent="0.25">
      <c r="A17279" s="5">
        <v>884</v>
      </c>
      <c r="B17279" s="5" t="s">
        <v>3739</v>
      </c>
      <c r="C17279" s="5">
        <v>2</v>
      </c>
      <c r="D17279" t="s">
        <v>20306</v>
      </c>
    </row>
    <row r="17280" spans="1:4" x14ac:dyDescent="0.25">
      <c r="A17280" s="5">
        <v>884</v>
      </c>
      <c r="B17280" s="5" t="s">
        <v>3739</v>
      </c>
      <c r="C17280" s="5">
        <v>3</v>
      </c>
      <c r="D17280" t="s">
        <v>20307</v>
      </c>
    </row>
    <row r="17281" spans="1:4" x14ac:dyDescent="0.25">
      <c r="A17281" s="5">
        <v>884</v>
      </c>
      <c r="B17281" s="5" t="s">
        <v>3739</v>
      </c>
      <c r="C17281" s="5">
        <v>4</v>
      </c>
      <c r="D17281" t="s">
        <v>20308</v>
      </c>
    </row>
    <row r="17282" spans="1:4" x14ac:dyDescent="0.25">
      <c r="A17282" s="5">
        <v>884</v>
      </c>
      <c r="B17282" s="5" t="s">
        <v>3739</v>
      </c>
      <c r="C17282" s="5">
        <v>5</v>
      </c>
      <c r="D17282" t="s">
        <v>20309</v>
      </c>
    </row>
    <row r="17283" spans="1:4" x14ac:dyDescent="0.25">
      <c r="A17283" s="5">
        <v>884</v>
      </c>
      <c r="B17283" s="5" t="s">
        <v>3739</v>
      </c>
      <c r="C17283" s="5">
        <v>6</v>
      </c>
      <c r="D17283" t="s">
        <v>20305</v>
      </c>
    </row>
    <row r="17284" spans="1:4" x14ac:dyDescent="0.25">
      <c r="A17284" s="5">
        <v>884</v>
      </c>
      <c r="B17284" s="5" t="s">
        <v>3739</v>
      </c>
      <c r="C17284" s="5">
        <v>7</v>
      </c>
      <c r="D17284" t="s">
        <v>20306</v>
      </c>
    </row>
    <row r="17285" spans="1:4" x14ac:dyDescent="0.25">
      <c r="A17285" s="5">
        <v>884</v>
      </c>
      <c r="B17285" s="5" t="s">
        <v>3739</v>
      </c>
      <c r="C17285" s="5">
        <v>8</v>
      </c>
      <c r="D17285" t="s">
        <v>20307</v>
      </c>
    </row>
    <row r="17286" spans="1:4" x14ac:dyDescent="0.25">
      <c r="A17286" s="5">
        <v>884</v>
      </c>
      <c r="B17286" s="5" t="s">
        <v>3739</v>
      </c>
      <c r="C17286" s="5">
        <v>9</v>
      </c>
      <c r="D17286" t="s">
        <v>20308</v>
      </c>
    </row>
    <row r="17287" spans="1:4" x14ac:dyDescent="0.25">
      <c r="A17287" s="5">
        <v>884</v>
      </c>
      <c r="B17287" s="5" t="s">
        <v>3739</v>
      </c>
      <c r="C17287" s="5">
        <v>10</v>
      </c>
      <c r="D17287" t="s">
        <v>20310</v>
      </c>
    </row>
    <row r="17288" spans="1:4" x14ac:dyDescent="0.25">
      <c r="A17288" s="5">
        <v>885</v>
      </c>
      <c r="B17288" s="5">
        <v>1</v>
      </c>
      <c r="C17288" s="5">
        <v>1</v>
      </c>
      <c r="D17288" t="s">
        <v>20311</v>
      </c>
    </row>
    <row r="17289" spans="1:4" x14ac:dyDescent="0.25">
      <c r="A17289" s="5">
        <v>885</v>
      </c>
      <c r="B17289" s="5">
        <v>1</v>
      </c>
      <c r="C17289" s="5">
        <v>2</v>
      </c>
      <c r="D17289" t="s">
        <v>20312</v>
      </c>
    </row>
    <row r="17290" spans="1:4" x14ac:dyDescent="0.25">
      <c r="A17290" s="5">
        <v>885</v>
      </c>
      <c r="B17290" s="5">
        <v>1</v>
      </c>
      <c r="C17290" s="5">
        <v>3</v>
      </c>
      <c r="D17290" t="s">
        <v>20313</v>
      </c>
    </row>
    <row r="17291" spans="1:4" x14ac:dyDescent="0.25">
      <c r="A17291" s="5">
        <v>885</v>
      </c>
      <c r="B17291" s="5">
        <v>1</v>
      </c>
      <c r="C17291" s="5">
        <v>4</v>
      </c>
      <c r="D17291" t="s">
        <v>20314</v>
      </c>
    </row>
    <row r="17292" spans="1:4" x14ac:dyDescent="0.25">
      <c r="A17292" s="5">
        <v>885</v>
      </c>
      <c r="B17292" s="5">
        <v>1</v>
      </c>
      <c r="C17292" s="5">
        <v>5</v>
      </c>
      <c r="D17292" t="s">
        <v>20315</v>
      </c>
    </row>
    <row r="17293" spans="1:4" x14ac:dyDescent="0.25">
      <c r="A17293" s="5">
        <v>885</v>
      </c>
      <c r="B17293" s="5">
        <v>1</v>
      </c>
      <c r="C17293" s="5">
        <v>6</v>
      </c>
      <c r="D17293" t="s">
        <v>20316</v>
      </c>
    </row>
    <row r="17294" spans="1:4" x14ac:dyDescent="0.25">
      <c r="A17294" s="5">
        <v>885</v>
      </c>
      <c r="B17294" s="5">
        <v>2</v>
      </c>
      <c r="C17294" s="5">
        <v>1</v>
      </c>
      <c r="D17294" t="s">
        <v>20317</v>
      </c>
    </row>
    <row r="17295" spans="1:4" x14ac:dyDescent="0.25">
      <c r="A17295" s="5">
        <v>885</v>
      </c>
      <c r="B17295" s="5">
        <v>2</v>
      </c>
      <c r="C17295" s="5">
        <v>2</v>
      </c>
      <c r="D17295" t="s">
        <v>20318</v>
      </c>
    </row>
    <row r="17296" spans="1:4" x14ac:dyDescent="0.25">
      <c r="A17296" s="5">
        <v>885</v>
      </c>
      <c r="B17296" s="5">
        <v>2</v>
      </c>
      <c r="C17296" s="5">
        <v>3</v>
      </c>
      <c r="D17296" t="s">
        <v>20319</v>
      </c>
    </row>
    <row r="17297" spans="1:4" x14ac:dyDescent="0.25">
      <c r="A17297" s="5">
        <v>885</v>
      </c>
      <c r="B17297" s="5">
        <v>2</v>
      </c>
      <c r="C17297" s="5">
        <v>4</v>
      </c>
      <c r="D17297" t="s">
        <v>20320</v>
      </c>
    </row>
    <row r="17298" spans="1:4" x14ac:dyDescent="0.25">
      <c r="A17298" s="5">
        <v>885</v>
      </c>
      <c r="B17298" s="5">
        <v>2</v>
      </c>
      <c r="C17298" s="5">
        <v>5</v>
      </c>
      <c r="D17298" t="s">
        <v>20321</v>
      </c>
    </row>
    <row r="17299" spans="1:4" x14ac:dyDescent="0.25">
      <c r="A17299" s="5">
        <v>885</v>
      </c>
      <c r="B17299" s="5">
        <v>2</v>
      </c>
      <c r="C17299" s="5">
        <v>6</v>
      </c>
      <c r="D17299" t="s">
        <v>20322</v>
      </c>
    </row>
    <row r="17300" spans="1:4" x14ac:dyDescent="0.25">
      <c r="A17300" s="5">
        <v>885</v>
      </c>
      <c r="B17300" s="5">
        <v>3</v>
      </c>
      <c r="C17300" s="5">
        <v>1</v>
      </c>
      <c r="D17300" t="s">
        <v>20323</v>
      </c>
    </row>
    <row r="17301" spans="1:4" x14ac:dyDescent="0.25">
      <c r="A17301" s="5">
        <v>885</v>
      </c>
      <c r="B17301" s="5">
        <v>3</v>
      </c>
      <c r="C17301" s="5">
        <v>2</v>
      </c>
      <c r="D17301" t="s">
        <v>20324</v>
      </c>
    </row>
    <row r="17302" spans="1:4" x14ac:dyDescent="0.25">
      <c r="A17302" s="5">
        <v>885</v>
      </c>
      <c r="B17302" s="5">
        <v>3</v>
      </c>
      <c r="C17302" s="5">
        <v>3</v>
      </c>
      <c r="D17302" t="s">
        <v>20325</v>
      </c>
    </row>
    <row r="17303" spans="1:4" x14ac:dyDescent="0.25">
      <c r="A17303" s="5">
        <v>885</v>
      </c>
      <c r="B17303" s="5">
        <v>3</v>
      </c>
      <c r="C17303" s="5">
        <v>4</v>
      </c>
      <c r="D17303" t="s">
        <v>17739</v>
      </c>
    </row>
    <row r="17304" spans="1:4" x14ac:dyDescent="0.25">
      <c r="A17304" s="5">
        <v>885</v>
      </c>
      <c r="B17304" s="5">
        <v>3</v>
      </c>
      <c r="C17304" s="5">
        <v>5</v>
      </c>
      <c r="D17304" t="s">
        <v>20326</v>
      </c>
    </row>
    <row r="17305" spans="1:4" x14ac:dyDescent="0.25">
      <c r="A17305" s="5">
        <v>885</v>
      </c>
      <c r="B17305" s="5">
        <v>3</v>
      </c>
      <c r="C17305" s="5">
        <v>6</v>
      </c>
      <c r="D17305" t="s">
        <v>20327</v>
      </c>
    </row>
    <row r="17306" spans="1:4" x14ac:dyDescent="0.25">
      <c r="A17306" s="5">
        <v>885</v>
      </c>
      <c r="B17306" s="5">
        <v>4</v>
      </c>
      <c r="C17306" s="5">
        <v>1</v>
      </c>
      <c r="D17306" t="s">
        <v>20328</v>
      </c>
    </row>
    <row r="17307" spans="1:4" x14ac:dyDescent="0.25">
      <c r="A17307" s="5">
        <v>885</v>
      </c>
      <c r="B17307" s="5">
        <v>4</v>
      </c>
      <c r="C17307" s="5">
        <v>2</v>
      </c>
      <c r="D17307" t="s">
        <v>20329</v>
      </c>
    </row>
    <row r="17308" spans="1:4" x14ac:dyDescent="0.25">
      <c r="A17308" s="5">
        <v>885</v>
      </c>
      <c r="B17308" s="5">
        <v>4</v>
      </c>
      <c r="C17308" s="5">
        <v>3</v>
      </c>
      <c r="D17308" t="s">
        <v>20330</v>
      </c>
    </row>
    <row r="17309" spans="1:4" x14ac:dyDescent="0.25">
      <c r="A17309" s="5">
        <v>885</v>
      </c>
      <c r="B17309" s="5">
        <v>4</v>
      </c>
      <c r="C17309" s="5">
        <v>4</v>
      </c>
      <c r="D17309" t="s">
        <v>20331</v>
      </c>
    </row>
    <row r="17310" spans="1:4" x14ac:dyDescent="0.25">
      <c r="A17310" s="5">
        <v>885</v>
      </c>
      <c r="B17310" s="5">
        <v>4</v>
      </c>
      <c r="C17310" s="5">
        <v>5</v>
      </c>
      <c r="D17310" t="s">
        <v>9346</v>
      </c>
    </row>
    <row r="17311" spans="1:4" x14ac:dyDescent="0.25">
      <c r="A17311" s="5">
        <v>885</v>
      </c>
      <c r="B17311" s="5">
        <v>4</v>
      </c>
      <c r="C17311" s="5">
        <v>6</v>
      </c>
      <c r="D17311" t="s">
        <v>20332</v>
      </c>
    </row>
    <row r="17312" spans="1:4" x14ac:dyDescent="0.25">
      <c r="A17312" s="5">
        <v>886</v>
      </c>
      <c r="B17312" s="5">
        <v>1</v>
      </c>
      <c r="C17312" s="5">
        <v>1</v>
      </c>
      <c r="D17312" t="s">
        <v>20333</v>
      </c>
    </row>
    <row r="17313" spans="1:4" x14ac:dyDescent="0.25">
      <c r="A17313" s="5">
        <v>886</v>
      </c>
      <c r="B17313" s="5">
        <v>1</v>
      </c>
      <c r="C17313" s="5">
        <v>2</v>
      </c>
      <c r="D17313" t="s">
        <v>20334</v>
      </c>
    </row>
    <row r="17314" spans="1:4" x14ac:dyDescent="0.25">
      <c r="A17314" s="5">
        <v>886</v>
      </c>
      <c r="B17314" s="5">
        <v>1</v>
      </c>
      <c r="C17314" s="5">
        <v>3</v>
      </c>
      <c r="D17314" t="s">
        <v>20335</v>
      </c>
    </row>
    <row r="17315" spans="1:4" x14ac:dyDescent="0.25">
      <c r="A17315" s="5">
        <v>886</v>
      </c>
      <c r="B17315" s="5">
        <v>1</v>
      </c>
      <c r="C17315" s="5">
        <v>4</v>
      </c>
      <c r="D17315" t="s">
        <v>20336</v>
      </c>
    </row>
    <row r="17316" spans="1:4" x14ac:dyDescent="0.25">
      <c r="A17316" s="5">
        <v>886</v>
      </c>
      <c r="B17316" s="5">
        <v>2</v>
      </c>
      <c r="C17316" s="5">
        <v>1</v>
      </c>
      <c r="D17316" t="s">
        <v>20337</v>
      </c>
    </row>
    <row r="17317" spans="1:4" x14ac:dyDescent="0.25">
      <c r="A17317" s="5">
        <v>886</v>
      </c>
      <c r="B17317" s="5">
        <v>2</v>
      </c>
      <c r="C17317" s="5">
        <v>2</v>
      </c>
      <c r="D17317" t="s">
        <v>20338</v>
      </c>
    </row>
    <row r="17318" spans="1:4" x14ac:dyDescent="0.25">
      <c r="A17318" s="5">
        <v>886</v>
      </c>
      <c r="B17318" s="5">
        <v>2</v>
      </c>
      <c r="C17318" s="5">
        <v>3</v>
      </c>
      <c r="D17318" t="s">
        <v>20339</v>
      </c>
    </row>
    <row r="17319" spans="1:4" x14ac:dyDescent="0.25">
      <c r="A17319" s="5">
        <v>886</v>
      </c>
      <c r="B17319" s="5">
        <v>2</v>
      </c>
      <c r="C17319" s="5">
        <v>4</v>
      </c>
      <c r="D17319" t="s">
        <v>20340</v>
      </c>
    </row>
    <row r="17320" spans="1:4" x14ac:dyDescent="0.25">
      <c r="A17320" s="5">
        <v>886</v>
      </c>
      <c r="B17320" s="5">
        <v>3</v>
      </c>
      <c r="C17320" s="5">
        <v>1</v>
      </c>
      <c r="D17320" t="s">
        <v>20341</v>
      </c>
    </row>
    <row r="17321" spans="1:4" x14ac:dyDescent="0.25">
      <c r="A17321" s="5">
        <v>886</v>
      </c>
      <c r="B17321" s="5">
        <v>3</v>
      </c>
      <c r="C17321" s="5">
        <v>2</v>
      </c>
      <c r="D17321" t="s">
        <v>20342</v>
      </c>
    </row>
    <row r="17322" spans="1:4" x14ac:dyDescent="0.25">
      <c r="A17322" s="5">
        <v>886</v>
      </c>
      <c r="B17322" s="5">
        <v>3</v>
      </c>
      <c r="C17322" s="5">
        <v>3</v>
      </c>
      <c r="D17322" t="s">
        <v>20343</v>
      </c>
    </row>
    <row r="17323" spans="1:4" x14ac:dyDescent="0.25">
      <c r="A17323" s="5">
        <v>886</v>
      </c>
      <c r="B17323" s="5">
        <v>3</v>
      </c>
      <c r="C17323" s="5">
        <v>4</v>
      </c>
      <c r="D17323" t="s">
        <v>20344</v>
      </c>
    </row>
    <row r="17324" spans="1:4" x14ac:dyDescent="0.25">
      <c r="A17324" s="5">
        <v>887</v>
      </c>
      <c r="B17324" s="5">
        <v>1</v>
      </c>
      <c r="C17324" s="5">
        <v>1</v>
      </c>
      <c r="D17324" t="s">
        <v>20345</v>
      </c>
    </row>
    <row r="17325" spans="1:4" x14ac:dyDescent="0.25">
      <c r="A17325" s="5">
        <v>887</v>
      </c>
      <c r="B17325" s="5">
        <v>1</v>
      </c>
      <c r="C17325" s="5">
        <v>2</v>
      </c>
      <c r="D17325" t="s">
        <v>20346</v>
      </c>
    </row>
    <row r="17326" spans="1:4" x14ac:dyDescent="0.25">
      <c r="A17326" s="5">
        <v>887</v>
      </c>
      <c r="B17326" s="5">
        <v>1</v>
      </c>
      <c r="C17326" s="5">
        <v>3</v>
      </c>
      <c r="D17326" t="s">
        <v>20347</v>
      </c>
    </row>
    <row r="17327" spans="1:4" x14ac:dyDescent="0.25">
      <c r="A17327" s="5">
        <v>887</v>
      </c>
      <c r="B17327" s="5">
        <v>1</v>
      </c>
      <c r="C17327" s="5">
        <v>4</v>
      </c>
      <c r="D17327" t="s">
        <v>20348</v>
      </c>
    </row>
    <row r="17328" spans="1:4" x14ac:dyDescent="0.25">
      <c r="A17328" s="5">
        <v>887</v>
      </c>
      <c r="B17328" s="5">
        <v>2</v>
      </c>
      <c r="C17328" s="5">
        <v>1</v>
      </c>
      <c r="D17328" t="s">
        <v>20349</v>
      </c>
    </row>
    <row r="17329" spans="1:4" x14ac:dyDescent="0.25">
      <c r="A17329" s="5">
        <v>887</v>
      </c>
      <c r="B17329" s="5">
        <v>2</v>
      </c>
      <c r="C17329" s="5">
        <v>2</v>
      </c>
      <c r="D17329" t="s">
        <v>20350</v>
      </c>
    </row>
    <row r="17330" spans="1:4" x14ac:dyDescent="0.25">
      <c r="A17330" s="5">
        <v>887</v>
      </c>
      <c r="B17330" s="5">
        <v>2</v>
      </c>
      <c r="C17330" s="5">
        <v>3</v>
      </c>
      <c r="D17330" t="s">
        <v>20351</v>
      </c>
    </row>
    <row r="17331" spans="1:4" x14ac:dyDescent="0.25">
      <c r="A17331" s="5">
        <v>887</v>
      </c>
      <c r="B17331" s="5">
        <v>2</v>
      </c>
      <c r="C17331" s="5">
        <v>4</v>
      </c>
      <c r="D17331" t="s">
        <v>20352</v>
      </c>
    </row>
    <row r="17332" spans="1:4" x14ac:dyDescent="0.25">
      <c r="A17332" s="5">
        <v>887</v>
      </c>
      <c r="B17332" s="5">
        <v>3</v>
      </c>
      <c r="C17332" s="5">
        <v>1</v>
      </c>
      <c r="D17332" t="s">
        <v>20353</v>
      </c>
    </row>
    <row r="17333" spans="1:4" x14ac:dyDescent="0.25">
      <c r="A17333" s="5">
        <v>887</v>
      </c>
      <c r="B17333" s="5">
        <v>3</v>
      </c>
      <c r="C17333" s="5">
        <v>2</v>
      </c>
      <c r="D17333" t="s">
        <v>20354</v>
      </c>
    </row>
    <row r="17334" spans="1:4" x14ac:dyDescent="0.25">
      <c r="A17334" s="5">
        <v>887</v>
      </c>
      <c r="B17334" s="5">
        <v>3</v>
      </c>
      <c r="C17334" s="5">
        <v>3</v>
      </c>
      <c r="D17334" t="s">
        <v>20355</v>
      </c>
    </row>
    <row r="17335" spans="1:4" x14ac:dyDescent="0.25">
      <c r="A17335" s="5">
        <v>887</v>
      </c>
      <c r="B17335" s="5">
        <v>3</v>
      </c>
      <c r="C17335" s="5">
        <v>4</v>
      </c>
      <c r="D17335" t="s">
        <v>20356</v>
      </c>
    </row>
    <row r="17336" spans="1:4" x14ac:dyDescent="0.25">
      <c r="A17336" s="5">
        <v>887</v>
      </c>
      <c r="B17336" s="5" t="s">
        <v>3739</v>
      </c>
      <c r="C17336" s="5">
        <v>1</v>
      </c>
      <c r="D17336" t="s">
        <v>20357</v>
      </c>
    </row>
    <row r="17337" spans="1:4" x14ac:dyDescent="0.25">
      <c r="A17337" s="5">
        <v>887</v>
      </c>
      <c r="B17337" s="5" t="s">
        <v>3739</v>
      </c>
      <c r="C17337" s="5">
        <v>2</v>
      </c>
      <c r="D17337" t="s">
        <v>20358</v>
      </c>
    </row>
    <row r="17338" spans="1:4" x14ac:dyDescent="0.25">
      <c r="A17338" s="5">
        <v>887</v>
      </c>
      <c r="B17338" s="5" t="s">
        <v>3739</v>
      </c>
      <c r="C17338" s="5">
        <v>3</v>
      </c>
      <c r="D17338" t="s">
        <v>20359</v>
      </c>
    </row>
    <row r="17339" spans="1:4" x14ac:dyDescent="0.25">
      <c r="A17339" s="5">
        <v>887</v>
      </c>
      <c r="B17339" s="5" t="s">
        <v>3739</v>
      </c>
      <c r="C17339" s="5">
        <v>4</v>
      </c>
      <c r="D17339" t="s">
        <v>20360</v>
      </c>
    </row>
    <row r="17340" spans="1:4" x14ac:dyDescent="0.25">
      <c r="A17340" s="5">
        <v>888</v>
      </c>
      <c r="B17340" s="5">
        <v>1</v>
      </c>
      <c r="C17340" s="5">
        <v>1</v>
      </c>
      <c r="D17340" t="s">
        <v>20361</v>
      </c>
    </row>
    <row r="17341" spans="1:4" x14ac:dyDescent="0.25">
      <c r="A17341" s="5">
        <v>888</v>
      </c>
      <c r="B17341" s="5">
        <v>1</v>
      </c>
      <c r="C17341" s="5">
        <v>2</v>
      </c>
      <c r="D17341" t="s">
        <v>20362</v>
      </c>
    </row>
    <row r="17342" spans="1:4" x14ac:dyDescent="0.25">
      <c r="A17342" s="5">
        <v>888</v>
      </c>
      <c r="B17342" s="5">
        <v>1</v>
      </c>
      <c r="C17342" s="5">
        <v>3</v>
      </c>
      <c r="D17342" t="s">
        <v>20363</v>
      </c>
    </row>
    <row r="17343" spans="1:4" x14ac:dyDescent="0.25">
      <c r="A17343" s="5">
        <v>888</v>
      </c>
      <c r="B17343" s="5">
        <v>1</v>
      </c>
      <c r="C17343" s="5">
        <v>4</v>
      </c>
      <c r="D17343" t="s">
        <v>20364</v>
      </c>
    </row>
    <row r="17344" spans="1:4" x14ac:dyDescent="0.25">
      <c r="A17344" s="5">
        <v>888</v>
      </c>
      <c r="B17344" s="5">
        <v>1</v>
      </c>
      <c r="C17344" s="5">
        <v>5</v>
      </c>
      <c r="D17344" t="s">
        <v>20365</v>
      </c>
    </row>
    <row r="17345" spans="1:4" x14ac:dyDescent="0.25">
      <c r="A17345" s="5">
        <v>888</v>
      </c>
      <c r="B17345" s="5">
        <v>1</v>
      </c>
      <c r="C17345" s="5">
        <v>6</v>
      </c>
      <c r="D17345" t="s">
        <v>20366</v>
      </c>
    </row>
    <row r="17346" spans="1:4" x14ac:dyDescent="0.25">
      <c r="A17346" s="5">
        <v>888</v>
      </c>
      <c r="B17346" s="5">
        <v>2</v>
      </c>
      <c r="C17346" s="5">
        <v>1</v>
      </c>
      <c r="D17346" t="s">
        <v>20367</v>
      </c>
    </row>
    <row r="17347" spans="1:4" x14ac:dyDescent="0.25">
      <c r="A17347" s="5">
        <v>888</v>
      </c>
      <c r="B17347" s="5">
        <v>2</v>
      </c>
      <c r="C17347" s="5">
        <v>2</v>
      </c>
      <c r="D17347" t="s">
        <v>20368</v>
      </c>
    </row>
    <row r="17348" spans="1:4" x14ac:dyDescent="0.25">
      <c r="A17348" s="5">
        <v>888</v>
      </c>
      <c r="B17348" s="5">
        <v>2</v>
      </c>
      <c r="C17348" s="5">
        <v>3</v>
      </c>
      <c r="D17348" t="s">
        <v>20363</v>
      </c>
    </row>
    <row r="17349" spans="1:4" x14ac:dyDescent="0.25">
      <c r="A17349" s="5">
        <v>888</v>
      </c>
      <c r="B17349" s="5">
        <v>2</v>
      </c>
      <c r="C17349" s="5">
        <v>4</v>
      </c>
      <c r="D17349" t="s">
        <v>20369</v>
      </c>
    </row>
    <row r="17350" spans="1:4" x14ac:dyDescent="0.25">
      <c r="A17350" s="5">
        <v>888</v>
      </c>
      <c r="B17350" s="5">
        <v>2</v>
      </c>
      <c r="C17350" s="5">
        <v>5</v>
      </c>
      <c r="D17350" t="s">
        <v>20370</v>
      </c>
    </row>
    <row r="17351" spans="1:4" x14ac:dyDescent="0.25">
      <c r="A17351" s="5">
        <v>888</v>
      </c>
      <c r="B17351" s="5">
        <v>2</v>
      </c>
      <c r="C17351" s="5">
        <v>6</v>
      </c>
      <c r="D17351" t="s">
        <v>20366</v>
      </c>
    </row>
    <row r="17352" spans="1:4" x14ac:dyDescent="0.25">
      <c r="A17352" s="5">
        <v>888</v>
      </c>
      <c r="B17352" s="5">
        <v>3</v>
      </c>
      <c r="C17352" s="5">
        <v>1</v>
      </c>
      <c r="D17352" t="s">
        <v>20371</v>
      </c>
    </row>
    <row r="17353" spans="1:4" x14ac:dyDescent="0.25">
      <c r="A17353" s="5">
        <v>888</v>
      </c>
      <c r="B17353" s="5">
        <v>3</v>
      </c>
      <c r="C17353" s="5">
        <v>2</v>
      </c>
      <c r="D17353" t="s">
        <v>20372</v>
      </c>
    </row>
    <row r="17354" spans="1:4" x14ac:dyDescent="0.25">
      <c r="A17354" s="5">
        <v>888</v>
      </c>
      <c r="B17354" s="5">
        <v>3</v>
      </c>
      <c r="C17354" s="5">
        <v>3</v>
      </c>
      <c r="D17354" t="s">
        <v>20363</v>
      </c>
    </row>
    <row r="17355" spans="1:4" x14ac:dyDescent="0.25">
      <c r="A17355" s="5">
        <v>888</v>
      </c>
      <c r="B17355" s="5">
        <v>3</v>
      </c>
      <c r="C17355" s="5">
        <v>4</v>
      </c>
      <c r="D17355" t="s">
        <v>20373</v>
      </c>
    </row>
    <row r="17356" spans="1:4" x14ac:dyDescent="0.25">
      <c r="A17356" s="5">
        <v>888</v>
      </c>
      <c r="B17356" s="5">
        <v>3</v>
      </c>
      <c r="C17356" s="5">
        <v>5</v>
      </c>
      <c r="D17356" t="s">
        <v>20374</v>
      </c>
    </row>
    <row r="17357" spans="1:4" x14ac:dyDescent="0.25">
      <c r="A17357" s="5">
        <v>888</v>
      </c>
      <c r="B17357" s="5">
        <v>3</v>
      </c>
      <c r="C17357" s="5">
        <v>6</v>
      </c>
      <c r="D17357" t="s">
        <v>20366</v>
      </c>
    </row>
    <row r="17358" spans="1:4" x14ac:dyDescent="0.25">
      <c r="A17358" s="5">
        <v>888</v>
      </c>
      <c r="B17358" s="5" t="s">
        <v>3739</v>
      </c>
      <c r="C17358" s="5">
        <v>1</v>
      </c>
      <c r="D17358" t="s">
        <v>20375</v>
      </c>
    </row>
    <row r="17359" spans="1:4" x14ac:dyDescent="0.25">
      <c r="A17359" s="5">
        <v>888</v>
      </c>
      <c r="B17359" s="5" t="s">
        <v>3739</v>
      </c>
      <c r="C17359" s="5">
        <v>2</v>
      </c>
      <c r="D17359" t="s">
        <v>20376</v>
      </c>
    </row>
    <row r="17360" spans="1:4" x14ac:dyDescent="0.25">
      <c r="A17360" s="5">
        <v>888</v>
      </c>
      <c r="B17360" s="5" t="s">
        <v>3739</v>
      </c>
      <c r="C17360" s="5">
        <v>3</v>
      </c>
      <c r="D17360" t="s">
        <v>20377</v>
      </c>
    </row>
    <row r="17361" spans="1:4" x14ac:dyDescent="0.25">
      <c r="A17361" s="5">
        <v>888</v>
      </c>
      <c r="B17361" s="5" t="s">
        <v>3739</v>
      </c>
      <c r="C17361" s="5">
        <v>4</v>
      </c>
      <c r="D17361" t="s">
        <v>20378</v>
      </c>
    </row>
    <row r="17362" spans="1:4" x14ac:dyDescent="0.25">
      <c r="A17362" s="5">
        <v>888</v>
      </c>
      <c r="B17362" s="5" t="s">
        <v>3739</v>
      </c>
      <c r="C17362" s="5">
        <v>5</v>
      </c>
      <c r="D17362" t="s">
        <v>20366</v>
      </c>
    </row>
    <row r="17363" spans="1:4" x14ac:dyDescent="0.25">
      <c r="A17363" s="5">
        <v>889</v>
      </c>
      <c r="B17363" s="5">
        <v>1</v>
      </c>
      <c r="C17363" s="5">
        <v>1</v>
      </c>
      <c r="D17363" t="s">
        <v>20379</v>
      </c>
    </row>
    <row r="17364" spans="1:4" x14ac:dyDescent="0.25">
      <c r="A17364" s="5">
        <v>889</v>
      </c>
      <c r="B17364" s="5">
        <v>1</v>
      </c>
      <c r="C17364" s="5">
        <v>2</v>
      </c>
      <c r="D17364" t="s">
        <v>20380</v>
      </c>
    </row>
    <row r="17365" spans="1:4" x14ac:dyDescent="0.25">
      <c r="A17365" s="5">
        <v>889</v>
      </c>
      <c r="B17365" s="5">
        <v>1</v>
      </c>
      <c r="C17365" s="5">
        <v>3</v>
      </c>
      <c r="D17365" t="s">
        <v>20381</v>
      </c>
    </row>
    <row r="17366" spans="1:4" x14ac:dyDescent="0.25">
      <c r="A17366" s="5">
        <v>889</v>
      </c>
      <c r="B17366" s="5">
        <v>1</v>
      </c>
      <c r="C17366" s="5">
        <v>4</v>
      </c>
      <c r="D17366" t="s">
        <v>20382</v>
      </c>
    </row>
    <row r="17367" spans="1:4" x14ac:dyDescent="0.25">
      <c r="A17367" s="5">
        <v>889</v>
      </c>
      <c r="B17367" s="5">
        <v>2</v>
      </c>
      <c r="C17367" s="5">
        <v>1</v>
      </c>
      <c r="D17367" t="s">
        <v>20383</v>
      </c>
    </row>
    <row r="17368" spans="1:4" x14ac:dyDescent="0.25">
      <c r="A17368" s="5">
        <v>889</v>
      </c>
      <c r="B17368" s="5">
        <v>2</v>
      </c>
      <c r="C17368" s="5">
        <v>2</v>
      </c>
      <c r="D17368" t="s">
        <v>20384</v>
      </c>
    </row>
    <row r="17369" spans="1:4" x14ac:dyDescent="0.25">
      <c r="A17369" s="5">
        <v>889</v>
      </c>
      <c r="B17369" s="5">
        <v>2</v>
      </c>
      <c r="C17369" s="5">
        <v>3</v>
      </c>
      <c r="D17369" t="s">
        <v>20385</v>
      </c>
    </row>
    <row r="17370" spans="1:4" x14ac:dyDescent="0.25">
      <c r="A17370" s="5">
        <v>889</v>
      </c>
      <c r="B17370" s="5">
        <v>2</v>
      </c>
      <c r="C17370" s="5">
        <v>4</v>
      </c>
      <c r="D17370" t="s">
        <v>20386</v>
      </c>
    </row>
    <row r="17371" spans="1:4" x14ac:dyDescent="0.25">
      <c r="A17371" s="5">
        <v>889</v>
      </c>
      <c r="B17371" s="5">
        <v>3</v>
      </c>
      <c r="C17371" s="5">
        <v>1</v>
      </c>
      <c r="D17371" t="s">
        <v>20387</v>
      </c>
    </row>
    <row r="17372" spans="1:4" x14ac:dyDescent="0.25">
      <c r="A17372" s="5">
        <v>889</v>
      </c>
      <c r="B17372" s="5">
        <v>3</v>
      </c>
      <c r="C17372" s="5">
        <v>2</v>
      </c>
      <c r="D17372" t="s">
        <v>20388</v>
      </c>
    </row>
    <row r="17373" spans="1:4" x14ac:dyDescent="0.25">
      <c r="A17373" s="5">
        <v>889</v>
      </c>
      <c r="B17373" s="5">
        <v>3</v>
      </c>
      <c r="C17373" s="5">
        <v>3</v>
      </c>
      <c r="D17373" t="s">
        <v>20389</v>
      </c>
    </row>
    <row r="17374" spans="1:4" x14ac:dyDescent="0.25">
      <c r="A17374" s="5">
        <v>889</v>
      </c>
      <c r="B17374" s="5">
        <v>3</v>
      </c>
      <c r="C17374" s="5">
        <v>4</v>
      </c>
      <c r="D17374" t="s">
        <v>20390</v>
      </c>
    </row>
    <row r="17375" spans="1:4" x14ac:dyDescent="0.25">
      <c r="A17375" s="5">
        <v>889</v>
      </c>
      <c r="B17375" s="5" t="s">
        <v>3739</v>
      </c>
      <c r="C17375" s="5">
        <v>1</v>
      </c>
      <c r="D17375" t="s">
        <v>20391</v>
      </c>
    </row>
    <row r="17376" spans="1:4" x14ac:dyDescent="0.25">
      <c r="A17376" s="5">
        <v>889</v>
      </c>
      <c r="B17376" s="5" t="s">
        <v>3739</v>
      </c>
      <c r="C17376" s="5">
        <v>2</v>
      </c>
      <c r="D17376" t="s">
        <v>20392</v>
      </c>
    </row>
    <row r="17377" spans="1:4" x14ac:dyDescent="0.25">
      <c r="A17377" s="5">
        <v>889</v>
      </c>
      <c r="B17377" s="5" t="s">
        <v>3739</v>
      </c>
      <c r="C17377" s="5">
        <v>3</v>
      </c>
      <c r="D17377" t="s">
        <v>20393</v>
      </c>
    </row>
    <row r="17378" spans="1:4" x14ac:dyDescent="0.25">
      <c r="A17378" s="5">
        <v>889</v>
      </c>
      <c r="B17378" s="5" t="s">
        <v>3739</v>
      </c>
      <c r="C17378" s="5">
        <v>4</v>
      </c>
      <c r="D17378" t="s">
        <v>20394</v>
      </c>
    </row>
    <row r="17379" spans="1:4" x14ac:dyDescent="0.25">
      <c r="A17379" s="5">
        <v>890</v>
      </c>
      <c r="B17379" s="5">
        <v>1</v>
      </c>
      <c r="C17379" s="5">
        <v>1</v>
      </c>
      <c r="D17379" t="s">
        <v>20395</v>
      </c>
    </row>
    <row r="17380" spans="1:4" x14ac:dyDescent="0.25">
      <c r="A17380" s="5">
        <v>890</v>
      </c>
      <c r="B17380" s="5">
        <v>1</v>
      </c>
      <c r="C17380" s="5">
        <v>2</v>
      </c>
      <c r="D17380" t="s">
        <v>20396</v>
      </c>
    </row>
    <row r="17381" spans="1:4" x14ac:dyDescent="0.25">
      <c r="A17381" s="5">
        <v>890</v>
      </c>
      <c r="B17381" s="5">
        <v>1</v>
      </c>
      <c r="C17381" s="5">
        <v>3</v>
      </c>
      <c r="D17381" t="s">
        <v>20397</v>
      </c>
    </row>
    <row r="17382" spans="1:4" x14ac:dyDescent="0.25">
      <c r="A17382" s="5">
        <v>890</v>
      </c>
      <c r="B17382" s="5">
        <v>1</v>
      </c>
      <c r="C17382" s="5">
        <v>4</v>
      </c>
      <c r="D17382" t="s">
        <v>20398</v>
      </c>
    </row>
    <row r="17383" spans="1:4" x14ac:dyDescent="0.25">
      <c r="A17383" s="5">
        <v>890</v>
      </c>
      <c r="B17383" s="5">
        <v>2</v>
      </c>
      <c r="C17383" s="5">
        <v>1</v>
      </c>
      <c r="D17383" t="s">
        <v>20399</v>
      </c>
    </row>
    <row r="17384" spans="1:4" x14ac:dyDescent="0.25">
      <c r="A17384" s="5">
        <v>890</v>
      </c>
      <c r="B17384" s="5">
        <v>2</v>
      </c>
      <c r="C17384" s="5">
        <v>2</v>
      </c>
      <c r="D17384" t="s">
        <v>20400</v>
      </c>
    </row>
    <row r="17385" spans="1:4" x14ac:dyDescent="0.25">
      <c r="A17385" s="5">
        <v>890</v>
      </c>
      <c r="B17385" s="5">
        <v>2</v>
      </c>
      <c r="C17385" s="5">
        <v>3</v>
      </c>
      <c r="D17385" t="s">
        <v>20397</v>
      </c>
    </row>
    <row r="17386" spans="1:4" x14ac:dyDescent="0.25">
      <c r="A17386" s="5">
        <v>890</v>
      </c>
      <c r="B17386" s="5">
        <v>2</v>
      </c>
      <c r="C17386" s="5">
        <v>4</v>
      </c>
      <c r="D17386" t="s">
        <v>20401</v>
      </c>
    </row>
    <row r="17387" spans="1:4" x14ac:dyDescent="0.25">
      <c r="A17387" s="5">
        <v>890</v>
      </c>
      <c r="B17387" s="5">
        <v>3</v>
      </c>
      <c r="C17387" s="5">
        <v>1</v>
      </c>
      <c r="D17387" t="s">
        <v>20402</v>
      </c>
    </row>
    <row r="17388" spans="1:4" x14ac:dyDescent="0.25">
      <c r="A17388" s="5">
        <v>890</v>
      </c>
      <c r="B17388" s="5">
        <v>3</v>
      </c>
      <c r="C17388" s="5">
        <v>2</v>
      </c>
      <c r="D17388" t="s">
        <v>20403</v>
      </c>
    </row>
    <row r="17389" spans="1:4" x14ac:dyDescent="0.25">
      <c r="A17389" s="5">
        <v>890</v>
      </c>
      <c r="B17389" s="5">
        <v>3</v>
      </c>
      <c r="C17389" s="5">
        <v>3</v>
      </c>
      <c r="D17389" t="s">
        <v>20397</v>
      </c>
    </row>
    <row r="17390" spans="1:4" x14ac:dyDescent="0.25">
      <c r="A17390" s="5">
        <v>890</v>
      </c>
      <c r="B17390" s="5">
        <v>3</v>
      </c>
      <c r="C17390" s="5">
        <v>4</v>
      </c>
      <c r="D17390" t="s">
        <v>20404</v>
      </c>
    </row>
    <row r="17391" spans="1:4" x14ac:dyDescent="0.25">
      <c r="A17391" s="5">
        <v>890</v>
      </c>
      <c r="B17391" s="5">
        <v>4</v>
      </c>
      <c r="C17391" s="5">
        <v>1</v>
      </c>
      <c r="D17391" t="s">
        <v>20405</v>
      </c>
    </row>
    <row r="17392" spans="1:4" x14ac:dyDescent="0.25">
      <c r="A17392" s="5">
        <v>890</v>
      </c>
      <c r="B17392" s="5">
        <v>4</v>
      </c>
      <c r="C17392" s="5">
        <v>2</v>
      </c>
      <c r="D17392" t="s">
        <v>20406</v>
      </c>
    </row>
    <row r="17393" spans="1:4" x14ac:dyDescent="0.25">
      <c r="A17393" s="5">
        <v>890</v>
      </c>
      <c r="B17393" s="5">
        <v>4</v>
      </c>
      <c r="C17393" s="5">
        <v>3</v>
      </c>
      <c r="D17393" t="s">
        <v>20397</v>
      </c>
    </row>
    <row r="17394" spans="1:4" x14ac:dyDescent="0.25">
      <c r="A17394" s="5">
        <v>890</v>
      </c>
      <c r="B17394" s="5">
        <v>4</v>
      </c>
      <c r="C17394" s="5">
        <v>4</v>
      </c>
      <c r="D17394" t="s">
        <v>20407</v>
      </c>
    </row>
    <row r="17395" spans="1:4" x14ac:dyDescent="0.25">
      <c r="A17395" s="5">
        <v>890</v>
      </c>
      <c r="B17395" s="5">
        <v>5</v>
      </c>
      <c r="C17395" s="5">
        <v>1</v>
      </c>
      <c r="D17395" t="s">
        <v>20408</v>
      </c>
    </row>
    <row r="17396" spans="1:4" x14ac:dyDescent="0.25">
      <c r="A17396" s="5">
        <v>890</v>
      </c>
      <c r="B17396" s="5">
        <v>5</v>
      </c>
      <c r="C17396" s="5">
        <v>2</v>
      </c>
      <c r="D17396" t="s">
        <v>20409</v>
      </c>
    </row>
    <row r="17397" spans="1:4" x14ac:dyDescent="0.25">
      <c r="A17397" s="5">
        <v>890</v>
      </c>
      <c r="B17397" s="5">
        <v>5</v>
      </c>
      <c r="C17397" s="5">
        <v>3</v>
      </c>
      <c r="D17397" t="s">
        <v>20397</v>
      </c>
    </row>
    <row r="17398" spans="1:4" x14ac:dyDescent="0.25">
      <c r="A17398" s="5">
        <v>890</v>
      </c>
      <c r="B17398" s="5">
        <v>5</v>
      </c>
      <c r="C17398" s="5">
        <v>4</v>
      </c>
      <c r="D17398" t="s">
        <v>20410</v>
      </c>
    </row>
    <row r="17399" spans="1:4" x14ac:dyDescent="0.25">
      <c r="A17399" s="5">
        <v>890</v>
      </c>
      <c r="B17399" s="5">
        <v>6</v>
      </c>
      <c r="C17399" s="5">
        <v>1</v>
      </c>
      <c r="D17399" t="s">
        <v>20395</v>
      </c>
    </row>
    <row r="17400" spans="1:4" x14ac:dyDescent="0.25">
      <c r="A17400" s="5">
        <v>890</v>
      </c>
      <c r="B17400" s="5">
        <v>6</v>
      </c>
      <c r="C17400" s="5">
        <v>2</v>
      </c>
      <c r="D17400" t="s">
        <v>20411</v>
      </c>
    </row>
    <row r="17401" spans="1:4" x14ac:dyDescent="0.25">
      <c r="A17401" s="5">
        <v>890</v>
      </c>
      <c r="B17401" s="5">
        <v>6</v>
      </c>
      <c r="C17401" s="5">
        <v>3</v>
      </c>
      <c r="D17401" t="s">
        <v>20397</v>
      </c>
    </row>
    <row r="17402" spans="1:4" x14ac:dyDescent="0.25">
      <c r="A17402" s="5">
        <v>890</v>
      </c>
      <c r="B17402" s="5">
        <v>6</v>
      </c>
      <c r="C17402" s="5">
        <v>4</v>
      </c>
      <c r="D17402" t="s">
        <v>20412</v>
      </c>
    </row>
    <row r="17403" spans="1:4" x14ac:dyDescent="0.25">
      <c r="A17403" s="5">
        <v>891</v>
      </c>
      <c r="B17403" s="5">
        <v>1</v>
      </c>
      <c r="C17403" s="5">
        <v>1</v>
      </c>
      <c r="D17403" t="s">
        <v>20413</v>
      </c>
    </row>
    <row r="17404" spans="1:4" x14ac:dyDescent="0.25">
      <c r="A17404" s="5">
        <v>891</v>
      </c>
      <c r="B17404" s="5">
        <v>1</v>
      </c>
      <c r="C17404" s="5">
        <v>2</v>
      </c>
      <c r="D17404" t="s">
        <v>20414</v>
      </c>
    </row>
    <row r="17405" spans="1:4" x14ac:dyDescent="0.25">
      <c r="A17405" s="5">
        <v>891</v>
      </c>
      <c r="B17405" s="5">
        <v>1</v>
      </c>
      <c r="C17405" s="5">
        <v>3</v>
      </c>
      <c r="D17405" t="s">
        <v>20415</v>
      </c>
    </row>
    <row r="17406" spans="1:4" x14ac:dyDescent="0.25">
      <c r="A17406" s="5">
        <v>891</v>
      </c>
      <c r="B17406" s="5">
        <v>1</v>
      </c>
      <c r="C17406" s="5">
        <v>4</v>
      </c>
      <c r="D17406" t="s">
        <v>20416</v>
      </c>
    </row>
    <row r="17407" spans="1:4" x14ac:dyDescent="0.25">
      <c r="A17407" s="5">
        <v>892</v>
      </c>
      <c r="B17407" s="5">
        <v>1</v>
      </c>
      <c r="C17407" s="5">
        <v>1</v>
      </c>
      <c r="D17407" t="s">
        <v>4544</v>
      </c>
    </row>
    <row r="17408" spans="1:4" x14ac:dyDescent="0.25">
      <c r="A17408" s="5">
        <v>892</v>
      </c>
      <c r="B17408" s="5">
        <v>1</v>
      </c>
      <c r="C17408" s="5">
        <v>2</v>
      </c>
      <c r="D17408" t="s">
        <v>20417</v>
      </c>
    </row>
    <row r="17409" spans="1:4" x14ac:dyDescent="0.25">
      <c r="A17409" s="5">
        <v>892</v>
      </c>
      <c r="B17409" s="5">
        <v>1</v>
      </c>
      <c r="C17409" s="5">
        <v>3</v>
      </c>
      <c r="D17409" t="s">
        <v>20418</v>
      </c>
    </row>
    <row r="17410" spans="1:4" x14ac:dyDescent="0.25">
      <c r="A17410" s="5">
        <v>892</v>
      </c>
      <c r="B17410" s="5">
        <v>1</v>
      </c>
      <c r="C17410" s="5">
        <v>4</v>
      </c>
      <c r="D17410" t="s">
        <v>16817</v>
      </c>
    </row>
    <row r="17411" spans="1:4" x14ac:dyDescent="0.25">
      <c r="A17411" s="5">
        <v>892</v>
      </c>
      <c r="B17411" s="5">
        <v>2</v>
      </c>
      <c r="C17411" s="5">
        <v>1</v>
      </c>
      <c r="D17411" t="s">
        <v>20419</v>
      </c>
    </row>
    <row r="17412" spans="1:4" x14ac:dyDescent="0.25">
      <c r="A17412" s="5">
        <v>892</v>
      </c>
      <c r="B17412" s="5">
        <v>2</v>
      </c>
      <c r="C17412" s="5">
        <v>2</v>
      </c>
      <c r="D17412" t="s">
        <v>20420</v>
      </c>
    </row>
    <row r="17413" spans="1:4" x14ac:dyDescent="0.25">
      <c r="A17413" s="5">
        <v>892</v>
      </c>
      <c r="B17413" s="5">
        <v>2</v>
      </c>
      <c r="C17413" s="5">
        <v>3</v>
      </c>
      <c r="D17413" t="s">
        <v>20421</v>
      </c>
    </row>
    <row r="17414" spans="1:4" x14ac:dyDescent="0.25">
      <c r="A17414" s="5">
        <v>892</v>
      </c>
      <c r="B17414" s="5">
        <v>2</v>
      </c>
      <c r="C17414" s="5">
        <v>4</v>
      </c>
      <c r="D17414" t="s">
        <v>16817</v>
      </c>
    </row>
    <row r="17415" spans="1:4" x14ac:dyDescent="0.25">
      <c r="A17415" s="5">
        <v>892</v>
      </c>
      <c r="B17415" s="5">
        <v>3</v>
      </c>
      <c r="C17415" s="5">
        <v>1</v>
      </c>
      <c r="D17415" t="s">
        <v>20422</v>
      </c>
    </row>
    <row r="17416" spans="1:4" x14ac:dyDescent="0.25">
      <c r="A17416" s="5">
        <v>892</v>
      </c>
      <c r="B17416" s="5">
        <v>3</v>
      </c>
      <c r="C17416" s="5">
        <v>2</v>
      </c>
      <c r="D17416" t="s">
        <v>20423</v>
      </c>
    </row>
    <row r="17417" spans="1:4" x14ac:dyDescent="0.25">
      <c r="A17417" s="5">
        <v>892</v>
      </c>
      <c r="B17417" s="5">
        <v>3</v>
      </c>
      <c r="C17417" s="5">
        <v>3</v>
      </c>
      <c r="D17417" t="s">
        <v>20424</v>
      </c>
    </row>
    <row r="17418" spans="1:4" x14ac:dyDescent="0.25">
      <c r="A17418" s="5">
        <v>892</v>
      </c>
      <c r="B17418" s="5">
        <v>3</v>
      </c>
      <c r="C17418" s="5">
        <v>4</v>
      </c>
      <c r="D17418" t="s">
        <v>16817</v>
      </c>
    </row>
    <row r="17419" spans="1:4" x14ac:dyDescent="0.25">
      <c r="A17419" s="5">
        <v>892</v>
      </c>
      <c r="B17419" s="5">
        <v>4</v>
      </c>
      <c r="C17419" s="5">
        <v>1</v>
      </c>
      <c r="D17419" t="s">
        <v>20425</v>
      </c>
    </row>
    <row r="17420" spans="1:4" x14ac:dyDescent="0.25">
      <c r="A17420" s="5">
        <v>892</v>
      </c>
      <c r="B17420" s="5">
        <v>4</v>
      </c>
      <c r="C17420" s="5">
        <v>2</v>
      </c>
      <c r="D17420" t="s">
        <v>20426</v>
      </c>
    </row>
    <row r="17421" spans="1:4" x14ac:dyDescent="0.25">
      <c r="A17421" s="5">
        <v>892</v>
      </c>
      <c r="B17421" s="5">
        <v>4</v>
      </c>
      <c r="C17421" s="5">
        <v>3</v>
      </c>
      <c r="D17421" t="s">
        <v>20427</v>
      </c>
    </row>
    <row r="17422" spans="1:4" x14ac:dyDescent="0.25">
      <c r="A17422" s="5">
        <v>892</v>
      </c>
      <c r="B17422" s="5">
        <v>4</v>
      </c>
      <c r="C17422" s="5">
        <v>4</v>
      </c>
      <c r="D17422" t="s">
        <v>16817</v>
      </c>
    </row>
    <row r="17423" spans="1:4" x14ac:dyDescent="0.25">
      <c r="A17423" s="5">
        <v>892</v>
      </c>
      <c r="B17423" s="5" t="s">
        <v>3739</v>
      </c>
      <c r="C17423" s="5">
        <v>1</v>
      </c>
      <c r="D17423" t="s">
        <v>20428</v>
      </c>
    </row>
    <row r="17424" spans="1:4" x14ac:dyDescent="0.25">
      <c r="A17424" s="5">
        <v>892</v>
      </c>
      <c r="B17424" s="5" t="s">
        <v>3739</v>
      </c>
      <c r="C17424" s="5">
        <v>2</v>
      </c>
      <c r="D17424" t="s">
        <v>16815</v>
      </c>
    </row>
    <row r="17425" spans="1:4" x14ac:dyDescent="0.25">
      <c r="A17425" s="5">
        <v>892</v>
      </c>
      <c r="B17425" s="5" t="s">
        <v>3739</v>
      </c>
      <c r="C17425" s="5">
        <v>3</v>
      </c>
      <c r="D17425" t="s">
        <v>16816</v>
      </c>
    </row>
    <row r="17426" spans="1:4" x14ac:dyDescent="0.25">
      <c r="A17426" s="5">
        <v>892</v>
      </c>
      <c r="B17426" s="5" t="s">
        <v>3739</v>
      </c>
      <c r="C17426" s="5">
        <v>4</v>
      </c>
      <c r="D17426" t="s">
        <v>16817</v>
      </c>
    </row>
    <row r="17427" spans="1:4" x14ac:dyDescent="0.25">
      <c r="A17427" s="5">
        <v>893</v>
      </c>
      <c r="B17427" s="5">
        <v>1</v>
      </c>
      <c r="C17427" s="5">
        <v>1</v>
      </c>
      <c r="D17427" t="s">
        <v>20429</v>
      </c>
    </row>
    <row r="17428" spans="1:4" x14ac:dyDescent="0.25">
      <c r="A17428" s="5">
        <v>893</v>
      </c>
      <c r="B17428" s="5">
        <v>1</v>
      </c>
      <c r="C17428" s="5">
        <v>2</v>
      </c>
      <c r="D17428" t="s">
        <v>20430</v>
      </c>
    </row>
    <row r="17429" spans="1:4" x14ac:dyDescent="0.25">
      <c r="A17429" s="5">
        <v>893</v>
      </c>
      <c r="B17429" s="5">
        <v>1</v>
      </c>
      <c r="C17429" s="5">
        <v>3</v>
      </c>
      <c r="D17429" t="s">
        <v>20431</v>
      </c>
    </row>
    <row r="17430" spans="1:4" x14ac:dyDescent="0.25">
      <c r="A17430" s="5">
        <v>893</v>
      </c>
      <c r="B17430" s="5">
        <v>1</v>
      </c>
      <c r="C17430" s="5">
        <v>4</v>
      </c>
      <c r="D17430" t="s">
        <v>20432</v>
      </c>
    </row>
    <row r="17431" spans="1:4" x14ac:dyDescent="0.25">
      <c r="A17431" s="5">
        <v>893</v>
      </c>
      <c r="B17431" s="5">
        <v>2</v>
      </c>
      <c r="C17431" s="5">
        <v>1</v>
      </c>
      <c r="D17431" t="s">
        <v>20433</v>
      </c>
    </row>
    <row r="17432" spans="1:4" x14ac:dyDescent="0.25">
      <c r="A17432" s="5">
        <v>893</v>
      </c>
      <c r="B17432" s="5">
        <v>2</v>
      </c>
      <c r="C17432" s="5">
        <v>2</v>
      </c>
      <c r="D17432" t="s">
        <v>20434</v>
      </c>
    </row>
    <row r="17433" spans="1:4" x14ac:dyDescent="0.25">
      <c r="A17433" s="5">
        <v>893</v>
      </c>
      <c r="B17433" s="5">
        <v>2</v>
      </c>
      <c r="C17433" s="5">
        <v>3</v>
      </c>
      <c r="D17433" t="s">
        <v>20435</v>
      </c>
    </row>
    <row r="17434" spans="1:4" x14ac:dyDescent="0.25">
      <c r="A17434" s="5">
        <v>893</v>
      </c>
      <c r="B17434" s="5">
        <v>2</v>
      </c>
      <c r="C17434" s="5">
        <v>4</v>
      </c>
      <c r="D17434" t="s">
        <v>20436</v>
      </c>
    </row>
    <row r="17435" spans="1:4" x14ac:dyDescent="0.25">
      <c r="A17435" s="5">
        <v>893</v>
      </c>
      <c r="B17435" s="5">
        <v>3</v>
      </c>
      <c r="C17435" s="5">
        <v>1</v>
      </c>
      <c r="D17435" t="s">
        <v>20437</v>
      </c>
    </row>
    <row r="17436" spans="1:4" x14ac:dyDescent="0.25">
      <c r="A17436" s="5">
        <v>893</v>
      </c>
      <c r="B17436" s="5">
        <v>3</v>
      </c>
      <c r="C17436" s="5">
        <v>2</v>
      </c>
      <c r="D17436" t="s">
        <v>20438</v>
      </c>
    </row>
    <row r="17437" spans="1:4" x14ac:dyDescent="0.25">
      <c r="A17437" s="5">
        <v>893</v>
      </c>
      <c r="B17437" s="5">
        <v>3</v>
      </c>
      <c r="C17437" s="5">
        <v>3</v>
      </c>
      <c r="D17437" t="s">
        <v>20439</v>
      </c>
    </row>
    <row r="17438" spans="1:4" x14ac:dyDescent="0.25">
      <c r="A17438" s="5">
        <v>893</v>
      </c>
      <c r="B17438" s="5">
        <v>3</v>
      </c>
      <c r="C17438" s="5">
        <v>4</v>
      </c>
      <c r="D17438" t="s">
        <v>20440</v>
      </c>
    </row>
    <row r="17439" spans="1:4" x14ac:dyDescent="0.25">
      <c r="A17439" s="5">
        <v>893</v>
      </c>
      <c r="B17439" s="5" t="s">
        <v>3739</v>
      </c>
      <c r="C17439" s="5">
        <v>1</v>
      </c>
      <c r="D17439" t="s">
        <v>20441</v>
      </c>
    </row>
    <row r="17440" spans="1:4" x14ac:dyDescent="0.25">
      <c r="A17440" s="5">
        <v>893</v>
      </c>
      <c r="B17440" s="5" t="s">
        <v>3739</v>
      </c>
      <c r="C17440" s="5">
        <v>2</v>
      </c>
      <c r="D17440" t="s">
        <v>20442</v>
      </c>
    </row>
    <row r="17441" spans="1:4" x14ac:dyDescent="0.25">
      <c r="A17441" s="5">
        <v>893</v>
      </c>
      <c r="B17441" s="5" t="s">
        <v>3739</v>
      </c>
      <c r="C17441" s="5">
        <v>3</v>
      </c>
      <c r="D17441" t="s">
        <v>20443</v>
      </c>
    </row>
    <row r="17442" spans="1:4" x14ac:dyDescent="0.25">
      <c r="A17442" s="5">
        <v>893</v>
      </c>
      <c r="B17442" s="5" t="s">
        <v>3739</v>
      </c>
      <c r="C17442" s="5">
        <v>4</v>
      </c>
      <c r="D17442" t="s">
        <v>20444</v>
      </c>
    </row>
    <row r="17443" spans="1:4" x14ac:dyDescent="0.25">
      <c r="A17443" s="5">
        <v>894</v>
      </c>
      <c r="B17443" s="5">
        <v>1</v>
      </c>
      <c r="C17443" s="5">
        <v>1</v>
      </c>
      <c r="D17443" t="s">
        <v>20445</v>
      </c>
    </row>
    <row r="17444" spans="1:4" x14ac:dyDescent="0.25">
      <c r="A17444" s="5">
        <v>894</v>
      </c>
      <c r="B17444" s="5">
        <v>1</v>
      </c>
      <c r="C17444" s="5">
        <v>2</v>
      </c>
      <c r="D17444" t="s">
        <v>20446</v>
      </c>
    </row>
    <row r="17445" spans="1:4" x14ac:dyDescent="0.25">
      <c r="A17445" s="5">
        <v>894</v>
      </c>
      <c r="B17445" s="5">
        <v>1</v>
      </c>
      <c r="C17445" s="5">
        <v>3</v>
      </c>
      <c r="D17445" t="s">
        <v>20447</v>
      </c>
    </row>
    <row r="17446" spans="1:4" x14ac:dyDescent="0.25">
      <c r="A17446" s="5">
        <v>894</v>
      </c>
      <c r="B17446" s="5">
        <v>1</v>
      </c>
      <c r="C17446" s="5">
        <v>4</v>
      </c>
      <c r="D17446" t="s">
        <v>20448</v>
      </c>
    </row>
    <row r="17447" spans="1:4" x14ac:dyDescent="0.25">
      <c r="A17447" s="5">
        <v>894</v>
      </c>
      <c r="B17447" s="5">
        <v>2</v>
      </c>
      <c r="C17447" s="5">
        <v>1</v>
      </c>
      <c r="D17447" t="s">
        <v>20449</v>
      </c>
    </row>
    <row r="17448" spans="1:4" x14ac:dyDescent="0.25">
      <c r="A17448" s="5">
        <v>894</v>
      </c>
      <c r="B17448" s="5">
        <v>2</v>
      </c>
      <c r="C17448" s="5">
        <v>2</v>
      </c>
      <c r="D17448" t="s">
        <v>20450</v>
      </c>
    </row>
    <row r="17449" spans="1:4" x14ac:dyDescent="0.25">
      <c r="A17449" s="5">
        <v>894</v>
      </c>
      <c r="B17449" s="5">
        <v>2</v>
      </c>
      <c r="C17449" s="5">
        <v>3</v>
      </c>
      <c r="D17449" t="s">
        <v>20451</v>
      </c>
    </row>
    <row r="17450" spans="1:4" x14ac:dyDescent="0.25">
      <c r="A17450" s="5">
        <v>894</v>
      </c>
      <c r="B17450" s="5">
        <v>2</v>
      </c>
      <c r="C17450" s="5">
        <v>4</v>
      </c>
      <c r="D17450" t="s">
        <v>20452</v>
      </c>
    </row>
    <row r="17451" spans="1:4" x14ac:dyDescent="0.25">
      <c r="A17451" s="5">
        <v>894</v>
      </c>
      <c r="B17451" s="5">
        <v>3</v>
      </c>
      <c r="C17451" s="5">
        <v>1</v>
      </c>
      <c r="D17451" t="s">
        <v>20453</v>
      </c>
    </row>
    <row r="17452" spans="1:4" x14ac:dyDescent="0.25">
      <c r="A17452" s="5">
        <v>894</v>
      </c>
      <c r="B17452" s="5">
        <v>3</v>
      </c>
      <c r="C17452" s="5">
        <v>2</v>
      </c>
      <c r="D17452" t="s">
        <v>20454</v>
      </c>
    </row>
    <row r="17453" spans="1:4" x14ac:dyDescent="0.25">
      <c r="A17453" s="5">
        <v>894</v>
      </c>
      <c r="B17453" s="5">
        <v>3</v>
      </c>
      <c r="C17453" s="5">
        <v>3</v>
      </c>
      <c r="D17453" t="s">
        <v>20455</v>
      </c>
    </row>
    <row r="17454" spans="1:4" x14ac:dyDescent="0.25">
      <c r="A17454" s="5">
        <v>894</v>
      </c>
      <c r="B17454" s="5">
        <v>3</v>
      </c>
      <c r="C17454" s="5">
        <v>4</v>
      </c>
      <c r="D17454" t="s">
        <v>20456</v>
      </c>
    </row>
    <row r="17455" spans="1:4" x14ac:dyDescent="0.25">
      <c r="A17455" s="5">
        <v>894</v>
      </c>
      <c r="B17455" s="5">
        <v>4</v>
      </c>
      <c r="C17455" s="5">
        <v>1</v>
      </c>
      <c r="D17455" t="s">
        <v>20457</v>
      </c>
    </row>
    <row r="17456" spans="1:4" x14ac:dyDescent="0.25">
      <c r="A17456" s="5">
        <v>894</v>
      </c>
      <c r="B17456" s="5">
        <v>4</v>
      </c>
      <c r="C17456" s="5">
        <v>2</v>
      </c>
      <c r="D17456" t="s">
        <v>20458</v>
      </c>
    </row>
    <row r="17457" spans="1:4" x14ac:dyDescent="0.25">
      <c r="A17457" s="5">
        <v>894</v>
      </c>
      <c r="B17457" s="5">
        <v>4</v>
      </c>
      <c r="C17457" s="5">
        <v>3</v>
      </c>
      <c r="D17457" t="s">
        <v>20459</v>
      </c>
    </row>
    <row r="17458" spans="1:4" x14ac:dyDescent="0.25">
      <c r="A17458" s="5">
        <v>894</v>
      </c>
      <c r="B17458" s="5">
        <v>4</v>
      </c>
      <c r="C17458" s="5">
        <v>4</v>
      </c>
      <c r="D17458" t="s">
        <v>20460</v>
      </c>
    </row>
    <row r="17459" spans="1:4" x14ac:dyDescent="0.25">
      <c r="A17459" s="5">
        <v>894</v>
      </c>
      <c r="B17459" s="5" t="s">
        <v>3739</v>
      </c>
      <c r="C17459" s="5">
        <v>1</v>
      </c>
      <c r="D17459" t="s">
        <v>20461</v>
      </c>
    </row>
    <row r="17460" spans="1:4" x14ac:dyDescent="0.25">
      <c r="A17460" s="5">
        <v>894</v>
      </c>
      <c r="B17460" s="5" t="s">
        <v>3739</v>
      </c>
      <c r="C17460" s="5">
        <v>2</v>
      </c>
      <c r="D17460" t="s">
        <v>20462</v>
      </c>
    </row>
    <row r="17461" spans="1:4" x14ac:dyDescent="0.25">
      <c r="A17461" s="5">
        <v>894</v>
      </c>
      <c r="B17461" s="5" t="s">
        <v>3739</v>
      </c>
      <c r="C17461" s="5">
        <v>3</v>
      </c>
      <c r="D17461" t="s">
        <v>20463</v>
      </c>
    </row>
    <row r="17462" spans="1:4" x14ac:dyDescent="0.25">
      <c r="A17462" s="5">
        <v>894</v>
      </c>
      <c r="B17462" s="5" t="s">
        <v>3739</v>
      </c>
      <c r="C17462" s="5">
        <v>4</v>
      </c>
      <c r="D17462" t="s">
        <v>20464</v>
      </c>
    </row>
    <row r="17463" spans="1:4" x14ac:dyDescent="0.25">
      <c r="A17463" s="5">
        <v>895</v>
      </c>
      <c r="B17463" s="5">
        <v>1</v>
      </c>
      <c r="C17463" s="5">
        <v>1</v>
      </c>
      <c r="D17463" t="s">
        <v>20465</v>
      </c>
    </row>
    <row r="17464" spans="1:4" x14ac:dyDescent="0.25">
      <c r="A17464" s="5">
        <v>895</v>
      </c>
      <c r="B17464" s="5">
        <v>1</v>
      </c>
      <c r="C17464" s="5">
        <v>2</v>
      </c>
      <c r="D17464" t="s">
        <v>20466</v>
      </c>
    </row>
    <row r="17465" spans="1:4" x14ac:dyDescent="0.25">
      <c r="A17465" s="5">
        <v>895</v>
      </c>
      <c r="B17465" s="5">
        <v>1</v>
      </c>
      <c r="C17465" s="5">
        <v>3</v>
      </c>
      <c r="D17465" t="s">
        <v>20467</v>
      </c>
    </row>
    <row r="17466" spans="1:4" x14ac:dyDescent="0.25">
      <c r="A17466" s="5">
        <v>895</v>
      </c>
      <c r="B17466" s="5">
        <v>1</v>
      </c>
      <c r="C17466" s="5">
        <v>4</v>
      </c>
      <c r="D17466" t="s">
        <v>20468</v>
      </c>
    </row>
    <row r="17467" spans="1:4" x14ac:dyDescent="0.25">
      <c r="A17467" s="5">
        <v>895</v>
      </c>
      <c r="B17467" s="5">
        <v>2</v>
      </c>
      <c r="C17467" s="5">
        <v>1</v>
      </c>
      <c r="D17467" t="s">
        <v>20469</v>
      </c>
    </row>
    <row r="17468" spans="1:4" x14ac:dyDescent="0.25">
      <c r="A17468" s="5">
        <v>895</v>
      </c>
      <c r="B17468" s="5">
        <v>2</v>
      </c>
      <c r="C17468" s="5">
        <v>2</v>
      </c>
      <c r="D17468" t="s">
        <v>20470</v>
      </c>
    </row>
    <row r="17469" spans="1:4" x14ac:dyDescent="0.25">
      <c r="A17469" s="5">
        <v>895</v>
      </c>
      <c r="B17469" s="5">
        <v>2</v>
      </c>
      <c r="C17469" s="5">
        <v>3</v>
      </c>
      <c r="D17469" t="s">
        <v>20471</v>
      </c>
    </row>
    <row r="17470" spans="1:4" x14ac:dyDescent="0.25">
      <c r="A17470" s="5">
        <v>895</v>
      </c>
      <c r="B17470" s="5">
        <v>2</v>
      </c>
      <c r="C17470" s="5">
        <v>4</v>
      </c>
      <c r="D17470" t="s">
        <v>20472</v>
      </c>
    </row>
    <row r="17471" spans="1:4" x14ac:dyDescent="0.25">
      <c r="A17471" s="5">
        <v>895</v>
      </c>
      <c r="B17471" s="5">
        <v>3</v>
      </c>
      <c r="C17471" s="5">
        <v>1</v>
      </c>
      <c r="D17471" t="s">
        <v>20473</v>
      </c>
    </row>
    <row r="17472" spans="1:4" x14ac:dyDescent="0.25">
      <c r="A17472" s="5">
        <v>895</v>
      </c>
      <c r="B17472" s="5">
        <v>3</v>
      </c>
      <c r="C17472" s="5">
        <v>2</v>
      </c>
      <c r="D17472" t="s">
        <v>20474</v>
      </c>
    </row>
    <row r="17473" spans="1:4" x14ac:dyDescent="0.25">
      <c r="A17473" s="5">
        <v>895</v>
      </c>
      <c r="B17473" s="5">
        <v>3</v>
      </c>
      <c r="C17473" s="5">
        <v>3</v>
      </c>
      <c r="D17473" t="s">
        <v>20475</v>
      </c>
    </row>
    <row r="17474" spans="1:4" x14ac:dyDescent="0.25">
      <c r="A17474" s="5">
        <v>895</v>
      </c>
      <c r="B17474" s="5">
        <v>3</v>
      </c>
      <c r="C17474" s="5">
        <v>4</v>
      </c>
      <c r="D17474" t="s">
        <v>20472</v>
      </c>
    </row>
    <row r="17475" spans="1:4" x14ac:dyDescent="0.25">
      <c r="A17475" s="5">
        <v>895</v>
      </c>
      <c r="B17475" s="5" t="s">
        <v>3739</v>
      </c>
      <c r="C17475" s="5">
        <v>1</v>
      </c>
      <c r="D17475" t="s">
        <v>20476</v>
      </c>
    </row>
    <row r="17476" spans="1:4" x14ac:dyDescent="0.25">
      <c r="A17476" s="5">
        <v>895</v>
      </c>
      <c r="B17476" s="5" t="s">
        <v>3739</v>
      </c>
      <c r="C17476" s="5">
        <v>2</v>
      </c>
      <c r="D17476" t="s">
        <v>20477</v>
      </c>
    </row>
    <row r="17477" spans="1:4" x14ac:dyDescent="0.25">
      <c r="A17477" s="5">
        <v>895</v>
      </c>
      <c r="B17477" s="5" t="s">
        <v>3739</v>
      </c>
      <c r="C17477" s="5">
        <v>3</v>
      </c>
      <c r="D17477" t="s">
        <v>20478</v>
      </c>
    </row>
    <row r="17478" spans="1:4" x14ac:dyDescent="0.25">
      <c r="A17478" s="5">
        <v>895</v>
      </c>
      <c r="B17478" s="5" t="s">
        <v>3739</v>
      </c>
      <c r="C17478" s="5">
        <v>4</v>
      </c>
      <c r="D17478" t="s">
        <v>20479</v>
      </c>
    </row>
    <row r="17479" spans="1:4" x14ac:dyDescent="0.25">
      <c r="A17479" s="5">
        <v>896</v>
      </c>
      <c r="B17479" s="5">
        <v>1</v>
      </c>
      <c r="C17479" s="5">
        <v>1</v>
      </c>
      <c r="D17479" t="s">
        <v>20480</v>
      </c>
    </row>
    <row r="17480" spans="1:4" x14ac:dyDescent="0.25">
      <c r="A17480" s="5">
        <v>896</v>
      </c>
      <c r="B17480" s="5">
        <v>1</v>
      </c>
      <c r="C17480" s="5">
        <v>2</v>
      </c>
      <c r="D17480" t="s">
        <v>20481</v>
      </c>
    </row>
    <row r="17481" spans="1:4" x14ac:dyDescent="0.25">
      <c r="A17481" s="5">
        <v>896</v>
      </c>
      <c r="B17481" s="5">
        <v>1</v>
      </c>
      <c r="C17481" s="5">
        <v>3</v>
      </c>
      <c r="D17481" t="s">
        <v>20482</v>
      </c>
    </row>
    <row r="17482" spans="1:4" x14ac:dyDescent="0.25">
      <c r="A17482" s="5">
        <v>896</v>
      </c>
      <c r="B17482" s="5">
        <v>1</v>
      </c>
      <c r="C17482" s="5">
        <v>4</v>
      </c>
      <c r="D17482" t="s">
        <v>20483</v>
      </c>
    </row>
    <row r="17483" spans="1:4" x14ac:dyDescent="0.25">
      <c r="A17483" s="5">
        <v>896</v>
      </c>
      <c r="B17483" s="5">
        <v>2</v>
      </c>
      <c r="C17483" s="5">
        <v>1</v>
      </c>
      <c r="D17483" t="s">
        <v>20484</v>
      </c>
    </row>
    <row r="17484" spans="1:4" x14ac:dyDescent="0.25">
      <c r="A17484" s="5">
        <v>896</v>
      </c>
      <c r="B17484" s="5">
        <v>2</v>
      </c>
      <c r="C17484" s="5">
        <v>2</v>
      </c>
      <c r="D17484" t="s">
        <v>20485</v>
      </c>
    </row>
    <row r="17485" spans="1:4" x14ac:dyDescent="0.25">
      <c r="A17485" s="5">
        <v>896</v>
      </c>
      <c r="B17485" s="5">
        <v>2</v>
      </c>
      <c r="C17485" s="5">
        <v>3</v>
      </c>
      <c r="D17485" t="s">
        <v>20486</v>
      </c>
    </row>
    <row r="17486" spans="1:4" x14ac:dyDescent="0.25">
      <c r="A17486" s="5">
        <v>896</v>
      </c>
      <c r="B17486" s="5">
        <v>2</v>
      </c>
      <c r="C17486" s="5">
        <v>4</v>
      </c>
      <c r="D17486" t="s">
        <v>20487</v>
      </c>
    </row>
    <row r="17487" spans="1:4" x14ac:dyDescent="0.25">
      <c r="A17487" s="5">
        <v>896</v>
      </c>
      <c r="B17487" s="5">
        <v>3</v>
      </c>
      <c r="C17487" s="5">
        <v>1</v>
      </c>
      <c r="D17487" t="s">
        <v>20488</v>
      </c>
    </row>
    <row r="17488" spans="1:4" x14ac:dyDescent="0.25">
      <c r="A17488" s="5">
        <v>896</v>
      </c>
      <c r="B17488" s="5">
        <v>3</v>
      </c>
      <c r="C17488" s="5">
        <v>2</v>
      </c>
      <c r="D17488" t="s">
        <v>20489</v>
      </c>
    </row>
    <row r="17489" spans="1:4" x14ac:dyDescent="0.25">
      <c r="A17489" s="5">
        <v>896</v>
      </c>
      <c r="B17489" s="5">
        <v>3</v>
      </c>
      <c r="C17489" s="5">
        <v>3</v>
      </c>
      <c r="D17489" t="s">
        <v>20490</v>
      </c>
    </row>
    <row r="17490" spans="1:4" x14ac:dyDescent="0.25">
      <c r="A17490" s="5">
        <v>896</v>
      </c>
      <c r="B17490" s="5">
        <v>3</v>
      </c>
      <c r="C17490" s="5">
        <v>4</v>
      </c>
      <c r="D17490" t="s">
        <v>20491</v>
      </c>
    </row>
    <row r="17491" spans="1:4" x14ac:dyDescent="0.25">
      <c r="A17491" s="5">
        <v>896</v>
      </c>
      <c r="B17491" s="5">
        <v>4</v>
      </c>
      <c r="C17491" s="5">
        <v>1</v>
      </c>
      <c r="D17491" t="s">
        <v>20492</v>
      </c>
    </row>
    <row r="17492" spans="1:4" x14ac:dyDescent="0.25">
      <c r="A17492" s="5">
        <v>896</v>
      </c>
      <c r="B17492" s="5">
        <v>4</v>
      </c>
      <c r="C17492" s="5">
        <v>2</v>
      </c>
      <c r="D17492" t="s">
        <v>20493</v>
      </c>
    </row>
    <row r="17493" spans="1:4" x14ac:dyDescent="0.25">
      <c r="A17493" s="5">
        <v>896</v>
      </c>
      <c r="B17493" s="5">
        <v>4</v>
      </c>
      <c r="C17493" s="5">
        <v>3</v>
      </c>
      <c r="D17493" t="s">
        <v>20494</v>
      </c>
    </row>
    <row r="17494" spans="1:4" x14ac:dyDescent="0.25">
      <c r="A17494" s="5">
        <v>896</v>
      </c>
      <c r="B17494" s="5">
        <v>4</v>
      </c>
      <c r="C17494" s="5">
        <v>4</v>
      </c>
      <c r="D17494" t="s">
        <v>20495</v>
      </c>
    </row>
    <row r="17495" spans="1:4" x14ac:dyDescent="0.25">
      <c r="A17495" s="5">
        <v>896</v>
      </c>
      <c r="B17495" s="5" t="s">
        <v>3739</v>
      </c>
      <c r="C17495" s="5">
        <v>1</v>
      </c>
      <c r="D17495" t="s">
        <v>20496</v>
      </c>
    </row>
    <row r="17496" spans="1:4" x14ac:dyDescent="0.25">
      <c r="A17496" s="5">
        <v>896</v>
      </c>
      <c r="B17496" s="5" t="s">
        <v>3739</v>
      </c>
      <c r="C17496" s="5">
        <v>2</v>
      </c>
      <c r="D17496" t="s">
        <v>20497</v>
      </c>
    </row>
    <row r="17497" spans="1:4" x14ac:dyDescent="0.25">
      <c r="A17497" s="5">
        <v>896</v>
      </c>
      <c r="B17497" s="5" t="s">
        <v>3739</v>
      </c>
      <c r="C17497" s="5">
        <v>3</v>
      </c>
      <c r="D17497" t="s">
        <v>20498</v>
      </c>
    </row>
    <row r="17498" spans="1:4" x14ac:dyDescent="0.25">
      <c r="A17498" s="5">
        <v>896</v>
      </c>
      <c r="B17498" s="5" t="s">
        <v>3739</v>
      </c>
      <c r="C17498" s="5">
        <v>4</v>
      </c>
      <c r="D17498" t="s">
        <v>20499</v>
      </c>
    </row>
    <row r="17499" spans="1:4" x14ac:dyDescent="0.25">
      <c r="A17499" s="5">
        <v>897</v>
      </c>
      <c r="B17499" s="5">
        <v>1</v>
      </c>
      <c r="C17499" s="5">
        <v>1</v>
      </c>
      <c r="D17499" t="s">
        <v>20500</v>
      </c>
    </row>
    <row r="17500" spans="1:4" x14ac:dyDescent="0.25">
      <c r="A17500" s="5">
        <v>897</v>
      </c>
      <c r="B17500" s="5">
        <v>1</v>
      </c>
      <c r="C17500" s="5">
        <v>2</v>
      </c>
      <c r="D17500" t="s">
        <v>20501</v>
      </c>
    </row>
    <row r="17501" spans="1:4" x14ac:dyDescent="0.25">
      <c r="A17501" s="5">
        <v>897</v>
      </c>
      <c r="B17501" s="5">
        <v>1</v>
      </c>
      <c r="C17501" s="5">
        <v>3</v>
      </c>
      <c r="D17501" t="s">
        <v>20502</v>
      </c>
    </row>
    <row r="17502" spans="1:4" x14ac:dyDescent="0.25">
      <c r="A17502" s="5">
        <v>897</v>
      </c>
      <c r="B17502" s="5">
        <v>1</v>
      </c>
      <c r="C17502" s="5">
        <v>4</v>
      </c>
      <c r="D17502" t="s">
        <v>20503</v>
      </c>
    </row>
    <row r="17503" spans="1:4" x14ac:dyDescent="0.25">
      <c r="A17503" s="5">
        <v>897</v>
      </c>
      <c r="B17503" s="5">
        <v>1</v>
      </c>
      <c r="C17503" s="5">
        <v>5</v>
      </c>
      <c r="D17503" t="s">
        <v>20504</v>
      </c>
    </row>
    <row r="17504" spans="1:4" x14ac:dyDescent="0.25">
      <c r="A17504" s="5">
        <v>897</v>
      </c>
      <c r="B17504" s="5">
        <v>2</v>
      </c>
      <c r="C17504" s="5">
        <v>1</v>
      </c>
      <c r="D17504" t="s">
        <v>20500</v>
      </c>
    </row>
    <row r="17505" spans="1:4" x14ac:dyDescent="0.25">
      <c r="A17505" s="5">
        <v>897</v>
      </c>
      <c r="B17505" s="5">
        <v>2</v>
      </c>
      <c r="C17505" s="5">
        <v>2</v>
      </c>
      <c r="D17505" t="s">
        <v>20505</v>
      </c>
    </row>
    <row r="17506" spans="1:4" x14ac:dyDescent="0.25">
      <c r="A17506" s="5">
        <v>897</v>
      </c>
      <c r="B17506" s="5">
        <v>2</v>
      </c>
      <c r="C17506" s="5">
        <v>3</v>
      </c>
      <c r="D17506" t="s">
        <v>20506</v>
      </c>
    </row>
    <row r="17507" spans="1:4" x14ac:dyDescent="0.25">
      <c r="A17507" s="5">
        <v>897</v>
      </c>
      <c r="B17507" s="5">
        <v>2</v>
      </c>
      <c r="C17507" s="5">
        <v>4</v>
      </c>
      <c r="D17507" t="s">
        <v>20507</v>
      </c>
    </row>
    <row r="17508" spans="1:4" x14ac:dyDescent="0.25">
      <c r="A17508" s="5">
        <v>897</v>
      </c>
      <c r="B17508" s="5">
        <v>2</v>
      </c>
      <c r="C17508" s="5">
        <v>5</v>
      </c>
      <c r="D17508" t="s">
        <v>20508</v>
      </c>
    </row>
    <row r="17509" spans="1:4" x14ac:dyDescent="0.25">
      <c r="A17509" s="5">
        <v>897</v>
      </c>
      <c r="B17509" s="5">
        <v>3</v>
      </c>
      <c r="C17509" s="5">
        <v>1</v>
      </c>
      <c r="D17509" t="s">
        <v>20500</v>
      </c>
    </row>
    <row r="17510" spans="1:4" x14ac:dyDescent="0.25">
      <c r="A17510" s="5">
        <v>897</v>
      </c>
      <c r="B17510" s="5">
        <v>3</v>
      </c>
      <c r="C17510" s="5">
        <v>2</v>
      </c>
      <c r="D17510" t="s">
        <v>20509</v>
      </c>
    </row>
    <row r="17511" spans="1:4" x14ac:dyDescent="0.25">
      <c r="A17511" s="5">
        <v>897</v>
      </c>
      <c r="B17511" s="5">
        <v>3</v>
      </c>
      <c r="C17511" s="5">
        <v>3</v>
      </c>
      <c r="D17511" t="s">
        <v>20510</v>
      </c>
    </row>
    <row r="17512" spans="1:4" x14ac:dyDescent="0.25">
      <c r="A17512" s="5">
        <v>897</v>
      </c>
      <c r="B17512" s="5">
        <v>3</v>
      </c>
      <c r="C17512" s="5">
        <v>4</v>
      </c>
      <c r="D17512" t="s">
        <v>20511</v>
      </c>
    </row>
    <row r="17513" spans="1:4" x14ac:dyDescent="0.25">
      <c r="A17513" s="5">
        <v>897</v>
      </c>
      <c r="B17513" s="5">
        <v>3</v>
      </c>
      <c r="C17513" s="5">
        <v>5</v>
      </c>
      <c r="D17513" t="s">
        <v>20512</v>
      </c>
    </row>
    <row r="17514" spans="1:4" x14ac:dyDescent="0.25">
      <c r="A17514" s="5">
        <v>897</v>
      </c>
      <c r="B17514" s="5" t="s">
        <v>3739</v>
      </c>
      <c r="C17514" s="5">
        <v>1</v>
      </c>
      <c r="D17514" t="s">
        <v>20513</v>
      </c>
    </row>
    <row r="17515" spans="1:4" x14ac:dyDescent="0.25">
      <c r="A17515" s="5">
        <v>897</v>
      </c>
      <c r="B17515" s="5" t="s">
        <v>3739</v>
      </c>
      <c r="C17515" s="5">
        <v>2</v>
      </c>
      <c r="D17515" t="s">
        <v>20514</v>
      </c>
    </row>
    <row r="17516" spans="1:4" x14ac:dyDescent="0.25">
      <c r="A17516" s="5">
        <v>897</v>
      </c>
      <c r="B17516" s="5" t="s">
        <v>3739</v>
      </c>
      <c r="C17516" s="5">
        <v>3</v>
      </c>
      <c r="D17516" t="s">
        <v>20515</v>
      </c>
    </row>
    <row r="17517" spans="1:4" x14ac:dyDescent="0.25">
      <c r="A17517" s="5">
        <v>897</v>
      </c>
      <c r="B17517" s="5" t="s">
        <v>3739</v>
      </c>
      <c r="C17517" s="5">
        <v>4</v>
      </c>
      <c r="D17517" t="s">
        <v>20516</v>
      </c>
    </row>
    <row r="17518" spans="1:4" x14ac:dyDescent="0.25">
      <c r="A17518" s="5">
        <v>897</v>
      </c>
      <c r="B17518" s="5" t="s">
        <v>3739</v>
      </c>
      <c r="C17518" s="5">
        <v>5</v>
      </c>
      <c r="D17518" t="s">
        <v>20515</v>
      </c>
    </row>
    <row r="17519" spans="1:4" x14ac:dyDescent="0.25">
      <c r="A17519" s="5">
        <v>898</v>
      </c>
      <c r="B17519" s="5">
        <v>1</v>
      </c>
      <c r="C17519" s="5">
        <v>1</v>
      </c>
      <c r="D17519" t="s">
        <v>20517</v>
      </c>
    </row>
    <row r="17520" spans="1:4" x14ac:dyDescent="0.25">
      <c r="A17520" s="5">
        <v>898</v>
      </c>
      <c r="B17520" s="5">
        <v>1</v>
      </c>
      <c r="C17520" s="5">
        <v>2</v>
      </c>
      <c r="D17520" t="s">
        <v>20518</v>
      </c>
    </row>
    <row r="17521" spans="1:4" x14ac:dyDescent="0.25">
      <c r="A17521" s="5">
        <v>898</v>
      </c>
      <c r="B17521" s="5">
        <v>1</v>
      </c>
      <c r="C17521" s="5">
        <v>3</v>
      </c>
      <c r="D17521" t="s">
        <v>20519</v>
      </c>
    </row>
    <row r="17522" spans="1:4" x14ac:dyDescent="0.25">
      <c r="A17522" s="5">
        <v>898</v>
      </c>
      <c r="B17522" s="5">
        <v>1</v>
      </c>
      <c r="C17522" s="5">
        <v>4</v>
      </c>
      <c r="D17522" t="s">
        <v>20520</v>
      </c>
    </row>
    <row r="17523" spans="1:4" x14ac:dyDescent="0.25">
      <c r="A17523" s="5">
        <v>899</v>
      </c>
      <c r="B17523" s="5">
        <v>1</v>
      </c>
      <c r="C17523" s="5">
        <v>1</v>
      </c>
      <c r="D17523" t="s">
        <v>20521</v>
      </c>
    </row>
    <row r="17524" spans="1:4" x14ac:dyDescent="0.25">
      <c r="A17524" s="5">
        <v>899</v>
      </c>
      <c r="B17524" s="5">
        <v>1</v>
      </c>
      <c r="C17524" s="5">
        <v>2</v>
      </c>
      <c r="D17524" t="s">
        <v>20522</v>
      </c>
    </row>
    <row r="17525" spans="1:4" x14ac:dyDescent="0.25">
      <c r="A17525" s="5">
        <v>899</v>
      </c>
      <c r="B17525" s="5">
        <v>1</v>
      </c>
      <c r="C17525" s="5">
        <v>3</v>
      </c>
      <c r="D17525" t="s">
        <v>20523</v>
      </c>
    </row>
    <row r="17526" spans="1:4" x14ac:dyDescent="0.25">
      <c r="A17526" s="5">
        <v>899</v>
      </c>
      <c r="B17526" s="5">
        <v>1</v>
      </c>
      <c r="C17526" s="5">
        <v>4</v>
      </c>
      <c r="D17526" t="s">
        <v>20524</v>
      </c>
    </row>
    <row r="17527" spans="1:4" x14ac:dyDescent="0.25">
      <c r="A17527" s="5">
        <v>899</v>
      </c>
      <c r="B17527" s="5">
        <v>2</v>
      </c>
      <c r="C17527" s="5">
        <v>1</v>
      </c>
      <c r="D17527" t="s">
        <v>20525</v>
      </c>
    </row>
    <row r="17528" spans="1:4" x14ac:dyDescent="0.25">
      <c r="A17528" s="5">
        <v>899</v>
      </c>
      <c r="B17528" s="5">
        <v>2</v>
      </c>
      <c r="C17528" s="5">
        <v>2</v>
      </c>
      <c r="D17528" t="s">
        <v>20526</v>
      </c>
    </row>
    <row r="17529" spans="1:4" x14ac:dyDescent="0.25">
      <c r="A17529" s="5">
        <v>899</v>
      </c>
      <c r="B17529" s="5">
        <v>2</v>
      </c>
      <c r="C17529" s="5">
        <v>3</v>
      </c>
      <c r="D17529" t="s">
        <v>20527</v>
      </c>
    </row>
    <row r="17530" spans="1:4" x14ac:dyDescent="0.25">
      <c r="A17530" s="5">
        <v>899</v>
      </c>
      <c r="B17530" s="5">
        <v>2</v>
      </c>
      <c r="C17530" s="5">
        <v>4</v>
      </c>
      <c r="D17530" t="s">
        <v>20528</v>
      </c>
    </row>
    <row r="17531" spans="1:4" x14ac:dyDescent="0.25">
      <c r="A17531" s="5">
        <v>899</v>
      </c>
      <c r="B17531" s="5">
        <v>3</v>
      </c>
      <c r="C17531" s="5">
        <v>1</v>
      </c>
      <c r="D17531" t="s">
        <v>20529</v>
      </c>
    </row>
    <row r="17532" spans="1:4" x14ac:dyDescent="0.25">
      <c r="A17532" s="5">
        <v>899</v>
      </c>
      <c r="B17532" s="5">
        <v>3</v>
      </c>
      <c r="C17532" s="5">
        <v>2</v>
      </c>
      <c r="D17532" t="s">
        <v>20530</v>
      </c>
    </row>
    <row r="17533" spans="1:4" x14ac:dyDescent="0.25">
      <c r="A17533" s="5">
        <v>899</v>
      </c>
      <c r="B17533" s="5">
        <v>3</v>
      </c>
      <c r="C17533" s="5">
        <v>3</v>
      </c>
      <c r="D17533" t="s">
        <v>20531</v>
      </c>
    </row>
    <row r="17534" spans="1:4" x14ac:dyDescent="0.25">
      <c r="A17534" s="5">
        <v>899</v>
      </c>
      <c r="B17534" s="5">
        <v>3</v>
      </c>
      <c r="C17534" s="5">
        <v>4</v>
      </c>
      <c r="D17534" t="s">
        <v>20532</v>
      </c>
    </row>
    <row r="17535" spans="1:4" x14ac:dyDescent="0.25">
      <c r="A17535" s="5">
        <v>899</v>
      </c>
      <c r="B17535" s="5" t="s">
        <v>3739</v>
      </c>
      <c r="C17535" s="5">
        <v>1</v>
      </c>
      <c r="D17535" t="s">
        <v>20533</v>
      </c>
    </row>
    <row r="17536" spans="1:4" x14ac:dyDescent="0.25">
      <c r="A17536" s="5">
        <v>899</v>
      </c>
      <c r="B17536" s="5" t="s">
        <v>3739</v>
      </c>
      <c r="C17536" s="5">
        <v>2</v>
      </c>
      <c r="D17536" t="s">
        <v>20534</v>
      </c>
    </row>
    <row r="17537" spans="1:4" x14ac:dyDescent="0.25">
      <c r="A17537" s="5">
        <v>899</v>
      </c>
      <c r="B17537" s="5" t="s">
        <v>3739</v>
      </c>
      <c r="C17537" s="5">
        <v>3</v>
      </c>
      <c r="D17537" t="s">
        <v>20535</v>
      </c>
    </row>
    <row r="17538" spans="1:4" x14ac:dyDescent="0.25">
      <c r="A17538" s="5">
        <v>899</v>
      </c>
      <c r="B17538" s="5" t="s">
        <v>3739</v>
      </c>
      <c r="C17538" s="5">
        <v>4</v>
      </c>
      <c r="D17538" t="s">
        <v>20536</v>
      </c>
    </row>
    <row r="17539" spans="1:4" x14ac:dyDescent="0.25">
      <c r="A17539" s="5">
        <v>900</v>
      </c>
      <c r="B17539" s="5">
        <v>1</v>
      </c>
      <c r="C17539" s="5">
        <v>1</v>
      </c>
      <c r="D17539" t="s">
        <v>20537</v>
      </c>
    </row>
    <row r="17540" spans="1:4" x14ac:dyDescent="0.25">
      <c r="A17540" s="5">
        <v>900</v>
      </c>
      <c r="B17540" s="5">
        <v>1</v>
      </c>
      <c r="C17540" s="5">
        <v>2</v>
      </c>
      <c r="D17540" t="s">
        <v>20538</v>
      </c>
    </row>
    <row r="17541" spans="1:4" x14ac:dyDescent="0.25">
      <c r="A17541" s="5">
        <v>900</v>
      </c>
      <c r="B17541" s="5">
        <v>1</v>
      </c>
      <c r="C17541" s="5">
        <v>3</v>
      </c>
      <c r="D17541" t="s">
        <v>20539</v>
      </c>
    </row>
    <row r="17542" spans="1:4" x14ac:dyDescent="0.25">
      <c r="A17542" s="5">
        <v>900</v>
      </c>
      <c r="B17542" s="5">
        <v>1</v>
      </c>
      <c r="C17542" s="5">
        <v>4</v>
      </c>
      <c r="D17542" t="s">
        <v>20538</v>
      </c>
    </row>
    <row r="17543" spans="1:4" x14ac:dyDescent="0.25">
      <c r="A17543" s="5">
        <v>900</v>
      </c>
      <c r="B17543" s="5">
        <v>1</v>
      </c>
      <c r="C17543" s="5">
        <v>5</v>
      </c>
      <c r="D17543" t="s">
        <v>20540</v>
      </c>
    </row>
    <row r="17544" spans="1:4" x14ac:dyDescent="0.25">
      <c r="A17544" s="5">
        <v>900</v>
      </c>
      <c r="B17544" s="5">
        <v>1</v>
      </c>
      <c r="C17544" s="5">
        <v>6</v>
      </c>
      <c r="D17544" t="s">
        <v>20541</v>
      </c>
    </row>
    <row r="17545" spans="1:4" x14ac:dyDescent="0.25">
      <c r="A17545" s="5">
        <v>900</v>
      </c>
      <c r="B17545" s="5">
        <v>2</v>
      </c>
      <c r="C17545" s="5">
        <v>1</v>
      </c>
      <c r="D17545" t="s">
        <v>20542</v>
      </c>
    </row>
    <row r="17546" spans="1:4" x14ac:dyDescent="0.25">
      <c r="A17546" s="5">
        <v>900</v>
      </c>
      <c r="B17546" s="5">
        <v>2</v>
      </c>
      <c r="C17546" s="5">
        <v>2</v>
      </c>
      <c r="D17546" t="s">
        <v>20538</v>
      </c>
    </row>
    <row r="17547" spans="1:4" x14ac:dyDescent="0.25">
      <c r="A17547" s="5">
        <v>900</v>
      </c>
      <c r="B17547" s="5">
        <v>2</v>
      </c>
      <c r="C17547" s="5">
        <v>3</v>
      </c>
      <c r="D17547" t="s">
        <v>20543</v>
      </c>
    </row>
    <row r="17548" spans="1:4" x14ac:dyDescent="0.25">
      <c r="A17548" s="5">
        <v>900</v>
      </c>
      <c r="B17548" s="5">
        <v>2</v>
      </c>
      <c r="C17548" s="5">
        <v>4</v>
      </c>
      <c r="D17548" t="s">
        <v>20538</v>
      </c>
    </row>
    <row r="17549" spans="1:4" x14ac:dyDescent="0.25">
      <c r="A17549" s="5">
        <v>900</v>
      </c>
      <c r="B17549" s="5">
        <v>2</v>
      </c>
      <c r="C17549" s="5">
        <v>5</v>
      </c>
      <c r="D17549" t="s">
        <v>20544</v>
      </c>
    </row>
    <row r="17550" spans="1:4" x14ac:dyDescent="0.25">
      <c r="A17550" s="5">
        <v>900</v>
      </c>
      <c r="B17550" s="5">
        <v>2</v>
      </c>
      <c r="C17550" s="5">
        <v>6</v>
      </c>
      <c r="D17550" t="s">
        <v>20545</v>
      </c>
    </row>
    <row r="17551" spans="1:4" x14ac:dyDescent="0.25">
      <c r="A17551" s="5">
        <v>900</v>
      </c>
      <c r="B17551" s="5">
        <v>3</v>
      </c>
      <c r="C17551" s="5">
        <v>1</v>
      </c>
      <c r="D17551" t="s">
        <v>20546</v>
      </c>
    </row>
    <row r="17552" spans="1:4" x14ac:dyDescent="0.25">
      <c r="A17552" s="5">
        <v>900</v>
      </c>
      <c r="B17552" s="5">
        <v>3</v>
      </c>
      <c r="C17552" s="5">
        <v>2</v>
      </c>
      <c r="D17552" t="s">
        <v>20538</v>
      </c>
    </row>
    <row r="17553" spans="1:4" x14ac:dyDescent="0.25">
      <c r="A17553" s="5">
        <v>900</v>
      </c>
      <c r="B17553" s="5">
        <v>3</v>
      </c>
      <c r="C17553" s="5">
        <v>3</v>
      </c>
      <c r="D17553" t="s">
        <v>20547</v>
      </c>
    </row>
    <row r="17554" spans="1:4" x14ac:dyDescent="0.25">
      <c r="A17554" s="5">
        <v>900</v>
      </c>
      <c r="B17554" s="5">
        <v>3</v>
      </c>
      <c r="C17554" s="5">
        <v>4</v>
      </c>
      <c r="D17554" t="s">
        <v>20538</v>
      </c>
    </row>
    <row r="17555" spans="1:4" x14ac:dyDescent="0.25">
      <c r="A17555" s="5">
        <v>900</v>
      </c>
      <c r="B17555" s="5">
        <v>3</v>
      </c>
      <c r="C17555" s="5">
        <v>5</v>
      </c>
      <c r="D17555" t="s">
        <v>20548</v>
      </c>
    </row>
    <row r="17556" spans="1:4" x14ac:dyDescent="0.25">
      <c r="A17556" s="5">
        <v>900</v>
      </c>
      <c r="B17556" s="5">
        <v>3</v>
      </c>
      <c r="C17556" s="5">
        <v>6</v>
      </c>
      <c r="D17556" t="s">
        <v>20549</v>
      </c>
    </row>
    <row r="17557" spans="1:4" x14ac:dyDescent="0.25">
      <c r="A17557" s="5">
        <v>900</v>
      </c>
      <c r="B17557" s="5">
        <v>4</v>
      </c>
      <c r="C17557" s="5">
        <v>1</v>
      </c>
      <c r="D17557" t="s">
        <v>20550</v>
      </c>
    </row>
    <row r="17558" spans="1:4" x14ac:dyDescent="0.25">
      <c r="A17558" s="5">
        <v>900</v>
      </c>
      <c r="B17558" s="5">
        <v>4</v>
      </c>
      <c r="C17558" s="5">
        <v>2</v>
      </c>
      <c r="D17558" t="s">
        <v>20538</v>
      </c>
    </row>
    <row r="17559" spans="1:4" x14ac:dyDescent="0.25">
      <c r="A17559" s="5">
        <v>900</v>
      </c>
      <c r="B17559" s="5">
        <v>4</v>
      </c>
      <c r="C17559" s="5">
        <v>3</v>
      </c>
      <c r="D17559" t="s">
        <v>20551</v>
      </c>
    </row>
    <row r="17560" spans="1:4" x14ac:dyDescent="0.25">
      <c r="A17560" s="5">
        <v>900</v>
      </c>
      <c r="B17560" s="5">
        <v>4</v>
      </c>
      <c r="C17560" s="5">
        <v>4</v>
      </c>
      <c r="D17560" t="s">
        <v>20538</v>
      </c>
    </row>
    <row r="17561" spans="1:4" x14ac:dyDescent="0.25">
      <c r="A17561" s="5">
        <v>900</v>
      </c>
      <c r="B17561" s="5">
        <v>4</v>
      </c>
      <c r="C17561" s="5">
        <v>5</v>
      </c>
      <c r="D17561" t="s">
        <v>20552</v>
      </c>
    </row>
    <row r="17562" spans="1:4" x14ac:dyDescent="0.25">
      <c r="A17562" s="5">
        <v>900</v>
      </c>
      <c r="B17562" s="5">
        <v>4</v>
      </c>
      <c r="C17562" s="5">
        <v>6</v>
      </c>
      <c r="D17562" t="s">
        <v>20553</v>
      </c>
    </row>
    <row r="17563" spans="1:4" x14ac:dyDescent="0.25">
      <c r="A17563" s="5">
        <v>901</v>
      </c>
      <c r="B17563" s="5">
        <v>1</v>
      </c>
      <c r="C17563" s="5">
        <v>1</v>
      </c>
      <c r="D17563" t="s">
        <v>20554</v>
      </c>
    </row>
    <row r="17564" spans="1:4" x14ac:dyDescent="0.25">
      <c r="A17564" s="5">
        <v>901</v>
      </c>
      <c r="B17564" s="5">
        <v>1</v>
      </c>
      <c r="C17564" s="5">
        <v>2</v>
      </c>
      <c r="D17564" t="s">
        <v>20555</v>
      </c>
    </row>
    <row r="17565" spans="1:4" x14ac:dyDescent="0.25">
      <c r="A17565" s="5">
        <v>901</v>
      </c>
      <c r="B17565" s="5">
        <v>1</v>
      </c>
      <c r="C17565" s="5">
        <v>3</v>
      </c>
      <c r="D17565" t="s">
        <v>20556</v>
      </c>
    </row>
    <row r="17566" spans="1:4" x14ac:dyDescent="0.25">
      <c r="A17566" s="5">
        <v>901</v>
      </c>
      <c r="B17566" s="5">
        <v>1</v>
      </c>
      <c r="C17566" s="5">
        <v>4</v>
      </c>
      <c r="D17566" t="s">
        <v>20557</v>
      </c>
    </row>
    <row r="17567" spans="1:4" x14ac:dyDescent="0.25">
      <c r="A17567" s="5">
        <v>901</v>
      </c>
      <c r="B17567" s="5">
        <v>2</v>
      </c>
      <c r="C17567" s="5">
        <v>1</v>
      </c>
      <c r="D17567" t="s">
        <v>20558</v>
      </c>
    </row>
    <row r="17568" spans="1:4" x14ac:dyDescent="0.25">
      <c r="A17568" s="5">
        <v>901</v>
      </c>
      <c r="B17568" s="5">
        <v>2</v>
      </c>
      <c r="C17568" s="5">
        <v>2</v>
      </c>
      <c r="D17568" t="s">
        <v>20559</v>
      </c>
    </row>
    <row r="17569" spans="1:4" x14ac:dyDescent="0.25">
      <c r="A17569" s="5">
        <v>901</v>
      </c>
      <c r="B17569" s="5">
        <v>2</v>
      </c>
      <c r="C17569" s="5">
        <v>3</v>
      </c>
      <c r="D17569" t="s">
        <v>20560</v>
      </c>
    </row>
    <row r="17570" spans="1:4" x14ac:dyDescent="0.25">
      <c r="A17570" s="5">
        <v>901</v>
      </c>
      <c r="B17570" s="5">
        <v>2</v>
      </c>
      <c r="C17570" s="5">
        <v>4</v>
      </c>
      <c r="D17570" t="s">
        <v>20561</v>
      </c>
    </row>
    <row r="17571" spans="1:4" x14ac:dyDescent="0.25">
      <c r="A17571" s="5">
        <v>901</v>
      </c>
      <c r="B17571" s="5">
        <v>3</v>
      </c>
      <c r="C17571" s="5">
        <v>1</v>
      </c>
      <c r="D17571" t="s">
        <v>20562</v>
      </c>
    </row>
    <row r="17572" spans="1:4" x14ac:dyDescent="0.25">
      <c r="A17572" s="5">
        <v>901</v>
      </c>
      <c r="B17572" s="5">
        <v>3</v>
      </c>
      <c r="C17572" s="5">
        <v>2</v>
      </c>
      <c r="D17572" t="s">
        <v>20563</v>
      </c>
    </row>
    <row r="17573" spans="1:4" x14ac:dyDescent="0.25">
      <c r="A17573" s="5">
        <v>901</v>
      </c>
      <c r="B17573" s="5">
        <v>3</v>
      </c>
      <c r="C17573" s="5">
        <v>3</v>
      </c>
      <c r="D17573" t="s">
        <v>20564</v>
      </c>
    </row>
    <row r="17574" spans="1:4" x14ac:dyDescent="0.25">
      <c r="A17574" s="5">
        <v>901</v>
      </c>
      <c r="B17574" s="5">
        <v>3</v>
      </c>
      <c r="C17574" s="5">
        <v>4</v>
      </c>
      <c r="D17574" t="s">
        <v>20565</v>
      </c>
    </row>
    <row r="17575" spans="1:4" x14ac:dyDescent="0.25">
      <c r="A17575" s="5">
        <v>901</v>
      </c>
      <c r="B17575" s="5">
        <v>4</v>
      </c>
      <c r="C17575" s="5">
        <v>1</v>
      </c>
      <c r="D17575" t="s">
        <v>20566</v>
      </c>
    </row>
    <row r="17576" spans="1:4" x14ac:dyDescent="0.25">
      <c r="A17576" s="5">
        <v>901</v>
      </c>
      <c r="B17576" s="5">
        <v>4</v>
      </c>
      <c r="C17576" s="5">
        <v>2</v>
      </c>
      <c r="D17576" t="s">
        <v>20567</v>
      </c>
    </row>
    <row r="17577" spans="1:4" x14ac:dyDescent="0.25">
      <c r="A17577" s="5">
        <v>901</v>
      </c>
      <c r="B17577" s="5">
        <v>4</v>
      </c>
      <c r="C17577" s="5">
        <v>3</v>
      </c>
      <c r="D17577" t="s">
        <v>20568</v>
      </c>
    </row>
    <row r="17578" spans="1:4" x14ac:dyDescent="0.25">
      <c r="A17578" s="5">
        <v>901</v>
      </c>
      <c r="B17578" s="5">
        <v>4</v>
      </c>
      <c r="C17578" s="5">
        <v>4</v>
      </c>
      <c r="D17578" t="s">
        <v>20569</v>
      </c>
    </row>
    <row r="17579" spans="1:4" x14ac:dyDescent="0.25">
      <c r="A17579" s="5">
        <v>901</v>
      </c>
      <c r="B17579" s="5">
        <v>5</v>
      </c>
      <c r="C17579" s="5">
        <v>1</v>
      </c>
      <c r="D17579" t="s">
        <v>20570</v>
      </c>
    </row>
    <row r="17580" spans="1:4" x14ac:dyDescent="0.25">
      <c r="A17580" s="5">
        <v>901</v>
      </c>
      <c r="B17580" s="5">
        <v>5</v>
      </c>
      <c r="C17580" s="5">
        <v>2</v>
      </c>
      <c r="D17580" t="s">
        <v>20571</v>
      </c>
    </row>
    <row r="17581" spans="1:4" x14ac:dyDescent="0.25">
      <c r="A17581" s="5">
        <v>901</v>
      </c>
      <c r="B17581" s="5">
        <v>5</v>
      </c>
      <c r="C17581" s="5">
        <v>3</v>
      </c>
      <c r="D17581" t="s">
        <v>20572</v>
      </c>
    </row>
    <row r="17582" spans="1:4" x14ac:dyDescent="0.25">
      <c r="A17582" s="5">
        <v>901</v>
      </c>
      <c r="B17582" s="5">
        <v>5</v>
      </c>
      <c r="C17582" s="5">
        <v>4</v>
      </c>
      <c r="D17582" t="s">
        <v>20573</v>
      </c>
    </row>
    <row r="17583" spans="1:4" x14ac:dyDescent="0.25">
      <c r="A17583" s="5">
        <v>902</v>
      </c>
      <c r="B17583" s="5">
        <v>1</v>
      </c>
      <c r="C17583" s="5">
        <v>1</v>
      </c>
      <c r="D17583" t="s">
        <v>20574</v>
      </c>
    </row>
    <row r="17584" spans="1:4" x14ac:dyDescent="0.25">
      <c r="A17584" s="5">
        <v>902</v>
      </c>
      <c r="B17584" s="5">
        <v>1</v>
      </c>
      <c r="C17584" s="5">
        <v>2</v>
      </c>
      <c r="D17584" t="s">
        <v>20575</v>
      </c>
    </row>
    <row r="17585" spans="1:4" x14ac:dyDescent="0.25">
      <c r="A17585" s="5">
        <v>902</v>
      </c>
      <c r="B17585" s="5">
        <v>1</v>
      </c>
      <c r="C17585" s="5">
        <v>3</v>
      </c>
      <c r="D17585" t="s">
        <v>20576</v>
      </c>
    </row>
    <row r="17586" spans="1:4" x14ac:dyDescent="0.25">
      <c r="A17586" s="5">
        <v>902</v>
      </c>
      <c r="B17586" s="5">
        <v>1</v>
      </c>
      <c r="C17586" s="5">
        <v>4</v>
      </c>
      <c r="D17586" t="s">
        <v>20577</v>
      </c>
    </row>
    <row r="17587" spans="1:4" x14ac:dyDescent="0.25">
      <c r="A17587" s="5">
        <v>903</v>
      </c>
      <c r="B17587" s="5">
        <v>1</v>
      </c>
      <c r="C17587" s="5">
        <v>1</v>
      </c>
      <c r="D17587" t="s">
        <v>20578</v>
      </c>
    </row>
    <row r="17588" spans="1:4" x14ac:dyDescent="0.25">
      <c r="A17588" s="5">
        <v>903</v>
      </c>
      <c r="B17588" s="5">
        <v>1</v>
      </c>
      <c r="C17588" s="5">
        <v>2</v>
      </c>
      <c r="D17588" t="s">
        <v>20579</v>
      </c>
    </row>
    <row r="17589" spans="1:4" x14ac:dyDescent="0.25">
      <c r="A17589" s="5">
        <v>903</v>
      </c>
      <c r="B17589" s="5">
        <v>1</v>
      </c>
      <c r="C17589" s="5">
        <v>3</v>
      </c>
      <c r="D17589" t="s">
        <v>20578</v>
      </c>
    </row>
    <row r="17590" spans="1:4" x14ac:dyDescent="0.25">
      <c r="A17590" s="5">
        <v>903</v>
      </c>
      <c r="B17590" s="5">
        <v>1</v>
      </c>
      <c r="C17590" s="5">
        <v>4</v>
      </c>
      <c r="D17590" t="s">
        <v>20579</v>
      </c>
    </row>
    <row r="17591" spans="1:4" x14ac:dyDescent="0.25">
      <c r="A17591" s="5">
        <v>903</v>
      </c>
      <c r="B17591" s="5">
        <v>1</v>
      </c>
      <c r="C17591" s="5">
        <v>5</v>
      </c>
      <c r="D17591" t="s">
        <v>20580</v>
      </c>
    </row>
    <row r="17592" spans="1:4" x14ac:dyDescent="0.25">
      <c r="A17592" s="5">
        <v>903</v>
      </c>
      <c r="B17592" s="5">
        <v>1</v>
      </c>
      <c r="C17592" s="5">
        <v>6</v>
      </c>
      <c r="D17592" t="s">
        <v>20578</v>
      </c>
    </row>
    <row r="17593" spans="1:4" x14ac:dyDescent="0.25">
      <c r="A17593" s="5">
        <v>903</v>
      </c>
      <c r="B17593" s="5">
        <v>1</v>
      </c>
      <c r="C17593" s="5">
        <v>7</v>
      </c>
      <c r="D17593" t="s">
        <v>20580</v>
      </c>
    </row>
    <row r="17594" spans="1:4" x14ac:dyDescent="0.25">
      <c r="A17594" s="5">
        <v>903</v>
      </c>
      <c r="B17594" s="5">
        <v>1</v>
      </c>
      <c r="C17594" s="5">
        <v>8</v>
      </c>
      <c r="D17594" t="s">
        <v>20579</v>
      </c>
    </row>
    <row r="17595" spans="1:4" x14ac:dyDescent="0.25">
      <c r="A17595" s="5">
        <v>903</v>
      </c>
      <c r="B17595" s="5">
        <v>2</v>
      </c>
      <c r="C17595" s="5">
        <v>1</v>
      </c>
      <c r="D17595" t="s">
        <v>20581</v>
      </c>
    </row>
    <row r="17596" spans="1:4" x14ac:dyDescent="0.25">
      <c r="A17596" s="5">
        <v>903</v>
      </c>
      <c r="B17596" s="5">
        <v>3</v>
      </c>
      <c r="C17596" s="5">
        <v>1</v>
      </c>
      <c r="D17596" t="s">
        <v>20582</v>
      </c>
    </row>
    <row r="17597" spans="1:4" x14ac:dyDescent="0.25">
      <c r="A17597" s="5">
        <v>904</v>
      </c>
      <c r="B17597" s="5">
        <v>1</v>
      </c>
      <c r="C17597" s="5">
        <v>1</v>
      </c>
      <c r="D17597" t="s">
        <v>20583</v>
      </c>
    </row>
    <row r="17598" spans="1:4" x14ac:dyDescent="0.25">
      <c r="A17598" s="5">
        <v>904</v>
      </c>
      <c r="B17598" s="5">
        <v>1</v>
      </c>
      <c r="C17598" s="5">
        <v>2</v>
      </c>
      <c r="D17598" t="s">
        <v>20584</v>
      </c>
    </row>
    <row r="17599" spans="1:4" x14ac:dyDescent="0.25">
      <c r="A17599" s="5">
        <v>904</v>
      </c>
      <c r="B17599" s="5">
        <v>1</v>
      </c>
      <c r="C17599" s="5">
        <v>3</v>
      </c>
      <c r="D17599" t="s">
        <v>20585</v>
      </c>
    </row>
    <row r="17600" spans="1:4" x14ac:dyDescent="0.25">
      <c r="A17600" s="5">
        <v>904</v>
      </c>
      <c r="B17600" s="5">
        <v>1</v>
      </c>
      <c r="C17600" s="5">
        <v>4</v>
      </c>
      <c r="D17600" t="s">
        <v>20586</v>
      </c>
    </row>
    <row r="17601" spans="1:4" x14ac:dyDescent="0.25">
      <c r="A17601" s="5">
        <v>904</v>
      </c>
      <c r="B17601" s="5">
        <v>1</v>
      </c>
      <c r="C17601" s="5">
        <v>5</v>
      </c>
      <c r="D17601" t="s">
        <v>20587</v>
      </c>
    </row>
    <row r="17602" spans="1:4" x14ac:dyDescent="0.25">
      <c r="A17602" s="5">
        <v>904</v>
      </c>
      <c r="B17602" s="5">
        <v>1</v>
      </c>
      <c r="C17602" s="5">
        <v>6</v>
      </c>
      <c r="D17602" t="s">
        <v>20588</v>
      </c>
    </row>
    <row r="17603" spans="1:4" x14ac:dyDescent="0.25">
      <c r="A17603" s="5">
        <v>904</v>
      </c>
      <c r="B17603" s="5">
        <v>1</v>
      </c>
      <c r="C17603" s="5">
        <v>7</v>
      </c>
      <c r="D17603" t="s">
        <v>20589</v>
      </c>
    </row>
    <row r="17604" spans="1:4" x14ac:dyDescent="0.25">
      <c r="A17604" s="5">
        <v>904</v>
      </c>
      <c r="B17604" s="5">
        <v>1</v>
      </c>
      <c r="C17604" s="5">
        <v>8</v>
      </c>
      <c r="D17604" t="s">
        <v>20590</v>
      </c>
    </row>
    <row r="17605" spans="1:4" x14ac:dyDescent="0.25">
      <c r="A17605" s="5">
        <v>905</v>
      </c>
      <c r="B17605" s="5">
        <v>1</v>
      </c>
      <c r="C17605" s="5">
        <v>1</v>
      </c>
      <c r="D17605" t="s">
        <v>20591</v>
      </c>
    </row>
    <row r="17606" spans="1:4" x14ac:dyDescent="0.25">
      <c r="A17606" s="5">
        <v>905</v>
      </c>
      <c r="B17606" s="5">
        <v>1</v>
      </c>
      <c r="C17606" s="5">
        <v>2</v>
      </c>
      <c r="D17606" t="s">
        <v>20592</v>
      </c>
    </row>
    <row r="17607" spans="1:4" x14ac:dyDescent="0.25">
      <c r="A17607" s="5">
        <v>905</v>
      </c>
      <c r="B17607" s="5">
        <v>1</v>
      </c>
      <c r="C17607" s="5">
        <v>3</v>
      </c>
      <c r="D17607" t="s">
        <v>20593</v>
      </c>
    </row>
    <row r="17608" spans="1:4" x14ac:dyDescent="0.25">
      <c r="A17608" s="5">
        <v>905</v>
      </c>
      <c r="B17608" s="5">
        <v>1</v>
      </c>
      <c r="C17608" s="5">
        <v>4</v>
      </c>
      <c r="D17608" t="s">
        <v>20594</v>
      </c>
    </row>
    <row r="17609" spans="1:4" x14ac:dyDescent="0.25">
      <c r="A17609" s="5">
        <v>905</v>
      </c>
      <c r="B17609" s="5">
        <v>2</v>
      </c>
      <c r="C17609" s="5">
        <v>1</v>
      </c>
      <c r="D17609" t="s">
        <v>20595</v>
      </c>
    </row>
    <row r="17610" spans="1:4" x14ac:dyDescent="0.25">
      <c r="A17610" s="5">
        <v>905</v>
      </c>
      <c r="B17610" s="5">
        <v>2</v>
      </c>
      <c r="C17610" s="5">
        <v>2</v>
      </c>
      <c r="D17610" t="s">
        <v>20596</v>
      </c>
    </row>
    <row r="17611" spans="1:4" x14ac:dyDescent="0.25">
      <c r="A17611" s="5">
        <v>905</v>
      </c>
      <c r="B17611" s="5">
        <v>2</v>
      </c>
      <c r="C17611" s="5">
        <v>3</v>
      </c>
      <c r="D17611" t="s">
        <v>20597</v>
      </c>
    </row>
    <row r="17612" spans="1:4" x14ac:dyDescent="0.25">
      <c r="A17612" s="5">
        <v>905</v>
      </c>
      <c r="B17612" s="5">
        <v>2</v>
      </c>
      <c r="C17612" s="5">
        <v>4</v>
      </c>
      <c r="D17612" t="s">
        <v>20598</v>
      </c>
    </row>
    <row r="17613" spans="1:4" x14ac:dyDescent="0.25">
      <c r="A17613" s="5">
        <v>905</v>
      </c>
      <c r="B17613" s="5">
        <v>3</v>
      </c>
      <c r="C17613" s="5">
        <v>1</v>
      </c>
      <c r="D17613" t="s">
        <v>20599</v>
      </c>
    </row>
    <row r="17614" spans="1:4" x14ac:dyDescent="0.25">
      <c r="A17614" s="5">
        <v>905</v>
      </c>
      <c r="B17614" s="5">
        <v>3</v>
      </c>
      <c r="C17614" s="5">
        <v>2</v>
      </c>
      <c r="D17614" t="s">
        <v>20600</v>
      </c>
    </row>
    <row r="17615" spans="1:4" x14ac:dyDescent="0.25">
      <c r="A17615" s="5">
        <v>905</v>
      </c>
      <c r="B17615" s="5">
        <v>3</v>
      </c>
      <c r="C17615" s="5">
        <v>3</v>
      </c>
      <c r="D17615" t="s">
        <v>20601</v>
      </c>
    </row>
    <row r="17616" spans="1:4" x14ac:dyDescent="0.25">
      <c r="A17616" s="5">
        <v>905</v>
      </c>
      <c r="B17616" s="5">
        <v>3</v>
      </c>
      <c r="C17616" s="5">
        <v>4</v>
      </c>
      <c r="D17616" t="s">
        <v>20602</v>
      </c>
    </row>
    <row r="17617" spans="1:4" x14ac:dyDescent="0.25">
      <c r="A17617" s="5">
        <v>905</v>
      </c>
      <c r="B17617" s="5">
        <v>4</v>
      </c>
      <c r="C17617" s="5">
        <v>1</v>
      </c>
      <c r="D17617" t="s">
        <v>20603</v>
      </c>
    </row>
    <row r="17618" spans="1:4" x14ac:dyDescent="0.25">
      <c r="A17618" s="5">
        <v>905</v>
      </c>
      <c r="B17618" s="5">
        <v>4</v>
      </c>
      <c r="C17618" s="5">
        <v>2</v>
      </c>
      <c r="D17618" t="s">
        <v>20604</v>
      </c>
    </row>
    <row r="17619" spans="1:4" x14ac:dyDescent="0.25">
      <c r="A17619" s="5">
        <v>905</v>
      </c>
      <c r="B17619" s="5">
        <v>4</v>
      </c>
      <c r="C17619" s="5">
        <v>3</v>
      </c>
      <c r="D17619" t="s">
        <v>20605</v>
      </c>
    </row>
    <row r="17620" spans="1:4" x14ac:dyDescent="0.25">
      <c r="A17620" s="5">
        <v>905</v>
      </c>
      <c r="B17620" s="5">
        <v>4</v>
      </c>
      <c r="C17620" s="5">
        <v>4</v>
      </c>
      <c r="D17620" t="s">
        <v>20606</v>
      </c>
    </row>
    <row r="17621" spans="1:4" x14ac:dyDescent="0.25">
      <c r="A17621" s="5">
        <v>905</v>
      </c>
      <c r="B17621" s="5" t="s">
        <v>3739</v>
      </c>
      <c r="C17621" s="5">
        <v>1</v>
      </c>
      <c r="D17621" t="s">
        <v>20607</v>
      </c>
    </row>
    <row r="17622" spans="1:4" x14ac:dyDescent="0.25">
      <c r="A17622" s="5">
        <v>905</v>
      </c>
      <c r="B17622" s="5" t="s">
        <v>3739</v>
      </c>
      <c r="C17622" s="5">
        <v>2</v>
      </c>
      <c r="D17622" t="s">
        <v>20608</v>
      </c>
    </row>
    <row r="17623" spans="1:4" x14ac:dyDescent="0.25">
      <c r="A17623" s="5">
        <v>905</v>
      </c>
      <c r="B17623" s="5" t="s">
        <v>3739</v>
      </c>
      <c r="C17623" s="5">
        <v>3</v>
      </c>
      <c r="D17623" t="s">
        <v>20609</v>
      </c>
    </row>
    <row r="17624" spans="1:4" x14ac:dyDescent="0.25">
      <c r="A17624" s="5">
        <v>905</v>
      </c>
      <c r="B17624" s="5" t="s">
        <v>3739</v>
      </c>
      <c r="C17624" s="5">
        <v>4</v>
      </c>
      <c r="D17624" t="s">
        <v>20610</v>
      </c>
    </row>
    <row r="17625" spans="1:4" x14ac:dyDescent="0.25">
      <c r="A17625" s="5">
        <v>905</v>
      </c>
      <c r="B17625" s="5" t="s">
        <v>3739</v>
      </c>
      <c r="C17625" s="5">
        <v>5</v>
      </c>
      <c r="D17625" t="s">
        <v>20611</v>
      </c>
    </row>
    <row r="17626" spans="1:4" x14ac:dyDescent="0.25">
      <c r="A17626" s="5">
        <v>905</v>
      </c>
      <c r="B17626" s="5" t="s">
        <v>3739</v>
      </c>
      <c r="C17626" s="5">
        <v>6</v>
      </c>
      <c r="D17626" t="s">
        <v>6714</v>
      </c>
    </row>
    <row r="17627" spans="1:4" x14ac:dyDescent="0.25">
      <c r="A17627" s="5">
        <v>905</v>
      </c>
      <c r="B17627" s="5" t="s">
        <v>3739</v>
      </c>
      <c r="C17627" s="5">
        <v>7</v>
      </c>
      <c r="D17627" t="s">
        <v>20609</v>
      </c>
    </row>
    <row r="17628" spans="1:4" x14ac:dyDescent="0.25">
      <c r="A17628" s="5">
        <v>905</v>
      </c>
      <c r="B17628" s="5" t="s">
        <v>3739</v>
      </c>
      <c r="C17628" s="5">
        <v>8</v>
      </c>
      <c r="D17628" t="s">
        <v>20610</v>
      </c>
    </row>
    <row r="17629" spans="1:4" x14ac:dyDescent="0.25">
      <c r="A17629" s="5">
        <v>905</v>
      </c>
      <c r="B17629" s="5" t="s">
        <v>3739</v>
      </c>
      <c r="C17629" s="5">
        <v>9</v>
      </c>
      <c r="D17629" t="s">
        <v>20611</v>
      </c>
    </row>
    <row r="17630" spans="1:4" x14ac:dyDescent="0.25">
      <c r="A17630" s="5">
        <v>905</v>
      </c>
      <c r="B17630" s="5" t="s">
        <v>3739</v>
      </c>
      <c r="C17630" s="5">
        <v>10</v>
      </c>
      <c r="D17630" t="s">
        <v>20612</v>
      </c>
    </row>
    <row r="17631" spans="1:4" x14ac:dyDescent="0.25">
      <c r="A17631" s="5">
        <v>906</v>
      </c>
      <c r="B17631" s="5">
        <v>1</v>
      </c>
      <c r="C17631" s="5">
        <v>1</v>
      </c>
      <c r="D17631" t="s">
        <v>20613</v>
      </c>
    </row>
    <row r="17632" spans="1:4" x14ac:dyDescent="0.25">
      <c r="A17632" s="5">
        <v>906</v>
      </c>
      <c r="B17632" s="5">
        <v>1</v>
      </c>
      <c r="C17632" s="5">
        <v>2</v>
      </c>
      <c r="D17632" t="s">
        <v>20614</v>
      </c>
    </row>
    <row r="17633" spans="1:4" x14ac:dyDescent="0.25">
      <c r="A17633" s="5">
        <v>906</v>
      </c>
      <c r="B17633" s="5">
        <v>1</v>
      </c>
      <c r="C17633" s="5">
        <v>3</v>
      </c>
      <c r="D17633" t="s">
        <v>20615</v>
      </c>
    </row>
    <row r="17634" spans="1:4" x14ac:dyDescent="0.25">
      <c r="A17634" s="5">
        <v>906</v>
      </c>
      <c r="B17634" s="5">
        <v>1</v>
      </c>
      <c r="C17634" s="5">
        <v>4</v>
      </c>
      <c r="D17634" t="s">
        <v>20616</v>
      </c>
    </row>
    <row r="17635" spans="1:4" x14ac:dyDescent="0.25">
      <c r="A17635" s="5">
        <v>906</v>
      </c>
      <c r="B17635" s="5">
        <v>2</v>
      </c>
      <c r="C17635" s="5">
        <v>1</v>
      </c>
      <c r="D17635" t="s">
        <v>20617</v>
      </c>
    </row>
    <row r="17636" spans="1:4" x14ac:dyDescent="0.25">
      <c r="A17636" s="5">
        <v>906</v>
      </c>
      <c r="B17636" s="5">
        <v>2</v>
      </c>
      <c r="C17636" s="5">
        <v>2</v>
      </c>
      <c r="D17636" t="s">
        <v>20618</v>
      </c>
    </row>
    <row r="17637" spans="1:4" x14ac:dyDescent="0.25">
      <c r="A17637" s="5">
        <v>906</v>
      </c>
      <c r="B17637" s="5">
        <v>2</v>
      </c>
      <c r="C17637" s="5">
        <v>3</v>
      </c>
      <c r="D17637" t="s">
        <v>20619</v>
      </c>
    </row>
    <row r="17638" spans="1:4" x14ac:dyDescent="0.25">
      <c r="A17638" s="5">
        <v>906</v>
      </c>
      <c r="B17638" s="5">
        <v>2</v>
      </c>
      <c r="C17638" s="5">
        <v>4</v>
      </c>
      <c r="D17638" t="s">
        <v>20618</v>
      </c>
    </row>
    <row r="17639" spans="1:4" x14ac:dyDescent="0.25">
      <c r="A17639" s="5">
        <v>906</v>
      </c>
      <c r="B17639" s="5">
        <v>3</v>
      </c>
      <c r="C17639" s="5">
        <v>1</v>
      </c>
      <c r="D17639" t="s">
        <v>20620</v>
      </c>
    </row>
    <row r="17640" spans="1:4" x14ac:dyDescent="0.25">
      <c r="A17640" s="5">
        <v>906</v>
      </c>
      <c r="B17640" s="5">
        <v>3</v>
      </c>
      <c r="C17640" s="5">
        <v>2</v>
      </c>
      <c r="D17640" t="s">
        <v>20621</v>
      </c>
    </row>
    <row r="17641" spans="1:4" x14ac:dyDescent="0.25">
      <c r="A17641" s="5">
        <v>906</v>
      </c>
      <c r="B17641" s="5">
        <v>3</v>
      </c>
      <c r="C17641" s="5">
        <v>3</v>
      </c>
      <c r="D17641" t="s">
        <v>20622</v>
      </c>
    </row>
    <row r="17642" spans="1:4" x14ac:dyDescent="0.25">
      <c r="A17642" s="5">
        <v>906</v>
      </c>
      <c r="B17642" s="5">
        <v>3</v>
      </c>
      <c r="C17642" s="5">
        <v>4</v>
      </c>
      <c r="D17642" t="s">
        <v>20616</v>
      </c>
    </row>
    <row r="17643" spans="1:4" x14ac:dyDescent="0.25">
      <c r="A17643" s="5">
        <v>906</v>
      </c>
      <c r="B17643" s="5" t="s">
        <v>3739</v>
      </c>
      <c r="C17643" s="5">
        <v>1</v>
      </c>
      <c r="D17643" t="s">
        <v>20623</v>
      </c>
    </row>
    <row r="17644" spans="1:4" x14ac:dyDescent="0.25">
      <c r="A17644" s="5">
        <v>906</v>
      </c>
      <c r="B17644" s="5" t="s">
        <v>3739</v>
      </c>
      <c r="C17644" s="5">
        <v>2</v>
      </c>
      <c r="D17644" t="s">
        <v>20624</v>
      </c>
    </row>
    <row r="17645" spans="1:4" x14ac:dyDescent="0.25">
      <c r="A17645" s="5">
        <v>906</v>
      </c>
      <c r="B17645" s="5" t="s">
        <v>3739</v>
      </c>
      <c r="C17645" s="5">
        <v>3</v>
      </c>
      <c r="D17645" t="s">
        <v>20623</v>
      </c>
    </row>
    <row r="17646" spans="1:4" x14ac:dyDescent="0.25">
      <c r="A17646" s="5">
        <v>906</v>
      </c>
      <c r="B17646" s="5" t="s">
        <v>3739</v>
      </c>
      <c r="C17646" s="5">
        <v>4</v>
      </c>
      <c r="D17646" t="s">
        <v>20616</v>
      </c>
    </row>
    <row r="17647" spans="1:4" x14ac:dyDescent="0.25">
      <c r="A17647" s="5">
        <v>907</v>
      </c>
      <c r="B17647" s="5">
        <v>1</v>
      </c>
      <c r="C17647" s="5">
        <v>1</v>
      </c>
      <c r="D17647" t="s">
        <v>4548</v>
      </c>
    </row>
    <row r="17648" spans="1:4" x14ac:dyDescent="0.25">
      <c r="A17648" s="5">
        <v>907</v>
      </c>
      <c r="B17648" s="5">
        <v>1</v>
      </c>
      <c r="C17648" s="5">
        <v>2</v>
      </c>
      <c r="D17648" t="s">
        <v>20625</v>
      </c>
    </row>
    <row r="17649" spans="1:4" x14ac:dyDescent="0.25">
      <c r="A17649" s="5">
        <v>907</v>
      </c>
      <c r="B17649" s="5">
        <v>1</v>
      </c>
      <c r="C17649" s="5">
        <v>3</v>
      </c>
      <c r="D17649" t="s">
        <v>20626</v>
      </c>
    </row>
    <row r="17650" spans="1:4" x14ac:dyDescent="0.25">
      <c r="A17650" s="5">
        <v>907</v>
      </c>
      <c r="B17650" s="5">
        <v>1</v>
      </c>
      <c r="C17650" s="5">
        <v>4</v>
      </c>
      <c r="D17650" t="s">
        <v>20625</v>
      </c>
    </row>
    <row r="17651" spans="1:4" x14ac:dyDescent="0.25">
      <c r="A17651" s="5">
        <v>907</v>
      </c>
      <c r="B17651" s="5">
        <v>2</v>
      </c>
      <c r="C17651" s="5">
        <v>1</v>
      </c>
      <c r="D17651" t="s">
        <v>20627</v>
      </c>
    </row>
    <row r="17652" spans="1:4" x14ac:dyDescent="0.25">
      <c r="A17652" s="5">
        <v>907</v>
      </c>
      <c r="B17652" s="5">
        <v>2</v>
      </c>
      <c r="C17652" s="5">
        <v>2</v>
      </c>
      <c r="D17652" t="s">
        <v>20625</v>
      </c>
    </row>
    <row r="17653" spans="1:4" x14ac:dyDescent="0.25">
      <c r="A17653" s="5">
        <v>907</v>
      </c>
      <c r="B17653" s="5">
        <v>2</v>
      </c>
      <c r="C17653" s="5">
        <v>3</v>
      </c>
      <c r="D17653" t="s">
        <v>20628</v>
      </c>
    </row>
    <row r="17654" spans="1:4" x14ac:dyDescent="0.25">
      <c r="A17654" s="5">
        <v>907</v>
      </c>
      <c r="B17654" s="5">
        <v>2</v>
      </c>
      <c r="C17654" s="5">
        <v>4</v>
      </c>
      <c r="D17654" t="s">
        <v>20625</v>
      </c>
    </row>
    <row r="17655" spans="1:4" x14ac:dyDescent="0.25">
      <c r="A17655" s="5">
        <v>907</v>
      </c>
      <c r="B17655" s="5">
        <v>3</v>
      </c>
      <c r="C17655" s="5">
        <v>1</v>
      </c>
      <c r="D17655" t="s">
        <v>20629</v>
      </c>
    </row>
    <row r="17656" spans="1:4" x14ac:dyDescent="0.25">
      <c r="A17656" s="5">
        <v>907</v>
      </c>
      <c r="B17656" s="5">
        <v>3</v>
      </c>
      <c r="C17656" s="5">
        <v>2</v>
      </c>
      <c r="D17656" t="s">
        <v>20625</v>
      </c>
    </row>
    <row r="17657" spans="1:4" x14ac:dyDescent="0.25">
      <c r="A17657" s="5">
        <v>907</v>
      </c>
      <c r="B17657" s="5">
        <v>3</v>
      </c>
      <c r="C17657" s="5">
        <v>3</v>
      </c>
      <c r="D17657" t="s">
        <v>20630</v>
      </c>
    </row>
    <row r="17658" spans="1:4" x14ac:dyDescent="0.25">
      <c r="A17658" s="5">
        <v>907</v>
      </c>
      <c r="B17658" s="5">
        <v>3</v>
      </c>
      <c r="C17658" s="5">
        <v>4</v>
      </c>
      <c r="D17658" t="s">
        <v>20625</v>
      </c>
    </row>
    <row r="17659" spans="1:4" x14ac:dyDescent="0.25">
      <c r="A17659" s="5">
        <v>907</v>
      </c>
      <c r="B17659" s="5">
        <v>4</v>
      </c>
      <c r="C17659" s="5">
        <v>1</v>
      </c>
      <c r="D17659" t="s">
        <v>20631</v>
      </c>
    </row>
    <row r="17660" spans="1:4" x14ac:dyDescent="0.25">
      <c r="A17660" s="5">
        <v>907</v>
      </c>
      <c r="B17660" s="5">
        <v>4</v>
      </c>
      <c r="C17660" s="5">
        <v>2</v>
      </c>
      <c r="D17660" t="s">
        <v>20625</v>
      </c>
    </row>
    <row r="17661" spans="1:4" x14ac:dyDescent="0.25">
      <c r="A17661" s="5">
        <v>907</v>
      </c>
      <c r="B17661" s="5">
        <v>4</v>
      </c>
      <c r="C17661" s="5">
        <v>3</v>
      </c>
      <c r="D17661" t="s">
        <v>20632</v>
      </c>
    </row>
    <row r="17662" spans="1:4" x14ac:dyDescent="0.25">
      <c r="A17662" s="5">
        <v>907</v>
      </c>
      <c r="B17662" s="5">
        <v>4</v>
      </c>
      <c r="C17662" s="5">
        <v>4</v>
      </c>
      <c r="D17662" t="s">
        <v>20625</v>
      </c>
    </row>
    <row r="17663" spans="1:4" x14ac:dyDescent="0.25">
      <c r="A17663" s="5">
        <v>907</v>
      </c>
      <c r="B17663" s="5" t="s">
        <v>3739</v>
      </c>
      <c r="C17663" s="5">
        <v>1</v>
      </c>
      <c r="D17663" t="s">
        <v>20633</v>
      </c>
    </row>
    <row r="17664" spans="1:4" x14ac:dyDescent="0.25">
      <c r="A17664" s="5">
        <v>907</v>
      </c>
      <c r="B17664" s="5" t="s">
        <v>3739</v>
      </c>
      <c r="C17664" s="5">
        <v>2</v>
      </c>
      <c r="D17664" t="s">
        <v>20633</v>
      </c>
    </row>
    <row r="17665" spans="1:4" x14ac:dyDescent="0.25">
      <c r="A17665" s="5">
        <v>907</v>
      </c>
      <c r="B17665" s="5" t="s">
        <v>3739</v>
      </c>
      <c r="C17665" s="5">
        <v>3</v>
      </c>
      <c r="D17665" t="s">
        <v>20634</v>
      </c>
    </row>
    <row r="17666" spans="1:4" x14ac:dyDescent="0.25">
      <c r="A17666" s="5">
        <v>907</v>
      </c>
      <c r="B17666" s="5" t="s">
        <v>3739</v>
      </c>
      <c r="C17666" s="5">
        <v>4</v>
      </c>
      <c r="D17666" t="s">
        <v>20635</v>
      </c>
    </row>
    <row r="17667" spans="1:4" x14ac:dyDescent="0.25">
      <c r="A17667" s="5">
        <v>907</v>
      </c>
      <c r="B17667" s="5" t="s">
        <v>3739</v>
      </c>
      <c r="C17667" s="5">
        <v>5</v>
      </c>
      <c r="D17667" t="s">
        <v>20625</v>
      </c>
    </row>
    <row r="17668" spans="1:4" x14ac:dyDescent="0.25">
      <c r="A17668" s="5">
        <v>908</v>
      </c>
      <c r="B17668" s="5">
        <v>1</v>
      </c>
      <c r="C17668" s="5">
        <v>1</v>
      </c>
      <c r="D17668" t="s">
        <v>566</v>
      </c>
    </row>
    <row r="17669" spans="1:4" x14ac:dyDescent="0.25">
      <c r="A17669" s="5">
        <v>908</v>
      </c>
      <c r="B17669" s="5">
        <v>1</v>
      </c>
      <c r="C17669" s="5">
        <v>2</v>
      </c>
      <c r="D17669" t="s">
        <v>20636</v>
      </c>
    </row>
    <row r="17670" spans="1:4" x14ac:dyDescent="0.25">
      <c r="A17670" s="5">
        <v>908</v>
      </c>
      <c r="B17670" s="5">
        <v>1</v>
      </c>
      <c r="C17670" s="5">
        <v>3</v>
      </c>
      <c r="D17670" t="s">
        <v>20637</v>
      </c>
    </row>
    <row r="17671" spans="1:4" x14ac:dyDescent="0.25">
      <c r="A17671" s="5">
        <v>908</v>
      </c>
      <c r="B17671" s="5">
        <v>1</v>
      </c>
      <c r="C17671" s="5">
        <v>4</v>
      </c>
      <c r="D17671" t="s">
        <v>20638</v>
      </c>
    </row>
    <row r="17672" spans="1:4" x14ac:dyDescent="0.25">
      <c r="A17672" s="5">
        <v>908</v>
      </c>
      <c r="B17672" s="5">
        <v>1</v>
      </c>
      <c r="C17672" s="5">
        <v>5</v>
      </c>
      <c r="D17672" t="s">
        <v>20639</v>
      </c>
    </row>
    <row r="17673" spans="1:4" x14ac:dyDescent="0.25">
      <c r="A17673" s="5">
        <v>908</v>
      </c>
      <c r="B17673" s="5">
        <v>1</v>
      </c>
      <c r="C17673" s="5">
        <v>6</v>
      </c>
      <c r="D17673" t="s">
        <v>20640</v>
      </c>
    </row>
    <row r="17674" spans="1:4" x14ac:dyDescent="0.25">
      <c r="A17674" s="5">
        <v>908</v>
      </c>
      <c r="B17674" s="5">
        <v>2</v>
      </c>
      <c r="C17674" s="5">
        <v>1</v>
      </c>
      <c r="D17674" t="s">
        <v>20641</v>
      </c>
    </row>
    <row r="17675" spans="1:4" x14ac:dyDescent="0.25">
      <c r="A17675" s="5">
        <v>908</v>
      </c>
      <c r="B17675" s="5">
        <v>2</v>
      </c>
      <c r="C17675" s="5">
        <v>2</v>
      </c>
      <c r="D17675" t="s">
        <v>20642</v>
      </c>
    </row>
    <row r="17676" spans="1:4" x14ac:dyDescent="0.25">
      <c r="A17676" s="5">
        <v>908</v>
      </c>
      <c r="B17676" s="5">
        <v>2</v>
      </c>
      <c r="C17676" s="5">
        <v>3</v>
      </c>
      <c r="D17676" t="s">
        <v>20643</v>
      </c>
    </row>
    <row r="17677" spans="1:4" x14ac:dyDescent="0.25">
      <c r="A17677" s="5">
        <v>908</v>
      </c>
      <c r="B17677" s="5">
        <v>2</v>
      </c>
      <c r="C17677" s="5">
        <v>4</v>
      </c>
      <c r="D17677" t="s">
        <v>20644</v>
      </c>
    </row>
    <row r="17678" spans="1:4" x14ac:dyDescent="0.25">
      <c r="A17678" s="5">
        <v>908</v>
      </c>
      <c r="B17678" s="5">
        <v>2</v>
      </c>
      <c r="C17678" s="5">
        <v>5</v>
      </c>
      <c r="D17678" t="s">
        <v>20645</v>
      </c>
    </row>
    <row r="17679" spans="1:4" x14ac:dyDescent="0.25">
      <c r="A17679" s="5">
        <v>908</v>
      </c>
      <c r="B17679" s="5">
        <v>2</v>
      </c>
      <c r="C17679" s="5">
        <v>6</v>
      </c>
      <c r="D17679" t="s">
        <v>20646</v>
      </c>
    </row>
    <row r="17680" spans="1:4" x14ac:dyDescent="0.25">
      <c r="A17680" s="5">
        <v>908</v>
      </c>
      <c r="B17680" s="5">
        <v>3</v>
      </c>
      <c r="C17680" s="5">
        <v>1</v>
      </c>
      <c r="D17680" t="s">
        <v>20647</v>
      </c>
    </row>
    <row r="17681" spans="1:4" x14ac:dyDescent="0.25">
      <c r="A17681" s="5">
        <v>908</v>
      </c>
      <c r="B17681" s="5">
        <v>3</v>
      </c>
      <c r="C17681" s="5">
        <v>2</v>
      </c>
      <c r="D17681" t="s">
        <v>20648</v>
      </c>
    </row>
    <row r="17682" spans="1:4" x14ac:dyDescent="0.25">
      <c r="A17682" s="5">
        <v>908</v>
      </c>
      <c r="B17682" s="5">
        <v>3</v>
      </c>
      <c r="C17682" s="5">
        <v>3</v>
      </c>
      <c r="D17682" t="s">
        <v>20649</v>
      </c>
    </row>
    <row r="17683" spans="1:4" x14ac:dyDescent="0.25">
      <c r="A17683" s="5">
        <v>908</v>
      </c>
      <c r="B17683" s="5">
        <v>3</v>
      </c>
      <c r="C17683" s="5">
        <v>4</v>
      </c>
      <c r="D17683" t="s">
        <v>20650</v>
      </c>
    </row>
    <row r="17684" spans="1:4" x14ac:dyDescent="0.25">
      <c r="A17684" s="5">
        <v>908</v>
      </c>
      <c r="B17684" s="5">
        <v>3</v>
      </c>
      <c r="C17684" s="5">
        <v>5</v>
      </c>
      <c r="D17684" t="s">
        <v>20651</v>
      </c>
    </row>
    <row r="17685" spans="1:4" x14ac:dyDescent="0.25">
      <c r="A17685" s="5">
        <v>908</v>
      </c>
      <c r="B17685" s="5">
        <v>3</v>
      </c>
      <c r="C17685" s="5">
        <v>6</v>
      </c>
      <c r="D17685" t="s">
        <v>20652</v>
      </c>
    </row>
    <row r="17686" spans="1:4" x14ac:dyDescent="0.25">
      <c r="A17686" s="5">
        <v>908</v>
      </c>
      <c r="B17686" s="5" t="s">
        <v>3739</v>
      </c>
      <c r="C17686" s="5">
        <v>1</v>
      </c>
      <c r="D17686" t="s">
        <v>20653</v>
      </c>
    </row>
    <row r="17687" spans="1:4" x14ac:dyDescent="0.25">
      <c r="A17687" s="5">
        <v>908</v>
      </c>
      <c r="B17687" s="5" t="s">
        <v>3739</v>
      </c>
      <c r="C17687" s="5">
        <v>2</v>
      </c>
      <c r="D17687" t="s">
        <v>20654</v>
      </c>
    </row>
    <row r="17688" spans="1:4" x14ac:dyDescent="0.25">
      <c r="A17688" s="5">
        <v>908</v>
      </c>
      <c r="B17688" s="5" t="s">
        <v>3739</v>
      </c>
      <c r="C17688" s="5">
        <v>3</v>
      </c>
      <c r="D17688" t="s">
        <v>20655</v>
      </c>
    </row>
    <row r="17689" spans="1:4" x14ac:dyDescent="0.25">
      <c r="A17689" s="5">
        <v>908</v>
      </c>
      <c r="B17689" s="5" t="s">
        <v>3739</v>
      </c>
      <c r="C17689" s="5">
        <v>4</v>
      </c>
      <c r="D17689" t="s">
        <v>20656</v>
      </c>
    </row>
    <row r="17690" spans="1:4" x14ac:dyDescent="0.25">
      <c r="A17690" s="5">
        <v>909</v>
      </c>
      <c r="B17690" s="5">
        <v>1</v>
      </c>
      <c r="C17690" s="5">
        <v>1</v>
      </c>
      <c r="D17690" t="s">
        <v>20657</v>
      </c>
    </row>
    <row r="17691" spans="1:4" x14ac:dyDescent="0.25">
      <c r="A17691" s="5">
        <v>909</v>
      </c>
      <c r="B17691" s="5">
        <v>1</v>
      </c>
      <c r="C17691" s="5">
        <v>2</v>
      </c>
      <c r="D17691" t="s">
        <v>20658</v>
      </c>
    </row>
    <row r="17692" spans="1:4" x14ac:dyDescent="0.25">
      <c r="A17692" s="5">
        <v>909</v>
      </c>
      <c r="B17692" s="5">
        <v>1</v>
      </c>
      <c r="C17692" s="5">
        <v>3</v>
      </c>
      <c r="D17692" t="s">
        <v>20659</v>
      </c>
    </row>
    <row r="17693" spans="1:4" x14ac:dyDescent="0.25">
      <c r="A17693" s="5">
        <v>909</v>
      </c>
      <c r="B17693" s="5">
        <v>1</v>
      </c>
      <c r="C17693" s="5">
        <v>4</v>
      </c>
      <c r="D17693" t="s">
        <v>20660</v>
      </c>
    </row>
    <row r="17694" spans="1:4" x14ac:dyDescent="0.25">
      <c r="A17694" s="5">
        <v>909</v>
      </c>
      <c r="B17694" s="5">
        <v>2</v>
      </c>
      <c r="C17694" s="5">
        <v>1</v>
      </c>
      <c r="D17694" t="s">
        <v>20661</v>
      </c>
    </row>
    <row r="17695" spans="1:4" x14ac:dyDescent="0.25">
      <c r="A17695" s="5">
        <v>909</v>
      </c>
      <c r="B17695" s="5">
        <v>2</v>
      </c>
      <c r="C17695" s="5">
        <v>2</v>
      </c>
      <c r="D17695" t="s">
        <v>20662</v>
      </c>
    </row>
    <row r="17696" spans="1:4" x14ac:dyDescent="0.25">
      <c r="A17696" s="5">
        <v>909</v>
      </c>
      <c r="B17696" s="5">
        <v>2</v>
      </c>
      <c r="C17696" s="5">
        <v>3</v>
      </c>
      <c r="D17696" t="s">
        <v>20663</v>
      </c>
    </row>
    <row r="17697" spans="1:4" x14ac:dyDescent="0.25">
      <c r="A17697" s="5">
        <v>909</v>
      </c>
      <c r="B17697" s="5">
        <v>2</v>
      </c>
      <c r="C17697" s="5">
        <v>4</v>
      </c>
      <c r="D17697" t="s">
        <v>20664</v>
      </c>
    </row>
    <row r="17698" spans="1:4" x14ac:dyDescent="0.25">
      <c r="A17698" s="5">
        <v>909</v>
      </c>
      <c r="B17698" s="5">
        <v>3</v>
      </c>
      <c r="C17698" s="5">
        <v>1</v>
      </c>
      <c r="D17698" t="s">
        <v>20665</v>
      </c>
    </row>
    <row r="17699" spans="1:4" x14ac:dyDescent="0.25">
      <c r="A17699" s="5">
        <v>909</v>
      </c>
      <c r="B17699" s="5">
        <v>3</v>
      </c>
      <c r="C17699" s="5">
        <v>2</v>
      </c>
      <c r="D17699" t="s">
        <v>20666</v>
      </c>
    </row>
    <row r="17700" spans="1:4" x14ac:dyDescent="0.25">
      <c r="A17700" s="5">
        <v>909</v>
      </c>
      <c r="B17700" s="5">
        <v>3</v>
      </c>
      <c r="C17700" s="5">
        <v>3</v>
      </c>
      <c r="D17700" t="s">
        <v>20667</v>
      </c>
    </row>
    <row r="17701" spans="1:4" x14ac:dyDescent="0.25">
      <c r="A17701" s="5">
        <v>909</v>
      </c>
      <c r="B17701" s="5">
        <v>3</v>
      </c>
      <c r="C17701" s="5">
        <v>4</v>
      </c>
      <c r="D17701" t="s">
        <v>20668</v>
      </c>
    </row>
    <row r="17702" spans="1:4" x14ac:dyDescent="0.25">
      <c r="A17702" s="5">
        <v>909</v>
      </c>
      <c r="B17702" s="5" t="s">
        <v>3739</v>
      </c>
      <c r="C17702" s="5">
        <v>1</v>
      </c>
      <c r="D17702" t="s">
        <v>20669</v>
      </c>
    </row>
    <row r="17703" spans="1:4" x14ac:dyDescent="0.25">
      <c r="A17703" s="5">
        <v>909</v>
      </c>
      <c r="B17703" s="5" t="s">
        <v>3739</v>
      </c>
      <c r="C17703" s="5">
        <v>2</v>
      </c>
      <c r="D17703" t="s">
        <v>20670</v>
      </c>
    </row>
    <row r="17704" spans="1:4" x14ac:dyDescent="0.25">
      <c r="A17704" s="5">
        <v>909</v>
      </c>
      <c r="B17704" s="5" t="s">
        <v>3739</v>
      </c>
      <c r="C17704" s="5">
        <v>3</v>
      </c>
      <c r="D17704" t="s">
        <v>20669</v>
      </c>
    </row>
    <row r="17705" spans="1:4" x14ac:dyDescent="0.25">
      <c r="A17705" s="5">
        <v>909</v>
      </c>
      <c r="B17705" s="5" t="s">
        <v>3739</v>
      </c>
      <c r="C17705" s="5">
        <v>4</v>
      </c>
      <c r="D17705" t="s">
        <v>20660</v>
      </c>
    </row>
    <row r="17706" spans="1:4" x14ac:dyDescent="0.25">
      <c r="A17706" s="5">
        <v>910</v>
      </c>
      <c r="B17706" s="5">
        <v>1</v>
      </c>
      <c r="C17706" s="5">
        <v>1</v>
      </c>
      <c r="D17706" t="s">
        <v>573</v>
      </c>
    </row>
    <row r="17707" spans="1:4" x14ac:dyDescent="0.25">
      <c r="A17707" s="5">
        <v>910</v>
      </c>
      <c r="B17707" s="5">
        <v>1</v>
      </c>
      <c r="C17707" s="5">
        <v>2</v>
      </c>
      <c r="D17707" t="s">
        <v>20671</v>
      </c>
    </row>
    <row r="17708" spans="1:4" x14ac:dyDescent="0.25">
      <c r="A17708" s="5">
        <v>910</v>
      </c>
      <c r="B17708" s="5">
        <v>1</v>
      </c>
      <c r="C17708" s="5">
        <v>3</v>
      </c>
      <c r="D17708" t="s">
        <v>20672</v>
      </c>
    </row>
    <row r="17709" spans="1:4" x14ac:dyDescent="0.25">
      <c r="A17709" s="5">
        <v>910</v>
      </c>
      <c r="B17709" s="5">
        <v>1</v>
      </c>
      <c r="C17709" s="5">
        <v>4</v>
      </c>
      <c r="D17709" t="s">
        <v>20671</v>
      </c>
    </row>
    <row r="17710" spans="1:4" x14ac:dyDescent="0.25">
      <c r="A17710" s="5">
        <v>910</v>
      </c>
      <c r="B17710" s="5">
        <v>1</v>
      </c>
      <c r="C17710" s="5">
        <v>5</v>
      </c>
      <c r="D17710" t="s">
        <v>20673</v>
      </c>
    </row>
    <row r="17711" spans="1:4" x14ac:dyDescent="0.25">
      <c r="A17711" s="5">
        <v>910</v>
      </c>
      <c r="B17711" s="5">
        <v>1</v>
      </c>
      <c r="C17711" s="5">
        <v>6</v>
      </c>
      <c r="D17711" t="s">
        <v>20674</v>
      </c>
    </row>
    <row r="17712" spans="1:4" x14ac:dyDescent="0.25">
      <c r="A17712" s="5">
        <v>910</v>
      </c>
      <c r="B17712" s="5">
        <v>1</v>
      </c>
      <c r="C17712" s="5">
        <v>7</v>
      </c>
      <c r="D17712" t="s">
        <v>20675</v>
      </c>
    </row>
    <row r="17713" spans="1:4" x14ac:dyDescent="0.25">
      <c r="A17713" s="5">
        <v>910</v>
      </c>
      <c r="B17713" s="5">
        <v>1</v>
      </c>
      <c r="C17713" s="5">
        <v>8</v>
      </c>
      <c r="D17713" t="s">
        <v>20671</v>
      </c>
    </row>
    <row r="17714" spans="1:4" x14ac:dyDescent="0.25">
      <c r="A17714" s="5">
        <v>910</v>
      </c>
      <c r="B17714" s="5">
        <v>2</v>
      </c>
      <c r="C17714" s="5">
        <v>1</v>
      </c>
      <c r="D17714" t="s">
        <v>20676</v>
      </c>
    </row>
    <row r="17715" spans="1:4" x14ac:dyDescent="0.25">
      <c r="A17715" s="5">
        <v>910</v>
      </c>
      <c r="B17715" s="5">
        <v>2</v>
      </c>
      <c r="C17715" s="5">
        <v>2</v>
      </c>
      <c r="D17715" t="s">
        <v>20671</v>
      </c>
    </row>
    <row r="17716" spans="1:4" x14ac:dyDescent="0.25">
      <c r="A17716" s="5">
        <v>910</v>
      </c>
      <c r="B17716" s="5">
        <v>2</v>
      </c>
      <c r="C17716" s="5">
        <v>3</v>
      </c>
      <c r="D17716" t="s">
        <v>20677</v>
      </c>
    </row>
    <row r="17717" spans="1:4" x14ac:dyDescent="0.25">
      <c r="A17717" s="5">
        <v>910</v>
      </c>
      <c r="B17717" s="5">
        <v>2</v>
      </c>
      <c r="C17717" s="5">
        <v>4</v>
      </c>
      <c r="D17717" t="s">
        <v>20671</v>
      </c>
    </row>
    <row r="17718" spans="1:4" x14ac:dyDescent="0.25">
      <c r="A17718" s="5">
        <v>910</v>
      </c>
      <c r="B17718" s="5">
        <v>2</v>
      </c>
      <c r="C17718" s="5">
        <v>5</v>
      </c>
      <c r="D17718" t="s">
        <v>20678</v>
      </c>
    </row>
    <row r="17719" spans="1:4" x14ac:dyDescent="0.25">
      <c r="A17719" s="5">
        <v>910</v>
      </c>
      <c r="B17719" s="5">
        <v>2</v>
      </c>
      <c r="C17719" s="5">
        <v>6</v>
      </c>
      <c r="D17719" t="s">
        <v>20679</v>
      </c>
    </row>
    <row r="17720" spans="1:4" x14ac:dyDescent="0.25">
      <c r="A17720" s="5">
        <v>910</v>
      </c>
      <c r="B17720" s="5">
        <v>2</v>
      </c>
      <c r="C17720" s="5">
        <v>7</v>
      </c>
      <c r="D17720" t="s">
        <v>20680</v>
      </c>
    </row>
    <row r="17721" spans="1:4" x14ac:dyDescent="0.25">
      <c r="A17721" s="5">
        <v>910</v>
      </c>
      <c r="B17721" s="5">
        <v>2</v>
      </c>
      <c r="C17721" s="5">
        <v>8</v>
      </c>
      <c r="D17721" t="s">
        <v>20671</v>
      </c>
    </row>
    <row r="17722" spans="1:4" x14ac:dyDescent="0.25">
      <c r="A17722" s="5">
        <v>910</v>
      </c>
      <c r="B17722" s="5">
        <v>3</v>
      </c>
      <c r="C17722" s="5">
        <v>1</v>
      </c>
      <c r="D17722" t="s">
        <v>20681</v>
      </c>
    </row>
    <row r="17723" spans="1:4" x14ac:dyDescent="0.25">
      <c r="A17723" s="5">
        <v>910</v>
      </c>
      <c r="B17723" s="5">
        <v>3</v>
      </c>
      <c r="C17723" s="5">
        <v>2</v>
      </c>
      <c r="D17723" t="s">
        <v>20671</v>
      </c>
    </row>
    <row r="17724" spans="1:4" x14ac:dyDescent="0.25">
      <c r="A17724" s="5">
        <v>910</v>
      </c>
      <c r="B17724" s="5">
        <v>3</v>
      </c>
      <c r="C17724" s="5">
        <v>3</v>
      </c>
      <c r="D17724" t="s">
        <v>20682</v>
      </c>
    </row>
    <row r="17725" spans="1:4" x14ac:dyDescent="0.25">
      <c r="A17725" s="5">
        <v>910</v>
      </c>
      <c r="B17725" s="5">
        <v>3</v>
      </c>
      <c r="C17725" s="5">
        <v>4</v>
      </c>
      <c r="D17725" t="s">
        <v>20671</v>
      </c>
    </row>
    <row r="17726" spans="1:4" x14ac:dyDescent="0.25">
      <c r="A17726" s="5">
        <v>910</v>
      </c>
      <c r="B17726" s="5">
        <v>3</v>
      </c>
      <c r="C17726" s="5">
        <v>5</v>
      </c>
      <c r="D17726" t="s">
        <v>20683</v>
      </c>
    </row>
    <row r="17727" spans="1:4" x14ac:dyDescent="0.25">
      <c r="A17727" s="5">
        <v>910</v>
      </c>
      <c r="B17727" s="5">
        <v>3</v>
      </c>
      <c r="C17727" s="5">
        <v>6</v>
      </c>
      <c r="D17727" t="s">
        <v>20684</v>
      </c>
    </row>
    <row r="17728" spans="1:4" x14ac:dyDescent="0.25">
      <c r="A17728" s="5">
        <v>910</v>
      </c>
      <c r="B17728" s="5">
        <v>3</v>
      </c>
      <c r="C17728" s="5">
        <v>7</v>
      </c>
      <c r="D17728" t="s">
        <v>20685</v>
      </c>
    </row>
    <row r="17729" spans="1:4" x14ac:dyDescent="0.25">
      <c r="A17729" s="5">
        <v>910</v>
      </c>
      <c r="B17729" s="5">
        <v>3</v>
      </c>
      <c r="C17729" s="5">
        <v>8</v>
      </c>
      <c r="D17729" t="s">
        <v>20671</v>
      </c>
    </row>
    <row r="17730" spans="1:4" x14ac:dyDescent="0.25">
      <c r="A17730" s="5">
        <v>910</v>
      </c>
      <c r="B17730" s="5" t="s">
        <v>3739</v>
      </c>
      <c r="C17730" s="5">
        <v>1</v>
      </c>
      <c r="D17730" t="s">
        <v>20686</v>
      </c>
    </row>
    <row r="17731" spans="1:4" x14ac:dyDescent="0.25">
      <c r="A17731" s="5">
        <v>910</v>
      </c>
      <c r="B17731" s="5" t="s">
        <v>3739</v>
      </c>
      <c r="C17731" s="5">
        <v>2</v>
      </c>
      <c r="D17731" t="s">
        <v>20687</v>
      </c>
    </row>
    <row r="17732" spans="1:4" x14ac:dyDescent="0.25">
      <c r="A17732" s="5">
        <v>910</v>
      </c>
      <c r="B17732" s="5" t="s">
        <v>3739</v>
      </c>
      <c r="C17732" s="5">
        <v>3</v>
      </c>
      <c r="D17732" t="s">
        <v>20688</v>
      </c>
    </row>
    <row r="17733" spans="1:4" x14ac:dyDescent="0.25">
      <c r="A17733" s="5">
        <v>910</v>
      </c>
      <c r="B17733" s="5" t="s">
        <v>3739</v>
      </c>
      <c r="C17733" s="5">
        <v>4</v>
      </c>
      <c r="D17733" t="s">
        <v>20671</v>
      </c>
    </row>
    <row r="17734" spans="1:4" x14ac:dyDescent="0.25">
      <c r="A17734" s="5">
        <v>911</v>
      </c>
      <c r="B17734" s="5">
        <v>1</v>
      </c>
      <c r="C17734" s="5">
        <v>1</v>
      </c>
      <c r="D17734" t="s">
        <v>20689</v>
      </c>
    </row>
    <row r="17735" spans="1:4" x14ac:dyDescent="0.25">
      <c r="A17735" s="5">
        <v>911</v>
      </c>
      <c r="B17735" s="5">
        <v>1</v>
      </c>
      <c r="C17735" s="5">
        <v>2</v>
      </c>
      <c r="D17735" t="s">
        <v>20690</v>
      </c>
    </row>
    <row r="17736" spans="1:4" x14ac:dyDescent="0.25">
      <c r="A17736" s="5">
        <v>911</v>
      </c>
      <c r="B17736" s="5">
        <v>1</v>
      </c>
      <c r="C17736" s="5">
        <v>3</v>
      </c>
      <c r="D17736" t="s">
        <v>20691</v>
      </c>
    </row>
    <row r="17737" spans="1:4" x14ac:dyDescent="0.25">
      <c r="A17737" s="5">
        <v>911</v>
      </c>
      <c r="B17737" s="5">
        <v>1</v>
      </c>
      <c r="C17737" s="5">
        <v>4</v>
      </c>
      <c r="D17737" t="s">
        <v>20692</v>
      </c>
    </row>
    <row r="17738" spans="1:4" x14ac:dyDescent="0.25">
      <c r="A17738" s="5">
        <v>911</v>
      </c>
      <c r="B17738" s="5">
        <v>2</v>
      </c>
      <c r="C17738" s="5">
        <v>1</v>
      </c>
      <c r="D17738" t="s">
        <v>20693</v>
      </c>
    </row>
    <row r="17739" spans="1:4" x14ac:dyDescent="0.25">
      <c r="A17739" s="5">
        <v>911</v>
      </c>
      <c r="B17739" s="5">
        <v>2</v>
      </c>
      <c r="C17739" s="5">
        <v>2</v>
      </c>
      <c r="D17739" t="s">
        <v>20694</v>
      </c>
    </row>
    <row r="17740" spans="1:4" x14ac:dyDescent="0.25">
      <c r="A17740" s="5">
        <v>911</v>
      </c>
      <c r="B17740" s="5">
        <v>2</v>
      </c>
      <c r="C17740" s="5">
        <v>3</v>
      </c>
      <c r="D17740" t="s">
        <v>20695</v>
      </c>
    </row>
    <row r="17741" spans="1:4" x14ac:dyDescent="0.25">
      <c r="A17741" s="5">
        <v>911</v>
      </c>
      <c r="B17741" s="5">
        <v>2</v>
      </c>
      <c r="C17741" s="5">
        <v>4</v>
      </c>
      <c r="D17741" t="s">
        <v>20696</v>
      </c>
    </row>
    <row r="17742" spans="1:4" x14ac:dyDescent="0.25">
      <c r="A17742" s="5">
        <v>911</v>
      </c>
      <c r="B17742" s="5">
        <v>3</v>
      </c>
      <c r="C17742" s="5">
        <v>1</v>
      </c>
      <c r="D17742" t="s">
        <v>20697</v>
      </c>
    </row>
    <row r="17743" spans="1:4" x14ac:dyDescent="0.25">
      <c r="A17743" s="5">
        <v>911</v>
      </c>
      <c r="B17743" s="5">
        <v>3</v>
      </c>
      <c r="C17743" s="5">
        <v>2</v>
      </c>
      <c r="D17743" t="s">
        <v>20698</v>
      </c>
    </row>
    <row r="17744" spans="1:4" x14ac:dyDescent="0.25">
      <c r="A17744" s="5">
        <v>911</v>
      </c>
      <c r="B17744" s="5">
        <v>3</v>
      </c>
      <c r="C17744" s="5">
        <v>3</v>
      </c>
      <c r="D17744" t="s">
        <v>20699</v>
      </c>
    </row>
    <row r="17745" spans="1:4" x14ac:dyDescent="0.25">
      <c r="A17745" s="5">
        <v>911</v>
      </c>
      <c r="B17745" s="5">
        <v>3</v>
      </c>
      <c r="C17745" s="5">
        <v>4</v>
      </c>
      <c r="D17745" t="s">
        <v>20700</v>
      </c>
    </row>
    <row r="17746" spans="1:4" x14ac:dyDescent="0.25">
      <c r="A17746" s="5">
        <v>911</v>
      </c>
      <c r="B17746" s="5" t="s">
        <v>3739</v>
      </c>
      <c r="C17746" s="5">
        <v>1</v>
      </c>
      <c r="D17746" t="s">
        <v>20701</v>
      </c>
    </row>
    <row r="17747" spans="1:4" x14ac:dyDescent="0.25">
      <c r="A17747" s="5">
        <v>911</v>
      </c>
      <c r="B17747" s="5" t="s">
        <v>3739</v>
      </c>
      <c r="C17747" s="5">
        <v>2</v>
      </c>
      <c r="D17747" t="s">
        <v>20702</v>
      </c>
    </row>
    <row r="17748" spans="1:4" x14ac:dyDescent="0.25">
      <c r="A17748" s="5">
        <v>911</v>
      </c>
      <c r="B17748" s="5" t="s">
        <v>3739</v>
      </c>
      <c r="C17748" s="5">
        <v>3</v>
      </c>
      <c r="D17748" t="s">
        <v>20703</v>
      </c>
    </row>
    <row r="17749" spans="1:4" x14ac:dyDescent="0.25">
      <c r="A17749" s="5">
        <v>911</v>
      </c>
      <c r="B17749" s="5" t="s">
        <v>3739</v>
      </c>
      <c r="C17749" s="5">
        <v>4</v>
      </c>
      <c r="D17749" t="s">
        <v>20704</v>
      </c>
    </row>
    <row r="17750" spans="1:4" x14ac:dyDescent="0.25">
      <c r="A17750" s="5">
        <v>911</v>
      </c>
      <c r="B17750" s="5" t="s">
        <v>3739</v>
      </c>
      <c r="C17750" s="5">
        <v>5</v>
      </c>
      <c r="D17750" t="s">
        <v>20705</v>
      </c>
    </row>
    <row r="17751" spans="1:4" x14ac:dyDescent="0.25">
      <c r="A17751" s="5">
        <v>911</v>
      </c>
      <c r="B17751" s="5" t="s">
        <v>3739</v>
      </c>
      <c r="C17751" s="5">
        <v>6</v>
      </c>
      <c r="D17751" t="s">
        <v>20706</v>
      </c>
    </row>
    <row r="17752" spans="1:4" x14ac:dyDescent="0.25">
      <c r="A17752" s="5">
        <v>911</v>
      </c>
      <c r="B17752" s="5" t="s">
        <v>3739</v>
      </c>
      <c r="C17752" s="5">
        <v>7</v>
      </c>
      <c r="D17752" t="s">
        <v>20707</v>
      </c>
    </row>
    <row r="17753" spans="1:4" x14ac:dyDescent="0.25">
      <c r="A17753" s="5">
        <v>911</v>
      </c>
      <c r="B17753" s="5" t="s">
        <v>3739</v>
      </c>
      <c r="C17753" s="5">
        <v>8</v>
      </c>
      <c r="D17753" t="s">
        <v>20703</v>
      </c>
    </row>
    <row r="17754" spans="1:4" x14ac:dyDescent="0.25">
      <c r="A17754" s="5">
        <v>911</v>
      </c>
      <c r="B17754" s="5" t="s">
        <v>3739</v>
      </c>
      <c r="C17754" s="5">
        <v>9</v>
      </c>
      <c r="D17754" t="s">
        <v>20704</v>
      </c>
    </row>
    <row r="17755" spans="1:4" x14ac:dyDescent="0.25">
      <c r="A17755" s="5">
        <v>911</v>
      </c>
      <c r="B17755" s="5" t="s">
        <v>3739</v>
      </c>
      <c r="C17755" s="5">
        <v>10</v>
      </c>
      <c r="D17755" t="s">
        <v>20705</v>
      </c>
    </row>
    <row r="17756" spans="1:4" x14ac:dyDescent="0.25">
      <c r="A17756" s="5">
        <v>912</v>
      </c>
      <c r="B17756" s="5">
        <v>1</v>
      </c>
      <c r="C17756" s="5">
        <v>1</v>
      </c>
      <c r="D17756" t="s">
        <v>20708</v>
      </c>
    </row>
    <row r="17757" spans="1:4" x14ac:dyDescent="0.25">
      <c r="A17757" s="5">
        <v>912</v>
      </c>
      <c r="B17757" s="5">
        <v>1</v>
      </c>
      <c r="C17757" s="5">
        <v>2</v>
      </c>
      <c r="D17757" t="s">
        <v>20709</v>
      </c>
    </row>
    <row r="17758" spans="1:4" x14ac:dyDescent="0.25">
      <c r="A17758" s="5">
        <v>912</v>
      </c>
      <c r="B17758" s="5">
        <v>1</v>
      </c>
      <c r="C17758" s="5">
        <v>3</v>
      </c>
      <c r="D17758" t="s">
        <v>20710</v>
      </c>
    </row>
    <row r="17759" spans="1:4" x14ac:dyDescent="0.25">
      <c r="A17759" s="5">
        <v>912</v>
      </c>
      <c r="B17759" s="5">
        <v>1</v>
      </c>
      <c r="C17759" s="5">
        <v>4</v>
      </c>
      <c r="D17759" t="s">
        <v>20711</v>
      </c>
    </row>
    <row r="17760" spans="1:4" x14ac:dyDescent="0.25">
      <c r="A17760" s="5">
        <v>912</v>
      </c>
      <c r="B17760" s="5">
        <v>2</v>
      </c>
      <c r="C17760" s="5">
        <v>1</v>
      </c>
      <c r="D17760" t="s">
        <v>20708</v>
      </c>
    </row>
    <row r="17761" spans="1:4" x14ac:dyDescent="0.25">
      <c r="A17761" s="5">
        <v>912</v>
      </c>
      <c r="B17761" s="5">
        <v>2</v>
      </c>
      <c r="C17761" s="5">
        <v>2</v>
      </c>
      <c r="D17761" t="s">
        <v>20709</v>
      </c>
    </row>
    <row r="17762" spans="1:4" x14ac:dyDescent="0.25">
      <c r="A17762" s="5">
        <v>912</v>
      </c>
      <c r="B17762" s="5">
        <v>2</v>
      </c>
      <c r="C17762" s="5">
        <v>3</v>
      </c>
      <c r="D17762" t="s">
        <v>20712</v>
      </c>
    </row>
    <row r="17763" spans="1:4" x14ac:dyDescent="0.25">
      <c r="A17763" s="5">
        <v>912</v>
      </c>
      <c r="B17763" s="5">
        <v>2</v>
      </c>
      <c r="C17763" s="5">
        <v>4</v>
      </c>
      <c r="D17763" t="s">
        <v>20713</v>
      </c>
    </row>
    <row r="17764" spans="1:4" x14ac:dyDescent="0.25">
      <c r="A17764" s="5">
        <v>912</v>
      </c>
      <c r="B17764" s="5">
        <v>3</v>
      </c>
      <c r="C17764" s="5">
        <v>1</v>
      </c>
      <c r="D17764" t="s">
        <v>20708</v>
      </c>
    </row>
    <row r="17765" spans="1:4" x14ac:dyDescent="0.25">
      <c r="A17765" s="5">
        <v>912</v>
      </c>
      <c r="B17765" s="5">
        <v>3</v>
      </c>
      <c r="C17765" s="5">
        <v>2</v>
      </c>
      <c r="D17765" t="s">
        <v>20714</v>
      </c>
    </row>
    <row r="17766" spans="1:4" x14ac:dyDescent="0.25">
      <c r="A17766" s="5">
        <v>912</v>
      </c>
      <c r="B17766" s="5">
        <v>3</v>
      </c>
      <c r="C17766" s="5">
        <v>3</v>
      </c>
      <c r="D17766" t="s">
        <v>20715</v>
      </c>
    </row>
    <row r="17767" spans="1:4" x14ac:dyDescent="0.25">
      <c r="A17767" s="5">
        <v>912</v>
      </c>
      <c r="B17767" s="5">
        <v>4</v>
      </c>
      <c r="C17767" s="5">
        <v>1</v>
      </c>
      <c r="D17767" t="s">
        <v>20708</v>
      </c>
    </row>
    <row r="17768" spans="1:4" x14ac:dyDescent="0.25">
      <c r="A17768" s="5">
        <v>912</v>
      </c>
      <c r="B17768" s="5">
        <v>4</v>
      </c>
      <c r="C17768" s="5">
        <v>2</v>
      </c>
      <c r="D17768" t="s">
        <v>20716</v>
      </c>
    </row>
    <row r="17769" spans="1:4" x14ac:dyDescent="0.25">
      <c r="A17769" s="5">
        <v>912</v>
      </c>
      <c r="B17769" s="5">
        <v>4</v>
      </c>
      <c r="C17769" s="5">
        <v>3</v>
      </c>
      <c r="D17769" t="s">
        <v>20717</v>
      </c>
    </row>
    <row r="17770" spans="1:4" x14ac:dyDescent="0.25">
      <c r="A17770" s="5">
        <v>912</v>
      </c>
      <c r="B17770" s="5">
        <v>4</v>
      </c>
      <c r="C17770" s="5">
        <v>4</v>
      </c>
      <c r="D17770" t="s">
        <v>20718</v>
      </c>
    </row>
    <row r="17771" spans="1:4" x14ac:dyDescent="0.25">
      <c r="A17771" s="5">
        <v>912</v>
      </c>
      <c r="B17771" s="5">
        <v>5</v>
      </c>
      <c r="C17771" s="5">
        <v>1</v>
      </c>
      <c r="D17771" t="s">
        <v>20708</v>
      </c>
    </row>
    <row r="17772" spans="1:4" x14ac:dyDescent="0.25">
      <c r="A17772" s="5">
        <v>912</v>
      </c>
      <c r="B17772" s="5">
        <v>5</v>
      </c>
      <c r="C17772" s="5">
        <v>2</v>
      </c>
      <c r="D17772" t="s">
        <v>20709</v>
      </c>
    </row>
    <row r="17773" spans="1:4" x14ac:dyDescent="0.25">
      <c r="A17773" s="5">
        <v>912</v>
      </c>
      <c r="B17773" s="5">
        <v>5</v>
      </c>
      <c r="C17773" s="5">
        <v>3</v>
      </c>
      <c r="D17773" t="s">
        <v>20719</v>
      </c>
    </row>
    <row r="17774" spans="1:4" x14ac:dyDescent="0.25">
      <c r="A17774" s="5">
        <v>912</v>
      </c>
      <c r="B17774" s="5">
        <v>5</v>
      </c>
      <c r="C17774" s="5">
        <v>4</v>
      </c>
      <c r="D17774" t="s">
        <v>20720</v>
      </c>
    </row>
    <row r="17775" spans="1:4" x14ac:dyDescent="0.25">
      <c r="A17775" s="5">
        <v>912</v>
      </c>
      <c r="B17775" s="5" t="s">
        <v>3739</v>
      </c>
      <c r="C17775" s="5">
        <v>1</v>
      </c>
      <c r="D17775" t="s">
        <v>20721</v>
      </c>
    </row>
    <row r="17776" spans="1:4" x14ac:dyDescent="0.25">
      <c r="A17776" s="5">
        <v>912</v>
      </c>
      <c r="B17776" s="5" t="s">
        <v>3739</v>
      </c>
      <c r="C17776" s="5">
        <v>2</v>
      </c>
      <c r="D17776" t="s">
        <v>20722</v>
      </c>
    </row>
    <row r="17777" spans="1:4" x14ac:dyDescent="0.25">
      <c r="A17777" s="5">
        <v>912</v>
      </c>
      <c r="B17777" s="5" t="s">
        <v>3739</v>
      </c>
      <c r="C17777" s="5">
        <v>3</v>
      </c>
      <c r="D17777" t="s">
        <v>20723</v>
      </c>
    </row>
    <row r="17778" spans="1:4" x14ac:dyDescent="0.25">
      <c r="A17778" s="5">
        <v>912</v>
      </c>
      <c r="B17778" s="5" t="s">
        <v>3739</v>
      </c>
      <c r="C17778" s="5">
        <v>4</v>
      </c>
      <c r="D17778" t="s">
        <v>20724</v>
      </c>
    </row>
    <row r="17779" spans="1:4" x14ac:dyDescent="0.25">
      <c r="A17779" s="5">
        <v>913</v>
      </c>
      <c r="B17779" s="5">
        <v>1</v>
      </c>
      <c r="C17779" s="5">
        <v>1</v>
      </c>
      <c r="D17779" t="s">
        <v>20725</v>
      </c>
    </row>
    <row r="17780" spans="1:4" x14ac:dyDescent="0.25">
      <c r="A17780" s="5">
        <v>913</v>
      </c>
      <c r="B17780" s="5">
        <v>1</v>
      </c>
      <c r="C17780" s="5">
        <v>2</v>
      </c>
      <c r="D17780" t="s">
        <v>20726</v>
      </c>
    </row>
    <row r="17781" spans="1:4" x14ac:dyDescent="0.25">
      <c r="A17781" s="5">
        <v>913</v>
      </c>
      <c r="B17781" s="5">
        <v>1</v>
      </c>
      <c r="C17781" s="5">
        <v>3</v>
      </c>
      <c r="D17781" t="s">
        <v>20727</v>
      </c>
    </row>
    <row r="17782" spans="1:4" x14ac:dyDescent="0.25">
      <c r="A17782" s="5">
        <v>913</v>
      </c>
      <c r="B17782" s="5">
        <v>1</v>
      </c>
      <c r="C17782" s="5">
        <v>4</v>
      </c>
      <c r="D17782" t="s">
        <v>20728</v>
      </c>
    </row>
    <row r="17783" spans="1:4" x14ac:dyDescent="0.25">
      <c r="A17783" s="5">
        <v>913</v>
      </c>
      <c r="B17783" s="5">
        <v>2</v>
      </c>
      <c r="C17783" s="5">
        <v>1</v>
      </c>
      <c r="D17783" t="s">
        <v>20729</v>
      </c>
    </row>
    <row r="17784" spans="1:4" x14ac:dyDescent="0.25">
      <c r="A17784" s="5">
        <v>913</v>
      </c>
      <c r="B17784" s="5">
        <v>2</v>
      </c>
      <c r="C17784" s="5">
        <v>2</v>
      </c>
      <c r="D17784" t="s">
        <v>20730</v>
      </c>
    </row>
    <row r="17785" spans="1:4" x14ac:dyDescent="0.25">
      <c r="A17785" s="5">
        <v>913</v>
      </c>
      <c r="B17785" s="5">
        <v>2</v>
      </c>
      <c r="C17785" s="5">
        <v>3</v>
      </c>
      <c r="D17785" t="s">
        <v>20731</v>
      </c>
    </row>
    <row r="17786" spans="1:4" x14ac:dyDescent="0.25">
      <c r="A17786" s="5">
        <v>913</v>
      </c>
      <c r="B17786" s="5">
        <v>2</v>
      </c>
      <c r="C17786" s="5">
        <v>4</v>
      </c>
      <c r="D17786" t="s">
        <v>20732</v>
      </c>
    </row>
    <row r="17787" spans="1:4" x14ac:dyDescent="0.25">
      <c r="A17787" s="5">
        <v>913</v>
      </c>
      <c r="B17787" s="5">
        <v>2</v>
      </c>
      <c r="C17787" s="5">
        <v>5</v>
      </c>
      <c r="D17787" t="s">
        <v>20733</v>
      </c>
    </row>
    <row r="17788" spans="1:4" x14ac:dyDescent="0.25">
      <c r="A17788" s="5">
        <v>913</v>
      </c>
      <c r="B17788" s="5">
        <v>2</v>
      </c>
      <c r="C17788" s="5">
        <v>6</v>
      </c>
      <c r="D17788" t="s">
        <v>20734</v>
      </c>
    </row>
    <row r="17789" spans="1:4" x14ac:dyDescent="0.25">
      <c r="A17789" s="5">
        <v>913</v>
      </c>
      <c r="B17789" s="5">
        <v>3</v>
      </c>
      <c r="C17789" s="5">
        <v>1</v>
      </c>
      <c r="D17789" t="s">
        <v>20735</v>
      </c>
    </row>
    <row r="17790" spans="1:4" x14ac:dyDescent="0.25">
      <c r="A17790" s="5">
        <v>913</v>
      </c>
      <c r="B17790" s="5">
        <v>3</v>
      </c>
      <c r="C17790" s="5">
        <v>2</v>
      </c>
      <c r="D17790" t="s">
        <v>20736</v>
      </c>
    </row>
    <row r="17791" spans="1:4" x14ac:dyDescent="0.25">
      <c r="A17791" s="5">
        <v>913</v>
      </c>
      <c r="B17791" s="5">
        <v>3</v>
      </c>
      <c r="C17791" s="5">
        <v>3</v>
      </c>
      <c r="D17791" t="s">
        <v>20737</v>
      </c>
    </row>
    <row r="17792" spans="1:4" x14ac:dyDescent="0.25">
      <c r="A17792" s="5">
        <v>913</v>
      </c>
      <c r="B17792" s="5">
        <v>3</v>
      </c>
      <c r="C17792" s="5">
        <v>4</v>
      </c>
      <c r="D17792" t="s">
        <v>20738</v>
      </c>
    </row>
    <row r="17793" spans="1:4" x14ac:dyDescent="0.25">
      <c r="A17793" s="5">
        <v>913</v>
      </c>
      <c r="B17793" s="5">
        <v>4</v>
      </c>
      <c r="C17793" s="5">
        <v>1</v>
      </c>
      <c r="D17793" t="s">
        <v>20739</v>
      </c>
    </row>
    <row r="17794" spans="1:4" x14ac:dyDescent="0.25">
      <c r="A17794" s="5">
        <v>913</v>
      </c>
      <c r="B17794" s="5">
        <v>4</v>
      </c>
      <c r="C17794" s="5">
        <v>2</v>
      </c>
      <c r="D17794" t="s">
        <v>20740</v>
      </c>
    </row>
    <row r="17795" spans="1:4" x14ac:dyDescent="0.25">
      <c r="A17795" s="5">
        <v>913</v>
      </c>
      <c r="B17795" s="5">
        <v>4</v>
      </c>
      <c r="C17795" s="5">
        <v>3</v>
      </c>
      <c r="D17795" t="s">
        <v>20741</v>
      </c>
    </row>
    <row r="17796" spans="1:4" x14ac:dyDescent="0.25">
      <c r="A17796" s="5">
        <v>913</v>
      </c>
      <c r="B17796" s="5">
        <v>4</v>
      </c>
      <c r="C17796" s="5">
        <v>4</v>
      </c>
      <c r="D17796" t="s">
        <v>20742</v>
      </c>
    </row>
    <row r="17797" spans="1:4" x14ac:dyDescent="0.25">
      <c r="A17797" s="5">
        <v>913</v>
      </c>
      <c r="B17797" s="5" t="s">
        <v>3739</v>
      </c>
      <c r="C17797" s="5">
        <v>1</v>
      </c>
      <c r="D17797" t="s">
        <v>20743</v>
      </c>
    </row>
    <row r="17798" spans="1:4" x14ac:dyDescent="0.25">
      <c r="A17798" s="5">
        <v>913</v>
      </c>
      <c r="B17798" s="5" t="s">
        <v>3739</v>
      </c>
      <c r="C17798" s="5">
        <v>2</v>
      </c>
      <c r="D17798" t="s">
        <v>20744</v>
      </c>
    </row>
    <row r="17799" spans="1:4" x14ac:dyDescent="0.25">
      <c r="A17799" s="5">
        <v>914</v>
      </c>
      <c r="B17799" s="5">
        <v>1</v>
      </c>
      <c r="C17799" s="5">
        <v>1</v>
      </c>
      <c r="D17799" t="s">
        <v>1027</v>
      </c>
    </row>
    <row r="17800" spans="1:4" x14ac:dyDescent="0.25">
      <c r="A17800" s="5">
        <v>914</v>
      </c>
      <c r="B17800" s="5">
        <v>1</v>
      </c>
      <c r="C17800" s="5">
        <v>2</v>
      </c>
      <c r="D17800" t="s">
        <v>20745</v>
      </c>
    </row>
    <row r="17801" spans="1:4" x14ac:dyDescent="0.25">
      <c r="A17801" s="5">
        <v>914</v>
      </c>
      <c r="B17801" s="5">
        <v>1</v>
      </c>
      <c r="C17801" s="5">
        <v>3</v>
      </c>
      <c r="D17801" t="s">
        <v>20746</v>
      </c>
    </row>
    <row r="17802" spans="1:4" x14ac:dyDescent="0.25">
      <c r="A17802" s="5">
        <v>914</v>
      </c>
      <c r="B17802" s="5">
        <v>1</v>
      </c>
      <c r="C17802" s="5">
        <v>4</v>
      </c>
      <c r="D17802" t="s">
        <v>20747</v>
      </c>
    </row>
    <row r="17803" spans="1:4" x14ac:dyDescent="0.25">
      <c r="A17803" s="5">
        <v>914</v>
      </c>
      <c r="B17803" s="5">
        <v>1</v>
      </c>
      <c r="C17803" s="5">
        <v>5</v>
      </c>
      <c r="D17803" t="s">
        <v>20748</v>
      </c>
    </row>
    <row r="17804" spans="1:4" x14ac:dyDescent="0.25">
      <c r="A17804" s="5">
        <v>914</v>
      </c>
      <c r="B17804" s="5">
        <v>1</v>
      </c>
      <c r="C17804" s="5">
        <v>6</v>
      </c>
      <c r="D17804" t="s">
        <v>20749</v>
      </c>
    </row>
    <row r="17805" spans="1:4" x14ac:dyDescent="0.25">
      <c r="A17805" s="5">
        <v>914</v>
      </c>
      <c r="B17805" s="5">
        <v>1</v>
      </c>
      <c r="C17805" s="5">
        <v>7</v>
      </c>
      <c r="D17805" t="s">
        <v>20750</v>
      </c>
    </row>
    <row r="17806" spans="1:4" x14ac:dyDescent="0.25">
      <c r="A17806" s="5">
        <v>914</v>
      </c>
      <c r="B17806" s="5">
        <v>1</v>
      </c>
      <c r="C17806" s="5">
        <v>8</v>
      </c>
      <c r="D17806" t="s">
        <v>20751</v>
      </c>
    </row>
    <row r="17807" spans="1:4" x14ac:dyDescent="0.25">
      <c r="A17807" s="5">
        <v>914</v>
      </c>
      <c r="B17807" s="5">
        <v>2</v>
      </c>
      <c r="C17807" s="5">
        <v>1</v>
      </c>
      <c r="D17807" t="s">
        <v>20752</v>
      </c>
    </row>
    <row r="17808" spans="1:4" x14ac:dyDescent="0.25">
      <c r="A17808" s="5">
        <v>914</v>
      </c>
      <c r="B17808" s="5">
        <v>2</v>
      </c>
      <c r="C17808" s="5">
        <v>2</v>
      </c>
      <c r="D17808" t="s">
        <v>20753</v>
      </c>
    </row>
    <row r="17809" spans="1:4" x14ac:dyDescent="0.25">
      <c r="A17809" s="5">
        <v>914</v>
      </c>
      <c r="B17809" s="5">
        <v>2</v>
      </c>
      <c r="C17809" s="5">
        <v>3</v>
      </c>
      <c r="D17809" t="s">
        <v>20754</v>
      </c>
    </row>
    <row r="17810" spans="1:4" x14ac:dyDescent="0.25">
      <c r="A17810" s="5">
        <v>914</v>
      </c>
      <c r="B17810" s="5">
        <v>2</v>
      </c>
      <c r="C17810" s="5">
        <v>4</v>
      </c>
      <c r="D17810" t="s">
        <v>20755</v>
      </c>
    </row>
    <row r="17811" spans="1:4" x14ac:dyDescent="0.25">
      <c r="A17811" s="5">
        <v>914</v>
      </c>
      <c r="B17811" s="5">
        <v>2</v>
      </c>
      <c r="C17811" s="5">
        <v>5</v>
      </c>
      <c r="D17811" t="s">
        <v>20756</v>
      </c>
    </row>
    <row r="17812" spans="1:4" x14ac:dyDescent="0.25">
      <c r="A17812" s="5">
        <v>914</v>
      </c>
      <c r="B17812" s="5">
        <v>2</v>
      </c>
      <c r="C17812" s="5">
        <v>6</v>
      </c>
      <c r="D17812" t="s">
        <v>20757</v>
      </c>
    </row>
    <row r="17813" spans="1:4" x14ac:dyDescent="0.25">
      <c r="A17813" s="5">
        <v>914</v>
      </c>
      <c r="B17813" s="5">
        <v>2</v>
      </c>
      <c r="C17813" s="5">
        <v>7</v>
      </c>
      <c r="D17813" t="s">
        <v>20758</v>
      </c>
    </row>
    <row r="17814" spans="1:4" x14ac:dyDescent="0.25">
      <c r="A17814" s="5">
        <v>914</v>
      </c>
      <c r="B17814" s="5">
        <v>2</v>
      </c>
      <c r="C17814" s="5">
        <v>8</v>
      </c>
      <c r="D17814" t="s">
        <v>20759</v>
      </c>
    </row>
    <row r="17815" spans="1:4" x14ac:dyDescent="0.25">
      <c r="A17815" s="5">
        <v>914</v>
      </c>
      <c r="B17815" s="5">
        <v>3</v>
      </c>
      <c r="C17815" s="5">
        <v>1</v>
      </c>
      <c r="D17815" t="s">
        <v>20760</v>
      </c>
    </row>
    <row r="17816" spans="1:4" x14ac:dyDescent="0.25">
      <c r="A17816" s="5">
        <v>914</v>
      </c>
      <c r="B17816" s="5">
        <v>3</v>
      </c>
      <c r="C17816" s="5">
        <v>2</v>
      </c>
      <c r="D17816" t="s">
        <v>20761</v>
      </c>
    </row>
    <row r="17817" spans="1:4" x14ac:dyDescent="0.25">
      <c r="A17817" s="5">
        <v>914</v>
      </c>
      <c r="B17817" s="5">
        <v>3</v>
      </c>
      <c r="C17817" s="5">
        <v>3</v>
      </c>
      <c r="D17817" t="s">
        <v>20762</v>
      </c>
    </row>
    <row r="17818" spans="1:4" x14ac:dyDescent="0.25">
      <c r="A17818" s="5">
        <v>914</v>
      </c>
      <c r="B17818" s="5">
        <v>3</v>
      </c>
      <c r="C17818" s="5">
        <v>4</v>
      </c>
      <c r="D17818" t="s">
        <v>20763</v>
      </c>
    </row>
    <row r="17819" spans="1:4" x14ac:dyDescent="0.25">
      <c r="A17819" s="5">
        <v>914</v>
      </c>
      <c r="B17819" s="5">
        <v>3</v>
      </c>
      <c r="C17819" s="5">
        <v>5</v>
      </c>
      <c r="D17819" t="s">
        <v>20764</v>
      </c>
    </row>
    <row r="17820" spans="1:4" x14ac:dyDescent="0.25">
      <c r="A17820" s="5">
        <v>914</v>
      </c>
      <c r="B17820" s="5">
        <v>3</v>
      </c>
      <c r="C17820" s="5">
        <v>6</v>
      </c>
      <c r="D17820" t="s">
        <v>20765</v>
      </c>
    </row>
    <row r="17821" spans="1:4" x14ac:dyDescent="0.25">
      <c r="A17821" s="5">
        <v>914</v>
      </c>
      <c r="B17821" s="5">
        <v>3</v>
      </c>
      <c r="C17821" s="5">
        <v>7</v>
      </c>
      <c r="D17821" t="s">
        <v>20766</v>
      </c>
    </row>
    <row r="17822" spans="1:4" x14ac:dyDescent="0.25">
      <c r="A17822" s="5">
        <v>914</v>
      </c>
      <c r="B17822" s="5">
        <v>3</v>
      </c>
      <c r="C17822" s="5">
        <v>8</v>
      </c>
      <c r="D17822" t="s">
        <v>20767</v>
      </c>
    </row>
    <row r="17823" spans="1:4" x14ac:dyDescent="0.25">
      <c r="A17823" s="5">
        <v>915</v>
      </c>
      <c r="B17823" s="5">
        <v>1</v>
      </c>
      <c r="C17823" s="5">
        <v>1</v>
      </c>
      <c r="D17823" t="s">
        <v>20768</v>
      </c>
    </row>
    <row r="17824" spans="1:4" x14ac:dyDescent="0.25">
      <c r="A17824" s="5">
        <v>915</v>
      </c>
      <c r="B17824" s="5">
        <v>1</v>
      </c>
      <c r="C17824" s="5">
        <v>2</v>
      </c>
      <c r="D17824" t="s">
        <v>20769</v>
      </c>
    </row>
    <row r="17825" spans="1:4" x14ac:dyDescent="0.25">
      <c r="A17825" s="5">
        <v>915</v>
      </c>
      <c r="B17825" s="5">
        <v>1</v>
      </c>
      <c r="C17825" s="5">
        <v>3</v>
      </c>
      <c r="D17825" t="s">
        <v>20770</v>
      </c>
    </row>
    <row r="17826" spans="1:4" x14ac:dyDescent="0.25">
      <c r="A17826" s="5">
        <v>915</v>
      </c>
      <c r="B17826" s="5">
        <v>1</v>
      </c>
      <c r="C17826" s="5">
        <v>4</v>
      </c>
      <c r="D17826" t="s">
        <v>20771</v>
      </c>
    </row>
    <row r="17827" spans="1:4" x14ac:dyDescent="0.25">
      <c r="A17827" s="5">
        <v>915</v>
      </c>
      <c r="B17827" s="5">
        <v>1</v>
      </c>
      <c r="C17827" s="5">
        <v>5</v>
      </c>
      <c r="D17827" t="s">
        <v>20772</v>
      </c>
    </row>
    <row r="17828" spans="1:4" x14ac:dyDescent="0.25">
      <c r="A17828" s="5">
        <v>915</v>
      </c>
      <c r="B17828" s="5">
        <v>1</v>
      </c>
      <c r="C17828" s="5">
        <v>6</v>
      </c>
      <c r="D17828" t="s">
        <v>20773</v>
      </c>
    </row>
    <row r="17829" spans="1:4" x14ac:dyDescent="0.25">
      <c r="A17829" s="5">
        <v>915</v>
      </c>
      <c r="B17829" s="5">
        <v>2</v>
      </c>
      <c r="C17829" s="5">
        <v>1</v>
      </c>
      <c r="D17829" t="s">
        <v>20774</v>
      </c>
    </row>
    <row r="17830" spans="1:4" x14ac:dyDescent="0.25">
      <c r="A17830" s="5">
        <v>915</v>
      </c>
      <c r="B17830" s="5">
        <v>2</v>
      </c>
      <c r="C17830" s="5">
        <v>2</v>
      </c>
      <c r="D17830" t="s">
        <v>20775</v>
      </c>
    </row>
    <row r="17831" spans="1:4" x14ac:dyDescent="0.25">
      <c r="A17831" s="5">
        <v>915</v>
      </c>
      <c r="B17831" s="5">
        <v>2</v>
      </c>
      <c r="C17831" s="5">
        <v>3</v>
      </c>
      <c r="D17831" t="s">
        <v>20776</v>
      </c>
    </row>
    <row r="17832" spans="1:4" x14ac:dyDescent="0.25">
      <c r="A17832" s="5">
        <v>915</v>
      </c>
      <c r="B17832" s="5">
        <v>2</v>
      </c>
      <c r="C17832" s="5">
        <v>4</v>
      </c>
      <c r="D17832" t="s">
        <v>20777</v>
      </c>
    </row>
    <row r="17833" spans="1:4" x14ac:dyDescent="0.25">
      <c r="A17833" s="5">
        <v>915</v>
      </c>
      <c r="B17833" s="5">
        <v>2</v>
      </c>
      <c r="C17833" s="5">
        <v>5</v>
      </c>
      <c r="D17833" t="s">
        <v>20778</v>
      </c>
    </row>
    <row r="17834" spans="1:4" x14ac:dyDescent="0.25">
      <c r="A17834" s="5">
        <v>915</v>
      </c>
      <c r="B17834" s="5">
        <v>2</v>
      </c>
      <c r="C17834" s="5">
        <v>6</v>
      </c>
      <c r="D17834" t="s">
        <v>20779</v>
      </c>
    </row>
    <row r="17835" spans="1:4" x14ac:dyDescent="0.25">
      <c r="A17835" s="5">
        <v>915</v>
      </c>
      <c r="B17835" s="5">
        <v>3</v>
      </c>
      <c r="C17835" s="5">
        <v>1</v>
      </c>
      <c r="D17835" t="s">
        <v>20780</v>
      </c>
    </row>
    <row r="17836" spans="1:4" x14ac:dyDescent="0.25">
      <c r="A17836" s="5">
        <v>915</v>
      </c>
      <c r="B17836" s="5">
        <v>3</v>
      </c>
      <c r="C17836" s="5">
        <v>2</v>
      </c>
      <c r="D17836" t="s">
        <v>20781</v>
      </c>
    </row>
    <row r="17837" spans="1:4" x14ac:dyDescent="0.25">
      <c r="A17837" s="5">
        <v>915</v>
      </c>
      <c r="B17837" s="5">
        <v>3</v>
      </c>
      <c r="C17837" s="5">
        <v>3</v>
      </c>
      <c r="D17837" t="s">
        <v>20782</v>
      </c>
    </row>
    <row r="17838" spans="1:4" x14ac:dyDescent="0.25">
      <c r="A17838" s="5">
        <v>915</v>
      </c>
      <c r="B17838" s="5">
        <v>3</v>
      </c>
      <c r="C17838" s="5">
        <v>4</v>
      </c>
      <c r="D17838" t="s">
        <v>20783</v>
      </c>
    </row>
    <row r="17839" spans="1:4" x14ac:dyDescent="0.25">
      <c r="A17839" s="5">
        <v>915</v>
      </c>
      <c r="B17839" s="5">
        <v>3</v>
      </c>
      <c r="C17839" s="5">
        <v>5</v>
      </c>
      <c r="D17839" t="s">
        <v>20784</v>
      </c>
    </row>
    <row r="17840" spans="1:4" x14ac:dyDescent="0.25">
      <c r="A17840" s="5">
        <v>915</v>
      </c>
      <c r="B17840" s="5">
        <v>3</v>
      </c>
      <c r="C17840" s="5">
        <v>6</v>
      </c>
      <c r="D17840" t="s">
        <v>20785</v>
      </c>
    </row>
    <row r="17841" spans="1:4" x14ac:dyDescent="0.25">
      <c r="A17841" s="5">
        <v>915</v>
      </c>
      <c r="B17841" s="5">
        <v>4</v>
      </c>
      <c r="C17841" s="5">
        <v>1</v>
      </c>
      <c r="D17841" t="s">
        <v>20786</v>
      </c>
    </row>
    <row r="17842" spans="1:4" x14ac:dyDescent="0.25">
      <c r="A17842" s="5">
        <v>915</v>
      </c>
      <c r="B17842" s="5">
        <v>4</v>
      </c>
      <c r="C17842" s="5">
        <v>2</v>
      </c>
      <c r="D17842" t="s">
        <v>20787</v>
      </c>
    </row>
    <row r="17843" spans="1:4" x14ac:dyDescent="0.25">
      <c r="A17843" s="5">
        <v>915</v>
      </c>
      <c r="B17843" s="5">
        <v>4</v>
      </c>
      <c r="C17843" s="5">
        <v>3</v>
      </c>
      <c r="D17843" t="s">
        <v>20788</v>
      </c>
    </row>
    <row r="17844" spans="1:4" x14ac:dyDescent="0.25">
      <c r="A17844" s="5">
        <v>915</v>
      </c>
      <c r="B17844" s="5">
        <v>4</v>
      </c>
      <c r="C17844" s="5">
        <v>4</v>
      </c>
      <c r="D17844" t="s">
        <v>20789</v>
      </c>
    </row>
    <row r="17845" spans="1:4" x14ac:dyDescent="0.25">
      <c r="A17845" s="5">
        <v>915</v>
      </c>
      <c r="B17845" s="5">
        <v>4</v>
      </c>
      <c r="C17845" s="5">
        <v>5</v>
      </c>
      <c r="D17845" t="s">
        <v>20790</v>
      </c>
    </row>
    <row r="17846" spans="1:4" x14ac:dyDescent="0.25">
      <c r="A17846" s="5">
        <v>915</v>
      </c>
      <c r="B17846" s="5">
        <v>4</v>
      </c>
      <c r="C17846" s="5">
        <v>6</v>
      </c>
      <c r="D17846" t="s">
        <v>20791</v>
      </c>
    </row>
    <row r="17847" spans="1:4" x14ac:dyDescent="0.25">
      <c r="A17847" s="5">
        <v>916</v>
      </c>
      <c r="B17847" s="5">
        <v>1</v>
      </c>
      <c r="C17847" s="5">
        <v>1</v>
      </c>
      <c r="D17847" t="s">
        <v>20792</v>
      </c>
    </row>
    <row r="17848" spans="1:4" x14ac:dyDescent="0.25">
      <c r="A17848" s="5">
        <v>916</v>
      </c>
      <c r="B17848" s="5">
        <v>1</v>
      </c>
      <c r="C17848" s="5">
        <v>2</v>
      </c>
      <c r="D17848" t="s">
        <v>20793</v>
      </c>
    </row>
    <row r="17849" spans="1:4" x14ac:dyDescent="0.25">
      <c r="A17849" s="5">
        <v>916</v>
      </c>
      <c r="B17849" s="5">
        <v>1</v>
      </c>
      <c r="C17849" s="5">
        <v>3</v>
      </c>
      <c r="D17849" t="s">
        <v>20794</v>
      </c>
    </row>
    <row r="17850" spans="1:4" x14ac:dyDescent="0.25">
      <c r="A17850" s="5">
        <v>916</v>
      </c>
      <c r="B17850" s="5">
        <v>1</v>
      </c>
      <c r="C17850" s="5">
        <v>4</v>
      </c>
      <c r="D17850" t="s">
        <v>20795</v>
      </c>
    </row>
    <row r="17851" spans="1:4" x14ac:dyDescent="0.25">
      <c r="A17851" s="5">
        <v>916</v>
      </c>
      <c r="B17851" s="5">
        <v>1</v>
      </c>
      <c r="C17851" s="5">
        <v>5</v>
      </c>
      <c r="D17851" t="s">
        <v>20796</v>
      </c>
    </row>
    <row r="17852" spans="1:4" x14ac:dyDescent="0.25">
      <c r="A17852" s="5">
        <v>916</v>
      </c>
      <c r="B17852" s="5">
        <v>1</v>
      </c>
      <c r="C17852" s="5">
        <v>6</v>
      </c>
      <c r="D17852" t="s">
        <v>20797</v>
      </c>
    </row>
    <row r="17853" spans="1:4" x14ac:dyDescent="0.25">
      <c r="A17853" s="5">
        <v>916</v>
      </c>
      <c r="B17853" s="5">
        <v>1</v>
      </c>
      <c r="C17853" s="5">
        <v>7</v>
      </c>
      <c r="D17853" t="s">
        <v>20798</v>
      </c>
    </row>
    <row r="17854" spans="1:4" x14ac:dyDescent="0.25">
      <c r="A17854" s="5">
        <v>916</v>
      </c>
      <c r="B17854" s="5">
        <v>1</v>
      </c>
      <c r="C17854" s="5">
        <v>8</v>
      </c>
      <c r="D17854" t="s">
        <v>20799</v>
      </c>
    </row>
    <row r="17855" spans="1:4" x14ac:dyDescent="0.25">
      <c r="A17855" s="5">
        <v>916</v>
      </c>
      <c r="B17855" s="5">
        <v>2</v>
      </c>
      <c r="C17855" s="5">
        <v>1</v>
      </c>
      <c r="D17855" t="s">
        <v>20800</v>
      </c>
    </row>
    <row r="17856" spans="1:4" x14ac:dyDescent="0.25">
      <c r="A17856" s="5">
        <v>916</v>
      </c>
      <c r="B17856" s="5">
        <v>2</v>
      </c>
      <c r="C17856" s="5">
        <v>2</v>
      </c>
      <c r="D17856" t="s">
        <v>20801</v>
      </c>
    </row>
    <row r="17857" spans="1:4" x14ac:dyDescent="0.25">
      <c r="A17857" s="5">
        <v>916</v>
      </c>
      <c r="B17857" s="5">
        <v>2</v>
      </c>
      <c r="C17857" s="5">
        <v>3</v>
      </c>
      <c r="D17857" t="s">
        <v>20802</v>
      </c>
    </row>
    <row r="17858" spans="1:4" x14ac:dyDescent="0.25">
      <c r="A17858" s="5">
        <v>916</v>
      </c>
      <c r="B17858" s="5">
        <v>2</v>
      </c>
      <c r="C17858" s="5">
        <v>4</v>
      </c>
      <c r="D17858" t="s">
        <v>20803</v>
      </c>
    </row>
    <row r="17859" spans="1:4" x14ac:dyDescent="0.25">
      <c r="A17859" s="5">
        <v>916</v>
      </c>
      <c r="B17859" s="5">
        <v>2</v>
      </c>
      <c r="C17859" s="5">
        <v>5</v>
      </c>
      <c r="D17859" t="s">
        <v>20804</v>
      </c>
    </row>
    <row r="17860" spans="1:4" x14ac:dyDescent="0.25">
      <c r="A17860" s="5">
        <v>916</v>
      </c>
      <c r="B17860" s="5">
        <v>2</v>
      </c>
      <c r="C17860" s="5">
        <v>6</v>
      </c>
      <c r="D17860" t="s">
        <v>20805</v>
      </c>
    </row>
    <row r="17861" spans="1:4" x14ac:dyDescent="0.25">
      <c r="A17861" s="5">
        <v>916</v>
      </c>
      <c r="B17861" s="5">
        <v>2</v>
      </c>
      <c r="C17861" s="5">
        <v>7</v>
      </c>
      <c r="D17861" t="s">
        <v>20806</v>
      </c>
    </row>
    <row r="17862" spans="1:4" x14ac:dyDescent="0.25">
      <c r="A17862" s="5">
        <v>916</v>
      </c>
      <c r="B17862" s="5">
        <v>2</v>
      </c>
      <c r="C17862" s="5">
        <v>8</v>
      </c>
      <c r="D17862" t="s">
        <v>20807</v>
      </c>
    </row>
    <row r="17863" spans="1:4" x14ac:dyDescent="0.25">
      <c r="A17863" s="5">
        <v>916</v>
      </c>
      <c r="B17863" s="5">
        <v>3</v>
      </c>
      <c r="C17863" s="5">
        <v>1</v>
      </c>
      <c r="D17863" t="s">
        <v>20808</v>
      </c>
    </row>
    <row r="17864" spans="1:4" x14ac:dyDescent="0.25">
      <c r="A17864" s="5">
        <v>916</v>
      </c>
      <c r="B17864" s="5">
        <v>3</v>
      </c>
      <c r="C17864" s="5">
        <v>2</v>
      </c>
      <c r="D17864" t="s">
        <v>20809</v>
      </c>
    </row>
    <row r="17865" spans="1:4" x14ac:dyDescent="0.25">
      <c r="A17865" s="5">
        <v>916</v>
      </c>
      <c r="B17865" s="5">
        <v>3</v>
      </c>
      <c r="C17865" s="5">
        <v>3</v>
      </c>
      <c r="D17865" t="s">
        <v>20810</v>
      </c>
    </row>
    <row r="17866" spans="1:4" x14ac:dyDescent="0.25">
      <c r="A17866" s="5">
        <v>916</v>
      </c>
      <c r="B17866" s="5">
        <v>3</v>
      </c>
      <c r="C17866" s="5">
        <v>4</v>
      </c>
      <c r="D17866" t="s">
        <v>20811</v>
      </c>
    </row>
    <row r="17867" spans="1:4" x14ac:dyDescent="0.25">
      <c r="A17867" s="5">
        <v>916</v>
      </c>
      <c r="B17867" s="5">
        <v>3</v>
      </c>
      <c r="C17867" s="5">
        <v>5</v>
      </c>
      <c r="D17867" t="s">
        <v>20812</v>
      </c>
    </row>
    <row r="17868" spans="1:4" x14ac:dyDescent="0.25">
      <c r="A17868" s="5">
        <v>916</v>
      </c>
      <c r="B17868" s="5">
        <v>3</v>
      </c>
      <c r="C17868" s="5">
        <v>6</v>
      </c>
      <c r="D17868" t="s">
        <v>20813</v>
      </c>
    </row>
    <row r="17869" spans="1:4" x14ac:dyDescent="0.25">
      <c r="A17869" s="5">
        <v>916</v>
      </c>
      <c r="B17869" s="5">
        <v>3</v>
      </c>
      <c r="C17869" s="5">
        <v>7</v>
      </c>
      <c r="D17869" t="s">
        <v>20814</v>
      </c>
    </row>
    <row r="17870" spans="1:4" x14ac:dyDescent="0.25">
      <c r="A17870" s="5">
        <v>916</v>
      </c>
      <c r="B17870" s="5">
        <v>3</v>
      </c>
      <c r="C17870" s="5">
        <v>8</v>
      </c>
      <c r="D17870" t="s">
        <v>20815</v>
      </c>
    </row>
    <row r="17871" spans="1:4" x14ac:dyDescent="0.25">
      <c r="A17871" s="5">
        <v>916</v>
      </c>
      <c r="B17871" s="5" t="s">
        <v>3739</v>
      </c>
      <c r="C17871" s="5">
        <v>1</v>
      </c>
      <c r="D17871" t="s">
        <v>20816</v>
      </c>
    </row>
    <row r="17872" spans="1:4" x14ac:dyDescent="0.25">
      <c r="A17872" s="5">
        <v>916</v>
      </c>
      <c r="B17872" s="5" t="s">
        <v>3739</v>
      </c>
      <c r="C17872" s="5">
        <v>2</v>
      </c>
      <c r="D17872" t="s">
        <v>20817</v>
      </c>
    </row>
    <row r="17873" spans="1:4" x14ac:dyDescent="0.25">
      <c r="A17873" s="5">
        <v>916</v>
      </c>
      <c r="B17873" s="5" t="s">
        <v>3739</v>
      </c>
      <c r="C17873" s="5">
        <v>3</v>
      </c>
      <c r="D17873" t="s">
        <v>20818</v>
      </c>
    </row>
    <row r="17874" spans="1:4" x14ac:dyDescent="0.25">
      <c r="A17874" s="5">
        <v>916</v>
      </c>
      <c r="B17874" s="5" t="s">
        <v>3739</v>
      </c>
      <c r="C17874" s="5">
        <v>4</v>
      </c>
      <c r="D17874" t="s">
        <v>20819</v>
      </c>
    </row>
    <row r="17875" spans="1:4" x14ac:dyDescent="0.25">
      <c r="A17875" s="5">
        <v>917</v>
      </c>
      <c r="B17875" s="5">
        <v>1</v>
      </c>
      <c r="C17875" s="5">
        <v>1</v>
      </c>
      <c r="D17875" t="s">
        <v>20820</v>
      </c>
    </row>
    <row r="17876" spans="1:4" x14ac:dyDescent="0.25">
      <c r="A17876" s="5">
        <v>917</v>
      </c>
      <c r="B17876" s="5">
        <v>1</v>
      </c>
      <c r="C17876" s="5">
        <v>2</v>
      </c>
      <c r="D17876" t="s">
        <v>20821</v>
      </c>
    </row>
    <row r="17877" spans="1:4" x14ac:dyDescent="0.25">
      <c r="A17877" s="5">
        <v>917</v>
      </c>
      <c r="B17877" s="5">
        <v>1</v>
      </c>
      <c r="C17877" s="5">
        <v>3</v>
      </c>
      <c r="D17877" t="s">
        <v>20822</v>
      </c>
    </row>
    <row r="17878" spans="1:4" x14ac:dyDescent="0.25">
      <c r="A17878" s="5">
        <v>917</v>
      </c>
      <c r="B17878" s="5">
        <v>1</v>
      </c>
      <c r="C17878" s="5">
        <v>4</v>
      </c>
      <c r="D17878" t="s">
        <v>20823</v>
      </c>
    </row>
    <row r="17879" spans="1:4" x14ac:dyDescent="0.25">
      <c r="A17879" s="5">
        <v>917</v>
      </c>
      <c r="B17879" s="5">
        <v>1</v>
      </c>
      <c r="C17879" s="5">
        <v>5</v>
      </c>
      <c r="D17879" t="s">
        <v>20824</v>
      </c>
    </row>
    <row r="17880" spans="1:4" x14ac:dyDescent="0.25">
      <c r="A17880" s="5">
        <v>917</v>
      </c>
      <c r="B17880" s="5">
        <v>1</v>
      </c>
      <c r="C17880" s="5">
        <v>6</v>
      </c>
      <c r="D17880" t="s">
        <v>20825</v>
      </c>
    </row>
    <row r="17881" spans="1:4" x14ac:dyDescent="0.25">
      <c r="A17881" s="5">
        <v>917</v>
      </c>
      <c r="B17881" s="5">
        <v>1</v>
      </c>
      <c r="C17881" s="5">
        <v>7</v>
      </c>
      <c r="D17881" t="s">
        <v>20826</v>
      </c>
    </row>
    <row r="17882" spans="1:4" x14ac:dyDescent="0.25">
      <c r="A17882" s="5">
        <v>917</v>
      </c>
      <c r="B17882" s="5">
        <v>2</v>
      </c>
      <c r="C17882" s="5">
        <v>1</v>
      </c>
      <c r="D17882" t="s">
        <v>20820</v>
      </c>
    </row>
    <row r="17883" spans="1:4" x14ac:dyDescent="0.25">
      <c r="A17883" s="5">
        <v>917</v>
      </c>
      <c r="B17883" s="5">
        <v>2</v>
      </c>
      <c r="C17883" s="5">
        <v>2</v>
      </c>
      <c r="D17883" t="s">
        <v>20821</v>
      </c>
    </row>
    <row r="17884" spans="1:4" x14ac:dyDescent="0.25">
      <c r="A17884" s="5">
        <v>917</v>
      </c>
      <c r="B17884" s="5">
        <v>2</v>
      </c>
      <c r="C17884" s="5">
        <v>3</v>
      </c>
      <c r="D17884" t="s">
        <v>20827</v>
      </c>
    </row>
    <row r="17885" spans="1:4" x14ac:dyDescent="0.25">
      <c r="A17885" s="5">
        <v>917</v>
      </c>
      <c r="B17885" s="5">
        <v>2</v>
      </c>
      <c r="C17885" s="5">
        <v>4</v>
      </c>
      <c r="D17885" t="s">
        <v>20828</v>
      </c>
    </row>
    <row r="17886" spans="1:4" x14ac:dyDescent="0.25">
      <c r="A17886" s="5">
        <v>917</v>
      </c>
      <c r="B17886" s="5">
        <v>2</v>
      </c>
      <c r="C17886" s="5">
        <v>5</v>
      </c>
      <c r="D17886" t="s">
        <v>20829</v>
      </c>
    </row>
    <row r="17887" spans="1:4" x14ac:dyDescent="0.25">
      <c r="A17887" s="5">
        <v>917</v>
      </c>
      <c r="B17887" s="5">
        <v>2</v>
      </c>
      <c r="C17887" s="5">
        <v>6</v>
      </c>
      <c r="D17887" t="s">
        <v>20830</v>
      </c>
    </row>
    <row r="17888" spans="1:4" x14ac:dyDescent="0.25">
      <c r="A17888" s="5">
        <v>917</v>
      </c>
      <c r="B17888" s="5">
        <v>2</v>
      </c>
      <c r="C17888" s="5">
        <v>7</v>
      </c>
      <c r="D17888" t="s">
        <v>20831</v>
      </c>
    </row>
    <row r="17889" spans="1:4" x14ac:dyDescent="0.25">
      <c r="A17889" s="5">
        <v>917</v>
      </c>
      <c r="B17889" s="5">
        <v>3</v>
      </c>
      <c r="C17889" s="5">
        <v>1</v>
      </c>
      <c r="D17889" t="s">
        <v>20820</v>
      </c>
    </row>
    <row r="17890" spans="1:4" x14ac:dyDescent="0.25">
      <c r="A17890" s="5">
        <v>917</v>
      </c>
      <c r="B17890" s="5">
        <v>3</v>
      </c>
      <c r="C17890" s="5">
        <v>2</v>
      </c>
      <c r="D17890" t="s">
        <v>20821</v>
      </c>
    </row>
    <row r="17891" spans="1:4" x14ac:dyDescent="0.25">
      <c r="A17891" s="5">
        <v>917</v>
      </c>
      <c r="B17891" s="5">
        <v>3</v>
      </c>
      <c r="C17891" s="5">
        <v>3</v>
      </c>
      <c r="D17891" t="s">
        <v>20832</v>
      </c>
    </row>
    <row r="17892" spans="1:4" x14ac:dyDescent="0.25">
      <c r="A17892" s="5">
        <v>917</v>
      </c>
      <c r="B17892" s="5">
        <v>3</v>
      </c>
      <c r="C17892" s="5">
        <v>4</v>
      </c>
      <c r="D17892" t="s">
        <v>20833</v>
      </c>
    </row>
    <row r="17893" spans="1:4" x14ac:dyDescent="0.25">
      <c r="A17893" s="5">
        <v>917</v>
      </c>
      <c r="B17893" s="5">
        <v>3</v>
      </c>
      <c r="C17893" s="5">
        <v>5</v>
      </c>
      <c r="D17893" t="s">
        <v>20834</v>
      </c>
    </row>
    <row r="17894" spans="1:4" x14ac:dyDescent="0.25">
      <c r="A17894" s="5">
        <v>917</v>
      </c>
      <c r="B17894" s="5">
        <v>3</v>
      </c>
      <c r="C17894" s="5">
        <v>6</v>
      </c>
      <c r="D17894" t="s">
        <v>20835</v>
      </c>
    </row>
    <row r="17895" spans="1:4" x14ac:dyDescent="0.25">
      <c r="A17895" s="5">
        <v>917</v>
      </c>
      <c r="B17895" s="5">
        <v>3</v>
      </c>
      <c r="C17895" s="5">
        <v>7</v>
      </c>
      <c r="D17895" t="s">
        <v>20836</v>
      </c>
    </row>
    <row r="17896" spans="1:4" x14ac:dyDescent="0.25">
      <c r="A17896" s="5">
        <v>917</v>
      </c>
      <c r="B17896" s="5">
        <v>4</v>
      </c>
      <c r="C17896" s="5">
        <v>1</v>
      </c>
      <c r="D17896" t="s">
        <v>20820</v>
      </c>
    </row>
    <row r="17897" spans="1:4" x14ac:dyDescent="0.25">
      <c r="A17897" s="5">
        <v>917</v>
      </c>
      <c r="B17897" s="5">
        <v>4</v>
      </c>
      <c r="C17897" s="5">
        <v>2</v>
      </c>
      <c r="D17897" t="s">
        <v>20821</v>
      </c>
    </row>
    <row r="17898" spans="1:4" x14ac:dyDescent="0.25">
      <c r="A17898" s="5">
        <v>917</v>
      </c>
      <c r="B17898" s="5">
        <v>4</v>
      </c>
      <c r="C17898" s="5">
        <v>3</v>
      </c>
      <c r="D17898" t="s">
        <v>20837</v>
      </c>
    </row>
    <row r="17899" spans="1:4" x14ac:dyDescent="0.25">
      <c r="A17899" s="5">
        <v>917</v>
      </c>
      <c r="B17899" s="5">
        <v>4</v>
      </c>
      <c r="C17899" s="5">
        <v>4</v>
      </c>
      <c r="D17899" t="s">
        <v>20838</v>
      </c>
    </row>
    <row r="17900" spans="1:4" x14ac:dyDescent="0.25">
      <c r="A17900" s="5">
        <v>917</v>
      </c>
      <c r="B17900" s="5">
        <v>4</v>
      </c>
      <c r="C17900" s="5">
        <v>5</v>
      </c>
      <c r="D17900" t="s">
        <v>20839</v>
      </c>
    </row>
    <row r="17901" spans="1:4" x14ac:dyDescent="0.25">
      <c r="A17901" s="5">
        <v>917</v>
      </c>
      <c r="B17901" s="5">
        <v>4</v>
      </c>
      <c r="C17901" s="5">
        <v>6</v>
      </c>
      <c r="D17901" t="s">
        <v>20840</v>
      </c>
    </row>
    <row r="17902" spans="1:4" x14ac:dyDescent="0.25">
      <c r="A17902" s="5">
        <v>917</v>
      </c>
      <c r="B17902" s="5">
        <v>4</v>
      </c>
      <c r="C17902" s="5">
        <v>7</v>
      </c>
      <c r="D17902" t="s">
        <v>20841</v>
      </c>
    </row>
    <row r="17903" spans="1:4" x14ac:dyDescent="0.25">
      <c r="A17903" s="5">
        <v>918</v>
      </c>
      <c r="B17903" s="5">
        <v>1</v>
      </c>
      <c r="C17903" s="5">
        <v>1</v>
      </c>
      <c r="D17903" t="s">
        <v>20842</v>
      </c>
    </row>
    <row r="17904" spans="1:4" x14ac:dyDescent="0.25">
      <c r="A17904" s="5">
        <v>918</v>
      </c>
      <c r="B17904" s="5">
        <v>1</v>
      </c>
      <c r="C17904" s="5">
        <v>2</v>
      </c>
      <c r="D17904" t="s">
        <v>20843</v>
      </c>
    </row>
    <row r="17905" spans="1:4" x14ac:dyDescent="0.25">
      <c r="A17905" s="5">
        <v>918</v>
      </c>
      <c r="B17905" s="5">
        <v>1</v>
      </c>
      <c r="C17905" s="5">
        <v>3</v>
      </c>
      <c r="D17905" t="s">
        <v>20844</v>
      </c>
    </row>
    <row r="17906" spans="1:4" x14ac:dyDescent="0.25">
      <c r="A17906" s="5">
        <v>918</v>
      </c>
      <c r="B17906" s="5">
        <v>1</v>
      </c>
      <c r="C17906" s="5">
        <v>4</v>
      </c>
      <c r="D17906" t="s">
        <v>20845</v>
      </c>
    </row>
    <row r="17907" spans="1:4" x14ac:dyDescent="0.25">
      <c r="A17907" s="5">
        <v>918</v>
      </c>
      <c r="B17907" s="5">
        <v>1</v>
      </c>
      <c r="C17907" s="5">
        <v>5</v>
      </c>
      <c r="D17907" t="s">
        <v>20846</v>
      </c>
    </row>
    <row r="17908" spans="1:4" x14ac:dyDescent="0.25">
      <c r="A17908" s="5">
        <v>918</v>
      </c>
      <c r="B17908" s="5">
        <v>1</v>
      </c>
      <c r="C17908" s="5">
        <v>6</v>
      </c>
      <c r="D17908" t="s">
        <v>20847</v>
      </c>
    </row>
    <row r="17909" spans="1:4" x14ac:dyDescent="0.25">
      <c r="A17909" s="5">
        <v>918</v>
      </c>
      <c r="B17909" s="5">
        <v>1</v>
      </c>
      <c r="C17909" s="5">
        <v>7</v>
      </c>
      <c r="D17909" t="s">
        <v>20848</v>
      </c>
    </row>
    <row r="17910" spans="1:4" x14ac:dyDescent="0.25">
      <c r="A17910" s="5">
        <v>918</v>
      </c>
      <c r="B17910" s="5">
        <v>1</v>
      </c>
      <c r="C17910" s="5">
        <v>8</v>
      </c>
      <c r="D17910" t="s">
        <v>20849</v>
      </c>
    </row>
    <row r="17911" spans="1:4" x14ac:dyDescent="0.25">
      <c r="A17911" s="5">
        <v>918</v>
      </c>
      <c r="B17911" s="5">
        <v>2</v>
      </c>
      <c r="C17911" s="5">
        <v>1</v>
      </c>
      <c r="D17911" t="s">
        <v>20850</v>
      </c>
    </row>
    <row r="17912" spans="1:4" x14ac:dyDescent="0.25">
      <c r="A17912" s="5">
        <v>918</v>
      </c>
      <c r="B17912" s="5">
        <v>2</v>
      </c>
      <c r="C17912" s="5">
        <v>2</v>
      </c>
      <c r="D17912" t="s">
        <v>20851</v>
      </c>
    </row>
    <row r="17913" spans="1:4" x14ac:dyDescent="0.25">
      <c r="A17913" s="5">
        <v>918</v>
      </c>
      <c r="B17913" s="5">
        <v>2</v>
      </c>
      <c r="C17913" s="5">
        <v>3</v>
      </c>
      <c r="D17913" t="s">
        <v>20852</v>
      </c>
    </row>
    <row r="17914" spans="1:4" x14ac:dyDescent="0.25">
      <c r="A17914" s="5">
        <v>918</v>
      </c>
      <c r="B17914" s="5">
        <v>2</v>
      </c>
      <c r="C17914" s="5">
        <v>4</v>
      </c>
      <c r="D17914" t="s">
        <v>20853</v>
      </c>
    </row>
    <row r="17915" spans="1:4" x14ac:dyDescent="0.25">
      <c r="A17915" s="5">
        <v>918</v>
      </c>
      <c r="B17915" s="5">
        <v>2</v>
      </c>
      <c r="C17915" s="5">
        <v>5</v>
      </c>
      <c r="D17915" t="s">
        <v>20854</v>
      </c>
    </row>
    <row r="17916" spans="1:4" x14ac:dyDescent="0.25">
      <c r="A17916" s="5">
        <v>918</v>
      </c>
      <c r="B17916" s="5">
        <v>2</v>
      </c>
      <c r="C17916" s="5">
        <v>6</v>
      </c>
      <c r="D17916" t="s">
        <v>20855</v>
      </c>
    </row>
    <row r="17917" spans="1:4" x14ac:dyDescent="0.25">
      <c r="A17917" s="5">
        <v>918</v>
      </c>
      <c r="B17917" s="5">
        <v>2</v>
      </c>
      <c r="C17917" s="5">
        <v>7</v>
      </c>
      <c r="D17917" t="s">
        <v>20856</v>
      </c>
    </row>
    <row r="17918" spans="1:4" x14ac:dyDescent="0.25">
      <c r="A17918" s="5">
        <v>918</v>
      </c>
      <c r="B17918" s="5">
        <v>2</v>
      </c>
      <c r="C17918" s="5">
        <v>8</v>
      </c>
      <c r="D17918" t="s">
        <v>20857</v>
      </c>
    </row>
    <row r="17919" spans="1:4" x14ac:dyDescent="0.25">
      <c r="A17919" s="5">
        <v>918</v>
      </c>
      <c r="B17919" s="5">
        <v>3</v>
      </c>
      <c r="C17919" s="5">
        <v>1</v>
      </c>
      <c r="D17919" t="s">
        <v>20858</v>
      </c>
    </row>
    <row r="17920" spans="1:4" x14ac:dyDescent="0.25">
      <c r="A17920" s="5">
        <v>918</v>
      </c>
      <c r="B17920" s="5">
        <v>3</v>
      </c>
      <c r="C17920" s="5">
        <v>2</v>
      </c>
      <c r="D17920" t="s">
        <v>20859</v>
      </c>
    </row>
    <row r="17921" spans="1:4" x14ac:dyDescent="0.25">
      <c r="A17921" s="5">
        <v>918</v>
      </c>
      <c r="B17921" s="5">
        <v>3</v>
      </c>
      <c r="C17921" s="5">
        <v>3</v>
      </c>
      <c r="D17921" t="s">
        <v>20860</v>
      </c>
    </row>
    <row r="17922" spans="1:4" x14ac:dyDescent="0.25">
      <c r="A17922" s="5">
        <v>918</v>
      </c>
      <c r="B17922" s="5">
        <v>3</v>
      </c>
      <c r="C17922" s="5">
        <v>4</v>
      </c>
      <c r="D17922" t="s">
        <v>20861</v>
      </c>
    </row>
    <row r="17923" spans="1:4" x14ac:dyDescent="0.25">
      <c r="A17923" s="5">
        <v>918</v>
      </c>
      <c r="B17923" s="5">
        <v>3</v>
      </c>
      <c r="C17923" s="5">
        <v>5</v>
      </c>
      <c r="D17923" t="s">
        <v>20862</v>
      </c>
    </row>
    <row r="17924" spans="1:4" x14ac:dyDescent="0.25">
      <c r="A17924" s="5">
        <v>918</v>
      </c>
      <c r="B17924" s="5">
        <v>3</v>
      </c>
      <c r="C17924" s="5">
        <v>6</v>
      </c>
      <c r="D17924" t="s">
        <v>20863</v>
      </c>
    </row>
    <row r="17925" spans="1:4" x14ac:dyDescent="0.25">
      <c r="A17925" s="5">
        <v>918</v>
      </c>
      <c r="B17925" s="5">
        <v>3</v>
      </c>
      <c r="C17925" s="5">
        <v>7</v>
      </c>
      <c r="D17925" t="s">
        <v>20864</v>
      </c>
    </row>
    <row r="17926" spans="1:4" x14ac:dyDescent="0.25">
      <c r="A17926" s="5">
        <v>918</v>
      </c>
      <c r="B17926" s="5">
        <v>3</v>
      </c>
      <c r="C17926" s="5">
        <v>8</v>
      </c>
      <c r="D17926" t="s">
        <v>20865</v>
      </c>
    </row>
    <row r="17927" spans="1:4" x14ac:dyDescent="0.25">
      <c r="A17927" s="5">
        <v>918</v>
      </c>
      <c r="B17927" s="5">
        <v>4</v>
      </c>
      <c r="C17927" s="5">
        <v>1</v>
      </c>
      <c r="D17927" t="s">
        <v>20866</v>
      </c>
    </row>
    <row r="17928" spans="1:4" x14ac:dyDescent="0.25">
      <c r="A17928" s="5">
        <v>918</v>
      </c>
      <c r="B17928" s="5">
        <v>4</v>
      </c>
      <c r="C17928" s="5">
        <v>2</v>
      </c>
      <c r="D17928" t="s">
        <v>20867</v>
      </c>
    </row>
    <row r="17929" spans="1:4" x14ac:dyDescent="0.25">
      <c r="A17929" s="5">
        <v>918</v>
      </c>
      <c r="B17929" s="5">
        <v>4</v>
      </c>
      <c r="C17929" s="5">
        <v>3</v>
      </c>
      <c r="D17929" t="s">
        <v>20868</v>
      </c>
    </row>
    <row r="17930" spans="1:4" x14ac:dyDescent="0.25">
      <c r="A17930" s="5">
        <v>918</v>
      </c>
      <c r="B17930" s="5">
        <v>4</v>
      </c>
      <c r="C17930" s="5">
        <v>4</v>
      </c>
      <c r="D17930" t="s">
        <v>20869</v>
      </c>
    </row>
    <row r="17931" spans="1:4" x14ac:dyDescent="0.25">
      <c r="A17931" s="5">
        <v>918</v>
      </c>
      <c r="B17931" s="5">
        <v>4</v>
      </c>
      <c r="C17931" s="5">
        <v>5</v>
      </c>
      <c r="D17931" t="s">
        <v>20870</v>
      </c>
    </row>
    <row r="17932" spans="1:4" x14ac:dyDescent="0.25">
      <c r="A17932" s="5">
        <v>918</v>
      </c>
      <c r="B17932" s="5">
        <v>4</v>
      </c>
      <c r="C17932" s="5">
        <v>6</v>
      </c>
      <c r="D17932" t="s">
        <v>20871</v>
      </c>
    </row>
    <row r="17933" spans="1:4" x14ac:dyDescent="0.25">
      <c r="A17933" s="5">
        <v>918</v>
      </c>
      <c r="B17933" s="5">
        <v>4</v>
      </c>
      <c r="C17933" s="5">
        <v>7</v>
      </c>
      <c r="D17933" t="s">
        <v>20872</v>
      </c>
    </row>
    <row r="17934" spans="1:4" x14ac:dyDescent="0.25">
      <c r="A17934" s="5">
        <v>918</v>
      </c>
      <c r="B17934" s="5">
        <v>4</v>
      </c>
      <c r="C17934" s="5">
        <v>8</v>
      </c>
      <c r="D17934" t="s">
        <v>20873</v>
      </c>
    </row>
    <row r="17935" spans="1:4" x14ac:dyDescent="0.25">
      <c r="A17935" s="5">
        <v>919</v>
      </c>
      <c r="B17935" s="5">
        <v>1</v>
      </c>
      <c r="C17935" s="5">
        <v>1</v>
      </c>
      <c r="D17935" t="s">
        <v>1578</v>
      </c>
    </row>
    <row r="17936" spans="1:4" x14ac:dyDescent="0.25">
      <c r="A17936" s="5">
        <v>919</v>
      </c>
      <c r="B17936" s="5">
        <v>1</v>
      </c>
      <c r="C17936" s="5">
        <v>2</v>
      </c>
      <c r="D17936" t="s">
        <v>1578</v>
      </c>
    </row>
    <row r="17937" spans="1:4" x14ac:dyDescent="0.25">
      <c r="A17937" s="5">
        <v>919</v>
      </c>
      <c r="B17937" s="5">
        <v>1</v>
      </c>
      <c r="C17937" s="5">
        <v>3</v>
      </c>
      <c r="D17937" t="s">
        <v>20874</v>
      </c>
    </row>
    <row r="17938" spans="1:4" x14ac:dyDescent="0.25">
      <c r="A17938" s="5">
        <v>919</v>
      </c>
      <c r="B17938" s="5">
        <v>1</v>
      </c>
      <c r="C17938" s="5">
        <v>4</v>
      </c>
      <c r="D17938" t="s">
        <v>20875</v>
      </c>
    </row>
    <row r="17939" spans="1:4" x14ac:dyDescent="0.25">
      <c r="A17939" s="5">
        <v>920</v>
      </c>
      <c r="B17939" s="5">
        <v>1</v>
      </c>
      <c r="C17939" s="5">
        <v>1</v>
      </c>
      <c r="D17939" t="s">
        <v>20876</v>
      </c>
    </row>
    <row r="17940" spans="1:4" x14ac:dyDescent="0.25">
      <c r="A17940" s="5">
        <v>920</v>
      </c>
      <c r="B17940" s="5">
        <v>1</v>
      </c>
      <c r="C17940" s="5">
        <v>2</v>
      </c>
      <c r="D17940" t="s">
        <v>20877</v>
      </c>
    </row>
    <row r="17941" spans="1:4" x14ac:dyDescent="0.25">
      <c r="A17941" s="5">
        <v>920</v>
      </c>
      <c r="B17941" s="5">
        <v>1</v>
      </c>
      <c r="C17941" s="5">
        <v>3</v>
      </c>
      <c r="D17941" t="s">
        <v>20878</v>
      </c>
    </row>
    <row r="17942" spans="1:4" x14ac:dyDescent="0.25">
      <c r="A17942" s="5">
        <v>920</v>
      </c>
      <c r="B17942" s="5">
        <v>1</v>
      </c>
      <c r="C17942" s="5">
        <v>4</v>
      </c>
      <c r="D17942" t="s">
        <v>20879</v>
      </c>
    </row>
    <row r="17943" spans="1:4" x14ac:dyDescent="0.25">
      <c r="A17943" s="5">
        <v>920</v>
      </c>
      <c r="B17943" s="5">
        <v>2</v>
      </c>
      <c r="C17943" s="5">
        <v>1</v>
      </c>
      <c r="D17943" t="s">
        <v>20880</v>
      </c>
    </row>
    <row r="17944" spans="1:4" x14ac:dyDescent="0.25">
      <c r="A17944" s="5">
        <v>920</v>
      </c>
      <c r="B17944" s="5">
        <v>2</v>
      </c>
      <c r="C17944" s="5">
        <v>2</v>
      </c>
      <c r="D17944" t="s">
        <v>20881</v>
      </c>
    </row>
    <row r="17945" spans="1:4" x14ac:dyDescent="0.25">
      <c r="A17945" s="5">
        <v>920</v>
      </c>
      <c r="B17945" s="5">
        <v>2</v>
      </c>
      <c r="C17945" s="5">
        <v>3</v>
      </c>
      <c r="D17945" t="s">
        <v>20882</v>
      </c>
    </row>
    <row r="17946" spans="1:4" x14ac:dyDescent="0.25">
      <c r="A17946" s="5">
        <v>920</v>
      </c>
      <c r="B17946" s="5">
        <v>2</v>
      </c>
      <c r="C17946" s="5">
        <v>4</v>
      </c>
      <c r="D17946" t="s">
        <v>20883</v>
      </c>
    </row>
    <row r="17947" spans="1:4" x14ac:dyDescent="0.25">
      <c r="A17947" s="5">
        <v>920</v>
      </c>
      <c r="B17947" s="5">
        <v>3</v>
      </c>
      <c r="C17947" s="5">
        <v>1</v>
      </c>
      <c r="D17947" t="s">
        <v>20884</v>
      </c>
    </row>
    <row r="17948" spans="1:4" x14ac:dyDescent="0.25">
      <c r="A17948" s="5">
        <v>920</v>
      </c>
      <c r="B17948" s="5">
        <v>3</v>
      </c>
      <c r="C17948" s="5">
        <v>2</v>
      </c>
      <c r="D17948" t="s">
        <v>20885</v>
      </c>
    </row>
    <row r="17949" spans="1:4" x14ac:dyDescent="0.25">
      <c r="A17949" s="5">
        <v>920</v>
      </c>
      <c r="B17949" s="5">
        <v>3</v>
      </c>
      <c r="C17949" s="5">
        <v>3</v>
      </c>
      <c r="D17949" t="s">
        <v>20886</v>
      </c>
    </row>
    <row r="17950" spans="1:4" x14ac:dyDescent="0.25">
      <c r="A17950" s="5">
        <v>920</v>
      </c>
      <c r="B17950" s="5">
        <v>3</v>
      </c>
      <c r="C17950" s="5">
        <v>4</v>
      </c>
      <c r="D17950" t="s">
        <v>20887</v>
      </c>
    </row>
    <row r="17951" spans="1:4" x14ac:dyDescent="0.25">
      <c r="A17951" s="5">
        <v>920</v>
      </c>
      <c r="B17951" s="5" t="s">
        <v>3739</v>
      </c>
      <c r="C17951" s="5">
        <v>1</v>
      </c>
      <c r="D17951" t="s">
        <v>20888</v>
      </c>
    </row>
    <row r="17952" spans="1:4" x14ac:dyDescent="0.25">
      <c r="A17952" s="5">
        <v>920</v>
      </c>
      <c r="B17952" s="5" t="s">
        <v>3739</v>
      </c>
      <c r="C17952" s="5">
        <v>2</v>
      </c>
      <c r="D17952" t="s">
        <v>20889</v>
      </c>
    </row>
    <row r="17953" spans="1:4" x14ac:dyDescent="0.25">
      <c r="A17953" s="5">
        <v>920</v>
      </c>
      <c r="B17953" s="5" t="s">
        <v>3739</v>
      </c>
      <c r="C17953" s="5">
        <v>3</v>
      </c>
      <c r="D17953" t="s">
        <v>20890</v>
      </c>
    </row>
    <row r="17954" spans="1:4" x14ac:dyDescent="0.25">
      <c r="A17954" s="5">
        <v>920</v>
      </c>
      <c r="B17954" s="5" t="s">
        <v>3739</v>
      </c>
      <c r="C17954" s="5">
        <v>4</v>
      </c>
      <c r="D17954" t="s">
        <v>20891</v>
      </c>
    </row>
    <row r="17955" spans="1:4" x14ac:dyDescent="0.25">
      <c r="A17955" s="5">
        <v>920</v>
      </c>
      <c r="B17955" s="5" t="s">
        <v>3739</v>
      </c>
      <c r="C17955" s="5">
        <v>5</v>
      </c>
      <c r="D17955" t="s">
        <v>6714</v>
      </c>
    </row>
    <row r="17956" spans="1:4" x14ac:dyDescent="0.25">
      <c r="A17956" s="5">
        <v>920</v>
      </c>
      <c r="B17956" s="5" t="s">
        <v>3739</v>
      </c>
      <c r="C17956" s="5">
        <v>6</v>
      </c>
      <c r="D17956" t="s">
        <v>20892</v>
      </c>
    </row>
    <row r="17957" spans="1:4" x14ac:dyDescent="0.25">
      <c r="A17957" s="5">
        <v>921</v>
      </c>
      <c r="B17957" s="5">
        <v>1</v>
      </c>
      <c r="C17957" s="5">
        <v>1</v>
      </c>
      <c r="D17957" t="s">
        <v>20893</v>
      </c>
    </row>
    <row r="17958" spans="1:4" x14ac:dyDescent="0.25">
      <c r="A17958" s="5">
        <v>921</v>
      </c>
      <c r="B17958" s="5">
        <v>1</v>
      </c>
      <c r="C17958" s="5">
        <v>2</v>
      </c>
      <c r="D17958" t="s">
        <v>20894</v>
      </c>
    </row>
    <row r="17959" spans="1:4" x14ac:dyDescent="0.25">
      <c r="A17959" s="5">
        <v>921</v>
      </c>
      <c r="B17959" s="5">
        <v>1</v>
      </c>
      <c r="C17959" s="5">
        <v>3</v>
      </c>
      <c r="D17959" t="s">
        <v>20895</v>
      </c>
    </row>
    <row r="17960" spans="1:4" x14ac:dyDescent="0.25">
      <c r="A17960" s="5">
        <v>921</v>
      </c>
      <c r="B17960" s="5">
        <v>1</v>
      </c>
      <c r="C17960" s="5">
        <v>4</v>
      </c>
      <c r="D17960" t="s">
        <v>20896</v>
      </c>
    </row>
    <row r="17961" spans="1:4" x14ac:dyDescent="0.25">
      <c r="A17961" s="5">
        <v>921</v>
      </c>
      <c r="B17961" s="5">
        <v>1</v>
      </c>
      <c r="C17961" s="5">
        <v>5</v>
      </c>
      <c r="D17961" t="s">
        <v>20897</v>
      </c>
    </row>
    <row r="17962" spans="1:4" x14ac:dyDescent="0.25">
      <c r="A17962" s="5">
        <v>921</v>
      </c>
      <c r="B17962" s="5">
        <v>1</v>
      </c>
      <c r="C17962" s="5">
        <v>6</v>
      </c>
      <c r="D17962" t="s">
        <v>20898</v>
      </c>
    </row>
    <row r="17963" spans="1:4" x14ac:dyDescent="0.25">
      <c r="A17963" s="5">
        <v>921</v>
      </c>
      <c r="B17963" s="5">
        <v>1</v>
      </c>
      <c r="C17963" s="5">
        <v>7</v>
      </c>
      <c r="D17963" t="s">
        <v>20899</v>
      </c>
    </row>
    <row r="17964" spans="1:4" x14ac:dyDescent="0.25">
      <c r="A17964" s="5">
        <v>921</v>
      </c>
      <c r="B17964" s="5">
        <v>1</v>
      </c>
      <c r="C17964" s="5">
        <v>8</v>
      </c>
      <c r="D17964" t="s">
        <v>20900</v>
      </c>
    </row>
    <row r="17965" spans="1:4" x14ac:dyDescent="0.25">
      <c r="A17965" s="5">
        <v>921</v>
      </c>
      <c r="B17965" s="5">
        <v>1</v>
      </c>
      <c r="C17965" s="5">
        <v>9</v>
      </c>
      <c r="D17965" t="s">
        <v>20901</v>
      </c>
    </row>
    <row r="17966" spans="1:4" x14ac:dyDescent="0.25">
      <c r="A17966" s="5">
        <v>921</v>
      </c>
      <c r="B17966" s="5">
        <v>1</v>
      </c>
      <c r="C17966" s="5">
        <v>10</v>
      </c>
      <c r="D17966" t="s">
        <v>20902</v>
      </c>
    </row>
    <row r="17967" spans="1:4" x14ac:dyDescent="0.25">
      <c r="A17967" s="5">
        <v>921</v>
      </c>
      <c r="B17967" s="5">
        <v>1</v>
      </c>
      <c r="C17967" s="5">
        <v>11</v>
      </c>
      <c r="D17967" t="s">
        <v>20903</v>
      </c>
    </row>
    <row r="17968" spans="1:4" x14ac:dyDescent="0.25">
      <c r="A17968" s="5">
        <v>921</v>
      </c>
      <c r="B17968" s="5">
        <v>1</v>
      </c>
      <c r="C17968" s="5">
        <v>12</v>
      </c>
      <c r="D17968" t="s">
        <v>20904</v>
      </c>
    </row>
    <row r="17969" spans="1:4" x14ac:dyDescent="0.25">
      <c r="A17969" s="5">
        <v>921</v>
      </c>
      <c r="B17969" s="5">
        <v>2</v>
      </c>
      <c r="C17969" s="5">
        <v>1</v>
      </c>
      <c r="D17969" t="s">
        <v>20905</v>
      </c>
    </row>
    <row r="17970" spans="1:4" x14ac:dyDescent="0.25">
      <c r="A17970" s="5">
        <v>921</v>
      </c>
      <c r="B17970" s="5">
        <v>2</v>
      </c>
      <c r="C17970" s="5">
        <v>2</v>
      </c>
      <c r="D17970" t="s">
        <v>20906</v>
      </c>
    </row>
    <row r="17971" spans="1:4" x14ac:dyDescent="0.25">
      <c r="A17971" s="5">
        <v>921</v>
      </c>
      <c r="B17971" s="5">
        <v>2</v>
      </c>
      <c r="C17971" s="5">
        <v>3</v>
      </c>
      <c r="D17971" t="s">
        <v>20907</v>
      </c>
    </row>
    <row r="17972" spans="1:4" x14ac:dyDescent="0.25">
      <c r="A17972" s="5">
        <v>921</v>
      </c>
      <c r="B17972" s="5">
        <v>2</v>
      </c>
      <c r="C17972" s="5">
        <v>4</v>
      </c>
      <c r="D17972" t="s">
        <v>20908</v>
      </c>
    </row>
    <row r="17973" spans="1:4" x14ac:dyDescent="0.25">
      <c r="A17973" s="5">
        <v>921</v>
      </c>
      <c r="B17973" s="5">
        <v>2</v>
      </c>
      <c r="C17973" s="5">
        <v>5</v>
      </c>
      <c r="D17973" t="s">
        <v>20909</v>
      </c>
    </row>
    <row r="17974" spans="1:4" x14ac:dyDescent="0.25">
      <c r="A17974" s="5">
        <v>921</v>
      </c>
      <c r="B17974" s="5">
        <v>2</v>
      </c>
      <c r="C17974" s="5">
        <v>6</v>
      </c>
      <c r="D17974" t="s">
        <v>20910</v>
      </c>
    </row>
    <row r="17975" spans="1:4" x14ac:dyDescent="0.25">
      <c r="A17975" s="5">
        <v>921</v>
      </c>
      <c r="B17975" s="5">
        <v>2</v>
      </c>
      <c r="C17975" s="5">
        <v>7</v>
      </c>
      <c r="D17975" t="s">
        <v>20911</v>
      </c>
    </row>
    <row r="17976" spans="1:4" x14ac:dyDescent="0.25">
      <c r="A17976" s="5">
        <v>921</v>
      </c>
      <c r="B17976" s="5">
        <v>2</v>
      </c>
      <c r="C17976" s="5">
        <v>8</v>
      </c>
      <c r="D17976" t="s">
        <v>20912</v>
      </c>
    </row>
    <row r="17977" spans="1:4" x14ac:dyDescent="0.25">
      <c r="A17977" s="5">
        <v>921</v>
      </c>
      <c r="B17977" s="5">
        <v>2</v>
      </c>
      <c r="C17977" s="5">
        <v>9</v>
      </c>
      <c r="D17977" t="s">
        <v>20913</v>
      </c>
    </row>
    <row r="17978" spans="1:4" x14ac:dyDescent="0.25">
      <c r="A17978" s="5">
        <v>921</v>
      </c>
      <c r="B17978" s="5">
        <v>2</v>
      </c>
      <c r="C17978" s="5">
        <v>10</v>
      </c>
      <c r="D17978" t="s">
        <v>20914</v>
      </c>
    </row>
    <row r="17979" spans="1:4" x14ac:dyDescent="0.25">
      <c r="A17979" s="5">
        <v>921</v>
      </c>
      <c r="B17979" s="5">
        <v>2</v>
      </c>
      <c r="C17979" s="5">
        <v>11</v>
      </c>
      <c r="D17979" t="s">
        <v>20915</v>
      </c>
    </row>
    <row r="17980" spans="1:4" x14ac:dyDescent="0.25">
      <c r="A17980" s="5">
        <v>921</v>
      </c>
      <c r="B17980" s="5">
        <v>2</v>
      </c>
      <c r="C17980" s="5">
        <v>12</v>
      </c>
      <c r="D17980" t="s">
        <v>20916</v>
      </c>
    </row>
    <row r="17981" spans="1:4" x14ac:dyDescent="0.25">
      <c r="A17981" s="5">
        <v>921</v>
      </c>
      <c r="B17981" s="5">
        <v>3</v>
      </c>
      <c r="C17981" s="5">
        <v>1</v>
      </c>
      <c r="D17981" t="s">
        <v>20917</v>
      </c>
    </row>
    <row r="17982" spans="1:4" x14ac:dyDescent="0.25">
      <c r="A17982" s="5">
        <v>921</v>
      </c>
      <c r="B17982" s="5">
        <v>3</v>
      </c>
      <c r="C17982" s="5">
        <v>2</v>
      </c>
      <c r="D17982" t="s">
        <v>20918</v>
      </c>
    </row>
    <row r="17983" spans="1:4" x14ac:dyDescent="0.25">
      <c r="A17983" s="5">
        <v>921</v>
      </c>
      <c r="B17983" s="5">
        <v>3</v>
      </c>
      <c r="C17983" s="5">
        <v>3</v>
      </c>
      <c r="D17983" t="s">
        <v>20919</v>
      </c>
    </row>
    <row r="17984" spans="1:4" x14ac:dyDescent="0.25">
      <c r="A17984" s="5">
        <v>921</v>
      </c>
      <c r="B17984" s="5">
        <v>3</v>
      </c>
      <c r="C17984" s="5">
        <v>4</v>
      </c>
      <c r="D17984" t="s">
        <v>20920</v>
      </c>
    </row>
    <row r="17985" spans="1:4" x14ac:dyDescent="0.25">
      <c r="A17985" s="5">
        <v>921</v>
      </c>
      <c r="B17985" s="5">
        <v>3</v>
      </c>
      <c r="C17985" s="5">
        <v>5</v>
      </c>
      <c r="D17985" t="s">
        <v>20921</v>
      </c>
    </row>
    <row r="17986" spans="1:4" x14ac:dyDescent="0.25">
      <c r="A17986" s="5">
        <v>921</v>
      </c>
      <c r="B17986" s="5">
        <v>3</v>
      </c>
      <c r="C17986" s="5">
        <v>6</v>
      </c>
      <c r="D17986" t="s">
        <v>20922</v>
      </c>
    </row>
    <row r="17987" spans="1:4" x14ac:dyDescent="0.25">
      <c r="A17987" s="5">
        <v>921</v>
      </c>
      <c r="B17987" s="5">
        <v>3</v>
      </c>
      <c r="C17987" s="5">
        <v>7</v>
      </c>
      <c r="D17987" t="s">
        <v>20923</v>
      </c>
    </row>
    <row r="17988" spans="1:4" x14ac:dyDescent="0.25">
      <c r="A17988" s="5">
        <v>921</v>
      </c>
      <c r="B17988" s="5">
        <v>3</v>
      </c>
      <c r="C17988" s="5">
        <v>8</v>
      </c>
      <c r="D17988" t="s">
        <v>20924</v>
      </c>
    </row>
    <row r="17989" spans="1:4" x14ac:dyDescent="0.25">
      <c r="A17989" s="5">
        <v>921</v>
      </c>
      <c r="B17989" s="5">
        <v>3</v>
      </c>
      <c r="C17989" s="5">
        <v>9</v>
      </c>
      <c r="D17989" t="s">
        <v>20925</v>
      </c>
    </row>
    <row r="17990" spans="1:4" x14ac:dyDescent="0.25">
      <c r="A17990" s="5">
        <v>921</v>
      </c>
      <c r="B17990" s="5">
        <v>3</v>
      </c>
      <c r="C17990" s="5">
        <v>10</v>
      </c>
      <c r="D17990" t="s">
        <v>20926</v>
      </c>
    </row>
    <row r="17991" spans="1:4" x14ac:dyDescent="0.25">
      <c r="A17991" s="5">
        <v>921</v>
      </c>
      <c r="B17991" s="5">
        <v>3</v>
      </c>
      <c r="C17991" s="5">
        <v>11</v>
      </c>
      <c r="D17991" t="s">
        <v>20927</v>
      </c>
    </row>
    <row r="17992" spans="1:4" x14ac:dyDescent="0.25">
      <c r="A17992" s="5">
        <v>921</v>
      </c>
      <c r="B17992" s="5">
        <v>3</v>
      </c>
      <c r="C17992" s="5">
        <v>12</v>
      </c>
      <c r="D17992" t="s">
        <v>20928</v>
      </c>
    </row>
    <row r="17993" spans="1:4" x14ac:dyDescent="0.25">
      <c r="A17993" s="5">
        <v>922</v>
      </c>
      <c r="B17993" s="5">
        <v>1</v>
      </c>
      <c r="C17993" s="5">
        <v>1</v>
      </c>
      <c r="D17993" t="s">
        <v>1580</v>
      </c>
    </row>
    <row r="17994" spans="1:4" x14ac:dyDescent="0.25">
      <c r="A17994" s="5">
        <v>922</v>
      </c>
      <c r="B17994" s="5">
        <v>1</v>
      </c>
      <c r="C17994" s="5">
        <v>2</v>
      </c>
      <c r="D17994" t="s">
        <v>20929</v>
      </c>
    </row>
    <row r="17995" spans="1:4" x14ac:dyDescent="0.25">
      <c r="A17995" s="5">
        <v>922</v>
      </c>
      <c r="B17995" s="5">
        <v>1</v>
      </c>
      <c r="C17995" s="5">
        <v>3</v>
      </c>
      <c r="D17995" t="s">
        <v>20930</v>
      </c>
    </row>
    <row r="17996" spans="1:4" x14ac:dyDescent="0.25">
      <c r="A17996" s="5">
        <v>922</v>
      </c>
      <c r="B17996" s="5">
        <v>1</v>
      </c>
      <c r="C17996" s="5">
        <v>4</v>
      </c>
      <c r="D17996" t="s">
        <v>20931</v>
      </c>
    </row>
    <row r="17997" spans="1:4" x14ac:dyDescent="0.25">
      <c r="A17997" s="5">
        <v>922</v>
      </c>
      <c r="B17997" s="5">
        <v>2</v>
      </c>
      <c r="C17997" s="5">
        <v>1</v>
      </c>
      <c r="D17997" t="s">
        <v>20932</v>
      </c>
    </row>
    <row r="17998" spans="1:4" x14ac:dyDescent="0.25">
      <c r="A17998" s="5">
        <v>922</v>
      </c>
      <c r="B17998" s="5">
        <v>2</v>
      </c>
      <c r="C17998" s="5">
        <v>2</v>
      </c>
      <c r="D17998" t="s">
        <v>20933</v>
      </c>
    </row>
    <row r="17999" spans="1:4" x14ac:dyDescent="0.25">
      <c r="A17999" s="5">
        <v>922</v>
      </c>
      <c r="B17999" s="5">
        <v>2</v>
      </c>
      <c r="C17999" s="5">
        <v>3</v>
      </c>
      <c r="D17999" t="s">
        <v>20934</v>
      </c>
    </row>
    <row r="18000" spans="1:4" x14ac:dyDescent="0.25">
      <c r="A18000" s="5">
        <v>922</v>
      </c>
      <c r="B18000" s="5">
        <v>2</v>
      </c>
      <c r="C18000" s="5">
        <v>4</v>
      </c>
      <c r="D18000" t="s">
        <v>20935</v>
      </c>
    </row>
    <row r="18001" spans="1:4" x14ac:dyDescent="0.25">
      <c r="A18001" s="5">
        <v>922</v>
      </c>
      <c r="B18001" s="5">
        <v>3</v>
      </c>
      <c r="C18001" s="5">
        <v>1</v>
      </c>
      <c r="D18001" t="s">
        <v>20936</v>
      </c>
    </row>
    <row r="18002" spans="1:4" x14ac:dyDescent="0.25">
      <c r="A18002" s="5">
        <v>922</v>
      </c>
      <c r="B18002" s="5">
        <v>3</v>
      </c>
      <c r="C18002" s="5">
        <v>2</v>
      </c>
      <c r="D18002" t="s">
        <v>20937</v>
      </c>
    </row>
    <row r="18003" spans="1:4" x14ac:dyDescent="0.25">
      <c r="A18003" s="5">
        <v>922</v>
      </c>
      <c r="B18003" s="5">
        <v>3</v>
      </c>
      <c r="C18003" s="5">
        <v>3</v>
      </c>
      <c r="D18003" t="s">
        <v>20938</v>
      </c>
    </row>
    <row r="18004" spans="1:4" x14ac:dyDescent="0.25">
      <c r="A18004" s="5">
        <v>922</v>
      </c>
      <c r="B18004" s="5">
        <v>3</v>
      </c>
      <c r="C18004" s="5">
        <v>4</v>
      </c>
      <c r="D18004" t="s">
        <v>20939</v>
      </c>
    </row>
    <row r="18005" spans="1:4" x14ac:dyDescent="0.25">
      <c r="A18005" s="5">
        <v>922</v>
      </c>
      <c r="B18005" s="5">
        <v>4</v>
      </c>
      <c r="C18005" s="5">
        <v>1</v>
      </c>
      <c r="D18005" t="s">
        <v>20940</v>
      </c>
    </row>
    <row r="18006" spans="1:4" x14ac:dyDescent="0.25">
      <c r="A18006" s="5">
        <v>922</v>
      </c>
      <c r="B18006" s="5">
        <v>4</v>
      </c>
      <c r="C18006" s="5">
        <v>2</v>
      </c>
      <c r="D18006" t="s">
        <v>20941</v>
      </c>
    </row>
    <row r="18007" spans="1:4" x14ac:dyDescent="0.25">
      <c r="A18007" s="5">
        <v>922</v>
      </c>
      <c r="B18007" s="5">
        <v>4</v>
      </c>
      <c r="C18007" s="5">
        <v>3</v>
      </c>
      <c r="D18007" t="s">
        <v>20942</v>
      </c>
    </row>
    <row r="18008" spans="1:4" x14ac:dyDescent="0.25">
      <c r="A18008" s="5">
        <v>922</v>
      </c>
      <c r="B18008" s="5">
        <v>4</v>
      </c>
      <c r="C18008" s="5">
        <v>4</v>
      </c>
      <c r="D18008" t="s">
        <v>20943</v>
      </c>
    </row>
    <row r="18009" spans="1:4" x14ac:dyDescent="0.25">
      <c r="A18009" s="5">
        <v>922</v>
      </c>
      <c r="B18009" s="5">
        <v>5</v>
      </c>
      <c r="C18009" s="5">
        <v>1</v>
      </c>
      <c r="D18009" t="s">
        <v>20944</v>
      </c>
    </row>
    <row r="18010" spans="1:4" x14ac:dyDescent="0.25">
      <c r="A18010" s="5">
        <v>922</v>
      </c>
      <c r="B18010" s="5">
        <v>5</v>
      </c>
      <c r="C18010" s="5">
        <v>2</v>
      </c>
      <c r="D18010" t="s">
        <v>20945</v>
      </c>
    </row>
    <row r="18011" spans="1:4" x14ac:dyDescent="0.25">
      <c r="A18011" s="5">
        <v>922</v>
      </c>
      <c r="B18011" s="5">
        <v>5</v>
      </c>
      <c r="C18011" s="5">
        <v>3</v>
      </c>
      <c r="D18011" t="s">
        <v>20946</v>
      </c>
    </row>
    <row r="18012" spans="1:4" x14ac:dyDescent="0.25">
      <c r="A18012" s="5">
        <v>922</v>
      </c>
      <c r="B18012" s="5">
        <v>5</v>
      </c>
      <c r="C18012" s="5">
        <v>4</v>
      </c>
      <c r="D18012" t="s">
        <v>20947</v>
      </c>
    </row>
    <row r="18013" spans="1:4" x14ac:dyDescent="0.25">
      <c r="A18013" s="5">
        <v>923</v>
      </c>
      <c r="B18013" s="5">
        <v>1</v>
      </c>
      <c r="C18013" s="5">
        <v>1</v>
      </c>
      <c r="D18013" t="s">
        <v>20948</v>
      </c>
    </row>
    <row r="18014" spans="1:4" x14ac:dyDescent="0.25">
      <c r="A18014" s="5">
        <v>923</v>
      </c>
      <c r="B18014" s="5">
        <v>1</v>
      </c>
      <c r="C18014" s="5">
        <v>2</v>
      </c>
      <c r="D18014" t="s">
        <v>20949</v>
      </c>
    </row>
    <row r="18015" spans="1:4" x14ac:dyDescent="0.25">
      <c r="A18015" s="5">
        <v>923</v>
      </c>
      <c r="B18015" s="5">
        <v>1</v>
      </c>
      <c r="C18015" s="5">
        <v>3</v>
      </c>
      <c r="D18015" t="s">
        <v>20950</v>
      </c>
    </row>
    <row r="18016" spans="1:4" x14ac:dyDescent="0.25">
      <c r="A18016" s="5">
        <v>923</v>
      </c>
      <c r="B18016" s="5">
        <v>1</v>
      </c>
      <c r="C18016" s="5">
        <v>4</v>
      </c>
      <c r="D18016" t="s">
        <v>20951</v>
      </c>
    </row>
    <row r="18017" spans="1:4" x14ac:dyDescent="0.25">
      <c r="A18017" s="5">
        <v>923</v>
      </c>
      <c r="B18017" s="5">
        <v>1</v>
      </c>
      <c r="C18017" s="5">
        <v>5</v>
      </c>
      <c r="D18017" t="s">
        <v>20952</v>
      </c>
    </row>
    <row r="18018" spans="1:4" x14ac:dyDescent="0.25">
      <c r="A18018" s="5">
        <v>923</v>
      </c>
      <c r="B18018" s="5">
        <v>1</v>
      </c>
      <c r="C18018" s="5">
        <v>6</v>
      </c>
      <c r="D18018" t="s">
        <v>20953</v>
      </c>
    </row>
    <row r="18019" spans="1:4" x14ac:dyDescent="0.25">
      <c r="A18019" s="5">
        <v>923</v>
      </c>
      <c r="B18019" s="5">
        <v>2</v>
      </c>
      <c r="C18019" s="5">
        <v>1</v>
      </c>
      <c r="D18019" t="s">
        <v>20954</v>
      </c>
    </row>
    <row r="18020" spans="1:4" x14ac:dyDescent="0.25">
      <c r="A18020" s="5">
        <v>923</v>
      </c>
      <c r="B18020" s="5">
        <v>2</v>
      </c>
      <c r="C18020" s="5">
        <v>2</v>
      </c>
      <c r="D18020" t="s">
        <v>20955</v>
      </c>
    </row>
    <row r="18021" spans="1:4" x14ac:dyDescent="0.25">
      <c r="A18021" s="5">
        <v>923</v>
      </c>
      <c r="B18021" s="5">
        <v>2</v>
      </c>
      <c r="C18021" s="5">
        <v>3</v>
      </c>
      <c r="D18021" t="s">
        <v>20956</v>
      </c>
    </row>
    <row r="18022" spans="1:4" x14ac:dyDescent="0.25">
      <c r="A18022" s="5">
        <v>923</v>
      </c>
      <c r="B18022" s="5">
        <v>2</v>
      </c>
      <c r="C18022" s="5">
        <v>4</v>
      </c>
      <c r="D18022" t="s">
        <v>20957</v>
      </c>
    </row>
    <row r="18023" spans="1:4" x14ac:dyDescent="0.25">
      <c r="A18023" s="5">
        <v>923</v>
      </c>
      <c r="B18023" s="5">
        <v>2</v>
      </c>
      <c r="C18023" s="5">
        <v>5</v>
      </c>
      <c r="D18023" t="s">
        <v>20958</v>
      </c>
    </row>
    <row r="18024" spans="1:4" x14ac:dyDescent="0.25">
      <c r="A18024" s="5">
        <v>923</v>
      </c>
      <c r="B18024" s="5">
        <v>2</v>
      </c>
      <c r="C18024" s="5">
        <v>6</v>
      </c>
      <c r="D18024" t="s">
        <v>20959</v>
      </c>
    </row>
    <row r="18025" spans="1:4" x14ac:dyDescent="0.25">
      <c r="A18025" s="5">
        <v>923</v>
      </c>
      <c r="B18025" s="5">
        <v>3</v>
      </c>
      <c r="C18025" s="5">
        <v>1</v>
      </c>
      <c r="D18025" t="s">
        <v>20960</v>
      </c>
    </row>
    <row r="18026" spans="1:4" x14ac:dyDescent="0.25">
      <c r="A18026" s="5">
        <v>923</v>
      </c>
      <c r="B18026" s="5">
        <v>3</v>
      </c>
      <c r="C18026" s="5">
        <v>2</v>
      </c>
      <c r="D18026" t="s">
        <v>20961</v>
      </c>
    </row>
    <row r="18027" spans="1:4" x14ac:dyDescent="0.25">
      <c r="A18027" s="5">
        <v>923</v>
      </c>
      <c r="B18027" s="5">
        <v>3</v>
      </c>
      <c r="C18027" s="5">
        <v>3</v>
      </c>
      <c r="D18027" t="s">
        <v>20962</v>
      </c>
    </row>
    <row r="18028" spans="1:4" x14ac:dyDescent="0.25">
      <c r="A18028" s="5">
        <v>923</v>
      </c>
      <c r="B18028" s="5">
        <v>3</v>
      </c>
      <c r="C18028" s="5">
        <v>4</v>
      </c>
      <c r="D18028" t="s">
        <v>20963</v>
      </c>
    </row>
    <row r="18029" spans="1:4" x14ac:dyDescent="0.25">
      <c r="A18029" s="5">
        <v>923</v>
      </c>
      <c r="B18029" s="5">
        <v>3</v>
      </c>
      <c r="C18029" s="5">
        <v>5</v>
      </c>
      <c r="D18029" t="s">
        <v>20964</v>
      </c>
    </row>
    <row r="18030" spans="1:4" x14ac:dyDescent="0.25">
      <c r="A18030" s="5">
        <v>923</v>
      </c>
      <c r="B18030" s="5">
        <v>3</v>
      </c>
      <c r="C18030" s="5">
        <v>6</v>
      </c>
      <c r="D18030" t="s">
        <v>20965</v>
      </c>
    </row>
    <row r="18031" spans="1:4" x14ac:dyDescent="0.25">
      <c r="A18031" s="5">
        <v>923</v>
      </c>
      <c r="B18031" s="5" t="s">
        <v>3739</v>
      </c>
      <c r="C18031" s="5">
        <v>1</v>
      </c>
      <c r="D18031" t="s">
        <v>20948</v>
      </c>
    </row>
    <row r="18032" spans="1:4" x14ac:dyDescent="0.25">
      <c r="A18032" s="5">
        <v>923</v>
      </c>
      <c r="B18032" s="5" t="s">
        <v>3739</v>
      </c>
      <c r="C18032" s="5">
        <v>2</v>
      </c>
      <c r="D18032" t="s">
        <v>20966</v>
      </c>
    </row>
    <row r="18033" spans="1:4" x14ac:dyDescent="0.25">
      <c r="A18033" s="5">
        <v>924</v>
      </c>
      <c r="B18033" s="5">
        <v>1</v>
      </c>
      <c r="C18033" s="5">
        <v>1</v>
      </c>
      <c r="D18033" t="s">
        <v>1058</v>
      </c>
    </row>
    <row r="18034" spans="1:4" x14ac:dyDescent="0.25">
      <c r="A18034" s="5">
        <v>924</v>
      </c>
      <c r="B18034" s="5">
        <v>1</v>
      </c>
      <c r="C18034" s="5">
        <v>2</v>
      </c>
      <c r="D18034" t="s">
        <v>20967</v>
      </c>
    </row>
    <row r="18035" spans="1:4" x14ac:dyDescent="0.25">
      <c r="A18035" s="5">
        <v>924</v>
      </c>
      <c r="B18035" s="5">
        <v>1</v>
      </c>
      <c r="C18035" s="5">
        <v>3</v>
      </c>
      <c r="D18035" t="s">
        <v>20968</v>
      </c>
    </row>
    <row r="18036" spans="1:4" x14ac:dyDescent="0.25">
      <c r="A18036" s="5">
        <v>924</v>
      </c>
      <c r="B18036" s="5">
        <v>1</v>
      </c>
      <c r="C18036" s="5">
        <v>4</v>
      </c>
      <c r="D18036" t="s">
        <v>20969</v>
      </c>
    </row>
    <row r="18037" spans="1:4" x14ac:dyDescent="0.25">
      <c r="A18037" s="5">
        <v>924</v>
      </c>
      <c r="B18037" s="5">
        <v>1</v>
      </c>
      <c r="C18037" s="5">
        <v>5</v>
      </c>
      <c r="D18037" t="s">
        <v>20970</v>
      </c>
    </row>
    <row r="18038" spans="1:4" x14ac:dyDescent="0.25">
      <c r="A18038" s="5">
        <v>924</v>
      </c>
      <c r="B18038" s="5">
        <v>1</v>
      </c>
      <c r="C18038" s="5">
        <v>6</v>
      </c>
      <c r="D18038" t="s">
        <v>20971</v>
      </c>
    </row>
    <row r="18039" spans="1:4" x14ac:dyDescent="0.25">
      <c r="A18039" s="5">
        <v>924</v>
      </c>
      <c r="B18039" s="5">
        <v>1</v>
      </c>
      <c r="C18039" s="5">
        <v>7</v>
      </c>
      <c r="D18039" t="s">
        <v>20972</v>
      </c>
    </row>
    <row r="18040" spans="1:4" x14ac:dyDescent="0.25">
      <c r="A18040" s="5">
        <v>924</v>
      </c>
      <c r="B18040" s="5">
        <v>1</v>
      </c>
      <c r="C18040" s="5">
        <v>8</v>
      </c>
      <c r="D18040" t="s">
        <v>20973</v>
      </c>
    </row>
    <row r="18041" spans="1:4" x14ac:dyDescent="0.25">
      <c r="A18041" s="5">
        <v>924</v>
      </c>
      <c r="B18041" s="5">
        <v>2</v>
      </c>
      <c r="C18041" s="5">
        <v>1</v>
      </c>
      <c r="D18041" t="s">
        <v>20974</v>
      </c>
    </row>
    <row r="18042" spans="1:4" x14ac:dyDescent="0.25">
      <c r="A18042" s="5">
        <v>924</v>
      </c>
      <c r="B18042" s="5">
        <v>2</v>
      </c>
      <c r="C18042" s="5">
        <v>2</v>
      </c>
      <c r="D18042" t="s">
        <v>20975</v>
      </c>
    </row>
    <row r="18043" spans="1:4" x14ac:dyDescent="0.25">
      <c r="A18043" s="5">
        <v>924</v>
      </c>
      <c r="B18043" s="5">
        <v>2</v>
      </c>
      <c r="C18043" s="5">
        <v>3</v>
      </c>
      <c r="D18043" t="s">
        <v>20976</v>
      </c>
    </row>
    <row r="18044" spans="1:4" x14ac:dyDescent="0.25">
      <c r="A18044" s="5">
        <v>924</v>
      </c>
      <c r="B18044" s="5">
        <v>2</v>
      </c>
      <c r="C18044" s="5">
        <v>4</v>
      </c>
      <c r="D18044" t="s">
        <v>20977</v>
      </c>
    </row>
    <row r="18045" spans="1:4" x14ac:dyDescent="0.25">
      <c r="A18045" s="5">
        <v>924</v>
      </c>
      <c r="B18045" s="5">
        <v>2</v>
      </c>
      <c r="C18045" s="5">
        <v>5</v>
      </c>
      <c r="D18045" t="s">
        <v>20978</v>
      </c>
    </row>
    <row r="18046" spans="1:4" x14ac:dyDescent="0.25">
      <c r="A18046" s="5">
        <v>924</v>
      </c>
      <c r="B18046" s="5">
        <v>2</v>
      </c>
      <c r="C18046" s="5">
        <v>6</v>
      </c>
      <c r="D18046" t="s">
        <v>20979</v>
      </c>
    </row>
    <row r="18047" spans="1:4" x14ac:dyDescent="0.25">
      <c r="A18047" s="5">
        <v>924</v>
      </c>
      <c r="B18047" s="5">
        <v>2</v>
      </c>
      <c r="C18047" s="5">
        <v>7</v>
      </c>
      <c r="D18047" t="s">
        <v>20980</v>
      </c>
    </row>
    <row r="18048" spans="1:4" x14ac:dyDescent="0.25">
      <c r="A18048" s="5">
        <v>924</v>
      </c>
      <c r="B18048" s="5">
        <v>2</v>
      </c>
      <c r="C18048" s="5">
        <v>8</v>
      </c>
      <c r="D18048" t="s">
        <v>20981</v>
      </c>
    </row>
    <row r="18049" spans="1:4" x14ac:dyDescent="0.25">
      <c r="A18049" s="5">
        <v>924</v>
      </c>
      <c r="B18049" s="5">
        <v>3</v>
      </c>
      <c r="C18049" s="5">
        <v>1</v>
      </c>
      <c r="D18049" t="s">
        <v>20982</v>
      </c>
    </row>
    <row r="18050" spans="1:4" x14ac:dyDescent="0.25">
      <c r="A18050" s="5">
        <v>924</v>
      </c>
      <c r="B18050" s="5">
        <v>3</v>
      </c>
      <c r="C18050" s="5">
        <v>2</v>
      </c>
      <c r="D18050" t="s">
        <v>20983</v>
      </c>
    </row>
    <row r="18051" spans="1:4" x14ac:dyDescent="0.25">
      <c r="A18051" s="5">
        <v>924</v>
      </c>
      <c r="B18051" s="5">
        <v>3</v>
      </c>
      <c r="C18051" s="5">
        <v>3</v>
      </c>
      <c r="D18051" t="s">
        <v>20984</v>
      </c>
    </row>
    <row r="18052" spans="1:4" x14ac:dyDescent="0.25">
      <c r="A18052" s="5">
        <v>924</v>
      </c>
      <c r="B18052" s="5">
        <v>3</v>
      </c>
      <c r="C18052" s="5">
        <v>4</v>
      </c>
      <c r="D18052" t="s">
        <v>20985</v>
      </c>
    </row>
    <row r="18053" spans="1:4" x14ac:dyDescent="0.25">
      <c r="A18053" s="5">
        <v>924</v>
      </c>
      <c r="B18053" s="5">
        <v>3</v>
      </c>
      <c r="C18053" s="5">
        <v>5</v>
      </c>
      <c r="D18053" t="s">
        <v>20986</v>
      </c>
    </row>
    <row r="18054" spans="1:4" x14ac:dyDescent="0.25">
      <c r="A18054" s="5">
        <v>924</v>
      </c>
      <c r="B18054" s="5">
        <v>3</v>
      </c>
      <c r="C18054" s="5">
        <v>6</v>
      </c>
      <c r="D18054" t="s">
        <v>20987</v>
      </c>
    </row>
    <row r="18055" spans="1:4" x14ac:dyDescent="0.25">
      <c r="A18055" s="5">
        <v>924</v>
      </c>
      <c r="B18055" s="5">
        <v>3</v>
      </c>
      <c r="C18055" s="5">
        <v>7</v>
      </c>
      <c r="D18055" t="s">
        <v>20988</v>
      </c>
    </row>
    <row r="18056" spans="1:4" x14ac:dyDescent="0.25">
      <c r="A18056" s="5">
        <v>924</v>
      </c>
      <c r="B18056" s="5">
        <v>3</v>
      </c>
      <c r="C18056" s="5">
        <v>8</v>
      </c>
      <c r="D18056" t="s">
        <v>20989</v>
      </c>
    </row>
    <row r="18057" spans="1:4" x14ac:dyDescent="0.25">
      <c r="A18057" s="5">
        <v>924</v>
      </c>
      <c r="B18057" s="5">
        <v>4</v>
      </c>
      <c r="C18057" s="5">
        <v>1</v>
      </c>
      <c r="D18057" t="s">
        <v>20990</v>
      </c>
    </row>
    <row r="18058" spans="1:4" x14ac:dyDescent="0.25">
      <c r="A18058" s="5">
        <v>924</v>
      </c>
      <c r="B18058" s="5">
        <v>4</v>
      </c>
      <c r="C18058" s="5">
        <v>2</v>
      </c>
      <c r="D18058" t="s">
        <v>20991</v>
      </c>
    </row>
    <row r="18059" spans="1:4" x14ac:dyDescent="0.25">
      <c r="A18059" s="5">
        <v>924</v>
      </c>
      <c r="B18059" s="5">
        <v>4</v>
      </c>
      <c r="C18059" s="5">
        <v>3</v>
      </c>
      <c r="D18059" t="s">
        <v>20992</v>
      </c>
    </row>
    <row r="18060" spans="1:4" x14ac:dyDescent="0.25">
      <c r="A18060" s="5">
        <v>924</v>
      </c>
      <c r="B18060" s="5">
        <v>4</v>
      </c>
      <c r="C18060" s="5">
        <v>4</v>
      </c>
      <c r="D18060" t="s">
        <v>20993</v>
      </c>
    </row>
    <row r="18061" spans="1:4" x14ac:dyDescent="0.25">
      <c r="A18061" s="5">
        <v>924</v>
      </c>
      <c r="B18061" s="5">
        <v>4</v>
      </c>
      <c r="C18061" s="5">
        <v>5</v>
      </c>
      <c r="D18061" t="s">
        <v>20994</v>
      </c>
    </row>
    <row r="18062" spans="1:4" x14ac:dyDescent="0.25">
      <c r="A18062" s="5">
        <v>924</v>
      </c>
      <c r="B18062" s="5">
        <v>4</v>
      </c>
      <c r="C18062" s="5">
        <v>6</v>
      </c>
      <c r="D18062" t="s">
        <v>20995</v>
      </c>
    </row>
    <row r="18063" spans="1:4" x14ac:dyDescent="0.25">
      <c r="A18063" s="5">
        <v>924</v>
      </c>
      <c r="B18063" s="5">
        <v>4</v>
      </c>
      <c r="C18063" s="5">
        <v>7</v>
      </c>
      <c r="D18063" t="s">
        <v>20996</v>
      </c>
    </row>
    <row r="18064" spans="1:4" x14ac:dyDescent="0.25">
      <c r="A18064" s="5">
        <v>924</v>
      </c>
      <c r="B18064" s="5">
        <v>4</v>
      </c>
      <c r="C18064" s="5">
        <v>8</v>
      </c>
      <c r="D18064" t="s">
        <v>20997</v>
      </c>
    </row>
    <row r="18065" spans="1:4" x14ac:dyDescent="0.25">
      <c r="A18065" s="5">
        <v>924</v>
      </c>
      <c r="B18065" s="5" t="s">
        <v>3739</v>
      </c>
      <c r="C18065" s="5">
        <v>1</v>
      </c>
      <c r="D18065" t="s">
        <v>20998</v>
      </c>
    </row>
    <row r="18066" spans="1:4" x14ac:dyDescent="0.25">
      <c r="A18066" s="5">
        <v>924</v>
      </c>
      <c r="B18066" s="5" t="s">
        <v>3739</v>
      </c>
      <c r="C18066" s="5">
        <v>2</v>
      </c>
      <c r="D18066" t="s">
        <v>20999</v>
      </c>
    </row>
    <row r="18067" spans="1:4" x14ac:dyDescent="0.25">
      <c r="A18067" s="5">
        <v>924</v>
      </c>
      <c r="B18067" s="5" t="s">
        <v>3739</v>
      </c>
      <c r="C18067" s="5">
        <v>3</v>
      </c>
      <c r="D18067" t="s">
        <v>21000</v>
      </c>
    </row>
    <row r="18068" spans="1:4" x14ac:dyDescent="0.25">
      <c r="A18068" s="5">
        <v>924</v>
      </c>
      <c r="B18068" s="5" t="s">
        <v>3739</v>
      </c>
      <c r="C18068" s="5">
        <v>4</v>
      </c>
      <c r="D18068" t="s">
        <v>21001</v>
      </c>
    </row>
    <row r="18069" spans="1:4" x14ac:dyDescent="0.25">
      <c r="A18069" s="5">
        <v>925</v>
      </c>
      <c r="B18069" s="5">
        <v>1</v>
      </c>
      <c r="C18069" s="5">
        <v>1</v>
      </c>
      <c r="D18069" t="s">
        <v>21002</v>
      </c>
    </row>
    <row r="18070" spans="1:4" x14ac:dyDescent="0.25">
      <c r="A18070" s="5">
        <v>925</v>
      </c>
      <c r="B18070" s="5">
        <v>1</v>
      </c>
      <c r="C18070" s="5">
        <v>2</v>
      </c>
      <c r="D18070" t="s">
        <v>21002</v>
      </c>
    </row>
    <row r="18071" spans="1:4" x14ac:dyDescent="0.25">
      <c r="A18071" s="5">
        <v>925</v>
      </c>
      <c r="B18071" s="5">
        <v>1</v>
      </c>
      <c r="C18071" s="5">
        <v>3</v>
      </c>
      <c r="D18071" t="s">
        <v>21003</v>
      </c>
    </row>
    <row r="18072" spans="1:4" x14ac:dyDescent="0.25">
      <c r="A18072" s="5">
        <v>925</v>
      </c>
      <c r="B18072" s="5">
        <v>1</v>
      </c>
      <c r="C18072" s="5">
        <v>4</v>
      </c>
      <c r="D18072" t="s">
        <v>21004</v>
      </c>
    </row>
    <row r="18073" spans="1:4" x14ac:dyDescent="0.25">
      <c r="A18073" s="5">
        <v>925</v>
      </c>
      <c r="B18073" s="5">
        <v>1</v>
      </c>
      <c r="C18073" s="5">
        <v>5</v>
      </c>
      <c r="D18073" t="s">
        <v>21002</v>
      </c>
    </row>
    <row r="18074" spans="1:4" x14ac:dyDescent="0.25">
      <c r="A18074" s="5">
        <v>925</v>
      </c>
      <c r="B18074" s="5">
        <v>2</v>
      </c>
      <c r="C18074" s="5">
        <v>1</v>
      </c>
      <c r="D18074" t="s">
        <v>21005</v>
      </c>
    </row>
    <row r="18075" spans="1:4" x14ac:dyDescent="0.25">
      <c r="A18075" s="5">
        <v>925</v>
      </c>
      <c r="B18075" s="5">
        <v>2</v>
      </c>
      <c r="C18075" s="5">
        <v>2</v>
      </c>
      <c r="D18075" t="s">
        <v>21005</v>
      </c>
    </row>
    <row r="18076" spans="1:4" x14ac:dyDescent="0.25">
      <c r="A18076" s="5">
        <v>925</v>
      </c>
      <c r="B18076" s="5">
        <v>2</v>
      </c>
      <c r="C18076" s="5">
        <v>3</v>
      </c>
      <c r="D18076" t="s">
        <v>21006</v>
      </c>
    </row>
    <row r="18077" spans="1:4" x14ac:dyDescent="0.25">
      <c r="A18077" s="5">
        <v>925</v>
      </c>
      <c r="B18077" s="5">
        <v>2</v>
      </c>
      <c r="C18077" s="5">
        <v>4</v>
      </c>
      <c r="D18077" t="s">
        <v>21007</v>
      </c>
    </row>
    <row r="18078" spans="1:4" x14ac:dyDescent="0.25">
      <c r="A18078" s="5">
        <v>925</v>
      </c>
      <c r="B18078" s="5">
        <v>2</v>
      </c>
      <c r="C18078" s="5">
        <v>5</v>
      </c>
      <c r="D18078" t="s">
        <v>21005</v>
      </c>
    </row>
    <row r="18079" spans="1:4" x14ac:dyDescent="0.25">
      <c r="A18079" s="5">
        <v>925</v>
      </c>
      <c r="B18079" s="5">
        <v>3</v>
      </c>
      <c r="C18079" s="5">
        <v>1</v>
      </c>
      <c r="D18079" t="s">
        <v>21008</v>
      </c>
    </row>
    <row r="18080" spans="1:4" x14ac:dyDescent="0.25">
      <c r="A18080" s="5">
        <v>925</v>
      </c>
      <c r="B18080" s="5">
        <v>3</v>
      </c>
      <c r="C18080" s="5">
        <v>2</v>
      </c>
      <c r="D18080" t="s">
        <v>21008</v>
      </c>
    </row>
    <row r="18081" spans="1:4" x14ac:dyDescent="0.25">
      <c r="A18081" s="5">
        <v>925</v>
      </c>
      <c r="B18081" s="5">
        <v>3</v>
      </c>
      <c r="C18081" s="5">
        <v>3</v>
      </c>
      <c r="D18081" t="s">
        <v>21009</v>
      </c>
    </row>
    <row r="18082" spans="1:4" x14ac:dyDescent="0.25">
      <c r="A18082" s="5">
        <v>925</v>
      </c>
      <c r="B18082" s="5">
        <v>3</v>
      </c>
      <c r="C18082" s="5">
        <v>4</v>
      </c>
      <c r="D18082" t="s">
        <v>21010</v>
      </c>
    </row>
    <row r="18083" spans="1:4" x14ac:dyDescent="0.25">
      <c r="A18083" s="5">
        <v>925</v>
      </c>
      <c r="B18083" s="5">
        <v>3</v>
      </c>
      <c r="C18083" s="5">
        <v>5</v>
      </c>
      <c r="D18083" t="s">
        <v>21008</v>
      </c>
    </row>
    <row r="18084" spans="1:4" x14ac:dyDescent="0.25">
      <c r="A18084" s="5">
        <v>925</v>
      </c>
      <c r="B18084" s="5">
        <v>4</v>
      </c>
      <c r="C18084" s="5">
        <v>1</v>
      </c>
      <c r="D18084" t="s">
        <v>21011</v>
      </c>
    </row>
    <row r="18085" spans="1:4" x14ac:dyDescent="0.25">
      <c r="A18085" s="5">
        <v>925</v>
      </c>
      <c r="B18085" s="5">
        <v>4</v>
      </c>
      <c r="C18085" s="5">
        <v>2</v>
      </c>
      <c r="D18085" t="s">
        <v>21011</v>
      </c>
    </row>
    <row r="18086" spans="1:4" x14ac:dyDescent="0.25">
      <c r="A18086" s="5">
        <v>925</v>
      </c>
      <c r="B18086" s="5">
        <v>4</v>
      </c>
      <c r="C18086" s="5">
        <v>3</v>
      </c>
      <c r="D18086" t="s">
        <v>21012</v>
      </c>
    </row>
    <row r="18087" spans="1:4" x14ac:dyDescent="0.25">
      <c r="A18087" s="5">
        <v>925</v>
      </c>
      <c r="B18087" s="5">
        <v>4</v>
      </c>
      <c r="C18087" s="5">
        <v>4</v>
      </c>
      <c r="D18087" t="s">
        <v>21013</v>
      </c>
    </row>
    <row r="18088" spans="1:4" x14ac:dyDescent="0.25">
      <c r="A18088" s="5">
        <v>925</v>
      </c>
      <c r="B18088" s="5">
        <v>4</v>
      </c>
      <c r="C18088" s="5">
        <v>5</v>
      </c>
      <c r="D18088" t="s">
        <v>21011</v>
      </c>
    </row>
    <row r="18089" spans="1:4" x14ac:dyDescent="0.25">
      <c r="A18089" s="5">
        <v>926</v>
      </c>
      <c r="B18089" s="5">
        <v>1</v>
      </c>
      <c r="C18089" s="5">
        <v>1</v>
      </c>
      <c r="D18089" t="s">
        <v>21014</v>
      </c>
    </row>
    <row r="18090" spans="1:4" x14ac:dyDescent="0.25">
      <c r="A18090" s="5">
        <v>926</v>
      </c>
      <c r="B18090" s="5">
        <v>1</v>
      </c>
      <c r="C18090" s="5">
        <v>2</v>
      </c>
      <c r="D18090" t="s">
        <v>21015</v>
      </c>
    </row>
    <row r="18091" spans="1:4" x14ac:dyDescent="0.25">
      <c r="A18091" s="5">
        <v>926</v>
      </c>
      <c r="B18091" s="5">
        <v>1</v>
      </c>
      <c r="C18091" s="5">
        <v>3</v>
      </c>
      <c r="D18091" t="s">
        <v>21016</v>
      </c>
    </row>
    <row r="18092" spans="1:4" x14ac:dyDescent="0.25">
      <c r="A18092" s="5">
        <v>926</v>
      </c>
      <c r="B18092" s="5">
        <v>1</v>
      </c>
      <c r="C18092" s="5">
        <v>4</v>
      </c>
      <c r="D18092" t="s">
        <v>21017</v>
      </c>
    </row>
    <row r="18093" spans="1:4" x14ac:dyDescent="0.25">
      <c r="A18093" s="5">
        <v>926</v>
      </c>
      <c r="B18093" s="5">
        <v>1</v>
      </c>
      <c r="C18093" s="5">
        <v>5</v>
      </c>
      <c r="D18093" t="s">
        <v>21018</v>
      </c>
    </row>
    <row r="18094" spans="1:4" x14ac:dyDescent="0.25">
      <c r="A18094" s="5">
        <v>926</v>
      </c>
      <c r="B18094" s="5">
        <v>1</v>
      </c>
      <c r="C18094" s="5">
        <v>6</v>
      </c>
      <c r="D18094" t="s">
        <v>21019</v>
      </c>
    </row>
    <row r="18095" spans="1:4" x14ac:dyDescent="0.25">
      <c r="A18095" s="5">
        <v>926</v>
      </c>
      <c r="B18095" s="5">
        <v>2</v>
      </c>
      <c r="C18095" s="5">
        <v>1</v>
      </c>
      <c r="D18095" t="s">
        <v>21020</v>
      </c>
    </row>
    <row r="18096" spans="1:4" x14ac:dyDescent="0.25">
      <c r="A18096" s="5">
        <v>926</v>
      </c>
      <c r="B18096" s="5">
        <v>2</v>
      </c>
      <c r="C18096" s="5">
        <v>2</v>
      </c>
      <c r="D18096" t="s">
        <v>21021</v>
      </c>
    </row>
    <row r="18097" spans="1:4" x14ac:dyDescent="0.25">
      <c r="A18097" s="5">
        <v>926</v>
      </c>
      <c r="B18097" s="5">
        <v>2</v>
      </c>
      <c r="C18097" s="5">
        <v>3</v>
      </c>
      <c r="D18097" t="s">
        <v>21022</v>
      </c>
    </row>
    <row r="18098" spans="1:4" x14ac:dyDescent="0.25">
      <c r="A18098" s="5">
        <v>926</v>
      </c>
      <c r="B18098" s="5">
        <v>2</v>
      </c>
      <c r="C18098" s="5">
        <v>4</v>
      </c>
      <c r="D18098" t="s">
        <v>21023</v>
      </c>
    </row>
    <row r="18099" spans="1:4" x14ac:dyDescent="0.25">
      <c r="A18099" s="5">
        <v>926</v>
      </c>
      <c r="B18099" s="5">
        <v>2</v>
      </c>
      <c r="C18099" s="5">
        <v>5</v>
      </c>
      <c r="D18099" t="s">
        <v>21018</v>
      </c>
    </row>
    <row r="18100" spans="1:4" x14ac:dyDescent="0.25">
      <c r="A18100" s="5">
        <v>926</v>
      </c>
      <c r="B18100" s="5">
        <v>2</v>
      </c>
      <c r="C18100" s="5">
        <v>6</v>
      </c>
      <c r="D18100" t="s">
        <v>21024</v>
      </c>
    </row>
    <row r="18101" spans="1:4" x14ac:dyDescent="0.25">
      <c r="A18101" s="5">
        <v>926</v>
      </c>
      <c r="B18101" s="5">
        <v>3</v>
      </c>
      <c r="C18101" s="5">
        <v>1</v>
      </c>
      <c r="D18101" t="s">
        <v>21025</v>
      </c>
    </row>
    <row r="18102" spans="1:4" x14ac:dyDescent="0.25">
      <c r="A18102" s="5">
        <v>926</v>
      </c>
      <c r="B18102" s="5">
        <v>3</v>
      </c>
      <c r="C18102" s="5">
        <v>2</v>
      </c>
      <c r="D18102" t="s">
        <v>21026</v>
      </c>
    </row>
    <row r="18103" spans="1:4" x14ac:dyDescent="0.25">
      <c r="A18103" s="5">
        <v>926</v>
      </c>
      <c r="B18103" s="5">
        <v>3</v>
      </c>
      <c r="C18103" s="5">
        <v>3</v>
      </c>
      <c r="D18103" t="s">
        <v>21027</v>
      </c>
    </row>
    <row r="18104" spans="1:4" x14ac:dyDescent="0.25">
      <c r="A18104" s="5">
        <v>926</v>
      </c>
      <c r="B18104" s="5">
        <v>3</v>
      </c>
      <c r="C18104" s="5">
        <v>4</v>
      </c>
      <c r="D18104" t="s">
        <v>21028</v>
      </c>
    </row>
    <row r="18105" spans="1:4" x14ac:dyDescent="0.25">
      <c r="A18105" s="5">
        <v>926</v>
      </c>
      <c r="B18105" s="5">
        <v>3</v>
      </c>
      <c r="C18105" s="5">
        <v>5</v>
      </c>
      <c r="D18105" t="s">
        <v>21018</v>
      </c>
    </row>
    <row r="18106" spans="1:4" x14ac:dyDescent="0.25">
      <c r="A18106" s="5">
        <v>926</v>
      </c>
      <c r="B18106" s="5">
        <v>3</v>
      </c>
      <c r="C18106" s="5">
        <v>6</v>
      </c>
      <c r="D18106" t="s">
        <v>21029</v>
      </c>
    </row>
    <row r="18107" spans="1:4" x14ac:dyDescent="0.25">
      <c r="A18107" s="5">
        <v>926</v>
      </c>
      <c r="B18107" s="5">
        <v>4</v>
      </c>
      <c r="C18107" s="5">
        <v>1</v>
      </c>
      <c r="D18107" t="s">
        <v>21030</v>
      </c>
    </row>
    <row r="18108" spans="1:4" x14ac:dyDescent="0.25">
      <c r="A18108" s="5">
        <v>926</v>
      </c>
      <c r="B18108" s="5">
        <v>4</v>
      </c>
      <c r="C18108" s="5">
        <v>2</v>
      </c>
      <c r="D18108" t="s">
        <v>21031</v>
      </c>
    </row>
    <row r="18109" spans="1:4" x14ac:dyDescent="0.25">
      <c r="A18109" s="5">
        <v>926</v>
      </c>
      <c r="B18109" s="5">
        <v>4</v>
      </c>
      <c r="C18109" s="5">
        <v>3</v>
      </c>
      <c r="D18109" t="s">
        <v>21032</v>
      </c>
    </row>
    <row r="18110" spans="1:4" x14ac:dyDescent="0.25">
      <c r="A18110" s="5">
        <v>926</v>
      </c>
      <c r="B18110" s="5">
        <v>4</v>
      </c>
      <c r="C18110" s="5">
        <v>4</v>
      </c>
      <c r="D18110" t="s">
        <v>21033</v>
      </c>
    </row>
    <row r="18111" spans="1:4" x14ac:dyDescent="0.25">
      <c r="A18111" s="5">
        <v>926</v>
      </c>
      <c r="B18111" s="5">
        <v>4</v>
      </c>
      <c r="C18111" s="5">
        <v>5</v>
      </c>
      <c r="D18111" t="s">
        <v>21018</v>
      </c>
    </row>
    <row r="18112" spans="1:4" x14ac:dyDescent="0.25">
      <c r="A18112" s="5">
        <v>926</v>
      </c>
      <c r="B18112" s="5">
        <v>4</v>
      </c>
      <c r="C18112" s="5">
        <v>6</v>
      </c>
      <c r="D18112" t="s">
        <v>21034</v>
      </c>
    </row>
    <row r="18113" spans="1:4" x14ac:dyDescent="0.25">
      <c r="A18113" s="5">
        <v>927</v>
      </c>
      <c r="B18113" s="5">
        <v>1</v>
      </c>
      <c r="C18113" s="5">
        <v>1</v>
      </c>
      <c r="D18113" t="s">
        <v>21035</v>
      </c>
    </row>
    <row r="18114" spans="1:4" x14ac:dyDescent="0.25">
      <c r="A18114" s="5">
        <v>927</v>
      </c>
      <c r="B18114" s="5">
        <v>1</v>
      </c>
      <c r="C18114" s="5">
        <v>2</v>
      </c>
      <c r="D18114" t="s">
        <v>21036</v>
      </c>
    </row>
    <row r="18115" spans="1:4" x14ac:dyDescent="0.25">
      <c r="A18115" s="5">
        <v>927</v>
      </c>
      <c r="B18115" s="5">
        <v>1</v>
      </c>
      <c r="C18115" s="5">
        <v>3</v>
      </c>
      <c r="D18115" t="s">
        <v>21037</v>
      </c>
    </row>
    <row r="18116" spans="1:4" x14ac:dyDescent="0.25">
      <c r="A18116" s="5">
        <v>927</v>
      </c>
      <c r="B18116" s="5">
        <v>1</v>
      </c>
      <c r="C18116" s="5">
        <v>4</v>
      </c>
      <c r="D18116" t="s">
        <v>21038</v>
      </c>
    </row>
    <row r="18117" spans="1:4" x14ac:dyDescent="0.25">
      <c r="A18117" s="5">
        <v>927</v>
      </c>
      <c r="B18117" s="5">
        <v>2</v>
      </c>
      <c r="C18117" s="5">
        <v>1</v>
      </c>
      <c r="D18117" t="s">
        <v>21039</v>
      </c>
    </row>
    <row r="18118" spans="1:4" x14ac:dyDescent="0.25">
      <c r="A18118" s="5">
        <v>927</v>
      </c>
      <c r="B18118" s="5">
        <v>2</v>
      </c>
      <c r="C18118" s="5">
        <v>2</v>
      </c>
      <c r="D18118" t="s">
        <v>21040</v>
      </c>
    </row>
    <row r="18119" spans="1:4" x14ac:dyDescent="0.25">
      <c r="A18119" s="5">
        <v>927</v>
      </c>
      <c r="B18119" s="5">
        <v>2</v>
      </c>
      <c r="C18119" s="5">
        <v>3</v>
      </c>
      <c r="D18119" t="s">
        <v>21041</v>
      </c>
    </row>
    <row r="18120" spans="1:4" x14ac:dyDescent="0.25">
      <c r="A18120" s="5">
        <v>927</v>
      </c>
      <c r="B18120" s="5">
        <v>2</v>
      </c>
      <c r="C18120" s="5">
        <v>4</v>
      </c>
      <c r="D18120" t="s">
        <v>21042</v>
      </c>
    </row>
    <row r="18121" spans="1:4" x14ac:dyDescent="0.25">
      <c r="A18121" s="5">
        <v>927</v>
      </c>
      <c r="B18121" s="5">
        <v>3</v>
      </c>
      <c r="C18121" s="5">
        <v>1</v>
      </c>
      <c r="D18121" t="s">
        <v>21043</v>
      </c>
    </row>
    <row r="18122" spans="1:4" x14ac:dyDescent="0.25">
      <c r="A18122" s="5">
        <v>927</v>
      </c>
      <c r="B18122" s="5">
        <v>3</v>
      </c>
      <c r="C18122" s="5">
        <v>2</v>
      </c>
      <c r="D18122" t="s">
        <v>21044</v>
      </c>
    </row>
    <row r="18123" spans="1:4" x14ac:dyDescent="0.25">
      <c r="A18123" s="5">
        <v>927</v>
      </c>
      <c r="B18123" s="5">
        <v>3</v>
      </c>
      <c r="C18123" s="5">
        <v>3</v>
      </c>
      <c r="D18123" t="s">
        <v>21045</v>
      </c>
    </row>
    <row r="18124" spans="1:4" x14ac:dyDescent="0.25">
      <c r="A18124" s="5">
        <v>927</v>
      </c>
      <c r="B18124" s="5">
        <v>3</v>
      </c>
      <c r="C18124" s="5">
        <v>4</v>
      </c>
      <c r="D18124" t="s">
        <v>21046</v>
      </c>
    </row>
    <row r="18125" spans="1:4" x14ac:dyDescent="0.25">
      <c r="A18125" s="5">
        <v>927</v>
      </c>
      <c r="B18125" s="5">
        <v>4</v>
      </c>
      <c r="C18125" s="5">
        <v>1</v>
      </c>
      <c r="D18125" t="s">
        <v>21047</v>
      </c>
    </row>
    <row r="18126" spans="1:4" x14ac:dyDescent="0.25">
      <c r="A18126" s="5">
        <v>927</v>
      </c>
      <c r="B18126" s="5">
        <v>4</v>
      </c>
      <c r="C18126" s="5">
        <v>2</v>
      </c>
      <c r="D18126" t="s">
        <v>21048</v>
      </c>
    </row>
    <row r="18127" spans="1:4" x14ac:dyDescent="0.25">
      <c r="A18127" s="5">
        <v>927</v>
      </c>
      <c r="B18127" s="5">
        <v>4</v>
      </c>
      <c r="C18127" s="5">
        <v>3</v>
      </c>
      <c r="D18127" t="s">
        <v>21049</v>
      </c>
    </row>
    <row r="18128" spans="1:4" x14ac:dyDescent="0.25">
      <c r="A18128" s="5">
        <v>927</v>
      </c>
      <c r="B18128" s="5">
        <v>4</v>
      </c>
      <c r="C18128" s="5">
        <v>4</v>
      </c>
      <c r="D18128" t="s">
        <v>21050</v>
      </c>
    </row>
    <row r="18129" spans="1:4" x14ac:dyDescent="0.25">
      <c r="A18129" s="5">
        <v>927</v>
      </c>
      <c r="B18129" s="5" t="s">
        <v>3739</v>
      </c>
      <c r="C18129" s="5">
        <v>1</v>
      </c>
      <c r="D18129" t="s">
        <v>21035</v>
      </c>
    </row>
    <row r="18130" spans="1:4" x14ac:dyDescent="0.25">
      <c r="A18130" s="5">
        <v>927</v>
      </c>
      <c r="B18130" s="5" t="s">
        <v>3739</v>
      </c>
      <c r="C18130" s="5">
        <v>2</v>
      </c>
      <c r="D18130" t="s">
        <v>21051</v>
      </c>
    </row>
    <row r="18131" spans="1:4" x14ac:dyDescent="0.25">
      <c r="A18131" s="5">
        <v>928</v>
      </c>
      <c r="B18131" s="5">
        <v>1</v>
      </c>
      <c r="C18131" s="5">
        <v>1</v>
      </c>
      <c r="D18131" t="s">
        <v>21052</v>
      </c>
    </row>
    <row r="18132" spans="1:4" x14ac:dyDescent="0.25">
      <c r="A18132" s="5">
        <v>928</v>
      </c>
      <c r="B18132" s="5">
        <v>1</v>
      </c>
      <c r="C18132" s="5">
        <v>2</v>
      </c>
      <c r="D18132" t="s">
        <v>21053</v>
      </c>
    </row>
    <row r="18133" spans="1:4" x14ac:dyDescent="0.25">
      <c r="A18133" s="5">
        <v>928</v>
      </c>
      <c r="B18133" s="5">
        <v>1</v>
      </c>
      <c r="C18133" s="5">
        <v>3</v>
      </c>
      <c r="D18133" t="s">
        <v>21054</v>
      </c>
    </row>
    <row r="18134" spans="1:4" x14ac:dyDescent="0.25">
      <c r="A18134" s="5">
        <v>928</v>
      </c>
      <c r="B18134" s="5">
        <v>1</v>
      </c>
      <c r="C18134" s="5">
        <v>4</v>
      </c>
      <c r="D18134" t="s">
        <v>21053</v>
      </c>
    </row>
    <row r="18135" spans="1:4" x14ac:dyDescent="0.25">
      <c r="A18135" s="5">
        <v>928</v>
      </c>
      <c r="B18135" s="5">
        <v>1</v>
      </c>
      <c r="C18135" s="5">
        <v>5</v>
      </c>
      <c r="D18135" t="s">
        <v>21055</v>
      </c>
    </row>
    <row r="18136" spans="1:4" x14ac:dyDescent="0.25">
      <c r="A18136" s="5">
        <v>928</v>
      </c>
      <c r="B18136" s="5">
        <v>1</v>
      </c>
      <c r="C18136" s="5">
        <v>6</v>
      </c>
      <c r="D18136" t="s">
        <v>21056</v>
      </c>
    </row>
    <row r="18137" spans="1:4" x14ac:dyDescent="0.25">
      <c r="A18137" s="5">
        <v>928</v>
      </c>
      <c r="B18137" s="5">
        <v>1</v>
      </c>
      <c r="C18137" s="5">
        <v>7</v>
      </c>
      <c r="D18137" t="s">
        <v>21057</v>
      </c>
    </row>
    <row r="18138" spans="1:4" x14ac:dyDescent="0.25">
      <c r="A18138" s="5">
        <v>928</v>
      </c>
      <c r="B18138" s="5">
        <v>1</v>
      </c>
      <c r="C18138" s="5">
        <v>8</v>
      </c>
      <c r="D18138" t="s">
        <v>21053</v>
      </c>
    </row>
    <row r="18139" spans="1:4" x14ac:dyDescent="0.25">
      <c r="A18139" s="5">
        <v>928</v>
      </c>
      <c r="B18139" s="5">
        <v>2</v>
      </c>
      <c r="C18139" s="5">
        <v>1</v>
      </c>
      <c r="D18139" t="s">
        <v>21058</v>
      </c>
    </row>
    <row r="18140" spans="1:4" x14ac:dyDescent="0.25">
      <c r="A18140" s="5">
        <v>928</v>
      </c>
      <c r="B18140" s="5">
        <v>2</v>
      </c>
      <c r="C18140" s="5">
        <v>2</v>
      </c>
      <c r="D18140" t="s">
        <v>21053</v>
      </c>
    </row>
    <row r="18141" spans="1:4" x14ac:dyDescent="0.25">
      <c r="A18141" s="5">
        <v>928</v>
      </c>
      <c r="B18141" s="5">
        <v>2</v>
      </c>
      <c r="C18141" s="5">
        <v>3</v>
      </c>
      <c r="D18141" t="s">
        <v>21059</v>
      </c>
    </row>
    <row r="18142" spans="1:4" x14ac:dyDescent="0.25">
      <c r="A18142" s="5">
        <v>928</v>
      </c>
      <c r="B18142" s="5">
        <v>2</v>
      </c>
      <c r="C18142" s="5">
        <v>4</v>
      </c>
      <c r="D18142" t="s">
        <v>21053</v>
      </c>
    </row>
    <row r="18143" spans="1:4" x14ac:dyDescent="0.25">
      <c r="A18143" s="5">
        <v>928</v>
      </c>
      <c r="B18143" s="5">
        <v>2</v>
      </c>
      <c r="C18143" s="5">
        <v>5</v>
      </c>
      <c r="D18143" t="s">
        <v>21060</v>
      </c>
    </row>
    <row r="18144" spans="1:4" x14ac:dyDescent="0.25">
      <c r="A18144" s="5">
        <v>928</v>
      </c>
      <c r="B18144" s="5">
        <v>2</v>
      </c>
      <c r="C18144" s="5">
        <v>6</v>
      </c>
      <c r="D18144" t="s">
        <v>21061</v>
      </c>
    </row>
    <row r="18145" spans="1:4" x14ac:dyDescent="0.25">
      <c r="A18145" s="5">
        <v>928</v>
      </c>
      <c r="B18145" s="5">
        <v>2</v>
      </c>
      <c r="C18145" s="5">
        <v>7</v>
      </c>
      <c r="D18145" t="s">
        <v>21062</v>
      </c>
    </row>
    <row r="18146" spans="1:4" x14ac:dyDescent="0.25">
      <c r="A18146" s="5">
        <v>928</v>
      </c>
      <c r="B18146" s="5">
        <v>2</v>
      </c>
      <c r="C18146" s="5">
        <v>8</v>
      </c>
      <c r="D18146" t="s">
        <v>21053</v>
      </c>
    </row>
    <row r="18147" spans="1:4" x14ac:dyDescent="0.25">
      <c r="A18147" s="5">
        <v>928</v>
      </c>
      <c r="B18147" s="5">
        <v>3</v>
      </c>
      <c r="C18147" s="5">
        <v>1</v>
      </c>
      <c r="D18147" t="s">
        <v>21063</v>
      </c>
    </row>
    <row r="18148" spans="1:4" x14ac:dyDescent="0.25">
      <c r="A18148" s="5">
        <v>928</v>
      </c>
      <c r="B18148" s="5">
        <v>3</v>
      </c>
      <c r="C18148" s="5">
        <v>2</v>
      </c>
      <c r="D18148" t="s">
        <v>21053</v>
      </c>
    </row>
    <row r="18149" spans="1:4" x14ac:dyDescent="0.25">
      <c r="A18149" s="5">
        <v>928</v>
      </c>
      <c r="B18149" s="5">
        <v>3</v>
      </c>
      <c r="C18149" s="5">
        <v>3</v>
      </c>
      <c r="D18149" t="s">
        <v>21064</v>
      </c>
    </row>
    <row r="18150" spans="1:4" x14ac:dyDescent="0.25">
      <c r="A18150" s="5">
        <v>928</v>
      </c>
      <c r="B18150" s="5">
        <v>3</v>
      </c>
      <c r="C18150" s="5">
        <v>4</v>
      </c>
      <c r="D18150" t="s">
        <v>21053</v>
      </c>
    </row>
    <row r="18151" spans="1:4" x14ac:dyDescent="0.25">
      <c r="A18151" s="5">
        <v>928</v>
      </c>
      <c r="B18151" s="5">
        <v>3</v>
      </c>
      <c r="C18151" s="5">
        <v>5</v>
      </c>
      <c r="D18151" t="s">
        <v>21065</v>
      </c>
    </row>
    <row r="18152" spans="1:4" x14ac:dyDescent="0.25">
      <c r="A18152" s="5">
        <v>928</v>
      </c>
      <c r="B18152" s="5">
        <v>3</v>
      </c>
      <c r="C18152" s="5">
        <v>6</v>
      </c>
      <c r="D18152" t="s">
        <v>21066</v>
      </c>
    </row>
    <row r="18153" spans="1:4" x14ac:dyDescent="0.25">
      <c r="A18153" s="5">
        <v>928</v>
      </c>
      <c r="B18153" s="5">
        <v>3</v>
      </c>
      <c r="C18153" s="5">
        <v>7</v>
      </c>
      <c r="D18153" t="s">
        <v>21067</v>
      </c>
    </row>
    <row r="18154" spans="1:4" x14ac:dyDescent="0.25">
      <c r="A18154" s="5">
        <v>928</v>
      </c>
      <c r="B18154" s="5">
        <v>3</v>
      </c>
      <c r="C18154" s="5">
        <v>8</v>
      </c>
      <c r="D18154" t="s">
        <v>21053</v>
      </c>
    </row>
    <row r="18155" spans="1:4" x14ac:dyDescent="0.25">
      <c r="A18155" s="5">
        <v>929</v>
      </c>
      <c r="B18155" s="5">
        <v>1</v>
      </c>
      <c r="C18155" s="5">
        <v>1</v>
      </c>
      <c r="D18155" t="s">
        <v>21068</v>
      </c>
    </row>
    <row r="18156" spans="1:4" x14ac:dyDescent="0.25">
      <c r="A18156" s="5">
        <v>929</v>
      </c>
      <c r="B18156" s="5">
        <v>1</v>
      </c>
      <c r="C18156" s="5">
        <v>2</v>
      </c>
      <c r="D18156" t="s">
        <v>21069</v>
      </c>
    </row>
    <row r="18157" spans="1:4" x14ac:dyDescent="0.25">
      <c r="A18157" s="5">
        <v>929</v>
      </c>
      <c r="B18157" s="5">
        <v>1</v>
      </c>
      <c r="C18157" s="5">
        <v>3</v>
      </c>
      <c r="D18157" t="s">
        <v>21070</v>
      </c>
    </row>
    <row r="18158" spans="1:4" x14ac:dyDescent="0.25">
      <c r="A18158" s="5">
        <v>929</v>
      </c>
      <c r="B18158" s="5">
        <v>1</v>
      </c>
      <c r="C18158" s="5">
        <v>4</v>
      </c>
      <c r="D18158" t="s">
        <v>21071</v>
      </c>
    </row>
    <row r="18159" spans="1:4" x14ac:dyDescent="0.25">
      <c r="A18159" s="5">
        <v>929</v>
      </c>
      <c r="B18159" s="5">
        <v>1</v>
      </c>
      <c r="C18159" s="5">
        <v>5</v>
      </c>
      <c r="D18159" t="s">
        <v>21072</v>
      </c>
    </row>
    <row r="18160" spans="1:4" x14ac:dyDescent="0.25">
      <c r="A18160" s="5">
        <v>929</v>
      </c>
      <c r="B18160" s="5">
        <v>1</v>
      </c>
      <c r="C18160" s="5">
        <v>6</v>
      </c>
      <c r="D18160" t="s">
        <v>21073</v>
      </c>
    </row>
    <row r="18161" spans="1:4" x14ac:dyDescent="0.25">
      <c r="A18161" s="5">
        <v>929</v>
      </c>
      <c r="B18161" s="5">
        <v>1</v>
      </c>
      <c r="C18161" s="5">
        <v>7</v>
      </c>
      <c r="D18161" t="s">
        <v>21074</v>
      </c>
    </row>
    <row r="18162" spans="1:4" x14ac:dyDescent="0.25">
      <c r="A18162" s="5">
        <v>929</v>
      </c>
      <c r="B18162" s="5">
        <v>1</v>
      </c>
      <c r="C18162" s="5">
        <v>8</v>
      </c>
      <c r="D18162" t="s">
        <v>21075</v>
      </c>
    </row>
    <row r="18163" spans="1:4" x14ac:dyDescent="0.25">
      <c r="A18163" s="5">
        <v>929</v>
      </c>
      <c r="B18163" s="5">
        <v>2</v>
      </c>
      <c r="C18163" s="5">
        <v>1</v>
      </c>
      <c r="D18163" t="s">
        <v>21076</v>
      </c>
    </row>
    <row r="18164" spans="1:4" x14ac:dyDescent="0.25">
      <c r="A18164" s="5">
        <v>929</v>
      </c>
      <c r="B18164" s="5">
        <v>2</v>
      </c>
      <c r="C18164" s="5">
        <v>2</v>
      </c>
      <c r="D18164" t="s">
        <v>21077</v>
      </c>
    </row>
    <row r="18165" spans="1:4" x14ac:dyDescent="0.25">
      <c r="A18165" s="5">
        <v>929</v>
      </c>
      <c r="B18165" s="5">
        <v>2</v>
      </c>
      <c r="C18165" s="5">
        <v>3</v>
      </c>
      <c r="D18165" t="s">
        <v>21078</v>
      </c>
    </row>
    <row r="18166" spans="1:4" x14ac:dyDescent="0.25">
      <c r="A18166" s="5">
        <v>929</v>
      </c>
      <c r="B18166" s="5">
        <v>2</v>
      </c>
      <c r="C18166" s="5">
        <v>4</v>
      </c>
      <c r="D18166" t="s">
        <v>21079</v>
      </c>
    </row>
    <row r="18167" spans="1:4" x14ac:dyDescent="0.25">
      <c r="A18167" s="5">
        <v>929</v>
      </c>
      <c r="B18167" s="5">
        <v>2</v>
      </c>
      <c r="C18167" s="5">
        <v>5</v>
      </c>
      <c r="D18167" t="s">
        <v>21080</v>
      </c>
    </row>
    <row r="18168" spans="1:4" x14ac:dyDescent="0.25">
      <c r="A18168" s="5">
        <v>929</v>
      </c>
      <c r="B18168" s="5">
        <v>2</v>
      </c>
      <c r="C18168" s="5">
        <v>6</v>
      </c>
      <c r="D18168" t="s">
        <v>21081</v>
      </c>
    </row>
    <row r="18169" spans="1:4" x14ac:dyDescent="0.25">
      <c r="A18169" s="5">
        <v>929</v>
      </c>
      <c r="B18169" s="5">
        <v>2</v>
      </c>
      <c r="C18169" s="5">
        <v>7</v>
      </c>
      <c r="D18169" t="s">
        <v>21082</v>
      </c>
    </row>
    <row r="18170" spans="1:4" x14ac:dyDescent="0.25">
      <c r="A18170" s="5">
        <v>929</v>
      </c>
      <c r="B18170" s="5">
        <v>2</v>
      </c>
      <c r="C18170" s="5">
        <v>8</v>
      </c>
      <c r="D18170" t="s">
        <v>21083</v>
      </c>
    </row>
    <row r="18171" spans="1:4" x14ac:dyDescent="0.25">
      <c r="A18171" s="5">
        <v>929</v>
      </c>
      <c r="B18171" s="5">
        <v>3</v>
      </c>
      <c r="C18171" s="5">
        <v>1</v>
      </c>
      <c r="D18171" t="s">
        <v>21084</v>
      </c>
    </row>
    <row r="18172" spans="1:4" x14ac:dyDescent="0.25">
      <c r="A18172" s="5">
        <v>929</v>
      </c>
      <c r="B18172" s="5">
        <v>3</v>
      </c>
      <c r="C18172" s="5">
        <v>2</v>
      </c>
      <c r="D18172" t="s">
        <v>21085</v>
      </c>
    </row>
    <row r="18173" spans="1:4" x14ac:dyDescent="0.25">
      <c r="A18173" s="5">
        <v>929</v>
      </c>
      <c r="B18173" s="5">
        <v>3</v>
      </c>
      <c r="C18173" s="5">
        <v>3</v>
      </c>
      <c r="D18173" t="s">
        <v>21086</v>
      </c>
    </row>
    <row r="18174" spans="1:4" x14ac:dyDescent="0.25">
      <c r="A18174" s="5">
        <v>929</v>
      </c>
      <c r="B18174" s="5">
        <v>3</v>
      </c>
      <c r="C18174" s="5">
        <v>4</v>
      </c>
      <c r="D18174" t="s">
        <v>21087</v>
      </c>
    </row>
    <row r="18175" spans="1:4" x14ac:dyDescent="0.25">
      <c r="A18175" s="5">
        <v>929</v>
      </c>
      <c r="B18175" s="5">
        <v>3</v>
      </c>
      <c r="C18175" s="5">
        <v>5</v>
      </c>
      <c r="D18175" t="s">
        <v>21088</v>
      </c>
    </row>
    <row r="18176" spans="1:4" x14ac:dyDescent="0.25">
      <c r="A18176" s="5">
        <v>929</v>
      </c>
      <c r="B18176" s="5">
        <v>3</v>
      </c>
      <c r="C18176" s="5">
        <v>6</v>
      </c>
      <c r="D18176" t="s">
        <v>21089</v>
      </c>
    </row>
    <row r="18177" spans="1:4" x14ac:dyDescent="0.25">
      <c r="A18177" s="5">
        <v>929</v>
      </c>
      <c r="B18177" s="5">
        <v>3</v>
      </c>
      <c r="C18177" s="5">
        <v>7</v>
      </c>
      <c r="D18177" t="s">
        <v>21090</v>
      </c>
    </row>
    <row r="18178" spans="1:4" x14ac:dyDescent="0.25">
      <c r="A18178" s="5">
        <v>929</v>
      </c>
      <c r="B18178" s="5">
        <v>3</v>
      </c>
      <c r="C18178" s="5">
        <v>8</v>
      </c>
      <c r="D18178" t="s">
        <v>21091</v>
      </c>
    </row>
    <row r="18179" spans="1:4" x14ac:dyDescent="0.25">
      <c r="A18179" s="5">
        <v>929</v>
      </c>
      <c r="B18179" s="5">
        <v>4</v>
      </c>
      <c r="C18179" s="5">
        <v>1</v>
      </c>
      <c r="D18179" t="s">
        <v>21092</v>
      </c>
    </row>
    <row r="18180" spans="1:4" x14ac:dyDescent="0.25">
      <c r="A18180" s="5">
        <v>929</v>
      </c>
      <c r="B18180" s="5">
        <v>4</v>
      </c>
      <c r="C18180" s="5">
        <v>2</v>
      </c>
      <c r="D18180" t="s">
        <v>21093</v>
      </c>
    </row>
    <row r="18181" spans="1:4" x14ac:dyDescent="0.25">
      <c r="A18181" s="5">
        <v>929</v>
      </c>
      <c r="B18181" s="5">
        <v>4</v>
      </c>
      <c r="C18181" s="5">
        <v>3</v>
      </c>
      <c r="D18181" t="s">
        <v>21094</v>
      </c>
    </row>
    <row r="18182" spans="1:4" x14ac:dyDescent="0.25">
      <c r="A18182" s="5">
        <v>929</v>
      </c>
      <c r="B18182" s="5">
        <v>4</v>
      </c>
      <c r="C18182" s="5">
        <v>4</v>
      </c>
      <c r="D18182" t="s">
        <v>21095</v>
      </c>
    </row>
    <row r="18183" spans="1:4" x14ac:dyDescent="0.25">
      <c r="A18183" s="5">
        <v>929</v>
      </c>
      <c r="B18183" s="5">
        <v>4</v>
      </c>
      <c r="C18183" s="5">
        <v>5</v>
      </c>
      <c r="D18183" t="s">
        <v>21096</v>
      </c>
    </row>
    <row r="18184" spans="1:4" x14ac:dyDescent="0.25">
      <c r="A18184" s="5">
        <v>929</v>
      </c>
      <c r="B18184" s="5">
        <v>4</v>
      </c>
      <c r="C18184" s="5">
        <v>6</v>
      </c>
      <c r="D18184" t="s">
        <v>21097</v>
      </c>
    </row>
    <row r="18185" spans="1:4" x14ac:dyDescent="0.25">
      <c r="A18185" s="5">
        <v>929</v>
      </c>
      <c r="B18185" s="5">
        <v>4</v>
      </c>
      <c r="C18185" s="5">
        <v>7</v>
      </c>
      <c r="D18185" t="s">
        <v>21098</v>
      </c>
    </row>
    <row r="18186" spans="1:4" x14ac:dyDescent="0.25">
      <c r="A18186" s="5">
        <v>929</v>
      </c>
      <c r="B18186" s="5">
        <v>4</v>
      </c>
      <c r="C18186" s="5">
        <v>8</v>
      </c>
      <c r="D18186" t="s">
        <v>21099</v>
      </c>
    </row>
    <row r="18187" spans="1:4" x14ac:dyDescent="0.25">
      <c r="A18187" s="5">
        <v>930</v>
      </c>
      <c r="B18187" s="5">
        <v>1</v>
      </c>
      <c r="C18187" s="5">
        <v>1</v>
      </c>
      <c r="D18187" t="s">
        <v>21100</v>
      </c>
    </row>
    <row r="18188" spans="1:4" x14ac:dyDescent="0.25">
      <c r="A18188" s="5">
        <v>930</v>
      </c>
      <c r="B18188" s="5">
        <v>1</v>
      </c>
      <c r="C18188" s="5">
        <v>2</v>
      </c>
      <c r="D18188" t="s">
        <v>21101</v>
      </c>
    </row>
    <row r="18189" spans="1:4" x14ac:dyDescent="0.25">
      <c r="A18189" s="5">
        <v>930</v>
      </c>
      <c r="B18189" s="5">
        <v>1</v>
      </c>
      <c r="C18189" s="5">
        <v>3</v>
      </c>
      <c r="D18189" t="s">
        <v>21102</v>
      </c>
    </row>
    <row r="18190" spans="1:4" x14ac:dyDescent="0.25">
      <c r="A18190" s="5">
        <v>930</v>
      </c>
      <c r="B18190" s="5">
        <v>1</v>
      </c>
      <c r="C18190" s="5">
        <v>4</v>
      </c>
      <c r="D18190" t="s">
        <v>21103</v>
      </c>
    </row>
    <row r="18191" spans="1:4" x14ac:dyDescent="0.25">
      <c r="A18191" s="5">
        <v>930</v>
      </c>
      <c r="B18191" s="5">
        <v>1</v>
      </c>
      <c r="C18191" s="5">
        <v>5</v>
      </c>
      <c r="D18191" t="s">
        <v>21104</v>
      </c>
    </row>
    <row r="18192" spans="1:4" x14ac:dyDescent="0.25">
      <c r="A18192" s="5">
        <v>930</v>
      </c>
      <c r="B18192" s="5">
        <v>1</v>
      </c>
      <c r="C18192" s="5">
        <v>6</v>
      </c>
      <c r="D18192" t="s">
        <v>21105</v>
      </c>
    </row>
    <row r="18193" spans="1:4" x14ac:dyDescent="0.25">
      <c r="A18193" s="5">
        <v>930</v>
      </c>
      <c r="B18193" s="5">
        <v>1</v>
      </c>
      <c r="C18193" s="5">
        <v>7</v>
      </c>
      <c r="D18193" t="s">
        <v>21106</v>
      </c>
    </row>
    <row r="18194" spans="1:4" x14ac:dyDescent="0.25">
      <c r="A18194" s="5">
        <v>930</v>
      </c>
      <c r="B18194" s="5">
        <v>1</v>
      </c>
      <c r="C18194" s="5">
        <v>8</v>
      </c>
      <c r="D18194" t="s">
        <v>21107</v>
      </c>
    </row>
    <row r="18195" spans="1:4" x14ac:dyDescent="0.25">
      <c r="A18195" s="5">
        <v>930</v>
      </c>
      <c r="B18195" s="5">
        <v>2</v>
      </c>
      <c r="C18195" s="5">
        <v>1</v>
      </c>
      <c r="D18195" t="s">
        <v>21108</v>
      </c>
    </row>
    <row r="18196" spans="1:4" x14ac:dyDescent="0.25">
      <c r="A18196" s="5">
        <v>930</v>
      </c>
      <c r="B18196" s="5">
        <v>2</v>
      </c>
      <c r="C18196" s="5">
        <v>2</v>
      </c>
      <c r="D18196" t="s">
        <v>21109</v>
      </c>
    </row>
    <row r="18197" spans="1:4" x14ac:dyDescent="0.25">
      <c r="A18197" s="5">
        <v>930</v>
      </c>
      <c r="B18197" s="5">
        <v>2</v>
      </c>
      <c r="C18197" s="5">
        <v>3</v>
      </c>
      <c r="D18197" t="s">
        <v>21110</v>
      </c>
    </row>
    <row r="18198" spans="1:4" x14ac:dyDescent="0.25">
      <c r="A18198" s="5">
        <v>930</v>
      </c>
      <c r="B18198" s="5">
        <v>2</v>
      </c>
      <c r="C18198" s="5">
        <v>4</v>
      </c>
      <c r="D18198" t="s">
        <v>21111</v>
      </c>
    </row>
    <row r="18199" spans="1:4" x14ac:dyDescent="0.25">
      <c r="A18199" s="5">
        <v>930</v>
      </c>
      <c r="B18199" s="5">
        <v>2</v>
      </c>
      <c r="C18199" s="5">
        <v>5</v>
      </c>
      <c r="D18199" t="s">
        <v>21112</v>
      </c>
    </row>
    <row r="18200" spans="1:4" x14ac:dyDescent="0.25">
      <c r="A18200" s="5">
        <v>930</v>
      </c>
      <c r="B18200" s="5">
        <v>2</v>
      </c>
      <c r="C18200" s="5">
        <v>6</v>
      </c>
      <c r="D18200" t="s">
        <v>21113</v>
      </c>
    </row>
    <row r="18201" spans="1:4" x14ac:dyDescent="0.25">
      <c r="A18201" s="5">
        <v>930</v>
      </c>
      <c r="B18201" s="5">
        <v>2</v>
      </c>
      <c r="C18201" s="5">
        <v>7</v>
      </c>
      <c r="D18201" t="s">
        <v>21106</v>
      </c>
    </row>
    <row r="18202" spans="1:4" x14ac:dyDescent="0.25">
      <c r="A18202" s="5">
        <v>930</v>
      </c>
      <c r="B18202" s="5">
        <v>2</v>
      </c>
      <c r="C18202" s="5">
        <v>8</v>
      </c>
      <c r="D18202" t="s">
        <v>21107</v>
      </c>
    </row>
    <row r="18203" spans="1:4" x14ac:dyDescent="0.25">
      <c r="A18203" s="5">
        <v>930</v>
      </c>
      <c r="B18203" s="5">
        <v>3</v>
      </c>
      <c r="C18203" s="5">
        <v>1</v>
      </c>
      <c r="D18203" t="s">
        <v>21114</v>
      </c>
    </row>
    <row r="18204" spans="1:4" x14ac:dyDescent="0.25">
      <c r="A18204" s="5">
        <v>930</v>
      </c>
      <c r="B18204" s="5">
        <v>3</v>
      </c>
      <c r="C18204" s="5">
        <v>2</v>
      </c>
      <c r="D18204" t="s">
        <v>21115</v>
      </c>
    </row>
    <row r="18205" spans="1:4" x14ac:dyDescent="0.25">
      <c r="A18205" s="5">
        <v>930</v>
      </c>
      <c r="B18205" s="5">
        <v>3</v>
      </c>
      <c r="C18205" s="5">
        <v>3</v>
      </c>
      <c r="D18205" t="s">
        <v>21116</v>
      </c>
    </row>
    <row r="18206" spans="1:4" x14ac:dyDescent="0.25">
      <c r="A18206" s="5">
        <v>930</v>
      </c>
      <c r="B18206" s="5">
        <v>3</v>
      </c>
      <c r="C18206" s="5">
        <v>4</v>
      </c>
      <c r="D18206" t="s">
        <v>21117</v>
      </c>
    </row>
    <row r="18207" spans="1:4" x14ac:dyDescent="0.25">
      <c r="A18207" s="5">
        <v>930</v>
      </c>
      <c r="B18207" s="5">
        <v>3</v>
      </c>
      <c r="C18207" s="5">
        <v>5</v>
      </c>
      <c r="D18207" t="s">
        <v>21118</v>
      </c>
    </row>
    <row r="18208" spans="1:4" x14ac:dyDescent="0.25">
      <c r="A18208" s="5">
        <v>930</v>
      </c>
      <c r="B18208" s="5">
        <v>3</v>
      </c>
      <c r="C18208" s="5">
        <v>6</v>
      </c>
      <c r="D18208" t="s">
        <v>21119</v>
      </c>
    </row>
    <row r="18209" spans="1:4" x14ac:dyDescent="0.25">
      <c r="A18209" s="5">
        <v>930</v>
      </c>
      <c r="B18209" s="5">
        <v>3</v>
      </c>
      <c r="C18209" s="5">
        <v>7</v>
      </c>
      <c r="D18209" t="s">
        <v>21106</v>
      </c>
    </row>
    <row r="18210" spans="1:4" x14ac:dyDescent="0.25">
      <c r="A18210" s="5">
        <v>930</v>
      </c>
      <c r="B18210" s="5">
        <v>3</v>
      </c>
      <c r="C18210" s="5">
        <v>8</v>
      </c>
      <c r="D18210" t="s">
        <v>21107</v>
      </c>
    </row>
    <row r="18211" spans="1:4" x14ac:dyDescent="0.25">
      <c r="A18211" s="5">
        <v>930</v>
      </c>
      <c r="B18211" s="5" t="s">
        <v>3739</v>
      </c>
      <c r="C18211" s="5">
        <v>1</v>
      </c>
      <c r="D18211" t="s">
        <v>21120</v>
      </c>
    </row>
    <row r="18212" spans="1:4" x14ac:dyDescent="0.25">
      <c r="A18212" s="5">
        <v>930</v>
      </c>
      <c r="B18212" s="5" t="s">
        <v>3739</v>
      </c>
      <c r="C18212" s="5">
        <v>2</v>
      </c>
      <c r="D18212" t="s">
        <v>21121</v>
      </c>
    </row>
    <row r="18213" spans="1:4" x14ac:dyDescent="0.25">
      <c r="A18213" s="5">
        <v>930</v>
      </c>
      <c r="B18213" s="5" t="s">
        <v>3739</v>
      </c>
      <c r="C18213" s="5">
        <v>3</v>
      </c>
      <c r="D18213" t="s">
        <v>21122</v>
      </c>
    </row>
    <row r="18214" spans="1:4" x14ac:dyDescent="0.25">
      <c r="A18214" s="5">
        <v>930</v>
      </c>
      <c r="B18214" s="5" t="s">
        <v>3739</v>
      </c>
      <c r="C18214" s="5">
        <v>4</v>
      </c>
      <c r="D18214" t="s">
        <v>21123</v>
      </c>
    </row>
    <row r="18215" spans="1:4" x14ac:dyDescent="0.25">
      <c r="A18215" s="5">
        <v>930</v>
      </c>
      <c r="B18215" s="5" t="s">
        <v>3739</v>
      </c>
      <c r="C18215" s="5">
        <v>5</v>
      </c>
      <c r="D18215" t="s">
        <v>21124</v>
      </c>
    </row>
    <row r="18216" spans="1:4" x14ac:dyDescent="0.25">
      <c r="A18216" s="5">
        <v>930</v>
      </c>
      <c r="B18216" s="5" t="s">
        <v>3739</v>
      </c>
      <c r="C18216" s="5">
        <v>6</v>
      </c>
      <c r="D18216" t="s">
        <v>21125</v>
      </c>
    </row>
    <row r="18217" spans="1:4" x14ac:dyDescent="0.25">
      <c r="A18217" s="5">
        <v>930</v>
      </c>
      <c r="B18217" s="5" t="s">
        <v>3739</v>
      </c>
      <c r="C18217" s="5">
        <v>7</v>
      </c>
      <c r="D18217" t="s">
        <v>21126</v>
      </c>
    </row>
    <row r="18218" spans="1:4" x14ac:dyDescent="0.25">
      <c r="A18218" s="5">
        <v>930</v>
      </c>
      <c r="B18218" s="5" t="s">
        <v>3739</v>
      </c>
      <c r="C18218" s="5">
        <v>8</v>
      </c>
      <c r="D18218" t="s">
        <v>21107</v>
      </c>
    </row>
    <row r="18219" spans="1:4" x14ac:dyDescent="0.25">
      <c r="A18219" s="5">
        <v>931</v>
      </c>
      <c r="B18219" s="5">
        <v>1</v>
      </c>
      <c r="C18219" s="5">
        <v>1</v>
      </c>
      <c r="D18219" t="s">
        <v>21127</v>
      </c>
    </row>
    <row r="18220" spans="1:4" x14ac:dyDescent="0.25">
      <c r="A18220" s="5">
        <v>931</v>
      </c>
      <c r="B18220" s="5">
        <v>1</v>
      </c>
      <c r="C18220" s="5">
        <v>2</v>
      </c>
      <c r="D18220" t="s">
        <v>21128</v>
      </c>
    </row>
    <row r="18221" spans="1:4" x14ac:dyDescent="0.25">
      <c r="A18221" s="5">
        <v>931</v>
      </c>
      <c r="B18221" s="5">
        <v>1</v>
      </c>
      <c r="C18221" s="5">
        <v>3</v>
      </c>
      <c r="D18221" t="s">
        <v>21129</v>
      </c>
    </row>
    <row r="18222" spans="1:4" x14ac:dyDescent="0.25">
      <c r="A18222" s="5">
        <v>931</v>
      </c>
      <c r="B18222" s="5">
        <v>1</v>
      </c>
      <c r="C18222" s="5">
        <v>4</v>
      </c>
      <c r="D18222" t="s">
        <v>21130</v>
      </c>
    </row>
    <row r="18223" spans="1:4" x14ac:dyDescent="0.25">
      <c r="A18223" s="5">
        <v>931</v>
      </c>
      <c r="B18223" s="5">
        <v>1</v>
      </c>
      <c r="C18223" s="5">
        <v>5</v>
      </c>
      <c r="D18223" t="s">
        <v>21131</v>
      </c>
    </row>
    <row r="18224" spans="1:4" x14ac:dyDescent="0.25">
      <c r="A18224" s="5">
        <v>931</v>
      </c>
      <c r="B18224" s="5">
        <v>1</v>
      </c>
      <c r="C18224" s="5">
        <v>6</v>
      </c>
      <c r="D18224" t="s">
        <v>21132</v>
      </c>
    </row>
    <row r="18225" spans="1:4" x14ac:dyDescent="0.25">
      <c r="A18225" s="5">
        <v>931</v>
      </c>
      <c r="B18225" s="5">
        <v>1</v>
      </c>
      <c r="C18225" s="5">
        <v>7</v>
      </c>
      <c r="D18225" t="s">
        <v>21133</v>
      </c>
    </row>
    <row r="18226" spans="1:4" x14ac:dyDescent="0.25">
      <c r="A18226" s="5">
        <v>931</v>
      </c>
      <c r="B18226" s="5">
        <v>1</v>
      </c>
      <c r="C18226" s="5">
        <v>8</v>
      </c>
      <c r="D18226" t="s">
        <v>21134</v>
      </c>
    </row>
    <row r="18227" spans="1:4" x14ac:dyDescent="0.25">
      <c r="A18227" s="5">
        <v>931</v>
      </c>
      <c r="B18227" s="5">
        <v>2</v>
      </c>
      <c r="C18227" s="5">
        <v>1</v>
      </c>
      <c r="D18227" t="s">
        <v>21127</v>
      </c>
    </row>
    <row r="18228" spans="1:4" x14ac:dyDescent="0.25">
      <c r="A18228" s="5">
        <v>931</v>
      </c>
      <c r="B18228" s="5">
        <v>2</v>
      </c>
      <c r="C18228" s="5">
        <v>2</v>
      </c>
      <c r="D18228" t="s">
        <v>21135</v>
      </c>
    </row>
    <row r="18229" spans="1:4" x14ac:dyDescent="0.25">
      <c r="A18229" s="5">
        <v>931</v>
      </c>
      <c r="B18229" s="5">
        <v>2</v>
      </c>
      <c r="C18229" s="5">
        <v>3</v>
      </c>
      <c r="D18229" t="s">
        <v>21136</v>
      </c>
    </row>
    <row r="18230" spans="1:4" x14ac:dyDescent="0.25">
      <c r="A18230" s="5">
        <v>931</v>
      </c>
      <c r="B18230" s="5">
        <v>2</v>
      </c>
      <c r="C18230" s="5">
        <v>4</v>
      </c>
      <c r="D18230" t="s">
        <v>21137</v>
      </c>
    </row>
    <row r="18231" spans="1:4" x14ac:dyDescent="0.25">
      <c r="A18231" s="5">
        <v>931</v>
      </c>
      <c r="B18231" s="5">
        <v>2</v>
      </c>
      <c r="C18231" s="5">
        <v>5</v>
      </c>
      <c r="D18231" t="s">
        <v>21138</v>
      </c>
    </row>
    <row r="18232" spans="1:4" x14ac:dyDescent="0.25">
      <c r="A18232" s="5">
        <v>931</v>
      </c>
      <c r="B18232" s="5">
        <v>2</v>
      </c>
      <c r="C18232" s="5">
        <v>6</v>
      </c>
      <c r="D18232" t="s">
        <v>21139</v>
      </c>
    </row>
    <row r="18233" spans="1:4" x14ac:dyDescent="0.25">
      <c r="A18233" s="5">
        <v>931</v>
      </c>
      <c r="B18233" s="5">
        <v>2</v>
      </c>
      <c r="C18233" s="5">
        <v>7</v>
      </c>
      <c r="D18233" t="s">
        <v>21140</v>
      </c>
    </row>
    <row r="18234" spans="1:4" x14ac:dyDescent="0.25">
      <c r="A18234" s="5">
        <v>931</v>
      </c>
      <c r="B18234" s="5">
        <v>2</v>
      </c>
      <c r="C18234" s="5">
        <v>8</v>
      </c>
      <c r="D18234" t="s">
        <v>21141</v>
      </c>
    </row>
    <row r="18235" spans="1:4" x14ac:dyDescent="0.25">
      <c r="A18235" s="5">
        <v>931</v>
      </c>
      <c r="B18235" s="5" t="s">
        <v>3739</v>
      </c>
      <c r="C18235" s="5">
        <v>1</v>
      </c>
      <c r="D18235" t="s">
        <v>21142</v>
      </c>
    </row>
    <row r="18236" spans="1:4" x14ac:dyDescent="0.25">
      <c r="A18236" s="5">
        <v>931</v>
      </c>
      <c r="B18236" s="5" t="s">
        <v>3739</v>
      </c>
      <c r="C18236" s="5">
        <v>2</v>
      </c>
      <c r="D18236" t="s">
        <v>21143</v>
      </c>
    </row>
    <row r="18237" spans="1:4" x14ac:dyDescent="0.25">
      <c r="A18237" s="5">
        <v>931</v>
      </c>
      <c r="B18237" s="5" t="s">
        <v>3739</v>
      </c>
      <c r="C18237" s="5">
        <v>3</v>
      </c>
      <c r="D18237" t="s">
        <v>21144</v>
      </c>
    </row>
    <row r="18238" spans="1:4" x14ac:dyDescent="0.25">
      <c r="A18238" s="5">
        <v>931</v>
      </c>
      <c r="B18238" s="5" t="s">
        <v>3739</v>
      </c>
      <c r="C18238" s="5">
        <v>4</v>
      </c>
      <c r="D18238" t="s">
        <v>21145</v>
      </c>
    </row>
    <row r="18239" spans="1:4" x14ac:dyDescent="0.25">
      <c r="A18239" s="5">
        <v>932</v>
      </c>
      <c r="B18239" s="5">
        <v>1</v>
      </c>
      <c r="C18239" s="5">
        <v>1</v>
      </c>
      <c r="D18239" t="s">
        <v>21146</v>
      </c>
    </row>
    <row r="18240" spans="1:4" x14ac:dyDescent="0.25">
      <c r="A18240" s="5">
        <v>932</v>
      </c>
      <c r="B18240" s="5">
        <v>1</v>
      </c>
      <c r="C18240" s="5">
        <v>2</v>
      </c>
      <c r="D18240" t="s">
        <v>21147</v>
      </c>
    </row>
    <row r="18241" spans="1:4" x14ac:dyDescent="0.25">
      <c r="A18241" s="5">
        <v>932</v>
      </c>
      <c r="B18241" s="5">
        <v>1</v>
      </c>
      <c r="C18241" s="5">
        <v>3</v>
      </c>
      <c r="D18241" t="s">
        <v>21148</v>
      </c>
    </row>
    <row r="18242" spans="1:4" x14ac:dyDescent="0.25">
      <c r="A18242" s="5">
        <v>932</v>
      </c>
      <c r="B18242" s="5">
        <v>1</v>
      </c>
      <c r="C18242" s="5">
        <v>4</v>
      </c>
      <c r="D18242" t="s">
        <v>21152</v>
      </c>
    </row>
    <row r="18243" spans="1:4" x14ac:dyDescent="0.25">
      <c r="A18243" s="5">
        <v>932</v>
      </c>
      <c r="B18243" s="5">
        <v>2</v>
      </c>
      <c r="C18243" s="5">
        <v>1</v>
      </c>
      <c r="D18243" t="s">
        <v>21149</v>
      </c>
    </row>
    <row r="18244" spans="1:4" x14ac:dyDescent="0.25">
      <c r="A18244" s="5">
        <v>932</v>
      </c>
      <c r="B18244" s="5">
        <v>2</v>
      </c>
      <c r="C18244" s="5">
        <v>2</v>
      </c>
      <c r="D18244" t="s">
        <v>21150</v>
      </c>
    </row>
    <row r="18245" spans="1:4" x14ac:dyDescent="0.25">
      <c r="A18245" s="5">
        <v>932</v>
      </c>
      <c r="B18245" s="5">
        <v>2</v>
      </c>
      <c r="C18245" s="5">
        <v>3</v>
      </c>
      <c r="D18245" t="s">
        <v>21151</v>
      </c>
    </row>
    <row r="18246" spans="1:4" x14ac:dyDescent="0.25">
      <c r="A18246" s="5">
        <v>932</v>
      </c>
      <c r="B18246" s="5">
        <v>2</v>
      </c>
      <c r="C18246" s="5">
        <v>4</v>
      </c>
      <c r="D18246" t="s">
        <v>21152</v>
      </c>
    </row>
    <row r="18247" spans="1:4" x14ac:dyDescent="0.25">
      <c r="A18247" s="5">
        <v>932</v>
      </c>
      <c r="B18247" s="5">
        <v>3</v>
      </c>
      <c r="C18247" s="5">
        <v>1</v>
      </c>
      <c r="D18247" t="s">
        <v>21153</v>
      </c>
    </row>
    <row r="18248" spans="1:4" x14ac:dyDescent="0.25">
      <c r="A18248" s="5">
        <v>932</v>
      </c>
      <c r="B18248" s="5">
        <v>3</v>
      </c>
      <c r="C18248" s="5">
        <v>2</v>
      </c>
      <c r="D18248" t="s">
        <v>21154</v>
      </c>
    </row>
    <row r="18249" spans="1:4" x14ac:dyDescent="0.25">
      <c r="A18249" s="5">
        <v>932</v>
      </c>
      <c r="B18249" s="5">
        <v>3</v>
      </c>
      <c r="C18249" s="5">
        <v>3</v>
      </c>
      <c r="D18249" t="s">
        <v>21155</v>
      </c>
    </row>
    <row r="18250" spans="1:4" x14ac:dyDescent="0.25">
      <c r="A18250" s="5">
        <v>932</v>
      </c>
      <c r="B18250" s="5">
        <v>3</v>
      </c>
      <c r="C18250" s="5">
        <v>4</v>
      </c>
      <c r="D18250" t="s">
        <v>21152</v>
      </c>
    </row>
    <row r="18251" spans="1:4" x14ac:dyDescent="0.25">
      <c r="A18251" s="5">
        <v>932</v>
      </c>
      <c r="B18251" s="5" t="s">
        <v>3739</v>
      </c>
      <c r="C18251" s="5">
        <v>1</v>
      </c>
      <c r="D18251" t="s">
        <v>21156</v>
      </c>
    </row>
    <row r="18252" spans="1:4" x14ac:dyDescent="0.25">
      <c r="A18252" s="5">
        <v>932</v>
      </c>
      <c r="B18252" s="5" t="s">
        <v>3739</v>
      </c>
      <c r="C18252" s="5">
        <v>2</v>
      </c>
      <c r="D18252" t="s">
        <v>21157</v>
      </c>
    </row>
    <row r="18253" spans="1:4" x14ac:dyDescent="0.25">
      <c r="A18253" s="5">
        <v>932</v>
      </c>
      <c r="B18253" s="5" t="s">
        <v>3739</v>
      </c>
      <c r="C18253" s="5">
        <v>3</v>
      </c>
      <c r="D18253" t="s">
        <v>21158</v>
      </c>
    </row>
    <row r="18254" spans="1:4" x14ac:dyDescent="0.25">
      <c r="A18254" s="5">
        <v>932</v>
      </c>
      <c r="B18254" s="5" t="s">
        <v>3739</v>
      </c>
      <c r="C18254" s="5">
        <v>4</v>
      </c>
      <c r="D18254" t="s">
        <v>21159</v>
      </c>
    </row>
    <row r="18255" spans="1:4" x14ac:dyDescent="0.25">
      <c r="A18255" s="5">
        <v>932</v>
      </c>
      <c r="B18255" s="5" t="s">
        <v>3739</v>
      </c>
      <c r="C18255" s="5">
        <v>5</v>
      </c>
      <c r="D18255" t="s">
        <v>21156</v>
      </c>
    </row>
    <row r="18256" spans="1:4" x14ac:dyDescent="0.25">
      <c r="A18256" s="5">
        <v>932</v>
      </c>
      <c r="B18256" s="5" t="s">
        <v>3739</v>
      </c>
      <c r="C18256" s="5">
        <v>6</v>
      </c>
      <c r="D18256" t="s">
        <v>21157</v>
      </c>
    </row>
    <row r="18257" spans="1:4" x14ac:dyDescent="0.25">
      <c r="A18257" s="5">
        <v>932</v>
      </c>
      <c r="B18257" s="5" t="s">
        <v>3739</v>
      </c>
      <c r="C18257" s="5">
        <v>7</v>
      </c>
      <c r="D18257" t="s">
        <v>21158</v>
      </c>
    </row>
    <row r="18258" spans="1:4" x14ac:dyDescent="0.25">
      <c r="A18258" s="5">
        <v>932</v>
      </c>
      <c r="B18258" s="5" t="s">
        <v>3739</v>
      </c>
      <c r="C18258" s="5">
        <v>8</v>
      </c>
      <c r="D18258" t="s">
        <v>21159</v>
      </c>
    </row>
    <row r="18259" spans="1:4" x14ac:dyDescent="0.25">
      <c r="A18259" s="5">
        <v>933</v>
      </c>
      <c r="B18259" s="5">
        <v>1</v>
      </c>
      <c r="C18259" s="5">
        <v>1</v>
      </c>
      <c r="D18259" t="s">
        <v>1090</v>
      </c>
    </row>
    <row r="18260" spans="1:4" x14ac:dyDescent="0.25">
      <c r="A18260" s="5">
        <v>933</v>
      </c>
      <c r="B18260" s="5">
        <v>1</v>
      </c>
      <c r="C18260" s="5">
        <v>2</v>
      </c>
      <c r="D18260" t="s">
        <v>21160</v>
      </c>
    </row>
    <row r="18261" spans="1:4" x14ac:dyDescent="0.25">
      <c r="A18261" s="5">
        <v>933</v>
      </c>
      <c r="B18261" s="5">
        <v>1</v>
      </c>
      <c r="C18261" s="5">
        <v>3</v>
      </c>
      <c r="D18261" t="s">
        <v>21161</v>
      </c>
    </row>
    <row r="18262" spans="1:4" x14ac:dyDescent="0.25">
      <c r="A18262" s="5">
        <v>933</v>
      </c>
      <c r="B18262" s="5">
        <v>1</v>
      </c>
      <c r="C18262" s="5">
        <v>4</v>
      </c>
      <c r="D18262" t="s">
        <v>21162</v>
      </c>
    </row>
    <row r="18263" spans="1:4" x14ac:dyDescent="0.25">
      <c r="A18263" s="5">
        <v>933</v>
      </c>
      <c r="B18263" s="5">
        <v>1</v>
      </c>
      <c r="C18263" s="5">
        <v>5</v>
      </c>
      <c r="D18263" t="s">
        <v>21163</v>
      </c>
    </row>
    <row r="18264" spans="1:4" x14ac:dyDescent="0.25">
      <c r="A18264" s="5">
        <v>933</v>
      </c>
      <c r="B18264" s="5">
        <v>1</v>
      </c>
      <c r="C18264" s="5">
        <v>6</v>
      </c>
      <c r="D18264" t="s">
        <v>21164</v>
      </c>
    </row>
    <row r="18265" spans="1:4" x14ac:dyDescent="0.25">
      <c r="A18265" s="5">
        <v>933</v>
      </c>
      <c r="B18265" s="5">
        <v>1</v>
      </c>
      <c r="C18265" s="5">
        <v>7</v>
      </c>
      <c r="D18265" t="s">
        <v>21165</v>
      </c>
    </row>
    <row r="18266" spans="1:4" x14ac:dyDescent="0.25">
      <c r="A18266" s="5">
        <v>933</v>
      </c>
      <c r="B18266" s="5">
        <v>2</v>
      </c>
      <c r="C18266" s="5">
        <v>1</v>
      </c>
      <c r="D18266" t="s">
        <v>1090</v>
      </c>
    </row>
    <row r="18267" spans="1:4" x14ac:dyDescent="0.25">
      <c r="A18267" s="5">
        <v>933</v>
      </c>
      <c r="B18267" s="5">
        <v>2</v>
      </c>
      <c r="C18267" s="5">
        <v>2</v>
      </c>
      <c r="D18267" t="s">
        <v>21166</v>
      </c>
    </row>
    <row r="18268" spans="1:4" x14ac:dyDescent="0.25">
      <c r="A18268" s="5">
        <v>933</v>
      </c>
      <c r="B18268" s="5">
        <v>2</v>
      </c>
      <c r="C18268" s="5">
        <v>3</v>
      </c>
      <c r="D18268" t="s">
        <v>21167</v>
      </c>
    </row>
    <row r="18269" spans="1:4" x14ac:dyDescent="0.25">
      <c r="A18269" s="5">
        <v>933</v>
      </c>
      <c r="B18269" s="5">
        <v>2</v>
      </c>
      <c r="C18269" s="5">
        <v>4</v>
      </c>
      <c r="D18269" t="s">
        <v>21168</v>
      </c>
    </row>
    <row r="18270" spans="1:4" x14ac:dyDescent="0.25">
      <c r="A18270" s="5">
        <v>933</v>
      </c>
      <c r="B18270" s="5">
        <v>2</v>
      </c>
      <c r="C18270" s="5">
        <v>5</v>
      </c>
      <c r="D18270" t="s">
        <v>21169</v>
      </c>
    </row>
    <row r="18271" spans="1:4" x14ac:dyDescent="0.25">
      <c r="A18271" s="5">
        <v>933</v>
      </c>
      <c r="B18271" s="5">
        <v>2</v>
      </c>
      <c r="C18271" s="5">
        <v>6</v>
      </c>
      <c r="D18271" t="s">
        <v>21170</v>
      </c>
    </row>
    <row r="18272" spans="1:4" x14ac:dyDescent="0.25">
      <c r="A18272" s="5">
        <v>933</v>
      </c>
      <c r="B18272" s="5">
        <v>2</v>
      </c>
      <c r="C18272" s="5">
        <v>7</v>
      </c>
      <c r="D18272" t="s">
        <v>21171</v>
      </c>
    </row>
    <row r="18273" spans="1:4" x14ac:dyDescent="0.25">
      <c r="A18273" s="5">
        <v>933</v>
      </c>
      <c r="B18273" s="5">
        <v>3</v>
      </c>
      <c r="C18273" s="5">
        <v>1</v>
      </c>
      <c r="D18273" t="s">
        <v>1090</v>
      </c>
    </row>
    <row r="18274" spans="1:4" x14ac:dyDescent="0.25">
      <c r="A18274" s="5">
        <v>933</v>
      </c>
      <c r="B18274" s="5">
        <v>3</v>
      </c>
      <c r="C18274" s="5">
        <v>2</v>
      </c>
      <c r="D18274" t="s">
        <v>21172</v>
      </c>
    </row>
    <row r="18275" spans="1:4" x14ac:dyDescent="0.25">
      <c r="A18275" s="5">
        <v>933</v>
      </c>
      <c r="B18275" s="5">
        <v>3</v>
      </c>
      <c r="C18275" s="5">
        <v>3</v>
      </c>
      <c r="D18275" t="s">
        <v>21173</v>
      </c>
    </row>
    <row r="18276" spans="1:4" x14ac:dyDescent="0.25">
      <c r="A18276" s="5">
        <v>933</v>
      </c>
      <c r="B18276" s="5">
        <v>3</v>
      </c>
      <c r="C18276" s="5">
        <v>4</v>
      </c>
      <c r="D18276" t="s">
        <v>21174</v>
      </c>
    </row>
    <row r="18277" spans="1:4" x14ac:dyDescent="0.25">
      <c r="A18277" s="5">
        <v>933</v>
      </c>
      <c r="B18277" s="5">
        <v>3</v>
      </c>
      <c r="C18277" s="5">
        <v>5</v>
      </c>
      <c r="D18277" t="s">
        <v>21175</v>
      </c>
    </row>
    <row r="18278" spans="1:4" x14ac:dyDescent="0.25">
      <c r="A18278" s="5">
        <v>933</v>
      </c>
      <c r="B18278" s="5">
        <v>3</v>
      </c>
      <c r="C18278" s="5">
        <v>6</v>
      </c>
      <c r="D18278" t="s">
        <v>21176</v>
      </c>
    </row>
    <row r="18279" spans="1:4" x14ac:dyDescent="0.25">
      <c r="A18279" s="5">
        <v>933</v>
      </c>
      <c r="B18279" s="5">
        <v>3</v>
      </c>
      <c r="C18279" s="5">
        <v>7</v>
      </c>
      <c r="D18279" t="s">
        <v>21171</v>
      </c>
    </row>
    <row r="18280" spans="1:4" x14ac:dyDescent="0.25">
      <c r="A18280" s="5">
        <v>933</v>
      </c>
      <c r="B18280" s="5" t="s">
        <v>3739</v>
      </c>
      <c r="C18280" s="5">
        <v>1</v>
      </c>
      <c r="D18280" t="s">
        <v>1090</v>
      </c>
    </row>
    <row r="18281" spans="1:4" x14ac:dyDescent="0.25">
      <c r="A18281" s="5">
        <v>933</v>
      </c>
      <c r="B18281" s="5" t="s">
        <v>3739</v>
      </c>
      <c r="C18281" s="5">
        <v>2</v>
      </c>
      <c r="D18281" t="s">
        <v>21177</v>
      </c>
    </row>
    <row r="18282" spans="1:4" x14ac:dyDescent="0.25">
      <c r="A18282" s="5">
        <v>933</v>
      </c>
      <c r="B18282" s="5" t="s">
        <v>3739</v>
      </c>
      <c r="C18282" s="5">
        <v>3</v>
      </c>
      <c r="D18282" t="s">
        <v>1090</v>
      </c>
    </row>
    <row r="18283" spans="1:4" x14ac:dyDescent="0.25">
      <c r="A18283" s="5">
        <v>933</v>
      </c>
      <c r="B18283" s="5" t="s">
        <v>3739</v>
      </c>
      <c r="C18283" s="5">
        <v>4</v>
      </c>
      <c r="D18283" t="s">
        <v>21178</v>
      </c>
    </row>
    <row r="18284" spans="1:4" x14ac:dyDescent="0.25">
      <c r="A18284" s="5">
        <v>934</v>
      </c>
      <c r="B18284" s="5">
        <v>1</v>
      </c>
      <c r="C18284" s="5">
        <v>1</v>
      </c>
      <c r="D18284" t="s">
        <v>21179</v>
      </c>
    </row>
    <row r="18285" spans="1:4" x14ac:dyDescent="0.25">
      <c r="A18285" s="5">
        <v>934</v>
      </c>
      <c r="B18285" s="5">
        <v>1</v>
      </c>
      <c r="C18285" s="5">
        <v>2</v>
      </c>
      <c r="D18285" t="s">
        <v>21180</v>
      </c>
    </row>
    <row r="18286" spans="1:4" x14ac:dyDescent="0.25">
      <c r="A18286" s="5">
        <v>934</v>
      </c>
      <c r="B18286" s="5">
        <v>1</v>
      </c>
      <c r="C18286" s="5">
        <v>3</v>
      </c>
      <c r="D18286" t="s">
        <v>21181</v>
      </c>
    </row>
    <row r="18287" spans="1:4" x14ac:dyDescent="0.25">
      <c r="A18287" s="5">
        <v>934</v>
      </c>
      <c r="B18287" s="5">
        <v>1</v>
      </c>
      <c r="C18287" s="5">
        <v>4</v>
      </c>
      <c r="D18287" t="s">
        <v>21182</v>
      </c>
    </row>
    <row r="18288" spans="1:4" x14ac:dyDescent="0.25">
      <c r="A18288" s="5">
        <v>934</v>
      </c>
      <c r="B18288" s="5">
        <v>1</v>
      </c>
      <c r="C18288" s="5">
        <v>5</v>
      </c>
      <c r="D18288" t="s">
        <v>21183</v>
      </c>
    </row>
    <row r="18289" spans="1:4" x14ac:dyDescent="0.25">
      <c r="A18289" s="5">
        <v>934</v>
      </c>
      <c r="B18289" s="5">
        <v>1</v>
      </c>
      <c r="C18289" s="5">
        <v>6</v>
      </c>
      <c r="D18289" t="s">
        <v>21184</v>
      </c>
    </row>
    <row r="18290" spans="1:4" x14ac:dyDescent="0.25">
      <c r="A18290" s="5">
        <v>934</v>
      </c>
      <c r="B18290" s="5">
        <v>1</v>
      </c>
      <c r="C18290" s="5">
        <v>7</v>
      </c>
      <c r="D18290" t="s">
        <v>21185</v>
      </c>
    </row>
    <row r="18291" spans="1:4" x14ac:dyDescent="0.25">
      <c r="A18291" s="5">
        <v>934</v>
      </c>
      <c r="B18291" s="5">
        <v>1</v>
      </c>
      <c r="C18291" s="5">
        <v>8</v>
      </c>
      <c r="D18291" t="s">
        <v>21186</v>
      </c>
    </row>
    <row r="18292" spans="1:4" x14ac:dyDescent="0.25">
      <c r="A18292" s="5">
        <v>934</v>
      </c>
      <c r="B18292" s="5">
        <v>1</v>
      </c>
      <c r="C18292" s="5">
        <v>9</v>
      </c>
      <c r="D18292" t="s">
        <v>21187</v>
      </c>
    </row>
    <row r="18293" spans="1:4" x14ac:dyDescent="0.25">
      <c r="A18293" s="5">
        <v>934</v>
      </c>
      <c r="B18293" s="5">
        <v>1</v>
      </c>
      <c r="C18293" s="5">
        <v>10</v>
      </c>
      <c r="D18293" t="s">
        <v>21188</v>
      </c>
    </row>
    <row r="18294" spans="1:4" x14ac:dyDescent="0.25">
      <c r="A18294" s="5">
        <v>934</v>
      </c>
      <c r="B18294" s="5">
        <v>1</v>
      </c>
      <c r="C18294" s="5">
        <v>11</v>
      </c>
      <c r="D18294" t="s">
        <v>21180</v>
      </c>
    </row>
    <row r="18295" spans="1:4" x14ac:dyDescent="0.25">
      <c r="A18295" s="5">
        <v>934</v>
      </c>
      <c r="B18295" s="5">
        <v>1</v>
      </c>
      <c r="C18295" s="5">
        <v>12</v>
      </c>
      <c r="D18295" t="s">
        <v>21189</v>
      </c>
    </row>
    <row r="18296" spans="1:4" x14ac:dyDescent="0.25">
      <c r="A18296" s="5">
        <v>935</v>
      </c>
      <c r="B18296" s="5">
        <v>1</v>
      </c>
      <c r="C18296" s="5">
        <v>1</v>
      </c>
      <c r="D18296" t="s">
        <v>21190</v>
      </c>
    </row>
    <row r="18297" spans="1:4" x14ac:dyDescent="0.25">
      <c r="A18297" s="5">
        <v>935</v>
      </c>
      <c r="B18297" s="5">
        <v>1</v>
      </c>
      <c r="C18297" s="5">
        <v>2</v>
      </c>
      <c r="D18297" t="s">
        <v>21191</v>
      </c>
    </row>
    <row r="18298" spans="1:4" x14ac:dyDescent="0.25">
      <c r="A18298" s="5">
        <v>935</v>
      </c>
      <c r="B18298" s="5">
        <v>1</v>
      </c>
      <c r="C18298" s="5">
        <v>3</v>
      </c>
      <c r="D18298" t="s">
        <v>21192</v>
      </c>
    </row>
    <row r="18299" spans="1:4" x14ac:dyDescent="0.25">
      <c r="A18299" s="5">
        <v>935</v>
      </c>
      <c r="B18299" s="5">
        <v>1</v>
      </c>
      <c r="C18299" s="5">
        <v>4</v>
      </c>
      <c r="D18299" t="s">
        <v>21191</v>
      </c>
    </row>
    <row r="18300" spans="1:4" x14ac:dyDescent="0.25">
      <c r="A18300" s="5">
        <v>935</v>
      </c>
      <c r="B18300" s="5">
        <v>1</v>
      </c>
      <c r="C18300" s="5">
        <v>5</v>
      </c>
      <c r="D18300" t="s">
        <v>21193</v>
      </c>
    </row>
    <row r="18301" spans="1:4" x14ac:dyDescent="0.25">
      <c r="A18301" s="5">
        <v>935</v>
      </c>
      <c r="B18301" s="5">
        <v>1</v>
      </c>
      <c r="C18301" s="5">
        <v>6</v>
      </c>
      <c r="D18301" t="s">
        <v>21194</v>
      </c>
    </row>
    <row r="18302" spans="1:4" x14ac:dyDescent="0.25">
      <c r="A18302" s="5">
        <v>935</v>
      </c>
      <c r="B18302" s="5">
        <v>1</v>
      </c>
      <c r="C18302" s="5">
        <v>7</v>
      </c>
      <c r="D18302" t="s">
        <v>21195</v>
      </c>
    </row>
    <row r="18303" spans="1:4" x14ac:dyDescent="0.25">
      <c r="A18303" s="5">
        <v>935</v>
      </c>
      <c r="B18303" s="5">
        <v>1</v>
      </c>
      <c r="C18303" s="5">
        <v>8</v>
      </c>
      <c r="D18303" t="s">
        <v>21191</v>
      </c>
    </row>
    <row r="18304" spans="1:4" x14ac:dyDescent="0.25">
      <c r="A18304" s="5">
        <v>935</v>
      </c>
      <c r="B18304" s="5">
        <v>2</v>
      </c>
      <c r="C18304" s="5">
        <v>1</v>
      </c>
      <c r="D18304" t="s">
        <v>21196</v>
      </c>
    </row>
    <row r="18305" spans="1:4" x14ac:dyDescent="0.25">
      <c r="A18305" s="5">
        <v>935</v>
      </c>
      <c r="B18305" s="5">
        <v>2</v>
      </c>
      <c r="C18305" s="5">
        <v>2</v>
      </c>
      <c r="D18305" t="s">
        <v>21191</v>
      </c>
    </row>
    <row r="18306" spans="1:4" x14ac:dyDescent="0.25">
      <c r="A18306" s="5">
        <v>935</v>
      </c>
      <c r="B18306" s="5">
        <v>2</v>
      </c>
      <c r="C18306" s="5">
        <v>3</v>
      </c>
      <c r="D18306" t="s">
        <v>21197</v>
      </c>
    </row>
    <row r="18307" spans="1:4" x14ac:dyDescent="0.25">
      <c r="A18307" s="5">
        <v>935</v>
      </c>
      <c r="B18307" s="5">
        <v>2</v>
      </c>
      <c r="C18307" s="5">
        <v>4</v>
      </c>
      <c r="D18307" t="s">
        <v>21191</v>
      </c>
    </row>
    <row r="18308" spans="1:4" x14ac:dyDescent="0.25">
      <c r="A18308" s="5">
        <v>935</v>
      </c>
      <c r="B18308" s="5">
        <v>2</v>
      </c>
      <c r="C18308" s="5">
        <v>5</v>
      </c>
      <c r="D18308" t="s">
        <v>21198</v>
      </c>
    </row>
    <row r="18309" spans="1:4" x14ac:dyDescent="0.25">
      <c r="A18309" s="5">
        <v>935</v>
      </c>
      <c r="B18309" s="5">
        <v>2</v>
      </c>
      <c r="C18309" s="5">
        <v>6</v>
      </c>
      <c r="D18309" t="s">
        <v>21199</v>
      </c>
    </row>
    <row r="18310" spans="1:4" x14ac:dyDescent="0.25">
      <c r="A18310" s="5">
        <v>935</v>
      </c>
      <c r="B18310" s="5">
        <v>2</v>
      </c>
      <c r="C18310" s="5">
        <v>7</v>
      </c>
      <c r="D18310" t="s">
        <v>21200</v>
      </c>
    </row>
    <row r="18311" spans="1:4" x14ac:dyDescent="0.25">
      <c r="A18311" s="5">
        <v>935</v>
      </c>
      <c r="B18311" s="5">
        <v>2</v>
      </c>
      <c r="C18311" s="5">
        <v>8</v>
      </c>
      <c r="D18311" t="s">
        <v>21191</v>
      </c>
    </row>
    <row r="18312" spans="1:4" x14ac:dyDescent="0.25">
      <c r="A18312" s="5">
        <v>935</v>
      </c>
      <c r="B18312" s="5">
        <v>3</v>
      </c>
      <c r="C18312" s="5">
        <v>1</v>
      </c>
      <c r="D18312" t="s">
        <v>21201</v>
      </c>
    </row>
    <row r="18313" spans="1:4" x14ac:dyDescent="0.25">
      <c r="A18313" s="5">
        <v>935</v>
      </c>
      <c r="B18313" s="5">
        <v>3</v>
      </c>
      <c r="C18313" s="5">
        <v>2</v>
      </c>
      <c r="D18313" t="s">
        <v>21191</v>
      </c>
    </row>
    <row r="18314" spans="1:4" x14ac:dyDescent="0.25">
      <c r="A18314" s="5">
        <v>935</v>
      </c>
      <c r="B18314" s="5">
        <v>3</v>
      </c>
      <c r="C18314" s="5">
        <v>3</v>
      </c>
      <c r="D18314" t="s">
        <v>21202</v>
      </c>
    </row>
    <row r="18315" spans="1:4" x14ac:dyDescent="0.25">
      <c r="A18315" s="5">
        <v>935</v>
      </c>
      <c r="B18315" s="5">
        <v>3</v>
      </c>
      <c r="C18315" s="5">
        <v>4</v>
      </c>
      <c r="D18315" t="s">
        <v>21191</v>
      </c>
    </row>
    <row r="18316" spans="1:4" x14ac:dyDescent="0.25">
      <c r="A18316" s="5">
        <v>935</v>
      </c>
      <c r="B18316" s="5">
        <v>3</v>
      </c>
      <c r="C18316" s="5">
        <v>5</v>
      </c>
      <c r="D18316" t="s">
        <v>29387</v>
      </c>
    </row>
    <row r="18317" spans="1:4" x14ac:dyDescent="0.25">
      <c r="A18317" s="5">
        <v>935</v>
      </c>
      <c r="B18317" s="5">
        <v>3</v>
      </c>
      <c r="C18317" s="5">
        <v>6</v>
      </c>
      <c r="D18317" t="s">
        <v>21203</v>
      </c>
    </row>
    <row r="18318" spans="1:4" x14ac:dyDescent="0.25">
      <c r="A18318" s="5">
        <v>935</v>
      </c>
      <c r="B18318" s="5">
        <v>3</v>
      </c>
      <c r="C18318" s="5">
        <v>7</v>
      </c>
      <c r="D18318" t="s">
        <v>21204</v>
      </c>
    </row>
    <row r="18319" spans="1:4" x14ac:dyDescent="0.25">
      <c r="A18319" s="5">
        <v>935</v>
      </c>
      <c r="B18319" s="5">
        <v>3</v>
      </c>
      <c r="C18319" s="5">
        <v>8</v>
      </c>
      <c r="D18319" t="s">
        <v>21191</v>
      </c>
    </row>
    <row r="18320" spans="1:4" x14ac:dyDescent="0.25">
      <c r="A18320" s="5">
        <v>935</v>
      </c>
      <c r="B18320" s="5">
        <v>4</v>
      </c>
      <c r="C18320" s="5">
        <v>1</v>
      </c>
      <c r="D18320" t="s">
        <v>21205</v>
      </c>
    </row>
    <row r="18321" spans="1:4" x14ac:dyDescent="0.25">
      <c r="A18321" s="5">
        <v>935</v>
      </c>
      <c r="B18321" s="5">
        <v>4</v>
      </c>
      <c r="C18321" s="5">
        <v>2</v>
      </c>
      <c r="D18321" t="s">
        <v>21191</v>
      </c>
    </row>
    <row r="18322" spans="1:4" x14ac:dyDescent="0.25">
      <c r="A18322" s="5">
        <v>935</v>
      </c>
      <c r="B18322" s="5">
        <v>4</v>
      </c>
      <c r="C18322" s="5">
        <v>3</v>
      </c>
      <c r="D18322" t="s">
        <v>21206</v>
      </c>
    </row>
    <row r="18323" spans="1:4" x14ac:dyDescent="0.25">
      <c r="A18323" s="5">
        <v>935</v>
      </c>
      <c r="B18323" s="5">
        <v>4</v>
      </c>
      <c r="C18323" s="5">
        <v>4</v>
      </c>
      <c r="D18323" t="s">
        <v>21191</v>
      </c>
    </row>
    <row r="18324" spans="1:4" x14ac:dyDescent="0.25">
      <c r="A18324" s="5">
        <v>935</v>
      </c>
      <c r="B18324" s="5">
        <v>4</v>
      </c>
      <c r="C18324" s="5">
        <v>5</v>
      </c>
      <c r="D18324" t="s">
        <v>21207</v>
      </c>
    </row>
    <row r="18325" spans="1:4" x14ac:dyDescent="0.25">
      <c r="A18325" s="5">
        <v>935</v>
      </c>
      <c r="B18325" s="5">
        <v>4</v>
      </c>
      <c r="C18325" s="5">
        <v>6</v>
      </c>
      <c r="D18325" t="s">
        <v>21208</v>
      </c>
    </row>
    <row r="18326" spans="1:4" x14ac:dyDescent="0.25">
      <c r="A18326" s="5">
        <v>935</v>
      </c>
      <c r="B18326" s="5">
        <v>4</v>
      </c>
      <c r="C18326" s="5">
        <v>7</v>
      </c>
      <c r="D18326" t="s">
        <v>21209</v>
      </c>
    </row>
    <row r="18327" spans="1:4" x14ac:dyDescent="0.25">
      <c r="A18327" s="5">
        <v>935</v>
      </c>
      <c r="B18327" s="5">
        <v>4</v>
      </c>
      <c r="C18327" s="5">
        <v>8</v>
      </c>
      <c r="D18327" t="s">
        <v>21210</v>
      </c>
    </row>
    <row r="18328" spans="1:4" x14ac:dyDescent="0.25">
      <c r="A18328" s="5">
        <v>936</v>
      </c>
      <c r="B18328" s="5">
        <v>1</v>
      </c>
      <c r="C18328" s="5">
        <v>1</v>
      </c>
      <c r="D18328" t="s">
        <v>21211</v>
      </c>
    </row>
    <row r="18329" spans="1:4" x14ac:dyDescent="0.25">
      <c r="A18329" s="5">
        <v>936</v>
      </c>
      <c r="B18329" s="5">
        <v>1</v>
      </c>
      <c r="C18329" s="5">
        <v>2</v>
      </c>
      <c r="D18329" t="s">
        <v>21212</v>
      </c>
    </row>
    <row r="18330" spans="1:4" x14ac:dyDescent="0.25">
      <c r="A18330" s="5">
        <v>936</v>
      </c>
      <c r="B18330" s="5">
        <v>1</v>
      </c>
      <c r="C18330" s="5">
        <v>3</v>
      </c>
      <c r="D18330" t="s">
        <v>21213</v>
      </c>
    </row>
    <row r="18331" spans="1:4" x14ac:dyDescent="0.25">
      <c r="A18331" s="5">
        <v>936</v>
      </c>
      <c r="B18331" s="5">
        <v>1</v>
      </c>
      <c r="C18331" s="5">
        <v>4</v>
      </c>
      <c r="D18331" t="s">
        <v>21214</v>
      </c>
    </row>
    <row r="18332" spans="1:4" x14ac:dyDescent="0.25">
      <c r="A18332" s="5">
        <v>936</v>
      </c>
      <c r="B18332" s="5">
        <v>1</v>
      </c>
      <c r="C18332" s="5">
        <v>5</v>
      </c>
      <c r="D18332" t="s">
        <v>21215</v>
      </c>
    </row>
    <row r="18333" spans="1:4" x14ac:dyDescent="0.25">
      <c r="A18333" s="5">
        <v>936</v>
      </c>
      <c r="B18333" s="5">
        <v>1</v>
      </c>
      <c r="C18333" s="5">
        <v>6</v>
      </c>
      <c r="D18333" t="s">
        <v>21216</v>
      </c>
    </row>
    <row r="18334" spans="1:4" x14ac:dyDescent="0.25">
      <c r="A18334" s="5">
        <v>936</v>
      </c>
      <c r="B18334" s="5">
        <v>1</v>
      </c>
      <c r="C18334" s="5">
        <v>7</v>
      </c>
      <c r="D18334" t="s">
        <v>21217</v>
      </c>
    </row>
    <row r="18335" spans="1:4" x14ac:dyDescent="0.25">
      <c r="A18335" s="5">
        <v>936</v>
      </c>
      <c r="B18335" s="5">
        <v>1</v>
      </c>
      <c r="C18335" s="5">
        <v>8</v>
      </c>
      <c r="D18335" t="s">
        <v>21218</v>
      </c>
    </row>
    <row r="18336" spans="1:4" x14ac:dyDescent="0.25">
      <c r="A18336" s="5">
        <v>936</v>
      </c>
      <c r="B18336" s="5">
        <v>2</v>
      </c>
      <c r="C18336" s="5">
        <v>1</v>
      </c>
      <c r="D18336" t="s">
        <v>21219</v>
      </c>
    </row>
    <row r="18337" spans="1:4" x14ac:dyDescent="0.25">
      <c r="A18337" s="5">
        <v>936</v>
      </c>
      <c r="B18337" s="5">
        <v>2</v>
      </c>
      <c r="C18337" s="5">
        <v>2</v>
      </c>
      <c r="D18337" t="s">
        <v>21220</v>
      </c>
    </row>
    <row r="18338" spans="1:4" x14ac:dyDescent="0.25">
      <c r="A18338" s="5">
        <v>936</v>
      </c>
      <c r="B18338" s="5">
        <v>2</v>
      </c>
      <c r="C18338" s="5">
        <v>3</v>
      </c>
      <c r="D18338" t="s">
        <v>21221</v>
      </c>
    </row>
    <row r="18339" spans="1:4" x14ac:dyDescent="0.25">
      <c r="A18339" s="5">
        <v>936</v>
      </c>
      <c r="B18339" s="5">
        <v>2</v>
      </c>
      <c r="C18339" s="5">
        <v>4</v>
      </c>
      <c r="D18339" t="s">
        <v>21222</v>
      </c>
    </row>
    <row r="18340" spans="1:4" x14ac:dyDescent="0.25">
      <c r="A18340" s="5">
        <v>936</v>
      </c>
      <c r="B18340" s="5">
        <v>2</v>
      </c>
      <c r="C18340" s="5">
        <v>5</v>
      </c>
      <c r="D18340" t="s">
        <v>21223</v>
      </c>
    </row>
    <row r="18341" spans="1:4" x14ac:dyDescent="0.25">
      <c r="A18341" s="5">
        <v>936</v>
      </c>
      <c r="B18341" s="5">
        <v>2</v>
      </c>
      <c r="C18341" s="5">
        <v>6</v>
      </c>
      <c r="D18341" t="s">
        <v>21224</v>
      </c>
    </row>
    <row r="18342" spans="1:4" x14ac:dyDescent="0.25">
      <c r="A18342" s="5">
        <v>936</v>
      </c>
      <c r="B18342" s="5">
        <v>2</v>
      </c>
      <c r="C18342" s="5">
        <v>7</v>
      </c>
      <c r="D18342" t="s">
        <v>21225</v>
      </c>
    </row>
    <row r="18343" spans="1:4" x14ac:dyDescent="0.25">
      <c r="A18343" s="5">
        <v>936</v>
      </c>
      <c r="B18343" s="5">
        <v>2</v>
      </c>
      <c r="C18343" s="5">
        <v>8</v>
      </c>
      <c r="D18343" t="s">
        <v>21226</v>
      </c>
    </row>
    <row r="18344" spans="1:4" x14ac:dyDescent="0.25">
      <c r="A18344" s="5">
        <v>936</v>
      </c>
      <c r="B18344" s="5">
        <v>3</v>
      </c>
      <c r="C18344" s="5">
        <v>1</v>
      </c>
      <c r="D18344" t="s">
        <v>21227</v>
      </c>
    </row>
    <row r="18345" spans="1:4" x14ac:dyDescent="0.25">
      <c r="A18345" s="5">
        <v>936</v>
      </c>
      <c r="B18345" s="5">
        <v>3</v>
      </c>
      <c r="C18345" s="5">
        <v>2</v>
      </c>
      <c r="D18345" t="s">
        <v>21228</v>
      </c>
    </row>
    <row r="18346" spans="1:4" x14ac:dyDescent="0.25">
      <c r="A18346" s="5">
        <v>936</v>
      </c>
      <c r="B18346" s="5">
        <v>3</v>
      </c>
      <c r="C18346" s="5">
        <v>3</v>
      </c>
      <c r="D18346" t="s">
        <v>21229</v>
      </c>
    </row>
    <row r="18347" spans="1:4" x14ac:dyDescent="0.25">
      <c r="A18347" s="5">
        <v>936</v>
      </c>
      <c r="B18347" s="5">
        <v>3</v>
      </c>
      <c r="C18347" s="5">
        <v>4</v>
      </c>
      <c r="D18347" t="s">
        <v>21230</v>
      </c>
    </row>
    <row r="18348" spans="1:4" x14ac:dyDescent="0.25">
      <c r="A18348" s="5">
        <v>936</v>
      </c>
      <c r="B18348" s="5">
        <v>3</v>
      </c>
      <c r="C18348" s="5">
        <v>5</v>
      </c>
      <c r="D18348" t="s">
        <v>21231</v>
      </c>
    </row>
    <row r="18349" spans="1:4" x14ac:dyDescent="0.25">
      <c r="A18349" s="5">
        <v>936</v>
      </c>
      <c r="B18349" s="5">
        <v>3</v>
      </c>
      <c r="C18349" s="5">
        <v>6</v>
      </c>
      <c r="D18349" t="s">
        <v>21232</v>
      </c>
    </row>
    <row r="18350" spans="1:4" x14ac:dyDescent="0.25">
      <c r="A18350" s="5">
        <v>936</v>
      </c>
      <c r="B18350" s="5">
        <v>3</v>
      </c>
      <c r="C18350" s="5">
        <v>7</v>
      </c>
      <c r="D18350" t="s">
        <v>21233</v>
      </c>
    </row>
    <row r="18351" spans="1:4" x14ac:dyDescent="0.25">
      <c r="A18351" s="5">
        <v>936</v>
      </c>
      <c r="B18351" s="5">
        <v>3</v>
      </c>
      <c r="C18351" s="5">
        <v>8</v>
      </c>
      <c r="D18351" t="s">
        <v>21234</v>
      </c>
    </row>
    <row r="18352" spans="1:4" x14ac:dyDescent="0.25">
      <c r="A18352" s="5">
        <v>936</v>
      </c>
      <c r="B18352" s="5">
        <v>4</v>
      </c>
      <c r="C18352" s="5">
        <v>1</v>
      </c>
      <c r="D18352" t="s">
        <v>21235</v>
      </c>
    </row>
    <row r="18353" spans="1:4" x14ac:dyDescent="0.25">
      <c r="A18353" s="5">
        <v>936</v>
      </c>
      <c r="B18353" s="5">
        <v>4</v>
      </c>
      <c r="C18353" s="5">
        <v>2</v>
      </c>
      <c r="D18353" t="s">
        <v>21236</v>
      </c>
    </row>
    <row r="18354" spans="1:4" x14ac:dyDescent="0.25">
      <c r="A18354" s="5">
        <v>936</v>
      </c>
      <c r="B18354" s="5">
        <v>4</v>
      </c>
      <c r="C18354" s="5">
        <v>3</v>
      </c>
      <c r="D18354" t="s">
        <v>21237</v>
      </c>
    </row>
    <row r="18355" spans="1:4" x14ac:dyDescent="0.25">
      <c r="A18355" s="5">
        <v>936</v>
      </c>
      <c r="B18355" s="5">
        <v>4</v>
      </c>
      <c r="C18355" s="5">
        <v>4</v>
      </c>
      <c r="D18355" t="s">
        <v>21238</v>
      </c>
    </row>
    <row r="18356" spans="1:4" x14ac:dyDescent="0.25">
      <c r="A18356" s="5">
        <v>936</v>
      </c>
      <c r="B18356" s="5">
        <v>4</v>
      </c>
      <c r="C18356" s="5">
        <v>5</v>
      </c>
      <c r="D18356" t="s">
        <v>21239</v>
      </c>
    </row>
    <row r="18357" spans="1:4" x14ac:dyDescent="0.25">
      <c r="A18357" s="5">
        <v>936</v>
      </c>
      <c r="B18357" s="5">
        <v>4</v>
      </c>
      <c r="C18357" s="5">
        <v>6</v>
      </c>
      <c r="D18357" t="s">
        <v>21240</v>
      </c>
    </row>
    <row r="18358" spans="1:4" x14ac:dyDescent="0.25">
      <c r="A18358" s="5">
        <v>936</v>
      </c>
      <c r="B18358" s="5">
        <v>4</v>
      </c>
      <c r="C18358" s="5">
        <v>7</v>
      </c>
      <c r="D18358" t="s">
        <v>21241</v>
      </c>
    </row>
    <row r="18359" spans="1:4" x14ac:dyDescent="0.25">
      <c r="A18359" s="5">
        <v>936</v>
      </c>
      <c r="B18359" s="5">
        <v>4</v>
      </c>
      <c r="C18359" s="5">
        <v>8</v>
      </c>
      <c r="D18359" t="s">
        <v>21242</v>
      </c>
    </row>
    <row r="18360" spans="1:4" x14ac:dyDescent="0.25">
      <c r="A18360" s="5">
        <v>936</v>
      </c>
      <c r="B18360" s="5" t="s">
        <v>3739</v>
      </c>
      <c r="C18360" s="5">
        <v>1</v>
      </c>
      <c r="D18360" t="s">
        <v>21243</v>
      </c>
    </row>
    <row r="18361" spans="1:4" x14ac:dyDescent="0.25">
      <c r="A18361" s="5">
        <v>936</v>
      </c>
      <c r="B18361" s="5" t="s">
        <v>3739</v>
      </c>
      <c r="C18361" s="5">
        <v>2</v>
      </c>
      <c r="D18361" t="s">
        <v>21244</v>
      </c>
    </row>
    <row r="18362" spans="1:4" x14ac:dyDescent="0.25">
      <c r="A18362" s="5">
        <v>936</v>
      </c>
      <c r="B18362" s="5" t="s">
        <v>3739</v>
      </c>
      <c r="C18362" s="5">
        <v>3</v>
      </c>
      <c r="D18362" t="s">
        <v>21245</v>
      </c>
    </row>
    <row r="18363" spans="1:4" x14ac:dyDescent="0.25">
      <c r="A18363" s="5">
        <v>936</v>
      </c>
      <c r="B18363" s="5" t="s">
        <v>3739</v>
      </c>
      <c r="C18363" s="5">
        <v>4</v>
      </c>
      <c r="D18363" t="s">
        <v>21246</v>
      </c>
    </row>
    <row r="18364" spans="1:4" x14ac:dyDescent="0.25">
      <c r="A18364" s="5">
        <v>937</v>
      </c>
      <c r="B18364" s="5">
        <v>1</v>
      </c>
      <c r="C18364" s="5">
        <v>1</v>
      </c>
      <c r="D18364" t="s">
        <v>1092</v>
      </c>
    </row>
    <row r="18365" spans="1:4" x14ac:dyDescent="0.25">
      <c r="A18365" s="5">
        <v>937</v>
      </c>
      <c r="B18365" s="5">
        <v>1</v>
      </c>
      <c r="C18365" s="5">
        <v>2</v>
      </c>
      <c r="D18365" t="s">
        <v>21247</v>
      </c>
    </row>
    <row r="18366" spans="1:4" x14ac:dyDescent="0.25">
      <c r="A18366" s="5">
        <v>937</v>
      </c>
      <c r="B18366" s="5">
        <v>1</v>
      </c>
      <c r="C18366" s="5">
        <v>3</v>
      </c>
      <c r="D18366" t="s">
        <v>21248</v>
      </c>
    </row>
    <row r="18367" spans="1:4" x14ac:dyDescent="0.25">
      <c r="A18367" s="5">
        <v>937</v>
      </c>
      <c r="B18367" s="5">
        <v>1</v>
      </c>
      <c r="C18367" s="5">
        <v>4</v>
      </c>
      <c r="D18367" t="s">
        <v>21249</v>
      </c>
    </row>
    <row r="18368" spans="1:4" x14ac:dyDescent="0.25">
      <c r="A18368" s="5">
        <v>937</v>
      </c>
      <c r="B18368" s="5">
        <v>1</v>
      </c>
      <c r="C18368" s="5">
        <v>5</v>
      </c>
      <c r="D18368" t="s">
        <v>21250</v>
      </c>
    </row>
    <row r="18369" spans="1:4" x14ac:dyDescent="0.25">
      <c r="A18369" s="5">
        <v>937</v>
      </c>
      <c r="B18369" s="5">
        <v>1</v>
      </c>
      <c r="C18369" s="5">
        <v>6</v>
      </c>
      <c r="D18369" t="s">
        <v>21251</v>
      </c>
    </row>
    <row r="18370" spans="1:4" x14ac:dyDescent="0.25">
      <c r="A18370" s="5">
        <v>937</v>
      </c>
      <c r="B18370" s="5">
        <v>1</v>
      </c>
      <c r="C18370" s="5">
        <v>7</v>
      </c>
      <c r="D18370" t="s">
        <v>1092</v>
      </c>
    </row>
    <row r="18371" spans="1:4" x14ac:dyDescent="0.25">
      <c r="A18371" s="5">
        <v>937</v>
      </c>
      <c r="B18371" s="5">
        <v>1</v>
      </c>
      <c r="C18371" s="5">
        <v>8</v>
      </c>
      <c r="D18371" t="s">
        <v>21252</v>
      </c>
    </row>
    <row r="18372" spans="1:4" x14ac:dyDescent="0.25">
      <c r="A18372" s="5">
        <v>937</v>
      </c>
      <c r="B18372" s="5">
        <v>2</v>
      </c>
      <c r="C18372" s="5">
        <v>1</v>
      </c>
      <c r="D18372" t="s">
        <v>1092</v>
      </c>
    </row>
    <row r="18373" spans="1:4" x14ac:dyDescent="0.25">
      <c r="A18373" s="5">
        <v>937</v>
      </c>
      <c r="B18373" s="5">
        <v>2</v>
      </c>
      <c r="C18373" s="5">
        <v>2</v>
      </c>
      <c r="D18373" t="s">
        <v>21253</v>
      </c>
    </row>
    <row r="18374" spans="1:4" x14ac:dyDescent="0.25">
      <c r="A18374" s="5">
        <v>937</v>
      </c>
      <c r="B18374" s="5">
        <v>2</v>
      </c>
      <c r="C18374" s="5">
        <v>3</v>
      </c>
      <c r="D18374" t="s">
        <v>21254</v>
      </c>
    </row>
    <row r="18375" spans="1:4" x14ac:dyDescent="0.25">
      <c r="A18375" s="5">
        <v>937</v>
      </c>
      <c r="B18375" s="5">
        <v>2</v>
      </c>
      <c r="C18375" s="5">
        <v>4</v>
      </c>
      <c r="D18375" t="s">
        <v>21255</v>
      </c>
    </row>
    <row r="18376" spans="1:4" x14ac:dyDescent="0.25">
      <c r="A18376" s="5">
        <v>937</v>
      </c>
      <c r="B18376" s="5">
        <v>2</v>
      </c>
      <c r="C18376" s="5">
        <v>5</v>
      </c>
      <c r="D18376" t="s">
        <v>21256</v>
      </c>
    </row>
    <row r="18377" spans="1:4" x14ac:dyDescent="0.25">
      <c r="A18377" s="5">
        <v>937</v>
      </c>
      <c r="B18377" s="5">
        <v>2</v>
      </c>
      <c r="C18377" s="5">
        <v>6</v>
      </c>
      <c r="D18377" t="s">
        <v>21257</v>
      </c>
    </row>
    <row r="18378" spans="1:4" x14ac:dyDescent="0.25">
      <c r="A18378" s="5">
        <v>937</v>
      </c>
      <c r="B18378" s="5">
        <v>2</v>
      </c>
      <c r="C18378" s="5">
        <v>7</v>
      </c>
      <c r="D18378" t="s">
        <v>1092</v>
      </c>
    </row>
    <row r="18379" spans="1:4" x14ac:dyDescent="0.25">
      <c r="A18379" s="5">
        <v>937</v>
      </c>
      <c r="B18379" s="5">
        <v>2</v>
      </c>
      <c r="C18379" s="5">
        <v>8</v>
      </c>
      <c r="D18379" t="s">
        <v>21258</v>
      </c>
    </row>
    <row r="18380" spans="1:4" x14ac:dyDescent="0.25">
      <c r="A18380" s="5">
        <v>937</v>
      </c>
      <c r="B18380" s="5">
        <v>3</v>
      </c>
      <c r="C18380" s="5">
        <v>1</v>
      </c>
      <c r="D18380" t="s">
        <v>1092</v>
      </c>
    </row>
    <row r="18381" spans="1:4" x14ac:dyDescent="0.25">
      <c r="A18381" s="5">
        <v>937</v>
      </c>
      <c r="B18381" s="5">
        <v>3</v>
      </c>
      <c r="C18381" s="5">
        <v>2</v>
      </c>
      <c r="D18381" t="s">
        <v>21259</v>
      </c>
    </row>
    <row r="18382" spans="1:4" x14ac:dyDescent="0.25">
      <c r="A18382" s="5">
        <v>937</v>
      </c>
      <c r="B18382" s="5">
        <v>3</v>
      </c>
      <c r="C18382" s="5">
        <v>3</v>
      </c>
      <c r="D18382" t="s">
        <v>21260</v>
      </c>
    </row>
    <row r="18383" spans="1:4" x14ac:dyDescent="0.25">
      <c r="A18383" s="5">
        <v>937</v>
      </c>
      <c r="B18383" s="5">
        <v>3</v>
      </c>
      <c r="C18383" s="5">
        <v>4</v>
      </c>
      <c r="D18383" t="s">
        <v>21261</v>
      </c>
    </row>
    <row r="18384" spans="1:4" x14ac:dyDescent="0.25">
      <c r="A18384" s="5">
        <v>937</v>
      </c>
      <c r="B18384" s="5">
        <v>3</v>
      </c>
      <c r="C18384" s="5">
        <v>5</v>
      </c>
      <c r="D18384" t="s">
        <v>21262</v>
      </c>
    </row>
    <row r="18385" spans="1:4" x14ac:dyDescent="0.25">
      <c r="A18385" s="5">
        <v>937</v>
      </c>
      <c r="B18385" s="5">
        <v>3</v>
      </c>
      <c r="C18385" s="5">
        <v>6</v>
      </c>
      <c r="D18385" t="s">
        <v>21263</v>
      </c>
    </row>
    <row r="18386" spans="1:4" x14ac:dyDescent="0.25">
      <c r="A18386" s="5">
        <v>937</v>
      </c>
      <c r="B18386" s="5">
        <v>3</v>
      </c>
      <c r="C18386" s="5">
        <v>7</v>
      </c>
      <c r="D18386" t="s">
        <v>1092</v>
      </c>
    </row>
    <row r="18387" spans="1:4" x14ac:dyDescent="0.25">
      <c r="A18387" s="5">
        <v>937</v>
      </c>
      <c r="B18387" s="5">
        <v>3</v>
      </c>
      <c r="C18387" s="5">
        <v>8</v>
      </c>
      <c r="D18387" t="s">
        <v>21264</v>
      </c>
    </row>
    <row r="18388" spans="1:4" x14ac:dyDescent="0.25">
      <c r="A18388" s="5">
        <v>937</v>
      </c>
      <c r="B18388" s="5" t="s">
        <v>3739</v>
      </c>
      <c r="C18388" s="5">
        <v>1</v>
      </c>
      <c r="D18388" t="s">
        <v>21265</v>
      </c>
    </row>
    <row r="18389" spans="1:4" x14ac:dyDescent="0.25">
      <c r="A18389" s="5">
        <v>937</v>
      </c>
      <c r="B18389" s="5" t="s">
        <v>3739</v>
      </c>
      <c r="C18389" s="5">
        <v>2</v>
      </c>
      <c r="D18389" t="s">
        <v>21266</v>
      </c>
    </row>
    <row r="18390" spans="1:4" x14ac:dyDescent="0.25">
      <c r="A18390" s="5">
        <v>937</v>
      </c>
      <c r="B18390" s="5" t="s">
        <v>3739</v>
      </c>
      <c r="C18390" s="5">
        <v>3</v>
      </c>
      <c r="D18390" t="s">
        <v>21267</v>
      </c>
    </row>
    <row r="18391" spans="1:4" x14ac:dyDescent="0.25">
      <c r="A18391" s="5">
        <v>937</v>
      </c>
      <c r="B18391" s="5" t="s">
        <v>3739</v>
      </c>
      <c r="C18391" s="5">
        <v>4</v>
      </c>
      <c r="D18391" t="s">
        <v>21268</v>
      </c>
    </row>
    <row r="18392" spans="1:4" x14ac:dyDescent="0.25">
      <c r="A18392" s="5">
        <v>937</v>
      </c>
      <c r="B18392" s="5" t="s">
        <v>3739</v>
      </c>
      <c r="C18392" s="5">
        <v>5</v>
      </c>
      <c r="D18392" t="s">
        <v>21269</v>
      </c>
    </row>
    <row r="18393" spans="1:4" x14ac:dyDescent="0.25">
      <c r="A18393" s="5">
        <v>937</v>
      </c>
      <c r="B18393" s="5" t="s">
        <v>3739</v>
      </c>
      <c r="C18393" s="5">
        <v>6</v>
      </c>
      <c r="D18393" t="s">
        <v>21270</v>
      </c>
    </row>
    <row r="18394" spans="1:4" x14ac:dyDescent="0.25">
      <c r="A18394" s="5">
        <v>938</v>
      </c>
      <c r="B18394" s="5">
        <v>1</v>
      </c>
      <c r="C18394" s="5">
        <v>1</v>
      </c>
      <c r="D18394" t="s">
        <v>1093</v>
      </c>
    </row>
    <row r="18395" spans="1:4" x14ac:dyDescent="0.25">
      <c r="A18395" s="5">
        <v>938</v>
      </c>
      <c r="B18395" s="5">
        <v>1</v>
      </c>
      <c r="C18395" s="5">
        <v>2</v>
      </c>
      <c r="D18395" t="s">
        <v>21271</v>
      </c>
    </row>
    <row r="18396" spans="1:4" x14ac:dyDescent="0.25">
      <c r="A18396" s="5">
        <v>938</v>
      </c>
      <c r="B18396" s="5">
        <v>1</v>
      </c>
      <c r="C18396" s="5">
        <v>3</v>
      </c>
      <c r="D18396" t="s">
        <v>21272</v>
      </c>
    </row>
    <row r="18397" spans="1:4" x14ac:dyDescent="0.25">
      <c r="A18397" s="5">
        <v>938</v>
      </c>
      <c r="B18397" s="5">
        <v>1</v>
      </c>
      <c r="C18397" s="5">
        <v>4</v>
      </c>
      <c r="D18397" t="s">
        <v>21273</v>
      </c>
    </row>
    <row r="18398" spans="1:4" x14ac:dyDescent="0.25">
      <c r="A18398" s="5">
        <v>938</v>
      </c>
      <c r="B18398" s="5">
        <v>1</v>
      </c>
      <c r="C18398" s="5">
        <v>5</v>
      </c>
      <c r="D18398" t="s">
        <v>21274</v>
      </c>
    </row>
    <row r="18399" spans="1:4" x14ac:dyDescent="0.25">
      <c r="A18399" s="5">
        <v>938</v>
      </c>
      <c r="B18399" s="5">
        <v>1</v>
      </c>
      <c r="C18399" s="5">
        <v>6</v>
      </c>
      <c r="D18399" t="s">
        <v>21275</v>
      </c>
    </row>
    <row r="18400" spans="1:4" x14ac:dyDescent="0.25">
      <c r="A18400" s="5">
        <v>938</v>
      </c>
      <c r="B18400" s="5">
        <v>1</v>
      </c>
      <c r="C18400" s="5">
        <v>7</v>
      </c>
      <c r="D18400" t="s">
        <v>21276</v>
      </c>
    </row>
    <row r="18401" spans="1:4" x14ac:dyDescent="0.25">
      <c r="A18401" s="5">
        <v>938</v>
      </c>
      <c r="B18401" s="5">
        <v>1</v>
      </c>
      <c r="C18401" s="5">
        <v>8</v>
      </c>
      <c r="D18401" t="s">
        <v>21277</v>
      </c>
    </row>
    <row r="18402" spans="1:4" x14ac:dyDescent="0.25">
      <c r="A18402" s="5">
        <v>938</v>
      </c>
      <c r="B18402" s="5">
        <v>2</v>
      </c>
      <c r="C18402" s="5">
        <v>1</v>
      </c>
      <c r="D18402" t="s">
        <v>21278</v>
      </c>
    </row>
    <row r="18403" spans="1:4" x14ac:dyDescent="0.25">
      <c r="A18403" s="5">
        <v>938</v>
      </c>
      <c r="B18403" s="5">
        <v>2</v>
      </c>
      <c r="C18403" s="5">
        <v>2</v>
      </c>
      <c r="D18403" t="s">
        <v>21279</v>
      </c>
    </row>
    <row r="18404" spans="1:4" x14ac:dyDescent="0.25">
      <c r="A18404" s="5">
        <v>938</v>
      </c>
      <c r="B18404" s="5">
        <v>2</v>
      </c>
      <c r="C18404" s="5">
        <v>3</v>
      </c>
      <c r="D18404" t="s">
        <v>21280</v>
      </c>
    </row>
    <row r="18405" spans="1:4" x14ac:dyDescent="0.25">
      <c r="A18405" s="5">
        <v>938</v>
      </c>
      <c r="B18405" s="5">
        <v>2</v>
      </c>
      <c r="C18405" s="5">
        <v>4</v>
      </c>
      <c r="D18405" t="s">
        <v>21281</v>
      </c>
    </row>
    <row r="18406" spans="1:4" x14ac:dyDescent="0.25">
      <c r="A18406" s="5">
        <v>938</v>
      </c>
      <c r="B18406" s="5">
        <v>2</v>
      </c>
      <c r="C18406" s="5">
        <v>5</v>
      </c>
      <c r="D18406" t="s">
        <v>21282</v>
      </c>
    </row>
    <row r="18407" spans="1:4" x14ac:dyDescent="0.25">
      <c r="A18407" s="5">
        <v>938</v>
      </c>
      <c r="B18407" s="5">
        <v>2</v>
      </c>
      <c r="C18407" s="5">
        <v>6</v>
      </c>
      <c r="D18407" t="s">
        <v>21283</v>
      </c>
    </row>
    <row r="18408" spans="1:4" x14ac:dyDescent="0.25">
      <c r="A18408" s="5">
        <v>938</v>
      </c>
      <c r="B18408" s="5">
        <v>2</v>
      </c>
      <c r="C18408" s="5">
        <v>7</v>
      </c>
      <c r="D18408" t="s">
        <v>21284</v>
      </c>
    </row>
    <row r="18409" spans="1:4" x14ac:dyDescent="0.25">
      <c r="A18409" s="5">
        <v>938</v>
      </c>
      <c r="B18409" s="5">
        <v>2</v>
      </c>
      <c r="C18409" s="5">
        <v>8</v>
      </c>
      <c r="D18409" t="s">
        <v>21285</v>
      </c>
    </row>
    <row r="18410" spans="1:4" x14ac:dyDescent="0.25">
      <c r="A18410" s="5">
        <v>938</v>
      </c>
      <c r="B18410" s="5">
        <v>3</v>
      </c>
      <c r="C18410" s="5">
        <v>1</v>
      </c>
      <c r="D18410" t="s">
        <v>21286</v>
      </c>
    </row>
    <row r="18411" spans="1:4" x14ac:dyDescent="0.25">
      <c r="A18411" s="5">
        <v>938</v>
      </c>
      <c r="B18411" s="5">
        <v>3</v>
      </c>
      <c r="C18411" s="5">
        <v>2</v>
      </c>
      <c r="D18411" t="s">
        <v>21287</v>
      </c>
    </row>
    <row r="18412" spans="1:4" x14ac:dyDescent="0.25">
      <c r="A18412" s="5">
        <v>938</v>
      </c>
      <c r="B18412" s="5">
        <v>3</v>
      </c>
      <c r="C18412" s="5">
        <v>3</v>
      </c>
      <c r="D18412" t="s">
        <v>21288</v>
      </c>
    </row>
    <row r="18413" spans="1:4" x14ac:dyDescent="0.25">
      <c r="A18413" s="5">
        <v>938</v>
      </c>
      <c r="B18413" s="5">
        <v>3</v>
      </c>
      <c r="C18413" s="5">
        <v>4</v>
      </c>
      <c r="D18413" t="s">
        <v>21289</v>
      </c>
    </row>
    <row r="18414" spans="1:4" x14ac:dyDescent="0.25">
      <c r="A18414" s="5">
        <v>938</v>
      </c>
      <c r="B18414" s="5">
        <v>3</v>
      </c>
      <c r="C18414" s="5">
        <v>5</v>
      </c>
      <c r="D18414" t="s">
        <v>21290</v>
      </c>
    </row>
    <row r="18415" spans="1:4" x14ac:dyDescent="0.25">
      <c r="A18415" s="5">
        <v>938</v>
      </c>
      <c r="B18415" s="5">
        <v>3</v>
      </c>
      <c r="C18415" s="5">
        <v>6</v>
      </c>
      <c r="D18415" t="s">
        <v>21291</v>
      </c>
    </row>
    <row r="18416" spans="1:4" x14ac:dyDescent="0.25">
      <c r="A18416" s="5">
        <v>938</v>
      </c>
      <c r="B18416" s="5">
        <v>3</v>
      </c>
      <c r="C18416" s="5">
        <v>7</v>
      </c>
      <c r="D18416" t="s">
        <v>21292</v>
      </c>
    </row>
    <row r="18417" spans="1:4" x14ac:dyDescent="0.25">
      <c r="A18417" s="5">
        <v>938</v>
      </c>
      <c r="B18417" s="5">
        <v>3</v>
      </c>
      <c r="C18417" s="5">
        <v>8</v>
      </c>
      <c r="D18417" t="s">
        <v>21293</v>
      </c>
    </row>
    <row r="18418" spans="1:4" x14ac:dyDescent="0.25">
      <c r="A18418" s="5">
        <v>939</v>
      </c>
      <c r="B18418" s="5">
        <v>1</v>
      </c>
      <c r="C18418" s="5">
        <v>1</v>
      </c>
      <c r="D18418" t="s">
        <v>21294</v>
      </c>
    </row>
    <row r="18419" spans="1:4" x14ac:dyDescent="0.25">
      <c r="A18419" s="5">
        <v>939</v>
      </c>
      <c r="B18419" s="5">
        <v>1</v>
      </c>
      <c r="C18419" s="5">
        <v>2</v>
      </c>
      <c r="D18419" t="s">
        <v>21295</v>
      </c>
    </row>
    <row r="18420" spans="1:4" x14ac:dyDescent="0.25">
      <c r="A18420" s="5">
        <v>939</v>
      </c>
      <c r="B18420" s="5">
        <v>1</v>
      </c>
      <c r="C18420" s="5">
        <v>3</v>
      </c>
      <c r="D18420" t="s">
        <v>21296</v>
      </c>
    </row>
    <row r="18421" spans="1:4" x14ac:dyDescent="0.25">
      <c r="A18421" s="5">
        <v>939</v>
      </c>
      <c r="B18421" s="5">
        <v>1</v>
      </c>
      <c r="C18421" s="5">
        <v>4</v>
      </c>
      <c r="D18421" t="s">
        <v>21295</v>
      </c>
    </row>
    <row r="18422" spans="1:4" x14ac:dyDescent="0.25">
      <c r="A18422" s="5">
        <v>939</v>
      </c>
      <c r="B18422" s="5">
        <v>1</v>
      </c>
      <c r="C18422" s="5">
        <v>5</v>
      </c>
      <c r="D18422" t="s">
        <v>21297</v>
      </c>
    </row>
    <row r="18423" spans="1:4" x14ac:dyDescent="0.25">
      <c r="A18423" s="5">
        <v>939</v>
      </c>
      <c r="B18423" s="5">
        <v>1</v>
      </c>
      <c r="C18423" s="5">
        <v>6</v>
      </c>
      <c r="D18423" t="s">
        <v>21298</v>
      </c>
    </row>
    <row r="18424" spans="1:4" x14ac:dyDescent="0.25">
      <c r="A18424" s="5">
        <v>939</v>
      </c>
      <c r="B18424" s="5">
        <v>1</v>
      </c>
      <c r="C18424" s="5">
        <v>7</v>
      </c>
      <c r="D18424" t="s">
        <v>21299</v>
      </c>
    </row>
    <row r="18425" spans="1:4" x14ac:dyDescent="0.25">
      <c r="A18425" s="5">
        <v>939</v>
      </c>
      <c r="B18425" s="5">
        <v>1</v>
      </c>
      <c r="C18425" s="5">
        <v>8</v>
      </c>
      <c r="D18425" t="s">
        <v>21295</v>
      </c>
    </row>
    <row r="18426" spans="1:4" x14ac:dyDescent="0.25">
      <c r="A18426" s="5">
        <v>939</v>
      </c>
      <c r="B18426" s="5">
        <v>2</v>
      </c>
      <c r="C18426" s="5">
        <v>1</v>
      </c>
      <c r="D18426" t="s">
        <v>21300</v>
      </c>
    </row>
    <row r="18427" spans="1:4" x14ac:dyDescent="0.25">
      <c r="A18427" s="5">
        <v>939</v>
      </c>
      <c r="B18427" s="5">
        <v>2</v>
      </c>
      <c r="C18427" s="5">
        <v>2</v>
      </c>
      <c r="D18427" t="s">
        <v>21295</v>
      </c>
    </row>
    <row r="18428" spans="1:4" x14ac:dyDescent="0.25">
      <c r="A18428" s="5">
        <v>939</v>
      </c>
      <c r="B18428" s="5">
        <v>2</v>
      </c>
      <c r="C18428" s="5">
        <v>3</v>
      </c>
      <c r="D18428" t="s">
        <v>21301</v>
      </c>
    </row>
    <row r="18429" spans="1:4" x14ac:dyDescent="0.25">
      <c r="A18429" s="5">
        <v>939</v>
      </c>
      <c r="B18429" s="5">
        <v>2</v>
      </c>
      <c r="C18429" s="5">
        <v>4</v>
      </c>
      <c r="D18429" t="s">
        <v>21295</v>
      </c>
    </row>
    <row r="18430" spans="1:4" x14ac:dyDescent="0.25">
      <c r="A18430" s="5">
        <v>939</v>
      </c>
      <c r="B18430" s="5">
        <v>2</v>
      </c>
      <c r="C18430" s="5">
        <v>5</v>
      </c>
      <c r="D18430" t="s">
        <v>21302</v>
      </c>
    </row>
    <row r="18431" spans="1:4" x14ac:dyDescent="0.25">
      <c r="A18431" s="5">
        <v>939</v>
      </c>
      <c r="B18431" s="5">
        <v>2</v>
      </c>
      <c r="C18431" s="5">
        <v>6</v>
      </c>
      <c r="D18431" t="s">
        <v>21303</v>
      </c>
    </row>
    <row r="18432" spans="1:4" x14ac:dyDescent="0.25">
      <c r="A18432" s="5">
        <v>939</v>
      </c>
      <c r="B18432" s="5">
        <v>2</v>
      </c>
      <c r="C18432" s="5">
        <v>7</v>
      </c>
      <c r="D18432" t="s">
        <v>21304</v>
      </c>
    </row>
    <row r="18433" spans="1:4" x14ac:dyDescent="0.25">
      <c r="A18433" s="5">
        <v>939</v>
      </c>
      <c r="B18433" s="5">
        <v>2</v>
      </c>
      <c r="C18433" s="5">
        <v>8</v>
      </c>
      <c r="D18433" t="s">
        <v>21295</v>
      </c>
    </row>
    <row r="18434" spans="1:4" x14ac:dyDescent="0.25">
      <c r="A18434" s="5">
        <v>939</v>
      </c>
      <c r="B18434" s="5">
        <v>3</v>
      </c>
      <c r="C18434" s="5">
        <v>1</v>
      </c>
      <c r="D18434" t="s">
        <v>21305</v>
      </c>
    </row>
    <row r="18435" spans="1:4" x14ac:dyDescent="0.25">
      <c r="A18435" s="5">
        <v>939</v>
      </c>
      <c r="B18435" s="5">
        <v>3</v>
      </c>
      <c r="C18435" s="5">
        <v>2</v>
      </c>
      <c r="D18435" t="s">
        <v>21295</v>
      </c>
    </row>
    <row r="18436" spans="1:4" x14ac:dyDescent="0.25">
      <c r="A18436" s="5">
        <v>939</v>
      </c>
      <c r="B18436" s="5">
        <v>3</v>
      </c>
      <c r="C18436" s="5">
        <v>3</v>
      </c>
      <c r="D18436" t="s">
        <v>21306</v>
      </c>
    </row>
    <row r="18437" spans="1:4" x14ac:dyDescent="0.25">
      <c r="A18437" s="5">
        <v>939</v>
      </c>
      <c r="B18437" s="5">
        <v>3</v>
      </c>
      <c r="C18437" s="5">
        <v>4</v>
      </c>
      <c r="D18437" t="s">
        <v>21295</v>
      </c>
    </row>
    <row r="18438" spans="1:4" x14ac:dyDescent="0.25">
      <c r="A18438" s="5">
        <v>939</v>
      </c>
      <c r="B18438" s="5">
        <v>3</v>
      </c>
      <c r="C18438" s="5">
        <v>5</v>
      </c>
      <c r="D18438" t="s">
        <v>21307</v>
      </c>
    </row>
    <row r="18439" spans="1:4" x14ac:dyDescent="0.25">
      <c r="A18439" s="5">
        <v>939</v>
      </c>
      <c r="B18439" s="5">
        <v>3</v>
      </c>
      <c r="C18439" s="5">
        <v>6</v>
      </c>
      <c r="D18439" t="s">
        <v>21308</v>
      </c>
    </row>
    <row r="18440" spans="1:4" x14ac:dyDescent="0.25">
      <c r="A18440" s="5">
        <v>939</v>
      </c>
      <c r="B18440" s="5">
        <v>3</v>
      </c>
      <c r="C18440" s="5">
        <v>7</v>
      </c>
      <c r="D18440" t="s">
        <v>21309</v>
      </c>
    </row>
    <row r="18441" spans="1:4" x14ac:dyDescent="0.25">
      <c r="A18441" s="5">
        <v>939</v>
      </c>
      <c r="B18441" s="5">
        <v>3</v>
      </c>
      <c r="C18441" s="5">
        <v>8</v>
      </c>
      <c r="D18441" t="s">
        <v>21295</v>
      </c>
    </row>
    <row r="18442" spans="1:4" x14ac:dyDescent="0.25">
      <c r="A18442" s="5">
        <v>939</v>
      </c>
      <c r="B18442" s="5">
        <v>4</v>
      </c>
      <c r="C18442" s="5">
        <v>1</v>
      </c>
      <c r="D18442" t="s">
        <v>21310</v>
      </c>
    </row>
    <row r="18443" spans="1:4" x14ac:dyDescent="0.25">
      <c r="A18443" s="5">
        <v>939</v>
      </c>
      <c r="B18443" s="5">
        <v>4</v>
      </c>
      <c r="C18443" s="5">
        <v>2</v>
      </c>
      <c r="D18443" t="s">
        <v>21295</v>
      </c>
    </row>
    <row r="18444" spans="1:4" x14ac:dyDescent="0.25">
      <c r="A18444" s="5">
        <v>939</v>
      </c>
      <c r="B18444" s="5">
        <v>4</v>
      </c>
      <c r="C18444" s="5">
        <v>3</v>
      </c>
      <c r="D18444" t="s">
        <v>21311</v>
      </c>
    </row>
    <row r="18445" spans="1:4" x14ac:dyDescent="0.25">
      <c r="A18445" s="5">
        <v>939</v>
      </c>
      <c r="B18445" s="5">
        <v>4</v>
      </c>
      <c r="C18445" s="5">
        <v>4</v>
      </c>
      <c r="D18445" t="s">
        <v>21295</v>
      </c>
    </row>
    <row r="18446" spans="1:4" x14ac:dyDescent="0.25">
      <c r="A18446" s="5">
        <v>939</v>
      </c>
      <c r="B18446" s="5">
        <v>4</v>
      </c>
      <c r="C18446" s="5">
        <v>5</v>
      </c>
      <c r="D18446" t="s">
        <v>21312</v>
      </c>
    </row>
    <row r="18447" spans="1:4" x14ac:dyDescent="0.25">
      <c r="A18447" s="5">
        <v>939</v>
      </c>
      <c r="B18447" s="5">
        <v>4</v>
      </c>
      <c r="C18447" s="5">
        <v>6</v>
      </c>
      <c r="D18447" t="s">
        <v>21313</v>
      </c>
    </row>
    <row r="18448" spans="1:4" x14ac:dyDescent="0.25">
      <c r="A18448" s="5">
        <v>939</v>
      </c>
      <c r="B18448" s="5">
        <v>4</v>
      </c>
      <c r="C18448" s="5">
        <v>7</v>
      </c>
      <c r="D18448" t="s">
        <v>21314</v>
      </c>
    </row>
    <row r="18449" spans="1:4" x14ac:dyDescent="0.25">
      <c r="A18449" s="5">
        <v>939</v>
      </c>
      <c r="B18449" s="5">
        <v>4</v>
      </c>
      <c r="C18449" s="5">
        <v>8</v>
      </c>
      <c r="D18449" t="s">
        <v>21295</v>
      </c>
    </row>
    <row r="18450" spans="1:4" x14ac:dyDescent="0.25">
      <c r="A18450" s="5">
        <v>940</v>
      </c>
      <c r="B18450" s="5">
        <v>1</v>
      </c>
      <c r="C18450" s="5">
        <v>1</v>
      </c>
      <c r="D18450" t="s">
        <v>21315</v>
      </c>
    </row>
    <row r="18451" spans="1:4" x14ac:dyDescent="0.25">
      <c r="A18451" s="5">
        <v>940</v>
      </c>
      <c r="B18451" s="5">
        <v>1</v>
      </c>
      <c r="C18451" s="5">
        <v>2</v>
      </c>
      <c r="D18451" t="s">
        <v>21316</v>
      </c>
    </row>
    <row r="18452" spans="1:4" x14ac:dyDescent="0.25">
      <c r="A18452" s="5">
        <v>940</v>
      </c>
      <c r="B18452" s="5">
        <v>1</v>
      </c>
      <c r="C18452" s="5">
        <v>3</v>
      </c>
      <c r="D18452" t="s">
        <v>21317</v>
      </c>
    </row>
    <row r="18453" spans="1:4" x14ac:dyDescent="0.25">
      <c r="A18453" s="5">
        <v>940</v>
      </c>
      <c r="B18453" s="5">
        <v>1</v>
      </c>
      <c r="C18453" s="5">
        <v>4</v>
      </c>
      <c r="D18453" t="s">
        <v>21318</v>
      </c>
    </row>
    <row r="18454" spans="1:4" x14ac:dyDescent="0.25">
      <c r="A18454" s="5">
        <v>940</v>
      </c>
      <c r="B18454" s="5">
        <v>2</v>
      </c>
      <c r="C18454" s="5">
        <v>1</v>
      </c>
      <c r="D18454" t="s">
        <v>21319</v>
      </c>
    </row>
    <row r="18455" spans="1:4" x14ac:dyDescent="0.25">
      <c r="A18455" s="5">
        <v>940</v>
      </c>
      <c r="B18455" s="5">
        <v>2</v>
      </c>
      <c r="C18455" s="5">
        <v>2</v>
      </c>
      <c r="D18455" t="s">
        <v>21320</v>
      </c>
    </row>
    <row r="18456" spans="1:4" x14ac:dyDescent="0.25">
      <c r="A18456" s="5">
        <v>940</v>
      </c>
      <c r="B18456" s="5">
        <v>2</v>
      </c>
      <c r="C18456" s="5">
        <v>3</v>
      </c>
      <c r="D18456" t="s">
        <v>21321</v>
      </c>
    </row>
    <row r="18457" spans="1:4" x14ac:dyDescent="0.25">
      <c r="A18457" s="5">
        <v>940</v>
      </c>
      <c r="B18457" s="5">
        <v>2</v>
      </c>
      <c r="C18457" s="5">
        <v>4</v>
      </c>
      <c r="D18457" t="s">
        <v>21318</v>
      </c>
    </row>
    <row r="18458" spans="1:4" x14ac:dyDescent="0.25">
      <c r="A18458" s="5">
        <v>940</v>
      </c>
      <c r="B18458" s="5">
        <v>3</v>
      </c>
      <c r="C18458" s="5">
        <v>1</v>
      </c>
      <c r="D18458" t="s">
        <v>21322</v>
      </c>
    </row>
    <row r="18459" spans="1:4" x14ac:dyDescent="0.25">
      <c r="A18459" s="5">
        <v>940</v>
      </c>
      <c r="B18459" s="5">
        <v>3</v>
      </c>
      <c r="C18459" s="5">
        <v>2</v>
      </c>
      <c r="D18459" t="s">
        <v>21323</v>
      </c>
    </row>
    <row r="18460" spans="1:4" x14ac:dyDescent="0.25">
      <c r="A18460" s="5">
        <v>940</v>
      </c>
      <c r="B18460" s="5">
        <v>3</v>
      </c>
      <c r="C18460" s="5">
        <v>3</v>
      </c>
      <c r="D18460" t="s">
        <v>21324</v>
      </c>
    </row>
    <row r="18461" spans="1:4" x14ac:dyDescent="0.25">
      <c r="A18461" s="5">
        <v>940</v>
      </c>
      <c r="B18461" s="5">
        <v>3</v>
      </c>
      <c r="C18461" s="5">
        <v>4</v>
      </c>
      <c r="D18461" t="s">
        <v>21318</v>
      </c>
    </row>
    <row r="18462" spans="1:4" x14ac:dyDescent="0.25">
      <c r="A18462" s="5">
        <v>940</v>
      </c>
      <c r="B18462" s="5" t="s">
        <v>3739</v>
      </c>
      <c r="C18462" s="5">
        <v>1</v>
      </c>
      <c r="D18462" t="s">
        <v>21325</v>
      </c>
    </row>
    <row r="18463" spans="1:4" x14ac:dyDescent="0.25">
      <c r="A18463" s="5">
        <v>940</v>
      </c>
      <c r="B18463" s="5" t="s">
        <v>3739</v>
      </c>
      <c r="C18463" s="5">
        <v>2</v>
      </c>
      <c r="D18463" t="s">
        <v>21326</v>
      </c>
    </row>
    <row r="18464" spans="1:4" x14ac:dyDescent="0.25">
      <c r="A18464" s="5">
        <v>940</v>
      </c>
      <c r="B18464" s="5" t="s">
        <v>3739</v>
      </c>
      <c r="C18464" s="5">
        <v>3</v>
      </c>
      <c r="D18464" t="s">
        <v>21327</v>
      </c>
    </row>
    <row r="18465" spans="1:4" x14ac:dyDescent="0.25">
      <c r="A18465" s="5">
        <v>940</v>
      </c>
      <c r="B18465" s="5" t="s">
        <v>3739</v>
      </c>
      <c r="C18465" s="5">
        <v>4</v>
      </c>
      <c r="D18465" t="s">
        <v>21328</v>
      </c>
    </row>
    <row r="18466" spans="1:4" x14ac:dyDescent="0.25">
      <c r="A18466" s="5">
        <v>940</v>
      </c>
      <c r="B18466" s="5" t="s">
        <v>3739</v>
      </c>
      <c r="C18466" s="5">
        <v>5</v>
      </c>
      <c r="D18466" t="s">
        <v>21329</v>
      </c>
    </row>
    <row r="18467" spans="1:4" x14ac:dyDescent="0.25">
      <c r="A18467" s="5">
        <v>940</v>
      </c>
      <c r="B18467" s="5" t="s">
        <v>3739</v>
      </c>
      <c r="C18467" s="5">
        <v>6</v>
      </c>
      <c r="D18467" t="s">
        <v>21318</v>
      </c>
    </row>
    <row r="18468" spans="1:4" x14ac:dyDescent="0.25">
      <c r="A18468" s="5">
        <v>941</v>
      </c>
      <c r="B18468" s="5">
        <v>1</v>
      </c>
      <c r="C18468" s="5">
        <v>1</v>
      </c>
      <c r="D18468" t="s">
        <v>21330</v>
      </c>
    </row>
    <row r="18469" spans="1:4" x14ac:dyDescent="0.25">
      <c r="A18469" s="5">
        <v>941</v>
      </c>
      <c r="B18469" s="5">
        <v>1</v>
      </c>
      <c r="C18469" s="5">
        <v>2</v>
      </c>
      <c r="D18469" t="s">
        <v>21331</v>
      </c>
    </row>
    <row r="18470" spans="1:4" x14ac:dyDescent="0.25">
      <c r="A18470" s="5">
        <v>941</v>
      </c>
      <c r="B18470" s="5">
        <v>1</v>
      </c>
      <c r="C18470" s="5">
        <v>3</v>
      </c>
      <c r="D18470" t="s">
        <v>21332</v>
      </c>
    </row>
    <row r="18471" spans="1:4" x14ac:dyDescent="0.25">
      <c r="A18471" s="5">
        <v>941</v>
      </c>
      <c r="B18471" s="5">
        <v>1</v>
      </c>
      <c r="C18471" s="5">
        <v>4</v>
      </c>
      <c r="D18471" t="s">
        <v>21333</v>
      </c>
    </row>
    <row r="18472" spans="1:4" x14ac:dyDescent="0.25">
      <c r="A18472" s="5">
        <v>942</v>
      </c>
      <c r="B18472" s="5">
        <v>1</v>
      </c>
      <c r="C18472" s="5">
        <v>1</v>
      </c>
      <c r="D18472" t="s">
        <v>21334</v>
      </c>
    </row>
    <row r="18473" spans="1:4" x14ac:dyDescent="0.25">
      <c r="A18473" s="5">
        <v>942</v>
      </c>
      <c r="B18473" s="5">
        <v>1</v>
      </c>
      <c r="C18473" s="5">
        <v>2</v>
      </c>
      <c r="D18473" t="s">
        <v>21335</v>
      </c>
    </row>
    <row r="18474" spans="1:4" x14ac:dyDescent="0.25">
      <c r="A18474" s="5">
        <v>942</v>
      </c>
      <c r="B18474" s="5">
        <v>1</v>
      </c>
      <c r="C18474" s="5">
        <v>3</v>
      </c>
      <c r="D18474" t="s">
        <v>21336</v>
      </c>
    </row>
    <row r="18475" spans="1:4" x14ac:dyDescent="0.25">
      <c r="A18475" s="5">
        <v>942</v>
      </c>
      <c r="B18475" s="5">
        <v>1</v>
      </c>
      <c r="C18475" s="5">
        <v>4</v>
      </c>
      <c r="D18475" t="s">
        <v>21337</v>
      </c>
    </row>
    <row r="18476" spans="1:4" x14ac:dyDescent="0.25">
      <c r="A18476" s="5">
        <v>942</v>
      </c>
      <c r="B18476" s="5">
        <v>2</v>
      </c>
      <c r="C18476" s="5">
        <v>1</v>
      </c>
      <c r="D18476" t="s">
        <v>21338</v>
      </c>
    </row>
    <row r="18477" spans="1:4" x14ac:dyDescent="0.25">
      <c r="A18477" s="5">
        <v>942</v>
      </c>
      <c r="B18477" s="5">
        <v>2</v>
      </c>
      <c r="C18477" s="5">
        <v>2</v>
      </c>
      <c r="D18477" t="s">
        <v>21339</v>
      </c>
    </row>
    <row r="18478" spans="1:4" x14ac:dyDescent="0.25">
      <c r="A18478" s="5">
        <v>942</v>
      </c>
      <c r="B18478" s="5">
        <v>2</v>
      </c>
      <c r="C18478" s="5">
        <v>3</v>
      </c>
      <c r="D18478" t="s">
        <v>21340</v>
      </c>
    </row>
    <row r="18479" spans="1:4" x14ac:dyDescent="0.25">
      <c r="A18479" s="5">
        <v>942</v>
      </c>
      <c r="B18479" s="5">
        <v>2</v>
      </c>
      <c r="C18479" s="5">
        <v>4</v>
      </c>
      <c r="D18479" t="s">
        <v>21341</v>
      </c>
    </row>
    <row r="18480" spans="1:4" x14ac:dyDescent="0.25">
      <c r="A18480" s="5">
        <v>942</v>
      </c>
      <c r="B18480" s="5">
        <v>3</v>
      </c>
      <c r="C18480" s="5">
        <v>1</v>
      </c>
      <c r="D18480" t="s">
        <v>21342</v>
      </c>
    </row>
    <row r="18481" spans="1:4" x14ac:dyDescent="0.25">
      <c r="A18481" s="5">
        <v>942</v>
      </c>
      <c r="B18481" s="5">
        <v>3</v>
      </c>
      <c r="C18481" s="5">
        <v>2</v>
      </c>
      <c r="D18481" t="s">
        <v>21343</v>
      </c>
    </row>
    <row r="18482" spans="1:4" x14ac:dyDescent="0.25">
      <c r="A18482" s="5">
        <v>942</v>
      </c>
      <c r="B18482" s="5">
        <v>3</v>
      </c>
      <c r="C18482" s="5">
        <v>3</v>
      </c>
      <c r="D18482" t="s">
        <v>21344</v>
      </c>
    </row>
    <row r="18483" spans="1:4" x14ac:dyDescent="0.25">
      <c r="A18483" s="5">
        <v>942</v>
      </c>
      <c r="B18483" s="5">
        <v>3</v>
      </c>
      <c r="C18483" s="5">
        <v>4</v>
      </c>
      <c r="D18483" t="s">
        <v>21345</v>
      </c>
    </row>
    <row r="18484" spans="1:4" x14ac:dyDescent="0.25">
      <c r="A18484" s="5">
        <v>942</v>
      </c>
      <c r="B18484" s="5" t="s">
        <v>3739</v>
      </c>
      <c r="C18484" s="5">
        <v>1</v>
      </c>
      <c r="D18484" t="s">
        <v>21346</v>
      </c>
    </row>
    <row r="18485" spans="1:4" x14ac:dyDescent="0.25">
      <c r="A18485" s="5">
        <v>942</v>
      </c>
      <c r="B18485" s="5" t="s">
        <v>3739</v>
      </c>
      <c r="C18485" s="5">
        <v>2</v>
      </c>
      <c r="D18485" t="s">
        <v>21347</v>
      </c>
    </row>
    <row r="18486" spans="1:4" x14ac:dyDescent="0.25">
      <c r="A18486" s="5">
        <v>942</v>
      </c>
      <c r="B18486" s="5" t="s">
        <v>3739</v>
      </c>
      <c r="C18486" s="5">
        <v>3</v>
      </c>
      <c r="D18486" t="s">
        <v>21348</v>
      </c>
    </row>
    <row r="18487" spans="1:4" x14ac:dyDescent="0.25">
      <c r="A18487" s="5">
        <v>942</v>
      </c>
      <c r="B18487" s="5" t="s">
        <v>3739</v>
      </c>
      <c r="C18487" s="5">
        <v>4</v>
      </c>
      <c r="D18487" t="s">
        <v>21349</v>
      </c>
    </row>
    <row r="18488" spans="1:4" x14ac:dyDescent="0.25">
      <c r="A18488" s="5">
        <v>943</v>
      </c>
      <c r="B18488" s="5">
        <v>1</v>
      </c>
      <c r="C18488" s="5">
        <v>1</v>
      </c>
      <c r="D18488" t="s">
        <v>1586</v>
      </c>
    </row>
    <row r="18489" spans="1:4" x14ac:dyDescent="0.25">
      <c r="A18489" s="5">
        <v>943</v>
      </c>
      <c r="B18489" s="5">
        <v>1</v>
      </c>
      <c r="C18489" s="5">
        <v>2</v>
      </c>
      <c r="D18489" t="s">
        <v>21350</v>
      </c>
    </row>
    <row r="18490" spans="1:4" x14ac:dyDescent="0.25">
      <c r="A18490" s="5">
        <v>943</v>
      </c>
      <c r="B18490" s="5">
        <v>1</v>
      </c>
      <c r="C18490" s="5">
        <v>3</v>
      </c>
      <c r="D18490" t="s">
        <v>21351</v>
      </c>
    </row>
    <row r="18491" spans="1:4" x14ac:dyDescent="0.25">
      <c r="A18491" s="5">
        <v>943</v>
      </c>
      <c r="B18491" s="5">
        <v>1</v>
      </c>
      <c r="C18491" s="5">
        <v>4</v>
      </c>
      <c r="D18491" t="s">
        <v>21352</v>
      </c>
    </row>
    <row r="18492" spans="1:4" x14ac:dyDescent="0.25">
      <c r="A18492" s="5">
        <v>943</v>
      </c>
      <c r="B18492" s="5">
        <v>1</v>
      </c>
      <c r="C18492" s="5">
        <v>5</v>
      </c>
      <c r="D18492" t="s">
        <v>21353</v>
      </c>
    </row>
    <row r="18493" spans="1:4" x14ac:dyDescent="0.25">
      <c r="A18493" s="5">
        <v>943</v>
      </c>
      <c r="B18493" s="5">
        <v>2</v>
      </c>
      <c r="C18493" s="5">
        <v>1</v>
      </c>
      <c r="D18493" t="s">
        <v>21354</v>
      </c>
    </row>
    <row r="18494" spans="1:4" x14ac:dyDescent="0.25">
      <c r="A18494" s="5">
        <v>943</v>
      </c>
      <c r="B18494" s="5">
        <v>2</v>
      </c>
      <c r="C18494" s="5">
        <v>2</v>
      </c>
      <c r="D18494" t="s">
        <v>21355</v>
      </c>
    </row>
    <row r="18495" spans="1:4" x14ac:dyDescent="0.25">
      <c r="A18495" s="5">
        <v>943</v>
      </c>
      <c r="B18495" s="5">
        <v>2</v>
      </c>
      <c r="C18495" s="5">
        <v>3</v>
      </c>
      <c r="D18495" t="s">
        <v>21356</v>
      </c>
    </row>
    <row r="18496" spans="1:4" x14ac:dyDescent="0.25">
      <c r="A18496" s="5">
        <v>943</v>
      </c>
      <c r="B18496" s="5">
        <v>2</v>
      </c>
      <c r="C18496" s="5">
        <v>4</v>
      </c>
      <c r="D18496" t="s">
        <v>21357</v>
      </c>
    </row>
    <row r="18497" spans="1:4" x14ac:dyDescent="0.25">
      <c r="A18497" s="5">
        <v>943</v>
      </c>
      <c r="B18497" s="5">
        <v>2</v>
      </c>
      <c r="C18497" s="5">
        <v>5</v>
      </c>
      <c r="D18497" t="s">
        <v>21358</v>
      </c>
    </row>
    <row r="18498" spans="1:4" x14ac:dyDescent="0.25">
      <c r="A18498" s="5">
        <v>943</v>
      </c>
      <c r="B18498" s="5">
        <v>3</v>
      </c>
      <c r="C18498" s="5">
        <v>1</v>
      </c>
      <c r="D18498" t="s">
        <v>21359</v>
      </c>
    </row>
    <row r="18499" spans="1:4" x14ac:dyDescent="0.25">
      <c r="A18499" s="5">
        <v>943</v>
      </c>
      <c r="B18499" s="5">
        <v>3</v>
      </c>
      <c r="C18499" s="5">
        <v>2</v>
      </c>
      <c r="D18499" t="s">
        <v>21360</v>
      </c>
    </row>
    <row r="18500" spans="1:4" x14ac:dyDescent="0.25">
      <c r="A18500" s="5">
        <v>943</v>
      </c>
      <c r="B18500" s="5">
        <v>3</v>
      </c>
      <c r="C18500" s="5">
        <v>3</v>
      </c>
      <c r="D18500" t="s">
        <v>21361</v>
      </c>
    </row>
    <row r="18501" spans="1:4" x14ac:dyDescent="0.25">
      <c r="A18501" s="5">
        <v>943</v>
      </c>
      <c r="B18501" s="5">
        <v>3</v>
      </c>
      <c r="C18501" s="5">
        <v>4</v>
      </c>
      <c r="D18501" t="s">
        <v>21362</v>
      </c>
    </row>
    <row r="18502" spans="1:4" x14ac:dyDescent="0.25">
      <c r="A18502" s="5">
        <v>943</v>
      </c>
      <c r="B18502" s="5">
        <v>3</v>
      </c>
      <c r="C18502" s="5">
        <v>5</v>
      </c>
      <c r="D18502" t="s">
        <v>21363</v>
      </c>
    </row>
    <row r="18503" spans="1:4" x14ac:dyDescent="0.25">
      <c r="A18503" s="5">
        <v>943</v>
      </c>
      <c r="B18503" s="5">
        <v>4</v>
      </c>
      <c r="C18503" s="5">
        <v>1</v>
      </c>
      <c r="D18503" t="s">
        <v>21364</v>
      </c>
    </row>
    <row r="18504" spans="1:4" x14ac:dyDescent="0.25">
      <c r="A18504" s="5">
        <v>943</v>
      </c>
      <c r="B18504" s="5">
        <v>4</v>
      </c>
      <c r="C18504" s="5">
        <v>2</v>
      </c>
      <c r="D18504" t="s">
        <v>21365</v>
      </c>
    </row>
    <row r="18505" spans="1:4" x14ac:dyDescent="0.25">
      <c r="A18505" s="5">
        <v>943</v>
      </c>
      <c r="B18505" s="5">
        <v>4</v>
      </c>
      <c r="C18505" s="5">
        <v>3</v>
      </c>
      <c r="D18505" t="s">
        <v>21366</v>
      </c>
    </row>
    <row r="18506" spans="1:4" x14ac:dyDescent="0.25">
      <c r="A18506" s="5">
        <v>943</v>
      </c>
      <c r="B18506" s="5">
        <v>4</v>
      </c>
      <c r="C18506" s="5">
        <v>4</v>
      </c>
      <c r="D18506" t="s">
        <v>21367</v>
      </c>
    </row>
    <row r="18507" spans="1:4" x14ac:dyDescent="0.25">
      <c r="A18507" s="5">
        <v>943</v>
      </c>
      <c r="B18507" s="5">
        <v>4</v>
      </c>
      <c r="C18507" s="5">
        <v>5</v>
      </c>
      <c r="D18507" t="s">
        <v>21368</v>
      </c>
    </row>
    <row r="18508" spans="1:4" x14ac:dyDescent="0.25">
      <c r="A18508" s="5">
        <v>943</v>
      </c>
      <c r="B18508" s="5" t="s">
        <v>3739</v>
      </c>
      <c r="C18508" s="5">
        <v>1</v>
      </c>
      <c r="D18508" t="s">
        <v>21369</v>
      </c>
    </row>
    <row r="18509" spans="1:4" x14ac:dyDescent="0.25">
      <c r="A18509" s="5">
        <v>943</v>
      </c>
      <c r="B18509" s="5" t="s">
        <v>3739</v>
      </c>
      <c r="C18509" s="5">
        <v>2</v>
      </c>
      <c r="D18509" t="s">
        <v>21370</v>
      </c>
    </row>
    <row r="18510" spans="1:4" x14ac:dyDescent="0.25">
      <c r="A18510" s="5">
        <v>943</v>
      </c>
      <c r="B18510" s="5" t="s">
        <v>3739</v>
      </c>
      <c r="C18510" s="5">
        <v>3</v>
      </c>
      <c r="D18510" t="s">
        <v>21371</v>
      </c>
    </row>
    <row r="18511" spans="1:4" x14ac:dyDescent="0.25">
      <c r="A18511" s="5">
        <v>943</v>
      </c>
      <c r="B18511" s="5" t="s">
        <v>3739</v>
      </c>
      <c r="C18511" s="5">
        <v>4</v>
      </c>
      <c r="D18511" t="s">
        <v>21372</v>
      </c>
    </row>
    <row r="18512" spans="1:4" x14ac:dyDescent="0.25">
      <c r="A18512" s="5">
        <v>944</v>
      </c>
      <c r="B18512" s="5">
        <v>1</v>
      </c>
      <c r="C18512" s="5">
        <v>1</v>
      </c>
      <c r="D18512" t="s">
        <v>949</v>
      </c>
    </row>
    <row r="18513" spans="1:4" x14ac:dyDescent="0.25">
      <c r="A18513" s="5">
        <v>944</v>
      </c>
      <c r="B18513" s="5">
        <v>1</v>
      </c>
      <c r="C18513" s="5">
        <v>2</v>
      </c>
      <c r="D18513" t="s">
        <v>21373</v>
      </c>
    </row>
    <row r="18514" spans="1:4" x14ac:dyDescent="0.25">
      <c r="A18514" s="5">
        <v>944</v>
      </c>
      <c r="B18514" s="5">
        <v>1</v>
      </c>
      <c r="C18514" s="5">
        <v>3</v>
      </c>
      <c r="D18514" t="s">
        <v>21374</v>
      </c>
    </row>
    <row r="18515" spans="1:4" x14ac:dyDescent="0.25">
      <c r="A18515" s="5">
        <v>944</v>
      </c>
      <c r="B18515" s="5">
        <v>1</v>
      </c>
      <c r="C18515" s="5">
        <v>4</v>
      </c>
      <c r="D18515" t="s">
        <v>21375</v>
      </c>
    </row>
    <row r="18516" spans="1:4" x14ac:dyDescent="0.25">
      <c r="A18516" s="5">
        <v>944</v>
      </c>
      <c r="B18516" s="5">
        <v>2</v>
      </c>
      <c r="C18516" s="5">
        <v>1</v>
      </c>
      <c r="D18516" t="s">
        <v>21376</v>
      </c>
    </row>
    <row r="18517" spans="1:4" x14ac:dyDescent="0.25">
      <c r="A18517" s="5">
        <v>944</v>
      </c>
      <c r="B18517" s="5">
        <v>2</v>
      </c>
      <c r="C18517" s="5">
        <v>2</v>
      </c>
      <c r="D18517" t="s">
        <v>21377</v>
      </c>
    </row>
    <row r="18518" spans="1:4" x14ac:dyDescent="0.25">
      <c r="A18518" s="5">
        <v>944</v>
      </c>
      <c r="B18518" s="5">
        <v>2</v>
      </c>
      <c r="C18518" s="5">
        <v>3</v>
      </c>
      <c r="D18518" t="s">
        <v>21378</v>
      </c>
    </row>
    <row r="18519" spans="1:4" x14ac:dyDescent="0.25">
      <c r="A18519" s="5">
        <v>944</v>
      </c>
      <c r="B18519" s="5">
        <v>2</v>
      </c>
      <c r="C18519" s="5">
        <v>4</v>
      </c>
      <c r="D18519" t="s">
        <v>21379</v>
      </c>
    </row>
    <row r="18520" spans="1:4" x14ac:dyDescent="0.25">
      <c r="A18520" s="5">
        <v>944</v>
      </c>
      <c r="B18520" s="5">
        <v>3</v>
      </c>
      <c r="C18520" s="5">
        <v>1</v>
      </c>
      <c r="D18520" t="s">
        <v>21380</v>
      </c>
    </row>
    <row r="18521" spans="1:4" x14ac:dyDescent="0.25">
      <c r="A18521" s="5">
        <v>944</v>
      </c>
      <c r="B18521" s="5">
        <v>3</v>
      </c>
      <c r="C18521" s="5">
        <v>2</v>
      </c>
      <c r="D18521" t="s">
        <v>21381</v>
      </c>
    </row>
    <row r="18522" spans="1:4" x14ac:dyDescent="0.25">
      <c r="A18522" s="5">
        <v>944</v>
      </c>
      <c r="B18522" s="5">
        <v>3</v>
      </c>
      <c r="C18522" s="5">
        <v>3</v>
      </c>
      <c r="D18522" t="s">
        <v>21382</v>
      </c>
    </row>
    <row r="18523" spans="1:4" x14ac:dyDescent="0.25">
      <c r="A18523" s="5">
        <v>944</v>
      </c>
      <c r="B18523" s="5">
        <v>3</v>
      </c>
      <c r="C18523" s="5">
        <v>4</v>
      </c>
      <c r="D18523" t="s">
        <v>21383</v>
      </c>
    </row>
    <row r="18524" spans="1:4" x14ac:dyDescent="0.25">
      <c r="A18524" s="5">
        <v>944</v>
      </c>
      <c r="B18524" s="5" t="s">
        <v>3739</v>
      </c>
      <c r="C18524" s="5">
        <v>1</v>
      </c>
      <c r="D18524" t="s">
        <v>21384</v>
      </c>
    </row>
    <row r="18525" spans="1:4" x14ac:dyDescent="0.25">
      <c r="A18525" s="5">
        <v>944</v>
      </c>
      <c r="B18525" s="5" t="s">
        <v>3739</v>
      </c>
      <c r="C18525" s="5">
        <v>2</v>
      </c>
      <c r="D18525" t="s">
        <v>21385</v>
      </c>
    </row>
    <row r="18526" spans="1:4" x14ac:dyDescent="0.25">
      <c r="A18526" s="5">
        <v>944</v>
      </c>
      <c r="B18526" s="5" t="s">
        <v>3739</v>
      </c>
      <c r="C18526" s="5">
        <v>3</v>
      </c>
      <c r="D18526" t="s">
        <v>21386</v>
      </c>
    </row>
    <row r="18527" spans="1:4" x14ac:dyDescent="0.25">
      <c r="A18527" s="5">
        <v>944</v>
      </c>
      <c r="B18527" s="5" t="s">
        <v>3739</v>
      </c>
      <c r="C18527" s="5">
        <v>4</v>
      </c>
      <c r="D18527" t="s">
        <v>21387</v>
      </c>
    </row>
    <row r="18528" spans="1:4" x14ac:dyDescent="0.25">
      <c r="A18528" s="5">
        <v>945</v>
      </c>
      <c r="B18528" s="5">
        <v>1</v>
      </c>
      <c r="C18528" s="5">
        <v>1</v>
      </c>
      <c r="D18528" t="s">
        <v>21388</v>
      </c>
    </row>
    <row r="18529" spans="1:4" x14ac:dyDescent="0.25">
      <c r="A18529" s="5">
        <v>945</v>
      </c>
      <c r="B18529" s="5">
        <v>1</v>
      </c>
      <c r="C18529" s="5">
        <v>2</v>
      </c>
      <c r="D18529" t="s">
        <v>21389</v>
      </c>
    </row>
    <row r="18530" spans="1:4" x14ac:dyDescent="0.25">
      <c r="A18530" s="5">
        <v>945</v>
      </c>
      <c r="B18530" s="5">
        <v>1</v>
      </c>
      <c r="C18530" s="5">
        <v>3</v>
      </c>
      <c r="D18530" t="s">
        <v>21390</v>
      </c>
    </row>
    <row r="18531" spans="1:4" x14ac:dyDescent="0.25">
      <c r="A18531" s="5">
        <v>945</v>
      </c>
      <c r="B18531" s="5">
        <v>1</v>
      </c>
      <c r="C18531" s="5">
        <v>4</v>
      </c>
      <c r="D18531" t="s">
        <v>21391</v>
      </c>
    </row>
    <row r="18532" spans="1:4" x14ac:dyDescent="0.25">
      <c r="A18532" s="5">
        <v>945</v>
      </c>
      <c r="B18532" s="5">
        <v>2</v>
      </c>
      <c r="C18532" s="5">
        <v>1</v>
      </c>
      <c r="D18532" t="s">
        <v>21392</v>
      </c>
    </row>
    <row r="18533" spans="1:4" x14ac:dyDescent="0.25">
      <c r="A18533" s="5">
        <v>945</v>
      </c>
      <c r="B18533" s="5">
        <v>2</v>
      </c>
      <c r="C18533" s="5">
        <v>2</v>
      </c>
      <c r="D18533" t="s">
        <v>21393</v>
      </c>
    </row>
    <row r="18534" spans="1:4" x14ac:dyDescent="0.25">
      <c r="A18534" s="5">
        <v>945</v>
      </c>
      <c r="B18534" s="5">
        <v>2</v>
      </c>
      <c r="C18534" s="5">
        <v>3</v>
      </c>
      <c r="D18534" t="s">
        <v>21394</v>
      </c>
    </row>
    <row r="18535" spans="1:4" x14ac:dyDescent="0.25">
      <c r="A18535" s="5">
        <v>945</v>
      </c>
      <c r="B18535" s="5">
        <v>2</v>
      </c>
      <c r="C18535" s="5">
        <v>4</v>
      </c>
      <c r="D18535" t="s">
        <v>21391</v>
      </c>
    </row>
    <row r="18536" spans="1:4" x14ac:dyDescent="0.25">
      <c r="A18536" s="5">
        <v>945</v>
      </c>
      <c r="B18536" s="5">
        <v>3</v>
      </c>
      <c r="C18536" s="5">
        <v>1</v>
      </c>
      <c r="D18536" t="s">
        <v>21395</v>
      </c>
    </row>
    <row r="18537" spans="1:4" x14ac:dyDescent="0.25">
      <c r="A18537" s="5">
        <v>945</v>
      </c>
      <c r="B18537" s="5">
        <v>3</v>
      </c>
      <c r="C18537" s="5">
        <v>2</v>
      </c>
      <c r="D18537" t="s">
        <v>21396</v>
      </c>
    </row>
    <row r="18538" spans="1:4" x14ac:dyDescent="0.25">
      <c r="A18538" s="5">
        <v>945</v>
      </c>
      <c r="B18538" s="5">
        <v>3</v>
      </c>
      <c r="C18538" s="5">
        <v>3</v>
      </c>
      <c r="D18538" t="s">
        <v>21397</v>
      </c>
    </row>
    <row r="18539" spans="1:4" x14ac:dyDescent="0.25">
      <c r="A18539" s="5">
        <v>945</v>
      </c>
      <c r="B18539" s="5">
        <v>3</v>
      </c>
      <c r="C18539" s="5">
        <v>4</v>
      </c>
      <c r="D18539" t="s">
        <v>21391</v>
      </c>
    </row>
    <row r="18540" spans="1:4" x14ac:dyDescent="0.25">
      <c r="A18540" s="5">
        <v>945</v>
      </c>
      <c r="B18540" s="5" t="s">
        <v>3739</v>
      </c>
      <c r="C18540" s="5">
        <v>1</v>
      </c>
      <c r="D18540" t="s">
        <v>21398</v>
      </c>
    </row>
    <row r="18541" spans="1:4" x14ac:dyDescent="0.25">
      <c r="A18541" s="5">
        <v>945</v>
      </c>
      <c r="B18541" s="5" t="s">
        <v>3739</v>
      </c>
      <c r="C18541" s="5">
        <v>2</v>
      </c>
      <c r="D18541" t="s">
        <v>21399</v>
      </c>
    </row>
    <row r="18542" spans="1:4" x14ac:dyDescent="0.25">
      <c r="A18542" s="5">
        <v>945</v>
      </c>
      <c r="B18542" s="5" t="s">
        <v>3739</v>
      </c>
      <c r="C18542" s="5">
        <v>3</v>
      </c>
      <c r="D18542" t="s">
        <v>21400</v>
      </c>
    </row>
    <row r="18543" spans="1:4" x14ac:dyDescent="0.25">
      <c r="A18543" s="5">
        <v>945</v>
      </c>
      <c r="B18543" s="5" t="s">
        <v>3739</v>
      </c>
      <c r="C18543" s="5">
        <v>4</v>
      </c>
      <c r="D18543" t="s">
        <v>21391</v>
      </c>
    </row>
    <row r="18544" spans="1:4" x14ac:dyDescent="0.25">
      <c r="A18544" s="5">
        <v>946</v>
      </c>
      <c r="B18544" s="5">
        <v>1</v>
      </c>
      <c r="C18544" s="5">
        <v>1</v>
      </c>
      <c r="D18544" t="s">
        <v>21401</v>
      </c>
    </row>
    <row r="18545" spans="1:4" x14ac:dyDescent="0.25">
      <c r="A18545" s="5">
        <v>946</v>
      </c>
      <c r="B18545" s="5">
        <v>1</v>
      </c>
      <c r="C18545" s="5">
        <v>2</v>
      </c>
      <c r="D18545" t="s">
        <v>21402</v>
      </c>
    </row>
    <row r="18546" spans="1:4" x14ac:dyDescent="0.25">
      <c r="A18546" s="5">
        <v>946</v>
      </c>
      <c r="B18546" s="5">
        <v>1</v>
      </c>
      <c r="C18546" s="5">
        <v>3</v>
      </c>
      <c r="D18546" t="s">
        <v>21403</v>
      </c>
    </row>
    <row r="18547" spans="1:4" x14ac:dyDescent="0.25">
      <c r="A18547" s="5">
        <v>946</v>
      </c>
      <c r="B18547" s="5">
        <v>1</v>
      </c>
      <c r="C18547" s="5">
        <v>4</v>
      </c>
      <c r="D18547" t="s">
        <v>21404</v>
      </c>
    </row>
    <row r="18548" spans="1:4" x14ac:dyDescent="0.25">
      <c r="A18548" s="5">
        <v>946</v>
      </c>
      <c r="B18548" s="5">
        <v>2</v>
      </c>
      <c r="C18548" s="5">
        <v>1</v>
      </c>
      <c r="D18548" t="s">
        <v>21405</v>
      </c>
    </row>
    <row r="18549" spans="1:4" x14ac:dyDescent="0.25">
      <c r="A18549" s="5">
        <v>946</v>
      </c>
      <c r="B18549" s="5">
        <v>2</v>
      </c>
      <c r="C18549" s="5">
        <v>2</v>
      </c>
      <c r="D18549" t="s">
        <v>21406</v>
      </c>
    </row>
    <row r="18550" spans="1:4" x14ac:dyDescent="0.25">
      <c r="A18550" s="5">
        <v>946</v>
      </c>
      <c r="B18550" s="5">
        <v>2</v>
      </c>
      <c r="C18550" s="5">
        <v>3</v>
      </c>
      <c r="D18550" t="s">
        <v>21407</v>
      </c>
    </row>
    <row r="18551" spans="1:4" x14ac:dyDescent="0.25">
      <c r="A18551" s="5">
        <v>946</v>
      </c>
      <c r="B18551" s="5">
        <v>2</v>
      </c>
      <c r="C18551" s="5">
        <v>4</v>
      </c>
      <c r="D18551" t="s">
        <v>21408</v>
      </c>
    </row>
    <row r="18552" spans="1:4" x14ac:dyDescent="0.25">
      <c r="A18552" s="5">
        <v>946</v>
      </c>
      <c r="B18552" s="5">
        <v>3</v>
      </c>
      <c r="C18552" s="5">
        <v>1</v>
      </c>
      <c r="D18552" t="s">
        <v>21409</v>
      </c>
    </row>
    <row r="18553" spans="1:4" x14ac:dyDescent="0.25">
      <c r="A18553" s="5">
        <v>946</v>
      </c>
      <c r="B18553" s="5">
        <v>3</v>
      </c>
      <c r="C18553" s="5">
        <v>2</v>
      </c>
      <c r="D18553" t="s">
        <v>21410</v>
      </c>
    </row>
    <row r="18554" spans="1:4" x14ac:dyDescent="0.25">
      <c r="A18554" s="5">
        <v>946</v>
      </c>
      <c r="B18554" s="5">
        <v>3</v>
      </c>
      <c r="C18554" s="5">
        <v>3</v>
      </c>
      <c r="D18554" t="s">
        <v>21411</v>
      </c>
    </row>
    <row r="18555" spans="1:4" x14ac:dyDescent="0.25">
      <c r="A18555" s="5">
        <v>946</v>
      </c>
      <c r="B18555" s="5">
        <v>3</v>
      </c>
      <c r="C18555" s="5">
        <v>4</v>
      </c>
      <c r="D18555" t="s">
        <v>21412</v>
      </c>
    </row>
    <row r="18556" spans="1:4" x14ac:dyDescent="0.25">
      <c r="A18556" s="5">
        <v>946</v>
      </c>
      <c r="B18556" s="5">
        <v>4</v>
      </c>
      <c r="C18556" s="5">
        <v>1</v>
      </c>
      <c r="D18556" t="s">
        <v>21413</v>
      </c>
    </row>
    <row r="18557" spans="1:4" x14ac:dyDescent="0.25">
      <c r="A18557" s="5">
        <v>946</v>
      </c>
      <c r="B18557" s="5">
        <v>4</v>
      </c>
      <c r="C18557" s="5">
        <v>2</v>
      </c>
      <c r="D18557" t="s">
        <v>21414</v>
      </c>
    </row>
    <row r="18558" spans="1:4" x14ac:dyDescent="0.25">
      <c r="A18558" s="5">
        <v>946</v>
      </c>
      <c r="B18558" s="5">
        <v>4</v>
      </c>
      <c r="C18558" s="5">
        <v>3</v>
      </c>
      <c r="D18558" t="s">
        <v>21415</v>
      </c>
    </row>
    <row r="18559" spans="1:4" x14ac:dyDescent="0.25">
      <c r="A18559" s="5">
        <v>946</v>
      </c>
      <c r="B18559" s="5">
        <v>4</v>
      </c>
      <c r="C18559" s="5">
        <v>4</v>
      </c>
      <c r="D18559" t="s">
        <v>21416</v>
      </c>
    </row>
    <row r="18560" spans="1:4" x14ac:dyDescent="0.25">
      <c r="A18560" s="5">
        <v>947</v>
      </c>
      <c r="B18560" s="5">
        <v>1</v>
      </c>
      <c r="C18560" s="5">
        <v>1</v>
      </c>
      <c r="D18560" t="s">
        <v>21417</v>
      </c>
    </row>
    <row r="18561" spans="1:4" x14ac:dyDescent="0.25">
      <c r="A18561" s="5">
        <v>947</v>
      </c>
      <c r="B18561" s="5">
        <v>1</v>
      </c>
      <c r="C18561" s="5">
        <v>2</v>
      </c>
      <c r="D18561" t="s">
        <v>21418</v>
      </c>
    </row>
    <row r="18562" spans="1:4" x14ac:dyDescent="0.25">
      <c r="A18562" s="5">
        <v>947</v>
      </c>
      <c r="B18562" s="5">
        <v>1</v>
      </c>
      <c r="C18562" s="5">
        <v>3</v>
      </c>
      <c r="D18562" t="s">
        <v>21419</v>
      </c>
    </row>
    <row r="18563" spans="1:4" x14ac:dyDescent="0.25">
      <c r="A18563" s="5">
        <v>947</v>
      </c>
      <c r="B18563" s="5">
        <v>1</v>
      </c>
      <c r="C18563" s="5">
        <v>4</v>
      </c>
      <c r="D18563" t="s">
        <v>21420</v>
      </c>
    </row>
    <row r="18564" spans="1:4" x14ac:dyDescent="0.25">
      <c r="A18564" s="5">
        <v>947</v>
      </c>
      <c r="B18564" s="5">
        <v>2</v>
      </c>
      <c r="C18564" s="5">
        <v>1</v>
      </c>
      <c r="D18564" t="s">
        <v>21421</v>
      </c>
    </row>
    <row r="18565" spans="1:4" x14ac:dyDescent="0.25">
      <c r="A18565" s="5">
        <v>947</v>
      </c>
      <c r="B18565" s="5">
        <v>2</v>
      </c>
      <c r="C18565" s="5">
        <v>2</v>
      </c>
      <c r="D18565" t="s">
        <v>21422</v>
      </c>
    </row>
    <row r="18566" spans="1:4" x14ac:dyDescent="0.25">
      <c r="A18566" s="5">
        <v>947</v>
      </c>
      <c r="B18566" s="5">
        <v>2</v>
      </c>
      <c r="C18566" s="5">
        <v>3</v>
      </c>
      <c r="D18566" t="s">
        <v>21423</v>
      </c>
    </row>
    <row r="18567" spans="1:4" x14ac:dyDescent="0.25">
      <c r="A18567" s="5">
        <v>947</v>
      </c>
      <c r="B18567" s="5">
        <v>2</v>
      </c>
      <c r="C18567" s="5">
        <v>4</v>
      </c>
      <c r="D18567" t="s">
        <v>21424</v>
      </c>
    </row>
    <row r="18568" spans="1:4" x14ac:dyDescent="0.25">
      <c r="A18568" s="5">
        <v>947</v>
      </c>
      <c r="B18568" s="5">
        <v>3</v>
      </c>
      <c r="C18568" s="5">
        <v>1</v>
      </c>
      <c r="D18568" t="s">
        <v>21425</v>
      </c>
    </row>
    <row r="18569" spans="1:4" x14ac:dyDescent="0.25">
      <c r="A18569" s="5">
        <v>947</v>
      </c>
      <c r="B18569" s="5">
        <v>3</v>
      </c>
      <c r="C18569" s="5">
        <v>2</v>
      </c>
      <c r="D18569" t="s">
        <v>21426</v>
      </c>
    </row>
    <row r="18570" spans="1:4" x14ac:dyDescent="0.25">
      <c r="A18570" s="5">
        <v>947</v>
      </c>
      <c r="B18570" s="5">
        <v>3</v>
      </c>
      <c r="C18570" s="5">
        <v>3</v>
      </c>
      <c r="D18570" t="s">
        <v>21427</v>
      </c>
    </row>
    <row r="18571" spans="1:4" x14ac:dyDescent="0.25">
      <c r="A18571" s="5">
        <v>947</v>
      </c>
      <c r="B18571" s="5">
        <v>3</v>
      </c>
      <c r="C18571" s="5">
        <v>4</v>
      </c>
      <c r="D18571" t="s">
        <v>21428</v>
      </c>
    </row>
    <row r="18572" spans="1:4" x14ac:dyDescent="0.25">
      <c r="A18572" s="5">
        <v>947</v>
      </c>
      <c r="B18572" s="5">
        <v>4</v>
      </c>
      <c r="C18572" s="5">
        <v>1</v>
      </c>
      <c r="D18572" t="s">
        <v>21429</v>
      </c>
    </row>
    <row r="18573" spans="1:4" x14ac:dyDescent="0.25">
      <c r="A18573" s="5">
        <v>947</v>
      </c>
      <c r="B18573" s="5">
        <v>4</v>
      </c>
      <c r="C18573" s="5">
        <v>2</v>
      </c>
      <c r="D18573" t="s">
        <v>21430</v>
      </c>
    </row>
    <row r="18574" spans="1:4" x14ac:dyDescent="0.25">
      <c r="A18574" s="5">
        <v>947</v>
      </c>
      <c r="B18574" s="5">
        <v>4</v>
      </c>
      <c r="C18574" s="5">
        <v>3</v>
      </c>
      <c r="D18574" t="s">
        <v>21431</v>
      </c>
    </row>
    <row r="18575" spans="1:4" x14ac:dyDescent="0.25">
      <c r="A18575" s="5">
        <v>947</v>
      </c>
      <c r="B18575" s="5">
        <v>4</v>
      </c>
      <c r="C18575" s="5">
        <v>4</v>
      </c>
      <c r="D18575" t="s">
        <v>21432</v>
      </c>
    </row>
    <row r="18576" spans="1:4" x14ac:dyDescent="0.25">
      <c r="A18576" s="5">
        <v>947</v>
      </c>
      <c r="B18576" s="5" t="s">
        <v>3739</v>
      </c>
      <c r="C18576" s="5">
        <v>1</v>
      </c>
      <c r="D18576" t="s">
        <v>21433</v>
      </c>
    </row>
    <row r="18577" spans="1:4" x14ac:dyDescent="0.25">
      <c r="A18577" s="5">
        <v>947</v>
      </c>
      <c r="B18577" s="5" t="s">
        <v>3739</v>
      </c>
      <c r="C18577" s="5">
        <v>2</v>
      </c>
      <c r="D18577" t="s">
        <v>21434</v>
      </c>
    </row>
    <row r="18578" spans="1:4" x14ac:dyDescent="0.25">
      <c r="A18578" s="5">
        <v>947</v>
      </c>
      <c r="B18578" s="5" t="s">
        <v>3739</v>
      </c>
      <c r="C18578" s="5">
        <v>3</v>
      </c>
      <c r="D18578" t="s">
        <v>21435</v>
      </c>
    </row>
    <row r="18579" spans="1:4" x14ac:dyDescent="0.25">
      <c r="A18579" s="5">
        <v>947</v>
      </c>
      <c r="B18579" s="5" t="s">
        <v>3739</v>
      </c>
      <c r="C18579" s="5">
        <v>4</v>
      </c>
      <c r="D18579" t="s">
        <v>21436</v>
      </c>
    </row>
    <row r="18580" spans="1:4" x14ac:dyDescent="0.25">
      <c r="A18580" s="5">
        <v>948</v>
      </c>
      <c r="B18580" s="5">
        <v>1</v>
      </c>
      <c r="C18580" s="5">
        <v>1</v>
      </c>
      <c r="D18580" t="s">
        <v>21437</v>
      </c>
    </row>
    <row r="18581" spans="1:4" x14ac:dyDescent="0.25">
      <c r="A18581" s="5">
        <v>948</v>
      </c>
      <c r="B18581" s="5">
        <v>1</v>
      </c>
      <c r="C18581" s="5">
        <v>2</v>
      </c>
      <c r="D18581" t="s">
        <v>21438</v>
      </c>
    </row>
    <row r="18582" spans="1:4" x14ac:dyDescent="0.25">
      <c r="A18582" s="5">
        <v>948</v>
      </c>
      <c r="B18582" s="5">
        <v>1</v>
      </c>
      <c r="C18582" s="5">
        <v>3</v>
      </c>
      <c r="D18582" t="s">
        <v>21439</v>
      </c>
    </row>
    <row r="18583" spans="1:4" x14ac:dyDescent="0.25">
      <c r="A18583" s="5">
        <v>948</v>
      </c>
      <c r="B18583" s="5">
        <v>1</v>
      </c>
      <c r="C18583" s="5">
        <v>4</v>
      </c>
      <c r="D18583" t="s">
        <v>21440</v>
      </c>
    </row>
    <row r="18584" spans="1:4" x14ac:dyDescent="0.25">
      <c r="A18584" s="5">
        <v>948</v>
      </c>
      <c r="B18584" s="5">
        <v>1</v>
      </c>
      <c r="C18584" s="5">
        <v>5</v>
      </c>
      <c r="D18584" t="s">
        <v>21441</v>
      </c>
    </row>
    <row r="18585" spans="1:4" x14ac:dyDescent="0.25">
      <c r="A18585" s="5">
        <v>948</v>
      </c>
      <c r="B18585" s="5">
        <v>1</v>
      </c>
      <c r="C18585" s="5">
        <v>6</v>
      </c>
      <c r="D18585" t="s">
        <v>21442</v>
      </c>
    </row>
    <row r="18586" spans="1:4" x14ac:dyDescent="0.25">
      <c r="A18586" s="5">
        <v>948</v>
      </c>
      <c r="B18586" s="5">
        <v>2</v>
      </c>
      <c r="C18586" s="5">
        <v>1</v>
      </c>
      <c r="D18586" t="s">
        <v>21437</v>
      </c>
    </row>
    <row r="18587" spans="1:4" x14ac:dyDescent="0.25">
      <c r="A18587" s="5">
        <v>948</v>
      </c>
      <c r="B18587" s="5">
        <v>2</v>
      </c>
      <c r="C18587" s="5">
        <v>2</v>
      </c>
      <c r="D18587" t="s">
        <v>21443</v>
      </c>
    </row>
    <row r="18588" spans="1:4" x14ac:dyDescent="0.25">
      <c r="A18588" s="5">
        <v>948</v>
      </c>
      <c r="B18588" s="5">
        <v>2</v>
      </c>
      <c r="C18588" s="5">
        <v>3</v>
      </c>
      <c r="D18588" t="s">
        <v>21444</v>
      </c>
    </row>
    <row r="18589" spans="1:4" x14ac:dyDescent="0.25">
      <c r="A18589" s="5">
        <v>948</v>
      </c>
      <c r="B18589" s="5">
        <v>2</v>
      </c>
      <c r="C18589" s="5">
        <v>4</v>
      </c>
      <c r="D18589" t="s">
        <v>21445</v>
      </c>
    </row>
    <row r="18590" spans="1:4" x14ac:dyDescent="0.25">
      <c r="A18590" s="5">
        <v>948</v>
      </c>
      <c r="B18590" s="5">
        <v>3</v>
      </c>
      <c r="C18590" s="5">
        <v>1</v>
      </c>
      <c r="D18590" t="s">
        <v>21437</v>
      </c>
    </row>
    <row r="18591" spans="1:4" x14ac:dyDescent="0.25">
      <c r="A18591" s="5">
        <v>948</v>
      </c>
      <c r="B18591" s="5">
        <v>3</v>
      </c>
      <c r="C18591" s="5">
        <v>2</v>
      </c>
      <c r="D18591" t="s">
        <v>21446</v>
      </c>
    </row>
    <row r="18592" spans="1:4" x14ac:dyDescent="0.25">
      <c r="A18592" s="5">
        <v>948</v>
      </c>
      <c r="B18592" s="5">
        <v>3</v>
      </c>
      <c r="C18592" s="5">
        <v>3</v>
      </c>
      <c r="D18592" t="s">
        <v>21447</v>
      </c>
    </row>
    <row r="18593" spans="1:4" x14ac:dyDescent="0.25">
      <c r="A18593" s="5">
        <v>948</v>
      </c>
      <c r="B18593" s="5">
        <v>3</v>
      </c>
      <c r="C18593" s="5">
        <v>4</v>
      </c>
      <c r="D18593" t="s">
        <v>21448</v>
      </c>
    </row>
    <row r="18594" spans="1:4" x14ac:dyDescent="0.25">
      <c r="A18594" s="5">
        <v>948</v>
      </c>
      <c r="B18594" s="5" t="s">
        <v>3739</v>
      </c>
      <c r="C18594" s="5">
        <v>1</v>
      </c>
      <c r="D18594" t="s">
        <v>21441</v>
      </c>
    </row>
    <row r="18595" spans="1:4" x14ac:dyDescent="0.25">
      <c r="A18595" s="5">
        <v>948</v>
      </c>
      <c r="B18595" s="5" t="s">
        <v>3739</v>
      </c>
      <c r="C18595" s="5">
        <v>1</v>
      </c>
      <c r="D18595" t="s">
        <v>21441</v>
      </c>
    </row>
    <row r="18596" spans="1:4" x14ac:dyDescent="0.25">
      <c r="A18596" s="5">
        <v>948</v>
      </c>
      <c r="B18596" s="5" t="s">
        <v>3739</v>
      </c>
      <c r="C18596" s="5">
        <v>2</v>
      </c>
      <c r="D18596" t="s">
        <v>21449</v>
      </c>
    </row>
    <row r="18597" spans="1:4" x14ac:dyDescent="0.25">
      <c r="A18597" s="5">
        <v>948</v>
      </c>
      <c r="B18597" s="5" t="s">
        <v>3739</v>
      </c>
      <c r="C18597" s="5">
        <v>2</v>
      </c>
      <c r="D18597" t="s">
        <v>21450</v>
      </c>
    </row>
    <row r="18598" spans="1:4" x14ac:dyDescent="0.25">
      <c r="A18598" s="5">
        <v>948</v>
      </c>
      <c r="B18598" s="5" t="s">
        <v>3739</v>
      </c>
      <c r="C18598" s="5">
        <v>3</v>
      </c>
      <c r="D18598" t="s">
        <v>21441</v>
      </c>
    </row>
    <row r="18599" spans="1:4" x14ac:dyDescent="0.25">
      <c r="A18599" s="5">
        <v>948</v>
      </c>
      <c r="B18599" s="5" t="s">
        <v>3739</v>
      </c>
      <c r="C18599" s="5">
        <v>3</v>
      </c>
      <c r="D18599" t="s">
        <v>21441</v>
      </c>
    </row>
    <row r="18600" spans="1:4" x14ac:dyDescent="0.25">
      <c r="A18600" s="5">
        <v>948</v>
      </c>
      <c r="B18600" s="5" t="s">
        <v>3739</v>
      </c>
      <c r="C18600" s="5">
        <v>4</v>
      </c>
      <c r="D18600" t="s">
        <v>21449</v>
      </c>
    </row>
    <row r="18601" spans="1:4" x14ac:dyDescent="0.25">
      <c r="A18601" s="5">
        <v>948</v>
      </c>
      <c r="B18601" s="5" t="s">
        <v>3739</v>
      </c>
      <c r="C18601" s="5">
        <v>4</v>
      </c>
      <c r="D18601" t="s">
        <v>21451</v>
      </c>
    </row>
    <row r="18602" spans="1:4" x14ac:dyDescent="0.25">
      <c r="A18602" s="5">
        <v>949</v>
      </c>
      <c r="B18602" s="5">
        <v>1</v>
      </c>
      <c r="C18602" s="5">
        <v>1</v>
      </c>
      <c r="D18602" t="s">
        <v>21452</v>
      </c>
    </row>
    <row r="18603" spans="1:4" x14ac:dyDescent="0.25">
      <c r="A18603" s="5">
        <v>949</v>
      </c>
      <c r="B18603" s="5">
        <v>1</v>
      </c>
      <c r="C18603" s="5">
        <v>2</v>
      </c>
      <c r="D18603" t="s">
        <v>21453</v>
      </c>
    </row>
    <row r="18604" spans="1:4" x14ac:dyDescent="0.25">
      <c r="A18604" s="5">
        <v>949</v>
      </c>
      <c r="B18604" s="5">
        <v>1</v>
      </c>
      <c r="C18604" s="5">
        <v>3</v>
      </c>
      <c r="D18604" t="s">
        <v>21454</v>
      </c>
    </row>
    <row r="18605" spans="1:4" x14ac:dyDescent="0.25">
      <c r="A18605" s="5">
        <v>949</v>
      </c>
      <c r="B18605" s="5">
        <v>1</v>
      </c>
      <c r="C18605" s="5">
        <v>4</v>
      </c>
      <c r="D18605" t="s">
        <v>21455</v>
      </c>
    </row>
    <row r="18606" spans="1:4" x14ac:dyDescent="0.25">
      <c r="A18606" s="5">
        <v>949</v>
      </c>
      <c r="B18606" s="5">
        <v>2</v>
      </c>
      <c r="C18606" s="5">
        <v>1</v>
      </c>
      <c r="D18606" t="s">
        <v>21456</v>
      </c>
    </row>
    <row r="18607" spans="1:4" x14ac:dyDescent="0.25">
      <c r="A18607" s="5">
        <v>949</v>
      </c>
      <c r="B18607" s="5">
        <v>2</v>
      </c>
      <c r="C18607" s="5">
        <v>2</v>
      </c>
      <c r="D18607" t="s">
        <v>21457</v>
      </c>
    </row>
    <row r="18608" spans="1:4" x14ac:dyDescent="0.25">
      <c r="A18608" s="5">
        <v>949</v>
      </c>
      <c r="B18608" s="5">
        <v>2</v>
      </c>
      <c r="C18608" s="5">
        <v>3</v>
      </c>
      <c r="D18608" t="s">
        <v>21458</v>
      </c>
    </row>
    <row r="18609" spans="1:4" x14ac:dyDescent="0.25">
      <c r="A18609" s="5">
        <v>949</v>
      </c>
      <c r="B18609" s="5">
        <v>2</v>
      </c>
      <c r="C18609" s="5">
        <v>4</v>
      </c>
      <c r="D18609" t="s">
        <v>21455</v>
      </c>
    </row>
    <row r="18610" spans="1:4" x14ac:dyDescent="0.25">
      <c r="A18610" s="5">
        <v>949</v>
      </c>
      <c r="B18610" s="5">
        <v>3</v>
      </c>
      <c r="C18610" s="5">
        <v>1</v>
      </c>
      <c r="D18610" t="s">
        <v>21459</v>
      </c>
    </row>
    <row r="18611" spans="1:4" x14ac:dyDescent="0.25">
      <c r="A18611" s="5">
        <v>949</v>
      </c>
      <c r="B18611" s="5">
        <v>3</v>
      </c>
      <c r="C18611" s="5">
        <v>2</v>
      </c>
      <c r="D18611" t="s">
        <v>21460</v>
      </c>
    </row>
    <row r="18612" spans="1:4" x14ac:dyDescent="0.25">
      <c r="A18612" s="5">
        <v>949</v>
      </c>
      <c r="B18612" s="5">
        <v>3</v>
      </c>
      <c r="C18612" s="5">
        <v>3</v>
      </c>
      <c r="D18612" t="s">
        <v>21461</v>
      </c>
    </row>
    <row r="18613" spans="1:4" x14ac:dyDescent="0.25">
      <c r="A18613" s="5">
        <v>949</v>
      </c>
      <c r="B18613" s="5">
        <v>3</v>
      </c>
      <c r="C18613" s="5">
        <v>4</v>
      </c>
      <c r="D18613" t="s">
        <v>21455</v>
      </c>
    </row>
    <row r="18614" spans="1:4" x14ac:dyDescent="0.25">
      <c r="A18614" s="5">
        <v>949</v>
      </c>
      <c r="B18614" s="5">
        <v>4</v>
      </c>
      <c r="C18614" s="5">
        <v>1</v>
      </c>
      <c r="D18614" t="s">
        <v>21462</v>
      </c>
    </row>
    <row r="18615" spans="1:4" x14ac:dyDescent="0.25">
      <c r="A18615" s="5">
        <v>949</v>
      </c>
      <c r="B18615" s="5">
        <v>4</v>
      </c>
      <c r="C18615" s="5">
        <v>2</v>
      </c>
      <c r="D18615" t="s">
        <v>21463</v>
      </c>
    </row>
    <row r="18616" spans="1:4" x14ac:dyDescent="0.25">
      <c r="A18616" s="5">
        <v>949</v>
      </c>
      <c r="B18616" s="5">
        <v>4</v>
      </c>
      <c r="C18616" s="5">
        <v>3</v>
      </c>
      <c r="D18616" t="s">
        <v>21464</v>
      </c>
    </row>
    <row r="18617" spans="1:4" x14ac:dyDescent="0.25">
      <c r="A18617" s="5">
        <v>949</v>
      </c>
      <c r="B18617" s="5">
        <v>4</v>
      </c>
      <c r="C18617" s="5">
        <v>4</v>
      </c>
      <c r="D18617" t="s">
        <v>21455</v>
      </c>
    </row>
    <row r="18618" spans="1:4" x14ac:dyDescent="0.25">
      <c r="A18618" s="5">
        <v>949</v>
      </c>
      <c r="B18618" s="5" t="s">
        <v>3739</v>
      </c>
      <c r="C18618" s="5">
        <v>1</v>
      </c>
      <c r="D18618" t="s">
        <v>21465</v>
      </c>
    </row>
    <row r="18619" spans="1:4" x14ac:dyDescent="0.25">
      <c r="A18619" s="5">
        <v>949</v>
      </c>
      <c r="B18619" s="5" t="s">
        <v>3739</v>
      </c>
      <c r="C18619" s="5">
        <v>2</v>
      </c>
      <c r="D18619" t="s">
        <v>21466</v>
      </c>
    </row>
    <row r="18620" spans="1:4" x14ac:dyDescent="0.25">
      <c r="A18620" s="5">
        <v>949</v>
      </c>
      <c r="B18620" s="5" t="s">
        <v>3739</v>
      </c>
      <c r="C18620" s="5">
        <v>3</v>
      </c>
      <c r="D18620" t="s">
        <v>21467</v>
      </c>
    </row>
    <row r="18621" spans="1:4" x14ac:dyDescent="0.25">
      <c r="A18621" s="5">
        <v>949</v>
      </c>
      <c r="B18621" s="5" t="s">
        <v>3739</v>
      </c>
      <c r="C18621" s="5">
        <v>4</v>
      </c>
      <c r="D18621" t="s">
        <v>21455</v>
      </c>
    </row>
    <row r="18622" spans="1:4" x14ac:dyDescent="0.25">
      <c r="A18622" s="5">
        <v>950</v>
      </c>
      <c r="B18622" s="5">
        <v>1</v>
      </c>
      <c r="C18622" s="5">
        <v>1</v>
      </c>
      <c r="D18622" t="s">
        <v>1053</v>
      </c>
    </row>
    <row r="18623" spans="1:4" x14ac:dyDescent="0.25">
      <c r="A18623" s="5">
        <v>950</v>
      </c>
      <c r="B18623" s="5">
        <v>1</v>
      </c>
      <c r="C18623" s="5">
        <v>2</v>
      </c>
      <c r="D18623" t="s">
        <v>21468</v>
      </c>
    </row>
    <row r="18624" spans="1:4" x14ac:dyDescent="0.25">
      <c r="A18624" s="5">
        <v>950</v>
      </c>
      <c r="B18624" s="5">
        <v>1</v>
      </c>
      <c r="C18624" s="5">
        <v>3</v>
      </c>
      <c r="D18624" t="s">
        <v>21469</v>
      </c>
    </row>
    <row r="18625" spans="1:4" x14ac:dyDescent="0.25">
      <c r="A18625" s="5">
        <v>950</v>
      </c>
      <c r="B18625" s="5">
        <v>1</v>
      </c>
      <c r="C18625" s="5">
        <v>4</v>
      </c>
      <c r="D18625" t="s">
        <v>21470</v>
      </c>
    </row>
    <row r="18626" spans="1:4" x14ac:dyDescent="0.25">
      <c r="A18626" s="5">
        <v>950</v>
      </c>
      <c r="B18626" s="5">
        <v>1</v>
      </c>
      <c r="C18626" s="5">
        <v>5</v>
      </c>
      <c r="D18626" t="s">
        <v>21471</v>
      </c>
    </row>
    <row r="18627" spans="1:4" x14ac:dyDescent="0.25">
      <c r="A18627" s="5">
        <v>950</v>
      </c>
      <c r="B18627" s="5">
        <v>1</v>
      </c>
      <c r="C18627" s="5">
        <v>6</v>
      </c>
      <c r="D18627" t="s">
        <v>21472</v>
      </c>
    </row>
    <row r="18628" spans="1:4" x14ac:dyDescent="0.25">
      <c r="A18628" s="5">
        <v>950</v>
      </c>
      <c r="B18628" s="5">
        <v>1</v>
      </c>
      <c r="C18628" s="5">
        <v>7</v>
      </c>
      <c r="D18628" t="s">
        <v>21473</v>
      </c>
    </row>
    <row r="18629" spans="1:4" x14ac:dyDescent="0.25">
      <c r="A18629" s="5">
        <v>950</v>
      </c>
      <c r="B18629" s="5">
        <v>2</v>
      </c>
      <c r="C18629" s="5">
        <v>1</v>
      </c>
      <c r="D18629" t="s">
        <v>21474</v>
      </c>
    </row>
    <row r="18630" spans="1:4" x14ac:dyDescent="0.25">
      <c r="A18630" s="5">
        <v>950</v>
      </c>
      <c r="B18630" s="5">
        <v>2</v>
      </c>
      <c r="C18630" s="5">
        <v>2</v>
      </c>
      <c r="D18630" t="s">
        <v>21475</v>
      </c>
    </row>
    <row r="18631" spans="1:4" x14ac:dyDescent="0.25">
      <c r="A18631" s="5">
        <v>950</v>
      </c>
      <c r="B18631" s="5">
        <v>2</v>
      </c>
      <c r="C18631" s="5">
        <v>3</v>
      </c>
      <c r="D18631" t="s">
        <v>21476</v>
      </c>
    </row>
    <row r="18632" spans="1:4" x14ac:dyDescent="0.25">
      <c r="A18632" s="5">
        <v>950</v>
      </c>
      <c r="B18632" s="5">
        <v>2</v>
      </c>
      <c r="C18632" s="5">
        <v>4</v>
      </c>
      <c r="D18632" t="s">
        <v>21477</v>
      </c>
    </row>
    <row r="18633" spans="1:4" x14ac:dyDescent="0.25">
      <c r="A18633" s="5">
        <v>950</v>
      </c>
      <c r="B18633" s="5">
        <v>2</v>
      </c>
      <c r="C18633" s="5">
        <v>5</v>
      </c>
      <c r="D18633" t="s">
        <v>21478</v>
      </c>
    </row>
    <row r="18634" spans="1:4" x14ac:dyDescent="0.25">
      <c r="A18634" s="5">
        <v>950</v>
      </c>
      <c r="B18634" s="5">
        <v>2</v>
      </c>
      <c r="C18634" s="5">
        <v>6</v>
      </c>
      <c r="D18634" t="s">
        <v>21479</v>
      </c>
    </row>
    <row r="18635" spans="1:4" x14ac:dyDescent="0.25">
      <c r="A18635" s="5">
        <v>950</v>
      </c>
      <c r="B18635" s="5">
        <v>2</v>
      </c>
      <c r="C18635" s="5">
        <v>7</v>
      </c>
      <c r="D18635" t="s">
        <v>21473</v>
      </c>
    </row>
    <row r="18636" spans="1:4" x14ac:dyDescent="0.25">
      <c r="A18636" s="5">
        <v>950</v>
      </c>
      <c r="B18636" s="5">
        <v>3</v>
      </c>
      <c r="C18636" s="5">
        <v>1</v>
      </c>
      <c r="D18636" t="s">
        <v>21480</v>
      </c>
    </row>
    <row r="18637" spans="1:4" x14ac:dyDescent="0.25">
      <c r="A18637" s="5">
        <v>950</v>
      </c>
      <c r="B18637" s="5">
        <v>3</v>
      </c>
      <c r="C18637" s="5">
        <v>2</v>
      </c>
      <c r="D18637" t="s">
        <v>21481</v>
      </c>
    </row>
    <row r="18638" spans="1:4" x14ac:dyDescent="0.25">
      <c r="A18638" s="5">
        <v>950</v>
      </c>
      <c r="B18638" s="5">
        <v>3</v>
      </c>
      <c r="C18638" s="5">
        <v>3</v>
      </c>
      <c r="D18638" t="s">
        <v>21482</v>
      </c>
    </row>
    <row r="18639" spans="1:4" x14ac:dyDescent="0.25">
      <c r="A18639" s="5">
        <v>950</v>
      </c>
      <c r="B18639" s="5">
        <v>3</v>
      </c>
      <c r="C18639" s="5">
        <v>4</v>
      </c>
      <c r="D18639" t="s">
        <v>21483</v>
      </c>
    </row>
    <row r="18640" spans="1:4" x14ac:dyDescent="0.25">
      <c r="A18640" s="5">
        <v>950</v>
      </c>
      <c r="B18640" s="5">
        <v>3</v>
      </c>
      <c r="C18640" s="5">
        <v>5</v>
      </c>
      <c r="D18640" t="s">
        <v>21484</v>
      </c>
    </row>
    <row r="18641" spans="1:4" x14ac:dyDescent="0.25">
      <c r="A18641" s="5">
        <v>950</v>
      </c>
      <c r="B18641" s="5">
        <v>3</v>
      </c>
      <c r="C18641" s="5">
        <v>6</v>
      </c>
      <c r="D18641" t="s">
        <v>21485</v>
      </c>
    </row>
    <row r="18642" spans="1:4" x14ac:dyDescent="0.25">
      <c r="A18642" s="5">
        <v>950</v>
      </c>
      <c r="B18642" s="5">
        <v>3</v>
      </c>
      <c r="C18642" s="5">
        <v>7</v>
      </c>
      <c r="D18642" t="s">
        <v>21473</v>
      </c>
    </row>
    <row r="18643" spans="1:4" x14ac:dyDescent="0.25">
      <c r="A18643" s="5">
        <v>950</v>
      </c>
      <c r="B18643" s="5" t="s">
        <v>3739</v>
      </c>
      <c r="C18643" s="5">
        <v>1</v>
      </c>
      <c r="D18643" t="s">
        <v>21486</v>
      </c>
    </row>
    <row r="18644" spans="1:4" x14ac:dyDescent="0.25">
      <c r="A18644" s="5">
        <v>950</v>
      </c>
      <c r="B18644" s="5" t="s">
        <v>3739</v>
      </c>
      <c r="C18644" s="5">
        <v>2</v>
      </c>
      <c r="D18644" t="s">
        <v>21487</v>
      </c>
    </row>
    <row r="18645" spans="1:4" x14ac:dyDescent="0.25">
      <c r="A18645" s="5">
        <v>950</v>
      </c>
      <c r="B18645" s="5" t="s">
        <v>3739</v>
      </c>
      <c r="C18645" s="5">
        <v>3</v>
      </c>
      <c r="D18645" t="s">
        <v>21488</v>
      </c>
    </row>
    <row r="18646" spans="1:4" x14ac:dyDescent="0.25">
      <c r="A18646" s="5">
        <v>950</v>
      </c>
      <c r="B18646" s="5" t="s">
        <v>3739</v>
      </c>
      <c r="C18646" s="5">
        <v>4</v>
      </c>
      <c r="D18646" t="s">
        <v>21489</v>
      </c>
    </row>
    <row r="18647" spans="1:4" x14ac:dyDescent="0.25">
      <c r="A18647" s="5">
        <v>950</v>
      </c>
      <c r="B18647" s="5" t="s">
        <v>3739</v>
      </c>
      <c r="C18647" s="5">
        <v>5</v>
      </c>
      <c r="D18647" t="s">
        <v>21473</v>
      </c>
    </row>
    <row r="18648" spans="1:4" x14ac:dyDescent="0.25">
      <c r="A18648" s="5">
        <v>951</v>
      </c>
      <c r="B18648" s="5">
        <v>1</v>
      </c>
      <c r="C18648" s="5">
        <v>1</v>
      </c>
      <c r="D18648" t="s">
        <v>779</v>
      </c>
    </row>
    <row r="18649" spans="1:4" x14ac:dyDescent="0.25">
      <c r="A18649" s="5">
        <v>951</v>
      </c>
      <c r="B18649" s="5">
        <v>1</v>
      </c>
      <c r="C18649" s="5">
        <v>2</v>
      </c>
      <c r="D18649" t="s">
        <v>21490</v>
      </c>
    </row>
    <row r="18650" spans="1:4" x14ac:dyDescent="0.25">
      <c r="A18650" s="5">
        <v>951</v>
      </c>
      <c r="B18650" s="5">
        <v>1</v>
      </c>
      <c r="C18650" s="5">
        <v>3</v>
      </c>
      <c r="D18650" t="s">
        <v>21491</v>
      </c>
    </row>
    <row r="18651" spans="1:4" x14ac:dyDescent="0.25">
      <c r="A18651" s="5">
        <v>951</v>
      </c>
      <c r="B18651" s="5">
        <v>1</v>
      </c>
      <c r="C18651" s="5">
        <v>4</v>
      </c>
      <c r="D18651" t="s">
        <v>21492</v>
      </c>
    </row>
    <row r="18652" spans="1:4" x14ac:dyDescent="0.25">
      <c r="A18652" s="5">
        <v>951</v>
      </c>
      <c r="B18652" s="5">
        <v>1</v>
      </c>
      <c r="C18652" s="5">
        <v>5</v>
      </c>
      <c r="D18652" t="s">
        <v>21493</v>
      </c>
    </row>
    <row r="18653" spans="1:4" x14ac:dyDescent="0.25">
      <c r="A18653" s="5">
        <v>951</v>
      </c>
      <c r="B18653" s="5">
        <v>1</v>
      </c>
      <c r="C18653" s="5">
        <v>6</v>
      </c>
      <c r="D18653" t="s">
        <v>21494</v>
      </c>
    </row>
    <row r="18654" spans="1:4" x14ac:dyDescent="0.25">
      <c r="A18654" s="5">
        <v>951</v>
      </c>
      <c r="B18654" s="5">
        <v>1</v>
      </c>
      <c r="C18654" s="5">
        <v>7</v>
      </c>
      <c r="D18654" t="s">
        <v>21495</v>
      </c>
    </row>
    <row r="18655" spans="1:4" x14ac:dyDescent="0.25">
      <c r="A18655" s="5">
        <v>951</v>
      </c>
      <c r="B18655" s="5">
        <v>1</v>
      </c>
      <c r="C18655" s="5">
        <v>8</v>
      </c>
      <c r="D18655" t="s">
        <v>21496</v>
      </c>
    </row>
    <row r="18656" spans="1:4" x14ac:dyDescent="0.25">
      <c r="A18656" s="5">
        <v>951</v>
      </c>
      <c r="B18656" s="5">
        <v>2</v>
      </c>
      <c r="C18656" s="5">
        <v>1</v>
      </c>
      <c r="D18656" t="s">
        <v>21497</v>
      </c>
    </row>
    <row r="18657" spans="1:4" x14ac:dyDescent="0.25">
      <c r="A18657" s="5">
        <v>951</v>
      </c>
      <c r="B18657" s="5">
        <v>2</v>
      </c>
      <c r="C18657" s="5">
        <v>2</v>
      </c>
      <c r="D18657" t="s">
        <v>21498</v>
      </c>
    </row>
    <row r="18658" spans="1:4" x14ac:dyDescent="0.25">
      <c r="A18658" s="5">
        <v>951</v>
      </c>
      <c r="B18658" s="5">
        <v>2</v>
      </c>
      <c r="C18658" s="5">
        <v>3</v>
      </c>
      <c r="D18658" t="s">
        <v>21499</v>
      </c>
    </row>
    <row r="18659" spans="1:4" x14ac:dyDescent="0.25">
      <c r="A18659" s="5">
        <v>951</v>
      </c>
      <c r="B18659" s="5">
        <v>2</v>
      </c>
      <c r="C18659" s="5">
        <v>4</v>
      </c>
      <c r="D18659" t="s">
        <v>21500</v>
      </c>
    </row>
    <row r="18660" spans="1:4" x14ac:dyDescent="0.25">
      <c r="A18660" s="5">
        <v>951</v>
      </c>
      <c r="B18660" s="5">
        <v>2</v>
      </c>
      <c r="C18660" s="5">
        <v>5</v>
      </c>
      <c r="D18660" t="s">
        <v>21501</v>
      </c>
    </row>
    <row r="18661" spans="1:4" x14ac:dyDescent="0.25">
      <c r="A18661" s="5">
        <v>951</v>
      </c>
      <c r="B18661" s="5">
        <v>2</v>
      </c>
      <c r="C18661" s="5">
        <v>6</v>
      </c>
      <c r="D18661" t="s">
        <v>21502</v>
      </c>
    </row>
    <row r="18662" spans="1:4" x14ac:dyDescent="0.25">
      <c r="A18662" s="5">
        <v>951</v>
      </c>
      <c r="B18662" s="5">
        <v>2</v>
      </c>
      <c r="C18662" s="5">
        <v>7</v>
      </c>
      <c r="D18662" t="s">
        <v>21503</v>
      </c>
    </row>
    <row r="18663" spans="1:4" x14ac:dyDescent="0.25">
      <c r="A18663" s="5">
        <v>951</v>
      </c>
      <c r="B18663" s="5">
        <v>2</v>
      </c>
      <c r="C18663" s="5">
        <v>8</v>
      </c>
      <c r="D18663" t="s">
        <v>21504</v>
      </c>
    </row>
    <row r="18664" spans="1:4" x14ac:dyDescent="0.25">
      <c r="A18664" s="5">
        <v>951</v>
      </c>
      <c r="B18664" s="5">
        <v>3</v>
      </c>
      <c r="C18664" s="5">
        <v>1</v>
      </c>
      <c r="D18664" t="s">
        <v>21505</v>
      </c>
    </row>
    <row r="18665" spans="1:4" x14ac:dyDescent="0.25">
      <c r="A18665" s="5">
        <v>951</v>
      </c>
      <c r="B18665" s="5">
        <v>3</v>
      </c>
      <c r="C18665" s="5">
        <v>2</v>
      </c>
      <c r="D18665" t="s">
        <v>21506</v>
      </c>
    </row>
    <row r="18666" spans="1:4" x14ac:dyDescent="0.25">
      <c r="A18666" s="5">
        <v>951</v>
      </c>
      <c r="B18666" s="5">
        <v>3</v>
      </c>
      <c r="C18666" s="5">
        <v>3</v>
      </c>
      <c r="D18666" t="s">
        <v>21507</v>
      </c>
    </row>
    <row r="18667" spans="1:4" x14ac:dyDescent="0.25">
      <c r="A18667" s="5">
        <v>951</v>
      </c>
      <c r="B18667" s="5">
        <v>3</v>
      </c>
      <c r="C18667" s="5">
        <v>4</v>
      </c>
      <c r="D18667" t="s">
        <v>21508</v>
      </c>
    </row>
    <row r="18668" spans="1:4" x14ac:dyDescent="0.25">
      <c r="A18668" s="5">
        <v>951</v>
      </c>
      <c r="B18668" s="5">
        <v>3</v>
      </c>
      <c r="C18668" s="5">
        <v>5</v>
      </c>
      <c r="D18668" t="s">
        <v>21509</v>
      </c>
    </row>
    <row r="18669" spans="1:4" x14ac:dyDescent="0.25">
      <c r="A18669" s="5">
        <v>951</v>
      </c>
      <c r="B18669" s="5">
        <v>3</v>
      </c>
      <c r="C18669" s="5">
        <v>6</v>
      </c>
      <c r="D18669" t="s">
        <v>21510</v>
      </c>
    </row>
    <row r="18670" spans="1:4" x14ac:dyDescent="0.25">
      <c r="A18670" s="5">
        <v>951</v>
      </c>
      <c r="B18670" s="5">
        <v>3</v>
      </c>
      <c r="C18670" s="5">
        <v>7</v>
      </c>
      <c r="D18670" t="s">
        <v>21511</v>
      </c>
    </row>
    <row r="18671" spans="1:4" x14ac:dyDescent="0.25">
      <c r="A18671" s="5">
        <v>951</v>
      </c>
      <c r="B18671" s="5">
        <v>3</v>
      </c>
      <c r="C18671" s="5">
        <v>8</v>
      </c>
      <c r="D18671" t="s">
        <v>21512</v>
      </c>
    </row>
    <row r="18672" spans="1:4" x14ac:dyDescent="0.25">
      <c r="A18672" s="5">
        <v>952</v>
      </c>
      <c r="B18672" s="5">
        <v>1</v>
      </c>
      <c r="C18672" s="5">
        <v>1</v>
      </c>
      <c r="D18672" t="s">
        <v>21513</v>
      </c>
    </row>
    <row r="18673" spans="1:4" x14ac:dyDescent="0.25">
      <c r="A18673" s="5">
        <v>952</v>
      </c>
      <c r="B18673" s="5">
        <v>1</v>
      </c>
      <c r="C18673" s="5">
        <v>2</v>
      </c>
      <c r="D18673" t="s">
        <v>21514</v>
      </c>
    </row>
    <row r="18674" spans="1:4" x14ac:dyDescent="0.25">
      <c r="A18674" s="5">
        <v>952</v>
      </c>
      <c r="B18674" s="5">
        <v>1</v>
      </c>
      <c r="C18674" s="5">
        <v>3</v>
      </c>
      <c r="D18674" t="s">
        <v>21515</v>
      </c>
    </row>
    <row r="18675" spans="1:4" x14ac:dyDescent="0.25">
      <c r="A18675" s="5">
        <v>952</v>
      </c>
      <c r="B18675" s="5">
        <v>1</v>
      </c>
      <c r="C18675" s="5">
        <v>4</v>
      </c>
      <c r="D18675" t="s">
        <v>21516</v>
      </c>
    </row>
    <row r="18676" spans="1:4" x14ac:dyDescent="0.25">
      <c r="A18676" s="5">
        <v>952</v>
      </c>
      <c r="B18676" s="5">
        <v>2</v>
      </c>
      <c r="C18676" s="5">
        <v>1</v>
      </c>
      <c r="D18676" t="s">
        <v>21517</v>
      </c>
    </row>
    <row r="18677" spans="1:4" x14ac:dyDescent="0.25">
      <c r="A18677" s="5">
        <v>952</v>
      </c>
      <c r="B18677" s="5">
        <v>2</v>
      </c>
      <c r="C18677" s="5">
        <v>2</v>
      </c>
      <c r="D18677" t="s">
        <v>21518</v>
      </c>
    </row>
    <row r="18678" spans="1:4" x14ac:dyDescent="0.25">
      <c r="A18678" s="5">
        <v>952</v>
      </c>
      <c r="B18678" s="5">
        <v>2</v>
      </c>
      <c r="C18678" s="5">
        <v>3</v>
      </c>
      <c r="D18678" t="s">
        <v>21519</v>
      </c>
    </row>
    <row r="18679" spans="1:4" x14ac:dyDescent="0.25">
      <c r="A18679" s="5">
        <v>952</v>
      </c>
      <c r="B18679" s="5">
        <v>2</v>
      </c>
      <c r="C18679" s="5">
        <v>4</v>
      </c>
      <c r="D18679" t="s">
        <v>21520</v>
      </c>
    </row>
    <row r="18680" spans="1:4" x14ac:dyDescent="0.25">
      <c r="A18680" s="5">
        <v>952</v>
      </c>
      <c r="B18680" s="5">
        <v>3</v>
      </c>
      <c r="C18680" s="5">
        <v>1</v>
      </c>
      <c r="D18680" t="s">
        <v>21521</v>
      </c>
    </row>
    <row r="18681" spans="1:4" x14ac:dyDescent="0.25">
      <c r="A18681" s="5">
        <v>952</v>
      </c>
      <c r="B18681" s="5">
        <v>3</v>
      </c>
      <c r="C18681" s="5">
        <v>2</v>
      </c>
      <c r="D18681" t="s">
        <v>21522</v>
      </c>
    </row>
    <row r="18682" spans="1:4" x14ac:dyDescent="0.25">
      <c r="A18682" s="5">
        <v>952</v>
      </c>
      <c r="B18682" s="5">
        <v>3</v>
      </c>
      <c r="C18682" s="5">
        <v>3</v>
      </c>
      <c r="D18682" t="s">
        <v>21523</v>
      </c>
    </row>
    <row r="18683" spans="1:4" x14ac:dyDescent="0.25">
      <c r="A18683" s="5">
        <v>952</v>
      </c>
      <c r="B18683" s="5">
        <v>3</v>
      </c>
      <c r="C18683" s="5">
        <v>4</v>
      </c>
      <c r="D18683" t="s">
        <v>21524</v>
      </c>
    </row>
    <row r="18684" spans="1:4" x14ac:dyDescent="0.25">
      <c r="A18684" s="5">
        <v>952</v>
      </c>
      <c r="B18684" s="5">
        <v>4</v>
      </c>
      <c r="C18684" s="5">
        <v>1</v>
      </c>
      <c r="D18684" t="s">
        <v>21525</v>
      </c>
    </row>
    <row r="18685" spans="1:4" x14ac:dyDescent="0.25">
      <c r="A18685" s="5">
        <v>952</v>
      </c>
      <c r="B18685" s="5">
        <v>4</v>
      </c>
      <c r="C18685" s="5">
        <v>2</v>
      </c>
      <c r="D18685" t="s">
        <v>21526</v>
      </c>
    </row>
    <row r="18686" spans="1:4" x14ac:dyDescent="0.25">
      <c r="A18686" s="5">
        <v>952</v>
      </c>
      <c r="B18686" s="5">
        <v>4</v>
      </c>
      <c r="C18686" s="5">
        <v>3</v>
      </c>
      <c r="D18686" t="s">
        <v>21527</v>
      </c>
    </row>
    <row r="18687" spans="1:4" x14ac:dyDescent="0.25">
      <c r="A18687" s="5">
        <v>952</v>
      </c>
      <c r="B18687" s="5">
        <v>4</v>
      </c>
      <c r="C18687" s="5">
        <v>4</v>
      </c>
      <c r="D18687" t="s">
        <v>21528</v>
      </c>
    </row>
    <row r="18688" spans="1:4" x14ac:dyDescent="0.25">
      <c r="A18688" s="5">
        <v>953</v>
      </c>
      <c r="B18688" s="5">
        <v>1</v>
      </c>
      <c r="C18688" s="5">
        <v>1</v>
      </c>
      <c r="D18688" t="s">
        <v>21529</v>
      </c>
    </row>
    <row r="18689" spans="1:4" x14ac:dyDescent="0.25">
      <c r="A18689" s="5">
        <v>953</v>
      </c>
      <c r="B18689" s="5">
        <v>1</v>
      </c>
      <c r="C18689" s="5">
        <v>2</v>
      </c>
      <c r="D18689" t="s">
        <v>21530</v>
      </c>
    </row>
    <row r="18690" spans="1:4" x14ac:dyDescent="0.25">
      <c r="A18690" s="5">
        <v>953</v>
      </c>
      <c r="B18690" s="5">
        <v>1</v>
      </c>
      <c r="C18690" s="5">
        <v>3</v>
      </c>
      <c r="D18690" t="s">
        <v>21531</v>
      </c>
    </row>
    <row r="18691" spans="1:4" x14ac:dyDescent="0.25">
      <c r="A18691" s="5">
        <v>953</v>
      </c>
      <c r="B18691" s="5">
        <v>1</v>
      </c>
      <c r="C18691" s="5">
        <v>4</v>
      </c>
      <c r="D18691" t="s">
        <v>21532</v>
      </c>
    </row>
    <row r="18692" spans="1:4" x14ac:dyDescent="0.25">
      <c r="A18692" s="5">
        <v>953</v>
      </c>
      <c r="B18692" s="5">
        <v>1</v>
      </c>
      <c r="C18692" s="5">
        <v>5</v>
      </c>
      <c r="D18692" t="s">
        <v>21533</v>
      </c>
    </row>
    <row r="18693" spans="1:4" x14ac:dyDescent="0.25">
      <c r="A18693" s="5">
        <v>953</v>
      </c>
      <c r="B18693" s="5">
        <v>1</v>
      </c>
      <c r="C18693" s="5">
        <v>6</v>
      </c>
      <c r="D18693" t="s">
        <v>21534</v>
      </c>
    </row>
    <row r="18694" spans="1:4" x14ac:dyDescent="0.25">
      <c r="A18694" s="5">
        <v>953</v>
      </c>
      <c r="B18694" s="5">
        <v>1</v>
      </c>
      <c r="C18694" s="5">
        <v>7</v>
      </c>
      <c r="D18694" t="s">
        <v>21535</v>
      </c>
    </row>
    <row r="18695" spans="1:4" x14ac:dyDescent="0.25">
      <c r="A18695" s="5">
        <v>953</v>
      </c>
      <c r="B18695" s="5">
        <v>1</v>
      </c>
      <c r="C18695" s="5">
        <v>8</v>
      </c>
      <c r="D18695" t="s">
        <v>21536</v>
      </c>
    </row>
    <row r="18696" spans="1:4" x14ac:dyDescent="0.25">
      <c r="A18696" s="5">
        <v>953</v>
      </c>
      <c r="B18696" s="5">
        <v>2</v>
      </c>
      <c r="C18696" s="5">
        <v>1</v>
      </c>
      <c r="D18696" t="s">
        <v>21537</v>
      </c>
    </row>
    <row r="18697" spans="1:4" x14ac:dyDescent="0.25">
      <c r="A18697" s="5">
        <v>953</v>
      </c>
      <c r="B18697" s="5">
        <v>2</v>
      </c>
      <c r="C18697" s="5">
        <v>2</v>
      </c>
      <c r="D18697" t="s">
        <v>21538</v>
      </c>
    </row>
    <row r="18698" spans="1:4" x14ac:dyDescent="0.25">
      <c r="A18698" s="5">
        <v>953</v>
      </c>
      <c r="B18698" s="5">
        <v>2</v>
      </c>
      <c r="C18698" s="5">
        <v>3</v>
      </c>
      <c r="D18698" t="s">
        <v>21539</v>
      </c>
    </row>
    <row r="18699" spans="1:4" x14ac:dyDescent="0.25">
      <c r="A18699" s="5">
        <v>953</v>
      </c>
      <c r="B18699" s="5">
        <v>2</v>
      </c>
      <c r="C18699" s="5">
        <v>4</v>
      </c>
      <c r="D18699" t="s">
        <v>21540</v>
      </c>
    </row>
    <row r="18700" spans="1:4" x14ac:dyDescent="0.25">
      <c r="A18700" s="5">
        <v>953</v>
      </c>
      <c r="B18700" s="5">
        <v>2</v>
      </c>
      <c r="C18700" s="5">
        <v>5</v>
      </c>
      <c r="D18700" t="s">
        <v>21541</v>
      </c>
    </row>
    <row r="18701" spans="1:4" x14ac:dyDescent="0.25">
      <c r="A18701" s="5">
        <v>953</v>
      </c>
      <c r="B18701" s="5">
        <v>2</v>
      </c>
      <c r="C18701" s="5">
        <v>6</v>
      </c>
      <c r="D18701" t="s">
        <v>21542</v>
      </c>
    </row>
    <row r="18702" spans="1:4" x14ac:dyDescent="0.25">
      <c r="A18702" s="5">
        <v>953</v>
      </c>
      <c r="B18702" s="5">
        <v>2</v>
      </c>
      <c r="C18702" s="5">
        <v>7</v>
      </c>
      <c r="D18702" t="s">
        <v>21543</v>
      </c>
    </row>
    <row r="18703" spans="1:4" x14ac:dyDescent="0.25">
      <c r="A18703" s="5">
        <v>953</v>
      </c>
      <c r="B18703" s="5">
        <v>2</v>
      </c>
      <c r="C18703" s="5">
        <v>8</v>
      </c>
      <c r="D18703" t="s">
        <v>21536</v>
      </c>
    </row>
    <row r="18704" spans="1:4" x14ac:dyDescent="0.25">
      <c r="A18704" s="5">
        <v>953</v>
      </c>
      <c r="B18704" s="5">
        <v>3</v>
      </c>
      <c r="C18704" s="5">
        <v>1</v>
      </c>
      <c r="D18704" t="s">
        <v>21544</v>
      </c>
    </row>
    <row r="18705" spans="1:4" x14ac:dyDescent="0.25">
      <c r="A18705" s="5">
        <v>953</v>
      </c>
      <c r="B18705" s="5">
        <v>3</v>
      </c>
      <c r="C18705" s="5">
        <v>2</v>
      </c>
      <c r="D18705" t="s">
        <v>21545</v>
      </c>
    </row>
    <row r="18706" spans="1:4" x14ac:dyDescent="0.25">
      <c r="A18706" s="5">
        <v>953</v>
      </c>
      <c r="B18706" s="5">
        <v>3</v>
      </c>
      <c r="C18706" s="5">
        <v>3</v>
      </c>
      <c r="D18706" t="s">
        <v>21546</v>
      </c>
    </row>
    <row r="18707" spans="1:4" x14ac:dyDescent="0.25">
      <c r="A18707" s="5">
        <v>953</v>
      </c>
      <c r="B18707" s="5">
        <v>3</v>
      </c>
      <c r="C18707" s="5">
        <v>4</v>
      </c>
      <c r="D18707" t="s">
        <v>21547</v>
      </c>
    </row>
    <row r="18708" spans="1:4" x14ac:dyDescent="0.25">
      <c r="A18708" s="5">
        <v>953</v>
      </c>
      <c r="B18708" s="5">
        <v>3</v>
      </c>
      <c r="C18708" s="5">
        <v>5</v>
      </c>
      <c r="D18708" t="s">
        <v>21548</v>
      </c>
    </row>
    <row r="18709" spans="1:4" x14ac:dyDescent="0.25">
      <c r="A18709" s="5">
        <v>953</v>
      </c>
      <c r="B18709" s="5">
        <v>3</v>
      </c>
      <c r="C18709" s="5">
        <v>6</v>
      </c>
      <c r="D18709" t="s">
        <v>21549</v>
      </c>
    </row>
    <row r="18710" spans="1:4" x14ac:dyDescent="0.25">
      <c r="A18710" s="5">
        <v>953</v>
      </c>
      <c r="B18710" s="5">
        <v>3</v>
      </c>
      <c r="C18710" s="5">
        <v>7</v>
      </c>
      <c r="D18710" t="s">
        <v>21550</v>
      </c>
    </row>
    <row r="18711" spans="1:4" x14ac:dyDescent="0.25">
      <c r="A18711" s="5">
        <v>953</v>
      </c>
      <c r="B18711" s="5">
        <v>3</v>
      </c>
      <c r="C18711" s="5">
        <v>8</v>
      </c>
      <c r="D18711" t="s">
        <v>21536</v>
      </c>
    </row>
    <row r="18712" spans="1:4" x14ac:dyDescent="0.25">
      <c r="A18712" s="5">
        <v>953</v>
      </c>
      <c r="B18712" s="5" t="s">
        <v>3739</v>
      </c>
      <c r="C18712" s="5">
        <v>1</v>
      </c>
      <c r="D18712" t="s">
        <v>21551</v>
      </c>
    </row>
    <row r="18713" spans="1:4" x14ac:dyDescent="0.25">
      <c r="A18713" s="5">
        <v>953</v>
      </c>
      <c r="B18713" s="5" t="s">
        <v>3739</v>
      </c>
      <c r="C18713" s="5">
        <v>2</v>
      </c>
      <c r="D18713" t="s">
        <v>21552</v>
      </c>
    </row>
    <row r="18714" spans="1:4" x14ac:dyDescent="0.25">
      <c r="A18714" s="5">
        <v>953</v>
      </c>
      <c r="B18714" s="5" t="s">
        <v>3739</v>
      </c>
      <c r="C18714" s="5">
        <v>3</v>
      </c>
      <c r="D18714" t="s">
        <v>21551</v>
      </c>
    </row>
    <row r="18715" spans="1:4" x14ac:dyDescent="0.25">
      <c r="A18715" s="5">
        <v>953</v>
      </c>
      <c r="B18715" s="5" t="s">
        <v>3739</v>
      </c>
      <c r="C18715" s="5">
        <v>4</v>
      </c>
      <c r="D18715" t="s">
        <v>21553</v>
      </c>
    </row>
    <row r="18716" spans="1:4" x14ac:dyDescent="0.25">
      <c r="A18716" s="5">
        <v>954</v>
      </c>
      <c r="B18716" s="5">
        <v>1</v>
      </c>
      <c r="C18716" s="5">
        <v>1</v>
      </c>
      <c r="D18716" t="s">
        <v>21554</v>
      </c>
    </row>
    <row r="18717" spans="1:4" x14ac:dyDescent="0.25">
      <c r="A18717" s="5">
        <v>954</v>
      </c>
      <c r="B18717" s="5">
        <v>1</v>
      </c>
      <c r="C18717" s="5">
        <v>2</v>
      </c>
      <c r="D18717" t="s">
        <v>21555</v>
      </c>
    </row>
    <row r="18718" spans="1:4" x14ac:dyDescent="0.25">
      <c r="A18718" s="5">
        <v>954</v>
      </c>
      <c r="B18718" s="5">
        <v>1</v>
      </c>
      <c r="C18718" s="5">
        <v>3</v>
      </c>
      <c r="D18718" t="s">
        <v>21556</v>
      </c>
    </row>
    <row r="18719" spans="1:4" x14ac:dyDescent="0.25">
      <c r="A18719" s="5">
        <v>954</v>
      </c>
      <c r="B18719" s="5">
        <v>1</v>
      </c>
      <c r="C18719" s="5">
        <v>4</v>
      </c>
      <c r="D18719" t="s">
        <v>21557</v>
      </c>
    </row>
    <row r="18720" spans="1:4" x14ac:dyDescent="0.25">
      <c r="A18720" s="5">
        <v>954</v>
      </c>
      <c r="B18720" s="5">
        <v>1</v>
      </c>
      <c r="C18720" s="5">
        <v>5</v>
      </c>
      <c r="D18720" t="s">
        <v>21558</v>
      </c>
    </row>
    <row r="18721" spans="1:4" x14ac:dyDescent="0.25">
      <c r="A18721" s="5">
        <v>954</v>
      </c>
      <c r="B18721" s="5">
        <v>1</v>
      </c>
      <c r="C18721" s="5">
        <v>6</v>
      </c>
      <c r="D18721" t="s">
        <v>21559</v>
      </c>
    </row>
    <row r="18722" spans="1:4" x14ac:dyDescent="0.25">
      <c r="A18722" s="5">
        <v>954</v>
      </c>
      <c r="B18722" s="5">
        <v>1</v>
      </c>
      <c r="C18722" s="5">
        <v>7</v>
      </c>
      <c r="D18722" t="s">
        <v>21560</v>
      </c>
    </row>
    <row r="18723" spans="1:4" x14ac:dyDescent="0.25">
      <c r="A18723" s="5">
        <v>954</v>
      </c>
      <c r="B18723" s="5">
        <v>1</v>
      </c>
      <c r="C18723" s="5">
        <v>8</v>
      </c>
      <c r="D18723" t="s">
        <v>21561</v>
      </c>
    </row>
    <row r="18724" spans="1:4" x14ac:dyDescent="0.25">
      <c r="A18724" s="5">
        <v>954</v>
      </c>
      <c r="B18724" s="5">
        <v>2</v>
      </c>
      <c r="C18724" s="5">
        <v>1</v>
      </c>
      <c r="D18724" t="s">
        <v>21562</v>
      </c>
    </row>
    <row r="18725" spans="1:4" x14ac:dyDescent="0.25">
      <c r="A18725" s="5">
        <v>954</v>
      </c>
      <c r="B18725" s="5">
        <v>2</v>
      </c>
      <c r="C18725" s="5">
        <v>2</v>
      </c>
      <c r="D18725" t="s">
        <v>21563</v>
      </c>
    </row>
    <row r="18726" spans="1:4" x14ac:dyDescent="0.25">
      <c r="A18726" s="5">
        <v>954</v>
      </c>
      <c r="B18726" s="5">
        <v>2</v>
      </c>
      <c r="C18726" s="5">
        <v>3</v>
      </c>
      <c r="D18726" t="s">
        <v>21564</v>
      </c>
    </row>
    <row r="18727" spans="1:4" x14ac:dyDescent="0.25">
      <c r="A18727" s="5">
        <v>954</v>
      </c>
      <c r="B18727" s="5">
        <v>2</v>
      </c>
      <c r="C18727" s="5">
        <v>4</v>
      </c>
      <c r="D18727" t="s">
        <v>21565</v>
      </c>
    </row>
    <row r="18728" spans="1:4" x14ac:dyDescent="0.25">
      <c r="A18728" s="5">
        <v>954</v>
      </c>
      <c r="B18728" s="5">
        <v>2</v>
      </c>
      <c r="C18728" s="5">
        <v>5</v>
      </c>
      <c r="D18728" t="s">
        <v>21566</v>
      </c>
    </row>
    <row r="18729" spans="1:4" x14ac:dyDescent="0.25">
      <c r="A18729" s="5">
        <v>954</v>
      </c>
      <c r="B18729" s="5">
        <v>2</v>
      </c>
      <c r="C18729" s="5">
        <v>6</v>
      </c>
      <c r="D18729" t="s">
        <v>21567</v>
      </c>
    </row>
    <row r="18730" spans="1:4" x14ac:dyDescent="0.25">
      <c r="A18730" s="5">
        <v>954</v>
      </c>
      <c r="B18730" s="5">
        <v>2</v>
      </c>
      <c r="C18730" s="5">
        <v>7</v>
      </c>
      <c r="D18730" t="s">
        <v>21568</v>
      </c>
    </row>
    <row r="18731" spans="1:4" x14ac:dyDescent="0.25">
      <c r="A18731" s="5">
        <v>954</v>
      </c>
      <c r="B18731" s="5">
        <v>2</v>
      </c>
      <c r="C18731" s="5">
        <v>8</v>
      </c>
      <c r="D18731" t="s">
        <v>21569</v>
      </c>
    </row>
    <row r="18732" spans="1:4" x14ac:dyDescent="0.25">
      <c r="A18732" s="5">
        <v>954</v>
      </c>
      <c r="B18732" s="5" t="s">
        <v>3739</v>
      </c>
      <c r="C18732" s="5">
        <v>1</v>
      </c>
      <c r="D18732" t="s">
        <v>21570</v>
      </c>
    </row>
    <row r="18733" spans="1:4" x14ac:dyDescent="0.25">
      <c r="A18733" s="5">
        <v>954</v>
      </c>
      <c r="B18733" s="5" t="s">
        <v>3739</v>
      </c>
      <c r="C18733" s="5">
        <v>2</v>
      </c>
      <c r="D18733" t="s">
        <v>21571</v>
      </c>
    </row>
    <row r="18734" spans="1:4" x14ac:dyDescent="0.25">
      <c r="A18734" s="5">
        <v>954</v>
      </c>
      <c r="B18734" s="5" t="s">
        <v>3739</v>
      </c>
      <c r="C18734" s="5">
        <v>3</v>
      </c>
      <c r="D18734" t="s">
        <v>21572</v>
      </c>
    </row>
    <row r="18735" spans="1:4" x14ac:dyDescent="0.25">
      <c r="A18735" s="5">
        <v>954</v>
      </c>
      <c r="B18735" s="5" t="s">
        <v>3739</v>
      </c>
      <c r="C18735" s="5">
        <v>4</v>
      </c>
      <c r="D18735" t="s">
        <v>21573</v>
      </c>
    </row>
    <row r="18736" spans="1:4" x14ac:dyDescent="0.25">
      <c r="A18736" s="5">
        <v>955</v>
      </c>
      <c r="B18736" s="5">
        <v>1</v>
      </c>
      <c r="C18736" s="5">
        <v>1</v>
      </c>
      <c r="D18736" t="s">
        <v>1587</v>
      </c>
    </row>
    <row r="18737" spans="1:4" x14ac:dyDescent="0.25">
      <c r="A18737" s="5">
        <v>955</v>
      </c>
      <c r="B18737" s="5">
        <v>1</v>
      </c>
      <c r="C18737" s="5">
        <v>2</v>
      </c>
      <c r="D18737" t="s">
        <v>21574</v>
      </c>
    </row>
    <row r="18738" spans="1:4" x14ac:dyDescent="0.25">
      <c r="A18738" s="5">
        <v>955</v>
      </c>
      <c r="B18738" s="5">
        <v>1</v>
      </c>
      <c r="C18738" s="5">
        <v>3</v>
      </c>
      <c r="D18738" t="s">
        <v>21575</v>
      </c>
    </row>
    <row r="18739" spans="1:4" x14ac:dyDescent="0.25">
      <c r="A18739" s="5">
        <v>955</v>
      </c>
      <c r="B18739" s="5">
        <v>1</v>
      </c>
      <c r="C18739" s="5">
        <v>4</v>
      </c>
      <c r="D18739" t="s">
        <v>21576</v>
      </c>
    </row>
    <row r="18740" spans="1:4" x14ac:dyDescent="0.25">
      <c r="A18740" s="5">
        <v>955</v>
      </c>
      <c r="B18740" s="5">
        <v>2</v>
      </c>
      <c r="C18740" s="5">
        <v>1</v>
      </c>
      <c r="D18740" t="s">
        <v>21577</v>
      </c>
    </row>
    <row r="18741" spans="1:4" x14ac:dyDescent="0.25">
      <c r="A18741" s="5">
        <v>955</v>
      </c>
      <c r="B18741" s="5">
        <v>2</v>
      </c>
      <c r="C18741" s="5">
        <v>2</v>
      </c>
      <c r="D18741" t="s">
        <v>21578</v>
      </c>
    </row>
    <row r="18742" spans="1:4" x14ac:dyDescent="0.25">
      <c r="A18742" s="5">
        <v>955</v>
      </c>
      <c r="B18742" s="5">
        <v>2</v>
      </c>
      <c r="C18742" s="5">
        <v>3</v>
      </c>
      <c r="D18742" t="s">
        <v>21579</v>
      </c>
    </row>
    <row r="18743" spans="1:4" x14ac:dyDescent="0.25">
      <c r="A18743" s="5">
        <v>955</v>
      </c>
      <c r="B18743" s="5">
        <v>2</v>
      </c>
      <c r="C18743" s="5">
        <v>4</v>
      </c>
      <c r="D18743" t="s">
        <v>21580</v>
      </c>
    </row>
    <row r="18744" spans="1:4" x14ac:dyDescent="0.25">
      <c r="A18744" s="5">
        <v>955</v>
      </c>
      <c r="B18744" s="5">
        <v>3</v>
      </c>
      <c r="C18744" s="5">
        <v>1</v>
      </c>
      <c r="D18744" t="s">
        <v>21581</v>
      </c>
    </row>
    <row r="18745" spans="1:4" x14ac:dyDescent="0.25">
      <c r="A18745" s="5">
        <v>955</v>
      </c>
      <c r="B18745" s="5">
        <v>3</v>
      </c>
      <c r="C18745" s="5">
        <v>2</v>
      </c>
      <c r="D18745" t="s">
        <v>21582</v>
      </c>
    </row>
    <row r="18746" spans="1:4" x14ac:dyDescent="0.25">
      <c r="A18746" s="5">
        <v>955</v>
      </c>
      <c r="B18746" s="5">
        <v>3</v>
      </c>
      <c r="C18746" s="5">
        <v>3</v>
      </c>
      <c r="D18746" t="s">
        <v>21583</v>
      </c>
    </row>
    <row r="18747" spans="1:4" x14ac:dyDescent="0.25">
      <c r="A18747" s="5">
        <v>955</v>
      </c>
      <c r="B18747" s="5">
        <v>3</v>
      </c>
      <c r="C18747" s="5">
        <v>4</v>
      </c>
      <c r="D18747" t="s">
        <v>21584</v>
      </c>
    </row>
    <row r="18748" spans="1:4" x14ac:dyDescent="0.25">
      <c r="A18748" s="5">
        <v>955</v>
      </c>
      <c r="B18748" s="5">
        <v>4</v>
      </c>
      <c r="C18748" s="5">
        <v>1</v>
      </c>
      <c r="D18748" t="s">
        <v>21585</v>
      </c>
    </row>
    <row r="18749" spans="1:4" x14ac:dyDescent="0.25">
      <c r="A18749" s="5">
        <v>955</v>
      </c>
      <c r="B18749" s="5">
        <v>4</v>
      </c>
      <c r="C18749" s="5">
        <v>2</v>
      </c>
      <c r="D18749" t="s">
        <v>21586</v>
      </c>
    </row>
    <row r="18750" spans="1:4" x14ac:dyDescent="0.25">
      <c r="A18750" s="5">
        <v>955</v>
      </c>
      <c r="B18750" s="5">
        <v>4</v>
      </c>
      <c r="C18750" s="5">
        <v>3</v>
      </c>
      <c r="D18750" t="s">
        <v>21587</v>
      </c>
    </row>
    <row r="18751" spans="1:4" x14ac:dyDescent="0.25">
      <c r="A18751" s="5">
        <v>955</v>
      </c>
      <c r="B18751" s="5">
        <v>4</v>
      </c>
      <c r="C18751" s="5">
        <v>4</v>
      </c>
      <c r="D18751" t="s">
        <v>21588</v>
      </c>
    </row>
    <row r="18752" spans="1:4" x14ac:dyDescent="0.25">
      <c r="A18752" s="5">
        <v>955</v>
      </c>
      <c r="B18752" s="5" t="s">
        <v>3739</v>
      </c>
      <c r="C18752" s="5">
        <v>1</v>
      </c>
      <c r="D18752" t="s">
        <v>21589</v>
      </c>
    </row>
    <row r="18753" spans="1:4" x14ac:dyDescent="0.25">
      <c r="A18753" s="5">
        <v>955</v>
      </c>
      <c r="B18753" s="5" t="s">
        <v>3739</v>
      </c>
      <c r="C18753" s="5">
        <v>2</v>
      </c>
      <c r="D18753" t="s">
        <v>21590</v>
      </c>
    </row>
    <row r="18754" spans="1:4" x14ac:dyDescent="0.25">
      <c r="A18754" s="5">
        <v>956</v>
      </c>
      <c r="B18754" s="5">
        <v>1</v>
      </c>
      <c r="C18754" s="5">
        <v>1</v>
      </c>
      <c r="D18754" t="s">
        <v>923</v>
      </c>
    </row>
    <row r="18755" spans="1:4" x14ac:dyDescent="0.25">
      <c r="A18755" s="5">
        <v>956</v>
      </c>
      <c r="B18755" s="5">
        <v>1</v>
      </c>
      <c r="C18755" s="5">
        <v>2</v>
      </c>
      <c r="D18755" t="s">
        <v>21591</v>
      </c>
    </row>
    <row r="18756" spans="1:4" x14ac:dyDescent="0.25">
      <c r="A18756" s="5">
        <v>956</v>
      </c>
      <c r="B18756" s="5">
        <v>1</v>
      </c>
      <c r="C18756" s="5">
        <v>3</v>
      </c>
      <c r="D18756" t="s">
        <v>21592</v>
      </c>
    </row>
    <row r="18757" spans="1:4" x14ac:dyDescent="0.25">
      <c r="A18757" s="5">
        <v>956</v>
      </c>
      <c r="B18757" s="5">
        <v>1</v>
      </c>
      <c r="C18757" s="5">
        <v>4</v>
      </c>
      <c r="D18757" t="s">
        <v>21593</v>
      </c>
    </row>
    <row r="18758" spans="1:4" x14ac:dyDescent="0.25">
      <c r="A18758" s="5">
        <v>956</v>
      </c>
      <c r="B18758" s="5">
        <v>1</v>
      </c>
      <c r="C18758" s="5">
        <v>5</v>
      </c>
      <c r="D18758" t="s">
        <v>21594</v>
      </c>
    </row>
    <row r="18759" spans="1:4" x14ac:dyDescent="0.25">
      <c r="A18759" s="5">
        <v>956</v>
      </c>
      <c r="B18759" s="5">
        <v>1</v>
      </c>
      <c r="C18759" s="5">
        <v>6</v>
      </c>
      <c r="D18759" t="s">
        <v>21595</v>
      </c>
    </row>
    <row r="18760" spans="1:4" x14ac:dyDescent="0.25">
      <c r="A18760" s="5">
        <v>956</v>
      </c>
      <c r="B18760" s="5">
        <v>1</v>
      </c>
      <c r="C18760" s="5">
        <v>7</v>
      </c>
      <c r="D18760" t="s">
        <v>21596</v>
      </c>
    </row>
    <row r="18761" spans="1:4" x14ac:dyDescent="0.25">
      <c r="A18761" s="5">
        <v>956</v>
      </c>
      <c r="B18761" s="5">
        <v>1</v>
      </c>
      <c r="C18761" s="5">
        <v>8</v>
      </c>
      <c r="D18761" t="s">
        <v>21597</v>
      </c>
    </row>
    <row r="18762" spans="1:4" x14ac:dyDescent="0.25">
      <c r="A18762" s="5">
        <v>956</v>
      </c>
      <c r="B18762" s="5">
        <v>2</v>
      </c>
      <c r="C18762" s="5">
        <v>1</v>
      </c>
      <c r="D18762" t="s">
        <v>21598</v>
      </c>
    </row>
    <row r="18763" spans="1:4" x14ac:dyDescent="0.25">
      <c r="A18763" s="5">
        <v>956</v>
      </c>
      <c r="B18763" s="5">
        <v>2</v>
      </c>
      <c r="C18763" s="5">
        <v>2</v>
      </c>
      <c r="D18763" t="s">
        <v>21599</v>
      </c>
    </row>
    <row r="18764" spans="1:4" x14ac:dyDescent="0.25">
      <c r="A18764" s="5">
        <v>956</v>
      </c>
      <c r="B18764" s="5">
        <v>2</v>
      </c>
      <c r="C18764" s="5">
        <v>3</v>
      </c>
      <c r="D18764" t="s">
        <v>21600</v>
      </c>
    </row>
    <row r="18765" spans="1:4" x14ac:dyDescent="0.25">
      <c r="A18765" s="5">
        <v>956</v>
      </c>
      <c r="B18765" s="5">
        <v>2</v>
      </c>
      <c r="C18765" s="5">
        <v>4</v>
      </c>
      <c r="D18765" t="s">
        <v>21601</v>
      </c>
    </row>
    <row r="18766" spans="1:4" x14ac:dyDescent="0.25">
      <c r="A18766" s="5">
        <v>956</v>
      </c>
      <c r="B18766" s="5">
        <v>2</v>
      </c>
      <c r="C18766" s="5">
        <v>5</v>
      </c>
      <c r="D18766" t="s">
        <v>21602</v>
      </c>
    </row>
    <row r="18767" spans="1:4" x14ac:dyDescent="0.25">
      <c r="A18767" s="5">
        <v>956</v>
      </c>
      <c r="B18767" s="5">
        <v>2</v>
      </c>
      <c r="C18767" s="5">
        <v>6</v>
      </c>
      <c r="D18767" t="s">
        <v>21603</v>
      </c>
    </row>
    <row r="18768" spans="1:4" x14ac:dyDescent="0.25">
      <c r="A18768" s="5">
        <v>956</v>
      </c>
      <c r="B18768" s="5">
        <v>2</v>
      </c>
      <c r="C18768" s="5">
        <v>7</v>
      </c>
      <c r="D18768" t="s">
        <v>21604</v>
      </c>
    </row>
    <row r="18769" spans="1:4" x14ac:dyDescent="0.25">
      <c r="A18769" s="5">
        <v>956</v>
      </c>
      <c r="B18769" s="5">
        <v>2</v>
      </c>
      <c r="C18769" s="5">
        <v>8</v>
      </c>
      <c r="D18769" t="s">
        <v>21597</v>
      </c>
    </row>
    <row r="18770" spans="1:4" x14ac:dyDescent="0.25">
      <c r="A18770" s="5">
        <v>956</v>
      </c>
      <c r="B18770" s="5">
        <v>3</v>
      </c>
      <c r="C18770" s="5">
        <v>1</v>
      </c>
      <c r="D18770" t="s">
        <v>21605</v>
      </c>
    </row>
    <row r="18771" spans="1:4" x14ac:dyDescent="0.25">
      <c r="A18771" s="5">
        <v>956</v>
      </c>
      <c r="B18771" s="5">
        <v>3</v>
      </c>
      <c r="C18771" s="5">
        <v>2</v>
      </c>
      <c r="D18771" t="s">
        <v>21606</v>
      </c>
    </row>
    <row r="18772" spans="1:4" x14ac:dyDescent="0.25">
      <c r="A18772" s="5">
        <v>956</v>
      </c>
      <c r="B18772" s="5">
        <v>3</v>
      </c>
      <c r="C18772" s="5">
        <v>3</v>
      </c>
      <c r="D18772" t="s">
        <v>21607</v>
      </c>
    </row>
    <row r="18773" spans="1:4" x14ac:dyDescent="0.25">
      <c r="A18773" s="5">
        <v>956</v>
      </c>
      <c r="B18773" s="5">
        <v>3</v>
      </c>
      <c r="C18773" s="5">
        <v>4</v>
      </c>
      <c r="D18773" t="s">
        <v>21608</v>
      </c>
    </row>
    <row r="18774" spans="1:4" x14ac:dyDescent="0.25">
      <c r="A18774" s="5">
        <v>956</v>
      </c>
      <c r="B18774" s="5">
        <v>3</v>
      </c>
      <c r="C18774" s="5">
        <v>5</v>
      </c>
      <c r="D18774" t="s">
        <v>21609</v>
      </c>
    </row>
    <row r="18775" spans="1:4" x14ac:dyDescent="0.25">
      <c r="A18775" s="5">
        <v>956</v>
      </c>
      <c r="B18775" s="5">
        <v>3</v>
      </c>
      <c r="C18775" s="5">
        <v>6</v>
      </c>
      <c r="D18775" t="s">
        <v>21610</v>
      </c>
    </row>
    <row r="18776" spans="1:4" x14ac:dyDescent="0.25">
      <c r="A18776" s="5">
        <v>956</v>
      </c>
      <c r="B18776" s="5">
        <v>3</v>
      </c>
      <c r="C18776" s="5">
        <v>7</v>
      </c>
      <c r="D18776" t="s">
        <v>21611</v>
      </c>
    </row>
    <row r="18777" spans="1:4" x14ac:dyDescent="0.25">
      <c r="A18777" s="5">
        <v>956</v>
      </c>
      <c r="B18777" s="5">
        <v>3</v>
      </c>
      <c r="C18777" s="5">
        <v>8</v>
      </c>
      <c r="D18777" t="s">
        <v>21597</v>
      </c>
    </row>
    <row r="18778" spans="1:4" x14ac:dyDescent="0.25">
      <c r="A18778" s="5">
        <v>957</v>
      </c>
      <c r="B18778" s="5">
        <v>1</v>
      </c>
      <c r="C18778" s="5">
        <v>1</v>
      </c>
      <c r="D18778" t="s">
        <v>925</v>
      </c>
    </row>
    <row r="18779" spans="1:4" x14ac:dyDescent="0.25">
      <c r="A18779" s="5">
        <v>957</v>
      </c>
      <c r="B18779" s="5">
        <v>1</v>
      </c>
      <c r="C18779" s="5">
        <v>2</v>
      </c>
      <c r="D18779" t="s">
        <v>21612</v>
      </c>
    </row>
    <row r="18780" spans="1:4" x14ac:dyDescent="0.25">
      <c r="A18780" s="5">
        <v>957</v>
      </c>
      <c r="B18780" s="5">
        <v>1</v>
      </c>
      <c r="C18780" s="5">
        <v>3</v>
      </c>
      <c r="D18780" t="s">
        <v>21613</v>
      </c>
    </row>
    <row r="18781" spans="1:4" x14ac:dyDescent="0.25">
      <c r="A18781" s="5">
        <v>957</v>
      </c>
      <c r="B18781" s="5">
        <v>1</v>
      </c>
      <c r="C18781" s="5">
        <v>4</v>
      </c>
      <c r="D18781" t="s">
        <v>21614</v>
      </c>
    </row>
    <row r="18782" spans="1:4" x14ac:dyDescent="0.25">
      <c r="A18782" s="5">
        <v>957</v>
      </c>
      <c r="B18782" s="5">
        <v>1</v>
      </c>
      <c r="C18782" s="5">
        <v>5</v>
      </c>
      <c r="D18782" t="s">
        <v>21615</v>
      </c>
    </row>
    <row r="18783" spans="1:4" x14ac:dyDescent="0.25">
      <c r="A18783" s="5">
        <v>957</v>
      </c>
      <c r="B18783" s="5">
        <v>1</v>
      </c>
      <c r="C18783" s="5">
        <v>6</v>
      </c>
      <c r="D18783" t="s">
        <v>21616</v>
      </c>
    </row>
    <row r="18784" spans="1:4" x14ac:dyDescent="0.25">
      <c r="A18784" s="5">
        <v>957</v>
      </c>
      <c r="B18784" s="5">
        <v>2</v>
      </c>
      <c r="C18784" s="5">
        <v>1</v>
      </c>
      <c r="D18784" t="s">
        <v>21617</v>
      </c>
    </row>
    <row r="18785" spans="1:4" x14ac:dyDescent="0.25">
      <c r="A18785" s="5">
        <v>957</v>
      </c>
      <c r="B18785" s="5">
        <v>2</v>
      </c>
      <c r="C18785" s="5">
        <v>2</v>
      </c>
      <c r="D18785" t="s">
        <v>21618</v>
      </c>
    </row>
    <row r="18786" spans="1:4" x14ac:dyDescent="0.25">
      <c r="A18786" s="5">
        <v>957</v>
      </c>
      <c r="B18786" s="5">
        <v>2</v>
      </c>
      <c r="C18786" s="5">
        <v>3</v>
      </c>
      <c r="D18786" t="s">
        <v>21619</v>
      </c>
    </row>
    <row r="18787" spans="1:4" x14ac:dyDescent="0.25">
      <c r="A18787" s="5">
        <v>957</v>
      </c>
      <c r="B18787" s="5">
        <v>2</v>
      </c>
      <c r="C18787" s="5">
        <v>4</v>
      </c>
      <c r="D18787" t="s">
        <v>21620</v>
      </c>
    </row>
    <row r="18788" spans="1:4" x14ac:dyDescent="0.25">
      <c r="A18788" s="5">
        <v>957</v>
      </c>
      <c r="B18788" s="5">
        <v>2</v>
      </c>
      <c r="C18788" s="5">
        <v>5</v>
      </c>
      <c r="D18788" t="s">
        <v>21621</v>
      </c>
    </row>
    <row r="18789" spans="1:4" x14ac:dyDescent="0.25">
      <c r="A18789" s="5">
        <v>957</v>
      </c>
      <c r="B18789" s="5">
        <v>2</v>
      </c>
      <c r="C18789" s="5">
        <v>6</v>
      </c>
      <c r="D18789" t="s">
        <v>21622</v>
      </c>
    </row>
    <row r="18790" spans="1:4" x14ac:dyDescent="0.25">
      <c r="A18790" s="5">
        <v>957</v>
      </c>
      <c r="B18790" s="5">
        <v>3</v>
      </c>
      <c r="C18790" s="5">
        <v>1</v>
      </c>
      <c r="D18790" t="s">
        <v>21623</v>
      </c>
    </row>
    <row r="18791" spans="1:4" x14ac:dyDescent="0.25">
      <c r="A18791" s="5">
        <v>957</v>
      </c>
      <c r="B18791" s="5">
        <v>3</v>
      </c>
      <c r="C18791" s="5">
        <v>2</v>
      </c>
      <c r="D18791" t="s">
        <v>21624</v>
      </c>
    </row>
    <row r="18792" spans="1:4" x14ac:dyDescent="0.25">
      <c r="A18792" s="5">
        <v>957</v>
      </c>
      <c r="B18792" s="5">
        <v>3</v>
      </c>
      <c r="C18792" s="5">
        <v>3</v>
      </c>
      <c r="D18792" t="s">
        <v>21625</v>
      </c>
    </row>
    <row r="18793" spans="1:4" x14ac:dyDescent="0.25">
      <c r="A18793" s="5">
        <v>957</v>
      </c>
      <c r="B18793" s="5">
        <v>3</v>
      </c>
      <c r="C18793" s="5">
        <v>4</v>
      </c>
      <c r="D18793" t="s">
        <v>21626</v>
      </c>
    </row>
    <row r="18794" spans="1:4" x14ac:dyDescent="0.25">
      <c r="A18794" s="5">
        <v>957</v>
      </c>
      <c r="B18794" s="5">
        <v>3</v>
      </c>
      <c r="C18794" s="5">
        <v>5</v>
      </c>
      <c r="D18794" t="s">
        <v>21627</v>
      </c>
    </row>
    <row r="18795" spans="1:4" x14ac:dyDescent="0.25">
      <c r="A18795" s="5">
        <v>957</v>
      </c>
      <c r="B18795" s="5">
        <v>3</v>
      </c>
      <c r="C18795" s="5">
        <v>6</v>
      </c>
      <c r="D18795" t="s">
        <v>21628</v>
      </c>
    </row>
    <row r="18796" spans="1:4" x14ac:dyDescent="0.25">
      <c r="A18796" s="5">
        <v>957</v>
      </c>
      <c r="B18796" s="5">
        <v>4</v>
      </c>
      <c r="C18796" s="5">
        <v>1</v>
      </c>
      <c r="D18796" t="s">
        <v>21629</v>
      </c>
    </row>
    <row r="18797" spans="1:4" x14ac:dyDescent="0.25">
      <c r="A18797" s="5">
        <v>957</v>
      </c>
      <c r="B18797" s="5">
        <v>4</v>
      </c>
      <c r="C18797" s="5">
        <v>2</v>
      </c>
      <c r="D18797" t="s">
        <v>21630</v>
      </c>
    </row>
    <row r="18798" spans="1:4" x14ac:dyDescent="0.25">
      <c r="A18798" s="5">
        <v>957</v>
      </c>
      <c r="B18798" s="5">
        <v>4</v>
      </c>
      <c r="C18798" s="5">
        <v>3</v>
      </c>
      <c r="D18798" t="s">
        <v>21631</v>
      </c>
    </row>
    <row r="18799" spans="1:4" x14ac:dyDescent="0.25">
      <c r="A18799" s="5">
        <v>957</v>
      </c>
      <c r="B18799" s="5">
        <v>4</v>
      </c>
      <c r="C18799" s="5">
        <v>4</v>
      </c>
      <c r="D18799" t="s">
        <v>21632</v>
      </c>
    </row>
    <row r="18800" spans="1:4" x14ac:dyDescent="0.25">
      <c r="A18800" s="5">
        <v>957</v>
      </c>
      <c r="B18800" s="5">
        <v>4</v>
      </c>
      <c r="C18800" s="5">
        <v>5</v>
      </c>
      <c r="D18800" t="s">
        <v>21633</v>
      </c>
    </row>
    <row r="18801" spans="1:4" x14ac:dyDescent="0.25">
      <c r="A18801" s="5">
        <v>957</v>
      </c>
      <c r="B18801" s="5">
        <v>4</v>
      </c>
      <c r="C18801" s="5">
        <v>6</v>
      </c>
      <c r="D18801" t="s">
        <v>21634</v>
      </c>
    </row>
    <row r="18802" spans="1:4" x14ac:dyDescent="0.25">
      <c r="A18802" s="5">
        <v>957</v>
      </c>
      <c r="B18802" s="5" t="s">
        <v>3739</v>
      </c>
      <c r="C18802" s="5">
        <v>1</v>
      </c>
      <c r="D18802" t="s">
        <v>21635</v>
      </c>
    </row>
    <row r="18803" spans="1:4" x14ac:dyDescent="0.25">
      <c r="A18803" s="5">
        <v>957</v>
      </c>
      <c r="B18803" s="5" t="s">
        <v>3739</v>
      </c>
      <c r="C18803" s="5">
        <v>2</v>
      </c>
      <c r="D18803" t="s">
        <v>21636</v>
      </c>
    </row>
    <row r="18804" spans="1:4" x14ac:dyDescent="0.25">
      <c r="A18804" s="5">
        <v>957</v>
      </c>
      <c r="B18804" s="5" t="s">
        <v>3739</v>
      </c>
      <c r="C18804" s="5">
        <v>3</v>
      </c>
      <c r="D18804" t="s">
        <v>21637</v>
      </c>
    </row>
    <row r="18805" spans="1:4" x14ac:dyDescent="0.25">
      <c r="A18805" s="5">
        <v>957</v>
      </c>
      <c r="B18805" s="5" t="s">
        <v>3739</v>
      </c>
      <c r="C18805" s="5">
        <v>4</v>
      </c>
      <c r="D18805" t="s">
        <v>21638</v>
      </c>
    </row>
    <row r="18806" spans="1:4" x14ac:dyDescent="0.25">
      <c r="A18806" s="5">
        <v>958</v>
      </c>
      <c r="B18806" s="5">
        <v>1</v>
      </c>
      <c r="C18806" s="5">
        <v>1</v>
      </c>
      <c r="D18806" t="s">
        <v>21639</v>
      </c>
    </row>
    <row r="18807" spans="1:4" x14ac:dyDescent="0.25">
      <c r="A18807" s="5">
        <v>958</v>
      </c>
      <c r="B18807" s="5">
        <v>1</v>
      </c>
      <c r="C18807" s="5">
        <v>2</v>
      </c>
      <c r="D18807" t="s">
        <v>21640</v>
      </c>
    </row>
    <row r="18808" spans="1:4" x14ac:dyDescent="0.25">
      <c r="A18808" s="5">
        <v>958</v>
      </c>
      <c r="B18808" s="5">
        <v>1</v>
      </c>
      <c r="C18808" s="5">
        <v>3</v>
      </c>
      <c r="D18808" t="s">
        <v>21639</v>
      </c>
    </row>
    <row r="18809" spans="1:4" x14ac:dyDescent="0.25">
      <c r="A18809" s="5">
        <v>958</v>
      </c>
      <c r="B18809" s="5">
        <v>1</v>
      </c>
      <c r="C18809" s="5">
        <v>4</v>
      </c>
      <c r="D18809" t="s">
        <v>21641</v>
      </c>
    </row>
    <row r="18810" spans="1:4" x14ac:dyDescent="0.25">
      <c r="A18810" s="5">
        <v>958</v>
      </c>
      <c r="B18810" s="5">
        <v>1</v>
      </c>
      <c r="C18810" s="5">
        <v>5</v>
      </c>
      <c r="D18810" t="s">
        <v>21639</v>
      </c>
    </row>
    <row r="18811" spans="1:4" x14ac:dyDescent="0.25">
      <c r="A18811" s="5">
        <v>958</v>
      </c>
      <c r="B18811" s="5">
        <v>1</v>
      </c>
      <c r="C18811" s="5">
        <v>6</v>
      </c>
      <c r="D18811" t="s">
        <v>21642</v>
      </c>
    </row>
    <row r="18812" spans="1:4" x14ac:dyDescent="0.25">
      <c r="A18812" s="5">
        <v>958</v>
      </c>
      <c r="B18812" s="5">
        <v>1</v>
      </c>
      <c r="C18812" s="5">
        <v>7</v>
      </c>
      <c r="D18812" t="s">
        <v>21643</v>
      </c>
    </row>
    <row r="18813" spans="1:4" x14ac:dyDescent="0.25">
      <c r="A18813" s="5">
        <v>958</v>
      </c>
      <c r="B18813" s="5">
        <v>1</v>
      </c>
      <c r="C18813" s="5">
        <v>8</v>
      </c>
      <c r="D18813" t="s">
        <v>17349</v>
      </c>
    </row>
    <row r="18814" spans="1:4" x14ac:dyDescent="0.25">
      <c r="A18814" s="5">
        <v>959</v>
      </c>
      <c r="B18814" s="5">
        <v>1</v>
      </c>
      <c r="C18814" s="5">
        <v>1</v>
      </c>
      <c r="D18814" t="s">
        <v>21644</v>
      </c>
    </row>
    <row r="18815" spans="1:4" x14ac:dyDescent="0.25">
      <c r="A18815" s="5">
        <v>959</v>
      </c>
      <c r="B18815" s="5">
        <v>1</v>
      </c>
      <c r="C18815" s="5">
        <v>2</v>
      </c>
      <c r="D18815" t="s">
        <v>21645</v>
      </c>
    </row>
    <row r="18816" spans="1:4" x14ac:dyDescent="0.25">
      <c r="A18816" s="5">
        <v>959</v>
      </c>
      <c r="B18816" s="5">
        <v>1</v>
      </c>
      <c r="C18816" s="5">
        <v>3</v>
      </c>
      <c r="D18816" t="s">
        <v>21646</v>
      </c>
    </row>
    <row r="18817" spans="1:4" x14ac:dyDescent="0.25">
      <c r="A18817" s="5">
        <v>959</v>
      </c>
      <c r="B18817" s="5">
        <v>1</v>
      </c>
      <c r="C18817" s="5">
        <v>4</v>
      </c>
      <c r="D18817" t="s">
        <v>21647</v>
      </c>
    </row>
    <row r="18818" spans="1:4" x14ac:dyDescent="0.25">
      <c r="A18818" s="5">
        <v>959</v>
      </c>
      <c r="B18818" s="5">
        <v>1</v>
      </c>
      <c r="C18818" s="5">
        <v>5</v>
      </c>
      <c r="D18818" t="s">
        <v>21648</v>
      </c>
    </row>
    <row r="18819" spans="1:4" x14ac:dyDescent="0.25">
      <c r="A18819" s="5">
        <v>959</v>
      </c>
      <c r="B18819" s="5">
        <v>1</v>
      </c>
      <c r="C18819" s="5">
        <v>6</v>
      </c>
      <c r="D18819" t="s">
        <v>21649</v>
      </c>
    </row>
    <row r="18820" spans="1:4" x14ac:dyDescent="0.25">
      <c r="A18820" s="5">
        <v>959</v>
      </c>
      <c r="B18820" s="5">
        <v>1</v>
      </c>
      <c r="C18820" s="5">
        <v>7</v>
      </c>
      <c r="D18820" t="s">
        <v>21650</v>
      </c>
    </row>
    <row r="18821" spans="1:4" x14ac:dyDescent="0.25">
      <c r="A18821" s="5">
        <v>959</v>
      </c>
      <c r="B18821" s="5">
        <v>1</v>
      </c>
      <c r="C18821" s="5">
        <v>8</v>
      </c>
      <c r="D18821" t="s">
        <v>21651</v>
      </c>
    </row>
    <row r="18822" spans="1:4" x14ac:dyDescent="0.25">
      <c r="A18822" s="5">
        <v>959</v>
      </c>
      <c r="B18822" s="5">
        <v>2</v>
      </c>
      <c r="C18822" s="5">
        <v>1</v>
      </c>
      <c r="D18822" t="s">
        <v>980</v>
      </c>
    </row>
    <row r="18823" spans="1:4" x14ac:dyDescent="0.25">
      <c r="A18823" s="5">
        <v>959</v>
      </c>
      <c r="B18823" s="5">
        <v>2</v>
      </c>
      <c r="C18823" s="5">
        <v>2</v>
      </c>
      <c r="D18823" t="s">
        <v>21652</v>
      </c>
    </row>
    <row r="18824" spans="1:4" x14ac:dyDescent="0.25">
      <c r="A18824" s="5">
        <v>959</v>
      </c>
      <c r="B18824" s="5">
        <v>2</v>
      </c>
      <c r="C18824" s="5">
        <v>3</v>
      </c>
      <c r="D18824" t="s">
        <v>21653</v>
      </c>
    </row>
    <row r="18825" spans="1:4" x14ac:dyDescent="0.25">
      <c r="A18825" s="5">
        <v>959</v>
      </c>
      <c r="B18825" s="5">
        <v>2</v>
      </c>
      <c r="C18825" s="5">
        <v>4</v>
      </c>
      <c r="D18825" t="s">
        <v>21654</v>
      </c>
    </row>
    <row r="18826" spans="1:4" x14ac:dyDescent="0.25">
      <c r="A18826" s="5">
        <v>959</v>
      </c>
      <c r="B18826" s="5">
        <v>2</v>
      </c>
      <c r="C18826" s="5">
        <v>5</v>
      </c>
      <c r="D18826" t="s">
        <v>21655</v>
      </c>
    </row>
    <row r="18827" spans="1:4" x14ac:dyDescent="0.25">
      <c r="A18827" s="5">
        <v>959</v>
      </c>
      <c r="B18827" s="5">
        <v>2</v>
      </c>
      <c r="C18827" s="5">
        <v>6</v>
      </c>
      <c r="D18827" t="s">
        <v>21656</v>
      </c>
    </row>
    <row r="18828" spans="1:4" x14ac:dyDescent="0.25">
      <c r="A18828" s="5">
        <v>959</v>
      </c>
      <c r="B18828" s="5">
        <v>2</v>
      </c>
      <c r="C18828" s="5">
        <v>7</v>
      </c>
      <c r="D18828" t="s">
        <v>21657</v>
      </c>
    </row>
    <row r="18829" spans="1:4" x14ac:dyDescent="0.25">
      <c r="A18829" s="5">
        <v>959</v>
      </c>
      <c r="B18829" s="5">
        <v>2</v>
      </c>
      <c r="C18829" s="5">
        <v>8</v>
      </c>
      <c r="D18829" t="s">
        <v>21658</v>
      </c>
    </row>
    <row r="18830" spans="1:4" x14ac:dyDescent="0.25">
      <c r="A18830" s="5">
        <v>959</v>
      </c>
      <c r="B18830" s="5">
        <v>3</v>
      </c>
      <c r="C18830" s="5">
        <v>1</v>
      </c>
      <c r="D18830" t="s">
        <v>980</v>
      </c>
    </row>
    <row r="18831" spans="1:4" x14ac:dyDescent="0.25">
      <c r="A18831" s="5">
        <v>959</v>
      </c>
      <c r="B18831" s="5">
        <v>3</v>
      </c>
      <c r="C18831" s="5">
        <v>2</v>
      </c>
      <c r="D18831" t="s">
        <v>21659</v>
      </c>
    </row>
    <row r="18832" spans="1:4" x14ac:dyDescent="0.25">
      <c r="A18832" s="5">
        <v>959</v>
      </c>
      <c r="B18832" s="5">
        <v>3</v>
      </c>
      <c r="C18832" s="5">
        <v>3</v>
      </c>
      <c r="D18832" t="s">
        <v>21660</v>
      </c>
    </row>
    <row r="18833" spans="1:4" x14ac:dyDescent="0.25">
      <c r="A18833" s="5">
        <v>959</v>
      </c>
      <c r="B18833" s="5">
        <v>3</v>
      </c>
      <c r="C18833" s="5">
        <v>4</v>
      </c>
      <c r="D18833" t="s">
        <v>21661</v>
      </c>
    </row>
    <row r="18834" spans="1:4" x14ac:dyDescent="0.25">
      <c r="A18834" s="5">
        <v>959</v>
      </c>
      <c r="B18834" s="5">
        <v>3</v>
      </c>
      <c r="C18834" s="5">
        <v>5</v>
      </c>
      <c r="D18834" t="s">
        <v>21662</v>
      </c>
    </row>
    <row r="18835" spans="1:4" x14ac:dyDescent="0.25">
      <c r="A18835" s="5">
        <v>959</v>
      </c>
      <c r="B18835" s="5">
        <v>3</v>
      </c>
      <c r="C18835" s="5">
        <v>6</v>
      </c>
      <c r="D18835" t="s">
        <v>21663</v>
      </c>
    </row>
    <row r="18836" spans="1:4" x14ac:dyDescent="0.25">
      <c r="A18836" s="5">
        <v>959</v>
      </c>
      <c r="B18836" s="5">
        <v>3</v>
      </c>
      <c r="C18836" s="5">
        <v>7</v>
      </c>
      <c r="D18836" t="s">
        <v>21664</v>
      </c>
    </row>
    <row r="18837" spans="1:4" x14ac:dyDescent="0.25">
      <c r="A18837" s="5">
        <v>959</v>
      </c>
      <c r="B18837" s="5">
        <v>3</v>
      </c>
      <c r="C18837" s="5">
        <v>8</v>
      </c>
      <c r="D18837" t="s">
        <v>21665</v>
      </c>
    </row>
    <row r="18838" spans="1:4" x14ac:dyDescent="0.25">
      <c r="A18838" s="5">
        <v>959</v>
      </c>
      <c r="B18838" s="5" t="s">
        <v>3739</v>
      </c>
      <c r="C18838" s="5">
        <v>1</v>
      </c>
      <c r="D18838" t="s">
        <v>21666</v>
      </c>
    </row>
    <row r="18839" spans="1:4" x14ac:dyDescent="0.25">
      <c r="A18839" s="5">
        <v>959</v>
      </c>
      <c r="B18839" s="5" t="s">
        <v>3739</v>
      </c>
      <c r="C18839" s="5">
        <v>2</v>
      </c>
      <c r="D18839" t="s">
        <v>21667</v>
      </c>
    </row>
    <row r="18840" spans="1:4" x14ac:dyDescent="0.25">
      <c r="A18840" s="5">
        <v>959</v>
      </c>
      <c r="B18840" s="5" t="s">
        <v>3739</v>
      </c>
      <c r="C18840" s="5">
        <v>3</v>
      </c>
      <c r="D18840" t="s">
        <v>21666</v>
      </c>
    </row>
    <row r="18841" spans="1:4" x14ac:dyDescent="0.25">
      <c r="A18841" s="5">
        <v>959</v>
      </c>
      <c r="B18841" s="5" t="s">
        <v>3739</v>
      </c>
      <c r="C18841" s="5">
        <v>4</v>
      </c>
      <c r="D18841" t="s">
        <v>21668</v>
      </c>
    </row>
    <row r="18842" spans="1:4" x14ac:dyDescent="0.25">
      <c r="A18842" s="5">
        <v>959</v>
      </c>
      <c r="B18842" s="5" t="s">
        <v>3739</v>
      </c>
      <c r="C18842" s="5">
        <v>5</v>
      </c>
      <c r="D18842" t="s">
        <v>21669</v>
      </c>
    </row>
    <row r="18843" spans="1:4" x14ac:dyDescent="0.25">
      <c r="A18843" s="5">
        <v>960</v>
      </c>
      <c r="B18843" s="5">
        <v>1</v>
      </c>
      <c r="C18843" s="5">
        <v>1</v>
      </c>
      <c r="D18843" t="s">
        <v>927</v>
      </c>
    </row>
    <row r="18844" spans="1:4" x14ac:dyDescent="0.25">
      <c r="A18844" s="5">
        <v>960</v>
      </c>
      <c r="B18844" s="5">
        <v>1</v>
      </c>
      <c r="C18844" s="5">
        <v>2</v>
      </c>
      <c r="D18844" t="s">
        <v>21670</v>
      </c>
    </row>
    <row r="18845" spans="1:4" x14ac:dyDescent="0.25">
      <c r="A18845" s="5">
        <v>960</v>
      </c>
      <c r="B18845" s="5">
        <v>1</v>
      </c>
      <c r="C18845" s="5">
        <v>3</v>
      </c>
      <c r="D18845" t="s">
        <v>21671</v>
      </c>
    </row>
    <row r="18846" spans="1:4" x14ac:dyDescent="0.25">
      <c r="A18846" s="5">
        <v>960</v>
      </c>
      <c r="B18846" s="5">
        <v>1</v>
      </c>
      <c r="C18846" s="5">
        <v>4</v>
      </c>
      <c r="D18846" t="s">
        <v>21672</v>
      </c>
    </row>
    <row r="18847" spans="1:4" x14ac:dyDescent="0.25">
      <c r="A18847" s="5">
        <v>960</v>
      </c>
      <c r="B18847" s="5">
        <v>2</v>
      </c>
      <c r="C18847" s="5">
        <v>1</v>
      </c>
      <c r="D18847" t="s">
        <v>21673</v>
      </c>
    </row>
    <row r="18848" spans="1:4" x14ac:dyDescent="0.25">
      <c r="A18848" s="5">
        <v>960</v>
      </c>
      <c r="B18848" s="5">
        <v>2</v>
      </c>
      <c r="C18848" s="5">
        <v>2</v>
      </c>
      <c r="D18848" t="s">
        <v>21674</v>
      </c>
    </row>
    <row r="18849" spans="1:4" x14ac:dyDescent="0.25">
      <c r="A18849" s="5">
        <v>960</v>
      </c>
      <c r="B18849" s="5">
        <v>2</v>
      </c>
      <c r="C18849" s="5">
        <v>3</v>
      </c>
      <c r="D18849" t="s">
        <v>21675</v>
      </c>
    </row>
    <row r="18850" spans="1:4" x14ac:dyDescent="0.25">
      <c r="A18850" s="5">
        <v>960</v>
      </c>
      <c r="B18850" s="5">
        <v>2</v>
      </c>
      <c r="C18850" s="5">
        <v>4</v>
      </c>
      <c r="D18850" t="s">
        <v>21676</v>
      </c>
    </row>
    <row r="18851" spans="1:4" x14ac:dyDescent="0.25">
      <c r="A18851" s="5">
        <v>960</v>
      </c>
      <c r="B18851" s="5">
        <v>3</v>
      </c>
      <c r="C18851" s="5">
        <v>1</v>
      </c>
      <c r="D18851" t="s">
        <v>21677</v>
      </c>
    </row>
    <row r="18852" spans="1:4" x14ac:dyDescent="0.25">
      <c r="A18852" s="5">
        <v>960</v>
      </c>
      <c r="B18852" s="5">
        <v>3</v>
      </c>
      <c r="C18852" s="5">
        <v>2</v>
      </c>
      <c r="D18852" t="s">
        <v>21678</v>
      </c>
    </row>
    <row r="18853" spans="1:4" x14ac:dyDescent="0.25">
      <c r="A18853" s="5">
        <v>960</v>
      </c>
      <c r="B18853" s="5">
        <v>3</v>
      </c>
      <c r="C18853" s="5">
        <v>3</v>
      </c>
      <c r="D18853" t="s">
        <v>21679</v>
      </c>
    </row>
    <row r="18854" spans="1:4" x14ac:dyDescent="0.25">
      <c r="A18854" s="5">
        <v>960</v>
      </c>
      <c r="B18854" s="5">
        <v>3</v>
      </c>
      <c r="C18854" s="5">
        <v>4</v>
      </c>
      <c r="D18854" t="s">
        <v>21680</v>
      </c>
    </row>
    <row r="18855" spans="1:4" x14ac:dyDescent="0.25">
      <c r="A18855" s="5">
        <v>960</v>
      </c>
      <c r="B18855" s="5">
        <v>4</v>
      </c>
      <c r="C18855" s="5">
        <v>1</v>
      </c>
      <c r="D18855" t="s">
        <v>21681</v>
      </c>
    </row>
    <row r="18856" spans="1:4" x14ac:dyDescent="0.25">
      <c r="A18856" s="5">
        <v>960</v>
      </c>
      <c r="B18856" s="5">
        <v>4</v>
      </c>
      <c r="C18856" s="5">
        <v>2</v>
      </c>
      <c r="D18856" t="s">
        <v>21682</v>
      </c>
    </row>
    <row r="18857" spans="1:4" x14ac:dyDescent="0.25">
      <c r="A18857" s="5">
        <v>960</v>
      </c>
      <c r="B18857" s="5">
        <v>4</v>
      </c>
      <c r="C18857" s="5">
        <v>3</v>
      </c>
      <c r="D18857" t="s">
        <v>21683</v>
      </c>
    </row>
    <row r="18858" spans="1:4" x14ac:dyDescent="0.25">
      <c r="A18858" s="5">
        <v>960</v>
      </c>
      <c r="B18858" s="5">
        <v>4</v>
      </c>
      <c r="C18858" s="5">
        <v>4</v>
      </c>
      <c r="D18858" t="s">
        <v>21684</v>
      </c>
    </row>
    <row r="18859" spans="1:4" x14ac:dyDescent="0.25">
      <c r="A18859" s="5">
        <v>960</v>
      </c>
      <c r="B18859" s="5" t="s">
        <v>3739</v>
      </c>
      <c r="C18859" s="5">
        <v>1</v>
      </c>
      <c r="D18859" t="s">
        <v>21685</v>
      </c>
    </row>
    <row r="18860" spans="1:4" x14ac:dyDescent="0.25">
      <c r="A18860" s="5">
        <v>960</v>
      </c>
      <c r="B18860" s="5" t="s">
        <v>3739</v>
      </c>
      <c r="C18860" s="5">
        <v>2</v>
      </c>
      <c r="D18860" t="s">
        <v>21686</v>
      </c>
    </row>
    <row r="18861" spans="1:4" x14ac:dyDescent="0.25">
      <c r="A18861" s="5">
        <v>960</v>
      </c>
      <c r="B18861" s="5" t="s">
        <v>3739</v>
      </c>
      <c r="C18861" s="5">
        <v>3</v>
      </c>
      <c r="D18861" t="s">
        <v>21687</v>
      </c>
    </row>
    <row r="18862" spans="1:4" x14ac:dyDescent="0.25">
      <c r="A18862" s="5">
        <v>960</v>
      </c>
      <c r="B18862" s="5" t="s">
        <v>3739</v>
      </c>
      <c r="C18862" s="5">
        <v>4</v>
      </c>
      <c r="D18862" t="s">
        <v>21688</v>
      </c>
    </row>
    <row r="18863" spans="1:4" x14ac:dyDescent="0.25">
      <c r="A18863" s="5">
        <v>961</v>
      </c>
      <c r="B18863" s="5">
        <v>1</v>
      </c>
      <c r="C18863" s="5">
        <v>1</v>
      </c>
      <c r="D18863" t="s">
        <v>21689</v>
      </c>
    </row>
    <row r="18864" spans="1:4" x14ac:dyDescent="0.25">
      <c r="A18864" s="5">
        <v>961</v>
      </c>
      <c r="B18864" s="5">
        <v>1</v>
      </c>
      <c r="C18864" s="5">
        <v>2</v>
      </c>
      <c r="D18864" t="s">
        <v>21690</v>
      </c>
    </row>
    <row r="18865" spans="1:4" x14ac:dyDescent="0.25">
      <c r="A18865" s="5">
        <v>961</v>
      </c>
      <c r="B18865" s="5">
        <v>1</v>
      </c>
      <c r="C18865" s="5">
        <v>3</v>
      </c>
      <c r="D18865" t="s">
        <v>21691</v>
      </c>
    </row>
    <row r="18866" spans="1:4" x14ac:dyDescent="0.25">
      <c r="A18866" s="5">
        <v>961</v>
      </c>
      <c r="B18866" s="5">
        <v>1</v>
      </c>
      <c r="C18866" s="5">
        <v>4</v>
      </c>
      <c r="D18866" t="s">
        <v>21692</v>
      </c>
    </row>
    <row r="18867" spans="1:4" x14ac:dyDescent="0.25">
      <c r="A18867" s="5">
        <v>961</v>
      </c>
      <c r="B18867" s="5">
        <v>2</v>
      </c>
      <c r="C18867" s="5">
        <v>1</v>
      </c>
      <c r="D18867" t="s">
        <v>21693</v>
      </c>
    </row>
    <row r="18868" spans="1:4" x14ac:dyDescent="0.25">
      <c r="A18868" s="5">
        <v>961</v>
      </c>
      <c r="B18868" s="5">
        <v>2</v>
      </c>
      <c r="C18868" s="5">
        <v>2</v>
      </c>
      <c r="D18868" t="s">
        <v>21694</v>
      </c>
    </row>
    <row r="18869" spans="1:4" x14ac:dyDescent="0.25">
      <c r="A18869" s="5">
        <v>961</v>
      </c>
      <c r="B18869" s="5">
        <v>2</v>
      </c>
      <c r="C18869" s="5">
        <v>3</v>
      </c>
      <c r="D18869" t="s">
        <v>21695</v>
      </c>
    </row>
    <row r="18870" spans="1:4" x14ac:dyDescent="0.25">
      <c r="A18870" s="5">
        <v>961</v>
      </c>
      <c r="B18870" s="5">
        <v>2</v>
      </c>
      <c r="C18870" s="5">
        <v>4</v>
      </c>
      <c r="D18870" t="s">
        <v>21696</v>
      </c>
    </row>
    <row r="18871" spans="1:4" x14ac:dyDescent="0.25">
      <c r="A18871" s="5">
        <v>961</v>
      </c>
      <c r="B18871" s="5">
        <v>3</v>
      </c>
      <c r="C18871" s="5">
        <v>1</v>
      </c>
      <c r="D18871" t="s">
        <v>21697</v>
      </c>
    </row>
    <row r="18872" spans="1:4" x14ac:dyDescent="0.25">
      <c r="A18872" s="5">
        <v>961</v>
      </c>
      <c r="B18872" s="5">
        <v>3</v>
      </c>
      <c r="C18872" s="5">
        <v>2</v>
      </c>
      <c r="D18872" t="s">
        <v>21698</v>
      </c>
    </row>
    <row r="18873" spans="1:4" x14ac:dyDescent="0.25">
      <c r="A18873" s="5">
        <v>961</v>
      </c>
      <c r="B18873" s="5">
        <v>3</v>
      </c>
      <c r="C18873" s="5">
        <v>3</v>
      </c>
      <c r="D18873" t="s">
        <v>21699</v>
      </c>
    </row>
    <row r="18874" spans="1:4" x14ac:dyDescent="0.25">
      <c r="A18874" s="5">
        <v>961</v>
      </c>
      <c r="B18874" s="5">
        <v>3</v>
      </c>
      <c r="C18874" s="5">
        <v>4</v>
      </c>
      <c r="D18874" t="s">
        <v>21700</v>
      </c>
    </row>
    <row r="18875" spans="1:4" x14ac:dyDescent="0.25">
      <c r="A18875" s="5">
        <v>961</v>
      </c>
      <c r="B18875" s="5">
        <v>4</v>
      </c>
      <c r="C18875" s="5">
        <v>1</v>
      </c>
      <c r="D18875" t="s">
        <v>21701</v>
      </c>
    </row>
    <row r="18876" spans="1:4" x14ac:dyDescent="0.25">
      <c r="A18876" s="5">
        <v>961</v>
      </c>
      <c r="B18876" s="5">
        <v>4</v>
      </c>
      <c r="C18876" s="5">
        <v>2</v>
      </c>
      <c r="D18876" t="s">
        <v>21702</v>
      </c>
    </row>
    <row r="18877" spans="1:4" x14ac:dyDescent="0.25">
      <c r="A18877" s="5">
        <v>961</v>
      </c>
      <c r="B18877" s="5">
        <v>4</v>
      </c>
      <c r="C18877" s="5">
        <v>3</v>
      </c>
      <c r="D18877" t="s">
        <v>21703</v>
      </c>
    </row>
    <row r="18878" spans="1:4" x14ac:dyDescent="0.25">
      <c r="A18878" s="5">
        <v>961</v>
      </c>
      <c r="B18878" s="5">
        <v>4</v>
      </c>
      <c r="C18878" s="5">
        <v>4</v>
      </c>
      <c r="D18878" t="s">
        <v>21704</v>
      </c>
    </row>
    <row r="18879" spans="1:4" x14ac:dyDescent="0.25">
      <c r="A18879" s="5">
        <v>961</v>
      </c>
      <c r="B18879" s="5" t="s">
        <v>3739</v>
      </c>
      <c r="C18879" s="5">
        <v>1</v>
      </c>
      <c r="D18879" t="s">
        <v>21705</v>
      </c>
    </row>
    <row r="18880" spans="1:4" x14ac:dyDescent="0.25">
      <c r="A18880" s="5">
        <v>961</v>
      </c>
      <c r="B18880" s="5" t="s">
        <v>3739</v>
      </c>
      <c r="C18880" s="5">
        <v>2</v>
      </c>
      <c r="D18880" t="s">
        <v>21706</v>
      </c>
    </row>
    <row r="18881" spans="1:4" x14ac:dyDescent="0.25">
      <c r="A18881" s="5">
        <v>961</v>
      </c>
      <c r="B18881" s="5" t="s">
        <v>3739</v>
      </c>
      <c r="C18881" s="5">
        <v>3</v>
      </c>
      <c r="D18881" t="s">
        <v>21707</v>
      </c>
    </row>
    <row r="18882" spans="1:4" x14ac:dyDescent="0.25">
      <c r="A18882" s="5">
        <v>961</v>
      </c>
      <c r="B18882" s="5" t="s">
        <v>3739</v>
      </c>
      <c r="C18882" s="5">
        <v>4</v>
      </c>
      <c r="D18882" t="s">
        <v>21708</v>
      </c>
    </row>
    <row r="18883" spans="1:4" x14ac:dyDescent="0.25">
      <c r="A18883" s="5">
        <v>962</v>
      </c>
      <c r="B18883" s="5">
        <v>1</v>
      </c>
      <c r="C18883" s="5">
        <v>1</v>
      </c>
      <c r="D18883" t="s">
        <v>4556</v>
      </c>
    </row>
    <row r="18884" spans="1:4" x14ac:dyDescent="0.25">
      <c r="A18884" s="5">
        <v>962</v>
      </c>
      <c r="B18884" s="5">
        <v>1</v>
      </c>
      <c r="C18884" s="5">
        <v>2</v>
      </c>
      <c r="D18884" t="s">
        <v>21709</v>
      </c>
    </row>
    <row r="18885" spans="1:4" x14ac:dyDescent="0.25">
      <c r="A18885" s="5">
        <v>962</v>
      </c>
      <c r="B18885" s="5">
        <v>1</v>
      </c>
      <c r="C18885" s="5">
        <v>3</v>
      </c>
      <c r="D18885" t="s">
        <v>21710</v>
      </c>
    </row>
    <row r="18886" spans="1:4" x14ac:dyDescent="0.25">
      <c r="A18886" s="5">
        <v>962</v>
      </c>
      <c r="B18886" s="5">
        <v>1</v>
      </c>
      <c r="C18886" s="5">
        <v>4</v>
      </c>
      <c r="D18886" t="s">
        <v>21711</v>
      </c>
    </row>
    <row r="18887" spans="1:4" x14ac:dyDescent="0.25">
      <c r="A18887" s="5">
        <v>962</v>
      </c>
      <c r="B18887" s="5">
        <v>1</v>
      </c>
      <c r="C18887" s="5">
        <v>5</v>
      </c>
      <c r="D18887" t="s">
        <v>9346</v>
      </c>
    </row>
    <row r="18888" spans="1:4" x14ac:dyDescent="0.25">
      <c r="A18888" s="5">
        <v>962</v>
      </c>
      <c r="B18888" s="5">
        <v>1</v>
      </c>
      <c r="C18888" s="5">
        <v>6</v>
      </c>
      <c r="D18888" t="s">
        <v>21712</v>
      </c>
    </row>
    <row r="18889" spans="1:4" x14ac:dyDescent="0.25">
      <c r="A18889" s="5">
        <v>962</v>
      </c>
      <c r="B18889" s="5">
        <v>2</v>
      </c>
      <c r="C18889" s="5">
        <v>1</v>
      </c>
      <c r="D18889" t="s">
        <v>21713</v>
      </c>
    </row>
    <row r="18890" spans="1:4" x14ac:dyDescent="0.25">
      <c r="A18890" s="5">
        <v>962</v>
      </c>
      <c r="B18890" s="5">
        <v>2</v>
      </c>
      <c r="C18890" s="5">
        <v>2</v>
      </c>
      <c r="D18890" t="s">
        <v>21714</v>
      </c>
    </row>
    <row r="18891" spans="1:4" x14ac:dyDescent="0.25">
      <c r="A18891" s="5">
        <v>962</v>
      </c>
      <c r="B18891" s="5">
        <v>2</v>
      </c>
      <c r="C18891" s="5">
        <v>3</v>
      </c>
      <c r="D18891" t="s">
        <v>21715</v>
      </c>
    </row>
    <row r="18892" spans="1:4" x14ac:dyDescent="0.25">
      <c r="A18892" s="5">
        <v>962</v>
      </c>
      <c r="B18892" s="5">
        <v>2</v>
      </c>
      <c r="C18892" s="5">
        <v>4</v>
      </c>
      <c r="D18892" t="s">
        <v>21716</v>
      </c>
    </row>
    <row r="18893" spans="1:4" x14ac:dyDescent="0.25">
      <c r="A18893" s="5">
        <v>962</v>
      </c>
      <c r="B18893" s="5">
        <v>2</v>
      </c>
      <c r="C18893" s="5">
        <v>5</v>
      </c>
      <c r="D18893" t="s">
        <v>21717</v>
      </c>
    </row>
    <row r="18894" spans="1:4" x14ac:dyDescent="0.25">
      <c r="A18894" s="5">
        <v>962</v>
      </c>
      <c r="B18894" s="5">
        <v>2</v>
      </c>
      <c r="C18894" s="5">
        <v>6</v>
      </c>
      <c r="D18894" t="s">
        <v>21718</v>
      </c>
    </row>
    <row r="18895" spans="1:4" x14ac:dyDescent="0.25">
      <c r="A18895" s="5">
        <v>962</v>
      </c>
      <c r="B18895" s="5">
        <v>3</v>
      </c>
      <c r="C18895" s="5">
        <v>1</v>
      </c>
      <c r="D18895" t="s">
        <v>21719</v>
      </c>
    </row>
    <row r="18896" spans="1:4" x14ac:dyDescent="0.25">
      <c r="A18896" s="5">
        <v>962</v>
      </c>
      <c r="B18896" s="5">
        <v>3</v>
      </c>
      <c r="C18896" s="5">
        <v>2</v>
      </c>
      <c r="D18896" t="s">
        <v>21720</v>
      </c>
    </row>
    <row r="18897" spans="1:4" x14ac:dyDescent="0.25">
      <c r="A18897" s="5">
        <v>962</v>
      </c>
      <c r="B18897" s="5">
        <v>3</v>
      </c>
      <c r="C18897" s="5">
        <v>3</v>
      </c>
      <c r="D18897" t="s">
        <v>21721</v>
      </c>
    </row>
    <row r="18898" spans="1:4" x14ac:dyDescent="0.25">
      <c r="A18898" s="5">
        <v>962</v>
      </c>
      <c r="B18898" s="5">
        <v>3</v>
      </c>
      <c r="C18898" s="5">
        <v>4</v>
      </c>
      <c r="D18898" t="s">
        <v>21722</v>
      </c>
    </row>
    <row r="18899" spans="1:4" x14ac:dyDescent="0.25">
      <c r="A18899" s="5">
        <v>962</v>
      </c>
      <c r="B18899" s="5">
        <v>3</v>
      </c>
      <c r="C18899" s="5">
        <v>5</v>
      </c>
      <c r="D18899" t="s">
        <v>21723</v>
      </c>
    </row>
    <row r="18900" spans="1:4" x14ac:dyDescent="0.25">
      <c r="A18900" s="5">
        <v>962</v>
      </c>
      <c r="B18900" s="5">
        <v>3</v>
      </c>
      <c r="C18900" s="5">
        <v>6</v>
      </c>
      <c r="D18900" t="s">
        <v>21724</v>
      </c>
    </row>
    <row r="18901" spans="1:4" x14ac:dyDescent="0.25">
      <c r="A18901" s="5">
        <v>962</v>
      </c>
      <c r="B18901" s="5">
        <v>4</v>
      </c>
      <c r="C18901" s="5">
        <v>1</v>
      </c>
      <c r="D18901" t="s">
        <v>21725</v>
      </c>
    </row>
    <row r="18902" spans="1:4" x14ac:dyDescent="0.25">
      <c r="A18902" s="5">
        <v>962</v>
      </c>
      <c r="B18902" s="5">
        <v>4</v>
      </c>
      <c r="C18902" s="5">
        <v>2</v>
      </c>
      <c r="D18902" t="s">
        <v>21726</v>
      </c>
    </row>
    <row r="18903" spans="1:4" x14ac:dyDescent="0.25">
      <c r="A18903" s="5">
        <v>962</v>
      </c>
      <c r="B18903" s="5">
        <v>4</v>
      </c>
      <c r="C18903" s="5">
        <v>3</v>
      </c>
      <c r="D18903" t="s">
        <v>21727</v>
      </c>
    </row>
    <row r="18904" spans="1:4" x14ac:dyDescent="0.25">
      <c r="A18904" s="5">
        <v>962</v>
      </c>
      <c r="B18904" s="5">
        <v>4</v>
      </c>
      <c r="C18904" s="5">
        <v>4</v>
      </c>
      <c r="D18904" t="s">
        <v>5548</v>
      </c>
    </row>
    <row r="18905" spans="1:4" x14ac:dyDescent="0.25">
      <c r="A18905" s="5">
        <v>962</v>
      </c>
      <c r="B18905" s="5">
        <v>4</v>
      </c>
      <c r="C18905" s="5">
        <v>5</v>
      </c>
      <c r="D18905" t="s">
        <v>21728</v>
      </c>
    </row>
    <row r="18906" spans="1:4" x14ac:dyDescent="0.25">
      <c r="A18906" s="5">
        <v>962</v>
      </c>
      <c r="B18906" s="5">
        <v>4</v>
      </c>
      <c r="C18906" s="5">
        <v>6</v>
      </c>
      <c r="D18906" t="s">
        <v>21729</v>
      </c>
    </row>
    <row r="18907" spans="1:4" x14ac:dyDescent="0.25">
      <c r="A18907" s="5">
        <v>963</v>
      </c>
      <c r="B18907" s="5">
        <v>1</v>
      </c>
      <c r="C18907" s="5">
        <v>1</v>
      </c>
      <c r="D18907" t="s">
        <v>21730</v>
      </c>
    </row>
    <row r="18908" spans="1:4" x14ac:dyDescent="0.25">
      <c r="A18908" s="5">
        <v>963</v>
      </c>
      <c r="B18908" s="5">
        <v>1</v>
      </c>
      <c r="C18908" s="5">
        <v>2</v>
      </c>
      <c r="D18908" t="s">
        <v>21731</v>
      </c>
    </row>
    <row r="18909" spans="1:4" x14ac:dyDescent="0.25">
      <c r="A18909" s="5">
        <v>963</v>
      </c>
      <c r="B18909" s="5">
        <v>1</v>
      </c>
      <c r="C18909" s="5">
        <v>3</v>
      </c>
      <c r="D18909" t="s">
        <v>21732</v>
      </c>
    </row>
    <row r="18910" spans="1:4" x14ac:dyDescent="0.25">
      <c r="A18910" s="5">
        <v>963</v>
      </c>
      <c r="B18910" s="5">
        <v>1</v>
      </c>
      <c r="C18910" s="5">
        <v>4</v>
      </c>
      <c r="D18910" t="s">
        <v>21733</v>
      </c>
    </row>
    <row r="18911" spans="1:4" x14ac:dyDescent="0.25">
      <c r="A18911" s="5">
        <v>963</v>
      </c>
      <c r="B18911" s="5">
        <v>1</v>
      </c>
      <c r="C18911" s="5">
        <v>5</v>
      </c>
      <c r="D18911" t="s">
        <v>21734</v>
      </c>
    </row>
    <row r="18912" spans="1:4" x14ac:dyDescent="0.25">
      <c r="A18912" s="5">
        <v>963</v>
      </c>
      <c r="B18912" s="5">
        <v>1</v>
      </c>
      <c r="C18912" s="5">
        <v>6</v>
      </c>
      <c r="D18912" t="s">
        <v>21735</v>
      </c>
    </row>
    <row r="18913" spans="1:4" x14ac:dyDescent="0.25">
      <c r="A18913" s="5">
        <v>963</v>
      </c>
      <c r="B18913" s="5">
        <v>1</v>
      </c>
      <c r="C18913" s="5">
        <v>7</v>
      </c>
      <c r="D18913" t="s">
        <v>21736</v>
      </c>
    </row>
    <row r="18914" spans="1:4" x14ac:dyDescent="0.25">
      <c r="A18914" s="5">
        <v>963</v>
      </c>
      <c r="B18914" s="5">
        <v>1</v>
      </c>
      <c r="C18914" s="5">
        <v>8</v>
      </c>
      <c r="D18914" t="s">
        <v>21737</v>
      </c>
    </row>
    <row r="18915" spans="1:4" x14ac:dyDescent="0.25">
      <c r="A18915" s="5">
        <v>963</v>
      </c>
      <c r="B18915" s="5">
        <v>2</v>
      </c>
      <c r="C18915" s="5">
        <v>1</v>
      </c>
      <c r="D18915" t="s">
        <v>21730</v>
      </c>
    </row>
    <row r="18916" spans="1:4" x14ac:dyDescent="0.25">
      <c r="A18916" s="5">
        <v>963</v>
      </c>
      <c r="B18916" s="5">
        <v>2</v>
      </c>
      <c r="C18916" s="5">
        <v>2</v>
      </c>
      <c r="D18916" t="s">
        <v>21731</v>
      </c>
    </row>
    <row r="18917" spans="1:4" x14ac:dyDescent="0.25">
      <c r="A18917" s="5">
        <v>963</v>
      </c>
      <c r="B18917" s="5">
        <v>2</v>
      </c>
      <c r="C18917" s="5">
        <v>3</v>
      </c>
      <c r="D18917" t="s">
        <v>21738</v>
      </c>
    </row>
    <row r="18918" spans="1:4" x14ac:dyDescent="0.25">
      <c r="A18918" s="5">
        <v>963</v>
      </c>
      <c r="B18918" s="5">
        <v>2</v>
      </c>
      <c r="C18918" s="5">
        <v>4</v>
      </c>
      <c r="D18918" t="s">
        <v>21739</v>
      </c>
    </row>
    <row r="18919" spans="1:4" x14ac:dyDescent="0.25">
      <c r="A18919" s="5">
        <v>963</v>
      </c>
      <c r="B18919" s="5">
        <v>2</v>
      </c>
      <c r="C18919" s="5">
        <v>5</v>
      </c>
      <c r="D18919" t="s">
        <v>21740</v>
      </c>
    </row>
    <row r="18920" spans="1:4" x14ac:dyDescent="0.25">
      <c r="A18920" s="5">
        <v>963</v>
      </c>
      <c r="B18920" s="5">
        <v>2</v>
      </c>
      <c r="C18920" s="5">
        <v>6</v>
      </c>
      <c r="D18920" t="s">
        <v>21741</v>
      </c>
    </row>
    <row r="18921" spans="1:4" x14ac:dyDescent="0.25">
      <c r="A18921" s="5">
        <v>963</v>
      </c>
      <c r="B18921" s="5">
        <v>2</v>
      </c>
      <c r="C18921" s="5">
        <v>7</v>
      </c>
      <c r="D18921" t="s">
        <v>21742</v>
      </c>
    </row>
    <row r="18922" spans="1:4" x14ac:dyDescent="0.25">
      <c r="A18922" s="5">
        <v>963</v>
      </c>
      <c r="B18922" s="5">
        <v>2</v>
      </c>
      <c r="C18922" s="5">
        <v>8</v>
      </c>
      <c r="D18922" t="s">
        <v>21743</v>
      </c>
    </row>
    <row r="18923" spans="1:4" x14ac:dyDescent="0.25">
      <c r="A18923" s="5">
        <v>963</v>
      </c>
      <c r="B18923" s="5">
        <v>3</v>
      </c>
      <c r="C18923" s="5">
        <v>1</v>
      </c>
      <c r="D18923" t="s">
        <v>21730</v>
      </c>
    </row>
    <row r="18924" spans="1:4" x14ac:dyDescent="0.25">
      <c r="A18924" s="5">
        <v>963</v>
      </c>
      <c r="B18924" s="5">
        <v>3</v>
      </c>
      <c r="C18924" s="5">
        <v>2</v>
      </c>
      <c r="D18924" t="s">
        <v>21731</v>
      </c>
    </row>
    <row r="18925" spans="1:4" x14ac:dyDescent="0.25">
      <c r="A18925" s="5">
        <v>963</v>
      </c>
      <c r="B18925" s="5">
        <v>3</v>
      </c>
      <c r="C18925" s="5">
        <v>3</v>
      </c>
      <c r="D18925" t="s">
        <v>21744</v>
      </c>
    </row>
    <row r="18926" spans="1:4" x14ac:dyDescent="0.25">
      <c r="A18926" s="5">
        <v>963</v>
      </c>
      <c r="B18926" s="5">
        <v>3</v>
      </c>
      <c r="C18926" s="5">
        <v>4</v>
      </c>
      <c r="D18926" t="s">
        <v>21745</v>
      </c>
    </row>
    <row r="18927" spans="1:4" x14ac:dyDescent="0.25">
      <c r="A18927" s="5">
        <v>963</v>
      </c>
      <c r="B18927" s="5">
        <v>3</v>
      </c>
      <c r="C18927" s="5">
        <v>5</v>
      </c>
      <c r="D18927" t="s">
        <v>21746</v>
      </c>
    </row>
    <row r="18928" spans="1:4" x14ac:dyDescent="0.25">
      <c r="A18928" s="5">
        <v>963</v>
      </c>
      <c r="B18928" s="5">
        <v>3</v>
      </c>
      <c r="C18928" s="5">
        <v>6</v>
      </c>
      <c r="D18928" t="s">
        <v>21747</v>
      </c>
    </row>
    <row r="18929" spans="1:4" x14ac:dyDescent="0.25">
      <c r="A18929" s="5">
        <v>963</v>
      </c>
      <c r="B18929" s="5">
        <v>3</v>
      </c>
      <c r="C18929" s="5">
        <v>7</v>
      </c>
      <c r="D18929" t="s">
        <v>21748</v>
      </c>
    </row>
    <row r="18930" spans="1:4" x14ac:dyDescent="0.25">
      <c r="A18930" s="5">
        <v>963</v>
      </c>
      <c r="B18930" s="5">
        <v>3</v>
      </c>
      <c r="C18930" s="5">
        <v>8</v>
      </c>
      <c r="D18930" t="s">
        <v>21749</v>
      </c>
    </row>
    <row r="18931" spans="1:4" x14ac:dyDescent="0.25">
      <c r="A18931" s="5">
        <v>963</v>
      </c>
      <c r="B18931" s="5" t="s">
        <v>3739</v>
      </c>
      <c r="C18931" s="5">
        <v>1</v>
      </c>
      <c r="D18931" t="s">
        <v>21750</v>
      </c>
    </row>
    <row r="18932" spans="1:4" x14ac:dyDescent="0.25">
      <c r="A18932" s="5">
        <v>963</v>
      </c>
      <c r="B18932" s="5" t="s">
        <v>3739</v>
      </c>
      <c r="C18932" s="5">
        <v>2</v>
      </c>
      <c r="D18932" t="s">
        <v>21751</v>
      </c>
    </row>
    <row r="18933" spans="1:4" x14ac:dyDescent="0.25">
      <c r="A18933" s="5">
        <v>964</v>
      </c>
      <c r="B18933" s="5">
        <v>1</v>
      </c>
      <c r="C18933" s="5">
        <v>1</v>
      </c>
      <c r="D18933" t="s">
        <v>21752</v>
      </c>
    </row>
    <row r="18934" spans="1:4" x14ac:dyDescent="0.25">
      <c r="A18934" s="5">
        <v>964</v>
      </c>
      <c r="B18934" s="5">
        <v>1</v>
      </c>
      <c r="C18934" s="5">
        <v>2</v>
      </c>
      <c r="D18934" t="s">
        <v>21753</v>
      </c>
    </row>
    <row r="18935" spans="1:4" x14ac:dyDescent="0.25">
      <c r="A18935" s="5">
        <v>964</v>
      </c>
      <c r="B18935" s="5">
        <v>1</v>
      </c>
      <c r="C18935" s="5">
        <v>3</v>
      </c>
      <c r="D18935" t="s">
        <v>21754</v>
      </c>
    </row>
    <row r="18936" spans="1:4" x14ac:dyDescent="0.25">
      <c r="A18936" s="5">
        <v>964</v>
      </c>
      <c r="B18936" s="5">
        <v>1</v>
      </c>
      <c r="C18936" s="5">
        <v>4</v>
      </c>
      <c r="D18936" t="s">
        <v>21755</v>
      </c>
    </row>
    <row r="18937" spans="1:4" x14ac:dyDescent="0.25">
      <c r="A18937" s="5">
        <v>964</v>
      </c>
      <c r="B18937" s="5">
        <v>1</v>
      </c>
      <c r="C18937" s="5">
        <v>5</v>
      </c>
      <c r="D18937" t="s">
        <v>21756</v>
      </c>
    </row>
    <row r="18938" spans="1:4" x14ac:dyDescent="0.25">
      <c r="A18938" s="5">
        <v>964</v>
      </c>
      <c r="B18938" s="5">
        <v>1</v>
      </c>
      <c r="C18938" s="5">
        <v>6</v>
      </c>
      <c r="D18938" t="s">
        <v>21757</v>
      </c>
    </row>
    <row r="18939" spans="1:4" x14ac:dyDescent="0.25">
      <c r="A18939" s="5">
        <v>964</v>
      </c>
      <c r="B18939" s="5">
        <v>1</v>
      </c>
      <c r="C18939" s="5">
        <v>7</v>
      </c>
      <c r="D18939" t="s">
        <v>21758</v>
      </c>
    </row>
    <row r="18940" spans="1:4" x14ac:dyDescent="0.25">
      <c r="A18940" s="5">
        <v>964</v>
      </c>
      <c r="B18940" s="5">
        <v>1</v>
      </c>
      <c r="C18940" s="5">
        <v>8</v>
      </c>
      <c r="D18940" t="s">
        <v>21759</v>
      </c>
    </row>
    <row r="18941" spans="1:4" x14ac:dyDescent="0.25">
      <c r="A18941" s="5">
        <v>964</v>
      </c>
      <c r="B18941" s="5">
        <v>2</v>
      </c>
      <c r="C18941" s="5">
        <v>1</v>
      </c>
      <c r="D18941" t="s">
        <v>21752</v>
      </c>
    </row>
    <row r="18942" spans="1:4" x14ac:dyDescent="0.25">
      <c r="A18942" s="5">
        <v>964</v>
      </c>
      <c r="B18942" s="5">
        <v>2</v>
      </c>
      <c r="C18942" s="5">
        <v>2</v>
      </c>
      <c r="D18942" t="s">
        <v>21760</v>
      </c>
    </row>
    <row r="18943" spans="1:4" x14ac:dyDescent="0.25">
      <c r="A18943" s="5">
        <v>964</v>
      </c>
      <c r="B18943" s="5">
        <v>2</v>
      </c>
      <c r="C18943" s="5">
        <v>3</v>
      </c>
      <c r="D18943" t="s">
        <v>21761</v>
      </c>
    </row>
    <row r="18944" spans="1:4" x14ac:dyDescent="0.25">
      <c r="A18944" s="5">
        <v>964</v>
      </c>
      <c r="B18944" s="5">
        <v>2</v>
      </c>
      <c r="C18944" s="5">
        <v>4</v>
      </c>
      <c r="D18944" t="s">
        <v>21762</v>
      </c>
    </row>
    <row r="18945" spans="1:4" x14ac:dyDescent="0.25">
      <c r="A18945" s="5">
        <v>964</v>
      </c>
      <c r="B18945" s="5">
        <v>2</v>
      </c>
      <c r="C18945" s="5">
        <v>5</v>
      </c>
      <c r="D18945" t="s">
        <v>21763</v>
      </c>
    </row>
    <row r="18946" spans="1:4" x14ac:dyDescent="0.25">
      <c r="A18946" s="5">
        <v>964</v>
      </c>
      <c r="B18946" s="5">
        <v>2</v>
      </c>
      <c r="C18946" s="5">
        <v>6</v>
      </c>
      <c r="D18946" t="s">
        <v>21764</v>
      </c>
    </row>
    <row r="18947" spans="1:4" x14ac:dyDescent="0.25">
      <c r="A18947" s="5">
        <v>964</v>
      </c>
      <c r="B18947" s="5">
        <v>2</v>
      </c>
      <c r="C18947" s="5">
        <v>7</v>
      </c>
      <c r="D18947" t="s">
        <v>21765</v>
      </c>
    </row>
    <row r="18948" spans="1:4" x14ac:dyDescent="0.25">
      <c r="A18948" s="5">
        <v>964</v>
      </c>
      <c r="B18948" s="5">
        <v>2</v>
      </c>
      <c r="C18948" s="5">
        <v>8</v>
      </c>
      <c r="D18948" t="s">
        <v>21766</v>
      </c>
    </row>
    <row r="18949" spans="1:4" x14ac:dyDescent="0.25">
      <c r="A18949" s="5">
        <v>964</v>
      </c>
      <c r="B18949" s="5">
        <v>3</v>
      </c>
      <c r="C18949" s="5">
        <v>1</v>
      </c>
      <c r="D18949" t="s">
        <v>21752</v>
      </c>
    </row>
    <row r="18950" spans="1:4" x14ac:dyDescent="0.25">
      <c r="A18950" s="5">
        <v>964</v>
      </c>
      <c r="B18950" s="5">
        <v>3</v>
      </c>
      <c r="C18950" s="5">
        <v>2</v>
      </c>
      <c r="D18950" t="s">
        <v>21767</v>
      </c>
    </row>
    <row r="18951" spans="1:4" x14ac:dyDescent="0.25">
      <c r="A18951" s="5">
        <v>964</v>
      </c>
      <c r="B18951" s="5">
        <v>3</v>
      </c>
      <c r="C18951" s="5">
        <v>3</v>
      </c>
      <c r="D18951" t="s">
        <v>21768</v>
      </c>
    </row>
    <row r="18952" spans="1:4" x14ac:dyDescent="0.25">
      <c r="A18952" s="5">
        <v>964</v>
      </c>
      <c r="B18952" s="5">
        <v>3</v>
      </c>
      <c r="C18952" s="5">
        <v>4</v>
      </c>
      <c r="D18952" t="s">
        <v>21769</v>
      </c>
    </row>
    <row r="18953" spans="1:4" x14ac:dyDescent="0.25">
      <c r="A18953" s="5">
        <v>964</v>
      </c>
      <c r="B18953" s="5">
        <v>3</v>
      </c>
      <c r="C18953" s="5">
        <v>5</v>
      </c>
      <c r="D18953" t="s">
        <v>21770</v>
      </c>
    </row>
    <row r="18954" spans="1:4" x14ac:dyDescent="0.25">
      <c r="A18954" s="5">
        <v>964</v>
      </c>
      <c r="B18954" s="5">
        <v>3</v>
      </c>
      <c r="C18954" s="5">
        <v>6</v>
      </c>
      <c r="D18954" t="s">
        <v>21771</v>
      </c>
    </row>
    <row r="18955" spans="1:4" x14ac:dyDescent="0.25">
      <c r="A18955" s="5">
        <v>964</v>
      </c>
      <c r="B18955" s="5">
        <v>3</v>
      </c>
      <c r="C18955" s="5">
        <v>7</v>
      </c>
      <c r="D18955" t="s">
        <v>21772</v>
      </c>
    </row>
    <row r="18956" spans="1:4" x14ac:dyDescent="0.25">
      <c r="A18956" s="5">
        <v>964</v>
      </c>
      <c r="B18956" s="5">
        <v>3</v>
      </c>
      <c r="C18956" s="5">
        <v>8</v>
      </c>
      <c r="D18956" t="s">
        <v>21773</v>
      </c>
    </row>
    <row r="18957" spans="1:4" x14ac:dyDescent="0.25">
      <c r="A18957" s="5">
        <v>965</v>
      </c>
      <c r="B18957" s="5">
        <v>1</v>
      </c>
      <c r="C18957" s="5">
        <v>1</v>
      </c>
      <c r="D18957" t="s">
        <v>21774</v>
      </c>
    </row>
    <row r="18958" spans="1:4" x14ac:dyDescent="0.25">
      <c r="A18958" s="5">
        <v>965</v>
      </c>
      <c r="B18958" s="5">
        <v>1</v>
      </c>
      <c r="C18958" s="5">
        <v>2</v>
      </c>
      <c r="D18958" t="s">
        <v>21775</v>
      </c>
    </row>
    <row r="18959" spans="1:4" x14ac:dyDescent="0.25">
      <c r="A18959" s="5">
        <v>965</v>
      </c>
      <c r="B18959" s="5">
        <v>1</v>
      </c>
      <c r="C18959" s="5">
        <v>3</v>
      </c>
      <c r="D18959" t="s">
        <v>21776</v>
      </c>
    </row>
    <row r="18960" spans="1:4" x14ac:dyDescent="0.25">
      <c r="A18960" s="5">
        <v>965</v>
      </c>
      <c r="B18960" s="5">
        <v>1</v>
      </c>
      <c r="C18960" s="5">
        <v>4</v>
      </c>
      <c r="D18960" t="s">
        <v>21777</v>
      </c>
    </row>
    <row r="18961" spans="1:4" x14ac:dyDescent="0.25">
      <c r="A18961" s="5">
        <v>965</v>
      </c>
      <c r="B18961" s="5">
        <v>2</v>
      </c>
      <c r="C18961" s="5">
        <v>1</v>
      </c>
      <c r="D18961" t="s">
        <v>21778</v>
      </c>
    </row>
    <row r="18962" spans="1:4" x14ac:dyDescent="0.25">
      <c r="A18962" s="5">
        <v>965</v>
      </c>
      <c r="B18962" s="5">
        <v>2</v>
      </c>
      <c r="C18962" s="5">
        <v>2</v>
      </c>
      <c r="D18962" t="s">
        <v>21779</v>
      </c>
    </row>
    <row r="18963" spans="1:4" x14ac:dyDescent="0.25">
      <c r="A18963" s="5">
        <v>965</v>
      </c>
      <c r="B18963" s="5">
        <v>2</v>
      </c>
      <c r="C18963" s="5">
        <v>3</v>
      </c>
      <c r="D18963" t="s">
        <v>21780</v>
      </c>
    </row>
    <row r="18964" spans="1:4" x14ac:dyDescent="0.25">
      <c r="A18964" s="5">
        <v>965</v>
      </c>
      <c r="B18964" s="5">
        <v>2</v>
      </c>
      <c r="C18964" s="5">
        <v>4</v>
      </c>
      <c r="D18964" t="s">
        <v>21781</v>
      </c>
    </row>
    <row r="18965" spans="1:4" x14ac:dyDescent="0.25">
      <c r="A18965" s="5">
        <v>965</v>
      </c>
      <c r="B18965" s="5">
        <v>3</v>
      </c>
      <c r="C18965" s="5">
        <v>1</v>
      </c>
      <c r="D18965" t="s">
        <v>21782</v>
      </c>
    </row>
    <row r="18966" spans="1:4" x14ac:dyDescent="0.25">
      <c r="A18966" s="5">
        <v>965</v>
      </c>
      <c r="B18966" s="5">
        <v>3</v>
      </c>
      <c r="C18966" s="5">
        <v>2</v>
      </c>
      <c r="D18966" t="s">
        <v>21783</v>
      </c>
    </row>
    <row r="18967" spans="1:4" x14ac:dyDescent="0.25">
      <c r="A18967" s="5">
        <v>965</v>
      </c>
      <c r="B18967" s="5">
        <v>3</v>
      </c>
      <c r="C18967" s="5">
        <v>3</v>
      </c>
      <c r="D18967" t="s">
        <v>21784</v>
      </c>
    </row>
    <row r="18968" spans="1:4" x14ac:dyDescent="0.25">
      <c r="A18968" s="5">
        <v>965</v>
      </c>
      <c r="B18968" s="5">
        <v>3</v>
      </c>
      <c r="C18968" s="5">
        <v>4</v>
      </c>
      <c r="D18968" t="s">
        <v>21785</v>
      </c>
    </row>
    <row r="18969" spans="1:4" x14ac:dyDescent="0.25">
      <c r="A18969" s="5">
        <v>965</v>
      </c>
      <c r="B18969" s="5">
        <v>4</v>
      </c>
      <c r="C18969" s="5">
        <v>1</v>
      </c>
      <c r="D18969" t="s">
        <v>21786</v>
      </c>
    </row>
    <row r="18970" spans="1:4" x14ac:dyDescent="0.25">
      <c r="A18970" s="5">
        <v>965</v>
      </c>
      <c r="B18970" s="5">
        <v>4</v>
      </c>
      <c r="C18970" s="5">
        <v>2</v>
      </c>
      <c r="D18970" t="s">
        <v>21787</v>
      </c>
    </row>
    <row r="18971" spans="1:4" x14ac:dyDescent="0.25">
      <c r="A18971" s="5">
        <v>965</v>
      </c>
      <c r="B18971" s="5">
        <v>4</v>
      </c>
      <c r="C18971" s="5">
        <v>3</v>
      </c>
      <c r="D18971" t="s">
        <v>21788</v>
      </c>
    </row>
    <row r="18972" spans="1:4" x14ac:dyDescent="0.25">
      <c r="A18972" s="5">
        <v>965</v>
      </c>
      <c r="B18972" s="5">
        <v>4</v>
      </c>
      <c r="C18972" s="5">
        <v>4</v>
      </c>
      <c r="D18972" t="s">
        <v>21789</v>
      </c>
    </row>
    <row r="18973" spans="1:4" x14ac:dyDescent="0.25">
      <c r="A18973" s="5">
        <v>965</v>
      </c>
      <c r="B18973" s="5">
        <v>5</v>
      </c>
      <c r="C18973" s="5">
        <v>1</v>
      </c>
      <c r="D18973" t="s">
        <v>21790</v>
      </c>
    </row>
    <row r="18974" spans="1:4" x14ac:dyDescent="0.25">
      <c r="A18974" s="5">
        <v>965</v>
      </c>
      <c r="B18974" s="5">
        <v>5</v>
      </c>
      <c r="C18974" s="5">
        <v>2</v>
      </c>
      <c r="D18974" t="s">
        <v>21791</v>
      </c>
    </row>
    <row r="18975" spans="1:4" x14ac:dyDescent="0.25">
      <c r="A18975" s="5">
        <v>965</v>
      </c>
      <c r="B18975" s="5">
        <v>5</v>
      </c>
      <c r="C18975" s="5">
        <v>3</v>
      </c>
      <c r="D18975" t="s">
        <v>21792</v>
      </c>
    </row>
    <row r="18976" spans="1:4" x14ac:dyDescent="0.25">
      <c r="A18976" s="5">
        <v>965</v>
      </c>
      <c r="B18976" s="5">
        <v>5</v>
      </c>
      <c r="C18976" s="5">
        <v>4</v>
      </c>
      <c r="D18976" t="s">
        <v>21793</v>
      </c>
    </row>
    <row r="18977" spans="1:4" x14ac:dyDescent="0.25">
      <c r="A18977" s="5">
        <v>965</v>
      </c>
      <c r="B18977" s="5" t="s">
        <v>3739</v>
      </c>
      <c r="C18977" s="5">
        <v>1</v>
      </c>
      <c r="D18977" t="s">
        <v>21794</v>
      </c>
    </row>
    <row r="18978" spans="1:4" x14ac:dyDescent="0.25">
      <c r="A18978" s="5">
        <v>965</v>
      </c>
      <c r="B18978" s="5" t="s">
        <v>3739</v>
      </c>
      <c r="C18978" s="5">
        <v>2</v>
      </c>
      <c r="D18978" t="s">
        <v>21795</v>
      </c>
    </row>
    <row r="18979" spans="1:4" x14ac:dyDescent="0.25">
      <c r="A18979" s="5">
        <v>965</v>
      </c>
      <c r="B18979" s="5" t="s">
        <v>3739</v>
      </c>
      <c r="C18979" s="5">
        <v>3</v>
      </c>
      <c r="D18979" t="s">
        <v>21794</v>
      </c>
    </row>
    <row r="18980" spans="1:4" x14ac:dyDescent="0.25">
      <c r="A18980" s="5">
        <v>965</v>
      </c>
      <c r="B18980" s="5" t="s">
        <v>3739</v>
      </c>
      <c r="C18980" s="5">
        <v>4</v>
      </c>
      <c r="D18980" t="s">
        <v>21795</v>
      </c>
    </row>
    <row r="18981" spans="1:4" x14ac:dyDescent="0.25">
      <c r="A18981" s="5">
        <v>966</v>
      </c>
      <c r="B18981" s="5">
        <v>1</v>
      </c>
      <c r="C18981" s="5">
        <v>1</v>
      </c>
      <c r="D18981" t="s">
        <v>21796</v>
      </c>
    </row>
    <row r="18982" spans="1:4" x14ac:dyDescent="0.25">
      <c r="A18982" s="5">
        <v>966</v>
      </c>
      <c r="B18982" s="5">
        <v>1</v>
      </c>
      <c r="C18982" s="5">
        <v>2</v>
      </c>
      <c r="D18982" t="s">
        <v>21797</v>
      </c>
    </row>
    <row r="18983" spans="1:4" x14ac:dyDescent="0.25">
      <c r="A18983" s="5">
        <v>966</v>
      </c>
      <c r="B18983" s="5">
        <v>1</v>
      </c>
      <c r="C18983" s="5">
        <v>3</v>
      </c>
      <c r="D18983" t="s">
        <v>21798</v>
      </c>
    </row>
    <row r="18984" spans="1:4" x14ac:dyDescent="0.25">
      <c r="A18984" s="5">
        <v>966</v>
      </c>
      <c r="B18984" s="5">
        <v>1</v>
      </c>
      <c r="C18984" s="5">
        <v>4</v>
      </c>
      <c r="D18984" t="s">
        <v>8697</v>
      </c>
    </row>
    <row r="18985" spans="1:4" x14ac:dyDescent="0.25">
      <c r="A18985" s="5">
        <v>966</v>
      </c>
      <c r="B18985" s="5">
        <v>1</v>
      </c>
      <c r="C18985" s="5">
        <v>5</v>
      </c>
      <c r="D18985" t="s">
        <v>21799</v>
      </c>
    </row>
    <row r="18986" spans="1:4" x14ac:dyDescent="0.25">
      <c r="A18986" s="5">
        <v>966</v>
      </c>
      <c r="B18986" s="5">
        <v>1</v>
      </c>
      <c r="C18986" s="5">
        <v>6</v>
      </c>
      <c r="D18986" t="s">
        <v>21800</v>
      </c>
    </row>
    <row r="18987" spans="1:4" x14ac:dyDescent="0.25">
      <c r="A18987" s="5">
        <v>966</v>
      </c>
      <c r="B18987" s="5">
        <v>1</v>
      </c>
      <c r="C18987" s="5">
        <v>7</v>
      </c>
      <c r="D18987" t="s">
        <v>21801</v>
      </c>
    </row>
    <row r="18988" spans="1:4" x14ac:dyDescent="0.25">
      <c r="A18988" s="5">
        <v>966</v>
      </c>
      <c r="B18988" s="5">
        <v>1</v>
      </c>
      <c r="C18988" s="5">
        <v>8</v>
      </c>
      <c r="D18988" t="s">
        <v>8697</v>
      </c>
    </row>
    <row r="18989" spans="1:4" x14ac:dyDescent="0.25">
      <c r="A18989" s="5">
        <v>966</v>
      </c>
      <c r="B18989" s="5">
        <v>2</v>
      </c>
      <c r="C18989" s="5">
        <v>1</v>
      </c>
      <c r="D18989" t="s">
        <v>21802</v>
      </c>
    </row>
    <row r="18990" spans="1:4" x14ac:dyDescent="0.25">
      <c r="A18990" s="5">
        <v>966</v>
      </c>
      <c r="B18990" s="5">
        <v>2</v>
      </c>
      <c r="C18990" s="5">
        <v>2</v>
      </c>
      <c r="D18990" t="s">
        <v>21803</v>
      </c>
    </row>
    <row r="18991" spans="1:4" x14ac:dyDescent="0.25">
      <c r="A18991" s="5">
        <v>966</v>
      </c>
      <c r="B18991" s="5">
        <v>2</v>
      </c>
      <c r="C18991" s="5">
        <v>3</v>
      </c>
      <c r="D18991" t="s">
        <v>21804</v>
      </c>
    </row>
    <row r="18992" spans="1:4" x14ac:dyDescent="0.25">
      <c r="A18992" s="5">
        <v>966</v>
      </c>
      <c r="B18992" s="5">
        <v>2</v>
      </c>
      <c r="C18992" s="5">
        <v>4</v>
      </c>
      <c r="D18992" t="s">
        <v>8697</v>
      </c>
    </row>
    <row r="18993" spans="1:4" x14ac:dyDescent="0.25">
      <c r="A18993" s="5">
        <v>966</v>
      </c>
      <c r="B18993" s="5">
        <v>2</v>
      </c>
      <c r="C18993" s="5">
        <v>5</v>
      </c>
      <c r="D18993" t="s">
        <v>21805</v>
      </c>
    </row>
    <row r="18994" spans="1:4" x14ac:dyDescent="0.25">
      <c r="A18994" s="5">
        <v>966</v>
      </c>
      <c r="B18994" s="5">
        <v>2</v>
      </c>
      <c r="C18994" s="5">
        <v>6</v>
      </c>
      <c r="D18994" t="s">
        <v>21806</v>
      </c>
    </row>
    <row r="18995" spans="1:4" x14ac:dyDescent="0.25">
      <c r="A18995" s="5">
        <v>966</v>
      </c>
      <c r="B18995" s="5">
        <v>2</v>
      </c>
      <c r="C18995" s="5">
        <v>7</v>
      </c>
      <c r="D18995" t="s">
        <v>21807</v>
      </c>
    </row>
    <row r="18996" spans="1:4" x14ac:dyDescent="0.25">
      <c r="A18996" s="5">
        <v>966</v>
      </c>
      <c r="B18996" s="5">
        <v>2</v>
      </c>
      <c r="C18996" s="5">
        <v>8</v>
      </c>
      <c r="D18996" t="s">
        <v>8697</v>
      </c>
    </row>
    <row r="18997" spans="1:4" x14ac:dyDescent="0.25">
      <c r="A18997" s="5">
        <v>966</v>
      </c>
      <c r="B18997" s="5">
        <v>3</v>
      </c>
      <c r="C18997" s="5">
        <v>1</v>
      </c>
      <c r="D18997" t="s">
        <v>21808</v>
      </c>
    </row>
    <row r="18998" spans="1:4" x14ac:dyDescent="0.25">
      <c r="A18998" s="5">
        <v>966</v>
      </c>
      <c r="B18998" s="5">
        <v>3</v>
      </c>
      <c r="C18998" s="5">
        <v>2</v>
      </c>
      <c r="D18998" t="s">
        <v>21809</v>
      </c>
    </row>
    <row r="18999" spans="1:4" x14ac:dyDescent="0.25">
      <c r="A18999" s="5">
        <v>966</v>
      </c>
      <c r="B18999" s="5">
        <v>3</v>
      </c>
      <c r="C18999" s="5">
        <v>3</v>
      </c>
      <c r="D18999" t="s">
        <v>21810</v>
      </c>
    </row>
    <row r="19000" spans="1:4" x14ac:dyDescent="0.25">
      <c r="A19000" s="5">
        <v>966</v>
      </c>
      <c r="B19000" s="5">
        <v>3</v>
      </c>
      <c r="C19000" s="5">
        <v>4</v>
      </c>
      <c r="D19000" t="s">
        <v>8697</v>
      </c>
    </row>
    <row r="19001" spans="1:4" x14ac:dyDescent="0.25">
      <c r="A19001" s="5">
        <v>966</v>
      </c>
      <c r="B19001" s="5">
        <v>3</v>
      </c>
      <c r="C19001" s="5">
        <v>5</v>
      </c>
      <c r="D19001" t="s">
        <v>21811</v>
      </c>
    </row>
    <row r="19002" spans="1:4" x14ac:dyDescent="0.25">
      <c r="A19002" s="5">
        <v>966</v>
      </c>
      <c r="B19002" s="5">
        <v>3</v>
      </c>
      <c r="C19002" s="5">
        <v>6</v>
      </c>
      <c r="D19002" t="s">
        <v>21812</v>
      </c>
    </row>
    <row r="19003" spans="1:4" x14ac:dyDescent="0.25">
      <c r="A19003" s="5">
        <v>966</v>
      </c>
      <c r="B19003" s="5">
        <v>3</v>
      </c>
      <c r="C19003" s="5">
        <v>7</v>
      </c>
      <c r="D19003" t="s">
        <v>21813</v>
      </c>
    </row>
    <row r="19004" spans="1:4" x14ac:dyDescent="0.25">
      <c r="A19004" s="5">
        <v>966</v>
      </c>
      <c r="B19004" s="5">
        <v>3</v>
      </c>
      <c r="C19004" s="5">
        <v>8</v>
      </c>
      <c r="D19004" t="s">
        <v>8697</v>
      </c>
    </row>
    <row r="19005" spans="1:4" x14ac:dyDescent="0.25">
      <c r="A19005" s="5">
        <v>966</v>
      </c>
      <c r="B19005" s="5">
        <v>4</v>
      </c>
      <c r="C19005" s="5">
        <v>1</v>
      </c>
      <c r="D19005" t="s">
        <v>21814</v>
      </c>
    </row>
    <row r="19006" spans="1:4" x14ac:dyDescent="0.25">
      <c r="A19006" s="5">
        <v>966</v>
      </c>
      <c r="B19006" s="5">
        <v>4</v>
      </c>
      <c r="C19006" s="5">
        <v>2</v>
      </c>
      <c r="D19006" t="s">
        <v>21815</v>
      </c>
    </row>
    <row r="19007" spans="1:4" x14ac:dyDescent="0.25">
      <c r="A19007" s="5">
        <v>966</v>
      </c>
      <c r="B19007" s="5">
        <v>4</v>
      </c>
      <c r="C19007" s="5">
        <v>3</v>
      </c>
      <c r="D19007" t="s">
        <v>21816</v>
      </c>
    </row>
    <row r="19008" spans="1:4" x14ac:dyDescent="0.25">
      <c r="A19008" s="5">
        <v>966</v>
      </c>
      <c r="B19008" s="5">
        <v>4</v>
      </c>
      <c r="C19008" s="5">
        <v>4</v>
      </c>
      <c r="D19008" t="s">
        <v>8697</v>
      </c>
    </row>
    <row r="19009" spans="1:4" x14ac:dyDescent="0.25">
      <c r="A19009" s="5">
        <v>966</v>
      </c>
      <c r="B19009" s="5">
        <v>4</v>
      </c>
      <c r="C19009" s="5">
        <v>5</v>
      </c>
      <c r="D19009" t="s">
        <v>21817</v>
      </c>
    </row>
    <row r="19010" spans="1:4" x14ac:dyDescent="0.25">
      <c r="A19010" s="5">
        <v>966</v>
      </c>
      <c r="B19010" s="5">
        <v>4</v>
      </c>
      <c r="C19010" s="5">
        <v>6</v>
      </c>
      <c r="D19010" t="s">
        <v>21818</v>
      </c>
    </row>
    <row r="19011" spans="1:4" x14ac:dyDescent="0.25">
      <c r="A19011" s="5">
        <v>966</v>
      </c>
      <c r="B19011" s="5">
        <v>4</v>
      </c>
      <c r="C19011" s="5">
        <v>7</v>
      </c>
      <c r="D19011" t="s">
        <v>21819</v>
      </c>
    </row>
    <row r="19012" spans="1:4" x14ac:dyDescent="0.25">
      <c r="A19012" s="5">
        <v>966</v>
      </c>
      <c r="B19012" s="5">
        <v>4</v>
      </c>
      <c r="C19012" s="5">
        <v>8</v>
      </c>
      <c r="D19012" t="s">
        <v>8697</v>
      </c>
    </row>
    <row r="19013" spans="1:4" x14ac:dyDescent="0.25">
      <c r="A19013" s="5">
        <v>966</v>
      </c>
      <c r="B19013" s="5" t="s">
        <v>3739</v>
      </c>
      <c r="C19013" s="5">
        <v>1</v>
      </c>
      <c r="D19013" t="s">
        <v>21820</v>
      </c>
    </row>
    <row r="19014" spans="1:4" x14ac:dyDescent="0.25">
      <c r="A19014" s="5">
        <v>966</v>
      </c>
      <c r="B19014" s="5" t="s">
        <v>3739</v>
      </c>
      <c r="C19014" s="5">
        <v>2</v>
      </c>
      <c r="D19014" t="s">
        <v>21821</v>
      </c>
    </row>
    <row r="19015" spans="1:4" x14ac:dyDescent="0.25">
      <c r="A19015" s="5">
        <v>966</v>
      </c>
      <c r="B19015" s="5" t="s">
        <v>3739</v>
      </c>
      <c r="C19015" s="5">
        <v>3</v>
      </c>
      <c r="D19015" t="s">
        <v>21822</v>
      </c>
    </row>
    <row r="19016" spans="1:4" x14ac:dyDescent="0.25">
      <c r="A19016" s="5">
        <v>966</v>
      </c>
      <c r="B19016" s="5" t="s">
        <v>3739</v>
      </c>
      <c r="C19016" s="5">
        <v>4</v>
      </c>
      <c r="D19016" t="s">
        <v>9346</v>
      </c>
    </row>
    <row r="19017" spans="1:4" x14ac:dyDescent="0.25">
      <c r="A19017" s="5">
        <v>966</v>
      </c>
      <c r="B19017" s="5" t="s">
        <v>3739</v>
      </c>
      <c r="C19017" s="5">
        <v>5</v>
      </c>
      <c r="D19017" t="s">
        <v>21821</v>
      </c>
    </row>
    <row r="19018" spans="1:4" x14ac:dyDescent="0.25">
      <c r="A19018" s="5">
        <v>966</v>
      </c>
      <c r="B19018" s="5" t="s">
        <v>3739</v>
      </c>
      <c r="C19018" s="5">
        <v>6</v>
      </c>
      <c r="D19018" t="s">
        <v>8697</v>
      </c>
    </row>
    <row r="19019" spans="1:4" x14ac:dyDescent="0.25">
      <c r="A19019" s="5">
        <v>967</v>
      </c>
      <c r="B19019" s="5">
        <v>1</v>
      </c>
      <c r="C19019" s="5">
        <v>1</v>
      </c>
      <c r="D19019" t="s">
        <v>21823</v>
      </c>
    </row>
    <row r="19020" spans="1:4" x14ac:dyDescent="0.25">
      <c r="A19020" s="5">
        <v>967</v>
      </c>
      <c r="B19020" s="5">
        <v>1</v>
      </c>
      <c r="C19020" s="5">
        <v>2</v>
      </c>
      <c r="D19020" t="s">
        <v>21824</v>
      </c>
    </row>
    <row r="19021" spans="1:4" x14ac:dyDescent="0.25">
      <c r="A19021" s="5">
        <v>967</v>
      </c>
      <c r="B19021" s="5">
        <v>1</v>
      </c>
      <c r="C19021" s="5">
        <v>3</v>
      </c>
      <c r="D19021" t="s">
        <v>21825</v>
      </c>
    </row>
    <row r="19022" spans="1:4" x14ac:dyDescent="0.25">
      <c r="A19022" s="5">
        <v>967</v>
      </c>
      <c r="B19022" s="5">
        <v>1</v>
      </c>
      <c r="C19022" s="5">
        <v>4</v>
      </c>
      <c r="D19022" t="s">
        <v>21826</v>
      </c>
    </row>
    <row r="19023" spans="1:4" x14ac:dyDescent="0.25">
      <c r="A19023" s="5">
        <v>967</v>
      </c>
      <c r="B19023" s="5">
        <v>1</v>
      </c>
      <c r="C19023" s="5">
        <v>5</v>
      </c>
      <c r="D19023" t="s">
        <v>21827</v>
      </c>
    </row>
    <row r="19024" spans="1:4" x14ac:dyDescent="0.25">
      <c r="A19024" s="5">
        <v>967</v>
      </c>
      <c r="B19024" s="5">
        <v>1</v>
      </c>
      <c r="C19024" s="5">
        <v>6</v>
      </c>
      <c r="D19024" t="s">
        <v>21828</v>
      </c>
    </row>
    <row r="19025" spans="1:4" x14ac:dyDescent="0.25">
      <c r="A19025" s="5">
        <v>967</v>
      </c>
      <c r="B19025" s="5">
        <v>1</v>
      </c>
      <c r="C19025" s="5">
        <v>7</v>
      </c>
      <c r="D19025" t="s">
        <v>21829</v>
      </c>
    </row>
    <row r="19026" spans="1:4" x14ac:dyDescent="0.25">
      <c r="A19026" s="5">
        <v>967</v>
      </c>
      <c r="B19026" s="5">
        <v>2</v>
      </c>
      <c r="C19026" s="5">
        <v>1</v>
      </c>
      <c r="D19026" t="s">
        <v>21830</v>
      </c>
    </row>
    <row r="19027" spans="1:4" x14ac:dyDescent="0.25">
      <c r="A19027" s="5">
        <v>967</v>
      </c>
      <c r="B19027" s="5">
        <v>2</v>
      </c>
      <c r="C19027" s="5">
        <v>2</v>
      </c>
      <c r="D19027" t="s">
        <v>21831</v>
      </c>
    </row>
    <row r="19028" spans="1:4" x14ac:dyDescent="0.25">
      <c r="A19028" s="5">
        <v>967</v>
      </c>
      <c r="B19028" s="5">
        <v>2</v>
      </c>
      <c r="C19028" s="5">
        <v>3</v>
      </c>
      <c r="D19028" t="s">
        <v>21832</v>
      </c>
    </row>
    <row r="19029" spans="1:4" x14ac:dyDescent="0.25">
      <c r="A19029" s="5">
        <v>967</v>
      </c>
      <c r="B19029" s="5">
        <v>2</v>
      </c>
      <c r="C19029" s="5">
        <v>4</v>
      </c>
      <c r="D19029" t="s">
        <v>21833</v>
      </c>
    </row>
    <row r="19030" spans="1:4" x14ac:dyDescent="0.25">
      <c r="A19030" s="5">
        <v>967</v>
      </c>
      <c r="B19030" s="5">
        <v>2</v>
      </c>
      <c r="C19030" s="5">
        <v>5</v>
      </c>
      <c r="D19030" t="s">
        <v>21834</v>
      </c>
    </row>
    <row r="19031" spans="1:4" x14ac:dyDescent="0.25">
      <c r="A19031" s="5">
        <v>967</v>
      </c>
      <c r="B19031" s="5">
        <v>2</v>
      </c>
      <c r="C19031" s="5">
        <v>6</v>
      </c>
      <c r="D19031" t="s">
        <v>21835</v>
      </c>
    </row>
    <row r="19032" spans="1:4" x14ac:dyDescent="0.25">
      <c r="A19032" s="5">
        <v>967</v>
      </c>
      <c r="B19032" s="5">
        <v>2</v>
      </c>
      <c r="C19032" s="5">
        <v>7</v>
      </c>
      <c r="D19032" t="s">
        <v>21829</v>
      </c>
    </row>
    <row r="19033" spans="1:4" x14ac:dyDescent="0.25">
      <c r="A19033" s="5">
        <v>967</v>
      </c>
      <c r="B19033" s="5">
        <v>3</v>
      </c>
      <c r="C19033" s="5">
        <v>1</v>
      </c>
      <c r="D19033" t="s">
        <v>21836</v>
      </c>
    </row>
    <row r="19034" spans="1:4" x14ac:dyDescent="0.25">
      <c r="A19034" s="5">
        <v>967</v>
      </c>
      <c r="B19034" s="5">
        <v>3</v>
      </c>
      <c r="C19034" s="5">
        <v>2</v>
      </c>
      <c r="D19034" t="s">
        <v>21837</v>
      </c>
    </row>
    <row r="19035" spans="1:4" x14ac:dyDescent="0.25">
      <c r="A19035" s="5">
        <v>967</v>
      </c>
      <c r="B19035" s="5">
        <v>3</v>
      </c>
      <c r="C19035" s="5">
        <v>3</v>
      </c>
      <c r="D19035" t="s">
        <v>21838</v>
      </c>
    </row>
    <row r="19036" spans="1:4" x14ac:dyDescent="0.25">
      <c r="A19036" s="5">
        <v>967</v>
      </c>
      <c r="B19036" s="5">
        <v>3</v>
      </c>
      <c r="C19036" s="5">
        <v>4</v>
      </c>
      <c r="D19036" t="s">
        <v>21839</v>
      </c>
    </row>
    <row r="19037" spans="1:4" x14ac:dyDescent="0.25">
      <c r="A19037" s="5">
        <v>967</v>
      </c>
      <c r="B19037" s="5">
        <v>3</v>
      </c>
      <c r="C19037" s="5">
        <v>5</v>
      </c>
      <c r="D19037" t="s">
        <v>21840</v>
      </c>
    </row>
    <row r="19038" spans="1:4" x14ac:dyDescent="0.25">
      <c r="A19038" s="5">
        <v>967</v>
      </c>
      <c r="B19038" s="5">
        <v>3</v>
      </c>
      <c r="C19038" s="5">
        <v>6</v>
      </c>
      <c r="D19038" t="s">
        <v>21841</v>
      </c>
    </row>
    <row r="19039" spans="1:4" x14ac:dyDescent="0.25">
      <c r="A19039" s="5">
        <v>967</v>
      </c>
      <c r="B19039" s="5">
        <v>3</v>
      </c>
      <c r="C19039" s="5">
        <v>7</v>
      </c>
      <c r="D19039" t="s">
        <v>21829</v>
      </c>
    </row>
    <row r="19040" spans="1:4" x14ac:dyDescent="0.25">
      <c r="A19040" s="5">
        <v>967</v>
      </c>
      <c r="B19040" s="5" t="s">
        <v>3739</v>
      </c>
      <c r="C19040" s="5">
        <v>1</v>
      </c>
      <c r="D19040" t="s">
        <v>21842</v>
      </c>
    </row>
    <row r="19041" spans="1:4" x14ac:dyDescent="0.25">
      <c r="A19041" s="5">
        <v>967</v>
      </c>
      <c r="B19041" s="5" t="s">
        <v>3739</v>
      </c>
      <c r="C19041" s="5">
        <v>2</v>
      </c>
      <c r="D19041" t="s">
        <v>21843</v>
      </c>
    </row>
    <row r="19042" spans="1:4" x14ac:dyDescent="0.25">
      <c r="A19042" s="5">
        <v>967</v>
      </c>
      <c r="B19042" s="5" t="s">
        <v>3739</v>
      </c>
      <c r="C19042" s="5">
        <v>3</v>
      </c>
      <c r="D19042" t="s">
        <v>21844</v>
      </c>
    </row>
    <row r="19043" spans="1:4" x14ac:dyDescent="0.25">
      <c r="A19043" s="5">
        <v>967</v>
      </c>
      <c r="B19043" s="5" t="s">
        <v>3739</v>
      </c>
      <c r="C19043" s="5">
        <v>4</v>
      </c>
      <c r="D19043" t="s">
        <v>21845</v>
      </c>
    </row>
    <row r="19044" spans="1:4" x14ac:dyDescent="0.25">
      <c r="A19044" s="5">
        <v>967</v>
      </c>
      <c r="B19044" s="5" t="s">
        <v>3739</v>
      </c>
      <c r="C19044" s="5">
        <v>5</v>
      </c>
      <c r="D19044" t="s">
        <v>21846</v>
      </c>
    </row>
    <row r="19045" spans="1:4" x14ac:dyDescent="0.25">
      <c r="A19045" s="5">
        <v>967</v>
      </c>
      <c r="B19045" s="5" t="s">
        <v>3739</v>
      </c>
      <c r="C19045" s="5">
        <v>6</v>
      </c>
      <c r="D19045" t="s">
        <v>21847</v>
      </c>
    </row>
    <row r="19046" spans="1:4" x14ac:dyDescent="0.25">
      <c r="A19046" s="5">
        <v>967</v>
      </c>
      <c r="B19046" s="5" t="s">
        <v>3739</v>
      </c>
      <c r="C19046" s="5">
        <v>7</v>
      </c>
      <c r="D19046" t="s">
        <v>21829</v>
      </c>
    </row>
    <row r="19047" spans="1:4" x14ac:dyDescent="0.25">
      <c r="A19047" s="5">
        <v>968</v>
      </c>
      <c r="B19047" s="5">
        <v>1</v>
      </c>
      <c r="C19047" s="5">
        <v>1</v>
      </c>
      <c r="D19047" t="s">
        <v>21848</v>
      </c>
    </row>
    <row r="19048" spans="1:4" x14ac:dyDescent="0.25">
      <c r="A19048" s="5">
        <v>968</v>
      </c>
      <c r="B19048" s="5">
        <v>1</v>
      </c>
      <c r="C19048" s="5">
        <v>2</v>
      </c>
      <c r="D19048" t="s">
        <v>21849</v>
      </c>
    </row>
    <row r="19049" spans="1:4" x14ac:dyDescent="0.25">
      <c r="A19049" s="5">
        <v>968</v>
      </c>
      <c r="B19049" s="5">
        <v>1</v>
      </c>
      <c r="C19049" s="5">
        <v>3</v>
      </c>
      <c r="D19049" t="s">
        <v>21850</v>
      </c>
    </row>
    <row r="19050" spans="1:4" x14ac:dyDescent="0.25">
      <c r="A19050" s="5">
        <v>968</v>
      </c>
      <c r="B19050" s="5">
        <v>1</v>
      </c>
      <c r="C19050" s="5">
        <v>4</v>
      </c>
      <c r="D19050" t="s">
        <v>21851</v>
      </c>
    </row>
    <row r="19051" spans="1:4" x14ac:dyDescent="0.25">
      <c r="A19051" s="5">
        <v>968</v>
      </c>
      <c r="B19051" s="5">
        <v>2</v>
      </c>
      <c r="C19051" s="5">
        <v>1</v>
      </c>
      <c r="D19051" t="s">
        <v>21852</v>
      </c>
    </row>
    <row r="19052" spans="1:4" x14ac:dyDescent="0.25">
      <c r="A19052" s="5">
        <v>968</v>
      </c>
      <c r="B19052" s="5">
        <v>2</v>
      </c>
      <c r="C19052" s="5">
        <v>2</v>
      </c>
      <c r="D19052" t="s">
        <v>21849</v>
      </c>
    </row>
    <row r="19053" spans="1:4" x14ac:dyDescent="0.25">
      <c r="A19053" s="5">
        <v>968</v>
      </c>
      <c r="B19053" s="5">
        <v>2</v>
      </c>
      <c r="C19053" s="5">
        <v>3</v>
      </c>
      <c r="D19053" t="s">
        <v>21853</v>
      </c>
    </row>
    <row r="19054" spans="1:4" x14ac:dyDescent="0.25">
      <c r="A19054" s="5">
        <v>968</v>
      </c>
      <c r="B19054" s="5">
        <v>2</v>
      </c>
      <c r="C19054" s="5">
        <v>4</v>
      </c>
      <c r="D19054" t="s">
        <v>21851</v>
      </c>
    </row>
    <row r="19055" spans="1:4" x14ac:dyDescent="0.25">
      <c r="A19055" s="5">
        <v>968</v>
      </c>
      <c r="B19055" s="5">
        <v>3</v>
      </c>
      <c r="C19055" s="5">
        <v>1</v>
      </c>
      <c r="D19055" t="s">
        <v>21854</v>
      </c>
    </row>
    <row r="19056" spans="1:4" x14ac:dyDescent="0.25">
      <c r="A19056" s="5">
        <v>968</v>
      </c>
      <c r="B19056" s="5">
        <v>3</v>
      </c>
      <c r="C19056" s="5">
        <v>2</v>
      </c>
      <c r="D19056" t="s">
        <v>21849</v>
      </c>
    </row>
    <row r="19057" spans="1:4" x14ac:dyDescent="0.25">
      <c r="A19057" s="5">
        <v>968</v>
      </c>
      <c r="B19057" s="5">
        <v>3</v>
      </c>
      <c r="C19057" s="5">
        <v>3</v>
      </c>
      <c r="D19057" t="s">
        <v>21855</v>
      </c>
    </row>
    <row r="19058" spans="1:4" x14ac:dyDescent="0.25">
      <c r="A19058" s="5">
        <v>968</v>
      </c>
      <c r="B19058" s="5">
        <v>3</v>
      </c>
      <c r="C19058" s="5">
        <v>4</v>
      </c>
      <c r="D19058" t="s">
        <v>21851</v>
      </c>
    </row>
    <row r="19059" spans="1:4" x14ac:dyDescent="0.25">
      <c r="A19059" s="5">
        <v>968</v>
      </c>
      <c r="B19059" s="5">
        <v>4</v>
      </c>
      <c r="C19059" s="5">
        <v>1</v>
      </c>
      <c r="D19059" t="s">
        <v>21856</v>
      </c>
    </row>
    <row r="19060" spans="1:4" x14ac:dyDescent="0.25">
      <c r="A19060" s="5">
        <v>968</v>
      </c>
      <c r="B19060" s="5">
        <v>4</v>
      </c>
      <c r="C19060" s="5">
        <v>2</v>
      </c>
      <c r="D19060" t="s">
        <v>21849</v>
      </c>
    </row>
    <row r="19061" spans="1:4" x14ac:dyDescent="0.25">
      <c r="A19061" s="5">
        <v>968</v>
      </c>
      <c r="B19061" s="5">
        <v>4</v>
      </c>
      <c r="C19061" s="5">
        <v>3</v>
      </c>
      <c r="D19061" t="s">
        <v>21857</v>
      </c>
    </row>
    <row r="19062" spans="1:4" x14ac:dyDescent="0.25">
      <c r="A19062" s="5">
        <v>968</v>
      </c>
      <c r="B19062" s="5">
        <v>4</v>
      </c>
      <c r="C19062" s="5">
        <v>4</v>
      </c>
      <c r="D19062" t="s">
        <v>21851</v>
      </c>
    </row>
    <row r="19063" spans="1:4" x14ac:dyDescent="0.25">
      <c r="A19063" s="5">
        <v>968</v>
      </c>
      <c r="B19063" s="5" t="s">
        <v>3739</v>
      </c>
      <c r="C19063" s="5">
        <v>1</v>
      </c>
      <c r="D19063" t="s">
        <v>21858</v>
      </c>
    </row>
    <row r="19064" spans="1:4" x14ac:dyDescent="0.25">
      <c r="A19064" s="5">
        <v>968</v>
      </c>
      <c r="B19064" s="5" t="s">
        <v>3739</v>
      </c>
      <c r="C19064" s="5">
        <v>2</v>
      </c>
      <c r="D19064" t="s">
        <v>21859</v>
      </c>
    </row>
    <row r="19065" spans="1:4" x14ac:dyDescent="0.25">
      <c r="A19065" s="5">
        <v>968</v>
      </c>
      <c r="B19065" s="5" t="s">
        <v>3739</v>
      </c>
      <c r="C19065" s="5">
        <v>3</v>
      </c>
      <c r="D19065" t="s">
        <v>21860</v>
      </c>
    </row>
    <row r="19066" spans="1:4" x14ac:dyDescent="0.25">
      <c r="A19066" s="5">
        <v>968</v>
      </c>
      <c r="B19066" s="5" t="s">
        <v>3739</v>
      </c>
      <c r="C19066" s="5">
        <v>4</v>
      </c>
      <c r="D19066" t="s">
        <v>21861</v>
      </c>
    </row>
    <row r="19067" spans="1:4" x14ac:dyDescent="0.25">
      <c r="A19067" s="5">
        <v>968</v>
      </c>
      <c r="B19067" s="5" t="s">
        <v>3739</v>
      </c>
      <c r="C19067" s="5">
        <v>5</v>
      </c>
    </row>
    <row r="19068" spans="1:4" x14ac:dyDescent="0.25">
      <c r="A19068" s="5">
        <v>968</v>
      </c>
      <c r="B19068" s="5" t="s">
        <v>3739</v>
      </c>
      <c r="C19068" s="5">
        <v>6</v>
      </c>
      <c r="D19068" t="s">
        <v>21862</v>
      </c>
    </row>
    <row r="19069" spans="1:4" x14ac:dyDescent="0.25">
      <c r="A19069" s="5">
        <v>968</v>
      </c>
      <c r="B19069" s="5" t="s">
        <v>3739</v>
      </c>
      <c r="C19069" s="5">
        <v>7</v>
      </c>
      <c r="D19069" t="s">
        <v>21863</v>
      </c>
    </row>
    <row r="19070" spans="1:4" x14ac:dyDescent="0.25">
      <c r="A19070" s="5">
        <v>968</v>
      </c>
      <c r="B19070" s="5" t="s">
        <v>3739</v>
      </c>
      <c r="C19070" s="5">
        <v>8</v>
      </c>
      <c r="D19070" t="s">
        <v>21864</v>
      </c>
    </row>
    <row r="19071" spans="1:4" x14ac:dyDescent="0.25">
      <c r="A19071" s="5">
        <v>968</v>
      </c>
      <c r="B19071" s="5" t="s">
        <v>3739</v>
      </c>
      <c r="C19071" s="5">
        <v>9</v>
      </c>
      <c r="D19071" t="s">
        <v>21865</v>
      </c>
    </row>
    <row r="19072" spans="1:4" x14ac:dyDescent="0.25">
      <c r="A19072" s="5">
        <v>968</v>
      </c>
      <c r="B19072" s="5" t="s">
        <v>3739</v>
      </c>
      <c r="C19072" s="5">
        <v>10</v>
      </c>
      <c r="D19072" t="s">
        <v>21866</v>
      </c>
    </row>
    <row r="19073" spans="1:4" x14ac:dyDescent="0.25">
      <c r="A19073" s="5">
        <v>968</v>
      </c>
      <c r="B19073" s="5" t="s">
        <v>3739</v>
      </c>
      <c r="C19073" s="5">
        <v>11</v>
      </c>
      <c r="D19073" t="s">
        <v>21867</v>
      </c>
    </row>
    <row r="19074" spans="1:4" x14ac:dyDescent="0.25">
      <c r="A19074" s="5">
        <v>969</v>
      </c>
      <c r="B19074" s="5">
        <v>1</v>
      </c>
      <c r="C19074" s="5">
        <v>1</v>
      </c>
      <c r="D19074" t="s">
        <v>21868</v>
      </c>
    </row>
    <row r="19075" spans="1:4" x14ac:dyDescent="0.25">
      <c r="A19075" s="5">
        <v>969</v>
      </c>
      <c r="B19075" s="5">
        <v>1</v>
      </c>
      <c r="C19075" s="5">
        <v>2</v>
      </c>
      <c r="D19075" t="s">
        <v>21869</v>
      </c>
    </row>
    <row r="19076" spans="1:4" x14ac:dyDescent="0.25">
      <c r="A19076" s="5">
        <v>969</v>
      </c>
      <c r="B19076" s="5">
        <v>1</v>
      </c>
      <c r="C19076" s="5">
        <v>3</v>
      </c>
      <c r="D19076" t="s">
        <v>21870</v>
      </c>
    </row>
    <row r="19077" spans="1:4" x14ac:dyDescent="0.25">
      <c r="A19077" s="5">
        <v>969</v>
      </c>
      <c r="B19077" s="5">
        <v>1</v>
      </c>
      <c r="C19077" s="5">
        <v>4</v>
      </c>
      <c r="D19077" t="s">
        <v>21871</v>
      </c>
    </row>
    <row r="19078" spans="1:4" x14ac:dyDescent="0.25">
      <c r="A19078" s="5">
        <v>969</v>
      </c>
      <c r="B19078" s="5">
        <v>1</v>
      </c>
      <c r="C19078" s="5">
        <v>5</v>
      </c>
      <c r="D19078" t="s">
        <v>21872</v>
      </c>
    </row>
    <row r="19079" spans="1:4" x14ac:dyDescent="0.25">
      <c r="A19079" s="5">
        <v>969</v>
      </c>
      <c r="B19079" s="5">
        <v>1</v>
      </c>
      <c r="C19079" s="5">
        <v>6</v>
      </c>
      <c r="D19079" t="s">
        <v>21873</v>
      </c>
    </row>
    <row r="19080" spans="1:4" x14ac:dyDescent="0.25">
      <c r="A19080" s="5">
        <v>969</v>
      </c>
      <c r="B19080" s="5">
        <v>2</v>
      </c>
      <c r="C19080" s="5">
        <v>1</v>
      </c>
      <c r="D19080" t="s">
        <v>21874</v>
      </c>
    </row>
    <row r="19081" spans="1:4" x14ac:dyDescent="0.25">
      <c r="A19081" s="5">
        <v>969</v>
      </c>
      <c r="B19081" s="5">
        <v>2</v>
      </c>
      <c r="C19081" s="5">
        <v>2</v>
      </c>
      <c r="D19081" t="s">
        <v>21875</v>
      </c>
    </row>
    <row r="19082" spans="1:4" x14ac:dyDescent="0.25">
      <c r="A19082" s="5">
        <v>969</v>
      </c>
      <c r="B19082" s="5">
        <v>2</v>
      </c>
      <c r="C19082" s="5">
        <v>3</v>
      </c>
      <c r="D19082" t="s">
        <v>21876</v>
      </c>
    </row>
    <row r="19083" spans="1:4" x14ac:dyDescent="0.25">
      <c r="A19083" s="5">
        <v>969</v>
      </c>
      <c r="B19083" s="5">
        <v>2</v>
      </c>
      <c r="C19083" s="5">
        <v>4</v>
      </c>
      <c r="D19083" t="s">
        <v>21877</v>
      </c>
    </row>
    <row r="19084" spans="1:4" x14ac:dyDescent="0.25">
      <c r="A19084" s="5">
        <v>969</v>
      </c>
      <c r="B19084" s="5">
        <v>2</v>
      </c>
      <c r="C19084" s="5">
        <v>5</v>
      </c>
      <c r="D19084" t="s">
        <v>21878</v>
      </c>
    </row>
    <row r="19085" spans="1:4" x14ac:dyDescent="0.25">
      <c r="A19085" s="5">
        <v>969</v>
      </c>
      <c r="B19085" s="5">
        <v>2</v>
      </c>
      <c r="C19085" s="5">
        <v>6</v>
      </c>
      <c r="D19085" t="s">
        <v>21879</v>
      </c>
    </row>
    <row r="19086" spans="1:4" x14ac:dyDescent="0.25">
      <c r="A19086" s="5">
        <v>969</v>
      </c>
      <c r="B19086" s="5">
        <v>3</v>
      </c>
      <c r="C19086" s="5">
        <v>1</v>
      </c>
      <c r="D19086" t="s">
        <v>21880</v>
      </c>
    </row>
    <row r="19087" spans="1:4" x14ac:dyDescent="0.25">
      <c r="A19087" s="5">
        <v>969</v>
      </c>
      <c r="B19087" s="5">
        <v>3</v>
      </c>
      <c r="C19087" s="5">
        <v>2</v>
      </c>
      <c r="D19087" t="s">
        <v>21881</v>
      </c>
    </row>
    <row r="19088" spans="1:4" x14ac:dyDescent="0.25">
      <c r="A19088" s="5">
        <v>969</v>
      </c>
      <c r="B19088" s="5">
        <v>3</v>
      </c>
      <c r="C19088" s="5">
        <v>3</v>
      </c>
      <c r="D19088" t="s">
        <v>21882</v>
      </c>
    </row>
    <row r="19089" spans="1:4" x14ac:dyDescent="0.25">
      <c r="A19089" s="5">
        <v>969</v>
      </c>
      <c r="B19089" s="5">
        <v>3</v>
      </c>
      <c r="C19089" s="5">
        <v>4</v>
      </c>
      <c r="D19089" t="s">
        <v>21883</v>
      </c>
    </row>
    <row r="19090" spans="1:4" x14ac:dyDescent="0.25">
      <c r="A19090" s="5">
        <v>969</v>
      </c>
      <c r="B19090" s="5">
        <v>3</v>
      </c>
      <c r="C19090" s="5">
        <v>5</v>
      </c>
      <c r="D19090" t="s">
        <v>21884</v>
      </c>
    </row>
    <row r="19091" spans="1:4" x14ac:dyDescent="0.25">
      <c r="A19091" s="5">
        <v>969</v>
      </c>
      <c r="B19091" s="5">
        <v>3</v>
      </c>
      <c r="C19091" s="5">
        <v>6</v>
      </c>
      <c r="D19091" t="s">
        <v>21885</v>
      </c>
    </row>
    <row r="19092" spans="1:4" x14ac:dyDescent="0.25">
      <c r="A19092" s="5">
        <v>969</v>
      </c>
      <c r="B19092" s="5">
        <v>4</v>
      </c>
      <c r="C19092" s="5">
        <v>1</v>
      </c>
      <c r="D19092" t="s">
        <v>21886</v>
      </c>
    </row>
    <row r="19093" spans="1:4" x14ac:dyDescent="0.25">
      <c r="A19093" s="5">
        <v>969</v>
      </c>
      <c r="B19093" s="5">
        <v>4</v>
      </c>
      <c r="C19093" s="5">
        <v>2</v>
      </c>
      <c r="D19093" t="s">
        <v>21887</v>
      </c>
    </row>
    <row r="19094" spans="1:4" x14ac:dyDescent="0.25">
      <c r="A19094" s="5">
        <v>969</v>
      </c>
      <c r="B19094" s="5">
        <v>4</v>
      </c>
      <c r="C19094" s="5">
        <v>3</v>
      </c>
      <c r="D19094" t="s">
        <v>21888</v>
      </c>
    </row>
    <row r="19095" spans="1:4" x14ac:dyDescent="0.25">
      <c r="A19095" s="5">
        <v>969</v>
      </c>
      <c r="B19095" s="5">
        <v>4</v>
      </c>
      <c r="C19095" s="5">
        <v>4</v>
      </c>
      <c r="D19095" t="s">
        <v>21889</v>
      </c>
    </row>
    <row r="19096" spans="1:4" x14ac:dyDescent="0.25">
      <c r="A19096" s="5">
        <v>969</v>
      </c>
      <c r="B19096" s="5">
        <v>4</v>
      </c>
      <c r="C19096" s="5">
        <v>5</v>
      </c>
      <c r="D19096" t="s">
        <v>21890</v>
      </c>
    </row>
    <row r="19097" spans="1:4" x14ac:dyDescent="0.25">
      <c r="A19097" s="5">
        <v>969</v>
      </c>
      <c r="B19097" s="5">
        <v>4</v>
      </c>
      <c r="C19097" s="5">
        <v>6</v>
      </c>
      <c r="D19097" t="s">
        <v>21891</v>
      </c>
    </row>
    <row r="19098" spans="1:4" x14ac:dyDescent="0.25">
      <c r="A19098" s="5">
        <v>970</v>
      </c>
      <c r="B19098" s="5">
        <v>1</v>
      </c>
      <c r="C19098" s="5">
        <v>1</v>
      </c>
      <c r="D19098" t="s">
        <v>21892</v>
      </c>
    </row>
    <row r="19099" spans="1:4" x14ac:dyDescent="0.25">
      <c r="A19099" s="5">
        <v>970</v>
      </c>
      <c r="B19099" s="5">
        <v>1</v>
      </c>
      <c r="C19099" s="5">
        <v>2</v>
      </c>
      <c r="D19099" t="s">
        <v>21893</v>
      </c>
    </row>
    <row r="19100" spans="1:4" x14ac:dyDescent="0.25">
      <c r="A19100" s="5">
        <v>970</v>
      </c>
      <c r="B19100" s="5">
        <v>1</v>
      </c>
      <c r="C19100" s="5">
        <v>3</v>
      </c>
      <c r="D19100" t="s">
        <v>21894</v>
      </c>
    </row>
    <row r="19101" spans="1:4" x14ac:dyDescent="0.25">
      <c r="A19101" s="5">
        <v>970</v>
      </c>
      <c r="B19101" s="5">
        <v>1</v>
      </c>
      <c r="C19101" s="5">
        <v>4</v>
      </c>
      <c r="D19101" t="s">
        <v>21895</v>
      </c>
    </row>
    <row r="19102" spans="1:4" x14ac:dyDescent="0.25">
      <c r="A19102" s="5">
        <v>970</v>
      </c>
      <c r="B19102" s="5">
        <v>2</v>
      </c>
      <c r="C19102" s="5">
        <v>1</v>
      </c>
      <c r="D19102" t="s">
        <v>21896</v>
      </c>
    </row>
    <row r="19103" spans="1:4" x14ac:dyDescent="0.25">
      <c r="A19103" s="5">
        <v>970</v>
      </c>
      <c r="B19103" s="5">
        <v>2</v>
      </c>
      <c r="C19103" s="5">
        <v>2</v>
      </c>
      <c r="D19103" t="s">
        <v>21897</v>
      </c>
    </row>
    <row r="19104" spans="1:4" x14ac:dyDescent="0.25">
      <c r="A19104" s="5">
        <v>970</v>
      </c>
      <c r="B19104" s="5">
        <v>2</v>
      </c>
      <c r="C19104" s="5">
        <v>3</v>
      </c>
      <c r="D19104" t="s">
        <v>21898</v>
      </c>
    </row>
    <row r="19105" spans="1:4" x14ac:dyDescent="0.25">
      <c r="A19105" s="5">
        <v>970</v>
      </c>
      <c r="B19105" s="5">
        <v>2</v>
      </c>
      <c r="C19105" s="5">
        <v>4</v>
      </c>
      <c r="D19105" t="s">
        <v>21895</v>
      </c>
    </row>
    <row r="19106" spans="1:4" x14ac:dyDescent="0.25">
      <c r="A19106" s="5">
        <v>970</v>
      </c>
      <c r="B19106" s="5">
        <v>3</v>
      </c>
      <c r="C19106" s="5">
        <v>1</v>
      </c>
      <c r="D19106" t="s">
        <v>21899</v>
      </c>
    </row>
    <row r="19107" spans="1:4" x14ac:dyDescent="0.25">
      <c r="A19107" s="5">
        <v>970</v>
      </c>
      <c r="B19107" s="5">
        <v>3</v>
      </c>
      <c r="C19107" s="5">
        <v>2</v>
      </c>
      <c r="D19107" t="s">
        <v>21900</v>
      </c>
    </row>
    <row r="19108" spans="1:4" x14ac:dyDescent="0.25">
      <c r="A19108" s="5">
        <v>970</v>
      </c>
      <c r="B19108" s="5">
        <v>3</v>
      </c>
      <c r="C19108" s="5">
        <v>3</v>
      </c>
      <c r="D19108" t="s">
        <v>21901</v>
      </c>
    </row>
    <row r="19109" spans="1:4" x14ac:dyDescent="0.25">
      <c r="A19109" s="5">
        <v>970</v>
      </c>
      <c r="B19109" s="5">
        <v>3</v>
      </c>
      <c r="C19109" s="5">
        <v>4</v>
      </c>
      <c r="D19109" t="s">
        <v>21895</v>
      </c>
    </row>
    <row r="19110" spans="1:4" x14ac:dyDescent="0.25">
      <c r="A19110" s="5">
        <v>970</v>
      </c>
      <c r="B19110" s="5">
        <v>4</v>
      </c>
      <c r="C19110" s="5">
        <v>1</v>
      </c>
      <c r="D19110" t="s">
        <v>21902</v>
      </c>
    </row>
    <row r="19111" spans="1:4" x14ac:dyDescent="0.25">
      <c r="A19111" s="5">
        <v>970</v>
      </c>
      <c r="B19111" s="5">
        <v>4</v>
      </c>
      <c r="C19111" s="5">
        <v>2</v>
      </c>
      <c r="D19111" t="s">
        <v>21903</v>
      </c>
    </row>
    <row r="19112" spans="1:4" x14ac:dyDescent="0.25">
      <c r="A19112" s="5">
        <v>970</v>
      </c>
      <c r="B19112" s="5">
        <v>4</v>
      </c>
      <c r="C19112" s="5">
        <v>3</v>
      </c>
      <c r="D19112" t="s">
        <v>21904</v>
      </c>
    </row>
    <row r="19113" spans="1:4" x14ac:dyDescent="0.25">
      <c r="A19113" s="5">
        <v>970</v>
      </c>
      <c r="B19113" s="5">
        <v>4</v>
      </c>
      <c r="C19113" s="5">
        <v>4</v>
      </c>
      <c r="D19113" t="s">
        <v>21895</v>
      </c>
    </row>
    <row r="19114" spans="1:4" x14ac:dyDescent="0.25">
      <c r="A19114" s="5">
        <v>970</v>
      </c>
      <c r="B19114" s="5" t="s">
        <v>3739</v>
      </c>
      <c r="C19114" s="5">
        <v>1</v>
      </c>
      <c r="D19114" t="s">
        <v>21905</v>
      </c>
    </row>
    <row r="19115" spans="1:4" x14ac:dyDescent="0.25">
      <c r="A19115" s="5">
        <v>970</v>
      </c>
      <c r="B19115" s="5" t="s">
        <v>3739</v>
      </c>
      <c r="C19115" s="5">
        <v>2</v>
      </c>
      <c r="D19115" t="s">
        <v>21906</v>
      </c>
    </row>
    <row r="19116" spans="1:4" x14ac:dyDescent="0.25">
      <c r="A19116" s="5">
        <v>970</v>
      </c>
      <c r="B19116" s="5" t="s">
        <v>3739</v>
      </c>
      <c r="C19116" s="5">
        <v>3</v>
      </c>
      <c r="D19116" t="s">
        <v>21905</v>
      </c>
    </row>
    <row r="19117" spans="1:4" x14ac:dyDescent="0.25">
      <c r="A19117" s="5">
        <v>970</v>
      </c>
      <c r="B19117" s="5" t="s">
        <v>3739</v>
      </c>
      <c r="C19117" s="5">
        <v>4</v>
      </c>
      <c r="D19117" t="s">
        <v>21907</v>
      </c>
    </row>
    <row r="19118" spans="1:4" x14ac:dyDescent="0.25">
      <c r="A19118" s="5">
        <v>970</v>
      </c>
      <c r="B19118" s="5" t="s">
        <v>3739</v>
      </c>
      <c r="C19118" s="5">
        <v>5</v>
      </c>
      <c r="D19118" t="s">
        <v>21908</v>
      </c>
    </row>
    <row r="19119" spans="1:4" x14ac:dyDescent="0.25">
      <c r="A19119" s="5">
        <v>970</v>
      </c>
      <c r="B19119" s="5" t="s">
        <v>3739</v>
      </c>
      <c r="C19119" s="5">
        <v>6</v>
      </c>
      <c r="D19119" t="s">
        <v>21909</v>
      </c>
    </row>
    <row r="19120" spans="1:4" x14ac:dyDescent="0.25">
      <c r="A19120" s="5">
        <v>970</v>
      </c>
      <c r="B19120" s="5" t="s">
        <v>3739</v>
      </c>
      <c r="C19120" s="5">
        <v>7</v>
      </c>
      <c r="D19120" t="s">
        <v>21895</v>
      </c>
    </row>
    <row r="19121" spans="1:4" x14ac:dyDescent="0.25">
      <c r="A19121" s="5">
        <v>971</v>
      </c>
      <c r="B19121" s="5">
        <v>1</v>
      </c>
      <c r="C19121" s="5">
        <v>1</v>
      </c>
      <c r="D19121" t="s">
        <v>21910</v>
      </c>
    </row>
    <row r="19122" spans="1:4" x14ac:dyDescent="0.25">
      <c r="A19122" s="5">
        <v>971</v>
      </c>
      <c r="B19122" s="5">
        <v>1</v>
      </c>
      <c r="C19122" s="5">
        <v>2</v>
      </c>
      <c r="D19122" t="s">
        <v>21911</v>
      </c>
    </row>
    <row r="19123" spans="1:4" x14ac:dyDescent="0.25">
      <c r="A19123" s="5">
        <v>971</v>
      </c>
      <c r="B19123" s="5">
        <v>1</v>
      </c>
      <c r="C19123" s="5">
        <v>3</v>
      </c>
      <c r="D19123" t="s">
        <v>21912</v>
      </c>
    </row>
    <row r="19124" spans="1:4" x14ac:dyDescent="0.25">
      <c r="A19124" s="5">
        <v>971</v>
      </c>
      <c r="B19124" s="5">
        <v>1</v>
      </c>
      <c r="C19124" s="5">
        <v>4</v>
      </c>
      <c r="D19124" t="s">
        <v>21913</v>
      </c>
    </row>
    <row r="19125" spans="1:4" x14ac:dyDescent="0.25">
      <c r="A19125" s="5">
        <v>971</v>
      </c>
      <c r="B19125" s="5">
        <v>1</v>
      </c>
      <c r="C19125" s="5">
        <v>5</v>
      </c>
      <c r="D19125" t="s">
        <v>21914</v>
      </c>
    </row>
    <row r="19126" spans="1:4" x14ac:dyDescent="0.25">
      <c r="A19126" s="5">
        <v>971</v>
      </c>
      <c r="B19126" s="5">
        <v>1</v>
      </c>
      <c r="C19126" s="5">
        <v>6</v>
      </c>
      <c r="D19126" t="s">
        <v>21915</v>
      </c>
    </row>
    <row r="19127" spans="1:4" x14ac:dyDescent="0.25">
      <c r="A19127" s="5">
        <v>971</v>
      </c>
      <c r="B19127" s="5">
        <v>1</v>
      </c>
      <c r="C19127" s="5">
        <v>7</v>
      </c>
      <c r="D19127" t="s">
        <v>21916</v>
      </c>
    </row>
    <row r="19128" spans="1:4" x14ac:dyDescent="0.25">
      <c r="A19128" s="5">
        <v>971</v>
      </c>
      <c r="B19128" s="5">
        <v>1</v>
      </c>
      <c r="C19128" s="5">
        <v>8</v>
      </c>
      <c r="D19128" t="s">
        <v>21917</v>
      </c>
    </row>
    <row r="19129" spans="1:4" x14ac:dyDescent="0.25">
      <c r="A19129" s="5">
        <v>971</v>
      </c>
      <c r="B19129" s="5">
        <v>2</v>
      </c>
      <c r="C19129" s="5">
        <v>1</v>
      </c>
      <c r="D19129" t="s">
        <v>21918</v>
      </c>
    </row>
    <row r="19130" spans="1:4" x14ac:dyDescent="0.25">
      <c r="A19130" s="5">
        <v>971</v>
      </c>
      <c r="B19130" s="5">
        <v>2</v>
      </c>
      <c r="C19130" s="5">
        <v>2</v>
      </c>
      <c r="D19130" t="s">
        <v>21919</v>
      </c>
    </row>
    <row r="19131" spans="1:4" x14ac:dyDescent="0.25">
      <c r="A19131" s="5">
        <v>971</v>
      </c>
      <c r="B19131" s="5">
        <v>2</v>
      </c>
      <c r="C19131" s="5">
        <v>3</v>
      </c>
      <c r="D19131" t="s">
        <v>21920</v>
      </c>
    </row>
    <row r="19132" spans="1:4" x14ac:dyDescent="0.25">
      <c r="A19132" s="5">
        <v>971</v>
      </c>
      <c r="B19132" s="5">
        <v>2</v>
      </c>
      <c r="C19132" s="5">
        <v>4</v>
      </c>
      <c r="D19132" t="s">
        <v>21921</v>
      </c>
    </row>
    <row r="19133" spans="1:4" x14ac:dyDescent="0.25">
      <c r="A19133" s="5">
        <v>971</v>
      </c>
      <c r="B19133" s="5">
        <v>2</v>
      </c>
      <c r="C19133" s="5">
        <v>5</v>
      </c>
      <c r="D19133" t="s">
        <v>21922</v>
      </c>
    </row>
    <row r="19134" spans="1:4" x14ac:dyDescent="0.25">
      <c r="A19134" s="5">
        <v>971</v>
      </c>
      <c r="B19134" s="5">
        <v>2</v>
      </c>
      <c r="C19134" s="5">
        <v>6</v>
      </c>
      <c r="D19134" t="s">
        <v>21923</v>
      </c>
    </row>
    <row r="19135" spans="1:4" x14ac:dyDescent="0.25">
      <c r="A19135" s="5">
        <v>971</v>
      </c>
      <c r="B19135" s="5">
        <v>2</v>
      </c>
      <c r="C19135" s="5">
        <v>7</v>
      </c>
      <c r="D19135" t="s">
        <v>21924</v>
      </c>
    </row>
    <row r="19136" spans="1:4" x14ac:dyDescent="0.25">
      <c r="A19136" s="5">
        <v>971</v>
      </c>
      <c r="B19136" s="5">
        <v>2</v>
      </c>
      <c r="C19136" s="5">
        <v>8</v>
      </c>
      <c r="D19136" t="s">
        <v>21925</v>
      </c>
    </row>
    <row r="19137" spans="1:4" x14ac:dyDescent="0.25">
      <c r="A19137" s="5">
        <v>971</v>
      </c>
      <c r="B19137" s="5">
        <v>3</v>
      </c>
      <c r="C19137" s="5">
        <v>1</v>
      </c>
      <c r="D19137" t="s">
        <v>21926</v>
      </c>
    </row>
    <row r="19138" spans="1:4" x14ac:dyDescent="0.25">
      <c r="A19138" s="5">
        <v>971</v>
      </c>
      <c r="B19138" s="5">
        <v>3</v>
      </c>
      <c r="C19138" s="5">
        <v>2</v>
      </c>
      <c r="D19138" t="s">
        <v>21927</v>
      </c>
    </row>
    <row r="19139" spans="1:4" x14ac:dyDescent="0.25">
      <c r="A19139" s="5">
        <v>971</v>
      </c>
      <c r="B19139" s="5">
        <v>3</v>
      </c>
      <c r="C19139" s="5">
        <v>3</v>
      </c>
      <c r="D19139" t="s">
        <v>21928</v>
      </c>
    </row>
    <row r="19140" spans="1:4" x14ac:dyDescent="0.25">
      <c r="A19140" s="5">
        <v>971</v>
      </c>
      <c r="B19140" s="5">
        <v>3</v>
      </c>
      <c r="C19140" s="5">
        <v>4</v>
      </c>
      <c r="D19140" t="s">
        <v>21929</v>
      </c>
    </row>
    <row r="19141" spans="1:4" x14ac:dyDescent="0.25">
      <c r="A19141" s="5">
        <v>971</v>
      </c>
      <c r="B19141" s="5">
        <v>3</v>
      </c>
      <c r="C19141" s="5">
        <v>5</v>
      </c>
      <c r="D19141" t="s">
        <v>21930</v>
      </c>
    </row>
    <row r="19142" spans="1:4" x14ac:dyDescent="0.25">
      <c r="A19142" s="5">
        <v>971</v>
      </c>
      <c r="B19142" s="5">
        <v>3</v>
      </c>
      <c r="C19142" s="5">
        <v>6</v>
      </c>
      <c r="D19142" t="s">
        <v>21931</v>
      </c>
    </row>
    <row r="19143" spans="1:4" x14ac:dyDescent="0.25">
      <c r="A19143" s="5">
        <v>971</v>
      </c>
      <c r="B19143" s="5">
        <v>3</v>
      </c>
      <c r="C19143" s="5">
        <v>7</v>
      </c>
      <c r="D19143" t="s">
        <v>21932</v>
      </c>
    </row>
    <row r="19144" spans="1:4" x14ac:dyDescent="0.25">
      <c r="A19144" s="5">
        <v>971</v>
      </c>
      <c r="B19144" s="5">
        <v>3</v>
      </c>
      <c r="C19144" s="5">
        <v>8</v>
      </c>
      <c r="D19144" t="s">
        <v>21933</v>
      </c>
    </row>
    <row r="19145" spans="1:4" x14ac:dyDescent="0.25">
      <c r="A19145" s="5">
        <v>971</v>
      </c>
      <c r="B19145" s="5">
        <v>4</v>
      </c>
      <c r="C19145" s="5">
        <v>1</v>
      </c>
      <c r="D19145" t="s">
        <v>21934</v>
      </c>
    </row>
    <row r="19146" spans="1:4" x14ac:dyDescent="0.25">
      <c r="A19146" s="5">
        <v>971</v>
      </c>
      <c r="B19146" s="5">
        <v>4</v>
      </c>
      <c r="C19146" s="5">
        <v>2</v>
      </c>
      <c r="D19146" t="s">
        <v>21935</v>
      </c>
    </row>
    <row r="19147" spans="1:4" x14ac:dyDescent="0.25">
      <c r="A19147" s="5">
        <v>971</v>
      </c>
      <c r="B19147" s="5">
        <v>4</v>
      </c>
      <c r="C19147" s="5">
        <v>3</v>
      </c>
      <c r="D19147" t="s">
        <v>21936</v>
      </c>
    </row>
    <row r="19148" spans="1:4" x14ac:dyDescent="0.25">
      <c r="A19148" s="5">
        <v>971</v>
      </c>
      <c r="B19148" s="5">
        <v>4</v>
      </c>
      <c r="C19148" s="5">
        <v>4</v>
      </c>
      <c r="D19148" t="s">
        <v>16384</v>
      </c>
    </row>
    <row r="19149" spans="1:4" x14ac:dyDescent="0.25">
      <c r="A19149" s="5">
        <v>971</v>
      </c>
      <c r="B19149" s="5">
        <v>4</v>
      </c>
      <c r="C19149" s="5">
        <v>5</v>
      </c>
      <c r="D19149" t="s">
        <v>21937</v>
      </c>
    </row>
    <row r="19150" spans="1:4" x14ac:dyDescent="0.25">
      <c r="A19150" s="5">
        <v>971</v>
      </c>
      <c r="B19150" s="5">
        <v>4</v>
      </c>
      <c r="C19150" s="5">
        <v>6</v>
      </c>
      <c r="D19150" t="s">
        <v>21938</v>
      </c>
    </row>
    <row r="19151" spans="1:4" x14ac:dyDescent="0.25">
      <c r="A19151" s="5">
        <v>971</v>
      </c>
      <c r="B19151" s="5">
        <v>4</v>
      </c>
      <c r="C19151" s="5">
        <v>7</v>
      </c>
      <c r="D19151" t="s">
        <v>21939</v>
      </c>
    </row>
    <row r="19152" spans="1:4" x14ac:dyDescent="0.25">
      <c r="A19152" s="5">
        <v>971</v>
      </c>
      <c r="B19152" s="5">
        <v>4</v>
      </c>
      <c r="C19152" s="5">
        <v>8</v>
      </c>
      <c r="D19152" t="s">
        <v>21940</v>
      </c>
    </row>
    <row r="19153" spans="1:4" x14ac:dyDescent="0.25">
      <c r="A19153" s="5">
        <v>971</v>
      </c>
      <c r="B19153" s="5">
        <v>5</v>
      </c>
      <c r="C19153" s="5">
        <v>1</v>
      </c>
      <c r="D19153" t="s">
        <v>21941</v>
      </c>
    </row>
    <row r="19154" spans="1:4" x14ac:dyDescent="0.25">
      <c r="A19154" s="5">
        <v>971</v>
      </c>
      <c r="B19154" s="5">
        <v>5</v>
      </c>
      <c r="C19154" s="5">
        <v>2</v>
      </c>
      <c r="D19154" t="s">
        <v>21942</v>
      </c>
    </row>
    <row r="19155" spans="1:4" x14ac:dyDescent="0.25">
      <c r="A19155" s="5">
        <v>971</v>
      </c>
      <c r="B19155" s="5">
        <v>5</v>
      </c>
      <c r="C19155" s="5">
        <v>3</v>
      </c>
      <c r="D19155" t="s">
        <v>21943</v>
      </c>
    </row>
    <row r="19156" spans="1:4" x14ac:dyDescent="0.25">
      <c r="A19156" s="5">
        <v>971</v>
      </c>
      <c r="B19156" s="5">
        <v>5</v>
      </c>
      <c r="C19156" s="5">
        <v>4</v>
      </c>
      <c r="D19156" t="s">
        <v>21944</v>
      </c>
    </row>
    <row r="19157" spans="1:4" x14ac:dyDescent="0.25">
      <c r="A19157" s="5">
        <v>971</v>
      </c>
      <c r="B19157" s="5">
        <v>5</v>
      </c>
      <c r="C19157" s="5">
        <v>5</v>
      </c>
      <c r="D19157" t="s">
        <v>21945</v>
      </c>
    </row>
    <row r="19158" spans="1:4" x14ac:dyDescent="0.25">
      <c r="A19158" s="5">
        <v>971</v>
      </c>
      <c r="B19158" s="5">
        <v>5</v>
      </c>
      <c r="C19158" s="5">
        <v>6</v>
      </c>
      <c r="D19158" t="s">
        <v>21946</v>
      </c>
    </row>
    <row r="19159" spans="1:4" x14ac:dyDescent="0.25">
      <c r="A19159" s="5">
        <v>971</v>
      </c>
      <c r="B19159" s="5">
        <v>5</v>
      </c>
      <c r="C19159" s="5">
        <v>7</v>
      </c>
      <c r="D19159" t="s">
        <v>21947</v>
      </c>
    </row>
    <row r="19160" spans="1:4" x14ac:dyDescent="0.25">
      <c r="A19160" s="5">
        <v>971</v>
      </c>
      <c r="B19160" s="5">
        <v>5</v>
      </c>
      <c r="C19160" s="5">
        <v>8</v>
      </c>
      <c r="D19160" t="s">
        <v>21948</v>
      </c>
    </row>
    <row r="19161" spans="1:4" x14ac:dyDescent="0.25">
      <c r="A19161" s="5">
        <v>971</v>
      </c>
      <c r="B19161" s="5" t="s">
        <v>3739</v>
      </c>
      <c r="C19161" s="5">
        <v>1</v>
      </c>
      <c r="D19161" t="s">
        <v>21910</v>
      </c>
    </row>
    <row r="19162" spans="1:4" x14ac:dyDescent="0.25">
      <c r="A19162" s="5">
        <v>971</v>
      </c>
      <c r="B19162" s="5" t="s">
        <v>3739</v>
      </c>
      <c r="C19162" s="5">
        <v>2</v>
      </c>
      <c r="D19162" t="s">
        <v>21911</v>
      </c>
    </row>
    <row r="19163" spans="1:4" x14ac:dyDescent="0.25">
      <c r="A19163" s="5">
        <v>971</v>
      </c>
      <c r="B19163" s="5" t="s">
        <v>3739</v>
      </c>
      <c r="C19163" s="5">
        <v>3</v>
      </c>
      <c r="D19163" t="s">
        <v>21912</v>
      </c>
    </row>
    <row r="19164" spans="1:4" x14ac:dyDescent="0.25">
      <c r="A19164" s="5">
        <v>971</v>
      </c>
      <c r="B19164" s="5" t="s">
        <v>3739</v>
      </c>
      <c r="C19164" s="5">
        <v>4</v>
      </c>
      <c r="D19164" t="s">
        <v>21913</v>
      </c>
    </row>
    <row r="19165" spans="1:4" x14ac:dyDescent="0.25">
      <c r="A19165" s="5">
        <v>972</v>
      </c>
      <c r="B19165" s="5">
        <v>1</v>
      </c>
      <c r="C19165" s="5">
        <v>1</v>
      </c>
      <c r="D19165" t="s">
        <v>21949</v>
      </c>
    </row>
    <row r="19166" spans="1:4" x14ac:dyDescent="0.25">
      <c r="A19166" s="5">
        <v>972</v>
      </c>
      <c r="B19166" s="5">
        <v>1</v>
      </c>
      <c r="C19166" s="5">
        <v>2</v>
      </c>
      <c r="D19166" t="s">
        <v>21950</v>
      </c>
    </row>
    <row r="19167" spans="1:4" x14ac:dyDescent="0.25">
      <c r="A19167" s="5">
        <v>972</v>
      </c>
      <c r="B19167" s="5">
        <v>1</v>
      </c>
      <c r="C19167" s="5">
        <v>3</v>
      </c>
      <c r="D19167" t="s">
        <v>21951</v>
      </c>
    </row>
    <row r="19168" spans="1:4" x14ac:dyDescent="0.25">
      <c r="A19168" s="5">
        <v>972</v>
      </c>
      <c r="B19168" s="5">
        <v>1</v>
      </c>
      <c r="C19168" s="5">
        <v>4</v>
      </c>
      <c r="D19168" t="s">
        <v>21952</v>
      </c>
    </row>
    <row r="19169" spans="1:4" x14ac:dyDescent="0.25">
      <c r="A19169" s="5">
        <v>972</v>
      </c>
      <c r="B19169" s="5">
        <v>2</v>
      </c>
      <c r="C19169" s="5">
        <v>1</v>
      </c>
      <c r="D19169" t="s">
        <v>21953</v>
      </c>
    </row>
    <row r="19170" spans="1:4" x14ac:dyDescent="0.25">
      <c r="A19170" s="5">
        <v>972</v>
      </c>
      <c r="B19170" s="5">
        <v>2</v>
      </c>
      <c r="C19170" s="5">
        <v>2</v>
      </c>
      <c r="D19170" t="s">
        <v>21954</v>
      </c>
    </row>
    <row r="19171" spans="1:4" x14ac:dyDescent="0.25">
      <c r="A19171" s="5">
        <v>972</v>
      </c>
      <c r="B19171" s="5">
        <v>2</v>
      </c>
      <c r="C19171" s="5">
        <v>3</v>
      </c>
      <c r="D19171" t="s">
        <v>21955</v>
      </c>
    </row>
    <row r="19172" spans="1:4" x14ac:dyDescent="0.25">
      <c r="A19172" s="5">
        <v>972</v>
      </c>
      <c r="B19172" s="5">
        <v>2</v>
      </c>
      <c r="C19172" s="5">
        <v>4</v>
      </c>
      <c r="D19172" t="s">
        <v>21956</v>
      </c>
    </row>
    <row r="19173" spans="1:4" x14ac:dyDescent="0.25">
      <c r="A19173" s="5">
        <v>972</v>
      </c>
      <c r="B19173" s="5">
        <v>3</v>
      </c>
      <c r="C19173" s="5">
        <v>1</v>
      </c>
      <c r="D19173" t="s">
        <v>21957</v>
      </c>
    </row>
    <row r="19174" spans="1:4" x14ac:dyDescent="0.25">
      <c r="A19174" s="5">
        <v>972</v>
      </c>
      <c r="B19174" s="5">
        <v>3</v>
      </c>
      <c r="C19174" s="5">
        <v>2</v>
      </c>
      <c r="D19174" t="s">
        <v>21958</v>
      </c>
    </row>
    <row r="19175" spans="1:4" x14ac:dyDescent="0.25">
      <c r="A19175" s="5">
        <v>972</v>
      </c>
      <c r="B19175" s="5">
        <v>3</v>
      </c>
      <c r="C19175" s="5">
        <v>3</v>
      </c>
      <c r="D19175" t="s">
        <v>21959</v>
      </c>
    </row>
    <row r="19176" spans="1:4" x14ac:dyDescent="0.25">
      <c r="A19176" s="5">
        <v>972</v>
      </c>
      <c r="B19176" s="5">
        <v>3</v>
      </c>
      <c r="C19176" s="5">
        <v>4</v>
      </c>
      <c r="D19176" t="s">
        <v>21960</v>
      </c>
    </row>
    <row r="19177" spans="1:4" x14ac:dyDescent="0.25">
      <c r="A19177" s="5">
        <v>972</v>
      </c>
      <c r="B19177" s="5">
        <v>4</v>
      </c>
      <c r="C19177" s="5">
        <v>1</v>
      </c>
      <c r="D19177" t="s">
        <v>21961</v>
      </c>
    </row>
    <row r="19178" spans="1:4" x14ac:dyDescent="0.25">
      <c r="A19178" s="5">
        <v>972</v>
      </c>
      <c r="B19178" s="5">
        <v>4</v>
      </c>
      <c r="C19178" s="5">
        <v>2</v>
      </c>
      <c r="D19178" t="s">
        <v>21962</v>
      </c>
    </row>
    <row r="19179" spans="1:4" x14ac:dyDescent="0.25">
      <c r="A19179" s="5">
        <v>972</v>
      </c>
      <c r="B19179" s="5">
        <v>4</v>
      </c>
      <c r="C19179" s="5">
        <v>3</v>
      </c>
      <c r="D19179" t="s">
        <v>21963</v>
      </c>
    </row>
    <row r="19180" spans="1:4" x14ac:dyDescent="0.25">
      <c r="A19180" s="5">
        <v>972</v>
      </c>
      <c r="B19180" s="5">
        <v>4</v>
      </c>
      <c r="C19180" s="5">
        <v>4</v>
      </c>
      <c r="D19180" t="s">
        <v>21964</v>
      </c>
    </row>
    <row r="19181" spans="1:4" x14ac:dyDescent="0.25">
      <c r="A19181" s="5">
        <v>972</v>
      </c>
      <c r="B19181" s="5" t="s">
        <v>3739</v>
      </c>
      <c r="C19181" s="5">
        <v>1</v>
      </c>
      <c r="D19181" t="s">
        <v>21965</v>
      </c>
    </row>
    <row r="19182" spans="1:4" x14ac:dyDescent="0.25">
      <c r="A19182" s="5">
        <v>972</v>
      </c>
      <c r="B19182" s="5" t="s">
        <v>3739</v>
      </c>
      <c r="C19182" s="5">
        <v>2</v>
      </c>
      <c r="D19182" t="s">
        <v>21966</v>
      </c>
    </row>
    <row r="19183" spans="1:4" x14ac:dyDescent="0.25">
      <c r="A19183" s="5">
        <v>973</v>
      </c>
      <c r="B19183" s="5">
        <v>1</v>
      </c>
      <c r="C19183" s="5">
        <v>1</v>
      </c>
      <c r="D19183" t="s">
        <v>21967</v>
      </c>
    </row>
    <row r="19184" spans="1:4" x14ac:dyDescent="0.25">
      <c r="A19184" s="5">
        <v>973</v>
      </c>
      <c r="B19184" s="5">
        <v>1</v>
      </c>
      <c r="C19184" s="5">
        <v>2</v>
      </c>
      <c r="D19184" t="s">
        <v>21968</v>
      </c>
    </row>
    <row r="19185" spans="1:4" x14ac:dyDescent="0.25">
      <c r="A19185" s="5">
        <v>973</v>
      </c>
      <c r="B19185" s="5">
        <v>1</v>
      </c>
      <c r="C19185" s="5">
        <v>3</v>
      </c>
      <c r="D19185" t="s">
        <v>21969</v>
      </c>
    </row>
    <row r="19186" spans="1:4" x14ac:dyDescent="0.25">
      <c r="A19186" s="5">
        <v>973</v>
      </c>
      <c r="B19186" s="5">
        <v>1</v>
      </c>
      <c r="C19186" s="5">
        <v>4</v>
      </c>
      <c r="D19186" t="s">
        <v>21970</v>
      </c>
    </row>
    <row r="19187" spans="1:4" x14ac:dyDescent="0.25">
      <c r="A19187" s="5">
        <v>973</v>
      </c>
      <c r="B19187" s="5">
        <v>1</v>
      </c>
      <c r="C19187" s="5">
        <v>5</v>
      </c>
      <c r="D19187" t="s">
        <v>21971</v>
      </c>
    </row>
    <row r="19188" spans="1:4" x14ac:dyDescent="0.25">
      <c r="A19188" s="5">
        <v>973</v>
      </c>
      <c r="B19188" s="5">
        <v>1</v>
      </c>
      <c r="C19188" s="5">
        <v>6</v>
      </c>
      <c r="D19188" t="s">
        <v>21972</v>
      </c>
    </row>
    <row r="19189" spans="1:4" x14ac:dyDescent="0.25">
      <c r="A19189" s="5">
        <v>973</v>
      </c>
      <c r="B19189" s="5">
        <v>1</v>
      </c>
      <c r="C19189" s="5">
        <v>7</v>
      </c>
      <c r="D19189" t="s">
        <v>21973</v>
      </c>
    </row>
    <row r="19190" spans="1:4" x14ac:dyDescent="0.25">
      <c r="A19190" s="5">
        <v>973</v>
      </c>
      <c r="B19190" s="5">
        <v>1</v>
      </c>
      <c r="C19190" s="5">
        <v>8</v>
      </c>
      <c r="D19190" t="s">
        <v>21974</v>
      </c>
    </row>
    <row r="19191" spans="1:4" x14ac:dyDescent="0.25">
      <c r="A19191" s="5">
        <v>973</v>
      </c>
      <c r="B19191" s="5">
        <v>2</v>
      </c>
      <c r="C19191" s="5">
        <v>1</v>
      </c>
      <c r="D19191" t="s">
        <v>21975</v>
      </c>
    </row>
    <row r="19192" spans="1:4" x14ac:dyDescent="0.25">
      <c r="A19192" s="5">
        <v>973</v>
      </c>
      <c r="B19192" s="5">
        <v>2</v>
      </c>
      <c r="C19192" s="5">
        <v>2</v>
      </c>
      <c r="D19192" t="s">
        <v>21976</v>
      </c>
    </row>
    <row r="19193" spans="1:4" x14ac:dyDescent="0.25">
      <c r="A19193" s="5">
        <v>973</v>
      </c>
      <c r="B19193" s="5">
        <v>2</v>
      </c>
      <c r="C19193" s="5">
        <v>3</v>
      </c>
      <c r="D19193" t="s">
        <v>21825</v>
      </c>
    </row>
    <row r="19194" spans="1:4" x14ac:dyDescent="0.25">
      <c r="A19194" s="5">
        <v>973</v>
      </c>
      <c r="B19194" s="5">
        <v>2</v>
      </c>
      <c r="C19194" s="5">
        <v>4</v>
      </c>
      <c r="D19194" t="s">
        <v>21977</v>
      </c>
    </row>
    <row r="19195" spans="1:4" x14ac:dyDescent="0.25">
      <c r="A19195" s="5">
        <v>973</v>
      </c>
      <c r="B19195" s="5">
        <v>2</v>
      </c>
      <c r="C19195" s="5">
        <v>5</v>
      </c>
      <c r="D19195" t="s">
        <v>21978</v>
      </c>
    </row>
    <row r="19196" spans="1:4" x14ac:dyDescent="0.25">
      <c r="A19196" s="5">
        <v>973</v>
      </c>
      <c r="B19196" s="5">
        <v>2</v>
      </c>
      <c r="C19196" s="5">
        <v>6</v>
      </c>
      <c r="D19196" t="s">
        <v>21979</v>
      </c>
    </row>
    <row r="19197" spans="1:4" x14ac:dyDescent="0.25">
      <c r="A19197" s="5">
        <v>973</v>
      </c>
      <c r="B19197" s="5">
        <v>2</v>
      </c>
      <c r="C19197" s="5">
        <v>7</v>
      </c>
      <c r="D19197" t="s">
        <v>21980</v>
      </c>
    </row>
    <row r="19198" spans="1:4" x14ac:dyDescent="0.25">
      <c r="A19198" s="5">
        <v>973</v>
      </c>
      <c r="B19198" s="5">
        <v>2</v>
      </c>
      <c r="C19198" s="5">
        <v>8</v>
      </c>
      <c r="D19198" t="s">
        <v>21981</v>
      </c>
    </row>
    <row r="19199" spans="1:4" x14ac:dyDescent="0.25">
      <c r="A19199" s="5">
        <v>973</v>
      </c>
      <c r="B19199" s="5">
        <v>3</v>
      </c>
      <c r="C19199" s="5">
        <v>1</v>
      </c>
      <c r="D19199" t="s">
        <v>21982</v>
      </c>
    </row>
    <row r="19200" spans="1:4" x14ac:dyDescent="0.25">
      <c r="A19200" s="5">
        <v>973</v>
      </c>
      <c r="B19200" s="5">
        <v>3</v>
      </c>
      <c r="C19200" s="5">
        <v>2</v>
      </c>
      <c r="D19200" t="s">
        <v>21983</v>
      </c>
    </row>
    <row r="19201" spans="1:4" x14ac:dyDescent="0.25">
      <c r="A19201" s="5">
        <v>973</v>
      </c>
      <c r="B19201" s="5">
        <v>3</v>
      </c>
      <c r="C19201" s="5">
        <v>3</v>
      </c>
      <c r="D19201" t="s">
        <v>21984</v>
      </c>
    </row>
    <row r="19202" spans="1:4" x14ac:dyDescent="0.25">
      <c r="A19202" s="5">
        <v>973</v>
      </c>
      <c r="B19202" s="5">
        <v>3</v>
      </c>
      <c r="C19202" s="5">
        <v>4</v>
      </c>
      <c r="D19202" t="s">
        <v>11850</v>
      </c>
    </row>
    <row r="19203" spans="1:4" x14ac:dyDescent="0.25">
      <c r="A19203" s="5">
        <v>973</v>
      </c>
      <c r="B19203" s="5">
        <v>3</v>
      </c>
      <c r="C19203" s="5">
        <v>5</v>
      </c>
      <c r="D19203" t="s">
        <v>21985</v>
      </c>
    </row>
    <row r="19204" spans="1:4" x14ac:dyDescent="0.25">
      <c r="A19204" s="5">
        <v>973</v>
      </c>
      <c r="B19204" s="5">
        <v>3</v>
      </c>
      <c r="C19204" s="5">
        <v>6</v>
      </c>
      <c r="D19204" t="s">
        <v>21986</v>
      </c>
    </row>
    <row r="19205" spans="1:4" x14ac:dyDescent="0.25">
      <c r="A19205" s="5">
        <v>973</v>
      </c>
      <c r="B19205" s="5">
        <v>3</v>
      </c>
      <c r="C19205" s="5">
        <v>7</v>
      </c>
      <c r="D19205" t="s">
        <v>21987</v>
      </c>
    </row>
    <row r="19206" spans="1:4" x14ac:dyDescent="0.25">
      <c r="A19206" s="5">
        <v>973</v>
      </c>
      <c r="B19206" s="5">
        <v>3</v>
      </c>
      <c r="C19206" s="5">
        <v>8</v>
      </c>
      <c r="D19206" t="s">
        <v>21988</v>
      </c>
    </row>
    <row r="19207" spans="1:4" x14ac:dyDescent="0.25">
      <c r="A19207" s="5">
        <v>973</v>
      </c>
      <c r="B19207" s="5" t="s">
        <v>3739</v>
      </c>
      <c r="C19207" s="5">
        <v>1</v>
      </c>
      <c r="D19207" t="s">
        <v>21989</v>
      </c>
    </row>
    <row r="19208" spans="1:4" x14ac:dyDescent="0.25">
      <c r="A19208" s="5">
        <v>973</v>
      </c>
      <c r="B19208" s="5" t="s">
        <v>3739</v>
      </c>
      <c r="C19208" s="5">
        <v>2</v>
      </c>
      <c r="D19208" t="s">
        <v>21990</v>
      </c>
    </row>
    <row r="19209" spans="1:4" x14ac:dyDescent="0.25">
      <c r="A19209" s="5">
        <v>973</v>
      </c>
      <c r="B19209" s="5" t="s">
        <v>3739</v>
      </c>
      <c r="C19209" s="5">
        <v>3</v>
      </c>
      <c r="D19209" t="s">
        <v>21991</v>
      </c>
    </row>
    <row r="19210" spans="1:4" x14ac:dyDescent="0.25">
      <c r="A19210" s="5">
        <v>973</v>
      </c>
      <c r="B19210" s="5" t="s">
        <v>3739</v>
      </c>
      <c r="C19210" s="5">
        <v>4</v>
      </c>
      <c r="D19210" t="s">
        <v>21992</v>
      </c>
    </row>
    <row r="19211" spans="1:4" x14ac:dyDescent="0.25">
      <c r="A19211" s="5">
        <v>973</v>
      </c>
      <c r="B19211" s="5" t="s">
        <v>3739</v>
      </c>
      <c r="C19211" s="5">
        <v>5</v>
      </c>
      <c r="D19211" t="s">
        <v>21993</v>
      </c>
    </row>
    <row r="19212" spans="1:4" x14ac:dyDescent="0.25">
      <c r="A19212" s="5">
        <v>974</v>
      </c>
      <c r="B19212" s="5">
        <v>1</v>
      </c>
      <c r="C19212" s="5">
        <v>1</v>
      </c>
      <c r="D19212" t="s">
        <v>21994</v>
      </c>
    </row>
    <row r="19213" spans="1:4" x14ac:dyDescent="0.25">
      <c r="A19213" s="5">
        <v>974</v>
      </c>
      <c r="B19213" s="5">
        <v>1</v>
      </c>
      <c r="C19213" s="5">
        <v>2</v>
      </c>
      <c r="D19213" t="s">
        <v>21995</v>
      </c>
    </row>
    <row r="19214" spans="1:4" x14ac:dyDescent="0.25">
      <c r="A19214" s="5">
        <v>974</v>
      </c>
      <c r="B19214" s="5">
        <v>1</v>
      </c>
      <c r="C19214" s="5">
        <v>3</v>
      </c>
      <c r="D19214" t="s">
        <v>21996</v>
      </c>
    </row>
    <row r="19215" spans="1:4" x14ac:dyDescent="0.25">
      <c r="A19215" s="5">
        <v>974</v>
      </c>
      <c r="B19215" s="5">
        <v>1</v>
      </c>
      <c r="C19215" s="5">
        <v>4</v>
      </c>
      <c r="D19215" t="s">
        <v>21997</v>
      </c>
    </row>
    <row r="19216" spans="1:4" x14ac:dyDescent="0.25">
      <c r="A19216" s="5">
        <v>974</v>
      </c>
      <c r="B19216" s="5">
        <v>2</v>
      </c>
      <c r="C19216" s="5">
        <v>1</v>
      </c>
      <c r="D19216" t="s">
        <v>21998</v>
      </c>
    </row>
    <row r="19217" spans="1:4" x14ac:dyDescent="0.25">
      <c r="A19217" s="5">
        <v>974</v>
      </c>
      <c r="B19217" s="5">
        <v>2</v>
      </c>
      <c r="C19217" s="5">
        <v>2</v>
      </c>
      <c r="D19217" t="s">
        <v>21999</v>
      </c>
    </row>
    <row r="19218" spans="1:4" x14ac:dyDescent="0.25">
      <c r="A19218" s="5">
        <v>974</v>
      </c>
      <c r="B19218" s="5">
        <v>2</v>
      </c>
      <c r="C19218" s="5">
        <v>3</v>
      </c>
      <c r="D19218" t="s">
        <v>22000</v>
      </c>
    </row>
    <row r="19219" spans="1:4" x14ac:dyDescent="0.25">
      <c r="A19219" s="5">
        <v>974</v>
      </c>
      <c r="B19219" s="5">
        <v>2</v>
      </c>
      <c r="C19219" s="5">
        <v>4</v>
      </c>
      <c r="D19219" t="s">
        <v>22001</v>
      </c>
    </row>
    <row r="19220" spans="1:4" x14ac:dyDescent="0.25">
      <c r="A19220" s="5">
        <v>974</v>
      </c>
      <c r="B19220" s="5" t="s">
        <v>3739</v>
      </c>
      <c r="C19220" s="5">
        <v>1</v>
      </c>
      <c r="D19220" t="s">
        <v>22002</v>
      </c>
    </row>
    <row r="19221" spans="1:4" x14ac:dyDescent="0.25">
      <c r="A19221" s="5">
        <v>974</v>
      </c>
      <c r="B19221" s="5" t="s">
        <v>3739</v>
      </c>
      <c r="C19221" s="5">
        <v>1</v>
      </c>
      <c r="D19221" t="s">
        <v>22003</v>
      </c>
    </row>
    <row r="19222" spans="1:4" x14ac:dyDescent="0.25">
      <c r="A19222" s="5">
        <v>974</v>
      </c>
      <c r="B19222" s="5" t="s">
        <v>3739</v>
      </c>
      <c r="C19222" s="5">
        <v>2</v>
      </c>
      <c r="D19222" t="s">
        <v>22004</v>
      </c>
    </row>
    <row r="19223" spans="1:4" x14ac:dyDescent="0.25">
      <c r="A19223" s="5">
        <v>974</v>
      </c>
      <c r="B19223" s="5" t="s">
        <v>3739</v>
      </c>
      <c r="C19223" s="5">
        <v>2</v>
      </c>
      <c r="D19223" t="s">
        <v>22004</v>
      </c>
    </row>
    <row r="19224" spans="1:4" x14ac:dyDescent="0.25">
      <c r="A19224" s="5">
        <v>974</v>
      </c>
      <c r="B19224" s="5" t="s">
        <v>3739</v>
      </c>
      <c r="C19224" s="5">
        <v>3</v>
      </c>
      <c r="D19224" t="s">
        <v>22005</v>
      </c>
    </row>
    <row r="19225" spans="1:4" x14ac:dyDescent="0.25">
      <c r="A19225" s="5">
        <v>974</v>
      </c>
      <c r="B19225" s="5" t="s">
        <v>3739</v>
      </c>
      <c r="C19225" s="5">
        <v>3</v>
      </c>
      <c r="D19225" t="s">
        <v>22005</v>
      </c>
    </row>
    <row r="19226" spans="1:4" x14ac:dyDescent="0.25">
      <c r="A19226" s="5">
        <v>974</v>
      </c>
      <c r="B19226" s="5" t="s">
        <v>3739</v>
      </c>
      <c r="C19226" s="5">
        <v>4</v>
      </c>
      <c r="D19226" t="s">
        <v>22006</v>
      </c>
    </row>
    <row r="19227" spans="1:4" x14ac:dyDescent="0.25">
      <c r="A19227" s="5">
        <v>974</v>
      </c>
      <c r="B19227" s="5" t="s">
        <v>3739</v>
      </c>
      <c r="C19227" s="5">
        <v>4</v>
      </c>
      <c r="D19227" t="s">
        <v>22007</v>
      </c>
    </row>
    <row r="19228" spans="1:4" x14ac:dyDescent="0.25">
      <c r="A19228" s="5">
        <v>975</v>
      </c>
      <c r="B19228" s="5">
        <v>1</v>
      </c>
      <c r="C19228" s="5">
        <v>1</v>
      </c>
      <c r="D19228" t="s">
        <v>4559</v>
      </c>
    </row>
    <row r="19229" spans="1:4" x14ac:dyDescent="0.25">
      <c r="A19229" s="5">
        <v>975</v>
      </c>
      <c r="B19229" s="5">
        <v>1</v>
      </c>
      <c r="C19229" s="5">
        <v>2</v>
      </c>
      <c r="D19229" t="s">
        <v>22008</v>
      </c>
    </row>
    <row r="19230" spans="1:4" x14ac:dyDescent="0.25">
      <c r="A19230" s="5">
        <v>975</v>
      </c>
      <c r="B19230" s="5">
        <v>1</v>
      </c>
      <c r="C19230" s="5">
        <v>3</v>
      </c>
      <c r="D19230" t="s">
        <v>22009</v>
      </c>
    </row>
    <row r="19231" spans="1:4" x14ac:dyDescent="0.25">
      <c r="A19231" s="5">
        <v>975</v>
      </c>
      <c r="B19231" s="5">
        <v>1</v>
      </c>
      <c r="C19231" s="5">
        <v>4</v>
      </c>
      <c r="D19231" t="s">
        <v>22010</v>
      </c>
    </row>
    <row r="19232" spans="1:4" x14ac:dyDescent="0.25">
      <c r="A19232" s="5">
        <v>975</v>
      </c>
      <c r="B19232" s="5">
        <v>2</v>
      </c>
      <c r="C19232" s="5">
        <v>1</v>
      </c>
      <c r="D19232" t="s">
        <v>22011</v>
      </c>
    </row>
    <row r="19233" spans="1:4" x14ac:dyDescent="0.25">
      <c r="A19233" s="5">
        <v>975</v>
      </c>
      <c r="B19233" s="5">
        <v>2</v>
      </c>
      <c r="C19233" s="5">
        <v>2</v>
      </c>
      <c r="D19233" t="s">
        <v>22012</v>
      </c>
    </row>
    <row r="19234" spans="1:4" x14ac:dyDescent="0.25">
      <c r="A19234" s="5">
        <v>975</v>
      </c>
      <c r="B19234" s="5">
        <v>2</v>
      </c>
      <c r="C19234" s="5">
        <v>3</v>
      </c>
      <c r="D19234" t="s">
        <v>22013</v>
      </c>
    </row>
    <row r="19235" spans="1:4" x14ac:dyDescent="0.25">
      <c r="A19235" s="5">
        <v>975</v>
      </c>
      <c r="B19235" s="5">
        <v>2</v>
      </c>
      <c r="C19235" s="5">
        <v>4</v>
      </c>
      <c r="D19235" t="s">
        <v>22014</v>
      </c>
    </row>
    <row r="19236" spans="1:4" x14ac:dyDescent="0.25">
      <c r="A19236" s="5">
        <v>975</v>
      </c>
      <c r="B19236" s="5">
        <v>3</v>
      </c>
      <c r="C19236" s="5">
        <v>1</v>
      </c>
      <c r="D19236" t="s">
        <v>22015</v>
      </c>
    </row>
    <row r="19237" spans="1:4" x14ac:dyDescent="0.25">
      <c r="A19237" s="5">
        <v>975</v>
      </c>
      <c r="B19237" s="5">
        <v>3</v>
      </c>
      <c r="C19237" s="5">
        <v>2</v>
      </c>
      <c r="D19237" t="s">
        <v>22016</v>
      </c>
    </row>
    <row r="19238" spans="1:4" x14ac:dyDescent="0.25">
      <c r="A19238" s="5">
        <v>975</v>
      </c>
      <c r="B19238" s="5">
        <v>3</v>
      </c>
      <c r="C19238" s="5">
        <v>3</v>
      </c>
      <c r="D19238" t="s">
        <v>22017</v>
      </c>
    </row>
    <row r="19239" spans="1:4" x14ac:dyDescent="0.25">
      <c r="A19239" s="5">
        <v>975</v>
      </c>
      <c r="B19239" s="5">
        <v>3</v>
      </c>
      <c r="C19239" s="5">
        <v>4</v>
      </c>
      <c r="D19239" t="s">
        <v>22018</v>
      </c>
    </row>
    <row r="19240" spans="1:4" x14ac:dyDescent="0.25">
      <c r="A19240" s="5">
        <v>975</v>
      </c>
      <c r="B19240" s="5" t="s">
        <v>3739</v>
      </c>
      <c r="C19240" s="5">
        <v>1</v>
      </c>
      <c r="D19240" t="s">
        <v>22019</v>
      </c>
    </row>
    <row r="19241" spans="1:4" x14ac:dyDescent="0.25">
      <c r="A19241" s="5">
        <v>975</v>
      </c>
      <c r="B19241" s="5" t="s">
        <v>3739</v>
      </c>
      <c r="C19241" s="5">
        <v>2</v>
      </c>
      <c r="D19241" t="s">
        <v>22020</v>
      </c>
    </row>
    <row r="19242" spans="1:4" x14ac:dyDescent="0.25">
      <c r="A19242" s="5">
        <v>975</v>
      </c>
      <c r="B19242" s="5" t="s">
        <v>3739</v>
      </c>
      <c r="C19242" s="5">
        <v>3</v>
      </c>
      <c r="D19242" t="s">
        <v>22021</v>
      </c>
    </row>
    <row r="19243" spans="1:4" x14ac:dyDescent="0.25">
      <c r="A19243" s="5">
        <v>975</v>
      </c>
      <c r="B19243" s="5" t="s">
        <v>3739</v>
      </c>
      <c r="C19243" s="5">
        <v>4</v>
      </c>
      <c r="D19243" t="s">
        <v>22022</v>
      </c>
    </row>
    <row r="19244" spans="1:4" x14ac:dyDescent="0.25">
      <c r="A19244" s="5">
        <v>976</v>
      </c>
      <c r="B19244" s="5">
        <v>1</v>
      </c>
      <c r="C19244" s="5">
        <v>1</v>
      </c>
      <c r="D19244" t="s">
        <v>22023</v>
      </c>
    </row>
    <row r="19245" spans="1:4" x14ac:dyDescent="0.25">
      <c r="A19245" s="5">
        <v>976</v>
      </c>
      <c r="B19245" s="5">
        <v>1</v>
      </c>
      <c r="C19245" s="5">
        <v>2</v>
      </c>
      <c r="D19245" t="s">
        <v>22024</v>
      </c>
    </row>
    <row r="19246" spans="1:4" x14ac:dyDescent="0.25">
      <c r="A19246" s="5">
        <v>976</v>
      </c>
      <c r="B19246" s="5">
        <v>1</v>
      </c>
      <c r="C19246" s="5">
        <v>3</v>
      </c>
      <c r="D19246" t="s">
        <v>22025</v>
      </c>
    </row>
    <row r="19247" spans="1:4" x14ac:dyDescent="0.25">
      <c r="A19247" s="5">
        <v>976</v>
      </c>
      <c r="B19247" s="5">
        <v>1</v>
      </c>
      <c r="C19247" s="5">
        <v>4</v>
      </c>
      <c r="D19247" t="s">
        <v>22026</v>
      </c>
    </row>
    <row r="19248" spans="1:4" x14ac:dyDescent="0.25">
      <c r="A19248" s="5">
        <v>976</v>
      </c>
      <c r="B19248" s="5">
        <v>2</v>
      </c>
      <c r="C19248" s="5">
        <v>1</v>
      </c>
      <c r="D19248" t="s">
        <v>22027</v>
      </c>
    </row>
    <row r="19249" spans="1:4" x14ac:dyDescent="0.25">
      <c r="A19249" s="5">
        <v>976</v>
      </c>
      <c r="B19249" s="5">
        <v>2</v>
      </c>
      <c r="C19249" s="5">
        <v>2</v>
      </c>
      <c r="D19249" t="s">
        <v>22028</v>
      </c>
    </row>
    <row r="19250" spans="1:4" x14ac:dyDescent="0.25">
      <c r="A19250" s="5">
        <v>976</v>
      </c>
      <c r="B19250" s="5">
        <v>2</v>
      </c>
      <c r="C19250" s="5">
        <v>3</v>
      </c>
      <c r="D19250" t="s">
        <v>22029</v>
      </c>
    </row>
    <row r="19251" spans="1:4" x14ac:dyDescent="0.25">
      <c r="A19251" s="5">
        <v>976</v>
      </c>
      <c r="B19251" s="5">
        <v>2</v>
      </c>
      <c r="C19251" s="5">
        <v>4</v>
      </c>
      <c r="D19251" t="s">
        <v>22030</v>
      </c>
    </row>
    <row r="19252" spans="1:4" x14ac:dyDescent="0.25">
      <c r="A19252" s="5">
        <v>976</v>
      </c>
      <c r="B19252" s="5">
        <v>3</v>
      </c>
      <c r="C19252" s="5">
        <v>1</v>
      </c>
      <c r="D19252" t="s">
        <v>22031</v>
      </c>
    </row>
    <row r="19253" spans="1:4" x14ac:dyDescent="0.25">
      <c r="A19253" s="5">
        <v>976</v>
      </c>
      <c r="B19253" s="5">
        <v>3</v>
      </c>
      <c r="C19253" s="5">
        <v>2</v>
      </c>
      <c r="D19253" t="s">
        <v>22032</v>
      </c>
    </row>
    <row r="19254" spans="1:4" x14ac:dyDescent="0.25">
      <c r="A19254" s="5">
        <v>976</v>
      </c>
      <c r="B19254" s="5">
        <v>3</v>
      </c>
      <c r="C19254" s="5">
        <v>3</v>
      </c>
      <c r="D19254" t="s">
        <v>22033</v>
      </c>
    </row>
    <row r="19255" spans="1:4" x14ac:dyDescent="0.25">
      <c r="A19255" s="5">
        <v>976</v>
      </c>
      <c r="B19255" s="5">
        <v>3</v>
      </c>
      <c r="C19255" s="5">
        <v>4</v>
      </c>
      <c r="D19255" t="s">
        <v>22030</v>
      </c>
    </row>
    <row r="19256" spans="1:4" x14ac:dyDescent="0.25">
      <c r="A19256" s="5">
        <v>976</v>
      </c>
      <c r="B19256" s="5" t="s">
        <v>3739</v>
      </c>
      <c r="C19256" s="5">
        <v>1</v>
      </c>
      <c r="D19256" t="s">
        <v>22034</v>
      </c>
    </row>
    <row r="19257" spans="1:4" x14ac:dyDescent="0.25">
      <c r="A19257" s="5">
        <v>976</v>
      </c>
      <c r="B19257" s="5" t="s">
        <v>3739</v>
      </c>
      <c r="C19257" s="5">
        <v>2</v>
      </c>
      <c r="D19257" t="s">
        <v>22035</v>
      </c>
    </row>
    <row r="19258" spans="1:4" x14ac:dyDescent="0.25">
      <c r="A19258" s="5">
        <v>976</v>
      </c>
      <c r="B19258" s="5" t="s">
        <v>3739</v>
      </c>
      <c r="C19258" s="5">
        <v>3</v>
      </c>
      <c r="D19258" t="s">
        <v>22036</v>
      </c>
    </row>
    <row r="19259" spans="1:4" x14ac:dyDescent="0.25">
      <c r="A19259" s="5">
        <v>976</v>
      </c>
      <c r="B19259" s="5" t="s">
        <v>3739</v>
      </c>
      <c r="C19259" s="5">
        <v>4</v>
      </c>
      <c r="D19259" t="s">
        <v>22030</v>
      </c>
    </row>
    <row r="19260" spans="1:4" x14ac:dyDescent="0.25">
      <c r="A19260" s="5">
        <v>977</v>
      </c>
      <c r="B19260" s="5">
        <v>1</v>
      </c>
      <c r="C19260" s="5">
        <v>1</v>
      </c>
      <c r="D19260" t="s">
        <v>1222</v>
      </c>
    </row>
    <row r="19261" spans="1:4" x14ac:dyDescent="0.25">
      <c r="A19261" s="5">
        <v>977</v>
      </c>
      <c r="B19261" s="5">
        <v>1</v>
      </c>
      <c r="C19261" s="5">
        <v>2</v>
      </c>
      <c r="D19261" t="s">
        <v>22037</v>
      </c>
    </row>
    <row r="19262" spans="1:4" x14ac:dyDescent="0.25">
      <c r="A19262" s="5">
        <v>977</v>
      </c>
      <c r="B19262" s="5">
        <v>1</v>
      </c>
      <c r="C19262" s="5">
        <v>3</v>
      </c>
      <c r="D19262" t="s">
        <v>22038</v>
      </c>
    </row>
    <row r="19263" spans="1:4" x14ac:dyDescent="0.25">
      <c r="A19263" s="5">
        <v>977</v>
      </c>
      <c r="B19263" s="5">
        <v>1</v>
      </c>
      <c r="C19263" s="5">
        <v>4</v>
      </c>
      <c r="D19263" t="s">
        <v>22039</v>
      </c>
    </row>
    <row r="19264" spans="1:4" x14ac:dyDescent="0.25">
      <c r="A19264" s="5">
        <v>977</v>
      </c>
      <c r="B19264" s="5">
        <v>1</v>
      </c>
      <c r="C19264" s="5">
        <v>5</v>
      </c>
      <c r="D19264" t="s">
        <v>9346</v>
      </c>
    </row>
    <row r="19265" spans="1:4" x14ac:dyDescent="0.25">
      <c r="A19265" s="5">
        <v>977</v>
      </c>
      <c r="B19265" s="5">
        <v>1</v>
      </c>
      <c r="C19265" s="5">
        <v>6</v>
      </c>
      <c r="D19265" t="s">
        <v>22040</v>
      </c>
    </row>
    <row r="19266" spans="1:4" x14ac:dyDescent="0.25">
      <c r="A19266" s="5">
        <v>977</v>
      </c>
      <c r="B19266" s="5">
        <v>2</v>
      </c>
      <c r="C19266" s="5">
        <v>1</v>
      </c>
      <c r="D19266" t="s">
        <v>22041</v>
      </c>
    </row>
    <row r="19267" spans="1:4" x14ac:dyDescent="0.25">
      <c r="A19267" s="5">
        <v>977</v>
      </c>
      <c r="B19267" s="5">
        <v>2</v>
      </c>
      <c r="C19267" s="5">
        <v>2</v>
      </c>
      <c r="D19267" t="s">
        <v>22042</v>
      </c>
    </row>
    <row r="19268" spans="1:4" x14ac:dyDescent="0.25">
      <c r="A19268" s="5">
        <v>977</v>
      </c>
      <c r="B19268" s="5">
        <v>2</v>
      </c>
      <c r="C19268" s="5">
        <v>3</v>
      </c>
      <c r="D19268" t="s">
        <v>22043</v>
      </c>
    </row>
    <row r="19269" spans="1:4" x14ac:dyDescent="0.25">
      <c r="A19269" s="5">
        <v>977</v>
      </c>
      <c r="B19269" s="5">
        <v>2</v>
      </c>
      <c r="C19269" s="5">
        <v>4</v>
      </c>
      <c r="D19269" t="s">
        <v>22044</v>
      </c>
    </row>
    <row r="19270" spans="1:4" x14ac:dyDescent="0.25">
      <c r="A19270" s="5">
        <v>977</v>
      </c>
      <c r="B19270" s="5">
        <v>2</v>
      </c>
      <c r="C19270" s="5">
        <v>5</v>
      </c>
      <c r="D19270" t="s">
        <v>9346</v>
      </c>
    </row>
    <row r="19271" spans="1:4" x14ac:dyDescent="0.25">
      <c r="A19271" s="5">
        <v>977</v>
      </c>
      <c r="B19271" s="5">
        <v>2</v>
      </c>
      <c r="C19271" s="5">
        <v>6</v>
      </c>
      <c r="D19271" t="s">
        <v>22045</v>
      </c>
    </row>
    <row r="19272" spans="1:4" x14ac:dyDescent="0.25">
      <c r="A19272" s="5">
        <v>977</v>
      </c>
      <c r="B19272" s="5">
        <v>3</v>
      </c>
      <c r="C19272" s="5">
        <v>1</v>
      </c>
      <c r="D19272" t="s">
        <v>22046</v>
      </c>
    </row>
    <row r="19273" spans="1:4" x14ac:dyDescent="0.25">
      <c r="A19273" s="5">
        <v>977</v>
      </c>
      <c r="B19273" s="5">
        <v>3</v>
      </c>
      <c r="C19273" s="5">
        <v>2</v>
      </c>
      <c r="D19273" t="s">
        <v>22047</v>
      </c>
    </row>
    <row r="19274" spans="1:4" x14ac:dyDescent="0.25">
      <c r="A19274" s="5">
        <v>977</v>
      </c>
      <c r="B19274" s="5">
        <v>3</v>
      </c>
      <c r="C19274" s="5">
        <v>3</v>
      </c>
      <c r="D19274" t="s">
        <v>22048</v>
      </c>
    </row>
    <row r="19275" spans="1:4" x14ac:dyDescent="0.25">
      <c r="A19275" s="5">
        <v>977</v>
      </c>
      <c r="B19275" s="5">
        <v>3</v>
      </c>
      <c r="C19275" s="5">
        <v>4</v>
      </c>
      <c r="D19275" t="s">
        <v>22049</v>
      </c>
    </row>
    <row r="19276" spans="1:4" x14ac:dyDescent="0.25">
      <c r="A19276" s="5">
        <v>977</v>
      </c>
      <c r="B19276" s="5">
        <v>3</v>
      </c>
      <c r="C19276" s="5">
        <v>5</v>
      </c>
      <c r="D19276" t="s">
        <v>9346</v>
      </c>
    </row>
    <row r="19277" spans="1:4" x14ac:dyDescent="0.25">
      <c r="A19277" s="5">
        <v>977</v>
      </c>
      <c r="B19277" s="5">
        <v>3</v>
      </c>
      <c r="C19277" s="5">
        <v>6</v>
      </c>
      <c r="D19277" t="s">
        <v>22050</v>
      </c>
    </row>
    <row r="19278" spans="1:4" x14ac:dyDescent="0.25">
      <c r="A19278" s="5">
        <v>977</v>
      </c>
      <c r="B19278" s="5">
        <v>4</v>
      </c>
      <c r="C19278" s="5">
        <v>1</v>
      </c>
      <c r="D19278" t="s">
        <v>22051</v>
      </c>
    </row>
    <row r="19279" spans="1:4" x14ac:dyDescent="0.25">
      <c r="A19279" s="5">
        <v>977</v>
      </c>
      <c r="B19279" s="5">
        <v>4</v>
      </c>
      <c r="C19279" s="5">
        <v>2</v>
      </c>
      <c r="D19279" t="s">
        <v>22052</v>
      </c>
    </row>
    <row r="19280" spans="1:4" x14ac:dyDescent="0.25">
      <c r="A19280" s="5">
        <v>977</v>
      </c>
      <c r="B19280" s="5">
        <v>4</v>
      </c>
      <c r="C19280" s="5">
        <v>3</v>
      </c>
      <c r="D19280" t="s">
        <v>22053</v>
      </c>
    </row>
    <row r="19281" spans="1:4" x14ac:dyDescent="0.25">
      <c r="A19281" s="5">
        <v>977</v>
      </c>
      <c r="B19281" s="5">
        <v>4</v>
      </c>
      <c r="C19281" s="5">
        <v>4</v>
      </c>
      <c r="D19281" t="s">
        <v>22054</v>
      </c>
    </row>
    <row r="19282" spans="1:4" x14ac:dyDescent="0.25">
      <c r="A19282" s="5">
        <v>977</v>
      </c>
      <c r="B19282" s="5">
        <v>4</v>
      </c>
      <c r="C19282" s="5">
        <v>5</v>
      </c>
      <c r="D19282" t="s">
        <v>9346</v>
      </c>
    </row>
    <row r="19283" spans="1:4" x14ac:dyDescent="0.25">
      <c r="A19283" s="5">
        <v>977</v>
      </c>
      <c r="B19283" s="5">
        <v>4</v>
      </c>
      <c r="C19283" s="5">
        <v>6</v>
      </c>
      <c r="D19283" t="s">
        <v>22055</v>
      </c>
    </row>
    <row r="19284" spans="1:4" x14ac:dyDescent="0.25">
      <c r="A19284" s="5">
        <v>977</v>
      </c>
      <c r="B19284" s="5">
        <v>5</v>
      </c>
      <c r="C19284" s="5">
        <v>1</v>
      </c>
      <c r="D19284" t="s">
        <v>22056</v>
      </c>
    </row>
    <row r="19285" spans="1:4" x14ac:dyDescent="0.25">
      <c r="A19285" s="5">
        <v>977</v>
      </c>
      <c r="B19285" s="5">
        <v>5</v>
      </c>
      <c r="C19285" s="5">
        <v>2</v>
      </c>
      <c r="D19285" t="s">
        <v>22057</v>
      </c>
    </row>
    <row r="19286" spans="1:4" x14ac:dyDescent="0.25">
      <c r="A19286" s="5">
        <v>977</v>
      </c>
      <c r="B19286" s="5">
        <v>5</v>
      </c>
      <c r="C19286" s="5">
        <v>3</v>
      </c>
      <c r="D19286" t="s">
        <v>22058</v>
      </c>
    </row>
    <row r="19287" spans="1:4" x14ac:dyDescent="0.25">
      <c r="A19287" s="5">
        <v>977</v>
      </c>
      <c r="B19287" s="5">
        <v>5</v>
      </c>
      <c r="C19287" s="5">
        <v>4</v>
      </c>
      <c r="D19287" t="s">
        <v>22059</v>
      </c>
    </row>
    <row r="19288" spans="1:4" x14ac:dyDescent="0.25">
      <c r="A19288" s="5">
        <v>977</v>
      </c>
      <c r="B19288" s="5">
        <v>5</v>
      </c>
      <c r="C19288" s="5">
        <v>5</v>
      </c>
      <c r="D19288" t="s">
        <v>9346</v>
      </c>
    </row>
    <row r="19289" spans="1:4" x14ac:dyDescent="0.25">
      <c r="A19289" s="5">
        <v>977</v>
      </c>
      <c r="B19289" s="5">
        <v>5</v>
      </c>
      <c r="C19289" s="5">
        <v>6</v>
      </c>
      <c r="D19289" t="s">
        <v>22060</v>
      </c>
    </row>
    <row r="19290" spans="1:4" x14ac:dyDescent="0.25">
      <c r="A19290" s="5">
        <v>978</v>
      </c>
      <c r="B19290" s="5">
        <v>1</v>
      </c>
      <c r="C19290" s="5">
        <v>1</v>
      </c>
      <c r="D19290" t="s">
        <v>22061</v>
      </c>
    </row>
    <row r="19291" spans="1:4" x14ac:dyDescent="0.25">
      <c r="A19291" s="5">
        <v>978</v>
      </c>
      <c r="B19291" s="5">
        <v>1</v>
      </c>
      <c r="C19291" s="5">
        <v>2</v>
      </c>
      <c r="D19291" t="s">
        <v>22062</v>
      </c>
    </row>
    <row r="19292" spans="1:4" x14ac:dyDescent="0.25">
      <c r="A19292" s="5">
        <v>978</v>
      </c>
      <c r="B19292" s="5">
        <v>1</v>
      </c>
      <c r="C19292" s="5">
        <v>3</v>
      </c>
      <c r="D19292" t="s">
        <v>22063</v>
      </c>
    </row>
    <row r="19293" spans="1:4" x14ac:dyDescent="0.25">
      <c r="A19293" s="5">
        <v>978</v>
      </c>
      <c r="B19293" s="5">
        <v>1</v>
      </c>
      <c r="C19293" s="5">
        <v>4</v>
      </c>
      <c r="D19293" t="s">
        <v>22064</v>
      </c>
    </row>
    <row r="19294" spans="1:4" x14ac:dyDescent="0.25">
      <c r="A19294" s="5">
        <v>978</v>
      </c>
      <c r="B19294" s="5">
        <v>1</v>
      </c>
      <c r="C19294" s="5">
        <v>5</v>
      </c>
      <c r="D19294" t="s">
        <v>22065</v>
      </c>
    </row>
    <row r="19295" spans="1:4" x14ac:dyDescent="0.25">
      <c r="A19295" s="5">
        <v>978</v>
      </c>
      <c r="B19295" s="5">
        <v>1</v>
      </c>
      <c r="C19295" s="5">
        <v>6</v>
      </c>
      <c r="D19295" t="s">
        <v>22066</v>
      </c>
    </row>
    <row r="19296" spans="1:4" x14ac:dyDescent="0.25">
      <c r="A19296" s="5">
        <v>978</v>
      </c>
      <c r="B19296" s="5">
        <v>1</v>
      </c>
      <c r="C19296" s="5">
        <v>7</v>
      </c>
      <c r="D19296" t="s">
        <v>22067</v>
      </c>
    </row>
    <row r="19297" spans="1:4" x14ac:dyDescent="0.25">
      <c r="A19297" s="5">
        <v>978</v>
      </c>
      <c r="B19297" s="5">
        <v>1</v>
      </c>
      <c r="C19297" s="5">
        <v>8</v>
      </c>
      <c r="D19297" t="s">
        <v>22068</v>
      </c>
    </row>
    <row r="19298" spans="1:4" x14ac:dyDescent="0.25">
      <c r="A19298" s="5">
        <v>978</v>
      </c>
      <c r="B19298" s="5">
        <v>2</v>
      </c>
      <c r="C19298" s="5">
        <v>1</v>
      </c>
      <c r="D19298" t="s">
        <v>22069</v>
      </c>
    </row>
    <row r="19299" spans="1:4" x14ac:dyDescent="0.25">
      <c r="A19299" s="5">
        <v>978</v>
      </c>
      <c r="B19299" s="5">
        <v>2</v>
      </c>
      <c r="C19299" s="5">
        <v>2</v>
      </c>
      <c r="D19299" t="s">
        <v>22070</v>
      </c>
    </row>
    <row r="19300" spans="1:4" x14ac:dyDescent="0.25">
      <c r="A19300" s="5">
        <v>978</v>
      </c>
      <c r="B19300" s="5">
        <v>2</v>
      </c>
      <c r="C19300" s="5">
        <v>3</v>
      </c>
      <c r="D19300" t="s">
        <v>22071</v>
      </c>
    </row>
    <row r="19301" spans="1:4" x14ac:dyDescent="0.25">
      <c r="A19301" s="5">
        <v>978</v>
      </c>
      <c r="B19301" s="5">
        <v>2</v>
      </c>
      <c r="C19301" s="5">
        <v>4</v>
      </c>
      <c r="D19301" t="s">
        <v>22072</v>
      </c>
    </row>
    <row r="19302" spans="1:4" x14ac:dyDescent="0.25">
      <c r="A19302" s="5">
        <v>978</v>
      </c>
      <c r="B19302" s="5">
        <v>2</v>
      </c>
      <c r="C19302" s="5">
        <v>5</v>
      </c>
      <c r="D19302" t="s">
        <v>22073</v>
      </c>
    </row>
    <row r="19303" spans="1:4" x14ac:dyDescent="0.25">
      <c r="A19303" s="5">
        <v>978</v>
      </c>
      <c r="B19303" s="5">
        <v>2</v>
      </c>
      <c r="C19303" s="5">
        <v>6</v>
      </c>
      <c r="D19303" t="s">
        <v>22074</v>
      </c>
    </row>
    <row r="19304" spans="1:4" x14ac:dyDescent="0.25">
      <c r="A19304" s="5">
        <v>978</v>
      </c>
      <c r="B19304" s="5">
        <v>2</v>
      </c>
      <c r="C19304" s="5">
        <v>7</v>
      </c>
      <c r="D19304" t="s">
        <v>22075</v>
      </c>
    </row>
    <row r="19305" spans="1:4" x14ac:dyDescent="0.25">
      <c r="A19305" s="5">
        <v>978</v>
      </c>
      <c r="B19305" s="5">
        <v>2</v>
      </c>
      <c r="C19305" s="5">
        <v>8</v>
      </c>
      <c r="D19305" t="s">
        <v>22076</v>
      </c>
    </row>
    <row r="19306" spans="1:4" x14ac:dyDescent="0.25">
      <c r="A19306" s="5">
        <v>978</v>
      </c>
      <c r="B19306" s="5">
        <v>3</v>
      </c>
      <c r="C19306" s="5">
        <v>1</v>
      </c>
      <c r="D19306" t="s">
        <v>22077</v>
      </c>
    </row>
    <row r="19307" spans="1:4" x14ac:dyDescent="0.25">
      <c r="A19307" s="5">
        <v>978</v>
      </c>
      <c r="B19307" s="5">
        <v>3</v>
      </c>
      <c r="C19307" s="5">
        <v>2</v>
      </c>
      <c r="D19307" t="s">
        <v>22078</v>
      </c>
    </row>
    <row r="19308" spans="1:4" x14ac:dyDescent="0.25">
      <c r="A19308" s="5">
        <v>978</v>
      </c>
      <c r="B19308" s="5">
        <v>3</v>
      </c>
      <c r="C19308" s="5">
        <v>3</v>
      </c>
      <c r="D19308" t="s">
        <v>22079</v>
      </c>
    </row>
    <row r="19309" spans="1:4" x14ac:dyDescent="0.25">
      <c r="A19309" s="5">
        <v>978</v>
      </c>
      <c r="B19309" s="5">
        <v>3</v>
      </c>
      <c r="C19309" s="5">
        <v>4</v>
      </c>
      <c r="D19309" t="s">
        <v>22080</v>
      </c>
    </row>
    <row r="19310" spans="1:4" x14ac:dyDescent="0.25">
      <c r="A19310" s="5">
        <v>978</v>
      </c>
      <c r="B19310" s="5">
        <v>3</v>
      </c>
      <c r="C19310" s="5">
        <v>5</v>
      </c>
      <c r="D19310" t="s">
        <v>22081</v>
      </c>
    </row>
    <row r="19311" spans="1:4" x14ac:dyDescent="0.25">
      <c r="A19311" s="5">
        <v>978</v>
      </c>
      <c r="B19311" s="5">
        <v>3</v>
      </c>
      <c r="C19311" s="5">
        <v>6</v>
      </c>
      <c r="D19311" t="s">
        <v>22082</v>
      </c>
    </row>
    <row r="19312" spans="1:4" x14ac:dyDescent="0.25">
      <c r="A19312" s="5">
        <v>978</v>
      </c>
      <c r="B19312" s="5">
        <v>3</v>
      </c>
      <c r="C19312" s="5">
        <v>7</v>
      </c>
      <c r="D19312" t="s">
        <v>22083</v>
      </c>
    </row>
    <row r="19313" spans="1:4" x14ac:dyDescent="0.25">
      <c r="A19313" s="5">
        <v>978</v>
      </c>
      <c r="B19313" s="5">
        <v>3</v>
      </c>
      <c r="C19313" s="5">
        <v>8</v>
      </c>
      <c r="D19313" t="s">
        <v>22084</v>
      </c>
    </row>
    <row r="19314" spans="1:4" x14ac:dyDescent="0.25">
      <c r="A19314" s="5">
        <v>978</v>
      </c>
      <c r="B19314" s="5" t="s">
        <v>3739</v>
      </c>
      <c r="C19314" s="5">
        <v>1</v>
      </c>
      <c r="D19314" t="s">
        <v>22085</v>
      </c>
    </row>
    <row r="19315" spans="1:4" x14ac:dyDescent="0.25">
      <c r="A19315" s="5">
        <v>978</v>
      </c>
      <c r="B19315" s="5" t="s">
        <v>3739</v>
      </c>
      <c r="C19315" s="5">
        <v>2</v>
      </c>
      <c r="D19315" t="s">
        <v>22086</v>
      </c>
    </row>
    <row r="19316" spans="1:4" x14ac:dyDescent="0.25">
      <c r="A19316" s="5">
        <v>978</v>
      </c>
      <c r="B19316" s="5" t="s">
        <v>3739</v>
      </c>
      <c r="C19316" s="5">
        <v>3</v>
      </c>
      <c r="D19316" t="s">
        <v>22087</v>
      </c>
    </row>
    <row r="19317" spans="1:4" x14ac:dyDescent="0.25">
      <c r="A19317" s="5">
        <v>978</v>
      </c>
      <c r="B19317" s="5" t="s">
        <v>3739</v>
      </c>
      <c r="C19317" s="5">
        <v>4</v>
      </c>
      <c r="D19317" t="s">
        <v>22088</v>
      </c>
    </row>
    <row r="19318" spans="1:4" x14ac:dyDescent="0.25">
      <c r="A19318" s="5">
        <v>978</v>
      </c>
      <c r="B19318" s="5" t="s">
        <v>3739</v>
      </c>
      <c r="C19318" s="5">
        <v>5</v>
      </c>
      <c r="D19318" t="s">
        <v>22089</v>
      </c>
    </row>
    <row r="19319" spans="1:4" x14ac:dyDescent="0.25">
      <c r="A19319" s="5">
        <v>978</v>
      </c>
      <c r="B19319" s="5" t="s">
        <v>3739</v>
      </c>
      <c r="C19319" s="5">
        <v>6</v>
      </c>
      <c r="D19319" t="s">
        <v>22090</v>
      </c>
    </row>
    <row r="19320" spans="1:4" x14ac:dyDescent="0.25">
      <c r="A19320" s="5">
        <v>978</v>
      </c>
      <c r="B19320" s="5" t="s">
        <v>3739</v>
      </c>
      <c r="C19320" s="5">
        <v>7</v>
      </c>
      <c r="D19320" t="s">
        <v>22091</v>
      </c>
    </row>
    <row r="19321" spans="1:4" x14ac:dyDescent="0.25">
      <c r="A19321" s="5">
        <v>978</v>
      </c>
      <c r="B19321" s="5" t="s">
        <v>3739</v>
      </c>
      <c r="C19321" s="5">
        <v>8</v>
      </c>
      <c r="D19321" t="s">
        <v>22092</v>
      </c>
    </row>
    <row r="19322" spans="1:4" x14ac:dyDescent="0.25">
      <c r="A19322" s="5">
        <v>979</v>
      </c>
      <c r="B19322" s="5">
        <v>1</v>
      </c>
      <c r="C19322" s="5">
        <v>1</v>
      </c>
      <c r="D19322" t="s">
        <v>22093</v>
      </c>
    </row>
    <row r="19323" spans="1:4" x14ac:dyDescent="0.25">
      <c r="A19323" s="5">
        <v>979</v>
      </c>
      <c r="B19323" s="5">
        <v>1</v>
      </c>
      <c r="C19323" s="5">
        <v>2</v>
      </c>
      <c r="D19323" t="s">
        <v>22094</v>
      </c>
    </row>
    <row r="19324" spans="1:4" x14ac:dyDescent="0.25">
      <c r="A19324" s="5">
        <v>979</v>
      </c>
      <c r="B19324" s="5">
        <v>1</v>
      </c>
      <c r="C19324" s="5">
        <v>3</v>
      </c>
      <c r="D19324" t="s">
        <v>22095</v>
      </c>
    </row>
    <row r="19325" spans="1:4" x14ac:dyDescent="0.25">
      <c r="A19325" s="5">
        <v>979</v>
      </c>
      <c r="B19325" s="5">
        <v>1</v>
      </c>
      <c r="C19325" s="5">
        <v>4</v>
      </c>
      <c r="D19325" t="s">
        <v>22096</v>
      </c>
    </row>
    <row r="19326" spans="1:4" x14ac:dyDescent="0.25">
      <c r="A19326" s="5">
        <v>979</v>
      </c>
      <c r="B19326" s="5">
        <v>2</v>
      </c>
      <c r="C19326" s="5">
        <v>1</v>
      </c>
      <c r="D19326" t="s">
        <v>22097</v>
      </c>
    </row>
    <row r="19327" spans="1:4" x14ac:dyDescent="0.25">
      <c r="A19327" s="5">
        <v>979</v>
      </c>
      <c r="B19327" s="5">
        <v>2</v>
      </c>
      <c r="C19327" s="5">
        <v>2</v>
      </c>
      <c r="D19327" t="s">
        <v>22098</v>
      </c>
    </row>
    <row r="19328" spans="1:4" x14ac:dyDescent="0.25">
      <c r="A19328" s="5">
        <v>979</v>
      </c>
      <c r="B19328" s="5">
        <v>2</v>
      </c>
      <c r="C19328" s="5">
        <v>3</v>
      </c>
      <c r="D19328" t="s">
        <v>22099</v>
      </c>
    </row>
    <row r="19329" spans="1:4" x14ac:dyDescent="0.25">
      <c r="A19329" s="5">
        <v>979</v>
      </c>
      <c r="B19329" s="5">
        <v>2</v>
      </c>
      <c r="C19329" s="5">
        <v>4</v>
      </c>
      <c r="D19329" t="s">
        <v>22100</v>
      </c>
    </row>
    <row r="19330" spans="1:4" x14ac:dyDescent="0.25">
      <c r="A19330" s="5">
        <v>979</v>
      </c>
      <c r="B19330" s="5">
        <v>3</v>
      </c>
      <c r="C19330" s="5">
        <v>1</v>
      </c>
      <c r="D19330" t="s">
        <v>22101</v>
      </c>
    </row>
    <row r="19331" spans="1:4" x14ac:dyDescent="0.25">
      <c r="A19331" s="5">
        <v>979</v>
      </c>
      <c r="B19331" s="5">
        <v>3</v>
      </c>
      <c r="C19331" s="5">
        <v>2</v>
      </c>
      <c r="D19331" t="s">
        <v>22102</v>
      </c>
    </row>
    <row r="19332" spans="1:4" x14ac:dyDescent="0.25">
      <c r="A19332" s="5">
        <v>979</v>
      </c>
      <c r="B19332" s="5">
        <v>3</v>
      </c>
      <c r="C19332" s="5">
        <v>3</v>
      </c>
      <c r="D19332" t="s">
        <v>22103</v>
      </c>
    </row>
    <row r="19333" spans="1:4" x14ac:dyDescent="0.25">
      <c r="A19333" s="5">
        <v>979</v>
      </c>
      <c r="B19333" s="5">
        <v>3</v>
      </c>
      <c r="C19333" s="5">
        <v>4</v>
      </c>
      <c r="D19333" t="s">
        <v>22104</v>
      </c>
    </row>
    <row r="19334" spans="1:4" x14ac:dyDescent="0.25">
      <c r="A19334" s="5">
        <v>979</v>
      </c>
      <c r="B19334" s="5">
        <v>4</v>
      </c>
      <c r="C19334" s="5">
        <v>1</v>
      </c>
      <c r="D19334" t="s">
        <v>22105</v>
      </c>
    </row>
    <row r="19335" spans="1:4" x14ac:dyDescent="0.25">
      <c r="A19335" s="5">
        <v>979</v>
      </c>
      <c r="B19335" s="5">
        <v>4</v>
      </c>
      <c r="C19335" s="5">
        <v>2</v>
      </c>
      <c r="D19335" t="s">
        <v>22106</v>
      </c>
    </row>
    <row r="19336" spans="1:4" x14ac:dyDescent="0.25">
      <c r="A19336" s="5">
        <v>979</v>
      </c>
      <c r="B19336" s="5">
        <v>4</v>
      </c>
      <c r="C19336" s="5">
        <v>3</v>
      </c>
      <c r="D19336" t="s">
        <v>22107</v>
      </c>
    </row>
    <row r="19337" spans="1:4" x14ac:dyDescent="0.25">
      <c r="A19337" s="5">
        <v>979</v>
      </c>
      <c r="B19337" s="5">
        <v>4</v>
      </c>
      <c r="C19337" s="5">
        <v>4</v>
      </c>
      <c r="D19337" t="s">
        <v>18356</v>
      </c>
    </row>
    <row r="19338" spans="1:4" x14ac:dyDescent="0.25">
      <c r="A19338" s="5">
        <v>979</v>
      </c>
      <c r="B19338" s="5">
        <v>5</v>
      </c>
      <c r="C19338" s="5">
        <v>1</v>
      </c>
      <c r="D19338" t="s">
        <v>22108</v>
      </c>
    </row>
    <row r="19339" spans="1:4" x14ac:dyDescent="0.25">
      <c r="A19339" s="5">
        <v>979</v>
      </c>
      <c r="B19339" s="5">
        <v>5</v>
      </c>
      <c r="C19339" s="5">
        <v>2</v>
      </c>
      <c r="D19339" t="s">
        <v>22109</v>
      </c>
    </row>
    <row r="19340" spans="1:4" x14ac:dyDescent="0.25">
      <c r="A19340" s="5">
        <v>979</v>
      </c>
      <c r="B19340" s="5">
        <v>5</v>
      </c>
      <c r="C19340" s="5">
        <v>3</v>
      </c>
      <c r="D19340" t="s">
        <v>22110</v>
      </c>
    </row>
    <row r="19341" spans="1:4" x14ac:dyDescent="0.25">
      <c r="A19341" s="5">
        <v>979</v>
      </c>
      <c r="B19341" s="5">
        <v>5</v>
      </c>
      <c r="C19341" s="5">
        <v>4</v>
      </c>
      <c r="D19341" t="s">
        <v>22111</v>
      </c>
    </row>
    <row r="19342" spans="1:4" x14ac:dyDescent="0.25">
      <c r="A19342" s="5">
        <v>979</v>
      </c>
      <c r="B19342" s="5">
        <v>6</v>
      </c>
      <c r="C19342" s="5">
        <v>1</v>
      </c>
      <c r="D19342" t="s">
        <v>22112</v>
      </c>
    </row>
    <row r="19343" spans="1:4" x14ac:dyDescent="0.25">
      <c r="A19343" s="5">
        <v>979</v>
      </c>
      <c r="B19343" s="5">
        <v>6</v>
      </c>
      <c r="C19343" s="5">
        <v>2</v>
      </c>
      <c r="D19343" t="s">
        <v>22113</v>
      </c>
    </row>
    <row r="19344" spans="1:4" x14ac:dyDescent="0.25">
      <c r="A19344" s="5">
        <v>979</v>
      </c>
      <c r="B19344" s="5">
        <v>6</v>
      </c>
      <c r="C19344" s="5">
        <v>3</v>
      </c>
      <c r="D19344" t="s">
        <v>22114</v>
      </c>
    </row>
    <row r="19345" spans="1:4" x14ac:dyDescent="0.25">
      <c r="A19345" s="5">
        <v>979</v>
      </c>
      <c r="B19345" s="5">
        <v>6</v>
      </c>
      <c r="C19345" s="5">
        <v>4</v>
      </c>
      <c r="D19345" t="s">
        <v>22115</v>
      </c>
    </row>
    <row r="19346" spans="1:4" x14ac:dyDescent="0.25">
      <c r="A19346" s="5">
        <v>979</v>
      </c>
      <c r="B19346" s="5" t="s">
        <v>3739</v>
      </c>
      <c r="C19346" s="5">
        <v>1</v>
      </c>
      <c r="D19346" t="s">
        <v>11598</v>
      </c>
    </row>
    <row r="19347" spans="1:4" x14ac:dyDescent="0.25">
      <c r="A19347" s="5">
        <v>980</v>
      </c>
      <c r="B19347" s="5">
        <v>1</v>
      </c>
      <c r="C19347" s="5">
        <v>1</v>
      </c>
      <c r="D19347" t="s">
        <v>937</v>
      </c>
    </row>
    <row r="19348" spans="1:4" x14ac:dyDescent="0.25">
      <c r="A19348" s="5">
        <v>980</v>
      </c>
      <c r="B19348" s="5">
        <v>1</v>
      </c>
      <c r="C19348" s="5">
        <v>2</v>
      </c>
      <c r="D19348" t="s">
        <v>22116</v>
      </c>
    </row>
    <row r="19349" spans="1:4" x14ac:dyDescent="0.25">
      <c r="A19349" s="5">
        <v>980</v>
      </c>
      <c r="B19349" s="5">
        <v>1</v>
      </c>
      <c r="C19349" s="5">
        <v>3</v>
      </c>
      <c r="D19349" t="s">
        <v>22117</v>
      </c>
    </row>
    <row r="19350" spans="1:4" x14ac:dyDescent="0.25">
      <c r="A19350" s="5">
        <v>980</v>
      </c>
      <c r="B19350" s="5">
        <v>1</v>
      </c>
      <c r="C19350" s="5">
        <v>4</v>
      </c>
      <c r="D19350" t="s">
        <v>22118</v>
      </c>
    </row>
    <row r="19351" spans="1:4" x14ac:dyDescent="0.25">
      <c r="A19351" s="5">
        <v>980</v>
      </c>
      <c r="B19351" s="5">
        <v>1</v>
      </c>
      <c r="C19351" s="5">
        <v>5</v>
      </c>
      <c r="D19351" t="s">
        <v>22119</v>
      </c>
    </row>
    <row r="19352" spans="1:4" x14ac:dyDescent="0.25">
      <c r="A19352" s="5">
        <v>980</v>
      </c>
      <c r="B19352" s="5">
        <v>1</v>
      </c>
      <c r="C19352" s="5">
        <v>6</v>
      </c>
      <c r="D19352" t="s">
        <v>22120</v>
      </c>
    </row>
    <row r="19353" spans="1:4" x14ac:dyDescent="0.25">
      <c r="A19353" s="5">
        <v>980</v>
      </c>
      <c r="B19353" s="5">
        <v>1</v>
      </c>
      <c r="C19353" s="5">
        <v>7</v>
      </c>
      <c r="D19353" t="s">
        <v>22121</v>
      </c>
    </row>
    <row r="19354" spans="1:4" x14ac:dyDescent="0.25">
      <c r="A19354" s="5">
        <v>980</v>
      </c>
      <c r="B19354" s="5">
        <v>1</v>
      </c>
      <c r="C19354" s="5">
        <v>8</v>
      </c>
      <c r="D19354" t="s">
        <v>22122</v>
      </c>
    </row>
    <row r="19355" spans="1:4" x14ac:dyDescent="0.25">
      <c r="A19355" s="5">
        <v>980</v>
      </c>
      <c r="B19355" s="5">
        <v>2</v>
      </c>
      <c r="C19355" s="5">
        <v>1</v>
      </c>
      <c r="D19355" t="s">
        <v>22123</v>
      </c>
    </row>
    <row r="19356" spans="1:4" x14ac:dyDescent="0.25">
      <c r="A19356" s="5">
        <v>980</v>
      </c>
      <c r="B19356" s="5">
        <v>2</v>
      </c>
      <c r="C19356" s="5">
        <v>2</v>
      </c>
      <c r="D19356" t="s">
        <v>22124</v>
      </c>
    </row>
    <row r="19357" spans="1:4" x14ac:dyDescent="0.25">
      <c r="A19357" s="5">
        <v>980</v>
      </c>
      <c r="B19357" s="5">
        <v>2</v>
      </c>
      <c r="C19357" s="5">
        <v>3</v>
      </c>
      <c r="D19357" t="s">
        <v>22125</v>
      </c>
    </row>
    <row r="19358" spans="1:4" x14ac:dyDescent="0.25">
      <c r="A19358" s="5">
        <v>980</v>
      </c>
      <c r="B19358" s="5">
        <v>2</v>
      </c>
      <c r="C19358" s="5">
        <v>4</v>
      </c>
      <c r="D19358" t="s">
        <v>22126</v>
      </c>
    </row>
    <row r="19359" spans="1:4" x14ac:dyDescent="0.25">
      <c r="A19359" s="5">
        <v>980</v>
      </c>
      <c r="B19359" s="5">
        <v>2</v>
      </c>
      <c r="C19359" s="5">
        <v>5</v>
      </c>
      <c r="D19359" t="s">
        <v>22127</v>
      </c>
    </row>
    <row r="19360" spans="1:4" x14ac:dyDescent="0.25">
      <c r="A19360" s="5">
        <v>980</v>
      </c>
      <c r="B19360" s="5">
        <v>2</v>
      </c>
      <c r="C19360" s="5">
        <v>6</v>
      </c>
      <c r="D19360" t="s">
        <v>22128</v>
      </c>
    </row>
    <row r="19361" spans="1:4" x14ac:dyDescent="0.25">
      <c r="A19361" s="5">
        <v>980</v>
      </c>
      <c r="B19361" s="5">
        <v>2</v>
      </c>
      <c r="C19361" s="5">
        <v>7</v>
      </c>
      <c r="D19361" t="s">
        <v>22129</v>
      </c>
    </row>
    <row r="19362" spans="1:4" x14ac:dyDescent="0.25">
      <c r="A19362" s="5">
        <v>980</v>
      </c>
      <c r="B19362" s="5">
        <v>2</v>
      </c>
      <c r="C19362" s="5">
        <v>8</v>
      </c>
      <c r="D19362" t="s">
        <v>22130</v>
      </c>
    </row>
    <row r="19363" spans="1:4" x14ac:dyDescent="0.25">
      <c r="A19363" s="5">
        <v>980</v>
      </c>
      <c r="B19363" s="5">
        <v>3</v>
      </c>
      <c r="C19363" s="5">
        <v>1</v>
      </c>
      <c r="D19363" t="s">
        <v>22131</v>
      </c>
    </row>
    <row r="19364" spans="1:4" x14ac:dyDescent="0.25">
      <c r="A19364" s="5">
        <v>980</v>
      </c>
      <c r="B19364" s="5">
        <v>3</v>
      </c>
      <c r="C19364" s="5">
        <v>2</v>
      </c>
      <c r="D19364" t="s">
        <v>22132</v>
      </c>
    </row>
    <row r="19365" spans="1:4" x14ac:dyDescent="0.25">
      <c r="A19365" s="5">
        <v>980</v>
      </c>
      <c r="B19365" s="5">
        <v>3</v>
      </c>
      <c r="C19365" s="5">
        <v>3</v>
      </c>
      <c r="D19365" t="s">
        <v>22133</v>
      </c>
    </row>
    <row r="19366" spans="1:4" x14ac:dyDescent="0.25">
      <c r="A19366" s="5">
        <v>980</v>
      </c>
      <c r="B19366" s="5">
        <v>3</v>
      </c>
      <c r="C19366" s="5">
        <v>4</v>
      </c>
      <c r="D19366" t="s">
        <v>22134</v>
      </c>
    </row>
    <row r="19367" spans="1:4" x14ac:dyDescent="0.25">
      <c r="A19367" s="5">
        <v>980</v>
      </c>
      <c r="B19367" s="5">
        <v>3</v>
      </c>
      <c r="C19367" s="5">
        <v>5</v>
      </c>
      <c r="D19367" t="s">
        <v>22135</v>
      </c>
    </row>
    <row r="19368" spans="1:4" x14ac:dyDescent="0.25">
      <c r="A19368" s="5">
        <v>980</v>
      </c>
      <c r="B19368" s="5">
        <v>3</v>
      </c>
      <c r="C19368" s="5">
        <v>6</v>
      </c>
      <c r="D19368" t="s">
        <v>22136</v>
      </c>
    </row>
    <row r="19369" spans="1:4" x14ac:dyDescent="0.25">
      <c r="A19369" s="5">
        <v>980</v>
      </c>
      <c r="B19369" s="5">
        <v>3</v>
      </c>
      <c r="C19369" s="5">
        <v>7</v>
      </c>
      <c r="D19369" t="s">
        <v>22137</v>
      </c>
    </row>
    <row r="19370" spans="1:4" x14ac:dyDescent="0.25">
      <c r="A19370" s="5">
        <v>980</v>
      </c>
      <c r="B19370" s="5">
        <v>3</v>
      </c>
      <c r="C19370" s="5">
        <v>8</v>
      </c>
      <c r="D19370" t="s">
        <v>22138</v>
      </c>
    </row>
    <row r="19371" spans="1:4" x14ac:dyDescent="0.25">
      <c r="A19371" s="5">
        <v>980</v>
      </c>
      <c r="B19371" s="5" t="s">
        <v>3739</v>
      </c>
      <c r="C19371" s="5">
        <v>1</v>
      </c>
      <c r="D19371" t="s">
        <v>22139</v>
      </c>
    </row>
    <row r="19372" spans="1:4" x14ac:dyDescent="0.25">
      <c r="A19372" s="5">
        <v>980</v>
      </c>
      <c r="B19372" s="5" t="s">
        <v>3739</v>
      </c>
      <c r="C19372" s="5">
        <v>2</v>
      </c>
      <c r="D19372" t="s">
        <v>22140</v>
      </c>
    </row>
    <row r="19373" spans="1:4" x14ac:dyDescent="0.25">
      <c r="A19373" s="5">
        <v>980</v>
      </c>
      <c r="B19373" s="5" t="s">
        <v>3739</v>
      </c>
      <c r="C19373" s="5">
        <v>3</v>
      </c>
      <c r="D19373" t="s">
        <v>22139</v>
      </c>
    </row>
    <row r="19374" spans="1:4" x14ac:dyDescent="0.25">
      <c r="A19374" s="5">
        <v>980</v>
      </c>
      <c r="B19374" s="5" t="s">
        <v>3739</v>
      </c>
      <c r="C19374" s="5">
        <v>4</v>
      </c>
      <c r="D19374" t="s">
        <v>22140</v>
      </c>
    </row>
    <row r="19375" spans="1:4" x14ac:dyDescent="0.25">
      <c r="A19375" s="5">
        <v>980</v>
      </c>
      <c r="B19375" s="5" t="s">
        <v>3739</v>
      </c>
      <c r="C19375" s="5">
        <v>5</v>
      </c>
      <c r="D19375" t="s">
        <v>22141</v>
      </c>
    </row>
    <row r="19376" spans="1:4" x14ac:dyDescent="0.25">
      <c r="A19376" s="5">
        <v>980</v>
      </c>
      <c r="B19376" s="5" t="s">
        <v>3739</v>
      </c>
      <c r="C19376" s="5">
        <v>6</v>
      </c>
      <c r="D19376" t="s">
        <v>22142</v>
      </c>
    </row>
    <row r="19377" spans="1:4" x14ac:dyDescent="0.25">
      <c r="A19377" s="5">
        <v>980</v>
      </c>
      <c r="B19377" s="5" t="s">
        <v>3739</v>
      </c>
      <c r="C19377" s="5">
        <v>7</v>
      </c>
      <c r="D19377" t="s">
        <v>22143</v>
      </c>
    </row>
    <row r="19378" spans="1:4" x14ac:dyDescent="0.25">
      <c r="A19378" s="5">
        <v>980</v>
      </c>
      <c r="B19378" s="5" t="s">
        <v>3739</v>
      </c>
      <c r="C19378" s="5">
        <v>8</v>
      </c>
      <c r="D19378" t="s">
        <v>22144</v>
      </c>
    </row>
    <row r="19379" spans="1:4" x14ac:dyDescent="0.25">
      <c r="A19379" s="5">
        <v>980</v>
      </c>
      <c r="B19379" s="5" t="s">
        <v>3739</v>
      </c>
      <c r="C19379" s="5">
        <v>9</v>
      </c>
      <c r="D19379" t="s">
        <v>22145</v>
      </c>
    </row>
    <row r="19380" spans="1:4" x14ac:dyDescent="0.25">
      <c r="A19380" s="5">
        <v>980</v>
      </c>
      <c r="B19380" s="5" t="s">
        <v>3739</v>
      </c>
      <c r="C19380" s="5">
        <v>10</v>
      </c>
      <c r="D19380" t="s">
        <v>22146</v>
      </c>
    </row>
    <row r="19381" spans="1:4" x14ac:dyDescent="0.25">
      <c r="A19381" s="5">
        <v>980</v>
      </c>
      <c r="B19381" s="5" t="s">
        <v>3739</v>
      </c>
      <c r="C19381" s="5">
        <v>11</v>
      </c>
      <c r="D19381" t="s">
        <v>22147</v>
      </c>
    </row>
    <row r="19382" spans="1:4" x14ac:dyDescent="0.25">
      <c r="A19382" s="5">
        <v>981</v>
      </c>
      <c r="B19382" s="5">
        <v>1</v>
      </c>
      <c r="C19382" s="5">
        <v>1</v>
      </c>
      <c r="D19382" t="s">
        <v>940</v>
      </c>
    </row>
    <row r="19383" spans="1:4" x14ac:dyDescent="0.25">
      <c r="A19383" s="5">
        <v>981</v>
      </c>
      <c r="B19383" s="5">
        <v>1</v>
      </c>
      <c r="C19383" s="5">
        <v>2</v>
      </c>
      <c r="D19383" t="s">
        <v>22148</v>
      </c>
    </row>
    <row r="19384" spans="1:4" x14ac:dyDescent="0.25">
      <c r="A19384" s="5">
        <v>981</v>
      </c>
      <c r="B19384" s="5">
        <v>1</v>
      </c>
      <c r="C19384" s="5">
        <v>3</v>
      </c>
      <c r="D19384" t="s">
        <v>22149</v>
      </c>
    </row>
    <row r="19385" spans="1:4" x14ac:dyDescent="0.25">
      <c r="A19385" s="5">
        <v>981</v>
      </c>
      <c r="B19385" s="5">
        <v>1</v>
      </c>
      <c r="C19385" s="5">
        <v>4</v>
      </c>
      <c r="D19385" t="s">
        <v>22150</v>
      </c>
    </row>
    <row r="19386" spans="1:4" x14ac:dyDescent="0.25">
      <c r="A19386" s="5">
        <v>981</v>
      </c>
      <c r="B19386" s="5">
        <v>1</v>
      </c>
      <c r="C19386" s="5">
        <v>5</v>
      </c>
      <c r="D19386" t="s">
        <v>22151</v>
      </c>
    </row>
    <row r="19387" spans="1:4" x14ac:dyDescent="0.25">
      <c r="A19387" s="5">
        <v>981</v>
      </c>
      <c r="B19387" s="5">
        <v>1</v>
      </c>
      <c r="C19387" s="5">
        <v>6</v>
      </c>
      <c r="D19387" t="s">
        <v>22152</v>
      </c>
    </row>
    <row r="19388" spans="1:4" x14ac:dyDescent="0.25">
      <c r="A19388" s="5">
        <v>981</v>
      </c>
      <c r="B19388" s="5">
        <v>1</v>
      </c>
      <c r="C19388" s="5">
        <v>7</v>
      </c>
      <c r="D19388" t="s">
        <v>22153</v>
      </c>
    </row>
    <row r="19389" spans="1:4" x14ac:dyDescent="0.25">
      <c r="A19389" s="5">
        <v>981</v>
      </c>
      <c r="B19389" s="5">
        <v>1</v>
      </c>
      <c r="C19389" s="5">
        <v>8</v>
      </c>
      <c r="D19389" t="s">
        <v>22154</v>
      </c>
    </row>
    <row r="19390" spans="1:4" x14ac:dyDescent="0.25">
      <c r="A19390" s="5">
        <v>981</v>
      </c>
      <c r="B19390" s="5">
        <v>2</v>
      </c>
      <c r="C19390" s="5">
        <v>1</v>
      </c>
      <c r="D19390" t="s">
        <v>22155</v>
      </c>
    </row>
    <row r="19391" spans="1:4" x14ac:dyDescent="0.25">
      <c r="A19391" s="5">
        <v>981</v>
      </c>
      <c r="B19391" s="5">
        <v>2</v>
      </c>
      <c r="C19391" s="5">
        <v>2</v>
      </c>
      <c r="D19391" t="s">
        <v>22156</v>
      </c>
    </row>
    <row r="19392" spans="1:4" x14ac:dyDescent="0.25">
      <c r="A19392" s="5">
        <v>981</v>
      </c>
      <c r="B19392" s="5">
        <v>2</v>
      </c>
      <c r="C19392" s="5">
        <v>3</v>
      </c>
      <c r="D19392" t="s">
        <v>22157</v>
      </c>
    </row>
    <row r="19393" spans="1:4" x14ac:dyDescent="0.25">
      <c r="A19393" s="5">
        <v>981</v>
      </c>
      <c r="B19393" s="5">
        <v>2</v>
      </c>
      <c r="C19393" s="5">
        <v>4</v>
      </c>
      <c r="D19393" t="s">
        <v>13283</v>
      </c>
    </row>
    <row r="19394" spans="1:4" x14ac:dyDescent="0.25">
      <c r="A19394" s="5">
        <v>981</v>
      </c>
      <c r="B19394" s="5">
        <v>2</v>
      </c>
      <c r="C19394" s="5">
        <v>5</v>
      </c>
      <c r="D19394" t="s">
        <v>22158</v>
      </c>
    </row>
    <row r="19395" spans="1:4" x14ac:dyDescent="0.25">
      <c r="A19395" s="5">
        <v>981</v>
      </c>
      <c r="B19395" s="5">
        <v>2</v>
      </c>
      <c r="C19395" s="5">
        <v>6</v>
      </c>
      <c r="D19395" t="s">
        <v>22159</v>
      </c>
    </row>
    <row r="19396" spans="1:4" x14ac:dyDescent="0.25">
      <c r="A19396" s="5">
        <v>981</v>
      </c>
      <c r="B19396" s="5">
        <v>2</v>
      </c>
      <c r="C19396" s="5">
        <v>7</v>
      </c>
      <c r="D19396" t="s">
        <v>22160</v>
      </c>
    </row>
    <row r="19397" spans="1:4" x14ac:dyDescent="0.25">
      <c r="A19397" s="5">
        <v>981</v>
      </c>
      <c r="B19397" s="5">
        <v>2</v>
      </c>
      <c r="C19397" s="5">
        <v>8</v>
      </c>
      <c r="D19397" t="s">
        <v>22161</v>
      </c>
    </row>
    <row r="19398" spans="1:4" x14ac:dyDescent="0.25">
      <c r="A19398" s="5">
        <v>981</v>
      </c>
      <c r="B19398" s="5">
        <v>3</v>
      </c>
      <c r="C19398" s="5">
        <v>1</v>
      </c>
      <c r="D19398" t="s">
        <v>22162</v>
      </c>
    </row>
    <row r="19399" spans="1:4" x14ac:dyDescent="0.25">
      <c r="A19399" s="5">
        <v>981</v>
      </c>
      <c r="B19399" s="5">
        <v>3</v>
      </c>
      <c r="C19399" s="5">
        <v>2</v>
      </c>
      <c r="D19399" t="s">
        <v>22163</v>
      </c>
    </row>
    <row r="19400" spans="1:4" x14ac:dyDescent="0.25">
      <c r="A19400" s="5">
        <v>981</v>
      </c>
      <c r="B19400" s="5">
        <v>3</v>
      </c>
      <c r="C19400" s="5">
        <v>3</v>
      </c>
      <c r="D19400" t="s">
        <v>22164</v>
      </c>
    </row>
    <row r="19401" spans="1:4" x14ac:dyDescent="0.25">
      <c r="A19401" s="5">
        <v>981</v>
      </c>
      <c r="B19401" s="5">
        <v>3</v>
      </c>
      <c r="C19401" s="5">
        <v>4</v>
      </c>
      <c r="D19401" t="s">
        <v>22165</v>
      </c>
    </row>
    <row r="19402" spans="1:4" x14ac:dyDescent="0.25">
      <c r="A19402" s="5">
        <v>981</v>
      </c>
      <c r="B19402" s="5">
        <v>3</v>
      </c>
      <c r="C19402" s="5">
        <v>5</v>
      </c>
      <c r="D19402" t="s">
        <v>22166</v>
      </c>
    </row>
    <row r="19403" spans="1:4" x14ac:dyDescent="0.25">
      <c r="A19403" s="5">
        <v>981</v>
      </c>
      <c r="B19403" s="5">
        <v>3</v>
      </c>
      <c r="C19403" s="5">
        <v>6</v>
      </c>
      <c r="D19403" t="s">
        <v>22167</v>
      </c>
    </row>
    <row r="19404" spans="1:4" x14ac:dyDescent="0.25">
      <c r="A19404" s="5">
        <v>981</v>
      </c>
      <c r="B19404" s="5">
        <v>3</v>
      </c>
      <c r="C19404" s="5">
        <v>7</v>
      </c>
      <c r="D19404" t="s">
        <v>22168</v>
      </c>
    </row>
    <row r="19405" spans="1:4" x14ac:dyDescent="0.25">
      <c r="A19405" s="5">
        <v>981</v>
      </c>
      <c r="B19405" s="5">
        <v>3</v>
      </c>
      <c r="C19405" s="5">
        <v>8</v>
      </c>
      <c r="D19405" t="s">
        <v>22169</v>
      </c>
    </row>
    <row r="19406" spans="1:4" x14ac:dyDescent="0.25">
      <c r="A19406" s="5">
        <v>981</v>
      </c>
      <c r="B19406" s="5" t="s">
        <v>3739</v>
      </c>
      <c r="C19406" s="5">
        <v>1</v>
      </c>
      <c r="D19406" t="s">
        <v>22170</v>
      </c>
    </row>
    <row r="19407" spans="1:4" x14ac:dyDescent="0.25">
      <c r="A19407" s="5">
        <v>981</v>
      </c>
      <c r="B19407" s="5" t="s">
        <v>3739</v>
      </c>
      <c r="C19407" s="5">
        <v>2</v>
      </c>
      <c r="D19407" t="s">
        <v>22171</v>
      </c>
    </row>
    <row r="19408" spans="1:4" x14ac:dyDescent="0.25">
      <c r="A19408" s="5">
        <v>981</v>
      </c>
      <c r="B19408" s="5" t="s">
        <v>3739</v>
      </c>
      <c r="C19408" s="5">
        <v>3</v>
      </c>
      <c r="D19408" t="s">
        <v>22172</v>
      </c>
    </row>
    <row r="19409" spans="1:4" x14ac:dyDescent="0.25">
      <c r="A19409" s="5">
        <v>981</v>
      </c>
      <c r="B19409" s="5" t="s">
        <v>3739</v>
      </c>
      <c r="C19409" s="5">
        <v>4</v>
      </c>
      <c r="D19409" t="s">
        <v>22173</v>
      </c>
    </row>
    <row r="19410" spans="1:4" x14ac:dyDescent="0.25">
      <c r="A19410" s="5">
        <v>982</v>
      </c>
      <c r="B19410" s="5">
        <v>1</v>
      </c>
      <c r="C19410" s="5">
        <v>1</v>
      </c>
      <c r="D19410" t="s">
        <v>22174</v>
      </c>
    </row>
    <row r="19411" spans="1:4" x14ac:dyDescent="0.25">
      <c r="A19411" s="5">
        <v>982</v>
      </c>
      <c r="B19411" s="5">
        <v>1</v>
      </c>
      <c r="C19411" s="5">
        <v>2</v>
      </c>
      <c r="D19411" t="s">
        <v>22175</v>
      </c>
    </row>
    <row r="19412" spans="1:4" x14ac:dyDescent="0.25">
      <c r="A19412" s="5">
        <v>982</v>
      </c>
      <c r="B19412" s="5">
        <v>1</v>
      </c>
      <c r="C19412" s="5">
        <v>3</v>
      </c>
      <c r="D19412" t="s">
        <v>22176</v>
      </c>
    </row>
    <row r="19413" spans="1:4" x14ac:dyDescent="0.25">
      <c r="A19413" s="5">
        <v>982</v>
      </c>
      <c r="B19413" s="5">
        <v>1</v>
      </c>
      <c r="C19413" s="5">
        <v>4</v>
      </c>
      <c r="D19413" t="s">
        <v>22177</v>
      </c>
    </row>
    <row r="19414" spans="1:4" x14ac:dyDescent="0.25">
      <c r="A19414" s="5">
        <v>982</v>
      </c>
      <c r="B19414" s="5">
        <v>1</v>
      </c>
      <c r="C19414" s="5">
        <v>5</v>
      </c>
      <c r="D19414" t="s">
        <v>22178</v>
      </c>
    </row>
    <row r="19415" spans="1:4" x14ac:dyDescent="0.25">
      <c r="A19415" s="5">
        <v>982</v>
      </c>
      <c r="B19415" s="5">
        <v>1</v>
      </c>
      <c r="C19415" s="5">
        <v>6</v>
      </c>
      <c r="D19415" t="s">
        <v>22179</v>
      </c>
    </row>
    <row r="19416" spans="1:4" x14ac:dyDescent="0.25">
      <c r="A19416" s="5">
        <v>982</v>
      </c>
      <c r="B19416" s="5">
        <v>1</v>
      </c>
      <c r="C19416" s="5">
        <v>7</v>
      </c>
      <c r="D19416" t="s">
        <v>22180</v>
      </c>
    </row>
    <row r="19417" spans="1:4" x14ac:dyDescent="0.25">
      <c r="A19417" s="5">
        <v>982</v>
      </c>
      <c r="B19417" s="5">
        <v>1</v>
      </c>
      <c r="C19417" s="5">
        <v>8</v>
      </c>
      <c r="D19417" t="s">
        <v>22181</v>
      </c>
    </row>
    <row r="19418" spans="1:4" x14ac:dyDescent="0.25">
      <c r="A19418" s="5">
        <v>982</v>
      </c>
      <c r="B19418" s="5">
        <v>2</v>
      </c>
      <c r="C19418" s="5">
        <v>1</v>
      </c>
      <c r="D19418" t="s">
        <v>22182</v>
      </c>
    </row>
    <row r="19419" spans="1:4" x14ac:dyDescent="0.25">
      <c r="A19419" s="5">
        <v>982</v>
      </c>
      <c r="B19419" s="5">
        <v>2</v>
      </c>
      <c r="C19419" s="5">
        <v>2</v>
      </c>
      <c r="D19419" t="s">
        <v>22183</v>
      </c>
    </row>
    <row r="19420" spans="1:4" x14ac:dyDescent="0.25">
      <c r="A19420" s="5">
        <v>982</v>
      </c>
      <c r="B19420" s="5">
        <v>2</v>
      </c>
      <c r="C19420" s="5">
        <v>3</v>
      </c>
      <c r="D19420" t="s">
        <v>22184</v>
      </c>
    </row>
    <row r="19421" spans="1:4" x14ac:dyDescent="0.25">
      <c r="A19421" s="5">
        <v>982</v>
      </c>
      <c r="B19421" s="5">
        <v>2</v>
      </c>
      <c r="C19421" s="5">
        <v>4</v>
      </c>
      <c r="D19421" t="s">
        <v>22185</v>
      </c>
    </row>
    <row r="19422" spans="1:4" x14ac:dyDescent="0.25">
      <c r="A19422" s="5">
        <v>982</v>
      </c>
      <c r="B19422" s="5">
        <v>2</v>
      </c>
      <c r="C19422" s="5">
        <v>5</v>
      </c>
      <c r="D19422" t="s">
        <v>22186</v>
      </c>
    </row>
    <row r="19423" spans="1:4" x14ac:dyDescent="0.25">
      <c r="A19423" s="5">
        <v>982</v>
      </c>
      <c r="B19423" s="5">
        <v>2</v>
      </c>
      <c r="C19423" s="5">
        <v>6</v>
      </c>
      <c r="D19423" t="s">
        <v>22187</v>
      </c>
    </row>
    <row r="19424" spans="1:4" x14ac:dyDescent="0.25">
      <c r="A19424" s="5">
        <v>982</v>
      </c>
      <c r="B19424" s="5">
        <v>2</v>
      </c>
      <c r="C19424" s="5">
        <v>7</v>
      </c>
      <c r="D19424" t="s">
        <v>22188</v>
      </c>
    </row>
    <row r="19425" spans="1:4" x14ac:dyDescent="0.25">
      <c r="A19425" s="5">
        <v>982</v>
      </c>
      <c r="B19425" s="5">
        <v>2</v>
      </c>
      <c r="C19425" s="5">
        <v>8</v>
      </c>
      <c r="D19425" t="s">
        <v>22189</v>
      </c>
    </row>
    <row r="19426" spans="1:4" x14ac:dyDescent="0.25">
      <c r="A19426" s="5">
        <v>982</v>
      </c>
      <c r="B19426" s="5">
        <v>3</v>
      </c>
      <c r="C19426" s="5">
        <v>1</v>
      </c>
      <c r="D19426" t="s">
        <v>22182</v>
      </c>
    </row>
    <row r="19427" spans="1:4" x14ac:dyDescent="0.25">
      <c r="A19427" s="5">
        <v>982</v>
      </c>
      <c r="B19427" s="5">
        <v>3</v>
      </c>
      <c r="C19427" s="5">
        <v>2</v>
      </c>
      <c r="D19427" t="s">
        <v>22190</v>
      </c>
    </row>
    <row r="19428" spans="1:4" x14ac:dyDescent="0.25">
      <c r="A19428" s="5">
        <v>982</v>
      </c>
      <c r="B19428" s="5">
        <v>3</v>
      </c>
      <c r="C19428" s="5">
        <v>3</v>
      </c>
      <c r="D19428" t="s">
        <v>22191</v>
      </c>
    </row>
    <row r="19429" spans="1:4" x14ac:dyDescent="0.25">
      <c r="A19429" s="5">
        <v>982</v>
      </c>
      <c r="B19429" s="5">
        <v>3</v>
      </c>
      <c r="C19429" s="5">
        <v>4</v>
      </c>
      <c r="D19429" t="s">
        <v>22192</v>
      </c>
    </row>
    <row r="19430" spans="1:4" x14ac:dyDescent="0.25">
      <c r="A19430" s="5">
        <v>982</v>
      </c>
      <c r="B19430" s="5">
        <v>3</v>
      </c>
      <c r="C19430" s="5">
        <v>5</v>
      </c>
      <c r="D19430" t="s">
        <v>22193</v>
      </c>
    </row>
    <row r="19431" spans="1:4" x14ac:dyDescent="0.25">
      <c r="A19431" s="5">
        <v>982</v>
      </c>
      <c r="B19431" s="5">
        <v>3</v>
      </c>
      <c r="C19431" s="5">
        <v>6</v>
      </c>
      <c r="D19431" t="s">
        <v>22194</v>
      </c>
    </row>
    <row r="19432" spans="1:4" x14ac:dyDescent="0.25">
      <c r="A19432" s="5">
        <v>982</v>
      </c>
      <c r="B19432" s="5">
        <v>3</v>
      </c>
      <c r="C19432" s="5">
        <v>7</v>
      </c>
      <c r="D19432" t="s">
        <v>22195</v>
      </c>
    </row>
    <row r="19433" spans="1:4" x14ac:dyDescent="0.25">
      <c r="A19433" s="5">
        <v>982</v>
      </c>
      <c r="B19433" s="5">
        <v>3</v>
      </c>
      <c r="C19433" s="5">
        <v>8</v>
      </c>
      <c r="D19433" t="s">
        <v>22196</v>
      </c>
    </row>
    <row r="19434" spans="1:4" x14ac:dyDescent="0.25">
      <c r="A19434" s="5">
        <v>982</v>
      </c>
      <c r="B19434" s="5">
        <v>4</v>
      </c>
      <c r="C19434" s="5">
        <v>1</v>
      </c>
      <c r="D19434" t="s">
        <v>22182</v>
      </c>
    </row>
    <row r="19435" spans="1:4" x14ac:dyDescent="0.25">
      <c r="A19435" s="5">
        <v>982</v>
      </c>
      <c r="B19435" s="5">
        <v>4</v>
      </c>
      <c r="C19435" s="5">
        <v>2</v>
      </c>
      <c r="D19435" t="s">
        <v>22197</v>
      </c>
    </row>
    <row r="19436" spans="1:4" x14ac:dyDescent="0.25">
      <c r="A19436" s="5">
        <v>982</v>
      </c>
      <c r="B19436" s="5">
        <v>4</v>
      </c>
      <c r="C19436" s="5">
        <v>3</v>
      </c>
      <c r="D19436" t="s">
        <v>22198</v>
      </c>
    </row>
    <row r="19437" spans="1:4" x14ac:dyDescent="0.25">
      <c r="A19437" s="5">
        <v>982</v>
      </c>
      <c r="B19437" s="5">
        <v>4</v>
      </c>
      <c r="C19437" s="5">
        <v>4</v>
      </c>
      <c r="D19437" t="s">
        <v>22199</v>
      </c>
    </row>
    <row r="19438" spans="1:4" x14ac:dyDescent="0.25">
      <c r="A19438" s="5">
        <v>982</v>
      </c>
      <c r="B19438" s="5">
        <v>4</v>
      </c>
      <c r="C19438" s="5">
        <v>5</v>
      </c>
      <c r="D19438" t="s">
        <v>22200</v>
      </c>
    </row>
    <row r="19439" spans="1:4" x14ac:dyDescent="0.25">
      <c r="A19439" s="5">
        <v>982</v>
      </c>
      <c r="B19439" s="5">
        <v>4</v>
      </c>
      <c r="C19439" s="5">
        <v>6</v>
      </c>
      <c r="D19439" t="s">
        <v>22201</v>
      </c>
    </row>
    <row r="19440" spans="1:4" x14ac:dyDescent="0.25">
      <c r="A19440" s="5">
        <v>982</v>
      </c>
      <c r="B19440" s="5">
        <v>4</v>
      </c>
      <c r="C19440" s="5">
        <v>7</v>
      </c>
      <c r="D19440" t="s">
        <v>22202</v>
      </c>
    </row>
    <row r="19441" spans="1:4" x14ac:dyDescent="0.25">
      <c r="A19441" s="5">
        <v>982</v>
      </c>
      <c r="B19441" s="5">
        <v>4</v>
      </c>
      <c r="C19441" s="5">
        <v>8</v>
      </c>
      <c r="D19441" t="s">
        <v>22203</v>
      </c>
    </row>
    <row r="19442" spans="1:4" x14ac:dyDescent="0.25">
      <c r="A19442" s="5">
        <v>982</v>
      </c>
      <c r="B19442" s="5" t="s">
        <v>3739</v>
      </c>
      <c r="C19442" s="5">
        <v>1</v>
      </c>
      <c r="D19442" t="s">
        <v>22204</v>
      </c>
    </row>
    <row r="19443" spans="1:4" x14ac:dyDescent="0.25">
      <c r="A19443" s="5">
        <v>982</v>
      </c>
      <c r="B19443" s="5" t="s">
        <v>3739</v>
      </c>
      <c r="C19443" s="5">
        <v>2</v>
      </c>
      <c r="D19443" t="s">
        <v>22175</v>
      </c>
    </row>
    <row r="19444" spans="1:4" x14ac:dyDescent="0.25">
      <c r="A19444" s="5">
        <v>982</v>
      </c>
      <c r="B19444" s="5" t="s">
        <v>3739</v>
      </c>
      <c r="C19444" s="5">
        <v>3</v>
      </c>
      <c r="D19444" t="s">
        <v>22176</v>
      </c>
    </row>
    <row r="19445" spans="1:4" x14ac:dyDescent="0.25">
      <c r="A19445" s="5">
        <v>982</v>
      </c>
      <c r="B19445" s="5" t="s">
        <v>3739</v>
      </c>
      <c r="C19445" s="5">
        <v>4</v>
      </c>
      <c r="D19445" t="s">
        <v>22205</v>
      </c>
    </row>
    <row r="19446" spans="1:4" x14ac:dyDescent="0.25">
      <c r="A19446" s="5">
        <v>983</v>
      </c>
      <c r="B19446" s="5">
        <v>1</v>
      </c>
      <c r="C19446" s="5">
        <v>1</v>
      </c>
      <c r="D19446" t="s">
        <v>1590</v>
      </c>
    </row>
    <row r="19447" spans="1:4" x14ac:dyDescent="0.25">
      <c r="A19447" s="5">
        <v>983</v>
      </c>
      <c r="B19447" s="5">
        <v>1</v>
      </c>
      <c r="C19447" s="5">
        <v>2</v>
      </c>
      <c r="D19447" t="s">
        <v>22206</v>
      </c>
    </row>
    <row r="19448" spans="1:4" x14ac:dyDescent="0.25">
      <c r="A19448" s="5">
        <v>983</v>
      </c>
      <c r="B19448" s="5">
        <v>1</v>
      </c>
      <c r="C19448" s="5">
        <v>3</v>
      </c>
      <c r="D19448" t="s">
        <v>22207</v>
      </c>
    </row>
    <row r="19449" spans="1:4" x14ac:dyDescent="0.25">
      <c r="A19449" s="5">
        <v>983</v>
      </c>
      <c r="B19449" s="5">
        <v>1</v>
      </c>
      <c r="C19449" s="5">
        <v>4</v>
      </c>
      <c r="D19449" t="s">
        <v>22208</v>
      </c>
    </row>
    <row r="19450" spans="1:4" x14ac:dyDescent="0.25">
      <c r="A19450" s="5">
        <v>984</v>
      </c>
      <c r="B19450" s="5">
        <v>1</v>
      </c>
      <c r="C19450" s="5">
        <v>1</v>
      </c>
      <c r="D19450" t="s">
        <v>1030</v>
      </c>
    </row>
    <row r="19451" spans="1:4" x14ac:dyDescent="0.25">
      <c r="A19451" s="5">
        <v>984</v>
      </c>
      <c r="B19451" s="5">
        <v>1</v>
      </c>
      <c r="C19451" s="5">
        <v>2</v>
      </c>
      <c r="D19451" t="s">
        <v>22209</v>
      </c>
    </row>
    <row r="19452" spans="1:4" x14ac:dyDescent="0.25">
      <c r="A19452" s="5">
        <v>984</v>
      </c>
      <c r="B19452" s="5">
        <v>1</v>
      </c>
      <c r="C19452" s="5">
        <v>3</v>
      </c>
      <c r="D19452" t="s">
        <v>22210</v>
      </c>
    </row>
    <row r="19453" spans="1:4" x14ac:dyDescent="0.25">
      <c r="A19453" s="5">
        <v>984</v>
      </c>
      <c r="B19453" s="5">
        <v>1</v>
      </c>
      <c r="C19453" s="5">
        <v>4</v>
      </c>
      <c r="D19453" t="s">
        <v>22211</v>
      </c>
    </row>
    <row r="19454" spans="1:4" x14ac:dyDescent="0.25">
      <c r="A19454" s="5">
        <v>984</v>
      </c>
      <c r="B19454" s="5">
        <v>1</v>
      </c>
      <c r="C19454" s="5">
        <v>5</v>
      </c>
      <c r="D19454" t="s">
        <v>22212</v>
      </c>
    </row>
    <row r="19455" spans="1:4" x14ac:dyDescent="0.25">
      <c r="A19455" s="5">
        <v>984</v>
      </c>
      <c r="B19455" s="5">
        <v>1</v>
      </c>
      <c r="C19455" s="5">
        <v>6</v>
      </c>
      <c r="D19455" t="s">
        <v>22213</v>
      </c>
    </row>
    <row r="19456" spans="1:4" x14ac:dyDescent="0.25">
      <c r="A19456" s="5">
        <v>984</v>
      </c>
      <c r="B19456" s="5">
        <v>1</v>
      </c>
      <c r="C19456" s="5">
        <v>7</v>
      </c>
      <c r="D19456" t="s">
        <v>22214</v>
      </c>
    </row>
    <row r="19457" spans="1:4" x14ac:dyDescent="0.25">
      <c r="A19457" s="5">
        <v>984</v>
      </c>
      <c r="B19457" s="5">
        <v>1</v>
      </c>
      <c r="C19457" s="5">
        <v>8</v>
      </c>
      <c r="D19457" t="s">
        <v>22215</v>
      </c>
    </row>
    <row r="19458" spans="1:4" x14ac:dyDescent="0.25">
      <c r="A19458" s="5">
        <v>984</v>
      </c>
      <c r="B19458" s="5">
        <v>1</v>
      </c>
      <c r="C19458" s="5">
        <v>9</v>
      </c>
      <c r="D19458" t="s">
        <v>22214</v>
      </c>
    </row>
    <row r="19459" spans="1:4" x14ac:dyDescent="0.25">
      <c r="A19459" s="5">
        <v>984</v>
      </c>
      <c r="B19459" s="5">
        <v>1</v>
      </c>
      <c r="C19459" s="5">
        <v>10</v>
      </c>
      <c r="D19459" t="s">
        <v>22215</v>
      </c>
    </row>
    <row r="19460" spans="1:4" x14ac:dyDescent="0.25">
      <c r="A19460" s="5">
        <v>984</v>
      </c>
      <c r="B19460" s="5">
        <v>2</v>
      </c>
      <c r="C19460" s="5">
        <v>1</v>
      </c>
      <c r="D19460" t="s">
        <v>22216</v>
      </c>
    </row>
    <row r="19461" spans="1:4" x14ac:dyDescent="0.25">
      <c r="A19461" s="5">
        <v>984</v>
      </c>
      <c r="B19461" s="5">
        <v>2</v>
      </c>
      <c r="C19461" s="5">
        <v>2</v>
      </c>
      <c r="D19461" t="s">
        <v>22217</v>
      </c>
    </row>
    <row r="19462" spans="1:4" x14ac:dyDescent="0.25">
      <c r="A19462" s="5">
        <v>984</v>
      </c>
      <c r="B19462" s="5">
        <v>2</v>
      </c>
      <c r="C19462" s="5">
        <v>3</v>
      </c>
      <c r="D19462" t="s">
        <v>22218</v>
      </c>
    </row>
    <row r="19463" spans="1:4" x14ac:dyDescent="0.25">
      <c r="A19463" s="5">
        <v>984</v>
      </c>
      <c r="B19463" s="5">
        <v>2</v>
      </c>
      <c r="C19463" s="5">
        <v>4</v>
      </c>
      <c r="D19463" t="s">
        <v>22219</v>
      </c>
    </row>
    <row r="19464" spans="1:4" x14ac:dyDescent="0.25">
      <c r="A19464" s="5">
        <v>984</v>
      </c>
      <c r="B19464" s="5">
        <v>2</v>
      </c>
      <c r="C19464" s="5">
        <v>5</v>
      </c>
      <c r="D19464" t="s">
        <v>22220</v>
      </c>
    </row>
    <row r="19465" spans="1:4" x14ac:dyDescent="0.25">
      <c r="A19465" s="5">
        <v>984</v>
      </c>
      <c r="B19465" s="5">
        <v>2</v>
      </c>
      <c r="C19465" s="5">
        <v>6</v>
      </c>
      <c r="D19465" t="s">
        <v>22221</v>
      </c>
    </row>
    <row r="19466" spans="1:4" x14ac:dyDescent="0.25">
      <c r="A19466" s="5">
        <v>984</v>
      </c>
      <c r="B19466" s="5">
        <v>2</v>
      </c>
      <c r="C19466" s="5">
        <v>7</v>
      </c>
      <c r="D19466" t="s">
        <v>22214</v>
      </c>
    </row>
    <row r="19467" spans="1:4" x14ac:dyDescent="0.25">
      <c r="A19467" s="5">
        <v>984</v>
      </c>
      <c r="B19467" s="5">
        <v>2</v>
      </c>
      <c r="C19467" s="5">
        <v>8</v>
      </c>
      <c r="D19467" t="s">
        <v>22215</v>
      </c>
    </row>
    <row r="19468" spans="1:4" x14ac:dyDescent="0.25">
      <c r="A19468" s="5">
        <v>984</v>
      </c>
      <c r="B19468" s="5">
        <v>2</v>
      </c>
      <c r="C19468" s="5">
        <v>9</v>
      </c>
      <c r="D19468" t="s">
        <v>22214</v>
      </c>
    </row>
    <row r="19469" spans="1:4" x14ac:dyDescent="0.25">
      <c r="A19469" s="5">
        <v>984</v>
      </c>
      <c r="B19469" s="5">
        <v>2</v>
      </c>
      <c r="C19469" s="5">
        <v>10</v>
      </c>
      <c r="D19469" t="s">
        <v>22215</v>
      </c>
    </row>
    <row r="19470" spans="1:4" x14ac:dyDescent="0.25">
      <c r="A19470" s="5">
        <v>984</v>
      </c>
      <c r="B19470" s="5">
        <v>3</v>
      </c>
      <c r="C19470" s="5">
        <v>1</v>
      </c>
      <c r="D19470" t="s">
        <v>22222</v>
      </c>
    </row>
    <row r="19471" spans="1:4" x14ac:dyDescent="0.25">
      <c r="A19471" s="5">
        <v>984</v>
      </c>
      <c r="B19471" s="5">
        <v>3</v>
      </c>
      <c r="C19471" s="5">
        <v>2</v>
      </c>
      <c r="D19471" t="s">
        <v>22223</v>
      </c>
    </row>
    <row r="19472" spans="1:4" x14ac:dyDescent="0.25">
      <c r="A19472" s="5">
        <v>984</v>
      </c>
      <c r="B19472" s="5">
        <v>3</v>
      </c>
      <c r="C19472" s="5">
        <v>3</v>
      </c>
      <c r="D19472" t="s">
        <v>22224</v>
      </c>
    </row>
    <row r="19473" spans="1:4" x14ac:dyDescent="0.25">
      <c r="A19473" s="5">
        <v>984</v>
      </c>
      <c r="B19473" s="5">
        <v>3</v>
      </c>
      <c r="C19473" s="5">
        <v>4</v>
      </c>
      <c r="D19473" t="s">
        <v>22225</v>
      </c>
    </row>
    <row r="19474" spans="1:4" x14ac:dyDescent="0.25">
      <c r="A19474" s="5">
        <v>984</v>
      </c>
      <c r="B19474" s="5">
        <v>3</v>
      </c>
      <c r="C19474" s="5">
        <v>5</v>
      </c>
      <c r="D19474" t="s">
        <v>22226</v>
      </c>
    </row>
    <row r="19475" spans="1:4" x14ac:dyDescent="0.25">
      <c r="A19475" s="5">
        <v>984</v>
      </c>
      <c r="B19475" s="5">
        <v>3</v>
      </c>
      <c r="C19475" s="5">
        <v>6</v>
      </c>
      <c r="D19475" t="s">
        <v>22227</v>
      </c>
    </row>
    <row r="19476" spans="1:4" x14ac:dyDescent="0.25">
      <c r="A19476" s="5">
        <v>984</v>
      </c>
      <c r="B19476" s="5">
        <v>3</v>
      </c>
      <c r="C19476" s="5">
        <v>7</v>
      </c>
      <c r="D19476" t="s">
        <v>22214</v>
      </c>
    </row>
    <row r="19477" spans="1:4" x14ac:dyDescent="0.25">
      <c r="A19477" s="5">
        <v>984</v>
      </c>
      <c r="B19477" s="5">
        <v>3</v>
      </c>
      <c r="C19477" s="5">
        <v>8</v>
      </c>
      <c r="D19477" t="s">
        <v>22215</v>
      </c>
    </row>
    <row r="19478" spans="1:4" x14ac:dyDescent="0.25">
      <c r="A19478" s="5">
        <v>984</v>
      </c>
      <c r="B19478" s="5">
        <v>3</v>
      </c>
      <c r="C19478" s="5">
        <v>9</v>
      </c>
      <c r="D19478" t="s">
        <v>22214</v>
      </c>
    </row>
    <row r="19479" spans="1:4" x14ac:dyDescent="0.25">
      <c r="A19479" s="5">
        <v>984</v>
      </c>
      <c r="B19479" s="5">
        <v>3</v>
      </c>
      <c r="C19479" s="5">
        <v>10</v>
      </c>
      <c r="D19479" t="s">
        <v>22215</v>
      </c>
    </row>
    <row r="19480" spans="1:4" x14ac:dyDescent="0.25">
      <c r="A19480" s="5">
        <v>984</v>
      </c>
      <c r="B19480" s="5">
        <v>4</v>
      </c>
      <c r="C19480" s="5">
        <v>1</v>
      </c>
      <c r="D19480" t="s">
        <v>22228</v>
      </c>
    </row>
    <row r="19481" spans="1:4" x14ac:dyDescent="0.25">
      <c r="A19481" s="5">
        <v>984</v>
      </c>
      <c r="B19481" s="5">
        <v>4</v>
      </c>
      <c r="C19481" s="5">
        <v>2</v>
      </c>
      <c r="D19481" t="s">
        <v>22229</v>
      </c>
    </row>
    <row r="19482" spans="1:4" x14ac:dyDescent="0.25">
      <c r="A19482" s="5">
        <v>984</v>
      </c>
      <c r="B19482" s="5">
        <v>4</v>
      </c>
      <c r="C19482" s="5">
        <v>3</v>
      </c>
      <c r="D19482" t="s">
        <v>22230</v>
      </c>
    </row>
    <row r="19483" spans="1:4" x14ac:dyDescent="0.25">
      <c r="A19483" s="5">
        <v>984</v>
      </c>
      <c r="B19483" s="5">
        <v>4</v>
      </c>
      <c r="C19483" s="5">
        <v>4</v>
      </c>
      <c r="D19483" t="s">
        <v>22231</v>
      </c>
    </row>
    <row r="19484" spans="1:4" x14ac:dyDescent="0.25">
      <c r="A19484" s="5">
        <v>984</v>
      </c>
      <c r="B19484" s="5">
        <v>4</v>
      </c>
      <c r="C19484" s="5">
        <v>5</v>
      </c>
      <c r="D19484" t="s">
        <v>22232</v>
      </c>
    </row>
    <row r="19485" spans="1:4" x14ac:dyDescent="0.25">
      <c r="A19485" s="5">
        <v>984</v>
      </c>
      <c r="B19485" s="5">
        <v>4</v>
      </c>
      <c r="C19485" s="5">
        <v>6</v>
      </c>
      <c r="D19485" t="s">
        <v>22233</v>
      </c>
    </row>
    <row r="19486" spans="1:4" x14ac:dyDescent="0.25">
      <c r="A19486" s="5">
        <v>984</v>
      </c>
      <c r="B19486" s="5">
        <v>4</v>
      </c>
      <c r="C19486" s="5">
        <v>7</v>
      </c>
      <c r="D19486" t="s">
        <v>22234</v>
      </c>
    </row>
    <row r="19487" spans="1:4" x14ac:dyDescent="0.25">
      <c r="A19487" s="5">
        <v>984</v>
      </c>
      <c r="B19487" s="5">
        <v>4</v>
      </c>
      <c r="C19487" s="5">
        <v>8</v>
      </c>
      <c r="D19487" t="s">
        <v>22235</v>
      </c>
    </row>
    <row r="19488" spans="1:4" x14ac:dyDescent="0.25">
      <c r="A19488" s="5">
        <v>984</v>
      </c>
      <c r="B19488" s="5">
        <v>4</v>
      </c>
      <c r="C19488" s="5">
        <v>9</v>
      </c>
      <c r="D19488" t="s">
        <v>22234</v>
      </c>
    </row>
    <row r="19489" spans="1:4" x14ac:dyDescent="0.25">
      <c r="A19489" s="5">
        <v>984</v>
      </c>
      <c r="B19489" s="5">
        <v>4</v>
      </c>
      <c r="C19489" s="5">
        <v>10</v>
      </c>
      <c r="D19489" t="s">
        <v>22235</v>
      </c>
    </row>
    <row r="19490" spans="1:4" x14ac:dyDescent="0.25">
      <c r="A19490" s="5">
        <v>985</v>
      </c>
      <c r="B19490" s="5">
        <v>1</v>
      </c>
      <c r="C19490" s="5">
        <v>1</v>
      </c>
      <c r="D19490" t="s">
        <v>22236</v>
      </c>
    </row>
    <row r="19491" spans="1:4" x14ac:dyDescent="0.25">
      <c r="A19491" s="5">
        <v>985</v>
      </c>
      <c r="B19491" s="5">
        <v>1</v>
      </c>
      <c r="C19491" s="5">
        <v>2</v>
      </c>
      <c r="D19491" t="s">
        <v>22237</v>
      </c>
    </row>
    <row r="19492" spans="1:4" x14ac:dyDescent="0.25">
      <c r="A19492" s="5">
        <v>985</v>
      </c>
      <c r="B19492" s="5">
        <v>1</v>
      </c>
      <c r="C19492" s="5">
        <v>3</v>
      </c>
      <c r="D19492" t="s">
        <v>22238</v>
      </c>
    </row>
    <row r="19493" spans="1:4" x14ac:dyDescent="0.25">
      <c r="A19493" s="5">
        <v>985</v>
      </c>
      <c r="B19493" s="5">
        <v>1</v>
      </c>
      <c r="C19493" s="5">
        <v>4</v>
      </c>
      <c r="D19493" t="s">
        <v>22239</v>
      </c>
    </row>
    <row r="19494" spans="1:4" x14ac:dyDescent="0.25">
      <c r="A19494" s="5">
        <v>985</v>
      </c>
      <c r="B19494" s="5">
        <v>1</v>
      </c>
      <c r="C19494" s="5">
        <v>5</v>
      </c>
      <c r="D19494" t="s">
        <v>22240</v>
      </c>
    </row>
    <row r="19495" spans="1:4" x14ac:dyDescent="0.25">
      <c r="A19495" s="5">
        <v>985</v>
      </c>
      <c r="B19495" s="5">
        <v>1</v>
      </c>
      <c r="C19495" s="5">
        <v>6</v>
      </c>
      <c r="D19495" t="s">
        <v>22241</v>
      </c>
    </row>
    <row r="19496" spans="1:4" x14ac:dyDescent="0.25">
      <c r="A19496" s="5">
        <v>985</v>
      </c>
      <c r="B19496" s="5">
        <v>1</v>
      </c>
      <c r="C19496" s="5">
        <v>7</v>
      </c>
      <c r="D19496" t="s">
        <v>22242</v>
      </c>
    </row>
    <row r="19497" spans="1:4" x14ac:dyDescent="0.25">
      <c r="A19497" s="5">
        <v>985</v>
      </c>
      <c r="B19497" s="5">
        <v>1</v>
      </c>
      <c r="C19497" s="5">
        <v>8</v>
      </c>
      <c r="D19497" t="s">
        <v>22243</v>
      </c>
    </row>
    <row r="19498" spans="1:4" x14ac:dyDescent="0.25">
      <c r="A19498" s="5">
        <v>985</v>
      </c>
      <c r="B19498" s="5">
        <v>2</v>
      </c>
      <c r="C19498" s="5">
        <v>1</v>
      </c>
      <c r="D19498" t="s">
        <v>22244</v>
      </c>
    </row>
    <row r="19499" spans="1:4" x14ac:dyDescent="0.25">
      <c r="A19499" s="5">
        <v>985</v>
      </c>
      <c r="B19499" s="5">
        <v>2</v>
      </c>
      <c r="C19499" s="5">
        <v>2</v>
      </c>
      <c r="D19499" t="s">
        <v>22245</v>
      </c>
    </row>
    <row r="19500" spans="1:4" x14ac:dyDescent="0.25">
      <c r="A19500" s="5">
        <v>985</v>
      </c>
      <c r="B19500" s="5">
        <v>2</v>
      </c>
      <c r="C19500" s="5">
        <v>3</v>
      </c>
      <c r="D19500" t="s">
        <v>22246</v>
      </c>
    </row>
    <row r="19501" spans="1:4" x14ac:dyDescent="0.25">
      <c r="A19501" s="5">
        <v>985</v>
      </c>
      <c r="B19501" s="5">
        <v>2</v>
      </c>
      <c r="C19501" s="5">
        <v>4</v>
      </c>
      <c r="D19501" t="s">
        <v>22247</v>
      </c>
    </row>
    <row r="19502" spans="1:4" x14ac:dyDescent="0.25">
      <c r="A19502" s="5">
        <v>985</v>
      </c>
      <c r="B19502" s="5">
        <v>2</v>
      </c>
      <c r="C19502" s="5">
        <v>5</v>
      </c>
      <c r="D19502" t="s">
        <v>22248</v>
      </c>
    </row>
    <row r="19503" spans="1:4" x14ac:dyDescent="0.25">
      <c r="A19503" s="5">
        <v>985</v>
      </c>
      <c r="B19503" s="5">
        <v>2</v>
      </c>
      <c r="C19503" s="5">
        <v>6</v>
      </c>
      <c r="D19503" t="s">
        <v>22249</v>
      </c>
    </row>
    <row r="19504" spans="1:4" x14ac:dyDescent="0.25">
      <c r="A19504" s="5">
        <v>985</v>
      </c>
      <c r="B19504" s="5">
        <v>2</v>
      </c>
      <c r="C19504" s="5">
        <v>7</v>
      </c>
      <c r="D19504" t="s">
        <v>22250</v>
      </c>
    </row>
    <row r="19505" spans="1:4" x14ac:dyDescent="0.25">
      <c r="A19505" s="5">
        <v>985</v>
      </c>
      <c r="B19505" s="5">
        <v>2</v>
      </c>
      <c r="C19505" s="5">
        <v>8</v>
      </c>
      <c r="D19505" t="s">
        <v>22251</v>
      </c>
    </row>
    <row r="19506" spans="1:4" x14ac:dyDescent="0.25">
      <c r="A19506" s="5">
        <v>985</v>
      </c>
      <c r="B19506" s="5">
        <v>3</v>
      </c>
      <c r="C19506" s="5">
        <v>1</v>
      </c>
      <c r="D19506" t="s">
        <v>22252</v>
      </c>
    </row>
    <row r="19507" spans="1:4" x14ac:dyDescent="0.25">
      <c r="A19507" s="5">
        <v>985</v>
      </c>
      <c r="B19507" s="5">
        <v>3</v>
      </c>
      <c r="C19507" s="5">
        <v>2</v>
      </c>
      <c r="D19507" t="s">
        <v>22253</v>
      </c>
    </row>
    <row r="19508" spans="1:4" x14ac:dyDescent="0.25">
      <c r="A19508" s="5">
        <v>985</v>
      </c>
      <c r="B19508" s="5">
        <v>3</v>
      </c>
      <c r="C19508" s="5">
        <v>3</v>
      </c>
      <c r="D19508" t="s">
        <v>22254</v>
      </c>
    </row>
    <row r="19509" spans="1:4" x14ac:dyDescent="0.25">
      <c r="A19509" s="5">
        <v>985</v>
      </c>
      <c r="B19509" s="5">
        <v>3</v>
      </c>
      <c r="C19509" s="5">
        <v>4</v>
      </c>
      <c r="D19509" t="s">
        <v>22255</v>
      </c>
    </row>
    <row r="19510" spans="1:4" x14ac:dyDescent="0.25">
      <c r="A19510" s="5">
        <v>985</v>
      </c>
      <c r="B19510" s="5">
        <v>3</v>
      </c>
      <c r="C19510" s="5">
        <v>5</v>
      </c>
      <c r="D19510" t="s">
        <v>22256</v>
      </c>
    </row>
    <row r="19511" spans="1:4" x14ac:dyDescent="0.25">
      <c r="A19511" s="5">
        <v>985</v>
      </c>
      <c r="B19511" s="5">
        <v>3</v>
      </c>
      <c r="C19511" s="5">
        <v>6</v>
      </c>
      <c r="D19511" t="s">
        <v>22257</v>
      </c>
    </row>
    <row r="19512" spans="1:4" x14ac:dyDescent="0.25">
      <c r="A19512" s="5">
        <v>985</v>
      </c>
      <c r="B19512" s="5">
        <v>3</v>
      </c>
      <c r="C19512" s="5">
        <v>7</v>
      </c>
      <c r="D19512" t="s">
        <v>22258</v>
      </c>
    </row>
    <row r="19513" spans="1:4" x14ac:dyDescent="0.25">
      <c r="A19513" s="5">
        <v>985</v>
      </c>
      <c r="B19513" s="5">
        <v>3</v>
      </c>
      <c r="C19513" s="5">
        <v>8</v>
      </c>
      <c r="D19513" t="s">
        <v>22259</v>
      </c>
    </row>
    <row r="19514" spans="1:4" x14ac:dyDescent="0.25">
      <c r="A19514" s="5">
        <v>985</v>
      </c>
      <c r="B19514" s="5" t="s">
        <v>3739</v>
      </c>
      <c r="C19514" s="5">
        <v>1</v>
      </c>
      <c r="D19514" t="s">
        <v>22260</v>
      </c>
    </row>
    <row r="19515" spans="1:4" x14ac:dyDescent="0.25">
      <c r="A19515" s="5">
        <v>985</v>
      </c>
      <c r="B19515" s="5" t="s">
        <v>3739</v>
      </c>
      <c r="C19515" s="5">
        <v>2</v>
      </c>
      <c r="D19515" t="s">
        <v>22261</v>
      </c>
    </row>
    <row r="19516" spans="1:4" x14ac:dyDescent="0.25">
      <c r="A19516" s="5">
        <v>985</v>
      </c>
      <c r="B19516" s="5" t="s">
        <v>3739</v>
      </c>
      <c r="C19516" s="5">
        <v>3</v>
      </c>
      <c r="D19516" t="s">
        <v>22262</v>
      </c>
    </row>
    <row r="19517" spans="1:4" x14ac:dyDescent="0.25">
      <c r="A19517" s="5">
        <v>985</v>
      </c>
      <c r="B19517" s="5" t="s">
        <v>3739</v>
      </c>
      <c r="C19517" s="5">
        <v>4</v>
      </c>
      <c r="D19517" t="s">
        <v>22263</v>
      </c>
    </row>
    <row r="19518" spans="1:4" x14ac:dyDescent="0.25">
      <c r="A19518" s="5">
        <v>985</v>
      </c>
      <c r="B19518" s="5" t="s">
        <v>3739</v>
      </c>
      <c r="C19518" s="5">
        <v>5</v>
      </c>
      <c r="D19518" t="s">
        <v>2938</v>
      </c>
    </row>
    <row r="19519" spans="1:4" x14ac:dyDescent="0.25">
      <c r="A19519" s="5">
        <v>985</v>
      </c>
      <c r="B19519" s="5" t="s">
        <v>3739</v>
      </c>
      <c r="C19519" s="5">
        <v>6</v>
      </c>
      <c r="D19519" t="s">
        <v>22264</v>
      </c>
    </row>
    <row r="19520" spans="1:4" x14ac:dyDescent="0.25">
      <c r="A19520" s="5">
        <v>985</v>
      </c>
      <c r="B19520" s="5" t="s">
        <v>3739</v>
      </c>
      <c r="C19520" s="5">
        <v>7</v>
      </c>
      <c r="D19520" t="s">
        <v>2938</v>
      </c>
    </row>
    <row r="19521" spans="1:4" x14ac:dyDescent="0.25">
      <c r="A19521" s="5">
        <v>985</v>
      </c>
      <c r="B19521" s="5" t="s">
        <v>3739</v>
      </c>
      <c r="C19521" s="5">
        <v>8</v>
      </c>
      <c r="D19521" t="s">
        <v>15184</v>
      </c>
    </row>
    <row r="19522" spans="1:4" x14ac:dyDescent="0.25">
      <c r="A19522" s="5">
        <v>986</v>
      </c>
      <c r="B19522" s="5">
        <v>1</v>
      </c>
      <c r="C19522" s="5">
        <v>1</v>
      </c>
      <c r="D19522" t="s">
        <v>22265</v>
      </c>
    </row>
    <row r="19523" spans="1:4" x14ac:dyDescent="0.25">
      <c r="A19523" s="5">
        <v>986</v>
      </c>
      <c r="B19523" s="5">
        <v>1</v>
      </c>
      <c r="C19523" s="5">
        <v>2</v>
      </c>
      <c r="D19523" t="s">
        <v>22266</v>
      </c>
    </row>
    <row r="19524" spans="1:4" x14ac:dyDescent="0.25">
      <c r="A19524" s="5">
        <v>986</v>
      </c>
      <c r="B19524" s="5">
        <v>1</v>
      </c>
      <c r="C19524" s="5">
        <v>3</v>
      </c>
      <c r="D19524" t="s">
        <v>22267</v>
      </c>
    </row>
    <row r="19525" spans="1:4" x14ac:dyDescent="0.25">
      <c r="A19525" s="5">
        <v>986</v>
      </c>
      <c r="B19525" s="5">
        <v>1</v>
      </c>
      <c r="C19525" s="5">
        <v>4</v>
      </c>
      <c r="D19525" t="s">
        <v>22266</v>
      </c>
    </row>
    <row r="19526" spans="1:4" x14ac:dyDescent="0.25">
      <c r="A19526" s="5">
        <v>986</v>
      </c>
      <c r="B19526" s="5">
        <v>1</v>
      </c>
      <c r="C19526" s="5">
        <v>5</v>
      </c>
      <c r="D19526" t="s">
        <v>22268</v>
      </c>
    </row>
    <row r="19527" spans="1:4" x14ac:dyDescent="0.25">
      <c r="A19527" s="5">
        <v>986</v>
      </c>
      <c r="B19527" s="5">
        <v>1</v>
      </c>
      <c r="C19527" s="5">
        <v>6</v>
      </c>
      <c r="D19527" t="s">
        <v>22269</v>
      </c>
    </row>
    <row r="19528" spans="1:4" x14ac:dyDescent="0.25">
      <c r="A19528" s="5">
        <v>986</v>
      </c>
      <c r="B19528" s="5">
        <v>1</v>
      </c>
      <c r="C19528" s="5">
        <v>7</v>
      </c>
      <c r="D19528" t="s">
        <v>22270</v>
      </c>
    </row>
    <row r="19529" spans="1:4" x14ac:dyDescent="0.25">
      <c r="A19529" s="5">
        <v>986</v>
      </c>
      <c r="B19529" s="5">
        <v>1</v>
      </c>
      <c r="C19529" s="5">
        <v>8</v>
      </c>
      <c r="D19529" t="s">
        <v>22271</v>
      </c>
    </row>
    <row r="19530" spans="1:4" x14ac:dyDescent="0.25">
      <c r="A19530" s="5">
        <v>986</v>
      </c>
      <c r="B19530" s="5">
        <v>2</v>
      </c>
      <c r="C19530" s="5">
        <v>1</v>
      </c>
      <c r="D19530" t="s">
        <v>22272</v>
      </c>
    </row>
    <row r="19531" spans="1:4" x14ac:dyDescent="0.25">
      <c r="A19531" s="5">
        <v>986</v>
      </c>
      <c r="B19531" s="5">
        <v>2</v>
      </c>
      <c r="C19531" s="5">
        <v>2</v>
      </c>
      <c r="D19531" t="s">
        <v>22266</v>
      </c>
    </row>
    <row r="19532" spans="1:4" x14ac:dyDescent="0.25">
      <c r="A19532" s="5">
        <v>986</v>
      </c>
      <c r="B19532" s="5">
        <v>2</v>
      </c>
      <c r="C19532" s="5">
        <v>3</v>
      </c>
      <c r="D19532" t="s">
        <v>22273</v>
      </c>
    </row>
    <row r="19533" spans="1:4" x14ac:dyDescent="0.25">
      <c r="A19533" s="5">
        <v>986</v>
      </c>
      <c r="B19533" s="5">
        <v>2</v>
      </c>
      <c r="C19533" s="5">
        <v>4</v>
      </c>
      <c r="D19533" t="s">
        <v>22266</v>
      </c>
    </row>
    <row r="19534" spans="1:4" x14ac:dyDescent="0.25">
      <c r="A19534" s="5">
        <v>986</v>
      </c>
      <c r="B19534" s="5">
        <v>2</v>
      </c>
      <c r="C19534" s="5">
        <v>5</v>
      </c>
      <c r="D19534" t="s">
        <v>22274</v>
      </c>
    </row>
    <row r="19535" spans="1:4" x14ac:dyDescent="0.25">
      <c r="A19535" s="5">
        <v>986</v>
      </c>
      <c r="B19535" s="5">
        <v>2</v>
      </c>
      <c r="C19535" s="5">
        <v>6</v>
      </c>
      <c r="D19535" t="s">
        <v>22275</v>
      </c>
    </row>
    <row r="19536" spans="1:4" x14ac:dyDescent="0.25">
      <c r="A19536" s="5">
        <v>986</v>
      </c>
      <c r="B19536" s="5">
        <v>2</v>
      </c>
      <c r="C19536" s="5">
        <v>7</v>
      </c>
      <c r="D19536" t="s">
        <v>22276</v>
      </c>
    </row>
    <row r="19537" spans="1:4" x14ac:dyDescent="0.25">
      <c r="A19537" s="5">
        <v>986</v>
      </c>
      <c r="B19537" s="5">
        <v>2</v>
      </c>
      <c r="C19537" s="5">
        <v>8</v>
      </c>
      <c r="D19537" t="s">
        <v>22277</v>
      </c>
    </row>
    <row r="19538" spans="1:4" x14ac:dyDescent="0.25">
      <c r="A19538" s="5">
        <v>986</v>
      </c>
      <c r="B19538" s="5">
        <v>3</v>
      </c>
      <c r="C19538" s="5">
        <v>1</v>
      </c>
      <c r="D19538" t="s">
        <v>22278</v>
      </c>
    </row>
    <row r="19539" spans="1:4" x14ac:dyDescent="0.25">
      <c r="A19539" s="5">
        <v>986</v>
      </c>
      <c r="B19539" s="5">
        <v>3</v>
      </c>
      <c r="C19539" s="5">
        <v>2</v>
      </c>
      <c r="D19539" t="s">
        <v>22279</v>
      </c>
    </row>
    <row r="19540" spans="1:4" x14ac:dyDescent="0.25">
      <c r="A19540" s="5">
        <v>986</v>
      </c>
      <c r="B19540" s="5">
        <v>3</v>
      </c>
      <c r="C19540" s="5">
        <v>3</v>
      </c>
      <c r="D19540" t="s">
        <v>22280</v>
      </c>
    </row>
    <row r="19541" spans="1:4" x14ac:dyDescent="0.25">
      <c r="A19541" s="5">
        <v>986</v>
      </c>
      <c r="B19541" s="5">
        <v>3</v>
      </c>
      <c r="C19541" s="5">
        <v>4</v>
      </c>
      <c r="D19541" t="s">
        <v>22266</v>
      </c>
    </row>
    <row r="19542" spans="1:4" x14ac:dyDescent="0.25">
      <c r="A19542" s="5">
        <v>986</v>
      </c>
      <c r="B19542" s="5">
        <v>3</v>
      </c>
      <c r="C19542" s="5">
        <v>5</v>
      </c>
      <c r="D19542" t="s">
        <v>22281</v>
      </c>
    </row>
    <row r="19543" spans="1:4" x14ac:dyDescent="0.25">
      <c r="A19543" s="5">
        <v>986</v>
      </c>
      <c r="B19543" s="5">
        <v>3</v>
      </c>
      <c r="C19543" s="5">
        <v>6</v>
      </c>
      <c r="D19543" t="s">
        <v>22282</v>
      </c>
    </row>
    <row r="19544" spans="1:4" x14ac:dyDescent="0.25">
      <c r="A19544" s="5">
        <v>986</v>
      </c>
      <c r="B19544" s="5">
        <v>3</v>
      </c>
      <c r="C19544" s="5">
        <v>7</v>
      </c>
      <c r="D19544" t="s">
        <v>22283</v>
      </c>
    </row>
    <row r="19545" spans="1:4" x14ac:dyDescent="0.25">
      <c r="A19545" s="5">
        <v>986</v>
      </c>
      <c r="B19545" s="5">
        <v>3</v>
      </c>
      <c r="C19545" s="5">
        <v>8</v>
      </c>
      <c r="D19545" t="s">
        <v>22271</v>
      </c>
    </row>
    <row r="19546" spans="1:4" x14ac:dyDescent="0.25">
      <c r="A19546" s="5">
        <v>986</v>
      </c>
      <c r="B19546" s="5" t="s">
        <v>3739</v>
      </c>
      <c r="C19546" s="5">
        <v>1</v>
      </c>
      <c r="D19546" t="s">
        <v>22284</v>
      </c>
    </row>
    <row r="19547" spans="1:4" x14ac:dyDescent="0.25">
      <c r="A19547" s="5">
        <v>986</v>
      </c>
      <c r="B19547" s="5" t="s">
        <v>3739</v>
      </c>
      <c r="C19547" s="5">
        <v>2</v>
      </c>
      <c r="D19547" t="s">
        <v>22279</v>
      </c>
    </row>
    <row r="19548" spans="1:4" x14ac:dyDescent="0.25">
      <c r="A19548" s="5">
        <v>986</v>
      </c>
      <c r="B19548" s="5" t="s">
        <v>3739</v>
      </c>
      <c r="C19548" s="5">
        <v>3</v>
      </c>
      <c r="D19548" t="s">
        <v>22285</v>
      </c>
    </row>
    <row r="19549" spans="1:4" x14ac:dyDescent="0.25">
      <c r="A19549" s="5">
        <v>986</v>
      </c>
      <c r="B19549" s="5" t="s">
        <v>3739</v>
      </c>
      <c r="C19549" s="5">
        <v>4</v>
      </c>
      <c r="D19549" t="s">
        <v>22286</v>
      </c>
    </row>
    <row r="19550" spans="1:4" x14ac:dyDescent="0.25">
      <c r="A19550" s="5">
        <v>986</v>
      </c>
      <c r="B19550" s="5" t="s">
        <v>3739</v>
      </c>
      <c r="C19550" s="5">
        <v>5</v>
      </c>
      <c r="D19550" t="s">
        <v>22284</v>
      </c>
    </row>
    <row r="19551" spans="1:4" x14ac:dyDescent="0.25">
      <c r="A19551" s="5">
        <v>986</v>
      </c>
      <c r="B19551" s="5" t="s">
        <v>3739</v>
      </c>
      <c r="C19551" s="5">
        <v>6</v>
      </c>
      <c r="D19551" t="s">
        <v>22279</v>
      </c>
    </row>
    <row r="19552" spans="1:4" x14ac:dyDescent="0.25">
      <c r="A19552" s="5">
        <v>986</v>
      </c>
      <c r="B19552" s="5" t="s">
        <v>3739</v>
      </c>
      <c r="C19552" s="5">
        <v>7</v>
      </c>
      <c r="D19552" t="s">
        <v>22287</v>
      </c>
    </row>
    <row r="19553" spans="1:4" x14ac:dyDescent="0.25">
      <c r="A19553" s="5">
        <v>986</v>
      </c>
      <c r="B19553" s="5" t="s">
        <v>3739</v>
      </c>
      <c r="C19553" s="5">
        <v>8</v>
      </c>
      <c r="D19553" t="s">
        <v>22288</v>
      </c>
    </row>
    <row r="19554" spans="1:4" x14ac:dyDescent="0.25">
      <c r="A19554" s="5">
        <v>987</v>
      </c>
      <c r="B19554" s="5">
        <v>1</v>
      </c>
      <c r="C19554" s="5">
        <v>1</v>
      </c>
      <c r="D19554" t="s">
        <v>22289</v>
      </c>
    </row>
    <row r="19555" spans="1:4" x14ac:dyDescent="0.25">
      <c r="A19555" s="5">
        <v>987</v>
      </c>
      <c r="B19555" s="5">
        <v>1</v>
      </c>
      <c r="C19555" s="5">
        <v>2</v>
      </c>
      <c r="D19555" t="s">
        <v>22290</v>
      </c>
    </row>
    <row r="19556" spans="1:4" x14ac:dyDescent="0.25">
      <c r="A19556" s="5">
        <v>987</v>
      </c>
      <c r="B19556" s="5">
        <v>1</v>
      </c>
      <c r="C19556" s="5">
        <v>3</v>
      </c>
      <c r="D19556" t="s">
        <v>22291</v>
      </c>
    </row>
    <row r="19557" spans="1:4" x14ac:dyDescent="0.25">
      <c r="A19557" s="5">
        <v>987</v>
      </c>
      <c r="B19557" s="5">
        <v>1</v>
      </c>
      <c r="C19557" s="5">
        <v>4</v>
      </c>
      <c r="D19557" t="s">
        <v>22292</v>
      </c>
    </row>
    <row r="19558" spans="1:4" x14ac:dyDescent="0.25">
      <c r="A19558" s="5">
        <v>987</v>
      </c>
      <c r="B19558" s="5">
        <v>2</v>
      </c>
      <c r="C19558" s="5">
        <v>1</v>
      </c>
      <c r="D19558" t="s">
        <v>22293</v>
      </c>
    </row>
    <row r="19559" spans="1:4" x14ac:dyDescent="0.25">
      <c r="A19559" s="5">
        <v>987</v>
      </c>
      <c r="B19559" s="5">
        <v>2</v>
      </c>
      <c r="C19559" s="5">
        <v>2</v>
      </c>
      <c r="D19559" t="s">
        <v>22294</v>
      </c>
    </row>
    <row r="19560" spans="1:4" x14ac:dyDescent="0.25">
      <c r="A19560" s="5">
        <v>987</v>
      </c>
      <c r="B19560" s="5">
        <v>2</v>
      </c>
      <c r="C19560" s="5">
        <v>3</v>
      </c>
      <c r="D19560" t="s">
        <v>22295</v>
      </c>
    </row>
    <row r="19561" spans="1:4" x14ac:dyDescent="0.25">
      <c r="A19561" s="5">
        <v>987</v>
      </c>
      <c r="B19561" s="5">
        <v>2</v>
      </c>
      <c r="C19561" s="5">
        <v>4</v>
      </c>
      <c r="D19561" t="s">
        <v>22296</v>
      </c>
    </row>
    <row r="19562" spans="1:4" x14ac:dyDescent="0.25">
      <c r="A19562" s="5">
        <v>987</v>
      </c>
      <c r="B19562" s="5">
        <v>3</v>
      </c>
      <c r="C19562" s="5">
        <v>1</v>
      </c>
      <c r="D19562" t="s">
        <v>22297</v>
      </c>
    </row>
    <row r="19563" spans="1:4" x14ac:dyDescent="0.25">
      <c r="A19563" s="5">
        <v>987</v>
      </c>
      <c r="B19563" s="5">
        <v>3</v>
      </c>
      <c r="C19563" s="5">
        <v>2</v>
      </c>
      <c r="D19563" t="s">
        <v>22298</v>
      </c>
    </row>
    <row r="19564" spans="1:4" x14ac:dyDescent="0.25">
      <c r="A19564" s="5">
        <v>987</v>
      </c>
      <c r="B19564" s="5">
        <v>3</v>
      </c>
      <c r="C19564" s="5">
        <v>3</v>
      </c>
      <c r="D19564" t="s">
        <v>22299</v>
      </c>
    </row>
    <row r="19565" spans="1:4" x14ac:dyDescent="0.25">
      <c r="A19565" s="5">
        <v>987</v>
      </c>
      <c r="B19565" s="5">
        <v>3</v>
      </c>
      <c r="C19565" s="5">
        <v>4</v>
      </c>
      <c r="D19565" t="s">
        <v>22300</v>
      </c>
    </row>
    <row r="19566" spans="1:4" x14ac:dyDescent="0.25">
      <c r="A19566" s="5">
        <v>987</v>
      </c>
      <c r="B19566" s="5">
        <v>4</v>
      </c>
      <c r="C19566" s="5">
        <v>1</v>
      </c>
      <c r="D19566" t="s">
        <v>22301</v>
      </c>
    </row>
    <row r="19567" spans="1:4" x14ac:dyDescent="0.25">
      <c r="A19567" s="5">
        <v>987</v>
      </c>
      <c r="B19567" s="5">
        <v>4</v>
      </c>
      <c r="C19567" s="5">
        <v>2</v>
      </c>
      <c r="D19567" t="s">
        <v>22302</v>
      </c>
    </row>
    <row r="19568" spans="1:4" x14ac:dyDescent="0.25">
      <c r="A19568" s="5">
        <v>987</v>
      </c>
      <c r="B19568" s="5">
        <v>4</v>
      </c>
      <c r="C19568" s="5">
        <v>3</v>
      </c>
      <c r="D19568" t="s">
        <v>22303</v>
      </c>
    </row>
    <row r="19569" spans="1:4" x14ac:dyDescent="0.25">
      <c r="A19569" s="5">
        <v>987</v>
      </c>
      <c r="B19569" s="5">
        <v>4</v>
      </c>
      <c r="C19569" s="5">
        <v>4</v>
      </c>
      <c r="D19569" t="s">
        <v>22292</v>
      </c>
    </row>
    <row r="19570" spans="1:4" x14ac:dyDescent="0.25">
      <c r="A19570" s="5">
        <v>987</v>
      </c>
      <c r="B19570" s="5" t="s">
        <v>3739</v>
      </c>
      <c r="C19570" s="5">
        <v>1</v>
      </c>
      <c r="D19570" t="s">
        <v>22304</v>
      </c>
    </row>
    <row r="19571" spans="1:4" x14ac:dyDescent="0.25">
      <c r="A19571" s="5">
        <v>987</v>
      </c>
      <c r="B19571" s="5" t="s">
        <v>3739</v>
      </c>
      <c r="C19571" s="5">
        <v>2</v>
      </c>
      <c r="D19571" t="s">
        <v>22305</v>
      </c>
    </row>
    <row r="19572" spans="1:4" x14ac:dyDescent="0.25">
      <c r="A19572" s="5">
        <v>987</v>
      </c>
      <c r="B19572" s="5" t="s">
        <v>3739</v>
      </c>
      <c r="C19572" s="5">
        <v>3</v>
      </c>
      <c r="D19572" t="s">
        <v>22306</v>
      </c>
    </row>
    <row r="19573" spans="1:4" x14ac:dyDescent="0.25">
      <c r="A19573" s="5">
        <v>987</v>
      </c>
      <c r="B19573" s="5" t="s">
        <v>3739</v>
      </c>
      <c r="C19573" s="5">
        <v>4</v>
      </c>
      <c r="D19573" t="s">
        <v>22307</v>
      </c>
    </row>
    <row r="19574" spans="1:4" x14ac:dyDescent="0.25">
      <c r="A19574" s="5">
        <v>987</v>
      </c>
      <c r="B19574" s="5" t="s">
        <v>3739</v>
      </c>
      <c r="C19574" s="5">
        <v>5</v>
      </c>
      <c r="D19574" t="s">
        <v>22308</v>
      </c>
    </row>
    <row r="19575" spans="1:4" x14ac:dyDescent="0.25">
      <c r="A19575" s="5">
        <v>987</v>
      </c>
      <c r="B19575" s="5" t="s">
        <v>3739</v>
      </c>
      <c r="C19575" s="5">
        <v>6</v>
      </c>
      <c r="D19575" t="s">
        <v>22309</v>
      </c>
    </row>
    <row r="19576" spans="1:4" x14ac:dyDescent="0.25">
      <c r="A19576" s="5">
        <v>988</v>
      </c>
      <c r="B19576" s="5">
        <v>1</v>
      </c>
      <c r="C19576" s="5">
        <v>1</v>
      </c>
      <c r="D19576" t="s">
        <v>22310</v>
      </c>
    </row>
    <row r="19577" spans="1:4" x14ac:dyDescent="0.25">
      <c r="A19577" s="5">
        <v>988</v>
      </c>
      <c r="B19577" s="5">
        <v>1</v>
      </c>
      <c r="C19577" s="5">
        <v>2</v>
      </c>
      <c r="D19577" t="s">
        <v>22311</v>
      </c>
    </row>
    <row r="19578" spans="1:4" x14ac:dyDescent="0.25">
      <c r="A19578" s="5">
        <v>988</v>
      </c>
      <c r="B19578" s="5">
        <v>1</v>
      </c>
      <c r="C19578" s="5">
        <v>3</v>
      </c>
      <c r="D19578" t="s">
        <v>22312</v>
      </c>
    </row>
    <row r="19579" spans="1:4" x14ac:dyDescent="0.25">
      <c r="A19579" s="5">
        <v>988</v>
      </c>
      <c r="B19579" s="5">
        <v>1</v>
      </c>
      <c r="C19579" s="5">
        <v>4</v>
      </c>
      <c r="D19579" t="s">
        <v>22313</v>
      </c>
    </row>
    <row r="19580" spans="1:4" x14ac:dyDescent="0.25">
      <c r="A19580" s="5">
        <v>988</v>
      </c>
      <c r="B19580" s="5">
        <v>1</v>
      </c>
      <c r="C19580" s="5">
        <v>5</v>
      </c>
      <c r="D19580" t="s">
        <v>22314</v>
      </c>
    </row>
    <row r="19581" spans="1:4" x14ac:dyDescent="0.25">
      <c r="A19581" s="5">
        <v>988</v>
      </c>
      <c r="B19581" s="5">
        <v>1</v>
      </c>
      <c r="C19581" s="5">
        <v>6</v>
      </c>
      <c r="D19581" t="s">
        <v>22315</v>
      </c>
    </row>
    <row r="19582" spans="1:4" x14ac:dyDescent="0.25">
      <c r="A19582" s="5">
        <v>988</v>
      </c>
      <c r="B19582" s="5">
        <v>1</v>
      </c>
      <c r="C19582" s="5">
        <v>7</v>
      </c>
      <c r="D19582" t="s">
        <v>22316</v>
      </c>
    </row>
    <row r="19583" spans="1:4" x14ac:dyDescent="0.25">
      <c r="A19583" s="5">
        <v>988</v>
      </c>
      <c r="B19583" s="5">
        <v>1</v>
      </c>
      <c r="C19583" s="5">
        <v>8</v>
      </c>
      <c r="D19583" t="s">
        <v>22317</v>
      </c>
    </row>
    <row r="19584" spans="1:4" x14ac:dyDescent="0.25">
      <c r="A19584" s="5">
        <v>989</v>
      </c>
      <c r="B19584" s="5">
        <v>1</v>
      </c>
      <c r="C19584" s="5">
        <v>1</v>
      </c>
      <c r="D19584" t="s">
        <v>1033</v>
      </c>
    </row>
    <row r="19585" spans="1:4" x14ac:dyDescent="0.25">
      <c r="A19585" s="5">
        <v>989</v>
      </c>
      <c r="B19585" s="5">
        <v>1</v>
      </c>
      <c r="C19585" s="5">
        <v>2</v>
      </c>
      <c r="D19585" t="s">
        <v>22318</v>
      </c>
    </row>
    <row r="19586" spans="1:4" x14ac:dyDescent="0.25">
      <c r="A19586" s="5">
        <v>989</v>
      </c>
      <c r="B19586" s="5">
        <v>1</v>
      </c>
      <c r="C19586" s="5">
        <v>3</v>
      </c>
      <c r="D19586" t="s">
        <v>22319</v>
      </c>
    </row>
    <row r="19587" spans="1:4" x14ac:dyDescent="0.25">
      <c r="A19587" s="5">
        <v>989</v>
      </c>
      <c r="B19587" s="5">
        <v>1</v>
      </c>
      <c r="C19587" s="5">
        <v>4</v>
      </c>
      <c r="D19587" t="s">
        <v>22320</v>
      </c>
    </row>
    <row r="19588" spans="1:4" x14ac:dyDescent="0.25">
      <c r="A19588" s="5">
        <v>989</v>
      </c>
      <c r="B19588" s="5">
        <v>2</v>
      </c>
      <c r="C19588" s="5">
        <v>1</v>
      </c>
      <c r="D19588" t="s">
        <v>22321</v>
      </c>
    </row>
    <row r="19589" spans="1:4" x14ac:dyDescent="0.25">
      <c r="A19589" s="5">
        <v>989</v>
      </c>
      <c r="B19589" s="5">
        <v>2</v>
      </c>
      <c r="C19589" s="5">
        <v>2</v>
      </c>
      <c r="D19589" t="s">
        <v>19599</v>
      </c>
    </row>
    <row r="19590" spans="1:4" x14ac:dyDescent="0.25">
      <c r="A19590" s="5">
        <v>989</v>
      </c>
      <c r="B19590" s="5">
        <v>2</v>
      </c>
      <c r="C19590" s="5">
        <v>3</v>
      </c>
      <c r="D19590" t="s">
        <v>22322</v>
      </c>
    </row>
    <row r="19591" spans="1:4" x14ac:dyDescent="0.25">
      <c r="A19591" s="5">
        <v>989</v>
      </c>
      <c r="B19591" s="5">
        <v>2</v>
      </c>
      <c r="C19591" s="5">
        <v>4</v>
      </c>
      <c r="D19591" t="s">
        <v>22323</v>
      </c>
    </row>
    <row r="19592" spans="1:4" x14ac:dyDescent="0.25">
      <c r="A19592" s="5">
        <v>989</v>
      </c>
      <c r="B19592" s="5">
        <v>3</v>
      </c>
      <c r="C19592" s="5">
        <v>1</v>
      </c>
      <c r="D19592" t="s">
        <v>22324</v>
      </c>
    </row>
    <row r="19593" spans="1:4" x14ac:dyDescent="0.25">
      <c r="A19593" s="5">
        <v>989</v>
      </c>
      <c r="B19593" s="5">
        <v>3</v>
      </c>
      <c r="C19593" s="5">
        <v>2</v>
      </c>
      <c r="D19593" t="s">
        <v>22325</v>
      </c>
    </row>
    <row r="19594" spans="1:4" x14ac:dyDescent="0.25">
      <c r="A19594" s="5">
        <v>989</v>
      </c>
      <c r="B19594" s="5">
        <v>3</v>
      </c>
      <c r="C19594" s="5">
        <v>3</v>
      </c>
      <c r="D19594" t="s">
        <v>22326</v>
      </c>
    </row>
    <row r="19595" spans="1:4" x14ac:dyDescent="0.25">
      <c r="A19595" s="5">
        <v>989</v>
      </c>
      <c r="B19595" s="5">
        <v>3</v>
      </c>
      <c r="C19595" s="5">
        <v>4</v>
      </c>
      <c r="D19595" t="s">
        <v>22327</v>
      </c>
    </row>
    <row r="19596" spans="1:4" x14ac:dyDescent="0.25">
      <c r="A19596" s="5">
        <v>989</v>
      </c>
      <c r="B19596" s="5" t="s">
        <v>3739</v>
      </c>
      <c r="C19596" s="5">
        <v>1</v>
      </c>
      <c r="D19596" t="s">
        <v>22019</v>
      </c>
    </row>
    <row r="19597" spans="1:4" x14ac:dyDescent="0.25">
      <c r="A19597" s="5">
        <v>989</v>
      </c>
      <c r="B19597" s="5" t="s">
        <v>3739</v>
      </c>
      <c r="C19597" s="5">
        <v>2</v>
      </c>
      <c r="D19597" t="s">
        <v>22020</v>
      </c>
    </row>
    <row r="19598" spans="1:4" x14ac:dyDescent="0.25">
      <c r="A19598" s="5">
        <v>989</v>
      </c>
      <c r="B19598" s="5" t="s">
        <v>3739</v>
      </c>
      <c r="C19598" s="5">
        <v>3</v>
      </c>
      <c r="D19598" t="s">
        <v>22021</v>
      </c>
    </row>
    <row r="19599" spans="1:4" x14ac:dyDescent="0.25">
      <c r="A19599" s="5">
        <v>989</v>
      </c>
      <c r="B19599" s="5" t="s">
        <v>3739</v>
      </c>
      <c r="C19599" s="5">
        <v>4</v>
      </c>
      <c r="D19599" t="s">
        <v>22022</v>
      </c>
    </row>
    <row r="19600" spans="1:4" x14ac:dyDescent="0.25">
      <c r="A19600" s="5">
        <v>990</v>
      </c>
      <c r="B19600" s="5">
        <v>1</v>
      </c>
      <c r="C19600" s="5">
        <v>1</v>
      </c>
      <c r="D19600" t="s">
        <v>22328</v>
      </c>
    </row>
    <row r="19601" spans="1:4" x14ac:dyDescent="0.25">
      <c r="A19601" s="5">
        <v>990</v>
      </c>
      <c r="B19601" s="5">
        <v>1</v>
      </c>
      <c r="C19601" s="5">
        <v>2</v>
      </c>
      <c r="D19601" t="s">
        <v>22329</v>
      </c>
    </row>
    <row r="19602" spans="1:4" x14ac:dyDescent="0.25">
      <c r="A19602" s="5">
        <v>990</v>
      </c>
      <c r="B19602" s="5">
        <v>1</v>
      </c>
      <c r="C19602" s="5">
        <v>3</v>
      </c>
      <c r="D19602" t="s">
        <v>22330</v>
      </c>
    </row>
    <row r="19603" spans="1:4" x14ac:dyDescent="0.25">
      <c r="A19603" s="5">
        <v>990</v>
      </c>
      <c r="B19603" s="5">
        <v>1</v>
      </c>
      <c r="C19603" s="5">
        <v>4</v>
      </c>
      <c r="D19603" t="s">
        <v>22331</v>
      </c>
    </row>
    <row r="19604" spans="1:4" x14ac:dyDescent="0.25">
      <c r="A19604" s="5">
        <v>990</v>
      </c>
      <c r="B19604" s="5">
        <v>2</v>
      </c>
      <c r="C19604" s="5">
        <v>1</v>
      </c>
      <c r="D19604" t="s">
        <v>22332</v>
      </c>
    </row>
    <row r="19605" spans="1:4" x14ac:dyDescent="0.25">
      <c r="A19605" s="5">
        <v>990</v>
      </c>
      <c r="B19605" s="5">
        <v>2</v>
      </c>
      <c r="C19605" s="5">
        <v>2</v>
      </c>
      <c r="D19605" t="s">
        <v>22333</v>
      </c>
    </row>
    <row r="19606" spans="1:4" x14ac:dyDescent="0.25">
      <c r="A19606" s="5">
        <v>990</v>
      </c>
      <c r="B19606" s="5">
        <v>2</v>
      </c>
      <c r="C19606" s="5">
        <v>3</v>
      </c>
      <c r="D19606" t="s">
        <v>22334</v>
      </c>
    </row>
    <row r="19607" spans="1:4" x14ac:dyDescent="0.25">
      <c r="A19607" s="5">
        <v>990</v>
      </c>
      <c r="B19607" s="5">
        <v>2</v>
      </c>
      <c r="C19607" s="5">
        <v>4</v>
      </c>
      <c r="D19607" t="s">
        <v>22335</v>
      </c>
    </row>
    <row r="19608" spans="1:4" x14ac:dyDescent="0.25">
      <c r="A19608" s="5">
        <v>990</v>
      </c>
      <c r="B19608" s="5">
        <v>3</v>
      </c>
      <c r="C19608" s="5">
        <v>1</v>
      </c>
      <c r="D19608" t="s">
        <v>22336</v>
      </c>
    </row>
    <row r="19609" spans="1:4" x14ac:dyDescent="0.25">
      <c r="A19609" s="5">
        <v>990</v>
      </c>
      <c r="B19609" s="5">
        <v>3</v>
      </c>
      <c r="C19609" s="5">
        <v>2</v>
      </c>
      <c r="D19609" t="s">
        <v>22337</v>
      </c>
    </row>
    <row r="19610" spans="1:4" x14ac:dyDescent="0.25">
      <c r="A19610" s="5">
        <v>990</v>
      </c>
      <c r="B19610" s="5">
        <v>3</v>
      </c>
      <c r="C19610" s="5">
        <v>3</v>
      </c>
      <c r="D19610" t="s">
        <v>22338</v>
      </c>
    </row>
    <row r="19611" spans="1:4" x14ac:dyDescent="0.25">
      <c r="A19611" s="5">
        <v>990</v>
      </c>
      <c r="B19611" s="5">
        <v>3</v>
      </c>
      <c r="C19611" s="5">
        <v>4</v>
      </c>
      <c r="D19611" t="s">
        <v>22339</v>
      </c>
    </row>
    <row r="19612" spans="1:4" x14ac:dyDescent="0.25">
      <c r="A19612" s="5">
        <v>990</v>
      </c>
      <c r="B19612" s="5">
        <v>4</v>
      </c>
      <c r="C19612" s="5">
        <v>1</v>
      </c>
      <c r="D19612" t="s">
        <v>22340</v>
      </c>
    </row>
    <row r="19613" spans="1:4" x14ac:dyDescent="0.25">
      <c r="A19613" s="5">
        <v>990</v>
      </c>
      <c r="B19613" s="5">
        <v>4</v>
      </c>
      <c r="C19613" s="5">
        <v>2</v>
      </c>
      <c r="D19613" t="s">
        <v>22341</v>
      </c>
    </row>
    <row r="19614" spans="1:4" x14ac:dyDescent="0.25">
      <c r="A19614" s="5">
        <v>990</v>
      </c>
      <c r="B19614" s="5">
        <v>4</v>
      </c>
      <c r="C19614" s="5">
        <v>3</v>
      </c>
      <c r="D19614" t="s">
        <v>22342</v>
      </c>
    </row>
    <row r="19615" spans="1:4" x14ac:dyDescent="0.25">
      <c r="A19615" s="5">
        <v>990</v>
      </c>
      <c r="B19615" s="5">
        <v>4</v>
      </c>
      <c r="C19615" s="5">
        <v>4</v>
      </c>
      <c r="D19615" t="s">
        <v>22343</v>
      </c>
    </row>
    <row r="19616" spans="1:4" x14ac:dyDescent="0.25">
      <c r="A19616" s="5">
        <v>990</v>
      </c>
      <c r="B19616" s="5">
        <v>5</v>
      </c>
      <c r="C19616" s="5">
        <v>1</v>
      </c>
      <c r="D19616" t="s">
        <v>22344</v>
      </c>
    </row>
    <row r="19617" spans="1:4" x14ac:dyDescent="0.25">
      <c r="A19617" s="5">
        <v>990</v>
      </c>
      <c r="B19617" s="5">
        <v>5</v>
      </c>
      <c r="C19617" s="5">
        <v>2</v>
      </c>
      <c r="D19617" t="s">
        <v>22345</v>
      </c>
    </row>
    <row r="19618" spans="1:4" x14ac:dyDescent="0.25">
      <c r="A19618" s="5">
        <v>990</v>
      </c>
      <c r="B19618" s="5">
        <v>5</v>
      </c>
      <c r="C19618" s="5">
        <v>3</v>
      </c>
      <c r="D19618" t="s">
        <v>22346</v>
      </c>
    </row>
    <row r="19619" spans="1:4" x14ac:dyDescent="0.25">
      <c r="A19619" s="5">
        <v>990</v>
      </c>
      <c r="B19619" s="5">
        <v>5</v>
      </c>
      <c r="C19619" s="5">
        <v>4</v>
      </c>
      <c r="D19619" t="s">
        <v>22347</v>
      </c>
    </row>
    <row r="19620" spans="1:4" x14ac:dyDescent="0.25">
      <c r="A19620" s="5">
        <v>990</v>
      </c>
      <c r="B19620" s="5" t="s">
        <v>3739</v>
      </c>
      <c r="C19620" s="5">
        <v>1</v>
      </c>
      <c r="D19620" t="s">
        <v>22348</v>
      </c>
    </row>
    <row r="19621" spans="1:4" x14ac:dyDescent="0.25">
      <c r="A19621" s="5">
        <v>990</v>
      </c>
      <c r="B19621" s="5" t="s">
        <v>3739</v>
      </c>
      <c r="C19621" s="5">
        <v>2</v>
      </c>
      <c r="D19621" t="s">
        <v>22349</v>
      </c>
    </row>
    <row r="19622" spans="1:4" x14ac:dyDescent="0.25">
      <c r="A19622" s="5">
        <v>990</v>
      </c>
      <c r="B19622" s="5" t="s">
        <v>3739</v>
      </c>
      <c r="C19622" s="5">
        <v>3</v>
      </c>
      <c r="D19622" t="s">
        <v>22348</v>
      </c>
    </row>
    <row r="19623" spans="1:4" x14ac:dyDescent="0.25">
      <c r="A19623" s="5">
        <v>990</v>
      </c>
      <c r="B19623" s="5" t="s">
        <v>3739</v>
      </c>
      <c r="C19623" s="5">
        <v>4</v>
      </c>
      <c r="D19623" t="s">
        <v>22349</v>
      </c>
    </row>
    <row r="19624" spans="1:4" x14ac:dyDescent="0.25">
      <c r="A19624" s="5">
        <v>991</v>
      </c>
      <c r="B19624" s="5">
        <v>1</v>
      </c>
      <c r="C19624" s="5">
        <v>1</v>
      </c>
      <c r="D19624" t="s">
        <v>948</v>
      </c>
    </row>
    <row r="19625" spans="1:4" x14ac:dyDescent="0.25">
      <c r="A19625" s="5">
        <v>991</v>
      </c>
      <c r="B19625" s="5">
        <v>1</v>
      </c>
      <c r="C19625" s="5">
        <v>2</v>
      </c>
      <c r="D19625" t="s">
        <v>22350</v>
      </c>
    </row>
    <row r="19626" spans="1:4" x14ac:dyDescent="0.25">
      <c r="A19626" s="5">
        <v>991</v>
      </c>
      <c r="B19626" s="5">
        <v>1</v>
      </c>
      <c r="C19626" s="5">
        <v>3</v>
      </c>
      <c r="D19626" t="s">
        <v>22351</v>
      </c>
    </row>
    <row r="19627" spans="1:4" x14ac:dyDescent="0.25">
      <c r="A19627" s="5">
        <v>991</v>
      </c>
      <c r="B19627" s="5">
        <v>1</v>
      </c>
      <c r="C19627" s="5">
        <v>4</v>
      </c>
      <c r="D19627" t="s">
        <v>22352</v>
      </c>
    </row>
    <row r="19628" spans="1:4" x14ac:dyDescent="0.25">
      <c r="A19628" s="5">
        <v>991</v>
      </c>
      <c r="B19628" s="5">
        <v>1</v>
      </c>
      <c r="C19628" s="5">
        <v>5</v>
      </c>
      <c r="D19628" t="s">
        <v>22353</v>
      </c>
    </row>
    <row r="19629" spans="1:4" x14ac:dyDescent="0.25">
      <c r="A19629" s="5">
        <v>991</v>
      </c>
      <c r="B19629" s="5">
        <v>1</v>
      </c>
      <c r="C19629" s="5">
        <v>6</v>
      </c>
      <c r="D19629" t="s">
        <v>22354</v>
      </c>
    </row>
    <row r="19630" spans="1:4" x14ac:dyDescent="0.25">
      <c r="A19630" s="5">
        <v>991</v>
      </c>
      <c r="B19630" s="5">
        <v>1</v>
      </c>
      <c r="C19630" s="5">
        <v>7</v>
      </c>
      <c r="D19630" t="s">
        <v>22355</v>
      </c>
    </row>
    <row r="19631" spans="1:4" x14ac:dyDescent="0.25">
      <c r="A19631" s="5">
        <v>991</v>
      </c>
      <c r="B19631" s="5">
        <v>1</v>
      </c>
      <c r="C19631" s="5">
        <v>8</v>
      </c>
      <c r="D19631" t="s">
        <v>22356</v>
      </c>
    </row>
    <row r="19632" spans="1:4" x14ac:dyDescent="0.25">
      <c r="A19632" s="5">
        <v>991</v>
      </c>
      <c r="B19632" s="5">
        <v>2</v>
      </c>
      <c r="C19632" s="5">
        <v>1</v>
      </c>
      <c r="D19632" t="s">
        <v>22357</v>
      </c>
    </row>
    <row r="19633" spans="1:4" x14ac:dyDescent="0.25">
      <c r="A19633" s="5">
        <v>991</v>
      </c>
      <c r="B19633" s="5">
        <v>2</v>
      </c>
      <c r="C19633" s="5">
        <v>2</v>
      </c>
      <c r="D19633" t="s">
        <v>22358</v>
      </c>
    </row>
    <row r="19634" spans="1:4" x14ac:dyDescent="0.25">
      <c r="A19634" s="5">
        <v>991</v>
      </c>
      <c r="B19634" s="5">
        <v>2</v>
      </c>
      <c r="C19634" s="5">
        <v>3</v>
      </c>
      <c r="D19634" t="s">
        <v>22359</v>
      </c>
    </row>
    <row r="19635" spans="1:4" x14ac:dyDescent="0.25">
      <c r="A19635" s="5">
        <v>991</v>
      </c>
      <c r="B19635" s="5">
        <v>2</v>
      </c>
      <c r="C19635" s="5">
        <v>4</v>
      </c>
      <c r="D19635" t="s">
        <v>22360</v>
      </c>
    </row>
    <row r="19636" spans="1:4" x14ac:dyDescent="0.25">
      <c r="A19636" s="5">
        <v>991</v>
      </c>
      <c r="B19636" s="5">
        <v>2</v>
      </c>
      <c r="C19636" s="5">
        <v>5</v>
      </c>
      <c r="D19636" t="s">
        <v>22361</v>
      </c>
    </row>
    <row r="19637" spans="1:4" x14ac:dyDescent="0.25">
      <c r="A19637" s="5">
        <v>991</v>
      </c>
      <c r="B19637" s="5">
        <v>2</v>
      </c>
      <c r="C19637" s="5">
        <v>6</v>
      </c>
      <c r="D19637" t="s">
        <v>22362</v>
      </c>
    </row>
    <row r="19638" spans="1:4" x14ac:dyDescent="0.25">
      <c r="A19638" s="5">
        <v>991</v>
      </c>
      <c r="B19638" s="5">
        <v>2</v>
      </c>
      <c r="C19638" s="5">
        <v>7</v>
      </c>
      <c r="D19638" t="s">
        <v>22363</v>
      </c>
    </row>
    <row r="19639" spans="1:4" x14ac:dyDescent="0.25">
      <c r="A19639" s="5">
        <v>991</v>
      </c>
      <c r="B19639" s="5">
        <v>2</v>
      </c>
      <c r="C19639" s="5">
        <v>8</v>
      </c>
      <c r="D19639" t="s">
        <v>22364</v>
      </c>
    </row>
    <row r="19640" spans="1:4" x14ac:dyDescent="0.25">
      <c r="A19640" s="5">
        <v>991</v>
      </c>
      <c r="B19640" s="5">
        <v>3</v>
      </c>
      <c r="C19640" s="5">
        <v>1</v>
      </c>
      <c r="D19640" t="s">
        <v>22365</v>
      </c>
    </row>
    <row r="19641" spans="1:4" x14ac:dyDescent="0.25">
      <c r="A19641" s="5">
        <v>991</v>
      </c>
      <c r="B19641" s="5">
        <v>3</v>
      </c>
      <c r="C19641" s="5">
        <v>2</v>
      </c>
      <c r="D19641" t="s">
        <v>22366</v>
      </c>
    </row>
    <row r="19642" spans="1:4" x14ac:dyDescent="0.25">
      <c r="A19642" s="5">
        <v>991</v>
      </c>
      <c r="B19642" s="5">
        <v>3</v>
      </c>
      <c r="C19642" s="5">
        <v>3</v>
      </c>
      <c r="D19642" t="s">
        <v>22367</v>
      </c>
    </row>
    <row r="19643" spans="1:4" x14ac:dyDescent="0.25">
      <c r="A19643" s="5">
        <v>991</v>
      </c>
      <c r="B19643" s="5">
        <v>3</v>
      </c>
      <c r="C19643" s="5">
        <v>4</v>
      </c>
      <c r="D19643" t="s">
        <v>22368</v>
      </c>
    </row>
    <row r="19644" spans="1:4" x14ac:dyDescent="0.25">
      <c r="A19644" s="5">
        <v>991</v>
      </c>
      <c r="B19644" s="5">
        <v>3</v>
      </c>
      <c r="C19644" s="5">
        <v>5</v>
      </c>
      <c r="D19644" t="s">
        <v>22369</v>
      </c>
    </row>
    <row r="19645" spans="1:4" x14ac:dyDescent="0.25">
      <c r="A19645" s="5">
        <v>991</v>
      </c>
      <c r="B19645" s="5">
        <v>3</v>
      </c>
      <c r="C19645" s="5">
        <v>6</v>
      </c>
      <c r="D19645" t="s">
        <v>22370</v>
      </c>
    </row>
    <row r="19646" spans="1:4" x14ac:dyDescent="0.25">
      <c r="A19646" s="5">
        <v>991</v>
      </c>
      <c r="B19646" s="5">
        <v>3</v>
      </c>
      <c r="C19646" s="5">
        <v>7</v>
      </c>
      <c r="D19646" t="s">
        <v>22371</v>
      </c>
    </row>
    <row r="19647" spans="1:4" x14ac:dyDescent="0.25">
      <c r="A19647" s="5">
        <v>991</v>
      </c>
      <c r="B19647" s="5">
        <v>3</v>
      </c>
      <c r="C19647" s="5">
        <v>8</v>
      </c>
      <c r="D19647" t="s">
        <v>22372</v>
      </c>
    </row>
    <row r="19648" spans="1:4" x14ac:dyDescent="0.25">
      <c r="A19648" s="5">
        <v>991</v>
      </c>
      <c r="B19648" s="5">
        <v>4</v>
      </c>
      <c r="C19648" s="5">
        <v>1</v>
      </c>
      <c r="D19648" t="s">
        <v>22373</v>
      </c>
    </row>
    <row r="19649" spans="1:4" x14ac:dyDescent="0.25">
      <c r="A19649" s="5">
        <v>991</v>
      </c>
      <c r="B19649" s="5">
        <v>4</v>
      </c>
      <c r="C19649" s="5">
        <v>2</v>
      </c>
      <c r="D19649" t="s">
        <v>22374</v>
      </c>
    </row>
    <row r="19650" spans="1:4" x14ac:dyDescent="0.25">
      <c r="A19650" s="5">
        <v>991</v>
      </c>
      <c r="B19650" s="5">
        <v>4</v>
      </c>
      <c r="C19650" s="5">
        <v>3</v>
      </c>
      <c r="D19650" t="s">
        <v>22375</v>
      </c>
    </row>
    <row r="19651" spans="1:4" x14ac:dyDescent="0.25">
      <c r="A19651" s="5">
        <v>991</v>
      </c>
      <c r="B19651" s="5">
        <v>4</v>
      </c>
      <c r="C19651" s="5">
        <v>4</v>
      </c>
      <c r="D19651" t="s">
        <v>22376</v>
      </c>
    </row>
    <row r="19652" spans="1:4" x14ac:dyDescent="0.25">
      <c r="A19652" s="5">
        <v>991</v>
      </c>
      <c r="B19652" s="5">
        <v>4</v>
      </c>
      <c r="C19652" s="5">
        <v>5</v>
      </c>
      <c r="D19652" t="s">
        <v>22377</v>
      </c>
    </row>
    <row r="19653" spans="1:4" x14ac:dyDescent="0.25">
      <c r="A19653" s="5">
        <v>991</v>
      </c>
      <c r="B19653" s="5">
        <v>4</v>
      </c>
      <c r="C19653" s="5">
        <v>6</v>
      </c>
      <c r="D19653" t="s">
        <v>22378</v>
      </c>
    </row>
    <row r="19654" spans="1:4" x14ac:dyDescent="0.25">
      <c r="A19654" s="5">
        <v>991</v>
      </c>
      <c r="B19654" s="5">
        <v>4</v>
      </c>
      <c r="C19654" s="5">
        <v>7</v>
      </c>
      <c r="D19654" t="s">
        <v>22379</v>
      </c>
    </row>
    <row r="19655" spans="1:4" x14ac:dyDescent="0.25">
      <c r="A19655" s="5">
        <v>991</v>
      </c>
      <c r="B19655" s="5">
        <v>4</v>
      </c>
      <c r="C19655" s="5">
        <v>8</v>
      </c>
      <c r="D19655" t="s">
        <v>22380</v>
      </c>
    </row>
    <row r="19656" spans="1:4" x14ac:dyDescent="0.25">
      <c r="A19656" s="5">
        <v>991</v>
      </c>
      <c r="B19656" s="5" t="s">
        <v>3739</v>
      </c>
      <c r="C19656" s="5">
        <v>1</v>
      </c>
      <c r="D19656" t="s">
        <v>22381</v>
      </c>
    </row>
    <row r="19657" spans="1:4" x14ac:dyDescent="0.25">
      <c r="A19657" s="5">
        <v>991</v>
      </c>
      <c r="B19657" s="5" t="s">
        <v>3739</v>
      </c>
      <c r="C19657" s="5">
        <v>2</v>
      </c>
      <c r="D19657" t="s">
        <v>16584</v>
      </c>
    </row>
    <row r="19658" spans="1:4" x14ac:dyDescent="0.25">
      <c r="A19658" s="5">
        <v>991</v>
      </c>
      <c r="B19658" s="5" t="s">
        <v>3739</v>
      </c>
      <c r="C19658" s="5">
        <v>3</v>
      </c>
      <c r="D19658" t="s">
        <v>16585</v>
      </c>
    </row>
    <row r="19659" spans="1:4" x14ac:dyDescent="0.25">
      <c r="A19659" s="5">
        <v>991</v>
      </c>
      <c r="B19659" s="5" t="s">
        <v>3739</v>
      </c>
      <c r="C19659" s="5">
        <v>4</v>
      </c>
      <c r="D19659" t="s">
        <v>22382</v>
      </c>
    </row>
    <row r="19660" spans="1:4" x14ac:dyDescent="0.25">
      <c r="A19660" s="5">
        <v>992</v>
      </c>
      <c r="B19660" s="5">
        <v>1</v>
      </c>
      <c r="C19660" s="5">
        <v>1</v>
      </c>
      <c r="D19660" t="s">
        <v>950</v>
      </c>
    </row>
    <row r="19661" spans="1:4" x14ac:dyDescent="0.25">
      <c r="A19661" s="5">
        <v>992</v>
      </c>
      <c r="B19661" s="5">
        <v>1</v>
      </c>
      <c r="C19661" s="5">
        <v>2</v>
      </c>
      <c r="D19661" t="s">
        <v>22383</v>
      </c>
    </row>
    <row r="19662" spans="1:4" x14ac:dyDescent="0.25">
      <c r="A19662" s="5">
        <v>992</v>
      </c>
      <c r="B19662" s="5">
        <v>1</v>
      </c>
      <c r="C19662" s="5">
        <v>3</v>
      </c>
      <c r="D19662" t="s">
        <v>22384</v>
      </c>
    </row>
    <row r="19663" spans="1:4" x14ac:dyDescent="0.25">
      <c r="A19663" s="5">
        <v>992</v>
      </c>
      <c r="B19663" s="5">
        <v>1</v>
      </c>
      <c r="C19663" s="5">
        <v>4</v>
      </c>
      <c r="D19663" t="s">
        <v>22385</v>
      </c>
    </row>
    <row r="19664" spans="1:4" x14ac:dyDescent="0.25">
      <c r="A19664" s="5">
        <v>992</v>
      </c>
      <c r="B19664" s="5">
        <v>1</v>
      </c>
      <c r="C19664" s="5">
        <v>5</v>
      </c>
      <c r="D19664" t="s">
        <v>22386</v>
      </c>
    </row>
    <row r="19665" spans="1:4" x14ac:dyDescent="0.25">
      <c r="A19665" s="5">
        <v>992</v>
      </c>
      <c r="B19665" s="5">
        <v>1</v>
      </c>
      <c r="C19665" s="5">
        <v>6</v>
      </c>
      <c r="D19665" t="s">
        <v>22387</v>
      </c>
    </row>
    <row r="19666" spans="1:4" x14ac:dyDescent="0.25">
      <c r="A19666" s="5">
        <v>992</v>
      </c>
      <c r="B19666" s="5">
        <v>1</v>
      </c>
      <c r="C19666" s="5">
        <v>7</v>
      </c>
      <c r="D19666" t="s">
        <v>950</v>
      </c>
    </row>
    <row r="19667" spans="1:4" x14ac:dyDescent="0.25">
      <c r="A19667" s="5">
        <v>992</v>
      </c>
      <c r="B19667" s="5">
        <v>1</v>
      </c>
      <c r="C19667" s="5">
        <v>8</v>
      </c>
      <c r="D19667" t="s">
        <v>22388</v>
      </c>
    </row>
    <row r="19668" spans="1:4" x14ac:dyDescent="0.25">
      <c r="A19668" s="5">
        <v>992</v>
      </c>
      <c r="B19668" s="5">
        <v>2</v>
      </c>
      <c r="C19668" s="5">
        <v>1</v>
      </c>
      <c r="D19668" t="s">
        <v>22389</v>
      </c>
    </row>
    <row r="19669" spans="1:4" x14ac:dyDescent="0.25">
      <c r="A19669" s="5">
        <v>992</v>
      </c>
      <c r="B19669" s="5">
        <v>2</v>
      </c>
      <c r="C19669" s="5">
        <v>2</v>
      </c>
      <c r="D19669" t="s">
        <v>22390</v>
      </c>
    </row>
    <row r="19670" spans="1:4" x14ac:dyDescent="0.25">
      <c r="A19670" s="5">
        <v>992</v>
      </c>
      <c r="B19670" s="5">
        <v>2</v>
      </c>
      <c r="C19670" s="5">
        <v>3</v>
      </c>
      <c r="D19670" t="s">
        <v>22391</v>
      </c>
    </row>
    <row r="19671" spans="1:4" x14ac:dyDescent="0.25">
      <c r="A19671" s="5">
        <v>992</v>
      </c>
      <c r="B19671" s="5">
        <v>2</v>
      </c>
      <c r="C19671" s="5">
        <v>4</v>
      </c>
      <c r="D19671" t="s">
        <v>22392</v>
      </c>
    </row>
    <row r="19672" spans="1:4" x14ac:dyDescent="0.25">
      <c r="A19672" s="5">
        <v>992</v>
      </c>
      <c r="B19672" s="5">
        <v>2</v>
      </c>
      <c r="C19672" s="5">
        <v>5</v>
      </c>
      <c r="D19672" t="s">
        <v>22393</v>
      </c>
    </row>
    <row r="19673" spans="1:4" x14ac:dyDescent="0.25">
      <c r="A19673" s="5">
        <v>992</v>
      </c>
      <c r="B19673" s="5">
        <v>2</v>
      </c>
      <c r="C19673" s="5">
        <v>6</v>
      </c>
      <c r="D19673" t="s">
        <v>22394</v>
      </c>
    </row>
    <row r="19674" spans="1:4" x14ac:dyDescent="0.25">
      <c r="A19674" s="5">
        <v>992</v>
      </c>
      <c r="B19674" s="5">
        <v>2</v>
      </c>
      <c r="C19674" s="5">
        <v>7</v>
      </c>
      <c r="D19674" t="s">
        <v>22395</v>
      </c>
    </row>
    <row r="19675" spans="1:4" x14ac:dyDescent="0.25">
      <c r="A19675" s="5">
        <v>992</v>
      </c>
      <c r="B19675" s="5">
        <v>2</v>
      </c>
      <c r="C19675" s="5">
        <v>8</v>
      </c>
      <c r="D19675" t="s">
        <v>22396</v>
      </c>
    </row>
    <row r="19676" spans="1:4" x14ac:dyDescent="0.25">
      <c r="A19676" s="5">
        <v>992</v>
      </c>
      <c r="B19676" s="5">
        <v>3</v>
      </c>
      <c r="C19676" s="5">
        <v>1</v>
      </c>
      <c r="D19676" t="s">
        <v>22397</v>
      </c>
    </row>
    <row r="19677" spans="1:4" x14ac:dyDescent="0.25">
      <c r="A19677" s="5">
        <v>992</v>
      </c>
      <c r="B19677" s="5">
        <v>3</v>
      </c>
      <c r="C19677" s="5">
        <v>2</v>
      </c>
      <c r="D19677" t="s">
        <v>22398</v>
      </c>
    </row>
    <row r="19678" spans="1:4" x14ac:dyDescent="0.25">
      <c r="A19678" s="5">
        <v>992</v>
      </c>
      <c r="B19678" s="5">
        <v>3</v>
      </c>
      <c r="C19678" s="5">
        <v>3</v>
      </c>
      <c r="D19678" t="s">
        <v>22399</v>
      </c>
    </row>
    <row r="19679" spans="1:4" x14ac:dyDescent="0.25">
      <c r="A19679" s="5">
        <v>992</v>
      </c>
      <c r="B19679" s="5">
        <v>3</v>
      </c>
      <c r="C19679" s="5">
        <v>4</v>
      </c>
      <c r="D19679" t="s">
        <v>22400</v>
      </c>
    </row>
    <row r="19680" spans="1:4" x14ac:dyDescent="0.25">
      <c r="A19680" s="5">
        <v>992</v>
      </c>
      <c r="B19680" s="5">
        <v>3</v>
      </c>
      <c r="C19680" s="5">
        <v>5</v>
      </c>
      <c r="D19680" t="s">
        <v>22401</v>
      </c>
    </row>
    <row r="19681" spans="1:4" x14ac:dyDescent="0.25">
      <c r="A19681" s="5">
        <v>992</v>
      </c>
      <c r="B19681" s="5">
        <v>3</v>
      </c>
      <c r="C19681" s="5">
        <v>6</v>
      </c>
      <c r="D19681" t="s">
        <v>22402</v>
      </c>
    </row>
    <row r="19682" spans="1:4" x14ac:dyDescent="0.25">
      <c r="A19682" s="5">
        <v>992</v>
      </c>
      <c r="B19682" s="5">
        <v>3</v>
      </c>
      <c r="C19682" s="5">
        <v>7</v>
      </c>
      <c r="D19682" t="s">
        <v>22403</v>
      </c>
    </row>
    <row r="19683" spans="1:4" x14ac:dyDescent="0.25">
      <c r="A19683" s="5">
        <v>992</v>
      </c>
      <c r="B19683" s="5">
        <v>3</v>
      </c>
      <c r="C19683" s="5">
        <v>8</v>
      </c>
      <c r="D19683" t="s">
        <v>22404</v>
      </c>
    </row>
    <row r="19684" spans="1:4" x14ac:dyDescent="0.25">
      <c r="A19684" s="5">
        <v>992</v>
      </c>
      <c r="B19684" s="5">
        <v>4</v>
      </c>
      <c r="C19684" s="5">
        <v>1</v>
      </c>
      <c r="D19684" t="s">
        <v>22405</v>
      </c>
    </row>
    <row r="19685" spans="1:4" x14ac:dyDescent="0.25">
      <c r="A19685" s="5">
        <v>992</v>
      </c>
      <c r="B19685" s="5">
        <v>4</v>
      </c>
      <c r="C19685" s="5">
        <v>2</v>
      </c>
      <c r="D19685" t="s">
        <v>22406</v>
      </c>
    </row>
    <row r="19686" spans="1:4" x14ac:dyDescent="0.25">
      <c r="A19686" s="5">
        <v>992</v>
      </c>
      <c r="B19686" s="5">
        <v>4</v>
      </c>
      <c r="C19686" s="5">
        <v>3</v>
      </c>
      <c r="D19686" t="s">
        <v>22407</v>
      </c>
    </row>
    <row r="19687" spans="1:4" x14ac:dyDescent="0.25">
      <c r="A19687" s="5">
        <v>992</v>
      </c>
      <c r="B19687" s="5">
        <v>4</v>
      </c>
      <c r="C19687" s="5">
        <v>4</v>
      </c>
      <c r="D19687" t="s">
        <v>22408</v>
      </c>
    </row>
    <row r="19688" spans="1:4" x14ac:dyDescent="0.25">
      <c r="A19688" s="5">
        <v>992</v>
      </c>
      <c r="B19688" s="5">
        <v>4</v>
      </c>
      <c r="C19688" s="5">
        <v>5</v>
      </c>
      <c r="D19688" t="s">
        <v>22409</v>
      </c>
    </row>
    <row r="19689" spans="1:4" x14ac:dyDescent="0.25">
      <c r="A19689" s="5">
        <v>992</v>
      </c>
      <c r="B19689" s="5">
        <v>4</v>
      </c>
      <c r="C19689" s="5">
        <v>6</v>
      </c>
      <c r="D19689" t="s">
        <v>22410</v>
      </c>
    </row>
    <row r="19690" spans="1:4" x14ac:dyDescent="0.25">
      <c r="A19690" s="5">
        <v>992</v>
      </c>
      <c r="B19690" s="5">
        <v>4</v>
      </c>
      <c r="C19690" s="5">
        <v>7</v>
      </c>
      <c r="D19690" t="s">
        <v>22411</v>
      </c>
    </row>
    <row r="19691" spans="1:4" x14ac:dyDescent="0.25">
      <c r="A19691" s="5">
        <v>992</v>
      </c>
      <c r="B19691" s="5">
        <v>4</v>
      </c>
      <c r="C19691" s="5">
        <v>8</v>
      </c>
      <c r="D19691" t="s">
        <v>22412</v>
      </c>
    </row>
    <row r="19692" spans="1:4" x14ac:dyDescent="0.25">
      <c r="A19692" s="5">
        <v>992</v>
      </c>
      <c r="B19692" s="5" t="s">
        <v>3739</v>
      </c>
      <c r="C19692" s="5">
        <v>1</v>
      </c>
      <c r="D19692" t="s">
        <v>22413</v>
      </c>
    </row>
    <row r="19693" spans="1:4" x14ac:dyDescent="0.25">
      <c r="A19693" s="5">
        <v>992</v>
      </c>
      <c r="B19693" s="5" t="s">
        <v>3739</v>
      </c>
      <c r="C19693" s="5">
        <v>1</v>
      </c>
      <c r="D19693" t="s">
        <v>22414</v>
      </c>
    </row>
    <row r="19694" spans="1:4" x14ac:dyDescent="0.25">
      <c r="A19694" s="5">
        <v>992</v>
      </c>
      <c r="B19694" s="5" t="s">
        <v>3739</v>
      </c>
      <c r="C19694" s="5">
        <v>2</v>
      </c>
      <c r="D19694" t="s">
        <v>22415</v>
      </c>
    </row>
    <row r="19695" spans="1:4" x14ac:dyDescent="0.25">
      <c r="A19695" s="5">
        <v>992</v>
      </c>
      <c r="B19695" s="5" t="s">
        <v>3739</v>
      </c>
      <c r="C19695" s="5">
        <v>2</v>
      </c>
      <c r="D19695" t="s">
        <v>22416</v>
      </c>
    </row>
    <row r="19696" spans="1:4" x14ac:dyDescent="0.25">
      <c r="A19696" s="5">
        <v>992</v>
      </c>
      <c r="B19696" s="5" t="s">
        <v>3739</v>
      </c>
      <c r="C19696" s="5">
        <v>3</v>
      </c>
      <c r="D19696" t="s">
        <v>22417</v>
      </c>
    </row>
    <row r="19697" spans="1:4" x14ac:dyDescent="0.25">
      <c r="A19697" s="5">
        <v>992</v>
      </c>
      <c r="B19697" s="5" t="s">
        <v>3739</v>
      </c>
      <c r="C19697" s="5">
        <v>3</v>
      </c>
      <c r="D19697" t="s">
        <v>22418</v>
      </c>
    </row>
    <row r="19698" spans="1:4" x14ac:dyDescent="0.25">
      <c r="A19698" s="5">
        <v>992</v>
      </c>
      <c r="B19698" s="5" t="s">
        <v>3739</v>
      </c>
      <c r="C19698" s="5">
        <v>4</v>
      </c>
      <c r="D19698" t="s">
        <v>22419</v>
      </c>
    </row>
    <row r="19699" spans="1:4" x14ac:dyDescent="0.25">
      <c r="A19699" s="5">
        <v>992</v>
      </c>
      <c r="B19699" s="5" t="s">
        <v>3739</v>
      </c>
      <c r="C19699" s="5">
        <v>4</v>
      </c>
      <c r="D19699" t="s">
        <v>22420</v>
      </c>
    </row>
    <row r="19700" spans="1:4" x14ac:dyDescent="0.25">
      <c r="A19700" s="5">
        <v>993</v>
      </c>
      <c r="B19700" s="5">
        <v>1</v>
      </c>
      <c r="C19700" s="5">
        <v>1</v>
      </c>
      <c r="D19700" t="s">
        <v>22421</v>
      </c>
    </row>
    <row r="19701" spans="1:4" x14ac:dyDescent="0.25">
      <c r="A19701" s="5">
        <v>993</v>
      </c>
      <c r="B19701" s="5">
        <v>1</v>
      </c>
      <c r="C19701" s="5">
        <v>2</v>
      </c>
      <c r="D19701" t="s">
        <v>22422</v>
      </c>
    </row>
    <row r="19702" spans="1:4" x14ac:dyDescent="0.25">
      <c r="A19702" s="5">
        <v>993</v>
      </c>
      <c r="B19702" s="5">
        <v>1</v>
      </c>
      <c r="C19702" s="5">
        <v>3</v>
      </c>
      <c r="D19702" t="s">
        <v>22423</v>
      </c>
    </row>
    <row r="19703" spans="1:4" x14ac:dyDescent="0.25">
      <c r="A19703" s="5">
        <v>993</v>
      </c>
      <c r="B19703" s="5">
        <v>1</v>
      </c>
      <c r="C19703" s="5">
        <v>4</v>
      </c>
      <c r="D19703" t="s">
        <v>22424</v>
      </c>
    </row>
    <row r="19704" spans="1:4" x14ac:dyDescent="0.25">
      <c r="A19704" s="5">
        <v>993</v>
      </c>
      <c r="B19704" s="5">
        <v>2</v>
      </c>
      <c r="C19704" s="5">
        <v>1</v>
      </c>
      <c r="D19704" t="s">
        <v>22425</v>
      </c>
    </row>
    <row r="19705" spans="1:4" x14ac:dyDescent="0.25">
      <c r="A19705" s="5">
        <v>993</v>
      </c>
      <c r="B19705" s="5">
        <v>2</v>
      </c>
      <c r="C19705" s="5">
        <v>2</v>
      </c>
      <c r="D19705" t="s">
        <v>22426</v>
      </c>
    </row>
    <row r="19706" spans="1:4" x14ac:dyDescent="0.25">
      <c r="A19706" s="5">
        <v>993</v>
      </c>
      <c r="B19706" s="5">
        <v>2</v>
      </c>
      <c r="C19706" s="5">
        <v>3</v>
      </c>
      <c r="D19706" t="s">
        <v>22427</v>
      </c>
    </row>
    <row r="19707" spans="1:4" x14ac:dyDescent="0.25">
      <c r="A19707" s="5">
        <v>993</v>
      </c>
      <c r="B19707" s="5">
        <v>2</v>
      </c>
      <c r="C19707" s="5">
        <v>4</v>
      </c>
      <c r="D19707" t="s">
        <v>22428</v>
      </c>
    </row>
    <row r="19708" spans="1:4" x14ac:dyDescent="0.25">
      <c r="A19708" s="5">
        <v>993</v>
      </c>
      <c r="B19708" s="5">
        <v>3</v>
      </c>
      <c r="C19708" s="5">
        <v>1</v>
      </c>
      <c r="D19708" t="s">
        <v>22429</v>
      </c>
    </row>
    <row r="19709" spans="1:4" x14ac:dyDescent="0.25">
      <c r="A19709" s="5">
        <v>993</v>
      </c>
      <c r="B19709" s="5">
        <v>3</v>
      </c>
      <c r="C19709" s="5">
        <v>2</v>
      </c>
      <c r="D19709" t="s">
        <v>22430</v>
      </c>
    </row>
    <row r="19710" spans="1:4" x14ac:dyDescent="0.25">
      <c r="A19710" s="5">
        <v>993</v>
      </c>
      <c r="B19710" s="5">
        <v>3</v>
      </c>
      <c r="C19710" s="5">
        <v>3</v>
      </c>
      <c r="D19710" t="s">
        <v>22431</v>
      </c>
    </row>
    <row r="19711" spans="1:4" x14ac:dyDescent="0.25">
      <c r="A19711" s="5">
        <v>993</v>
      </c>
      <c r="B19711" s="5">
        <v>3</v>
      </c>
      <c r="C19711" s="5">
        <v>4</v>
      </c>
      <c r="D19711" t="s">
        <v>22432</v>
      </c>
    </row>
    <row r="19712" spans="1:4" x14ac:dyDescent="0.25">
      <c r="A19712" s="5">
        <v>993</v>
      </c>
      <c r="B19712" s="5">
        <v>4</v>
      </c>
      <c r="C19712" s="5">
        <v>1</v>
      </c>
      <c r="D19712" t="s">
        <v>22433</v>
      </c>
    </row>
    <row r="19713" spans="1:4" x14ac:dyDescent="0.25">
      <c r="A19713" s="5">
        <v>993</v>
      </c>
      <c r="B19713" s="5">
        <v>4</v>
      </c>
      <c r="C19713" s="5">
        <v>2</v>
      </c>
      <c r="D19713" t="s">
        <v>22434</v>
      </c>
    </row>
    <row r="19714" spans="1:4" x14ac:dyDescent="0.25">
      <c r="A19714" s="5">
        <v>993</v>
      </c>
      <c r="B19714" s="5">
        <v>4</v>
      </c>
      <c r="C19714" s="5">
        <v>3</v>
      </c>
      <c r="D19714" t="s">
        <v>22435</v>
      </c>
    </row>
    <row r="19715" spans="1:4" x14ac:dyDescent="0.25">
      <c r="A19715" s="5">
        <v>993</v>
      </c>
      <c r="B19715" s="5">
        <v>4</v>
      </c>
      <c r="C19715" s="5">
        <v>4</v>
      </c>
      <c r="D19715" t="s">
        <v>22436</v>
      </c>
    </row>
    <row r="19716" spans="1:4" x14ac:dyDescent="0.25">
      <c r="A19716" s="5">
        <v>993</v>
      </c>
      <c r="B19716" s="5" t="s">
        <v>3739</v>
      </c>
      <c r="C19716" s="5">
        <v>1</v>
      </c>
      <c r="D19716" t="s">
        <v>22437</v>
      </c>
    </row>
    <row r="19717" spans="1:4" x14ac:dyDescent="0.25">
      <c r="A19717" s="5">
        <v>993</v>
      </c>
      <c r="B19717" s="5" t="s">
        <v>3739</v>
      </c>
      <c r="C19717" s="5">
        <v>2</v>
      </c>
      <c r="D19717" t="s">
        <v>22438</v>
      </c>
    </row>
    <row r="19718" spans="1:4" x14ac:dyDescent="0.25">
      <c r="A19718" s="5">
        <v>993</v>
      </c>
      <c r="B19718" s="5" t="s">
        <v>3739</v>
      </c>
      <c r="C19718" s="5">
        <v>3</v>
      </c>
      <c r="D19718" t="s">
        <v>22437</v>
      </c>
    </row>
    <row r="19719" spans="1:4" x14ac:dyDescent="0.25">
      <c r="A19719" s="5">
        <v>993</v>
      </c>
      <c r="B19719" s="5" t="s">
        <v>3739</v>
      </c>
      <c r="C19719" s="5">
        <v>4</v>
      </c>
      <c r="D19719" t="s">
        <v>22439</v>
      </c>
    </row>
    <row r="19720" spans="1:4" x14ac:dyDescent="0.25">
      <c r="A19720" s="5">
        <v>994</v>
      </c>
      <c r="B19720" s="5">
        <v>1</v>
      </c>
      <c r="C19720" s="5">
        <v>1</v>
      </c>
      <c r="D19720" t="s">
        <v>22440</v>
      </c>
    </row>
    <row r="19721" spans="1:4" x14ac:dyDescent="0.25">
      <c r="A19721" s="5">
        <v>994</v>
      </c>
      <c r="B19721" s="5">
        <v>1</v>
      </c>
      <c r="C19721" s="5">
        <v>2</v>
      </c>
      <c r="D19721" t="s">
        <v>22441</v>
      </c>
    </row>
    <row r="19722" spans="1:4" x14ac:dyDescent="0.25">
      <c r="A19722" s="5">
        <v>994</v>
      </c>
      <c r="B19722" s="5">
        <v>1</v>
      </c>
      <c r="C19722" s="5">
        <v>3</v>
      </c>
      <c r="D19722" t="s">
        <v>22442</v>
      </c>
    </row>
    <row r="19723" spans="1:4" x14ac:dyDescent="0.25">
      <c r="A19723" s="5">
        <v>994</v>
      </c>
      <c r="B19723" s="5">
        <v>1</v>
      </c>
      <c r="C19723" s="5">
        <v>4</v>
      </c>
      <c r="D19723" t="s">
        <v>22443</v>
      </c>
    </row>
    <row r="19724" spans="1:4" x14ac:dyDescent="0.25">
      <c r="A19724" s="5">
        <v>994</v>
      </c>
      <c r="B19724" s="5">
        <v>2</v>
      </c>
      <c r="C19724" s="5">
        <v>1</v>
      </c>
      <c r="D19724" t="s">
        <v>22444</v>
      </c>
    </row>
    <row r="19725" spans="1:4" x14ac:dyDescent="0.25">
      <c r="A19725" s="5">
        <v>994</v>
      </c>
      <c r="B19725" s="5">
        <v>2</v>
      </c>
      <c r="C19725" s="5">
        <v>2</v>
      </c>
      <c r="D19725" t="s">
        <v>22445</v>
      </c>
    </row>
    <row r="19726" spans="1:4" x14ac:dyDescent="0.25">
      <c r="A19726" s="5">
        <v>994</v>
      </c>
      <c r="B19726" s="5">
        <v>2</v>
      </c>
      <c r="C19726" s="5">
        <v>3</v>
      </c>
      <c r="D19726" t="s">
        <v>22446</v>
      </c>
    </row>
    <row r="19727" spans="1:4" x14ac:dyDescent="0.25">
      <c r="A19727" s="5">
        <v>994</v>
      </c>
      <c r="B19727" s="5">
        <v>2</v>
      </c>
      <c r="C19727" s="5">
        <v>4</v>
      </c>
      <c r="D19727" t="s">
        <v>22443</v>
      </c>
    </row>
    <row r="19728" spans="1:4" x14ac:dyDescent="0.25">
      <c r="A19728" s="5">
        <v>994</v>
      </c>
      <c r="B19728" s="5">
        <v>3</v>
      </c>
      <c r="C19728" s="5">
        <v>1</v>
      </c>
      <c r="D19728" t="s">
        <v>22447</v>
      </c>
    </row>
    <row r="19729" spans="1:4" x14ac:dyDescent="0.25">
      <c r="A19729" s="5">
        <v>994</v>
      </c>
      <c r="B19729" s="5">
        <v>3</v>
      </c>
      <c r="C19729" s="5">
        <v>2</v>
      </c>
      <c r="D19729" t="s">
        <v>22448</v>
      </c>
    </row>
    <row r="19730" spans="1:4" x14ac:dyDescent="0.25">
      <c r="A19730" s="5">
        <v>994</v>
      </c>
      <c r="B19730" s="5">
        <v>3</v>
      </c>
      <c r="C19730" s="5">
        <v>3</v>
      </c>
      <c r="D19730" t="s">
        <v>22449</v>
      </c>
    </row>
    <row r="19731" spans="1:4" x14ac:dyDescent="0.25">
      <c r="A19731" s="5">
        <v>994</v>
      </c>
      <c r="B19731" s="5">
        <v>3</v>
      </c>
      <c r="C19731" s="5">
        <v>4</v>
      </c>
      <c r="D19731" t="s">
        <v>22443</v>
      </c>
    </row>
    <row r="19732" spans="1:4" x14ac:dyDescent="0.25">
      <c r="A19732" s="5">
        <v>994</v>
      </c>
      <c r="B19732" s="5" t="s">
        <v>3739</v>
      </c>
      <c r="C19732" s="5">
        <v>1</v>
      </c>
      <c r="D19732" t="s">
        <v>22450</v>
      </c>
    </row>
    <row r="19733" spans="1:4" x14ac:dyDescent="0.25">
      <c r="A19733" s="5">
        <v>994</v>
      </c>
      <c r="B19733" s="5" t="s">
        <v>3739</v>
      </c>
      <c r="C19733" s="5">
        <v>2</v>
      </c>
      <c r="D19733" t="s">
        <v>22451</v>
      </c>
    </row>
    <row r="19734" spans="1:4" x14ac:dyDescent="0.25">
      <c r="A19734" s="5">
        <v>994</v>
      </c>
      <c r="B19734" s="5" t="s">
        <v>3739</v>
      </c>
      <c r="C19734" s="5">
        <v>3</v>
      </c>
      <c r="D19734" t="s">
        <v>22452</v>
      </c>
    </row>
    <row r="19735" spans="1:4" x14ac:dyDescent="0.25">
      <c r="A19735" s="5">
        <v>994</v>
      </c>
      <c r="B19735" s="5" t="s">
        <v>3739</v>
      </c>
      <c r="C19735" s="5">
        <v>4</v>
      </c>
      <c r="D19735" t="s">
        <v>22453</v>
      </c>
    </row>
    <row r="19736" spans="1:4" x14ac:dyDescent="0.25">
      <c r="A19736" s="5">
        <v>995</v>
      </c>
      <c r="B19736" s="5">
        <v>1</v>
      </c>
      <c r="C19736" s="5">
        <v>1</v>
      </c>
      <c r="D19736" t="s">
        <v>22454</v>
      </c>
    </row>
    <row r="19737" spans="1:4" x14ac:dyDescent="0.25">
      <c r="A19737" s="5">
        <v>995</v>
      </c>
      <c r="B19737" s="5">
        <v>1</v>
      </c>
      <c r="C19737" s="5">
        <v>2</v>
      </c>
      <c r="D19737" t="s">
        <v>22455</v>
      </c>
    </row>
    <row r="19738" spans="1:4" x14ac:dyDescent="0.25">
      <c r="A19738" s="5">
        <v>995</v>
      </c>
      <c r="B19738" s="5">
        <v>1</v>
      </c>
      <c r="C19738" s="5">
        <v>3</v>
      </c>
      <c r="D19738" t="s">
        <v>22456</v>
      </c>
    </row>
    <row r="19739" spans="1:4" x14ac:dyDescent="0.25">
      <c r="A19739" s="5">
        <v>995</v>
      </c>
      <c r="B19739" s="5">
        <v>1</v>
      </c>
      <c r="C19739" s="5">
        <v>4</v>
      </c>
      <c r="D19739" t="s">
        <v>22457</v>
      </c>
    </row>
    <row r="19740" spans="1:4" x14ac:dyDescent="0.25">
      <c r="A19740" s="5">
        <v>995</v>
      </c>
      <c r="B19740" s="5">
        <v>2</v>
      </c>
      <c r="C19740" s="5">
        <v>1</v>
      </c>
      <c r="D19740" t="s">
        <v>22458</v>
      </c>
    </row>
    <row r="19741" spans="1:4" x14ac:dyDescent="0.25">
      <c r="A19741" s="5">
        <v>995</v>
      </c>
      <c r="B19741" s="5">
        <v>2</v>
      </c>
      <c r="C19741" s="5">
        <v>2</v>
      </c>
      <c r="D19741" t="s">
        <v>22459</v>
      </c>
    </row>
    <row r="19742" spans="1:4" x14ac:dyDescent="0.25">
      <c r="A19742" s="5">
        <v>995</v>
      </c>
      <c r="B19742" s="5">
        <v>2</v>
      </c>
      <c r="C19742" s="5">
        <v>3</v>
      </c>
      <c r="D19742" t="s">
        <v>22460</v>
      </c>
    </row>
    <row r="19743" spans="1:4" x14ac:dyDescent="0.25">
      <c r="A19743" s="5">
        <v>995</v>
      </c>
      <c r="B19743" s="5">
        <v>2</v>
      </c>
      <c r="C19743" s="5">
        <v>4</v>
      </c>
      <c r="D19743" t="s">
        <v>22461</v>
      </c>
    </row>
    <row r="19744" spans="1:4" x14ac:dyDescent="0.25">
      <c r="A19744" s="5">
        <v>995</v>
      </c>
      <c r="B19744" s="5">
        <v>3</v>
      </c>
      <c r="C19744" s="5">
        <v>1</v>
      </c>
      <c r="D19744" t="s">
        <v>22462</v>
      </c>
    </row>
    <row r="19745" spans="1:4" x14ac:dyDescent="0.25">
      <c r="A19745" s="5">
        <v>995</v>
      </c>
      <c r="B19745" s="5">
        <v>3</v>
      </c>
      <c r="C19745" s="5">
        <v>2</v>
      </c>
      <c r="D19745" t="s">
        <v>22463</v>
      </c>
    </row>
    <row r="19746" spans="1:4" x14ac:dyDescent="0.25">
      <c r="A19746" s="5">
        <v>995</v>
      </c>
      <c r="B19746" s="5">
        <v>3</v>
      </c>
      <c r="C19746" s="5">
        <v>3</v>
      </c>
      <c r="D19746" t="s">
        <v>22464</v>
      </c>
    </row>
    <row r="19747" spans="1:4" x14ac:dyDescent="0.25">
      <c r="A19747" s="5">
        <v>995</v>
      </c>
      <c r="B19747" s="5">
        <v>3</v>
      </c>
      <c r="C19747" s="5">
        <v>4</v>
      </c>
      <c r="D19747" t="s">
        <v>22465</v>
      </c>
    </row>
    <row r="19748" spans="1:4" x14ac:dyDescent="0.25">
      <c r="A19748" s="5">
        <v>995</v>
      </c>
      <c r="B19748" s="5">
        <v>4</v>
      </c>
      <c r="C19748" s="5">
        <v>1</v>
      </c>
      <c r="D19748" t="s">
        <v>22466</v>
      </c>
    </row>
    <row r="19749" spans="1:4" x14ac:dyDescent="0.25">
      <c r="A19749" s="5">
        <v>995</v>
      </c>
      <c r="B19749" s="5">
        <v>4</v>
      </c>
      <c r="C19749" s="5">
        <v>2</v>
      </c>
      <c r="D19749" t="s">
        <v>22467</v>
      </c>
    </row>
    <row r="19750" spans="1:4" x14ac:dyDescent="0.25">
      <c r="A19750" s="5">
        <v>995</v>
      </c>
      <c r="B19750" s="5">
        <v>4</v>
      </c>
      <c r="C19750" s="5">
        <v>3</v>
      </c>
      <c r="D19750" t="s">
        <v>22468</v>
      </c>
    </row>
    <row r="19751" spans="1:4" x14ac:dyDescent="0.25">
      <c r="A19751" s="5">
        <v>995</v>
      </c>
      <c r="B19751" s="5">
        <v>4</v>
      </c>
      <c r="C19751" s="5">
        <v>4</v>
      </c>
      <c r="D19751" t="s">
        <v>22469</v>
      </c>
    </row>
    <row r="19752" spans="1:4" x14ac:dyDescent="0.25">
      <c r="A19752" s="5">
        <v>995</v>
      </c>
      <c r="B19752" s="5" t="s">
        <v>3739</v>
      </c>
      <c r="C19752" s="5">
        <v>1</v>
      </c>
      <c r="D19752" t="s">
        <v>22470</v>
      </c>
    </row>
    <row r="19753" spans="1:4" x14ac:dyDescent="0.25">
      <c r="A19753" s="5">
        <v>995</v>
      </c>
      <c r="B19753" s="5" t="s">
        <v>3739</v>
      </c>
      <c r="C19753" s="5">
        <v>2</v>
      </c>
      <c r="D19753" t="s">
        <v>22470</v>
      </c>
    </row>
    <row r="19754" spans="1:4" x14ac:dyDescent="0.25">
      <c r="A19754" s="5">
        <v>995</v>
      </c>
      <c r="B19754" s="5" t="s">
        <v>3739</v>
      </c>
      <c r="C19754" s="5">
        <v>3</v>
      </c>
      <c r="D19754" t="s">
        <v>22471</v>
      </c>
    </row>
    <row r="19755" spans="1:4" x14ac:dyDescent="0.25">
      <c r="A19755" s="5">
        <v>995</v>
      </c>
      <c r="B19755" s="5" t="s">
        <v>3739</v>
      </c>
      <c r="C19755" s="5">
        <v>4</v>
      </c>
      <c r="D19755" t="s">
        <v>22472</v>
      </c>
    </row>
    <row r="19756" spans="1:4" x14ac:dyDescent="0.25">
      <c r="A19756" s="5">
        <v>996</v>
      </c>
      <c r="B19756" s="5">
        <v>1</v>
      </c>
      <c r="C19756" s="5">
        <v>1</v>
      </c>
      <c r="D19756" t="s">
        <v>1203</v>
      </c>
    </row>
    <row r="19757" spans="1:4" x14ac:dyDescent="0.25">
      <c r="A19757" s="5">
        <v>996</v>
      </c>
      <c r="B19757" s="5">
        <v>1</v>
      </c>
      <c r="C19757" s="5">
        <v>2</v>
      </c>
      <c r="D19757" t="s">
        <v>22473</v>
      </c>
    </row>
    <row r="19758" spans="1:4" x14ac:dyDescent="0.25">
      <c r="A19758" s="5">
        <v>996</v>
      </c>
      <c r="B19758" s="5">
        <v>1</v>
      </c>
      <c r="C19758" s="5">
        <v>3</v>
      </c>
      <c r="D19758" t="s">
        <v>22474</v>
      </c>
    </row>
    <row r="19759" spans="1:4" x14ac:dyDescent="0.25">
      <c r="A19759" s="5">
        <v>996</v>
      </c>
      <c r="B19759" s="5">
        <v>1</v>
      </c>
      <c r="C19759" s="5">
        <v>4</v>
      </c>
      <c r="D19759" t="s">
        <v>22475</v>
      </c>
    </row>
    <row r="19760" spans="1:4" x14ac:dyDescent="0.25">
      <c r="A19760" s="5">
        <v>996</v>
      </c>
      <c r="B19760" s="5">
        <v>1</v>
      </c>
      <c r="C19760" s="5">
        <v>5</v>
      </c>
      <c r="D19760" t="s">
        <v>22476</v>
      </c>
    </row>
    <row r="19761" spans="1:4" x14ac:dyDescent="0.25">
      <c r="A19761" s="5">
        <v>996</v>
      </c>
      <c r="B19761" s="5">
        <v>1</v>
      </c>
      <c r="C19761" s="5">
        <v>6</v>
      </c>
      <c r="D19761" t="s">
        <v>22477</v>
      </c>
    </row>
    <row r="19762" spans="1:4" x14ac:dyDescent="0.25">
      <c r="A19762" s="5">
        <v>996</v>
      </c>
      <c r="B19762" s="5">
        <v>1</v>
      </c>
      <c r="C19762" s="5">
        <v>7</v>
      </c>
      <c r="D19762" t="s">
        <v>22478</v>
      </c>
    </row>
    <row r="19763" spans="1:4" x14ac:dyDescent="0.25">
      <c r="A19763" s="5">
        <v>996</v>
      </c>
      <c r="B19763" s="5">
        <v>1</v>
      </c>
      <c r="C19763" s="5">
        <v>8</v>
      </c>
      <c r="D19763" t="s">
        <v>22479</v>
      </c>
    </row>
    <row r="19764" spans="1:4" x14ac:dyDescent="0.25">
      <c r="A19764" s="5">
        <v>996</v>
      </c>
      <c r="B19764" s="5">
        <v>2</v>
      </c>
      <c r="C19764" s="5">
        <v>1</v>
      </c>
      <c r="D19764" t="s">
        <v>22480</v>
      </c>
    </row>
    <row r="19765" spans="1:4" x14ac:dyDescent="0.25">
      <c r="A19765" s="5">
        <v>996</v>
      </c>
      <c r="B19765" s="5">
        <v>2</v>
      </c>
      <c r="C19765" s="5">
        <v>2</v>
      </c>
      <c r="D19765" t="s">
        <v>22481</v>
      </c>
    </row>
    <row r="19766" spans="1:4" x14ac:dyDescent="0.25">
      <c r="A19766" s="5">
        <v>996</v>
      </c>
      <c r="B19766" s="5">
        <v>2</v>
      </c>
      <c r="C19766" s="5">
        <v>3</v>
      </c>
      <c r="D19766" t="s">
        <v>22482</v>
      </c>
    </row>
    <row r="19767" spans="1:4" x14ac:dyDescent="0.25">
      <c r="A19767" s="5">
        <v>996</v>
      </c>
      <c r="B19767" s="5">
        <v>2</v>
      </c>
      <c r="C19767" s="5">
        <v>4</v>
      </c>
      <c r="D19767" t="s">
        <v>22483</v>
      </c>
    </row>
    <row r="19768" spans="1:4" x14ac:dyDescent="0.25">
      <c r="A19768" s="5">
        <v>996</v>
      </c>
      <c r="B19768" s="5">
        <v>2</v>
      </c>
      <c r="C19768" s="5">
        <v>5</v>
      </c>
      <c r="D19768" t="s">
        <v>22484</v>
      </c>
    </row>
    <row r="19769" spans="1:4" x14ac:dyDescent="0.25">
      <c r="A19769" s="5">
        <v>996</v>
      </c>
      <c r="B19769" s="5">
        <v>2</v>
      </c>
      <c r="C19769" s="5">
        <v>6</v>
      </c>
      <c r="D19769" t="s">
        <v>22485</v>
      </c>
    </row>
    <row r="19770" spans="1:4" x14ac:dyDescent="0.25">
      <c r="A19770" s="5">
        <v>996</v>
      </c>
      <c r="B19770" s="5">
        <v>2</v>
      </c>
      <c r="C19770" s="5">
        <v>7</v>
      </c>
      <c r="D19770" t="s">
        <v>22486</v>
      </c>
    </row>
    <row r="19771" spans="1:4" x14ac:dyDescent="0.25">
      <c r="A19771" s="5">
        <v>996</v>
      </c>
      <c r="B19771" s="5">
        <v>2</v>
      </c>
      <c r="C19771" s="5">
        <v>8</v>
      </c>
      <c r="D19771" t="s">
        <v>22487</v>
      </c>
    </row>
    <row r="19772" spans="1:4" x14ac:dyDescent="0.25">
      <c r="A19772" s="5">
        <v>996</v>
      </c>
      <c r="B19772" s="5">
        <v>3</v>
      </c>
      <c r="C19772" s="5">
        <v>1</v>
      </c>
      <c r="D19772" t="s">
        <v>22488</v>
      </c>
    </row>
    <row r="19773" spans="1:4" x14ac:dyDescent="0.25">
      <c r="A19773" s="5">
        <v>996</v>
      </c>
      <c r="B19773" s="5">
        <v>3</v>
      </c>
      <c r="C19773" s="5">
        <v>2</v>
      </c>
      <c r="D19773" t="s">
        <v>22489</v>
      </c>
    </row>
    <row r="19774" spans="1:4" x14ac:dyDescent="0.25">
      <c r="A19774" s="5">
        <v>996</v>
      </c>
      <c r="B19774" s="5">
        <v>3</v>
      </c>
      <c r="C19774" s="5">
        <v>3</v>
      </c>
      <c r="D19774" t="s">
        <v>22490</v>
      </c>
    </row>
    <row r="19775" spans="1:4" x14ac:dyDescent="0.25">
      <c r="A19775" s="5">
        <v>996</v>
      </c>
      <c r="B19775" s="5">
        <v>3</v>
      </c>
      <c r="C19775" s="5">
        <v>4</v>
      </c>
      <c r="D19775" t="s">
        <v>22491</v>
      </c>
    </row>
    <row r="19776" spans="1:4" x14ac:dyDescent="0.25">
      <c r="A19776" s="5">
        <v>996</v>
      </c>
      <c r="B19776" s="5">
        <v>3</v>
      </c>
      <c r="C19776" s="5">
        <v>5</v>
      </c>
      <c r="D19776" t="s">
        <v>22492</v>
      </c>
    </row>
    <row r="19777" spans="1:4" x14ac:dyDescent="0.25">
      <c r="A19777" s="5">
        <v>996</v>
      </c>
      <c r="B19777" s="5">
        <v>3</v>
      </c>
      <c r="C19777" s="5">
        <v>6</v>
      </c>
      <c r="D19777" t="s">
        <v>22493</v>
      </c>
    </row>
    <row r="19778" spans="1:4" x14ac:dyDescent="0.25">
      <c r="A19778" s="5">
        <v>996</v>
      </c>
      <c r="B19778" s="5">
        <v>3</v>
      </c>
      <c r="C19778" s="5">
        <v>7</v>
      </c>
      <c r="D19778" t="s">
        <v>22494</v>
      </c>
    </row>
    <row r="19779" spans="1:4" x14ac:dyDescent="0.25">
      <c r="A19779" s="5">
        <v>996</v>
      </c>
      <c r="B19779" s="5">
        <v>3</v>
      </c>
      <c r="C19779" s="5">
        <v>8</v>
      </c>
      <c r="D19779" t="s">
        <v>22495</v>
      </c>
    </row>
    <row r="19780" spans="1:4" x14ac:dyDescent="0.25">
      <c r="A19780" s="5">
        <v>997</v>
      </c>
      <c r="B19780" s="5">
        <v>1</v>
      </c>
      <c r="C19780" s="5">
        <v>1</v>
      </c>
      <c r="D19780" t="s">
        <v>1204</v>
      </c>
    </row>
    <row r="19781" spans="1:4" x14ac:dyDescent="0.25">
      <c r="A19781" s="5">
        <v>997</v>
      </c>
      <c r="B19781" s="5">
        <v>1</v>
      </c>
      <c r="C19781" s="5">
        <v>2</v>
      </c>
      <c r="D19781" t="s">
        <v>22496</v>
      </c>
    </row>
    <row r="19782" spans="1:4" x14ac:dyDescent="0.25">
      <c r="A19782" s="5">
        <v>997</v>
      </c>
      <c r="B19782" s="5">
        <v>1</v>
      </c>
      <c r="C19782" s="5">
        <v>3</v>
      </c>
      <c r="D19782" t="s">
        <v>22497</v>
      </c>
    </row>
    <row r="19783" spans="1:4" x14ac:dyDescent="0.25">
      <c r="A19783" s="5">
        <v>997</v>
      </c>
      <c r="B19783" s="5">
        <v>1</v>
      </c>
      <c r="C19783" s="5">
        <v>4</v>
      </c>
      <c r="D19783" t="s">
        <v>22498</v>
      </c>
    </row>
    <row r="19784" spans="1:4" x14ac:dyDescent="0.25">
      <c r="A19784" s="5">
        <v>997</v>
      </c>
      <c r="B19784" s="5">
        <v>1</v>
      </c>
      <c r="C19784" s="5">
        <v>5</v>
      </c>
      <c r="D19784" t="s">
        <v>22499</v>
      </c>
    </row>
    <row r="19785" spans="1:4" x14ac:dyDescent="0.25">
      <c r="A19785" s="5">
        <v>997</v>
      </c>
      <c r="B19785" s="5">
        <v>1</v>
      </c>
      <c r="C19785" s="5">
        <v>6</v>
      </c>
      <c r="D19785" t="s">
        <v>22500</v>
      </c>
    </row>
    <row r="19786" spans="1:4" x14ac:dyDescent="0.25">
      <c r="A19786" s="5">
        <v>997</v>
      </c>
      <c r="B19786" s="5">
        <v>1</v>
      </c>
      <c r="C19786" s="5">
        <v>7</v>
      </c>
      <c r="D19786" t="s">
        <v>22501</v>
      </c>
    </row>
    <row r="19787" spans="1:4" x14ac:dyDescent="0.25">
      <c r="A19787" s="5">
        <v>997</v>
      </c>
      <c r="B19787" s="5">
        <v>1</v>
      </c>
      <c r="C19787" s="5">
        <v>8</v>
      </c>
      <c r="D19787" t="s">
        <v>22502</v>
      </c>
    </row>
    <row r="19788" spans="1:4" x14ac:dyDescent="0.25">
      <c r="A19788" s="5">
        <v>997</v>
      </c>
      <c r="B19788" s="5">
        <v>2</v>
      </c>
      <c r="C19788" s="5">
        <v>1</v>
      </c>
      <c r="D19788" t="s">
        <v>22503</v>
      </c>
    </row>
    <row r="19789" spans="1:4" x14ac:dyDescent="0.25">
      <c r="A19789" s="5">
        <v>997</v>
      </c>
      <c r="B19789" s="5">
        <v>2</v>
      </c>
      <c r="C19789" s="5">
        <v>2</v>
      </c>
      <c r="D19789" t="s">
        <v>22504</v>
      </c>
    </row>
    <row r="19790" spans="1:4" x14ac:dyDescent="0.25">
      <c r="A19790" s="5">
        <v>997</v>
      </c>
      <c r="B19790" s="5">
        <v>2</v>
      </c>
      <c r="C19790" s="5">
        <v>3</v>
      </c>
      <c r="D19790" t="s">
        <v>22505</v>
      </c>
    </row>
    <row r="19791" spans="1:4" x14ac:dyDescent="0.25">
      <c r="A19791" s="5">
        <v>997</v>
      </c>
      <c r="B19791" s="5">
        <v>2</v>
      </c>
      <c r="C19791" s="5">
        <v>4</v>
      </c>
      <c r="D19791" t="s">
        <v>22506</v>
      </c>
    </row>
    <row r="19792" spans="1:4" x14ac:dyDescent="0.25">
      <c r="A19792" s="5">
        <v>997</v>
      </c>
      <c r="B19792" s="5">
        <v>2</v>
      </c>
      <c r="C19792" s="5">
        <v>5</v>
      </c>
      <c r="D19792" t="s">
        <v>22507</v>
      </c>
    </row>
    <row r="19793" spans="1:4" x14ac:dyDescent="0.25">
      <c r="A19793" s="5">
        <v>997</v>
      </c>
      <c r="B19793" s="5">
        <v>2</v>
      </c>
      <c r="C19793" s="5">
        <v>6</v>
      </c>
      <c r="D19793" t="s">
        <v>22508</v>
      </c>
    </row>
    <row r="19794" spans="1:4" x14ac:dyDescent="0.25">
      <c r="A19794" s="5">
        <v>997</v>
      </c>
      <c r="B19794" s="5">
        <v>2</v>
      </c>
      <c r="C19794" s="5">
        <v>7</v>
      </c>
      <c r="D19794" t="s">
        <v>22509</v>
      </c>
    </row>
    <row r="19795" spans="1:4" x14ac:dyDescent="0.25">
      <c r="A19795" s="5">
        <v>997</v>
      </c>
      <c r="B19795" s="5">
        <v>2</v>
      </c>
      <c r="C19795" s="5">
        <v>8</v>
      </c>
      <c r="D19795" t="s">
        <v>22510</v>
      </c>
    </row>
    <row r="19796" spans="1:4" x14ac:dyDescent="0.25">
      <c r="A19796" s="5">
        <v>997</v>
      </c>
      <c r="B19796" s="5">
        <v>3</v>
      </c>
      <c r="C19796" s="5">
        <v>1</v>
      </c>
      <c r="D19796" t="s">
        <v>22511</v>
      </c>
    </row>
    <row r="19797" spans="1:4" x14ac:dyDescent="0.25">
      <c r="A19797" s="5">
        <v>997</v>
      </c>
      <c r="B19797" s="5">
        <v>3</v>
      </c>
      <c r="C19797" s="5">
        <v>2</v>
      </c>
      <c r="D19797" t="s">
        <v>22512</v>
      </c>
    </row>
    <row r="19798" spans="1:4" x14ac:dyDescent="0.25">
      <c r="A19798" s="5">
        <v>997</v>
      </c>
      <c r="B19798" s="5">
        <v>3</v>
      </c>
      <c r="C19798" s="5">
        <v>3</v>
      </c>
      <c r="D19798" t="s">
        <v>22513</v>
      </c>
    </row>
    <row r="19799" spans="1:4" x14ac:dyDescent="0.25">
      <c r="A19799" s="5">
        <v>997</v>
      </c>
      <c r="B19799" s="5">
        <v>3</v>
      </c>
      <c r="C19799" s="5">
        <v>4</v>
      </c>
      <c r="D19799" t="s">
        <v>22514</v>
      </c>
    </row>
    <row r="19800" spans="1:4" x14ac:dyDescent="0.25">
      <c r="A19800" s="5">
        <v>997</v>
      </c>
      <c r="B19800" s="5">
        <v>3</v>
      </c>
      <c r="C19800" s="5">
        <v>5</v>
      </c>
      <c r="D19800" t="s">
        <v>22515</v>
      </c>
    </row>
    <row r="19801" spans="1:4" x14ac:dyDescent="0.25">
      <c r="A19801" s="5">
        <v>997</v>
      </c>
      <c r="B19801" s="5">
        <v>3</v>
      </c>
      <c r="C19801" s="5">
        <v>6</v>
      </c>
      <c r="D19801" t="s">
        <v>22516</v>
      </c>
    </row>
    <row r="19802" spans="1:4" x14ac:dyDescent="0.25">
      <c r="A19802" s="5">
        <v>997</v>
      </c>
      <c r="B19802" s="5">
        <v>3</v>
      </c>
      <c r="C19802" s="5">
        <v>7</v>
      </c>
      <c r="D19802" t="s">
        <v>22517</v>
      </c>
    </row>
    <row r="19803" spans="1:4" x14ac:dyDescent="0.25">
      <c r="A19803" s="5">
        <v>997</v>
      </c>
      <c r="B19803" s="5">
        <v>3</v>
      </c>
      <c r="C19803" s="5">
        <v>8</v>
      </c>
      <c r="D19803" t="s">
        <v>22518</v>
      </c>
    </row>
    <row r="19804" spans="1:4" x14ac:dyDescent="0.25">
      <c r="A19804" s="5">
        <v>998</v>
      </c>
      <c r="B19804" s="5">
        <v>1</v>
      </c>
      <c r="C19804" s="5">
        <v>1</v>
      </c>
      <c r="D19804" t="s">
        <v>22519</v>
      </c>
    </row>
    <row r="19805" spans="1:4" x14ac:dyDescent="0.25">
      <c r="A19805" s="5">
        <v>998</v>
      </c>
      <c r="B19805" s="5">
        <v>1</v>
      </c>
      <c r="C19805" s="5">
        <v>2</v>
      </c>
      <c r="D19805" t="s">
        <v>22520</v>
      </c>
    </row>
    <row r="19806" spans="1:4" x14ac:dyDescent="0.25">
      <c r="A19806" s="5">
        <v>998</v>
      </c>
      <c r="B19806" s="5">
        <v>1</v>
      </c>
      <c r="C19806" s="5">
        <v>3</v>
      </c>
      <c r="D19806" t="s">
        <v>22521</v>
      </c>
    </row>
    <row r="19807" spans="1:4" x14ac:dyDescent="0.25">
      <c r="A19807" s="5">
        <v>998</v>
      </c>
      <c r="B19807" s="5">
        <v>1</v>
      </c>
      <c r="C19807" s="5">
        <v>4</v>
      </c>
      <c r="D19807" t="s">
        <v>22522</v>
      </c>
    </row>
    <row r="19808" spans="1:4" x14ac:dyDescent="0.25">
      <c r="A19808" s="5">
        <v>998</v>
      </c>
      <c r="B19808" s="5">
        <v>2</v>
      </c>
      <c r="C19808" s="5">
        <v>1</v>
      </c>
      <c r="D19808" t="s">
        <v>22523</v>
      </c>
    </row>
    <row r="19809" spans="1:4" x14ac:dyDescent="0.25">
      <c r="A19809" s="5">
        <v>998</v>
      </c>
      <c r="B19809" s="5">
        <v>2</v>
      </c>
      <c r="C19809" s="5">
        <v>2</v>
      </c>
      <c r="D19809" t="s">
        <v>22524</v>
      </c>
    </row>
    <row r="19810" spans="1:4" x14ac:dyDescent="0.25">
      <c r="A19810" s="5">
        <v>998</v>
      </c>
      <c r="B19810" s="5">
        <v>2</v>
      </c>
      <c r="C19810" s="5">
        <v>3</v>
      </c>
      <c r="D19810" t="s">
        <v>22525</v>
      </c>
    </row>
    <row r="19811" spans="1:4" x14ac:dyDescent="0.25">
      <c r="A19811" s="5">
        <v>998</v>
      </c>
      <c r="B19811" s="5">
        <v>2</v>
      </c>
      <c r="C19811" s="5">
        <v>4</v>
      </c>
      <c r="D19811" t="s">
        <v>22526</v>
      </c>
    </row>
    <row r="19812" spans="1:4" x14ac:dyDescent="0.25">
      <c r="A19812" s="5">
        <v>998</v>
      </c>
      <c r="B19812" s="5">
        <v>3</v>
      </c>
      <c r="C19812" s="5">
        <v>1</v>
      </c>
      <c r="D19812" t="s">
        <v>22527</v>
      </c>
    </row>
    <row r="19813" spans="1:4" x14ac:dyDescent="0.25">
      <c r="A19813" s="5">
        <v>998</v>
      </c>
      <c r="B19813" s="5">
        <v>3</v>
      </c>
      <c r="C19813" s="5">
        <v>2</v>
      </c>
      <c r="D19813" t="s">
        <v>22528</v>
      </c>
    </row>
    <row r="19814" spans="1:4" x14ac:dyDescent="0.25">
      <c r="A19814" s="5">
        <v>998</v>
      </c>
      <c r="B19814" s="5">
        <v>3</v>
      </c>
      <c r="C19814" s="5">
        <v>3</v>
      </c>
      <c r="D19814" t="s">
        <v>22529</v>
      </c>
    </row>
    <row r="19815" spans="1:4" x14ac:dyDescent="0.25">
      <c r="A19815" s="5">
        <v>998</v>
      </c>
      <c r="B19815" s="5">
        <v>3</v>
      </c>
      <c r="C19815" s="5">
        <v>4</v>
      </c>
      <c r="D19815" t="s">
        <v>22530</v>
      </c>
    </row>
    <row r="19816" spans="1:4" x14ac:dyDescent="0.25">
      <c r="A19816" s="5">
        <v>998</v>
      </c>
      <c r="B19816" s="5">
        <v>4</v>
      </c>
      <c r="C19816" s="5">
        <v>1</v>
      </c>
      <c r="D19816" t="s">
        <v>22531</v>
      </c>
    </row>
    <row r="19817" spans="1:4" x14ac:dyDescent="0.25">
      <c r="A19817" s="5">
        <v>998</v>
      </c>
      <c r="B19817" s="5">
        <v>4</v>
      </c>
      <c r="C19817" s="5">
        <v>2</v>
      </c>
      <c r="D19817" t="s">
        <v>22532</v>
      </c>
    </row>
    <row r="19818" spans="1:4" x14ac:dyDescent="0.25">
      <c r="A19818" s="5">
        <v>998</v>
      </c>
      <c r="B19818" s="5">
        <v>4</v>
      </c>
      <c r="C19818" s="5">
        <v>3</v>
      </c>
      <c r="D19818" t="s">
        <v>22533</v>
      </c>
    </row>
    <row r="19819" spans="1:4" x14ac:dyDescent="0.25">
      <c r="A19819" s="5">
        <v>998</v>
      </c>
      <c r="B19819" s="5">
        <v>4</v>
      </c>
      <c r="C19819" s="5">
        <v>4</v>
      </c>
      <c r="D19819" t="s">
        <v>22534</v>
      </c>
    </row>
    <row r="19820" spans="1:4" x14ac:dyDescent="0.25">
      <c r="A19820" s="5">
        <v>998</v>
      </c>
      <c r="B19820" s="5">
        <v>4</v>
      </c>
      <c r="C19820" s="5">
        <v>5</v>
      </c>
      <c r="D19820" t="s">
        <v>8423</v>
      </c>
    </row>
    <row r="19821" spans="1:4" x14ac:dyDescent="0.25">
      <c r="A19821" s="5">
        <v>998</v>
      </c>
      <c r="B19821" s="5">
        <v>5</v>
      </c>
      <c r="C19821" s="5">
        <v>1</v>
      </c>
      <c r="D19821" t="s">
        <v>22535</v>
      </c>
    </row>
    <row r="19822" spans="1:4" x14ac:dyDescent="0.25">
      <c r="A19822" s="5">
        <v>998</v>
      </c>
      <c r="B19822" s="5">
        <v>5</v>
      </c>
      <c r="C19822" s="5">
        <v>2</v>
      </c>
      <c r="D19822" t="s">
        <v>22536</v>
      </c>
    </row>
    <row r="19823" spans="1:4" x14ac:dyDescent="0.25">
      <c r="A19823" s="5">
        <v>998</v>
      </c>
      <c r="B19823" s="5">
        <v>5</v>
      </c>
      <c r="C19823" s="5">
        <v>3</v>
      </c>
      <c r="D19823" t="s">
        <v>22537</v>
      </c>
    </row>
    <row r="19824" spans="1:4" x14ac:dyDescent="0.25">
      <c r="A19824" s="5">
        <v>998</v>
      </c>
      <c r="B19824" s="5">
        <v>5</v>
      </c>
      <c r="C19824" s="5">
        <v>4</v>
      </c>
      <c r="D19824" t="s">
        <v>22538</v>
      </c>
    </row>
    <row r="19825" spans="1:4" x14ac:dyDescent="0.25">
      <c r="A19825" s="5">
        <v>998</v>
      </c>
      <c r="B19825" s="5">
        <v>5</v>
      </c>
      <c r="C19825" s="5">
        <v>5</v>
      </c>
      <c r="D19825" t="s">
        <v>8423</v>
      </c>
    </row>
    <row r="19826" spans="1:4" x14ac:dyDescent="0.25">
      <c r="A19826" s="5">
        <v>998</v>
      </c>
      <c r="B19826" s="5" t="s">
        <v>3739</v>
      </c>
      <c r="C19826" s="5">
        <v>1</v>
      </c>
      <c r="D19826" t="s">
        <v>22539</v>
      </c>
    </row>
    <row r="19827" spans="1:4" x14ac:dyDescent="0.25">
      <c r="A19827" s="5">
        <v>998</v>
      </c>
      <c r="B19827" s="5" t="s">
        <v>3739</v>
      </c>
      <c r="C19827" s="5">
        <v>2</v>
      </c>
      <c r="D19827" t="s">
        <v>22540</v>
      </c>
    </row>
    <row r="19828" spans="1:4" x14ac:dyDescent="0.25">
      <c r="A19828" s="5">
        <v>998</v>
      </c>
      <c r="B19828" s="5" t="s">
        <v>3739</v>
      </c>
      <c r="C19828" s="5">
        <v>3</v>
      </c>
      <c r="D19828" t="s">
        <v>22541</v>
      </c>
    </row>
    <row r="19829" spans="1:4" x14ac:dyDescent="0.25">
      <c r="A19829" s="5">
        <v>998</v>
      </c>
      <c r="B19829" s="5" t="s">
        <v>3739</v>
      </c>
      <c r="C19829" s="5">
        <v>4</v>
      </c>
      <c r="D19829" t="s">
        <v>22542</v>
      </c>
    </row>
    <row r="19830" spans="1:4" x14ac:dyDescent="0.25">
      <c r="A19830" s="5">
        <v>999</v>
      </c>
      <c r="B19830" s="5">
        <v>1</v>
      </c>
      <c r="C19830" s="5">
        <v>1</v>
      </c>
      <c r="D19830" t="s">
        <v>22543</v>
      </c>
    </row>
    <row r="19831" spans="1:4" x14ac:dyDescent="0.25">
      <c r="A19831" s="5">
        <v>999</v>
      </c>
      <c r="B19831" s="5">
        <v>1</v>
      </c>
      <c r="C19831" s="5">
        <v>2</v>
      </c>
      <c r="D19831" t="s">
        <v>22544</v>
      </c>
    </row>
    <row r="19832" spans="1:4" x14ac:dyDescent="0.25">
      <c r="A19832" s="5">
        <v>999</v>
      </c>
      <c r="B19832" s="5">
        <v>1</v>
      </c>
      <c r="C19832" s="5">
        <v>3</v>
      </c>
      <c r="D19832" t="s">
        <v>22545</v>
      </c>
    </row>
    <row r="19833" spans="1:4" x14ac:dyDescent="0.25">
      <c r="A19833" s="5">
        <v>999</v>
      </c>
      <c r="B19833" s="5">
        <v>1</v>
      </c>
      <c r="C19833" s="5">
        <v>4</v>
      </c>
      <c r="D19833" t="s">
        <v>22546</v>
      </c>
    </row>
    <row r="19834" spans="1:4" x14ac:dyDescent="0.25">
      <c r="A19834" s="5">
        <v>999</v>
      </c>
      <c r="B19834" s="5">
        <v>2</v>
      </c>
      <c r="C19834" s="5">
        <v>1</v>
      </c>
      <c r="D19834" t="s">
        <v>22547</v>
      </c>
    </row>
    <row r="19835" spans="1:4" x14ac:dyDescent="0.25">
      <c r="A19835" s="5">
        <v>999</v>
      </c>
      <c r="B19835" s="5">
        <v>2</v>
      </c>
      <c r="C19835" s="5">
        <v>2</v>
      </c>
      <c r="D19835" t="s">
        <v>22548</v>
      </c>
    </row>
    <row r="19836" spans="1:4" x14ac:dyDescent="0.25">
      <c r="A19836" s="5">
        <v>999</v>
      </c>
      <c r="B19836" s="5">
        <v>2</v>
      </c>
      <c r="C19836" s="5">
        <v>3</v>
      </c>
      <c r="D19836" t="s">
        <v>22549</v>
      </c>
    </row>
    <row r="19837" spans="1:4" x14ac:dyDescent="0.25">
      <c r="A19837" s="5">
        <v>999</v>
      </c>
      <c r="B19837" s="5">
        <v>2</v>
      </c>
      <c r="C19837" s="5">
        <v>4</v>
      </c>
      <c r="D19837" t="s">
        <v>22550</v>
      </c>
    </row>
    <row r="19838" spans="1:4" x14ac:dyDescent="0.25">
      <c r="A19838" s="5">
        <v>999</v>
      </c>
      <c r="B19838" s="5">
        <v>3</v>
      </c>
      <c r="C19838" s="5">
        <v>1</v>
      </c>
      <c r="D19838" t="s">
        <v>22551</v>
      </c>
    </row>
    <row r="19839" spans="1:4" x14ac:dyDescent="0.25">
      <c r="A19839" s="5">
        <v>999</v>
      </c>
      <c r="B19839" s="5">
        <v>3</v>
      </c>
      <c r="C19839" s="5">
        <v>2</v>
      </c>
      <c r="D19839" t="s">
        <v>22552</v>
      </c>
    </row>
    <row r="19840" spans="1:4" x14ac:dyDescent="0.25">
      <c r="A19840" s="5">
        <v>999</v>
      </c>
      <c r="B19840" s="5">
        <v>3</v>
      </c>
      <c r="C19840" s="5">
        <v>3</v>
      </c>
      <c r="D19840" t="s">
        <v>22553</v>
      </c>
    </row>
    <row r="19841" spans="1:4" x14ac:dyDescent="0.25">
      <c r="A19841" s="5">
        <v>999</v>
      </c>
      <c r="B19841" s="5">
        <v>3</v>
      </c>
      <c r="C19841" s="5">
        <v>4</v>
      </c>
      <c r="D19841" t="s">
        <v>22554</v>
      </c>
    </row>
    <row r="19842" spans="1:4" x14ac:dyDescent="0.25">
      <c r="A19842" s="5">
        <v>999</v>
      </c>
      <c r="B19842" s="5" t="s">
        <v>3739</v>
      </c>
      <c r="C19842" s="5">
        <v>1</v>
      </c>
      <c r="D19842" t="s">
        <v>22555</v>
      </c>
    </row>
    <row r="19843" spans="1:4" x14ac:dyDescent="0.25">
      <c r="A19843" s="5">
        <v>999</v>
      </c>
      <c r="B19843" s="5" t="s">
        <v>3739</v>
      </c>
      <c r="C19843" s="5">
        <v>1</v>
      </c>
      <c r="D19843" t="s">
        <v>22556</v>
      </c>
    </row>
    <row r="19844" spans="1:4" x14ac:dyDescent="0.25">
      <c r="A19844" s="5">
        <v>999</v>
      </c>
      <c r="B19844" s="5" t="s">
        <v>3739</v>
      </c>
      <c r="C19844" s="5">
        <v>2</v>
      </c>
      <c r="D19844" t="s">
        <v>22557</v>
      </c>
    </row>
    <row r="19845" spans="1:4" x14ac:dyDescent="0.25">
      <c r="A19845" s="5">
        <v>999</v>
      </c>
      <c r="B19845" s="5" t="s">
        <v>3739</v>
      </c>
      <c r="C19845" s="5">
        <v>2</v>
      </c>
      <c r="D19845" t="s">
        <v>22558</v>
      </c>
    </row>
    <row r="19846" spans="1:4" x14ac:dyDescent="0.25">
      <c r="A19846" s="5">
        <v>999</v>
      </c>
      <c r="B19846" s="5" t="s">
        <v>3739</v>
      </c>
      <c r="C19846" s="5">
        <v>3</v>
      </c>
      <c r="D19846" t="s">
        <v>22559</v>
      </c>
    </row>
    <row r="19847" spans="1:4" x14ac:dyDescent="0.25">
      <c r="A19847" s="5">
        <v>999</v>
      </c>
      <c r="B19847" s="5" t="s">
        <v>3739</v>
      </c>
      <c r="C19847" s="5">
        <v>3</v>
      </c>
      <c r="D19847" t="s">
        <v>22560</v>
      </c>
    </row>
    <row r="19848" spans="1:4" x14ac:dyDescent="0.25">
      <c r="A19848" s="5">
        <v>999</v>
      </c>
      <c r="B19848" s="5" t="s">
        <v>3739</v>
      </c>
      <c r="C19848" s="5">
        <v>4</v>
      </c>
      <c r="D19848" t="s">
        <v>22561</v>
      </c>
    </row>
    <row r="19849" spans="1:4" x14ac:dyDescent="0.25">
      <c r="A19849" s="5">
        <v>999</v>
      </c>
      <c r="B19849" s="5" t="s">
        <v>3739</v>
      </c>
      <c r="C19849" s="5">
        <v>4</v>
      </c>
      <c r="D19849" t="s">
        <v>22562</v>
      </c>
    </row>
    <row r="19850" spans="1:4" x14ac:dyDescent="0.25">
      <c r="A19850" s="5">
        <v>1000</v>
      </c>
      <c r="B19850" s="5">
        <v>1</v>
      </c>
      <c r="C19850" s="5">
        <v>1</v>
      </c>
      <c r="D19850" t="s">
        <v>22563</v>
      </c>
    </row>
    <row r="19851" spans="1:4" x14ac:dyDescent="0.25">
      <c r="A19851" s="5">
        <v>1000</v>
      </c>
      <c r="B19851" s="5">
        <v>1</v>
      </c>
      <c r="C19851" s="5">
        <v>2</v>
      </c>
      <c r="D19851" t="s">
        <v>22564</v>
      </c>
    </row>
    <row r="19852" spans="1:4" x14ac:dyDescent="0.25">
      <c r="A19852" s="5">
        <v>1000</v>
      </c>
      <c r="B19852" s="5">
        <v>1</v>
      </c>
      <c r="C19852" s="5">
        <v>3</v>
      </c>
      <c r="D19852" t="s">
        <v>22565</v>
      </c>
    </row>
    <row r="19853" spans="1:4" x14ac:dyDescent="0.25">
      <c r="A19853" s="5">
        <v>1000</v>
      </c>
      <c r="B19853" s="5">
        <v>1</v>
      </c>
      <c r="C19853" s="5">
        <v>4</v>
      </c>
      <c r="D19853" t="s">
        <v>22566</v>
      </c>
    </row>
    <row r="19854" spans="1:4" x14ac:dyDescent="0.25">
      <c r="A19854" s="5">
        <v>1000</v>
      </c>
      <c r="B19854" s="5">
        <v>1</v>
      </c>
      <c r="C19854" s="5">
        <v>5</v>
      </c>
      <c r="D19854" t="s">
        <v>22567</v>
      </c>
    </row>
    <row r="19855" spans="1:4" x14ac:dyDescent="0.25">
      <c r="A19855" s="5">
        <v>1000</v>
      </c>
      <c r="B19855" s="5">
        <v>1</v>
      </c>
      <c r="C19855" s="5">
        <v>6</v>
      </c>
      <c r="D19855" t="s">
        <v>22568</v>
      </c>
    </row>
    <row r="19856" spans="1:4" x14ac:dyDescent="0.25">
      <c r="A19856" s="5">
        <v>1000</v>
      </c>
      <c r="B19856" s="5">
        <v>2</v>
      </c>
      <c r="C19856" s="5">
        <v>1</v>
      </c>
      <c r="D19856" t="s">
        <v>22569</v>
      </c>
    </row>
    <row r="19857" spans="1:4" x14ac:dyDescent="0.25">
      <c r="A19857" s="5">
        <v>1000</v>
      </c>
      <c r="B19857" s="5">
        <v>2</v>
      </c>
      <c r="C19857" s="5">
        <v>2</v>
      </c>
      <c r="D19857" t="s">
        <v>22570</v>
      </c>
    </row>
    <row r="19858" spans="1:4" x14ac:dyDescent="0.25">
      <c r="A19858" s="5">
        <v>1000</v>
      </c>
      <c r="B19858" s="5">
        <v>2</v>
      </c>
      <c r="C19858" s="5">
        <v>3</v>
      </c>
      <c r="D19858" t="s">
        <v>22571</v>
      </c>
    </row>
    <row r="19859" spans="1:4" x14ac:dyDescent="0.25">
      <c r="A19859" s="5">
        <v>1000</v>
      </c>
      <c r="B19859" s="5">
        <v>2</v>
      </c>
      <c r="C19859" s="5">
        <v>4</v>
      </c>
      <c r="D19859" t="s">
        <v>22572</v>
      </c>
    </row>
    <row r="19860" spans="1:4" x14ac:dyDescent="0.25">
      <c r="A19860" s="5">
        <v>1000</v>
      </c>
      <c r="B19860" s="5">
        <v>2</v>
      </c>
      <c r="C19860" s="5">
        <v>5</v>
      </c>
      <c r="D19860" t="s">
        <v>22573</v>
      </c>
    </row>
    <row r="19861" spans="1:4" x14ac:dyDescent="0.25">
      <c r="A19861" s="5">
        <v>1000</v>
      </c>
      <c r="B19861" s="5">
        <v>2</v>
      </c>
      <c r="C19861" s="5">
        <v>6</v>
      </c>
      <c r="D19861" t="s">
        <v>22574</v>
      </c>
    </row>
    <row r="19862" spans="1:4" x14ac:dyDescent="0.25">
      <c r="A19862" s="5">
        <v>1000</v>
      </c>
      <c r="B19862" s="5">
        <v>3</v>
      </c>
      <c r="C19862" s="5">
        <v>1</v>
      </c>
      <c r="D19862" t="s">
        <v>22575</v>
      </c>
    </row>
    <row r="19863" spans="1:4" x14ac:dyDescent="0.25">
      <c r="A19863" s="5">
        <v>1000</v>
      </c>
      <c r="B19863" s="5">
        <v>3</v>
      </c>
      <c r="C19863" s="5">
        <v>2</v>
      </c>
      <c r="D19863" t="s">
        <v>22576</v>
      </c>
    </row>
    <row r="19864" spans="1:4" x14ac:dyDescent="0.25">
      <c r="A19864" s="5">
        <v>1000</v>
      </c>
      <c r="B19864" s="5">
        <v>3</v>
      </c>
      <c r="C19864" s="5">
        <v>3</v>
      </c>
      <c r="D19864" t="s">
        <v>22577</v>
      </c>
    </row>
    <row r="19865" spans="1:4" x14ac:dyDescent="0.25">
      <c r="A19865" s="5">
        <v>1000</v>
      </c>
      <c r="B19865" s="5">
        <v>3</v>
      </c>
      <c r="C19865" s="5">
        <v>4</v>
      </c>
      <c r="D19865" t="s">
        <v>22578</v>
      </c>
    </row>
    <row r="19866" spans="1:4" x14ac:dyDescent="0.25">
      <c r="A19866" s="5">
        <v>1000</v>
      </c>
      <c r="B19866" s="5">
        <v>3</v>
      </c>
      <c r="C19866" s="5">
        <v>5</v>
      </c>
      <c r="D19866" t="s">
        <v>22579</v>
      </c>
    </row>
    <row r="19867" spans="1:4" x14ac:dyDescent="0.25">
      <c r="A19867" s="5">
        <v>1000</v>
      </c>
      <c r="B19867" s="5">
        <v>3</v>
      </c>
      <c r="C19867" s="5">
        <v>6</v>
      </c>
      <c r="D19867" t="s">
        <v>22580</v>
      </c>
    </row>
    <row r="19868" spans="1:4" x14ac:dyDescent="0.25">
      <c r="A19868" s="5">
        <v>1000</v>
      </c>
      <c r="B19868" s="5">
        <v>4</v>
      </c>
      <c r="C19868" s="5">
        <v>1</v>
      </c>
      <c r="D19868" t="s">
        <v>22581</v>
      </c>
    </row>
    <row r="19869" spans="1:4" x14ac:dyDescent="0.25">
      <c r="A19869" s="5">
        <v>1000</v>
      </c>
      <c r="B19869" s="5">
        <v>4</v>
      </c>
      <c r="C19869" s="5">
        <v>2</v>
      </c>
      <c r="D19869" t="s">
        <v>22582</v>
      </c>
    </row>
    <row r="19870" spans="1:4" x14ac:dyDescent="0.25">
      <c r="A19870" s="5">
        <v>1000</v>
      </c>
      <c r="B19870" s="5">
        <v>4</v>
      </c>
      <c r="C19870" s="5">
        <v>3</v>
      </c>
      <c r="D19870" t="s">
        <v>22583</v>
      </c>
    </row>
    <row r="19871" spans="1:4" x14ac:dyDescent="0.25">
      <c r="A19871" s="5">
        <v>1000</v>
      </c>
      <c r="B19871" s="5">
        <v>4</v>
      </c>
      <c r="C19871" s="5">
        <v>4</v>
      </c>
      <c r="D19871" t="s">
        <v>22584</v>
      </c>
    </row>
    <row r="19872" spans="1:4" x14ac:dyDescent="0.25">
      <c r="A19872" s="5">
        <v>1000</v>
      </c>
      <c r="B19872" s="5">
        <v>4</v>
      </c>
      <c r="C19872" s="5">
        <v>5</v>
      </c>
      <c r="D19872" t="s">
        <v>22585</v>
      </c>
    </row>
    <row r="19873" spans="1:4" x14ac:dyDescent="0.25">
      <c r="A19873" s="5">
        <v>1000</v>
      </c>
      <c r="B19873" s="5">
        <v>4</v>
      </c>
      <c r="C19873" s="5">
        <v>6</v>
      </c>
      <c r="D19873" t="s">
        <v>22586</v>
      </c>
    </row>
    <row r="19874" spans="1:4" x14ac:dyDescent="0.25">
      <c r="A19874" s="5">
        <v>1001</v>
      </c>
      <c r="B19874" s="5">
        <v>1</v>
      </c>
      <c r="C19874" s="5">
        <v>1</v>
      </c>
      <c r="D19874" t="s">
        <v>22587</v>
      </c>
    </row>
    <row r="19875" spans="1:4" x14ac:dyDescent="0.25">
      <c r="A19875" s="5">
        <v>1001</v>
      </c>
      <c r="B19875" s="5">
        <v>1</v>
      </c>
      <c r="C19875" s="5">
        <v>2</v>
      </c>
      <c r="D19875" t="s">
        <v>22588</v>
      </c>
    </row>
    <row r="19876" spans="1:4" x14ac:dyDescent="0.25">
      <c r="A19876" s="5">
        <v>1001</v>
      </c>
      <c r="B19876" s="5">
        <v>1</v>
      </c>
      <c r="C19876" s="5">
        <v>3</v>
      </c>
      <c r="D19876" t="s">
        <v>22589</v>
      </c>
    </row>
    <row r="19877" spans="1:4" x14ac:dyDescent="0.25">
      <c r="A19877" s="5">
        <v>1001</v>
      </c>
      <c r="B19877" s="5">
        <v>1</v>
      </c>
      <c r="C19877" s="5">
        <v>4</v>
      </c>
      <c r="D19877" t="s">
        <v>22590</v>
      </c>
    </row>
    <row r="19878" spans="1:4" x14ac:dyDescent="0.25">
      <c r="A19878" s="5">
        <v>1001</v>
      </c>
      <c r="B19878" s="5">
        <v>2</v>
      </c>
      <c r="C19878" s="5">
        <v>1</v>
      </c>
      <c r="D19878" t="s">
        <v>22591</v>
      </c>
    </row>
    <row r="19879" spans="1:4" x14ac:dyDescent="0.25">
      <c r="A19879" s="5">
        <v>1001</v>
      </c>
      <c r="B19879" s="5">
        <v>2</v>
      </c>
      <c r="C19879" s="5">
        <v>2</v>
      </c>
      <c r="D19879" t="s">
        <v>22592</v>
      </c>
    </row>
    <row r="19880" spans="1:4" x14ac:dyDescent="0.25">
      <c r="A19880" s="5">
        <v>1001</v>
      </c>
      <c r="B19880" s="5">
        <v>2</v>
      </c>
      <c r="C19880" s="5">
        <v>3</v>
      </c>
      <c r="D19880" t="s">
        <v>22589</v>
      </c>
    </row>
    <row r="19881" spans="1:4" x14ac:dyDescent="0.25">
      <c r="A19881" s="5">
        <v>1001</v>
      </c>
      <c r="B19881" s="5">
        <v>2</v>
      </c>
      <c r="C19881" s="5">
        <v>4</v>
      </c>
      <c r="D19881" t="s">
        <v>22593</v>
      </c>
    </row>
    <row r="19882" spans="1:4" x14ac:dyDescent="0.25">
      <c r="A19882" s="5">
        <v>1001</v>
      </c>
      <c r="B19882" s="5">
        <v>3</v>
      </c>
      <c r="C19882" s="5">
        <v>1</v>
      </c>
      <c r="D19882" t="s">
        <v>22594</v>
      </c>
    </row>
    <row r="19883" spans="1:4" x14ac:dyDescent="0.25">
      <c r="A19883" s="5">
        <v>1001</v>
      </c>
      <c r="B19883" s="5">
        <v>3</v>
      </c>
      <c r="C19883" s="5">
        <v>2</v>
      </c>
      <c r="D19883" t="s">
        <v>22595</v>
      </c>
    </row>
    <row r="19884" spans="1:4" x14ac:dyDescent="0.25">
      <c r="A19884" s="5">
        <v>1001</v>
      </c>
      <c r="B19884" s="5">
        <v>3</v>
      </c>
      <c r="C19884" s="5">
        <v>3</v>
      </c>
      <c r="D19884" t="s">
        <v>22589</v>
      </c>
    </row>
    <row r="19885" spans="1:4" x14ac:dyDescent="0.25">
      <c r="A19885" s="5">
        <v>1001</v>
      </c>
      <c r="B19885" s="5">
        <v>3</v>
      </c>
      <c r="C19885" s="5">
        <v>4</v>
      </c>
      <c r="D19885" t="s">
        <v>22596</v>
      </c>
    </row>
    <row r="19886" spans="1:4" x14ac:dyDescent="0.25">
      <c r="A19886" s="5">
        <v>1001</v>
      </c>
      <c r="B19886" s="5">
        <v>4</v>
      </c>
      <c r="C19886" s="5">
        <v>1</v>
      </c>
      <c r="D19886" t="s">
        <v>22597</v>
      </c>
    </row>
    <row r="19887" spans="1:4" x14ac:dyDescent="0.25">
      <c r="A19887" s="5">
        <v>1001</v>
      </c>
      <c r="B19887" s="5">
        <v>4</v>
      </c>
      <c r="C19887" s="5">
        <v>2</v>
      </c>
      <c r="D19887" t="s">
        <v>22595</v>
      </c>
    </row>
    <row r="19888" spans="1:4" x14ac:dyDescent="0.25">
      <c r="A19888" s="5">
        <v>1001</v>
      </c>
      <c r="B19888" s="5">
        <v>4</v>
      </c>
      <c r="C19888" s="5">
        <v>3</v>
      </c>
      <c r="D19888" t="s">
        <v>22589</v>
      </c>
    </row>
    <row r="19889" spans="1:4" x14ac:dyDescent="0.25">
      <c r="A19889" s="5">
        <v>1001</v>
      </c>
      <c r="B19889" s="5">
        <v>4</v>
      </c>
      <c r="C19889" s="5">
        <v>4</v>
      </c>
      <c r="D19889" t="s">
        <v>22598</v>
      </c>
    </row>
    <row r="19890" spans="1:4" x14ac:dyDescent="0.25">
      <c r="A19890" s="5">
        <v>1001</v>
      </c>
      <c r="B19890" s="5">
        <v>5</v>
      </c>
      <c r="C19890" s="5">
        <v>1</v>
      </c>
      <c r="D19890" t="s">
        <v>22599</v>
      </c>
    </row>
    <row r="19891" spans="1:4" x14ac:dyDescent="0.25">
      <c r="A19891" s="5">
        <v>1001</v>
      </c>
      <c r="B19891" s="5">
        <v>5</v>
      </c>
      <c r="C19891" s="5">
        <v>2</v>
      </c>
      <c r="D19891" t="s">
        <v>22600</v>
      </c>
    </row>
    <row r="19892" spans="1:4" x14ac:dyDescent="0.25">
      <c r="A19892" s="5">
        <v>1001</v>
      </c>
      <c r="B19892" s="5">
        <v>5</v>
      </c>
      <c r="C19892" s="5">
        <v>3</v>
      </c>
      <c r="D19892" t="s">
        <v>22589</v>
      </c>
    </row>
    <row r="19893" spans="1:4" x14ac:dyDescent="0.25">
      <c r="A19893" s="5">
        <v>1001</v>
      </c>
      <c r="B19893" s="5">
        <v>5</v>
      </c>
      <c r="C19893" s="5">
        <v>4</v>
      </c>
      <c r="D19893" t="s">
        <v>22601</v>
      </c>
    </row>
    <row r="19894" spans="1:4" x14ac:dyDescent="0.25">
      <c r="A19894" s="5">
        <v>1002</v>
      </c>
      <c r="B19894" s="5">
        <v>1</v>
      </c>
      <c r="C19894" s="5">
        <v>1</v>
      </c>
      <c r="D19894" t="s">
        <v>22602</v>
      </c>
    </row>
    <row r="19895" spans="1:4" x14ac:dyDescent="0.25">
      <c r="A19895" s="5">
        <v>1002</v>
      </c>
      <c r="B19895" s="5">
        <v>1</v>
      </c>
      <c r="C19895" s="5">
        <v>2</v>
      </c>
      <c r="D19895" t="s">
        <v>22603</v>
      </c>
    </row>
    <row r="19896" spans="1:4" x14ac:dyDescent="0.25">
      <c r="A19896" s="5">
        <v>1002</v>
      </c>
      <c r="B19896" s="5">
        <v>1</v>
      </c>
      <c r="C19896" s="5">
        <v>3</v>
      </c>
      <c r="D19896" t="s">
        <v>22604</v>
      </c>
    </row>
    <row r="19897" spans="1:4" x14ac:dyDescent="0.25">
      <c r="A19897" s="5">
        <v>1002</v>
      </c>
      <c r="B19897" s="5">
        <v>1</v>
      </c>
      <c r="C19897" s="5">
        <v>4</v>
      </c>
      <c r="D19897" t="s">
        <v>22605</v>
      </c>
    </row>
    <row r="19898" spans="1:4" x14ac:dyDescent="0.25">
      <c r="A19898" s="5">
        <v>1002</v>
      </c>
      <c r="B19898" s="5">
        <v>1</v>
      </c>
      <c r="C19898" s="5">
        <v>5</v>
      </c>
      <c r="D19898" t="s">
        <v>22606</v>
      </c>
    </row>
    <row r="19899" spans="1:4" x14ac:dyDescent="0.25">
      <c r="A19899" s="5">
        <v>1002</v>
      </c>
      <c r="B19899" s="5">
        <v>1</v>
      </c>
      <c r="C19899" s="5">
        <v>6</v>
      </c>
      <c r="D19899" t="s">
        <v>22607</v>
      </c>
    </row>
    <row r="19900" spans="1:4" x14ac:dyDescent="0.25">
      <c r="A19900" s="5">
        <v>1002</v>
      </c>
      <c r="B19900" s="5">
        <v>1</v>
      </c>
      <c r="C19900" s="5">
        <v>7</v>
      </c>
      <c r="D19900" t="s">
        <v>22608</v>
      </c>
    </row>
    <row r="19901" spans="1:4" x14ac:dyDescent="0.25">
      <c r="A19901" s="5">
        <v>1002</v>
      </c>
      <c r="B19901" s="5">
        <v>1</v>
      </c>
      <c r="C19901" s="5">
        <v>8</v>
      </c>
      <c r="D19901" t="s">
        <v>22609</v>
      </c>
    </row>
    <row r="19902" spans="1:4" x14ac:dyDescent="0.25">
      <c r="A19902" s="5">
        <v>1002</v>
      </c>
      <c r="B19902" s="5">
        <v>2</v>
      </c>
      <c r="C19902" s="5">
        <v>1</v>
      </c>
      <c r="D19902" t="s">
        <v>22610</v>
      </c>
    </row>
    <row r="19903" spans="1:4" x14ac:dyDescent="0.25">
      <c r="A19903" s="5">
        <v>1002</v>
      </c>
      <c r="B19903" s="5">
        <v>2</v>
      </c>
      <c r="C19903" s="5">
        <v>2</v>
      </c>
      <c r="D19903" t="s">
        <v>22611</v>
      </c>
    </row>
    <row r="19904" spans="1:4" x14ac:dyDescent="0.25">
      <c r="A19904" s="5">
        <v>1002</v>
      </c>
      <c r="B19904" s="5">
        <v>2</v>
      </c>
      <c r="C19904" s="5">
        <v>3</v>
      </c>
      <c r="D19904" t="s">
        <v>22612</v>
      </c>
    </row>
    <row r="19905" spans="1:4" x14ac:dyDescent="0.25">
      <c r="A19905" s="5">
        <v>1002</v>
      </c>
      <c r="B19905" s="5">
        <v>2</v>
      </c>
      <c r="C19905" s="5">
        <v>4</v>
      </c>
      <c r="D19905" t="s">
        <v>22613</v>
      </c>
    </row>
    <row r="19906" spans="1:4" x14ac:dyDescent="0.25">
      <c r="A19906" s="5">
        <v>1002</v>
      </c>
      <c r="B19906" s="5">
        <v>2</v>
      </c>
      <c r="C19906" s="5">
        <v>5</v>
      </c>
      <c r="D19906" t="s">
        <v>22614</v>
      </c>
    </row>
    <row r="19907" spans="1:4" x14ac:dyDescent="0.25">
      <c r="A19907" s="5">
        <v>1002</v>
      </c>
      <c r="B19907" s="5">
        <v>2</v>
      </c>
      <c r="C19907" s="5">
        <v>6</v>
      </c>
      <c r="D19907" t="s">
        <v>22615</v>
      </c>
    </row>
    <row r="19908" spans="1:4" x14ac:dyDescent="0.25">
      <c r="A19908" s="5">
        <v>1002</v>
      </c>
      <c r="B19908" s="5">
        <v>2</v>
      </c>
      <c r="C19908" s="5">
        <v>7</v>
      </c>
      <c r="D19908" t="s">
        <v>22608</v>
      </c>
    </row>
    <row r="19909" spans="1:4" x14ac:dyDescent="0.25">
      <c r="A19909" s="5">
        <v>1002</v>
      </c>
      <c r="B19909" s="5">
        <v>2</v>
      </c>
      <c r="C19909" s="5">
        <v>8</v>
      </c>
      <c r="D19909" t="s">
        <v>22609</v>
      </c>
    </row>
    <row r="19910" spans="1:4" x14ac:dyDescent="0.25">
      <c r="A19910" s="5">
        <v>1002</v>
      </c>
      <c r="B19910" s="5">
        <v>3</v>
      </c>
      <c r="C19910" s="5">
        <v>1</v>
      </c>
      <c r="D19910" t="s">
        <v>22616</v>
      </c>
    </row>
    <row r="19911" spans="1:4" x14ac:dyDescent="0.25">
      <c r="A19911" s="5">
        <v>1002</v>
      </c>
      <c r="B19911" s="5">
        <v>3</v>
      </c>
      <c r="C19911" s="5">
        <v>2</v>
      </c>
      <c r="D19911" t="s">
        <v>22617</v>
      </c>
    </row>
    <row r="19912" spans="1:4" x14ac:dyDescent="0.25">
      <c r="A19912" s="5">
        <v>1002</v>
      </c>
      <c r="B19912" s="5">
        <v>3</v>
      </c>
      <c r="C19912" s="5">
        <v>3</v>
      </c>
      <c r="D19912" t="s">
        <v>22618</v>
      </c>
    </row>
    <row r="19913" spans="1:4" x14ac:dyDescent="0.25">
      <c r="A19913" s="5">
        <v>1002</v>
      </c>
      <c r="B19913" s="5">
        <v>3</v>
      </c>
      <c r="C19913" s="5">
        <v>4</v>
      </c>
      <c r="D19913" t="s">
        <v>22605</v>
      </c>
    </row>
    <row r="19914" spans="1:4" x14ac:dyDescent="0.25">
      <c r="A19914" s="5">
        <v>1002</v>
      </c>
      <c r="B19914" s="5">
        <v>3</v>
      </c>
      <c r="C19914" s="5">
        <v>5</v>
      </c>
      <c r="D19914" t="s">
        <v>22619</v>
      </c>
    </row>
    <row r="19915" spans="1:4" x14ac:dyDescent="0.25">
      <c r="A19915" s="5">
        <v>1002</v>
      </c>
      <c r="B19915" s="5">
        <v>3</v>
      </c>
      <c r="C19915" s="5">
        <v>6</v>
      </c>
      <c r="D19915" t="s">
        <v>22620</v>
      </c>
    </row>
    <row r="19916" spans="1:4" x14ac:dyDescent="0.25">
      <c r="A19916" s="5">
        <v>1002</v>
      </c>
      <c r="B19916" s="5">
        <v>3</v>
      </c>
      <c r="C19916" s="5">
        <v>7</v>
      </c>
      <c r="D19916" t="s">
        <v>22621</v>
      </c>
    </row>
    <row r="19917" spans="1:4" x14ac:dyDescent="0.25">
      <c r="A19917" s="5">
        <v>1002</v>
      </c>
      <c r="B19917" s="5">
        <v>3</v>
      </c>
      <c r="C19917" s="5">
        <v>8</v>
      </c>
      <c r="D19917" t="s">
        <v>22609</v>
      </c>
    </row>
    <row r="19918" spans="1:4" x14ac:dyDescent="0.25">
      <c r="A19918" s="5">
        <v>1002</v>
      </c>
      <c r="B19918" s="5" t="s">
        <v>3739</v>
      </c>
      <c r="C19918" s="5">
        <v>1</v>
      </c>
      <c r="D19918" t="s">
        <v>22622</v>
      </c>
    </row>
    <row r="19919" spans="1:4" x14ac:dyDescent="0.25">
      <c r="A19919" s="5">
        <v>1002</v>
      </c>
      <c r="B19919" s="5" t="s">
        <v>3739</v>
      </c>
      <c r="C19919" s="5">
        <v>2</v>
      </c>
      <c r="D19919" t="s">
        <v>22623</v>
      </c>
    </row>
    <row r="19920" spans="1:4" x14ac:dyDescent="0.25">
      <c r="A19920" s="5">
        <v>1002</v>
      </c>
      <c r="B19920" s="5" t="s">
        <v>3739</v>
      </c>
      <c r="C19920" s="5">
        <v>3</v>
      </c>
      <c r="D19920" t="s">
        <v>22624</v>
      </c>
    </row>
    <row r="19921" spans="1:4" x14ac:dyDescent="0.25">
      <c r="A19921" s="5">
        <v>1002</v>
      </c>
      <c r="B19921" s="5" t="s">
        <v>3739</v>
      </c>
      <c r="C19921" s="5">
        <v>4</v>
      </c>
      <c r="D19921" t="s">
        <v>22625</v>
      </c>
    </row>
    <row r="19922" spans="1:4" x14ac:dyDescent="0.25">
      <c r="A19922" s="5">
        <v>1003</v>
      </c>
      <c r="B19922" s="5">
        <v>1</v>
      </c>
      <c r="C19922" s="5">
        <v>1</v>
      </c>
      <c r="D19922" t="s">
        <v>716</v>
      </c>
    </row>
    <row r="19923" spans="1:4" x14ac:dyDescent="0.25">
      <c r="A19923" s="5">
        <v>1003</v>
      </c>
      <c r="B19923" s="5">
        <v>1</v>
      </c>
      <c r="C19923" s="5">
        <v>2</v>
      </c>
      <c r="D19923" t="s">
        <v>22626</v>
      </c>
    </row>
    <row r="19924" spans="1:4" x14ac:dyDescent="0.25">
      <c r="A19924" s="5">
        <v>1003</v>
      </c>
      <c r="B19924" s="5">
        <v>1</v>
      </c>
      <c r="C19924" s="5">
        <v>3</v>
      </c>
      <c r="D19924" t="s">
        <v>22627</v>
      </c>
    </row>
    <row r="19925" spans="1:4" x14ac:dyDescent="0.25">
      <c r="A19925" s="5">
        <v>1003</v>
      </c>
      <c r="B19925" s="5">
        <v>1</v>
      </c>
      <c r="C19925" s="5">
        <v>4</v>
      </c>
      <c r="D19925" t="s">
        <v>22628</v>
      </c>
    </row>
    <row r="19926" spans="1:4" x14ac:dyDescent="0.25">
      <c r="A19926" s="5">
        <v>1003</v>
      </c>
      <c r="B19926" s="5">
        <v>2</v>
      </c>
      <c r="C19926" s="5">
        <v>1</v>
      </c>
      <c r="D19926" t="s">
        <v>22629</v>
      </c>
    </row>
    <row r="19927" spans="1:4" x14ac:dyDescent="0.25">
      <c r="A19927" s="5">
        <v>1003</v>
      </c>
      <c r="B19927" s="5">
        <v>2</v>
      </c>
      <c r="C19927" s="5">
        <v>2</v>
      </c>
      <c r="D19927" t="s">
        <v>22630</v>
      </c>
    </row>
    <row r="19928" spans="1:4" x14ac:dyDescent="0.25">
      <c r="A19928" s="5">
        <v>1003</v>
      </c>
      <c r="B19928" s="5">
        <v>2</v>
      </c>
      <c r="C19928" s="5">
        <v>3</v>
      </c>
      <c r="D19928" t="s">
        <v>22631</v>
      </c>
    </row>
    <row r="19929" spans="1:4" x14ac:dyDescent="0.25">
      <c r="A19929" s="5">
        <v>1003</v>
      </c>
      <c r="B19929" s="5">
        <v>2</v>
      </c>
      <c r="C19929" s="5">
        <v>4</v>
      </c>
      <c r="D19929" t="s">
        <v>22632</v>
      </c>
    </row>
    <row r="19930" spans="1:4" x14ac:dyDescent="0.25">
      <c r="A19930" s="5">
        <v>1003</v>
      </c>
      <c r="B19930" s="5">
        <v>3</v>
      </c>
      <c r="C19930" s="5">
        <v>1</v>
      </c>
      <c r="D19930" t="s">
        <v>22633</v>
      </c>
    </row>
    <row r="19931" spans="1:4" x14ac:dyDescent="0.25">
      <c r="A19931" s="5">
        <v>1003</v>
      </c>
      <c r="B19931" s="5">
        <v>3</v>
      </c>
      <c r="C19931" s="5">
        <v>2</v>
      </c>
      <c r="D19931" t="s">
        <v>22634</v>
      </c>
    </row>
    <row r="19932" spans="1:4" x14ac:dyDescent="0.25">
      <c r="A19932" s="5">
        <v>1003</v>
      </c>
      <c r="B19932" s="5">
        <v>3</v>
      </c>
      <c r="C19932" s="5">
        <v>3</v>
      </c>
      <c r="D19932" t="s">
        <v>22635</v>
      </c>
    </row>
    <row r="19933" spans="1:4" x14ac:dyDescent="0.25">
      <c r="A19933" s="5">
        <v>1003</v>
      </c>
      <c r="B19933" s="5">
        <v>3</v>
      </c>
      <c r="C19933" s="5">
        <v>4</v>
      </c>
      <c r="D19933" t="s">
        <v>22636</v>
      </c>
    </row>
    <row r="19934" spans="1:4" x14ac:dyDescent="0.25">
      <c r="A19934" s="5">
        <v>1004</v>
      </c>
      <c r="B19934" s="5">
        <v>1</v>
      </c>
      <c r="C19934" s="5">
        <v>1</v>
      </c>
      <c r="D19934" t="s">
        <v>1598</v>
      </c>
    </row>
    <row r="19935" spans="1:4" x14ac:dyDescent="0.25">
      <c r="A19935" s="5">
        <v>1004</v>
      </c>
      <c r="B19935" s="5">
        <v>1</v>
      </c>
      <c r="C19935" s="5">
        <v>2</v>
      </c>
      <c r="D19935" t="s">
        <v>22637</v>
      </c>
    </row>
    <row r="19936" spans="1:4" x14ac:dyDescent="0.25">
      <c r="A19936" s="5">
        <v>1004</v>
      </c>
      <c r="B19936" s="5">
        <v>1</v>
      </c>
      <c r="C19936" s="5">
        <v>3</v>
      </c>
      <c r="D19936" t="s">
        <v>22638</v>
      </c>
    </row>
    <row r="19937" spans="1:4" x14ac:dyDescent="0.25">
      <c r="A19937" s="5">
        <v>1004</v>
      </c>
      <c r="B19937" s="5">
        <v>1</v>
      </c>
      <c r="C19937" s="5">
        <v>4</v>
      </c>
      <c r="D19937" t="s">
        <v>22639</v>
      </c>
    </row>
    <row r="19938" spans="1:4" x14ac:dyDescent="0.25">
      <c r="A19938" s="5">
        <v>1004</v>
      </c>
      <c r="B19938" s="5">
        <v>1</v>
      </c>
      <c r="C19938" s="5">
        <v>5</v>
      </c>
      <c r="D19938" t="s">
        <v>22640</v>
      </c>
    </row>
    <row r="19939" spans="1:4" x14ac:dyDescent="0.25">
      <c r="A19939" s="5">
        <v>1004</v>
      </c>
      <c r="B19939" s="5">
        <v>1</v>
      </c>
      <c r="C19939" s="5">
        <v>6</v>
      </c>
      <c r="D19939" t="s">
        <v>22641</v>
      </c>
    </row>
    <row r="19940" spans="1:4" x14ac:dyDescent="0.25">
      <c r="A19940" s="5">
        <v>1004</v>
      </c>
      <c r="B19940" s="5">
        <v>1</v>
      </c>
      <c r="C19940" s="5">
        <v>7</v>
      </c>
      <c r="D19940" t="s">
        <v>22642</v>
      </c>
    </row>
    <row r="19941" spans="1:4" x14ac:dyDescent="0.25">
      <c r="A19941" s="5">
        <v>1004</v>
      </c>
      <c r="B19941" s="5">
        <v>1</v>
      </c>
      <c r="C19941" s="5">
        <v>8</v>
      </c>
      <c r="D19941" t="s">
        <v>22643</v>
      </c>
    </row>
    <row r="19942" spans="1:4" x14ac:dyDescent="0.25">
      <c r="A19942" s="5">
        <v>1004</v>
      </c>
      <c r="B19942" s="5">
        <v>2</v>
      </c>
      <c r="C19942" s="5">
        <v>1</v>
      </c>
      <c r="D19942" t="s">
        <v>22644</v>
      </c>
    </row>
    <row r="19943" spans="1:4" x14ac:dyDescent="0.25">
      <c r="A19943" s="5">
        <v>1004</v>
      </c>
      <c r="B19943" s="5">
        <v>2</v>
      </c>
      <c r="C19943" s="5">
        <v>2</v>
      </c>
      <c r="D19943" t="s">
        <v>22645</v>
      </c>
    </row>
    <row r="19944" spans="1:4" x14ac:dyDescent="0.25">
      <c r="A19944" s="5">
        <v>1004</v>
      </c>
      <c r="B19944" s="5">
        <v>2</v>
      </c>
      <c r="C19944" s="5">
        <v>3</v>
      </c>
      <c r="D19944" t="s">
        <v>22646</v>
      </c>
    </row>
    <row r="19945" spans="1:4" x14ac:dyDescent="0.25">
      <c r="A19945" s="5">
        <v>1004</v>
      </c>
      <c r="B19945" s="5">
        <v>2</v>
      </c>
      <c r="C19945" s="5">
        <v>4</v>
      </c>
      <c r="D19945" t="s">
        <v>22647</v>
      </c>
    </row>
    <row r="19946" spans="1:4" x14ac:dyDescent="0.25">
      <c r="A19946" s="5">
        <v>1004</v>
      </c>
      <c r="B19946" s="5">
        <v>2</v>
      </c>
      <c r="C19946" s="5">
        <v>5</v>
      </c>
      <c r="D19946" t="s">
        <v>22648</v>
      </c>
    </row>
    <row r="19947" spans="1:4" x14ac:dyDescent="0.25">
      <c r="A19947" s="5">
        <v>1004</v>
      </c>
      <c r="B19947" s="5">
        <v>2</v>
      </c>
      <c r="C19947" s="5">
        <v>6</v>
      </c>
      <c r="D19947" t="s">
        <v>22649</v>
      </c>
    </row>
    <row r="19948" spans="1:4" x14ac:dyDescent="0.25">
      <c r="A19948" s="5">
        <v>1004</v>
      </c>
      <c r="B19948" s="5">
        <v>2</v>
      </c>
      <c r="C19948" s="5">
        <v>7</v>
      </c>
      <c r="D19948" t="s">
        <v>22642</v>
      </c>
    </row>
    <row r="19949" spans="1:4" x14ac:dyDescent="0.25">
      <c r="A19949" s="5">
        <v>1004</v>
      </c>
      <c r="B19949" s="5">
        <v>2</v>
      </c>
      <c r="C19949" s="5">
        <v>8</v>
      </c>
      <c r="D19949" t="s">
        <v>22643</v>
      </c>
    </row>
    <row r="19950" spans="1:4" x14ac:dyDescent="0.25">
      <c r="A19950" s="5">
        <v>1004</v>
      </c>
      <c r="B19950" s="5">
        <v>3</v>
      </c>
      <c r="C19950" s="5">
        <v>1</v>
      </c>
      <c r="D19950" t="s">
        <v>22650</v>
      </c>
    </row>
    <row r="19951" spans="1:4" x14ac:dyDescent="0.25">
      <c r="A19951" s="5">
        <v>1004</v>
      </c>
      <c r="B19951" s="5">
        <v>3</v>
      </c>
      <c r="C19951" s="5">
        <v>2</v>
      </c>
      <c r="D19951" t="s">
        <v>22651</v>
      </c>
    </row>
    <row r="19952" spans="1:4" x14ac:dyDescent="0.25">
      <c r="A19952" s="5">
        <v>1004</v>
      </c>
      <c r="B19952" s="5">
        <v>3</v>
      </c>
      <c r="C19952" s="5">
        <v>3</v>
      </c>
      <c r="D19952" t="s">
        <v>22652</v>
      </c>
    </row>
    <row r="19953" spans="1:4" x14ac:dyDescent="0.25">
      <c r="A19953" s="5">
        <v>1004</v>
      </c>
      <c r="B19953" s="5">
        <v>3</v>
      </c>
      <c r="C19953" s="5">
        <v>4</v>
      </c>
      <c r="D19953" t="s">
        <v>22653</v>
      </c>
    </row>
    <row r="19954" spans="1:4" x14ac:dyDescent="0.25">
      <c r="A19954" s="5">
        <v>1004</v>
      </c>
      <c r="B19954" s="5">
        <v>3</v>
      </c>
      <c r="C19954" s="5">
        <v>5</v>
      </c>
      <c r="D19954" t="s">
        <v>22654</v>
      </c>
    </row>
    <row r="19955" spans="1:4" x14ac:dyDescent="0.25">
      <c r="A19955" s="5">
        <v>1004</v>
      </c>
      <c r="B19955" s="5">
        <v>3</v>
      </c>
      <c r="C19955" s="5">
        <v>6</v>
      </c>
      <c r="D19955" t="s">
        <v>22655</v>
      </c>
    </row>
    <row r="19956" spans="1:4" x14ac:dyDescent="0.25">
      <c r="A19956" s="5">
        <v>1004</v>
      </c>
      <c r="B19956" s="5">
        <v>3</v>
      </c>
      <c r="C19956" s="5">
        <v>7</v>
      </c>
      <c r="D19956" t="s">
        <v>22642</v>
      </c>
    </row>
    <row r="19957" spans="1:4" x14ac:dyDescent="0.25">
      <c r="A19957" s="5">
        <v>1004</v>
      </c>
      <c r="B19957" s="5">
        <v>3</v>
      </c>
      <c r="C19957" s="5">
        <v>8</v>
      </c>
      <c r="D19957" t="s">
        <v>22643</v>
      </c>
    </row>
    <row r="19958" spans="1:4" x14ac:dyDescent="0.25">
      <c r="A19958" s="5">
        <v>1004</v>
      </c>
      <c r="B19958" s="5">
        <v>4</v>
      </c>
      <c r="C19958" s="5">
        <v>1</v>
      </c>
      <c r="D19958" t="s">
        <v>22656</v>
      </c>
    </row>
    <row r="19959" spans="1:4" x14ac:dyDescent="0.25">
      <c r="A19959" s="5">
        <v>1004</v>
      </c>
      <c r="B19959" s="5">
        <v>4</v>
      </c>
      <c r="C19959" s="5">
        <v>2</v>
      </c>
      <c r="D19959" t="s">
        <v>22657</v>
      </c>
    </row>
    <row r="19960" spans="1:4" x14ac:dyDescent="0.25">
      <c r="A19960" s="5">
        <v>1004</v>
      </c>
      <c r="B19960" s="5">
        <v>4</v>
      </c>
      <c r="C19960" s="5">
        <v>3</v>
      </c>
      <c r="D19960" t="s">
        <v>22658</v>
      </c>
    </row>
    <row r="19961" spans="1:4" x14ac:dyDescent="0.25">
      <c r="A19961" s="5">
        <v>1004</v>
      </c>
      <c r="B19961" s="5">
        <v>4</v>
      </c>
      <c r="C19961" s="5">
        <v>4</v>
      </c>
      <c r="D19961" t="s">
        <v>22659</v>
      </c>
    </row>
    <row r="19962" spans="1:4" x14ac:dyDescent="0.25">
      <c r="A19962" s="5">
        <v>1004</v>
      </c>
      <c r="B19962" s="5">
        <v>4</v>
      </c>
      <c r="C19962" s="5">
        <v>5</v>
      </c>
      <c r="D19962" t="s">
        <v>22660</v>
      </c>
    </row>
    <row r="19963" spans="1:4" x14ac:dyDescent="0.25">
      <c r="A19963" s="5">
        <v>1004</v>
      </c>
      <c r="B19963" s="5">
        <v>4</v>
      </c>
      <c r="C19963" s="5">
        <v>6</v>
      </c>
      <c r="D19963" t="s">
        <v>22661</v>
      </c>
    </row>
    <row r="19964" spans="1:4" x14ac:dyDescent="0.25">
      <c r="A19964" s="5">
        <v>1004</v>
      </c>
      <c r="B19964" s="5">
        <v>4</v>
      </c>
      <c r="C19964" s="5">
        <v>7</v>
      </c>
      <c r="D19964" t="s">
        <v>22662</v>
      </c>
    </row>
    <row r="19965" spans="1:4" x14ac:dyDescent="0.25">
      <c r="A19965" s="5">
        <v>1004</v>
      </c>
      <c r="B19965" s="5">
        <v>4</v>
      </c>
      <c r="C19965" s="5">
        <v>8</v>
      </c>
      <c r="D19965" t="s">
        <v>22643</v>
      </c>
    </row>
    <row r="19966" spans="1:4" x14ac:dyDescent="0.25">
      <c r="A19966" s="5">
        <v>1004</v>
      </c>
      <c r="B19966" s="5">
        <v>5</v>
      </c>
      <c r="C19966" s="5">
        <v>1</v>
      </c>
      <c r="D19966" t="s">
        <v>22663</v>
      </c>
    </row>
    <row r="19967" spans="1:4" x14ac:dyDescent="0.25">
      <c r="A19967" s="5">
        <v>1004</v>
      </c>
      <c r="B19967" s="5">
        <v>5</v>
      </c>
      <c r="C19967" s="5">
        <v>2</v>
      </c>
      <c r="D19967" t="s">
        <v>22664</v>
      </c>
    </row>
    <row r="19968" spans="1:4" x14ac:dyDescent="0.25">
      <c r="A19968" s="5">
        <v>1004</v>
      </c>
      <c r="B19968" s="5">
        <v>5</v>
      </c>
      <c r="C19968" s="5">
        <v>3</v>
      </c>
      <c r="D19968" t="s">
        <v>22665</v>
      </c>
    </row>
    <row r="19969" spans="1:4" x14ac:dyDescent="0.25">
      <c r="A19969" s="5">
        <v>1004</v>
      </c>
      <c r="B19969" s="5">
        <v>5</v>
      </c>
      <c r="C19969" s="5">
        <v>4</v>
      </c>
      <c r="D19969" t="s">
        <v>22666</v>
      </c>
    </row>
    <row r="19970" spans="1:4" x14ac:dyDescent="0.25">
      <c r="A19970" s="5">
        <v>1004</v>
      </c>
      <c r="B19970" s="5">
        <v>5</v>
      </c>
      <c r="C19970" s="5">
        <v>5</v>
      </c>
      <c r="D19970" t="s">
        <v>22667</v>
      </c>
    </row>
    <row r="19971" spans="1:4" x14ac:dyDescent="0.25">
      <c r="A19971" s="5">
        <v>1004</v>
      </c>
      <c r="B19971" s="5">
        <v>5</v>
      </c>
      <c r="C19971" s="5">
        <v>6</v>
      </c>
      <c r="D19971" t="s">
        <v>22668</v>
      </c>
    </row>
    <row r="19972" spans="1:4" x14ac:dyDescent="0.25">
      <c r="A19972" s="5">
        <v>1004</v>
      </c>
      <c r="B19972" s="5">
        <v>5</v>
      </c>
      <c r="C19972" s="5">
        <v>7</v>
      </c>
      <c r="D19972" t="s">
        <v>22669</v>
      </c>
    </row>
    <row r="19973" spans="1:4" x14ac:dyDescent="0.25">
      <c r="A19973" s="5">
        <v>1004</v>
      </c>
      <c r="B19973" s="5">
        <v>5</v>
      </c>
      <c r="C19973" s="5">
        <v>8</v>
      </c>
      <c r="D19973" t="s">
        <v>22643</v>
      </c>
    </row>
    <row r="19974" spans="1:4" x14ac:dyDescent="0.25">
      <c r="A19974" s="5">
        <v>1005</v>
      </c>
      <c r="B19974" s="5">
        <v>1</v>
      </c>
      <c r="C19974" s="5">
        <v>1</v>
      </c>
      <c r="D19974" t="s">
        <v>22670</v>
      </c>
    </row>
    <row r="19975" spans="1:4" x14ac:dyDescent="0.25">
      <c r="A19975" s="5">
        <v>1005</v>
      </c>
      <c r="B19975" s="5">
        <v>1</v>
      </c>
      <c r="C19975" s="5">
        <v>2</v>
      </c>
      <c r="D19975" t="s">
        <v>22671</v>
      </c>
    </row>
    <row r="19976" spans="1:4" x14ac:dyDescent="0.25">
      <c r="A19976" s="5">
        <v>1005</v>
      </c>
      <c r="B19976" s="5">
        <v>1</v>
      </c>
      <c r="C19976" s="5">
        <v>3</v>
      </c>
      <c r="D19976" t="s">
        <v>22672</v>
      </c>
    </row>
    <row r="19977" spans="1:4" x14ac:dyDescent="0.25">
      <c r="A19977" s="5">
        <v>1005</v>
      </c>
      <c r="B19977" s="5">
        <v>1</v>
      </c>
      <c r="C19977" s="5">
        <v>4</v>
      </c>
      <c r="D19977" t="s">
        <v>22673</v>
      </c>
    </row>
    <row r="19978" spans="1:4" x14ac:dyDescent="0.25">
      <c r="A19978" s="5">
        <v>1005</v>
      </c>
      <c r="B19978" s="5">
        <v>2</v>
      </c>
      <c r="C19978" s="5">
        <v>1</v>
      </c>
      <c r="D19978" t="s">
        <v>22674</v>
      </c>
    </row>
    <row r="19979" spans="1:4" x14ac:dyDescent="0.25">
      <c r="A19979" s="5">
        <v>1005</v>
      </c>
      <c r="B19979" s="5">
        <v>2</v>
      </c>
      <c r="C19979" s="5">
        <v>2</v>
      </c>
      <c r="D19979" t="s">
        <v>22675</v>
      </c>
    </row>
    <row r="19980" spans="1:4" x14ac:dyDescent="0.25">
      <c r="A19980" s="5">
        <v>1005</v>
      </c>
      <c r="B19980" s="5">
        <v>2</v>
      </c>
      <c r="C19980" s="5">
        <v>3</v>
      </c>
      <c r="D19980" t="s">
        <v>22676</v>
      </c>
    </row>
    <row r="19981" spans="1:4" x14ac:dyDescent="0.25">
      <c r="A19981" s="5">
        <v>1005</v>
      </c>
      <c r="B19981" s="5">
        <v>2</v>
      </c>
      <c r="C19981" s="5">
        <v>4</v>
      </c>
      <c r="D19981" t="s">
        <v>22677</v>
      </c>
    </row>
    <row r="19982" spans="1:4" x14ac:dyDescent="0.25">
      <c r="A19982" s="5">
        <v>1005</v>
      </c>
      <c r="B19982" s="5">
        <v>3</v>
      </c>
      <c r="C19982" s="5">
        <v>1</v>
      </c>
      <c r="D19982" t="s">
        <v>22678</v>
      </c>
    </row>
    <row r="19983" spans="1:4" x14ac:dyDescent="0.25">
      <c r="A19983" s="5">
        <v>1005</v>
      </c>
      <c r="B19983" s="5">
        <v>3</v>
      </c>
      <c r="C19983" s="5">
        <v>2</v>
      </c>
      <c r="D19983" t="s">
        <v>22679</v>
      </c>
    </row>
    <row r="19984" spans="1:4" x14ac:dyDescent="0.25">
      <c r="A19984" s="5">
        <v>1005</v>
      </c>
      <c r="B19984" s="5">
        <v>3</v>
      </c>
      <c r="C19984" s="5">
        <v>3</v>
      </c>
      <c r="D19984" t="s">
        <v>22680</v>
      </c>
    </row>
    <row r="19985" spans="1:4" x14ac:dyDescent="0.25">
      <c r="A19985" s="5">
        <v>1005</v>
      </c>
      <c r="B19985" s="5">
        <v>3</v>
      </c>
      <c r="C19985" s="5">
        <v>4</v>
      </c>
      <c r="D19985" t="s">
        <v>22681</v>
      </c>
    </row>
    <row r="19986" spans="1:4" x14ac:dyDescent="0.25">
      <c r="A19986" s="5">
        <v>1005</v>
      </c>
      <c r="B19986" s="5">
        <v>4</v>
      </c>
      <c r="C19986" s="5">
        <v>1</v>
      </c>
      <c r="D19986" t="s">
        <v>22682</v>
      </c>
    </row>
    <row r="19987" spans="1:4" x14ac:dyDescent="0.25">
      <c r="A19987" s="5">
        <v>1005</v>
      </c>
      <c r="B19987" s="5">
        <v>4</v>
      </c>
      <c r="C19987" s="5">
        <v>2</v>
      </c>
      <c r="D19987" t="s">
        <v>22683</v>
      </c>
    </row>
    <row r="19988" spans="1:4" x14ac:dyDescent="0.25">
      <c r="A19988" s="5">
        <v>1005</v>
      </c>
      <c r="B19988" s="5">
        <v>4</v>
      </c>
      <c r="C19988" s="5">
        <v>3</v>
      </c>
      <c r="D19988" t="s">
        <v>22684</v>
      </c>
    </row>
    <row r="19989" spans="1:4" x14ac:dyDescent="0.25">
      <c r="A19989" s="5">
        <v>1005</v>
      </c>
      <c r="B19989" s="5">
        <v>4</v>
      </c>
      <c r="C19989" s="5">
        <v>4</v>
      </c>
      <c r="D19989" t="s">
        <v>22685</v>
      </c>
    </row>
    <row r="19990" spans="1:4" x14ac:dyDescent="0.25">
      <c r="A19990" s="5">
        <v>1005</v>
      </c>
      <c r="B19990" s="5">
        <v>5</v>
      </c>
      <c r="C19990" s="5">
        <v>1</v>
      </c>
      <c r="D19990" t="s">
        <v>22686</v>
      </c>
    </row>
    <row r="19991" spans="1:4" x14ac:dyDescent="0.25">
      <c r="A19991" s="5">
        <v>1005</v>
      </c>
      <c r="B19991" s="5">
        <v>5</v>
      </c>
      <c r="C19991" s="5">
        <v>2</v>
      </c>
      <c r="D19991" t="s">
        <v>22687</v>
      </c>
    </row>
    <row r="19992" spans="1:4" x14ac:dyDescent="0.25">
      <c r="A19992" s="5">
        <v>1005</v>
      </c>
      <c r="B19992" s="5">
        <v>5</v>
      </c>
      <c r="C19992" s="5">
        <v>3</v>
      </c>
      <c r="D19992" t="s">
        <v>22688</v>
      </c>
    </row>
    <row r="19993" spans="1:4" x14ac:dyDescent="0.25">
      <c r="A19993" s="5">
        <v>1005</v>
      </c>
      <c r="B19993" s="5">
        <v>5</v>
      </c>
      <c r="C19993" s="5">
        <v>4</v>
      </c>
      <c r="D19993" t="s">
        <v>22689</v>
      </c>
    </row>
    <row r="19994" spans="1:4" x14ac:dyDescent="0.25">
      <c r="A19994" s="5">
        <v>1005</v>
      </c>
      <c r="B19994" s="5">
        <v>6</v>
      </c>
      <c r="C19994" s="5">
        <v>1</v>
      </c>
      <c r="D19994" t="s">
        <v>22670</v>
      </c>
    </row>
    <row r="19995" spans="1:4" x14ac:dyDescent="0.25">
      <c r="A19995" s="5">
        <v>1005</v>
      </c>
      <c r="B19995" s="5">
        <v>6</v>
      </c>
      <c r="C19995" s="5">
        <v>2</v>
      </c>
      <c r="D19995" t="s">
        <v>22671</v>
      </c>
    </row>
    <row r="19996" spans="1:4" x14ac:dyDescent="0.25">
      <c r="A19996" s="5">
        <v>1005</v>
      </c>
      <c r="B19996" s="5">
        <v>6</v>
      </c>
      <c r="C19996" s="5">
        <v>3</v>
      </c>
      <c r="D19996" t="s">
        <v>22672</v>
      </c>
    </row>
    <row r="19997" spans="1:4" x14ac:dyDescent="0.25">
      <c r="A19997" s="5">
        <v>1005</v>
      </c>
      <c r="B19997" s="5">
        <v>6</v>
      </c>
      <c r="C19997" s="5">
        <v>4</v>
      </c>
      <c r="D19997" t="s">
        <v>22673</v>
      </c>
    </row>
    <row r="19998" spans="1:4" x14ac:dyDescent="0.25">
      <c r="A19998" s="5">
        <v>1006</v>
      </c>
      <c r="B19998" s="5">
        <v>1</v>
      </c>
      <c r="C19998" s="5">
        <v>1</v>
      </c>
      <c r="D19998" t="s">
        <v>22690</v>
      </c>
    </row>
    <row r="19999" spans="1:4" x14ac:dyDescent="0.25">
      <c r="A19999" s="5">
        <v>1006</v>
      </c>
      <c r="B19999" s="5">
        <v>1</v>
      </c>
      <c r="C19999" s="5">
        <v>2</v>
      </c>
      <c r="D19999" t="s">
        <v>22691</v>
      </c>
    </row>
    <row r="20000" spans="1:4" x14ac:dyDescent="0.25">
      <c r="A20000" s="5">
        <v>1006</v>
      </c>
      <c r="B20000" s="5">
        <v>1</v>
      </c>
      <c r="C20000" s="5">
        <v>3</v>
      </c>
      <c r="D20000" t="s">
        <v>22692</v>
      </c>
    </row>
    <row r="20001" spans="1:4" x14ac:dyDescent="0.25">
      <c r="A20001" s="5">
        <v>1006</v>
      </c>
      <c r="B20001" s="5">
        <v>1</v>
      </c>
      <c r="C20001" s="5">
        <v>4</v>
      </c>
      <c r="D20001" t="s">
        <v>22693</v>
      </c>
    </row>
    <row r="20002" spans="1:4" x14ac:dyDescent="0.25">
      <c r="A20002" s="5">
        <v>1006</v>
      </c>
      <c r="B20002" s="5">
        <v>2</v>
      </c>
      <c r="C20002" s="5">
        <v>1</v>
      </c>
      <c r="D20002" t="s">
        <v>22694</v>
      </c>
    </row>
    <row r="20003" spans="1:4" x14ac:dyDescent="0.25">
      <c r="A20003" s="5">
        <v>1006</v>
      </c>
      <c r="B20003" s="5">
        <v>2</v>
      </c>
      <c r="C20003" s="5">
        <v>2</v>
      </c>
      <c r="D20003" t="s">
        <v>22695</v>
      </c>
    </row>
    <row r="20004" spans="1:4" x14ac:dyDescent="0.25">
      <c r="A20004" s="5">
        <v>1006</v>
      </c>
      <c r="B20004" s="5">
        <v>2</v>
      </c>
      <c r="C20004" s="5">
        <v>3</v>
      </c>
      <c r="D20004" t="s">
        <v>22696</v>
      </c>
    </row>
    <row r="20005" spans="1:4" x14ac:dyDescent="0.25">
      <c r="A20005" s="5">
        <v>1006</v>
      </c>
      <c r="B20005" s="5">
        <v>2</v>
      </c>
      <c r="C20005" s="5">
        <v>4</v>
      </c>
      <c r="D20005" t="s">
        <v>22697</v>
      </c>
    </row>
    <row r="20006" spans="1:4" x14ac:dyDescent="0.25">
      <c r="A20006" s="5">
        <v>1006</v>
      </c>
      <c r="B20006" s="5">
        <v>3</v>
      </c>
      <c r="C20006" s="5">
        <v>1</v>
      </c>
      <c r="D20006" t="s">
        <v>22698</v>
      </c>
    </row>
    <row r="20007" spans="1:4" x14ac:dyDescent="0.25">
      <c r="A20007" s="5">
        <v>1006</v>
      </c>
      <c r="B20007" s="5">
        <v>3</v>
      </c>
      <c r="C20007" s="5">
        <v>2</v>
      </c>
      <c r="D20007" t="s">
        <v>22699</v>
      </c>
    </row>
    <row r="20008" spans="1:4" x14ac:dyDescent="0.25">
      <c r="A20008" s="5">
        <v>1006</v>
      </c>
      <c r="B20008" s="5">
        <v>3</v>
      </c>
      <c r="C20008" s="5">
        <v>3</v>
      </c>
      <c r="D20008" t="s">
        <v>22700</v>
      </c>
    </row>
    <row r="20009" spans="1:4" x14ac:dyDescent="0.25">
      <c r="A20009" s="5">
        <v>1006</v>
      </c>
      <c r="B20009" s="5">
        <v>3</v>
      </c>
      <c r="C20009" s="5">
        <v>4</v>
      </c>
      <c r="D20009" t="s">
        <v>22701</v>
      </c>
    </row>
    <row r="20010" spans="1:4" x14ac:dyDescent="0.25">
      <c r="A20010" s="5">
        <v>1006</v>
      </c>
      <c r="B20010" s="5">
        <v>4</v>
      </c>
      <c r="C20010" s="5">
        <v>1</v>
      </c>
      <c r="D20010" t="s">
        <v>22702</v>
      </c>
    </row>
    <row r="20011" spans="1:4" x14ac:dyDescent="0.25">
      <c r="A20011" s="5">
        <v>1006</v>
      </c>
      <c r="B20011" s="5">
        <v>4</v>
      </c>
      <c r="C20011" s="5">
        <v>2</v>
      </c>
      <c r="D20011" t="s">
        <v>22703</v>
      </c>
    </row>
    <row r="20012" spans="1:4" x14ac:dyDescent="0.25">
      <c r="A20012" s="5">
        <v>1006</v>
      </c>
      <c r="B20012" s="5">
        <v>4</v>
      </c>
      <c r="C20012" s="5">
        <v>3</v>
      </c>
      <c r="D20012" t="s">
        <v>22704</v>
      </c>
    </row>
    <row r="20013" spans="1:4" x14ac:dyDescent="0.25">
      <c r="A20013" s="5">
        <v>1006</v>
      </c>
      <c r="B20013" s="5">
        <v>4</v>
      </c>
      <c r="C20013" s="5">
        <v>4</v>
      </c>
      <c r="D20013" t="s">
        <v>22693</v>
      </c>
    </row>
    <row r="20014" spans="1:4" x14ac:dyDescent="0.25">
      <c r="A20014" s="5">
        <v>1007</v>
      </c>
      <c r="B20014" s="5">
        <v>1</v>
      </c>
      <c r="C20014" s="5">
        <v>1</v>
      </c>
      <c r="D20014" t="s">
        <v>22705</v>
      </c>
    </row>
    <row r="20015" spans="1:4" x14ac:dyDescent="0.25">
      <c r="A20015" s="5">
        <v>1007</v>
      </c>
      <c r="B20015" s="5">
        <v>1</v>
      </c>
      <c r="C20015" s="5">
        <v>2</v>
      </c>
      <c r="D20015" t="s">
        <v>22706</v>
      </c>
    </row>
    <row r="20016" spans="1:4" x14ac:dyDescent="0.25">
      <c r="A20016" s="5">
        <v>1007</v>
      </c>
      <c r="B20016" s="5">
        <v>1</v>
      </c>
      <c r="C20016" s="5">
        <v>3</v>
      </c>
      <c r="D20016" t="s">
        <v>22707</v>
      </c>
    </row>
    <row r="20017" spans="1:4" x14ac:dyDescent="0.25">
      <c r="A20017" s="5">
        <v>1007</v>
      </c>
      <c r="B20017" s="5">
        <v>1</v>
      </c>
      <c r="C20017" s="5">
        <v>4</v>
      </c>
      <c r="D20017" t="s">
        <v>22708</v>
      </c>
    </row>
    <row r="20018" spans="1:4" x14ac:dyDescent="0.25">
      <c r="A20018" s="5">
        <v>1007</v>
      </c>
      <c r="B20018" s="5">
        <v>1</v>
      </c>
      <c r="C20018" s="5">
        <v>5</v>
      </c>
      <c r="D20018" t="s">
        <v>22709</v>
      </c>
    </row>
    <row r="20019" spans="1:4" x14ac:dyDescent="0.25">
      <c r="A20019" s="5">
        <v>1007</v>
      </c>
      <c r="B20019" s="5">
        <v>1</v>
      </c>
      <c r="C20019" s="5">
        <v>6</v>
      </c>
      <c r="D20019" t="s">
        <v>22710</v>
      </c>
    </row>
    <row r="20020" spans="1:4" x14ac:dyDescent="0.25">
      <c r="A20020" s="5">
        <v>1007</v>
      </c>
      <c r="B20020" s="5">
        <v>1</v>
      </c>
      <c r="C20020" s="5">
        <v>7</v>
      </c>
      <c r="D20020" t="s">
        <v>22705</v>
      </c>
    </row>
    <row r="20021" spans="1:4" x14ac:dyDescent="0.25">
      <c r="A20021" s="5">
        <v>1007</v>
      </c>
      <c r="B20021" s="5">
        <v>1</v>
      </c>
      <c r="C20021" s="5">
        <v>8</v>
      </c>
      <c r="D20021" t="s">
        <v>22711</v>
      </c>
    </row>
    <row r="20022" spans="1:4" x14ac:dyDescent="0.25">
      <c r="A20022" s="5">
        <v>1008</v>
      </c>
      <c r="B20022" s="5">
        <v>1</v>
      </c>
      <c r="C20022" s="5">
        <v>1</v>
      </c>
      <c r="D20022" t="s">
        <v>987</v>
      </c>
    </row>
    <row r="20023" spans="1:4" x14ac:dyDescent="0.25">
      <c r="A20023" s="5">
        <v>1008</v>
      </c>
      <c r="B20023" s="5">
        <v>1</v>
      </c>
      <c r="C20023" s="5">
        <v>2</v>
      </c>
      <c r="D20023" t="s">
        <v>22712</v>
      </c>
    </row>
    <row r="20024" spans="1:4" x14ac:dyDescent="0.25">
      <c r="A20024" s="5">
        <v>1008</v>
      </c>
      <c r="B20024" s="5">
        <v>1</v>
      </c>
      <c r="C20024" s="5">
        <v>3</v>
      </c>
      <c r="D20024" t="s">
        <v>22713</v>
      </c>
    </row>
    <row r="20025" spans="1:4" x14ac:dyDescent="0.25">
      <c r="A20025" s="5">
        <v>1008</v>
      </c>
      <c r="B20025" s="5">
        <v>1</v>
      </c>
      <c r="C20025" s="5">
        <v>4</v>
      </c>
      <c r="D20025" t="s">
        <v>22714</v>
      </c>
    </row>
    <row r="20026" spans="1:4" x14ac:dyDescent="0.25">
      <c r="A20026" s="5">
        <v>1008</v>
      </c>
      <c r="B20026" s="5">
        <v>1</v>
      </c>
      <c r="C20026" s="5">
        <v>5</v>
      </c>
      <c r="D20026" t="s">
        <v>22715</v>
      </c>
    </row>
    <row r="20027" spans="1:4" x14ac:dyDescent="0.25">
      <c r="A20027" s="5">
        <v>1008</v>
      </c>
      <c r="B20027" s="5">
        <v>1</v>
      </c>
      <c r="C20027" s="5">
        <v>6</v>
      </c>
      <c r="D20027" t="s">
        <v>22716</v>
      </c>
    </row>
    <row r="20028" spans="1:4" x14ac:dyDescent="0.25">
      <c r="A20028" s="5">
        <v>1008</v>
      </c>
      <c r="B20028" s="5">
        <v>2</v>
      </c>
      <c r="C20028" s="5">
        <v>1</v>
      </c>
      <c r="D20028" t="s">
        <v>22717</v>
      </c>
    </row>
    <row r="20029" spans="1:4" x14ac:dyDescent="0.25">
      <c r="A20029" s="5">
        <v>1008</v>
      </c>
      <c r="B20029" s="5">
        <v>2</v>
      </c>
      <c r="C20029" s="5">
        <v>2</v>
      </c>
      <c r="D20029" t="s">
        <v>22718</v>
      </c>
    </row>
    <row r="20030" spans="1:4" x14ac:dyDescent="0.25">
      <c r="A20030" s="5">
        <v>1008</v>
      </c>
      <c r="B20030" s="5">
        <v>2</v>
      </c>
      <c r="C20030" s="5">
        <v>3</v>
      </c>
      <c r="D20030" t="s">
        <v>22719</v>
      </c>
    </row>
    <row r="20031" spans="1:4" x14ac:dyDescent="0.25">
      <c r="A20031" s="5">
        <v>1008</v>
      </c>
      <c r="B20031" s="5">
        <v>2</v>
      </c>
      <c r="C20031" s="5">
        <v>4</v>
      </c>
      <c r="D20031" t="s">
        <v>22720</v>
      </c>
    </row>
    <row r="20032" spans="1:4" x14ac:dyDescent="0.25">
      <c r="A20032" s="5">
        <v>1008</v>
      </c>
      <c r="B20032" s="5">
        <v>2</v>
      </c>
      <c r="C20032" s="5">
        <v>5</v>
      </c>
      <c r="D20032" t="s">
        <v>22721</v>
      </c>
    </row>
    <row r="20033" spans="1:4" x14ac:dyDescent="0.25">
      <c r="A20033" s="5">
        <v>1008</v>
      </c>
      <c r="B20033" s="5">
        <v>2</v>
      </c>
      <c r="C20033" s="5">
        <v>6</v>
      </c>
      <c r="D20033" t="s">
        <v>22722</v>
      </c>
    </row>
    <row r="20034" spans="1:4" x14ac:dyDescent="0.25">
      <c r="A20034" s="5">
        <v>1008</v>
      </c>
      <c r="B20034" s="5">
        <v>3</v>
      </c>
      <c r="C20034" s="5">
        <v>1</v>
      </c>
      <c r="D20034" t="s">
        <v>22723</v>
      </c>
    </row>
    <row r="20035" spans="1:4" x14ac:dyDescent="0.25">
      <c r="A20035" s="5">
        <v>1008</v>
      </c>
      <c r="B20035" s="5">
        <v>3</v>
      </c>
      <c r="C20035" s="5">
        <v>2</v>
      </c>
      <c r="D20035" t="s">
        <v>22724</v>
      </c>
    </row>
    <row r="20036" spans="1:4" x14ac:dyDescent="0.25">
      <c r="A20036" s="5">
        <v>1008</v>
      </c>
      <c r="B20036" s="5">
        <v>3</v>
      </c>
      <c r="C20036" s="5">
        <v>3</v>
      </c>
      <c r="D20036" t="s">
        <v>22725</v>
      </c>
    </row>
    <row r="20037" spans="1:4" x14ac:dyDescent="0.25">
      <c r="A20037" s="5">
        <v>1008</v>
      </c>
      <c r="B20037" s="5">
        <v>3</v>
      </c>
      <c r="C20037" s="5">
        <v>4</v>
      </c>
      <c r="D20037" t="s">
        <v>22726</v>
      </c>
    </row>
    <row r="20038" spans="1:4" x14ac:dyDescent="0.25">
      <c r="A20038" s="5">
        <v>1008</v>
      </c>
      <c r="B20038" s="5">
        <v>3</v>
      </c>
      <c r="C20038" s="5">
        <v>5</v>
      </c>
      <c r="D20038" t="s">
        <v>22727</v>
      </c>
    </row>
    <row r="20039" spans="1:4" x14ac:dyDescent="0.25">
      <c r="A20039" s="5">
        <v>1008</v>
      </c>
      <c r="B20039" s="5">
        <v>3</v>
      </c>
      <c r="C20039" s="5">
        <v>6</v>
      </c>
      <c r="D20039" t="s">
        <v>22728</v>
      </c>
    </row>
    <row r="20040" spans="1:4" x14ac:dyDescent="0.25">
      <c r="A20040" s="5">
        <v>1008</v>
      </c>
      <c r="B20040" s="5">
        <v>4</v>
      </c>
      <c r="C20040" s="5">
        <v>1</v>
      </c>
      <c r="D20040" t="s">
        <v>22729</v>
      </c>
    </row>
    <row r="20041" spans="1:4" x14ac:dyDescent="0.25">
      <c r="A20041" s="5">
        <v>1008</v>
      </c>
      <c r="B20041" s="5">
        <v>4</v>
      </c>
      <c r="C20041" s="5">
        <v>2</v>
      </c>
      <c r="D20041" t="s">
        <v>22730</v>
      </c>
    </row>
    <row r="20042" spans="1:4" x14ac:dyDescent="0.25">
      <c r="A20042" s="5">
        <v>1008</v>
      </c>
      <c r="B20042" s="5">
        <v>4</v>
      </c>
      <c r="C20042" s="5">
        <v>3</v>
      </c>
      <c r="D20042" t="s">
        <v>22731</v>
      </c>
    </row>
    <row r="20043" spans="1:4" x14ac:dyDescent="0.25">
      <c r="A20043" s="5">
        <v>1008</v>
      </c>
      <c r="B20043" s="5">
        <v>4</v>
      </c>
      <c r="C20043" s="5">
        <v>4</v>
      </c>
      <c r="D20043" t="s">
        <v>22732</v>
      </c>
    </row>
    <row r="20044" spans="1:4" x14ac:dyDescent="0.25">
      <c r="A20044" s="5">
        <v>1008</v>
      </c>
      <c r="B20044" s="5">
        <v>4</v>
      </c>
      <c r="C20044" s="5">
        <v>5</v>
      </c>
      <c r="D20044" t="s">
        <v>22733</v>
      </c>
    </row>
    <row r="20045" spans="1:4" x14ac:dyDescent="0.25">
      <c r="A20045" s="5">
        <v>1008</v>
      </c>
      <c r="B20045" s="5">
        <v>4</v>
      </c>
      <c r="C20045" s="5">
        <v>6</v>
      </c>
      <c r="D20045" t="s">
        <v>22734</v>
      </c>
    </row>
    <row r="20046" spans="1:4" x14ac:dyDescent="0.25">
      <c r="A20046" s="5">
        <v>1008</v>
      </c>
      <c r="B20046" s="5" t="s">
        <v>3739</v>
      </c>
      <c r="C20046" s="5">
        <v>1</v>
      </c>
      <c r="D20046" t="s">
        <v>22735</v>
      </c>
    </row>
    <row r="20047" spans="1:4" x14ac:dyDescent="0.25">
      <c r="A20047" s="5">
        <v>1008</v>
      </c>
      <c r="B20047" s="5" t="s">
        <v>3739</v>
      </c>
      <c r="C20047" s="5">
        <v>2</v>
      </c>
      <c r="D20047" t="s">
        <v>14972</v>
      </c>
    </row>
    <row r="20048" spans="1:4" x14ac:dyDescent="0.25">
      <c r="A20048" s="5">
        <v>1008</v>
      </c>
      <c r="B20048" s="5" t="s">
        <v>3739</v>
      </c>
      <c r="C20048" s="5">
        <v>3</v>
      </c>
      <c r="D20048" t="s">
        <v>22736</v>
      </c>
    </row>
    <row r="20049" spans="1:4" x14ac:dyDescent="0.25">
      <c r="A20049" s="5">
        <v>1008</v>
      </c>
      <c r="B20049" s="5" t="s">
        <v>3739</v>
      </c>
      <c r="C20049" s="5">
        <v>4</v>
      </c>
      <c r="D20049" t="s">
        <v>14972</v>
      </c>
    </row>
    <row r="20050" spans="1:4" x14ac:dyDescent="0.25">
      <c r="A20050" s="5">
        <v>1009</v>
      </c>
      <c r="B20050" s="5">
        <v>1</v>
      </c>
      <c r="C20050" s="5">
        <v>1</v>
      </c>
      <c r="D20050" t="s">
        <v>1601</v>
      </c>
    </row>
    <row r="20051" spans="1:4" x14ac:dyDescent="0.25">
      <c r="A20051" s="5">
        <v>1009</v>
      </c>
      <c r="B20051" s="5">
        <v>1</v>
      </c>
      <c r="C20051" s="5">
        <v>2</v>
      </c>
      <c r="D20051" t="s">
        <v>22737</v>
      </c>
    </row>
    <row r="20052" spans="1:4" x14ac:dyDescent="0.25">
      <c r="A20052" s="5">
        <v>1009</v>
      </c>
      <c r="B20052" s="5">
        <v>1</v>
      </c>
      <c r="C20052" s="5">
        <v>3</v>
      </c>
      <c r="D20052" t="s">
        <v>22738</v>
      </c>
    </row>
    <row r="20053" spans="1:4" x14ac:dyDescent="0.25">
      <c r="A20053" s="5">
        <v>1009</v>
      </c>
      <c r="B20053" s="5">
        <v>1</v>
      </c>
      <c r="C20053" s="5">
        <v>4</v>
      </c>
      <c r="D20053" t="s">
        <v>22739</v>
      </c>
    </row>
    <row r="20054" spans="1:4" x14ac:dyDescent="0.25">
      <c r="A20054" s="5">
        <v>1009</v>
      </c>
      <c r="B20054" s="5">
        <v>2</v>
      </c>
      <c r="C20054" s="5">
        <v>1</v>
      </c>
      <c r="D20054" t="s">
        <v>22740</v>
      </c>
    </row>
    <row r="20055" spans="1:4" x14ac:dyDescent="0.25">
      <c r="A20055" s="5">
        <v>1009</v>
      </c>
      <c r="B20055" s="5">
        <v>2</v>
      </c>
      <c r="C20055" s="5">
        <v>1</v>
      </c>
      <c r="D20055" t="s">
        <v>22741</v>
      </c>
    </row>
    <row r="20056" spans="1:4" x14ac:dyDescent="0.25">
      <c r="A20056" s="5">
        <v>1009</v>
      </c>
      <c r="B20056" s="5">
        <v>2</v>
      </c>
      <c r="C20056" s="5">
        <v>2</v>
      </c>
      <c r="D20056" t="s">
        <v>22742</v>
      </c>
    </row>
    <row r="20057" spans="1:4" x14ac:dyDescent="0.25">
      <c r="A20057" s="5">
        <v>1009</v>
      </c>
      <c r="B20057" s="5">
        <v>2</v>
      </c>
      <c r="C20057" s="5">
        <v>2</v>
      </c>
      <c r="D20057" t="s">
        <v>22743</v>
      </c>
    </row>
    <row r="20058" spans="1:4" x14ac:dyDescent="0.25">
      <c r="A20058" s="5">
        <v>1009</v>
      </c>
      <c r="B20058" s="5">
        <v>2</v>
      </c>
      <c r="C20058" s="5">
        <v>3</v>
      </c>
      <c r="D20058" t="s">
        <v>22744</v>
      </c>
    </row>
    <row r="20059" spans="1:4" x14ac:dyDescent="0.25">
      <c r="A20059" s="5">
        <v>1009</v>
      </c>
      <c r="B20059" s="5">
        <v>2</v>
      </c>
      <c r="C20059" s="5">
        <v>3</v>
      </c>
      <c r="D20059" t="s">
        <v>22745</v>
      </c>
    </row>
    <row r="20060" spans="1:4" x14ac:dyDescent="0.25">
      <c r="A20060" s="5">
        <v>1009</v>
      </c>
      <c r="B20060" s="5">
        <v>2</v>
      </c>
      <c r="C20060" s="5">
        <v>4</v>
      </c>
      <c r="D20060" t="s">
        <v>22746</v>
      </c>
    </row>
    <row r="20061" spans="1:4" x14ac:dyDescent="0.25">
      <c r="A20061" s="5">
        <v>1009</v>
      </c>
      <c r="B20061" s="5">
        <v>2</v>
      </c>
      <c r="C20061" s="5">
        <v>4</v>
      </c>
      <c r="D20061" t="s">
        <v>22747</v>
      </c>
    </row>
    <row r="20062" spans="1:4" x14ac:dyDescent="0.25">
      <c r="A20062" s="5">
        <v>1009</v>
      </c>
      <c r="B20062" s="5">
        <v>2</v>
      </c>
      <c r="C20062" s="5">
        <v>5</v>
      </c>
      <c r="D20062" t="s">
        <v>8423</v>
      </c>
    </row>
    <row r="20063" spans="1:4" x14ac:dyDescent="0.25">
      <c r="A20063" s="5">
        <v>1009</v>
      </c>
      <c r="B20063" s="5">
        <v>2</v>
      </c>
      <c r="C20063" s="5">
        <v>5</v>
      </c>
      <c r="D20063" t="s">
        <v>8423</v>
      </c>
    </row>
    <row r="20064" spans="1:4" x14ac:dyDescent="0.25">
      <c r="A20064" s="5">
        <v>1009</v>
      </c>
      <c r="B20064" s="5">
        <v>3</v>
      </c>
      <c r="C20064" s="5">
        <v>1</v>
      </c>
      <c r="D20064" t="s">
        <v>22748</v>
      </c>
    </row>
    <row r="20065" spans="1:4" x14ac:dyDescent="0.25">
      <c r="A20065" s="5">
        <v>1009</v>
      </c>
      <c r="B20065" s="5">
        <v>3</v>
      </c>
      <c r="C20065" s="5">
        <v>2</v>
      </c>
      <c r="D20065" t="s">
        <v>22749</v>
      </c>
    </row>
    <row r="20066" spans="1:4" x14ac:dyDescent="0.25">
      <c r="A20066" s="5">
        <v>1009</v>
      </c>
      <c r="B20066" s="5">
        <v>3</v>
      </c>
      <c r="C20066" s="5">
        <v>3</v>
      </c>
      <c r="D20066" t="s">
        <v>22750</v>
      </c>
    </row>
    <row r="20067" spans="1:4" x14ac:dyDescent="0.25">
      <c r="A20067" s="5">
        <v>1009</v>
      </c>
      <c r="B20067" s="5">
        <v>3</v>
      </c>
      <c r="C20067" s="5">
        <v>4</v>
      </c>
      <c r="D20067" t="s">
        <v>22751</v>
      </c>
    </row>
    <row r="20068" spans="1:4" x14ac:dyDescent="0.25">
      <c r="A20068" s="5">
        <v>1009</v>
      </c>
      <c r="B20068" s="5" t="s">
        <v>3739</v>
      </c>
      <c r="C20068" s="5">
        <v>1</v>
      </c>
      <c r="D20068" t="s">
        <v>22752</v>
      </c>
    </row>
    <row r="20069" spans="1:4" x14ac:dyDescent="0.25">
      <c r="A20069" s="5">
        <v>1009</v>
      </c>
      <c r="B20069" s="5" t="s">
        <v>3739</v>
      </c>
      <c r="C20069" s="5">
        <v>2</v>
      </c>
      <c r="D20069" t="s">
        <v>22753</v>
      </c>
    </row>
    <row r="20070" spans="1:4" x14ac:dyDescent="0.25">
      <c r="A20070" s="5">
        <v>1009</v>
      </c>
      <c r="B20070" s="5" t="s">
        <v>3739</v>
      </c>
      <c r="C20070" s="5">
        <v>3</v>
      </c>
      <c r="D20070" t="s">
        <v>22754</v>
      </c>
    </row>
    <row r="20071" spans="1:4" x14ac:dyDescent="0.25">
      <c r="A20071" s="5">
        <v>1009</v>
      </c>
      <c r="B20071" s="5" t="s">
        <v>3739</v>
      </c>
      <c r="C20071" s="5">
        <v>4</v>
      </c>
      <c r="D20071" t="s">
        <v>22755</v>
      </c>
    </row>
    <row r="20072" spans="1:4" x14ac:dyDescent="0.25">
      <c r="A20072" s="5">
        <v>1009</v>
      </c>
      <c r="B20072" s="5" t="s">
        <v>3739</v>
      </c>
      <c r="C20072" s="5">
        <v>5</v>
      </c>
    </row>
    <row r="20073" spans="1:4" x14ac:dyDescent="0.25">
      <c r="A20073" s="5">
        <v>1009</v>
      </c>
      <c r="B20073" s="5" t="s">
        <v>3739</v>
      </c>
      <c r="C20073" s="5">
        <v>6</v>
      </c>
      <c r="D20073" t="s">
        <v>11300</v>
      </c>
    </row>
    <row r="20074" spans="1:4" x14ac:dyDescent="0.25">
      <c r="A20074" s="5">
        <v>1009</v>
      </c>
      <c r="B20074" s="5" t="s">
        <v>3739</v>
      </c>
      <c r="C20074" s="5">
        <v>7</v>
      </c>
      <c r="D20074" t="s">
        <v>22756</v>
      </c>
    </row>
    <row r="20075" spans="1:4" x14ac:dyDescent="0.25">
      <c r="A20075" s="5">
        <v>1009</v>
      </c>
      <c r="B20075" s="5" t="s">
        <v>3739</v>
      </c>
      <c r="C20075" s="5">
        <v>8</v>
      </c>
      <c r="D20075" t="s">
        <v>22756</v>
      </c>
    </row>
    <row r="20076" spans="1:4" x14ac:dyDescent="0.25">
      <c r="A20076" s="5">
        <v>1009</v>
      </c>
      <c r="B20076" s="5" t="s">
        <v>3739</v>
      </c>
      <c r="C20076" s="5">
        <v>9</v>
      </c>
      <c r="D20076" t="s">
        <v>22755</v>
      </c>
    </row>
    <row r="20077" spans="1:4" x14ac:dyDescent="0.25">
      <c r="A20077" s="5">
        <v>1010</v>
      </c>
      <c r="B20077" s="5">
        <v>1</v>
      </c>
      <c r="C20077" s="5">
        <v>1</v>
      </c>
      <c r="D20077" t="s">
        <v>22757</v>
      </c>
    </row>
    <row r="20078" spans="1:4" x14ac:dyDescent="0.25">
      <c r="A20078" s="5">
        <v>1010</v>
      </c>
      <c r="B20078" s="5">
        <v>1</v>
      </c>
      <c r="C20078" s="5">
        <v>2</v>
      </c>
      <c r="D20078" t="s">
        <v>22758</v>
      </c>
    </row>
    <row r="20079" spans="1:4" x14ac:dyDescent="0.25">
      <c r="A20079" s="5">
        <v>1010</v>
      </c>
      <c r="B20079" s="5">
        <v>1</v>
      </c>
      <c r="C20079" s="5">
        <v>3</v>
      </c>
      <c r="D20079" t="s">
        <v>22759</v>
      </c>
    </row>
    <row r="20080" spans="1:4" x14ac:dyDescent="0.25">
      <c r="A20080" s="5">
        <v>1010</v>
      </c>
      <c r="B20080" s="5">
        <v>1</v>
      </c>
      <c r="C20080" s="5">
        <v>4</v>
      </c>
      <c r="D20080" t="s">
        <v>22760</v>
      </c>
    </row>
    <row r="20081" spans="1:4" x14ac:dyDescent="0.25">
      <c r="A20081" s="5">
        <v>1010</v>
      </c>
      <c r="B20081" s="5">
        <v>1</v>
      </c>
      <c r="C20081" s="5">
        <v>5</v>
      </c>
      <c r="D20081" t="s">
        <v>22761</v>
      </c>
    </row>
    <row r="20082" spans="1:4" x14ac:dyDescent="0.25">
      <c r="A20082" s="5">
        <v>1010</v>
      </c>
      <c r="B20082" s="5">
        <v>1</v>
      </c>
      <c r="C20082" s="5">
        <v>6</v>
      </c>
      <c r="D20082" t="s">
        <v>22762</v>
      </c>
    </row>
    <row r="20083" spans="1:4" x14ac:dyDescent="0.25">
      <c r="A20083" s="5">
        <v>1010</v>
      </c>
      <c r="B20083" s="5">
        <v>1</v>
      </c>
      <c r="C20083" s="5">
        <v>7</v>
      </c>
      <c r="D20083" t="s">
        <v>22763</v>
      </c>
    </row>
    <row r="20084" spans="1:4" x14ac:dyDescent="0.25">
      <c r="A20084" s="5">
        <v>1010</v>
      </c>
      <c r="B20084" s="5">
        <v>1</v>
      </c>
      <c r="C20084" s="5">
        <v>8</v>
      </c>
      <c r="D20084" t="s">
        <v>22764</v>
      </c>
    </row>
    <row r="20085" spans="1:4" x14ac:dyDescent="0.25">
      <c r="A20085" s="5">
        <v>1010</v>
      </c>
      <c r="B20085" s="5">
        <v>2</v>
      </c>
      <c r="C20085" s="5">
        <v>1</v>
      </c>
      <c r="D20085" t="s">
        <v>22765</v>
      </c>
    </row>
    <row r="20086" spans="1:4" x14ac:dyDescent="0.25">
      <c r="A20086" s="5">
        <v>1010</v>
      </c>
      <c r="B20086" s="5">
        <v>2</v>
      </c>
      <c r="C20086" s="5">
        <v>2</v>
      </c>
      <c r="D20086" t="s">
        <v>22766</v>
      </c>
    </row>
    <row r="20087" spans="1:4" x14ac:dyDescent="0.25">
      <c r="A20087" s="5">
        <v>1010</v>
      </c>
      <c r="B20087" s="5">
        <v>2</v>
      </c>
      <c r="C20087" s="5">
        <v>3</v>
      </c>
      <c r="D20087" t="s">
        <v>22767</v>
      </c>
    </row>
    <row r="20088" spans="1:4" x14ac:dyDescent="0.25">
      <c r="A20088" s="5">
        <v>1010</v>
      </c>
      <c r="B20088" s="5">
        <v>2</v>
      </c>
      <c r="C20088" s="5">
        <v>4</v>
      </c>
      <c r="D20088" t="s">
        <v>22768</v>
      </c>
    </row>
    <row r="20089" spans="1:4" x14ac:dyDescent="0.25">
      <c r="A20089" s="5">
        <v>1010</v>
      </c>
      <c r="B20089" s="5">
        <v>2</v>
      </c>
      <c r="C20089" s="5">
        <v>5</v>
      </c>
      <c r="D20089" t="s">
        <v>22769</v>
      </c>
    </row>
    <row r="20090" spans="1:4" x14ac:dyDescent="0.25">
      <c r="A20090" s="5">
        <v>1010</v>
      </c>
      <c r="B20090" s="5">
        <v>2</v>
      </c>
      <c r="C20090" s="5">
        <v>6</v>
      </c>
      <c r="D20090" t="s">
        <v>22770</v>
      </c>
    </row>
    <row r="20091" spans="1:4" x14ac:dyDescent="0.25">
      <c r="A20091" s="5">
        <v>1010</v>
      </c>
      <c r="B20091" s="5">
        <v>2</v>
      </c>
      <c r="C20091" s="5">
        <v>7</v>
      </c>
      <c r="D20091" t="s">
        <v>22771</v>
      </c>
    </row>
    <row r="20092" spans="1:4" x14ac:dyDescent="0.25">
      <c r="A20092" s="5">
        <v>1010</v>
      </c>
      <c r="B20092" s="5">
        <v>2</v>
      </c>
      <c r="C20092" s="5">
        <v>8</v>
      </c>
      <c r="D20092" t="s">
        <v>22772</v>
      </c>
    </row>
    <row r="20093" spans="1:4" x14ac:dyDescent="0.25">
      <c r="A20093" s="5">
        <v>1010</v>
      </c>
      <c r="B20093" s="5">
        <v>3</v>
      </c>
      <c r="C20093" s="5">
        <v>1</v>
      </c>
      <c r="D20093" t="s">
        <v>22773</v>
      </c>
    </row>
    <row r="20094" spans="1:4" x14ac:dyDescent="0.25">
      <c r="A20094" s="5">
        <v>1010</v>
      </c>
      <c r="B20094" s="5">
        <v>3</v>
      </c>
      <c r="C20094" s="5">
        <v>2</v>
      </c>
      <c r="D20094" t="s">
        <v>22774</v>
      </c>
    </row>
    <row r="20095" spans="1:4" x14ac:dyDescent="0.25">
      <c r="A20095" s="5">
        <v>1010</v>
      </c>
      <c r="B20095" s="5">
        <v>3</v>
      </c>
      <c r="C20095" s="5">
        <v>3</v>
      </c>
      <c r="D20095" t="s">
        <v>22775</v>
      </c>
    </row>
    <row r="20096" spans="1:4" x14ac:dyDescent="0.25">
      <c r="A20096" s="5">
        <v>1010</v>
      </c>
      <c r="B20096" s="5">
        <v>3</v>
      </c>
      <c r="C20096" s="5">
        <v>4</v>
      </c>
      <c r="D20096" t="s">
        <v>22776</v>
      </c>
    </row>
    <row r="20097" spans="1:4" x14ac:dyDescent="0.25">
      <c r="A20097" s="5">
        <v>1010</v>
      </c>
      <c r="B20097" s="5">
        <v>3</v>
      </c>
      <c r="C20097" s="5">
        <v>5</v>
      </c>
      <c r="D20097" t="s">
        <v>22777</v>
      </c>
    </row>
    <row r="20098" spans="1:4" x14ac:dyDescent="0.25">
      <c r="A20098" s="5">
        <v>1010</v>
      </c>
      <c r="B20098" s="5">
        <v>3</v>
      </c>
      <c r="C20098" s="5">
        <v>6</v>
      </c>
      <c r="D20098" t="s">
        <v>22778</v>
      </c>
    </row>
    <row r="20099" spans="1:4" x14ac:dyDescent="0.25">
      <c r="A20099" s="5">
        <v>1010</v>
      </c>
      <c r="B20099" s="5">
        <v>3</v>
      </c>
      <c r="C20099" s="5">
        <v>7</v>
      </c>
      <c r="D20099" t="s">
        <v>22779</v>
      </c>
    </row>
    <row r="20100" spans="1:4" x14ac:dyDescent="0.25">
      <c r="A20100" s="5">
        <v>1010</v>
      </c>
      <c r="B20100" s="5">
        <v>3</v>
      </c>
      <c r="C20100" s="5">
        <v>8</v>
      </c>
      <c r="D20100" t="s">
        <v>22780</v>
      </c>
    </row>
    <row r="20101" spans="1:4" x14ac:dyDescent="0.25">
      <c r="A20101" s="5">
        <v>1010</v>
      </c>
      <c r="B20101" s="5">
        <v>4</v>
      </c>
      <c r="C20101" s="5">
        <v>1</v>
      </c>
      <c r="D20101" t="s">
        <v>22757</v>
      </c>
    </row>
    <row r="20102" spans="1:4" x14ac:dyDescent="0.25">
      <c r="A20102" s="5">
        <v>1010</v>
      </c>
      <c r="B20102" s="5">
        <v>4</v>
      </c>
      <c r="C20102" s="5">
        <v>2</v>
      </c>
      <c r="D20102" t="s">
        <v>22781</v>
      </c>
    </row>
    <row r="20103" spans="1:4" x14ac:dyDescent="0.25">
      <c r="A20103" s="5">
        <v>1010</v>
      </c>
      <c r="B20103" s="5">
        <v>4</v>
      </c>
      <c r="C20103" s="5">
        <v>3</v>
      </c>
      <c r="D20103" t="s">
        <v>22782</v>
      </c>
    </row>
    <row r="20104" spans="1:4" x14ac:dyDescent="0.25">
      <c r="A20104" s="5">
        <v>1010</v>
      </c>
      <c r="B20104" s="5">
        <v>4</v>
      </c>
      <c r="C20104" s="5">
        <v>4</v>
      </c>
      <c r="D20104" t="s">
        <v>22783</v>
      </c>
    </row>
    <row r="20105" spans="1:4" x14ac:dyDescent="0.25">
      <c r="A20105" s="5">
        <v>1010</v>
      </c>
      <c r="B20105" s="5">
        <v>4</v>
      </c>
      <c r="C20105" s="5">
        <v>5</v>
      </c>
      <c r="D20105" t="s">
        <v>22784</v>
      </c>
    </row>
    <row r="20106" spans="1:4" x14ac:dyDescent="0.25">
      <c r="A20106" s="5">
        <v>1010</v>
      </c>
      <c r="B20106" s="5">
        <v>4</v>
      </c>
      <c r="C20106" s="5">
        <v>6</v>
      </c>
      <c r="D20106" t="s">
        <v>22785</v>
      </c>
    </row>
    <row r="20107" spans="1:4" x14ac:dyDescent="0.25">
      <c r="A20107" s="5">
        <v>1010</v>
      </c>
      <c r="B20107" s="5">
        <v>4</v>
      </c>
      <c r="C20107" s="5">
        <v>7</v>
      </c>
      <c r="D20107" t="s">
        <v>22786</v>
      </c>
    </row>
    <row r="20108" spans="1:4" x14ac:dyDescent="0.25">
      <c r="A20108" s="5">
        <v>1010</v>
      </c>
      <c r="B20108" s="5">
        <v>4</v>
      </c>
      <c r="C20108" s="5">
        <v>8</v>
      </c>
      <c r="D20108" t="s">
        <v>22787</v>
      </c>
    </row>
    <row r="20109" spans="1:4" x14ac:dyDescent="0.25">
      <c r="A20109" s="5">
        <v>1011</v>
      </c>
      <c r="B20109" s="5">
        <v>1</v>
      </c>
      <c r="C20109" s="5">
        <v>1</v>
      </c>
      <c r="D20109" t="s">
        <v>22788</v>
      </c>
    </row>
    <row r="20110" spans="1:4" x14ac:dyDescent="0.25">
      <c r="A20110" s="5">
        <v>1011</v>
      </c>
      <c r="B20110" s="5">
        <v>1</v>
      </c>
      <c r="C20110" s="5">
        <v>2</v>
      </c>
      <c r="D20110" t="s">
        <v>22789</v>
      </c>
    </row>
    <row r="20111" spans="1:4" x14ac:dyDescent="0.25">
      <c r="A20111" s="5">
        <v>1011</v>
      </c>
      <c r="B20111" s="5">
        <v>1</v>
      </c>
      <c r="C20111" s="5">
        <v>3</v>
      </c>
      <c r="D20111" t="s">
        <v>29388</v>
      </c>
    </row>
    <row r="20112" spans="1:4" x14ac:dyDescent="0.25">
      <c r="A20112" s="5">
        <v>1011</v>
      </c>
      <c r="B20112" s="5">
        <v>1</v>
      </c>
      <c r="C20112" s="5">
        <v>4</v>
      </c>
      <c r="D20112" t="s">
        <v>22790</v>
      </c>
    </row>
    <row r="20113" spans="1:4" x14ac:dyDescent="0.25">
      <c r="A20113" s="5">
        <v>1011</v>
      </c>
      <c r="B20113" s="5">
        <v>1</v>
      </c>
      <c r="C20113" s="5">
        <v>5</v>
      </c>
      <c r="D20113" t="s">
        <v>22791</v>
      </c>
    </row>
    <row r="20114" spans="1:4" x14ac:dyDescent="0.25">
      <c r="A20114" s="5">
        <v>1011</v>
      </c>
      <c r="B20114" s="5">
        <v>1</v>
      </c>
      <c r="C20114" s="5">
        <v>6</v>
      </c>
      <c r="D20114" t="s">
        <v>22792</v>
      </c>
    </row>
    <row r="20115" spans="1:4" x14ac:dyDescent="0.25">
      <c r="A20115" s="5">
        <v>1011</v>
      </c>
      <c r="B20115" s="5">
        <v>1</v>
      </c>
      <c r="C20115" s="5">
        <v>7</v>
      </c>
      <c r="D20115" t="s">
        <v>22788</v>
      </c>
    </row>
    <row r="20116" spans="1:4" x14ac:dyDescent="0.25">
      <c r="A20116" s="5">
        <v>1011</v>
      </c>
      <c r="B20116" s="5">
        <v>1</v>
      </c>
      <c r="C20116" s="5">
        <v>8</v>
      </c>
      <c r="D20116" t="s">
        <v>22793</v>
      </c>
    </row>
    <row r="20117" spans="1:4" x14ac:dyDescent="0.25">
      <c r="A20117" s="5">
        <v>1011</v>
      </c>
      <c r="B20117" s="5">
        <v>2</v>
      </c>
      <c r="C20117" s="5">
        <v>1</v>
      </c>
      <c r="D20117" t="s">
        <v>22788</v>
      </c>
    </row>
    <row r="20118" spans="1:4" x14ac:dyDescent="0.25">
      <c r="A20118" s="5">
        <v>1011</v>
      </c>
      <c r="B20118" s="5">
        <v>2</v>
      </c>
      <c r="C20118" s="5">
        <v>2</v>
      </c>
      <c r="D20118" t="s">
        <v>22789</v>
      </c>
    </row>
    <row r="20119" spans="1:4" x14ac:dyDescent="0.25">
      <c r="A20119" s="5">
        <v>1011</v>
      </c>
      <c r="B20119" s="5">
        <v>2</v>
      </c>
      <c r="C20119" s="5">
        <v>3</v>
      </c>
      <c r="D20119" t="s">
        <v>22794</v>
      </c>
    </row>
    <row r="20120" spans="1:4" x14ac:dyDescent="0.25">
      <c r="A20120" s="5">
        <v>1011</v>
      </c>
      <c r="B20120" s="5">
        <v>2</v>
      </c>
      <c r="C20120" s="5">
        <v>4</v>
      </c>
      <c r="D20120" t="s">
        <v>22793</v>
      </c>
    </row>
    <row r="20121" spans="1:4" x14ac:dyDescent="0.25">
      <c r="A20121" s="5">
        <v>1011</v>
      </c>
      <c r="B20121" s="5">
        <v>2</v>
      </c>
      <c r="C20121" s="5">
        <v>5</v>
      </c>
      <c r="D20121" t="s">
        <v>22795</v>
      </c>
    </row>
    <row r="20122" spans="1:4" x14ac:dyDescent="0.25">
      <c r="A20122" s="5">
        <v>1011</v>
      </c>
      <c r="B20122" s="5">
        <v>2</v>
      </c>
      <c r="C20122" s="5">
        <v>6</v>
      </c>
      <c r="D20122" t="s">
        <v>22796</v>
      </c>
    </row>
    <row r="20123" spans="1:4" x14ac:dyDescent="0.25">
      <c r="A20123" s="5">
        <v>1011</v>
      </c>
      <c r="B20123" s="5">
        <v>2</v>
      </c>
      <c r="C20123" s="5">
        <v>7</v>
      </c>
      <c r="D20123" t="s">
        <v>22788</v>
      </c>
    </row>
    <row r="20124" spans="1:4" x14ac:dyDescent="0.25">
      <c r="A20124" s="5">
        <v>1011</v>
      </c>
      <c r="B20124" s="5">
        <v>2</v>
      </c>
      <c r="C20124" s="5">
        <v>8</v>
      </c>
      <c r="D20124" t="s">
        <v>22793</v>
      </c>
    </row>
    <row r="20125" spans="1:4" x14ac:dyDescent="0.25">
      <c r="A20125" s="5">
        <v>1011</v>
      </c>
      <c r="B20125" s="5">
        <v>3</v>
      </c>
      <c r="C20125" s="5">
        <v>1</v>
      </c>
      <c r="D20125" t="s">
        <v>22788</v>
      </c>
    </row>
    <row r="20126" spans="1:4" x14ac:dyDescent="0.25">
      <c r="A20126" s="5">
        <v>1011</v>
      </c>
      <c r="B20126" s="5">
        <v>3</v>
      </c>
      <c r="C20126" s="5">
        <v>2</v>
      </c>
      <c r="D20126" t="s">
        <v>22789</v>
      </c>
    </row>
    <row r="20127" spans="1:4" x14ac:dyDescent="0.25">
      <c r="A20127" s="5">
        <v>1011</v>
      </c>
      <c r="B20127" s="5">
        <v>3</v>
      </c>
      <c r="C20127" s="5">
        <v>3</v>
      </c>
      <c r="D20127" t="s">
        <v>22797</v>
      </c>
    </row>
    <row r="20128" spans="1:4" x14ac:dyDescent="0.25">
      <c r="A20128" s="5">
        <v>1011</v>
      </c>
      <c r="B20128" s="5">
        <v>3</v>
      </c>
      <c r="C20128" s="5">
        <v>4</v>
      </c>
      <c r="D20128" t="s">
        <v>22790</v>
      </c>
    </row>
    <row r="20129" spans="1:4" x14ac:dyDescent="0.25">
      <c r="A20129" s="5">
        <v>1011</v>
      </c>
      <c r="B20129" s="5">
        <v>3</v>
      </c>
      <c r="C20129" s="5">
        <v>5</v>
      </c>
      <c r="D20129" t="s">
        <v>22798</v>
      </c>
    </row>
    <row r="20130" spans="1:4" x14ac:dyDescent="0.25">
      <c r="A20130" s="5">
        <v>1011</v>
      </c>
      <c r="B20130" s="5">
        <v>3</v>
      </c>
      <c r="C20130" s="5">
        <v>6</v>
      </c>
      <c r="D20130" t="s">
        <v>22799</v>
      </c>
    </row>
    <row r="20131" spans="1:4" x14ac:dyDescent="0.25">
      <c r="A20131" s="5">
        <v>1011</v>
      </c>
      <c r="B20131" s="5">
        <v>3</v>
      </c>
      <c r="C20131" s="5">
        <v>7</v>
      </c>
      <c r="D20131" t="s">
        <v>22800</v>
      </c>
    </row>
    <row r="20132" spans="1:4" x14ac:dyDescent="0.25">
      <c r="A20132" s="5">
        <v>1011</v>
      </c>
      <c r="B20132" s="5">
        <v>3</v>
      </c>
      <c r="C20132" s="5">
        <v>8</v>
      </c>
      <c r="D20132" t="s">
        <v>22793</v>
      </c>
    </row>
    <row r="20133" spans="1:4" x14ac:dyDescent="0.25">
      <c r="A20133" s="5">
        <v>1012</v>
      </c>
      <c r="B20133" s="5">
        <v>1</v>
      </c>
      <c r="C20133" s="5">
        <v>1</v>
      </c>
      <c r="D20133" t="s">
        <v>1015</v>
      </c>
    </row>
    <row r="20134" spans="1:4" x14ac:dyDescent="0.25">
      <c r="A20134" s="5">
        <v>1012</v>
      </c>
      <c r="B20134" s="5">
        <v>1</v>
      </c>
      <c r="C20134" s="5">
        <v>2</v>
      </c>
      <c r="D20134" t="s">
        <v>22801</v>
      </c>
    </row>
    <row r="20135" spans="1:4" x14ac:dyDescent="0.25">
      <c r="A20135" s="5">
        <v>1012</v>
      </c>
      <c r="B20135" s="5">
        <v>1</v>
      </c>
      <c r="C20135" s="5">
        <v>3</v>
      </c>
      <c r="D20135" t="s">
        <v>22802</v>
      </c>
    </row>
    <row r="20136" spans="1:4" x14ac:dyDescent="0.25">
      <c r="A20136" s="5">
        <v>1012</v>
      </c>
      <c r="B20136" s="5">
        <v>1</v>
      </c>
      <c r="C20136" s="5">
        <v>4</v>
      </c>
      <c r="D20136" t="s">
        <v>22803</v>
      </c>
    </row>
    <row r="20137" spans="1:4" x14ac:dyDescent="0.25">
      <c r="A20137" s="5">
        <v>1012</v>
      </c>
      <c r="B20137" s="5">
        <v>2</v>
      </c>
      <c r="C20137" s="5">
        <v>1</v>
      </c>
      <c r="D20137" t="s">
        <v>22804</v>
      </c>
    </row>
    <row r="20138" spans="1:4" x14ac:dyDescent="0.25">
      <c r="A20138" s="5">
        <v>1012</v>
      </c>
      <c r="B20138" s="5">
        <v>2</v>
      </c>
      <c r="C20138" s="5">
        <v>2</v>
      </c>
      <c r="D20138" t="s">
        <v>22805</v>
      </c>
    </row>
    <row r="20139" spans="1:4" x14ac:dyDescent="0.25">
      <c r="A20139" s="5">
        <v>1012</v>
      </c>
      <c r="B20139" s="5">
        <v>2</v>
      </c>
      <c r="C20139" s="5">
        <v>3</v>
      </c>
      <c r="D20139" t="s">
        <v>22806</v>
      </c>
    </row>
    <row r="20140" spans="1:4" x14ac:dyDescent="0.25">
      <c r="A20140" s="5">
        <v>1012</v>
      </c>
      <c r="B20140" s="5">
        <v>2</v>
      </c>
      <c r="C20140" s="5">
        <v>4</v>
      </c>
      <c r="D20140" t="s">
        <v>22807</v>
      </c>
    </row>
    <row r="20141" spans="1:4" x14ac:dyDescent="0.25">
      <c r="A20141" s="5">
        <v>1012</v>
      </c>
      <c r="B20141" s="5">
        <v>3</v>
      </c>
      <c r="C20141" s="5">
        <v>1</v>
      </c>
      <c r="D20141" t="s">
        <v>22808</v>
      </c>
    </row>
    <row r="20142" spans="1:4" x14ac:dyDescent="0.25">
      <c r="A20142" s="5">
        <v>1012</v>
      </c>
      <c r="B20142" s="5">
        <v>3</v>
      </c>
      <c r="C20142" s="5">
        <v>2</v>
      </c>
      <c r="D20142" t="s">
        <v>22809</v>
      </c>
    </row>
    <row r="20143" spans="1:4" x14ac:dyDescent="0.25">
      <c r="A20143" s="5">
        <v>1012</v>
      </c>
      <c r="B20143" s="5">
        <v>3</v>
      </c>
      <c r="C20143" s="5">
        <v>3</v>
      </c>
      <c r="D20143" t="s">
        <v>22810</v>
      </c>
    </row>
    <row r="20144" spans="1:4" x14ac:dyDescent="0.25">
      <c r="A20144" s="5">
        <v>1012</v>
      </c>
      <c r="B20144" s="5">
        <v>3</v>
      </c>
      <c r="C20144" s="5">
        <v>4</v>
      </c>
      <c r="D20144" t="s">
        <v>22811</v>
      </c>
    </row>
    <row r="20145" spans="1:4" x14ac:dyDescent="0.25">
      <c r="A20145" s="5">
        <v>1012</v>
      </c>
      <c r="B20145" s="5">
        <v>4</v>
      </c>
      <c r="C20145" s="5">
        <v>1</v>
      </c>
      <c r="D20145" t="s">
        <v>22812</v>
      </c>
    </row>
    <row r="20146" spans="1:4" x14ac:dyDescent="0.25">
      <c r="A20146" s="5">
        <v>1012</v>
      </c>
      <c r="B20146" s="5">
        <v>4</v>
      </c>
      <c r="C20146" s="5">
        <v>2</v>
      </c>
      <c r="D20146" t="s">
        <v>22813</v>
      </c>
    </row>
    <row r="20147" spans="1:4" x14ac:dyDescent="0.25">
      <c r="A20147" s="5">
        <v>1012</v>
      </c>
      <c r="B20147" s="5">
        <v>4</v>
      </c>
      <c r="C20147" s="5">
        <v>3</v>
      </c>
      <c r="D20147" t="s">
        <v>22814</v>
      </c>
    </row>
    <row r="20148" spans="1:4" x14ac:dyDescent="0.25">
      <c r="A20148" s="5">
        <v>1012</v>
      </c>
      <c r="B20148" s="5">
        <v>4</v>
      </c>
      <c r="C20148" s="5">
        <v>4</v>
      </c>
      <c r="D20148" t="s">
        <v>22815</v>
      </c>
    </row>
    <row r="20149" spans="1:4" x14ac:dyDescent="0.25">
      <c r="A20149" s="5">
        <v>1012</v>
      </c>
      <c r="B20149" s="5">
        <v>5</v>
      </c>
      <c r="C20149" s="5">
        <v>1</v>
      </c>
      <c r="D20149" t="s">
        <v>22816</v>
      </c>
    </row>
    <row r="20150" spans="1:4" x14ac:dyDescent="0.25">
      <c r="A20150" s="5">
        <v>1012</v>
      </c>
      <c r="B20150" s="5">
        <v>5</v>
      </c>
      <c r="C20150" s="5">
        <v>2</v>
      </c>
      <c r="D20150" t="s">
        <v>22817</v>
      </c>
    </row>
    <row r="20151" spans="1:4" x14ac:dyDescent="0.25">
      <c r="A20151" s="5">
        <v>1012</v>
      </c>
      <c r="B20151" s="5">
        <v>5</v>
      </c>
      <c r="C20151" s="5">
        <v>3</v>
      </c>
      <c r="D20151" t="s">
        <v>22818</v>
      </c>
    </row>
    <row r="20152" spans="1:4" x14ac:dyDescent="0.25">
      <c r="A20152" s="5">
        <v>1012</v>
      </c>
      <c r="B20152" s="5">
        <v>5</v>
      </c>
      <c r="C20152" s="5">
        <v>4</v>
      </c>
      <c r="D20152" t="s">
        <v>22819</v>
      </c>
    </row>
    <row r="20153" spans="1:4" x14ac:dyDescent="0.25">
      <c r="A20153" s="5">
        <v>1012</v>
      </c>
      <c r="B20153" s="5">
        <v>6</v>
      </c>
      <c r="C20153" s="5">
        <v>1</v>
      </c>
      <c r="D20153" t="s">
        <v>22820</v>
      </c>
    </row>
    <row r="20154" spans="1:4" x14ac:dyDescent="0.25">
      <c r="A20154" s="5">
        <v>1012</v>
      </c>
      <c r="B20154" s="5">
        <v>6</v>
      </c>
      <c r="C20154" s="5">
        <v>2</v>
      </c>
      <c r="D20154" t="s">
        <v>22821</v>
      </c>
    </row>
    <row r="20155" spans="1:4" x14ac:dyDescent="0.25">
      <c r="A20155" s="5">
        <v>1012</v>
      </c>
      <c r="B20155" s="5">
        <v>6</v>
      </c>
      <c r="C20155" s="5">
        <v>3</v>
      </c>
      <c r="D20155" t="s">
        <v>22822</v>
      </c>
    </row>
    <row r="20156" spans="1:4" x14ac:dyDescent="0.25">
      <c r="A20156" s="5">
        <v>1012</v>
      </c>
      <c r="B20156" s="5">
        <v>6</v>
      </c>
      <c r="C20156" s="5">
        <v>4</v>
      </c>
      <c r="D20156" t="s">
        <v>22823</v>
      </c>
    </row>
    <row r="20157" spans="1:4" x14ac:dyDescent="0.25">
      <c r="A20157" s="5">
        <v>1013</v>
      </c>
      <c r="B20157" s="5">
        <v>1</v>
      </c>
      <c r="C20157" s="5">
        <v>1</v>
      </c>
      <c r="D20157" t="s">
        <v>22824</v>
      </c>
    </row>
    <row r="20158" spans="1:4" x14ac:dyDescent="0.25">
      <c r="A20158" s="5">
        <v>1013</v>
      </c>
      <c r="B20158" s="5">
        <v>1</v>
      </c>
      <c r="C20158" s="5">
        <v>2</v>
      </c>
      <c r="D20158" t="s">
        <v>22825</v>
      </c>
    </row>
    <row r="20159" spans="1:4" x14ac:dyDescent="0.25">
      <c r="A20159" s="5">
        <v>1013</v>
      </c>
      <c r="B20159" s="5">
        <v>1</v>
      </c>
      <c r="C20159" s="5">
        <v>3</v>
      </c>
      <c r="D20159" t="s">
        <v>22826</v>
      </c>
    </row>
    <row r="20160" spans="1:4" x14ac:dyDescent="0.25">
      <c r="A20160" s="5">
        <v>1013</v>
      </c>
      <c r="B20160" s="5">
        <v>2</v>
      </c>
      <c r="C20160" s="5">
        <v>1</v>
      </c>
      <c r="D20160" t="s">
        <v>22827</v>
      </c>
    </row>
    <row r="20161" spans="1:4" x14ac:dyDescent="0.25">
      <c r="A20161" s="5">
        <v>1013</v>
      </c>
      <c r="B20161" s="5">
        <v>2</v>
      </c>
      <c r="C20161" s="5">
        <v>2</v>
      </c>
      <c r="D20161" t="s">
        <v>22825</v>
      </c>
    </row>
    <row r="20162" spans="1:4" x14ac:dyDescent="0.25">
      <c r="A20162" s="5">
        <v>1013</v>
      </c>
      <c r="B20162" s="5">
        <v>2</v>
      </c>
      <c r="C20162" s="5">
        <v>3</v>
      </c>
      <c r="D20162" t="s">
        <v>22828</v>
      </c>
    </row>
    <row r="20163" spans="1:4" x14ac:dyDescent="0.25">
      <c r="A20163" s="5">
        <v>1013</v>
      </c>
      <c r="B20163" s="5">
        <v>3</v>
      </c>
      <c r="C20163" s="5">
        <v>1</v>
      </c>
      <c r="D20163" t="s">
        <v>22829</v>
      </c>
    </row>
    <row r="20164" spans="1:4" x14ac:dyDescent="0.25">
      <c r="A20164" s="5">
        <v>1013</v>
      </c>
      <c r="B20164" s="5">
        <v>3</v>
      </c>
      <c r="C20164" s="5">
        <v>2</v>
      </c>
      <c r="D20164" t="s">
        <v>22825</v>
      </c>
    </row>
    <row r="20165" spans="1:4" x14ac:dyDescent="0.25">
      <c r="A20165" s="5">
        <v>1013</v>
      </c>
      <c r="B20165" s="5">
        <v>3</v>
      </c>
      <c r="C20165" s="5">
        <v>3</v>
      </c>
      <c r="D20165" t="s">
        <v>22830</v>
      </c>
    </row>
    <row r="20166" spans="1:4" x14ac:dyDescent="0.25">
      <c r="A20166" s="5">
        <v>1013</v>
      </c>
      <c r="B20166" s="5">
        <v>4</v>
      </c>
      <c r="C20166" s="5">
        <v>1</v>
      </c>
      <c r="D20166" t="s">
        <v>22831</v>
      </c>
    </row>
    <row r="20167" spans="1:4" x14ac:dyDescent="0.25">
      <c r="A20167" s="5">
        <v>1013</v>
      </c>
      <c r="B20167" s="5">
        <v>4</v>
      </c>
      <c r="C20167" s="5">
        <v>2</v>
      </c>
      <c r="D20167" t="s">
        <v>22825</v>
      </c>
    </row>
    <row r="20168" spans="1:4" x14ac:dyDescent="0.25">
      <c r="A20168" s="5">
        <v>1013</v>
      </c>
      <c r="B20168" s="5">
        <v>4</v>
      </c>
      <c r="C20168" s="5">
        <v>3</v>
      </c>
      <c r="D20168" t="s">
        <v>22832</v>
      </c>
    </row>
    <row r="20169" spans="1:4" x14ac:dyDescent="0.25">
      <c r="A20169" s="5">
        <v>1013</v>
      </c>
      <c r="B20169" s="5">
        <v>5</v>
      </c>
      <c r="C20169" s="5">
        <v>1</v>
      </c>
      <c r="D20169" t="s">
        <v>22833</v>
      </c>
    </row>
    <row r="20170" spans="1:4" x14ac:dyDescent="0.25">
      <c r="A20170" s="5">
        <v>1013</v>
      </c>
      <c r="B20170" s="5">
        <v>5</v>
      </c>
      <c r="C20170" s="5">
        <v>2</v>
      </c>
      <c r="D20170" t="s">
        <v>22825</v>
      </c>
    </row>
    <row r="20171" spans="1:4" x14ac:dyDescent="0.25">
      <c r="A20171" s="5">
        <v>1013</v>
      </c>
      <c r="B20171" s="5">
        <v>5</v>
      </c>
      <c r="C20171" s="5">
        <v>3</v>
      </c>
      <c r="D20171" t="s">
        <v>22834</v>
      </c>
    </row>
    <row r="20172" spans="1:4" x14ac:dyDescent="0.25">
      <c r="A20172" s="5">
        <v>1013</v>
      </c>
      <c r="B20172" s="5">
        <v>6</v>
      </c>
      <c r="C20172" s="5">
        <v>1</v>
      </c>
      <c r="D20172" t="s">
        <v>22835</v>
      </c>
    </row>
    <row r="20173" spans="1:4" x14ac:dyDescent="0.25">
      <c r="A20173" s="5">
        <v>1013</v>
      </c>
      <c r="B20173" s="5">
        <v>6</v>
      </c>
      <c r="C20173" s="5">
        <v>2</v>
      </c>
      <c r="D20173" t="s">
        <v>22836</v>
      </c>
    </row>
    <row r="20174" spans="1:4" x14ac:dyDescent="0.25">
      <c r="A20174" s="5">
        <v>1013</v>
      </c>
      <c r="B20174" s="5">
        <v>6</v>
      </c>
      <c r="C20174" s="5">
        <v>3</v>
      </c>
      <c r="D20174" t="s">
        <v>22837</v>
      </c>
    </row>
    <row r="20175" spans="1:4" x14ac:dyDescent="0.25">
      <c r="A20175" s="5">
        <v>1013</v>
      </c>
      <c r="B20175" s="5" t="s">
        <v>3739</v>
      </c>
      <c r="C20175" s="5">
        <v>1</v>
      </c>
      <c r="D20175" t="s">
        <v>22838</v>
      </c>
    </row>
    <row r="20176" spans="1:4" x14ac:dyDescent="0.25">
      <c r="A20176" s="5">
        <v>1013</v>
      </c>
      <c r="B20176" s="5" t="s">
        <v>3739</v>
      </c>
      <c r="C20176" s="5">
        <v>1</v>
      </c>
      <c r="D20176" t="s">
        <v>22838</v>
      </c>
    </row>
    <row r="20177" spans="1:4" x14ac:dyDescent="0.25">
      <c r="A20177" s="5">
        <v>1013</v>
      </c>
      <c r="B20177" s="5" t="s">
        <v>3739</v>
      </c>
      <c r="C20177" s="5">
        <v>2</v>
      </c>
      <c r="D20177" t="s">
        <v>3202</v>
      </c>
    </row>
    <row r="20178" spans="1:4" x14ac:dyDescent="0.25">
      <c r="A20178" s="5">
        <v>1013</v>
      </c>
      <c r="B20178" s="5" t="s">
        <v>3739</v>
      </c>
      <c r="C20178" s="5">
        <v>2</v>
      </c>
      <c r="D20178" t="s">
        <v>22839</v>
      </c>
    </row>
    <row r="20179" spans="1:4" x14ac:dyDescent="0.25">
      <c r="A20179" s="5">
        <v>1014</v>
      </c>
      <c r="B20179" s="5">
        <v>1</v>
      </c>
      <c r="C20179" s="5">
        <v>1</v>
      </c>
      <c r="D20179" t="s">
        <v>22840</v>
      </c>
    </row>
    <row r="20180" spans="1:4" x14ac:dyDescent="0.25">
      <c r="A20180" s="5">
        <v>1014</v>
      </c>
      <c r="B20180" s="5">
        <v>1</v>
      </c>
      <c r="C20180" s="5">
        <v>2</v>
      </c>
      <c r="D20180" t="s">
        <v>22841</v>
      </c>
    </row>
    <row r="20181" spans="1:4" x14ac:dyDescent="0.25">
      <c r="A20181" s="5">
        <v>1014</v>
      </c>
      <c r="B20181" s="5">
        <v>1</v>
      </c>
      <c r="C20181" s="5">
        <v>3</v>
      </c>
      <c r="D20181" t="s">
        <v>22842</v>
      </c>
    </row>
    <row r="20182" spans="1:4" x14ac:dyDescent="0.25">
      <c r="A20182" s="5">
        <v>1014</v>
      </c>
      <c r="B20182" s="5">
        <v>1</v>
      </c>
      <c r="C20182" s="5">
        <v>4</v>
      </c>
      <c r="D20182" t="s">
        <v>22843</v>
      </c>
    </row>
    <row r="20183" spans="1:4" x14ac:dyDescent="0.25">
      <c r="A20183" s="5">
        <v>1014</v>
      </c>
      <c r="B20183" s="5">
        <v>1</v>
      </c>
      <c r="C20183" s="5">
        <v>5</v>
      </c>
      <c r="D20183" t="s">
        <v>22844</v>
      </c>
    </row>
    <row r="20184" spans="1:4" x14ac:dyDescent="0.25">
      <c r="A20184" s="5">
        <v>1014</v>
      </c>
      <c r="B20184" s="5">
        <v>1</v>
      </c>
      <c r="C20184" s="5">
        <v>6</v>
      </c>
      <c r="D20184" t="s">
        <v>22845</v>
      </c>
    </row>
    <row r="20185" spans="1:4" x14ac:dyDescent="0.25">
      <c r="A20185" s="5">
        <v>1014</v>
      </c>
      <c r="B20185" s="5">
        <v>1</v>
      </c>
      <c r="C20185" s="5">
        <v>7</v>
      </c>
      <c r="D20185" t="s">
        <v>22846</v>
      </c>
    </row>
    <row r="20186" spans="1:4" x14ac:dyDescent="0.25">
      <c r="A20186" s="5">
        <v>1014</v>
      </c>
      <c r="B20186" s="5">
        <v>1</v>
      </c>
      <c r="C20186" s="5">
        <v>8</v>
      </c>
      <c r="D20186" t="s">
        <v>22847</v>
      </c>
    </row>
    <row r="20187" spans="1:4" x14ac:dyDescent="0.25">
      <c r="A20187" s="5">
        <v>1014</v>
      </c>
      <c r="B20187" s="5">
        <v>2</v>
      </c>
      <c r="C20187" s="5">
        <v>1</v>
      </c>
      <c r="D20187" t="s">
        <v>22848</v>
      </c>
    </row>
    <row r="20188" spans="1:4" x14ac:dyDescent="0.25">
      <c r="A20188" s="5">
        <v>1014</v>
      </c>
      <c r="B20188" s="5">
        <v>2</v>
      </c>
      <c r="C20188" s="5">
        <v>2</v>
      </c>
      <c r="D20188" t="s">
        <v>22849</v>
      </c>
    </row>
    <row r="20189" spans="1:4" x14ac:dyDescent="0.25">
      <c r="A20189" s="5">
        <v>1014</v>
      </c>
      <c r="B20189" s="5">
        <v>2</v>
      </c>
      <c r="C20189" s="5">
        <v>3</v>
      </c>
      <c r="D20189" t="s">
        <v>22850</v>
      </c>
    </row>
    <row r="20190" spans="1:4" x14ac:dyDescent="0.25">
      <c r="A20190" s="5">
        <v>1014</v>
      </c>
      <c r="B20190" s="5">
        <v>2</v>
      </c>
      <c r="C20190" s="5">
        <v>4</v>
      </c>
      <c r="D20190" t="s">
        <v>22851</v>
      </c>
    </row>
    <row r="20191" spans="1:4" x14ac:dyDescent="0.25">
      <c r="A20191" s="5">
        <v>1014</v>
      </c>
      <c r="B20191" s="5">
        <v>2</v>
      </c>
      <c r="C20191" s="5">
        <v>5</v>
      </c>
      <c r="D20191" t="s">
        <v>22852</v>
      </c>
    </row>
    <row r="20192" spans="1:4" x14ac:dyDescent="0.25">
      <c r="A20192" s="5">
        <v>1014</v>
      </c>
      <c r="B20192" s="5">
        <v>2</v>
      </c>
      <c r="C20192" s="5">
        <v>6</v>
      </c>
      <c r="D20192" t="s">
        <v>22853</v>
      </c>
    </row>
    <row r="20193" spans="1:4" x14ac:dyDescent="0.25">
      <c r="A20193" s="5">
        <v>1014</v>
      </c>
      <c r="B20193" s="5">
        <v>2</v>
      </c>
      <c r="C20193" s="5">
        <v>7</v>
      </c>
      <c r="D20193" t="s">
        <v>22854</v>
      </c>
    </row>
    <row r="20194" spans="1:4" x14ac:dyDescent="0.25">
      <c r="A20194" s="5">
        <v>1014</v>
      </c>
      <c r="B20194" s="5">
        <v>2</v>
      </c>
      <c r="C20194" s="5">
        <v>8</v>
      </c>
      <c r="D20194" t="s">
        <v>22855</v>
      </c>
    </row>
    <row r="20195" spans="1:4" x14ac:dyDescent="0.25">
      <c r="A20195" s="5">
        <v>1014</v>
      </c>
      <c r="B20195" s="5">
        <v>3</v>
      </c>
      <c r="C20195" s="5">
        <v>1</v>
      </c>
      <c r="D20195" t="s">
        <v>22856</v>
      </c>
    </row>
    <row r="20196" spans="1:4" x14ac:dyDescent="0.25">
      <c r="A20196" s="5">
        <v>1014</v>
      </c>
      <c r="B20196" s="5">
        <v>3</v>
      </c>
      <c r="C20196" s="5">
        <v>2</v>
      </c>
      <c r="D20196" t="s">
        <v>22857</v>
      </c>
    </row>
    <row r="20197" spans="1:4" x14ac:dyDescent="0.25">
      <c r="A20197" s="5">
        <v>1014</v>
      </c>
      <c r="B20197" s="5">
        <v>3</v>
      </c>
      <c r="C20197" s="5">
        <v>3</v>
      </c>
      <c r="D20197" t="s">
        <v>22858</v>
      </c>
    </row>
    <row r="20198" spans="1:4" x14ac:dyDescent="0.25">
      <c r="A20198" s="5">
        <v>1014</v>
      </c>
      <c r="B20198" s="5">
        <v>3</v>
      </c>
      <c r="C20198" s="5">
        <v>4</v>
      </c>
      <c r="D20198" t="s">
        <v>22859</v>
      </c>
    </row>
    <row r="20199" spans="1:4" x14ac:dyDescent="0.25">
      <c r="A20199" s="5">
        <v>1014</v>
      </c>
      <c r="B20199" s="5">
        <v>3</v>
      </c>
      <c r="C20199" s="5">
        <v>5</v>
      </c>
      <c r="D20199" t="s">
        <v>22860</v>
      </c>
    </row>
    <row r="20200" spans="1:4" x14ac:dyDescent="0.25">
      <c r="A20200" s="5">
        <v>1014</v>
      </c>
      <c r="B20200" s="5">
        <v>3</v>
      </c>
      <c r="C20200" s="5">
        <v>6</v>
      </c>
      <c r="D20200" t="s">
        <v>22861</v>
      </c>
    </row>
    <row r="20201" spans="1:4" x14ac:dyDescent="0.25">
      <c r="A20201" s="5">
        <v>1014</v>
      </c>
      <c r="B20201" s="5">
        <v>3</v>
      </c>
      <c r="C20201" s="5">
        <v>7</v>
      </c>
      <c r="D20201" t="s">
        <v>22862</v>
      </c>
    </row>
    <row r="20202" spans="1:4" x14ac:dyDescent="0.25">
      <c r="A20202" s="5">
        <v>1014</v>
      </c>
      <c r="B20202" s="5">
        <v>3</v>
      </c>
      <c r="C20202" s="5">
        <v>8</v>
      </c>
      <c r="D20202" t="s">
        <v>22863</v>
      </c>
    </row>
    <row r="20203" spans="1:4" x14ac:dyDescent="0.25">
      <c r="A20203" s="5">
        <v>1015</v>
      </c>
      <c r="B20203" s="5">
        <v>1</v>
      </c>
      <c r="C20203" s="5">
        <v>1</v>
      </c>
      <c r="D20203" t="s">
        <v>893</v>
      </c>
    </row>
    <row r="20204" spans="1:4" x14ac:dyDescent="0.25">
      <c r="A20204" s="5">
        <v>1015</v>
      </c>
      <c r="B20204" s="5">
        <v>1</v>
      </c>
      <c r="C20204" s="5">
        <v>2</v>
      </c>
      <c r="D20204" t="s">
        <v>22864</v>
      </c>
    </row>
    <row r="20205" spans="1:4" x14ac:dyDescent="0.25">
      <c r="A20205" s="5">
        <v>1015</v>
      </c>
      <c r="B20205" s="5">
        <v>1</v>
      </c>
      <c r="C20205" s="5">
        <v>3</v>
      </c>
      <c r="D20205" t="s">
        <v>22865</v>
      </c>
    </row>
    <row r="20206" spans="1:4" x14ac:dyDescent="0.25">
      <c r="A20206" s="5">
        <v>1015</v>
      </c>
      <c r="B20206" s="5">
        <v>1</v>
      </c>
      <c r="C20206" s="5">
        <v>4</v>
      </c>
      <c r="D20206" t="s">
        <v>22866</v>
      </c>
    </row>
    <row r="20207" spans="1:4" x14ac:dyDescent="0.25">
      <c r="A20207" s="5">
        <v>1015</v>
      </c>
      <c r="B20207" s="5">
        <v>2</v>
      </c>
      <c r="C20207" s="5">
        <v>1</v>
      </c>
      <c r="D20207" t="s">
        <v>22867</v>
      </c>
    </row>
    <row r="20208" spans="1:4" x14ac:dyDescent="0.25">
      <c r="A20208" s="5">
        <v>1015</v>
      </c>
      <c r="B20208" s="5">
        <v>2</v>
      </c>
      <c r="C20208" s="5">
        <v>2</v>
      </c>
      <c r="D20208" t="s">
        <v>22868</v>
      </c>
    </row>
    <row r="20209" spans="1:4" x14ac:dyDescent="0.25">
      <c r="A20209" s="5">
        <v>1015</v>
      </c>
      <c r="B20209" s="5">
        <v>2</v>
      </c>
      <c r="C20209" s="5">
        <v>3</v>
      </c>
      <c r="D20209" t="s">
        <v>22869</v>
      </c>
    </row>
    <row r="20210" spans="1:4" x14ac:dyDescent="0.25">
      <c r="A20210" s="5">
        <v>1015</v>
      </c>
      <c r="B20210" s="5">
        <v>2</v>
      </c>
      <c r="C20210" s="5">
        <v>4</v>
      </c>
      <c r="D20210" t="s">
        <v>22870</v>
      </c>
    </row>
    <row r="20211" spans="1:4" x14ac:dyDescent="0.25">
      <c r="A20211" s="5">
        <v>1015</v>
      </c>
      <c r="B20211" s="5">
        <v>3</v>
      </c>
      <c r="C20211" s="5">
        <v>1</v>
      </c>
      <c r="D20211" t="s">
        <v>22871</v>
      </c>
    </row>
    <row r="20212" spans="1:4" x14ac:dyDescent="0.25">
      <c r="A20212" s="5">
        <v>1015</v>
      </c>
      <c r="B20212" s="5">
        <v>3</v>
      </c>
      <c r="C20212" s="5">
        <v>2</v>
      </c>
      <c r="D20212" t="s">
        <v>22872</v>
      </c>
    </row>
    <row r="20213" spans="1:4" x14ac:dyDescent="0.25">
      <c r="A20213" s="5">
        <v>1015</v>
      </c>
      <c r="B20213" s="5">
        <v>3</v>
      </c>
      <c r="C20213" s="5">
        <v>3</v>
      </c>
      <c r="D20213" t="s">
        <v>22873</v>
      </c>
    </row>
    <row r="20214" spans="1:4" x14ac:dyDescent="0.25">
      <c r="A20214" s="5">
        <v>1015</v>
      </c>
      <c r="B20214" s="5">
        <v>3</v>
      </c>
      <c r="C20214" s="5">
        <v>4</v>
      </c>
      <c r="D20214" t="s">
        <v>22874</v>
      </c>
    </row>
    <row r="20215" spans="1:4" x14ac:dyDescent="0.25">
      <c r="A20215" s="5">
        <v>1015</v>
      </c>
      <c r="B20215" s="5">
        <v>4</v>
      </c>
      <c r="C20215" s="5">
        <v>1</v>
      </c>
      <c r="D20215" t="s">
        <v>22875</v>
      </c>
    </row>
    <row r="20216" spans="1:4" x14ac:dyDescent="0.25">
      <c r="A20216" s="5">
        <v>1015</v>
      </c>
      <c r="B20216" s="5">
        <v>4</v>
      </c>
      <c r="C20216" s="5">
        <v>2</v>
      </c>
      <c r="D20216" t="s">
        <v>22876</v>
      </c>
    </row>
    <row r="20217" spans="1:4" x14ac:dyDescent="0.25">
      <c r="A20217" s="5">
        <v>1015</v>
      </c>
      <c r="B20217" s="5">
        <v>4</v>
      </c>
      <c r="C20217" s="5">
        <v>3</v>
      </c>
      <c r="D20217" t="s">
        <v>22877</v>
      </c>
    </row>
    <row r="20218" spans="1:4" x14ac:dyDescent="0.25">
      <c r="A20218" s="5">
        <v>1015</v>
      </c>
      <c r="B20218" s="5">
        <v>4</v>
      </c>
      <c r="C20218" s="5">
        <v>4</v>
      </c>
      <c r="D20218" t="s">
        <v>22878</v>
      </c>
    </row>
    <row r="20219" spans="1:4" x14ac:dyDescent="0.25">
      <c r="A20219" s="5">
        <v>1016</v>
      </c>
      <c r="B20219" s="5">
        <v>1</v>
      </c>
      <c r="C20219" s="5">
        <v>1</v>
      </c>
      <c r="D20219" t="s">
        <v>22879</v>
      </c>
    </row>
    <row r="20220" spans="1:4" x14ac:dyDescent="0.25">
      <c r="A20220" s="5">
        <v>1016</v>
      </c>
      <c r="B20220" s="5">
        <v>1</v>
      </c>
      <c r="C20220" s="5">
        <v>2</v>
      </c>
      <c r="D20220" t="s">
        <v>22880</v>
      </c>
    </row>
    <row r="20221" spans="1:4" x14ac:dyDescent="0.25">
      <c r="A20221" s="5">
        <v>1016</v>
      </c>
      <c r="B20221" s="5">
        <v>1</v>
      </c>
      <c r="C20221" s="5">
        <v>3</v>
      </c>
      <c r="D20221" t="s">
        <v>22881</v>
      </c>
    </row>
    <row r="20222" spans="1:4" x14ac:dyDescent="0.25">
      <c r="A20222" s="5">
        <v>1016</v>
      </c>
      <c r="B20222" s="5">
        <v>1</v>
      </c>
      <c r="C20222" s="5">
        <v>4</v>
      </c>
      <c r="D20222" t="s">
        <v>22882</v>
      </c>
    </row>
    <row r="20223" spans="1:4" x14ac:dyDescent="0.25">
      <c r="A20223" s="5">
        <v>1016</v>
      </c>
      <c r="B20223" s="5">
        <v>1</v>
      </c>
      <c r="C20223" s="5">
        <v>5</v>
      </c>
      <c r="D20223" t="s">
        <v>22883</v>
      </c>
    </row>
    <row r="20224" spans="1:4" x14ac:dyDescent="0.25">
      <c r="A20224" s="5">
        <v>1016</v>
      </c>
      <c r="B20224" s="5">
        <v>1</v>
      </c>
      <c r="C20224" s="5">
        <v>6</v>
      </c>
      <c r="D20224" t="s">
        <v>22884</v>
      </c>
    </row>
    <row r="20225" spans="1:4" x14ac:dyDescent="0.25">
      <c r="A20225" s="5">
        <v>1016</v>
      </c>
      <c r="B20225" s="5">
        <v>1</v>
      </c>
      <c r="C20225" s="5">
        <v>7</v>
      </c>
      <c r="D20225" t="s">
        <v>22885</v>
      </c>
    </row>
    <row r="20226" spans="1:4" x14ac:dyDescent="0.25">
      <c r="A20226" s="5">
        <v>1016</v>
      </c>
      <c r="B20226" s="5">
        <v>1</v>
      </c>
      <c r="C20226" s="5">
        <v>8</v>
      </c>
      <c r="D20226" t="s">
        <v>22886</v>
      </c>
    </row>
    <row r="20227" spans="1:4" x14ac:dyDescent="0.25">
      <c r="A20227" s="5">
        <v>1016</v>
      </c>
      <c r="B20227" s="5">
        <v>2</v>
      </c>
      <c r="C20227" s="5">
        <v>1</v>
      </c>
      <c r="D20227" t="s">
        <v>22887</v>
      </c>
    </row>
    <row r="20228" spans="1:4" x14ac:dyDescent="0.25">
      <c r="A20228" s="5">
        <v>1016</v>
      </c>
      <c r="B20228" s="5">
        <v>2</v>
      </c>
      <c r="C20228" s="5">
        <v>2</v>
      </c>
      <c r="D20228" t="s">
        <v>22888</v>
      </c>
    </row>
    <row r="20229" spans="1:4" x14ac:dyDescent="0.25">
      <c r="A20229" s="5">
        <v>1016</v>
      </c>
      <c r="B20229" s="5">
        <v>2</v>
      </c>
      <c r="C20229" s="5">
        <v>3</v>
      </c>
      <c r="D20229" t="s">
        <v>22889</v>
      </c>
    </row>
    <row r="20230" spans="1:4" x14ac:dyDescent="0.25">
      <c r="A20230" s="5">
        <v>1016</v>
      </c>
      <c r="B20230" s="5">
        <v>2</v>
      </c>
      <c r="C20230" s="5">
        <v>4</v>
      </c>
      <c r="D20230" t="s">
        <v>22890</v>
      </c>
    </row>
    <row r="20231" spans="1:4" x14ac:dyDescent="0.25">
      <c r="A20231" s="5">
        <v>1016</v>
      </c>
      <c r="B20231" s="5">
        <v>2</v>
      </c>
      <c r="C20231" s="5">
        <v>5</v>
      </c>
      <c r="D20231" t="s">
        <v>22891</v>
      </c>
    </row>
    <row r="20232" spans="1:4" x14ac:dyDescent="0.25">
      <c r="A20232" s="5">
        <v>1016</v>
      </c>
      <c r="B20232" s="5">
        <v>2</v>
      </c>
      <c r="C20232" s="5">
        <v>6</v>
      </c>
      <c r="D20232" t="s">
        <v>22892</v>
      </c>
    </row>
    <row r="20233" spans="1:4" x14ac:dyDescent="0.25">
      <c r="A20233" s="5">
        <v>1016</v>
      </c>
      <c r="B20233" s="5">
        <v>2</v>
      </c>
      <c r="C20233" s="5">
        <v>7</v>
      </c>
      <c r="D20233" t="s">
        <v>22893</v>
      </c>
    </row>
    <row r="20234" spans="1:4" x14ac:dyDescent="0.25">
      <c r="A20234" s="5">
        <v>1016</v>
      </c>
      <c r="B20234" s="5">
        <v>2</v>
      </c>
      <c r="C20234" s="5">
        <v>8</v>
      </c>
      <c r="D20234" t="s">
        <v>22894</v>
      </c>
    </row>
    <row r="20235" spans="1:4" x14ac:dyDescent="0.25">
      <c r="A20235" s="5">
        <v>1016</v>
      </c>
      <c r="B20235" s="5">
        <v>3</v>
      </c>
      <c r="C20235" s="5">
        <v>1</v>
      </c>
      <c r="D20235" t="s">
        <v>22895</v>
      </c>
    </row>
    <row r="20236" spans="1:4" x14ac:dyDescent="0.25">
      <c r="A20236" s="5">
        <v>1016</v>
      </c>
      <c r="B20236" s="5">
        <v>3</v>
      </c>
      <c r="C20236" s="5">
        <v>2</v>
      </c>
      <c r="D20236" t="s">
        <v>22896</v>
      </c>
    </row>
    <row r="20237" spans="1:4" x14ac:dyDescent="0.25">
      <c r="A20237" s="5">
        <v>1016</v>
      </c>
      <c r="B20237" s="5">
        <v>3</v>
      </c>
      <c r="C20237" s="5">
        <v>3</v>
      </c>
      <c r="D20237" t="s">
        <v>22897</v>
      </c>
    </row>
    <row r="20238" spans="1:4" x14ac:dyDescent="0.25">
      <c r="A20238" s="5">
        <v>1016</v>
      </c>
      <c r="B20238" s="5">
        <v>3</v>
      </c>
      <c r="C20238" s="5">
        <v>4</v>
      </c>
      <c r="D20238" t="s">
        <v>22898</v>
      </c>
    </row>
    <row r="20239" spans="1:4" x14ac:dyDescent="0.25">
      <c r="A20239" s="5">
        <v>1016</v>
      </c>
      <c r="B20239" s="5">
        <v>3</v>
      </c>
      <c r="C20239" s="5">
        <v>5</v>
      </c>
      <c r="D20239" t="s">
        <v>22899</v>
      </c>
    </row>
    <row r="20240" spans="1:4" x14ac:dyDescent="0.25">
      <c r="A20240" s="5">
        <v>1016</v>
      </c>
      <c r="B20240" s="5">
        <v>3</v>
      </c>
      <c r="C20240" s="5">
        <v>6</v>
      </c>
      <c r="D20240" t="s">
        <v>22900</v>
      </c>
    </row>
    <row r="20241" spans="1:4" x14ac:dyDescent="0.25">
      <c r="A20241" s="5">
        <v>1016</v>
      </c>
      <c r="B20241" s="5">
        <v>3</v>
      </c>
      <c r="C20241" s="5">
        <v>7</v>
      </c>
      <c r="D20241" t="s">
        <v>22901</v>
      </c>
    </row>
    <row r="20242" spans="1:4" x14ac:dyDescent="0.25">
      <c r="A20242" s="5">
        <v>1016</v>
      </c>
      <c r="B20242" s="5">
        <v>3</v>
      </c>
      <c r="C20242" s="5">
        <v>8</v>
      </c>
      <c r="D20242" t="s">
        <v>22902</v>
      </c>
    </row>
    <row r="20243" spans="1:4" x14ac:dyDescent="0.25">
      <c r="A20243" s="5">
        <v>1017</v>
      </c>
      <c r="B20243" s="5">
        <v>1</v>
      </c>
      <c r="C20243" s="5">
        <v>1</v>
      </c>
      <c r="D20243" t="s">
        <v>22903</v>
      </c>
    </row>
    <row r="20244" spans="1:4" x14ac:dyDescent="0.25">
      <c r="A20244" s="5">
        <v>1017</v>
      </c>
      <c r="B20244" s="5">
        <v>1</v>
      </c>
      <c r="C20244" s="5">
        <v>2</v>
      </c>
      <c r="D20244" t="s">
        <v>22904</v>
      </c>
    </row>
    <row r="20245" spans="1:4" x14ac:dyDescent="0.25">
      <c r="A20245" s="5">
        <v>1017</v>
      </c>
      <c r="B20245" s="5">
        <v>1</v>
      </c>
      <c r="C20245" s="5">
        <v>3</v>
      </c>
      <c r="D20245" t="s">
        <v>22905</v>
      </c>
    </row>
    <row r="20246" spans="1:4" x14ac:dyDescent="0.25">
      <c r="A20246" s="5">
        <v>1017</v>
      </c>
      <c r="B20246" s="5">
        <v>1</v>
      </c>
      <c r="C20246" s="5">
        <v>4</v>
      </c>
      <c r="D20246" t="s">
        <v>22906</v>
      </c>
    </row>
    <row r="20247" spans="1:4" x14ac:dyDescent="0.25">
      <c r="A20247" s="5">
        <v>1017</v>
      </c>
      <c r="B20247" s="5">
        <v>1</v>
      </c>
      <c r="C20247" s="5">
        <v>5</v>
      </c>
      <c r="D20247" t="s">
        <v>22907</v>
      </c>
    </row>
    <row r="20248" spans="1:4" x14ac:dyDescent="0.25">
      <c r="A20248" s="5">
        <v>1017</v>
      </c>
      <c r="B20248" s="5">
        <v>1</v>
      </c>
      <c r="C20248" s="5">
        <v>6</v>
      </c>
      <c r="D20248" t="s">
        <v>22908</v>
      </c>
    </row>
    <row r="20249" spans="1:4" x14ac:dyDescent="0.25">
      <c r="A20249" s="5">
        <v>1017</v>
      </c>
      <c r="B20249" s="5">
        <v>1</v>
      </c>
      <c r="C20249" s="5">
        <v>7</v>
      </c>
      <c r="D20249" t="s">
        <v>22909</v>
      </c>
    </row>
    <row r="20250" spans="1:4" x14ac:dyDescent="0.25">
      <c r="A20250" s="5">
        <v>1017</v>
      </c>
      <c r="B20250" s="5">
        <v>1</v>
      </c>
      <c r="C20250" s="5">
        <v>8</v>
      </c>
      <c r="D20250" t="s">
        <v>22910</v>
      </c>
    </row>
    <row r="20251" spans="1:4" x14ac:dyDescent="0.25">
      <c r="A20251" s="5">
        <v>1017</v>
      </c>
      <c r="B20251" s="5">
        <v>2</v>
      </c>
      <c r="C20251" s="5">
        <v>1</v>
      </c>
      <c r="D20251" t="s">
        <v>22911</v>
      </c>
    </row>
    <row r="20252" spans="1:4" x14ac:dyDescent="0.25">
      <c r="A20252" s="5">
        <v>1017</v>
      </c>
      <c r="B20252" s="5">
        <v>2</v>
      </c>
      <c r="C20252" s="5">
        <v>2</v>
      </c>
      <c r="D20252" t="s">
        <v>22912</v>
      </c>
    </row>
    <row r="20253" spans="1:4" x14ac:dyDescent="0.25">
      <c r="A20253" s="5">
        <v>1017</v>
      </c>
      <c r="B20253" s="5">
        <v>2</v>
      </c>
      <c r="C20253" s="5">
        <v>3</v>
      </c>
      <c r="D20253" t="s">
        <v>22913</v>
      </c>
    </row>
    <row r="20254" spans="1:4" x14ac:dyDescent="0.25">
      <c r="A20254" s="5">
        <v>1017</v>
      </c>
      <c r="B20254" s="5">
        <v>2</v>
      </c>
      <c r="C20254" s="5">
        <v>4</v>
      </c>
      <c r="D20254" t="s">
        <v>22914</v>
      </c>
    </row>
    <row r="20255" spans="1:4" x14ac:dyDescent="0.25">
      <c r="A20255" s="5">
        <v>1017</v>
      </c>
      <c r="B20255" s="5">
        <v>2</v>
      </c>
      <c r="C20255" s="5">
        <v>5</v>
      </c>
      <c r="D20255" t="s">
        <v>22915</v>
      </c>
    </row>
    <row r="20256" spans="1:4" x14ac:dyDescent="0.25">
      <c r="A20256" s="5">
        <v>1017</v>
      </c>
      <c r="B20256" s="5">
        <v>2</v>
      </c>
      <c r="C20256" s="5">
        <v>6</v>
      </c>
      <c r="D20256" t="s">
        <v>22916</v>
      </c>
    </row>
    <row r="20257" spans="1:4" x14ac:dyDescent="0.25">
      <c r="A20257" s="5">
        <v>1017</v>
      </c>
      <c r="B20257" s="5">
        <v>2</v>
      </c>
      <c r="C20257" s="5">
        <v>7</v>
      </c>
      <c r="D20257" t="s">
        <v>22917</v>
      </c>
    </row>
    <row r="20258" spans="1:4" x14ac:dyDescent="0.25">
      <c r="A20258" s="5">
        <v>1017</v>
      </c>
      <c r="B20258" s="5">
        <v>2</v>
      </c>
      <c r="C20258" s="5">
        <v>8</v>
      </c>
      <c r="D20258" t="s">
        <v>22918</v>
      </c>
    </row>
    <row r="20259" spans="1:4" x14ac:dyDescent="0.25">
      <c r="A20259" s="5">
        <v>1017</v>
      </c>
      <c r="B20259" s="5">
        <v>3</v>
      </c>
      <c r="C20259" s="5">
        <v>1</v>
      </c>
      <c r="D20259" t="s">
        <v>22919</v>
      </c>
    </row>
    <row r="20260" spans="1:4" x14ac:dyDescent="0.25">
      <c r="A20260" s="5">
        <v>1017</v>
      </c>
      <c r="B20260" s="5">
        <v>3</v>
      </c>
      <c r="C20260" s="5">
        <v>2</v>
      </c>
      <c r="D20260" t="s">
        <v>22920</v>
      </c>
    </row>
    <row r="20261" spans="1:4" x14ac:dyDescent="0.25">
      <c r="A20261" s="5">
        <v>1017</v>
      </c>
      <c r="B20261" s="5">
        <v>3</v>
      </c>
      <c r="C20261" s="5">
        <v>3</v>
      </c>
      <c r="D20261" t="s">
        <v>22921</v>
      </c>
    </row>
    <row r="20262" spans="1:4" x14ac:dyDescent="0.25">
      <c r="A20262" s="5">
        <v>1017</v>
      </c>
      <c r="B20262" s="5">
        <v>3</v>
      </c>
      <c r="C20262" s="5">
        <v>4</v>
      </c>
      <c r="D20262" t="s">
        <v>22922</v>
      </c>
    </row>
    <row r="20263" spans="1:4" x14ac:dyDescent="0.25">
      <c r="A20263" s="5">
        <v>1017</v>
      </c>
      <c r="B20263" s="5">
        <v>3</v>
      </c>
      <c r="C20263" s="5">
        <v>5</v>
      </c>
      <c r="D20263" t="s">
        <v>22923</v>
      </c>
    </row>
    <row r="20264" spans="1:4" x14ac:dyDescent="0.25">
      <c r="A20264" s="5">
        <v>1017</v>
      </c>
      <c r="B20264" s="5">
        <v>3</v>
      </c>
      <c r="C20264" s="5">
        <v>6</v>
      </c>
      <c r="D20264" t="s">
        <v>22924</v>
      </c>
    </row>
    <row r="20265" spans="1:4" x14ac:dyDescent="0.25">
      <c r="A20265" s="5">
        <v>1017</v>
      </c>
      <c r="B20265" s="5">
        <v>3</v>
      </c>
      <c r="C20265" s="5">
        <v>7</v>
      </c>
      <c r="D20265" t="s">
        <v>22925</v>
      </c>
    </row>
    <row r="20266" spans="1:4" x14ac:dyDescent="0.25">
      <c r="A20266" s="5">
        <v>1017</v>
      </c>
      <c r="B20266" s="5">
        <v>3</v>
      </c>
      <c r="C20266" s="5">
        <v>8</v>
      </c>
      <c r="D20266" t="s">
        <v>22926</v>
      </c>
    </row>
    <row r="20267" spans="1:4" x14ac:dyDescent="0.25">
      <c r="A20267" s="5">
        <v>1018</v>
      </c>
      <c r="B20267" s="5">
        <v>1</v>
      </c>
      <c r="C20267" s="5">
        <v>1</v>
      </c>
      <c r="D20267" t="s">
        <v>22927</v>
      </c>
    </row>
    <row r="20268" spans="1:4" x14ac:dyDescent="0.25">
      <c r="A20268" s="5">
        <v>1018</v>
      </c>
      <c r="B20268" s="5">
        <v>1</v>
      </c>
      <c r="C20268" s="5">
        <v>2</v>
      </c>
      <c r="D20268" t="s">
        <v>22928</v>
      </c>
    </row>
    <row r="20269" spans="1:4" x14ac:dyDescent="0.25">
      <c r="A20269" s="5">
        <v>1018</v>
      </c>
      <c r="B20269" s="5">
        <v>1</v>
      </c>
      <c r="C20269" s="5">
        <v>3</v>
      </c>
      <c r="D20269" t="s">
        <v>22929</v>
      </c>
    </row>
    <row r="20270" spans="1:4" x14ac:dyDescent="0.25">
      <c r="A20270" s="5">
        <v>1018</v>
      </c>
      <c r="B20270" s="5">
        <v>1</v>
      </c>
      <c r="C20270" s="5">
        <v>4</v>
      </c>
      <c r="D20270" t="s">
        <v>22930</v>
      </c>
    </row>
    <row r="20271" spans="1:4" x14ac:dyDescent="0.25">
      <c r="A20271" s="5">
        <v>1018</v>
      </c>
      <c r="B20271" s="5">
        <v>2</v>
      </c>
      <c r="C20271" s="5">
        <v>1</v>
      </c>
      <c r="D20271" t="s">
        <v>22931</v>
      </c>
    </row>
    <row r="20272" spans="1:4" x14ac:dyDescent="0.25">
      <c r="A20272" s="5">
        <v>1018</v>
      </c>
      <c r="B20272" s="5">
        <v>2</v>
      </c>
      <c r="C20272" s="5">
        <v>2</v>
      </c>
      <c r="D20272" t="s">
        <v>22932</v>
      </c>
    </row>
    <row r="20273" spans="1:4" x14ac:dyDescent="0.25">
      <c r="A20273" s="5">
        <v>1018</v>
      </c>
      <c r="B20273" s="5">
        <v>2</v>
      </c>
      <c r="C20273" s="5">
        <v>3</v>
      </c>
      <c r="D20273" t="s">
        <v>22933</v>
      </c>
    </row>
    <row r="20274" spans="1:4" x14ac:dyDescent="0.25">
      <c r="A20274" s="5">
        <v>1018</v>
      </c>
      <c r="B20274" s="5">
        <v>2</v>
      </c>
      <c r="C20274" s="5">
        <v>4</v>
      </c>
      <c r="D20274" t="s">
        <v>22934</v>
      </c>
    </row>
    <row r="20275" spans="1:4" x14ac:dyDescent="0.25">
      <c r="A20275" s="5">
        <v>1018</v>
      </c>
      <c r="B20275" s="5">
        <v>3</v>
      </c>
      <c r="C20275" s="5">
        <v>1</v>
      </c>
      <c r="D20275" t="s">
        <v>22935</v>
      </c>
    </row>
    <row r="20276" spans="1:4" x14ac:dyDescent="0.25">
      <c r="A20276" s="5">
        <v>1018</v>
      </c>
      <c r="B20276" s="5">
        <v>3</v>
      </c>
      <c r="C20276" s="5">
        <v>2</v>
      </c>
      <c r="D20276" t="s">
        <v>22936</v>
      </c>
    </row>
    <row r="20277" spans="1:4" x14ac:dyDescent="0.25">
      <c r="A20277" s="5">
        <v>1018</v>
      </c>
      <c r="B20277" s="5">
        <v>3</v>
      </c>
      <c r="C20277" s="5">
        <v>3</v>
      </c>
      <c r="D20277" t="s">
        <v>22937</v>
      </c>
    </row>
    <row r="20278" spans="1:4" x14ac:dyDescent="0.25">
      <c r="A20278" s="5">
        <v>1018</v>
      </c>
      <c r="B20278" s="5">
        <v>3</v>
      </c>
      <c r="C20278" s="5">
        <v>4</v>
      </c>
      <c r="D20278" t="s">
        <v>22938</v>
      </c>
    </row>
    <row r="20279" spans="1:4" x14ac:dyDescent="0.25">
      <c r="A20279" s="5">
        <v>1018</v>
      </c>
      <c r="B20279" s="5">
        <v>4</v>
      </c>
      <c r="C20279" s="5">
        <v>1</v>
      </c>
      <c r="D20279" t="s">
        <v>22939</v>
      </c>
    </row>
    <row r="20280" spans="1:4" x14ac:dyDescent="0.25">
      <c r="A20280" s="5">
        <v>1018</v>
      </c>
      <c r="B20280" s="5">
        <v>4</v>
      </c>
      <c r="C20280" s="5">
        <v>2</v>
      </c>
      <c r="D20280" t="s">
        <v>22940</v>
      </c>
    </row>
    <row r="20281" spans="1:4" x14ac:dyDescent="0.25">
      <c r="A20281" s="5">
        <v>1018</v>
      </c>
      <c r="B20281" s="5">
        <v>4</v>
      </c>
      <c r="C20281" s="5">
        <v>3</v>
      </c>
      <c r="D20281" t="s">
        <v>22941</v>
      </c>
    </row>
    <row r="20282" spans="1:4" x14ac:dyDescent="0.25">
      <c r="A20282" s="5">
        <v>1018</v>
      </c>
      <c r="B20282" s="5">
        <v>4</v>
      </c>
      <c r="C20282" s="5">
        <v>4</v>
      </c>
      <c r="D20282" t="s">
        <v>22942</v>
      </c>
    </row>
    <row r="20283" spans="1:4" x14ac:dyDescent="0.25">
      <c r="A20283" s="5">
        <v>1019</v>
      </c>
      <c r="B20283" s="5">
        <v>1</v>
      </c>
      <c r="C20283" s="5">
        <v>1</v>
      </c>
      <c r="D20283" t="s">
        <v>1052</v>
      </c>
    </row>
    <row r="20284" spans="1:4" x14ac:dyDescent="0.25">
      <c r="A20284" s="5">
        <v>1019</v>
      </c>
      <c r="B20284" s="5">
        <v>1</v>
      </c>
      <c r="C20284" s="5">
        <v>2</v>
      </c>
      <c r="D20284" t="s">
        <v>22943</v>
      </c>
    </row>
    <row r="20285" spans="1:4" x14ac:dyDescent="0.25">
      <c r="A20285" s="5">
        <v>1019</v>
      </c>
      <c r="B20285" s="5">
        <v>1</v>
      </c>
      <c r="C20285" s="5">
        <v>3</v>
      </c>
      <c r="D20285" t="s">
        <v>22944</v>
      </c>
    </row>
    <row r="20286" spans="1:4" x14ac:dyDescent="0.25">
      <c r="A20286" s="5">
        <v>1019</v>
      </c>
      <c r="B20286" s="5">
        <v>1</v>
      </c>
      <c r="C20286" s="5">
        <v>4</v>
      </c>
      <c r="D20286" t="s">
        <v>22945</v>
      </c>
    </row>
    <row r="20287" spans="1:4" x14ac:dyDescent="0.25">
      <c r="A20287" s="5">
        <v>1019</v>
      </c>
      <c r="B20287" s="5">
        <v>1</v>
      </c>
      <c r="C20287" s="5">
        <v>5</v>
      </c>
      <c r="D20287" t="s">
        <v>22946</v>
      </c>
    </row>
    <row r="20288" spans="1:4" x14ac:dyDescent="0.25">
      <c r="A20288" s="5">
        <v>1019</v>
      </c>
      <c r="B20288" s="5">
        <v>1</v>
      </c>
      <c r="C20288" s="5">
        <v>6</v>
      </c>
      <c r="D20288" t="s">
        <v>22947</v>
      </c>
    </row>
    <row r="20289" spans="1:4" x14ac:dyDescent="0.25">
      <c r="A20289" s="5">
        <v>1019</v>
      </c>
      <c r="B20289" s="5">
        <v>1</v>
      </c>
      <c r="C20289" s="5">
        <v>7</v>
      </c>
      <c r="D20289" t="s">
        <v>22948</v>
      </c>
    </row>
    <row r="20290" spans="1:4" x14ac:dyDescent="0.25">
      <c r="A20290" s="5">
        <v>1019</v>
      </c>
      <c r="B20290" s="5">
        <v>2</v>
      </c>
      <c r="C20290" s="5">
        <v>1</v>
      </c>
      <c r="D20290" t="s">
        <v>22949</v>
      </c>
    </row>
    <row r="20291" spans="1:4" x14ac:dyDescent="0.25">
      <c r="A20291" s="5">
        <v>1019</v>
      </c>
      <c r="B20291" s="5">
        <v>2</v>
      </c>
      <c r="C20291" s="5">
        <v>2</v>
      </c>
      <c r="D20291" t="s">
        <v>22950</v>
      </c>
    </row>
    <row r="20292" spans="1:4" x14ac:dyDescent="0.25">
      <c r="A20292" s="5">
        <v>1019</v>
      </c>
      <c r="B20292" s="5">
        <v>2</v>
      </c>
      <c r="C20292" s="5">
        <v>3</v>
      </c>
      <c r="D20292" t="s">
        <v>22951</v>
      </c>
    </row>
    <row r="20293" spans="1:4" x14ac:dyDescent="0.25">
      <c r="A20293" s="5">
        <v>1019</v>
      </c>
      <c r="B20293" s="5">
        <v>2</v>
      </c>
      <c r="C20293" s="5">
        <v>4</v>
      </c>
      <c r="D20293" t="s">
        <v>22952</v>
      </c>
    </row>
    <row r="20294" spans="1:4" x14ac:dyDescent="0.25">
      <c r="A20294" s="5">
        <v>1019</v>
      </c>
      <c r="B20294" s="5">
        <v>2</v>
      </c>
      <c r="C20294" s="5">
        <v>5</v>
      </c>
      <c r="D20294" t="s">
        <v>22953</v>
      </c>
    </row>
    <row r="20295" spans="1:4" x14ac:dyDescent="0.25">
      <c r="A20295" s="5">
        <v>1019</v>
      </c>
      <c r="B20295" s="5">
        <v>2</v>
      </c>
      <c r="C20295" s="5">
        <v>6</v>
      </c>
      <c r="D20295" t="s">
        <v>22954</v>
      </c>
    </row>
    <row r="20296" spans="1:4" x14ac:dyDescent="0.25">
      <c r="A20296" s="5">
        <v>1019</v>
      </c>
      <c r="B20296" s="5">
        <v>2</v>
      </c>
      <c r="C20296" s="5">
        <v>7</v>
      </c>
      <c r="D20296" t="s">
        <v>22948</v>
      </c>
    </row>
    <row r="20297" spans="1:4" x14ac:dyDescent="0.25">
      <c r="A20297" s="5">
        <v>1019</v>
      </c>
      <c r="B20297" s="5">
        <v>3</v>
      </c>
      <c r="C20297" s="5">
        <v>1</v>
      </c>
      <c r="D20297" t="s">
        <v>22955</v>
      </c>
    </row>
    <row r="20298" spans="1:4" x14ac:dyDescent="0.25">
      <c r="A20298" s="5">
        <v>1019</v>
      </c>
      <c r="B20298" s="5">
        <v>3</v>
      </c>
      <c r="C20298" s="5">
        <v>2</v>
      </c>
      <c r="D20298" t="s">
        <v>22956</v>
      </c>
    </row>
    <row r="20299" spans="1:4" x14ac:dyDescent="0.25">
      <c r="A20299" s="5">
        <v>1019</v>
      </c>
      <c r="B20299" s="5">
        <v>3</v>
      </c>
      <c r="C20299" s="5">
        <v>3</v>
      </c>
      <c r="D20299" t="s">
        <v>22957</v>
      </c>
    </row>
    <row r="20300" spans="1:4" x14ac:dyDescent="0.25">
      <c r="A20300" s="5">
        <v>1019</v>
      </c>
      <c r="B20300" s="5">
        <v>3</v>
      </c>
      <c r="C20300" s="5">
        <v>4</v>
      </c>
      <c r="D20300" t="s">
        <v>22958</v>
      </c>
    </row>
    <row r="20301" spans="1:4" x14ac:dyDescent="0.25">
      <c r="A20301" s="5">
        <v>1019</v>
      </c>
      <c r="B20301" s="5">
        <v>3</v>
      </c>
      <c r="C20301" s="5">
        <v>5</v>
      </c>
      <c r="D20301" t="s">
        <v>22959</v>
      </c>
    </row>
    <row r="20302" spans="1:4" x14ac:dyDescent="0.25">
      <c r="A20302" s="5">
        <v>1019</v>
      </c>
      <c r="B20302" s="5">
        <v>3</v>
      </c>
      <c r="C20302" s="5">
        <v>6</v>
      </c>
      <c r="D20302" t="s">
        <v>22960</v>
      </c>
    </row>
    <row r="20303" spans="1:4" x14ac:dyDescent="0.25">
      <c r="A20303" s="5">
        <v>1019</v>
      </c>
      <c r="B20303" s="5">
        <v>3</v>
      </c>
      <c r="C20303" s="5">
        <v>7</v>
      </c>
      <c r="D20303" t="s">
        <v>22961</v>
      </c>
    </row>
    <row r="20304" spans="1:4" x14ac:dyDescent="0.25">
      <c r="A20304" s="5">
        <v>1020</v>
      </c>
      <c r="B20304" s="5">
        <v>1</v>
      </c>
      <c r="C20304" s="5">
        <v>1</v>
      </c>
      <c r="D20304" t="s">
        <v>22962</v>
      </c>
    </row>
    <row r="20305" spans="1:4" x14ac:dyDescent="0.25">
      <c r="A20305" s="5">
        <v>1020</v>
      </c>
      <c r="B20305" s="5">
        <v>1</v>
      </c>
      <c r="C20305" s="5">
        <v>2</v>
      </c>
      <c r="D20305" t="s">
        <v>22963</v>
      </c>
    </row>
    <row r="20306" spans="1:4" x14ac:dyDescent="0.25">
      <c r="A20306" s="5">
        <v>1020</v>
      </c>
      <c r="B20306" s="5">
        <v>1</v>
      </c>
      <c r="C20306" s="5">
        <v>3</v>
      </c>
      <c r="D20306" t="s">
        <v>22962</v>
      </c>
    </row>
    <row r="20307" spans="1:4" x14ac:dyDescent="0.25">
      <c r="A20307" s="5">
        <v>1020</v>
      </c>
      <c r="B20307" s="5">
        <v>1</v>
      </c>
      <c r="C20307" s="5">
        <v>4</v>
      </c>
      <c r="D20307" t="s">
        <v>22964</v>
      </c>
    </row>
    <row r="20308" spans="1:4" x14ac:dyDescent="0.25">
      <c r="A20308" s="5">
        <v>1020</v>
      </c>
      <c r="B20308" s="5">
        <v>1</v>
      </c>
      <c r="C20308" s="5">
        <v>5</v>
      </c>
      <c r="D20308" t="s">
        <v>22962</v>
      </c>
    </row>
    <row r="20309" spans="1:4" x14ac:dyDescent="0.25">
      <c r="A20309" s="5">
        <v>1020</v>
      </c>
      <c r="B20309" s="5">
        <v>1</v>
      </c>
      <c r="C20309" s="5">
        <v>6</v>
      </c>
      <c r="D20309" t="s">
        <v>22965</v>
      </c>
    </row>
    <row r="20310" spans="1:4" x14ac:dyDescent="0.25">
      <c r="A20310" s="5">
        <v>1020</v>
      </c>
      <c r="B20310" s="5">
        <v>1</v>
      </c>
      <c r="C20310" s="5">
        <v>7</v>
      </c>
      <c r="D20310" t="s">
        <v>1604</v>
      </c>
    </row>
    <row r="20311" spans="1:4" x14ac:dyDescent="0.25">
      <c r="A20311" s="5">
        <v>1020</v>
      </c>
      <c r="B20311" s="5">
        <v>1</v>
      </c>
      <c r="C20311" s="5">
        <v>8</v>
      </c>
      <c r="D20311" t="s">
        <v>22966</v>
      </c>
    </row>
    <row r="20312" spans="1:4" x14ac:dyDescent="0.25">
      <c r="A20312" s="5">
        <v>1021</v>
      </c>
      <c r="B20312" s="5">
        <v>1</v>
      </c>
      <c r="C20312" s="5">
        <v>1</v>
      </c>
      <c r="D20312" t="s">
        <v>4567</v>
      </c>
    </row>
    <row r="20313" spans="1:4" x14ac:dyDescent="0.25">
      <c r="A20313" s="5">
        <v>1021</v>
      </c>
      <c r="B20313" s="5">
        <v>1</v>
      </c>
      <c r="C20313" s="5">
        <v>2</v>
      </c>
      <c r="D20313" t="s">
        <v>22967</v>
      </c>
    </row>
    <row r="20314" spans="1:4" x14ac:dyDescent="0.25">
      <c r="A20314" s="5">
        <v>1021</v>
      </c>
      <c r="B20314" s="5">
        <v>1</v>
      </c>
      <c r="C20314" s="5">
        <v>3</v>
      </c>
      <c r="D20314" t="s">
        <v>22968</v>
      </c>
    </row>
    <row r="20315" spans="1:4" x14ac:dyDescent="0.25">
      <c r="A20315" s="5">
        <v>1021</v>
      </c>
      <c r="B20315" s="5">
        <v>1</v>
      </c>
      <c r="C20315" s="5">
        <v>4</v>
      </c>
      <c r="D20315" t="s">
        <v>22969</v>
      </c>
    </row>
    <row r="20316" spans="1:4" x14ac:dyDescent="0.25">
      <c r="A20316" s="5">
        <v>1021</v>
      </c>
      <c r="B20316" s="5">
        <v>2</v>
      </c>
      <c r="C20316" s="5">
        <v>1</v>
      </c>
      <c r="D20316" t="s">
        <v>22970</v>
      </c>
    </row>
    <row r="20317" spans="1:4" x14ac:dyDescent="0.25">
      <c r="A20317" s="5">
        <v>1021</v>
      </c>
      <c r="B20317" s="5">
        <v>2</v>
      </c>
      <c r="C20317" s="5">
        <v>2</v>
      </c>
      <c r="D20317" t="s">
        <v>22971</v>
      </c>
    </row>
    <row r="20318" spans="1:4" x14ac:dyDescent="0.25">
      <c r="A20318" s="5">
        <v>1021</v>
      </c>
      <c r="B20318" s="5">
        <v>2</v>
      </c>
      <c r="C20318" s="5">
        <v>3</v>
      </c>
      <c r="D20318" t="s">
        <v>22972</v>
      </c>
    </row>
    <row r="20319" spans="1:4" x14ac:dyDescent="0.25">
      <c r="A20319" s="5">
        <v>1021</v>
      </c>
      <c r="B20319" s="5">
        <v>2</v>
      </c>
      <c r="C20319" s="5">
        <v>4</v>
      </c>
      <c r="D20319" t="s">
        <v>22969</v>
      </c>
    </row>
    <row r="20320" spans="1:4" x14ac:dyDescent="0.25">
      <c r="A20320" s="5">
        <v>1021</v>
      </c>
      <c r="B20320" s="5">
        <v>3</v>
      </c>
      <c r="C20320" s="5">
        <v>1</v>
      </c>
      <c r="D20320" t="s">
        <v>22973</v>
      </c>
    </row>
    <row r="20321" spans="1:4" x14ac:dyDescent="0.25">
      <c r="A20321" s="5">
        <v>1021</v>
      </c>
      <c r="B20321" s="5">
        <v>3</v>
      </c>
      <c r="C20321" s="5">
        <v>2</v>
      </c>
      <c r="D20321" t="s">
        <v>22974</v>
      </c>
    </row>
    <row r="20322" spans="1:4" x14ac:dyDescent="0.25">
      <c r="A20322" s="5">
        <v>1021</v>
      </c>
      <c r="B20322" s="5">
        <v>3</v>
      </c>
      <c r="C20322" s="5">
        <v>3</v>
      </c>
      <c r="D20322" t="s">
        <v>22975</v>
      </c>
    </row>
    <row r="20323" spans="1:4" x14ac:dyDescent="0.25">
      <c r="A20323" s="5">
        <v>1021</v>
      </c>
      <c r="B20323" s="5">
        <v>3</v>
      </c>
      <c r="C20323" s="5">
        <v>4</v>
      </c>
      <c r="D20323" t="s">
        <v>22969</v>
      </c>
    </row>
    <row r="20324" spans="1:4" x14ac:dyDescent="0.25">
      <c r="A20324" s="5">
        <v>1021</v>
      </c>
      <c r="B20324" s="5" t="s">
        <v>3739</v>
      </c>
      <c r="C20324" s="5">
        <v>1</v>
      </c>
      <c r="D20324" t="s">
        <v>22976</v>
      </c>
    </row>
    <row r="20325" spans="1:4" x14ac:dyDescent="0.25">
      <c r="A20325" s="5">
        <v>1021</v>
      </c>
      <c r="B20325" s="5" t="s">
        <v>3739</v>
      </c>
      <c r="C20325" s="5">
        <v>2</v>
      </c>
      <c r="D20325" t="s">
        <v>22977</v>
      </c>
    </row>
    <row r="20326" spans="1:4" x14ac:dyDescent="0.25">
      <c r="A20326" s="5">
        <v>1021</v>
      </c>
      <c r="B20326" s="5" t="s">
        <v>3739</v>
      </c>
      <c r="C20326" s="5">
        <v>3</v>
      </c>
      <c r="D20326" t="s">
        <v>22976</v>
      </c>
    </row>
    <row r="20327" spans="1:4" x14ac:dyDescent="0.25">
      <c r="A20327" s="5">
        <v>1021</v>
      </c>
      <c r="B20327" s="5" t="s">
        <v>3739</v>
      </c>
      <c r="C20327" s="5">
        <v>4</v>
      </c>
      <c r="D20327" t="s">
        <v>22978</v>
      </c>
    </row>
    <row r="20328" spans="1:4" x14ac:dyDescent="0.25">
      <c r="A20328" s="5">
        <v>1022</v>
      </c>
      <c r="B20328" s="5">
        <v>1</v>
      </c>
      <c r="C20328" s="5">
        <v>1</v>
      </c>
      <c r="D20328" t="s">
        <v>22979</v>
      </c>
    </row>
    <row r="20329" spans="1:4" x14ac:dyDescent="0.25">
      <c r="A20329" s="5">
        <v>1022</v>
      </c>
      <c r="B20329" s="5">
        <v>1</v>
      </c>
      <c r="C20329" s="5">
        <v>2</v>
      </c>
      <c r="D20329" t="s">
        <v>22980</v>
      </c>
    </row>
    <row r="20330" spans="1:4" x14ac:dyDescent="0.25">
      <c r="A20330" s="5">
        <v>1022</v>
      </c>
      <c r="B20330" s="5">
        <v>1</v>
      </c>
      <c r="C20330" s="5">
        <v>3</v>
      </c>
      <c r="D20330" t="s">
        <v>22981</v>
      </c>
    </row>
    <row r="20331" spans="1:4" x14ac:dyDescent="0.25">
      <c r="A20331" s="5">
        <v>1022</v>
      </c>
      <c r="B20331" s="5">
        <v>1</v>
      </c>
      <c r="C20331" s="5">
        <v>4</v>
      </c>
      <c r="D20331" t="s">
        <v>22982</v>
      </c>
    </row>
    <row r="20332" spans="1:4" x14ac:dyDescent="0.25">
      <c r="A20332" s="5">
        <v>1022</v>
      </c>
      <c r="B20332" s="5">
        <v>2</v>
      </c>
      <c r="C20332" s="5">
        <v>1</v>
      </c>
      <c r="D20332" t="s">
        <v>22983</v>
      </c>
    </row>
    <row r="20333" spans="1:4" x14ac:dyDescent="0.25">
      <c r="A20333" s="5">
        <v>1022</v>
      </c>
      <c r="B20333" s="5">
        <v>2</v>
      </c>
      <c r="C20333" s="5">
        <v>2</v>
      </c>
      <c r="D20333" t="s">
        <v>22984</v>
      </c>
    </row>
    <row r="20334" spans="1:4" x14ac:dyDescent="0.25">
      <c r="A20334" s="5">
        <v>1022</v>
      </c>
      <c r="B20334" s="5">
        <v>2</v>
      </c>
      <c r="C20334" s="5">
        <v>3</v>
      </c>
      <c r="D20334" t="s">
        <v>22985</v>
      </c>
    </row>
    <row r="20335" spans="1:4" x14ac:dyDescent="0.25">
      <c r="A20335" s="5">
        <v>1022</v>
      </c>
      <c r="B20335" s="5">
        <v>2</v>
      </c>
      <c r="C20335" s="5">
        <v>4</v>
      </c>
      <c r="D20335" t="s">
        <v>22986</v>
      </c>
    </row>
    <row r="20336" spans="1:4" x14ac:dyDescent="0.25">
      <c r="A20336" s="5">
        <v>1022</v>
      </c>
      <c r="B20336" s="5">
        <v>3</v>
      </c>
      <c r="C20336" s="5">
        <v>1</v>
      </c>
      <c r="D20336" t="s">
        <v>22987</v>
      </c>
    </row>
    <row r="20337" spans="1:4" x14ac:dyDescent="0.25">
      <c r="A20337" s="5">
        <v>1022</v>
      </c>
      <c r="B20337" s="5">
        <v>3</v>
      </c>
      <c r="C20337" s="5">
        <v>2</v>
      </c>
      <c r="D20337" t="s">
        <v>22988</v>
      </c>
    </row>
    <row r="20338" spans="1:4" x14ac:dyDescent="0.25">
      <c r="A20338" s="5">
        <v>1022</v>
      </c>
      <c r="B20338" s="5">
        <v>3</v>
      </c>
      <c r="C20338" s="5">
        <v>3</v>
      </c>
      <c r="D20338" t="s">
        <v>22989</v>
      </c>
    </row>
    <row r="20339" spans="1:4" x14ac:dyDescent="0.25">
      <c r="A20339" s="5">
        <v>1022</v>
      </c>
      <c r="B20339" s="5">
        <v>3</v>
      </c>
      <c r="C20339" s="5">
        <v>4</v>
      </c>
      <c r="D20339" t="s">
        <v>22990</v>
      </c>
    </row>
    <row r="20340" spans="1:4" x14ac:dyDescent="0.25">
      <c r="A20340" s="5">
        <v>1022</v>
      </c>
      <c r="B20340" s="5">
        <v>5</v>
      </c>
      <c r="C20340" s="5">
        <v>1</v>
      </c>
      <c r="D20340" t="s">
        <v>22991</v>
      </c>
    </row>
    <row r="20341" spans="1:4" x14ac:dyDescent="0.25">
      <c r="A20341" s="5">
        <v>1022</v>
      </c>
      <c r="B20341" s="5">
        <v>5</v>
      </c>
      <c r="C20341" s="5">
        <v>2</v>
      </c>
      <c r="D20341" t="s">
        <v>22992</v>
      </c>
    </row>
    <row r="20342" spans="1:4" x14ac:dyDescent="0.25">
      <c r="A20342" s="5">
        <v>1022</v>
      </c>
      <c r="B20342" s="5">
        <v>5</v>
      </c>
      <c r="C20342" s="5">
        <v>3</v>
      </c>
      <c r="D20342" t="s">
        <v>22993</v>
      </c>
    </row>
    <row r="20343" spans="1:4" x14ac:dyDescent="0.25">
      <c r="A20343" s="5">
        <v>1022</v>
      </c>
      <c r="B20343" s="5">
        <v>5</v>
      </c>
      <c r="C20343" s="5">
        <v>4</v>
      </c>
      <c r="D20343" t="s">
        <v>22994</v>
      </c>
    </row>
    <row r="20344" spans="1:4" x14ac:dyDescent="0.25">
      <c r="A20344" s="5">
        <v>1023</v>
      </c>
      <c r="B20344" s="5">
        <v>1</v>
      </c>
      <c r="C20344" s="5">
        <v>1</v>
      </c>
      <c r="D20344" t="s">
        <v>1606</v>
      </c>
    </row>
    <row r="20345" spans="1:4" x14ac:dyDescent="0.25">
      <c r="A20345" s="5">
        <v>1023</v>
      </c>
      <c r="B20345" s="5">
        <v>1</v>
      </c>
      <c r="C20345" s="5">
        <v>2</v>
      </c>
      <c r="D20345" t="s">
        <v>1606</v>
      </c>
    </row>
    <row r="20346" spans="1:4" x14ac:dyDescent="0.25">
      <c r="A20346" s="5">
        <v>1023</v>
      </c>
      <c r="B20346" s="5">
        <v>1</v>
      </c>
      <c r="C20346" s="5">
        <v>3</v>
      </c>
      <c r="D20346" t="s">
        <v>22995</v>
      </c>
    </row>
    <row r="20347" spans="1:4" x14ac:dyDescent="0.25">
      <c r="A20347" s="5">
        <v>1023</v>
      </c>
      <c r="B20347" s="5">
        <v>1</v>
      </c>
      <c r="C20347" s="5">
        <v>4</v>
      </c>
      <c r="D20347" t="s">
        <v>22996</v>
      </c>
    </row>
    <row r="20348" spans="1:4" x14ac:dyDescent="0.25">
      <c r="A20348" s="5">
        <v>1023</v>
      </c>
      <c r="B20348" s="5">
        <v>1</v>
      </c>
      <c r="C20348" s="5">
        <v>5</v>
      </c>
      <c r="D20348" t="s">
        <v>1606</v>
      </c>
    </row>
    <row r="20349" spans="1:4" x14ac:dyDescent="0.25">
      <c r="A20349" s="5">
        <v>1023</v>
      </c>
      <c r="B20349" s="5">
        <v>1</v>
      </c>
      <c r="C20349" s="5">
        <v>6</v>
      </c>
      <c r="D20349" t="s">
        <v>1606</v>
      </c>
    </row>
    <row r="20350" spans="1:4" x14ac:dyDescent="0.25">
      <c r="A20350" s="5">
        <v>1023</v>
      </c>
      <c r="B20350" s="5">
        <v>1</v>
      </c>
      <c r="C20350" s="5">
        <v>7</v>
      </c>
      <c r="D20350" t="s">
        <v>22997</v>
      </c>
    </row>
    <row r="20351" spans="1:4" x14ac:dyDescent="0.25">
      <c r="A20351" s="5">
        <v>1023</v>
      </c>
      <c r="B20351" s="5">
        <v>1</v>
      </c>
      <c r="C20351" s="5">
        <v>8</v>
      </c>
      <c r="D20351" t="s">
        <v>1606</v>
      </c>
    </row>
    <row r="20352" spans="1:4" x14ac:dyDescent="0.25">
      <c r="A20352" s="5">
        <v>1024</v>
      </c>
      <c r="B20352" s="5">
        <v>1</v>
      </c>
      <c r="C20352" s="5">
        <v>1</v>
      </c>
      <c r="D20352" t="s">
        <v>1235</v>
      </c>
    </row>
    <row r="20353" spans="1:4" x14ac:dyDescent="0.25">
      <c r="A20353" s="5">
        <v>1024</v>
      </c>
      <c r="B20353" s="5">
        <v>1</v>
      </c>
      <c r="C20353" s="5">
        <v>2</v>
      </c>
      <c r="D20353" t="s">
        <v>22998</v>
      </c>
    </row>
    <row r="20354" spans="1:4" x14ac:dyDescent="0.25">
      <c r="A20354" s="5">
        <v>1024</v>
      </c>
      <c r="B20354" s="5">
        <v>1</v>
      </c>
      <c r="C20354" s="5">
        <v>3</v>
      </c>
      <c r="D20354" t="s">
        <v>22999</v>
      </c>
    </row>
    <row r="20355" spans="1:4" x14ac:dyDescent="0.25">
      <c r="A20355" s="5">
        <v>1024</v>
      </c>
      <c r="B20355" s="5">
        <v>1</v>
      </c>
      <c r="C20355" s="5">
        <v>4</v>
      </c>
      <c r="D20355" t="s">
        <v>23000</v>
      </c>
    </row>
    <row r="20356" spans="1:4" x14ac:dyDescent="0.25">
      <c r="A20356" s="5">
        <v>1024</v>
      </c>
      <c r="B20356" s="5">
        <v>1</v>
      </c>
      <c r="C20356" s="5">
        <v>5</v>
      </c>
      <c r="D20356" t="s">
        <v>23001</v>
      </c>
    </row>
    <row r="20357" spans="1:4" x14ac:dyDescent="0.25">
      <c r="A20357" s="5">
        <v>1024</v>
      </c>
      <c r="B20357" s="5">
        <v>1</v>
      </c>
      <c r="C20357" s="5">
        <v>6</v>
      </c>
      <c r="D20357" t="s">
        <v>23002</v>
      </c>
    </row>
    <row r="20358" spans="1:4" x14ac:dyDescent="0.25">
      <c r="A20358" s="5">
        <v>1024</v>
      </c>
      <c r="B20358" s="5">
        <v>1</v>
      </c>
      <c r="C20358" s="5">
        <v>7</v>
      </c>
      <c r="D20358" t="s">
        <v>23003</v>
      </c>
    </row>
    <row r="20359" spans="1:4" x14ac:dyDescent="0.25">
      <c r="A20359" s="5">
        <v>1024</v>
      </c>
      <c r="B20359" s="5">
        <v>1</v>
      </c>
      <c r="C20359" s="5">
        <v>8</v>
      </c>
      <c r="D20359" t="s">
        <v>23004</v>
      </c>
    </row>
    <row r="20360" spans="1:4" x14ac:dyDescent="0.25">
      <c r="A20360" s="5">
        <v>1025</v>
      </c>
      <c r="B20360" s="5">
        <v>1</v>
      </c>
      <c r="C20360" s="5">
        <v>1</v>
      </c>
      <c r="D20360" t="s">
        <v>23005</v>
      </c>
    </row>
    <row r="20361" spans="1:4" x14ac:dyDescent="0.25">
      <c r="A20361" s="5">
        <v>1025</v>
      </c>
      <c r="B20361" s="5">
        <v>1</v>
      </c>
      <c r="C20361" s="5">
        <v>2</v>
      </c>
      <c r="D20361" t="s">
        <v>23006</v>
      </c>
    </row>
    <row r="20362" spans="1:4" x14ac:dyDescent="0.25">
      <c r="A20362" s="5">
        <v>1025</v>
      </c>
      <c r="B20362" s="5">
        <v>1</v>
      </c>
      <c r="C20362" s="5">
        <v>3</v>
      </c>
      <c r="D20362" t="s">
        <v>23007</v>
      </c>
    </row>
    <row r="20363" spans="1:4" x14ac:dyDescent="0.25">
      <c r="A20363" s="5">
        <v>1025</v>
      </c>
      <c r="B20363" s="5">
        <v>1</v>
      </c>
      <c r="C20363" s="5">
        <v>4</v>
      </c>
      <c r="D20363" t="s">
        <v>23006</v>
      </c>
    </row>
    <row r="20364" spans="1:4" x14ac:dyDescent="0.25">
      <c r="A20364" s="5">
        <v>1025</v>
      </c>
      <c r="B20364" s="5">
        <v>1</v>
      </c>
      <c r="C20364" s="5">
        <v>5</v>
      </c>
      <c r="D20364" t="s">
        <v>23008</v>
      </c>
    </row>
    <row r="20365" spans="1:4" x14ac:dyDescent="0.25">
      <c r="A20365" s="5">
        <v>1026</v>
      </c>
      <c r="B20365" s="5">
        <v>1</v>
      </c>
      <c r="C20365" s="5">
        <v>1</v>
      </c>
      <c r="D20365" t="s">
        <v>23009</v>
      </c>
    </row>
    <row r="20366" spans="1:4" x14ac:dyDescent="0.25">
      <c r="A20366" s="5">
        <v>1026</v>
      </c>
      <c r="B20366" s="5">
        <v>1</v>
      </c>
      <c r="C20366" s="5">
        <v>2</v>
      </c>
      <c r="D20366" t="s">
        <v>23010</v>
      </c>
    </row>
    <row r="20367" spans="1:4" x14ac:dyDescent="0.25">
      <c r="A20367" s="5">
        <v>1026</v>
      </c>
      <c r="B20367" s="5">
        <v>1</v>
      </c>
      <c r="C20367" s="5">
        <v>3</v>
      </c>
      <c r="D20367" t="s">
        <v>23011</v>
      </c>
    </row>
    <row r="20368" spans="1:4" x14ac:dyDescent="0.25">
      <c r="A20368" s="5">
        <v>1026</v>
      </c>
      <c r="B20368" s="5">
        <v>1</v>
      </c>
      <c r="C20368" s="5">
        <v>4</v>
      </c>
      <c r="D20368" t="s">
        <v>23012</v>
      </c>
    </row>
    <row r="20369" spans="1:4" x14ac:dyDescent="0.25">
      <c r="A20369" s="5">
        <v>1026</v>
      </c>
      <c r="B20369" s="5">
        <v>1</v>
      </c>
      <c r="C20369" s="5">
        <v>5</v>
      </c>
      <c r="D20369" t="s">
        <v>23013</v>
      </c>
    </row>
    <row r="20370" spans="1:4" x14ac:dyDescent="0.25">
      <c r="A20370" s="5">
        <v>1026</v>
      </c>
      <c r="B20370" s="5">
        <v>1</v>
      </c>
      <c r="C20370" s="5">
        <v>6</v>
      </c>
      <c r="D20370" t="s">
        <v>23014</v>
      </c>
    </row>
    <row r="20371" spans="1:4" x14ac:dyDescent="0.25">
      <c r="A20371" s="5">
        <v>1026</v>
      </c>
      <c r="B20371" s="5">
        <v>1</v>
      </c>
      <c r="C20371" s="5">
        <v>7</v>
      </c>
      <c r="D20371" t="s">
        <v>23015</v>
      </c>
    </row>
    <row r="20372" spans="1:4" x14ac:dyDescent="0.25">
      <c r="A20372" s="5">
        <v>1026</v>
      </c>
      <c r="B20372" s="5">
        <v>1</v>
      </c>
      <c r="C20372" s="5">
        <v>8</v>
      </c>
      <c r="D20372" t="s">
        <v>23016</v>
      </c>
    </row>
    <row r="20373" spans="1:4" x14ac:dyDescent="0.25">
      <c r="A20373" s="5">
        <v>1026</v>
      </c>
      <c r="B20373" s="5">
        <v>1</v>
      </c>
      <c r="C20373" s="5">
        <v>9</v>
      </c>
      <c r="D20373" t="s">
        <v>23017</v>
      </c>
    </row>
    <row r="20374" spans="1:4" x14ac:dyDescent="0.25">
      <c r="A20374" s="5">
        <v>1026</v>
      </c>
      <c r="B20374" s="5">
        <v>1</v>
      </c>
      <c r="C20374" s="5">
        <v>10</v>
      </c>
      <c r="D20374" t="s">
        <v>23018</v>
      </c>
    </row>
    <row r="20375" spans="1:4" x14ac:dyDescent="0.25">
      <c r="A20375" s="5">
        <v>1027</v>
      </c>
      <c r="B20375" s="5">
        <v>1</v>
      </c>
      <c r="C20375" s="5">
        <v>1</v>
      </c>
      <c r="D20375" t="s">
        <v>23019</v>
      </c>
    </row>
    <row r="20376" spans="1:4" x14ac:dyDescent="0.25">
      <c r="A20376" s="5">
        <v>1027</v>
      </c>
      <c r="B20376" s="5">
        <v>1</v>
      </c>
      <c r="C20376" s="5">
        <v>2</v>
      </c>
      <c r="D20376" t="s">
        <v>23020</v>
      </c>
    </row>
    <row r="20377" spans="1:4" x14ac:dyDescent="0.25">
      <c r="A20377" s="5">
        <v>1027</v>
      </c>
      <c r="B20377" s="5">
        <v>1</v>
      </c>
      <c r="C20377" s="5">
        <v>3</v>
      </c>
      <c r="D20377" t="s">
        <v>23021</v>
      </c>
    </row>
    <row r="20378" spans="1:4" x14ac:dyDescent="0.25">
      <c r="A20378" s="5">
        <v>1027</v>
      </c>
      <c r="B20378" s="5">
        <v>1</v>
      </c>
      <c r="C20378" s="5">
        <v>4</v>
      </c>
      <c r="D20378" t="s">
        <v>23022</v>
      </c>
    </row>
    <row r="20379" spans="1:4" x14ac:dyDescent="0.25">
      <c r="A20379" s="5">
        <v>1027</v>
      </c>
      <c r="B20379" s="5">
        <v>2</v>
      </c>
      <c r="C20379" s="5">
        <v>1</v>
      </c>
      <c r="D20379" t="s">
        <v>23019</v>
      </c>
    </row>
    <row r="20380" spans="1:4" x14ac:dyDescent="0.25">
      <c r="A20380" s="5">
        <v>1027</v>
      </c>
      <c r="B20380" s="5">
        <v>2</v>
      </c>
      <c r="C20380" s="5">
        <v>2</v>
      </c>
      <c r="D20380" t="s">
        <v>23023</v>
      </c>
    </row>
    <row r="20381" spans="1:4" x14ac:dyDescent="0.25">
      <c r="A20381" s="5">
        <v>1027</v>
      </c>
      <c r="B20381" s="5">
        <v>2</v>
      </c>
      <c r="C20381" s="5">
        <v>3</v>
      </c>
      <c r="D20381" t="s">
        <v>23024</v>
      </c>
    </row>
    <row r="20382" spans="1:4" x14ac:dyDescent="0.25">
      <c r="A20382" s="5">
        <v>1027</v>
      </c>
      <c r="B20382" s="5">
        <v>2</v>
      </c>
      <c r="C20382" s="5">
        <v>4</v>
      </c>
      <c r="D20382" t="s">
        <v>23022</v>
      </c>
    </row>
    <row r="20383" spans="1:4" x14ac:dyDescent="0.25">
      <c r="A20383" s="5">
        <v>1027</v>
      </c>
      <c r="B20383" s="5">
        <v>3</v>
      </c>
      <c r="C20383" s="5">
        <v>1</v>
      </c>
      <c r="D20383" t="s">
        <v>23019</v>
      </c>
    </row>
    <row r="20384" spans="1:4" x14ac:dyDescent="0.25">
      <c r="A20384" s="5">
        <v>1027</v>
      </c>
      <c r="B20384" s="5">
        <v>3</v>
      </c>
      <c r="C20384" s="5">
        <v>2</v>
      </c>
      <c r="D20384" t="s">
        <v>23025</v>
      </c>
    </row>
    <row r="20385" spans="1:4" x14ac:dyDescent="0.25">
      <c r="A20385" s="5">
        <v>1027</v>
      </c>
      <c r="B20385" s="5">
        <v>3</v>
      </c>
      <c r="C20385" s="5">
        <v>3</v>
      </c>
      <c r="D20385" t="s">
        <v>23026</v>
      </c>
    </row>
    <row r="20386" spans="1:4" x14ac:dyDescent="0.25">
      <c r="A20386" s="5">
        <v>1027</v>
      </c>
      <c r="B20386" s="5">
        <v>3</v>
      </c>
      <c r="C20386" s="5">
        <v>4</v>
      </c>
      <c r="D20386" t="s">
        <v>23022</v>
      </c>
    </row>
    <row r="20387" spans="1:4" x14ac:dyDescent="0.25">
      <c r="A20387" s="5">
        <v>1027</v>
      </c>
      <c r="B20387" s="5">
        <v>4</v>
      </c>
      <c r="C20387" s="5">
        <v>1</v>
      </c>
      <c r="D20387" t="s">
        <v>23022</v>
      </c>
    </row>
    <row r="20388" spans="1:4" x14ac:dyDescent="0.25">
      <c r="A20388" s="5">
        <v>1027</v>
      </c>
      <c r="B20388" s="5">
        <v>4</v>
      </c>
      <c r="C20388" s="5">
        <v>2</v>
      </c>
      <c r="D20388" t="s">
        <v>23027</v>
      </c>
    </row>
    <row r="20389" spans="1:4" x14ac:dyDescent="0.25">
      <c r="A20389" s="5">
        <v>1027</v>
      </c>
      <c r="B20389" s="5">
        <v>4</v>
      </c>
      <c r="C20389" s="5">
        <v>3</v>
      </c>
      <c r="D20389" t="s">
        <v>23028</v>
      </c>
    </row>
    <row r="20390" spans="1:4" x14ac:dyDescent="0.25">
      <c r="A20390" s="5">
        <v>1027</v>
      </c>
      <c r="B20390" s="5">
        <v>4</v>
      </c>
      <c r="C20390" s="5">
        <v>4</v>
      </c>
      <c r="D20390" t="s">
        <v>23022</v>
      </c>
    </row>
    <row r="20391" spans="1:4" x14ac:dyDescent="0.25">
      <c r="A20391" s="5">
        <v>1027</v>
      </c>
      <c r="B20391" s="5" t="s">
        <v>3739</v>
      </c>
      <c r="C20391" s="5">
        <v>1</v>
      </c>
      <c r="D20391" t="s">
        <v>23029</v>
      </c>
    </row>
    <row r="20392" spans="1:4" x14ac:dyDescent="0.25">
      <c r="A20392" s="5">
        <v>1027</v>
      </c>
      <c r="B20392" s="5" t="s">
        <v>3739</v>
      </c>
      <c r="C20392" s="5">
        <v>2</v>
      </c>
      <c r="D20392" t="s">
        <v>23030</v>
      </c>
    </row>
    <row r="20393" spans="1:4" x14ac:dyDescent="0.25">
      <c r="A20393" s="5">
        <v>1027</v>
      </c>
      <c r="B20393" s="5" t="s">
        <v>3739</v>
      </c>
      <c r="C20393" s="5">
        <v>3</v>
      </c>
      <c r="D20393" t="s">
        <v>23029</v>
      </c>
    </row>
    <row r="20394" spans="1:4" x14ac:dyDescent="0.25">
      <c r="A20394" s="5">
        <v>1027</v>
      </c>
      <c r="B20394" s="5" t="s">
        <v>3739</v>
      </c>
      <c r="C20394" s="5">
        <v>4</v>
      </c>
      <c r="D20394" t="s">
        <v>23022</v>
      </c>
    </row>
    <row r="20395" spans="1:4" x14ac:dyDescent="0.25">
      <c r="A20395" s="5">
        <v>1028</v>
      </c>
      <c r="B20395" s="5">
        <v>1</v>
      </c>
      <c r="C20395" s="5">
        <v>1</v>
      </c>
      <c r="D20395" t="s">
        <v>23031</v>
      </c>
    </row>
    <row r="20396" spans="1:4" x14ac:dyDescent="0.25">
      <c r="A20396" s="5">
        <v>1028</v>
      </c>
      <c r="B20396" s="5">
        <v>1</v>
      </c>
      <c r="C20396" s="5">
        <v>2</v>
      </c>
      <c r="D20396" t="s">
        <v>23032</v>
      </c>
    </row>
    <row r="20397" spans="1:4" x14ac:dyDescent="0.25">
      <c r="A20397" s="5">
        <v>1028</v>
      </c>
      <c r="B20397" s="5">
        <v>1</v>
      </c>
      <c r="C20397" s="5">
        <v>3</v>
      </c>
      <c r="D20397" t="s">
        <v>23033</v>
      </c>
    </row>
    <row r="20398" spans="1:4" x14ac:dyDescent="0.25">
      <c r="A20398" s="5">
        <v>1028</v>
      </c>
      <c r="B20398" s="5">
        <v>1</v>
      </c>
      <c r="C20398" s="5">
        <v>4</v>
      </c>
      <c r="D20398" t="s">
        <v>23034</v>
      </c>
    </row>
    <row r="20399" spans="1:4" x14ac:dyDescent="0.25">
      <c r="A20399" s="5">
        <v>1029</v>
      </c>
      <c r="B20399" s="5">
        <v>1</v>
      </c>
      <c r="C20399" s="5">
        <v>1</v>
      </c>
      <c r="D20399" t="s">
        <v>23035</v>
      </c>
    </row>
    <row r="20400" spans="1:4" x14ac:dyDescent="0.25">
      <c r="A20400" s="5">
        <v>1029</v>
      </c>
      <c r="B20400" s="5">
        <v>1</v>
      </c>
      <c r="C20400" s="5">
        <v>2</v>
      </c>
      <c r="D20400" t="s">
        <v>23036</v>
      </c>
    </row>
    <row r="20401" spans="1:4" x14ac:dyDescent="0.25">
      <c r="A20401" s="5">
        <v>1029</v>
      </c>
      <c r="B20401" s="5">
        <v>1</v>
      </c>
      <c r="C20401" s="5">
        <v>3</v>
      </c>
      <c r="D20401" t="s">
        <v>23037</v>
      </c>
    </row>
    <row r="20402" spans="1:4" x14ac:dyDescent="0.25">
      <c r="A20402" s="5">
        <v>1029</v>
      </c>
      <c r="B20402" s="5">
        <v>1</v>
      </c>
      <c r="C20402" s="5">
        <v>4</v>
      </c>
      <c r="D20402" t="s">
        <v>23038</v>
      </c>
    </row>
    <row r="20403" spans="1:4" x14ac:dyDescent="0.25">
      <c r="A20403" s="5">
        <v>1029</v>
      </c>
      <c r="B20403" s="5">
        <v>1</v>
      </c>
      <c r="C20403" s="5">
        <v>5</v>
      </c>
      <c r="D20403" t="s">
        <v>23039</v>
      </c>
    </row>
    <row r="20404" spans="1:4" x14ac:dyDescent="0.25">
      <c r="A20404" s="5">
        <v>1029</v>
      </c>
      <c r="B20404" s="5">
        <v>1</v>
      </c>
      <c r="C20404" s="5">
        <v>6</v>
      </c>
      <c r="D20404" t="s">
        <v>23040</v>
      </c>
    </row>
    <row r="20405" spans="1:4" x14ac:dyDescent="0.25">
      <c r="A20405" s="5">
        <v>1029</v>
      </c>
      <c r="B20405" s="5">
        <v>1</v>
      </c>
      <c r="C20405" s="5">
        <v>7</v>
      </c>
      <c r="D20405" t="s">
        <v>23041</v>
      </c>
    </row>
    <row r="20406" spans="1:4" x14ac:dyDescent="0.25">
      <c r="A20406" s="5">
        <v>1029</v>
      </c>
      <c r="B20406" s="5">
        <v>1</v>
      </c>
      <c r="C20406" s="5">
        <v>8</v>
      </c>
      <c r="D20406" t="s">
        <v>23042</v>
      </c>
    </row>
    <row r="20407" spans="1:4" x14ac:dyDescent="0.25">
      <c r="A20407" s="5">
        <v>1030</v>
      </c>
      <c r="B20407" s="5">
        <v>1</v>
      </c>
      <c r="C20407" s="5">
        <v>1</v>
      </c>
      <c r="D20407" t="s">
        <v>23043</v>
      </c>
    </row>
    <row r="20408" spans="1:4" x14ac:dyDescent="0.25">
      <c r="A20408" s="5">
        <v>1030</v>
      </c>
      <c r="B20408" s="5">
        <v>1</v>
      </c>
      <c r="C20408" s="5">
        <v>2</v>
      </c>
      <c r="D20408" t="s">
        <v>23044</v>
      </c>
    </row>
    <row r="20409" spans="1:4" x14ac:dyDescent="0.25">
      <c r="A20409" s="5">
        <v>1030</v>
      </c>
      <c r="B20409" s="5">
        <v>1</v>
      </c>
      <c r="C20409" s="5">
        <v>3</v>
      </c>
      <c r="D20409" t="s">
        <v>23045</v>
      </c>
    </row>
    <row r="20410" spans="1:4" x14ac:dyDescent="0.25">
      <c r="A20410" s="5">
        <v>1030</v>
      </c>
      <c r="B20410" s="5">
        <v>1</v>
      </c>
      <c r="C20410" s="5">
        <v>4</v>
      </c>
      <c r="D20410" t="s">
        <v>23046</v>
      </c>
    </row>
    <row r="20411" spans="1:4" x14ac:dyDescent="0.25">
      <c r="A20411" s="5">
        <v>1030</v>
      </c>
      <c r="B20411" s="5">
        <v>1</v>
      </c>
      <c r="C20411" s="5">
        <v>5</v>
      </c>
      <c r="D20411" t="s">
        <v>23047</v>
      </c>
    </row>
    <row r="20412" spans="1:4" x14ac:dyDescent="0.25">
      <c r="A20412" s="5">
        <v>1030</v>
      </c>
      <c r="B20412" s="5">
        <v>1</v>
      </c>
      <c r="C20412" s="5">
        <v>6</v>
      </c>
      <c r="D20412" t="s">
        <v>23048</v>
      </c>
    </row>
    <row r="20413" spans="1:4" x14ac:dyDescent="0.25">
      <c r="A20413" s="5">
        <v>1030</v>
      </c>
      <c r="B20413" s="5">
        <v>1</v>
      </c>
      <c r="C20413" s="5">
        <v>7</v>
      </c>
      <c r="D20413" t="s">
        <v>23049</v>
      </c>
    </row>
    <row r="20414" spans="1:4" x14ac:dyDescent="0.25">
      <c r="A20414" s="5">
        <v>1031</v>
      </c>
      <c r="B20414" s="5">
        <v>1</v>
      </c>
      <c r="C20414" s="5">
        <v>1</v>
      </c>
      <c r="D20414" t="s">
        <v>23050</v>
      </c>
    </row>
    <row r="20415" spans="1:4" x14ac:dyDescent="0.25">
      <c r="A20415" s="5">
        <v>1031</v>
      </c>
      <c r="B20415" s="5">
        <v>1</v>
      </c>
      <c r="C20415" s="5">
        <v>2</v>
      </c>
      <c r="D20415" t="s">
        <v>23051</v>
      </c>
    </row>
    <row r="20416" spans="1:4" x14ac:dyDescent="0.25">
      <c r="A20416" s="5">
        <v>1031</v>
      </c>
      <c r="B20416" s="5">
        <v>1</v>
      </c>
      <c r="C20416" s="5">
        <v>3</v>
      </c>
      <c r="D20416" t="s">
        <v>23052</v>
      </c>
    </row>
    <row r="20417" spans="1:4" x14ac:dyDescent="0.25">
      <c r="A20417" s="5">
        <v>1031</v>
      </c>
      <c r="B20417" s="5">
        <v>1</v>
      </c>
      <c r="C20417" s="5">
        <v>4</v>
      </c>
      <c r="D20417" t="s">
        <v>23053</v>
      </c>
    </row>
    <row r="20418" spans="1:4" x14ac:dyDescent="0.25">
      <c r="A20418" s="5">
        <v>1031</v>
      </c>
      <c r="B20418" s="5">
        <v>1</v>
      </c>
      <c r="C20418" s="5">
        <v>5</v>
      </c>
      <c r="D20418" t="s">
        <v>23054</v>
      </c>
    </row>
    <row r="20419" spans="1:4" x14ac:dyDescent="0.25">
      <c r="A20419" s="5">
        <v>1031</v>
      </c>
      <c r="B20419" s="5">
        <v>1</v>
      </c>
      <c r="C20419" s="5">
        <v>6</v>
      </c>
      <c r="D20419" t="s">
        <v>23055</v>
      </c>
    </row>
    <row r="20420" spans="1:4" x14ac:dyDescent="0.25">
      <c r="A20420" s="5">
        <v>1031</v>
      </c>
      <c r="B20420" s="5">
        <v>1</v>
      </c>
      <c r="C20420" s="5">
        <v>7</v>
      </c>
      <c r="D20420" t="s">
        <v>23056</v>
      </c>
    </row>
    <row r="20421" spans="1:4" x14ac:dyDescent="0.25">
      <c r="A20421" s="5">
        <v>1031</v>
      </c>
      <c r="B20421" s="5">
        <v>1</v>
      </c>
      <c r="C20421" s="5">
        <v>8</v>
      </c>
      <c r="D20421" t="s">
        <v>23057</v>
      </c>
    </row>
    <row r="20422" spans="1:4" x14ac:dyDescent="0.25">
      <c r="A20422" s="5">
        <v>1031</v>
      </c>
      <c r="B20422" s="5">
        <v>2</v>
      </c>
      <c r="C20422" s="5">
        <v>1</v>
      </c>
      <c r="D20422" t="s">
        <v>23058</v>
      </c>
    </row>
    <row r="20423" spans="1:4" x14ac:dyDescent="0.25">
      <c r="A20423" s="5">
        <v>1031</v>
      </c>
      <c r="B20423" s="5">
        <v>2</v>
      </c>
      <c r="C20423" s="5">
        <v>2</v>
      </c>
      <c r="D20423" t="s">
        <v>23051</v>
      </c>
    </row>
    <row r="20424" spans="1:4" x14ac:dyDescent="0.25">
      <c r="A20424" s="5">
        <v>1031</v>
      </c>
      <c r="B20424" s="5">
        <v>2</v>
      </c>
      <c r="C20424" s="5">
        <v>3</v>
      </c>
      <c r="D20424" t="s">
        <v>23059</v>
      </c>
    </row>
    <row r="20425" spans="1:4" x14ac:dyDescent="0.25">
      <c r="A20425" s="5">
        <v>1031</v>
      </c>
      <c r="B20425" s="5">
        <v>2</v>
      </c>
      <c r="C20425" s="5">
        <v>4</v>
      </c>
      <c r="D20425" t="s">
        <v>23060</v>
      </c>
    </row>
    <row r="20426" spans="1:4" x14ac:dyDescent="0.25">
      <c r="A20426" s="5">
        <v>1031</v>
      </c>
      <c r="B20426" s="5">
        <v>2</v>
      </c>
      <c r="C20426" s="5">
        <v>5</v>
      </c>
      <c r="D20426" t="s">
        <v>23061</v>
      </c>
    </row>
    <row r="20427" spans="1:4" x14ac:dyDescent="0.25">
      <c r="A20427" s="5">
        <v>1031</v>
      </c>
      <c r="B20427" s="5">
        <v>2</v>
      </c>
      <c r="C20427" s="5">
        <v>6</v>
      </c>
      <c r="D20427" t="s">
        <v>23062</v>
      </c>
    </row>
    <row r="20428" spans="1:4" x14ac:dyDescent="0.25">
      <c r="A20428" s="5">
        <v>1031</v>
      </c>
      <c r="B20428" s="5">
        <v>2</v>
      </c>
      <c r="C20428" s="5">
        <v>7</v>
      </c>
      <c r="D20428" t="s">
        <v>23063</v>
      </c>
    </row>
    <row r="20429" spans="1:4" x14ac:dyDescent="0.25">
      <c r="A20429" s="5">
        <v>1031</v>
      </c>
      <c r="B20429" s="5">
        <v>2</v>
      </c>
      <c r="C20429" s="5">
        <v>8</v>
      </c>
      <c r="D20429" t="s">
        <v>23064</v>
      </c>
    </row>
    <row r="20430" spans="1:4" x14ac:dyDescent="0.25">
      <c r="A20430" s="5">
        <v>1031</v>
      </c>
      <c r="B20430" s="5" t="s">
        <v>3739</v>
      </c>
      <c r="C20430" s="5">
        <v>1</v>
      </c>
      <c r="D20430" t="s">
        <v>23065</v>
      </c>
    </row>
    <row r="20431" spans="1:4" x14ac:dyDescent="0.25">
      <c r="A20431" s="5">
        <v>1031</v>
      </c>
      <c r="B20431" s="5" t="s">
        <v>3739</v>
      </c>
      <c r="C20431" s="5">
        <v>2</v>
      </c>
      <c r="D20431" t="s">
        <v>23066</v>
      </c>
    </row>
    <row r="20432" spans="1:4" x14ac:dyDescent="0.25">
      <c r="A20432" s="5">
        <v>1031</v>
      </c>
      <c r="B20432" s="5" t="s">
        <v>3739</v>
      </c>
      <c r="C20432" s="5">
        <v>3</v>
      </c>
      <c r="D20432" t="s">
        <v>23067</v>
      </c>
    </row>
    <row r="20433" spans="1:4" x14ac:dyDescent="0.25">
      <c r="A20433" s="5">
        <v>1031</v>
      </c>
      <c r="B20433" s="5" t="s">
        <v>3739</v>
      </c>
      <c r="C20433" s="5">
        <v>4</v>
      </c>
      <c r="D20433" t="s">
        <v>23068</v>
      </c>
    </row>
    <row r="20434" spans="1:4" x14ac:dyDescent="0.25">
      <c r="A20434" s="5">
        <v>1031</v>
      </c>
      <c r="B20434" s="5" t="s">
        <v>3739</v>
      </c>
      <c r="C20434" s="5">
        <v>5</v>
      </c>
      <c r="D20434" t="s">
        <v>23069</v>
      </c>
    </row>
    <row r="20435" spans="1:4" x14ac:dyDescent="0.25">
      <c r="A20435" s="5">
        <v>1031</v>
      </c>
      <c r="B20435" s="5" t="s">
        <v>3739</v>
      </c>
      <c r="C20435" s="5">
        <v>6</v>
      </c>
      <c r="D20435" t="s">
        <v>23070</v>
      </c>
    </row>
    <row r="20436" spans="1:4" x14ac:dyDescent="0.25">
      <c r="A20436" s="5">
        <v>1031</v>
      </c>
      <c r="B20436" s="5" t="s">
        <v>3739</v>
      </c>
      <c r="C20436" s="5">
        <v>7</v>
      </c>
      <c r="D20436" t="s">
        <v>23067</v>
      </c>
    </row>
    <row r="20437" spans="1:4" x14ac:dyDescent="0.25">
      <c r="A20437" s="5">
        <v>1031</v>
      </c>
      <c r="B20437" s="5" t="s">
        <v>3739</v>
      </c>
      <c r="C20437" s="5">
        <v>8</v>
      </c>
      <c r="D20437" t="s">
        <v>23071</v>
      </c>
    </row>
    <row r="20438" spans="1:4" x14ac:dyDescent="0.25">
      <c r="A20438" s="5">
        <v>1032</v>
      </c>
      <c r="B20438" s="5">
        <v>1</v>
      </c>
      <c r="C20438" s="5">
        <v>1</v>
      </c>
      <c r="D20438" t="s">
        <v>23072</v>
      </c>
    </row>
    <row r="20439" spans="1:4" x14ac:dyDescent="0.25">
      <c r="A20439" s="5">
        <v>1032</v>
      </c>
      <c r="B20439" s="5">
        <v>1</v>
      </c>
      <c r="C20439" s="5">
        <v>2</v>
      </c>
      <c r="D20439" t="s">
        <v>23073</v>
      </c>
    </row>
    <row r="20440" spans="1:4" x14ac:dyDescent="0.25">
      <c r="A20440" s="5">
        <v>1032</v>
      </c>
      <c r="B20440" s="5">
        <v>1</v>
      </c>
      <c r="C20440" s="5">
        <v>3</v>
      </c>
      <c r="D20440" t="s">
        <v>23074</v>
      </c>
    </row>
    <row r="20441" spans="1:4" x14ac:dyDescent="0.25">
      <c r="A20441" s="5">
        <v>1032</v>
      </c>
      <c r="B20441" s="5">
        <v>1</v>
      </c>
      <c r="C20441" s="5">
        <v>4</v>
      </c>
      <c r="D20441" t="s">
        <v>23075</v>
      </c>
    </row>
    <row r="20442" spans="1:4" x14ac:dyDescent="0.25">
      <c r="A20442" s="5">
        <v>1033</v>
      </c>
      <c r="B20442" s="5">
        <v>1</v>
      </c>
      <c r="C20442" s="5">
        <v>1</v>
      </c>
      <c r="D20442" t="s">
        <v>1610</v>
      </c>
    </row>
    <row r="20443" spans="1:4" x14ac:dyDescent="0.25">
      <c r="A20443" s="5">
        <v>1033</v>
      </c>
      <c r="B20443" s="5">
        <v>1</v>
      </c>
      <c r="C20443" s="5">
        <v>2</v>
      </c>
      <c r="D20443" t="s">
        <v>23076</v>
      </c>
    </row>
    <row r="20444" spans="1:4" x14ac:dyDescent="0.25">
      <c r="A20444" s="5">
        <v>1033</v>
      </c>
      <c r="B20444" s="5">
        <v>1</v>
      </c>
      <c r="C20444" s="5">
        <v>3</v>
      </c>
      <c r="D20444" t="s">
        <v>23077</v>
      </c>
    </row>
    <row r="20445" spans="1:4" x14ac:dyDescent="0.25">
      <c r="A20445" s="5">
        <v>1033</v>
      </c>
      <c r="B20445" s="5">
        <v>1</v>
      </c>
      <c r="C20445" s="5">
        <v>4</v>
      </c>
      <c r="D20445" t="s">
        <v>23078</v>
      </c>
    </row>
    <row r="20446" spans="1:4" x14ac:dyDescent="0.25">
      <c r="A20446" s="5">
        <v>1033</v>
      </c>
      <c r="B20446" s="5">
        <v>2</v>
      </c>
      <c r="C20446" s="5">
        <v>1</v>
      </c>
      <c r="D20446" t="s">
        <v>23079</v>
      </c>
    </row>
    <row r="20447" spans="1:4" x14ac:dyDescent="0.25">
      <c r="A20447" s="5">
        <v>1033</v>
      </c>
      <c r="B20447" s="5">
        <v>2</v>
      </c>
      <c r="C20447" s="5">
        <v>2</v>
      </c>
      <c r="D20447" t="s">
        <v>23080</v>
      </c>
    </row>
    <row r="20448" spans="1:4" x14ac:dyDescent="0.25">
      <c r="A20448" s="5">
        <v>1033</v>
      </c>
      <c r="B20448" s="5">
        <v>2</v>
      </c>
      <c r="C20448" s="5">
        <v>3</v>
      </c>
      <c r="D20448" t="s">
        <v>23081</v>
      </c>
    </row>
    <row r="20449" spans="1:4" x14ac:dyDescent="0.25">
      <c r="A20449" s="5">
        <v>1033</v>
      </c>
      <c r="B20449" s="5">
        <v>2</v>
      </c>
      <c r="C20449" s="5">
        <v>4</v>
      </c>
      <c r="D20449" t="s">
        <v>23082</v>
      </c>
    </row>
    <row r="20450" spans="1:4" x14ac:dyDescent="0.25">
      <c r="A20450" s="5">
        <v>1034</v>
      </c>
      <c r="B20450" s="5">
        <v>1</v>
      </c>
      <c r="C20450" s="5">
        <v>1</v>
      </c>
      <c r="D20450" t="s">
        <v>23083</v>
      </c>
    </row>
    <row r="20451" spans="1:4" x14ac:dyDescent="0.25">
      <c r="A20451" s="5">
        <v>1034</v>
      </c>
      <c r="B20451" s="5">
        <v>1</v>
      </c>
      <c r="C20451" s="5">
        <v>2</v>
      </c>
      <c r="D20451" t="s">
        <v>23084</v>
      </c>
    </row>
    <row r="20452" spans="1:4" x14ac:dyDescent="0.25">
      <c r="A20452" s="5">
        <v>1034</v>
      </c>
      <c r="B20452" s="5">
        <v>1</v>
      </c>
      <c r="C20452" s="5">
        <v>3</v>
      </c>
      <c r="D20452" t="s">
        <v>23085</v>
      </c>
    </row>
    <row r="20453" spans="1:4" x14ac:dyDescent="0.25">
      <c r="A20453" s="5">
        <v>1034</v>
      </c>
      <c r="B20453" s="5">
        <v>1</v>
      </c>
      <c r="C20453" s="5">
        <v>4</v>
      </c>
      <c r="D20453" t="s">
        <v>23086</v>
      </c>
    </row>
    <row r="20454" spans="1:4" x14ac:dyDescent="0.25">
      <c r="A20454" s="5">
        <v>1034</v>
      </c>
      <c r="B20454" s="5">
        <v>2</v>
      </c>
      <c r="C20454" s="5">
        <v>1</v>
      </c>
      <c r="D20454" t="s">
        <v>23087</v>
      </c>
    </row>
    <row r="20455" spans="1:4" x14ac:dyDescent="0.25">
      <c r="A20455" s="5">
        <v>1034</v>
      </c>
      <c r="B20455" s="5">
        <v>2</v>
      </c>
      <c r="C20455" s="5">
        <v>2</v>
      </c>
      <c r="D20455" t="s">
        <v>23088</v>
      </c>
    </row>
    <row r="20456" spans="1:4" x14ac:dyDescent="0.25">
      <c r="A20456" s="5">
        <v>1034</v>
      </c>
      <c r="B20456" s="5">
        <v>2</v>
      </c>
      <c r="C20456" s="5">
        <v>3</v>
      </c>
      <c r="D20456" t="s">
        <v>23089</v>
      </c>
    </row>
    <row r="20457" spans="1:4" x14ac:dyDescent="0.25">
      <c r="A20457" s="5">
        <v>1034</v>
      </c>
      <c r="B20457" s="5">
        <v>2</v>
      </c>
      <c r="C20457" s="5">
        <v>4</v>
      </c>
      <c r="D20457" t="s">
        <v>23090</v>
      </c>
    </row>
    <row r="20458" spans="1:4" x14ac:dyDescent="0.25">
      <c r="A20458" s="5">
        <v>1034</v>
      </c>
      <c r="B20458" s="5">
        <v>3</v>
      </c>
      <c r="C20458" s="5">
        <v>1</v>
      </c>
      <c r="D20458" t="s">
        <v>23091</v>
      </c>
    </row>
    <row r="20459" spans="1:4" x14ac:dyDescent="0.25">
      <c r="A20459" s="5">
        <v>1034</v>
      </c>
      <c r="B20459" s="5">
        <v>3</v>
      </c>
      <c r="C20459" s="5">
        <v>2</v>
      </c>
      <c r="D20459" t="s">
        <v>23092</v>
      </c>
    </row>
    <row r="20460" spans="1:4" x14ac:dyDescent="0.25">
      <c r="A20460" s="5">
        <v>1034</v>
      </c>
      <c r="B20460" s="5">
        <v>3</v>
      </c>
      <c r="C20460" s="5">
        <v>3</v>
      </c>
      <c r="D20460" t="s">
        <v>23093</v>
      </c>
    </row>
    <row r="20461" spans="1:4" x14ac:dyDescent="0.25">
      <c r="A20461" s="5">
        <v>1034</v>
      </c>
      <c r="B20461" s="5">
        <v>3</v>
      </c>
      <c r="C20461" s="5">
        <v>4</v>
      </c>
      <c r="D20461" t="s">
        <v>23094</v>
      </c>
    </row>
    <row r="20462" spans="1:4" x14ac:dyDescent="0.25">
      <c r="A20462" s="5">
        <v>1034</v>
      </c>
      <c r="B20462" s="5">
        <v>4</v>
      </c>
      <c r="C20462" s="5">
        <v>1</v>
      </c>
      <c r="D20462" t="s">
        <v>23095</v>
      </c>
    </row>
    <row r="20463" spans="1:4" x14ac:dyDescent="0.25">
      <c r="A20463" s="5">
        <v>1034</v>
      </c>
      <c r="B20463" s="5">
        <v>4</v>
      </c>
      <c r="C20463" s="5">
        <v>2</v>
      </c>
      <c r="D20463" t="s">
        <v>23096</v>
      </c>
    </row>
    <row r="20464" spans="1:4" x14ac:dyDescent="0.25">
      <c r="A20464" s="5">
        <v>1034</v>
      </c>
      <c r="B20464" s="5">
        <v>4</v>
      </c>
      <c r="C20464" s="5">
        <v>3</v>
      </c>
      <c r="D20464" t="s">
        <v>23097</v>
      </c>
    </row>
    <row r="20465" spans="1:4" x14ac:dyDescent="0.25">
      <c r="A20465" s="5">
        <v>1034</v>
      </c>
      <c r="B20465" s="5">
        <v>4</v>
      </c>
      <c r="C20465" s="5">
        <v>4</v>
      </c>
      <c r="D20465" t="s">
        <v>23098</v>
      </c>
    </row>
    <row r="20466" spans="1:4" x14ac:dyDescent="0.25">
      <c r="A20466" s="5">
        <v>1035</v>
      </c>
      <c r="B20466" s="5">
        <v>1</v>
      </c>
      <c r="C20466" s="5">
        <v>1</v>
      </c>
      <c r="D20466" t="s">
        <v>23099</v>
      </c>
    </row>
    <row r="20467" spans="1:4" x14ac:dyDescent="0.25">
      <c r="A20467" s="5">
        <v>1035</v>
      </c>
      <c r="B20467" s="5">
        <v>1</v>
      </c>
      <c r="C20467" s="5">
        <v>2</v>
      </c>
      <c r="D20467" t="s">
        <v>23100</v>
      </c>
    </row>
    <row r="20468" spans="1:4" x14ac:dyDescent="0.25">
      <c r="A20468" s="5">
        <v>1035</v>
      </c>
      <c r="B20468" s="5">
        <v>1</v>
      </c>
      <c r="C20468" s="5">
        <v>3</v>
      </c>
      <c r="D20468" t="s">
        <v>23101</v>
      </c>
    </row>
    <row r="20469" spans="1:4" x14ac:dyDescent="0.25">
      <c r="A20469" s="5">
        <v>1035</v>
      </c>
      <c r="B20469" s="5">
        <v>1</v>
      </c>
      <c r="C20469" s="5">
        <v>4</v>
      </c>
      <c r="D20469" t="s">
        <v>23102</v>
      </c>
    </row>
    <row r="20470" spans="1:4" x14ac:dyDescent="0.25">
      <c r="A20470" s="5">
        <v>1036</v>
      </c>
      <c r="B20470" s="5">
        <v>1</v>
      </c>
      <c r="C20470" s="5">
        <v>1</v>
      </c>
      <c r="D20470" t="s">
        <v>4673</v>
      </c>
    </row>
    <row r="20471" spans="1:4" x14ac:dyDescent="0.25">
      <c r="A20471" s="5">
        <v>1036</v>
      </c>
      <c r="B20471" s="5">
        <v>1</v>
      </c>
      <c r="C20471" s="5">
        <v>2</v>
      </c>
      <c r="D20471" t="s">
        <v>4674</v>
      </c>
    </row>
    <row r="20472" spans="1:4" x14ac:dyDescent="0.25">
      <c r="A20472" s="5">
        <v>1036</v>
      </c>
      <c r="B20472" s="5">
        <v>1</v>
      </c>
      <c r="C20472" s="5">
        <v>3</v>
      </c>
      <c r="D20472" t="s">
        <v>23103</v>
      </c>
    </row>
    <row r="20473" spans="1:4" x14ac:dyDescent="0.25">
      <c r="A20473" s="5">
        <v>1036</v>
      </c>
      <c r="B20473" s="5">
        <v>1</v>
      </c>
      <c r="C20473" s="5">
        <v>4</v>
      </c>
      <c r="D20473" t="s">
        <v>4676</v>
      </c>
    </row>
    <row r="20474" spans="1:4" x14ac:dyDescent="0.25">
      <c r="A20474" s="5">
        <v>1037</v>
      </c>
      <c r="B20474" s="5">
        <v>1</v>
      </c>
      <c r="C20474" s="5">
        <v>1</v>
      </c>
      <c r="D20474" t="s">
        <v>1251</v>
      </c>
    </row>
    <row r="20475" spans="1:4" x14ac:dyDescent="0.25">
      <c r="A20475" s="5">
        <v>1037</v>
      </c>
      <c r="B20475" s="5">
        <v>1</v>
      </c>
      <c r="C20475" s="5">
        <v>2</v>
      </c>
      <c r="D20475" t="s">
        <v>1251</v>
      </c>
    </row>
    <row r="20476" spans="1:4" x14ac:dyDescent="0.25">
      <c r="A20476" s="5">
        <v>1037</v>
      </c>
      <c r="B20476" s="5">
        <v>1</v>
      </c>
      <c r="C20476" s="5">
        <v>3</v>
      </c>
      <c r="D20476" t="s">
        <v>23104</v>
      </c>
    </row>
    <row r="20477" spans="1:4" x14ac:dyDescent="0.25">
      <c r="A20477" s="5">
        <v>1037</v>
      </c>
      <c r="B20477" s="5">
        <v>1</v>
      </c>
      <c r="C20477" s="5">
        <v>4</v>
      </c>
      <c r="D20477" t="s">
        <v>23105</v>
      </c>
    </row>
    <row r="20478" spans="1:4" x14ac:dyDescent="0.25">
      <c r="A20478" s="5">
        <v>1038</v>
      </c>
      <c r="B20478" s="5">
        <v>1</v>
      </c>
      <c r="C20478" s="5">
        <v>1</v>
      </c>
      <c r="D20478" t="s">
        <v>4570</v>
      </c>
    </row>
    <row r="20479" spans="1:4" x14ac:dyDescent="0.25">
      <c r="A20479" s="5">
        <v>1038</v>
      </c>
      <c r="B20479" s="5">
        <v>1</v>
      </c>
      <c r="C20479" s="5">
        <v>2</v>
      </c>
      <c r="D20479" t="s">
        <v>23106</v>
      </c>
    </row>
    <row r="20480" spans="1:4" x14ac:dyDescent="0.25">
      <c r="A20480" s="5">
        <v>1038</v>
      </c>
      <c r="B20480" s="5">
        <v>1</v>
      </c>
      <c r="C20480" s="5">
        <v>3</v>
      </c>
      <c r="D20480" t="s">
        <v>23107</v>
      </c>
    </row>
    <row r="20481" spans="1:4" x14ac:dyDescent="0.25">
      <c r="A20481" s="5">
        <v>1038</v>
      </c>
      <c r="B20481" s="5">
        <v>1</v>
      </c>
      <c r="C20481" s="5">
        <v>4</v>
      </c>
      <c r="D20481" t="s">
        <v>23108</v>
      </c>
    </row>
    <row r="20482" spans="1:4" x14ac:dyDescent="0.25">
      <c r="A20482" s="5">
        <v>1038</v>
      </c>
      <c r="B20482" s="5">
        <v>2</v>
      </c>
      <c r="C20482" s="5">
        <v>1</v>
      </c>
      <c r="D20482" t="s">
        <v>23109</v>
      </c>
    </row>
    <row r="20483" spans="1:4" x14ac:dyDescent="0.25">
      <c r="A20483" s="5">
        <v>1038</v>
      </c>
      <c r="B20483" s="5">
        <v>2</v>
      </c>
      <c r="C20483" s="5">
        <v>2</v>
      </c>
      <c r="D20483" t="s">
        <v>23110</v>
      </c>
    </row>
    <row r="20484" spans="1:4" x14ac:dyDescent="0.25">
      <c r="A20484" s="5">
        <v>1038</v>
      </c>
      <c r="B20484" s="5">
        <v>2</v>
      </c>
      <c r="C20484" s="5">
        <v>3</v>
      </c>
      <c r="D20484" t="s">
        <v>23111</v>
      </c>
    </row>
    <row r="20485" spans="1:4" x14ac:dyDescent="0.25">
      <c r="A20485" s="5">
        <v>1038</v>
      </c>
      <c r="B20485" s="5">
        <v>2</v>
      </c>
      <c r="C20485" s="5">
        <v>4</v>
      </c>
      <c r="D20485" t="s">
        <v>23112</v>
      </c>
    </row>
    <row r="20486" spans="1:4" x14ac:dyDescent="0.25">
      <c r="A20486" s="5">
        <v>1038</v>
      </c>
      <c r="B20486" s="5">
        <v>3</v>
      </c>
      <c r="C20486" s="5">
        <v>1</v>
      </c>
      <c r="D20486" t="s">
        <v>23113</v>
      </c>
    </row>
    <row r="20487" spans="1:4" x14ac:dyDescent="0.25">
      <c r="A20487" s="5">
        <v>1038</v>
      </c>
      <c r="B20487" s="5">
        <v>3</v>
      </c>
      <c r="C20487" s="5">
        <v>2</v>
      </c>
      <c r="D20487" t="s">
        <v>23114</v>
      </c>
    </row>
    <row r="20488" spans="1:4" x14ac:dyDescent="0.25">
      <c r="A20488" s="5">
        <v>1038</v>
      </c>
      <c r="B20488" s="5">
        <v>3</v>
      </c>
      <c r="C20488" s="5">
        <v>3</v>
      </c>
      <c r="D20488" t="s">
        <v>23115</v>
      </c>
    </row>
    <row r="20489" spans="1:4" x14ac:dyDescent="0.25">
      <c r="A20489" s="5">
        <v>1038</v>
      </c>
      <c r="B20489" s="5">
        <v>3</v>
      </c>
      <c r="C20489" s="5">
        <v>4</v>
      </c>
      <c r="D20489" t="s">
        <v>23116</v>
      </c>
    </row>
    <row r="20490" spans="1:4" x14ac:dyDescent="0.25">
      <c r="A20490" s="5">
        <v>1038</v>
      </c>
      <c r="B20490" s="5">
        <v>4</v>
      </c>
      <c r="C20490" s="5">
        <v>1</v>
      </c>
      <c r="D20490" t="s">
        <v>23117</v>
      </c>
    </row>
    <row r="20491" spans="1:4" x14ac:dyDescent="0.25">
      <c r="A20491" s="5">
        <v>1038</v>
      </c>
      <c r="B20491" s="5">
        <v>4</v>
      </c>
      <c r="C20491" s="5">
        <v>2</v>
      </c>
      <c r="D20491" t="s">
        <v>23118</v>
      </c>
    </row>
    <row r="20492" spans="1:4" x14ac:dyDescent="0.25">
      <c r="A20492" s="5">
        <v>1038</v>
      </c>
      <c r="B20492" s="5">
        <v>4</v>
      </c>
      <c r="C20492" s="5">
        <v>3</v>
      </c>
      <c r="D20492" t="s">
        <v>23119</v>
      </c>
    </row>
    <row r="20493" spans="1:4" x14ac:dyDescent="0.25">
      <c r="A20493" s="5">
        <v>1038</v>
      </c>
      <c r="B20493" s="5">
        <v>4</v>
      </c>
      <c r="C20493" s="5">
        <v>4</v>
      </c>
      <c r="D20493" t="s">
        <v>23120</v>
      </c>
    </row>
    <row r="20494" spans="1:4" x14ac:dyDescent="0.25">
      <c r="A20494" s="5">
        <v>1039</v>
      </c>
      <c r="B20494" s="5">
        <v>1</v>
      </c>
      <c r="C20494" s="5">
        <v>1</v>
      </c>
      <c r="D20494" t="s">
        <v>23121</v>
      </c>
    </row>
    <row r="20495" spans="1:4" x14ac:dyDescent="0.25">
      <c r="A20495" s="5">
        <v>1039</v>
      </c>
      <c r="B20495" s="5">
        <v>1</v>
      </c>
      <c r="C20495" s="5">
        <v>2</v>
      </c>
      <c r="D20495" t="s">
        <v>23122</v>
      </c>
    </row>
    <row r="20496" spans="1:4" x14ac:dyDescent="0.25">
      <c r="A20496" s="5">
        <v>1039</v>
      </c>
      <c r="B20496" s="5">
        <v>1</v>
      </c>
      <c r="C20496" s="5">
        <v>3</v>
      </c>
      <c r="D20496" t="s">
        <v>23123</v>
      </c>
    </row>
    <row r="20497" spans="1:4" x14ac:dyDescent="0.25">
      <c r="A20497" s="5">
        <v>1039</v>
      </c>
      <c r="B20497" s="5">
        <v>1</v>
      </c>
      <c r="C20497" s="5">
        <v>4</v>
      </c>
      <c r="D20497" t="s">
        <v>23124</v>
      </c>
    </row>
    <row r="20498" spans="1:4" x14ac:dyDescent="0.25">
      <c r="A20498" s="5">
        <v>1039</v>
      </c>
      <c r="B20498" s="5">
        <v>2</v>
      </c>
      <c r="C20498" s="5">
        <v>1</v>
      </c>
      <c r="D20498" t="s">
        <v>23125</v>
      </c>
    </row>
    <row r="20499" spans="1:4" x14ac:dyDescent="0.25">
      <c r="A20499" s="5">
        <v>1039</v>
      </c>
      <c r="B20499" s="5">
        <v>2</v>
      </c>
      <c r="C20499" s="5">
        <v>2</v>
      </c>
      <c r="D20499" t="s">
        <v>23126</v>
      </c>
    </row>
    <row r="20500" spans="1:4" x14ac:dyDescent="0.25">
      <c r="A20500" s="5">
        <v>1039</v>
      </c>
      <c r="B20500" s="5">
        <v>2</v>
      </c>
      <c r="C20500" s="5">
        <v>3</v>
      </c>
      <c r="D20500" t="s">
        <v>23127</v>
      </c>
    </row>
    <row r="20501" spans="1:4" x14ac:dyDescent="0.25">
      <c r="A20501" s="5">
        <v>1039</v>
      </c>
      <c r="B20501" s="5">
        <v>2</v>
      </c>
      <c r="C20501" s="5">
        <v>4</v>
      </c>
      <c r="D20501" t="s">
        <v>23128</v>
      </c>
    </row>
    <row r="20502" spans="1:4" x14ac:dyDescent="0.25">
      <c r="A20502" s="5">
        <v>1039</v>
      </c>
      <c r="B20502" s="5">
        <v>3</v>
      </c>
      <c r="C20502" s="5">
        <v>1</v>
      </c>
      <c r="D20502" t="s">
        <v>23129</v>
      </c>
    </row>
    <row r="20503" spans="1:4" x14ac:dyDescent="0.25">
      <c r="A20503" s="5">
        <v>1039</v>
      </c>
      <c r="B20503" s="5">
        <v>3</v>
      </c>
      <c r="C20503" s="5">
        <v>2</v>
      </c>
      <c r="D20503" t="s">
        <v>23130</v>
      </c>
    </row>
    <row r="20504" spans="1:4" x14ac:dyDescent="0.25">
      <c r="A20504" s="5">
        <v>1039</v>
      </c>
      <c r="B20504" s="5">
        <v>3</v>
      </c>
      <c r="C20504" s="5">
        <v>3</v>
      </c>
      <c r="D20504" t="s">
        <v>23131</v>
      </c>
    </row>
    <row r="20505" spans="1:4" x14ac:dyDescent="0.25">
      <c r="A20505" s="5">
        <v>1039</v>
      </c>
      <c r="B20505" s="5">
        <v>3</v>
      </c>
      <c r="C20505" s="5">
        <v>4</v>
      </c>
      <c r="D20505" t="s">
        <v>23132</v>
      </c>
    </row>
    <row r="20506" spans="1:4" x14ac:dyDescent="0.25">
      <c r="A20506" s="5">
        <v>1039</v>
      </c>
      <c r="B20506" s="5">
        <v>4</v>
      </c>
      <c r="C20506" s="5">
        <v>1</v>
      </c>
      <c r="D20506" t="s">
        <v>23133</v>
      </c>
    </row>
    <row r="20507" spans="1:4" x14ac:dyDescent="0.25">
      <c r="A20507" s="5">
        <v>1039</v>
      </c>
      <c r="B20507" s="5">
        <v>4</v>
      </c>
      <c r="C20507" s="5">
        <v>2</v>
      </c>
      <c r="D20507" t="s">
        <v>23134</v>
      </c>
    </row>
    <row r="20508" spans="1:4" x14ac:dyDescent="0.25">
      <c r="A20508" s="5">
        <v>1039</v>
      </c>
      <c r="B20508" s="5">
        <v>4</v>
      </c>
      <c r="C20508" s="5">
        <v>3</v>
      </c>
      <c r="D20508" t="s">
        <v>23135</v>
      </c>
    </row>
    <row r="20509" spans="1:4" x14ac:dyDescent="0.25">
      <c r="A20509" s="5">
        <v>1039</v>
      </c>
      <c r="B20509" s="5">
        <v>4</v>
      </c>
      <c r="C20509" s="5">
        <v>4</v>
      </c>
      <c r="D20509" t="s">
        <v>23136</v>
      </c>
    </row>
    <row r="20510" spans="1:4" x14ac:dyDescent="0.25">
      <c r="A20510" s="5">
        <v>1039</v>
      </c>
      <c r="B20510" s="5">
        <v>5</v>
      </c>
      <c r="C20510" s="5">
        <v>1</v>
      </c>
      <c r="D20510" t="s">
        <v>23137</v>
      </c>
    </row>
    <row r="20511" spans="1:4" x14ac:dyDescent="0.25">
      <c r="A20511" s="5">
        <v>1039</v>
      </c>
      <c r="B20511" s="5">
        <v>5</v>
      </c>
      <c r="C20511" s="5">
        <v>2</v>
      </c>
      <c r="D20511" t="s">
        <v>23138</v>
      </c>
    </row>
    <row r="20512" spans="1:4" x14ac:dyDescent="0.25">
      <c r="A20512" s="5">
        <v>1039</v>
      </c>
      <c r="B20512" s="5">
        <v>5</v>
      </c>
      <c r="C20512" s="5">
        <v>3</v>
      </c>
      <c r="D20512" t="s">
        <v>23139</v>
      </c>
    </row>
    <row r="20513" spans="1:4" x14ac:dyDescent="0.25">
      <c r="A20513" s="5">
        <v>1039</v>
      </c>
      <c r="B20513" s="5">
        <v>5</v>
      </c>
      <c r="C20513" s="5">
        <v>4</v>
      </c>
      <c r="D20513" t="s">
        <v>23140</v>
      </c>
    </row>
    <row r="20514" spans="1:4" x14ac:dyDescent="0.25">
      <c r="A20514" s="5">
        <v>1040</v>
      </c>
      <c r="B20514" s="5">
        <v>1</v>
      </c>
      <c r="C20514" s="5">
        <v>1</v>
      </c>
      <c r="D20514" t="s">
        <v>23141</v>
      </c>
    </row>
    <row r="20515" spans="1:4" x14ac:dyDescent="0.25">
      <c r="A20515" s="5">
        <v>1040</v>
      </c>
      <c r="B20515" s="5">
        <v>1</v>
      </c>
      <c r="C20515" s="5">
        <v>2</v>
      </c>
      <c r="D20515" t="s">
        <v>23142</v>
      </c>
    </row>
    <row r="20516" spans="1:4" x14ac:dyDescent="0.25">
      <c r="A20516" s="5">
        <v>1040</v>
      </c>
      <c r="B20516" s="5">
        <v>1</v>
      </c>
      <c r="C20516" s="5">
        <v>3</v>
      </c>
      <c r="D20516" t="s">
        <v>23143</v>
      </c>
    </row>
    <row r="20517" spans="1:4" x14ac:dyDescent="0.25">
      <c r="A20517" s="5">
        <v>1040</v>
      </c>
      <c r="B20517" s="5">
        <v>1</v>
      </c>
      <c r="C20517" s="5">
        <v>4</v>
      </c>
      <c r="D20517" t="s">
        <v>23144</v>
      </c>
    </row>
    <row r="20518" spans="1:4" x14ac:dyDescent="0.25">
      <c r="A20518" s="5">
        <v>1040</v>
      </c>
      <c r="B20518" s="5">
        <v>1</v>
      </c>
      <c r="C20518" s="5">
        <v>5</v>
      </c>
      <c r="D20518" t="s">
        <v>23145</v>
      </c>
    </row>
    <row r="20519" spans="1:4" x14ac:dyDescent="0.25">
      <c r="A20519" s="5">
        <v>1041</v>
      </c>
      <c r="B20519" s="5">
        <v>1</v>
      </c>
      <c r="C20519" s="5">
        <v>1</v>
      </c>
      <c r="D20519" t="s">
        <v>23146</v>
      </c>
    </row>
    <row r="20520" spans="1:4" x14ac:dyDescent="0.25">
      <c r="A20520" s="5">
        <v>1041</v>
      </c>
      <c r="B20520" s="5">
        <v>1</v>
      </c>
      <c r="C20520" s="5">
        <v>2</v>
      </c>
      <c r="D20520" t="s">
        <v>23147</v>
      </c>
    </row>
    <row r="20521" spans="1:4" x14ac:dyDescent="0.25">
      <c r="A20521" s="5">
        <v>1041</v>
      </c>
      <c r="B20521" s="5">
        <v>1</v>
      </c>
      <c r="C20521" s="5">
        <v>3</v>
      </c>
      <c r="D20521" t="s">
        <v>23148</v>
      </c>
    </row>
    <row r="20522" spans="1:4" x14ac:dyDescent="0.25">
      <c r="A20522" s="5">
        <v>1041</v>
      </c>
      <c r="B20522" s="5">
        <v>1</v>
      </c>
      <c r="C20522" s="5">
        <v>4</v>
      </c>
      <c r="D20522" t="s">
        <v>23149</v>
      </c>
    </row>
    <row r="20523" spans="1:4" x14ac:dyDescent="0.25">
      <c r="A20523" s="5">
        <v>1041</v>
      </c>
      <c r="B20523" s="5">
        <v>1</v>
      </c>
      <c r="C20523" s="5">
        <v>5</v>
      </c>
      <c r="D20523" t="s">
        <v>23150</v>
      </c>
    </row>
    <row r="20524" spans="1:4" x14ac:dyDescent="0.25">
      <c r="A20524" s="5">
        <v>1041</v>
      </c>
      <c r="B20524" s="5">
        <v>1</v>
      </c>
      <c r="C20524" s="5">
        <v>6</v>
      </c>
      <c r="D20524" t="s">
        <v>23151</v>
      </c>
    </row>
    <row r="20525" spans="1:4" x14ac:dyDescent="0.25">
      <c r="A20525" s="5">
        <v>1041</v>
      </c>
      <c r="B20525" s="5">
        <v>1</v>
      </c>
      <c r="C20525" s="5">
        <v>7</v>
      </c>
      <c r="D20525" t="s">
        <v>23152</v>
      </c>
    </row>
    <row r="20526" spans="1:4" x14ac:dyDescent="0.25">
      <c r="A20526" s="5">
        <v>1041</v>
      </c>
      <c r="B20526" s="5">
        <v>1</v>
      </c>
      <c r="C20526" s="5">
        <v>8</v>
      </c>
      <c r="D20526" t="s">
        <v>23153</v>
      </c>
    </row>
  </sheetData>
  <sheetProtection password="ABC7" sheet="1" objects="1" scenarios="1"/>
  <sortState ref="A2:D20526">
    <sortCondition ref="A2:A20526"/>
    <sortCondition ref="B2:B20526"/>
    <sortCondition ref="C2:C20526"/>
  </sortState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ds"/>
  <dimension ref="A1:D64131"/>
  <sheetViews>
    <sheetView workbookViewId="0">
      <pane ySplit="1" topLeftCell="A2" activePane="bottomLeft" state="frozen"/>
      <selection activeCell="A27980" sqref="A27980"/>
      <selection pane="bottomLeft"/>
    </sheetView>
  </sheetViews>
  <sheetFormatPr defaultRowHeight="15" x14ac:dyDescent="0.25"/>
  <cols>
    <col min="1" max="1" width="18.28515625" bestFit="1" customWidth="1"/>
  </cols>
  <sheetData>
    <row r="1" spans="1:4" x14ac:dyDescent="0.25">
      <c r="A1" s="14" t="s">
        <v>4256</v>
      </c>
      <c r="B1" s="14" t="s">
        <v>4396</v>
      </c>
      <c r="C1" s="14" t="s">
        <v>4571</v>
      </c>
      <c r="D1" s="14" t="s">
        <v>4572</v>
      </c>
    </row>
    <row r="2" spans="1:4" x14ac:dyDescent="0.25">
      <c r="A2" s="16" t="s">
        <v>23154</v>
      </c>
      <c r="B2">
        <v>225</v>
      </c>
      <c r="C2">
        <v>2</v>
      </c>
      <c r="D2">
        <v>4</v>
      </c>
    </row>
    <row r="3" spans="1:4" x14ac:dyDescent="0.25">
      <c r="A3" s="16" t="s">
        <v>23155</v>
      </c>
      <c r="B3">
        <v>660</v>
      </c>
      <c r="C3">
        <v>4</v>
      </c>
      <c r="D3">
        <v>3</v>
      </c>
    </row>
    <row r="4" spans="1:4" x14ac:dyDescent="0.25">
      <c r="A4" s="16" t="s">
        <v>23156</v>
      </c>
      <c r="B4">
        <v>818</v>
      </c>
      <c r="C4">
        <v>4</v>
      </c>
      <c r="D4">
        <v>1</v>
      </c>
    </row>
    <row r="5" spans="1:4" x14ac:dyDescent="0.25">
      <c r="A5" s="16" t="s">
        <v>23157</v>
      </c>
      <c r="B5">
        <v>242</v>
      </c>
      <c r="C5">
        <v>5</v>
      </c>
      <c r="D5">
        <v>6</v>
      </c>
    </row>
    <row r="6" spans="1:4" x14ac:dyDescent="0.25">
      <c r="A6" s="16" t="s">
        <v>23157</v>
      </c>
      <c r="B6">
        <v>563</v>
      </c>
      <c r="C6">
        <v>1</v>
      </c>
      <c r="D6">
        <v>1</v>
      </c>
    </row>
    <row r="7" spans="1:4" x14ac:dyDescent="0.25">
      <c r="A7" s="16" t="s">
        <v>23157</v>
      </c>
      <c r="B7">
        <v>563</v>
      </c>
      <c r="C7">
        <v>1</v>
      </c>
      <c r="D7">
        <v>7</v>
      </c>
    </row>
    <row r="8" spans="1:4" x14ac:dyDescent="0.25">
      <c r="A8" s="16" t="s">
        <v>23158</v>
      </c>
      <c r="B8">
        <v>474</v>
      </c>
      <c r="C8">
        <v>1</v>
      </c>
      <c r="D8">
        <v>3</v>
      </c>
    </row>
    <row r="9" spans="1:4" x14ac:dyDescent="0.25">
      <c r="A9" s="16" t="s">
        <v>23159</v>
      </c>
      <c r="B9">
        <v>5</v>
      </c>
      <c r="C9">
        <v>1</v>
      </c>
      <c r="D9">
        <v>3</v>
      </c>
    </row>
    <row r="10" spans="1:4" x14ac:dyDescent="0.25">
      <c r="A10" s="16" t="s">
        <v>23159</v>
      </c>
      <c r="B10">
        <v>9</v>
      </c>
      <c r="C10">
        <v>4</v>
      </c>
      <c r="D10">
        <v>6</v>
      </c>
    </row>
    <row r="11" spans="1:4" x14ac:dyDescent="0.25">
      <c r="A11" s="16" t="s">
        <v>23159</v>
      </c>
      <c r="B11">
        <v>46</v>
      </c>
      <c r="C11">
        <v>3</v>
      </c>
      <c r="D11">
        <v>7</v>
      </c>
    </row>
    <row r="12" spans="1:4" x14ac:dyDescent="0.25">
      <c r="A12" s="16" t="s">
        <v>23159</v>
      </c>
      <c r="B12">
        <v>69</v>
      </c>
      <c r="C12">
        <v>4</v>
      </c>
      <c r="D12">
        <v>2</v>
      </c>
    </row>
    <row r="13" spans="1:4" x14ac:dyDescent="0.25">
      <c r="A13" s="16" t="s">
        <v>23159</v>
      </c>
      <c r="B13">
        <v>118</v>
      </c>
      <c r="C13">
        <v>4</v>
      </c>
      <c r="D13">
        <v>7</v>
      </c>
    </row>
    <row r="14" spans="1:4" x14ac:dyDescent="0.25">
      <c r="A14" s="16" t="s">
        <v>23159</v>
      </c>
      <c r="B14">
        <v>144</v>
      </c>
      <c r="C14">
        <v>4</v>
      </c>
      <c r="D14">
        <v>7</v>
      </c>
    </row>
    <row r="15" spans="1:4" x14ac:dyDescent="0.25">
      <c r="A15" s="16" t="s">
        <v>23159</v>
      </c>
      <c r="B15">
        <v>174</v>
      </c>
      <c r="C15">
        <v>4</v>
      </c>
      <c r="D15">
        <v>4</v>
      </c>
    </row>
    <row r="16" spans="1:4" x14ac:dyDescent="0.25">
      <c r="A16" s="16" t="s">
        <v>23159</v>
      </c>
      <c r="B16">
        <v>273</v>
      </c>
      <c r="C16">
        <v>1</v>
      </c>
      <c r="D16">
        <v>4</v>
      </c>
    </row>
    <row r="17" spans="1:4" x14ac:dyDescent="0.25">
      <c r="A17" s="16" t="s">
        <v>23159</v>
      </c>
      <c r="B17">
        <v>274</v>
      </c>
      <c r="C17">
        <v>3</v>
      </c>
      <c r="D17">
        <v>4</v>
      </c>
    </row>
    <row r="18" spans="1:4" x14ac:dyDescent="0.25">
      <c r="A18" s="16" t="s">
        <v>23159</v>
      </c>
      <c r="B18">
        <v>297</v>
      </c>
      <c r="C18">
        <v>1</v>
      </c>
      <c r="D18">
        <v>1</v>
      </c>
    </row>
    <row r="19" spans="1:4" x14ac:dyDescent="0.25">
      <c r="A19" s="16" t="s">
        <v>23159</v>
      </c>
      <c r="B19">
        <v>297</v>
      </c>
      <c r="C19">
        <v>1</v>
      </c>
      <c r="D19">
        <v>4</v>
      </c>
    </row>
    <row r="20" spans="1:4" x14ac:dyDescent="0.25">
      <c r="A20" s="16" t="s">
        <v>23159</v>
      </c>
      <c r="B20">
        <v>395</v>
      </c>
      <c r="C20">
        <v>1</v>
      </c>
      <c r="D20">
        <v>8</v>
      </c>
    </row>
    <row r="21" spans="1:4" x14ac:dyDescent="0.25">
      <c r="A21" s="16" t="s">
        <v>23159</v>
      </c>
      <c r="B21">
        <v>412</v>
      </c>
      <c r="C21">
        <v>4</v>
      </c>
      <c r="D21">
        <v>2</v>
      </c>
    </row>
    <row r="22" spans="1:4" x14ac:dyDescent="0.25">
      <c r="A22" s="16" t="s">
        <v>23159</v>
      </c>
      <c r="B22">
        <v>469</v>
      </c>
      <c r="C22">
        <v>2</v>
      </c>
      <c r="D22">
        <v>4</v>
      </c>
    </row>
    <row r="23" spans="1:4" x14ac:dyDescent="0.25">
      <c r="A23" s="16" t="s">
        <v>23159</v>
      </c>
      <c r="B23">
        <v>472</v>
      </c>
      <c r="C23">
        <v>3</v>
      </c>
      <c r="D23">
        <v>3</v>
      </c>
    </row>
    <row r="24" spans="1:4" x14ac:dyDescent="0.25">
      <c r="A24" s="16" t="s">
        <v>23159</v>
      </c>
      <c r="B24">
        <v>529</v>
      </c>
      <c r="C24">
        <v>1</v>
      </c>
      <c r="D24">
        <v>1</v>
      </c>
    </row>
    <row r="25" spans="1:4" x14ac:dyDescent="0.25">
      <c r="A25" s="16" t="s">
        <v>23159</v>
      </c>
      <c r="B25">
        <v>529</v>
      </c>
      <c r="C25">
        <v>1</v>
      </c>
      <c r="D25">
        <v>2</v>
      </c>
    </row>
    <row r="26" spans="1:4" x14ac:dyDescent="0.25">
      <c r="A26" s="16" t="s">
        <v>23159</v>
      </c>
      <c r="B26">
        <v>529</v>
      </c>
      <c r="C26">
        <v>1</v>
      </c>
      <c r="D26">
        <v>4</v>
      </c>
    </row>
    <row r="27" spans="1:4" x14ac:dyDescent="0.25">
      <c r="A27" s="16" t="s">
        <v>23159</v>
      </c>
      <c r="B27">
        <v>529</v>
      </c>
      <c r="C27">
        <v>2</v>
      </c>
      <c r="D27">
        <v>4</v>
      </c>
    </row>
    <row r="28" spans="1:4" x14ac:dyDescent="0.25">
      <c r="A28" s="16" t="s">
        <v>23159</v>
      </c>
      <c r="B28">
        <v>529</v>
      </c>
      <c r="C28">
        <v>3</v>
      </c>
      <c r="D28">
        <v>4</v>
      </c>
    </row>
    <row r="29" spans="1:4" x14ac:dyDescent="0.25">
      <c r="A29" s="16" t="s">
        <v>23159</v>
      </c>
      <c r="B29">
        <v>529</v>
      </c>
      <c r="C29">
        <v>4</v>
      </c>
      <c r="D29">
        <v>4</v>
      </c>
    </row>
    <row r="30" spans="1:4" x14ac:dyDescent="0.25">
      <c r="A30" s="16" t="s">
        <v>23159</v>
      </c>
      <c r="B30">
        <v>529</v>
      </c>
      <c r="C30">
        <v>5</v>
      </c>
      <c r="D30">
        <v>4</v>
      </c>
    </row>
    <row r="31" spans="1:4" x14ac:dyDescent="0.25">
      <c r="A31" s="16" t="s">
        <v>23159</v>
      </c>
      <c r="B31">
        <v>639</v>
      </c>
      <c r="C31">
        <v>2</v>
      </c>
      <c r="D31">
        <v>4</v>
      </c>
    </row>
    <row r="32" spans="1:4" x14ac:dyDescent="0.25">
      <c r="A32" s="16" t="s">
        <v>23159</v>
      </c>
      <c r="B32">
        <v>640</v>
      </c>
      <c r="C32">
        <v>5</v>
      </c>
      <c r="D32">
        <v>5</v>
      </c>
    </row>
    <row r="33" spans="1:4" x14ac:dyDescent="0.25">
      <c r="A33" s="16" t="s">
        <v>23159</v>
      </c>
      <c r="B33">
        <v>690</v>
      </c>
      <c r="C33">
        <v>2</v>
      </c>
      <c r="D33">
        <v>6</v>
      </c>
    </row>
    <row r="34" spans="1:4" x14ac:dyDescent="0.25">
      <c r="A34" s="16" t="s">
        <v>23159</v>
      </c>
      <c r="B34">
        <v>706</v>
      </c>
      <c r="C34">
        <v>3</v>
      </c>
      <c r="D34">
        <v>5</v>
      </c>
    </row>
    <row r="35" spans="1:4" x14ac:dyDescent="0.25">
      <c r="A35" s="16" t="s">
        <v>23159</v>
      </c>
      <c r="B35">
        <v>706</v>
      </c>
      <c r="C35">
        <v>3</v>
      </c>
      <c r="D35">
        <v>7</v>
      </c>
    </row>
    <row r="36" spans="1:4" x14ac:dyDescent="0.25">
      <c r="A36" s="16" t="s">
        <v>23159</v>
      </c>
      <c r="B36">
        <v>707</v>
      </c>
      <c r="C36">
        <v>3</v>
      </c>
      <c r="D36">
        <v>3</v>
      </c>
    </row>
    <row r="37" spans="1:4" x14ac:dyDescent="0.25">
      <c r="A37" s="16" t="s">
        <v>23159</v>
      </c>
      <c r="B37">
        <v>768</v>
      </c>
      <c r="C37">
        <v>4</v>
      </c>
      <c r="D37">
        <v>5</v>
      </c>
    </row>
    <row r="38" spans="1:4" x14ac:dyDescent="0.25">
      <c r="A38" s="16" t="s">
        <v>23159</v>
      </c>
      <c r="B38">
        <v>778</v>
      </c>
      <c r="C38">
        <v>2</v>
      </c>
      <c r="D38">
        <v>3</v>
      </c>
    </row>
    <row r="39" spans="1:4" x14ac:dyDescent="0.25">
      <c r="A39" s="16" t="s">
        <v>23159</v>
      </c>
      <c r="B39">
        <v>790</v>
      </c>
      <c r="C39">
        <v>1</v>
      </c>
      <c r="D39">
        <v>2</v>
      </c>
    </row>
    <row r="40" spans="1:4" x14ac:dyDescent="0.25">
      <c r="A40" s="16" t="s">
        <v>23159</v>
      </c>
      <c r="B40">
        <v>844</v>
      </c>
      <c r="C40">
        <v>1</v>
      </c>
      <c r="D40">
        <v>3</v>
      </c>
    </row>
    <row r="41" spans="1:4" x14ac:dyDescent="0.25">
      <c r="A41" s="16" t="s">
        <v>23160</v>
      </c>
      <c r="B41">
        <v>76</v>
      </c>
      <c r="C41">
        <v>2</v>
      </c>
      <c r="D41">
        <v>2</v>
      </c>
    </row>
    <row r="42" spans="1:4" x14ac:dyDescent="0.25">
      <c r="A42" s="16" t="s">
        <v>23160</v>
      </c>
      <c r="B42">
        <v>144</v>
      </c>
      <c r="C42">
        <v>3</v>
      </c>
      <c r="D42">
        <v>6</v>
      </c>
    </row>
    <row r="43" spans="1:4" x14ac:dyDescent="0.25">
      <c r="A43" s="16" t="s">
        <v>23160</v>
      </c>
      <c r="B43">
        <v>551</v>
      </c>
      <c r="C43">
        <v>1</v>
      </c>
      <c r="D43">
        <v>5</v>
      </c>
    </row>
    <row r="44" spans="1:4" x14ac:dyDescent="0.25">
      <c r="A44" s="16" t="s">
        <v>23160</v>
      </c>
      <c r="B44">
        <v>690</v>
      </c>
      <c r="C44">
        <v>1</v>
      </c>
      <c r="D44">
        <v>5</v>
      </c>
    </row>
    <row r="45" spans="1:4" x14ac:dyDescent="0.25">
      <c r="A45" s="16" t="s">
        <v>23160</v>
      </c>
      <c r="B45">
        <v>702</v>
      </c>
      <c r="C45">
        <v>3</v>
      </c>
      <c r="D45">
        <v>7</v>
      </c>
    </row>
    <row r="46" spans="1:4" x14ac:dyDescent="0.25">
      <c r="A46" s="16" t="s">
        <v>23161</v>
      </c>
      <c r="B46">
        <v>1</v>
      </c>
      <c r="C46">
        <v>4</v>
      </c>
      <c r="D46">
        <v>2</v>
      </c>
    </row>
    <row r="47" spans="1:4" x14ac:dyDescent="0.25">
      <c r="A47" s="16" t="s">
        <v>23161</v>
      </c>
      <c r="B47">
        <v>1</v>
      </c>
      <c r="C47">
        <v>4</v>
      </c>
      <c r="D47">
        <v>8</v>
      </c>
    </row>
    <row r="48" spans="1:4" x14ac:dyDescent="0.25">
      <c r="A48" s="16" t="s">
        <v>23161</v>
      </c>
      <c r="B48">
        <v>12</v>
      </c>
      <c r="C48">
        <v>4</v>
      </c>
      <c r="D48">
        <v>7</v>
      </c>
    </row>
    <row r="49" spans="1:4" x14ac:dyDescent="0.25">
      <c r="A49" s="16" t="s">
        <v>23161</v>
      </c>
      <c r="B49">
        <v>808</v>
      </c>
      <c r="C49">
        <v>1</v>
      </c>
      <c r="D49">
        <v>1</v>
      </c>
    </row>
    <row r="50" spans="1:4" x14ac:dyDescent="0.25">
      <c r="A50" s="16" t="s">
        <v>23162</v>
      </c>
      <c r="B50">
        <v>100</v>
      </c>
      <c r="C50">
        <v>2</v>
      </c>
      <c r="D50">
        <v>1</v>
      </c>
    </row>
    <row r="51" spans="1:4" x14ac:dyDescent="0.25">
      <c r="A51" s="16" t="s">
        <v>23162</v>
      </c>
      <c r="B51">
        <v>161</v>
      </c>
      <c r="C51">
        <v>3</v>
      </c>
      <c r="D51">
        <v>2</v>
      </c>
    </row>
    <row r="52" spans="1:4" x14ac:dyDescent="0.25">
      <c r="A52" s="16" t="s">
        <v>23162</v>
      </c>
      <c r="B52">
        <v>256</v>
      </c>
      <c r="C52">
        <v>3</v>
      </c>
      <c r="D52">
        <v>3</v>
      </c>
    </row>
    <row r="53" spans="1:4" x14ac:dyDescent="0.25">
      <c r="A53" s="16" t="s">
        <v>23162</v>
      </c>
      <c r="B53">
        <v>278</v>
      </c>
      <c r="C53">
        <v>2</v>
      </c>
      <c r="D53">
        <v>6</v>
      </c>
    </row>
    <row r="54" spans="1:4" x14ac:dyDescent="0.25">
      <c r="A54" s="16" t="s">
        <v>23162</v>
      </c>
      <c r="B54">
        <v>488</v>
      </c>
      <c r="C54">
        <v>2</v>
      </c>
      <c r="D54">
        <v>3</v>
      </c>
    </row>
    <row r="55" spans="1:4" x14ac:dyDescent="0.25">
      <c r="A55" s="16" t="s">
        <v>23162</v>
      </c>
      <c r="B55">
        <v>651</v>
      </c>
      <c r="C55">
        <v>1</v>
      </c>
      <c r="D55">
        <v>1</v>
      </c>
    </row>
    <row r="56" spans="1:4" x14ac:dyDescent="0.25">
      <c r="A56" s="16" t="s">
        <v>23162</v>
      </c>
      <c r="B56">
        <v>679</v>
      </c>
      <c r="C56" t="s">
        <v>3739</v>
      </c>
      <c r="D56">
        <v>4</v>
      </c>
    </row>
    <row r="57" spans="1:4" x14ac:dyDescent="0.25">
      <c r="A57" s="16" t="s">
        <v>23162</v>
      </c>
      <c r="B57">
        <v>688</v>
      </c>
      <c r="C57" t="s">
        <v>3739</v>
      </c>
      <c r="D57">
        <v>1</v>
      </c>
    </row>
    <row r="58" spans="1:4" x14ac:dyDescent="0.25">
      <c r="A58" s="16" t="s">
        <v>23162</v>
      </c>
      <c r="B58">
        <v>711</v>
      </c>
      <c r="C58">
        <v>1</v>
      </c>
      <c r="D58">
        <v>1</v>
      </c>
    </row>
    <row r="59" spans="1:4" x14ac:dyDescent="0.25">
      <c r="A59" s="16" t="s">
        <v>23162</v>
      </c>
      <c r="B59">
        <v>789</v>
      </c>
      <c r="C59">
        <v>3</v>
      </c>
      <c r="D59">
        <v>3</v>
      </c>
    </row>
    <row r="60" spans="1:4" x14ac:dyDescent="0.25">
      <c r="A60" s="16" t="s">
        <v>23162</v>
      </c>
      <c r="B60">
        <v>864</v>
      </c>
      <c r="C60">
        <v>2</v>
      </c>
      <c r="D60">
        <v>1</v>
      </c>
    </row>
    <row r="61" spans="1:4" x14ac:dyDescent="0.25">
      <c r="A61" s="16" t="s">
        <v>29390</v>
      </c>
      <c r="B61">
        <v>617</v>
      </c>
      <c r="C61">
        <v>1</v>
      </c>
      <c r="D61">
        <v>2</v>
      </c>
    </row>
    <row r="62" spans="1:4" x14ac:dyDescent="0.25">
      <c r="A62" s="16" t="s">
        <v>23163</v>
      </c>
      <c r="B62">
        <v>628</v>
      </c>
      <c r="C62">
        <v>2</v>
      </c>
      <c r="D62">
        <v>5</v>
      </c>
    </row>
    <row r="63" spans="1:4" x14ac:dyDescent="0.25">
      <c r="A63" s="16" t="s">
        <v>23163</v>
      </c>
      <c r="B63">
        <v>816</v>
      </c>
      <c r="C63">
        <v>2</v>
      </c>
      <c r="D63">
        <v>2</v>
      </c>
    </row>
    <row r="64" spans="1:4" x14ac:dyDescent="0.25">
      <c r="A64" s="16" t="s">
        <v>23164</v>
      </c>
      <c r="B64">
        <v>235</v>
      </c>
      <c r="C64">
        <v>1</v>
      </c>
      <c r="D64">
        <v>1</v>
      </c>
    </row>
    <row r="65" spans="1:4" x14ac:dyDescent="0.25">
      <c r="A65" s="16" t="s">
        <v>23164</v>
      </c>
      <c r="B65">
        <v>235</v>
      </c>
      <c r="C65">
        <v>1</v>
      </c>
      <c r="D65">
        <v>1</v>
      </c>
    </row>
    <row r="66" spans="1:4" x14ac:dyDescent="0.25">
      <c r="A66" s="16" t="s">
        <v>23164</v>
      </c>
      <c r="B66">
        <v>235</v>
      </c>
      <c r="C66">
        <v>1</v>
      </c>
      <c r="D66">
        <v>2</v>
      </c>
    </row>
    <row r="67" spans="1:4" x14ac:dyDescent="0.25">
      <c r="A67" s="16" t="s">
        <v>23164</v>
      </c>
      <c r="B67">
        <v>235</v>
      </c>
      <c r="C67">
        <v>1</v>
      </c>
      <c r="D67">
        <v>4</v>
      </c>
    </row>
    <row r="68" spans="1:4" x14ac:dyDescent="0.25">
      <c r="A68" s="16" t="s">
        <v>23164</v>
      </c>
      <c r="B68">
        <v>235</v>
      </c>
      <c r="C68">
        <v>1</v>
      </c>
      <c r="D68">
        <v>7</v>
      </c>
    </row>
    <row r="69" spans="1:4" x14ac:dyDescent="0.25">
      <c r="A69" s="16" t="s">
        <v>23164</v>
      </c>
      <c r="B69">
        <v>235</v>
      </c>
      <c r="C69">
        <v>1</v>
      </c>
      <c r="D69">
        <v>7</v>
      </c>
    </row>
    <row r="70" spans="1:4" x14ac:dyDescent="0.25">
      <c r="A70" s="16" t="s">
        <v>23164</v>
      </c>
      <c r="B70">
        <v>665</v>
      </c>
      <c r="C70">
        <v>3</v>
      </c>
      <c r="D70">
        <v>4</v>
      </c>
    </row>
    <row r="71" spans="1:4" x14ac:dyDescent="0.25">
      <c r="A71" s="16" t="s">
        <v>23164</v>
      </c>
      <c r="B71">
        <v>836</v>
      </c>
      <c r="C71">
        <v>1</v>
      </c>
      <c r="D71">
        <v>1</v>
      </c>
    </row>
    <row r="72" spans="1:4" x14ac:dyDescent="0.25">
      <c r="A72" s="16" t="s">
        <v>23164</v>
      </c>
      <c r="B72">
        <v>836</v>
      </c>
      <c r="C72">
        <v>1</v>
      </c>
      <c r="D72">
        <v>1</v>
      </c>
    </row>
    <row r="73" spans="1:4" x14ac:dyDescent="0.25">
      <c r="A73" s="16" t="s">
        <v>23164</v>
      </c>
      <c r="B73">
        <v>836</v>
      </c>
      <c r="C73">
        <v>1</v>
      </c>
      <c r="D73">
        <v>3</v>
      </c>
    </row>
    <row r="74" spans="1:4" x14ac:dyDescent="0.25">
      <c r="A74" s="16" t="s">
        <v>23164</v>
      </c>
      <c r="B74">
        <v>836</v>
      </c>
      <c r="C74">
        <v>1</v>
      </c>
      <c r="D74">
        <v>3</v>
      </c>
    </row>
    <row r="75" spans="1:4" x14ac:dyDescent="0.25">
      <c r="A75" s="16" t="s">
        <v>23164</v>
      </c>
      <c r="B75">
        <v>836</v>
      </c>
      <c r="C75">
        <v>1</v>
      </c>
      <c r="D75">
        <v>5</v>
      </c>
    </row>
    <row r="76" spans="1:4" x14ac:dyDescent="0.25">
      <c r="A76" s="16" t="s">
        <v>23164</v>
      </c>
      <c r="B76">
        <v>836</v>
      </c>
      <c r="C76">
        <v>1</v>
      </c>
      <c r="D76">
        <v>5</v>
      </c>
    </row>
    <row r="77" spans="1:4" x14ac:dyDescent="0.25">
      <c r="A77" s="16" t="s">
        <v>23164</v>
      </c>
      <c r="B77">
        <v>836</v>
      </c>
      <c r="C77">
        <v>1</v>
      </c>
      <c r="D77">
        <v>7</v>
      </c>
    </row>
    <row r="78" spans="1:4" x14ac:dyDescent="0.25">
      <c r="A78" s="16" t="s">
        <v>23164</v>
      </c>
      <c r="B78">
        <v>836</v>
      </c>
      <c r="C78">
        <v>1</v>
      </c>
      <c r="D78">
        <v>7</v>
      </c>
    </row>
    <row r="79" spans="1:4" x14ac:dyDescent="0.25">
      <c r="A79" s="16" t="s">
        <v>23164</v>
      </c>
      <c r="B79">
        <v>843</v>
      </c>
      <c r="C79" t="s">
        <v>3739</v>
      </c>
      <c r="D79">
        <v>2</v>
      </c>
    </row>
    <row r="80" spans="1:4" x14ac:dyDescent="0.25">
      <c r="A80" s="16" t="s">
        <v>23165</v>
      </c>
      <c r="B80">
        <v>157</v>
      </c>
      <c r="C80">
        <v>3</v>
      </c>
      <c r="D80">
        <v>2</v>
      </c>
    </row>
    <row r="81" spans="1:4" x14ac:dyDescent="0.25">
      <c r="A81" s="16" t="s">
        <v>23165</v>
      </c>
      <c r="B81">
        <v>318</v>
      </c>
      <c r="C81">
        <v>1</v>
      </c>
      <c r="D81">
        <v>2</v>
      </c>
    </row>
    <row r="82" spans="1:4" x14ac:dyDescent="0.25">
      <c r="A82" s="16" t="s">
        <v>23165</v>
      </c>
      <c r="B82">
        <v>535</v>
      </c>
      <c r="C82">
        <v>1</v>
      </c>
      <c r="D82">
        <v>4</v>
      </c>
    </row>
    <row r="83" spans="1:4" x14ac:dyDescent="0.25">
      <c r="A83" s="16" t="s">
        <v>23165</v>
      </c>
      <c r="B83">
        <v>576</v>
      </c>
      <c r="C83">
        <v>1</v>
      </c>
      <c r="D83">
        <v>4</v>
      </c>
    </row>
    <row r="84" spans="1:4" x14ac:dyDescent="0.25">
      <c r="A84" s="16" t="s">
        <v>23165</v>
      </c>
      <c r="B84">
        <v>708</v>
      </c>
      <c r="C84">
        <v>3</v>
      </c>
      <c r="D84">
        <v>5</v>
      </c>
    </row>
    <row r="85" spans="1:4" x14ac:dyDescent="0.25">
      <c r="A85" s="16" t="s">
        <v>23165</v>
      </c>
      <c r="B85">
        <v>820</v>
      </c>
      <c r="C85">
        <v>4</v>
      </c>
      <c r="D85">
        <v>3</v>
      </c>
    </row>
    <row r="86" spans="1:4" x14ac:dyDescent="0.25">
      <c r="A86" s="16" t="s">
        <v>23166</v>
      </c>
      <c r="B86">
        <v>170</v>
      </c>
      <c r="C86">
        <v>2</v>
      </c>
      <c r="D86">
        <v>4</v>
      </c>
    </row>
    <row r="87" spans="1:4" x14ac:dyDescent="0.25">
      <c r="A87" s="16" t="s">
        <v>23166</v>
      </c>
      <c r="B87">
        <v>200</v>
      </c>
      <c r="C87">
        <v>2</v>
      </c>
      <c r="D87">
        <v>4</v>
      </c>
    </row>
    <row r="88" spans="1:4" x14ac:dyDescent="0.25">
      <c r="A88" s="16" t="s">
        <v>23166</v>
      </c>
      <c r="B88">
        <v>257</v>
      </c>
      <c r="C88">
        <v>4</v>
      </c>
      <c r="D88">
        <v>3</v>
      </c>
    </row>
    <row r="89" spans="1:4" x14ac:dyDescent="0.25">
      <c r="A89" s="16" t="s">
        <v>23166</v>
      </c>
      <c r="B89">
        <v>258</v>
      </c>
      <c r="C89">
        <v>3</v>
      </c>
      <c r="D89">
        <v>1</v>
      </c>
    </row>
    <row r="90" spans="1:4" x14ac:dyDescent="0.25">
      <c r="A90" s="16" t="s">
        <v>23166</v>
      </c>
      <c r="B90">
        <v>449</v>
      </c>
      <c r="C90">
        <v>1</v>
      </c>
      <c r="D90">
        <v>3</v>
      </c>
    </row>
    <row r="91" spans="1:4" x14ac:dyDescent="0.25">
      <c r="A91" s="16" t="s">
        <v>23166</v>
      </c>
      <c r="B91">
        <v>691</v>
      </c>
      <c r="C91">
        <v>1</v>
      </c>
      <c r="D91">
        <v>2</v>
      </c>
    </row>
    <row r="92" spans="1:4" x14ac:dyDescent="0.25">
      <c r="A92" s="16" t="s">
        <v>23166</v>
      </c>
      <c r="B92">
        <v>781</v>
      </c>
      <c r="C92">
        <v>4</v>
      </c>
      <c r="D92">
        <v>2</v>
      </c>
    </row>
    <row r="93" spans="1:4" x14ac:dyDescent="0.25">
      <c r="A93" s="16" t="s">
        <v>23166</v>
      </c>
      <c r="B93">
        <v>831</v>
      </c>
      <c r="C93">
        <v>3</v>
      </c>
      <c r="D93">
        <v>5</v>
      </c>
    </row>
    <row r="94" spans="1:4" x14ac:dyDescent="0.25">
      <c r="A94" s="16" t="s">
        <v>23166</v>
      </c>
      <c r="B94">
        <v>870</v>
      </c>
      <c r="C94">
        <v>3</v>
      </c>
      <c r="D94">
        <v>2</v>
      </c>
    </row>
    <row r="95" spans="1:4" x14ac:dyDescent="0.25">
      <c r="A95" s="16" t="s">
        <v>23166</v>
      </c>
      <c r="B95">
        <v>948</v>
      </c>
      <c r="C95">
        <v>3</v>
      </c>
      <c r="D95">
        <v>3</v>
      </c>
    </row>
    <row r="96" spans="1:4" x14ac:dyDescent="0.25">
      <c r="A96" s="16" t="s">
        <v>23166</v>
      </c>
      <c r="B96">
        <v>976</v>
      </c>
      <c r="C96">
        <v>2</v>
      </c>
      <c r="D96">
        <v>3</v>
      </c>
    </row>
    <row r="97" spans="1:4" x14ac:dyDescent="0.25">
      <c r="A97" s="16" t="s">
        <v>23167</v>
      </c>
      <c r="B97">
        <v>56</v>
      </c>
      <c r="C97">
        <v>4</v>
      </c>
      <c r="D97">
        <v>1</v>
      </c>
    </row>
    <row r="98" spans="1:4" x14ac:dyDescent="0.25">
      <c r="A98" s="16" t="s">
        <v>23167</v>
      </c>
      <c r="B98">
        <v>168</v>
      </c>
      <c r="C98">
        <v>1</v>
      </c>
      <c r="D98">
        <v>3</v>
      </c>
    </row>
    <row r="99" spans="1:4" x14ac:dyDescent="0.25">
      <c r="A99" s="16" t="s">
        <v>23167</v>
      </c>
      <c r="B99">
        <v>476</v>
      </c>
      <c r="C99">
        <v>1</v>
      </c>
      <c r="D99">
        <v>3</v>
      </c>
    </row>
    <row r="100" spans="1:4" x14ac:dyDescent="0.25">
      <c r="A100" s="16" t="s">
        <v>23167</v>
      </c>
      <c r="B100">
        <v>826</v>
      </c>
      <c r="C100">
        <v>1</v>
      </c>
      <c r="D100">
        <v>2</v>
      </c>
    </row>
    <row r="101" spans="1:4" x14ac:dyDescent="0.25">
      <c r="A101" s="16" t="s">
        <v>23168</v>
      </c>
      <c r="B101">
        <v>433</v>
      </c>
      <c r="C101">
        <v>4</v>
      </c>
      <c r="D101">
        <v>3</v>
      </c>
    </row>
    <row r="102" spans="1:4" x14ac:dyDescent="0.25">
      <c r="A102" s="16" t="s">
        <v>23169</v>
      </c>
      <c r="B102">
        <v>738</v>
      </c>
      <c r="C102">
        <v>3</v>
      </c>
      <c r="D102">
        <v>2</v>
      </c>
    </row>
    <row r="103" spans="1:4" x14ac:dyDescent="0.25">
      <c r="A103" s="16" t="s">
        <v>23170</v>
      </c>
      <c r="B103">
        <v>36</v>
      </c>
      <c r="C103">
        <v>1</v>
      </c>
      <c r="D103">
        <v>3</v>
      </c>
    </row>
    <row r="104" spans="1:4" x14ac:dyDescent="0.25">
      <c r="A104" s="16" t="s">
        <v>23170</v>
      </c>
      <c r="B104">
        <v>42</v>
      </c>
      <c r="C104">
        <v>2</v>
      </c>
      <c r="D104">
        <v>1</v>
      </c>
    </row>
    <row r="105" spans="1:4" x14ac:dyDescent="0.25">
      <c r="A105" s="16" t="s">
        <v>23170</v>
      </c>
      <c r="B105">
        <v>89</v>
      </c>
      <c r="C105">
        <v>2</v>
      </c>
      <c r="D105">
        <v>3</v>
      </c>
    </row>
    <row r="106" spans="1:4" x14ac:dyDescent="0.25">
      <c r="A106" s="16" t="s">
        <v>23170</v>
      </c>
      <c r="B106">
        <v>97</v>
      </c>
      <c r="C106">
        <v>1</v>
      </c>
      <c r="D106">
        <v>2</v>
      </c>
    </row>
    <row r="107" spans="1:4" x14ac:dyDescent="0.25">
      <c r="A107" s="16" t="s">
        <v>23170</v>
      </c>
      <c r="B107">
        <v>227</v>
      </c>
      <c r="C107">
        <v>3</v>
      </c>
      <c r="D107">
        <v>6</v>
      </c>
    </row>
    <row r="108" spans="1:4" x14ac:dyDescent="0.25">
      <c r="A108" s="16" t="s">
        <v>23170</v>
      </c>
      <c r="B108">
        <v>507</v>
      </c>
      <c r="C108">
        <v>4</v>
      </c>
      <c r="D108">
        <v>1</v>
      </c>
    </row>
    <row r="109" spans="1:4" x14ac:dyDescent="0.25">
      <c r="A109" s="16" t="s">
        <v>23170</v>
      </c>
      <c r="B109">
        <v>657</v>
      </c>
      <c r="C109">
        <v>4</v>
      </c>
      <c r="D109">
        <v>1</v>
      </c>
    </row>
    <row r="110" spans="1:4" x14ac:dyDescent="0.25">
      <c r="A110" s="16" t="s">
        <v>23170</v>
      </c>
      <c r="B110">
        <v>708</v>
      </c>
      <c r="C110">
        <v>4</v>
      </c>
      <c r="D110">
        <v>5</v>
      </c>
    </row>
    <row r="111" spans="1:4" x14ac:dyDescent="0.25">
      <c r="A111" s="16" t="s">
        <v>23170</v>
      </c>
      <c r="B111">
        <v>810</v>
      </c>
      <c r="C111">
        <v>3</v>
      </c>
      <c r="D111">
        <v>5</v>
      </c>
    </row>
    <row r="112" spans="1:4" x14ac:dyDescent="0.25">
      <c r="A112" s="16" t="s">
        <v>23170</v>
      </c>
      <c r="B112">
        <v>831</v>
      </c>
      <c r="C112">
        <v>1</v>
      </c>
      <c r="D112">
        <v>8</v>
      </c>
    </row>
    <row r="113" spans="1:4" x14ac:dyDescent="0.25">
      <c r="A113" s="16" t="s">
        <v>23170</v>
      </c>
      <c r="B113">
        <v>882</v>
      </c>
      <c r="C113">
        <v>1</v>
      </c>
      <c r="D113">
        <v>4</v>
      </c>
    </row>
    <row r="114" spans="1:4" x14ac:dyDescent="0.25">
      <c r="A114" s="16" t="s">
        <v>23170</v>
      </c>
      <c r="B114">
        <v>977</v>
      </c>
      <c r="C114">
        <v>4</v>
      </c>
      <c r="D114">
        <v>6</v>
      </c>
    </row>
    <row r="115" spans="1:4" x14ac:dyDescent="0.25">
      <c r="A115" s="16" t="s">
        <v>23171</v>
      </c>
      <c r="B115">
        <v>705</v>
      </c>
      <c r="C115">
        <v>4</v>
      </c>
      <c r="D115">
        <v>2</v>
      </c>
    </row>
    <row r="116" spans="1:4" x14ac:dyDescent="0.25">
      <c r="A116" s="16" t="s">
        <v>23172</v>
      </c>
      <c r="B116">
        <v>51</v>
      </c>
      <c r="C116">
        <v>4</v>
      </c>
      <c r="D116">
        <v>6</v>
      </c>
    </row>
    <row r="117" spans="1:4" x14ac:dyDescent="0.25">
      <c r="A117" s="16" t="s">
        <v>23172</v>
      </c>
      <c r="B117">
        <v>314</v>
      </c>
      <c r="C117">
        <v>2</v>
      </c>
      <c r="D117">
        <v>4</v>
      </c>
    </row>
    <row r="118" spans="1:4" x14ac:dyDescent="0.25">
      <c r="A118" s="16" t="s">
        <v>23172</v>
      </c>
      <c r="B118">
        <v>996</v>
      </c>
      <c r="C118">
        <v>2</v>
      </c>
      <c r="D118">
        <v>4</v>
      </c>
    </row>
    <row r="119" spans="1:4" x14ac:dyDescent="0.25">
      <c r="A119" s="16" t="s">
        <v>23173</v>
      </c>
      <c r="B119">
        <v>13</v>
      </c>
      <c r="C119">
        <v>3</v>
      </c>
      <c r="D119">
        <v>2</v>
      </c>
    </row>
    <row r="120" spans="1:4" x14ac:dyDescent="0.25">
      <c r="A120" s="16" t="s">
        <v>23173</v>
      </c>
      <c r="B120">
        <v>349</v>
      </c>
      <c r="C120">
        <v>1</v>
      </c>
      <c r="D120">
        <v>1</v>
      </c>
    </row>
    <row r="121" spans="1:4" x14ac:dyDescent="0.25">
      <c r="A121" s="16" t="s">
        <v>23173</v>
      </c>
      <c r="B121">
        <v>433</v>
      </c>
      <c r="C121">
        <v>2</v>
      </c>
      <c r="D121">
        <v>4</v>
      </c>
    </row>
    <row r="122" spans="1:4" x14ac:dyDescent="0.25">
      <c r="A122" s="16" t="s">
        <v>23173</v>
      </c>
      <c r="B122">
        <v>694</v>
      </c>
      <c r="C122">
        <v>2</v>
      </c>
      <c r="D122">
        <v>1</v>
      </c>
    </row>
    <row r="123" spans="1:4" x14ac:dyDescent="0.25">
      <c r="A123" s="16" t="s">
        <v>23173</v>
      </c>
      <c r="B123">
        <v>900</v>
      </c>
      <c r="C123">
        <v>2</v>
      </c>
      <c r="D123">
        <v>6</v>
      </c>
    </row>
    <row r="124" spans="1:4" x14ac:dyDescent="0.25">
      <c r="A124" s="16" t="s">
        <v>23173</v>
      </c>
      <c r="B124">
        <v>926</v>
      </c>
      <c r="C124">
        <v>3</v>
      </c>
      <c r="D124">
        <v>2</v>
      </c>
    </row>
    <row r="125" spans="1:4" x14ac:dyDescent="0.25">
      <c r="A125" s="16" t="s">
        <v>23173</v>
      </c>
      <c r="B125">
        <v>1000</v>
      </c>
      <c r="C125">
        <v>3</v>
      </c>
      <c r="D125">
        <v>1</v>
      </c>
    </row>
    <row r="126" spans="1:4" x14ac:dyDescent="0.25">
      <c r="A126" s="16" t="s">
        <v>23174</v>
      </c>
      <c r="B126">
        <v>190</v>
      </c>
      <c r="C126">
        <v>1</v>
      </c>
      <c r="D126">
        <v>6</v>
      </c>
    </row>
    <row r="127" spans="1:4" x14ac:dyDescent="0.25">
      <c r="A127" s="16" t="s">
        <v>23175</v>
      </c>
      <c r="B127">
        <v>151</v>
      </c>
      <c r="C127">
        <v>3</v>
      </c>
      <c r="D127">
        <v>1</v>
      </c>
    </row>
    <row r="128" spans="1:4" x14ac:dyDescent="0.25">
      <c r="A128" s="16" t="s">
        <v>23175</v>
      </c>
      <c r="B128">
        <v>157</v>
      </c>
      <c r="C128">
        <v>2</v>
      </c>
      <c r="D128">
        <v>1</v>
      </c>
    </row>
    <row r="129" spans="1:4" x14ac:dyDescent="0.25">
      <c r="A129" s="16" t="s">
        <v>23175</v>
      </c>
      <c r="B129">
        <v>413</v>
      </c>
      <c r="C129">
        <v>3</v>
      </c>
      <c r="D129">
        <v>3</v>
      </c>
    </row>
    <row r="130" spans="1:4" x14ac:dyDescent="0.25">
      <c r="A130" s="16" t="s">
        <v>23175</v>
      </c>
      <c r="B130">
        <v>613</v>
      </c>
      <c r="C130">
        <v>3</v>
      </c>
      <c r="D130">
        <v>2</v>
      </c>
    </row>
    <row r="131" spans="1:4" x14ac:dyDescent="0.25">
      <c r="A131" s="16" t="s">
        <v>23175</v>
      </c>
      <c r="B131">
        <v>614</v>
      </c>
      <c r="C131">
        <v>3</v>
      </c>
      <c r="D131">
        <v>2</v>
      </c>
    </row>
    <row r="132" spans="1:4" x14ac:dyDescent="0.25">
      <c r="A132" s="16" t="s">
        <v>23176</v>
      </c>
      <c r="B132">
        <v>70</v>
      </c>
      <c r="C132">
        <v>3</v>
      </c>
      <c r="D132">
        <v>5</v>
      </c>
    </row>
    <row r="133" spans="1:4" x14ac:dyDescent="0.25">
      <c r="A133" s="16" t="s">
        <v>23176</v>
      </c>
      <c r="B133">
        <v>135</v>
      </c>
      <c r="C133">
        <v>5</v>
      </c>
      <c r="D133">
        <v>1</v>
      </c>
    </row>
    <row r="134" spans="1:4" x14ac:dyDescent="0.25">
      <c r="A134" s="16" t="s">
        <v>23176</v>
      </c>
      <c r="B134">
        <v>135</v>
      </c>
      <c r="C134">
        <v>5</v>
      </c>
      <c r="D134">
        <v>2</v>
      </c>
    </row>
    <row r="135" spans="1:4" x14ac:dyDescent="0.25">
      <c r="A135" s="16" t="s">
        <v>23176</v>
      </c>
      <c r="B135">
        <v>144</v>
      </c>
      <c r="C135" t="s">
        <v>7291</v>
      </c>
      <c r="D135">
        <v>3</v>
      </c>
    </row>
    <row r="136" spans="1:4" x14ac:dyDescent="0.25">
      <c r="A136" s="16" t="s">
        <v>23176</v>
      </c>
      <c r="B136">
        <v>247</v>
      </c>
      <c r="C136">
        <v>3</v>
      </c>
      <c r="D136">
        <v>3</v>
      </c>
    </row>
    <row r="137" spans="1:4" x14ac:dyDescent="0.25">
      <c r="A137" s="16" t="s">
        <v>23176</v>
      </c>
      <c r="B137">
        <v>342</v>
      </c>
      <c r="C137">
        <v>1</v>
      </c>
      <c r="D137">
        <v>3</v>
      </c>
    </row>
    <row r="138" spans="1:4" x14ac:dyDescent="0.25">
      <c r="A138" s="16" t="s">
        <v>23176</v>
      </c>
      <c r="B138">
        <v>343</v>
      </c>
      <c r="C138">
        <v>4</v>
      </c>
      <c r="D138">
        <v>2</v>
      </c>
    </row>
    <row r="139" spans="1:4" x14ac:dyDescent="0.25">
      <c r="A139" s="16" t="s">
        <v>23176</v>
      </c>
      <c r="B139">
        <v>568</v>
      </c>
      <c r="C139" t="s">
        <v>3739</v>
      </c>
      <c r="D139">
        <v>3</v>
      </c>
    </row>
    <row r="140" spans="1:4" x14ac:dyDescent="0.25">
      <c r="A140" s="16" t="s">
        <v>23176</v>
      </c>
      <c r="B140">
        <v>591</v>
      </c>
      <c r="C140" t="s">
        <v>3739</v>
      </c>
      <c r="D140">
        <v>4</v>
      </c>
    </row>
    <row r="141" spans="1:4" x14ac:dyDescent="0.25">
      <c r="A141" s="16" t="s">
        <v>23176</v>
      </c>
      <c r="B141">
        <v>709</v>
      </c>
      <c r="C141" t="s">
        <v>3739</v>
      </c>
      <c r="D141">
        <v>3</v>
      </c>
    </row>
    <row r="142" spans="1:4" x14ac:dyDescent="0.25">
      <c r="A142" s="16" t="s">
        <v>23176</v>
      </c>
      <c r="B142">
        <v>792</v>
      </c>
      <c r="C142">
        <v>6</v>
      </c>
      <c r="D142">
        <v>3</v>
      </c>
    </row>
    <row r="143" spans="1:4" x14ac:dyDescent="0.25">
      <c r="A143" s="16" t="s">
        <v>23176</v>
      </c>
      <c r="B143">
        <v>881</v>
      </c>
      <c r="C143">
        <v>1</v>
      </c>
      <c r="D143">
        <v>3</v>
      </c>
    </row>
    <row r="144" spans="1:4" x14ac:dyDescent="0.25">
      <c r="A144" s="16" t="s">
        <v>23176</v>
      </c>
      <c r="B144">
        <v>997</v>
      </c>
      <c r="C144">
        <v>2</v>
      </c>
      <c r="D144">
        <v>3</v>
      </c>
    </row>
    <row r="145" spans="1:4" x14ac:dyDescent="0.25">
      <c r="A145" s="16" t="s">
        <v>23177</v>
      </c>
      <c r="B145">
        <v>69</v>
      </c>
      <c r="C145">
        <v>3</v>
      </c>
      <c r="D145">
        <v>8</v>
      </c>
    </row>
    <row r="146" spans="1:4" x14ac:dyDescent="0.25">
      <c r="A146" s="16" t="s">
        <v>23177</v>
      </c>
      <c r="B146">
        <v>420</v>
      </c>
      <c r="C146">
        <v>3</v>
      </c>
      <c r="D146">
        <v>3</v>
      </c>
    </row>
    <row r="147" spans="1:4" x14ac:dyDescent="0.25">
      <c r="A147" s="16" t="s">
        <v>23178</v>
      </c>
      <c r="B147">
        <v>954</v>
      </c>
      <c r="C147">
        <v>2</v>
      </c>
      <c r="D147">
        <v>2</v>
      </c>
    </row>
    <row r="148" spans="1:4" x14ac:dyDescent="0.25">
      <c r="A148" s="16" t="s">
        <v>23179</v>
      </c>
      <c r="B148">
        <v>881</v>
      </c>
      <c r="C148">
        <v>4</v>
      </c>
      <c r="D148">
        <v>1</v>
      </c>
    </row>
    <row r="149" spans="1:4" x14ac:dyDescent="0.25">
      <c r="A149" s="16" t="s">
        <v>23180</v>
      </c>
      <c r="B149">
        <v>33</v>
      </c>
      <c r="C149">
        <v>3</v>
      </c>
      <c r="D149">
        <v>4</v>
      </c>
    </row>
    <row r="150" spans="1:4" x14ac:dyDescent="0.25">
      <c r="A150" s="16" t="s">
        <v>23180</v>
      </c>
      <c r="B150">
        <v>140</v>
      </c>
      <c r="C150">
        <v>2</v>
      </c>
      <c r="D150">
        <v>3</v>
      </c>
    </row>
    <row r="151" spans="1:4" x14ac:dyDescent="0.25">
      <c r="A151" s="16" t="s">
        <v>23180</v>
      </c>
      <c r="B151">
        <v>225</v>
      </c>
      <c r="C151">
        <v>5</v>
      </c>
      <c r="D151">
        <v>6</v>
      </c>
    </row>
    <row r="152" spans="1:4" x14ac:dyDescent="0.25">
      <c r="A152" s="16" t="s">
        <v>23180</v>
      </c>
      <c r="B152">
        <v>486</v>
      </c>
      <c r="C152">
        <v>4</v>
      </c>
      <c r="D152">
        <v>3</v>
      </c>
    </row>
    <row r="153" spans="1:4" x14ac:dyDescent="0.25">
      <c r="A153" s="16" t="s">
        <v>23181</v>
      </c>
      <c r="B153">
        <v>49</v>
      </c>
      <c r="C153">
        <v>4</v>
      </c>
      <c r="D153">
        <v>1</v>
      </c>
    </row>
    <row r="154" spans="1:4" x14ac:dyDescent="0.25">
      <c r="A154" s="16" t="s">
        <v>23181</v>
      </c>
      <c r="B154">
        <v>227</v>
      </c>
      <c r="C154">
        <v>4</v>
      </c>
      <c r="D154">
        <v>1</v>
      </c>
    </row>
    <row r="155" spans="1:4" x14ac:dyDescent="0.25">
      <c r="A155" s="16" t="s">
        <v>23182</v>
      </c>
      <c r="B155">
        <v>599</v>
      </c>
      <c r="C155">
        <v>3</v>
      </c>
      <c r="D155">
        <v>1</v>
      </c>
    </row>
    <row r="156" spans="1:4" x14ac:dyDescent="0.25">
      <c r="A156" s="16" t="s">
        <v>23182</v>
      </c>
      <c r="B156">
        <v>836</v>
      </c>
      <c r="C156">
        <v>1</v>
      </c>
      <c r="D156">
        <v>2</v>
      </c>
    </row>
    <row r="157" spans="1:4" x14ac:dyDescent="0.25">
      <c r="A157" s="16" t="s">
        <v>23183</v>
      </c>
      <c r="B157">
        <v>32</v>
      </c>
      <c r="C157">
        <v>2</v>
      </c>
      <c r="D157">
        <v>6</v>
      </c>
    </row>
    <row r="158" spans="1:4" x14ac:dyDescent="0.25">
      <c r="A158" s="16" t="s">
        <v>23183</v>
      </c>
      <c r="B158">
        <v>938</v>
      </c>
      <c r="C158">
        <v>2</v>
      </c>
      <c r="D158">
        <v>7</v>
      </c>
    </row>
    <row r="159" spans="1:4" x14ac:dyDescent="0.25">
      <c r="A159" s="16" t="s">
        <v>23184</v>
      </c>
      <c r="B159">
        <v>126</v>
      </c>
      <c r="C159">
        <v>6</v>
      </c>
      <c r="D159">
        <v>1</v>
      </c>
    </row>
    <row r="160" spans="1:4" x14ac:dyDescent="0.25">
      <c r="A160" s="16" t="s">
        <v>23184</v>
      </c>
      <c r="B160">
        <v>304</v>
      </c>
      <c r="C160">
        <v>2</v>
      </c>
      <c r="D160">
        <v>1</v>
      </c>
    </row>
    <row r="161" spans="1:4" x14ac:dyDescent="0.25">
      <c r="A161" s="16" t="s">
        <v>23184</v>
      </c>
      <c r="B161">
        <v>351</v>
      </c>
      <c r="C161">
        <v>5</v>
      </c>
      <c r="D161">
        <v>1</v>
      </c>
    </row>
    <row r="162" spans="1:4" x14ac:dyDescent="0.25">
      <c r="A162" s="16" t="s">
        <v>23184</v>
      </c>
      <c r="B162">
        <v>385</v>
      </c>
      <c r="C162">
        <v>2</v>
      </c>
      <c r="D162">
        <v>2</v>
      </c>
    </row>
    <row r="163" spans="1:4" x14ac:dyDescent="0.25">
      <c r="A163" s="16" t="s">
        <v>23184</v>
      </c>
      <c r="B163">
        <v>754</v>
      </c>
      <c r="C163">
        <v>5</v>
      </c>
      <c r="D163">
        <v>2</v>
      </c>
    </row>
    <row r="164" spans="1:4" x14ac:dyDescent="0.25">
      <c r="A164" s="16" t="s">
        <v>23184</v>
      </c>
      <c r="B164">
        <v>831</v>
      </c>
      <c r="C164">
        <v>1</v>
      </c>
      <c r="D164">
        <v>3</v>
      </c>
    </row>
    <row r="165" spans="1:4" x14ac:dyDescent="0.25">
      <c r="A165" s="16" t="s">
        <v>23184</v>
      </c>
      <c r="B165">
        <v>917</v>
      </c>
      <c r="C165">
        <v>4</v>
      </c>
      <c r="D165">
        <v>3</v>
      </c>
    </row>
    <row r="166" spans="1:4" x14ac:dyDescent="0.25">
      <c r="A166" s="16" t="s">
        <v>23184</v>
      </c>
      <c r="B166">
        <v>1000</v>
      </c>
      <c r="C166">
        <v>1</v>
      </c>
      <c r="D166">
        <v>2</v>
      </c>
    </row>
    <row r="167" spans="1:4" x14ac:dyDescent="0.25">
      <c r="A167" s="16" t="s">
        <v>23184</v>
      </c>
      <c r="B167">
        <v>1038</v>
      </c>
      <c r="C167">
        <v>1</v>
      </c>
      <c r="D167">
        <v>2</v>
      </c>
    </row>
    <row r="168" spans="1:4" x14ac:dyDescent="0.25">
      <c r="A168" s="16" t="s">
        <v>23185</v>
      </c>
      <c r="B168">
        <v>557</v>
      </c>
      <c r="C168">
        <v>2</v>
      </c>
      <c r="D168">
        <v>2</v>
      </c>
    </row>
    <row r="169" spans="1:4" x14ac:dyDescent="0.25">
      <c r="A169" s="16" t="s">
        <v>23186</v>
      </c>
      <c r="B169">
        <v>306</v>
      </c>
      <c r="C169">
        <v>3</v>
      </c>
      <c r="D169">
        <v>3</v>
      </c>
    </row>
    <row r="170" spans="1:4" x14ac:dyDescent="0.25">
      <c r="A170" s="16" t="s">
        <v>23186</v>
      </c>
      <c r="B170">
        <v>321</v>
      </c>
      <c r="C170">
        <v>3</v>
      </c>
      <c r="D170">
        <v>2</v>
      </c>
    </row>
    <row r="171" spans="1:4" x14ac:dyDescent="0.25">
      <c r="A171" s="16" t="s">
        <v>23186</v>
      </c>
      <c r="B171">
        <v>347</v>
      </c>
      <c r="C171">
        <v>2</v>
      </c>
      <c r="D171">
        <v>2</v>
      </c>
    </row>
    <row r="172" spans="1:4" x14ac:dyDescent="0.25">
      <c r="A172" s="16" t="s">
        <v>23186</v>
      </c>
      <c r="B172">
        <v>684</v>
      </c>
      <c r="C172">
        <v>3</v>
      </c>
      <c r="D172">
        <v>5</v>
      </c>
    </row>
    <row r="173" spans="1:4" x14ac:dyDescent="0.25">
      <c r="A173" s="16" t="s">
        <v>23186</v>
      </c>
      <c r="B173">
        <v>684</v>
      </c>
      <c r="C173">
        <v>3</v>
      </c>
      <c r="D173">
        <v>6</v>
      </c>
    </row>
    <row r="174" spans="1:4" x14ac:dyDescent="0.25">
      <c r="A174" s="16" t="s">
        <v>23187</v>
      </c>
      <c r="B174">
        <v>946</v>
      </c>
      <c r="C174">
        <v>3</v>
      </c>
      <c r="D174">
        <v>4</v>
      </c>
    </row>
    <row r="175" spans="1:4" x14ac:dyDescent="0.25">
      <c r="A175" s="16" t="s">
        <v>23188</v>
      </c>
      <c r="B175">
        <v>186</v>
      </c>
      <c r="C175">
        <v>4</v>
      </c>
      <c r="D175">
        <v>3</v>
      </c>
    </row>
    <row r="176" spans="1:4" x14ac:dyDescent="0.25">
      <c r="A176" s="16" t="s">
        <v>23188</v>
      </c>
      <c r="B176">
        <v>514</v>
      </c>
      <c r="C176">
        <v>2</v>
      </c>
      <c r="D176">
        <v>2</v>
      </c>
    </row>
    <row r="177" spans="1:4" x14ac:dyDescent="0.25">
      <c r="A177" s="16" t="s">
        <v>23189</v>
      </c>
      <c r="B177">
        <v>454</v>
      </c>
      <c r="C177">
        <v>4</v>
      </c>
      <c r="D177">
        <v>3</v>
      </c>
    </row>
    <row r="178" spans="1:4" x14ac:dyDescent="0.25">
      <c r="A178" s="16" t="s">
        <v>23189</v>
      </c>
      <c r="B178">
        <v>460</v>
      </c>
      <c r="C178">
        <v>3</v>
      </c>
      <c r="D178">
        <v>5</v>
      </c>
    </row>
    <row r="179" spans="1:4" x14ac:dyDescent="0.25">
      <c r="A179" s="16" t="s">
        <v>23190</v>
      </c>
      <c r="B179">
        <v>827</v>
      </c>
      <c r="C179" t="s">
        <v>3739</v>
      </c>
      <c r="D179">
        <v>3</v>
      </c>
    </row>
    <row r="180" spans="1:4" x14ac:dyDescent="0.25">
      <c r="A180" s="16" t="s">
        <v>23191</v>
      </c>
      <c r="B180">
        <v>533</v>
      </c>
      <c r="C180">
        <v>4</v>
      </c>
      <c r="D180">
        <v>3</v>
      </c>
    </row>
    <row r="181" spans="1:4" x14ac:dyDescent="0.25">
      <c r="A181" s="16" t="s">
        <v>23192</v>
      </c>
      <c r="B181">
        <v>600</v>
      </c>
      <c r="C181">
        <v>2</v>
      </c>
      <c r="D181">
        <v>1</v>
      </c>
    </row>
    <row r="182" spans="1:4" x14ac:dyDescent="0.25">
      <c r="A182" s="16" t="s">
        <v>23193</v>
      </c>
      <c r="B182">
        <v>12</v>
      </c>
      <c r="C182">
        <v>2</v>
      </c>
      <c r="D182">
        <v>1</v>
      </c>
    </row>
    <row r="183" spans="1:4" x14ac:dyDescent="0.25">
      <c r="A183" s="16" t="s">
        <v>23194</v>
      </c>
      <c r="B183">
        <v>5</v>
      </c>
      <c r="C183">
        <v>4</v>
      </c>
      <c r="D183">
        <v>3</v>
      </c>
    </row>
    <row r="184" spans="1:4" x14ac:dyDescent="0.25">
      <c r="A184" s="16" t="s">
        <v>23194</v>
      </c>
      <c r="B184">
        <v>612</v>
      </c>
      <c r="C184">
        <v>3</v>
      </c>
      <c r="D184">
        <v>3</v>
      </c>
    </row>
    <row r="185" spans="1:4" x14ac:dyDescent="0.25">
      <c r="A185" s="16" t="s">
        <v>23194</v>
      </c>
      <c r="B185">
        <v>628</v>
      </c>
      <c r="C185">
        <v>3</v>
      </c>
      <c r="D185">
        <v>2</v>
      </c>
    </row>
    <row r="186" spans="1:4" x14ac:dyDescent="0.25">
      <c r="A186" s="16" t="s">
        <v>23194</v>
      </c>
      <c r="B186">
        <v>880</v>
      </c>
      <c r="C186">
        <v>3</v>
      </c>
      <c r="D186">
        <v>2</v>
      </c>
    </row>
    <row r="187" spans="1:4" x14ac:dyDescent="0.25">
      <c r="A187" s="16" t="s">
        <v>23195</v>
      </c>
      <c r="B187">
        <v>156</v>
      </c>
      <c r="C187">
        <v>2</v>
      </c>
      <c r="D187">
        <v>2</v>
      </c>
    </row>
    <row r="188" spans="1:4" x14ac:dyDescent="0.25">
      <c r="A188" s="16" t="s">
        <v>23196</v>
      </c>
      <c r="B188">
        <v>803</v>
      </c>
      <c r="C188">
        <v>2</v>
      </c>
      <c r="D188">
        <v>4</v>
      </c>
    </row>
    <row r="189" spans="1:4" x14ac:dyDescent="0.25">
      <c r="A189" s="16" t="s">
        <v>23197</v>
      </c>
      <c r="B189">
        <v>59</v>
      </c>
      <c r="C189">
        <v>3</v>
      </c>
      <c r="D189">
        <v>3</v>
      </c>
    </row>
    <row r="190" spans="1:4" x14ac:dyDescent="0.25">
      <c r="A190" s="16" t="s">
        <v>23197</v>
      </c>
      <c r="B190">
        <v>123</v>
      </c>
      <c r="C190">
        <v>2</v>
      </c>
      <c r="D190">
        <v>1</v>
      </c>
    </row>
    <row r="191" spans="1:4" x14ac:dyDescent="0.25">
      <c r="A191" s="16" t="s">
        <v>23197</v>
      </c>
      <c r="B191">
        <v>263</v>
      </c>
      <c r="C191">
        <v>4</v>
      </c>
      <c r="D191">
        <v>1</v>
      </c>
    </row>
    <row r="192" spans="1:4" x14ac:dyDescent="0.25">
      <c r="A192" s="16" t="s">
        <v>23197</v>
      </c>
      <c r="B192">
        <v>401</v>
      </c>
      <c r="C192">
        <v>1</v>
      </c>
      <c r="D192">
        <v>2</v>
      </c>
    </row>
    <row r="193" spans="1:4" x14ac:dyDescent="0.25">
      <c r="A193" s="16" t="s">
        <v>23197</v>
      </c>
      <c r="B193">
        <v>401</v>
      </c>
      <c r="C193">
        <v>3</v>
      </c>
      <c r="D193">
        <v>2</v>
      </c>
    </row>
    <row r="194" spans="1:4" x14ac:dyDescent="0.25">
      <c r="A194" s="16" t="s">
        <v>23197</v>
      </c>
      <c r="B194">
        <v>758</v>
      </c>
      <c r="C194">
        <v>4</v>
      </c>
      <c r="D194">
        <v>3</v>
      </c>
    </row>
    <row r="195" spans="1:4" x14ac:dyDescent="0.25">
      <c r="A195" s="16" t="s">
        <v>23197</v>
      </c>
      <c r="B195">
        <v>899</v>
      </c>
      <c r="C195">
        <v>2</v>
      </c>
      <c r="D195">
        <v>3</v>
      </c>
    </row>
    <row r="196" spans="1:4" x14ac:dyDescent="0.25">
      <c r="A196" s="16" t="s">
        <v>23197</v>
      </c>
      <c r="B196">
        <v>923</v>
      </c>
      <c r="C196">
        <v>1</v>
      </c>
      <c r="D196">
        <v>3</v>
      </c>
    </row>
    <row r="197" spans="1:4" x14ac:dyDescent="0.25">
      <c r="A197" s="16" t="s">
        <v>23197</v>
      </c>
      <c r="B197">
        <v>1034</v>
      </c>
      <c r="C197">
        <v>1</v>
      </c>
      <c r="D197">
        <v>4</v>
      </c>
    </row>
    <row r="198" spans="1:4" x14ac:dyDescent="0.25">
      <c r="A198" s="16" t="s">
        <v>23198</v>
      </c>
      <c r="B198">
        <v>188</v>
      </c>
      <c r="C198">
        <v>5</v>
      </c>
      <c r="D198">
        <v>2</v>
      </c>
    </row>
    <row r="199" spans="1:4" x14ac:dyDescent="0.25">
      <c r="A199" s="16" t="s">
        <v>23198</v>
      </c>
      <c r="B199">
        <v>590</v>
      </c>
      <c r="C199">
        <v>3</v>
      </c>
      <c r="D199">
        <v>4</v>
      </c>
    </row>
    <row r="200" spans="1:4" x14ac:dyDescent="0.25">
      <c r="A200" s="16" t="s">
        <v>23198</v>
      </c>
      <c r="B200">
        <v>733</v>
      </c>
      <c r="C200">
        <v>4</v>
      </c>
      <c r="D200">
        <v>2</v>
      </c>
    </row>
    <row r="201" spans="1:4" x14ac:dyDescent="0.25">
      <c r="A201" s="16" t="s">
        <v>23199</v>
      </c>
      <c r="B201">
        <v>320</v>
      </c>
      <c r="C201">
        <v>2</v>
      </c>
      <c r="D201">
        <v>7</v>
      </c>
    </row>
    <row r="202" spans="1:4" x14ac:dyDescent="0.25">
      <c r="A202" s="16" t="s">
        <v>23199</v>
      </c>
      <c r="B202">
        <v>724</v>
      </c>
      <c r="C202">
        <v>2</v>
      </c>
      <c r="D202">
        <v>3</v>
      </c>
    </row>
    <row r="203" spans="1:4" x14ac:dyDescent="0.25">
      <c r="A203" s="16" t="s">
        <v>23199</v>
      </c>
      <c r="B203">
        <v>1000</v>
      </c>
      <c r="C203">
        <v>1</v>
      </c>
      <c r="D203">
        <v>5</v>
      </c>
    </row>
    <row r="204" spans="1:4" x14ac:dyDescent="0.25">
      <c r="A204" s="16" t="s">
        <v>23199</v>
      </c>
      <c r="B204">
        <v>1004</v>
      </c>
      <c r="C204">
        <v>4</v>
      </c>
      <c r="D204">
        <v>5</v>
      </c>
    </row>
    <row r="205" spans="1:4" x14ac:dyDescent="0.25">
      <c r="A205" s="16" t="s">
        <v>23200</v>
      </c>
      <c r="B205">
        <v>175</v>
      </c>
      <c r="C205">
        <v>2</v>
      </c>
      <c r="D205">
        <v>2</v>
      </c>
    </row>
    <row r="206" spans="1:4" x14ac:dyDescent="0.25">
      <c r="A206" s="16" t="s">
        <v>23200</v>
      </c>
      <c r="B206">
        <v>300</v>
      </c>
      <c r="C206">
        <v>1</v>
      </c>
      <c r="D206">
        <v>5</v>
      </c>
    </row>
    <row r="207" spans="1:4" x14ac:dyDescent="0.25">
      <c r="A207" s="16" t="s">
        <v>23200</v>
      </c>
      <c r="B207">
        <v>300</v>
      </c>
      <c r="C207">
        <v>2</v>
      </c>
      <c r="D207">
        <v>5</v>
      </c>
    </row>
    <row r="208" spans="1:4" x14ac:dyDescent="0.25">
      <c r="A208" s="16" t="s">
        <v>23200</v>
      </c>
      <c r="B208">
        <v>592</v>
      </c>
      <c r="C208">
        <v>1</v>
      </c>
      <c r="D208">
        <v>3</v>
      </c>
    </row>
    <row r="209" spans="1:4" x14ac:dyDescent="0.25">
      <c r="A209" s="16" t="s">
        <v>23200</v>
      </c>
      <c r="B209">
        <v>930</v>
      </c>
      <c r="C209" t="s">
        <v>3739</v>
      </c>
      <c r="D209">
        <v>5</v>
      </c>
    </row>
    <row r="210" spans="1:4" x14ac:dyDescent="0.25">
      <c r="A210" s="16" t="s">
        <v>23201</v>
      </c>
      <c r="B210">
        <v>625</v>
      </c>
      <c r="C210">
        <v>3</v>
      </c>
      <c r="D210">
        <v>1</v>
      </c>
    </row>
    <row r="211" spans="1:4" x14ac:dyDescent="0.25">
      <c r="A211" s="16" t="s">
        <v>23201</v>
      </c>
      <c r="B211">
        <v>857</v>
      </c>
      <c r="C211">
        <v>3</v>
      </c>
      <c r="D211">
        <v>1</v>
      </c>
    </row>
    <row r="212" spans="1:4" x14ac:dyDescent="0.25">
      <c r="A212" s="16" t="s">
        <v>23202</v>
      </c>
      <c r="B212">
        <v>288</v>
      </c>
      <c r="C212">
        <v>4</v>
      </c>
      <c r="D212">
        <v>2</v>
      </c>
    </row>
    <row r="213" spans="1:4" x14ac:dyDescent="0.25">
      <c r="A213" s="16" t="s">
        <v>23202</v>
      </c>
      <c r="B213">
        <v>346</v>
      </c>
      <c r="C213">
        <v>2</v>
      </c>
      <c r="D213">
        <v>5</v>
      </c>
    </row>
    <row r="214" spans="1:4" x14ac:dyDescent="0.25">
      <c r="A214" s="16" t="s">
        <v>23203</v>
      </c>
      <c r="B214">
        <v>258</v>
      </c>
      <c r="C214">
        <v>4</v>
      </c>
      <c r="D214">
        <v>3</v>
      </c>
    </row>
    <row r="215" spans="1:4" x14ac:dyDescent="0.25">
      <c r="A215" s="16" t="s">
        <v>23203</v>
      </c>
      <c r="B215">
        <v>388</v>
      </c>
      <c r="C215">
        <v>2</v>
      </c>
      <c r="D215">
        <v>3</v>
      </c>
    </row>
    <row r="216" spans="1:4" x14ac:dyDescent="0.25">
      <c r="A216" s="16" t="s">
        <v>23203</v>
      </c>
      <c r="B216">
        <v>388</v>
      </c>
      <c r="C216">
        <v>3</v>
      </c>
      <c r="D216">
        <v>2</v>
      </c>
    </row>
    <row r="217" spans="1:4" x14ac:dyDescent="0.25">
      <c r="A217" s="16" t="s">
        <v>29391</v>
      </c>
      <c r="B217">
        <v>73</v>
      </c>
      <c r="C217">
        <v>3</v>
      </c>
      <c r="D217">
        <v>1</v>
      </c>
    </row>
    <row r="218" spans="1:4" x14ac:dyDescent="0.25">
      <c r="A218" s="16" t="s">
        <v>29391</v>
      </c>
      <c r="B218">
        <v>241</v>
      </c>
      <c r="C218">
        <v>2</v>
      </c>
      <c r="D218">
        <v>4</v>
      </c>
    </row>
    <row r="219" spans="1:4" x14ac:dyDescent="0.25">
      <c r="A219" s="16" t="s">
        <v>23204</v>
      </c>
      <c r="B219">
        <v>30</v>
      </c>
      <c r="C219">
        <v>1</v>
      </c>
      <c r="D219">
        <v>3</v>
      </c>
    </row>
    <row r="220" spans="1:4" x14ac:dyDescent="0.25">
      <c r="A220" s="16" t="s">
        <v>23204</v>
      </c>
      <c r="B220">
        <v>675</v>
      </c>
      <c r="C220">
        <v>1</v>
      </c>
      <c r="D220">
        <v>3</v>
      </c>
    </row>
    <row r="221" spans="1:4" x14ac:dyDescent="0.25">
      <c r="A221" s="16" t="s">
        <v>23204</v>
      </c>
      <c r="B221">
        <v>748</v>
      </c>
      <c r="C221">
        <v>4</v>
      </c>
      <c r="D221">
        <v>3</v>
      </c>
    </row>
    <row r="222" spans="1:4" x14ac:dyDescent="0.25">
      <c r="A222" s="16" t="s">
        <v>23205</v>
      </c>
      <c r="B222">
        <v>30</v>
      </c>
      <c r="C222">
        <v>1</v>
      </c>
      <c r="D222">
        <v>3</v>
      </c>
    </row>
    <row r="223" spans="1:4" x14ac:dyDescent="0.25">
      <c r="A223" s="16" t="s">
        <v>23206</v>
      </c>
      <c r="B223">
        <v>423</v>
      </c>
      <c r="C223">
        <v>4</v>
      </c>
      <c r="D223">
        <v>3</v>
      </c>
    </row>
    <row r="224" spans="1:4" x14ac:dyDescent="0.25">
      <c r="A224" s="16" t="s">
        <v>23207</v>
      </c>
      <c r="B224">
        <v>541</v>
      </c>
      <c r="C224">
        <v>4</v>
      </c>
      <c r="D224">
        <v>3</v>
      </c>
    </row>
    <row r="225" spans="1:4" x14ac:dyDescent="0.25">
      <c r="A225" s="16" t="s">
        <v>23208</v>
      </c>
      <c r="B225">
        <v>132</v>
      </c>
      <c r="C225">
        <v>5</v>
      </c>
      <c r="D225">
        <v>4</v>
      </c>
    </row>
    <row r="226" spans="1:4" x14ac:dyDescent="0.25">
      <c r="A226" s="16" t="s">
        <v>23209</v>
      </c>
      <c r="B226">
        <v>174</v>
      </c>
      <c r="C226">
        <v>3</v>
      </c>
      <c r="D226">
        <v>4</v>
      </c>
    </row>
    <row r="227" spans="1:4" x14ac:dyDescent="0.25">
      <c r="A227" s="16" t="s">
        <v>23210</v>
      </c>
      <c r="B227">
        <v>420</v>
      </c>
      <c r="C227">
        <v>1</v>
      </c>
      <c r="D227">
        <v>3</v>
      </c>
    </row>
    <row r="228" spans="1:4" x14ac:dyDescent="0.25">
      <c r="A228" s="16" t="s">
        <v>23211</v>
      </c>
      <c r="B228">
        <v>695</v>
      </c>
      <c r="C228">
        <v>3</v>
      </c>
      <c r="D228">
        <v>7</v>
      </c>
    </row>
    <row r="229" spans="1:4" x14ac:dyDescent="0.25">
      <c r="A229" s="16" t="s">
        <v>23212</v>
      </c>
      <c r="B229">
        <v>877</v>
      </c>
      <c r="C229">
        <v>3</v>
      </c>
      <c r="D229">
        <v>3</v>
      </c>
    </row>
    <row r="230" spans="1:4" x14ac:dyDescent="0.25">
      <c r="A230" s="16" t="s">
        <v>23213</v>
      </c>
      <c r="B230">
        <v>49</v>
      </c>
      <c r="C230">
        <v>4</v>
      </c>
      <c r="D230">
        <v>3</v>
      </c>
    </row>
    <row r="231" spans="1:4" x14ac:dyDescent="0.25">
      <c r="A231" s="16" t="s">
        <v>23213</v>
      </c>
      <c r="B231">
        <v>52</v>
      </c>
      <c r="C231">
        <v>6</v>
      </c>
      <c r="D231">
        <v>4</v>
      </c>
    </row>
    <row r="232" spans="1:4" x14ac:dyDescent="0.25">
      <c r="A232" s="16" t="s">
        <v>23213</v>
      </c>
      <c r="B232">
        <v>56</v>
      </c>
      <c r="C232">
        <v>1</v>
      </c>
      <c r="D232">
        <v>4</v>
      </c>
    </row>
    <row r="233" spans="1:4" x14ac:dyDescent="0.25">
      <c r="A233" s="16" t="s">
        <v>23213</v>
      </c>
      <c r="B233">
        <v>69</v>
      </c>
      <c r="C233">
        <v>1</v>
      </c>
      <c r="D233">
        <v>2</v>
      </c>
    </row>
    <row r="234" spans="1:4" x14ac:dyDescent="0.25">
      <c r="A234" s="16" t="s">
        <v>23213</v>
      </c>
      <c r="B234">
        <v>77</v>
      </c>
      <c r="C234">
        <v>4</v>
      </c>
      <c r="D234">
        <v>5</v>
      </c>
    </row>
    <row r="235" spans="1:4" x14ac:dyDescent="0.25">
      <c r="A235" s="16" t="s">
        <v>23213</v>
      </c>
      <c r="B235">
        <v>215</v>
      </c>
      <c r="C235">
        <v>2</v>
      </c>
      <c r="D235">
        <v>7</v>
      </c>
    </row>
    <row r="236" spans="1:4" x14ac:dyDescent="0.25">
      <c r="A236" s="16" t="s">
        <v>23214</v>
      </c>
      <c r="B236">
        <v>13</v>
      </c>
      <c r="C236">
        <v>5</v>
      </c>
      <c r="D236">
        <v>4</v>
      </c>
    </row>
    <row r="237" spans="1:4" x14ac:dyDescent="0.25">
      <c r="A237" s="16" t="s">
        <v>23214</v>
      </c>
      <c r="B237">
        <v>31</v>
      </c>
      <c r="C237">
        <v>2</v>
      </c>
      <c r="D237">
        <v>1</v>
      </c>
    </row>
    <row r="238" spans="1:4" x14ac:dyDescent="0.25">
      <c r="A238" s="16" t="s">
        <v>23214</v>
      </c>
      <c r="B238">
        <v>37</v>
      </c>
      <c r="C238">
        <v>4</v>
      </c>
      <c r="D238">
        <v>2</v>
      </c>
    </row>
    <row r="239" spans="1:4" x14ac:dyDescent="0.25">
      <c r="A239" s="16" t="s">
        <v>23214</v>
      </c>
      <c r="B239">
        <v>39</v>
      </c>
      <c r="C239">
        <v>1</v>
      </c>
      <c r="D239">
        <v>1</v>
      </c>
    </row>
    <row r="240" spans="1:4" x14ac:dyDescent="0.25">
      <c r="A240" s="16" t="s">
        <v>23214</v>
      </c>
      <c r="B240">
        <v>45</v>
      </c>
      <c r="C240">
        <v>3</v>
      </c>
      <c r="D240">
        <v>6</v>
      </c>
    </row>
    <row r="241" spans="1:4" x14ac:dyDescent="0.25">
      <c r="A241" s="16" t="s">
        <v>23214</v>
      </c>
      <c r="B241">
        <v>55</v>
      </c>
      <c r="C241">
        <v>4</v>
      </c>
      <c r="D241">
        <v>1</v>
      </c>
    </row>
    <row r="242" spans="1:4" x14ac:dyDescent="0.25">
      <c r="A242" s="16" t="s">
        <v>23214</v>
      </c>
      <c r="B242">
        <v>56</v>
      </c>
      <c r="C242">
        <v>5</v>
      </c>
      <c r="D242">
        <v>1</v>
      </c>
    </row>
    <row r="243" spans="1:4" x14ac:dyDescent="0.25">
      <c r="A243" s="16" t="s">
        <v>23214</v>
      </c>
      <c r="B243">
        <v>56</v>
      </c>
      <c r="C243">
        <v>5</v>
      </c>
      <c r="D243">
        <v>4</v>
      </c>
    </row>
    <row r="244" spans="1:4" x14ac:dyDescent="0.25">
      <c r="A244" s="16" t="s">
        <v>23214</v>
      </c>
      <c r="B244">
        <v>57</v>
      </c>
      <c r="C244">
        <v>3</v>
      </c>
      <c r="D244">
        <v>7</v>
      </c>
    </row>
    <row r="245" spans="1:4" x14ac:dyDescent="0.25">
      <c r="A245" s="16" t="s">
        <v>23214</v>
      </c>
      <c r="B245">
        <v>88</v>
      </c>
      <c r="C245">
        <v>1</v>
      </c>
      <c r="D245">
        <v>5</v>
      </c>
    </row>
    <row r="246" spans="1:4" x14ac:dyDescent="0.25">
      <c r="A246" s="16" t="s">
        <v>23214</v>
      </c>
      <c r="B246">
        <v>97</v>
      </c>
      <c r="C246">
        <v>3</v>
      </c>
      <c r="D246">
        <v>1</v>
      </c>
    </row>
    <row r="247" spans="1:4" x14ac:dyDescent="0.25">
      <c r="A247" s="16" t="s">
        <v>23214</v>
      </c>
      <c r="B247">
        <v>101</v>
      </c>
      <c r="C247">
        <v>2</v>
      </c>
      <c r="D247">
        <v>4</v>
      </c>
    </row>
    <row r="248" spans="1:4" x14ac:dyDescent="0.25">
      <c r="A248" s="16" t="s">
        <v>23214</v>
      </c>
      <c r="B248">
        <v>103</v>
      </c>
      <c r="C248">
        <v>1</v>
      </c>
      <c r="D248">
        <v>3</v>
      </c>
    </row>
    <row r="249" spans="1:4" x14ac:dyDescent="0.25">
      <c r="A249" s="16" t="s">
        <v>23214</v>
      </c>
      <c r="B249">
        <v>114</v>
      </c>
      <c r="C249">
        <v>1</v>
      </c>
      <c r="D249">
        <v>4</v>
      </c>
    </row>
    <row r="250" spans="1:4" x14ac:dyDescent="0.25">
      <c r="A250" s="16" t="s">
        <v>23214</v>
      </c>
      <c r="B250">
        <v>116</v>
      </c>
      <c r="C250" t="s">
        <v>3739</v>
      </c>
      <c r="D250">
        <v>1</v>
      </c>
    </row>
    <row r="251" spans="1:4" x14ac:dyDescent="0.25">
      <c r="A251" s="16" t="s">
        <v>23214</v>
      </c>
      <c r="B251">
        <v>120</v>
      </c>
      <c r="C251">
        <v>5</v>
      </c>
      <c r="D251">
        <v>3</v>
      </c>
    </row>
    <row r="252" spans="1:4" x14ac:dyDescent="0.25">
      <c r="A252" s="16" t="s">
        <v>23214</v>
      </c>
      <c r="B252">
        <v>163</v>
      </c>
      <c r="C252">
        <v>4</v>
      </c>
      <c r="D252">
        <v>4</v>
      </c>
    </row>
    <row r="253" spans="1:4" x14ac:dyDescent="0.25">
      <c r="A253" s="16" t="s">
        <v>23214</v>
      </c>
      <c r="B253">
        <v>225</v>
      </c>
      <c r="C253">
        <v>1</v>
      </c>
      <c r="D253">
        <v>1</v>
      </c>
    </row>
    <row r="254" spans="1:4" x14ac:dyDescent="0.25">
      <c r="A254" s="16" t="s">
        <v>23214</v>
      </c>
      <c r="B254">
        <v>252</v>
      </c>
      <c r="C254">
        <v>1</v>
      </c>
      <c r="D254">
        <v>3</v>
      </c>
    </row>
    <row r="255" spans="1:4" x14ac:dyDescent="0.25">
      <c r="A255" s="16" t="s">
        <v>23214</v>
      </c>
      <c r="B255">
        <v>260</v>
      </c>
      <c r="C255">
        <v>4</v>
      </c>
      <c r="D255">
        <v>1</v>
      </c>
    </row>
    <row r="256" spans="1:4" x14ac:dyDescent="0.25">
      <c r="A256" s="16" t="s">
        <v>23214</v>
      </c>
      <c r="B256">
        <v>267</v>
      </c>
      <c r="C256">
        <v>3</v>
      </c>
      <c r="D256">
        <v>4</v>
      </c>
    </row>
    <row r="257" spans="1:4" x14ac:dyDescent="0.25">
      <c r="A257" s="16" t="s">
        <v>23214</v>
      </c>
      <c r="B257">
        <v>271</v>
      </c>
      <c r="C257">
        <v>1</v>
      </c>
      <c r="D257">
        <v>2</v>
      </c>
    </row>
    <row r="258" spans="1:4" x14ac:dyDescent="0.25">
      <c r="A258" s="16" t="s">
        <v>23214</v>
      </c>
      <c r="B258">
        <v>283</v>
      </c>
      <c r="C258">
        <v>4</v>
      </c>
      <c r="D258">
        <v>7</v>
      </c>
    </row>
    <row r="259" spans="1:4" x14ac:dyDescent="0.25">
      <c r="A259" s="16" t="s">
        <v>23214</v>
      </c>
      <c r="B259">
        <v>319</v>
      </c>
      <c r="C259" t="s">
        <v>3739</v>
      </c>
      <c r="D259">
        <v>1</v>
      </c>
    </row>
    <row r="260" spans="1:4" x14ac:dyDescent="0.25">
      <c r="A260" s="16" t="s">
        <v>23214</v>
      </c>
      <c r="B260">
        <v>343</v>
      </c>
      <c r="C260">
        <v>1</v>
      </c>
      <c r="D260">
        <v>4</v>
      </c>
    </row>
    <row r="261" spans="1:4" x14ac:dyDescent="0.25">
      <c r="A261" s="16" t="s">
        <v>23214</v>
      </c>
      <c r="B261">
        <v>343</v>
      </c>
      <c r="C261">
        <v>5</v>
      </c>
      <c r="D261">
        <v>4</v>
      </c>
    </row>
    <row r="262" spans="1:4" x14ac:dyDescent="0.25">
      <c r="A262" s="16" t="s">
        <v>23214</v>
      </c>
      <c r="B262">
        <v>348</v>
      </c>
      <c r="C262">
        <v>4</v>
      </c>
      <c r="D262">
        <v>4</v>
      </c>
    </row>
    <row r="263" spans="1:4" x14ac:dyDescent="0.25">
      <c r="A263" s="16" t="s">
        <v>23214</v>
      </c>
      <c r="B263">
        <v>380</v>
      </c>
      <c r="C263">
        <v>4</v>
      </c>
      <c r="D263">
        <v>2</v>
      </c>
    </row>
    <row r="264" spans="1:4" x14ac:dyDescent="0.25">
      <c r="A264" s="16" t="s">
        <v>23214</v>
      </c>
      <c r="B264">
        <v>385</v>
      </c>
      <c r="C264">
        <v>1</v>
      </c>
      <c r="D264">
        <v>3</v>
      </c>
    </row>
    <row r="265" spans="1:4" x14ac:dyDescent="0.25">
      <c r="A265" s="16" t="s">
        <v>23214</v>
      </c>
      <c r="B265">
        <v>391</v>
      </c>
      <c r="C265">
        <v>5</v>
      </c>
      <c r="D265">
        <v>2</v>
      </c>
    </row>
    <row r="266" spans="1:4" x14ac:dyDescent="0.25">
      <c r="A266" s="16" t="s">
        <v>23214</v>
      </c>
      <c r="B266">
        <v>397</v>
      </c>
      <c r="C266">
        <v>1</v>
      </c>
      <c r="D266">
        <v>4</v>
      </c>
    </row>
    <row r="267" spans="1:4" x14ac:dyDescent="0.25">
      <c r="A267" s="16" t="s">
        <v>23214</v>
      </c>
      <c r="B267">
        <v>530</v>
      </c>
      <c r="C267">
        <v>3</v>
      </c>
      <c r="D267">
        <v>6</v>
      </c>
    </row>
    <row r="268" spans="1:4" x14ac:dyDescent="0.25">
      <c r="A268" s="16" t="s">
        <v>23214</v>
      </c>
      <c r="B268">
        <v>557</v>
      </c>
      <c r="C268">
        <v>1</v>
      </c>
      <c r="D268">
        <v>3</v>
      </c>
    </row>
    <row r="269" spans="1:4" x14ac:dyDescent="0.25">
      <c r="A269" s="16" t="s">
        <v>23214</v>
      </c>
      <c r="B269">
        <v>582</v>
      </c>
      <c r="C269">
        <v>1</v>
      </c>
      <c r="D269">
        <v>1</v>
      </c>
    </row>
    <row r="270" spans="1:4" x14ac:dyDescent="0.25">
      <c r="A270" s="16" t="s">
        <v>23214</v>
      </c>
      <c r="B270">
        <v>582</v>
      </c>
      <c r="C270">
        <v>2</v>
      </c>
      <c r="D270">
        <v>1</v>
      </c>
    </row>
    <row r="271" spans="1:4" x14ac:dyDescent="0.25">
      <c r="A271" s="16" t="s">
        <v>23214</v>
      </c>
      <c r="B271">
        <v>582</v>
      </c>
      <c r="C271">
        <v>3</v>
      </c>
      <c r="D271">
        <v>1</v>
      </c>
    </row>
    <row r="272" spans="1:4" x14ac:dyDescent="0.25">
      <c r="A272" s="16" t="s">
        <v>23214</v>
      </c>
      <c r="B272">
        <v>742</v>
      </c>
      <c r="C272">
        <v>3</v>
      </c>
      <c r="D272">
        <v>4</v>
      </c>
    </row>
    <row r="273" spans="1:4" x14ac:dyDescent="0.25">
      <c r="A273" s="16" t="s">
        <v>23214</v>
      </c>
      <c r="B273">
        <v>755</v>
      </c>
      <c r="C273">
        <v>4</v>
      </c>
      <c r="D273">
        <v>7</v>
      </c>
    </row>
    <row r="274" spans="1:4" x14ac:dyDescent="0.25">
      <c r="A274" s="16" t="s">
        <v>23214</v>
      </c>
      <c r="B274">
        <v>878</v>
      </c>
      <c r="C274">
        <v>4</v>
      </c>
      <c r="D274">
        <v>2</v>
      </c>
    </row>
    <row r="275" spans="1:4" x14ac:dyDescent="0.25">
      <c r="A275" s="16" t="s">
        <v>23214</v>
      </c>
      <c r="B275">
        <v>922</v>
      </c>
      <c r="C275">
        <v>5</v>
      </c>
      <c r="D275">
        <v>3</v>
      </c>
    </row>
    <row r="276" spans="1:4" x14ac:dyDescent="0.25">
      <c r="A276" s="16" t="s">
        <v>23214</v>
      </c>
      <c r="B276">
        <v>1041</v>
      </c>
      <c r="C276">
        <v>1</v>
      </c>
      <c r="D276">
        <v>1</v>
      </c>
    </row>
    <row r="277" spans="1:4" x14ac:dyDescent="0.25">
      <c r="A277" s="16" t="s">
        <v>23215</v>
      </c>
      <c r="B277">
        <v>108</v>
      </c>
      <c r="C277">
        <v>2</v>
      </c>
      <c r="D277">
        <v>1</v>
      </c>
    </row>
    <row r="278" spans="1:4" x14ac:dyDescent="0.25">
      <c r="A278" s="16" t="s">
        <v>23215</v>
      </c>
      <c r="B278">
        <v>265</v>
      </c>
      <c r="C278">
        <v>1</v>
      </c>
      <c r="D278">
        <v>2</v>
      </c>
    </row>
    <row r="279" spans="1:4" x14ac:dyDescent="0.25">
      <c r="A279" s="16" t="s">
        <v>23215</v>
      </c>
      <c r="B279">
        <v>351</v>
      </c>
      <c r="C279">
        <v>5</v>
      </c>
      <c r="D279">
        <v>3</v>
      </c>
    </row>
    <row r="280" spans="1:4" x14ac:dyDescent="0.25">
      <c r="A280" s="16" t="s">
        <v>23215</v>
      </c>
      <c r="B280">
        <v>649</v>
      </c>
      <c r="C280">
        <v>1</v>
      </c>
      <c r="D280">
        <v>4</v>
      </c>
    </row>
    <row r="281" spans="1:4" x14ac:dyDescent="0.25">
      <c r="A281" s="16" t="s">
        <v>23216</v>
      </c>
      <c r="B281">
        <v>512</v>
      </c>
      <c r="C281">
        <v>3</v>
      </c>
      <c r="D281">
        <v>1</v>
      </c>
    </row>
    <row r="282" spans="1:4" x14ac:dyDescent="0.25">
      <c r="A282" s="16" t="s">
        <v>23217</v>
      </c>
      <c r="B282">
        <v>205</v>
      </c>
      <c r="C282">
        <v>4</v>
      </c>
      <c r="D282">
        <v>2</v>
      </c>
    </row>
    <row r="283" spans="1:4" x14ac:dyDescent="0.25">
      <c r="A283" s="16" t="s">
        <v>23217</v>
      </c>
      <c r="B283">
        <v>246</v>
      </c>
      <c r="C283">
        <v>2</v>
      </c>
      <c r="D283">
        <v>5</v>
      </c>
    </row>
    <row r="284" spans="1:4" x14ac:dyDescent="0.25">
      <c r="A284" s="16" t="s">
        <v>23217</v>
      </c>
      <c r="B284">
        <v>572</v>
      </c>
      <c r="C284">
        <v>1</v>
      </c>
      <c r="D284">
        <v>1</v>
      </c>
    </row>
    <row r="285" spans="1:4" x14ac:dyDescent="0.25">
      <c r="A285" s="16" t="s">
        <v>23218</v>
      </c>
      <c r="B285">
        <v>69</v>
      </c>
      <c r="C285">
        <v>1</v>
      </c>
      <c r="D285">
        <v>5</v>
      </c>
    </row>
    <row r="286" spans="1:4" x14ac:dyDescent="0.25">
      <c r="A286" s="16" t="s">
        <v>23218</v>
      </c>
      <c r="B286">
        <v>810</v>
      </c>
      <c r="C286">
        <v>4</v>
      </c>
      <c r="D286">
        <v>2</v>
      </c>
    </row>
    <row r="287" spans="1:4" x14ac:dyDescent="0.25">
      <c r="A287" s="16" t="s">
        <v>23219</v>
      </c>
      <c r="B287">
        <v>414</v>
      </c>
      <c r="C287">
        <v>2</v>
      </c>
      <c r="D287">
        <v>5</v>
      </c>
    </row>
    <row r="288" spans="1:4" x14ac:dyDescent="0.25">
      <c r="A288" s="16" t="s">
        <v>23219</v>
      </c>
      <c r="B288">
        <v>558</v>
      </c>
      <c r="C288" t="s">
        <v>3739</v>
      </c>
      <c r="D288">
        <v>2</v>
      </c>
    </row>
    <row r="289" spans="1:4" x14ac:dyDescent="0.25">
      <c r="A289" s="16" t="s">
        <v>23219</v>
      </c>
      <c r="B289">
        <v>590</v>
      </c>
      <c r="C289">
        <v>1</v>
      </c>
      <c r="D289">
        <v>1</v>
      </c>
    </row>
    <row r="290" spans="1:4" x14ac:dyDescent="0.25">
      <c r="A290" s="16" t="s">
        <v>23219</v>
      </c>
      <c r="B290">
        <v>730</v>
      </c>
      <c r="C290">
        <v>4</v>
      </c>
      <c r="D290">
        <v>2</v>
      </c>
    </row>
    <row r="291" spans="1:4" x14ac:dyDescent="0.25">
      <c r="A291" s="16" t="s">
        <v>23219</v>
      </c>
      <c r="B291">
        <v>788</v>
      </c>
      <c r="C291">
        <v>1</v>
      </c>
      <c r="D291">
        <v>3</v>
      </c>
    </row>
    <row r="292" spans="1:4" x14ac:dyDescent="0.25">
      <c r="A292" s="16" t="s">
        <v>23220</v>
      </c>
      <c r="B292">
        <v>232</v>
      </c>
      <c r="C292">
        <v>1</v>
      </c>
      <c r="D292">
        <v>3</v>
      </c>
    </row>
    <row r="293" spans="1:4" x14ac:dyDescent="0.25">
      <c r="A293" s="16" t="s">
        <v>23221</v>
      </c>
      <c r="B293">
        <v>987</v>
      </c>
      <c r="C293">
        <v>3</v>
      </c>
      <c r="D293">
        <v>3</v>
      </c>
    </row>
    <row r="294" spans="1:4" x14ac:dyDescent="0.25">
      <c r="A294" s="16" t="s">
        <v>23222</v>
      </c>
      <c r="B294">
        <v>117</v>
      </c>
      <c r="C294">
        <v>4</v>
      </c>
      <c r="D294">
        <v>2</v>
      </c>
    </row>
    <row r="295" spans="1:4" x14ac:dyDescent="0.25">
      <c r="A295" s="16" t="s">
        <v>23222</v>
      </c>
      <c r="B295">
        <v>120</v>
      </c>
      <c r="C295">
        <v>5</v>
      </c>
      <c r="D295">
        <v>2</v>
      </c>
    </row>
    <row r="296" spans="1:4" x14ac:dyDescent="0.25">
      <c r="A296" s="16" t="s">
        <v>23223</v>
      </c>
      <c r="B296">
        <v>621</v>
      </c>
      <c r="C296">
        <v>4</v>
      </c>
      <c r="D296">
        <v>2</v>
      </c>
    </row>
    <row r="297" spans="1:4" x14ac:dyDescent="0.25">
      <c r="A297" s="16" t="s">
        <v>23224</v>
      </c>
      <c r="B297">
        <v>457</v>
      </c>
      <c r="C297">
        <v>3</v>
      </c>
      <c r="D297">
        <v>2</v>
      </c>
    </row>
    <row r="298" spans="1:4" x14ac:dyDescent="0.25">
      <c r="A298" s="16" t="s">
        <v>23224</v>
      </c>
      <c r="B298">
        <v>871</v>
      </c>
      <c r="C298">
        <v>2</v>
      </c>
      <c r="D298">
        <v>4</v>
      </c>
    </row>
    <row r="299" spans="1:4" x14ac:dyDescent="0.25">
      <c r="A299" s="16" t="s">
        <v>23225</v>
      </c>
      <c r="B299">
        <v>12</v>
      </c>
      <c r="C299">
        <v>1</v>
      </c>
      <c r="D299">
        <v>6</v>
      </c>
    </row>
    <row r="300" spans="1:4" x14ac:dyDescent="0.25">
      <c r="A300" s="16" t="s">
        <v>23225</v>
      </c>
      <c r="B300">
        <v>54</v>
      </c>
      <c r="C300">
        <v>2</v>
      </c>
      <c r="D300">
        <v>1</v>
      </c>
    </row>
    <row r="301" spans="1:4" x14ac:dyDescent="0.25">
      <c r="A301" s="16" t="s">
        <v>23225</v>
      </c>
      <c r="B301">
        <v>105</v>
      </c>
      <c r="C301">
        <v>3</v>
      </c>
      <c r="D301">
        <v>2</v>
      </c>
    </row>
    <row r="302" spans="1:4" x14ac:dyDescent="0.25">
      <c r="A302" s="16" t="s">
        <v>23225</v>
      </c>
      <c r="B302">
        <v>129</v>
      </c>
      <c r="C302">
        <v>1</v>
      </c>
      <c r="D302">
        <v>2</v>
      </c>
    </row>
    <row r="303" spans="1:4" x14ac:dyDescent="0.25">
      <c r="A303" s="16" t="s">
        <v>23225</v>
      </c>
      <c r="B303">
        <v>531</v>
      </c>
      <c r="C303">
        <v>2</v>
      </c>
      <c r="D303">
        <v>6</v>
      </c>
    </row>
    <row r="304" spans="1:4" x14ac:dyDescent="0.25">
      <c r="A304" s="16" t="s">
        <v>23225</v>
      </c>
      <c r="B304">
        <v>552</v>
      </c>
      <c r="C304">
        <v>1</v>
      </c>
      <c r="D304">
        <v>2</v>
      </c>
    </row>
    <row r="305" spans="1:4" x14ac:dyDescent="0.25">
      <c r="A305" s="16" t="s">
        <v>23225</v>
      </c>
      <c r="B305">
        <v>678</v>
      </c>
      <c r="C305">
        <v>1</v>
      </c>
      <c r="D305">
        <v>3</v>
      </c>
    </row>
    <row r="306" spans="1:4" x14ac:dyDescent="0.25">
      <c r="A306" s="16" t="s">
        <v>23225</v>
      </c>
      <c r="B306">
        <v>725</v>
      </c>
      <c r="C306">
        <v>1</v>
      </c>
      <c r="D306">
        <v>6</v>
      </c>
    </row>
    <row r="307" spans="1:4" x14ac:dyDescent="0.25">
      <c r="A307" s="16" t="s">
        <v>23225</v>
      </c>
      <c r="B307">
        <v>755</v>
      </c>
      <c r="C307">
        <v>1</v>
      </c>
      <c r="D307">
        <v>6</v>
      </c>
    </row>
    <row r="308" spans="1:4" x14ac:dyDescent="0.25">
      <c r="A308" s="16" t="s">
        <v>23225</v>
      </c>
      <c r="B308">
        <v>794</v>
      </c>
      <c r="C308">
        <v>2</v>
      </c>
      <c r="D308">
        <v>5</v>
      </c>
    </row>
    <row r="309" spans="1:4" x14ac:dyDescent="0.25">
      <c r="A309" s="16" t="s">
        <v>23225</v>
      </c>
      <c r="B309">
        <v>914</v>
      </c>
      <c r="C309">
        <v>2</v>
      </c>
      <c r="D309">
        <v>6</v>
      </c>
    </row>
    <row r="310" spans="1:4" x14ac:dyDescent="0.25">
      <c r="A310" s="16" t="s">
        <v>23225</v>
      </c>
      <c r="B310">
        <v>969</v>
      </c>
      <c r="C310">
        <v>2</v>
      </c>
      <c r="D310">
        <v>5</v>
      </c>
    </row>
    <row r="311" spans="1:4" x14ac:dyDescent="0.25">
      <c r="A311" s="16" t="s">
        <v>23226</v>
      </c>
      <c r="B311">
        <v>602</v>
      </c>
      <c r="C311">
        <v>1</v>
      </c>
      <c r="D311">
        <v>5</v>
      </c>
    </row>
    <row r="312" spans="1:4" x14ac:dyDescent="0.25">
      <c r="A312" s="16" t="s">
        <v>23226</v>
      </c>
      <c r="B312">
        <v>734</v>
      </c>
      <c r="C312">
        <v>2</v>
      </c>
      <c r="D312">
        <v>1</v>
      </c>
    </row>
    <row r="313" spans="1:4" x14ac:dyDescent="0.25">
      <c r="A313" s="16" t="s">
        <v>23227</v>
      </c>
      <c r="B313">
        <v>152</v>
      </c>
      <c r="C313">
        <v>2</v>
      </c>
      <c r="D313">
        <v>7</v>
      </c>
    </row>
    <row r="314" spans="1:4" x14ac:dyDescent="0.25">
      <c r="A314" s="16" t="s">
        <v>23228</v>
      </c>
      <c r="B314">
        <v>1016</v>
      </c>
      <c r="C314">
        <v>3</v>
      </c>
      <c r="D314">
        <v>5</v>
      </c>
    </row>
    <row r="315" spans="1:4" x14ac:dyDescent="0.25">
      <c r="A315" s="16" t="s">
        <v>23229</v>
      </c>
      <c r="B315">
        <v>30</v>
      </c>
      <c r="C315">
        <v>1</v>
      </c>
      <c r="D315">
        <v>3</v>
      </c>
    </row>
    <row r="316" spans="1:4" x14ac:dyDescent="0.25">
      <c r="A316" s="16" t="s">
        <v>23229</v>
      </c>
      <c r="B316">
        <v>282</v>
      </c>
      <c r="C316">
        <v>3</v>
      </c>
      <c r="D316">
        <v>1</v>
      </c>
    </row>
    <row r="317" spans="1:4" x14ac:dyDescent="0.25">
      <c r="A317" s="16" t="s">
        <v>23230</v>
      </c>
      <c r="B317">
        <v>240</v>
      </c>
      <c r="C317">
        <v>2</v>
      </c>
      <c r="D317">
        <v>7</v>
      </c>
    </row>
    <row r="318" spans="1:4" x14ac:dyDescent="0.25">
      <c r="A318" s="16" t="s">
        <v>23230</v>
      </c>
      <c r="B318">
        <v>291</v>
      </c>
      <c r="C318">
        <v>1</v>
      </c>
      <c r="D318">
        <v>4</v>
      </c>
    </row>
    <row r="319" spans="1:4" x14ac:dyDescent="0.25">
      <c r="A319" s="16" t="s">
        <v>23230</v>
      </c>
      <c r="B319">
        <v>707</v>
      </c>
      <c r="C319">
        <v>1</v>
      </c>
      <c r="D319">
        <v>4</v>
      </c>
    </row>
    <row r="320" spans="1:4" x14ac:dyDescent="0.25">
      <c r="A320" s="16" t="s">
        <v>23230</v>
      </c>
      <c r="B320">
        <v>811</v>
      </c>
      <c r="C320">
        <v>1</v>
      </c>
      <c r="D320">
        <v>3</v>
      </c>
    </row>
    <row r="321" spans="1:4" x14ac:dyDescent="0.25">
      <c r="A321" s="16" t="s">
        <v>23230</v>
      </c>
      <c r="B321">
        <v>815</v>
      </c>
      <c r="C321">
        <v>1</v>
      </c>
      <c r="D321">
        <v>3</v>
      </c>
    </row>
    <row r="322" spans="1:4" x14ac:dyDescent="0.25">
      <c r="A322" s="16" t="s">
        <v>23230</v>
      </c>
      <c r="B322">
        <v>959</v>
      </c>
      <c r="C322">
        <v>2</v>
      </c>
      <c r="D322">
        <v>3</v>
      </c>
    </row>
    <row r="323" spans="1:4" x14ac:dyDescent="0.25">
      <c r="A323" s="16" t="s">
        <v>23230</v>
      </c>
      <c r="B323">
        <v>1033</v>
      </c>
      <c r="C323">
        <v>2</v>
      </c>
      <c r="D323">
        <v>4</v>
      </c>
    </row>
    <row r="324" spans="1:4" x14ac:dyDescent="0.25">
      <c r="A324" s="16" t="s">
        <v>23231</v>
      </c>
      <c r="B324">
        <v>227</v>
      </c>
      <c r="C324">
        <v>4</v>
      </c>
      <c r="D324">
        <v>4</v>
      </c>
    </row>
    <row r="325" spans="1:4" x14ac:dyDescent="0.25">
      <c r="A325" s="16" t="s">
        <v>23231</v>
      </c>
      <c r="B325">
        <v>232</v>
      </c>
      <c r="C325">
        <v>2</v>
      </c>
      <c r="D325">
        <v>1</v>
      </c>
    </row>
    <row r="326" spans="1:4" x14ac:dyDescent="0.25">
      <c r="A326" s="16" t="s">
        <v>23231</v>
      </c>
      <c r="B326">
        <v>901</v>
      </c>
      <c r="C326">
        <v>3</v>
      </c>
      <c r="D326">
        <v>3</v>
      </c>
    </row>
    <row r="327" spans="1:4" x14ac:dyDescent="0.25">
      <c r="A327" s="16" t="s">
        <v>23231</v>
      </c>
      <c r="B327">
        <v>1000</v>
      </c>
      <c r="C327">
        <v>1</v>
      </c>
      <c r="D327">
        <v>4</v>
      </c>
    </row>
    <row r="328" spans="1:4" x14ac:dyDescent="0.25">
      <c r="A328" s="16" t="s">
        <v>23232</v>
      </c>
      <c r="B328">
        <v>738</v>
      </c>
      <c r="C328">
        <v>1</v>
      </c>
      <c r="D328">
        <v>2</v>
      </c>
    </row>
    <row r="329" spans="1:4" x14ac:dyDescent="0.25">
      <c r="A329" s="16" t="s">
        <v>23232</v>
      </c>
      <c r="B329">
        <v>1030</v>
      </c>
      <c r="C329">
        <v>1</v>
      </c>
      <c r="D329">
        <v>2</v>
      </c>
    </row>
    <row r="330" spans="1:4" x14ac:dyDescent="0.25">
      <c r="A330" s="16" t="s">
        <v>23233</v>
      </c>
      <c r="B330">
        <v>266</v>
      </c>
      <c r="C330" t="s">
        <v>3739</v>
      </c>
      <c r="D330">
        <v>2</v>
      </c>
    </row>
    <row r="331" spans="1:4" x14ac:dyDescent="0.25">
      <c r="A331" s="16" t="s">
        <v>23233</v>
      </c>
      <c r="B331">
        <v>754</v>
      </c>
      <c r="C331">
        <v>3</v>
      </c>
      <c r="D331">
        <v>2</v>
      </c>
    </row>
    <row r="332" spans="1:4" x14ac:dyDescent="0.25">
      <c r="A332" s="16" t="s">
        <v>23233</v>
      </c>
      <c r="B332">
        <v>969</v>
      </c>
      <c r="C332">
        <v>1</v>
      </c>
      <c r="D332">
        <v>4</v>
      </c>
    </row>
    <row r="333" spans="1:4" x14ac:dyDescent="0.25">
      <c r="A333" s="16" t="s">
        <v>23234</v>
      </c>
      <c r="B333">
        <v>99</v>
      </c>
      <c r="C333">
        <v>3</v>
      </c>
      <c r="D333">
        <v>4</v>
      </c>
    </row>
    <row r="334" spans="1:4" x14ac:dyDescent="0.25">
      <c r="A334" s="16" t="s">
        <v>23234</v>
      </c>
      <c r="B334">
        <v>259</v>
      </c>
      <c r="C334">
        <v>1</v>
      </c>
      <c r="D334">
        <v>2</v>
      </c>
    </row>
    <row r="335" spans="1:4" x14ac:dyDescent="0.25">
      <c r="A335" s="16" t="s">
        <v>23234</v>
      </c>
      <c r="B335">
        <v>316</v>
      </c>
      <c r="C335">
        <v>2</v>
      </c>
      <c r="D335">
        <v>2</v>
      </c>
    </row>
    <row r="336" spans="1:4" x14ac:dyDescent="0.25">
      <c r="A336" s="16" t="s">
        <v>23234</v>
      </c>
      <c r="B336">
        <v>489</v>
      </c>
      <c r="C336">
        <v>4</v>
      </c>
      <c r="D336">
        <v>4</v>
      </c>
    </row>
    <row r="337" spans="1:4" x14ac:dyDescent="0.25">
      <c r="A337" s="16" t="s">
        <v>23234</v>
      </c>
      <c r="B337">
        <v>499</v>
      </c>
      <c r="C337">
        <v>2</v>
      </c>
      <c r="D337">
        <v>4</v>
      </c>
    </row>
    <row r="338" spans="1:4" x14ac:dyDescent="0.25">
      <c r="A338" s="16" t="s">
        <v>23234</v>
      </c>
      <c r="B338">
        <v>562</v>
      </c>
      <c r="C338">
        <v>2</v>
      </c>
      <c r="D338">
        <v>1</v>
      </c>
    </row>
    <row r="339" spans="1:4" x14ac:dyDescent="0.25">
      <c r="A339" s="16" t="s">
        <v>23234</v>
      </c>
      <c r="B339">
        <v>694</v>
      </c>
      <c r="C339">
        <v>3</v>
      </c>
      <c r="D339">
        <v>1</v>
      </c>
    </row>
    <row r="340" spans="1:4" x14ac:dyDescent="0.25">
      <c r="A340" s="16" t="s">
        <v>23234</v>
      </c>
      <c r="B340">
        <v>694</v>
      </c>
      <c r="C340">
        <v>3</v>
      </c>
      <c r="D340">
        <v>3</v>
      </c>
    </row>
    <row r="341" spans="1:4" x14ac:dyDescent="0.25">
      <c r="A341" s="16" t="s">
        <v>23234</v>
      </c>
      <c r="B341">
        <v>718</v>
      </c>
      <c r="C341">
        <v>2</v>
      </c>
      <c r="D341">
        <v>6</v>
      </c>
    </row>
    <row r="342" spans="1:4" x14ac:dyDescent="0.25">
      <c r="A342" s="16" t="s">
        <v>23234</v>
      </c>
      <c r="B342">
        <v>758</v>
      </c>
      <c r="C342">
        <v>1</v>
      </c>
      <c r="D342">
        <v>4</v>
      </c>
    </row>
    <row r="343" spans="1:4" x14ac:dyDescent="0.25">
      <c r="A343" s="16" t="s">
        <v>23234</v>
      </c>
      <c r="B343">
        <v>850</v>
      </c>
      <c r="C343">
        <v>1</v>
      </c>
      <c r="D343">
        <v>4</v>
      </c>
    </row>
    <row r="344" spans="1:4" x14ac:dyDescent="0.25">
      <c r="A344" s="16" t="s">
        <v>23234</v>
      </c>
      <c r="B344">
        <v>935</v>
      </c>
      <c r="C344">
        <v>4</v>
      </c>
      <c r="D344">
        <v>6</v>
      </c>
    </row>
    <row r="345" spans="1:4" x14ac:dyDescent="0.25">
      <c r="A345" s="16" t="s">
        <v>23235</v>
      </c>
      <c r="B345">
        <v>308</v>
      </c>
      <c r="C345" t="s">
        <v>3739</v>
      </c>
      <c r="D345">
        <v>4</v>
      </c>
    </row>
    <row r="346" spans="1:4" x14ac:dyDescent="0.25">
      <c r="A346" s="16" t="s">
        <v>23235</v>
      </c>
      <c r="B346">
        <v>312</v>
      </c>
      <c r="C346">
        <v>1</v>
      </c>
      <c r="D346">
        <v>2</v>
      </c>
    </row>
    <row r="347" spans="1:4" x14ac:dyDescent="0.25">
      <c r="A347" s="16" t="s">
        <v>23235</v>
      </c>
      <c r="B347">
        <v>312</v>
      </c>
      <c r="C347">
        <v>1</v>
      </c>
      <c r="D347">
        <v>4</v>
      </c>
    </row>
    <row r="348" spans="1:4" x14ac:dyDescent="0.25">
      <c r="A348" s="16" t="s">
        <v>23235</v>
      </c>
      <c r="B348">
        <v>312</v>
      </c>
      <c r="C348">
        <v>1</v>
      </c>
      <c r="D348">
        <v>7</v>
      </c>
    </row>
    <row r="349" spans="1:4" x14ac:dyDescent="0.25">
      <c r="A349" s="16" t="s">
        <v>23235</v>
      </c>
      <c r="B349">
        <v>313</v>
      </c>
      <c r="C349">
        <v>1</v>
      </c>
      <c r="D349">
        <v>2</v>
      </c>
    </row>
    <row r="350" spans="1:4" x14ac:dyDescent="0.25">
      <c r="A350" s="16" t="s">
        <v>23235</v>
      </c>
      <c r="B350">
        <v>313</v>
      </c>
      <c r="C350">
        <v>1</v>
      </c>
      <c r="D350">
        <v>4</v>
      </c>
    </row>
    <row r="351" spans="1:4" x14ac:dyDescent="0.25">
      <c r="A351" s="16" t="s">
        <v>23235</v>
      </c>
      <c r="B351">
        <v>313</v>
      </c>
      <c r="C351">
        <v>1</v>
      </c>
      <c r="D351">
        <v>7</v>
      </c>
    </row>
    <row r="352" spans="1:4" x14ac:dyDescent="0.25">
      <c r="A352" s="16" t="s">
        <v>23235</v>
      </c>
      <c r="B352">
        <v>388</v>
      </c>
      <c r="C352">
        <v>3</v>
      </c>
      <c r="D352">
        <v>3</v>
      </c>
    </row>
    <row r="353" spans="1:4" x14ac:dyDescent="0.25">
      <c r="A353" s="16" t="s">
        <v>23235</v>
      </c>
      <c r="B353">
        <v>731</v>
      </c>
      <c r="C353">
        <v>1</v>
      </c>
      <c r="D353">
        <v>2</v>
      </c>
    </row>
    <row r="354" spans="1:4" x14ac:dyDescent="0.25">
      <c r="A354" s="16" t="s">
        <v>23235</v>
      </c>
      <c r="B354">
        <v>818</v>
      </c>
      <c r="C354">
        <v>3</v>
      </c>
      <c r="D354">
        <v>3</v>
      </c>
    </row>
    <row r="355" spans="1:4" x14ac:dyDescent="0.25">
      <c r="A355" s="16" t="s">
        <v>23236</v>
      </c>
      <c r="B355">
        <v>18</v>
      </c>
      <c r="C355">
        <v>2</v>
      </c>
      <c r="D355">
        <v>3</v>
      </c>
    </row>
    <row r="356" spans="1:4" x14ac:dyDescent="0.25">
      <c r="A356" s="16" t="s">
        <v>23236</v>
      </c>
      <c r="B356">
        <v>388</v>
      </c>
      <c r="C356">
        <v>3</v>
      </c>
      <c r="D356">
        <v>3</v>
      </c>
    </row>
    <row r="357" spans="1:4" x14ac:dyDescent="0.25">
      <c r="A357" s="16" t="s">
        <v>23236</v>
      </c>
      <c r="B357">
        <v>460</v>
      </c>
      <c r="C357" t="s">
        <v>3739</v>
      </c>
      <c r="D357">
        <v>5</v>
      </c>
    </row>
    <row r="358" spans="1:4" x14ac:dyDescent="0.25">
      <c r="A358" s="16" t="s">
        <v>23236</v>
      </c>
      <c r="B358">
        <v>550</v>
      </c>
      <c r="C358">
        <v>2</v>
      </c>
      <c r="D358">
        <v>2</v>
      </c>
    </row>
    <row r="359" spans="1:4" x14ac:dyDescent="0.25">
      <c r="A359" s="16" t="s">
        <v>23236</v>
      </c>
      <c r="B359">
        <v>819</v>
      </c>
      <c r="C359">
        <v>1</v>
      </c>
      <c r="D359">
        <v>6</v>
      </c>
    </row>
    <row r="360" spans="1:4" x14ac:dyDescent="0.25">
      <c r="A360" s="16" t="s">
        <v>23236</v>
      </c>
      <c r="B360">
        <v>819</v>
      </c>
      <c r="C360">
        <v>2</v>
      </c>
      <c r="D360">
        <v>2</v>
      </c>
    </row>
    <row r="361" spans="1:4" x14ac:dyDescent="0.25">
      <c r="A361" s="16" t="s">
        <v>23236</v>
      </c>
      <c r="B361">
        <v>843</v>
      </c>
      <c r="C361" t="s">
        <v>3739</v>
      </c>
      <c r="D361">
        <v>4</v>
      </c>
    </row>
    <row r="362" spans="1:4" x14ac:dyDescent="0.25">
      <c r="A362" s="16" t="s">
        <v>23236</v>
      </c>
      <c r="B362">
        <v>971</v>
      </c>
      <c r="C362">
        <v>1</v>
      </c>
      <c r="D362">
        <v>6</v>
      </c>
    </row>
    <row r="363" spans="1:4" x14ac:dyDescent="0.25">
      <c r="A363" s="16" t="s">
        <v>23236</v>
      </c>
      <c r="B363">
        <v>982</v>
      </c>
      <c r="C363">
        <v>2</v>
      </c>
      <c r="D363">
        <v>6</v>
      </c>
    </row>
    <row r="364" spans="1:4" x14ac:dyDescent="0.25">
      <c r="A364" s="16" t="s">
        <v>23236</v>
      </c>
      <c r="B364">
        <v>1004</v>
      </c>
      <c r="C364">
        <v>4</v>
      </c>
      <c r="D364">
        <v>1</v>
      </c>
    </row>
    <row r="365" spans="1:4" x14ac:dyDescent="0.25">
      <c r="A365" s="16" t="s">
        <v>23237</v>
      </c>
      <c r="B365">
        <v>1</v>
      </c>
      <c r="C365">
        <v>2</v>
      </c>
      <c r="D365">
        <v>8</v>
      </c>
    </row>
    <row r="366" spans="1:4" x14ac:dyDescent="0.25">
      <c r="A366" s="16" t="s">
        <v>23237</v>
      </c>
      <c r="B366">
        <v>1</v>
      </c>
      <c r="C366">
        <v>2</v>
      </c>
      <c r="D366">
        <v>8</v>
      </c>
    </row>
    <row r="367" spans="1:4" x14ac:dyDescent="0.25">
      <c r="A367" s="16" t="s">
        <v>23237</v>
      </c>
      <c r="B367">
        <v>64</v>
      </c>
      <c r="C367">
        <v>2</v>
      </c>
      <c r="D367">
        <v>1</v>
      </c>
    </row>
    <row r="368" spans="1:4" x14ac:dyDescent="0.25">
      <c r="A368" s="16" t="s">
        <v>23237</v>
      </c>
      <c r="B368">
        <v>64</v>
      </c>
      <c r="C368">
        <v>2</v>
      </c>
      <c r="D368">
        <v>1</v>
      </c>
    </row>
    <row r="369" spans="1:4" x14ac:dyDescent="0.25">
      <c r="A369" s="16" t="s">
        <v>23237</v>
      </c>
      <c r="B369">
        <v>111</v>
      </c>
      <c r="C369">
        <v>3</v>
      </c>
      <c r="D369">
        <v>4</v>
      </c>
    </row>
    <row r="370" spans="1:4" x14ac:dyDescent="0.25">
      <c r="A370" s="16" t="s">
        <v>23237</v>
      </c>
      <c r="B370">
        <v>217</v>
      </c>
      <c r="C370">
        <v>4</v>
      </c>
      <c r="D370">
        <v>1</v>
      </c>
    </row>
    <row r="371" spans="1:4" x14ac:dyDescent="0.25">
      <c r="A371" s="16" t="s">
        <v>23237</v>
      </c>
      <c r="B371">
        <v>217</v>
      </c>
      <c r="C371">
        <v>5</v>
      </c>
      <c r="D371">
        <v>2</v>
      </c>
    </row>
    <row r="372" spans="1:4" x14ac:dyDescent="0.25">
      <c r="A372" s="16" t="s">
        <v>23237</v>
      </c>
      <c r="B372">
        <v>226</v>
      </c>
      <c r="C372">
        <v>1</v>
      </c>
      <c r="D372">
        <v>4</v>
      </c>
    </row>
    <row r="373" spans="1:4" x14ac:dyDescent="0.25">
      <c r="A373" s="16" t="s">
        <v>23237</v>
      </c>
      <c r="B373">
        <v>226</v>
      </c>
      <c r="C373">
        <v>1</v>
      </c>
      <c r="D373">
        <v>4</v>
      </c>
    </row>
    <row r="374" spans="1:4" x14ac:dyDescent="0.25">
      <c r="A374" s="16" t="s">
        <v>23237</v>
      </c>
      <c r="B374">
        <v>350</v>
      </c>
      <c r="C374">
        <v>4</v>
      </c>
      <c r="D374">
        <v>4</v>
      </c>
    </row>
    <row r="375" spans="1:4" x14ac:dyDescent="0.25">
      <c r="A375" s="16" t="s">
        <v>23237</v>
      </c>
      <c r="B375">
        <v>350</v>
      </c>
      <c r="C375">
        <v>4</v>
      </c>
      <c r="D375">
        <v>4</v>
      </c>
    </row>
    <row r="376" spans="1:4" x14ac:dyDescent="0.25">
      <c r="A376" s="16" t="s">
        <v>23237</v>
      </c>
      <c r="B376">
        <v>359</v>
      </c>
      <c r="C376">
        <v>4</v>
      </c>
      <c r="D376">
        <v>4</v>
      </c>
    </row>
    <row r="377" spans="1:4" x14ac:dyDescent="0.25">
      <c r="A377" s="16" t="s">
        <v>23237</v>
      </c>
      <c r="B377">
        <v>393</v>
      </c>
      <c r="C377">
        <v>2</v>
      </c>
      <c r="D377">
        <v>3</v>
      </c>
    </row>
    <row r="378" spans="1:4" x14ac:dyDescent="0.25">
      <c r="A378" s="16" t="s">
        <v>23237</v>
      </c>
      <c r="B378">
        <v>393</v>
      </c>
      <c r="C378">
        <v>2</v>
      </c>
      <c r="D378">
        <v>3</v>
      </c>
    </row>
    <row r="379" spans="1:4" x14ac:dyDescent="0.25">
      <c r="A379" s="16" t="s">
        <v>23237</v>
      </c>
      <c r="B379">
        <v>535</v>
      </c>
      <c r="C379">
        <v>2</v>
      </c>
      <c r="D379">
        <v>8</v>
      </c>
    </row>
    <row r="380" spans="1:4" x14ac:dyDescent="0.25">
      <c r="A380" s="16" t="s">
        <v>23237</v>
      </c>
      <c r="B380">
        <v>535</v>
      </c>
      <c r="C380">
        <v>2</v>
      </c>
      <c r="D380">
        <v>8</v>
      </c>
    </row>
    <row r="381" spans="1:4" x14ac:dyDescent="0.25">
      <c r="A381" s="16" t="s">
        <v>23237</v>
      </c>
      <c r="B381">
        <v>631</v>
      </c>
      <c r="C381">
        <v>2</v>
      </c>
      <c r="D381">
        <v>3</v>
      </c>
    </row>
    <row r="382" spans="1:4" x14ac:dyDescent="0.25">
      <c r="A382" s="16" t="s">
        <v>23237</v>
      </c>
      <c r="B382">
        <v>631</v>
      </c>
      <c r="C382">
        <v>2</v>
      </c>
      <c r="D382">
        <v>3</v>
      </c>
    </row>
    <row r="383" spans="1:4" x14ac:dyDescent="0.25">
      <c r="A383" s="16" t="s">
        <v>23237</v>
      </c>
      <c r="B383">
        <v>811</v>
      </c>
      <c r="C383">
        <v>2</v>
      </c>
      <c r="D383">
        <v>3</v>
      </c>
    </row>
    <row r="384" spans="1:4" x14ac:dyDescent="0.25">
      <c r="A384" s="16" t="s">
        <v>23237</v>
      </c>
      <c r="B384">
        <v>904</v>
      </c>
      <c r="C384">
        <v>1</v>
      </c>
      <c r="D384">
        <v>8</v>
      </c>
    </row>
    <row r="385" spans="1:4" x14ac:dyDescent="0.25">
      <c r="A385" s="16" t="s">
        <v>23237</v>
      </c>
      <c r="B385">
        <v>946</v>
      </c>
      <c r="C385">
        <v>2</v>
      </c>
      <c r="D385">
        <v>1</v>
      </c>
    </row>
    <row r="386" spans="1:4" x14ac:dyDescent="0.25">
      <c r="A386" s="16" t="s">
        <v>23237</v>
      </c>
      <c r="B386">
        <v>1004</v>
      </c>
      <c r="C386">
        <v>4</v>
      </c>
      <c r="D386">
        <v>3</v>
      </c>
    </row>
    <row r="387" spans="1:4" x14ac:dyDescent="0.25">
      <c r="A387" s="16" t="s">
        <v>23238</v>
      </c>
      <c r="B387">
        <v>8</v>
      </c>
      <c r="C387">
        <v>4</v>
      </c>
      <c r="D387">
        <v>5</v>
      </c>
    </row>
    <row r="388" spans="1:4" x14ac:dyDescent="0.25">
      <c r="A388" s="16" t="s">
        <v>23238</v>
      </c>
      <c r="B388">
        <v>18</v>
      </c>
      <c r="C388">
        <v>1</v>
      </c>
      <c r="D388">
        <v>1</v>
      </c>
    </row>
    <row r="389" spans="1:4" x14ac:dyDescent="0.25">
      <c r="A389" s="16" t="s">
        <v>23238</v>
      </c>
      <c r="B389">
        <v>43</v>
      </c>
      <c r="C389">
        <v>1</v>
      </c>
      <c r="D389">
        <v>1</v>
      </c>
    </row>
    <row r="390" spans="1:4" x14ac:dyDescent="0.25">
      <c r="A390" s="16" t="s">
        <v>23238</v>
      </c>
      <c r="B390">
        <v>47</v>
      </c>
      <c r="C390">
        <v>1</v>
      </c>
      <c r="D390">
        <v>1</v>
      </c>
    </row>
    <row r="391" spans="1:4" x14ac:dyDescent="0.25">
      <c r="A391" s="16" t="s">
        <v>23238</v>
      </c>
      <c r="B391">
        <v>47</v>
      </c>
      <c r="C391">
        <v>4</v>
      </c>
      <c r="D391">
        <v>1</v>
      </c>
    </row>
    <row r="392" spans="1:4" x14ac:dyDescent="0.25">
      <c r="A392" s="16" t="s">
        <v>23238</v>
      </c>
      <c r="B392">
        <v>47</v>
      </c>
      <c r="C392">
        <v>6</v>
      </c>
      <c r="D392">
        <v>1</v>
      </c>
    </row>
    <row r="393" spans="1:4" x14ac:dyDescent="0.25">
      <c r="A393" s="16" t="s">
        <v>23238</v>
      </c>
      <c r="B393">
        <v>246</v>
      </c>
      <c r="C393">
        <v>5</v>
      </c>
      <c r="D393">
        <v>6</v>
      </c>
    </row>
    <row r="394" spans="1:4" x14ac:dyDescent="0.25">
      <c r="A394" s="16" t="s">
        <v>23238</v>
      </c>
      <c r="B394">
        <v>248</v>
      </c>
      <c r="C394">
        <v>5</v>
      </c>
      <c r="D394">
        <v>2</v>
      </c>
    </row>
    <row r="395" spans="1:4" x14ac:dyDescent="0.25">
      <c r="A395" s="16" t="s">
        <v>23238</v>
      </c>
      <c r="B395">
        <v>265</v>
      </c>
      <c r="C395">
        <v>1</v>
      </c>
      <c r="D395">
        <v>2</v>
      </c>
    </row>
    <row r="396" spans="1:4" x14ac:dyDescent="0.25">
      <c r="A396" s="16" t="s">
        <v>23238</v>
      </c>
      <c r="B396">
        <v>348</v>
      </c>
      <c r="C396">
        <v>2</v>
      </c>
      <c r="D396">
        <v>1</v>
      </c>
    </row>
    <row r="397" spans="1:4" x14ac:dyDescent="0.25">
      <c r="A397" s="16" t="s">
        <v>23238</v>
      </c>
      <c r="B397">
        <v>385</v>
      </c>
      <c r="C397">
        <v>4</v>
      </c>
      <c r="D397">
        <v>2</v>
      </c>
    </row>
    <row r="398" spans="1:4" x14ac:dyDescent="0.25">
      <c r="A398" s="16" t="s">
        <v>23238</v>
      </c>
      <c r="B398">
        <v>403</v>
      </c>
      <c r="C398">
        <v>5</v>
      </c>
      <c r="D398">
        <v>5</v>
      </c>
    </row>
    <row r="399" spans="1:4" x14ac:dyDescent="0.25">
      <c r="A399" s="16" t="s">
        <v>23238</v>
      </c>
      <c r="B399">
        <v>466</v>
      </c>
      <c r="C399">
        <v>4</v>
      </c>
      <c r="D399">
        <v>3</v>
      </c>
    </row>
    <row r="400" spans="1:4" x14ac:dyDescent="0.25">
      <c r="A400" s="16" t="s">
        <v>23238</v>
      </c>
      <c r="B400">
        <v>522</v>
      </c>
      <c r="C400">
        <v>1</v>
      </c>
      <c r="D400">
        <v>2</v>
      </c>
    </row>
    <row r="401" spans="1:4" x14ac:dyDescent="0.25">
      <c r="A401" s="16" t="s">
        <v>23238</v>
      </c>
      <c r="B401">
        <v>535</v>
      </c>
      <c r="C401">
        <v>1</v>
      </c>
      <c r="D401">
        <v>5</v>
      </c>
    </row>
    <row r="402" spans="1:4" x14ac:dyDescent="0.25">
      <c r="A402" s="16" t="s">
        <v>23238</v>
      </c>
      <c r="B402">
        <v>544</v>
      </c>
      <c r="C402">
        <v>3</v>
      </c>
      <c r="D402">
        <v>3</v>
      </c>
    </row>
    <row r="403" spans="1:4" x14ac:dyDescent="0.25">
      <c r="A403" s="16" t="s">
        <v>23238</v>
      </c>
      <c r="B403">
        <v>545</v>
      </c>
      <c r="C403">
        <v>5</v>
      </c>
      <c r="D403">
        <v>3</v>
      </c>
    </row>
    <row r="404" spans="1:4" x14ac:dyDescent="0.25">
      <c r="A404" s="16" t="s">
        <v>23238</v>
      </c>
      <c r="B404">
        <v>557</v>
      </c>
      <c r="C404">
        <v>1</v>
      </c>
      <c r="D404">
        <v>4</v>
      </c>
    </row>
    <row r="405" spans="1:4" x14ac:dyDescent="0.25">
      <c r="A405" s="16" t="s">
        <v>23238</v>
      </c>
      <c r="B405">
        <v>557</v>
      </c>
      <c r="C405">
        <v>2</v>
      </c>
      <c r="D405">
        <v>4</v>
      </c>
    </row>
    <row r="406" spans="1:4" x14ac:dyDescent="0.25">
      <c r="A406" s="16" t="s">
        <v>23238</v>
      </c>
      <c r="B406">
        <v>557</v>
      </c>
      <c r="C406">
        <v>3</v>
      </c>
      <c r="D406">
        <v>4</v>
      </c>
    </row>
    <row r="407" spans="1:4" x14ac:dyDescent="0.25">
      <c r="A407" s="16" t="s">
        <v>23238</v>
      </c>
      <c r="B407">
        <v>671</v>
      </c>
      <c r="C407">
        <v>1</v>
      </c>
      <c r="D407">
        <v>1</v>
      </c>
    </row>
    <row r="408" spans="1:4" x14ac:dyDescent="0.25">
      <c r="A408" s="16" t="s">
        <v>23238</v>
      </c>
      <c r="B408">
        <v>671</v>
      </c>
      <c r="C408">
        <v>4</v>
      </c>
      <c r="D408">
        <v>5</v>
      </c>
    </row>
    <row r="409" spans="1:4" x14ac:dyDescent="0.25">
      <c r="A409" s="16" t="s">
        <v>23238</v>
      </c>
      <c r="B409">
        <v>702</v>
      </c>
      <c r="C409">
        <v>3</v>
      </c>
      <c r="D409">
        <v>1</v>
      </c>
    </row>
    <row r="410" spans="1:4" x14ac:dyDescent="0.25">
      <c r="A410" s="16" t="s">
        <v>23238</v>
      </c>
      <c r="B410">
        <v>881</v>
      </c>
      <c r="C410">
        <v>2</v>
      </c>
      <c r="D410">
        <v>4</v>
      </c>
    </row>
    <row r="411" spans="1:4" x14ac:dyDescent="0.25">
      <c r="A411" s="16" t="s">
        <v>23238</v>
      </c>
      <c r="B411">
        <v>893</v>
      </c>
      <c r="C411" t="s">
        <v>3739</v>
      </c>
      <c r="D411">
        <v>2</v>
      </c>
    </row>
    <row r="412" spans="1:4" x14ac:dyDescent="0.25">
      <c r="A412" s="16" t="s">
        <v>23238</v>
      </c>
      <c r="B412">
        <v>915</v>
      </c>
      <c r="C412">
        <v>3</v>
      </c>
      <c r="D412">
        <v>1</v>
      </c>
    </row>
    <row r="413" spans="1:4" x14ac:dyDescent="0.25">
      <c r="A413" s="16" t="s">
        <v>23238</v>
      </c>
      <c r="B413">
        <v>938</v>
      </c>
      <c r="C413">
        <v>3</v>
      </c>
      <c r="D413">
        <v>1</v>
      </c>
    </row>
    <row r="414" spans="1:4" x14ac:dyDescent="0.25">
      <c r="A414" s="16" t="s">
        <v>23238</v>
      </c>
      <c r="B414">
        <v>971</v>
      </c>
      <c r="C414">
        <v>5</v>
      </c>
      <c r="D414">
        <v>7</v>
      </c>
    </row>
    <row r="415" spans="1:4" x14ac:dyDescent="0.25">
      <c r="A415" s="16" t="s">
        <v>23239</v>
      </c>
      <c r="B415">
        <v>665</v>
      </c>
      <c r="C415">
        <v>3</v>
      </c>
      <c r="D415">
        <v>2</v>
      </c>
    </row>
    <row r="416" spans="1:4" x14ac:dyDescent="0.25">
      <c r="A416" s="16" t="s">
        <v>23239</v>
      </c>
      <c r="B416">
        <v>936</v>
      </c>
      <c r="C416">
        <v>2</v>
      </c>
      <c r="D416">
        <v>7</v>
      </c>
    </row>
    <row r="417" spans="1:4" x14ac:dyDescent="0.25">
      <c r="A417" s="16" t="s">
        <v>23240</v>
      </c>
      <c r="B417">
        <v>99</v>
      </c>
      <c r="C417">
        <v>4</v>
      </c>
      <c r="D417">
        <v>3</v>
      </c>
    </row>
    <row r="418" spans="1:4" x14ac:dyDescent="0.25">
      <c r="A418" s="16" t="s">
        <v>23240</v>
      </c>
      <c r="B418">
        <v>105</v>
      </c>
      <c r="C418">
        <v>1</v>
      </c>
      <c r="D418">
        <v>2</v>
      </c>
    </row>
    <row r="419" spans="1:4" x14ac:dyDescent="0.25">
      <c r="A419" s="16" t="s">
        <v>23240</v>
      </c>
      <c r="B419">
        <v>110</v>
      </c>
      <c r="C419">
        <v>1</v>
      </c>
      <c r="D419">
        <v>8</v>
      </c>
    </row>
    <row r="420" spans="1:4" x14ac:dyDescent="0.25">
      <c r="A420" s="16" t="s">
        <v>23240</v>
      </c>
      <c r="B420">
        <v>115</v>
      </c>
      <c r="C420">
        <v>2</v>
      </c>
      <c r="D420">
        <v>3</v>
      </c>
    </row>
    <row r="421" spans="1:4" x14ac:dyDescent="0.25">
      <c r="A421" s="16" t="s">
        <v>23240</v>
      </c>
      <c r="B421">
        <v>557</v>
      </c>
      <c r="C421">
        <v>3</v>
      </c>
      <c r="D421">
        <v>1</v>
      </c>
    </row>
    <row r="422" spans="1:4" x14ac:dyDescent="0.25">
      <c r="A422" s="16" t="s">
        <v>23240</v>
      </c>
      <c r="B422">
        <v>706</v>
      </c>
      <c r="C422">
        <v>1</v>
      </c>
      <c r="D422">
        <v>1</v>
      </c>
    </row>
    <row r="423" spans="1:4" x14ac:dyDescent="0.25">
      <c r="A423" s="16" t="s">
        <v>23241</v>
      </c>
      <c r="B423">
        <v>189</v>
      </c>
      <c r="C423">
        <v>2</v>
      </c>
      <c r="D423">
        <v>5</v>
      </c>
    </row>
    <row r="424" spans="1:4" x14ac:dyDescent="0.25">
      <c r="A424" s="16" t="s">
        <v>23242</v>
      </c>
      <c r="B424">
        <v>158</v>
      </c>
      <c r="C424">
        <v>4</v>
      </c>
      <c r="D424">
        <v>2</v>
      </c>
    </row>
    <row r="425" spans="1:4" x14ac:dyDescent="0.25">
      <c r="A425" s="16" t="s">
        <v>23242</v>
      </c>
      <c r="B425">
        <v>179</v>
      </c>
      <c r="C425" t="s">
        <v>3739</v>
      </c>
      <c r="D425">
        <v>2</v>
      </c>
    </row>
    <row r="426" spans="1:4" x14ac:dyDescent="0.25">
      <c r="A426" s="16" t="s">
        <v>23242</v>
      </c>
      <c r="B426">
        <v>192</v>
      </c>
      <c r="C426">
        <v>3</v>
      </c>
      <c r="D426">
        <v>3</v>
      </c>
    </row>
    <row r="427" spans="1:4" x14ac:dyDescent="0.25">
      <c r="A427" s="16" t="s">
        <v>23242</v>
      </c>
      <c r="B427">
        <v>419</v>
      </c>
      <c r="C427">
        <v>3</v>
      </c>
      <c r="D427">
        <v>3</v>
      </c>
    </row>
    <row r="428" spans="1:4" x14ac:dyDescent="0.25">
      <c r="A428" s="16" t="s">
        <v>23242</v>
      </c>
      <c r="B428">
        <v>1005</v>
      </c>
      <c r="C428">
        <v>5</v>
      </c>
      <c r="D428">
        <v>4</v>
      </c>
    </row>
    <row r="429" spans="1:4" x14ac:dyDescent="0.25">
      <c r="A429" s="16" t="s">
        <v>23243</v>
      </c>
      <c r="B429">
        <v>88</v>
      </c>
      <c r="C429">
        <v>1</v>
      </c>
      <c r="D429">
        <v>1</v>
      </c>
    </row>
    <row r="430" spans="1:4" x14ac:dyDescent="0.25">
      <c r="A430" s="16" t="s">
        <v>23243</v>
      </c>
      <c r="B430">
        <v>411</v>
      </c>
      <c r="C430">
        <v>3</v>
      </c>
      <c r="D430">
        <v>6</v>
      </c>
    </row>
    <row r="431" spans="1:4" x14ac:dyDescent="0.25">
      <c r="A431" s="16" t="s">
        <v>23243</v>
      </c>
      <c r="B431">
        <v>805</v>
      </c>
      <c r="C431">
        <v>3</v>
      </c>
      <c r="D431">
        <v>3</v>
      </c>
    </row>
    <row r="432" spans="1:4" x14ac:dyDescent="0.25">
      <c r="A432" s="16" t="s">
        <v>23243</v>
      </c>
      <c r="B432">
        <v>1015</v>
      </c>
      <c r="C432">
        <v>4</v>
      </c>
      <c r="D432">
        <v>1</v>
      </c>
    </row>
    <row r="433" spans="1:4" x14ac:dyDescent="0.25">
      <c r="A433" s="16" t="s">
        <v>23244</v>
      </c>
      <c r="B433">
        <v>338</v>
      </c>
      <c r="C433">
        <v>1</v>
      </c>
      <c r="D433">
        <v>2</v>
      </c>
    </row>
    <row r="434" spans="1:4" x14ac:dyDescent="0.25">
      <c r="A434" s="16" t="s">
        <v>23245</v>
      </c>
      <c r="B434">
        <v>230</v>
      </c>
      <c r="C434">
        <v>2</v>
      </c>
      <c r="D434">
        <v>2</v>
      </c>
    </row>
    <row r="435" spans="1:4" x14ac:dyDescent="0.25">
      <c r="A435" s="16" t="s">
        <v>23245</v>
      </c>
      <c r="B435">
        <v>381</v>
      </c>
      <c r="C435">
        <v>3</v>
      </c>
      <c r="D435">
        <v>3</v>
      </c>
    </row>
    <row r="436" spans="1:4" x14ac:dyDescent="0.25">
      <c r="A436" s="16" t="s">
        <v>23245</v>
      </c>
      <c r="B436">
        <v>606</v>
      </c>
      <c r="C436">
        <v>3</v>
      </c>
      <c r="D436">
        <v>1</v>
      </c>
    </row>
    <row r="437" spans="1:4" x14ac:dyDescent="0.25">
      <c r="A437" s="16" t="s">
        <v>23245</v>
      </c>
      <c r="B437">
        <v>857</v>
      </c>
      <c r="C437">
        <v>2</v>
      </c>
      <c r="D437">
        <v>2</v>
      </c>
    </row>
    <row r="438" spans="1:4" x14ac:dyDescent="0.25">
      <c r="A438" s="16" t="s">
        <v>23246</v>
      </c>
      <c r="B438">
        <v>276</v>
      </c>
      <c r="C438">
        <v>3</v>
      </c>
      <c r="D438">
        <v>4</v>
      </c>
    </row>
    <row r="439" spans="1:4" x14ac:dyDescent="0.25">
      <c r="A439" s="16" t="s">
        <v>23246</v>
      </c>
      <c r="B439">
        <v>347</v>
      </c>
      <c r="C439">
        <v>3</v>
      </c>
      <c r="D439">
        <v>2</v>
      </c>
    </row>
    <row r="440" spans="1:4" x14ac:dyDescent="0.25">
      <c r="A440" s="16" t="s">
        <v>23246</v>
      </c>
      <c r="B440">
        <v>350</v>
      </c>
      <c r="C440">
        <v>2</v>
      </c>
      <c r="D440">
        <v>2</v>
      </c>
    </row>
    <row r="441" spans="1:4" x14ac:dyDescent="0.25">
      <c r="A441" s="16" t="s">
        <v>23246</v>
      </c>
      <c r="B441">
        <v>489</v>
      </c>
      <c r="C441">
        <v>4</v>
      </c>
      <c r="D441">
        <v>2</v>
      </c>
    </row>
    <row r="442" spans="1:4" x14ac:dyDescent="0.25">
      <c r="A442" s="16" t="s">
        <v>23246</v>
      </c>
      <c r="B442">
        <v>512</v>
      </c>
      <c r="C442">
        <v>4</v>
      </c>
      <c r="D442">
        <v>1</v>
      </c>
    </row>
    <row r="443" spans="1:4" x14ac:dyDescent="0.25">
      <c r="A443" s="16" t="s">
        <v>23246</v>
      </c>
      <c r="B443">
        <v>562</v>
      </c>
      <c r="C443">
        <v>2</v>
      </c>
      <c r="D443">
        <v>2</v>
      </c>
    </row>
    <row r="444" spans="1:4" x14ac:dyDescent="0.25">
      <c r="A444" s="16" t="s">
        <v>23246</v>
      </c>
      <c r="B444">
        <v>641</v>
      </c>
      <c r="C444">
        <v>1</v>
      </c>
      <c r="D444">
        <v>2</v>
      </c>
    </row>
    <row r="445" spans="1:4" x14ac:dyDescent="0.25">
      <c r="A445" s="16" t="s">
        <v>23246</v>
      </c>
      <c r="B445">
        <v>758</v>
      </c>
      <c r="C445">
        <v>1</v>
      </c>
      <c r="D445">
        <v>2</v>
      </c>
    </row>
    <row r="446" spans="1:4" x14ac:dyDescent="0.25">
      <c r="A446" s="16" t="s">
        <v>23246</v>
      </c>
      <c r="B446">
        <v>804</v>
      </c>
      <c r="C446">
        <v>2</v>
      </c>
      <c r="D446">
        <v>2</v>
      </c>
    </row>
    <row r="447" spans="1:4" x14ac:dyDescent="0.25">
      <c r="A447" s="16" t="s">
        <v>23246</v>
      </c>
      <c r="B447">
        <v>815</v>
      </c>
      <c r="C447">
        <v>1</v>
      </c>
      <c r="D447">
        <v>3</v>
      </c>
    </row>
    <row r="448" spans="1:4" x14ac:dyDescent="0.25">
      <c r="A448" s="16" t="s">
        <v>23246</v>
      </c>
      <c r="B448">
        <v>994</v>
      </c>
      <c r="C448" t="s">
        <v>3739</v>
      </c>
      <c r="D448">
        <v>3</v>
      </c>
    </row>
    <row r="449" spans="1:4" x14ac:dyDescent="0.25">
      <c r="A449" s="16" t="s">
        <v>23247</v>
      </c>
      <c r="B449">
        <v>735</v>
      </c>
      <c r="C449">
        <v>2</v>
      </c>
      <c r="D449">
        <v>1</v>
      </c>
    </row>
    <row r="450" spans="1:4" x14ac:dyDescent="0.25">
      <c r="A450" s="16" t="s">
        <v>23248</v>
      </c>
      <c r="B450">
        <v>323</v>
      </c>
      <c r="C450">
        <v>1</v>
      </c>
      <c r="D450">
        <v>2</v>
      </c>
    </row>
    <row r="451" spans="1:4" x14ac:dyDescent="0.25">
      <c r="A451" s="16" t="s">
        <v>23248</v>
      </c>
      <c r="B451">
        <v>328</v>
      </c>
      <c r="C451">
        <v>1</v>
      </c>
      <c r="D451">
        <v>4</v>
      </c>
    </row>
    <row r="452" spans="1:4" x14ac:dyDescent="0.25">
      <c r="A452" s="16" t="s">
        <v>23248</v>
      </c>
      <c r="B452">
        <v>730</v>
      </c>
      <c r="C452">
        <v>5</v>
      </c>
      <c r="D452">
        <v>4</v>
      </c>
    </row>
    <row r="453" spans="1:4" x14ac:dyDescent="0.25">
      <c r="A453" s="16" t="s">
        <v>23248</v>
      </c>
      <c r="B453">
        <v>733</v>
      </c>
      <c r="C453">
        <v>5</v>
      </c>
      <c r="D453">
        <v>2</v>
      </c>
    </row>
    <row r="454" spans="1:4" x14ac:dyDescent="0.25">
      <c r="A454" s="16" t="s">
        <v>23248</v>
      </c>
      <c r="B454">
        <v>817</v>
      </c>
      <c r="C454">
        <v>1</v>
      </c>
      <c r="D454">
        <v>2</v>
      </c>
    </row>
    <row r="455" spans="1:4" x14ac:dyDescent="0.25">
      <c r="A455" s="16" t="s">
        <v>23248</v>
      </c>
      <c r="B455">
        <v>858</v>
      </c>
      <c r="C455">
        <v>1</v>
      </c>
      <c r="D455">
        <v>6</v>
      </c>
    </row>
    <row r="456" spans="1:4" x14ac:dyDescent="0.25">
      <c r="A456" s="16" t="s">
        <v>23248</v>
      </c>
      <c r="B456">
        <v>1022</v>
      </c>
      <c r="C456">
        <v>2</v>
      </c>
      <c r="D456">
        <v>3</v>
      </c>
    </row>
    <row r="457" spans="1:4" x14ac:dyDescent="0.25">
      <c r="A457" s="16" t="s">
        <v>23249</v>
      </c>
      <c r="B457">
        <v>627</v>
      </c>
      <c r="C457" t="s">
        <v>3739</v>
      </c>
      <c r="D457">
        <v>2</v>
      </c>
    </row>
    <row r="458" spans="1:4" x14ac:dyDescent="0.25">
      <c r="A458" s="16" t="s">
        <v>23249</v>
      </c>
      <c r="B458">
        <v>686</v>
      </c>
      <c r="C458">
        <v>1</v>
      </c>
      <c r="D458">
        <v>7</v>
      </c>
    </row>
    <row r="459" spans="1:4" x14ac:dyDescent="0.25">
      <c r="A459" s="16" t="s">
        <v>23249</v>
      </c>
      <c r="B459">
        <v>812</v>
      </c>
      <c r="C459">
        <v>2</v>
      </c>
      <c r="D459">
        <v>3</v>
      </c>
    </row>
    <row r="460" spans="1:4" x14ac:dyDescent="0.25">
      <c r="A460" s="16" t="s">
        <v>23249</v>
      </c>
      <c r="B460">
        <v>954</v>
      </c>
      <c r="C460">
        <v>1</v>
      </c>
      <c r="D460">
        <v>4</v>
      </c>
    </row>
    <row r="461" spans="1:4" x14ac:dyDescent="0.25">
      <c r="A461" s="16" t="s">
        <v>23250</v>
      </c>
      <c r="B461">
        <v>13</v>
      </c>
      <c r="C461">
        <v>2</v>
      </c>
      <c r="D461">
        <v>2</v>
      </c>
    </row>
    <row r="462" spans="1:4" x14ac:dyDescent="0.25">
      <c r="A462" s="16" t="s">
        <v>23250</v>
      </c>
      <c r="B462">
        <v>22</v>
      </c>
      <c r="C462">
        <v>1</v>
      </c>
      <c r="D462">
        <v>2</v>
      </c>
    </row>
    <row r="463" spans="1:4" x14ac:dyDescent="0.25">
      <c r="A463" s="16" t="s">
        <v>23250</v>
      </c>
      <c r="B463">
        <v>52</v>
      </c>
      <c r="C463">
        <v>4</v>
      </c>
      <c r="D463">
        <v>2</v>
      </c>
    </row>
    <row r="464" spans="1:4" x14ac:dyDescent="0.25">
      <c r="A464" s="16" t="s">
        <v>23250</v>
      </c>
      <c r="B464">
        <v>110</v>
      </c>
      <c r="C464">
        <v>3</v>
      </c>
      <c r="D464">
        <v>4</v>
      </c>
    </row>
    <row r="465" spans="1:4" x14ac:dyDescent="0.25">
      <c r="A465" s="16" t="s">
        <v>23250</v>
      </c>
      <c r="B465">
        <v>548</v>
      </c>
      <c r="C465">
        <v>1</v>
      </c>
      <c r="D465">
        <v>5</v>
      </c>
    </row>
    <row r="466" spans="1:4" x14ac:dyDescent="0.25">
      <c r="A466" s="16" t="s">
        <v>23250</v>
      </c>
      <c r="B466">
        <v>784</v>
      </c>
      <c r="C466">
        <v>5</v>
      </c>
      <c r="D466">
        <v>2</v>
      </c>
    </row>
    <row r="467" spans="1:4" x14ac:dyDescent="0.25">
      <c r="A467" s="16" t="s">
        <v>23250</v>
      </c>
      <c r="B467">
        <v>915</v>
      </c>
      <c r="C467">
        <v>3</v>
      </c>
      <c r="D467">
        <v>2</v>
      </c>
    </row>
    <row r="468" spans="1:4" x14ac:dyDescent="0.25">
      <c r="A468" s="16" t="s">
        <v>23250</v>
      </c>
      <c r="B468">
        <v>987</v>
      </c>
      <c r="C468">
        <v>2</v>
      </c>
      <c r="D468">
        <v>1</v>
      </c>
    </row>
    <row r="469" spans="1:4" x14ac:dyDescent="0.25">
      <c r="A469" s="16" t="s">
        <v>23251</v>
      </c>
      <c r="B469">
        <v>259</v>
      </c>
      <c r="C469">
        <v>1</v>
      </c>
      <c r="D469">
        <v>3</v>
      </c>
    </row>
    <row r="470" spans="1:4" x14ac:dyDescent="0.25">
      <c r="A470" s="16" t="s">
        <v>23252</v>
      </c>
      <c r="B470">
        <v>19</v>
      </c>
      <c r="C470">
        <v>3</v>
      </c>
      <c r="D470">
        <v>1</v>
      </c>
    </row>
    <row r="471" spans="1:4" x14ac:dyDescent="0.25">
      <c r="A471" s="16" t="s">
        <v>23252</v>
      </c>
      <c r="B471">
        <v>724</v>
      </c>
      <c r="C471">
        <v>1</v>
      </c>
      <c r="D471">
        <v>5</v>
      </c>
    </row>
    <row r="472" spans="1:4" x14ac:dyDescent="0.25">
      <c r="A472" s="16" t="s">
        <v>23252</v>
      </c>
      <c r="B472">
        <v>906</v>
      </c>
      <c r="C472" t="s">
        <v>3739</v>
      </c>
      <c r="D472">
        <v>2</v>
      </c>
    </row>
    <row r="473" spans="1:4" x14ac:dyDescent="0.25">
      <c r="A473" s="16" t="s">
        <v>23253</v>
      </c>
      <c r="B473">
        <v>159</v>
      </c>
      <c r="C473">
        <v>1</v>
      </c>
      <c r="D473">
        <v>1</v>
      </c>
    </row>
    <row r="474" spans="1:4" x14ac:dyDescent="0.25">
      <c r="A474" s="16" t="s">
        <v>23253</v>
      </c>
      <c r="B474">
        <v>619</v>
      </c>
      <c r="C474">
        <v>2</v>
      </c>
      <c r="D474">
        <v>1</v>
      </c>
    </row>
    <row r="475" spans="1:4" x14ac:dyDescent="0.25">
      <c r="A475" s="16" t="s">
        <v>23253</v>
      </c>
      <c r="B475">
        <v>630</v>
      </c>
      <c r="C475">
        <v>4</v>
      </c>
      <c r="D475">
        <v>2</v>
      </c>
    </row>
    <row r="476" spans="1:4" x14ac:dyDescent="0.25">
      <c r="A476" s="16" t="s">
        <v>23254</v>
      </c>
      <c r="B476">
        <v>935</v>
      </c>
      <c r="C476">
        <v>4</v>
      </c>
      <c r="D476">
        <v>3</v>
      </c>
    </row>
    <row r="477" spans="1:4" x14ac:dyDescent="0.25">
      <c r="A477" s="16" t="s">
        <v>23255</v>
      </c>
      <c r="B477">
        <v>877</v>
      </c>
      <c r="C477">
        <v>3</v>
      </c>
      <c r="D477">
        <v>2</v>
      </c>
    </row>
    <row r="478" spans="1:4" x14ac:dyDescent="0.25">
      <c r="A478" s="16" t="s">
        <v>23255</v>
      </c>
      <c r="B478">
        <v>954</v>
      </c>
      <c r="C478">
        <v>1</v>
      </c>
      <c r="D478">
        <v>2</v>
      </c>
    </row>
    <row r="479" spans="1:4" x14ac:dyDescent="0.25">
      <c r="A479" s="16" t="s">
        <v>23256</v>
      </c>
      <c r="B479">
        <v>136</v>
      </c>
      <c r="C479">
        <v>3</v>
      </c>
      <c r="D479">
        <v>3</v>
      </c>
    </row>
    <row r="480" spans="1:4" x14ac:dyDescent="0.25">
      <c r="A480" s="16" t="s">
        <v>23257</v>
      </c>
      <c r="B480">
        <v>403</v>
      </c>
      <c r="C480">
        <v>1</v>
      </c>
      <c r="D480">
        <v>4</v>
      </c>
    </row>
    <row r="481" spans="1:4" x14ac:dyDescent="0.25">
      <c r="A481" s="16" t="s">
        <v>23257</v>
      </c>
      <c r="B481">
        <v>879</v>
      </c>
      <c r="C481">
        <v>1</v>
      </c>
      <c r="D481">
        <v>5</v>
      </c>
    </row>
    <row r="482" spans="1:4" x14ac:dyDescent="0.25">
      <c r="A482" s="16" t="s">
        <v>23257</v>
      </c>
      <c r="B482">
        <v>879</v>
      </c>
      <c r="C482">
        <v>1</v>
      </c>
      <c r="D482">
        <v>7</v>
      </c>
    </row>
    <row r="483" spans="1:4" x14ac:dyDescent="0.25">
      <c r="A483" s="16" t="s">
        <v>23257</v>
      </c>
      <c r="B483">
        <v>1038</v>
      </c>
      <c r="C483">
        <v>3</v>
      </c>
      <c r="D483">
        <v>4</v>
      </c>
    </row>
    <row r="484" spans="1:4" x14ac:dyDescent="0.25">
      <c r="A484" s="16" t="s">
        <v>23258</v>
      </c>
      <c r="B484">
        <v>217</v>
      </c>
      <c r="C484">
        <v>1</v>
      </c>
      <c r="D484">
        <v>1</v>
      </c>
    </row>
    <row r="485" spans="1:4" x14ac:dyDescent="0.25">
      <c r="A485" s="16" t="s">
        <v>23258</v>
      </c>
      <c r="B485">
        <v>217</v>
      </c>
      <c r="C485">
        <v>2</v>
      </c>
      <c r="D485">
        <v>1</v>
      </c>
    </row>
    <row r="486" spans="1:4" x14ac:dyDescent="0.25">
      <c r="A486" s="16" t="s">
        <v>23258</v>
      </c>
      <c r="B486">
        <v>217</v>
      </c>
      <c r="C486">
        <v>5</v>
      </c>
      <c r="D486">
        <v>1</v>
      </c>
    </row>
    <row r="487" spans="1:4" x14ac:dyDescent="0.25">
      <c r="A487" s="16" t="s">
        <v>23258</v>
      </c>
      <c r="B487">
        <v>240</v>
      </c>
      <c r="C487">
        <v>1</v>
      </c>
      <c r="D487">
        <v>1</v>
      </c>
    </row>
    <row r="488" spans="1:4" x14ac:dyDescent="0.25">
      <c r="A488" s="16" t="s">
        <v>23258</v>
      </c>
      <c r="B488">
        <v>241</v>
      </c>
      <c r="C488">
        <v>4</v>
      </c>
      <c r="D488">
        <v>3</v>
      </c>
    </row>
    <row r="489" spans="1:4" x14ac:dyDescent="0.25">
      <c r="A489" s="16" t="s">
        <v>23258</v>
      </c>
      <c r="B489">
        <v>498</v>
      </c>
      <c r="C489">
        <v>6</v>
      </c>
      <c r="D489">
        <v>4</v>
      </c>
    </row>
    <row r="490" spans="1:4" x14ac:dyDescent="0.25">
      <c r="A490" s="16" t="s">
        <v>23258</v>
      </c>
      <c r="B490">
        <v>865</v>
      </c>
      <c r="C490">
        <v>1</v>
      </c>
      <c r="D490">
        <v>6</v>
      </c>
    </row>
    <row r="491" spans="1:4" x14ac:dyDescent="0.25">
      <c r="A491" s="16" t="s">
        <v>23258</v>
      </c>
      <c r="B491">
        <v>920</v>
      </c>
      <c r="C491">
        <v>2</v>
      </c>
      <c r="D491">
        <v>4</v>
      </c>
    </row>
    <row r="492" spans="1:4" x14ac:dyDescent="0.25">
      <c r="A492" s="16" t="s">
        <v>29392</v>
      </c>
      <c r="B492">
        <v>88</v>
      </c>
      <c r="C492">
        <v>1</v>
      </c>
      <c r="D492">
        <v>5</v>
      </c>
    </row>
    <row r="493" spans="1:4" x14ac:dyDescent="0.25">
      <c r="A493" s="16" t="s">
        <v>29392</v>
      </c>
      <c r="B493">
        <v>596</v>
      </c>
      <c r="C493">
        <v>1</v>
      </c>
      <c r="D493">
        <v>1</v>
      </c>
    </row>
    <row r="494" spans="1:4" x14ac:dyDescent="0.25">
      <c r="A494" s="16" t="s">
        <v>29393</v>
      </c>
      <c r="B494">
        <v>42</v>
      </c>
      <c r="C494">
        <v>3</v>
      </c>
      <c r="D494">
        <v>1</v>
      </c>
    </row>
    <row r="495" spans="1:4" x14ac:dyDescent="0.25">
      <c r="A495" s="16" t="s">
        <v>29394</v>
      </c>
      <c r="B495">
        <v>725</v>
      </c>
      <c r="C495">
        <v>3</v>
      </c>
      <c r="D495">
        <v>5</v>
      </c>
    </row>
    <row r="496" spans="1:4" x14ac:dyDescent="0.25">
      <c r="A496" s="16" t="s">
        <v>29395</v>
      </c>
      <c r="B496">
        <v>666</v>
      </c>
      <c r="C496">
        <v>4</v>
      </c>
      <c r="D496">
        <v>3</v>
      </c>
    </row>
    <row r="497" spans="1:4" x14ac:dyDescent="0.25">
      <c r="A497" s="16" t="s">
        <v>29396</v>
      </c>
      <c r="B497">
        <v>40</v>
      </c>
      <c r="C497">
        <v>2</v>
      </c>
      <c r="D497">
        <v>4</v>
      </c>
    </row>
    <row r="498" spans="1:4" x14ac:dyDescent="0.25">
      <c r="A498" s="16" t="s">
        <v>23259</v>
      </c>
      <c r="B498">
        <v>686</v>
      </c>
      <c r="C498">
        <v>1</v>
      </c>
      <c r="D498">
        <v>2</v>
      </c>
    </row>
    <row r="499" spans="1:4" x14ac:dyDescent="0.25">
      <c r="A499" s="16" t="s">
        <v>23259</v>
      </c>
      <c r="B499">
        <v>918</v>
      </c>
      <c r="C499">
        <v>4</v>
      </c>
      <c r="D499">
        <v>5</v>
      </c>
    </row>
    <row r="500" spans="1:4" x14ac:dyDescent="0.25">
      <c r="A500" s="16" t="s">
        <v>23260</v>
      </c>
      <c r="B500">
        <v>675</v>
      </c>
      <c r="C500">
        <v>1</v>
      </c>
      <c r="D500">
        <v>4</v>
      </c>
    </row>
    <row r="501" spans="1:4" x14ac:dyDescent="0.25">
      <c r="A501" s="16" t="s">
        <v>23260</v>
      </c>
      <c r="B501">
        <v>675</v>
      </c>
      <c r="C501">
        <v>2</v>
      </c>
      <c r="D501">
        <v>4</v>
      </c>
    </row>
    <row r="502" spans="1:4" x14ac:dyDescent="0.25">
      <c r="A502" s="16" t="s">
        <v>23260</v>
      </c>
      <c r="B502">
        <v>675</v>
      </c>
      <c r="C502">
        <v>3</v>
      </c>
      <c r="D502">
        <v>4</v>
      </c>
    </row>
    <row r="503" spans="1:4" x14ac:dyDescent="0.25">
      <c r="A503" s="16" t="s">
        <v>23260</v>
      </c>
      <c r="B503">
        <v>675</v>
      </c>
      <c r="C503" t="s">
        <v>3739</v>
      </c>
      <c r="D503">
        <v>2</v>
      </c>
    </row>
    <row r="504" spans="1:4" x14ac:dyDescent="0.25">
      <c r="A504" s="16" t="s">
        <v>23261</v>
      </c>
      <c r="B504">
        <v>2</v>
      </c>
      <c r="C504">
        <v>1</v>
      </c>
      <c r="D504">
        <v>3</v>
      </c>
    </row>
    <row r="505" spans="1:4" x14ac:dyDescent="0.25">
      <c r="A505" s="16" t="s">
        <v>23261</v>
      </c>
      <c r="B505">
        <v>2</v>
      </c>
      <c r="C505">
        <v>1</v>
      </c>
      <c r="D505">
        <v>3</v>
      </c>
    </row>
    <row r="506" spans="1:4" x14ac:dyDescent="0.25">
      <c r="A506" s="16" t="s">
        <v>23261</v>
      </c>
      <c r="B506">
        <v>2</v>
      </c>
      <c r="C506">
        <v>2</v>
      </c>
      <c r="D506">
        <v>3</v>
      </c>
    </row>
    <row r="507" spans="1:4" x14ac:dyDescent="0.25">
      <c r="A507" s="16" t="s">
        <v>23261</v>
      </c>
      <c r="B507">
        <v>2</v>
      </c>
      <c r="C507">
        <v>3</v>
      </c>
      <c r="D507">
        <v>3</v>
      </c>
    </row>
    <row r="508" spans="1:4" x14ac:dyDescent="0.25">
      <c r="A508" s="16" t="s">
        <v>23261</v>
      </c>
      <c r="B508">
        <v>2</v>
      </c>
      <c r="C508">
        <v>3</v>
      </c>
      <c r="D508">
        <v>3</v>
      </c>
    </row>
    <row r="509" spans="1:4" x14ac:dyDescent="0.25">
      <c r="A509" s="16" t="s">
        <v>23261</v>
      </c>
      <c r="B509">
        <v>2</v>
      </c>
      <c r="C509">
        <v>4</v>
      </c>
      <c r="D509">
        <v>3</v>
      </c>
    </row>
    <row r="510" spans="1:4" x14ac:dyDescent="0.25">
      <c r="A510" s="16" t="s">
        <v>23261</v>
      </c>
      <c r="B510">
        <v>2</v>
      </c>
      <c r="C510">
        <v>5</v>
      </c>
      <c r="D510">
        <v>3</v>
      </c>
    </row>
    <row r="511" spans="1:4" x14ac:dyDescent="0.25">
      <c r="A511" s="16" t="s">
        <v>23261</v>
      </c>
      <c r="B511">
        <v>2</v>
      </c>
      <c r="C511" t="s">
        <v>3739</v>
      </c>
      <c r="D511">
        <v>2</v>
      </c>
    </row>
    <row r="512" spans="1:4" x14ac:dyDescent="0.25">
      <c r="A512" s="16" t="s">
        <v>23261</v>
      </c>
      <c r="B512">
        <v>2</v>
      </c>
      <c r="C512" t="s">
        <v>3739</v>
      </c>
      <c r="D512">
        <v>2</v>
      </c>
    </row>
    <row r="513" spans="1:4" x14ac:dyDescent="0.25">
      <c r="A513" s="16" t="s">
        <v>23261</v>
      </c>
      <c r="B513">
        <v>2</v>
      </c>
      <c r="C513" t="s">
        <v>3739</v>
      </c>
      <c r="D513">
        <v>2</v>
      </c>
    </row>
    <row r="514" spans="1:4" x14ac:dyDescent="0.25">
      <c r="A514" s="16" t="s">
        <v>23261</v>
      </c>
      <c r="B514">
        <v>129</v>
      </c>
      <c r="C514">
        <v>5</v>
      </c>
      <c r="D514">
        <v>3</v>
      </c>
    </row>
    <row r="515" spans="1:4" x14ac:dyDescent="0.25">
      <c r="A515" s="16" t="s">
        <v>23261</v>
      </c>
      <c r="B515">
        <v>129</v>
      </c>
      <c r="C515">
        <v>5</v>
      </c>
      <c r="D515">
        <v>3</v>
      </c>
    </row>
    <row r="516" spans="1:4" x14ac:dyDescent="0.25">
      <c r="A516" s="16" t="s">
        <v>23261</v>
      </c>
      <c r="B516">
        <v>216</v>
      </c>
      <c r="C516">
        <v>4</v>
      </c>
      <c r="D516">
        <v>2</v>
      </c>
    </row>
    <row r="517" spans="1:4" x14ac:dyDescent="0.25">
      <c r="A517" s="16" t="s">
        <v>23261</v>
      </c>
      <c r="B517">
        <v>216</v>
      </c>
      <c r="C517" t="s">
        <v>3739</v>
      </c>
      <c r="D517">
        <v>1</v>
      </c>
    </row>
    <row r="518" spans="1:4" x14ac:dyDescent="0.25">
      <c r="A518" s="16" t="s">
        <v>23261</v>
      </c>
      <c r="B518">
        <v>216</v>
      </c>
      <c r="C518" t="s">
        <v>3739</v>
      </c>
      <c r="D518">
        <v>1</v>
      </c>
    </row>
    <row r="519" spans="1:4" x14ac:dyDescent="0.25">
      <c r="A519" s="16" t="s">
        <v>23261</v>
      </c>
      <c r="B519">
        <v>216</v>
      </c>
      <c r="C519" t="s">
        <v>3739</v>
      </c>
      <c r="D519">
        <v>2</v>
      </c>
    </row>
    <row r="520" spans="1:4" x14ac:dyDescent="0.25">
      <c r="A520" s="16" t="s">
        <v>23261</v>
      </c>
      <c r="B520">
        <v>216</v>
      </c>
      <c r="C520" t="s">
        <v>3739</v>
      </c>
      <c r="D520">
        <v>2</v>
      </c>
    </row>
    <row r="521" spans="1:4" x14ac:dyDescent="0.25">
      <c r="A521" s="16" t="s">
        <v>23261</v>
      </c>
      <c r="B521">
        <v>221</v>
      </c>
      <c r="C521">
        <v>1</v>
      </c>
      <c r="D521">
        <v>1</v>
      </c>
    </row>
    <row r="522" spans="1:4" x14ac:dyDescent="0.25">
      <c r="A522" s="16" t="s">
        <v>23261</v>
      </c>
      <c r="B522">
        <v>221</v>
      </c>
      <c r="C522">
        <v>1</v>
      </c>
      <c r="D522">
        <v>2</v>
      </c>
    </row>
    <row r="523" spans="1:4" x14ac:dyDescent="0.25">
      <c r="A523" s="16" t="s">
        <v>23261</v>
      </c>
      <c r="B523">
        <v>221</v>
      </c>
      <c r="C523">
        <v>1</v>
      </c>
      <c r="D523">
        <v>3</v>
      </c>
    </row>
    <row r="524" spans="1:4" x14ac:dyDescent="0.25">
      <c r="A524" s="16" t="s">
        <v>23261</v>
      </c>
      <c r="B524">
        <v>221</v>
      </c>
      <c r="C524">
        <v>1</v>
      </c>
      <c r="D524">
        <v>4</v>
      </c>
    </row>
    <row r="525" spans="1:4" x14ac:dyDescent="0.25">
      <c r="A525" s="16" t="s">
        <v>23261</v>
      </c>
      <c r="B525">
        <v>221</v>
      </c>
      <c r="C525">
        <v>2</v>
      </c>
      <c r="D525">
        <v>1</v>
      </c>
    </row>
    <row r="526" spans="1:4" x14ac:dyDescent="0.25">
      <c r="A526" s="16" t="s">
        <v>23261</v>
      </c>
      <c r="B526">
        <v>221</v>
      </c>
      <c r="C526">
        <v>2</v>
      </c>
      <c r="D526">
        <v>2</v>
      </c>
    </row>
    <row r="527" spans="1:4" x14ac:dyDescent="0.25">
      <c r="A527" s="16" t="s">
        <v>23261</v>
      </c>
      <c r="B527">
        <v>221</v>
      </c>
      <c r="C527">
        <v>2</v>
      </c>
      <c r="D527">
        <v>3</v>
      </c>
    </row>
    <row r="528" spans="1:4" x14ac:dyDescent="0.25">
      <c r="A528" s="16" t="s">
        <v>23261</v>
      </c>
      <c r="B528">
        <v>221</v>
      </c>
      <c r="C528">
        <v>2</v>
      </c>
      <c r="D528">
        <v>4</v>
      </c>
    </row>
    <row r="529" spans="1:4" x14ac:dyDescent="0.25">
      <c r="A529" s="16" t="s">
        <v>23261</v>
      </c>
      <c r="B529">
        <v>221</v>
      </c>
      <c r="C529">
        <v>3</v>
      </c>
      <c r="D529">
        <v>1</v>
      </c>
    </row>
    <row r="530" spans="1:4" x14ac:dyDescent="0.25">
      <c r="A530" s="16" t="s">
        <v>23261</v>
      </c>
      <c r="B530">
        <v>221</v>
      </c>
      <c r="C530">
        <v>3</v>
      </c>
      <c r="D530">
        <v>2</v>
      </c>
    </row>
    <row r="531" spans="1:4" x14ac:dyDescent="0.25">
      <c r="A531" s="16" t="s">
        <v>23261</v>
      </c>
      <c r="B531">
        <v>221</v>
      </c>
      <c r="C531">
        <v>3</v>
      </c>
      <c r="D531">
        <v>3</v>
      </c>
    </row>
    <row r="532" spans="1:4" x14ac:dyDescent="0.25">
      <c r="A532" s="16" t="s">
        <v>23261</v>
      </c>
      <c r="B532">
        <v>221</v>
      </c>
      <c r="C532">
        <v>3</v>
      </c>
      <c r="D532">
        <v>4</v>
      </c>
    </row>
    <row r="533" spans="1:4" x14ac:dyDescent="0.25">
      <c r="A533" s="16" t="s">
        <v>23261</v>
      </c>
      <c r="B533">
        <v>221</v>
      </c>
      <c r="C533">
        <v>4</v>
      </c>
      <c r="D533">
        <v>1</v>
      </c>
    </row>
    <row r="534" spans="1:4" x14ac:dyDescent="0.25">
      <c r="A534" s="16" t="s">
        <v>23261</v>
      </c>
      <c r="B534">
        <v>221</v>
      </c>
      <c r="C534">
        <v>4</v>
      </c>
      <c r="D534">
        <v>2</v>
      </c>
    </row>
    <row r="535" spans="1:4" x14ac:dyDescent="0.25">
      <c r="A535" s="16" t="s">
        <v>23261</v>
      </c>
      <c r="B535">
        <v>221</v>
      </c>
      <c r="C535">
        <v>4</v>
      </c>
      <c r="D535">
        <v>3</v>
      </c>
    </row>
    <row r="536" spans="1:4" x14ac:dyDescent="0.25">
      <c r="A536" s="16" t="s">
        <v>23261</v>
      </c>
      <c r="B536">
        <v>221</v>
      </c>
      <c r="C536">
        <v>4</v>
      </c>
      <c r="D536">
        <v>4</v>
      </c>
    </row>
    <row r="537" spans="1:4" x14ac:dyDescent="0.25">
      <c r="A537" s="16" t="s">
        <v>23261</v>
      </c>
      <c r="B537">
        <v>221</v>
      </c>
      <c r="C537">
        <v>5</v>
      </c>
      <c r="D537">
        <v>1</v>
      </c>
    </row>
    <row r="538" spans="1:4" x14ac:dyDescent="0.25">
      <c r="A538" s="16" t="s">
        <v>23261</v>
      </c>
      <c r="B538">
        <v>221</v>
      </c>
      <c r="C538">
        <v>5</v>
      </c>
      <c r="D538">
        <v>2</v>
      </c>
    </row>
    <row r="539" spans="1:4" x14ac:dyDescent="0.25">
      <c r="A539" s="16" t="s">
        <v>23261</v>
      </c>
      <c r="B539">
        <v>221</v>
      </c>
      <c r="C539">
        <v>5</v>
      </c>
      <c r="D539">
        <v>3</v>
      </c>
    </row>
    <row r="540" spans="1:4" x14ac:dyDescent="0.25">
      <c r="A540" s="16" t="s">
        <v>23261</v>
      </c>
      <c r="B540">
        <v>221</v>
      </c>
      <c r="C540">
        <v>5</v>
      </c>
      <c r="D540">
        <v>4</v>
      </c>
    </row>
    <row r="541" spans="1:4" x14ac:dyDescent="0.25">
      <c r="A541" s="16" t="s">
        <v>23261</v>
      </c>
      <c r="B541">
        <v>221</v>
      </c>
      <c r="C541">
        <v>6</v>
      </c>
      <c r="D541">
        <v>1</v>
      </c>
    </row>
    <row r="542" spans="1:4" x14ac:dyDescent="0.25">
      <c r="A542" s="16" t="s">
        <v>23261</v>
      </c>
      <c r="B542">
        <v>221</v>
      </c>
      <c r="C542">
        <v>6</v>
      </c>
      <c r="D542">
        <v>2</v>
      </c>
    </row>
    <row r="543" spans="1:4" x14ac:dyDescent="0.25">
      <c r="A543" s="16" t="s">
        <v>23261</v>
      </c>
      <c r="B543">
        <v>221</v>
      </c>
      <c r="C543">
        <v>6</v>
      </c>
      <c r="D543">
        <v>3</v>
      </c>
    </row>
    <row r="544" spans="1:4" x14ac:dyDescent="0.25">
      <c r="A544" s="16" t="s">
        <v>23261</v>
      </c>
      <c r="B544">
        <v>221</v>
      </c>
      <c r="C544">
        <v>6</v>
      </c>
      <c r="D544">
        <v>4</v>
      </c>
    </row>
    <row r="545" spans="1:4" x14ac:dyDescent="0.25">
      <c r="A545" s="16" t="s">
        <v>23261</v>
      </c>
      <c r="B545">
        <v>221</v>
      </c>
      <c r="C545">
        <v>7</v>
      </c>
      <c r="D545">
        <v>1</v>
      </c>
    </row>
    <row r="546" spans="1:4" x14ac:dyDescent="0.25">
      <c r="A546" s="16" t="s">
        <v>23261</v>
      </c>
      <c r="B546">
        <v>221</v>
      </c>
      <c r="C546">
        <v>7</v>
      </c>
      <c r="D546">
        <v>2</v>
      </c>
    </row>
    <row r="547" spans="1:4" x14ac:dyDescent="0.25">
      <c r="A547" s="16" t="s">
        <v>23261</v>
      </c>
      <c r="B547">
        <v>221</v>
      </c>
      <c r="C547">
        <v>7</v>
      </c>
      <c r="D547">
        <v>3</v>
      </c>
    </row>
    <row r="548" spans="1:4" x14ac:dyDescent="0.25">
      <c r="A548" s="16" t="s">
        <v>23261</v>
      </c>
      <c r="B548">
        <v>221</v>
      </c>
      <c r="C548">
        <v>7</v>
      </c>
      <c r="D548">
        <v>4</v>
      </c>
    </row>
    <row r="549" spans="1:4" x14ac:dyDescent="0.25">
      <c r="A549" s="16" t="s">
        <v>23261</v>
      </c>
      <c r="B549">
        <v>226</v>
      </c>
      <c r="C549">
        <v>1</v>
      </c>
      <c r="D549">
        <v>3</v>
      </c>
    </row>
    <row r="550" spans="1:4" x14ac:dyDescent="0.25">
      <c r="A550" s="16" t="s">
        <v>23261</v>
      </c>
      <c r="B550">
        <v>226</v>
      </c>
      <c r="C550">
        <v>2</v>
      </c>
      <c r="D550">
        <v>3</v>
      </c>
    </row>
    <row r="551" spans="1:4" x14ac:dyDescent="0.25">
      <c r="A551" s="16" t="s">
        <v>23261</v>
      </c>
      <c r="B551">
        <v>226</v>
      </c>
      <c r="C551">
        <v>3</v>
      </c>
      <c r="D551">
        <v>3</v>
      </c>
    </row>
    <row r="552" spans="1:4" x14ac:dyDescent="0.25">
      <c r="A552" s="16" t="s">
        <v>23261</v>
      </c>
      <c r="B552">
        <v>226</v>
      </c>
      <c r="C552" t="s">
        <v>3739</v>
      </c>
      <c r="D552">
        <v>1</v>
      </c>
    </row>
    <row r="553" spans="1:4" x14ac:dyDescent="0.25">
      <c r="A553" s="16" t="s">
        <v>23261</v>
      </c>
      <c r="B553">
        <v>226</v>
      </c>
      <c r="C553" t="s">
        <v>3739</v>
      </c>
      <c r="D553">
        <v>1</v>
      </c>
    </row>
    <row r="554" spans="1:4" x14ac:dyDescent="0.25">
      <c r="A554" s="16" t="s">
        <v>23261</v>
      </c>
      <c r="B554">
        <v>226</v>
      </c>
      <c r="C554" t="s">
        <v>3739</v>
      </c>
      <c r="D554">
        <v>2</v>
      </c>
    </row>
    <row r="555" spans="1:4" x14ac:dyDescent="0.25">
      <c r="A555" s="16" t="s">
        <v>23261</v>
      </c>
      <c r="B555">
        <v>226</v>
      </c>
      <c r="C555" t="s">
        <v>3739</v>
      </c>
      <c r="D555">
        <v>2</v>
      </c>
    </row>
    <row r="556" spans="1:4" x14ac:dyDescent="0.25">
      <c r="A556" s="16" t="s">
        <v>23261</v>
      </c>
      <c r="B556">
        <v>226</v>
      </c>
      <c r="C556" t="s">
        <v>3739</v>
      </c>
      <c r="D556">
        <v>2</v>
      </c>
    </row>
    <row r="557" spans="1:4" x14ac:dyDescent="0.25">
      <c r="A557" s="16" t="s">
        <v>23261</v>
      </c>
      <c r="B557">
        <v>233</v>
      </c>
      <c r="C557">
        <v>1</v>
      </c>
      <c r="D557">
        <v>4</v>
      </c>
    </row>
    <row r="558" spans="1:4" x14ac:dyDescent="0.25">
      <c r="A558" s="16" t="s">
        <v>23261</v>
      </c>
      <c r="B558">
        <v>233</v>
      </c>
      <c r="C558">
        <v>2</v>
      </c>
      <c r="D558">
        <v>4</v>
      </c>
    </row>
    <row r="559" spans="1:4" x14ac:dyDescent="0.25">
      <c r="A559" s="16" t="s">
        <v>23261</v>
      </c>
      <c r="B559">
        <v>233</v>
      </c>
      <c r="C559">
        <v>3</v>
      </c>
      <c r="D559">
        <v>4</v>
      </c>
    </row>
    <row r="560" spans="1:4" x14ac:dyDescent="0.25">
      <c r="A560" s="16" t="s">
        <v>23261</v>
      </c>
      <c r="B560">
        <v>233</v>
      </c>
      <c r="C560">
        <v>4</v>
      </c>
      <c r="D560">
        <v>4</v>
      </c>
    </row>
    <row r="561" spans="1:4" x14ac:dyDescent="0.25">
      <c r="A561" s="16" t="s">
        <v>23261</v>
      </c>
      <c r="B561">
        <v>233</v>
      </c>
      <c r="C561">
        <v>5</v>
      </c>
      <c r="D561">
        <v>4</v>
      </c>
    </row>
    <row r="562" spans="1:4" x14ac:dyDescent="0.25">
      <c r="A562" s="16" t="s">
        <v>23261</v>
      </c>
      <c r="B562">
        <v>346</v>
      </c>
      <c r="C562" t="s">
        <v>3739</v>
      </c>
      <c r="D562">
        <v>3</v>
      </c>
    </row>
    <row r="563" spans="1:4" x14ac:dyDescent="0.25">
      <c r="A563" s="16" t="s">
        <v>23261</v>
      </c>
      <c r="B563">
        <v>346</v>
      </c>
      <c r="C563" t="s">
        <v>3739</v>
      </c>
      <c r="D563">
        <v>3</v>
      </c>
    </row>
    <row r="564" spans="1:4" x14ac:dyDescent="0.25">
      <c r="A564" s="16" t="s">
        <v>23261</v>
      </c>
      <c r="B564">
        <v>351</v>
      </c>
      <c r="C564">
        <v>1</v>
      </c>
      <c r="D564">
        <v>4</v>
      </c>
    </row>
    <row r="565" spans="1:4" x14ac:dyDescent="0.25">
      <c r="A565" s="16" t="s">
        <v>23261</v>
      </c>
      <c r="B565">
        <v>351</v>
      </c>
      <c r="C565">
        <v>1</v>
      </c>
      <c r="D565">
        <v>4</v>
      </c>
    </row>
    <row r="566" spans="1:4" x14ac:dyDescent="0.25">
      <c r="A566" s="16" t="s">
        <v>23261</v>
      </c>
      <c r="B566">
        <v>351</v>
      </c>
      <c r="C566">
        <v>2</v>
      </c>
      <c r="D566">
        <v>4</v>
      </c>
    </row>
    <row r="567" spans="1:4" x14ac:dyDescent="0.25">
      <c r="A567" s="16" t="s">
        <v>23261</v>
      </c>
      <c r="B567">
        <v>351</v>
      </c>
      <c r="C567">
        <v>2</v>
      </c>
      <c r="D567">
        <v>4</v>
      </c>
    </row>
    <row r="568" spans="1:4" x14ac:dyDescent="0.25">
      <c r="A568" s="16" t="s">
        <v>23261</v>
      </c>
      <c r="B568">
        <v>351</v>
      </c>
      <c r="C568">
        <v>3</v>
      </c>
      <c r="D568">
        <v>4</v>
      </c>
    </row>
    <row r="569" spans="1:4" x14ac:dyDescent="0.25">
      <c r="A569" s="16" t="s">
        <v>23261</v>
      </c>
      <c r="B569">
        <v>351</v>
      </c>
      <c r="C569">
        <v>3</v>
      </c>
      <c r="D569">
        <v>4</v>
      </c>
    </row>
    <row r="570" spans="1:4" x14ac:dyDescent="0.25">
      <c r="A570" s="16" t="s">
        <v>23261</v>
      </c>
      <c r="B570">
        <v>351</v>
      </c>
      <c r="C570">
        <v>4</v>
      </c>
      <c r="D570">
        <v>4</v>
      </c>
    </row>
    <row r="571" spans="1:4" x14ac:dyDescent="0.25">
      <c r="A571" s="16" t="s">
        <v>23261</v>
      </c>
      <c r="B571">
        <v>351</v>
      </c>
      <c r="C571">
        <v>4</v>
      </c>
      <c r="D571">
        <v>4</v>
      </c>
    </row>
    <row r="572" spans="1:4" x14ac:dyDescent="0.25">
      <c r="A572" s="16" t="s">
        <v>23261</v>
      </c>
      <c r="B572">
        <v>351</v>
      </c>
      <c r="C572">
        <v>5</v>
      </c>
      <c r="D572">
        <v>4</v>
      </c>
    </row>
    <row r="573" spans="1:4" x14ac:dyDescent="0.25">
      <c r="A573" s="16" t="s">
        <v>23261</v>
      </c>
      <c r="B573">
        <v>351</v>
      </c>
      <c r="C573">
        <v>5</v>
      </c>
      <c r="D573">
        <v>4</v>
      </c>
    </row>
    <row r="574" spans="1:4" x14ac:dyDescent="0.25">
      <c r="A574" s="16" t="s">
        <v>23261</v>
      </c>
      <c r="B574">
        <v>675</v>
      </c>
      <c r="C574">
        <v>1</v>
      </c>
      <c r="D574">
        <v>4</v>
      </c>
    </row>
    <row r="575" spans="1:4" x14ac:dyDescent="0.25">
      <c r="A575" s="16" t="s">
        <v>23261</v>
      </c>
      <c r="B575">
        <v>675</v>
      </c>
      <c r="C575">
        <v>2</v>
      </c>
      <c r="D575">
        <v>4</v>
      </c>
    </row>
    <row r="576" spans="1:4" x14ac:dyDescent="0.25">
      <c r="A576" s="16" t="s">
        <v>23261</v>
      </c>
      <c r="B576">
        <v>675</v>
      </c>
      <c r="C576">
        <v>3</v>
      </c>
      <c r="D576">
        <v>4</v>
      </c>
    </row>
    <row r="577" spans="1:4" x14ac:dyDescent="0.25">
      <c r="A577" s="16" t="s">
        <v>23261</v>
      </c>
      <c r="B577">
        <v>675</v>
      </c>
      <c r="C577" t="s">
        <v>3739</v>
      </c>
      <c r="D577">
        <v>1</v>
      </c>
    </row>
    <row r="578" spans="1:4" x14ac:dyDescent="0.25">
      <c r="A578" s="16" t="s">
        <v>23261</v>
      </c>
      <c r="B578">
        <v>675</v>
      </c>
      <c r="C578" t="s">
        <v>3739</v>
      </c>
      <c r="D578">
        <v>1</v>
      </c>
    </row>
    <row r="579" spans="1:4" x14ac:dyDescent="0.25">
      <c r="A579" s="16" t="s">
        <v>23261</v>
      </c>
      <c r="B579">
        <v>675</v>
      </c>
      <c r="C579" t="s">
        <v>3739</v>
      </c>
      <c r="D579">
        <v>2</v>
      </c>
    </row>
    <row r="580" spans="1:4" x14ac:dyDescent="0.25">
      <c r="A580" s="16" t="s">
        <v>23261</v>
      </c>
      <c r="B580">
        <v>675</v>
      </c>
      <c r="C580" t="s">
        <v>3739</v>
      </c>
      <c r="D580">
        <v>2</v>
      </c>
    </row>
    <row r="581" spans="1:4" x14ac:dyDescent="0.25">
      <c r="A581" s="16" t="s">
        <v>23262</v>
      </c>
      <c r="B581">
        <v>346</v>
      </c>
      <c r="C581" t="s">
        <v>3739</v>
      </c>
      <c r="D581">
        <v>1</v>
      </c>
    </row>
    <row r="582" spans="1:4" x14ac:dyDescent="0.25">
      <c r="A582" s="16" t="s">
        <v>29397</v>
      </c>
      <c r="B582">
        <v>283</v>
      </c>
      <c r="C582">
        <v>1</v>
      </c>
      <c r="D582">
        <v>4</v>
      </c>
    </row>
    <row r="583" spans="1:4" x14ac:dyDescent="0.25">
      <c r="A583" s="16" t="s">
        <v>29398</v>
      </c>
      <c r="B583">
        <v>111</v>
      </c>
      <c r="C583">
        <v>1</v>
      </c>
      <c r="D583">
        <v>6</v>
      </c>
    </row>
    <row r="584" spans="1:4" x14ac:dyDescent="0.25">
      <c r="A584" s="16" t="s">
        <v>29399</v>
      </c>
      <c r="B584">
        <v>160</v>
      </c>
      <c r="C584">
        <v>1</v>
      </c>
      <c r="D584">
        <v>5</v>
      </c>
    </row>
    <row r="585" spans="1:4" x14ac:dyDescent="0.25">
      <c r="A585" s="16" t="s">
        <v>29399</v>
      </c>
      <c r="B585">
        <v>507</v>
      </c>
      <c r="C585">
        <v>3</v>
      </c>
      <c r="D585">
        <v>5</v>
      </c>
    </row>
    <row r="586" spans="1:4" x14ac:dyDescent="0.25">
      <c r="A586" s="16" t="s">
        <v>29400</v>
      </c>
      <c r="B586">
        <v>747</v>
      </c>
      <c r="C586">
        <v>2</v>
      </c>
      <c r="D586">
        <v>4</v>
      </c>
    </row>
    <row r="587" spans="1:4" x14ac:dyDescent="0.25">
      <c r="A587" s="16" t="s">
        <v>29401</v>
      </c>
      <c r="B587">
        <v>298</v>
      </c>
      <c r="C587">
        <v>1</v>
      </c>
      <c r="D587">
        <v>1</v>
      </c>
    </row>
    <row r="588" spans="1:4" x14ac:dyDescent="0.25">
      <c r="A588" s="16" t="s">
        <v>23263</v>
      </c>
      <c r="B588">
        <v>478</v>
      </c>
      <c r="C588">
        <v>2</v>
      </c>
      <c r="D588">
        <v>2</v>
      </c>
    </row>
    <row r="589" spans="1:4" x14ac:dyDescent="0.25">
      <c r="A589" s="16" t="s">
        <v>23263</v>
      </c>
      <c r="B589">
        <v>478</v>
      </c>
      <c r="C589">
        <v>4</v>
      </c>
      <c r="D589">
        <v>2</v>
      </c>
    </row>
    <row r="590" spans="1:4" x14ac:dyDescent="0.25">
      <c r="A590" s="16" t="s">
        <v>23263</v>
      </c>
      <c r="B590">
        <v>562</v>
      </c>
      <c r="C590">
        <v>1</v>
      </c>
      <c r="D590">
        <v>2</v>
      </c>
    </row>
    <row r="591" spans="1:4" x14ac:dyDescent="0.25">
      <c r="A591" s="16" t="s">
        <v>23263</v>
      </c>
      <c r="B591">
        <v>728</v>
      </c>
      <c r="C591">
        <v>2</v>
      </c>
      <c r="D591">
        <v>5</v>
      </c>
    </row>
    <row r="592" spans="1:4" x14ac:dyDescent="0.25">
      <c r="A592" s="16" t="s">
        <v>23264</v>
      </c>
      <c r="B592">
        <v>101</v>
      </c>
      <c r="C592">
        <v>3</v>
      </c>
      <c r="D592">
        <v>4</v>
      </c>
    </row>
    <row r="593" spans="1:4" x14ac:dyDescent="0.25">
      <c r="A593" s="16" t="s">
        <v>29402</v>
      </c>
      <c r="B593">
        <v>289</v>
      </c>
      <c r="C593">
        <v>3</v>
      </c>
      <c r="D593">
        <v>3</v>
      </c>
    </row>
    <row r="594" spans="1:4" x14ac:dyDescent="0.25">
      <c r="A594" s="16" t="s">
        <v>29403</v>
      </c>
      <c r="B594">
        <v>751</v>
      </c>
      <c r="C594">
        <v>2</v>
      </c>
      <c r="D594">
        <v>3</v>
      </c>
    </row>
    <row r="595" spans="1:4" x14ac:dyDescent="0.25">
      <c r="A595" s="16" t="s">
        <v>29404</v>
      </c>
      <c r="B595">
        <v>296</v>
      </c>
      <c r="C595">
        <v>1</v>
      </c>
      <c r="D595">
        <v>1</v>
      </c>
    </row>
    <row r="596" spans="1:4" x14ac:dyDescent="0.25">
      <c r="A596" s="16" t="s">
        <v>29405</v>
      </c>
      <c r="B596">
        <v>88</v>
      </c>
      <c r="C596">
        <v>4</v>
      </c>
      <c r="D596">
        <v>2</v>
      </c>
    </row>
    <row r="597" spans="1:4" x14ac:dyDescent="0.25">
      <c r="A597" s="16" t="s">
        <v>29405</v>
      </c>
      <c r="B597">
        <v>95</v>
      </c>
      <c r="C597">
        <v>4</v>
      </c>
      <c r="D597">
        <v>4</v>
      </c>
    </row>
    <row r="598" spans="1:4" x14ac:dyDescent="0.25">
      <c r="A598" s="16" t="s">
        <v>29405</v>
      </c>
      <c r="B598">
        <v>242</v>
      </c>
      <c r="C598">
        <v>2</v>
      </c>
      <c r="D598">
        <v>3</v>
      </c>
    </row>
    <row r="599" spans="1:4" x14ac:dyDescent="0.25">
      <c r="A599" s="16" t="s">
        <v>29405</v>
      </c>
      <c r="B599">
        <v>631</v>
      </c>
      <c r="C599">
        <v>4</v>
      </c>
      <c r="D599">
        <v>1</v>
      </c>
    </row>
    <row r="600" spans="1:4" x14ac:dyDescent="0.25">
      <c r="A600" s="16" t="s">
        <v>29405</v>
      </c>
      <c r="B600">
        <v>632</v>
      </c>
      <c r="C600">
        <v>5</v>
      </c>
      <c r="D600">
        <v>1</v>
      </c>
    </row>
    <row r="601" spans="1:4" x14ac:dyDescent="0.25">
      <c r="A601" s="16" t="s">
        <v>29406</v>
      </c>
      <c r="B601">
        <v>1037</v>
      </c>
      <c r="C601">
        <v>1</v>
      </c>
      <c r="D601">
        <v>3</v>
      </c>
    </row>
    <row r="602" spans="1:4" x14ac:dyDescent="0.25">
      <c r="A602" s="16" t="s">
        <v>29406</v>
      </c>
      <c r="B602">
        <v>1037</v>
      </c>
      <c r="C602">
        <v>1</v>
      </c>
      <c r="D602">
        <v>3</v>
      </c>
    </row>
    <row r="603" spans="1:4" x14ac:dyDescent="0.25">
      <c r="A603" s="16" t="s">
        <v>29407</v>
      </c>
      <c r="B603">
        <v>4</v>
      </c>
      <c r="C603">
        <v>2</v>
      </c>
      <c r="D603">
        <v>3</v>
      </c>
    </row>
    <row r="604" spans="1:4" x14ac:dyDescent="0.25">
      <c r="A604" s="16" t="s">
        <v>29407</v>
      </c>
      <c r="B604">
        <v>736</v>
      </c>
      <c r="C604">
        <v>1</v>
      </c>
      <c r="D604">
        <v>2</v>
      </c>
    </row>
    <row r="605" spans="1:4" x14ac:dyDescent="0.25">
      <c r="A605" s="16" t="s">
        <v>29408</v>
      </c>
      <c r="B605">
        <v>40</v>
      </c>
      <c r="C605">
        <v>1</v>
      </c>
      <c r="D605">
        <v>4</v>
      </c>
    </row>
    <row r="606" spans="1:4" x14ac:dyDescent="0.25">
      <c r="A606" s="16" t="s">
        <v>29408</v>
      </c>
      <c r="B606">
        <v>104</v>
      </c>
      <c r="C606">
        <v>4</v>
      </c>
      <c r="D606">
        <v>3</v>
      </c>
    </row>
    <row r="607" spans="1:4" x14ac:dyDescent="0.25">
      <c r="A607" s="16" t="s">
        <v>29408</v>
      </c>
      <c r="B607">
        <v>804</v>
      </c>
      <c r="C607">
        <v>4</v>
      </c>
      <c r="D607">
        <v>2</v>
      </c>
    </row>
    <row r="608" spans="1:4" x14ac:dyDescent="0.25">
      <c r="A608" s="16" t="s">
        <v>29409</v>
      </c>
      <c r="B608">
        <v>565</v>
      </c>
      <c r="C608">
        <v>2</v>
      </c>
      <c r="D608">
        <v>4</v>
      </c>
    </row>
    <row r="609" spans="1:4" x14ac:dyDescent="0.25">
      <c r="A609" s="16" t="s">
        <v>29410</v>
      </c>
      <c r="B609">
        <v>845</v>
      </c>
      <c r="C609">
        <v>3</v>
      </c>
      <c r="D609">
        <v>2</v>
      </c>
    </row>
    <row r="610" spans="1:4" x14ac:dyDescent="0.25">
      <c r="A610" s="16" t="s">
        <v>23265</v>
      </c>
      <c r="B610">
        <v>399</v>
      </c>
      <c r="C610">
        <v>4</v>
      </c>
      <c r="D610">
        <v>1</v>
      </c>
    </row>
    <row r="611" spans="1:4" x14ac:dyDescent="0.25">
      <c r="A611" s="16" t="s">
        <v>23266</v>
      </c>
      <c r="B611">
        <v>924</v>
      </c>
      <c r="C611">
        <v>3</v>
      </c>
      <c r="D611">
        <v>3</v>
      </c>
    </row>
    <row r="612" spans="1:4" x14ac:dyDescent="0.25">
      <c r="A612" s="16" t="s">
        <v>29411</v>
      </c>
      <c r="B612">
        <v>97</v>
      </c>
      <c r="C612">
        <v>1</v>
      </c>
      <c r="D612">
        <v>3</v>
      </c>
    </row>
    <row r="613" spans="1:4" x14ac:dyDescent="0.25">
      <c r="A613" s="16" t="s">
        <v>23267</v>
      </c>
      <c r="B613">
        <v>3</v>
      </c>
      <c r="C613">
        <v>4</v>
      </c>
      <c r="D613">
        <v>3</v>
      </c>
    </row>
    <row r="614" spans="1:4" x14ac:dyDescent="0.25">
      <c r="A614" s="16" t="s">
        <v>23267</v>
      </c>
      <c r="B614">
        <v>11</v>
      </c>
      <c r="C614">
        <v>2</v>
      </c>
      <c r="D614">
        <v>1</v>
      </c>
    </row>
    <row r="615" spans="1:4" x14ac:dyDescent="0.25">
      <c r="A615" s="16" t="s">
        <v>23267</v>
      </c>
      <c r="B615">
        <v>19</v>
      </c>
      <c r="C615">
        <v>1</v>
      </c>
      <c r="D615">
        <v>1</v>
      </c>
    </row>
    <row r="616" spans="1:4" x14ac:dyDescent="0.25">
      <c r="A616" s="16" t="s">
        <v>23267</v>
      </c>
      <c r="B616">
        <v>31</v>
      </c>
      <c r="C616">
        <v>1</v>
      </c>
      <c r="D616">
        <v>2</v>
      </c>
    </row>
    <row r="617" spans="1:4" x14ac:dyDescent="0.25">
      <c r="A617" s="16" t="s">
        <v>23267</v>
      </c>
      <c r="B617">
        <v>31</v>
      </c>
      <c r="C617">
        <v>4</v>
      </c>
      <c r="D617">
        <v>1</v>
      </c>
    </row>
    <row r="618" spans="1:4" x14ac:dyDescent="0.25">
      <c r="A618" s="16" t="s">
        <v>23267</v>
      </c>
      <c r="B618">
        <v>37</v>
      </c>
      <c r="C618">
        <v>1</v>
      </c>
      <c r="D618">
        <v>4</v>
      </c>
    </row>
    <row r="619" spans="1:4" x14ac:dyDescent="0.25">
      <c r="A619" s="16" t="s">
        <v>23267</v>
      </c>
      <c r="B619">
        <v>52</v>
      </c>
      <c r="C619">
        <v>3</v>
      </c>
      <c r="D619">
        <v>2</v>
      </c>
    </row>
    <row r="620" spans="1:4" x14ac:dyDescent="0.25">
      <c r="A620" s="16" t="s">
        <v>23267</v>
      </c>
      <c r="B620">
        <v>56</v>
      </c>
      <c r="C620">
        <v>1</v>
      </c>
      <c r="D620">
        <v>1</v>
      </c>
    </row>
    <row r="621" spans="1:4" x14ac:dyDescent="0.25">
      <c r="A621" s="16" t="s">
        <v>23267</v>
      </c>
      <c r="B621">
        <v>56</v>
      </c>
      <c r="C621">
        <v>2</v>
      </c>
      <c r="D621">
        <v>3</v>
      </c>
    </row>
    <row r="622" spans="1:4" x14ac:dyDescent="0.25">
      <c r="A622" s="16" t="s">
        <v>23267</v>
      </c>
      <c r="B622">
        <v>70</v>
      </c>
      <c r="C622">
        <v>1</v>
      </c>
      <c r="D622">
        <v>4</v>
      </c>
    </row>
    <row r="623" spans="1:4" x14ac:dyDescent="0.25">
      <c r="A623" s="16" t="s">
        <v>23267</v>
      </c>
      <c r="B623">
        <v>90</v>
      </c>
      <c r="C623">
        <v>1</v>
      </c>
      <c r="D623">
        <v>8</v>
      </c>
    </row>
    <row r="624" spans="1:4" x14ac:dyDescent="0.25">
      <c r="A624" s="16" t="s">
        <v>23267</v>
      </c>
      <c r="B624">
        <v>97</v>
      </c>
      <c r="C624">
        <v>2</v>
      </c>
      <c r="D624">
        <v>1</v>
      </c>
    </row>
    <row r="625" spans="1:4" x14ac:dyDescent="0.25">
      <c r="A625" s="16" t="s">
        <v>23267</v>
      </c>
      <c r="B625">
        <v>110</v>
      </c>
      <c r="C625">
        <v>2</v>
      </c>
      <c r="D625">
        <v>7</v>
      </c>
    </row>
    <row r="626" spans="1:4" x14ac:dyDescent="0.25">
      <c r="A626" s="16" t="s">
        <v>23267</v>
      </c>
      <c r="B626">
        <v>167</v>
      </c>
      <c r="C626">
        <v>2</v>
      </c>
      <c r="D626">
        <v>3</v>
      </c>
    </row>
    <row r="627" spans="1:4" x14ac:dyDescent="0.25">
      <c r="A627" s="16" t="s">
        <v>23267</v>
      </c>
      <c r="B627">
        <v>229</v>
      </c>
      <c r="C627">
        <v>1</v>
      </c>
      <c r="D627">
        <v>2</v>
      </c>
    </row>
    <row r="628" spans="1:4" x14ac:dyDescent="0.25">
      <c r="A628" s="16" t="s">
        <v>23267</v>
      </c>
      <c r="B628">
        <v>245</v>
      </c>
      <c r="C628">
        <v>3</v>
      </c>
      <c r="D628">
        <v>1</v>
      </c>
    </row>
    <row r="629" spans="1:4" x14ac:dyDescent="0.25">
      <c r="A629" s="16" t="s">
        <v>23267</v>
      </c>
      <c r="B629">
        <v>262</v>
      </c>
      <c r="C629">
        <v>2</v>
      </c>
      <c r="D629">
        <v>1</v>
      </c>
    </row>
    <row r="630" spans="1:4" x14ac:dyDescent="0.25">
      <c r="A630" s="16" t="s">
        <v>23267</v>
      </c>
      <c r="B630">
        <v>283</v>
      </c>
      <c r="C630">
        <v>1</v>
      </c>
      <c r="D630">
        <v>1</v>
      </c>
    </row>
    <row r="631" spans="1:4" x14ac:dyDescent="0.25">
      <c r="A631" s="16" t="s">
        <v>23267</v>
      </c>
      <c r="B631">
        <v>283</v>
      </c>
      <c r="C631">
        <v>3</v>
      </c>
      <c r="D631">
        <v>4</v>
      </c>
    </row>
    <row r="632" spans="1:4" x14ac:dyDescent="0.25">
      <c r="A632" s="16" t="s">
        <v>23267</v>
      </c>
      <c r="B632">
        <v>327</v>
      </c>
      <c r="C632">
        <v>1</v>
      </c>
      <c r="D632">
        <v>1</v>
      </c>
    </row>
    <row r="633" spans="1:4" x14ac:dyDescent="0.25">
      <c r="A633" s="16" t="s">
        <v>23267</v>
      </c>
      <c r="B633">
        <v>399</v>
      </c>
      <c r="C633">
        <v>1</v>
      </c>
      <c r="D633">
        <v>2</v>
      </c>
    </row>
    <row r="634" spans="1:4" x14ac:dyDescent="0.25">
      <c r="A634" s="16" t="s">
        <v>23267</v>
      </c>
      <c r="B634">
        <v>411</v>
      </c>
      <c r="C634">
        <v>2</v>
      </c>
      <c r="D634">
        <v>7</v>
      </c>
    </row>
    <row r="635" spans="1:4" x14ac:dyDescent="0.25">
      <c r="A635" s="16" t="s">
        <v>23267</v>
      </c>
      <c r="B635">
        <v>483</v>
      </c>
      <c r="C635" t="s">
        <v>3739</v>
      </c>
      <c r="D635">
        <v>3</v>
      </c>
    </row>
    <row r="636" spans="1:4" x14ac:dyDescent="0.25">
      <c r="A636" s="16" t="s">
        <v>23267</v>
      </c>
      <c r="B636">
        <v>732</v>
      </c>
      <c r="C636">
        <v>3</v>
      </c>
      <c r="D636">
        <v>4</v>
      </c>
    </row>
    <row r="637" spans="1:4" x14ac:dyDescent="0.25">
      <c r="A637" s="16" t="s">
        <v>23267</v>
      </c>
      <c r="B637">
        <v>732</v>
      </c>
      <c r="C637">
        <v>3</v>
      </c>
      <c r="D637">
        <v>5</v>
      </c>
    </row>
    <row r="638" spans="1:4" x14ac:dyDescent="0.25">
      <c r="A638" s="16" t="s">
        <v>23267</v>
      </c>
      <c r="B638">
        <v>732</v>
      </c>
      <c r="C638">
        <v>3</v>
      </c>
      <c r="D638">
        <v>6</v>
      </c>
    </row>
    <row r="639" spans="1:4" x14ac:dyDescent="0.25">
      <c r="A639" s="16" t="s">
        <v>23267</v>
      </c>
      <c r="B639">
        <v>732</v>
      </c>
      <c r="C639">
        <v>5</v>
      </c>
      <c r="D639">
        <v>4</v>
      </c>
    </row>
    <row r="640" spans="1:4" x14ac:dyDescent="0.25">
      <c r="A640" s="16" t="s">
        <v>23267</v>
      </c>
      <c r="B640">
        <v>732</v>
      </c>
      <c r="C640">
        <v>5</v>
      </c>
      <c r="D640">
        <v>5</v>
      </c>
    </row>
    <row r="641" spans="1:4" x14ac:dyDescent="0.25">
      <c r="A641" s="16" t="s">
        <v>23267</v>
      </c>
      <c r="B641">
        <v>732</v>
      </c>
      <c r="C641">
        <v>5</v>
      </c>
      <c r="D641">
        <v>6</v>
      </c>
    </row>
    <row r="642" spans="1:4" x14ac:dyDescent="0.25">
      <c r="A642" s="16" t="s">
        <v>23267</v>
      </c>
      <c r="B642">
        <v>736</v>
      </c>
      <c r="C642">
        <v>2</v>
      </c>
      <c r="D642">
        <v>5</v>
      </c>
    </row>
    <row r="643" spans="1:4" x14ac:dyDescent="0.25">
      <c r="A643" s="16" t="s">
        <v>23267</v>
      </c>
      <c r="B643">
        <v>768</v>
      </c>
      <c r="C643">
        <v>1</v>
      </c>
      <c r="D643">
        <v>7</v>
      </c>
    </row>
    <row r="644" spans="1:4" x14ac:dyDescent="0.25">
      <c r="A644" s="16" t="s">
        <v>23267</v>
      </c>
      <c r="B644">
        <v>768</v>
      </c>
      <c r="C644">
        <v>1</v>
      </c>
      <c r="D644">
        <v>8</v>
      </c>
    </row>
    <row r="645" spans="1:4" x14ac:dyDescent="0.25">
      <c r="A645" s="16" t="s">
        <v>23267</v>
      </c>
      <c r="B645">
        <v>957</v>
      </c>
      <c r="C645">
        <v>3</v>
      </c>
      <c r="D645">
        <v>3</v>
      </c>
    </row>
    <row r="646" spans="1:4" x14ac:dyDescent="0.25">
      <c r="A646" s="16" t="s">
        <v>23267</v>
      </c>
      <c r="B646">
        <v>1012</v>
      </c>
      <c r="C646">
        <v>6</v>
      </c>
      <c r="D646">
        <v>3</v>
      </c>
    </row>
    <row r="647" spans="1:4" x14ac:dyDescent="0.25">
      <c r="A647" s="16" t="s">
        <v>23267</v>
      </c>
      <c r="B647">
        <v>1031</v>
      </c>
      <c r="C647" t="s">
        <v>3739</v>
      </c>
      <c r="D647">
        <v>3</v>
      </c>
    </row>
    <row r="648" spans="1:4" x14ac:dyDescent="0.25">
      <c r="A648" s="16" t="s">
        <v>23267</v>
      </c>
      <c r="B648">
        <v>1031</v>
      </c>
      <c r="C648" t="s">
        <v>3739</v>
      </c>
      <c r="D648">
        <v>7</v>
      </c>
    </row>
    <row r="649" spans="1:4" x14ac:dyDescent="0.25">
      <c r="A649" s="16" t="s">
        <v>23268</v>
      </c>
      <c r="B649">
        <v>145</v>
      </c>
      <c r="C649">
        <v>1</v>
      </c>
      <c r="D649">
        <v>2</v>
      </c>
    </row>
    <row r="650" spans="1:4" x14ac:dyDescent="0.25">
      <c r="A650" s="16" t="s">
        <v>23268</v>
      </c>
      <c r="B650">
        <v>486</v>
      </c>
      <c r="C650">
        <v>2</v>
      </c>
      <c r="D650">
        <v>2</v>
      </c>
    </row>
    <row r="651" spans="1:4" x14ac:dyDescent="0.25">
      <c r="A651" s="16" t="s">
        <v>23268</v>
      </c>
      <c r="B651">
        <v>669</v>
      </c>
      <c r="C651">
        <v>2</v>
      </c>
      <c r="D651">
        <v>1</v>
      </c>
    </row>
    <row r="652" spans="1:4" x14ac:dyDescent="0.25">
      <c r="A652" s="16" t="s">
        <v>23269</v>
      </c>
      <c r="B652">
        <v>16</v>
      </c>
      <c r="C652">
        <v>1</v>
      </c>
      <c r="D652">
        <v>4</v>
      </c>
    </row>
    <row r="653" spans="1:4" x14ac:dyDescent="0.25">
      <c r="A653" s="16" t="s">
        <v>23269</v>
      </c>
      <c r="B653">
        <v>47</v>
      </c>
      <c r="C653">
        <v>2</v>
      </c>
      <c r="D653">
        <v>3</v>
      </c>
    </row>
    <row r="654" spans="1:4" x14ac:dyDescent="0.25">
      <c r="A654" s="16" t="s">
        <v>23269</v>
      </c>
      <c r="B654">
        <v>48</v>
      </c>
      <c r="C654">
        <v>1</v>
      </c>
      <c r="D654">
        <v>4</v>
      </c>
    </row>
    <row r="655" spans="1:4" x14ac:dyDescent="0.25">
      <c r="A655" s="16" t="s">
        <v>23269</v>
      </c>
      <c r="B655">
        <v>63</v>
      </c>
      <c r="C655" t="s">
        <v>3739</v>
      </c>
      <c r="D655">
        <v>1</v>
      </c>
    </row>
    <row r="656" spans="1:4" x14ac:dyDescent="0.25">
      <c r="A656" s="16" t="s">
        <v>23269</v>
      </c>
      <c r="B656">
        <v>63</v>
      </c>
      <c r="C656" t="s">
        <v>3739</v>
      </c>
      <c r="D656">
        <v>2</v>
      </c>
    </row>
    <row r="657" spans="1:4" x14ac:dyDescent="0.25">
      <c r="A657" s="16" t="s">
        <v>23269</v>
      </c>
      <c r="B657">
        <v>79</v>
      </c>
      <c r="C657">
        <v>2</v>
      </c>
      <c r="D657">
        <v>5</v>
      </c>
    </row>
    <row r="658" spans="1:4" x14ac:dyDescent="0.25">
      <c r="A658" s="16" t="s">
        <v>23269</v>
      </c>
      <c r="B658">
        <v>95</v>
      </c>
      <c r="C658">
        <v>2</v>
      </c>
      <c r="D658">
        <v>2</v>
      </c>
    </row>
    <row r="659" spans="1:4" x14ac:dyDescent="0.25">
      <c r="A659" s="16" t="s">
        <v>23269</v>
      </c>
      <c r="B659">
        <v>98</v>
      </c>
      <c r="C659">
        <v>3</v>
      </c>
      <c r="D659">
        <v>3</v>
      </c>
    </row>
    <row r="660" spans="1:4" x14ac:dyDescent="0.25">
      <c r="A660" s="16" t="s">
        <v>23269</v>
      </c>
      <c r="B660">
        <v>104</v>
      </c>
      <c r="C660">
        <v>4</v>
      </c>
      <c r="D660">
        <v>2</v>
      </c>
    </row>
    <row r="661" spans="1:4" x14ac:dyDescent="0.25">
      <c r="A661" s="16" t="s">
        <v>23269</v>
      </c>
      <c r="B661">
        <v>134</v>
      </c>
      <c r="C661" t="s">
        <v>3739</v>
      </c>
      <c r="D661">
        <v>2</v>
      </c>
    </row>
    <row r="662" spans="1:4" x14ac:dyDescent="0.25">
      <c r="A662" s="16" t="s">
        <v>23269</v>
      </c>
      <c r="B662">
        <v>137</v>
      </c>
      <c r="C662">
        <v>3</v>
      </c>
      <c r="D662">
        <v>4</v>
      </c>
    </row>
    <row r="663" spans="1:4" x14ac:dyDescent="0.25">
      <c r="A663" s="16" t="s">
        <v>23269</v>
      </c>
      <c r="B663">
        <v>152</v>
      </c>
      <c r="C663">
        <v>2</v>
      </c>
      <c r="D663">
        <v>1</v>
      </c>
    </row>
    <row r="664" spans="1:4" x14ac:dyDescent="0.25">
      <c r="A664" s="16" t="s">
        <v>23269</v>
      </c>
      <c r="B664">
        <v>158</v>
      </c>
      <c r="C664">
        <v>6</v>
      </c>
      <c r="D664">
        <v>2</v>
      </c>
    </row>
    <row r="665" spans="1:4" x14ac:dyDescent="0.25">
      <c r="A665" s="16" t="s">
        <v>23269</v>
      </c>
      <c r="B665">
        <v>162</v>
      </c>
      <c r="C665" t="s">
        <v>3739</v>
      </c>
      <c r="D665">
        <v>4</v>
      </c>
    </row>
    <row r="666" spans="1:4" x14ac:dyDescent="0.25">
      <c r="A666" s="16" t="s">
        <v>23269</v>
      </c>
      <c r="B666">
        <v>168</v>
      </c>
      <c r="C666">
        <v>4</v>
      </c>
      <c r="D666">
        <v>1</v>
      </c>
    </row>
    <row r="667" spans="1:4" x14ac:dyDescent="0.25">
      <c r="A667" s="16" t="s">
        <v>23269</v>
      </c>
      <c r="B667">
        <v>184</v>
      </c>
      <c r="C667">
        <v>1</v>
      </c>
      <c r="D667">
        <v>1</v>
      </c>
    </row>
    <row r="668" spans="1:4" x14ac:dyDescent="0.25">
      <c r="A668" s="16" t="s">
        <v>23269</v>
      </c>
      <c r="B668">
        <v>187</v>
      </c>
      <c r="C668">
        <v>2</v>
      </c>
      <c r="D668">
        <v>1</v>
      </c>
    </row>
    <row r="669" spans="1:4" x14ac:dyDescent="0.25">
      <c r="A669" s="16" t="s">
        <v>23269</v>
      </c>
      <c r="B669">
        <v>210</v>
      </c>
      <c r="C669">
        <v>2</v>
      </c>
      <c r="D669">
        <v>5</v>
      </c>
    </row>
    <row r="670" spans="1:4" x14ac:dyDescent="0.25">
      <c r="A670" s="16" t="s">
        <v>23269</v>
      </c>
      <c r="B670">
        <v>237</v>
      </c>
      <c r="C670">
        <v>1</v>
      </c>
      <c r="D670">
        <v>4</v>
      </c>
    </row>
    <row r="671" spans="1:4" x14ac:dyDescent="0.25">
      <c r="A671" s="16" t="s">
        <v>23269</v>
      </c>
      <c r="B671">
        <v>237</v>
      </c>
      <c r="C671">
        <v>2</v>
      </c>
      <c r="D671">
        <v>4</v>
      </c>
    </row>
    <row r="672" spans="1:4" x14ac:dyDescent="0.25">
      <c r="A672" s="16" t="s">
        <v>23269</v>
      </c>
      <c r="B672">
        <v>246</v>
      </c>
      <c r="C672">
        <v>1</v>
      </c>
      <c r="D672">
        <v>6</v>
      </c>
    </row>
    <row r="673" spans="1:4" x14ac:dyDescent="0.25">
      <c r="A673" s="16" t="s">
        <v>23269</v>
      </c>
      <c r="B673">
        <v>247</v>
      </c>
      <c r="C673">
        <v>1</v>
      </c>
      <c r="D673">
        <v>2</v>
      </c>
    </row>
    <row r="674" spans="1:4" x14ac:dyDescent="0.25">
      <c r="A674" s="16" t="s">
        <v>23269</v>
      </c>
      <c r="B674">
        <v>247</v>
      </c>
      <c r="C674">
        <v>1</v>
      </c>
      <c r="D674">
        <v>3</v>
      </c>
    </row>
    <row r="675" spans="1:4" x14ac:dyDescent="0.25">
      <c r="A675" s="16" t="s">
        <v>23269</v>
      </c>
      <c r="B675">
        <v>257</v>
      </c>
      <c r="C675">
        <v>2</v>
      </c>
      <c r="D675">
        <v>3</v>
      </c>
    </row>
    <row r="676" spans="1:4" x14ac:dyDescent="0.25">
      <c r="A676" s="16" t="s">
        <v>23269</v>
      </c>
      <c r="B676">
        <v>268</v>
      </c>
      <c r="C676">
        <v>3</v>
      </c>
      <c r="D676">
        <v>1</v>
      </c>
    </row>
    <row r="677" spans="1:4" x14ac:dyDescent="0.25">
      <c r="A677" s="16" t="s">
        <v>23269</v>
      </c>
      <c r="B677">
        <v>289</v>
      </c>
      <c r="C677">
        <v>6</v>
      </c>
      <c r="D677">
        <v>4</v>
      </c>
    </row>
    <row r="678" spans="1:4" x14ac:dyDescent="0.25">
      <c r="A678" s="16" t="s">
        <v>23269</v>
      </c>
      <c r="B678">
        <v>301</v>
      </c>
      <c r="C678">
        <v>3</v>
      </c>
      <c r="D678">
        <v>1</v>
      </c>
    </row>
    <row r="679" spans="1:4" x14ac:dyDescent="0.25">
      <c r="A679" s="16" t="s">
        <v>23269</v>
      </c>
      <c r="B679">
        <v>335</v>
      </c>
      <c r="C679">
        <v>3</v>
      </c>
      <c r="D679">
        <v>4</v>
      </c>
    </row>
    <row r="680" spans="1:4" x14ac:dyDescent="0.25">
      <c r="A680" s="16" t="s">
        <v>23269</v>
      </c>
      <c r="B680">
        <v>342</v>
      </c>
      <c r="C680">
        <v>3</v>
      </c>
      <c r="D680">
        <v>8</v>
      </c>
    </row>
    <row r="681" spans="1:4" x14ac:dyDescent="0.25">
      <c r="A681" s="16" t="s">
        <v>23269</v>
      </c>
      <c r="B681">
        <v>361</v>
      </c>
      <c r="C681">
        <v>1</v>
      </c>
      <c r="D681">
        <v>5</v>
      </c>
    </row>
    <row r="682" spans="1:4" x14ac:dyDescent="0.25">
      <c r="A682" s="16" t="s">
        <v>23269</v>
      </c>
      <c r="B682">
        <v>361</v>
      </c>
      <c r="C682">
        <v>2</v>
      </c>
      <c r="D682">
        <v>5</v>
      </c>
    </row>
    <row r="683" spans="1:4" x14ac:dyDescent="0.25">
      <c r="A683" s="16" t="s">
        <v>23269</v>
      </c>
      <c r="B683">
        <v>375</v>
      </c>
      <c r="C683">
        <v>1</v>
      </c>
      <c r="D683">
        <v>2</v>
      </c>
    </row>
    <row r="684" spans="1:4" x14ac:dyDescent="0.25">
      <c r="A684" s="16" t="s">
        <v>23269</v>
      </c>
      <c r="B684">
        <v>397</v>
      </c>
      <c r="C684">
        <v>1</v>
      </c>
      <c r="D684">
        <v>8</v>
      </c>
    </row>
    <row r="685" spans="1:4" x14ac:dyDescent="0.25">
      <c r="A685" s="16" t="s">
        <v>23269</v>
      </c>
      <c r="B685">
        <v>411</v>
      </c>
      <c r="C685">
        <v>1</v>
      </c>
      <c r="D685">
        <v>4</v>
      </c>
    </row>
    <row r="686" spans="1:4" x14ac:dyDescent="0.25">
      <c r="A686" s="16" t="s">
        <v>23269</v>
      </c>
      <c r="B686">
        <v>411</v>
      </c>
      <c r="C686">
        <v>1</v>
      </c>
      <c r="D686">
        <v>7</v>
      </c>
    </row>
    <row r="687" spans="1:4" x14ac:dyDescent="0.25">
      <c r="A687" s="16" t="s">
        <v>23269</v>
      </c>
      <c r="B687">
        <v>438</v>
      </c>
      <c r="C687">
        <v>3</v>
      </c>
      <c r="D687">
        <v>4</v>
      </c>
    </row>
    <row r="688" spans="1:4" x14ac:dyDescent="0.25">
      <c r="A688" s="16" t="s">
        <v>23269</v>
      </c>
      <c r="B688">
        <v>447</v>
      </c>
      <c r="C688">
        <v>3</v>
      </c>
      <c r="D688">
        <v>4</v>
      </c>
    </row>
    <row r="689" spans="1:4" x14ac:dyDescent="0.25">
      <c r="A689" s="16" t="s">
        <v>23269</v>
      </c>
      <c r="B689">
        <v>466</v>
      </c>
      <c r="C689">
        <v>3</v>
      </c>
      <c r="D689">
        <v>4</v>
      </c>
    </row>
    <row r="690" spans="1:4" x14ac:dyDescent="0.25">
      <c r="A690" s="16" t="s">
        <v>23269</v>
      </c>
      <c r="B690">
        <v>470</v>
      </c>
      <c r="C690">
        <v>1</v>
      </c>
      <c r="D690">
        <v>2</v>
      </c>
    </row>
    <row r="691" spans="1:4" x14ac:dyDescent="0.25">
      <c r="A691" s="16" t="s">
        <v>23269</v>
      </c>
      <c r="B691">
        <v>489</v>
      </c>
      <c r="C691">
        <v>1</v>
      </c>
      <c r="D691">
        <v>4</v>
      </c>
    </row>
    <row r="692" spans="1:4" x14ac:dyDescent="0.25">
      <c r="A692" s="16" t="s">
        <v>23269</v>
      </c>
      <c r="B692">
        <v>494</v>
      </c>
      <c r="C692">
        <v>4</v>
      </c>
      <c r="D692">
        <v>2</v>
      </c>
    </row>
    <row r="693" spans="1:4" x14ac:dyDescent="0.25">
      <c r="A693" s="16" t="s">
        <v>23269</v>
      </c>
      <c r="B693">
        <v>503</v>
      </c>
      <c r="C693">
        <v>6</v>
      </c>
      <c r="D693">
        <v>3</v>
      </c>
    </row>
    <row r="694" spans="1:4" x14ac:dyDescent="0.25">
      <c r="A694" s="16" t="s">
        <v>23269</v>
      </c>
      <c r="B694">
        <v>521</v>
      </c>
      <c r="C694" t="s">
        <v>3739</v>
      </c>
      <c r="D694">
        <v>2</v>
      </c>
    </row>
    <row r="695" spans="1:4" x14ac:dyDescent="0.25">
      <c r="A695" s="16" t="s">
        <v>23269</v>
      </c>
      <c r="B695">
        <v>527</v>
      </c>
      <c r="C695">
        <v>3</v>
      </c>
      <c r="D695">
        <v>1</v>
      </c>
    </row>
    <row r="696" spans="1:4" x14ac:dyDescent="0.25">
      <c r="A696" s="16" t="s">
        <v>23269</v>
      </c>
      <c r="B696">
        <v>530</v>
      </c>
      <c r="C696">
        <v>1</v>
      </c>
      <c r="D696">
        <v>6</v>
      </c>
    </row>
    <row r="697" spans="1:4" x14ac:dyDescent="0.25">
      <c r="A697" s="16" t="s">
        <v>23269</v>
      </c>
      <c r="B697">
        <v>536</v>
      </c>
      <c r="C697">
        <v>3</v>
      </c>
      <c r="D697">
        <v>6</v>
      </c>
    </row>
    <row r="698" spans="1:4" x14ac:dyDescent="0.25">
      <c r="A698" s="16" t="s">
        <v>23269</v>
      </c>
      <c r="B698">
        <v>563</v>
      </c>
      <c r="C698">
        <v>1</v>
      </c>
      <c r="D698">
        <v>2</v>
      </c>
    </row>
    <row r="699" spans="1:4" x14ac:dyDescent="0.25">
      <c r="A699" s="16" t="s">
        <v>23269</v>
      </c>
      <c r="B699">
        <v>563</v>
      </c>
      <c r="C699">
        <v>1</v>
      </c>
      <c r="D699">
        <v>8</v>
      </c>
    </row>
    <row r="700" spans="1:4" x14ac:dyDescent="0.25">
      <c r="A700" s="16" t="s">
        <v>23269</v>
      </c>
      <c r="B700">
        <v>571</v>
      </c>
      <c r="C700">
        <v>1</v>
      </c>
      <c r="D700">
        <v>3</v>
      </c>
    </row>
    <row r="701" spans="1:4" x14ac:dyDescent="0.25">
      <c r="A701" s="16" t="s">
        <v>23269</v>
      </c>
      <c r="B701">
        <v>571</v>
      </c>
      <c r="C701">
        <v>2</v>
      </c>
      <c r="D701">
        <v>3</v>
      </c>
    </row>
    <row r="702" spans="1:4" x14ac:dyDescent="0.25">
      <c r="A702" s="16" t="s">
        <v>23269</v>
      </c>
      <c r="B702">
        <v>571</v>
      </c>
      <c r="C702" t="s">
        <v>3739</v>
      </c>
      <c r="D702">
        <v>1</v>
      </c>
    </row>
    <row r="703" spans="1:4" x14ac:dyDescent="0.25">
      <c r="A703" s="16" t="s">
        <v>23269</v>
      </c>
      <c r="B703">
        <v>571</v>
      </c>
      <c r="C703" t="s">
        <v>3739</v>
      </c>
      <c r="D703">
        <v>2</v>
      </c>
    </row>
    <row r="704" spans="1:4" x14ac:dyDescent="0.25">
      <c r="A704" s="16" t="s">
        <v>23269</v>
      </c>
      <c r="B704">
        <v>571</v>
      </c>
      <c r="C704" t="s">
        <v>3739</v>
      </c>
      <c r="D704">
        <v>3</v>
      </c>
    </row>
    <row r="705" spans="1:4" x14ac:dyDescent="0.25">
      <c r="A705" s="16" t="s">
        <v>23269</v>
      </c>
      <c r="B705">
        <v>579</v>
      </c>
      <c r="C705">
        <v>4</v>
      </c>
      <c r="D705">
        <v>4</v>
      </c>
    </row>
    <row r="706" spans="1:4" x14ac:dyDescent="0.25">
      <c r="A706" s="16" t="s">
        <v>23269</v>
      </c>
      <c r="B706">
        <v>581</v>
      </c>
      <c r="C706">
        <v>1</v>
      </c>
      <c r="D706">
        <v>7</v>
      </c>
    </row>
    <row r="707" spans="1:4" x14ac:dyDescent="0.25">
      <c r="A707" s="16" t="s">
        <v>23269</v>
      </c>
      <c r="B707">
        <v>585</v>
      </c>
      <c r="C707">
        <v>3</v>
      </c>
      <c r="D707">
        <v>2</v>
      </c>
    </row>
    <row r="708" spans="1:4" x14ac:dyDescent="0.25">
      <c r="A708" s="16" t="s">
        <v>23269</v>
      </c>
      <c r="B708">
        <v>587</v>
      </c>
      <c r="C708">
        <v>6</v>
      </c>
      <c r="D708">
        <v>4</v>
      </c>
    </row>
    <row r="709" spans="1:4" x14ac:dyDescent="0.25">
      <c r="A709" s="16" t="s">
        <v>23269</v>
      </c>
      <c r="B709">
        <v>590</v>
      </c>
      <c r="C709">
        <v>3</v>
      </c>
      <c r="D709">
        <v>3</v>
      </c>
    </row>
    <row r="710" spans="1:4" x14ac:dyDescent="0.25">
      <c r="A710" s="16" t="s">
        <v>23269</v>
      </c>
      <c r="B710">
        <v>592</v>
      </c>
      <c r="C710">
        <v>3</v>
      </c>
      <c r="D710">
        <v>4</v>
      </c>
    </row>
    <row r="711" spans="1:4" x14ac:dyDescent="0.25">
      <c r="A711" s="16" t="s">
        <v>23269</v>
      </c>
      <c r="B711">
        <v>597</v>
      </c>
      <c r="C711">
        <v>1</v>
      </c>
      <c r="D711">
        <v>4</v>
      </c>
    </row>
    <row r="712" spans="1:4" x14ac:dyDescent="0.25">
      <c r="A712" s="16" t="s">
        <v>23269</v>
      </c>
      <c r="B712">
        <v>602</v>
      </c>
      <c r="C712">
        <v>1</v>
      </c>
      <c r="D712">
        <v>8</v>
      </c>
    </row>
    <row r="713" spans="1:4" x14ac:dyDescent="0.25">
      <c r="A713" s="16" t="s">
        <v>23269</v>
      </c>
      <c r="B713">
        <v>603</v>
      </c>
      <c r="C713">
        <v>1</v>
      </c>
      <c r="D713">
        <v>4</v>
      </c>
    </row>
    <row r="714" spans="1:4" x14ac:dyDescent="0.25">
      <c r="A714" s="16" t="s">
        <v>23269</v>
      </c>
      <c r="B714">
        <v>604</v>
      </c>
      <c r="C714">
        <v>2</v>
      </c>
      <c r="D714">
        <v>4</v>
      </c>
    </row>
    <row r="715" spans="1:4" x14ac:dyDescent="0.25">
      <c r="A715" s="16" t="s">
        <v>23269</v>
      </c>
      <c r="B715">
        <v>607</v>
      </c>
      <c r="C715">
        <v>2</v>
      </c>
      <c r="D715">
        <v>4</v>
      </c>
    </row>
    <row r="716" spans="1:4" x14ac:dyDescent="0.25">
      <c r="A716" s="16" t="s">
        <v>23269</v>
      </c>
      <c r="B716">
        <v>620</v>
      </c>
      <c r="C716">
        <v>3</v>
      </c>
      <c r="D716">
        <v>7</v>
      </c>
    </row>
    <row r="717" spans="1:4" x14ac:dyDescent="0.25">
      <c r="A717" s="16" t="s">
        <v>23269</v>
      </c>
      <c r="B717">
        <v>639</v>
      </c>
      <c r="C717">
        <v>3</v>
      </c>
      <c r="D717">
        <v>3</v>
      </c>
    </row>
    <row r="718" spans="1:4" x14ac:dyDescent="0.25">
      <c r="A718" s="16" t="s">
        <v>23269</v>
      </c>
      <c r="B718">
        <v>647</v>
      </c>
      <c r="C718">
        <v>1</v>
      </c>
      <c r="D718">
        <v>2</v>
      </c>
    </row>
    <row r="719" spans="1:4" x14ac:dyDescent="0.25">
      <c r="A719" s="16" t="s">
        <v>23269</v>
      </c>
      <c r="B719">
        <v>671</v>
      </c>
      <c r="C719">
        <v>2</v>
      </c>
      <c r="D719">
        <v>6</v>
      </c>
    </row>
    <row r="720" spans="1:4" x14ac:dyDescent="0.25">
      <c r="A720" s="16" t="s">
        <v>23269</v>
      </c>
      <c r="B720">
        <v>675</v>
      </c>
      <c r="C720">
        <v>3</v>
      </c>
      <c r="D720">
        <v>1</v>
      </c>
    </row>
    <row r="721" spans="1:4" x14ac:dyDescent="0.25">
      <c r="A721" s="16" t="s">
        <v>23269</v>
      </c>
      <c r="B721">
        <v>682</v>
      </c>
      <c r="C721">
        <v>3</v>
      </c>
      <c r="D721">
        <v>8</v>
      </c>
    </row>
    <row r="722" spans="1:4" x14ac:dyDescent="0.25">
      <c r="A722" s="16" t="s">
        <v>23269</v>
      </c>
      <c r="B722">
        <v>699</v>
      </c>
      <c r="C722" t="s">
        <v>3739</v>
      </c>
      <c r="D722">
        <v>1</v>
      </c>
    </row>
    <row r="723" spans="1:4" x14ac:dyDescent="0.25">
      <c r="A723" s="16" t="s">
        <v>23269</v>
      </c>
      <c r="B723">
        <v>699</v>
      </c>
      <c r="C723" t="s">
        <v>3739</v>
      </c>
      <c r="D723">
        <v>4</v>
      </c>
    </row>
    <row r="724" spans="1:4" x14ac:dyDescent="0.25">
      <c r="A724" s="16" t="s">
        <v>23269</v>
      </c>
      <c r="B724">
        <v>725</v>
      </c>
      <c r="C724">
        <v>3</v>
      </c>
      <c r="D724">
        <v>3</v>
      </c>
    </row>
    <row r="725" spans="1:4" x14ac:dyDescent="0.25">
      <c r="A725" s="16" t="s">
        <v>23269</v>
      </c>
      <c r="B725">
        <v>729</v>
      </c>
      <c r="C725">
        <v>2</v>
      </c>
      <c r="D725">
        <v>4</v>
      </c>
    </row>
    <row r="726" spans="1:4" x14ac:dyDescent="0.25">
      <c r="A726" s="16" t="s">
        <v>23269</v>
      </c>
      <c r="B726">
        <v>746</v>
      </c>
      <c r="C726">
        <v>2</v>
      </c>
      <c r="D726">
        <v>3</v>
      </c>
    </row>
    <row r="727" spans="1:4" x14ac:dyDescent="0.25">
      <c r="A727" s="16" t="s">
        <v>23269</v>
      </c>
      <c r="B727">
        <v>746</v>
      </c>
      <c r="C727">
        <v>2</v>
      </c>
      <c r="D727">
        <v>4</v>
      </c>
    </row>
    <row r="728" spans="1:4" x14ac:dyDescent="0.25">
      <c r="A728" s="16" t="s">
        <v>23269</v>
      </c>
      <c r="B728">
        <v>747</v>
      </c>
      <c r="C728">
        <v>2</v>
      </c>
      <c r="D728">
        <v>3</v>
      </c>
    </row>
    <row r="729" spans="1:4" x14ac:dyDescent="0.25">
      <c r="A729" s="16" t="s">
        <v>23269</v>
      </c>
      <c r="B729">
        <v>752</v>
      </c>
      <c r="C729">
        <v>2</v>
      </c>
      <c r="D729">
        <v>5</v>
      </c>
    </row>
    <row r="730" spans="1:4" x14ac:dyDescent="0.25">
      <c r="A730" s="16" t="s">
        <v>23269</v>
      </c>
      <c r="B730">
        <v>765</v>
      </c>
      <c r="C730">
        <v>2</v>
      </c>
      <c r="D730">
        <v>4</v>
      </c>
    </row>
    <row r="731" spans="1:4" x14ac:dyDescent="0.25">
      <c r="A731" s="16" t="s">
        <v>23269</v>
      </c>
      <c r="B731">
        <v>769</v>
      </c>
      <c r="C731">
        <v>1</v>
      </c>
      <c r="D731">
        <v>3</v>
      </c>
    </row>
    <row r="732" spans="1:4" x14ac:dyDescent="0.25">
      <c r="A732" s="16" t="s">
        <v>23269</v>
      </c>
      <c r="B732">
        <v>779</v>
      </c>
      <c r="C732">
        <v>2</v>
      </c>
      <c r="D732">
        <v>4</v>
      </c>
    </row>
    <row r="733" spans="1:4" x14ac:dyDescent="0.25">
      <c r="A733" s="16" t="s">
        <v>23269</v>
      </c>
      <c r="B733">
        <v>790</v>
      </c>
      <c r="C733">
        <v>2</v>
      </c>
      <c r="D733">
        <v>2</v>
      </c>
    </row>
    <row r="734" spans="1:4" x14ac:dyDescent="0.25">
      <c r="A734" s="16" t="s">
        <v>23269</v>
      </c>
      <c r="B734">
        <v>792</v>
      </c>
      <c r="C734">
        <v>5</v>
      </c>
      <c r="D734">
        <v>2</v>
      </c>
    </row>
    <row r="735" spans="1:4" x14ac:dyDescent="0.25">
      <c r="A735" s="16" t="s">
        <v>23269</v>
      </c>
      <c r="B735">
        <v>816</v>
      </c>
      <c r="C735">
        <v>5</v>
      </c>
      <c r="D735">
        <v>4</v>
      </c>
    </row>
    <row r="736" spans="1:4" x14ac:dyDescent="0.25">
      <c r="A736" s="16" t="s">
        <v>23269</v>
      </c>
      <c r="B736">
        <v>822</v>
      </c>
      <c r="C736">
        <v>4</v>
      </c>
      <c r="D736">
        <v>2</v>
      </c>
    </row>
    <row r="737" spans="1:4" x14ac:dyDescent="0.25">
      <c r="A737" s="16" t="s">
        <v>23269</v>
      </c>
      <c r="B737">
        <v>839</v>
      </c>
      <c r="C737">
        <v>2</v>
      </c>
      <c r="D737">
        <v>2</v>
      </c>
    </row>
    <row r="738" spans="1:4" x14ac:dyDescent="0.25">
      <c r="A738" s="16" t="s">
        <v>23269</v>
      </c>
      <c r="B738">
        <v>856</v>
      </c>
      <c r="C738">
        <v>4</v>
      </c>
      <c r="D738">
        <v>2</v>
      </c>
    </row>
    <row r="739" spans="1:4" x14ac:dyDescent="0.25">
      <c r="A739" s="16" t="s">
        <v>23269</v>
      </c>
      <c r="B739">
        <v>861</v>
      </c>
      <c r="C739">
        <v>1</v>
      </c>
      <c r="D739">
        <v>1</v>
      </c>
    </row>
    <row r="740" spans="1:4" x14ac:dyDescent="0.25">
      <c r="A740" s="16" t="s">
        <v>23269</v>
      </c>
      <c r="B740">
        <v>861</v>
      </c>
      <c r="C740">
        <v>2</v>
      </c>
      <c r="D740">
        <v>1</v>
      </c>
    </row>
    <row r="741" spans="1:4" x14ac:dyDescent="0.25">
      <c r="A741" s="16" t="s">
        <v>23269</v>
      </c>
      <c r="B741">
        <v>866</v>
      </c>
      <c r="C741">
        <v>2</v>
      </c>
      <c r="D741">
        <v>8</v>
      </c>
    </row>
    <row r="742" spans="1:4" x14ac:dyDescent="0.25">
      <c r="A742" s="16" t="s">
        <v>23269</v>
      </c>
      <c r="B742">
        <v>866</v>
      </c>
      <c r="C742" t="s">
        <v>3739</v>
      </c>
      <c r="D742">
        <v>2</v>
      </c>
    </row>
    <row r="743" spans="1:4" x14ac:dyDescent="0.25">
      <c r="A743" s="16" t="s">
        <v>23269</v>
      </c>
      <c r="B743">
        <v>867</v>
      </c>
      <c r="C743">
        <v>3</v>
      </c>
      <c r="D743">
        <v>1</v>
      </c>
    </row>
    <row r="744" spans="1:4" x14ac:dyDescent="0.25">
      <c r="A744" s="16" t="s">
        <v>23269</v>
      </c>
      <c r="B744">
        <v>868</v>
      </c>
      <c r="C744">
        <v>1</v>
      </c>
      <c r="D744">
        <v>3</v>
      </c>
    </row>
    <row r="745" spans="1:4" x14ac:dyDescent="0.25">
      <c r="A745" s="16" t="s">
        <v>23269</v>
      </c>
      <c r="B745">
        <v>874</v>
      </c>
      <c r="C745" t="s">
        <v>3739</v>
      </c>
      <c r="D745">
        <v>3</v>
      </c>
    </row>
    <row r="746" spans="1:4" x14ac:dyDescent="0.25">
      <c r="A746" s="16" t="s">
        <v>23269</v>
      </c>
      <c r="B746">
        <v>889</v>
      </c>
      <c r="C746">
        <v>1</v>
      </c>
      <c r="D746">
        <v>1</v>
      </c>
    </row>
    <row r="747" spans="1:4" x14ac:dyDescent="0.25">
      <c r="A747" s="16" t="s">
        <v>23269</v>
      </c>
      <c r="B747">
        <v>890</v>
      </c>
      <c r="C747">
        <v>2</v>
      </c>
      <c r="D747">
        <v>1</v>
      </c>
    </row>
    <row r="748" spans="1:4" x14ac:dyDescent="0.25">
      <c r="A748" s="16" t="s">
        <v>23269</v>
      </c>
      <c r="B748">
        <v>935</v>
      </c>
      <c r="C748">
        <v>2</v>
      </c>
      <c r="D748">
        <v>6</v>
      </c>
    </row>
    <row r="749" spans="1:4" x14ac:dyDescent="0.25">
      <c r="A749" s="16" t="s">
        <v>23269</v>
      </c>
      <c r="B749">
        <v>954</v>
      </c>
      <c r="C749">
        <v>2</v>
      </c>
      <c r="D749">
        <v>1</v>
      </c>
    </row>
    <row r="750" spans="1:4" x14ac:dyDescent="0.25">
      <c r="A750" s="16" t="s">
        <v>23269</v>
      </c>
      <c r="B750">
        <v>960</v>
      </c>
      <c r="C750" t="s">
        <v>3739</v>
      </c>
      <c r="D750">
        <v>1</v>
      </c>
    </row>
    <row r="751" spans="1:4" x14ac:dyDescent="0.25">
      <c r="A751" s="16" t="s">
        <v>23269</v>
      </c>
      <c r="B751">
        <v>960</v>
      </c>
      <c r="C751" t="s">
        <v>3739</v>
      </c>
      <c r="D751">
        <v>4</v>
      </c>
    </row>
    <row r="752" spans="1:4" x14ac:dyDescent="0.25">
      <c r="A752" s="16" t="s">
        <v>23269</v>
      </c>
      <c r="B752">
        <v>969</v>
      </c>
      <c r="C752">
        <v>1</v>
      </c>
      <c r="D752">
        <v>6</v>
      </c>
    </row>
    <row r="753" spans="1:4" x14ac:dyDescent="0.25">
      <c r="A753" s="16" t="s">
        <v>23269</v>
      </c>
      <c r="B753">
        <v>969</v>
      </c>
      <c r="C753">
        <v>4</v>
      </c>
      <c r="D753">
        <v>5</v>
      </c>
    </row>
    <row r="754" spans="1:4" x14ac:dyDescent="0.25">
      <c r="A754" s="16" t="s">
        <v>23269</v>
      </c>
      <c r="B754">
        <v>979</v>
      </c>
      <c r="C754">
        <v>5</v>
      </c>
      <c r="D754">
        <v>3</v>
      </c>
    </row>
    <row r="755" spans="1:4" x14ac:dyDescent="0.25">
      <c r="A755" s="16" t="s">
        <v>23269</v>
      </c>
      <c r="B755">
        <v>982</v>
      </c>
      <c r="C755">
        <v>3</v>
      </c>
      <c r="D755">
        <v>2</v>
      </c>
    </row>
    <row r="756" spans="1:4" x14ac:dyDescent="0.25">
      <c r="A756" s="16" t="s">
        <v>23269</v>
      </c>
      <c r="B756">
        <v>1002</v>
      </c>
      <c r="C756">
        <v>2</v>
      </c>
      <c r="D756">
        <v>6</v>
      </c>
    </row>
    <row r="757" spans="1:4" x14ac:dyDescent="0.25">
      <c r="A757" s="16" t="s">
        <v>23269</v>
      </c>
      <c r="B757">
        <v>1010</v>
      </c>
      <c r="C757">
        <v>1</v>
      </c>
      <c r="D757">
        <v>5</v>
      </c>
    </row>
    <row r="758" spans="1:4" x14ac:dyDescent="0.25">
      <c r="A758" s="16" t="s">
        <v>23269</v>
      </c>
      <c r="B758">
        <v>1030</v>
      </c>
      <c r="C758">
        <v>1</v>
      </c>
      <c r="D758">
        <v>7</v>
      </c>
    </row>
    <row r="759" spans="1:4" x14ac:dyDescent="0.25">
      <c r="A759" s="16" t="s">
        <v>23270</v>
      </c>
      <c r="B759">
        <v>584</v>
      </c>
      <c r="C759">
        <v>2</v>
      </c>
      <c r="D759">
        <v>4</v>
      </c>
    </row>
    <row r="760" spans="1:4" x14ac:dyDescent="0.25">
      <c r="A760" s="16" t="s">
        <v>23271</v>
      </c>
      <c r="B760">
        <v>916</v>
      </c>
      <c r="C760">
        <v>2</v>
      </c>
      <c r="D760">
        <v>3</v>
      </c>
    </row>
    <row r="761" spans="1:4" x14ac:dyDescent="0.25">
      <c r="A761" s="16" t="s">
        <v>23271</v>
      </c>
      <c r="B761">
        <v>916</v>
      </c>
      <c r="C761">
        <v>3</v>
      </c>
      <c r="D761">
        <v>1</v>
      </c>
    </row>
    <row r="762" spans="1:4" x14ac:dyDescent="0.25">
      <c r="A762" s="16" t="s">
        <v>23271</v>
      </c>
      <c r="B762">
        <v>974</v>
      </c>
      <c r="C762">
        <v>1</v>
      </c>
      <c r="D762">
        <v>3</v>
      </c>
    </row>
    <row r="763" spans="1:4" x14ac:dyDescent="0.25">
      <c r="A763" s="16" t="s">
        <v>23271</v>
      </c>
      <c r="B763">
        <v>976</v>
      </c>
      <c r="C763">
        <v>1</v>
      </c>
      <c r="D763">
        <v>1</v>
      </c>
    </row>
    <row r="764" spans="1:4" x14ac:dyDescent="0.25">
      <c r="A764" s="16" t="s">
        <v>23271</v>
      </c>
      <c r="B764">
        <v>981</v>
      </c>
      <c r="C764" t="s">
        <v>3739</v>
      </c>
      <c r="D764">
        <v>3</v>
      </c>
    </row>
    <row r="765" spans="1:4" x14ac:dyDescent="0.25">
      <c r="A765" s="16" t="s">
        <v>23271</v>
      </c>
      <c r="B765">
        <v>989</v>
      </c>
      <c r="C765">
        <v>1</v>
      </c>
      <c r="D765">
        <v>1</v>
      </c>
    </row>
    <row r="766" spans="1:4" x14ac:dyDescent="0.25">
      <c r="A766" s="16" t="s">
        <v>23272</v>
      </c>
      <c r="B766">
        <v>119</v>
      </c>
      <c r="C766">
        <v>1</v>
      </c>
      <c r="D766">
        <v>3</v>
      </c>
    </row>
    <row r="767" spans="1:4" x14ac:dyDescent="0.25">
      <c r="A767" s="16" t="s">
        <v>23273</v>
      </c>
      <c r="B767">
        <v>453</v>
      </c>
      <c r="C767">
        <v>3</v>
      </c>
      <c r="D767">
        <v>2</v>
      </c>
    </row>
    <row r="768" spans="1:4" x14ac:dyDescent="0.25">
      <c r="A768" s="16" t="s">
        <v>23274</v>
      </c>
      <c r="B768">
        <v>57</v>
      </c>
      <c r="C768">
        <v>3</v>
      </c>
      <c r="D768">
        <v>1</v>
      </c>
    </row>
    <row r="769" spans="1:4" x14ac:dyDescent="0.25">
      <c r="A769" s="16" t="s">
        <v>23274</v>
      </c>
      <c r="B769">
        <v>69</v>
      </c>
      <c r="C769">
        <v>2</v>
      </c>
      <c r="D769">
        <v>3</v>
      </c>
    </row>
    <row r="770" spans="1:4" x14ac:dyDescent="0.25">
      <c r="A770" s="16" t="s">
        <v>23274</v>
      </c>
      <c r="B770">
        <v>73</v>
      </c>
      <c r="C770">
        <v>4</v>
      </c>
      <c r="D770">
        <v>2</v>
      </c>
    </row>
    <row r="771" spans="1:4" x14ac:dyDescent="0.25">
      <c r="A771" s="16" t="s">
        <v>23274</v>
      </c>
      <c r="B771">
        <v>100</v>
      </c>
      <c r="C771">
        <v>3</v>
      </c>
      <c r="D771">
        <v>1</v>
      </c>
    </row>
    <row r="772" spans="1:4" x14ac:dyDescent="0.25">
      <c r="A772" s="16" t="s">
        <v>23274</v>
      </c>
      <c r="B772">
        <v>255</v>
      </c>
      <c r="C772">
        <v>2</v>
      </c>
      <c r="D772">
        <v>3</v>
      </c>
    </row>
    <row r="773" spans="1:4" x14ac:dyDescent="0.25">
      <c r="A773" s="16" t="s">
        <v>23274</v>
      </c>
      <c r="B773">
        <v>263</v>
      </c>
      <c r="C773">
        <v>2</v>
      </c>
      <c r="D773">
        <v>2</v>
      </c>
    </row>
    <row r="774" spans="1:4" x14ac:dyDescent="0.25">
      <c r="A774" s="16" t="s">
        <v>23274</v>
      </c>
      <c r="B774">
        <v>288</v>
      </c>
      <c r="C774">
        <v>1</v>
      </c>
      <c r="D774">
        <v>4</v>
      </c>
    </row>
    <row r="775" spans="1:4" x14ac:dyDescent="0.25">
      <c r="A775" s="16" t="s">
        <v>23274</v>
      </c>
      <c r="B775">
        <v>290</v>
      </c>
      <c r="C775">
        <v>4</v>
      </c>
      <c r="D775">
        <v>4</v>
      </c>
    </row>
    <row r="776" spans="1:4" x14ac:dyDescent="0.25">
      <c r="A776" s="16" t="s">
        <v>23274</v>
      </c>
      <c r="B776">
        <v>326</v>
      </c>
      <c r="C776">
        <v>4</v>
      </c>
      <c r="D776">
        <v>5</v>
      </c>
    </row>
    <row r="777" spans="1:4" x14ac:dyDescent="0.25">
      <c r="A777" s="16" t="s">
        <v>23274</v>
      </c>
      <c r="B777">
        <v>391</v>
      </c>
      <c r="C777">
        <v>3</v>
      </c>
      <c r="D777">
        <v>2</v>
      </c>
    </row>
    <row r="778" spans="1:4" x14ac:dyDescent="0.25">
      <c r="A778" s="16" t="s">
        <v>23274</v>
      </c>
      <c r="B778">
        <v>458</v>
      </c>
      <c r="C778">
        <v>4</v>
      </c>
      <c r="D778">
        <v>1</v>
      </c>
    </row>
    <row r="779" spans="1:4" x14ac:dyDescent="0.25">
      <c r="A779" s="16" t="s">
        <v>23274</v>
      </c>
      <c r="B779">
        <v>495</v>
      </c>
      <c r="C779">
        <v>4</v>
      </c>
      <c r="D779">
        <v>3</v>
      </c>
    </row>
    <row r="780" spans="1:4" x14ac:dyDescent="0.25">
      <c r="A780" s="16" t="s">
        <v>23274</v>
      </c>
      <c r="B780">
        <v>525</v>
      </c>
      <c r="C780">
        <v>2</v>
      </c>
      <c r="D780">
        <v>3</v>
      </c>
    </row>
    <row r="781" spans="1:4" x14ac:dyDescent="0.25">
      <c r="A781" s="16" t="s">
        <v>23274</v>
      </c>
      <c r="B781">
        <v>569</v>
      </c>
      <c r="C781">
        <v>1</v>
      </c>
      <c r="D781">
        <v>7</v>
      </c>
    </row>
    <row r="782" spans="1:4" x14ac:dyDescent="0.25">
      <c r="A782" s="16" t="s">
        <v>23274</v>
      </c>
      <c r="B782">
        <v>609</v>
      </c>
      <c r="C782" t="s">
        <v>3739</v>
      </c>
      <c r="D782">
        <v>1</v>
      </c>
    </row>
    <row r="783" spans="1:4" x14ac:dyDescent="0.25">
      <c r="A783" s="16" t="s">
        <v>23274</v>
      </c>
      <c r="B783">
        <v>632</v>
      </c>
      <c r="C783">
        <v>3</v>
      </c>
      <c r="D783">
        <v>4</v>
      </c>
    </row>
    <row r="784" spans="1:4" x14ac:dyDescent="0.25">
      <c r="A784" s="16" t="s">
        <v>23274</v>
      </c>
      <c r="B784">
        <v>681</v>
      </c>
      <c r="C784">
        <v>1</v>
      </c>
      <c r="D784">
        <v>2</v>
      </c>
    </row>
    <row r="785" spans="1:4" x14ac:dyDescent="0.25">
      <c r="A785" s="16" t="s">
        <v>23274</v>
      </c>
      <c r="B785">
        <v>690</v>
      </c>
      <c r="C785">
        <v>4</v>
      </c>
      <c r="D785">
        <v>3</v>
      </c>
    </row>
    <row r="786" spans="1:4" x14ac:dyDescent="0.25">
      <c r="A786" s="16" t="s">
        <v>23274</v>
      </c>
      <c r="B786">
        <v>733</v>
      </c>
      <c r="C786">
        <v>4</v>
      </c>
      <c r="D786">
        <v>3</v>
      </c>
    </row>
    <row r="787" spans="1:4" x14ac:dyDescent="0.25">
      <c r="A787" s="16" t="s">
        <v>23274</v>
      </c>
      <c r="B787">
        <v>785</v>
      </c>
      <c r="C787">
        <v>1</v>
      </c>
      <c r="D787">
        <v>3</v>
      </c>
    </row>
    <row r="788" spans="1:4" x14ac:dyDescent="0.25">
      <c r="A788" s="16" t="s">
        <v>23274</v>
      </c>
      <c r="B788">
        <v>995</v>
      </c>
      <c r="C788">
        <v>1</v>
      </c>
      <c r="D788">
        <v>3</v>
      </c>
    </row>
    <row r="789" spans="1:4" x14ac:dyDescent="0.25">
      <c r="A789" s="16" t="s">
        <v>23274</v>
      </c>
      <c r="B789">
        <v>997</v>
      </c>
      <c r="C789">
        <v>2</v>
      </c>
      <c r="D789">
        <v>2</v>
      </c>
    </row>
    <row r="790" spans="1:4" x14ac:dyDescent="0.25">
      <c r="A790" s="16" t="s">
        <v>29412</v>
      </c>
      <c r="B790">
        <v>799</v>
      </c>
      <c r="C790">
        <v>2</v>
      </c>
      <c r="D790">
        <v>7</v>
      </c>
    </row>
    <row r="791" spans="1:4" x14ac:dyDescent="0.25">
      <c r="A791" s="16" t="s">
        <v>23275</v>
      </c>
      <c r="B791">
        <v>186</v>
      </c>
      <c r="C791">
        <v>1</v>
      </c>
      <c r="D791">
        <v>2</v>
      </c>
    </row>
    <row r="792" spans="1:4" x14ac:dyDescent="0.25">
      <c r="A792" s="16" t="s">
        <v>23275</v>
      </c>
      <c r="B792">
        <v>1004</v>
      </c>
      <c r="C792">
        <v>2</v>
      </c>
      <c r="D792">
        <v>4</v>
      </c>
    </row>
    <row r="793" spans="1:4" x14ac:dyDescent="0.25">
      <c r="A793" s="16" t="s">
        <v>23276</v>
      </c>
      <c r="B793">
        <v>29</v>
      </c>
      <c r="C793">
        <v>2</v>
      </c>
      <c r="D793">
        <v>3</v>
      </c>
    </row>
    <row r="794" spans="1:4" x14ac:dyDescent="0.25">
      <c r="A794" s="16" t="s">
        <v>23277</v>
      </c>
      <c r="B794">
        <v>674</v>
      </c>
      <c r="C794">
        <v>3</v>
      </c>
      <c r="D794">
        <v>3</v>
      </c>
    </row>
    <row r="795" spans="1:4" x14ac:dyDescent="0.25">
      <c r="A795" s="16" t="s">
        <v>23278</v>
      </c>
      <c r="B795">
        <v>672</v>
      </c>
      <c r="C795">
        <v>1</v>
      </c>
      <c r="D795">
        <v>3</v>
      </c>
    </row>
    <row r="796" spans="1:4" x14ac:dyDescent="0.25">
      <c r="A796" s="16" t="s">
        <v>23279</v>
      </c>
      <c r="B796">
        <v>7</v>
      </c>
      <c r="C796">
        <v>2</v>
      </c>
      <c r="D796">
        <v>1</v>
      </c>
    </row>
    <row r="797" spans="1:4" x14ac:dyDescent="0.25">
      <c r="A797" s="16" t="s">
        <v>23279</v>
      </c>
      <c r="B797">
        <v>38</v>
      </c>
      <c r="C797">
        <v>1</v>
      </c>
      <c r="D797">
        <v>4</v>
      </c>
    </row>
    <row r="798" spans="1:4" x14ac:dyDescent="0.25">
      <c r="A798" s="16" t="s">
        <v>23279</v>
      </c>
      <c r="B798">
        <v>619</v>
      </c>
      <c r="C798">
        <v>2</v>
      </c>
      <c r="D798">
        <v>4</v>
      </c>
    </row>
    <row r="799" spans="1:4" x14ac:dyDescent="0.25">
      <c r="A799" s="16" t="s">
        <v>23279</v>
      </c>
      <c r="B799">
        <v>644</v>
      </c>
      <c r="C799">
        <v>2</v>
      </c>
      <c r="D799">
        <v>4</v>
      </c>
    </row>
    <row r="800" spans="1:4" x14ac:dyDescent="0.25">
      <c r="A800" s="16" t="s">
        <v>23279</v>
      </c>
      <c r="B800">
        <v>722</v>
      </c>
      <c r="C800">
        <v>3</v>
      </c>
      <c r="D800">
        <v>5</v>
      </c>
    </row>
    <row r="801" spans="1:4" x14ac:dyDescent="0.25">
      <c r="A801" s="16" t="s">
        <v>23279</v>
      </c>
      <c r="B801">
        <v>848</v>
      </c>
      <c r="C801">
        <v>1</v>
      </c>
      <c r="D801">
        <v>3</v>
      </c>
    </row>
    <row r="802" spans="1:4" x14ac:dyDescent="0.25">
      <c r="A802" s="16" t="s">
        <v>23280</v>
      </c>
      <c r="B802">
        <v>114</v>
      </c>
      <c r="C802" t="s">
        <v>3739</v>
      </c>
      <c r="D802">
        <v>4</v>
      </c>
    </row>
    <row r="803" spans="1:4" x14ac:dyDescent="0.25">
      <c r="A803" s="16" t="s">
        <v>23280</v>
      </c>
      <c r="B803">
        <v>114</v>
      </c>
      <c r="C803" t="s">
        <v>3739</v>
      </c>
      <c r="D803">
        <v>5</v>
      </c>
    </row>
    <row r="804" spans="1:4" x14ac:dyDescent="0.25">
      <c r="A804" s="16" t="s">
        <v>23280</v>
      </c>
      <c r="B804">
        <v>114</v>
      </c>
      <c r="C804" t="s">
        <v>3739</v>
      </c>
      <c r="D804">
        <v>6</v>
      </c>
    </row>
    <row r="805" spans="1:4" x14ac:dyDescent="0.25">
      <c r="A805" s="16" t="s">
        <v>23281</v>
      </c>
      <c r="B805">
        <v>43</v>
      </c>
      <c r="C805">
        <v>2</v>
      </c>
      <c r="D805">
        <v>4</v>
      </c>
    </row>
    <row r="806" spans="1:4" x14ac:dyDescent="0.25">
      <c r="A806" s="16" t="s">
        <v>23281</v>
      </c>
      <c r="B806">
        <v>96</v>
      </c>
      <c r="C806">
        <v>3</v>
      </c>
      <c r="D806">
        <v>8</v>
      </c>
    </row>
    <row r="807" spans="1:4" x14ac:dyDescent="0.25">
      <c r="A807" s="16" t="s">
        <v>23281</v>
      </c>
      <c r="B807">
        <v>150</v>
      </c>
      <c r="C807">
        <v>3</v>
      </c>
      <c r="D807">
        <v>5</v>
      </c>
    </row>
    <row r="808" spans="1:4" x14ac:dyDescent="0.25">
      <c r="A808" s="16" t="s">
        <v>23281</v>
      </c>
      <c r="B808">
        <v>262</v>
      </c>
      <c r="C808">
        <v>2</v>
      </c>
      <c r="D808">
        <v>5</v>
      </c>
    </row>
    <row r="809" spans="1:4" x14ac:dyDescent="0.25">
      <c r="A809" s="16" t="s">
        <v>23281</v>
      </c>
      <c r="B809">
        <v>290</v>
      </c>
      <c r="C809">
        <v>3</v>
      </c>
      <c r="D809">
        <v>1</v>
      </c>
    </row>
    <row r="810" spans="1:4" x14ac:dyDescent="0.25">
      <c r="A810" s="16" t="s">
        <v>23281</v>
      </c>
      <c r="B810">
        <v>317</v>
      </c>
      <c r="C810" t="s">
        <v>3739</v>
      </c>
      <c r="D810">
        <v>1</v>
      </c>
    </row>
    <row r="811" spans="1:4" x14ac:dyDescent="0.25">
      <c r="A811" s="16" t="s">
        <v>23281</v>
      </c>
      <c r="B811">
        <v>350</v>
      </c>
      <c r="C811">
        <v>3</v>
      </c>
      <c r="D811">
        <v>3</v>
      </c>
    </row>
    <row r="812" spans="1:4" x14ac:dyDescent="0.25">
      <c r="A812" s="16" t="s">
        <v>23281</v>
      </c>
      <c r="B812">
        <v>526</v>
      </c>
      <c r="C812">
        <v>1</v>
      </c>
      <c r="D812">
        <v>3</v>
      </c>
    </row>
    <row r="813" spans="1:4" x14ac:dyDescent="0.25">
      <c r="A813" s="16" t="s">
        <v>23281</v>
      </c>
      <c r="B813">
        <v>527</v>
      </c>
      <c r="C813">
        <v>2</v>
      </c>
      <c r="D813">
        <v>3</v>
      </c>
    </row>
    <row r="814" spans="1:4" x14ac:dyDescent="0.25">
      <c r="A814" s="16" t="s">
        <v>23281</v>
      </c>
      <c r="B814">
        <v>536</v>
      </c>
      <c r="C814">
        <v>2</v>
      </c>
      <c r="D814">
        <v>4</v>
      </c>
    </row>
    <row r="815" spans="1:4" x14ac:dyDescent="0.25">
      <c r="A815" s="16" t="s">
        <v>23281</v>
      </c>
      <c r="B815">
        <v>540</v>
      </c>
      <c r="C815">
        <v>5</v>
      </c>
      <c r="D815">
        <v>2</v>
      </c>
    </row>
    <row r="816" spans="1:4" x14ac:dyDescent="0.25">
      <c r="A816" s="16" t="s">
        <v>23281</v>
      </c>
      <c r="B816">
        <v>562</v>
      </c>
      <c r="C816">
        <v>3</v>
      </c>
      <c r="D816">
        <v>4</v>
      </c>
    </row>
    <row r="817" spans="1:4" x14ac:dyDescent="0.25">
      <c r="A817" s="16" t="s">
        <v>23281</v>
      </c>
      <c r="B817">
        <v>573</v>
      </c>
      <c r="C817">
        <v>4</v>
      </c>
      <c r="D817">
        <v>2</v>
      </c>
    </row>
    <row r="818" spans="1:4" x14ac:dyDescent="0.25">
      <c r="A818" s="16" t="s">
        <v>23281</v>
      </c>
      <c r="B818">
        <v>583</v>
      </c>
      <c r="C818">
        <v>6</v>
      </c>
      <c r="D818">
        <v>3</v>
      </c>
    </row>
    <row r="819" spans="1:4" x14ac:dyDescent="0.25">
      <c r="A819" s="16" t="s">
        <v>23281</v>
      </c>
      <c r="B819">
        <v>623</v>
      </c>
      <c r="C819">
        <v>3</v>
      </c>
      <c r="D819">
        <v>2</v>
      </c>
    </row>
    <row r="820" spans="1:4" x14ac:dyDescent="0.25">
      <c r="A820" s="16" t="s">
        <v>23281</v>
      </c>
      <c r="B820">
        <v>679</v>
      </c>
      <c r="C820">
        <v>2</v>
      </c>
      <c r="D820">
        <v>4</v>
      </c>
    </row>
    <row r="821" spans="1:4" x14ac:dyDescent="0.25">
      <c r="A821" s="16" t="s">
        <v>23281</v>
      </c>
      <c r="B821">
        <v>705</v>
      </c>
      <c r="C821">
        <v>4</v>
      </c>
      <c r="D821">
        <v>4</v>
      </c>
    </row>
    <row r="822" spans="1:4" x14ac:dyDescent="0.25">
      <c r="A822" s="16" t="s">
        <v>23281</v>
      </c>
      <c r="B822">
        <v>725</v>
      </c>
      <c r="C822">
        <v>3</v>
      </c>
      <c r="D822">
        <v>6</v>
      </c>
    </row>
    <row r="823" spans="1:4" x14ac:dyDescent="0.25">
      <c r="A823" s="16" t="s">
        <v>23281</v>
      </c>
      <c r="B823">
        <v>729</v>
      </c>
      <c r="C823">
        <v>1</v>
      </c>
      <c r="D823">
        <v>3</v>
      </c>
    </row>
    <row r="824" spans="1:4" x14ac:dyDescent="0.25">
      <c r="A824" s="16" t="s">
        <v>23281</v>
      </c>
      <c r="B824">
        <v>763</v>
      </c>
      <c r="C824">
        <v>2</v>
      </c>
      <c r="D824">
        <v>3</v>
      </c>
    </row>
    <row r="825" spans="1:4" x14ac:dyDescent="0.25">
      <c r="A825" s="16" t="s">
        <v>23281</v>
      </c>
      <c r="B825">
        <v>790</v>
      </c>
      <c r="C825">
        <v>1</v>
      </c>
      <c r="D825">
        <v>2</v>
      </c>
    </row>
    <row r="826" spans="1:4" x14ac:dyDescent="0.25">
      <c r="A826" s="16" t="s">
        <v>23281</v>
      </c>
      <c r="B826">
        <v>847</v>
      </c>
      <c r="C826">
        <v>1</v>
      </c>
      <c r="D826">
        <v>8</v>
      </c>
    </row>
    <row r="827" spans="1:4" x14ac:dyDescent="0.25">
      <c r="A827" s="16" t="s">
        <v>23281</v>
      </c>
      <c r="B827">
        <v>848</v>
      </c>
      <c r="C827">
        <v>3</v>
      </c>
      <c r="D827">
        <v>1</v>
      </c>
    </row>
    <row r="828" spans="1:4" x14ac:dyDescent="0.25">
      <c r="A828" s="16" t="s">
        <v>23281</v>
      </c>
      <c r="B828">
        <v>891</v>
      </c>
      <c r="C828">
        <v>1</v>
      </c>
      <c r="D828">
        <v>2</v>
      </c>
    </row>
    <row r="829" spans="1:4" x14ac:dyDescent="0.25">
      <c r="A829" s="16" t="s">
        <v>23281</v>
      </c>
      <c r="B829">
        <v>899</v>
      </c>
      <c r="C829">
        <v>3</v>
      </c>
      <c r="D829">
        <v>3</v>
      </c>
    </row>
    <row r="830" spans="1:4" x14ac:dyDescent="0.25">
      <c r="A830" s="16" t="s">
        <v>23281</v>
      </c>
      <c r="B830">
        <v>990</v>
      </c>
      <c r="C830">
        <v>3</v>
      </c>
      <c r="D830">
        <v>4</v>
      </c>
    </row>
    <row r="831" spans="1:4" x14ac:dyDescent="0.25">
      <c r="A831" s="16" t="s">
        <v>23281</v>
      </c>
      <c r="B831">
        <v>992</v>
      </c>
      <c r="C831" t="s">
        <v>3739</v>
      </c>
      <c r="D831">
        <v>3</v>
      </c>
    </row>
    <row r="832" spans="1:4" x14ac:dyDescent="0.25">
      <c r="A832" s="16" t="s">
        <v>23281</v>
      </c>
      <c r="B832">
        <v>992</v>
      </c>
      <c r="C832" t="s">
        <v>3739</v>
      </c>
      <c r="D832">
        <v>4</v>
      </c>
    </row>
    <row r="833" spans="1:4" x14ac:dyDescent="0.25">
      <c r="A833" s="16" t="s">
        <v>23281</v>
      </c>
      <c r="B833">
        <v>995</v>
      </c>
      <c r="C833">
        <v>3</v>
      </c>
      <c r="D833">
        <v>3</v>
      </c>
    </row>
    <row r="834" spans="1:4" x14ac:dyDescent="0.25">
      <c r="A834" s="16" t="s">
        <v>23282</v>
      </c>
      <c r="B834">
        <v>170</v>
      </c>
      <c r="C834">
        <v>1</v>
      </c>
      <c r="D834">
        <v>1</v>
      </c>
    </row>
    <row r="835" spans="1:4" x14ac:dyDescent="0.25">
      <c r="A835" s="16" t="s">
        <v>23282</v>
      </c>
      <c r="B835">
        <v>170</v>
      </c>
      <c r="C835">
        <v>2</v>
      </c>
      <c r="D835">
        <v>1</v>
      </c>
    </row>
    <row r="836" spans="1:4" x14ac:dyDescent="0.25">
      <c r="A836" s="16" t="s">
        <v>23282</v>
      </c>
      <c r="B836">
        <v>170</v>
      </c>
      <c r="C836">
        <v>3</v>
      </c>
      <c r="D836">
        <v>1</v>
      </c>
    </row>
    <row r="837" spans="1:4" x14ac:dyDescent="0.25">
      <c r="A837" s="16" t="s">
        <v>23282</v>
      </c>
      <c r="B837">
        <v>170</v>
      </c>
      <c r="C837" t="s">
        <v>3739</v>
      </c>
      <c r="D837">
        <v>1</v>
      </c>
    </row>
    <row r="838" spans="1:4" x14ac:dyDescent="0.25">
      <c r="A838" s="16" t="s">
        <v>23282</v>
      </c>
      <c r="B838">
        <v>170</v>
      </c>
      <c r="C838" t="s">
        <v>3739</v>
      </c>
      <c r="D838">
        <v>7</v>
      </c>
    </row>
    <row r="839" spans="1:4" x14ac:dyDescent="0.25">
      <c r="A839" s="16" t="s">
        <v>23282</v>
      </c>
      <c r="B839">
        <v>466</v>
      </c>
      <c r="C839">
        <v>1</v>
      </c>
      <c r="D839">
        <v>1</v>
      </c>
    </row>
    <row r="840" spans="1:4" x14ac:dyDescent="0.25">
      <c r="A840" s="16" t="s">
        <v>23283</v>
      </c>
      <c r="B840">
        <v>159</v>
      </c>
      <c r="C840">
        <v>2</v>
      </c>
      <c r="D840">
        <v>3</v>
      </c>
    </row>
    <row r="841" spans="1:4" x14ac:dyDescent="0.25">
      <c r="A841" s="16" t="s">
        <v>23283</v>
      </c>
      <c r="B841">
        <v>185</v>
      </c>
      <c r="C841" t="s">
        <v>3739</v>
      </c>
      <c r="D841">
        <v>1</v>
      </c>
    </row>
    <row r="842" spans="1:4" x14ac:dyDescent="0.25">
      <c r="A842" s="16" t="s">
        <v>23283</v>
      </c>
      <c r="B842">
        <v>201</v>
      </c>
      <c r="C842">
        <v>1</v>
      </c>
      <c r="D842">
        <v>4</v>
      </c>
    </row>
    <row r="843" spans="1:4" x14ac:dyDescent="0.25">
      <c r="A843" s="16" t="s">
        <v>23283</v>
      </c>
      <c r="B843">
        <v>208</v>
      </c>
      <c r="C843">
        <v>3</v>
      </c>
      <c r="D843">
        <v>3</v>
      </c>
    </row>
    <row r="844" spans="1:4" x14ac:dyDescent="0.25">
      <c r="A844" s="16" t="s">
        <v>23283</v>
      </c>
      <c r="B844">
        <v>208</v>
      </c>
      <c r="C844">
        <v>4</v>
      </c>
      <c r="D844">
        <v>3</v>
      </c>
    </row>
    <row r="845" spans="1:4" x14ac:dyDescent="0.25">
      <c r="A845" s="16" t="s">
        <v>23283</v>
      </c>
      <c r="B845">
        <v>241</v>
      </c>
      <c r="C845">
        <v>1</v>
      </c>
      <c r="D845">
        <v>5</v>
      </c>
    </row>
    <row r="846" spans="1:4" x14ac:dyDescent="0.25">
      <c r="A846" s="16" t="s">
        <v>23283</v>
      </c>
      <c r="B846">
        <v>433</v>
      </c>
      <c r="C846">
        <v>1</v>
      </c>
      <c r="D846">
        <v>1</v>
      </c>
    </row>
    <row r="847" spans="1:4" x14ac:dyDescent="0.25">
      <c r="A847" s="16" t="s">
        <v>23283</v>
      </c>
      <c r="B847">
        <v>453</v>
      </c>
      <c r="C847">
        <v>1</v>
      </c>
      <c r="D847">
        <v>1</v>
      </c>
    </row>
    <row r="848" spans="1:4" x14ac:dyDescent="0.25">
      <c r="A848" s="16" t="s">
        <v>23283</v>
      </c>
      <c r="B848">
        <v>465</v>
      </c>
      <c r="C848">
        <v>3</v>
      </c>
      <c r="D848">
        <v>1</v>
      </c>
    </row>
    <row r="849" spans="1:4" x14ac:dyDescent="0.25">
      <c r="A849" s="16" t="s">
        <v>23283</v>
      </c>
      <c r="B849">
        <v>831</v>
      </c>
      <c r="C849">
        <v>2</v>
      </c>
      <c r="D849">
        <v>7</v>
      </c>
    </row>
    <row r="850" spans="1:4" x14ac:dyDescent="0.25">
      <c r="A850" s="16" t="s">
        <v>23284</v>
      </c>
      <c r="B850">
        <v>399</v>
      </c>
      <c r="C850">
        <v>4</v>
      </c>
      <c r="D850">
        <v>4</v>
      </c>
    </row>
    <row r="851" spans="1:4" x14ac:dyDescent="0.25">
      <c r="A851" s="16" t="s">
        <v>23284</v>
      </c>
      <c r="B851">
        <v>599</v>
      </c>
      <c r="C851">
        <v>1</v>
      </c>
      <c r="D851">
        <v>3</v>
      </c>
    </row>
    <row r="852" spans="1:4" x14ac:dyDescent="0.25">
      <c r="A852" s="16" t="s">
        <v>23284</v>
      </c>
      <c r="B852">
        <v>682</v>
      </c>
      <c r="C852">
        <v>3</v>
      </c>
      <c r="D852">
        <v>7</v>
      </c>
    </row>
    <row r="853" spans="1:4" x14ac:dyDescent="0.25">
      <c r="A853" s="16" t="s">
        <v>23284</v>
      </c>
      <c r="B853">
        <v>872</v>
      </c>
      <c r="C853">
        <v>2</v>
      </c>
      <c r="D853">
        <v>1</v>
      </c>
    </row>
    <row r="854" spans="1:4" x14ac:dyDescent="0.25">
      <c r="A854" s="16" t="s">
        <v>23285</v>
      </c>
      <c r="B854">
        <v>56</v>
      </c>
      <c r="C854">
        <v>5</v>
      </c>
      <c r="D854">
        <v>3</v>
      </c>
    </row>
    <row r="855" spans="1:4" x14ac:dyDescent="0.25">
      <c r="A855" s="16" t="s">
        <v>23285</v>
      </c>
      <c r="B855">
        <v>163</v>
      </c>
      <c r="C855" t="s">
        <v>3739</v>
      </c>
      <c r="D855">
        <v>3</v>
      </c>
    </row>
    <row r="856" spans="1:4" x14ac:dyDescent="0.25">
      <c r="A856" s="16" t="s">
        <v>23285</v>
      </c>
      <c r="B856">
        <v>260</v>
      </c>
      <c r="C856">
        <v>4</v>
      </c>
      <c r="D856">
        <v>1</v>
      </c>
    </row>
    <row r="857" spans="1:4" x14ac:dyDescent="0.25">
      <c r="A857" s="16" t="s">
        <v>23285</v>
      </c>
      <c r="B857">
        <v>277</v>
      </c>
      <c r="C857">
        <v>3</v>
      </c>
      <c r="D857">
        <v>8</v>
      </c>
    </row>
    <row r="858" spans="1:4" x14ac:dyDescent="0.25">
      <c r="A858" s="16" t="s">
        <v>23285</v>
      </c>
      <c r="B858">
        <v>277</v>
      </c>
      <c r="C858">
        <v>3</v>
      </c>
      <c r="D858">
        <v>8</v>
      </c>
    </row>
    <row r="859" spans="1:4" x14ac:dyDescent="0.25">
      <c r="A859" s="16" t="s">
        <v>23285</v>
      </c>
      <c r="B859">
        <v>277</v>
      </c>
      <c r="C859">
        <v>3</v>
      </c>
      <c r="D859">
        <v>8</v>
      </c>
    </row>
    <row r="860" spans="1:4" x14ac:dyDescent="0.25">
      <c r="A860" s="16" t="s">
        <v>23285</v>
      </c>
      <c r="B860">
        <v>964</v>
      </c>
      <c r="C860">
        <v>2</v>
      </c>
      <c r="D860">
        <v>4</v>
      </c>
    </row>
    <row r="861" spans="1:4" x14ac:dyDescent="0.25">
      <c r="A861" s="16" t="s">
        <v>23285</v>
      </c>
      <c r="B861">
        <v>1025</v>
      </c>
      <c r="C861">
        <v>1</v>
      </c>
      <c r="D861">
        <v>5</v>
      </c>
    </row>
    <row r="862" spans="1:4" x14ac:dyDescent="0.25">
      <c r="A862" s="16" t="s">
        <v>23286</v>
      </c>
      <c r="B862">
        <v>1</v>
      </c>
      <c r="C862">
        <v>1</v>
      </c>
      <c r="D862">
        <v>3</v>
      </c>
    </row>
    <row r="863" spans="1:4" x14ac:dyDescent="0.25">
      <c r="A863" s="16" t="s">
        <v>23286</v>
      </c>
      <c r="B863">
        <v>11</v>
      </c>
      <c r="C863">
        <v>2</v>
      </c>
      <c r="D863">
        <v>4</v>
      </c>
    </row>
    <row r="864" spans="1:4" x14ac:dyDescent="0.25">
      <c r="A864" s="16" t="s">
        <v>23286</v>
      </c>
      <c r="B864">
        <v>95</v>
      </c>
      <c r="C864">
        <v>3</v>
      </c>
      <c r="D864">
        <v>2</v>
      </c>
    </row>
    <row r="865" spans="1:4" x14ac:dyDescent="0.25">
      <c r="A865" s="16" t="s">
        <v>23286</v>
      </c>
      <c r="B865">
        <v>122</v>
      </c>
      <c r="C865">
        <v>1</v>
      </c>
      <c r="D865">
        <v>1</v>
      </c>
    </row>
    <row r="866" spans="1:4" x14ac:dyDescent="0.25">
      <c r="A866" s="16" t="s">
        <v>23286</v>
      </c>
      <c r="B866">
        <v>282</v>
      </c>
      <c r="C866">
        <v>4</v>
      </c>
      <c r="D866">
        <v>2</v>
      </c>
    </row>
    <row r="867" spans="1:4" x14ac:dyDescent="0.25">
      <c r="A867" s="16" t="s">
        <v>23286</v>
      </c>
      <c r="B867">
        <v>395</v>
      </c>
      <c r="C867">
        <v>2</v>
      </c>
      <c r="D867">
        <v>6</v>
      </c>
    </row>
    <row r="868" spans="1:4" x14ac:dyDescent="0.25">
      <c r="A868" s="16" t="s">
        <v>23286</v>
      </c>
      <c r="B868">
        <v>633</v>
      </c>
      <c r="C868">
        <v>2</v>
      </c>
      <c r="D868">
        <v>3</v>
      </c>
    </row>
    <row r="869" spans="1:4" x14ac:dyDescent="0.25">
      <c r="A869" s="16" t="s">
        <v>23286</v>
      </c>
      <c r="B869">
        <v>724</v>
      </c>
      <c r="C869">
        <v>3</v>
      </c>
      <c r="D869">
        <v>6</v>
      </c>
    </row>
    <row r="870" spans="1:4" x14ac:dyDescent="0.25">
      <c r="A870" s="16" t="s">
        <v>23286</v>
      </c>
      <c r="B870">
        <v>751</v>
      </c>
      <c r="C870">
        <v>2</v>
      </c>
      <c r="D870">
        <v>2</v>
      </c>
    </row>
    <row r="871" spans="1:4" x14ac:dyDescent="0.25">
      <c r="A871" s="16" t="s">
        <v>23286</v>
      </c>
      <c r="B871">
        <v>817</v>
      </c>
      <c r="C871">
        <v>1</v>
      </c>
      <c r="D871">
        <v>5</v>
      </c>
    </row>
    <row r="872" spans="1:4" x14ac:dyDescent="0.25">
      <c r="A872" s="16" t="s">
        <v>23286</v>
      </c>
      <c r="B872">
        <v>885</v>
      </c>
      <c r="C872">
        <v>4</v>
      </c>
      <c r="D872">
        <v>2</v>
      </c>
    </row>
    <row r="873" spans="1:4" x14ac:dyDescent="0.25">
      <c r="A873" s="16" t="s">
        <v>23286</v>
      </c>
      <c r="B873">
        <v>909</v>
      </c>
      <c r="C873">
        <v>3</v>
      </c>
      <c r="D873">
        <v>1</v>
      </c>
    </row>
    <row r="874" spans="1:4" x14ac:dyDescent="0.25">
      <c r="A874" s="16" t="s">
        <v>23286</v>
      </c>
      <c r="B874">
        <v>912</v>
      </c>
      <c r="C874">
        <v>3</v>
      </c>
      <c r="D874">
        <v>2</v>
      </c>
    </row>
    <row r="875" spans="1:4" x14ac:dyDescent="0.25">
      <c r="A875" s="16" t="s">
        <v>23286</v>
      </c>
      <c r="B875">
        <v>957</v>
      </c>
      <c r="C875">
        <v>2</v>
      </c>
      <c r="D875">
        <v>3</v>
      </c>
    </row>
    <row r="876" spans="1:4" x14ac:dyDescent="0.25">
      <c r="A876" s="16" t="s">
        <v>23286</v>
      </c>
      <c r="B876">
        <v>960</v>
      </c>
      <c r="C876" t="s">
        <v>3739</v>
      </c>
      <c r="D876">
        <v>2</v>
      </c>
    </row>
    <row r="877" spans="1:4" x14ac:dyDescent="0.25">
      <c r="A877" s="16" t="s">
        <v>23287</v>
      </c>
      <c r="B877">
        <v>334</v>
      </c>
      <c r="C877">
        <v>3</v>
      </c>
      <c r="D877">
        <v>5</v>
      </c>
    </row>
    <row r="878" spans="1:4" x14ac:dyDescent="0.25">
      <c r="A878" s="16" t="s">
        <v>23288</v>
      </c>
      <c r="B878">
        <v>810</v>
      </c>
      <c r="C878">
        <v>2</v>
      </c>
      <c r="D878">
        <v>1</v>
      </c>
    </row>
    <row r="879" spans="1:4" x14ac:dyDescent="0.25">
      <c r="A879" s="16" t="s">
        <v>23289</v>
      </c>
      <c r="B879">
        <v>450</v>
      </c>
      <c r="C879">
        <v>1</v>
      </c>
      <c r="D879">
        <v>1</v>
      </c>
    </row>
    <row r="880" spans="1:4" x14ac:dyDescent="0.25">
      <c r="A880" s="16" t="s">
        <v>23289</v>
      </c>
      <c r="B880">
        <v>450</v>
      </c>
      <c r="C880">
        <v>1</v>
      </c>
      <c r="D880">
        <v>4</v>
      </c>
    </row>
    <row r="881" spans="1:4" x14ac:dyDescent="0.25">
      <c r="A881" s="16" t="s">
        <v>23289</v>
      </c>
      <c r="B881">
        <v>450</v>
      </c>
      <c r="C881">
        <v>2</v>
      </c>
      <c r="D881">
        <v>1</v>
      </c>
    </row>
    <row r="882" spans="1:4" x14ac:dyDescent="0.25">
      <c r="A882" s="16" t="s">
        <v>23289</v>
      </c>
      <c r="B882">
        <v>450</v>
      </c>
      <c r="C882">
        <v>3</v>
      </c>
      <c r="D882">
        <v>1</v>
      </c>
    </row>
    <row r="883" spans="1:4" x14ac:dyDescent="0.25">
      <c r="A883" s="16" t="s">
        <v>23289</v>
      </c>
      <c r="B883">
        <v>450</v>
      </c>
      <c r="C883">
        <v>3</v>
      </c>
      <c r="D883">
        <v>4</v>
      </c>
    </row>
    <row r="884" spans="1:4" x14ac:dyDescent="0.25">
      <c r="A884" s="16" t="s">
        <v>23289</v>
      </c>
      <c r="B884">
        <v>450</v>
      </c>
      <c r="C884">
        <v>4</v>
      </c>
      <c r="D884">
        <v>3</v>
      </c>
    </row>
    <row r="885" spans="1:4" x14ac:dyDescent="0.25">
      <c r="A885" s="16" t="s">
        <v>23289</v>
      </c>
      <c r="B885">
        <v>450</v>
      </c>
      <c r="C885" t="s">
        <v>3739</v>
      </c>
      <c r="D885">
        <v>1</v>
      </c>
    </row>
    <row r="886" spans="1:4" x14ac:dyDescent="0.25">
      <c r="A886" s="16" t="s">
        <v>23289</v>
      </c>
      <c r="B886">
        <v>662</v>
      </c>
      <c r="C886">
        <v>2</v>
      </c>
      <c r="D886">
        <v>4</v>
      </c>
    </row>
    <row r="887" spans="1:4" x14ac:dyDescent="0.25">
      <c r="A887" s="16" t="s">
        <v>23289</v>
      </c>
      <c r="B887">
        <v>706</v>
      </c>
      <c r="C887">
        <v>3</v>
      </c>
      <c r="D887">
        <v>3</v>
      </c>
    </row>
    <row r="888" spans="1:4" x14ac:dyDescent="0.25">
      <c r="A888" s="16" t="s">
        <v>23289</v>
      </c>
      <c r="B888">
        <v>725</v>
      </c>
      <c r="C888">
        <v>3</v>
      </c>
      <c r="D888">
        <v>3</v>
      </c>
    </row>
    <row r="889" spans="1:4" x14ac:dyDescent="0.25">
      <c r="A889" s="16" t="s">
        <v>23290</v>
      </c>
      <c r="B889">
        <v>498</v>
      </c>
      <c r="C889">
        <v>4</v>
      </c>
      <c r="D889">
        <v>3</v>
      </c>
    </row>
    <row r="890" spans="1:4" x14ac:dyDescent="0.25">
      <c r="A890" s="16" t="s">
        <v>23291</v>
      </c>
      <c r="B890">
        <v>1</v>
      </c>
      <c r="C890">
        <v>1</v>
      </c>
      <c r="D890">
        <v>5</v>
      </c>
    </row>
    <row r="891" spans="1:4" x14ac:dyDescent="0.25">
      <c r="A891" s="16" t="s">
        <v>23291</v>
      </c>
      <c r="B891">
        <v>6</v>
      </c>
      <c r="C891">
        <v>1</v>
      </c>
      <c r="D891">
        <v>2</v>
      </c>
    </row>
    <row r="892" spans="1:4" x14ac:dyDescent="0.25">
      <c r="A892" s="16" t="s">
        <v>23291</v>
      </c>
      <c r="B892">
        <v>6</v>
      </c>
      <c r="C892">
        <v>1</v>
      </c>
      <c r="D892">
        <v>4</v>
      </c>
    </row>
    <row r="893" spans="1:4" x14ac:dyDescent="0.25">
      <c r="A893" s="16" t="s">
        <v>23291</v>
      </c>
      <c r="B893">
        <v>6</v>
      </c>
      <c r="C893">
        <v>2</v>
      </c>
      <c r="D893">
        <v>2</v>
      </c>
    </row>
    <row r="894" spans="1:4" x14ac:dyDescent="0.25">
      <c r="A894" s="16" t="s">
        <v>23291</v>
      </c>
      <c r="B894">
        <v>6</v>
      </c>
      <c r="C894">
        <v>2</v>
      </c>
      <c r="D894">
        <v>4</v>
      </c>
    </row>
    <row r="895" spans="1:4" x14ac:dyDescent="0.25">
      <c r="A895" s="16" t="s">
        <v>23291</v>
      </c>
      <c r="B895">
        <v>6</v>
      </c>
      <c r="C895" t="s">
        <v>3739</v>
      </c>
      <c r="D895">
        <v>6</v>
      </c>
    </row>
    <row r="896" spans="1:4" x14ac:dyDescent="0.25">
      <c r="A896" s="16" t="s">
        <v>23291</v>
      </c>
      <c r="B896">
        <v>37</v>
      </c>
      <c r="C896">
        <v>1</v>
      </c>
      <c r="D896">
        <v>3</v>
      </c>
    </row>
    <row r="897" spans="1:4" x14ac:dyDescent="0.25">
      <c r="A897" s="16" t="s">
        <v>23291</v>
      </c>
      <c r="B897">
        <v>52</v>
      </c>
      <c r="C897">
        <v>1</v>
      </c>
      <c r="D897">
        <v>3</v>
      </c>
    </row>
    <row r="898" spans="1:4" x14ac:dyDescent="0.25">
      <c r="A898" s="16" t="s">
        <v>23291</v>
      </c>
      <c r="B898">
        <v>111</v>
      </c>
      <c r="C898">
        <v>3</v>
      </c>
      <c r="D898">
        <v>6</v>
      </c>
    </row>
    <row r="899" spans="1:4" x14ac:dyDescent="0.25">
      <c r="A899" s="16" t="s">
        <v>23291</v>
      </c>
      <c r="B899">
        <v>117</v>
      </c>
      <c r="C899">
        <v>2</v>
      </c>
      <c r="D899">
        <v>3</v>
      </c>
    </row>
    <row r="900" spans="1:4" x14ac:dyDescent="0.25">
      <c r="A900" s="16" t="s">
        <v>23291</v>
      </c>
      <c r="B900">
        <v>283</v>
      </c>
      <c r="C900">
        <v>1</v>
      </c>
      <c r="D900">
        <v>7</v>
      </c>
    </row>
    <row r="901" spans="1:4" x14ac:dyDescent="0.25">
      <c r="A901" s="16" t="s">
        <v>23291</v>
      </c>
      <c r="B901">
        <v>696</v>
      </c>
      <c r="C901">
        <v>5</v>
      </c>
      <c r="D901">
        <v>1</v>
      </c>
    </row>
    <row r="902" spans="1:4" x14ac:dyDescent="0.25">
      <c r="A902" s="16" t="s">
        <v>23292</v>
      </c>
      <c r="B902">
        <v>56</v>
      </c>
      <c r="C902">
        <v>2</v>
      </c>
      <c r="D902">
        <v>3</v>
      </c>
    </row>
    <row r="903" spans="1:4" x14ac:dyDescent="0.25">
      <c r="A903" s="16" t="s">
        <v>23292</v>
      </c>
      <c r="B903">
        <v>183</v>
      </c>
      <c r="C903">
        <v>5</v>
      </c>
      <c r="D903">
        <v>3</v>
      </c>
    </row>
    <row r="904" spans="1:4" x14ac:dyDescent="0.25">
      <c r="A904" s="16" t="s">
        <v>23292</v>
      </c>
      <c r="B904">
        <v>229</v>
      </c>
      <c r="C904">
        <v>3</v>
      </c>
      <c r="D904">
        <v>6</v>
      </c>
    </row>
    <row r="905" spans="1:4" x14ac:dyDescent="0.25">
      <c r="A905" s="16" t="s">
        <v>23292</v>
      </c>
      <c r="B905">
        <v>294</v>
      </c>
      <c r="C905">
        <v>1</v>
      </c>
      <c r="D905">
        <v>2</v>
      </c>
    </row>
    <row r="906" spans="1:4" x14ac:dyDescent="0.25">
      <c r="A906" s="16" t="s">
        <v>23292</v>
      </c>
      <c r="B906">
        <v>313</v>
      </c>
      <c r="C906">
        <v>1</v>
      </c>
      <c r="D906">
        <v>5</v>
      </c>
    </row>
    <row r="907" spans="1:4" x14ac:dyDescent="0.25">
      <c r="A907" s="16" t="s">
        <v>23292</v>
      </c>
      <c r="B907">
        <v>313</v>
      </c>
      <c r="C907">
        <v>1</v>
      </c>
      <c r="D907">
        <v>5</v>
      </c>
    </row>
    <row r="908" spans="1:4" x14ac:dyDescent="0.25">
      <c r="A908" s="16" t="s">
        <v>23292</v>
      </c>
      <c r="B908">
        <v>320</v>
      </c>
      <c r="C908">
        <v>1</v>
      </c>
      <c r="D908">
        <v>2</v>
      </c>
    </row>
    <row r="909" spans="1:4" x14ac:dyDescent="0.25">
      <c r="A909" s="16" t="s">
        <v>23292</v>
      </c>
      <c r="B909">
        <v>320</v>
      </c>
      <c r="C909">
        <v>3</v>
      </c>
      <c r="D909">
        <v>6</v>
      </c>
    </row>
    <row r="910" spans="1:4" x14ac:dyDescent="0.25">
      <c r="A910" s="16" t="s">
        <v>23292</v>
      </c>
      <c r="B910">
        <v>473</v>
      </c>
      <c r="C910">
        <v>2</v>
      </c>
      <c r="D910">
        <v>4</v>
      </c>
    </row>
    <row r="911" spans="1:4" x14ac:dyDescent="0.25">
      <c r="A911" s="16" t="s">
        <v>23292</v>
      </c>
      <c r="B911">
        <v>798</v>
      </c>
      <c r="C911">
        <v>1</v>
      </c>
      <c r="D911">
        <v>3</v>
      </c>
    </row>
    <row r="912" spans="1:4" x14ac:dyDescent="0.25">
      <c r="A912" s="16" t="s">
        <v>23292</v>
      </c>
      <c r="B912">
        <v>852</v>
      </c>
      <c r="C912">
        <v>3</v>
      </c>
      <c r="D912">
        <v>2</v>
      </c>
    </row>
    <row r="913" spans="1:4" x14ac:dyDescent="0.25">
      <c r="A913" s="16" t="s">
        <v>23292</v>
      </c>
      <c r="B913">
        <v>852</v>
      </c>
      <c r="C913" t="s">
        <v>3739</v>
      </c>
      <c r="D913">
        <v>8</v>
      </c>
    </row>
    <row r="914" spans="1:4" x14ac:dyDescent="0.25">
      <c r="A914" s="16" t="s">
        <v>23293</v>
      </c>
      <c r="B914">
        <v>74</v>
      </c>
      <c r="C914">
        <v>2</v>
      </c>
      <c r="D914">
        <v>3</v>
      </c>
    </row>
    <row r="915" spans="1:4" x14ac:dyDescent="0.25">
      <c r="A915" s="16" t="s">
        <v>23293</v>
      </c>
      <c r="B915">
        <v>99</v>
      </c>
      <c r="C915">
        <v>2</v>
      </c>
      <c r="D915">
        <v>3</v>
      </c>
    </row>
    <row r="916" spans="1:4" x14ac:dyDescent="0.25">
      <c r="A916" s="16" t="s">
        <v>23293</v>
      </c>
      <c r="B916">
        <v>125</v>
      </c>
      <c r="C916">
        <v>1</v>
      </c>
      <c r="D916">
        <v>1</v>
      </c>
    </row>
    <row r="917" spans="1:4" x14ac:dyDescent="0.25">
      <c r="A917" s="16" t="s">
        <v>23293</v>
      </c>
      <c r="B917">
        <v>126</v>
      </c>
      <c r="C917">
        <v>1</v>
      </c>
      <c r="D917">
        <v>1</v>
      </c>
    </row>
    <row r="918" spans="1:4" x14ac:dyDescent="0.25">
      <c r="A918" s="16" t="s">
        <v>23293</v>
      </c>
      <c r="B918">
        <v>132</v>
      </c>
      <c r="C918">
        <v>1</v>
      </c>
      <c r="D918">
        <v>3</v>
      </c>
    </row>
    <row r="919" spans="1:4" x14ac:dyDescent="0.25">
      <c r="A919" s="16" t="s">
        <v>23293</v>
      </c>
      <c r="B919">
        <v>142</v>
      </c>
      <c r="C919">
        <v>1</v>
      </c>
      <c r="D919">
        <v>2</v>
      </c>
    </row>
    <row r="920" spans="1:4" x14ac:dyDescent="0.25">
      <c r="A920" s="16" t="s">
        <v>23293</v>
      </c>
      <c r="B920">
        <v>528</v>
      </c>
      <c r="C920" t="s">
        <v>3739</v>
      </c>
      <c r="D920">
        <v>3</v>
      </c>
    </row>
    <row r="921" spans="1:4" x14ac:dyDescent="0.25">
      <c r="A921" s="16" t="s">
        <v>23293</v>
      </c>
      <c r="B921">
        <v>546</v>
      </c>
      <c r="C921">
        <v>1</v>
      </c>
      <c r="D921">
        <v>2</v>
      </c>
    </row>
    <row r="922" spans="1:4" x14ac:dyDescent="0.25">
      <c r="A922" s="16" t="s">
        <v>23293</v>
      </c>
      <c r="B922">
        <v>631</v>
      </c>
      <c r="C922">
        <v>4</v>
      </c>
      <c r="D922">
        <v>2</v>
      </c>
    </row>
    <row r="923" spans="1:4" x14ac:dyDescent="0.25">
      <c r="A923" s="16" t="s">
        <v>23293</v>
      </c>
      <c r="B923">
        <v>741</v>
      </c>
      <c r="C923">
        <v>4</v>
      </c>
      <c r="D923">
        <v>3</v>
      </c>
    </row>
    <row r="924" spans="1:4" x14ac:dyDescent="0.25">
      <c r="A924" s="16" t="s">
        <v>23293</v>
      </c>
      <c r="B924">
        <v>885</v>
      </c>
      <c r="C924">
        <v>3</v>
      </c>
      <c r="D924">
        <v>1</v>
      </c>
    </row>
    <row r="925" spans="1:4" x14ac:dyDescent="0.25">
      <c r="A925" s="16" t="s">
        <v>29413</v>
      </c>
      <c r="B925">
        <v>95</v>
      </c>
      <c r="C925" t="s">
        <v>3739</v>
      </c>
      <c r="D925">
        <v>2</v>
      </c>
    </row>
    <row r="926" spans="1:4" x14ac:dyDescent="0.25">
      <c r="A926" s="16" t="s">
        <v>23294</v>
      </c>
      <c r="B926">
        <v>103</v>
      </c>
      <c r="C926">
        <v>2</v>
      </c>
      <c r="D926">
        <v>2</v>
      </c>
    </row>
    <row r="927" spans="1:4" x14ac:dyDescent="0.25">
      <c r="A927" s="16" t="s">
        <v>23294</v>
      </c>
      <c r="B927">
        <v>108</v>
      </c>
      <c r="C927">
        <v>1</v>
      </c>
      <c r="D927">
        <v>7</v>
      </c>
    </row>
    <row r="928" spans="1:4" x14ac:dyDescent="0.25">
      <c r="A928" s="16" t="s">
        <v>23294</v>
      </c>
      <c r="B928">
        <v>167</v>
      </c>
      <c r="C928">
        <v>3</v>
      </c>
      <c r="D928">
        <v>5</v>
      </c>
    </row>
    <row r="929" spans="1:4" x14ac:dyDescent="0.25">
      <c r="A929" s="16" t="s">
        <v>23295</v>
      </c>
      <c r="B929">
        <v>9</v>
      </c>
      <c r="C929">
        <v>3</v>
      </c>
      <c r="D929">
        <v>5</v>
      </c>
    </row>
    <row r="930" spans="1:4" x14ac:dyDescent="0.25">
      <c r="A930" s="16" t="s">
        <v>23295</v>
      </c>
      <c r="B930">
        <v>9</v>
      </c>
      <c r="C930">
        <v>4</v>
      </c>
      <c r="D930">
        <v>7</v>
      </c>
    </row>
    <row r="931" spans="1:4" x14ac:dyDescent="0.25">
      <c r="A931" s="16" t="s">
        <v>23295</v>
      </c>
      <c r="B931">
        <v>37</v>
      </c>
      <c r="C931">
        <v>4</v>
      </c>
      <c r="D931">
        <v>2</v>
      </c>
    </row>
    <row r="932" spans="1:4" x14ac:dyDescent="0.25">
      <c r="A932" s="16" t="s">
        <v>23295</v>
      </c>
      <c r="B932">
        <v>39</v>
      </c>
      <c r="C932">
        <v>2</v>
      </c>
      <c r="D932">
        <v>3</v>
      </c>
    </row>
    <row r="933" spans="1:4" x14ac:dyDescent="0.25">
      <c r="A933" s="16" t="s">
        <v>23295</v>
      </c>
      <c r="B933">
        <v>52</v>
      </c>
      <c r="C933">
        <v>6</v>
      </c>
      <c r="D933">
        <v>2</v>
      </c>
    </row>
    <row r="934" spans="1:4" x14ac:dyDescent="0.25">
      <c r="A934" s="16" t="s">
        <v>23295</v>
      </c>
      <c r="B934">
        <v>55</v>
      </c>
      <c r="C934">
        <v>4</v>
      </c>
      <c r="D934">
        <v>1</v>
      </c>
    </row>
    <row r="935" spans="1:4" x14ac:dyDescent="0.25">
      <c r="A935" s="16" t="s">
        <v>23295</v>
      </c>
      <c r="B935">
        <v>73</v>
      </c>
      <c r="C935">
        <v>1</v>
      </c>
      <c r="D935">
        <v>2</v>
      </c>
    </row>
    <row r="936" spans="1:4" x14ac:dyDescent="0.25">
      <c r="A936" s="16" t="s">
        <v>23295</v>
      </c>
      <c r="B936">
        <v>77</v>
      </c>
      <c r="C936">
        <v>3</v>
      </c>
      <c r="D936">
        <v>6</v>
      </c>
    </row>
    <row r="937" spans="1:4" x14ac:dyDescent="0.25">
      <c r="A937" s="16" t="s">
        <v>23295</v>
      </c>
      <c r="B937">
        <v>84</v>
      </c>
      <c r="C937">
        <v>1</v>
      </c>
      <c r="D937">
        <v>3</v>
      </c>
    </row>
    <row r="938" spans="1:4" x14ac:dyDescent="0.25">
      <c r="A938" s="16" t="s">
        <v>23295</v>
      </c>
      <c r="B938">
        <v>88</v>
      </c>
      <c r="C938">
        <v>1</v>
      </c>
      <c r="D938">
        <v>2</v>
      </c>
    </row>
    <row r="939" spans="1:4" x14ac:dyDescent="0.25">
      <c r="A939" s="16" t="s">
        <v>23295</v>
      </c>
      <c r="B939">
        <v>97</v>
      </c>
      <c r="C939">
        <v>3</v>
      </c>
      <c r="D939">
        <v>3</v>
      </c>
    </row>
    <row r="940" spans="1:4" x14ac:dyDescent="0.25">
      <c r="A940" s="16" t="s">
        <v>23295</v>
      </c>
      <c r="B940">
        <v>100</v>
      </c>
      <c r="C940">
        <v>1</v>
      </c>
      <c r="D940">
        <v>1</v>
      </c>
    </row>
    <row r="941" spans="1:4" x14ac:dyDescent="0.25">
      <c r="A941" s="16" t="s">
        <v>23295</v>
      </c>
      <c r="B941">
        <v>103</v>
      </c>
      <c r="C941">
        <v>1</v>
      </c>
      <c r="D941">
        <v>4</v>
      </c>
    </row>
    <row r="942" spans="1:4" x14ac:dyDescent="0.25">
      <c r="A942" s="16" t="s">
        <v>23295</v>
      </c>
      <c r="B942">
        <v>105</v>
      </c>
      <c r="C942">
        <v>1</v>
      </c>
      <c r="D942">
        <v>1</v>
      </c>
    </row>
    <row r="943" spans="1:4" x14ac:dyDescent="0.25">
      <c r="A943" s="16" t="s">
        <v>23295</v>
      </c>
      <c r="B943">
        <v>105</v>
      </c>
      <c r="C943">
        <v>2</v>
      </c>
      <c r="D943">
        <v>4</v>
      </c>
    </row>
    <row r="944" spans="1:4" x14ac:dyDescent="0.25">
      <c r="A944" s="16" t="s">
        <v>23295</v>
      </c>
      <c r="B944">
        <v>108</v>
      </c>
      <c r="C944">
        <v>1</v>
      </c>
      <c r="D944">
        <v>1</v>
      </c>
    </row>
    <row r="945" spans="1:4" x14ac:dyDescent="0.25">
      <c r="A945" s="16" t="s">
        <v>23295</v>
      </c>
      <c r="B945">
        <v>108</v>
      </c>
      <c r="C945" t="s">
        <v>3739</v>
      </c>
      <c r="D945">
        <v>1</v>
      </c>
    </row>
    <row r="946" spans="1:4" x14ac:dyDescent="0.25">
      <c r="A946" s="16" t="s">
        <v>23295</v>
      </c>
      <c r="B946">
        <v>110</v>
      </c>
      <c r="C946">
        <v>3</v>
      </c>
      <c r="D946">
        <v>1</v>
      </c>
    </row>
    <row r="947" spans="1:4" x14ac:dyDescent="0.25">
      <c r="A947" s="16" t="s">
        <v>23295</v>
      </c>
      <c r="B947">
        <v>111</v>
      </c>
      <c r="C947">
        <v>1</v>
      </c>
      <c r="D947">
        <v>3</v>
      </c>
    </row>
    <row r="948" spans="1:4" x14ac:dyDescent="0.25">
      <c r="A948" s="16" t="s">
        <v>23295</v>
      </c>
      <c r="B948">
        <v>111</v>
      </c>
      <c r="C948">
        <v>1</v>
      </c>
      <c r="D948">
        <v>8</v>
      </c>
    </row>
    <row r="949" spans="1:4" x14ac:dyDescent="0.25">
      <c r="A949" s="16" t="s">
        <v>23295</v>
      </c>
      <c r="B949">
        <v>111</v>
      </c>
      <c r="C949">
        <v>2</v>
      </c>
      <c r="D949">
        <v>8</v>
      </c>
    </row>
    <row r="950" spans="1:4" x14ac:dyDescent="0.25">
      <c r="A950" s="16" t="s">
        <v>23295</v>
      </c>
      <c r="B950">
        <v>111</v>
      </c>
      <c r="C950">
        <v>3</v>
      </c>
      <c r="D950">
        <v>8</v>
      </c>
    </row>
    <row r="951" spans="1:4" x14ac:dyDescent="0.25">
      <c r="A951" s="16" t="s">
        <v>23295</v>
      </c>
      <c r="B951">
        <v>112</v>
      </c>
      <c r="C951" t="s">
        <v>3739</v>
      </c>
      <c r="D951">
        <v>1</v>
      </c>
    </row>
    <row r="952" spans="1:4" x14ac:dyDescent="0.25">
      <c r="A952" s="16" t="s">
        <v>23295</v>
      </c>
      <c r="B952">
        <v>112</v>
      </c>
      <c r="C952" t="s">
        <v>3739</v>
      </c>
      <c r="D952">
        <v>4</v>
      </c>
    </row>
    <row r="953" spans="1:4" x14ac:dyDescent="0.25">
      <c r="A953" s="16" t="s">
        <v>23295</v>
      </c>
      <c r="B953">
        <v>116</v>
      </c>
      <c r="C953">
        <v>1</v>
      </c>
      <c r="D953">
        <v>5</v>
      </c>
    </row>
    <row r="954" spans="1:4" x14ac:dyDescent="0.25">
      <c r="A954" s="16" t="s">
        <v>23295</v>
      </c>
      <c r="B954">
        <v>116</v>
      </c>
      <c r="C954">
        <v>2</v>
      </c>
      <c r="D954">
        <v>1</v>
      </c>
    </row>
    <row r="955" spans="1:4" x14ac:dyDescent="0.25">
      <c r="A955" s="16" t="s">
        <v>23295</v>
      </c>
      <c r="B955">
        <v>118</v>
      </c>
      <c r="C955">
        <v>2</v>
      </c>
      <c r="D955">
        <v>7</v>
      </c>
    </row>
    <row r="956" spans="1:4" x14ac:dyDescent="0.25">
      <c r="A956" s="16" t="s">
        <v>23295</v>
      </c>
      <c r="B956">
        <v>118</v>
      </c>
      <c r="C956">
        <v>4</v>
      </c>
      <c r="D956">
        <v>5</v>
      </c>
    </row>
    <row r="957" spans="1:4" x14ac:dyDescent="0.25">
      <c r="A957" s="16" t="s">
        <v>23295</v>
      </c>
      <c r="B957">
        <v>119</v>
      </c>
      <c r="C957">
        <v>4</v>
      </c>
      <c r="D957">
        <v>2</v>
      </c>
    </row>
    <row r="958" spans="1:4" x14ac:dyDescent="0.25">
      <c r="A958" s="16" t="s">
        <v>23295</v>
      </c>
      <c r="B958">
        <v>122</v>
      </c>
      <c r="C958">
        <v>3</v>
      </c>
      <c r="D958">
        <v>3</v>
      </c>
    </row>
    <row r="959" spans="1:4" x14ac:dyDescent="0.25">
      <c r="A959" s="16" t="s">
        <v>23295</v>
      </c>
      <c r="B959">
        <v>123</v>
      </c>
      <c r="C959">
        <v>3</v>
      </c>
      <c r="D959">
        <v>1</v>
      </c>
    </row>
    <row r="960" spans="1:4" x14ac:dyDescent="0.25">
      <c r="A960" s="16" t="s">
        <v>23295</v>
      </c>
      <c r="B960">
        <v>124</v>
      </c>
      <c r="C960">
        <v>3</v>
      </c>
      <c r="D960">
        <v>3</v>
      </c>
    </row>
    <row r="961" spans="1:4" x14ac:dyDescent="0.25">
      <c r="A961" s="16" t="s">
        <v>23295</v>
      </c>
      <c r="B961">
        <v>127</v>
      </c>
      <c r="C961">
        <v>2</v>
      </c>
      <c r="D961">
        <v>1</v>
      </c>
    </row>
    <row r="962" spans="1:4" x14ac:dyDescent="0.25">
      <c r="A962" s="16" t="s">
        <v>23295</v>
      </c>
      <c r="B962">
        <v>127</v>
      </c>
      <c r="C962">
        <v>2</v>
      </c>
      <c r="D962">
        <v>2</v>
      </c>
    </row>
    <row r="963" spans="1:4" x14ac:dyDescent="0.25">
      <c r="A963" s="16" t="s">
        <v>23295</v>
      </c>
      <c r="B963">
        <v>127</v>
      </c>
      <c r="C963">
        <v>2</v>
      </c>
      <c r="D963">
        <v>3</v>
      </c>
    </row>
    <row r="964" spans="1:4" x14ac:dyDescent="0.25">
      <c r="A964" s="16" t="s">
        <v>23295</v>
      </c>
      <c r="B964">
        <v>132</v>
      </c>
      <c r="C964">
        <v>5</v>
      </c>
      <c r="D964">
        <v>3</v>
      </c>
    </row>
    <row r="965" spans="1:4" x14ac:dyDescent="0.25">
      <c r="A965" s="16" t="s">
        <v>23295</v>
      </c>
      <c r="B965">
        <v>135</v>
      </c>
      <c r="C965">
        <v>2</v>
      </c>
      <c r="D965">
        <v>1</v>
      </c>
    </row>
    <row r="966" spans="1:4" x14ac:dyDescent="0.25">
      <c r="A966" s="16" t="s">
        <v>23295</v>
      </c>
      <c r="B966">
        <v>138</v>
      </c>
      <c r="C966">
        <v>1</v>
      </c>
      <c r="D966">
        <v>3</v>
      </c>
    </row>
    <row r="967" spans="1:4" x14ac:dyDescent="0.25">
      <c r="A967" s="16" t="s">
        <v>23295</v>
      </c>
      <c r="B967">
        <v>142</v>
      </c>
      <c r="C967">
        <v>3</v>
      </c>
      <c r="D967">
        <v>7</v>
      </c>
    </row>
    <row r="968" spans="1:4" x14ac:dyDescent="0.25">
      <c r="A968" s="16" t="s">
        <v>23295</v>
      </c>
      <c r="B968">
        <v>152</v>
      </c>
      <c r="C968">
        <v>1</v>
      </c>
      <c r="D968">
        <v>5</v>
      </c>
    </row>
    <row r="969" spans="1:4" x14ac:dyDescent="0.25">
      <c r="A969" s="16" t="s">
        <v>23295</v>
      </c>
      <c r="B969">
        <v>153</v>
      </c>
      <c r="C969">
        <v>2</v>
      </c>
      <c r="D969">
        <v>1</v>
      </c>
    </row>
    <row r="970" spans="1:4" x14ac:dyDescent="0.25">
      <c r="A970" s="16" t="s">
        <v>23295</v>
      </c>
      <c r="B970">
        <v>156</v>
      </c>
      <c r="C970">
        <v>1</v>
      </c>
      <c r="D970">
        <v>3</v>
      </c>
    </row>
    <row r="971" spans="1:4" x14ac:dyDescent="0.25">
      <c r="A971" s="16" t="s">
        <v>23295</v>
      </c>
      <c r="B971">
        <v>156</v>
      </c>
      <c r="C971" t="s">
        <v>3739</v>
      </c>
      <c r="D971">
        <v>3</v>
      </c>
    </row>
    <row r="972" spans="1:4" x14ac:dyDescent="0.25">
      <c r="A972" s="16" t="s">
        <v>23295</v>
      </c>
      <c r="B972">
        <v>163</v>
      </c>
      <c r="C972">
        <v>1</v>
      </c>
      <c r="D972">
        <v>2</v>
      </c>
    </row>
    <row r="973" spans="1:4" x14ac:dyDescent="0.25">
      <c r="A973" s="16" t="s">
        <v>23295</v>
      </c>
      <c r="B973">
        <v>171</v>
      </c>
      <c r="C973">
        <v>1</v>
      </c>
      <c r="D973">
        <v>1</v>
      </c>
    </row>
    <row r="974" spans="1:4" x14ac:dyDescent="0.25">
      <c r="A974" s="16" t="s">
        <v>23295</v>
      </c>
      <c r="B974">
        <v>179</v>
      </c>
      <c r="C974">
        <v>2</v>
      </c>
      <c r="D974">
        <v>3</v>
      </c>
    </row>
    <row r="975" spans="1:4" x14ac:dyDescent="0.25">
      <c r="A975" s="16" t="s">
        <v>23295</v>
      </c>
      <c r="B975">
        <v>213</v>
      </c>
      <c r="C975">
        <v>1</v>
      </c>
      <c r="D975">
        <v>5</v>
      </c>
    </row>
    <row r="976" spans="1:4" x14ac:dyDescent="0.25">
      <c r="A976" s="16" t="s">
        <v>23295</v>
      </c>
      <c r="B976">
        <v>218</v>
      </c>
      <c r="C976">
        <v>1</v>
      </c>
      <c r="D976">
        <v>3</v>
      </c>
    </row>
    <row r="977" spans="1:4" x14ac:dyDescent="0.25">
      <c r="A977" s="16" t="s">
        <v>23295</v>
      </c>
      <c r="B977">
        <v>227</v>
      </c>
      <c r="C977">
        <v>2</v>
      </c>
      <c r="D977">
        <v>1</v>
      </c>
    </row>
    <row r="978" spans="1:4" x14ac:dyDescent="0.25">
      <c r="A978" s="16" t="s">
        <v>23295</v>
      </c>
      <c r="B978">
        <v>227</v>
      </c>
      <c r="C978">
        <v>3</v>
      </c>
      <c r="D978">
        <v>3</v>
      </c>
    </row>
    <row r="979" spans="1:4" x14ac:dyDescent="0.25">
      <c r="A979" s="16" t="s">
        <v>23295</v>
      </c>
      <c r="B979">
        <v>258</v>
      </c>
      <c r="C979">
        <v>5</v>
      </c>
      <c r="D979">
        <v>3</v>
      </c>
    </row>
    <row r="980" spans="1:4" x14ac:dyDescent="0.25">
      <c r="A980" s="16" t="s">
        <v>23295</v>
      </c>
      <c r="B980">
        <v>265</v>
      </c>
      <c r="C980">
        <v>1</v>
      </c>
      <c r="D980">
        <v>2</v>
      </c>
    </row>
    <row r="981" spans="1:4" x14ac:dyDescent="0.25">
      <c r="A981" s="16" t="s">
        <v>23295</v>
      </c>
      <c r="B981">
        <v>267</v>
      </c>
      <c r="C981">
        <v>3</v>
      </c>
      <c r="D981">
        <v>2</v>
      </c>
    </row>
    <row r="982" spans="1:4" x14ac:dyDescent="0.25">
      <c r="A982" s="16" t="s">
        <v>23295</v>
      </c>
      <c r="B982">
        <v>276</v>
      </c>
      <c r="C982">
        <v>1</v>
      </c>
      <c r="D982">
        <v>5</v>
      </c>
    </row>
    <row r="983" spans="1:4" x14ac:dyDescent="0.25">
      <c r="A983" s="16" t="s">
        <v>23295</v>
      </c>
      <c r="B983">
        <v>281</v>
      </c>
      <c r="C983">
        <v>3</v>
      </c>
      <c r="D983">
        <v>1</v>
      </c>
    </row>
    <row r="984" spans="1:4" x14ac:dyDescent="0.25">
      <c r="A984" s="16" t="s">
        <v>23295</v>
      </c>
      <c r="B984">
        <v>290</v>
      </c>
      <c r="C984">
        <v>4</v>
      </c>
      <c r="D984">
        <v>1</v>
      </c>
    </row>
    <row r="985" spans="1:4" x14ac:dyDescent="0.25">
      <c r="A985" s="16" t="s">
        <v>23295</v>
      </c>
      <c r="B985">
        <v>368</v>
      </c>
      <c r="C985">
        <v>3</v>
      </c>
      <c r="D985">
        <v>2</v>
      </c>
    </row>
    <row r="986" spans="1:4" x14ac:dyDescent="0.25">
      <c r="A986" s="16" t="s">
        <v>23295</v>
      </c>
      <c r="B986">
        <v>381</v>
      </c>
      <c r="C986">
        <v>3</v>
      </c>
      <c r="D986">
        <v>3</v>
      </c>
    </row>
    <row r="987" spans="1:4" x14ac:dyDescent="0.25">
      <c r="A987" s="16" t="s">
        <v>23295</v>
      </c>
      <c r="B987">
        <v>385</v>
      </c>
      <c r="C987">
        <v>1</v>
      </c>
      <c r="D987">
        <v>2</v>
      </c>
    </row>
    <row r="988" spans="1:4" x14ac:dyDescent="0.25">
      <c r="A988" s="16" t="s">
        <v>23295</v>
      </c>
      <c r="B988">
        <v>400</v>
      </c>
      <c r="C988">
        <v>1</v>
      </c>
      <c r="D988">
        <v>2</v>
      </c>
    </row>
    <row r="989" spans="1:4" x14ac:dyDescent="0.25">
      <c r="A989" s="16" t="s">
        <v>23295</v>
      </c>
      <c r="B989">
        <v>432</v>
      </c>
      <c r="C989">
        <v>3</v>
      </c>
      <c r="D989">
        <v>7</v>
      </c>
    </row>
    <row r="990" spans="1:4" x14ac:dyDescent="0.25">
      <c r="A990" s="16" t="s">
        <v>23295</v>
      </c>
      <c r="B990">
        <v>455</v>
      </c>
      <c r="C990">
        <v>2</v>
      </c>
      <c r="D990">
        <v>3</v>
      </c>
    </row>
    <row r="991" spans="1:4" x14ac:dyDescent="0.25">
      <c r="A991" s="16" t="s">
        <v>23295</v>
      </c>
      <c r="B991">
        <v>464</v>
      </c>
      <c r="C991">
        <v>3</v>
      </c>
      <c r="D991">
        <v>5</v>
      </c>
    </row>
    <row r="992" spans="1:4" x14ac:dyDescent="0.25">
      <c r="A992" s="16" t="s">
        <v>23295</v>
      </c>
      <c r="B992">
        <v>468</v>
      </c>
      <c r="C992">
        <v>2</v>
      </c>
      <c r="D992">
        <v>2</v>
      </c>
    </row>
    <row r="993" spans="1:4" x14ac:dyDescent="0.25">
      <c r="A993" s="16" t="s">
        <v>23295</v>
      </c>
      <c r="B993">
        <v>473</v>
      </c>
      <c r="C993">
        <v>3</v>
      </c>
      <c r="D993">
        <v>2</v>
      </c>
    </row>
    <row r="994" spans="1:4" x14ac:dyDescent="0.25">
      <c r="A994" s="16" t="s">
        <v>23295</v>
      </c>
      <c r="B994">
        <v>473</v>
      </c>
      <c r="C994" t="s">
        <v>3739</v>
      </c>
      <c r="D994">
        <v>1</v>
      </c>
    </row>
    <row r="995" spans="1:4" x14ac:dyDescent="0.25">
      <c r="A995" s="16" t="s">
        <v>23295</v>
      </c>
      <c r="B995">
        <v>476</v>
      </c>
      <c r="C995" t="s">
        <v>3739</v>
      </c>
      <c r="D995">
        <v>5</v>
      </c>
    </row>
    <row r="996" spans="1:4" x14ac:dyDescent="0.25">
      <c r="A996" s="16" t="s">
        <v>23295</v>
      </c>
      <c r="B996">
        <v>534</v>
      </c>
      <c r="C996" t="s">
        <v>3739</v>
      </c>
      <c r="D996">
        <v>3</v>
      </c>
    </row>
    <row r="997" spans="1:4" x14ac:dyDescent="0.25">
      <c r="A997" s="16" t="s">
        <v>23295</v>
      </c>
      <c r="B997">
        <v>534</v>
      </c>
      <c r="C997" t="s">
        <v>3739</v>
      </c>
      <c r="D997">
        <v>7</v>
      </c>
    </row>
    <row r="998" spans="1:4" x14ac:dyDescent="0.25">
      <c r="A998" s="16" t="s">
        <v>23295</v>
      </c>
      <c r="B998">
        <v>544</v>
      </c>
      <c r="C998">
        <v>1</v>
      </c>
      <c r="D998">
        <v>5</v>
      </c>
    </row>
    <row r="999" spans="1:4" x14ac:dyDescent="0.25">
      <c r="A999" s="16" t="s">
        <v>23295</v>
      </c>
      <c r="B999">
        <v>547</v>
      </c>
      <c r="C999">
        <v>1</v>
      </c>
      <c r="D999">
        <v>3</v>
      </c>
    </row>
    <row r="1000" spans="1:4" x14ac:dyDescent="0.25">
      <c r="A1000" s="16" t="s">
        <v>23295</v>
      </c>
      <c r="B1000">
        <v>548</v>
      </c>
      <c r="C1000">
        <v>1</v>
      </c>
      <c r="D1000">
        <v>6</v>
      </c>
    </row>
    <row r="1001" spans="1:4" x14ac:dyDescent="0.25">
      <c r="A1001" s="16" t="s">
        <v>23295</v>
      </c>
      <c r="B1001">
        <v>611</v>
      </c>
      <c r="C1001">
        <v>3</v>
      </c>
      <c r="D1001">
        <v>5</v>
      </c>
    </row>
    <row r="1002" spans="1:4" x14ac:dyDescent="0.25">
      <c r="A1002" s="16" t="s">
        <v>23295</v>
      </c>
      <c r="B1002">
        <v>713</v>
      </c>
      <c r="C1002">
        <v>4</v>
      </c>
      <c r="D1002">
        <v>5</v>
      </c>
    </row>
    <row r="1003" spans="1:4" x14ac:dyDescent="0.25">
      <c r="A1003" s="16" t="s">
        <v>23295</v>
      </c>
      <c r="B1003">
        <v>781</v>
      </c>
      <c r="C1003">
        <v>2</v>
      </c>
      <c r="D1003">
        <v>2</v>
      </c>
    </row>
    <row r="1004" spans="1:4" x14ac:dyDescent="0.25">
      <c r="A1004" s="16" t="s">
        <v>23295</v>
      </c>
      <c r="B1004">
        <v>784</v>
      </c>
      <c r="C1004">
        <v>4</v>
      </c>
      <c r="D1004">
        <v>3</v>
      </c>
    </row>
    <row r="1005" spans="1:4" x14ac:dyDescent="0.25">
      <c r="A1005" s="16" t="s">
        <v>23295</v>
      </c>
      <c r="B1005">
        <v>840</v>
      </c>
      <c r="C1005">
        <v>5</v>
      </c>
      <c r="D1005">
        <v>1</v>
      </c>
    </row>
    <row r="1006" spans="1:4" x14ac:dyDescent="0.25">
      <c r="A1006" s="16" t="s">
        <v>23295</v>
      </c>
      <c r="B1006">
        <v>885</v>
      </c>
      <c r="C1006">
        <v>4</v>
      </c>
      <c r="D1006">
        <v>1</v>
      </c>
    </row>
    <row r="1007" spans="1:4" x14ac:dyDescent="0.25">
      <c r="A1007" s="16" t="s">
        <v>23295</v>
      </c>
      <c r="B1007">
        <v>888</v>
      </c>
      <c r="C1007">
        <v>3</v>
      </c>
      <c r="D1007">
        <v>5</v>
      </c>
    </row>
    <row r="1008" spans="1:4" x14ac:dyDescent="0.25">
      <c r="A1008" s="16" t="s">
        <v>23295</v>
      </c>
      <c r="B1008">
        <v>890</v>
      </c>
      <c r="C1008">
        <v>4</v>
      </c>
      <c r="D1008">
        <v>1</v>
      </c>
    </row>
    <row r="1009" spans="1:4" x14ac:dyDescent="0.25">
      <c r="A1009" s="16" t="s">
        <v>23295</v>
      </c>
      <c r="B1009">
        <v>909</v>
      </c>
      <c r="C1009">
        <v>3</v>
      </c>
      <c r="D1009">
        <v>3</v>
      </c>
    </row>
    <row r="1010" spans="1:4" x14ac:dyDescent="0.25">
      <c r="A1010" s="16" t="s">
        <v>23295</v>
      </c>
      <c r="B1010">
        <v>938</v>
      </c>
      <c r="C1010">
        <v>3</v>
      </c>
      <c r="D1010">
        <v>7</v>
      </c>
    </row>
    <row r="1011" spans="1:4" x14ac:dyDescent="0.25">
      <c r="A1011" s="16" t="s">
        <v>23295</v>
      </c>
      <c r="B1011">
        <v>971</v>
      </c>
      <c r="C1011">
        <v>5</v>
      </c>
      <c r="D1011">
        <v>8</v>
      </c>
    </row>
    <row r="1012" spans="1:4" x14ac:dyDescent="0.25">
      <c r="A1012" s="16" t="s">
        <v>23295</v>
      </c>
      <c r="B1012">
        <v>1024</v>
      </c>
      <c r="C1012">
        <v>1</v>
      </c>
      <c r="D1012">
        <v>7</v>
      </c>
    </row>
    <row r="1013" spans="1:4" x14ac:dyDescent="0.25">
      <c r="A1013" s="16" t="s">
        <v>29414</v>
      </c>
      <c r="B1013">
        <v>111</v>
      </c>
      <c r="C1013">
        <v>2</v>
      </c>
      <c r="D1013">
        <v>3</v>
      </c>
    </row>
    <row r="1014" spans="1:4" x14ac:dyDescent="0.25">
      <c r="A1014" s="16" t="s">
        <v>23296</v>
      </c>
      <c r="B1014">
        <v>938</v>
      </c>
      <c r="C1014">
        <v>1</v>
      </c>
      <c r="D1014">
        <v>5</v>
      </c>
    </row>
    <row r="1015" spans="1:4" x14ac:dyDescent="0.25">
      <c r="A1015" s="16" t="s">
        <v>23296</v>
      </c>
      <c r="B1015">
        <v>1004</v>
      </c>
      <c r="C1015">
        <v>3</v>
      </c>
      <c r="D1015">
        <v>1</v>
      </c>
    </row>
    <row r="1016" spans="1:4" x14ac:dyDescent="0.25">
      <c r="A1016" s="16" t="s">
        <v>23297</v>
      </c>
      <c r="B1016">
        <v>11</v>
      </c>
      <c r="C1016">
        <v>3</v>
      </c>
      <c r="D1016">
        <v>3</v>
      </c>
    </row>
    <row r="1017" spans="1:4" x14ac:dyDescent="0.25">
      <c r="A1017" s="16" t="s">
        <v>23297</v>
      </c>
      <c r="B1017">
        <v>138</v>
      </c>
      <c r="C1017">
        <v>2</v>
      </c>
      <c r="D1017">
        <v>5</v>
      </c>
    </row>
    <row r="1018" spans="1:4" x14ac:dyDescent="0.25">
      <c r="A1018" s="16" t="s">
        <v>23297</v>
      </c>
      <c r="B1018">
        <v>144</v>
      </c>
      <c r="C1018">
        <v>3</v>
      </c>
      <c r="D1018">
        <v>1</v>
      </c>
    </row>
    <row r="1019" spans="1:4" x14ac:dyDescent="0.25">
      <c r="A1019" s="16" t="s">
        <v>23297</v>
      </c>
      <c r="B1019">
        <v>187</v>
      </c>
      <c r="C1019">
        <v>2</v>
      </c>
      <c r="D1019">
        <v>2</v>
      </c>
    </row>
    <row r="1020" spans="1:4" x14ac:dyDescent="0.25">
      <c r="A1020" s="16" t="s">
        <v>23297</v>
      </c>
      <c r="B1020">
        <v>244</v>
      </c>
      <c r="C1020">
        <v>1</v>
      </c>
      <c r="D1020">
        <v>4</v>
      </c>
    </row>
    <row r="1021" spans="1:4" x14ac:dyDescent="0.25">
      <c r="A1021" s="16" t="s">
        <v>23297</v>
      </c>
      <c r="B1021">
        <v>450</v>
      </c>
      <c r="C1021">
        <v>2</v>
      </c>
      <c r="D1021">
        <v>4</v>
      </c>
    </row>
    <row r="1022" spans="1:4" x14ac:dyDescent="0.25">
      <c r="A1022" s="16" t="s">
        <v>23297</v>
      </c>
      <c r="B1022">
        <v>853</v>
      </c>
      <c r="C1022">
        <v>3</v>
      </c>
      <c r="D1022">
        <v>4</v>
      </c>
    </row>
    <row r="1023" spans="1:4" x14ac:dyDescent="0.25">
      <c r="A1023" s="16" t="s">
        <v>23298</v>
      </c>
      <c r="B1023">
        <v>152</v>
      </c>
      <c r="C1023">
        <v>3</v>
      </c>
      <c r="D1023">
        <v>2</v>
      </c>
    </row>
    <row r="1024" spans="1:4" x14ac:dyDescent="0.25">
      <c r="A1024" s="16" t="s">
        <v>23298</v>
      </c>
      <c r="B1024">
        <v>190</v>
      </c>
      <c r="C1024">
        <v>1</v>
      </c>
      <c r="D1024">
        <v>5</v>
      </c>
    </row>
    <row r="1025" spans="1:4" x14ac:dyDescent="0.25">
      <c r="A1025" s="16" t="s">
        <v>23298</v>
      </c>
      <c r="B1025">
        <v>239</v>
      </c>
      <c r="C1025">
        <v>1</v>
      </c>
      <c r="D1025">
        <v>2</v>
      </c>
    </row>
    <row r="1026" spans="1:4" x14ac:dyDescent="0.25">
      <c r="A1026" s="16" t="s">
        <v>23298</v>
      </c>
      <c r="B1026">
        <v>442</v>
      </c>
      <c r="C1026">
        <v>1</v>
      </c>
      <c r="D1026">
        <v>4</v>
      </c>
    </row>
    <row r="1027" spans="1:4" x14ac:dyDescent="0.25">
      <c r="A1027" s="16" t="s">
        <v>23298</v>
      </c>
      <c r="B1027">
        <v>556</v>
      </c>
      <c r="C1027">
        <v>2</v>
      </c>
      <c r="D1027">
        <v>1</v>
      </c>
    </row>
    <row r="1028" spans="1:4" x14ac:dyDescent="0.25">
      <c r="A1028" s="16" t="s">
        <v>23299</v>
      </c>
      <c r="B1028">
        <v>213</v>
      </c>
      <c r="C1028">
        <v>1</v>
      </c>
      <c r="D1028">
        <v>5</v>
      </c>
    </row>
    <row r="1029" spans="1:4" x14ac:dyDescent="0.25">
      <c r="A1029" s="16" t="s">
        <v>23300</v>
      </c>
      <c r="B1029">
        <v>120</v>
      </c>
      <c r="C1029">
        <v>1</v>
      </c>
      <c r="D1029">
        <v>2</v>
      </c>
    </row>
    <row r="1030" spans="1:4" x14ac:dyDescent="0.25">
      <c r="A1030" s="16" t="s">
        <v>23301</v>
      </c>
      <c r="B1030">
        <v>254</v>
      </c>
      <c r="C1030">
        <v>1</v>
      </c>
      <c r="D1030">
        <v>3</v>
      </c>
    </row>
    <row r="1031" spans="1:4" x14ac:dyDescent="0.25">
      <c r="A1031" s="16" t="s">
        <v>23302</v>
      </c>
      <c r="B1031">
        <v>174</v>
      </c>
      <c r="C1031">
        <v>2</v>
      </c>
      <c r="D1031">
        <v>2</v>
      </c>
    </row>
    <row r="1032" spans="1:4" x14ac:dyDescent="0.25">
      <c r="A1032" s="16" t="s">
        <v>23302</v>
      </c>
      <c r="B1032">
        <v>441</v>
      </c>
      <c r="C1032">
        <v>2</v>
      </c>
      <c r="D1032">
        <v>4</v>
      </c>
    </row>
    <row r="1033" spans="1:4" x14ac:dyDescent="0.25">
      <c r="A1033" s="16" t="s">
        <v>23303</v>
      </c>
      <c r="B1033">
        <v>62</v>
      </c>
      <c r="C1033">
        <v>4</v>
      </c>
      <c r="D1033">
        <v>3</v>
      </c>
    </row>
    <row r="1034" spans="1:4" x14ac:dyDescent="0.25">
      <c r="A1034" s="16" t="s">
        <v>23304</v>
      </c>
      <c r="B1034">
        <v>167</v>
      </c>
      <c r="C1034">
        <v>2</v>
      </c>
      <c r="D1034">
        <v>3</v>
      </c>
    </row>
    <row r="1035" spans="1:4" x14ac:dyDescent="0.25">
      <c r="A1035" s="16" t="s">
        <v>23304</v>
      </c>
      <c r="B1035">
        <v>196</v>
      </c>
      <c r="C1035">
        <v>4</v>
      </c>
      <c r="D1035">
        <v>4</v>
      </c>
    </row>
    <row r="1036" spans="1:4" x14ac:dyDescent="0.25">
      <c r="A1036" s="16" t="s">
        <v>23304</v>
      </c>
      <c r="B1036">
        <v>242</v>
      </c>
      <c r="C1036">
        <v>4</v>
      </c>
      <c r="D1036">
        <v>2</v>
      </c>
    </row>
    <row r="1037" spans="1:4" x14ac:dyDescent="0.25">
      <c r="A1037" s="16" t="s">
        <v>23305</v>
      </c>
      <c r="B1037">
        <v>626</v>
      </c>
      <c r="C1037">
        <v>2</v>
      </c>
      <c r="D1037">
        <v>8</v>
      </c>
    </row>
    <row r="1038" spans="1:4" x14ac:dyDescent="0.25">
      <c r="A1038" s="16" t="s">
        <v>23306</v>
      </c>
      <c r="B1038">
        <v>63</v>
      </c>
      <c r="C1038">
        <v>2</v>
      </c>
      <c r="D1038">
        <v>2</v>
      </c>
    </row>
    <row r="1039" spans="1:4" x14ac:dyDescent="0.25">
      <c r="A1039" s="16" t="s">
        <v>23307</v>
      </c>
      <c r="B1039">
        <v>53</v>
      </c>
      <c r="C1039">
        <v>3</v>
      </c>
      <c r="D1039">
        <v>3</v>
      </c>
    </row>
    <row r="1040" spans="1:4" x14ac:dyDescent="0.25">
      <c r="A1040" s="16" t="s">
        <v>23307</v>
      </c>
      <c r="B1040">
        <v>274</v>
      </c>
      <c r="C1040">
        <v>2</v>
      </c>
      <c r="D1040">
        <v>1</v>
      </c>
    </row>
    <row r="1041" spans="1:4" x14ac:dyDescent="0.25">
      <c r="A1041" s="16" t="s">
        <v>23307</v>
      </c>
      <c r="B1041">
        <v>274</v>
      </c>
      <c r="C1041">
        <v>2</v>
      </c>
      <c r="D1041">
        <v>1</v>
      </c>
    </row>
    <row r="1042" spans="1:4" x14ac:dyDescent="0.25">
      <c r="A1042" s="16" t="s">
        <v>23307</v>
      </c>
      <c r="B1042">
        <v>326</v>
      </c>
      <c r="C1042">
        <v>1</v>
      </c>
      <c r="D1042">
        <v>7</v>
      </c>
    </row>
    <row r="1043" spans="1:4" x14ac:dyDescent="0.25">
      <c r="A1043" s="16" t="s">
        <v>23307</v>
      </c>
      <c r="B1043">
        <v>491</v>
      </c>
      <c r="C1043">
        <v>1</v>
      </c>
      <c r="D1043">
        <v>2</v>
      </c>
    </row>
    <row r="1044" spans="1:4" x14ac:dyDescent="0.25">
      <c r="A1044" s="16" t="s">
        <v>23307</v>
      </c>
      <c r="B1044">
        <v>532</v>
      </c>
      <c r="C1044" t="s">
        <v>3739</v>
      </c>
      <c r="D1044">
        <v>1</v>
      </c>
    </row>
    <row r="1045" spans="1:4" x14ac:dyDescent="0.25">
      <c r="A1045" s="16" t="s">
        <v>23307</v>
      </c>
      <c r="B1045">
        <v>532</v>
      </c>
      <c r="C1045" t="s">
        <v>3739</v>
      </c>
      <c r="D1045">
        <v>4</v>
      </c>
    </row>
    <row r="1046" spans="1:4" x14ac:dyDescent="0.25">
      <c r="A1046" s="16" t="s">
        <v>23307</v>
      </c>
      <c r="B1046">
        <v>875</v>
      </c>
      <c r="C1046">
        <v>3</v>
      </c>
      <c r="D1046">
        <v>3</v>
      </c>
    </row>
    <row r="1047" spans="1:4" x14ac:dyDescent="0.25">
      <c r="A1047" s="16" t="s">
        <v>23307</v>
      </c>
      <c r="B1047">
        <v>972</v>
      </c>
      <c r="C1047">
        <v>2</v>
      </c>
      <c r="D1047">
        <v>1</v>
      </c>
    </row>
    <row r="1048" spans="1:4" x14ac:dyDescent="0.25">
      <c r="A1048" s="16" t="s">
        <v>23307</v>
      </c>
      <c r="B1048">
        <v>976</v>
      </c>
      <c r="C1048">
        <v>1</v>
      </c>
      <c r="D1048">
        <v>1</v>
      </c>
    </row>
    <row r="1049" spans="1:4" x14ac:dyDescent="0.25">
      <c r="A1049" s="16" t="s">
        <v>23307</v>
      </c>
      <c r="B1049">
        <v>1039</v>
      </c>
      <c r="C1049">
        <v>3</v>
      </c>
      <c r="D1049">
        <v>2</v>
      </c>
    </row>
    <row r="1050" spans="1:4" x14ac:dyDescent="0.25">
      <c r="A1050" s="16" t="s">
        <v>29415</v>
      </c>
      <c r="B1050">
        <v>850</v>
      </c>
      <c r="C1050">
        <v>2</v>
      </c>
      <c r="D1050">
        <v>4</v>
      </c>
    </row>
    <row r="1051" spans="1:4" x14ac:dyDescent="0.25">
      <c r="A1051" s="16" t="s">
        <v>23308</v>
      </c>
      <c r="B1051">
        <v>10</v>
      </c>
      <c r="C1051">
        <v>1</v>
      </c>
      <c r="D1051">
        <v>4</v>
      </c>
    </row>
    <row r="1052" spans="1:4" x14ac:dyDescent="0.25">
      <c r="A1052" s="16" t="s">
        <v>23308</v>
      </c>
      <c r="B1052">
        <v>32</v>
      </c>
      <c r="C1052">
        <v>3</v>
      </c>
      <c r="D1052">
        <v>6</v>
      </c>
    </row>
    <row r="1053" spans="1:4" x14ac:dyDescent="0.25">
      <c r="A1053" s="16" t="s">
        <v>23308</v>
      </c>
      <c r="B1053">
        <v>128</v>
      </c>
      <c r="C1053">
        <v>3</v>
      </c>
      <c r="D1053">
        <v>3</v>
      </c>
    </row>
    <row r="1054" spans="1:4" x14ac:dyDescent="0.25">
      <c r="A1054" s="16" t="s">
        <v>23308</v>
      </c>
      <c r="B1054">
        <v>171</v>
      </c>
      <c r="C1054">
        <v>4</v>
      </c>
      <c r="D1054">
        <v>7</v>
      </c>
    </row>
    <row r="1055" spans="1:4" x14ac:dyDescent="0.25">
      <c r="A1055" s="16" t="s">
        <v>23308</v>
      </c>
      <c r="B1055">
        <v>172</v>
      </c>
      <c r="C1055">
        <v>4</v>
      </c>
      <c r="D1055">
        <v>1</v>
      </c>
    </row>
    <row r="1056" spans="1:4" x14ac:dyDescent="0.25">
      <c r="A1056" s="16" t="s">
        <v>23308</v>
      </c>
      <c r="B1056">
        <v>263</v>
      </c>
      <c r="C1056">
        <v>3</v>
      </c>
      <c r="D1056">
        <v>3</v>
      </c>
    </row>
    <row r="1057" spans="1:4" x14ac:dyDescent="0.25">
      <c r="A1057" s="16" t="s">
        <v>23308</v>
      </c>
      <c r="B1057">
        <v>343</v>
      </c>
      <c r="C1057">
        <v>2</v>
      </c>
      <c r="D1057">
        <v>3</v>
      </c>
    </row>
    <row r="1058" spans="1:4" x14ac:dyDescent="0.25">
      <c r="A1058" s="16" t="s">
        <v>23308</v>
      </c>
      <c r="B1058">
        <v>347</v>
      </c>
      <c r="C1058">
        <v>1</v>
      </c>
      <c r="D1058">
        <v>6</v>
      </c>
    </row>
    <row r="1059" spans="1:4" x14ac:dyDescent="0.25">
      <c r="A1059" s="16" t="s">
        <v>23308</v>
      </c>
      <c r="B1059">
        <v>431</v>
      </c>
      <c r="C1059">
        <v>2</v>
      </c>
      <c r="D1059">
        <v>3</v>
      </c>
    </row>
    <row r="1060" spans="1:4" x14ac:dyDescent="0.25">
      <c r="A1060" s="16" t="s">
        <v>23308</v>
      </c>
      <c r="B1060">
        <v>439</v>
      </c>
      <c r="C1060" t="s">
        <v>3739</v>
      </c>
      <c r="D1060">
        <v>2</v>
      </c>
    </row>
    <row r="1061" spans="1:4" x14ac:dyDescent="0.25">
      <c r="A1061" s="16" t="s">
        <v>23308</v>
      </c>
      <c r="B1061">
        <v>578</v>
      </c>
      <c r="C1061">
        <v>2</v>
      </c>
      <c r="D1061">
        <v>1</v>
      </c>
    </row>
    <row r="1062" spans="1:4" x14ac:dyDescent="0.25">
      <c r="A1062" s="16" t="s">
        <v>23308</v>
      </c>
      <c r="B1062">
        <v>591</v>
      </c>
      <c r="C1062">
        <v>2</v>
      </c>
      <c r="D1062">
        <v>2</v>
      </c>
    </row>
    <row r="1063" spans="1:4" x14ac:dyDescent="0.25">
      <c r="A1063" s="16" t="s">
        <v>23308</v>
      </c>
      <c r="B1063">
        <v>607</v>
      </c>
      <c r="C1063">
        <v>1</v>
      </c>
      <c r="D1063">
        <v>2</v>
      </c>
    </row>
    <row r="1064" spans="1:4" x14ac:dyDescent="0.25">
      <c r="A1064" s="16" t="s">
        <v>23308</v>
      </c>
      <c r="B1064">
        <v>695</v>
      </c>
      <c r="C1064">
        <v>2</v>
      </c>
      <c r="D1064">
        <v>7</v>
      </c>
    </row>
    <row r="1065" spans="1:4" x14ac:dyDescent="0.25">
      <c r="A1065" s="16" t="s">
        <v>23308</v>
      </c>
      <c r="B1065">
        <v>697</v>
      </c>
      <c r="C1065">
        <v>1</v>
      </c>
      <c r="D1065">
        <v>4</v>
      </c>
    </row>
    <row r="1066" spans="1:4" x14ac:dyDescent="0.25">
      <c r="A1066" s="16" t="s">
        <v>23308</v>
      </c>
      <c r="B1066">
        <v>745</v>
      </c>
      <c r="C1066">
        <v>1</v>
      </c>
      <c r="D1066">
        <v>2</v>
      </c>
    </row>
    <row r="1067" spans="1:4" x14ac:dyDescent="0.25">
      <c r="A1067" s="16" t="s">
        <v>23308</v>
      </c>
      <c r="B1067">
        <v>760</v>
      </c>
      <c r="C1067" t="s">
        <v>3739</v>
      </c>
      <c r="D1067">
        <v>4</v>
      </c>
    </row>
    <row r="1068" spans="1:4" x14ac:dyDescent="0.25">
      <c r="A1068" s="16" t="s">
        <v>23308</v>
      </c>
      <c r="B1068">
        <v>828</v>
      </c>
      <c r="C1068">
        <v>1</v>
      </c>
      <c r="D1068">
        <v>1</v>
      </c>
    </row>
    <row r="1069" spans="1:4" x14ac:dyDescent="0.25">
      <c r="A1069" s="16" t="s">
        <v>23308</v>
      </c>
      <c r="B1069">
        <v>828</v>
      </c>
      <c r="C1069">
        <v>1</v>
      </c>
      <c r="D1069">
        <v>2</v>
      </c>
    </row>
    <row r="1070" spans="1:4" x14ac:dyDescent="0.25">
      <c r="A1070" s="16" t="s">
        <v>23308</v>
      </c>
      <c r="B1070">
        <v>828</v>
      </c>
      <c r="C1070">
        <v>1</v>
      </c>
      <c r="D1070">
        <v>5</v>
      </c>
    </row>
    <row r="1071" spans="1:4" x14ac:dyDescent="0.25">
      <c r="A1071" s="16" t="s">
        <v>23308</v>
      </c>
      <c r="B1071">
        <v>972</v>
      </c>
      <c r="C1071" t="s">
        <v>3739</v>
      </c>
      <c r="D1071">
        <v>1</v>
      </c>
    </row>
    <row r="1072" spans="1:4" x14ac:dyDescent="0.25">
      <c r="A1072" s="16" t="s">
        <v>23308</v>
      </c>
      <c r="B1072">
        <v>984</v>
      </c>
      <c r="C1072">
        <v>4</v>
      </c>
      <c r="D1072">
        <v>1</v>
      </c>
    </row>
    <row r="1073" spans="1:4" x14ac:dyDescent="0.25">
      <c r="A1073" s="16" t="s">
        <v>23308</v>
      </c>
      <c r="B1073">
        <v>999</v>
      </c>
      <c r="C1073" t="s">
        <v>3739</v>
      </c>
      <c r="D1073">
        <v>1</v>
      </c>
    </row>
    <row r="1074" spans="1:4" x14ac:dyDescent="0.25">
      <c r="A1074" s="16" t="s">
        <v>23309</v>
      </c>
      <c r="B1074">
        <v>316</v>
      </c>
      <c r="C1074">
        <v>2</v>
      </c>
      <c r="D1074">
        <v>4</v>
      </c>
    </row>
    <row r="1075" spans="1:4" x14ac:dyDescent="0.25">
      <c r="A1075" s="16" t="s">
        <v>23309</v>
      </c>
      <c r="B1075">
        <v>316</v>
      </c>
      <c r="C1075">
        <v>2</v>
      </c>
      <c r="D1075">
        <v>6</v>
      </c>
    </row>
    <row r="1076" spans="1:4" x14ac:dyDescent="0.25">
      <c r="A1076" s="16" t="s">
        <v>23309</v>
      </c>
      <c r="B1076">
        <v>347</v>
      </c>
      <c r="C1076">
        <v>1</v>
      </c>
      <c r="D1076">
        <v>1</v>
      </c>
    </row>
    <row r="1077" spans="1:4" x14ac:dyDescent="0.25">
      <c r="A1077" s="16" t="s">
        <v>23309</v>
      </c>
      <c r="B1077">
        <v>426</v>
      </c>
      <c r="C1077">
        <v>2</v>
      </c>
      <c r="D1077">
        <v>4</v>
      </c>
    </row>
    <row r="1078" spans="1:4" x14ac:dyDescent="0.25">
      <c r="A1078" s="16" t="s">
        <v>23309</v>
      </c>
      <c r="B1078">
        <v>514</v>
      </c>
      <c r="C1078">
        <v>1</v>
      </c>
      <c r="D1078">
        <v>4</v>
      </c>
    </row>
    <row r="1079" spans="1:4" x14ac:dyDescent="0.25">
      <c r="A1079" s="16" t="s">
        <v>23309</v>
      </c>
      <c r="B1079">
        <v>755</v>
      </c>
      <c r="C1079">
        <v>4</v>
      </c>
      <c r="D1079">
        <v>5</v>
      </c>
    </row>
    <row r="1080" spans="1:4" x14ac:dyDescent="0.25">
      <c r="A1080" s="16" t="s">
        <v>23309</v>
      </c>
      <c r="B1080">
        <v>761</v>
      </c>
      <c r="C1080">
        <v>1</v>
      </c>
      <c r="D1080">
        <v>4</v>
      </c>
    </row>
    <row r="1081" spans="1:4" x14ac:dyDescent="0.25">
      <c r="A1081" s="16" t="s">
        <v>23310</v>
      </c>
      <c r="B1081">
        <v>119</v>
      </c>
      <c r="C1081">
        <v>4</v>
      </c>
      <c r="D1081">
        <v>6</v>
      </c>
    </row>
    <row r="1082" spans="1:4" x14ac:dyDescent="0.25">
      <c r="A1082" s="16" t="s">
        <v>23310</v>
      </c>
      <c r="B1082">
        <v>770</v>
      </c>
      <c r="C1082">
        <v>4</v>
      </c>
      <c r="D1082">
        <v>2</v>
      </c>
    </row>
    <row r="1083" spans="1:4" x14ac:dyDescent="0.25">
      <c r="A1083" s="16" t="s">
        <v>23311</v>
      </c>
      <c r="B1083">
        <v>12</v>
      </c>
      <c r="C1083">
        <v>3</v>
      </c>
      <c r="D1083">
        <v>7</v>
      </c>
    </row>
    <row r="1084" spans="1:4" x14ac:dyDescent="0.25">
      <c r="A1084" s="16" t="s">
        <v>23311</v>
      </c>
      <c r="B1084">
        <v>242</v>
      </c>
      <c r="C1084">
        <v>4</v>
      </c>
      <c r="D1084">
        <v>5</v>
      </c>
    </row>
    <row r="1085" spans="1:4" x14ac:dyDescent="0.25">
      <c r="A1085" s="16" t="s">
        <v>23311</v>
      </c>
      <c r="B1085">
        <v>280</v>
      </c>
      <c r="C1085">
        <v>1</v>
      </c>
      <c r="D1085">
        <v>3</v>
      </c>
    </row>
    <row r="1086" spans="1:4" x14ac:dyDescent="0.25">
      <c r="A1086" s="16" t="s">
        <v>23311</v>
      </c>
      <c r="B1086">
        <v>454</v>
      </c>
      <c r="C1086">
        <v>1</v>
      </c>
      <c r="D1086">
        <v>2</v>
      </c>
    </row>
    <row r="1087" spans="1:4" x14ac:dyDescent="0.25">
      <c r="A1087" s="16" t="s">
        <v>23311</v>
      </c>
      <c r="B1087">
        <v>497</v>
      </c>
      <c r="C1087">
        <v>2</v>
      </c>
      <c r="D1087">
        <v>2</v>
      </c>
    </row>
    <row r="1088" spans="1:4" x14ac:dyDescent="0.25">
      <c r="A1088" s="16" t="s">
        <v>23311</v>
      </c>
      <c r="B1088">
        <v>625</v>
      </c>
      <c r="C1088">
        <v>2</v>
      </c>
      <c r="D1088">
        <v>4</v>
      </c>
    </row>
    <row r="1089" spans="1:4" x14ac:dyDescent="0.25">
      <c r="A1089" s="16" t="s">
        <v>23311</v>
      </c>
      <c r="B1089">
        <v>757</v>
      </c>
      <c r="C1089">
        <v>1</v>
      </c>
      <c r="D1089">
        <v>4</v>
      </c>
    </row>
    <row r="1090" spans="1:4" x14ac:dyDescent="0.25">
      <c r="A1090" s="16" t="s">
        <v>23311</v>
      </c>
      <c r="B1090">
        <v>761</v>
      </c>
      <c r="C1090">
        <v>1</v>
      </c>
      <c r="D1090">
        <v>1</v>
      </c>
    </row>
    <row r="1091" spans="1:4" x14ac:dyDescent="0.25">
      <c r="A1091" s="16" t="s">
        <v>23311</v>
      </c>
      <c r="B1091">
        <v>761</v>
      </c>
      <c r="C1091">
        <v>1</v>
      </c>
      <c r="D1091">
        <v>2</v>
      </c>
    </row>
    <row r="1092" spans="1:4" x14ac:dyDescent="0.25">
      <c r="A1092" s="16" t="s">
        <v>23311</v>
      </c>
      <c r="B1092">
        <v>761</v>
      </c>
      <c r="C1092">
        <v>1</v>
      </c>
      <c r="D1092">
        <v>3</v>
      </c>
    </row>
    <row r="1093" spans="1:4" x14ac:dyDescent="0.25">
      <c r="A1093" s="16" t="s">
        <v>23311</v>
      </c>
      <c r="B1093">
        <v>797</v>
      </c>
      <c r="C1093">
        <v>1</v>
      </c>
      <c r="D1093">
        <v>4</v>
      </c>
    </row>
    <row r="1094" spans="1:4" x14ac:dyDescent="0.25">
      <c r="A1094" s="16" t="s">
        <v>23311</v>
      </c>
      <c r="B1094">
        <v>890</v>
      </c>
      <c r="C1094">
        <v>5</v>
      </c>
      <c r="D1094">
        <v>4</v>
      </c>
    </row>
    <row r="1095" spans="1:4" x14ac:dyDescent="0.25">
      <c r="A1095" s="16" t="s">
        <v>23312</v>
      </c>
      <c r="B1095">
        <v>358</v>
      </c>
      <c r="C1095">
        <v>1</v>
      </c>
      <c r="D1095">
        <v>3</v>
      </c>
    </row>
    <row r="1096" spans="1:4" x14ac:dyDescent="0.25">
      <c r="A1096" s="16" t="s">
        <v>23312</v>
      </c>
      <c r="B1096">
        <v>382</v>
      </c>
      <c r="C1096">
        <v>1</v>
      </c>
      <c r="D1096">
        <v>5</v>
      </c>
    </row>
    <row r="1097" spans="1:4" x14ac:dyDescent="0.25">
      <c r="A1097" s="16" t="s">
        <v>23312</v>
      </c>
      <c r="B1097">
        <v>473</v>
      </c>
      <c r="C1097" t="s">
        <v>3739</v>
      </c>
      <c r="D1097">
        <v>4</v>
      </c>
    </row>
    <row r="1098" spans="1:4" x14ac:dyDescent="0.25">
      <c r="A1098" s="16" t="s">
        <v>23313</v>
      </c>
      <c r="B1098">
        <v>119</v>
      </c>
      <c r="C1098">
        <v>4</v>
      </c>
      <c r="D1098">
        <v>4</v>
      </c>
    </row>
    <row r="1099" spans="1:4" x14ac:dyDescent="0.25">
      <c r="A1099" s="16" t="s">
        <v>23313</v>
      </c>
      <c r="B1099">
        <v>135</v>
      </c>
      <c r="C1099">
        <v>3</v>
      </c>
      <c r="D1099">
        <v>3</v>
      </c>
    </row>
    <row r="1100" spans="1:4" x14ac:dyDescent="0.25">
      <c r="A1100" s="16" t="s">
        <v>23313</v>
      </c>
      <c r="B1100">
        <v>359</v>
      </c>
      <c r="C1100">
        <v>2</v>
      </c>
      <c r="D1100">
        <v>6</v>
      </c>
    </row>
    <row r="1101" spans="1:4" x14ac:dyDescent="0.25">
      <c r="A1101" s="16" t="s">
        <v>23313</v>
      </c>
      <c r="B1101">
        <v>969</v>
      </c>
      <c r="C1101">
        <v>3</v>
      </c>
      <c r="D1101">
        <v>1</v>
      </c>
    </row>
    <row r="1102" spans="1:4" x14ac:dyDescent="0.25">
      <c r="A1102" s="16" t="s">
        <v>23313</v>
      </c>
      <c r="B1102">
        <v>971</v>
      </c>
      <c r="C1102">
        <v>2</v>
      </c>
      <c r="D1102">
        <v>8</v>
      </c>
    </row>
    <row r="1103" spans="1:4" x14ac:dyDescent="0.25">
      <c r="A1103" s="16" t="s">
        <v>23314</v>
      </c>
      <c r="B1103">
        <v>427</v>
      </c>
      <c r="C1103">
        <v>1</v>
      </c>
      <c r="D1103">
        <v>4</v>
      </c>
    </row>
    <row r="1104" spans="1:4" x14ac:dyDescent="0.25">
      <c r="A1104" s="16" t="s">
        <v>23314</v>
      </c>
      <c r="B1104">
        <v>427</v>
      </c>
      <c r="C1104" t="s">
        <v>3739</v>
      </c>
      <c r="D1104">
        <v>1</v>
      </c>
    </row>
    <row r="1105" spans="1:4" x14ac:dyDescent="0.25">
      <c r="A1105" s="16" t="s">
        <v>23314</v>
      </c>
      <c r="B1105">
        <v>793</v>
      </c>
      <c r="C1105">
        <v>1</v>
      </c>
      <c r="D1105">
        <v>1</v>
      </c>
    </row>
    <row r="1106" spans="1:4" x14ac:dyDescent="0.25">
      <c r="A1106" s="16" t="s">
        <v>23314</v>
      </c>
      <c r="B1106">
        <v>793</v>
      </c>
      <c r="C1106">
        <v>1</v>
      </c>
      <c r="D1106">
        <v>3</v>
      </c>
    </row>
    <row r="1107" spans="1:4" x14ac:dyDescent="0.25">
      <c r="A1107" s="16" t="s">
        <v>23315</v>
      </c>
      <c r="B1107">
        <v>27</v>
      </c>
      <c r="C1107">
        <v>3</v>
      </c>
      <c r="D1107">
        <v>2</v>
      </c>
    </row>
    <row r="1108" spans="1:4" x14ac:dyDescent="0.25">
      <c r="A1108" s="16" t="s">
        <v>23315</v>
      </c>
      <c r="B1108">
        <v>511</v>
      </c>
      <c r="C1108">
        <v>1</v>
      </c>
      <c r="D1108">
        <v>4</v>
      </c>
    </row>
    <row r="1109" spans="1:4" x14ac:dyDescent="0.25">
      <c r="A1109" s="16" t="s">
        <v>23315</v>
      </c>
      <c r="B1109">
        <v>759</v>
      </c>
      <c r="C1109">
        <v>1</v>
      </c>
      <c r="D1109">
        <v>2</v>
      </c>
    </row>
    <row r="1110" spans="1:4" x14ac:dyDescent="0.25">
      <c r="A1110" s="16" t="s">
        <v>23315</v>
      </c>
      <c r="B1110">
        <v>976</v>
      </c>
      <c r="C1110">
        <v>2</v>
      </c>
      <c r="D1110">
        <v>1</v>
      </c>
    </row>
    <row r="1111" spans="1:4" x14ac:dyDescent="0.25">
      <c r="A1111" s="16" t="s">
        <v>23316</v>
      </c>
      <c r="B1111">
        <v>139</v>
      </c>
      <c r="C1111">
        <v>2</v>
      </c>
      <c r="D1111">
        <v>4</v>
      </c>
    </row>
    <row r="1112" spans="1:4" x14ac:dyDescent="0.25">
      <c r="A1112" s="16" t="s">
        <v>23317</v>
      </c>
      <c r="B1112">
        <v>1031</v>
      </c>
      <c r="C1112">
        <v>1</v>
      </c>
      <c r="D1112">
        <v>3</v>
      </c>
    </row>
    <row r="1113" spans="1:4" x14ac:dyDescent="0.25">
      <c r="A1113" s="16" t="s">
        <v>23317</v>
      </c>
      <c r="B1113">
        <v>1031</v>
      </c>
      <c r="C1113">
        <v>1</v>
      </c>
      <c r="D1113">
        <v>7</v>
      </c>
    </row>
    <row r="1114" spans="1:4" x14ac:dyDescent="0.25">
      <c r="A1114" s="16" t="s">
        <v>23317</v>
      </c>
      <c r="B1114">
        <v>1031</v>
      </c>
      <c r="C1114">
        <v>2</v>
      </c>
      <c r="D1114">
        <v>3</v>
      </c>
    </row>
    <row r="1115" spans="1:4" x14ac:dyDescent="0.25">
      <c r="A1115" s="16" t="s">
        <v>23317</v>
      </c>
      <c r="B1115">
        <v>1031</v>
      </c>
      <c r="C1115">
        <v>2</v>
      </c>
      <c r="D1115">
        <v>7</v>
      </c>
    </row>
    <row r="1116" spans="1:4" x14ac:dyDescent="0.25">
      <c r="A1116" s="16" t="s">
        <v>23318</v>
      </c>
      <c r="B1116">
        <v>32</v>
      </c>
      <c r="C1116">
        <v>3</v>
      </c>
      <c r="D1116">
        <v>1</v>
      </c>
    </row>
    <row r="1117" spans="1:4" x14ac:dyDescent="0.25">
      <c r="A1117" s="16" t="s">
        <v>23318</v>
      </c>
      <c r="B1117">
        <v>571</v>
      </c>
      <c r="C1117">
        <v>3</v>
      </c>
      <c r="D1117">
        <v>4</v>
      </c>
    </row>
    <row r="1118" spans="1:4" x14ac:dyDescent="0.25">
      <c r="A1118" s="16" t="s">
        <v>23318</v>
      </c>
      <c r="B1118">
        <v>762</v>
      </c>
      <c r="C1118">
        <v>4</v>
      </c>
      <c r="D1118">
        <v>3</v>
      </c>
    </row>
    <row r="1119" spans="1:4" x14ac:dyDescent="0.25">
      <c r="A1119" s="16" t="s">
        <v>23318</v>
      </c>
      <c r="B1119">
        <v>836</v>
      </c>
      <c r="C1119">
        <v>1</v>
      </c>
      <c r="D1119">
        <v>4</v>
      </c>
    </row>
    <row r="1120" spans="1:4" x14ac:dyDescent="0.25">
      <c r="A1120" s="16" t="s">
        <v>23319</v>
      </c>
      <c r="B1120">
        <v>172</v>
      </c>
      <c r="C1120">
        <v>2</v>
      </c>
      <c r="D1120">
        <v>3</v>
      </c>
    </row>
    <row r="1121" spans="1:4" x14ac:dyDescent="0.25">
      <c r="A1121" s="16" t="s">
        <v>23319</v>
      </c>
      <c r="B1121">
        <v>795</v>
      </c>
      <c r="C1121">
        <v>2</v>
      </c>
      <c r="D1121">
        <v>2</v>
      </c>
    </row>
    <row r="1122" spans="1:4" x14ac:dyDescent="0.25">
      <c r="A1122" s="16" t="s">
        <v>23319</v>
      </c>
      <c r="B1122">
        <v>832</v>
      </c>
      <c r="C1122" t="s">
        <v>3739</v>
      </c>
      <c r="D1122">
        <v>2</v>
      </c>
    </row>
    <row r="1123" spans="1:4" x14ac:dyDescent="0.25">
      <c r="A1123" s="16" t="s">
        <v>23319</v>
      </c>
      <c r="B1123">
        <v>851</v>
      </c>
      <c r="C1123">
        <v>1</v>
      </c>
      <c r="D1123">
        <v>2</v>
      </c>
    </row>
    <row r="1124" spans="1:4" x14ac:dyDescent="0.25">
      <c r="A1124" s="16" t="s">
        <v>23319</v>
      </c>
      <c r="B1124">
        <v>851</v>
      </c>
      <c r="C1124">
        <v>1</v>
      </c>
      <c r="D1124">
        <v>4</v>
      </c>
    </row>
    <row r="1125" spans="1:4" x14ac:dyDescent="0.25">
      <c r="A1125" s="16" t="s">
        <v>23320</v>
      </c>
      <c r="B1125">
        <v>738</v>
      </c>
      <c r="C1125">
        <v>5</v>
      </c>
      <c r="D1125">
        <v>1</v>
      </c>
    </row>
    <row r="1126" spans="1:4" x14ac:dyDescent="0.25">
      <c r="A1126" s="16" t="s">
        <v>23321</v>
      </c>
      <c r="B1126">
        <v>5</v>
      </c>
      <c r="C1126">
        <v>4</v>
      </c>
      <c r="D1126">
        <v>1</v>
      </c>
    </row>
    <row r="1127" spans="1:4" x14ac:dyDescent="0.25">
      <c r="A1127" s="16" t="s">
        <v>23321</v>
      </c>
      <c r="B1127">
        <v>255</v>
      </c>
      <c r="C1127">
        <v>1</v>
      </c>
      <c r="D1127">
        <v>1</v>
      </c>
    </row>
    <row r="1128" spans="1:4" x14ac:dyDescent="0.25">
      <c r="A1128" s="16" t="s">
        <v>23321</v>
      </c>
      <c r="B1128">
        <v>255</v>
      </c>
      <c r="C1128">
        <v>2</v>
      </c>
      <c r="D1128">
        <v>1</v>
      </c>
    </row>
    <row r="1129" spans="1:4" x14ac:dyDescent="0.25">
      <c r="A1129" s="16" t="s">
        <v>23321</v>
      </c>
      <c r="B1129">
        <v>255</v>
      </c>
      <c r="C1129">
        <v>3</v>
      </c>
      <c r="D1129">
        <v>1</v>
      </c>
    </row>
    <row r="1130" spans="1:4" x14ac:dyDescent="0.25">
      <c r="A1130" s="16" t="s">
        <v>23321</v>
      </c>
      <c r="B1130">
        <v>355</v>
      </c>
      <c r="C1130">
        <v>1</v>
      </c>
      <c r="D1130">
        <v>11</v>
      </c>
    </row>
    <row r="1131" spans="1:4" x14ac:dyDescent="0.25">
      <c r="A1131" s="16" t="s">
        <v>23321</v>
      </c>
      <c r="B1131">
        <v>512</v>
      </c>
      <c r="C1131">
        <v>3</v>
      </c>
      <c r="D1131">
        <v>4</v>
      </c>
    </row>
    <row r="1132" spans="1:4" x14ac:dyDescent="0.25">
      <c r="A1132" s="16" t="s">
        <v>23321</v>
      </c>
      <c r="B1132">
        <v>517</v>
      </c>
      <c r="C1132" t="s">
        <v>3739</v>
      </c>
      <c r="D1132">
        <v>3</v>
      </c>
    </row>
    <row r="1133" spans="1:4" x14ac:dyDescent="0.25">
      <c r="A1133" s="16" t="s">
        <v>23321</v>
      </c>
      <c r="B1133">
        <v>517</v>
      </c>
      <c r="C1133" t="s">
        <v>3739</v>
      </c>
      <c r="D1133">
        <v>5</v>
      </c>
    </row>
    <row r="1134" spans="1:4" x14ac:dyDescent="0.25">
      <c r="A1134" s="16" t="s">
        <v>23321</v>
      </c>
      <c r="B1134">
        <v>674</v>
      </c>
      <c r="C1134">
        <v>3</v>
      </c>
      <c r="D1134">
        <v>6</v>
      </c>
    </row>
    <row r="1135" spans="1:4" x14ac:dyDescent="0.25">
      <c r="A1135" s="16" t="s">
        <v>23321</v>
      </c>
      <c r="B1135">
        <v>746</v>
      </c>
      <c r="C1135">
        <v>1</v>
      </c>
      <c r="D1135">
        <v>1</v>
      </c>
    </row>
    <row r="1136" spans="1:4" x14ac:dyDescent="0.25">
      <c r="A1136" s="16" t="s">
        <v>23322</v>
      </c>
      <c r="B1136">
        <v>653</v>
      </c>
      <c r="C1136">
        <v>2</v>
      </c>
      <c r="D1136">
        <v>1</v>
      </c>
    </row>
    <row r="1137" spans="1:4" x14ac:dyDescent="0.25">
      <c r="A1137" s="16" t="s">
        <v>23323</v>
      </c>
      <c r="B1137">
        <v>588</v>
      </c>
      <c r="C1137">
        <v>4</v>
      </c>
      <c r="D1137">
        <v>3</v>
      </c>
    </row>
    <row r="1138" spans="1:4" x14ac:dyDescent="0.25">
      <c r="A1138" s="16" t="s">
        <v>23324</v>
      </c>
      <c r="B1138">
        <v>414</v>
      </c>
      <c r="C1138">
        <v>1</v>
      </c>
      <c r="D1138">
        <v>2</v>
      </c>
    </row>
    <row r="1139" spans="1:4" x14ac:dyDescent="0.25">
      <c r="A1139" s="16" t="s">
        <v>23324</v>
      </c>
      <c r="B1139">
        <v>934</v>
      </c>
      <c r="C1139">
        <v>1</v>
      </c>
      <c r="D1139">
        <v>8</v>
      </c>
    </row>
    <row r="1140" spans="1:4" x14ac:dyDescent="0.25">
      <c r="A1140" s="16" t="s">
        <v>23325</v>
      </c>
      <c r="B1140">
        <v>140</v>
      </c>
      <c r="C1140">
        <v>6</v>
      </c>
      <c r="D1140">
        <v>2</v>
      </c>
    </row>
    <row r="1141" spans="1:4" x14ac:dyDescent="0.25">
      <c r="A1141" s="16" t="s">
        <v>23326</v>
      </c>
      <c r="B1141">
        <v>770</v>
      </c>
      <c r="C1141">
        <v>2</v>
      </c>
      <c r="D1141">
        <v>3</v>
      </c>
    </row>
    <row r="1142" spans="1:4" x14ac:dyDescent="0.25">
      <c r="A1142" s="16" t="s">
        <v>23327</v>
      </c>
      <c r="B1142">
        <v>9</v>
      </c>
      <c r="C1142">
        <v>2</v>
      </c>
      <c r="D1142">
        <v>6</v>
      </c>
    </row>
    <row r="1143" spans="1:4" x14ac:dyDescent="0.25">
      <c r="A1143" s="16" t="s">
        <v>23327</v>
      </c>
      <c r="B1143">
        <v>13</v>
      </c>
      <c r="C1143">
        <v>1</v>
      </c>
      <c r="D1143">
        <v>3</v>
      </c>
    </row>
    <row r="1144" spans="1:4" x14ac:dyDescent="0.25">
      <c r="A1144" s="16" t="s">
        <v>23327</v>
      </c>
      <c r="B1144">
        <v>68</v>
      </c>
      <c r="C1144">
        <v>4</v>
      </c>
      <c r="D1144">
        <v>4</v>
      </c>
    </row>
    <row r="1145" spans="1:4" x14ac:dyDescent="0.25">
      <c r="A1145" s="16" t="s">
        <v>23327</v>
      </c>
      <c r="B1145">
        <v>100</v>
      </c>
      <c r="C1145">
        <v>3</v>
      </c>
      <c r="D1145">
        <v>4</v>
      </c>
    </row>
    <row r="1146" spans="1:4" x14ac:dyDescent="0.25">
      <c r="A1146" s="16" t="s">
        <v>23327</v>
      </c>
      <c r="B1146">
        <v>117</v>
      </c>
      <c r="C1146">
        <v>1</v>
      </c>
      <c r="D1146">
        <v>4</v>
      </c>
    </row>
    <row r="1147" spans="1:4" x14ac:dyDescent="0.25">
      <c r="A1147" s="16" t="s">
        <v>23327</v>
      </c>
      <c r="B1147">
        <v>240</v>
      </c>
      <c r="C1147">
        <v>1</v>
      </c>
      <c r="D1147">
        <v>8</v>
      </c>
    </row>
    <row r="1148" spans="1:4" x14ac:dyDescent="0.25">
      <c r="A1148" s="16" t="s">
        <v>23327</v>
      </c>
      <c r="B1148">
        <v>249</v>
      </c>
      <c r="C1148">
        <v>1</v>
      </c>
      <c r="D1148">
        <v>6</v>
      </c>
    </row>
    <row r="1149" spans="1:4" x14ac:dyDescent="0.25">
      <c r="A1149" s="16" t="s">
        <v>23327</v>
      </c>
      <c r="B1149">
        <v>268</v>
      </c>
      <c r="C1149">
        <v>3</v>
      </c>
      <c r="D1149">
        <v>6</v>
      </c>
    </row>
    <row r="1150" spans="1:4" x14ac:dyDescent="0.25">
      <c r="A1150" s="16" t="s">
        <v>23327</v>
      </c>
      <c r="B1150">
        <v>295</v>
      </c>
      <c r="C1150">
        <v>1</v>
      </c>
      <c r="D1150">
        <v>5</v>
      </c>
    </row>
    <row r="1151" spans="1:4" x14ac:dyDescent="0.25">
      <c r="A1151" s="16" t="s">
        <v>23327</v>
      </c>
      <c r="B1151">
        <v>300</v>
      </c>
      <c r="C1151">
        <v>2</v>
      </c>
      <c r="D1151">
        <v>4</v>
      </c>
    </row>
    <row r="1152" spans="1:4" x14ac:dyDescent="0.25">
      <c r="A1152" s="16" t="s">
        <v>23327</v>
      </c>
      <c r="B1152">
        <v>453</v>
      </c>
      <c r="C1152">
        <v>2</v>
      </c>
      <c r="D1152">
        <v>3</v>
      </c>
    </row>
    <row r="1153" spans="1:4" x14ac:dyDescent="0.25">
      <c r="A1153" s="16" t="s">
        <v>23327</v>
      </c>
      <c r="B1153">
        <v>458</v>
      </c>
      <c r="C1153">
        <v>2</v>
      </c>
      <c r="D1153">
        <v>4</v>
      </c>
    </row>
    <row r="1154" spans="1:4" x14ac:dyDescent="0.25">
      <c r="A1154" s="16" t="s">
        <v>23327</v>
      </c>
      <c r="B1154">
        <v>611</v>
      </c>
      <c r="C1154">
        <v>3</v>
      </c>
      <c r="D1154">
        <v>1</v>
      </c>
    </row>
    <row r="1155" spans="1:4" x14ac:dyDescent="0.25">
      <c r="A1155" s="16" t="s">
        <v>23327</v>
      </c>
      <c r="B1155">
        <v>633</v>
      </c>
      <c r="C1155">
        <v>4</v>
      </c>
      <c r="D1155">
        <v>5</v>
      </c>
    </row>
    <row r="1156" spans="1:4" x14ac:dyDescent="0.25">
      <c r="A1156" s="16" t="s">
        <v>23327</v>
      </c>
      <c r="B1156">
        <v>635</v>
      </c>
      <c r="C1156">
        <v>1</v>
      </c>
      <c r="D1156">
        <v>8</v>
      </c>
    </row>
    <row r="1157" spans="1:4" x14ac:dyDescent="0.25">
      <c r="A1157" s="16" t="s">
        <v>23327</v>
      </c>
      <c r="B1157">
        <v>635</v>
      </c>
      <c r="C1157">
        <v>2</v>
      </c>
      <c r="D1157">
        <v>8</v>
      </c>
    </row>
    <row r="1158" spans="1:4" x14ac:dyDescent="0.25">
      <c r="A1158" s="16" t="s">
        <v>23327</v>
      </c>
      <c r="B1158">
        <v>643</v>
      </c>
      <c r="C1158">
        <v>4</v>
      </c>
      <c r="D1158">
        <v>2</v>
      </c>
    </row>
    <row r="1159" spans="1:4" x14ac:dyDescent="0.25">
      <c r="A1159" s="16" t="s">
        <v>23327</v>
      </c>
      <c r="B1159">
        <v>742</v>
      </c>
      <c r="C1159">
        <v>2</v>
      </c>
      <c r="D1159">
        <v>4</v>
      </c>
    </row>
    <row r="1160" spans="1:4" x14ac:dyDescent="0.25">
      <c r="A1160" s="16" t="s">
        <v>23327</v>
      </c>
      <c r="B1160">
        <v>885</v>
      </c>
      <c r="C1160">
        <v>2</v>
      </c>
      <c r="D1160">
        <v>4</v>
      </c>
    </row>
    <row r="1161" spans="1:4" x14ac:dyDescent="0.25">
      <c r="A1161" s="16" t="s">
        <v>23327</v>
      </c>
      <c r="B1161">
        <v>886</v>
      </c>
      <c r="C1161">
        <v>3</v>
      </c>
      <c r="D1161">
        <v>4</v>
      </c>
    </row>
    <row r="1162" spans="1:4" x14ac:dyDescent="0.25">
      <c r="A1162" s="16" t="s">
        <v>23327</v>
      </c>
      <c r="B1162">
        <v>950</v>
      </c>
      <c r="C1162">
        <v>3</v>
      </c>
      <c r="D1162">
        <v>1</v>
      </c>
    </row>
    <row r="1163" spans="1:4" x14ac:dyDescent="0.25">
      <c r="A1163" s="16" t="s">
        <v>23327</v>
      </c>
      <c r="B1163">
        <v>969</v>
      </c>
      <c r="C1163">
        <v>3</v>
      </c>
      <c r="D1163">
        <v>4</v>
      </c>
    </row>
    <row r="1164" spans="1:4" x14ac:dyDescent="0.25">
      <c r="A1164" s="16" t="s">
        <v>23327</v>
      </c>
      <c r="B1164">
        <v>1014</v>
      </c>
      <c r="C1164">
        <v>3</v>
      </c>
      <c r="D1164">
        <v>4</v>
      </c>
    </row>
    <row r="1165" spans="1:4" x14ac:dyDescent="0.25">
      <c r="A1165" s="16" t="s">
        <v>23328</v>
      </c>
      <c r="B1165">
        <v>132</v>
      </c>
      <c r="C1165">
        <v>5</v>
      </c>
      <c r="D1165">
        <v>2</v>
      </c>
    </row>
    <row r="1166" spans="1:4" x14ac:dyDescent="0.25">
      <c r="A1166" s="16" t="s">
        <v>23329</v>
      </c>
      <c r="B1166">
        <v>116</v>
      </c>
      <c r="C1166">
        <v>3</v>
      </c>
      <c r="D1166">
        <v>5</v>
      </c>
    </row>
    <row r="1167" spans="1:4" x14ac:dyDescent="0.25">
      <c r="A1167" s="16" t="s">
        <v>23329</v>
      </c>
      <c r="B1167">
        <v>847</v>
      </c>
      <c r="C1167">
        <v>2</v>
      </c>
      <c r="D1167">
        <v>7</v>
      </c>
    </row>
    <row r="1168" spans="1:4" x14ac:dyDescent="0.25">
      <c r="A1168" s="16" t="s">
        <v>23330</v>
      </c>
      <c r="B1168">
        <v>122</v>
      </c>
      <c r="C1168">
        <v>1</v>
      </c>
      <c r="D1168">
        <v>3</v>
      </c>
    </row>
    <row r="1169" spans="1:4" x14ac:dyDescent="0.25">
      <c r="A1169" s="16" t="s">
        <v>23330</v>
      </c>
      <c r="B1169">
        <v>242</v>
      </c>
      <c r="C1169">
        <v>1</v>
      </c>
      <c r="D1169">
        <v>4</v>
      </c>
    </row>
    <row r="1170" spans="1:4" x14ac:dyDescent="0.25">
      <c r="A1170" s="16" t="s">
        <v>23330</v>
      </c>
      <c r="B1170">
        <v>260</v>
      </c>
      <c r="C1170">
        <v>1</v>
      </c>
      <c r="D1170">
        <v>6</v>
      </c>
    </row>
    <row r="1171" spans="1:4" x14ac:dyDescent="0.25">
      <c r="A1171" s="16" t="s">
        <v>23330</v>
      </c>
      <c r="B1171">
        <v>383</v>
      </c>
      <c r="C1171">
        <v>3</v>
      </c>
      <c r="D1171">
        <v>2</v>
      </c>
    </row>
    <row r="1172" spans="1:4" x14ac:dyDescent="0.25">
      <c r="A1172" s="16" t="s">
        <v>23330</v>
      </c>
      <c r="B1172">
        <v>561</v>
      </c>
      <c r="C1172">
        <v>2</v>
      </c>
      <c r="D1172">
        <v>2</v>
      </c>
    </row>
    <row r="1173" spans="1:4" x14ac:dyDescent="0.25">
      <c r="A1173" s="16" t="s">
        <v>23330</v>
      </c>
      <c r="B1173">
        <v>913</v>
      </c>
      <c r="C1173">
        <v>1</v>
      </c>
      <c r="D1173">
        <v>2</v>
      </c>
    </row>
    <row r="1174" spans="1:4" x14ac:dyDescent="0.25">
      <c r="A1174" s="16" t="s">
        <v>23330</v>
      </c>
      <c r="B1174">
        <v>964</v>
      </c>
      <c r="C1174">
        <v>3</v>
      </c>
      <c r="D1174">
        <v>4</v>
      </c>
    </row>
    <row r="1175" spans="1:4" x14ac:dyDescent="0.25">
      <c r="A1175" s="16" t="s">
        <v>23331</v>
      </c>
      <c r="B1175">
        <v>496</v>
      </c>
      <c r="C1175">
        <v>3</v>
      </c>
      <c r="D1175">
        <v>1</v>
      </c>
    </row>
    <row r="1176" spans="1:4" x14ac:dyDescent="0.25">
      <c r="A1176" s="16" t="s">
        <v>23331</v>
      </c>
      <c r="B1176">
        <v>571</v>
      </c>
      <c r="C1176">
        <v>2</v>
      </c>
      <c r="D1176">
        <v>4</v>
      </c>
    </row>
    <row r="1177" spans="1:4" x14ac:dyDescent="0.25">
      <c r="A1177" s="16" t="s">
        <v>23332</v>
      </c>
      <c r="B1177">
        <v>76</v>
      </c>
      <c r="C1177">
        <v>1</v>
      </c>
      <c r="D1177">
        <v>3</v>
      </c>
    </row>
    <row r="1178" spans="1:4" x14ac:dyDescent="0.25">
      <c r="A1178" s="16" t="s">
        <v>23332</v>
      </c>
      <c r="B1178">
        <v>76</v>
      </c>
      <c r="C1178" t="s">
        <v>3739</v>
      </c>
      <c r="D1178">
        <v>2</v>
      </c>
    </row>
    <row r="1179" spans="1:4" x14ac:dyDescent="0.25">
      <c r="A1179" s="16" t="s">
        <v>23332</v>
      </c>
      <c r="B1179">
        <v>452</v>
      </c>
      <c r="C1179">
        <v>2</v>
      </c>
      <c r="D1179">
        <v>4</v>
      </c>
    </row>
    <row r="1180" spans="1:4" x14ac:dyDescent="0.25">
      <c r="A1180" s="16" t="s">
        <v>23332</v>
      </c>
      <c r="B1180">
        <v>469</v>
      </c>
      <c r="C1180">
        <v>2</v>
      </c>
      <c r="D1180">
        <v>3</v>
      </c>
    </row>
    <row r="1181" spans="1:4" x14ac:dyDescent="0.25">
      <c r="A1181" s="16" t="s">
        <v>23332</v>
      </c>
      <c r="B1181">
        <v>721</v>
      </c>
      <c r="C1181">
        <v>4</v>
      </c>
      <c r="D1181">
        <v>4</v>
      </c>
    </row>
    <row r="1182" spans="1:4" x14ac:dyDescent="0.25">
      <c r="A1182" s="16" t="s">
        <v>23332</v>
      </c>
      <c r="B1182">
        <v>873</v>
      </c>
      <c r="C1182">
        <v>1</v>
      </c>
      <c r="D1182">
        <v>8</v>
      </c>
    </row>
    <row r="1183" spans="1:4" x14ac:dyDescent="0.25">
      <c r="A1183" s="16" t="s">
        <v>23333</v>
      </c>
      <c r="B1183">
        <v>286</v>
      </c>
      <c r="C1183">
        <v>3</v>
      </c>
      <c r="D1183">
        <v>1</v>
      </c>
    </row>
    <row r="1184" spans="1:4" x14ac:dyDescent="0.25">
      <c r="A1184" s="16" t="s">
        <v>23333</v>
      </c>
      <c r="B1184">
        <v>520</v>
      </c>
      <c r="C1184">
        <v>2</v>
      </c>
      <c r="D1184">
        <v>1</v>
      </c>
    </row>
    <row r="1185" spans="1:4" x14ac:dyDescent="0.25">
      <c r="A1185" s="16" t="s">
        <v>23333</v>
      </c>
      <c r="B1185">
        <v>578</v>
      </c>
      <c r="C1185">
        <v>3</v>
      </c>
      <c r="D1185">
        <v>1</v>
      </c>
    </row>
    <row r="1186" spans="1:4" x14ac:dyDescent="0.25">
      <c r="A1186" s="16" t="s">
        <v>23333</v>
      </c>
      <c r="B1186">
        <v>721</v>
      </c>
      <c r="C1186">
        <v>2</v>
      </c>
      <c r="D1186">
        <v>2</v>
      </c>
    </row>
    <row r="1187" spans="1:4" x14ac:dyDescent="0.25">
      <c r="A1187" s="16" t="s">
        <v>23334</v>
      </c>
      <c r="B1187">
        <v>859</v>
      </c>
      <c r="C1187">
        <v>4</v>
      </c>
      <c r="D1187">
        <v>4</v>
      </c>
    </row>
    <row r="1188" spans="1:4" x14ac:dyDescent="0.25">
      <c r="A1188" s="16" t="s">
        <v>23335</v>
      </c>
      <c r="B1188">
        <v>11</v>
      </c>
      <c r="C1188">
        <v>1</v>
      </c>
      <c r="D1188">
        <v>4</v>
      </c>
    </row>
    <row r="1189" spans="1:4" x14ac:dyDescent="0.25">
      <c r="A1189" s="16" t="s">
        <v>23335</v>
      </c>
      <c r="B1189">
        <v>167</v>
      </c>
      <c r="C1189">
        <v>2</v>
      </c>
      <c r="D1189">
        <v>1</v>
      </c>
    </row>
    <row r="1190" spans="1:4" x14ac:dyDescent="0.25">
      <c r="A1190" s="16" t="s">
        <v>23336</v>
      </c>
      <c r="B1190">
        <v>554</v>
      </c>
      <c r="C1190">
        <v>1</v>
      </c>
      <c r="D1190">
        <v>6</v>
      </c>
    </row>
    <row r="1191" spans="1:4" x14ac:dyDescent="0.25">
      <c r="A1191" s="16" t="s">
        <v>23337</v>
      </c>
      <c r="B1191">
        <v>657</v>
      </c>
      <c r="C1191">
        <v>3</v>
      </c>
      <c r="D1191">
        <v>2</v>
      </c>
    </row>
    <row r="1192" spans="1:4" x14ac:dyDescent="0.25">
      <c r="A1192" s="16" t="s">
        <v>23338</v>
      </c>
      <c r="B1192">
        <v>750</v>
      </c>
      <c r="C1192">
        <v>4</v>
      </c>
      <c r="D1192">
        <v>1</v>
      </c>
    </row>
    <row r="1193" spans="1:4" x14ac:dyDescent="0.25">
      <c r="A1193" s="16" t="s">
        <v>23338</v>
      </c>
      <c r="B1193">
        <v>959</v>
      </c>
      <c r="C1193">
        <v>2</v>
      </c>
      <c r="D1193">
        <v>2</v>
      </c>
    </row>
    <row r="1194" spans="1:4" x14ac:dyDescent="0.25">
      <c r="A1194" s="16" t="s">
        <v>23339</v>
      </c>
      <c r="B1194">
        <v>68</v>
      </c>
      <c r="C1194">
        <v>4</v>
      </c>
      <c r="D1194">
        <v>2</v>
      </c>
    </row>
    <row r="1195" spans="1:4" x14ac:dyDescent="0.25">
      <c r="A1195" s="16" t="s">
        <v>23339</v>
      </c>
      <c r="B1195">
        <v>241</v>
      </c>
      <c r="C1195">
        <v>4</v>
      </c>
      <c r="D1195">
        <v>5</v>
      </c>
    </row>
    <row r="1196" spans="1:4" x14ac:dyDescent="0.25">
      <c r="A1196" s="16" t="s">
        <v>23339</v>
      </c>
      <c r="B1196">
        <v>350</v>
      </c>
      <c r="C1196">
        <v>3</v>
      </c>
      <c r="D1196">
        <v>2</v>
      </c>
    </row>
    <row r="1197" spans="1:4" x14ac:dyDescent="0.25">
      <c r="A1197" s="16" t="s">
        <v>23339</v>
      </c>
      <c r="B1197">
        <v>454</v>
      </c>
      <c r="C1197">
        <v>1</v>
      </c>
      <c r="D1197">
        <v>1</v>
      </c>
    </row>
    <row r="1198" spans="1:4" x14ac:dyDescent="0.25">
      <c r="A1198" s="16" t="s">
        <v>23339</v>
      </c>
      <c r="B1198">
        <v>496</v>
      </c>
      <c r="C1198">
        <v>2</v>
      </c>
      <c r="D1198">
        <v>1</v>
      </c>
    </row>
    <row r="1199" spans="1:4" x14ac:dyDescent="0.25">
      <c r="A1199" s="16" t="s">
        <v>23340</v>
      </c>
      <c r="B1199">
        <v>880</v>
      </c>
      <c r="C1199">
        <v>3</v>
      </c>
      <c r="D1199">
        <v>1</v>
      </c>
    </row>
    <row r="1200" spans="1:4" x14ac:dyDescent="0.25">
      <c r="A1200" s="16" t="s">
        <v>23341</v>
      </c>
      <c r="B1200">
        <v>196</v>
      </c>
      <c r="C1200">
        <v>3</v>
      </c>
      <c r="D1200">
        <v>4</v>
      </c>
    </row>
    <row r="1201" spans="1:4" x14ac:dyDescent="0.25">
      <c r="A1201" s="16" t="s">
        <v>23342</v>
      </c>
      <c r="B1201">
        <v>399</v>
      </c>
      <c r="C1201">
        <v>3</v>
      </c>
      <c r="D1201">
        <v>4</v>
      </c>
    </row>
    <row r="1202" spans="1:4" x14ac:dyDescent="0.25">
      <c r="A1202" s="16" t="s">
        <v>23342</v>
      </c>
      <c r="B1202">
        <v>590</v>
      </c>
      <c r="C1202">
        <v>3</v>
      </c>
      <c r="D1202">
        <v>4</v>
      </c>
    </row>
    <row r="1203" spans="1:4" x14ac:dyDescent="0.25">
      <c r="A1203" s="16" t="s">
        <v>23343</v>
      </c>
      <c r="B1203">
        <v>657</v>
      </c>
      <c r="C1203">
        <v>4</v>
      </c>
      <c r="D1203">
        <v>3</v>
      </c>
    </row>
    <row r="1204" spans="1:4" x14ac:dyDescent="0.25">
      <c r="A1204" s="16" t="s">
        <v>23344</v>
      </c>
      <c r="B1204">
        <v>110</v>
      </c>
      <c r="C1204">
        <v>3</v>
      </c>
      <c r="D1204">
        <v>1</v>
      </c>
    </row>
    <row r="1205" spans="1:4" x14ac:dyDescent="0.25">
      <c r="A1205" s="16" t="s">
        <v>23344</v>
      </c>
      <c r="B1205">
        <v>119</v>
      </c>
      <c r="C1205">
        <v>4</v>
      </c>
      <c r="D1205">
        <v>2</v>
      </c>
    </row>
    <row r="1206" spans="1:4" x14ac:dyDescent="0.25">
      <c r="A1206" s="16" t="s">
        <v>23344</v>
      </c>
      <c r="B1206">
        <v>231</v>
      </c>
      <c r="C1206">
        <v>1</v>
      </c>
      <c r="D1206">
        <v>3</v>
      </c>
    </row>
    <row r="1207" spans="1:4" x14ac:dyDescent="0.25">
      <c r="A1207" s="16" t="s">
        <v>23344</v>
      </c>
      <c r="B1207">
        <v>271</v>
      </c>
      <c r="C1207" t="s">
        <v>7291</v>
      </c>
      <c r="D1207">
        <v>1</v>
      </c>
    </row>
    <row r="1208" spans="1:4" x14ac:dyDescent="0.25">
      <c r="A1208" s="16" t="s">
        <v>23345</v>
      </c>
      <c r="B1208">
        <v>107</v>
      </c>
      <c r="C1208">
        <v>4</v>
      </c>
      <c r="D1208">
        <v>3</v>
      </c>
    </row>
    <row r="1209" spans="1:4" x14ac:dyDescent="0.25">
      <c r="A1209" s="16" t="s">
        <v>23345</v>
      </c>
      <c r="B1209">
        <v>153</v>
      </c>
      <c r="C1209">
        <v>2</v>
      </c>
      <c r="D1209">
        <v>1</v>
      </c>
    </row>
    <row r="1210" spans="1:4" x14ac:dyDescent="0.25">
      <c r="A1210" s="16" t="s">
        <v>23345</v>
      </c>
      <c r="B1210">
        <v>153</v>
      </c>
      <c r="C1210">
        <v>4</v>
      </c>
      <c r="D1210">
        <v>1</v>
      </c>
    </row>
    <row r="1211" spans="1:4" x14ac:dyDescent="0.25">
      <c r="A1211" s="16" t="s">
        <v>23346</v>
      </c>
      <c r="B1211">
        <v>320</v>
      </c>
      <c r="C1211">
        <v>2</v>
      </c>
      <c r="D1211">
        <v>5</v>
      </c>
    </row>
    <row r="1212" spans="1:4" x14ac:dyDescent="0.25">
      <c r="A1212" s="16" t="s">
        <v>23347</v>
      </c>
      <c r="B1212">
        <v>1010</v>
      </c>
      <c r="C1212">
        <v>3</v>
      </c>
      <c r="D1212">
        <v>3</v>
      </c>
    </row>
    <row r="1213" spans="1:4" x14ac:dyDescent="0.25">
      <c r="A1213" s="16" t="s">
        <v>23348</v>
      </c>
      <c r="B1213">
        <v>812</v>
      </c>
      <c r="C1213">
        <v>2</v>
      </c>
      <c r="D1213">
        <v>2</v>
      </c>
    </row>
    <row r="1214" spans="1:4" x14ac:dyDescent="0.25">
      <c r="A1214" s="16" t="s">
        <v>23349</v>
      </c>
      <c r="B1214">
        <v>295</v>
      </c>
      <c r="C1214">
        <v>1</v>
      </c>
      <c r="D1214">
        <v>3</v>
      </c>
    </row>
    <row r="1215" spans="1:4" x14ac:dyDescent="0.25">
      <c r="A1215" s="16" t="s">
        <v>23350</v>
      </c>
      <c r="B1215">
        <v>84</v>
      </c>
      <c r="C1215" t="s">
        <v>3739</v>
      </c>
      <c r="D1215">
        <v>1</v>
      </c>
    </row>
    <row r="1216" spans="1:4" x14ac:dyDescent="0.25">
      <c r="A1216" s="16" t="s">
        <v>23351</v>
      </c>
      <c r="B1216">
        <v>630</v>
      </c>
      <c r="C1216">
        <v>5</v>
      </c>
      <c r="D1216">
        <v>2</v>
      </c>
    </row>
    <row r="1217" spans="1:4" x14ac:dyDescent="0.25">
      <c r="A1217" s="16" t="s">
        <v>23351</v>
      </c>
      <c r="B1217">
        <v>679</v>
      </c>
      <c r="C1217">
        <v>2</v>
      </c>
      <c r="D1217">
        <v>4</v>
      </c>
    </row>
    <row r="1218" spans="1:4" x14ac:dyDescent="0.25">
      <c r="A1218" s="16" t="s">
        <v>23351</v>
      </c>
      <c r="B1218">
        <v>691</v>
      </c>
      <c r="C1218">
        <v>3</v>
      </c>
      <c r="D1218">
        <v>2</v>
      </c>
    </row>
    <row r="1219" spans="1:4" x14ac:dyDescent="0.25">
      <c r="A1219" s="16" t="s">
        <v>23351</v>
      </c>
      <c r="B1219">
        <v>794</v>
      </c>
      <c r="C1219">
        <v>3</v>
      </c>
      <c r="D1219">
        <v>5</v>
      </c>
    </row>
    <row r="1220" spans="1:4" x14ac:dyDescent="0.25">
      <c r="A1220" s="16" t="s">
        <v>23351</v>
      </c>
      <c r="B1220">
        <v>951</v>
      </c>
      <c r="C1220">
        <v>1</v>
      </c>
      <c r="D1220">
        <v>4</v>
      </c>
    </row>
    <row r="1221" spans="1:4" x14ac:dyDescent="0.25">
      <c r="A1221" s="16" t="s">
        <v>23352</v>
      </c>
      <c r="B1221">
        <v>19</v>
      </c>
      <c r="C1221">
        <v>1</v>
      </c>
      <c r="D1221">
        <v>4</v>
      </c>
    </row>
    <row r="1222" spans="1:4" x14ac:dyDescent="0.25">
      <c r="A1222" s="16" t="s">
        <v>23352</v>
      </c>
      <c r="B1222">
        <v>36</v>
      </c>
      <c r="C1222">
        <v>3</v>
      </c>
      <c r="D1222">
        <v>3</v>
      </c>
    </row>
    <row r="1223" spans="1:4" x14ac:dyDescent="0.25">
      <c r="A1223" s="16" t="s">
        <v>23352</v>
      </c>
      <c r="B1223">
        <v>129</v>
      </c>
      <c r="C1223">
        <v>5</v>
      </c>
      <c r="D1223">
        <v>1</v>
      </c>
    </row>
    <row r="1224" spans="1:4" x14ac:dyDescent="0.25">
      <c r="A1224" s="16" t="s">
        <v>23352</v>
      </c>
      <c r="B1224">
        <v>242</v>
      </c>
      <c r="C1224">
        <v>1</v>
      </c>
      <c r="D1224">
        <v>1</v>
      </c>
    </row>
    <row r="1225" spans="1:4" x14ac:dyDescent="0.25">
      <c r="A1225" s="16" t="s">
        <v>23352</v>
      </c>
      <c r="B1225">
        <v>242</v>
      </c>
      <c r="C1225">
        <v>1</v>
      </c>
      <c r="D1225">
        <v>1</v>
      </c>
    </row>
    <row r="1226" spans="1:4" x14ac:dyDescent="0.25">
      <c r="A1226" s="16" t="s">
        <v>23352</v>
      </c>
      <c r="B1226">
        <v>249</v>
      </c>
      <c r="C1226">
        <v>1</v>
      </c>
      <c r="D1226">
        <v>3</v>
      </c>
    </row>
    <row r="1227" spans="1:4" x14ac:dyDescent="0.25">
      <c r="A1227" s="16" t="s">
        <v>23352</v>
      </c>
      <c r="B1227">
        <v>389</v>
      </c>
      <c r="C1227" t="s">
        <v>3739</v>
      </c>
      <c r="D1227">
        <v>4</v>
      </c>
    </row>
    <row r="1228" spans="1:4" x14ac:dyDescent="0.25">
      <c r="A1228" s="16" t="s">
        <v>23352</v>
      </c>
      <c r="B1228">
        <v>389</v>
      </c>
      <c r="C1228" t="s">
        <v>3739</v>
      </c>
      <c r="D1228">
        <v>4</v>
      </c>
    </row>
    <row r="1229" spans="1:4" x14ac:dyDescent="0.25">
      <c r="A1229" s="16" t="s">
        <v>23352</v>
      </c>
      <c r="B1229">
        <v>389</v>
      </c>
      <c r="C1229" t="s">
        <v>3739</v>
      </c>
      <c r="D1229">
        <v>7</v>
      </c>
    </row>
    <row r="1230" spans="1:4" x14ac:dyDescent="0.25">
      <c r="A1230" s="16" t="s">
        <v>23352</v>
      </c>
      <c r="B1230">
        <v>389</v>
      </c>
      <c r="C1230" t="s">
        <v>3739</v>
      </c>
      <c r="D1230">
        <v>7</v>
      </c>
    </row>
    <row r="1231" spans="1:4" x14ac:dyDescent="0.25">
      <c r="A1231" s="16" t="s">
        <v>23352</v>
      </c>
      <c r="B1231">
        <v>527</v>
      </c>
      <c r="C1231">
        <v>1</v>
      </c>
      <c r="D1231">
        <v>3</v>
      </c>
    </row>
    <row r="1232" spans="1:4" x14ac:dyDescent="0.25">
      <c r="A1232" s="16" t="s">
        <v>23352</v>
      </c>
      <c r="B1232">
        <v>537</v>
      </c>
      <c r="C1232">
        <v>1</v>
      </c>
      <c r="D1232">
        <v>3</v>
      </c>
    </row>
    <row r="1233" spans="1:4" x14ac:dyDescent="0.25">
      <c r="A1233" s="16" t="s">
        <v>23352</v>
      </c>
      <c r="B1233">
        <v>778</v>
      </c>
      <c r="C1233">
        <v>4</v>
      </c>
      <c r="D1233">
        <v>3</v>
      </c>
    </row>
    <row r="1234" spans="1:4" x14ac:dyDescent="0.25">
      <c r="A1234" s="16" t="s">
        <v>23352</v>
      </c>
      <c r="B1234">
        <v>819</v>
      </c>
      <c r="C1234">
        <v>1</v>
      </c>
      <c r="D1234">
        <v>1</v>
      </c>
    </row>
    <row r="1235" spans="1:4" x14ac:dyDescent="0.25">
      <c r="A1235" s="16" t="s">
        <v>23352</v>
      </c>
      <c r="B1235">
        <v>922</v>
      </c>
      <c r="C1235">
        <v>5</v>
      </c>
      <c r="D1235">
        <v>1</v>
      </c>
    </row>
    <row r="1236" spans="1:4" x14ac:dyDescent="0.25">
      <c r="A1236" s="16" t="s">
        <v>23352</v>
      </c>
      <c r="B1236">
        <v>979</v>
      </c>
      <c r="C1236">
        <v>1</v>
      </c>
      <c r="D1236">
        <v>1</v>
      </c>
    </row>
    <row r="1237" spans="1:4" x14ac:dyDescent="0.25">
      <c r="A1237" s="16" t="s">
        <v>23352</v>
      </c>
      <c r="B1237">
        <v>980</v>
      </c>
      <c r="C1237">
        <v>1</v>
      </c>
      <c r="D1237">
        <v>1</v>
      </c>
    </row>
    <row r="1238" spans="1:4" x14ac:dyDescent="0.25">
      <c r="A1238" s="16" t="s">
        <v>23352</v>
      </c>
      <c r="B1238">
        <v>1007</v>
      </c>
      <c r="C1238">
        <v>1</v>
      </c>
      <c r="D1238">
        <v>4</v>
      </c>
    </row>
    <row r="1239" spans="1:4" x14ac:dyDescent="0.25">
      <c r="A1239" s="16" t="s">
        <v>23352</v>
      </c>
      <c r="B1239">
        <v>1034</v>
      </c>
      <c r="C1239">
        <v>4</v>
      </c>
      <c r="D1239">
        <v>2</v>
      </c>
    </row>
    <row r="1240" spans="1:4" x14ac:dyDescent="0.25">
      <c r="A1240" s="16" t="s">
        <v>23353</v>
      </c>
      <c r="B1240">
        <v>234</v>
      </c>
      <c r="C1240" t="s">
        <v>3739</v>
      </c>
      <c r="D1240">
        <v>4</v>
      </c>
    </row>
    <row r="1241" spans="1:4" x14ac:dyDescent="0.25">
      <c r="A1241" s="16" t="s">
        <v>23353</v>
      </c>
      <c r="B1241">
        <v>234</v>
      </c>
      <c r="C1241" t="s">
        <v>3739</v>
      </c>
      <c r="D1241">
        <v>4</v>
      </c>
    </row>
    <row r="1242" spans="1:4" x14ac:dyDescent="0.25">
      <c r="A1242" s="16" t="s">
        <v>23353</v>
      </c>
      <c r="B1242">
        <v>234</v>
      </c>
      <c r="C1242" t="s">
        <v>3739</v>
      </c>
      <c r="D1242">
        <v>4</v>
      </c>
    </row>
    <row r="1243" spans="1:4" x14ac:dyDescent="0.25">
      <c r="A1243" s="16" t="s">
        <v>23353</v>
      </c>
      <c r="B1243">
        <v>234</v>
      </c>
      <c r="C1243" t="s">
        <v>3739</v>
      </c>
      <c r="D1243">
        <v>4</v>
      </c>
    </row>
    <row r="1244" spans="1:4" x14ac:dyDescent="0.25">
      <c r="A1244" s="16" t="s">
        <v>23354</v>
      </c>
      <c r="B1244">
        <v>51</v>
      </c>
      <c r="C1244">
        <v>3</v>
      </c>
      <c r="D1244">
        <v>1</v>
      </c>
    </row>
    <row r="1245" spans="1:4" x14ac:dyDescent="0.25">
      <c r="A1245" s="16" t="s">
        <v>23355</v>
      </c>
      <c r="B1245">
        <v>710</v>
      </c>
      <c r="C1245">
        <v>1</v>
      </c>
      <c r="D1245">
        <v>3</v>
      </c>
    </row>
    <row r="1246" spans="1:4" x14ac:dyDescent="0.25">
      <c r="A1246" s="16" t="s">
        <v>23356</v>
      </c>
      <c r="B1246">
        <v>11</v>
      </c>
      <c r="C1246">
        <v>1</v>
      </c>
      <c r="D1246">
        <v>2</v>
      </c>
    </row>
    <row r="1247" spans="1:4" x14ac:dyDescent="0.25">
      <c r="A1247" s="16" t="s">
        <v>23356</v>
      </c>
      <c r="B1247">
        <v>19</v>
      </c>
      <c r="C1247">
        <v>3</v>
      </c>
      <c r="D1247">
        <v>2</v>
      </c>
    </row>
    <row r="1248" spans="1:4" x14ac:dyDescent="0.25">
      <c r="A1248" s="16" t="s">
        <v>23356</v>
      </c>
      <c r="B1248">
        <v>47</v>
      </c>
      <c r="C1248">
        <v>2</v>
      </c>
      <c r="D1248">
        <v>3</v>
      </c>
    </row>
    <row r="1249" spans="1:4" x14ac:dyDescent="0.25">
      <c r="A1249" s="16" t="s">
        <v>23356</v>
      </c>
      <c r="B1249">
        <v>143</v>
      </c>
      <c r="C1249">
        <v>1</v>
      </c>
      <c r="D1249">
        <v>6</v>
      </c>
    </row>
    <row r="1250" spans="1:4" x14ac:dyDescent="0.25">
      <c r="A1250" s="16" t="s">
        <v>23356</v>
      </c>
      <c r="B1250">
        <v>244</v>
      </c>
      <c r="C1250">
        <v>2</v>
      </c>
      <c r="D1250">
        <v>7</v>
      </c>
    </row>
    <row r="1251" spans="1:4" x14ac:dyDescent="0.25">
      <c r="A1251" s="16" t="s">
        <v>23356</v>
      </c>
      <c r="B1251">
        <v>254</v>
      </c>
      <c r="C1251">
        <v>4</v>
      </c>
      <c r="D1251">
        <v>3</v>
      </c>
    </row>
    <row r="1252" spans="1:4" x14ac:dyDescent="0.25">
      <c r="A1252" s="16" t="s">
        <v>23356</v>
      </c>
      <c r="B1252">
        <v>259</v>
      </c>
      <c r="C1252">
        <v>1</v>
      </c>
      <c r="D1252">
        <v>4</v>
      </c>
    </row>
    <row r="1253" spans="1:4" x14ac:dyDescent="0.25">
      <c r="A1253" s="16" t="s">
        <v>23356</v>
      </c>
      <c r="B1253">
        <v>272</v>
      </c>
      <c r="C1253">
        <v>1</v>
      </c>
      <c r="D1253">
        <v>2</v>
      </c>
    </row>
    <row r="1254" spans="1:4" x14ac:dyDescent="0.25">
      <c r="A1254" s="16" t="s">
        <v>23356</v>
      </c>
      <c r="B1254">
        <v>334</v>
      </c>
      <c r="C1254">
        <v>1</v>
      </c>
      <c r="D1254">
        <v>2</v>
      </c>
    </row>
    <row r="1255" spans="1:4" x14ac:dyDescent="0.25">
      <c r="A1255" s="16" t="s">
        <v>23356</v>
      </c>
      <c r="B1255">
        <v>341</v>
      </c>
      <c r="C1255">
        <v>4</v>
      </c>
      <c r="D1255">
        <v>2</v>
      </c>
    </row>
    <row r="1256" spans="1:4" x14ac:dyDescent="0.25">
      <c r="A1256" s="16" t="s">
        <v>23356</v>
      </c>
      <c r="B1256">
        <v>344</v>
      </c>
      <c r="C1256">
        <v>1</v>
      </c>
      <c r="D1256">
        <v>4</v>
      </c>
    </row>
    <row r="1257" spans="1:4" x14ac:dyDescent="0.25">
      <c r="A1257" s="16" t="s">
        <v>23356</v>
      </c>
      <c r="B1257">
        <v>363</v>
      </c>
      <c r="C1257">
        <v>2</v>
      </c>
      <c r="D1257">
        <v>1</v>
      </c>
    </row>
    <row r="1258" spans="1:4" x14ac:dyDescent="0.25">
      <c r="A1258" s="16" t="s">
        <v>23356</v>
      </c>
      <c r="B1258">
        <v>363</v>
      </c>
      <c r="C1258">
        <v>2</v>
      </c>
      <c r="D1258">
        <v>1</v>
      </c>
    </row>
    <row r="1259" spans="1:4" x14ac:dyDescent="0.25">
      <c r="A1259" s="16" t="s">
        <v>23356</v>
      </c>
      <c r="B1259">
        <v>393</v>
      </c>
      <c r="C1259">
        <v>2</v>
      </c>
      <c r="D1259">
        <v>2</v>
      </c>
    </row>
    <row r="1260" spans="1:4" x14ac:dyDescent="0.25">
      <c r="A1260" s="16" t="s">
        <v>23356</v>
      </c>
      <c r="B1260">
        <v>491</v>
      </c>
      <c r="C1260">
        <v>2</v>
      </c>
      <c r="D1260">
        <v>4</v>
      </c>
    </row>
    <row r="1261" spans="1:4" x14ac:dyDescent="0.25">
      <c r="A1261" s="16" t="s">
        <v>23356</v>
      </c>
      <c r="B1261">
        <v>647</v>
      </c>
      <c r="C1261">
        <v>1</v>
      </c>
      <c r="D1261">
        <v>4</v>
      </c>
    </row>
    <row r="1262" spans="1:4" x14ac:dyDescent="0.25">
      <c r="A1262" s="16" t="s">
        <v>23356</v>
      </c>
      <c r="B1262">
        <v>658</v>
      </c>
      <c r="C1262">
        <v>3</v>
      </c>
      <c r="D1262">
        <v>3</v>
      </c>
    </row>
    <row r="1263" spans="1:4" x14ac:dyDescent="0.25">
      <c r="A1263" s="16" t="s">
        <v>23356</v>
      </c>
      <c r="B1263">
        <v>714</v>
      </c>
      <c r="C1263">
        <v>3</v>
      </c>
      <c r="D1263">
        <v>3</v>
      </c>
    </row>
    <row r="1264" spans="1:4" x14ac:dyDescent="0.25">
      <c r="A1264" s="16" t="s">
        <v>23356</v>
      </c>
      <c r="B1264">
        <v>730</v>
      </c>
      <c r="C1264">
        <v>5</v>
      </c>
      <c r="D1264">
        <v>1</v>
      </c>
    </row>
    <row r="1265" spans="1:4" x14ac:dyDescent="0.25">
      <c r="A1265" s="16" t="s">
        <v>23356</v>
      </c>
      <c r="B1265">
        <v>755</v>
      </c>
      <c r="C1265">
        <v>4</v>
      </c>
      <c r="D1265">
        <v>3</v>
      </c>
    </row>
    <row r="1266" spans="1:4" x14ac:dyDescent="0.25">
      <c r="A1266" s="16" t="s">
        <v>23356</v>
      </c>
      <c r="B1266">
        <v>829</v>
      </c>
      <c r="C1266">
        <v>3</v>
      </c>
      <c r="D1266">
        <v>3</v>
      </c>
    </row>
    <row r="1267" spans="1:4" x14ac:dyDescent="0.25">
      <c r="A1267" s="16" t="s">
        <v>23356</v>
      </c>
      <c r="B1267">
        <v>842</v>
      </c>
      <c r="C1267">
        <v>1</v>
      </c>
      <c r="D1267">
        <v>4</v>
      </c>
    </row>
    <row r="1268" spans="1:4" x14ac:dyDescent="0.25">
      <c r="A1268" s="16" t="s">
        <v>23356</v>
      </c>
      <c r="B1268">
        <v>852</v>
      </c>
      <c r="C1268">
        <v>2</v>
      </c>
      <c r="D1268">
        <v>2</v>
      </c>
    </row>
    <row r="1269" spans="1:4" x14ac:dyDescent="0.25">
      <c r="A1269" s="16" t="s">
        <v>23356</v>
      </c>
      <c r="B1269">
        <v>946</v>
      </c>
      <c r="C1269">
        <v>3</v>
      </c>
      <c r="D1269">
        <v>1</v>
      </c>
    </row>
    <row r="1270" spans="1:4" x14ac:dyDescent="0.25">
      <c r="A1270" s="16" t="s">
        <v>23356</v>
      </c>
      <c r="B1270">
        <v>951</v>
      </c>
      <c r="C1270">
        <v>2</v>
      </c>
      <c r="D1270">
        <v>1</v>
      </c>
    </row>
    <row r="1271" spans="1:4" x14ac:dyDescent="0.25">
      <c r="A1271" s="16" t="s">
        <v>23356</v>
      </c>
      <c r="B1271">
        <v>959</v>
      </c>
      <c r="C1271">
        <v>2</v>
      </c>
      <c r="D1271">
        <v>7</v>
      </c>
    </row>
    <row r="1272" spans="1:4" x14ac:dyDescent="0.25">
      <c r="A1272" s="16" t="s">
        <v>23356</v>
      </c>
      <c r="B1272">
        <v>970</v>
      </c>
      <c r="C1272">
        <v>1</v>
      </c>
      <c r="D1272">
        <v>2</v>
      </c>
    </row>
    <row r="1273" spans="1:4" x14ac:dyDescent="0.25">
      <c r="A1273" s="16" t="s">
        <v>23356</v>
      </c>
      <c r="B1273">
        <v>972</v>
      </c>
      <c r="C1273">
        <v>4</v>
      </c>
      <c r="D1273">
        <v>1</v>
      </c>
    </row>
    <row r="1274" spans="1:4" x14ac:dyDescent="0.25">
      <c r="A1274" s="16" t="s">
        <v>23356</v>
      </c>
      <c r="B1274">
        <v>982</v>
      </c>
      <c r="C1274">
        <v>3</v>
      </c>
      <c r="D1274">
        <v>3</v>
      </c>
    </row>
    <row r="1275" spans="1:4" x14ac:dyDescent="0.25">
      <c r="A1275" s="16" t="s">
        <v>23356</v>
      </c>
      <c r="B1275">
        <v>1027</v>
      </c>
      <c r="C1275">
        <v>3</v>
      </c>
      <c r="D1275">
        <v>3</v>
      </c>
    </row>
    <row r="1276" spans="1:4" x14ac:dyDescent="0.25">
      <c r="A1276" s="16" t="s">
        <v>23357</v>
      </c>
      <c r="B1276">
        <v>1</v>
      </c>
      <c r="C1276">
        <v>1</v>
      </c>
      <c r="D1276">
        <v>8</v>
      </c>
    </row>
    <row r="1277" spans="1:4" x14ac:dyDescent="0.25">
      <c r="A1277" s="16" t="s">
        <v>23357</v>
      </c>
      <c r="B1277">
        <v>733</v>
      </c>
      <c r="C1277">
        <v>2</v>
      </c>
      <c r="D1277">
        <v>3</v>
      </c>
    </row>
    <row r="1278" spans="1:4" x14ac:dyDescent="0.25">
      <c r="A1278" s="16" t="s">
        <v>23357</v>
      </c>
      <c r="B1278">
        <v>768</v>
      </c>
      <c r="C1278">
        <v>3</v>
      </c>
      <c r="D1278">
        <v>6</v>
      </c>
    </row>
    <row r="1279" spans="1:4" x14ac:dyDescent="0.25">
      <c r="A1279" s="16" t="s">
        <v>23357</v>
      </c>
      <c r="B1279">
        <v>923</v>
      </c>
      <c r="C1279">
        <v>2</v>
      </c>
      <c r="D1279">
        <v>3</v>
      </c>
    </row>
    <row r="1280" spans="1:4" x14ac:dyDescent="0.25">
      <c r="A1280" s="16" t="s">
        <v>23357</v>
      </c>
      <c r="B1280">
        <v>948</v>
      </c>
      <c r="C1280">
        <v>3</v>
      </c>
      <c r="D1280">
        <v>2</v>
      </c>
    </row>
    <row r="1281" spans="1:4" x14ac:dyDescent="0.25">
      <c r="A1281" s="16" t="s">
        <v>23358</v>
      </c>
      <c r="B1281">
        <v>486</v>
      </c>
      <c r="C1281">
        <v>2</v>
      </c>
      <c r="D1281">
        <v>3</v>
      </c>
    </row>
    <row r="1282" spans="1:4" x14ac:dyDescent="0.25">
      <c r="A1282" s="16" t="s">
        <v>23358</v>
      </c>
      <c r="B1282">
        <v>972</v>
      </c>
      <c r="C1282">
        <v>4</v>
      </c>
      <c r="D1282">
        <v>4</v>
      </c>
    </row>
    <row r="1283" spans="1:4" x14ac:dyDescent="0.25">
      <c r="A1283" s="16" t="s">
        <v>23358</v>
      </c>
      <c r="B1283">
        <v>975</v>
      </c>
      <c r="C1283">
        <v>2</v>
      </c>
      <c r="D1283">
        <v>3</v>
      </c>
    </row>
    <row r="1284" spans="1:4" x14ac:dyDescent="0.25">
      <c r="A1284" s="16" t="s">
        <v>23359</v>
      </c>
      <c r="B1284">
        <v>573</v>
      </c>
      <c r="C1284">
        <v>3</v>
      </c>
      <c r="D1284">
        <v>2</v>
      </c>
    </row>
    <row r="1285" spans="1:4" x14ac:dyDescent="0.25">
      <c r="A1285" s="16" t="s">
        <v>23359</v>
      </c>
      <c r="B1285">
        <v>796</v>
      </c>
      <c r="C1285">
        <v>3</v>
      </c>
      <c r="D1285">
        <v>2</v>
      </c>
    </row>
    <row r="1286" spans="1:4" x14ac:dyDescent="0.25">
      <c r="A1286" s="16" t="s">
        <v>23359</v>
      </c>
      <c r="B1286">
        <v>819</v>
      </c>
      <c r="C1286">
        <v>1</v>
      </c>
      <c r="D1286">
        <v>1</v>
      </c>
    </row>
    <row r="1287" spans="1:4" x14ac:dyDescent="0.25">
      <c r="A1287" s="16" t="s">
        <v>23359</v>
      </c>
      <c r="B1287">
        <v>940</v>
      </c>
      <c r="C1287">
        <v>2</v>
      </c>
      <c r="D1287">
        <v>1</v>
      </c>
    </row>
    <row r="1288" spans="1:4" x14ac:dyDescent="0.25">
      <c r="A1288" s="16" t="s">
        <v>23359</v>
      </c>
      <c r="B1288">
        <v>957</v>
      </c>
      <c r="C1288" t="s">
        <v>3739</v>
      </c>
      <c r="D1288">
        <v>1</v>
      </c>
    </row>
    <row r="1289" spans="1:4" x14ac:dyDescent="0.25">
      <c r="A1289" s="16" t="s">
        <v>23359</v>
      </c>
      <c r="B1289">
        <v>966</v>
      </c>
      <c r="C1289">
        <v>2</v>
      </c>
      <c r="D1289">
        <v>6</v>
      </c>
    </row>
    <row r="1290" spans="1:4" x14ac:dyDescent="0.25">
      <c r="A1290" s="16" t="s">
        <v>23359</v>
      </c>
      <c r="B1290">
        <v>979</v>
      </c>
      <c r="C1290">
        <v>1</v>
      </c>
      <c r="D1290">
        <v>2</v>
      </c>
    </row>
    <row r="1291" spans="1:4" x14ac:dyDescent="0.25">
      <c r="A1291" s="16" t="s">
        <v>23359</v>
      </c>
      <c r="B1291">
        <v>979</v>
      </c>
      <c r="C1291">
        <v>4</v>
      </c>
      <c r="D1291">
        <v>1</v>
      </c>
    </row>
    <row r="1292" spans="1:4" x14ac:dyDescent="0.25">
      <c r="A1292" s="16" t="s">
        <v>23359</v>
      </c>
      <c r="B1292">
        <v>981</v>
      </c>
      <c r="C1292">
        <v>1</v>
      </c>
      <c r="D1292">
        <v>5</v>
      </c>
    </row>
    <row r="1293" spans="1:4" x14ac:dyDescent="0.25">
      <c r="A1293" s="16" t="s">
        <v>23359</v>
      </c>
      <c r="B1293">
        <v>982</v>
      </c>
      <c r="C1293">
        <v>3</v>
      </c>
      <c r="D1293">
        <v>5</v>
      </c>
    </row>
    <row r="1294" spans="1:4" x14ac:dyDescent="0.25">
      <c r="A1294" s="16" t="s">
        <v>23359</v>
      </c>
      <c r="B1294">
        <v>986</v>
      </c>
      <c r="C1294">
        <v>3</v>
      </c>
      <c r="D1294">
        <v>3</v>
      </c>
    </row>
    <row r="1295" spans="1:4" x14ac:dyDescent="0.25">
      <c r="A1295" s="16" t="s">
        <v>23359</v>
      </c>
      <c r="B1295">
        <v>1022</v>
      </c>
      <c r="C1295">
        <v>5</v>
      </c>
      <c r="D1295">
        <v>3</v>
      </c>
    </row>
    <row r="1296" spans="1:4" x14ac:dyDescent="0.25">
      <c r="A1296" s="16" t="s">
        <v>23360</v>
      </c>
      <c r="B1296">
        <v>814</v>
      </c>
      <c r="C1296">
        <v>4</v>
      </c>
      <c r="D1296">
        <v>3</v>
      </c>
    </row>
    <row r="1297" spans="1:4" x14ac:dyDescent="0.25">
      <c r="A1297" s="16" t="s">
        <v>23361</v>
      </c>
      <c r="B1297">
        <v>164</v>
      </c>
      <c r="C1297">
        <v>2</v>
      </c>
      <c r="D1297">
        <v>3</v>
      </c>
    </row>
    <row r="1298" spans="1:4" x14ac:dyDescent="0.25">
      <c r="A1298" s="16" t="s">
        <v>23362</v>
      </c>
      <c r="B1298">
        <v>45</v>
      </c>
      <c r="C1298">
        <v>1</v>
      </c>
      <c r="D1298">
        <v>5</v>
      </c>
    </row>
    <row r="1299" spans="1:4" x14ac:dyDescent="0.25">
      <c r="A1299" s="16" t="s">
        <v>23362</v>
      </c>
      <c r="B1299">
        <v>84</v>
      </c>
      <c r="C1299">
        <v>4</v>
      </c>
      <c r="D1299">
        <v>3</v>
      </c>
    </row>
    <row r="1300" spans="1:4" x14ac:dyDescent="0.25">
      <c r="A1300" s="16" t="s">
        <v>23362</v>
      </c>
      <c r="B1300">
        <v>92</v>
      </c>
      <c r="C1300">
        <v>3</v>
      </c>
      <c r="D1300">
        <v>3</v>
      </c>
    </row>
    <row r="1301" spans="1:4" x14ac:dyDescent="0.25">
      <c r="A1301" s="16" t="s">
        <v>23362</v>
      </c>
      <c r="B1301">
        <v>109</v>
      </c>
      <c r="C1301">
        <v>7</v>
      </c>
      <c r="D1301">
        <v>1</v>
      </c>
    </row>
    <row r="1302" spans="1:4" x14ac:dyDescent="0.25">
      <c r="A1302" s="16" t="s">
        <v>23362</v>
      </c>
      <c r="B1302">
        <v>121</v>
      </c>
      <c r="C1302">
        <v>3</v>
      </c>
      <c r="D1302">
        <v>4</v>
      </c>
    </row>
    <row r="1303" spans="1:4" x14ac:dyDescent="0.25">
      <c r="A1303" s="16" t="s">
        <v>23362</v>
      </c>
      <c r="B1303">
        <v>143</v>
      </c>
      <c r="C1303">
        <v>3</v>
      </c>
      <c r="D1303">
        <v>8</v>
      </c>
    </row>
    <row r="1304" spans="1:4" x14ac:dyDescent="0.25">
      <c r="A1304" s="16" t="s">
        <v>23362</v>
      </c>
      <c r="B1304">
        <v>160</v>
      </c>
      <c r="C1304">
        <v>2</v>
      </c>
      <c r="D1304">
        <v>1</v>
      </c>
    </row>
    <row r="1305" spans="1:4" x14ac:dyDescent="0.25">
      <c r="A1305" s="16" t="s">
        <v>23362</v>
      </c>
      <c r="B1305">
        <v>181</v>
      </c>
      <c r="C1305">
        <v>3</v>
      </c>
      <c r="D1305">
        <v>2</v>
      </c>
    </row>
    <row r="1306" spans="1:4" x14ac:dyDescent="0.25">
      <c r="A1306" s="16" t="s">
        <v>23362</v>
      </c>
      <c r="B1306">
        <v>187</v>
      </c>
      <c r="C1306">
        <v>3</v>
      </c>
      <c r="D1306">
        <v>1</v>
      </c>
    </row>
    <row r="1307" spans="1:4" x14ac:dyDescent="0.25">
      <c r="A1307" s="16" t="s">
        <v>23362</v>
      </c>
      <c r="B1307">
        <v>231</v>
      </c>
      <c r="C1307">
        <v>1</v>
      </c>
      <c r="D1307">
        <v>6</v>
      </c>
    </row>
    <row r="1308" spans="1:4" x14ac:dyDescent="0.25">
      <c r="A1308" s="16" t="s">
        <v>23362</v>
      </c>
      <c r="B1308">
        <v>253</v>
      </c>
      <c r="C1308">
        <v>4</v>
      </c>
      <c r="D1308">
        <v>3</v>
      </c>
    </row>
    <row r="1309" spans="1:4" x14ac:dyDescent="0.25">
      <c r="A1309" s="16" t="s">
        <v>23362</v>
      </c>
      <c r="B1309">
        <v>316</v>
      </c>
      <c r="C1309">
        <v>3</v>
      </c>
      <c r="D1309">
        <v>4</v>
      </c>
    </row>
    <row r="1310" spans="1:4" x14ac:dyDescent="0.25">
      <c r="A1310" s="16" t="s">
        <v>23362</v>
      </c>
      <c r="B1310">
        <v>316</v>
      </c>
      <c r="C1310">
        <v>3</v>
      </c>
      <c r="D1310">
        <v>6</v>
      </c>
    </row>
    <row r="1311" spans="1:4" x14ac:dyDescent="0.25">
      <c r="A1311" s="16" t="s">
        <v>23362</v>
      </c>
      <c r="B1311">
        <v>513</v>
      </c>
      <c r="C1311">
        <v>2</v>
      </c>
      <c r="D1311">
        <v>3</v>
      </c>
    </row>
    <row r="1312" spans="1:4" x14ac:dyDescent="0.25">
      <c r="A1312" s="16" t="s">
        <v>23362</v>
      </c>
      <c r="B1312">
        <v>544</v>
      </c>
      <c r="C1312">
        <v>1</v>
      </c>
      <c r="D1312">
        <v>1</v>
      </c>
    </row>
    <row r="1313" spans="1:4" x14ac:dyDescent="0.25">
      <c r="A1313" s="16" t="s">
        <v>23362</v>
      </c>
      <c r="B1313">
        <v>544</v>
      </c>
      <c r="C1313">
        <v>2</v>
      </c>
      <c r="D1313">
        <v>1</v>
      </c>
    </row>
    <row r="1314" spans="1:4" x14ac:dyDescent="0.25">
      <c r="A1314" s="16" t="s">
        <v>23362</v>
      </c>
      <c r="B1314">
        <v>544</v>
      </c>
      <c r="C1314" t="s">
        <v>3739</v>
      </c>
      <c r="D1314">
        <v>1</v>
      </c>
    </row>
    <row r="1315" spans="1:4" x14ac:dyDescent="0.25">
      <c r="A1315" s="16" t="s">
        <v>23362</v>
      </c>
      <c r="B1315">
        <v>550</v>
      </c>
      <c r="C1315">
        <v>2</v>
      </c>
      <c r="D1315">
        <v>7</v>
      </c>
    </row>
    <row r="1316" spans="1:4" x14ac:dyDescent="0.25">
      <c r="A1316" s="16" t="s">
        <v>23362</v>
      </c>
      <c r="B1316">
        <v>586</v>
      </c>
      <c r="C1316">
        <v>1</v>
      </c>
      <c r="D1316">
        <v>3</v>
      </c>
    </row>
    <row r="1317" spans="1:4" x14ac:dyDescent="0.25">
      <c r="A1317" s="16" t="s">
        <v>23362</v>
      </c>
      <c r="B1317">
        <v>713</v>
      </c>
      <c r="C1317">
        <v>3</v>
      </c>
      <c r="D1317">
        <v>6</v>
      </c>
    </row>
    <row r="1318" spans="1:4" x14ac:dyDescent="0.25">
      <c r="A1318" s="16" t="s">
        <v>23362</v>
      </c>
      <c r="B1318">
        <v>724</v>
      </c>
      <c r="C1318">
        <v>1</v>
      </c>
      <c r="D1318">
        <v>7</v>
      </c>
    </row>
    <row r="1319" spans="1:4" x14ac:dyDescent="0.25">
      <c r="A1319" s="16" t="s">
        <v>23362</v>
      </c>
      <c r="B1319">
        <v>772</v>
      </c>
      <c r="C1319">
        <v>3</v>
      </c>
      <c r="D1319">
        <v>2</v>
      </c>
    </row>
    <row r="1320" spans="1:4" x14ac:dyDescent="0.25">
      <c r="A1320" s="16" t="s">
        <v>23362</v>
      </c>
      <c r="B1320">
        <v>795</v>
      </c>
      <c r="C1320">
        <v>3</v>
      </c>
      <c r="D1320">
        <v>7</v>
      </c>
    </row>
    <row r="1321" spans="1:4" x14ac:dyDescent="0.25">
      <c r="A1321" s="16" t="s">
        <v>23362</v>
      </c>
      <c r="B1321">
        <v>837</v>
      </c>
      <c r="C1321">
        <v>1</v>
      </c>
      <c r="D1321">
        <v>6</v>
      </c>
    </row>
    <row r="1322" spans="1:4" x14ac:dyDescent="0.25">
      <c r="A1322" s="16" t="s">
        <v>23362</v>
      </c>
      <c r="B1322">
        <v>855</v>
      </c>
      <c r="C1322">
        <v>2</v>
      </c>
      <c r="D1322">
        <v>3</v>
      </c>
    </row>
    <row r="1323" spans="1:4" x14ac:dyDescent="0.25">
      <c r="A1323" s="16" t="s">
        <v>23362</v>
      </c>
      <c r="B1323">
        <v>906</v>
      </c>
      <c r="C1323">
        <v>1</v>
      </c>
      <c r="D1323">
        <v>2</v>
      </c>
    </row>
    <row r="1324" spans="1:4" x14ac:dyDescent="0.25">
      <c r="A1324" s="16" t="s">
        <v>23362</v>
      </c>
      <c r="B1324">
        <v>906</v>
      </c>
      <c r="C1324">
        <v>1</v>
      </c>
      <c r="D1324">
        <v>4</v>
      </c>
    </row>
    <row r="1325" spans="1:4" x14ac:dyDescent="0.25">
      <c r="A1325" s="16" t="s">
        <v>23362</v>
      </c>
      <c r="B1325">
        <v>906</v>
      </c>
      <c r="C1325">
        <v>2</v>
      </c>
      <c r="D1325">
        <v>2</v>
      </c>
    </row>
    <row r="1326" spans="1:4" x14ac:dyDescent="0.25">
      <c r="A1326" s="16" t="s">
        <v>23362</v>
      </c>
      <c r="B1326">
        <v>906</v>
      </c>
      <c r="C1326">
        <v>2</v>
      </c>
      <c r="D1326">
        <v>4</v>
      </c>
    </row>
    <row r="1327" spans="1:4" x14ac:dyDescent="0.25">
      <c r="A1327" s="16" t="s">
        <v>23362</v>
      </c>
      <c r="B1327">
        <v>906</v>
      </c>
      <c r="C1327">
        <v>3</v>
      </c>
      <c r="D1327">
        <v>2</v>
      </c>
    </row>
    <row r="1328" spans="1:4" x14ac:dyDescent="0.25">
      <c r="A1328" s="16" t="s">
        <v>23362</v>
      </c>
      <c r="B1328">
        <v>906</v>
      </c>
      <c r="C1328">
        <v>3</v>
      </c>
      <c r="D1328">
        <v>4</v>
      </c>
    </row>
    <row r="1329" spans="1:4" x14ac:dyDescent="0.25">
      <c r="A1329" s="16" t="s">
        <v>23362</v>
      </c>
      <c r="B1329">
        <v>906</v>
      </c>
      <c r="C1329" t="s">
        <v>3739</v>
      </c>
      <c r="D1329">
        <v>4</v>
      </c>
    </row>
    <row r="1330" spans="1:4" x14ac:dyDescent="0.25">
      <c r="A1330" s="16" t="s">
        <v>23362</v>
      </c>
      <c r="B1330">
        <v>933</v>
      </c>
      <c r="C1330">
        <v>2</v>
      </c>
      <c r="D1330">
        <v>2</v>
      </c>
    </row>
    <row r="1331" spans="1:4" x14ac:dyDescent="0.25">
      <c r="A1331" s="16" t="s">
        <v>23362</v>
      </c>
      <c r="B1331">
        <v>942</v>
      </c>
      <c r="C1331">
        <v>1</v>
      </c>
      <c r="D1331">
        <v>3</v>
      </c>
    </row>
    <row r="1332" spans="1:4" x14ac:dyDescent="0.25">
      <c r="A1332" s="16" t="s">
        <v>23362</v>
      </c>
      <c r="B1332">
        <v>952</v>
      </c>
      <c r="C1332">
        <v>4</v>
      </c>
      <c r="D1332">
        <v>1</v>
      </c>
    </row>
    <row r="1333" spans="1:4" x14ac:dyDescent="0.25">
      <c r="A1333" s="16" t="s">
        <v>23362</v>
      </c>
      <c r="B1333">
        <v>966</v>
      </c>
      <c r="C1333">
        <v>3</v>
      </c>
      <c r="D1333">
        <v>1</v>
      </c>
    </row>
    <row r="1334" spans="1:4" x14ac:dyDescent="0.25">
      <c r="A1334" s="16" t="s">
        <v>23362</v>
      </c>
      <c r="B1334">
        <v>1014</v>
      </c>
      <c r="C1334">
        <v>1</v>
      </c>
      <c r="D1334">
        <v>1</v>
      </c>
    </row>
    <row r="1335" spans="1:4" x14ac:dyDescent="0.25">
      <c r="A1335" s="16" t="s">
        <v>23362</v>
      </c>
      <c r="B1335">
        <v>1014</v>
      </c>
      <c r="C1335">
        <v>2</v>
      </c>
      <c r="D1335">
        <v>1</v>
      </c>
    </row>
    <row r="1336" spans="1:4" x14ac:dyDescent="0.25">
      <c r="A1336" s="16" t="s">
        <v>23362</v>
      </c>
      <c r="B1336">
        <v>1014</v>
      </c>
      <c r="C1336">
        <v>3</v>
      </c>
      <c r="D1336">
        <v>1</v>
      </c>
    </row>
    <row r="1337" spans="1:4" x14ac:dyDescent="0.25">
      <c r="A1337" s="16" t="s">
        <v>23363</v>
      </c>
      <c r="B1337">
        <v>51</v>
      </c>
      <c r="C1337">
        <v>2</v>
      </c>
      <c r="D1337">
        <v>5</v>
      </c>
    </row>
    <row r="1338" spans="1:4" x14ac:dyDescent="0.25">
      <c r="A1338" s="16" t="s">
        <v>23363</v>
      </c>
      <c r="B1338">
        <v>51</v>
      </c>
      <c r="C1338">
        <v>2</v>
      </c>
      <c r="D1338">
        <v>5</v>
      </c>
    </row>
    <row r="1339" spans="1:4" x14ac:dyDescent="0.25">
      <c r="A1339" s="16" t="s">
        <v>23363</v>
      </c>
      <c r="B1339">
        <v>322</v>
      </c>
      <c r="C1339">
        <v>1</v>
      </c>
      <c r="D1339">
        <v>4</v>
      </c>
    </row>
    <row r="1340" spans="1:4" x14ac:dyDescent="0.25">
      <c r="A1340" s="16" t="s">
        <v>23363</v>
      </c>
      <c r="B1340">
        <v>389</v>
      </c>
      <c r="C1340" t="s">
        <v>3739</v>
      </c>
      <c r="D1340">
        <v>4</v>
      </c>
    </row>
    <row r="1341" spans="1:4" x14ac:dyDescent="0.25">
      <c r="A1341" s="16" t="s">
        <v>23363</v>
      </c>
      <c r="B1341">
        <v>473</v>
      </c>
      <c r="C1341" t="s">
        <v>3739</v>
      </c>
      <c r="D1341">
        <v>3</v>
      </c>
    </row>
    <row r="1342" spans="1:4" x14ac:dyDescent="0.25">
      <c r="A1342" s="16" t="s">
        <v>23363</v>
      </c>
      <c r="B1342">
        <v>553</v>
      </c>
      <c r="C1342">
        <v>2</v>
      </c>
      <c r="D1342">
        <v>5</v>
      </c>
    </row>
    <row r="1343" spans="1:4" x14ac:dyDescent="0.25">
      <c r="A1343" s="16" t="s">
        <v>23363</v>
      </c>
      <c r="B1343">
        <v>553</v>
      </c>
      <c r="C1343">
        <v>2</v>
      </c>
      <c r="D1343">
        <v>6</v>
      </c>
    </row>
    <row r="1344" spans="1:4" x14ac:dyDescent="0.25">
      <c r="A1344" s="16" t="s">
        <v>23363</v>
      </c>
      <c r="B1344">
        <v>553</v>
      </c>
      <c r="C1344">
        <v>5</v>
      </c>
      <c r="D1344">
        <v>3</v>
      </c>
    </row>
    <row r="1345" spans="1:4" x14ac:dyDescent="0.25">
      <c r="A1345" s="16" t="s">
        <v>23363</v>
      </c>
      <c r="B1345">
        <v>553</v>
      </c>
      <c r="C1345">
        <v>5</v>
      </c>
      <c r="D1345">
        <v>4</v>
      </c>
    </row>
    <row r="1346" spans="1:4" x14ac:dyDescent="0.25">
      <c r="A1346" s="16" t="s">
        <v>23363</v>
      </c>
      <c r="B1346">
        <v>678</v>
      </c>
      <c r="C1346">
        <v>4</v>
      </c>
      <c r="D1346">
        <v>1</v>
      </c>
    </row>
    <row r="1347" spans="1:4" x14ac:dyDescent="0.25">
      <c r="A1347" s="16" t="s">
        <v>23363</v>
      </c>
      <c r="B1347">
        <v>743</v>
      </c>
      <c r="C1347">
        <v>2</v>
      </c>
      <c r="D1347">
        <v>1</v>
      </c>
    </row>
    <row r="1348" spans="1:4" x14ac:dyDescent="0.25">
      <c r="A1348" s="16" t="s">
        <v>23363</v>
      </c>
      <c r="B1348">
        <v>819</v>
      </c>
      <c r="C1348">
        <v>1</v>
      </c>
      <c r="D1348">
        <v>7</v>
      </c>
    </row>
    <row r="1349" spans="1:4" x14ac:dyDescent="0.25">
      <c r="A1349" s="16" t="s">
        <v>23363</v>
      </c>
      <c r="B1349">
        <v>911</v>
      </c>
      <c r="C1349" t="s">
        <v>3739</v>
      </c>
      <c r="D1349">
        <v>6</v>
      </c>
    </row>
    <row r="1350" spans="1:4" x14ac:dyDescent="0.25">
      <c r="A1350" s="16" t="s">
        <v>23363</v>
      </c>
      <c r="B1350">
        <v>913</v>
      </c>
      <c r="C1350">
        <v>3</v>
      </c>
      <c r="D1350">
        <v>4</v>
      </c>
    </row>
    <row r="1351" spans="1:4" x14ac:dyDescent="0.25">
      <c r="A1351" s="16" t="s">
        <v>23363</v>
      </c>
      <c r="B1351">
        <v>913</v>
      </c>
      <c r="C1351">
        <v>4</v>
      </c>
      <c r="D1351">
        <v>2</v>
      </c>
    </row>
    <row r="1352" spans="1:4" x14ac:dyDescent="0.25">
      <c r="A1352" s="16" t="s">
        <v>23363</v>
      </c>
      <c r="B1352">
        <v>914</v>
      </c>
      <c r="C1352">
        <v>1</v>
      </c>
      <c r="D1352">
        <v>1</v>
      </c>
    </row>
    <row r="1353" spans="1:4" x14ac:dyDescent="0.25">
      <c r="A1353" s="16" t="s">
        <v>23363</v>
      </c>
      <c r="B1353">
        <v>914</v>
      </c>
      <c r="C1353">
        <v>3</v>
      </c>
      <c r="D1353">
        <v>1</v>
      </c>
    </row>
    <row r="1354" spans="1:4" x14ac:dyDescent="0.25">
      <c r="A1354" s="16" t="s">
        <v>23363</v>
      </c>
      <c r="B1354">
        <v>924</v>
      </c>
      <c r="C1354">
        <v>4</v>
      </c>
      <c r="D1354">
        <v>7</v>
      </c>
    </row>
    <row r="1355" spans="1:4" x14ac:dyDescent="0.25">
      <c r="A1355" s="16" t="s">
        <v>23363</v>
      </c>
      <c r="B1355">
        <v>924</v>
      </c>
      <c r="C1355">
        <v>4</v>
      </c>
      <c r="D1355">
        <v>8</v>
      </c>
    </row>
    <row r="1356" spans="1:4" x14ac:dyDescent="0.25">
      <c r="A1356" s="16" t="s">
        <v>23363</v>
      </c>
      <c r="B1356">
        <v>924</v>
      </c>
      <c r="C1356" t="s">
        <v>3739</v>
      </c>
      <c r="D1356">
        <v>1</v>
      </c>
    </row>
    <row r="1357" spans="1:4" x14ac:dyDescent="0.25">
      <c r="A1357" s="16" t="s">
        <v>23363</v>
      </c>
      <c r="B1357">
        <v>924</v>
      </c>
      <c r="C1357" t="s">
        <v>3739</v>
      </c>
      <c r="D1357">
        <v>2</v>
      </c>
    </row>
    <row r="1358" spans="1:4" x14ac:dyDescent="0.25">
      <c r="A1358" s="16" t="s">
        <v>23363</v>
      </c>
      <c r="B1358">
        <v>926</v>
      </c>
      <c r="C1358">
        <v>1</v>
      </c>
      <c r="D1358">
        <v>5</v>
      </c>
    </row>
    <row r="1359" spans="1:4" x14ac:dyDescent="0.25">
      <c r="A1359" s="16" t="s">
        <v>23363</v>
      </c>
      <c r="B1359">
        <v>926</v>
      </c>
      <c r="C1359">
        <v>1</v>
      </c>
      <c r="D1359">
        <v>5</v>
      </c>
    </row>
    <row r="1360" spans="1:4" x14ac:dyDescent="0.25">
      <c r="A1360" s="16" t="s">
        <v>23363</v>
      </c>
      <c r="B1360">
        <v>926</v>
      </c>
      <c r="C1360">
        <v>2</v>
      </c>
      <c r="D1360">
        <v>5</v>
      </c>
    </row>
    <row r="1361" spans="1:4" x14ac:dyDescent="0.25">
      <c r="A1361" s="16" t="s">
        <v>23363</v>
      </c>
      <c r="B1361">
        <v>926</v>
      </c>
      <c r="C1361">
        <v>2</v>
      </c>
      <c r="D1361">
        <v>5</v>
      </c>
    </row>
    <row r="1362" spans="1:4" x14ac:dyDescent="0.25">
      <c r="A1362" s="16" t="s">
        <v>23363</v>
      </c>
      <c r="B1362">
        <v>926</v>
      </c>
      <c r="C1362">
        <v>3</v>
      </c>
      <c r="D1362">
        <v>3</v>
      </c>
    </row>
    <row r="1363" spans="1:4" x14ac:dyDescent="0.25">
      <c r="A1363" s="16" t="s">
        <v>23363</v>
      </c>
      <c r="B1363">
        <v>926</v>
      </c>
      <c r="C1363">
        <v>3</v>
      </c>
      <c r="D1363">
        <v>5</v>
      </c>
    </row>
    <row r="1364" spans="1:4" x14ac:dyDescent="0.25">
      <c r="A1364" s="16" t="s">
        <v>23363</v>
      </c>
      <c r="B1364">
        <v>926</v>
      </c>
      <c r="C1364">
        <v>3</v>
      </c>
      <c r="D1364">
        <v>5</v>
      </c>
    </row>
    <row r="1365" spans="1:4" x14ac:dyDescent="0.25">
      <c r="A1365" s="16" t="s">
        <v>23363</v>
      </c>
      <c r="B1365">
        <v>926</v>
      </c>
      <c r="C1365">
        <v>4</v>
      </c>
      <c r="D1365">
        <v>5</v>
      </c>
    </row>
    <row r="1366" spans="1:4" x14ac:dyDescent="0.25">
      <c r="A1366" s="16" t="s">
        <v>23363</v>
      </c>
      <c r="B1366">
        <v>926</v>
      </c>
      <c r="C1366">
        <v>4</v>
      </c>
      <c r="D1366">
        <v>5</v>
      </c>
    </row>
    <row r="1367" spans="1:4" x14ac:dyDescent="0.25">
      <c r="A1367" s="16" t="s">
        <v>23363</v>
      </c>
      <c r="B1367">
        <v>930</v>
      </c>
      <c r="C1367">
        <v>2</v>
      </c>
      <c r="D1367">
        <v>1</v>
      </c>
    </row>
    <row r="1368" spans="1:4" x14ac:dyDescent="0.25">
      <c r="A1368" s="16" t="s">
        <v>23363</v>
      </c>
      <c r="B1368">
        <v>931</v>
      </c>
      <c r="C1368">
        <v>2</v>
      </c>
      <c r="D1368">
        <v>7</v>
      </c>
    </row>
    <row r="1369" spans="1:4" x14ac:dyDescent="0.25">
      <c r="A1369" s="16" t="s">
        <v>23363</v>
      </c>
      <c r="B1369">
        <v>931</v>
      </c>
      <c r="C1369" t="s">
        <v>3739</v>
      </c>
      <c r="D1369">
        <v>4</v>
      </c>
    </row>
    <row r="1370" spans="1:4" x14ac:dyDescent="0.25">
      <c r="A1370" s="16" t="s">
        <v>23363</v>
      </c>
      <c r="B1370">
        <v>940</v>
      </c>
      <c r="C1370">
        <v>1</v>
      </c>
      <c r="D1370">
        <v>1</v>
      </c>
    </row>
    <row r="1371" spans="1:4" x14ac:dyDescent="0.25">
      <c r="A1371" s="16" t="s">
        <v>23363</v>
      </c>
      <c r="B1371">
        <v>940</v>
      </c>
      <c r="C1371">
        <v>2</v>
      </c>
      <c r="D1371">
        <v>1</v>
      </c>
    </row>
    <row r="1372" spans="1:4" x14ac:dyDescent="0.25">
      <c r="A1372" s="16" t="s">
        <v>23363</v>
      </c>
      <c r="B1372">
        <v>940</v>
      </c>
      <c r="C1372">
        <v>3</v>
      </c>
      <c r="D1372">
        <v>1</v>
      </c>
    </row>
    <row r="1373" spans="1:4" x14ac:dyDescent="0.25">
      <c r="A1373" s="16" t="s">
        <v>23363</v>
      </c>
      <c r="B1373">
        <v>941</v>
      </c>
      <c r="C1373">
        <v>1</v>
      </c>
      <c r="D1373">
        <v>3</v>
      </c>
    </row>
    <row r="1374" spans="1:4" x14ac:dyDescent="0.25">
      <c r="A1374" s="16" t="s">
        <v>23363</v>
      </c>
      <c r="B1374">
        <v>942</v>
      </c>
      <c r="C1374">
        <v>1</v>
      </c>
      <c r="D1374">
        <v>1</v>
      </c>
    </row>
    <row r="1375" spans="1:4" x14ac:dyDescent="0.25">
      <c r="A1375" s="16" t="s">
        <v>23363</v>
      </c>
      <c r="B1375">
        <v>942</v>
      </c>
      <c r="C1375" t="s">
        <v>3739</v>
      </c>
      <c r="D1375">
        <v>1</v>
      </c>
    </row>
    <row r="1376" spans="1:4" x14ac:dyDescent="0.25">
      <c r="A1376" s="16" t="s">
        <v>23363</v>
      </c>
      <c r="B1376">
        <v>949</v>
      </c>
      <c r="C1376">
        <v>1</v>
      </c>
      <c r="D1376">
        <v>1</v>
      </c>
    </row>
    <row r="1377" spans="1:4" x14ac:dyDescent="0.25">
      <c r="A1377" s="16" t="s">
        <v>23363</v>
      </c>
      <c r="B1377">
        <v>949</v>
      </c>
      <c r="C1377">
        <v>1</v>
      </c>
      <c r="D1377">
        <v>4</v>
      </c>
    </row>
    <row r="1378" spans="1:4" x14ac:dyDescent="0.25">
      <c r="A1378" s="16" t="s">
        <v>23363</v>
      </c>
      <c r="B1378">
        <v>949</v>
      </c>
      <c r="C1378">
        <v>2</v>
      </c>
      <c r="D1378">
        <v>1</v>
      </c>
    </row>
    <row r="1379" spans="1:4" x14ac:dyDescent="0.25">
      <c r="A1379" s="16" t="s">
        <v>23363</v>
      </c>
      <c r="B1379">
        <v>949</v>
      </c>
      <c r="C1379">
        <v>2</v>
      </c>
      <c r="D1379">
        <v>4</v>
      </c>
    </row>
    <row r="1380" spans="1:4" x14ac:dyDescent="0.25">
      <c r="A1380" s="16" t="s">
        <v>23363</v>
      </c>
      <c r="B1380">
        <v>949</v>
      </c>
      <c r="C1380">
        <v>3</v>
      </c>
      <c r="D1380">
        <v>1</v>
      </c>
    </row>
    <row r="1381" spans="1:4" x14ac:dyDescent="0.25">
      <c r="A1381" s="16" t="s">
        <v>23363</v>
      </c>
      <c r="B1381">
        <v>949</v>
      </c>
      <c r="C1381">
        <v>3</v>
      </c>
      <c r="D1381">
        <v>4</v>
      </c>
    </row>
    <row r="1382" spans="1:4" x14ac:dyDescent="0.25">
      <c r="A1382" s="16" t="s">
        <v>23363</v>
      </c>
      <c r="B1382">
        <v>949</v>
      </c>
      <c r="C1382">
        <v>4</v>
      </c>
      <c r="D1382">
        <v>1</v>
      </c>
    </row>
    <row r="1383" spans="1:4" x14ac:dyDescent="0.25">
      <c r="A1383" s="16" t="s">
        <v>23363</v>
      </c>
      <c r="B1383">
        <v>949</v>
      </c>
      <c r="C1383">
        <v>4</v>
      </c>
      <c r="D1383">
        <v>4</v>
      </c>
    </row>
    <row r="1384" spans="1:4" x14ac:dyDescent="0.25">
      <c r="A1384" s="16" t="s">
        <v>23363</v>
      </c>
      <c r="B1384">
        <v>949</v>
      </c>
      <c r="C1384" t="s">
        <v>3739</v>
      </c>
      <c r="D1384">
        <v>2</v>
      </c>
    </row>
    <row r="1385" spans="1:4" x14ac:dyDescent="0.25">
      <c r="A1385" s="16" t="s">
        <v>23363</v>
      </c>
      <c r="B1385">
        <v>949</v>
      </c>
      <c r="C1385" t="s">
        <v>3739</v>
      </c>
      <c r="D1385">
        <v>4</v>
      </c>
    </row>
    <row r="1386" spans="1:4" x14ac:dyDescent="0.25">
      <c r="A1386" s="16" t="s">
        <v>23363</v>
      </c>
      <c r="B1386">
        <v>955</v>
      </c>
      <c r="C1386" t="s">
        <v>3739</v>
      </c>
      <c r="D1386">
        <v>1</v>
      </c>
    </row>
    <row r="1387" spans="1:4" x14ac:dyDescent="0.25">
      <c r="A1387" s="16" t="s">
        <v>23363</v>
      </c>
      <c r="B1387">
        <v>955</v>
      </c>
      <c r="C1387" t="s">
        <v>3739</v>
      </c>
      <c r="D1387">
        <v>1</v>
      </c>
    </row>
    <row r="1388" spans="1:4" x14ac:dyDescent="0.25">
      <c r="A1388" s="16" t="s">
        <v>23363</v>
      </c>
      <c r="B1388">
        <v>960</v>
      </c>
      <c r="C1388">
        <v>1</v>
      </c>
      <c r="D1388">
        <v>1</v>
      </c>
    </row>
    <row r="1389" spans="1:4" x14ac:dyDescent="0.25">
      <c r="A1389" s="16" t="s">
        <v>23363</v>
      </c>
      <c r="B1389">
        <v>962</v>
      </c>
      <c r="C1389">
        <v>1</v>
      </c>
      <c r="D1389">
        <v>1</v>
      </c>
    </row>
    <row r="1390" spans="1:4" x14ac:dyDescent="0.25">
      <c r="A1390" s="16" t="s">
        <v>23363</v>
      </c>
      <c r="B1390">
        <v>962</v>
      </c>
      <c r="C1390">
        <v>2</v>
      </c>
      <c r="D1390">
        <v>5</v>
      </c>
    </row>
    <row r="1391" spans="1:4" x14ac:dyDescent="0.25">
      <c r="A1391" s="16" t="s">
        <v>23363</v>
      </c>
      <c r="B1391">
        <v>962</v>
      </c>
      <c r="C1391">
        <v>2</v>
      </c>
      <c r="D1391">
        <v>5</v>
      </c>
    </row>
    <row r="1392" spans="1:4" x14ac:dyDescent="0.25">
      <c r="A1392" s="16" t="s">
        <v>23363</v>
      </c>
      <c r="B1392">
        <v>963</v>
      </c>
      <c r="C1392">
        <v>1</v>
      </c>
      <c r="D1392">
        <v>1</v>
      </c>
    </row>
    <row r="1393" spans="1:4" x14ac:dyDescent="0.25">
      <c r="A1393" s="16" t="s">
        <v>23363</v>
      </c>
      <c r="B1393">
        <v>963</v>
      </c>
      <c r="C1393">
        <v>1</v>
      </c>
      <c r="D1393">
        <v>2</v>
      </c>
    </row>
    <row r="1394" spans="1:4" x14ac:dyDescent="0.25">
      <c r="A1394" s="16" t="s">
        <v>23363</v>
      </c>
      <c r="B1394">
        <v>963</v>
      </c>
      <c r="C1394">
        <v>2</v>
      </c>
      <c r="D1394">
        <v>1</v>
      </c>
    </row>
    <row r="1395" spans="1:4" x14ac:dyDescent="0.25">
      <c r="A1395" s="16" t="s">
        <v>23363</v>
      </c>
      <c r="B1395">
        <v>963</v>
      </c>
      <c r="C1395">
        <v>2</v>
      </c>
      <c r="D1395">
        <v>2</v>
      </c>
    </row>
    <row r="1396" spans="1:4" x14ac:dyDescent="0.25">
      <c r="A1396" s="16" t="s">
        <v>23363</v>
      </c>
      <c r="B1396">
        <v>963</v>
      </c>
      <c r="C1396">
        <v>2</v>
      </c>
      <c r="D1396">
        <v>3</v>
      </c>
    </row>
    <row r="1397" spans="1:4" x14ac:dyDescent="0.25">
      <c r="A1397" s="16" t="s">
        <v>23363</v>
      </c>
      <c r="B1397">
        <v>963</v>
      </c>
      <c r="C1397">
        <v>2</v>
      </c>
      <c r="D1397">
        <v>7</v>
      </c>
    </row>
    <row r="1398" spans="1:4" x14ac:dyDescent="0.25">
      <c r="A1398" s="16" t="s">
        <v>23363</v>
      </c>
      <c r="B1398">
        <v>963</v>
      </c>
      <c r="C1398">
        <v>3</v>
      </c>
      <c r="D1398">
        <v>1</v>
      </c>
    </row>
    <row r="1399" spans="1:4" x14ac:dyDescent="0.25">
      <c r="A1399" s="16" t="s">
        <v>23363</v>
      </c>
      <c r="B1399">
        <v>963</v>
      </c>
      <c r="C1399">
        <v>3</v>
      </c>
      <c r="D1399">
        <v>2</v>
      </c>
    </row>
    <row r="1400" spans="1:4" x14ac:dyDescent="0.25">
      <c r="A1400" s="16" t="s">
        <v>23363</v>
      </c>
      <c r="B1400">
        <v>963</v>
      </c>
      <c r="C1400" t="s">
        <v>3739</v>
      </c>
      <c r="D1400">
        <v>1</v>
      </c>
    </row>
    <row r="1401" spans="1:4" x14ac:dyDescent="0.25">
      <c r="A1401" s="16" t="s">
        <v>23363</v>
      </c>
      <c r="B1401">
        <v>963</v>
      </c>
      <c r="C1401" t="s">
        <v>3739</v>
      </c>
      <c r="D1401">
        <v>2</v>
      </c>
    </row>
    <row r="1402" spans="1:4" x14ac:dyDescent="0.25">
      <c r="A1402" s="16" t="s">
        <v>23363</v>
      </c>
      <c r="B1402">
        <v>967</v>
      </c>
      <c r="C1402" t="s">
        <v>3739</v>
      </c>
      <c r="D1402">
        <v>5</v>
      </c>
    </row>
    <row r="1403" spans="1:4" x14ac:dyDescent="0.25">
      <c r="A1403" s="16" t="s">
        <v>23363</v>
      </c>
      <c r="B1403">
        <v>971</v>
      </c>
      <c r="C1403">
        <v>3</v>
      </c>
      <c r="D1403">
        <v>1</v>
      </c>
    </row>
    <row r="1404" spans="1:4" x14ac:dyDescent="0.25">
      <c r="A1404" s="16" t="s">
        <v>23363</v>
      </c>
      <c r="B1404">
        <v>977</v>
      </c>
      <c r="C1404">
        <v>1</v>
      </c>
      <c r="D1404">
        <v>2</v>
      </c>
    </row>
    <row r="1405" spans="1:4" x14ac:dyDescent="0.25">
      <c r="A1405" s="16" t="s">
        <v>23363</v>
      </c>
      <c r="B1405">
        <v>980</v>
      </c>
      <c r="C1405">
        <v>3</v>
      </c>
      <c r="D1405">
        <v>2</v>
      </c>
    </row>
    <row r="1406" spans="1:4" x14ac:dyDescent="0.25">
      <c r="A1406" s="16" t="s">
        <v>23363</v>
      </c>
      <c r="B1406">
        <v>982</v>
      </c>
      <c r="C1406">
        <v>1</v>
      </c>
      <c r="D1406">
        <v>6</v>
      </c>
    </row>
    <row r="1407" spans="1:4" x14ac:dyDescent="0.25">
      <c r="A1407" s="16" t="s">
        <v>23363</v>
      </c>
      <c r="B1407">
        <v>987</v>
      </c>
      <c r="C1407">
        <v>2</v>
      </c>
      <c r="D1407">
        <v>1</v>
      </c>
    </row>
    <row r="1408" spans="1:4" x14ac:dyDescent="0.25">
      <c r="A1408" s="16" t="s">
        <v>23363</v>
      </c>
      <c r="B1408">
        <v>990</v>
      </c>
      <c r="C1408">
        <v>5</v>
      </c>
      <c r="D1408">
        <v>1</v>
      </c>
    </row>
    <row r="1409" spans="1:4" x14ac:dyDescent="0.25">
      <c r="A1409" s="16" t="s">
        <v>23363</v>
      </c>
      <c r="B1409">
        <v>991</v>
      </c>
      <c r="C1409">
        <v>1</v>
      </c>
      <c r="D1409">
        <v>1</v>
      </c>
    </row>
    <row r="1410" spans="1:4" x14ac:dyDescent="0.25">
      <c r="A1410" s="16" t="s">
        <v>23363</v>
      </c>
      <c r="B1410">
        <v>992</v>
      </c>
      <c r="C1410">
        <v>2</v>
      </c>
      <c r="D1410">
        <v>3</v>
      </c>
    </row>
    <row r="1411" spans="1:4" x14ac:dyDescent="0.25">
      <c r="A1411" s="16" t="s">
        <v>23363</v>
      </c>
      <c r="B1411">
        <v>992</v>
      </c>
      <c r="C1411">
        <v>4</v>
      </c>
      <c r="D1411">
        <v>3</v>
      </c>
    </row>
    <row r="1412" spans="1:4" x14ac:dyDescent="0.25">
      <c r="A1412" s="16" t="s">
        <v>23363</v>
      </c>
      <c r="B1412">
        <v>993</v>
      </c>
      <c r="C1412" t="s">
        <v>3739</v>
      </c>
      <c r="D1412">
        <v>1</v>
      </c>
    </row>
    <row r="1413" spans="1:4" x14ac:dyDescent="0.25">
      <c r="A1413" s="16" t="s">
        <v>23363</v>
      </c>
      <c r="B1413">
        <v>993</v>
      </c>
      <c r="C1413" t="s">
        <v>3739</v>
      </c>
      <c r="D1413">
        <v>3</v>
      </c>
    </row>
    <row r="1414" spans="1:4" x14ac:dyDescent="0.25">
      <c r="A1414" s="16" t="s">
        <v>23363</v>
      </c>
      <c r="B1414">
        <v>1020</v>
      </c>
      <c r="C1414">
        <v>1</v>
      </c>
      <c r="D1414">
        <v>8</v>
      </c>
    </row>
    <row r="1415" spans="1:4" x14ac:dyDescent="0.25">
      <c r="A1415" s="16" t="s">
        <v>23363</v>
      </c>
      <c r="B1415">
        <v>1021</v>
      </c>
      <c r="C1415" t="s">
        <v>3739</v>
      </c>
      <c r="D1415">
        <v>4</v>
      </c>
    </row>
    <row r="1416" spans="1:4" x14ac:dyDescent="0.25">
      <c r="A1416" s="16" t="s">
        <v>29416</v>
      </c>
      <c r="B1416">
        <v>799</v>
      </c>
      <c r="C1416">
        <v>1</v>
      </c>
      <c r="D1416">
        <v>7</v>
      </c>
    </row>
    <row r="1417" spans="1:4" x14ac:dyDescent="0.25">
      <c r="A1417" s="16" t="s">
        <v>29416</v>
      </c>
      <c r="B1417">
        <v>921</v>
      </c>
      <c r="C1417">
        <v>1</v>
      </c>
      <c r="D1417">
        <v>6</v>
      </c>
    </row>
    <row r="1418" spans="1:4" x14ac:dyDescent="0.25">
      <c r="A1418" s="16" t="s">
        <v>23364</v>
      </c>
      <c r="B1418">
        <v>138</v>
      </c>
      <c r="C1418">
        <v>4</v>
      </c>
      <c r="D1418">
        <v>6</v>
      </c>
    </row>
    <row r="1419" spans="1:4" x14ac:dyDescent="0.25">
      <c r="A1419" s="16" t="s">
        <v>23364</v>
      </c>
      <c r="B1419">
        <v>228</v>
      </c>
      <c r="C1419" t="s">
        <v>3739</v>
      </c>
      <c r="D1419">
        <v>1</v>
      </c>
    </row>
    <row r="1420" spans="1:4" x14ac:dyDescent="0.25">
      <c r="A1420" s="16" t="s">
        <v>23364</v>
      </c>
      <c r="B1420">
        <v>228</v>
      </c>
      <c r="C1420" t="s">
        <v>3739</v>
      </c>
      <c r="D1420">
        <v>3</v>
      </c>
    </row>
    <row r="1421" spans="1:4" x14ac:dyDescent="0.25">
      <c r="A1421" s="16" t="s">
        <v>23364</v>
      </c>
      <c r="B1421">
        <v>228</v>
      </c>
      <c r="C1421" t="s">
        <v>3739</v>
      </c>
      <c r="D1421">
        <v>5</v>
      </c>
    </row>
    <row r="1422" spans="1:4" x14ac:dyDescent="0.25">
      <c r="A1422" s="16" t="s">
        <v>23364</v>
      </c>
      <c r="B1422">
        <v>228</v>
      </c>
      <c r="C1422" t="s">
        <v>3739</v>
      </c>
      <c r="D1422">
        <v>5</v>
      </c>
    </row>
    <row r="1423" spans="1:4" x14ac:dyDescent="0.25">
      <c r="A1423" s="16" t="s">
        <v>23364</v>
      </c>
      <c r="B1423">
        <v>228</v>
      </c>
      <c r="C1423" t="s">
        <v>3739</v>
      </c>
      <c r="D1423">
        <v>6</v>
      </c>
    </row>
    <row r="1424" spans="1:4" x14ac:dyDescent="0.25">
      <c r="A1424" s="16" t="s">
        <v>23364</v>
      </c>
      <c r="B1424">
        <v>229</v>
      </c>
      <c r="C1424">
        <v>1</v>
      </c>
      <c r="D1424">
        <v>3</v>
      </c>
    </row>
    <row r="1425" spans="1:4" x14ac:dyDescent="0.25">
      <c r="A1425" s="16" t="s">
        <v>23365</v>
      </c>
      <c r="B1425">
        <v>14</v>
      </c>
      <c r="C1425">
        <v>1</v>
      </c>
      <c r="D1425">
        <v>4</v>
      </c>
    </row>
    <row r="1426" spans="1:4" x14ac:dyDescent="0.25">
      <c r="A1426" s="16" t="s">
        <v>23365</v>
      </c>
      <c r="B1426">
        <v>31</v>
      </c>
      <c r="C1426">
        <v>2</v>
      </c>
      <c r="D1426">
        <v>2</v>
      </c>
    </row>
    <row r="1427" spans="1:4" x14ac:dyDescent="0.25">
      <c r="A1427" s="16" t="s">
        <v>23365</v>
      </c>
      <c r="B1427">
        <v>39</v>
      </c>
      <c r="C1427">
        <v>2</v>
      </c>
      <c r="D1427">
        <v>3</v>
      </c>
    </row>
    <row r="1428" spans="1:4" x14ac:dyDescent="0.25">
      <c r="A1428" s="16" t="s">
        <v>23365</v>
      </c>
      <c r="B1428">
        <v>56</v>
      </c>
      <c r="C1428">
        <v>3</v>
      </c>
      <c r="D1428">
        <v>2</v>
      </c>
    </row>
    <row r="1429" spans="1:4" x14ac:dyDescent="0.25">
      <c r="A1429" s="16" t="s">
        <v>23365</v>
      </c>
      <c r="B1429">
        <v>70</v>
      </c>
      <c r="C1429" t="s">
        <v>3739</v>
      </c>
      <c r="D1429">
        <v>1</v>
      </c>
    </row>
    <row r="1430" spans="1:4" x14ac:dyDescent="0.25">
      <c r="A1430" s="16" t="s">
        <v>23365</v>
      </c>
      <c r="B1430">
        <v>132</v>
      </c>
      <c r="C1430">
        <v>1</v>
      </c>
      <c r="D1430">
        <v>4</v>
      </c>
    </row>
    <row r="1431" spans="1:4" x14ac:dyDescent="0.25">
      <c r="A1431" s="16" t="s">
        <v>23365</v>
      </c>
      <c r="B1431">
        <v>143</v>
      </c>
      <c r="C1431">
        <v>1</v>
      </c>
      <c r="D1431">
        <v>6</v>
      </c>
    </row>
    <row r="1432" spans="1:4" x14ac:dyDescent="0.25">
      <c r="A1432" s="16" t="s">
        <v>23365</v>
      </c>
      <c r="B1432">
        <v>178</v>
      </c>
      <c r="C1432">
        <v>2</v>
      </c>
      <c r="D1432">
        <v>4</v>
      </c>
    </row>
    <row r="1433" spans="1:4" x14ac:dyDescent="0.25">
      <c r="A1433" s="16" t="s">
        <v>23365</v>
      </c>
      <c r="B1433">
        <v>200</v>
      </c>
      <c r="C1433">
        <v>2</v>
      </c>
      <c r="D1433">
        <v>2</v>
      </c>
    </row>
    <row r="1434" spans="1:4" x14ac:dyDescent="0.25">
      <c r="A1434" s="16" t="s">
        <v>23365</v>
      </c>
      <c r="B1434">
        <v>227</v>
      </c>
      <c r="C1434">
        <v>3</v>
      </c>
      <c r="D1434">
        <v>3</v>
      </c>
    </row>
    <row r="1435" spans="1:4" x14ac:dyDescent="0.25">
      <c r="A1435" s="16" t="s">
        <v>23365</v>
      </c>
      <c r="B1435">
        <v>269</v>
      </c>
      <c r="C1435">
        <v>1</v>
      </c>
      <c r="D1435">
        <v>5</v>
      </c>
    </row>
    <row r="1436" spans="1:4" x14ac:dyDescent="0.25">
      <c r="A1436" s="16" t="s">
        <v>23365</v>
      </c>
      <c r="B1436">
        <v>316</v>
      </c>
      <c r="C1436">
        <v>2</v>
      </c>
      <c r="D1436">
        <v>1</v>
      </c>
    </row>
    <row r="1437" spans="1:4" x14ac:dyDescent="0.25">
      <c r="A1437" s="16" t="s">
        <v>23365</v>
      </c>
      <c r="B1437">
        <v>353</v>
      </c>
      <c r="C1437">
        <v>2</v>
      </c>
      <c r="D1437">
        <v>2</v>
      </c>
    </row>
    <row r="1438" spans="1:4" x14ac:dyDescent="0.25">
      <c r="A1438" s="16" t="s">
        <v>23365</v>
      </c>
      <c r="B1438">
        <v>353</v>
      </c>
      <c r="C1438">
        <v>2</v>
      </c>
      <c r="D1438">
        <v>8</v>
      </c>
    </row>
    <row r="1439" spans="1:4" x14ac:dyDescent="0.25">
      <c r="A1439" s="16" t="s">
        <v>23365</v>
      </c>
      <c r="B1439">
        <v>381</v>
      </c>
      <c r="C1439">
        <v>2</v>
      </c>
      <c r="D1439">
        <v>1</v>
      </c>
    </row>
    <row r="1440" spans="1:4" x14ac:dyDescent="0.25">
      <c r="A1440" s="16" t="s">
        <v>23365</v>
      </c>
      <c r="B1440">
        <v>385</v>
      </c>
      <c r="C1440">
        <v>3</v>
      </c>
      <c r="D1440">
        <v>2</v>
      </c>
    </row>
    <row r="1441" spans="1:4" x14ac:dyDescent="0.25">
      <c r="A1441" s="16" t="s">
        <v>23365</v>
      </c>
      <c r="B1441">
        <v>400</v>
      </c>
      <c r="C1441">
        <v>1</v>
      </c>
      <c r="D1441">
        <v>2</v>
      </c>
    </row>
    <row r="1442" spans="1:4" x14ac:dyDescent="0.25">
      <c r="A1442" s="16" t="s">
        <v>23365</v>
      </c>
      <c r="B1442">
        <v>415</v>
      </c>
      <c r="C1442">
        <v>1</v>
      </c>
      <c r="D1442">
        <v>3</v>
      </c>
    </row>
    <row r="1443" spans="1:4" x14ac:dyDescent="0.25">
      <c r="A1443" s="16" t="s">
        <v>23365</v>
      </c>
      <c r="B1443">
        <v>529</v>
      </c>
      <c r="C1443">
        <v>2</v>
      </c>
      <c r="D1443">
        <v>3</v>
      </c>
    </row>
    <row r="1444" spans="1:4" x14ac:dyDescent="0.25">
      <c r="A1444" s="16" t="s">
        <v>23365</v>
      </c>
      <c r="B1444">
        <v>557</v>
      </c>
      <c r="C1444">
        <v>3</v>
      </c>
      <c r="D1444">
        <v>2</v>
      </c>
    </row>
    <row r="1445" spans="1:4" x14ac:dyDescent="0.25">
      <c r="A1445" s="16" t="s">
        <v>23365</v>
      </c>
      <c r="B1445">
        <v>588</v>
      </c>
      <c r="C1445">
        <v>2</v>
      </c>
      <c r="D1445">
        <v>1</v>
      </c>
    </row>
    <row r="1446" spans="1:4" x14ac:dyDescent="0.25">
      <c r="A1446" s="16" t="s">
        <v>23365</v>
      </c>
      <c r="B1446">
        <v>613</v>
      </c>
      <c r="C1446">
        <v>2</v>
      </c>
      <c r="D1446">
        <v>6</v>
      </c>
    </row>
    <row r="1447" spans="1:4" x14ac:dyDescent="0.25">
      <c r="A1447" s="16" t="s">
        <v>23365</v>
      </c>
      <c r="B1447">
        <v>622</v>
      </c>
      <c r="C1447">
        <v>3</v>
      </c>
      <c r="D1447">
        <v>1</v>
      </c>
    </row>
    <row r="1448" spans="1:4" x14ac:dyDescent="0.25">
      <c r="A1448" s="16" t="s">
        <v>23365</v>
      </c>
      <c r="B1448">
        <v>647</v>
      </c>
      <c r="C1448">
        <v>1</v>
      </c>
      <c r="D1448">
        <v>4</v>
      </c>
    </row>
    <row r="1449" spans="1:4" x14ac:dyDescent="0.25">
      <c r="A1449" s="16" t="s">
        <v>23365</v>
      </c>
      <c r="B1449">
        <v>649</v>
      </c>
      <c r="C1449">
        <v>1</v>
      </c>
      <c r="D1449">
        <v>3</v>
      </c>
    </row>
    <row r="1450" spans="1:4" x14ac:dyDescent="0.25">
      <c r="A1450" s="16" t="s">
        <v>23365</v>
      </c>
      <c r="B1450">
        <v>662</v>
      </c>
      <c r="C1450">
        <v>3</v>
      </c>
      <c r="D1450">
        <v>3</v>
      </c>
    </row>
    <row r="1451" spans="1:4" x14ac:dyDescent="0.25">
      <c r="A1451" s="16" t="s">
        <v>23365</v>
      </c>
      <c r="B1451">
        <v>678</v>
      </c>
      <c r="C1451">
        <v>4</v>
      </c>
      <c r="D1451">
        <v>3</v>
      </c>
    </row>
    <row r="1452" spans="1:4" x14ac:dyDescent="0.25">
      <c r="A1452" s="16" t="s">
        <v>23365</v>
      </c>
      <c r="B1452">
        <v>695</v>
      </c>
      <c r="C1452">
        <v>4</v>
      </c>
      <c r="D1452">
        <v>6</v>
      </c>
    </row>
    <row r="1453" spans="1:4" x14ac:dyDescent="0.25">
      <c r="A1453" s="16" t="s">
        <v>23365</v>
      </c>
      <c r="B1453">
        <v>696</v>
      </c>
      <c r="C1453">
        <v>1</v>
      </c>
      <c r="D1453">
        <v>2</v>
      </c>
    </row>
    <row r="1454" spans="1:4" x14ac:dyDescent="0.25">
      <c r="A1454" s="16" t="s">
        <v>23365</v>
      </c>
      <c r="B1454">
        <v>700</v>
      </c>
      <c r="C1454">
        <v>1</v>
      </c>
      <c r="D1454">
        <v>5</v>
      </c>
    </row>
    <row r="1455" spans="1:4" x14ac:dyDescent="0.25">
      <c r="A1455" s="16" t="s">
        <v>23365</v>
      </c>
      <c r="B1455">
        <v>723</v>
      </c>
      <c r="C1455">
        <v>2</v>
      </c>
      <c r="D1455">
        <v>2</v>
      </c>
    </row>
    <row r="1456" spans="1:4" x14ac:dyDescent="0.25">
      <c r="A1456" s="16" t="s">
        <v>23365</v>
      </c>
      <c r="B1456">
        <v>726</v>
      </c>
      <c r="C1456">
        <v>3</v>
      </c>
      <c r="D1456">
        <v>2</v>
      </c>
    </row>
    <row r="1457" spans="1:4" x14ac:dyDescent="0.25">
      <c r="A1457" s="16" t="s">
        <v>23365</v>
      </c>
      <c r="B1457">
        <v>753</v>
      </c>
      <c r="C1457">
        <v>3</v>
      </c>
      <c r="D1457">
        <v>4</v>
      </c>
    </row>
    <row r="1458" spans="1:4" x14ac:dyDescent="0.25">
      <c r="A1458" s="16" t="s">
        <v>23365</v>
      </c>
      <c r="B1458">
        <v>800</v>
      </c>
      <c r="C1458">
        <v>4</v>
      </c>
      <c r="D1458">
        <v>3</v>
      </c>
    </row>
    <row r="1459" spans="1:4" x14ac:dyDescent="0.25">
      <c r="A1459" s="16" t="s">
        <v>23365</v>
      </c>
      <c r="B1459">
        <v>820</v>
      </c>
      <c r="C1459">
        <v>4</v>
      </c>
      <c r="D1459">
        <v>1</v>
      </c>
    </row>
    <row r="1460" spans="1:4" x14ac:dyDescent="0.25">
      <c r="A1460" s="16" t="s">
        <v>23365</v>
      </c>
      <c r="B1460">
        <v>847</v>
      </c>
      <c r="C1460">
        <v>2</v>
      </c>
      <c r="D1460">
        <v>1</v>
      </c>
    </row>
    <row r="1461" spans="1:4" x14ac:dyDescent="0.25">
      <c r="A1461" s="16" t="s">
        <v>23365</v>
      </c>
      <c r="B1461">
        <v>850</v>
      </c>
      <c r="C1461">
        <v>3</v>
      </c>
      <c r="D1461">
        <v>1</v>
      </c>
    </row>
    <row r="1462" spans="1:4" x14ac:dyDescent="0.25">
      <c r="A1462" s="16" t="s">
        <v>23365</v>
      </c>
      <c r="B1462">
        <v>855</v>
      </c>
      <c r="C1462">
        <v>2</v>
      </c>
      <c r="D1462">
        <v>3</v>
      </c>
    </row>
    <row r="1463" spans="1:4" x14ac:dyDescent="0.25">
      <c r="A1463" s="16" t="s">
        <v>23365</v>
      </c>
      <c r="B1463">
        <v>870</v>
      </c>
      <c r="C1463">
        <v>3</v>
      </c>
      <c r="D1463">
        <v>1</v>
      </c>
    </row>
    <row r="1464" spans="1:4" x14ac:dyDescent="0.25">
      <c r="A1464" s="16" t="s">
        <v>23365</v>
      </c>
      <c r="B1464">
        <v>901</v>
      </c>
      <c r="C1464">
        <v>3</v>
      </c>
      <c r="D1464">
        <v>1</v>
      </c>
    </row>
    <row r="1465" spans="1:4" x14ac:dyDescent="0.25">
      <c r="A1465" s="16" t="s">
        <v>23365</v>
      </c>
      <c r="B1465">
        <v>916</v>
      </c>
      <c r="C1465">
        <v>1</v>
      </c>
      <c r="D1465">
        <v>6</v>
      </c>
    </row>
    <row r="1466" spans="1:4" x14ac:dyDescent="0.25">
      <c r="A1466" s="16" t="s">
        <v>23365</v>
      </c>
      <c r="B1466">
        <v>939</v>
      </c>
      <c r="C1466">
        <v>1</v>
      </c>
      <c r="D1466">
        <v>3</v>
      </c>
    </row>
    <row r="1467" spans="1:4" x14ac:dyDescent="0.25">
      <c r="A1467" s="16" t="s">
        <v>23365</v>
      </c>
      <c r="B1467">
        <v>945</v>
      </c>
      <c r="C1467">
        <v>1</v>
      </c>
      <c r="D1467">
        <v>2</v>
      </c>
    </row>
    <row r="1468" spans="1:4" x14ac:dyDescent="0.25">
      <c r="A1468" s="16" t="s">
        <v>23365</v>
      </c>
      <c r="B1468">
        <v>966</v>
      </c>
      <c r="C1468">
        <v>1</v>
      </c>
      <c r="D1468">
        <v>6</v>
      </c>
    </row>
    <row r="1469" spans="1:4" x14ac:dyDescent="0.25">
      <c r="A1469" s="16" t="s">
        <v>23365</v>
      </c>
      <c r="B1469">
        <v>973</v>
      </c>
      <c r="C1469">
        <v>2</v>
      </c>
      <c r="D1469">
        <v>5</v>
      </c>
    </row>
    <row r="1470" spans="1:4" x14ac:dyDescent="0.25">
      <c r="A1470" s="16" t="s">
        <v>23365</v>
      </c>
      <c r="B1470">
        <v>975</v>
      </c>
      <c r="C1470">
        <v>2</v>
      </c>
      <c r="D1470">
        <v>2</v>
      </c>
    </row>
    <row r="1471" spans="1:4" x14ac:dyDescent="0.25">
      <c r="A1471" s="16" t="s">
        <v>23365</v>
      </c>
      <c r="B1471">
        <v>1021</v>
      </c>
      <c r="C1471">
        <v>1</v>
      </c>
      <c r="D1471">
        <v>2</v>
      </c>
    </row>
    <row r="1472" spans="1:4" x14ac:dyDescent="0.25">
      <c r="A1472" s="16" t="s">
        <v>23366</v>
      </c>
      <c r="B1472">
        <v>74</v>
      </c>
      <c r="C1472">
        <v>2</v>
      </c>
      <c r="D1472">
        <v>8</v>
      </c>
    </row>
    <row r="1473" spans="1:4" x14ac:dyDescent="0.25">
      <c r="A1473" s="16" t="s">
        <v>23366</v>
      </c>
      <c r="B1473">
        <v>253</v>
      </c>
      <c r="C1473">
        <v>5</v>
      </c>
      <c r="D1473">
        <v>2</v>
      </c>
    </row>
    <row r="1474" spans="1:4" x14ac:dyDescent="0.25">
      <c r="A1474" s="16" t="s">
        <v>23366</v>
      </c>
      <c r="B1474">
        <v>972</v>
      </c>
      <c r="C1474">
        <v>1</v>
      </c>
      <c r="D1474">
        <v>4</v>
      </c>
    </row>
    <row r="1475" spans="1:4" x14ac:dyDescent="0.25">
      <c r="A1475" s="16" t="s">
        <v>23366</v>
      </c>
      <c r="B1475">
        <v>978</v>
      </c>
      <c r="C1475">
        <v>3</v>
      </c>
      <c r="D1475">
        <v>8</v>
      </c>
    </row>
    <row r="1476" spans="1:4" x14ac:dyDescent="0.25">
      <c r="A1476" s="16" t="s">
        <v>23367</v>
      </c>
      <c r="B1476">
        <v>99</v>
      </c>
      <c r="C1476">
        <v>3</v>
      </c>
      <c r="D1476">
        <v>2</v>
      </c>
    </row>
    <row r="1477" spans="1:4" x14ac:dyDescent="0.25">
      <c r="A1477" s="16" t="s">
        <v>23367</v>
      </c>
      <c r="B1477">
        <v>179</v>
      </c>
      <c r="C1477">
        <v>2</v>
      </c>
      <c r="D1477">
        <v>3</v>
      </c>
    </row>
    <row r="1478" spans="1:4" x14ac:dyDescent="0.25">
      <c r="A1478" s="16" t="s">
        <v>23367</v>
      </c>
      <c r="B1478">
        <v>385</v>
      </c>
      <c r="C1478">
        <v>1</v>
      </c>
      <c r="D1478">
        <v>4</v>
      </c>
    </row>
    <row r="1479" spans="1:4" x14ac:dyDescent="0.25">
      <c r="A1479" s="16" t="s">
        <v>23367</v>
      </c>
      <c r="B1479">
        <v>542</v>
      </c>
      <c r="C1479">
        <v>2</v>
      </c>
      <c r="D1479">
        <v>3</v>
      </c>
    </row>
    <row r="1480" spans="1:4" x14ac:dyDescent="0.25">
      <c r="A1480" s="16" t="s">
        <v>23367</v>
      </c>
      <c r="B1480">
        <v>560</v>
      </c>
      <c r="C1480">
        <v>1</v>
      </c>
      <c r="D1480">
        <v>1</v>
      </c>
    </row>
    <row r="1481" spans="1:4" x14ac:dyDescent="0.25">
      <c r="A1481" s="16" t="s">
        <v>23367</v>
      </c>
      <c r="B1481">
        <v>678</v>
      </c>
      <c r="C1481">
        <v>4</v>
      </c>
      <c r="D1481">
        <v>4</v>
      </c>
    </row>
    <row r="1482" spans="1:4" x14ac:dyDescent="0.25">
      <c r="A1482" s="16" t="s">
        <v>23367</v>
      </c>
      <c r="B1482">
        <v>940</v>
      </c>
      <c r="C1482">
        <v>2</v>
      </c>
      <c r="D1482">
        <v>1</v>
      </c>
    </row>
    <row r="1483" spans="1:4" x14ac:dyDescent="0.25">
      <c r="A1483" s="16" t="s">
        <v>23368</v>
      </c>
      <c r="B1483">
        <v>429</v>
      </c>
      <c r="C1483">
        <v>3</v>
      </c>
      <c r="D1483">
        <v>6</v>
      </c>
    </row>
    <row r="1484" spans="1:4" x14ac:dyDescent="0.25">
      <c r="A1484" s="16" t="s">
        <v>23369</v>
      </c>
      <c r="B1484">
        <v>555</v>
      </c>
      <c r="C1484">
        <v>1</v>
      </c>
      <c r="D1484">
        <v>3</v>
      </c>
    </row>
    <row r="1485" spans="1:4" x14ac:dyDescent="0.25">
      <c r="A1485" s="16" t="s">
        <v>23369</v>
      </c>
      <c r="B1485">
        <v>820</v>
      </c>
      <c r="C1485">
        <v>4</v>
      </c>
      <c r="D1485">
        <v>4</v>
      </c>
    </row>
    <row r="1486" spans="1:4" x14ac:dyDescent="0.25">
      <c r="A1486" s="16" t="s">
        <v>23369</v>
      </c>
      <c r="B1486">
        <v>830</v>
      </c>
      <c r="C1486">
        <v>2</v>
      </c>
      <c r="D1486">
        <v>4</v>
      </c>
    </row>
    <row r="1487" spans="1:4" x14ac:dyDescent="0.25">
      <c r="A1487" s="16" t="s">
        <v>23370</v>
      </c>
      <c r="B1487">
        <v>148</v>
      </c>
      <c r="C1487">
        <v>1</v>
      </c>
      <c r="D1487">
        <v>2</v>
      </c>
    </row>
    <row r="1488" spans="1:4" x14ac:dyDescent="0.25">
      <c r="A1488" s="16" t="s">
        <v>23371</v>
      </c>
      <c r="B1488">
        <v>472</v>
      </c>
      <c r="C1488">
        <v>3</v>
      </c>
      <c r="D1488">
        <v>1</v>
      </c>
    </row>
    <row r="1489" spans="1:4" x14ac:dyDescent="0.25">
      <c r="A1489" s="16" t="s">
        <v>23372</v>
      </c>
      <c r="B1489">
        <v>545</v>
      </c>
      <c r="C1489">
        <v>2</v>
      </c>
      <c r="D1489">
        <v>3</v>
      </c>
    </row>
    <row r="1490" spans="1:4" x14ac:dyDescent="0.25">
      <c r="A1490" s="16" t="s">
        <v>23373</v>
      </c>
      <c r="B1490">
        <v>2</v>
      </c>
      <c r="C1490">
        <v>2</v>
      </c>
      <c r="D1490">
        <v>1</v>
      </c>
    </row>
    <row r="1491" spans="1:4" x14ac:dyDescent="0.25">
      <c r="A1491" s="16" t="s">
        <v>23373</v>
      </c>
      <c r="B1491">
        <v>12</v>
      </c>
      <c r="C1491">
        <v>2</v>
      </c>
      <c r="D1491">
        <v>5</v>
      </c>
    </row>
    <row r="1492" spans="1:4" x14ac:dyDescent="0.25">
      <c r="A1492" s="16" t="s">
        <v>23373</v>
      </c>
      <c r="B1492">
        <v>20</v>
      </c>
      <c r="C1492">
        <v>5</v>
      </c>
      <c r="D1492">
        <v>2</v>
      </c>
    </row>
    <row r="1493" spans="1:4" x14ac:dyDescent="0.25">
      <c r="A1493" s="16" t="s">
        <v>23373</v>
      </c>
      <c r="B1493">
        <v>27</v>
      </c>
      <c r="C1493">
        <v>1</v>
      </c>
      <c r="D1493">
        <v>3</v>
      </c>
    </row>
    <row r="1494" spans="1:4" x14ac:dyDescent="0.25">
      <c r="A1494" s="16" t="s">
        <v>23373</v>
      </c>
      <c r="B1494">
        <v>31</v>
      </c>
      <c r="C1494">
        <v>2</v>
      </c>
      <c r="D1494">
        <v>4</v>
      </c>
    </row>
    <row r="1495" spans="1:4" x14ac:dyDescent="0.25">
      <c r="A1495" s="16" t="s">
        <v>23373</v>
      </c>
      <c r="B1495">
        <v>31</v>
      </c>
      <c r="C1495">
        <v>3</v>
      </c>
      <c r="D1495">
        <v>3</v>
      </c>
    </row>
    <row r="1496" spans="1:4" x14ac:dyDescent="0.25">
      <c r="A1496" s="16" t="s">
        <v>23373</v>
      </c>
      <c r="B1496">
        <v>36</v>
      </c>
      <c r="C1496">
        <v>3</v>
      </c>
      <c r="D1496">
        <v>8</v>
      </c>
    </row>
    <row r="1497" spans="1:4" x14ac:dyDescent="0.25">
      <c r="A1497" s="16" t="s">
        <v>23373</v>
      </c>
      <c r="B1497">
        <v>39</v>
      </c>
      <c r="C1497">
        <v>3</v>
      </c>
      <c r="D1497">
        <v>1</v>
      </c>
    </row>
    <row r="1498" spans="1:4" x14ac:dyDescent="0.25">
      <c r="A1498" s="16" t="s">
        <v>23373</v>
      </c>
      <c r="B1498">
        <v>47</v>
      </c>
      <c r="C1498">
        <v>3</v>
      </c>
      <c r="D1498">
        <v>3</v>
      </c>
    </row>
    <row r="1499" spans="1:4" x14ac:dyDescent="0.25">
      <c r="A1499" s="16" t="s">
        <v>23373</v>
      </c>
      <c r="B1499">
        <v>49</v>
      </c>
      <c r="C1499">
        <v>4</v>
      </c>
      <c r="D1499">
        <v>4</v>
      </c>
    </row>
    <row r="1500" spans="1:4" x14ac:dyDescent="0.25">
      <c r="A1500" s="16" t="s">
        <v>23373</v>
      </c>
      <c r="B1500">
        <v>49</v>
      </c>
      <c r="C1500" t="s">
        <v>3739</v>
      </c>
      <c r="D1500">
        <v>2</v>
      </c>
    </row>
    <row r="1501" spans="1:4" x14ac:dyDescent="0.25">
      <c r="A1501" s="16" t="s">
        <v>23373</v>
      </c>
      <c r="B1501">
        <v>49</v>
      </c>
      <c r="C1501" t="s">
        <v>3739</v>
      </c>
      <c r="D1501">
        <v>2</v>
      </c>
    </row>
    <row r="1502" spans="1:4" x14ac:dyDescent="0.25">
      <c r="A1502" s="16" t="s">
        <v>23373</v>
      </c>
      <c r="B1502">
        <v>49</v>
      </c>
      <c r="C1502" t="s">
        <v>3739</v>
      </c>
      <c r="D1502">
        <v>4</v>
      </c>
    </row>
    <row r="1503" spans="1:4" x14ac:dyDescent="0.25">
      <c r="A1503" s="16" t="s">
        <v>23373</v>
      </c>
      <c r="B1503">
        <v>49</v>
      </c>
      <c r="C1503" t="s">
        <v>3739</v>
      </c>
      <c r="D1503">
        <v>4</v>
      </c>
    </row>
    <row r="1504" spans="1:4" x14ac:dyDescent="0.25">
      <c r="A1504" s="16" t="s">
        <v>23373</v>
      </c>
      <c r="B1504">
        <v>51</v>
      </c>
      <c r="C1504">
        <v>4</v>
      </c>
      <c r="D1504">
        <v>1</v>
      </c>
    </row>
    <row r="1505" spans="1:4" x14ac:dyDescent="0.25">
      <c r="A1505" s="16" t="s">
        <v>23373</v>
      </c>
      <c r="B1505">
        <v>62</v>
      </c>
      <c r="C1505">
        <v>3</v>
      </c>
      <c r="D1505">
        <v>3</v>
      </c>
    </row>
    <row r="1506" spans="1:4" x14ac:dyDescent="0.25">
      <c r="A1506" s="16" t="s">
        <v>23373</v>
      </c>
      <c r="B1506">
        <v>78</v>
      </c>
      <c r="C1506">
        <v>4</v>
      </c>
      <c r="D1506">
        <v>3</v>
      </c>
    </row>
    <row r="1507" spans="1:4" x14ac:dyDescent="0.25">
      <c r="A1507" s="16" t="s">
        <v>23373</v>
      </c>
      <c r="B1507">
        <v>79</v>
      </c>
      <c r="C1507">
        <v>1</v>
      </c>
      <c r="D1507">
        <v>1</v>
      </c>
    </row>
    <row r="1508" spans="1:4" x14ac:dyDescent="0.25">
      <c r="A1508" s="16" t="s">
        <v>23373</v>
      </c>
      <c r="B1508">
        <v>79</v>
      </c>
      <c r="C1508">
        <v>2</v>
      </c>
      <c r="D1508">
        <v>6</v>
      </c>
    </row>
    <row r="1509" spans="1:4" x14ac:dyDescent="0.25">
      <c r="A1509" s="16" t="s">
        <v>23373</v>
      </c>
      <c r="B1509">
        <v>79</v>
      </c>
      <c r="C1509">
        <v>3</v>
      </c>
      <c r="D1509">
        <v>4</v>
      </c>
    </row>
    <row r="1510" spans="1:4" x14ac:dyDescent="0.25">
      <c r="A1510" s="16" t="s">
        <v>23373</v>
      </c>
      <c r="B1510">
        <v>85</v>
      </c>
      <c r="C1510">
        <v>3</v>
      </c>
      <c r="D1510">
        <v>3</v>
      </c>
    </row>
    <row r="1511" spans="1:4" x14ac:dyDescent="0.25">
      <c r="A1511" s="16" t="s">
        <v>23373</v>
      </c>
      <c r="B1511">
        <v>86</v>
      </c>
      <c r="C1511">
        <v>4</v>
      </c>
      <c r="D1511">
        <v>1</v>
      </c>
    </row>
    <row r="1512" spans="1:4" x14ac:dyDescent="0.25">
      <c r="A1512" s="16" t="s">
        <v>23373</v>
      </c>
      <c r="B1512">
        <v>104</v>
      </c>
      <c r="C1512">
        <v>2</v>
      </c>
      <c r="D1512">
        <v>2</v>
      </c>
    </row>
    <row r="1513" spans="1:4" x14ac:dyDescent="0.25">
      <c r="A1513" s="16" t="s">
        <v>23373</v>
      </c>
      <c r="B1513">
        <v>135</v>
      </c>
      <c r="C1513">
        <v>1</v>
      </c>
      <c r="D1513">
        <v>1</v>
      </c>
    </row>
    <row r="1514" spans="1:4" x14ac:dyDescent="0.25">
      <c r="A1514" s="16" t="s">
        <v>23373</v>
      </c>
      <c r="B1514">
        <v>145</v>
      </c>
      <c r="C1514">
        <v>5</v>
      </c>
      <c r="D1514">
        <v>4</v>
      </c>
    </row>
    <row r="1515" spans="1:4" x14ac:dyDescent="0.25">
      <c r="A1515" s="16" t="s">
        <v>23373</v>
      </c>
      <c r="B1515">
        <v>162</v>
      </c>
      <c r="C1515" t="s">
        <v>3739</v>
      </c>
      <c r="D1515">
        <v>1</v>
      </c>
    </row>
    <row r="1516" spans="1:4" x14ac:dyDescent="0.25">
      <c r="A1516" s="16" t="s">
        <v>23373</v>
      </c>
      <c r="B1516">
        <v>167</v>
      </c>
      <c r="C1516">
        <v>3</v>
      </c>
      <c r="D1516">
        <v>2</v>
      </c>
    </row>
    <row r="1517" spans="1:4" x14ac:dyDescent="0.25">
      <c r="A1517" s="16" t="s">
        <v>23373</v>
      </c>
      <c r="B1517">
        <v>190</v>
      </c>
      <c r="C1517">
        <v>1</v>
      </c>
      <c r="D1517">
        <v>5</v>
      </c>
    </row>
    <row r="1518" spans="1:4" x14ac:dyDescent="0.25">
      <c r="A1518" s="16" t="s">
        <v>23373</v>
      </c>
      <c r="B1518">
        <v>194</v>
      </c>
      <c r="C1518">
        <v>3</v>
      </c>
      <c r="D1518">
        <v>3</v>
      </c>
    </row>
    <row r="1519" spans="1:4" x14ac:dyDescent="0.25">
      <c r="A1519" s="16" t="s">
        <v>23373</v>
      </c>
      <c r="B1519">
        <v>257</v>
      </c>
      <c r="C1519">
        <v>3</v>
      </c>
      <c r="D1519">
        <v>1</v>
      </c>
    </row>
    <row r="1520" spans="1:4" x14ac:dyDescent="0.25">
      <c r="A1520" s="16" t="s">
        <v>23373</v>
      </c>
      <c r="B1520">
        <v>257</v>
      </c>
      <c r="C1520">
        <v>3</v>
      </c>
      <c r="D1520">
        <v>8</v>
      </c>
    </row>
    <row r="1521" spans="1:4" x14ac:dyDescent="0.25">
      <c r="A1521" s="16" t="s">
        <v>23373</v>
      </c>
      <c r="B1521">
        <v>257</v>
      </c>
      <c r="C1521">
        <v>4</v>
      </c>
      <c r="D1521">
        <v>5</v>
      </c>
    </row>
    <row r="1522" spans="1:4" x14ac:dyDescent="0.25">
      <c r="A1522" s="16" t="s">
        <v>23373</v>
      </c>
      <c r="B1522">
        <v>262</v>
      </c>
      <c r="C1522">
        <v>1</v>
      </c>
      <c r="D1522">
        <v>5</v>
      </c>
    </row>
    <row r="1523" spans="1:4" x14ac:dyDescent="0.25">
      <c r="A1523" s="16" t="s">
        <v>23373</v>
      </c>
      <c r="B1523">
        <v>262</v>
      </c>
      <c r="C1523">
        <v>1</v>
      </c>
      <c r="D1523">
        <v>6</v>
      </c>
    </row>
    <row r="1524" spans="1:4" x14ac:dyDescent="0.25">
      <c r="A1524" s="16" t="s">
        <v>23373</v>
      </c>
      <c r="B1524">
        <v>273</v>
      </c>
      <c r="C1524">
        <v>2</v>
      </c>
      <c r="D1524">
        <v>3</v>
      </c>
    </row>
    <row r="1525" spans="1:4" x14ac:dyDescent="0.25">
      <c r="A1525" s="16" t="s">
        <v>23373</v>
      </c>
      <c r="B1525">
        <v>277</v>
      </c>
      <c r="C1525">
        <v>1</v>
      </c>
      <c r="D1525">
        <v>2</v>
      </c>
    </row>
    <row r="1526" spans="1:4" x14ac:dyDescent="0.25">
      <c r="A1526" s="16" t="s">
        <v>23373</v>
      </c>
      <c r="B1526">
        <v>277</v>
      </c>
      <c r="C1526">
        <v>3</v>
      </c>
      <c r="D1526">
        <v>7</v>
      </c>
    </row>
    <row r="1527" spans="1:4" x14ac:dyDescent="0.25">
      <c r="A1527" s="16" t="s">
        <v>23373</v>
      </c>
      <c r="B1527">
        <v>283</v>
      </c>
      <c r="C1527">
        <v>3</v>
      </c>
      <c r="D1527">
        <v>4</v>
      </c>
    </row>
    <row r="1528" spans="1:4" x14ac:dyDescent="0.25">
      <c r="A1528" s="16" t="s">
        <v>23373</v>
      </c>
      <c r="B1528">
        <v>290</v>
      </c>
      <c r="C1528">
        <v>1</v>
      </c>
      <c r="D1528">
        <v>3</v>
      </c>
    </row>
    <row r="1529" spans="1:4" x14ac:dyDescent="0.25">
      <c r="A1529" s="16" t="s">
        <v>23373</v>
      </c>
      <c r="B1529">
        <v>290</v>
      </c>
      <c r="C1529">
        <v>3</v>
      </c>
      <c r="D1529">
        <v>1</v>
      </c>
    </row>
    <row r="1530" spans="1:4" x14ac:dyDescent="0.25">
      <c r="A1530" s="16" t="s">
        <v>23373</v>
      </c>
      <c r="B1530">
        <v>291</v>
      </c>
      <c r="C1530">
        <v>1</v>
      </c>
      <c r="D1530">
        <v>1</v>
      </c>
    </row>
    <row r="1531" spans="1:4" x14ac:dyDescent="0.25">
      <c r="A1531" s="16" t="s">
        <v>23373</v>
      </c>
      <c r="B1531">
        <v>291</v>
      </c>
      <c r="C1531">
        <v>2</v>
      </c>
      <c r="D1531">
        <v>1</v>
      </c>
    </row>
    <row r="1532" spans="1:4" x14ac:dyDescent="0.25">
      <c r="A1532" s="16" t="s">
        <v>23373</v>
      </c>
      <c r="B1532">
        <v>292</v>
      </c>
      <c r="C1532">
        <v>4</v>
      </c>
      <c r="D1532">
        <v>3</v>
      </c>
    </row>
    <row r="1533" spans="1:4" x14ac:dyDescent="0.25">
      <c r="A1533" s="16" t="s">
        <v>23373</v>
      </c>
      <c r="B1533">
        <v>296</v>
      </c>
      <c r="C1533">
        <v>2</v>
      </c>
      <c r="D1533">
        <v>2</v>
      </c>
    </row>
    <row r="1534" spans="1:4" x14ac:dyDescent="0.25">
      <c r="A1534" s="16" t="s">
        <v>23373</v>
      </c>
      <c r="B1534">
        <v>298</v>
      </c>
      <c r="C1534">
        <v>4</v>
      </c>
      <c r="D1534">
        <v>8</v>
      </c>
    </row>
    <row r="1535" spans="1:4" x14ac:dyDescent="0.25">
      <c r="A1535" s="16" t="s">
        <v>23373</v>
      </c>
      <c r="B1535">
        <v>302</v>
      </c>
      <c r="C1535">
        <v>1</v>
      </c>
      <c r="D1535">
        <v>2</v>
      </c>
    </row>
    <row r="1536" spans="1:4" x14ac:dyDescent="0.25">
      <c r="A1536" s="16" t="s">
        <v>23373</v>
      </c>
      <c r="B1536">
        <v>340</v>
      </c>
      <c r="C1536">
        <v>2</v>
      </c>
      <c r="D1536">
        <v>3</v>
      </c>
    </row>
    <row r="1537" spans="1:4" x14ac:dyDescent="0.25">
      <c r="A1537" s="16" t="s">
        <v>23373</v>
      </c>
      <c r="B1537">
        <v>341</v>
      </c>
      <c r="C1537">
        <v>1</v>
      </c>
      <c r="D1537">
        <v>3</v>
      </c>
    </row>
    <row r="1538" spans="1:4" x14ac:dyDescent="0.25">
      <c r="A1538" s="16" t="s">
        <v>23373</v>
      </c>
      <c r="B1538">
        <v>341</v>
      </c>
      <c r="C1538">
        <v>4</v>
      </c>
      <c r="D1538">
        <v>1</v>
      </c>
    </row>
    <row r="1539" spans="1:4" x14ac:dyDescent="0.25">
      <c r="A1539" s="16" t="s">
        <v>23373</v>
      </c>
      <c r="B1539">
        <v>351</v>
      </c>
      <c r="C1539">
        <v>4</v>
      </c>
      <c r="D1539">
        <v>2</v>
      </c>
    </row>
    <row r="1540" spans="1:4" x14ac:dyDescent="0.25">
      <c r="A1540" s="16" t="s">
        <v>23373</v>
      </c>
      <c r="B1540">
        <v>419</v>
      </c>
      <c r="C1540">
        <v>1</v>
      </c>
      <c r="D1540">
        <v>2</v>
      </c>
    </row>
    <row r="1541" spans="1:4" x14ac:dyDescent="0.25">
      <c r="A1541" s="16" t="s">
        <v>23373</v>
      </c>
      <c r="B1541">
        <v>431</v>
      </c>
      <c r="C1541">
        <v>3</v>
      </c>
      <c r="D1541">
        <v>1</v>
      </c>
    </row>
    <row r="1542" spans="1:4" x14ac:dyDescent="0.25">
      <c r="A1542" s="16" t="s">
        <v>23373</v>
      </c>
      <c r="B1542">
        <v>446</v>
      </c>
      <c r="C1542">
        <v>1</v>
      </c>
      <c r="D1542">
        <v>2</v>
      </c>
    </row>
    <row r="1543" spans="1:4" x14ac:dyDescent="0.25">
      <c r="A1543" s="16" t="s">
        <v>23373</v>
      </c>
      <c r="B1543">
        <v>446</v>
      </c>
      <c r="C1543">
        <v>4</v>
      </c>
      <c r="D1543">
        <v>2</v>
      </c>
    </row>
    <row r="1544" spans="1:4" x14ac:dyDescent="0.25">
      <c r="A1544" s="16" t="s">
        <v>23373</v>
      </c>
      <c r="B1544">
        <v>474</v>
      </c>
      <c r="C1544">
        <v>4</v>
      </c>
      <c r="D1544">
        <v>4</v>
      </c>
    </row>
    <row r="1545" spans="1:4" x14ac:dyDescent="0.25">
      <c r="A1545" s="16" t="s">
        <v>23373</v>
      </c>
      <c r="B1545">
        <v>489</v>
      </c>
      <c r="C1545">
        <v>3</v>
      </c>
      <c r="D1545">
        <v>2</v>
      </c>
    </row>
    <row r="1546" spans="1:4" x14ac:dyDescent="0.25">
      <c r="A1546" s="16" t="s">
        <v>23373</v>
      </c>
      <c r="B1546">
        <v>502</v>
      </c>
      <c r="C1546">
        <v>1</v>
      </c>
      <c r="D1546">
        <v>4</v>
      </c>
    </row>
    <row r="1547" spans="1:4" x14ac:dyDescent="0.25">
      <c r="A1547" s="16" t="s">
        <v>23373</v>
      </c>
      <c r="B1547">
        <v>502</v>
      </c>
      <c r="C1547">
        <v>2</v>
      </c>
      <c r="D1547">
        <v>4</v>
      </c>
    </row>
    <row r="1548" spans="1:4" x14ac:dyDescent="0.25">
      <c r="A1548" s="16" t="s">
        <v>23373</v>
      </c>
      <c r="B1548">
        <v>502</v>
      </c>
      <c r="C1548">
        <v>3</v>
      </c>
      <c r="D1548">
        <v>4</v>
      </c>
    </row>
    <row r="1549" spans="1:4" x14ac:dyDescent="0.25">
      <c r="A1549" s="16" t="s">
        <v>23373</v>
      </c>
      <c r="B1549">
        <v>502</v>
      </c>
      <c r="C1549" t="s">
        <v>3739</v>
      </c>
      <c r="D1549">
        <v>1</v>
      </c>
    </row>
    <row r="1550" spans="1:4" x14ac:dyDescent="0.25">
      <c r="A1550" s="16" t="s">
        <v>23373</v>
      </c>
      <c r="B1550">
        <v>502</v>
      </c>
      <c r="C1550" t="s">
        <v>3739</v>
      </c>
      <c r="D1550">
        <v>2</v>
      </c>
    </row>
    <row r="1551" spans="1:4" x14ac:dyDescent="0.25">
      <c r="A1551" s="16" t="s">
        <v>23373</v>
      </c>
      <c r="B1551">
        <v>502</v>
      </c>
      <c r="C1551" t="s">
        <v>3739</v>
      </c>
      <c r="D1551">
        <v>4</v>
      </c>
    </row>
    <row r="1552" spans="1:4" x14ac:dyDescent="0.25">
      <c r="A1552" s="16" t="s">
        <v>23373</v>
      </c>
      <c r="B1552">
        <v>513</v>
      </c>
      <c r="C1552">
        <v>4</v>
      </c>
      <c r="D1552">
        <v>4</v>
      </c>
    </row>
    <row r="1553" spans="1:4" x14ac:dyDescent="0.25">
      <c r="A1553" s="16" t="s">
        <v>23373</v>
      </c>
      <c r="B1553">
        <v>520</v>
      </c>
      <c r="C1553">
        <v>3</v>
      </c>
      <c r="D1553">
        <v>4</v>
      </c>
    </row>
    <row r="1554" spans="1:4" x14ac:dyDescent="0.25">
      <c r="A1554" s="16" t="s">
        <v>23373</v>
      </c>
      <c r="B1554">
        <v>573</v>
      </c>
      <c r="C1554">
        <v>1</v>
      </c>
      <c r="D1554">
        <v>2</v>
      </c>
    </row>
    <row r="1555" spans="1:4" x14ac:dyDescent="0.25">
      <c r="A1555" s="16" t="s">
        <v>23373</v>
      </c>
      <c r="B1555">
        <v>573</v>
      </c>
      <c r="C1555">
        <v>4</v>
      </c>
      <c r="D1555">
        <v>4</v>
      </c>
    </row>
    <row r="1556" spans="1:4" x14ac:dyDescent="0.25">
      <c r="A1556" s="16" t="s">
        <v>23373</v>
      </c>
      <c r="B1556">
        <v>583</v>
      </c>
      <c r="C1556">
        <v>3</v>
      </c>
      <c r="D1556">
        <v>3</v>
      </c>
    </row>
    <row r="1557" spans="1:4" x14ac:dyDescent="0.25">
      <c r="A1557" s="16" t="s">
        <v>23373</v>
      </c>
      <c r="B1557">
        <v>583</v>
      </c>
      <c r="C1557">
        <v>4</v>
      </c>
      <c r="D1557">
        <v>3</v>
      </c>
    </row>
    <row r="1558" spans="1:4" x14ac:dyDescent="0.25">
      <c r="A1558" s="16" t="s">
        <v>23373</v>
      </c>
      <c r="B1558">
        <v>583</v>
      </c>
      <c r="C1558">
        <v>5</v>
      </c>
      <c r="D1558">
        <v>1</v>
      </c>
    </row>
    <row r="1559" spans="1:4" x14ac:dyDescent="0.25">
      <c r="A1559" s="16" t="s">
        <v>23373</v>
      </c>
      <c r="B1559">
        <v>583</v>
      </c>
      <c r="C1559">
        <v>5</v>
      </c>
      <c r="D1559">
        <v>3</v>
      </c>
    </row>
    <row r="1560" spans="1:4" x14ac:dyDescent="0.25">
      <c r="A1560" s="16" t="s">
        <v>23373</v>
      </c>
      <c r="B1560">
        <v>588</v>
      </c>
      <c r="C1560">
        <v>2</v>
      </c>
      <c r="D1560">
        <v>6</v>
      </c>
    </row>
    <row r="1561" spans="1:4" x14ac:dyDescent="0.25">
      <c r="A1561" s="16" t="s">
        <v>23373</v>
      </c>
      <c r="B1561">
        <v>588</v>
      </c>
      <c r="C1561">
        <v>3</v>
      </c>
      <c r="D1561">
        <v>6</v>
      </c>
    </row>
    <row r="1562" spans="1:4" x14ac:dyDescent="0.25">
      <c r="A1562" s="16" t="s">
        <v>23373</v>
      </c>
      <c r="B1562">
        <v>597</v>
      </c>
      <c r="C1562">
        <v>1</v>
      </c>
      <c r="D1562">
        <v>2</v>
      </c>
    </row>
    <row r="1563" spans="1:4" x14ac:dyDescent="0.25">
      <c r="A1563" s="16" t="s">
        <v>23373</v>
      </c>
      <c r="B1563">
        <v>597</v>
      </c>
      <c r="C1563">
        <v>1</v>
      </c>
      <c r="D1563">
        <v>3</v>
      </c>
    </row>
    <row r="1564" spans="1:4" x14ac:dyDescent="0.25">
      <c r="A1564" s="16" t="s">
        <v>23373</v>
      </c>
      <c r="B1564">
        <v>599</v>
      </c>
      <c r="C1564">
        <v>3</v>
      </c>
      <c r="D1564">
        <v>2</v>
      </c>
    </row>
    <row r="1565" spans="1:4" x14ac:dyDescent="0.25">
      <c r="A1565" s="16" t="s">
        <v>23373</v>
      </c>
      <c r="B1565">
        <v>607</v>
      </c>
      <c r="C1565">
        <v>1</v>
      </c>
      <c r="D1565">
        <v>1</v>
      </c>
    </row>
    <row r="1566" spans="1:4" x14ac:dyDescent="0.25">
      <c r="A1566" s="16" t="s">
        <v>23373</v>
      </c>
      <c r="B1566">
        <v>613</v>
      </c>
      <c r="C1566">
        <v>1</v>
      </c>
      <c r="D1566">
        <v>6</v>
      </c>
    </row>
    <row r="1567" spans="1:4" x14ac:dyDescent="0.25">
      <c r="A1567" s="16" t="s">
        <v>23373</v>
      </c>
      <c r="B1567">
        <v>613</v>
      </c>
      <c r="C1567">
        <v>4</v>
      </c>
      <c r="D1567">
        <v>3</v>
      </c>
    </row>
    <row r="1568" spans="1:4" x14ac:dyDescent="0.25">
      <c r="A1568" s="16" t="s">
        <v>23373</v>
      </c>
      <c r="B1568">
        <v>614</v>
      </c>
      <c r="C1568">
        <v>1</v>
      </c>
      <c r="D1568">
        <v>1</v>
      </c>
    </row>
    <row r="1569" spans="1:4" x14ac:dyDescent="0.25">
      <c r="A1569" s="16" t="s">
        <v>23373</v>
      </c>
      <c r="B1569">
        <v>614</v>
      </c>
      <c r="C1569">
        <v>2</v>
      </c>
      <c r="D1569">
        <v>1</v>
      </c>
    </row>
    <row r="1570" spans="1:4" x14ac:dyDescent="0.25">
      <c r="A1570" s="16" t="s">
        <v>23373</v>
      </c>
      <c r="B1570">
        <v>614</v>
      </c>
      <c r="C1570">
        <v>3</v>
      </c>
      <c r="D1570">
        <v>1</v>
      </c>
    </row>
    <row r="1571" spans="1:4" x14ac:dyDescent="0.25">
      <c r="A1571" s="16" t="s">
        <v>23373</v>
      </c>
      <c r="B1571">
        <v>618</v>
      </c>
      <c r="C1571" t="s">
        <v>3739</v>
      </c>
      <c r="D1571">
        <v>2</v>
      </c>
    </row>
    <row r="1572" spans="1:4" x14ac:dyDescent="0.25">
      <c r="A1572" s="16" t="s">
        <v>23373</v>
      </c>
      <c r="B1572">
        <v>619</v>
      </c>
      <c r="C1572">
        <v>2</v>
      </c>
      <c r="D1572">
        <v>4</v>
      </c>
    </row>
    <row r="1573" spans="1:4" x14ac:dyDescent="0.25">
      <c r="A1573" s="16" t="s">
        <v>23373</v>
      </c>
      <c r="B1573">
        <v>628</v>
      </c>
      <c r="C1573">
        <v>1</v>
      </c>
      <c r="D1573">
        <v>1</v>
      </c>
    </row>
    <row r="1574" spans="1:4" x14ac:dyDescent="0.25">
      <c r="A1574" s="16" t="s">
        <v>23373</v>
      </c>
      <c r="B1574">
        <v>628</v>
      </c>
      <c r="C1574">
        <v>1</v>
      </c>
      <c r="D1574">
        <v>2</v>
      </c>
    </row>
    <row r="1575" spans="1:4" x14ac:dyDescent="0.25">
      <c r="A1575" s="16" t="s">
        <v>23373</v>
      </c>
      <c r="B1575">
        <v>628</v>
      </c>
      <c r="C1575">
        <v>1</v>
      </c>
      <c r="D1575">
        <v>3</v>
      </c>
    </row>
    <row r="1576" spans="1:4" x14ac:dyDescent="0.25">
      <c r="A1576" s="16" t="s">
        <v>23373</v>
      </c>
      <c r="B1576">
        <v>628</v>
      </c>
      <c r="C1576">
        <v>1</v>
      </c>
      <c r="D1576">
        <v>4</v>
      </c>
    </row>
    <row r="1577" spans="1:4" x14ac:dyDescent="0.25">
      <c r="A1577" s="16" t="s">
        <v>23373</v>
      </c>
      <c r="B1577">
        <v>630</v>
      </c>
      <c r="C1577">
        <v>3</v>
      </c>
      <c r="D1577">
        <v>6</v>
      </c>
    </row>
    <row r="1578" spans="1:4" x14ac:dyDescent="0.25">
      <c r="A1578" s="16" t="s">
        <v>23373</v>
      </c>
      <c r="B1578">
        <v>636</v>
      </c>
      <c r="C1578">
        <v>3</v>
      </c>
      <c r="D1578">
        <v>4</v>
      </c>
    </row>
    <row r="1579" spans="1:4" x14ac:dyDescent="0.25">
      <c r="A1579" s="16" t="s">
        <v>23373</v>
      </c>
      <c r="B1579">
        <v>656</v>
      </c>
      <c r="C1579">
        <v>4</v>
      </c>
      <c r="D1579">
        <v>4</v>
      </c>
    </row>
    <row r="1580" spans="1:4" x14ac:dyDescent="0.25">
      <c r="A1580" s="16" t="s">
        <v>23373</v>
      </c>
      <c r="B1580">
        <v>656</v>
      </c>
      <c r="C1580">
        <v>4</v>
      </c>
      <c r="D1580">
        <v>6</v>
      </c>
    </row>
    <row r="1581" spans="1:4" x14ac:dyDescent="0.25">
      <c r="A1581" s="16" t="s">
        <v>23373</v>
      </c>
      <c r="B1581">
        <v>657</v>
      </c>
      <c r="C1581">
        <v>1</v>
      </c>
      <c r="D1581">
        <v>2</v>
      </c>
    </row>
    <row r="1582" spans="1:4" x14ac:dyDescent="0.25">
      <c r="A1582" s="16" t="s">
        <v>23373</v>
      </c>
      <c r="B1582">
        <v>661</v>
      </c>
      <c r="C1582" t="s">
        <v>3739</v>
      </c>
      <c r="D1582">
        <v>3</v>
      </c>
    </row>
    <row r="1583" spans="1:4" x14ac:dyDescent="0.25">
      <c r="A1583" s="16" t="s">
        <v>23373</v>
      </c>
      <c r="B1583">
        <v>681</v>
      </c>
      <c r="C1583">
        <v>1</v>
      </c>
      <c r="D1583">
        <v>1</v>
      </c>
    </row>
    <row r="1584" spans="1:4" x14ac:dyDescent="0.25">
      <c r="A1584" s="16" t="s">
        <v>23373</v>
      </c>
      <c r="B1584">
        <v>696</v>
      </c>
      <c r="C1584">
        <v>2</v>
      </c>
      <c r="D1584">
        <v>4</v>
      </c>
    </row>
    <row r="1585" spans="1:4" x14ac:dyDescent="0.25">
      <c r="A1585" s="16" t="s">
        <v>23373</v>
      </c>
      <c r="B1585">
        <v>696</v>
      </c>
      <c r="C1585">
        <v>4</v>
      </c>
      <c r="D1585">
        <v>1</v>
      </c>
    </row>
    <row r="1586" spans="1:4" x14ac:dyDescent="0.25">
      <c r="A1586" s="16" t="s">
        <v>23373</v>
      </c>
      <c r="B1586">
        <v>705</v>
      </c>
      <c r="C1586">
        <v>1</v>
      </c>
      <c r="D1586">
        <v>2</v>
      </c>
    </row>
    <row r="1587" spans="1:4" x14ac:dyDescent="0.25">
      <c r="A1587" s="16" t="s">
        <v>23373</v>
      </c>
      <c r="B1587">
        <v>707</v>
      </c>
      <c r="C1587">
        <v>2</v>
      </c>
      <c r="D1587">
        <v>4</v>
      </c>
    </row>
    <row r="1588" spans="1:4" x14ac:dyDescent="0.25">
      <c r="A1588" s="16" t="s">
        <v>23373</v>
      </c>
      <c r="B1588">
        <v>716</v>
      </c>
      <c r="C1588">
        <v>1</v>
      </c>
      <c r="D1588">
        <v>1</v>
      </c>
    </row>
    <row r="1589" spans="1:4" x14ac:dyDescent="0.25">
      <c r="A1589" s="16" t="s">
        <v>23373</v>
      </c>
      <c r="B1589">
        <v>725</v>
      </c>
      <c r="C1589">
        <v>3</v>
      </c>
      <c r="D1589">
        <v>7</v>
      </c>
    </row>
    <row r="1590" spans="1:4" x14ac:dyDescent="0.25">
      <c r="A1590" s="16" t="s">
        <v>23373</v>
      </c>
      <c r="B1590">
        <v>725</v>
      </c>
      <c r="C1590">
        <v>3</v>
      </c>
      <c r="D1590">
        <v>8</v>
      </c>
    </row>
    <row r="1591" spans="1:4" x14ac:dyDescent="0.25">
      <c r="A1591" s="16" t="s">
        <v>23373</v>
      </c>
      <c r="B1591">
        <v>732</v>
      </c>
      <c r="C1591">
        <v>3</v>
      </c>
      <c r="D1591">
        <v>4</v>
      </c>
    </row>
    <row r="1592" spans="1:4" x14ac:dyDescent="0.25">
      <c r="A1592" s="16" t="s">
        <v>23373</v>
      </c>
      <c r="B1592">
        <v>732</v>
      </c>
      <c r="C1592">
        <v>3</v>
      </c>
      <c r="D1592">
        <v>5</v>
      </c>
    </row>
    <row r="1593" spans="1:4" x14ac:dyDescent="0.25">
      <c r="A1593" s="16" t="s">
        <v>23373</v>
      </c>
      <c r="B1593">
        <v>732</v>
      </c>
      <c r="C1593">
        <v>3</v>
      </c>
      <c r="D1593">
        <v>6</v>
      </c>
    </row>
    <row r="1594" spans="1:4" x14ac:dyDescent="0.25">
      <c r="A1594" s="16" t="s">
        <v>23373</v>
      </c>
      <c r="B1594">
        <v>732</v>
      </c>
      <c r="C1594">
        <v>5</v>
      </c>
      <c r="D1594">
        <v>4</v>
      </c>
    </row>
    <row r="1595" spans="1:4" x14ac:dyDescent="0.25">
      <c r="A1595" s="16" t="s">
        <v>23373</v>
      </c>
      <c r="B1595">
        <v>732</v>
      </c>
      <c r="C1595">
        <v>5</v>
      </c>
      <c r="D1595">
        <v>5</v>
      </c>
    </row>
    <row r="1596" spans="1:4" x14ac:dyDescent="0.25">
      <c r="A1596" s="16" t="s">
        <v>23373</v>
      </c>
      <c r="B1596">
        <v>732</v>
      </c>
      <c r="C1596">
        <v>5</v>
      </c>
      <c r="D1596">
        <v>6</v>
      </c>
    </row>
    <row r="1597" spans="1:4" x14ac:dyDescent="0.25">
      <c r="A1597" s="16" t="s">
        <v>23373</v>
      </c>
      <c r="B1597">
        <v>734</v>
      </c>
      <c r="C1597">
        <v>1</v>
      </c>
      <c r="D1597">
        <v>2</v>
      </c>
    </row>
    <row r="1598" spans="1:4" x14ac:dyDescent="0.25">
      <c r="A1598" s="16" t="s">
        <v>23373</v>
      </c>
      <c r="B1598">
        <v>740</v>
      </c>
      <c r="C1598">
        <v>4</v>
      </c>
      <c r="D1598">
        <v>3</v>
      </c>
    </row>
    <row r="1599" spans="1:4" x14ac:dyDescent="0.25">
      <c r="A1599" s="16" t="s">
        <v>23373</v>
      </c>
      <c r="B1599">
        <v>740</v>
      </c>
      <c r="C1599">
        <v>4</v>
      </c>
      <c r="D1599">
        <v>5</v>
      </c>
    </row>
    <row r="1600" spans="1:4" x14ac:dyDescent="0.25">
      <c r="A1600" s="16" t="s">
        <v>23373</v>
      </c>
      <c r="B1600">
        <v>745</v>
      </c>
      <c r="C1600">
        <v>2</v>
      </c>
      <c r="D1600">
        <v>1</v>
      </c>
    </row>
    <row r="1601" spans="1:4" x14ac:dyDescent="0.25">
      <c r="A1601" s="16" t="s">
        <v>23373</v>
      </c>
      <c r="B1601">
        <v>747</v>
      </c>
      <c r="C1601">
        <v>4</v>
      </c>
      <c r="D1601">
        <v>4</v>
      </c>
    </row>
    <row r="1602" spans="1:4" x14ac:dyDescent="0.25">
      <c r="A1602" s="16" t="s">
        <v>23373</v>
      </c>
      <c r="B1602">
        <v>751</v>
      </c>
      <c r="C1602">
        <v>3</v>
      </c>
      <c r="D1602">
        <v>4</v>
      </c>
    </row>
    <row r="1603" spans="1:4" x14ac:dyDescent="0.25">
      <c r="A1603" s="16" t="s">
        <v>23373</v>
      </c>
      <c r="B1603">
        <v>755</v>
      </c>
      <c r="C1603">
        <v>3</v>
      </c>
      <c r="D1603">
        <v>2</v>
      </c>
    </row>
    <row r="1604" spans="1:4" x14ac:dyDescent="0.25">
      <c r="A1604" s="16" t="s">
        <v>23373</v>
      </c>
      <c r="B1604">
        <v>755</v>
      </c>
      <c r="C1604">
        <v>4</v>
      </c>
      <c r="D1604">
        <v>6</v>
      </c>
    </row>
    <row r="1605" spans="1:4" x14ac:dyDescent="0.25">
      <c r="A1605" s="16" t="s">
        <v>23373</v>
      </c>
      <c r="B1605">
        <v>766</v>
      </c>
      <c r="C1605">
        <v>3</v>
      </c>
      <c r="D1605">
        <v>8</v>
      </c>
    </row>
    <row r="1606" spans="1:4" x14ac:dyDescent="0.25">
      <c r="A1606" s="16" t="s">
        <v>23373</v>
      </c>
      <c r="B1606">
        <v>770</v>
      </c>
      <c r="C1606">
        <v>2</v>
      </c>
      <c r="D1606">
        <v>5</v>
      </c>
    </row>
    <row r="1607" spans="1:4" x14ac:dyDescent="0.25">
      <c r="A1607" s="16" t="s">
        <v>23373</v>
      </c>
      <c r="B1607">
        <v>770</v>
      </c>
      <c r="C1607">
        <v>2</v>
      </c>
      <c r="D1607">
        <v>6</v>
      </c>
    </row>
    <row r="1608" spans="1:4" x14ac:dyDescent="0.25">
      <c r="A1608" s="16" t="s">
        <v>23373</v>
      </c>
      <c r="B1608">
        <v>770</v>
      </c>
      <c r="C1608">
        <v>4</v>
      </c>
      <c r="D1608">
        <v>2</v>
      </c>
    </row>
    <row r="1609" spans="1:4" x14ac:dyDescent="0.25">
      <c r="A1609" s="16" t="s">
        <v>23373</v>
      </c>
      <c r="B1609">
        <v>776</v>
      </c>
      <c r="C1609">
        <v>1</v>
      </c>
      <c r="D1609">
        <v>4</v>
      </c>
    </row>
    <row r="1610" spans="1:4" x14ac:dyDescent="0.25">
      <c r="A1610" s="16" t="s">
        <v>23373</v>
      </c>
      <c r="B1610">
        <v>781</v>
      </c>
      <c r="C1610">
        <v>1</v>
      </c>
      <c r="D1610">
        <v>1</v>
      </c>
    </row>
    <row r="1611" spans="1:4" x14ac:dyDescent="0.25">
      <c r="A1611" s="16" t="s">
        <v>23373</v>
      </c>
      <c r="B1611">
        <v>782</v>
      </c>
      <c r="C1611">
        <v>1</v>
      </c>
      <c r="D1611">
        <v>3</v>
      </c>
    </row>
    <row r="1612" spans="1:4" x14ac:dyDescent="0.25">
      <c r="A1612" s="16" t="s">
        <v>23373</v>
      </c>
      <c r="B1612">
        <v>782</v>
      </c>
      <c r="C1612" t="s">
        <v>3739</v>
      </c>
      <c r="D1612">
        <v>3</v>
      </c>
    </row>
    <row r="1613" spans="1:4" x14ac:dyDescent="0.25">
      <c r="A1613" s="16" t="s">
        <v>23373</v>
      </c>
      <c r="B1613">
        <v>791</v>
      </c>
      <c r="C1613">
        <v>2</v>
      </c>
      <c r="D1613">
        <v>4</v>
      </c>
    </row>
    <row r="1614" spans="1:4" x14ac:dyDescent="0.25">
      <c r="A1614" s="16" t="s">
        <v>23373</v>
      </c>
      <c r="B1614">
        <v>799</v>
      </c>
      <c r="C1614">
        <v>2</v>
      </c>
      <c r="D1614">
        <v>7</v>
      </c>
    </row>
    <row r="1615" spans="1:4" x14ac:dyDescent="0.25">
      <c r="A1615" s="16" t="s">
        <v>23373</v>
      </c>
      <c r="B1615">
        <v>802</v>
      </c>
      <c r="C1615">
        <v>2</v>
      </c>
      <c r="D1615">
        <v>1</v>
      </c>
    </row>
    <row r="1616" spans="1:4" x14ac:dyDescent="0.25">
      <c r="A1616" s="16" t="s">
        <v>23373</v>
      </c>
      <c r="B1616">
        <v>802</v>
      </c>
      <c r="C1616">
        <v>2</v>
      </c>
      <c r="D1616">
        <v>8</v>
      </c>
    </row>
    <row r="1617" spans="1:4" x14ac:dyDescent="0.25">
      <c r="A1617" s="16" t="s">
        <v>23373</v>
      </c>
      <c r="B1617">
        <v>803</v>
      </c>
      <c r="C1617">
        <v>1</v>
      </c>
      <c r="D1617">
        <v>2</v>
      </c>
    </row>
    <row r="1618" spans="1:4" x14ac:dyDescent="0.25">
      <c r="A1618" s="16" t="s">
        <v>23373</v>
      </c>
      <c r="B1618">
        <v>803</v>
      </c>
      <c r="C1618">
        <v>2</v>
      </c>
      <c r="D1618">
        <v>3</v>
      </c>
    </row>
    <row r="1619" spans="1:4" x14ac:dyDescent="0.25">
      <c r="A1619" s="16" t="s">
        <v>23373</v>
      </c>
      <c r="B1619">
        <v>803</v>
      </c>
      <c r="C1619">
        <v>4</v>
      </c>
      <c r="D1619">
        <v>4</v>
      </c>
    </row>
    <row r="1620" spans="1:4" x14ac:dyDescent="0.25">
      <c r="A1620" s="16" t="s">
        <v>23373</v>
      </c>
      <c r="B1620">
        <v>829</v>
      </c>
      <c r="C1620">
        <v>2</v>
      </c>
      <c r="D1620">
        <v>4</v>
      </c>
    </row>
    <row r="1621" spans="1:4" x14ac:dyDescent="0.25">
      <c r="A1621" s="16" t="s">
        <v>23373</v>
      </c>
      <c r="B1621">
        <v>839</v>
      </c>
      <c r="C1621">
        <v>2</v>
      </c>
      <c r="D1621">
        <v>6</v>
      </c>
    </row>
    <row r="1622" spans="1:4" x14ac:dyDescent="0.25">
      <c r="A1622" s="16" t="s">
        <v>23373</v>
      </c>
      <c r="B1622">
        <v>872</v>
      </c>
      <c r="C1622">
        <v>3</v>
      </c>
      <c r="D1622">
        <v>4</v>
      </c>
    </row>
    <row r="1623" spans="1:4" x14ac:dyDescent="0.25">
      <c r="A1623" s="16" t="s">
        <v>23373</v>
      </c>
      <c r="B1623">
        <v>878</v>
      </c>
      <c r="C1623">
        <v>1</v>
      </c>
      <c r="D1623">
        <v>1</v>
      </c>
    </row>
    <row r="1624" spans="1:4" x14ac:dyDescent="0.25">
      <c r="A1624" s="16" t="s">
        <v>23373</v>
      </c>
      <c r="B1624">
        <v>878</v>
      </c>
      <c r="C1624">
        <v>1</v>
      </c>
      <c r="D1624">
        <v>3</v>
      </c>
    </row>
    <row r="1625" spans="1:4" x14ac:dyDescent="0.25">
      <c r="A1625" s="16" t="s">
        <v>23373</v>
      </c>
      <c r="B1625">
        <v>900</v>
      </c>
      <c r="C1625">
        <v>3</v>
      </c>
      <c r="D1625">
        <v>3</v>
      </c>
    </row>
    <row r="1626" spans="1:4" x14ac:dyDescent="0.25">
      <c r="A1626" s="16" t="s">
        <v>23373</v>
      </c>
      <c r="B1626">
        <v>951</v>
      </c>
      <c r="C1626">
        <v>3</v>
      </c>
      <c r="D1626">
        <v>5</v>
      </c>
    </row>
    <row r="1627" spans="1:4" x14ac:dyDescent="0.25">
      <c r="A1627" s="16" t="s">
        <v>23373</v>
      </c>
      <c r="B1627">
        <v>952</v>
      </c>
      <c r="C1627">
        <v>4</v>
      </c>
      <c r="D1627">
        <v>2</v>
      </c>
    </row>
    <row r="1628" spans="1:4" x14ac:dyDescent="0.25">
      <c r="A1628" s="16" t="s">
        <v>23373</v>
      </c>
      <c r="B1628">
        <v>962</v>
      </c>
      <c r="C1628">
        <v>3</v>
      </c>
      <c r="D1628">
        <v>3</v>
      </c>
    </row>
    <row r="1629" spans="1:4" x14ac:dyDescent="0.25">
      <c r="A1629" s="16" t="s">
        <v>23373</v>
      </c>
      <c r="B1629">
        <v>972</v>
      </c>
      <c r="C1629">
        <v>3</v>
      </c>
      <c r="D1629">
        <v>2</v>
      </c>
    </row>
    <row r="1630" spans="1:4" x14ac:dyDescent="0.25">
      <c r="A1630" s="16" t="s">
        <v>23373</v>
      </c>
      <c r="B1630">
        <v>980</v>
      </c>
      <c r="C1630">
        <v>2</v>
      </c>
      <c r="D1630">
        <v>2</v>
      </c>
    </row>
    <row r="1631" spans="1:4" x14ac:dyDescent="0.25">
      <c r="A1631" s="16" t="s">
        <v>23373</v>
      </c>
      <c r="B1631">
        <v>1008</v>
      </c>
      <c r="C1631">
        <v>2</v>
      </c>
      <c r="D1631">
        <v>3</v>
      </c>
    </row>
    <row r="1632" spans="1:4" x14ac:dyDescent="0.25">
      <c r="A1632" s="16" t="s">
        <v>23374</v>
      </c>
      <c r="B1632">
        <v>268</v>
      </c>
      <c r="C1632">
        <v>1</v>
      </c>
      <c r="D1632">
        <v>4</v>
      </c>
    </row>
    <row r="1633" spans="1:4" x14ac:dyDescent="0.25">
      <c r="A1633" s="16" t="s">
        <v>23375</v>
      </c>
      <c r="B1633">
        <v>68</v>
      </c>
      <c r="C1633">
        <v>3</v>
      </c>
      <c r="D1633">
        <v>1</v>
      </c>
    </row>
    <row r="1634" spans="1:4" x14ac:dyDescent="0.25">
      <c r="A1634" s="16" t="s">
        <v>23375</v>
      </c>
      <c r="B1634">
        <v>627</v>
      </c>
      <c r="C1634">
        <v>1</v>
      </c>
      <c r="D1634">
        <v>3</v>
      </c>
    </row>
    <row r="1635" spans="1:4" x14ac:dyDescent="0.25">
      <c r="A1635" s="16" t="s">
        <v>23375</v>
      </c>
      <c r="B1635">
        <v>627</v>
      </c>
      <c r="C1635">
        <v>4</v>
      </c>
      <c r="D1635">
        <v>1</v>
      </c>
    </row>
    <row r="1636" spans="1:4" x14ac:dyDescent="0.25">
      <c r="A1636" s="16" t="s">
        <v>23375</v>
      </c>
      <c r="B1636">
        <v>650</v>
      </c>
      <c r="C1636">
        <v>1</v>
      </c>
      <c r="D1636">
        <v>6</v>
      </c>
    </row>
    <row r="1637" spans="1:4" x14ac:dyDescent="0.25">
      <c r="A1637" s="16" t="s">
        <v>23375</v>
      </c>
      <c r="B1637">
        <v>732</v>
      </c>
      <c r="C1637">
        <v>5</v>
      </c>
      <c r="D1637">
        <v>3</v>
      </c>
    </row>
    <row r="1638" spans="1:4" x14ac:dyDescent="0.25">
      <c r="A1638" s="16" t="s">
        <v>23375</v>
      </c>
      <c r="B1638">
        <v>924</v>
      </c>
      <c r="C1638">
        <v>2</v>
      </c>
      <c r="D1638">
        <v>8</v>
      </c>
    </row>
    <row r="1639" spans="1:4" x14ac:dyDescent="0.25">
      <c r="A1639" s="16" t="s">
        <v>23376</v>
      </c>
      <c r="B1639">
        <v>719</v>
      </c>
      <c r="C1639">
        <v>4</v>
      </c>
      <c r="D1639">
        <v>1</v>
      </c>
    </row>
    <row r="1640" spans="1:4" x14ac:dyDescent="0.25">
      <c r="A1640" s="16" t="s">
        <v>23376</v>
      </c>
      <c r="B1640">
        <v>817</v>
      </c>
      <c r="C1640">
        <v>3</v>
      </c>
      <c r="D1640">
        <v>7</v>
      </c>
    </row>
    <row r="1641" spans="1:4" x14ac:dyDescent="0.25">
      <c r="A1641" s="16" t="s">
        <v>23376</v>
      </c>
      <c r="B1641">
        <v>1039</v>
      </c>
      <c r="C1641">
        <v>1</v>
      </c>
      <c r="D1641">
        <v>3</v>
      </c>
    </row>
    <row r="1642" spans="1:4" x14ac:dyDescent="0.25">
      <c r="A1642" s="16" t="s">
        <v>23377</v>
      </c>
      <c r="B1642">
        <v>678</v>
      </c>
      <c r="C1642">
        <v>4</v>
      </c>
      <c r="D1642">
        <v>5</v>
      </c>
    </row>
    <row r="1643" spans="1:4" x14ac:dyDescent="0.25">
      <c r="A1643" s="16" t="s">
        <v>23378</v>
      </c>
      <c r="B1643">
        <v>708</v>
      </c>
      <c r="C1643">
        <v>4</v>
      </c>
      <c r="D1643">
        <v>2</v>
      </c>
    </row>
    <row r="1644" spans="1:4" x14ac:dyDescent="0.25">
      <c r="A1644" s="16" t="s">
        <v>23379</v>
      </c>
      <c r="B1644">
        <v>73</v>
      </c>
      <c r="C1644">
        <v>2</v>
      </c>
      <c r="D1644">
        <v>3</v>
      </c>
    </row>
    <row r="1645" spans="1:4" x14ac:dyDescent="0.25">
      <c r="A1645" s="16" t="s">
        <v>23379</v>
      </c>
      <c r="B1645">
        <v>534</v>
      </c>
      <c r="C1645">
        <v>3</v>
      </c>
      <c r="D1645">
        <v>3</v>
      </c>
    </row>
    <row r="1646" spans="1:4" x14ac:dyDescent="0.25">
      <c r="A1646" s="16" t="s">
        <v>23380</v>
      </c>
      <c r="B1646">
        <v>97</v>
      </c>
      <c r="C1646">
        <v>2</v>
      </c>
      <c r="D1646">
        <v>4</v>
      </c>
    </row>
    <row r="1647" spans="1:4" x14ac:dyDescent="0.25">
      <c r="A1647" s="16" t="s">
        <v>23381</v>
      </c>
      <c r="B1647">
        <v>32</v>
      </c>
      <c r="C1647">
        <v>2</v>
      </c>
      <c r="D1647">
        <v>3</v>
      </c>
    </row>
    <row r="1648" spans="1:4" x14ac:dyDescent="0.25">
      <c r="A1648" s="16" t="s">
        <v>23381</v>
      </c>
      <c r="B1648">
        <v>649</v>
      </c>
      <c r="C1648">
        <v>3</v>
      </c>
      <c r="D1648">
        <v>4</v>
      </c>
    </row>
    <row r="1649" spans="1:4" x14ac:dyDescent="0.25">
      <c r="A1649" s="16" t="s">
        <v>23381</v>
      </c>
      <c r="B1649">
        <v>657</v>
      </c>
      <c r="C1649">
        <v>4</v>
      </c>
      <c r="D1649">
        <v>4</v>
      </c>
    </row>
    <row r="1650" spans="1:4" x14ac:dyDescent="0.25">
      <c r="A1650" s="16" t="s">
        <v>23381</v>
      </c>
      <c r="B1650">
        <v>859</v>
      </c>
      <c r="C1650">
        <v>1</v>
      </c>
      <c r="D1650">
        <v>1</v>
      </c>
    </row>
    <row r="1651" spans="1:4" x14ac:dyDescent="0.25">
      <c r="A1651" s="16" t="s">
        <v>23382</v>
      </c>
      <c r="B1651">
        <v>295</v>
      </c>
      <c r="C1651">
        <v>2</v>
      </c>
      <c r="D1651">
        <v>3</v>
      </c>
    </row>
    <row r="1652" spans="1:4" x14ac:dyDescent="0.25">
      <c r="A1652" s="16" t="s">
        <v>23383</v>
      </c>
      <c r="B1652">
        <v>205</v>
      </c>
      <c r="C1652">
        <v>1</v>
      </c>
      <c r="D1652">
        <v>2</v>
      </c>
    </row>
    <row r="1653" spans="1:4" x14ac:dyDescent="0.25">
      <c r="A1653" s="16" t="s">
        <v>23383</v>
      </c>
      <c r="B1653">
        <v>207</v>
      </c>
      <c r="C1653">
        <v>2</v>
      </c>
      <c r="D1653">
        <v>4</v>
      </c>
    </row>
    <row r="1654" spans="1:4" x14ac:dyDescent="0.25">
      <c r="A1654" s="16" t="s">
        <v>23383</v>
      </c>
      <c r="B1654">
        <v>207</v>
      </c>
      <c r="C1654">
        <v>2</v>
      </c>
      <c r="D1654">
        <v>5</v>
      </c>
    </row>
    <row r="1655" spans="1:4" x14ac:dyDescent="0.25">
      <c r="A1655" s="16" t="s">
        <v>23383</v>
      </c>
      <c r="B1655">
        <v>215</v>
      </c>
      <c r="C1655">
        <v>1</v>
      </c>
      <c r="D1655">
        <v>1</v>
      </c>
    </row>
    <row r="1656" spans="1:4" x14ac:dyDescent="0.25">
      <c r="A1656" s="16" t="s">
        <v>23383</v>
      </c>
      <c r="B1656">
        <v>292</v>
      </c>
      <c r="C1656" t="s">
        <v>3739</v>
      </c>
      <c r="D1656">
        <v>3</v>
      </c>
    </row>
    <row r="1657" spans="1:4" x14ac:dyDescent="0.25">
      <c r="A1657" s="16" t="s">
        <v>23383</v>
      </c>
      <c r="B1657">
        <v>421</v>
      </c>
      <c r="C1657">
        <v>3</v>
      </c>
      <c r="D1657">
        <v>1</v>
      </c>
    </row>
    <row r="1658" spans="1:4" x14ac:dyDescent="0.25">
      <c r="A1658" s="16" t="s">
        <v>23383</v>
      </c>
      <c r="B1658">
        <v>726</v>
      </c>
      <c r="C1658">
        <v>3</v>
      </c>
      <c r="D1658">
        <v>7</v>
      </c>
    </row>
    <row r="1659" spans="1:4" x14ac:dyDescent="0.25">
      <c r="A1659" s="16" t="s">
        <v>23383</v>
      </c>
      <c r="B1659">
        <v>746</v>
      </c>
      <c r="C1659">
        <v>2</v>
      </c>
      <c r="D1659">
        <v>1</v>
      </c>
    </row>
    <row r="1660" spans="1:4" x14ac:dyDescent="0.25">
      <c r="A1660" s="16" t="s">
        <v>23383</v>
      </c>
      <c r="B1660">
        <v>952</v>
      </c>
      <c r="C1660">
        <v>3</v>
      </c>
      <c r="D1660">
        <v>1</v>
      </c>
    </row>
    <row r="1661" spans="1:4" x14ac:dyDescent="0.25">
      <c r="A1661" s="16" t="s">
        <v>23383</v>
      </c>
      <c r="B1661">
        <v>1010</v>
      </c>
      <c r="C1661">
        <v>2</v>
      </c>
      <c r="D1661">
        <v>7</v>
      </c>
    </row>
    <row r="1662" spans="1:4" x14ac:dyDescent="0.25">
      <c r="A1662" s="16" t="s">
        <v>29417</v>
      </c>
      <c r="B1662">
        <v>652</v>
      </c>
      <c r="C1662" t="s">
        <v>3739</v>
      </c>
      <c r="D1662">
        <v>1</v>
      </c>
    </row>
    <row r="1663" spans="1:4" x14ac:dyDescent="0.25">
      <c r="A1663" s="16" t="s">
        <v>23384</v>
      </c>
      <c r="B1663">
        <v>280</v>
      </c>
      <c r="C1663">
        <v>1</v>
      </c>
      <c r="D1663">
        <v>1</v>
      </c>
    </row>
    <row r="1664" spans="1:4" x14ac:dyDescent="0.25">
      <c r="A1664" s="16" t="s">
        <v>23384</v>
      </c>
      <c r="B1664">
        <v>280</v>
      </c>
      <c r="C1664">
        <v>1</v>
      </c>
      <c r="D1664">
        <v>6</v>
      </c>
    </row>
    <row r="1665" spans="1:4" x14ac:dyDescent="0.25">
      <c r="A1665" s="16" t="s">
        <v>23384</v>
      </c>
      <c r="B1665">
        <v>280</v>
      </c>
      <c r="C1665">
        <v>2</v>
      </c>
      <c r="D1665">
        <v>1</v>
      </c>
    </row>
    <row r="1666" spans="1:4" x14ac:dyDescent="0.25">
      <c r="A1666" s="16" t="s">
        <v>23385</v>
      </c>
      <c r="B1666">
        <v>468</v>
      </c>
      <c r="C1666">
        <v>4</v>
      </c>
      <c r="D1666">
        <v>5</v>
      </c>
    </row>
    <row r="1667" spans="1:4" x14ac:dyDescent="0.25">
      <c r="A1667" s="16" t="s">
        <v>23385</v>
      </c>
      <c r="B1667">
        <v>468</v>
      </c>
      <c r="C1667">
        <v>4</v>
      </c>
      <c r="D1667">
        <v>5</v>
      </c>
    </row>
    <row r="1668" spans="1:4" x14ac:dyDescent="0.25">
      <c r="A1668" s="16" t="s">
        <v>23385</v>
      </c>
      <c r="B1668">
        <v>732</v>
      </c>
      <c r="C1668">
        <v>4</v>
      </c>
      <c r="D1668">
        <v>3</v>
      </c>
    </row>
    <row r="1669" spans="1:4" x14ac:dyDescent="0.25">
      <c r="A1669" s="16" t="s">
        <v>23386</v>
      </c>
      <c r="B1669">
        <v>194</v>
      </c>
      <c r="C1669">
        <v>2</v>
      </c>
      <c r="D1669">
        <v>4</v>
      </c>
    </row>
    <row r="1670" spans="1:4" x14ac:dyDescent="0.25">
      <c r="A1670" s="16" t="s">
        <v>23386</v>
      </c>
      <c r="B1670">
        <v>198</v>
      </c>
      <c r="C1670">
        <v>2</v>
      </c>
      <c r="D1670">
        <v>1</v>
      </c>
    </row>
    <row r="1671" spans="1:4" x14ac:dyDescent="0.25">
      <c r="A1671" s="16" t="s">
        <v>23386</v>
      </c>
      <c r="B1671">
        <v>304</v>
      </c>
      <c r="C1671">
        <v>3</v>
      </c>
      <c r="D1671">
        <v>1</v>
      </c>
    </row>
    <row r="1672" spans="1:4" x14ac:dyDescent="0.25">
      <c r="A1672" s="16" t="s">
        <v>23386</v>
      </c>
      <c r="B1672">
        <v>420</v>
      </c>
      <c r="C1672">
        <v>1</v>
      </c>
      <c r="D1672">
        <v>3</v>
      </c>
    </row>
    <row r="1673" spans="1:4" x14ac:dyDescent="0.25">
      <c r="A1673" s="16" t="s">
        <v>23386</v>
      </c>
      <c r="B1673">
        <v>602</v>
      </c>
      <c r="C1673">
        <v>1</v>
      </c>
      <c r="D1673">
        <v>4</v>
      </c>
    </row>
    <row r="1674" spans="1:4" x14ac:dyDescent="0.25">
      <c r="A1674" s="16" t="s">
        <v>23386</v>
      </c>
      <c r="B1674">
        <v>619</v>
      </c>
      <c r="C1674">
        <v>1</v>
      </c>
      <c r="D1674">
        <v>3</v>
      </c>
    </row>
    <row r="1675" spans="1:4" x14ac:dyDescent="0.25">
      <c r="A1675" s="16" t="s">
        <v>23387</v>
      </c>
      <c r="B1675">
        <v>98</v>
      </c>
      <c r="C1675">
        <v>1</v>
      </c>
      <c r="D1675">
        <v>4</v>
      </c>
    </row>
    <row r="1676" spans="1:4" x14ac:dyDescent="0.25">
      <c r="A1676" s="16" t="s">
        <v>23387</v>
      </c>
      <c r="B1676">
        <v>102</v>
      </c>
      <c r="C1676">
        <v>1</v>
      </c>
      <c r="D1676">
        <v>4</v>
      </c>
    </row>
    <row r="1677" spans="1:4" x14ac:dyDescent="0.25">
      <c r="A1677" s="16" t="s">
        <v>23387</v>
      </c>
      <c r="B1677">
        <v>109</v>
      </c>
      <c r="C1677">
        <v>3</v>
      </c>
      <c r="D1677">
        <v>4</v>
      </c>
    </row>
    <row r="1678" spans="1:4" x14ac:dyDescent="0.25">
      <c r="A1678" s="16" t="s">
        <v>23387</v>
      </c>
      <c r="B1678">
        <v>1034</v>
      </c>
      <c r="C1678">
        <v>2</v>
      </c>
      <c r="D1678">
        <v>4</v>
      </c>
    </row>
    <row r="1679" spans="1:4" x14ac:dyDescent="0.25">
      <c r="A1679" s="16" t="s">
        <v>23388</v>
      </c>
      <c r="B1679">
        <v>13</v>
      </c>
      <c r="C1679">
        <v>3</v>
      </c>
      <c r="D1679">
        <v>4</v>
      </c>
    </row>
    <row r="1680" spans="1:4" x14ac:dyDescent="0.25">
      <c r="A1680" s="16" t="s">
        <v>23389</v>
      </c>
      <c r="B1680">
        <v>171</v>
      </c>
      <c r="C1680">
        <v>3</v>
      </c>
      <c r="D1680">
        <v>3</v>
      </c>
    </row>
    <row r="1681" spans="1:4" x14ac:dyDescent="0.25">
      <c r="A1681" s="16" t="s">
        <v>23390</v>
      </c>
      <c r="B1681">
        <v>430</v>
      </c>
      <c r="C1681">
        <v>2</v>
      </c>
      <c r="D1681">
        <v>4</v>
      </c>
    </row>
    <row r="1682" spans="1:4" x14ac:dyDescent="0.25">
      <c r="A1682" s="16" t="s">
        <v>23390</v>
      </c>
      <c r="B1682">
        <v>735</v>
      </c>
      <c r="C1682">
        <v>2</v>
      </c>
      <c r="D1682">
        <v>2</v>
      </c>
    </row>
    <row r="1683" spans="1:4" x14ac:dyDescent="0.25">
      <c r="A1683" s="16" t="s">
        <v>23391</v>
      </c>
      <c r="B1683">
        <v>399</v>
      </c>
      <c r="C1683">
        <v>4</v>
      </c>
      <c r="D1683">
        <v>2</v>
      </c>
    </row>
    <row r="1684" spans="1:4" x14ac:dyDescent="0.25">
      <c r="A1684" s="16" t="s">
        <v>23391</v>
      </c>
      <c r="B1684">
        <v>627</v>
      </c>
      <c r="C1684">
        <v>1</v>
      </c>
      <c r="D1684">
        <v>3</v>
      </c>
    </row>
    <row r="1685" spans="1:4" x14ac:dyDescent="0.25">
      <c r="A1685" s="16" t="s">
        <v>23392</v>
      </c>
      <c r="B1685">
        <v>109</v>
      </c>
      <c r="C1685">
        <v>3</v>
      </c>
      <c r="D1685">
        <v>2</v>
      </c>
    </row>
    <row r="1686" spans="1:4" x14ac:dyDescent="0.25">
      <c r="A1686" s="16" t="s">
        <v>23393</v>
      </c>
      <c r="B1686">
        <v>5</v>
      </c>
      <c r="C1686">
        <v>2</v>
      </c>
      <c r="D1686">
        <v>3</v>
      </c>
    </row>
    <row r="1687" spans="1:4" x14ac:dyDescent="0.25">
      <c r="A1687" s="16" t="s">
        <v>23393</v>
      </c>
      <c r="B1687">
        <v>486</v>
      </c>
      <c r="C1687">
        <v>2</v>
      </c>
      <c r="D1687">
        <v>4</v>
      </c>
    </row>
    <row r="1688" spans="1:4" x14ac:dyDescent="0.25">
      <c r="A1688" s="16" t="s">
        <v>23393</v>
      </c>
      <c r="B1688">
        <v>522</v>
      </c>
      <c r="C1688">
        <v>2</v>
      </c>
      <c r="D1688">
        <v>2</v>
      </c>
    </row>
    <row r="1689" spans="1:4" x14ac:dyDescent="0.25">
      <c r="A1689" s="16" t="s">
        <v>23393</v>
      </c>
      <c r="B1689">
        <v>606</v>
      </c>
      <c r="C1689">
        <v>3</v>
      </c>
      <c r="D1689">
        <v>3</v>
      </c>
    </row>
    <row r="1690" spans="1:4" x14ac:dyDescent="0.25">
      <c r="A1690" s="16" t="s">
        <v>23393</v>
      </c>
      <c r="B1690">
        <v>738</v>
      </c>
      <c r="C1690">
        <v>1</v>
      </c>
      <c r="D1690">
        <v>1</v>
      </c>
    </row>
    <row r="1691" spans="1:4" x14ac:dyDescent="0.25">
      <c r="A1691" s="16" t="s">
        <v>23393</v>
      </c>
      <c r="B1691">
        <v>754</v>
      </c>
      <c r="C1691">
        <v>2</v>
      </c>
      <c r="D1691">
        <v>2</v>
      </c>
    </row>
    <row r="1692" spans="1:4" x14ac:dyDescent="0.25">
      <c r="A1692" s="16" t="s">
        <v>23393</v>
      </c>
      <c r="B1692">
        <v>814</v>
      </c>
      <c r="C1692">
        <v>2</v>
      </c>
      <c r="D1692">
        <v>2</v>
      </c>
    </row>
    <row r="1693" spans="1:4" x14ac:dyDescent="0.25">
      <c r="A1693" s="16" t="s">
        <v>23393</v>
      </c>
      <c r="B1693">
        <v>828</v>
      </c>
      <c r="C1693">
        <v>1</v>
      </c>
      <c r="D1693">
        <v>3</v>
      </c>
    </row>
    <row r="1694" spans="1:4" x14ac:dyDescent="0.25">
      <c r="A1694" s="16" t="s">
        <v>23393</v>
      </c>
      <c r="B1694">
        <v>883</v>
      </c>
      <c r="C1694">
        <v>5</v>
      </c>
      <c r="D1694">
        <v>1</v>
      </c>
    </row>
    <row r="1695" spans="1:4" x14ac:dyDescent="0.25">
      <c r="A1695" s="16" t="s">
        <v>23393</v>
      </c>
      <c r="B1695">
        <v>942</v>
      </c>
      <c r="C1695">
        <v>3</v>
      </c>
      <c r="D1695">
        <v>3</v>
      </c>
    </row>
    <row r="1696" spans="1:4" x14ac:dyDescent="0.25">
      <c r="A1696" s="16" t="s">
        <v>23393</v>
      </c>
      <c r="B1696">
        <v>966</v>
      </c>
      <c r="C1696">
        <v>2</v>
      </c>
      <c r="D1696">
        <v>2</v>
      </c>
    </row>
    <row r="1697" spans="1:4" x14ac:dyDescent="0.25">
      <c r="A1697" s="16" t="s">
        <v>23394</v>
      </c>
      <c r="B1697">
        <v>900</v>
      </c>
      <c r="C1697">
        <v>3</v>
      </c>
      <c r="D1697">
        <v>3</v>
      </c>
    </row>
    <row r="1698" spans="1:4" x14ac:dyDescent="0.25">
      <c r="A1698" s="16" t="s">
        <v>23395</v>
      </c>
      <c r="B1698">
        <v>924</v>
      </c>
      <c r="C1698">
        <v>1</v>
      </c>
      <c r="D1698">
        <v>5</v>
      </c>
    </row>
    <row r="1699" spans="1:4" x14ac:dyDescent="0.25">
      <c r="A1699" s="16" t="s">
        <v>23396</v>
      </c>
      <c r="B1699">
        <v>86</v>
      </c>
      <c r="C1699">
        <v>1</v>
      </c>
      <c r="D1699">
        <v>4</v>
      </c>
    </row>
    <row r="1700" spans="1:4" x14ac:dyDescent="0.25">
      <c r="A1700" s="16" t="s">
        <v>23396</v>
      </c>
      <c r="B1700">
        <v>240</v>
      </c>
      <c r="C1700">
        <v>2</v>
      </c>
      <c r="D1700">
        <v>4</v>
      </c>
    </row>
    <row r="1701" spans="1:4" x14ac:dyDescent="0.25">
      <c r="A1701" s="16" t="s">
        <v>23396</v>
      </c>
      <c r="B1701">
        <v>304</v>
      </c>
      <c r="C1701">
        <v>2</v>
      </c>
      <c r="D1701">
        <v>1</v>
      </c>
    </row>
    <row r="1702" spans="1:4" x14ac:dyDescent="0.25">
      <c r="A1702" s="16" t="s">
        <v>23396</v>
      </c>
      <c r="B1702">
        <v>324</v>
      </c>
      <c r="C1702">
        <v>1</v>
      </c>
      <c r="D1702">
        <v>1</v>
      </c>
    </row>
    <row r="1703" spans="1:4" x14ac:dyDescent="0.25">
      <c r="A1703" s="16" t="s">
        <v>23396</v>
      </c>
      <c r="B1703">
        <v>336</v>
      </c>
      <c r="C1703">
        <v>1</v>
      </c>
      <c r="D1703">
        <v>1</v>
      </c>
    </row>
    <row r="1704" spans="1:4" x14ac:dyDescent="0.25">
      <c r="A1704" s="16" t="s">
        <v>23397</v>
      </c>
      <c r="B1704">
        <v>625</v>
      </c>
      <c r="C1704">
        <v>6</v>
      </c>
      <c r="D1704">
        <v>3</v>
      </c>
    </row>
    <row r="1705" spans="1:4" x14ac:dyDescent="0.25">
      <c r="A1705" s="16" t="s">
        <v>23398</v>
      </c>
      <c r="B1705">
        <v>727</v>
      </c>
      <c r="C1705">
        <v>3</v>
      </c>
      <c r="D1705">
        <v>3</v>
      </c>
    </row>
    <row r="1706" spans="1:4" x14ac:dyDescent="0.25">
      <c r="A1706" s="16" t="s">
        <v>23399</v>
      </c>
      <c r="B1706">
        <v>89</v>
      </c>
      <c r="C1706">
        <v>2</v>
      </c>
      <c r="D1706">
        <v>2</v>
      </c>
    </row>
    <row r="1707" spans="1:4" x14ac:dyDescent="0.25">
      <c r="A1707" s="16" t="s">
        <v>23399</v>
      </c>
      <c r="B1707">
        <v>268</v>
      </c>
      <c r="C1707">
        <v>2</v>
      </c>
      <c r="D1707">
        <v>4</v>
      </c>
    </row>
    <row r="1708" spans="1:4" x14ac:dyDescent="0.25">
      <c r="A1708" s="16" t="s">
        <v>23399</v>
      </c>
      <c r="B1708">
        <v>579</v>
      </c>
      <c r="C1708">
        <v>1</v>
      </c>
      <c r="D1708">
        <v>2</v>
      </c>
    </row>
    <row r="1709" spans="1:4" x14ac:dyDescent="0.25">
      <c r="A1709" s="16" t="s">
        <v>23400</v>
      </c>
      <c r="B1709">
        <v>103</v>
      </c>
      <c r="C1709">
        <v>3</v>
      </c>
      <c r="D1709">
        <v>5</v>
      </c>
    </row>
    <row r="1710" spans="1:4" x14ac:dyDescent="0.25">
      <c r="A1710" s="16" t="s">
        <v>23401</v>
      </c>
      <c r="B1710">
        <v>535</v>
      </c>
      <c r="C1710">
        <v>2</v>
      </c>
      <c r="D1710">
        <v>6</v>
      </c>
    </row>
    <row r="1711" spans="1:4" x14ac:dyDescent="0.25">
      <c r="A1711" s="16" t="s">
        <v>23402</v>
      </c>
      <c r="B1711">
        <v>56</v>
      </c>
      <c r="C1711">
        <v>3</v>
      </c>
      <c r="D1711">
        <v>4</v>
      </c>
    </row>
    <row r="1712" spans="1:4" x14ac:dyDescent="0.25">
      <c r="A1712" s="16" t="s">
        <v>23403</v>
      </c>
      <c r="B1712">
        <v>490</v>
      </c>
      <c r="C1712">
        <v>1</v>
      </c>
      <c r="D1712">
        <v>1</v>
      </c>
    </row>
    <row r="1713" spans="1:4" x14ac:dyDescent="0.25">
      <c r="A1713" s="16" t="s">
        <v>23403</v>
      </c>
      <c r="B1713">
        <v>490</v>
      </c>
      <c r="C1713">
        <v>1</v>
      </c>
      <c r="D1713">
        <v>2</v>
      </c>
    </row>
    <row r="1714" spans="1:4" x14ac:dyDescent="0.25">
      <c r="A1714" s="16" t="s">
        <v>23403</v>
      </c>
      <c r="B1714">
        <v>490</v>
      </c>
      <c r="C1714">
        <v>2</v>
      </c>
      <c r="D1714">
        <v>1</v>
      </c>
    </row>
    <row r="1715" spans="1:4" x14ac:dyDescent="0.25">
      <c r="A1715" s="16" t="s">
        <v>23403</v>
      </c>
      <c r="B1715">
        <v>490</v>
      </c>
      <c r="C1715">
        <v>2</v>
      </c>
      <c r="D1715">
        <v>2</v>
      </c>
    </row>
    <row r="1716" spans="1:4" x14ac:dyDescent="0.25">
      <c r="A1716" s="16" t="s">
        <v>23403</v>
      </c>
      <c r="B1716">
        <v>490</v>
      </c>
      <c r="C1716">
        <v>3</v>
      </c>
      <c r="D1716">
        <v>1</v>
      </c>
    </row>
    <row r="1717" spans="1:4" x14ac:dyDescent="0.25">
      <c r="A1717" s="16" t="s">
        <v>23403</v>
      </c>
      <c r="B1717">
        <v>490</v>
      </c>
      <c r="C1717">
        <v>3</v>
      </c>
      <c r="D1717">
        <v>2</v>
      </c>
    </row>
    <row r="1718" spans="1:4" x14ac:dyDescent="0.25">
      <c r="A1718" s="16" t="s">
        <v>23404</v>
      </c>
      <c r="B1718">
        <v>119</v>
      </c>
      <c r="C1718">
        <v>3</v>
      </c>
      <c r="D1718">
        <v>1</v>
      </c>
    </row>
    <row r="1719" spans="1:4" x14ac:dyDescent="0.25">
      <c r="A1719" s="16" t="s">
        <v>23405</v>
      </c>
      <c r="B1719">
        <v>219</v>
      </c>
      <c r="C1719">
        <v>2</v>
      </c>
      <c r="D1719">
        <v>3</v>
      </c>
    </row>
    <row r="1720" spans="1:4" x14ac:dyDescent="0.25">
      <c r="A1720" s="16" t="s">
        <v>23405</v>
      </c>
      <c r="B1720">
        <v>224</v>
      </c>
      <c r="C1720">
        <v>1</v>
      </c>
      <c r="D1720">
        <v>2</v>
      </c>
    </row>
    <row r="1721" spans="1:4" x14ac:dyDescent="0.25">
      <c r="A1721" s="16" t="s">
        <v>23405</v>
      </c>
      <c r="B1721">
        <v>224</v>
      </c>
      <c r="C1721">
        <v>4</v>
      </c>
      <c r="D1721">
        <v>3</v>
      </c>
    </row>
    <row r="1722" spans="1:4" x14ac:dyDescent="0.25">
      <c r="A1722" s="16" t="s">
        <v>23405</v>
      </c>
      <c r="B1722">
        <v>230</v>
      </c>
      <c r="C1722">
        <v>4</v>
      </c>
      <c r="D1722">
        <v>4</v>
      </c>
    </row>
    <row r="1723" spans="1:4" x14ac:dyDescent="0.25">
      <c r="A1723" s="16" t="s">
        <v>23405</v>
      </c>
      <c r="B1723">
        <v>280</v>
      </c>
      <c r="C1723">
        <v>2</v>
      </c>
      <c r="D1723">
        <v>4</v>
      </c>
    </row>
    <row r="1724" spans="1:4" x14ac:dyDescent="0.25">
      <c r="A1724" s="16" t="s">
        <v>23405</v>
      </c>
      <c r="B1724">
        <v>440</v>
      </c>
      <c r="C1724">
        <v>4</v>
      </c>
      <c r="D1724">
        <v>3</v>
      </c>
    </row>
    <row r="1725" spans="1:4" x14ac:dyDescent="0.25">
      <c r="A1725" s="16" t="s">
        <v>23405</v>
      </c>
      <c r="B1725">
        <v>455</v>
      </c>
      <c r="C1725">
        <v>1</v>
      </c>
      <c r="D1725">
        <v>1</v>
      </c>
    </row>
    <row r="1726" spans="1:4" x14ac:dyDescent="0.25">
      <c r="A1726" s="16" t="s">
        <v>23405</v>
      </c>
      <c r="B1726">
        <v>460</v>
      </c>
      <c r="C1726">
        <v>3</v>
      </c>
      <c r="D1726">
        <v>3</v>
      </c>
    </row>
    <row r="1727" spans="1:4" x14ac:dyDescent="0.25">
      <c r="A1727" s="16" t="s">
        <v>23405</v>
      </c>
      <c r="B1727">
        <v>483</v>
      </c>
      <c r="C1727">
        <v>2</v>
      </c>
      <c r="D1727">
        <v>4</v>
      </c>
    </row>
    <row r="1728" spans="1:4" x14ac:dyDescent="0.25">
      <c r="A1728" s="16" t="s">
        <v>23405</v>
      </c>
      <c r="B1728">
        <v>700</v>
      </c>
      <c r="C1728">
        <v>3</v>
      </c>
      <c r="D1728">
        <v>5</v>
      </c>
    </row>
    <row r="1729" spans="1:4" x14ac:dyDescent="0.25">
      <c r="A1729" s="16" t="s">
        <v>23405</v>
      </c>
      <c r="B1729">
        <v>741</v>
      </c>
      <c r="C1729">
        <v>2</v>
      </c>
      <c r="D1729">
        <v>2</v>
      </c>
    </row>
    <row r="1730" spans="1:4" x14ac:dyDescent="0.25">
      <c r="A1730" s="16" t="s">
        <v>23405</v>
      </c>
      <c r="B1730">
        <v>780</v>
      </c>
      <c r="C1730">
        <v>2</v>
      </c>
      <c r="D1730">
        <v>1</v>
      </c>
    </row>
    <row r="1731" spans="1:4" x14ac:dyDescent="0.25">
      <c r="A1731" s="16" t="s">
        <v>23405</v>
      </c>
      <c r="B1731">
        <v>805</v>
      </c>
      <c r="C1731">
        <v>5</v>
      </c>
      <c r="D1731">
        <v>1</v>
      </c>
    </row>
    <row r="1732" spans="1:4" x14ac:dyDescent="0.25">
      <c r="A1732" s="16" t="s">
        <v>23406</v>
      </c>
      <c r="B1732">
        <v>423</v>
      </c>
      <c r="C1732">
        <v>2</v>
      </c>
      <c r="D1732">
        <v>2</v>
      </c>
    </row>
    <row r="1733" spans="1:4" x14ac:dyDescent="0.25">
      <c r="A1733" s="16" t="s">
        <v>23406</v>
      </c>
      <c r="B1733">
        <v>893</v>
      </c>
      <c r="C1733">
        <v>3</v>
      </c>
      <c r="D1733">
        <v>3</v>
      </c>
    </row>
    <row r="1734" spans="1:4" x14ac:dyDescent="0.25">
      <c r="A1734" s="16" t="s">
        <v>23407</v>
      </c>
      <c r="B1734">
        <v>130</v>
      </c>
      <c r="C1734">
        <v>2</v>
      </c>
      <c r="D1734">
        <v>3</v>
      </c>
    </row>
    <row r="1735" spans="1:4" x14ac:dyDescent="0.25">
      <c r="A1735" s="16" t="s">
        <v>23407</v>
      </c>
      <c r="B1735">
        <v>245</v>
      </c>
      <c r="C1735">
        <v>4</v>
      </c>
      <c r="D1735">
        <v>4</v>
      </c>
    </row>
    <row r="1736" spans="1:4" x14ac:dyDescent="0.25">
      <c r="A1736" s="16" t="s">
        <v>23407</v>
      </c>
      <c r="B1736">
        <v>265</v>
      </c>
      <c r="C1736">
        <v>4</v>
      </c>
      <c r="D1736">
        <v>2</v>
      </c>
    </row>
    <row r="1737" spans="1:4" x14ac:dyDescent="0.25">
      <c r="A1737" s="16" t="s">
        <v>23407</v>
      </c>
      <c r="B1737">
        <v>754</v>
      </c>
      <c r="C1737">
        <v>2</v>
      </c>
      <c r="D1737">
        <v>3</v>
      </c>
    </row>
    <row r="1738" spans="1:4" x14ac:dyDescent="0.25">
      <c r="A1738" s="16" t="s">
        <v>23407</v>
      </c>
      <c r="B1738">
        <v>848</v>
      </c>
      <c r="C1738">
        <v>1</v>
      </c>
      <c r="D1738">
        <v>4</v>
      </c>
    </row>
    <row r="1739" spans="1:4" x14ac:dyDescent="0.25">
      <c r="A1739" s="16" t="s">
        <v>23407</v>
      </c>
      <c r="B1739">
        <v>946</v>
      </c>
      <c r="C1739">
        <v>4</v>
      </c>
      <c r="D1739">
        <v>3</v>
      </c>
    </row>
    <row r="1740" spans="1:4" x14ac:dyDescent="0.25">
      <c r="A1740" s="16" t="s">
        <v>23408</v>
      </c>
      <c r="B1740">
        <v>164</v>
      </c>
      <c r="C1740">
        <v>3</v>
      </c>
      <c r="D1740">
        <v>2</v>
      </c>
    </row>
    <row r="1741" spans="1:4" x14ac:dyDescent="0.25">
      <c r="A1741" s="16" t="s">
        <v>23408</v>
      </c>
      <c r="B1741">
        <v>738</v>
      </c>
      <c r="C1741">
        <v>1</v>
      </c>
      <c r="D1741">
        <v>7</v>
      </c>
    </row>
    <row r="1742" spans="1:4" x14ac:dyDescent="0.25">
      <c r="A1742" s="16" t="s">
        <v>23409</v>
      </c>
      <c r="B1742">
        <v>15</v>
      </c>
      <c r="C1742">
        <v>3</v>
      </c>
      <c r="D1742">
        <v>5</v>
      </c>
    </row>
    <row r="1743" spans="1:4" x14ac:dyDescent="0.25">
      <c r="A1743" s="16" t="s">
        <v>23410</v>
      </c>
      <c r="B1743">
        <v>319</v>
      </c>
      <c r="C1743">
        <v>3</v>
      </c>
      <c r="D1743">
        <v>2</v>
      </c>
    </row>
    <row r="1744" spans="1:4" x14ac:dyDescent="0.25">
      <c r="A1744" s="16" t="s">
        <v>23410</v>
      </c>
      <c r="B1744">
        <v>637</v>
      </c>
      <c r="C1744">
        <v>2</v>
      </c>
      <c r="D1744">
        <v>3</v>
      </c>
    </row>
    <row r="1745" spans="1:4" x14ac:dyDescent="0.25">
      <c r="A1745" s="16" t="s">
        <v>23410</v>
      </c>
      <c r="B1745">
        <v>827</v>
      </c>
      <c r="C1745">
        <v>1</v>
      </c>
      <c r="D1745">
        <v>3</v>
      </c>
    </row>
    <row r="1746" spans="1:4" x14ac:dyDescent="0.25">
      <c r="A1746" s="16" t="s">
        <v>23410</v>
      </c>
      <c r="B1746">
        <v>855</v>
      </c>
      <c r="C1746">
        <v>2</v>
      </c>
      <c r="D1746">
        <v>2</v>
      </c>
    </row>
    <row r="1747" spans="1:4" x14ac:dyDescent="0.25">
      <c r="A1747" s="16" t="s">
        <v>23410</v>
      </c>
      <c r="B1747">
        <v>907</v>
      </c>
      <c r="C1747">
        <v>2</v>
      </c>
      <c r="D1747">
        <v>1</v>
      </c>
    </row>
    <row r="1748" spans="1:4" x14ac:dyDescent="0.25">
      <c r="A1748" s="16" t="s">
        <v>23411</v>
      </c>
      <c r="B1748">
        <v>156</v>
      </c>
      <c r="C1748">
        <v>4</v>
      </c>
      <c r="D1748">
        <v>2</v>
      </c>
    </row>
    <row r="1749" spans="1:4" x14ac:dyDescent="0.25">
      <c r="A1749" s="16" t="s">
        <v>23411</v>
      </c>
      <c r="B1749">
        <v>628</v>
      </c>
      <c r="C1749">
        <v>3</v>
      </c>
      <c r="D1749">
        <v>1</v>
      </c>
    </row>
    <row r="1750" spans="1:4" x14ac:dyDescent="0.25">
      <c r="A1750" s="16" t="s">
        <v>23411</v>
      </c>
      <c r="B1750">
        <v>812</v>
      </c>
      <c r="C1750">
        <v>4</v>
      </c>
      <c r="D1750">
        <v>1</v>
      </c>
    </row>
    <row r="1751" spans="1:4" x14ac:dyDescent="0.25">
      <c r="A1751" s="16" t="s">
        <v>23412</v>
      </c>
      <c r="B1751">
        <v>438</v>
      </c>
      <c r="C1751">
        <v>3</v>
      </c>
      <c r="D1751">
        <v>2</v>
      </c>
    </row>
    <row r="1752" spans="1:4" x14ac:dyDescent="0.25">
      <c r="A1752" s="16" t="s">
        <v>23412</v>
      </c>
      <c r="B1752">
        <v>470</v>
      </c>
      <c r="C1752">
        <v>1</v>
      </c>
      <c r="D1752">
        <v>4</v>
      </c>
    </row>
    <row r="1753" spans="1:4" x14ac:dyDescent="0.25">
      <c r="A1753" s="16" t="s">
        <v>23412</v>
      </c>
      <c r="B1753">
        <v>474</v>
      </c>
      <c r="C1753">
        <v>3</v>
      </c>
      <c r="D1753">
        <v>6</v>
      </c>
    </row>
    <row r="1754" spans="1:4" x14ac:dyDescent="0.25">
      <c r="A1754" s="16" t="s">
        <v>23412</v>
      </c>
      <c r="B1754">
        <v>526</v>
      </c>
      <c r="C1754">
        <v>3</v>
      </c>
      <c r="D1754">
        <v>1</v>
      </c>
    </row>
    <row r="1755" spans="1:4" x14ac:dyDescent="0.25">
      <c r="A1755" s="16" t="s">
        <v>23412</v>
      </c>
      <c r="B1755">
        <v>671</v>
      </c>
      <c r="C1755">
        <v>2</v>
      </c>
      <c r="D1755">
        <v>5</v>
      </c>
    </row>
    <row r="1756" spans="1:4" x14ac:dyDescent="0.25">
      <c r="A1756" s="16" t="s">
        <v>23413</v>
      </c>
      <c r="B1756">
        <v>242</v>
      </c>
      <c r="C1756">
        <v>2</v>
      </c>
      <c r="D1756">
        <v>5</v>
      </c>
    </row>
    <row r="1757" spans="1:4" x14ac:dyDescent="0.25">
      <c r="A1757" s="16" t="s">
        <v>23414</v>
      </c>
      <c r="B1757">
        <v>160</v>
      </c>
      <c r="C1757">
        <v>3</v>
      </c>
      <c r="D1757">
        <v>6</v>
      </c>
    </row>
    <row r="1758" spans="1:4" x14ac:dyDescent="0.25">
      <c r="A1758" s="16" t="s">
        <v>23414</v>
      </c>
      <c r="B1758">
        <v>167</v>
      </c>
      <c r="C1758">
        <v>2</v>
      </c>
      <c r="D1758">
        <v>4</v>
      </c>
    </row>
    <row r="1759" spans="1:4" x14ac:dyDescent="0.25">
      <c r="A1759" s="16" t="s">
        <v>23414</v>
      </c>
      <c r="B1759">
        <v>183</v>
      </c>
      <c r="C1759">
        <v>3</v>
      </c>
      <c r="D1759">
        <v>3</v>
      </c>
    </row>
    <row r="1760" spans="1:4" x14ac:dyDescent="0.25">
      <c r="A1760" s="16" t="s">
        <v>23414</v>
      </c>
      <c r="B1760">
        <v>279</v>
      </c>
      <c r="C1760">
        <v>1</v>
      </c>
      <c r="D1760">
        <v>3</v>
      </c>
    </row>
    <row r="1761" spans="1:4" x14ac:dyDescent="0.25">
      <c r="A1761" s="16" t="s">
        <v>23415</v>
      </c>
      <c r="B1761">
        <v>440</v>
      </c>
      <c r="C1761">
        <v>3</v>
      </c>
      <c r="D1761">
        <v>2</v>
      </c>
    </row>
    <row r="1762" spans="1:4" x14ac:dyDescent="0.25">
      <c r="A1762" s="16" t="s">
        <v>23416</v>
      </c>
      <c r="B1762">
        <v>205</v>
      </c>
      <c r="C1762">
        <v>1</v>
      </c>
      <c r="D1762">
        <v>5</v>
      </c>
    </row>
    <row r="1763" spans="1:4" x14ac:dyDescent="0.25">
      <c r="A1763" s="16" t="s">
        <v>23416</v>
      </c>
      <c r="B1763">
        <v>298</v>
      </c>
      <c r="C1763">
        <v>1</v>
      </c>
      <c r="D1763">
        <v>6</v>
      </c>
    </row>
    <row r="1764" spans="1:4" x14ac:dyDescent="0.25">
      <c r="A1764" s="16" t="s">
        <v>23416</v>
      </c>
      <c r="B1764">
        <v>342</v>
      </c>
      <c r="C1764">
        <v>4</v>
      </c>
      <c r="D1764">
        <v>6</v>
      </c>
    </row>
    <row r="1765" spans="1:4" x14ac:dyDescent="0.25">
      <c r="A1765" s="16" t="s">
        <v>23416</v>
      </c>
      <c r="B1765">
        <v>464</v>
      </c>
      <c r="C1765">
        <v>1</v>
      </c>
      <c r="D1765">
        <v>6</v>
      </c>
    </row>
    <row r="1766" spans="1:4" x14ac:dyDescent="0.25">
      <c r="A1766" s="16" t="s">
        <v>23416</v>
      </c>
      <c r="B1766">
        <v>469</v>
      </c>
      <c r="C1766">
        <v>2</v>
      </c>
      <c r="D1766">
        <v>1</v>
      </c>
    </row>
    <row r="1767" spans="1:4" x14ac:dyDescent="0.25">
      <c r="A1767" s="16" t="s">
        <v>23416</v>
      </c>
      <c r="B1767">
        <v>640</v>
      </c>
      <c r="C1767">
        <v>3</v>
      </c>
      <c r="D1767">
        <v>4</v>
      </c>
    </row>
    <row r="1768" spans="1:4" x14ac:dyDescent="0.25">
      <c r="A1768" s="16" t="s">
        <v>23416</v>
      </c>
      <c r="B1768">
        <v>810</v>
      </c>
      <c r="C1768">
        <v>2</v>
      </c>
      <c r="D1768">
        <v>4</v>
      </c>
    </row>
    <row r="1769" spans="1:4" x14ac:dyDescent="0.25">
      <c r="A1769" s="16" t="s">
        <v>23417</v>
      </c>
      <c r="B1769">
        <v>34</v>
      </c>
      <c r="C1769">
        <v>3</v>
      </c>
      <c r="D1769">
        <v>4</v>
      </c>
    </row>
    <row r="1770" spans="1:4" x14ac:dyDescent="0.25">
      <c r="A1770" s="16" t="s">
        <v>23417</v>
      </c>
      <c r="B1770">
        <v>325</v>
      </c>
      <c r="C1770">
        <v>3</v>
      </c>
      <c r="D1770">
        <v>3</v>
      </c>
    </row>
    <row r="1771" spans="1:4" x14ac:dyDescent="0.25">
      <c r="A1771" s="16" t="s">
        <v>23417</v>
      </c>
      <c r="B1771">
        <v>590</v>
      </c>
      <c r="C1771">
        <v>2</v>
      </c>
      <c r="D1771">
        <v>1</v>
      </c>
    </row>
    <row r="1772" spans="1:4" x14ac:dyDescent="0.25">
      <c r="A1772" s="16" t="s">
        <v>23417</v>
      </c>
      <c r="B1772">
        <v>600</v>
      </c>
      <c r="C1772">
        <v>2</v>
      </c>
      <c r="D1772">
        <v>1</v>
      </c>
    </row>
    <row r="1773" spans="1:4" x14ac:dyDescent="0.25">
      <c r="A1773" s="16" t="s">
        <v>23418</v>
      </c>
      <c r="B1773">
        <v>1030</v>
      </c>
      <c r="C1773">
        <v>1</v>
      </c>
      <c r="D1773">
        <v>5</v>
      </c>
    </row>
    <row r="1774" spans="1:4" x14ac:dyDescent="0.25">
      <c r="A1774" s="16" t="s">
        <v>23419</v>
      </c>
      <c r="B1774">
        <v>467</v>
      </c>
      <c r="C1774">
        <v>3</v>
      </c>
      <c r="D1774">
        <v>4</v>
      </c>
    </row>
    <row r="1775" spans="1:4" x14ac:dyDescent="0.25">
      <c r="A1775" s="16" t="s">
        <v>23420</v>
      </c>
      <c r="B1775">
        <v>56</v>
      </c>
      <c r="C1775">
        <v>2</v>
      </c>
      <c r="D1775">
        <v>2</v>
      </c>
    </row>
    <row r="1776" spans="1:4" x14ac:dyDescent="0.25">
      <c r="A1776" s="16" t="s">
        <v>23420</v>
      </c>
      <c r="B1776">
        <v>283</v>
      </c>
      <c r="C1776">
        <v>2</v>
      </c>
      <c r="D1776">
        <v>3</v>
      </c>
    </row>
    <row r="1777" spans="1:4" x14ac:dyDescent="0.25">
      <c r="A1777" s="16" t="s">
        <v>23420</v>
      </c>
      <c r="B1777">
        <v>310</v>
      </c>
      <c r="C1777">
        <v>1</v>
      </c>
      <c r="D1777">
        <v>1</v>
      </c>
    </row>
    <row r="1778" spans="1:4" x14ac:dyDescent="0.25">
      <c r="A1778" s="16" t="s">
        <v>23420</v>
      </c>
      <c r="B1778">
        <v>530</v>
      </c>
      <c r="C1778">
        <v>3</v>
      </c>
      <c r="D1778">
        <v>3</v>
      </c>
    </row>
    <row r="1779" spans="1:4" x14ac:dyDescent="0.25">
      <c r="A1779" s="16" t="s">
        <v>23420</v>
      </c>
      <c r="B1779">
        <v>674</v>
      </c>
      <c r="C1779">
        <v>2</v>
      </c>
      <c r="D1779">
        <v>3</v>
      </c>
    </row>
    <row r="1780" spans="1:4" x14ac:dyDescent="0.25">
      <c r="A1780" s="16" t="s">
        <v>23420</v>
      </c>
      <c r="B1780">
        <v>708</v>
      </c>
      <c r="C1780">
        <v>2</v>
      </c>
      <c r="D1780">
        <v>4</v>
      </c>
    </row>
    <row r="1781" spans="1:4" x14ac:dyDescent="0.25">
      <c r="A1781" s="16" t="s">
        <v>23420</v>
      </c>
      <c r="B1781">
        <v>730</v>
      </c>
      <c r="C1781">
        <v>5</v>
      </c>
      <c r="D1781">
        <v>5</v>
      </c>
    </row>
    <row r="1782" spans="1:4" x14ac:dyDescent="0.25">
      <c r="A1782" s="16" t="s">
        <v>23420</v>
      </c>
      <c r="B1782">
        <v>736</v>
      </c>
      <c r="C1782">
        <v>2</v>
      </c>
      <c r="D1782">
        <v>3</v>
      </c>
    </row>
    <row r="1783" spans="1:4" x14ac:dyDescent="0.25">
      <c r="A1783" s="16" t="s">
        <v>23420</v>
      </c>
      <c r="B1783">
        <v>765</v>
      </c>
      <c r="C1783">
        <v>3</v>
      </c>
      <c r="D1783">
        <v>3</v>
      </c>
    </row>
    <row r="1784" spans="1:4" x14ac:dyDescent="0.25">
      <c r="A1784" s="16" t="s">
        <v>23420</v>
      </c>
      <c r="B1784">
        <v>791</v>
      </c>
      <c r="C1784">
        <v>4</v>
      </c>
      <c r="D1784">
        <v>3</v>
      </c>
    </row>
    <row r="1785" spans="1:4" x14ac:dyDescent="0.25">
      <c r="A1785" s="16" t="s">
        <v>23420</v>
      </c>
      <c r="B1785">
        <v>909</v>
      </c>
      <c r="C1785">
        <v>3</v>
      </c>
      <c r="D1785">
        <v>3</v>
      </c>
    </row>
    <row r="1786" spans="1:4" x14ac:dyDescent="0.25">
      <c r="A1786" s="16" t="s">
        <v>23420</v>
      </c>
      <c r="B1786">
        <v>959</v>
      </c>
      <c r="C1786">
        <v>1</v>
      </c>
      <c r="D1786">
        <v>5</v>
      </c>
    </row>
    <row r="1787" spans="1:4" x14ac:dyDescent="0.25">
      <c r="A1787" s="16" t="s">
        <v>23420</v>
      </c>
      <c r="B1787">
        <v>979</v>
      </c>
      <c r="C1787">
        <v>4</v>
      </c>
      <c r="D1787">
        <v>2</v>
      </c>
    </row>
    <row r="1788" spans="1:4" x14ac:dyDescent="0.25">
      <c r="A1788" s="16" t="s">
        <v>23421</v>
      </c>
      <c r="B1788">
        <v>741</v>
      </c>
      <c r="C1788">
        <v>1</v>
      </c>
      <c r="D1788">
        <v>1</v>
      </c>
    </row>
    <row r="1789" spans="1:4" x14ac:dyDescent="0.25">
      <c r="A1789" s="16" t="s">
        <v>23422</v>
      </c>
      <c r="B1789">
        <v>260</v>
      </c>
      <c r="C1789">
        <v>1</v>
      </c>
      <c r="D1789">
        <v>3</v>
      </c>
    </row>
    <row r="1790" spans="1:4" x14ac:dyDescent="0.25">
      <c r="A1790" s="16" t="s">
        <v>23423</v>
      </c>
      <c r="B1790">
        <v>638</v>
      </c>
      <c r="C1790">
        <v>4</v>
      </c>
      <c r="D1790">
        <v>4</v>
      </c>
    </row>
    <row r="1791" spans="1:4" x14ac:dyDescent="0.25">
      <c r="A1791" s="16" t="s">
        <v>23424</v>
      </c>
      <c r="B1791">
        <v>298</v>
      </c>
      <c r="C1791">
        <v>3</v>
      </c>
      <c r="D1791">
        <v>3</v>
      </c>
    </row>
    <row r="1792" spans="1:4" x14ac:dyDescent="0.25">
      <c r="A1792" s="16" t="s">
        <v>23424</v>
      </c>
      <c r="B1792">
        <v>774</v>
      </c>
      <c r="C1792">
        <v>1</v>
      </c>
      <c r="D1792">
        <v>3</v>
      </c>
    </row>
    <row r="1793" spans="1:4" x14ac:dyDescent="0.25">
      <c r="A1793" s="16" t="s">
        <v>23425</v>
      </c>
      <c r="B1793">
        <v>193</v>
      </c>
      <c r="C1793">
        <v>2</v>
      </c>
      <c r="D1793">
        <v>4</v>
      </c>
    </row>
    <row r="1794" spans="1:4" x14ac:dyDescent="0.25">
      <c r="A1794" s="16" t="s">
        <v>23426</v>
      </c>
      <c r="B1794">
        <v>184</v>
      </c>
      <c r="C1794">
        <v>1</v>
      </c>
      <c r="D1794">
        <v>2</v>
      </c>
    </row>
    <row r="1795" spans="1:4" x14ac:dyDescent="0.25">
      <c r="A1795" s="16" t="s">
        <v>23426</v>
      </c>
      <c r="B1795">
        <v>695</v>
      </c>
      <c r="C1795">
        <v>2</v>
      </c>
      <c r="D1795">
        <v>6</v>
      </c>
    </row>
    <row r="1796" spans="1:4" x14ac:dyDescent="0.25">
      <c r="A1796" s="16" t="s">
        <v>23427</v>
      </c>
      <c r="B1796">
        <v>191</v>
      </c>
      <c r="C1796">
        <v>2</v>
      </c>
      <c r="D1796">
        <v>2</v>
      </c>
    </row>
    <row r="1797" spans="1:4" x14ac:dyDescent="0.25">
      <c r="A1797" s="16" t="s">
        <v>23428</v>
      </c>
      <c r="B1797">
        <v>627</v>
      </c>
      <c r="C1797">
        <v>2</v>
      </c>
      <c r="D1797">
        <v>1</v>
      </c>
    </row>
    <row r="1798" spans="1:4" x14ac:dyDescent="0.25">
      <c r="A1798" s="16" t="s">
        <v>23429</v>
      </c>
      <c r="B1798">
        <v>838</v>
      </c>
      <c r="C1798">
        <v>3</v>
      </c>
      <c r="D1798">
        <v>4</v>
      </c>
    </row>
    <row r="1799" spans="1:4" x14ac:dyDescent="0.25">
      <c r="A1799" s="16" t="s">
        <v>23430</v>
      </c>
      <c r="B1799">
        <v>519</v>
      </c>
      <c r="C1799">
        <v>1</v>
      </c>
      <c r="D1799">
        <v>3</v>
      </c>
    </row>
    <row r="1800" spans="1:4" x14ac:dyDescent="0.25">
      <c r="A1800" s="16" t="s">
        <v>23430</v>
      </c>
      <c r="B1800">
        <v>533</v>
      </c>
      <c r="C1800">
        <v>4</v>
      </c>
      <c r="D1800">
        <v>4</v>
      </c>
    </row>
    <row r="1801" spans="1:4" x14ac:dyDescent="0.25">
      <c r="A1801" s="16" t="s">
        <v>23430</v>
      </c>
      <c r="B1801">
        <v>697</v>
      </c>
      <c r="C1801">
        <v>3</v>
      </c>
      <c r="D1801">
        <v>4</v>
      </c>
    </row>
    <row r="1802" spans="1:4" x14ac:dyDescent="0.25">
      <c r="A1802" s="16" t="s">
        <v>23430</v>
      </c>
      <c r="B1802">
        <v>936</v>
      </c>
      <c r="C1802">
        <v>1</v>
      </c>
      <c r="D1802">
        <v>4</v>
      </c>
    </row>
    <row r="1803" spans="1:4" x14ac:dyDescent="0.25">
      <c r="A1803" s="16" t="s">
        <v>23431</v>
      </c>
      <c r="B1803">
        <v>51</v>
      </c>
      <c r="C1803">
        <v>1</v>
      </c>
      <c r="D1803">
        <v>3</v>
      </c>
    </row>
    <row r="1804" spans="1:4" x14ac:dyDescent="0.25">
      <c r="A1804" s="16" t="s">
        <v>23431</v>
      </c>
      <c r="B1804">
        <v>823</v>
      </c>
      <c r="C1804">
        <v>3</v>
      </c>
      <c r="D1804">
        <v>2</v>
      </c>
    </row>
    <row r="1805" spans="1:4" x14ac:dyDescent="0.25">
      <c r="A1805" s="16" t="s">
        <v>23432</v>
      </c>
      <c r="B1805">
        <v>265</v>
      </c>
      <c r="C1805">
        <v>1</v>
      </c>
      <c r="D1805">
        <v>3</v>
      </c>
    </row>
    <row r="1806" spans="1:4" x14ac:dyDescent="0.25">
      <c r="A1806" s="16" t="s">
        <v>23432</v>
      </c>
      <c r="B1806">
        <v>382</v>
      </c>
      <c r="C1806">
        <v>1</v>
      </c>
      <c r="D1806">
        <v>3</v>
      </c>
    </row>
    <row r="1807" spans="1:4" x14ac:dyDescent="0.25">
      <c r="A1807" s="16" t="s">
        <v>23433</v>
      </c>
      <c r="B1807">
        <v>13</v>
      </c>
      <c r="C1807">
        <v>3</v>
      </c>
      <c r="D1807">
        <v>1</v>
      </c>
    </row>
    <row r="1808" spans="1:4" x14ac:dyDescent="0.25">
      <c r="A1808" s="16" t="s">
        <v>23434</v>
      </c>
      <c r="B1808">
        <v>128</v>
      </c>
      <c r="C1808">
        <v>2</v>
      </c>
      <c r="D1808">
        <v>2</v>
      </c>
    </row>
    <row r="1809" spans="1:4" x14ac:dyDescent="0.25">
      <c r="A1809" s="16" t="s">
        <v>23434</v>
      </c>
      <c r="B1809">
        <v>984</v>
      </c>
      <c r="C1809">
        <v>2</v>
      </c>
      <c r="D1809">
        <v>2</v>
      </c>
    </row>
    <row r="1810" spans="1:4" x14ac:dyDescent="0.25">
      <c r="A1810" s="16" t="s">
        <v>23435</v>
      </c>
      <c r="B1810">
        <v>406</v>
      </c>
      <c r="C1810">
        <v>1</v>
      </c>
      <c r="D1810">
        <v>3</v>
      </c>
    </row>
    <row r="1811" spans="1:4" x14ac:dyDescent="0.25">
      <c r="A1811" s="16" t="s">
        <v>23435</v>
      </c>
      <c r="B1811">
        <v>603</v>
      </c>
      <c r="C1811">
        <v>1</v>
      </c>
      <c r="D1811">
        <v>1</v>
      </c>
    </row>
    <row r="1812" spans="1:4" x14ac:dyDescent="0.25">
      <c r="A1812" s="16" t="s">
        <v>23435</v>
      </c>
      <c r="B1812">
        <v>603</v>
      </c>
      <c r="C1812">
        <v>2</v>
      </c>
      <c r="D1812">
        <v>1</v>
      </c>
    </row>
    <row r="1813" spans="1:4" x14ac:dyDescent="0.25">
      <c r="A1813" s="16" t="s">
        <v>23435</v>
      </c>
      <c r="B1813">
        <v>603</v>
      </c>
      <c r="C1813">
        <v>3</v>
      </c>
      <c r="D1813">
        <v>1</v>
      </c>
    </row>
    <row r="1814" spans="1:4" x14ac:dyDescent="0.25">
      <c r="A1814" s="16" t="s">
        <v>23435</v>
      </c>
      <c r="B1814">
        <v>603</v>
      </c>
      <c r="C1814">
        <v>4</v>
      </c>
      <c r="D1814">
        <v>1</v>
      </c>
    </row>
    <row r="1815" spans="1:4" x14ac:dyDescent="0.25">
      <c r="A1815" s="16" t="s">
        <v>23435</v>
      </c>
      <c r="B1815">
        <v>603</v>
      </c>
      <c r="C1815" t="s">
        <v>3739</v>
      </c>
      <c r="D1815">
        <v>1</v>
      </c>
    </row>
    <row r="1816" spans="1:4" x14ac:dyDescent="0.25">
      <c r="A1816" s="16" t="s">
        <v>23436</v>
      </c>
      <c r="B1816">
        <v>944</v>
      </c>
      <c r="C1816">
        <v>1</v>
      </c>
      <c r="D1816">
        <v>4</v>
      </c>
    </row>
    <row r="1817" spans="1:4" x14ac:dyDescent="0.25">
      <c r="A1817" s="16" t="s">
        <v>23437</v>
      </c>
      <c r="B1817">
        <v>89</v>
      </c>
      <c r="C1817">
        <v>4</v>
      </c>
      <c r="D1817">
        <v>4</v>
      </c>
    </row>
    <row r="1818" spans="1:4" x14ac:dyDescent="0.25">
      <c r="A1818" s="16" t="s">
        <v>23438</v>
      </c>
      <c r="B1818">
        <v>728</v>
      </c>
      <c r="C1818">
        <v>4</v>
      </c>
      <c r="D1818">
        <v>5</v>
      </c>
    </row>
    <row r="1819" spans="1:4" x14ac:dyDescent="0.25">
      <c r="A1819" s="16" t="s">
        <v>23439</v>
      </c>
      <c r="B1819">
        <v>956</v>
      </c>
      <c r="C1819">
        <v>1</v>
      </c>
      <c r="D1819">
        <v>7</v>
      </c>
    </row>
    <row r="1820" spans="1:4" x14ac:dyDescent="0.25">
      <c r="A1820" s="16" t="s">
        <v>23440</v>
      </c>
      <c r="B1820">
        <v>429</v>
      </c>
      <c r="C1820">
        <v>3</v>
      </c>
      <c r="D1820">
        <v>2</v>
      </c>
    </row>
    <row r="1821" spans="1:4" x14ac:dyDescent="0.25">
      <c r="A1821" s="16" t="s">
        <v>23440</v>
      </c>
      <c r="B1821">
        <v>531</v>
      </c>
      <c r="C1821">
        <v>3</v>
      </c>
      <c r="D1821">
        <v>5</v>
      </c>
    </row>
    <row r="1822" spans="1:4" x14ac:dyDescent="0.25">
      <c r="A1822" s="16" t="s">
        <v>23441</v>
      </c>
      <c r="B1822">
        <v>530</v>
      </c>
      <c r="C1822">
        <v>4</v>
      </c>
      <c r="D1822">
        <v>6</v>
      </c>
    </row>
    <row r="1823" spans="1:4" x14ac:dyDescent="0.25">
      <c r="A1823" s="16" t="s">
        <v>23441</v>
      </c>
      <c r="B1823">
        <v>964</v>
      </c>
      <c r="C1823">
        <v>3</v>
      </c>
      <c r="D1823">
        <v>7</v>
      </c>
    </row>
    <row r="1824" spans="1:4" x14ac:dyDescent="0.25">
      <c r="A1824" s="16" t="s">
        <v>23442</v>
      </c>
      <c r="B1824">
        <v>4</v>
      </c>
      <c r="C1824">
        <v>1</v>
      </c>
      <c r="D1824">
        <v>1</v>
      </c>
    </row>
    <row r="1825" spans="1:4" x14ac:dyDescent="0.25">
      <c r="A1825" s="16" t="s">
        <v>23442</v>
      </c>
      <c r="B1825">
        <v>8</v>
      </c>
      <c r="C1825">
        <v>1</v>
      </c>
      <c r="D1825">
        <v>5</v>
      </c>
    </row>
    <row r="1826" spans="1:4" x14ac:dyDescent="0.25">
      <c r="A1826" s="16" t="s">
        <v>23442</v>
      </c>
      <c r="B1826">
        <v>103</v>
      </c>
      <c r="C1826">
        <v>1</v>
      </c>
      <c r="D1826">
        <v>1</v>
      </c>
    </row>
    <row r="1827" spans="1:4" x14ac:dyDescent="0.25">
      <c r="A1827" s="16" t="s">
        <v>23442</v>
      </c>
      <c r="B1827">
        <v>109</v>
      </c>
      <c r="C1827">
        <v>4</v>
      </c>
      <c r="D1827">
        <v>2</v>
      </c>
    </row>
    <row r="1828" spans="1:4" x14ac:dyDescent="0.25">
      <c r="A1828" s="16" t="s">
        <v>23442</v>
      </c>
      <c r="B1828">
        <v>120</v>
      </c>
      <c r="C1828">
        <v>1</v>
      </c>
      <c r="D1828">
        <v>3</v>
      </c>
    </row>
    <row r="1829" spans="1:4" x14ac:dyDescent="0.25">
      <c r="A1829" s="16" t="s">
        <v>23442</v>
      </c>
      <c r="B1829">
        <v>358</v>
      </c>
      <c r="C1829">
        <v>1</v>
      </c>
      <c r="D1829">
        <v>5</v>
      </c>
    </row>
    <row r="1830" spans="1:4" x14ac:dyDescent="0.25">
      <c r="A1830" s="16" t="s">
        <v>23442</v>
      </c>
      <c r="B1830">
        <v>397</v>
      </c>
      <c r="C1830">
        <v>1</v>
      </c>
      <c r="D1830">
        <v>10</v>
      </c>
    </row>
    <row r="1831" spans="1:4" x14ac:dyDescent="0.25">
      <c r="A1831" s="16" t="s">
        <v>23442</v>
      </c>
      <c r="B1831">
        <v>496</v>
      </c>
      <c r="C1831">
        <v>3</v>
      </c>
      <c r="D1831">
        <v>3</v>
      </c>
    </row>
    <row r="1832" spans="1:4" x14ac:dyDescent="0.25">
      <c r="A1832" s="16" t="s">
        <v>23442</v>
      </c>
      <c r="B1832">
        <v>496</v>
      </c>
      <c r="C1832">
        <v>3</v>
      </c>
      <c r="D1832">
        <v>4</v>
      </c>
    </row>
    <row r="1833" spans="1:4" x14ac:dyDescent="0.25">
      <c r="A1833" s="16" t="s">
        <v>23442</v>
      </c>
      <c r="B1833">
        <v>922</v>
      </c>
      <c r="C1833">
        <v>1</v>
      </c>
      <c r="D1833">
        <v>1</v>
      </c>
    </row>
    <row r="1834" spans="1:4" x14ac:dyDescent="0.25">
      <c r="A1834" s="16" t="s">
        <v>23442</v>
      </c>
      <c r="B1834">
        <v>969</v>
      </c>
      <c r="C1834">
        <v>1</v>
      </c>
      <c r="D1834">
        <v>3</v>
      </c>
    </row>
    <row r="1835" spans="1:4" x14ac:dyDescent="0.25">
      <c r="A1835" s="16" t="s">
        <v>23442</v>
      </c>
      <c r="B1835">
        <v>987</v>
      </c>
      <c r="C1835" t="s">
        <v>3739</v>
      </c>
      <c r="D1835">
        <v>1</v>
      </c>
    </row>
    <row r="1836" spans="1:4" x14ac:dyDescent="0.25">
      <c r="A1836" s="16" t="s">
        <v>23442</v>
      </c>
      <c r="B1836">
        <v>987</v>
      </c>
      <c r="C1836" t="s">
        <v>3739</v>
      </c>
      <c r="D1836">
        <v>1</v>
      </c>
    </row>
    <row r="1837" spans="1:4" x14ac:dyDescent="0.25">
      <c r="A1837" s="16" t="s">
        <v>23443</v>
      </c>
      <c r="B1837">
        <v>1024</v>
      </c>
      <c r="C1837">
        <v>1</v>
      </c>
      <c r="D1837">
        <v>5</v>
      </c>
    </row>
    <row r="1838" spans="1:4" x14ac:dyDescent="0.25">
      <c r="A1838" s="16" t="s">
        <v>23444</v>
      </c>
      <c r="B1838">
        <v>102</v>
      </c>
      <c r="C1838">
        <v>2</v>
      </c>
      <c r="D1838">
        <v>1</v>
      </c>
    </row>
    <row r="1839" spans="1:4" x14ac:dyDescent="0.25">
      <c r="A1839" s="16" t="s">
        <v>23445</v>
      </c>
      <c r="B1839">
        <v>403</v>
      </c>
      <c r="C1839">
        <v>1</v>
      </c>
      <c r="D1839">
        <v>2</v>
      </c>
    </row>
    <row r="1840" spans="1:4" x14ac:dyDescent="0.25">
      <c r="A1840" s="16" t="s">
        <v>23446</v>
      </c>
      <c r="B1840">
        <v>316</v>
      </c>
      <c r="C1840">
        <v>3</v>
      </c>
      <c r="D1840">
        <v>4</v>
      </c>
    </row>
    <row r="1841" spans="1:4" x14ac:dyDescent="0.25">
      <c r="A1841" s="16" t="s">
        <v>23446</v>
      </c>
      <c r="B1841">
        <v>316</v>
      </c>
      <c r="C1841">
        <v>3</v>
      </c>
      <c r="D1841">
        <v>6</v>
      </c>
    </row>
    <row r="1842" spans="1:4" x14ac:dyDescent="0.25">
      <c r="A1842" s="16" t="s">
        <v>23446</v>
      </c>
      <c r="B1842">
        <v>774</v>
      </c>
      <c r="C1842">
        <v>1</v>
      </c>
      <c r="D1842">
        <v>1</v>
      </c>
    </row>
    <row r="1843" spans="1:4" x14ac:dyDescent="0.25">
      <c r="A1843" s="16" t="s">
        <v>23446</v>
      </c>
      <c r="B1843">
        <v>774</v>
      </c>
      <c r="C1843">
        <v>2</v>
      </c>
      <c r="D1843">
        <v>1</v>
      </c>
    </row>
    <row r="1844" spans="1:4" x14ac:dyDescent="0.25">
      <c r="A1844" s="16" t="s">
        <v>23446</v>
      </c>
      <c r="B1844">
        <v>774</v>
      </c>
      <c r="C1844">
        <v>3</v>
      </c>
      <c r="D1844">
        <v>1</v>
      </c>
    </row>
    <row r="1845" spans="1:4" x14ac:dyDescent="0.25">
      <c r="A1845" s="16" t="s">
        <v>23446</v>
      </c>
      <c r="B1845">
        <v>774</v>
      </c>
      <c r="C1845">
        <v>3</v>
      </c>
      <c r="D1845">
        <v>6</v>
      </c>
    </row>
    <row r="1846" spans="1:4" x14ac:dyDescent="0.25">
      <c r="A1846" s="16" t="s">
        <v>23446</v>
      </c>
      <c r="B1846">
        <v>777</v>
      </c>
      <c r="C1846">
        <v>4</v>
      </c>
      <c r="D1846">
        <v>4</v>
      </c>
    </row>
    <row r="1847" spans="1:4" x14ac:dyDescent="0.25">
      <c r="A1847" s="16" t="s">
        <v>23447</v>
      </c>
      <c r="B1847">
        <v>117</v>
      </c>
      <c r="C1847">
        <v>2</v>
      </c>
      <c r="D1847">
        <v>4</v>
      </c>
    </row>
    <row r="1848" spans="1:4" x14ac:dyDescent="0.25">
      <c r="A1848" s="16" t="s">
        <v>29418</v>
      </c>
      <c r="B1848">
        <v>259</v>
      </c>
      <c r="C1848">
        <v>3</v>
      </c>
      <c r="D1848">
        <v>3</v>
      </c>
    </row>
    <row r="1849" spans="1:4" x14ac:dyDescent="0.25">
      <c r="A1849" s="16" t="s">
        <v>23448</v>
      </c>
      <c r="B1849">
        <v>49</v>
      </c>
      <c r="C1849">
        <v>1</v>
      </c>
      <c r="D1849">
        <v>1</v>
      </c>
    </row>
    <row r="1850" spans="1:4" x14ac:dyDescent="0.25">
      <c r="A1850" s="16" t="s">
        <v>23448</v>
      </c>
      <c r="B1850">
        <v>261</v>
      </c>
      <c r="C1850">
        <v>2</v>
      </c>
      <c r="D1850">
        <v>1</v>
      </c>
    </row>
    <row r="1851" spans="1:4" x14ac:dyDescent="0.25">
      <c r="A1851" s="16" t="s">
        <v>23448</v>
      </c>
      <c r="B1851">
        <v>353</v>
      </c>
      <c r="C1851">
        <v>2</v>
      </c>
      <c r="D1851">
        <v>5</v>
      </c>
    </row>
    <row r="1852" spans="1:4" x14ac:dyDescent="0.25">
      <c r="A1852" s="16" t="s">
        <v>23448</v>
      </c>
      <c r="B1852">
        <v>1009</v>
      </c>
      <c r="C1852">
        <v>2</v>
      </c>
      <c r="D1852">
        <v>4</v>
      </c>
    </row>
    <row r="1853" spans="1:4" x14ac:dyDescent="0.25">
      <c r="A1853" s="16" t="s">
        <v>23449</v>
      </c>
      <c r="B1853">
        <v>630</v>
      </c>
      <c r="C1853">
        <v>2</v>
      </c>
      <c r="D1853">
        <v>2</v>
      </c>
    </row>
    <row r="1854" spans="1:4" x14ac:dyDescent="0.25">
      <c r="A1854" s="16" t="s">
        <v>23449</v>
      </c>
      <c r="B1854">
        <v>633</v>
      </c>
      <c r="C1854">
        <v>4</v>
      </c>
      <c r="D1854">
        <v>2</v>
      </c>
    </row>
    <row r="1855" spans="1:4" x14ac:dyDescent="0.25">
      <c r="A1855" s="16" t="s">
        <v>23450</v>
      </c>
      <c r="B1855">
        <v>188</v>
      </c>
      <c r="C1855">
        <v>1</v>
      </c>
      <c r="D1855">
        <v>1</v>
      </c>
    </row>
    <row r="1856" spans="1:4" x14ac:dyDescent="0.25">
      <c r="A1856" s="16" t="s">
        <v>23450</v>
      </c>
      <c r="B1856">
        <v>706</v>
      </c>
      <c r="C1856">
        <v>2</v>
      </c>
      <c r="D1856">
        <v>4</v>
      </c>
    </row>
    <row r="1857" spans="1:4" x14ac:dyDescent="0.25">
      <c r="A1857" s="16" t="s">
        <v>23450</v>
      </c>
      <c r="B1857">
        <v>746</v>
      </c>
      <c r="C1857">
        <v>1</v>
      </c>
      <c r="D1857">
        <v>1</v>
      </c>
    </row>
    <row r="1858" spans="1:4" x14ac:dyDescent="0.25">
      <c r="A1858" s="16" t="s">
        <v>23451</v>
      </c>
      <c r="B1858">
        <v>56</v>
      </c>
      <c r="C1858">
        <v>5</v>
      </c>
      <c r="D1858">
        <v>4</v>
      </c>
    </row>
    <row r="1859" spans="1:4" x14ac:dyDescent="0.25">
      <c r="A1859" s="16" t="s">
        <v>23451</v>
      </c>
      <c r="B1859">
        <v>348</v>
      </c>
      <c r="C1859">
        <v>4</v>
      </c>
      <c r="D1859">
        <v>1</v>
      </c>
    </row>
    <row r="1860" spans="1:4" x14ac:dyDescent="0.25">
      <c r="A1860" s="16" t="s">
        <v>23451</v>
      </c>
      <c r="B1860">
        <v>472</v>
      </c>
      <c r="C1860">
        <v>3</v>
      </c>
      <c r="D1860">
        <v>7</v>
      </c>
    </row>
    <row r="1861" spans="1:4" x14ac:dyDescent="0.25">
      <c r="A1861" s="16" t="s">
        <v>23451</v>
      </c>
      <c r="B1861">
        <v>549</v>
      </c>
      <c r="C1861">
        <v>1</v>
      </c>
      <c r="D1861">
        <v>8</v>
      </c>
    </row>
    <row r="1862" spans="1:4" x14ac:dyDescent="0.25">
      <c r="A1862" s="16" t="s">
        <v>23451</v>
      </c>
      <c r="B1862">
        <v>549</v>
      </c>
      <c r="C1862">
        <v>2</v>
      </c>
      <c r="D1862">
        <v>8</v>
      </c>
    </row>
    <row r="1863" spans="1:4" x14ac:dyDescent="0.25">
      <c r="A1863" s="16" t="s">
        <v>23451</v>
      </c>
      <c r="B1863">
        <v>549</v>
      </c>
      <c r="C1863">
        <v>3</v>
      </c>
      <c r="D1863">
        <v>8</v>
      </c>
    </row>
    <row r="1864" spans="1:4" x14ac:dyDescent="0.25">
      <c r="A1864" s="16" t="s">
        <v>23451</v>
      </c>
      <c r="B1864">
        <v>1029</v>
      </c>
      <c r="C1864">
        <v>1</v>
      </c>
      <c r="D1864">
        <v>8</v>
      </c>
    </row>
    <row r="1865" spans="1:4" x14ac:dyDescent="0.25">
      <c r="A1865" s="16" t="s">
        <v>23452</v>
      </c>
      <c r="B1865">
        <v>719</v>
      </c>
      <c r="C1865">
        <v>5</v>
      </c>
      <c r="D1865">
        <v>1</v>
      </c>
    </row>
    <row r="1866" spans="1:4" x14ac:dyDescent="0.25">
      <c r="A1866" s="16" t="s">
        <v>23453</v>
      </c>
      <c r="B1866">
        <v>103</v>
      </c>
      <c r="C1866">
        <v>3</v>
      </c>
      <c r="D1866">
        <v>3</v>
      </c>
    </row>
    <row r="1867" spans="1:4" x14ac:dyDescent="0.25">
      <c r="A1867" s="16" t="s">
        <v>23453</v>
      </c>
      <c r="B1867">
        <v>123</v>
      </c>
      <c r="C1867">
        <v>1</v>
      </c>
      <c r="D1867">
        <v>3</v>
      </c>
    </row>
    <row r="1868" spans="1:4" x14ac:dyDescent="0.25">
      <c r="A1868" s="16" t="s">
        <v>23453</v>
      </c>
      <c r="B1868">
        <v>132</v>
      </c>
      <c r="C1868">
        <v>4</v>
      </c>
      <c r="D1868">
        <v>1</v>
      </c>
    </row>
    <row r="1869" spans="1:4" x14ac:dyDescent="0.25">
      <c r="A1869" s="16" t="s">
        <v>23453</v>
      </c>
      <c r="B1869">
        <v>138</v>
      </c>
      <c r="C1869">
        <v>1</v>
      </c>
      <c r="D1869">
        <v>2</v>
      </c>
    </row>
    <row r="1870" spans="1:4" x14ac:dyDescent="0.25">
      <c r="A1870" s="16" t="s">
        <v>23453</v>
      </c>
      <c r="B1870">
        <v>165</v>
      </c>
      <c r="C1870">
        <v>1</v>
      </c>
      <c r="D1870">
        <v>1</v>
      </c>
    </row>
    <row r="1871" spans="1:4" x14ac:dyDescent="0.25">
      <c r="A1871" s="16" t="s">
        <v>23453</v>
      </c>
      <c r="B1871">
        <v>861</v>
      </c>
      <c r="C1871">
        <v>2</v>
      </c>
      <c r="D1871">
        <v>2</v>
      </c>
    </row>
    <row r="1872" spans="1:4" x14ac:dyDescent="0.25">
      <c r="A1872" s="16" t="s">
        <v>23454</v>
      </c>
      <c r="B1872">
        <v>109</v>
      </c>
      <c r="C1872">
        <v>7</v>
      </c>
      <c r="D1872">
        <v>2</v>
      </c>
    </row>
    <row r="1873" spans="1:4" x14ac:dyDescent="0.25">
      <c r="A1873" s="16" t="s">
        <v>23455</v>
      </c>
      <c r="B1873">
        <v>102</v>
      </c>
      <c r="C1873">
        <v>2</v>
      </c>
      <c r="D1873">
        <v>1</v>
      </c>
    </row>
    <row r="1874" spans="1:4" x14ac:dyDescent="0.25">
      <c r="A1874" s="16" t="s">
        <v>23455</v>
      </c>
      <c r="B1874">
        <v>106</v>
      </c>
      <c r="C1874">
        <v>2</v>
      </c>
      <c r="D1874">
        <v>4</v>
      </c>
    </row>
    <row r="1875" spans="1:4" x14ac:dyDescent="0.25">
      <c r="A1875" s="16" t="s">
        <v>23455</v>
      </c>
      <c r="B1875">
        <v>112</v>
      </c>
      <c r="C1875">
        <v>2</v>
      </c>
      <c r="D1875">
        <v>2</v>
      </c>
    </row>
    <row r="1876" spans="1:4" x14ac:dyDescent="0.25">
      <c r="A1876" s="16" t="s">
        <v>23455</v>
      </c>
      <c r="B1876">
        <v>115</v>
      </c>
      <c r="C1876">
        <v>2</v>
      </c>
      <c r="D1876">
        <v>3</v>
      </c>
    </row>
    <row r="1877" spans="1:4" x14ac:dyDescent="0.25">
      <c r="A1877" s="16" t="s">
        <v>23455</v>
      </c>
      <c r="B1877">
        <v>121</v>
      </c>
      <c r="C1877">
        <v>1</v>
      </c>
      <c r="D1877">
        <v>3</v>
      </c>
    </row>
    <row r="1878" spans="1:4" x14ac:dyDescent="0.25">
      <c r="A1878" s="16" t="s">
        <v>23455</v>
      </c>
      <c r="B1878">
        <v>123</v>
      </c>
      <c r="C1878">
        <v>3</v>
      </c>
      <c r="D1878">
        <v>3</v>
      </c>
    </row>
    <row r="1879" spans="1:4" x14ac:dyDescent="0.25">
      <c r="A1879" s="16" t="s">
        <v>23455</v>
      </c>
      <c r="B1879">
        <v>127</v>
      </c>
      <c r="C1879">
        <v>1</v>
      </c>
      <c r="D1879">
        <v>1</v>
      </c>
    </row>
    <row r="1880" spans="1:4" x14ac:dyDescent="0.25">
      <c r="A1880" s="16" t="s">
        <v>23455</v>
      </c>
      <c r="B1880">
        <v>127</v>
      </c>
      <c r="C1880">
        <v>1</v>
      </c>
      <c r="D1880">
        <v>2</v>
      </c>
    </row>
    <row r="1881" spans="1:4" x14ac:dyDescent="0.25">
      <c r="A1881" s="16" t="s">
        <v>23455</v>
      </c>
      <c r="B1881">
        <v>127</v>
      </c>
      <c r="C1881">
        <v>1</v>
      </c>
      <c r="D1881">
        <v>3</v>
      </c>
    </row>
    <row r="1882" spans="1:4" x14ac:dyDescent="0.25">
      <c r="A1882" s="16" t="s">
        <v>23455</v>
      </c>
      <c r="B1882">
        <v>127</v>
      </c>
      <c r="C1882">
        <v>2</v>
      </c>
      <c r="D1882">
        <v>1</v>
      </c>
    </row>
    <row r="1883" spans="1:4" x14ac:dyDescent="0.25">
      <c r="A1883" s="16" t="s">
        <v>23455</v>
      </c>
      <c r="B1883">
        <v>127</v>
      </c>
      <c r="C1883">
        <v>2</v>
      </c>
      <c r="D1883">
        <v>2</v>
      </c>
    </row>
    <row r="1884" spans="1:4" x14ac:dyDescent="0.25">
      <c r="A1884" s="16" t="s">
        <v>23455</v>
      </c>
      <c r="B1884">
        <v>127</v>
      </c>
      <c r="C1884">
        <v>2</v>
      </c>
      <c r="D1884">
        <v>3</v>
      </c>
    </row>
    <row r="1885" spans="1:4" x14ac:dyDescent="0.25">
      <c r="A1885" s="16" t="s">
        <v>23455</v>
      </c>
      <c r="B1885">
        <v>127</v>
      </c>
      <c r="C1885">
        <v>2</v>
      </c>
      <c r="D1885">
        <v>4</v>
      </c>
    </row>
    <row r="1886" spans="1:4" x14ac:dyDescent="0.25">
      <c r="A1886" s="16" t="s">
        <v>23455</v>
      </c>
      <c r="B1886">
        <v>127</v>
      </c>
      <c r="C1886">
        <v>3</v>
      </c>
      <c r="D1886">
        <v>1</v>
      </c>
    </row>
    <row r="1887" spans="1:4" x14ac:dyDescent="0.25">
      <c r="A1887" s="16" t="s">
        <v>23455</v>
      </c>
      <c r="B1887">
        <v>127</v>
      </c>
      <c r="C1887">
        <v>3</v>
      </c>
      <c r="D1887">
        <v>2</v>
      </c>
    </row>
    <row r="1888" spans="1:4" x14ac:dyDescent="0.25">
      <c r="A1888" s="16" t="s">
        <v>23455</v>
      </c>
      <c r="B1888">
        <v>127</v>
      </c>
      <c r="C1888">
        <v>3</v>
      </c>
      <c r="D1888">
        <v>3</v>
      </c>
    </row>
    <row r="1889" spans="1:4" x14ac:dyDescent="0.25">
      <c r="A1889" s="16" t="s">
        <v>23455</v>
      </c>
      <c r="B1889">
        <v>127</v>
      </c>
      <c r="C1889">
        <v>4</v>
      </c>
      <c r="D1889">
        <v>1</v>
      </c>
    </row>
    <row r="1890" spans="1:4" x14ac:dyDescent="0.25">
      <c r="A1890" s="16" t="s">
        <v>23455</v>
      </c>
      <c r="B1890">
        <v>127</v>
      </c>
      <c r="C1890">
        <v>4</v>
      </c>
      <c r="D1890">
        <v>2</v>
      </c>
    </row>
    <row r="1891" spans="1:4" x14ac:dyDescent="0.25">
      <c r="A1891" s="16" t="s">
        <v>23455</v>
      </c>
      <c r="B1891">
        <v>127</v>
      </c>
      <c r="C1891">
        <v>4</v>
      </c>
      <c r="D1891">
        <v>3</v>
      </c>
    </row>
    <row r="1892" spans="1:4" x14ac:dyDescent="0.25">
      <c r="A1892" s="16" t="s">
        <v>23455</v>
      </c>
      <c r="B1892">
        <v>128</v>
      </c>
      <c r="C1892">
        <v>1</v>
      </c>
      <c r="D1892">
        <v>3</v>
      </c>
    </row>
    <row r="1893" spans="1:4" x14ac:dyDescent="0.25">
      <c r="A1893" s="16" t="s">
        <v>23455</v>
      </c>
      <c r="B1893">
        <v>219</v>
      </c>
      <c r="C1893">
        <v>2</v>
      </c>
      <c r="D1893">
        <v>1</v>
      </c>
    </row>
    <row r="1894" spans="1:4" x14ac:dyDescent="0.25">
      <c r="A1894" s="16" t="s">
        <v>23455</v>
      </c>
      <c r="B1894">
        <v>930</v>
      </c>
      <c r="C1894" t="s">
        <v>3739</v>
      </c>
      <c r="D1894">
        <v>1</v>
      </c>
    </row>
    <row r="1895" spans="1:4" x14ac:dyDescent="0.25">
      <c r="A1895" s="16" t="s">
        <v>23455</v>
      </c>
      <c r="B1895">
        <v>1014</v>
      </c>
      <c r="C1895">
        <v>2</v>
      </c>
      <c r="D1895">
        <v>2</v>
      </c>
    </row>
    <row r="1896" spans="1:4" x14ac:dyDescent="0.25">
      <c r="A1896" s="16" t="s">
        <v>23455</v>
      </c>
      <c r="B1896">
        <v>1014</v>
      </c>
      <c r="C1896">
        <v>3</v>
      </c>
      <c r="D1896">
        <v>2</v>
      </c>
    </row>
    <row r="1897" spans="1:4" x14ac:dyDescent="0.25">
      <c r="A1897" s="16" t="s">
        <v>23455</v>
      </c>
      <c r="B1897">
        <v>1017</v>
      </c>
      <c r="C1897">
        <v>1</v>
      </c>
      <c r="D1897">
        <v>8</v>
      </c>
    </row>
    <row r="1898" spans="1:4" x14ac:dyDescent="0.25">
      <c r="A1898" s="16" t="s">
        <v>23455</v>
      </c>
      <c r="B1898">
        <v>1017</v>
      </c>
      <c r="C1898">
        <v>2</v>
      </c>
      <c r="D1898">
        <v>7</v>
      </c>
    </row>
    <row r="1899" spans="1:4" x14ac:dyDescent="0.25">
      <c r="A1899" s="16" t="s">
        <v>23456</v>
      </c>
      <c r="B1899">
        <v>74</v>
      </c>
      <c r="C1899">
        <v>3</v>
      </c>
      <c r="D1899">
        <v>7</v>
      </c>
    </row>
    <row r="1900" spans="1:4" x14ac:dyDescent="0.25">
      <c r="A1900" s="16" t="s">
        <v>23456</v>
      </c>
      <c r="B1900">
        <v>79</v>
      </c>
      <c r="C1900">
        <v>4</v>
      </c>
      <c r="D1900">
        <v>1</v>
      </c>
    </row>
    <row r="1901" spans="1:4" x14ac:dyDescent="0.25">
      <c r="A1901" s="16" t="s">
        <v>23456</v>
      </c>
      <c r="B1901">
        <v>111</v>
      </c>
      <c r="C1901">
        <v>3</v>
      </c>
      <c r="D1901">
        <v>7</v>
      </c>
    </row>
    <row r="1902" spans="1:4" x14ac:dyDescent="0.25">
      <c r="A1902" s="16" t="s">
        <v>23456</v>
      </c>
      <c r="B1902">
        <v>141</v>
      </c>
      <c r="C1902">
        <v>4</v>
      </c>
      <c r="D1902">
        <v>2</v>
      </c>
    </row>
    <row r="1903" spans="1:4" x14ac:dyDescent="0.25">
      <c r="A1903" s="16" t="s">
        <v>23456</v>
      </c>
      <c r="B1903">
        <v>171</v>
      </c>
      <c r="C1903">
        <v>1</v>
      </c>
      <c r="D1903">
        <v>4</v>
      </c>
    </row>
    <row r="1904" spans="1:4" x14ac:dyDescent="0.25">
      <c r="A1904" s="16" t="s">
        <v>23456</v>
      </c>
      <c r="B1904">
        <v>186</v>
      </c>
      <c r="C1904">
        <v>4</v>
      </c>
      <c r="D1904">
        <v>1</v>
      </c>
    </row>
    <row r="1905" spans="1:4" x14ac:dyDescent="0.25">
      <c r="A1905" s="16" t="s">
        <v>23456</v>
      </c>
      <c r="B1905">
        <v>200</v>
      </c>
      <c r="C1905">
        <v>2</v>
      </c>
      <c r="D1905">
        <v>6</v>
      </c>
    </row>
    <row r="1906" spans="1:4" x14ac:dyDescent="0.25">
      <c r="A1906" s="16" t="s">
        <v>23456</v>
      </c>
      <c r="B1906">
        <v>245</v>
      </c>
      <c r="C1906">
        <v>1</v>
      </c>
      <c r="D1906">
        <v>6</v>
      </c>
    </row>
    <row r="1907" spans="1:4" x14ac:dyDescent="0.25">
      <c r="A1907" s="16" t="s">
        <v>23456</v>
      </c>
      <c r="B1907">
        <v>509</v>
      </c>
      <c r="C1907">
        <v>5</v>
      </c>
      <c r="D1907">
        <v>4</v>
      </c>
    </row>
    <row r="1908" spans="1:4" x14ac:dyDescent="0.25">
      <c r="A1908" s="16" t="s">
        <v>23456</v>
      </c>
      <c r="B1908">
        <v>564</v>
      </c>
      <c r="C1908">
        <v>2</v>
      </c>
      <c r="D1908">
        <v>4</v>
      </c>
    </row>
    <row r="1909" spans="1:4" x14ac:dyDescent="0.25">
      <c r="A1909" s="16" t="s">
        <v>23456</v>
      </c>
      <c r="B1909">
        <v>592</v>
      </c>
      <c r="C1909">
        <v>3</v>
      </c>
      <c r="D1909">
        <v>2</v>
      </c>
    </row>
    <row r="1910" spans="1:4" x14ac:dyDescent="0.25">
      <c r="A1910" s="16" t="s">
        <v>23456</v>
      </c>
      <c r="B1910">
        <v>607</v>
      </c>
      <c r="C1910">
        <v>3</v>
      </c>
      <c r="D1910">
        <v>2</v>
      </c>
    </row>
    <row r="1911" spans="1:4" x14ac:dyDescent="0.25">
      <c r="A1911" s="16" t="s">
        <v>23456</v>
      </c>
      <c r="B1911">
        <v>616</v>
      </c>
      <c r="C1911">
        <v>1</v>
      </c>
      <c r="D1911">
        <v>3</v>
      </c>
    </row>
    <row r="1912" spans="1:4" x14ac:dyDescent="0.25">
      <c r="A1912" s="16" t="s">
        <v>23456</v>
      </c>
      <c r="B1912">
        <v>635</v>
      </c>
      <c r="C1912" t="s">
        <v>3739</v>
      </c>
      <c r="D1912">
        <v>1</v>
      </c>
    </row>
    <row r="1913" spans="1:4" x14ac:dyDescent="0.25">
      <c r="A1913" s="16" t="s">
        <v>23456</v>
      </c>
      <c r="B1913">
        <v>637</v>
      </c>
      <c r="C1913">
        <v>2</v>
      </c>
      <c r="D1913">
        <v>4</v>
      </c>
    </row>
    <row r="1914" spans="1:4" x14ac:dyDescent="0.25">
      <c r="A1914" s="16" t="s">
        <v>23456</v>
      </c>
      <c r="B1914">
        <v>649</v>
      </c>
      <c r="C1914" t="s">
        <v>3739</v>
      </c>
      <c r="D1914">
        <v>1</v>
      </c>
    </row>
    <row r="1915" spans="1:4" x14ac:dyDescent="0.25">
      <c r="A1915" s="16" t="s">
        <v>23456</v>
      </c>
      <c r="B1915">
        <v>649</v>
      </c>
      <c r="C1915" t="s">
        <v>3739</v>
      </c>
      <c r="D1915">
        <v>3</v>
      </c>
    </row>
    <row r="1916" spans="1:4" x14ac:dyDescent="0.25">
      <c r="A1916" s="16" t="s">
        <v>23456</v>
      </c>
      <c r="B1916">
        <v>711</v>
      </c>
      <c r="C1916">
        <v>2</v>
      </c>
      <c r="D1916">
        <v>2</v>
      </c>
    </row>
    <row r="1917" spans="1:4" x14ac:dyDescent="0.25">
      <c r="A1917" s="16" t="s">
        <v>23456</v>
      </c>
      <c r="B1917">
        <v>728</v>
      </c>
      <c r="C1917">
        <v>3</v>
      </c>
      <c r="D1917">
        <v>1</v>
      </c>
    </row>
    <row r="1918" spans="1:4" x14ac:dyDescent="0.25">
      <c r="A1918" s="16" t="s">
        <v>23456</v>
      </c>
      <c r="B1918">
        <v>762</v>
      </c>
      <c r="C1918">
        <v>1</v>
      </c>
      <c r="D1918">
        <v>2</v>
      </c>
    </row>
    <row r="1919" spans="1:4" x14ac:dyDescent="0.25">
      <c r="A1919" s="16" t="s">
        <v>23456</v>
      </c>
      <c r="B1919">
        <v>855</v>
      </c>
      <c r="C1919">
        <v>2</v>
      </c>
      <c r="D1919">
        <v>4</v>
      </c>
    </row>
    <row r="1920" spans="1:4" x14ac:dyDescent="0.25">
      <c r="A1920" s="16" t="s">
        <v>23456</v>
      </c>
      <c r="B1920">
        <v>927</v>
      </c>
      <c r="C1920">
        <v>4</v>
      </c>
      <c r="D1920">
        <v>3</v>
      </c>
    </row>
    <row r="1921" spans="1:4" x14ac:dyDescent="0.25">
      <c r="A1921" s="16" t="s">
        <v>23456</v>
      </c>
      <c r="B1921">
        <v>939</v>
      </c>
      <c r="C1921">
        <v>2</v>
      </c>
      <c r="D1921">
        <v>6</v>
      </c>
    </row>
    <row r="1922" spans="1:4" x14ac:dyDescent="0.25">
      <c r="A1922" s="16" t="s">
        <v>23456</v>
      </c>
      <c r="B1922">
        <v>942</v>
      </c>
      <c r="C1922" t="s">
        <v>3739</v>
      </c>
      <c r="D1922">
        <v>2</v>
      </c>
    </row>
    <row r="1923" spans="1:4" x14ac:dyDescent="0.25">
      <c r="A1923" s="16" t="s">
        <v>23456</v>
      </c>
      <c r="B1923">
        <v>944</v>
      </c>
      <c r="C1923">
        <v>1</v>
      </c>
      <c r="D1923">
        <v>2</v>
      </c>
    </row>
    <row r="1924" spans="1:4" x14ac:dyDescent="0.25">
      <c r="A1924" s="16" t="s">
        <v>23456</v>
      </c>
      <c r="B1924">
        <v>957</v>
      </c>
      <c r="C1924">
        <v>1</v>
      </c>
      <c r="D1924">
        <v>4</v>
      </c>
    </row>
    <row r="1925" spans="1:4" x14ac:dyDescent="0.25">
      <c r="A1925" s="16" t="s">
        <v>23456</v>
      </c>
      <c r="B1925">
        <v>972</v>
      </c>
      <c r="C1925">
        <v>4</v>
      </c>
      <c r="D1925">
        <v>4</v>
      </c>
    </row>
    <row r="1926" spans="1:4" x14ac:dyDescent="0.25">
      <c r="A1926" s="16" t="s">
        <v>23456</v>
      </c>
      <c r="B1926">
        <v>993</v>
      </c>
      <c r="C1926">
        <v>3</v>
      </c>
      <c r="D1926">
        <v>2</v>
      </c>
    </row>
    <row r="1927" spans="1:4" x14ac:dyDescent="0.25">
      <c r="A1927" s="16" t="s">
        <v>23456</v>
      </c>
      <c r="B1927">
        <v>1019</v>
      </c>
      <c r="C1927">
        <v>1</v>
      </c>
      <c r="D1927">
        <v>3</v>
      </c>
    </row>
    <row r="1928" spans="1:4" x14ac:dyDescent="0.25">
      <c r="A1928" s="16" t="s">
        <v>23457</v>
      </c>
      <c r="B1928">
        <v>438</v>
      </c>
      <c r="C1928">
        <v>2</v>
      </c>
      <c r="D1928">
        <v>5</v>
      </c>
    </row>
    <row r="1929" spans="1:4" x14ac:dyDescent="0.25">
      <c r="A1929" s="16" t="s">
        <v>23458</v>
      </c>
      <c r="B1929">
        <v>929</v>
      </c>
      <c r="C1929">
        <v>2</v>
      </c>
      <c r="D1929">
        <v>8</v>
      </c>
    </row>
    <row r="1930" spans="1:4" x14ac:dyDescent="0.25">
      <c r="A1930" s="16" t="s">
        <v>23459</v>
      </c>
      <c r="B1930">
        <v>387</v>
      </c>
      <c r="C1930">
        <v>2</v>
      </c>
      <c r="D1930">
        <v>3</v>
      </c>
    </row>
    <row r="1931" spans="1:4" x14ac:dyDescent="0.25">
      <c r="A1931" s="16" t="s">
        <v>23459</v>
      </c>
      <c r="B1931">
        <v>994</v>
      </c>
      <c r="C1931">
        <v>2</v>
      </c>
      <c r="D1931">
        <v>1</v>
      </c>
    </row>
    <row r="1932" spans="1:4" x14ac:dyDescent="0.25">
      <c r="A1932" s="16" t="s">
        <v>23460</v>
      </c>
      <c r="B1932">
        <v>449</v>
      </c>
      <c r="C1932">
        <v>3</v>
      </c>
      <c r="D1932">
        <v>2</v>
      </c>
    </row>
    <row r="1933" spans="1:4" x14ac:dyDescent="0.25">
      <c r="A1933" s="16" t="s">
        <v>23460</v>
      </c>
      <c r="B1933">
        <v>849</v>
      </c>
      <c r="C1933">
        <v>3</v>
      </c>
      <c r="D1933">
        <v>2</v>
      </c>
    </row>
    <row r="1934" spans="1:4" x14ac:dyDescent="0.25">
      <c r="A1934" s="16" t="s">
        <v>23460</v>
      </c>
      <c r="B1934">
        <v>883</v>
      </c>
      <c r="C1934">
        <v>4</v>
      </c>
      <c r="D1934">
        <v>5</v>
      </c>
    </row>
    <row r="1935" spans="1:4" x14ac:dyDescent="0.25">
      <c r="A1935" s="16" t="s">
        <v>23460</v>
      </c>
      <c r="B1935">
        <v>887</v>
      </c>
      <c r="C1935">
        <v>2</v>
      </c>
      <c r="D1935">
        <v>2</v>
      </c>
    </row>
    <row r="1936" spans="1:4" x14ac:dyDescent="0.25">
      <c r="A1936" s="16" t="s">
        <v>23460</v>
      </c>
      <c r="B1936">
        <v>911</v>
      </c>
      <c r="C1936">
        <v>2</v>
      </c>
      <c r="D1936">
        <v>4</v>
      </c>
    </row>
    <row r="1937" spans="1:4" x14ac:dyDescent="0.25">
      <c r="A1937" s="16" t="s">
        <v>23460</v>
      </c>
      <c r="B1937">
        <v>1019</v>
      </c>
      <c r="C1937">
        <v>1</v>
      </c>
      <c r="D1937">
        <v>4</v>
      </c>
    </row>
    <row r="1938" spans="1:4" x14ac:dyDescent="0.25">
      <c r="A1938" s="16" t="s">
        <v>23461</v>
      </c>
      <c r="B1938">
        <v>768</v>
      </c>
      <c r="C1938">
        <v>2</v>
      </c>
      <c r="D1938">
        <v>4</v>
      </c>
    </row>
    <row r="1939" spans="1:4" x14ac:dyDescent="0.25">
      <c r="A1939" s="16" t="s">
        <v>23462</v>
      </c>
      <c r="B1939">
        <v>733</v>
      </c>
      <c r="C1939">
        <v>4</v>
      </c>
      <c r="D1939">
        <v>2</v>
      </c>
    </row>
    <row r="1940" spans="1:4" x14ac:dyDescent="0.25">
      <c r="A1940" s="16" t="s">
        <v>23463</v>
      </c>
      <c r="B1940">
        <v>289</v>
      </c>
      <c r="C1940">
        <v>2</v>
      </c>
      <c r="D1940">
        <v>3</v>
      </c>
    </row>
    <row r="1941" spans="1:4" x14ac:dyDescent="0.25">
      <c r="A1941" s="16" t="s">
        <v>23463</v>
      </c>
      <c r="B1941">
        <v>334</v>
      </c>
      <c r="C1941">
        <v>1</v>
      </c>
      <c r="D1941">
        <v>4</v>
      </c>
    </row>
    <row r="1942" spans="1:4" x14ac:dyDescent="0.25">
      <c r="A1942" s="16" t="s">
        <v>23463</v>
      </c>
      <c r="B1942">
        <v>456</v>
      </c>
      <c r="C1942">
        <v>5</v>
      </c>
      <c r="D1942">
        <v>2</v>
      </c>
    </row>
    <row r="1943" spans="1:4" x14ac:dyDescent="0.25">
      <c r="A1943" s="16" t="s">
        <v>23463</v>
      </c>
      <c r="B1943">
        <v>472</v>
      </c>
      <c r="C1943">
        <v>2</v>
      </c>
      <c r="D1943">
        <v>5</v>
      </c>
    </row>
    <row r="1944" spans="1:4" x14ac:dyDescent="0.25">
      <c r="A1944" s="16" t="s">
        <v>23463</v>
      </c>
      <c r="B1944">
        <v>578</v>
      </c>
      <c r="C1944">
        <v>2</v>
      </c>
      <c r="D1944">
        <v>3</v>
      </c>
    </row>
    <row r="1945" spans="1:4" x14ac:dyDescent="0.25">
      <c r="A1945" s="16" t="s">
        <v>23463</v>
      </c>
      <c r="B1945">
        <v>772</v>
      </c>
      <c r="C1945">
        <v>4</v>
      </c>
      <c r="D1945">
        <v>2</v>
      </c>
    </row>
    <row r="1946" spans="1:4" x14ac:dyDescent="0.25">
      <c r="A1946" s="16" t="s">
        <v>23463</v>
      </c>
      <c r="B1946">
        <v>975</v>
      </c>
      <c r="C1946">
        <v>1</v>
      </c>
      <c r="D1946">
        <v>3</v>
      </c>
    </row>
    <row r="1947" spans="1:4" x14ac:dyDescent="0.25">
      <c r="A1947" s="16" t="s">
        <v>23463</v>
      </c>
      <c r="B1947">
        <v>1016</v>
      </c>
      <c r="C1947">
        <v>3</v>
      </c>
      <c r="D1947">
        <v>6</v>
      </c>
    </row>
    <row r="1948" spans="1:4" x14ac:dyDescent="0.25">
      <c r="A1948" s="16" t="s">
        <v>23463</v>
      </c>
      <c r="B1948">
        <v>1038</v>
      </c>
      <c r="C1948">
        <v>4</v>
      </c>
      <c r="D1948">
        <v>2</v>
      </c>
    </row>
    <row r="1949" spans="1:4" x14ac:dyDescent="0.25">
      <c r="A1949" s="16" t="s">
        <v>23464</v>
      </c>
      <c r="B1949">
        <v>548</v>
      </c>
      <c r="C1949">
        <v>1</v>
      </c>
      <c r="D1949">
        <v>5</v>
      </c>
    </row>
    <row r="1950" spans="1:4" x14ac:dyDescent="0.25">
      <c r="A1950" s="16" t="s">
        <v>23465</v>
      </c>
      <c r="B1950">
        <v>19</v>
      </c>
      <c r="C1950">
        <v>1</v>
      </c>
      <c r="D1950">
        <v>2</v>
      </c>
    </row>
    <row r="1951" spans="1:4" x14ac:dyDescent="0.25">
      <c r="A1951" s="16" t="s">
        <v>23465</v>
      </c>
      <c r="B1951">
        <v>151</v>
      </c>
      <c r="C1951">
        <v>4</v>
      </c>
      <c r="D1951">
        <v>2</v>
      </c>
    </row>
    <row r="1952" spans="1:4" x14ac:dyDescent="0.25">
      <c r="A1952" s="16" t="s">
        <v>23465</v>
      </c>
      <c r="B1952">
        <v>521</v>
      </c>
      <c r="C1952">
        <v>1</v>
      </c>
      <c r="D1952">
        <v>4</v>
      </c>
    </row>
    <row r="1953" spans="1:4" x14ac:dyDescent="0.25">
      <c r="A1953" s="16" t="s">
        <v>23465</v>
      </c>
      <c r="B1953">
        <v>521</v>
      </c>
      <c r="C1953">
        <v>2</v>
      </c>
      <c r="D1953">
        <v>4</v>
      </c>
    </row>
    <row r="1954" spans="1:4" x14ac:dyDescent="0.25">
      <c r="A1954" s="16" t="s">
        <v>23465</v>
      </c>
      <c r="B1954">
        <v>521</v>
      </c>
      <c r="C1954">
        <v>3</v>
      </c>
      <c r="D1954">
        <v>4</v>
      </c>
    </row>
    <row r="1955" spans="1:4" x14ac:dyDescent="0.25">
      <c r="A1955" s="16" t="s">
        <v>23465</v>
      </c>
      <c r="B1955">
        <v>521</v>
      </c>
      <c r="C1955">
        <v>4</v>
      </c>
      <c r="D1955">
        <v>4</v>
      </c>
    </row>
    <row r="1956" spans="1:4" x14ac:dyDescent="0.25">
      <c r="A1956" s="16" t="s">
        <v>23465</v>
      </c>
      <c r="B1956">
        <v>528</v>
      </c>
      <c r="C1956" t="s">
        <v>3739</v>
      </c>
      <c r="D1956">
        <v>3</v>
      </c>
    </row>
    <row r="1957" spans="1:4" x14ac:dyDescent="0.25">
      <c r="A1957" s="16" t="s">
        <v>23465</v>
      </c>
      <c r="B1957">
        <v>553</v>
      </c>
      <c r="C1957">
        <v>1</v>
      </c>
      <c r="D1957">
        <v>2</v>
      </c>
    </row>
    <row r="1958" spans="1:4" x14ac:dyDescent="0.25">
      <c r="A1958" s="16" t="s">
        <v>23465</v>
      </c>
      <c r="B1958">
        <v>561</v>
      </c>
      <c r="C1958">
        <v>1</v>
      </c>
      <c r="D1958">
        <v>2</v>
      </c>
    </row>
    <row r="1959" spans="1:4" x14ac:dyDescent="0.25">
      <c r="A1959" s="16" t="s">
        <v>23465</v>
      </c>
      <c r="B1959">
        <v>678</v>
      </c>
      <c r="C1959">
        <v>3</v>
      </c>
      <c r="D1959">
        <v>1</v>
      </c>
    </row>
    <row r="1960" spans="1:4" x14ac:dyDescent="0.25">
      <c r="A1960" s="16" t="s">
        <v>23465</v>
      </c>
      <c r="B1960">
        <v>950</v>
      </c>
      <c r="C1960">
        <v>2</v>
      </c>
      <c r="D1960">
        <v>1</v>
      </c>
    </row>
    <row r="1961" spans="1:4" x14ac:dyDescent="0.25">
      <c r="A1961" s="16" t="s">
        <v>23465</v>
      </c>
      <c r="B1961">
        <v>967</v>
      </c>
      <c r="C1961">
        <v>2</v>
      </c>
      <c r="D1961">
        <v>2</v>
      </c>
    </row>
    <row r="1962" spans="1:4" x14ac:dyDescent="0.25">
      <c r="A1962" s="16" t="s">
        <v>23465</v>
      </c>
      <c r="B1962">
        <v>984</v>
      </c>
      <c r="C1962">
        <v>3</v>
      </c>
      <c r="D1962">
        <v>6</v>
      </c>
    </row>
    <row r="1963" spans="1:4" x14ac:dyDescent="0.25">
      <c r="A1963" s="16" t="s">
        <v>23465</v>
      </c>
      <c r="B1963">
        <v>985</v>
      </c>
      <c r="C1963" t="s">
        <v>3739</v>
      </c>
      <c r="D1963">
        <v>4</v>
      </c>
    </row>
    <row r="1964" spans="1:4" x14ac:dyDescent="0.25">
      <c r="A1964" s="16" t="s">
        <v>23465</v>
      </c>
      <c r="B1964">
        <v>990</v>
      </c>
      <c r="C1964">
        <v>1</v>
      </c>
      <c r="D1964">
        <v>1</v>
      </c>
    </row>
    <row r="1965" spans="1:4" x14ac:dyDescent="0.25">
      <c r="A1965" s="16" t="s">
        <v>23465</v>
      </c>
      <c r="B1965">
        <v>1012</v>
      </c>
      <c r="C1965">
        <v>1</v>
      </c>
      <c r="D1965">
        <v>2</v>
      </c>
    </row>
    <row r="1966" spans="1:4" x14ac:dyDescent="0.25">
      <c r="A1966" s="16" t="s">
        <v>23466</v>
      </c>
      <c r="B1966">
        <v>132</v>
      </c>
      <c r="C1966">
        <v>4</v>
      </c>
      <c r="D1966">
        <v>3</v>
      </c>
    </row>
    <row r="1967" spans="1:4" x14ac:dyDescent="0.25">
      <c r="A1967" s="16" t="s">
        <v>23466</v>
      </c>
      <c r="B1967">
        <v>632</v>
      </c>
      <c r="C1967">
        <v>4</v>
      </c>
      <c r="D1967">
        <v>3</v>
      </c>
    </row>
    <row r="1968" spans="1:4" x14ac:dyDescent="0.25">
      <c r="A1968" s="16" t="s">
        <v>23466</v>
      </c>
      <c r="B1968">
        <v>963</v>
      </c>
      <c r="C1968">
        <v>3</v>
      </c>
      <c r="D1968">
        <v>5</v>
      </c>
    </row>
    <row r="1969" spans="1:4" x14ac:dyDescent="0.25">
      <c r="A1969" s="16" t="s">
        <v>23467</v>
      </c>
      <c r="B1969">
        <v>174</v>
      </c>
      <c r="C1969">
        <v>4</v>
      </c>
      <c r="D1969">
        <v>1</v>
      </c>
    </row>
    <row r="1970" spans="1:4" x14ac:dyDescent="0.25">
      <c r="A1970" s="16" t="s">
        <v>23468</v>
      </c>
      <c r="B1970">
        <v>54</v>
      </c>
      <c r="C1970">
        <v>5</v>
      </c>
      <c r="D1970">
        <v>3</v>
      </c>
    </row>
    <row r="1971" spans="1:4" x14ac:dyDescent="0.25">
      <c r="A1971" s="16" t="s">
        <v>23468</v>
      </c>
      <c r="B1971">
        <v>139</v>
      </c>
      <c r="C1971" t="s">
        <v>3739</v>
      </c>
      <c r="D1971">
        <v>3</v>
      </c>
    </row>
    <row r="1972" spans="1:4" x14ac:dyDescent="0.25">
      <c r="A1972" s="16" t="s">
        <v>23468</v>
      </c>
      <c r="B1972">
        <v>139</v>
      </c>
      <c r="C1972" t="s">
        <v>3739</v>
      </c>
      <c r="D1972">
        <v>11</v>
      </c>
    </row>
    <row r="1973" spans="1:4" x14ac:dyDescent="0.25">
      <c r="A1973" s="16" t="s">
        <v>23468</v>
      </c>
      <c r="B1973">
        <v>460</v>
      </c>
      <c r="C1973">
        <v>2</v>
      </c>
      <c r="D1973">
        <v>5</v>
      </c>
    </row>
    <row r="1974" spans="1:4" x14ac:dyDescent="0.25">
      <c r="A1974" s="16" t="s">
        <v>23468</v>
      </c>
      <c r="B1974">
        <v>551</v>
      </c>
      <c r="C1974">
        <v>1</v>
      </c>
      <c r="D1974">
        <v>4</v>
      </c>
    </row>
    <row r="1975" spans="1:4" x14ac:dyDescent="0.25">
      <c r="A1975" s="16" t="s">
        <v>23468</v>
      </c>
      <c r="B1975">
        <v>658</v>
      </c>
      <c r="C1975">
        <v>3</v>
      </c>
      <c r="D1975">
        <v>4</v>
      </c>
    </row>
    <row r="1976" spans="1:4" x14ac:dyDescent="0.25">
      <c r="A1976" s="16" t="s">
        <v>23468</v>
      </c>
      <c r="B1976">
        <v>665</v>
      </c>
      <c r="C1976">
        <v>3</v>
      </c>
      <c r="D1976">
        <v>4</v>
      </c>
    </row>
    <row r="1977" spans="1:4" x14ac:dyDescent="0.25">
      <c r="A1977" s="16" t="s">
        <v>23468</v>
      </c>
      <c r="B1977">
        <v>762</v>
      </c>
      <c r="C1977">
        <v>3</v>
      </c>
      <c r="D1977">
        <v>3</v>
      </c>
    </row>
    <row r="1978" spans="1:4" x14ac:dyDescent="0.25">
      <c r="A1978" s="16" t="s">
        <v>23469</v>
      </c>
      <c r="B1978">
        <v>25</v>
      </c>
      <c r="C1978">
        <v>2</v>
      </c>
      <c r="D1978">
        <v>5</v>
      </c>
    </row>
    <row r="1979" spans="1:4" x14ac:dyDescent="0.25">
      <c r="A1979" s="16" t="s">
        <v>23469</v>
      </c>
      <c r="B1979">
        <v>259</v>
      </c>
      <c r="C1979">
        <v>1</v>
      </c>
      <c r="D1979">
        <v>6</v>
      </c>
    </row>
    <row r="1980" spans="1:4" x14ac:dyDescent="0.25">
      <c r="A1980" s="16" t="s">
        <v>23470</v>
      </c>
      <c r="B1980">
        <v>120</v>
      </c>
      <c r="C1980">
        <v>1</v>
      </c>
      <c r="D1980">
        <v>1</v>
      </c>
    </row>
    <row r="1981" spans="1:4" x14ac:dyDescent="0.25">
      <c r="A1981" s="16" t="s">
        <v>23471</v>
      </c>
      <c r="B1981">
        <v>542</v>
      </c>
      <c r="C1981">
        <v>1</v>
      </c>
      <c r="D1981">
        <v>1</v>
      </c>
    </row>
    <row r="1982" spans="1:4" x14ac:dyDescent="0.25">
      <c r="A1982" s="16" t="s">
        <v>23472</v>
      </c>
      <c r="B1982">
        <v>1000</v>
      </c>
      <c r="C1982">
        <v>3</v>
      </c>
      <c r="D1982">
        <v>2</v>
      </c>
    </row>
    <row r="1983" spans="1:4" x14ac:dyDescent="0.25">
      <c r="A1983" s="16" t="s">
        <v>23473</v>
      </c>
      <c r="B1983">
        <v>59</v>
      </c>
      <c r="C1983">
        <v>2</v>
      </c>
      <c r="D1983">
        <v>2</v>
      </c>
    </row>
    <row r="1984" spans="1:4" x14ac:dyDescent="0.25">
      <c r="A1984" s="16" t="s">
        <v>23473</v>
      </c>
      <c r="B1984">
        <v>223</v>
      </c>
      <c r="C1984">
        <v>1</v>
      </c>
      <c r="D1984">
        <v>7</v>
      </c>
    </row>
    <row r="1985" spans="1:4" x14ac:dyDescent="0.25">
      <c r="A1985" s="16" t="s">
        <v>23473</v>
      </c>
      <c r="B1985">
        <v>401</v>
      </c>
      <c r="C1985">
        <v>1</v>
      </c>
      <c r="D1985">
        <v>2</v>
      </c>
    </row>
    <row r="1986" spans="1:4" x14ac:dyDescent="0.25">
      <c r="A1986" s="16" t="s">
        <v>23473</v>
      </c>
      <c r="B1986">
        <v>401</v>
      </c>
      <c r="C1986">
        <v>3</v>
      </c>
      <c r="D1986">
        <v>2</v>
      </c>
    </row>
    <row r="1987" spans="1:4" x14ac:dyDescent="0.25">
      <c r="A1987" s="16" t="s">
        <v>23473</v>
      </c>
      <c r="B1987">
        <v>521</v>
      </c>
      <c r="C1987">
        <v>4</v>
      </c>
      <c r="D1987">
        <v>1</v>
      </c>
    </row>
    <row r="1988" spans="1:4" x14ac:dyDescent="0.25">
      <c r="A1988" s="16" t="s">
        <v>23473</v>
      </c>
      <c r="B1988">
        <v>678</v>
      </c>
      <c r="C1988">
        <v>1</v>
      </c>
      <c r="D1988">
        <v>3</v>
      </c>
    </row>
    <row r="1989" spans="1:4" x14ac:dyDescent="0.25">
      <c r="A1989" s="16" t="s">
        <v>23473</v>
      </c>
      <c r="B1989">
        <v>924</v>
      </c>
      <c r="C1989">
        <v>2</v>
      </c>
      <c r="D1989">
        <v>5</v>
      </c>
    </row>
    <row r="1990" spans="1:4" x14ac:dyDescent="0.25">
      <c r="A1990" s="16" t="s">
        <v>23473</v>
      </c>
      <c r="B1990">
        <v>930</v>
      </c>
      <c r="C1990">
        <v>1</v>
      </c>
      <c r="D1990">
        <v>7</v>
      </c>
    </row>
    <row r="1991" spans="1:4" x14ac:dyDescent="0.25">
      <c r="A1991" s="16" t="s">
        <v>23473</v>
      </c>
      <c r="B1991">
        <v>930</v>
      </c>
      <c r="C1991">
        <v>2</v>
      </c>
      <c r="D1991">
        <v>7</v>
      </c>
    </row>
    <row r="1992" spans="1:4" x14ac:dyDescent="0.25">
      <c r="A1992" s="16" t="s">
        <v>23473</v>
      </c>
      <c r="B1992">
        <v>930</v>
      </c>
      <c r="C1992">
        <v>3</v>
      </c>
      <c r="D1992">
        <v>7</v>
      </c>
    </row>
    <row r="1993" spans="1:4" x14ac:dyDescent="0.25">
      <c r="A1993" s="16" t="s">
        <v>23473</v>
      </c>
      <c r="B1993">
        <v>950</v>
      </c>
      <c r="C1993">
        <v>2</v>
      </c>
      <c r="D1993">
        <v>5</v>
      </c>
    </row>
    <row r="1994" spans="1:4" x14ac:dyDescent="0.25">
      <c r="A1994" s="16" t="s">
        <v>23473</v>
      </c>
      <c r="B1994">
        <v>967</v>
      </c>
      <c r="C1994">
        <v>1</v>
      </c>
      <c r="D1994">
        <v>6</v>
      </c>
    </row>
    <row r="1995" spans="1:4" x14ac:dyDescent="0.25">
      <c r="A1995" s="16" t="s">
        <v>23473</v>
      </c>
      <c r="B1995">
        <v>975</v>
      </c>
      <c r="C1995" t="s">
        <v>3739</v>
      </c>
      <c r="D1995">
        <v>1</v>
      </c>
    </row>
    <row r="1996" spans="1:4" x14ac:dyDescent="0.25">
      <c r="A1996" s="16" t="s">
        <v>23473</v>
      </c>
      <c r="B1996">
        <v>975</v>
      </c>
      <c r="C1996" t="s">
        <v>3739</v>
      </c>
      <c r="D1996">
        <v>2</v>
      </c>
    </row>
    <row r="1997" spans="1:4" x14ac:dyDescent="0.25">
      <c r="A1997" s="16" t="s">
        <v>23473</v>
      </c>
      <c r="B1997">
        <v>977</v>
      </c>
      <c r="C1997">
        <v>2</v>
      </c>
      <c r="D1997">
        <v>1</v>
      </c>
    </row>
    <row r="1998" spans="1:4" x14ac:dyDescent="0.25">
      <c r="A1998" s="16" t="s">
        <v>23473</v>
      </c>
      <c r="B1998">
        <v>980</v>
      </c>
      <c r="C1998">
        <v>1</v>
      </c>
      <c r="D1998">
        <v>7</v>
      </c>
    </row>
    <row r="1999" spans="1:4" x14ac:dyDescent="0.25">
      <c r="A1999" s="16" t="s">
        <v>23473</v>
      </c>
      <c r="B1999">
        <v>981</v>
      </c>
      <c r="C1999">
        <v>2</v>
      </c>
      <c r="D1999">
        <v>5</v>
      </c>
    </row>
    <row r="2000" spans="1:4" x14ac:dyDescent="0.25">
      <c r="A2000" s="16" t="s">
        <v>23473</v>
      </c>
      <c r="B2000">
        <v>981</v>
      </c>
      <c r="C2000" t="s">
        <v>3739</v>
      </c>
      <c r="D2000">
        <v>1</v>
      </c>
    </row>
    <row r="2001" spans="1:4" x14ac:dyDescent="0.25">
      <c r="A2001" s="16" t="s">
        <v>23473</v>
      </c>
      <c r="B2001">
        <v>982</v>
      </c>
      <c r="C2001">
        <v>1</v>
      </c>
      <c r="D2001">
        <v>3</v>
      </c>
    </row>
    <row r="2002" spans="1:4" x14ac:dyDescent="0.25">
      <c r="A2002" s="16" t="s">
        <v>23473</v>
      </c>
      <c r="B2002">
        <v>982</v>
      </c>
      <c r="C2002" t="s">
        <v>3739</v>
      </c>
      <c r="D2002">
        <v>3</v>
      </c>
    </row>
    <row r="2003" spans="1:4" x14ac:dyDescent="0.25">
      <c r="A2003" s="16" t="s">
        <v>23473</v>
      </c>
      <c r="B2003">
        <v>985</v>
      </c>
      <c r="C2003">
        <v>2</v>
      </c>
      <c r="D2003">
        <v>2</v>
      </c>
    </row>
    <row r="2004" spans="1:4" x14ac:dyDescent="0.25">
      <c r="A2004" s="16" t="s">
        <v>23473</v>
      </c>
      <c r="B2004">
        <v>987</v>
      </c>
      <c r="C2004">
        <v>1</v>
      </c>
      <c r="D2004">
        <v>1</v>
      </c>
    </row>
    <row r="2005" spans="1:4" x14ac:dyDescent="0.25">
      <c r="A2005" s="16" t="s">
        <v>23473</v>
      </c>
      <c r="B2005">
        <v>989</v>
      </c>
      <c r="C2005" t="s">
        <v>3739</v>
      </c>
      <c r="D2005">
        <v>1</v>
      </c>
    </row>
    <row r="2006" spans="1:4" x14ac:dyDescent="0.25">
      <c r="A2006" s="16" t="s">
        <v>23473</v>
      </c>
      <c r="B2006">
        <v>989</v>
      </c>
      <c r="C2006" t="s">
        <v>3739</v>
      </c>
      <c r="D2006">
        <v>2</v>
      </c>
    </row>
    <row r="2007" spans="1:4" x14ac:dyDescent="0.25">
      <c r="A2007" s="16" t="s">
        <v>23473</v>
      </c>
      <c r="B2007">
        <v>993</v>
      </c>
      <c r="C2007">
        <v>1</v>
      </c>
      <c r="D2007">
        <v>1</v>
      </c>
    </row>
    <row r="2008" spans="1:4" x14ac:dyDescent="0.25">
      <c r="A2008" s="16" t="s">
        <v>23473</v>
      </c>
      <c r="B2008">
        <v>993</v>
      </c>
      <c r="C2008" t="s">
        <v>3739</v>
      </c>
      <c r="D2008">
        <v>1</v>
      </c>
    </row>
    <row r="2009" spans="1:4" x14ac:dyDescent="0.25">
      <c r="A2009" s="16" t="s">
        <v>23473</v>
      </c>
      <c r="B2009">
        <v>993</v>
      </c>
      <c r="C2009" t="s">
        <v>3739</v>
      </c>
      <c r="D2009">
        <v>3</v>
      </c>
    </row>
    <row r="2010" spans="1:4" x14ac:dyDescent="0.25">
      <c r="A2010" s="16" t="s">
        <v>23473</v>
      </c>
      <c r="B2010">
        <v>1027</v>
      </c>
      <c r="C2010">
        <v>4</v>
      </c>
      <c r="D2010">
        <v>2</v>
      </c>
    </row>
    <row r="2011" spans="1:4" x14ac:dyDescent="0.25">
      <c r="A2011" s="16" t="s">
        <v>23474</v>
      </c>
      <c r="B2011">
        <v>359</v>
      </c>
      <c r="C2011">
        <v>5</v>
      </c>
      <c r="D2011">
        <v>5</v>
      </c>
    </row>
    <row r="2012" spans="1:4" x14ac:dyDescent="0.25">
      <c r="A2012" s="16" t="s">
        <v>23474</v>
      </c>
      <c r="B2012">
        <v>965</v>
      </c>
      <c r="C2012">
        <v>5</v>
      </c>
      <c r="D2012">
        <v>1</v>
      </c>
    </row>
    <row r="2013" spans="1:4" x14ac:dyDescent="0.25">
      <c r="A2013" s="16" t="s">
        <v>23474</v>
      </c>
      <c r="B2013">
        <v>969</v>
      </c>
      <c r="C2013">
        <v>1</v>
      </c>
      <c r="D2013">
        <v>4</v>
      </c>
    </row>
    <row r="2014" spans="1:4" x14ac:dyDescent="0.25">
      <c r="A2014" s="16" t="s">
        <v>23474</v>
      </c>
      <c r="B2014">
        <v>970</v>
      </c>
      <c r="C2014" t="s">
        <v>3739</v>
      </c>
      <c r="D2014">
        <v>5</v>
      </c>
    </row>
    <row r="2015" spans="1:4" x14ac:dyDescent="0.25">
      <c r="A2015" s="16" t="s">
        <v>23474</v>
      </c>
      <c r="B2015">
        <v>971</v>
      </c>
      <c r="C2015">
        <v>1</v>
      </c>
      <c r="D2015">
        <v>8</v>
      </c>
    </row>
    <row r="2016" spans="1:4" x14ac:dyDescent="0.25">
      <c r="A2016" s="16" t="s">
        <v>23474</v>
      </c>
      <c r="B2016">
        <v>990</v>
      </c>
      <c r="C2016">
        <v>4</v>
      </c>
      <c r="D2016">
        <v>2</v>
      </c>
    </row>
    <row r="2017" spans="1:4" x14ac:dyDescent="0.25">
      <c r="A2017" s="16" t="s">
        <v>23474</v>
      </c>
      <c r="B2017">
        <v>991</v>
      </c>
      <c r="C2017">
        <v>3</v>
      </c>
      <c r="D2017">
        <v>6</v>
      </c>
    </row>
    <row r="2018" spans="1:4" x14ac:dyDescent="0.25">
      <c r="A2018" s="16" t="s">
        <v>23475</v>
      </c>
      <c r="B2018">
        <v>308</v>
      </c>
      <c r="C2018">
        <v>1</v>
      </c>
      <c r="D2018">
        <v>4</v>
      </c>
    </row>
    <row r="2019" spans="1:4" x14ac:dyDescent="0.25">
      <c r="A2019" s="16" t="s">
        <v>23475</v>
      </c>
      <c r="B2019">
        <v>334</v>
      </c>
      <c r="C2019">
        <v>1</v>
      </c>
      <c r="D2019">
        <v>8</v>
      </c>
    </row>
    <row r="2020" spans="1:4" x14ac:dyDescent="0.25">
      <c r="A2020" s="16" t="s">
        <v>23475</v>
      </c>
      <c r="B2020">
        <v>926</v>
      </c>
      <c r="C2020">
        <v>1</v>
      </c>
      <c r="D2020">
        <v>6</v>
      </c>
    </row>
    <row r="2021" spans="1:4" x14ac:dyDescent="0.25">
      <c r="A2021" s="16" t="s">
        <v>23476</v>
      </c>
      <c r="B2021">
        <v>905</v>
      </c>
      <c r="C2021">
        <v>1</v>
      </c>
      <c r="D2021">
        <v>1</v>
      </c>
    </row>
    <row r="2022" spans="1:4" x14ac:dyDescent="0.25">
      <c r="A2022" s="16" t="s">
        <v>23476</v>
      </c>
      <c r="B2022">
        <v>936</v>
      </c>
      <c r="C2022">
        <v>1</v>
      </c>
      <c r="D2022">
        <v>1</v>
      </c>
    </row>
    <row r="2023" spans="1:4" x14ac:dyDescent="0.25">
      <c r="A2023" s="16" t="s">
        <v>23477</v>
      </c>
      <c r="B2023">
        <v>290</v>
      </c>
      <c r="C2023">
        <v>4</v>
      </c>
      <c r="D2023">
        <v>3</v>
      </c>
    </row>
    <row r="2024" spans="1:4" x14ac:dyDescent="0.25">
      <c r="A2024" s="16" t="s">
        <v>29419</v>
      </c>
      <c r="B2024">
        <v>120</v>
      </c>
      <c r="C2024">
        <v>1</v>
      </c>
      <c r="D2024">
        <v>1</v>
      </c>
    </row>
    <row r="2025" spans="1:4" x14ac:dyDescent="0.25">
      <c r="A2025" s="16" t="s">
        <v>23478</v>
      </c>
      <c r="B2025">
        <v>322</v>
      </c>
      <c r="C2025">
        <v>2</v>
      </c>
      <c r="D2025">
        <v>5</v>
      </c>
    </row>
    <row r="2026" spans="1:4" x14ac:dyDescent="0.25">
      <c r="A2026" s="16" t="s">
        <v>23478</v>
      </c>
      <c r="B2026">
        <v>800</v>
      </c>
      <c r="C2026">
        <v>3</v>
      </c>
      <c r="D2026">
        <v>1</v>
      </c>
    </row>
    <row r="2027" spans="1:4" x14ac:dyDescent="0.25">
      <c r="A2027" s="16" t="s">
        <v>23479</v>
      </c>
      <c r="B2027">
        <v>497</v>
      </c>
      <c r="C2027">
        <v>3</v>
      </c>
      <c r="D2027">
        <v>2</v>
      </c>
    </row>
    <row r="2028" spans="1:4" x14ac:dyDescent="0.25">
      <c r="A2028" s="16" t="s">
        <v>23480</v>
      </c>
      <c r="B2028">
        <v>614</v>
      </c>
      <c r="C2028">
        <v>2</v>
      </c>
      <c r="D2028">
        <v>8</v>
      </c>
    </row>
    <row r="2029" spans="1:4" x14ac:dyDescent="0.25">
      <c r="A2029" s="16" t="s">
        <v>23481</v>
      </c>
      <c r="B2029">
        <v>111</v>
      </c>
      <c r="C2029">
        <v>3</v>
      </c>
      <c r="D2029">
        <v>2</v>
      </c>
    </row>
    <row r="2030" spans="1:4" x14ac:dyDescent="0.25">
      <c r="A2030" s="16" t="s">
        <v>23482</v>
      </c>
      <c r="B2030">
        <v>18</v>
      </c>
      <c r="C2030">
        <v>4</v>
      </c>
      <c r="D2030">
        <v>3</v>
      </c>
    </row>
    <row r="2031" spans="1:4" x14ac:dyDescent="0.25">
      <c r="A2031" s="16" t="s">
        <v>23482</v>
      </c>
      <c r="B2031">
        <v>101</v>
      </c>
      <c r="C2031">
        <v>3</v>
      </c>
      <c r="D2031">
        <v>2</v>
      </c>
    </row>
    <row r="2032" spans="1:4" x14ac:dyDescent="0.25">
      <c r="A2032" s="16" t="s">
        <v>23482</v>
      </c>
      <c r="B2032">
        <v>272</v>
      </c>
      <c r="C2032">
        <v>1</v>
      </c>
      <c r="D2032">
        <v>2</v>
      </c>
    </row>
    <row r="2033" spans="1:4" x14ac:dyDescent="0.25">
      <c r="A2033" s="16" t="s">
        <v>23482</v>
      </c>
      <c r="B2033">
        <v>334</v>
      </c>
      <c r="C2033">
        <v>1</v>
      </c>
      <c r="D2033">
        <v>2</v>
      </c>
    </row>
    <row r="2034" spans="1:4" x14ac:dyDescent="0.25">
      <c r="A2034" s="16" t="s">
        <v>23482</v>
      </c>
      <c r="B2034">
        <v>777</v>
      </c>
      <c r="C2034">
        <v>3</v>
      </c>
      <c r="D2034">
        <v>2</v>
      </c>
    </row>
    <row r="2035" spans="1:4" x14ac:dyDescent="0.25">
      <c r="A2035" s="16" t="s">
        <v>23482</v>
      </c>
      <c r="B2035">
        <v>905</v>
      </c>
      <c r="C2035">
        <v>3</v>
      </c>
      <c r="D2035">
        <v>2</v>
      </c>
    </row>
    <row r="2036" spans="1:4" x14ac:dyDescent="0.25">
      <c r="A2036" s="16" t="s">
        <v>23483</v>
      </c>
      <c r="B2036">
        <v>254</v>
      </c>
      <c r="C2036">
        <v>4</v>
      </c>
      <c r="D2036">
        <v>3</v>
      </c>
    </row>
    <row r="2037" spans="1:4" x14ac:dyDescent="0.25">
      <c r="A2037" s="16" t="s">
        <v>23484</v>
      </c>
      <c r="B2037">
        <v>450</v>
      </c>
      <c r="C2037">
        <v>2</v>
      </c>
      <c r="D2037">
        <v>4</v>
      </c>
    </row>
    <row r="2038" spans="1:4" x14ac:dyDescent="0.25">
      <c r="A2038" s="16" t="s">
        <v>23485</v>
      </c>
      <c r="B2038">
        <v>738</v>
      </c>
      <c r="C2038">
        <v>2</v>
      </c>
      <c r="D2038">
        <v>1</v>
      </c>
    </row>
    <row r="2039" spans="1:4" x14ac:dyDescent="0.25">
      <c r="A2039" s="16" t="s">
        <v>23486</v>
      </c>
      <c r="B2039">
        <v>13</v>
      </c>
      <c r="C2039">
        <v>3</v>
      </c>
      <c r="D2039">
        <v>4</v>
      </c>
    </row>
    <row r="2040" spans="1:4" x14ac:dyDescent="0.25">
      <c r="A2040" s="16" t="s">
        <v>23486</v>
      </c>
      <c r="B2040">
        <v>27</v>
      </c>
      <c r="C2040">
        <v>1</v>
      </c>
      <c r="D2040">
        <v>2</v>
      </c>
    </row>
    <row r="2041" spans="1:4" x14ac:dyDescent="0.25">
      <c r="A2041" s="16" t="s">
        <v>23486</v>
      </c>
      <c r="B2041">
        <v>225</v>
      </c>
      <c r="C2041">
        <v>5</v>
      </c>
      <c r="D2041">
        <v>1</v>
      </c>
    </row>
    <row r="2042" spans="1:4" x14ac:dyDescent="0.25">
      <c r="A2042" s="16" t="s">
        <v>23487</v>
      </c>
      <c r="B2042">
        <v>310</v>
      </c>
      <c r="C2042">
        <v>4</v>
      </c>
      <c r="D2042">
        <v>3</v>
      </c>
    </row>
    <row r="2043" spans="1:4" x14ac:dyDescent="0.25">
      <c r="A2043" s="16" t="s">
        <v>23488</v>
      </c>
      <c r="B2043">
        <v>359</v>
      </c>
      <c r="C2043">
        <v>1</v>
      </c>
      <c r="D2043">
        <v>4</v>
      </c>
    </row>
    <row r="2044" spans="1:4" x14ac:dyDescent="0.25">
      <c r="A2044" s="16" t="s">
        <v>23488</v>
      </c>
      <c r="B2044">
        <v>503</v>
      </c>
      <c r="C2044">
        <v>6</v>
      </c>
      <c r="D2044">
        <v>2</v>
      </c>
    </row>
    <row r="2045" spans="1:4" x14ac:dyDescent="0.25">
      <c r="A2045" s="16" t="s">
        <v>23488</v>
      </c>
      <c r="B2045">
        <v>661</v>
      </c>
      <c r="C2045">
        <v>2</v>
      </c>
      <c r="D2045">
        <v>3</v>
      </c>
    </row>
    <row r="2046" spans="1:4" x14ac:dyDescent="0.25">
      <c r="A2046" s="16" t="s">
        <v>23489</v>
      </c>
      <c r="B2046">
        <v>619</v>
      </c>
      <c r="C2046">
        <v>1</v>
      </c>
      <c r="D2046">
        <v>6</v>
      </c>
    </row>
    <row r="2047" spans="1:4" x14ac:dyDescent="0.25">
      <c r="A2047" s="16" t="s">
        <v>23490</v>
      </c>
      <c r="B2047">
        <v>228</v>
      </c>
      <c r="C2047">
        <v>3</v>
      </c>
      <c r="D2047">
        <v>3</v>
      </c>
    </row>
    <row r="2048" spans="1:4" x14ac:dyDescent="0.25">
      <c r="A2048" s="16" t="s">
        <v>23490</v>
      </c>
      <c r="B2048">
        <v>233</v>
      </c>
      <c r="C2048">
        <v>4</v>
      </c>
      <c r="D2048">
        <v>2</v>
      </c>
    </row>
    <row r="2049" spans="1:4" x14ac:dyDescent="0.25">
      <c r="A2049" s="16" t="s">
        <v>23490</v>
      </c>
      <c r="B2049">
        <v>649</v>
      </c>
      <c r="C2049">
        <v>2</v>
      </c>
      <c r="D2049">
        <v>4</v>
      </c>
    </row>
    <row r="2050" spans="1:4" x14ac:dyDescent="0.25">
      <c r="A2050" s="16" t="s">
        <v>23491</v>
      </c>
      <c r="B2050">
        <v>1010</v>
      </c>
      <c r="C2050">
        <v>1</v>
      </c>
      <c r="D2050">
        <v>3</v>
      </c>
    </row>
    <row r="2051" spans="1:4" x14ac:dyDescent="0.25">
      <c r="A2051" s="16" t="s">
        <v>23492</v>
      </c>
      <c r="B2051">
        <v>697</v>
      </c>
      <c r="C2051">
        <v>3</v>
      </c>
      <c r="D2051">
        <v>3</v>
      </c>
    </row>
    <row r="2052" spans="1:4" x14ac:dyDescent="0.25">
      <c r="A2052" s="16" t="s">
        <v>23493</v>
      </c>
      <c r="B2052">
        <v>168</v>
      </c>
      <c r="C2052">
        <v>4</v>
      </c>
      <c r="D2052">
        <v>3</v>
      </c>
    </row>
    <row r="2053" spans="1:4" x14ac:dyDescent="0.25">
      <c r="A2053" s="16" t="s">
        <v>23493</v>
      </c>
      <c r="B2053">
        <v>789</v>
      </c>
      <c r="C2053">
        <v>3</v>
      </c>
      <c r="D2053">
        <v>2</v>
      </c>
    </row>
    <row r="2054" spans="1:4" x14ac:dyDescent="0.25">
      <c r="A2054" s="16" t="s">
        <v>23494</v>
      </c>
      <c r="B2054">
        <v>924</v>
      </c>
      <c r="C2054">
        <v>1</v>
      </c>
      <c r="D2054">
        <v>7</v>
      </c>
    </row>
    <row r="2055" spans="1:4" x14ac:dyDescent="0.25">
      <c r="A2055" s="16" t="s">
        <v>23494</v>
      </c>
      <c r="B2055">
        <v>953</v>
      </c>
      <c r="C2055">
        <v>2</v>
      </c>
      <c r="D2055">
        <v>3</v>
      </c>
    </row>
    <row r="2056" spans="1:4" x14ac:dyDescent="0.25">
      <c r="A2056" s="16" t="s">
        <v>23494</v>
      </c>
      <c r="B2056">
        <v>976</v>
      </c>
      <c r="C2056">
        <v>2</v>
      </c>
      <c r="D2056">
        <v>3</v>
      </c>
    </row>
    <row r="2057" spans="1:4" x14ac:dyDescent="0.25">
      <c r="A2057" s="16" t="s">
        <v>23495</v>
      </c>
      <c r="B2057">
        <v>1</v>
      </c>
      <c r="C2057">
        <v>2</v>
      </c>
      <c r="D2057">
        <v>9</v>
      </c>
    </row>
    <row r="2058" spans="1:4" x14ac:dyDescent="0.25">
      <c r="A2058" s="16" t="s">
        <v>23495</v>
      </c>
      <c r="B2058">
        <v>66</v>
      </c>
      <c r="C2058">
        <v>3</v>
      </c>
      <c r="D2058">
        <v>6</v>
      </c>
    </row>
    <row r="2059" spans="1:4" x14ac:dyDescent="0.25">
      <c r="A2059" s="16" t="s">
        <v>23495</v>
      </c>
      <c r="B2059">
        <v>218</v>
      </c>
      <c r="C2059">
        <v>2</v>
      </c>
      <c r="D2059">
        <v>2</v>
      </c>
    </row>
    <row r="2060" spans="1:4" x14ac:dyDescent="0.25">
      <c r="A2060" s="16" t="s">
        <v>23495</v>
      </c>
      <c r="B2060">
        <v>233</v>
      </c>
      <c r="C2060">
        <v>1</v>
      </c>
      <c r="D2060">
        <v>1</v>
      </c>
    </row>
    <row r="2061" spans="1:4" x14ac:dyDescent="0.25">
      <c r="A2061" s="16" t="s">
        <v>23495</v>
      </c>
      <c r="B2061">
        <v>236</v>
      </c>
      <c r="C2061">
        <v>1</v>
      </c>
      <c r="D2061">
        <v>2</v>
      </c>
    </row>
    <row r="2062" spans="1:4" x14ac:dyDescent="0.25">
      <c r="A2062" s="16" t="s">
        <v>23495</v>
      </c>
      <c r="B2062">
        <v>334</v>
      </c>
      <c r="C2062">
        <v>3</v>
      </c>
      <c r="D2062">
        <v>1</v>
      </c>
    </row>
    <row r="2063" spans="1:4" x14ac:dyDescent="0.25">
      <c r="A2063" s="16" t="s">
        <v>23495</v>
      </c>
      <c r="B2063">
        <v>525</v>
      </c>
      <c r="C2063">
        <v>2</v>
      </c>
      <c r="D2063">
        <v>5</v>
      </c>
    </row>
    <row r="2064" spans="1:4" x14ac:dyDescent="0.25">
      <c r="A2064" s="16" t="s">
        <v>23495</v>
      </c>
      <c r="B2064">
        <v>545</v>
      </c>
      <c r="C2064">
        <v>1</v>
      </c>
      <c r="D2064">
        <v>3</v>
      </c>
    </row>
    <row r="2065" spans="1:4" x14ac:dyDescent="0.25">
      <c r="A2065" s="16" t="s">
        <v>23495</v>
      </c>
      <c r="B2065">
        <v>606</v>
      </c>
      <c r="C2065">
        <v>2</v>
      </c>
      <c r="D2065">
        <v>4</v>
      </c>
    </row>
    <row r="2066" spans="1:4" x14ac:dyDescent="0.25">
      <c r="A2066" s="16" t="s">
        <v>23495</v>
      </c>
      <c r="B2066">
        <v>613</v>
      </c>
      <c r="C2066">
        <v>1</v>
      </c>
      <c r="D2066">
        <v>5</v>
      </c>
    </row>
    <row r="2067" spans="1:4" x14ac:dyDescent="0.25">
      <c r="A2067" s="16" t="s">
        <v>23495</v>
      </c>
      <c r="B2067">
        <v>647</v>
      </c>
      <c r="C2067">
        <v>3</v>
      </c>
      <c r="D2067">
        <v>4</v>
      </c>
    </row>
    <row r="2068" spans="1:4" x14ac:dyDescent="0.25">
      <c r="A2068" s="16" t="s">
        <v>23495</v>
      </c>
      <c r="B2068">
        <v>819</v>
      </c>
      <c r="C2068">
        <v>1</v>
      </c>
      <c r="D2068">
        <v>7</v>
      </c>
    </row>
    <row r="2069" spans="1:4" x14ac:dyDescent="0.25">
      <c r="A2069" s="16" t="s">
        <v>23495</v>
      </c>
      <c r="B2069">
        <v>910</v>
      </c>
      <c r="C2069">
        <v>2</v>
      </c>
      <c r="D2069">
        <v>6</v>
      </c>
    </row>
    <row r="2070" spans="1:4" x14ac:dyDescent="0.25">
      <c r="A2070" s="16" t="s">
        <v>23495</v>
      </c>
      <c r="B2070">
        <v>913</v>
      </c>
      <c r="C2070">
        <v>3</v>
      </c>
      <c r="D2070">
        <v>3</v>
      </c>
    </row>
    <row r="2071" spans="1:4" x14ac:dyDescent="0.25">
      <c r="A2071" s="16" t="s">
        <v>23495</v>
      </c>
      <c r="B2071">
        <v>923</v>
      </c>
      <c r="C2071">
        <v>1</v>
      </c>
      <c r="D2071">
        <v>3</v>
      </c>
    </row>
    <row r="2072" spans="1:4" x14ac:dyDescent="0.25">
      <c r="A2072" s="16" t="s">
        <v>23495</v>
      </c>
      <c r="B2072">
        <v>932</v>
      </c>
      <c r="C2072">
        <v>1</v>
      </c>
      <c r="D2072">
        <v>3</v>
      </c>
    </row>
    <row r="2073" spans="1:4" x14ac:dyDescent="0.25">
      <c r="A2073" s="16" t="s">
        <v>23495</v>
      </c>
      <c r="B2073">
        <v>940</v>
      </c>
      <c r="C2073">
        <v>3</v>
      </c>
      <c r="D2073">
        <v>3</v>
      </c>
    </row>
    <row r="2074" spans="1:4" x14ac:dyDescent="0.25">
      <c r="A2074" s="16" t="s">
        <v>23495</v>
      </c>
      <c r="B2074">
        <v>940</v>
      </c>
      <c r="C2074" t="s">
        <v>3739</v>
      </c>
      <c r="D2074">
        <v>3</v>
      </c>
    </row>
    <row r="2075" spans="1:4" x14ac:dyDescent="0.25">
      <c r="A2075" s="16" t="s">
        <v>23495</v>
      </c>
      <c r="B2075">
        <v>949</v>
      </c>
      <c r="C2075">
        <v>1</v>
      </c>
      <c r="D2075">
        <v>1</v>
      </c>
    </row>
    <row r="2076" spans="1:4" x14ac:dyDescent="0.25">
      <c r="A2076" s="16" t="s">
        <v>23495</v>
      </c>
      <c r="B2076">
        <v>949</v>
      </c>
      <c r="C2076">
        <v>4</v>
      </c>
      <c r="D2076">
        <v>3</v>
      </c>
    </row>
    <row r="2077" spans="1:4" x14ac:dyDescent="0.25">
      <c r="A2077" s="16" t="s">
        <v>23495</v>
      </c>
      <c r="B2077">
        <v>950</v>
      </c>
      <c r="C2077">
        <v>2</v>
      </c>
      <c r="D2077">
        <v>3</v>
      </c>
    </row>
    <row r="2078" spans="1:4" x14ac:dyDescent="0.25">
      <c r="A2078" s="16" t="s">
        <v>23495</v>
      </c>
      <c r="B2078">
        <v>950</v>
      </c>
      <c r="C2078">
        <v>3</v>
      </c>
      <c r="D2078">
        <v>6</v>
      </c>
    </row>
    <row r="2079" spans="1:4" x14ac:dyDescent="0.25">
      <c r="A2079" s="16" t="s">
        <v>23495</v>
      </c>
      <c r="B2079">
        <v>960</v>
      </c>
      <c r="C2079">
        <v>4</v>
      </c>
      <c r="D2079">
        <v>2</v>
      </c>
    </row>
    <row r="2080" spans="1:4" x14ac:dyDescent="0.25">
      <c r="A2080" s="16" t="s">
        <v>23495</v>
      </c>
      <c r="B2080">
        <v>963</v>
      </c>
      <c r="C2080">
        <v>2</v>
      </c>
      <c r="D2080">
        <v>5</v>
      </c>
    </row>
    <row r="2081" spans="1:4" x14ac:dyDescent="0.25">
      <c r="A2081" s="16" t="s">
        <v>23495</v>
      </c>
      <c r="B2081">
        <v>964</v>
      </c>
      <c r="C2081">
        <v>1</v>
      </c>
      <c r="D2081">
        <v>8</v>
      </c>
    </row>
    <row r="2082" spans="1:4" x14ac:dyDescent="0.25">
      <c r="A2082" s="16" t="s">
        <v>23495</v>
      </c>
      <c r="B2082">
        <v>967</v>
      </c>
      <c r="C2082">
        <v>3</v>
      </c>
      <c r="D2082">
        <v>6</v>
      </c>
    </row>
    <row r="2083" spans="1:4" x14ac:dyDescent="0.25">
      <c r="A2083" s="16" t="s">
        <v>23495</v>
      </c>
      <c r="B2083">
        <v>969</v>
      </c>
      <c r="C2083">
        <v>1</v>
      </c>
      <c r="D2083">
        <v>5</v>
      </c>
    </row>
    <row r="2084" spans="1:4" x14ac:dyDescent="0.25">
      <c r="A2084" s="16" t="s">
        <v>23495</v>
      </c>
      <c r="B2084">
        <v>971</v>
      </c>
      <c r="C2084">
        <v>1</v>
      </c>
      <c r="D2084">
        <v>7</v>
      </c>
    </row>
    <row r="2085" spans="1:4" x14ac:dyDescent="0.25">
      <c r="A2085" s="16" t="s">
        <v>23495</v>
      </c>
      <c r="B2085">
        <v>972</v>
      </c>
      <c r="C2085">
        <v>2</v>
      </c>
      <c r="D2085">
        <v>4</v>
      </c>
    </row>
    <row r="2086" spans="1:4" x14ac:dyDescent="0.25">
      <c r="A2086" s="16" t="s">
        <v>23495</v>
      </c>
      <c r="B2086">
        <v>972</v>
      </c>
      <c r="C2086">
        <v>4</v>
      </c>
      <c r="D2086">
        <v>1</v>
      </c>
    </row>
    <row r="2087" spans="1:4" x14ac:dyDescent="0.25">
      <c r="A2087" s="16" t="s">
        <v>23495</v>
      </c>
      <c r="B2087">
        <v>973</v>
      </c>
      <c r="C2087">
        <v>3</v>
      </c>
      <c r="D2087">
        <v>6</v>
      </c>
    </row>
    <row r="2088" spans="1:4" x14ac:dyDescent="0.25">
      <c r="A2088" s="16" t="s">
        <v>23495</v>
      </c>
      <c r="B2088">
        <v>974</v>
      </c>
      <c r="C2088">
        <v>2</v>
      </c>
      <c r="D2088">
        <v>1</v>
      </c>
    </row>
    <row r="2089" spans="1:4" x14ac:dyDescent="0.25">
      <c r="A2089" s="16" t="s">
        <v>23495</v>
      </c>
      <c r="B2089">
        <v>978</v>
      </c>
      <c r="C2089">
        <v>1</v>
      </c>
      <c r="D2089">
        <v>2</v>
      </c>
    </row>
    <row r="2090" spans="1:4" x14ac:dyDescent="0.25">
      <c r="A2090" s="16" t="s">
        <v>23495</v>
      </c>
      <c r="B2090">
        <v>981</v>
      </c>
      <c r="C2090">
        <v>1</v>
      </c>
      <c r="D2090">
        <v>1</v>
      </c>
    </row>
    <row r="2091" spans="1:4" x14ac:dyDescent="0.25">
      <c r="A2091" s="16" t="s">
        <v>23495</v>
      </c>
      <c r="B2091">
        <v>982</v>
      </c>
      <c r="C2091">
        <v>4</v>
      </c>
      <c r="D2091">
        <v>3</v>
      </c>
    </row>
    <row r="2092" spans="1:4" x14ac:dyDescent="0.25">
      <c r="A2092" s="16" t="s">
        <v>23495</v>
      </c>
      <c r="B2092">
        <v>984</v>
      </c>
      <c r="C2092">
        <v>4</v>
      </c>
      <c r="D2092">
        <v>6</v>
      </c>
    </row>
    <row r="2093" spans="1:4" x14ac:dyDescent="0.25">
      <c r="A2093" s="16" t="s">
        <v>23495</v>
      </c>
      <c r="B2093">
        <v>987</v>
      </c>
      <c r="C2093">
        <v>1</v>
      </c>
      <c r="D2093">
        <v>2</v>
      </c>
    </row>
    <row r="2094" spans="1:4" x14ac:dyDescent="0.25">
      <c r="A2094" s="16" t="s">
        <v>23495</v>
      </c>
      <c r="B2094">
        <v>990</v>
      </c>
      <c r="C2094">
        <v>4</v>
      </c>
      <c r="D2094">
        <v>3</v>
      </c>
    </row>
    <row r="2095" spans="1:4" x14ac:dyDescent="0.25">
      <c r="A2095" s="16" t="s">
        <v>23495</v>
      </c>
      <c r="B2095">
        <v>991</v>
      </c>
      <c r="C2095">
        <v>1</v>
      </c>
      <c r="D2095">
        <v>4</v>
      </c>
    </row>
    <row r="2096" spans="1:4" x14ac:dyDescent="0.25">
      <c r="A2096" s="16" t="s">
        <v>23495</v>
      </c>
      <c r="B2096">
        <v>1021</v>
      </c>
      <c r="C2096">
        <v>1</v>
      </c>
      <c r="D2096">
        <v>3</v>
      </c>
    </row>
    <row r="2097" spans="1:4" x14ac:dyDescent="0.25">
      <c r="A2097" s="16" t="s">
        <v>23496</v>
      </c>
      <c r="B2097">
        <v>913</v>
      </c>
      <c r="C2097">
        <v>1</v>
      </c>
      <c r="D2097">
        <v>1</v>
      </c>
    </row>
    <row r="2098" spans="1:4" x14ac:dyDescent="0.25">
      <c r="A2098" s="16" t="s">
        <v>23496</v>
      </c>
      <c r="B2098">
        <v>969</v>
      </c>
      <c r="C2098">
        <v>4</v>
      </c>
      <c r="D2098">
        <v>4</v>
      </c>
    </row>
    <row r="2099" spans="1:4" x14ac:dyDescent="0.25">
      <c r="A2099" s="16" t="s">
        <v>23496</v>
      </c>
      <c r="B2099">
        <v>986</v>
      </c>
      <c r="C2099">
        <v>2</v>
      </c>
      <c r="D2099">
        <v>5</v>
      </c>
    </row>
    <row r="2100" spans="1:4" x14ac:dyDescent="0.25">
      <c r="A2100" s="16" t="s">
        <v>23496</v>
      </c>
      <c r="B2100">
        <v>991</v>
      </c>
      <c r="C2100">
        <v>2</v>
      </c>
      <c r="D2100">
        <v>5</v>
      </c>
    </row>
    <row r="2101" spans="1:4" x14ac:dyDescent="0.25">
      <c r="A2101" s="16" t="s">
        <v>23497</v>
      </c>
      <c r="B2101">
        <v>954</v>
      </c>
      <c r="C2101">
        <v>1</v>
      </c>
      <c r="D2101">
        <v>6</v>
      </c>
    </row>
    <row r="2102" spans="1:4" x14ac:dyDescent="0.25">
      <c r="A2102" s="16" t="s">
        <v>23498</v>
      </c>
      <c r="B2102">
        <v>160</v>
      </c>
      <c r="C2102">
        <v>4</v>
      </c>
      <c r="D2102">
        <v>3</v>
      </c>
    </row>
    <row r="2103" spans="1:4" x14ac:dyDescent="0.25">
      <c r="A2103" s="16" t="s">
        <v>23498</v>
      </c>
      <c r="B2103">
        <v>619</v>
      </c>
      <c r="C2103">
        <v>3</v>
      </c>
      <c r="D2103">
        <v>5</v>
      </c>
    </row>
    <row r="2104" spans="1:4" x14ac:dyDescent="0.25">
      <c r="A2104" s="16" t="s">
        <v>23498</v>
      </c>
      <c r="B2104">
        <v>630</v>
      </c>
      <c r="C2104">
        <v>4</v>
      </c>
      <c r="D2104">
        <v>4</v>
      </c>
    </row>
    <row r="2105" spans="1:4" x14ac:dyDescent="0.25">
      <c r="A2105" s="16" t="s">
        <v>23498</v>
      </c>
      <c r="B2105">
        <v>755</v>
      </c>
      <c r="C2105">
        <v>1</v>
      </c>
      <c r="D2105">
        <v>5</v>
      </c>
    </row>
    <row r="2106" spans="1:4" x14ac:dyDescent="0.25">
      <c r="A2106" s="16" t="s">
        <v>23498</v>
      </c>
      <c r="B2106">
        <v>879</v>
      </c>
      <c r="C2106">
        <v>3</v>
      </c>
      <c r="D2106">
        <v>7</v>
      </c>
    </row>
    <row r="2107" spans="1:4" x14ac:dyDescent="0.25">
      <c r="A2107" s="16" t="s">
        <v>23498</v>
      </c>
      <c r="B2107">
        <v>913</v>
      </c>
      <c r="C2107">
        <v>1</v>
      </c>
      <c r="D2107">
        <v>4</v>
      </c>
    </row>
    <row r="2108" spans="1:4" x14ac:dyDescent="0.25">
      <c r="A2108" s="16" t="s">
        <v>23498</v>
      </c>
      <c r="B2108">
        <v>918</v>
      </c>
      <c r="C2108">
        <v>1</v>
      </c>
      <c r="D2108">
        <v>1</v>
      </c>
    </row>
    <row r="2109" spans="1:4" x14ac:dyDescent="0.25">
      <c r="A2109" s="16" t="s">
        <v>23498</v>
      </c>
      <c r="B2109">
        <v>955</v>
      </c>
      <c r="C2109">
        <v>4</v>
      </c>
      <c r="D2109">
        <v>3</v>
      </c>
    </row>
    <row r="2110" spans="1:4" x14ac:dyDescent="0.25">
      <c r="A2110" s="16" t="s">
        <v>23498</v>
      </c>
      <c r="B2110">
        <v>981</v>
      </c>
      <c r="C2110">
        <v>3</v>
      </c>
      <c r="D2110">
        <v>5</v>
      </c>
    </row>
    <row r="2111" spans="1:4" x14ac:dyDescent="0.25">
      <c r="A2111" s="16" t="s">
        <v>23498</v>
      </c>
      <c r="B2111">
        <v>985</v>
      </c>
      <c r="C2111">
        <v>1</v>
      </c>
      <c r="D2111">
        <v>6</v>
      </c>
    </row>
    <row r="2112" spans="1:4" x14ac:dyDescent="0.25">
      <c r="A2112" s="16" t="s">
        <v>23499</v>
      </c>
      <c r="B2112">
        <v>348</v>
      </c>
      <c r="C2112">
        <v>4</v>
      </c>
      <c r="D2112">
        <v>2</v>
      </c>
    </row>
    <row r="2113" spans="1:4" x14ac:dyDescent="0.25">
      <c r="A2113" s="16" t="s">
        <v>23499</v>
      </c>
      <c r="B2113">
        <v>597</v>
      </c>
      <c r="C2113">
        <v>2</v>
      </c>
      <c r="D2113">
        <v>2</v>
      </c>
    </row>
    <row r="2114" spans="1:4" x14ac:dyDescent="0.25">
      <c r="A2114" s="16" t="s">
        <v>23499</v>
      </c>
      <c r="B2114">
        <v>981</v>
      </c>
      <c r="C2114">
        <v>2</v>
      </c>
      <c r="D2114">
        <v>7</v>
      </c>
    </row>
    <row r="2115" spans="1:4" x14ac:dyDescent="0.25">
      <c r="A2115" s="16" t="s">
        <v>23499</v>
      </c>
      <c r="B2115">
        <v>1016</v>
      </c>
      <c r="C2115">
        <v>1</v>
      </c>
      <c r="D2115">
        <v>7</v>
      </c>
    </row>
    <row r="2116" spans="1:4" x14ac:dyDescent="0.25">
      <c r="A2116" s="16" t="s">
        <v>23500</v>
      </c>
      <c r="B2116">
        <v>378</v>
      </c>
      <c r="C2116">
        <v>2</v>
      </c>
      <c r="D2116">
        <v>2</v>
      </c>
    </row>
    <row r="2117" spans="1:4" x14ac:dyDescent="0.25">
      <c r="A2117" s="16" t="s">
        <v>23501</v>
      </c>
      <c r="B2117">
        <v>2</v>
      </c>
      <c r="C2117">
        <v>1</v>
      </c>
      <c r="D2117">
        <v>4</v>
      </c>
    </row>
    <row r="2118" spans="1:4" x14ac:dyDescent="0.25">
      <c r="A2118" s="16" t="s">
        <v>23502</v>
      </c>
      <c r="B2118">
        <v>98</v>
      </c>
      <c r="C2118">
        <v>4</v>
      </c>
      <c r="D2118">
        <v>4</v>
      </c>
    </row>
    <row r="2119" spans="1:4" x14ac:dyDescent="0.25">
      <c r="A2119" s="16" t="s">
        <v>23503</v>
      </c>
      <c r="B2119">
        <v>101</v>
      </c>
      <c r="C2119">
        <v>1</v>
      </c>
      <c r="D2119">
        <v>4</v>
      </c>
    </row>
    <row r="2120" spans="1:4" x14ac:dyDescent="0.25">
      <c r="A2120" s="16" t="s">
        <v>23503</v>
      </c>
      <c r="B2120">
        <v>174</v>
      </c>
      <c r="C2120">
        <v>3</v>
      </c>
      <c r="D2120">
        <v>1</v>
      </c>
    </row>
    <row r="2121" spans="1:4" x14ac:dyDescent="0.25">
      <c r="A2121" s="16" t="s">
        <v>23503</v>
      </c>
      <c r="B2121">
        <v>834</v>
      </c>
      <c r="C2121">
        <v>2</v>
      </c>
      <c r="D2121">
        <v>3</v>
      </c>
    </row>
    <row r="2122" spans="1:4" x14ac:dyDescent="0.25">
      <c r="A2122" s="16" t="s">
        <v>23504</v>
      </c>
      <c r="B2122">
        <v>178</v>
      </c>
      <c r="C2122">
        <v>2</v>
      </c>
      <c r="D2122">
        <v>4</v>
      </c>
    </row>
    <row r="2123" spans="1:4" x14ac:dyDescent="0.25">
      <c r="A2123" s="16" t="s">
        <v>23504</v>
      </c>
      <c r="B2123">
        <v>249</v>
      </c>
      <c r="C2123">
        <v>3</v>
      </c>
      <c r="D2123">
        <v>4</v>
      </c>
    </row>
    <row r="2124" spans="1:4" x14ac:dyDescent="0.25">
      <c r="A2124" s="16" t="s">
        <v>23504</v>
      </c>
      <c r="B2124">
        <v>549</v>
      </c>
      <c r="C2124">
        <v>3</v>
      </c>
      <c r="D2124">
        <v>2</v>
      </c>
    </row>
    <row r="2125" spans="1:4" x14ac:dyDescent="0.25">
      <c r="A2125" s="16" t="s">
        <v>23504</v>
      </c>
      <c r="B2125">
        <v>811</v>
      </c>
      <c r="C2125">
        <v>3</v>
      </c>
      <c r="D2125">
        <v>4</v>
      </c>
    </row>
    <row r="2126" spans="1:4" x14ac:dyDescent="0.25">
      <c r="A2126" s="16" t="s">
        <v>23504</v>
      </c>
      <c r="B2126">
        <v>921</v>
      </c>
      <c r="C2126">
        <v>1</v>
      </c>
      <c r="D2126">
        <v>12</v>
      </c>
    </row>
    <row r="2127" spans="1:4" x14ac:dyDescent="0.25">
      <c r="A2127" s="16" t="s">
        <v>23505</v>
      </c>
      <c r="B2127">
        <v>41</v>
      </c>
      <c r="C2127">
        <v>2</v>
      </c>
      <c r="D2127">
        <v>6</v>
      </c>
    </row>
    <row r="2128" spans="1:4" x14ac:dyDescent="0.25">
      <c r="A2128" s="16" t="s">
        <v>23505</v>
      </c>
      <c r="B2128">
        <v>51</v>
      </c>
      <c r="C2128">
        <v>3</v>
      </c>
      <c r="D2128">
        <v>2</v>
      </c>
    </row>
    <row r="2129" spans="1:4" x14ac:dyDescent="0.25">
      <c r="A2129" s="16" t="s">
        <v>23505</v>
      </c>
      <c r="B2129">
        <v>69</v>
      </c>
      <c r="C2129">
        <v>3</v>
      </c>
      <c r="D2129">
        <v>1</v>
      </c>
    </row>
    <row r="2130" spans="1:4" x14ac:dyDescent="0.25">
      <c r="A2130" s="16" t="s">
        <v>23505</v>
      </c>
      <c r="B2130">
        <v>130</v>
      </c>
      <c r="C2130">
        <v>1</v>
      </c>
      <c r="D2130">
        <v>2</v>
      </c>
    </row>
    <row r="2131" spans="1:4" x14ac:dyDescent="0.25">
      <c r="A2131" s="16" t="s">
        <v>23505</v>
      </c>
      <c r="B2131">
        <v>162</v>
      </c>
      <c r="C2131">
        <v>5</v>
      </c>
      <c r="D2131">
        <v>3</v>
      </c>
    </row>
    <row r="2132" spans="1:4" x14ac:dyDescent="0.25">
      <c r="A2132" s="16" t="s">
        <v>23505</v>
      </c>
      <c r="B2132">
        <v>165</v>
      </c>
      <c r="C2132">
        <v>2</v>
      </c>
      <c r="D2132">
        <v>2</v>
      </c>
    </row>
    <row r="2133" spans="1:4" x14ac:dyDescent="0.25">
      <c r="A2133" s="16" t="s">
        <v>23505</v>
      </c>
      <c r="B2133">
        <v>170</v>
      </c>
      <c r="C2133">
        <v>3</v>
      </c>
      <c r="D2133">
        <v>3</v>
      </c>
    </row>
    <row r="2134" spans="1:4" x14ac:dyDescent="0.25">
      <c r="A2134" s="16" t="s">
        <v>23505</v>
      </c>
      <c r="B2134">
        <v>179</v>
      </c>
      <c r="C2134">
        <v>4</v>
      </c>
      <c r="D2134">
        <v>1</v>
      </c>
    </row>
    <row r="2135" spans="1:4" x14ac:dyDescent="0.25">
      <c r="A2135" s="16" t="s">
        <v>23505</v>
      </c>
      <c r="B2135">
        <v>186</v>
      </c>
      <c r="C2135">
        <v>4</v>
      </c>
      <c r="D2135">
        <v>2</v>
      </c>
    </row>
    <row r="2136" spans="1:4" x14ac:dyDescent="0.25">
      <c r="A2136" s="16" t="s">
        <v>23505</v>
      </c>
      <c r="B2136">
        <v>191</v>
      </c>
      <c r="C2136">
        <v>2</v>
      </c>
      <c r="D2136">
        <v>4</v>
      </c>
    </row>
    <row r="2137" spans="1:4" x14ac:dyDescent="0.25">
      <c r="A2137" s="16" t="s">
        <v>23505</v>
      </c>
      <c r="B2137">
        <v>191</v>
      </c>
      <c r="C2137">
        <v>3</v>
      </c>
      <c r="D2137">
        <v>2</v>
      </c>
    </row>
    <row r="2138" spans="1:4" x14ac:dyDescent="0.25">
      <c r="A2138" s="16" t="s">
        <v>23505</v>
      </c>
      <c r="B2138">
        <v>192</v>
      </c>
      <c r="C2138">
        <v>3</v>
      </c>
      <c r="D2138">
        <v>3</v>
      </c>
    </row>
    <row r="2139" spans="1:4" x14ac:dyDescent="0.25">
      <c r="A2139" s="16" t="s">
        <v>23505</v>
      </c>
      <c r="B2139">
        <v>203</v>
      </c>
      <c r="C2139">
        <v>2</v>
      </c>
      <c r="D2139">
        <v>2</v>
      </c>
    </row>
    <row r="2140" spans="1:4" x14ac:dyDescent="0.25">
      <c r="A2140" s="16" t="s">
        <v>23505</v>
      </c>
      <c r="B2140">
        <v>207</v>
      </c>
      <c r="C2140">
        <v>1</v>
      </c>
      <c r="D2140">
        <v>4</v>
      </c>
    </row>
    <row r="2141" spans="1:4" x14ac:dyDescent="0.25">
      <c r="A2141" s="16" t="s">
        <v>23505</v>
      </c>
      <c r="B2141">
        <v>207</v>
      </c>
      <c r="C2141">
        <v>1</v>
      </c>
      <c r="D2141">
        <v>5</v>
      </c>
    </row>
    <row r="2142" spans="1:4" x14ac:dyDescent="0.25">
      <c r="A2142" s="16" t="s">
        <v>23505</v>
      </c>
      <c r="B2142">
        <v>283</v>
      </c>
      <c r="C2142">
        <v>3</v>
      </c>
      <c r="D2142">
        <v>2</v>
      </c>
    </row>
    <row r="2143" spans="1:4" x14ac:dyDescent="0.25">
      <c r="A2143" s="16" t="s">
        <v>23505</v>
      </c>
      <c r="B2143">
        <v>290</v>
      </c>
      <c r="C2143">
        <v>3</v>
      </c>
      <c r="D2143">
        <v>2</v>
      </c>
    </row>
    <row r="2144" spans="1:4" x14ac:dyDescent="0.25">
      <c r="A2144" s="16" t="s">
        <v>23505</v>
      </c>
      <c r="B2144">
        <v>296</v>
      </c>
      <c r="C2144">
        <v>3</v>
      </c>
      <c r="D2144">
        <v>3</v>
      </c>
    </row>
    <row r="2145" spans="1:4" x14ac:dyDescent="0.25">
      <c r="A2145" s="16" t="s">
        <v>23505</v>
      </c>
      <c r="B2145">
        <v>329</v>
      </c>
      <c r="C2145">
        <v>2</v>
      </c>
      <c r="D2145">
        <v>4</v>
      </c>
    </row>
    <row r="2146" spans="1:4" x14ac:dyDescent="0.25">
      <c r="A2146" s="16" t="s">
        <v>23505</v>
      </c>
      <c r="B2146">
        <v>335</v>
      </c>
      <c r="C2146">
        <v>1</v>
      </c>
      <c r="D2146">
        <v>3</v>
      </c>
    </row>
    <row r="2147" spans="1:4" x14ac:dyDescent="0.25">
      <c r="A2147" s="16" t="s">
        <v>23505</v>
      </c>
      <c r="B2147">
        <v>343</v>
      </c>
      <c r="C2147">
        <v>2</v>
      </c>
      <c r="D2147">
        <v>2</v>
      </c>
    </row>
    <row r="2148" spans="1:4" x14ac:dyDescent="0.25">
      <c r="A2148" s="16" t="s">
        <v>23505</v>
      </c>
      <c r="B2148">
        <v>346</v>
      </c>
      <c r="C2148">
        <v>2</v>
      </c>
      <c r="D2148">
        <v>2</v>
      </c>
    </row>
    <row r="2149" spans="1:4" x14ac:dyDescent="0.25">
      <c r="A2149" s="16" t="s">
        <v>23505</v>
      </c>
      <c r="B2149">
        <v>418</v>
      </c>
      <c r="C2149">
        <v>2</v>
      </c>
      <c r="D2149">
        <v>6</v>
      </c>
    </row>
    <row r="2150" spans="1:4" x14ac:dyDescent="0.25">
      <c r="A2150" s="16" t="s">
        <v>23505</v>
      </c>
      <c r="B2150">
        <v>427</v>
      </c>
      <c r="C2150" t="s">
        <v>3739</v>
      </c>
      <c r="D2150">
        <v>3</v>
      </c>
    </row>
    <row r="2151" spans="1:4" x14ac:dyDescent="0.25">
      <c r="A2151" s="16" t="s">
        <v>23505</v>
      </c>
      <c r="B2151">
        <v>442</v>
      </c>
      <c r="C2151">
        <v>1</v>
      </c>
      <c r="D2151">
        <v>3</v>
      </c>
    </row>
    <row r="2152" spans="1:4" x14ac:dyDescent="0.25">
      <c r="A2152" s="16" t="s">
        <v>23505</v>
      </c>
      <c r="B2152">
        <v>448</v>
      </c>
      <c r="C2152">
        <v>1</v>
      </c>
      <c r="D2152">
        <v>2</v>
      </c>
    </row>
    <row r="2153" spans="1:4" x14ac:dyDescent="0.25">
      <c r="A2153" s="16" t="s">
        <v>23505</v>
      </c>
      <c r="B2153">
        <v>454</v>
      </c>
      <c r="C2153">
        <v>5</v>
      </c>
      <c r="D2153">
        <v>2</v>
      </c>
    </row>
    <row r="2154" spans="1:4" x14ac:dyDescent="0.25">
      <c r="A2154" s="16" t="s">
        <v>23505</v>
      </c>
      <c r="B2154">
        <v>473</v>
      </c>
      <c r="C2154">
        <v>3</v>
      </c>
      <c r="D2154">
        <v>3</v>
      </c>
    </row>
    <row r="2155" spans="1:4" x14ac:dyDescent="0.25">
      <c r="A2155" s="16" t="s">
        <v>23505</v>
      </c>
      <c r="B2155">
        <v>501</v>
      </c>
      <c r="C2155">
        <v>2</v>
      </c>
      <c r="D2155">
        <v>3</v>
      </c>
    </row>
    <row r="2156" spans="1:4" x14ac:dyDescent="0.25">
      <c r="A2156" s="16" t="s">
        <v>23505</v>
      </c>
      <c r="B2156">
        <v>501</v>
      </c>
      <c r="C2156">
        <v>3</v>
      </c>
      <c r="D2156">
        <v>2</v>
      </c>
    </row>
    <row r="2157" spans="1:4" x14ac:dyDescent="0.25">
      <c r="A2157" s="16" t="s">
        <v>23505</v>
      </c>
      <c r="B2157">
        <v>519</v>
      </c>
      <c r="C2157">
        <v>2</v>
      </c>
      <c r="D2157">
        <v>5</v>
      </c>
    </row>
    <row r="2158" spans="1:4" x14ac:dyDescent="0.25">
      <c r="A2158" s="16" t="s">
        <v>23505</v>
      </c>
      <c r="B2158">
        <v>532</v>
      </c>
      <c r="C2158">
        <v>2</v>
      </c>
      <c r="D2158">
        <v>2</v>
      </c>
    </row>
    <row r="2159" spans="1:4" x14ac:dyDescent="0.25">
      <c r="A2159" s="16" t="s">
        <v>23505</v>
      </c>
      <c r="B2159">
        <v>575</v>
      </c>
      <c r="C2159">
        <v>4</v>
      </c>
      <c r="D2159">
        <v>4</v>
      </c>
    </row>
    <row r="2160" spans="1:4" x14ac:dyDescent="0.25">
      <c r="A2160" s="16" t="s">
        <v>23505</v>
      </c>
      <c r="B2160">
        <v>587</v>
      </c>
      <c r="C2160">
        <v>3</v>
      </c>
      <c r="D2160">
        <v>4</v>
      </c>
    </row>
    <row r="2161" spans="1:4" x14ac:dyDescent="0.25">
      <c r="A2161" s="16" t="s">
        <v>23505</v>
      </c>
      <c r="B2161">
        <v>590</v>
      </c>
      <c r="C2161">
        <v>3</v>
      </c>
      <c r="D2161">
        <v>4</v>
      </c>
    </row>
    <row r="2162" spans="1:4" x14ac:dyDescent="0.25">
      <c r="A2162" s="16" t="s">
        <v>23505</v>
      </c>
      <c r="B2162">
        <v>614</v>
      </c>
      <c r="C2162">
        <v>1</v>
      </c>
      <c r="D2162">
        <v>6</v>
      </c>
    </row>
    <row r="2163" spans="1:4" x14ac:dyDescent="0.25">
      <c r="A2163" s="16" t="s">
        <v>23505</v>
      </c>
      <c r="B2163">
        <v>639</v>
      </c>
      <c r="C2163">
        <v>5</v>
      </c>
      <c r="D2163">
        <v>3</v>
      </c>
    </row>
    <row r="2164" spans="1:4" x14ac:dyDescent="0.25">
      <c r="A2164" s="16" t="s">
        <v>23505</v>
      </c>
      <c r="B2164">
        <v>642</v>
      </c>
      <c r="C2164">
        <v>3</v>
      </c>
      <c r="D2164">
        <v>1</v>
      </c>
    </row>
    <row r="2165" spans="1:4" x14ac:dyDescent="0.25">
      <c r="A2165" s="16" t="s">
        <v>23505</v>
      </c>
      <c r="B2165">
        <v>649</v>
      </c>
      <c r="C2165">
        <v>3</v>
      </c>
      <c r="D2165">
        <v>4</v>
      </c>
    </row>
    <row r="2166" spans="1:4" x14ac:dyDescent="0.25">
      <c r="A2166" s="16" t="s">
        <v>23505</v>
      </c>
      <c r="B2166">
        <v>667</v>
      </c>
      <c r="C2166">
        <v>1</v>
      </c>
      <c r="D2166">
        <v>3</v>
      </c>
    </row>
    <row r="2167" spans="1:4" x14ac:dyDescent="0.25">
      <c r="A2167" s="16" t="s">
        <v>23505</v>
      </c>
      <c r="B2167">
        <v>674</v>
      </c>
      <c r="C2167">
        <v>2</v>
      </c>
      <c r="D2167">
        <v>5</v>
      </c>
    </row>
    <row r="2168" spans="1:4" x14ac:dyDescent="0.25">
      <c r="A2168" s="16" t="s">
        <v>23505</v>
      </c>
      <c r="B2168">
        <v>690</v>
      </c>
      <c r="C2168">
        <v>3</v>
      </c>
      <c r="D2168">
        <v>1</v>
      </c>
    </row>
    <row r="2169" spans="1:4" x14ac:dyDescent="0.25">
      <c r="A2169" s="16" t="s">
        <v>23505</v>
      </c>
      <c r="B2169">
        <v>694</v>
      </c>
      <c r="C2169">
        <v>3</v>
      </c>
      <c r="D2169">
        <v>4</v>
      </c>
    </row>
    <row r="2170" spans="1:4" x14ac:dyDescent="0.25">
      <c r="A2170" s="16" t="s">
        <v>23505</v>
      </c>
      <c r="B2170">
        <v>726</v>
      </c>
      <c r="C2170">
        <v>4</v>
      </c>
      <c r="D2170">
        <v>6</v>
      </c>
    </row>
    <row r="2171" spans="1:4" x14ac:dyDescent="0.25">
      <c r="A2171" s="16" t="s">
        <v>23505</v>
      </c>
      <c r="B2171">
        <v>755</v>
      </c>
      <c r="C2171">
        <v>2</v>
      </c>
      <c r="D2171">
        <v>1</v>
      </c>
    </row>
    <row r="2172" spans="1:4" x14ac:dyDescent="0.25">
      <c r="A2172" s="16" t="s">
        <v>23505</v>
      </c>
      <c r="B2172">
        <v>787</v>
      </c>
      <c r="C2172">
        <v>2</v>
      </c>
      <c r="D2172">
        <v>2</v>
      </c>
    </row>
    <row r="2173" spans="1:4" x14ac:dyDescent="0.25">
      <c r="A2173" s="16" t="s">
        <v>23505</v>
      </c>
      <c r="B2173">
        <v>795</v>
      </c>
      <c r="C2173">
        <v>1</v>
      </c>
      <c r="D2173">
        <v>2</v>
      </c>
    </row>
    <row r="2174" spans="1:4" x14ac:dyDescent="0.25">
      <c r="A2174" s="16" t="s">
        <v>23505</v>
      </c>
      <c r="B2174">
        <v>795</v>
      </c>
      <c r="C2174">
        <v>1</v>
      </c>
      <c r="D2174">
        <v>6</v>
      </c>
    </row>
    <row r="2175" spans="1:4" x14ac:dyDescent="0.25">
      <c r="A2175" s="16" t="s">
        <v>23505</v>
      </c>
      <c r="B2175">
        <v>812</v>
      </c>
      <c r="C2175">
        <v>3</v>
      </c>
      <c r="D2175">
        <v>2</v>
      </c>
    </row>
    <row r="2176" spans="1:4" x14ac:dyDescent="0.25">
      <c r="A2176" s="16" t="s">
        <v>23505</v>
      </c>
      <c r="B2176">
        <v>815</v>
      </c>
      <c r="C2176">
        <v>1</v>
      </c>
      <c r="D2176">
        <v>2</v>
      </c>
    </row>
    <row r="2177" spans="1:4" x14ac:dyDescent="0.25">
      <c r="A2177" s="16" t="s">
        <v>23505</v>
      </c>
      <c r="B2177">
        <v>850</v>
      </c>
      <c r="C2177">
        <v>3</v>
      </c>
      <c r="D2177">
        <v>3</v>
      </c>
    </row>
    <row r="2178" spans="1:4" x14ac:dyDescent="0.25">
      <c r="A2178" s="16" t="s">
        <v>23505</v>
      </c>
      <c r="B2178">
        <v>880</v>
      </c>
      <c r="C2178">
        <v>4</v>
      </c>
      <c r="D2178">
        <v>4</v>
      </c>
    </row>
    <row r="2179" spans="1:4" x14ac:dyDescent="0.25">
      <c r="A2179" s="16" t="s">
        <v>23505</v>
      </c>
      <c r="B2179">
        <v>885</v>
      </c>
      <c r="C2179">
        <v>2</v>
      </c>
      <c r="D2179">
        <v>6</v>
      </c>
    </row>
    <row r="2180" spans="1:4" x14ac:dyDescent="0.25">
      <c r="A2180" s="16" t="s">
        <v>23505</v>
      </c>
      <c r="B2180">
        <v>900</v>
      </c>
      <c r="C2180">
        <v>2</v>
      </c>
      <c r="D2180">
        <v>3</v>
      </c>
    </row>
    <row r="2181" spans="1:4" x14ac:dyDescent="0.25">
      <c r="A2181" s="16" t="s">
        <v>23505</v>
      </c>
      <c r="B2181">
        <v>909</v>
      </c>
      <c r="C2181">
        <v>2</v>
      </c>
      <c r="D2181">
        <v>2</v>
      </c>
    </row>
    <row r="2182" spans="1:4" x14ac:dyDescent="0.25">
      <c r="A2182" s="16" t="s">
        <v>23505</v>
      </c>
      <c r="B2182">
        <v>916</v>
      </c>
      <c r="C2182">
        <v>2</v>
      </c>
      <c r="D2182">
        <v>6</v>
      </c>
    </row>
    <row r="2183" spans="1:4" x14ac:dyDescent="0.25">
      <c r="A2183" s="16" t="s">
        <v>23505</v>
      </c>
      <c r="B2183">
        <v>917</v>
      </c>
      <c r="C2183">
        <v>4</v>
      </c>
      <c r="D2183">
        <v>6</v>
      </c>
    </row>
    <row r="2184" spans="1:4" x14ac:dyDescent="0.25">
      <c r="A2184" s="16" t="s">
        <v>23505</v>
      </c>
      <c r="B2184">
        <v>918</v>
      </c>
      <c r="C2184">
        <v>3</v>
      </c>
      <c r="D2184">
        <v>5</v>
      </c>
    </row>
    <row r="2185" spans="1:4" x14ac:dyDescent="0.25">
      <c r="A2185" s="16" t="s">
        <v>23505</v>
      </c>
      <c r="B2185">
        <v>936</v>
      </c>
      <c r="C2185">
        <v>3</v>
      </c>
      <c r="D2185">
        <v>6</v>
      </c>
    </row>
    <row r="2186" spans="1:4" x14ac:dyDescent="0.25">
      <c r="A2186" s="16" t="s">
        <v>23505</v>
      </c>
      <c r="B2186">
        <v>939</v>
      </c>
      <c r="C2186">
        <v>1</v>
      </c>
      <c r="D2186">
        <v>5</v>
      </c>
    </row>
    <row r="2187" spans="1:4" x14ac:dyDescent="0.25">
      <c r="A2187" s="16" t="s">
        <v>23505</v>
      </c>
      <c r="B2187">
        <v>947</v>
      </c>
      <c r="C2187">
        <v>4</v>
      </c>
      <c r="D2187">
        <v>3</v>
      </c>
    </row>
    <row r="2188" spans="1:4" x14ac:dyDescent="0.25">
      <c r="A2188" s="16" t="s">
        <v>23505</v>
      </c>
      <c r="B2188">
        <v>1005</v>
      </c>
      <c r="C2188">
        <v>2</v>
      </c>
      <c r="D2188">
        <v>4</v>
      </c>
    </row>
    <row r="2189" spans="1:4" x14ac:dyDescent="0.25">
      <c r="A2189" s="16" t="s">
        <v>23506</v>
      </c>
      <c r="B2189">
        <v>167</v>
      </c>
      <c r="C2189">
        <v>1</v>
      </c>
      <c r="D2189">
        <v>6</v>
      </c>
    </row>
    <row r="2190" spans="1:4" x14ac:dyDescent="0.25">
      <c r="A2190" s="16" t="s">
        <v>23506</v>
      </c>
      <c r="B2190">
        <v>274</v>
      </c>
      <c r="C2190">
        <v>2</v>
      </c>
      <c r="D2190">
        <v>3</v>
      </c>
    </row>
    <row r="2191" spans="1:4" x14ac:dyDescent="0.25">
      <c r="A2191" s="16" t="s">
        <v>23506</v>
      </c>
      <c r="B2191">
        <v>440</v>
      </c>
      <c r="C2191">
        <v>2</v>
      </c>
      <c r="D2191">
        <v>1</v>
      </c>
    </row>
    <row r="2192" spans="1:4" x14ac:dyDescent="0.25">
      <c r="A2192" s="16" t="s">
        <v>23507</v>
      </c>
      <c r="B2192">
        <v>733</v>
      </c>
      <c r="C2192">
        <v>1</v>
      </c>
      <c r="D2192">
        <v>4</v>
      </c>
    </row>
    <row r="2193" spans="1:4" x14ac:dyDescent="0.25">
      <c r="A2193" s="16" t="s">
        <v>23508</v>
      </c>
      <c r="B2193">
        <v>146</v>
      </c>
      <c r="C2193">
        <v>4</v>
      </c>
      <c r="D2193">
        <v>1</v>
      </c>
    </row>
    <row r="2194" spans="1:4" x14ac:dyDescent="0.25">
      <c r="A2194" s="16" t="s">
        <v>23509</v>
      </c>
      <c r="B2194">
        <v>49</v>
      </c>
      <c r="C2194">
        <v>3</v>
      </c>
      <c r="D2194">
        <v>3</v>
      </c>
    </row>
    <row r="2195" spans="1:4" x14ac:dyDescent="0.25">
      <c r="A2195" s="16" t="s">
        <v>23509</v>
      </c>
      <c r="B2195">
        <v>129</v>
      </c>
      <c r="C2195">
        <v>1</v>
      </c>
      <c r="D2195">
        <v>2</v>
      </c>
    </row>
    <row r="2196" spans="1:4" x14ac:dyDescent="0.25">
      <c r="A2196" s="16" t="s">
        <v>23509</v>
      </c>
      <c r="B2196">
        <v>183</v>
      </c>
      <c r="C2196">
        <v>2</v>
      </c>
      <c r="D2196">
        <v>1</v>
      </c>
    </row>
    <row r="2197" spans="1:4" x14ac:dyDescent="0.25">
      <c r="A2197" s="16" t="s">
        <v>23509</v>
      </c>
      <c r="B2197">
        <v>201</v>
      </c>
      <c r="C2197">
        <v>1</v>
      </c>
      <c r="D2197">
        <v>3</v>
      </c>
    </row>
    <row r="2198" spans="1:4" x14ac:dyDescent="0.25">
      <c r="A2198" s="16" t="s">
        <v>23509</v>
      </c>
      <c r="B2198">
        <v>300</v>
      </c>
      <c r="C2198">
        <v>4</v>
      </c>
      <c r="D2198">
        <v>6</v>
      </c>
    </row>
    <row r="2199" spans="1:4" x14ac:dyDescent="0.25">
      <c r="A2199" s="16" t="s">
        <v>23509</v>
      </c>
      <c r="B2199">
        <v>324</v>
      </c>
      <c r="C2199">
        <v>3</v>
      </c>
      <c r="D2199">
        <v>5</v>
      </c>
    </row>
    <row r="2200" spans="1:4" x14ac:dyDescent="0.25">
      <c r="A2200" s="16" t="s">
        <v>23509</v>
      </c>
      <c r="B2200">
        <v>327</v>
      </c>
      <c r="C2200">
        <v>3</v>
      </c>
      <c r="D2200">
        <v>5</v>
      </c>
    </row>
    <row r="2201" spans="1:4" x14ac:dyDescent="0.25">
      <c r="A2201" s="16" t="s">
        <v>23509</v>
      </c>
      <c r="B2201">
        <v>427</v>
      </c>
      <c r="C2201">
        <v>1</v>
      </c>
      <c r="D2201">
        <v>3</v>
      </c>
    </row>
    <row r="2202" spans="1:4" x14ac:dyDescent="0.25">
      <c r="A2202" s="16" t="s">
        <v>23509</v>
      </c>
      <c r="B2202">
        <v>918</v>
      </c>
      <c r="C2202">
        <v>3</v>
      </c>
      <c r="D2202">
        <v>6</v>
      </c>
    </row>
    <row r="2203" spans="1:4" x14ac:dyDescent="0.25">
      <c r="A2203" s="16" t="s">
        <v>23510</v>
      </c>
      <c r="B2203">
        <v>47</v>
      </c>
      <c r="C2203">
        <v>5</v>
      </c>
      <c r="D2203">
        <v>2</v>
      </c>
    </row>
    <row r="2204" spans="1:4" x14ac:dyDescent="0.25">
      <c r="A2204" s="16" t="s">
        <v>23510</v>
      </c>
      <c r="B2204">
        <v>55</v>
      </c>
      <c r="C2204">
        <v>3</v>
      </c>
      <c r="D2204">
        <v>3</v>
      </c>
    </row>
    <row r="2205" spans="1:4" x14ac:dyDescent="0.25">
      <c r="A2205" s="16" t="s">
        <v>23510</v>
      </c>
      <c r="B2205">
        <v>95</v>
      </c>
      <c r="C2205">
        <v>4</v>
      </c>
      <c r="D2205">
        <v>2</v>
      </c>
    </row>
    <row r="2206" spans="1:4" x14ac:dyDescent="0.25">
      <c r="A2206" s="16" t="s">
        <v>23510</v>
      </c>
      <c r="B2206">
        <v>242</v>
      </c>
      <c r="C2206">
        <v>3</v>
      </c>
      <c r="D2206">
        <v>1</v>
      </c>
    </row>
    <row r="2207" spans="1:4" x14ac:dyDescent="0.25">
      <c r="A2207" s="16" t="s">
        <v>23510</v>
      </c>
      <c r="B2207">
        <v>260</v>
      </c>
      <c r="C2207">
        <v>3</v>
      </c>
      <c r="D2207">
        <v>2</v>
      </c>
    </row>
    <row r="2208" spans="1:4" x14ac:dyDescent="0.25">
      <c r="A2208" s="16" t="s">
        <v>23510</v>
      </c>
      <c r="B2208">
        <v>498</v>
      </c>
      <c r="C2208">
        <v>3</v>
      </c>
      <c r="D2208">
        <v>3</v>
      </c>
    </row>
    <row r="2209" spans="1:4" x14ac:dyDescent="0.25">
      <c r="A2209" s="16" t="s">
        <v>23510</v>
      </c>
      <c r="B2209">
        <v>678</v>
      </c>
      <c r="C2209">
        <v>1</v>
      </c>
      <c r="D2209">
        <v>7</v>
      </c>
    </row>
    <row r="2210" spans="1:4" x14ac:dyDescent="0.25">
      <c r="A2210" s="16" t="s">
        <v>23510</v>
      </c>
      <c r="B2210">
        <v>887</v>
      </c>
      <c r="C2210">
        <v>3</v>
      </c>
      <c r="D2210">
        <v>3</v>
      </c>
    </row>
    <row r="2211" spans="1:4" x14ac:dyDescent="0.25">
      <c r="A2211" s="16" t="s">
        <v>23511</v>
      </c>
      <c r="B2211">
        <v>196</v>
      </c>
      <c r="C2211">
        <v>1</v>
      </c>
      <c r="D2211">
        <v>3</v>
      </c>
    </row>
    <row r="2212" spans="1:4" x14ac:dyDescent="0.25">
      <c r="A2212" s="16" t="s">
        <v>23512</v>
      </c>
      <c r="B2212">
        <v>186</v>
      </c>
      <c r="C2212">
        <v>1</v>
      </c>
      <c r="D2212">
        <v>1</v>
      </c>
    </row>
    <row r="2213" spans="1:4" x14ac:dyDescent="0.25">
      <c r="A2213" s="16" t="s">
        <v>23512</v>
      </c>
      <c r="B2213">
        <v>548</v>
      </c>
      <c r="C2213">
        <v>3</v>
      </c>
      <c r="D2213">
        <v>1</v>
      </c>
    </row>
    <row r="2214" spans="1:4" x14ac:dyDescent="0.25">
      <c r="A2214" s="16" t="s">
        <v>23512</v>
      </c>
      <c r="B2214">
        <v>1034</v>
      </c>
      <c r="C2214">
        <v>2</v>
      </c>
      <c r="D2214">
        <v>3</v>
      </c>
    </row>
    <row r="2215" spans="1:4" x14ac:dyDescent="0.25">
      <c r="A2215" s="16" t="s">
        <v>23513</v>
      </c>
      <c r="B2215">
        <v>346</v>
      </c>
      <c r="C2215">
        <v>1</v>
      </c>
      <c r="D2215">
        <v>7</v>
      </c>
    </row>
    <row r="2216" spans="1:4" x14ac:dyDescent="0.25">
      <c r="A2216" s="16" t="s">
        <v>23513</v>
      </c>
      <c r="B2216">
        <v>392</v>
      </c>
      <c r="C2216" t="s">
        <v>3739</v>
      </c>
      <c r="D2216">
        <v>1</v>
      </c>
    </row>
    <row r="2217" spans="1:4" x14ac:dyDescent="0.25">
      <c r="A2217" s="16" t="s">
        <v>23513</v>
      </c>
      <c r="B2217">
        <v>392</v>
      </c>
      <c r="C2217" t="s">
        <v>3739</v>
      </c>
      <c r="D2217">
        <v>4</v>
      </c>
    </row>
    <row r="2218" spans="1:4" x14ac:dyDescent="0.25">
      <c r="A2218" s="16" t="s">
        <v>23513</v>
      </c>
      <c r="B2218">
        <v>392</v>
      </c>
      <c r="C2218" t="s">
        <v>3739</v>
      </c>
      <c r="D2218">
        <v>8</v>
      </c>
    </row>
    <row r="2219" spans="1:4" x14ac:dyDescent="0.25">
      <c r="A2219" s="16" t="s">
        <v>23513</v>
      </c>
      <c r="B2219">
        <v>753</v>
      </c>
      <c r="C2219">
        <v>5</v>
      </c>
      <c r="D2219">
        <v>3</v>
      </c>
    </row>
    <row r="2220" spans="1:4" x14ac:dyDescent="0.25">
      <c r="A2220" s="16" t="s">
        <v>23513</v>
      </c>
      <c r="B2220">
        <v>930</v>
      </c>
      <c r="C2220">
        <v>2</v>
      </c>
      <c r="D2220">
        <v>1</v>
      </c>
    </row>
    <row r="2221" spans="1:4" x14ac:dyDescent="0.25">
      <c r="A2221" s="16" t="s">
        <v>23513</v>
      </c>
      <c r="B2221">
        <v>931</v>
      </c>
      <c r="C2221">
        <v>2</v>
      </c>
      <c r="D2221">
        <v>6</v>
      </c>
    </row>
    <row r="2222" spans="1:4" x14ac:dyDescent="0.25">
      <c r="A2222" s="16" t="s">
        <v>23513</v>
      </c>
      <c r="B2222">
        <v>936</v>
      </c>
      <c r="C2222">
        <v>2</v>
      </c>
      <c r="D2222">
        <v>1</v>
      </c>
    </row>
    <row r="2223" spans="1:4" x14ac:dyDescent="0.25">
      <c r="A2223" s="16" t="s">
        <v>23513</v>
      </c>
      <c r="B2223">
        <v>953</v>
      </c>
      <c r="C2223">
        <v>1</v>
      </c>
      <c r="D2223">
        <v>5</v>
      </c>
    </row>
    <row r="2224" spans="1:4" x14ac:dyDescent="0.25">
      <c r="A2224" s="16" t="s">
        <v>23513</v>
      </c>
      <c r="B2224">
        <v>963</v>
      </c>
      <c r="C2224">
        <v>1</v>
      </c>
      <c r="D2224">
        <v>4</v>
      </c>
    </row>
    <row r="2225" spans="1:4" x14ac:dyDescent="0.25">
      <c r="A2225" s="16" t="s">
        <v>23513</v>
      </c>
      <c r="B2225">
        <v>963</v>
      </c>
      <c r="C2225">
        <v>1</v>
      </c>
      <c r="D2225">
        <v>4</v>
      </c>
    </row>
    <row r="2226" spans="1:4" x14ac:dyDescent="0.25">
      <c r="A2226" s="16" t="s">
        <v>23514</v>
      </c>
      <c r="B2226">
        <v>723</v>
      </c>
      <c r="C2226">
        <v>2</v>
      </c>
      <c r="D2226">
        <v>6</v>
      </c>
    </row>
    <row r="2227" spans="1:4" x14ac:dyDescent="0.25">
      <c r="A2227" s="16" t="s">
        <v>23515</v>
      </c>
      <c r="B2227">
        <v>3</v>
      </c>
      <c r="C2227" t="s">
        <v>3739</v>
      </c>
      <c r="D2227">
        <v>1</v>
      </c>
    </row>
    <row r="2228" spans="1:4" x14ac:dyDescent="0.25">
      <c r="A2228" s="16" t="s">
        <v>23515</v>
      </c>
      <c r="B2228">
        <v>77</v>
      </c>
      <c r="C2228">
        <v>4</v>
      </c>
      <c r="D2228">
        <v>1</v>
      </c>
    </row>
    <row r="2229" spans="1:4" x14ac:dyDescent="0.25">
      <c r="A2229" s="16" t="s">
        <v>23515</v>
      </c>
      <c r="B2229">
        <v>82</v>
      </c>
      <c r="C2229">
        <v>1</v>
      </c>
      <c r="D2229">
        <v>2</v>
      </c>
    </row>
    <row r="2230" spans="1:4" x14ac:dyDescent="0.25">
      <c r="A2230" s="16" t="s">
        <v>23515</v>
      </c>
      <c r="B2230">
        <v>87</v>
      </c>
      <c r="C2230">
        <v>1</v>
      </c>
      <c r="D2230">
        <v>1</v>
      </c>
    </row>
    <row r="2231" spans="1:4" x14ac:dyDescent="0.25">
      <c r="A2231" s="16" t="s">
        <v>23515</v>
      </c>
      <c r="B2231">
        <v>87</v>
      </c>
      <c r="C2231">
        <v>1</v>
      </c>
      <c r="D2231">
        <v>6</v>
      </c>
    </row>
    <row r="2232" spans="1:4" x14ac:dyDescent="0.25">
      <c r="A2232" s="16" t="s">
        <v>23515</v>
      </c>
      <c r="B2232">
        <v>87</v>
      </c>
      <c r="C2232">
        <v>2</v>
      </c>
      <c r="D2232">
        <v>1</v>
      </c>
    </row>
    <row r="2233" spans="1:4" x14ac:dyDescent="0.25">
      <c r="A2233" s="16" t="s">
        <v>23515</v>
      </c>
      <c r="B2233">
        <v>87</v>
      </c>
      <c r="C2233">
        <v>2</v>
      </c>
      <c r="D2233">
        <v>6</v>
      </c>
    </row>
    <row r="2234" spans="1:4" x14ac:dyDescent="0.25">
      <c r="A2234" s="16" t="s">
        <v>23515</v>
      </c>
      <c r="B2234">
        <v>87</v>
      </c>
      <c r="C2234">
        <v>3</v>
      </c>
      <c r="D2234">
        <v>1</v>
      </c>
    </row>
    <row r="2235" spans="1:4" x14ac:dyDescent="0.25">
      <c r="A2235" s="16" t="s">
        <v>23515</v>
      </c>
      <c r="B2235">
        <v>87</v>
      </c>
      <c r="C2235">
        <v>3</v>
      </c>
      <c r="D2235">
        <v>6</v>
      </c>
    </row>
    <row r="2236" spans="1:4" x14ac:dyDescent="0.25">
      <c r="A2236" s="16" t="s">
        <v>23515</v>
      </c>
      <c r="B2236">
        <v>143</v>
      </c>
      <c r="C2236">
        <v>2</v>
      </c>
      <c r="D2236">
        <v>5</v>
      </c>
    </row>
    <row r="2237" spans="1:4" x14ac:dyDescent="0.25">
      <c r="A2237" s="16" t="s">
        <v>23515</v>
      </c>
      <c r="B2237">
        <v>144</v>
      </c>
      <c r="C2237">
        <v>1</v>
      </c>
      <c r="D2237">
        <v>2</v>
      </c>
    </row>
    <row r="2238" spans="1:4" x14ac:dyDescent="0.25">
      <c r="A2238" s="16" t="s">
        <v>23515</v>
      </c>
      <c r="B2238">
        <v>175</v>
      </c>
      <c r="C2238">
        <v>2</v>
      </c>
      <c r="D2238">
        <v>2</v>
      </c>
    </row>
    <row r="2239" spans="1:4" x14ac:dyDescent="0.25">
      <c r="A2239" s="16" t="s">
        <v>23515</v>
      </c>
      <c r="B2239">
        <v>238</v>
      </c>
      <c r="C2239" t="s">
        <v>3739</v>
      </c>
      <c r="D2239">
        <v>1</v>
      </c>
    </row>
    <row r="2240" spans="1:4" x14ac:dyDescent="0.25">
      <c r="A2240" s="16" t="s">
        <v>23515</v>
      </c>
      <c r="B2240">
        <v>252</v>
      </c>
      <c r="C2240">
        <v>1</v>
      </c>
      <c r="D2240">
        <v>1</v>
      </c>
    </row>
    <row r="2241" spans="1:4" x14ac:dyDescent="0.25">
      <c r="A2241" s="16" t="s">
        <v>23515</v>
      </c>
      <c r="B2241">
        <v>252</v>
      </c>
      <c r="C2241">
        <v>1</v>
      </c>
      <c r="D2241">
        <v>5</v>
      </c>
    </row>
    <row r="2242" spans="1:4" x14ac:dyDescent="0.25">
      <c r="A2242" s="16" t="s">
        <v>23515</v>
      </c>
      <c r="B2242">
        <v>266</v>
      </c>
      <c r="C2242">
        <v>2</v>
      </c>
      <c r="D2242">
        <v>1</v>
      </c>
    </row>
    <row r="2243" spans="1:4" x14ac:dyDescent="0.25">
      <c r="A2243" s="16" t="s">
        <v>23515</v>
      </c>
      <c r="B2243">
        <v>293</v>
      </c>
      <c r="C2243">
        <v>1</v>
      </c>
      <c r="D2243">
        <v>6</v>
      </c>
    </row>
    <row r="2244" spans="1:4" x14ac:dyDescent="0.25">
      <c r="A2244" s="16" t="s">
        <v>23515</v>
      </c>
      <c r="B2244">
        <v>354</v>
      </c>
      <c r="C2244">
        <v>1</v>
      </c>
      <c r="D2244">
        <v>1</v>
      </c>
    </row>
    <row r="2245" spans="1:4" x14ac:dyDescent="0.25">
      <c r="A2245" s="16" t="s">
        <v>23515</v>
      </c>
      <c r="B2245">
        <v>354</v>
      </c>
      <c r="C2245">
        <v>1</v>
      </c>
      <c r="D2245">
        <v>3</v>
      </c>
    </row>
    <row r="2246" spans="1:4" x14ac:dyDescent="0.25">
      <c r="A2246" s="16" t="s">
        <v>23515</v>
      </c>
      <c r="B2246">
        <v>354</v>
      </c>
      <c r="C2246">
        <v>2</v>
      </c>
      <c r="D2246">
        <v>1</v>
      </c>
    </row>
    <row r="2247" spans="1:4" x14ac:dyDescent="0.25">
      <c r="A2247" s="16" t="s">
        <v>23515</v>
      </c>
      <c r="B2247">
        <v>354</v>
      </c>
      <c r="C2247">
        <v>2</v>
      </c>
      <c r="D2247">
        <v>3</v>
      </c>
    </row>
    <row r="2248" spans="1:4" x14ac:dyDescent="0.25">
      <c r="A2248" s="16" t="s">
        <v>23515</v>
      </c>
      <c r="B2248">
        <v>354</v>
      </c>
      <c r="C2248">
        <v>3</v>
      </c>
      <c r="D2248">
        <v>1</v>
      </c>
    </row>
    <row r="2249" spans="1:4" x14ac:dyDescent="0.25">
      <c r="A2249" s="16" t="s">
        <v>23515</v>
      </c>
      <c r="B2249">
        <v>354</v>
      </c>
      <c r="C2249">
        <v>3</v>
      </c>
      <c r="D2249">
        <v>3</v>
      </c>
    </row>
    <row r="2250" spans="1:4" x14ac:dyDescent="0.25">
      <c r="A2250" s="16" t="s">
        <v>23515</v>
      </c>
      <c r="B2250">
        <v>354</v>
      </c>
      <c r="C2250" t="s">
        <v>3739</v>
      </c>
      <c r="D2250">
        <v>1</v>
      </c>
    </row>
    <row r="2251" spans="1:4" x14ac:dyDescent="0.25">
      <c r="A2251" s="16" t="s">
        <v>23515</v>
      </c>
      <c r="B2251">
        <v>354</v>
      </c>
      <c r="C2251" t="s">
        <v>3739</v>
      </c>
      <c r="D2251">
        <v>1</v>
      </c>
    </row>
    <row r="2252" spans="1:4" x14ac:dyDescent="0.25">
      <c r="A2252" s="16" t="s">
        <v>23515</v>
      </c>
      <c r="B2252">
        <v>354</v>
      </c>
      <c r="C2252" t="s">
        <v>3739</v>
      </c>
      <c r="D2252">
        <v>3</v>
      </c>
    </row>
    <row r="2253" spans="1:4" x14ac:dyDescent="0.25">
      <c r="A2253" s="16" t="s">
        <v>23515</v>
      </c>
      <c r="B2253">
        <v>354</v>
      </c>
      <c r="C2253" t="s">
        <v>3739</v>
      </c>
      <c r="D2253">
        <v>3</v>
      </c>
    </row>
    <row r="2254" spans="1:4" x14ac:dyDescent="0.25">
      <c r="A2254" s="16" t="s">
        <v>23515</v>
      </c>
      <c r="B2254">
        <v>354</v>
      </c>
      <c r="C2254" t="s">
        <v>3739</v>
      </c>
      <c r="D2254">
        <v>4</v>
      </c>
    </row>
    <row r="2255" spans="1:4" x14ac:dyDescent="0.25">
      <c r="A2255" s="16" t="s">
        <v>23515</v>
      </c>
      <c r="B2255">
        <v>355</v>
      </c>
      <c r="C2255">
        <v>1</v>
      </c>
      <c r="D2255">
        <v>1</v>
      </c>
    </row>
    <row r="2256" spans="1:4" x14ac:dyDescent="0.25">
      <c r="A2256" s="16" t="s">
        <v>23515</v>
      </c>
      <c r="B2256">
        <v>434</v>
      </c>
      <c r="C2256" t="s">
        <v>3739</v>
      </c>
      <c r="D2256">
        <v>1</v>
      </c>
    </row>
    <row r="2257" spans="1:4" x14ac:dyDescent="0.25">
      <c r="A2257" s="16" t="s">
        <v>23515</v>
      </c>
      <c r="B2257">
        <v>434</v>
      </c>
      <c r="C2257" t="s">
        <v>3739</v>
      </c>
      <c r="D2257">
        <v>3</v>
      </c>
    </row>
    <row r="2258" spans="1:4" x14ac:dyDescent="0.25">
      <c r="A2258" s="16" t="s">
        <v>23515</v>
      </c>
      <c r="B2258">
        <v>465</v>
      </c>
      <c r="C2258">
        <v>1</v>
      </c>
      <c r="D2258">
        <v>3</v>
      </c>
    </row>
    <row r="2259" spans="1:4" x14ac:dyDescent="0.25">
      <c r="A2259" s="16" t="s">
        <v>23515</v>
      </c>
      <c r="B2259">
        <v>465</v>
      </c>
      <c r="C2259" t="s">
        <v>3739</v>
      </c>
      <c r="D2259">
        <v>3</v>
      </c>
    </row>
    <row r="2260" spans="1:4" x14ac:dyDescent="0.25">
      <c r="A2260" s="16" t="s">
        <v>23515</v>
      </c>
      <c r="B2260">
        <v>499</v>
      </c>
      <c r="C2260">
        <v>2</v>
      </c>
      <c r="D2260">
        <v>2</v>
      </c>
    </row>
    <row r="2261" spans="1:4" x14ac:dyDescent="0.25">
      <c r="A2261" s="16" t="s">
        <v>23515</v>
      </c>
      <c r="B2261">
        <v>537</v>
      </c>
      <c r="C2261">
        <v>2</v>
      </c>
      <c r="D2261">
        <v>2</v>
      </c>
    </row>
    <row r="2262" spans="1:4" x14ac:dyDescent="0.25">
      <c r="A2262" s="16" t="s">
        <v>23515</v>
      </c>
      <c r="B2262">
        <v>546</v>
      </c>
      <c r="C2262" t="s">
        <v>3739</v>
      </c>
      <c r="D2262">
        <v>2</v>
      </c>
    </row>
    <row r="2263" spans="1:4" x14ac:dyDescent="0.25">
      <c r="A2263" s="16" t="s">
        <v>23515</v>
      </c>
      <c r="B2263">
        <v>546</v>
      </c>
      <c r="C2263" t="s">
        <v>3739</v>
      </c>
      <c r="D2263">
        <v>2</v>
      </c>
    </row>
    <row r="2264" spans="1:4" x14ac:dyDescent="0.25">
      <c r="A2264" s="16" t="s">
        <v>23515</v>
      </c>
      <c r="B2264">
        <v>552</v>
      </c>
      <c r="C2264">
        <v>2</v>
      </c>
      <c r="D2264">
        <v>1</v>
      </c>
    </row>
    <row r="2265" spans="1:4" x14ac:dyDescent="0.25">
      <c r="A2265" s="16" t="s">
        <v>23515</v>
      </c>
      <c r="B2265">
        <v>552</v>
      </c>
      <c r="C2265" t="s">
        <v>3739</v>
      </c>
      <c r="D2265">
        <v>2</v>
      </c>
    </row>
    <row r="2266" spans="1:4" x14ac:dyDescent="0.25">
      <c r="A2266" s="16" t="s">
        <v>23515</v>
      </c>
      <c r="B2266">
        <v>552</v>
      </c>
      <c r="C2266" t="s">
        <v>3739</v>
      </c>
      <c r="D2266">
        <v>4</v>
      </c>
    </row>
    <row r="2267" spans="1:4" x14ac:dyDescent="0.25">
      <c r="A2267" s="16" t="s">
        <v>23515</v>
      </c>
      <c r="B2267">
        <v>553</v>
      </c>
      <c r="C2267" t="s">
        <v>3739</v>
      </c>
      <c r="D2267">
        <v>2</v>
      </c>
    </row>
    <row r="2268" spans="1:4" x14ac:dyDescent="0.25">
      <c r="A2268" s="16" t="s">
        <v>23515</v>
      </c>
      <c r="B2268">
        <v>553</v>
      </c>
      <c r="C2268" t="s">
        <v>3739</v>
      </c>
      <c r="D2268">
        <v>2</v>
      </c>
    </row>
    <row r="2269" spans="1:4" x14ac:dyDescent="0.25">
      <c r="A2269" s="16" t="s">
        <v>23515</v>
      </c>
      <c r="B2269">
        <v>553</v>
      </c>
      <c r="C2269" t="s">
        <v>3739</v>
      </c>
      <c r="D2269">
        <v>4</v>
      </c>
    </row>
    <row r="2270" spans="1:4" x14ac:dyDescent="0.25">
      <c r="A2270" s="16" t="s">
        <v>23515</v>
      </c>
      <c r="B2270">
        <v>557</v>
      </c>
      <c r="C2270">
        <v>1</v>
      </c>
      <c r="D2270">
        <v>2</v>
      </c>
    </row>
    <row r="2271" spans="1:4" x14ac:dyDescent="0.25">
      <c r="A2271" s="16" t="s">
        <v>23515</v>
      </c>
      <c r="B2271">
        <v>562</v>
      </c>
      <c r="C2271">
        <v>3</v>
      </c>
      <c r="D2271">
        <v>4</v>
      </c>
    </row>
    <row r="2272" spans="1:4" x14ac:dyDescent="0.25">
      <c r="A2272" s="16" t="s">
        <v>23515</v>
      </c>
      <c r="B2272">
        <v>623</v>
      </c>
      <c r="C2272">
        <v>2</v>
      </c>
      <c r="D2272">
        <v>4</v>
      </c>
    </row>
    <row r="2273" spans="1:4" x14ac:dyDescent="0.25">
      <c r="A2273" s="16" t="s">
        <v>23515</v>
      </c>
      <c r="B2273">
        <v>694</v>
      </c>
      <c r="C2273">
        <v>3</v>
      </c>
      <c r="D2273">
        <v>6</v>
      </c>
    </row>
    <row r="2274" spans="1:4" x14ac:dyDescent="0.25">
      <c r="A2274" s="16" t="s">
        <v>23516</v>
      </c>
      <c r="B2274">
        <v>148</v>
      </c>
      <c r="C2274">
        <v>3</v>
      </c>
      <c r="D2274">
        <v>4</v>
      </c>
    </row>
    <row r="2275" spans="1:4" x14ac:dyDescent="0.25">
      <c r="A2275" s="16" t="s">
        <v>23517</v>
      </c>
      <c r="B2275">
        <v>14</v>
      </c>
      <c r="C2275">
        <v>1</v>
      </c>
      <c r="D2275">
        <v>1</v>
      </c>
    </row>
    <row r="2276" spans="1:4" x14ac:dyDescent="0.25">
      <c r="A2276" s="16" t="s">
        <v>23517</v>
      </c>
      <c r="B2276">
        <v>14</v>
      </c>
      <c r="C2276">
        <v>1</v>
      </c>
      <c r="D2276">
        <v>2</v>
      </c>
    </row>
    <row r="2277" spans="1:4" x14ac:dyDescent="0.25">
      <c r="A2277" s="16" t="s">
        <v>23517</v>
      </c>
      <c r="B2277">
        <v>14</v>
      </c>
      <c r="C2277">
        <v>2</v>
      </c>
      <c r="D2277">
        <v>1</v>
      </c>
    </row>
    <row r="2278" spans="1:4" x14ac:dyDescent="0.25">
      <c r="A2278" s="16" t="s">
        <v>23517</v>
      </c>
      <c r="B2278">
        <v>18</v>
      </c>
      <c r="C2278">
        <v>1</v>
      </c>
      <c r="D2278">
        <v>4</v>
      </c>
    </row>
    <row r="2279" spans="1:4" x14ac:dyDescent="0.25">
      <c r="A2279" s="16" t="s">
        <v>23517</v>
      </c>
      <c r="B2279">
        <v>19</v>
      </c>
      <c r="C2279">
        <v>1</v>
      </c>
      <c r="D2279">
        <v>2</v>
      </c>
    </row>
    <row r="2280" spans="1:4" x14ac:dyDescent="0.25">
      <c r="A2280" s="16" t="s">
        <v>23517</v>
      </c>
      <c r="B2280">
        <v>46</v>
      </c>
      <c r="C2280">
        <v>2</v>
      </c>
      <c r="D2280">
        <v>7</v>
      </c>
    </row>
    <row r="2281" spans="1:4" x14ac:dyDescent="0.25">
      <c r="A2281" s="16" t="s">
        <v>23517</v>
      </c>
      <c r="B2281">
        <v>79</v>
      </c>
      <c r="C2281">
        <v>3</v>
      </c>
      <c r="D2281">
        <v>5</v>
      </c>
    </row>
    <row r="2282" spans="1:4" x14ac:dyDescent="0.25">
      <c r="A2282" s="16" t="s">
        <v>23517</v>
      </c>
      <c r="B2282">
        <v>81</v>
      </c>
      <c r="C2282">
        <v>1</v>
      </c>
      <c r="D2282">
        <v>2</v>
      </c>
    </row>
    <row r="2283" spans="1:4" x14ac:dyDescent="0.25">
      <c r="A2283" s="16" t="s">
        <v>23517</v>
      </c>
      <c r="B2283">
        <v>81</v>
      </c>
      <c r="C2283">
        <v>1</v>
      </c>
      <c r="D2283">
        <v>4</v>
      </c>
    </row>
    <row r="2284" spans="1:4" x14ac:dyDescent="0.25">
      <c r="A2284" s="16" t="s">
        <v>23517</v>
      </c>
      <c r="B2284">
        <v>95</v>
      </c>
      <c r="C2284">
        <v>1</v>
      </c>
      <c r="D2284">
        <v>1</v>
      </c>
    </row>
    <row r="2285" spans="1:4" x14ac:dyDescent="0.25">
      <c r="A2285" s="16" t="s">
        <v>23517</v>
      </c>
      <c r="B2285">
        <v>95</v>
      </c>
      <c r="C2285" t="s">
        <v>3739</v>
      </c>
      <c r="D2285">
        <v>1</v>
      </c>
    </row>
    <row r="2286" spans="1:4" x14ac:dyDescent="0.25">
      <c r="A2286" s="16" t="s">
        <v>23517</v>
      </c>
      <c r="B2286">
        <v>114</v>
      </c>
      <c r="C2286">
        <v>1</v>
      </c>
      <c r="D2286">
        <v>4</v>
      </c>
    </row>
    <row r="2287" spans="1:4" x14ac:dyDescent="0.25">
      <c r="A2287" s="16" t="s">
        <v>23517</v>
      </c>
      <c r="B2287">
        <v>129</v>
      </c>
      <c r="C2287" t="s">
        <v>3739</v>
      </c>
      <c r="D2287">
        <v>2</v>
      </c>
    </row>
    <row r="2288" spans="1:4" x14ac:dyDescent="0.25">
      <c r="A2288" s="16" t="s">
        <v>23517</v>
      </c>
      <c r="B2288">
        <v>154</v>
      </c>
      <c r="C2288">
        <v>2</v>
      </c>
      <c r="D2288">
        <v>2</v>
      </c>
    </row>
    <row r="2289" spans="1:4" x14ac:dyDescent="0.25">
      <c r="A2289" s="16" t="s">
        <v>23517</v>
      </c>
      <c r="B2289">
        <v>225</v>
      </c>
      <c r="C2289">
        <v>3</v>
      </c>
      <c r="D2289">
        <v>6</v>
      </c>
    </row>
    <row r="2290" spans="1:4" x14ac:dyDescent="0.25">
      <c r="A2290" s="16" t="s">
        <v>23517</v>
      </c>
      <c r="B2290">
        <v>237</v>
      </c>
      <c r="C2290">
        <v>1</v>
      </c>
      <c r="D2290">
        <v>2</v>
      </c>
    </row>
    <row r="2291" spans="1:4" x14ac:dyDescent="0.25">
      <c r="A2291" s="16" t="s">
        <v>23517</v>
      </c>
      <c r="B2291">
        <v>252</v>
      </c>
      <c r="C2291">
        <v>1</v>
      </c>
      <c r="D2291">
        <v>2</v>
      </c>
    </row>
    <row r="2292" spans="1:4" x14ac:dyDescent="0.25">
      <c r="A2292" s="16" t="s">
        <v>23517</v>
      </c>
      <c r="B2292">
        <v>256</v>
      </c>
      <c r="C2292">
        <v>2</v>
      </c>
      <c r="D2292">
        <v>8</v>
      </c>
    </row>
    <row r="2293" spans="1:4" x14ac:dyDescent="0.25">
      <c r="A2293" s="16" t="s">
        <v>23517</v>
      </c>
      <c r="B2293">
        <v>263</v>
      </c>
      <c r="C2293">
        <v>4</v>
      </c>
      <c r="D2293">
        <v>1</v>
      </c>
    </row>
    <row r="2294" spans="1:4" x14ac:dyDescent="0.25">
      <c r="A2294" s="16" t="s">
        <v>23517</v>
      </c>
      <c r="B2294">
        <v>320</v>
      </c>
      <c r="C2294">
        <v>1</v>
      </c>
      <c r="D2294">
        <v>1</v>
      </c>
    </row>
    <row r="2295" spans="1:4" x14ac:dyDescent="0.25">
      <c r="A2295" s="16" t="s">
        <v>23517</v>
      </c>
      <c r="B2295">
        <v>320</v>
      </c>
      <c r="C2295">
        <v>3</v>
      </c>
      <c r="D2295">
        <v>5</v>
      </c>
    </row>
    <row r="2296" spans="1:4" x14ac:dyDescent="0.25">
      <c r="A2296" s="16" t="s">
        <v>23517</v>
      </c>
      <c r="B2296">
        <v>343</v>
      </c>
      <c r="C2296">
        <v>1</v>
      </c>
      <c r="D2296">
        <v>1</v>
      </c>
    </row>
    <row r="2297" spans="1:4" x14ac:dyDescent="0.25">
      <c r="A2297" s="16" t="s">
        <v>23517</v>
      </c>
      <c r="B2297">
        <v>343</v>
      </c>
      <c r="C2297">
        <v>3</v>
      </c>
      <c r="D2297">
        <v>3</v>
      </c>
    </row>
    <row r="2298" spans="1:4" x14ac:dyDescent="0.25">
      <c r="A2298" s="16" t="s">
        <v>23517</v>
      </c>
      <c r="B2298">
        <v>343</v>
      </c>
      <c r="C2298">
        <v>5</v>
      </c>
      <c r="D2298">
        <v>1</v>
      </c>
    </row>
    <row r="2299" spans="1:4" x14ac:dyDescent="0.25">
      <c r="A2299" s="16" t="s">
        <v>23517</v>
      </c>
      <c r="B2299">
        <v>352</v>
      </c>
      <c r="C2299">
        <v>1</v>
      </c>
      <c r="D2299">
        <v>2</v>
      </c>
    </row>
    <row r="2300" spans="1:4" x14ac:dyDescent="0.25">
      <c r="A2300" s="16" t="s">
        <v>23517</v>
      </c>
      <c r="B2300">
        <v>358</v>
      </c>
      <c r="C2300">
        <v>4</v>
      </c>
      <c r="D2300">
        <v>4</v>
      </c>
    </row>
    <row r="2301" spans="1:4" x14ac:dyDescent="0.25">
      <c r="A2301" s="16" t="s">
        <v>23517</v>
      </c>
      <c r="B2301">
        <v>434</v>
      </c>
      <c r="C2301">
        <v>1</v>
      </c>
      <c r="D2301">
        <v>3</v>
      </c>
    </row>
    <row r="2302" spans="1:4" x14ac:dyDescent="0.25">
      <c r="A2302" s="16" t="s">
        <v>23517</v>
      </c>
      <c r="B2302">
        <v>434</v>
      </c>
      <c r="C2302">
        <v>1</v>
      </c>
      <c r="D2302">
        <v>5</v>
      </c>
    </row>
    <row r="2303" spans="1:4" x14ac:dyDescent="0.25">
      <c r="A2303" s="16" t="s">
        <v>23517</v>
      </c>
      <c r="B2303">
        <v>441</v>
      </c>
      <c r="C2303">
        <v>2</v>
      </c>
      <c r="D2303">
        <v>7</v>
      </c>
    </row>
    <row r="2304" spans="1:4" x14ac:dyDescent="0.25">
      <c r="A2304" s="16" t="s">
        <v>23517</v>
      </c>
      <c r="B2304">
        <v>456</v>
      </c>
      <c r="C2304">
        <v>4</v>
      </c>
      <c r="D2304">
        <v>5</v>
      </c>
    </row>
    <row r="2305" spans="1:4" x14ac:dyDescent="0.25">
      <c r="A2305" s="16" t="s">
        <v>23517</v>
      </c>
      <c r="B2305">
        <v>476</v>
      </c>
      <c r="C2305">
        <v>2</v>
      </c>
      <c r="D2305">
        <v>1</v>
      </c>
    </row>
    <row r="2306" spans="1:4" x14ac:dyDescent="0.25">
      <c r="A2306" s="16" t="s">
        <v>23517</v>
      </c>
      <c r="B2306">
        <v>505</v>
      </c>
      <c r="C2306">
        <v>1</v>
      </c>
      <c r="D2306">
        <v>3</v>
      </c>
    </row>
    <row r="2307" spans="1:4" x14ac:dyDescent="0.25">
      <c r="A2307" s="16" t="s">
        <v>23517</v>
      </c>
      <c r="B2307">
        <v>530</v>
      </c>
      <c r="C2307">
        <v>3</v>
      </c>
      <c r="D2307">
        <v>4</v>
      </c>
    </row>
    <row r="2308" spans="1:4" x14ac:dyDescent="0.25">
      <c r="A2308" s="16" t="s">
        <v>23517</v>
      </c>
      <c r="B2308">
        <v>550</v>
      </c>
      <c r="C2308">
        <v>3</v>
      </c>
      <c r="D2308">
        <v>3</v>
      </c>
    </row>
    <row r="2309" spans="1:4" x14ac:dyDescent="0.25">
      <c r="A2309" s="16" t="s">
        <v>23517</v>
      </c>
      <c r="B2309">
        <v>558</v>
      </c>
      <c r="C2309" t="s">
        <v>3739</v>
      </c>
      <c r="D2309">
        <v>3</v>
      </c>
    </row>
    <row r="2310" spans="1:4" x14ac:dyDescent="0.25">
      <c r="A2310" s="16" t="s">
        <v>23517</v>
      </c>
      <c r="B2310">
        <v>615</v>
      </c>
      <c r="C2310">
        <v>3</v>
      </c>
      <c r="D2310">
        <v>2</v>
      </c>
    </row>
    <row r="2311" spans="1:4" x14ac:dyDescent="0.25">
      <c r="A2311" s="16" t="s">
        <v>23517</v>
      </c>
      <c r="B2311">
        <v>660</v>
      </c>
      <c r="C2311">
        <v>6</v>
      </c>
      <c r="D2311">
        <v>1</v>
      </c>
    </row>
    <row r="2312" spans="1:4" x14ac:dyDescent="0.25">
      <c r="A2312" s="16" t="s">
        <v>23517</v>
      </c>
      <c r="B2312">
        <v>665</v>
      </c>
      <c r="C2312">
        <v>4</v>
      </c>
      <c r="D2312">
        <v>4</v>
      </c>
    </row>
    <row r="2313" spans="1:4" x14ac:dyDescent="0.25">
      <c r="A2313" s="16" t="s">
        <v>23517</v>
      </c>
      <c r="B2313">
        <v>676</v>
      </c>
      <c r="C2313">
        <v>4</v>
      </c>
      <c r="D2313">
        <v>2</v>
      </c>
    </row>
    <row r="2314" spans="1:4" x14ac:dyDescent="0.25">
      <c r="A2314" s="16" t="s">
        <v>23517</v>
      </c>
      <c r="B2314">
        <v>687</v>
      </c>
      <c r="C2314">
        <v>3</v>
      </c>
      <c r="D2314">
        <v>2</v>
      </c>
    </row>
    <row r="2315" spans="1:4" x14ac:dyDescent="0.25">
      <c r="A2315" s="16" t="s">
        <v>23517</v>
      </c>
      <c r="B2315">
        <v>717</v>
      </c>
      <c r="C2315">
        <v>1</v>
      </c>
      <c r="D2315">
        <v>1</v>
      </c>
    </row>
    <row r="2316" spans="1:4" x14ac:dyDescent="0.25">
      <c r="A2316" s="16" t="s">
        <v>23517</v>
      </c>
      <c r="B2316">
        <v>717</v>
      </c>
      <c r="C2316">
        <v>1</v>
      </c>
      <c r="D2316">
        <v>4</v>
      </c>
    </row>
    <row r="2317" spans="1:4" x14ac:dyDescent="0.25">
      <c r="A2317" s="16" t="s">
        <v>23517</v>
      </c>
      <c r="B2317">
        <v>719</v>
      </c>
      <c r="C2317">
        <v>1</v>
      </c>
      <c r="D2317">
        <v>2</v>
      </c>
    </row>
    <row r="2318" spans="1:4" x14ac:dyDescent="0.25">
      <c r="A2318" s="16" t="s">
        <v>23517</v>
      </c>
      <c r="B2318">
        <v>771</v>
      </c>
      <c r="C2318" t="s">
        <v>3739</v>
      </c>
      <c r="D2318">
        <v>2</v>
      </c>
    </row>
    <row r="2319" spans="1:4" x14ac:dyDescent="0.25">
      <c r="A2319" s="16" t="s">
        <v>23517</v>
      </c>
      <c r="B2319">
        <v>788</v>
      </c>
      <c r="C2319">
        <v>1</v>
      </c>
      <c r="D2319">
        <v>3</v>
      </c>
    </row>
    <row r="2320" spans="1:4" x14ac:dyDescent="0.25">
      <c r="A2320" s="16" t="s">
        <v>23517</v>
      </c>
      <c r="B2320">
        <v>805</v>
      </c>
      <c r="C2320">
        <v>4</v>
      </c>
      <c r="D2320">
        <v>2</v>
      </c>
    </row>
    <row r="2321" spans="1:4" x14ac:dyDescent="0.25">
      <c r="A2321" s="16" t="s">
        <v>23517</v>
      </c>
      <c r="B2321">
        <v>810</v>
      </c>
      <c r="C2321">
        <v>3</v>
      </c>
      <c r="D2321">
        <v>2</v>
      </c>
    </row>
    <row r="2322" spans="1:4" x14ac:dyDescent="0.25">
      <c r="A2322" s="16" t="s">
        <v>23517</v>
      </c>
      <c r="B2322">
        <v>845</v>
      </c>
      <c r="C2322">
        <v>2</v>
      </c>
      <c r="D2322">
        <v>1</v>
      </c>
    </row>
    <row r="2323" spans="1:4" x14ac:dyDescent="0.25">
      <c r="A2323" s="16" t="s">
        <v>23517</v>
      </c>
      <c r="B2323">
        <v>866</v>
      </c>
      <c r="C2323">
        <v>1</v>
      </c>
      <c r="D2323">
        <v>3</v>
      </c>
    </row>
    <row r="2324" spans="1:4" x14ac:dyDescent="0.25">
      <c r="A2324" s="16" t="s">
        <v>23517</v>
      </c>
      <c r="B2324">
        <v>938</v>
      </c>
      <c r="C2324">
        <v>2</v>
      </c>
      <c r="D2324">
        <v>4</v>
      </c>
    </row>
    <row r="2325" spans="1:4" x14ac:dyDescent="0.25">
      <c r="A2325" s="16" t="s">
        <v>23517</v>
      </c>
      <c r="B2325">
        <v>998</v>
      </c>
      <c r="C2325">
        <v>1</v>
      </c>
      <c r="D2325">
        <v>1</v>
      </c>
    </row>
    <row r="2326" spans="1:4" x14ac:dyDescent="0.25">
      <c r="A2326" s="16" t="s">
        <v>23518</v>
      </c>
      <c r="B2326">
        <v>91</v>
      </c>
      <c r="C2326">
        <v>2</v>
      </c>
      <c r="D2326">
        <v>3</v>
      </c>
    </row>
    <row r="2327" spans="1:4" x14ac:dyDescent="0.25">
      <c r="A2327" s="16" t="s">
        <v>23518</v>
      </c>
      <c r="B2327">
        <v>114</v>
      </c>
      <c r="C2327">
        <v>2</v>
      </c>
      <c r="D2327">
        <v>6</v>
      </c>
    </row>
    <row r="2328" spans="1:4" x14ac:dyDescent="0.25">
      <c r="A2328" s="16" t="s">
        <v>23518</v>
      </c>
      <c r="B2328">
        <v>176</v>
      </c>
      <c r="C2328">
        <v>1</v>
      </c>
      <c r="D2328">
        <v>2</v>
      </c>
    </row>
    <row r="2329" spans="1:4" x14ac:dyDescent="0.25">
      <c r="A2329" s="16" t="s">
        <v>23518</v>
      </c>
      <c r="B2329">
        <v>210</v>
      </c>
      <c r="C2329">
        <v>2</v>
      </c>
      <c r="D2329">
        <v>7</v>
      </c>
    </row>
    <row r="2330" spans="1:4" x14ac:dyDescent="0.25">
      <c r="A2330" s="16" t="s">
        <v>23518</v>
      </c>
      <c r="B2330">
        <v>617</v>
      </c>
      <c r="C2330">
        <v>2</v>
      </c>
      <c r="D2330">
        <v>1</v>
      </c>
    </row>
    <row r="2331" spans="1:4" x14ac:dyDescent="0.25">
      <c r="A2331" s="16" t="s">
        <v>23518</v>
      </c>
      <c r="B2331">
        <v>880</v>
      </c>
      <c r="C2331">
        <v>2</v>
      </c>
      <c r="D2331">
        <v>4</v>
      </c>
    </row>
    <row r="2332" spans="1:4" x14ac:dyDescent="0.25">
      <c r="A2332" s="16" t="s">
        <v>23519</v>
      </c>
      <c r="B2332">
        <v>68</v>
      </c>
      <c r="C2332">
        <v>4</v>
      </c>
      <c r="D2332">
        <v>6</v>
      </c>
    </row>
    <row r="2333" spans="1:4" x14ac:dyDescent="0.25">
      <c r="A2333" s="16" t="s">
        <v>23519</v>
      </c>
      <c r="B2333">
        <v>99</v>
      </c>
      <c r="C2333" t="s">
        <v>3739</v>
      </c>
      <c r="D2333">
        <v>3</v>
      </c>
    </row>
    <row r="2334" spans="1:4" x14ac:dyDescent="0.25">
      <c r="A2334" s="16" t="s">
        <v>23519</v>
      </c>
      <c r="B2334">
        <v>142</v>
      </c>
      <c r="C2334">
        <v>1</v>
      </c>
      <c r="D2334">
        <v>8</v>
      </c>
    </row>
    <row r="2335" spans="1:4" x14ac:dyDescent="0.25">
      <c r="A2335" s="16" t="s">
        <v>23519</v>
      </c>
      <c r="B2335">
        <v>142</v>
      </c>
      <c r="C2335">
        <v>2</v>
      </c>
      <c r="D2335">
        <v>8</v>
      </c>
    </row>
    <row r="2336" spans="1:4" x14ac:dyDescent="0.25">
      <c r="A2336" s="16" t="s">
        <v>23519</v>
      </c>
      <c r="B2336">
        <v>142</v>
      </c>
      <c r="C2336">
        <v>3</v>
      </c>
      <c r="D2336">
        <v>8</v>
      </c>
    </row>
    <row r="2337" spans="1:4" x14ac:dyDescent="0.25">
      <c r="A2337" s="16" t="s">
        <v>23519</v>
      </c>
      <c r="B2337">
        <v>219</v>
      </c>
      <c r="C2337">
        <v>2</v>
      </c>
      <c r="D2337">
        <v>4</v>
      </c>
    </row>
    <row r="2338" spans="1:4" x14ac:dyDescent="0.25">
      <c r="A2338" s="16" t="s">
        <v>23519</v>
      </c>
      <c r="B2338">
        <v>219</v>
      </c>
      <c r="C2338" t="s">
        <v>3739</v>
      </c>
      <c r="D2338">
        <v>1</v>
      </c>
    </row>
    <row r="2339" spans="1:4" x14ac:dyDescent="0.25">
      <c r="A2339" s="16" t="s">
        <v>23519</v>
      </c>
      <c r="B2339">
        <v>219</v>
      </c>
      <c r="C2339" t="s">
        <v>3739</v>
      </c>
      <c r="D2339">
        <v>2</v>
      </c>
    </row>
    <row r="2340" spans="1:4" x14ac:dyDescent="0.25">
      <c r="A2340" s="16" t="s">
        <v>23519</v>
      </c>
      <c r="B2340">
        <v>219</v>
      </c>
      <c r="C2340" t="s">
        <v>3739</v>
      </c>
      <c r="D2340">
        <v>3</v>
      </c>
    </row>
    <row r="2341" spans="1:4" x14ac:dyDescent="0.25">
      <c r="A2341" s="16" t="s">
        <v>23519</v>
      </c>
      <c r="B2341">
        <v>219</v>
      </c>
      <c r="C2341" t="s">
        <v>3739</v>
      </c>
      <c r="D2341">
        <v>5</v>
      </c>
    </row>
    <row r="2342" spans="1:4" x14ac:dyDescent="0.25">
      <c r="A2342" s="16" t="s">
        <v>23519</v>
      </c>
      <c r="B2342">
        <v>243</v>
      </c>
      <c r="C2342">
        <v>2</v>
      </c>
      <c r="D2342">
        <v>5</v>
      </c>
    </row>
    <row r="2343" spans="1:4" x14ac:dyDescent="0.25">
      <c r="A2343" s="16" t="s">
        <v>23519</v>
      </c>
      <c r="B2343">
        <v>307</v>
      </c>
      <c r="C2343">
        <v>3</v>
      </c>
      <c r="D2343">
        <v>5</v>
      </c>
    </row>
    <row r="2344" spans="1:4" x14ac:dyDescent="0.25">
      <c r="A2344" s="16" t="s">
        <v>23519</v>
      </c>
      <c r="B2344">
        <v>359</v>
      </c>
      <c r="C2344">
        <v>5</v>
      </c>
      <c r="D2344">
        <v>3</v>
      </c>
    </row>
    <row r="2345" spans="1:4" x14ac:dyDescent="0.25">
      <c r="A2345" s="16" t="s">
        <v>23519</v>
      </c>
      <c r="B2345">
        <v>364</v>
      </c>
      <c r="C2345">
        <v>1</v>
      </c>
      <c r="D2345">
        <v>3</v>
      </c>
    </row>
    <row r="2346" spans="1:4" x14ac:dyDescent="0.25">
      <c r="A2346" s="16" t="s">
        <v>23519</v>
      </c>
      <c r="B2346">
        <v>364</v>
      </c>
      <c r="C2346">
        <v>2</v>
      </c>
      <c r="D2346">
        <v>3</v>
      </c>
    </row>
    <row r="2347" spans="1:4" x14ac:dyDescent="0.25">
      <c r="A2347" s="16" t="s">
        <v>23519</v>
      </c>
      <c r="B2347">
        <v>372</v>
      </c>
      <c r="C2347">
        <v>1</v>
      </c>
      <c r="D2347">
        <v>3</v>
      </c>
    </row>
    <row r="2348" spans="1:4" x14ac:dyDescent="0.25">
      <c r="A2348" s="16" t="s">
        <v>23519</v>
      </c>
      <c r="B2348">
        <v>458</v>
      </c>
      <c r="C2348">
        <v>2</v>
      </c>
      <c r="D2348">
        <v>2</v>
      </c>
    </row>
    <row r="2349" spans="1:4" x14ac:dyDescent="0.25">
      <c r="A2349" s="16" t="s">
        <v>23519</v>
      </c>
      <c r="B2349">
        <v>459</v>
      </c>
      <c r="C2349" t="s">
        <v>3739</v>
      </c>
      <c r="D2349">
        <v>3</v>
      </c>
    </row>
    <row r="2350" spans="1:4" x14ac:dyDescent="0.25">
      <c r="A2350" s="16" t="s">
        <v>23519</v>
      </c>
      <c r="B2350">
        <v>489</v>
      </c>
      <c r="C2350">
        <v>3</v>
      </c>
      <c r="D2350">
        <v>4</v>
      </c>
    </row>
    <row r="2351" spans="1:4" x14ac:dyDescent="0.25">
      <c r="A2351" s="16" t="s">
        <v>23519</v>
      </c>
      <c r="B2351">
        <v>490</v>
      </c>
      <c r="C2351" t="s">
        <v>3739</v>
      </c>
      <c r="D2351">
        <v>3</v>
      </c>
    </row>
    <row r="2352" spans="1:4" x14ac:dyDescent="0.25">
      <c r="A2352" s="16" t="s">
        <v>23519</v>
      </c>
      <c r="B2352">
        <v>503</v>
      </c>
      <c r="C2352">
        <v>5</v>
      </c>
      <c r="D2352">
        <v>3</v>
      </c>
    </row>
    <row r="2353" spans="1:4" x14ac:dyDescent="0.25">
      <c r="A2353" s="16" t="s">
        <v>23519</v>
      </c>
      <c r="B2353">
        <v>779</v>
      </c>
      <c r="C2353">
        <v>3</v>
      </c>
      <c r="D2353">
        <v>5</v>
      </c>
    </row>
    <row r="2354" spans="1:4" x14ac:dyDescent="0.25">
      <c r="A2354" s="16" t="s">
        <v>23519</v>
      </c>
      <c r="B2354">
        <v>795</v>
      </c>
      <c r="C2354">
        <v>1</v>
      </c>
      <c r="D2354">
        <v>7</v>
      </c>
    </row>
    <row r="2355" spans="1:4" x14ac:dyDescent="0.25">
      <c r="A2355" s="16" t="s">
        <v>23519</v>
      </c>
      <c r="B2355">
        <v>846</v>
      </c>
      <c r="C2355">
        <v>1</v>
      </c>
      <c r="D2355">
        <v>3</v>
      </c>
    </row>
    <row r="2356" spans="1:4" x14ac:dyDescent="0.25">
      <c r="A2356" s="16" t="s">
        <v>23519</v>
      </c>
      <c r="B2356">
        <v>878</v>
      </c>
      <c r="C2356">
        <v>2</v>
      </c>
      <c r="D2356">
        <v>1</v>
      </c>
    </row>
    <row r="2357" spans="1:4" x14ac:dyDescent="0.25">
      <c r="A2357" s="16" t="s">
        <v>23519</v>
      </c>
      <c r="B2357">
        <v>896</v>
      </c>
      <c r="C2357">
        <v>2</v>
      </c>
      <c r="D2357">
        <v>4</v>
      </c>
    </row>
    <row r="2358" spans="1:4" x14ac:dyDescent="0.25">
      <c r="A2358" s="16" t="s">
        <v>23519</v>
      </c>
      <c r="B2358">
        <v>897</v>
      </c>
      <c r="C2358" t="s">
        <v>3739</v>
      </c>
      <c r="D2358">
        <v>3</v>
      </c>
    </row>
    <row r="2359" spans="1:4" x14ac:dyDescent="0.25">
      <c r="A2359" s="16" t="s">
        <v>23519</v>
      </c>
      <c r="B2359">
        <v>897</v>
      </c>
      <c r="C2359" t="s">
        <v>3739</v>
      </c>
      <c r="D2359">
        <v>5</v>
      </c>
    </row>
    <row r="2360" spans="1:4" x14ac:dyDescent="0.25">
      <c r="A2360" s="16" t="s">
        <v>23519</v>
      </c>
      <c r="B2360">
        <v>912</v>
      </c>
      <c r="C2360">
        <v>1</v>
      </c>
      <c r="D2360">
        <v>3</v>
      </c>
    </row>
    <row r="2361" spans="1:4" x14ac:dyDescent="0.25">
      <c r="A2361" s="16" t="s">
        <v>23519</v>
      </c>
      <c r="B2361">
        <v>912</v>
      </c>
      <c r="C2361">
        <v>2</v>
      </c>
      <c r="D2361">
        <v>3</v>
      </c>
    </row>
    <row r="2362" spans="1:4" x14ac:dyDescent="0.25">
      <c r="A2362" s="16" t="s">
        <v>23519</v>
      </c>
      <c r="B2362">
        <v>912</v>
      </c>
      <c r="C2362">
        <v>3</v>
      </c>
      <c r="D2362">
        <v>2</v>
      </c>
    </row>
    <row r="2363" spans="1:4" x14ac:dyDescent="0.25">
      <c r="A2363" s="16" t="s">
        <v>23519</v>
      </c>
      <c r="B2363">
        <v>912</v>
      </c>
      <c r="C2363">
        <v>4</v>
      </c>
      <c r="D2363">
        <v>3</v>
      </c>
    </row>
    <row r="2364" spans="1:4" x14ac:dyDescent="0.25">
      <c r="A2364" s="16" t="s">
        <v>23519</v>
      </c>
      <c r="B2364">
        <v>912</v>
      </c>
      <c r="C2364">
        <v>5</v>
      </c>
      <c r="D2364">
        <v>3</v>
      </c>
    </row>
    <row r="2365" spans="1:4" x14ac:dyDescent="0.25">
      <c r="A2365" s="16" t="s">
        <v>23519</v>
      </c>
      <c r="B2365">
        <v>930</v>
      </c>
      <c r="C2365" t="s">
        <v>3739</v>
      </c>
      <c r="D2365">
        <v>4</v>
      </c>
    </row>
    <row r="2366" spans="1:4" x14ac:dyDescent="0.25">
      <c r="A2366" s="16" t="s">
        <v>23519</v>
      </c>
      <c r="B2366">
        <v>932</v>
      </c>
      <c r="C2366" t="s">
        <v>3739</v>
      </c>
      <c r="D2366">
        <v>4</v>
      </c>
    </row>
    <row r="2367" spans="1:4" x14ac:dyDescent="0.25">
      <c r="A2367" s="16" t="s">
        <v>23519</v>
      </c>
      <c r="B2367">
        <v>932</v>
      </c>
      <c r="C2367" t="s">
        <v>3739</v>
      </c>
      <c r="D2367">
        <v>8</v>
      </c>
    </row>
    <row r="2368" spans="1:4" x14ac:dyDescent="0.25">
      <c r="A2368" s="16" t="s">
        <v>23519</v>
      </c>
      <c r="B2368">
        <v>1004</v>
      </c>
      <c r="C2368">
        <v>5</v>
      </c>
      <c r="D2368">
        <v>7</v>
      </c>
    </row>
    <row r="2369" spans="1:4" x14ac:dyDescent="0.25">
      <c r="A2369" s="16" t="s">
        <v>23519</v>
      </c>
      <c r="B2369">
        <v>1004</v>
      </c>
      <c r="C2369">
        <v>5</v>
      </c>
      <c r="D2369">
        <v>7</v>
      </c>
    </row>
    <row r="2370" spans="1:4" x14ac:dyDescent="0.25">
      <c r="A2370" s="16" t="s">
        <v>23520</v>
      </c>
      <c r="B2370">
        <v>611</v>
      </c>
      <c r="C2370">
        <v>3</v>
      </c>
      <c r="D2370">
        <v>5</v>
      </c>
    </row>
    <row r="2371" spans="1:4" x14ac:dyDescent="0.25">
      <c r="A2371" s="16" t="s">
        <v>23521</v>
      </c>
      <c r="B2371">
        <v>371</v>
      </c>
      <c r="C2371">
        <v>2</v>
      </c>
      <c r="D2371">
        <v>4</v>
      </c>
    </row>
    <row r="2372" spans="1:4" x14ac:dyDescent="0.25">
      <c r="A2372" s="16" t="s">
        <v>23522</v>
      </c>
      <c r="B2372">
        <v>550</v>
      </c>
      <c r="C2372">
        <v>3</v>
      </c>
      <c r="D2372">
        <v>2</v>
      </c>
    </row>
    <row r="2373" spans="1:4" x14ac:dyDescent="0.25">
      <c r="A2373" s="16" t="s">
        <v>23522</v>
      </c>
      <c r="B2373">
        <v>554</v>
      </c>
      <c r="C2373">
        <v>1</v>
      </c>
      <c r="D2373">
        <v>8</v>
      </c>
    </row>
    <row r="2374" spans="1:4" x14ac:dyDescent="0.25">
      <c r="A2374" s="16" t="s">
        <v>23522</v>
      </c>
      <c r="B2374">
        <v>682</v>
      </c>
      <c r="C2374">
        <v>2</v>
      </c>
      <c r="D2374">
        <v>6</v>
      </c>
    </row>
    <row r="2375" spans="1:4" x14ac:dyDescent="0.25">
      <c r="A2375" s="16" t="s">
        <v>23522</v>
      </c>
      <c r="B2375">
        <v>984</v>
      </c>
      <c r="C2375">
        <v>4</v>
      </c>
      <c r="D2375">
        <v>3</v>
      </c>
    </row>
    <row r="2376" spans="1:4" x14ac:dyDescent="0.25">
      <c r="A2376" s="16" t="s">
        <v>23523</v>
      </c>
      <c r="B2376">
        <v>227</v>
      </c>
      <c r="C2376">
        <v>1</v>
      </c>
      <c r="D2376">
        <v>6</v>
      </c>
    </row>
    <row r="2377" spans="1:4" x14ac:dyDescent="0.25">
      <c r="A2377" s="16" t="s">
        <v>23523</v>
      </c>
      <c r="B2377">
        <v>295</v>
      </c>
      <c r="C2377">
        <v>3</v>
      </c>
      <c r="D2377">
        <v>3</v>
      </c>
    </row>
    <row r="2378" spans="1:4" x14ac:dyDescent="0.25">
      <c r="A2378" s="16" t="s">
        <v>23523</v>
      </c>
      <c r="B2378">
        <v>295</v>
      </c>
      <c r="C2378">
        <v>4</v>
      </c>
      <c r="D2378">
        <v>5</v>
      </c>
    </row>
    <row r="2379" spans="1:4" x14ac:dyDescent="0.25">
      <c r="A2379" s="16" t="s">
        <v>23523</v>
      </c>
      <c r="B2379">
        <v>310</v>
      </c>
      <c r="C2379">
        <v>5</v>
      </c>
      <c r="D2379">
        <v>3</v>
      </c>
    </row>
    <row r="2380" spans="1:4" x14ac:dyDescent="0.25">
      <c r="A2380" s="16" t="s">
        <v>23523</v>
      </c>
      <c r="B2380">
        <v>342</v>
      </c>
      <c r="C2380">
        <v>4</v>
      </c>
      <c r="D2380">
        <v>8</v>
      </c>
    </row>
    <row r="2381" spans="1:4" x14ac:dyDescent="0.25">
      <c r="A2381" s="16" t="s">
        <v>23523</v>
      </c>
      <c r="B2381">
        <v>402</v>
      </c>
      <c r="C2381">
        <v>1</v>
      </c>
      <c r="D2381">
        <v>4</v>
      </c>
    </row>
    <row r="2382" spans="1:4" x14ac:dyDescent="0.25">
      <c r="A2382" s="16" t="s">
        <v>23523</v>
      </c>
      <c r="B2382">
        <v>402</v>
      </c>
      <c r="C2382">
        <v>1</v>
      </c>
      <c r="D2382">
        <v>8</v>
      </c>
    </row>
    <row r="2383" spans="1:4" x14ac:dyDescent="0.25">
      <c r="A2383" s="16" t="s">
        <v>23523</v>
      </c>
      <c r="B2383">
        <v>565</v>
      </c>
      <c r="C2383">
        <v>3</v>
      </c>
      <c r="D2383">
        <v>3</v>
      </c>
    </row>
    <row r="2384" spans="1:4" x14ac:dyDescent="0.25">
      <c r="A2384" s="16" t="s">
        <v>23523</v>
      </c>
      <c r="B2384">
        <v>617</v>
      </c>
      <c r="C2384">
        <v>4</v>
      </c>
      <c r="D2384">
        <v>1</v>
      </c>
    </row>
    <row r="2385" spans="1:4" x14ac:dyDescent="0.25">
      <c r="A2385" s="16" t="s">
        <v>23524</v>
      </c>
      <c r="B2385">
        <v>402</v>
      </c>
      <c r="C2385">
        <v>1</v>
      </c>
      <c r="D2385">
        <v>6</v>
      </c>
    </row>
    <row r="2386" spans="1:4" x14ac:dyDescent="0.25">
      <c r="A2386" s="16" t="s">
        <v>23524</v>
      </c>
      <c r="B2386">
        <v>562</v>
      </c>
      <c r="C2386">
        <v>2</v>
      </c>
      <c r="D2386">
        <v>1</v>
      </c>
    </row>
    <row r="2387" spans="1:4" x14ac:dyDescent="0.25">
      <c r="A2387" s="16" t="s">
        <v>23524</v>
      </c>
      <c r="B2387">
        <v>712</v>
      </c>
      <c r="C2387">
        <v>2</v>
      </c>
      <c r="D2387">
        <v>4</v>
      </c>
    </row>
    <row r="2388" spans="1:4" x14ac:dyDescent="0.25">
      <c r="A2388" s="16" t="s">
        <v>23525</v>
      </c>
      <c r="B2388">
        <v>654</v>
      </c>
      <c r="C2388">
        <v>4</v>
      </c>
      <c r="D2388">
        <v>3</v>
      </c>
    </row>
    <row r="2389" spans="1:4" x14ac:dyDescent="0.25">
      <c r="A2389" s="16" t="s">
        <v>23526</v>
      </c>
      <c r="B2389">
        <v>98</v>
      </c>
      <c r="C2389">
        <v>1</v>
      </c>
      <c r="D2389">
        <v>4</v>
      </c>
    </row>
    <row r="2390" spans="1:4" x14ac:dyDescent="0.25">
      <c r="A2390" s="16" t="s">
        <v>23526</v>
      </c>
      <c r="B2390">
        <v>101</v>
      </c>
      <c r="C2390">
        <v>2</v>
      </c>
      <c r="D2390">
        <v>2</v>
      </c>
    </row>
    <row r="2391" spans="1:4" x14ac:dyDescent="0.25">
      <c r="A2391" s="16" t="s">
        <v>23526</v>
      </c>
      <c r="B2391">
        <v>102</v>
      </c>
      <c r="C2391">
        <v>1</v>
      </c>
      <c r="D2391">
        <v>1</v>
      </c>
    </row>
    <row r="2392" spans="1:4" x14ac:dyDescent="0.25">
      <c r="A2392" s="16" t="s">
        <v>23526</v>
      </c>
      <c r="B2392">
        <v>109</v>
      </c>
      <c r="C2392">
        <v>6</v>
      </c>
      <c r="D2392">
        <v>3</v>
      </c>
    </row>
    <row r="2393" spans="1:4" x14ac:dyDescent="0.25">
      <c r="A2393" s="16" t="s">
        <v>23526</v>
      </c>
      <c r="B2393">
        <v>112</v>
      </c>
      <c r="C2393">
        <v>1</v>
      </c>
      <c r="D2393">
        <v>4</v>
      </c>
    </row>
    <row r="2394" spans="1:4" x14ac:dyDescent="0.25">
      <c r="A2394" s="16" t="s">
        <v>23526</v>
      </c>
      <c r="B2394">
        <v>121</v>
      </c>
      <c r="C2394">
        <v>1</v>
      </c>
      <c r="D2394">
        <v>4</v>
      </c>
    </row>
    <row r="2395" spans="1:4" x14ac:dyDescent="0.25">
      <c r="A2395" s="16" t="s">
        <v>23526</v>
      </c>
      <c r="B2395">
        <v>123</v>
      </c>
      <c r="C2395">
        <v>1</v>
      </c>
      <c r="D2395">
        <v>1</v>
      </c>
    </row>
    <row r="2396" spans="1:4" x14ac:dyDescent="0.25">
      <c r="A2396" s="16" t="s">
        <v>23526</v>
      </c>
      <c r="B2396">
        <v>228</v>
      </c>
      <c r="C2396">
        <v>2</v>
      </c>
      <c r="D2396">
        <v>1</v>
      </c>
    </row>
    <row r="2397" spans="1:4" x14ac:dyDescent="0.25">
      <c r="A2397" s="16" t="s">
        <v>23527</v>
      </c>
      <c r="B2397">
        <v>746</v>
      </c>
      <c r="C2397">
        <v>3</v>
      </c>
      <c r="D2397">
        <v>4</v>
      </c>
    </row>
    <row r="2398" spans="1:4" x14ac:dyDescent="0.25">
      <c r="A2398" s="16" t="s">
        <v>23528</v>
      </c>
      <c r="B2398">
        <v>947</v>
      </c>
      <c r="C2398">
        <v>2</v>
      </c>
      <c r="D2398">
        <v>2</v>
      </c>
    </row>
    <row r="2399" spans="1:4" x14ac:dyDescent="0.25">
      <c r="A2399" s="16" t="s">
        <v>23529</v>
      </c>
      <c r="B2399">
        <v>26</v>
      </c>
      <c r="C2399">
        <v>1</v>
      </c>
      <c r="D2399">
        <v>4</v>
      </c>
    </row>
    <row r="2400" spans="1:4" x14ac:dyDescent="0.25">
      <c r="A2400" s="16" t="s">
        <v>23529</v>
      </c>
      <c r="B2400">
        <v>68</v>
      </c>
      <c r="C2400">
        <v>2</v>
      </c>
      <c r="D2400">
        <v>4</v>
      </c>
    </row>
    <row r="2401" spans="1:4" x14ac:dyDescent="0.25">
      <c r="A2401" s="16" t="s">
        <v>23529</v>
      </c>
      <c r="B2401">
        <v>119</v>
      </c>
      <c r="C2401">
        <v>1</v>
      </c>
      <c r="D2401">
        <v>4</v>
      </c>
    </row>
    <row r="2402" spans="1:4" x14ac:dyDescent="0.25">
      <c r="A2402" s="16" t="s">
        <v>23529</v>
      </c>
      <c r="B2402">
        <v>143</v>
      </c>
      <c r="C2402">
        <v>1</v>
      </c>
      <c r="D2402">
        <v>4</v>
      </c>
    </row>
    <row r="2403" spans="1:4" x14ac:dyDescent="0.25">
      <c r="A2403" s="16" t="s">
        <v>23529</v>
      </c>
      <c r="B2403">
        <v>143</v>
      </c>
      <c r="C2403">
        <v>1</v>
      </c>
      <c r="D2403">
        <v>5</v>
      </c>
    </row>
    <row r="2404" spans="1:4" x14ac:dyDescent="0.25">
      <c r="A2404" s="16" t="s">
        <v>23529</v>
      </c>
      <c r="B2404">
        <v>143</v>
      </c>
      <c r="C2404">
        <v>1</v>
      </c>
      <c r="D2404">
        <v>6</v>
      </c>
    </row>
    <row r="2405" spans="1:4" x14ac:dyDescent="0.25">
      <c r="A2405" s="16" t="s">
        <v>23529</v>
      </c>
      <c r="B2405">
        <v>168</v>
      </c>
      <c r="C2405">
        <v>3</v>
      </c>
      <c r="D2405">
        <v>2</v>
      </c>
    </row>
    <row r="2406" spans="1:4" x14ac:dyDescent="0.25">
      <c r="A2406" s="16" t="s">
        <v>23529</v>
      </c>
      <c r="B2406">
        <v>172</v>
      </c>
      <c r="C2406">
        <v>3</v>
      </c>
      <c r="D2406">
        <v>1</v>
      </c>
    </row>
    <row r="2407" spans="1:4" x14ac:dyDescent="0.25">
      <c r="A2407" s="16" t="s">
        <v>23529</v>
      </c>
      <c r="B2407">
        <v>197</v>
      </c>
      <c r="C2407">
        <v>4</v>
      </c>
      <c r="D2407">
        <v>4</v>
      </c>
    </row>
    <row r="2408" spans="1:4" x14ac:dyDescent="0.25">
      <c r="A2408" s="16" t="s">
        <v>23529</v>
      </c>
      <c r="B2408">
        <v>202</v>
      </c>
      <c r="C2408">
        <v>4</v>
      </c>
      <c r="D2408">
        <v>3</v>
      </c>
    </row>
    <row r="2409" spans="1:4" x14ac:dyDescent="0.25">
      <c r="A2409" s="16" t="s">
        <v>23529</v>
      </c>
      <c r="B2409">
        <v>216</v>
      </c>
      <c r="C2409">
        <v>3</v>
      </c>
      <c r="D2409">
        <v>1</v>
      </c>
    </row>
    <row r="2410" spans="1:4" x14ac:dyDescent="0.25">
      <c r="A2410" s="16" t="s">
        <v>23529</v>
      </c>
      <c r="B2410">
        <v>234</v>
      </c>
      <c r="C2410" t="s">
        <v>3739</v>
      </c>
      <c r="D2410">
        <v>3</v>
      </c>
    </row>
    <row r="2411" spans="1:4" x14ac:dyDescent="0.25">
      <c r="A2411" s="16" t="s">
        <v>23529</v>
      </c>
      <c r="B2411">
        <v>244</v>
      </c>
      <c r="C2411">
        <v>2</v>
      </c>
      <c r="D2411">
        <v>2</v>
      </c>
    </row>
    <row r="2412" spans="1:4" x14ac:dyDescent="0.25">
      <c r="A2412" s="16" t="s">
        <v>23529</v>
      </c>
      <c r="B2412">
        <v>363</v>
      </c>
      <c r="C2412">
        <v>2</v>
      </c>
      <c r="D2412">
        <v>3</v>
      </c>
    </row>
    <row r="2413" spans="1:4" x14ac:dyDescent="0.25">
      <c r="A2413" s="16" t="s">
        <v>23529</v>
      </c>
      <c r="B2413">
        <v>421</v>
      </c>
      <c r="C2413">
        <v>1</v>
      </c>
      <c r="D2413">
        <v>1</v>
      </c>
    </row>
    <row r="2414" spans="1:4" x14ac:dyDescent="0.25">
      <c r="A2414" s="16" t="s">
        <v>23529</v>
      </c>
      <c r="B2414">
        <v>429</v>
      </c>
      <c r="C2414">
        <v>1</v>
      </c>
      <c r="D2414">
        <v>3</v>
      </c>
    </row>
    <row r="2415" spans="1:4" x14ac:dyDescent="0.25">
      <c r="A2415" s="16" t="s">
        <v>23529</v>
      </c>
      <c r="B2415">
        <v>429</v>
      </c>
      <c r="C2415">
        <v>2</v>
      </c>
      <c r="D2415">
        <v>1</v>
      </c>
    </row>
    <row r="2416" spans="1:4" x14ac:dyDescent="0.25">
      <c r="A2416" s="16" t="s">
        <v>23529</v>
      </c>
      <c r="B2416">
        <v>453</v>
      </c>
      <c r="C2416">
        <v>4</v>
      </c>
      <c r="D2416">
        <v>1</v>
      </c>
    </row>
    <row r="2417" spans="1:4" x14ac:dyDescent="0.25">
      <c r="A2417" s="16" t="s">
        <v>23529</v>
      </c>
      <c r="B2417">
        <v>458</v>
      </c>
      <c r="C2417">
        <v>5</v>
      </c>
      <c r="D2417">
        <v>3</v>
      </c>
    </row>
    <row r="2418" spans="1:4" x14ac:dyDescent="0.25">
      <c r="A2418" s="16" t="s">
        <v>23529</v>
      </c>
      <c r="B2418">
        <v>459</v>
      </c>
      <c r="C2418">
        <v>1</v>
      </c>
      <c r="D2418">
        <v>2</v>
      </c>
    </row>
    <row r="2419" spans="1:4" x14ac:dyDescent="0.25">
      <c r="A2419" s="16" t="s">
        <v>23529</v>
      </c>
      <c r="B2419">
        <v>509</v>
      </c>
      <c r="C2419">
        <v>4</v>
      </c>
      <c r="D2419">
        <v>2</v>
      </c>
    </row>
    <row r="2420" spans="1:4" x14ac:dyDescent="0.25">
      <c r="A2420" s="16" t="s">
        <v>23529</v>
      </c>
      <c r="B2420">
        <v>521</v>
      </c>
      <c r="C2420">
        <v>2</v>
      </c>
      <c r="D2420">
        <v>3</v>
      </c>
    </row>
    <row r="2421" spans="1:4" x14ac:dyDescent="0.25">
      <c r="A2421" s="16" t="s">
        <v>23529</v>
      </c>
      <c r="B2421">
        <v>547</v>
      </c>
      <c r="C2421" t="s">
        <v>3739</v>
      </c>
      <c r="D2421">
        <v>3</v>
      </c>
    </row>
    <row r="2422" spans="1:4" x14ac:dyDescent="0.25">
      <c r="A2422" s="16" t="s">
        <v>23529</v>
      </c>
      <c r="B2422">
        <v>580</v>
      </c>
      <c r="C2422">
        <v>2</v>
      </c>
      <c r="D2422">
        <v>2</v>
      </c>
    </row>
    <row r="2423" spans="1:4" x14ac:dyDescent="0.25">
      <c r="A2423" s="16" t="s">
        <v>23529</v>
      </c>
      <c r="B2423">
        <v>599</v>
      </c>
      <c r="C2423">
        <v>2</v>
      </c>
      <c r="D2423">
        <v>1</v>
      </c>
    </row>
    <row r="2424" spans="1:4" x14ac:dyDescent="0.25">
      <c r="A2424" s="16" t="s">
        <v>23529</v>
      </c>
      <c r="B2424">
        <v>646</v>
      </c>
      <c r="C2424">
        <v>1</v>
      </c>
      <c r="D2424">
        <v>3</v>
      </c>
    </row>
    <row r="2425" spans="1:4" x14ac:dyDescent="0.25">
      <c r="A2425" s="16" t="s">
        <v>23529</v>
      </c>
      <c r="B2425">
        <v>654</v>
      </c>
      <c r="C2425">
        <v>3</v>
      </c>
      <c r="D2425">
        <v>3</v>
      </c>
    </row>
    <row r="2426" spans="1:4" x14ac:dyDescent="0.25">
      <c r="A2426" s="16" t="s">
        <v>23529</v>
      </c>
      <c r="B2426">
        <v>680</v>
      </c>
      <c r="C2426">
        <v>3</v>
      </c>
      <c r="D2426">
        <v>4</v>
      </c>
    </row>
    <row r="2427" spans="1:4" x14ac:dyDescent="0.25">
      <c r="A2427" s="16" t="s">
        <v>23529</v>
      </c>
      <c r="B2427">
        <v>696</v>
      </c>
      <c r="C2427">
        <v>4</v>
      </c>
      <c r="D2427">
        <v>2</v>
      </c>
    </row>
    <row r="2428" spans="1:4" x14ac:dyDescent="0.25">
      <c r="A2428" s="16" t="s">
        <v>23529</v>
      </c>
      <c r="B2428">
        <v>711</v>
      </c>
      <c r="C2428">
        <v>3</v>
      </c>
      <c r="D2428">
        <v>4</v>
      </c>
    </row>
    <row r="2429" spans="1:4" x14ac:dyDescent="0.25">
      <c r="A2429" s="16" t="s">
        <v>23529</v>
      </c>
      <c r="B2429">
        <v>718</v>
      </c>
      <c r="C2429">
        <v>2</v>
      </c>
      <c r="D2429">
        <v>8</v>
      </c>
    </row>
    <row r="2430" spans="1:4" x14ac:dyDescent="0.25">
      <c r="A2430" s="16" t="s">
        <v>23529</v>
      </c>
      <c r="B2430">
        <v>718</v>
      </c>
      <c r="C2430">
        <v>3</v>
      </c>
      <c r="D2430">
        <v>8</v>
      </c>
    </row>
    <row r="2431" spans="1:4" x14ac:dyDescent="0.25">
      <c r="A2431" s="16" t="s">
        <v>23529</v>
      </c>
      <c r="B2431">
        <v>719</v>
      </c>
      <c r="C2431">
        <v>2</v>
      </c>
      <c r="D2431">
        <v>3</v>
      </c>
    </row>
    <row r="2432" spans="1:4" x14ac:dyDescent="0.25">
      <c r="A2432" s="16" t="s">
        <v>23529</v>
      </c>
      <c r="B2432">
        <v>722</v>
      </c>
      <c r="C2432">
        <v>1</v>
      </c>
      <c r="D2432">
        <v>5</v>
      </c>
    </row>
    <row r="2433" spans="1:4" x14ac:dyDescent="0.25">
      <c r="A2433" s="16" t="s">
        <v>23529</v>
      </c>
      <c r="B2433">
        <v>736</v>
      </c>
      <c r="C2433">
        <v>2</v>
      </c>
      <c r="D2433">
        <v>2</v>
      </c>
    </row>
    <row r="2434" spans="1:4" x14ac:dyDescent="0.25">
      <c r="A2434" s="16" t="s">
        <v>23529</v>
      </c>
      <c r="B2434">
        <v>769</v>
      </c>
      <c r="C2434">
        <v>3</v>
      </c>
      <c r="D2434">
        <v>1</v>
      </c>
    </row>
    <row r="2435" spans="1:4" x14ac:dyDescent="0.25">
      <c r="A2435" s="16" t="s">
        <v>23529</v>
      </c>
      <c r="B2435">
        <v>826</v>
      </c>
      <c r="C2435">
        <v>1</v>
      </c>
      <c r="D2435">
        <v>2</v>
      </c>
    </row>
    <row r="2436" spans="1:4" x14ac:dyDescent="0.25">
      <c r="A2436" s="16" t="s">
        <v>23529</v>
      </c>
      <c r="B2436">
        <v>827</v>
      </c>
      <c r="C2436">
        <v>2</v>
      </c>
      <c r="D2436">
        <v>1</v>
      </c>
    </row>
    <row r="2437" spans="1:4" x14ac:dyDescent="0.25">
      <c r="A2437" s="16" t="s">
        <v>23529</v>
      </c>
      <c r="B2437">
        <v>827</v>
      </c>
      <c r="C2437">
        <v>2</v>
      </c>
      <c r="D2437">
        <v>4</v>
      </c>
    </row>
    <row r="2438" spans="1:4" x14ac:dyDescent="0.25">
      <c r="A2438" s="16" t="s">
        <v>23529</v>
      </c>
      <c r="B2438">
        <v>848</v>
      </c>
      <c r="C2438" t="s">
        <v>3739</v>
      </c>
      <c r="D2438">
        <v>5</v>
      </c>
    </row>
    <row r="2439" spans="1:4" x14ac:dyDescent="0.25">
      <c r="A2439" s="16" t="s">
        <v>23529</v>
      </c>
      <c r="B2439">
        <v>850</v>
      </c>
      <c r="C2439">
        <v>1</v>
      </c>
      <c r="D2439">
        <v>1</v>
      </c>
    </row>
    <row r="2440" spans="1:4" x14ac:dyDescent="0.25">
      <c r="A2440" s="16" t="s">
        <v>23529</v>
      </c>
      <c r="B2440">
        <v>850</v>
      </c>
      <c r="C2440">
        <v>2</v>
      </c>
      <c r="D2440">
        <v>2</v>
      </c>
    </row>
    <row r="2441" spans="1:4" x14ac:dyDescent="0.25">
      <c r="A2441" s="16" t="s">
        <v>23529</v>
      </c>
      <c r="B2441">
        <v>856</v>
      </c>
      <c r="C2441">
        <v>3</v>
      </c>
      <c r="D2441">
        <v>3</v>
      </c>
    </row>
    <row r="2442" spans="1:4" x14ac:dyDescent="0.25">
      <c r="A2442" s="16" t="s">
        <v>23529</v>
      </c>
      <c r="B2442">
        <v>866</v>
      </c>
      <c r="C2442">
        <v>1</v>
      </c>
      <c r="D2442">
        <v>7</v>
      </c>
    </row>
    <row r="2443" spans="1:4" x14ac:dyDescent="0.25">
      <c r="A2443" s="16" t="s">
        <v>23529</v>
      </c>
      <c r="B2443">
        <v>877</v>
      </c>
      <c r="C2443">
        <v>3</v>
      </c>
      <c r="D2443">
        <v>3</v>
      </c>
    </row>
    <row r="2444" spans="1:4" x14ac:dyDescent="0.25">
      <c r="A2444" s="16" t="s">
        <v>23529</v>
      </c>
      <c r="B2444">
        <v>905</v>
      </c>
      <c r="C2444">
        <v>1</v>
      </c>
      <c r="D2444">
        <v>1</v>
      </c>
    </row>
    <row r="2445" spans="1:4" x14ac:dyDescent="0.25">
      <c r="A2445" s="16" t="s">
        <v>23529</v>
      </c>
      <c r="B2445">
        <v>905</v>
      </c>
      <c r="C2445">
        <v>1</v>
      </c>
      <c r="D2445">
        <v>1</v>
      </c>
    </row>
    <row r="2446" spans="1:4" x14ac:dyDescent="0.25">
      <c r="A2446" s="16" t="s">
        <v>23529</v>
      </c>
      <c r="B2446">
        <v>905</v>
      </c>
      <c r="C2446">
        <v>1</v>
      </c>
      <c r="D2446">
        <v>2</v>
      </c>
    </row>
    <row r="2447" spans="1:4" x14ac:dyDescent="0.25">
      <c r="A2447" s="16" t="s">
        <v>23529</v>
      </c>
      <c r="B2447">
        <v>905</v>
      </c>
      <c r="C2447">
        <v>1</v>
      </c>
      <c r="D2447">
        <v>3</v>
      </c>
    </row>
    <row r="2448" spans="1:4" x14ac:dyDescent="0.25">
      <c r="A2448" s="16" t="s">
        <v>23529</v>
      </c>
      <c r="B2448">
        <v>905</v>
      </c>
      <c r="C2448" t="s">
        <v>3739</v>
      </c>
      <c r="D2448">
        <v>1</v>
      </c>
    </row>
    <row r="2449" spans="1:4" x14ac:dyDescent="0.25">
      <c r="A2449" s="16" t="s">
        <v>23529</v>
      </c>
      <c r="B2449">
        <v>905</v>
      </c>
      <c r="C2449" t="s">
        <v>3739</v>
      </c>
      <c r="D2449">
        <v>1</v>
      </c>
    </row>
    <row r="2450" spans="1:4" x14ac:dyDescent="0.25">
      <c r="A2450" s="16" t="s">
        <v>23529</v>
      </c>
      <c r="B2450">
        <v>905</v>
      </c>
      <c r="C2450" t="s">
        <v>3739</v>
      </c>
      <c r="D2450">
        <v>2</v>
      </c>
    </row>
    <row r="2451" spans="1:4" x14ac:dyDescent="0.25">
      <c r="A2451" s="16" t="s">
        <v>23529</v>
      </c>
      <c r="B2451">
        <v>905</v>
      </c>
      <c r="C2451" t="s">
        <v>3739</v>
      </c>
      <c r="D2451">
        <v>5</v>
      </c>
    </row>
    <row r="2452" spans="1:4" x14ac:dyDescent="0.25">
      <c r="A2452" s="16" t="s">
        <v>23529</v>
      </c>
      <c r="B2452">
        <v>905</v>
      </c>
      <c r="C2452" t="s">
        <v>3739</v>
      </c>
      <c r="D2452">
        <v>9</v>
      </c>
    </row>
    <row r="2453" spans="1:4" x14ac:dyDescent="0.25">
      <c r="A2453" s="16" t="s">
        <v>23529</v>
      </c>
      <c r="B2453">
        <v>907</v>
      </c>
      <c r="C2453">
        <v>1</v>
      </c>
      <c r="D2453">
        <v>1</v>
      </c>
    </row>
    <row r="2454" spans="1:4" x14ac:dyDescent="0.25">
      <c r="A2454" s="16" t="s">
        <v>23529</v>
      </c>
      <c r="B2454">
        <v>953</v>
      </c>
      <c r="C2454">
        <v>1</v>
      </c>
      <c r="D2454">
        <v>5</v>
      </c>
    </row>
    <row r="2455" spans="1:4" x14ac:dyDescent="0.25">
      <c r="A2455" s="16" t="s">
        <v>23529</v>
      </c>
      <c r="B2455">
        <v>1009</v>
      </c>
      <c r="C2455">
        <v>2</v>
      </c>
      <c r="D2455">
        <v>1</v>
      </c>
    </row>
    <row r="2456" spans="1:4" x14ac:dyDescent="0.25">
      <c r="A2456" s="16" t="s">
        <v>23529</v>
      </c>
      <c r="B2456">
        <v>1009</v>
      </c>
      <c r="C2456">
        <v>2</v>
      </c>
      <c r="D2456">
        <v>1</v>
      </c>
    </row>
    <row r="2457" spans="1:4" x14ac:dyDescent="0.25">
      <c r="A2457" s="16" t="s">
        <v>23529</v>
      </c>
      <c r="B2457">
        <v>1009</v>
      </c>
      <c r="C2457">
        <v>2</v>
      </c>
      <c r="D2457">
        <v>2</v>
      </c>
    </row>
    <row r="2458" spans="1:4" x14ac:dyDescent="0.25">
      <c r="A2458" s="16" t="s">
        <v>23529</v>
      </c>
      <c r="B2458">
        <v>1011</v>
      </c>
      <c r="C2458">
        <v>1</v>
      </c>
      <c r="D2458">
        <v>5</v>
      </c>
    </row>
    <row r="2459" spans="1:4" x14ac:dyDescent="0.25">
      <c r="A2459" s="16" t="s">
        <v>23530</v>
      </c>
      <c r="B2459">
        <v>501</v>
      </c>
      <c r="C2459">
        <v>1</v>
      </c>
      <c r="D2459">
        <v>3</v>
      </c>
    </row>
    <row r="2460" spans="1:4" x14ac:dyDescent="0.25">
      <c r="A2460" s="16" t="s">
        <v>23530</v>
      </c>
      <c r="B2460">
        <v>573</v>
      </c>
      <c r="C2460">
        <v>5</v>
      </c>
      <c r="D2460">
        <v>3</v>
      </c>
    </row>
    <row r="2461" spans="1:4" x14ac:dyDescent="0.25">
      <c r="A2461" s="16" t="s">
        <v>23530</v>
      </c>
      <c r="B2461">
        <v>689</v>
      </c>
      <c r="C2461" t="s">
        <v>3739</v>
      </c>
      <c r="D2461">
        <v>3</v>
      </c>
    </row>
    <row r="2462" spans="1:4" x14ac:dyDescent="0.25">
      <c r="A2462" s="16" t="s">
        <v>23530</v>
      </c>
      <c r="B2462">
        <v>692</v>
      </c>
      <c r="C2462">
        <v>2</v>
      </c>
      <c r="D2462">
        <v>6</v>
      </c>
    </row>
    <row r="2463" spans="1:4" x14ac:dyDescent="0.25">
      <c r="A2463" s="16" t="s">
        <v>23530</v>
      </c>
      <c r="B2463">
        <v>892</v>
      </c>
      <c r="C2463" t="s">
        <v>3739</v>
      </c>
      <c r="D2463">
        <v>3</v>
      </c>
    </row>
    <row r="2464" spans="1:4" x14ac:dyDescent="0.25">
      <c r="A2464" s="16" t="s">
        <v>23531</v>
      </c>
      <c r="B2464">
        <v>56</v>
      </c>
      <c r="C2464">
        <v>2</v>
      </c>
      <c r="D2464">
        <v>4</v>
      </c>
    </row>
    <row r="2465" spans="1:4" x14ac:dyDescent="0.25">
      <c r="A2465" s="16" t="s">
        <v>23532</v>
      </c>
      <c r="B2465">
        <v>511</v>
      </c>
      <c r="C2465">
        <v>1</v>
      </c>
      <c r="D2465">
        <v>5</v>
      </c>
    </row>
    <row r="2466" spans="1:4" x14ac:dyDescent="0.25">
      <c r="A2466" s="16" t="s">
        <v>23533</v>
      </c>
      <c r="B2466">
        <v>39</v>
      </c>
      <c r="C2466">
        <v>4</v>
      </c>
      <c r="D2466">
        <v>2</v>
      </c>
    </row>
    <row r="2467" spans="1:4" x14ac:dyDescent="0.25">
      <c r="A2467" s="16" t="s">
        <v>23533</v>
      </c>
      <c r="B2467">
        <v>134</v>
      </c>
      <c r="C2467">
        <v>1</v>
      </c>
      <c r="D2467">
        <v>4</v>
      </c>
    </row>
    <row r="2468" spans="1:4" x14ac:dyDescent="0.25">
      <c r="A2468" s="16" t="s">
        <v>23533</v>
      </c>
      <c r="B2468">
        <v>136</v>
      </c>
      <c r="C2468">
        <v>1</v>
      </c>
      <c r="D2468">
        <v>1</v>
      </c>
    </row>
    <row r="2469" spans="1:4" x14ac:dyDescent="0.25">
      <c r="A2469" s="16" t="s">
        <v>23534</v>
      </c>
      <c r="B2469">
        <v>9</v>
      </c>
      <c r="C2469">
        <v>1</v>
      </c>
      <c r="D2469">
        <v>4</v>
      </c>
    </row>
    <row r="2470" spans="1:4" x14ac:dyDescent="0.25">
      <c r="A2470" s="16" t="s">
        <v>23534</v>
      </c>
      <c r="B2470">
        <v>132</v>
      </c>
      <c r="C2470">
        <v>6</v>
      </c>
      <c r="D2470">
        <v>4</v>
      </c>
    </row>
    <row r="2471" spans="1:4" x14ac:dyDescent="0.25">
      <c r="A2471" s="16" t="s">
        <v>23534</v>
      </c>
      <c r="B2471">
        <v>196</v>
      </c>
      <c r="C2471">
        <v>2</v>
      </c>
      <c r="D2471">
        <v>3</v>
      </c>
    </row>
    <row r="2472" spans="1:4" x14ac:dyDescent="0.25">
      <c r="A2472" s="16" t="s">
        <v>23534</v>
      </c>
      <c r="B2472">
        <v>225</v>
      </c>
      <c r="C2472">
        <v>5</v>
      </c>
      <c r="D2472">
        <v>2</v>
      </c>
    </row>
    <row r="2473" spans="1:4" x14ac:dyDescent="0.25">
      <c r="A2473" s="16" t="s">
        <v>23534</v>
      </c>
      <c r="B2473">
        <v>287</v>
      </c>
      <c r="C2473">
        <v>1</v>
      </c>
      <c r="D2473">
        <v>2</v>
      </c>
    </row>
    <row r="2474" spans="1:4" x14ac:dyDescent="0.25">
      <c r="A2474" s="16" t="s">
        <v>23534</v>
      </c>
      <c r="B2474">
        <v>317</v>
      </c>
      <c r="C2474">
        <v>3</v>
      </c>
      <c r="D2474">
        <v>4</v>
      </c>
    </row>
    <row r="2475" spans="1:4" x14ac:dyDescent="0.25">
      <c r="A2475" s="16" t="s">
        <v>23534</v>
      </c>
      <c r="B2475">
        <v>325</v>
      </c>
      <c r="C2475">
        <v>3</v>
      </c>
      <c r="D2475">
        <v>7</v>
      </c>
    </row>
    <row r="2476" spans="1:4" x14ac:dyDescent="0.25">
      <c r="A2476" s="16" t="s">
        <v>23534</v>
      </c>
      <c r="B2476">
        <v>326</v>
      </c>
      <c r="C2476">
        <v>2</v>
      </c>
      <c r="D2476">
        <v>7</v>
      </c>
    </row>
    <row r="2477" spans="1:4" x14ac:dyDescent="0.25">
      <c r="A2477" s="16" t="s">
        <v>23534</v>
      </c>
      <c r="B2477">
        <v>361</v>
      </c>
      <c r="C2477">
        <v>3</v>
      </c>
      <c r="D2477">
        <v>7</v>
      </c>
    </row>
    <row r="2478" spans="1:4" x14ac:dyDescent="0.25">
      <c r="A2478" s="16" t="s">
        <v>23534</v>
      </c>
      <c r="B2478">
        <v>387</v>
      </c>
      <c r="C2478">
        <v>3</v>
      </c>
      <c r="D2478">
        <v>2</v>
      </c>
    </row>
    <row r="2479" spans="1:4" x14ac:dyDescent="0.25">
      <c r="A2479" s="16" t="s">
        <v>23534</v>
      </c>
      <c r="B2479">
        <v>500</v>
      </c>
      <c r="C2479">
        <v>4</v>
      </c>
      <c r="D2479">
        <v>3</v>
      </c>
    </row>
    <row r="2480" spans="1:4" x14ac:dyDescent="0.25">
      <c r="A2480" s="16" t="s">
        <v>23534</v>
      </c>
      <c r="B2480">
        <v>733</v>
      </c>
      <c r="C2480">
        <v>2</v>
      </c>
      <c r="D2480">
        <v>4</v>
      </c>
    </row>
    <row r="2481" spans="1:4" x14ac:dyDescent="0.25">
      <c r="A2481" s="16" t="s">
        <v>23534</v>
      </c>
      <c r="B2481">
        <v>745</v>
      </c>
      <c r="C2481">
        <v>3</v>
      </c>
      <c r="D2481">
        <v>1</v>
      </c>
    </row>
    <row r="2482" spans="1:4" x14ac:dyDescent="0.25">
      <c r="A2482" s="16" t="s">
        <v>23534</v>
      </c>
      <c r="B2482">
        <v>885</v>
      </c>
      <c r="C2482">
        <v>1</v>
      </c>
      <c r="D2482">
        <v>6</v>
      </c>
    </row>
    <row r="2483" spans="1:4" x14ac:dyDescent="0.25">
      <c r="A2483" s="16" t="s">
        <v>23534</v>
      </c>
      <c r="B2483">
        <v>920</v>
      </c>
      <c r="C2483">
        <v>3</v>
      </c>
      <c r="D2483">
        <v>1</v>
      </c>
    </row>
    <row r="2484" spans="1:4" x14ac:dyDescent="0.25">
      <c r="A2484" s="16" t="s">
        <v>23534</v>
      </c>
      <c r="B2484">
        <v>925</v>
      </c>
      <c r="C2484">
        <v>4</v>
      </c>
      <c r="D2484">
        <v>4</v>
      </c>
    </row>
    <row r="2485" spans="1:4" x14ac:dyDescent="0.25">
      <c r="A2485" s="16" t="s">
        <v>23534</v>
      </c>
      <c r="B2485">
        <v>999</v>
      </c>
      <c r="C2485" t="s">
        <v>3739</v>
      </c>
      <c r="D2485">
        <v>4</v>
      </c>
    </row>
    <row r="2486" spans="1:4" x14ac:dyDescent="0.25">
      <c r="A2486" s="16" t="s">
        <v>23534</v>
      </c>
      <c r="B2486">
        <v>1034</v>
      </c>
      <c r="C2486">
        <v>2</v>
      </c>
      <c r="D2486">
        <v>2</v>
      </c>
    </row>
    <row r="2487" spans="1:4" x14ac:dyDescent="0.25">
      <c r="A2487" s="16" t="s">
        <v>23535</v>
      </c>
      <c r="B2487">
        <v>64</v>
      </c>
      <c r="C2487">
        <v>2</v>
      </c>
      <c r="D2487">
        <v>2</v>
      </c>
    </row>
    <row r="2488" spans="1:4" x14ac:dyDescent="0.25">
      <c r="A2488" s="16" t="s">
        <v>23535</v>
      </c>
      <c r="B2488">
        <v>64</v>
      </c>
      <c r="C2488">
        <v>2</v>
      </c>
      <c r="D2488">
        <v>2</v>
      </c>
    </row>
    <row r="2489" spans="1:4" x14ac:dyDescent="0.25">
      <c r="A2489" s="16" t="s">
        <v>23535</v>
      </c>
      <c r="B2489">
        <v>74</v>
      </c>
      <c r="C2489">
        <v>1</v>
      </c>
      <c r="D2489">
        <v>7</v>
      </c>
    </row>
    <row r="2490" spans="1:4" x14ac:dyDescent="0.25">
      <c r="A2490" s="16" t="s">
        <v>23535</v>
      </c>
      <c r="B2490">
        <v>376</v>
      </c>
      <c r="C2490">
        <v>1</v>
      </c>
      <c r="D2490">
        <v>4</v>
      </c>
    </row>
    <row r="2491" spans="1:4" x14ac:dyDescent="0.25">
      <c r="A2491" s="16" t="s">
        <v>23535</v>
      </c>
      <c r="B2491">
        <v>443</v>
      </c>
      <c r="C2491">
        <v>1</v>
      </c>
      <c r="D2491">
        <v>6</v>
      </c>
    </row>
    <row r="2492" spans="1:4" x14ac:dyDescent="0.25">
      <c r="A2492" s="16" t="s">
        <v>23536</v>
      </c>
      <c r="B2492">
        <v>798</v>
      </c>
      <c r="C2492">
        <v>1</v>
      </c>
      <c r="D2492">
        <v>3</v>
      </c>
    </row>
    <row r="2493" spans="1:4" x14ac:dyDescent="0.25">
      <c r="A2493" s="16" t="s">
        <v>23536</v>
      </c>
      <c r="B2493">
        <v>1008</v>
      </c>
      <c r="C2493">
        <v>4</v>
      </c>
      <c r="D2493">
        <v>1</v>
      </c>
    </row>
    <row r="2494" spans="1:4" x14ac:dyDescent="0.25">
      <c r="A2494" s="16" t="s">
        <v>23537</v>
      </c>
      <c r="B2494">
        <v>119</v>
      </c>
      <c r="C2494">
        <v>1</v>
      </c>
      <c r="D2494">
        <v>1</v>
      </c>
    </row>
    <row r="2495" spans="1:4" x14ac:dyDescent="0.25">
      <c r="A2495" s="16" t="s">
        <v>23538</v>
      </c>
      <c r="B2495">
        <v>30</v>
      </c>
      <c r="C2495">
        <v>2</v>
      </c>
      <c r="D2495">
        <v>4</v>
      </c>
    </row>
    <row r="2496" spans="1:4" x14ac:dyDescent="0.25">
      <c r="A2496" s="16" t="s">
        <v>23538</v>
      </c>
      <c r="B2496">
        <v>65</v>
      </c>
      <c r="C2496">
        <v>2</v>
      </c>
      <c r="D2496">
        <v>4</v>
      </c>
    </row>
    <row r="2497" spans="1:4" x14ac:dyDescent="0.25">
      <c r="A2497" s="16" t="s">
        <v>23538</v>
      </c>
      <c r="B2497">
        <v>65</v>
      </c>
      <c r="C2497" t="s">
        <v>3739</v>
      </c>
      <c r="D2497">
        <v>4</v>
      </c>
    </row>
    <row r="2498" spans="1:4" x14ac:dyDescent="0.25">
      <c r="A2498" s="16" t="s">
        <v>23538</v>
      </c>
      <c r="B2498">
        <v>103</v>
      </c>
      <c r="C2498">
        <v>1</v>
      </c>
      <c r="D2498">
        <v>5</v>
      </c>
    </row>
    <row r="2499" spans="1:4" x14ac:dyDescent="0.25">
      <c r="A2499" s="16" t="s">
        <v>23538</v>
      </c>
      <c r="B2499">
        <v>141</v>
      </c>
      <c r="C2499">
        <v>1</v>
      </c>
      <c r="D2499">
        <v>1</v>
      </c>
    </row>
    <row r="2500" spans="1:4" x14ac:dyDescent="0.25">
      <c r="A2500" s="16" t="s">
        <v>23538</v>
      </c>
      <c r="B2500">
        <v>233</v>
      </c>
      <c r="C2500">
        <v>1</v>
      </c>
      <c r="D2500">
        <v>3</v>
      </c>
    </row>
    <row r="2501" spans="1:4" x14ac:dyDescent="0.25">
      <c r="A2501" s="16" t="s">
        <v>23538</v>
      </c>
      <c r="B2501">
        <v>347</v>
      </c>
      <c r="C2501">
        <v>2</v>
      </c>
      <c r="D2501">
        <v>4</v>
      </c>
    </row>
    <row r="2502" spans="1:4" x14ac:dyDescent="0.25">
      <c r="A2502" s="16" t="s">
        <v>23538</v>
      </c>
      <c r="B2502">
        <v>441</v>
      </c>
      <c r="C2502">
        <v>3</v>
      </c>
      <c r="D2502">
        <v>4</v>
      </c>
    </row>
    <row r="2503" spans="1:4" x14ac:dyDescent="0.25">
      <c r="A2503" s="16" t="s">
        <v>23538</v>
      </c>
      <c r="B2503">
        <v>453</v>
      </c>
      <c r="C2503">
        <v>4</v>
      </c>
      <c r="D2503">
        <v>4</v>
      </c>
    </row>
    <row r="2504" spans="1:4" x14ac:dyDescent="0.25">
      <c r="A2504" s="16" t="s">
        <v>23538</v>
      </c>
      <c r="B2504">
        <v>519</v>
      </c>
      <c r="C2504">
        <v>3</v>
      </c>
      <c r="D2504">
        <v>5</v>
      </c>
    </row>
    <row r="2505" spans="1:4" x14ac:dyDescent="0.25">
      <c r="A2505" s="16" t="s">
        <v>23538</v>
      </c>
      <c r="B2505">
        <v>698</v>
      </c>
      <c r="C2505">
        <v>1</v>
      </c>
      <c r="D2505">
        <v>2</v>
      </c>
    </row>
    <row r="2506" spans="1:4" x14ac:dyDescent="0.25">
      <c r="A2506" s="16" t="s">
        <v>23538</v>
      </c>
      <c r="B2506">
        <v>831</v>
      </c>
      <c r="C2506">
        <v>3</v>
      </c>
      <c r="D2506">
        <v>2</v>
      </c>
    </row>
    <row r="2507" spans="1:4" x14ac:dyDescent="0.25">
      <c r="A2507" s="16" t="s">
        <v>23538</v>
      </c>
      <c r="B2507">
        <v>977</v>
      </c>
      <c r="C2507">
        <v>3</v>
      </c>
      <c r="D2507">
        <v>2</v>
      </c>
    </row>
    <row r="2508" spans="1:4" x14ac:dyDescent="0.25">
      <c r="A2508" s="16" t="s">
        <v>23538</v>
      </c>
      <c r="B2508">
        <v>1012</v>
      </c>
      <c r="C2508">
        <v>5</v>
      </c>
      <c r="D2508">
        <v>4</v>
      </c>
    </row>
    <row r="2509" spans="1:4" x14ac:dyDescent="0.25">
      <c r="A2509" s="16" t="s">
        <v>23538</v>
      </c>
      <c r="B2509">
        <v>1038</v>
      </c>
      <c r="C2509">
        <v>2</v>
      </c>
      <c r="D2509">
        <v>2</v>
      </c>
    </row>
    <row r="2510" spans="1:4" x14ac:dyDescent="0.25">
      <c r="A2510" s="16" t="s">
        <v>23539</v>
      </c>
      <c r="B2510">
        <v>242</v>
      </c>
      <c r="C2510">
        <v>1</v>
      </c>
      <c r="D2510">
        <v>4</v>
      </c>
    </row>
    <row r="2511" spans="1:4" x14ac:dyDescent="0.25">
      <c r="A2511" s="16" t="s">
        <v>23540</v>
      </c>
      <c r="B2511">
        <v>835</v>
      </c>
      <c r="C2511">
        <v>1</v>
      </c>
      <c r="D2511">
        <v>3</v>
      </c>
    </row>
    <row r="2512" spans="1:4" x14ac:dyDescent="0.25">
      <c r="A2512" s="16" t="s">
        <v>23541</v>
      </c>
      <c r="B2512">
        <v>195</v>
      </c>
      <c r="C2512">
        <v>1</v>
      </c>
      <c r="D2512">
        <v>4</v>
      </c>
    </row>
    <row r="2513" spans="1:4" x14ac:dyDescent="0.25">
      <c r="A2513" s="16" t="s">
        <v>23541</v>
      </c>
      <c r="B2513">
        <v>514</v>
      </c>
      <c r="C2513">
        <v>2</v>
      </c>
      <c r="D2513">
        <v>1</v>
      </c>
    </row>
    <row r="2514" spans="1:4" x14ac:dyDescent="0.25">
      <c r="A2514" s="16" t="s">
        <v>23541</v>
      </c>
      <c r="B2514">
        <v>921</v>
      </c>
      <c r="C2514">
        <v>3</v>
      </c>
      <c r="D2514">
        <v>5</v>
      </c>
    </row>
    <row r="2515" spans="1:4" x14ac:dyDescent="0.25">
      <c r="A2515" s="16" t="s">
        <v>23542</v>
      </c>
      <c r="B2515">
        <v>1039</v>
      </c>
      <c r="C2515">
        <v>1</v>
      </c>
      <c r="D2515">
        <v>2</v>
      </c>
    </row>
    <row r="2516" spans="1:4" x14ac:dyDescent="0.25">
      <c r="A2516" s="16" t="s">
        <v>23543</v>
      </c>
      <c r="B2516">
        <v>17</v>
      </c>
      <c r="C2516">
        <v>4</v>
      </c>
      <c r="D2516">
        <v>3</v>
      </c>
    </row>
    <row r="2517" spans="1:4" x14ac:dyDescent="0.25">
      <c r="A2517" s="16" t="s">
        <v>23543</v>
      </c>
      <c r="B2517">
        <v>134</v>
      </c>
      <c r="C2517" t="s">
        <v>3739</v>
      </c>
      <c r="D2517">
        <v>1</v>
      </c>
    </row>
    <row r="2518" spans="1:4" x14ac:dyDescent="0.25">
      <c r="A2518" s="16" t="s">
        <v>23543</v>
      </c>
      <c r="B2518">
        <v>250</v>
      </c>
      <c r="C2518">
        <v>1</v>
      </c>
      <c r="D2518">
        <v>2</v>
      </c>
    </row>
    <row r="2519" spans="1:4" x14ac:dyDescent="0.25">
      <c r="A2519" s="16" t="s">
        <v>23543</v>
      </c>
      <c r="B2519">
        <v>333</v>
      </c>
      <c r="C2519">
        <v>2</v>
      </c>
      <c r="D2519">
        <v>3</v>
      </c>
    </row>
    <row r="2520" spans="1:4" x14ac:dyDescent="0.25">
      <c r="A2520" s="16" t="s">
        <v>23543</v>
      </c>
      <c r="B2520">
        <v>490</v>
      </c>
      <c r="C2520">
        <v>1</v>
      </c>
      <c r="D2520">
        <v>4</v>
      </c>
    </row>
    <row r="2521" spans="1:4" x14ac:dyDescent="0.25">
      <c r="A2521" s="16" t="s">
        <v>23543</v>
      </c>
      <c r="B2521">
        <v>695</v>
      </c>
      <c r="C2521">
        <v>2</v>
      </c>
      <c r="D2521">
        <v>1</v>
      </c>
    </row>
    <row r="2522" spans="1:4" x14ac:dyDescent="0.25">
      <c r="A2522" s="16" t="s">
        <v>23543</v>
      </c>
      <c r="B2522">
        <v>700</v>
      </c>
      <c r="C2522">
        <v>1</v>
      </c>
      <c r="D2522">
        <v>4</v>
      </c>
    </row>
    <row r="2523" spans="1:4" x14ac:dyDescent="0.25">
      <c r="A2523" s="16" t="s">
        <v>23543</v>
      </c>
      <c r="B2523">
        <v>768</v>
      </c>
      <c r="C2523">
        <v>2</v>
      </c>
      <c r="D2523">
        <v>3</v>
      </c>
    </row>
    <row r="2524" spans="1:4" x14ac:dyDescent="0.25">
      <c r="A2524" s="16" t="s">
        <v>23543</v>
      </c>
      <c r="B2524">
        <v>816</v>
      </c>
      <c r="C2524">
        <v>5</v>
      </c>
      <c r="D2524">
        <v>3</v>
      </c>
    </row>
    <row r="2525" spans="1:4" x14ac:dyDescent="0.25">
      <c r="A2525" s="16" t="s">
        <v>23543</v>
      </c>
      <c r="B2525">
        <v>883</v>
      </c>
      <c r="C2525">
        <v>2</v>
      </c>
      <c r="D2525">
        <v>5</v>
      </c>
    </row>
    <row r="2526" spans="1:4" x14ac:dyDescent="0.25">
      <c r="A2526" s="16" t="s">
        <v>23543</v>
      </c>
      <c r="B2526">
        <v>921</v>
      </c>
      <c r="C2526">
        <v>1</v>
      </c>
      <c r="D2526">
        <v>4</v>
      </c>
    </row>
    <row r="2527" spans="1:4" x14ac:dyDescent="0.25">
      <c r="A2527" s="16" t="s">
        <v>23543</v>
      </c>
      <c r="B2527">
        <v>921</v>
      </c>
      <c r="C2527">
        <v>2</v>
      </c>
      <c r="D2527">
        <v>10</v>
      </c>
    </row>
    <row r="2528" spans="1:4" x14ac:dyDescent="0.25">
      <c r="A2528" s="16" t="s">
        <v>23543</v>
      </c>
      <c r="B2528">
        <v>925</v>
      </c>
      <c r="C2528">
        <v>1</v>
      </c>
      <c r="D2528">
        <v>4</v>
      </c>
    </row>
    <row r="2529" spans="1:4" x14ac:dyDescent="0.25">
      <c r="A2529" s="16" t="s">
        <v>23544</v>
      </c>
      <c r="B2529">
        <v>32</v>
      </c>
      <c r="C2529">
        <v>2</v>
      </c>
      <c r="D2529">
        <v>1</v>
      </c>
    </row>
    <row r="2530" spans="1:4" x14ac:dyDescent="0.25">
      <c r="A2530" s="16" t="s">
        <v>23544</v>
      </c>
      <c r="B2530">
        <v>55</v>
      </c>
      <c r="C2530">
        <v>4</v>
      </c>
      <c r="D2530">
        <v>2</v>
      </c>
    </row>
    <row r="2531" spans="1:4" x14ac:dyDescent="0.25">
      <c r="A2531" s="16" t="s">
        <v>23544</v>
      </c>
      <c r="B2531">
        <v>79</v>
      </c>
      <c r="C2531">
        <v>3</v>
      </c>
      <c r="D2531">
        <v>5</v>
      </c>
    </row>
    <row r="2532" spans="1:4" x14ac:dyDescent="0.25">
      <c r="A2532" s="16" t="s">
        <v>23544</v>
      </c>
      <c r="B2532">
        <v>84</v>
      </c>
      <c r="C2532">
        <v>5</v>
      </c>
      <c r="D2532">
        <v>4</v>
      </c>
    </row>
    <row r="2533" spans="1:4" x14ac:dyDescent="0.25">
      <c r="A2533" s="16" t="s">
        <v>23544</v>
      </c>
      <c r="B2533">
        <v>84</v>
      </c>
      <c r="C2533">
        <v>6</v>
      </c>
      <c r="D2533">
        <v>4</v>
      </c>
    </row>
    <row r="2534" spans="1:4" x14ac:dyDescent="0.25">
      <c r="A2534" s="16" t="s">
        <v>23544</v>
      </c>
      <c r="B2534">
        <v>84</v>
      </c>
      <c r="C2534">
        <v>6</v>
      </c>
      <c r="D2534">
        <v>4</v>
      </c>
    </row>
    <row r="2535" spans="1:4" x14ac:dyDescent="0.25">
      <c r="A2535" s="16" t="s">
        <v>23544</v>
      </c>
      <c r="B2535">
        <v>101</v>
      </c>
      <c r="C2535">
        <v>1</v>
      </c>
      <c r="D2535">
        <v>2</v>
      </c>
    </row>
    <row r="2536" spans="1:4" x14ac:dyDescent="0.25">
      <c r="A2536" s="16" t="s">
        <v>23544</v>
      </c>
      <c r="B2536">
        <v>103</v>
      </c>
      <c r="C2536">
        <v>2</v>
      </c>
      <c r="D2536">
        <v>2</v>
      </c>
    </row>
    <row r="2537" spans="1:4" x14ac:dyDescent="0.25">
      <c r="A2537" s="16" t="s">
        <v>23544</v>
      </c>
      <c r="B2537">
        <v>106</v>
      </c>
      <c r="C2537">
        <v>1</v>
      </c>
      <c r="D2537">
        <v>3</v>
      </c>
    </row>
    <row r="2538" spans="1:4" x14ac:dyDescent="0.25">
      <c r="A2538" s="16" t="s">
        <v>23544</v>
      </c>
      <c r="B2538">
        <v>108</v>
      </c>
      <c r="C2538">
        <v>2</v>
      </c>
      <c r="D2538">
        <v>3</v>
      </c>
    </row>
    <row r="2539" spans="1:4" x14ac:dyDescent="0.25">
      <c r="A2539" s="16" t="s">
        <v>23544</v>
      </c>
      <c r="B2539">
        <v>116</v>
      </c>
      <c r="C2539">
        <v>1</v>
      </c>
      <c r="D2539">
        <v>4</v>
      </c>
    </row>
    <row r="2540" spans="1:4" x14ac:dyDescent="0.25">
      <c r="A2540" s="16" t="s">
        <v>23544</v>
      </c>
      <c r="B2540">
        <v>129</v>
      </c>
      <c r="C2540">
        <v>5</v>
      </c>
      <c r="D2540">
        <v>1</v>
      </c>
    </row>
    <row r="2541" spans="1:4" x14ac:dyDescent="0.25">
      <c r="A2541" s="16" t="s">
        <v>23544</v>
      </c>
      <c r="B2541">
        <v>154</v>
      </c>
      <c r="C2541">
        <v>2</v>
      </c>
      <c r="D2541">
        <v>2</v>
      </c>
    </row>
    <row r="2542" spans="1:4" x14ac:dyDescent="0.25">
      <c r="A2542" s="16" t="s">
        <v>23544</v>
      </c>
      <c r="B2542">
        <v>160</v>
      </c>
      <c r="C2542">
        <v>1</v>
      </c>
      <c r="D2542">
        <v>1</v>
      </c>
    </row>
    <row r="2543" spans="1:4" x14ac:dyDescent="0.25">
      <c r="A2543" s="16" t="s">
        <v>23544</v>
      </c>
      <c r="B2543">
        <v>160</v>
      </c>
      <c r="C2543">
        <v>1</v>
      </c>
      <c r="D2543">
        <v>1</v>
      </c>
    </row>
    <row r="2544" spans="1:4" x14ac:dyDescent="0.25">
      <c r="A2544" s="16" t="s">
        <v>23544</v>
      </c>
      <c r="B2544">
        <v>160</v>
      </c>
      <c r="C2544">
        <v>2</v>
      </c>
      <c r="D2544">
        <v>1</v>
      </c>
    </row>
    <row r="2545" spans="1:4" x14ac:dyDescent="0.25">
      <c r="A2545" s="16" t="s">
        <v>23544</v>
      </c>
      <c r="B2545">
        <v>160</v>
      </c>
      <c r="C2545">
        <v>2</v>
      </c>
      <c r="D2545">
        <v>3</v>
      </c>
    </row>
    <row r="2546" spans="1:4" x14ac:dyDescent="0.25">
      <c r="A2546" s="16" t="s">
        <v>23544</v>
      </c>
      <c r="B2546">
        <v>243</v>
      </c>
      <c r="C2546">
        <v>3</v>
      </c>
      <c r="D2546">
        <v>1</v>
      </c>
    </row>
    <row r="2547" spans="1:4" x14ac:dyDescent="0.25">
      <c r="A2547" s="16" t="s">
        <v>23544</v>
      </c>
      <c r="B2547">
        <v>260</v>
      </c>
      <c r="C2547">
        <v>2</v>
      </c>
      <c r="D2547">
        <v>1</v>
      </c>
    </row>
    <row r="2548" spans="1:4" x14ac:dyDescent="0.25">
      <c r="A2548" s="16" t="s">
        <v>23544</v>
      </c>
      <c r="B2548">
        <v>341</v>
      </c>
      <c r="C2548">
        <v>1</v>
      </c>
      <c r="D2548">
        <v>2</v>
      </c>
    </row>
    <row r="2549" spans="1:4" x14ac:dyDescent="0.25">
      <c r="A2549" s="16" t="s">
        <v>23544</v>
      </c>
      <c r="B2549">
        <v>358</v>
      </c>
      <c r="C2549">
        <v>4</v>
      </c>
      <c r="D2549">
        <v>2</v>
      </c>
    </row>
    <row r="2550" spans="1:4" x14ac:dyDescent="0.25">
      <c r="A2550" s="16" t="s">
        <v>23544</v>
      </c>
      <c r="B2550">
        <v>378</v>
      </c>
      <c r="C2550">
        <v>1</v>
      </c>
      <c r="D2550">
        <v>3</v>
      </c>
    </row>
    <row r="2551" spans="1:4" x14ac:dyDescent="0.25">
      <c r="A2551" s="16" t="s">
        <v>23544</v>
      </c>
      <c r="B2551">
        <v>408</v>
      </c>
      <c r="C2551">
        <v>1</v>
      </c>
      <c r="D2551">
        <v>1</v>
      </c>
    </row>
    <row r="2552" spans="1:4" x14ac:dyDescent="0.25">
      <c r="A2552" s="16" t="s">
        <v>23544</v>
      </c>
      <c r="B2552">
        <v>408</v>
      </c>
      <c r="C2552" t="s">
        <v>3739</v>
      </c>
      <c r="D2552">
        <v>1</v>
      </c>
    </row>
    <row r="2553" spans="1:4" x14ac:dyDescent="0.25">
      <c r="A2553" s="16" t="s">
        <v>23544</v>
      </c>
      <c r="B2553">
        <v>424</v>
      </c>
      <c r="C2553">
        <v>2</v>
      </c>
      <c r="D2553">
        <v>2</v>
      </c>
    </row>
    <row r="2554" spans="1:4" x14ac:dyDescent="0.25">
      <c r="A2554" s="16" t="s">
        <v>23544</v>
      </c>
      <c r="B2554">
        <v>450</v>
      </c>
      <c r="C2554">
        <v>4</v>
      </c>
      <c r="D2554">
        <v>1</v>
      </c>
    </row>
    <row r="2555" spans="1:4" x14ac:dyDescent="0.25">
      <c r="A2555" s="16" t="s">
        <v>23544</v>
      </c>
      <c r="B2555">
        <v>472</v>
      </c>
      <c r="C2555">
        <v>4</v>
      </c>
      <c r="D2555">
        <v>7</v>
      </c>
    </row>
    <row r="2556" spans="1:4" x14ac:dyDescent="0.25">
      <c r="A2556" s="16" t="s">
        <v>23544</v>
      </c>
      <c r="B2556">
        <v>495</v>
      </c>
      <c r="C2556">
        <v>4</v>
      </c>
      <c r="D2556">
        <v>4</v>
      </c>
    </row>
    <row r="2557" spans="1:4" x14ac:dyDescent="0.25">
      <c r="A2557" s="16" t="s">
        <v>23544</v>
      </c>
      <c r="B2557">
        <v>500</v>
      </c>
      <c r="C2557">
        <v>4</v>
      </c>
      <c r="D2557">
        <v>1</v>
      </c>
    </row>
    <row r="2558" spans="1:4" x14ac:dyDescent="0.25">
      <c r="A2558" s="16" t="s">
        <v>23544</v>
      </c>
      <c r="B2558">
        <v>550</v>
      </c>
      <c r="C2558">
        <v>3</v>
      </c>
      <c r="D2558">
        <v>4</v>
      </c>
    </row>
    <row r="2559" spans="1:4" x14ac:dyDescent="0.25">
      <c r="A2559" s="16" t="s">
        <v>23544</v>
      </c>
      <c r="B2559">
        <v>575</v>
      </c>
      <c r="C2559">
        <v>1</v>
      </c>
      <c r="D2559">
        <v>1</v>
      </c>
    </row>
    <row r="2560" spans="1:4" x14ac:dyDescent="0.25">
      <c r="A2560" s="16" t="s">
        <v>23544</v>
      </c>
      <c r="B2560">
        <v>676</v>
      </c>
      <c r="C2560">
        <v>4</v>
      </c>
      <c r="D2560">
        <v>2</v>
      </c>
    </row>
    <row r="2561" spans="1:4" x14ac:dyDescent="0.25">
      <c r="A2561" s="16" t="s">
        <v>23544</v>
      </c>
      <c r="B2561">
        <v>710</v>
      </c>
      <c r="C2561">
        <v>4</v>
      </c>
      <c r="D2561">
        <v>4</v>
      </c>
    </row>
    <row r="2562" spans="1:4" x14ac:dyDescent="0.25">
      <c r="A2562" s="16" t="s">
        <v>23544</v>
      </c>
      <c r="B2562">
        <v>784</v>
      </c>
      <c r="C2562">
        <v>4</v>
      </c>
      <c r="D2562">
        <v>4</v>
      </c>
    </row>
    <row r="2563" spans="1:4" x14ac:dyDescent="0.25">
      <c r="A2563" s="16" t="s">
        <v>23544</v>
      </c>
      <c r="B2563">
        <v>823</v>
      </c>
      <c r="C2563">
        <v>2</v>
      </c>
      <c r="D2563">
        <v>2</v>
      </c>
    </row>
    <row r="2564" spans="1:4" x14ac:dyDescent="0.25">
      <c r="A2564" s="16" t="s">
        <v>23544</v>
      </c>
      <c r="B2564">
        <v>933</v>
      </c>
      <c r="C2564">
        <v>1</v>
      </c>
      <c r="D2564">
        <v>7</v>
      </c>
    </row>
    <row r="2565" spans="1:4" x14ac:dyDescent="0.25">
      <c r="A2565" s="16" t="s">
        <v>23544</v>
      </c>
      <c r="B2565">
        <v>933</v>
      </c>
      <c r="C2565">
        <v>2</v>
      </c>
      <c r="D2565">
        <v>7</v>
      </c>
    </row>
    <row r="2566" spans="1:4" x14ac:dyDescent="0.25">
      <c r="A2566" s="16" t="s">
        <v>23544</v>
      </c>
      <c r="B2566">
        <v>933</v>
      </c>
      <c r="C2566">
        <v>3</v>
      </c>
      <c r="D2566">
        <v>7</v>
      </c>
    </row>
    <row r="2567" spans="1:4" x14ac:dyDescent="0.25">
      <c r="A2567" s="16" t="s">
        <v>23544</v>
      </c>
      <c r="B2567">
        <v>969</v>
      </c>
      <c r="C2567">
        <v>4</v>
      </c>
      <c r="D2567">
        <v>3</v>
      </c>
    </row>
    <row r="2568" spans="1:4" x14ac:dyDescent="0.25">
      <c r="A2568" s="16" t="s">
        <v>23545</v>
      </c>
      <c r="B2568">
        <v>527</v>
      </c>
      <c r="C2568" t="s">
        <v>3739</v>
      </c>
      <c r="D2568">
        <v>5</v>
      </c>
    </row>
    <row r="2569" spans="1:4" x14ac:dyDescent="0.25">
      <c r="A2569" s="16" t="s">
        <v>23546</v>
      </c>
      <c r="B2569">
        <v>633</v>
      </c>
      <c r="C2569">
        <v>4</v>
      </c>
      <c r="D2569">
        <v>4</v>
      </c>
    </row>
    <row r="2570" spans="1:4" x14ac:dyDescent="0.25">
      <c r="A2570" s="16" t="s">
        <v>23547</v>
      </c>
      <c r="B2570">
        <v>7</v>
      </c>
      <c r="C2570">
        <v>2</v>
      </c>
      <c r="D2570">
        <v>1</v>
      </c>
    </row>
    <row r="2571" spans="1:4" x14ac:dyDescent="0.25">
      <c r="A2571" s="16" t="s">
        <v>23547</v>
      </c>
      <c r="B2571">
        <v>20</v>
      </c>
      <c r="C2571">
        <v>1</v>
      </c>
      <c r="D2571">
        <v>3</v>
      </c>
    </row>
    <row r="2572" spans="1:4" x14ac:dyDescent="0.25">
      <c r="A2572" s="16" t="s">
        <v>23547</v>
      </c>
      <c r="B2572">
        <v>72</v>
      </c>
      <c r="C2572">
        <v>2</v>
      </c>
      <c r="D2572">
        <v>1</v>
      </c>
    </row>
    <row r="2573" spans="1:4" x14ac:dyDescent="0.25">
      <c r="A2573" s="16" t="s">
        <v>23547</v>
      </c>
      <c r="B2573">
        <v>361</v>
      </c>
      <c r="C2573">
        <v>1</v>
      </c>
      <c r="D2573">
        <v>3</v>
      </c>
    </row>
    <row r="2574" spans="1:4" x14ac:dyDescent="0.25">
      <c r="A2574" s="16" t="s">
        <v>23547</v>
      </c>
      <c r="B2574">
        <v>361</v>
      </c>
      <c r="C2574">
        <v>1</v>
      </c>
      <c r="D2574">
        <v>4</v>
      </c>
    </row>
    <row r="2575" spans="1:4" x14ac:dyDescent="0.25">
      <c r="A2575" s="16" t="s">
        <v>23547</v>
      </c>
      <c r="B2575">
        <v>361</v>
      </c>
      <c r="C2575">
        <v>3</v>
      </c>
      <c r="D2575">
        <v>2</v>
      </c>
    </row>
    <row r="2576" spans="1:4" x14ac:dyDescent="0.25">
      <c r="A2576" s="16" t="s">
        <v>23547</v>
      </c>
      <c r="B2576">
        <v>380</v>
      </c>
      <c r="C2576">
        <v>5</v>
      </c>
      <c r="D2576">
        <v>1</v>
      </c>
    </row>
    <row r="2577" spans="1:4" x14ac:dyDescent="0.25">
      <c r="A2577" s="16" t="s">
        <v>23547</v>
      </c>
      <c r="B2577">
        <v>392</v>
      </c>
      <c r="C2577">
        <v>2</v>
      </c>
      <c r="D2577">
        <v>6</v>
      </c>
    </row>
    <row r="2578" spans="1:4" x14ac:dyDescent="0.25">
      <c r="A2578" s="16" t="s">
        <v>23547</v>
      </c>
      <c r="B2578">
        <v>564</v>
      </c>
      <c r="C2578">
        <v>2</v>
      </c>
      <c r="D2578">
        <v>5</v>
      </c>
    </row>
    <row r="2579" spans="1:4" x14ac:dyDescent="0.25">
      <c r="A2579" s="16" t="s">
        <v>23547</v>
      </c>
      <c r="B2579">
        <v>575</v>
      </c>
      <c r="C2579">
        <v>2</v>
      </c>
      <c r="D2579">
        <v>1</v>
      </c>
    </row>
    <row r="2580" spans="1:4" x14ac:dyDescent="0.25">
      <c r="A2580" s="16" t="s">
        <v>23547</v>
      </c>
      <c r="B2580">
        <v>692</v>
      </c>
      <c r="C2580">
        <v>1</v>
      </c>
      <c r="D2580">
        <v>2</v>
      </c>
    </row>
    <row r="2581" spans="1:4" x14ac:dyDescent="0.25">
      <c r="A2581" s="16" t="s">
        <v>23547</v>
      </c>
      <c r="B2581">
        <v>705</v>
      </c>
      <c r="C2581">
        <v>4</v>
      </c>
      <c r="D2581">
        <v>2</v>
      </c>
    </row>
    <row r="2582" spans="1:4" x14ac:dyDescent="0.25">
      <c r="A2582" s="16" t="s">
        <v>23547</v>
      </c>
      <c r="B2582">
        <v>752</v>
      </c>
      <c r="C2582">
        <v>4</v>
      </c>
      <c r="D2582">
        <v>4</v>
      </c>
    </row>
    <row r="2583" spans="1:4" x14ac:dyDescent="0.25">
      <c r="A2583" s="16" t="s">
        <v>23548</v>
      </c>
      <c r="B2583">
        <v>34</v>
      </c>
      <c r="C2583">
        <v>1</v>
      </c>
      <c r="D2583">
        <v>1</v>
      </c>
    </row>
    <row r="2584" spans="1:4" x14ac:dyDescent="0.25">
      <c r="A2584" s="16" t="s">
        <v>23548</v>
      </c>
      <c r="B2584">
        <v>34</v>
      </c>
      <c r="C2584">
        <v>2</v>
      </c>
      <c r="D2584">
        <v>1</v>
      </c>
    </row>
    <row r="2585" spans="1:4" x14ac:dyDescent="0.25">
      <c r="A2585" s="16" t="s">
        <v>23548</v>
      </c>
      <c r="B2585">
        <v>34</v>
      </c>
      <c r="C2585">
        <v>2</v>
      </c>
      <c r="D2585">
        <v>6</v>
      </c>
    </row>
    <row r="2586" spans="1:4" x14ac:dyDescent="0.25">
      <c r="A2586" s="16" t="s">
        <v>23548</v>
      </c>
      <c r="B2586">
        <v>34</v>
      </c>
      <c r="C2586">
        <v>3</v>
      </c>
      <c r="D2586">
        <v>3</v>
      </c>
    </row>
    <row r="2587" spans="1:4" x14ac:dyDescent="0.25">
      <c r="A2587" s="16" t="s">
        <v>23548</v>
      </c>
      <c r="B2587">
        <v>34</v>
      </c>
      <c r="C2587">
        <v>4</v>
      </c>
      <c r="D2587">
        <v>4</v>
      </c>
    </row>
    <row r="2588" spans="1:4" x14ac:dyDescent="0.25">
      <c r="A2588" s="16" t="s">
        <v>23548</v>
      </c>
      <c r="B2588">
        <v>93</v>
      </c>
      <c r="C2588">
        <v>3</v>
      </c>
      <c r="D2588">
        <v>2</v>
      </c>
    </row>
    <row r="2589" spans="1:4" x14ac:dyDescent="0.25">
      <c r="A2589" s="16" t="s">
        <v>23548</v>
      </c>
      <c r="B2589">
        <v>202</v>
      </c>
      <c r="C2589" t="s">
        <v>3739</v>
      </c>
      <c r="D2589">
        <v>1</v>
      </c>
    </row>
    <row r="2590" spans="1:4" x14ac:dyDescent="0.25">
      <c r="A2590" s="16" t="s">
        <v>23548</v>
      </c>
      <c r="B2590">
        <v>202</v>
      </c>
      <c r="C2590" t="s">
        <v>3739</v>
      </c>
      <c r="D2590">
        <v>1</v>
      </c>
    </row>
    <row r="2591" spans="1:4" x14ac:dyDescent="0.25">
      <c r="A2591" s="16" t="s">
        <v>23548</v>
      </c>
      <c r="B2591">
        <v>203</v>
      </c>
      <c r="C2591">
        <v>2</v>
      </c>
      <c r="D2591">
        <v>3</v>
      </c>
    </row>
    <row r="2592" spans="1:4" x14ac:dyDescent="0.25">
      <c r="A2592" s="16" t="s">
        <v>23548</v>
      </c>
      <c r="B2592">
        <v>213</v>
      </c>
      <c r="C2592">
        <v>1</v>
      </c>
      <c r="D2592">
        <v>7</v>
      </c>
    </row>
    <row r="2593" spans="1:4" x14ac:dyDescent="0.25">
      <c r="A2593" s="16" t="s">
        <v>23548</v>
      </c>
      <c r="B2593">
        <v>220</v>
      </c>
      <c r="C2593">
        <v>2</v>
      </c>
      <c r="D2593">
        <v>4</v>
      </c>
    </row>
    <row r="2594" spans="1:4" x14ac:dyDescent="0.25">
      <c r="A2594" s="16" t="s">
        <v>23548</v>
      </c>
      <c r="B2594">
        <v>223</v>
      </c>
      <c r="C2594">
        <v>1</v>
      </c>
      <c r="D2594">
        <v>3</v>
      </c>
    </row>
    <row r="2595" spans="1:4" x14ac:dyDescent="0.25">
      <c r="A2595" s="16" t="s">
        <v>23548</v>
      </c>
      <c r="B2595">
        <v>223</v>
      </c>
      <c r="C2595">
        <v>1</v>
      </c>
      <c r="D2595">
        <v>3</v>
      </c>
    </row>
    <row r="2596" spans="1:4" x14ac:dyDescent="0.25">
      <c r="A2596" s="16" t="s">
        <v>23548</v>
      </c>
      <c r="B2596">
        <v>223</v>
      </c>
      <c r="C2596">
        <v>1</v>
      </c>
      <c r="D2596">
        <v>6</v>
      </c>
    </row>
    <row r="2597" spans="1:4" x14ac:dyDescent="0.25">
      <c r="A2597" s="16" t="s">
        <v>23548</v>
      </c>
      <c r="B2597">
        <v>223</v>
      </c>
      <c r="C2597">
        <v>1</v>
      </c>
      <c r="D2597">
        <v>6</v>
      </c>
    </row>
    <row r="2598" spans="1:4" x14ac:dyDescent="0.25">
      <c r="A2598" s="16" t="s">
        <v>23548</v>
      </c>
      <c r="B2598">
        <v>230</v>
      </c>
      <c r="C2598">
        <v>3</v>
      </c>
      <c r="D2598">
        <v>1</v>
      </c>
    </row>
    <row r="2599" spans="1:4" x14ac:dyDescent="0.25">
      <c r="A2599" s="16" t="s">
        <v>23548</v>
      </c>
      <c r="B2599">
        <v>230</v>
      </c>
      <c r="C2599">
        <v>4</v>
      </c>
      <c r="D2599">
        <v>5</v>
      </c>
    </row>
    <row r="2600" spans="1:4" x14ac:dyDescent="0.25">
      <c r="A2600" s="16" t="s">
        <v>23548</v>
      </c>
      <c r="B2600">
        <v>267</v>
      </c>
      <c r="C2600">
        <v>2</v>
      </c>
      <c r="D2600">
        <v>3</v>
      </c>
    </row>
    <row r="2601" spans="1:4" x14ac:dyDescent="0.25">
      <c r="A2601" s="16" t="s">
        <v>23548</v>
      </c>
      <c r="B2601">
        <v>301</v>
      </c>
      <c r="C2601">
        <v>5</v>
      </c>
      <c r="D2601">
        <v>1</v>
      </c>
    </row>
    <row r="2602" spans="1:4" x14ac:dyDescent="0.25">
      <c r="A2602" s="16" t="s">
        <v>23548</v>
      </c>
      <c r="B2602">
        <v>304</v>
      </c>
      <c r="C2602">
        <v>1</v>
      </c>
      <c r="D2602">
        <v>1</v>
      </c>
    </row>
    <row r="2603" spans="1:4" x14ac:dyDescent="0.25">
      <c r="A2603" s="16" t="s">
        <v>23548</v>
      </c>
      <c r="B2603">
        <v>321</v>
      </c>
      <c r="C2603" t="s">
        <v>3739</v>
      </c>
      <c r="D2603">
        <v>1</v>
      </c>
    </row>
    <row r="2604" spans="1:4" x14ac:dyDescent="0.25">
      <c r="A2604" s="16" t="s">
        <v>23548</v>
      </c>
      <c r="B2604">
        <v>410</v>
      </c>
      <c r="C2604">
        <v>3</v>
      </c>
      <c r="D2604">
        <v>3</v>
      </c>
    </row>
    <row r="2605" spans="1:4" x14ac:dyDescent="0.25">
      <c r="A2605" s="16" t="s">
        <v>23548</v>
      </c>
      <c r="B2605">
        <v>429</v>
      </c>
      <c r="C2605">
        <v>2</v>
      </c>
      <c r="D2605">
        <v>6</v>
      </c>
    </row>
    <row r="2606" spans="1:4" x14ac:dyDescent="0.25">
      <c r="A2606" s="16" t="s">
        <v>23548</v>
      </c>
      <c r="B2606">
        <v>429</v>
      </c>
      <c r="C2606" t="s">
        <v>3739</v>
      </c>
      <c r="D2606">
        <v>3</v>
      </c>
    </row>
    <row r="2607" spans="1:4" x14ac:dyDescent="0.25">
      <c r="A2607" s="16" t="s">
        <v>23548</v>
      </c>
      <c r="B2607">
        <v>431</v>
      </c>
      <c r="C2607">
        <v>3</v>
      </c>
      <c r="D2607">
        <v>1</v>
      </c>
    </row>
    <row r="2608" spans="1:4" x14ac:dyDescent="0.25">
      <c r="A2608" s="16" t="s">
        <v>23548</v>
      </c>
      <c r="B2608">
        <v>431</v>
      </c>
      <c r="C2608">
        <v>3</v>
      </c>
      <c r="D2608">
        <v>2</v>
      </c>
    </row>
    <row r="2609" spans="1:4" x14ac:dyDescent="0.25">
      <c r="A2609" s="16" t="s">
        <v>23548</v>
      </c>
      <c r="B2609">
        <v>431</v>
      </c>
      <c r="C2609">
        <v>3</v>
      </c>
      <c r="D2609">
        <v>2</v>
      </c>
    </row>
    <row r="2610" spans="1:4" x14ac:dyDescent="0.25">
      <c r="A2610" s="16" t="s">
        <v>23548</v>
      </c>
      <c r="B2610">
        <v>431</v>
      </c>
      <c r="C2610">
        <v>3</v>
      </c>
      <c r="D2610">
        <v>4</v>
      </c>
    </row>
    <row r="2611" spans="1:4" x14ac:dyDescent="0.25">
      <c r="A2611" s="16" t="s">
        <v>23548</v>
      </c>
      <c r="B2611">
        <v>431</v>
      </c>
      <c r="C2611">
        <v>3</v>
      </c>
      <c r="D2611">
        <v>4</v>
      </c>
    </row>
    <row r="2612" spans="1:4" x14ac:dyDescent="0.25">
      <c r="A2612" s="16" t="s">
        <v>23548</v>
      </c>
      <c r="B2612">
        <v>431</v>
      </c>
      <c r="C2612">
        <v>3</v>
      </c>
      <c r="D2612">
        <v>8</v>
      </c>
    </row>
    <row r="2613" spans="1:4" x14ac:dyDescent="0.25">
      <c r="A2613" s="16" t="s">
        <v>23548</v>
      </c>
      <c r="B2613">
        <v>431</v>
      </c>
      <c r="C2613">
        <v>3</v>
      </c>
      <c r="D2613">
        <v>8</v>
      </c>
    </row>
    <row r="2614" spans="1:4" x14ac:dyDescent="0.25">
      <c r="A2614" s="16" t="s">
        <v>23548</v>
      </c>
      <c r="B2614">
        <v>459</v>
      </c>
      <c r="C2614" t="s">
        <v>3739</v>
      </c>
      <c r="D2614">
        <v>3</v>
      </c>
    </row>
    <row r="2615" spans="1:4" x14ac:dyDescent="0.25">
      <c r="A2615" s="16" t="s">
        <v>23548</v>
      </c>
      <c r="B2615">
        <v>484</v>
      </c>
      <c r="C2615">
        <v>2</v>
      </c>
      <c r="D2615">
        <v>4</v>
      </c>
    </row>
    <row r="2616" spans="1:4" x14ac:dyDescent="0.25">
      <c r="A2616" s="16" t="s">
        <v>23548</v>
      </c>
      <c r="B2616">
        <v>485</v>
      </c>
      <c r="C2616">
        <v>1</v>
      </c>
      <c r="D2616">
        <v>2</v>
      </c>
    </row>
    <row r="2617" spans="1:4" x14ac:dyDescent="0.25">
      <c r="A2617" s="16" t="s">
        <v>23548</v>
      </c>
      <c r="B2617">
        <v>485</v>
      </c>
      <c r="C2617">
        <v>1</v>
      </c>
      <c r="D2617">
        <v>5</v>
      </c>
    </row>
    <row r="2618" spans="1:4" x14ac:dyDescent="0.25">
      <c r="A2618" s="16" t="s">
        <v>23548</v>
      </c>
      <c r="B2618">
        <v>493</v>
      </c>
      <c r="C2618">
        <v>1</v>
      </c>
      <c r="D2618">
        <v>4</v>
      </c>
    </row>
    <row r="2619" spans="1:4" x14ac:dyDescent="0.25">
      <c r="A2619" s="16" t="s">
        <v>23548</v>
      </c>
      <c r="B2619">
        <v>493</v>
      </c>
      <c r="C2619">
        <v>1</v>
      </c>
      <c r="D2619">
        <v>5</v>
      </c>
    </row>
    <row r="2620" spans="1:4" x14ac:dyDescent="0.25">
      <c r="A2620" s="16" t="s">
        <v>23548</v>
      </c>
      <c r="B2620">
        <v>493</v>
      </c>
      <c r="C2620">
        <v>1</v>
      </c>
      <c r="D2620">
        <v>6</v>
      </c>
    </row>
    <row r="2621" spans="1:4" x14ac:dyDescent="0.25">
      <c r="A2621" s="16" t="s">
        <v>23548</v>
      </c>
      <c r="B2621">
        <v>493</v>
      </c>
      <c r="C2621">
        <v>1</v>
      </c>
      <c r="D2621">
        <v>7</v>
      </c>
    </row>
    <row r="2622" spans="1:4" x14ac:dyDescent="0.25">
      <c r="A2622" s="16" t="s">
        <v>23548</v>
      </c>
      <c r="B2622">
        <v>503</v>
      </c>
      <c r="C2622">
        <v>5</v>
      </c>
      <c r="D2622">
        <v>3</v>
      </c>
    </row>
    <row r="2623" spans="1:4" x14ac:dyDescent="0.25">
      <c r="A2623" s="16" t="s">
        <v>23548</v>
      </c>
      <c r="B2623">
        <v>511</v>
      </c>
      <c r="C2623">
        <v>4</v>
      </c>
      <c r="D2623">
        <v>1</v>
      </c>
    </row>
    <row r="2624" spans="1:4" x14ac:dyDescent="0.25">
      <c r="A2624" s="16" t="s">
        <v>23548</v>
      </c>
      <c r="B2624">
        <v>627</v>
      </c>
      <c r="C2624">
        <v>3</v>
      </c>
      <c r="D2624">
        <v>4</v>
      </c>
    </row>
    <row r="2625" spans="1:4" x14ac:dyDescent="0.25">
      <c r="A2625" s="16" t="s">
        <v>23548</v>
      </c>
      <c r="B2625">
        <v>640</v>
      </c>
      <c r="C2625">
        <v>1</v>
      </c>
      <c r="D2625">
        <v>3</v>
      </c>
    </row>
    <row r="2626" spans="1:4" x14ac:dyDescent="0.25">
      <c r="A2626" s="16" t="s">
        <v>23548</v>
      </c>
      <c r="B2626">
        <v>640</v>
      </c>
      <c r="C2626">
        <v>1</v>
      </c>
      <c r="D2626">
        <v>6</v>
      </c>
    </row>
    <row r="2627" spans="1:4" x14ac:dyDescent="0.25">
      <c r="A2627" s="16" t="s">
        <v>23548</v>
      </c>
      <c r="B2627">
        <v>640</v>
      </c>
      <c r="C2627">
        <v>2</v>
      </c>
      <c r="D2627">
        <v>3</v>
      </c>
    </row>
    <row r="2628" spans="1:4" x14ac:dyDescent="0.25">
      <c r="A2628" s="16" t="s">
        <v>23548</v>
      </c>
      <c r="B2628">
        <v>640</v>
      </c>
      <c r="C2628">
        <v>2</v>
      </c>
      <c r="D2628">
        <v>6</v>
      </c>
    </row>
    <row r="2629" spans="1:4" x14ac:dyDescent="0.25">
      <c r="A2629" s="16" t="s">
        <v>23548</v>
      </c>
      <c r="B2629">
        <v>640</v>
      </c>
      <c r="C2629">
        <v>3</v>
      </c>
      <c r="D2629">
        <v>3</v>
      </c>
    </row>
    <row r="2630" spans="1:4" x14ac:dyDescent="0.25">
      <c r="A2630" s="16" t="s">
        <v>23548</v>
      </c>
      <c r="B2630">
        <v>640</v>
      </c>
      <c r="C2630">
        <v>3</v>
      </c>
      <c r="D2630">
        <v>6</v>
      </c>
    </row>
    <row r="2631" spans="1:4" x14ac:dyDescent="0.25">
      <c r="A2631" s="16" t="s">
        <v>23548</v>
      </c>
      <c r="B2631">
        <v>640</v>
      </c>
      <c r="C2631">
        <v>4</v>
      </c>
      <c r="D2631">
        <v>3</v>
      </c>
    </row>
    <row r="2632" spans="1:4" x14ac:dyDescent="0.25">
      <c r="A2632" s="16" t="s">
        <v>23548</v>
      </c>
      <c r="B2632">
        <v>640</v>
      </c>
      <c r="C2632">
        <v>4</v>
      </c>
      <c r="D2632">
        <v>6</v>
      </c>
    </row>
    <row r="2633" spans="1:4" x14ac:dyDescent="0.25">
      <c r="A2633" s="16" t="s">
        <v>23548</v>
      </c>
      <c r="B2633">
        <v>640</v>
      </c>
      <c r="C2633">
        <v>5</v>
      </c>
      <c r="D2633">
        <v>3</v>
      </c>
    </row>
    <row r="2634" spans="1:4" x14ac:dyDescent="0.25">
      <c r="A2634" s="16" t="s">
        <v>23548</v>
      </c>
      <c r="B2634">
        <v>640</v>
      </c>
      <c r="C2634">
        <v>5</v>
      </c>
      <c r="D2634">
        <v>6</v>
      </c>
    </row>
    <row r="2635" spans="1:4" x14ac:dyDescent="0.25">
      <c r="A2635" s="16" t="s">
        <v>23548</v>
      </c>
      <c r="B2635">
        <v>640</v>
      </c>
      <c r="C2635">
        <v>6</v>
      </c>
      <c r="D2635">
        <v>3</v>
      </c>
    </row>
    <row r="2636" spans="1:4" x14ac:dyDescent="0.25">
      <c r="A2636" s="16" t="s">
        <v>23548</v>
      </c>
      <c r="B2636">
        <v>680</v>
      </c>
      <c r="C2636">
        <v>3</v>
      </c>
      <c r="D2636">
        <v>8</v>
      </c>
    </row>
    <row r="2637" spans="1:4" x14ac:dyDescent="0.25">
      <c r="A2637" s="16" t="s">
        <v>23548</v>
      </c>
      <c r="B2637">
        <v>698</v>
      </c>
      <c r="C2637">
        <v>1</v>
      </c>
      <c r="D2637">
        <v>1</v>
      </c>
    </row>
    <row r="2638" spans="1:4" x14ac:dyDescent="0.25">
      <c r="A2638" s="16" t="s">
        <v>23548</v>
      </c>
      <c r="B2638">
        <v>698</v>
      </c>
      <c r="C2638">
        <v>1</v>
      </c>
      <c r="D2638">
        <v>1</v>
      </c>
    </row>
    <row r="2639" spans="1:4" x14ac:dyDescent="0.25">
      <c r="A2639" s="16" t="s">
        <v>23548</v>
      </c>
      <c r="B2639">
        <v>722</v>
      </c>
      <c r="C2639">
        <v>2</v>
      </c>
      <c r="D2639">
        <v>5</v>
      </c>
    </row>
    <row r="2640" spans="1:4" x14ac:dyDescent="0.25">
      <c r="A2640" s="16" t="s">
        <v>23548</v>
      </c>
      <c r="B2640">
        <v>732</v>
      </c>
      <c r="C2640">
        <v>4</v>
      </c>
      <c r="D2640">
        <v>1</v>
      </c>
    </row>
    <row r="2641" spans="1:4" x14ac:dyDescent="0.25">
      <c r="A2641" s="16" t="s">
        <v>23548</v>
      </c>
      <c r="B2641">
        <v>761</v>
      </c>
      <c r="C2641">
        <v>1</v>
      </c>
      <c r="D2641">
        <v>1</v>
      </c>
    </row>
    <row r="2642" spans="1:4" x14ac:dyDescent="0.25">
      <c r="A2642" s="16" t="s">
        <v>23548</v>
      </c>
      <c r="B2642">
        <v>761</v>
      </c>
      <c r="C2642">
        <v>1</v>
      </c>
      <c r="D2642">
        <v>2</v>
      </c>
    </row>
    <row r="2643" spans="1:4" x14ac:dyDescent="0.25">
      <c r="A2643" s="16" t="s">
        <v>23548</v>
      </c>
      <c r="B2643">
        <v>761</v>
      </c>
      <c r="C2643">
        <v>1</v>
      </c>
      <c r="D2643">
        <v>3</v>
      </c>
    </row>
    <row r="2644" spans="1:4" x14ac:dyDescent="0.25">
      <c r="A2644" s="16" t="s">
        <v>23548</v>
      </c>
      <c r="B2644">
        <v>787</v>
      </c>
      <c r="C2644">
        <v>2</v>
      </c>
      <c r="D2644">
        <v>6</v>
      </c>
    </row>
    <row r="2645" spans="1:4" x14ac:dyDescent="0.25">
      <c r="A2645" s="16" t="s">
        <v>23548</v>
      </c>
      <c r="B2645">
        <v>806</v>
      </c>
      <c r="C2645">
        <v>1</v>
      </c>
      <c r="D2645">
        <v>1</v>
      </c>
    </row>
    <row r="2646" spans="1:4" x14ac:dyDescent="0.25">
      <c r="A2646" s="16" t="s">
        <v>23548</v>
      </c>
      <c r="B2646">
        <v>806</v>
      </c>
      <c r="C2646">
        <v>1</v>
      </c>
      <c r="D2646">
        <v>2</v>
      </c>
    </row>
    <row r="2647" spans="1:4" x14ac:dyDescent="0.25">
      <c r="A2647" s="16" t="s">
        <v>23548</v>
      </c>
      <c r="B2647">
        <v>806</v>
      </c>
      <c r="C2647">
        <v>1</v>
      </c>
      <c r="D2647">
        <v>4</v>
      </c>
    </row>
    <row r="2648" spans="1:4" x14ac:dyDescent="0.25">
      <c r="A2648" s="16" t="s">
        <v>23548</v>
      </c>
      <c r="B2648">
        <v>806</v>
      </c>
      <c r="C2648">
        <v>1</v>
      </c>
      <c r="D2648">
        <v>5</v>
      </c>
    </row>
    <row r="2649" spans="1:4" x14ac:dyDescent="0.25">
      <c r="A2649" s="16" t="s">
        <v>23548</v>
      </c>
      <c r="B2649">
        <v>809</v>
      </c>
      <c r="C2649">
        <v>1</v>
      </c>
      <c r="D2649">
        <v>4</v>
      </c>
    </row>
    <row r="2650" spans="1:4" x14ac:dyDescent="0.25">
      <c r="A2650" s="16" t="s">
        <v>23548</v>
      </c>
      <c r="B2650">
        <v>809</v>
      </c>
      <c r="C2650">
        <v>2</v>
      </c>
      <c r="D2650">
        <v>4</v>
      </c>
    </row>
    <row r="2651" spans="1:4" x14ac:dyDescent="0.25">
      <c r="A2651" s="16" t="s">
        <v>23548</v>
      </c>
      <c r="B2651">
        <v>809</v>
      </c>
      <c r="C2651">
        <v>3</v>
      </c>
      <c r="D2651">
        <v>4</v>
      </c>
    </row>
    <row r="2652" spans="1:4" x14ac:dyDescent="0.25">
      <c r="A2652" s="16" t="s">
        <v>23548</v>
      </c>
      <c r="B2652">
        <v>809</v>
      </c>
      <c r="C2652" t="s">
        <v>3739</v>
      </c>
      <c r="D2652">
        <v>1</v>
      </c>
    </row>
    <row r="2653" spans="1:4" x14ac:dyDescent="0.25">
      <c r="A2653" s="16" t="s">
        <v>23548</v>
      </c>
      <c r="B2653">
        <v>809</v>
      </c>
      <c r="C2653" t="s">
        <v>3739</v>
      </c>
      <c r="D2653">
        <v>2</v>
      </c>
    </row>
    <row r="2654" spans="1:4" x14ac:dyDescent="0.25">
      <c r="A2654" s="16" t="s">
        <v>23548</v>
      </c>
      <c r="B2654">
        <v>809</v>
      </c>
      <c r="C2654" t="s">
        <v>3739</v>
      </c>
      <c r="D2654">
        <v>3</v>
      </c>
    </row>
    <row r="2655" spans="1:4" x14ac:dyDescent="0.25">
      <c r="A2655" s="16" t="s">
        <v>23548</v>
      </c>
      <c r="B2655">
        <v>809</v>
      </c>
      <c r="C2655" t="s">
        <v>3739</v>
      </c>
      <c r="D2655">
        <v>5</v>
      </c>
    </row>
    <row r="2656" spans="1:4" x14ac:dyDescent="0.25">
      <c r="A2656" s="16" t="s">
        <v>23548</v>
      </c>
      <c r="B2656">
        <v>809</v>
      </c>
      <c r="C2656" t="s">
        <v>3739</v>
      </c>
      <c r="D2656">
        <v>7</v>
      </c>
    </row>
    <row r="2657" spans="1:4" x14ac:dyDescent="0.25">
      <c r="A2657" s="16" t="s">
        <v>23548</v>
      </c>
      <c r="B2657">
        <v>927</v>
      </c>
      <c r="C2657">
        <v>2</v>
      </c>
      <c r="D2657">
        <v>4</v>
      </c>
    </row>
    <row r="2658" spans="1:4" x14ac:dyDescent="0.25">
      <c r="A2658" s="16" t="s">
        <v>23548</v>
      </c>
      <c r="B2658">
        <v>952</v>
      </c>
      <c r="C2658">
        <v>4</v>
      </c>
      <c r="D2658">
        <v>3</v>
      </c>
    </row>
    <row r="2659" spans="1:4" x14ac:dyDescent="0.25">
      <c r="A2659" s="16" t="s">
        <v>23548</v>
      </c>
      <c r="B2659">
        <v>965</v>
      </c>
      <c r="C2659" t="s">
        <v>3739</v>
      </c>
      <c r="D2659">
        <v>1</v>
      </c>
    </row>
    <row r="2660" spans="1:4" x14ac:dyDescent="0.25">
      <c r="A2660" s="16" t="s">
        <v>23548</v>
      </c>
      <c r="B2660">
        <v>965</v>
      </c>
      <c r="C2660" t="s">
        <v>3739</v>
      </c>
      <c r="D2660">
        <v>3</v>
      </c>
    </row>
    <row r="2661" spans="1:4" x14ac:dyDescent="0.25">
      <c r="A2661" s="16" t="s">
        <v>23548</v>
      </c>
      <c r="B2661">
        <v>990</v>
      </c>
      <c r="C2661" t="s">
        <v>3739</v>
      </c>
      <c r="D2661">
        <v>1</v>
      </c>
    </row>
    <row r="2662" spans="1:4" x14ac:dyDescent="0.25">
      <c r="A2662" s="16" t="s">
        <v>23548</v>
      </c>
      <c r="B2662">
        <v>990</v>
      </c>
      <c r="C2662" t="s">
        <v>3739</v>
      </c>
      <c r="D2662">
        <v>3</v>
      </c>
    </row>
    <row r="2663" spans="1:4" x14ac:dyDescent="0.25">
      <c r="A2663" s="16" t="s">
        <v>23549</v>
      </c>
      <c r="B2663">
        <v>112</v>
      </c>
      <c r="C2663">
        <v>2</v>
      </c>
      <c r="D2663">
        <v>4</v>
      </c>
    </row>
    <row r="2664" spans="1:4" x14ac:dyDescent="0.25">
      <c r="A2664" s="16" t="s">
        <v>23549</v>
      </c>
      <c r="B2664">
        <v>307</v>
      </c>
      <c r="C2664">
        <v>3</v>
      </c>
      <c r="D2664">
        <v>6</v>
      </c>
    </row>
    <row r="2665" spans="1:4" x14ac:dyDescent="0.25">
      <c r="A2665" s="16" t="s">
        <v>23549</v>
      </c>
      <c r="B2665">
        <v>453</v>
      </c>
      <c r="C2665">
        <v>2</v>
      </c>
      <c r="D2665">
        <v>4</v>
      </c>
    </row>
    <row r="2666" spans="1:4" x14ac:dyDescent="0.25">
      <c r="A2666" s="16" t="s">
        <v>23549</v>
      </c>
      <c r="B2666">
        <v>680</v>
      </c>
      <c r="C2666">
        <v>4</v>
      </c>
      <c r="D2666">
        <v>5</v>
      </c>
    </row>
    <row r="2667" spans="1:4" x14ac:dyDescent="0.25">
      <c r="A2667" s="16" t="s">
        <v>23549</v>
      </c>
      <c r="B2667">
        <v>680</v>
      </c>
      <c r="C2667">
        <v>4</v>
      </c>
      <c r="D2667">
        <v>5</v>
      </c>
    </row>
    <row r="2668" spans="1:4" x14ac:dyDescent="0.25">
      <c r="A2668" s="16" t="s">
        <v>23549</v>
      </c>
      <c r="B2668">
        <v>843</v>
      </c>
      <c r="C2668" t="s">
        <v>3739</v>
      </c>
      <c r="D2668">
        <v>1</v>
      </c>
    </row>
    <row r="2669" spans="1:4" x14ac:dyDescent="0.25">
      <c r="A2669" s="16" t="s">
        <v>23549</v>
      </c>
      <c r="B2669">
        <v>928</v>
      </c>
      <c r="C2669">
        <v>3</v>
      </c>
      <c r="D2669">
        <v>1</v>
      </c>
    </row>
    <row r="2670" spans="1:4" x14ac:dyDescent="0.25">
      <c r="A2670" s="16" t="s">
        <v>23550</v>
      </c>
      <c r="B2670">
        <v>127</v>
      </c>
      <c r="C2670" t="s">
        <v>3739</v>
      </c>
      <c r="D2670">
        <v>5</v>
      </c>
    </row>
    <row r="2671" spans="1:4" x14ac:dyDescent="0.25">
      <c r="A2671" s="16" t="s">
        <v>23550</v>
      </c>
      <c r="B2671">
        <v>127</v>
      </c>
      <c r="C2671" t="s">
        <v>3739</v>
      </c>
      <c r="D2671">
        <v>5</v>
      </c>
    </row>
    <row r="2672" spans="1:4" x14ac:dyDescent="0.25">
      <c r="A2672" s="16" t="s">
        <v>23550</v>
      </c>
      <c r="B2672">
        <v>279</v>
      </c>
      <c r="C2672">
        <v>2</v>
      </c>
      <c r="D2672">
        <v>2</v>
      </c>
    </row>
    <row r="2673" spans="1:4" x14ac:dyDescent="0.25">
      <c r="A2673" s="16" t="s">
        <v>23550</v>
      </c>
      <c r="B2673">
        <v>342</v>
      </c>
      <c r="C2673">
        <v>4</v>
      </c>
      <c r="D2673">
        <v>7</v>
      </c>
    </row>
    <row r="2674" spans="1:4" x14ac:dyDescent="0.25">
      <c r="A2674" s="16" t="s">
        <v>23550</v>
      </c>
      <c r="B2674">
        <v>680</v>
      </c>
      <c r="C2674">
        <v>1</v>
      </c>
      <c r="D2674">
        <v>6</v>
      </c>
    </row>
    <row r="2675" spans="1:4" x14ac:dyDescent="0.25">
      <c r="A2675" s="16" t="s">
        <v>23550</v>
      </c>
      <c r="B2675">
        <v>886</v>
      </c>
      <c r="C2675">
        <v>1</v>
      </c>
      <c r="D2675">
        <v>4</v>
      </c>
    </row>
    <row r="2676" spans="1:4" x14ac:dyDescent="0.25">
      <c r="A2676" s="16" t="s">
        <v>29420</v>
      </c>
      <c r="B2676">
        <v>78</v>
      </c>
      <c r="C2676">
        <v>1</v>
      </c>
      <c r="D2676">
        <v>2</v>
      </c>
    </row>
    <row r="2677" spans="1:4" x14ac:dyDescent="0.25">
      <c r="A2677" s="16" t="s">
        <v>23551</v>
      </c>
      <c r="B2677">
        <v>279</v>
      </c>
      <c r="C2677">
        <v>2</v>
      </c>
      <c r="D2677">
        <v>3</v>
      </c>
    </row>
    <row r="2678" spans="1:4" x14ac:dyDescent="0.25">
      <c r="A2678" s="16" t="s">
        <v>23551</v>
      </c>
      <c r="B2678">
        <v>520</v>
      </c>
      <c r="C2678">
        <v>4</v>
      </c>
      <c r="D2678">
        <v>4</v>
      </c>
    </row>
    <row r="2679" spans="1:4" x14ac:dyDescent="0.25">
      <c r="A2679" s="16" t="s">
        <v>23552</v>
      </c>
      <c r="B2679">
        <v>808</v>
      </c>
      <c r="C2679">
        <v>1</v>
      </c>
      <c r="D2679">
        <v>3</v>
      </c>
    </row>
    <row r="2680" spans="1:4" x14ac:dyDescent="0.25">
      <c r="A2680" s="16" t="s">
        <v>23553</v>
      </c>
      <c r="B2680">
        <v>137</v>
      </c>
      <c r="C2680">
        <v>4</v>
      </c>
      <c r="D2680">
        <v>1</v>
      </c>
    </row>
    <row r="2681" spans="1:4" x14ac:dyDescent="0.25">
      <c r="A2681" s="16" t="s">
        <v>23553</v>
      </c>
      <c r="B2681">
        <v>186</v>
      </c>
      <c r="C2681">
        <v>5</v>
      </c>
      <c r="D2681">
        <v>1</v>
      </c>
    </row>
    <row r="2682" spans="1:4" x14ac:dyDescent="0.25">
      <c r="A2682" s="16" t="s">
        <v>23553</v>
      </c>
      <c r="B2682">
        <v>190</v>
      </c>
      <c r="C2682">
        <v>4</v>
      </c>
      <c r="D2682">
        <v>7</v>
      </c>
    </row>
    <row r="2683" spans="1:4" x14ac:dyDescent="0.25">
      <c r="A2683" s="16" t="s">
        <v>23553</v>
      </c>
      <c r="B2683">
        <v>193</v>
      </c>
      <c r="C2683">
        <v>4</v>
      </c>
      <c r="D2683">
        <v>4</v>
      </c>
    </row>
    <row r="2684" spans="1:4" x14ac:dyDescent="0.25">
      <c r="A2684" s="16" t="s">
        <v>23553</v>
      </c>
      <c r="B2684">
        <v>430</v>
      </c>
      <c r="C2684" t="s">
        <v>3739</v>
      </c>
      <c r="D2684">
        <v>7</v>
      </c>
    </row>
    <row r="2685" spans="1:4" x14ac:dyDescent="0.25">
      <c r="A2685" s="16" t="s">
        <v>23553</v>
      </c>
      <c r="B2685">
        <v>474</v>
      </c>
      <c r="C2685">
        <v>4</v>
      </c>
      <c r="D2685">
        <v>3</v>
      </c>
    </row>
    <row r="2686" spans="1:4" x14ac:dyDescent="0.25">
      <c r="A2686" s="16" t="s">
        <v>23553</v>
      </c>
      <c r="B2686">
        <v>651</v>
      </c>
      <c r="C2686">
        <v>1</v>
      </c>
      <c r="D2686">
        <v>3</v>
      </c>
    </row>
    <row r="2687" spans="1:4" x14ac:dyDescent="0.25">
      <c r="A2687" s="16" t="s">
        <v>23553</v>
      </c>
      <c r="B2687">
        <v>691</v>
      </c>
      <c r="C2687" t="s">
        <v>3739</v>
      </c>
      <c r="D2687">
        <v>1</v>
      </c>
    </row>
    <row r="2688" spans="1:4" x14ac:dyDescent="0.25">
      <c r="A2688" s="16" t="s">
        <v>23553</v>
      </c>
      <c r="B2688">
        <v>691</v>
      </c>
      <c r="C2688" t="s">
        <v>3739</v>
      </c>
      <c r="D2688">
        <v>2</v>
      </c>
    </row>
    <row r="2689" spans="1:4" x14ac:dyDescent="0.25">
      <c r="A2689" s="16" t="s">
        <v>23553</v>
      </c>
      <c r="B2689">
        <v>691</v>
      </c>
      <c r="C2689" t="s">
        <v>3739</v>
      </c>
      <c r="D2689">
        <v>3</v>
      </c>
    </row>
    <row r="2690" spans="1:4" x14ac:dyDescent="0.25">
      <c r="A2690" s="16" t="s">
        <v>23553</v>
      </c>
      <c r="B2690">
        <v>729</v>
      </c>
      <c r="C2690">
        <v>3</v>
      </c>
      <c r="D2690">
        <v>2</v>
      </c>
    </row>
    <row r="2691" spans="1:4" x14ac:dyDescent="0.25">
      <c r="A2691" s="16" t="s">
        <v>23553</v>
      </c>
      <c r="B2691">
        <v>735</v>
      </c>
      <c r="C2691">
        <v>4</v>
      </c>
      <c r="D2691">
        <v>1</v>
      </c>
    </row>
    <row r="2692" spans="1:4" x14ac:dyDescent="0.25">
      <c r="A2692" s="16" t="s">
        <v>23553</v>
      </c>
      <c r="B2692">
        <v>843</v>
      </c>
      <c r="C2692">
        <v>2</v>
      </c>
      <c r="D2692">
        <v>3</v>
      </c>
    </row>
    <row r="2693" spans="1:4" x14ac:dyDescent="0.25">
      <c r="A2693" s="16" t="s">
        <v>23553</v>
      </c>
      <c r="B2693">
        <v>881</v>
      </c>
      <c r="C2693">
        <v>2</v>
      </c>
      <c r="D2693">
        <v>2</v>
      </c>
    </row>
    <row r="2694" spans="1:4" x14ac:dyDescent="0.25">
      <c r="A2694" s="16" t="s">
        <v>23553</v>
      </c>
      <c r="B2694">
        <v>978</v>
      </c>
      <c r="C2694" t="s">
        <v>3739</v>
      </c>
      <c r="D2694">
        <v>6</v>
      </c>
    </row>
    <row r="2695" spans="1:4" x14ac:dyDescent="0.25">
      <c r="A2695" s="16" t="s">
        <v>23554</v>
      </c>
      <c r="B2695">
        <v>403</v>
      </c>
      <c r="C2695">
        <v>2</v>
      </c>
      <c r="D2695">
        <v>1</v>
      </c>
    </row>
    <row r="2696" spans="1:4" x14ac:dyDescent="0.25">
      <c r="A2696" s="16" t="s">
        <v>23554</v>
      </c>
      <c r="B2696">
        <v>984</v>
      </c>
      <c r="C2696">
        <v>3</v>
      </c>
      <c r="D2696">
        <v>4</v>
      </c>
    </row>
    <row r="2697" spans="1:4" x14ac:dyDescent="0.25">
      <c r="A2697" s="16" t="s">
        <v>23555</v>
      </c>
      <c r="B2697">
        <v>104</v>
      </c>
      <c r="C2697" t="s">
        <v>3739</v>
      </c>
      <c r="D2697">
        <v>1</v>
      </c>
    </row>
    <row r="2698" spans="1:4" x14ac:dyDescent="0.25">
      <c r="A2698" s="16" t="s">
        <v>23555</v>
      </c>
      <c r="B2698">
        <v>104</v>
      </c>
      <c r="C2698" t="s">
        <v>3739</v>
      </c>
      <c r="D2698">
        <v>3</v>
      </c>
    </row>
    <row r="2699" spans="1:4" x14ac:dyDescent="0.25">
      <c r="A2699" s="16" t="s">
        <v>23555</v>
      </c>
      <c r="B2699">
        <v>112</v>
      </c>
      <c r="C2699" t="s">
        <v>3739</v>
      </c>
      <c r="D2699">
        <v>2</v>
      </c>
    </row>
    <row r="2700" spans="1:4" x14ac:dyDescent="0.25">
      <c r="A2700" s="16" t="s">
        <v>23555</v>
      </c>
      <c r="B2700">
        <v>112</v>
      </c>
      <c r="C2700" t="s">
        <v>3739</v>
      </c>
      <c r="D2700">
        <v>5</v>
      </c>
    </row>
    <row r="2701" spans="1:4" x14ac:dyDescent="0.25">
      <c r="A2701" s="16" t="s">
        <v>23555</v>
      </c>
      <c r="B2701">
        <v>473</v>
      </c>
      <c r="C2701">
        <v>1</v>
      </c>
      <c r="D2701">
        <v>1</v>
      </c>
    </row>
    <row r="2702" spans="1:4" x14ac:dyDescent="0.25">
      <c r="A2702" s="16" t="s">
        <v>23555</v>
      </c>
      <c r="B2702">
        <v>473</v>
      </c>
      <c r="C2702">
        <v>2</v>
      </c>
      <c r="D2702">
        <v>1</v>
      </c>
    </row>
    <row r="2703" spans="1:4" x14ac:dyDescent="0.25">
      <c r="A2703" s="16" t="s">
        <v>23555</v>
      </c>
      <c r="B2703">
        <v>473</v>
      </c>
      <c r="C2703">
        <v>3</v>
      </c>
      <c r="D2703">
        <v>1</v>
      </c>
    </row>
    <row r="2704" spans="1:4" x14ac:dyDescent="0.25">
      <c r="A2704" s="16" t="s">
        <v>23555</v>
      </c>
      <c r="B2704">
        <v>476</v>
      </c>
      <c r="C2704" t="s">
        <v>3739</v>
      </c>
      <c r="D2704">
        <v>2</v>
      </c>
    </row>
    <row r="2705" spans="1:4" x14ac:dyDescent="0.25">
      <c r="A2705" s="16" t="s">
        <v>23555</v>
      </c>
      <c r="B2705">
        <v>652</v>
      </c>
      <c r="C2705" t="s">
        <v>3739</v>
      </c>
      <c r="D2705">
        <v>3</v>
      </c>
    </row>
    <row r="2706" spans="1:4" x14ac:dyDescent="0.25">
      <c r="A2706" s="16" t="s">
        <v>23556</v>
      </c>
      <c r="B2706">
        <v>34</v>
      </c>
      <c r="C2706">
        <v>2</v>
      </c>
      <c r="D2706">
        <v>8</v>
      </c>
    </row>
    <row r="2707" spans="1:4" x14ac:dyDescent="0.25">
      <c r="A2707" s="16" t="s">
        <v>23556</v>
      </c>
      <c r="B2707">
        <v>231</v>
      </c>
      <c r="C2707">
        <v>3</v>
      </c>
      <c r="D2707">
        <v>6</v>
      </c>
    </row>
    <row r="2708" spans="1:4" x14ac:dyDescent="0.25">
      <c r="A2708" s="16" t="s">
        <v>23556</v>
      </c>
      <c r="B2708">
        <v>275</v>
      </c>
      <c r="C2708" t="s">
        <v>3739</v>
      </c>
      <c r="D2708">
        <v>3</v>
      </c>
    </row>
    <row r="2709" spans="1:4" x14ac:dyDescent="0.25">
      <c r="A2709" s="16" t="s">
        <v>23556</v>
      </c>
      <c r="B2709">
        <v>506</v>
      </c>
      <c r="C2709" t="s">
        <v>3739</v>
      </c>
      <c r="D2709">
        <v>5</v>
      </c>
    </row>
    <row r="2710" spans="1:4" x14ac:dyDescent="0.25">
      <c r="A2710" s="16" t="s">
        <v>23556</v>
      </c>
      <c r="B2710">
        <v>626</v>
      </c>
      <c r="C2710">
        <v>2</v>
      </c>
      <c r="D2710">
        <v>4</v>
      </c>
    </row>
    <row r="2711" spans="1:4" x14ac:dyDescent="0.25">
      <c r="A2711" s="16" t="s">
        <v>23556</v>
      </c>
      <c r="B2711">
        <v>722</v>
      </c>
      <c r="C2711">
        <v>4</v>
      </c>
      <c r="D2711">
        <v>6</v>
      </c>
    </row>
    <row r="2712" spans="1:4" x14ac:dyDescent="0.25">
      <c r="A2712" s="16" t="s">
        <v>23556</v>
      </c>
      <c r="B2712">
        <v>807</v>
      </c>
      <c r="C2712">
        <v>1</v>
      </c>
      <c r="D2712">
        <v>3</v>
      </c>
    </row>
    <row r="2713" spans="1:4" x14ac:dyDescent="0.25">
      <c r="A2713" s="16" t="s">
        <v>23556</v>
      </c>
      <c r="B2713">
        <v>874</v>
      </c>
      <c r="C2713">
        <v>1</v>
      </c>
      <c r="D2713">
        <v>4</v>
      </c>
    </row>
    <row r="2714" spans="1:4" x14ac:dyDescent="0.25">
      <c r="A2714" s="16" t="s">
        <v>23556</v>
      </c>
      <c r="B2714">
        <v>874</v>
      </c>
      <c r="C2714">
        <v>2</v>
      </c>
      <c r="D2714">
        <v>4</v>
      </c>
    </row>
    <row r="2715" spans="1:4" x14ac:dyDescent="0.25">
      <c r="A2715" s="16" t="s">
        <v>23556</v>
      </c>
      <c r="B2715">
        <v>874</v>
      </c>
      <c r="C2715">
        <v>3</v>
      </c>
      <c r="D2715">
        <v>4</v>
      </c>
    </row>
    <row r="2716" spans="1:4" x14ac:dyDescent="0.25">
      <c r="A2716" s="16" t="s">
        <v>23556</v>
      </c>
      <c r="B2716">
        <v>874</v>
      </c>
      <c r="C2716" t="s">
        <v>3739</v>
      </c>
      <c r="D2716">
        <v>1</v>
      </c>
    </row>
    <row r="2717" spans="1:4" x14ac:dyDescent="0.25">
      <c r="A2717" s="16" t="s">
        <v>23556</v>
      </c>
      <c r="B2717">
        <v>881</v>
      </c>
      <c r="C2717">
        <v>1</v>
      </c>
      <c r="D2717">
        <v>4</v>
      </c>
    </row>
    <row r="2718" spans="1:4" x14ac:dyDescent="0.25">
      <c r="A2718" s="16" t="s">
        <v>23556</v>
      </c>
      <c r="B2718">
        <v>881</v>
      </c>
      <c r="C2718">
        <v>4</v>
      </c>
      <c r="D2718">
        <v>4</v>
      </c>
    </row>
    <row r="2719" spans="1:4" x14ac:dyDescent="0.25">
      <c r="A2719" s="16" t="s">
        <v>23556</v>
      </c>
      <c r="B2719">
        <v>881</v>
      </c>
      <c r="C2719" t="s">
        <v>3739</v>
      </c>
      <c r="D2719">
        <v>2</v>
      </c>
    </row>
    <row r="2720" spans="1:4" x14ac:dyDescent="0.25">
      <c r="A2720" s="16" t="s">
        <v>23556</v>
      </c>
      <c r="B2720">
        <v>881</v>
      </c>
      <c r="C2720" t="s">
        <v>3739</v>
      </c>
      <c r="D2720">
        <v>2</v>
      </c>
    </row>
    <row r="2721" spans="1:4" x14ac:dyDescent="0.25">
      <c r="A2721" s="16" t="s">
        <v>23556</v>
      </c>
      <c r="B2721">
        <v>885</v>
      </c>
      <c r="C2721">
        <v>4</v>
      </c>
      <c r="D2721">
        <v>6</v>
      </c>
    </row>
    <row r="2722" spans="1:4" x14ac:dyDescent="0.25">
      <c r="A2722" s="16" t="s">
        <v>23556</v>
      </c>
      <c r="B2722">
        <v>917</v>
      </c>
      <c r="C2722">
        <v>3</v>
      </c>
      <c r="D2722">
        <v>7</v>
      </c>
    </row>
    <row r="2723" spans="1:4" x14ac:dyDescent="0.25">
      <c r="A2723" s="16" t="s">
        <v>23556</v>
      </c>
      <c r="B2723">
        <v>960</v>
      </c>
      <c r="C2723">
        <v>4</v>
      </c>
      <c r="D2723">
        <v>3</v>
      </c>
    </row>
    <row r="2724" spans="1:4" x14ac:dyDescent="0.25">
      <c r="A2724" s="16" t="s">
        <v>23556</v>
      </c>
      <c r="B2724">
        <v>989</v>
      </c>
      <c r="C2724">
        <v>3</v>
      </c>
      <c r="D2724">
        <v>3</v>
      </c>
    </row>
    <row r="2725" spans="1:4" x14ac:dyDescent="0.25">
      <c r="A2725" s="16" t="s">
        <v>23557</v>
      </c>
      <c r="B2725">
        <v>13</v>
      </c>
      <c r="C2725">
        <v>5</v>
      </c>
      <c r="D2725">
        <v>1</v>
      </c>
    </row>
    <row r="2726" spans="1:4" x14ac:dyDescent="0.25">
      <c r="A2726" s="16" t="s">
        <v>23557</v>
      </c>
      <c r="B2726">
        <v>460</v>
      </c>
      <c r="C2726">
        <v>1</v>
      </c>
      <c r="D2726">
        <v>2</v>
      </c>
    </row>
    <row r="2727" spans="1:4" x14ac:dyDescent="0.25">
      <c r="A2727" s="16" t="s">
        <v>23557</v>
      </c>
      <c r="B2727">
        <v>853</v>
      </c>
      <c r="C2727">
        <v>2</v>
      </c>
      <c r="D2727">
        <v>8</v>
      </c>
    </row>
    <row r="2728" spans="1:4" x14ac:dyDescent="0.25">
      <c r="A2728" s="16" t="s">
        <v>23557</v>
      </c>
      <c r="B2728">
        <v>874</v>
      </c>
      <c r="C2728" t="s">
        <v>3739</v>
      </c>
      <c r="D2728">
        <v>2</v>
      </c>
    </row>
    <row r="2729" spans="1:4" x14ac:dyDescent="0.25">
      <c r="A2729" s="16" t="s">
        <v>23557</v>
      </c>
      <c r="B2729">
        <v>975</v>
      </c>
      <c r="C2729">
        <v>3</v>
      </c>
      <c r="D2729">
        <v>2</v>
      </c>
    </row>
    <row r="2730" spans="1:4" x14ac:dyDescent="0.25">
      <c r="A2730" s="16" t="s">
        <v>23558</v>
      </c>
      <c r="B2730">
        <v>107</v>
      </c>
      <c r="C2730">
        <v>4</v>
      </c>
      <c r="D2730">
        <v>4</v>
      </c>
    </row>
    <row r="2731" spans="1:4" x14ac:dyDescent="0.25">
      <c r="A2731" s="16" t="s">
        <v>23558</v>
      </c>
      <c r="B2731">
        <v>110</v>
      </c>
      <c r="C2731">
        <v>3</v>
      </c>
      <c r="D2731">
        <v>7</v>
      </c>
    </row>
    <row r="2732" spans="1:4" x14ac:dyDescent="0.25">
      <c r="A2732" s="16" t="s">
        <v>23558</v>
      </c>
      <c r="B2732">
        <v>265</v>
      </c>
      <c r="C2732">
        <v>2</v>
      </c>
      <c r="D2732">
        <v>4</v>
      </c>
    </row>
    <row r="2733" spans="1:4" x14ac:dyDescent="0.25">
      <c r="A2733" s="16" t="s">
        <v>23558</v>
      </c>
      <c r="B2733">
        <v>354</v>
      </c>
      <c r="C2733">
        <v>2</v>
      </c>
      <c r="D2733">
        <v>3</v>
      </c>
    </row>
    <row r="2734" spans="1:4" x14ac:dyDescent="0.25">
      <c r="A2734" s="16" t="s">
        <v>23558</v>
      </c>
      <c r="B2734">
        <v>361</v>
      </c>
      <c r="C2734">
        <v>2</v>
      </c>
      <c r="D2734">
        <v>4</v>
      </c>
    </row>
    <row r="2735" spans="1:4" x14ac:dyDescent="0.25">
      <c r="A2735" s="16" t="s">
        <v>23558</v>
      </c>
      <c r="B2735">
        <v>839</v>
      </c>
      <c r="C2735">
        <v>2</v>
      </c>
      <c r="D2735">
        <v>5</v>
      </c>
    </row>
    <row r="2736" spans="1:4" x14ac:dyDescent="0.25">
      <c r="A2736" s="16" t="s">
        <v>23558</v>
      </c>
      <c r="B2736">
        <v>849</v>
      </c>
      <c r="C2736">
        <v>4</v>
      </c>
      <c r="D2736">
        <v>3</v>
      </c>
    </row>
    <row r="2737" spans="1:4" x14ac:dyDescent="0.25">
      <c r="A2737" s="16" t="s">
        <v>29421</v>
      </c>
      <c r="B2737">
        <v>714</v>
      </c>
      <c r="C2737">
        <v>3</v>
      </c>
      <c r="D2737">
        <v>3</v>
      </c>
    </row>
    <row r="2738" spans="1:4" x14ac:dyDescent="0.25">
      <c r="A2738" s="16" t="s">
        <v>23559</v>
      </c>
      <c r="B2738">
        <v>4</v>
      </c>
      <c r="C2738">
        <v>6</v>
      </c>
      <c r="D2738">
        <v>2</v>
      </c>
    </row>
    <row r="2739" spans="1:4" x14ac:dyDescent="0.25">
      <c r="A2739" s="16" t="s">
        <v>23559</v>
      </c>
      <c r="B2739">
        <v>25</v>
      </c>
      <c r="C2739">
        <v>3</v>
      </c>
      <c r="D2739">
        <v>8</v>
      </c>
    </row>
    <row r="2740" spans="1:4" x14ac:dyDescent="0.25">
      <c r="A2740" s="16" t="s">
        <v>23559</v>
      </c>
      <c r="B2740">
        <v>36</v>
      </c>
      <c r="C2740">
        <v>3</v>
      </c>
      <c r="D2740">
        <v>1</v>
      </c>
    </row>
    <row r="2741" spans="1:4" x14ac:dyDescent="0.25">
      <c r="A2741" s="16" t="s">
        <v>23559</v>
      </c>
      <c r="B2741">
        <v>84</v>
      </c>
      <c r="C2741">
        <v>5</v>
      </c>
      <c r="D2741">
        <v>3</v>
      </c>
    </row>
    <row r="2742" spans="1:4" x14ac:dyDescent="0.25">
      <c r="A2742" s="16" t="s">
        <v>23559</v>
      </c>
      <c r="B2742">
        <v>105</v>
      </c>
      <c r="C2742">
        <v>1</v>
      </c>
      <c r="D2742">
        <v>4</v>
      </c>
    </row>
    <row r="2743" spans="1:4" x14ac:dyDescent="0.25">
      <c r="A2743" s="16" t="s">
        <v>23559</v>
      </c>
      <c r="B2743">
        <v>122</v>
      </c>
      <c r="C2743">
        <v>1</v>
      </c>
      <c r="D2743">
        <v>2</v>
      </c>
    </row>
    <row r="2744" spans="1:4" x14ac:dyDescent="0.25">
      <c r="A2744" s="16" t="s">
        <v>23559</v>
      </c>
      <c r="B2744">
        <v>137</v>
      </c>
      <c r="C2744">
        <v>4</v>
      </c>
      <c r="D2744">
        <v>3</v>
      </c>
    </row>
    <row r="2745" spans="1:4" x14ac:dyDescent="0.25">
      <c r="A2745" s="16" t="s">
        <v>23559</v>
      </c>
      <c r="B2745">
        <v>142</v>
      </c>
      <c r="C2745">
        <v>2</v>
      </c>
      <c r="D2745">
        <v>6</v>
      </c>
    </row>
    <row r="2746" spans="1:4" x14ac:dyDescent="0.25">
      <c r="A2746" s="16" t="s">
        <v>23559</v>
      </c>
      <c r="B2746">
        <v>143</v>
      </c>
      <c r="C2746">
        <v>2</v>
      </c>
      <c r="D2746">
        <v>3</v>
      </c>
    </row>
    <row r="2747" spans="1:4" x14ac:dyDescent="0.25">
      <c r="A2747" s="16" t="s">
        <v>23559</v>
      </c>
      <c r="B2747">
        <v>221</v>
      </c>
      <c r="C2747">
        <v>4</v>
      </c>
      <c r="D2747">
        <v>4</v>
      </c>
    </row>
    <row r="2748" spans="1:4" x14ac:dyDescent="0.25">
      <c r="A2748" s="16" t="s">
        <v>23559</v>
      </c>
      <c r="B2748">
        <v>225</v>
      </c>
      <c r="C2748">
        <v>5</v>
      </c>
      <c r="D2748">
        <v>4</v>
      </c>
    </row>
    <row r="2749" spans="1:4" x14ac:dyDescent="0.25">
      <c r="A2749" s="16" t="s">
        <v>23559</v>
      </c>
      <c r="B2749">
        <v>232</v>
      </c>
      <c r="C2749">
        <v>3</v>
      </c>
      <c r="D2749">
        <v>2</v>
      </c>
    </row>
    <row r="2750" spans="1:4" x14ac:dyDescent="0.25">
      <c r="A2750" s="16" t="s">
        <v>23559</v>
      </c>
      <c r="B2750">
        <v>232</v>
      </c>
      <c r="C2750">
        <v>5</v>
      </c>
      <c r="D2750">
        <v>1</v>
      </c>
    </row>
    <row r="2751" spans="1:4" x14ac:dyDescent="0.25">
      <c r="A2751" s="16" t="s">
        <v>23559</v>
      </c>
      <c r="B2751">
        <v>267</v>
      </c>
      <c r="C2751">
        <v>3</v>
      </c>
      <c r="D2751">
        <v>1</v>
      </c>
    </row>
    <row r="2752" spans="1:4" x14ac:dyDescent="0.25">
      <c r="A2752" s="16" t="s">
        <v>23559</v>
      </c>
      <c r="B2752">
        <v>399</v>
      </c>
      <c r="C2752">
        <v>5</v>
      </c>
      <c r="D2752">
        <v>4</v>
      </c>
    </row>
    <row r="2753" spans="1:4" x14ac:dyDescent="0.25">
      <c r="A2753" s="16" t="s">
        <v>23559</v>
      </c>
      <c r="B2753">
        <v>530</v>
      </c>
      <c r="C2753">
        <v>4</v>
      </c>
      <c r="D2753">
        <v>2</v>
      </c>
    </row>
    <row r="2754" spans="1:4" x14ac:dyDescent="0.25">
      <c r="A2754" s="16" t="s">
        <v>23559</v>
      </c>
      <c r="B2754">
        <v>531</v>
      </c>
      <c r="C2754">
        <v>3</v>
      </c>
      <c r="D2754">
        <v>4</v>
      </c>
    </row>
    <row r="2755" spans="1:4" x14ac:dyDescent="0.25">
      <c r="A2755" s="16" t="s">
        <v>23559</v>
      </c>
      <c r="B2755">
        <v>534</v>
      </c>
      <c r="C2755">
        <v>2</v>
      </c>
      <c r="D2755">
        <v>1</v>
      </c>
    </row>
    <row r="2756" spans="1:4" x14ac:dyDescent="0.25">
      <c r="A2756" s="16" t="s">
        <v>23559</v>
      </c>
      <c r="B2756">
        <v>547</v>
      </c>
      <c r="C2756" t="s">
        <v>3739</v>
      </c>
      <c r="D2756">
        <v>3</v>
      </c>
    </row>
    <row r="2757" spans="1:4" x14ac:dyDescent="0.25">
      <c r="A2757" s="16" t="s">
        <v>23559</v>
      </c>
      <c r="B2757">
        <v>553</v>
      </c>
      <c r="C2757">
        <v>1</v>
      </c>
      <c r="D2757">
        <v>1</v>
      </c>
    </row>
    <row r="2758" spans="1:4" x14ac:dyDescent="0.25">
      <c r="A2758" s="16" t="s">
        <v>23559</v>
      </c>
      <c r="B2758">
        <v>560</v>
      </c>
      <c r="C2758">
        <v>2</v>
      </c>
      <c r="D2758">
        <v>2</v>
      </c>
    </row>
    <row r="2759" spans="1:4" x14ac:dyDescent="0.25">
      <c r="A2759" s="16" t="s">
        <v>23559</v>
      </c>
      <c r="B2759">
        <v>590</v>
      </c>
      <c r="C2759">
        <v>1</v>
      </c>
      <c r="D2759">
        <v>4</v>
      </c>
    </row>
    <row r="2760" spans="1:4" x14ac:dyDescent="0.25">
      <c r="A2760" s="16" t="s">
        <v>23559</v>
      </c>
      <c r="B2760">
        <v>617</v>
      </c>
      <c r="C2760" t="s">
        <v>3739</v>
      </c>
      <c r="D2760">
        <v>3</v>
      </c>
    </row>
    <row r="2761" spans="1:4" x14ac:dyDescent="0.25">
      <c r="A2761" s="16" t="s">
        <v>23559</v>
      </c>
      <c r="B2761">
        <v>639</v>
      </c>
      <c r="C2761">
        <v>6</v>
      </c>
      <c r="D2761">
        <v>2</v>
      </c>
    </row>
    <row r="2762" spans="1:4" x14ac:dyDescent="0.25">
      <c r="A2762" s="16" t="s">
        <v>23559</v>
      </c>
      <c r="B2762">
        <v>678</v>
      </c>
      <c r="C2762">
        <v>1</v>
      </c>
      <c r="D2762">
        <v>7</v>
      </c>
    </row>
    <row r="2763" spans="1:4" x14ac:dyDescent="0.25">
      <c r="A2763" s="16" t="s">
        <v>23559</v>
      </c>
      <c r="B2763">
        <v>815</v>
      </c>
      <c r="C2763">
        <v>3</v>
      </c>
      <c r="D2763">
        <v>4</v>
      </c>
    </row>
    <row r="2764" spans="1:4" x14ac:dyDescent="0.25">
      <c r="A2764" s="16" t="s">
        <v>23559</v>
      </c>
      <c r="B2764">
        <v>831</v>
      </c>
      <c r="C2764">
        <v>3</v>
      </c>
      <c r="D2764">
        <v>2</v>
      </c>
    </row>
    <row r="2765" spans="1:4" x14ac:dyDescent="0.25">
      <c r="A2765" s="16" t="s">
        <v>23559</v>
      </c>
      <c r="B2765">
        <v>894</v>
      </c>
      <c r="C2765" t="s">
        <v>3739</v>
      </c>
      <c r="D2765">
        <v>3</v>
      </c>
    </row>
    <row r="2766" spans="1:4" x14ac:dyDescent="0.25">
      <c r="A2766" s="16" t="s">
        <v>23559</v>
      </c>
      <c r="B2766">
        <v>897</v>
      </c>
      <c r="C2766">
        <v>1</v>
      </c>
      <c r="D2766">
        <v>4</v>
      </c>
    </row>
    <row r="2767" spans="1:4" x14ac:dyDescent="0.25">
      <c r="A2767" s="16" t="s">
        <v>23559</v>
      </c>
      <c r="B2767">
        <v>987</v>
      </c>
      <c r="C2767" t="s">
        <v>3739</v>
      </c>
      <c r="D2767">
        <v>5</v>
      </c>
    </row>
    <row r="2768" spans="1:4" x14ac:dyDescent="0.25">
      <c r="A2768" s="16" t="s">
        <v>23559</v>
      </c>
      <c r="B2768">
        <v>1036</v>
      </c>
      <c r="C2768">
        <v>1</v>
      </c>
      <c r="D2768">
        <v>2</v>
      </c>
    </row>
    <row r="2769" spans="1:4" x14ac:dyDescent="0.25">
      <c r="A2769" s="16" t="s">
        <v>23560</v>
      </c>
      <c r="B2769">
        <v>819</v>
      </c>
      <c r="C2769">
        <v>1</v>
      </c>
      <c r="D2769">
        <v>5</v>
      </c>
    </row>
    <row r="2770" spans="1:4" x14ac:dyDescent="0.25">
      <c r="A2770" s="16" t="s">
        <v>23561</v>
      </c>
      <c r="B2770">
        <v>101</v>
      </c>
      <c r="C2770">
        <v>2</v>
      </c>
      <c r="D2770">
        <v>3</v>
      </c>
    </row>
    <row r="2771" spans="1:4" x14ac:dyDescent="0.25">
      <c r="A2771" s="16" t="s">
        <v>23561</v>
      </c>
      <c r="B2771">
        <v>568</v>
      </c>
      <c r="C2771" t="s">
        <v>3739</v>
      </c>
      <c r="D2771">
        <v>6</v>
      </c>
    </row>
    <row r="2772" spans="1:4" x14ac:dyDescent="0.25">
      <c r="A2772" s="16" t="s">
        <v>23561</v>
      </c>
      <c r="B2772">
        <v>666</v>
      </c>
      <c r="C2772">
        <v>1</v>
      </c>
      <c r="D2772">
        <v>2</v>
      </c>
    </row>
    <row r="2773" spans="1:4" x14ac:dyDescent="0.25">
      <c r="A2773" s="16" t="s">
        <v>23561</v>
      </c>
      <c r="B2773">
        <v>814</v>
      </c>
      <c r="C2773">
        <v>3</v>
      </c>
      <c r="D2773">
        <v>2</v>
      </c>
    </row>
    <row r="2774" spans="1:4" x14ac:dyDescent="0.25">
      <c r="A2774" s="16" t="s">
        <v>23561</v>
      </c>
      <c r="B2774">
        <v>818</v>
      </c>
      <c r="C2774">
        <v>2</v>
      </c>
      <c r="D2774">
        <v>1</v>
      </c>
    </row>
    <row r="2775" spans="1:4" x14ac:dyDescent="0.25">
      <c r="A2775" s="16" t="s">
        <v>23561</v>
      </c>
      <c r="B2775">
        <v>989</v>
      </c>
      <c r="C2775">
        <v>3</v>
      </c>
      <c r="D2775">
        <v>4</v>
      </c>
    </row>
    <row r="2776" spans="1:4" x14ac:dyDescent="0.25">
      <c r="A2776" s="16" t="s">
        <v>23562</v>
      </c>
      <c r="B2776">
        <v>100</v>
      </c>
      <c r="C2776">
        <v>3</v>
      </c>
      <c r="D2776">
        <v>1</v>
      </c>
    </row>
    <row r="2777" spans="1:4" x14ac:dyDescent="0.25">
      <c r="A2777" s="16" t="s">
        <v>23562</v>
      </c>
      <c r="B2777">
        <v>111</v>
      </c>
      <c r="C2777">
        <v>1</v>
      </c>
      <c r="D2777">
        <v>3</v>
      </c>
    </row>
    <row r="2778" spans="1:4" x14ac:dyDescent="0.25">
      <c r="A2778" s="16" t="s">
        <v>23562</v>
      </c>
      <c r="B2778">
        <v>572</v>
      </c>
      <c r="C2778">
        <v>1</v>
      </c>
      <c r="D2778">
        <v>2</v>
      </c>
    </row>
    <row r="2779" spans="1:4" x14ac:dyDescent="0.25">
      <c r="A2779" s="16" t="s">
        <v>23562</v>
      </c>
      <c r="B2779">
        <v>962</v>
      </c>
      <c r="C2779">
        <v>3</v>
      </c>
      <c r="D2779">
        <v>1</v>
      </c>
    </row>
    <row r="2780" spans="1:4" x14ac:dyDescent="0.25">
      <c r="A2780" s="16" t="s">
        <v>23563</v>
      </c>
      <c r="B2780">
        <v>5</v>
      </c>
      <c r="C2780">
        <v>1</v>
      </c>
      <c r="D2780">
        <v>3</v>
      </c>
    </row>
    <row r="2781" spans="1:4" x14ac:dyDescent="0.25">
      <c r="A2781" s="16" t="s">
        <v>23563</v>
      </c>
      <c r="B2781">
        <v>28</v>
      </c>
      <c r="C2781">
        <v>4</v>
      </c>
      <c r="D2781">
        <v>1</v>
      </c>
    </row>
    <row r="2782" spans="1:4" x14ac:dyDescent="0.25">
      <c r="A2782" s="16" t="s">
        <v>23563</v>
      </c>
      <c r="B2782">
        <v>98</v>
      </c>
      <c r="C2782">
        <v>4</v>
      </c>
      <c r="D2782">
        <v>2</v>
      </c>
    </row>
    <row r="2783" spans="1:4" x14ac:dyDescent="0.25">
      <c r="A2783" s="16" t="s">
        <v>23563</v>
      </c>
      <c r="B2783">
        <v>111</v>
      </c>
      <c r="C2783">
        <v>2</v>
      </c>
      <c r="D2783">
        <v>3</v>
      </c>
    </row>
    <row r="2784" spans="1:4" x14ac:dyDescent="0.25">
      <c r="A2784" s="16" t="s">
        <v>23563</v>
      </c>
      <c r="B2784">
        <v>119</v>
      </c>
      <c r="C2784">
        <v>2</v>
      </c>
      <c r="D2784">
        <v>6</v>
      </c>
    </row>
    <row r="2785" spans="1:4" x14ac:dyDescent="0.25">
      <c r="A2785" s="16" t="s">
        <v>23563</v>
      </c>
      <c r="B2785">
        <v>161</v>
      </c>
      <c r="C2785">
        <v>1</v>
      </c>
      <c r="D2785">
        <v>1</v>
      </c>
    </row>
    <row r="2786" spans="1:4" x14ac:dyDescent="0.25">
      <c r="A2786" s="16" t="s">
        <v>23563</v>
      </c>
      <c r="B2786">
        <v>189</v>
      </c>
      <c r="C2786">
        <v>2</v>
      </c>
      <c r="D2786">
        <v>6</v>
      </c>
    </row>
    <row r="2787" spans="1:4" x14ac:dyDescent="0.25">
      <c r="A2787" s="16" t="s">
        <v>23563</v>
      </c>
      <c r="B2787">
        <v>202</v>
      </c>
      <c r="C2787">
        <v>1</v>
      </c>
      <c r="D2787">
        <v>3</v>
      </c>
    </row>
    <row r="2788" spans="1:4" x14ac:dyDescent="0.25">
      <c r="A2788" s="16" t="s">
        <v>23563</v>
      </c>
      <c r="B2788">
        <v>207</v>
      </c>
      <c r="C2788">
        <v>2</v>
      </c>
      <c r="D2788">
        <v>3</v>
      </c>
    </row>
    <row r="2789" spans="1:4" x14ac:dyDescent="0.25">
      <c r="A2789" s="16" t="s">
        <v>23563</v>
      </c>
      <c r="B2789">
        <v>210</v>
      </c>
      <c r="C2789">
        <v>1</v>
      </c>
      <c r="D2789">
        <v>1</v>
      </c>
    </row>
    <row r="2790" spans="1:4" x14ac:dyDescent="0.25">
      <c r="A2790" s="16" t="s">
        <v>23563</v>
      </c>
      <c r="B2790">
        <v>271</v>
      </c>
      <c r="C2790">
        <v>4</v>
      </c>
      <c r="D2790">
        <v>4</v>
      </c>
    </row>
    <row r="2791" spans="1:4" x14ac:dyDescent="0.25">
      <c r="A2791" s="16" t="s">
        <v>23563</v>
      </c>
      <c r="B2791">
        <v>425</v>
      </c>
      <c r="C2791" t="s">
        <v>3739</v>
      </c>
      <c r="D2791">
        <v>1</v>
      </c>
    </row>
    <row r="2792" spans="1:4" x14ac:dyDescent="0.25">
      <c r="A2792" s="16" t="s">
        <v>23563</v>
      </c>
      <c r="B2792">
        <v>454</v>
      </c>
      <c r="C2792">
        <v>3</v>
      </c>
      <c r="D2792">
        <v>1</v>
      </c>
    </row>
    <row r="2793" spans="1:4" x14ac:dyDescent="0.25">
      <c r="A2793" s="16" t="s">
        <v>23563</v>
      </c>
      <c r="B2793">
        <v>464</v>
      </c>
      <c r="C2793" t="s">
        <v>3739</v>
      </c>
      <c r="D2793">
        <v>4</v>
      </c>
    </row>
    <row r="2794" spans="1:4" x14ac:dyDescent="0.25">
      <c r="A2794" s="16" t="s">
        <v>23563</v>
      </c>
      <c r="B2794">
        <v>509</v>
      </c>
      <c r="C2794">
        <v>3</v>
      </c>
      <c r="D2794">
        <v>3</v>
      </c>
    </row>
    <row r="2795" spans="1:4" x14ac:dyDescent="0.25">
      <c r="A2795" s="16" t="s">
        <v>23563</v>
      </c>
      <c r="B2795">
        <v>513</v>
      </c>
      <c r="C2795">
        <v>4</v>
      </c>
      <c r="D2795">
        <v>1</v>
      </c>
    </row>
    <row r="2796" spans="1:4" x14ac:dyDescent="0.25">
      <c r="A2796" s="16" t="s">
        <v>23563</v>
      </c>
      <c r="B2796">
        <v>610</v>
      </c>
      <c r="C2796">
        <v>1</v>
      </c>
      <c r="D2796">
        <v>4</v>
      </c>
    </row>
    <row r="2797" spans="1:4" x14ac:dyDescent="0.25">
      <c r="A2797" s="16" t="s">
        <v>23563</v>
      </c>
      <c r="B2797">
        <v>630</v>
      </c>
      <c r="C2797">
        <v>2</v>
      </c>
      <c r="D2797">
        <v>2</v>
      </c>
    </row>
    <row r="2798" spans="1:4" x14ac:dyDescent="0.25">
      <c r="A2798" s="16" t="s">
        <v>23563</v>
      </c>
      <c r="B2798">
        <v>753</v>
      </c>
      <c r="C2798">
        <v>1</v>
      </c>
      <c r="D2798">
        <v>4</v>
      </c>
    </row>
    <row r="2799" spans="1:4" x14ac:dyDescent="0.25">
      <c r="A2799" s="16" t="s">
        <v>23563</v>
      </c>
      <c r="B2799">
        <v>790</v>
      </c>
      <c r="C2799">
        <v>4</v>
      </c>
      <c r="D2799">
        <v>2</v>
      </c>
    </row>
    <row r="2800" spans="1:4" x14ac:dyDescent="0.25">
      <c r="A2800" s="16" t="s">
        <v>23563</v>
      </c>
      <c r="B2800">
        <v>819</v>
      </c>
      <c r="C2800">
        <v>3</v>
      </c>
      <c r="D2800">
        <v>3</v>
      </c>
    </row>
    <row r="2801" spans="1:4" x14ac:dyDescent="0.25">
      <c r="A2801" s="16" t="s">
        <v>23563</v>
      </c>
      <c r="B2801">
        <v>890</v>
      </c>
      <c r="C2801">
        <v>1</v>
      </c>
      <c r="D2801">
        <v>2</v>
      </c>
    </row>
    <row r="2802" spans="1:4" x14ac:dyDescent="0.25">
      <c r="A2802" s="16" t="s">
        <v>23563</v>
      </c>
      <c r="B2802">
        <v>913</v>
      </c>
      <c r="C2802">
        <v>1</v>
      </c>
      <c r="D2802">
        <v>3</v>
      </c>
    </row>
    <row r="2803" spans="1:4" x14ac:dyDescent="0.25">
      <c r="A2803" s="16" t="s">
        <v>23563</v>
      </c>
      <c r="B2803">
        <v>913</v>
      </c>
      <c r="C2803">
        <v>2</v>
      </c>
      <c r="D2803">
        <v>2</v>
      </c>
    </row>
    <row r="2804" spans="1:4" x14ac:dyDescent="0.25">
      <c r="A2804" s="16" t="s">
        <v>23563</v>
      </c>
      <c r="B2804">
        <v>932</v>
      </c>
      <c r="C2804">
        <v>3</v>
      </c>
      <c r="D2804">
        <v>3</v>
      </c>
    </row>
    <row r="2805" spans="1:4" x14ac:dyDescent="0.25">
      <c r="A2805" s="16" t="s">
        <v>23563</v>
      </c>
      <c r="B2805">
        <v>975</v>
      </c>
      <c r="C2805" t="s">
        <v>3739</v>
      </c>
      <c r="D2805">
        <v>3</v>
      </c>
    </row>
    <row r="2806" spans="1:4" x14ac:dyDescent="0.25">
      <c r="A2806" s="16" t="s">
        <v>23563</v>
      </c>
      <c r="B2806">
        <v>977</v>
      </c>
      <c r="C2806">
        <v>4</v>
      </c>
      <c r="D2806">
        <v>2</v>
      </c>
    </row>
    <row r="2807" spans="1:4" x14ac:dyDescent="0.25">
      <c r="A2807" s="16" t="s">
        <v>23563</v>
      </c>
      <c r="B2807">
        <v>980</v>
      </c>
      <c r="C2807">
        <v>2</v>
      </c>
      <c r="D2807">
        <v>6</v>
      </c>
    </row>
    <row r="2808" spans="1:4" x14ac:dyDescent="0.25">
      <c r="A2808" s="16" t="s">
        <v>23563</v>
      </c>
      <c r="B2808">
        <v>989</v>
      </c>
      <c r="C2808">
        <v>1</v>
      </c>
      <c r="D2808">
        <v>3</v>
      </c>
    </row>
    <row r="2809" spans="1:4" x14ac:dyDescent="0.25">
      <c r="A2809" s="16" t="s">
        <v>23563</v>
      </c>
      <c r="B2809">
        <v>989</v>
      </c>
      <c r="C2809" t="s">
        <v>3739</v>
      </c>
      <c r="D2809">
        <v>3</v>
      </c>
    </row>
    <row r="2810" spans="1:4" x14ac:dyDescent="0.25">
      <c r="A2810" s="16" t="s">
        <v>23563</v>
      </c>
      <c r="B2810">
        <v>1022</v>
      </c>
      <c r="C2810">
        <v>5</v>
      </c>
      <c r="D2810">
        <v>1</v>
      </c>
    </row>
    <row r="2811" spans="1:4" x14ac:dyDescent="0.25">
      <c r="A2811" s="16" t="s">
        <v>23563</v>
      </c>
      <c r="B2811">
        <v>1023</v>
      </c>
      <c r="C2811">
        <v>1</v>
      </c>
      <c r="D2811">
        <v>3</v>
      </c>
    </row>
    <row r="2812" spans="1:4" x14ac:dyDescent="0.25">
      <c r="A2812" s="16" t="s">
        <v>23564</v>
      </c>
      <c r="B2812">
        <v>105</v>
      </c>
      <c r="C2812">
        <v>2</v>
      </c>
      <c r="D2812">
        <v>3</v>
      </c>
    </row>
    <row r="2813" spans="1:4" x14ac:dyDescent="0.25">
      <c r="A2813" s="16" t="s">
        <v>23565</v>
      </c>
      <c r="B2813">
        <v>289</v>
      </c>
      <c r="C2813">
        <v>1</v>
      </c>
      <c r="D2813">
        <v>3</v>
      </c>
    </row>
    <row r="2814" spans="1:4" x14ac:dyDescent="0.25">
      <c r="A2814" s="16" t="s">
        <v>23566</v>
      </c>
      <c r="B2814">
        <v>316</v>
      </c>
      <c r="C2814">
        <v>3</v>
      </c>
      <c r="D2814">
        <v>2</v>
      </c>
    </row>
    <row r="2815" spans="1:4" x14ac:dyDescent="0.25">
      <c r="A2815" s="16" t="s">
        <v>23567</v>
      </c>
      <c r="B2815">
        <v>809</v>
      </c>
      <c r="C2815">
        <v>2</v>
      </c>
      <c r="D2815">
        <v>2</v>
      </c>
    </row>
    <row r="2816" spans="1:4" x14ac:dyDescent="0.25">
      <c r="A2816" s="16" t="s">
        <v>23568</v>
      </c>
      <c r="B2816">
        <v>359</v>
      </c>
      <c r="C2816">
        <v>4</v>
      </c>
      <c r="D2816">
        <v>1</v>
      </c>
    </row>
    <row r="2817" spans="1:4" x14ac:dyDescent="0.25">
      <c r="A2817" s="16" t="s">
        <v>23569</v>
      </c>
      <c r="B2817">
        <v>770</v>
      </c>
      <c r="C2817">
        <v>1</v>
      </c>
      <c r="D2817">
        <v>1</v>
      </c>
    </row>
    <row r="2818" spans="1:4" x14ac:dyDescent="0.25">
      <c r="A2818" s="16" t="s">
        <v>23570</v>
      </c>
      <c r="B2818">
        <v>692</v>
      </c>
      <c r="C2818">
        <v>3</v>
      </c>
      <c r="D2818">
        <v>5</v>
      </c>
    </row>
    <row r="2819" spans="1:4" x14ac:dyDescent="0.25">
      <c r="A2819" s="16" t="s">
        <v>23570</v>
      </c>
      <c r="B2819">
        <v>897</v>
      </c>
      <c r="C2819">
        <v>1</v>
      </c>
      <c r="D2819">
        <v>4</v>
      </c>
    </row>
    <row r="2820" spans="1:4" x14ac:dyDescent="0.25">
      <c r="A2820" s="16" t="s">
        <v>23570</v>
      </c>
      <c r="B2820">
        <v>956</v>
      </c>
      <c r="C2820">
        <v>2</v>
      </c>
      <c r="D2820">
        <v>1</v>
      </c>
    </row>
    <row r="2821" spans="1:4" x14ac:dyDescent="0.25">
      <c r="A2821" s="16" t="s">
        <v>23570</v>
      </c>
      <c r="B2821">
        <v>984</v>
      </c>
      <c r="C2821">
        <v>2</v>
      </c>
      <c r="D2821">
        <v>3</v>
      </c>
    </row>
    <row r="2822" spans="1:4" x14ac:dyDescent="0.25">
      <c r="A2822" s="16" t="s">
        <v>23571</v>
      </c>
      <c r="B2822">
        <v>7</v>
      </c>
      <c r="C2822">
        <v>3</v>
      </c>
      <c r="D2822">
        <v>3</v>
      </c>
    </row>
    <row r="2823" spans="1:4" x14ac:dyDescent="0.25">
      <c r="A2823" s="16" t="s">
        <v>23571</v>
      </c>
      <c r="B2823">
        <v>10</v>
      </c>
      <c r="C2823">
        <v>1</v>
      </c>
      <c r="D2823">
        <v>3</v>
      </c>
    </row>
    <row r="2824" spans="1:4" x14ac:dyDescent="0.25">
      <c r="A2824" s="16" t="s">
        <v>23571</v>
      </c>
      <c r="B2824">
        <v>26</v>
      </c>
      <c r="C2824">
        <v>3</v>
      </c>
      <c r="D2824">
        <v>4</v>
      </c>
    </row>
    <row r="2825" spans="1:4" x14ac:dyDescent="0.25">
      <c r="A2825" s="16" t="s">
        <v>23571</v>
      </c>
      <c r="B2825">
        <v>31</v>
      </c>
      <c r="C2825">
        <v>3</v>
      </c>
      <c r="D2825">
        <v>3</v>
      </c>
    </row>
    <row r="2826" spans="1:4" x14ac:dyDescent="0.25">
      <c r="A2826" s="16" t="s">
        <v>23571</v>
      </c>
      <c r="B2826">
        <v>48</v>
      </c>
      <c r="C2826">
        <v>3</v>
      </c>
      <c r="D2826">
        <v>4</v>
      </c>
    </row>
    <row r="2827" spans="1:4" x14ac:dyDescent="0.25">
      <c r="A2827" s="16" t="s">
        <v>23571</v>
      </c>
      <c r="B2827">
        <v>61</v>
      </c>
      <c r="C2827">
        <v>4</v>
      </c>
      <c r="D2827">
        <v>2</v>
      </c>
    </row>
    <row r="2828" spans="1:4" x14ac:dyDescent="0.25">
      <c r="A2828" s="16" t="s">
        <v>23571</v>
      </c>
      <c r="B2828">
        <v>79</v>
      </c>
      <c r="C2828">
        <v>2</v>
      </c>
      <c r="D2828">
        <v>6</v>
      </c>
    </row>
    <row r="2829" spans="1:4" x14ac:dyDescent="0.25">
      <c r="A2829" s="16" t="s">
        <v>23571</v>
      </c>
      <c r="B2829">
        <v>79</v>
      </c>
      <c r="C2829">
        <v>3</v>
      </c>
      <c r="D2829">
        <v>1</v>
      </c>
    </row>
    <row r="2830" spans="1:4" x14ac:dyDescent="0.25">
      <c r="A2830" s="16" t="s">
        <v>23571</v>
      </c>
      <c r="B2830">
        <v>146</v>
      </c>
      <c r="C2830">
        <v>5</v>
      </c>
      <c r="D2830">
        <v>3</v>
      </c>
    </row>
    <row r="2831" spans="1:4" x14ac:dyDescent="0.25">
      <c r="A2831" s="16" t="s">
        <v>23571</v>
      </c>
      <c r="B2831">
        <v>256</v>
      </c>
      <c r="C2831">
        <v>3</v>
      </c>
      <c r="D2831">
        <v>1</v>
      </c>
    </row>
    <row r="2832" spans="1:4" x14ac:dyDescent="0.25">
      <c r="A2832" s="16" t="s">
        <v>23571</v>
      </c>
      <c r="B2832">
        <v>282</v>
      </c>
      <c r="C2832">
        <v>1</v>
      </c>
      <c r="D2832">
        <v>1</v>
      </c>
    </row>
    <row r="2833" spans="1:4" x14ac:dyDescent="0.25">
      <c r="A2833" s="16" t="s">
        <v>23571</v>
      </c>
      <c r="B2833">
        <v>355</v>
      </c>
      <c r="C2833" t="s">
        <v>3739</v>
      </c>
      <c r="D2833">
        <v>3</v>
      </c>
    </row>
    <row r="2834" spans="1:4" x14ac:dyDescent="0.25">
      <c r="A2834" s="16" t="s">
        <v>23571</v>
      </c>
      <c r="B2834">
        <v>395</v>
      </c>
      <c r="C2834">
        <v>3</v>
      </c>
      <c r="D2834">
        <v>2</v>
      </c>
    </row>
    <row r="2835" spans="1:4" x14ac:dyDescent="0.25">
      <c r="A2835" s="16" t="s">
        <v>23571</v>
      </c>
      <c r="B2835">
        <v>441</v>
      </c>
      <c r="C2835">
        <v>1</v>
      </c>
      <c r="D2835">
        <v>8</v>
      </c>
    </row>
    <row r="2836" spans="1:4" x14ac:dyDescent="0.25">
      <c r="A2836" s="16" t="s">
        <v>23571</v>
      </c>
      <c r="B2836">
        <v>456</v>
      </c>
      <c r="C2836">
        <v>2</v>
      </c>
      <c r="D2836">
        <v>2</v>
      </c>
    </row>
    <row r="2837" spans="1:4" x14ac:dyDescent="0.25">
      <c r="A2837" s="16" t="s">
        <v>23571</v>
      </c>
      <c r="B2837">
        <v>553</v>
      </c>
      <c r="C2837">
        <v>4</v>
      </c>
      <c r="D2837">
        <v>1</v>
      </c>
    </row>
    <row r="2838" spans="1:4" x14ac:dyDescent="0.25">
      <c r="A2838" s="16" t="s">
        <v>23571</v>
      </c>
      <c r="B2838">
        <v>562</v>
      </c>
      <c r="C2838">
        <v>2</v>
      </c>
      <c r="D2838">
        <v>3</v>
      </c>
    </row>
    <row r="2839" spans="1:4" x14ac:dyDescent="0.25">
      <c r="A2839" s="16" t="s">
        <v>23571</v>
      </c>
      <c r="B2839">
        <v>634</v>
      </c>
      <c r="C2839">
        <v>2</v>
      </c>
      <c r="D2839">
        <v>5</v>
      </c>
    </row>
    <row r="2840" spans="1:4" x14ac:dyDescent="0.25">
      <c r="A2840" s="16" t="s">
        <v>23571</v>
      </c>
      <c r="B2840">
        <v>711</v>
      </c>
      <c r="C2840">
        <v>2</v>
      </c>
      <c r="D2840">
        <v>3</v>
      </c>
    </row>
    <row r="2841" spans="1:4" x14ac:dyDescent="0.25">
      <c r="A2841" s="16" t="s">
        <v>23571</v>
      </c>
      <c r="B2841">
        <v>740</v>
      </c>
      <c r="C2841">
        <v>4</v>
      </c>
      <c r="D2841">
        <v>3</v>
      </c>
    </row>
    <row r="2842" spans="1:4" x14ac:dyDescent="0.25">
      <c r="A2842" s="16" t="s">
        <v>23571</v>
      </c>
      <c r="B2842">
        <v>743</v>
      </c>
      <c r="C2842">
        <v>1</v>
      </c>
      <c r="D2842">
        <v>7</v>
      </c>
    </row>
    <row r="2843" spans="1:4" x14ac:dyDescent="0.25">
      <c r="A2843" s="16" t="s">
        <v>23571</v>
      </c>
      <c r="B2843">
        <v>747</v>
      </c>
      <c r="C2843">
        <v>1</v>
      </c>
      <c r="D2843">
        <v>1</v>
      </c>
    </row>
    <row r="2844" spans="1:4" x14ac:dyDescent="0.25">
      <c r="A2844" s="16" t="s">
        <v>23571</v>
      </c>
      <c r="B2844">
        <v>782</v>
      </c>
      <c r="C2844">
        <v>4</v>
      </c>
      <c r="D2844">
        <v>3</v>
      </c>
    </row>
    <row r="2845" spans="1:4" x14ac:dyDescent="0.25">
      <c r="A2845" s="16" t="s">
        <v>23571</v>
      </c>
      <c r="B2845">
        <v>802</v>
      </c>
      <c r="C2845">
        <v>1</v>
      </c>
      <c r="D2845">
        <v>4</v>
      </c>
    </row>
    <row r="2846" spans="1:4" x14ac:dyDescent="0.25">
      <c r="A2846" s="16" t="s">
        <v>23571</v>
      </c>
      <c r="B2846">
        <v>807</v>
      </c>
      <c r="C2846">
        <v>3</v>
      </c>
      <c r="D2846">
        <v>2</v>
      </c>
    </row>
    <row r="2847" spans="1:4" x14ac:dyDescent="0.25">
      <c r="A2847" s="16" t="s">
        <v>23571</v>
      </c>
      <c r="B2847">
        <v>832</v>
      </c>
      <c r="C2847">
        <v>3</v>
      </c>
      <c r="D2847">
        <v>2</v>
      </c>
    </row>
    <row r="2848" spans="1:4" x14ac:dyDescent="0.25">
      <c r="A2848" s="16" t="s">
        <v>23572</v>
      </c>
      <c r="B2848">
        <v>694</v>
      </c>
      <c r="C2848">
        <v>4</v>
      </c>
      <c r="D2848">
        <v>5</v>
      </c>
    </row>
    <row r="2849" spans="1:4" x14ac:dyDescent="0.25">
      <c r="A2849" s="16" t="s">
        <v>23572</v>
      </c>
      <c r="B2849">
        <v>753</v>
      </c>
      <c r="C2849">
        <v>2</v>
      </c>
      <c r="D2849">
        <v>3</v>
      </c>
    </row>
    <row r="2850" spans="1:4" x14ac:dyDescent="0.25">
      <c r="A2850" s="16" t="s">
        <v>23573</v>
      </c>
      <c r="B2850">
        <v>33</v>
      </c>
      <c r="C2850">
        <v>3</v>
      </c>
      <c r="D2850">
        <v>1</v>
      </c>
    </row>
    <row r="2851" spans="1:4" x14ac:dyDescent="0.25">
      <c r="A2851" s="16" t="s">
        <v>23573</v>
      </c>
      <c r="B2851">
        <v>140</v>
      </c>
      <c r="C2851">
        <v>3</v>
      </c>
      <c r="D2851">
        <v>1</v>
      </c>
    </row>
    <row r="2852" spans="1:4" x14ac:dyDescent="0.25">
      <c r="A2852" s="16" t="s">
        <v>23573</v>
      </c>
      <c r="B2852">
        <v>143</v>
      </c>
      <c r="C2852">
        <v>3</v>
      </c>
      <c r="D2852">
        <v>6</v>
      </c>
    </row>
    <row r="2853" spans="1:4" x14ac:dyDescent="0.25">
      <c r="A2853" s="16" t="s">
        <v>23573</v>
      </c>
      <c r="B2853">
        <v>191</v>
      </c>
      <c r="C2853">
        <v>1</v>
      </c>
      <c r="D2853">
        <v>3</v>
      </c>
    </row>
    <row r="2854" spans="1:4" x14ac:dyDescent="0.25">
      <c r="A2854" s="16" t="s">
        <v>23573</v>
      </c>
      <c r="B2854">
        <v>269</v>
      </c>
      <c r="C2854">
        <v>3</v>
      </c>
      <c r="D2854">
        <v>2</v>
      </c>
    </row>
    <row r="2855" spans="1:4" x14ac:dyDescent="0.25">
      <c r="A2855" s="16" t="s">
        <v>23573</v>
      </c>
      <c r="B2855">
        <v>340</v>
      </c>
      <c r="C2855">
        <v>1</v>
      </c>
      <c r="D2855">
        <v>3</v>
      </c>
    </row>
    <row r="2856" spans="1:4" x14ac:dyDescent="0.25">
      <c r="A2856" s="16" t="s">
        <v>23573</v>
      </c>
      <c r="B2856">
        <v>343</v>
      </c>
      <c r="C2856">
        <v>2</v>
      </c>
      <c r="D2856">
        <v>4</v>
      </c>
    </row>
    <row r="2857" spans="1:4" x14ac:dyDescent="0.25">
      <c r="A2857" s="16" t="s">
        <v>23573</v>
      </c>
      <c r="B2857">
        <v>430</v>
      </c>
      <c r="C2857">
        <v>2</v>
      </c>
      <c r="D2857">
        <v>3</v>
      </c>
    </row>
    <row r="2858" spans="1:4" x14ac:dyDescent="0.25">
      <c r="A2858" s="16" t="s">
        <v>23573</v>
      </c>
      <c r="B2858">
        <v>500</v>
      </c>
      <c r="C2858">
        <v>3</v>
      </c>
      <c r="D2858">
        <v>2</v>
      </c>
    </row>
    <row r="2859" spans="1:4" x14ac:dyDescent="0.25">
      <c r="A2859" s="16" t="s">
        <v>23573</v>
      </c>
      <c r="B2859">
        <v>538</v>
      </c>
      <c r="C2859">
        <v>3</v>
      </c>
      <c r="D2859">
        <v>6</v>
      </c>
    </row>
    <row r="2860" spans="1:4" x14ac:dyDescent="0.25">
      <c r="A2860" s="16" t="s">
        <v>23573</v>
      </c>
      <c r="B2860">
        <v>540</v>
      </c>
      <c r="C2860">
        <v>2</v>
      </c>
      <c r="D2860">
        <v>4</v>
      </c>
    </row>
    <row r="2861" spans="1:4" x14ac:dyDescent="0.25">
      <c r="A2861" s="16" t="s">
        <v>23573</v>
      </c>
      <c r="B2861">
        <v>565</v>
      </c>
      <c r="C2861" t="s">
        <v>3739</v>
      </c>
      <c r="D2861">
        <v>3</v>
      </c>
    </row>
    <row r="2862" spans="1:4" x14ac:dyDescent="0.25">
      <c r="A2862" s="16" t="s">
        <v>23573</v>
      </c>
      <c r="B2862">
        <v>568</v>
      </c>
      <c r="C2862">
        <v>1</v>
      </c>
      <c r="D2862">
        <v>4</v>
      </c>
    </row>
    <row r="2863" spans="1:4" x14ac:dyDescent="0.25">
      <c r="A2863" s="16" t="s">
        <v>23573</v>
      </c>
      <c r="B2863">
        <v>573</v>
      </c>
      <c r="C2863">
        <v>1</v>
      </c>
      <c r="D2863">
        <v>3</v>
      </c>
    </row>
    <row r="2864" spans="1:4" x14ac:dyDescent="0.25">
      <c r="A2864" s="16" t="s">
        <v>23573</v>
      </c>
      <c r="B2864">
        <v>598</v>
      </c>
      <c r="C2864">
        <v>3</v>
      </c>
      <c r="D2864">
        <v>2</v>
      </c>
    </row>
    <row r="2865" spans="1:4" x14ac:dyDescent="0.25">
      <c r="A2865" s="16" t="s">
        <v>23573</v>
      </c>
      <c r="B2865">
        <v>607</v>
      </c>
      <c r="C2865">
        <v>1</v>
      </c>
      <c r="D2865">
        <v>4</v>
      </c>
    </row>
    <row r="2866" spans="1:4" x14ac:dyDescent="0.25">
      <c r="A2866" s="16" t="s">
        <v>23573</v>
      </c>
      <c r="B2866">
        <v>607</v>
      </c>
      <c r="C2866" t="s">
        <v>3739</v>
      </c>
      <c r="D2866">
        <v>4</v>
      </c>
    </row>
    <row r="2867" spans="1:4" x14ac:dyDescent="0.25">
      <c r="A2867" s="16" t="s">
        <v>23573</v>
      </c>
      <c r="B2867">
        <v>617</v>
      </c>
      <c r="C2867">
        <v>4</v>
      </c>
      <c r="D2867">
        <v>4</v>
      </c>
    </row>
    <row r="2868" spans="1:4" x14ac:dyDescent="0.25">
      <c r="A2868" s="16" t="s">
        <v>23573</v>
      </c>
      <c r="B2868">
        <v>617</v>
      </c>
      <c r="C2868" t="s">
        <v>3739</v>
      </c>
      <c r="D2868">
        <v>3</v>
      </c>
    </row>
    <row r="2869" spans="1:4" x14ac:dyDescent="0.25">
      <c r="A2869" s="16" t="s">
        <v>23573</v>
      </c>
      <c r="B2869">
        <v>638</v>
      </c>
      <c r="C2869">
        <v>5</v>
      </c>
      <c r="D2869">
        <v>4</v>
      </c>
    </row>
    <row r="2870" spans="1:4" x14ac:dyDescent="0.25">
      <c r="A2870" s="16" t="s">
        <v>23573</v>
      </c>
      <c r="B2870">
        <v>644</v>
      </c>
      <c r="C2870">
        <v>4</v>
      </c>
      <c r="D2870">
        <v>4</v>
      </c>
    </row>
    <row r="2871" spans="1:4" x14ac:dyDescent="0.25">
      <c r="A2871" s="16" t="s">
        <v>23573</v>
      </c>
      <c r="B2871">
        <v>647</v>
      </c>
      <c r="C2871">
        <v>2</v>
      </c>
      <c r="D2871">
        <v>2</v>
      </c>
    </row>
    <row r="2872" spans="1:4" x14ac:dyDescent="0.25">
      <c r="A2872" s="16" t="s">
        <v>23573</v>
      </c>
      <c r="B2872">
        <v>650</v>
      </c>
      <c r="C2872">
        <v>1</v>
      </c>
      <c r="D2872">
        <v>8</v>
      </c>
    </row>
    <row r="2873" spans="1:4" x14ac:dyDescent="0.25">
      <c r="A2873" s="16" t="s">
        <v>23573</v>
      </c>
      <c r="B2873">
        <v>653</v>
      </c>
      <c r="C2873">
        <v>5</v>
      </c>
      <c r="D2873">
        <v>4</v>
      </c>
    </row>
    <row r="2874" spans="1:4" x14ac:dyDescent="0.25">
      <c r="A2874" s="16" t="s">
        <v>23573</v>
      </c>
      <c r="B2874">
        <v>677</v>
      </c>
      <c r="C2874">
        <v>3</v>
      </c>
      <c r="D2874">
        <v>2</v>
      </c>
    </row>
    <row r="2875" spans="1:4" x14ac:dyDescent="0.25">
      <c r="A2875" s="16" t="s">
        <v>23573</v>
      </c>
      <c r="B2875">
        <v>678</v>
      </c>
      <c r="C2875">
        <v>1</v>
      </c>
      <c r="D2875">
        <v>5</v>
      </c>
    </row>
    <row r="2876" spans="1:4" x14ac:dyDescent="0.25">
      <c r="A2876" s="16" t="s">
        <v>23573</v>
      </c>
      <c r="B2876">
        <v>700</v>
      </c>
      <c r="C2876">
        <v>1</v>
      </c>
      <c r="D2876">
        <v>2</v>
      </c>
    </row>
    <row r="2877" spans="1:4" x14ac:dyDescent="0.25">
      <c r="A2877" s="16" t="s">
        <v>23573</v>
      </c>
      <c r="B2877">
        <v>704</v>
      </c>
      <c r="C2877">
        <v>3</v>
      </c>
      <c r="D2877">
        <v>1</v>
      </c>
    </row>
    <row r="2878" spans="1:4" x14ac:dyDescent="0.25">
      <c r="A2878" s="16" t="s">
        <v>23573</v>
      </c>
      <c r="B2878">
        <v>716</v>
      </c>
      <c r="C2878">
        <v>3</v>
      </c>
      <c r="D2878">
        <v>2</v>
      </c>
    </row>
    <row r="2879" spans="1:4" x14ac:dyDescent="0.25">
      <c r="A2879" s="16" t="s">
        <v>23573</v>
      </c>
      <c r="B2879">
        <v>729</v>
      </c>
      <c r="C2879">
        <v>5</v>
      </c>
      <c r="D2879">
        <v>4</v>
      </c>
    </row>
    <row r="2880" spans="1:4" x14ac:dyDescent="0.25">
      <c r="A2880" s="16" t="s">
        <v>23573</v>
      </c>
      <c r="B2880">
        <v>734</v>
      </c>
      <c r="C2880">
        <v>2</v>
      </c>
      <c r="D2880">
        <v>1</v>
      </c>
    </row>
    <row r="2881" spans="1:4" x14ac:dyDescent="0.25">
      <c r="A2881" s="16" t="s">
        <v>23573</v>
      </c>
      <c r="B2881">
        <v>752</v>
      </c>
      <c r="C2881">
        <v>4</v>
      </c>
      <c r="D2881">
        <v>6</v>
      </c>
    </row>
    <row r="2882" spans="1:4" x14ac:dyDescent="0.25">
      <c r="A2882" s="16" t="s">
        <v>23573</v>
      </c>
      <c r="B2882">
        <v>846</v>
      </c>
      <c r="C2882">
        <v>3</v>
      </c>
      <c r="D2882">
        <v>1</v>
      </c>
    </row>
    <row r="2883" spans="1:4" x14ac:dyDescent="0.25">
      <c r="A2883" s="16" t="s">
        <v>23573</v>
      </c>
      <c r="B2883">
        <v>848</v>
      </c>
      <c r="C2883" t="s">
        <v>3739</v>
      </c>
      <c r="D2883">
        <v>6</v>
      </c>
    </row>
    <row r="2884" spans="1:4" x14ac:dyDescent="0.25">
      <c r="A2884" s="16" t="s">
        <v>23573</v>
      </c>
      <c r="B2884">
        <v>853</v>
      </c>
      <c r="C2884">
        <v>2</v>
      </c>
      <c r="D2884">
        <v>6</v>
      </c>
    </row>
    <row r="2885" spans="1:4" x14ac:dyDescent="0.25">
      <c r="A2885" s="16" t="s">
        <v>23573</v>
      </c>
      <c r="B2885">
        <v>860</v>
      </c>
      <c r="C2885">
        <v>4</v>
      </c>
      <c r="D2885">
        <v>3</v>
      </c>
    </row>
    <row r="2886" spans="1:4" x14ac:dyDescent="0.25">
      <c r="A2886" s="16" t="s">
        <v>23573</v>
      </c>
      <c r="B2886">
        <v>879</v>
      </c>
      <c r="C2886">
        <v>3</v>
      </c>
      <c r="D2886">
        <v>7</v>
      </c>
    </row>
    <row r="2887" spans="1:4" x14ac:dyDescent="0.25">
      <c r="A2887" s="16" t="s">
        <v>23573</v>
      </c>
      <c r="B2887">
        <v>893</v>
      </c>
      <c r="C2887">
        <v>2</v>
      </c>
      <c r="D2887">
        <v>1</v>
      </c>
    </row>
    <row r="2888" spans="1:4" x14ac:dyDescent="0.25">
      <c r="A2888" s="16" t="s">
        <v>23573</v>
      </c>
      <c r="B2888">
        <v>900</v>
      </c>
      <c r="C2888">
        <v>2</v>
      </c>
      <c r="D2888">
        <v>5</v>
      </c>
    </row>
    <row r="2889" spans="1:4" x14ac:dyDescent="0.25">
      <c r="A2889" s="16" t="s">
        <v>23573</v>
      </c>
      <c r="B2889">
        <v>930</v>
      </c>
      <c r="C2889">
        <v>1</v>
      </c>
      <c r="D2889">
        <v>2</v>
      </c>
    </row>
    <row r="2890" spans="1:4" x14ac:dyDescent="0.25">
      <c r="A2890" s="16" t="s">
        <v>23573</v>
      </c>
      <c r="B2890">
        <v>988</v>
      </c>
      <c r="C2890">
        <v>1</v>
      </c>
      <c r="D2890">
        <v>2</v>
      </c>
    </row>
    <row r="2891" spans="1:4" x14ac:dyDescent="0.25">
      <c r="A2891" s="16" t="s">
        <v>23573</v>
      </c>
      <c r="B2891">
        <v>995</v>
      </c>
      <c r="C2891">
        <v>1</v>
      </c>
      <c r="D2891">
        <v>2</v>
      </c>
    </row>
    <row r="2892" spans="1:4" x14ac:dyDescent="0.25">
      <c r="A2892" s="16" t="s">
        <v>23573</v>
      </c>
      <c r="B2892">
        <v>995</v>
      </c>
      <c r="C2892">
        <v>2</v>
      </c>
      <c r="D2892">
        <v>3</v>
      </c>
    </row>
    <row r="2893" spans="1:4" x14ac:dyDescent="0.25">
      <c r="A2893" s="16" t="s">
        <v>23573</v>
      </c>
      <c r="B2893">
        <v>995</v>
      </c>
      <c r="C2893" t="s">
        <v>3739</v>
      </c>
      <c r="D2893">
        <v>1</v>
      </c>
    </row>
    <row r="2894" spans="1:4" x14ac:dyDescent="0.25">
      <c r="A2894" s="16" t="s">
        <v>23573</v>
      </c>
      <c r="B2894">
        <v>995</v>
      </c>
      <c r="C2894" t="s">
        <v>3739</v>
      </c>
      <c r="D2894">
        <v>2</v>
      </c>
    </row>
    <row r="2895" spans="1:4" x14ac:dyDescent="0.25">
      <c r="A2895" s="16" t="s">
        <v>23573</v>
      </c>
      <c r="B2895">
        <v>995</v>
      </c>
      <c r="C2895" t="s">
        <v>3739</v>
      </c>
      <c r="D2895">
        <v>4</v>
      </c>
    </row>
    <row r="2896" spans="1:4" x14ac:dyDescent="0.25">
      <c r="A2896" s="16" t="s">
        <v>23573</v>
      </c>
      <c r="B2896">
        <v>996</v>
      </c>
      <c r="C2896">
        <v>1</v>
      </c>
      <c r="D2896">
        <v>7</v>
      </c>
    </row>
    <row r="2897" spans="1:4" x14ac:dyDescent="0.25">
      <c r="A2897" s="16" t="s">
        <v>23573</v>
      </c>
      <c r="B2897">
        <v>1003</v>
      </c>
      <c r="C2897">
        <v>2</v>
      </c>
      <c r="D2897">
        <v>3</v>
      </c>
    </row>
    <row r="2898" spans="1:4" x14ac:dyDescent="0.25">
      <c r="A2898" s="16" t="s">
        <v>23574</v>
      </c>
      <c r="B2898">
        <v>12</v>
      </c>
      <c r="C2898">
        <v>3</v>
      </c>
      <c r="D2898">
        <v>6</v>
      </c>
    </row>
    <row r="2899" spans="1:4" x14ac:dyDescent="0.25">
      <c r="A2899" s="16" t="s">
        <v>23574</v>
      </c>
      <c r="B2899">
        <v>18</v>
      </c>
      <c r="C2899">
        <v>4</v>
      </c>
      <c r="D2899">
        <v>2</v>
      </c>
    </row>
    <row r="2900" spans="1:4" x14ac:dyDescent="0.25">
      <c r="A2900" s="16" t="s">
        <v>23574</v>
      </c>
      <c r="B2900">
        <v>25</v>
      </c>
      <c r="C2900">
        <v>3</v>
      </c>
      <c r="D2900">
        <v>6</v>
      </c>
    </row>
    <row r="2901" spans="1:4" x14ac:dyDescent="0.25">
      <c r="A2901" s="16" t="s">
        <v>23574</v>
      </c>
      <c r="B2901">
        <v>149</v>
      </c>
      <c r="C2901">
        <v>2</v>
      </c>
      <c r="D2901">
        <v>2</v>
      </c>
    </row>
    <row r="2902" spans="1:4" x14ac:dyDescent="0.25">
      <c r="A2902" s="16" t="s">
        <v>23574</v>
      </c>
      <c r="B2902">
        <v>221</v>
      </c>
      <c r="C2902">
        <v>4</v>
      </c>
      <c r="D2902">
        <v>3</v>
      </c>
    </row>
    <row r="2903" spans="1:4" x14ac:dyDescent="0.25">
      <c r="A2903" s="16" t="s">
        <v>23574</v>
      </c>
      <c r="B2903">
        <v>277</v>
      </c>
      <c r="C2903">
        <v>2</v>
      </c>
      <c r="D2903">
        <v>6</v>
      </c>
    </row>
    <row r="2904" spans="1:4" x14ac:dyDescent="0.25">
      <c r="A2904" s="16" t="s">
        <v>23574</v>
      </c>
      <c r="B2904">
        <v>298</v>
      </c>
      <c r="C2904">
        <v>4</v>
      </c>
      <c r="D2904">
        <v>4</v>
      </c>
    </row>
    <row r="2905" spans="1:4" x14ac:dyDescent="0.25">
      <c r="A2905" s="16" t="s">
        <v>23574</v>
      </c>
      <c r="B2905">
        <v>318</v>
      </c>
      <c r="C2905">
        <v>1</v>
      </c>
      <c r="D2905">
        <v>7</v>
      </c>
    </row>
    <row r="2906" spans="1:4" x14ac:dyDescent="0.25">
      <c r="A2906" s="16" t="s">
        <v>23574</v>
      </c>
      <c r="B2906">
        <v>318</v>
      </c>
      <c r="C2906">
        <v>2</v>
      </c>
      <c r="D2906">
        <v>7</v>
      </c>
    </row>
    <row r="2907" spans="1:4" x14ac:dyDescent="0.25">
      <c r="A2907" s="16" t="s">
        <v>23574</v>
      </c>
      <c r="B2907">
        <v>318</v>
      </c>
      <c r="C2907">
        <v>3</v>
      </c>
      <c r="D2907">
        <v>7</v>
      </c>
    </row>
    <row r="2908" spans="1:4" x14ac:dyDescent="0.25">
      <c r="A2908" s="16" t="s">
        <v>23574</v>
      </c>
      <c r="B2908">
        <v>410</v>
      </c>
      <c r="C2908">
        <v>2</v>
      </c>
      <c r="D2908">
        <v>2</v>
      </c>
    </row>
    <row r="2909" spans="1:4" x14ac:dyDescent="0.25">
      <c r="A2909" s="16" t="s">
        <v>23574</v>
      </c>
      <c r="B2909">
        <v>465</v>
      </c>
      <c r="C2909">
        <v>4</v>
      </c>
      <c r="D2909">
        <v>3</v>
      </c>
    </row>
    <row r="2910" spans="1:4" x14ac:dyDescent="0.25">
      <c r="A2910" s="16" t="s">
        <v>23574</v>
      </c>
      <c r="B2910">
        <v>497</v>
      </c>
      <c r="C2910">
        <v>1</v>
      </c>
      <c r="D2910">
        <v>5</v>
      </c>
    </row>
    <row r="2911" spans="1:4" x14ac:dyDescent="0.25">
      <c r="A2911" s="16" t="s">
        <v>23574</v>
      </c>
      <c r="B2911">
        <v>497</v>
      </c>
      <c r="C2911">
        <v>2</v>
      </c>
      <c r="D2911">
        <v>5</v>
      </c>
    </row>
    <row r="2912" spans="1:4" x14ac:dyDescent="0.25">
      <c r="A2912" s="16" t="s">
        <v>23574</v>
      </c>
      <c r="B2912">
        <v>590</v>
      </c>
      <c r="C2912">
        <v>1</v>
      </c>
      <c r="D2912">
        <v>2</v>
      </c>
    </row>
    <row r="2913" spans="1:4" x14ac:dyDescent="0.25">
      <c r="A2913" s="16" t="s">
        <v>23574</v>
      </c>
      <c r="B2913">
        <v>665</v>
      </c>
      <c r="C2913">
        <v>2</v>
      </c>
      <c r="D2913">
        <v>2</v>
      </c>
    </row>
    <row r="2914" spans="1:4" x14ac:dyDescent="0.25">
      <c r="A2914" s="16" t="s">
        <v>23574</v>
      </c>
      <c r="B2914">
        <v>681</v>
      </c>
      <c r="C2914">
        <v>1</v>
      </c>
      <c r="D2914">
        <v>4</v>
      </c>
    </row>
    <row r="2915" spans="1:4" x14ac:dyDescent="0.25">
      <c r="A2915" s="16" t="s">
        <v>23574</v>
      </c>
      <c r="B2915">
        <v>739</v>
      </c>
      <c r="C2915">
        <v>3</v>
      </c>
      <c r="D2915">
        <v>4</v>
      </c>
    </row>
    <row r="2916" spans="1:4" x14ac:dyDescent="0.25">
      <c r="A2916" s="16" t="s">
        <v>23574</v>
      </c>
      <c r="B2916">
        <v>747</v>
      </c>
      <c r="C2916">
        <v>2</v>
      </c>
      <c r="D2916">
        <v>3</v>
      </c>
    </row>
    <row r="2917" spans="1:4" x14ac:dyDescent="0.25">
      <c r="A2917" s="16" t="s">
        <v>23574</v>
      </c>
      <c r="B2917">
        <v>781</v>
      </c>
      <c r="C2917">
        <v>3</v>
      </c>
      <c r="D2917">
        <v>4</v>
      </c>
    </row>
    <row r="2918" spans="1:4" x14ac:dyDescent="0.25">
      <c r="A2918" s="16" t="s">
        <v>23574</v>
      </c>
      <c r="B2918">
        <v>842</v>
      </c>
      <c r="C2918">
        <v>2</v>
      </c>
      <c r="D2918">
        <v>1</v>
      </c>
    </row>
    <row r="2919" spans="1:4" x14ac:dyDescent="0.25">
      <c r="A2919" s="16" t="s">
        <v>23575</v>
      </c>
      <c r="B2919">
        <v>712</v>
      </c>
      <c r="C2919">
        <v>2</v>
      </c>
      <c r="D2919">
        <v>1</v>
      </c>
    </row>
    <row r="2920" spans="1:4" x14ac:dyDescent="0.25">
      <c r="A2920" s="16" t="s">
        <v>23576</v>
      </c>
      <c r="B2920">
        <v>632</v>
      </c>
      <c r="C2920">
        <v>1</v>
      </c>
      <c r="D2920">
        <v>3</v>
      </c>
    </row>
    <row r="2921" spans="1:4" x14ac:dyDescent="0.25">
      <c r="A2921" s="16" t="s">
        <v>23576</v>
      </c>
      <c r="B2921">
        <v>677</v>
      </c>
      <c r="C2921">
        <v>2</v>
      </c>
      <c r="D2921">
        <v>5</v>
      </c>
    </row>
    <row r="2922" spans="1:4" x14ac:dyDescent="0.25">
      <c r="A2922" s="16" t="s">
        <v>23577</v>
      </c>
      <c r="B2922">
        <v>295</v>
      </c>
      <c r="C2922">
        <v>1</v>
      </c>
      <c r="D2922">
        <v>6</v>
      </c>
    </row>
    <row r="2923" spans="1:4" x14ac:dyDescent="0.25">
      <c r="A2923" s="16" t="s">
        <v>23577</v>
      </c>
      <c r="B2923">
        <v>476</v>
      </c>
      <c r="C2923">
        <v>3</v>
      </c>
      <c r="D2923">
        <v>7</v>
      </c>
    </row>
    <row r="2924" spans="1:4" x14ac:dyDescent="0.25">
      <c r="A2924" s="16" t="s">
        <v>23577</v>
      </c>
      <c r="B2924">
        <v>512</v>
      </c>
      <c r="C2924">
        <v>4</v>
      </c>
      <c r="D2924">
        <v>1</v>
      </c>
    </row>
    <row r="2925" spans="1:4" x14ac:dyDescent="0.25">
      <c r="A2925" s="16" t="s">
        <v>23578</v>
      </c>
      <c r="B2925">
        <v>197</v>
      </c>
      <c r="C2925">
        <v>3</v>
      </c>
      <c r="D2925">
        <v>2</v>
      </c>
    </row>
    <row r="2926" spans="1:4" x14ac:dyDescent="0.25">
      <c r="A2926" s="16" t="s">
        <v>23578</v>
      </c>
      <c r="B2926">
        <v>318</v>
      </c>
      <c r="C2926">
        <v>1</v>
      </c>
      <c r="D2926">
        <v>3</v>
      </c>
    </row>
    <row r="2927" spans="1:4" x14ac:dyDescent="0.25">
      <c r="A2927" s="16" t="s">
        <v>23578</v>
      </c>
      <c r="B2927">
        <v>690</v>
      </c>
      <c r="C2927">
        <v>4</v>
      </c>
      <c r="D2927">
        <v>5</v>
      </c>
    </row>
    <row r="2928" spans="1:4" x14ac:dyDescent="0.25">
      <c r="A2928" s="16" t="s">
        <v>23578</v>
      </c>
      <c r="B2928">
        <v>873</v>
      </c>
      <c r="C2928">
        <v>3</v>
      </c>
      <c r="D2928">
        <v>2</v>
      </c>
    </row>
    <row r="2929" spans="1:4" x14ac:dyDescent="0.25">
      <c r="A2929" s="16" t="s">
        <v>23579</v>
      </c>
      <c r="B2929">
        <v>1016</v>
      </c>
      <c r="C2929">
        <v>2</v>
      </c>
      <c r="D2929">
        <v>1</v>
      </c>
    </row>
    <row r="2930" spans="1:4" x14ac:dyDescent="0.25">
      <c r="A2930" s="16" t="s">
        <v>23580</v>
      </c>
      <c r="B2930">
        <v>611</v>
      </c>
      <c r="C2930">
        <v>4</v>
      </c>
      <c r="D2930">
        <v>4</v>
      </c>
    </row>
    <row r="2931" spans="1:4" x14ac:dyDescent="0.25">
      <c r="A2931" s="16" t="s">
        <v>23580</v>
      </c>
      <c r="B2931">
        <v>820</v>
      </c>
      <c r="C2931">
        <v>1</v>
      </c>
      <c r="D2931">
        <v>1</v>
      </c>
    </row>
    <row r="2932" spans="1:4" x14ac:dyDescent="0.25">
      <c r="A2932" s="16" t="s">
        <v>23581</v>
      </c>
      <c r="B2932">
        <v>98</v>
      </c>
      <c r="C2932">
        <v>1</v>
      </c>
      <c r="D2932">
        <v>1</v>
      </c>
    </row>
    <row r="2933" spans="1:4" x14ac:dyDescent="0.25">
      <c r="A2933" s="16" t="s">
        <v>23581</v>
      </c>
      <c r="B2933">
        <v>99</v>
      </c>
      <c r="C2933">
        <v>3</v>
      </c>
      <c r="D2933">
        <v>3</v>
      </c>
    </row>
    <row r="2934" spans="1:4" x14ac:dyDescent="0.25">
      <c r="A2934" s="16" t="s">
        <v>23581</v>
      </c>
      <c r="B2934">
        <v>99</v>
      </c>
      <c r="C2934">
        <v>5</v>
      </c>
      <c r="D2934">
        <v>2</v>
      </c>
    </row>
    <row r="2935" spans="1:4" x14ac:dyDescent="0.25">
      <c r="A2935" s="16" t="s">
        <v>23581</v>
      </c>
      <c r="B2935">
        <v>108</v>
      </c>
      <c r="C2935">
        <v>1</v>
      </c>
      <c r="D2935">
        <v>8</v>
      </c>
    </row>
    <row r="2936" spans="1:4" x14ac:dyDescent="0.25">
      <c r="A2936" s="16" t="s">
        <v>23581</v>
      </c>
      <c r="B2936">
        <v>109</v>
      </c>
      <c r="C2936">
        <v>1</v>
      </c>
      <c r="D2936">
        <v>1</v>
      </c>
    </row>
    <row r="2937" spans="1:4" x14ac:dyDescent="0.25">
      <c r="A2937" s="16" t="s">
        <v>23581</v>
      </c>
      <c r="B2937">
        <v>116</v>
      </c>
      <c r="C2937">
        <v>1</v>
      </c>
      <c r="D2937">
        <v>3</v>
      </c>
    </row>
    <row r="2938" spans="1:4" x14ac:dyDescent="0.25">
      <c r="A2938" s="16" t="s">
        <v>23581</v>
      </c>
      <c r="B2938">
        <v>118</v>
      </c>
      <c r="C2938">
        <v>1</v>
      </c>
      <c r="D2938">
        <v>1</v>
      </c>
    </row>
    <row r="2939" spans="1:4" x14ac:dyDescent="0.25">
      <c r="A2939" s="16" t="s">
        <v>23581</v>
      </c>
      <c r="B2939">
        <v>118</v>
      </c>
      <c r="C2939">
        <v>4</v>
      </c>
      <c r="D2939">
        <v>1</v>
      </c>
    </row>
    <row r="2940" spans="1:4" x14ac:dyDescent="0.25">
      <c r="A2940" s="16" t="s">
        <v>23581</v>
      </c>
      <c r="B2940">
        <v>122</v>
      </c>
      <c r="C2940" t="s">
        <v>3739</v>
      </c>
      <c r="D2940">
        <v>4</v>
      </c>
    </row>
    <row r="2941" spans="1:4" x14ac:dyDescent="0.25">
      <c r="A2941" s="16" t="s">
        <v>23581</v>
      </c>
      <c r="B2941">
        <v>123</v>
      </c>
      <c r="C2941" t="s">
        <v>3739</v>
      </c>
      <c r="D2941">
        <v>1</v>
      </c>
    </row>
    <row r="2942" spans="1:4" x14ac:dyDescent="0.25">
      <c r="A2942" s="16" t="s">
        <v>23581</v>
      </c>
      <c r="B2942">
        <v>125</v>
      </c>
      <c r="C2942">
        <v>4</v>
      </c>
      <c r="D2942">
        <v>2</v>
      </c>
    </row>
    <row r="2943" spans="1:4" x14ac:dyDescent="0.25">
      <c r="A2943" s="16" t="s">
        <v>23581</v>
      </c>
      <c r="B2943">
        <v>126</v>
      </c>
      <c r="C2943">
        <v>4</v>
      </c>
      <c r="D2943">
        <v>2</v>
      </c>
    </row>
    <row r="2944" spans="1:4" x14ac:dyDescent="0.25">
      <c r="A2944" s="16" t="s">
        <v>23581</v>
      </c>
      <c r="B2944">
        <v>129</v>
      </c>
      <c r="C2944">
        <v>2</v>
      </c>
      <c r="D2944">
        <v>1</v>
      </c>
    </row>
    <row r="2945" spans="1:4" x14ac:dyDescent="0.25">
      <c r="A2945" s="16" t="s">
        <v>23581</v>
      </c>
      <c r="B2945">
        <v>138</v>
      </c>
      <c r="C2945">
        <v>1</v>
      </c>
      <c r="D2945">
        <v>2</v>
      </c>
    </row>
    <row r="2946" spans="1:4" x14ac:dyDescent="0.25">
      <c r="A2946" s="16" t="s">
        <v>23581</v>
      </c>
      <c r="B2946">
        <v>141</v>
      </c>
      <c r="C2946">
        <v>1</v>
      </c>
      <c r="D2946">
        <v>4</v>
      </c>
    </row>
    <row r="2947" spans="1:4" x14ac:dyDescent="0.25">
      <c r="A2947" s="16" t="s">
        <v>23581</v>
      </c>
      <c r="B2947">
        <v>155</v>
      </c>
      <c r="C2947">
        <v>2</v>
      </c>
      <c r="D2947">
        <v>1</v>
      </c>
    </row>
    <row r="2948" spans="1:4" x14ac:dyDescent="0.25">
      <c r="A2948" s="16" t="s">
        <v>23581</v>
      </c>
      <c r="B2948">
        <v>251</v>
      </c>
      <c r="C2948">
        <v>1</v>
      </c>
      <c r="D2948">
        <v>1</v>
      </c>
    </row>
    <row r="2949" spans="1:4" x14ac:dyDescent="0.25">
      <c r="A2949" s="16" t="s">
        <v>29422</v>
      </c>
      <c r="B2949">
        <v>123</v>
      </c>
      <c r="C2949">
        <v>3</v>
      </c>
      <c r="D2949">
        <v>3</v>
      </c>
    </row>
    <row r="2950" spans="1:4" x14ac:dyDescent="0.25">
      <c r="A2950" s="16" t="s">
        <v>29422</v>
      </c>
      <c r="B2950">
        <v>153</v>
      </c>
      <c r="C2950">
        <v>1</v>
      </c>
      <c r="D2950">
        <v>3</v>
      </c>
    </row>
    <row r="2951" spans="1:4" x14ac:dyDescent="0.25">
      <c r="A2951" s="16" t="s">
        <v>29422</v>
      </c>
      <c r="B2951">
        <v>171</v>
      </c>
      <c r="C2951">
        <v>1</v>
      </c>
      <c r="D2951">
        <v>6</v>
      </c>
    </row>
    <row r="2952" spans="1:4" x14ac:dyDescent="0.25">
      <c r="A2952" s="16" t="s">
        <v>23582</v>
      </c>
      <c r="B2952">
        <v>5</v>
      </c>
      <c r="C2952">
        <v>1</v>
      </c>
      <c r="D2952">
        <v>1</v>
      </c>
    </row>
    <row r="2953" spans="1:4" x14ac:dyDescent="0.25">
      <c r="A2953" s="16" t="s">
        <v>23582</v>
      </c>
      <c r="B2953">
        <v>40</v>
      </c>
      <c r="C2953">
        <v>1</v>
      </c>
      <c r="D2953">
        <v>2</v>
      </c>
    </row>
    <row r="2954" spans="1:4" x14ac:dyDescent="0.25">
      <c r="A2954" s="16" t="s">
        <v>23582</v>
      </c>
      <c r="B2954">
        <v>380</v>
      </c>
      <c r="C2954">
        <v>4</v>
      </c>
      <c r="D2954">
        <v>4</v>
      </c>
    </row>
    <row r="2955" spans="1:4" x14ac:dyDescent="0.25">
      <c r="A2955" s="16" t="s">
        <v>23582</v>
      </c>
      <c r="B2955">
        <v>738</v>
      </c>
      <c r="C2955">
        <v>1</v>
      </c>
      <c r="D2955">
        <v>6</v>
      </c>
    </row>
    <row r="2956" spans="1:4" x14ac:dyDescent="0.25">
      <c r="A2956" s="16" t="s">
        <v>23582</v>
      </c>
      <c r="B2956">
        <v>790</v>
      </c>
      <c r="C2956">
        <v>3</v>
      </c>
      <c r="D2956">
        <v>2</v>
      </c>
    </row>
    <row r="2957" spans="1:4" x14ac:dyDescent="0.25">
      <c r="A2957" s="16" t="s">
        <v>23582</v>
      </c>
      <c r="B2957">
        <v>1029</v>
      </c>
      <c r="C2957">
        <v>1</v>
      </c>
      <c r="D2957">
        <v>5</v>
      </c>
    </row>
    <row r="2958" spans="1:4" x14ac:dyDescent="0.25">
      <c r="A2958" s="16" t="s">
        <v>23583</v>
      </c>
      <c r="B2958">
        <v>72</v>
      </c>
      <c r="C2958">
        <v>3</v>
      </c>
      <c r="D2958">
        <v>4</v>
      </c>
    </row>
    <row r="2959" spans="1:4" x14ac:dyDescent="0.25">
      <c r="A2959" s="16" t="s">
        <v>23583</v>
      </c>
      <c r="B2959">
        <v>530</v>
      </c>
      <c r="C2959">
        <v>2</v>
      </c>
      <c r="D2959">
        <v>2</v>
      </c>
    </row>
    <row r="2960" spans="1:4" x14ac:dyDescent="0.25">
      <c r="A2960" s="16" t="s">
        <v>23583</v>
      </c>
      <c r="B2960">
        <v>946</v>
      </c>
      <c r="C2960">
        <v>4</v>
      </c>
      <c r="D2960">
        <v>3</v>
      </c>
    </row>
    <row r="2961" spans="1:4" x14ac:dyDescent="0.25">
      <c r="A2961" s="16" t="s">
        <v>23584</v>
      </c>
      <c r="B2961">
        <v>668</v>
      </c>
      <c r="C2961">
        <v>1</v>
      </c>
      <c r="D2961">
        <v>1</v>
      </c>
    </row>
    <row r="2962" spans="1:4" x14ac:dyDescent="0.25">
      <c r="A2962" s="16" t="s">
        <v>23585</v>
      </c>
      <c r="B2962">
        <v>316</v>
      </c>
      <c r="C2962">
        <v>2</v>
      </c>
      <c r="D2962">
        <v>3</v>
      </c>
    </row>
    <row r="2963" spans="1:4" x14ac:dyDescent="0.25">
      <c r="A2963" s="16" t="s">
        <v>23586</v>
      </c>
      <c r="B2963">
        <v>509</v>
      </c>
      <c r="C2963">
        <v>4</v>
      </c>
      <c r="D2963">
        <v>3</v>
      </c>
    </row>
    <row r="2964" spans="1:4" x14ac:dyDescent="0.25">
      <c r="A2964" s="16" t="s">
        <v>23586</v>
      </c>
      <c r="B2964">
        <v>548</v>
      </c>
      <c r="C2964">
        <v>1</v>
      </c>
      <c r="D2964">
        <v>1</v>
      </c>
    </row>
    <row r="2965" spans="1:4" x14ac:dyDescent="0.25">
      <c r="A2965" s="16" t="s">
        <v>23586</v>
      </c>
      <c r="B2965">
        <v>595</v>
      </c>
      <c r="C2965">
        <v>1</v>
      </c>
      <c r="D2965">
        <v>4</v>
      </c>
    </row>
    <row r="2966" spans="1:4" x14ac:dyDescent="0.25">
      <c r="A2966" s="16" t="s">
        <v>23586</v>
      </c>
      <c r="B2966">
        <v>596</v>
      </c>
      <c r="C2966">
        <v>2</v>
      </c>
      <c r="D2966">
        <v>3</v>
      </c>
    </row>
    <row r="2967" spans="1:4" x14ac:dyDescent="0.25">
      <c r="A2967" s="16" t="s">
        <v>23586</v>
      </c>
      <c r="B2967">
        <v>624</v>
      </c>
      <c r="C2967">
        <v>1</v>
      </c>
      <c r="D2967">
        <v>4</v>
      </c>
    </row>
    <row r="2968" spans="1:4" x14ac:dyDescent="0.25">
      <c r="A2968" s="16" t="s">
        <v>23586</v>
      </c>
      <c r="B2968">
        <v>624</v>
      </c>
      <c r="C2968">
        <v>1</v>
      </c>
      <c r="D2968">
        <v>6</v>
      </c>
    </row>
    <row r="2969" spans="1:4" x14ac:dyDescent="0.25">
      <c r="A2969" s="16" t="s">
        <v>23586</v>
      </c>
      <c r="B2969">
        <v>628</v>
      </c>
      <c r="C2969">
        <v>2</v>
      </c>
      <c r="D2969">
        <v>4</v>
      </c>
    </row>
    <row r="2970" spans="1:4" x14ac:dyDescent="0.25">
      <c r="A2970" s="16" t="s">
        <v>23586</v>
      </c>
      <c r="B2970">
        <v>646</v>
      </c>
      <c r="C2970">
        <v>1</v>
      </c>
      <c r="D2970">
        <v>1</v>
      </c>
    </row>
    <row r="2971" spans="1:4" x14ac:dyDescent="0.25">
      <c r="A2971" s="16" t="s">
        <v>23586</v>
      </c>
      <c r="B2971">
        <v>844</v>
      </c>
      <c r="C2971">
        <v>1</v>
      </c>
      <c r="D2971">
        <v>1</v>
      </c>
    </row>
    <row r="2972" spans="1:4" x14ac:dyDescent="0.25">
      <c r="A2972" s="16" t="s">
        <v>23586</v>
      </c>
      <c r="B2972">
        <v>844</v>
      </c>
      <c r="C2972">
        <v>1</v>
      </c>
      <c r="D2972">
        <v>2</v>
      </c>
    </row>
    <row r="2973" spans="1:4" x14ac:dyDescent="0.25">
      <c r="A2973" s="16" t="s">
        <v>23586</v>
      </c>
      <c r="B2973">
        <v>844</v>
      </c>
      <c r="C2973">
        <v>1</v>
      </c>
      <c r="D2973">
        <v>4</v>
      </c>
    </row>
    <row r="2974" spans="1:4" x14ac:dyDescent="0.25">
      <c r="A2974" s="16" t="s">
        <v>23586</v>
      </c>
      <c r="B2974">
        <v>884</v>
      </c>
      <c r="C2974">
        <v>2</v>
      </c>
      <c r="D2974">
        <v>1</v>
      </c>
    </row>
    <row r="2975" spans="1:4" x14ac:dyDescent="0.25">
      <c r="A2975" s="16" t="s">
        <v>23586</v>
      </c>
      <c r="B2975">
        <v>937</v>
      </c>
      <c r="C2975">
        <v>3</v>
      </c>
      <c r="D2975">
        <v>6</v>
      </c>
    </row>
    <row r="2976" spans="1:4" x14ac:dyDescent="0.25">
      <c r="A2976" s="16" t="s">
        <v>23586</v>
      </c>
      <c r="B2976">
        <v>984</v>
      </c>
      <c r="C2976">
        <v>1</v>
      </c>
      <c r="D2976">
        <v>8</v>
      </c>
    </row>
    <row r="2977" spans="1:4" x14ac:dyDescent="0.25">
      <c r="A2977" s="16" t="s">
        <v>23586</v>
      </c>
      <c r="B2977">
        <v>984</v>
      </c>
      <c r="C2977">
        <v>1</v>
      </c>
      <c r="D2977">
        <v>10</v>
      </c>
    </row>
    <row r="2978" spans="1:4" x14ac:dyDescent="0.25">
      <c r="A2978" s="16" t="s">
        <v>23586</v>
      </c>
      <c r="B2978">
        <v>984</v>
      </c>
      <c r="C2978">
        <v>2</v>
      </c>
      <c r="D2978">
        <v>8</v>
      </c>
    </row>
    <row r="2979" spans="1:4" x14ac:dyDescent="0.25">
      <c r="A2979" s="16" t="s">
        <v>23586</v>
      </c>
      <c r="B2979">
        <v>984</v>
      </c>
      <c r="C2979">
        <v>2</v>
      </c>
      <c r="D2979">
        <v>10</v>
      </c>
    </row>
    <row r="2980" spans="1:4" x14ac:dyDescent="0.25">
      <c r="A2980" s="16" t="s">
        <v>23586</v>
      </c>
      <c r="B2980">
        <v>984</v>
      </c>
      <c r="C2980">
        <v>3</v>
      </c>
      <c r="D2980">
        <v>8</v>
      </c>
    </row>
    <row r="2981" spans="1:4" x14ac:dyDescent="0.25">
      <c r="A2981" s="16" t="s">
        <v>23586</v>
      </c>
      <c r="B2981">
        <v>984</v>
      </c>
      <c r="C2981">
        <v>3</v>
      </c>
      <c r="D2981">
        <v>10</v>
      </c>
    </row>
    <row r="2982" spans="1:4" x14ac:dyDescent="0.25">
      <c r="A2982" s="16" t="s">
        <v>23586</v>
      </c>
      <c r="B2982">
        <v>984</v>
      </c>
      <c r="C2982">
        <v>4</v>
      </c>
      <c r="D2982">
        <v>8</v>
      </c>
    </row>
    <row r="2983" spans="1:4" x14ac:dyDescent="0.25">
      <c r="A2983" s="16" t="s">
        <v>23586</v>
      </c>
      <c r="B2983">
        <v>984</v>
      </c>
      <c r="C2983">
        <v>4</v>
      </c>
      <c r="D2983">
        <v>10</v>
      </c>
    </row>
    <row r="2984" spans="1:4" x14ac:dyDescent="0.25">
      <c r="A2984" s="16" t="s">
        <v>23586</v>
      </c>
      <c r="B2984">
        <v>1001</v>
      </c>
      <c r="C2984">
        <v>1</v>
      </c>
      <c r="D2984">
        <v>2</v>
      </c>
    </row>
    <row r="2985" spans="1:4" x14ac:dyDescent="0.25">
      <c r="A2985" s="16" t="s">
        <v>23586</v>
      </c>
      <c r="B2985">
        <v>1001</v>
      </c>
      <c r="C2985">
        <v>2</v>
      </c>
      <c r="D2985">
        <v>2</v>
      </c>
    </row>
    <row r="2986" spans="1:4" x14ac:dyDescent="0.25">
      <c r="A2986" s="16" t="s">
        <v>23586</v>
      </c>
      <c r="B2986">
        <v>1001</v>
      </c>
      <c r="C2986">
        <v>3</v>
      </c>
      <c r="D2986">
        <v>2</v>
      </c>
    </row>
    <row r="2987" spans="1:4" x14ac:dyDescent="0.25">
      <c r="A2987" s="16" t="s">
        <v>23586</v>
      </c>
      <c r="B2987">
        <v>1001</v>
      </c>
      <c r="C2987">
        <v>4</v>
      </c>
      <c r="D2987">
        <v>2</v>
      </c>
    </row>
    <row r="2988" spans="1:4" x14ac:dyDescent="0.25">
      <c r="A2988" s="16" t="s">
        <v>23586</v>
      </c>
      <c r="B2988">
        <v>1001</v>
      </c>
      <c r="C2988">
        <v>5</v>
      </c>
      <c r="D2988">
        <v>2</v>
      </c>
    </row>
    <row r="2989" spans="1:4" x14ac:dyDescent="0.25">
      <c r="A2989" s="16" t="s">
        <v>23587</v>
      </c>
      <c r="B2989">
        <v>338</v>
      </c>
      <c r="C2989">
        <v>2</v>
      </c>
      <c r="D2989">
        <v>2</v>
      </c>
    </row>
    <row r="2990" spans="1:4" x14ac:dyDescent="0.25">
      <c r="A2990" s="16" t="s">
        <v>23587</v>
      </c>
      <c r="B2990">
        <v>497</v>
      </c>
      <c r="C2990">
        <v>1</v>
      </c>
      <c r="D2990">
        <v>2</v>
      </c>
    </row>
    <row r="2991" spans="1:4" x14ac:dyDescent="0.25">
      <c r="A2991" s="16" t="s">
        <v>23587</v>
      </c>
      <c r="B2991">
        <v>551</v>
      </c>
      <c r="C2991">
        <v>2</v>
      </c>
      <c r="D2991">
        <v>4</v>
      </c>
    </row>
    <row r="2992" spans="1:4" x14ac:dyDescent="0.25">
      <c r="A2992" s="16" t="s">
        <v>23588</v>
      </c>
      <c r="B2992">
        <v>316</v>
      </c>
      <c r="C2992">
        <v>2</v>
      </c>
      <c r="D2992">
        <v>2</v>
      </c>
    </row>
    <row r="2993" spans="1:4" x14ac:dyDescent="0.25">
      <c r="A2993" s="16" t="s">
        <v>23588</v>
      </c>
      <c r="B2993">
        <v>849</v>
      </c>
      <c r="C2993">
        <v>1</v>
      </c>
      <c r="D2993">
        <v>1</v>
      </c>
    </row>
    <row r="2994" spans="1:4" x14ac:dyDescent="0.25">
      <c r="A2994" s="16" t="s">
        <v>23589</v>
      </c>
      <c r="B2994">
        <v>18</v>
      </c>
      <c r="C2994">
        <v>5</v>
      </c>
      <c r="D2994">
        <v>4</v>
      </c>
    </row>
    <row r="2995" spans="1:4" x14ac:dyDescent="0.25">
      <c r="A2995" s="16" t="s">
        <v>23589</v>
      </c>
      <c r="B2995">
        <v>21</v>
      </c>
      <c r="C2995">
        <v>4</v>
      </c>
      <c r="D2995">
        <v>2</v>
      </c>
    </row>
    <row r="2996" spans="1:4" x14ac:dyDescent="0.25">
      <c r="A2996" s="16" t="s">
        <v>23589</v>
      </c>
      <c r="B2996">
        <v>21</v>
      </c>
      <c r="C2996">
        <v>4</v>
      </c>
      <c r="D2996">
        <v>2</v>
      </c>
    </row>
    <row r="2997" spans="1:4" x14ac:dyDescent="0.25">
      <c r="A2997" s="16" t="s">
        <v>23589</v>
      </c>
      <c r="B2997">
        <v>32</v>
      </c>
      <c r="C2997">
        <v>1</v>
      </c>
      <c r="D2997">
        <v>2</v>
      </c>
    </row>
    <row r="2998" spans="1:4" x14ac:dyDescent="0.25">
      <c r="A2998" s="16" t="s">
        <v>23589</v>
      </c>
      <c r="B2998">
        <v>60</v>
      </c>
      <c r="C2998">
        <v>1</v>
      </c>
      <c r="D2998">
        <v>1</v>
      </c>
    </row>
    <row r="2999" spans="1:4" x14ac:dyDescent="0.25">
      <c r="A2999" s="16" t="s">
        <v>23589</v>
      </c>
      <c r="B2999">
        <v>60</v>
      </c>
      <c r="C2999">
        <v>1</v>
      </c>
      <c r="D2999">
        <v>2</v>
      </c>
    </row>
    <row r="3000" spans="1:4" x14ac:dyDescent="0.25">
      <c r="A3000" s="16" t="s">
        <v>23589</v>
      </c>
      <c r="B3000">
        <v>60</v>
      </c>
      <c r="C3000">
        <v>1</v>
      </c>
      <c r="D3000">
        <v>4</v>
      </c>
    </row>
    <row r="3001" spans="1:4" x14ac:dyDescent="0.25">
      <c r="A3001" s="16" t="s">
        <v>23589</v>
      </c>
      <c r="B3001">
        <v>126</v>
      </c>
      <c r="C3001">
        <v>2</v>
      </c>
      <c r="D3001">
        <v>2</v>
      </c>
    </row>
    <row r="3002" spans="1:4" x14ac:dyDescent="0.25">
      <c r="A3002" s="16" t="s">
        <v>23589</v>
      </c>
      <c r="B3002">
        <v>159</v>
      </c>
      <c r="C3002">
        <v>2</v>
      </c>
      <c r="D3002">
        <v>4</v>
      </c>
    </row>
    <row r="3003" spans="1:4" x14ac:dyDescent="0.25">
      <c r="A3003" s="16" t="s">
        <v>23589</v>
      </c>
      <c r="B3003">
        <v>178</v>
      </c>
      <c r="C3003">
        <v>4</v>
      </c>
      <c r="D3003">
        <v>4</v>
      </c>
    </row>
    <row r="3004" spans="1:4" x14ac:dyDescent="0.25">
      <c r="A3004" s="16" t="s">
        <v>23589</v>
      </c>
      <c r="B3004">
        <v>178</v>
      </c>
      <c r="C3004" t="s">
        <v>3739</v>
      </c>
      <c r="D3004">
        <v>4</v>
      </c>
    </row>
    <row r="3005" spans="1:4" x14ac:dyDescent="0.25">
      <c r="A3005" s="16" t="s">
        <v>23589</v>
      </c>
      <c r="B3005">
        <v>245</v>
      </c>
      <c r="C3005">
        <v>4</v>
      </c>
      <c r="D3005">
        <v>5</v>
      </c>
    </row>
    <row r="3006" spans="1:4" x14ac:dyDescent="0.25">
      <c r="A3006" s="16" t="s">
        <v>23589</v>
      </c>
      <c r="B3006">
        <v>277</v>
      </c>
      <c r="C3006">
        <v>3</v>
      </c>
      <c r="D3006">
        <v>6</v>
      </c>
    </row>
    <row r="3007" spans="1:4" x14ac:dyDescent="0.25">
      <c r="A3007" s="16" t="s">
        <v>23589</v>
      </c>
      <c r="B3007">
        <v>380</v>
      </c>
      <c r="C3007">
        <v>1</v>
      </c>
      <c r="D3007">
        <v>3</v>
      </c>
    </row>
    <row r="3008" spans="1:4" x14ac:dyDescent="0.25">
      <c r="A3008" s="16" t="s">
        <v>23589</v>
      </c>
      <c r="B3008">
        <v>464</v>
      </c>
      <c r="C3008">
        <v>3</v>
      </c>
      <c r="D3008">
        <v>4</v>
      </c>
    </row>
    <row r="3009" spans="1:4" x14ac:dyDescent="0.25">
      <c r="A3009" s="16" t="s">
        <v>23589</v>
      </c>
      <c r="B3009">
        <v>531</v>
      </c>
      <c r="C3009">
        <v>3</v>
      </c>
      <c r="D3009">
        <v>5</v>
      </c>
    </row>
    <row r="3010" spans="1:4" x14ac:dyDescent="0.25">
      <c r="A3010" s="16" t="s">
        <v>23589</v>
      </c>
      <c r="B3010">
        <v>532</v>
      </c>
      <c r="C3010" t="s">
        <v>3739</v>
      </c>
      <c r="D3010">
        <v>1</v>
      </c>
    </row>
    <row r="3011" spans="1:4" x14ac:dyDescent="0.25">
      <c r="A3011" s="16" t="s">
        <v>23589</v>
      </c>
      <c r="B3011">
        <v>532</v>
      </c>
      <c r="C3011" t="s">
        <v>3739</v>
      </c>
      <c r="D3011">
        <v>4</v>
      </c>
    </row>
    <row r="3012" spans="1:4" x14ac:dyDescent="0.25">
      <c r="A3012" s="16" t="s">
        <v>23589</v>
      </c>
      <c r="B3012">
        <v>539</v>
      </c>
      <c r="C3012">
        <v>2</v>
      </c>
      <c r="D3012">
        <v>2</v>
      </c>
    </row>
    <row r="3013" spans="1:4" x14ac:dyDescent="0.25">
      <c r="A3013" s="16" t="s">
        <v>23589</v>
      </c>
      <c r="B3013">
        <v>542</v>
      </c>
      <c r="C3013">
        <v>5</v>
      </c>
      <c r="D3013">
        <v>2</v>
      </c>
    </row>
    <row r="3014" spans="1:4" x14ac:dyDescent="0.25">
      <c r="A3014" s="16" t="s">
        <v>23589</v>
      </c>
      <c r="B3014">
        <v>550</v>
      </c>
      <c r="C3014">
        <v>3</v>
      </c>
      <c r="D3014">
        <v>2</v>
      </c>
    </row>
    <row r="3015" spans="1:4" x14ac:dyDescent="0.25">
      <c r="A3015" s="16" t="s">
        <v>23589</v>
      </c>
      <c r="B3015">
        <v>551</v>
      </c>
      <c r="C3015">
        <v>2</v>
      </c>
      <c r="D3015">
        <v>1</v>
      </c>
    </row>
    <row r="3016" spans="1:4" x14ac:dyDescent="0.25">
      <c r="A3016" s="16" t="s">
        <v>23589</v>
      </c>
      <c r="B3016">
        <v>554</v>
      </c>
      <c r="C3016">
        <v>2</v>
      </c>
      <c r="D3016">
        <v>4</v>
      </c>
    </row>
    <row r="3017" spans="1:4" x14ac:dyDescent="0.25">
      <c r="A3017" s="16" t="s">
        <v>23589</v>
      </c>
      <c r="B3017">
        <v>559</v>
      </c>
      <c r="C3017">
        <v>2</v>
      </c>
      <c r="D3017">
        <v>3</v>
      </c>
    </row>
    <row r="3018" spans="1:4" x14ac:dyDescent="0.25">
      <c r="A3018" s="16" t="s">
        <v>23589</v>
      </c>
      <c r="B3018">
        <v>610</v>
      </c>
      <c r="C3018">
        <v>2</v>
      </c>
      <c r="D3018">
        <v>3</v>
      </c>
    </row>
    <row r="3019" spans="1:4" x14ac:dyDescent="0.25">
      <c r="A3019" s="16" t="s">
        <v>23589</v>
      </c>
      <c r="B3019">
        <v>633</v>
      </c>
      <c r="C3019">
        <v>4</v>
      </c>
      <c r="D3019">
        <v>3</v>
      </c>
    </row>
    <row r="3020" spans="1:4" x14ac:dyDescent="0.25">
      <c r="A3020" s="16" t="s">
        <v>23589</v>
      </c>
      <c r="B3020">
        <v>678</v>
      </c>
      <c r="C3020">
        <v>2</v>
      </c>
      <c r="D3020">
        <v>2</v>
      </c>
    </row>
    <row r="3021" spans="1:4" x14ac:dyDescent="0.25">
      <c r="A3021" s="16" t="s">
        <v>23589</v>
      </c>
      <c r="B3021">
        <v>694</v>
      </c>
      <c r="C3021">
        <v>2</v>
      </c>
      <c r="D3021">
        <v>8</v>
      </c>
    </row>
    <row r="3022" spans="1:4" x14ac:dyDescent="0.25">
      <c r="A3022" s="16" t="s">
        <v>23589</v>
      </c>
      <c r="B3022">
        <v>719</v>
      </c>
      <c r="C3022">
        <v>1</v>
      </c>
      <c r="D3022">
        <v>3</v>
      </c>
    </row>
    <row r="3023" spans="1:4" x14ac:dyDescent="0.25">
      <c r="A3023" s="16" t="s">
        <v>23589</v>
      </c>
      <c r="B3023">
        <v>719</v>
      </c>
      <c r="C3023">
        <v>5</v>
      </c>
      <c r="D3023">
        <v>3</v>
      </c>
    </row>
    <row r="3024" spans="1:4" x14ac:dyDescent="0.25">
      <c r="A3024" s="16" t="s">
        <v>23589</v>
      </c>
      <c r="B3024">
        <v>727</v>
      </c>
      <c r="C3024">
        <v>6</v>
      </c>
      <c r="D3024">
        <v>2</v>
      </c>
    </row>
    <row r="3025" spans="1:4" x14ac:dyDescent="0.25">
      <c r="A3025" s="16" t="s">
        <v>23589</v>
      </c>
      <c r="B3025">
        <v>793</v>
      </c>
      <c r="C3025">
        <v>1</v>
      </c>
      <c r="D3025">
        <v>6</v>
      </c>
    </row>
    <row r="3026" spans="1:4" x14ac:dyDescent="0.25">
      <c r="A3026" s="16" t="s">
        <v>23589</v>
      </c>
      <c r="B3026">
        <v>793</v>
      </c>
      <c r="C3026">
        <v>1</v>
      </c>
      <c r="D3026">
        <v>9</v>
      </c>
    </row>
    <row r="3027" spans="1:4" x14ac:dyDescent="0.25">
      <c r="A3027" s="16" t="s">
        <v>23589</v>
      </c>
      <c r="B3027">
        <v>802</v>
      </c>
      <c r="C3027">
        <v>1</v>
      </c>
      <c r="D3027">
        <v>5</v>
      </c>
    </row>
    <row r="3028" spans="1:4" x14ac:dyDescent="0.25">
      <c r="A3028" s="16" t="s">
        <v>23589</v>
      </c>
      <c r="B3028">
        <v>863</v>
      </c>
      <c r="C3028">
        <v>2</v>
      </c>
      <c r="D3028">
        <v>2</v>
      </c>
    </row>
    <row r="3029" spans="1:4" x14ac:dyDescent="0.25">
      <c r="A3029" s="16" t="s">
        <v>23589</v>
      </c>
      <c r="B3029">
        <v>905</v>
      </c>
      <c r="C3029">
        <v>4</v>
      </c>
      <c r="D3029">
        <v>4</v>
      </c>
    </row>
    <row r="3030" spans="1:4" x14ac:dyDescent="0.25">
      <c r="A3030" s="16" t="s">
        <v>23589</v>
      </c>
      <c r="B3030">
        <v>937</v>
      </c>
      <c r="C3030">
        <v>2</v>
      </c>
      <c r="D3030">
        <v>2</v>
      </c>
    </row>
    <row r="3031" spans="1:4" x14ac:dyDescent="0.25">
      <c r="A3031" s="16" t="s">
        <v>23589</v>
      </c>
      <c r="B3031">
        <v>937</v>
      </c>
      <c r="C3031">
        <v>2</v>
      </c>
      <c r="D3031">
        <v>8</v>
      </c>
    </row>
    <row r="3032" spans="1:4" x14ac:dyDescent="0.25">
      <c r="A3032" s="16" t="s">
        <v>23589</v>
      </c>
      <c r="B3032">
        <v>937</v>
      </c>
      <c r="C3032" t="s">
        <v>3739</v>
      </c>
      <c r="D3032">
        <v>4</v>
      </c>
    </row>
    <row r="3033" spans="1:4" x14ac:dyDescent="0.25">
      <c r="A3033" s="16" t="s">
        <v>23589</v>
      </c>
      <c r="B3033">
        <v>984</v>
      </c>
      <c r="C3033">
        <v>4</v>
      </c>
      <c r="D3033">
        <v>4</v>
      </c>
    </row>
    <row r="3034" spans="1:4" x14ac:dyDescent="0.25">
      <c r="A3034" s="16" t="s">
        <v>23589</v>
      </c>
      <c r="B3034">
        <v>987</v>
      </c>
      <c r="C3034">
        <v>4</v>
      </c>
      <c r="D3034">
        <v>2</v>
      </c>
    </row>
    <row r="3035" spans="1:4" x14ac:dyDescent="0.25">
      <c r="A3035" s="16" t="s">
        <v>23589</v>
      </c>
      <c r="B3035">
        <v>1031</v>
      </c>
      <c r="C3035">
        <v>1</v>
      </c>
      <c r="D3035">
        <v>6</v>
      </c>
    </row>
    <row r="3036" spans="1:4" x14ac:dyDescent="0.25">
      <c r="A3036" s="16" t="s">
        <v>23590</v>
      </c>
      <c r="B3036">
        <v>532</v>
      </c>
      <c r="C3036">
        <v>1</v>
      </c>
      <c r="D3036">
        <v>3</v>
      </c>
    </row>
    <row r="3037" spans="1:4" x14ac:dyDescent="0.25">
      <c r="A3037" s="16" t="s">
        <v>23590</v>
      </c>
      <c r="B3037">
        <v>738</v>
      </c>
      <c r="C3037">
        <v>1</v>
      </c>
      <c r="D3037">
        <v>7</v>
      </c>
    </row>
    <row r="3038" spans="1:4" x14ac:dyDescent="0.25">
      <c r="A3038" s="16" t="s">
        <v>23590</v>
      </c>
      <c r="B3038">
        <v>803</v>
      </c>
      <c r="C3038">
        <v>1</v>
      </c>
      <c r="D3038">
        <v>1</v>
      </c>
    </row>
    <row r="3039" spans="1:4" x14ac:dyDescent="0.25">
      <c r="A3039" s="16" t="s">
        <v>23590</v>
      </c>
      <c r="B3039">
        <v>803</v>
      </c>
      <c r="C3039">
        <v>4</v>
      </c>
      <c r="D3039">
        <v>3</v>
      </c>
    </row>
    <row r="3040" spans="1:4" x14ac:dyDescent="0.25">
      <c r="A3040" s="16" t="s">
        <v>23590</v>
      </c>
      <c r="B3040">
        <v>805</v>
      </c>
      <c r="C3040">
        <v>1</v>
      </c>
      <c r="D3040">
        <v>3</v>
      </c>
    </row>
    <row r="3041" spans="1:4" x14ac:dyDescent="0.25">
      <c r="A3041" s="16" t="s">
        <v>23590</v>
      </c>
      <c r="B3041">
        <v>807</v>
      </c>
      <c r="C3041">
        <v>1</v>
      </c>
      <c r="D3041">
        <v>2</v>
      </c>
    </row>
    <row r="3042" spans="1:4" x14ac:dyDescent="0.25">
      <c r="A3042" s="16" t="s">
        <v>23590</v>
      </c>
      <c r="B3042">
        <v>807</v>
      </c>
      <c r="C3042" t="s">
        <v>3739</v>
      </c>
      <c r="D3042">
        <v>4</v>
      </c>
    </row>
    <row r="3043" spans="1:4" x14ac:dyDescent="0.25">
      <c r="A3043" s="16" t="s">
        <v>23590</v>
      </c>
      <c r="B3043">
        <v>933</v>
      </c>
      <c r="C3043">
        <v>2</v>
      </c>
      <c r="D3043">
        <v>3</v>
      </c>
    </row>
    <row r="3044" spans="1:4" x14ac:dyDescent="0.25">
      <c r="A3044" s="16" t="s">
        <v>23590</v>
      </c>
      <c r="B3044">
        <v>973</v>
      </c>
      <c r="C3044">
        <v>1</v>
      </c>
      <c r="D3044">
        <v>6</v>
      </c>
    </row>
    <row r="3045" spans="1:4" x14ac:dyDescent="0.25">
      <c r="A3045" s="16" t="s">
        <v>23591</v>
      </c>
      <c r="B3045">
        <v>11</v>
      </c>
      <c r="C3045">
        <v>3</v>
      </c>
      <c r="D3045">
        <v>3</v>
      </c>
    </row>
    <row r="3046" spans="1:4" x14ac:dyDescent="0.25">
      <c r="A3046" s="16" t="s">
        <v>23591</v>
      </c>
      <c r="B3046">
        <v>27</v>
      </c>
      <c r="C3046">
        <v>3</v>
      </c>
      <c r="D3046">
        <v>2</v>
      </c>
    </row>
    <row r="3047" spans="1:4" x14ac:dyDescent="0.25">
      <c r="A3047" s="16" t="s">
        <v>23591</v>
      </c>
      <c r="B3047">
        <v>58</v>
      </c>
      <c r="C3047">
        <v>3</v>
      </c>
      <c r="D3047">
        <v>3</v>
      </c>
    </row>
    <row r="3048" spans="1:4" x14ac:dyDescent="0.25">
      <c r="A3048" s="16" t="s">
        <v>23591</v>
      </c>
      <c r="B3048">
        <v>67</v>
      </c>
      <c r="C3048">
        <v>3</v>
      </c>
      <c r="D3048">
        <v>3</v>
      </c>
    </row>
    <row r="3049" spans="1:4" x14ac:dyDescent="0.25">
      <c r="A3049" s="16" t="s">
        <v>23591</v>
      </c>
      <c r="B3049">
        <v>86</v>
      </c>
      <c r="C3049">
        <v>5</v>
      </c>
      <c r="D3049">
        <v>3</v>
      </c>
    </row>
    <row r="3050" spans="1:4" x14ac:dyDescent="0.25">
      <c r="A3050" s="16" t="s">
        <v>23591</v>
      </c>
      <c r="B3050">
        <v>88</v>
      </c>
      <c r="C3050">
        <v>5</v>
      </c>
      <c r="D3050">
        <v>3</v>
      </c>
    </row>
    <row r="3051" spans="1:4" x14ac:dyDescent="0.25">
      <c r="A3051" s="16" t="s">
        <v>23591</v>
      </c>
      <c r="B3051">
        <v>143</v>
      </c>
      <c r="C3051">
        <v>3</v>
      </c>
      <c r="D3051">
        <v>4</v>
      </c>
    </row>
    <row r="3052" spans="1:4" x14ac:dyDescent="0.25">
      <c r="A3052" s="16" t="s">
        <v>23591</v>
      </c>
      <c r="B3052">
        <v>243</v>
      </c>
      <c r="C3052">
        <v>1</v>
      </c>
      <c r="D3052">
        <v>8</v>
      </c>
    </row>
    <row r="3053" spans="1:4" x14ac:dyDescent="0.25">
      <c r="A3053" s="16" t="s">
        <v>23591</v>
      </c>
      <c r="B3053">
        <v>243</v>
      </c>
      <c r="C3053">
        <v>1</v>
      </c>
      <c r="D3053">
        <v>9</v>
      </c>
    </row>
    <row r="3054" spans="1:4" x14ac:dyDescent="0.25">
      <c r="A3054" s="16" t="s">
        <v>23591</v>
      </c>
      <c r="B3054">
        <v>290</v>
      </c>
      <c r="C3054">
        <v>2</v>
      </c>
      <c r="D3054">
        <v>1</v>
      </c>
    </row>
    <row r="3055" spans="1:4" x14ac:dyDescent="0.25">
      <c r="A3055" s="16" t="s">
        <v>23591</v>
      </c>
      <c r="B3055">
        <v>339</v>
      </c>
      <c r="C3055">
        <v>2</v>
      </c>
      <c r="D3055">
        <v>2</v>
      </c>
    </row>
    <row r="3056" spans="1:4" x14ac:dyDescent="0.25">
      <c r="A3056" s="16" t="s">
        <v>23591</v>
      </c>
      <c r="B3056">
        <v>407</v>
      </c>
      <c r="C3056">
        <v>2</v>
      </c>
      <c r="D3056">
        <v>2</v>
      </c>
    </row>
    <row r="3057" spans="1:4" x14ac:dyDescent="0.25">
      <c r="A3057" s="16" t="s">
        <v>23591</v>
      </c>
      <c r="B3057">
        <v>407</v>
      </c>
      <c r="C3057">
        <v>3</v>
      </c>
      <c r="D3057">
        <v>2</v>
      </c>
    </row>
    <row r="3058" spans="1:4" x14ac:dyDescent="0.25">
      <c r="A3058" s="16" t="s">
        <v>23591</v>
      </c>
      <c r="B3058">
        <v>407</v>
      </c>
      <c r="C3058" t="s">
        <v>3739</v>
      </c>
      <c r="D3058">
        <v>2</v>
      </c>
    </row>
    <row r="3059" spans="1:4" x14ac:dyDescent="0.25">
      <c r="A3059" s="16" t="s">
        <v>23591</v>
      </c>
      <c r="B3059">
        <v>420</v>
      </c>
      <c r="C3059" t="s">
        <v>3739</v>
      </c>
      <c r="D3059">
        <v>4</v>
      </c>
    </row>
    <row r="3060" spans="1:4" x14ac:dyDescent="0.25">
      <c r="A3060" s="16" t="s">
        <v>23591</v>
      </c>
      <c r="B3060">
        <v>474</v>
      </c>
      <c r="C3060">
        <v>1</v>
      </c>
      <c r="D3060">
        <v>7</v>
      </c>
    </row>
    <row r="3061" spans="1:4" x14ac:dyDescent="0.25">
      <c r="A3061" s="16" t="s">
        <v>23591</v>
      </c>
      <c r="B3061">
        <v>474</v>
      </c>
      <c r="C3061">
        <v>4</v>
      </c>
      <c r="D3061">
        <v>5</v>
      </c>
    </row>
    <row r="3062" spans="1:4" x14ac:dyDescent="0.25">
      <c r="A3062" s="16" t="s">
        <v>23591</v>
      </c>
      <c r="B3062">
        <v>486</v>
      </c>
      <c r="C3062">
        <v>1</v>
      </c>
      <c r="D3062">
        <v>4</v>
      </c>
    </row>
    <row r="3063" spans="1:4" x14ac:dyDescent="0.25">
      <c r="A3063" s="16" t="s">
        <v>23591</v>
      </c>
      <c r="B3063">
        <v>619</v>
      </c>
      <c r="C3063">
        <v>2</v>
      </c>
      <c r="D3063">
        <v>5</v>
      </c>
    </row>
    <row r="3064" spans="1:4" x14ac:dyDescent="0.25">
      <c r="A3064" s="16" t="s">
        <v>23591</v>
      </c>
      <c r="B3064">
        <v>628</v>
      </c>
      <c r="C3064">
        <v>2</v>
      </c>
      <c r="D3064">
        <v>2</v>
      </c>
    </row>
    <row r="3065" spans="1:4" x14ac:dyDescent="0.25">
      <c r="A3065" s="16" t="s">
        <v>23591</v>
      </c>
      <c r="B3065">
        <v>726</v>
      </c>
      <c r="C3065">
        <v>3</v>
      </c>
      <c r="D3065">
        <v>4</v>
      </c>
    </row>
    <row r="3066" spans="1:4" x14ac:dyDescent="0.25">
      <c r="A3066" s="16" t="s">
        <v>23591</v>
      </c>
      <c r="B3066">
        <v>745</v>
      </c>
      <c r="C3066">
        <v>1</v>
      </c>
      <c r="D3066">
        <v>3</v>
      </c>
    </row>
    <row r="3067" spans="1:4" x14ac:dyDescent="0.25">
      <c r="A3067" s="16" t="s">
        <v>23591</v>
      </c>
      <c r="B3067">
        <v>762</v>
      </c>
      <c r="C3067">
        <v>3</v>
      </c>
      <c r="D3067">
        <v>3</v>
      </c>
    </row>
    <row r="3068" spans="1:4" x14ac:dyDescent="0.25">
      <c r="A3068" s="16" t="s">
        <v>23591</v>
      </c>
      <c r="B3068">
        <v>791</v>
      </c>
      <c r="C3068">
        <v>3</v>
      </c>
      <c r="D3068">
        <v>2</v>
      </c>
    </row>
    <row r="3069" spans="1:4" x14ac:dyDescent="0.25">
      <c r="A3069" s="16" t="s">
        <v>23591</v>
      </c>
      <c r="B3069">
        <v>984</v>
      </c>
      <c r="C3069">
        <v>1</v>
      </c>
      <c r="D3069">
        <v>1</v>
      </c>
    </row>
    <row r="3070" spans="1:4" x14ac:dyDescent="0.25">
      <c r="A3070" s="16" t="s">
        <v>23591</v>
      </c>
      <c r="B3070">
        <v>984</v>
      </c>
      <c r="C3070">
        <v>1</v>
      </c>
      <c r="D3070">
        <v>3</v>
      </c>
    </row>
    <row r="3071" spans="1:4" x14ac:dyDescent="0.25">
      <c r="A3071" s="16" t="s">
        <v>23591</v>
      </c>
      <c r="B3071">
        <v>984</v>
      </c>
      <c r="C3071">
        <v>1</v>
      </c>
      <c r="D3071">
        <v>5</v>
      </c>
    </row>
    <row r="3072" spans="1:4" x14ac:dyDescent="0.25">
      <c r="A3072" s="16" t="s">
        <v>23591</v>
      </c>
      <c r="B3072">
        <v>1019</v>
      </c>
      <c r="C3072">
        <v>3</v>
      </c>
      <c r="D3072">
        <v>2</v>
      </c>
    </row>
    <row r="3073" spans="1:4" x14ac:dyDescent="0.25">
      <c r="A3073" s="16" t="s">
        <v>23591</v>
      </c>
      <c r="B3073">
        <v>1038</v>
      </c>
      <c r="C3073">
        <v>4</v>
      </c>
      <c r="D3073">
        <v>3</v>
      </c>
    </row>
    <row r="3074" spans="1:4" x14ac:dyDescent="0.25">
      <c r="A3074" s="16" t="s">
        <v>23592</v>
      </c>
      <c r="B3074">
        <v>1018</v>
      </c>
      <c r="C3074">
        <v>2</v>
      </c>
      <c r="D3074">
        <v>4</v>
      </c>
    </row>
    <row r="3075" spans="1:4" x14ac:dyDescent="0.25">
      <c r="A3075" s="16" t="s">
        <v>23593</v>
      </c>
      <c r="B3075">
        <v>56</v>
      </c>
      <c r="C3075">
        <v>3</v>
      </c>
      <c r="D3075">
        <v>3</v>
      </c>
    </row>
    <row r="3076" spans="1:4" x14ac:dyDescent="0.25">
      <c r="A3076" s="16" t="s">
        <v>23594</v>
      </c>
      <c r="B3076">
        <v>171</v>
      </c>
      <c r="C3076">
        <v>4</v>
      </c>
      <c r="D3076">
        <v>2</v>
      </c>
    </row>
    <row r="3077" spans="1:4" x14ac:dyDescent="0.25">
      <c r="A3077" s="16" t="s">
        <v>23594</v>
      </c>
      <c r="B3077">
        <v>547</v>
      </c>
      <c r="C3077">
        <v>1</v>
      </c>
      <c r="D3077">
        <v>2</v>
      </c>
    </row>
    <row r="3078" spans="1:4" x14ac:dyDescent="0.25">
      <c r="A3078" s="16" t="s">
        <v>23594</v>
      </c>
      <c r="B3078">
        <v>880</v>
      </c>
      <c r="C3078">
        <v>3</v>
      </c>
      <c r="D3078">
        <v>4</v>
      </c>
    </row>
    <row r="3079" spans="1:4" x14ac:dyDescent="0.25">
      <c r="A3079" s="16" t="s">
        <v>23594</v>
      </c>
      <c r="B3079">
        <v>965</v>
      </c>
      <c r="C3079">
        <v>4</v>
      </c>
      <c r="D3079">
        <v>2</v>
      </c>
    </row>
    <row r="3080" spans="1:4" x14ac:dyDescent="0.25">
      <c r="A3080" s="16" t="s">
        <v>29423</v>
      </c>
      <c r="B3080">
        <v>11</v>
      </c>
      <c r="C3080">
        <v>1</v>
      </c>
      <c r="D3080">
        <v>3</v>
      </c>
    </row>
    <row r="3081" spans="1:4" x14ac:dyDescent="0.25">
      <c r="A3081" s="16" t="s">
        <v>23595</v>
      </c>
      <c r="B3081">
        <v>89</v>
      </c>
      <c r="C3081">
        <v>3</v>
      </c>
      <c r="D3081">
        <v>2</v>
      </c>
    </row>
    <row r="3082" spans="1:4" x14ac:dyDescent="0.25">
      <c r="A3082" s="16" t="s">
        <v>23595</v>
      </c>
      <c r="B3082">
        <v>144</v>
      </c>
      <c r="C3082">
        <v>4</v>
      </c>
      <c r="D3082">
        <v>5</v>
      </c>
    </row>
    <row r="3083" spans="1:4" x14ac:dyDescent="0.25">
      <c r="A3083" s="16" t="s">
        <v>23595</v>
      </c>
      <c r="B3083">
        <v>208</v>
      </c>
      <c r="C3083" t="s">
        <v>3739</v>
      </c>
      <c r="D3083">
        <v>3</v>
      </c>
    </row>
    <row r="3084" spans="1:4" x14ac:dyDescent="0.25">
      <c r="A3084" s="16" t="s">
        <v>23595</v>
      </c>
      <c r="B3084">
        <v>211</v>
      </c>
      <c r="C3084">
        <v>3</v>
      </c>
      <c r="D3084">
        <v>4</v>
      </c>
    </row>
    <row r="3085" spans="1:4" x14ac:dyDescent="0.25">
      <c r="A3085" s="16" t="s">
        <v>23595</v>
      </c>
      <c r="B3085">
        <v>619</v>
      </c>
      <c r="C3085">
        <v>1</v>
      </c>
      <c r="D3085">
        <v>7</v>
      </c>
    </row>
    <row r="3086" spans="1:4" x14ac:dyDescent="0.25">
      <c r="A3086" s="16" t="s">
        <v>23595</v>
      </c>
      <c r="B3086">
        <v>689</v>
      </c>
      <c r="C3086">
        <v>1</v>
      </c>
      <c r="D3086">
        <v>3</v>
      </c>
    </row>
    <row r="3087" spans="1:4" x14ac:dyDescent="0.25">
      <c r="A3087" s="16" t="s">
        <v>23595</v>
      </c>
      <c r="B3087">
        <v>689</v>
      </c>
      <c r="C3087">
        <v>5</v>
      </c>
      <c r="D3087">
        <v>4</v>
      </c>
    </row>
    <row r="3088" spans="1:4" x14ac:dyDescent="0.25">
      <c r="A3088" s="16" t="s">
        <v>23595</v>
      </c>
      <c r="B3088">
        <v>787</v>
      </c>
      <c r="C3088">
        <v>1</v>
      </c>
      <c r="D3088">
        <v>3</v>
      </c>
    </row>
    <row r="3089" spans="1:4" x14ac:dyDescent="0.25">
      <c r="A3089" s="16" t="s">
        <v>23595</v>
      </c>
      <c r="B3089">
        <v>787</v>
      </c>
      <c r="C3089">
        <v>2</v>
      </c>
      <c r="D3089">
        <v>5</v>
      </c>
    </row>
    <row r="3090" spans="1:4" x14ac:dyDescent="0.25">
      <c r="A3090" s="16" t="s">
        <v>23595</v>
      </c>
      <c r="B3090">
        <v>870</v>
      </c>
      <c r="C3090">
        <v>1</v>
      </c>
      <c r="D3090">
        <v>1</v>
      </c>
    </row>
    <row r="3091" spans="1:4" x14ac:dyDescent="0.25">
      <c r="A3091" s="16" t="s">
        <v>23595</v>
      </c>
      <c r="B3091">
        <v>870</v>
      </c>
      <c r="C3091">
        <v>2</v>
      </c>
      <c r="D3091">
        <v>1</v>
      </c>
    </row>
    <row r="3092" spans="1:4" x14ac:dyDescent="0.25">
      <c r="A3092" s="16" t="s">
        <v>23595</v>
      </c>
      <c r="B3092">
        <v>870</v>
      </c>
      <c r="C3092">
        <v>3</v>
      </c>
      <c r="D3092">
        <v>1</v>
      </c>
    </row>
    <row r="3093" spans="1:4" x14ac:dyDescent="0.25">
      <c r="A3093" s="16" t="s">
        <v>23595</v>
      </c>
      <c r="B3093">
        <v>955</v>
      </c>
      <c r="C3093">
        <v>2</v>
      </c>
      <c r="D3093">
        <v>2</v>
      </c>
    </row>
    <row r="3094" spans="1:4" x14ac:dyDescent="0.25">
      <c r="A3094" s="16" t="s">
        <v>23595</v>
      </c>
      <c r="B3094">
        <v>993</v>
      </c>
      <c r="C3094">
        <v>2</v>
      </c>
      <c r="D3094">
        <v>2</v>
      </c>
    </row>
    <row r="3095" spans="1:4" x14ac:dyDescent="0.25">
      <c r="A3095" s="16" t="s">
        <v>23595</v>
      </c>
      <c r="B3095">
        <v>1039</v>
      </c>
      <c r="C3095">
        <v>4</v>
      </c>
      <c r="D3095">
        <v>1</v>
      </c>
    </row>
    <row r="3096" spans="1:4" x14ac:dyDescent="0.25">
      <c r="A3096" s="16" t="s">
        <v>23596</v>
      </c>
      <c r="B3096">
        <v>154</v>
      </c>
      <c r="C3096">
        <v>5</v>
      </c>
      <c r="D3096">
        <v>3</v>
      </c>
    </row>
    <row r="3097" spans="1:4" x14ac:dyDescent="0.25">
      <c r="A3097" s="16" t="s">
        <v>23596</v>
      </c>
      <c r="B3097">
        <v>503</v>
      </c>
      <c r="C3097">
        <v>1</v>
      </c>
      <c r="D3097">
        <v>3</v>
      </c>
    </row>
    <row r="3098" spans="1:4" x14ac:dyDescent="0.25">
      <c r="A3098" s="16" t="s">
        <v>23597</v>
      </c>
      <c r="B3098">
        <v>17</v>
      </c>
      <c r="C3098">
        <v>3</v>
      </c>
      <c r="D3098">
        <v>3</v>
      </c>
    </row>
    <row r="3099" spans="1:4" x14ac:dyDescent="0.25">
      <c r="A3099" s="16" t="s">
        <v>23598</v>
      </c>
      <c r="B3099">
        <v>151</v>
      </c>
      <c r="C3099">
        <v>3</v>
      </c>
      <c r="D3099">
        <v>7</v>
      </c>
    </row>
    <row r="3100" spans="1:4" x14ac:dyDescent="0.25">
      <c r="A3100" s="16" t="s">
        <v>23598</v>
      </c>
      <c r="B3100">
        <v>244</v>
      </c>
      <c r="C3100">
        <v>1</v>
      </c>
      <c r="D3100">
        <v>4</v>
      </c>
    </row>
    <row r="3101" spans="1:4" x14ac:dyDescent="0.25">
      <c r="A3101" s="16" t="s">
        <v>23598</v>
      </c>
      <c r="B3101">
        <v>273</v>
      </c>
      <c r="C3101">
        <v>2</v>
      </c>
      <c r="D3101">
        <v>2</v>
      </c>
    </row>
    <row r="3102" spans="1:4" x14ac:dyDescent="0.25">
      <c r="A3102" s="16" t="s">
        <v>23598</v>
      </c>
      <c r="B3102">
        <v>450</v>
      </c>
      <c r="C3102" t="s">
        <v>3739</v>
      </c>
      <c r="D3102">
        <v>2</v>
      </c>
    </row>
    <row r="3103" spans="1:4" x14ac:dyDescent="0.25">
      <c r="A3103" s="16" t="s">
        <v>23598</v>
      </c>
      <c r="B3103">
        <v>509</v>
      </c>
      <c r="C3103">
        <v>3</v>
      </c>
      <c r="D3103">
        <v>3</v>
      </c>
    </row>
    <row r="3104" spans="1:4" x14ac:dyDescent="0.25">
      <c r="A3104" s="16" t="s">
        <v>23598</v>
      </c>
      <c r="B3104">
        <v>668</v>
      </c>
      <c r="C3104">
        <v>2</v>
      </c>
      <c r="D3104">
        <v>1</v>
      </c>
    </row>
    <row r="3105" spans="1:4" x14ac:dyDescent="0.25">
      <c r="A3105" s="16" t="s">
        <v>23598</v>
      </c>
      <c r="B3105">
        <v>741</v>
      </c>
      <c r="C3105">
        <v>1</v>
      </c>
      <c r="D3105">
        <v>2</v>
      </c>
    </row>
    <row r="3106" spans="1:4" x14ac:dyDescent="0.25">
      <c r="A3106" s="16" t="s">
        <v>23598</v>
      </c>
      <c r="B3106">
        <v>853</v>
      </c>
      <c r="C3106">
        <v>3</v>
      </c>
      <c r="D3106">
        <v>6</v>
      </c>
    </row>
    <row r="3107" spans="1:4" x14ac:dyDescent="0.25">
      <c r="A3107" s="16" t="s">
        <v>23598</v>
      </c>
      <c r="B3107">
        <v>907</v>
      </c>
      <c r="C3107" t="s">
        <v>3739</v>
      </c>
      <c r="D3107">
        <v>4</v>
      </c>
    </row>
    <row r="3108" spans="1:4" x14ac:dyDescent="0.25">
      <c r="A3108" s="16" t="s">
        <v>23598</v>
      </c>
      <c r="B3108">
        <v>909</v>
      </c>
      <c r="C3108">
        <v>1</v>
      </c>
      <c r="D3108">
        <v>1</v>
      </c>
    </row>
    <row r="3109" spans="1:4" x14ac:dyDescent="0.25">
      <c r="A3109" s="16" t="s">
        <v>23599</v>
      </c>
      <c r="B3109">
        <v>107</v>
      </c>
      <c r="C3109">
        <v>3</v>
      </c>
      <c r="D3109">
        <v>1</v>
      </c>
    </row>
    <row r="3110" spans="1:4" x14ac:dyDescent="0.25">
      <c r="A3110" s="16" t="s">
        <v>23599</v>
      </c>
      <c r="B3110">
        <v>139</v>
      </c>
      <c r="C3110" t="s">
        <v>3739</v>
      </c>
      <c r="D3110">
        <v>7</v>
      </c>
    </row>
    <row r="3111" spans="1:4" x14ac:dyDescent="0.25">
      <c r="A3111" s="16" t="s">
        <v>23599</v>
      </c>
      <c r="B3111">
        <v>195</v>
      </c>
      <c r="C3111">
        <v>2</v>
      </c>
      <c r="D3111">
        <v>6</v>
      </c>
    </row>
    <row r="3112" spans="1:4" x14ac:dyDescent="0.25">
      <c r="A3112" s="16" t="s">
        <v>23599</v>
      </c>
      <c r="B3112">
        <v>195</v>
      </c>
      <c r="C3112">
        <v>3</v>
      </c>
      <c r="D3112">
        <v>5</v>
      </c>
    </row>
    <row r="3113" spans="1:4" x14ac:dyDescent="0.25">
      <c r="A3113" s="16" t="s">
        <v>23599</v>
      </c>
      <c r="B3113">
        <v>509</v>
      </c>
      <c r="C3113">
        <v>3</v>
      </c>
      <c r="D3113">
        <v>2</v>
      </c>
    </row>
    <row r="3114" spans="1:4" x14ac:dyDescent="0.25">
      <c r="A3114" s="16" t="s">
        <v>23599</v>
      </c>
      <c r="B3114">
        <v>622</v>
      </c>
      <c r="C3114" t="s">
        <v>3739</v>
      </c>
      <c r="D3114">
        <v>3</v>
      </c>
    </row>
    <row r="3115" spans="1:4" x14ac:dyDescent="0.25">
      <c r="A3115" s="16" t="s">
        <v>23599</v>
      </c>
      <c r="B3115">
        <v>830</v>
      </c>
      <c r="C3115">
        <v>4</v>
      </c>
      <c r="D3115">
        <v>4</v>
      </c>
    </row>
    <row r="3116" spans="1:4" x14ac:dyDescent="0.25">
      <c r="A3116" s="16" t="s">
        <v>23599</v>
      </c>
      <c r="B3116">
        <v>937</v>
      </c>
      <c r="C3116">
        <v>1</v>
      </c>
      <c r="D3116">
        <v>5</v>
      </c>
    </row>
    <row r="3117" spans="1:4" x14ac:dyDescent="0.25">
      <c r="A3117" s="16" t="s">
        <v>23600</v>
      </c>
      <c r="B3117">
        <v>246</v>
      </c>
      <c r="C3117">
        <v>1</v>
      </c>
      <c r="D3117">
        <v>4</v>
      </c>
    </row>
    <row r="3118" spans="1:4" x14ac:dyDescent="0.25">
      <c r="A3118" s="16" t="s">
        <v>23601</v>
      </c>
      <c r="B3118">
        <v>39</v>
      </c>
      <c r="C3118">
        <v>4</v>
      </c>
      <c r="D3118">
        <v>4</v>
      </c>
    </row>
    <row r="3119" spans="1:4" x14ac:dyDescent="0.25">
      <c r="A3119" s="16" t="s">
        <v>23601</v>
      </c>
      <c r="B3119">
        <v>414</v>
      </c>
      <c r="C3119">
        <v>2</v>
      </c>
      <c r="D3119">
        <v>3</v>
      </c>
    </row>
    <row r="3120" spans="1:4" x14ac:dyDescent="0.25">
      <c r="A3120" s="16" t="s">
        <v>23601</v>
      </c>
      <c r="B3120">
        <v>812</v>
      </c>
      <c r="C3120">
        <v>1</v>
      </c>
      <c r="D3120">
        <v>1</v>
      </c>
    </row>
    <row r="3121" spans="1:4" x14ac:dyDescent="0.25">
      <c r="A3121" s="16" t="s">
        <v>23602</v>
      </c>
      <c r="B3121">
        <v>3</v>
      </c>
      <c r="C3121">
        <v>1</v>
      </c>
      <c r="D3121">
        <v>2</v>
      </c>
    </row>
    <row r="3122" spans="1:4" x14ac:dyDescent="0.25">
      <c r="A3122" s="16" t="s">
        <v>23602</v>
      </c>
      <c r="B3122">
        <v>21</v>
      </c>
      <c r="C3122">
        <v>1</v>
      </c>
      <c r="D3122">
        <v>1</v>
      </c>
    </row>
    <row r="3123" spans="1:4" x14ac:dyDescent="0.25">
      <c r="A3123" s="16" t="s">
        <v>23602</v>
      </c>
      <c r="B3123">
        <v>28</v>
      </c>
      <c r="C3123">
        <v>4</v>
      </c>
      <c r="D3123">
        <v>1</v>
      </c>
    </row>
    <row r="3124" spans="1:4" x14ac:dyDescent="0.25">
      <c r="A3124" s="16" t="s">
        <v>23602</v>
      </c>
      <c r="B3124">
        <v>39</v>
      </c>
      <c r="C3124">
        <v>2</v>
      </c>
      <c r="D3124">
        <v>7</v>
      </c>
    </row>
    <row r="3125" spans="1:4" x14ac:dyDescent="0.25">
      <c r="A3125" s="16" t="s">
        <v>23602</v>
      </c>
      <c r="B3125">
        <v>44</v>
      </c>
      <c r="C3125">
        <v>1</v>
      </c>
      <c r="D3125">
        <v>4</v>
      </c>
    </row>
    <row r="3126" spans="1:4" x14ac:dyDescent="0.25">
      <c r="A3126" s="16" t="s">
        <v>23603</v>
      </c>
      <c r="B3126">
        <v>49</v>
      </c>
      <c r="C3126">
        <v>2</v>
      </c>
      <c r="D3126">
        <v>2</v>
      </c>
    </row>
    <row r="3127" spans="1:4" x14ac:dyDescent="0.25">
      <c r="A3127" s="16" t="s">
        <v>23603</v>
      </c>
      <c r="B3127">
        <v>66</v>
      </c>
      <c r="C3127">
        <v>2</v>
      </c>
      <c r="D3127">
        <v>2</v>
      </c>
    </row>
    <row r="3128" spans="1:4" x14ac:dyDescent="0.25">
      <c r="A3128" s="16" t="s">
        <v>23603</v>
      </c>
      <c r="B3128">
        <v>70</v>
      </c>
      <c r="C3128">
        <v>2</v>
      </c>
      <c r="D3128">
        <v>6</v>
      </c>
    </row>
    <row r="3129" spans="1:4" x14ac:dyDescent="0.25">
      <c r="A3129" s="16" t="s">
        <v>23603</v>
      </c>
      <c r="B3129">
        <v>320</v>
      </c>
      <c r="C3129">
        <v>3</v>
      </c>
      <c r="D3129">
        <v>1</v>
      </c>
    </row>
    <row r="3130" spans="1:4" x14ac:dyDescent="0.25">
      <c r="A3130" s="16" t="s">
        <v>23603</v>
      </c>
      <c r="B3130">
        <v>531</v>
      </c>
      <c r="C3130">
        <v>1</v>
      </c>
      <c r="D3130">
        <v>3</v>
      </c>
    </row>
    <row r="3131" spans="1:4" x14ac:dyDescent="0.25">
      <c r="A3131" s="16" t="s">
        <v>23603</v>
      </c>
      <c r="B3131">
        <v>677</v>
      </c>
      <c r="C3131">
        <v>3</v>
      </c>
      <c r="D3131">
        <v>1</v>
      </c>
    </row>
    <row r="3132" spans="1:4" x14ac:dyDescent="0.25">
      <c r="A3132" s="16" t="s">
        <v>23603</v>
      </c>
      <c r="B3132">
        <v>723</v>
      </c>
      <c r="C3132">
        <v>2</v>
      </c>
      <c r="D3132">
        <v>5</v>
      </c>
    </row>
    <row r="3133" spans="1:4" x14ac:dyDescent="0.25">
      <c r="A3133" s="16" t="s">
        <v>23603</v>
      </c>
      <c r="B3133">
        <v>738</v>
      </c>
      <c r="C3133">
        <v>2</v>
      </c>
      <c r="D3133">
        <v>1</v>
      </c>
    </row>
    <row r="3134" spans="1:4" x14ac:dyDescent="0.25">
      <c r="A3134" s="16" t="s">
        <v>23603</v>
      </c>
      <c r="B3134">
        <v>1034</v>
      </c>
      <c r="C3134">
        <v>2</v>
      </c>
      <c r="D3134">
        <v>3</v>
      </c>
    </row>
    <row r="3135" spans="1:4" x14ac:dyDescent="0.25">
      <c r="A3135" s="16" t="s">
        <v>23604</v>
      </c>
      <c r="B3135">
        <v>7</v>
      </c>
      <c r="C3135">
        <v>5</v>
      </c>
      <c r="D3135">
        <v>2</v>
      </c>
    </row>
    <row r="3136" spans="1:4" x14ac:dyDescent="0.25">
      <c r="A3136" s="16" t="s">
        <v>23604</v>
      </c>
      <c r="B3136">
        <v>14</v>
      </c>
      <c r="C3136">
        <v>1</v>
      </c>
      <c r="D3136">
        <v>3</v>
      </c>
    </row>
    <row r="3137" spans="1:4" x14ac:dyDescent="0.25">
      <c r="A3137" s="16" t="s">
        <v>23604</v>
      </c>
      <c r="B3137">
        <v>22</v>
      </c>
      <c r="C3137">
        <v>1</v>
      </c>
      <c r="D3137">
        <v>3</v>
      </c>
    </row>
    <row r="3138" spans="1:4" x14ac:dyDescent="0.25">
      <c r="A3138" s="16" t="s">
        <v>23604</v>
      </c>
      <c r="B3138">
        <v>33</v>
      </c>
      <c r="C3138">
        <v>4</v>
      </c>
      <c r="D3138">
        <v>3</v>
      </c>
    </row>
    <row r="3139" spans="1:4" x14ac:dyDescent="0.25">
      <c r="A3139" s="16" t="s">
        <v>23604</v>
      </c>
      <c r="B3139">
        <v>100</v>
      </c>
      <c r="C3139">
        <v>1</v>
      </c>
      <c r="D3139">
        <v>4</v>
      </c>
    </row>
    <row r="3140" spans="1:4" x14ac:dyDescent="0.25">
      <c r="A3140" s="16" t="s">
        <v>23604</v>
      </c>
      <c r="B3140">
        <v>103</v>
      </c>
      <c r="C3140">
        <v>2</v>
      </c>
      <c r="D3140">
        <v>3</v>
      </c>
    </row>
    <row r="3141" spans="1:4" x14ac:dyDescent="0.25">
      <c r="A3141" s="16" t="s">
        <v>23604</v>
      </c>
      <c r="B3141">
        <v>108</v>
      </c>
      <c r="C3141">
        <v>3</v>
      </c>
      <c r="D3141">
        <v>8</v>
      </c>
    </row>
    <row r="3142" spans="1:4" x14ac:dyDescent="0.25">
      <c r="A3142" s="16" t="s">
        <v>23604</v>
      </c>
      <c r="B3142">
        <v>118</v>
      </c>
      <c r="C3142">
        <v>2</v>
      </c>
      <c r="D3142">
        <v>2</v>
      </c>
    </row>
    <row r="3143" spans="1:4" x14ac:dyDescent="0.25">
      <c r="A3143" s="16" t="s">
        <v>23604</v>
      </c>
      <c r="B3143">
        <v>122</v>
      </c>
      <c r="C3143">
        <v>3</v>
      </c>
      <c r="D3143">
        <v>4</v>
      </c>
    </row>
    <row r="3144" spans="1:4" x14ac:dyDescent="0.25">
      <c r="A3144" s="16" t="s">
        <v>23604</v>
      </c>
      <c r="B3144">
        <v>131</v>
      </c>
      <c r="C3144">
        <v>2</v>
      </c>
      <c r="D3144">
        <v>4</v>
      </c>
    </row>
    <row r="3145" spans="1:4" x14ac:dyDescent="0.25">
      <c r="A3145" s="16" t="s">
        <v>23604</v>
      </c>
      <c r="B3145">
        <v>141</v>
      </c>
      <c r="C3145">
        <v>1</v>
      </c>
      <c r="D3145">
        <v>4</v>
      </c>
    </row>
    <row r="3146" spans="1:4" x14ac:dyDescent="0.25">
      <c r="A3146" s="16" t="s">
        <v>23604</v>
      </c>
      <c r="B3146">
        <v>144</v>
      </c>
      <c r="C3146">
        <v>1</v>
      </c>
      <c r="D3146">
        <v>5</v>
      </c>
    </row>
    <row r="3147" spans="1:4" x14ac:dyDescent="0.25">
      <c r="A3147" s="16" t="s">
        <v>23604</v>
      </c>
      <c r="B3147">
        <v>152</v>
      </c>
      <c r="C3147">
        <v>1</v>
      </c>
      <c r="D3147">
        <v>6</v>
      </c>
    </row>
    <row r="3148" spans="1:4" x14ac:dyDescent="0.25">
      <c r="A3148" s="16" t="s">
        <v>23604</v>
      </c>
      <c r="B3148">
        <v>153</v>
      </c>
      <c r="C3148">
        <v>2</v>
      </c>
      <c r="D3148">
        <v>3</v>
      </c>
    </row>
    <row r="3149" spans="1:4" x14ac:dyDescent="0.25">
      <c r="A3149" s="16" t="s">
        <v>23604</v>
      </c>
      <c r="B3149">
        <v>155</v>
      </c>
      <c r="C3149">
        <v>2</v>
      </c>
      <c r="D3149">
        <v>1</v>
      </c>
    </row>
    <row r="3150" spans="1:4" x14ac:dyDescent="0.25">
      <c r="A3150" s="16" t="s">
        <v>23604</v>
      </c>
      <c r="B3150">
        <v>248</v>
      </c>
      <c r="C3150">
        <v>2</v>
      </c>
      <c r="D3150">
        <v>4</v>
      </c>
    </row>
    <row r="3151" spans="1:4" x14ac:dyDescent="0.25">
      <c r="A3151" s="16" t="s">
        <v>23604</v>
      </c>
      <c r="B3151">
        <v>354</v>
      </c>
      <c r="C3151">
        <v>1</v>
      </c>
      <c r="D3151">
        <v>2</v>
      </c>
    </row>
    <row r="3152" spans="1:4" x14ac:dyDescent="0.25">
      <c r="A3152" s="16" t="s">
        <v>23604</v>
      </c>
      <c r="B3152">
        <v>385</v>
      </c>
      <c r="C3152">
        <v>2</v>
      </c>
      <c r="D3152">
        <v>2</v>
      </c>
    </row>
    <row r="3153" spans="1:4" x14ac:dyDescent="0.25">
      <c r="A3153" s="16" t="s">
        <v>23604</v>
      </c>
      <c r="B3153">
        <v>528</v>
      </c>
      <c r="C3153">
        <v>1</v>
      </c>
      <c r="D3153">
        <v>6</v>
      </c>
    </row>
    <row r="3154" spans="1:4" x14ac:dyDescent="0.25">
      <c r="A3154" s="16" t="s">
        <v>23604</v>
      </c>
      <c r="B3154">
        <v>877</v>
      </c>
      <c r="C3154">
        <v>3</v>
      </c>
      <c r="D3154">
        <v>2</v>
      </c>
    </row>
    <row r="3155" spans="1:4" x14ac:dyDescent="0.25">
      <c r="A3155" s="16" t="s">
        <v>23604</v>
      </c>
      <c r="B3155">
        <v>913</v>
      </c>
      <c r="C3155">
        <v>4</v>
      </c>
      <c r="D3155">
        <v>3</v>
      </c>
    </row>
    <row r="3156" spans="1:4" x14ac:dyDescent="0.25">
      <c r="A3156" s="16" t="s">
        <v>23604</v>
      </c>
      <c r="B3156">
        <v>921</v>
      </c>
      <c r="C3156">
        <v>2</v>
      </c>
      <c r="D3156">
        <v>4</v>
      </c>
    </row>
    <row r="3157" spans="1:4" x14ac:dyDescent="0.25">
      <c r="A3157" s="16" t="s">
        <v>23605</v>
      </c>
      <c r="B3157">
        <v>821</v>
      </c>
      <c r="C3157">
        <v>2</v>
      </c>
      <c r="D3157">
        <v>1</v>
      </c>
    </row>
    <row r="3158" spans="1:4" x14ac:dyDescent="0.25">
      <c r="A3158" s="16" t="s">
        <v>23606</v>
      </c>
      <c r="B3158">
        <v>17</v>
      </c>
      <c r="C3158">
        <v>5</v>
      </c>
      <c r="D3158">
        <v>3</v>
      </c>
    </row>
    <row r="3159" spans="1:4" x14ac:dyDescent="0.25">
      <c r="A3159" s="16" t="s">
        <v>23606</v>
      </c>
      <c r="B3159">
        <v>103</v>
      </c>
      <c r="C3159">
        <v>3</v>
      </c>
      <c r="D3159">
        <v>4</v>
      </c>
    </row>
    <row r="3160" spans="1:4" x14ac:dyDescent="0.25">
      <c r="A3160" s="16" t="s">
        <v>23606</v>
      </c>
      <c r="B3160">
        <v>129</v>
      </c>
      <c r="C3160">
        <v>4</v>
      </c>
      <c r="D3160">
        <v>1</v>
      </c>
    </row>
    <row r="3161" spans="1:4" x14ac:dyDescent="0.25">
      <c r="A3161" s="16" t="s">
        <v>23606</v>
      </c>
      <c r="B3161">
        <v>151</v>
      </c>
      <c r="C3161">
        <v>5</v>
      </c>
      <c r="D3161">
        <v>2</v>
      </c>
    </row>
    <row r="3162" spans="1:4" x14ac:dyDescent="0.25">
      <c r="A3162" s="16" t="s">
        <v>23606</v>
      </c>
      <c r="B3162">
        <v>160</v>
      </c>
      <c r="C3162">
        <v>3</v>
      </c>
      <c r="D3162">
        <v>3</v>
      </c>
    </row>
    <row r="3163" spans="1:4" x14ac:dyDescent="0.25">
      <c r="A3163" s="16" t="s">
        <v>23606</v>
      </c>
      <c r="B3163">
        <v>189</v>
      </c>
      <c r="C3163">
        <v>2</v>
      </c>
      <c r="D3163">
        <v>3</v>
      </c>
    </row>
    <row r="3164" spans="1:4" x14ac:dyDescent="0.25">
      <c r="A3164" s="16" t="s">
        <v>23606</v>
      </c>
      <c r="B3164">
        <v>429</v>
      </c>
      <c r="C3164">
        <v>2</v>
      </c>
      <c r="D3164">
        <v>4</v>
      </c>
    </row>
    <row r="3165" spans="1:4" x14ac:dyDescent="0.25">
      <c r="A3165" s="16" t="s">
        <v>23606</v>
      </c>
      <c r="B3165">
        <v>470</v>
      </c>
      <c r="C3165">
        <v>2</v>
      </c>
      <c r="D3165">
        <v>3</v>
      </c>
    </row>
    <row r="3166" spans="1:4" x14ac:dyDescent="0.25">
      <c r="A3166" s="16" t="s">
        <v>23606</v>
      </c>
      <c r="B3166">
        <v>509</v>
      </c>
      <c r="C3166">
        <v>2</v>
      </c>
      <c r="D3166">
        <v>2</v>
      </c>
    </row>
    <row r="3167" spans="1:4" x14ac:dyDescent="0.25">
      <c r="A3167" s="16" t="s">
        <v>23606</v>
      </c>
      <c r="B3167">
        <v>514</v>
      </c>
      <c r="C3167">
        <v>1</v>
      </c>
      <c r="D3167">
        <v>1</v>
      </c>
    </row>
    <row r="3168" spans="1:4" x14ac:dyDescent="0.25">
      <c r="A3168" s="16" t="s">
        <v>23606</v>
      </c>
      <c r="B3168">
        <v>706</v>
      </c>
      <c r="C3168">
        <v>2</v>
      </c>
      <c r="D3168">
        <v>2</v>
      </c>
    </row>
    <row r="3169" spans="1:4" x14ac:dyDescent="0.25">
      <c r="A3169" s="16" t="s">
        <v>23606</v>
      </c>
      <c r="B3169">
        <v>894</v>
      </c>
      <c r="C3169">
        <v>2</v>
      </c>
      <c r="D3169">
        <v>3</v>
      </c>
    </row>
    <row r="3170" spans="1:4" x14ac:dyDescent="0.25">
      <c r="A3170" s="16" t="s">
        <v>23607</v>
      </c>
      <c r="B3170">
        <v>529</v>
      </c>
      <c r="C3170">
        <v>4</v>
      </c>
      <c r="D3170">
        <v>2</v>
      </c>
    </row>
    <row r="3171" spans="1:4" x14ac:dyDescent="0.25">
      <c r="A3171" s="16" t="s">
        <v>23607</v>
      </c>
      <c r="B3171">
        <v>998</v>
      </c>
      <c r="C3171">
        <v>3</v>
      </c>
      <c r="D3171">
        <v>4</v>
      </c>
    </row>
    <row r="3172" spans="1:4" x14ac:dyDescent="0.25">
      <c r="A3172" s="16" t="s">
        <v>23608</v>
      </c>
      <c r="B3172">
        <v>141</v>
      </c>
      <c r="C3172">
        <v>4</v>
      </c>
      <c r="D3172">
        <v>1</v>
      </c>
    </row>
    <row r="3173" spans="1:4" x14ac:dyDescent="0.25">
      <c r="A3173" s="16" t="s">
        <v>23608</v>
      </c>
      <c r="B3173">
        <v>722</v>
      </c>
      <c r="C3173">
        <v>1</v>
      </c>
      <c r="D3173">
        <v>5</v>
      </c>
    </row>
    <row r="3174" spans="1:4" x14ac:dyDescent="0.25">
      <c r="A3174" s="16" t="s">
        <v>23608</v>
      </c>
      <c r="B3174">
        <v>1011</v>
      </c>
      <c r="C3174">
        <v>2</v>
      </c>
      <c r="D3174">
        <v>5</v>
      </c>
    </row>
    <row r="3175" spans="1:4" x14ac:dyDescent="0.25">
      <c r="A3175" s="16" t="s">
        <v>23609</v>
      </c>
      <c r="B3175">
        <v>44</v>
      </c>
      <c r="C3175">
        <v>1</v>
      </c>
      <c r="D3175">
        <v>3</v>
      </c>
    </row>
    <row r="3176" spans="1:4" x14ac:dyDescent="0.25">
      <c r="A3176" s="16" t="s">
        <v>23610</v>
      </c>
      <c r="B3176">
        <v>512</v>
      </c>
      <c r="C3176">
        <v>2</v>
      </c>
      <c r="D3176">
        <v>2</v>
      </c>
    </row>
    <row r="3177" spans="1:4" x14ac:dyDescent="0.25">
      <c r="A3177" s="16" t="s">
        <v>23611</v>
      </c>
      <c r="B3177">
        <v>9</v>
      </c>
      <c r="C3177">
        <v>2</v>
      </c>
      <c r="D3177">
        <v>5</v>
      </c>
    </row>
    <row r="3178" spans="1:4" x14ac:dyDescent="0.25">
      <c r="A3178" s="16" t="s">
        <v>23612</v>
      </c>
      <c r="B3178">
        <v>640</v>
      </c>
      <c r="C3178">
        <v>5</v>
      </c>
      <c r="D3178">
        <v>6</v>
      </c>
    </row>
    <row r="3179" spans="1:4" x14ac:dyDescent="0.25">
      <c r="A3179" s="16" t="s">
        <v>23613</v>
      </c>
      <c r="B3179">
        <v>485</v>
      </c>
      <c r="C3179">
        <v>1</v>
      </c>
      <c r="D3179">
        <v>3</v>
      </c>
    </row>
    <row r="3180" spans="1:4" x14ac:dyDescent="0.25">
      <c r="A3180" s="16" t="s">
        <v>23614</v>
      </c>
      <c r="B3180">
        <v>47</v>
      </c>
      <c r="C3180">
        <v>1</v>
      </c>
      <c r="D3180">
        <v>3</v>
      </c>
    </row>
    <row r="3181" spans="1:4" x14ac:dyDescent="0.25">
      <c r="A3181" s="16" t="s">
        <v>23614</v>
      </c>
      <c r="B3181">
        <v>525</v>
      </c>
      <c r="C3181">
        <v>2</v>
      </c>
      <c r="D3181">
        <v>6</v>
      </c>
    </row>
    <row r="3182" spans="1:4" x14ac:dyDescent="0.25">
      <c r="A3182" s="16" t="s">
        <v>23614</v>
      </c>
      <c r="B3182">
        <v>538</v>
      </c>
      <c r="C3182">
        <v>2</v>
      </c>
      <c r="D3182">
        <v>5</v>
      </c>
    </row>
    <row r="3183" spans="1:4" x14ac:dyDescent="0.25">
      <c r="A3183" s="16" t="s">
        <v>23614</v>
      </c>
      <c r="B3183">
        <v>847</v>
      </c>
      <c r="C3183">
        <v>2</v>
      </c>
      <c r="D3183">
        <v>6</v>
      </c>
    </row>
    <row r="3184" spans="1:4" x14ac:dyDescent="0.25">
      <c r="A3184" s="16" t="s">
        <v>23615</v>
      </c>
      <c r="B3184">
        <v>67</v>
      </c>
      <c r="C3184">
        <v>3</v>
      </c>
      <c r="D3184">
        <v>3</v>
      </c>
    </row>
    <row r="3185" spans="1:4" x14ac:dyDescent="0.25">
      <c r="A3185" s="16" t="s">
        <v>23616</v>
      </c>
      <c r="B3185">
        <v>42</v>
      </c>
      <c r="C3185">
        <v>2</v>
      </c>
      <c r="D3185">
        <v>1</v>
      </c>
    </row>
    <row r="3186" spans="1:4" x14ac:dyDescent="0.25">
      <c r="A3186" s="16" t="s">
        <v>23616</v>
      </c>
      <c r="B3186">
        <v>261</v>
      </c>
      <c r="C3186" t="s">
        <v>3739</v>
      </c>
      <c r="D3186">
        <v>3</v>
      </c>
    </row>
    <row r="3187" spans="1:4" x14ac:dyDescent="0.25">
      <c r="A3187" s="16" t="s">
        <v>23616</v>
      </c>
      <c r="B3187">
        <v>261</v>
      </c>
      <c r="C3187" t="s">
        <v>3739</v>
      </c>
      <c r="D3187">
        <v>3</v>
      </c>
    </row>
    <row r="3188" spans="1:4" x14ac:dyDescent="0.25">
      <c r="A3188" s="16" t="s">
        <v>23616</v>
      </c>
      <c r="B3188">
        <v>288</v>
      </c>
      <c r="C3188">
        <v>2</v>
      </c>
      <c r="D3188">
        <v>2</v>
      </c>
    </row>
    <row r="3189" spans="1:4" x14ac:dyDescent="0.25">
      <c r="A3189" s="16" t="s">
        <v>23616</v>
      </c>
      <c r="B3189">
        <v>346</v>
      </c>
      <c r="C3189">
        <v>4</v>
      </c>
      <c r="D3189">
        <v>8</v>
      </c>
    </row>
    <row r="3190" spans="1:4" x14ac:dyDescent="0.25">
      <c r="A3190" s="16" t="s">
        <v>23616</v>
      </c>
      <c r="B3190">
        <v>392</v>
      </c>
      <c r="C3190">
        <v>2</v>
      </c>
      <c r="D3190">
        <v>4</v>
      </c>
    </row>
    <row r="3191" spans="1:4" x14ac:dyDescent="0.25">
      <c r="A3191" s="16" t="s">
        <v>23616</v>
      </c>
      <c r="B3191">
        <v>616</v>
      </c>
      <c r="C3191">
        <v>2</v>
      </c>
      <c r="D3191">
        <v>4</v>
      </c>
    </row>
    <row r="3192" spans="1:4" x14ac:dyDescent="0.25">
      <c r="A3192" s="16" t="s">
        <v>23617</v>
      </c>
      <c r="B3192">
        <v>287</v>
      </c>
      <c r="C3192">
        <v>1</v>
      </c>
      <c r="D3192">
        <v>3</v>
      </c>
    </row>
    <row r="3193" spans="1:4" x14ac:dyDescent="0.25">
      <c r="A3193" s="16" t="s">
        <v>23617</v>
      </c>
      <c r="B3193">
        <v>619</v>
      </c>
      <c r="C3193">
        <v>3</v>
      </c>
      <c r="D3193">
        <v>5</v>
      </c>
    </row>
    <row r="3194" spans="1:4" x14ac:dyDescent="0.25">
      <c r="A3194" s="16" t="s">
        <v>23617</v>
      </c>
      <c r="B3194">
        <v>620</v>
      </c>
      <c r="C3194">
        <v>2</v>
      </c>
      <c r="D3194">
        <v>1</v>
      </c>
    </row>
    <row r="3195" spans="1:4" x14ac:dyDescent="0.25">
      <c r="A3195" s="16" t="s">
        <v>23617</v>
      </c>
      <c r="B3195">
        <v>779</v>
      </c>
      <c r="C3195">
        <v>3</v>
      </c>
      <c r="D3195">
        <v>1</v>
      </c>
    </row>
    <row r="3196" spans="1:4" x14ac:dyDescent="0.25">
      <c r="A3196" s="16" t="s">
        <v>23618</v>
      </c>
      <c r="B3196">
        <v>110</v>
      </c>
      <c r="C3196">
        <v>1</v>
      </c>
      <c r="D3196">
        <v>1</v>
      </c>
    </row>
    <row r="3197" spans="1:4" x14ac:dyDescent="0.25">
      <c r="A3197" s="16" t="s">
        <v>23618</v>
      </c>
      <c r="B3197">
        <v>110</v>
      </c>
      <c r="C3197">
        <v>1</v>
      </c>
      <c r="D3197">
        <v>7</v>
      </c>
    </row>
    <row r="3198" spans="1:4" x14ac:dyDescent="0.25">
      <c r="A3198" s="16" t="s">
        <v>23618</v>
      </c>
      <c r="B3198">
        <v>110</v>
      </c>
      <c r="C3198">
        <v>2</v>
      </c>
      <c r="D3198">
        <v>5</v>
      </c>
    </row>
    <row r="3199" spans="1:4" x14ac:dyDescent="0.25">
      <c r="A3199" s="16" t="s">
        <v>23619</v>
      </c>
      <c r="B3199">
        <v>49</v>
      </c>
      <c r="C3199">
        <v>3</v>
      </c>
      <c r="D3199">
        <v>4</v>
      </c>
    </row>
    <row r="3200" spans="1:4" x14ac:dyDescent="0.25">
      <c r="A3200" s="16" t="s">
        <v>23619</v>
      </c>
      <c r="B3200">
        <v>172</v>
      </c>
      <c r="C3200">
        <v>2</v>
      </c>
      <c r="D3200">
        <v>1</v>
      </c>
    </row>
    <row r="3201" spans="1:4" x14ac:dyDescent="0.25">
      <c r="A3201" s="16" t="s">
        <v>23619</v>
      </c>
      <c r="B3201">
        <v>192</v>
      </c>
      <c r="C3201">
        <v>1</v>
      </c>
      <c r="D3201">
        <v>3</v>
      </c>
    </row>
    <row r="3202" spans="1:4" x14ac:dyDescent="0.25">
      <c r="A3202" s="16" t="s">
        <v>23619</v>
      </c>
      <c r="B3202">
        <v>231</v>
      </c>
      <c r="C3202">
        <v>2</v>
      </c>
      <c r="D3202">
        <v>2</v>
      </c>
    </row>
    <row r="3203" spans="1:4" x14ac:dyDescent="0.25">
      <c r="A3203" s="16" t="s">
        <v>23619</v>
      </c>
      <c r="B3203">
        <v>241</v>
      </c>
      <c r="C3203">
        <v>2</v>
      </c>
      <c r="D3203">
        <v>4</v>
      </c>
    </row>
    <row r="3204" spans="1:4" x14ac:dyDescent="0.25">
      <c r="A3204" s="16" t="s">
        <v>23619</v>
      </c>
      <c r="B3204">
        <v>620</v>
      </c>
      <c r="C3204">
        <v>2</v>
      </c>
      <c r="D3204">
        <v>5</v>
      </c>
    </row>
    <row r="3205" spans="1:4" x14ac:dyDescent="0.25">
      <c r="A3205" s="16" t="s">
        <v>23619</v>
      </c>
      <c r="B3205">
        <v>950</v>
      </c>
      <c r="C3205">
        <v>1</v>
      </c>
      <c r="D3205">
        <v>3</v>
      </c>
    </row>
    <row r="3206" spans="1:4" x14ac:dyDescent="0.25">
      <c r="A3206" s="16" t="s">
        <v>23620</v>
      </c>
      <c r="B3206">
        <v>159</v>
      </c>
      <c r="C3206">
        <v>1</v>
      </c>
      <c r="D3206">
        <v>1</v>
      </c>
    </row>
    <row r="3207" spans="1:4" x14ac:dyDescent="0.25">
      <c r="A3207" s="16" t="s">
        <v>23620</v>
      </c>
      <c r="B3207">
        <v>454</v>
      </c>
      <c r="C3207">
        <v>5</v>
      </c>
      <c r="D3207">
        <v>1</v>
      </c>
    </row>
    <row r="3208" spans="1:4" x14ac:dyDescent="0.25">
      <c r="A3208" s="16" t="s">
        <v>23620</v>
      </c>
      <c r="B3208">
        <v>728</v>
      </c>
      <c r="C3208">
        <v>2</v>
      </c>
      <c r="D3208">
        <v>4</v>
      </c>
    </row>
    <row r="3209" spans="1:4" x14ac:dyDescent="0.25">
      <c r="A3209" s="16" t="s">
        <v>23620</v>
      </c>
      <c r="B3209">
        <v>763</v>
      </c>
      <c r="C3209">
        <v>3</v>
      </c>
      <c r="D3209">
        <v>2</v>
      </c>
    </row>
    <row r="3210" spans="1:4" x14ac:dyDescent="0.25">
      <c r="A3210" s="16" t="s">
        <v>23621</v>
      </c>
      <c r="B3210">
        <v>129</v>
      </c>
      <c r="C3210">
        <v>4</v>
      </c>
      <c r="D3210">
        <v>3</v>
      </c>
    </row>
    <row r="3211" spans="1:4" x14ac:dyDescent="0.25">
      <c r="A3211" s="16" t="s">
        <v>23621</v>
      </c>
      <c r="B3211">
        <v>160</v>
      </c>
      <c r="C3211">
        <v>2</v>
      </c>
      <c r="D3211">
        <v>3</v>
      </c>
    </row>
    <row r="3212" spans="1:4" x14ac:dyDescent="0.25">
      <c r="A3212" s="16" t="s">
        <v>23621</v>
      </c>
      <c r="B3212">
        <v>211</v>
      </c>
      <c r="C3212">
        <v>3</v>
      </c>
      <c r="D3212">
        <v>1</v>
      </c>
    </row>
    <row r="3213" spans="1:4" x14ac:dyDescent="0.25">
      <c r="A3213" s="16" t="s">
        <v>23621</v>
      </c>
      <c r="B3213">
        <v>242</v>
      </c>
      <c r="C3213">
        <v>1</v>
      </c>
      <c r="D3213">
        <v>3</v>
      </c>
    </row>
    <row r="3214" spans="1:4" x14ac:dyDescent="0.25">
      <c r="A3214" s="16" t="s">
        <v>23621</v>
      </c>
      <c r="B3214">
        <v>242</v>
      </c>
      <c r="C3214">
        <v>3</v>
      </c>
      <c r="D3214">
        <v>1</v>
      </c>
    </row>
    <row r="3215" spans="1:4" x14ac:dyDescent="0.25">
      <c r="A3215" s="16" t="s">
        <v>23621</v>
      </c>
      <c r="B3215">
        <v>476</v>
      </c>
      <c r="C3215">
        <v>3</v>
      </c>
      <c r="D3215">
        <v>1</v>
      </c>
    </row>
    <row r="3216" spans="1:4" x14ac:dyDescent="0.25">
      <c r="A3216" s="16" t="s">
        <v>23621</v>
      </c>
      <c r="B3216">
        <v>502</v>
      </c>
      <c r="C3216">
        <v>3</v>
      </c>
      <c r="D3216">
        <v>1</v>
      </c>
    </row>
    <row r="3217" spans="1:4" x14ac:dyDescent="0.25">
      <c r="A3217" s="16" t="s">
        <v>23621</v>
      </c>
      <c r="B3217">
        <v>514</v>
      </c>
      <c r="C3217">
        <v>2</v>
      </c>
      <c r="D3217">
        <v>2</v>
      </c>
    </row>
    <row r="3218" spans="1:4" x14ac:dyDescent="0.25">
      <c r="A3218" s="16" t="s">
        <v>23621</v>
      </c>
      <c r="B3218">
        <v>575</v>
      </c>
      <c r="C3218">
        <v>1</v>
      </c>
      <c r="D3218">
        <v>2</v>
      </c>
    </row>
    <row r="3219" spans="1:4" x14ac:dyDescent="0.25">
      <c r="A3219" s="16" t="s">
        <v>23621</v>
      </c>
      <c r="B3219">
        <v>586</v>
      </c>
      <c r="C3219" t="s">
        <v>3739</v>
      </c>
      <c r="D3219">
        <v>4</v>
      </c>
    </row>
    <row r="3220" spans="1:4" x14ac:dyDescent="0.25">
      <c r="A3220" s="16" t="s">
        <v>23621</v>
      </c>
      <c r="B3220">
        <v>620</v>
      </c>
      <c r="C3220">
        <v>2</v>
      </c>
      <c r="D3220">
        <v>7</v>
      </c>
    </row>
    <row r="3221" spans="1:4" x14ac:dyDescent="0.25">
      <c r="A3221" s="16" t="s">
        <v>23621</v>
      </c>
      <c r="B3221">
        <v>975</v>
      </c>
      <c r="C3221">
        <v>3</v>
      </c>
      <c r="D3221">
        <v>1</v>
      </c>
    </row>
    <row r="3222" spans="1:4" x14ac:dyDescent="0.25">
      <c r="A3222" s="16" t="s">
        <v>23622</v>
      </c>
      <c r="B3222">
        <v>395</v>
      </c>
      <c r="C3222">
        <v>2</v>
      </c>
      <c r="D3222">
        <v>8</v>
      </c>
    </row>
    <row r="3223" spans="1:4" x14ac:dyDescent="0.25">
      <c r="A3223" s="16" t="s">
        <v>23623</v>
      </c>
      <c r="B3223">
        <v>68</v>
      </c>
      <c r="C3223">
        <v>3</v>
      </c>
      <c r="D3223">
        <v>2</v>
      </c>
    </row>
    <row r="3224" spans="1:4" x14ac:dyDescent="0.25">
      <c r="A3224" s="16" t="s">
        <v>23623</v>
      </c>
      <c r="B3224">
        <v>346</v>
      </c>
      <c r="C3224">
        <v>1</v>
      </c>
      <c r="D3224">
        <v>5</v>
      </c>
    </row>
    <row r="3225" spans="1:4" x14ac:dyDescent="0.25">
      <c r="A3225" s="16" t="s">
        <v>23623</v>
      </c>
      <c r="B3225">
        <v>438</v>
      </c>
      <c r="C3225">
        <v>2</v>
      </c>
      <c r="D3225">
        <v>3</v>
      </c>
    </row>
    <row r="3226" spans="1:4" x14ac:dyDescent="0.25">
      <c r="A3226" s="16" t="s">
        <v>23623</v>
      </c>
      <c r="B3226">
        <v>633</v>
      </c>
      <c r="C3226">
        <v>2</v>
      </c>
      <c r="D3226">
        <v>2</v>
      </c>
    </row>
    <row r="3227" spans="1:4" x14ac:dyDescent="0.25">
      <c r="A3227" s="16" t="s">
        <v>23623</v>
      </c>
      <c r="B3227">
        <v>694</v>
      </c>
      <c r="C3227">
        <v>4</v>
      </c>
      <c r="D3227">
        <v>8</v>
      </c>
    </row>
    <row r="3228" spans="1:4" x14ac:dyDescent="0.25">
      <c r="A3228" s="16" t="s">
        <v>23623</v>
      </c>
      <c r="B3228">
        <v>750</v>
      </c>
      <c r="C3228">
        <v>3</v>
      </c>
      <c r="D3228">
        <v>3</v>
      </c>
    </row>
    <row r="3229" spans="1:4" x14ac:dyDescent="0.25">
      <c r="A3229" s="16" t="s">
        <v>23623</v>
      </c>
      <c r="B3229">
        <v>753</v>
      </c>
      <c r="C3229">
        <v>3</v>
      </c>
      <c r="D3229">
        <v>1</v>
      </c>
    </row>
    <row r="3230" spans="1:4" x14ac:dyDescent="0.25">
      <c r="A3230" s="16" t="s">
        <v>23623</v>
      </c>
      <c r="B3230">
        <v>924</v>
      </c>
      <c r="C3230">
        <v>2</v>
      </c>
      <c r="D3230">
        <v>6</v>
      </c>
    </row>
    <row r="3231" spans="1:4" x14ac:dyDescent="0.25">
      <c r="A3231" s="16" t="s">
        <v>23623</v>
      </c>
      <c r="B3231">
        <v>971</v>
      </c>
      <c r="C3231">
        <v>5</v>
      </c>
      <c r="D3231">
        <v>3</v>
      </c>
    </row>
    <row r="3232" spans="1:4" x14ac:dyDescent="0.25">
      <c r="A3232" s="16" t="s">
        <v>23624</v>
      </c>
      <c r="B3232">
        <v>712</v>
      </c>
      <c r="C3232">
        <v>2</v>
      </c>
      <c r="D3232">
        <v>4</v>
      </c>
    </row>
    <row r="3233" spans="1:4" x14ac:dyDescent="0.25">
      <c r="A3233" s="16" t="s">
        <v>23624</v>
      </c>
      <c r="B3233">
        <v>719</v>
      </c>
      <c r="C3233">
        <v>4</v>
      </c>
      <c r="D3233">
        <v>2</v>
      </c>
    </row>
    <row r="3234" spans="1:4" x14ac:dyDescent="0.25">
      <c r="A3234" s="16" t="s">
        <v>23625</v>
      </c>
      <c r="B3234">
        <v>69</v>
      </c>
      <c r="C3234">
        <v>4</v>
      </c>
      <c r="D3234">
        <v>6</v>
      </c>
    </row>
    <row r="3235" spans="1:4" x14ac:dyDescent="0.25">
      <c r="A3235" s="16" t="s">
        <v>23625</v>
      </c>
      <c r="B3235">
        <v>504</v>
      </c>
      <c r="C3235">
        <v>3</v>
      </c>
      <c r="D3235">
        <v>3</v>
      </c>
    </row>
    <row r="3236" spans="1:4" x14ac:dyDescent="0.25">
      <c r="A3236" s="16" t="s">
        <v>23625</v>
      </c>
      <c r="B3236">
        <v>543</v>
      </c>
      <c r="C3236">
        <v>1</v>
      </c>
      <c r="D3236">
        <v>3</v>
      </c>
    </row>
    <row r="3237" spans="1:4" x14ac:dyDescent="0.25">
      <c r="A3237" s="16" t="s">
        <v>23625</v>
      </c>
      <c r="B3237">
        <v>602</v>
      </c>
      <c r="C3237">
        <v>2</v>
      </c>
      <c r="D3237">
        <v>4</v>
      </c>
    </row>
    <row r="3238" spans="1:4" x14ac:dyDescent="0.25">
      <c r="A3238" s="16" t="s">
        <v>23625</v>
      </c>
      <c r="B3238">
        <v>703</v>
      </c>
      <c r="C3238">
        <v>4</v>
      </c>
      <c r="D3238">
        <v>3</v>
      </c>
    </row>
    <row r="3239" spans="1:4" x14ac:dyDescent="0.25">
      <c r="A3239" s="16" t="s">
        <v>23625</v>
      </c>
      <c r="B3239">
        <v>809</v>
      </c>
      <c r="C3239">
        <v>3</v>
      </c>
      <c r="D3239">
        <v>2</v>
      </c>
    </row>
    <row r="3240" spans="1:4" x14ac:dyDescent="0.25">
      <c r="A3240" s="16" t="s">
        <v>23626</v>
      </c>
      <c r="B3240">
        <v>2</v>
      </c>
      <c r="C3240">
        <v>5</v>
      </c>
      <c r="D3240">
        <v>1</v>
      </c>
    </row>
    <row r="3241" spans="1:4" x14ac:dyDescent="0.25">
      <c r="A3241" s="16" t="s">
        <v>23626</v>
      </c>
      <c r="B3241">
        <v>43</v>
      </c>
      <c r="C3241">
        <v>2</v>
      </c>
      <c r="D3241">
        <v>8</v>
      </c>
    </row>
    <row r="3242" spans="1:4" x14ac:dyDescent="0.25">
      <c r="A3242" s="16" t="s">
        <v>23626</v>
      </c>
      <c r="B3242">
        <v>53</v>
      </c>
      <c r="C3242">
        <v>2</v>
      </c>
      <c r="D3242">
        <v>1</v>
      </c>
    </row>
    <row r="3243" spans="1:4" x14ac:dyDescent="0.25">
      <c r="A3243" s="16" t="s">
        <v>23626</v>
      </c>
      <c r="B3243">
        <v>55</v>
      </c>
      <c r="C3243">
        <v>2</v>
      </c>
      <c r="D3243">
        <v>4</v>
      </c>
    </row>
    <row r="3244" spans="1:4" x14ac:dyDescent="0.25">
      <c r="A3244" s="16" t="s">
        <v>23626</v>
      </c>
      <c r="B3244">
        <v>75</v>
      </c>
      <c r="C3244">
        <v>1</v>
      </c>
      <c r="D3244">
        <v>1</v>
      </c>
    </row>
    <row r="3245" spans="1:4" x14ac:dyDescent="0.25">
      <c r="A3245" s="16" t="s">
        <v>23626</v>
      </c>
      <c r="B3245">
        <v>75</v>
      </c>
      <c r="C3245">
        <v>1</v>
      </c>
      <c r="D3245">
        <v>2</v>
      </c>
    </row>
    <row r="3246" spans="1:4" x14ac:dyDescent="0.25">
      <c r="A3246" s="16" t="s">
        <v>23626</v>
      </c>
      <c r="B3246">
        <v>75</v>
      </c>
      <c r="C3246">
        <v>1</v>
      </c>
      <c r="D3246">
        <v>3</v>
      </c>
    </row>
    <row r="3247" spans="1:4" x14ac:dyDescent="0.25">
      <c r="A3247" s="16" t="s">
        <v>23626</v>
      </c>
      <c r="B3247">
        <v>75</v>
      </c>
      <c r="C3247">
        <v>1</v>
      </c>
      <c r="D3247">
        <v>4</v>
      </c>
    </row>
    <row r="3248" spans="1:4" x14ac:dyDescent="0.25">
      <c r="A3248" s="16" t="s">
        <v>23626</v>
      </c>
      <c r="B3248">
        <v>75</v>
      </c>
      <c r="C3248">
        <v>1</v>
      </c>
      <c r="D3248">
        <v>9</v>
      </c>
    </row>
    <row r="3249" spans="1:4" x14ac:dyDescent="0.25">
      <c r="A3249" s="16" t="s">
        <v>23626</v>
      </c>
      <c r="B3249">
        <v>88</v>
      </c>
      <c r="C3249">
        <v>1</v>
      </c>
      <c r="D3249">
        <v>6</v>
      </c>
    </row>
    <row r="3250" spans="1:4" x14ac:dyDescent="0.25">
      <c r="A3250" s="16" t="s">
        <v>23626</v>
      </c>
      <c r="B3250">
        <v>102</v>
      </c>
      <c r="C3250">
        <v>3</v>
      </c>
      <c r="D3250">
        <v>3</v>
      </c>
    </row>
    <row r="3251" spans="1:4" x14ac:dyDescent="0.25">
      <c r="A3251" s="16" t="s">
        <v>23626</v>
      </c>
      <c r="B3251">
        <v>163</v>
      </c>
      <c r="C3251">
        <v>4</v>
      </c>
      <c r="D3251">
        <v>2</v>
      </c>
    </row>
    <row r="3252" spans="1:4" x14ac:dyDescent="0.25">
      <c r="A3252" s="16" t="s">
        <v>23626</v>
      </c>
      <c r="B3252">
        <v>186</v>
      </c>
      <c r="C3252">
        <v>5</v>
      </c>
      <c r="D3252">
        <v>3</v>
      </c>
    </row>
    <row r="3253" spans="1:4" x14ac:dyDescent="0.25">
      <c r="A3253" s="16" t="s">
        <v>23626</v>
      </c>
      <c r="B3253">
        <v>195</v>
      </c>
      <c r="C3253">
        <v>1</v>
      </c>
      <c r="D3253">
        <v>6</v>
      </c>
    </row>
    <row r="3254" spans="1:4" x14ac:dyDescent="0.25">
      <c r="A3254" s="16" t="s">
        <v>23626</v>
      </c>
      <c r="B3254">
        <v>208</v>
      </c>
      <c r="C3254" t="s">
        <v>3739</v>
      </c>
      <c r="D3254">
        <v>8</v>
      </c>
    </row>
    <row r="3255" spans="1:4" x14ac:dyDescent="0.25">
      <c r="A3255" s="16" t="s">
        <v>23626</v>
      </c>
      <c r="B3255">
        <v>224</v>
      </c>
      <c r="C3255">
        <v>2</v>
      </c>
      <c r="D3255">
        <v>1</v>
      </c>
    </row>
    <row r="3256" spans="1:4" x14ac:dyDescent="0.25">
      <c r="A3256" s="16" t="s">
        <v>23626</v>
      </c>
      <c r="B3256">
        <v>272</v>
      </c>
      <c r="C3256">
        <v>1</v>
      </c>
      <c r="D3256">
        <v>8</v>
      </c>
    </row>
    <row r="3257" spans="1:4" x14ac:dyDescent="0.25">
      <c r="A3257" s="16" t="s">
        <v>23626</v>
      </c>
      <c r="B3257">
        <v>283</v>
      </c>
      <c r="C3257">
        <v>2</v>
      </c>
      <c r="D3257">
        <v>4</v>
      </c>
    </row>
    <row r="3258" spans="1:4" x14ac:dyDescent="0.25">
      <c r="A3258" s="16" t="s">
        <v>23626</v>
      </c>
      <c r="B3258">
        <v>291</v>
      </c>
      <c r="C3258">
        <v>4</v>
      </c>
      <c r="D3258">
        <v>3</v>
      </c>
    </row>
    <row r="3259" spans="1:4" x14ac:dyDescent="0.25">
      <c r="A3259" s="16" t="s">
        <v>23626</v>
      </c>
      <c r="B3259">
        <v>310</v>
      </c>
      <c r="C3259">
        <v>4</v>
      </c>
      <c r="D3259">
        <v>1</v>
      </c>
    </row>
    <row r="3260" spans="1:4" x14ac:dyDescent="0.25">
      <c r="A3260" s="16" t="s">
        <v>23626</v>
      </c>
      <c r="B3260">
        <v>322</v>
      </c>
      <c r="C3260">
        <v>1</v>
      </c>
      <c r="D3260">
        <v>4</v>
      </c>
    </row>
    <row r="3261" spans="1:4" x14ac:dyDescent="0.25">
      <c r="A3261" s="16" t="s">
        <v>23626</v>
      </c>
      <c r="B3261">
        <v>334</v>
      </c>
      <c r="C3261">
        <v>1</v>
      </c>
      <c r="D3261">
        <v>7</v>
      </c>
    </row>
    <row r="3262" spans="1:4" x14ac:dyDescent="0.25">
      <c r="A3262" s="16" t="s">
        <v>23626</v>
      </c>
      <c r="B3262">
        <v>334</v>
      </c>
      <c r="C3262" t="s">
        <v>3739</v>
      </c>
      <c r="D3262">
        <v>4</v>
      </c>
    </row>
    <row r="3263" spans="1:4" x14ac:dyDescent="0.25">
      <c r="A3263" s="16" t="s">
        <v>23626</v>
      </c>
      <c r="B3263">
        <v>347</v>
      </c>
      <c r="C3263">
        <v>3</v>
      </c>
      <c r="D3263">
        <v>2</v>
      </c>
    </row>
    <row r="3264" spans="1:4" x14ac:dyDescent="0.25">
      <c r="A3264" s="16" t="s">
        <v>23626</v>
      </c>
      <c r="B3264">
        <v>347</v>
      </c>
      <c r="C3264">
        <v>3</v>
      </c>
      <c r="D3264">
        <v>6</v>
      </c>
    </row>
    <row r="3265" spans="1:4" x14ac:dyDescent="0.25">
      <c r="A3265" s="16" t="s">
        <v>23626</v>
      </c>
      <c r="B3265">
        <v>350</v>
      </c>
      <c r="C3265">
        <v>3</v>
      </c>
      <c r="D3265">
        <v>3</v>
      </c>
    </row>
    <row r="3266" spans="1:4" x14ac:dyDescent="0.25">
      <c r="A3266" s="16" t="s">
        <v>23626</v>
      </c>
      <c r="B3266">
        <v>375</v>
      </c>
      <c r="C3266">
        <v>1</v>
      </c>
      <c r="D3266">
        <v>7</v>
      </c>
    </row>
    <row r="3267" spans="1:4" x14ac:dyDescent="0.25">
      <c r="A3267" s="16" t="s">
        <v>23626</v>
      </c>
      <c r="B3267">
        <v>391</v>
      </c>
      <c r="C3267">
        <v>1</v>
      </c>
      <c r="D3267">
        <v>1</v>
      </c>
    </row>
    <row r="3268" spans="1:4" x14ac:dyDescent="0.25">
      <c r="A3268" s="16" t="s">
        <v>23626</v>
      </c>
      <c r="B3268">
        <v>391</v>
      </c>
      <c r="C3268">
        <v>1</v>
      </c>
      <c r="D3268">
        <v>3</v>
      </c>
    </row>
    <row r="3269" spans="1:4" x14ac:dyDescent="0.25">
      <c r="A3269" s="16" t="s">
        <v>23626</v>
      </c>
      <c r="B3269">
        <v>391</v>
      </c>
      <c r="C3269">
        <v>5</v>
      </c>
      <c r="D3269">
        <v>1</v>
      </c>
    </row>
    <row r="3270" spans="1:4" x14ac:dyDescent="0.25">
      <c r="A3270" s="16" t="s">
        <v>23626</v>
      </c>
      <c r="B3270">
        <v>391</v>
      </c>
      <c r="C3270">
        <v>5</v>
      </c>
      <c r="D3270">
        <v>3</v>
      </c>
    </row>
    <row r="3271" spans="1:4" x14ac:dyDescent="0.25">
      <c r="A3271" s="16" t="s">
        <v>23626</v>
      </c>
      <c r="B3271">
        <v>487</v>
      </c>
      <c r="C3271">
        <v>1</v>
      </c>
      <c r="D3271">
        <v>1</v>
      </c>
    </row>
    <row r="3272" spans="1:4" x14ac:dyDescent="0.25">
      <c r="A3272" s="16" t="s">
        <v>23626</v>
      </c>
      <c r="B3272">
        <v>487</v>
      </c>
      <c r="C3272">
        <v>1</v>
      </c>
      <c r="D3272">
        <v>1</v>
      </c>
    </row>
    <row r="3273" spans="1:4" x14ac:dyDescent="0.25">
      <c r="A3273" s="16" t="s">
        <v>23626</v>
      </c>
      <c r="B3273">
        <v>487</v>
      </c>
      <c r="C3273">
        <v>1</v>
      </c>
      <c r="D3273">
        <v>2</v>
      </c>
    </row>
    <row r="3274" spans="1:4" x14ac:dyDescent="0.25">
      <c r="A3274" s="16" t="s">
        <v>23626</v>
      </c>
      <c r="B3274">
        <v>487</v>
      </c>
      <c r="C3274">
        <v>1</v>
      </c>
      <c r="D3274">
        <v>3</v>
      </c>
    </row>
    <row r="3275" spans="1:4" x14ac:dyDescent="0.25">
      <c r="A3275" s="16" t="s">
        <v>23626</v>
      </c>
      <c r="B3275">
        <v>487</v>
      </c>
      <c r="C3275">
        <v>1</v>
      </c>
      <c r="D3275">
        <v>3</v>
      </c>
    </row>
    <row r="3276" spans="1:4" x14ac:dyDescent="0.25">
      <c r="A3276" s="16" t="s">
        <v>23626</v>
      </c>
      <c r="B3276">
        <v>487</v>
      </c>
      <c r="C3276">
        <v>1</v>
      </c>
      <c r="D3276">
        <v>4</v>
      </c>
    </row>
    <row r="3277" spans="1:4" x14ac:dyDescent="0.25">
      <c r="A3277" s="16" t="s">
        <v>23626</v>
      </c>
      <c r="B3277">
        <v>525</v>
      </c>
      <c r="C3277">
        <v>3</v>
      </c>
      <c r="D3277">
        <v>2</v>
      </c>
    </row>
    <row r="3278" spans="1:4" x14ac:dyDescent="0.25">
      <c r="A3278" s="16" t="s">
        <v>23626</v>
      </c>
      <c r="B3278">
        <v>529</v>
      </c>
      <c r="C3278">
        <v>4</v>
      </c>
      <c r="D3278">
        <v>1</v>
      </c>
    </row>
    <row r="3279" spans="1:4" x14ac:dyDescent="0.25">
      <c r="A3279" s="16" t="s">
        <v>23626</v>
      </c>
      <c r="B3279">
        <v>564</v>
      </c>
      <c r="C3279">
        <v>2</v>
      </c>
      <c r="D3279">
        <v>2</v>
      </c>
    </row>
    <row r="3280" spans="1:4" x14ac:dyDescent="0.25">
      <c r="A3280" s="16" t="s">
        <v>23626</v>
      </c>
      <c r="B3280">
        <v>570</v>
      </c>
      <c r="C3280">
        <v>2</v>
      </c>
      <c r="D3280">
        <v>4</v>
      </c>
    </row>
    <row r="3281" spans="1:4" x14ac:dyDescent="0.25">
      <c r="A3281" s="16" t="s">
        <v>23626</v>
      </c>
      <c r="B3281">
        <v>574</v>
      </c>
      <c r="C3281">
        <v>2</v>
      </c>
      <c r="D3281">
        <v>1</v>
      </c>
    </row>
    <row r="3282" spans="1:4" x14ac:dyDescent="0.25">
      <c r="A3282" s="16" t="s">
        <v>23626</v>
      </c>
      <c r="B3282">
        <v>603</v>
      </c>
      <c r="C3282">
        <v>3</v>
      </c>
      <c r="D3282">
        <v>3</v>
      </c>
    </row>
    <row r="3283" spans="1:4" x14ac:dyDescent="0.25">
      <c r="A3283" s="16" t="s">
        <v>23626</v>
      </c>
      <c r="B3283">
        <v>610</v>
      </c>
      <c r="C3283">
        <v>2</v>
      </c>
      <c r="D3283">
        <v>2</v>
      </c>
    </row>
    <row r="3284" spans="1:4" x14ac:dyDescent="0.25">
      <c r="A3284" s="16" t="s">
        <v>23626</v>
      </c>
      <c r="B3284">
        <v>633</v>
      </c>
      <c r="C3284">
        <v>1</v>
      </c>
      <c r="D3284">
        <v>5</v>
      </c>
    </row>
    <row r="3285" spans="1:4" x14ac:dyDescent="0.25">
      <c r="A3285" s="16" t="s">
        <v>23626</v>
      </c>
      <c r="B3285">
        <v>635</v>
      </c>
      <c r="C3285">
        <v>1</v>
      </c>
      <c r="D3285">
        <v>4</v>
      </c>
    </row>
    <row r="3286" spans="1:4" x14ac:dyDescent="0.25">
      <c r="A3286" s="16" t="s">
        <v>23626</v>
      </c>
      <c r="B3286">
        <v>656</v>
      </c>
      <c r="C3286">
        <v>1</v>
      </c>
      <c r="D3286">
        <v>2</v>
      </c>
    </row>
    <row r="3287" spans="1:4" x14ac:dyDescent="0.25">
      <c r="A3287" s="16" t="s">
        <v>23626</v>
      </c>
      <c r="B3287">
        <v>707</v>
      </c>
      <c r="C3287" t="s">
        <v>3739</v>
      </c>
      <c r="D3287">
        <v>3</v>
      </c>
    </row>
    <row r="3288" spans="1:4" x14ac:dyDescent="0.25">
      <c r="A3288" s="16" t="s">
        <v>23626</v>
      </c>
      <c r="B3288">
        <v>770</v>
      </c>
      <c r="C3288">
        <v>2</v>
      </c>
      <c r="D3288">
        <v>5</v>
      </c>
    </row>
    <row r="3289" spans="1:4" x14ac:dyDescent="0.25">
      <c r="A3289" s="16" t="s">
        <v>23626</v>
      </c>
      <c r="B3289">
        <v>770</v>
      </c>
      <c r="C3289">
        <v>2</v>
      </c>
      <c r="D3289">
        <v>6</v>
      </c>
    </row>
    <row r="3290" spans="1:4" x14ac:dyDescent="0.25">
      <c r="A3290" s="16" t="s">
        <v>23626</v>
      </c>
      <c r="B3290">
        <v>787</v>
      </c>
      <c r="C3290">
        <v>2</v>
      </c>
      <c r="D3290">
        <v>4</v>
      </c>
    </row>
    <row r="3291" spans="1:4" x14ac:dyDescent="0.25">
      <c r="A3291" s="16" t="s">
        <v>23626</v>
      </c>
      <c r="B3291">
        <v>792</v>
      </c>
      <c r="C3291">
        <v>2</v>
      </c>
      <c r="D3291">
        <v>3</v>
      </c>
    </row>
    <row r="3292" spans="1:4" x14ac:dyDescent="0.25">
      <c r="A3292" s="16" t="s">
        <v>23626</v>
      </c>
      <c r="B3292">
        <v>792</v>
      </c>
      <c r="C3292">
        <v>3</v>
      </c>
      <c r="D3292">
        <v>3</v>
      </c>
    </row>
    <row r="3293" spans="1:4" x14ac:dyDescent="0.25">
      <c r="A3293" s="16" t="s">
        <v>23626</v>
      </c>
      <c r="B3293">
        <v>792</v>
      </c>
      <c r="C3293">
        <v>4</v>
      </c>
      <c r="D3293">
        <v>3</v>
      </c>
    </row>
    <row r="3294" spans="1:4" x14ac:dyDescent="0.25">
      <c r="A3294" s="16" t="s">
        <v>23626</v>
      </c>
      <c r="B3294">
        <v>792</v>
      </c>
      <c r="C3294">
        <v>5</v>
      </c>
      <c r="D3294">
        <v>3</v>
      </c>
    </row>
    <row r="3295" spans="1:4" x14ac:dyDescent="0.25">
      <c r="A3295" s="16" t="s">
        <v>23626</v>
      </c>
      <c r="B3295">
        <v>803</v>
      </c>
      <c r="C3295">
        <v>3</v>
      </c>
      <c r="D3295">
        <v>2</v>
      </c>
    </row>
    <row r="3296" spans="1:4" x14ac:dyDescent="0.25">
      <c r="A3296" s="16" t="s">
        <v>23626</v>
      </c>
      <c r="B3296">
        <v>804</v>
      </c>
      <c r="C3296">
        <v>3</v>
      </c>
      <c r="D3296">
        <v>3</v>
      </c>
    </row>
    <row r="3297" spans="1:4" x14ac:dyDescent="0.25">
      <c r="A3297" s="16" t="s">
        <v>23626</v>
      </c>
      <c r="B3297">
        <v>866</v>
      </c>
      <c r="C3297">
        <v>2</v>
      </c>
      <c r="D3297">
        <v>8</v>
      </c>
    </row>
    <row r="3298" spans="1:4" x14ac:dyDescent="0.25">
      <c r="A3298" s="16" t="s">
        <v>23626</v>
      </c>
      <c r="B3298">
        <v>926</v>
      </c>
      <c r="C3298">
        <v>1</v>
      </c>
      <c r="D3298">
        <v>5</v>
      </c>
    </row>
    <row r="3299" spans="1:4" x14ac:dyDescent="0.25">
      <c r="A3299" s="16" t="s">
        <v>23626</v>
      </c>
      <c r="B3299">
        <v>926</v>
      </c>
      <c r="C3299">
        <v>1</v>
      </c>
      <c r="D3299">
        <v>5</v>
      </c>
    </row>
    <row r="3300" spans="1:4" x14ac:dyDescent="0.25">
      <c r="A3300" s="16" t="s">
        <v>23626</v>
      </c>
      <c r="B3300">
        <v>926</v>
      </c>
      <c r="C3300">
        <v>2</v>
      </c>
      <c r="D3300">
        <v>5</v>
      </c>
    </row>
    <row r="3301" spans="1:4" x14ac:dyDescent="0.25">
      <c r="A3301" s="16" t="s">
        <v>23626</v>
      </c>
      <c r="B3301">
        <v>926</v>
      </c>
      <c r="C3301">
        <v>2</v>
      </c>
      <c r="D3301">
        <v>5</v>
      </c>
    </row>
    <row r="3302" spans="1:4" x14ac:dyDescent="0.25">
      <c r="A3302" s="16" t="s">
        <v>23626</v>
      </c>
      <c r="B3302">
        <v>926</v>
      </c>
      <c r="C3302">
        <v>3</v>
      </c>
      <c r="D3302">
        <v>5</v>
      </c>
    </row>
    <row r="3303" spans="1:4" x14ac:dyDescent="0.25">
      <c r="A3303" s="16" t="s">
        <v>23626</v>
      </c>
      <c r="B3303">
        <v>926</v>
      </c>
      <c r="C3303">
        <v>3</v>
      </c>
      <c r="D3303">
        <v>5</v>
      </c>
    </row>
    <row r="3304" spans="1:4" x14ac:dyDescent="0.25">
      <c r="A3304" s="16" t="s">
        <v>23626</v>
      </c>
      <c r="B3304">
        <v>926</v>
      </c>
      <c r="C3304">
        <v>4</v>
      </c>
      <c r="D3304">
        <v>1</v>
      </c>
    </row>
    <row r="3305" spans="1:4" x14ac:dyDescent="0.25">
      <c r="A3305" s="16" t="s">
        <v>23626</v>
      </c>
      <c r="B3305">
        <v>926</v>
      </c>
      <c r="C3305">
        <v>4</v>
      </c>
      <c r="D3305">
        <v>1</v>
      </c>
    </row>
    <row r="3306" spans="1:4" x14ac:dyDescent="0.25">
      <c r="A3306" s="16" t="s">
        <v>23626</v>
      </c>
      <c r="B3306">
        <v>926</v>
      </c>
      <c r="C3306">
        <v>4</v>
      </c>
      <c r="D3306">
        <v>2</v>
      </c>
    </row>
    <row r="3307" spans="1:4" x14ac:dyDescent="0.25">
      <c r="A3307" s="16" t="s">
        <v>23626</v>
      </c>
      <c r="B3307">
        <v>926</v>
      </c>
      <c r="C3307">
        <v>4</v>
      </c>
      <c r="D3307">
        <v>3</v>
      </c>
    </row>
    <row r="3308" spans="1:4" x14ac:dyDescent="0.25">
      <c r="A3308" s="16" t="s">
        <v>23626</v>
      </c>
      <c r="B3308">
        <v>926</v>
      </c>
      <c r="C3308">
        <v>4</v>
      </c>
      <c r="D3308">
        <v>3</v>
      </c>
    </row>
    <row r="3309" spans="1:4" x14ac:dyDescent="0.25">
      <c r="A3309" s="16" t="s">
        <v>23626</v>
      </c>
      <c r="B3309">
        <v>926</v>
      </c>
      <c r="C3309">
        <v>4</v>
      </c>
      <c r="D3309">
        <v>5</v>
      </c>
    </row>
    <row r="3310" spans="1:4" x14ac:dyDescent="0.25">
      <c r="A3310" s="16" t="s">
        <v>23626</v>
      </c>
      <c r="B3310">
        <v>926</v>
      </c>
      <c r="C3310">
        <v>4</v>
      </c>
      <c r="D3310">
        <v>5</v>
      </c>
    </row>
    <row r="3311" spans="1:4" x14ac:dyDescent="0.25">
      <c r="A3311" s="16" t="s">
        <v>23626</v>
      </c>
      <c r="B3311">
        <v>941</v>
      </c>
      <c r="C3311">
        <v>1</v>
      </c>
      <c r="D3311">
        <v>3</v>
      </c>
    </row>
    <row r="3312" spans="1:4" x14ac:dyDescent="0.25">
      <c r="A3312" s="16" t="s">
        <v>23626</v>
      </c>
      <c r="B3312">
        <v>950</v>
      </c>
      <c r="C3312" t="s">
        <v>3739</v>
      </c>
      <c r="D3312">
        <v>3</v>
      </c>
    </row>
    <row r="3313" spans="1:4" x14ac:dyDescent="0.25">
      <c r="A3313" s="16" t="s">
        <v>23626</v>
      </c>
      <c r="B3313">
        <v>996</v>
      </c>
      <c r="C3313">
        <v>1</v>
      </c>
      <c r="D3313">
        <v>8</v>
      </c>
    </row>
    <row r="3314" spans="1:4" x14ac:dyDescent="0.25">
      <c r="A3314" s="16" t="s">
        <v>23626</v>
      </c>
      <c r="B3314">
        <v>1014</v>
      </c>
      <c r="C3314">
        <v>3</v>
      </c>
      <c r="D3314">
        <v>2</v>
      </c>
    </row>
    <row r="3315" spans="1:4" x14ac:dyDescent="0.25">
      <c r="A3315" s="16" t="s">
        <v>23626</v>
      </c>
      <c r="B3315">
        <v>1018</v>
      </c>
      <c r="C3315">
        <v>4</v>
      </c>
      <c r="D3315">
        <v>1</v>
      </c>
    </row>
    <row r="3316" spans="1:4" x14ac:dyDescent="0.25">
      <c r="A3316" s="16" t="s">
        <v>23626</v>
      </c>
      <c r="B3316">
        <v>1038</v>
      </c>
      <c r="C3316">
        <v>1</v>
      </c>
      <c r="D3316">
        <v>3</v>
      </c>
    </row>
    <row r="3317" spans="1:4" x14ac:dyDescent="0.25">
      <c r="A3317" s="16" t="s">
        <v>23626</v>
      </c>
      <c r="B3317">
        <v>1040</v>
      </c>
      <c r="C3317">
        <v>1</v>
      </c>
      <c r="D3317">
        <v>1</v>
      </c>
    </row>
    <row r="3318" spans="1:4" x14ac:dyDescent="0.25">
      <c r="A3318" s="16" t="s">
        <v>23627</v>
      </c>
      <c r="B3318">
        <v>31</v>
      </c>
      <c r="C3318">
        <v>1</v>
      </c>
      <c r="D3318">
        <v>5</v>
      </c>
    </row>
    <row r="3319" spans="1:4" x14ac:dyDescent="0.25">
      <c r="A3319" s="16" t="s">
        <v>23627</v>
      </c>
      <c r="B3319">
        <v>31</v>
      </c>
      <c r="C3319">
        <v>4</v>
      </c>
      <c r="D3319">
        <v>4</v>
      </c>
    </row>
    <row r="3320" spans="1:4" x14ac:dyDescent="0.25">
      <c r="A3320" s="16" t="s">
        <v>23627</v>
      </c>
      <c r="B3320">
        <v>33</v>
      </c>
      <c r="C3320">
        <v>3</v>
      </c>
      <c r="D3320">
        <v>2</v>
      </c>
    </row>
    <row r="3321" spans="1:4" x14ac:dyDescent="0.25">
      <c r="A3321" s="16" t="s">
        <v>23627</v>
      </c>
      <c r="B3321">
        <v>37</v>
      </c>
      <c r="C3321">
        <v>1</v>
      </c>
      <c r="D3321">
        <v>3</v>
      </c>
    </row>
    <row r="3322" spans="1:4" x14ac:dyDescent="0.25">
      <c r="A3322" s="16" t="s">
        <v>23627</v>
      </c>
      <c r="B3322">
        <v>45</v>
      </c>
      <c r="C3322">
        <v>1</v>
      </c>
      <c r="D3322">
        <v>6</v>
      </c>
    </row>
    <row r="3323" spans="1:4" x14ac:dyDescent="0.25">
      <c r="A3323" s="16" t="s">
        <v>23627</v>
      </c>
      <c r="B3323">
        <v>45</v>
      </c>
      <c r="C3323">
        <v>2</v>
      </c>
      <c r="D3323">
        <v>4</v>
      </c>
    </row>
    <row r="3324" spans="1:4" x14ac:dyDescent="0.25">
      <c r="A3324" s="16" t="s">
        <v>23627</v>
      </c>
      <c r="B3324">
        <v>46</v>
      </c>
      <c r="C3324">
        <v>3</v>
      </c>
      <c r="D3324">
        <v>1</v>
      </c>
    </row>
    <row r="3325" spans="1:4" x14ac:dyDescent="0.25">
      <c r="A3325" s="16" t="s">
        <v>23627</v>
      </c>
      <c r="B3325">
        <v>50</v>
      </c>
      <c r="C3325">
        <v>3</v>
      </c>
      <c r="D3325">
        <v>3</v>
      </c>
    </row>
    <row r="3326" spans="1:4" x14ac:dyDescent="0.25">
      <c r="A3326" s="16" t="s">
        <v>23627</v>
      </c>
      <c r="B3326">
        <v>50</v>
      </c>
      <c r="C3326">
        <v>4</v>
      </c>
      <c r="D3326">
        <v>1</v>
      </c>
    </row>
    <row r="3327" spans="1:4" x14ac:dyDescent="0.25">
      <c r="A3327" s="16" t="s">
        <v>23627</v>
      </c>
      <c r="B3327">
        <v>69</v>
      </c>
      <c r="C3327">
        <v>4</v>
      </c>
      <c r="D3327">
        <v>1</v>
      </c>
    </row>
    <row r="3328" spans="1:4" x14ac:dyDescent="0.25">
      <c r="A3328" s="16" t="s">
        <v>23627</v>
      </c>
      <c r="B3328">
        <v>69</v>
      </c>
      <c r="C3328">
        <v>4</v>
      </c>
      <c r="D3328">
        <v>7</v>
      </c>
    </row>
    <row r="3329" spans="1:4" x14ac:dyDescent="0.25">
      <c r="A3329" s="16" t="s">
        <v>23627</v>
      </c>
      <c r="B3329">
        <v>82</v>
      </c>
      <c r="C3329">
        <v>1</v>
      </c>
      <c r="D3329">
        <v>4</v>
      </c>
    </row>
    <row r="3330" spans="1:4" x14ac:dyDescent="0.25">
      <c r="A3330" s="16" t="s">
        <v>23627</v>
      </c>
      <c r="B3330">
        <v>93</v>
      </c>
      <c r="C3330">
        <v>3</v>
      </c>
      <c r="D3330">
        <v>3</v>
      </c>
    </row>
    <row r="3331" spans="1:4" x14ac:dyDescent="0.25">
      <c r="A3331" s="16" t="s">
        <v>23627</v>
      </c>
      <c r="B3331">
        <v>93</v>
      </c>
      <c r="C3331" t="s">
        <v>3739</v>
      </c>
      <c r="D3331">
        <v>4</v>
      </c>
    </row>
    <row r="3332" spans="1:4" x14ac:dyDescent="0.25">
      <c r="A3332" s="16" t="s">
        <v>23627</v>
      </c>
      <c r="B3332">
        <v>99</v>
      </c>
      <c r="C3332" t="s">
        <v>3739</v>
      </c>
      <c r="D3332">
        <v>4</v>
      </c>
    </row>
    <row r="3333" spans="1:4" x14ac:dyDescent="0.25">
      <c r="A3333" s="16" t="s">
        <v>23627</v>
      </c>
      <c r="B3333">
        <v>122</v>
      </c>
      <c r="C3333" t="s">
        <v>3739</v>
      </c>
      <c r="D3333">
        <v>1</v>
      </c>
    </row>
    <row r="3334" spans="1:4" x14ac:dyDescent="0.25">
      <c r="A3334" s="16" t="s">
        <v>23627</v>
      </c>
      <c r="B3334">
        <v>125</v>
      </c>
      <c r="C3334">
        <v>2</v>
      </c>
      <c r="D3334">
        <v>1</v>
      </c>
    </row>
    <row r="3335" spans="1:4" x14ac:dyDescent="0.25">
      <c r="A3335" s="16" t="s">
        <v>23627</v>
      </c>
      <c r="B3335">
        <v>135</v>
      </c>
      <c r="C3335">
        <v>1</v>
      </c>
      <c r="D3335">
        <v>4</v>
      </c>
    </row>
    <row r="3336" spans="1:4" x14ac:dyDescent="0.25">
      <c r="A3336" s="16" t="s">
        <v>23627</v>
      </c>
      <c r="B3336">
        <v>136</v>
      </c>
      <c r="C3336">
        <v>4</v>
      </c>
      <c r="D3336">
        <v>1</v>
      </c>
    </row>
    <row r="3337" spans="1:4" x14ac:dyDescent="0.25">
      <c r="A3337" s="16" t="s">
        <v>23627</v>
      </c>
      <c r="B3337">
        <v>137</v>
      </c>
      <c r="C3337">
        <v>3</v>
      </c>
      <c r="D3337">
        <v>3</v>
      </c>
    </row>
    <row r="3338" spans="1:4" x14ac:dyDescent="0.25">
      <c r="A3338" s="16" t="s">
        <v>23627</v>
      </c>
      <c r="B3338">
        <v>142</v>
      </c>
      <c r="C3338">
        <v>2</v>
      </c>
      <c r="D3338">
        <v>1</v>
      </c>
    </row>
    <row r="3339" spans="1:4" x14ac:dyDescent="0.25">
      <c r="A3339" s="16" t="s">
        <v>23627</v>
      </c>
      <c r="B3339">
        <v>143</v>
      </c>
      <c r="C3339">
        <v>3</v>
      </c>
      <c r="D3339">
        <v>8</v>
      </c>
    </row>
    <row r="3340" spans="1:4" x14ac:dyDescent="0.25">
      <c r="A3340" s="16" t="s">
        <v>23627</v>
      </c>
      <c r="B3340">
        <v>149</v>
      </c>
      <c r="C3340">
        <v>2</v>
      </c>
      <c r="D3340">
        <v>1</v>
      </c>
    </row>
    <row r="3341" spans="1:4" x14ac:dyDescent="0.25">
      <c r="A3341" s="16" t="s">
        <v>23627</v>
      </c>
      <c r="B3341">
        <v>162</v>
      </c>
      <c r="C3341">
        <v>1</v>
      </c>
      <c r="D3341">
        <v>1</v>
      </c>
    </row>
    <row r="3342" spans="1:4" x14ac:dyDescent="0.25">
      <c r="A3342" s="16" t="s">
        <v>23627</v>
      </c>
      <c r="B3342">
        <v>194</v>
      </c>
      <c r="C3342">
        <v>3</v>
      </c>
      <c r="D3342">
        <v>3</v>
      </c>
    </row>
    <row r="3343" spans="1:4" x14ac:dyDescent="0.25">
      <c r="A3343" s="16" t="s">
        <v>23627</v>
      </c>
      <c r="B3343">
        <v>231</v>
      </c>
      <c r="C3343">
        <v>1</v>
      </c>
      <c r="D3343">
        <v>1</v>
      </c>
    </row>
    <row r="3344" spans="1:4" x14ac:dyDescent="0.25">
      <c r="A3344" s="16" t="s">
        <v>23627</v>
      </c>
      <c r="B3344">
        <v>231</v>
      </c>
      <c r="C3344">
        <v>2</v>
      </c>
      <c r="D3344">
        <v>1</v>
      </c>
    </row>
    <row r="3345" spans="1:4" x14ac:dyDescent="0.25">
      <c r="A3345" s="16" t="s">
        <v>23627</v>
      </c>
      <c r="B3345">
        <v>231</v>
      </c>
      <c r="C3345">
        <v>3</v>
      </c>
      <c r="D3345">
        <v>1</v>
      </c>
    </row>
    <row r="3346" spans="1:4" x14ac:dyDescent="0.25">
      <c r="A3346" s="16" t="s">
        <v>23627</v>
      </c>
      <c r="B3346">
        <v>244</v>
      </c>
      <c r="C3346">
        <v>1</v>
      </c>
      <c r="D3346">
        <v>1</v>
      </c>
    </row>
    <row r="3347" spans="1:4" x14ac:dyDescent="0.25">
      <c r="A3347" s="16" t="s">
        <v>23627</v>
      </c>
      <c r="B3347">
        <v>244</v>
      </c>
      <c r="C3347">
        <v>2</v>
      </c>
      <c r="D3347">
        <v>5</v>
      </c>
    </row>
    <row r="3348" spans="1:4" x14ac:dyDescent="0.25">
      <c r="A3348" s="16" t="s">
        <v>23627</v>
      </c>
      <c r="B3348">
        <v>244</v>
      </c>
      <c r="C3348">
        <v>2</v>
      </c>
      <c r="D3348">
        <v>5</v>
      </c>
    </row>
    <row r="3349" spans="1:4" x14ac:dyDescent="0.25">
      <c r="A3349" s="16" t="s">
        <v>23627</v>
      </c>
      <c r="B3349">
        <v>244</v>
      </c>
      <c r="C3349">
        <v>2</v>
      </c>
      <c r="D3349">
        <v>6</v>
      </c>
    </row>
    <row r="3350" spans="1:4" x14ac:dyDescent="0.25">
      <c r="A3350" s="16" t="s">
        <v>23627</v>
      </c>
      <c r="B3350">
        <v>245</v>
      </c>
      <c r="C3350">
        <v>1</v>
      </c>
      <c r="D3350">
        <v>4</v>
      </c>
    </row>
    <row r="3351" spans="1:4" x14ac:dyDescent="0.25">
      <c r="A3351" s="16" t="s">
        <v>23627</v>
      </c>
      <c r="B3351">
        <v>253</v>
      </c>
      <c r="C3351">
        <v>1</v>
      </c>
      <c r="D3351">
        <v>3</v>
      </c>
    </row>
    <row r="3352" spans="1:4" x14ac:dyDescent="0.25">
      <c r="A3352" s="16" t="s">
        <v>23627</v>
      </c>
      <c r="B3352">
        <v>267</v>
      </c>
      <c r="C3352">
        <v>4</v>
      </c>
      <c r="D3352">
        <v>3</v>
      </c>
    </row>
    <row r="3353" spans="1:4" x14ac:dyDescent="0.25">
      <c r="A3353" s="16" t="s">
        <v>23627</v>
      </c>
      <c r="B3353">
        <v>272</v>
      </c>
      <c r="C3353">
        <v>3</v>
      </c>
      <c r="D3353">
        <v>3</v>
      </c>
    </row>
    <row r="3354" spans="1:4" x14ac:dyDescent="0.25">
      <c r="A3354" s="16" t="s">
        <v>23627</v>
      </c>
      <c r="B3354">
        <v>293</v>
      </c>
      <c r="C3354">
        <v>1</v>
      </c>
      <c r="D3354">
        <v>1</v>
      </c>
    </row>
    <row r="3355" spans="1:4" x14ac:dyDescent="0.25">
      <c r="A3355" s="16" t="s">
        <v>23627</v>
      </c>
      <c r="B3355">
        <v>301</v>
      </c>
      <c r="C3355">
        <v>5</v>
      </c>
      <c r="D3355">
        <v>3</v>
      </c>
    </row>
    <row r="3356" spans="1:4" x14ac:dyDescent="0.25">
      <c r="A3356" s="16" t="s">
        <v>23627</v>
      </c>
      <c r="B3356">
        <v>311</v>
      </c>
      <c r="C3356">
        <v>2</v>
      </c>
      <c r="D3356">
        <v>3</v>
      </c>
    </row>
    <row r="3357" spans="1:4" x14ac:dyDescent="0.25">
      <c r="A3357" s="16" t="s">
        <v>23627</v>
      </c>
      <c r="B3357">
        <v>327</v>
      </c>
      <c r="C3357">
        <v>4</v>
      </c>
      <c r="D3357">
        <v>1</v>
      </c>
    </row>
    <row r="3358" spans="1:4" x14ac:dyDescent="0.25">
      <c r="A3358" s="16" t="s">
        <v>23627</v>
      </c>
      <c r="B3358">
        <v>423</v>
      </c>
      <c r="C3358">
        <v>4</v>
      </c>
      <c r="D3358">
        <v>2</v>
      </c>
    </row>
    <row r="3359" spans="1:4" x14ac:dyDescent="0.25">
      <c r="A3359" s="16" t="s">
        <v>23627</v>
      </c>
      <c r="B3359">
        <v>434</v>
      </c>
      <c r="C3359">
        <v>2</v>
      </c>
      <c r="D3359">
        <v>1</v>
      </c>
    </row>
    <row r="3360" spans="1:4" x14ac:dyDescent="0.25">
      <c r="A3360" s="16" t="s">
        <v>23627</v>
      </c>
      <c r="B3360">
        <v>441</v>
      </c>
      <c r="C3360">
        <v>2</v>
      </c>
      <c r="D3360">
        <v>1</v>
      </c>
    </row>
    <row r="3361" spans="1:4" x14ac:dyDescent="0.25">
      <c r="A3361" s="16" t="s">
        <v>23627</v>
      </c>
      <c r="B3361">
        <v>455</v>
      </c>
      <c r="C3361">
        <v>1</v>
      </c>
      <c r="D3361">
        <v>1</v>
      </c>
    </row>
    <row r="3362" spans="1:4" x14ac:dyDescent="0.25">
      <c r="A3362" s="16" t="s">
        <v>23627</v>
      </c>
      <c r="B3362">
        <v>458</v>
      </c>
      <c r="C3362">
        <v>1</v>
      </c>
      <c r="D3362">
        <v>3</v>
      </c>
    </row>
    <row r="3363" spans="1:4" x14ac:dyDescent="0.25">
      <c r="A3363" s="16" t="s">
        <v>23627</v>
      </c>
      <c r="B3363">
        <v>472</v>
      </c>
      <c r="C3363">
        <v>3</v>
      </c>
      <c r="D3363">
        <v>3</v>
      </c>
    </row>
    <row r="3364" spans="1:4" x14ac:dyDescent="0.25">
      <c r="A3364" s="16" t="s">
        <v>23627</v>
      </c>
      <c r="B3364">
        <v>475</v>
      </c>
      <c r="C3364">
        <v>2</v>
      </c>
      <c r="D3364">
        <v>1</v>
      </c>
    </row>
    <row r="3365" spans="1:4" x14ac:dyDescent="0.25">
      <c r="A3365" s="16" t="s">
        <v>23627</v>
      </c>
      <c r="B3365">
        <v>511</v>
      </c>
      <c r="C3365">
        <v>2</v>
      </c>
      <c r="D3365">
        <v>4</v>
      </c>
    </row>
    <row r="3366" spans="1:4" x14ac:dyDescent="0.25">
      <c r="A3366" s="16" t="s">
        <v>23627</v>
      </c>
      <c r="B3366">
        <v>556</v>
      </c>
      <c r="C3366">
        <v>2</v>
      </c>
      <c r="D3366">
        <v>1</v>
      </c>
    </row>
    <row r="3367" spans="1:4" x14ac:dyDescent="0.25">
      <c r="A3367" s="16" t="s">
        <v>23627</v>
      </c>
      <c r="B3367">
        <v>564</v>
      </c>
      <c r="C3367">
        <v>1</v>
      </c>
      <c r="D3367">
        <v>2</v>
      </c>
    </row>
    <row r="3368" spans="1:4" x14ac:dyDescent="0.25">
      <c r="A3368" s="16" t="s">
        <v>23627</v>
      </c>
      <c r="B3368">
        <v>574</v>
      </c>
      <c r="C3368">
        <v>1</v>
      </c>
      <c r="D3368">
        <v>1</v>
      </c>
    </row>
    <row r="3369" spans="1:4" x14ac:dyDescent="0.25">
      <c r="A3369" s="16" t="s">
        <v>23627</v>
      </c>
      <c r="B3369">
        <v>575</v>
      </c>
      <c r="C3369">
        <v>1</v>
      </c>
      <c r="D3369">
        <v>1</v>
      </c>
    </row>
    <row r="3370" spans="1:4" x14ac:dyDescent="0.25">
      <c r="A3370" s="16" t="s">
        <v>23627</v>
      </c>
      <c r="B3370">
        <v>577</v>
      </c>
      <c r="C3370">
        <v>1</v>
      </c>
      <c r="D3370">
        <v>1</v>
      </c>
    </row>
    <row r="3371" spans="1:4" x14ac:dyDescent="0.25">
      <c r="A3371" s="16" t="s">
        <v>23627</v>
      </c>
      <c r="B3371">
        <v>585</v>
      </c>
      <c r="C3371">
        <v>4</v>
      </c>
      <c r="D3371">
        <v>2</v>
      </c>
    </row>
    <row r="3372" spans="1:4" x14ac:dyDescent="0.25">
      <c r="A3372" s="16" t="s">
        <v>23627</v>
      </c>
      <c r="B3372">
        <v>586</v>
      </c>
      <c r="C3372" t="s">
        <v>3739</v>
      </c>
      <c r="D3372">
        <v>1</v>
      </c>
    </row>
    <row r="3373" spans="1:4" x14ac:dyDescent="0.25">
      <c r="A3373" s="16" t="s">
        <v>23627</v>
      </c>
      <c r="B3373">
        <v>586</v>
      </c>
      <c r="C3373" t="s">
        <v>3739</v>
      </c>
      <c r="D3373">
        <v>3</v>
      </c>
    </row>
    <row r="3374" spans="1:4" x14ac:dyDescent="0.25">
      <c r="A3374" s="16" t="s">
        <v>23627</v>
      </c>
      <c r="B3374">
        <v>602</v>
      </c>
      <c r="C3374">
        <v>3</v>
      </c>
      <c r="D3374">
        <v>1</v>
      </c>
    </row>
    <row r="3375" spans="1:4" x14ac:dyDescent="0.25">
      <c r="A3375" s="16" t="s">
        <v>23627</v>
      </c>
      <c r="B3375">
        <v>609</v>
      </c>
      <c r="C3375">
        <v>4</v>
      </c>
      <c r="D3375">
        <v>1</v>
      </c>
    </row>
    <row r="3376" spans="1:4" x14ac:dyDescent="0.25">
      <c r="A3376" s="16" t="s">
        <v>23627</v>
      </c>
      <c r="B3376">
        <v>618</v>
      </c>
      <c r="C3376">
        <v>1</v>
      </c>
      <c r="D3376">
        <v>1</v>
      </c>
    </row>
    <row r="3377" spans="1:4" x14ac:dyDescent="0.25">
      <c r="A3377" s="16" t="s">
        <v>23627</v>
      </c>
      <c r="B3377">
        <v>618</v>
      </c>
      <c r="C3377" t="s">
        <v>3739</v>
      </c>
      <c r="D3377">
        <v>2</v>
      </c>
    </row>
    <row r="3378" spans="1:4" x14ac:dyDescent="0.25">
      <c r="A3378" s="16" t="s">
        <v>23627</v>
      </c>
      <c r="B3378">
        <v>622</v>
      </c>
      <c r="C3378">
        <v>2</v>
      </c>
      <c r="D3378">
        <v>2</v>
      </c>
    </row>
    <row r="3379" spans="1:4" x14ac:dyDescent="0.25">
      <c r="A3379" s="16" t="s">
        <v>23627</v>
      </c>
      <c r="B3379">
        <v>636</v>
      </c>
      <c r="C3379" t="s">
        <v>3739</v>
      </c>
      <c r="D3379">
        <v>2</v>
      </c>
    </row>
    <row r="3380" spans="1:4" x14ac:dyDescent="0.25">
      <c r="A3380" s="16" t="s">
        <v>23627</v>
      </c>
      <c r="B3380">
        <v>645</v>
      </c>
      <c r="C3380">
        <v>1</v>
      </c>
      <c r="D3380">
        <v>1</v>
      </c>
    </row>
    <row r="3381" spans="1:4" x14ac:dyDescent="0.25">
      <c r="A3381" s="16" t="s">
        <v>23627</v>
      </c>
      <c r="B3381">
        <v>676</v>
      </c>
      <c r="C3381">
        <v>1</v>
      </c>
      <c r="D3381">
        <v>3</v>
      </c>
    </row>
    <row r="3382" spans="1:4" x14ac:dyDescent="0.25">
      <c r="A3382" s="16" t="s">
        <v>23627</v>
      </c>
      <c r="B3382">
        <v>690</v>
      </c>
      <c r="C3382">
        <v>3</v>
      </c>
      <c r="D3382">
        <v>6</v>
      </c>
    </row>
    <row r="3383" spans="1:4" x14ac:dyDescent="0.25">
      <c r="A3383" s="16" t="s">
        <v>23627</v>
      </c>
      <c r="B3383">
        <v>698</v>
      </c>
      <c r="C3383">
        <v>2</v>
      </c>
      <c r="D3383">
        <v>2</v>
      </c>
    </row>
    <row r="3384" spans="1:4" x14ac:dyDescent="0.25">
      <c r="A3384" s="16" t="s">
        <v>23627</v>
      </c>
      <c r="B3384">
        <v>736</v>
      </c>
      <c r="C3384">
        <v>2</v>
      </c>
      <c r="D3384">
        <v>5</v>
      </c>
    </row>
    <row r="3385" spans="1:4" x14ac:dyDescent="0.25">
      <c r="A3385" s="16" t="s">
        <v>23627</v>
      </c>
      <c r="B3385">
        <v>737</v>
      </c>
      <c r="C3385" t="s">
        <v>3739</v>
      </c>
      <c r="D3385">
        <v>1</v>
      </c>
    </row>
    <row r="3386" spans="1:4" x14ac:dyDescent="0.25">
      <c r="A3386" s="16" t="s">
        <v>23627</v>
      </c>
      <c r="B3386">
        <v>741</v>
      </c>
      <c r="C3386">
        <v>4</v>
      </c>
      <c r="D3386">
        <v>4</v>
      </c>
    </row>
    <row r="3387" spans="1:4" x14ac:dyDescent="0.25">
      <c r="A3387" s="16" t="s">
        <v>23627</v>
      </c>
      <c r="B3387">
        <v>741</v>
      </c>
      <c r="C3387">
        <v>4</v>
      </c>
      <c r="D3387">
        <v>4</v>
      </c>
    </row>
    <row r="3388" spans="1:4" x14ac:dyDescent="0.25">
      <c r="A3388" s="16" t="s">
        <v>23627</v>
      </c>
      <c r="B3388">
        <v>760</v>
      </c>
      <c r="C3388">
        <v>1</v>
      </c>
      <c r="D3388">
        <v>1</v>
      </c>
    </row>
    <row r="3389" spans="1:4" x14ac:dyDescent="0.25">
      <c r="A3389" s="16" t="s">
        <v>23627</v>
      </c>
      <c r="B3389">
        <v>760</v>
      </c>
      <c r="C3389">
        <v>3</v>
      </c>
      <c r="D3389">
        <v>1</v>
      </c>
    </row>
    <row r="3390" spans="1:4" x14ac:dyDescent="0.25">
      <c r="A3390" s="16" t="s">
        <v>23627</v>
      </c>
      <c r="B3390">
        <v>766</v>
      </c>
      <c r="C3390">
        <v>3</v>
      </c>
      <c r="D3390">
        <v>1</v>
      </c>
    </row>
    <row r="3391" spans="1:4" x14ac:dyDescent="0.25">
      <c r="A3391" s="16" t="s">
        <v>23627</v>
      </c>
      <c r="B3391">
        <v>773</v>
      </c>
      <c r="C3391">
        <v>7</v>
      </c>
      <c r="D3391">
        <v>3</v>
      </c>
    </row>
    <row r="3392" spans="1:4" x14ac:dyDescent="0.25">
      <c r="A3392" s="16" t="s">
        <v>23627</v>
      </c>
      <c r="B3392">
        <v>779</v>
      </c>
      <c r="C3392">
        <v>2</v>
      </c>
      <c r="D3392">
        <v>2</v>
      </c>
    </row>
    <row r="3393" spans="1:4" x14ac:dyDescent="0.25">
      <c r="A3393" s="16" t="s">
        <v>23627</v>
      </c>
      <c r="B3393">
        <v>809</v>
      </c>
      <c r="C3393" t="s">
        <v>3739</v>
      </c>
      <c r="D3393">
        <v>4</v>
      </c>
    </row>
    <row r="3394" spans="1:4" x14ac:dyDescent="0.25">
      <c r="A3394" s="16" t="s">
        <v>23627</v>
      </c>
      <c r="B3394">
        <v>822</v>
      </c>
      <c r="C3394">
        <v>3</v>
      </c>
      <c r="D3394">
        <v>2</v>
      </c>
    </row>
    <row r="3395" spans="1:4" x14ac:dyDescent="0.25">
      <c r="A3395" s="16" t="s">
        <v>23627</v>
      </c>
      <c r="B3395">
        <v>839</v>
      </c>
      <c r="C3395">
        <v>3</v>
      </c>
      <c r="D3395">
        <v>8</v>
      </c>
    </row>
    <row r="3396" spans="1:4" x14ac:dyDescent="0.25">
      <c r="A3396" s="16" t="s">
        <v>23627</v>
      </c>
      <c r="B3396">
        <v>853</v>
      </c>
      <c r="C3396">
        <v>2</v>
      </c>
      <c r="D3396">
        <v>3</v>
      </c>
    </row>
    <row r="3397" spans="1:4" x14ac:dyDescent="0.25">
      <c r="A3397" s="16" t="s">
        <v>23627</v>
      </c>
      <c r="B3397">
        <v>868</v>
      </c>
      <c r="C3397">
        <v>3</v>
      </c>
      <c r="D3397">
        <v>2</v>
      </c>
    </row>
    <row r="3398" spans="1:4" x14ac:dyDescent="0.25">
      <c r="A3398" s="16" t="s">
        <v>23627</v>
      </c>
      <c r="B3398">
        <v>868</v>
      </c>
      <c r="C3398">
        <v>3</v>
      </c>
      <c r="D3398">
        <v>5</v>
      </c>
    </row>
    <row r="3399" spans="1:4" x14ac:dyDescent="0.25">
      <c r="A3399" s="16" t="s">
        <v>23627</v>
      </c>
      <c r="B3399">
        <v>873</v>
      </c>
      <c r="C3399">
        <v>2</v>
      </c>
      <c r="D3399">
        <v>6</v>
      </c>
    </row>
    <row r="3400" spans="1:4" x14ac:dyDescent="0.25">
      <c r="A3400" s="16" t="s">
        <v>23627</v>
      </c>
      <c r="B3400">
        <v>880</v>
      </c>
      <c r="C3400">
        <v>3</v>
      </c>
      <c r="D3400">
        <v>3</v>
      </c>
    </row>
    <row r="3401" spans="1:4" x14ac:dyDescent="0.25">
      <c r="A3401" s="16" t="s">
        <v>23627</v>
      </c>
      <c r="B3401">
        <v>882</v>
      </c>
      <c r="C3401">
        <v>2</v>
      </c>
      <c r="D3401">
        <v>4</v>
      </c>
    </row>
    <row r="3402" spans="1:4" x14ac:dyDescent="0.25">
      <c r="A3402" s="16" t="s">
        <v>23627</v>
      </c>
      <c r="B3402">
        <v>883</v>
      </c>
      <c r="C3402">
        <v>3</v>
      </c>
      <c r="D3402">
        <v>4</v>
      </c>
    </row>
    <row r="3403" spans="1:4" x14ac:dyDescent="0.25">
      <c r="A3403" s="16" t="s">
        <v>23627</v>
      </c>
      <c r="B3403">
        <v>894</v>
      </c>
      <c r="C3403" t="s">
        <v>3739</v>
      </c>
      <c r="D3403">
        <v>2</v>
      </c>
    </row>
    <row r="3404" spans="1:4" x14ac:dyDescent="0.25">
      <c r="A3404" s="16" t="s">
        <v>23627</v>
      </c>
      <c r="B3404">
        <v>906</v>
      </c>
      <c r="C3404">
        <v>3</v>
      </c>
      <c r="D3404">
        <v>3</v>
      </c>
    </row>
    <row r="3405" spans="1:4" x14ac:dyDescent="0.25">
      <c r="A3405" s="16" t="s">
        <v>23627</v>
      </c>
      <c r="B3405">
        <v>912</v>
      </c>
      <c r="C3405">
        <v>1</v>
      </c>
      <c r="D3405">
        <v>3</v>
      </c>
    </row>
    <row r="3406" spans="1:4" x14ac:dyDescent="0.25">
      <c r="A3406" s="16" t="s">
        <v>23627</v>
      </c>
      <c r="B3406">
        <v>945</v>
      </c>
      <c r="C3406">
        <v>1</v>
      </c>
      <c r="D3406">
        <v>2</v>
      </c>
    </row>
    <row r="3407" spans="1:4" x14ac:dyDescent="0.25">
      <c r="A3407" s="16" t="s">
        <v>23627</v>
      </c>
      <c r="B3407">
        <v>945</v>
      </c>
      <c r="C3407" t="s">
        <v>3739</v>
      </c>
      <c r="D3407">
        <v>2</v>
      </c>
    </row>
    <row r="3408" spans="1:4" x14ac:dyDescent="0.25">
      <c r="A3408" s="16" t="s">
        <v>23627</v>
      </c>
      <c r="B3408">
        <v>977</v>
      </c>
      <c r="C3408">
        <v>5</v>
      </c>
      <c r="D3408">
        <v>4</v>
      </c>
    </row>
    <row r="3409" spans="1:4" x14ac:dyDescent="0.25">
      <c r="A3409" s="16" t="s">
        <v>23627</v>
      </c>
      <c r="B3409">
        <v>987</v>
      </c>
      <c r="C3409">
        <v>2</v>
      </c>
      <c r="D3409">
        <v>2</v>
      </c>
    </row>
    <row r="3410" spans="1:4" x14ac:dyDescent="0.25">
      <c r="A3410" s="16" t="s">
        <v>23627</v>
      </c>
      <c r="B3410">
        <v>1011</v>
      </c>
      <c r="C3410">
        <v>2</v>
      </c>
      <c r="D3410">
        <v>3</v>
      </c>
    </row>
    <row r="3411" spans="1:4" x14ac:dyDescent="0.25">
      <c r="A3411" s="16" t="s">
        <v>23627</v>
      </c>
      <c r="B3411">
        <v>1015</v>
      </c>
      <c r="C3411">
        <v>4</v>
      </c>
      <c r="D3411">
        <v>2</v>
      </c>
    </row>
    <row r="3412" spans="1:4" x14ac:dyDescent="0.25">
      <c r="A3412" s="16" t="s">
        <v>23627</v>
      </c>
      <c r="B3412">
        <v>1016</v>
      </c>
      <c r="C3412">
        <v>2</v>
      </c>
      <c r="D3412">
        <v>6</v>
      </c>
    </row>
    <row r="3413" spans="1:4" x14ac:dyDescent="0.25">
      <c r="A3413" s="16" t="s">
        <v>23628</v>
      </c>
      <c r="B3413">
        <v>612</v>
      </c>
      <c r="C3413">
        <v>2</v>
      </c>
      <c r="D3413">
        <v>1</v>
      </c>
    </row>
    <row r="3414" spans="1:4" x14ac:dyDescent="0.25">
      <c r="A3414" s="16" t="s">
        <v>23628</v>
      </c>
      <c r="B3414">
        <v>906</v>
      </c>
      <c r="C3414">
        <v>1</v>
      </c>
      <c r="D3414">
        <v>3</v>
      </c>
    </row>
    <row r="3415" spans="1:4" x14ac:dyDescent="0.25">
      <c r="A3415" s="16" t="s">
        <v>23629</v>
      </c>
      <c r="B3415">
        <v>6</v>
      </c>
      <c r="C3415">
        <v>1</v>
      </c>
      <c r="D3415">
        <v>1</v>
      </c>
    </row>
    <row r="3416" spans="1:4" x14ac:dyDescent="0.25">
      <c r="A3416" s="16" t="s">
        <v>23629</v>
      </c>
      <c r="B3416">
        <v>39</v>
      </c>
      <c r="C3416">
        <v>3</v>
      </c>
      <c r="D3416">
        <v>2</v>
      </c>
    </row>
    <row r="3417" spans="1:4" x14ac:dyDescent="0.25">
      <c r="A3417" s="16" t="s">
        <v>23629</v>
      </c>
      <c r="B3417">
        <v>51</v>
      </c>
      <c r="C3417">
        <v>1</v>
      </c>
      <c r="D3417">
        <v>6</v>
      </c>
    </row>
    <row r="3418" spans="1:4" x14ac:dyDescent="0.25">
      <c r="A3418" s="16" t="s">
        <v>23629</v>
      </c>
      <c r="B3418">
        <v>53</v>
      </c>
      <c r="C3418">
        <v>4</v>
      </c>
      <c r="D3418">
        <v>1</v>
      </c>
    </row>
    <row r="3419" spans="1:4" x14ac:dyDescent="0.25">
      <c r="A3419" s="16" t="s">
        <v>23629</v>
      </c>
      <c r="B3419">
        <v>69</v>
      </c>
      <c r="C3419">
        <v>2</v>
      </c>
      <c r="D3419">
        <v>4</v>
      </c>
    </row>
    <row r="3420" spans="1:4" x14ac:dyDescent="0.25">
      <c r="A3420" s="16" t="s">
        <v>23629</v>
      </c>
      <c r="B3420">
        <v>97</v>
      </c>
      <c r="C3420">
        <v>3</v>
      </c>
      <c r="D3420">
        <v>3</v>
      </c>
    </row>
    <row r="3421" spans="1:4" x14ac:dyDescent="0.25">
      <c r="A3421" s="16" t="s">
        <v>23629</v>
      </c>
      <c r="B3421">
        <v>151</v>
      </c>
      <c r="C3421">
        <v>2</v>
      </c>
      <c r="D3421">
        <v>3</v>
      </c>
    </row>
    <row r="3422" spans="1:4" x14ac:dyDescent="0.25">
      <c r="A3422" s="16" t="s">
        <v>23629</v>
      </c>
      <c r="B3422">
        <v>162</v>
      </c>
      <c r="C3422">
        <v>4</v>
      </c>
      <c r="D3422">
        <v>2</v>
      </c>
    </row>
    <row r="3423" spans="1:4" x14ac:dyDescent="0.25">
      <c r="A3423" s="16" t="s">
        <v>23629</v>
      </c>
      <c r="B3423">
        <v>167</v>
      </c>
      <c r="C3423">
        <v>3</v>
      </c>
      <c r="D3423">
        <v>1</v>
      </c>
    </row>
    <row r="3424" spans="1:4" x14ac:dyDescent="0.25">
      <c r="A3424" s="16" t="s">
        <v>23629</v>
      </c>
      <c r="B3424">
        <v>174</v>
      </c>
      <c r="C3424">
        <v>4</v>
      </c>
      <c r="D3424">
        <v>1</v>
      </c>
    </row>
    <row r="3425" spans="1:4" x14ac:dyDescent="0.25">
      <c r="A3425" s="16" t="s">
        <v>23629</v>
      </c>
      <c r="B3425">
        <v>246</v>
      </c>
      <c r="C3425">
        <v>3</v>
      </c>
      <c r="D3425">
        <v>5</v>
      </c>
    </row>
    <row r="3426" spans="1:4" x14ac:dyDescent="0.25">
      <c r="A3426" s="16" t="s">
        <v>23629</v>
      </c>
      <c r="B3426">
        <v>262</v>
      </c>
      <c r="C3426">
        <v>2</v>
      </c>
      <c r="D3426">
        <v>5</v>
      </c>
    </row>
    <row r="3427" spans="1:4" x14ac:dyDescent="0.25">
      <c r="A3427" s="16" t="s">
        <v>23629</v>
      </c>
      <c r="B3427">
        <v>269</v>
      </c>
      <c r="C3427">
        <v>3</v>
      </c>
      <c r="D3427">
        <v>3</v>
      </c>
    </row>
    <row r="3428" spans="1:4" x14ac:dyDescent="0.25">
      <c r="A3428" s="16" t="s">
        <v>23629</v>
      </c>
      <c r="B3428">
        <v>272</v>
      </c>
      <c r="C3428">
        <v>3</v>
      </c>
      <c r="D3428">
        <v>8</v>
      </c>
    </row>
    <row r="3429" spans="1:4" x14ac:dyDescent="0.25">
      <c r="A3429" s="16" t="s">
        <v>23629</v>
      </c>
      <c r="B3429">
        <v>302</v>
      </c>
      <c r="C3429">
        <v>1</v>
      </c>
      <c r="D3429">
        <v>1</v>
      </c>
    </row>
    <row r="3430" spans="1:4" x14ac:dyDescent="0.25">
      <c r="A3430" s="16" t="s">
        <v>23629</v>
      </c>
      <c r="B3430">
        <v>308</v>
      </c>
      <c r="C3430">
        <v>1</v>
      </c>
      <c r="D3430">
        <v>3</v>
      </c>
    </row>
    <row r="3431" spans="1:4" x14ac:dyDescent="0.25">
      <c r="A3431" s="16" t="s">
        <v>23629</v>
      </c>
      <c r="B3431">
        <v>314</v>
      </c>
      <c r="C3431">
        <v>1</v>
      </c>
      <c r="D3431">
        <v>1</v>
      </c>
    </row>
    <row r="3432" spans="1:4" x14ac:dyDescent="0.25">
      <c r="A3432" s="16" t="s">
        <v>23629</v>
      </c>
      <c r="B3432">
        <v>314</v>
      </c>
      <c r="C3432">
        <v>2</v>
      </c>
      <c r="D3432">
        <v>1</v>
      </c>
    </row>
    <row r="3433" spans="1:4" x14ac:dyDescent="0.25">
      <c r="A3433" s="16" t="s">
        <v>23629</v>
      </c>
      <c r="B3433">
        <v>314</v>
      </c>
      <c r="C3433">
        <v>3</v>
      </c>
      <c r="D3433">
        <v>1</v>
      </c>
    </row>
    <row r="3434" spans="1:4" x14ac:dyDescent="0.25">
      <c r="A3434" s="16" t="s">
        <v>23629</v>
      </c>
      <c r="B3434">
        <v>314</v>
      </c>
      <c r="C3434">
        <v>4</v>
      </c>
      <c r="D3434">
        <v>1</v>
      </c>
    </row>
    <row r="3435" spans="1:4" x14ac:dyDescent="0.25">
      <c r="A3435" s="16" t="s">
        <v>23629</v>
      </c>
      <c r="B3435">
        <v>314</v>
      </c>
      <c r="C3435" t="s">
        <v>3739</v>
      </c>
      <c r="D3435">
        <v>1</v>
      </c>
    </row>
    <row r="3436" spans="1:4" x14ac:dyDescent="0.25">
      <c r="A3436" s="16" t="s">
        <v>23629</v>
      </c>
      <c r="B3436">
        <v>314</v>
      </c>
      <c r="C3436" t="s">
        <v>3739</v>
      </c>
      <c r="D3436">
        <v>2</v>
      </c>
    </row>
    <row r="3437" spans="1:4" x14ac:dyDescent="0.25">
      <c r="A3437" s="16" t="s">
        <v>23629</v>
      </c>
      <c r="B3437">
        <v>359</v>
      </c>
      <c r="C3437">
        <v>3</v>
      </c>
      <c r="D3437">
        <v>4</v>
      </c>
    </row>
    <row r="3438" spans="1:4" x14ac:dyDescent="0.25">
      <c r="A3438" s="16" t="s">
        <v>23629</v>
      </c>
      <c r="B3438">
        <v>391</v>
      </c>
      <c r="C3438">
        <v>2</v>
      </c>
      <c r="D3438">
        <v>2</v>
      </c>
    </row>
    <row r="3439" spans="1:4" x14ac:dyDescent="0.25">
      <c r="A3439" s="16" t="s">
        <v>23629</v>
      </c>
      <c r="B3439">
        <v>395</v>
      </c>
      <c r="C3439">
        <v>1</v>
      </c>
      <c r="D3439">
        <v>4</v>
      </c>
    </row>
    <row r="3440" spans="1:4" x14ac:dyDescent="0.25">
      <c r="A3440" s="16" t="s">
        <v>23629</v>
      </c>
      <c r="B3440">
        <v>429</v>
      </c>
      <c r="C3440">
        <v>3</v>
      </c>
      <c r="D3440">
        <v>7</v>
      </c>
    </row>
    <row r="3441" spans="1:4" x14ac:dyDescent="0.25">
      <c r="A3441" s="16" t="s">
        <v>23629</v>
      </c>
      <c r="B3441">
        <v>429</v>
      </c>
      <c r="C3441" t="s">
        <v>3739</v>
      </c>
      <c r="D3441">
        <v>3</v>
      </c>
    </row>
    <row r="3442" spans="1:4" x14ac:dyDescent="0.25">
      <c r="A3442" s="16" t="s">
        <v>23629</v>
      </c>
      <c r="B3442">
        <v>458</v>
      </c>
      <c r="C3442">
        <v>5</v>
      </c>
      <c r="D3442">
        <v>7</v>
      </c>
    </row>
    <row r="3443" spans="1:4" x14ac:dyDescent="0.25">
      <c r="A3443" s="16" t="s">
        <v>23629</v>
      </c>
      <c r="B3443">
        <v>474</v>
      </c>
      <c r="C3443">
        <v>3</v>
      </c>
      <c r="D3443">
        <v>4</v>
      </c>
    </row>
    <row r="3444" spans="1:4" x14ac:dyDescent="0.25">
      <c r="A3444" s="16" t="s">
        <v>23629</v>
      </c>
      <c r="B3444">
        <v>504</v>
      </c>
      <c r="C3444">
        <v>1</v>
      </c>
      <c r="D3444">
        <v>5</v>
      </c>
    </row>
    <row r="3445" spans="1:4" x14ac:dyDescent="0.25">
      <c r="A3445" s="16" t="s">
        <v>23629</v>
      </c>
      <c r="B3445">
        <v>552</v>
      </c>
      <c r="C3445">
        <v>2</v>
      </c>
      <c r="D3445">
        <v>4</v>
      </c>
    </row>
    <row r="3446" spans="1:4" x14ac:dyDescent="0.25">
      <c r="A3446" s="16" t="s">
        <v>23629</v>
      </c>
      <c r="B3446">
        <v>576</v>
      </c>
      <c r="C3446">
        <v>4</v>
      </c>
      <c r="D3446">
        <v>2</v>
      </c>
    </row>
    <row r="3447" spans="1:4" x14ac:dyDescent="0.25">
      <c r="A3447" s="16" t="s">
        <v>23629</v>
      </c>
      <c r="B3447">
        <v>605</v>
      </c>
      <c r="C3447">
        <v>1</v>
      </c>
      <c r="D3447">
        <v>3</v>
      </c>
    </row>
    <row r="3448" spans="1:4" x14ac:dyDescent="0.25">
      <c r="A3448" s="16" t="s">
        <v>23629</v>
      </c>
      <c r="B3448">
        <v>621</v>
      </c>
      <c r="C3448">
        <v>4</v>
      </c>
      <c r="D3448">
        <v>3</v>
      </c>
    </row>
    <row r="3449" spans="1:4" x14ac:dyDescent="0.25">
      <c r="A3449" s="16" t="s">
        <v>23629</v>
      </c>
      <c r="B3449">
        <v>627</v>
      </c>
      <c r="C3449">
        <v>3</v>
      </c>
      <c r="D3449">
        <v>1</v>
      </c>
    </row>
    <row r="3450" spans="1:4" x14ac:dyDescent="0.25">
      <c r="A3450" s="16" t="s">
        <v>23629</v>
      </c>
      <c r="B3450">
        <v>636</v>
      </c>
      <c r="C3450">
        <v>4</v>
      </c>
      <c r="D3450">
        <v>4</v>
      </c>
    </row>
    <row r="3451" spans="1:4" x14ac:dyDescent="0.25">
      <c r="A3451" s="16" t="s">
        <v>23629</v>
      </c>
      <c r="B3451">
        <v>659</v>
      </c>
      <c r="C3451">
        <v>1</v>
      </c>
      <c r="D3451">
        <v>1</v>
      </c>
    </row>
    <row r="3452" spans="1:4" x14ac:dyDescent="0.25">
      <c r="A3452" s="16" t="s">
        <v>23629</v>
      </c>
      <c r="B3452">
        <v>659</v>
      </c>
      <c r="C3452">
        <v>1</v>
      </c>
      <c r="D3452">
        <v>2</v>
      </c>
    </row>
    <row r="3453" spans="1:4" x14ac:dyDescent="0.25">
      <c r="A3453" s="16" t="s">
        <v>23629</v>
      </c>
      <c r="B3453">
        <v>659</v>
      </c>
      <c r="C3453">
        <v>1</v>
      </c>
      <c r="D3453">
        <v>3</v>
      </c>
    </row>
    <row r="3454" spans="1:4" x14ac:dyDescent="0.25">
      <c r="A3454" s="16" t="s">
        <v>23629</v>
      </c>
      <c r="B3454">
        <v>659</v>
      </c>
      <c r="C3454">
        <v>1</v>
      </c>
      <c r="D3454">
        <v>4</v>
      </c>
    </row>
    <row r="3455" spans="1:4" x14ac:dyDescent="0.25">
      <c r="A3455" s="16" t="s">
        <v>23629</v>
      </c>
      <c r="B3455">
        <v>702</v>
      </c>
      <c r="C3455">
        <v>3</v>
      </c>
      <c r="D3455">
        <v>4</v>
      </c>
    </row>
    <row r="3456" spans="1:4" x14ac:dyDescent="0.25">
      <c r="A3456" s="16" t="s">
        <v>23629</v>
      </c>
      <c r="B3456">
        <v>712</v>
      </c>
      <c r="C3456">
        <v>2</v>
      </c>
      <c r="D3456">
        <v>2</v>
      </c>
    </row>
    <row r="3457" spans="1:4" x14ac:dyDescent="0.25">
      <c r="A3457" s="16" t="s">
        <v>23629</v>
      </c>
      <c r="B3457">
        <v>720</v>
      </c>
      <c r="C3457">
        <v>2</v>
      </c>
      <c r="D3457">
        <v>1</v>
      </c>
    </row>
    <row r="3458" spans="1:4" x14ac:dyDescent="0.25">
      <c r="A3458" s="16" t="s">
        <v>23629</v>
      </c>
      <c r="B3458">
        <v>721</v>
      </c>
      <c r="C3458">
        <v>4</v>
      </c>
      <c r="D3458">
        <v>1</v>
      </c>
    </row>
    <row r="3459" spans="1:4" x14ac:dyDescent="0.25">
      <c r="A3459" s="16" t="s">
        <v>23629</v>
      </c>
      <c r="B3459">
        <v>725</v>
      </c>
      <c r="C3459">
        <v>1</v>
      </c>
      <c r="D3459">
        <v>4</v>
      </c>
    </row>
    <row r="3460" spans="1:4" x14ac:dyDescent="0.25">
      <c r="A3460" s="16" t="s">
        <v>23629</v>
      </c>
      <c r="B3460">
        <v>733</v>
      </c>
      <c r="C3460">
        <v>2</v>
      </c>
      <c r="D3460">
        <v>3</v>
      </c>
    </row>
    <row r="3461" spans="1:4" x14ac:dyDescent="0.25">
      <c r="A3461" s="16" t="s">
        <v>23629</v>
      </c>
      <c r="B3461">
        <v>752</v>
      </c>
      <c r="C3461">
        <v>4</v>
      </c>
      <c r="D3461">
        <v>4</v>
      </c>
    </row>
    <row r="3462" spans="1:4" x14ac:dyDescent="0.25">
      <c r="A3462" s="16" t="s">
        <v>23629</v>
      </c>
      <c r="B3462">
        <v>789</v>
      </c>
      <c r="C3462">
        <v>1</v>
      </c>
      <c r="D3462">
        <v>1</v>
      </c>
    </row>
    <row r="3463" spans="1:4" x14ac:dyDescent="0.25">
      <c r="A3463" s="16" t="s">
        <v>23629</v>
      </c>
      <c r="B3463">
        <v>789</v>
      </c>
      <c r="C3463">
        <v>4</v>
      </c>
      <c r="D3463">
        <v>1</v>
      </c>
    </row>
    <row r="3464" spans="1:4" x14ac:dyDescent="0.25">
      <c r="A3464" s="16" t="s">
        <v>23629</v>
      </c>
      <c r="B3464">
        <v>790</v>
      </c>
      <c r="C3464">
        <v>1</v>
      </c>
      <c r="D3464">
        <v>4</v>
      </c>
    </row>
    <row r="3465" spans="1:4" x14ac:dyDescent="0.25">
      <c r="A3465" s="16" t="s">
        <v>23629</v>
      </c>
      <c r="B3465">
        <v>796</v>
      </c>
      <c r="C3465">
        <v>2</v>
      </c>
      <c r="D3465">
        <v>4</v>
      </c>
    </row>
    <row r="3466" spans="1:4" x14ac:dyDescent="0.25">
      <c r="A3466" s="16" t="s">
        <v>23629</v>
      </c>
      <c r="B3466">
        <v>817</v>
      </c>
      <c r="C3466">
        <v>2</v>
      </c>
      <c r="D3466">
        <v>1</v>
      </c>
    </row>
    <row r="3467" spans="1:4" x14ac:dyDescent="0.25">
      <c r="A3467" s="16" t="s">
        <v>23629</v>
      </c>
      <c r="B3467">
        <v>820</v>
      </c>
      <c r="C3467">
        <v>5</v>
      </c>
      <c r="D3467">
        <v>1</v>
      </c>
    </row>
    <row r="3468" spans="1:4" x14ac:dyDescent="0.25">
      <c r="A3468" s="16" t="s">
        <v>23629</v>
      </c>
      <c r="B3468">
        <v>830</v>
      </c>
      <c r="C3468">
        <v>1</v>
      </c>
      <c r="D3468">
        <v>1</v>
      </c>
    </row>
    <row r="3469" spans="1:4" x14ac:dyDescent="0.25">
      <c r="A3469" s="16" t="s">
        <v>23629</v>
      </c>
      <c r="B3469">
        <v>841</v>
      </c>
      <c r="C3469">
        <v>3</v>
      </c>
      <c r="D3469">
        <v>1</v>
      </c>
    </row>
    <row r="3470" spans="1:4" x14ac:dyDescent="0.25">
      <c r="A3470" s="16" t="s">
        <v>23629</v>
      </c>
      <c r="B3470">
        <v>849</v>
      </c>
      <c r="C3470">
        <v>2</v>
      </c>
      <c r="D3470">
        <v>2</v>
      </c>
    </row>
    <row r="3471" spans="1:4" x14ac:dyDescent="0.25">
      <c r="A3471" s="16" t="s">
        <v>23629</v>
      </c>
      <c r="B3471">
        <v>926</v>
      </c>
      <c r="C3471">
        <v>1</v>
      </c>
      <c r="D3471">
        <v>2</v>
      </c>
    </row>
    <row r="3472" spans="1:4" x14ac:dyDescent="0.25">
      <c r="A3472" s="16" t="s">
        <v>23629</v>
      </c>
      <c r="B3472">
        <v>977</v>
      </c>
      <c r="C3472">
        <v>1</v>
      </c>
      <c r="D3472">
        <v>1</v>
      </c>
    </row>
    <row r="3473" spans="1:4" x14ac:dyDescent="0.25">
      <c r="A3473" s="16" t="s">
        <v>23629</v>
      </c>
      <c r="B3473">
        <v>992</v>
      </c>
      <c r="C3473">
        <v>3</v>
      </c>
      <c r="D3473">
        <v>5</v>
      </c>
    </row>
    <row r="3474" spans="1:4" x14ac:dyDescent="0.25">
      <c r="A3474" s="16" t="s">
        <v>23629</v>
      </c>
      <c r="B3474">
        <v>1017</v>
      </c>
      <c r="C3474">
        <v>1</v>
      </c>
      <c r="D3474">
        <v>3</v>
      </c>
    </row>
    <row r="3475" spans="1:4" x14ac:dyDescent="0.25">
      <c r="A3475" s="16" t="s">
        <v>23629</v>
      </c>
      <c r="B3475">
        <v>1017</v>
      </c>
      <c r="C3475">
        <v>1</v>
      </c>
      <c r="D3475">
        <v>7</v>
      </c>
    </row>
    <row r="3476" spans="1:4" x14ac:dyDescent="0.25">
      <c r="A3476" s="16" t="s">
        <v>23629</v>
      </c>
      <c r="B3476">
        <v>1031</v>
      </c>
      <c r="C3476">
        <v>1</v>
      </c>
      <c r="D3476">
        <v>8</v>
      </c>
    </row>
    <row r="3477" spans="1:4" x14ac:dyDescent="0.25">
      <c r="A3477" s="16" t="s">
        <v>23629</v>
      </c>
      <c r="B3477">
        <v>1034</v>
      </c>
      <c r="C3477">
        <v>3</v>
      </c>
      <c r="D3477">
        <v>3</v>
      </c>
    </row>
    <row r="3478" spans="1:4" x14ac:dyDescent="0.25">
      <c r="A3478" s="16" t="s">
        <v>23630</v>
      </c>
      <c r="B3478">
        <v>2</v>
      </c>
      <c r="C3478">
        <v>4</v>
      </c>
      <c r="D3478">
        <v>2</v>
      </c>
    </row>
    <row r="3479" spans="1:4" x14ac:dyDescent="0.25">
      <c r="A3479" s="16" t="s">
        <v>23630</v>
      </c>
      <c r="B3479">
        <v>4</v>
      </c>
      <c r="C3479">
        <v>6</v>
      </c>
      <c r="D3479">
        <v>1</v>
      </c>
    </row>
    <row r="3480" spans="1:4" x14ac:dyDescent="0.25">
      <c r="A3480" s="16" t="s">
        <v>23630</v>
      </c>
      <c r="B3480">
        <v>17</v>
      </c>
      <c r="C3480">
        <v>3</v>
      </c>
      <c r="D3480">
        <v>4</v>
      </c>
    </row>
    <row r="3481" spans="1:4" x14ac:dyDescent="0.25">
      <c r="A3481" s="16" t="s">
        <v>23630</v>
      </c>
      <c r="B3481">
        <v>26</v>
      </c>
      <c r="C3481">
        <v>3</v>
      </c>
      <c r="D3481">
        <v>4</v>
      </c>
    </row>
    <row r="3482" spans="1:4" x14ac:dyDescent="0.25">
      <c r="A3482" s="16" t="s">
        <v>23630</v>
      </c>
      <c r="B3482">
        <v>50</v>
      </c>
      <c r="C3482">
        <v>2</v>
      </c>
      <c r="D3482">
        <v>2</v>
      </c>
    </row>
    <row r="3483" spans="1:4" x14ac:dyDescent="0.25">
      <c r="A3483" s="16" t="s">
        <v>23630</v>
      </c>
      <c r="B3483">
        <v>118</v>
      </c>
      <c r="C3483">
        <v>3</v>
      </c>
      <c r="D3483">
        <v>4</v>
      </c>
    </row>
    <row r="3484" spans="1:4" x14ac:dyDescent="0.25">
      <c r="A3484" s="16" t="s">
        <v>23630</v>
      </c>
      <c r="B3484">
        <v>163</v>
      </c>
      <c r="C3484">
        <v>3</v>
      </c>
      <c r="D3484">
        <v>3</v>
      </c>
    </row>
    <row r="3485" spans="1:4" x14ac:dyDescent="0.25">
      <c r="A3485" s="16" t="s">
        <v>23630</v>
      </c>
      <c r="B3485">
        <v>197</v>
      </c>
      <c r="C3485">
        <v>3</v>
      </c>
      <c r="D3485">
        <v>2</v>
      </c>
    </row>
    <row r="3486" spans="1:4" x14ac:dyDescent="0.25">
      <c r="A3486" s="16" t="s">
        <v>23630</v>
      </c>
      <c r="B3486">
        <v>221</v>
      </c>
      <c r="C3486">
        <v>4</v>
      </c>
      <c r="D3486">
        <v>4</v>
      </c>
    </row>
    <row r="3487" spans="1:4" x14ac:dyDescent="0.25">
      <c r="A3487" s="16" t="s">
        <v>23630</v>
      </c>
      <c r="B3487">
        <v>247</v>
      </c>
      <c r="C3487">
        <v>3</v>
      </c>
      <c r="D3487">
        <v>6</v>
      </c>
    </row>
    <row r="3488" spans="1:4" x14ac:dyDescent="0.25">
      <c r="A3488" s="16" t="s">
        <v>23630</v>
      </c>
      <c r="B3488">
        <v>258</v>
      </c>
      <c r="C3488">
        <v>3</v>
      </c>
      <c r="D3488">
        <v>1</v>
      </c>
    </row>
    <row r="3489" spans="1:4" x14ac:dyDescent="0.25">
      <c r="A3489" s="16" t="s">
        <v>23630</v>
      </c>
      <c r="B3489">
        <v>258</v>
      </c>
      <c r="C3489">
        <v>4</v>
      </c>
      <c r="D3489">
        <v>4</v>
      </c>
    </row>
    <row r="3490" spans="1:4" x14ac:dyDescent="0.25">
      <c r="A3490" s="16" t="s">
        <v>23630</v>
      </c>
      <c r="B3490">
        <v>307</v>
      </c>
      <c r="C3490">
        <v>3</v>
      </c>
      <c r="D3490">
        <v>7</v>
      </c>
    </row>
    <row r="3491" spans="1:4" x14ac:dyDescent="0.25">
      <c r="A3491" s="16" t="s">
        <v>23630</v>
      </c>
      <c r="B3491">
        <v>334</v>
      </c>
      <c r="C3491">
        <v>1</v>
      </c>
      <c r="D3491">
        <v>5</v>
      </c>
    </row>
    <row r="3492" spans="1:4" x14ac:dyDescent="0.25">
      <c r="A3492" s="16" t="s">
        <v>23630</v>
      </c>
      <c r="B3492">
        <v>393</v>
      </c>
      <c r="C3492">
        <v>1</v>
      </c>
      <c r="D3492">
        <v>2</v>
      </c>
    </row>
    <row r="3493" spans="1:4" x14ac:dyDescent="0.25">
      <c r="A3493" s="16" t="s">
        <v>23630</v>
      </c>
      <c r="B3493">
        <v>410</v>
      </c>
      <c r="C3493">
        <v>2</v>
      </c>
      <c r="D3493">
        <v>2</v>
      </c>
    </row>
    <row r="3494" spans="1:4" x14ac:dyDescent="0.25">
      <c r="A3494" s="16" t="s">
        <v>23630</v>
      </c>
      <c r="B3494">
        <v>536</v>
      </c>
      <c r="C3494">
        <v>2</v>
      </c>
      <c r="D3494">
        <v>7</v>
      </c>
    </row>
    <row r="3495" spans="1:4" x14ac:dyDescent="0.25">
      <c r="A3495" s="16" t="s">
        <v>23630</v>
      </c>
      <c r="B3495">
        <v>552</v>
      </c>
      <c r="C3495">
        <v>3</v>
      </c>
      <c r="D3495">
        <v>4</v>
      </c>
    </row>
    <row r="3496" spans="1:4" x14ac:dyDescent="0.25">
      <c r="A3496" s="16" t="s">
        <v>23630</v>
      </c>
      <c r="B3496">
        <v>562</v>
      </c>
      <c r="C3496">
        <v>3</v>
      </c>
      <c r="D3496">
        <v>1</v>
      </c>
    </row>
    <row r="3497" spans="1:4" x14ac:dyDescent="0.25">
      <c r="A3497" s="16" t="s">
        <v>23630</v>
      </c>
      <c r="B3497">
        <v>681</v>
      </c>
      <c r="C3497">
        <v>1</v>
      </c>
      <c r="D3497">
        <v>2</v>
      </c>
    </row>
    <row r="3498" spans="1:4" x14ac:dyDescent="0.25">
      <c r="A3498" s="16" t="s">
        <v>23630</v>
      </c>
      <c r="B3498">
        <v>737</v>
      </c>
      <c r="C3498">
        <v>3</v>
      </c>
      <c r="D3498">
        <v>3</v>
      </c>
    </row>
    <row r="3499" spans="1:4" x14ac:dyDescent="0.25">
      <c r="A3499" s="16" t="s">
        <v>23630</v>
      </c>
      <c r="B3499">
        <v>825</v>
      </c>
      <c r="C3499">
        <v>3</v>
      </c>
      <c r="D3499">
        <v>1</v>
      </c>
    </row>
    <row r="3500" spans="1:4" x14ac:dyDescent="0.25">
      <c r="A3500" s="16" t="s">
        <v>23630</v>
      </c>
      <c r="B3500">
        <v>842</v>
      </c>
      <c r="C3500">
        <v>3</v>
      </c>
      <c r="D3500">
        <v>1</v>
      </c>
    </row>
    <row r="3501" spans="1:4" x14ac:dyDescent="0.25">
      <c r="A3501" s="16" t="s">
        <v>23630</v>
      </c>
      <c r="B3501">
        <v>909</v>
      </c>
      <c r="C3501">
        <v>1</v>
      </c>
      <c r="D3501">
        <v>3</v>
      </c>
    </row>
    <row r="3502" spans="1:4" x14ac:dyDescent="0.25">
      <c r="A3502" s="16" t="s">
        <v>23630</v>
      </c>
      <c r="B3502">
        <v>909</v>
      </c>
      <c r="C3502">
        <v>2</v>
      </c>
      <c r="D3502">
        <v>3</v>
      </c>
    </row>
    <row r="3503" spans="1:4" x14ac:dyDescent="0.25">
      <c r="A3503" s="16" t="s">
        <v>23630</v>
      </c>
      <c r="B3503">
        <v>909</v>
      </c>
      <c r="C3503">
        <v>3</v>
      </c>
      <c r="D3503">
        <v>3</v>
      </c>
    </row>
    <row r="3504" spans="1:4" x14ac:dyDescent="0.25">
      <c r="A3504" s="16" t="s">
        <v>23630</v>
      </c>
      <c r="B3504">
        <v>909</v>
      </c>
      <c r="C3504" t="s">
        <v>3739</v>
      </c>
      <c r="D3504">
        <v>1</v>
      </c>
    </row>
    <row r="3505" spans="1:4" x14ac:dyDescent="0.25">
      <c r="A3505" s="16" t="s">
        <v>23630</v>
      </c>
      <c r="B3505">
        <v>909</v>
      </c>
      <c r="C3505" t="s">
        <v>3739</v>
      </c>
      <c r="D3505">
        <v>2</v>
      </c>
    </row>
    <row r="3506" spans="1:4" x14ac:dyDescent="0.25">
      <c r="A3506" s="16" t="s">
        <v>23630</v>
      </c>
      <c r="B3506">
        <v>909</v>
      </c>
      <c r="C3506" t="s">
        <v>3739</v>
      </c>
      <c r="D3506">
        <v>3</v>
      </c>
    </row>
    <row r="3507" spans="1:4" x14ac:dyDescent="0.25">
      <c r="A3507" s="16" t="s">
        <v>23630</v>
      </c>
      <c r="B3507">
        <v>995</v>
      </c>
      <c r="C3507">
        <v>4</v>
      </c>
      <c r="D3507">
        <v>2</v>
      </c>
    </row>
    <row r="3508" spans="1:4" x14ac:dyDescent="0.25">
      <c r="A3508" s="16" t="s">
        <v>23630</v>
      </c>
      <c r="B3508">
        <v>996</v>
      </c>
      <c r="C3508">
        <v>2</v>
      </c>
      <c r="D3508">
        <v>3</v>
      </c>
    </row>
    <row r="3509" spans="1:4" x14ac:dyDescent="0.25">
      <c r="A3509" s="16" t="s">
        <v>23630</v>
      </c>
      <c r="B3509">
        <v>1036</v>
      </c>
      <c r="C3509">
        <v>1</v>
      </c>
      <c r="D3509">
        <v>1</v>
      </c>
    </row>
    <row r="3510" spans="1:4" x14ac:dyDescent="0.25">
      <c r="A3510" s="16" t="s">
        <v>23631</v>
      </c>
      <c r="B3510">
        <v>39</v>
      </c>
      <c r="C3510">
        <v>3</v>
      </c>
      <c r="D3510">
        <v>2</v>
      </c>
    </row>
    <row r="3511" spans="1:4" x14ac:dyDescent="0.25">
      <c r="A3511" s="16" t="s">
        <v>23631</v>
      </c>
      <c r="B3511">
        <v>85</v>
      </c>
      <c r="C3511">
        <v>2</v>
      </c>
      <c r="D3511">
        <v>3</v>
      </c>
    </row>
    <row r="3512" spans="1:4" x14ac:dyDescent="0.25">
      <c r="A3512" s="16" t="s">
        <v>23631</v>
      </c>
      <c r="B3512">
        <v>213</v>
      </c>
      <c r="C3512">
        <v>3</v>
      </c>
      <c r="D3512">
        <v>4</v>
      </c>
    </row>
    <row r="3513" spans="1:4" x14ac:dyDescent="0.25">
      <c r="A3513" s="16" t="s">
        <v>23631</v>
      </c>
      <c r="B3513">
        <v>224</v>
      </c>
      <c r="C3513">
        <v>1</v>
      </c>
      <c r="D3513">
        <v>2</v>
      </c>
    </row>
    <row r="3514" spans="1:4" x14ac:dyDescent="0.25">
      <c r="A3514" s="16" t="s">
        <v>23631</v>
      </c>
      <c r="B3514">
        <v>230</v>
      </c>
      <c r="C3514">
        <v>4</v>
      </c>
      <c r="D3514">
        <v>3</v>
      </c>
    </row>
    <row r="3515" spans="1:4" x14ac:dyDescent="0.25">
      <c r="A3515" s="16" t="s">
        <v>23631</v>
      </c>
      <c r="B3515">
        <v>247</v>
      </c>
      <c r="C3515">
        <v>4</v>
      </c>
      <c r="D3515">
        <v>5</v>
      </c>
    </row>
    <row r="3516" spans="1:4" x14ac:dyDescent="0.25">
      <c r="A3516" s="16" t="s">
        <v>23631</v>
      </c>
      <c r="B3516">
        <v>258</v>
      </c>
      <c r="C3516">
        <v>3</v>
      </c>
      <c r="D3516">
        <v>4</v>
      </c>
    </row>
    <row r="3517" spans="1:4" x14ac:dyDescent="0.25">
      <c r="A3517" s="16" t="s">
        <v>23631</v>
      </c>
      <c r="B3517">
        <v>259</v>
      </c>
      <c r="C3517" t="s">
        <v>3739</v>
      </c>
      <c r="D3517">
        <v>3</v>
      </c>
    </row>
    <row r="3518" spans="1:4" x14ac:dyDescent="0.25">
      <c r="A3518" s="16" t="s">
        <v>23631</v>
      </c>
      <c r="B3518">
        <v>274</v>
      </c>
      <c r="C3518">
        <v>4</v>
      </c>
      <c r="D3518">
        <v>2</v>
      </c>
    </row>
    <row r="3519" spans="1:4" x14ac:dyDescent="0.25">
      <c r="A3519" s="16" t="s">
        <v>23631</v>
      </c>
      <c r="B3519">
        <v>289</v>
      </c>
      <c r="C3519">
        <v>1</v>
      </c>
      <c r="D3519">
        <v>1</v>
      </c>
    </row>
    <row r="3520" spans="1:4" x14ac:dyDescent="0.25">
      <c r="A3520" s="16" t="s">
        <v>23631</v>
      </c>
      <c r="B3520">
        <v>310</v>
      </c>
      <c r="C3520">
        <v>5</v>
      </c>
      <c r="D3520">
        <v>4</v>
      </c>
    </row>
    <row r="3521" spans="1:4" x14ac:dyDescent="0.25">
      <c r="A3521" s="16" t="s">
        <v>23631</v>
      </c>
      <c r="B3521">
        <v>340</v>
      </c>
      <c r="C3521">
        <v>3</v>
      </c>
      <c r="D3521">
        <v>4</v>
      </c>
    </row>
    <row r="3522" spans="1:4" x14ac:dyDescent="0.25">
      <c r="A3522" s="16" t="s">
        <v>23631</v>
      </c>
      <c r="B3522">
        <v>410</v>
      </c>
      <c r="C3522">
        <v>3</v>
      </c>
      <c r="D3522">
        <v>4</v>
      </c>
    </row>
    <row r="3523" spans="1:4" x14ac:dyDescent="0.25">
      <c r="A3523" s="16" t="s">
        <v>23631</v>
      </c>
      <c r="B3523">
        <v>413</v>
      </c>
      <c r="C3523">
        <v>3</v>
      </c>
      <c r="D3523">
        <v>2</v>
      </c>
    </row>
    <row r="3524" spans="1:4" x14ac:dyDescent="0.25">
      <c r="A3524" s="16" t="s">
        <v>23631</v>
      </c>
      <c r="B3524">
        <v>455</v>
      </c>
      <c r="C3524">
        <v>3</v>
      </c>
      <c r="D3524">
        <v>2</v>
      </c>
    </row>
    <row r="3525" spans="1:4" x14ac:dyDescent="0.25">
      <c r="A3525" s="16" t="s">
        <v>23631</v>
      </c>
      <c r="B3525">
        <v>495</v>
      </c>
      <c r="C3525">
        <v>1</v>
      </c>
      <c r="D3525">
        <v>3</v>
      </c>
    </row>
    <row r="3526" spans="1:4" x14ac:dyDescent="0.25">
      <c r="A3526" s="16" t="s">
        <v>23631</v>
      </c>
      <c r="B3526">
        <v>509</v>
      </c>
      <c r="C3526">
        <v>3</v>
      </c>
      <c r="D3526">
        <v>3</v>
      </c>
    </row>
    <row r="3527" spans="1:4" x14ac:dyDescent="0.25">
      <c r="A3527" s="16" t="s">
        <v>23631</v>
      </c>
      <c r="B3527">
        <v>519</v>
      </c>
      <c r="C3527">
        <v>2</v>
      </c>
      <c r="D3527">
        <v>1</v>
      </c>
    </row>
    <row r="3528" spans="1:4" x14ac:dyDescent="0.25">
      <c r="A3528" s="16" t="s">
        <v>23631</v>
      </c>
      <c r="B3528">
        <v>538</v>
      </c>
      <c r="C3528">
        <v>3</v>
      </c>
      <c r="D3528">
        <v>5</v>
      </c>
    </row>
    <row r="3529" spans="1:4" x14ac:dyDescent="0.25">
      <c r="A3529" s="16" t="s">
        <v>23631</v>
      </c>
      <c r="B3529">
        <v>543</v>
      </c>
      <c r="C3529">
        <v>3</v>
      </c>
      <c r="D3529">
        <v>2</v>
      </c>
    </row>
    <row r="3530" spans="1:4" x14ac:dyDescent="0.25">
      <c r="A3530" s="16" t="s">
        <v>23631</v>
      </c>
      <c r="B3530">
        <v>549</v>
      </c>
      <c r="C3530">
        <v>2</v>
      </c>
      <c r="D3530">
        <v>8</v>
      </c>
    </row>
    <row r="3531" spans="1:4" x14ac:dyDescent="0.25">
      <c r="A3531" s="16" t="s">
        <v>23631</v>
      </c>
      <c r="B3531">
        <v>549</v>
      </c>
      <c r="C3531">
        <v>2</v>
      </c>
      <c r="D3531">
        <v>8</v>
      </c>
    </row>
    <row r="3532" spans="1:4" x14ac:dyDescent="0.25">
      <c r="A3532" s="16" t="s">
        <v>23631</v>
      </c>
      <c r="B3532">
        <v>552</v>
      </c>
      <c r="C3532">
        <v>2</v>
      </c>
      <c r="D3532">
        <v>2</v>
      </c>
    </row>
    <row r="3533" spans="1:4" x14ac:dyDescent="0.25">
      <c r="A3533" s="16" t="s">
        <v>23631</v>
      </c>
      <c r="B3533">
        <v>570</v>
      </c>
      <c r="C3533">
        <v>1</v>
      </c>
      <c r="D3533">
        <v>4</v>
      </c>
    </row>
    <row r="3534" spans="1:4" x14ac:dyDescent="0.25">
      <c r="A3534" s="16" t="s">
        <v>23631</v>
      </c>
      <c r="B3534">
        <v>576</v>
      </c>
      <c r="C3534">
        <v>1</v>
      </c>
      <c r="D3534">
        <v>1</v>
      </c>
    </row>
    <row r="3535" spans="1:4" x14ac:dyDescent="0.25">
      <c r="A3535" s="16" t="s">
        <v>23631</v>
      </c>
      <c r="B3535">
        <v>634</v>
      </c>
      <c r="C3535">
        <v>1</v>
      </c>
      <c r="D3535">
        <v>3</v>
      </c>
    </row>
    <row r="3536" spans="1:4" x14ac:dyDescent="0.25">
      <c r="A3536" s="16" t="s">
        <v>23631</v>
      </c>
      <c r="B3536">
        <v>656</v>
      </c>
      <c r="C3536">
        <v>3</v>
      </c>
      <c r="D3536">
        <v>4</v>
      </c>
    </row>
    <row r="3537" spans="1:4" x14ac:dyDescent="0.25">
      <c r="A3537" s="16" t="s">
        <v>23631</v>
      </c>
      <c r="B3537">
        <v>656</v>
      </c>
      <c r="C3537">
        <v>3</v>
      </c>
      <c r="D3537">
        <v>6</v>
      </c>
    </row>
    <row r="3538" spans="1:4" x14ac:dyDescent="0.25">
      <c r="A3538" s="16" t="s">
        <v>23631</v>
      </c>
      <c r="B3538">
        <v>658</v>
      </c>
      <c r="C3538">
        <v>4</v>
      </c>
      <c r="D3538">
        <v>4</v>
      </c>
    </row>
    <row r="3539" spans="1:4" x14ac:dyDescent="0.25">
      <c r="A3539" s="16" t="s">
        <v>23631</v>
      </c>
      <c r="B3539">
        <v>721</v>
      </c>
      <c r="C3539">
        <v>2</v>
      </c>
      <c r="D3539">
        <v>3</v>
      </c>
    </row>
    <row r="3540" spans="1:4" x14ac:dyDescent="0.25">
      <c r="A3540" s="16" t="s">
        <v>23631</v>
      </c>
      <c r="B3540">
        <v>726</v>
      </c>
      <c r="C3540">
        <v>4</v>
      </c>
      <c r="D3540">
        <v>4</v>
      </c>
    </row>
    <row r="3541" spans="1:4" x14ac:dyDescent="0.25">
      <c r="A3541" s="16" t="s">
        <v>23631</v>
      </c>
      <c r="B3541">
        <v>741</v>
      </c>
      <c r="C3541">
        <v>2</v>
      </c>
      <c r="D3541">
        <v>2</v>
      </c>
    </row>
    <row r="3542" spans="1:4" x14ac:dyDescent="0.25">
      <c r="A3542" s="16" t="s">
        <v>23631</v>
      </c>
      <c r="B3542">
        <v>752</v>
      </c>
      <c r="C3542">
        <v>4</v>
      </c>
      <c r="D3542">
        <v>4</v>
      </c>
    </row>
    <row r="3543" spans="1:4" x14ac:dyDescent="0.25">
      <c r="A3543" s="16" t="s">
        <v>23631</v>
      </c>
      <c r="B3543">
        <v>756</v>
      </c>
      <c r="C3543">
        <v>3</v>
      </c>
      <c r="D3543">
        <v>2</v>
      </c>
    </row>
    <row r="3544" spans="1:4" x14ac:dyDescent="0.25">
      <c r="A3544" s="16" t="s">
        <v>23631</v>
      </c>
      <c r="B3544">
        <v>775</v>
      </c>
      <c r="C3544">
        <v>3</v>
      </c>
      <c r="D3544">
        <v>6</v>
      </c>
    </row>
    <row r="3545" spans="1:4" x14ac:dyDescent="0.25">
      <c r="A3545" s="16" t="s">
        <v>23631</v>
      </c>
      <c r="B3545">
        <v>800</v>
      </c>
      <c r="C3545">
        <v>4</v>
      </c>
      <c r="D3545">
        <v>4</v>
      </c>
    </row>
    <row r="3546" spans="1:4" x14ac:dyDescent="0.25">
      <c r="A3546" s="16" t="s">
        <v>23631</v>
      </c>
      <c r="B3546">
        <v>805</v>
      </c>
      <c r="C3546">
        <v>5</v>
      </c>
      <c r="D3546">
        <v>2</v>
      </c>
    </row>
    <row r="3547" spans="1:4" x14ac:dyDescent="0.25">
      <c r="A3547" s="16" t="s">
        <v>23631</v>
      </c>
      <c r="B3547">
        <v>812</v>
      </c>
      <c r="C3547">
        <v>1</v>
      </c>
      <c r="D3547">
        <v>1</v>
      </c>
    </row>
    <row r="3548" spans="1:4" x14ac:dyDescent="0.25">
      <c r="A3548" s="16" t="s">
        <v>23631</v>
      </c>
      <c r="B3548">
        <v>873</v>
      </c>
      <c r="C3548" t="s">
        <v>3739</v>
      </c>
      <c r="D3548">
        <v>3</v>
      </c>
    </row>
    <row r="3549" spans="1:4" x14ac:dyDescent="0.25">
      <c r="A3549" s="16" t="s">
        <v>23631</v>
      </c>
      <c r="B3549">
        <v>901</v>
      </c>
      <c r="C3549">
        <v>4</v>
      </c>
      <c r="D3549">
        <v>3</v>
      </c>
    </row>
    <row r="3550" spans="1:4" x14ac:dyDescent="0.25">
      <c r="A3550" s="16" t="s">
        <v>23631</v>
      </c>
      <c r="B3550">
        <v>929</v>
      </c>
      <c r="C3550">
        <v>3</v>
      </c>
      <c r="D3550">
        <v>6</v>
      </c>
    </row>
    <row r="3551" spans="1:4" x14ac:dyDescent="0.25">
      <c r="A3551" s="16" t="s">
        <v>23631</v>
      </c>
      <c r="B3551">
        <v>1014</v>
      </c>
      <c r="C3551">
        <v>1</v>
      </c>
      <c r="D3551">
        <v>8</v>
      </c>
    </row>
    <row r="3552" spans="1:4" x14ac:dyDescent="0.25">
      <c r="A3552" s="16" t="s">
        <v>23632</v>
      </c>
      <c r="B3552">
        <v>544</v>
      </c>
      <c r="C3552">
        <v>2</v>
      </c>
      <c r="D3552">
        <v>5</v>
      </c>
    </row>
    <row r="3553" spans="1:4" x14ac:dyDescent="0.25">
      <c r="A3553" s="16" t="s">
        <v>23632</v>
      </c>
      <c r="B3553">
        <v>606</v>
      </c>
      <c r="C3553">
        <v>4</v>
      </c>
      <c r="D3553">
        <v>2</v>
      </c>
    </row>
    <row r="3554" spans="1:4" x14ac:dyDescent="0.25">
      <c r="A3554" s="16" t="s">
        <v>23633</v>
      </c>
      <c r="B3554">
        <v>985</v>
      </c>
      <c r="C3554">
        <v>3</v>
      </c>
      <c r="D3554">
        <v>5</v>
      </c>
    </row>
    <row r="3555" spans="1:4" x14ac:dyDescent="0.25">
      <c r="A3555" s="16" t="s">
        <v>23634</v>
      </c>
      <c r="B3555">
        <v>17</v>
      </c>
      <c r="C3555">
        <v>6</v>
      </c>
      <c r="D3555">
        <v>1</v>
      </c>
    </row>
    <row r="3556" spans="1:4" x14ac:dyDescent="0.25">
      <c r="A3556" s="16" t="s">
        <v>23634</v>
      </c>
      <c r="B3556">
        <v>139</v>
      </c>
      <c r="C3556" t="s">
        <v>3739</v>
      </c>
      <c r="D3556">
        <v>2</v>
      </c>
    </row>
    <row r="3557" spans="1:4" x14ac:dyDescent="0.25">
      <c r="A3557" s="16" t="s">
        <v>23634</v>
      </c>
      <c r="B3557">
        <v>139</v>
      </c>
      <c r="C3557" t="s">
        <v>3739</v>
      </c>
      <c r="D3557">
        <v>10</v>
      </c>
    </row>
    <row r="3558" spans="1:4" x14ac:dyDescent="0.25">
      <c r="A3558" s="16" t="s">
        <v>23634</v>
      </c>
      <c r="B3558">
        <v>144</v>
      </c>
      <c r="C3558">
        <v>1</v>
      </c>
      <c r="D3558">
        <v>5</v>
      </c>
    </row>
    <row r="3559" spans="1:4" x14ac:dyDescent="0.25">
      <c r="A3559" s="16" t="s">
        <v>23634</v>
      </c>
      <c r="B3559">
        <v>148</v>
      </c>
      <c r="C3559">
        <v>2</v>
      </c>
      <c r="D3559">
        <v>4</v>
      </c>
    </row>
    <row r="3560" spans="1:4" x14ac:dyDescent="0.25">
      <c r="A3560" s="16" t="s">
        <v>23634</v>
      </c>
      <c r="B3560">
        <v>181</v>
      </c>
      <c r="C3560">
        <v>1</v>
      </c>
      <c r="D3560">
        <v>3</v>
      </c>
    </row>
    <row r="3561" spans="1:4" x14ac:dyDescent="0.25">
      <c r="A3561" s="16" t="s">
        <v>23634</v>
      </c>
      <c r="B3561">
        <v>197</v>
      </c>
      <c r="C3561" t="s">
        <v>3739</v>
      </c>
      <c r="D3561">
        <v>3</v>
      </c>
    </row>
    <row r="3562" spans="1:4" x14ac:dyDescent="0.25">
      <c r="A3562" s="16" t="s">
        <v>23634</v>
      </c>
      <c r="B3562">
        <v>257</v>
      </c>
      <c r="C3562">
        <v>3</v>
      </c>
      <c r="D3562">
        <v>4</v>
      </c>
    </row>
    <row r="3563" spans="1:4" x14ac:dyDescent="0.25">
      <c r="A3563" s="16" t="s">
        <v>23634</v>
      </c>
      <c r="B3563">
        <v>302</v>
      </c>
      <c r="C3563">
        <v>3</v>
      </c>
      <c r="D3563">
        <v>2</v>
      </c>
    </row>
    <row r="3564" spans="1:4" x14ac:dyDescent="0.25">
      <c r="A3564" s="16" t="s">
        <v>23634</v>
      </c>
      <c r="B3564">
        <v>327</v>
      </c>
      <c r="C3564">
        <v>2</v>
      </c>
      <c r="D3564">
        <v>5</v>
      </c>
    </row>
    <row r="3565" spans="1:4" x14ac:dyDescent="0.25">
      <c r="A3565" s="16" t="s">
        <v>23634</v>
      </c>
      <c r="B3565">
        <v>387</v>
      </c>
      <c r="C3565">
        <v>1</v>
      </c>
      <c r="D3565">
        <v>2</v>
      </c>
    </row>
    <row r="3566" spans="1:4" x14ac:dyDescent="0.25">
      <c r="A3566" s="16" t="s">
        <v>23634</v>
      </c>
      <c r="B3566">
        <v>453</v>
      </c>
      <c r="C3566">
        <v>1</v>
      </c>
      <c r="D3566">
        <v>4</v>
      </c>
    </row>
    <row r="3567" spans="1:4" x14ac:dyDescent="0.25">
      <c r="A3567" s="16" t="s">
        <v>23634</v>
      </c>
      <c r="B3567">
        <v>460</v>
      </c>
      <c r="C3567">
        <v>1</v>
      </c>
      <c r="D3567">
        <v>6</v>
      </c>
    </row>
    <row r="3568" spans="1:4" x14ac:dyDescent="0.25">
      <c r="A3568" s="16" t="s">
        <v>23634</v>
      </c>
      <c r="B3568">
        <v>464</v>
      </c>
      <c r="C3568">
        <v>2</v>
      </c>
      <c r="D3568">
        <v>4</v>
      </c>
    </row>
    <row r="3569" spans="1:4" x14ac:dyDescent="0.25">
      <c r="A3569" s="16" t="s">
        <v>23634</v>
      </c>
      <c r="B3569">
        <v>499</v>
      </c>
      <c r="C3569">
        <v>1</v>
      </c>
      <c r="D3569">
        <v>3</v>
      </c>
    </row>
    <row r="3570" spans="1:4" x14ac:dyDescent="0.25">
      <c r="A3570" s="16" t="s">
        <v>23634</v>
      </c>
      <c r="B3570">
        <v>503</v>
      </c>
      <c r="C3570">
        <v>4</v>
      </c>
      <c r="D3570">
        <v>1</v>
      </c>
    </row>
    <row r="3571" spans="1:4" x14ac:dyDescent="0.25">
      <c r="A3571" s="16" t="s">
        <v>23634</v>
      </c>
      <c r="B3571">
        <v>505</v>
      </c>
      <c r="C3571">
        <v>1</v>
      </c>
      <c r="D3571">
        <v>1</v>
      </c>
    </row>
    <row r="3572" spans="1:4" x14ac:dyDescent="0.25">
      <c r="A3572" s="16" t="s">
        <v>23634</v>
      </c>
      <c r="B3572">
        <v>505</v>
      </c>
      <c r="C3572">
        <v>5</v>
      </c>
      <c r="D3572">
        <v>1</v>
      </c>
    </row>
    <row r="3573" spans="1:4" x14ac:dyDescent="0.25">
      <c r="A3573" s="16" t="s">
        <v>23634</v>
      </c>
      <c r="B3573">
        <v>710</v>
      </c>
      <c r="C3573">
        <v>2</v>
      </c>
      <c r="D3573">
        <v>6</v>
      </c>
    </row>
    <row r="3574" spans="1:4" x14ac:dyDescent="0.25">
      <c r="A3574" s="16" t="s">
        <v>23634</v>
      </c>
      <c r="B3574">
        <v>710</v>
      </c>
      <c r="C3574">
        <v>3</v>
      </c>
      <c r="D3574">
        <v>7</v>
      </c>
    </row>
    <row r="3575" spans="1:4" x14ac:dyDescent="0.25">
      <c r="A3575" s="16" t="s">
        <v>23634</v>
      </c>
      <c r="B3575">
        <v>871</v>
      </c>
      <c r="C3575" t="s">
        <v>3739</v>
      </c>
      <c r="D3575">
        <v>5</v>
      </c>
    </row>
    <row r="3576" spans="1:4" x14ac:dyDescent="0.25">
      <c r="A3576" s="16" t="s">
        <v>23634</v>
      </c>
      <c r="B3576">
        <v>905</v>
      </c>
      <c r="C3576">
        <v>2</v>
      </c>
      <c r="D3576">
        <v>4</v>
      </c>
    </row>
    <row r="3577" spans="1:4" x14ac:dyDescent="0.25">
      <c r="A3577" s="16" t="s">
        <v>23634</v>
      </c>
      <c r="B3577">
        <v>921</v>
      </c>
      <c r="C3577">
        <v>2</v>
      </c>
      <c r="D3577">
        <v>6</v>
      </c>
    </row>
    <row r="3578" spans="1:4" x14ac:dyDescent="0.25">
      <c r="A3578" s="16" t="s">
        <v>23634</v>
      </c>
      <c r="B3578">
        <v>1003</v>
      </c>
      <c r="C3578">
        <v>2</v>
      </c>
      <c r="D3578">
        <v>2</v>
      </c>
    </row>
    <row r="3579" spans="1:4" x14ac:dyDescent="0.25">
      <c r="A3579" s="16" t="s">
        <v>23635</v>
      </c>
      <c r="B3579">
        <v>695</v>
      </c>
      <c r="C3579">
        <v>3</v>
      </c>
      <c r="D3579">
        <v>1</v>
      </c>
    </row>
    <row r="3580" spans="1:4" x14ac:dyDescent="0.25">
      <c r="A3580" s="16" t="s">
        <v>23635</v>
      </c>
      <c r="B3580">
        <v>895</v>
      </c>
      <c r="C3580">
        <v>1</v>
      </c>
      <c r="D3580">
        <v>3</v>
      </c>
    </row>
    <row r="3581" spans="1:4" x14ac:dyDescent="0.25">
      <c r="A3581" s="16" t="s">
        <v>23636</v>
      </c>
      <c r="B3581">
        <v>325</v>
      </c>
      <c r="C3581">
        <v>1</v>
      </c>
      <c r="D3581">
        <v>2</v>
      </c>
    </row>
    <row r="3582" spans="1:4" x14ac:dyDescent="0.25">
      <c r="A3582" s="16" t="s">
        <v>23636</v>
      </c>
      <c r="B3582">
        <v>661</v>
      </c>
      <c r="C3582">
        <v>2</v>
      </c>
      <c r="D3582">
        <v>1</v>
      </c>
    </row>
    <row r="3583" spans="1:4" x14ac:dyDescent="0.25">
      <c r="A3583" s="16" t="s">
        <v>23637</v>
      </c>
      <c r="B3583">
        <v>59</v>
      </c>
      <c r="C3583">
        <v>3</v>
      </c>
      <c r="D3583">
        <v>1</v>
      </c>
    </row>
    <row r="3584" spans="1:4" x14ac:dyDescent="0.25">
      <c r="A3584" s="16" t="s">
        <v>23637</v>
      </c>
      <c r="B3584">
        <v>268</v>
      </c>
      <c r="C3584">
        <v>2</v>
      </c>
      <c r="D3584">
        <v>5</v>
      </c>
    </row>
    <row r="3585" spans="1:4" x14ac:dyDescent="0.25">
      <c r="A3585" s="16" t="s">
        <v>23637</v>
      </c>
      <c r="B3585">
        <v>615</v>
      </c>
      <c r="C3585">
        <v>1</v>
      </c>
      <c r="D3585">
        <v>2</v>
      </c>
    </row>
    <row r="3586" spans="1:4" x14ac:dyDescent="0.25">
      <c r="A3586" s="16" t="s">
        <v>23637</v>
      </c>
      <c r="B3586">
        <v>646</v>
      </c>
      <c r="C3586">
        <v>3</v>
      </c>
      <c r="D3586">
        <v>2</v>
      </c>
    </row>
    <row r="3587" spans="1:4" x14ac:dyDescent="0.25">
      <c r="A3587" s="16" t="s">
        <v>23637</v>
      </c>
      <c r="B3587">
        <v>740</v>
      </c>
      <c r="C3587">
        <v>1</v>
      </c>
      <c r="D3587">
        <v>3</v>
      </c>
    </row>
    <row r="3588" spans="1:4" x14ac:dyDescent="0.25">
      <c r="A3588" s="16" t="s">
        <v>23637</v>
      </c>
      <c r="B3588">
        <v>908</v>
      </c>
      <c r="C3588">
        <v>2</v>
      </c>
      <c r="D3588">
        <v>1</v>
      </c>
    </row>
    <row r="3589" spans="1:4" x14ac:dyDescent="0.25">
      <c r="A3589" s="16" t="s">
        <v>23638</v>
      </c>
      <c r="B3589">
        <v>110</v>
      </c>
      <c r="C3589">
        <v>3</v>
      </c>
      <c r="D3589">
        <v>6</v>
      </c>
    </row>
    <row r="3590" spans="1:4" x14ac:dyDescent="0.25">
      <c r="A3590" s="16" t="s">
        <v>23638</v>
      </c>
      <c r="B3590">
        <v>122</v>
      </c>
      <c r="C3590">
        <v>4</v>
      </c>
      <c r="D3590">
        <v>3</v>
      </c>
    </row>
    <row r="3591" spans="1:4" x14ac:dyDescent="0.25">
      <c r="A3591" s="16" t="s">
        <v>23638</v>
      </c>
      <c r="B3591">
        <v>174</v>
      </c>
      <c r="C3591">
        <v>3</v>
      </c>
      <c r="D3591">
        <v>1</v>
      </c>
    </row>
    <row r="3592" spans="1:4" x14ac:dyDescent="0.25">
      <c r="A3592" s="16" t="s">
        <v>23638</v>
      </c>
      <c r="B3592">
        <v>190</v>
      </c>
      <c r="C3592">
        <v>2</v>
      </c>
      <c r="D3592">
        <v>2</v>
      </c>
    </row>
    <row r="3593" spans="1:4" x14ac:dyDescent="0.25">
      <c r="A3593" s="16" t="s">
        <v>23638</v>
      </c>
      <c r="B3593">
        <v>207</v>
      </c>
      <c r="C3593">
        <v>1</v>
      </c>
      <c r="D3593">
        <v>3</v>
      </c>
    </row>
    <row r="3594" spans="1:4" x14ac:dyDescent="0.25">
      <c r="A3594" s="16" t="s">
        <v>23638</v>
      </c>
      <c r="B3594">
        <v>306</v>
      </c>
      <c r="C3594">
        <v>4</v>
      </c>
      <c r="D3594">
        <v>4</v>
      </c>
    </row>
    <row r="3595" spans="1:4" x14ac:dyDescent="0.25">
      <c r="A3595" s="16" t="s">
        <v>23638</v>
      </c>
      <c r="B3595">
        <v>340</v>
      </c>
      <c r="C3595">
        <v>1</v>
      </c>
      <c r="D3595">
        <v>3</v>
      </c>
    </row>
    <row r="3596" spans="1:4" x14ac:dyDescent="0.25">
      <c r="A3596" s="16" t="s">
        <v>23638</v>
      </c>
      <c r="B3596">
        <v>403</v>
      </c>
      <c r="C3596">
        <v>3</v>
      </c>
      <c r="D3596">
        <v>4</v>
      </c>
    </row>
    <row r="3597" spans="1:4" x14ac:dyDescent="0.25">
      <c r="A3597" s="16" t="s">
        <v>23638</v>
      </c>
      <c r="B3597">
        <v>403</v>
      </c>
      <c r="C3597">
        <v>4</v>
      </c>
      <c r="D3597">
        <v>1</v>
      </c>
    </row>
    <row r="3598" spans="1:4" x14ac:dyDescent="0.25">
      <c r="A3598" s="16" t="s">
        <v>23638</v>
      </c>
      <c r="B3598">
        <v>523</v>
      </c>
      <c r="C3598">
        <v>4</v>
      </c>
      <c r="D3598">
        <v>3</v>
      </c>
    </row>
    <row r="3599" spans="1:4" x14ac:dyDescent="0.25">
      <c r="A3599" s="16" t="s">
        <v>23638</v>
      </c>
      <c r="B3599">
        <v>548</v>
      </c>
      <c r="C3599">
        <v>4</v>
      </c>
      <c r="D3599">
        <v>6</v>
      </c>
    </row>
    <row r="3600" spans="1:4" x14ac:dyDescent="0.25">
      <c r="A3600" s="16" t="s">
        <v>23638</v>
      </c>
      <c r="B3600">
        <v>596</v>
      </c>
      <c r="C3600">
        <v>3</v>
      </c>
      <c r="D3600">
        <v>3</v>
      </c>
    </row>
    <row r="3601" spans="1:4" x14ac:dyDescent="0.25">
      <c r="A3601" s="16" t="s">
        <v>23638</v>
      </c>
      <c r="B3601">
        <v>703</v>
      </c>
      <c r="C3601">
        <v>2</v>
      </c>
      <c r="D3601">
        <v>6</v>
      </c>
    </row>
    <row r="3602" spans="1:4" x14ac:dyDescent="0.25">
      <c r="A3602" s="16" t="s">
        <v>23638</v>
      </c>
      <c r="B3602">
        <v>723</v>
      </c>
      <c r="C3602">
        <v>3</v>
      </c>
      <c r="D3602">
        <v>3</v>
      </c>
    </row>
    <row r="3603" spans="1:4" x14ac:dyDescent="0.25">
      <c r="A3603" s="16" t="s">
        <v>23638</v>
      </c>
      <c r="B3603">
        <v>747</v>
      </c>
      <c r="C3603">
        <v>4</v>
      </c>
      <c r="D3603">
        <v>3</v>
      </c>
    </row>
    <row r="3604" spans="1:4" x14ac:dyDescent="0.25">
      <c r="A3604" s="16" t="s">
        <v>23638</v>
      </c>
      <c r="B3604">
        <v>772</v>
      </c>
      <c r="C3604">
        <v>1</v>
      </c>
      <c r="D3604">
        <v>4</v>
      </c>
    </row>
    <row r="3605" spans="1:4" x14ac:dyDescent="0.25">
      <c r="A3605" s="16" t="s">
        <v>23638</v>
      </c>
      <c r="B3605">
        <v>831</v>
      </c>
      <c r="C3605">
        <v>2</v>
      </c>
      <c r="D3605">
        <v>7</v>
      </c>
    </row>
    <row r="3606" spans="1:4" x14ac:dyDescent="0.25">
      <c r="A3606" s="16" t="s">
        <v>23638</v>
      </c>
      <c r="B3606">
        <v>916</v>
      </c>
      <c r="C3606">
        <v>3</v>
      </c>
      <c r="D3606">
        <v>7</v>
      </c>
    </row>
    <row r="3607" spans="1:4" x14ac:dyDescent="0.25">
      <c r="A3607" s="16" t="s">
        <v>23639</v>
      </c>
      <c r="B3607">
        <v>95</v>
      </c>
      <c r="C3607" t="s">
        <v>3739</v>
      </c>
      <c r="D3607">
        <v>2</v>
      </c>
    </row>
    <row r="3608" spans="1:4" x14ac:dyDescent="0.25">
      <c r="A3608" s="16" t="s">
        <v>23639</v>
      </c>
      <c r="B3608">
        <v>298</v>
      </c>
      <c r="C3608">
        <v>1</v>
      </c>
      <c r="D3608">
        <v>4</v>
      </c>
    </row>
    <row r="3609" spans="1:4" x14ac:dyDescent="0.25">
      <c r="A3609" s="16" t="s">
        <v>23640</v>
      </c>
      <c r="B3609">
        <v>342</v>
      </c>
      <c r="C3609">
        <v>2</v>
      </c>
      <c r="D3609">
        <v>4</v>
      </c>
    </row>
    <row r="3610" spans="1:4" x14ac:dyDescent="0.25">
      <c r="A3610" s="16" t="s">
        <v>23641</v>
      </c>
      <c r="B3610">
        <v>8</v>
      </c>
      <c r="C3610">
        <v>2</v>
      </c>
      <c r="D3610">
        <v>5</v>
      </c>
    </row>
    <row r="3611" spans="1:4" x14ac:dyDescent="0.25">
      <c r="A3611" s="16" t="s">
        <v>23641</v>
      </c>
      <c r="B3611">
        <v>46</v>
      </c>
      <c r="C3611">
        <v>2</v>
      </c>
      <c r="D3611">
        <v>3</v>
      </c>
    </row>
    <row r="3612" spans="1:4" x14ac:dyDescent="0.25">
      <c r="A3612" s="16" t="s">
        <v>23641</v>
      </c>
      <c r="B3612">
        <v>51</v>
      </c>
      <c r="C3612">
        <v>2</v>
      </c>
      <c r="D3612">
        <v>4</v>
      </c>
    </row>
    <row r="3613" spans="1:4" x14ac:dyDescent="0.25">
      <c r="A3613" s="16" t="s">
        <v>23641</v>
      </c>
      <c r="B3613">
        <v>73</v>
      </c>
      <c r="C3613">
        <v>4</v>
      </c>
      <c r="D3613">
        <v>3</v>
      </c>
    </row>
    <row r="3614" spans="1:4" x14ac:dyDescent="0.25">
      <c r="A3614" s="16" t="s">
        <v>23641</v>
      </c>
      <c r="B3614">
        <v>76</v>
      </c>
      <c r="C3614">
        <v>1</v>
      </c>
      <c r="D3614">
        <v>3</v>
      </c>
    </row>
    <row r="3615" spans="1:4" x14ac:dyDescent="0.25">
      <c r="A3615" s="16" t="s">
        <v>23641</v>
      </c>
      <c r="B3615">
        <v>76</v>
      </c>
      <c r="C3615" t="s">
        <v>3739</v>
      </c>
      <c r="D3615">
        <v>2</v>
      </c>
    </row>
    <row r="3616" spans="1:4" x14ac:dyDescent="0.25">
      <c r="A3616" s="16" t="s">
        <v>23641</v>
      </c>
      <c r="B3616">
        <v>89</v>
      </c>
      <c r="C3616">
        <v>4</v>
      </c>
      <c r="D3616">
        <v>3</v>
      </c>
    </row>
    <row r="3617" spans="1:4" x14ac:dyDescent="0.25">
      <c r="A3617" s="16" t="s">
        <v>23641</v>
      </c>
      <c r="B3617">
        <v>89</v>
      </c>
      <c r="C3617">
        <v>4</v>
      </c>
      <c r="D3617">
        <v>4</v>
      </c>
    </row>
    <row r="3618" spans="1:4" x14ac:dyDescent="0.25">
      <c r="A3618" s="16" t="s">
        <v>23641</v>
      </c>
      <c r="B3618">
        <v>126</v>
      </c>
      <c r="C3618">
        <v>6</v>
      </c>
      <c r="D3618">
        <v>4</v>
      </c>
    </row>
    <row r="3619" spans="1:4" x14ac:dyDescent="0.25">
      <c r="A3619" s="16" t="s">
        <v>23641</v>
      </c>
      <c r="B3619">
        <v>137</v>
      </c>
      <c r="C3619">
        <v>2</v>
      </c>
      <c r="D3619">
        <v>4</v>
      </c>
    </row>
    <row r="3620" spans="1:4" x14ac:dyDescent="0.25">
      <c r="A3620" s="16" t="s">
        <v>23641</v>
      </c>
      <c r="B3620">
        <v>156</v>
      </c>
      <c r="C3620">
        <v>2</v>
      </c>
      <c r="D3620">
        <v>3</v>
      </c>
    </row>
    <row r="3621" spans="1:4" x14ac:dyDescent="0.25">
      <c r="A3621" s="16" t="s">
        <v>23641</v>
      </c>
      <c r="B3621">
        <v>160</v>
      </c>
      <c r="C3621">
        <v>1</v>
      </c>
      <c r="D3621">
        <v>3</v>
      </c>
    </row>
    <row r="3622" spans="1:4" x14ac:dyDescent="0.25">
      <c r="A3622" s="16" t="s">
        <v>23641</v>
      </c>
      <c r="B3622">
        <v>162</v>
      </c>
      <c r="C3622">
        <v>2</v>
      </c>
      <c r="D3622">
        <v>3</v>
      </c>
    </row>
    <row r="3623" spans="1:4" x14ac:dyDescent="0.25">
      <c r="A3623" s="16" t="s">
        <v>23641</v>
      </c>
      <c r="B3623">
        <v>164</v>
      </c>
      <c r="C3623">
        <v>1</v>
      </c>
      <c r="D3623">
        <v>4</v>
      </c>
    </row>
    <row r="3624" spans="1:4" x14ac:dyDescent="0.25">
      <c r="A3624" s="16" t="s">
        <v>23641</v>
      </c>
      <c r="B3624">
        <v>167</v>
      </c>
      <c r="C3624">
        <v>2</v>
      </c>
      <c r="D3624">
        <v>6</v>
      </c>
    </row>
    <row r="3625" spans="1:4" x14ac:dyDescent="0.25">
      <c r="A3625" s="16" t="s">
        <v>23641</v>
      </c>
      <c r="B3625">
        <v>169</v>
      </c>
      <c r="C3625">
        <v>1</v>
      </c>
      <c r="D3625">
        <v>4</v>
      </c>
    </row>
    <row r="3626" spans="1:4" x14ac:dyDescent="0.25">
      <c r="A3626" s="16" t="s">
        <v>23641</v>
      </c>
      <c r="B3626">
        <v>180</v>
      </c>
      <c r="C3626">
        <v>3</v>
      </c>
      <c r="D3626">
        <v>1</v>
      </c>
    </row>
    <row r="3627" spans="1:4" x14ac:dyDescent="0.25">
      <c r="A3627" s="16" t="s">
        <v>23641</v>
      </c>
      <c r="B3627">
        <v>183</v>
      </c>
      <c r="C3627">
        <v>2</v>
      </c>
      <c r="D3627">
        <v>3</v>
      </c>
    </row>
    <row r="3628" spans="1:4" x14ac:dyDescent="0.25">
      <c r="A3628" s="16" t="s">
        <v>23641</v>
      </c>
      <c r="B3628">
        <v>185</v>
      </c>
      <c r="C3628">
        <v>2</v>
      </c>
      <c r="D3628">
        <v>3</v>
      </c>
    </row>
    <row r="3629" spans="1:4" x14ac:dyDescent="0.25">
      <c r="A3629" s="16" t="s">
        <v>23641</v>
      </c>
      <c r="B3629">
        <v>186</v>
      </c>
      <c r="C3629">
        <v>1</v>
      </c>
      <c r="D3629">
        <v>1</v>
      </c>
    </row>
    <row r="3630" spans="1:4" x14ac:dyDescent="0.25">
      <c r="A3630" s="16" t="s">
        <v>23641</v>
      </c>
      <c r="B3630">
        <v>186</v>
      </c>
      <c r="C3630">
        <v>2</v>
      </c>
      <c r="D3630">
        <v>4</v>
      </c>
    </row>
    <row r="3631" spans="1:4" x14ac:dyDescent="0.25">
      <c r="A3631" s="16" t="s">
        <v>23641</v>
      </c>
      <c r="B3631">
        <v>192</v>
      </c>
      <c r="C3631" t="s">
        <v>8240</v>
      </c>
      <c r="D3631">
        <v>1</v>
      </c>
    </row>
    <row r="3632" spans="1:4" x14ac:dyDescent="0.25">
      <c r="A3632" s="16" t="s">
        <v>23641</v>
      </c>
      <c r="B3632">
        <v>192</v>
      </c>
      <c r="C3632" t="s">
        <v>3739</v>
      </c>
      <c r="D3632">
        <v>2</v>
      </c>
    </row>
    <row r="3633" spans="1:4" x14ac:dyDescent="0.25">
      <c r="A3633" s="16" t="s">
        <v>23641</v>
      </c>
      <c r="B3633">
        <v>193</v>
      </c>
      <c r="C3633">
        <v>3</v>
      </c>
      <c r="D3633">
        <v>4</v>
      </c>
    </row>
    <row r="3634" spans="1:4" x14ac:dyDescent="0.25">
      <c r="A3634" s="16" t="s">
        <v>23641</v>
      </c>
      <c r="B3634">
        <v>194</v>
      </c>
      <c r="C3634">
        <v>1</v>
      </c>
      <c r="D3634">
        <v>3</v>
      </c>
    </row>
    <row r="3635" spans="1:4" x14ac:dyDescent="0.25">
      <c r="A3635" s="16" t="s">
        <v>23641</v>
      </c>
      <c r="B3635">
        <v>194</v>
      </c>
      <c r="C3635">
        <v>2</v>
      </c>
      <c r="D3635">
        <v>7</v>
      </c>
    </row>
    <row r="3636" spans="1:4" x14ac:dyDescent="0.25">
      <c r="A3636" s="16" t="s">
        <v>23641</v>
      </c>
      <c r="B3636">
        <v>194</v>
      </c>
      <c r="C3636">
        <v>3</v>
      </c>
      <c r="D3636">
        <v>7</v>
      </c>
    </row>
    <row r="3637" spans="1:4" x14ac:dyDescent="0.25">
      <c r="A3637" s="16" t="s">
        <v>23641</v>
      </c>
      <c r="B3637">
        <v>197</v>
      </c>
      <c r="C3637" t="s">
        <v>3739</v>
      </c>
      <c r="D3637">
        <v>4</v>
      </c>
    </row>
    <row r="3638" spans="1:4" x14ac:dyDescent="0.25">
      <c r="A3638" s="16" t="s">
        <v>23641</v>
      </c>
      <c r="B3638">
        <v>202</v>
      </c>
      <c r="C3638">
        <v>1</v>
      </c>
      <c r="D3638">
        <v>1</v>
      </c>
    </row>
    <row r="3639" spans="1:4" x14ac:dyDescent="0.25">
      <c r="A3639" s="16" t="s">
        <v>23641</v>
      </c>
      <c r="B3639">
        <v>202</v>
      </c>
      <c r="C3639">
        <v>3</v>
      </c>
      <c r="D3639">
        <v>1</v>
      </c>
    </row>
    <row r="3640" spans="1:4" x14ac:dyDescent="0.25">
      <c r="A3640" s="16" t="s">
        <v>23641</v>
      </c>
      <c r="B3640">
        <v>202</v>
      </c>
      <c r="C3640" t="s">
        <v>3739</v>
      </c>
      <c r="D3640">
        <v>3</v>
      </c>
    </row>
    <row r="3641" spans="1:4" x14ac:dyDescent="0.25">
      <c r="A3641" s="16" t="s">
        <v>23641</v>
      </c>
      <c r="B3641">
        <v>203</v>
      </c>
      <c r="C3641">
        <v>3</v>
      </c>
      <c r="D3641">
        <v>4</v>
      </c>
    </row>
    <row r="3642" spans="1:4" x14ac:dyDescent="0.25">
      <c r="A3642" s="16" t="s">
        <v>23641</v>
      </c>
      <c r="B3642">
        <v>203</v>
      </c>
      <c r="C3642">
        <v>5</v>
      </c>
      <c r="D3642">
        <v>3</v>
      </c>
    </row>
    <row r="3643" spans="1:4" x14ac:dyDescent="0.25">
      <c r="A3643" s="16" t="s">
        <v>23641</v>
      </c>
      <c r="B3643">
        <v>205</v>
      </c>
      <c r="C3643">
        <v>1</v>
      </c>
      <c r="D3643">
        <v>5</v>
      </c>
    </row>
    <row r="3644" spans="1:4" x14ac:dyDescent="0.25">
      <c r="A3644" s="16" t="s">
        <v>23641</v>
      </c>
      <c r="B3644">
        <v>205</v>
      </c>
      <c r="C3644">
        <v>4</v>
      </c>
      <c r="D3644">
        <v>4</v>
      </c>
    </row>
    <row r="3645" spans="1:4" x14ac:dyDescent="0.25">
      <c r="A3645" s="16" t="s">
        <v>23641</v>
      </c>
      <c r="B3645">
        <v>208</v>
      </c>
      <c r="C3645">
        <v>2</v>
      </c>
      <c r="D3645">
        <v>4</v>
      </c>
    </row>
    <row r="3646" spans="1:4" x14ac:dyDescent="0.25">
      <c r="A3646" s="16" t="s">
        <v>23641</v>
      </c>
      <c r="B3646">
        <v>208</v>
      </c>
      <c r="C3646">
        <v>2</v>
      </c>
      <c r="D3646">
        <v>4</v>
      </c>
    </row>
    <row r="3647" spans="1:4" x14ac:dyDescent="0.25">
      <c r="A3647" s="16" t="s">
        <v>23641</v>
      </c>
      <c r="B3647">
        <v>210</v>
      </c>
      <c r="C3647">
        <v>1</v>
      </c>
      <c r="D3647">
        <v>5</v>
      </c>
    </row>
    <row r="3648" spans="1:4" x14ac:dyDescent="0.25">
      <c r="A3648" s="16" t="s">
        <v>23641</v>
      </c>
      <c r="B3648">
        <v>218</v>
      </c>
      <c r="C3648">
        <v>2</v>
      </c>
      <c r="D3648">
        <v>4</v>
      </c>
    </row>
    <row r="3649" spans="1:4" x14ac:dyDescent="0.25">
      <c r="A3649" s="16" t="s">
        <v>23641</v>
      </c>
      <c r="B3649">
        <v>223</v>
      </c>
      <c r="C3649">
        <v>1</v>
      </c>
      <c r="D3649">
        <v>2</v>
      </c>
    </row>
    <row r="3650" spans="1:4" x14ac:dyDescent="0.25">
      <c r="A3650" s="16" t="s">
        <v>23641</v>
      </c>
      <c r="B3650">
        <v>238</v>
      </c>
      <c r="C3650">
        <v>2</v>
      </c>
      <c r="D3650">
        <v>2</v>
      </c>
    </row>
    <row r="3651" spans="1:4" x14ac:dyDescent="0.25">
      <c r="A3651" s="16" t="s">
        <v>23641</v>
      </c>
      <c r="B3651">
        <v>241</v>
      </c>
      <c r="C3651">
        <v>1</v>
      </c>
      <c r="D3651">
        <v>2</v>
      </c>
    </row>
    <row r="3652" spans="1:4" x14ac:dyDescent="0.25">
      <c r="A3652" s="16" t="s">
        <v>23641</v>
      </c>
      <c r="B3652">
        <v>242</v>
      </c>
      <c r="C3652">
        <v>2</v>
      </c>
      <c r="D3652">
        <v>4</v>
      </c>
    </row>
    <row r="3653" spans="1:4" x14ac:dyDescent="0.25">
      <c r="A3653" s="16" t="s">
        <v>23641</v>
      </c>
      <c r="B3653">
        <v>242</v>
      </c>
      <c r="C3653">
        <v>2</v>
      </c>
      <c r="D3653">
        <v>5</v>
      </c>
    </row>
    <row r="3654" spans="1:4" x14ac:dyDescent="0.25">
      <c r="A3654" s="16" t="s">
        <v>23641</v>
      </c>
      <c r="B3654">
        <v>242</v>
      </c>
      <c r="C3654">
        <v>4</v>
      </c>
      <c r="D3654">
        <v>5</v>
      </c>
    </row>
    <row r="3655" spans="1:4" x14ac:dyDescent="0.25">
      <c r="A3655" s="16" t="s">
        <v>23641</v>
      </c>
      <c r="B3655">
        <v>243</v>
      </c>
      <c r="C3655">
        <v>3</v>
      </c>
      <c r="D3655">
        <v>6</v>
      </c>
    </row>
    <row r="3656" spans="1:4" x14ac:dyDescent="0.25">
      <c r="A3656" s="16" t="s">
        <v>23641</v>
      </c>
      <c r="B3656">
        <v>255</v>
      </c>
      <c r="C3656">
        <v>1</v>
      </c>
      <c r="D3656">
        <v>6</v>
      </c>
    </row>
    <row r="3657" spans="1:4" x14ac:dyDescent="0.25">
      <c r="A3657" s="16" t="s">
        <v>23641</v>
      </c>
      <c r="B3657">
        <v>261</v>
      </c>
      <c r="C3657">
        <v>2</v>
      </c>
      <c r="D3657">
        <v>3</v>
      </c>
    </row>
    <row r="3658" spans="1:4" x14ac:dyDescent="0.25">
      <c r="A3658" s="16" t="s">
        <v>23641</v>
      </c>
      <c r="B3658">
        <v>267</v>
      </c>
      <c r="C3658">
        <v>2</v>
      </c>
      <c r="D3658">
        <v>2</v>
      </c>
    </row>
    <row r="3659" spans="1:4" x14ac:dyDescent="0.25">
      <c r="A3659" s="16" t="s">
        <v>23641</v>
      </c>
      <c r="B3659">
        <v>267</v>
      </c>
      <c r="C3659">
        <v>4</v>
      </c>
      <c r="D3659">
        <v>2</v>
      </c>
    </row>
    <row r="3660" spans="1:4" x14ac:dyDescent="0.25">
      <c r="A3660" s="16" t="s">
        <v>23641</v>
      </c>
      <c r="B3660">
        <v>278</v>
      </c>
      <c r="C3660">
        <v>1</v>
      </c>
      <c r="D3660">
        <v>5</v>
      </c>
    </row>
    <row r="3661" spans="1:4" x14ac:dyDescent="0.25">
      <c r="A3661" s="16" t="s">
        <v>23641</v>
      </c>
      <c r="B3661">
        <v>279</v>
      </c>
      <c r="C3661">
        <v>2</v>
      </c>
      <c r="D3661">
        <v>1</v>
      </c>
    </row>
    <row r="3662" spans="1:4" x14ac:dyDescent="0.25">
      <c r="A3662" s="16" t="s">
        <v>23641</v>
      </c>
      <c r="B3662">
        <v>282</v>
      </c>
      <c r="C3662">
        <v>1</v>
      </c>
      <c r="D3662">
        <v>4</v>
      </c>
    </row>
    <row r="3663" spans="1:4" x14ac:dyDescent="0.25">
      <c r="A3663" s="16" t="s">
        <v>23641</v>
      </c>
      <c r="B3663">
        <v>282</v>
      </c>
      <c r="C3663">
        <v>2</v>
      </c>
      <c r="D3663">
        <v>4</v>
      </c>
    </row>
    <row r="3664" spans="1:4" x14ac:dyDescent="0.25">
      <c r="A3664" s="16" t="s">
        <v>23641</v>
      </c>
      <c r="B3664">
        <v>282</v>
      </c>
      <c r="C3664">
        <v>3</v>
      </c>
      <c r="D3664">
        <v>4</v>
      </c>
    </row>
    <row r="3665" spans="1:4" x14ac:dyDescent="0.25">
      <c r="A3665" s="16" t="s">
        <v>23641</v>
      </c>
      <c r="B3665">
        <v>282</v>
      </c>
      <c r="C3665">
        <v>4</v>
      </c>
      <c r="D3665">
        <v>4</v>
      </c>
    </row>
    <row r="3666" spans="1:4" x14ac:dyDescent="0.25">
      <c r="A3666" s="16" t="s">
        <v>23641</v>
      </c>
      <c r="B3666">
        <v>282</v>
      </c>
      <c r="C3666" t="s">
        <v>3739</v>
      </c>
      <c r="D3666">
        <v>2</v>
      </c>
    </row>
    <row r="3667" spans="1:4" x14ac:dyDescent="0.25">
      <c r="A3667" s="16" t="s">
        <v>23641</v>
      </c>
      <c r="B3667">
        <v>282</v>
      </c>
      <c r="C3667" t="s">
        <v>3739</v>
      </c>
      <c r="D3667">
        <v>4</v>
      </c>
    </row>
    <row r="3668" spans="1:4" x14ac:dyDescent="0.25">
      <c r="A3668" s="16" t="s">
        <v>23641</v>
      </c>
      <c r="B3668">
        <v>286</v>
      </c>
      <c r="C3668">
        <v>3</v>
      </c>
      <c r="D3668">
        <v>1</v>
      </c>
    </row>
    <row r="3669" spans="1:4" x14ac:dyDescent="0.25">
      <c r="A3669" s="16" t="s">
        <v>23641</v>
      </c>
      <c r="B3669">
        <v>298</v>
      </c>
      <c r="C3669">
        <v>1</v>
      </c>
      <c r="D3669">
        <v>6</v>
      </c>
    </row>
    <row r="3670" spans="1:4" x14ac:dyDescent="0.25">
      <c r="A3670" s="16" t="s">
        <v>23641</v>
      </c>
      <c r="B3670">
        <v>302</v>
      </c>
      <c r="C3670">
        <v>4</v>
      </c>
      <c r="D3670">
        <v>2</v>
      </c>
    </row>
    <row r="3671" spans="1:4" x14ac:dyDescent="0.25">
      <c r="A3671" s="16" t="s">
        <v>23641</v>
      </c>
      <c r="B3671">
        <v>330</v>
      </c>
      <c r="C3671">
        <v>1</v>
      </c>
      <c r="D3671">
        <v>3</v>
      </c>
    </row>
    <row r="3672" spans="1:4" x14ac:dyDescent="0.25">
      <c r="A3672" s="16" t="s">
        <v>23641</v>
      </c>
      <c r="B3672">
        <v>342</v>
      </c>
      <c r="C3672">
        <v>4</v>
      </c>
      <c r="D3672">
        <v>6</v>
      </c>
    </row>
    <row r="3673" spans="1:4" x14ac:dyDescent="0.25">
      <c r="A3673" s="16" t="s">
        <v>23641</v>
      </c>
      <c r="B3673">
        <v>388</v>
      </c>
      <c r="C3673">
        <v>3</v>
      </c>
      <c r="D3673">
        <v>1</v>
      </c>
    </row>
    <row r="3674" spans="1:4" x14ac:dyDescent="0.25">
      <c r="A3674" s="16" t="s">
        <v>23641</v>
      </c>
      <c r="B3674">
        <v>410</v>
      </c>
      <c r="C3674">
        <v>2</v>
      </c>
      <c r="D3674">
        <v>1</v>
      </c>
    </row>
    <row r="3675" spans="1:4" x14ac:dyDescent="0.25">
      <c r="A3675" s="16" t="s">
        <v>23641</v>
      </c>
      <c r="B3675">
        <v>414</v>
      </c>
      <c r="C3675">
        <v>1</v>
      </c>
      <c r="D3675">
        <v>6</v>
      </c>
    </row>
    <row r="3676" spans="1:4" x14ac:dyDescent="0.25">
      <c r="A3676" s="16" t="s">
        <v>23641</v>
      </c>
      <c r="B3676">
        <v>414</v>
      </c>
      <c r="C3676">
        <v>3</v>
      </c>
      <c r="D3676">
        <v>4</v>
      </c>
    </row>
    <row r="3677" spans="1:4" x14ac:dyDescent="0.25">
      <c r="A3677" s="16" t="s">
        <v>23641</v>
      </c>
      <c r="B3677">
        <v>419</v>
      </c>
      <c r="C3677">
        <v>3</v>
      </c>
      <c r="D3677">
        <v>2</v>
      </c>
    </row>
    <row r="3678" spans="1:4" x14ac:dyDescent="0.25">
      <c r="A3678" s="16" t="s">
        <v>23641</v>
      </c>
      <c r="B3678">
        <v>421</v>
      </c>
      <c r="C3678">
        <v>1</v>
      </c>
      <c r="D3678">
        <v>2</v>
      </c>
    </row>
    <row r="3679" spans="1:4" x14ac:dyDescent="0.25">
      <c r="A3679" s="16" t="s">
        <v>23641</v>
      </c>
      <c r="B3679">
        <v>421</v>
      </c>
      <c r="C3679">
        <v>1</v>
      </c>
      <c r="D3679">
        <v>4</v>
      </c>
    </row>
    <row r="3680" spans="1:4" x14ac:dyDescent="0.25">
      <c r="A3680" s="16" t="s">
        <v>23641</v>
      </c>
      <c r="B3680">
        <v>421</v>
      </c>
      <c r="C3680">
        <v>2</v>
      </c>
      <c r="D3680">
        <v>2</v>
      </c>
    </row>
    <row r="3681" spans="1:4" x14ac:dyDescent="0.25">
      <c r="A3681" s="16" t="s">
        <v>23641</v>
      </c>
      <c r="B3681">
        <v>421</v>
      </c>
      <c r="C3681">
        <v>2</v>
      </c>
      <c r="D3681">
        <v>4</v>
      </c>
    </row>
    <row r="3682" spans="1:4" x14ac:dyDescent="0.25">
      <c r="A3682" s="16" t="s">
        <v>23641</v>
      </c>
      <c r="B3682">
        <v>421</v>
      </c>
      <c r="C3682">
        <v>3</v>
      </c>
      <c r="D3682">
        <v>2</v>
      </c>
    </row>
    <row r="3683" spans="1:4" x14ac:dyDescent="0.25">
      <c r="A3683" s="16" t="s">
        <v>23641</v>
      </c>
      <c r="B3683">
        <v>421</v>
      </c>
      <c r="C3683">
        <v>3</v>
      </c>
      <c r="D3683">
        <v>4</v>
      </c>
    </row>
    <row r="3684" spans="1:4" x14ac:dyDescent="0.25">
      <c r="A3684" s="16" t="s">
        <v>23641</v>
      </c>
      <c r="B3684">
        <v>421</v>
      </c>
      <c r="C3684" t="s">
        <v>3739</v>
      </c>
      <c r="D3684">
        <v>1</v>
      </c>
    </row>
    <row r="3685" spans="1:4" x14ac:dyDescent="0.25">
      <c r="A3685" s="16" t="s">
        <v>23641</v>
      </c>
      <c r="B3685">
        <v>421</v>
      </c>
      <c r="C3685" t="s">
        <v>3739</v>
      </c>
      <c r="D3685">
        <v>2</v>
      </c>
    </row>
    <row r="3686" spans="1:4" x14ac:dyDescent="0.25">
      <c r="A3686" s="16" t="s">
        <v>23641</v>
      </c>
      <c r="B3686">
        <v>421</v>
      </c>
      <c r="C3686" t="s">
        <v>3739</v>
      </c>
      <c r="D3686">
        <v>4</v>
      </c>
    </row>
    <row r="3687" spans="1:4" x14ac:dyDescent="0.25">
      <c r="A3687" s="16" t="s">
        <v>23641</v>
      </c>
      <c r="B3687">
        <v>423</v>
      </c>
      <c r="C3687">
        <v>1</v>
      </c>
      <c r="D3687">
        <v>3</v>
      </c>
    </row>
    <row r="3688" spans="1:4" x14ac:dyDescent="0.25">
      <c r="A3688" s="16" t="s">
        <v>23641</v>
      </c>
      <c r="B3688">
        <v>423</v>
      </c>
      <c r="C3688" t="s">
        <v>3739</v>
      </c>
      <c r="D3688">
        <v>3</v>
      </c>
    </row>
    <row r="3689" spans="1:4" x14ac:dyDescent="0.25">
      <c r="A3689" s="16" t="s">
        <v>23641</v>
      </c>
      <c r="B3689">
        <v>425</v>
      </c>
      <c r="C3689">
        <v>2</v>
      </c>
      <c r="D3689">
        <v>3</v>
      </c>
    </row>
    <row r="3690" spans="1:4" x14ac:dyDescent="0.25">
      <c r="A3690" s="16" t="s">
        <v>23641</v>
      </c>
      <c r="B3690">
        <v>425</v>
      </c>
      <c r="C3690" t="s">
        <v>3739</v>
      </c>
      <c r="D3690">
        <v>3</v>
      </c>
    </row>
    <row r="3691" spans="1:4" x14ac:dyDescent="0.25">
      <c r="A3691" s="16" t="s">
        <v>23641</v>
      </c>
      <c r="B3691">
        <v>426</v>
      </c>
      <c r="C3691">
        <v>4</v>
      </c>
      <c r="D3691">
        <v>4</v>
      </c>
    </row>
    <row r="3692" spans="1:4" x14ac:dyDescent="0.25">
      <c r="A3692" s="16" t="s">
        <v>23641</v>
      </c>
      <c r="B3692">
        <v>432</v>
      </c>
      <c r="C3692">
        <v>2</v>
      </c>
      <c r="D3692">
        <v>2</v>
      </c>
    </row>
    <row r="3693" spans="1:4" x14ac:dyDescent="0.25">
      <c r="A3693" s="16" t="s">
        <v>23641</v>
      </c>
      <c r="B3693">
        <v>432</v>
      </c>
      <c r="C3693">
        <v>3</v>
      </c>
      <c r="D3693">
        <v>3</v>
      </c>
    </row>
    <row r="3694" spans="1:4" x14ac:dyDescent="0.25">
      <c r="A3694" s="16" t="s">
        <v>23641</v>
      </c>
      <c r="B3694">
        <v>437</v>
      </c>
      <c r="C3694">
        <v>4</v>
      </c>
      <c r="D3694">
        <v>4</v>
      </c>
    </row>
    <row r="3695" spans="1:4" x14ac:dyDescent="0.25">
      <c r="A3695" s="16" t="s">
        <v>23641</v>
      </c>
      <c r="B3695">
        <v>440</v>
      </c>
      <c r="C3695">
        <v>2</v>
      </c>
      <c r="D3695">
        <v>3</v>
      </c>
    </row>
    <row r="3696" spans="1:4" x14ac:dyDescent="0.25">
      <c r="A3696" s="16" t="s">
        <v>23641</v>
      </c>
      <c r="B3696">
        <v>440</v>
      </c>
      <c r="C3696">
        <v>3</v>
      </c>
      <c r="D3696">
        <v>2</v>
      </c>
    </row>
    <row r="3697" spans="1:4" x14ac:dyDescent="0.25">
      <c r="A3697" s="16" t="s">
        <v>23641</v>
      </c>
      <c r="B3697">
        <v>451</v>
      </c>
      <c r="C3697">
        <v>1</v>
      </c>
      <c r="D3697">
        <v>2</v>
      </c>
    </row>
    <row r="3698" spans="1:4" x14ac:dyDescent="0.25">
      <c r="A3698" s="16" t="s">
        <v>23641</v>
      </c>
      <c r="B3698">
        <v>451</v>
      </c>
      <c r="C3698">
        <v>1</v>
      </c>
      <c r="D3698">
        <v>2</v>
      </c>
    </row>
    <row r="3699" spans="1:4" x14ac:dyDescent="0.25">
      <c r="A3699" s="16" t="s">
        <v>23641</v>
      </c>
      <c r="B3699">
        <v>451</v>
      </c>
      <c r="C3699">
        <v>1</v>
      </c>
      <c r="D3699">
        <v>4</v>
      </c>
    </row>
    <row r="3700" spans="1:4" x14ac:dyDescent="0.25">
      <c r="A3700" s="16" t="s">
        <v>23641</v>
      </c>
      <c r="B3700">
        <v>451</v>
      </c>
      <c r="C3700">
        <v>2</v>
      </c>
      <c r="D3700">
        <v>2</v>
      </c>
    </row>
    <row r="3701" spans="1:4" x14ac:dyDescent="0.25">
      <c r="A3701" s="16" t="s">
        <v>23641</v>
      </c>
      <c r="B3701">
        <v>451</v>
      </c>
      <c r="C3701">
        <v>2</v>
      </c>
      <c r="D3701">
        <v>2</v>
      </c>
    </row>
    <row r="3702" spans="1:4" x14ac:dyDescent="0.25">
      <c r="A3702" s="16" t="s">
        <v>23641</v>
      </c>
      <c r="B3702">
        <v>451</v>
      </c>
      <c r="C3702">
        <v>2</v>
      </c>
      <c r="D3702">
        <v>4</v>
      </c>
    </row>
    <row r="3703" spans="1:4" x14ac:dyDescent="0.25">
      <c r="A3703" s="16" t="s">
        <v>23641</v>
      </c>
      <c r="B3703">
        <v>451</v>
      </c>
      <c r="C3703">
        <v>3</v>
      </c>
      <c r="D3703">
        <v>2</v>
      </c>
    </row>
    <row r="3704" spans="1:4" x14ac:dyDescent="0.25">
      <c r="A3704" s="16" t="s">
        <v>23641</v>
      </c>
      <c r="B3704">
        <v>451</v>
      </c>
      <c r="C3704">
        <v>3</v>
      </c>
      <c r="D3704">
        <v>2</v>
      </c>
    </row>
    <row r="3705" spans="1:4" x14ac:dyDescent="0.25">
      <c r="A3705" s="16" t="s">
        <v>23641</v>
      </c>
      <c r="B3705">
        <v>451</v>
      </c>
      <c r="C3705">
        <v>3</v>
      </c>
      <c r="D3705">
        <v>4</v>
      </c>
    </row>
    <row r="3706" spans="1:4" x14ac:dyDescent="0.25">
      <c r="A3706" s="16" t="s">
        <v>23641</v>
      </c>
      <c r="B3706">
        <v>451</v>
      </c>
      <c r="C3706">
        <v>4</v>
      </c>
      <c r="D3706">
        <v>2</v>
      </c>
    </row>
    <row r="3707" spans="1:4" x14ac:dyDescent="0.25">
      <c r="A3707" s="16" t="s">
        <v>23641</v>
      </c>
      <c r="B3707">
        <v>451</v>
      </c>
      <c r="C3707">
        <v>4</v>
      </c>
      <c r="D3707">
        <v>2</v>
      </c>
    </row>
    <row r="3708" spans="1:4" x14ac:dyDescent="0.25">
      <c r="A3708" s="16" t="s">
        <v>23641</v>
      </c>
      <c r="B3708">
        <v>451</v>
      </c>
      <c r="C3708">
        <v>4</v>
      </c>
      <c r="D3708">
        <v>4</v>
      </c>
    </row>
    <row r="3709" spans="1:4" x14ac:dyDescent="0.25">
      <c r="A3709" s="16" t="s">
        <v>23641</v>
      </c>
      <c r="B3709">
        <v>451</v>
      </c>
      <c r="C3709" t="s">
        <v>3739</v>
      </c>
      <c r="D3709">
        <v>2</v>
      </c>
    </row>
    <row r="3710" spans="1:4" x14ac:dyDescent="0.25">
      <c r="A3710" s="16" t="s">
        <v>23641</v>
      </c>
      <c r="B3710">
        <v>451</v>
      </c>
      <c r="C3710" t="s">
        <v>3739</v>
      </c>
      <c r="D3710">
        <v>4</v>
      </c>
    </row>
    <row r="3711" spans="1:4" x14ac:dyDescent="0.25">
      <c r="A3711" s="16" t="s">
        <v>23641</v>
      </c>
      <c r="B3711">
        <v>455</v>
      </c>
      <c r="C3711">
        <v>1</v>
      </c>
      <c r="D3711">
        <v>4</v>
      </c>
    </row>
    <row r="3712" spans="1:4" x14ac:dyDescent="0.25">
      <c r="A3712" s="16" t="s">
        <v>23641</v>
      </c>
      <c r="B3712">
        <v>458</v>
      </c>
      <c r="C3712">
        <v>5</v>
      </c>
      <c r="D3712">
        <v>1</v>
      </c>
    </row>
    <row r="3713" spans="1:4" x14ac:dyDescent="0.25">
      <c r="A3713" s="16" t="s">
        <v>23641</v>
      </c>
      <c r="B3713">
        <v>460</v>
      </c>
      <c r="C3713">
        <v>3</v>
      </c>
      <c r="D3713">
        <v>7</v>
      </c>
    </row>
    <row r="3714" spans="1:4" x14ac:dyDescent="0.25">
      <c r="A3714" s="16" t="s">
        <v>23641</v>
      </c>
      <c r="B3714">
        <v>463</v>
      </c>
      <c r="C3714">
        <v>3</v>
      </c>
      <c r="D3714">
        <v>1</v>
      </c>
    </row>
    <row r="3715" spans="1:4" x14ac:dyDescent="0.25">
      <c r="A3715" s="16" t="s">
        <v>23641</v>
      </c>
      <c r="B3715">
        <v>464</v>
      </c>
      <c r="C3715" t="s">
        <v>3739</v>
      </c>
      <c r="D3715">
        <v>2</v>
      </c>
    </row>
    <row r="3716" spans="1:4" x14ac:dyDescent="0.25">
      <c r="A3716" s="16" t="s">
        <v>23641</v>
      </c>
      <c r="B3716">
        <v>466</v>
      </c>
      <c r="C3716">
        <v>2</v>
      </c>
      <c r="D3716">
        <v>4</v>
      </c>
    </row>
    <row r="3717" spans="1:4" x14ac:dyDescent="0.25">
      <c r="A3717" s="16" t="s">
        <v>23641</v>
      </c>
      <c r="B3717">
        <v>469</v>
      </c>
      <c r="C3717">
        <v>2</v>
      </c>
      <c r="D3717">
        <v>1</v>
      </c>
    </row>
    <row r="3718" spans="1:4" x14ac:dyDescent="0.25">
      <c r="A3718" s="16" t="s">
        <v>23641</v>
      </c>
      <c r="B3718">
        <v>469</v>
      </c>
      <c r="C3718">
        <v>2</v>
      </c>
      <c r="D3718">
        <v>3</v>
      </c>
    </row>
    <row r="3719" spans="1:4" x14ac:dyDescent="0.25">
      <c r="A3719" s="16" t="s">
        <v>23641</v>
      </c>
      <c r="B3719">
        <v>471</v>
      </c>
      <c r="C3719">
        <v>1</v>
      </c>
      <c r="D3719">
        <v>4</v>
      </c>
    </row>
    <row r="3720" spans="1:4" x14ac:dyDescent="0.25">
      <c r="A3720" s="16" t="s">
        <v>23641</v>
      </c>
      <c r="B3720">
        <v>471</v>
      </c>
      <c r="D3720">
        <v>2</v>
      </c>
    </row>
    <row r="3721" spans="1:4" x14ac:dyDescent="0.25">
      <c r="A3721" s="16" t="s">
        <v>23641</v>
      </c>
      <c r="B3721">
        <v>474</v>
      </c>
      <c r="C3721">
        <v>3</v>
      </c>
      <c r="D3721">
        <v>6</v>
      </c>
    </row>
    <row r="3722" spans="1:4" x14ac:dyDescent="0.25">
      <c r="A3722" s="16" t="s">
        <v>23641</v>
      </c>
      <c r="B3722">
        <v>474</v>
      </c>
      <c r="C3722" t="s">
        <v>3739</v>
      </c>
      <c r="D3722">
        <v>2</v>
      </c>
    </row>
    <row r="3723" spans="1:4" x14ac:dyDescent="0.25">
      <c r="A3723" s="16" t="s">
        <v>23641</v>
      </c>
      <c r="B3723">
        <v>477</v>
      </c>
      <c r="C3723">
        <v>1</v>
      </c>
      <c r="D3723">
        <v>3</v>
      </c>
    </row>
    <row r="3724" spans="1:4" x14ac:dyDescent="0.25">
      <c r="A3724" s="16" t="s">
        <v>23641</v>
      </c>
      <c r="B3724">
        <v>480</v>
      </c>
      <c r="C3724">
        <v>1</v>
      </c>
      <c r="D3724">
        <v>3</v>
      </c>
    </row>
    <row r="3725" spans="1:4" x14ac:dyDescent="0.25">
      <c r="A3725" s="16" t="s">
        <v>23641</v>
      </c>
      <c r="B3725">
        <v>483</v>
      </c>
      <c r="C3725">
        <v>1</v>
      </c>
      <c r="D3725">
        <v>5</v>
      </c>
    </row>
    <row r="3726" spans="1:4" x14ac:dyDescent="0.25">
      <c r="A3726" s="16" t="s">
        <v>23641</v>
      </c>
      <c r="B3726">
        <v>494</v>
      </c>
      <c r="C3726">
        <v>3</v>
      </c>
      <c r="D3726">
        <v>4</v>
      </c>
    </row>
    <row r="3727" spans="1:4" x14ac:dyDescent="0.25">
      <c r="A3727" s="16" t="s">
        <v>23641</v>
      </c>
      <c r="B3727">
        <v>495</v>
      </c>
      <c r="C3727">
        <v>3</v>
      </c>
      <c r="D3727">
        <v>2</v>
      </c>
    </row>
    <row r="3728" spans="1:4" x14ac:dyDescent="0.25">
      <c r="A3728" s="16" t="s">
        <v>23641</v>
      </c>
      <c r="B3728">
        <v>496</v>
      </c>
      <c r="C3728">
        <v>4</v>
      </c>
      <c r="D3728">
        <v>3</v>
      </c>
    </row>
    <row r="3729" spans="1:4" x14ac:dyDescent="0.25">
      <c r="A3729" s="16" t="s">
        <v>23641</v>
      </c>
      <c r="B3729">
        <v>498</v>
      </c>
      <c r="C3729">
        <v>1</v>
      </c>
      <c r="D3729">
        <v>3</v>
      </c>
    </row>
    <row r="3730" spans="1:4" x14ac:dyDescent="0.25">
      <c r="A3730" s="16" t="s">
        <v>23641</v>
      </c>
      <c r="B3730">
        <v>500</v>
      </c>
      <c r="C3730">
        <v>2</v>
      </c>
      <c r="D3730">
        <v>2</v>
      </c>
    </row>
    <row r="3731" spans="1:4" x14ac:dyDescent="0.25">
      <c r="A3731" s="16" t="s">
        <v>23641</v>
      </c>
      <c r="B3731">
        <v>503</v>
      </c>
      <c r="C3731">
        <v>1</v>
      </c>
      <c r="D3731">
        <v>2</v>
      </c>
    </row>
    <row r="3732" spans="1:4" x14ac:dyDescent="0.25">
      <c r="A3732" s="16" t="s">
        <v>23641</v>
      </c>
      <c r="B3732">
        <v>503</v>
      </c>
      <c r="C3732">
        <v>2</v>
      </c>
      <c r="D3732">
        <v>3</v>
      </c>
    </row>
    <row r="3733" spans="1:4" x14ac:dyDescent="0.25">
      <c r="A3733" s="16" t="s">
        <v>23641</v>
      </c>
      <c r="B3733">
        <v>513</v>
      </c>
      <c r="C3733">
        <v>4</v>
      </c>
      <c r="D3733">
        <v>1</v>
      </c>
    </row>
    <row r="3734" spans="1:4" x14ac:dyDescent="0.25">
      <c r="A3734" s="16" t="s">
        <v>23641</v>
      </c>
      <c r="B3734">
        <v>516</v>
      </c>
      <c r="C3734">
        <v>1</v>
      </c>
      <c r="D3734">
        <v>2</v>
      </c>
    </row>
    <row r="3735" spans="1:4" x14ac:dyDescent="0.25">
      <c r="A3735" s="16" t="s">
        <v>23641</v>
      </c>
      <c r="B3735">
        <v>520</v>
      </c>
      <c r="C3735">
        <v>1</v>
      </c>
      <c r="D3735">
        <v>4</v>
      </c>
    </row>
    <row r="3736" spans="1:4" x14ac:dyDescent="0.25">
      <c r="A3736" s="16" t="s">
        <v>23641</v>
      </c>
      <c r="B3736">
        <v>520</v>
      </c>
      <c r="C3736">
        <v>2</v>
      </c>
      <c r="D3736">
        <v>1</v>
      </c>
    </row>
    <row r="3737" spans="1:4" x14ac:dyDescent="0.25">
      <c r="A3737" s="16" t="s">
        <v>23641</v>
      </c>
      <c r="B3737">
        <v>520</v>
      </c>
      <c r="C3737">
        <v>3</v>
      </c>
      <c r="D3737">
        <v>2</v>
      </c>
    </row>
    <row r="3738" spans="1:4" x14ac:dyDescent="0.25">
      <c r="A3738" s="16" t="s">
        <v>23641</v>
      </c>
      <c r="B3738">
        <v>522</v>
      </c>
      <c r="C3738">
        <v>5</v>
      </c>
      <c r="D3738">
        <v>2</v>
      </c>
    </row>
    <row r="3739" spans="1:4" x14ac:dyDescent="0.25">
      <c r="A3739" s="16" t="s">
        <v>23641</v>
      </c>
      <c r="B3739">
        <v>526</v>
      </c>
      <c r="C3739">
        <v>1</v>
      </c>
      <c r="D3739">
        <v>2</v>
      </c>
    </row>
    <row r="3740" spans="1:4" x14ac:dyDescent="0.25">
      <c r="A3740" s="16" t="s">
        <v>23641</v>
      </c>
      <c r="B3740">
        <v>526</v>
      </c>
      <c r="C3740">
        <v>1</v>
      </c>
      <c r="D3740">
        <v>4</v>
      </c>
    </row>
    <row r="3741" spans="1:4" x14ac:dyDescent="0.25">
      <c r="A3741" s="16" t="s">
        <v>23641</v>
      </c>
      <c r="B3741">
        <v>526</v>
      </c>
      <c r="C3741">
        <v>2</v>
      </c>
      <c r="D3741">
        <v>2</v>
      </c>
    </row>
    <row r="3742" spans="1:4" x14ac:dyDescent="0.25">
      <c r="A3742" s="16" t="s">
        <v>23641</v>
      </c>
      <c r="B3742">
        <v>526</v>
      </c>
      <c r="C3742">
        <v>2</v>
      </c>
      <c r="D3742">
        <v>4</v>
      </c>
    </row>
    <row r="3743" spans="1:4" x14ac:dyDescent="0.25">
      <c r="A3743" s="16" t="s">
        <v>23641</v>
      </c>
      <c r="B3743">
        <v>526</v>
      </c>
      <c r="C3743">
        <v>3</v>
      </c>
      <c r="D3743">
        <v>2</v>
      </c>
    </row>
    <row r="3744" spans="1:4" x14ac:dyDescent="0.25">
      <c r="A3744" s="16" t="s">
        <v>23641</v>
      </c>
      <c r="B3744">
        <v>526</v>
      </c>
      <c r="C3744">
        <v>3</v>
      </c>
      <c r="D3744">
        <v>4</v>
      </c>
    </row>
    <row r="3745" spans="1:4" x14ac:dyDescent="0.25">
      <c r="A3745" s="16" t="s">
        <v>23641</v>
      </c>
      <c r="B3745">
        <v>526</v>
      </c>
      <c r="C3745">
        <v>4</v>
      </c>
      <c r="D3745">
        <v>2</v>
      </c>
    </row>
    <row r="3746" spans="1:4" x14ac:dyDescent="0.25">
      <c r="A3746" s="16" t="s">
        <v>23641</v>
      </c>
      <c r="B3746">
        <v>526</v>
      </c>
      <c r="C3746">
        <v>4</v>
      </c>
      <c r="D3746">
        <v>4</v>
      </c>
    </row>
    <row r="3747" spans="1:4" x14ac:dyDescent="0.25">
      <c r="A3747" s="16" t="s">
        <v>23641</v>
      </c>
      <c r="B3747">
        <v>526</v>
      </c>
      <c r="C3747" t="s">
        <v>3739</v>
      </c>
      <c r="D3747">
        <v>4</v>
      </c>
    </row>
    <row r="3748" spans="1:4" x14ac:dyDescent="0.25">
      <c r="A3748" s="16" t="s">
        <v>23641</v>
      </c>
      <c r="B3748">
        <v>539</v>
      </c>
      <c r="C3748" t="s">
        <v>3739</v>
      </c>
      <c r="D3748">
        <v>4</v>
      </c>
    </row>
    <row r="3749" spans="1:4" x14ac:dyDescent="0.25">
      <c r="A3749" s="16" t="s">
        <v>23641</v>
      </c>
      <c r="B3749">
        <v>548</v>
      </c>
      <c r="C3749">
        <v>3</v>
      </c>
      <c r="D3749">
        <v>6</v>
      </c>
    </row>
    <row r="3750" spans="1:4" x14ac:dyDescent="0.25">
      <c r="A3750" s="16" t="s">
        <v>23641</v>
      </c>
      <c r="B3750">
        <v>553</v>
      </c>
      <c r="C3750">
        <v>5</v>
      </c>
      <c r="D3750">
        <v>1</v>
      </c>
    </row>
    <row r="3751" spans="1:4" x14ac:dyDescent="0.25">
      <c r="A3751" s="16" t="s">
        <v>23641</v>
      </c>
      <c r="B3751">
        <v>560</v>
      </c>
      <c r="C3751">
        <v>2</v>
      </c>
      <c r="D3751">
        <v>3</v>
      </c>
    </row>
    <row r="3752" spans="1:4" x14ac:dyDescent="0.25">
      <c r="A3752" s="16" t="s">
        <v>23641</v>
      </c>
      <c r="B3752">
        <v>560</v>
      </c>
      <c r="C3752">
        <v>2</v>
      </c>
      <c r="D3752">
        <v>4</v>
      </c>
    </row>
    <row r="3753" spans="1:4" x14ac:dyDescent="0.25">
      <c r="A3753" s="16" t="s">
        <v>23641</v>
      </c>
      <c r="B3753">
        <v>564</v>
      </c>
      <c r="C3753">
        <v>1</v>
      </c>
      <c r="D3753">
        <v>1</v>
      </c>
    </row>
    <row r="3754" spans="1:4" x14ac:dyDescent="0.25">
      <c r="A3754" s="16" t="s">
        <v>23641</v>
      </c>
      <c r="B3754">
        <v>575</v>
      </c>
      <c r="C3754">
        <v>2</v>
      </c>
      <c r="D3754">
        <v>2</v>
      </c>
    </row>
    <row r="3755" spans="1:4" x14ac:dyDescent="0.25">
      <c r="A3755" s="16" t="s">
        <v>23641</v>
      </c>
      <c r="B3755">
        <v>585</v>
      </c>
      <c r="C3755">
        <v>2</v>
      </c>
      <c r="D3755">
        <v>6</v>
      </c>
    </row>
    <row r="3756" spans="1:4" x14ac:dyDescent="0.25">
      <c r="A3756" s="16" t="s">
        <v>23641</v>
      </c>
      <c r="B3756">
        <v>588</v>
      </c>
      <c r="C3756">
        <v>3</v>
      </c>
      <c r="D3756">
        <v>5</v>
      </c>
    </row>
    <row r="3757" spans="1:4" x14ac:dyDescent="0.25">
      <c r="A3757" s="16" t="s">
        <v>23641</v>
      </c>
      <c r="B3757">
        <v>602</v>
      </c>
      <c r="C3757">
        <v>3</v>
      </c>
      <c r="D3757">
        <v>3</v>
      </c>
    </row>
    <row r="3758" spans="1:4" x14ac:dyDescent="0.25">
      <c r="A3758" s="16" t="s">
        <v>23641</v>
      </c>
      <c r="B3758">
        <v>602</v>
      </c>
      <c r="C3758" t="s">
        <v>3739</v>
      </c>
      <c r="D3758">
        <v>4</v>
      </c>
    </row>
    <row r="3759" spans="1:4" x14ac:dyDescent="0.25">
      <c r="A3759" s="16" t="s">
        <v>23641</v>
      </c>
      <c r="B3759">
        <v>609</v>
      </c>
      <c r="C3759">
        <v>4</v>
      </c>
      <c r="D3759">
        <v>2</v>
      </c>
    </row>
    <row r="3760" spans="1:4" x14ac:dyDescent="0.25">
      <c r="A3760" s="16" t="s">
        <v>23641</v>
      </c>
      <c r="B3760">
        <v>619</v>
      </c>
      <c r="C3760">
        <v>3</v>
      </c>
      <c r="D3760">
        <v>6</v>
      </c>
    </row>
    <row r="3761" spans="1:4" x14ac:dyDescent="0.25">
      <c r="A3761" s="16" t="s">
        <v>23641</v>
      </c>
      <c r="B3761">
        <v>634</v>
      </c>
      <c r="C3761" t="s">
        <v>3739</v>
      </c>
      <c r="D3761">
        <v>2</v>
      </c>
    </row>
    <row r="3762" spans="1:4" x14ac:dyDescent="0.25">
      <c r="A3762" s="16" t="s">
        <v>23641</v>
      </c>
      <c r="B3762">
        <v>656</v>
      </c>
      <c r="C3762" t="s">
        <v>3739</v>
      </c>
      <c r="D3762">
        <v>3</v>
      </c>
    </row>
    <row r="3763" spans="1:4" x14ac:dyDescent="0.25">
      <c r="A3763" s="16" t="s">
        <v>23641</v>
      </c>
      <c r="B3763">
        <v>662</v>
      </c>
      <c r="C3763">
        <v>1</v>
      </c>
      <c r="D3763">
        <v>2</v>
      </c>
    </row>
    <row r="3764" spans="1:4" x14ac:dyDescent="0.25">
      <c r="A3764" s="16" t="s">
        <v>23641</v>
      </c>
      <c r="B3764">
        <v>662</v>
      </c>
      <c r="C3764">
        <v>3</v>
      </c>
      <c r="D3764">
        <v>1</v>
      </c>
    </row>
    <row r="3765" spans="1:4" x14ac:dyDescent="0.25">
      <c r="A3765" s="16" t="s">
        <v>23641</v>
      </c>
      <c r="B3765">
        <v>668</v>
      </c>
      <c r="C3765">
        <v>3</v>
      </c>
      <c r="D3765">
        <v>4</v>
      </c>
    </row>
    <row r="3766" spans="1:4" x14ac:dyDescent="0.25">
      <c r="A3766" s="16" t="s">
        <v>23641</v>
      </c>
      <c r="B3766">
        <v>671</v>
      </c>
      <c r="C3766">
        <v>1</v>
      </c>
      <c r="D3766">
        <v>3</v>
      </c>
    </row>
    <row r="3767" spans="1:4" x14ac:dyDescent="0.25">
      <c r="A3767" s="16" t="s">
        <v>23641</v>
      </c>
      <c r="B3767">
        <v>686</v>
      </c>
      <c r="C3767">
        <v>4</v>
      </c>
      <c r="D3767">
        <v>3</v>
      </c>
    </row>
    <row r="3768" spans="1:4" x14ac:dyDescent="0.25">
      <c r="A3768" s="16" t="s">
        <v>23641</v>
      </c>
      <c r="B3768">
        <v>710</v>
      </c>
      <c r="C3768">
        <v>2</v>
      </c>
      <c r="D3768">
        <v>1</v>
      </c>
    </row>
    <row r="3769" spans="1:4" x14ac:dyDescent="0.25">
      <c r="A3769" s="16" t="s">
        <v>23641</v>
      </c>
      <c r="B3769">
        <v>713</v>
      </c>
      <c r="C3769">
        <v>3</v>
      </c>
      <c r="D3769">
        <v>5</v>
      </c>
    </row>
    <row r="3770" spans="1:4" x14ac:dyDescent="0.25">
      <c r="A3770" s="16" t="s">
        <v>23641</v>
      </c>
      <c r="B3770">
        <v>721</v>
      </c>
      <c r="C3770">
        <v>2</v>
      </c>
      <c r="D3770">
        <v>2</v>
      </c>
    </row>
    <row r="3771" spans="1:4" x14ac:dyDescent="0.25">
      <c r="A3771" s="16" t="s">
        <v>23641</v>
      </c>
      <c r="B3771">
        <v>721</v>
      </c>
      <c r="C3771">
        <v>4</v>
      </c>
      <c r="D3771">
        <v>4</v>
      </c>
    </row>
    <row r="3772" spans="1:4" x14ac:dyDescent="0.25">
      <c r="A3772" s="16" t="s">
        <v>23641</v>
      </c>
      <c r="B3772">
        <v>722</v>
      </c>
      <c r="C3772">
        <v>1</v>
      </c>
      <c r="D3772">
        <v>1</v>
      </c>
    </row>
    <row r="3773" spans="1:4" x14ac:dyDescent="0.25">
      <c r="A3773" s="16" t="s">
        <v>23641</v>
      </c>
      <c r="B3773">
        <v>728</v>
      </c>
      <c r="C3773">
        <v>4</v>
      </c>
      <c r="D3773">
        <v>3</v>
      </c>
    </row>
    <row r="3774" spans="1:4" x14ac:dyDescent="0.25">
      <c r="A3774" s="16" t="s">
        <v>23641</v>
      </c>
      <c r="B3774">
        <v>729</v>
      </c>
      <c r="C3774">
        <v>1</v>
      </c>
      <c r="D3774">
        <v>3</v>
      </c>
    </row>
    <row r="3775" spans="1:4" x14ac:dyDescent="0.25">
      <c r="A3775" s="16" t="s">
        <v>23641</v>
      </c>
      <c r="B3775">
        <v>732</v>
      </c>
      <c r="C3775">
        <v>4</v>
      </c>
      <c r="D3775">
        <v>2</v>
      </c>
    </row>
    <row r="3776" spans="1:4" x14ac:dyDescent="0.25">
      <c r="A3776" s="16" t="s">
        <v>23641</v>
      </c>
      <c r="B3776">
        <v>734</v>
      </c>
      <c r="C3776" t="s">
        <v>3739</v>
      </c>
      <c r="D3776">
        <v>3</v>
      </c>
    </row>
    <row r="3777" spans="1:4" x14ac:dyDescent="0.25">
      <c r="A3777" s="16" t="s">
        <v>23641</v>
      </c>
      <c r="B3777">
        <v>736</v>
      </c>
      <c r="C3777" t="s">
        <v>3739</v>
      </c>
      <c r="D3777">
        <v>3</v>
      </c>
    </row>
    <row r="3778" spans="1:4" x14ac:dyDescent="0.25">
      <c r="A3778" s="16" t="s">
        <v>23641</v>
      </c>
      <c r="B3778">
        <v>741</v>
      </c>
      <c r="C3778">
        <v>2</v>
      </c>
      <c r="D3778">
        <v>4</v>
      </c>
    </row>
    <row r="3779" spans="1:4" x14ac:dyDescent="0.25">
      <c r="A3779" s="16" t="s">
        <v>23641</v>
      </c>
      <c r="B3779">
        <v>745</v>
      </c>
      <c r="C3779">
        <v>3</v>
      </c>
      <c r="D3779">
        <v>3</v>
      </c>
    </row>
    <row r="3780" spans="1:4" x14ac:dyDescent="0.25">
      <c r="A3780" s="16" t="s">
        <v>23641</v>
      </c>
      <c r="B3780">
        <v>763</v>
      </c>
      <c r="C3780">
        <v>2</v>
      </c>
      <c r="D3780">
        <v>5</v>
      </c>
    </row>
    <row r="3781" spans="1:4" x14ac:dyDescent="0.25">
      <c r="A3781" s="16" t="s">
        <v>23641</v>
      </c>
      <c r="B3781">
        <v>769</v>
      </c>
      <c r="C3781">
        <v>1</v>
      </c>
      <c r="D3781">
        <v>2</v>
      </c>
    </row>
    <row r="3782" spans="1:4" x14ac:dyDescent="0.25">
      <c r="A3782" s="16" t="s">
        <v>23641</v>
      </c>
      <c r="B3782">
        <v>769</v>
      </c>
      <c r="C3782">
        <v>1</v>
      </c>
      <c r="D3782">
        <v>4</v>
      </c>
    </row>
    <row r="3783" spans="1:4" x14ac:dyDescent="0.25">
      <c r="A3783" s="16" t="s">
        <v>23641</v>
      </c>
      <c r="B3783">
        <v>769</v>
      </c>
      <c r="C3783">
        <v>2</v>
      </c>
      <c r="D3783">
        <v>2</v>
      </c>
    </row>
    <row r="3784" spans="1:4" x14ac:dyDescent="0.25">
      <c r="A3784" s="16" t="s">
        <v>23641</v>
      </c>
      <c r="B3784">
        <v>769</v>
      </c>
      <c r="C3784">
        <v>2</v>
      </c>
      <c r="D3784">
        <v>4</v>
      </c>
    </row>
    <row r="3785" spans="1:4" x14ac:dyDescent="0.25">
      <c r="A3785" s="16" t="s">
        <v>23641</v>
      </c>
      <c r="B3785">
        <v>769</v>
      </c>
      <c r="C3785">
        <v>3</v>
      </c>
      <c r="D3785">
        <v>2</v>
      </c>
    </row>
    <row r="3786" spans="1:4" x14ac:dyDescent="0.25">
      <c r="A3786" s="16" t="s">
        <v>23641</v>
      </c>
      <c r="B3786">
        <v>769</v>
      </c>
      <c r="C3786">
        <v>3</v>
      </c>
      <c r="D3786">
        <v>4</v>
      </c>
    </row>
    <row r="3787" spans="1:4" x14ac:dyDescent="0.25">
      <c r="A3787" s="16" t="s">
        <v>23641</v>
      </c>
      <c r="B3787">
        <v>769</v>
      </c>
      <c r="C3787">
        <v>4</v>
      </c>
      <c r="D3787">
        <v>2</v>
      </c>
    </row>
    <row r="3788" spans="1:4" x14ac:dyDescent="0.25">
      <c r="A3788" s="16" t="s">
        <v>23641</v>
      </c>
      <c r="B3788">
        <v>769</v>
      </c>
      <c r="C3788">
        <v>4</v>
      </c>
      <c r="D3788">
        <v>4</v>
      </c>
    </row>
    <row r="3789" spans="1:4" x14ac:dyDescent="0.25">
      <c r="A3789" s="16" t="s">
        <v>23641</v>
      </c>
      <c r="B3789">
        <v>769</v>
      </c>
      <c r="C3789">
        <v>5</v>
      </c>
      <c r="D3789">
        <v>2</v>
      </c>
    </row>
    <row r="3790" spans="1:4" x14ac:dyDescent="0.25">
      <c r="A3790" s="16" t="s">
        <v>23641</v>
      </c>
      <c r="B3790">
        <v>769</v>
      </c>
      <c r="C3790">
        <v>5</v>
      </c>
      <c r="D3790">
        <v>4</v>
      </c>
    </row>
    <row r="3791" spans="1:4" x14ac:dyDescent="0.25">
      <c r="A3791" s="16" t="s">
        <v>23641</v>
      </c>
      <c r="B3791">
        <v>769</v>
      </c>
      <c r="C3791">
        <v>6</v>
      </c>
      <c r="D3791">
        <v>2</v>
      </c>
    </row>
    <row r="3792" spans="1:4" x14ac:dyDescent="0.25">
      <c r="A3792" s="16" t="s">
        <v>23641</v>
      </c>
      <c r="B3792">
        <v>769</v>
      </c>
      <c r="C3792">
        <v>6</v>
      </c>
      <c r="D3792">
        <v>4</v>
      </c>
    </row>
    <row r="3793" spans="1:4" x14ac:dyDescent="0.25">
      <c r="A3793" s="16" t="s">
        <v>23641</v>
      </c>
      <c r="B3793">
        <v>769</v>
      </c>
      <c r="C3793" t="s">
        <v>3739</v>
      </c>
      <c r="D3793">
        <v>4</v>
      </c>
    </row>
    <row r="3794" spans="1:4" x14ac:dyDescent="0.25">
      <c r="A3794" s="16" t="s">
        <v>23641</v>
      </c>
      <c r="B3794">
        <v>770</v>
      </c>
      <c r="C3794">
        <v>4</v>
      </c>
      <c r="D3794">
        <v>5</v>
      </c>
    </row>
    <row r="3795" spans="1:4" x14ac:dyDescent="0.25">
      <c r="A3795" s="16" t="s">
        <v>23641</v>
      </c>
      <c r="B3795">
        <v>770</v>
      </c>
      <c r="C3795">
        <v>4</v>
      </c>
      <c r="D3795">
        <v>6</v>
      </c>
    </row>
    <row r="3796" spans="1:4" x14ac:dyDescent="0.25">
      <c r="A3796" s="16" t="s">
        <v>23641</v>
      </c>
      <c r="B3796">
        <v>770</v>
      </c>
      <c r="C3796">
        <v>5</v>
      </c>
      <c r="D3796">
        <v>1</v>
      </c>
    </row>
    <row r="3797" spans="1:4" x14ac:dyDescent="0.25">
      <c r="A3797" s="16" t="s">
        <v>23641</v>
      </c>
      <c r="B3797">
        <v>770</v>
      </c>
      <c r="C3797">
        <v>5</v>
      </c>
      <c r="D3797">
        <v>3</v>
      </c>
    </row>
    <row r="3798" spans="1:4" x14ac:dyDescent="0.25">
      <c r="A3798" s="16" t="s">
        <v>23641</v>
      </c>
      <c r="B3798">
        <v>770</v>
      </c>
      <c r="C3798">
        <v>5</v>
      </c>
      <c r="D3798">
        <v>4</v>
      </c>
    </row>
    <row r="3799" spans="1:4" x14ac:dyDescent="0.25">
      <c r="A3799" s="16" t="s">
        <v>23641</v>
      </c>
      <c r="B3799">
        <v>809</v>
      </c>
      <c r="C3799" t="s">
        <v>3739</v>
      </c>
      <c r="D3799">
        <v>6</v>
      </c>
    </row>
    <row r="3800" spans="1:4" x14ac:dyDescent="0.25">
      <c r="A3800" s="16" t="s">
        <v>23641</v>
      </c>
      <c r="B3800">
        <v>810</v>
      </c>
      <c r="C3800">
        <v>2</v>
      </c>
      <c r="D3800">
        <v>4</v>
      </c>
    </row>
    <row r="3801" spans="1:4" x14ac:dyDescent="0.25">
      <c r="A3801" s="16" t="s">
        <v>23641</v>
      </c>
      <c r="B3801">
        <v>830</v>
      </c>
      <c r="C3801">
        <v>3</v>
      </c>
      <c r="D3801">
        <v>4</v>
      </c>
    </row>
    <row r="3802" spans="1:4" x14ac:dyDescent="0.25">
      <c r="A3802" s="16" t="s">
        <v>23641</v>
      </c>
      <c r="B3802">
        <v>830</v>
      </c>
      <c r="C3802" t="s">
        <v>3739</v>
      </c>
      <c r="D3802">
        <v>3</v>
      </c>
    </row>
    <row r="3803" spans="1:4" x14ac:dyDescent="0.25">
      <c r="A3803" s="16" t="s">
        <v>23641</v>
      </c>
      <c r="B3803">
        <v>838</v>
      </c>
      <c r="C3803">
        <v>4</v>
      </c>
      <c r="D3803">
        <v>2</v>
      </c>
    </row>
    <row r="3804" spans="1:4" x14ac:dyDescent="0.25">
      <c r="A3804" s="16" t="s">
        <v>23641</v>
      </c>
      <c r="B3804">
        <v>839</v>
      </c>
      <c r="C3804">
        <v>1</v>
      </c>
      <c r="D3804">
        <v>3</v>
      </c>
    </row>
    <row r="3805" spans="1:4" x14ac:dyDescent="0.25">
      <c r="A3805" s="16" t="s">
        <v>23641</v>
      </c>
      <c r="B3805">
        <v>839</v>
      </c>
      <c r="C3805">
        <v>1</v>
      </c>
      <c r="D3805">
        <v>6</v>
      </c>
    </row>
    <row r="3806" spans="1:4" x14ac:dyDescent="0.25">
      <c r="A3806" s="16" t="s">
        <v>23641</v>
      </c>
      <c r="B3806">
        <v>840</v>
      </c>
      <c r="C3806">
        <v>5</v>
      </c>
      <c r="D3806">
        <v>3</v>
      </c>
    </row>
    <row r="3807" spans="1:4" x14ac:dyDescent="0.25">
      <c r="A3807" s="16" t="s">
        <v>23641</v>
      </c>
      <c r="B3807">
        <v>849</v>
      </c>
      <c r="C3807" t="s">
        <v>3739</v>
      </c>
      <c r="D3807">
        <v>2</v>
      </c>
    </row>
    <row r="3808" spans="1:4" x14ac:dyDescent="0.25">
      <c r="A3808" s="16" t="s">
        <v>23641</v>
      </c>
      <c r="B3808">
        <v>852</v>
      </c>
      <c r="C3808">
        <v>2</v>
      </c>
      <c r="D3808">
        <v>3</v>
      </c>
    </row>
    <row r="3809" spans="1:4" x14ac:dyDescent="0.25">
      <c r="A3809" s="16" t="s">
        <v>23641</v>
      </c>
      <c r="B3809">
        <v>854</v>
      </c>
      <c r="C3809" t="s">
        <v>3739</v>
      </c>
      <c r="D3809">
        <v>2</v>
      </c>
    </row>
    <row r="3810" spans="1:4" x14ac:dyDescent="0.25">
      <c r="A3810" s="16" t="s">
        <v>23641</v>
      </c>
      <c r="B3810">
        <v>861</v>
      </c>
      <c r="C3810">
        <v>3</v>
      </c>
      <c r="D3810">
        <v>8</v>
      </c>
    </row>
    <row r="3811" spans="1:4" x14ac:dyDescent="0.25">
      <c r="A3811" s="16" t="s">
        <v>23641</v>
      </c>
      <c r="B3811">
        <v>871</v>
      </c>
      <c r="C3811">
        <v>1</v>
      </c>
      <c r="D3811">
        <v>2</v>
      </c>
    </row>
    <row r="3812" spans="1:4" x14ac:dyDescent="0.25">
      <c r="A3812" s="16" t="s">
        <v>23641</v>
      </c>
      <c r="B3812">
        <v>872</v>
      </c>
      <c r="C3812" t="s">
        <v>3739</v>
      </c>
      <c r="D3812">
        <v>2</v>
      </c>
    </row>
    <row r="3813" spans="1:4" x14ac:dyDescent="0.25">
      <c r="A3813" s="16" t="s">
        <v>23641</v>
      </c>
      <c r="B3813">
        <v>873</v>
      </c>
      <c r="C3813">
        <v>1</v>
      </c>
      <c r="D3813">
        <v>8</v>
      </c>
    </row>
    <row r="3814" spans="1:4" x14ac:dyDescent="0.25">
      <c r="A3814" s="16" t="s">
        <v>23641</v>
      </c>
      <c r="B3814">
        <v>873</v>
      </c>
      <c r="C3814">
        <v>3</v>
      </c>
      <c r="D3814">
        <v>4</v>
      </c>
    </row>
    <row r="3815" spans="1:4" x14ac:dyDescent="0.25">
      <c r="A3815" s="16" t="s">
        <v>23641</v>
      </c>
      <c r="B3815">
        <v>874</v>
      </c>
      <c r="C3815">
        <v>3</v>
      </c>
      <c r="D3815">
        <v>3</v>
      </c>
    </row>
    <row r="3816" spans="1:4" x14ac:dyDescent="0.25">
      <c r="A3816" s="16" t="s">
        <v>23641</v>
      </c>
      <c r="B3816">
        <v>881</v>
      </c>
      <c r="C3816">
        <v>1</v>
      </c>
      <c r="D3816">
        <v>2</v>
      </c>
    </row>
    <row r="3817" spans="1:4" x14ac:dyDescent="0.25">
      <c r="A3817" s="16" t="s">
        <v>23641</v>
      </c>
      <c r="B3817">
        <v>886</v>
      </c>
      <c r="C3817">
        <v>3</v>
      </c>
      <c r="D3817">
        <v>3</v>
      </c>
    </row>
    <row r="3818" spans="1:4" x14ac:dyDescent="0.25">
      <c r="A3818" s="16" t="s">
        <v>23641</v>
      </c>
      <c r="B3818">
        <v>891</v>
      </c>
      <c r="C3818">
        <v>1</v>
      </c>
      <c r="D3818">
        <v>3</v>
      </c>
    </row>
    <row r="3819" spans="1:4" x14ac:dyDescent="0.25">
      <c r="A3819" s="16" t="s">
        <v>23641</v>
      </c>
      <c r="B3819">
        <v>905</v>
      </c>
      <c r="C3819">
        <v>1</v>
      </c>
      <c r="D3819">
        <v>2</v>
      </c>
    </row>
    <row r="3820" spans="1:4" x14ac:dyDescent="0.25">
      <c r="A3820" s="16" t="s">
        <v>23641</v>
      </c>
      <c r="B3820">
        <v>911</v>
      </c>
      <c r="C3820">
        <v>1</v>
      </c>
      <c r="D3820">
        <v>3</v>
      </c>
    </row>
    <row r="3821" spans="1:4" x14ac:dyDescent="0.25">
      <c r="A3821" s="16" t="s">
        <v>23641</v>
      </c>
      <c r="B3821">
        <v>912</v>
      </c>
      <c r="C3821">
        <v>2</v>
      </c>
      <c r="D3821">
        <v>3</v>
      </c>
    </row>
    <row r="3822" spans="1:4" x14ac:dyDescent="0.25">
      <c r="A3822" s="16" t="s">
        <v>23641</v>
      </c>
      <c r="B3822">
        <v>913</v>
      </c>
      <c r="C3822">
        <v>4</v>
      </c>
      <c r="D3822">
        <v>4</v>
      </c>
    </row>
    <row r="3823" spans="1:4" x14ac:dyDescent="0.25">
      <c r="A3823" s="16" t="s">
        <v>23641</v>
      </c>
      <c r="B3823">
        <v>913</v>
      </c>
      <c r="C3823" t="s">
        <v>3739</v>
      </c>
      <c r="D3823">
        <v>2</v>
      </c>
    </row>
    <row r="3824" spans="1:4" x14ac:dyDescent="0.25">
      <c r="A3824" s="16" t="s">
        <v>23641</v>
      </c>
      <c r="B3824">
        <v>931</v>
      </c>
      <c r="C3824">
        <v>2</v>
      </c>
      <c r="D3824">
        <v>3</v>
      </c>
    </row>
    <row r="3825" spans="1:4" x14ac:dyDescent="0.25">
      <c r="A3825" s="16" t="s">
        <v>23641</v>
      </c>
      <c r="B3825">
        <v>931</v>
      </c>
      <c r="C3825" t="s">
        <v>3739</v>
      </c>
      <c r="D3825">
        <v>2</v>
      </c>
    </row>
    <row r="3826" spans="1:4" x14ac:dyDescent="0.25">
      <c r="A3826" s="16" t="s">
        <v>23641</v>
      </c>
      <c r="B3826">
        <v>932</v>
      </c>
      <c r="C3826" t="s">
        <v>3739</v>
      </c>
      <c r="D3826">
        <v>1</v>
      </c>
    </row>
    <row r="3827" spans="1:4" x14ac:dyDescent="0.25">
      <c r="A3827" s="16" t="s">
        <v>23641</v>
      </c>
      <c r="B3827">
        <v>932</v>
      </c>
      <c r="C3827" t="s">
        <v>3739</v>
      </c>
      <c r="D3827">
        <v>5</v>
      </c>
    </row>
    <row r="3828" spans="1:4" x14ac:dyDescent="0.25">
      <c r="A3828" s="16" t="s">
        <v>23641</v>
      </c>
      <c r="B3828">
        <v>933</v>
      </c>
      <c r="C3828">
        <v>2</v>
      </c>
      <c r="D3828">
        <v>2</v>
      </c>
    </row>
    <row r="3829" spans="1:4" x14ac:dyDescent="0.25">
      <c r="A3829" s="16" t="s">
        <v>23641</v>
      </c>
      <c r="B3829">
        <v>940</v>
      </c>
      <c r="C3829">
        <v>3</v>
      </c>
      <c r="D3829">
        <v>1</v>
      </c>
    </row>
    <row r="3830" spans="1:4" x14ac:dyDescent="0.25">
      <c r="A3830" s="16" t="s">
        <v>23641</v>
      </c>
      <c r="B3830">
        <v>942</v>
      </c>
      <c r="C3830">
        <v>1</v>
      </c>
      <c r="D3830">
        <v>4</v>
      </c>
    </row>
    <row r="3831" spans="1:4" x14ac:dyDescent="0.25">
      <c r="A3831" s="16" t="s">
        <v>23641</v>
      </c>
      <c r="B3831">
        <v>942</v>
      </c>
      <c r="C3831">
        <v>3</v>
      </c>
      <c r="D3831">
        <v>4</v>
      </c>
    </row>
    <row r="3832" spans="1:4" x14ac:dyDescent="0.25">
      <c r="A3832" s="16" t="s">
        <v>23641</v>
      </c>
      <c r="B3832">
        <v>942</v>
      </c>
      <c r="C3832" t="s">
        <v>3739</v>
      </c>
      <c r="D3832">
        <v>4</v>
      </c>
    </row>
    <row r="3833" spans="1:4" x14ac:dyDescent="0.25">
      <c r="A3833" s="16" t="s">
        <v>23641</v>
      </c>
      <c r="B3833">
        <v>950</v>
      </c>
      <c r="C3833">
        <v>1</v>
      </c>
      <c r="D3833">
        <v>5</v>
      </c>
    </row>
    <row r="3834" spans="1:4" x14ac:dyDescent="0.25">
      <c r="A3834" s="16" t="s">
        <v>23641</v>
      </c>
      <c r="B3834">
        <v>950</v>
      </c>
      <c r="C3834">
        <v>1</v>
      </c>
      <c r="D3834">
        <v>7</v>
      </c>
    </row>
    <row r="3835" spans="1:4" x14ac:dyDescent="0.25">
      <c r="A3835" s="16" t="s">
        <v>23641</v>
      </c>
      <c r="B3835">
        <v>950</v>
      </c>
      <c r="C3835">
        <v>2</v>
      </c>
      <c r="D3835">
        <v>7</v>
      </c>
    </row>
    <row r="3836" spans="1:4" x14ac:dyDescent="0.25">
      <c r="A3836" s="16" t="s">
        <v>23641</v>
      </c>
      <c r="B3836">
        <v>950</v>
      </c>
      <c r="C3836">
        <v>3</v>
      </c>
      <c r="D3836">
        <v>7</v>
      </c>
    </row>
    <row r="3837" spans="1:4" x14ac:dyDescent="0.25">
      <c r="A3837" s="16" t="s">
        <v>23641</v>
      </c>
      <c r="B3837">
        <v>950</v>
      </c>
      <c r="C3837" t="s">
        <v>3739</v>
      </c>
      <c r="D3837">
        <v>1</v>
      </c>
    </row>
    <row r="3838" spans="1:4" x14ac:dyDescent="0.25">
      <c r="A3838" s="16" t="s">
        <v>23641</v>
      </c>
      <c r="B3838">
        <v>950</v>
      </c>
      <c r="C3838" t="s">
        <v>3739</v>
      </c>
      <c r="D3838">
        <v>2</v>
      </c>
    </row>
    <row r="3839" spans="1:4" x14ac:dyDescent="0.25">
      <c r="A3839" s="16" t="s">
        <v>23641</v>
      </c>
      <c r="B3839">
        <v>950</v>
      </c>
      <c r="C3839" t="s">
        <v>3739</v>
      </c>
      <c r="D3839">
        <v>5</v>
      </c>
    </row>
    <row r="3840" spans="1:4" x14ac:dyDescent="0.25">
      <c r="A3840" s="16" t="s">
        <v>23641</v>
      </c>
      <c r="B3840">
        <v>955</v>
      </c>
      <c r="C3840" t="s">
        <v>3739</v>
      </c>
      <c r="D3840">
        <v>2</v>
      </c>
    </row>
    <row r="3841" spans="1:4" x14ac:dyDescent="0.25">
      <c r="A3841" s="16" t="s">
        <v>23641</v>
      </c>
      <c r="B3841">
        <v>962</v>
      </c>
      <c r="C3841">
        <v>3</v>
      </c>
      <c r="D3841">
        <v>4</v>
      </c>
    </row>
    <row r="3842" spans="1:4" x14ac:dyDescent="0.25">
      <c r="A3842" s="16" t="s">
        <v>23641</v>
      </c>
      <c r="B3842">
        <v>962</v>
      </c>
      <c r="C3842">
        <v>4</v>
      </c>
      <c r="D3842">
        <v>6</v>
      </c>
    </row>
    <row r="3843" spans="1:4" x14ac:dyDescent="0.25">
      <c r="A3843" s="16" t="s">
        <v>23641</v>
      </c>
      <c r="B3843">
        <v>963</v>
      </c>
      <c r="C3843">
        <v>2</v>
      </c>
      <c r="D3843">
        <v>3</v>
      </c>
    </row>
    <row r="3844" spans="1:4" x14ac:dyDescent="0.25">
      <c r="A3844" s="16" t="s">
        <v>23641</v>
      </c>
      <c r="B3844">
        <v>963</v>
      </c>
      <c r="C3844">
        <v>2</v>
      </c>
      <c r="D3844">
        <v>3</v>
      </c>
    </row>
    <row r="3845" spans="1:4" x14ac:dyDescent="0.25">
      <c r="A3845" s="16" t="s">
        <v>23641</v>
      </c>
      <c r="B3845">
        <v>963</v>
      </c>
      <c r="C3845">
        <v>2</v>
      </c>
      <c r="D3845">
        <v>4</v>
      </c>
    </row>
    <row r="3846" spans="1:4" x14ac:dyDescent="0.25">
      <c r="A3846" s="16" t="s">
        <v>23641</v>
      </c>
      <c r="B3846">
        <v>963</v>
      </c>
      <c r="C3846">
        <v>2</v>
      </c>
      <c r="D3846">
        <v>4</v>
      </c>
    </row>
    <row r="3847" spans="1:4" x14ac:dyDescent="0.25">
      <c r="A3847" s="16" t="s">
        <v>23641</v>
      </c>
      <c r="B3847">
        <v>963</v>
      </c>
      <c r="C3847">
        <v>2</v>
      </c>
      <c r="D3847">
        <v>5</v>
      </c>
    </row>
    <row r="3848" spans="1:4" x14ac:dyDescent="0.25">
      <c r="A3848" s="16" t="s">
        <v>23641</v>
      </c>
      <c r="B3848">
        <v>963</v>
      </c>
      <c r="C3848">
        <v>2</v>
      </c>
      <c r="D3848">
        <v>6</v>
      </c>
    </row>
    <row r="3849" spans="1:4" x14ac:dyDescent="0.25">
      <c r="A3849" s="16" t="s">
        <v>23641</v>
      </c>
      <c r="B3849">
        <v>963</v>
      </c>
      <c r="C3849">
        <v>2</v>
      </c>
      <c r="D3849">
        <v>7</v>
      </c>
    </row>
    <row r="3850" spans="1:4" x14ac:dyDescent="0.25">
      <c r="A3850" s="16" t="s">
        <v>23641</v>
      </c>
      <c r="B3850">
        <v>965</v>
      </c>
      <c r="C3850">
        <v>1</v>
      </c>
      <c r="D3850">
        <v>3</v>
      </c>
    </row>
    <row r="3851" spans="1:4" x14ac:dyDescent="0.25">
      <c r="A3851" s="16" t="s">
        <v>23641</v>
      </c>
      <c r="B3851">
        <v>965</v>
      </c>
      <c r="C3851">
        <v>2</v>
      </c>
      <c r="D3851">
        <v>4</v>
      </c>
    </row>
    <row r="3852" spans="1:4" x14ac:dyDescent="0.25">
      <c r="A3852" s="16" t="s">
        <v>23641</v>
      </c>
      <c r="B3852">
        <v>965</v>
      </c>
      <c r="C3852" t="s">
        <v>3739</v>
      </c>
      <c r="D3852">
        <v>2</v>
      </c>
    </row>
    <row r="3853" spans="1:4" x14ac:dyDescent="0.25">
      <c r="A3853" s="16" t="s">
        <v>23641</v>
      </c>
      <c r="B3853">
        <v>965</v>
      </c>
      <c r="C3853" t="s">
        <v>3739</v>
      </c>
      <c r="D3853">
        <v>4</v>
      </c>
    </row>
    <row r="3854" spans="1:4" x14ac:dyDescent="0.25">
      <c r="A3854" s="16" t="s">
        <v>23641</v>
      </c>
      <c r="B3854">
        <v>966</v>
      </c>
      <c r="C3854">
        <v>2</v>
      </c>
      <c r="D3854">
        <v>1</v>
      </c>
    </row>
    <row r="3855" spans="1:4" x14ac:dyDescent="0.25">
      <c r="A3855" s="16" t="s">
        <v>23641</v>
      </c>
      <c r="B3855">
        <v>966</v>
      </c>
      <c r="C3855" t="s">
        <v>3739</v>
      </c>
      <c r="D3855">
        <v>2</v>
      </c>
    </row>
    <row r="3856" spans="1:4" x14ac:dyDescent="0.25">
      <c r="A3856" s="16" t="s">
        <v>23641</v>
      </c>
      <c r="B3856">
        <v>966</v>
      </c>
      <c r="C3856" t="s">
        <v>3739</v>
      </c>
      <c r="D3856">
        <v>5</v>
      </c>
    </row>
    <row r="3857" spans="1:4" x14ac:dyDescent="0.25">
      <c r="A3857" s="16" t="s">
        <v>23641</v>
      </c>
      <c r="B3857">
        <v>967</v>
      </c>
      <c r="C3857">
        <v>2</v>
      </c>
      <c r="D3857">
        <v>5</v>
      </c>
    </row>
    <row r="3858" spans="1:4" x14ac:dyDescent="0.25">
      <c r="A3858" s="16" t="s">
        <v>23641</v>
      </c>
      <c r="B3858">
        <v>973</v>
      </c>
      <c r="C3858">
        <v>3</v>
      </c>
      <c r="D3858">
        <v>3</v>
      </c>
    </row>
    <row r="3859" spans="1:4" x14ac:dyDescent="0.25">
      <c r="A3859" s="16" t="s">
        <v>23641</v>
      </c>
      <c r="B3859">
        <v>980</v>
      </c>
      <c r="C3859">
        <v>3</v>
      </c>
      <c r="D3859">
        <v>7</v>
      </c>
    </row>
    <row r="3860" spans="1:4" x14ac:dyDescent="0.25">
      <c r="A3860" s="16" t="s">
        <v>23641</v>
      </c>
      <c r="B3860">
        <v>983</v>
      </c>
      <c r="C3860">
        <v>1</v>
      </c>
      <c r="D3860">
        <v>3</v>
      </c>
    </row>
    <row r="3861" spans="1:4" x14ac:dyDescent="0.25">
      <c r="A3861" s="16" t="s">
        <v>23641</v>
      </c>
      <c r="B3861">
        <v>985</v>
      </c>
      <c r="C3861" t="s">
        <v>3739</v>
      </c>
      <c r="D3861">
        <v>6</v>
      </c>
    </row>
    <row r="3862" spans="1:4" x14ac:dyDescent="0.25">
      <c r="A3862" s="16" t="s">
        <v>23641</v>
      </c>
      <c r="B3862">
        <v>985</v>
      </c>
      <c r="C3862" t="s">
        <v>3739</v>
      </c>
      <c r="D3862">
        <v>8</v>
      </c>
    </row>
    <row r="3863" spans="1:4" x14ac:dyDescent="0.25">
      <c r="A3863" s="16" t="s">
        <v>23641</v>
      </c>
      <c r="B3863">
        <v>989</v>
      </c>
      <c r="C3863">
        <v>1</v>
      </c>
      <c r="D3863">
        <v>4</v>
      </c>
    </row>
    <row r="3864" spans="1:4" x14ac:dyDescent="0.25">
      <c r="A3864" s="16" t="s">
        <v>23641</v>
      </c>
      <c r="B3864">
        <v>990</v>
      </c>
      <c r="C3864">
        <v>5</v>
      </c>
      <c r="D3864">
        <v>3</v>
      </c>
    </row>
    <row r="3865" spans="1:4" x14ac:dyDescent="0.25">
      <c r="A3865" s="16" t="s">
        <v>23641</v>
      </c>
      <c r="B3865">
        <v>993</v>
      </c>
      <c r="C3865">
        <v>2</v>
      </c>
      <c r="D3865">
        <v>4</v>
      </c>
    </row>
    <row r="3866" spans="1:4" x14ac:dyDescent="0.25">
      <c r="A3866" s="16" t="s">
        <v>23641</v>
      </c>
      <c r="B3866">
        <v>993</v>
      </c>
      <c r="C3866" t="s">
        <v>3739</v>
      </c>
      <c r="D3866">
        <v>1</v>
      </c>
    </row>
    <row r="3867" spans="1:4" x14ac:dyDescent="0.25">
      <c r="A3867" s="16" t="s">
        <v>23641</v>
      </c>
      <c r="B3867">
        <v>993</v>
      </c>
      <c r="C3867" t="s">
        <v>3739</v>
      </c>
      <c r="D3867">
        <v>2</v>
      </c>
    </row>
    <row r="3868" spans="1:4" x14ac:dyDescent="0.25">
      <c r="A3868" s="16" t="s">
        <v>23641</v>
      </c>
      <c r="B3868">
        <v>993</v>
      </c>
      <c r="C3868" t="s">
        <v>3739</v>
      </c>
      <c r="D3868">
        <v>3</v>
      </c>
    </row>
    <row r="3869" spans="1:4" x14ac:dyDescent="0.25">
      <c r="A3869" s="16" t="s">
        <v>23641</v>
      </c>
      <c r="B3869">
        <v>1004</v>
      </c>
      <c r="C3869">
        <v>5</v>
      </c>
      <c r="D3869">
        <v>4</v>
      </c>
    </row>
    <row r="3870" spans="1:4" x14ac:dyDescent="0.25">
      <c r="A3870" s="16" t="s">
        <v>23641</v>
      </c>
      <c r="B3870">
        <v>1020</v>
      </c>
      <c r="C3870">
        <v>1</v>
      </c>
      <c r="D3870">
        <v>4</v>
      </c>
    </row>
    <row r="3871" spans="1:4" x14ac:dyDescent="0.25">
      <c r="A3871" s="16" t="s">
        <v>29424</v>
      </c>
      <c r="B3871">
        <v>91</v>
      </c>
      <c r="C3871">
        <v>3</v>
      </c>
      <c r="D3871">
        <v>3</v>
      </c>
    </row>
    <row r="3872" spans="1:4" x14ac:dyDescent="0.25">
      <c r="A3872" s="16" t="s">
        <v>29424</v>
      </c>
      <c r="B3872">
        <v>94</v>
      </c>
      <c r="C3872">
        <v>4</v>
      </c>
      <c r="D3872">
        <v>1</v>
      </c>
    </row>
    <row r="3873" spans="1:4" x14ac:dyDescent="0.25">
      <c r="A3873" s="16" t="s">
        <v>29424</v>
      </c>
      <c r="B3873">
        <v>160</v>
      </c>
      <c r="C3873">
        <v>1</v>
      </c>
      <c r="D3873">
        <v>6</v>
      </c>
    </row>
    <row r="3874" spans="1:4" x14ac:dyDescent="0.25">
      <c r="A3874" s="16" t="s">
        <v>29424</v>
      </c>
      <c r="B3874">
        <v>326</v>
      </c>
      <c r="C3874">
        <v>1</v>
      </c>
      <c r="D3874">
        <v>3</v>
      </c>
    </row>
    <row r="3875" spans="1:4" x14ac:dyDescent="0.25">
      <c r="A3875" s="16" t="s">
        <v>29424</v>
      </c>
      <c r="B3875">
        <v>745</v>
      </c>
      <c r="C3875">
        <v>4</v>
      </c>
      <c r="D3875">
        <v>3</v>
      </c>
    </row>
    <row r="3876" spans="1:4" x14ac:dyDescent="0.25">
      <c r="A3876" s="16" t="s">
        <v>29424</v>
      </c>
      <c r="B3876">
        <v>929</v>
      </c>
      <c r="C3876">
        <v>4</v>
      </c>
      <c r="D3876">
        <v>3</v>
      </c>
    </row>
    <row r="3877" spans="1:4" x14ac:dyDescent="0.25">
      <c r="A3877" s="16" t="s">
        <v>29424</v>
      </c>
      <c r="B3877">
        <v>980</v>
      </c>
      <c r="C3877">
        <v>2</v>
      </c>
      <c r="D3877">
        <v>4</v>
      </c>
    </row>
    <row r="3878" spans="1:4" x14ac:dyDescent="0.25">
      <c r="A3878" s="16" t="s">
        <v>29425</v>
      </c>
      <c r="B3878">
        <v>722</v>
      </c>
      <c r="C3878">
        <v>2</v>
      </c>
      <c r="D3878">
        <v>3</v>
      </c>
    </row>
    <row r="3879" spans="1:4" x14ac:dyDescent="0.25">
      <c r="A3879" s="16" t="s">
        <v>29426</v>
      </c>
      <c r="B3879">
        <v>678</v>
      </c>
      <c r="C3879">
        <v>1</v>
      </c>
      <c r="D3879">
        <v>3</v>
      </c>
    </row>
    <row r="3880" spans="1:4" x14ac:dyDescent="0.25">
      <c r="A3880" s="16" t="s">
        <v>29426</v>
      </c>
      <c r="B3880">
        <v>993</v>
      </c>
      <c r="C3880">
        <v>2</v>
      </c>
      <c r="D3880">
        <v>1</v>
      </c>
    </row>
    <row r="3881" spans="1:4" x14ac:dyDescent="0.25">
      <c r="A3881" s="16" t="s">
        <v>29427</v>
      </c>
      <c r="B3881">
        <v>464</v>
      </c>
      <c r="C3881">
        <v>1</v>
      </c>
      <c r="D3881">
        <v>6</v>
      </c>
    </row>
    <row r="3882" spans="1:4" x14ac:dyDescent="0.25">
      <c r="A3882" s="16" t="s">
        <v>29428</v>
      </c>
      <c r="B3882">
        <v>753</v>
      </c>
      <c r="C3882">
        <v>2</v>
      </c>
      <c r="D3882">
        <v>4</v>
      </c>
    </row>
    <row r="3883" spans="1:4" x14ac:dyDescent="0.25">
      <c r="A3883" s="16" t="s">
        <v>29428</v>
      </c>
      <c r="B3883">
        <v>931</v>
      </c>
      <c r="C3883">
        <v>1</v>
      </c>
      <c r="D3883">
        <v>5</v>
      </c>
    </row>
    <row r="3884" spans="1:4" x14ac:dyDescent="0.25">
      <c r="A3884" s="16" t="s">
        <v>29428</v>
      </c>
      <c r="B3884">
        <v>980</v>
      </c>
      <c r="C3884">
        <v>1</v>
      </c>
      <c r="D3884">
        <v>7</v>
      </c>
    </row>
    <row r="3885" spans="1:4" x14ac:dyDescent="0.25">
      <c r="A3885" s="16" t="s">
        <v>29429</v>
      </c>
      <c r="B3885">
        <v>211</v>
      </c>
      <c r="C3885">
        <v>1</v>
      </c>
      <c r="D3885">
        <v>4</v>
      </c>
    </row>
    <row r="3886" spans="1:4" x14ac:dyDescent="0.25">
      <c r="A3886" s="16" t="s">
        <v>29429</v>
      </c>
      <c r="B3886">
        <v>888</v>
      </c>
      <c r="C3886">
        <v>3</v>
      </c>
      <c r="D3886">
        <v>4</v>
      </c>
    </row>
    <row r="3887" spans="1:4" x14ac:dyDescent="0.25">
      <c r="A3887" s="16" t="s">
        <v>29429</v>
      </c>
      <c r="B3887">
        <v>962</v>
      </c>
      <c r="C3887">
        <v>1</v>
      </c>
      <c r="D3887">
        <v>1</v>
      </c>
    </row>
    <row r="3888" spans="1:4" x14ac:dyDescent="0.25">
      <c r="A3888" s="16" t="s">
        <v>23642</v>
      </c>
      <c r="B3888">
        <v>57</v>
      </c>
      <c r="C3888">
        <v>2</v>
      </c>
      <c r="D3888">
        <v>2</v>
      </c>
    </row>
    <row r="3889" spans="1:4" x14ac:dyDescent="0.25">
      <c r="A3889" s="16" t="s">
        <v>23642</v>
      </c>
      <c r="B3889">
        <v>81</v>
      </c>
      <c r="C3889">
        <v>1</v>
      </c>
      <c r="D3889">
        <v>2</v>
      </c>
    </row>
    <row r="3890" spans="1:4" x14ac:dyDescent="0.25">
      <c r="A3890" s="16" t="s">
        <v>23642</v>
      </c>
      <c r="B3890">
        <v>81</v>
      </c>
      <c r="C3890">
        <v>1</v>
      </c>
      <c r="D3890">
        <v>4</v>
      </c>
    </row>
    <row r="3891" spans="1:4" x14ac:dyDescent="0.25">
      <c r="A3891" s="16" t="s">
        <v>23642</v>
      </c>
      <c r="B3891">
        <v>644</v>
      </c>
      <c r="C3891">
        <v>2</v>
      </c>
      <c r="D3891">
        <v>3</v>
      </c>
    </row>
    <row r="3892" spans="1:4" x14ac:dyDescent="0.25">
      <c r="A3892" s="16" t="s">
        <v>23642</v>
      </c>
      <c r="B3892">
        <v>645</v>
      </c>
      <c r="C3892">
        <v>2</v>
      </c>
      <c r="D3892">
        <v>2</v>
      </c>
    </row>
    <row r="3893" spans="1:4" x14ac:dyDescent="0.25">
      <c r="A3893" s="16" t="s">
        <v>23642</v>
      </c>
      <c r="B3893">
        <v>706</v>
      </c>
      <c r="C3893">
        <v>2</v>
      </c>
      <c r="D3893">
        <v>4</v>
      </c>
    </row>
    <row r="3894" spans="1:4" x14ac:dyDescent="0.25">
      <c r="A3894" s="16" t="s">
        <v>23642</v>
      </c>
      <c r="B3894">
        <v>766</v>
      </c>
      <c r="C3894">
        <v>2</v>
      </c>
      <c r="D3894">
        <v>8</v>
      </c>
    </row>
    <row r="3895" spans="1:4" x14ac:dyDescent="0.25">
      <c r="A3895" s="16" t="s">
        <v>23643</v>
      </c>
      <c r="B3895">
        <v>77</v>
      </c>
      <c r="C3895">
        <v>2</v>
      </c>
      <c r="D3895">
        <v>3</v>
      </c>
    </row>
    <row r="3896" spans="1:4" x14ac:dyDescent="0.25">
      <c r="A3896" s="16" t="s">
        <v>23643</v>
      </c>
      <c r="B3896">
        <v>832</v>
      </c>
      <c r="C3896">
        <v>1</v>
      </c>
      <c r="D3896">
        <v>2</v>
      </c>
    </row>
    <row r="3897" spans="1:4" x14ac:dyDescent="0.25">
      <c r="A3897" s="16" t="s">
        <v>29430</v>
      </c>
      <c r="B3897">
        <v>39</v>
      </c>
      <c r="C3897">
        <v>2</v>
      </c>
      <c r="D3897">
        <v>6</v>
      </c>
    </row>
    <row r="3898" spans="1:4" x14ac:dyDescent="0.25">
      <c r="A3898" s="16" t="s">
        <v>23644</v>
      </c>
      <c r="B3898">
        <v>37</v>
      </c>
      <c r="C3898">
        <v>3</v>
      </c>
      <c r="D3898">
        <v>3</v>
      </c>
    </row>
    <row r="3899" spans="1:4" x14ac:dyDescent="0.25">
      <c r="A3899" s="16" t="s">
        <v>23644</v>
      </c>
      <c r="B3899">
        <v>53</v>
      </c>
      <c r="C3899">
        <v>1</v>
      </c>
      <c r="D3899">
        <v>4</v>
      </c>
    </row>
    <row r="3900" spans="1:4" x14ac:dyDescent="0.25">
      <c r="A3900" s="16" t="s">
        <v>23645</v>
      </c>
      <c r="B3900">
        <v>616</v>
      </c>
      <c r="C3900">
        <v>4</v>
      </c>
      <c r="D3900">
        <v>4</v>
      </c>
    </row>
    <row r="3901" spans="1:4" x14ac:dyDescent="0.25">
      <c r="A3901" s="16" t="s">
        <v>23646</v>
      </c>
      <c r="B3901">
        <v>503</v>
      </c>
      <c r="C3901">
        <v>2</v>
      </c>
      <c r="D3901">
        <v>2</v>
      </c>
    </row>
    <row r="3902" spans="1:4" x14ac:dyDescent="0.25">
      <c r="A3902" s="16" t="s">
        <v>23647</v>
      </c>
      <c r="B3902">
        <v>36</v>
      </c>
      <c r="C3902">
        <v>3</v>
      </c>
      <c r="D3902">
        <v>3</v>
      </c>
    </row>
    <row r="3903" spans="1:4" x14ac:dyDescent="0.25">
      <c r="A3903" s="16" t="s">
        <v>23647</v>
      </c>
      <c r="B3903">
        <v>450</v>
      </c>
      <c r="C3903">
        <v>2</v>
      </c>
      <c r="D3903">
        <v>3</v>
      </c>
    </row>
    <row r="3904" spans="1:4" x14ac:dyDescent="0.25">
      <c r="A3904" s="16" t="s">
        <v>23647</v>
      </c>
      <c r="B3904">
        <v>864</v>
      </c>
      <c r="C3904">
        <v>1</v>
      </c>
      <c r="D3904">
        <v>2</v>
      </c>
    </row>
    <row r="3905" spans="1:4" x14ac:dyDescent="0.25">
      <c r="A3905" s="16" t="s">
        <v>23647</v>
      </c>
      <c r="B3905">
        <v>871</v>
      </c>
      <c r="C3905">
        <v>2</v>
      </c>
      <c r="D3905">
        <v>5</v>
      </c>
    </row>
    <row r="3906" spans="1:4" x14ac:dyDescent="0.25">
      <c r="A3906" s="16" t="s">
        <v>23647</v>
      </c>
      <c r="B3906">
        <v>954</v>
      </c>
      <c r="C3906">
        <v>1</v>
      </c>
      <c r="D3906">
        <v>8</v>
      </c>
    </row>
    <row r="3907" spans="1:4" x14ac:dyDescent="0.25">
      <c r="A3907" s="16" t="s">
        <v>23648</v>
      </c>
      <c r="B3907">
        <v>476</v>
      </c>
      <c r="C3907">
        <v>1</v>
      </c>
      <c r="D3907">
        <v>7</v>
      </c>
    </row>
    <row r="3908" spans="1:4" x14ac:dyDescent="0.25">
      <c r="A3908" s="16" t="s">
        <v>23649</v>
      </c>
      <c r="B3908">
        <v>87</v>
      </c>
      <c r="C3908">
        <v>1</v>
      </c>
      <c r="D3908">
        <v>5</v>
      </c>
    </row>
    <row r="3909" spans="1:4" x14ac:dyDescent="0.25">
      <c r="A3909" s="16" t="s">
        <v>23649</v>
      </c>
      <c r="B3909">
        <v>87</v>
      </c>
      <c r="C3909">
        <v>2</v>
      </c>
      <c r="D3909">
        <v>5</v>
      </c>
    </row>
    <row r="3910" spans="1:4" x14ac:dyDescent="0.25">
      <c r="A3910" s="16" t="s">
        <v>23649</v>
      </c>
      <c r="B3910">
        <v>87</v>
      </c>
      <c r="C3910">
        <v>3</v>
      </c>
      <c r="D3910">
        <v>5</v>
      </c>
    </row>
    <row r="3911" spans="1:4" x14ac:dyDescent="0.25">
      <c r="A3911" s="16" t="s">
        <v>23649</v>
      </c>
      <c r="B3911">
        <v>753</v>
      </c>
      <c r="C3911">
        <v>1</v>
      </c>
      <c r="D3911">
        <v>1</v>
      </c>
    </row>
    <row r="3912" spans="1:4" x14ac:dyDescent="0.25">
      <c r="A3912" s="16" t="s">
        <v>23650</v>
      </c>
      <c r="B3912">
        <v>209</v>
      </c>
      <c r="C3912">
        <v>1</v>
      </c>
      <c r="D3912">
        <v>2</v>
      </c>
    </row>
    <row r="3913" spans="1:4" x14ac:dyDescent="0.25">
      <c r="A3913" s="16" t="s">
        <v>23650</v>
      </c>
      <c r="B3913">
        <v>532</v>
      </c>
      <c r="C3913" t="s">
        <v>3739</v>
      </c>
      <c r="D3913">
        <v>1</v>
      </c>
    </row>
    <row r="3914" spans="1:4" x14ac:dyDescent="0.25">
      <c r="A3914" s="16" t="s">
        <v>23650</v>
      </c>
      <c r="B3914">
        <v>532</v>
      </c>
      <c r="C3914" t="s">
        <v>3739</v>
      </c>
      <c r="D3914">
        <v>4</v>
      </c>
    </row>
    <row r="3915" spans="1:4" x14ac:dyDescent="0.25">
      <c r="A3915" s="16" t="s">
        <v>23650</v>
      </c>
      <c r="B3915">
        <v>663</v>
      </c>
      <c r="C3915">
        <v>3</v>
      </c>
      <c r="D3915">
        <v>2</v>
      </c>
    </row>
    <row r="3916" spans="1:4" x14ac:dyDescent="0.25">
      <c r="A3916" s="16" t="s">
        <v>23650</v>
      </c>
      <c r="B3916">
        <v>723</v>
      </c>
      <c r="C3916">
        <v>2</v>
      </c>
      <c r="D3916">
        <v>1</v>
      </c>
    </row>
    <row r="3917" spans="1:4" x14ac:dyDescent="0.25">
      <c r="A3917" s="16" t="s">
        <v>23650</v>
      </c>
      <c r="B3917">
        <v>918</v>
      </c>
      <c r="C3917">
        <v>3</v>
      </c>
      <c r="D3917">
        <v>1</v>
      </c>
    </row>
    <row r="3918" spans="1:4" x14ac:dyDescent="0.25">
      <c r="A3918" s="16" t="s">
        <v>23650</v>
      </c>
      <c r="B3918">
        <v>918</v>
      </c>
      <c r="C3918">
        <v>4</v>
      </c>
      <c r="D3918">
        <v>3</v>
      </c>
    </row>
    <row r="3919" spans="1:4" x14ac:dyDescent="0.25">
      <c r="A3919" s="16" t="s">
        <v>23650</v>
      </c>
      <c r="B3919">
        <v>931</v>
      </c>
      <c r="C3919">
        <v>2</v>
      </c>
      <c r="D3919">
        <v>8</v>
      </c>
    </row>
    <row r="3920" spans="1:4" x14ac:dyDescent="0.25">
      <c r="A3920" s="16" t="s">
        <v>23650</v>
      </c>
      <c r="B3920">
        <v>931</v>
      </c>
      <c r="C3920" t="s">
        <v>3739</v>
      </c>
      <c r="D3920">
        <v>1</v>
      </c>
    </row>
    <row r="3921" spans="1:4" x14ac:dyDescent="0.25">
      <c r="A3921" s="16" t="s">
        <v>23650</v>
      </c>
      <c r="B3921">
        <v>983</v>
      </c>
      <c r="C3921">
        <v>1</v>
      </c>
      <c r="D3921">
        <v>1</v>
      </c>
    </row>
    <row r="3922" spans="1:4" x14ac:dyDescent="0.25">
      <c r="A3922" s="16" t="s">
        <v>23650</v>
      </c>
      <c r="B3922">
        <v>993</v>
      </c>
      <c r="C3922">
        <v>1</v>
      </c>
      <c r="D3922">
        <v>2</v>
      </c>
    </row>
    <row r="3923" spans="1:4" x14ac:dyDescent="0.25">
      <c r="A3923" s="16" t="s">
        <v>23650</v>
      </c>
      <c r="B3923">
        <v>993</v>
      </c>
      <c r="C3923">
        <v>4</v>
      </c>
      <c r="D3923">
        <v>1</v>
      </c>
    </row>
    <row r="3924" spans="1:4" x14ac:dyDescent="0.25">
      <c r="A3924" s="16" t="s">
        <v>23650</v>
      </c>
      <c r="B3924">
        <v>1021</v>
      </c>
      <c r="C3924">
        <v>1</v>
      </c>
      <c r="D3924">
        <v>4</v>
      </c>
    </row>
    <row r="3925" spans="1:4" x14ac:dyDescent="0.25">
      <c r="A3925" s="16" t="s">
        <v>23650</v>
      </c>
      <c r="B3925">
        <v>1021</v>
      </c>
      <c r="C3925">
        <v>2</v>
      </c>
      <c r="D3925">
        <v>4</v>
      </c>
    </row>
    <row r="3926" spans="1:4" x14ac:dyDescent="0.25">
      <c r="A3926" s="16" t="s">
        <v>23650</v>
      </c>
      <c r="B3926">
        <v>1021</v>
      </c>
      <c r="C3926">
        <v>3</v>
      </c>
      <c r="D3926">
        <v>4</v>
      </c>
    </row>
    <row r="3927" spans="1:4" x14ac:dyDescent="0.25">
      <c r="A3927" s="16" t="s">
        <v>23650</v>
      </c>
      <c r="B3927">
        <v>1021</v>
      </c>
      <c r="C3927" t="s">
        <v>3739</v>
      </c>
      <c r="D3927">
        <v>2</v>
      </c>
    </row>
    <row r="3928" spans="1:4" x14ac:dyDescent="0.25">
      <c r="A3928" s="16" t="s">
        <v>23650</v>
      </c>
      <c r="B3928">
        <v>1023</v>
      </c>
      <c r="C3928">
        <v>1</v>
      </c>
      <c r="D3928">
        <v>3</v>
      </c>
    </row>
    <row r="3929" spans="1:4" x14ac:dyDescent="0.25">
      <c r="A3929" s="16" t="s">
        <v>23651</v>
      </c>
      <c r="B3929">
        <v>947</v>
      </c>
      <c r="C3929">
        <v>1</v>
      </c>
      <c r="D3929">
        <v>4</v>
      </c>
    </row>
    <row r="3930" spans="1:4" x14ac:dyDescent="0.25">
      <c r="A3930" s="16" t="s">
        <v>23652</v>
      </c>
      <c r="B3930">
        <v>361</v>
      </c>
      <c r="C3930">
        <v>2</v>
      </c>
      <c r="D3930">
        <v>3</v>
      </c>
    </row>
    <row r="3931" spans="1:4" x14ac:dyDescent="0.25">
      <c r="A3931" s="16" t="s">
        <v>23653</v>
      </c>
      <c r="B3931">
        <v>32</v>
      </c>
      <c r="C3931">
        <v>3</v>
      </c>
      <c r="D3931">
        <v>1</v>
      </c>
    </row>
    <row r="3932" spans="1:4" x14ac:dyDescent="0.25">
      <c r="A3932" s="16" t="s">
        <v>23653</v>
      </c>
      <c r="B3932">
        <v>32</v>
      </c>
      <c r="C3932">
        <v>3</v>
      </c>
      <c r="D3932">
        <v>3</v>
      </c>
    </row>
    <row r="3933" spans="1:4" x14ac:dyDescent="0.25">
      <c r="A3933" s="16" t="s">
        <v>23653</v>
      </c>
      <c r="B3933">
        <v>77</v>
      </c>
      <c r="C3933">
        <v>3</v>
      </c>
      <c r="D3933">
        <v>6</v>
      </c>
    </row>
    <row r="3934" spans="1:4" x14ac:dyDescent="0.25">
      <c r="A3934" s="16" t="s">
        <v>23653</v>
      </c>
      <c r="B3934">
        <v>208</v>
      </c>
      <c r="C3934">
        <v>2</v>
      </c>
      <c r="D3934">
        <v>1</v>
      </c>
    </row>
    <row r="3935" spans="1:4" x14ac:dyDescent="0.25">
      <c r="A3935" s="16" t="s">
        <v>23653</v>
      </c>
      <c r="B3935">
        <v>208</v>
      </c>
      <c r="C3935">
        <v>2</v>
      </c>
      <c r="D3935">
        <v>1</v>
      </c>
    </row>
    <row r="3936" spans="1:4" x14ac:dyDescent="0.25">
      <c r="A3936" s="16" t="s">
        <v>23653</v>
      </c>
      <c r="B3936">
        <v>240</v>
      </c>
      <c r="C3936">
        <v>3</v>
      </c>
      <c r="D3936">
        <v>1</v>
      </c>
    </row>
    <row r="3937" spans="1:4" x14ac:dyDescent="0.25">
      <c r="A3937" s="16" t="s">
        <v>23653</v>
      </c>
      <c r="B3937">
        <v>258</v>
      </c>
      <c r="C3937">
        <v>4</v>
      </c>
      <c r="D3937">
        <v>3</v>
      </c>
    </row>
    <row r="3938" spans="1:4" x14ac:dyDescent="0.25">
      <c r="A3938" s="16" t="s">
        <v>23653</v>
      </c>
      <c r="B3938">
        <v>268</v>
      </c>
      <c r="C3938">
        <v>2</v>
      </c>
      <c r="D3938">
        <v>1</v>
      </c>
    </row>
    <row r="3939" spans="1:4" x14ac:dyDescent="0.25">
      <c r="A3939" s="16" t="s">
        <v>23653</v>
      </c>
      <c r="B3939">
        <v>507</v>
      </c>
      <c r="C3939">
        <v>2</v>
      </c>
      <c r="D3939">
        <v>1</v>
      </c>
    </row>
    <row r="3940" spans="1:4" x14ac:dyDescent="0.25">
      <c r="A3940" s="16" t="s">
        <v>23653</v>
      </c>
      <c r="B3940">
        <v>620</v>
      </c>
      <c r="C3940">
        <v>3</v>
      </c>
      <c r="D3940">
        <v>7</v>
      </c>
    </row>
    <row r="3941" spans="1:4" x14ac:dyDescent="0.25">
      <c r="A3941" s="16" t="s">
        <v>23653</v>
      </c>
      <c r="B3941">
        <v>771</v>
      </c>
      <c r="C3941">
        <v>2</v>
      </c>
      <c r="D3941">
        <v>2</v>
      </c>
    </row>
    <row r="3942" spans="1:4" x14ac:dyDescent="0.25">
      <c r="A3942" s="16" t="s">
        <v>23653</v>
      </c>
      <c r="B3942">
        <v>799</v>
      </c>
      <c r="C3942">
        <v>2</v>
      </c>
      <c r="D3942">
        <v>1</v>
      </c>
    </row>
    <row r="3943" spans="1:4" x14ac:dyDescent="0.25">
      <c r="A3943" s="16" t="s">
        <v>23653</v>
      </c>
      <c r="B3943">
        <v>901</v>
      </c>
      <c r="C3943">
        <v>2</v>
      </c>
      <c r="D3943">
        <v>1</v>
      </c>
    </row>
    <row r="3944" spans="1:4" x14ac:dyDescent="0.25">
      <c r="A3944" s="16" t="s">
        <v>23653</v>
      </c>
      <c r="B3944">
        <v>924</v>
      </c>
      <c r="C3944">
        <v>4</v>
      </c>
      <c r="D3944">
        <v>4</v>
      </c>
    </row>
    <row r="3945" spans="1:4" x14ac:dyDescent="0.25">
      <c r="A3945" s="16" t="s">
        <v>23653</v>
      </c>
      <c r="B3945">
        <v>969</v>
      </c>
      <c r="C3945">
        <v>1</v>
      </c>
      <c r="D3945">
        <v>5</v>
      </c>
    </row>
    <row r="3946" spans="1:4" x14ac:dyDescent="0.25">
      <c r="A3946" s="16" t="s">
        <v>23654</v>
      </c>
      <c r="B3946">
        <v>535</v>
      </c>
      <c r="C3946">
        <v>3</v>
      </c>
      <c r="D3946">
        <v>6</v>
      </c>
    </row>
    <row r="3947" spans="1:4" x14ac:dyDescent="0.25">
      <c r="A3947" s="16" t="s">
        <v>23655</v>
      </c>
      <c r="B3947">
        <v>7</v>
      </c>
      <c r="C3947">
        <v>3</v>
      </c>
      <c r="D3947">
        <v>1</v>
      </c>
    </row>
    <row r="3948" spans="1:4" x14ac:dyDescent="0.25">
      <c r="A3948" s="16" t="s">
        <v>23656</v>
      </c>
      <c r="B3948">
        <v>218</v>
      </c>
      <c r="C3948">
        <v>4</v>
      </c>
      <c r="D3948">
        <v>4</v>
      </c>
    </row>
    <row r="3949" spans="1:4" x14ac:dyDescent="0.25">
      <c r="A3949" s="16" t="s">
        <v>23657</v>
      </c>
      <c r="B3949">
        <v>151</v>
      </c>
      <c r="C3949">
        <v>3</v>
      </c>
      <c r="D3949">
        <v>3</v>
      </c>
    </row>
    <row r="3950" spans="1:4" x14ac:dyDescent="0.25">
      <c r="A3950" s="16" t="s">
        <v>23658</v>
      </c>
      <c r="B3950">
        <v>229</v>
      </c>
      <c r="C3950">
        <v>3</v>
      </c>
      <c r="D3950">
        <v>3</v>
      </c>
    </row>
    <row r="3951" spans="1:4" x14ac:dyDescent="0.25">
      <c r="A3951" s="16" t="s">
        <v>23658</v>
      </c>
      <c r="B3951">
        <v>606</v>
      </c>
      <c r="C3951">
        <v>4</v>
      </c>
      <c r="D3951">
        <v>2</v>
      </c>
    </row>
    <row r="3952" spans="1:4" x14ac:dyDescent="0.25">
      <c r="A3952" s="16" t="s">
        <v>23659</v>
      </c>
      <c r="B3952">
        <v>1</v>
      </c>
      <c r="C3952">
        <v>4</v>
      </c>
      <c r="D3952">
        <v>7</v>
      </c>
    </row>
    <row r="3953" spans="1:4" x14ac:dyDescent="0.25">
      <c r="A3953" s="16" t="s">
        <v>23659</v>
      </c>
      <c r="B3953">
        <v>46</v>
      </c>
      <c r="C3953">
        <v>2</v>
      </c>
      <c r="D3953">
        <v>6</v>
      </c>
    </row>
    <row r="3954" spans="1:4" x14ac:dyDescent="0.25">
      <c r="A3954" s="16" t="s">
        <v>23659</v>
      </c>
      <c r="B3954">
        <v>119</v>
      </c>
      <c r="C3954">
        <v>3</v>
      </c>
      <c r="D3954">
        <v>1</v>
      </c>
    </row>
    <row r="3955" spans="1:4" x14ac:dyDescent="0.25">
      <c r="A3955" s="16" t="s">
        <v>23659</v>
      </c>
      <c r="B3955">
        <v>141</v>
      </c>
      <c r="C3955">
        <v>4</v>
      </c>
      <c r="D3955">
        <v>3</v>
      </c>
    </row>
    <row r="3956" spans="1:4" x14ac:dyDescent="0.25">
      <c r="A3956" s="16" t="s">
        <v>23659</v>
      </c>
      <c r="B3956">
        <v>154</v>
      </c>
      <c r="C3956">
        <v>3</v>
      </c>
      <c r="D3956">
        <v>3</v>
      </c>
    </row>
    <row r="3957" spans="1:4" x14ac:dyDescent="0.25">
      <c r="A3957" s="16" t="s">
        <v>23659</v>
      </c>
      <c r="B3957">
        <v>194</v>
      </c>
      <c r="C3957">
        <v>2</v>
      </c>
      <c r="D3957">
        <v>6</v>
      </c>
    </row>
    <row r="3958" spans="1:4" x14ac:dyDescent="0.25">
      <c r="A3958" s="16" t="s">
        <v>23659</v>
      </c>
      <c r="B3958">
        <v>260</v>
      </c>
      <c r="C3958">
        <v>3</v>
      </c>
      <c r="D3958">
        <v>2</v>
      </c>
    </row>
    <row r="3959" spans="1:4" x14ac:dyDescent="0.25">
      <c r="A3959" s="16" t="s">
        <v>23659</v>
      </c>
      <c r="B3959">
        <v>276</v>
      </c>
      <c r="C3959">
        <v>1</v>
      </c>
      <c r="D3959">
        <v>8</v>
      </c>
    </row>
    <row r="3960" spans="1:4" x14ac:dyDescent="0.25">
      <c r="A3960" s="16" t="s">
        <v>23659</v>
      </c>
      <c r="B3960">
        <v>292</v>
      </c>
      <c r="C3960">
        <v>2</v>
      </c>
      <c r="D3960">
        <v>2</v>
      </c>
    </row>
    <row r="3961" spans="1:4" x14ac:dyDescent="0.25">
      <c r="A3961" s="16" t="s">
        <v>23659</v>
      </c>
      <c r="B3961">
        <v>324</v>
      </c>
      <c r="C3961">
        <v>1</v>
      </c>
      <c r="D3961">
        <v>5</v>
      </c>
    </row>
    <row r="3962" spans="1:4" x14ac:dyDescent="0.25">
      <c r="A3962" s="16" t="s">
        <v>23659</v>
      </c>
      <c r="B3962">
        <v>329</v>
      </c>
      <c r="C3962">
        <v>3</v>
      </c>
      <c r="D3962">
        <v>6</v>
      </c>
    </row>
    <row r="3963" spans="1:4" x14ac:dyDescent="0.25">
      <c r="A3963" s="16" t="s">
        <v>23659</v>
      </c>
      <c r="B3963">
        <v>330</v>
      </c>
      <c r="C3963">
        <v>1</v>
      </c>
      <c r="D3963">
        <v>4</v>
      </c>
    </row>
    <row r="3964" spans="1:4" x14ac:dyDescent="0.25">
      <c r="A3964" s="16" t="s">
        <v>23659</v>
      </c>
      <c r="B3964">
        <v>580</v>
      </c>
      <c r="C3964">
        <v>3</v>
      </c>
      <c r="D3964">
        <v>7</v>
      </c>
    </row>
    <row r="3965" spans="1:4" x14ac:dyDescent="0.25">
      <c r="A3965" s="16" t="s">
        <v>23659</v>
      </c>
      <c r="B3965">
        <v>596</v>
      </c>
      <c r="C3965">
        <v>1</v>
      </c>
      <c r="D3965">
        <v>3</v>
      </c>
    </row>
    <row r="3966" spans="1:4" x14ac:dyDescent="0.25">
      <c r="A3966" s="16" t="s">
        <v>23659</v>
      </c>
      <c r="B3966">
        <v>609</v>
      </c>
      <c r="C3966">
        <v>1</v>
      </c>
      <c r="D3966">
        <v>1</v>
      </c>
    </row>
    <row r="3967" spans="1:4" x14ac:dyDescent="0.25">
      <c r="A3967" s="16" t="s">
        <v>23659</v>
      </c>
      <c r="B3967">
        <v>633</v>
      </c>
      <c r="C3967">
        <v>1</v>
      </c>
      <c r="D3967">
        <v>2</v>
      </c>
    </row>
    <row r="3968" spans="1:4" x14ac:dyDescent="0.25">
      <c r="A3968" s="16" t="s">
        <v>23659</v>
      </c>
      <c r="B3968">
        <v>656</v>
      </c>
      <c r="C3968">
        <v>1</v>
      </c>
      <c r="D3968">
        <v>2</v>
      </c>
    </row>
    <row r="3969" spans="1:4" x14ac:dyDescent="0.25">
      <c r="A3969" s="16" t="s">
        <v>23659</v>
      </c>
      <c r="B3969">
        <v>661</v>
      </c>
      <c r="C3969">
        <v>4</v>
      </c>
      <c r="D3969">
        <v>3</v>
      </c>
    </row>
    <row r="3970" spans="1:4" x14ac:dyDescent="0.25">
      <c r="A3970" s="16" t="s">
        <v>23659</v>
      </c>
      <c r="B3970">
        <v>686</v>
      </c>
      <c r="C3970">
        <v>1</v>
      </c>
      <c r="D3970">
        <v>3</v>
      </c>
    </row>
    <row r="3971" spans="1:4" x14ac:dyDescent="0.25">
      <c r="A3971" s="16" t="s">
        <v>23659</v>
      </c>
      <c r="B3971">
        <v>700</v>
      </c>
      <c r="C3971">
        <v>3</v>
      </c>
      <c r="D3971">
        <v>1</v>
      </c>
    </row>
    <row r="3972" spans="1:4" x14ac:dyDescent="0.25">
      <c r="A3972" s="16" t="s">
        <v>23659</v>
      </c>
      <c r="B3972">
        <v>708</v>
      </c>
      <c r="C3972">
        <v>1</v>
      </c>
      <c r="D3972">
        <v>6</v>
      </c>
    </row>
    <row r="3973" spans="1:4" x14ac:dyDescent="0.25">
      <c r="A3973" s="16" t="s">
        <v>23659</v>
      </c>
      <c r="B3973">
        <v>709</v>
      </c>
      <c r="C3973">
        <v>1</v>
      </c>
      <c r="D3973">
        <v>4</v>
      </c>
    </row>
    <row r="3974" spans="1:4" x14ac:dyDescent="0.25">
      <c r="A3974" s="16" t="s">
        <v>23659</v>
      </c>
      <c r="B3974">
        <v>718</v>
      </c>
      <c r="C3974">
        <v>2</v>
      </c>
      <c r="D3974">
        <v>4</v>
      </c>
    </row>
    <row r="3975" spans="1:4" x14ac:dyDescent="0.25">
      <c r="A3975" s="16" t="s">
        <v>23659</v>
      </c>
      <c r="B3975">
        <v>813</v>
      </c>
      <c r="C3975">
        <v>2</v>
      </c>
      <c r="D3975">
        <v>3</v>
      </c>
    </row>
    <row r="3976" spans="1:4" x14ac:dyDescent="0.25">
      <c r="A3976" s="16" t="s">
        <v>23659</v>
      </c>
      <c r="B3976">
        <v>861</v>
      </c>
      <c r="C3976">
        <v>3</v>
      </c>
      <c r="D3976">
        <v>1</v>
      </c>
    </row>
    <row r="3977" spans="1:4" x14ac:dyDescent="0.25">
      <c r="A3977" s="16" t="s">
        <v>23659</v>
      </c>
      <c r="B3977">
        <v>885</v>
      </c>
      <c r="C3977">
        <v>2</v>
      </c>
      <c r="D3977">
        <v>5</v>
      </c>
    </row>
    <row r="3978" spans="1:4" x14ac:dyDescent="0.25">
      <c r="A3978" s="16" t="s">
        <v>23659</v>
      </c>
      <c r="B3978">
        <v>885</v>
      </c>
      <c r="C3978">
        <v>2</v>
      </c>
      <c r="D3978">
        <v>5</v>
      </c>
    </row>
    <row r="3979" spans="1:4" x14ac:dyDescent="0.25">
      <c r="A3979" s="16" t="s">
        <v>23659</v>
      </c>
      <c r="B3979">
        <v>971</v>
      </c>
      <c r="C3979">
        <v>3</v>
      </c>
      <c r="D3979">
        <v>6</v>
      </c>
    </row>
    <row r="3980" spans="1:4" x14ac:dyDescent="0.25">
      <c r="A3980" s="16" t="s">
        <v>29431</v>
      </c>
      <c r="B3980">
        <v>592</v>
      </c>
      <c r="C3980">
        <v>2</v>
      </c>
      <c r="D3980">
        <v>1</v>
      </c>
    </row>
    <row r="3981" spans="1:4" x14ac:dyDescent="0.25">
      <c r="A3981" s="16" t="s">
        <v>23660</v>
      </c>
      <c r="B3981">
        <v>241</v>
      </c>
      <c r="C3981">
        <v>4</v>
      </c>
      <c r="D3981">
        <v>5</v>
      </c>
    </row>
    <row r="3982" spans="1:4" x14ac:dyDescent="0.25">
      <c r="A3982" s="16" t="s">
        <v>23660</v>
      </c>
      <c r="B3982">
        <v>253</v>
      </c>
      <c r="C3982">
        <v>3</v>
      </c>
      <c r="D3982">
        <v>1</v>
      </c>
    </row>
    <row r="3983" spans="1:4" x14ac:dyDescent="0.25">
      <c r="A3983" s="16" t="s">
        <v>23660</v>
      </c>
      <c r="B3983">
        <v>300</v>
      </c>
      <c r="C3983">
        <v>1</v>
      </c>
      <c r="D3983">
        <v>5</v>
      </c>
    </row>
    <row r="3984" spans="1:4" x14ac:dyDescent="0.25">
      <c r="A3984" s="16" t="s">
        <v>23660</v>
      </c>
      <c r="B3984">
        <v>499</v>
      </c>
      <c r="C3984">
        <v>2</v>
      </c>
      <c r="D3984">
        <v>2</v>
      </c>
    </row>
    <row r="3985" spans="1:4" x14ac:dyDescent="0.25">
      <c r="A3985" s="16" t="s">
        <v>23660</v>
      </c>
      <c r="B3985">
        <v>598</v>
      </c>
      <c r="C3985">
        <v>4</v>
      </c>
      <c r="D3985">
        <v>2</v>
      </c>
    </row>
    <row r="3986" spans="1:4" x14ac:dyDescent="0.25">
      <c r="A3986" s="16" t="s">
        <v>23660</v>
      </c>
      <c r="B3986">
        <v>734</v>
      </c>
      <c r="C3986">
        <v>3</v>
      </c>
      <c r="D3986">
        <v>1</v>
      </c>
    </row>
    <row r="3987" spans="1:4" x14ac:dyDescent="0.25">
      <c r="A3987" s="16" t="s">
        <v>23660</v>
      </c>
      <c r="B3987">
        <v>738</v>
      </c>
      <c r="C3987">
        <v>3</v>
      </c>
      <c r="D3987">
        <v>4</v>
      </c>
    </row>
    <row r="3988" spans="1:4" x14ac:dyDescent="0.25">
      <c r="A3988" s="16" t="s">
        <v>23660</v>
      </c>
      <c r="B3988">
        <v>768</v>
      </c>
      <c r="C3988">
        <v>2</v>
      </c>
      <c r="D3988">
        <v>7</v>
      </c>
    </row>
    <row r="3989" spans="1:4" x14ac:dyDescent="0.25">
      <c r="A3989" s="16" t="s">
        <v>23660</v>
      </c>
      <c r="B3989">
        <v>819</v>
      </c>
      <c r="C3989">
        <v>1</v>
      </c>
      <c r="D3989">
        <v>7</v>
      </c>
    </row>
    <row r="3990" spans="1:4" x14ac:dyDescent="0.25">
      <c r="A3990" s="16" t="s">
        <v>23660</v>
      </c>
      <c r="B3990">
        <v>886</v>
      </c>
      <c r="C3990">
        <v>3</v>
      </c>
      <c r="D3990">
        <v>4</v>
      </c>
    </row>
    <row r="3991" spans="1:4" x14ac:dyDescent="0.25">
      <c r="A3991" s="16" t="s">
        <v>23660</v>
      </c>
      <c r="B3991">
        <v>930</v>
      </c>
      <c r="C3991">
        <v>3</v>
      </c>
      <c r="D3991">
        <v>2</v>
      </c>
    </row>
    <row r="3992" spans="1:4" x14ac:dyDescent="0.25">
      <c r="A3992" s="16" t="s">
        <v>23660</v>
      </c>
      <c r="B3992">
        <v>957</v>
      </c>
      <c r="C3992">
        <v>1</v>
      </c>
      <c r="D3992">
        <v>6</v>
      </c>
    </row>
    <row r="3993" spans="1:4" x14ac:dyDescent="0.25">
      <c r="A3993" s="16" t="s">
        <v>23660</v>
      </c>
      <c r="B3993">
        <v>977</v>
      </c>
      <c r="C3993">
        <v>2</v>
      </c>
      <c r="D3993">
        <v>1</v>
      </c>
    </row>
    <row r="3994" spans="1:4" x14ac:dyDescent="0.25">
      <c r="A3994" s="16" t="s">
        <v>23661</v>
      </c>
      <c r="B3994">
        <v>509</v>
      </c>
      <c r="C3994">
        <v>6</v>
      </c>
      <c r="D3994">
        <v>3</v>
      </c>
    </row>
    <row r="3995" spans="1:4" x14ac:dyDescent="0.25">
      <c r="A3995" s="16" t="s">
        <v>23662</v>
      </c>
      <c r="B3995">
        <v>28</v>
      </c>
      <c r="C3995">
        <v>4</v>
      </c>
      <c r="D3995">
        <v>6</v>
      </c>
    </row>
    <row r="3996" spans="1:4" x14ac:dyDescent="0.25">
      <c r="A3996" s="16" t="s">
        <v>23662</v>
      </c>
      <c r="B3996">
        <v>282</v>
      </c>
      <c r="C3996">
        <v>4</v>
      </c>
      <c r="D3996">
        <v>2</v>
      </c>
    </row>
    <row r="3997" spans="1:4" x14ac:dyDescent="0.25">
      <c r="A3997" s="16" t="s">
        <v>23662</v>
      </c>
      <c r="B3997">
        <v>321</v>
      </c>
      <c r="C3997">
        <v>3</v>
      </c>
      <c r="D3997">
        <v>4</v>
      </c>
    </row>
    <row r="3998" spans="1:4" x14ac:dyDescent="0.25">
      <c r="A3998" s="16" t="s">
        <v>23662</v>
      </c>
      <c r="B3998">
        <v>474</v>
      </c>
      <c r="C3998">
        <v>3</v>
      </c>
      <c r="D3998">
        <v>7</v>
      </c>
    </row>
    <row r="3999" spans="1:4" x14ac:dyDescent="0.25">
      <c r="A3999" s="16" t="s">
        <v>23662</v>
      </c>
      <c r="B3999">
        <v>584</v>
      </c>
      <c r="C3999">
        <v>4</v>
      </c>
      <c r="D3999">
        <v>3</v>
      </c>
    </row>
    <row r="4000" spans="1:4" x14ac:dyDescent="0.25">
      <c r="A4000" s="16" t="s">
        <v>23662</v>
      </c>
      <c r="B4000">
        <v>625</v>
      </c>
      <c r="C4000">
        <v>3</v>
      </c>
      <c r="D4000">
        <v>4</v>
      </c>
    </row>
    <row r="4001" spans="1:4" x14ac:dyDescent="0.25">
      <c r="A4001" s="16" t="s">
        <v>23662</v>
      </c>
      <c r="B4001">
        <v>680</v>
      </c>
      <c r="C4001">
        <v>4</v>
      </c>
      <c r="D4001">
        <v>4</v>
      </c>
    </row>
    <row r="4002" spans="1:4" x14ac:dyDescent="0.25">
      <c r="A4002" s="16" t="s">
        <v>23662</v>
      </c>
      <c r="B4002">
        <v>821</v>
      </c>
      <c r="C4002">
        <v>2</v>
      </c>
      <c r="D4002">
        <v>7</v>
      </c>
    </row>
    <row r="4003" spans="1:4" x14ac:dyDescent="0.25">
      <c r="A4003" s="16" t="s">
        <v>23662</v>
      </c>
      <c r="B4003">
        <v>940</v>
      </c>
      <c r="C4003" t="s">
        <v>3739</v>
      </c>
      <c r="D4003">
        <v>4</v>
      </c>
    </row>
    <row r="4004" spans="1:4" x14ac:dyDescent="0.25">
      <c r="A4004" s="16" t="s">
        <v>23662</v>
      </c>
      <c r="B4004">
        <v>967</v>
      </c>
      <c r="C4004">
        <v>2</v>
      </c>
      <c r="D4004">
        <v>4</v>
      </c>
    </row>
    <row r="4005" spans="1:4" x14ac:dyDescent="0.25">
      <c r="A4005" s="16" t="s">
        <v>23663</v>
      </c>
      <c r="B4005">
        <v>425</v>
      </c>
      <c r="C4005">
        <v>3</v>
      </c>
      <c r="D4005">
        <v>1</v>
      </c>
    </row>
    <row r="4006" spans="1:4" x14ac:dyDescent="0.25">
      <c r="A4006" s="16" t="s">
        <v>23663</v>
      </c>
      <c r="B4006">
        <v>739</v>
      </c>
      <c r="C4006">
        <v>2</v>
      </c>
      <c r="D4006">
        <v>3</v>
      </c>
    </row>
    <row r="4007" spans="1:4" x14ac:dyDescent="0.25">
      <c r="A4007" s="16" t="s">
        <v>23664</v>
      </c>
      <c r="B4007">
        <v>301</v>
      </c>
      <c r="C4007">
        <v>3</v>
      </c>
      <c r="D4007">
        <v>3</v>
      </c>
    </row>
    <row r="4008" spans="1:4" x14ac:dyDescent="0.25">
      <c r="A4008" s="16" t="s">
        <v>23664</v>
      </c>
      <c r="B4008">
        <v>634</v>
      </c>
      <c r="C4008">
        <v>3</v>
      </c>
      <c r="D4008">
        <v>2</v>
      </c>
    </row>
    <row r="4009" spans="1:4" x14ac:dyDescent="0.25">
      <c r="A4009" s="16" t="s">
        <v>23664</v>
      </c>
      <c r="B4009">
        <v>882</v>
      </c>
      <c r="C4009">
        <v>2</v>
      </c>
      <c r="D4009">
        <v>1</v>
      </c>
    </row>
    <row r="4010" spans="1:4" x14ac:dyDescent="0.25">
      <c r="A4010" s="16" t="s">
        <v>23665</v>
      </c>
      <c r="B4010">
        <v>107</v>
      </c>
      <c r="C4010">
        <v>2</v>
      </c>
      <c r="D4010">
        <v>2</v>
      </c>
    </row>
    <row r="4011" spans="1:4" x14ac:dyDescent="0.25">
      <c r="A4011" s="16" t="s">
        <v>23665</v>
      </c>
      <c r="B4011">
        <v>175</v>
      </c>
      <c r="C4011">
        <v>1</v>
      </c>
      <c r="D4011">
        <v>5</v>
      </c>
    </row>
    <row r="4012" spans="1:4" x14ac:dyDescent="0.25">
      <c r="A4012" s="16" t="s">
        <v>23665</v>
      </c>
      <c r="B4012">
        <v>197</v>
      </c>
      <c r="C4012">
        <v>1</v>
      </c>
      <c r="D4012">
        <v>3</v>
      </c>
    </row>
    <row r="4013" spans="1:4" x14ac:dyDescent="0.25">
      <c r="A4013" s="16" t="s">
        <v>23665</v>
      </c>
      <c r="B4013">
        <v>352</v>
      </c>
      <c r="C4013">
        <v>3</v>
      </c>
      <c r="D4013">
        <v>3</v>
      </c>
    </row>
    <row r="4014" spans="1:4" x14ac:dyDescent="0.25">
      <c r="A4014" s="16" t="s">
        <v>23665</v>
      </c>
      <c r="B4014">
        <v>380</v>
      </c>
      <c r="C4014">
        <v>2</v>
      </c>
      <c r="D4014">
        <v>3</v>
      </c>
    </row>
    <row r="4015" spans="1:4" x14ac:dyDescent="0.25">
      <c r="A4015" s="16" t="s">
        <v>23665</v>
      </c>
      <c r="B4015">
        <v>399</v>
      </c>
      <c r="C4015">
        <v>3</v>
      </c>
      <c r="D4015">
        <v>1</v>
      </c>
    </row>
    <row r="4016" spans="1:4" x14ac:dyDescent="0.25">
      <c r="A4016" s="16" t="s">
        <v>23665</v>
      </c>
      <c r="B4016">
        <v>431</v>
      </c>
      <c r="C4016">
        <v>3</v>
      </c>
      <c r="D4016">
        <v>6</v>
      </c>
    </row>
    <row r="4017" spans="1:4" x14ac:dyDescent="0.25">
      <c r="A4017" s="16" t="s">
        <v>23665</v>
      </c>
      <c r="B4017">
        <v>472</v>
      </c>
      <c r="C4017">
        <v>1</v>
      </c>
      <c r="D4017">
        <v>1</v>
      </c>
    </row>
    <row r="4018" spans="1:4" x14ac:dyDescent="0.25">
      <c r="A4018" s="16" t="s">
        <v>23665</v>
      </c>
      <c r="B4018">
        <v>736</v>
      </c>
      <c r="C4018">
        <v>1</v>
      </c>
      <c r="D4018">
        <v>6</v>
      </c>
    </row>
    <row r="4019" spans="1:4" x14ac:dyDescent="0.25">
      <c r="A4019" s="16" t="s">
        <v>23665</v>
      </c>
      <c r="B4019">
        <v>833</v>
      </c>
      <c r="C4019">
        <v>1</v>
      </c>
      <c r="D4019">
        <v>3</v>
      </c>
    </row>
    <row r="4020" spans="1:4" x14ac:dyDescent="0.25">
      <c r="A4020" s="16" t="s">
        <v>23665</v>
      </c>
      <c r="B4020">
        <v>914</v>
      </c>
      <c r="C4020">
        <v>2</v>
      </c>
      <c r="D4020">
        <v>3</v>
      </c>
    </row>
    <row r="4021" spans="1:4" x14ac:dyDescent="0.25">
      <c r="A4021" s="16" t="s">
        <v>23665</v>
      </c>
      <c r="B4021">
        <v>978</v>
      </c>
      <c r="C4021">
        <v>3</v>
      </c>
      <c r="D4021">
        <v>7</v>
      </c>
    </row>
    <row r="4022" spans="1:4" x14ac:dyDescent="0.25">
      <c r="A4022" s="16" t="s">
        <v>23666</v>
      </c>
      <c r="B4022">
        <v>164</v>
      </c>
      <c r="C4022">
        <v>1</v>
      </c>
      <c r="D4022">
        <v>2</v>
      </c>
    </row>
    <row r="4023" spans="1:4" x14ac:dyDescent="0.25">
      <c r="A4023" s="16" t="s">
        <v>23666</v>
      </c>
      <c r="B4023">
        <v>702</v>
      </c>
      <c r="C4023">
        <v>2</v>
      </c>
      <c r="D4023">
        <v>3</v>
      </c>
    </row>
    <row r="4024" spans="1:4" x14ac:dyDescent="0.25">
      <c r="A4024" s="16" t="s">
        <v>23666</v>
      </c>
      <c r="B4024">
        <v>750</v>
      </c>
      <c r="C4024">
        <v>4</v>
      </c>
      <c r="D4024">
        <v>2</v>
      </c>
    </row>
    <row r="4025" spans="1:4" x14ac:dyDescent="0.25">
      <c r="A4025" s="16" t="s">
        <v>23667</v>
      </c>
      <c r="B4025">
        <v>405</v>
      </c>
      <c r="C4025">
        <v>3</v>
      </c>
      <c r="D4025">
        <v>4</v>
      </c>
    </row>
    <row r="4026" spans="1:4" x14ac:dyDescent="0.25">
      <c r="A4026" s="16" t="s">
        <v>23667</v>
      </c>
      <c r="B4026">
        <v>802</v>
      </c>
      <c r="C4026">
        <v>3</v>
      </c>
      <c r="D4026">
        <v>7</v>
      </c>
    </row>
    <row r="4027" spans="1:4" x14ac:dyDescent="0.25">
      <c r="A4027" s="16" t="s">
        <v>23667</v>
      </c>
      <c r="B4027">
        <v>803</v>
      </c>
      <c r="C4027">
        <v>1</v>
      </c>
      <c r="D4027">
        <v>1</v>
      </c>
    </row>
    <row r="4028" spans="1:4" x14ac:dyDescent="0.25">
      <c r="A4028" s="16" t="s">
        <v>23667</v>
      </c>
      <c r="B4028">
        <v>803</v>
      </c>
      <c r="C4028">
        <v>4</v>
      </c>
      <c r="D4028">
        <v>3</v>
      </c>
    </row>
    <row r="4029" spans="1:4" x14ac:dyDescent="0.25">
      <c r="A4029" s="16" t="s">
        <v>23667</v>
      </c>
      <c r="B4029">
        <v>805</v>
      </c>
      <c r="C4029">
        <v>1</v>
      </c>
      <c r="D4029">
        <v>2</v>
      </c>
    </row>
    <row r="4030" spans="1:4" x14ac:dyDescent="0.25">
      <c r="A4030" s="16" t="s">
        <v>23667</v>
      </c>
      <c r="B4030">
        <v>930</v>
      </c>
      <c r="C4030">
        <v>1</v>
      </c>
      <c r="D4030">
        <v>5</v>
      </c>
    </row>
    <row r="4031" spans="1:4" x14ac:dyDescent="0.25">
      <c r="A4031" s="16" t="s">
        <v>23668</v>
      </c>
      <c r="B4031">
        <v>282</v>
      </c>
      <c r="C4031">
        <v>1</v>
      </c>
      <c r="D4031">
        <v>2</v>
      </c>
    </row>
    <row r="4032" spans="1:4" x14ac:dyDescent="0.25">
      <c r="A4032" s="16" t="s">
        <v>23669</v>
      </c>
      <c r="B4032">
        <v>74</v>
      </c>
      <c r="C4032">
        <v>3</v>
      </c>
      <c r="D4032">
        <v>5</v>
      </c>
    </row>
    <row r="4033" spans="1:4" x14ac:dyDescent="0.25">
      <c r="A4033" s="16" t="s">
        <v>23669</v>
      </c>
      <c r="B4033">
        <v>74</v>
      </c>
      <c r="C4033">
        <v>4</v>
      </c>
      <c r="D4033">
        <v>1</v>
      </c>
    </row>
    <row r="4034" spans="1:4" x14ac:dyDescent="0.25">
      <c r="A4034" s="16" t="s">
        <v>23669</v>
      </c>
      <c r="B4034">
        <v>123</v>
      </c>
      <c r="C4034">
        <v>1</v>
      </c>
      <c r="D4034">
        <v>3</v>
      </c>
    </row>
    <row r="4035" spans="1:4" x14ac:dyDescent="0.25">
      <c r="A4035" s="16" t="s">
        <v>23669</v>
      </c>
      <c r="B4035">
        <v>152</v>
      </c>
      <c r="C4035">
        <v>2</v>
      </c>
      <c r="D4035">
        <v>6</v>
      </c>
    </row>
    <row r="4036" spans="1:4" x14ac:dyDescent="0.25">
      <c r="A4036" s="16" t="s">
        <v>23669</v>
      </c>
      <c r="B4036">
        <v>153</v>
      </c>
      <c r="C4036">
        <v>3</v>
      </c>
      <c r="D4036">
        <v>4</v>
      </c>
    </row>
    <row r="4037" spans="1:4" x14ac:dyDescent="0.25">
      <c r="A4037" s="16" t="s">
        <v>23669</v>
      </c>
      <c r="B4037">
        <v>193</v>
      </c>
      <c r="C4037" t="s">
        <v>3739</v>
      </c>
      <c r="D4037">
        <v>3</v>
      </c>
    </row>
    <row r="4038" spans="1:4" x14ac:dyDescent="0.25">
      <c r="A4038" s="16" t="s">
        <v>23669</v>
      </c>
      <c r="B4038">
        <v>231</v>
      </c>
      <c r="C4038">
        <v>2</v>
      </c>
      <c r="D4038">
        <v>5</v>
      </c>
    </row>
    <row r="4039" spans="1:4" x14ac:dyDescent="0.25">
      <c r="A4039" s="16" t="s">
        <v>23669</v>
      </c>
      <c r="B4039">
        <v>232</v>
      </c>
      <c r="C4039">
        <v>6</v>
      </c>
      <c r="D4039">
        <v>1</v>
      </c>
    </row>
    <row r="4040" spans="1:4" x14ac:dyDescent="0.25">
      <c r="A4040" s="16" t="s">
        <v>23669</v>
      </c>
      <c r="B4040">
        <v>408</v>
      </c>
      <c r="C4040">
        <v>2</v>
      </c>
      <c r="D4040">
        <v>1</v>
      </c>
    </row>
    <row r="4041" spans="1:4" x14ac:dyDescent="0.25">
      <c r="A4041" s="16" t="s">
        <v>23669</v>
      </c>
      <c r="B4041">
        <v>420</v>
      </c>
      <c r="C4041">
        <v>1</v>
      </c>
      <c r="D4041">
        <v>2</v>
      </c>
    </row>
    <row r="4042" spans="1:4" x14ac:dyDescent="0.25">
      <c r="A4042" s="16" t="s">
        <v>23669</v>
      </c>
      <c r="B4042">
        <v>426</v>
      </c>
      <c r="C4042">
        <v>3</v>
      </c>
      <c r="D4042">
        <v>3</v>
      </c>
    </row>
    <row r="4043" spans="1:4" x14ac:dyDescent="0.25">
      <c r="A4043" s="16" t="s">
        <v>23669</v>
      </c>
      <c r="B4043">
        <v>446</v>
      </c>
      <c r="C4043" t="s">
        <v>3739</v>
      </c>
      <c r="D4043">
        <v>2</v>
      </c>
    </row>
    <row r="4044" spans="1:4" x14ac:dyDescent="0.25">
      <c r="A4044" s="16" t="s">
        <v>23669</v>
      </c>
      <c r="B4044">
        <v>463</v>
      </c>
      <c r="C4044">
        <v>1</v>
      </c>
      <c r="D4044">
        <v>6</v>
      </c>
    </row>
    <row r="4045" spans="1:4" x14ac:dyDescent="0.25">
      <c r="A4045" s="16" t="s">
        <v>23669</v>
      </c>
      <c r="B4045">
        <v>466</v>
      </c>
      <c r="C4045">
        <v>3</v>
      </c>
      <c r="D4045">
        <v>3</v>
      </c>
    </row>
    <row r="4046" spans="1:4" x14ac:dyDescent="0.25">
      <c r="A4046" s="16" t="s">
        <v>23669</v>
      </c>
      <c r="B4046">
        <v>560</v>
      </c>
      <c r="C4046">
        <v>1</v>
      </c>
      <c r="D4046">
        <v>5</v>
      </c>
    </row>
    <row r="4047" spans="1:4" x14ac:dyDescent="0.25">
      <c r="A4047" s="16" t="s">
        <v>23669</v>
      </c>
      <c r="B4047">
        <v>617</v>
      </c>
      <c r="C4047">
        <v>2</v>
      </c>
      <c r="D4047">
        <v>3</v>
      </c>
    </row>
    <row r="4048" spans="1:4" x14ac:dyDescent="0.25">
      <c r="A4048" s="16" t="s">
        <v>23669</v>
      </c>
      <c r="B4048">
        <v>752</v>
      </c>
      <c r="C4048">
        <v>3</v>
      </c>
      <c r="D4048">
        <v>5</v>
      </c>
    </row>
    <row r="4049" spans="1:4" x14ac:dyDescent="0.25">
      <c r="A4049" s="16" t="s">
        <v>23670</v>
      </c>
      <c r="B4049">
        <v>12</v>
      </c>
      <c r="C4049">
        <v>2</v>
      </c>
      <c r="D4049">
        <v>7</v>
      </c>
    </row>
    <row r="4050" spans="1:4" x14ac:dyDescent="0.25">
      <c r="A4050" s="16" t="s">
        <v>23670</v>
      </c>
      <c r="B4050">
        <v>44</v>
      </c>
      <c r="C4050">
        <v>3</v>
      </c>
      <c r="D4050">
        <v>3</v>
      </c>
    </row>
    <row r="4051" spans="1:4" x14ac:dyDescent="0.25">
      <c r="A4051" s="16" t="s">
        <v>23670</v>
      </c>
      <c r="B4051">
        <v>98</v>
      </c>
      <c r="C4051">
        <v>1</v>
      </c>
      <c r="D4051">
        <v>1</v>
      </c>
    </row>
    <row r="4052" spans="1:4" x14ac:dyDescent="0.25">
      <c r="A4052" s="16" t="s">
        <v>23670</v>
      </c>
      <c r="B4052">
        <v>99</v>
      </c>
      <c r="C4052">
        <v>1</v>
      </c>
      <c r="D4052">
        <v>1</v>
      </c>
    </row>
    <row r="4053" spans="1:4" x14ac:dyDescent="0.25">
      <c r="A4053" s="16" t="s">
        <v>23670</v>
      </c>
      <c r="B4053">
        <v>99</v>
      </c>
      <c r="C4053">
        <v>4</v>
      </c>
      <c r="D4053">
        <v>1</v>
      </c>
    </row>
    <row r="4054" spans="1:4" x14ac:dyDescent="0.25">
      <c r="A4054" s="16" t="s">
        <v>23670</v>
      </c>
      <c r="B4054">
        <v>99</v>
      </c>
      <c r="C4054" t="s">
        <v>3739</v>
      </c>
      <c r="D4054">
        <v>4</v>
      </c>
    </row>
    <row r="4055" spans="1:4" x14ac:dyDescent="0.25">
      <c r="A4055" s="16" t="s">
        <v>23670</v>
      </c>
      <c r="B4055">
        <v>103</v>
      </c>
      <c r="C4055">
        <v>1</v>
      </c>
      <c r="D4055">
        <v>2</v>
      </c>
    </row>
    <row r="4056" spans="1:4" x14ac:dyDescent="0.25">
      <c r="A4056" s="16" t="s">
        <v>23670</v>
      </c>
      <c r="B4056">
        <v>103</v>
      </c>
      <c r="C4056">
        <v>2</v>
      </c>
      <c r="D4056">
        <v>6</v>
      </c>
    </row>
    <row r="4057" spans="1:4" x14ac:dyDescent="0.25">
      <c r="A4057" s="16" t="s">
        <v>23670</v>
      </c>
      <c r="B4057">
        <v>104</v>
      </c>
      <c r="C4057">
        <v>1</v>
      </c>
      <c r="D4057">
        <v>2</v>
      </c>
    </row>
    <row r="4058" spans="1:4" x14ac:dyDescent="0.25">
      <c r="A4058" s="16" t="s">
        <v>23670</v>
      </c>
      <c r="B4058">
        <v>104</v>
      </c>
      <c r="C4058">
        <v>3</v>
      </c>
      <c r="D4058">
        <v>1</v>
      </c>
    </row>
    <row r="4059" spans="1:4" x14ac:dyDescent="0.25">
      <c r="A4059" s="16" t="s">
        <v>23670</v>
      </c>
      <c r="B4059">
        <v>104</v>
      </c>
      <c r="C4059">
        <v>3</v>
      </c>
      <c r="D4059">
        <v>2</v>
      </c>
    </row>
    <row r="4060" spans="1:4" x14ac:dyDescent="0.25">
      <c r="A4060" s="16" t="s">
        <v>23670</v>
      </c>
      <c r="B4060">
        <v>104</v>
      </c>
      <c r="C4060">
        <v>3</v>
      </c>
      <c r="D4060">
        <v>3</v>
      </c>
    </row>
    <row r="4061" spans="1:4" x14ac:dyDescent="0.25">
      <c r="A4061" s="16" t="s">
        <v>23670</v>
      </c>
      <c r="B4061">
        <v>108</v>
      </c>
      <c r="C4061">
        <v>1</v>
      </c>
      <c r="D4061">
        <v>8</v>
      </c>
    </row>
    <row r="4062" spans="1:4" x14ac:dyDescent="0.25">
      <c r="A4062" s="16" t="s">
        <v>23670</v>
      </c>
      <c r="B4062">
        <v>108</v>
      </c>
      <c r="C4062">
        <v>3</v>
      </c>
      <c r="D4062">
        <v>6</v>
      </c>
    </row>
    <row r="4063" spans="1:4" x14ac:dyDescent="0.25">
      <c r="A4063" s="16" t="s">
        <v>23670</v>
      </c>
      <c r="B4063">
        <v>108</v>
      </c>
      <c r="C4063">
        <v>3</v>
      </c>
      <c r="D4063">
        <v>7</v>
      </c>
    </row>
    <row r="4064" spans="1:4" x14ac:dyDescent="0.25">
      <c r="A4064" s="16" t="s">
        <v>23670</v>
      </c>
      <c r="B4064">
        <v>108</v>
      </c>
      <c r="C4064">
        <v>3</v>
      </c>
      <c r="D4064">
        <v>8</v>
      </c>
    </row>
    <row r="4065" spans="1:4" x14ac:dyDescent="0.25">
      <c r="A4065" s="16" t="s">
        <v>23670</v>
      </c>
      <c r="B4065">
        <v>112</v>
      </c>
      <c r="C4065">
        <v>1</v>
      </c>
      <c r="D4065">
        <v>5</v>
      </c>
    </row>
    <row r="4066" spans="1:4" x14ac:dyDescent="0.25">
      <c r="A4066" s="16" t="s">
        <v>23670</v>
      </c>
      <c r="B4066">
        <v>112</v>
      </c>
      <c r="C4066">
        <v>2</v>
      </c>
      <c r="D4066">
        <v>5</v>
      </c>
    </row>
    <row r="4067" spans="1:4" x14ac:dyDescent="0.25">
      <c r="A4067" s="16" t="s">
        <v>23670</v>
      </c>
      <c r="B4067">
        <v>112</v>
      </c>
      <c r="C4067" t="s">
        <v>3739</v>
      </c>
      <c r="D4067">
        <v>3</v>
      </c>
    </row>
    <row r="4068" spans="1:4" x14ac:dyDescent="0.25">
      <c r="A4068" s="16" t="s">
        <v>23670</v>
      </c>
      <c r="B4068">
        <v>112</v>
      </c>
      <c r="C4068" t="s">
        <v>3739</v>
      </c>
      <c r="D4068">
        <v>6</v>
      </c>
    </row>
    <row r="4069" spans="1:4" x14ac:dyDescent="0.25">
      <c r="A4069" s="16" t="s">
        <v>23670</v>
      </c>
      <c r="B4069">
        <v>116</v>
      </c>
      <c r="C4069">
        <v>1</v>
      </c>
      <c r="D4069">
        <v>5</v>
      </c>
    </row>
    <row r="4070" spans="1:4" x14ac:dyDescent="0.25">
      <c r="A4070" s="16" t="s">
        <v>23670</v>
      </c>
      <c r="B4070">
        <v>116</v>
      </c>
      <c r="C4070">
        <v>3</v>
      </c>
      <c r="D4070">
        <v>2</v>
      </c>
    </row>
    <row r="4071" spans="1:4" x14ac:dyDescent="0.25">
      <c r="A4071" s="16" t="s">
        <v>23670</v>
      </c>
      <c r="B4071">
        <v>118</v>
      </c>
      <c r="C4071">
        <v>2</v>
      </c>
      <c r="D4071">
        <v>5</v>
      </c>
    </row>
    <row r="4072" spans="1:4" x14ac:dyDescent="0.25">
      <c r="A4072" s="16" t="s">
        <v>23670</v>
      </c>
      <c r="B4072">
        <v>118</v>
      </c>
      <c r="C4072">
        <v>4</v>
      </c>
      <c r="D4072">
        <v>4</v>
      </c>
    </row>
    <row r="4073" spans="1:4" x14ac:dyDescent="0.25">
      <c r="A4073" s="16" t="s">
        <v>23670</v>
      </c>
      <c r="B4073">
        <v>122</v>
      </c>
      <c r="C4073">
        <v>1</v>
      </c>
      <c r="D4073">
        <v>2</v>
      </c>
    </row>
    <row r="4074" spans="1:4" x14ac:dyDescent="0.25">
      <c r="A4074" s="16" t="s">
        <v>23670</v>
      </c>
      <c r="B4074">
        <v>122</v>
      </c>
      <c r="C4074" t="s">
        <v>3739</v>
      </c>
      <c r="D4074">
        <v>4</v>
      </c>
    </row>
    <row r="4075" spans="1:4" x14ac:dyDescent="0.25">
      <c r="A4075" s="16" t="s">
        <v>23670</v>
      </c>
      <c r="B4075">
        <v>125</v>
      </c>
      <c r="C4075">
        <v>4</v>
      </c>
      <c r="D4075">
        <v>1</v>
      </c>
    </row>
    <row r="4076" spans="1:4" x14ac:dyDescent="0.25">
      <c r="A4076" s="16" t="s">
        <v>23670</v>
      </c>
      <c r="B4076">
        <v>126</v>
      </c>
      <c r="C4076" t="s">
        <v>3739</v>
      </c>
      <c r="D4076">
        <v>2</v>
      </c>
    </row>
    <row r="4077" spans="1:4" x14ac:dyDescent="0.25">
      <c r="A4077" s="16" t="s">
        <v>23670</v>
      </c>
      <c r="B4077">
        <v>127</v>
      </c>
      <c r="C4077">
        <v>2</v>
      </c>
      <c r="D4077">
        <v>1</v>
      </c>
    </row>
    <row r="4078" spans="1:4" x14ac:dyDescent="0.25">
      <c r="A4078" s="16" t="s">
        <v>23670</v>
      </c>
      <c r="B4078">
        <v>127</v>
      </c>
      <c r="C4078">
        <v>2</v>
      </c>
      <c r="D4078">
        <v>2</v>
      </c>
    </row>
    <row r="4079" spans="1:4" x14ac:dyDescent="0.25">
      <c r="A4079" s="16" t="s">
        <v>23670</v>
      </c>
      <c r="B4079">
        <v>127</v>
      </c>
      <c r="C4079">
        <v>2</v>
      </c>
      <c r="D4079">
        <v>3</v>
      </c>
    </row>
    <row r="4080" spans="1:4" x14ac:dyDescent="0.25">
      <c r="A4080" s="16" t="s">
        <v>23670</v>
      </c>
      <c r="B4080">
        <v>127</v>
      </c>
      <c r="C4080">
        <v>3</v>
      </c>
      <c r="D4080">
        <v>1</v>
      </c>
    </row>
    <row r="4081" spans="1:4" x14ac:dyDescent="0.25">
      <c r="A4081" s="16" t="s">
        <v>23670</v>
      </c>
      <c r="B4081">
        <v>127</v>
      </c>
      <c r="C4081">
        <v>3</v>
      </c>
      <c r="D4081">
        <v>2</v>
      </c>
    </row>
    <row r="4082" spans="1:4" x14ac:dyDescent="0.25">
      <c r="A4082" s="16" t="s">
        <v>23670</v>
      </c>
      <c r="B4082">
        <v>127</v>
      </c>
      <c r="C4082">
        <v>3</v>
      </c>
      <c r="D4082">
        <v>3</v>
      </c>
    </row>
    <row r="4083" spans="1:4" x14ac:dyDescent="0.25">
      <c r="A4083" s="16" t="s">
        <v>23670</v>
      </c>
      <c r="B4083">
        <v>127</v>
      </c>
      <c r="C4083">
        <v>4</v>
      </c>
      <c r="D4083">
        <v>1</v>
      </c>
    </row>
    <row r="4084" spans="1:4" x14ac:dyDescent="0.25">
      <c r="A4084" s="16" t="s">
        <v>23670</v>
      </c>
      <c r="B4084">
        <v>127</v>
      </c>
      <c r="C4084">
        <v>4</v>
      </c>
      <c r="D4084">
        <v>2</v>
      </c>
    </row>
    <row r="4085" spans="1:4" x14ac:dyDescent="0.25">
      <c r="A4085" s="16" t="s">
        <v>23670</v>
      </c>
      <c r="B4085">
        <v>127</v>
      </c>
      <c r="C4085">
        <v>4</v>
      </c>
      <c r="D4085">
        <v>3</v>
      </c>
    </row>
    <row r="4086" spans="1:4" x14ac:dyDescent="0.25">
      <c r="A4086" s="16" t="s">
        <v>23670</v>
      </c>
      <c r="B4086">
        <v>129</v>
      </c>
      <c r="C4086">
        <v>2</v>
      </c>
      <c r="D4086">
        <v>1</v>
      </c>
    </row>
    <row r="4087" spans="1:4" x14ac:dyDescent="0.25">
      <c r="A4087" s="16" t="s">
        <v>23670</v>
      </c>
      <c r="B4087">
        <v>132</v>
      </c>
      <c r="C4087">
        <v>3</v>
      </c>
      <c r="D4087">
        <v>2</v>
      </c>
    </row>
    <row r="4088" spans="1:4" x14ac:dyDescent="0.25">
      <c r="A4088" s="16" t="s">
        <v>23670</v>
      </c>
      <c r="B4088">
        <v>133</v>
      </c>
      <c r="C4088">
        <v>1</v>
      </c>
      <c r="D4088">
        <v>3</v>
      </c>
    </row>
    <row r="4089" spans="1:4" x14ac:dyDescent="0.25">
      <c r="A4089" s="16" t="s">
        <v>23670</v>
      </c>
      <c r="B4089">
        <v>146</v>
      </c>
      <c r="C4089">
        <v>1</v>
      </c>
      <c r="D4089">
        <v>3</v>
      </c>
    </row>
    <row r="4090" spans="1:4" x14ac:dyDescent="0.25">
      <c r="A4090" s="16" t="s">
        <v>23670</v>
      </c>
      <c r="B4090">
        <v>147</v>
      </c>
      <c r="C4090">
        <v>2</v>
      </c>
      <c r="D4090">
        <v>2</v>
      </c>
    </row>
    <row r="4091" spans="1:4" x14ac:dyDescent="0.25">
      <c r="A4091" s="16" t="s">
        <v>23670</v>
      </c>
      <c r="B4091">
        <v>156</v>
      </c>
      <c r="C4091">
        <v>1</v>
      </c>
      <c r="D4091">
        <v>1</v>
      </c>
    </row>
    <row r="4092" spans="1:4" x14ac:dyDescent="0.25">
      <c r="A4092" s="16" t="s">
        <v>23670</v>
      </c>
      <c r="B4092">
        <v>156</v>
      </c>
      <c r="C4092">
        <v>1</v>
      </c>
      <c r="D4092">
        <v>3</v>
      </c>
    </row>
    <row r="4093" spans="1:4" x14ac:dyDescent="0.25">
      <c r="A4093" s="16" t="s">
        <v>23670</v>
      </c>
      <c r="B4093">
        <v>156</v>
      </c>
      <c r="C4093" t="s">
        <v>3739</v>
      </c>
      <c r="D4093">
        <v>3</v>
      </c>
    </row>
    <row r="4094" spans="1:4" x14ac:dyDescent="0.25">
      <c r="A4094" s="16" t="s">
        <v>23670</v>
      </c>
      <c r="B4094">
        <v>171</v>
      </c>
      <c r="C4094">
        <v>1</v>
      </c>
      <c r="D4094">
        <v>5</v>
      </c>
    </row>
    <row r="4095" spans="1:4" x14ac:dyDescent="0.25">
      <c r="A4095" s="16" t="s">
        <v>23670</v>
      </c>
      <c r="B4095">
        <v>242</v>
      </c>
      <c r="C4095">
        <v>4</v>
      </c>
      <c r="D4095">
        <v>6</v>
      </c>
    </row>
    <row r="4096" spans="1:4" x14ac:dyDescent="0.25">
      <c r="A4096" s="16" t="s">
        <v>23670</v>
      </c>
      <c r="B4096">
        <v>251</v>
      </c>
      <c r="C4096">
        <v>1</v>
      </c>
      <c r="D4096">
        <v>1</v>
      </c>
    </row>
    <row r="4097" spans="1:4" x14ac:dyDescent="0.25">
      <c r="A4097" s="16" t="s">
        <v>23670</v>
      </c>
      <c r="B4097">
        <v>263</v>
      </c>
      <c r="C4097">
        <v>4</v>
      </c>
      <c r="D4097">
        <v>1</v>
      </c>
    </row>
    <row r="4098" spans="1:4" x14ac:dyDescent="0.25">
      <c r="A4098" s="16" t="s">
        <v>23670</v>
      </c>
      <c r="B4098">
        <v>265</v>
      </c>
      <c r="C4098">
        <v>3</v>
      </c>
      <c r="D4098">
        <v>3</v>
      </c>
    </row>
    <row r="4099" spans="1:4" x14ac:dyDescent="0.25">
      <c r="A4099" s="16" t="s">
        <v>23670</v>
      </c>
      <c r="B4099">
        <v>307</v>
      </c>
      <c r="C4099">
        <v>2</v>
      </c>
      <c r="D4099">
        <v>1</v>
      </c>
    </row>
    <row r="4100" spans="1:4" x14ac:dyDescent="0.25">
      <c r="A4100" s="16" t="s">
        <v>23670</v>
      </c>
      <c r="B4100">
        <v>354</v>
      </c>
      <c r="C4100">
        <v>1</v>
      </c>
      <c r="D4100">
        <v>4</v>
      </c>
    </row>
    <row r="4101" spans="1:4" x14ac:dyDescent="0.25">
      <c r="A4101" s="16" t="s">
        <v>23670</v>
      </c>
      <c r="B4101">
        <v>455</v>
      </c>
      <c r="C4101">
        <v>1</v>
      </c>
      <c r="D4101">
        <v>4</v>
      </c>
    </row>
    <row r="4102" spans="1:4" x14ac:dyDescent="0.25">
      <c r="A4102" s="16" t="s">
        <v>23670</v>
      </c>
      <c r="B4102">
        <v>459</v>
      </c>
      <c r="C4102">
        <v>1</v>
      </c>
      <c r="D4102">
        <v>2</v>
      </c>
    </row>
    <row r="4103" spans="1:4" x14ac:dyDescent="0.25">
      <c r="A4103" s="16" t="s">
        <v>23670</v>
      </c>
      <c r="B4103">
        <v>469</v>
      </c>
      <c r="C4103">
        <v>2</v>
      </c>
      <c r="D4103">
        <v>2</v>
      </c>
    </row>
    <row r="4104" spans="1:4" x14ac:dyDescent="0.25">
      <c r="A4104" s="16" t="s">
        <v>23670</v>
      </c>
      <c r="B4104">
        <v>473</v>
      </c>
      <c r="C4104">
        <v>2</v>
      </c>
      <c r="D4104">
        <v>4</v>
      </c>
    </row>
    <row r="4105" spans="1:4" x14ac:dyDescent="0.25">
      <c r="A4105" s="16" t="s">
        <v>23670</v>
      </c>
      <c r="B4105">
        <v>473</v>
      </c>
      <c r="C4105">
        <v>3</v>
      </c>
      <c r="D4105">
        <v>4</v>
      </c>
    </row>
    <row r="4106" spans="1:4" x14ac:dyDescent="0.25">
      <c r="A4106" s="16" t="s">
        <v>23670</v>
      </c>
      <c r="B4106">
        <v>608</v>
      </c>
      <c r="C4106">
        <v>3</v>
      </c>
      <c r="D4106">
        <v>4</v>
      </c>
    </row>
    <row r="4107" spans="1:4" x14ac:dyDescent="0.25">
      <c r="A4107" s="16" t="s">
        <v>23670</v>
      </c>
      <c r="B4107">
        <v>823</v>
      </c>
      <c r="C4107">
        <v>4</v>
      </c>
      <c r="D4107">
        <v>4</v>
      </c>
    </row>
    <row r="4108" spans="1:4" x14ac:dyDescent="0.25">
      <c r="A4108" s="16" t="s">
        <v>23670</v>
      </c>
      <c r="B4108">
        <v>858</v>
      </c>
      <c r="C4108">
        <v>1</v>
      </c>
      <c r="D4108">
        <v>8</v>
      </c>
    </row>
    <row r="4109" spans="1:4" x14ac:dyDescent="0.25">
      <c r="A4109" s="16" t="s">
        <v>23670</v>
      </c>
      <c r="B4109">
        <v>925</v>
      </c>
      <c r="C4109">
        <v>2</v>
      </c>
      <c r="D4109">
        <v>4</v>
      </c>
    </row>
    <row r="4110" spans="1:4" x14ac:dyDescent="0.25">
      <c r="A4110" s="16" t="s">
        <v>23670</v>
      </c>
      <c r="B4110">
        <v>1005</v>
      </c>
      <c r="C4110">
        <v>5</v>
      </c>
      <c r="D4110">
        <v>3</v>
      </c>
    </row>
    <row r="4111" spans="1:4" x14ac:dyDescent="0.25">
      <c r="A4111" s="16" t="s">
        <v>29432</v>
      </c>
      <c r="B4111">
        <v>532</v>
      </c>
      <c r="C4111" t="s">
        <v>3739</v>
      </c>
      <c r="D4111">
        <v>2</v>
      </c>
    </row>
    <row r="4112" spans="1:4" x14ac:dyDescent="0.25">
      <c r="A4112" s="16" t="s">
        <v>23671</v>
      </c>
      <c r="B4112">
        <v>179</v>
      </c>
      <c r="C4112">
        <v>4</v>
      </c>
      <c r="D4112">
        <v>4</v>
      </c>
    </row>
    <row r="4113" spans="1:4" x14ac:dyDescent="0.25">
      <c r="A4113" s="16" t="s">
        <v>23671</v>
      </c>
      <c r="B4113">
        <v>189</v>
      </c>
      <c r="C4113">
        <v>1</v>
      </c>
      <c r="D4113">
        <v>4</v>
      </c>
    </row>
    <row r="4114" spans="1:4" x14ac:dyDescent="0.25">
      <c r="A4114" s="16" t="s">
        <v>23671</v>
      </c>
      <c r="B4114">
        <v>193</v>
      </c>
      <c r="C4114">
        <v>2</v>
      </c>
      <c r="D4114">
        <v>3</v>
      </c>
    </row>
    <row r="4115" spans="1:4" x14ac:dyDescent="0.25">
      <c r="A4115" s="16" t="s">
        <v>23671</v>
      </c>
      <c r="B4115">
        <v>544</v>
      </c>
      <c r="C4115">
        <v>1</v>
      </c>
      <c r="D4115">
        <v>6</v>
      </c>
    </row>
    <row r="4116" spans="1:4" x14ac:dyDescent="0.25">
      <c r="A4116" s="16" t="s">
        <v>23671</v>
      </c>
      <c r="B4116">
        <v>868</v>
      </c>
      <c r="C4116">
        <v>2</v>
      </c>
      <c r="D4116">
        <v>1</v>
      </c>
    </row>
    <row r="4117" spans="1:4" x14ac:dyDescent="0.25">
      <c r="A4117" s="16" t="s">
        <v>23671</v>
      </c>
      <c r="B4117">
        <v>911</v>
      </c>
      <c r="C4117">
        <v>3</v>
      </c>
      <c r="D4117">
        <v>3</v>
      </c>
    </row>
    <row r="4118" spans="1:4" x14ac:dyDescent="0.25">
      <c r="A4118" s="16" t="s">
        <v>23671</v>
      </c>
      <c r="B4118">
        <v>1002</v>
      </c>
      <c r="C4118">
        <v>2</v>
      </c>
      <c r="D4118">
        <v>2</v>
      </c>
    </row>
    <row r="4119" spans="1:4" x14ac:dyDescent="0.25">
      <c r="A4119" s="16" t="s">
        <v>23672</v>
      </c>
      <c r="B4119">
        <v>190</v>
      </c>
      <c r="C4119">
        <v>3</v>
      </c>
      <c r="D4119">
        <v>1</v>
      </c>
    </row>
    <row r="4120" spans="1:4" x14ac:dyDescent="0.25">
      <c r="A4120" s="16" t="s">
        <v>23673</v>
      </c>
      <c r="B4120">
        <v>616</v>
      </c>
      <c r="C4120">
        <v>2</v>
      </c>
      <c r="D4120">
        <v>3</v>
      </c>
    </row>
    <row r="4121" spans="1:4" x14ac:dyDescent="0.25">
      <c r="A4121" s="16" t="s">
        <v>23674</v>
      </c>
      <c r="B4121">
        <v>660</v>
      </c>
      <c r="C4121">
        <v>3</v>
      </c>
      <c r="D4121">
        <v>4</v>
      </c>
    </row>
    <row r="4122" spans="1:4" x14ac:dyDescent="0.25">
      <c r="A4122" s="16" t="s">
        <v>23675</v>
      </c>
      <c r="B4122">
        <v>36</v>
      </c>
      <c r="C4122">
        <v>3</v>
      </c>
      <c r="D4122">
        <v>5</v>
      </c>
    </row>
    <row r="4123" spans="1:4" x14ac:dyDescent="0.25">
      <c r="A4123" s="16" t="s">
        <v>23675</v>
      </c>
      <c r="B4123">
        <v>811</v>
      </c>
      <c r="C4123">
        <v>2</v>
      </c>
      <c r="D4123">
        <v>4</v>
      </c>
    </row>
    <row r="4124" spans="1:4" x14ac:dyDescent="0.25">
      <c r="A4124" s="16" t="s">
        <v>23676</v>
      </c>
      <c r="B4124">
        <v>209</v>
      </c>
      <c r="C4124">
        <v>1</v>
      </c>
      <c r="D4124">
        <v>3</v>
      </c>
    </row>
    <row r="4125" spans="1:4" x14ac:dyDescent="0.25">
      <c r="A4125" s="16" t="s">
        <v>23676</v>
      </c>
      <c r="B4125">
        <v>257</v>
      </c>
      <c r="C4125">
        <v>1</v>
      </c>
      <c r="D4125">
        <v>2</v>
      </c>
    </row>
    <row r="4126" spans="1:4" x14ac:dyDescent="0.25">
      <c r="A4126" s="16" t="s">
        <v>23676</v>
      </c>
      <c r="B4126">
        <v>263</v>
      </c>
      <c r="C4126">
        <v>4</v>
      </c>
      <c r="D4126">
        <v>2</v>
      </c>
    </row>
    <row r="4127" spans="1:4" x14ac:dyDescent="0.25">
      <c r="A4127" s="16" t="s">
        <v>23676</v>
      </c>
      <c r="B4127">
        <v>271</v>
      </c>
      <c r="C4127">
        <v>5</v>
      </c>
      <c r="D4127">
        <v>3</v>
      </c>
    </row>
    <row r="4128" spans="1:4" x14ac:dyDescent="0.25">
      <c r="A4128" s="16" t="s">
        <v>23676</v>
      </c>
      <c r="B4128">
        <v>509</v>
      </c>
      <c r="C4128">
        <v>7</v>
      </c>
      <c r="D4128">
        <v>3</v>
      </c>
    </row>
    <row r="4129" spans="1:4" x14ac:dyDescent="0.25">
      <c r="A4129" s="16" t="s">
        <v>23676</v>
      </c>
      <c r="B4129">
        <v>516</v>
      </c>
      <c r="C4129">
        <v>3</v>
      </c>
      <c r="D4129">
        <v>2</v>
      </c>
    </row>
    <row r="4130" spans="1:4" x14ac:dyDescent="0.25">
      <c r="A4130" s="16" t="s">
        <v>23676</v>
      </c>
      <c r="B4130">
        <v>528</v>
      </c>
      <c r="C4130">
        <v>1</v>
      </c>
      <c r="D4130">
        <v>7</v>
      </c>
    </row>
    <row r="4131" spans="1:4" x14ac:dyDescent="0.25">
      <c r="A4131" s="16" t="s">
        <v>23676</v>
      </c>
      <c r="B4131">
        <v>724</v>
      </c>
      <c r="C4131">
        <v>3</v>
      </c>
      <c r="D4131">
        <v>7</v>
      </c>
    </row>
    <row r="4132" spans="1:4" x14ac:dyDescent="0.25">
      <c r="A4132" s="16" t="s">
        <v>23676</v>
      </c>
      <c r="B4132">
        <v>1019</v>
      </c>
      <c r="C4132">
        <v>2</v>
      </c>
      <c r="D4132">
        <v>2</v>
      </c>
    </row>
    <row r="4133" spans="1:4" x14ac:dyDescent="0.25">
      <c r="A4133" s="16" t="s">
        <v>23677</v>
      </c>
      <c r="B4133">
        <v>126</v>
      </c>
      <c r="C4133">
        <v>6</v>
      </c>
      <c r="D4133">
        <v>4</v>
      </c>
    </row>
    <row r="4134" spans="1:4" x14ac:dyDescent="0.25">
      <c r="A4134" s="16" t="s">
        <v>23677</v>
      </c>
      <c r="B4134">
        <v>376</v>
      </c>
      <c r="C4134">
        <v>2</v>
      </c>
      <c r="D4134">
        <v>3</v>
      </c>
    </row>
    <row r="4135" spans="1:4" x14ac:dyDescent="0.25">
      <c r="A4135" s="16" t="s">
        <v>23677</v>
      </c>
      <c r="B4135">
        <v>464</v>
      </c>
      <c r="C4135" t="s">
        <v>3739</v>
      </c>
      <c r="D4135">
        <v>2</v>
      </c>
    </row>
    <row r="4136" spans="1:4" x14ac:dyDescent="0.25">
      <c r="A4136" s="16" t="s">
        <v>23677</v>
      </c>
      <c r="B4136">
        <v>575</v>
      </c>
      <c r="C4136">
        <v>2</v>
      </c>
      <c r="D4136">
        <v>2</v>
      </c>
    </row>
    <row r="4137" spans="1:4" x14ac:dyDescent="0.25">
      <c r="A4137" s="16" t="s">
        <v>23677</v>
      </c>
      <c r="B4137">
        <v>602</v>
      </c>
      <c r="C4137">
        <v>3</v>
      </c>
      <c r="D4137">
        <v>3</v>
      </c>
    </row>
    <row r="4138" spans="1:4" x14ac:dyDescent="0.25">
      <c r="A4138" s="16" t="s">
        <v>23677</v>
      </c>
      <c r="B4138">
        <v>716</v>
      </c>
      <c r="C4138">
        <v>2</v>
      </c>
      <c r="D4138">
        <v>8</v>
      </c>
    </row>
    <row r="4139" spans="1:4" x14ac:dyDescent="0.25">
      <c r="A4139" s="16" t="s">
        <v>23677</v>
      </c>
      <c r="B4139">
        <v>861</v>
      </c>
      <c r="C4139">
        <v>3</v>
      </c>
      <c r="D4139">
        <v>8</v>
      </c>
    </row>
    <row r="4140" spans="1:4" x14ac:dyDescent="0.25">
      <c r="A4140" s="16" t="s">
        <v>23677</v>
      </c>
      <c r="B4140">
        <v>911</v>
      </c>
      <c r="C4140">
        <v>3</v>
      </c>
      <c r="D4140">
        <v>1</v>
      </c>
    </row>
    <row r="4141" spans="1:4" x14ac:dyDescent="0.25">
      <c r="A4141" s="16" t="s">
        <v>23677</v>
      </c>
      <c r="B4141">
        <v>928</v>
      </c>
      <c r="C4141">
        <v>2</v>
      </c>
      <c r="D4141">
        <v>3</v>
      </c>
    </row>
    <row r="4142" spans="1:4" x14ac:dyDescent="0.25">
      <c r="A4142" s="16" t="s">
        <v>23677</v>
      </c>
      <c r="B4142">
        <v>992</v>
      </c>
      <c r="C4142">
        <v>3</v>
      </c>
      <c r="D4142">
        <v>1</v>
      </c>
    </row>
    <row r="4143" spans="1:4" x14ac:dyDescent="0.25">
      <c r="A4143" s="16" t="s">
        <v>23678</v>
      </c>
      <c r="B4143">
        <v>8</v>
      </c>
      <c r="C4143">
        <v>2</v>
      </c>
      <c r="D4143">
        <v>1</v>
      </c>
    </row>
    <row r="4144" spans="1:4" x14ac:dyDescent="0.25">
      <c r="A4144" s="16" t="s">
        <v>23678</v>
      </c>
      <c r="B4144">
        <v>11</v>
      </c>
      <c r="C4144">
        <v>1</v>
      </c>
      <c r="D4144">
        <v>2</v>
      </c>
    </row>
    <row r="4145" spans="1:4" x14ac:dyDescent="0.25">
      <c r="A4145" s="16" t="s">
        <v>23678</v>
      </c>
      <c r="B4145">
        <v>166</v>
      </c>
      <c r="C4145">
        <v>1</v>
      </c>
      <c r="D4145">
        <v>6</v>
      </c>
    </row>
    <row r="4146" spans="1:4" x14ac:dyDescent="0.25">
      <c r="A4146" s="16" t="s">
        <v>23678</v>
      </c>
      <c r="B4146">
        <v>188</v>
      </c>
      <c r="C4146">
        <v>2</v>
      </c>
      <c r="D4146">
        <v>1</v>
      </c>
    </row>
    <row r="4147" spans="1:4" x14ac:dyDescent="0.25">
      <c r="A4147" s="16" t="s">
        <v>23678</v>
      </c>
      <c r="B4147">
        <v>195</v>
      </c>
      <c r="C4147">
        <v>1</v>
      </c>
      <c r="D4147">
        <v>5</v>
      </c>
    </row>
    <row r="4148" spans="1:4" x14ac:dyDescent="0.25">
      <c r="A4148" s="16" t="s">
        <v>23678</v>
      </c>
      <c r="B4148">
        <v>195</v>
      </c>
      <c r="C4148" t="s">
        <v>3739</v>
      </c>
      <c r="D4148">
        <v>1</v>
      </c>
    </row>
    <row r="4149" spans="1:4" x14ac:dyDescent="0.25">
      <c r="A4149" s="16" t="s">
        <v>23678</v>
      </c>
      <c r="B4149">
        <v>197</v>
      </c>
      <c r="C4149">
        <v>3</v>
      </c>
      <c r="D4149">
        <v>1</v>
      </c>
    </row>
    <row r="4150" spans="1:4" x14ac:dyDescent="0.25">
      <c r="A4150" s="16" t="s">
        <v>23678</v>
      </c>
      <c r="B4150">
        <v>217</v>
      </c>
      <c r="C4150">
        <v>2</v>
      </c>
      <c r="D4150">
        <v>1</v>
      </c>
    </row>
    <row r="4151" spans="1:4" x14ac:dyDescent="0.25">
      <c r="A4151" s="16" t="s">
        <v>23678</v>
      </c>
      <c r="B4151">
        <v>241</v>
      </c>
      <c r="C4151">
        <v>3</v>
      </c>
      <c r="D4151">
        <v>2</v>
      </c>
    </row>
    <row r="4152" spans="1:4" x14ac:dyDescent="0.25">
      <c r="A4152" s="16" t="s">
        <v>23678</v>
      </c>
      <c r="B4152">
        <v>285</v>
      </c>
      <c r="C4152">
        <v>3</v>
      </c>
      <c r="D4152">
        <v>4</v>
      </c>
    </row>
    <row r="4153" spans="1:4" x14ac:dyDescent="0.25">
      <c r="A4153" s="16" t="s">
        <v>23678</v>
      </c>
      <c r="B4153">
        <v>522</v>
      </c>
      <c r="C4153">
        <v>3</v>
      </c>
      <c r="D4153">
        <v>2</v>
      </c>
    </row>
    <row r="4154" spans="1:4" x14ac:dyDescent="0.25">
      <c r="A4154" s="16" t="s">
        <v>23678</v>
      </c>
      <c r="B4154">
        <v>542</v>
      </c>
      <c r="C4154" t="s">
        <v>3739</v>
      </c>
      <c r="D4154">
        <v>1</v>
      </c>
    </row>
    <row r="4155" spans="1:4" x14ac:dyDescent="0.25">
      <c r="A4155" s="16" t="s">
        <v>23678</v>
      </c>
      <c r="B4155">
        <v>542</v>
      </c>
      <c r="C4155" t="s">
        <v>3739</v>
      </c>
      <c r="D4155">
        <v>2</v>
      </c>
    </row>
    <row r="4156" spans="1:4" x14ac:dyDescent="0.25">
      <c r="A4156" s="16" t="s">
        <v>23678</v>
      </c>
      <c r="B4156">
        <v>542</v>
      </c>
      <c r="C4156" t="s">
        <v>3739</v>
      </c>
      <c r="D4156">
        <v>4</v>
      </c>
    </row>
    <row r="4157" spans="1:4" x14ac:dyDescent="0.25">
      <c r="A4157" s="16" t="s">
        <v>23678</v>
      </c>
      <c r="B4157">
        <v>545</v>
      </c>
      <c r="C4157">
        <v>3</v>
      </c>
      <c r="D4157">
        <v>1</v>
      </c>
    </row>
    <row r="4158" spans="1:4" x14ac:dyDescent="0.25">
      <c r="A4158" s="16" t="s">
        <v>23678</v>
      </c>
      <c r="B4158">
        <v>556</v>
      </c>
      <c r="C4158">
        <v>1</v>
      </c>
      <c r="D4158">
        <v>1</v>
      </c>
    </row>
    <row r="4159" spans="1:4" x14ac:dyDescent="0.25">
      <c r="A4159" s="16" t="s">
        <v>23678</v>
      </c>
      <c r="B4159">
        <v>575</v>
      </c>
      <c r="C4159">
        <v>4</v>
      </c>
      <c r="D4159">
        <v>3</v>
      </c>
    </row>
    <row r="4160" spans="1:4" x14ac:dyDescent="0.25">
      <c r="A4160" s="16" t="s">
        <v>23678</v>
      </c>
      <c r="B4160">
        <v>622</v>
      </c>
      <c r="C4160">
        <v>3</v>
      </c>
      <c r="D4160">
        <v>3</v>
      </c>
    </row>
    <row r="4161" spans="1:4" x14ac:dyDescent="0.25">
      <c r="A4161" s="16" t="s">
        <v>23678</v>
      </c>
      <c r="B4161">
        <v>632</v>
      </c>
      <c r="C4161">
        <v>4</v>
      </c>
      <c r="D4161">
        <v>4</v>
      </c>
    </row>
    <row r="4162" spans="1:4" x14ac:dyDescent="0.25">
      <c r="A4162" s="16" t="s">
        <v>23678</v>
      </c>
      <c r="B4162">
        <v>814</v>
      </c>
      <c r="C4162">
        <v>2</v>
      </c>
      <c r="D4162">
        <v>3</v>
      </c>
    </row>
    <row r="4163" spans="1:4" x14ac:dyDescent="0.25">
      <c r="A4163" s="16" t="s">
        <v>23678</v>
      </c>
      <c r="B4163">
        <v>841</v>
      </c>
      <c r="C4163">
        <v>1</v>
      </c>
      <c r="D4163">
        <v>6</v>
      </c>
    </row>
    <row r="4164" spans="1:4" x14ac:dyDescent="0.25">
      <c r="A4164" s="16" t="s">
        <v>23678</v>
      </c>
      <c r="B4164">
        <v>856</v>
      </c>
      <c r="C4164">
        <v>1</v>
      </c>
      <c r="D4164">
        <v>1</v>
      </c>
    </row>
    <row r="4165" spans="1:4" x14ac:dyDescent="0.25">
      <c r="A4165" s="16" t="s">
        <v>23678</v>
      </c>
      <c r="B4165">
        <v>873</v>
      </c>
      <c r="C4165">
        <v>2</v>
      </c>
      <c r="D4165">
        <v>1</v>
      </c>
    </row>
    <row r="4166" spans="1:4" x14ac:dyDescent="0.25">
      <c r="A4166" s="16" t="s">
        <v>23678</v>
      </c>
      <c r="B4166">
        <v>873</v>
      </c>
      <c r="C4166">
        <v>2</v>
      </c>
      <c r="D4166">
        <v>5</v>
      </c>
    </row>
    <row r="4167" spans="1:4" x14ac:dyDescent="0.25">
      <c r="A4167" s="16" t="s">
        <v>23678</v>
      </c>
      <c r="B4167">
        <v>905</v>
      </c>
      <c r="C4167">
        <v>2</v>
      </c>
      <c r="D4167">
        <v>2</v>
      </c>
    </row>
    <row r="4168" spans="1:4" x14ac:dyDescent="0.25">
      <c r="A4168" s="16" t="s">
        <v>23678</v>
      </c>
      <c r="B4168">
        <v>937</v>
      </c>
      <c r="C4168">
        <v>2</v>
      </c>
      <c r="D4168">
        <v>3</v>
      </c>
    </row>
    <row r="4169" spans="1:4" x14ac:dyDescent="0.25">
      <c r="A4169" s="16" t="s">
        <v>23678</v>
      </c>
      <c r="B4169">
        <v>944</v>
      </c>
      <c r="C4169" t="s">
        <v>3739</v>
      </c>
      <c r="D4169">
        <v>3</v>
      </c>
    </row>
    <row r="4170" spans="1:4" x14ac:dyDescent="0.25">
      <c r="A4170" s="16" t="s">
        <v>23678</v>
      </c>
      <c r="B4170">
        <v>962</v>
      </c>
      <c r="C4170">
        <v>2</v>
      </c>
      <c r="D4170">
        <v>1</v>
      </c>
    </row>
    <row r="4171" spans="1:4" x14ac:dyDescent="0.25">
      <c r="A4171" s="16" t="s">
        <v>23678</v>
      </c>
      <c r="B4171">
        <v>989</v>
      </c>
      <c r="C4171">
        <v>2</v>
      </c>
      <c r="D4171">
        <v>4</v>
      </c>
    </row>
    <row r="4172" spans="1:4" x14ac:dyDescent="0.25">
      <c r="A4172" s="16" t="s">
        <v>23679</v>
      </c>
      <c r="B4172">
        <v>876</v>
      </c>
      <c r="C4172" t="s">
        <v>3739</v>
      </c>
      <c r="D4172">
        <v>2</v>
      </c>
    </row>
    <row r="4173" spans="1:4" x14ac:dyDescent="0.25">
      <c r="A4173" s="16" t="s">
        <v>23680</v>
      </c>
      <c r="B4173">
        <v>30</v>
      </c>
      <c r="C4173">
        <v>3</v>
      </c>
      <c r="D4173">
        <v>2</v>
      </c>
    </row>
    <row r="4174" spans="1:4" x14ac:dyDescent="0.25">
      <c r="A4174" s="16" t="s">
        <v>23681</v>
      </c>
      <c r="B4174">
        <v>879</v>
      </c>
      <c r="C4174">
        <v>2</v>
      </c>
      <c r="D4174">
        <v>8</v>
      </c>
    </row>
    <row r="4175" spans="1:4" x14ac:dyDescent="0.25">
      <c r="A4175" s="16" t="s">
        <v>23682</v>
      </c>
      <c r="B4175">
        <v>24</v>
      </c>
      <c r="C4175">
        <v>2</v>
      </c>
      <c r="D4175">
        <v>2</v>
      </c>
    </row>
    <row r="4176" spans="1:4" x14ac:dyDescent="0.25">
      <c r="A4176" s="16" t="s">
        <v>23682</v>
      </c>
      <c r="B4176">
        <v>78</v>
      </c>
      <c r="C4176">
        <v>3</v>
      </c>
      <c r="D4176">
        <v>4</v>
      </c>
    </row>
    <row r="4177" spans="1:4" x14ac:dyDescent="0.25">
      <c r="A4177" s="16" t="s">
        <v>23682</v>
      </c>
      <c r="B4177">
        <v>119</v>
      </c>
      <c r="C4177">
        <v>2</v>
      </c>
      <c r="D4177">
        <v>3</v>
      </c>
    </row>
    <row r="4178" spans="1:4" x14ac:dyDescent="0.25">
      <c r="A4178" s="16" t="s">
        <v>23682</v>
      </c>
      <c r="B4178">
        <v>193</v>
      </c>
      <c r="C4178">
        <v>1</v>
      </c>
      <c r="D4178">
        <v>4</v>
      </c>
    </row>
    <row r="4179" spans="1:4" x14ac:dyDescent="0.25">
      <c r="A4179" s="16" t="s">
        <v>23682</v>
      </c>
      <c r="B4179">
        <v>205</v>
      </c>
      <c r="C4179">
        <v>4</v>
      </c>
      <c r="D4179">
        <v>3</v>
      </c>
    </row>
    <row r="4180" spans="1:4" x14ac:dyDescent="0.25">
      <c r="A4180" s="16" t="s">
        <v>23682</v>
      </c>
      <c r="B4180">
        <v>226</v>
      </c>
      <c r="C4180">
        <v>3</v>
      </c>
      <c r="D4180">
        <v>1</v>
      </c>
    </row>
    <row r="4181" spans="1:4" x14ac:dyDescent="0.25">
      <c r="A4181" s="16" t="s">
        <v>23682</v>
      </c>
      <c r="B4181">
        <v>269</v>
      </c>
      <c r="C4181">
        <v>1</v>
      </c>
      <c r="D4181">
        <v>2</v>
      </c>
    </row>
    <row r="4182" spans="1:4" x14ac:dyDescent="0.25">
      <c r="A4182" s="16" t="s">
        <v>23682</v>
      </c>
      <c r="B4182">
        <v>302</v>
      </c>
      <c r="C4182">
        <v>4</v>
      </c>
      <c r="D4182">
        <v>3</v>
      </c>
    </row>
    <row r="4183" spans="1:4" x14ac:dyDescent="0.25">
      <c r="A4183" s="16" t="s">
        <v>23682</v>
      </c>
      <c r="B4183">
        <v>327</v>
      </c>
      <c r="C4183">
        <v>4</v>
      </c>
      <c r="D4183">
        <v>4</v>
      </c>
    </row>
    <row r="4184" spans="1:4" x14ac:dyDescent="0.25">
      <c r="A4184" s="16" t="s">
        <v>23682</v>
      </c>
      <c r="B4184">
        <v>432</v>
      </c>
      <c r="C4184">
        <v>2</v>
      </c>
      <c r="D4184">
        <v>7</v>
      </c>
    </row>
    <row r="4185" spans="1:4" x14ac:dyDescent="0.25">
      <c r="A4185" s="16" t="s">
        <v>23682</v>
      </c>
      <c r="B4185">
        <v>468</v>
      </c>
      <c r="C4185">
        <v>1</v>
      </c>
      <c r="D4185">
        <v>5</v>
      </c>
    </row>
    <row r="4186" spans="1:4" x14ac:dyDescent="0.25">
      <c r="A4186" s="16" t="s">
        <v>23682</v>
      </c>
      <c r="B4186">
        <v>468</v>
      </c>
      <c r="C4186">
        <v>1</v>
      </c>
      <c r="D4186">
        <v>5</v>
      </c>
    </row>
    <row r="4187" spans="1:4" x14ac:dyDescent="0.25">
      <c r="A4187" s="16" t="s">
        <v>23682</v>
      </c>
      <c r="B4187">
        <v>476</v>
      </c>
      <c r="C4187">
        <v>2</v>
      </c>
      <c r="D4187">
        <v>5</v>
      </c>
    </row>
    <row r="4188" spans="1:4" x14ac:dyDescent="0.25">
      <c r="A4188" s="16" t="s">
        <v>23682</v>
      </c>
      <c r="B4188">
        <v>509</v>
      </c>
      <c r="C4188">
        <v>1</v>
      </c>
      <c r="D4188">
        <v>1</v>
      </c>
    </row>
    <row r="4189" spans="1:4" x14ac:dyDescent="0.25">
      <c r="A4189" s="16" t="s">
        <v>23682</v>
      </c>
      <c r="B4189">
        <v>509</v>
      </c>
      <c r="C4189">
        <v>7</v>
      </c>
      <c r="D4189">
        <v>4</v>
      </c>
    </row>
    <row r="4190" spans="1:4" x14ac:dyDescent="0.25">
      <c r="A4190" s="16" t="s">
        <v>23682</v>
      </c>
      <c r="B4190">
        <v>585</v>
      </c>
      <c r="C4190">
        <v>5</v>
      </c>
      <c r="D4190">
        <v>2</v>
      </c>
    </row>
    <row r="4191" spans="1:4" x14ac:dyDescent="0.25">
      <c r="A4191" s="16" t="s">
        <v>23682</v>
      </c>
      <c r="B4191">
        <v>626</v>
      </c>
      <c r="C4191">
        <v>1</v>
      </c>
      <c r="D4191">
        <v>4</v>
      </c>
    </row>
    <row r="4192" spans="1:4" x14ac:dyDescent="0.25">
      <c r="A4192" s="16" t="s">
        <v>23682</v>
      </c>
      <c r="B4192">
        <v>713</v>
      </c>
      <c r="C4192">
        <v>3</v>
      </c>
      <c r="D4192">
        <v>3</v>
      </c>
    </row>
    <row r="4193" spans="1:4" x14ac:dyDescent="0.25">
      <c r="A4193" s="16" t="s">
        <v>23682</v>
      </c>
      <c r="B4193">
        <v>796</v>
      </c>
      <c r="C4193">
        <v>4</v>
      </c>
      <c r="D4193">
        <v>3</v>
      </c>
    </row>
    <row r="4194" spans="1:4" x14ac:dyDescent="0.25">
      <c r="A4194" s="16" t="s">
        <v>23682</v>
      </c>
      <c r="B4194">
        <v>829</v>
      </c>
      <c r="C4194">
        <v>1</v>
      </c>
      <c r="D4194">
        <v>4</v>
      </c>
    </row>
    <row r="4195" spans="1:4" x14ac:dyDescent="0.25">
      <c r="A4195" s="16" t="s">
        <v>23682</v>
      </c>
      <c r="B4195">
        <v>854</v>
      </c>
      <c r="C4195">
        <v>2</v>
      </c>
      <c r="D4195">
        <v>3</v>
      </c>
    </row>
    <row r="4196" spans="1:4" x14ac:dyDescent="0.25">
      <c r="A4196" s="16" t="s">
        <v>23682</v>
      </c>
      <c r="B4196">
        <v>876</v>
      </c>
      <c r="C4196">
        <v>3</v>
      </c>
      <c r="D4196">
        <v>1</v>
      </c>
    </row>
    <row r="4197" spans="1:4" x14ac:dyDescent="0.25">
      <c r="A4197" s="16" t="s">
        <v>23682</v>
      </c>
      <c r="B4197">
        <v>876</v>
      </c>
      <c r="C4197" t="s">
        <v>3739</v>
      </c>
      <c r="D4197">
        <v>3</v>
      </c>
    </row>
    <row r="4198" spans="1:4" x14ac:dyDescent="0.25">
      <c r="A4198" s="16" t="s">
        <v>23682</v>
      </c>
      <c r="B4198">
        <v>915</v>
      </c>
      <c r="C4198">
        <v>1</v>
      </c>
      <c r="D4198">
        <v>1</v>
      </c>
    </row>
    <row r="4199" spans="1:4" x14ac:dyDescent="0.25">
      <c r="A4199" s="16" t="s">
        <v>23682</v>
      </c>
      <c r="B4199">
        <v>915</v>
      </c>
      <c r="C4199">
        <v>1</v>
      </c>
      <c r="D4199">
        <v>3</v>
      </c>
    </row>
    <row r="4200" spans="1:4" x14ac:dyDescent="0.25">
      <c r="A4200" s="16" t="s">
        <v>23682</v>
      </c>
      <c r="B4200">
        <v>915</v>
      </c>
      <c r="C4200">
        <v>1</v>
      </c>
      <c r="D4200">
        <v>5</v>
      </c>
    </row>
    <row r="4201" spans="1:4" x14ac:dyDescent="0.25">
      <c r="A4201" s="16" t="s">
        <v>23682</v>
      </c>
      <c r="B4201">
        <v>915</v>
      </c>
      <c r="C4201">
        <v>1</v>
      </c>
      <c r="D4201">
        <v>5</v>
      </c>
    </row>
    <row r="4202" spans="1:4" x14ac:dyDescent="0.25">
      <c r="A4202" s="16" t="s">
        <v>23682</v>
      </c>
      <c r="B4202">
        <v>915</v>
      </c>
      <c r="C4202">
        <v>2</v>
      </c>
      <c r="D4202">
        <v>1</v>
      </c>
    </row>
    <row r="4203" spans="1:4" x14ac:dyDescent="0.25">
      <c r="A4203" s="16" t="s">
        <v>23682</v>
      </c>
      <c r="B4203">
        <v>915</v>
      </c>
      <c r="C4203">
        <v>3</v>
      </c>
      <c r="D4203">
        <v>1</v>
      </c>
    </row>
    <row r="4204" spans="1:4" x14ac:dyDescent="0.25">
      <c r="A4204" s="16" t="s">
        <v>23682</v>
      </c>
      <c r="B4204">
        <v>915</v>
      </c>
      <c r="C4204">
        <v>3</v>
      </c>
      <c r="D4204">
        <v>3</v>
      </c>
    </row>
    <row r="4205" spans="1:4" x14ac:dyDescent="0.25">
      <c r="A4205" s="16" t="s">
        <v>23682</v>
      </c>
      <c r="B4205">
        <v>915</v>
      </c>
      <c r="C4205">
        <v>3</v>
      </c>
      <c r="D4205">
        <v>5</v>
      </c>
    </row>
    <row r="4206" spans="1:4" x14ac:dyDescent="0.25">
      <c r="A4206" s="16" t="s">
        <v>23682</v>
      </c>
      <c r="B4206">
        <v>915</v>
      </c>
      <c r="C4206">
        <v>3</v>
      </c>
      <c r="D4206">
        <v>5</v>
      </c>
    </row>
    <row r="4207" spans="1:4" x14ac:dyDescent="0.25">
      <c r="A4207" s="16" t="s">
        <v>23682</v>
      </c>
      <c r="B4207">
        <v>915</v>
      </c>
      <c r="C4207">
        <v>4</v>
      </c>
      <c r="D4207">
        <v>1</v>
      </c>
    </row>
    <row r="4208" spans="1:4" x14ac:dyDescent="0.25">
      <c r="A4208" s="16" t="s">
        <v>23682</v>
      </c>
      <c r="B4208">
        <v>915</v>
      </c>
      <c r="C4208">
        <v>4</v>
      </c>
      <c r="D4208">
        <v>3</v>
      </c>
    </row>
    <row r="4209" spans="1:4" x14ac:dyDescent="0.25">
      <c r="A4209" s="16" t="s">
        <v>23682</v>
      </c>
      <c r="B4209">
        <v>915</v>
      </c>
      <c r="C4209">
        <v>4</v>
      </c>
      <c r="D4209">
        <v>5</v>
      </c>
    </row>
    <row r="4210" spans="1:4" x14ac:dyDescent="0.25">
      <c r="A4210" s="16" t="s">
        <v>23682</v>
      </c>
      <c r="B4210">
        <v>915</v>
      </c>
      <c r="C4210">
        <v>4</v>
      </c>
      <c r="D4210">
        <v>5</v>
      </c>
    </row>
    <row r="4211" spans="1:4" x14ac:dyDescent="0.25">
      <c r="A4211" s="16" t="s">
        <v>23682</v>
      </c>
      <c r="B4211">
        <v>952</v>
      </c>
      <c r="C4211">
        <v>3</v>
      </c>
      <c r="D4211">
        <v>2</v>
      </c>
    </row>
    <row r="4212" spans="1:4" x14ac:dyDescent="0.25">
      <c r="A4212" s="16" t="s">
        <v>23682</v>
      </c>
      <c r="B4212">
        <v>1008</v>
      </c>
      <c r="C4212">
        <v>2</v>
      </c>
      <c r="D4212">
        <v>4</v>
      </c>
    </row>
    <row r="4213" spans="1:4" x14ac:dyDescent="0.25">
      <c r="A4213" s="16" t="s">
        <v>23682</v>
      </c>
      <c r="B4213">
        <v>1033</v>
      </c>
      <c r="C4213">
        <v>1</v>
      </c>
      <c r="D4213">
        <v>2</v>
      </c>
    </row>
    <row r="4214" spans="1:4" x14ac:dyDescent="0.25">
      <c r="A4214" s="16" t="s">
        <v>23683</v>
      </c>
      <c r="B4214">
        <v>19</v>
      </c>
      <c r="C4214">
        <v>3</v>
      </c>
      <c r="D4214">
        <v>4</v>
      </c>
    </row>
    <row r="4215" spans="1:4" x14ac:dyDescent="0.25">
      <c r="A4215" s="16" t="s">
        <v>23683</v>
      </c>
      <c r="B4215">
        <v>45</v>
      </c>
      <c r="C4215">
        <v>2</v>
      </c>
      <c r="D4215">
        <v>1</v>
      </c>
    </row>
    <row r="4216" spans="1:4" x14ac:dyDescent="0.25">
      <c r="A4216" s="16" t="s">
        <v>23683</v>
      </c>
      <c r="B4216">
        <v>68</v>
      </c>
      <c r="C4216">
        <v>2</v>
      </c>
      <c r="D4216">
        <v>4</v>
      </c>
    </row>
    <row r="4217" spans="1:4" x14ac:dyDescent="0.25">
      <c r="A4217" s="16" t="s">
        <v>23683</v>
      </c>
      <c r="B4217">
        <v>69</v>
      </c>
      <c r="C4217">
        <v>2</v>
      </c>
      <c r="D4217">
        <v>2</v>
      </c>
    </row>
    <row r="4218" spans="1:4" x14ac:dyDescent="0.25">
      <c r="A4218" s="16" t="s">
        <v>23683</v>
      </c>
      <c r="B4218">
        <v>642</v>
      </c>
      <c r="C4218">
        <v>4</v>
      </c>
      <c r="D4218">
        <v>2</v>
      </c>
    </row>
    <row r="4219" spans="1:4" x14ac:dyDescent="0.25">
      <c r="A4219" s="16" t="s">
        <v>23684</v>
      </c>
      <c r="B4219">
        <v>52</v>
      </c>
      <c r="C4219">
        <v>4</v>
      </c>
      <c r="D4219">
        <v>1</v>
      </c>
    </row>
    <row r="4220" spans="1:4" x14ac:dyDescent="0.25">
      <c r="A4220" s="16" t="s">
        <v>23684</v>
      </c>
      <c r="B4220">
        <v>59</v>
      </c>
      <c r="C4220">
        <v>1</v>
      </c>
      <c r="D4220">
        <v>2</v>
      </c>
    </row>
    <row r="4221" spans="1:4" x14ac:dyDescent="0.25">
      <c r="A4221" s="16" t="s">
        <v>23684</v>
      </c>
      <c r="B4221">
        <v>552</v>
      </c>
      <c r="C4221">
        <v>3</v>
      </c>
      <c r="D4221">
        <v>1</v>
      </c>
    </row>
    <row r="4222" spans="1:4" x14ac:dyDescent="0.25">
      <c r="A4222" s="16" t="s">
        <v>23684</v>
      </c>
      <c r="B4222">
        <v>1018</v>
      </c>
      <c r="C4222">
        <v>2</v>
      </c>
      <c r="D4222">
        <v>3</v>
      </c>
    </row>
    <row r="4223" spans="1:4" x14ac:dyDescent="0.25">
      <c r="A4223" s="16" t="s">
        <v>23685</v>
      </c>
      <c r="B4223">
        <v>380</v>
      </c>
      <c r="C4223">
        <v>4</v>
      </c>
      <c r="D4223">
        <v>1</v>
      </c>
    </row>
    <row r="4224" spans="1:4" x14ac:dyDescent="0.25">
      <c r="A4224" s="16" t="s">
        <v>23685</v>
      </c>
      <c r="B4224">
        <v>996</v>
      </c>
      <c r="C4224">
        <v>2</v>
      </c>
      <c r="D4224">
        <v>5</v>
      </c>
    </row>
    <row r="4225" spans="1:4" x14ac:dyDescent="0.25">
      <c r="A4225" s="16" t="s">
        <v>23686</v>
      </c>
      <c r="B4225">
        <v>6</v>
      </c>
      <c r="C4225">
        <v>1</v>
      </c>
      <c r="D4225">
        <v>4</v>
      </c>
    </row>
    <row r="4226" spans="1:4" x14ac:dyDescent="0.25">
      <c r="A4226" s="16" t="s">
        <v>23686</v>
      </c>
      <c r="B4226">
        <v>6</v>
      </c>
      <c r="C4226" t="s">
        <v>3739</v>
      </c>
      <c r="D4226">
        <v>3</v>
      </c>
    </row>
    <row r="4227" spans="1:4" x14ac:dyDescent="0.25">
      <c r="A4227" s="16" t="s">
        <v>23686</v>
      </c>
      <c r="B4227">
        <v>49</v>
      </c>
      <c r="C4227">
        <v>4</v>
      </c>
      <c r="D4227">
        <v>3</v>
      </c>
    </row>
    <row r="4228" spans="1:4" x14ac:dyDescent="0.25">
      <c r="A4228" s="16" t="s">
        <v>23686</v>
      </c>
      <c r="B4228">
        <v>55</v>
      </c>
      <c r="C4228">
        <v>4</v>
      </c>
      <c r="D4228">
        <v>3</v>
      </c>
    </row>
    <row r="4229" spans="1:4" x14ac:dyDescent="0.25">
      <c r="A4229" s="16" t="s">
        <v>23686</v>
      </c>
      <c r="B4229">
        <v>74</v>
      </c>
      <c r="C4229">
        <v>1</v>
      </c>
      <c r="D4229">
        <v>2</v>
      </c>
    </row>
    <row r="4230" spans="1:4" x14ac:dyDescent="0.25">
      <c r="A4230" s="16" t="s">
        <v>23686</v>
      </c>
      <c r="B4230">
        <v>114</v>
      </c>
      <c r="C4230" t="s">
        <v>3739</v>
      </c>
      <c r="D4230">
        <v>2</v>
      </c>
    </row>
    <row r="4231" spans="1:4" x14ac:dyDescent="0.25">
      <c r="A4231" s="16" t="s">
        <v>23686</v>
      </c>
      <c r="B4231">
        <v>162</v>
      </c>
      <c r="C4231">
        <v>2</v>
      </c>
      <c r="D4231">
        <v>2</v>
      </c>
    </row>
    <row r="4232" spans="1:4" x14ac:dyDescent="0.25">
      <c r="A4232" s="16" t="s">
        <v>23686</v>
      </c>
      <c r="B4232">
        <v>176</v>
      </c>
      <c r="C4232">
        <v>2</v>
      </c>
      <c r="D4232">
        <v>2</v>
      </c>
    </row>
    <row r="4233" spans="1:4" x14ac:dyDescent="0.25">
      <c r="A4233" s="16" t="s">
        <v>23686</v>
      </c>
      <c r="B4233">
        <v>196</v>
      </c>
      <c r="C4233">
        <v>5</v>
      </c>
      <c r="D4233">
        <v>3</v>
      </c>
    </row>
    <row r="4234" spans="1:4" x14ac:dyDescent="0.25">
      <c r="A4234" s="16" t="s">
        <v>23686</v>
      </c>
      <c r="B4234">
        <v>220</v>
      </c>
      <c r="C4234">
        <v>3</v>
      </c>
      <c r="D4234">
        <v>4</v>
      </c>
    </row>
    <row r="4235" spans="1:4" x14ac:dyDescent="0.25">
      <c r="A4235" s="16" t="s">
        <v>23686</v>
      </c>
      <c r="B4235">
        <v>222</v>
      </c>
      <c r="C4235">
        <v>1</v>
      </c>
      <c r="D4235">
        <v>4</v>
      </c>
    </row>
    <row r="4236" spans="1:4" x14ac:dyDescent="0.25">
      <c r="A4236" s="16" t="s">
        <v>23686</v>
      </c>
      <c r="B4236">
        <v>227</v>
      </c>
      <c r="C4236">
        <v>1</v>
      </c>
      <c r="D4236">
        <v>4</v>
      </c>
    </row>
    <row r="4237" spans="1:4" x14ac:dyDescent="0.25">
      <c r="A4237" s="16" t="s">
        <v>23686</v>
      </c>
      <c r="B4237">
        <v>237</v>
      </c>
      <c r="C4237">
        <v>1</v>
      </c>
      <c r="D4237">
        <v>4</v>
      </c>
    </row>
    <row r="4238" spans="1:4" x14ac:dyDescent="0.25">
      <c r="A4238" s="16" t="s">
        <v>23686</v>
      </c>
      <c r="B4238">
        <v>237</v>
      </c>
      <c r="C4238">
        <v>2</v>
      </c>
      <c r="D4238">
        <v>4</v>
      </c>
    </row>
    <row r="4239" spans="1:4" x14ac:dyDescent="0.25">
      <c r="A4239" s="16" t="s">
        <v>23686</v>
      </c>
      <c r="B4239">
        <v>264</v>
      </c>
      <c r="C4239" t="s">
        <v>3739</v>
      </c>
      <c r="D4239">
        <v>3</v>
      </c>
    </row>
    <row r="4240" spans="1:4" x14ac:dyDescent="0.25">
      <c r="A4240" s="16" t="s">
        <v>23686</v>
      </c>
      <c r="B4240">
        <v>265</v>
      </c>
      <c r="C4240">
        <v>1</v>
      </c>
      <c r="D4240">
        <v>4</v>
      </c>
    </row>
    <row r="4241" spans="1:4" x14ac:dyDescent="0.25">
      <c r="A4241" s="16" t="s">
        <v>23686</v>
      </c>
      <c r="B4241">
        <v>271</v>
      </c>
      <c r="C4241">
        <v>4</v>
      </c>
      <c r="D4241">
        <v>3</v>
      </c>
    </row>
    <row r="4242" spans="1:4" x14ac:dyDescent="0.25">
      <c r="A4242" s="16" t="s">
        <v>23686</v>
      </c>
      <c r="B4242">
        <v>272</v>
      </c>
      <c r="C4242">
        <v>1</v>
      </c>
      <c r="D4242">
        <v>6</v>
      </c>
    </row>
    <row r="4243" spans="1:4" x14ac:dyDescent="0.25">
      <c r="A4243" s="16" t="s">
        <v>23686</v>
      </c>
      <c r="B4243">
        <v>332</v>
      </c>
      <c r="C4243">
        <v>1</v>
      </c>
      <c r="D4243">
        <v>8</v>
      </c>
    </row>
    <row r="4244" spans="1:4" x14ac:dyDescent="0.25">
      <c r="A4244" s="16" t="s">
        <v>23686</v>
      </c>
      <c r="B4244">
        <v>343</v>
      </c>
      <c r="C4244">
        <v>1</v>
      </c>
      <c r="D4244">
        <v>2</v>
      </c>
    </row>
    <row r="4245" spans="1:4" x14ac:dyDescent="0.25">
      <c r="A4245" s="16" t="s">
        <v>23686</v>
      </c>
      <c r="B4245">
        <v>343</v>
      </c>
      <c r="C4245">
        <v>5</v>
      </c>
      <c r="D4245">
        <v>2</v>
      </c>
    </row>
    <row r="4246" spans="1:4" x14ac:dyDescent="0.25">
      <c r="A4246" s="16" t="s">
        <v>23686</v>
      </c>
      <c r="B4246">
        <v>348</v>
      </c>
      <c r="C4246" t="s">
        <v>3739</v>
      </c>
      <c r="D4246">
        <v>4</v>
      </c>
    </row>
    <row r="4247" spans="1:4" x14ac:dyDescent="0.25">
      <c r="A4247" s="16" t="s">
        <v>23686</v>
      </c>
      <c r="B4247">
        <v>351</v>
      </c>
      <c r="C4247">
        <v>4</v>
      </c>
      <c r="D4247">
        <v>3</v>
      </c>
    </row>
    <row r="4248" spans="1:4" x14ac:dyDescent="0.25">
      <c r="A4248" s="16" t="s">
        <v>23686</v>
      </c>
      <c r="B4248">
        <v>353</v>
      </c>
      <c r="C4248">
        <v>1</v>
      </c>
      <c r="D4248">
        <v>3</v>
      </c>
    </row>
    <row r="4249" spans="1:4" x14ac:dyDescent="0.25">
      <c r="A4249" s="16" t="s">
        <v>23686</v>
      </c>
      <c r="B4249">
        <v>354</v>
      </c>
      <c r="C4249">
        <v>3</v>
      </c>
      <c r="D4249">
        <v>4</v>
      </c>
    </row>
    <row r="4250" spans="1:4" x14ac:dyDescent="0.25">
      <c r="A4250" s="16" t="s">
        <v>23686</v>
      </c>
      <c r="B4250">
        <v>376</v>
      </c>
      <c r="C4250" t="s">
        <v>3739</v>
      </c>
      <c r="D4250">
        <v>1</v>
      </c>
    </row>
    <row r="4251" spans="1:4" x14ac:dyDescent="0.25">
      <c r="A4251" s="16" t="s">
        <v>23686</v>
      </c>
      <c r="B4251">
        <v>383</v>
      </c>
      <c r="C4251" t="s">
        <v>3739</v>
      </c>
      <c r="D4251">
        <v>3</v>
      </c>
    </row>
    <row r="4252" spans="1:4" x14ac:dyDescent="0.25">
      <c r="A4252" s="16" t="s">
        <v>23686</v>
      </c>
      <c r="B4252">
        <v>448</v>
      </c>
      <c r="C4252">
        <v>2</v>
      </c>
      <c r="D4252">
        <v>2</v>
      </c>
    </row>
    <row r="4253" spans="1:4" x14ac:dyDescent="0.25">
      <c r="A4253" s="16" t="s">
        <v>23686</v>
      </c>
      <c r="B4253">
        <v>484</v>
      </c>
      <c r="C4253">
        <v>1</v>
      </c>
      <c r="D4253">
        <v>2</v>
      </c>
    </row>
    <row r="4254" spans="1:4" x14ac:dyDescent="0.25">
      <c r="A4254" s="16" t="s">
        <v>23686</v>
      </c>
      <c r="B4254">
        <v>494</v>
      </c>
      <c r="C4254">
        <v>2</v>
      </c>
      <c r="D4254">
        <v>2</v>
      </c>
    </row>
    <row r="4255" spans="1:4" x14ac:dyDescent="0.25">
      <c r="A4255" s="16" t="s">
        <v>23686</v>
      </c>
      <c r="B4255">
        <v>519</v>
      </c>
      <c r="C4255">
        <v>1</v>
      </c>
      <c r="D4255">
        <v>5</v>
      </c>
    </row>
    <row r="4256" spans="1:4" x14ac:dyDescent="0.25">
      <c r="A4256" s="16" t="s">
        <v>23686</v>
      </c>
      <c r="B4256">
        <v>567</v>
      </c>
      <c r="C4256">
        <v>1</v>
      </c>
      <c r="D4256">
        <v>5</v>
      </c>
    </row>
    <row r="4257" spans="1:4" x14ac:dyDescent="0.25">
      <c r="A4257" s="16" t="s">
        <v>23686</v>
      </c>
      <c r="B4257">
        <v>572</v>
      </c>
      <c r="C4257">
        <v>1</v>
      </c>
      <c r="D4257">
        <v>1</v>
      </c>
    </row>
    <row r="4258" spans="1:4" x14ac:dyDescent="0.25">
      <c r="A4258" s="16" t="s">
        <v>23686</v>
      </c>
      <c r="B4258">
        <v>636</v>
      </c>
      <c r="C4258">
        <v>2</v>
      </c>
      <c r="D4258">
        <v>2</v>
      </c>
    </row>
    <row r="4259" spans="1:4" x14ac:dyDescent="0.25">
      <c r="A4259" s="16" t="s">
        <v>23686</v>
      </c>
      <c r="B4259">
        <v>682</v>
      </c>
      <c r="C4259">
        <v>2</v>
      </c>
      <c r="D4259">
        <v>8</v>
      </c>
    </row>
    <row r="4260" spans="1:4" x14ac:dyDescent="0.25">
      <c r="A4260" s="16" t="s">
        <v>23686</v>
      </c>
      <c r="B4260">
        <v>705</v>
      </c>
      <c r="C4260">
        <v>2</v>
      </c>
      <c r="D4260">
        <v>4</v>
      </c>
    </row>
    <row r="4261" spans="1:4" x14ac:dyDescent="0.25">
      <c r="A4261" s="16" t="s">
        <v>23686</v>
      </c>
      <c r="B4261">
        <v>728</v>
      </c>
      <c r="C4261">
        <v>1</v>
      </c>
      <c r="D4261">
        <v>5</v>
      </c>
    </row>
    <row r="4262" spans="1:4" x14ac:dyDescent="0.25">
      <c r="A4262" s="16" t="s">
        <v>23686</v>
      </c>
      <c r="B4262">
        <v>755</v>
      </c>
      <c r="C4262">
        <v>3</v>
      </c>
      <c r="D4262">
        <v>1</v>
      </c>
    </row>
    <row r="4263" spans="1:4" x14ac:dyDescent="0.25">
      <c r="A4263" s="16" t="s">
        <v>23686</v>
      </c>
      <c r="B4263">
        <v>774</v>
      </c>
      <c r="C4263">
        <v>2</v>
      </c>
      <c r="D4263">
        <v>2</v>
      </c>
    </row>
    <row r="4264" spans="1:4" x14ac:dyDescent="0.25">
      <c r="A4264" s="16" t="s">
        <v>23687</v>
      </c>
      <c r="B4264">
        <v>98</v>
      </c>
      <c r="C4264">
        <v>4</v>
      </c>
      <c r="D4264">
        <v>2</v>
      </c>
    </row>
    <row r="4265" spans="1:4" x14ac:dyDescent="0.25">
      <c r="A4265" s="16" t="s">
        <v>23687</v>
      </c>
      <c r="B4265">
        <v>106</v>
      </c>
      <c r="C4265">
        <v>2</v>
      </c>
      <c r="D4265">
        <v>2</v>
      </c>
    </row>
    <row r="4266" spans="1:4" x14ac:dyDescent="0.25">
      <c r="A4266" s="16" t="s">
        <v>23687</v>
      </c>
      <c r="B4266">
        <v>125</v>
      </c>
      <c r="C4266">
        <v>3</v>
      </c>
      <c r="D4266">
        <v>1</v>
      </c>
    </row>
    <row r="4267" spans="1:4" x14ac:dyDescent="0.25">
      <c r="A4267" s="16" t="s">
        <v>23687</v>
      </c>
      <c r="B4267">
        <v>194</v>
      </c>
      <c r="C4267">
        <v>4</v>
      </c>
      <c r="D4267">
        <v>4</v>
      </c>
    </row>
    <row r="4268" spans="1:4" x14ac:dyDescent="0.25">
      <c r="A4268" s="16" t="s">
        <v>23687</v>
      </c>
      <c r="B4268">
        <v>195</v>
      </c>
      <c r="C4268">
        <v>3</v>
      </c>
      <c r="D4268">
        <v>4</v>
      </c>
    </row>
    <row r="4269" spans="1:4" x14ac:dyDescent="0.25">
      <c r="A4269" s="16" t="s">
        <v>23687</v>
      </c>
      <c r="B4269">
        <v>454</v>
      </c>
      <c r="C4269">
        <v>3</v>
      </c>
      <c r="D4269">
        <v>1</v>
      </c>
    </row>
    <row r="4270" spans="1:4" x14ac:dyDescent="0.25">
      <c r="A4270" s="16" t="s">
        <v>23687</v>
      </c>
      <c r="B4270">
        <v>630</v>
      </c>
      <c r="C4270">
        <v>2</v>
      </c>
      <c r="D4270">
        <v>2</v>
      </c>
    </row>
    <row r="4271" spans="1:4" x14ac:dyDescent="0.25">
      <c r="A4271" s="16" t="s">
        <v>23687</v>
      </c>
      <c r="B4271">
        <v>678</v>
      </c>
      <c r="C4271">
        <v>3</v>
      </c>
      <c r="D4271">
        <v>7</v>
      </c>
    </row>
    <row r="4272" spans="1:4" x14ac:dyDescent="0.25">
      <c r="A4272" s="16" t="s">
        <v>23687</v>
      </c>
      <c r="B4272">
        <v>679</v>
      </c>
      <c r="C4272">
        <v>1</v>
      </c>
      <c r="D4272">
        <v>2</v>
      </c>
    </row>
    <row r="4273" spans="1:4" x14ac:dyDescent="0.25">
      <c r="A4273" s="16" t="s">
        <v>23687</v>
      </c>
      <c r="B4273">
        <v>916</v>
      </c>
      <c r="C4273">
        <v>3</v>
      </c>
      <c r="D4273">
        <v>6</v>
      </c>
    </row>
    <row r="4274" spans="1:4" x14ac:dyDescent="0.25">
      <c r="A4274" s="16" t="s">
        <v>23687</v>
      </c>
      <c r="B4274">
        <v>1004</v>
      </c>
      <c r="C4274">
        <v>2</v>
      </c>
      <c r="D4274">
        <v>2</v>
      </c>
    </row>
    <row r="4275" spans="1:4" x14ac:dyDescent="0.25">
      <c r="A4275" s="16" t="s">
        <v>23688</v>
      </c>
      <c r="B4275">
        <v>644</v>
      </c>
      <c r="C4275">
        <v>2</v>
      </c>
      <c r="D4275">
        <v>3</v>
      </c>
    </row>
    <row r="4276" spans="1:4" x14ac:dyDescent="0.25">
      <c r="A4276" s="16" t="s">
        <v>23689</v>
      </c>
      <c r="B4276">
        <v>645</v>
      </c>
      <c r="C4276">
        <v>2</v>
      </c>
      <c r="D4276">
        <v>2</v>
      </c>
    </row>
    <row r="4277" spans="1:4" x14ac:dyDescent="0.25">
      <c r="A4277" s="16" t="s">
        <v>23690</v>
      </c>
      <c r="B4277">
        <v>92</v>
      </c>
      <c r="C4277">
        <v>4</v>
      </c>
      <c r="D4277">
        <v>1</v>
      </c>
    </row>
    <row r="4278" spans="1:4" x14ac:dyDescent="0.25">
      <c r="A4278" s="16" t="s">
        <v>23691</v>
      </c>
      <c r="B4278">
        <v>160</v>
      </c>
      <c r="C4278">
        <v>4</v>
      </c>
      <c r="D4278">
        <v>7</v>
      </c>
    </row>
    <row r="4279" spans="1:4" x14ac:dyDescent="0.25">
      <c r="A4279" s="16" t="s">
        <v>23691</v>
      </c>
      <c r="B4279">
        <v>192</v>
      </c>
      <c r="C4279">
        <v>2</v>
      </c>
      <c r="D4279">
        <v>2</v>
      </c>
    </row>
    <row r="4280" spans="1:4" x14ac:dyDescent="0.25">
      <c r="A4280" s="16" t="s">
        <v>23692</v>
      </c>
      <c r="B4280">
        <v>98</v>
      </c>
      <c r="C4280">
        <v>1</v>
      </c>
      <c r="D4280">
        <v>1</v>
      </c>
    </row>
    <row r="4281" spans="1:4" x14ac:dyDescent="0.25">
      <c r="A4281" s="16" t="s">
        <v>23692</v>
      </c>
      <c r="B4281">
        <v>98</v>
      </c>
      <c r="C4281">
        <v>2</v>
      </c>
      <c r="D4281">
        <v>1</v>
      </c>
    </row>
    <row r="4282" spans="1:4" x14ac:dyDescent="0.25">
      <c r="A4282" s="16" t="s">
        <v>23692</v>
      </c>
      <c r="B4282">
        <v>112</v>
      </c>
      <c r="C4282">
        <v>1</v>
      </c>
      <c r="D4282">
        <v>5</v>
      </c>
    </row>
    <row r="4283" spans="1:4" x14ac:dyDescent="0.25">
      <c r="A4283" s="16" t="s">
        <v>23692</v>
      </c>
      <c r="B4283">
        <v>112</v>
      </c>
      <c r="C4283">
        <v>2</v>
      </c>
      <c r="D4283">
        <v>5</v>
      </c>
    </row>
    <row r="4284" spans="1:4" x14ac:dyDescent="0.25">
      <c r="A4284" s="16" t="s">
        <v>23692</v>
      </c>
      <c r="B4284">
        <v>112</v>
      </c>
      <c r="C4284" t="s">
        <v>3739</v>
      </c>
      <c r="D4284">
        <v>3</v>
      </c>
    </row>
    <row r="4285" spans="1:4" x14ac:dyDescent="0.25">
      <c r="A4285" s="16" t="s">
        <v>23692</v>
      </c>
      <c r="B4285">
        <v>112</v>
      </c>
      <c r="C4285" t="s">
        <v>3739</v>
      </c>
      <c r="D4285">
        <v>6</v>
      </c>
    </row>
    <row r="4286" spans="1:4" x14ac:dyDescent="0.25">
      <c r="A4286" s="16" t="s">
        <v>23692</v>
      </c>
      <c r="B4286">
        <v>127</v>
      </c>
      <c r="C4286">
        <v>1</v>
      </c>
      <c r="D4286">
        <v>1</v>
      </c>
    </row>
    <row r="4287" spans="1:4" x14ac:dyDescent="0.25">
      <c r="A4287" s="16" t="s">
        <v>23692</v>
      </c>
      <c r="B4287">
        <v>127</v>
      </c>
      <c r="C4287">
        <v>1</v>
      </c>
      <c r="D4287">
        <v>2</v>
      </c>
    </row>
    <row r="4288" spans="1:4" x14ac:dyDescent="0.25">
      <c r="A4288" s="16" t="s">
        <v>23692</v>
      </c>
      <c r="B4288">
        <v>127</v>
      </c>
      <c r="C4288">
        <v>1</v>
      </c>
      <c r="D4288">
        <v>3</v>
      </c>
    </row>
    <row r="4289" spans="1:4" x14ac:dyDescent="0.25">
      <c r="A4289" s="16" t="s">
        <v>23692</v>
      </c>
      <c r="B4289">
        <v>1017</v>
      </c>
      <c r="C4289">
        <v>1</v>
      </c>
      <c r="D4289">
        <v>8</v>
      </c>
    </row>
    <row r="4290" spans="1:4" x14ac:dyDescent="0.25">
      <c r="A4290" s="16" t="s">
        <v>23693</v>
      </c>
      <c r="B4290">
        <v>678</v>
      </c>
      <c r="C4290">
        <v>4</v>
      </c>
      <c r="D4290">
        <v>1</v>
      </c>
    </row>
    <row r="4291" spans="1:4" x14ac:dyDescent="0.25">
      <c r="A4291" s="16" t="s">
        <v>23694</v>
      </c>
      <c r="B4291">
        <v>67</v>
      </c>
      <c r="C4291">
        <v>2</v>
      </c>
      <c r="D4291">
        <v>3</v>
      </c>
    </row>
    <row r="4292" spans="1:4" x14ac:dyDescent="0.25">
      <c r="A4292" s="16" t="s">
        <v>23695</v>
      </c>
      <c r="B4292">
        <v>151</v>
      </c>
      <c r="C4292">
        <v>4</v>
      </c>
      <c r="D4292">
        <v>3</v>
      </c>
    </row>
    <row r="4293" spans="1:4" x14ac:dyDescent="0.25">
      <c r="A4293" s="16" t="s">
        <v>23696</v>
      </c>
      <c r="B4293">
        <v>225</v>
      </c>
      <c r="C4293">
        <v>4</v>
      </c>
      <c r="D4293">
        <v>6</v>
      </c>
    </row>
    <row r="4294" spans="1:4" x14ac:dyDescent="0.25">
      <c r="A4294" s="16" t="s">
        <v>23696</v>
      </c>
      <c r="B4294">
        <v>651</v>
      </c>
      <c r="C4294">
        <v>1</v>
      </c>
      <c r="D4294">
        <v>4</v>
      </c>
    </row>
    <row r="4295" spans="1:4" x14ac:dyDescent="0.25">
      <c r="A4295" s="16" t="s">
        <v>23697</v>
      </c>
      <c r="B4295">
        <v>678</v>
      </c>
      <c r="C4295">
        <v>3</v>
      </c>
      <c r="D4295">
        <v>5</v>
      </c>
    </row>
    <row r="4296" spans="1:4" x14ac:dyDescent="0.25">
      <c r="A4296" s="16" t="s">
        <v>23698</v>
      </c>
      <c r="B4296">
        <v>585</v>
      </c>
      <c r="C4296">
        <v>2</v>
      </c>
      <c r="D4296">
        <v>6</v>
      </c>
    </row>
    <row r="4297" spans="1:4" x14ac:dyDescent="0.25">
      <c r="A4297" s="16" t="s">
        <v>23698</v>
      </c>
      <c r="B4297">
        <v>924</v>
      </c>
      <c r="C4297">
        <v>3</v>
      </c>
      <c r="D4297">
        <v>1</v>
      </c>
    </row>
    <row r="4298" spans="1:4" x14ac:dyDescent="0.25">
      <c r="A4298" s="16" t="s">
        <v>23699</v>
      </c>
      <c r="B4298">
        <v>107</v>
      </c>
      <c r="C4298">
        <v>2</v>
      </c>
      <c r="D4298">
        <v>3</v>
      </c>
    </row>
    <row r="4299" spans="1:4" x14ac:dyDescent="0.25">
      <c r="A4299" s="16" t="s">
        <v>23699</v>
      </c>
      <c r="B4299">
        <v>683</v>
      </c>
      <c r="C4299">
        <v>1</v>
      </c>
      <c r="D4299">
        <v>4</v>
      </c>
    </row>
    <row r="4300" spans="1:4" x14ac:dyDescent="0.25">
      <c r="A4300" s="16" t="s">
        <v>23700</v>
      </c>
      <c r="B4300">
        <v>253</v>
      </c>
      <c r="C4300">
        <v>4</v>
      </c>
      <c r="D4300">
        <v>3</v>
      </c>
    </row>
    <row r="4301" spans="1:4" x14ac:dyDescent="0.25">
      <c r="A4301" s="16" t="s">
        <v>23700</v>
      </c>
      <c r="B4301">
        <v>326</v>
      </c>
      <c r="C4301">
        <v>4</v>
      </c>
      <c r="D4301">
        <v>1</v>
      </c>
    </row>
    <row r="4302" spans="1:4" x14ac:dyDescent="0.25">
      <c r="A4302" s="16" t="s">
        <v>23700</v>
      </c>
      <c r="B4302">
        <v>597</v>
      </c>
      <c r="C4302">
        <v>2</v>
      </c>
      <c r="D4302">
        <v>3</v>
      </c>
    </row>
    <row r="4303" spans="1:4" x14ac:dyDescent="0.25">
      <c r="A4303" s="16" t="s">
        <v>23700</v>
      </c>
      <c r="B4303">
        <v>618</v>
      </c>
      <c r="C4303">
        <v>3</v>
      </c>
      <c r="D4303">
        <v>2</v>
      </c>
    </row>
    <row r="4304" spans="1:4" x14ac:dyDescent="0.25">
      <c r="A4304" s="16" t="s">
        <v>23700</v>
      </c>
      <c r="B4304">
        <v>639</v>
      </c>
      <c r="C4304">
        <v>2</v>
      </c>
      <c r="D4304">
        <v>1</v>
      </c>
    </row>
    <row r="4305" spans="1:4" x14ac:dyDescent="0.25">
      <c r="A4305" s="16" t="s">
        <v>23700</v>
      </c>
      <c r="B4305">
        <v>648</v>
      </c>
      <c r="C4305">
        <v>1</v>
      </c>
      <c r="D4305">
        <v>4</v>
      </c>
    </row>
    <row r="4306" spans="1:4" x14ac:dyDescent="0.25">
      <c r="A4306" s="16" t="s">
        <v>23700</v>
      </c>
      <c r="B4306">
        <v>660</v>
      </c>
      <c r="C4306">
        <v>5</v>
      </c>
      <c r="D4306">
        <v>2</v>
      </c>
    </row>
    <row r="4307" spans="1:4" x14ac:dyDescent="0.25">
      <c r="A4307" s="16" t="s">
        <v>23700</v>
      </c>
      <c r="B4307">
        <v>780</v>
      </c>
      <c r="C4307">
        <v>2</v>
      </c>
      <c r="D4307">
        <v>3</v>
      </c>
    </row>
    <row r="4308" spans="1:4" x14ac:dyDescent="0.25">
      <c r="A4308" s="16" t="s">
        <v>23700</v>
      </c>
      <c r="B4308">
        <v>923</v>
      </c>
      <c r="C4308">
        <v>1</v>
      </c>
      <c r="D4308">
        <v>2</v>
      </c>
    </row>
    <row r="4309" spans="1:4" x14ac:dyDescent="0.25">
      <c r="A4309" s="16" t="s">
        <v>23700</v>
      </c>
      <c r="B4309">
        <v>940</v>
      </c>
      <c r="C4309">
        <v>2</v>
      </c>
      <c r="D4309">
        <v>1</v>
      </c>
    </row>
    <row r="4310" spans="1:4" x14ac:dyDescent="0.25">
      <c r="A4310" s="16" t="s">
        <v>23700</v>
      </c>
      <c r="B4310">
        <v>948</v>
      </c>
      <c r="C4310">
        <v>3</v>
      </c>
      <c r="D4310">
        <v>4</v>
      </c>
    </row>
    <row r="4311" spans="1:4" x14ac:dyDescent="0.25">
      <c r="A4311" s="16" t="s">
        <v>23700</v>
      </c>
      <c r="B4311">
        <v>962</v>
      </c>
      <c r="C4311">
        <v>2</v>
      </c>
      <c r="D4311">
        <v>1</v>
      </c>
    </row>
    <row r="4312" spans="1:4" x14ac:dyDescent="0.25">
      <c r="A4312" s="16" t="s">
        <v>23700</v>
      </c>
      <c r="B4312">
        <v>990</v>
      </c>
      <c r="C4312">
        <v>3</v>
      </c>
      <c r="D4312">
        <v>1</v>
      </c>
    </row>
    <row r="4313" spans="1:4" x14ac:dyDescent="0.25">
      <c r="A4313" s="16" t="s">
        <v>23700</v>
      </c>
      <c r="B4313">
        <v>1020</v>
      </c>
      <c r="C4313">
        <v>1</v>
      </c>
      <c r="D4313">
        <v>8</v>
      </c>
    </row>
    <row r="4314" spans="1:4" x14ac:dyDescent="0.25">
      <c r="A4314" s="16" t="s">
        <v>29433</v>
      </c>
      <c r="B4314">
        <v>958</v>
      </c>
      <c r="C4314">
        <v>1</v>
      </c>
      <c r="D4314">
        <v>2</v>
      </c>
    </row>
    <row r="4315" spans="1:4" x14ac:dyDescent="0.25">
      <c r="A4315" s="16" t="s">
        <v>23701</v>
      </c>
      <c r="B4315">
        <v>488</v>
      </c>
      <c r="C4315">
        <v>1</v>
      </c>
      <c r="D4315">
        <v>7</v>
      </c>
    </row>
    <row r="4316" spans="1:4" x14ac:dyDescent="0.25">
      <c r="A4316" s="16" t="s">
        <v>23701</v>
      </c>
      <c r="B4316">
        <v>778</v>
      </c>
      <c r="C4316">
        <v>3</v>
      </c>
      <c r="D4316">
        <v>3</v>
      </c>
    </row>
    <row r="4317" spans="1:4" x14ac:dyDescent="0.25">
      <c r="A4317" s="16" t="s">
        <v>23701</v>
      </c>
      <c r="B4317">
        <v>936</v>
      </c>
      <c r="C4317" t="s">
        <v>3739</v>
      </c>
      <c r="D4317">
        <v>1</v>
      </c>
    </row>
    <row r="4318" spans="1:4" x14ac:dyDescent="0.25">
      <c r="A4318" s="16" t="s">
        <v>23701</v>
      </c>
      <c r="B4318">
        <v>957</v>
      </c>
      <c r="C4318">
        <v>1</v>
      </c>
      <c r="D4318">
        <v>2</v>
      </c>
    </row>
    <row r="4319" spans="1:4" x14ac:dyDescent="0.25">
      <c r="A4319" s="16" t="s">
        <v>23701</v>
      </c>
      <c r="B4319">
        <v>986</v>
      </c>
      <c r="C4319">
        <v>2</v>
      </c>
      <c r="D4319">
        <v>5</v>
      </c>
    </row>
    <row r="4320" spans="1:4" x14ac:dyDescent="0.25">
      <c r="A4320" s="16" t="s">
        <v>23702</v>
      </c>
      <c r="B4320">
        <v>936</v>
      </c>
      <c r="C4320">
        <v>1</v>
      </c>
      <c r="D4320">
        <v>5</v>
      </c>
    </row>
    <row r="4321" spans="1:4" x14ac:dyDescent="0.25">
      <c r="A4321" s="16" t="s">
        <v>23703</v>
      </c>
      <c r="B4321">
        <v>977</v>
      </c>
      <c r="C4321">
        <v>2</v>
      </c>
      <c r="D4321">
        <v>2</v>
      </c>
    </row>
    <row r="4322" spans="1:4" x14ac:dyDescent="0.25">
      <c r="A4322" s="16" t="s">
        <v>23704</v>
      </c>
      <c r="B4322">
        <v>980</v>
      </c>
      <c r="C4322">
        <v>2</v>
      </c>
      <c r="D4322">
        <v>1</v>
      </c>
    </row>
    <row r="4323" spans="1:4" x14ac:dyDescent="0.25">
      <c r="A4323" s="16" t="s">
        <v>23705</v>
      </c>
      <c r="B4323">
        <v>27</v>
      </c>
      <c r="C4323">
        <v>1</v>
      </c>
      <c r="D4323">
        <v>5</v>
      </c>
    </row>
    <row r="4324" spans="1:4" x14ac:dyDescent="0.25">
      <c r="A4324" s="16" t="s">
        <v>23705</v>
      </c>
      <c r="B4324">
        <v>53</v>
      </c>
      <c r="C4324">
        <v>2</v>
      </c>
      <c r="D4324">
        <v>4</v>
      </c>
    </row>
    <row r="4325" spans="1:4" x14ac:dyDescent="0.25">
      <c r="A4325" s="16" t="s">
        <v>23705</v>
      </c>
      <c r="B4325">
        <v>69</v>
      </c>
      <c r="C4325">
        <v>2</v>
      </c>
      <c r="D4325">
        <v>7</v>
      </c>
    </row>
    <row r="4326" spans="1:4" x14ac:dyDescent="0.25">
      <c r="A4326" s="16" t="s">
        <v>23705</v>
      </c>
      <c r="B4326">
        <v>69</v>
      </c>
      <c r="C4326">
        <v>2</v>
      </c>
      <c r="D4326">
        <v>8</v>
      </c>
    </row>
    <row r="4327" spans="1:4" x14ac:dyDescent="0.25">
      <c r="A4327" s="16" t="s">
        <v>23705</v>
      </c>
      <c r="B4327">
        <v>70</v>
      </c>
      <c r="C4327">
        <v>2</v>
      </c>
      <c r="D4327">
        <v>8</v>
      </c>
    </row>
    <row r="4328" spans="1:4" x14ac:dyDescent="0.25">
      <c r="A4328" s="16" t="s">
        <v>23705</v>
      </c>
      <c r="B4328">
        <v>195</v>
      </c>
      <c r="C4328">
        <v>3</v>
      </c>
      <c r="D4328">
        <v>1</v>
      </c>
    </row>
    <row r="4329" spans="1:4" x14ac:dyDescent="0.25">
      <c r="A4329" s="16" t="s">
        <v>23705</v>
      </c>
      <c r="B4329">
        <v>272</v>
      </c>
      <c r="C4329">
        <v>2</v>
      </c>
      <c r="D4329">
        <v>3</v>
      </c>
    </row>
    <row r="4330" spans="1:4" x14ac:dyDescent="0.25">
      <c r="A4330" s="16" t="s">
        <v>23705</v>
      </c>
      <c r="B4330">
        <v>291</v>
      </c>
      <c r="C4330">
        <v>1</v>
      </c>
      <c r="D4330">
        <v>1</v>
      </c>
    </row>
    <row r="4331" spans="1:4" x14ac:dyDescent="0.25">
      <c r="A4331" s="16" t="s">
        <v>23705</v>
      </c>
      <c r="B4331">
        <v>291</v>
      </c>
      <c r="C4331">
        <v>2</v>
      </c>
      <c r="D4331">
        <v>1</v>
      </c>
    </row>
    <row r="4332" spans="1:4" x14ac:dyDescent="0.25">
      <c r="A4332" s="16" t="s">
        <v>23705</v>
      </c>
      <c r="B4332">
        <v>291</v>
      </c>
      <c r="C4332">
        <v>3</v>
      </c>
      <c r="D4332">
        <v>1</v>
      </c>
    </row>
    <row r="4333" spans="1:4" x14ac:dyDescent="0.25">
      <c r="A4333" s="16" t="s">
        <v>23705</v>
      </c>
      <c r="B4333">
        <v>291</v>
      </c>
      <c r="C4333">
        <v>4</v>
      </c>
      <c r="D4333">
        <v>4</v>
      </c>
    </row>
    <row r="4334" spans="1:4" x14ac:dyDescent="0.25">
      <c r="A4334" s="16" t="s">
        <v>23705</v>
      </c>
      <c r="B4334">
        <v>335</v>
      </c>
      <c r="C4334">
        <v>4</v>
      </c>
      <c r="D4334">
        <v>1</v>
      </c>
    </row>
    <row r="4335" spans="1:4" x14ac:dyDescent="0.25">
      <c r="A4335" s="16" t="s">
        <v>23705</v>
      </c>
      <c r="B4335">
        <v>359</v>
      </c>
      <c r="C4335">
        <v>1</v>
      </c>
      <c r="D4335">
        <v>5</v>
      </c>
    </row>
    <row r="4336" spans="1:4" x14ac:dyDescent="0.25">
      <c r="A4336" s="16" t="s">
        <v>23705</v>
      </c>
      <c r="B4336">
        <v>447</v>
      </c>
      <c r="C4336">
        <v>2</v>
      </c>
      <c r="D4336">
        <v>3</v>
      </c>
    </row>
    <row r="4337" spans="1:4" x14ac:dyDescent="0.25">
      <c r="A4337" s="16" t="s">
        <v>23705</v>
      </c>
      <c r="B4337">
        <v>610</v>
      </c>
      <c r="C4337">
        <v>1</v>
      </c>
      <c r="D4337">
        <v>1</v>
      </c>
    </row>
    <row r="4338" spans="1:4" x14ac:dyDescent="0.25">
      <c r="A4338" s="16" t="s">
        <v>23705</v>
      </c>
      <c r="B4338">
        <v>626</v>
      </c>
      <c r="C4338">
        <v>1</v>
      </c>
      <c r="D4338">
        <v>6</v>
      </c>
    </row>
    <row r="4339" spans="1:4" x14ac:dyDescent="0.25">
      <c r="A4339" s="16" t="s">
        <v>23705</v>
      </c>
      <c r="B4339">
        <v>652</v>
      </c>
      <c r="C4339">
        <v>3</v>
      </c>
      <c r="D4339">
        <v>3</v>
      </c>
    </row>
    <row r="4340" spans="1:4" x14ac:dyDescent="0.25">
      <c r="A4340" s="16" t="s">
        <v>23705</v>
      </c>
      <c r="B4340">
        <v>675</v>
      </c>
      <c r="C4340">
        <v>3</v>
      </c>
      <c r="D4340">
        <v>1</v>
      </c>
    </row>
    <row r="4341" spans="1:4" x14ac:dyDescent="0.25">
      <c r="A4341" s="16" t="s">
        <v>23705</v>
      </c>
      <c r="B4341">
        <v>738</v>
      </c>
      <c r="C4341">
        <v>2</v>
      </c>
      <c r="D4341">
        <v>4</v>
      </c>
    </row>
    <row r="4342" spans="1:4" x14ac:dyDescent="0.25">
      <c r="A4342" s="16" t="s">
        <v>23705</v>
      </c>
      <c r="B4342">
        <v>739</v>
      </c>
      <c r="C4342">
        <v>4</v>
      </c>
      <c r="D4342">
        <v>1</v>
      </c>
    </row>
    <row r="4343" spans="1:4" x14ac:dyDescent="0.25">
      <c r="A4343" s="16" t="s">
        <v>23705</v>
      </c>
      <c r="B4343">
        <v>748</v>
      </c>
      <c r="C4343">
        <v>1</v>
      </c>
      <c r="D4343">
        <v>4</v>
      </c>
    </row>
    <row r="4344" spans="1:4" x14ac:dyDescent="0.25">
      <c r="A4344" s="16" t="s">
        <v>23705</v>
      </c>
      <c r="B4344">
        <v>792</v>
      </c>
      <c r="C4344">
        <v>3</v>
      </c>
      <c r="D4344">
        <v>2</v>
      </c>
    </row>
    <row r="4345" spans="1:4" x14ac:dyDescent="0.25">
      <c r="A4345" s="16" t="s">
        <v>23705</v>
      </c>
      <c r="B4345">
        <v>802</v>
      </c>
      <c r="C4345">
        <v>1</v>
      </c>
      <c r="D4345">
        <v>1</v>
      </c>
    </row>
    <row r="4346" spans="1:4" x14ac:dyDescent="0.25">
      <c r="A4346" s="16" t="s">
        <v>23705</v>
      </c>
      <c r="B4346">
        <v>802</v>
      </c>
      <c r="C4346">
        <v>2</v>
      </c>
      <c r="D4346">
        <v>1</v>
      </c>
    </row>
    <row r="4347" spans="1:4" x14ac:dyDescent="0.25">
      <c r="A4347" s="16" t="s">
        <v>23705</v>
      </c>
      <c r="B4347">
        <v>820</v>
      </c>
      <c r="C4347">
        <v>3</v>
      </c>
      <c r="D4347">
        <v>3</v>
      </c>
    </row>
    <row r="4348" spans="1:4" x14ac:dyDescent="0.25">
      <c r="A4348" s="16" t="s">
        <v>23705</v>
      </c>
      <c r="B4348">
        <v>850</v>
      </c>
      <c r="C4348">
        <v>3</v>
      </c>
      <c r="D4348">
        <v>5</v>
      </c>
    </row>
    <row r="4349" spans="1:4" x14ac:dyDescent="0.25">
      <c r="A4349" s="16" t="s">
        <v>23705</v>
      </c>
      <c r="B4349">
        <v>998</v>
      </c>
      <c r="C4349">
        <v>1</v>
      </c>
      <c r="D4349">
        <v>3</v>
      </c>
    </row>
    <row r="4350" spans="1:4" x14ac:dyDescent="0.25">
      <c r="A4350" s="16" t="s">
        <v>23705</v>
      </c>
      <c r="B4350">
        <v>1002</v>
      </c>
      <c r="C4350">
        <v>3</v>
      </c>
      <c r="D4350">
        <v>5</v>
      </c>
    </row>
    <row r="4351" spans="1:4" x14ac:dyDescent="0.25">
      <c r="A4351" s="16" t="s">
        <v>23706</v>
      </c>
      <c r="B4351">
        <v>631</v>
      </c>
      <c r="C4351">
        <v>1</v>
      </c>
      <c r="D4351">
        <v>3</v>
      </c>
    </row>
    <row r="4352" spans="1:4" x14ac:dyDescent="0.25">
      <c r="A4352" s="16" t="s">
        <v>23706</v>
      </c>
      <c r="B4352">
        <v>631</v>
      </c>
      <c r="C4352">
        <v>3</v>
      </c>
      <c r="D4352">
        <v>1</v>
      </c>
    </row>
    <row r="4353" spans="1:4" x14ac:dyDescent="0.25">
      <c r="A4353" s="16" t="s">
        <v>23707</v>
      </c>
      <c r="B4353">
        <v>17</v>
      </c>
      <c r="C4353">
        <v>3</v>
      </c>
      <c r="D4353">
        <v>3</v>
      </c>
    </row>
    <row r="4354" spans="1:4" x14ac:dyDescent="0.25">
      <c r="A4354" s="16" t="s">
        <v>23707</v>
      </c>
      <c r="B4354">
        <v>100</v>
      </c>
      <c r="C4354">
        <v>4</v>
      </c>
      <c r="D4354">
        <v>4</v>
      </c>
    </row>
    <row r="4355" spans="1:4" x14ac:dyDescent="0.25">
      <c r="A4355" s="16" t="s">
        <v>23707</v>
      </c>
      <c r="B4355">
        <v>195</v>
      </c>
      <c r="C4355">
        <v>3</v>
      </c>
      <c r="D4355">
        <v>1</v>
      </c>
    </row>
    <row r="4356" spans="1:4" x14ac:dyDescent="0.25">
      <c r="A4356" s="16" t="s">
        <v>23707</v>
      </c>
      <c r="B4356">
        <v>254</v>
      </c>
      <c r="C4356">
        <v>3</v>
      </c>
      <c r="D4356">
        <v>1</v>
      </c>
    </row>
    <row r="4357" spans="1:4" x14ac:dyDescent="0.25">
      <c r="A4357" s="16" t="s">
        <v>23707</v>
      </c>
      <c r="B4357">
        <v>277</v>
      </c>
      <c r="C4357">
        <v>2</v>
      </c>
      <c r="D4357">
        <v>2</v>
      </c>
    </row>
    <row r="4358" spans="1:4" x14ac:dyDescent="0.25">
      <c r="A4358" s="16" t="s">
        <v>23707</v>
      </c>
      <c r="B4358">
        <v>312</v>
      </c>
      <c r="C4358">
        <v>1</v>
      </c>
      <c r="D4358">
        <v>5</v>
      </c>
    </row>
    <row r="4359" spans="1:4" x14ac:dyDescent="0.25">
      <c r="A4359" s="16" t="s">
        <v>23707</v>
      </c>
      <c r="B4359">
        <v>335</v>
      </c>
      <c r="C4359">
        <v>4</v>
      </c>
      <c r="D4359">
        <v>1</v>
      </c>
    </row>
    <row r="4360" spans="1:4" x14ac:dyDescent="0.25">
      <c r="A4360" s="16" t="s">
        <v>23707</v>
      </c>
      <c r="B4360">
        <v>362</v>
      </c>
      <c r="C4360">
        <v>1</v>
      </c>
      <c r="D4360">
        <v>4</v>
      </c>
    </row>
    <row r="4361" spans="1:4" x14ac:dyDescent="0.25">
      <c r="A4361" s="16" t="s">
        <v>23707</v>
      </c>
      <c r="B4361">
        <v>362</v>
      </c>
      <c r="C4361">
        <v>2</v>
      </c>
      <c r="D4361">
        <v>4</v>
      </c>
    </row>
    <row r="4362" spans="1:4" x14ac:dyDescent="0.25">
      <c r="A4362" s="16" t="s">
        <v>23707</v>
      </c>
      <c r="B4362">
        <v>362</v>
      </c>
      <c r="C4362">
        <v>3</v>
      </c>
      <c r="D4362">
        <v>4</v>
      </c>
    </row>
    <row r="4363" spans="1:4" x14ac:dyDescent="0.25">
      <c r="A4363" s="16" t="s">
        <v>23707</v>
      </c>
      <c r="B4363">
        <v>438</v>
      </c>
      <c r="C4363">
        <v>2</v>
      </c>
      <c r="D4363">
        <v>2</v>
      </c>
    </row>
    <row r="4364" spans="1:4" x14ac:dyDescent="0.25">
      <c r="A4364" s="16" t="s">
        <v>23707</v>
      </c>
      <c r="B4364">
        <v>468</v>
      </c>
      <c r="C4364">
        <v>4</v>
      </c>
      <c r="D4364">
        <v>1</v>
      </c>
    </row>
    <row r="4365" spans="1:4" x14ac:dyDescent="0.25">
      <c r="A4365" s="16" t="s">
        <v>23707</v>
      </c>
      <c r="B4365">
        <v>485</v>
      </c>
      <c r="C4365">
        <v>4</v>
      </c>
      <c r="D4365">
        <v>5</v>
      </c>
    </row>
    <row r="4366" spans="1:4" x14ac:dyDescent="0.25">
      <c r="A4366" s="16" t="s">
        <v>23707</v>
      </c>
      <c r="B4366">
        <v>500</v>
      </c>
      <c r="C4366">
        <v>3</v>
      </c>
      <c r="D4366">
        <v>2</v>
      </c>
    </row>
    <row r="4367" spans="1:4" x14ac:dyDescent="0.25">
      <c r="A4367" s="16" t="s">
        <v>23707</v>
      </c>
      <c r="B4367">
        <v>505</v>
      </c>
      <c r="C4367">
        <v>5</v>
      </c>
      <c r="D4367">
        <v>3</v>
      </c>
    </row>
    <row r="4368" spans="1:4" x14ac:dyDescent="0.25">
      <c r="A4368" s="16" t="s">
        <v>23707</v>
      </c>
      <c r="B4368">
        <v>513</v>
      </c>
      <c r="C4368">
        <v>1</v>
      </c>
      <c r="D4368">
        <v>3</v>
      </c>
    </row>
    <row r="4369" spans="1:4" x14ac:dyDescent="0.25">
      <c r="A4369" s="16" t="s">
        <v>23707</v>
      </c>
      <c r="B4369">
        <v>544</v>
      </c>
      <c r="C4369">
        <v>3</v>
      </c>
      <c r="D4369">
        <v>8</v>
      </c>
    </row>
    <row r="4370" spans="1:4" x14ac:dyDescent="0.25">
      <c r="A4370" s="16" t="s">
        <v>23707</v>
      </c>
      <c r="B4370">
        <v>599</v>
      </c>
      <c r="C4370">
        <v>1</v>
      </c>
      <c r="D4370">
        <v>4</v>
      </c>
    </row>
    <row r="4371" spans="1:4" x14ac:dyDescent="0.25">
      <c r="A4371" s="16" t="s">
        <v>23707</v>
      </c>
      <c r="B4371">
        <v>610</v>
      </c>
      <c r="C4371">
        <v>2</v>
      </c>
      <c r="D4371">
        <v>2</v>
      </c>
    </row>
    <row r="4372" spans="1:4" x14ac:dyDescent="0.25">
      <c r="A4372" s="16" t="s">
        <v>23707</v>
      </c>
      <c r="B4372">
        <v>634</v>
      </c>
      <c r="C4372">
        <v>3</v>
      </c>
      <c r="D4372">
        <v>2</v>
      </c>
    </row>
    <row r="4373" spans="1:4" x14ac:dyDescent="0.25">
      <c r="A4373" s="16" t="s">
        <v>23707</v>
      </c>
      <c r="B4373">
        <v>721</v>
      </c>
      <c r="C4373">
        <v>1</v>
      </c>
      <c r="D4373">
        <v>3</v>
      </c>
    </row>
    <row r="4374" spans="1:4" x14ac:dyDescent="0.25">
      <c r="A4374" s="16" t="s">
        <v>23707</v>
      </c>
      <c r="B4374">
        <v>772</v>
      </c>
      <c r="C4374">
        <v>1</v>
      </c>
      <c r="D4374">
        <v>4</v>
      </c>
    </row>
    <row r="4375" spans="1:4" x14ac:dyDescent="0.25">
      <c r="A4375" s="16" t="s">
        <v>23707</v>
      </c>
      <c r="B4375">
        <v>802</v>
      </c>
      <c r="C4375">
        <v>1</v>
      </c>
      <c r="D4375">
        <v>1</v>
      </c>
    </row>
    <row r="4376" spans="1:4" x14ac:dyDescent="0.25">
      <c r="A4376" s="16" t="s">
        <v>23707</v>
      </c>
      <c r="B4376">
        <v>802</v>
      </c>
      <c r="C4376">
        <v>1</v>
      </c>
      <c r="D4376">
        <v>3</v>
      </c>
    </row>
    <row r="4377" spans="1:4" x14ac:dyDescent="0.25">
      <c r="A4377" s="16" t="s">
        <v>23707</v>
      </c>
      <c r="B4377">
        <v>818</v>
      </c>
      <c r="C4377">
        <v>2</v>
      </c>
      <c r="D4377">
        <v>1</v>
      </c>
    </row>
    <row r="4378" spans="1:4" x14ac:dyDescent="0.25">
      <c r="A4378" s="16" t="s">
        <v>23707</v>
      </c>
      <c r="B4378">
        <v>978</v>
      </c>
      <c r="C4378">
        <v>1</v>
      </c>
      <c r="D4378">
        <v>4</v>
      </c>
    </row>
    <row r="4379" spans="1:4" x14ac:dyDescent="0.25">
      <c r="A4379" s="16" t="s">
        <v>23707</v>
      </c>
      <c r="B4379">
        <v>1002</v>
      </c>
      <c r="C4379">
        <v>2</v>
      </c>
      <c r="D4379">
        <v>5</v>
      </c>
    </row>
    <row r="4380" spans="1:4" x14ac:dyDescent="0.25">
      <c r="A4380" s="16" t="s">
        <v>23707</v>
      </c>
      <c r="B4380">
        <v>1010</v>
      </c>
      <c r="C4380">
        <v>1</v>
      </c>
      <c r="D4380">
        <v>5</v>
      </c>
    </row>
    <row r="4381" spans="1:4" x14ac:dyDescent="0.25">
      <c r="A4381" s="16" t="s">
        <v>23708</v>
      </c>
      <c r="B4381">
        <v>450</v>
      </c>
      <c r="C4381">
        <v>2</v>
      </c>
      <c r="D4381">
        <v>2</v>
      </c>
    </row>
    <row r="4382" spans="1:4" x14ac:dyDescent="0.25">
      <c r="A4382" s="16" t="s">
        <v>23708</v>
      </c>
      <c r="B4382">
        <v>655</v>
      </c>
      <c r="C4382">
        <v>3</v>
      </c>
      <c r="D4382">
        <v>2</v>
      </c>
    </row>
    <row r="4383" spans="1:4" x14ac:dyDescent="0.25">
      <c r="A4383" s="16" t="s">
        <v>23709</v>
      </c>
      <c r="B4383">
        <v>291</v>
      </c>
      <c r="C4383">
        <v>4</v>
      </c>
      <c r="D4383">
        <v>3</v>
      </c>
    </row>
    <row r="4384" spans="1:4" x14ac:dyDescent="0.25">
      <c r="A4384" s="16" t="s">
        <v>23709</v>
      </c>
      <c r="B4384">
        <v>628</v>
      </c>
      <c r="C4384">
        <v>3</v>
      </c>
      <c r="D4384">
        <v>3</v>
      </c>
    </row>
    <row r="4385" spans="1:4" x14ac:dyDescent="0.25">
      <c r="A4385" s="16" t="s">
        <v>23709</v>
      </c>
      <c r="B4385">
        <v>798</v>
      </c>
      <c r="C4385">
        <v>1</v>
      </c>
      <c r="D4385">
        <v>1</v>
      </c>
    </row>
    <row r="4386" spans="1:4" x14ac:dyDescent="0.25">
      <c r="A4386" s="16" t="s">
        <v>23710</v>
      </c>
      <c r="B4386">
        <v>7</v>
      </c>
      <c r="C4386">
        <v>5</v>
      </c>
      <c r="D4386">
        <v>1</v>
      </c>
    </row>
    <row r="4387" spans="1:4" x14ac:dyDescent="0.25">
      <c r="A4387" s="16" t="s">
        <v>23710</v>
      </c>
      <c r="B4387">
        <v>84</v>
      </c>
      <c r="C4387">
        <v>3</v>
      </c>
      <c r="D4387">
        <v>1</v>
      </c>
    </row>
    <row r="4388" spans="1:4" x14ac:dyDescent="0.25">
      <c r="A4388" s="16" t="s">
        <v>23710</v>
      </c>
      <c r="B4388">
        <v>89</v>
      </c>
      <c r="C4388">
        <v>4</v>
      </c>
      <c r="D4388">
        <v>1</v>
      </c>
    </row>
    <row r="4389" spans="1:4" x14ac:dyDescent="0.25">
      <c r="A4389" s="16" t="s">
        <v>23710</v>
      </c>
      <c r="B4389">
        <v>147</v>
      </c>
      <c r="C4389">
        <v>3</v>
      </c>
      <c r="D4389">
        <v>5</v>
      </c>
    </row>
    <row r="4390" spans="1:4" x14ac:dyDescent="0.25">
      <c r="A4390" s="16" t="s">
        <v>23710</v>
      </c>
      <c r="B4390">
        <v>253</v>
      </c>
      <c r="C4390">
        <v>5</v>
      </c>
      <c r="D4390">
        <v>1</v>
      </c>
    </row>
    <row r="4391" spans="1:4" x14ac:dyDescent="0.25">
      <c r="A4391" s="16" t="s">
        <v>23710</v>
      </c>
      <c r="B4391">
        <v>529</v>
      </c>
      <c r="C4391">
        <v>5</v>
      </c>
      <c r="D4391">
        <v>3</v>
      </c>
    </row>
    <row r="4392" spans="1:4" x14ac:dyDescent="0.25">
      <c r="A4392" s="16" t="s">
        <v>23710</v>
      </c>
      <c r="B4392">
        <v>533</v>
      </c>
      <c r="C4392">
        <v>4</v>
      </c>
      <c r="D4392">
        <v>3</v>
      </c>
    </row>
    <row r="4393" spans="1:4" x14ac:dyDescent="0.25">
      <c r="A4393" s="16" t="s">
        <v>23710</v>
      </c>
      <c r="B4393">
        <v>559</v>
      </c>
      <c r="C4393">
        <v>1</v>
      </c>
      <c r="D4393">
        <v>2</v>
      </c>
    </row>
    <row r="4394" spans="1:4" x14ac:dyDescent="0.25">
      <c r="A4394" s="16" t="s">
        <v>23710</v>
      </c>
      <c r="B4394">
        <v>619</v>
      </c>
      <c r="C4394">
        <v>1</v>
      </c>
      <c r="D4394">
        <v>6</v>
      </c>
    </row>
    <row r="4395" spans="1:4" x14ac:dyDescent="0.25">
      <c r="A4395" s="16" t="s">
        <v>23710</v>
      </c>
      <c r="B4395">
        <v>641</v>
      </c>
      <c r="C4395">
        <v>4</v>
      </c>
      <c r="D4395">
        <v>3</v>
      </c>
    </row>
    <row r="4396" spans="1:4" x14ac:dyDescent="0.25">
      <c r="A4396" s="16" t="s">
        <v>23710</v>
      </c>
      <c r="B4396">
        <v>811</v>
      </c>
      <c r="C4396">
        <v>4</v>
      </c>
      <c r="D4396">
        <v>3</v>
      </c>
    </row>
    <row r="4397" spans="1:4" x14ac:dyDescent="0.25">
      <c r="A4397" s="16" t="s">
        <v>23710</v>
      </c>
      <c r="B4397">
        <v>964</v>
      </c>
      <c r="C4397">
        <v>3</v>
      </c>
      <c r="D4397">
        <v>3</v>
      </c>
    </row>
    <row r="4398" spans="1:4" x14ac:dyDescent="0.25">
      <c r="A4398" s="16" t="s">
        <v>23711</v>
      </c>
      <c r="B4398">
        <v>5</v>
      </c>
      <c r="C4398">
        <v>5</v>
      </c>
      <c r="D4398">
        <v>3</v>
      </c>
    </row>
    <row r="4399" spans="1:4" x14ac:dyDescent="0.25">
      <c r="A4399" s="16" t="s">
        <v>23711</v>
      </c>
      <c r="B4399">
        <v>67</v>
      </c>
      <c r="C4399">
        <v>2</v>
      </c>
      <c r="D4399">
        <v>3</v>
      </c>
    </row>
    <row r="4400" spans="1:4" x14ac:dyDescent="0.25">
      <c r="A4400" s="16" t="s">
        <v>23711</v>
      </c>
      <c r="B4400">
        <v>74</v>
      </c>
      <c r="C4400">
        <v>4</v>
      </c>
      <c r="D4400">
        <v>6</v>
      </c>
    </row>
    <row r="4401" spans="1:4" x14ac:dyDescent="0.25">
      <c r="A4401" s="16" t="s">
        <v>23711</v>
      </c>
      <c r="B4401">
        <v>78</v>
      </c>
      <c r="C4401">
        <v>2</v>
      </c>
      <c r="D4401">
        <v>2</v>
      </c>
    </row>
    <row r="4402" spans="1:4" x14ac:dyDescent="0.25">
      <c r="A4402" s="16" t="s">
        <v>23711</v>
      </c>
      <c r="B4402">
        <v>85</v>
      </c>
      <c r="C4402">
        <v>1</v>
      </c>
      <c r="D4402">
        <v>2</v>
      </c>
    </row>
    <row r="4403" spans="1:4" x14ac:dyDescent="0.25">
      <c r="A4403" s="16" t="s">
        <v>23711</v>
      </c>
      <c r="B4403">
        <v>296</v>
      </c>
      <c r="C4403">
        <v>1</v>
      </c>
      <c r="D4403">
        <v>4</v>
      </c>
    </row>
    <row r="4404" spans="1:4" x14ac:dyDescent="0.25">
      <c r="A4404" s="16" t="s">
        <v>23711</v>
      </c>
      <c r="B4404">
        <v>298</v>
      </c>
      <c r="C4404">
        <v>2</v>
      </c>
      <c r="D4404">
        <v>6</v>
      </c>
    </row>
    <row r="4405" spans="1:4" x14ac:dyDescent="0.25">
      <c r="A4405" s="16" t="s">
        <v>23711</v>
      </c>
      <c r="B4405">
        <v>308</v>
      </c>
      <c r="C4405" t="s">
        <v>3739</v>
      </c>
      <c r="D4405">
        <v>2</v>
      </c>
    </row>
    <row r="4406" spans="1:4" x14ac:dyDescent="0.25">
      <c r="A4406" s="16" t="s">
        <v>23711</v>
      </c>
      <c r="B4406">
        <v>424</v>
      </c>
      <c r="C4406">
        <v>1</v>
      </c>
      <c r="D4406">
        <v>4</v>
      </c>
    </row>
    <row r="4407" spans="1:4" x14ac:dyDescent="0.25">
      <c r="A4407" s="16" t="s">
        <v>23711</v>
      </c>
      <c r="B4407">
        <v>513</v>
      </c>
      <c r="C4407">
        <v>2</v>
      </c>
      <c r="D4407">
        <v>2</v>
      </c>
    </row>
    <row r="4408" spans="1:4" x14ac:dyDescent="0.25">
      <c r="A4408" s="16" t="s">
        <v>23711</v>
      </c>
      <c r="B4408">
        <v>534</v>
      </c>
      <c r="C4408">
        <v>4</v>
      </c>
      <c r="D4408">
        <v>2</v>
      </c>
    </row>
    <row r="4409" spans="1:4" x14ac:dyDescent="0.25">
      <c r="A4409" s="16" t="s">
        <v>23711</v>
      </c>
      <c r="B4409">
        <v>544</v>
      </c>
      <c r="C4409">
        <v>1</v>
      </c>
      <c r="D4409">
        <v>2</v>
      </c>
    </row>
    <row r="4410" spans="1:4" x14ac:dyDescent="0.25">
      <c r="A4410" s="16" t="s">
        <v>23711</v>
      </c>
      <c r="B4410">
        <v>544</v>
      </c>
      <c r="C4410" t="s">
        <v>3739</v>
      </c>
      <c r="D4410">
        <v>2</v>
      </c>
    </row>
    <row r="4411" spans="1:4" x14ac:dyDescent="0.25">
      <c r="A4411" s="16" t="s">
        <v>23711</v>
      </c>
      <c r="B4411">
        <v>579</v>
      </c>
      <c r="C4411">
        <v>5</v>
      </c>
      <c r="D4411">
        <v>2</v>
      </c>
    </row>
    <row r="4412" spans="1:4" x14ac:dyDescent="0.25">
      <c r="A4412" s="16" t="s">
        <v>23711</v>
      </c>
      <c r="B4412">
        <v>612</v>
      </c>
      <c r="C4412">
        <v>4</v>
      </c>
      <c r="D4412">
        <v>4</v>
      </c>
    </row>
    <row r="4413" spans="1:4" x14ac:dyDescent="0.25">
      <c r="A4413" s="16" t="s">
        <v>23711</v>
      </c>
      <c r="B4413">
        <v>655</v>
      </c>
      <c r="C4413">
        <v>3</v>
      </c>
      <c r="D4413">
        <v>4</v>
      </c>
    </row>
    <row r="4414" spans="1:4" x14ac:dyDescent="0.25">
      <c r="A4414" s="16" t="s">
        <v>23711</v>
      </c>
      <c r="B4414">
        <v>677</v>
      </c>
      <c r="C4414">
        <v>3</v>
      </c>
      <c r="D4414">
        <v>5</v>
      </c>
    </row>
    <row r="4415" spans="1:4" x14ac:dyDescent="0.25">
      <c r="A4415" s="16" t="s">
        <v>23711</v>
      </c>
      <c r="B4415">
        <v>706</v>
      </c>
      <c r="C4415">
        <v>3</v>
      </c>
      <c r="D4415">
        <v>4</v>
      </c>
    </row>
    <row r="4416" spans="1:4" x14ac:dyDescent="0.25">
      <c r="A4416" s="16" t="s">
        <v>23711</v>
      </c>
      <c r="B4416">
        <v>708</v>
      </c>
      <c r="C4416">
        <v>3</v>
      </c>
      <c r="D4416">
        <v>4</v>
      </c>
    </row>
    <row r="4417" spans="1:4" x14ac:dyDescent="0.25">
      <c r="A4417" s="16" t="s">
        <v>23711</v>
      </c>
      <c r="B4417">
        <v>745</v>
      </c>
      <c r="C4417">
        <v>4</v>
      </c>
      <c r="D4417">
        <v>2</v>
      </c>
    </row>
    <row r="4418" spans="1:4" x14ac:dyDescent="0.25">
      <c r="A4418" s="16" t="s">
        <v>23711</v>
      </c>
      <c r="B4418">
        <v>783</v>
      </c>
      <c r="C4418">
        <v>1</v>
      </c>
      <c r="D4418">
        <v>2</v>
      </c>
    </row>
    <row r="4419" spans="1:4" x14ac:dyDescent="0.25">
      <c r="A4419" s="16" t="s">
        <v>23711</v>
      </c>
      <c r="B4419">
        <v>784</v>
      </c>
      <c r="C4419">
        <v>1</v>
      </c>
      <c r="D4419">
        <v>4</v>
      </c>
    </row>
    <row r="4420" spans="1:4" x14ac:dyDescent="0.25">
      <c r="A4420" s="16" t="s">
        <v>23711</v>
      </c>
      <c r="B4420">
        <v>930</v>
      </c>
      <c r="C4420">
        <v>1</v>
      </c>
      <c r="D4420">
        <v>4</v>
      </c>
    </row>
    <row r="4421" spans="1:4" x14ac:dyDescent="0.25">
      <c r="A4421" s="16" t="s">
        <v>23711</v>
      </c>
      <c r="B4421">
        <v>1015</v>
      </c>
      <c r="C4421">
        <v>1</v>
      </c>
      <c r="D4421">
        <v>2</v>
      </c>
    </row>
    <row r="4422" spans="1:4" x14ac:dyDescent="0.25">
      <c r="A4422" s="16" t="s">
        <v>23712</v>
      </c>
      <c r="B4422">
        <v>573</v>
      </c>
      <c r="C4422">
        <v>3</v>
      </c>
      <c r="D4422">
        <v>1</v>
      </c>
    </row>
    <row r="4423" spans="1:4" x14ac:dyDescent="0.25">
      <c r="A4423" s="16" t="s">
        <v>23713</v>
      </c>
      <c r="B4423">
        <v>32</v>
      </c>
      <c r="C4423">
        <v>2</v>
      </c>
      <c r="D4423">
        <v>7</v>
      </c>
    </row>
    <row r="4424" spans="1:4" x14ac:dyDescent="0.25">
      <c r="A4424" s="16" t="s">
        <v>23713</v>
      </c>
      <c r="B4424">
        <v>56</v>
      </c>
      <c r="C4424">
        <v>5</v>
      </c>
      <c r="D4424">
        <v>2</v>
      </c>
    </row>
    <row r="4425" spans="1:4" x14ac:dyDescent="0.25">
      <c r="A4425" s="16" t="s">
        <v>23713</v>
      </c>
      <c r="B4425">
        <v>67</v>
      </c>
      <c r="C4425">
        <v>5</v>
      </c>
      <c r="D4425">
        <v>2</v>
      </c>
    </row>
    <row r="4426" spans="1:4" x14ac:dyDescent="0.25">
      <c r="A4426" s="16" t="s">
        <v>23713</v>
      </c>
      <c r="B4426">
        <v>78</v>
      </c>
      <c r="C4426">
        <v>5</v>
      </c>
      <c r="D4426">
        <v>2</v>
      </c>
    </row>
    <row r="4427" spans="1:4" x14ac:dyDescent="0.25">
      <c r="A4427" s="16" t="s">
        <v>23713</v>
      </c>
      <c r="B4427">
        <v>84</v>
      </c>
      <c r="C4427">
        <v>6</v>
      </c>
      <c r="D4427">
        <v>1</v>
      </c>
    </row>
    <row r="4428" spans="1:4" x14ac:dyDescent="0.25">
      <c r="A4428" s="16" t="s">
        <v>23713</v>
      </c>
      <c r="B4428">
        <v>149</v>
      </c>
      <c r="C4428">
        <v>3</v>
      </c>
      <c r="D4428">
        <v>5</v>
      </c>
    </row>
    <row r="4429" spans="1:4" x14ac:dyDescent="0.25">
      <c r="A4429" s="16" t="s">
        <v>23713</v>
      </c>
      <c r="B4429">
        <v>264</v>
      </c>
      <c r="C4429">
        <v>1</v>
      </c>
      <c r="D4429">
        <v>7</v>
      </c>
    </row>
    <row r="4430" spans="1:4" x14ac:dyDescent="0.25">
      <c r="A4430" s="16" t="s">
        <v>23713</v>
      </c>
      <c r="B4430">
        <v>277</v>
      </c>
      <c r="C4430">
        <v>2</v>
      </c>
      <c r="D4430">
        <v>5</v>
      </c>
    </row>
    <row r="4431" spans="1:4" x14ac:dyDescent="0.25">
      <c r="A4431" s="16" t="s">
        <v>23713</v>
      </c>
      <c r="B4431">
        <v>289</v>
      </c>
      <c r="C4431">
        <v>5</v>
      </c>
      <c r="D4431">
        <v>2</v>
      </c>
    </row>
    <row r="4432" spans="1:4" x14ac:dyDescent="0.25">
      <c r="A4432" s="16" t="s">
        <v>23713</v>
      </c>
      <c r="B4432">
        <v>294</v>
      </c>
      <c r="C4432">
        <v>1</v>
      </c>
      <c r="D4432">
        <v>1</v>
      </c>
    </row>
    <row r="4433" spans="1:4" x14ac:dyDescent="0.25">
      <c r="A4433" s="16" t="s">
        <v>23713</v>
      </c>
      <c r="B4433">
        <v>294</v>
      </c>
      <c r="C4433">
        <v>2</v>
      </c>
      <c r="D4433">
        <v>1</v>
      </c>
    </row>
    <row r="4434" spans="1:4" x14ac:dyDescent="0.25">
      <c r="A4434" s="16" t="s">
        <v>23713</v>
      </c>
      <c r="B4434">
        <v>294</v>
      </c>
      <c r="C4434">
        <v>3</v>
      </c>
      <c r="D4434">
        <v>1</v>
      </c>
    </row>
    <row r="4435" spans="1:4" x14ac:dyDescent="0.25">
      <c r="A4435" s="16" t="s">
        <v>23713</v>
      </c>
      <c r="B4435">
        <v>294</v>
      </c>
      <c r="C4435">
        <v>4</v>
      </c>
      <c r="D4435">
        <v>1</v>
      </c>
    </row>
    <row r="4436" spans="1:4" x14ac:dyDescent="0.25">
      <c r="A4436" s="16" t="s">
        <v>23713</v>
      </c>
      <c r="B4436">
        <v>346</v>
      </c>
      <c r="C4436">
        <v>4</v>
      </c>
      <c r="D4436">
        <v>7</v>
      </c>
    </row>
    <row r="4437" spans="1:4" x14ac:dyDescent="0.25">
      <c r="A4437" s="16" t="s">
        <v>23713</v>
      </c>
      <c r="B4437">
        <v>371</v>
      </c>
      <c r="C4437">
        <v>2</v>
      </c>
      <c r="D4437">
        <v>1</v>
      </c>
    </row>
    <row r="4438" spans="1:4" x14ac:dyDescent="0.25">
      <c r="A4438" s="16" t="s">
        <v>23713</v>
      </c>
      <c r="B4438">
        <v>389</v>
      </c>
      <c r="C4438" t="s">
        <v>3739</v>
      </c>
      <c r="D4438">
        <v>3</v>
      </c>
    </row>
    <row r="4439" spans="1:4" x14ac:dyDescent="0.25">
      <c r="A4439" s="16" t="s">
        <v>23713</v>
      </c>
      <c r="B4439">
        <v>397</v>
      </c>
      <c r="C4439">
        <v>1</v>
      </c>
      <c r="D4439">
        <v>9</v>
      </c>
    </row>
    <row r="4440" spans="1:4" x14ac:dyDescent="0.25">
      <c r="A4440" s="16" t="s">
        <v>23713</v>
      </c>
      <c r="B4440">
        <v>417</v>
      </c>
      <c r="C4440">
        <v>2</v>
      </c>
      <c r="D4440">
        <v>3</v>
      </c>
    </row>
    <row r="4441" spans="1:4" x14ac:dyDescent="0.25">
      <c r="A4441" s="16" t="s">
        <v>23713</v>
      </c>
      <c r="B4441">
        <v>450</v>
      </c>
      <c r="C4441">
        <v>3</v>
      </c>
      <c r="D4441">
        <v>2</v>
      </c>
    </row>
    <row r="4442" spans="1:4" x14ac:dyDescent="0.25">
      <c r="A4442" s="16" t="s">
        <v>23713</v>
      </c>
      <c r="B4442">
        <v>460</v>
      </c>
      <c r="C4442">
        <v>3</v>
      </c>
      <c r="D4442">
        <v>2</v>
      </c>
    </row>
    <row r="4443" spans="1:4" x14ac:dyDescent="0.25">
      <c r="A4443" s="16" t="s">
        <v>23713</v>
      </c>
      <c r="B4443">
        <v>507</v>
      </c>
      <c r="C4443">
        <v>1</v>
      </c>
      <c r="D4443">
        <v>7</v>
      </c>
    </row>
    <row r="4444" spans="1:4" x14ac:dyDescent="0.25">
      <c r="A4444" s="16" t="s">
        <v>23713</v>
      </c>
      <c r="B4444">
        <v>534</v>
      </c>
      <c r="C4444">
        <v>3</v>
      </c>
      <c r="D4444">
        <v>2</v>
      </c>
    </row>
    <row r="4445" spans="1:4" x14ac:dyDescent="0.25">
      <c r="A4445" s="16" t="s">
        <v>23713</v>
      </c>
      <c r="B4445">
        <v>635</v>
      </c>
      <c r="C4445">
        <v>2</v>
      </c>
      <c r="D4445">
        <v>4</v>
      </c>
    </row>
    <row r="4446" spans="1:4" x14ac:dyDescent="0.25">
      <c r="A4446" s="16" t="s">
        <v>23713</v>
      </c>
      <c r="B4446">
        <v>643</v>
      </c>
      <c r="C4446">
        <v>5</v>
      </c>
      <c r="D4446">
        <v>3</v>
      </c>
    </row>
    <row r="4447" spans="1:4" x14ac:dyDescent="0.25">
      <c r="A4447" s="16" t="s">
        <v>23713</v>
      </c>
      <c r="B4447">
        <v>671</v>
      </c>
      <c r="C4447">
        <v>4</v>
      </c>
      <c r="D4447">
        <v>1</v>
      </c>
    </row>
    <row r="4448" spans="1:4" x14ac:dyDescent="0.25">
      <c r="A4448" s="16" t="s">
        <v>23713</v>
      </c>
      <c r="B4448">
        <v>784</v>
      </c>
      <c r="C4448">
        <v>5</v>
      </c>
      <c r="D4448">
        <v>1</v>
      </c>
    </row>
    <row r="4449" spans="1:4" x14ac:dyDescent="0.25">
      <c r="A4449" s="16" t="s">
        <v>23713</v>
      </c>
      <c r="B4449">
        <v>818</v>
      </c>
      <c r="C4449">
        <v>1</v>
      </c>
      <c r="D4449">
        <v>1</v>
      </c>
    </row>
    <row r="4450" spans="1:4" x14ac:dyDescent="0.25">
      <c r="A4450" s="16" t="s">
        <v>23713</v>
      </c>
      <c r="B4450">
        <v>818</v>
      </c>
      <c r="C4450">
        <v>1</v>
      </c>
      <c r="D4450">
        <v>3</v>
      </c>
    </row>
    <row r="4451" spans="1:4" x14ac:dyDescent="0.25">
      <c r="A4451" s="16" t="s">
        <v>23713</v>
      </c>
      <c r="B4451">
        <v>818</v>
      </c>
      <c r="C4451">
        <v>3</v>
      </c>
      <c r="D4451">
        <v>1</v>
      </c>
    </row>
    <row r="4452" spans="1:4" x14ac:dyDescent="0.25">
      <c r="A4452" s="16" t="s">
        <v>23713</v>
      </c>
      <c r="B4452">
        <v>861</v>
      </c>
      <c r="C4452">
        <v>4</v>
      </c>
      <c r="D4452">
        <v>3</v>
      </c>
    </row>
    <row r="4453" spans="1:4" x14ac:dyDescent="0.25">
      <c r="A4453" s="16" t="s">
        <v>23713</v>
      </c>
      <c r="B4453">
        <v>866</v>
      </c>
      <c r="C4453">
        <v>1</v>
      </c>
      <c r="D4453">
        <v>6</v>
      </c>
    </row>
    <row r="4454" spans="1:4" x14ac:dyDescent="0.25">
      <c r="A4454" s="16" t="s">
        <v>23713</v>
      </c>
      <c r="B4454">
        <v>878</v>
      </c>
      <c r="C4454">
        <v>3</v>
      </c>
      <c r="D4454">
        <v>2</v>
      </c>
    </row>
    <row r="4455" spans="1:4" x14ac:dyDescent="0.25">
      <c r="A4455" s="16" t="s">
        <v>23713</v>
      </c>
      <c r="B4455">
        <v>1010</v>
      </c>
      <c r="C4455">
        <v>2</v>
      </c>
      <c r="D4455">
        <v>3</v>
      </c>
    </row>
    <row r="4456" spans="1:4" x14ac:dyDescent="0.25">
      <c r="A4456" s="16" t="s">
        <v>23714</v>
      </c>
      <c r="B4456">
        <v>92</v>
      </c>
      <c r="C4456">
        <v>2</v>
      </c>
      <c r="D4456">
        <v>4</v>
      </c>
    </row>
    <row r="4457" spans="1:4" x14ac:dyDescent="0.25">
      <c r="A4457" s="16" t="s">
        <v>23714</v>
      </c>
      <c r="B4457">
        <v>294</v>
      </c>
      <c r="C4457">
        <v>1</v>
      </c>
      <c r="D4457">
        <v>1</v>
      </c>
    </row>
    <row r="4458" spans="1:4" x14ac:dyDescent="0.25">
      <c r="A4458" s="16" t="s">
        <v>23714</v>
      </c>
      <c r="B4458">
        <v>294</v>
      </c>
      <c r="C4458">
        <v>2</v>
      </c>
      <c r="D4458">
        <v>1</v>
      </c>
    </row>
    <row r="4459" spans="1:4" x14ac:dyDescent="0.25">
      <c r="A4459" s="16" t="s">
        <v>23714</v>
      </c>
      <c r="B4459">
        <v>294</v>
      </c>
      <c r="C4459">
        <v>3</v>
      </c>
      <c r="D4459">
        <v>1</v>
      </c>
    </row>
    <row r="4460" spans="1:4" x14ac:dyDescent="0.25">
      <c r="A4460" s="16" t="s">
        <v>23714</v>
      </c>
      <c r="B4460">
        <v>294</v>
      </c>
      <c r="C4460">
        <v>4</v>
      </c>
      <c r="D4460">
        <v>1</v>
      </c>
    </row>
    <row r="4461" spans="1:4" x14ac:dyDescent="0.25">
      <c r="A4461" s="16" t="s">
        <v>23714</v>
      </c>
      <c r="B4461">
        <v>311</v>
      </c>
      <c r="C4461">
        <v>3</v>
      </c>
      <c r="D4461">
        <v>3</v>
      </c>
    </row>
    <row r="4462" spans="1:4" x14ac:dyDescent="0.25">
      <c r="A4462" s="16" t="s">
        <v>23714</v>
      </c>
      <c r="B4462">
        <v>339</v>
      </c>
      <c r="C4462">
        <v>2</v>
      </c>
      <c r="D4462">
        <v>1</v>
      </c>
    </row>
    <row r="4463" spans="1:4" x14ac:dyDescent="0.25">
      <c r="A4463" s="16" t="s">
        <v>23714</v>
      </c>
      <c r="B4463">
        <v>456</v>
      </c>
      <c r="C4463">
        <v>5</v>
      </c>
      <c r="D4463">
        <v>1</v>
      </c>
    </row>
    <row r="4464" spans="1:4" x14ac:dyDescent="0.25">
      <c r="A4464" s="16" t="s">
        <v>23714</v>
      </c>
      <c r="B4464">
        <v>504</v>
      </c>
      <c r="C4464">
        <v>2</v>
      </c>
      <c r="D4464">
        <v>1</v>
      </c>
    </row>
    <row r="4465" spans="1:4" x14ac:dyDescent="0.25">
      <c r="A4465" s="16" t="s">
        <v>23714</v>
      </c>
      <c r="B4465">
        <v>556</v>
      </c>
      <c r="C4465">
        <v>2</v>
      </c>
      <c r="D4465">
        <v>2</v>
      </c>
    </row>
    <row r="4466" spans="1:4" x14ac:dyDescent="0.25">
      <c r="A4466" s="16" t="s">
        <v>23714</v>
      </c>
      <c r="B4466">
        <v>575</v>
      </c>
      <c r="C4466">
        <v>1</v>
      </c>
      <c r="D4466">
        <v>3</v>
      </c>
    </row>
    <row r="4467" spans="1:4" x14ac:dyDescent="0.25">
      <c r="A4467" s="16" t="s">
        <v>23714</v>
      </c>
      <c r="B4467">
        <v>575</v>
      </c>
      <c r="C4467" t="s">
        <v>3739</v>
      </c>
      <c r="D4467">
        <v>1</v>
      </c>
    </row>
    <row r="4468" spans="1:4" x14ac:dyDescent="0.25">
      <c r="A4468" s="16" t="s">
        <v>23714</v>
      </c>
      <c r="B4468">
        <v>575</v>
      </c>
      <c r="C4468" t="s">
        <v>3739</v>
      </c>
      <c r="D4468">
        <v>3</v>
      </c>
    </row>
    <row r="4469" spans="1:4" x14ac:dyDescent="0.25">
      <c r="A4469" s="16" t="s">
        <v>23714</v>
      </c>
      <c r="B4469">
        <v>578</v>
      </c>
      <c r="C4469">
        <v>2</v>
      </c>
      <c r="D4469">
        <v>4</v>
      </c>
    </row>
    <row r="4470" spans="1:4" x14ac:dyDescent="0.25">
      <c r="A4470" s="16" t="s">
        <v>23714</v>
      </c>
      <c r="B4470">
        <v>585</v>
      </c>
      <c r="C4470">
        <v>3</v>
      </c>
      <c r="D4470">
        <v>6</v>
      </c>
    </row>
    <row r="4471" spans="1:4" x14ac:dyDescent="0.25">
      <c r="A4471" s="16" t="s">
        <v>23714</v>
      </c>
      <c r="B4471">
        <v>585</v>
      </c>
      <c r="C4471">
        <v>3</v>
      </c>
      <c r="D4471">
        <v>6</v>
      </c>
    </row>
    <row r="4472" spans="1:4" x14ac:dyDescent="0.25">
      <c r="A4472" s="16" t="s">
        <v>23714</v>
      </c>
      <c r="B4472">
        <v>590</v>
      </c>
      <c r="C4472">
        <v>5</v>
      </c>
      <c r="D4472">
        <v>4</v>
      </c>
    </row>
    <row r="4473" spans="1:4" x14ac:dyDescent="0.25">
      <c r="A4473" s="16" t="s">
        <v>23714</v>
      </c>
      <c r="B4473">
        <v>818</v>
      </c>
      <c r="C4473">
        <v>3</v>
      </c>
      <c r="D4473">
        <v>1</v>
      </c>
    </row>
    <row r="4474" spans="1:4" x14ac:dyDescent="0.25">
      <c r="A4474" s="16" t="s">
        <v>23714</v>
      </c>
      <c r="B4474">
        <v>915</v>
      </c>
      <c r="C4474">
        <v>3</v>
      </c>
      <c r="D4474">
        <v>2</v>
      </c>
    </row>
    <row r="4475" spans="1:4" x14ac:dyDescent="0.25">
      <c r="A4475" s="16" t="s">
        <v>23714</v>
      </c>
      <c r="B4475">
        <v>998</v>
      </c>
      <c r="C4475">
        <v>5</v>
      </c>
      <c r="D4475">
        <v>1</v>
      </c>
    </row>
    <row r="4476" spans="1:4" x14ac:dyDescent="0.25">
      <c r="A4476" s="16" t="s">
        <v>23715</v>
      </c>
      <c r="B4476">
        <v>289</v>
      </c>
      <c r="C4476">
        <v>1</v>
      </c>
      <c r="D4476">
        <v>1</v>
      </c>
    </row>
    <row r="4477" spans="1:4" x14ac:dyDescent="0.25">
      <c r="A4477" s="16" t="s">
        <v>23716</v>
      </c>
      <c r="B4477">
        <v>52</v>
      </c>
      <c r="C4477">
        <v>4</v>
      </c>
      <c r="D4477">
        <v>2</v>
      </c>
    </row>
    <row r="4478" spans="1:4" x14ac:dyDescent="0.25">
      <c r="A4478" s="16" t="s">
        <v>23716</v>
      </c>
      <c r="B4478">
        <v>119</v>
      </c>
      <c r="C4478">
        <v>2</v>
      </c>
      <c r="D4478">
        <v>6</v>
      </c>
    </row>
    <row r="4479" spans="1:4" x14ac:dyDescent="0.25">
      <c r="A4479" s="16" t="s">
        <v>23716</v>
      </c>
      <c r="B4479">
        <v>129</v>
      </c>
      <c r="C4479">
        <v>4</v>
      </c>
      <c r="D4479">
        <v>2</v>
      </c>
    </row>
    <row r="4480" spans="1:4" x14ac:dyDescent="0.25">
      <c r="A4480" s="16" t="s">
        <v>23716</v>
      </c>
      <c r="B4480">
        <v>316</v>
      </c>
      <c r="C4480">
        <v>3</v>
      </c>
      <c r="D4480">
        <v>3</v>
      </c>
    </row>
    <row r="4481" spans="1:4" x14ac:dyDescent="0.25">
      <c r="A4481" s="16" t="s">
        <v>23716</v>
      </c>
      <c r="B4481">
        <v>811</v>
      </c>
      <c r="C4481">
        <v>1</v>
      </c>
      <c r="D4481">
        <v>1</v>
      </c>
    </row>
    <row r="4482" spans="1:4" x14ac:dyDescent="0.25">
      <c r="A4482" s="16" t="s">
        <v>23717</v>
      </c>
      <c r="B4482">
        <v>723</v>
      </c>
      <c r="C4482">
        <v>1</v>
      </c>
      <c r="D4482">
        <v>3</v>
      </c>
    </row>
    <row r="4483" spans="1:4" x14ac:dyDescent="0.25">
      <c r="A4483" s="16" t="s">
        <v>23718</v>
      </c>
      <c r="B4483">
        <v>49</v>
      </c>
      <c r="C4483">
        <v>2</v>
      </c>
      <c r="D4483">
        <v>4</v>
      </c>
    </row>
    <row r="4484" spans="1:4" x14ac:dyDescent="0.25">
      <c r="A4484" s="16" t="s">
        <v>23718</v>
      </c>
      <c r="B4484">
        <v>58</v>
      </c>
      <c r="C4484">
        <v>2</v>
      </c>
      <c r="D4484">
        <v>2</v>
      </c>
    </row>
    <row r="4485" spans="1:4" x14ac:dyDescent="0.25">
      <c r="A4485" s="16" t="s">
        <v>23718</v>
      </c>
      <c r="B4485">
        <v>924</v>
      </c>
      <c r="C4485">
        <v>1</v>
      </c>
      <c r="D4485">
        <v>2</v>
      </c>
    </row>
    <row r="4486" spans="1:4" x14ac:dyDescent="0.25">
      <c r="A4486" s="16" t="s">
        <v>23718</v>
      </c>
      <c r="B4486">
        <v>931</v>
      </c>
      <c r="C4486">
        <v>1</v>
      </c>
      <c r="D4486">
        <v>4</v>
      </c>
    </row>
    <row r="4487" spans="1:4" x14ac:dyDescent="0.25">
      <c r="A4487" s="16" t="s">
        <v>23718</v>
      </c>
      <c r="B4487">
        <v>965</v>
      </c>
      <c r="C4487">
        <v>5</v>
      </c>
      <c r="D4487">
        <v>1</v>
      </c>
    </row>
    <row r="4488" spans="1:4" x14ac:dyDescent="0.25">
      <c r="A4488" s="16" t="s">
        <v>23718</v>
      </c>
      <c r="B4488">
        <v>990</v>
      </c>
      <c r="C4488">
        <v>4</v>
      </c>
      <c r="D4488">
        <v>2</v>
      </c>
    </row>
    <row r="4489" spans="1:4" x14ac:dyDescent="0.25">
      <c r="A4489" s="16" t="s">
        <v>23718</v>
      </c>
      <c r="B4489">
        <v>993</v>
      </c>
      <c r="C4489">
        <v>1</v>
      </c>
      <c r="D4489">
        <v>3</v>
      </c>
    </row>
    <row r="4490" spans="1:4" x14ac:dyDescent="0.25">
      <c r="A4490" s="16" t="s">
        <v>23719</v>
      </c>
      <c r="B4490">
        <v>70</v>
      </c>
      <c r="C4490">
        <v>1</v>
      </c>
      <c r="D4490">
        <v>7</v>
      </c>
    </row>
    <row r="4491" spans="1:4" x14ac:dyDescent="0.25">
      <c r="A4491" s="16" t="s">
        <v>23719</v>
      </c>
      <c r="B4491">
        <v>476</v>
      </c>
      <c r="C4491">
        <v>1</v>
      </c>
      <c r="D4491">
        <v>7</v>
      </c>
    </row>
    <row r="4492" spans="1:4" x14ac:dyDescent="0.25">
      <c r="A4492" s="16" t="s">
        <v>23719</v>
      </c>
      <c r="B4492">
        <v>719</v>
      </c>
      <c r="C4492">
        <v>3</v>
      </c>
      <c r="D4492">
        <v>1</v>
      </c>
    </row>
    <row r="4493" spans="1:4" x14ac:dyDescent="0.25">
      <c r="A4493" s="16" t="s">
        <v>23720</v>
      </c>
      <c r="B4493">
        <v>11</v>
      </c>
      <c r="C4493">
        <v>4</v>
      </c>
      <c r="D4493">
        <v>2</v>
      </c>
    </row>
    <row r="4494" spans="1:4" x14ac:dyDescent="0.25">
      <c r="A4494" s="16" t="s">
        <v>23720</v>
      </c>
      <c r="B4494">
        <v>1039</v>
      </c>
      <c r="C4494">
        <v>4</v>
      </c>
      <c r="D4494">
        <v>2</v>
      </c>
    </row>
    <row r="4495" spans="1:4" x14ac:dyDescent="0.25">
      <c r="A4495" s="16" t="s">
        <v>23721</v>
      </c>
      <c r="B4495">
        <v>850</v>
      </c>
      <c r="C4495">
        <v>2</v>
      </c>
      <c r="D4495">
        <v>3</v>
      </c>
    </row>
    <row r="4496" spans="1:4" x14ac:dyDescent="0.25">
      <c r="A4496" s="16" t="s">
        <v>23722</v>
      </c>
      <c r="B4496">
        <v>746</v>
      </c>
      <c r="C4496">
        <v>4</v>
      </c>
      <c r="D4496">
        <v>3</v>
      </c>
    </row>
    <row r="4497" spans="1:4" x14ac:dyDescent="0.25">
      <c r="A4497" s="16" t="s">
        <v>23722</v>
      </c>
      <c r="B4497">
        <v>1000</v>
      </c>
      <c r="C4497">
        <v>3</v>
      </c>
      <c r="D4497">
        <v>6</v>
      </c>
    </row>
    <row r="4498" spans="1:4" x14ac:dyDescent="0.25">
      <c r="A4498" s="16" t="s">
        <v>23723</v>
      </c>
      <c r="B4498">
        <v>2</v>
      </c>
      <c r="C4498">
        <v>3</v>
      </c>
      <c r="D4498">
        <v>4</v>
      </c>
    </row>
    <row r="4499" spans="1:4" x14ac:dyDescent="0.25">
      <c r="A4499" s="16" t="s">
        <v>23723</v>
      </c>
      <c r="B4499">
        <v>3</v>
      </c>
      <c r="C4499" t="s">
        <v>3739</v>
      </c>
      <c r="D4499">
        <v>1</v>
      </c>
    </row>
    <row r="4500" spans="1:4" x14ac:dyDescent="0.25">
      <c r="A4500" s="16" t="s">
        <v>23723</v>
      </c>
      <c r="B4500">
        <v>7</v>
      </c>
      <c r="C4500">
        <v>2</v>
      </c>
      <c r="D4500">
        <v>1</v>
      </c>
    </row>
    <row r="4501" spans="1:4" x14ac:dyDescent="0.25">
      <c r="A4501" s="16" t="s">
        <v>23723</v>
      </c>
      <c r="B4501">
        <v>17</v>
      </c>
      <c r="C4501">
        <v>2</v>
      </c>
      <c r="D4501">
        <v>2</v>
      </c>
    </row>
    <row r="4502" spans="1:4" x14ac:dyDescent="0.25">
      <c r="A4502" s="16" t="s">
        <v>23723</v>
      </c>
      <c r="B4502">
        <v>21</v>
      </c>
      <c r="C4502">
        <v>3</v>
      </c>
      <c r="D4502">
        <v>2</v>
      </c>
    </row>
    <row r="4503" spans="1:4" x14ac:dyDescent="0.25">
      <c r="A4503" s="16" t="s">
        <v>23723</v>
      </c>
      <c r="B4503">
        <v>26</v>
      </c>
      <c r="C4503">
        <v>3</v>
      </c>
      <c r="D4503">
        <v>3</v>
      </c>
    </row>
    <row r="4504" spans="1:4" x14ac:dyDescent="0.25">
      <c r="A4504" s="16" t="s">
        <v>23723</v>
      </c>
      <c r="B4504">
        <v>59</v>
      </c>
      <c r="C4504">
        <v>4</v>
      </c>
      <c r="D4504">
        <v>2</v>
      </c>
    </row>
    <row r="4505" spans="1:4" x14ac:dyDescent="0.25">
      <c r="A4505" s="16" t="s">
        <v>23723</v>
      </c>
      <c r="B4505">
        <v>69</v>
      </c>
      <c r="C4505">
        <v>1</v>
      </c>
      <c r="D4505">
        <v>5</v>
      </c>
    </row>
    <row r="4506" spans="1:4" x14ac:dyDescent="0.25">
      <c r="A4506" s="16" t="s">
        <v>23723</v>
      </c>
      <c r="B4506">
        <v>70</v>
      </c>
      <c r="C4506">
        <v>3</v>
      </c>
      <c r="D4506">
        <v>2</v>
      </c>
    </row>
    <row r="4507" spans="1:4" x14ac:dyDescent="0.25">
      <c r="A4507" s="16" t="s">
        <v>23723</v>
      </c>
      <c r="B4507">
        <v>98</v>
      </c>
      <c r="C4507">
        <v>5</v>
      </c>
      <c r="D4507">
        <v>3</v>
      </c>
    </row>
    <row r="4508" spans="1:4" x14ac:dyDescent="0.25">
      <c r="A4508" s="16" t="s">
        <v>23723</v>
      </c>
      <c r="B4508">
        <v>101</v>
      </c>
      <c r="C4508">
        <v>1</v>
      </c>
      <c r="D4508">
        <v>4</v>
      </c>
    </row>
    <row r="4509" spans="1:4" x14ac:dyDescent="0.25">
      <c r="A4509" s="16" t="s">
        <v>23723</v>
      </c>
      <c r="B4509">
        <v>101</v>
      </c>
      <c r="C4509">
        <v>5</v>
      </c>
      <c r="D4509">
        <v>1</v>
      </c>
    </row>
    <row r="4510" spans="1:4" x14ac:dyDescent="0.25">
      <c r="A4510" s="16" t="s">
        <v>23723</v>
      </c>
      <c r="B4510">
        <v>102</v>
      </c>
      <c r="C4510">
        <v>1</v>
      </c>
      <c r="D4510">
        <v>3</v>
      </c>
    </row>
    <row r="4511" spans="1:4" x14ac:dyDescent="0.25">
      <c r="A4511" s="16" t="s">
        <v>23723</v>
      </c>
      <c r="B4511">
        <v>105</v>
      </c>
      <c r="C4511">
        <v>2</v>
      </c>
      <c r="D4511">
        <v>4</v>
      </c>
    </row>
    <row r="4512" spans="1:4" x14ac:dyDescent="0.25">
      <c r="A4512" s="16" t="s">
        <v>23723</v>
      </c>
      <c r="B4512">
        <v>112</v>
      </c>
      <c r="C4512">
        <v>1</v>
      </c>
      <c r="D4512">
        <v>2</v>
      </c>
    </row>
    <row r="4513" spans="1:4" x14ac:dyDescent="0.25">
      <c r="A4513" s="16" t="s">
        <v>23723</v>
      </c>
      <c r="B4513">
        <v>124</v>
      </c>
      <c r="C4513">
        <v>1</v>
      </c>
      <c r="D4513">
        <v>2</v>
      </c>
    </row>
    <row r="4514" spans="1:4" x14ac:dyDescent="0.25">
      <c r="A4514" s="16" t="s">
        <v>23723</v>
      </c>
      <c r="B4514">
        <v>129</v>
      </c>
      <c r="C4514" t="s">
        <v>3739</v>
      </c>
      <c r="D4514">
        <v>2</v>
      </c>
    </row>
    <row r="4515" spans="1:4" x14ac:dyDescent="0.25">
      <c r="A4515" s="16" t="s">
        <v>23723</v>
      </c>
      <c r="B4515">
        <v>151</v>
      </c>
      <c r="C4515">
        <v>5</v>
      </c>
      <c r="D4515">
        <v>5</v>
      </c>
    </row>
    <row r="4516" spans="1:4" x14ac:dyDescent="0.25">
      <c r="A4516" s="16" t="s">
        <v>23723</v>
      </c>
      <c r="B4516">
        <v>154</v>
      </c>
      <c r="C4516">
        <v>4</v>
      </c>
      <c r="D4516">
        <v>3</v>
      </c>
    </row>
    <row r="4517" spans="1:4" x14ac:dyDescent="0.25">
      <c r="A4517" s="16" t="s">
        <v>23723</v>
      </c>
      <c r="B4517">
        <v>167</v>
      </c>
      <c r="C4517">
        <v>3</v>
      </c>
      <c r="D4517">
        <v>5</v>
      </c>
    </row>
    <row r="4518" spans="1:4" x14ac:dyDescent="0.25">
      <c r="A4518" s="16" t="s">
        <v>23723</v>
      </c>
      <c r="B4518">
        <v>178</v>
      </c>
      <c r="C4518">
        <v>2</v>
      </c>
      <c r="D4518">
        <v>3</v>
      </c>
    </row>
    <row r="4519" spans="1:4" x14ac:dyDescent="0.25">
      <c r="A4519" s="16" t="s">
        <v>23723</v>
      </c>
      <c r="B4519">
        <v>190</v>
      </c>
      <c r="C4519">
        <v>1</v>
      </c>
      <c r="D4519">
        <v>8</v>
      </c>
    </row>
    <row r="4520" spans="1:4" x14ac:dyDescent="0.25">
      <c r="A4520" s="16" t="s">
        <v>23723</v>
      </c>
      <c r="B4520">
        <v>213</v>
      </c>
      <c r="C4520">
        <v>2</v>
      </c>
      <c r="D4520">
        <v>6</v>
      </c>
    </row>
    <row r="4521" spans="1:4" x14ac:dyDescent="0.25">
      <c r="A4521" s="16" t="s">
        <v>23723</v>
      </c>
      <c r="B4521">
        <v>253</v>
      </c>
      <c r="C4521">
        <v>5</v>
      </c>
      <c r="D4521">
        <v>2</v>
      </c>
    </row>
    <row r="4522" spans="1:4" x14ac:dyDescent="0.25">
      <c r="A4522" s="16" t="s">
        <v>23723</v>
      </c>
      <c r="B4522">
        <v>276</v>
      </c>
      <c r="C4522">
        <v>1</v>
      </c>
      <c r="D4522">
        <v>5</v>
      </c>
    </row>
    <row r="4523" spans="1:4" x14ac:dyDescent="0.25">
      <c r="A4523" s="16" t="s">
        <v>23723</v>
      </c>
      <c r="B4523">
        <v>278</v>
      </c>
      <c r="C4523">
        <v>3</v>
      </c>
      <c r="D4523">
        <v>1</v>
      </c>
    </row>
    <row r="4524" spans="1:4" x14ac:dyDescent="0.25">
      <c r="A4524" s="16" t="s">
        <v>23723</v>
      </c>
      <c r="B4524">
        <v>293</v>
      </c>
      <c r="C4524">
        <v>1</v>
      </c>
      <c r="D4524">
        <v>6</v>
      </c>
    </row>
    <row r="4525" spans="1:4" x14ac:dyDescent="0.25">
      <c r="A4525" s="16" t="s">
        <v>23723</v>
      </c>
      <c r="B4525">
        <v>340</v>
      </c>
      <c r="C4525">
        <v>4</v>
      </c>
      <c r="D4525">
        <v>2</v>
      </c>
    </row>
    <row r="4526" spans="1:4" x14ac:dyDescent="0.25">
      <c r="A4526" s="16" t="s">
        <v>23723</v>
      </c>
      <c r="B4526">
        <v>354</v>
      </c>
      <c r="C4526">
        <v>1</v>
      </c>
      <c r="D4526">
        <v>1</v>
      </c>
    </row>
    <row r="4527" spans="1:4" x14ac:dyDescent="0.25">
      <c r="A4527" s="16" t="s">
        <v>23723</v>
      </c>
      <c r="B4527">
        <v>424</v>
      </c>
      <c r="C4527">
        <v>3</v>
      </c>
      <c r="D4527">
        <v>4</v>
      </c>
    </row>
    <row r="4528" spans="1:4" x14ac:dyDescent="0.25">
      <c r="A4528" s="16" t="s">
        <v>23723</v>
      </c>
      <c r="B4528">
        <v>447</v>
      </c>
      <c r="C4528">
        <v>1</v>
      </c>
      <c r="D4528">
        <v>7</v>
      </c>
    </row>
    <row r="4529" spans="1:4" x14ac:dyDescent="0.25">
      <c r="A4529" s="16" t="s">
        <v>23723</v>
      </c>
      <c r="B4529">
        <v>450</v>
      </c>
      <c r="C4529">
        <v>4</v>
      </c>
      <c r="D4529">
        <v>2</v>
      </c>
    </row>
    <row r="4530" spans="1:4" x14ac:dyDescent="0.25">
      <c r="A4530" s="16" t="s">
        <v>23723</v>
      </c>
      <c r="B4530">
        <v>453</v>
      </c>
      <c r="C4530">
        <v>4</v>
      </c>
      <c r="D4530">
        <v>2</v>
      </c>
    </row>
    <row r="4531" spans="1:4" x14ac:dyDescent="0.25">
      <c r="A4531" s="16" t="s">
        <v>23723</v>
      </c>
      <c r="B4531">
        <v>460</v>
      </c>
      <c r="C4531">
        <v>3</v>
      </c>
      <c r="D4531">
        <v>1</v>
      </c>
    </row>
    <row r="4532" spans="1:4" x14ac:dyDescent="0.25">
      <c r="A4532" s="16" t="s">
        <v>23723</v>
      </c>
      <c r="B4532">
        <v>491</v>
      </c>
      <c r="C4532">
        <v>2</v>
      </c>
      <c r="D4532">
        <v>2</v>
      </c>
    </row>
    <row r="4533" spans="1:4" x14ac:dyDescent="0.25">
      <c r="A4533" s="16" t="s">
        <v>23723</v>
      </c>
      <c r="B4533">
        <v>510</v>
      </c>
      <c r="C4533">
        <v>1</v>
      </c>
      <c r="D4533">
        <v>2</v>
      </c>
    </row>
    <row r="4534" spans="1:4" x14ac:dyDescent="0.25">
      <c r="A4534" s="16" t="s">
        <v>23723</v>
      </c>
      <c r="B4534">
        <v>510</v>
      </c>
      <c r="C4534">
        <v>1</v>
      </c>
      <c r="D4534">
        <v>4</v>
      </c>
    </row>
    <row r="4535" spans="1:4" x14ac:dyDescent="0.25">
      <c r="A4535" s="16" t="s">
        <v>23723</v>
      </c>
      <c r="B4535">
        <v>534</v>
      </c>
      <c r="C4535">
        <v>1</v>
      </c>
      <c r="D4535">
        <v>4</v>
      </c>
    </row>
    <row r="4536" spans="1:4" x14ac:dyDescent="0.25">
      <c r="A4536" s="16" t="s">
        <v>23723</v>
      </c>
      <c r="B4536">
        <v>537</v>
      </c>
      <c r="C4536">
        <v>2</v>
      </c>
      <c r="D4536">
        <v>4</v>
      </c>
    </row>
    <row r="4537" spans="1:4" x14ac:dyDescent="0.25">
      <c r="A4537" s="16" t="s">
        <v>23723</v>
      </c>
      <c r="B4537">
        <v>537</v>
      </c>
      <c r="C4537" t="s">
        <v>3739</v>
      </c>
      <c r="D4537">
        <v>2</v>
      </c>
    </row>
    <row r="4538" spans="1:4" x14ac:dyDescent="0.25">
      <c r="A4538" s="16" t="s">
        <v>23723</v>
      </c>
      <c r="B4538">
        <v>537</v>
      </c>
      <c r="C4538" t="s">
        <v>3739</v>
      </c>
      <c r="D4538">
        <v>4</v>
      </c>
    </row>
    <row r="4539" spans="1:4" x14ac:dyDescent="0.25">
      <c r="A4539" s="16" t="s">
        <v>23723</v>
      </c>
      <c r="B4539">
        <v>540</v>
      </c>
      <c r="C4539">
        <v>2</v>
      </c>
      <c r="D4539">
        <v>3</v>
      </c>
    </row>
    <row r="4540" spans="1:4" x14ac:dyDescent="0.25">
      <c r="A4540" s="16" t="s">
        <v>23723</v>
      </c>
      <c r="B4540">
        <v>542</v>
      </c>
      <c r="C4540">
        <v>2</v>
      </c>
      <c r="D4540">
        <v>1</v>
      </c>
    </row>
    <row r="4541" spans="1:4" x14ac:dyDescent="0.25">
      <c r="A4541" s="16" t="s">
        <v>23723</v>
      </c>
      <c r="B4541">
        <v>546</v>
      </c>
      <c r="C4541">
        <v>1</v>
      </c>
      <c r="D4541">
        <v>2</v>
      </c>
    </row>
    <row r="4542" spans="1:4" x14ac:dyDescent="0.25">
      <c r="A4542" s="16" t="s">
        <v>23723</v>
      </c>
      <c r="B4542">
        <v>548</v>
      </c>
      <c r="C4542">
        <v>1</v>
      </c>
      <c r="D4542">
        <v>2</v>
      </c>
    </row>
    <row r="4543" spans="1:4" x14ac:dyDescent="0.25">
      <c r="A4543" s="16" t="s">
        <v>23723</v>
      </c>
      <c r="B4543">
        <v>548</v>
      </c>
      <c r="C4543">
        <v>1</v>
      </c>
      <c r="D4543">
        <v>4</v>
      </c>
    </row>
    <row r="4544" spans="1:4" x14ac:dyDescent="0.25">
      <c r="A4544" s="16" t="s">
        <v>23723</v>
      </c>
      <c r="B4544">
        <v>548</v>
      </c>
      <c r="C4544">
        <v>1</v>
      </c>
      <c r="D4544">
        <v>6</v>
      </c>
    </row>
    <row r="4545" spans="1:4" x14ac:dyDescent="0.25">
      <c r="A4545" s="16" t="s">
        <v>23723</v>
      </c>
      <c r="B4545">
        <v>548</v>
      </c>
      <c r="C4545">
        <v>1</v>
      </c>
      <c r="D4545">
        <v>8</v>
      </c>
    </row>
    <row r="4546" spans="1:4" x14ac:dyDescent="0.25">
      <c r="A4546" s="16" t="s">
        <v>23723</v>
      </c>
      <c r="B4546">
        <v>549</v>
      </c>
      <c r="C4546">
        <v>1</v>
      </c>
      <c r="D4546">
        <v>4</v>
      </c>
    </row>
    <row r="4547" spans="1:4" x14ac:dyDescent="0.25">
      <c r="A4547" s="16" t="s">
        <v>23723</v>
      </c>
      <c r="B4547">
        <v>549</v>
      </c>
      <c r="C4547">
        <v>1</v>
      </c>
      <c r="D4547">
        <v>4</v>
      </c>
    </row>
    <row r="4548" spans="1:4" x14ac:dyDescent="0.25">
      <c r="A4548" s="16" t="s">
        <v>23723</v>
      </c>
      <c r="B4548">
        <v>549</v>
      </c>
      <c r="C4548">
        <v>3</v>
      </c>
      <c r="D4548">
        <v>1</v>
      </c>
    </row>
    <row r="4549" spans="1:4" x14ac:dyDescent="0.25">
      <c r="A4549" s="16" t="s">
        <v>23723</v>
      </c>
      <c r="B4549">
        <v>549</v>
      </c>
      <c r="C4549">
        <v>3</v>
      </c>
      <c r="D4549">
        <v>7</v>
      </c>
    </row>
    <row r="4550" spans="1:4" x14ac:dyDescent="0.25">
      <c r="A4550" s="16" t="s">
        <v>23723</v>
      </c>
      <c r="B4550">
        <v>553</v>
      </c>
      <c r="C4550">
        <v>3</v>
      </c>
      <c r="D4550">
        <v>2</v>
      </c>
    </row>
    <row r="4551" spans="1:4" x14ac:dyDescent="0.25">
      <c r="A4551" s="16" t="s">
        <v>23723</v>
      </c>
      <c r="B4551">
        <v>556</v>
      </c>
      <c r="C4551">
        <v>4</v>
      </c>
      <c r="D4551">
        <v>3</v>
      </c>
    </row>
    <row r="4552" spans="1:4" x14ac:dyDescent="0.25">
      <c r="A4552" s="16" t="s">
        <v>23723</v>
      </c>
      <c r="B4552">
        <v>558</v>
      </c>
      <c r="C4552">
        <v>2</v>
      </c>
      <c r="D4552">
        <v>3</v>
      </c>
    </row>
    <row r="4553" spans="1:4" x14ac:dyDescent="0.25">
      <c r="A4553" s="16" t="s">
        <v>23723</v>
      </c>
      <c r="B4553">
        <v>558</v>
      </c>
      <c r="C4553" t="s">
        <v>3739</v>
      </c>
      <c r="D4553">
        <v>2</v>
      </c>
    </row>
    <row r="4554" spans="1:4" x14ac:dyDescent="0.25">
      <c r="A4554" s="16" t="s">
        <v>23723</v>
      </c>
      <c r="B4554">
        <v>558</v>
      </c>
      <c r="C4554" t="s">
        <v>3739</v>
      </c>
      <c r="D4554">
        <v>4</v>
      </c>
    </row>
    <row r="4555" spans="1:4" x14ac:dyDescent="0.25">
      <c r="A4555" s="16" t="s">
        <v>23723</v>
      </c>
      <c r="B4555">
        <v>559</v>
      </c>
      <c r="C4555">
        <v>1</v>
      </c>
      <c r="D4555">
        <v>2</v>
      </c>
    </row>
    <row r="4556" spans="1:4" x14ac:dyDescent="0.25">
      <c r="A4556" s="16" t="s">
        <v>23723</v>
      </c>
      <c r="B4556">
        <v>559</v>
      </c>
      <c r="C4556">
        <v>2</v>
      </c>
      <c r="D4556">
        <v>1</v>
      </c>
    </row>
    <row r="4557" spans="1:4" x14ac:dyDescent="0.25">
      <c r="A4557" s="16" t="s">
        <v>23723</v>
      </c>
      <c r="B4557">
        <v>561</v>
      </c>
      <c r="C4557" t="s">
        <v>3739</v>
      </c>
      <c r="D4557">
        <v>1</v>
      </c>
    </row>
    <row r="4558" spans="1:4" x14ac:dyDescent="0.25">
      <c r="A4558" s="16" t="s">
        <v>23723</v>
      </c>
      <c r="B4558">
        <v>561</v>
      </c>
      <c r="C4558" t="s">
        <v>3739</v>
      </c>
      <c r="D4558">
        <v>2</v>
      </c>
    </row>
    <row r="4559" spans="1:4" x14ac:dyDescent="0.25">
      <c r="A4559" s="16" t="s">
        <v>23723</v>
      </c>
      <c r="B4559">
        <v>573</v>
      </c>
      <c r="C4559">
        <v>5</v>
      </c>
      <c r="D4559">
        <v>1</v>
      </c>
    </row>
    <row r="4560" spans="1:4" x14ac:dyDescent="0.25">
      <c r="A4560" s="16" t="s">
        <v>23723</v>
      </c>
      <c r="B4560">
        <v>611</v>
      </c>
      <c r="C4560">
        <v>4</v>
      </c>
      <c r="D4560">
        <v>2</v>
      </c>
    </row>
    <row r="4561" spans="1:4" x14ac:dyDescent="0.25">
      <c r="A4561" s="16" t="s">
        <v>23723</v>
      </c>
      <c r="B4561">
        <v>621</v>
      </c>
      <c r="C4561">
        <v>5</v>
      </c>
      <c r="D4561">
        <v>2</v>
      </c>
    </row>
    <row r="4562" spans="1:4" x14ac:dyDescent="0.25">
      <c r="A4562" s="16" t="s">
        <v>23723</v>
      </c>
      <c r="B4562">
        <v>644</v>
      </c>
      <c r="C4562">
        <v>1</v>
      </c>
      <c r="D4562">
        <v>3</v>
      </c>
    </row>
    <row r="4563" spans="1:4" x14ac:dyDescent="0.25">
      <c r="A4563" s="16" t="s">
        <v>23723</v>
      </c>
      <c r="B4563">
        <v>676</v>
      </c>
      <c r="C4563">
        <v>1</v>
      </c>
      <c r="D4563">
        <v>3</v>
      </c>
    </row>
    <row r="4564" spans="1:4" x14ac:dyDescent="0.25">
      <c r="A4564" s="16" t="s">
        <v>23723</v>
      </c>
      <c r="B4564">
        <v>691</v>
      </c>
      <c r="C4564">
        <v>2</v>
      </c>
      <c r="D4564">
        <v>1</v>
      </c>
    </row>
    <row r="4565" spans="1:4" x14ac:dyDescent="0.25">
      <c r="A4565" s="16" t="s">
        <v>23723</v>
      </c>
      <c r="B4565">
        <v>711</v>
      </c>
      <c r="C4565">
        <v>3</v>
      </c>
      <c r="D4565">
        <v>3</v>
      </c>
    </row>
    <row r="4566" spans="1:4" x14ac:dyDescent="0.25">
      <c r="A4566" s="16" t="s">
        <v>23723</v>
      </c>
      <c r="B4566">
        <v>737</v>
      </c>
      <c r="C4566">
        <v>1</v>
      </c>
      <c r="D4566">
        <v>2</v>
      </c>
    </row>
    <row r="4567" spans="1:4" x14ac:dyDescent="0.25">
      <c r="A4567" s="16" t="s">
        <v>23723</v>
      </c>
      <c r="B4567">
        <v>758</v>
      </c>
      <c r="C4567">
        <v>4</v>
      </c>
      <c r="D4567">
        <v>4</v>
      </c>
    </row>
    <row r="4568" spans="1:4" x14ac:dyDescent="0.25">
      <c r="A4568" s="16" t="s">
        <v>23723</v>
      </c>
      <c r="B4568">
        <v>796</v>
      </c>
      <c r="C4568">
        <v>3</v>
      </c>
      <c r="D4568">
        <v>2</v>
      </c>
    </row>
    <row r="4569" spans="1:4" x14ac:dyDescent="0.25">
      <c r="A4569" s="16" t="s">
        <v>23723</v>
      </c>
      <c r="B4569">
        <v>811</v>
      </c>
      <c r="C4569">
        <v>3</v>
      </c>
      <c r="D4569">
        <v>2</v>
      </c>
    </row>
    <row r="4570" spans="1:4" x14ac:dyDescent="0.25">
      <c r="A4570" s="16" t="s">
        <v>23723</v>
      </c>
      <c r="B4570">
        <v>834</v>
      </c>
      <c r="C4570">
        <v>2</v>
      </c>
      <c r="D4570">
        <v>3</v>
      </c>
    </row>
    <row r="4571" spans="1:4" x14ac:dyDescent="0.25">
      <c r="A4571" s="16" t="s">
        <v>23723</v>
      </c>
      <c r="B4571">
        <v>868</v>
      </c>
      <c r="C4571">
        <v>1</v>
      </c>
      <c r="D4571">
        <v>7</v>
      </c>
    </row>
    <row r="4572" spans="1:4" x14ac:dyDescent="0.25">
      <c r="A4572" s="16" t="s">
        <v>23723</v>
      </c>
      <c r="B4572">
        <v>868</v>
      </c>
      <c r="C4572">
        <v>3</v>
      </c>
      <c r="D4572">
        <v>7</v>
      </c>
    </row>
    <row r="4573" spans="1:4" x14ac:dyDescent="0.25">
      <c r="A4573" s="16" t="s">
        <v>23723</v>
      </c>
      <c r="B4573">
        <v>868</v>
      </c>
      <c r="C4573" t="s">
        <v>3739</v>
      </c>
      <c r="D4573">
        <v>1</v>
      </c>
    </row>
    <row r="4574" spans="1:4" x14ac:dyDescent="0.25">
      <c r="A4574" s="16" t="s">
        <v>23723</v>
      </c>
      <c r="B4574">
        <v>868</v>
      </c>
      <c r="C4574" t="s">
        <v>3739</v>
      </c>
      <c r="D4574">
        <v>3</v>
      </c>
    </row>
    <row r="4575" spans="1:4" x14ac:dyDescent="0.25">
      <c r="A4575" s="16" t="s">
        <v>23723</v>
      </c>
      <c r="B4575">
        <v>872</v>
      </c>
      <c r="C4575">
        <v>4</v>
      </c>
      <c r="D4575">
        <v>4</v>
      </c>
    </row>
    <row r="4576" spans="1:4" x14ac:dyDescent="0.25">
      <c r="A4576" s="16" t="s">
        <v>23723</v>
      </c>
      <c r="B4576">
        <v>906</v>
      </c>
      <c r="C4576">
        <v>2</v>
      </c>
      <c r="D4576">
        <v>3</v>
      </c>
    </row>
    <row r="4577" spans="1:4" x14ac:dyDescent="0.25">
      <c r="A4577" s="16" t="s">
        <v>23723</v>
      </c>
      <c r="B4577">
        <v>911</v>
      </c>
      <c r="C4577">
        <v>1</v>
      </c>
      <c r="D4577">
        <v>1</v>
      </c>
    </row>
    <row r="4578" spans="1:4" x14ac:dyDescent="0.25">
      <c r="A4578" s="16" t="s">
        <v>23723</v>
      </c>
      <c r="B4578">
        <v>921</v>
      </c>
      <c r="C4578">
        <v>3</v>
      </c>
      <c r="D4578">
        <v>10</v>
      </c>
    </row>
    <row r="4579" spans="1:4" x14ac:dyDescent="0.25">
      <c r="A4579" s="16" t="s">
        <v>23723</v>
      </c>
      <c r="B4579">
        <v>940</v>
      </c>
      <c r="C4579">
        <v>2</v>
      </c>
      <c r="D4579">
        <v>1</v>
      </c>
    </row>
    <row r="4580" spans="1:4" x14ac:dyDescent="0.25">
      <c r="A4580" s="16" t="s">
        <v>23723</v>
      </c>
      <c r="B4580">
        <v>943</v>
      </c>
      <c r="C4580" t="s">
        <v>3739</v>
      </c>
      <c r="D4580">
        <v>2</v>
      </c>
    </row>
    <row r="4581" spans="1:4" x14ac:dyDescent="0.25">
      <c r="A4581" s="16" t="s">
        <v>23723</v>
      </c>
      <c r="B4581">
        <v>955</v>
      </c>
      <c r="C4581">
        <v>4</v>
      </c>
      <c r="D4581">
        <v>2</v>
      </c>
    </row>
    <row r="4582" spans="1:4" x14ac:dyDescent="0.25">
      <c r="A4582" s="16" t="s">
        <v>23723</v>
      </c>
      <c r="B4582">
        <v>957</v>
      </c>
      <c r="C4582">
        <v>2</v>
      </c>
      <c r="D4582">
        <v>6</v>
      </c>
    </row>
    <row r="4583" spans="1:4" x14ac:dyDescent="0.25">
      <c r="A4583" s="16" t="s">
        <v>23723</v>
      </c>
      <c r="B4583">
        <v>963</v>
      </c>
      <c r="C4583">
        <v>3</v>
      </c>
      <c r="D4583">
        <v>6</v>
      </c>
    </row>
    <row r="4584" spans="1:4" x14ac:dyDescent="0.25">
      <c r="A4584" s="16" t="s">
        <v>23723</v>
      </c>
      <c r="B4584">
        <v>966</v>
      </c>
      <c r="C4584">
        <v>2</v>
      </c>
      <c r="D4584">
        <v>5</v>
      </c>
    </row>
    <row r="4585" spans="1:4" x14ac:dyDescent="0.25">
      <c r="A4585" s="16" t="s">
        <v>23723</v>
      </c>
      <c r="B4585">
        <v>979</v>
      </c>
      <c r="C4585">
        <v>4</v>
      </c>
      <c r="D4585">
        <v>1</v>
      </c>
    </row>
    <row r="4586" spans="1:4" x14ac:dyDescent="0.25">
      <c r="A4586" s="16" t="s">
        <v>23723</v>
      </c>
      <c r="B4586">
        <v>981</v>
      </c>
      <c r="C4586">
        <v>2</v>
      </c>
      <c r="D4586">
        <v>5</v>
      </c>
    </row>
    <row r="4587" spans="1:4" x14ac:dyDescent="0.25">
      <c r="A4587" s="16" t="s">
        <v>23723</v>
      </c>
      <c r="B4587">
        <v>987</v>
      </c>
      <c r="C4587">
        <v>1</v>
      </c>
      <c r="D4587">
        <v>1</v>
      </c>
    </row>
    <row r="4588" spans="1:4" x14ac:dyDescent="0.25">
      <c r="A4588" s="16" t="s">
        <v>23723</v>
      </c>
      <c r="B4588">
        <v>1002</v>
      </c>
      <c r="C4588">
        <v>1</v>
      </c>
      <c r="D4588">
        <v>6</v>
      </c>
    </row>
    <row r="4589" spans="1:4" x14ac:dyDescent="0.25">
      <c r="A4589" s="16" t="s">
        <v>23723</v>
      </c>
      <c r="B4589">
        <v>1016</v>
      </c>
      <c r="C4589">
        <v>3</v>
      </c>
      <c r="D4589">
        <v>2</v>
      </c>
    </row>
    <row r="4590" spans="1:4" x14ac:dyDescent="0.25">
      <c r="A4590" s="16" t="s">
        <v>23724</v>
      </c>
      <c r="B4590">
        <v>274</v>
      </c>
      <c r="C4590">
        <v>1</v>
      </c>
      <c r="D4590">
        <v>2</v>
      </c>
    </row>
    <row r="4591" spans="1:4" x14ac:dyDescent="0.25">
      <c r="A4591" s="16" t="s">
        <v>23725</v>
      </c>
      <c r="B4591">
        <v>1012</v>
      </c>
      <c r="C4591">
        <v>3</v>
      </c>
      <c r="D4591">
        <v>4</v>
      </c>
    </row>
    <row r="4592" spans="1:4" x14ac:dyDescent="0.25">
      <c r="A4592" s="16" t="s">
        <v>23726</v>
      </c>
      <c r="B4592">
        <v>3</v>
      </c>
      <c r="C4592">
        <v>2</v>
      </c>
      <c r="D4592">
        <v>4</v>
      </c>
    </row>
    <row r="4593" spans="1:4" x14ac:dyDescent="0.25">
      <c r="A4593" s="16" t="s">
        <v>23726</v>
      </c>
      <c r="B4593">
        <v>780</v>
      </c>
      <c r="C4593">
        <v>3</v>
      </c>
      <c r="D4593">
        <v>1</v>
      </c>
    </row>
    <row r="4594" spans="1:4" x14ac:dyDescent="0.25">
      <c r="A4594" s="16" t="s">
        <v>23726</v>
      </c>
      <c r="B4594">
        <v>834</v>
      </c>
      <c r="C4594">
        <v>1</v>
      </c>
      <c r="D4594">
        <v>4</v>
      </c>
    </row>
    <row r="4595" spans="1:4" x14ac:dyDescent="0.25">
      <c r="A4595" s="16" t="s">
        <v>23727</v>
      </c>
      <c r="B4595">
        <v>77</v>
      </c>
      <c r="C4595">
        <v>3</v>
      </c>
      <c r="D4595">
        <v>4</v>
      </c>
    </row>
    <row r="4596" spans="1:4" x14ac:dyDescent="0.25">
      <c r="A4596" s="16" t="s">
        <v>23727</v>
      </c>
      <c r="B4596">
        <v>200</v>
      </c>
      <c r="C4596" t="s">
        <v>3739</v>
      </c>
      <c r="D4596">
        <v>3</v>
      </c>
    </row>
    <row r="4597" spans="1:4" x14ac:dyDescent="0.25">
      <c r="A4597" s="16" t="s">
        <v>23727</v>
      </c>
      <c r="B4597">
        <v>560</v>
      </c>
      <c r="C4597">
        <v>1</v>
      </c>
      <c r="D4597">
        <v>2</v>
      </c>
    </row>
    <row r="4598" spans="1:4" x14ac:dyDescent="0.25">
      <c r="A4598" s="16" t="s">
        <v>23727</v>
      </c>
      <c r="B4598">
        <v>581</v>
      </c>
      <c r="C4598">
        <v>2</v>
      </c>
      <c r="D4598">
        <v>4</v>
      </c>
    </row>
    <row r="4599" spans="1:4" x14ac:dyDescent="0.25">
      <c r="A4599" s="16" t="s">
        <v>23727</v>
      </c>
      <c r="B4599">
        <v>616</v>
      </c>
      <c r="C4599">
        <v>2</v>
      </c>
      <c r="D4599">
        <v>5</v>
      </c>
    </row>
    <row r="4600" spans="1:4" x14ac:dyDescent="0.25">
      <c r="A4600" s="16" t="s">
        <v>23727</v>
      </c>
      <c r="B4600">
        <v>730</v>
      </c>
      <c r="C4600">
        <v>4</v>
      </c>
      <c r="D4600">
        <v>6</v>
      </c>
    </row>
    <row r="4601" spans="1:4" x14ac:dyDescent="0.25">
      <c r="A4601" s="16" t="s">
        <v>23727</v>
      </c>
      <c r="B4601">
        <v>811</v>
      </c>
      <c r="C4601">
        <v>4</v>
      </c>
      <c r="D4601">
        <v>4</v>
      </c>
    </row>
    <row r="4602" spans="1:4" x14ac:dyDescent="0.25">
      <c r="A4602" s="16" t="s">
        <v>23727</v>
      </c>
      <c r="B4602">
        <v>863</v>
      </c>
      <c r="C4602">
        <v>3</v>
      </c>
      <c r="D4602">
        <v>1</v>
      </c>
    </row>
    <row r="4603" spans="1:4" x14ac:dyDescent="0.25">
      <c r="A4603" s="16" t="s">
        <v>23727</v>
      </c>
      <c r="B4603">
        <v>887</v>
      </c>
      <c r="C4603" t="s">
        <v>3739</v>
      </c>
      <c r="D4603">
        <v>3</v>
      </c>
    </row>
    <row r="4604" spans="1:4" x14ac:dyDescent="0.25">
      <c r="A4604" s="16" t="s">
        <v>23727</v>
      </c>
      <c r="B4604">
        <v>894</v>
      </c>
      <c r="C4604">
        <v>4</v>
      </c>
      <c r="D4604">
        <v>1</v>
      </c>
    </row>
    <row r="4605" spans="1:4" x14ac:dyDescent="0.25">
      <c r="A4605" s="16" t="s">
        <v>23728</v>
      </c>
      <c r="B4605">
        <v>115</v>
      </c>
      <c r="C4605">
        <v>1</v>
      </c>
      <c r="D4605">
        <v>2</v>
      </c>
    </row>
    <row r="4606" spans="1:4" x14ac:dyDescent="0.25">
      <c r="A4606" s="16" t="s">
        <v>23728</v>
      </c>
      <c r="B4606">
        <v>143</v>
      </c>
      <c r="C4606">
        <v>3</v>
      </c>
      <c r="D4606">
        <v>6</v>
      </c>
    </row>
    <row r="4607" spans="1:4" x14ac:dyDescent="0.25">
      <c r="A4607" s="16" t="s">
        <v>23728</v>
      </c>
      <c r="B4607">
        <v>543</v>
      </c>
      <c r="C4607">
        <v>1</v>
      </c>
      <c r="D4607">
        <v>4</v>
      </c>
    </row>
    <row r="4608" spans="1:4" x14ac:dyDescent="0.25">
      <c r="A4608" s="16" t="s">
        <v>23729</v>
      </c>
      <c r="B4608">
        <v>317</v>
      </c>
      <c r="C4608">
        <v>1</v>
      </c>
      <c r="D4608">
        <v>1</v>
      </c>
    </row>
    <row r="4609" spans="1:4" x14ac:dyDescent="0.25">
      <c r="A4609" s="16" t="s">
        <v>23729</v>
      </c>
      <c r="B4609">
        <v>317</v>
      </c>
      <c r="C4609">
        <v>1</v>
      </c>
      <c r="D4609">
        <v>2</v>
      </c>
    </row>
    <row r="4610" spans="1:4" x14ac:dyDescent="0.25">
      <c r="A4610" s="16" t="s">
        <v>23729</v>
      </c>
      <c r="B4610">
        <v>536</v>
      </c>
      <c r="C4610">
        <v>2</v>
      </c>
      <c r="D4610">
        <v>2</v>
      </c>
    </row>
    <row r="4611" spans="1:4" x14ac:dyDescent="0.25">
      <c r="A4611" s="16" t="s">
        <v>23729</v>
      </c>
      <c r="B4611">
        <v>892</v>
      </c>
      <c r="C4611">
        <v>2</v>
      </c>
      <c r="D4611">
        <v>1</v>
      </c>
    </row>
    <row r="4612" spans="1:4" x14ac:dyDescent="0.25">
      <c r="A4612" s="16" t="s">
        <v>23729</v>
      </c>
      <c r="B4612">
        <v>998</v>
      </c>
      <c r="C4612">
        <v>5</v>
      </c>
      <c r="D4612">
        <v>2</v>
      </c>
    </row>
    <row r="4613" spans="1:4" x14ac:dyDescent="0.25">
      <c r="A4613" s="16" t="s">
        <v>23730</v>
      </c>
      <c r="B4613">
        <v>261</v>
      </c>
      <c r="C4613">
        <v>2</v>
      </c>
      <c r="D4613">
        <v>3</v>
      </c>
    </row>
    <row r="4614" spans="1:4" x14ac:dyDescent="0.25">
      <c r="A4614" s="16" t="s">
        <v>23730</v>
      </c>
      <c r="B4614">
        <v>261</v>
      </c>
      <c r="C4614">
        <v>3</v>
      </c>
      <c r="D4614">
        <v>1</v>
      </c>
    </row>
    <row r="4615" spans="1:4" x14ac:dyDescent="0.25">
      <c r="A4615" s="16" t="s">
        <v>23730</v>
      </c>
      <c r="B4615">
        <v>385</v>
      </c>
      <c r="C4615">
        <v>1</v>
      </c>
      <c r="D4615">
        <v>4</v>
      </c>
    </row>
    <row r="4616" spans="1:4" x14ac:dyDescent="0.25">
      <c r="A4616" s="16" t="s">
        <v>23730</v>
      </c>
      <c r="B4616">
        <v>417</v>
      </c>
      <c r="C4616">
        <v>2</v>
      </c>
      <c r="D4616">
        <v>2</v>
      </c>
    </row>
    <row r="4617" spans="1:4" x14ac:dyDescent="0.25">
      <c r="A4617" s="16" t="s">
        <v>23730</v>
      </c>
      <c r="B4617">
        <v>548</v>
      </c>
      <c r="C4617">
        <v>2</v>
      </c>
      <c r="D4617">
        <v>7</v>
      </c>
    </row>
    <row r="4618" spans="1:4" x14ac:dyDescent="0.25">
      <c r="A4618" s="16" t="s">
        <v>23730</v>
      </c>
      <c r="B4618">
        <v>625</v>
      </c>
      <c r="C4618">
        <v>5</v>
      </c>
      <c r="D4618">
        <v>1</v>
      </c>
    </row>
    <row r="4619" spans="1:4" x14ac:dyDescent="0.25">
      <c r="A4619" s="16" t="s">
        <v>23731</v>
      </c>
      <c r="B4619">
        <v>8</v>
      </c>
      <c r="C4619">
        <v>1</v>
      </c>
      <c r="D4619">
        <v>3</v>
      </c>
    </row>
    <row r="4620" spans="1:4" x14ac:dyDescent="0.25">
      <c r="A4620" s="16" t="s">
        <v>23731</v>
      </c>
      <c r="B4620">
        <v>9</v>
      </c>
      <c r="C4620">
        <v>4</v>
      </c>
      <c r="D4620">
        <v>2</v>
      </c>
    </row>
    <row r="4621" spans="1:4" x14ac:dyDescent="0.25">
      <c r="A4621" s="16" t="s">
        <v>23731</v>
      </c>
      <c r="B4621">
        <v>32</v>
      </c>
      <c r="C4621">
        <v>1</v>
      </c>
      <c r="D4621">
        <v>8</v>
      </c>
    </row>
    <row r="4622" spans="1:4" x14ac:dyDescent="0.25">
      <c r="A4622" s="16" t="s">
        <v>23731</v>
      </c>
      <c r="B4622">
        <v>48</v>
      </c>
      <c r="C4622">
        <v>3</v>
      </c>
      <c r="D4622">
        <v>3</v>
      </c>
    </row>
    <row r="4623" spans="1:4" x14ac:dyDescent="0.25">
      <c r="A4623" s="16" t="s">
        <v>23731</v>
      </c>
      <c r="B4623">
        <v>53</v>
      </c>
      <c r="C4623">
        <v>2</v>
      </c>
      <c r="D4623">
        <v>1</v>
      </c>
    </row>
    <row r="4624" spans="1:4" x14ac:dyDescent="0.25">
      <c r="A4624" s="16" t="s">
        <v>23731</v>
      </c>
      <c r="B4624">
        <v>55</v>
      </c>
      <c r="C4624">
        <v>1</v>
      </c>
      <c r="D4624">
        <v>2</v>
      </c>
    </row>
    <row r="4625" spans="1:4" x14ac:dyDescent="0.25">
      <c r="A4625" s="16" t="s">
        <v>23731</v>
      </c>
      <c r="B4625">
        <v>69</v>
      </c>
      <c r="C4625">
        <v>1</v>
      </c>
      <c r="D4625">
        <v>3</v>
      </c>
    </row>
    <row r="4626" spans="1:4" x14ac:dyDescent="0.25">
      <c r="A4626" s="16" t="s">
        <v>23731</v>
      </c>
      <c r="B4626">
        <v>71</v>
      </c>
      <c r="C4626">
        <v>1</v>
      </c>
      <c r="D4626">
        <v>3</v>
      </c>
    </row>
    <row r="4627" spans="1:4" x14ac:dyDescent="0.25">
      <c r="A4627" s="16" t="s">
        <v>23731</v>
      </c>
      <c r="B4627">
        <v>73</v>
      </c>
      <c r="C4627">
        <v>1</v>
      </c>
      <c r="D4627">
        <v>3</v>
      </c>
    </row>
    <row r="4628" spans="1:4" x14ac:dyDescent="0.25">
      <c r="A4628" s="16" t="s">
        <v>23731</v>
      </c>
      <c r="B4628">
        <v>79</v>
      </c>
      <c r="C4628">
        <v>4</v>
      </c>
      <c r="D4628">
        <v>4</v>
      </c>
    </row>
    <row r="4629" spans="1:4" x14ac:dyDescent="0.25">
      <c r="A4629" s="16" t="s">
        <v>23731</v>
      </c>
      <c r="B4629">
        <v>101</v>
      </c>
      <c r="C4629">
        <v>3</v>
      </c>
      <c r="D4629">
        <v>5</v>
      </c>
    </row>
    <row r="4630" spans="1:4" x14ac:dyDescent="0.25">
      <c r="A4630" s="16" t="s">
        <v>23731</v>
      </c>
      <c r="B4630">
        <v>101</v>
      </c>
      <c r="C4630">
        <v>4</v>
      </c>
      <c r="D4630">
        <v>4</v>
      </c>
    </row>
    <row r="4631" spans="1:4" x14ac:dyDescent="0.25">
      <c r="A4631" s="16" t="s">
        <v>23731</v>
      </c>
      <c r="B4631">
        <v>103</v>
      </c>
      <c r="C4631">
        <v>2</v>
      </c>
      <c r="D4631">
        <v>3</v>
      </c>
    </row>
    <row r="4632" spans="1:4" x14ac:dyDescent="0.25">
      <c r="A4632" s="16" t="s">
        <v>23731</v>
      </c>
      <c r="B4632">
        <v>104</v>
      </c>
      <c r="C4632">
        <v>3</v>
      </c>
      <c r="D4632">
        <v>4</v>
      </c>
    </row>
    <row r="4633" spans="1:4" x14ac:dyDescent="0.25">
      <c r="A4633" s="16" t="s">
        <v>23731</v>
      </c>
      <c r="B4633">
        <v>110</v>
      </c>
      <c r="C4633">
        <v>4</v>
      </c>
      <c r="D4633">
        <v>4</v>
      </c>
    </row>
    <row r="4634" spans="1:4" x14ac:dyDescent="0.25">
      <c r="A4634" s="16" t="s">
        <v>23731</v>
      </c>
      <c r="B4634">
        <v>111</v>
      </c>
      <c r="C4634">
        <v>2</v>
      </c>
      <c r="D4634">
        <v>6</v>
      </c>
    </row>
    <row r="4635" spans="1:4" x14ac:dyDescent="0.25">
      <c r="A4635" s="16" t="s">
        <v>23731</v>
      </c>
      <c r="B4635">
        <v>115</v>
      </c>
      <c r="C4635">
        <v>3</v>
      </c>
      <c r="D4635">
        <v>3</v>
      </c>
    </row>
    <row r="4636" spans="1:4" x14ac:dyDescent="0.25">
      <c r="A4636" s="16" t="s">
        <v>23731</v>
      </c>
      <c r="B4636">
        <v>124</v>
      </c>
      <c r="C4636">
        <v>2</v>
      </c>
      <c r="D4636">
        <v>3</v>
      </c>
    </row>
    <row r="4637" spans="1:4" x14ac:dyDescent="0.25">
      <c r="A4637" s="16" t="s">
        <v>23731</v>
      </c>
      <c r="B4637">
        <v>129</v>
      </c>
      <c r="C4637">
        <v>2</v>
      </c>
      <c r="D4637">
        <v>2</v>
      </c>
    </row>
    <row r="4638" spans="1:4" x14ac:dyDescent="0.25">
      <c r="A4638" s="16" t="s">
        <v>23731</v>
      </c>
      <c r="B4638">
        <v>130</v>
      </c>
      <c r="C4638">
        <v>4</v>
      </c>
      <c r="D4638">
        <v>4</v>
      </c>
    </row>
    <row r="4639" spans="1:4" x14ac:dyDescent="0.25">
      <c r="A4639" s="16" t="s">
        <v>23731</v>
      </c>
      <c r="B4639">
        <v>132</v>
      </c>
      <c r="C4639">
        <v>2</v>
      </c>
      <c r="D4639">
        <v>3</v>
      </c>
    </row>
    <row r="4640" spans="1:4" x14ac:dyDescent="0.25">
      <c r="A4640" s="16" t="s">
        <v>23731</v>
      </c>
      <c r="B4640">
        <v>135</v>
      </c>
      <c r="C4640">
        <v>5</v>
      </c>
      <c r="D4640">
        <v>2</v>
      </c>
    </row>
    <row r="4641" spans="1:4" x14ac:dyDescent="0.25">
      <c r="A4641" s="16" t="s">
        <v>23731</v>
      </c>
      <c r="B4641">
        <v>158</v>
      </c>
      <c r="C4641">
        <v>3</v>
      </c>
      <c r="D4641">
        <v>1</v>
      </c>
    </row>
    <row r="4642" spans="1:4" x14ac:dyDescent="0.25">
      <c r="A4642" s="16" t="s">
        <v>23731</v>
      </c>
      <c r="B4642">
        <v>165</v>
      </c>
      <c r="C4642" t="s">
        <v>3739</v>
      </c>
      <c r="D4642">
        <v>3</v>
      </c>
    </row>
    <row r="4643" spans="1:4" x14ac:dyDescent="0.25">
      <c r="A4643" s="16" t="s">
        <v>23731</v>
      </c>
      <c r="B4643">
        <v>167</v>
      </c>
      <c r="C4643">
        <v>1</v>
      </c>
      <c r="D4643">
        <v>4</v>
      </c>
    </row>
    <row r="4644" spans="1:4" x14ac:dyDescent="0.25">
      <c r="A4644" s="16" t="s">
        <v>23731</v>
      </c>
      <c r="B4644">
        <v>167</v>
      </c>
      <c r="C4644">
        <v>3</v>
      </c>
      <c r="D4644">
        <v>6</v>
      </c>
    </row>
    <row r="4645" spans="1:4" x14ac:dyDescent="0.25">
      <c r="A4645" s="16" t="s">
        <v>23731</v>
      </c>
      <c r="B4645">
        <v>171</v>
      </c>
      <c r="C4645">
        <v>1</v>
      </c>
      <c r="D4645">
        <v>4</v>
      </c>
    </row>
    <row r="4646" spans="1:4" x14ac:dyDescent="0.25">
      <c r="A4646" s="16" t="s">
        <v>23731</v>
      </c>
      <c r="B4646">
        <v>178</v>
      </c>
      <c r="C4646">
        <v>3</v>
      </c>
      <c r="D4646">
        <v>2</v>
      </c>
    </row>
    <row r="4647" spans="1:4" x14ac:dyDescent="0.25">
      <c r="A4647" s="16" t="s">
        <v>23731</v>
      </c>
      <c r="B4647">
        <v>183</v>
      </c>
      <c r="C4647">
        <v>5</v>
      </c>
      <c r="D4647">
        <v>2</v>
      </c>
    </row>
    <row r="4648" spans="1:4" x14ac:dyDescent="0.25">
      <c r="A4648" s="16" t="s">
        <v>23731</v>
      </c>
      <c r="B4648">
        <v>193</v>
      </c>
      <c r="C4648">
        <v>4</v>
      </c>
      <c r="D4648">
        <v>3</v>
      </c>
    </row>
    <row r="4649" spans="1:4" x14ac:dyDescent="0.25">
      <c r="A4649" s="16" t="s">
        <v>23731</v>
      </c>
      <c r="B4649">
        <v>217</v>
      </c>
      <c r="C4649">
        <v>5</v>
      </c>
      <c r="D4649">
        <v>1</v>
      </c>
    </row>
    <row r="4650" spans="1:4" x14ac:dyDescent="0.25">
      <c r="A4650" s="16" t="s">
        <v>23731</v>
      </c>
      <c r="B4650">
        <v>220</v>
      </c>
      <c r="C4650">
        <v>2</v>
      </c>
      <c r="D4650">
        <v>5</v>
      </c>
    </row>
    <row r="4651" spans="1:4" x14ac:dyDescent="0.25">
      <c r="A4651" s="16" t="s">
        <v>23731</v>
      </c>
      <c r="B4651">
        <v>229</v>
      </c>
      <c r="C4651">
        <v>2</v>
      </c>
      <c r="D4651">
        <v>3</v>
      </c>
    </row>
    <row r="4652" spans="1:4" x14ac:dyDescent="0.25">
      <c r="A4652" s="16" t="s">
        <v>23731</v>
      </c>
      <c r="B4652">
        <v>257</v>
      </c>
      <c r="C4652">
        <v>2</v>
      </c>
      <c r="D4652">
        <v>6</v>
      </c>
    </row>
    <row r="4653" spans="1:4" x14ac:dyDescent="0.25">
      <c r="A4653" s="16" t="s">
        <v>23731</v>
      </c>
      <c r="B4653">
        <v>258</v>
      </c>
      <c r="C4653">
        <v>5</v>
      </c>
      <c r="D4653">
        <v>1</v>
      </c>
    </row>
    <row r="4654" spans="1:4" x14ac:dyDescent="0.25">
      <c r="A4654" s="16" t="s">
        <v>23731</v>
      </c>
      <c r="B4654">
        <v>261</v>
      </c>
      <c r="C4654">
        <v>1</v>
      </c>
      <c r="D4654">
        <v>4</v>
      </c>
    </row>
    <row r="4655" spans="1:4" x14ac:dyDescent="0.25">
      <c r="A4655" s="16" t="s">
        <v>23731</v>
      </c>
      <c r="B4655">
        <v>275</v>
      </c>
      <c r="C4655">
        <v>1</v>
      </c>
      <c r="D4655">
        <v>3</v>
      </c>
    </row>
    <row r="4656" spans="1:4" x14ac:dyDescent="0.25">
      <c r="A4656" s="16" t="s">
        <v>23731</v>
      </c>
      <c r="B4656">
        <v>276</v>
      </c>
      <c r="C4656">
        <v>3</v>
      </c>
      <c r="D4656">
        <v>7</v>
      </c>
    </row>
    <row r="4657" spans="1:4" x14ac:dyDescent="0.25">
      <c r="A4657" s="16" t="s">
        <v>23731</v>
      </c>
      <c r="B4657">
        <v>291</v>
      </c>
      <c r="C4657">
        <v>4</v>
      </c>
      <c r="D4657">
        <v>2</v>
      </c>
    </row>
    <row r="4658" spans="1:4" x14ac:dyDescent="0.25">
      <c r="A4658" s="16" t="s">
        <v>23731</v>
      </c>
      <c r="B4658">
        <v>301</v>
      </c>
      <c r="C4658">
        <v>4</v>
      </c>
      <c r="D4658">
        <v>1</v>
      </c>
    </row>
    <row r="4659" spans="1:4" x14ac:dyDescent="0.25">
      <c r="A4659" s="16" t="s">
        <v>23731</v>
      </c>
      <c r="B4659">
        <v>306</v>
      </c>
      <c r="C4659">
        <v>1</v>
      </c>
      <c r="D4659">
        <v>3</v>
      </c>
    </row>
    <row r="4660" spans="1:4" x14ac:dyDescent="0.25">
      <c r="A4660" s="16" t="s">
        <v>23731</v>
      </c>
      <c r="B4660">
        <v>318</v>
      </c>
      <c r="C4660">
        <v>1</v>
      </c>
      <c r="D4660">
        <v>3</v>
      </c>
    </row>
    <row r="4661" spans="1:4" x14ac:dyDescent="0.25">
      <c r="A4661" s="16" t="s">
        <v>23731</v>
      </c>
      <c r="B4661">
        <v>326</v>
      </c>
      <c r="C4661">
        <v>2</v>
      </c>
      <c r="D4661">
        <v>6</v>
      </c>
    </row>
    <row r="4662" spans="1:4" x14ac:dyDescent="0.25">
      <c r="A4662" s="16" t="s">
        <v>23731</v>
      </c>
      <c r="B4662">
        <v>327</v>
      </c>
      <c r="C4662">
        <v>2</v>
      </c>
      <c r="D4662">
        <v>1</v>
      </c>
    </row>
    <row r="4663" spans="1:4" x14ac:dyDescent="0.25">
      <c r="A4663" s="16" t="s">
        <v>23731</v>
      </c>
      <c r="B4663">
        <v>341</v>
      </c>
      <c r="C4663">
        <v>2</v>
      </c>
      <c r="D4663">
        <v>3</v>
      </c>
    </row>
    <row r="4664" spans="1:4" x14ac:dyDescent="0.25">
      <c r="A4664" s="16" t="s">
        <v>23731</v>
      </c>
      <c r="B4664">
        <v>341</v>
      </c>
      <c r="C4664">
        <v>3</v>
      </c>
      <c r="D4664">
        <v>4</v>
      </c>
    </row>
    <row r="4665" spans="1:4" x14ac:dyDescent="0.25">
      <c r="A4665" s="16" t="s">
        <v>23731</v>
      </c>
      <c r="B4665">
        <v>343</v>
      </c>
      <c r="C4665">
        <v>4</v>
      </c>
      <c r="D4665">
        <v>1</v>
      </c>
    </row>
    <row r="4666" spans="1:4" x14ac:dyDescent="0.25">
      <c r="A4666" s="16" t="s">
        <v>23731</v>
      </c>
      <c r="B4666">
        <v>346</v>
      </c>
      <c r="C4666">
        <v>4</v>
      </c>
      <c r="D4666">
        <v>3</v>
      </c>
    </row>
    <row r="4667" spans="1:4" x14ac:dyDescent="0.25">
      <c r="A4667" s="16" t="s">
        <v>23731</v>
      </c>
      <c r="B4667">
        <v>357</v>
      </c>
      <c r="C4667">
        <v>1</v>
      </c>
      <c r="D4667">
        <v>6</v>
      </c>
    </row>
    <row r="4668" spans="1:4" x14ac:dyDescent="0.25">
      <c r="A4668" s="16" t="s">
        <v>23731</v>
      </c>
      <c r="B4668">
        <v>358</v>
      </c>
      <c r="C4668">
        <v>2</v>
      </c>
      <c r="D4668">
        <v>7</v>
      </c>
    </row>
    <row r="4669" spans="1:4" x14ac:dyDescent="0.25">
      <c r="A4669" s="16" t="s">
        <v>23731</v>
      </c>
      <c r="B4669">
        <v>371</v>
      </c>
      <c r="C4669" t="s">
        <v>3739</v>
      </c>
      <c r="D4669">
        <v>1</v>
      </c>
    </row>
    <row r="4670" spans="1:4" x14ac:dyDescent="0.25">
      <c r="A4670" s="16" t="s">
        <v>23731</v>
      </c>
      <c r="B4670">
        <v>408</v>
      </c>
      <c r="C4670">
        <v>4</v>
      </c>
      <c r="D4670">
        <v>1</v>
      </c>
    </row>
    <row r="4671" spans="1:4" x14ac:dyDescent="0.25">
      <c r="A4671" s="16" t="s">
        <v>23731</v>
      </c>
      <c r="B4671">
        <v>408</v>
      </c>
      <c r="C4671">
        <v>4</v>
      </c>
      <c r="D4671">
        <v>2</v>
      </c>
    </row>
    <row r="4672" spans="1:4" x14ac:dyDescent="0.25">
      <c r="A4672" s="16" t="s">
        <v>23731</v>
      </c>
      <c r="B4672">
        <v>419</v>
      </c>
      <c r="C4672">
        <v>1</v>
      </c>
      <c r="D4672">
        <v>5</v>
      </c>
    </row>
    <row r="4673" spans="1:4" x14ac:dyDescent="0.25">
      <c r="A4673" s="16" t="s">
        <v>23731</v>
      </c>
      <c r="B4673">
        <v>419</v>
      </c>
      <c r="C4673">
        <v>2</v>
      </c>
      <c r="D4673">
        <v>5</v>
      </c>
    </row>
    <row r="4674" spans="1:4" x14ac:dyDescent="0.25">
      <c r="A4674" s="16" t="s">
        <v>23731</v>
      </c>
      <c r="B4674">
        <v>419</v>
      </c>
      <c r="C4674">
        <v>3</v>
      </c>
      <c r="D4674">
        <v>5</v>
      </c>
    </row>
    <row r="4675" spans="1:4" x14ac:dyDescent="0.25">
      <c r="A4675" s="16" t="s">
        <v>23731</v>
      </c>
      <c r="B4675">
        <v>419</v>
      </c>
      <c r="C4675" t="s">
        <v>3739</v>
      </c>
      <c r="D4675">
        <v>1</v>
      </c>
    </row>
    <row r="4676" spans="1:4" x14ac:dyDescent="0.25">
      <c r="A4676" s="16" t="s">
        <v>23731</v>
      </c>
      <c r="B4676">
        <v>419</v>
      </c>
      <c r="C4676" t="s">
        <v>3739</v>
      </c>
      <c r="D4676">
        <v>1</v>
      </c>
    </row>
    <row r="4677" spans="1:4" x14ac:dyDescent="0.25">
      <c r="A4677" s="16" t="s">
        <v>23731</v>
      </c>
      <c r="B4677">
        <v>419</v>
      </c>
      <c r="C4677" t="s">
        <v>3739</v>
      </c>
      <c r="D4677">
        <v>2</v>
      </c>
    </row>
    <row r="4678" spans="1:4" x14ac:dyDescent="0.25">
      <c r="A4678" s="16" t="s">
        <v>23731</v>
      </c>
      <c r="B4678">
        <v>427</v>
      </c>
      <c r="C4678" t="s">
        <v>3739</v>
      </c>
      <c r="D4678">
        <v>2</v>
      </c>
    </row>
    <row r="4679" spans="1:4" x14ac:dyDescent="0.25">
      <c r="A4679" s="16" t="s">
        <v>23731</v>
      </c>
      <c r="B4679">
        <v>432</v>
      </c>
      <c r="C4679">
        <v>3</v>
      </c>
      <c r="D4679">
        <v>4</v>
      </c>
    </row>
    <row r="4680" spans="1:4" x14ac:dyDescent="0.25">
      <c r="A4680" s="16" t="s">
        <v>23731</v>
      </c>
      <c r="B4680">
        <v>433</v>
      </c>
      <c r="C4680">
        <v>4</v>
      </c>
      <c r="D4680">
        <v>2</v>
      </c>
    </row>
    <row r="4681" spans="1:4" x14ac:dyDescent="0.25">
      <c r="A4681" s="16" t="s">
        <v>23731</v>
      </c>
      <c r="B4681">
        <v>438</v>
      </c>
      <c r="C4681">
        <v>3</v>
      </c>
      <c r="D4681">
        <v>6</v>
      </c>
    </row>
    <row r="4682" spans="1:4" x14ac:dyDescent="0.25">
      <c r="A4682" s="16" t="s">
        <v>23731</v>
      </c>
      <c r="B4682">
        <v>452</v>
      </c>
      <c r="C4682">
        <v>3</v>
      </c>
      <c r="D4682">
        <v>4</v>
      </c>
    </row>
    <row r="4683" spans="1:4" x14ac:dyDescent="0.25">
      <c r="A4683" s="16" t="s">
        <v>23731</v>
      </c>
      <c r="B4683">
        <v>455</v>
      </c>
      <c r="C4683">
        <v>2</v>
      </c>
      <c r="D4683">
        <v>3</v>
      </c>
    </row>
    <row r="4684" spans="1:4" x14ac:dyDescent="0.25">
      <c r="A4684" s="16" t="s">
        <v>23731</v>
      </c>
      <c r="B4684">
        <v>460</v>
      </c>
      <c r="C4684" t="s">
        <v>3739</v>
      </c>
      <c r="D4684">
        <v>5</v>
      </c>
    </row>
    <row r="4685" spans="1:4" x14ac:dyDescent="0.25">
      <c r="A4685" s="16" t="s">
        <v>23731</v>
      </c>
      <c r="B4685">
        <v>495</v>
      </c>
      <c r="C4685">
        <v>1</v>
      </c>
      <c r="D4685">
        <v>1</v>
      </c>
    </row>
    <row r="4686" spans="1:4" x14ac:dyDescent="0.25">
      <c r="A4686" s="16" t="s">
        <v>23731</v>
      </c>
      <c r="B4686">
        <v>495</v>
      </c>
      <c r="C4686">
        <v>2</v>
      </c>
      <c r="D4686">
        <v>1</v>
      </c>
    </row>
    <row r="4687" spans="1:4" x14ac:dyDescent="0.25">
      <c r="A4687" s="16" t="s">
        <v>23731</v>
      </c>
      <c r="B4687">
        <v>495</v>
      </c>
      <c r="C4687">
        <v>3</v>
      </c>
      <c r="D4687">
        <v>1</v>
      </c>
    </row>
    <row r="4688" spans="1:4" x14ac:dyDescent="0.25">
      <c r="A4688" s="16" t="s">
        <v>23731</v>
      </c>
      <c r="B4688">
        <v>495</v>
      </c>
      <c r="C4688">
        <v>4</v>
      </c>
      <c r="D4688">
        <v>1</v>
      </c>
    </row>
    <row r="4689" spans="1:4" x14ac:dyDescent="0.25">
      <c r="A4689" s="16" t="s">
        <v>23731</v>
      </c>
      <c r="B4689">
        <v>500</v>
      </c>
      <c r="C4689">
        <v>1</v>
      </c>
      <c r="D4689">
        <v>3</v>
      </c>
    </row>
    <row r="4690" spans="1:4" x14ac:dyDescent="0.25">
      <c r="A4690" s="16" t="s">
        <v>23731</v>
      </c>
      <c r="B4690">
        <v>501</v>
      </c>
      <c r="C4690">
        <v>3</v>
      </c>
      <c r="D4690">
        <v>3</v>
      </c>
    </row>
    <row r="4691" spans="1:4" x14ac:dyDescent="0.25">
      <c r="A4691" s="16" t="s">
        <v>23731</v>
      </c>
      <c r="B4691">
        <v>507</v>
      </c>
      <c r="C4691">
        <v>1</v>
      </c>
      <c r="D4691">
        <v>6</v>
      </c>
    </row>
    <row r="4692" spans="1:4" x14ac:dyDescent="0.25">
      <c r="A4692" s="16" t="s">
        <v>23731</v>
      </c>
      <c r="B4692">
        <v>519</v>
      </c>
      <c r="C4692">
        <v>1</v>
      </c>
      <c r="D4692">
        <v>7</v>
      </c>
    </row>
    <row r="4693" spans="1:4" x14ac:dyDescent="0.25">
      <c r="A4693" s="16" t="s">
        <v>23731</v>
      </c>
      <c r="B4693">
        <v>536</v>
      </c>
      <c r="C4693">
        <v>1</v>
      </c>
      <c r="D4693">
        <v>6</v>
      </c>
    </row>
    <row r="4694" spans="1:4" x14ac:dyDescent="0.25">
      <c r="A4694" s="16" t="s">
        <v>23731</v>
      </c>
      <c r="B4694">
        <v>568</v>
      </c>
      <c r="C4694">
        <v>1</v>
      </c>
      <c r="D4694">
        <v>3</v>
      </c>
    </row>
    <row r="4695" spans="1:4" x14ac:dyDescent="0.25">
      <c r="A4695" s="16" t="s">
        <v>23731</v>
      </c>
      <c r="B4695">
        <v>569</v>
      </c>
      <c r="C4695">
        <v>1</v>
      </c>
      <c r="D4695">
        <v>4</v>
      </c>
    </row>
    <row r="4696" spans="1:4" x14ac:dyDescent="0.25">
      <c r="A4696" s="16" t="s">
        <v>23731</v>
      </c>
      <c r="B4696">
        <v>574</v>
      </c>
      <c r="C4696">
        <v>1</v>
      </c>
      <c r="D4696">
        <v>2</v>
      </c>
    </row>
    <row r="4697" spans="1:4" x14ac:dyDescent="0.25">
      <c r="A4697" s="16" t="s">
        <v>23731</v>
      </c>
      <c r="B4697">
        <v>576</v>
      </c>
      <c r="C4697">
        <v>2</v>
      </c>
      <c r="D4697">
        <v>2</v>
      </c>
    </row>
    <row r="4698" spans="1:4" x14ac:dyDescent="0.25">
      <c r="A4698" s="16" t="s">
        <v>23731</v>
      </c>
      <c r="B4698">
        <v>587</v>
      </c>
      <c r="C4698">
        <v>1</v>
      </c>
      <c r="D4698">
        <v>1</v>
      </c>
    </row>
    <row r="4699" spans="1:4" x14ac:dyDescent="0.25">
      <c r="A4699" s="16" t="s">
        <v>23731</v>
      </c>
      <c r="B4699">
        <v>587</v>
      </c>
      <c r="C4699">
        <v>1</v>
      </c>
      <c r="D4699">
        <v>5</v>
      </c>
    </row>
    <row r="4700" spans="1:4" x14ac:dyDescent="0.25">
      <c r="A4700" s="16" t="s">
        <v>23731</v>
      </c>
      <c r="B4700">
        <v>587</v>
      </c>
      <c r="C4700">
        <v>2</v>
      </c>
      <c r="D4700">
        <v>1</v>
      </c>
    </row>
    <row r="4701" spans="1:4" x14ac:dyDescent="0.25">
      <c r="A4701" s="16" t="s">
        <v>23731</v>
      </c>
      <c r="B4701">
        <v>587</v>
      </c>
      <c r="C4701">
        <v>2</v>
      </c>
      <c r="D4701">
        <v>5</v>
      </c>
    </row>
    <row r="4702" spans="1:4" x14ac:dyDescent="0.25">
      <c r="A4702" s="16" t="s">
        <v>23731</v>
      </c>
      <c r="B4702">
        <v>587</v>
      </c>
      <c r="C4702">
        <v>3</v>
      </c>
      <c r="D4702">
        <v>1</v>
      </c>
    </row>
    <row r="4703" spans="1:4" x14ac:dyDescent="0.25">
      <c r="A4703" s="16" t="s">
        <v>23731</v>
      </c>
      <c r="B4703">
        <v>587</v>
      </c>
      <c r="C4703">
        <v>3</v>
      </c>
      <c r="D4703">
        <v>6</v>
      </c>
    </row>
    <row r="4704" spans="1:4" x14ac:dyDescent="0.25">
      <c r="A4704" s="16" t="s">
        <v>23731</v>
      </c>
      <c r="B4704">
        <v>587</v>
      </c>
      <c r="C4704">
        <v>4</v>
      </c>
      <c r="D4704">
        <v>1</v>
      </c>
    </row>
    <row r="4705" spans="1:4" x14ac:dyDescent="0.25">
      <c r="A4705" s="16" t="s">
        <v>23731</v>
      </c>
      <c r="B4705">
        <v>587</v>
      </c>
      <c r="C4705">
        <v>4</v>
      </c>
      <c r="D4705">
        <v>5</v>
      </c>
    </row>
    <row r="4706" spans="1:4" x14ac:dyDescent="0.25">
      <c r="A4706" s="16" t="s">
        <v>23731</v>
      </c>
      <c r="B4706">
        <v>587</v>
      </c>
      <c r="C4706">
        <v>5</v>
      </c>
      <c r="D4706">
        <v>1</v>
      </c>
    </row>
    <row r="4707" spans="1:4" x14ac:dyDescent="0.25">
      <c r="A4707" s="16" t="s">
        <v>23731</v>
      </c>
      <c r="B4707">
        <v>587</v>
      </c>
      <c r="C4707">
        <v>5</v>
      </c>
      <c r="D4707">
        <v>5</v>
      </c>
    </row>
    <row r="4708" spans="1:4" x14ac:dyDescent="0.25">
      <c r="A4708" s="16" t="s">
        <v>23731</v>
      </c>
      <c r="B4708">
        <v>587</v>
      </c>
      <c r="C4708">
        <v>6</v>
      </c>
      <c r="D4708">
        <v>1</v>
      </c>
    </row>
    <row r="4709" spans="1:4" x14ac:dyDescent="0.25">
      <c r="A4709" s="16" t="s">
        <v>23731</v>
      </c>
      <c r="B4709">
        <v>587</v>
      </c>
      <c r="C4709">
        <v>6</v>
      </c>
      <c r="D4709">
        <v>5</v>
      </c>
    </row>
    <row r="4710" spans="1:4" x14ac:dyDescent="0.25">
      <c r="A4710" s="16" t="s">
        <v>23731</v>
      </c>
      <c r="B4710">
        <v>588</v>
      </c>
      <c r="C4710">
        <v>1</v>
      </c>
      <c r="D4710">
        <v>1</v>
      </c>
    </row>
    <row r="4711" spans="1:4" x14ac:dyDescent="0.25">
      <c r="A4711" s="16" t="s">
        <v>23731</v>
      </c>
      <c r="B4711">
        <v>591</v>
      </c>
      <c r="C4711">
        <v>4</v>
      </c>
      <c r="D4711">
        <v>3</v>
      </c>
    </row>
    <row r="4712" spans="1:4" x14ac:dyDescent="0.25">
      <c r="A4712" s="16" t="s">
        <v>23731</v>
      </c>
      <c r="B4712">
        <v>601</v>
      </c>
      <c r="C4712" t="s">
        <v>3739</v>
      </c>
      <c r="D4712">
        <v>3</v>
      </c>
    </row>
    <row r="4713" spans="1:4" x14ac:dyDescent="0.25">
      <c r="A4713" s="16" t="s">
        <v>23731</v>
      </c>
      <c r="B4713">
        <v>602</v>
      </c>
      <c r="C4713">
        <v>1</v>
      </c>
      <c r="D4713">
        <v>5</v>
      </c>
    </row>
    <row r="4714" spans="1:4" x14ac:dyDescent="0.25">
      <c r="A4714" s="16" t="s">
        <v>23731</v>
      </c>
      <c r="B4714">
        <v>608</v>
      </c>
      <c r="C4714">
        <v>1</v>
      </c>
      <c r="D4714">
        <v>2</v>
      </c>
    </row>
    <row r="4715" spans="1:4" x14ac:dyDescent="0.25">
      <c r="A4715" s="16" t="s">
        <v>23731</v>
      </c>
      <c r="B4715">
        <v>608</v>
      </c>
      <c r="C4715">
        <v>2</v>
      </c>
      <c r="D4715">
        <v>2</v>
      </c>
    </row>
    <row r="4716" spans="1:4" x14ac:dyDescent="0.25">
      <c r="A4716" s="16" t="s">
        <v>23731</v>
      </c>
      <c r="B4716">
        <v>622</v>
      </c>
      <c r="C4716" t="s">
        <v>3739</v>
      </c>
      <c r="D4716">
        <v>4</v>
      </c>
    </row>
    <row r="4717" spans="1:4" x14ac:dyDescent="0.25">
      <c r="A4717" s="16" t="s">
        <v>23731</v>
      </c>
      <c r="B4717">
        <v>628</v>
      </c>
      <c r="C4717">
        <v>3</v>
      </c>
      <c r="D4717">
        <v>1</v>
      </c>
    </row>
    <row r="4718" spans="1:4" x14ac:dyDescent="0.25">
      <c r="A4718" s="16" t="s">
        <v>23731</v>
      </c>
      <c r="B4718">
        <v>628</v>
      </c>
      <c r="C4718">
        <v>3</v>
      </c>
      <c r="D4718">
        <v>3</v>
      </c>
    </row>
    <row r="4719" spans="1:4" x14ac:dyDescent="0.25">
      <c r="A4719" s="16" t="s">
        <v>23731</v>
      </c>
      <c r="B4719">
        <v>635</v>
      </c>
      <c r="C4719">
        <v>1</v>
      </c>
      <c r="D4719">
        <v>3</v>
      </c>
    </row>
    <row r="4720" spans="1:4" x14ac:dyDescent="0.25">
      <c r="A4720" s="16" t="s">
        <v>23731</v>
      </c>
      <c r="B4720">
        <v>635</v>
      </c>
      <c r="C4720">
        <v>1</v>
      </c>
      <c r="D4720">
        <v>5</v>
      </c>
    </row>
    <row r="4721" spans="1:4" x14ac:dyDescent="0.25">
      <c r="A4721" s="16" t="s">
        <v>23731</v>
      </c>
      <c r="B4721">
        <v>635</v>
      </c>
      <c r="C4721">
        <v>2</v>
      </c>
      <c r="D4721">
        <v>5</v>
      </c>
    </row>
    <row r="4722" spans="1:4" x14ac:dyDescent="0.25">
      <c r="A4722" s="16" t="s">
        <v>23731</v>
      </c>
      <c r="B4722">
        <v>637</v>
      </c>
      <c r="C4722">
        <v>2</v>
      </c>
      <c r="D4722">
        <v>4</v>
      </c>
    </row>
    <row r="4723" spans="1:4" x14ac:dyDescent="0.25">
      <c r="A4723" s="16" t="s">
        <v>23731</v>
      </c>
      <c r="B4723">
        <v>664</v>
      </c>
      <c r="C4723">
        <v>4</v>
      </c>
      <c r="D4723">
        <v>4</v>
      </c>
    </row>
    <row r="4724" spans="1:4" x14ac:dyDescent="0.25">
      <c r="A4724" s="16" t="s">
        <v>23731</v>
      </c>
      <c r="B4724">
        <v>671</v>
      </c>
      <c r="C4724">
        <v>3</v>
      </c>
      <c r="D4724">
        <v>1</v>
      </c>
    </row>
    <row r="4725" spans="1:4" x14ac:dyDescent="0.25">
      <c r="A4725" s="16" t="s">
        <v>23731</v>
      </c>
      <c r="B4725">
        <v>677</v>
      </c>
      <c r="C4725">
        <v>2</v>
      </c>
      <c r="D4725">
        <v>1</v>
      </c>
    </row>
    <row r="4726" spans="1:4" x14ac:dyDescent="0.25">
      <c r="A4726" s="16" t="s">
        <v>23731</v>
      </c>
      <c r="B4726">
        <v>679</v>
      </c>
      <c r="C4726">
        <v>3</v>
      </c>
      <c r="D4726">
        <v>3</v>
      </c>
    </row>
    <row r="4727" spans="1:4" x14ac:dyDescent="0.25">
      <c r="A4727" s="16" t="s">
        <v>23731</v>
      </c>
      <c r="B4727">
        <v>680</v>
      </c>
      <c r="C4727">
        <v>2</v>
      </c>
      <c r="D4727">
        <v>8</v>
      </c>
    </row>
    <row r="4728" spans="1:4" x14ac:dyDescent="0.25">
      <c r="A4728" s="16" t="s">
        <v>23731</v>
      </c>
      <c r="B4728">
        <v>686</v>
      </c>
      <c r="C4728">
        <v>1</v>
      </c>
      <c r="D4728">
        <v>2</v>
      </c>
    </row>
    <row r="4729" spans="1:4" x14ac:dyDescent="0.25">
      <c r="A4729" s="16" t="s">
        <v>23731</v>
      </c>
      <c r="B4729">
        <v>687</v>
      </c>
      <c r="C4729">
        <v>3</v>
      </c>
      <c r="D4729">
        <v>3</v>
      </c>
    </row>
    <row r="4730" spans="1:4" x14ac:dyDescent="0.25">
      <c r="A4730" s="16" t="s">
        <v>23731</v>
      </c>
      <c r="B4730">
        <v>743</v>
      </c>
      <c r="C4730">
        <v>2</v>
      </c>
      <c r="D4730">
        <v>2</v>
      </c>
    </row>
    <row r="4731" spans="1:4" x14ac:dyDescent="0.25">
      <c r="A4731" s="16" t="s">
        <v>23731</v>
      </c>
      <c r="B4731">
        <v>743</v>
      </c>
      <c r="C4731">
        <v>3</v>
      </c>
      <c r="D4731">
        <v>6</v>
      </c>
    </row>
    <row r="4732" spans="1:4" x14ac:dyDescent="0.25">
      <c r="A4732" s="16" t="s">
        <v>23731</v>
      </c>
      <c r="B4732">
        <v>745</v>
      </c>
      <c r="C4732">
        <v>2</v>
      </c>
      <c r="D4732">
        <v>2</v>
      </c>
    </row>
    <row r="4733" spans="1:4" x14ac:dyDescent="0.25">
      <c r="A4733" s="16" t="s">
        <v>23731</v>
      </c>
      <c r="B4733">
        <v>762</v>
      </c>
      <c r="C4733">
        <v>1</v>
      </c>
      <c r="D4733">
        <v>1</v>
      </c>
    </row>
    <row r="4734" spans="1:4" x14ac:dyDescent="0.25">
      <c r="A4734" s="16" t="s">
        <v>23731</v>
      </c>
      <c r="B4734">
        <v>763</v>
      </c>
      <c r="C4734">
        <v>3</v>
      </c>
      <c r="D4734">
        <v>5</v>
      </c>
    </row>
    <row r="4735" spans="1:4" x14ac:dyDescent="0.25">
      <c r="A4735" s="16" t="s">
        <v>23731</v>
      </c>
      <c r="B4735">
        <v>766</v>
      </c>
      <c r="C4735">
        <v>1</v>
      </c>
      <c r="D4735">
        <v>5</v>
      </c>
    </row>
    <row r="4736" spans="1:4" x14ac:dyDescent="0.25">
      <c r="A4736" s="16" t="s">
        <v>23731</v>
      </c>
      <c r="B4736">
        <v>766</v>
      </c>
      <c r="C4736">
        <v>2</v>
      </c>
      <c r="D4736">
        <v>2</v>
      </c>
    </row>
    <row r="4737" spans="1:4" x14ac:dyDescent="0.25">
      <c r="A4737" s="16" t="s">
        <v>23731</v>
      </c>
      <c r="B4737">
        <v>769</v>
      </c>
      <c r="C4737" t="s">
        <v>3739</v>
      </c>
      <c r="D4737">
        <v>1</v>
      </c>
    </row>
    <row r="4738" spans="1:4" x14ac:dyDescent="0.25">
      <c r="A4738" s="16" t="s">
        <v>23731</v>
      </c>
      <c r="B4738">
        <v>771</v>
      </c>
      <c r="C4738">
        <v>3</v>
      </c>
      <c r="D4738">
        <v>3</v>
      </c>
    </row>
    <row r="4739" spans="1:4" x14ac:dyDescent="0.25">
      <c r="A4739" s="16" t="s">
        <v>23731</v>
      </c>
      <c r="B4739">
        <v>797</v>
      </c>
      <c r="C4739">
        <v>1</v>
      </c>
      <c r="D4739">
        <v>2</v>
      </c>
    </row>
    <row r="4740" spans="1:4" x14ac:dyDescent="0.25">
      <c r="A4740" s="16" t="s">
        <v>23731</v>
      </c>
      <c r="B4740">
        <v>814</v>
      </c>
      <c r="C4740">
        <v>1</v>
      </c>
      <c r="D4740">
        <v>4</v>
      </c>
    </row>
    <row r="4741" spans="1:4" x14ac:dyDescent="0.25">
      <c r="A4741" s="16" t="s">
        <v>23731</v>
      </c>
      <c r="B4741">
        <v>816</v>
      </c>
      <c r="C4741">
        <v>1</v>
      </c>
      <c r="D4741">
        <v>4</v>
      </c>
    </row>
    <row r="4742" spans="1:4" x14ac:dyDescent="0.25">
      <c r="A4742" s="16" t="s">
        <v>23731</v>
      </c>
      <c r="B4742">
        <v>817</v>
      </c>
      <c r="C4742">
        <v>1</v>
      </c>
      <c r="D4742">
        <v>8</v>
      </c>
    </row>
    <row r="4743" spans="1:4" x14ac:dyDescent="0.25">
      <c r="A4743" s="16" t="s">
        <v>23731</v>
      </c>
      <c r="B4743">
        <v>860</v>
      </c>
      <c r="C4743">
        <v>3</v>
      </c>
      <c r="D4743">
        <v>2</v>
      </c>
    </row>
    <row r="4744" spans="1:4" x14ac:dyDescent="0.25">
      <c r="A4744" s="16" t="s">
        <v>23731</v>
      </c>
      <c r="B4744">
        <v>866</v>
      </c>
      <c r="C4744">
        <v>2</v>
      </c>
      <c r="D4744">
        <v>4</v>
      </c>
    </row>
    <row r="4745" spans="1:4" x14ac:dyDescent="0.25">
      <c r="A4745" s="16" t="s">
        <v>23731</v>
      </c>
      <c r="B4745">
        <v>874</v>
      </c>
      <c r="C4745">
        <v>2</v>
      </c>
      <c r="D4745">
        <v>2</v>
      </c>
    </row>
    <row r="4746" spans="1:4" x14ac:dyDescent="0.25">
      <c r="A4746" s="16" t="s">
        <v>23731</v>
      </c>
      <c r="B4746">
        <v>881</v>
      </c>
      <c r="C4746">
        <v>3</v>
      </c>
      <c r="D4746">
        <v>2</v>
      </c>
    </row>
    <row r="4747" spans="1:4" x14ac:dyDescent="0.25">
      <c r="A4747" s="16" t="s">
        <v>23731</v>
      </c>
      <c r="B4747">
        <v>913</v>
      </c>
      <c r="C4747">
        <v>4</v>
      </c>
      <c r="D4747">
        <v>3</v>
      </c>
    </row>
    <row r="4748" spans="1:4" x14ac:dyDescent="0.25">
      <c r="A4748" s="16" t="s">
        <v>23731</v>
      </c>
      <c r="B4748">
        <v>915</v>
      </c>
      <c r="C4748">
        <v>4</v>
      </c>
      <c r="D4748">
        <v>6</v>
      </c>
    </row>
    <row r="4749" spans="1:4" x14ac:dyDescent="0.25">
      <c r="A4749" s="16" t="s">
        <v>23731</v>
      </c>
      <c r="B4749">
        <v>916</v>
      </c>
      <c r="C4749">
        <v>2</v>
      </c>
      <c r="D4749">
        <v>4</v>
      </c>
    </row>
    <row r="4750" spans="1:4" x14ac:dyDescent="0.25">
      <c r="A4750" s="16" t="s">
        <v>23731</v>
      </c>
      <c r="B4750">
        <v>917</v>
      </c>
      <c r="C4750">
        <v>1</v>
      </c>
      <c r="D4750">
        <v>2</v>
      </c>
    </row>
    <row r="4751" spans="1:4" x14ac:dyDescent="0.25">
      <c r="A4751" s="16" t="s">
        <v>23731</v>
      </c>
      <c r="B4751">
        <v>917</v>
      </c>
      <c r="C4751">
        <v>2</v>
      </c>
      <c r="D4751">
        <v>2</v>
      </c>
    </row>
    <row r="4752" spans="1:4" x14ac:dyDescent="0.25">
      <c r="A4752" s="16" t="s">
        <v>23731</v>
      </c>
      <c r="B4752">
        <v>917</v>
      </c>
      <c r="C4752">
        <v>3</v>
      </c>
      <c r="D4752">
        <v>2</v>
      </c>
    </row>
    <row r="4753" spans="1:4" x14ac:dyDescent="0.25">
      <c r="A4753" s="16" t="s">
        <v>23731</v>
      </c>
      <c r="B4753">
        <v>917</v>
      </c>
      <c r="C4753">
        <v>4</v>
      </c>
      <c r="D4753">
        <v>2</v>
      </c>
    </row>
    <row r="4754" spans="1:4" x14ac:dyDescent="0.25">
      <c r="A4754" s="16" t="s">
        <v>23731</v>
      </c>
      <c r="B4754">
        <v>918</v>
      </c>
      <c r="C4754">
        <v>4</v>
      </c>
      <c r="D4754">
        <v>8</v>
      </c>
    </row>
    <row r="4755" spans="1:4" x14ac:dyDescent="0.25">
      <c r="A4755" s="16" t="s">
        <v>23731</v>
      </c>
      <c r="B4755">
        <v>938</v>
      </c>
      <c r="C4755">
        <v>2</v>
      </c>
      <c r="D4755">
        <v>3</v>
      </c>
    </row>
    <row r="4756" spans="1:4" x14ac:dyDescent="0.25">
      <c r="A4756" s="16" t="s">
        <v>23731</v>
      </c>
      <c r="B4756">
        <v>942</v>
      </c>
      <c r="C4756" t="s">
        <v>3739</v>
      </c>
      <c r="D4756">
        <v>2</v>
      </c>
    </row>
    <row r="4757" spans="1:4" x14ac:dyDescent="0.25">
      <c r="A4757" s="16" t="s">
        <v>23731</v>
      </c>
      <c r="B4757">
        <v>944</v>
      </c>
      <c r="C4757">
        <v>1</v>
      </c>
      <c r="D4757">
        <v>2</v>
      </c>
    </row>
    <row r="4758" spans="1:4" x14ac:dyDescent="0.25">
      <c r="A4758" s="16" t="s">
        <v>23731</v>
      </c>
      <c r="B4758">
        <v>950</v>
      </c>
      <c r="C4758">
        <v>1</v>
      </c>
      <c r="D4758">
        <v>4</v>
      </c>
    </row>
    <row r="4759" spans="1:4" x14ac:dyDescent="0.25">
      <c r="A4759" s="16" t="s">
        <v>23731</v>
      </c>
      <c r="B4759">
        <v>960</v>
      </c>
      <c r="C4759">
        <v>2</v>
      </c>
      <c r="D4759">
        <v>3</v>
      </c>
    </row>
    <row r="4760" spans="1:4" x14ac:dyDescent="0.25">
      <c r="A4760" s="16" t="s">
        <v>23731</v>
      </c>
      <c r="B4760">
        <v>969</v>
      </c>
      <c r="C4760">
        <v>2</v>
      </c>
      <c r="D4760">
        <v>6</v>
      </c>
    </row>
    <row r="4761" spans="1:4" x14ac:dyDescent="0.25">
      <c r="A4761" s="16" t="s">
        <v>23731</v>
      </c>
      <c r="B4761">
        <v>969</v>
      </c>
      <c r="C4761">
        <v>3</v>
      </c>
      <c r="D4761">
        <v>6</v>
      </c>
    </row>
    <row r="4762" spans="1:4" x14ac:dyDescent="0.25">
      <c r="A4762" s="16" t="s">
        <v>23731</v>
      </c>
      <c r="B4762">
        <v>972</v>
      </c>
      <c r="C4762">
        <v>3</v>
      </c>
      <c r="D4762">
        <v>2</v>
      </c>
    </row>
    <row r="4763" spans="1:4" x14ac:dyDescent="0.25">
      <c r="A4763" s="16" t="s">
        <v>23731</v>
      </c>
      <c r="B4763">
        <v>973</v>
      </c>
      <c r="C4763" t="s">
        <v>3739</v>
      </c>
      <c r="D4763">
        <v>1</v>
      </c>
    </row>
    <row r="4764" spans="1:4" x14ac:dyDescent="0.25">
      <c r="A4764" s="16" t="s">
        <v>23731</v>
      </c>
      <c r="B4764">
        <v>973</v>
      </c>
      <c r="C4764" t="s">
        <v>3739</v>
      </c>
      <c r="D4764">
        <v>4</v>
      </c>
    </row>
    <row r="4765" spans="1:4" x14ac:dyDescent="0.25">
      <c r="A4765" s="16" t="s">
        <v>23731</v>
      </c>
      <c r="B4765">
        <v>976</v>
      </c>
      <c r="C4765" t="s">
        <v>3739</v>
      </c>
      <c r="D4765">
        <v>1</v>
      </c>
    </row>
    <row r="4766" spans="1:4" x14ac:dyDescent="0.25">
      <c r="A4766" s="16" t="s">
        <v>23731</v>
      </c>
      <c r="B4766">
        <v>980</v>
      </c>
      <c r="C4766" t="s">
        <v>3739</v>
      </c>
      <c r="D4766">
        <v>2</v>
      </c>
    </row>
    <row r="4767" spans="1:4" x14ac:dyDescent="0.25">
      <c r="A4767" s="16" t="s">
        <v>23731</v>
      </c>
      <c r="B4767">
        <v>980</v>
      </c>
      <c r="C4767" t="s">
        <v>3739</v>
      </c>
      <c r="D4767">
        <v>2</v>
      </c>
    </row>
    <row r="4768" spans="1:4" x14ac:dyDescent="0.25">
      <c r="A4768" s="16" t="s">
        <v>23731</v>
      </c>
      <c r="B4768">
        <v>980</v>
      </c>
      <c r="C4768" t="s">
        <v>3739</v>
      </c>
      <c r="D4768">
        <v>4</v>
      </c>
    </row>
    <row r="4769" spans="1:4" x14ac:dyDescent="0.25">
      <c r="A4769" s="16" t="s">
        <v>23731</v>
      </c>
      <c r="B4769">
        <v>980</v>
      </c>
      <c r="C4769" t="s">
        <v>3739</v>
      </c>
      <c r="D4769">
        <v>4</v>
      </c>
    </row>
    <row r="4770" spans="1:4" x14ac:dyDescent="0.25">
      <c r="A4770" s="16" t="s">
        <v>23731</v>
      </c>
      <c r="B4770">
        <v>980</v>
      </c>
      <c r="C4770" t="s">
        <v>3739</v>
      </c>
      <c r="D4770">
        <v>7</v>
      </c>
    </row>
    <row r="4771" spans="1:4" x14ac:dyDescent="0.25">
      <c r="A4771" s="16" t="s">
        <v>23731</v>
      </c>
      <c r="B4771">
        <v>985</v>
      </c>
      <c r="C4771">
        <v>3</v>
      </c>
      <c r="D4771">
        <v>7</v>
      </c>
    </row>
    <row r="4772" spans="1:4" x14ac:dyDescent="0.25">
      <c r="A4772" s="16" t="s">
        <v>23731</v>
      </c>
      <c r="B4772">
        <v>990</v>
      </c>
      <c r="C4772">
        <v>1</v>
      </c>
      <c r="D4772">
        <v>4</v>
      </c>
    </row>
    <row r="4773" spans="1:4" x14ac:dyDescent="0.25">
      <c r="A4773" s="16" t="s">
        <v>23731</v>
      </c>
      <c r="B4773">
        <v>990</v>
      </c>
      <c r="C4773">
        <v>5</v>
      </c>
      <c r="D4773">
        <v>4</v>
      </c>
    </row>
    <row r="4774" spans="1:4" x14ac:dyDescent="0.25">
      <c r="A4774" s="16" t="s">
        <v>23731</v>
      </c>
      <c r="B4774">
        <v>992</v>
      </c>
      <c r="C4774">
        <v>1</v>
      </c>
      <c r="D4774">
        <v>4</v>
      </c>
    </row>
    <row r="4775" spans="1:4" x14ac:dyDescent="0.25">
      <c r="A4775" s="16" t="s">
        <v>23731</v>
      </c>
      <c r="B4775">
        <v>995</v>
      </c>
      <c r="C4775">
        <v>1</v>
      </c>
      <c r="D4775">
        <v>1</v>
      </c>
    </row>
    <row r="4776" spans="1:4" x14ac:dyDescent="0.25">
      <c r="A4776" s="16" t="s">
        <v>23731</v>
      </c>
      <c r="B4776">
        <v>995</v>
      </c>
      <c r="C4776">
        <v>1</v>
      </c>
      <c r="D4776">
        <v>3</v>
      </c>
    </row>
    <row r="4777" spans="1:4" x14ac:dyDescent="0.25">
      <c r="A4777" s="16" t="s">
        <v>23731</v>
      </c>
      <c r="B4777">
        <v>995</v>
      </c>
      <c r="C4777">
        <v>2</v>
      </c>
      <c r="D4777">
        <v>1</v>
      </c>
    </row>
    <row r="4778" spans="1:4" x14ac:dyDescent="0.25">
      <c r="A4778" s="16" t="s">
        <v>23731</v>
      </c>
      <c r="B4778">
        <v>995</v>
      </c>
      <c r="C4778">
        <v>2</v>
      </c>
      <c r="D4778">
        <v>1</v>
      </c>
    </row>
    <row r="4779" spans="1:4" x14ac:dyDescent="0.25">
      <c r="A4779" s="16" t="s">
        <v>23731</v>
      </c>
      <c r="B4779">
        <v>995</v>
      </c>
      <c r="C4779">
        <v>2</v>
      </c>
      <c r="D4779">
        <v>2</v>
      </c>
    </row>
    <row r="4780" spans="1:4" x14ac:dyDescent="0.25">
      <c r="A4780" s="16" t="s">
        <v>23731</v>
      </c>
      <c r="B4780">
        <v>995</v>
      </c>
      <c r="C4780">
        <v>2</v>
      </c>
      <c r="D4780">
        <v>3</v>
      </c>
    </row>
    <row r="4781" spans="1:4" x14ac:dyDescent="0.25">
      <c r="A4781" s="16" t="s">
        <v>23731</v>
      </c>
      <c r="B4781">
        <v>995</v>
      </c>
      <c r="C4781" t="s">
        <v>3739</v>
      </c>
      <c r="D4781">
        <v>1</v>
      </c>
    </row>
    <row r="4782" spans="1:4" x14ac:dyDescent="0.25">
      <c r="A4782" s="16" t="s">
        <v>23731</v>
      </c>
      <c r="B4782">
        <v>995</v>
      </c>
      <c r="C4782" t="s">
        <v>3739</v>
      </c>
      <c r="D4782">
        <v>2</v>
      </c>
    </row>
    <row r="4783" spans="1:4" x14ac:dyDescent="0.25">
      <c r="A4783" s="16" t="s">
        <v>23731</v>
      </c>
      <c r="B4783">
        <v>995</v>
      </c>
      <c r="C4783" t="s">
        <v>3739</v>
      </c>
      <c r="D4783">
        <v>4</v>
      </c>
    </row>
    <row r="4784" spans="1:4" x14ac:dyDescent="0.25">
      <c r="A4784" s="16" t="s">
        <v>23731</v>
      </c>
      <c r="B4784">
        <v>996</v>
      </c>
      <c r="C4784">
        <v>1</v>
      </c>
      <c r="D4784">
        <v>7</v>
      </c>
    </row>
    <row r="4785" spans="1:4" x14ac:dyDescent="0.25">
      <c r="A4785" s="16" t="s">
        <v>23731</v>
      </c>
      <c r="B4785">
        <v>998</v>
      </c>
      <c r="C4785">
        <v>5</v>
      </c>
      <c r="D4785">
        <v>4</v>
      </c>
    </row>
    <row r="4786" spans="1:4" x14ac:dyDescent="0.25">
      <c r="A4786" s="16" t="s">
        <v>23731</v>
      </c>
      <c r="B4786">
        <v>1000</v>
      </c>
      <c r="C4786">
        <v>4</v>
      </c>
      <c r="D4786">
        <v>4</v>
      </c>
    </row>
    <row r="4787" spans="1:4" x14ac:dyDescent="0.25">
      <c r="A4787" s="16" t="s">
        <v>23731</v>
      </c>
      <c r="B4787">
        <v>1017</v>
      </c>
      <c r="C4787">
        <v>1</v>
      </c>
      <c r="D4787">
        <v>8</v>
      </c>
    </row>
    <row r="4788" spans="1:4" x14ac:dyDescent="0.25">
      <c r="A4788" s="16" t="s">
        <v>23731</v>
      </c>
      <c r="B4788">
        <v>1018</v>
      </c>
      <c r="C4788">
        <v>1</v>
      </c>
      <c r="D4788">
        <v>4</v>
      </c>
    </row>
    <row r="4789" spans="1:4" x14ac:dyDescent="0.25">
      <c r="A4789" s="16" t="s">
        <v>23731</v>
      </c>
      <c r="B4789">
        <v>1022</v>
      </c>
      <c r="C4789">
        <v>2</v>
      </c>
      <c r="D4789">
        <v>4</v>
      </c>
    </row>
    <row r="4790" spans="1:4" x14ac:dyDescent="0.25">
      <c r="A4790" s="16" t="s">
        <v>23732</v>
      </c>
      <c r="B4790">
        <v>58</v>
      </c>
      <c r="C4790">
        <v>1</v>
      </c>
      <c r="D4790">
        <v>4</v>
      </c>
    </row>
    <row r="4791" spans="1:4" x14ac:dyDescent="0.25">
      <c r="A4791" s="16" t="s">
        <v>23732</v>
      </c>
      <c r="B4791">
        <v>58</v>
      </c>
      <c r="C4791">
        <v>2</v>
      </c>
      <c r="D4791">
        <v>4</v>
      </c>
    </row>
    <row r="4792" spans="1:4" x14ac:dyDescent="0.25">
      <c r="A4792" s="16" t="s">
        <v>23732</v>
      </c>
      <c r="B4792">
        <v>58</v>
      </c>
      <c r="C4792">
        <v>3</v>
      </c>
      <c r="D4792">
        <v>4</v>
      </c>
    </row>
    <row r="4793" spans="1:4" x14ac:dyDescent="0.25">
      <c r="A4793" s="16" t="s">
        <v>23732</v>
      </c>
      <c r="B4793">
        <v>58</v>
      </c>
      <c r="C4793" t="s">
        <v>3739</v>
      </c>
      <c r="D4793">
        <v>1</v>
      </c>
    </row>
    <row r="4794" spans="1:4" x14ac:dyDescent="0.25">
      <c r="A4794" s="16" t="s">
        <v>23732</v>
      </c>
      <c r="B4794">
        <v>58</v>
      </c>
      <c r="C4794" t="s">
        <v>3739</v>
      </c>
      <c r="D4794">
        <v>1</v>
      </c>
    </row>
    <row r="4795" spans="1:4" x14ac:dyDescent="0.25">
      <c r="A4795" s="16" t="s">
        <v>23732</v>
      </c>
      <c r="B4795">
        <v>58</v>
      </c>
      <c r="C4795" t="s">
        <v>3739</v>
      </c>
      <c r="D4795">
        <v>2</v>
      </c>
    </row>
    <row r="4796" spans="1:4" x14ac:dyDescent="0.25">
      <c r="A4796" s="16" t="s">
        <v>23732</v>
      </c>
      <c r="B4796">
        <v>564</v>
      </c>
      <c r="C4796" t="s">
        <v>3739</v>
      </c>
      <c r="D4796">
        <v>1</v>
      </c>
    </row>
    <row r="4797" spans="1:4" x14ac:dyDescent="0.25">
      <c r="A4797" s="16" t="s">
        <v>23732</v>
      </c>
      <c r="B4797">
        <v>564</v>
      </c>
      <c r="C4797" t="s">
        <v>3739</v>
      </c>
      <c r="D4797">
        <v>2</v>
      </c>
    </row>
    <row r="4798" spans="1:4" x14ac:dyDescent="0.25">
      <c r="A4798" s="16" t="s">
        <v>23732</v>
      </c>
      <c r="B4798">
        <v>622</v>
      </c>
      <c r="C4798">
        <v>1</v>
      </c>
      <c r="D4798">
        <v>1</v>
      </c>
    </row>
    <row r="4799" spans="1:4" x14ac:dyDescent="0.25">
      <c r="A4799" s="16" t="s">
        <v>23732</v>
      </c>
      <c r="B4799">
        <v>770</v>
      </c>
      <c r="C4799">
        <v>4</v>
      </c>
      <c r="D4799">
        <v>1</v>
      </c>
    </row>
    <row r="4800" spans="1:4" x14ac:dyDescent="0.25">
      <c r="A4800" s="16" t="s">
        <v>23733</v>
      </c>
      <c r="B4800">
        <v>10</v>
      </c>
      <c r="C4800">
        <v>2</v>
      </c>
      <c r="D4800">
        <v>4</v>
      </c>
    </row>
    <row r="4801" spans="1:4" x14ac:dyDescent="0.25">
      <c r="A4801" s="16" t="s">
        <v>23733</v>
      </c>
      <c r="B4801">
        <v>96</v>
      </c>
      <c r="C4801" t="s">
        <v>3739</v>
      </c>
      <c r="D4801">
        <v>5</v>
      </c>
    </row>
    <row r="4802" spans="1:4" x14ac:dyDescent="0.25">
      <c r="A4802" s="16" t="s">
        <v>23733</v>
      </c>
      <c r="B4802">
        <v>108</v>
      </c>
      <c r="C4802">
        <v>3</v>
      </c>
      <c r="D4802">
        <v>3</v>
      </c>
    </row>
    <row r="4803" spans="1:4" x14ac:dyDescent="0.25">
      <c r="A4803" s="16" t="s">
        <v>23733</v>
      </c>
      <c r="B4803">
        <v>120</v>
      </c>
      <c r="C4803">
        <v>1</v>
      </c>
      <c r="D4803">
        <v>3</v>
      </c>
    </row>
    <row r="4804" spans="1:4" x14ac:dyDescent="0.25">
      <c r="A4804" s="16" t="s">
        <v>23733</v>
      </c>
      <c r="B4804">
        <v>137</v>
      </c>
      <c r="C4804">
        <v>3</v>
      </c>
      <c r="D4804">
        <v>1</v>
      </c>
    </row>
    <row r="4805" spans="1:4" x14ac:dyDescent="0.25">
      <c r="A4805" s="16" t="s">
        <v>23733</v>
      </c>
      <c r="B4805">
        <v>195</v>
      </c>
      <c r="C4805" t="s">
        <v>3739</v>
      </c>
      <c r="D4805">
        <v>4</v>
      </c>
    </row>
    <row r="4806" spans="1:4" x14ac:dyDescent="0.25">
      <c r="A4806" s="16" t="s">
        <v>23733</v>
      </c>
      <c r="B4806">
        <v>227</v>
      </c>
      <c r="C4806">
        <v>2</v>
      </c>
      <c r="D4806">
        <v>2</v>
      </c>
    </row>
    <row r="4807" spans="1:4" x14ac:dyDescent="0.25">
      <c r="A4807" s="16" t="s">
        <v>23733</v>
      </c>
      <c r="B4807">
        <v>244</v>
      </c>
      <c r="C4807">
        <v>3</v>
      </c>
      <c r="D4807">
        <v>1</v>
      </c>
    </row>
    <row r="4808" spans="1:4" x14ac:dyDescent="0.25">
      <c r="A4808" s="16" t="s">
        <v>23733</v>
      </c>
      <c r="B4808">
        <v>254</v>
      </c>
      <c r="C4808">
        <v>1</v>
      </c>
      <c r="D4808">
        <v>2</v>
      </c>
    </row>
    <row r="4809" spans="1:4" x14ac:dyDescent="0.25">
      <c r="A4809" s="16" t="s">
        <v>23733</v>
      </c>
      <c r="B4809">
        <v>266</v>
      </c>
      <c r="C4809">
        <v>1</v>
      </c>
      <c r="D4809">
        <v>5</v>
      </c>
    </row>
    <row r="4810" spans="1:4" x14ac:dyDescent="0.25">
      <c r="A4810" s="16" t="s">
        <v>23733</v>
      </c>
      <c r="B4810">
        <v>277</v>
      </c>
      <c r="C4810">
        <v>1</v>
      </c>
      <c r="D4810">
        <v>4</v>
      </c>
    </row>
    <row r="4811" spans="1:4" x14ac:dyDescent="0.25">
      <c r="A4811" s="16" t="s">
        <v>23733</v>
      </c>
      <c r="B4811">
        <v>286</v>
      </c>
      <c r="C4811">
        <v>2</v>
      </c>
      <c r="D4811">
        <v>3</v>
      </c>
    </row>
    <row r="4812" spans="1:4" x14ac:dyDescent="0.25">
      <c r="A4812" s="16" t="s">
        <v>23733</v>
      </c>
      <c r="B4812">
        <v>308</v>
      </c>
      <c r="C4812">
        <v>3</v>
      </c>
      <c r="D4812">
        <v>4</v>
      </c>
    </row>
    <row r="4813" spans="1:4" x14ac:dyDescent="0.25">
      <c r="A4813" s="16" t="s">
        <v>23733</v>
      </c>
      <c r="B4813">
        <v>370</v>
      </c>
      <c r="C4813">
        <v>1</v>
      </c>
      <c r="D4813">
        <v>4</v>
      </c>
    </row>
    <row r="4814" spans="1:4" x14ac:dyDescent="0.25">
      <c r="A4814" s="16" t="s">
        <v>23733</v>
      </c>
      <c r="B4814">
        <v>370</v>
      </c>
      <c r="C4814">
        <v>1</v>
      </c>
      <c r="D4814">
        <v>8</v>
      </c>
    </row>
    <row r="4815" spans="1:4" x14ac:dyDescent="0.25">
      <c r="A4815" s="16" t="s">
        <v>23733</v>
      </c>
      <c r="B4815">
        <v>370</v>
      </c>
      <c r="C4815">
        <v>1</v>
      </c>
      <c r="D4815">
        <v>10</v>
      </c>
    </row>
    <row r="4816" spans="1:4" x14ac:dyDescent="0.25">
      <c r="A4816" s="16" t="s">
        <v>23733</v>
      </c>
      <c r="B4816">
        <v>407</v>
      </c>
      <c r="C4816">
        <v>1</v>
      </c>
      <c r="D4816">
        <v>3</v>
      </c>
    </row>
    <row r="4817" spans="1:4" x14ac:dyDescent="0.25">
      <c r="A4817" s="16" t="s">
        <v>23733</v>
      </c>
      <c r="B4817">
        <v>407</v>
      </c>
      <c r="C4817" t="s">
        <v>3739</v>
      </c>
      <c r="D4817">
        <v>2</v>
      </c>
    </row>
    <row r="4818" spans="1:4" x14ac:dyDescent="0.25">
      <c r="A4818" s="16" t="s">
        <v>23733</v>
      </c>
      <c r="B4818">
        <v>423</v>
      </c>
      <c r="C4818">
        <v>5</v>
      </c>
      <c r="D4818">
        <v>4</v>
      </c>
    </row>
    <row r="4819" spans="1:4" x14ac:dyDescent="0.25">
      <c r="A4819" s="16" t="s">
        <v>23733</v>
      </c>
      <c r="B4819">
        <v>480</v>
      </c>
      <c r="C4819">
        <v>1</v>
      </c>
      <c r="D4819">
        <v>4</v>
      </c>
    </row>
    <row r="4820" spans="1:4" x14ac:dyDescent="0.25">
      <c r="A4820" s="16" t="s">
        <v>23733</v>
      </c>
      <c r="B4820">
        <v>495</v>
      </c>
      <c r="C4820">
        <v>4</v>
      </c>
      <c r="D4820">
        <v>6</v>
      </c>
    </row>
    <row r="4821" spans="1:4" x14ac:dyDescent="0.25">
      <c r="A4821" s="16" t="s">
        <v>23733</v>
      </c>
      <c r="B4821">
        <v>495</v>
      </c>
      <c r="C4821">
        <v>4</v>
      </c>
      <c r="D4821">
        <v>8</v>
      </c>
    </row>
    <row r="4822" spans="1:4" x14ac:dyDescent="0.25">
      <c r="A4822" s="16" t="s">
        <v>23733</v>
      </c>
      <c r="B4822">
        <v>498</v>
      </c>
      <c r="C4822">
        <v>6</v>
      </c>
      <c r="D4822">
        <v>3</v>
      </c>
    </row>
    <row r="4823" spans="1:4" x14ac:dyDescent="0.25">
      <c r="A4823" s="16" t="s">
        <v>23733</v>
      </c>
      <c r="B4823">
        <v>581</v>
      </c>
      <c r="C4823">
        <v>2</v>
      </c>
      <c r="D4823">
        <v>7</v>
      </c>
    </row>
    <row r="4824" spans="1:4" x14ac:dyDescent="0.25">
      <c r="A4824" s="16" t="s">
        <v>23733</v>
      </c>
      <c r="B4824">
        <v>615</v>
      </c>
      <c r="C4824">
        <v>1</v>
      </c>
      <c r="D4824">
        <v>4</v>
      </c>
    </row>
    <row r="4825" spans="1:4" x14ac:dyDescent="0.25">
      <c r="A4825" s="16" t="s">
        <v>23733</v>
      </c>
      <c r="B4825">
        <v>681</v>
      </c>
      <c r="C4825">
        <v>2</v>
      </c>
      <c r="D4825">
        <v>2</v>
      </c>
    </row>
    <row r="4826" spans="1:4" x14ac:dyDescent="0.25">
      <c r="A4826" s="16" t="s">
        <v>23733</v>
      </c>
      <c r="B4826">
        <v>756</v>
      </c>
      <c r="C4826">
        <v>1</v>
      </c>
      <c r="D4826">
        <v>2</v>
      </c>
    </row>
    <row r="4827" spans="1:4" x14ac:dyDescent="0.25">
      <c r="A4827" s="16" t="s">
        <v>23733</v>
      </c>
      <c r="B4827">
        <v>796</v>
      </c>
      <c r="C4827">
        <v>2</v>
      </c>
      <c r="D4827">
        <v>4</v>
      </c>
    </row>
    <row r="4828" spans="1:4" x14ac:dyDescent="0.25">
      <c r="A4828" s="16" t="s">
        <v>23733</v>
      </c>
      <c r="B4828">
        <v>811</v>
      </c>
      <c r="C4828">
        <v>1</v>
      </c>
      <c r="D4828">
        <v>2</v>
      </c>
    </row>
    <row r="4829" spans="1:4" x14ac:dyDescent="0.25">
      <c r="A4829" s="16" t="s">
        <v>23733</v>
      </c>
      <c r="B4829">
        <v>884</v>
      </c>
      <c r="C4829">
        <v>2</v>
      </c>
      <c r="D4829">
        <v>4</v>
      </c>
    </row>
    <row r="4830" spans="1:4" x14ac:dyDescent="0.25">
      <c r="A4830" s="16" t="s">
        <v>23733</v>
      </c>
      <c r="B4830">
        <v>931</v>
      </c>
      <c r="C4830">
        <v>1</v>
      </c>
      <c r="D4830">
        <v>7</v>
      </c>
    </row>
    <row r="4831" spans="1:4" x14ac:dyDescent="0.25">
      <c r="A4831" s="16" t="s">
        <v>23734</v>
      </c>
      <c r="B4831">
        <v>387</v>
      </c>
      <c r="C4831">
        <v>1</v>
      </c>
      <c r="D4831">
        <v>3</v>
      </c>
    </row>
    <row r="4832" spans="1:4" x14ac:dyDescent="0.25">
      <c r="A4832" s="16" t="s">
        <v>23734</v>
      </c>
      <c r="B4832">
        <v>509</v>
      </c>
      <c r="C4832">
        <v>5</v>
      </c>
      <c r="D4832">
        <v>2</v>
      </c>
    </row>
    <row r="4833" spans="1:4" x14ac:dyDescent="0.25">
      <c r="A4833" s="16" t="s">
        <v>23734</v>
      </c>
      <c r="B4833">
        <v>551</v>
      </c>
      <c r="C4833">
        <v>2</v>
      </c>
      <c r="D4833">
        <v>7</v>
      </c>
    </row>
    <row r="4834" spans="1:4" x14ac:dyDescent="0.25">
      <c r="A4834" s="16" t="s">
        <v>23735</v>
      </c>
      <c r="B4834">
        <v>59</v>
      </c>
      <c r="C4834">
        <v>2</v>
      </c>
      <c r="D4834">
        <v>3</v>
      </c>
    </row>
    <row r="4835" spans="1:4" x14ac:dyDescent="0.25">
      <c r="A4835" s="16" t="s">
        <v>23735</v>
      </c>
      <c r="B4835">
        <v>69</v>
      </c>
      <c r="C4835">
        <v>4</v>
      </c>
      <c r="D4835">
        <v>3</v>
      </c>
    </row>
    <row r="4836" spans="1:4" x14ac:dyDescent="0.25">
      <c r="A4836" s="16" t="s">
        <v>23735</v>
      </c>
      <c r="B4836">
        <v>556</v>
      </c>
      <c r="C4836">
        <v>1</v>
      </c>
      <c r="D4836">
        <v>3</v>
      </c>
    </row>
    <row r="4837" spans="1:4" x14ac:dyDescent="0.25">
      <c r="A4837" s="16" t="s">
        <v>23736</v>
      </c>
      <c r="B4837">
        <v>667</v>
      </c>
      <c r="C4837">
        <v>4</v>
      </c>
      <c r="D4837">
        <v>2</v>
      </c>
    </row>
    <row r="4838" spans="1:4" x14ac:dyDescent="0.25">
      <c r="A4838" s="16" t="s">
        <v>23737</v>
      </c>
      <c r="B4838">
        <v>437</v>
      </c>
      <c r="C4838">
        <v>6</v>
      </c>
      <c r="D4838">
        <v>1</v>
      </c>
    </row>
    <row r="4839" spans="1:4" x14ac:dyDescent="0.25">
      <c r="A4839" s="16" t="s">
        <v>23737</v>
      </c>
      <c r="B4839">
        <v>876</v>
      </c>
      <c r="C4839" t="s">
        <v>3739</v>
      </c>
      <c r="D4839">
        <v>2</v>
      </c>
    </row>
    <row r="4840" spans="1:4" x14ac:dyDescent="0.25">
      <c r="A4840" s="16" t="s">
        <v>23738</v>
      </c>
      <c r="B4840">
        <v>155</v>
      </c>
      <c r="C4840">
        <v>4</v>
      </c>
      <c r="D4840">
        <v>3</v>
      </c>
    </row>
    <row r="4841" spans="1:4" x14ac:dyDescent="0.25">
      <c r="A4841" s="16" t="s">
        <v>23738</v>
      </c>
      <c r="B4841">
        <v>229</v>
      </c>
      <c r="C4841">
        <v>1</v>
      </c>
      <c r="D4841">
        <v>5</v>
      </c>
    </row>
    <row r="4842" spans="1:4" x14ac:dyDescent="0.25">
      <c r="A4842" s="16" t="s">
        <v>23738</v>
      </c>
      <c r="B4842">
        <v>387</v>
      </c>
      <c r="C4842">
        <v>2</v>
      </c>
      <c r="D4842">
        <v>1</v>
      </c>
    </row>
    <row r="4843" spans="1:4" x14ac:dyDescent="0.25">
      <c r="A4843" s="16" t="s">
        <v>23738</v>
      </c>
      <c r="B4843">
        <v>465</v>
      </c>
      <c r="C4843">
        <v>3</v>
      </c>
      <c r="D4843">
        <v>1</v>
      </c>
    </row>
    <row r="4844" spans="1:4" x14ac:dyDescent="0.25">
      <c r="A4844" s="16" t="s">
        <v>23739</v>
      </c>
      <c r="B4844">
        <v>44</v>
      </c>
      <c r="C4844">
        <v>1</v>
      </c>
      <c r="D4844">
        <v>1</v>
      </c>
    </row>
    <row r="4845" spans="1:4" x14ac:dyDescent="0.25">
      <c r="A4845" s="16" t="s">
        <v>23739</v>
      </c>
      <c r="B4845">
        <v>107</v>
      </c>
      <c r="C4845">
        <v>3</v>
      </c>
      <c r="D4845">
        <v>1</v>
      </c>
    </row>
    <row r="4846" spans="1:4" x14ac:dyDescent="0.25">
      <c r="A4846" s="16" t="s">
        <v>23739</v>
      </c>
      <c r="B4846">
        <v>139</v>
      </c>
      <c r="C4846" t="s">
        <v>3739</v>
      </c>
      <c r="D4846">
        <v>7</v>
      </c>
    </row>
    <row r="4847" spans="1:4" x14ac:dyDescent="0.25">
      <c r="A4847" s="16" t="s">
        <v>23739</v>
      </c>
      <c r="B4847">
        <v>148</v>
      </c>
      <c r="C4847">
        <v>2</v>
      </c>
      <c r="D4847">
        <v>1</v>
      </c>
    </row>
    <row r="4848" spans="1:4" x14ac:dyDescent="0.25">
      <c r="A4848" s="16" t="s">
        <v>23739</v>
      </c>
      <c r="B4848">
        <v>171</v>
      </c>
      <c r="C4848">
        <v>2</v>
      </c>
      <c r="D4848">
        <v>3</v>
      </c>
    </row>
    <row r="4849" spans="1:4" x14ac:dyDescent="0.25">
      <c r="A4849" s="16" t="s">
        <v>23739</v>
      </c>
      <c r="B4849">
        <v>176</v>
      </c>
      <c r="C4849" t="s">
        <v>3739</v>
      </c>
      <c r="D4849">
        <v>2</v>
      </c>
    </row>
    <row r="4850" spans="1:4" x14ac:dyDescent="0.25">
      <c r="A4850" s="16" t="s">
        <v>23739</v>
      </c>
      <c r="B4850">
        <v>188</v>
      </c>
      <c r="C4850">
        <v>6</v>
      </c>
      <c r="D4850">
        <v>1</v>
      </c>
    </row>
    <row r="4851" spans="1:4" x14ac:dyDescent="0.25">
      <c r="A4851" s="16" t="s">
        <v>23739</v>
      </c>
      <c r="B4851">
        <v>188</v>
      </c>
      <c r="C4851">
        <v>6</v>
      </c>
      <c r="D4851">
        <v>3</v>
      </c>
    </row>
    <row r="4852" spans="1:4" x14ac:dyDescent="0.25">
      <c r="A4852" s="16" t="s">
        <v>23739</v>
      </c>
      <c r="B4852">
        <v>189</v>
      </c>
      <c r="C4852">
        <v>4</v>
      </c>
      <c r="D4852">
        <v>4</v>
      </c>
    </row>
    <row r="4853" spans="1:4" x14ac:dyDescent="0.25">
      <c r="A4853" s="16" t="s">
        <v>23739</v>
      </c>
      <c r="B4853">
        <v>198</v>
      </c>
      <c r="C4853">
        <v>2</v>
      </c>
      <c r="D4853">
        <v>3</v>
      </c>
    </row>
    <row r="4854" spans="1:4" x14ac:dyDescent="0.25">
      <c r="A4854" s="16" t="s">
        <v>23739</v>
      </c>
      <c r="B4854">
        <v>205</v>
      </c>
      <c r="C4854">
        <v>1</v>
      </c>
      <c r="D4854">
        <v>6</v>
      </c>
    </row>
    <row r="4855" spans="1:4" x14ac:dyDescent="0.25">
      <c r="A4855" s="16" t="s">
        <v>23739</v>
      </c>
      <c r="B4855">
        <v>291</v>
      </c>
      <c r="C4855">
        <v>1</v>
      </c>
      <c r="D4855">
        <v>3</v>
      </c>
    </row>
    <row r="4856" spans="1:4" x14ac:dyDescent="0.25">
      <c r="A4856" s="16" t="s">
        <v>23739</v>
      </c>
      <c r="B4856">
        <v>335</v>
      </c>
      <c r="C4856">
        <v>2</v>
      </c>
      <c r="D4856">
        <v>2</v>
      </c>
    </row>
    <row r="4857" spans="1:4" x14ac:dyDescent="0.25">
      <c r="A4857" s="16" t="s">
        <v>23739</v>
      </c>
      <c r="B4857">
        <v>371</v>
      </c>
      <c r="C4857">
        <v>1</v>
      </c>
      <c r="D4857">
        <v>4</v>
      </c>
    </row>
    <row r="4858" spans="1:4" x14ac:dyDescent="0.25">
      <c r="A4858" s="16" t="s">
        <v>23739</v>
      </c>
      <c r="B4858">
        <v>418</v>
      </c>
      <c r="C4858" t="s">
        <v>3739</v>
      </c>
      <c r="D4858">
        <v>2</v>
      </c>
    </row>
    <row r="4859" spans="1:4" x14ac:dyDescent="0.25">
      <c r="A4859" s="16" t="s">
        <v>23739</v>
      </c>
      <c r="B4859">
        <v>418</v>
      </c>
      <c r="C4859" t="s">
        <v>3739</v>
      </c>
      <c r="D4859">
        <v>2</v>
      </c>
    </row>
    <row r="4860" spans="1:4" x14ac:dyDescent="0.25">
      <c r="A4860" s="16" t="s">
        <v>23739</v>
      </c>
      <c r="B4860">
        <v>428</v>
      </c>
      <c r="C4860">
        <v>2</v>
      </c>
      <c r="D4860">
        <v>1</v>
      </c>
    </row>
    <row r="4861" spans="1:4" x14ac:dyDescent="0.25">
      <c r="A4861" s="16" t="s">
        <v>23739</v>
      </c>
      <c r="B4861">
        <v>438</v>
      </c>
      <c r="C4861">
        <v>1</v>
      </c>
      <c r="D4861">
        <v>3</v>
      </c>
    </row>
    <row r="4862" spans="1:4" x14ac:dyDescent="0.25">
      <c r="A4862" s="16" t="s">
        <v>23739</v>
      </c>
      <c r="B4862">
        <v>464</v>
      </c>
      <c r="C4862">
        <v>2</v>
      </c>
      <c r="D4862">
        <v>6</v>
      </c>
    </row>
    <row r="4863" spans="1:4" x14ac:dyDescent="0.25">
      <c r="A4863" s="16" t="s">
        <v>23739</v>
      </c>
      <c r="B4863">
        <v>476</v>
      </c>
      <c r="C4863">
        <v>3</v>
      </c>
      <c r="D4863">
        <v>1</v>
      </c>
    </row>
    <row r="4864" spans="1:4" x14ac:dyDescent="0.25">
      <c r="A4864" s="16" t="s">
        <v>23739</v>
      </c>
      <c r="B4864">
        <v>480</v>
      </c>
      <c r="C4864">
        <v>1</v>
      </c>
      <c r="D4864">
        <v>1</v>
      </c>
    </row>
    <row r="4865" spans="1:4" x14ac:dyDescent="0.25">
      <c r="A4865" s="16" t="s">
        <v>23739</v>
      </c>
      <c r="B4865">
        <v>484</v>
      </c>
      <c r="C4865">
        <v>1</v>
      </c>
      <c r="D4865">
        <v>2</v>
      </c>
    </row>
    <row r="4866" spans="1:4" x14ac:dyDescent="0.25">
      <c r="A4866" s="16" t="s">
        <v>23739</v>
      </c>
      <c r="B4866">
        <v>503</v>
      </c>
      <c r="C4866">
        <v>6</v>
      </c>
      <c r="D4866">
        <v>2</v>
      </c>
    </row>
    <row r="4867" spans="1:4" x14ac:dyDescent="0.25">
      <c r="A4867" s="16" t="s">
        <v>23739</v>
      </c>
      <c r="B4867">
        <v>535</v>
      </c>
      <c r="C4867">
        <v>1</v>
      </c>
      <c r="D4867">
        <v>3</v>
      </c>
    </row>
    <row r="4868" spans="1:4" x14ac:dyDescent="0.25">
      <c r="A4868" s="16" t="s">
        <v>23739</v>
      </c>
      <c r="B4868">
        <v>547</v>
      </c>
      <c r="C4868">
        <v>2</v>
      </c>
      <c r="D4868">
        <v>3</v>
      </c>
    </row>
    <row r="4869" spans="1:4" x14ac:dyDescent="0.25">
      <c r="A4869" s="16" t="s">
        <v>23739</v>
      </c>
      <c r="B4869">
        <v>600</v>
      </c>
      <c r="C4869">
        <v>1</v>
      </c>
      <c r="D4869">
        <v>4</v>
      </c>
    </row>
    <row r="4870" spans="1:4" x14ac:dyDescent="0.25">
      <c r="A4870" s="16" t="s">
        <v>23739</v>
      </c>
      <c r="B4870">
        <v>610</v>
      </c>
      <c r="C4870">
        <v>1</v>
      </c>
      <c r="D4870">
        <v>1</v>
      </c>
    </row>
    <row r="4871" spans="1:4" x14ac:dyDescent="0.25">
      <c r="A4871" s="16" t="s">
        <v>23739</v>
      </c>
      <c r="B4871">
        <v>698</v>
      </c>
      <c r="C4871">
        <v>3</v>
      </c>
      <c r="D4871">
        <v>2</v>
      </c>
    </row>
    <row r="4872" spans="1:4" x14ac:dyDescent="0.25">
      <c r="A4872" s="16" t="s">
        <v>23739</v>
      </c>
      <c r="B4872">
        <v>700</v>
      </c>
      <c r="C4872">
        <v>2</v>
      </c>
      <c r="D4872">
        <v>2</v>
      </c>
    </row>
    <row r="4873" spans="1:4" x14ac:dyDescent="0.25">
      <c r="A4873" s="16" t="s">
        <v>23739</v>
      </c>
      <c r="B4873">
        <v>782</v>
      </c>
      <c r="C4873">
        <v>3</v>
      </c>
      <c r="D4873">
        <v>3</v>
      </c>
    </row>
    <row r="4874" spans="1:4" x14ac:dyDescent="0.25">
      <c r="A4874" s="16" t="s">
        <v>23739</v>
      </c>
      <c r="B4874">
        <v>899</v>
      </c>
      <c r="C4874">
        <v>2</v>
      </c>
      <c r="D4874">
        <v>3</v>
      </c>
    </row>
    <row r="4875" spans="1:4" x14ac:dyDescent="0.25">
      <c r="A4875" s="16" t="s">
        <v>23739</v>
      </c>
      <c r="B4875">
        <v>927</v>
      </c>
      <c r="C4875">
        <v>3</v>
      </c>
      <c r="D4875">
        <v>4</v>
      </c>
    </row>
    <row r="4876" spans="1:4" x14ac:dyDescent="0.25">
      <c r="A4876" s="16" t="s">
        <v>23739</v>
      </c>
      <c r="B4876">
        <v>985</v>
      </c>
      <c r="C4876">
        <v>3</v>
      </c>
      <c r="D4876">
        <v>5</v>
      </c>
    </row>
    <row r="4877" spans="1:4" x14ac:dyDescent="0.25">
      <c r="A4877" s="16" t="s">
        <v>23739</v>
      </c>
      <c r="B4877">
        <v>999</v>
      </c>
      <c r="C4877" t="s">
        <v>3739</v>
      </c>
      <c r="D4877">
        <v>2</v>
      </c>
    </row>
    <row r="4878" spans="1:4" x14ac:dyDescent="0.25">
      <c r="A4878" s="16" t="s">
        <v>23739</v>
      </c>
      <c r="B4878">
        <v>1009</v>
      </c>
      <c r="C4878">
        <v>2</v>
      </c>
      <c r="D4878">
        <v>2</v>
      </c>
    </row>
    <row r="4879" spans="1:4" x14ac:dyDescent="0.25">
      <c r="A4879" s="16" t="s">
        <v>23739</v>
      </c>
      <c r="B4879">
        <v>1009</v>
      </c>
      <c r="C4879">
        <v>3</v>
      </c>
      <c r="D4879">
        <v>1</v>
      </c>
    </row>
    <row r="4880" spans="1:4" x14ac:dyDescent="0.25">
      <c r="A4880" s="16" t="s">
        <v>29434</v>
      </c>
      <c r="B4880">
        <v>171</v>
      </c>
      <c r="C4880">
        <v>2</v>
      </c>
      <c r="D4880">
        <v>5</v>
      </c>
    </row>
    <row r="4881" spans="1:4" x14ac:dyDescent="0.25">
      <c r="A4881" s="16" t="s">
        <v>29434</v>
      </c>
      <c r="B4881">
        <v>193</v>
      </c>
      <c r="C4881">
        <v>4</v>
      </c>
      <c r="D4881">
        <v>1</v>
      </c>
    </row>
    <row r="4882" spans="1:4" x14ac:dyDescent="0.25">
      <c r="A4882" s="16" t="s">
        <v>29434</v>
      </c>
      <c r="B4882">
        <v>405</v>
      </c>
      <c r="C4882">
        <v>3</v>
      </c>
      <c r="D4882">
        <v>1</v>
      </c>
    </row>
    <row r="4883" spans="1:4" x14ac:dyDescent="0.25">
      <c r="A4883" s="16" t="s">
        <v>29434</v>
      </c>
      <c r="B4883">
        <v>884</v>
      </c>
      <c r="C4883">
        <v>3</v>
      </c>
      <c r="D4883">
        <v>2</v>
      </c>
    </row>
    <row r="4884" spans="1:4" x14ac:dyDescent="0.25">
      <c r="A4884" s="16" t="s">
        <v>29434</v>
      </c>
      <c r="B4884">
        <v>937</v>
      </c>
      <c r="C4884">
        <v>1</v>
      </c>
      <c r="D4884">
        <v>5</v>
      </c>
    </row>
    <row r="4885" spans="1:4" x14ac:dyDescent="0.25">
      <c r="A4885" s="16" t="s">
        <v>23740</v>
      </c>
      <c r="B4885">
        <v>998</v>
      </c>
      <c r="C4885">
        <v>1</v>
      </c>
      <c r="D4885">
        <v>1</v>
      </c>
    </row>
    <row r="4886" spans="1:4" x14ac:dyDescent="0.25">
      <c r="A4886" s="16" t="s">
        <v>23740</v>
      </c>
      <c r="B4886">
        <v>1009</v>
      </c>
      <c r="C4886">
        <v>1</v>
      </c>
      <c r="D4886">
        <v>4</v>
      </c>
    </row>
    <row r="4887" spans="1:4" x14ac:dyDescent="0.25">
      <c r="A4887" s="16" t="s">
        <v>23741</v>
      </c>
      <c r="B4887">
        <v>11</v>
      </c>
      <c r="C4887">
        <v>3</v>
      </c>
      <c r="D4887">
        <v>1</v>
      </c>
    </row>
    <row r="4888" spans="1:4" x14ac:dyDescent="0.25">
      <c r="A4888" s="16" t="s">
        <v>23742</v>
      </c>
      <c r="B4888">
        <v>49</v>
      </c>
      <c r="C4888">
        <v>2</v>
      </c>
      <c r="D4888">
        <v>4</v>
      </c>
    </row>
    <row r="4889" spans="1:4" x14ac:dyDescent="0.25">
      <c r="A4889" s="16" t="s">
        <v>23742</v>
      </c>
      <c r="B4889">
        <v>610</v>
      </c>
      <c r="C4889">
        <v>2</v>
      </c>
      <c r="D4889">
        <v>3</v>
      </c>
    </row>
    <row r="4890" spans="1:4" x14ac:dyDescent="0.25">
      <c r="A4890" s="16" t="s">
        <v>23743</v>
      </c>
      <c r="B4890">
        <v>542</v>
      </c>
      <c r="C4890">
        <v>3</v>
      </c>
      <c r="D4890">
        <v>3</v>
      </c>
    </row>
    <row r="4891" spans="1:4" x14ac:dyDescent="0.25">
      <c r="A4891" s="16" t="s">
        <v>23744</v>
      </c>
      <c r="B4891">
        <v>14</v>
      </c>
      <c r="C4891">
        <v>4</v>
      </c>
      <c r="D4891">
        <v>2</v>
      </c>
    </row>
    <row r="4892" spans="1:4" x14ac:dyDescent="0.25">
      <c r="A4892" s="16" t="s">
        <v>23744</v>
      </c>
      <c r="B4892">
        <v>33</v>
      </c>
      <c r="C4892">
        <v>5</v>
      </c>
      <c r="D4892">
        <v>1</v>
      </c>
    </row>
    <row r="4893" spans="1:4" x14ac:dyDescent="0.25">
      <c r="A4893" s="16" t="s">
        <v>23744</v>
      </c>
      <c r="B4893">
        <v>39</v>
      </c>
      <c r="C4893">
        <v>3</v>
      </c>
      <c r="D4893">
        <v>5</v>
      </c>
    </row>
    <row r="4894" spans="1:4" x14ac:dyDescent="0.25">
      <c r="A4894" s="16" t="s">
        <v>23744</v>
      </c>
      <c r="B4894">
        <v>53</v>
      </c>
      <c r="C4894">
        <v>3</v>
      </c>
      <c r="D4894">
        <v>4</v>
      </c>
    </row>
    <row r="4895" spans="1:4" x14ac:dyDescent="0.25">
      <c r="A4895" s="16" t="s">
        <v>23744</v>
      </c>
      <c r="B4895">
        <v>138</v>
      </c>
      <c r="C4895">
        <v>3</v>
      </c>
      <c r="D4895">
        <v>7</v>
      </c>
    </row>
    <row r="4896" spans="1:4" x14ac:dyDescent="0.25">
      <c r="A4896" s="16" t="s">
        <v>23744</v>
      </c>
      <c r="B4896">
        <v>146</v>
      </c>
      <c r="C4896">
        <v>1</v>
      </c>
      <c r="D4896">
        <v>3</v>
      </c>
    </row>
    <row r="4897" spans="1:4" x14ac:dyDescent="0.25">
      <c r="A4897" s="16" t="s">
        <v>23744</v>
      </c>
      <c r="B4897">
        <v>404</v>
      </c>
      <c r="C4897">
        <v>1</v>
      </c>
      <c r="D4897">
        <v>1</v>
      </c>
    </row>
    <row r="4898" spans="1:4" x14ac:dyDescent="0.25">
      <c r="A4898" s="16" t="s">
        <v>23744</v>
      </c>
      <c r="B4898">
        <v>488</v>
      </c>
      <c r="C4898">
        <v>1</v>
      </c>
      <c r="D4898">
        <v>1</v>
      </c>
    </row>
    <row r="4899" spans="1:4" x14ac:dyDescent="0.25">
      <c r="A4899" s="16" t="s">
        <v>23744</v>
      </c>
      <c r="B4899">
        <v>488</v>
      </c>
      <c r="C4899">
        <v>2</v>
      </c>
      <c r="D4899">
        <v>5</v>
      </c>
    </row>
    <row r="4900" spans="1:4" x14ac:dyDescent="0.25">
      <c r="A4900" s="16" t="s">
        <v>23744</v>
      </c>
      <c r="B4900">
        <v>536</v>
      </c>
      <c r="C4900">
        <v>4</v>
      </c>
      <c r="D4900">
        <v>4</v>
      </c>
    </row>
    <row r="4901" spans="1:4" x14ac:dyDescent="0.25">
      <c r="A4901" s="16" t="s">
        <v>23744</v>
      </c>
      <c r="B4901">
        <v>571</v>
      </c>
      <c r="C4901">
        <v>3</v>
      </c>
      <c r="D4901">
        <v>1</v>
      </c>
    </row>
    <row r="4902" spans="1:4" x14ac:dyDescent="0.25">
      <c r="A4902" s="16" t="s">
        <v>23744</v>
      </c>
      <c r="B4902">
        <v>850</v>
      </c>
      <c r="C4902">
        <v>1</v>
      </c>
      <c r="D4902">
        <v>5</v>
      </c>
    </row>
    <row r="4903" spans="1:4" x14ac:dyDescent="0.25">
      <c r="A4903" s="16" t="s">
        <v>23744</v>
      </c>
      <c r="B4903">
        <v>1005</v>
      </c>
      <c r="C4903">
        <v>1</v>
      </c>
      <c r="D4903">
        <v>1</v>
      </c>
    </row>
    <row r="4904" spans="1:4" x14ac:dyDescent="0.25">
      <c r="A4904" s="16" t="s">
        <v>23744</v>
      </c>
      <c r="B4904">
        <v>1005</v>
      </c>
      <c r="C4904">
        <v>6</v>
      </c>
      <c r="D4904">
        <v>1</v>
      </c>
    </row>
    <row r="4905" spans="1:4" x14ac:dyDescent="0.25">
      <c r="A4905" s="16" t="s">
        <v>23744</v>
      </c>
      <c r="B4905">
        <v>1012</v>
      </c>
      <c r="C4905">
        <v>2</v>
      </c>
      <c r="D4905">
        <v>3</v>
      </c>
    </row>
    <row r="4906" spans="1:4" x14ac:dyDescent="0.25">
      <c r="A4906" s="16" t="s">
        <v>23744</v>
      </c>
      <c r="B4906">
        <v>1012</v>
      </c>
      <c r="C4906">
        <v>2</v>
      </c>
      <c r="D4906">
        <v>3</v>
      </c>
    </row>
    <row r="4907" spans="1:4" x14ac:dyDescent="0.25">
      <c r="A4907" s="16" t="s">
        <v>29435</v>
      </c>
      <c r="B4907">
        <v>39</v>
      </c>
      <c r="C4907">
        <v>4</v>
      </c>
      <c r="D4907">
        <v>4</v>
      </c>
    </row>
    <row r="4908" spans="1:4" x14ac:dyDescent="0.25">
      <c r="A4908" s="16" t="s">
        <v>23745</v>
      </c>
      <c r="B4908">
        <v>300</v>
      </c>
      <c r="C4908">
        <v>2</v>
      </c>
      <c r="D4908">
        <v>5</v>
      </c>
    </row>
    <row r="4909" spans="1:4" x14ac:dyDescent="0.25">
      <c r="A4909" s="16" t="s">
        <v>23745</v>
      </c>
      <c r="B4909">
        <v>1007</v>
      </c>
      <c r="C4909">
        <v>1</v>
      </c>
      <c r="D4909">
        <v>6</v>
      </c>
    </row>
    <row r="4910" spans="1:4" x14ac:dyDescent="0.25">
      <c r="A4910" s="16" t="s">
        <v>23746</v>
      </c>
      <c r="B4910">
        <v>56</v>
      </c>
      <c r="C4910">
        <v>1</v>
      </c>
      <c r="D4910">
        <v>3</v>
      </c>
    </row>
    <row r="4911" spans="1:4" x14ac:dyDescent="0.25">
      <c r="A4911" s="16" t="s">
        <v>23746</v>
      </c>
      <c r="B4911">
        <v>136</v>
      </c>
      <c r="C4911">
        <v>4</v>
      </c>
      <c r="D4911">
        <v>2</v>
      </c>
    </row>
    <row r="4912" spans="1:4" x14ac:dyDescent="0.25">
      <c r="A4912" s="16" t="s">
        <v>23746</v>
      </c>
      <c r="B4912">
        <v>467</v>
      </c>
      <c r="C4912">
        <v>2</v>
      </c>
      <c r="D4912">
        <v>3</v>
      </c>
    </row>
    <row r="4913" spans="1:4" x14ac:dyDescent="0.25">
      <c r="A4913" s="16" t="s">
        <v>23746</v>
      </c>
      <c r="B4913">
        <v>677</v>
      </c>
      <c r="C4913">
        <v>2</v>
      </c>
      <c r="D4913">
        <v>3</v>
      </c>
    </row>
    <row r="4914" spans="1:4" x14ac:dyDescent="0.25">
      <c r="A4914" s="16" t="s">
        <v>23746</v>
      </c>
      <c r="B4914">
        <v>815</v>
      </c>
      <c r="C4914">
        <v>1</v>
      </c>
      <c r="D4914">
        <v>4</v>
      </c>
    </row>
    <row r="4915" spans="1:4" x14ac:dyDescent="0.25">
      <c r="A4915" s="16" t="s">
        <v>23746</v>
      </c>
      <c r="B4915">
        <v>971</v>
      </c>
      <c r="C4915">
        <v>2</v>
      </c>
      <c r="D4915">
        <v>7</v>
      </c>
    </row>
    <row r="4916" spans="1:4" x14ac:dyDescent="0.25">
      <c r="A4916" s="16" t="s">
        <v>23746</v>
      </c>
      <c r="B4916">
        <v>971</v>
      </c>
      <c r="C4916">
        <v>3</v>
      </c>
      <c r="D4916">
        <v>3</v>
      </c>
    </row>
    <row r="4917" spans="1:4" x14ac:dyDescent="0.25">
      <c r="A4917" s="16" t="s">
        <v>23746</v>
      </c>
      <c r="B4917">
        <v>1006</v>
      </c>
      <c r="C4917">
        <v>3</v>
      </c>
      <c r="D4917">
        <v>1</v>
      </c>
    </row>
    <row r="4918" spans="1:4" x14ac:dyDescent="0.25">
      <c r="A4918" s="16" t="s">
        <v>23746</v>
      </c>
      <c r="B4918">
        <v>1011</v>
      </c>
      <c r="C4918">
        <v>3</v>
      </c>
      <c r="D4918">
        <v>6</v>
      </c>
    </row>
    <row r="4919" spans="1:4" x14ac:dyDescent="0.25">
      <c r="A4919" s="16" t="s">
        <v>23747</v>
      </c>
      <c r="B4919">
        <v>24</v>
      </c>
      <c r="C4919">
        <v>2</v>
      </c>
      <c r="D4919">
        <v>3</v>
      </c>
    </row>
    <row r="4920" spans="1:4" x14ac:dyDescent="0.25">
      <c r="A4920" s="16" t="s">
        <v>23747</v>
      </c>
      <c r="B4920">
        <v>24</v>
      </c>
      <c r="C4920">
        <v>3</v>
      </c>
      <c r="D4920">
        <v>1</v>
      </c>
    </row>
    <row r="4921" spans="1:4" x14ac:dyDescent="0.25">
      <c r="A4921" s="16" t="s">
        <v>23747</v>
      </c>
      <c r="B4921">
        <v>32</v>
      </c>
      <c r="C4921">
        <v>2</v>
      </c>
      <c r="D4921">
        <v>7</v>
      </c>
    </row>
    <row r="4922" spans="1:4" x14ac:dyDescent="0.25">
      <c r="A4922" s="16" t="s">
        <v>23747</v>
      </c>
      <c r="B4922">
        <v>61</v>
      </c>
      <c r="C4922">
        <v>3</v>
      </c>
      <c r="D4922">
        <v>4</v>
      </c>
    </row>
    <row r="4923" spans="1:4" x14ac:dyDescent="0.25">
      <c r="A4923" s="16" t="s">
        <v>23747</v>
      </c>
      <c r="B4923">
        <v>74</v>
      </c>
      <c r="C4923">
        <v>3</v>
      </c>
      <c r="D4923">
        <v>7</v>
      </c>
    </row>
    <row r="4924" spans="1:4" x14ac:dyDescent="0.25">
      <c r="A4924" s="16" t="s">
        <v>23747</v>
      </c>
      <c r="B4924">
        <v>109</v>
      </c>
      <c r="C4924">
        <v>5</v>
      </c>
      <c r="D4924">
        <v>4</v>
      </c>
    </row>
    <row r="4925" spans="1:4" x14ac:dyDescent="0.25">
      <c r="A4925" s="16" t="s">
        <v>23747</v>
      </c>
      <c r="B4925">
        <v>130</v>
      </c>
      <c r="C4925">
        <v>1</v>
      </c>
      <c r="D4925">
        <v>3</v>
      </c>
    </row>
    <row r="4926" spans="1:4" x14ac:dyDescent="0.25">
      <c r="A4926" s="16" t="s">
        <v>23747</v>
      </c>
      <c r="B4926">
        <v>137</v>
      </c>
      <c r="C4926" t="s">
        <v>3739</v>
      </c>
      <c r="D4926">
        <v>3</v>
      </c>
    </row>
    <row r="4927" spans="1:4" x14ac:dyDescent="0.25">
      <c r="A4927" s="16" t="s">
        <v>23747</v>
      </c>
      <c r="B4927">
        <v>156</v>
      </c>
      <c r="C4927">
        <v>3</v>
      </c>
      <c r="D4927">
        <v>1</v>
      </c>
    </row>
    <row r="4928" spans="1:4" x14ac:dyDescent="0.25">
      <c r="A4928" s="16" t="s">
        <v>23747</v>
      </c>
      <c r="B4928">
        <v>157</v>
      </c>
      <c r="C4928">
        <v>2</v>
      </c>
      <c r="D4928">
        <v>4</v>
      </c>
    </row>
    <row r="4929" spans="1:4" x14ac:dyDescent="0.25">
      <c r="A4929" s="16" t="s">
        <v>23747</v>
      </c>
      <c r="B4929">
        <v>194</v>
      </c>
      <c r="C4929">
        <v>2</v>
      </c>
      <c r="D4929">
        <v>2</v>
      </c>
    </row>
    <row r="4930" spans="1:4" x14ac:dyDescent="0.25">
      <c r="A4930" s="16" t="s">
        <v>23747</v>
      </c>
      <c r="B4930">
        <v>200</v>
      </c>
      <c r="C4930">
        <v>2</v>
      </c>
      <c r="D4930">
        <v>6</v>
      </c>
    </row>
    <row r="4931" spans="1:4" x14ac:dyDescent="0.25">
      <c r="A4931" s="16" t="s">
        <v>23747</v>
      </c>
      <c r="B4931">
        <v>214</v>
      </c>
      <c r="C4931">
        <v>4</v>
      </c>
      <c r="D4931">
        <v>2</v>
      </c>
    </row>
    <row r="4932" spans="1:4" x14ac:dyDescent="0.25">
      <c r="A4932" s="16" t="s">
        <v>23747</v>
      </c>
      <c r="B4932">
        <v>240</v>
      </c>
      <c r="C4932">
        <v>2</v>
      </c>
      <c r="D4932">
        <v>6</v>
      </c>
    </row>
    <row r="4933" spans="1:4" x14ac:dyDescent="0.25">
      <c r="A4933" s="16" t="s">
        <v>23747</v>
      </c>
      <c r="B4933">
        <v>344</v>
      </c>
      <c r="C4933">
        <v>1</v>
      </c>
      <c r="D4933">
        <v>3</v>
      </c>
    </row>
    <row r="4934" spans="1:4" x14ac:dyDescent="0.25">
      <c r="A4934" s="16" t="s">
        <v>23747</v>
      </c>
      <c r="B4934">
        <v>347</v>
      </c>
      <c r="C4934">
        <v>1</v>
      </c>
      <c r="D4934">
        <v>3</v>
      </c>
    </row>
    <row r="4935" spans="1:4" x14ac:dyDescent="0.25">
      <c r="A4935" s="16" t="s">
        <v>23747</v>
      </c>
      <c r="B4935">
        <v>354</v>
      </c>
      <c r="C4935">
        <v>2</v>
      </c>
      <c r="D4935">
        <v>1</v>
      </c>
    </row>
    <row r="4936" spans="1:4" x14ac:dyDescent="0.25">
      <c r="A4936" s="16" t="s">
        <v>23747</v>
      </c>
      <c r="B4936">
        <v>376</v>
      </c>
      <c r="C4936">
        <v>2</v>
      </c>
      <c r="D4936">
        <v>4</v>
      </c>
    </row>
    <row r="4937" spans="1:4" x14ac:dyDescent="0.25">
      <c r="A4937" s="16" t="s">
        <v>23747</v>
      </c>
      <c r="B4937">
        <v>385</v>
      </c>
      <c r="C4937">
        <v>2</v>
      </c>
      <c r="D4937">
        <v>3</v>
      </c>
    </row>
    <row r="4938" spans="1:4" x14ac:dyDescent="0.25">
      <c r="A4938" s="16" t="s">
        <v>23747</v>
      </c>
      <c r="B4938">
        <v>391</v>
      </c>
      <c r="C4938">
        <v>3</v>
      </c>
      <c r="D4938">
        <v>2</v>
      </c>
    </row>
    <row r="4939" spans="1:4" x14ac:dyDescent="0.25">
      <c r="A4939" s="16" t="s">
        <v>23747</v>
      </c>
      <c r="B4939">
        <v>453</v>
      </c>
      <c r="C4939">
        <v>3</v>
      </c>
      <c r="D4939">
        <v>3</v>
      </c>
    </row>
    <row r="4940" spans="1:4" x14ac:dyDescent="0.25">
      <c r="A4940" s="16" t="s">
        <v>23747</v>
      </c>
      <c r="B4940">
        <v>458</v>
      </c>
      <c r="C4940">
        <v>5</v>
      </c>
      <c r="D4940">
        <v>4</v>
      </c>
    </row>
    <row r="4941" spans="1:4" x14ac:dyDescent="0.25">
      <c r="A4941" s="16" t="s">
        <v>23747</v>
      </c>
      <c r="B4941">
        <v>464</v>
      </c>
      <c r="C4941">
        <v>2</v>
      </c>
      <c r="D4941">
        <v>7</v>
      </c>
    </row>
    <row r="4942" spans="1:4" x14ac:dyDescent="0.25">
      <c r="A4942" s="16" t="s">
        <v>23747</v>
      </c>
      <c r="B4942">
        <v>465</v>
      </c>
      <c r="C4942">
        <v>3</v>
      </c>
      <c r="D4942">
        <v>2</v>
      </c>
    </row>
    <row r="4943" spans="1:4" x14ac:dyDescent="0.25">
      <c r="A4943" s="16" t="s">
        <v>23747</v>
      </c>
      <c r="B4943">
        <v>509</v>
      </c>
      <c r="C4943">
        <v>1</v>
      </c>
      <c r="D4943">
        <v>2</v>
      </c>
    </row>
    <row r="4944" spans="1:4" x14ac:dyDescent="0.25">
      <c r="A4944" s="16" t="s">
        <v>23747</v>
      </c>
      <c r="B4944">
        <v>512</v>
      </c>
      <c r="C4944">
        <v>2</v>
      </c>
      <c r="D4944">
        <v>2</v>
      </c>
    </row>
    <row r="4945" spans="1:4" x14ac:dyDescent="0.25">
      <c r="A4945" s="16" t="s">
        <v>23747</v>
      </c>
      <c r="B4945">
        <v>514</v>
      </c>
      <c r="C4945">
        <v>3</v>
      </c>
      <c r="D4945">
        <v>4</v>
      </c>
    </row>
    <row r="4946" spans="1:4" x14ac:dyDescent="0.25">
      <c r="A4946" s="16" t="s">
        <v>23747</v>
      </c>
      <c r="B4946">
        <v>536</v>
      </c>
      <c r="C4946">
        <v>1</v>
      </c>
      <c r="D4946">
        <v>1</v>
      </c>
    </row>
    <row r="4947" spans="1:4" x14ac:dyDescent="0.25">
      <c r="A4947" s="16" t="s">
        <v>23747</v>
      </c>
      <c r="B4947">
        <v>583</v>
      </c>
      <c r="C4947">
        <v>2</v>
      </c>
      <c r="D4947">
        <v>1</v>
      </c>
    </row>
    <row r="4948" spans="1:4" x14ac:dyDescent="0.25">
      <c r="A4948" s="16" t="s">
        <v>23747</v>
      </c>
      <c r="B4948">
        <v>602</v>
      </c>
      <c r="C4948">
        <v>3</v>
      </c>
      <c r="D4948">
        <v>1</v>
      </c>
    </row>
    <row r="4949" spans="1:4" x14ac:dyDescent="0.25">
      <c r="A4949" s="16" t="s">
        <v>23747</v>
      </c>
      <c r="B4949">
        <v>630</v>
      </c>
      <c r="C4949">
        <v>5</v>
      </c>
      <c r="D4949">
        <v>3</v>
      </c>
    </row>
    <row r="4950" spans="1:4" x14ac:dyDescent="0.25">
      <c r="A4950" s="16" t="s">
        <v>23747</v>
      </c>
      <c r="B4950">
        <v>664</v>
      </c>
      <c r="C4950">
        <v>1</v>
      </c>
      <c r="D4950">
        <v>3</v>
      </c>
    </row>
    <row r="4951" spans="1:4" x14ac:dyDescent="0.25">
      <c r="A4951" s="16" t="s">
        <v>23747</v>
      </c>
      <c r="B4951">
        <v>704</v>
      </c>
      <c r="C4951">
        <v>1</v>
      </c>
      <c r="D4951">
        <v>7</v>
      </c>
    </row>
    <row r="4952" spans="1:4" x14ac:dyDescent="0.25">
      <c r="A4952" s="16" t="s">
        <v>23747</v>
      </c>
      <c r="B4952">
        <v>706</v>
      </c>
      <c r="C4952">
        <v>1</v>
      </c>
      <c r="D4952">
        <v>2</v>
      </c>
    </row>
    <row r="4953" spans="1:4" x14ac:dyDescent="0.25">
      <c r="A4953" s="16" t="s">
        <v>23747</v>
      </c>
      <c r="B4953">
        <v>716</v>
      </c>
      <c r="C4953">
        <v>2</v>
      </c>
      <c r="D4953">
        <v>6</v>
      </c>
    </row>
    <row r="4954" spans="1:4" x14ac:dyDescent="0.25">
      <c r="A4954" s="16" t="s">
        <v>23747</v>
      </c>
      <c r="B4954">
        <v>728</v>
      </c>
      <c r="C4954">
        <v>3</v>
      </c>
      <c r="D4954">
        <v>4</v>
      </c>
    </row>
    <row r="4955" spans="1:4" x14ac:dyDescent="0.25">
      <c r="A4955" s="16" t="s">
        <v>23747</v>
      </c>
      <c r="B4955">
        <v>763</v>
      </c>
      <c r="C4955">
        <v>2</v>
      </c>
      <c r="D4955">
        <v>7</v>
      </c>
    </row>
    <row r="4956" spans="1:4" x14ac:dyDescent="0.25">
      <c r="A4956" s="16" t="s">
        <v>23747</v>
      </c>
      <c r="B4956">
        <v>805</v>
      </c>
      <c r="C4956">
        <v>2</v>
      </c>
      <c r="D4956">
        <v>2</v>
      </c>
    </row>
    <row r="4957" spans="1:4" x14ac:dyDescent="0.25">
      <c r="A4957" s="16" t="s">
        <v>23747</v>
      </c>
      <c r="B4957">
        <v>854</v>
      </c>
      <c r="C4957">
        <v>4</v>
      </c>
      <c r="D4957">
        <v>3</v>
      </c>
    </row>
    <row r="4958" spans="1:4" x14ac:dyDescent="0.25">
      <c r="A4958" s="16" t="s">
        <v>23747</v>
      </c>
      <c r="B4958">
        <v>856</v>
      </c>
      <c r="C4958">
        <v>4</v>
      </c>
      <c r="D4958">
        <v>4</v>
      </c>
    </row>
    <row r="4959" spans="1:4" x14ac:dyDescent="0.25">
      <c r="A4959" s="16" t="s">
        <v>23747</v>
      </c>
      <c r="B4959">
        <v>871</v>
      </c>
      <c r="C4959">
        <v>1</v>
      </c>
      <c r="D4959">
        <v>4</v>
      </c>
    </row>
    <row r="4960" spans="1:4" x14ac:dyDescent="0.25">
      <c r="A4960" s="16" t="s">
        <v>23747</v>
      </c>
      <c r="B4960">
        <v>885</v>
      </c>
      <c r="C4960">
        <v>2</v>
      </c>
      <c r="D4960">
        <v>2</v>
      </c>
    </row>
    <row r="4961" spans="1:4" x14ac:dyDescent="0.25">
      <c r="A4961" s="16" t="s">
        <v>23747</v>
      </c>
      <c r="B4961">
        <v>914</v>
      </c>
      <c r="C4961">
        <v>2</v>
      </c>
      <c r="D4961">
        <v>7</v>
      </c>
    </row>
    <row r="4962" spans="1:4" x14ac:dyDescent="0.25">
      <c r="A4962" s="16" t="s">
        <v>23747</v>
      </c>
      <c r="B4962">
        <v>1004</v>
      </c>
      <c r="C4962">
        <v>1</v>
      </c>
      <c r="D4962">
        <v>6</v>
      </c>
    </row>
    <row r="4963" spans="1:4" x14ac:dyDescent="0.25">
      <c r="A4963" s="16" t="s">
        <v>23747</v>
      </c>
      <c r="B4963">
        <v>1019</v>
      </c>
      <c r="C4963">
        <v>1</v>
      </c>
      <c r="D4963">
        <v>2</v>
      </c>
    </row>
    <row r="4964" spans="1:4" x14ac:dyDescent="0.25">
      <c r="A4964" s="16" t="s">
        <v>23748</v>
      </c>
      <c r="B4964">
        <v>179</v>
      </c>
      <c r="C4964">
        <v>1</v>
      </c>
      <c r="D4964">
        <v>3</v>
      </c>
    </row>
    <row r="4965" spans="1:4" x14ac:dyDescent="0.25">
      <c r="A4965" s="16" t="s">
        <v>23748</v>
      </c>
      <c r="B4965">
        <v>192</v>
      </c>
      <c r="C4965">
        <v>1</v>
      </c>
      <c r="D4965">
        <v>1</v>
      </c>
    </row>
    <row r="4966" spans="1:4" x14ac:dyDescent="0.25">
      <c r="A4966" s="16" t="s">
        <v>23748</v>
      </c>
      <c r="B4966">
        <v>195</v>
      </c>
      <c r="C4966">
        <v>2</v>
      </c>
      <c r="D4966">
        <v>2</v>
      </c>
    </row>
    <row r="4967" spans="1:4" x14ac:dyDescent="0.25">
      <c r="A4967" s="16" t="s">
        <v>23748</v>
      </c>
      <c r="B4967">
        <v>227</v>
      </c>
      <c r="C4967">
        <v>1</v>
      </c>
      <c r="D4967">
        <v>6</v>
      </c>
    </row>
    <row r="4968" spans="1:4" x14ac:dyDescent="0.25">
      <c r="A4968" s="16" t="s">
        <v>23748</v>
      </c>
      <c r="B4968">
        <v>232</v>
      </c>
      <c r="C4968">
        <v>1</v>
      </c>
      <c r="D4968">
        <v>4</v>
      </c>
    </row>
    <row r="4969" spans="1:4" x14ac:dyDescent="0.25">
      <c r="A4969" s="16" t="s">
        <v>23748</v>
      </c>
      <c r="B4969">
        <v>422</v>
      </c>
      <c r="C4969">
        <v>1</v>
      </c>
      <c r="D4969">
        <v>5</v>
      </c>
    </row>
    <row r="4970" spans="1:4" x14ac:dyDescent="0.25">
      <c r="A4970" s="16" t="s">
        <v>23748</v>
      </c>
      <c r="B4970">
        <v>465</v>
      </c>
      <c r="C4970">
        <v>1</v>
      </c>
      <c r="D4970">
        <v>3</v>
      </c>
    </row>
    <row r="4971" spans="1:4" x14ac:dyDescent="0.25">
      <c r="A4971" s="16" t="s">
        <v>23748</v>
      </c>
      <c r="B4971">
        <v>465</v>
      </c>
      <c r="C4971" t="s">
        <v>3739</v>
      </c>
      <c r="D4971">
        <v>3</v>
      </c>
    </row>
    <row r="4972" spans="1:4" x14ac:dyDescent="0.25">
      <c r="A4972" s="16" t="s">
        <v>23748</v>
      </c>
      <c r="B4972">
        <v>614</v>
      </c>
      <c r="C4972">
        <v>2</v>
      </c>
      <c r="D4972">
        <v>3</v>
      </c>
    </row>
    <row r="4973" spans="1:4" x14ac:dyDescent="0.25">
      <c r="A4973" s="16" t="s">
        <v>23748</v>
      </c>
      <c r="B4973">
        <v>746</v>
      </c>
      <c r="C4973">
        <v>1</v>
      </c>
      <c r="D4973">
        <v>3</v>
      </c>
    </row>
    <row r="4974" spans="1:4" x14ac:dyDescent="0.25">
      <c r="A4974" s="16" t="s">
        <v>23748</v>
      </c>
      <c r="B4974">
        <v>763</v>
      </c>
      <c r="C4974">
        <v>2</v>
      </c>
      <c r="D4974">
        <v>6</v>
      </c>
    </row>
    <row r="4975" spans="1:4" x14ac:dyDescent="0.25">
      <c r="A4975" s="16" t="s">
        <v>23748</v>
      </c>
      <c r="B4975">
        <v>862</v>
      </c>
      <c r="C4975">
        <v>3</v>
      </c>
      <c r="D4975">
        <v>1</v>
      </c>
    </row>
    <row r="4976" spans="1:4" x14ac:dyDescent="0.25">
      <c r="A4976" s="16" t="s">
        <v>23748</v>
      </c>
      <c r="B4976">
        <v>878</v>
      </c>
      <c r="C4976">
        <v>2</v>
      </c>
      <c r="D4976">
        <v>3</v>
      </c>
    </row>
    <row r="4977" spans="1:4" x14ac:dyDescent="0.25">
      <c r="A4977" s="16" t="s">
        <v>23748</v>
      </c>
      <c r="B4977">
        <v>878</v>
      </c>
      <c r="C4977">
        <v>3</v>
      </c>
      <c r="D4977">
        <v>3</v>
      </c>
    </row>
    <row r="4978" spans="1:4" x14ac:dyDescent="0.25">
      <c r="A4978" s="16" t="s">
        <v>23748</v>
      </c>
      <c r="B4978">
        <v>878</v>
      </c>
      <c r="C4978">
        <v>4</v>
      </c>
      <c r="D4978">
        <v>3</v>
      </c>
    </row>
    <row r="4979" spans="1:4" x14ac:dyDescent="0.25">
      <c r="A4979" s="16" t="s">
        <v>23749</v>
      </c>
      <c r="B4979">
        <v>438</v>
      </c>
      <c r="C4979">
        <v>2</v>
      </c>
      <c r="D4979">
        <v>2</v>
      </c>
    </row>
    <row r="4980" spans="1:4" x14ac:dyDescent="0.25">
      <c r="A4980" s="16" t="s">
        <v>23749</v>
      </c>
      <c r="B4980">
        <v>855</v>
      </c>
      <c r="C4980">
        <v>3</v>
      </c>
      <c r="D4980">
        <v>1</v>
      </c>
    </row>
    <row r="4981" spans="1:4" x14ac:dyDescent="0.25">
      <c r="A4981" s="16" t="s">
        <v>23750</v>
      </c>
      <c r="B4981">
        <v>20</v>
      </c>
      <c r="C4981">
        <v>3</v>
      </c>
      <c r="D4981">
        <v>3</v>
      </c>
    </row>
    <row r="4982" spans="1:4" x14ac:dyDescent="0.25">
      <c r="A4982" s="16" t="s">
        <v>23750</v>
      </c>
      <c r="B4982">
        <v>84</v>
      </c>
      <c r="C4982">
        <v>3</v>
      </c>
      <c r="D4982">
        <v>2</v>
      </c>
    </row>
    <row r="4983" spans="1:4" x14ac:dyDescent="0.25">
      <c r="A4983" s="16" t="s">
        <v>23751</v>
      </c>
      <c r="B4983">
        <v>966</v>
      </c>
      <c r="C4983">
        <v>2</v>
      </c>
      <c r="D4983">
        <v>6</v>
      </c>
    </row>
    <row r="4984" spans="1:4" x14ac:dyDescent="0.25">
      <c r="A4984" s="16" t="s">
        <v>23752</v>
      </c>
      <c r="B4984">
        <v>17</v>
      </c>
      <c r="C4984">
        <v>5</v>
      </c>
      <c r="D4984">
        <v>3</v>
      </c>
    </row>
    <row r="4985" spans="1:4" x14ac:dyDescent="0.25">
      <c r="A4985" s="16" t="s">
        <v>23752</v>
      </c>
      <c r="B4985">
        <v>814</v>
      </c>
      <c r="C4985">
        <v>1</v>
      </c>
      <c r="D4985">
        <v>4</v>
      </c>
    </row>
    <row r="4986" spans="1:4" x14ac:dyDescent="0.25">
      <c r="A4986" s="16" t="s">
        <v>23753</v>
      </c>
      <c r="B4986">
        <v>14</v>
      </c>
      <c r="C4986">
        <v>5</v>
      </c>
      <c r="D4986">
        <v>4</v>
      </c>
    </row>
    <row r="4987" spans="1:4" x14ac:dyDescent="0.25">
      <c r="A4987" s="16" t="s">
        <v>23754</v>
      </c>
      <c r="B4987">
        <v>741</v>
      </c>
      <c r="C4987">
        <v>2</v>
      </c>
      <c r="D4987">
        <v>1</v>
      </c>
    </row>
    <row r="4988" spans="1:4" x14ac:dyDescent="0.25">
      <c r="A4988" s="16" t="s">
        <v>23755</v>
      </c>
      <c r="B4988">
        <v>78</v>
      </c>
      <c r="C4988">
        <v>3</v>
      </c>
      <c r="D4988">
        <v>1</v>
      </c>
    </row>
    <row r="4989" spans="1:4" x14ac:dyDescent="0.25">
      <c r="A4989" s="16" t="s">
        <v>23755</v>
      </c>
      <c r="B4989">
        <v>229</v>
      </c>
      <c r="C4989">
        <v>3</v>
      </c>
      <c r="D4989">
        <v>6</v>
      </c>
    </row>
    <row r="4990" spans="1:4" x14ac:dyDescent="0.25">
      <c r="A4990" s="16" t="s">
        <v>23755</v>
      </c>
      <c r="B4990">
        <v>247</v>
      </c>
      <c r="C4990">
        <v>1</v>
      </c>
      <c r="D4990">
        <v>2</v>
      </c>
    </row>
    <row r="4991" spans="1:4" x14ac:dyDescent="0.25">
      <c r="A4991" s="16" t="s">
        <v>23755</v>
      </c>
      <c r="B4991">
        <v>342</v>
      </c>
      <c r="C4991">
        <v>2</v>
      </c>
      <c r="D4991">
        <v>1</v>
      </c>
    </row>
    <row r="4992" spans="1:4" x14ac:dyDescent="0.25">
      <c r="A4992" s="16" t="s">
        <v>23755</v>
      </c>
      <c r="B4992">
        <v>530</v>
      </c>
      <c r="C4992">
        <v>2</v>
      </c>
      <c r="D4992">
        <v>3</v>
      </c>
    </row>
    <row r="4993" spans="1:4" x14ac:dyDescent="0.25">
      <c r="A4993" s="16" t="s">
        <v>23755</v>
      </c>
      <c r="B4993">
        <v>585</v>
      </c>
      <c r="C4993">
        <v>1</v>
      </c>
      <c r="D4993">
        <v>4</v>
      </c>
    </row>
    <row r="4994" spans="1:4" x14ac:dyDescent="0.25">
      <c r="A4994" s="16" t="s">
        <v>23755</v>
      </c>
      <c r="B4994">
        <v>813</v>
      </c>
      <c r="C4994">
        <v>2</v>
      </c>
      <c r="D4994">
        <v>1</v>
      </c>
    </row>
    <row r="4995" spans="1:4" x14ac:dyDescent="0.25">
      <c r="A4995" s="16" t="s">
        <v>23755</v>
      </c>
      <c r="B4995">
        <v>815</v>
      </c>
      <c r="C4995">
        <v>2</v>
      </c>
      <c r="D4995">
        <v>1</v>
      </c>
    </row>
    <row r="4996" spans="1:4" x14ac:dyDescent="0.25">
      <c r="A4996" s="16" t="s">
        <v>23755</v>
      </c>
      <c r="B4996">
        <v>822</v>
      </c>
      <c r="C4996">
        <v>1</v>
      </c>
      <c r="D4996">
        <v>2</v>
      </c>
    </row>
    <row r="4997" spans="1:4" x14ac:dyDescent="0.25">
      <c r="A4997" s="16" t="s">
        <v>23755</v>
      </c>
      <c r="B4997">
        <v>938</v>
      </c>
      <c r="C4997">
        <v>2</v>
      </c>
      <c r="D4997">
        <v>1</v>
      </c>
    </row>
    <row r="4998" spans="1:4" x14ac:dyDescent="0.25">
      <c r="A4998" s="16" t="s">
        <v>23755</v>
      </c>
      <c r="B4998">
        <v>1001</v>
      </c>
      <c r="C4998">
        <v>1</v>
      </c>
      <c r="D4998">
        <v>1</v>
      </c>
    </row>
    <row r="4999" spans="1:4" x14ac:dyDescent="0.25">
      <c r="A4999" s="16" t="s">
        <v>23755</v>
      </c>
      <c r="B4999">
        <v>1001</v>
      </c>
      <c r="C4999">
        <v>1</v>
      </c>
      <c r="D4999">
        <v>4</v>
      </c>
    </row>
    <row r="5000" spans="1:4" x14ac:dyDescent="0.25">
      <c r="A5000" s="16" t="s">
        <v>23755</v>
      </c>
      <c r="B5000">
        <v>1001</v>
      </c>
      <c r="C5000">
        <v>2</v>
      </c>
      <c r="D5000">
        <v>1</v>
      </c>
    </row>
    <row r="5001" spans="1:4" x14ac:dyDescent="0.25">
      <c r="A5001" s="16" t="s">
        <v>23755</v>
      </c>
      <c r="B5001">
        <v>1001</v>
      </c>
      <c r="C5001">
        <v>2</v>
      </c>
      <c r="D5001">
        <v>4</v>
      </c>
    </row>
    <row r="5002" spans="1:4" x14ac:dyDescent="0.25">
      <c r="A5002" s="16" t="s">
        <v>23755</v>
      </c>
      <c r="B5002">
        <v>1001</v>
      </c>
      <c r="C5002">
        <v>3</v>
      </c>
      <c r="D5002">
        <v>1</v>
      </c>
    </row>
    <row r="5003" spans="1:4" x14ac:dyDescent="0.25">
      <c r="A5003" s="16" t="s">
        <v>23755</v>
      </c>
      <c r="B5003">
        <v>1001</v>
      </c>
      <c r="C5003">
        <v>3</v>
      </c>
      <c r="D5003">
        <v>4</v>
      </c>
    </row>
    <row r="5004" spans="1:4" x14ac:dyDescent="0.25">
      <c r="A5004" s="16" t="s">
        <v>23755</v>
      </c>
      <c r="B5004">
        <v>1001</v>
      </c>
      <c r="C5004">
        <v>4</v>
      </c>
      <c r="D5004">
        <v>1</v>
      </c>
    </row>
    <row r="5005" spans="1:4" x14ac:dyDescent="0.25">
      <c r="A5005" s="16" t="s">
        <v>23755</v>
      </c>
      <c r="B5005">
        <v>1001</v>
      </c>
      <c r="C5005">
        <v>4</v>
      </c>
      <c r="D5005">
        <v>4</v>
      </c>
    </row>
    <row r="5006" spans="1:4" x14ac:dyDescent="0.25">
      <c r="A5006" s="16" t="s">
        <v>23755</v>
      </c>
      <c r="B5006">
        <v>1001</v>
      </c>
      <c r="C5006">
        <v>5</v>
      </c>
      <c r="D5006">
        <v>1</v>
      </c>
    </row>
    <row r="5007" spans="1:4" x14ac:dyDescent="0.25">
      <c r="A5007" s="16" t="s">
        <v>23755</v>
      </c>
      <c r="B5007">
        <v>1001</v>
      </c>
      <c r="C5007">
        <v>5</v>
      </c>
      <c r="D5007">
        <v>4</v>
      </c>
    </row>
    <row r="5008" spans="1:4" x14ac:dyDescent="0.25">
      <c r="A5008" s="16" t="s">
        <v>23755</v>
      </c>
      <c r="B5008">
        <v>1004</v>
      </c>
      <c r="C5008">
        <v>4</v>
      </c>
      <c r="D5008">
        <v>4</v>
      </c>
    </row>
    <row r="5009" spans="1:4" x14ac:dyDescent="0.25">
      <c r="A5009" s="16" t="s">
        <v>23755</v>
      </c>
      <c r="B5009">
        <v>1010</v>
      </c>
      <c r="C5009">
        <v>3</v>
      </c>
      <c r="D5009">
        <v>7</v>
      </c>
    </row>
    <row r="5010" spans="1:4" x14ac:dyDescent="0.25">
      <c r="A5010" s="16" t="s">
        <v>23755</v>
      </c>
      <c r="B5010">
        <v>1010</v>
      </c>
      <c r="C5010">
        <v>4</v>
      </c>
      <c r="D5010">
        <v>3</v>
      </c>
    </row>
    <row r="5011" spans="1:4" x14ac:dyDescent="0.25">
      <c r="A5011" s="16" t="s">
        <v>23756</v>
      </c>
      <c r="B5011">
        <v>263</v>
      </c>
      <c r="C5011">
        <v>2</v>
      </c>
      <c r="D5011">
        <v>2</v>
      </c>
    </row>
    <row r="5012" spans="1:4" x14ac:dyDescent="0.25">
      <c r="A5012" s="16" t="s">
        <v>23757</v>
      </c>
      <c r="B5012">
        <v>389</v>
      </c>
      <c r="C5012">
        <v>2</v>
      </c>
      <c r="D5012">
        <v>2</v>
      </c>
    </row>
    <row r="5013" spans="1:4" x14ac:dyDescent="0.25">
      <c r="A5013" s="16" t="s">
        <v>23757</v>
      </c>
      <c r="B5013">
        <v>813</v>
      </c>
      <c r="C5013">
        <v>1</v>
      </c>
      <c r="D5013">
        <v>1</v>
      </c>
    </row>
    <row r="5014" spans="1:4" x14ac:dyDescent="0.25">
      <c r="A5014" s="16" t="s">
        <v>23757</v>
      </c>
      <c r="B5014">
        <v>877</v>
      </c>
      <c r="C5014">
        <v>4</v>
      </c>
      <c r="D5014">
        <v>2</v>
      </c>
    </row>
    <row r="5015" spans="1:4" x14ac:dyDescent="0.25">
      <c r="A5015" s="16" t="s">
        <v>23757</v>
      </c>
      <c r="B5015">
        <v>1010</v>
      </c>
      <c r="C5015">
        <v>3</v>
      </c>
      <c r="D5015">
        <v>4</v>
      </c>
    </row>
    <row r="5016" spans="1:4" x14ac:dyDescent="0.25">
      <c r="A5016" s="16" t="s">
        <v>23758</v>
      </c>
      <c r="B5016">
        <v>40</v>
      </c>
      <c r="C5016">
        <v>1</v>
      </c>
      <c r="D5016">
        <v>6</v>
      </c>
    </row>
    <row r="5017" spans="1:4" x14ac:dyDescent="0.25">
      <c r="A5017" s="16" t="s">
        <v>23758</v>
      </c>
      <c r="B5017">
        <v>600</v>
      </c>
      <c r="C5017">
        <v>2</v>
      </c>
      <c r="D5017">
        <v>2</v>
      </c>
    </row>
    <row r="5018" spans="1:4" x14ac:dyDescent="0.25">
      <c r="A5018" s="16" t="s">
        <v>23758</v>
      </c>
      <c r="B5018">
        <v>850</v>
      </c>
      <c r="C5018">
        <v>2</v>
      </c>
      <c r="D5018">
        <v>3</v>
      </c>
    </row>
    <row r="5019" spans="1:4" x14ac:dyDescent="0.25">
      <c r="A5019" s="16" t="s">
        <v>23759</v>
      </c>
      <c r="B5019">
        <v>36</v>
      </c>
      <c r="C5019">
        <v>1</v>
      </c>
      <c r="D5019">
        <v>4</v>
      </c>
    </row>
    <row r="5020" spans="1:4" x14ac:dyDescent="0.25">
      <c r="A5020" s="16" t="s">
        <v>23759</v>
      </c>
      <c r="B5020">
        <v>464</v>
      </c>
      <c r="C5020">
        <v>3</v>
      </c>
      <c r="D5020">
        <v>2</v>
      </c>
    </row>
    <row r="5021" spans="1:4" x14ac:dyDescent="0.25">
      <c r="A5021" s="16" t="s">
        <v>23759</v>
      </c>
      <c r="B5021">
        <v>565</v>
      </c>
      <c r="C5021">
        <v>1</v>
      </c>
      <c r="D5021">
        <v>1</v>
      </c>
    </row>
    <row r="5022" spans="1:4" x14ac:dyDescent="0.25">
      <c r="A5022" s="16" t="s">
        <v>23759</v>
      </c>
      <c r="B5022">
        <v>605</v>
      </c>
      <c r="C5022">
        <v>1</v>
      </c>
      <c r="D5022">
        <v>6</v>
      </c>
    </row>
    <row r="5023" spans="1:4" x14ac:dyDescent="0.25">
      <c r="A5023" s="16" t="s">
        <v>23759</v>
      </c>
      <c r="B5023">
        <v>662</v>
      </c>
      <c r="C5023">
        <v>1</v>
      </c>
      <c r="D5023">
        <v>1</v>
      </c>
    </row>
    <row r="5024" spans="1:4" x14ac:dyDescent="0.25">
      <c r="A5024" s="16" t="s">
        <v>23759</v>
      </c>
      <c r="B5024">
        <v>938</v>
      </c>
      <c r="C5024">
        <v>3</v>
      </c>
      <c r="D5024">
        <v>2</v>
      </c>
    </row>
    <row r="5025" spans="1:4" x14ac:dyDescent="0.25">
      <c r="A5025" s="16" t="s">
        <v>23759</v>
      </c>
      <c r="B5025">
        <v>1010</v>
      </c>
      <c r="C5025">
        <v>1</v>
      </c>
      <c r="D5025">
        <v>4</v>
      </c>
    </row>
    <row r="5026" spans="1:4" x14ac:dyDescent="0.25">
      <c r="A5026" s="16" t="s">
        <v>23760</v>
      </c>
      <c r="B5026">
        <v>1</v>
      </c>
      <c r="C5026">
        <v>1</v>
      </c>
      <c r="D5026">
        <v>2</v>
      </c>
    </row>
    <row r="5027" spans="1:4" x14ac:dyDescent="0.25">
      <c r="A5027" s="16" t="s">
        <v>23761</v>
      </c>
      <c r="B5027">
        <v>10</v>
      </c>
      <c r="C5027" t="s">
        <v>3739</v>
      </c>
      <c r="D5027">
        <v>2</v>
      </c>
    </row>
    <row r="5028" spans="1:4" x14ac:dyDescent="0.25">
      <c r="A5028" s="16" t="s">
        <v>23761</v>
      </c>
      <c r="B5028">
        <v>49</v>
      </c>
      <c r="C5028">
        <v>3</v>
      </c>
      <c r="D5028">
        <v>3</v>
      </c>
    </row>
    <row r="5029" spans="1:4" x14ac:dyDescent="0.25">
      <c r="A5029" s="16" t="s">
        <v>23761</v>
      </c>
      <c r="B5029">
        <v>69</v>
      </c>
      <c r="C5029">
        <v>3</v>
      </c>
      <c r="D5029">
        <v>1</v>
      </c>
    </row>
    <row r="5030" spans="1:4" x14ac:dyDescent="0.25">
      <c r="A5030" s="16" t="s">
        <v>23761</v>
      </c>
      <c r="B5030">
        <v>79</v>
      </c>
      <c r="C5030">
        <v>1</v>
      </c>
      <c r="D5030">
        <v>4</v>
      </c>
    </row>
    <row r="5031" spans="1:4" x14ac:dyDescent="0.25">
      <c r="A5031" s="16" t="s">
        <v>23761</v>
      </c>
      <c r="B5031">
        <v>144</v>
      </c>
      <c r="C5031">
        <v>2</v>
      </c>
      <c r="D5031">
        <v>7</v>
      </c>
    </row>
    <row r="5032" spans="1:4" x14ac:dyDescent="0.25">
      <c r="A5032" s="16" t="s">
        <v>23761</v>
      </c>
      <c r="B5032">
        <v>161</v>
      </c>
      <c r="C5032">
        <v>1</v>
      </c>
      <c r="D5032">
        <v>8</v>
      </c>
    </row>
    <row r="5033" spans="1:4" x14ac:dyDescent="0.25">
      <c r="A5033" s="16" t="s">
        <v>23761</v>
      </c>
      <c r="B5033">
        <v>171</v>
      </c>
      <c r="C5033">
        <v>2</v>
      </c>
      <c r="D5033">
        <v>7</v>
      </c>
    </row>
    <row r="5034" spans="1:4" x14ac:dyDescent="0.25">
      <c r="A5034" s="16" t="s">
        <v>23761</v>
      </c>
      <c r="B5034">
        <v>186</v>
      </c>
      <c r="C5034">
        <v>4</v>
      </c>
      <c r="D5034">
        <v>2</v>
      </c>
    </row>
    <row r="5035" spans="1:4" x14ac:dyDescent="0.25">
      <c r="A5035" s="16" t="s">
        <v>23761</v>
      </c>
      <c r="B5035">
        <v>275</v>
      </c>
      <c r="C5035">
        <v>4</v>
      </c>
      <c r="D5035">
        <v>1</v>
      </c>
    </row>
    <row r="5036" spans="1:4" x14ac:dyDescent="0.25">
      <c r="A5036" s="16" t="s">
        <v>23761</v>
      </c>
      <c r="B5036">
        <v>343</v>
      </c>
      <c r="C5036">
        <v>2</v>
      </c>
      <c r="D5036">
        <v>1</v>
      </c>
    </row>
    <row r="5037" spans="1:4" x14ac:dyDescent="0.25">
      <c r="A5037" s="16" t="s">
        <v>23761</v>
      </c>
      <c r="B5037">
        <v>427</v>
      </c>
      <c r="C5037">
        <v>1</v>
      </c>
      <c r="D5037">
        <v>3</v>
      </c>
    </row>
    <row r="5038" spans="1:4" x14ac:dyDescent="0.25">
      <c r="A5038" s="16" t="s">
        <v>23761</v>
      </c>
      <c r="B5038">
        <v>427</v>
      </c>
      <c r="C5038">
        <v>2</v>
      </c>
      <c r="D5038">
        <v>3</v>
      </c>
    </row>
    <row r="5039" spans="1:4" x14ac:dyDescent="0.25">
      <c r="A5039" s="16" t="s">
        <v>23761</v>
      </c>
      <c r="B5039">
        <v>427</v>
      </c>
      <c r="C5039" t="s">
        <v>3739</v>
      </c>
      <c r="D5039">
        <v>3</v>
      </c>
    </row>
    <row r="5040" spans="1:4" x14ac:dyDescent="0.25">
      <c r="A5040" s="16" t="s">
        <v>23761</v>
      </c>
      <c r="B5040">
        <v>428</v>
      </c>
      <c r="C5040">
        <v>1</v>
      </c>
      <c r="D5040">
        <v>6</v>
      </c>
    </row>
    <row r="5041" spans="1:4" x14ac:dyDescent="0.25">
      <c r="A5041" s="16" t="s">
        <v>23761</v>
      </c>
      <c r="B5041">
        <v>433</v>
      </c>
      <c r="C5041">
        <v>4</v>
      </c>
      <c r="D5041">
        <v>2</v>
      </c>
    </row>
    <row r="5042" spans="1:4" x14ac:dyDescent="0.25">
      <c r="A5042" s="16" t="s">
        <v>23761</v>
      </c>
      <c r="B5042">
        <v>448</v>
      </c>
      <c r="C5042">
        <v>2</v>
      </c>
      <c r="D5042">
        <v>3</v>
      </c>
    </row>
    <row r="5043" spans="1:4" x14ac:dyDescent="0.25">
      <c r="A5043" s="16" t="s">
        <v>23761</v>
      </c>
      <c r="B5043">
        <v>449</v>
      </c>
      <c r="C5043">
        <v>3</v>
      </c>
      <c r="D5043">
        <v>4</v>
      </c>
    </row>
    <row r="5044" spans="1:4" x14ac:dyDescent="0.25">
      <c r="A5044" s="16" t="s">
        <v>23761</v>
      </c>
      <c r="B5044">
        <v>451</v>
      </c>
      <c r="C5044">
        <v>1</v>
      </c>
      <c r="D5044">
        <v>1</v>
      </c>
    </row>
    <row r="5045" spans="1:4" x14ac:dyDescent="0.25">
      <c r="A5045" s="16" t="s">
        <v>23761</v>
      </c>
      <c r="B5045">
        <v>466</v>
      </c>
      <c r="C5045">
        <v>3</v>
      </c>
      <c r="D5045">
        <v>3</v>
      </c>
    </row>
    <row r="5046" spans="1:4" x14ac:dyDescent="0.25">
      <c r="A5046" s="16" t="s">
        <v>23761</v>
      </c>
      <c r="B5046">
        <v>475</v>
      </c>
      <c r="C5046">
        <v>1</v>
      </c>
      <c r="D5046">
        <v>1</v>
      </c>
    </row>
    <row r="5047" spans="1:4" x14ac:dyDescent="0.25">
      <c r="A5047" s="16" t="s">
        <v>23761</v>
      </c>
      <c r="B5047">
        <v>498</v>
      </c>
      <c r="C5047">
        <v>3</v>
      </c>
      <c r="D5047">
        <v>3</v>
      </c>
    </row>
    <row r="5048" spans="1:4" x14ac:dyDescent="0.25">
      <c r="A5048" s="16" t="s">
        <v>23761</v>
      </c>
      <c r="B5048">
        <v>532</v>
      </c>
      <c r="C5048">
        <v>2</v>
      </c>
      <c r="D5048">
        <v>2</v>
      </c>
    </row>
    <row r="5049" spans="1:4" x14ac:dyDescent="0.25">
      <c r="A5049" s="16" t="s">
        <v>23761</v>
      </c>
      <c r="B5049">
        <v>546</v>
      </c>
      <c r="C5049">
        <v>3</v>
      </c>
      <c r="D5049">
        <v>2</v>
      </c>
    </row>
    <row r="5050" spans="1:4" x14ac:dyDescent="0.25">
      <c r="A5050" s="16" t="s">
        <v>23761</v>
      </c>
      <c r="B5050">
        <v>587</v>
      </c>
      <c r="C5050">
        <v>1</v>
      </c>
      <c r="D5050">
        <v>6</v>
      </c>
    </row>
    <row r="5051" spans="1:4" x14ac:dyDescent="0.25">
      <c r="A5051" s="16" t="s">
        <v>23761</v>
      </c>
      <c r="B5051">
        <v>610</v>
      </c>
      <c r="C5051">
        <v>3</v>
      </c>
      <c r="D5051">
        <v>3</v>
      </c>
    </row>
    <row r="5052" spans="1:4" x14ac:dyDescent="0.25">
      <c r="A5052" s="16" t="s">
        <v>23761</v>
      </c>
      <c r="B5052">
        <v>690</v>
      </c>
      <c r="C5052">
        <v>3</v>
      </c>
      <c r="D5052">
        <v>1</v>
      </c>
    </row>
    <row r="5053" spans="1:4" x14ac:dyDescent="0.25">
      <c r="A5053" s="16" t="s">
        <v>23761</v>
      </c>
      <c r="B5053">
        <v>706</v>
      </c>
      <c r="C5053">
        <v>1</v>
      </c>
      <c r="D5053">
        <v>5</v>
      </c>
    </row>
    <row r="5054" spans="1:4" x14ac:dyDescent="0.25">
      <c r="A5054" s="16" t="s">
        <v>23761</v>
      </c>
      <c r="B5054">
        <v>706</v>
      </c>
      <c r="C5054">
        <v>1</v>
      </c>
      <c r="D5054">
        <v>6</v>
      </c>
    </row>
    <row r="5055" spans="1:4" x14ac:dyDescent="0.25">
      <c r="A5055" s="16" t="s">
        <v>23761</v>
      </c>
      <c r="B5055">
        <v>745</v>
      </c>
      <c r="C5055">
        <v>3</v>
      </c>
      <c r="D5055">
        <v>1</v>
      </c>
    </row>
    <row r="5056" spans="1:4" x14ac:dyDescent="0.25">
      <c r="A5056" s="16" t="s">
        <v>23761</v>
      </c>
      <c r="B5056">
        <v>784</v>
      </c>
      <c r="C5056">
        <v>2</v>
      </c>
      <c r="D5056">
        <v>1</v>
      </c>
    </row>
    <row r="5057" spans="1:4" x14ac:dyDescent="0.25">
      <c r="A5057" s="16" t="s">
        <v>23761</v>
      </c>
      <c r="B5057">
        <v>825</v>
      </c>
      <c r="C5057">
        <v>2</v>
      </c>
      <c r="D5057">
        <v>2</v>
      </c>
    </row>
    <row r="5058" spans="1:4" x14ac:dyDescent="0.25">
      <c r="A5058" s="16" t="s">
        <v>23761</v>
      </c>
      <c r="B5058">
        <v>827</v>
      </c>
      <c r="C5058">
        <v>1</v>
      </c>
      <c r="D5058">
        <v>6</v>
      </c>
    </row>
    <row r="5059" spans="1:4" x14ac:dyDescent="0.25">
      <c r="A5059" s="16" t="s">
        <v>23761</v>
      </c>
      <c r="B5059">
        <v>863</v>
      </c>
      <c r="C5059">
        <v>1</v>
      </c>
      <c r="D5059">
        <v>3</v>
      </c>
    </row>
    <row r="5060" spans="1:4" x14ac:dyDescent="0.25">
      <c r="A5060" s="16" t="s">
        <v>23761</v>
      </c>
      <c r="B5060">
        <v>863</v>
      </c>
      <c r="C5060" t="s">
        <v>3739</v>
      </c>
      <c r="D5060">
        <v>3</v>
      </c>
    </row>
    <row r="5061" spans="1:4" x14ac:dyDescent="0.25">
      <c r="A5061" s="16" t="s">
        <v>23761</v>
      </c>
      <c r="B5061">
        <v>883</v>
      </c>
      <c r="C5061">
        <v>2</v>
      </c>
      <c r="D5061">
        <v>1</v>
      </c>
    </row>
    <row r="5062" spans="1:4" x14ac:dyDescent="0.25">
      <c r="A5062" s="16" t="s">
        <v>23761</v>
      </c>
      <c r="B5062">
        <v>884</v>
      </c>
      <c r="C5062">
        <v>3</v>
      </c>
      <c r="D5062">
        <v>4</v>
      </c>
    </row>
    <row r="5063" spans="1:4" x14ac:dyDescent="0.25">
      <c r="A5063" s="16" t="s">
        <v>23761</v>
      </c>
      <c r="B5063">
        <v>893</v>
      </c>
      <c r="C5063">
        <v>3</v>
      </c>
      <c r="D5063">
        <v>2</v>
      </c>
    </row>
    <row r="5064" spans="1:4" x14ac:dyDescent="0.25">
      <c r="A5064" s="16" t="s">
        <v>23761</v>
      </c>
      <c r="B5064">
        <v>895</v>
      </c>
      <c r="C5064">
        <v>2</v>
      </c>
      <c r="D5064">
        <v>1</v>
      </c>
    </row>
    <row r="5065" spans="1:4" x14ac:dyDescent="0.25">
      <c r="A5065" s="16" t="s">
        <v>23761</v>
      </c>
      <c r="B5065">
        <v>896</v>
      </c>
      <c r="C5065">
        <v>3</v>
      </c>
      <c r="D5065">
        <v>1</v>
      </c>
    </row>
    <row r="5066" spans="1:4" x14ac:dyDescent="0.25">
      <c r="A5066" s="16" t="s">
        <v>23761</v>
      </c>
      <c r="B5066">
        <v>908</v>
      </c>
      <c r="C5066" t="s">
        <v>3739</v>
      </c>
      <c r="D5066">
        <v>2</v>
      </c>
    </row>
    <row r="5067" spans="1:4" x14ac:dyDescent="0.25">
      <c r="A5067" s="16" t="s">
        <v>23761</v>
      </c>
      <c r="B5067">
        <v>910</v>
      </c>
      <c r="C5067">
        <v>1</v>
      </c>
      <c r="D5067">
        <v>3</v>
      </c>
    </row>
    <row r="5068" spans="1:4" x14ac:dyDescent="0.25">
      <c r="A5068" s="16" t="s">
        <v>23761</v>
      </c>
      <c r="B5068">
        <v>1016</v>
      </c>
      <c r="C5068">
        <v>3</v>
      </c>
      <c r="D5068">
        <v>4</v>
      </c>
    </row>
    <row r="5069" spans="1:4" x14ac:dyDescent="0.25">
      <c r="A5069" s="16" t="s">
        <v>23762</v>
      </c>
      <c r="B5069">
        <v>197</v>
      </c>
      <c r="C5069">
        <v>1</v>
      </c>
      <c r="D5069">
        <v>2</v>
      </c>
    </row>
    <row r="5070" spans="1:4" x14ac:dyDescent="0.25">
      <c r="A5070" s="16" t="s">
        <v>23762</v>
      </c>
      <c r="B5070">
        <v>214</v>
      </c>
      <c r="C5070" t="s">
        <v>3739</v>
      </c>
      <c r="D5070">
        <v>3</v>
      </c>
    </row>
    <row r="5071" spans="1:4" x14ac:dyDescent="0.25">
      <c r="A5071" s="16" t="s">
        <v>23762</v>
      </c>
      <c r="B5071">
        <v>454</v>
      </c>
      <c r="C5071">
        <v>2</v>
      </c>
      <c r="D5071">
        <v>3</v>
      </c>
    </row>
    <row r="5072" spans="1:4" x14ac:dyDescent="0.25">
      <c r="A5072" s="16" t="s">
        <v>23762</v>
      </c>
      <c r="B5072">
        <v>863</v>
      </c>
      <c r="C5072">
        <v>3</v>
      </c>
      <c r="D5072">
        <v>3</v>
      </c>
    </row>
    <row r="5073" spans="1:4" x14ac:dyDescent="0.25">
      <c r="A5073" s="16" t="s">
        <v>23762</v>
      </c>
      <c r="B5073">
        <v>873</v>
      </c>
      <c r="C5073">
        <v>1</v>
      </c>
      <c r="D5073">
        <v>3</v>
      </c>
    </row>
    <row r="5074" spans="1:4" x14ac:dyDescent="0.25">
      <c r="A5074" s="16" t="s">
        <v>23762</v>
      </c>
      <c r="B5074">
        <v>909</v>
      </c>
      <c r="C5074">
        <v>2</v>
      </c>
      <c r="D5074">
        <v>1</v>
      </c>
    </row>
    <row r="5075" spans="1:4" x14ac:dyDescent="0.25">
      <c r="A5075" s="16" t="s">
        <v>23762</v>
      </c>
      <c r="B5075">
        <v>955</v>
      </c>
      <c r="C5075">
        <v>3</v>
      </c>
      <c r="D5075">
        <v>3</v>
      </c>
    </row>
    <row r="5076" spans="1:4" x14ac:dyDescent="0.25">
      <c r="A5076" s="16" t="s">
        <v>23763</v>
      </c>
      <c r="B5076">
        <v>16</v>
      </c>
      <c r="C5076">
        <v>1</v>
      </c>
      <c r="D5076">
        <v>3</v>
      </c>
    </row>
    <row r="5077" spans="1:4" x14ac:dyDescent="0.25">
      <c r="A5077" s="16" t="s">
        <v>23763</v>
      </c>
      <c r="B5077">
        <v>30</v>
      </c>
      <c r="C5077">
        <v>1</v>
      </c>
      <c r="D5077">
        <v>1</v>
      </c>
    </row>
    <row r="5078" spans="1:4" x14ac:dyDescent="0.25">
      <c r="A5078" s="16" t="s">
        <v>23763</v>
      </c>
      <c r="B5078">
        <v>197</v>
      </c>
      <c r="C5078" t="s">
        <v>3739</v>
      </c>
      <c r="D5078">
        <v>3</v>
      </c>
    </row>
    <row r="5079" spans="1:4" x14ac:dyDescent="0.25">
      <c r="A5079" s="16" t="s">
        <v>23763</v>
      </c>
      <c r="B5079">
        <v>223</v>
      </c>
      <c r="C5079">
        <v>2</v>
      </c>
      <c r="D5079">
        <v>1</v>
      </c>
    </row>
    <row r="5080" spans="1:4" x14ac:dyDescent="0.25">
      <c r="A5080" s="16" t="s">
        <v>23763</v>
      </c>
      <c r="B5080">
        <v>256</v>
      </c>
      <c r="C5080">
        <v>1</v>
      </c>
      <c r="D5080">
        <v>6</v>
      </c>
    </row>
    <row r="5081" spans="1:4" x14ac:dyDescent="0.25">
      <c r="A5081" s="16" t="s">
        <v>23763</v>
      </c>
      <c r="B5081">
        <v>394</v>
      </c>
      <c r="C5081">
        <v>1</v>
      </c>
      <c r="D5081">
        <v>3</v>
      </c>
    </row>
    <row r="5082" spans="1:4" x14ac:dyDescent="0.25">
      <c r="A5082" s="16" t="s">
        <v>23763</v>
      </c>
      <c r="B5082">
        <v>441</v>
      </c>
      <c r="C5082">
        <v>3</v>
      </c>
      <c r="D5082">
        <v>3</v>
      </c>
    </row>
    <row r="5083" spans="1:4" x14ac:dyDescent="0.25">
      <c r="A5083" s="16" t="s">
        <v>23763</v>
      </c>
      <c r="B5083">
        <v>441</v>
      </c>
      <c r="C5083">
        <v>3</v>
      </c>
      <c r="D5083">
        <v>8</v>
      </c>
    </row>
    <row r="5084" spans="1:4" x14ac:dyDescent="0.25">
      <c r="A5084" s="16" t="s">
        <v>23763</v>
      </c>
      <c r="B5084">
        <v>452</v>
      </c>
      <c r="C5084">
        <v>3</v>
      </c>
      <c r="D5084">
        <v>3</v>
      </c>
    </row>
    <row r="5085" spans="1:4" x14ac:dyDescent="0.25">
      <c r="A5085" s="16" t="s">
        <v>23763</v>
      </c>
      <c r="B5085">
        <v>533</v>
      </c>
      <c r="C5085">
        <v>1</v>
      </c>
      <c r="D5085">
        <v>3</v>
      </c>
    </row>
    <row r="5086" spans="1:4" x14ac:dyDescent="0.25">
      <c r="A5086" s="16" t="s">
        <v>23763</v>
      </c>
      <c r="B5086">
        <v>641</v>
      </c>
      <c r="C5086">
        <v>1</v>
      </c>
      <c r="D5086">
        <v>2</v>
      </c>
    </row>
    <row r="5087" spans="1:4" x14ac:dyDescent="0.25">
      <c r="A5087" s="16" t="s">
        <v>23763</v>
      </c>
      <c r="B5087">
        <v>641</v>
      </c>
      <c r="C5087">
        <v>2</v>
      </c>
      <c r="D5087">
        <v>3</v>
      </c>
    </row>
    <row r="5088" spans="1:4" x14ac:dyDescent="0.25">
      <c r="A5088" s="16" t="s">
        <v>23763</v>
      </c>
      <c r="B5088">
        <v>700</v>
      </c>
      <c r="C5088">
        <v>3</v>
      </c>
      <c r="D5088">
        <v>2</v>
      </c>
    </row>
    <row r="5089" spans="1:4" x14ac:dyDescent="0.25">
      <c r="A5089" s="16" t="s">
        <v>23763</v>
      </c>
      <c r="B5089">
        <v>716</v>
      </c>
      <c r="C5089">
        <v>1</v>
      </c>
      <c r="D5089">
        <v>5</v>
      </c>
    </row>
    <row r="5090" spans="1:4" x14ac:dyDescent="0.25">
      <c r="A5090" s="16" t="s">
        <v>23763</v>
      </c>
      <c r="B5090">
        <v>755</v>
      </c>
      <c r="C5090">
        <v>2</v>
      </c>
      <c r="D5090">
        <v>1</v>
      </c>
    </row>
    <row r="5091" spans="1:4" x14ac:dyDescent="0.25">
      <c r="A5091" s="16" t="s">
        <v>23763</v>
      </c>
      <c r="B5091">
        <v>757</v>
      </c>
      <c r="C5091">
        <v>1</v>
      </c>
      <c r="D5091">
        <v>1</v>
      </c>
    </row>
    <row r="5092" spans="1:4" x14ac:dyDescent="0.25">
      <c r="A5092" s="16" t="s">
        <v>23763</v>
      </c>
      <c r="B5092">
        <v>812</v>
      </c>
      <c r="C5092">
        <v>3</v>
      </c>
      <c r="D5092">
        <v>2</v>
      </c>
    </row>
    <row r="5093" spans="1:4" x14ac:dyDescent="0.25">
      <c r="A5093" s="16" t="s">
        <v>23763</v>
      </c>
      <c r="B5093">
        <v>944</v>
      </c>
      <c r="C5093">
        <v>2</v>
      </c>
      <c r="D5093">
        <v>1</v>
      </c>
    </row>
    <row r="5094" spans="1:4" x14ac:dyDescent="0.25">
      <c r="A5094" s="16" t="s">
        <v>23763</v>
      </c>
      <c r="B5094">
        <v>948</v>
      </c>
      <c r="C5094">
        <v>2</v>
      </c>
      <c r="D5094">
        <v>4</v>
      </c>
    </row>
    <row r="5095" spans="1:4" x14ac:dyDescent="0.25">
      <c r="A5095" s="16" t="s">
        <v>23763</v>
      </c>
      <c r="B5095">
        <v>954</v>
      </c>
      <c r="C5095">
        <v>2</v>
      </c>
      <c r="D5095">
        <v>2</v>
      </c>
    </row>
    <row r="5096" spans="1:4" x14ac:dyDescent="0.25">
      <c r="A5096" s="16" t="s">
        <v>23763</v>
      </c>
      <c r="B5096">
        <v>1010</v>
      </c>
      <c r="C5096">
        <v>4</v>
      </c>
      <c r="D5096">
        <v>6</v>
      </c>
    </row>
    <row r="5097" spans="1:4" x14ac:dyDescent="0.25">
      <c r="A5097" s="16" t="s">
        <v>23764</v>
      </c>
      <c r="B5097">
        <v>138</v>
      </c>
      <c r="C5097">
        <v>4</v>
      </c>
      <c r="D5097">
        <v>2</v>
      </c>
    </row>
    <row r="5098" spans="1:4" x14ac:dyDescent="0.25">
      <c r="A5098" s="16" t="s">
        <v>23764</v>
      </c>
      <c r="B5098">
        <v>141</v>
      </c>
      <c r="C5098">
        <v>4</v>
      </c>
      <c r="D5098">
        <v>3</v>
      </c>
    </row>
    <row r="5099" spans="1:4" x14ac:dyDescent="0.25">
      <c r="A5099" s="16" t="s">
        <v>23764</v>
      </c>
      <c r="B5099">
        <v>610</v>
      </c>
      <c r="C5099">
        <v>3</v>
      </c>
      <c r="D5099">
        <v>4</v>
      </c>
    </row>
    <row r="5100" spans="1:4" x14ac:dyDescent="0.25">
      <c r="A5100" s="16" t="s">
        <v>23764</v>
      </c>
      <c r="B5100">
        <v>927</v>
      </c>
      <c r="C5100">
        <v>3</v>
      </c>
      <c r="D5100">
        <v>2</v>
      </c>
    </row>
    <row r="5101" spans="1:4" x14ac:dyDescent="0.25">
      <c r="A5101" s="16" t="s">
        <v>23765</v>
      </c>
      <c r="B5101">
        <v>250</v>
      </c>
      <c r="C5101" t="s">
        <v>3739</v>
      </c>
      <c r="D5101">
        <v>1</v>
      </c>
    </row>
    <row r="5102" spans="1:4" x14ac:dyDescent="0.25">
      <c r="A5102" s="16" t="s">
        <v>23765</v>
      </c>
      <c r="B5102">
        <v>288</v>
      </c>
      <c r="C5102">
        <v>2</v>
      </c>
      <c r="D5102">
        <v>1</v>
      </c>
    </row>
    <row r="5103" spans="1:4" x14ac:dyDescent="0.25">
      <c r="A5103" s="16" t="s">
        <v>23765</v>
      </c>
      <c r="B5103">
        <v>293</v>
      </c>
      <c r="C5103">
        <v>2</v>
      </c>
      <c r="D5103">
        <v>1</v>
      </c>
    </row>
    <row r="5104" spans="1:4" x14ac:dyDescent="0.25">
      <c r="A5104" s="16" t="s">
        <v>23765</v>
      </c>
      <c r="B5104">
        <v>295</v>
      </c>
      <c r="C5104">
        <v>2</v>
      </c>
      <c r="D5104">
        <v>1</v>
      </c>
    </row>
    <row r="5105" spans="1:4" x14ac:dyDescent="0.25">
      <c r="A5105" s="16" t="s">
        <v>23765</v>
      </c>
      <c r="B5105">
        <v>326</v>
      </c>
      <c r="C5105">
        <v>2</v>
      </c>
      <c r="D5105">
        <v>5</v>
      </c>
    </row>
    <row r="5106" spans="1:4" x14ac:dyDescent="0.25">
      <c r="A5106" s="16" t="s">
        <v>23765</v>
      </c>
      <c r="B5106">
        <v>458</v>
      </c>
      <c r="C5106">
        <v>4</v>
      </c>
      <c r="D5106">
        <v>5</v>
      </c>
    </row>
    <row r="5107" spans="1:4" x14ac:dyDescent="0.25">
      <c r="A5107" s="16" t="s">
        <v>23765</v>
      </c>
      <c r="B5107">
        <v>512</v>
      </c>
      <c r="C5107">
        <v>4</v>
      </c>
      <c r="D5107">
        <v>3</v>
      </c>
    </row>
    <row r="5108" spans="1:4" x14ac:dyDescent="0.25">
      <c r="A5108" s="16" t="s">
        <v>23765</v>
      </c>
      <c r="B5108">
        <v>512</v>
      </c>
      <c r="C5108">
        <v>4</v>
      </c>
      <c r="D5108">
        <v>3</v>
      </c>
    </row>
    <row r="5109" spans="1:4" x14ac:dyDescent="0.25">
      <c r="A5109" s="16" t="s">
        <v>23765</v>
      </c>
      <c r="B5109">
        <v>817</v>
      </c>
      <c r="C5109">
        <v>1</v>
      </c>
      <c r="D5109">
        <v>3</v>
      </c>
    </row>
    <row r="5110" spans="1:4" x14ac:dyDescent="0.25">
      <c r="A5110" s="16" t="s">
        <v>23766</v>
      </c>
      <c r="B5110">
        <v>105</v>
      </c>
      <c r="C5110">
        <v>3</v>
      </c>
      <c r="D5110">
        <v>3</v>
      </c>
    </row>
    <row r="5111" spans="1:4" x14ac:dyDescent="0.25">
      <c r="A5111" s="16" t="s">
        <v>23766</v>
      </c>
      <c r="B5111">
        <v>1009</v>
      </c>
      <c r="C5111">
        <v>2</v>
      </c>
      <c r="D5111">
        <v>4</v>
      </c>
    </row>
    <row r="5112" spans="1:4" x14ac:dyDescent="0.25">
      <c r="A5112" s="16" t="s">
        <v>23767</v>
      </c>
      <c r="B5112">
        <v>644</v>
      </c>
      <c r="C5112">
        <v>1</v>
      </c>
      <c r="D5112">
        <v>3</v>
      </c>
    </row>
    <row r="5113" spans="1:4" x14ac:dyDescent="0.25">
      <c r="A5113" s="16" t="s">
        <v>23768</v>
      </c>
      <c r="B5113">
        <v>2</v>
      </c>
      <c r="C5113">
        <v>1</v>
      </c>
      <c r="D5113">
        <v>4</v>
      </c>
    </row>
    <row r="5114" spans="1:4" x14ac:dyDescent="0.25">
      <c r="A5114" s="16" t="s">
        <v>23768</v>
      </c>
      <c r="B5114">
        <v>72</v>
      </c>
      <c r="C5114">
        <v>2</v>
      </c>
      <c r="D5114">
        <v>2</v>
      </c>
    </row>
    <row r="5115" spans="1:4" x14ac:dyDescent="0.25">
      <c r="A5115" s="16" t="s">
        <v>23768</v>
      </c>
      <c r="B5115">
        <v>161</v>
      </c>
      <c r="C5115">
        <v>1</v>
      </c>
      <c r="D5115">
        <v>7</v>
      </c>
    </row>
    <row r="5116" spans="1:4" x14ac:dyDescent="0.25">
      <c r="A5116" s="16" t="s">
        <v>23768</v>
      </c>
      <c r="B5116">
        <v>280</v>
      </c>
      <c r="C5116">
        <v>2</v>
      </c>
      <c r="D5116">
        <v>1</v>
      </c>
    </row>
    <row r="5117" spans="1:4" x14ac:dyDescent="0.25">
      <c r="A5117" s="16" t="s">
        <v>23768</v>
      </c>
      <c r="B5117">
        <v>308</v>
      </c>
      <c r="C5117">
        <v>4</v>
      </c>
      <c r="D5117">
        <v>2</v>
      </c>
    </row>
    <row r="5118" spans="1:4" x14ac:dyDescent="0.25">
      <c r="A5118" s="16" t="s">
        <v>23768</v>
      </c>
      <c r="B5118">
        <v>317</v>
      </c>
      <c r="C5118">
        <v>1</v>
      </c>
      <c r="D5118">
        <v>1</v>
      </c>
    </row>
    <row r="5119" spans="1:4" x14ac:dyDescent="0.25">
      <c r="A5119" s="16" t="s">
        <v>23768</v>
      </c>
      <c r="B5119">
        <v>317</v>
      </c>
      <c r="C5119">
        <v>1</v>
      </c>
      <c r="D5119">
        <v>1</v>
      </c>
    </row>
    <row r="5120" spans="1:4" x14ac:dyDescent="0.25">
      <c r="A5120" s="16" t="s">
        <v>23768</v>
      </c>
      <c r="B5120">
        <v>317</v>
      </c>
      <c r="C5120">
        <v>1</v>
      </c>
      <c r="D5120">
        <v>1</v>
      </c>
    </row>
    <row r="5121" spans="1:4" x14ac:dyDescent="0.25">
      <c r="A5121" s="16" t="s">
        <v>23768</v>
      </c>
      <c r="B5121">
        <v>317</v>
      </c>
      <c r="C5121">
        <v>1</v>
      </c>
      <c r="D5121">
        <v>2</v>
      </c>
    </row>
    <row r="5122" spans="1:4" x14ac:dyDescent="0.25">
      <c r="A5122" s="16" t="s">
        <v>23768</v>
      </c>
      <c r="B5122">
        <v>317</v>
      </c>
      <c r="C5122">
        <v>2</v>
      </c>
      <c r="D5122">
        <v>1</v>
      </c>
    </row>
    <row r="5123" spans="1:4" x14ac:dyDescent="0.25">
      <c r="A5123" s="16" t="s">
        <v>23768</v>
      </c>
      <c r="B5123">
        <v>317</v>
      </c>
      <c r="C5123">
        <v>2</v>
      </c>
      <c r="D5123">
        <v>1</v>
      </c>
    </row>
    <row r="5124" spans="1:4" x14ac:dyDescent="0.25">
      <c r="A5124" s="16" t="s">
        <v>23768</v>
      </c>
      <c r="B5124">
        <v>317</v>
      </c>
      <c r="C5124">
        <v>2</v>
      </c>
      <c r="D5124">
        <v>1</v>
      </c>
    </row>
    <row r="5125" spans="1:4" x14ac:dyDescent="0.25">
      <c r="A5125" s="16" t="s">
        <v>23768</v>
      </c>
      <c r="B5125">
        <v>317</v>
      </c>
      <c r="C5125">
        <v>2</v>
      </c>
      <c r="D5125">
        <v>2</v>
      </c>
    </row>
    <row r="5126" spans="1:4" x14ac:dyDescent="0.25">
      <c r="A5126" s="16" t="s">
        <v>23768</v>
      </c>
      <c r="B5126">
        <v>317</v>
      </c>
      <c r="C5126">
        <v>3</v>
      </c>
      <c r="D5126">
        <v>1</v>
      </c>
    </row>
    <row r="5127" spans="1:4" x14ac:dyDescent="0.25">
      <c r="A5127" s="16" t="s">
        <v>23768</v>
      </c>
      <c r="B5127">
        <v>317</v>
      </c>
      <c r="C5127">
        <v>3</v>
      </c>
      <c r="D5127">
        <v>1</v>
      </c>
    </row>
    <row r="5128" spans="1:4" x14ac:dyDescent="0.25">
      <c r="A5128" s="16" t="s">
        <v>23768</v>
      </c>
      <c r="B5128">
        <v>317</v>
      </c>
      <c r="C5128">
        <v>3</v>
      </c>
      <c r="D5128">
        <v>1</v>
      </c>
    </row>
    <row r="5129" spans="1:4" x14ac:dyDescent="0.25">
      <c r="A5129" s="16" t="s">
        <v>23768</v>
      </c>
      <c r="B5129">
        <v>317</v>
      </c>
      <c r="C5129">
        <v>3</v>
      </c>
      <c r="D5129">
        <v>2</v>
      </c>
    </row>
    <row r="5130" spans="1:4" x14ac:dyDescent="0.25">
      <c r="A5130" s="16" t="s">
        <v>23768</v>
      </c>
      <c r="B5130">
        <v>317</v>
      </c>
      <c r="C5130" t="s">
        <v>3739</v>
      </c>
      <c r="D5130">
        <v>1</v>
      </c>
    </row>
    <row r="5131" spans="1:4" x14ac:dyDescent="0.25">
      <c r="A5131" s="16" t="s">
        <v>23768</v>
      </c>
      <c r="B5131">
        <v>317</v>
      </c>
      <c r="C5131" t="s">
        <v>3739</v>
      </c>
      <c r="D5131">
        <v>1</v>
      </c>
    </row>
    <row r="5132" spans="1:4" x14ac:dyDescent="0.25">
      <c r="A5132" s="16" t="s">
        <v>23768</v>
      </c>
      <c r="B5132">
        <v>317</v>
      </c>
      <c r="C5132" t="s">
        <v>3739</v>
      </c>
      <c r="D5132">
        <v>1</v>
      </c>
    </row>
    <row r="5133" spans="1:4" x14ac:dyDescent="0.25">
      <c r="A5133" s="16" t="s">
        <v>23768</v>
      </c>
      <c r="B5133">
        <v>326</v>
      </c>
      <c r="C5133">
        <v>1</v>
      </c>
      <c r="D5133">
        <v>1</v>
      </c>
    </row>
    <row r="5134" spans="1:4" x14ac:dyDescent="0.25">
      <c r="A5134" s="16" t="s">
        <v>23768</v>
      </c>
      <c r="B5134">
        <v>511</v>
      </c>
      <c r="C5134">
        <v>3</v>
      </c>
      <c r="D5134">
        <v>3</v>
      </c>
    </row>
    <row r="5135" spans="1:4" x14ac:dyDescent="0.25">
      <c r="A5135" s="16" t="s">
        <v>23768</v>
      </c>
      <c r="B5135">
        <v>626</v>
      </c>
      <c r="C5135" t="s">
        <v>3739</v>
      </c>
      <c r="D5135">
        <v>4</v>
      </c>
    </row>
    <row r="5136" spans="1:4" x14ac:dyDescent="0.25">
      <c r="A5136" s="16" t="s">
        <v>23768</v>
      </c>
      <c r="B5136">
        <v>628</v>
      </c>
      <c r="C5136">
        <v>2</v>
      </c>
      <c r="D5136">
        <v>5</v>
      </c>
    </row>
    <row r="5137" spans="1:4" x14ac:dyDescent="0.25">
      <c r="A5137" s="16" t="s">
        <v>23768</v>
      </c>
      <c r="B5137">
        <v>800</v>
      </c>
      <c r="C5137">
        <v>1</v>
      </c>
      <c r="D5137">
        <v>3</v>
      </c>
    </row>
    <row r="5138" spans="1:4" x14ac:dyDescent="0.25">
      <c r="A5138" s="16" t="s">
        <v>23768</v>
      </c>
      <c r="B5138">
        <v>800</v>
      </c>
      <c r="C5138" t="s">
        <v>3739</v>
      </c>
      <c r="D5138">
        <v>3</v>
      </c>
    </row>
    <row r="5139" spans="1:4" x14ac:dyDescent="0.25">
      <c r="A5139" s="16" t="s">
        <v>23768</v>
      </c>
      <c r="B5139">
        <v>840</v>
      </c>
      <c r="C5139">
        <v>2</v>
      </c>
      <c r="D5139">
        <v>3</v>
      </c>
    </row>
    <row r="5140" spans="1:4" x14ac:dyDescent="0.25">
      <c r="A5140" s="16" t="s">
        <v>23768</v>
      </c>
      <c r="B5140">
        <v>870</v>
      </c>
      <c r="C5140">
        <v>1</v>
      </c>
      <c r="D5140">
        <v>2</v>
      </c>
    </row>
    <row r="5141" spans="1:4" x14ac:dyDescent="0.25">
      <c r="A5141" s="16" t="s">
        <v>23768</v>
      </c>
      <c r="B5141">
        <v>924</v>
      </c>
      <c r="C5141">
        <v>3</v>
      </c>
      <c r="D5141">
        <v>1</v>
      </c>
    </row>
    <row r="5142" spans="1:4" x14ac:dyDescent="0.25">
      <c r="A5142" s="16" t="s">
        <v>23768</v>
      </c>
      <c r="B5142">
        <v>955</v>
      </c>
      <c r="C5142">
        <v>1</v>
      </c>
      <c r="D5142">
        <v>3</v>
      </c>
    </row>
    <row r="5143" spans="1:4" x14ac:dyDescent="0.25">
      <c r="A5143" s="16" t="s">
        <v>23769</v>
      </c>
      <c r="B5143">
        <v>556</v>
      </c>
      <c r="C5143">
        <v>3</v>
      </c>
      <c r="D5143">
        <v>3</v>
      </c>
    </row>
    <row r="5144" spans="1:4" x14ac:dyDescent="0.25">
      <c r="A5144" s="16" t="s">
        <v>23770</v>
      </c>
      <c r="B5144">
        <v>353</v>
      </c>
      <c r="C5144">
        <v>2</v>
      </c>
      <c r="D5144">
        <v>3</v>
      </c>
    </row>
    <row r="5145" spans="1:4" x14ac:dyDescent="0.25">
      <c r="A5145" s="16" t="s">
        <v>23770</v>
      </c>
      <c r="B5145">
        <v>550</v>
      </c>
      <c r="C5145">
        <v>1</v>
      </c>
      <c r="D5145">
        <v>1</v>
      </c>
    </row>
    <row r="5146" spans="1:4" x14ac:dyDescent="0.25">
      <c r="A5146" s="16" t="s">
        <v>23770</v>
      </c>
      <c r="B5146">
        <v>921</v>
      </c>
      <c r="C5146">
        <v>1</v>
      </c>
      <c r="D5146">
        <v>5</v>
      </c>
    </row>
    <row r="5147" spans="1:4" x14ac:dyDescent="0.25">
      <c r="A5147" s="16" t="s">
        <v>23770</v>
      </c>
      <c r="B5147">
        <v>998</v>
      </c>
      <c r="C5147">
        <v>5</v>
      </c>
      <c r="D5147">
        <v>2</v>
      </c>
    </row>
    <row r="5148" spans="1:4" x14ac:dyDescent="0.25">
      <c r="A5148" s="16" t="s">
        <v>23770</v>
      </c>
      <c r="B5148">
        <v>1012</v>
      </c>
      <c r="C5148">
        <v>2</v>
      </c>
      <c r="D5148">
        <v>2</v>
      </c>
    </row>
    <row r="5149" spans="1:4" x14ac:dyDescent="0.25">
      <c r="A5149" s="16" t="s">
        <v>23771</v>
      </c>
      <c r="B5149">
        <v>107</v>
      </c>
      <c r="C5149">
        <v>2</v>
      </c>
      <c r="D5149">
        <v>3</v>
      </c>
    </row>
    <row r="5150" spans="1:4" x14ac:dyDescent="0.25">
      <c r="A5150" s="16" t="s">
        <v>23771</v>
      </c>
      <c r="B5150">
        <v>156</v>
      </c>
      <c r="C5150">
        <v>4</v>
      </c>
      <c r="D5150">
        <v>2</v>
      </c>
    </row>
    <row r="5151" spans="1:4" x14ac:dyDescent="0.25">
      <c r="A5151" s="16" t="s">
        <v>23771</v>
      </c>
      <c r="B5151">
        <v>218</v>
      </c>
      <c r="C5151">
        <v>3</v>
      </c>
      <c r="D5151">
        <v>2</v>
      </c>
    </row>
    <row r="5152" spans="1:4" x14ac:dyDescent="0.25">
      <c r="A5152" s="16" t="s">
        <v>23771</v>
      </c>
      <c r="B5152">
        <v>234</v>
      </c>
      <c r="C5152" t="s">
        <v>3739</v>
      </c>
      <c r="D5152">
        <v>2</v>
      </c>
    </row>
    <row r="5153" spans="1:4" x14ac:dyDescent="0.25">
      <c r="A5153" s="16" t="s">
        <v>23771</v>
      </c>
      <c r="B5153">
        <v>301</v>
      </c>
      <c r="C5153">
        <v>3</v>
      </c>
      <c r="D5153">
        <v>3</v>
      </c>
    </row>
    <row r="5154" spans="1:4" x14ac:dyDescent="0.25">
      <c r="A5154" s="16" t="s">
        <v>23771</v>
      </c>
      <c r="B5154">
        <v>455</v>
      </c>
      <c r="C5154">
        <v>2</v>
      </c>
      <c r="D5154">
        <v>2</v>
      </c>
    </row>
    <row r="5155" spans="1:4" x14ac:dyDescent="0.25">
      <c r="A5155" s="16" t="s">
        <v>23771</v>
      </c>
      <c r="B5155">
        <v>686</v>
      </c>
      <c r="C5155">
        <v>4</v>
      </c>
      <c r="D5155">
        <v>4</v>
      </c>
    </row>
    <row r="5156" spans="1:4" x14ac:dyDescent="0.25">
      <c r="A5156" s="16" t="s">
        <v>23772</v>
      </c>
      <c r="B5156">
        <v>349</v>
      </c>
      <c r="C5156">
        <v>2</v>
      </c>
      <c r="D5156">
        <v>3</v>
      </c>
    </row>
    <row r="5157" spans="1:4" x14ac:dyDescent="0.25">
      <c r="A5157" s="16" t="s">
        <v>23772</v>
      </c>
      <c r="B5157">
        <v>861</v>
      </c>
      <c r="C5157">
        <v>3</v>
      </c>
      <c r="D5157">
        <v>3</v>
      </c>
    </row>
    <row r="5158" spans="1:4" x14ac:dyDescent="0.25">
      <c r="A5158" s="16" t="s">
        <v>23773</v>
      </c>
      <c r="B5158">
        <v>227</v>
      </c>
      <c r="C5158">
        <v>4</v>
      </c>
      <c r="D5158">
        <v>1</v>
      </c>
    </row>
    <row r="5159" spans="1:4" x14ac:dyDescent="0.25">
      <c r="A5159" s="16" t="s">
        <v>23774</v>
      </c>
      <c r="B5159">
        <v>84</v>
      </c>
      <c r="C5159">
        <v>5</v>
      </c>
      <c r="D5159">
        <v>3</v>
      </c>
    </row>
    <row r="5160" spans="1:4" x14ac:dyDescent="0.25">
      <c r="A5160" s="16" t="s">
        <v>23774</v>
      </c>
      <c r="B5160">
        <v>420</v>
      </c>
      <c r="C5160">
        <v>2</v>
      </c>
      <c r="D5160">
        <v>1</v>
      </c>
    </row>
    <row r="5161" spans="1:4" x14ac:dyDescent="0.25">
      <c r="A5161" s="16" t="s">
        <v>23774</v>
      </c>
      <c r="B5161">
        <v>730</v>
      </c>
      <c r="C5161">
        <v>5</v>
      </c>
      <c r="D5161">
        <v>6</v>
      </c>
    </row>
    <row r="5162" spans="1:4" x14ac:dyDescent="0.25">
      <c r="A5162" s="16" t="s">
        <v>23775</v>
      </c>
      <c r="B5162">
        <v>43</v>
      </c>
      <c r="C5162">
        <v>2</v>
      </c>
      <c r="D5162">
        <v>2</v>
      </c>
    </row>
    <row r="5163" spans="1:4" x14ac:dyDescent="0.25">
      <c r="A5163" s="16" t="s">
        <v>23775</v>
      </c>
      <c r="B5163">
        <v>677</v>
      </c>
      <c r="C5163">
        <v>1</v>
      </c>
      <c r="D5163">
        <v>3</v>
      </c>
    </row>
    <row r="5164" spans="1:4" x14ac:dyDescent="0.25">
      <c r="A5164" s="16" t="s">
        <v>23775</v>
      </c>
      <c r="B5164">
        <v>704</v>
      </c>
      <c r="C5164">
        <v>3</v>
      </c>
      <c r="D5164">
        <v>3</v>
      </c>
    </row>
    <row r="5165" spans="1:4" x14ac:dyDescent="0.25">
      <c r="A5165" s="16" t="s">
        <v>23775</v>
      </c>
      <c r="B5165">
        <v>764</v>
      </c>
      <c r="C5165">
        <v>1</v>
      </c>
      <c r="D5165">
        <v>2</v>
      </c>
    </row>
    <row r="5166" spans="1:4" x14ac:dyDescent="0.25">
      <c r="A5166" s="16" t="s">
        <v>23775</v>
      </c>
      <c r="B5166">
        <v>792</v>
      </c>
      <c r="C5166">
        <v>1</v>
      </c>
      <c r="D5166">
        <v>2</v>
      </c>
    </row>
    <row r="5167" spans="1:4" x14ac:dyDescent="0.25">
      <c r="A5167" s="16" t="s">
        <v>23775</v>
      </c>
      <c r="B5167">
        <v>798</v>
      </c>
      <c r="C5167">
        <v>2</v>
      </c>
      <c r="D5167">
        <v>1</v>
      </c>
    </row>
    <row r="5168" spans="1:4" x14ac:dyDescent="0.25">
      <c r="A5168" s="16" t="s">
        <v>23776</v>
      </c>
      <c r="B5168">
        <v>219</v>
      </c>
      <c r="C5168">
        <v>1</v>
      </c>
      <c r="D5168">
        <v>3</v>
      </c>
    </row>
    <row r="5169" spans="1:4" x14ac:dyDescent="0.25">
      <c r="A5169" s="16" t="s">
        <v>23776</v>
      </c>
      <c r="B5169">
        <v>447</v>
      </c>
      <c r="C5169">
        <v>2</v>
      </c>
      <c r="D5169">
        <v>4</v>
      </c>
    </row>
    <row r="5170" spans="1:4" x14ac:dyDescent="0.25">
      <c r="A5170" s="16" t="s">
        <v>23776</v>
      </c>
      <c r="B5170">
        <v>694</v>
      </c>
      <c r="C5170">
        <v>4</v>
      </c>
      <c r="D5170">
        <v>1</v>
      </c>
    </row>
    <row r="5171" spans="1:4" x14ac:dyDescent="0.25">
      <c r="A5171" s="16" t="s">
        <v>29436</v>
      </c>
      <c r="B5171">
        <v>552</v>
      </c>
      <c r="C5171" t="s">
        <v>3739</v>
      </c>
      <c r="D5171">
        <v>1</v>
      </c>
    </row>
    <row r="5172" spans="1:4" x14ac:dyDescent="0.25">
      <c r="A5172" s="16" t="s">
        <v>29436</v>
      </c>
      <c r="B5172">
        <v>552</v>
      </c>
      <c r="C5172" t="s">
        <v>3739</v>
      </c>
      <c r="D5172">
        <v>3</v>
      </c>
    </row>
    <row r="5173" spans="1:4" x14ac:dyDescent="0.25">
      <c r="A5173" s="16" t="s">
        <v>23777</v>
      </c>
      <c r="B5173">
        <v>128</v>
      </c>
      <c r="C5173">
        <v>3</v>
      </c>
      <c r="D5173">
        <v>4</v>
      </c>
    </row>
    <row r="5174" spans="1:4" x14ac:dyDescent="0.25">
      <c r="A5174" s="16" t="s">
        <v>23778</v>
      </c>
      <c r="B5174">
        <v>109</v>
      </c>
      <c r="C5174">
        <v>7</v>
      </c>
      <c r="D5174">
        <v>2</v>
      </c>
    </row>
    <row r="5175" spans="1:4" x14ac:dyDescent="0.25">
      <c r="A5175" s="16" t="s">
        <v>23779</v>
      </c>
      <c r="B5175">
        <v>682</v>
      </c>
      <c r="C5175">
        <v>1</v>
      </c>
      <c r="D5175">
        <v>1</v>
      </c>
    </row>
    <row r="5176" spans="1:4" x14ac:dyDescent="0.25">
      <c r="A5176" s="16" t="s">
        <v>23780</v>
      </c>
      <c r="B5176">
        <v>395</v>
      </c>
      <c r="C5176">
        <v>2</v>
      </c>
      <c r="D5176">
        <v>2</v>
      </c>
    </row>
    <row r="5177" spans="1:4" x14ac:dyDescent="0.25">
      <c r="A5177" s="16" t="s">
        <v>23780</v>
      </c>
      <c r="B5177">
        <v>937</v>
      </c>
      <c r="C5177" t="s">
        <v>3739</v>
      </c>
      <c r="D5177">
        <v>3</v>
      </c>
    </row>
    <row r="5178" spans="1:4" x14ac:dyDescent="0.25">
      <c r="A5178" s="16" t="s">
        <v>23781</v>
      </c>
      <c r="B5178">
        <v>1004</v>
      </c>
      <c r="C5178">
        <v>5</v>
      </c>
      <c r="D5178">
        <v>5</v>
      </c>
    </row>
    <row r="5179" spans="1:4" x14ac:dyDescent="0.25">
      <c r="A5179" s="16" t="s">
        <v>23782</v>
      </c>
      <c r="B5179">
        <v>450</v>
      </c>
      <c r="C5179">
        <v>1</v>
      </c>
      <c r="D5179">
        <v>3</v>
      </c>
    </row>
    <row r="5180" spans="1:4" x14ac:dyDescent="0.25">
      <c r="A5180" s="16" t="s">
        <v>23783</v>
      </c>
      <c r="B5180">
        <v>23</v>
      </c>
      <c r="C5180">
        <v>3</v>
      </c>
      <c r="D5180">
        <v>2</v>
      </c>
    </row>
    <row r="5181" spans="1:4" x14ac:dyDescent="0.25">
      <c r="A5181" s="16" t="s">
        <v>23784</v>
      </c>
      <c r="B5181">
        <v>32</v>
      </c>
      <c r="C5181">
        <v>2</v>
      </c>
      <c r="D5181">
        <v>4</v>
      </c>
    </row>
    <row r="5182" spans="1:4" x14ac:dyDescent="0.25">
      <c r="A5182" s="16" t="s">
        <v>23784</v>
      </c>
      <c r="B5182">
        <v>33</v>
      </c>
      <c r="C5182">
        <v>3</v>
      </c>
      <c r="D5182">
        <v>1</v>
      </c>
    </row>
    <row r="5183" spans="1:4" x14ac:dyDescent="0.25">
      <c r="A5183" s="16" t="s">
        <v>23784</v>
      </c>
      <c r="B5183">
        <v>39</v>
      </c>
      <c r="C5183">
        <v>2</v>
      </c>
      <c r="D5183">
        <v>8</v>
      </c>
    </row>
    <row r="5184" spans="1:4" x14ac:dyDescent="0.25">
      <c r="A5184" s="16" t="s">
        <v>23784</v>
      </c>
      <c r="B5184">
        <v>73</v>
      </c>
      <c r="C5184">
        <v>4</v>
      </c>
      <c r="D5184">
        <v>2</v>
      </c>
    </row>
    <row r="5185" spans="1:4" x14ac:dyDescent="0.25">
      <c r="A5185" s="16" t="s">
        <v>23784</v>
      </c>
      <c r="B5185">
        <v>74</v>
      </c>
      <c r="C5185">
        <v>1</v>
      </c>
      <c r="D5185">
        <v>6</v>
      </c>
    </row>
    <row r="5186" spans="1:4" x14ac:dyDescent="0.25">
      <c r="A5186" s="16" t="s">
        <v>23784</v>
      </c>
      <c r="B5186">
        <v>88</v>
      </c>
      <c r="C5186">
        <v>5</v>
      </c>
      <c r="D5186">
        <v>2</v>
      </c>
    </row>
    <row r="5187" spans="1:4" x14ac:dyDescent="0.25">
      <c r="A5187" s="16" t="s">
        <v>23784</v>
      </c>
      <c r="B5187">
        <v>148</v>
      </c>
      <c r="C5187">
        <v>4</v>
      </c>
      <c r="D5187">
        <v>1</v>
      </c>
    </row>
    <row r="5188" spans="1:4" x14ac:dyDescent="0.25">
      <c r="A5188" s="16" t="s">
        <v>23784</v>
      </c>
      <c r="B5188">
        <v>153</v>
      </c>
      <c r="C5188">
        <v>4</v>
      </c>
      <c r="D5188">
        <v>3</v>
      </c>
    </row>
    <row r="5189" spans="1:4" x14ac:dyDescent="0.25">
      <c r="A5189" s="16" t="s">
        <v>23784</v>
      </c>
      <c r="B5189">
        <v>175</v>
      </c>
      <c r="C5189">
        <v>3</v>
      </c>
      <c r="D5189">
        <v>3</v>
      </c>
    </row>
    <row r="5190" spans="1:4" x14ac:dyDescent="0.25">
      <c r="A5190" s="16" t="s">
        <v>23784</v>
      </c>
      <c r="B5190">
        <v>190</v>
      </c>
      <c r="C5190">
        <v>2</v>
      </c>
      <c r="D5190">
        <v>4</v>
      </c>
    </row>
    <row r="5191" spans="1:4" x14ac:dyDescent="0.25">
      <c r="A5191" s="16" t="s">
        <v>23784</v>
      </c>
      <c r="B5191">
        <v>191</v>
      </c>
      <c r="C5191">
        <v>3</v>
      </c>
      <c r="D5191">
        <v>3</v>
      </c>
    </row>
    <row r="5192" spans="1:4" x14ac:dyDescent="0.25">
      <c r="A5192" s="16" t="s">
        <v>23784</v>
      </c>
      <c r="B5192">
        <v>198</v>
      </c>
      <c r="C5192">
        <v>4</v>
      </c>
      <c r="D5192">
        <v>3</v>
      </c>
    </row>
    <row r="5193" spans="1:4" x14ac:dyDescent="0.25">
      <c r="A5193" s="16" t="s">
        <v>23784</v>
      </c>
      <c r="B5193">
        <v>213</v>
      </c>
      <c r="C5193">
        <v>2</v>
      </c>
      <c r="D5193">
        <v>4</v>
      </c>
    </row>
    <row r="5194" spans="1:4" x14ac:dyDescent="0.25">
      <c r="A5194" s="16" t="s">
        <v>23784</v>
      </c>
      <c r="B5194">
        <v>217</v>
      </c>
      <c r="C5194">
        <v>4</v>
      </c>
      <c r="D5194">
        <v>2</v>
      </c>
    </row>
    <row r="5195" spans="1:4" x14ac:dyDescent="0.25">
      <c r="A5195" s="16" t="s">
        <v>23784</v>
      </c>
      <c r="B5195">
        <v>259</v>
      </c>
      <c r="C5195">
        <v>3</v>
      </c>
      <c r="D5195">
        <v>2</v>
      </c>
    </row>
    <row r="5196" spans="1:4" x14ac:dyDescent="0.25">
      <c r="A5196" s="16" t="s">
        <v>23784</v>
      </c>
      <c r="B5196">
        <v>263</v>
      </c>
      <c r="C5196">
        <v>3</v>
      </c>
      <c r="D5196">
        <v>1</v>
      </c>
    </row>
    <row r="5197" spans="1:4" x14ac:dyDescent="0.25">
      <c r="A5197" s="16" t="s">
        <v>23784</v>
      </c>
      <c r="B5197">
        <v>269</v>
      </c>
      <c r="C5197">
        <v>2</v>
      </c>
      <c r="D5197">
        <v>6</v>
      </c>
    </row>
    <row r="5198" spans="1:4" x14ac:dyDescent="0.25">
      <c r="A5198" s="16" t="s">
        <v>23784</v>
      </c>
      <c r="B5198">
        <v>314</v>
      </c>
      <c r="C5198">
        <v>4</v>
      </c>
      <c r="D5198">
        <v>4</v>
      </c>
    </row>
    <row r="5199" spans="1:4" x14ac:dyDescent="0.25">
      <c r="A5199" s="16" t="s">
        <v>23784</v>
      </c>
      <c r="B5199">
        <v>324</v>
      </c>
      <c r="C5199">
        <v>1</v>
      </c>
      <c r="D5199">
        <v>4</v>
      </c>
    </row>
    <row r="5200" spans="1:4" x14ac:dyDescent="0.25">
      <c r="A5200" s="16" t="s">
        <v>23784</v>
      </c>
      <c r="B5200">
        <v>325</v>
      </c>
      <c r="C5200">
        <v>2</v>
      </c>
      <c r="D5200">
        <v>5</v>
      </c>
    </row>
    <row r="5201" spans="1:4" x14ac:dyDescent="0.25">
      <c r="A5201" s="16" t="s">
        <v>23784</v>
      </c>
      <c r="B5201">
        <v>335</v>
      </c>
      <c r="C5201">
        <v>1</v>
      </c>
      <c r="D5201">
        <v>6</v>
      </c>
    </row>
    <row r="5202" spans="1:4" x14ac:dyDescent="0.25">
      <c r="A5202" s="16" t="s">
        <v>23784</v>
      </c>
      <c r="B5202">
        <v>335</v>
      </c>
      <c r="C5202">
        <v>3</v>
      </c>
      <c r="D5202">
        <v>1</v>
      </c>
    </row>
    <row r="5203" spans="1:4" x14ac:dyDescent="0.25">
      <c r="A5203" s="16" t="s">
        <v>23784</v>
      </c>
      <c r="B5203">
        <v>335</v>
      </c>
      <c r="C5203">
        <v>4</v>
      </c>
      <c r="D5203">
        <v>2</v>
      </c>
    </row>
    <row r="5204" spans="1:4" x14ac:dyDescent="0.25">
      <c r="A5204" s="16" t="s">
        <v>23784</v>
      </c>
      <c r="B5204">
        <v>340</v>
      </c>
      <c r="C5204">
        <v>2</v>
      </c>
      <c r="D5204">
        <v>2</v>
      </c>
    </row>
    <row r="5205" spans="1:4" x14ac:dyDescent="0.25">
      <c r="A5205" s="16" t="s">
        <v>23784</v>
      </c>
      <c r="B5205">
        <v>346</v>
      </c>
      <c r="C5205">
        <v>3</v>
      </c>
      <c r="D5205">
        <v>7</v>
      </c>
    </row>
    <row r="5206" spans="1:4" x14ac:dyDescent="0.25">
      <c r="A5206" s="16" t="s">
        <v>23784</v>
      </c>
      <c r="B5206">
        <v>355</v>
      </c>
      <c r="C5206">
        <v>1</v>
      </c>
      <c r="D5206">
        <v>5</v>
      </c>
    </row>
    <row r="5207" spans="1:4" x14ac:dyDescent="0.25">
      <c r="A5207" s="16" t="s">
        <v>23784</v>
      </c>
      <c r="B5207">
        <v>355</v>
      </c>
      <c r="C5207" t="s">
        <v>3739</v>
      </c>
      <c r="D5207">
        <v>3</v>
      </c>
    </row>
    <row r="5208" spans="1:4" x14ac:dyDescent="0.25">
      <c r="A5208" s="16" t="s">
        <v>23784</v>
      </c>
      <c r="B5208">
        <v>365</v>
      </c>
      <c r="C5208">
        <v>1</v>
      </c>
      <c r="D5208">
        <v>7</v>
      </c>
    </row>
    <row r="5209" spans="1:4" x14ac:dyDescent="0.25">
      <c r="A5209" s="16" t="s">
        <v>23784</v>
      </c>
      <c r="B5209">
        <v>420</v>
      </c>
      <c r="C5209">
        <v>3</v>
      </c>
      <c r="D5209">
        <v>4</v>
      </c>
    </row>
    <row r="5210" spans="1:4" x14ac:dyDescent="0.25">
      <c r="A5210" s="16" t="s">
        <v>23784</v>
      </c>
      <c r="B5210">
        <v>422</v>
      </c>
      <c r="C5210">
        <v>4</v>
      </c>
      <c r="D5210">
        <v>7</v>
      </c>
    </row>
    <row r="5211" spans="1:4" x14ac:dyDescent="0.25">
      <c r="A5211" s="16" t="s">
        <v>23784</v>
      </c>
      <c r="B5211">
        <v>426</v>
      </c>
      <c r="C5211">
        <v>2</v>
      </c>
      <c r="D5211">
        <v>4</v>
      </c>
    </row>
    <row r="5212" spans="1:4" x14ac:dyDescent="0.25">
      <c r="A5212" s="16" t="s">
        <v>23784</v>
      </c>
      <c r="B5212">
        <v>434</v>
      </c>
      <c r="C5212">
        <v>2</v>
      </c>
      <c r="D5212">
        <v>3</v>
      </c>
    </row>
    <row r="5213" spans="1:4" x14ac:dyDescent="0.25">
      <c r="A5213" s="16" t="s">
        <v>23784</v>
      </c>
      <c r="B5213">
        <v>434</v>
      </c>
      <c r="C5213">
        <v>3</v>
      </c>
      <c r="D5213">
        <v>1</v>
      </c>
    </row>
    <row r="5214" spans="1:4" x14ac:dyDescent="0.25">
      <c r="A5214" s="16" t="s">
        <v>23784</v>
      </c>
      <c r="B5214">
        <v>438</v>
      </c>
      <c r="C5214">
        <v>2</v>
      </c>
      <c r="D5214">
        <v>6</v>
      </c>
    </row>
    <row r="5215" spans="1:4" x14ac:dyDescent="0.25">
      <c r="A5215" s="16" t="s">
        <v>23784</v>
      </c>
      <c r="B5215">
        <v>439</v>
      </c>
      <c r="C5215" t="s">
        <v>3739</v>
      </c>
      <c r="D5215">
        <v>2</v>
      </c>
    </row>
    <row r="5216" spans="1:4" x14ac:dyDescent="0.25">
      <c r="A5216" s="16" t="s">
        <v>23784</v>
      </c>
      <c r="B5216">
        <v>441</v>
      </c>
      <c r="C5216">
        <v>2</v>
      </c>
      <c r="D5216">
        <v>5</v>
      </c>
    </row>
    <row r="5217" spans="1:4" x14ac:dyDescent="0.25">
      <c r="A5217" s="16" t="s">
        <v>23784</v>
      </c>
      <c r="B5217">
        <v>446</v>
      </c>
      <c r="C5217">
        <v>2</v>
      </c>
      <c r="D5217">
        <v>1</v>
      </c>
    </row>
    <row r="5218" spans="1:4" x14ac:dyDescent="0.25">
      <c r="A5218" s="16" t="s">
        <v>23784</v>
      </c>
      <c r="B5218">
        <v>471</v>
      </c>
      <c r="C5218">
        <v>1</v>
      </c>
      <c r="D5218">
        <v>5</v>
      </c>
    </row>
    <row r="5219" spans="1:4" x14ac:dyDescent="0.25">
      <c r="A5219" s="16" t="s">
        <v>23784</v>
      </c>
      <c r="B5219">
        <v>471</v>
      </c>
      <c r="C5219">
        <v>1</v>
      </c>
      <c r="D5219">
        <v>6</v>
      </c>
    </row>
    <row r="5220" spans="1:4" x14ac:dyDescent="0.25">
      <c r="A5220" s="16" t="s">
        <v>23784</v>
      </c>
      <c r="B5220">
        <v>497</v>
      </c>
      <c r="C5220">
        <v>2</v>
      </c>
      <c r="D5220">
        <v>2</v>
      </c>
    </row>
    <row r="5221" spans="1:4" x14ac:dyDescent="0.25">
      <c r="A5221" s="16" t="s">
        <v>23784</v>
      </c>
      <c r="B5221">
        <v>506</v>
      </c>
      <c r="C5221">
        <v>2</v>
      </c>
      <c r="D5221">
        <v>4</v>
      </c>
    </row>
    <row r="5222" spans="1:4" x14ac:dyDescent="0.25">
      <c r="A5222" s="16" t="s">
        <v>23784</v>
      </c>
      <c r="B5222">
        <v>509</v>
      </c>
      <c r="C5222">
        <v>6</v>
      </c>
      <c r="D5222">
        <v>2</v>
      </c>
    </row>
    <row r="5223" spans="1:4" x14ac:dyDescent="0.25">
      <c r="A5223" s="16" t="s">
        <v>23784</v>
      </c>
      <c r="B5223">
        <v>516</v>
      </c>
      <c r="C5223">
        <v>7</v>
      </c>
      <c r="D5223">
        <v>2</v>
      </c>
    </row>
    <row r="5224" spans="1:4" x14ac:dyDescent="0.25">
      <c r="A5224" s="16" t="s">
        <v>23784</v>
      </c>
      <c r="B5224">
        <v>520</v>
      </c>
      <c r="C5224">
        <v>5</v>
      </c>
      <c r="D5224">
        <v>3</v>
      </c>
    </row>
    <row r="5225" spans="1:4" x14ac:dyDescent="0.25">
      <c r="A5225" s="16" t="s">
        <v>23784</v>
      </c>
      <c r="B5225">
        <v>522</v>
      </c>
      <c r="C5225">
        <v>4</v>
      </c>
      <c r="D5225">
        <v>2</v>
      </c>
    </row>
    <row r="5226" spans="1:4" x14ac:dyDescent="0.25">
      <c r="A5226" s="16" t="s">
        <v>23784</v>
      </c>
      <c r="B5226">
        <v>528</v>
      </c>
      <c r="C5226">
        <v>2</v>
      </c>
      <c r="D5226">
        <v>2</v>
      </c>
    </row>
    <row r="5227" spans="1:4" x14ac:dyDescent="0.25">
      <c r="A5227" s="16" t="s">
        <v>23784</v>
      </c>
      <c r="B5227">
        <v>530</v>
      </c>
      <c r="C5227">
        <v>5</v>
      </c>
      <c r="D5227">
        <v>5</v>
      </c>
    </row>
    <row r="5228" spans="1:4" x14ac:dyDescent="0.25">
      <c r="A5228" s="16" t="s">
        <v>23784</v>
      </c>
      <c r="B5228">
        <v>547</v>
      </c>
      <c r="C5228">
        <v>1</v>
      </c>
      <c r="D5228">
        <v>1</v>
      </c>
    </row>
    <row r="5229" spans="1:4" x14ac:dyDescent="0.25">
      <c r="A5229" s="16" t="s">
        <v>23784</v>
      </c>
      <c r="B5229">
        <v>567</v>
      </c>
      <c r="C5229">
        <v>1</v>
      </c>
      <c r="D5229">
        <v>4</v>
      </c>
    </row>
    <row r="5230" spans="1:4" x14ac:dyDescent="0.25">
      <c r="A5230" s="16" t="s">
        <v>23784</v>
      </c>
      <c r="B5230">
        <v>574</v>
      </c>
      <c r="C5230">
        <v>3</v>
      </c>
      <c r="D5230">
        <v>2</v>
      </c>
    </row>
    <row r="5231" spans="1:4" x14ac:dyDescent="0.25">
      <c r="A5231" s="16" t="s">
        <v>23784</v>
      </c>
      <c r="B5231">
        <v>580</v>
      </c>
      <c r="C5231">
        <v>1</v>
      </c>
      <c r="D5231">
        <v>5</v>
      </c>
    </row>
    <row r="5232" spans="1:4" x14ac:dyDescent="0.25">
      <c r="A5232" s="16" t="s">
        <v>23784</v>
      </c>
      <c r="B5232">
        <v>580</v>
      </c>
      <c r="C5232" t="s">
        <v>3739</v>
      </c>
      <c r="D5232">
        <v>3</v>
      </c>
    </row>
    <row r="5233" spans="1:4" x14ac:dyDescent="0.25">
      <c r="A5233" s="16" t="s">
        <v>23784</v>
      </c>
      <c r="B5233">
        <v>588</v>
      </c>
      <c r="C5233">
        <v>1</v>
      </c>
      <c r="D5233">
        <v>3</v>
      </c>
    </row>
    <row r="5234" spans="1:4" x14ac:dyDescent="0.25">
      <c r="A5234" s="16" t="s">
        <v>23784</v>
      </c>
      <c r="B5234">
        <v>588</v>
      </c>
      <c r="C5234">
        <v>3</v>
      </c>
      <c r="D5234">
        <v>1</v>
      </c>
    </row>
    <row r="5235" spans="1:4" x14ac:dyDescent="0.25">
      <c r="A5235" s="16" t="s">
        <v>23784</v>
      </c>
      <c r="B5235">
        <v>591</v>
      </c>
      <c r="C5235">
        <v>2</v>
      </c>
      <c r="D5235">
        <v>2</v>
      </c>
    </row>
    <row r="5236" spans="1:4" x14ac:dyDescent="0.25">
      <c r="A5236" s="16" t="s">
        <v>23784</v>
      </c>
      <c r="B5236">
        <v>606</v>
      </c>
      <c r="C5236">
        <v>5</v>
      </c>
      <c r="D5236">
        <v>1</v>
      </c>
    </row>
    <row r="5237" spans="1:4" x14ac:dyDescent="0.25">
      <c r="A5237" s="16" t="s">
        <v>23784</v>
      </c>
      <c r="B5237">
        <v>632</v>
      </c>
      <c r="C5237">
        <v>5</v>
      </c>
      <c r="D5237">
        <v>4</v>
      </c>
    </row>
    <row r="5238" spans="1:4" x14ac:dyDescent="0.25">
      <c r="A5238" s="16" t="s">
        <v>23784</v>
      </c>
      <c r="B5238">
        <v>637</v>
      </c>
      <c r="C5238">
        <v>2</v>
      </c>
      <c r="D5238">
        <v>2</v>
      </c>
    </row>
    <row r="5239" spans="1:4" x14ac:dyDescent="0.25">
      <c r="A5239" s="16" t="s">
        <v>23784</v>
      </c>
      <c r="B5239">
        <v>653</v>
      </c>
      <c r="C5239">
        <v>5</v>
      </c>
      <c r="D5239">
        <v>2</v>
      </c>
    </row>
    <row r="5240" spans="1:4" x14ac:dyDescent="0.25">
      <c r="A5240" s="16" t="s">
        <v>23784</v>
      </c>
      <c r="B5240">
        <v>661</v>
      </c>
      <c r="C5240">
        <v>1</v>
      </c>
      <c r="D5240">
        <v>1</v>
      </c>
    </row>
    <row r="5241" spans="1:4" x14ac:dyDescent="0.25">
      <c r="A5241" s="16" t="s">
        <v>23784</v>
      </c>
      <c r="B5241">
        <v>677</v>
      </c>
      <c r="C5241">
        <v>1</v>
      </c>
      <c r="D5241">
        <v>2</v>
      </c>
    </row>
    <row r="5242" spans="1:4" x14ac:dyDescent="0.25">
      <c r="A5242" s="16" t="s">
        <v>23784</v>
      </c>
      <c r="B5242">
        <v>686</v>
      </c>
      <c r="C5242">
        <v>1</v>
      </c>
      <c r="D5242">
        <v>4</v>
      </c>
    </row>
    <row r="5243" spans="1:4" x14ac:dyDescent="0.25">
      <c r="A5243" s="16" t="s">
        <v>23784</v>
      </c>
      <c r="B5243">
        <v>692</v>
      </c>
      <c r="C5243">
        <v>1</v>
      </c>
      <c r="D5243">
        <v>6</v>
      </c>
    </row>
    <row r="5244" spans="1:4" x14ac:dyDescent="0.25">
      <c r="A5244" s="16" t="s">
        <v>23784</v>
      </c>
      <c r="B5244">
        <v>695</v>
      </c>
      <c r="C5244">
        <v>1</v>
      </c>
      <c r="D5244">
        <v>2</v>
      </c>
    </row>
    <row r="5245" spans="1:4" x14ac:dyDescent="0.25">
      <c r="A5245" s="16" t="s">
        <v>23784</v>
      </c>
      <c r="B5245">
        <v>695</v>
      </c>
      <c r="C5245">
        <v>2</v>
      </c>
      <c r="D5245">
        <v>2</v>
      </c>
    </row>
    <row r="5246" spans="1:4" x14ac:dyDescent="0.25">
      <c r="A5246" s="16" t="s">
        <v>23784</v>
      </c>
      <c r="B5246">
        <v>695</v>
      </c>
      <c r="C5246">
        <v>3</v>
      </c>
      <c r="D5246">
        <v>2</v>
      </c>
    </row>
    <row r="5247" spans="1:4" x14ac:dyDescent="0.25">
      <c r="A5247" s="16" t="s">
        <v>23784</v>
      </c>
      <c r="B5247">
        <v>695</v>
      </c>
      <c r="C5247">
        <v>4</v>
      </c>
      <c r="D5247">
        <v>2</v>
      </c>
    </row>
    <row r="5248" spans="1:4" x14ac:dyDescent="0.25">
      <c r="A5248" s="16" t="s">
        <v>23784</v>
      </c>
      <c r="B5248">
        <v>695</v>
      </c>
      <c r="C5248">
        <v>5</v>
      </c>
      <c r="D5248">
        <v>2</v>
      </c>
    </row>
    <row r="5249" spans="1:4" x14ac:dyDescent="0.25">
      <c r="A5249" s="16" t="s">
        <v>23784</v>
      </c>
      <c r="B5249">
        <v>727</v>
      </c>
      <c r="C5249">
        <v>4</v>
      </c>
      <c r="D5249">
        <v>2</v>
      </c>
    </row>
    <row r="5250" spans="1:4" x14ac:dyDescent="0.25">
      <c r="A5250" s="16" t="s">
        <v>23784</v>
      </c>
      <c r="B5250">
        <v>733</v>
      </c>
      <c r="C5250">
        <v>1</v>
      </c>
      <c r="D5250">
        <v>2</v>
      </c>
    </row>
    <row r="5251" spans="1:4" x14ac:dyDescent="0.25">
      <c r="A5251" s="16" t="s">
        <v>23784</v>
      </c>
      <c r="B5251">
        <v>738</v>
      </c>
      <c r="C5251">
        <v>3</v>
      </c>
      <c r="D5251">
        <v>1</v>
      </c>
    </row>
    <row r="5252" spans="1:4" x14ac:dyDescent="0.25">
      <c r="A5252" s="16" t="s">
        <v>23784</v>
      </c>
      <c r="B5252">
        <v>752</v>
      </c>
      <c r="C5252">
        <v>1</v>
      </c>
      <c r="D5252">
        <v>5</v>
      </c>
    </row>
    <row r="5253" spans="1:4" x14ac:dyDescent="0.25">
      <c r="A5253" s="16" t="s">
        <v>23784</v>
      </c>
      <c r="B5253">
        <v>762</v>
      </c>
      <c r="C5253">
        <v>1</v>
      </c>
      <c r="D5253">
        <v>3</v>
      </c>
    </row>
    <row r="5254" spans="1:4" x14ac:dyDescent="0.25">
      <c r="A5254" s="16" t="s">
        <v>23784</v>
      </c>
      <c r="B5254">
        <v>803</v>
      </c>
      <c r="C5254">
        <v>2</v>
      </c>
      <c r="D5254">
        <v>1</v>
      </c>
    </row>
    <row r="5255" spans="1:4" x14ac:dyDescent="0.25">
      <c r="A5255" s="16" t="s">
        <v>23784</v>
      </c>
      <c r="B5255">
        <v>804</v>
      </c>
      <c r="C5255">
        <v>3</v>
      </c>
      <c r="D5255">
        <v>1</v>
      </c>
    </row>
    <row r="5256" spans="1:4" x14ac:dyDescent="0.25">
      <c r="A5256" s="16" t="s">
        <v>23784</v>
      </c>
      <c r="B5256">
        <v>819</v>
      </c>
      <c r="C5256">
        <v>1</v>
      </c>
      <c r="D5256">
        <v>2</v>
      </c>
    </row>
    <row r="5257" spans="1:4" x14ac:dyDescent="0.25">
      <c r="A5257" s="16" t="s">
        <v>23784</v>
      </c>
      <c r="B5257">
        <v>819</v>
      </c>
      <c r="C5257">
        <v>2</v>
      </c>
      <c r="D5257">
        <v>1</v>
      </c>
    </row>
    <row r="5258" spans="1:4" x14ac:dyDescent="0.25">
      <c r="A5258" s="16" t="s">
        <v>23784</v>
      </c>
      <c r="B5258">
        <v>830</v>
      </c>
      <c r="C5258">
        <v>1</v>
      </c>
      <c r="D5258">
        <v>4</v>
      </c>
    </row>
    <row r="5259" spans="1:4" x14ac:dyDescent="0.25">
      <c r="A5259" s="16" t="s">
        <v>23784</v>
      </c>
      <c r="B5259">
        <v>869</v>
      </c>
      <c r="C5259">
        <v>5</v>
      </c>
      <c r="D5259">
        <v>2</v>
      </c>
    </row>
    <row r="5260" spans="1:4" x14ac:dyDescent="0.25">
      <c r="A5260" s="16" t="s">
        <v>23784</v>
      </c>
      <c r="B5260">
        <v>892</v>
      </c>
      <c r="C5260">
        <v>3</v>
      </c>
      <c r="D5260">
        <v>3</v>
      </c>
    </row>
    <row r="5261" spans="1:4" x14ac:dyDescent="0.25">
      <c r="A5261" s="16" t="s">
        <v>23784</v>
      </c>
      <c r="B5261">
        <v>920</v>
      </c>
      <c r="C5261">
        <v>1</v>
      </c>
      <c r="D5261">
        <v>1</v>
      </c>
    </row>
    <row r="5262" spans="1:4" x14ac:dyDescent="0.25">
      <c r="A5262" s="16" t="s">
        <v>23784</v>
      </c>
      <c r="B5262">
        <v>922</v>
      </c>
      <c r="C5262">
        <v>2</v>
      </c>
      <c r="D5262">
        <v>2</v>
      </c>
    </row>
    <row r="5263" spans="1:4" x14ac:dyDescent="0.25">
      <c r="A5263" s="16" t="s">
        <v>23784</v>
      </c>
      <c r="B5263">
        <v>922</v>
      </c>
      <c r="C5263">
        <v>2</v>
      </c>
      <c r="D5263">
        <v>3</v>
      </c>
    </row>
    <row r="5264" spans="1:4" x14ac:dyDescent="0.25">
      <c r="A5264" s="16" t="s">
        <v>23784</v>
      </c>
      <c r="B5264">
        <v>926</v>
      </c>
      <c r="C5264">
        <v>1</v>
      </c>
      <c r="D5264">
        <v>2</v>
      </c>
    </row>
    <row r="5265" spans="1:4" x14ac:dyDescent="0.25">
      <c r="A5265" s="16" t="s">
        <v>23784</v>
      </c>
      <c r="B5265">
        <v>932</v>
      </c>
      <c r="C5265">
        <v>1</v>
      </c>
      <c r="D5265">
        <v>2</v>
      </c>
    </row>
    <row r="5266" spans="1:4" x14ac:dyDescent="0.25">
      <c r="A5266" s="16" t="s">
        <v>23784</v>
      </c>
      <c r="B5266">
        <v>933</v>
      </c>
      <c r="C5266">
        <v>2</v>
      </c>
      <c r="D5266">
        <v>2</v>
      </c>
    </row>
    <row r="5267" spans="1:4" x14ac:dyDescent="0.25">
      <c r="A5267" s="16" t="s">
        <v>23784</v>
      </c>
      <c r="B5267">
        <v>944</v>
      </c>
      <c r="C5267">
        <v>3</v>
      </c>
      <c r="D5267">
        <v>3</v>
      </c>
    </row>
    <row r="5268" spans="1:4" x14ac:dyDescent="0.25">
      <c r="A5268" s="16" t="s">
        <v>23784</v>
      </c>
      <c r="B5268">
        <v>951</v>
      </c>
      <c r="C5268">
        <v>2</v>
      </c>
      <c r="D5268">
        <v>6</v>
      </c>
    </row>
    <row r="5269" spans="1:4" x14ac:dyDescent="0.25">
      <c r="A5269" s="16" t="s">
        <v>23784</v>
      </c>
      <c r="B5269">
        <v>955</v>
      </c>
      <c r="C5269">
        <v>3</v>
      </c>
      <c r="D5269">
        <v>2</v>
      </c>
    </row>
    <row r="5270" spans="1:4" x14ac:dyDescent="0.25">
      <c r="A5270" s="16" t="s">
        <v>23784</v>
      </c>
      <c r="B5270">
        <v>960</v>
      </c>
      <c r="C5270">
        <v>3</v>
      </c>
      <c r="D5270">
        <v>4</v>
      </c>
    </row>
    <row r="5271" spans="1:4" x14ac:dyDescent="0.25">
      <c r="A5271" s="16" t="s">
        <v>23784</v>
      </c>
      <c r="B5271">
        <v>978</v>
      </c>
      <c r="C5271" t="s">
        <v>3739</v>
      </c>
      <c r="D5271">
        <v>3</v>
      </c>
    </row>
    <row r="5272" spans="1:4" x14ac:dyDescent="0.25">
      <c r="A5272" s="16" t="s">
        <v>23784</v>
      </c>
      <c r="B5272">
        <v>981</v>
      </c>
      <c r="C5272">
        <v>3</v>
      </c>
      <c r="D5272">
        <v>2</v>
      </c>
    </row>
    <row r="5273" spans="1:4" x14ac:dyDescent="0.25">
      <c r="A5273" s="16" t="s">
        <v>23784</v>
      </c>
      <c r="B5273">
        <v>982</v>
      </c>
      <c r="C5273">
        <v>2</v>
      </c>
      <c r="D5273">
        <v>2</v>
      </c>
    </row>
    <row r="5274" spans="1:4" x14ac:dyDescent="0.25">
      <c r="A5274" s="16" t="s">
        <v>23784</v>
      </c>
      <c r="B5274">
        <v>984</v>
      </c>
      <c r="C5274">
        <v>3</v>
      </c>
      <c r="D5274">
        <v>5</v>
      </c>
    </row>
    <row r="5275" spans="1:4" x14ac:dyDescent="0.25">
      <c r="A5275" s="16" t="s">
        <v>23784</v>
      </c>
      <c r="B5275">
        <v>996</v>
      </c>
      <c r="C5275">
        <v>1</v>
      </c>
      <c r="D5275">
        <v>2</v>
      </c>
    </row>
    <row r="5276" spans="1:4" x14ac:dyDescent="0.25">
      <c r="A5276" s="16" t="s">
        <v>23784</v>
      </c>
      <c r="B5276">
        <v>1010</v>
      </c>
      <c r="C5276">
        <v>2</v>
      </c>
      <c r="D5276">
        <v>4</v>
      </c>
    </row>
    <row r="5277" spans="1:4" x14ac:dyDescent="0.25">
      <c r="A5277" s="16" t="s">
        <v>23784</v>
      </c>
      <c r="B5277">
        <v>1038</v>
      </c>
      <c r="C5277">
        <v>4</v>
      </c>
      <c r="D5277">
        <v>4</v>
      </c>
    </row>
    <row r="5278" spans="1:4" x14ac:dyDescent="0.25">
      <c r="A5278" s="16" t="s">
        <v>23785</v>
      </c>
      <c r="B5278">
        <v>143</v>
      </c>
      <c r="C5278">
        <v>1</v>
      </c>
      <c r="D5278">
        <v>3</v>
      </c>
    </row>
    <row r="5279" spans="1:4" x14ac:dyDescent="0.25">
      <c r="A5279" s="16" t="s">
        <v>23785</v>
      </c>
      <c r="B5279">
        <v>212</v>
      </c>
      <c r="C5279">
        <v>1</v>
      </c>
      <c r="D5279">
        <v>1</v>
      </c>
    </row>
    <row r="5280" spans="1:4" x14ac:dyDescent="0.25">
      <c r="A5280" s="16" t="s">
        <v>23785</v>
      </c>
      <c r="B5280">
        <v>212</v>
      </c>
      <c r="C5280">
        <v>1</v>
      </c>
      <c r="D5280">
        <v>2</v>
      </c>
    </row>
    <row r="5281" spans="1:4" x14ac:dyDescent="0.25">
      <c r="A5281" s="16" t="s">
        <v>23785</v>
      </c>
      <c r="B5281">
        <v>212</v>
      </c>
      <c r="C5281">
        <v>1</v>
      </c>
      <c r="D5281">
        <v>4</v>
      </c>
    </row>
    <row r="5282" spans="1:4" x14ac:dyDescent="0.25">
      <c r="A5282" s="16" t="s">
        <v>23785</v>
      </c>
      <c r="B5282">
        <v>219</v>
      </c>
      <c r="C5282">
        <v>1</v>
      </c>
      <c r="D5282">
        <v>1</v>
      </c>
    </row>
    <row r="5283" spans="1:4" x14ac:dyDescent="0.25">
      <c r="A5283" s="16" t="s">
        <v>23785</v>
      </c>
      <c r="B5283">
        <v>335</v>
      </c>
      <c r="C5283">
        <v>1</v>
      </c>
      <c r="D5283">
        <v>1</v>
      </c>
    </row>
    <row r="5284" spans="1:4" x14ac:dyDescent="0.25">
      <c r="A5284" s="16" t="s">
        <v>23785</v>
      </c>
      <c r="B5284">
        <v>346</v>
      </c>
      <c r="C5284">
        <v>2</v>
      </c>
      <c r="D5284">
        <v>2</v>
      </c>
    </row>
    <row r="5285" spans="1:4" x14ac:dyDescent="0.25">
      <c r="A5285" s="16" t="s">
        <v>23785</v>
      </c>
      <c r="B5285">
        <v>418</v>
      </c>
      <c r="C5285">
        <v>2</v>
      </c>
      <c r="D5285">
        <v>1</v>
      </c>
    </row>
    <row r="5286" spans="1:4" x14ac:dyDescent="0.25">
      <c r="A5286" s="16" t="s">
        <v>23785</v>
      </c>
      <c r="B5286">
        <v>441</v>
      </c>
      <c r="C5286">
        <v>1</v>
      </c>
      <c r="D5286">
        <v>3</v>
      </c>
    </row>
    <row r="5287" spans="1:4" x14ac:dyDescent="0.25">
      <c r="A5287" s="16" t="s">
        <v>23785</v>
      </c>
      <c r="B5287">
        <v>477</v>
      </c>
      <c r="C5287">
        <v>1</v>
      </c>
      <c r="D5287">
        <v>4</v>
      </c>
    </row>
    <row r="5288" spans="1:4" x14ac:dyDescent="0.25">
      <c r="A5288" s="16" t="s">
        <v>23785</v>
      </c>
      <c r="B5288">
        <v>515</v>
      </c>
      <c r="C5288">
        <v>1</v>
      </c>
      <c r="D5288">
        <v>1</v>
      </c>
    </row>
    <row r="5289" spans="1:4" x14ac:dyDescent="0.25">
      <c r="A5289" s="16" t="s">
        <v>23785</v>
      </c>
      <c r="B5289">
        <v>515</v>
      </c>
      <c r="C5289">
        <v>2</v>
      </c>
      <c r="D5289">
        <v>1</v>
      </c>
    </row>
    <row r="5290" spans="1:4" x14ac:dyDescent="0.25">
      <c r="A5290" s="16" t="s">
        <v>23785</v>
      </c>
      <c r="B5290">
        <v>515</v>
      </c>
      <c r="C5290">
        <v>3</v>
      </c>
      <c r="D5290">
        <v>1</v>
      </c>
    </row>
    <row r="5291" spans="1:4" x14ac:dyDescent="0.25">
      <c r="A5291" s="16" t="s">
        <v>23785</v>
      </c>
      <c r="B5291">
        <v>547</v>
      </c>
      <c r="C5291" t="s">
        <v>3739</v>
      </c>
      <c r="D5291">
        <v>3</v>
      </c>
    </row>
    <row r="5292" spans="1:4" x14ac:dyDescent="0.25">
      <c r="A5292" s="16" t="s">
        <v>23785</v>
      </c>
      <c r="B5292">
        <v>559</v>
      </c>
      <c r="C5292">
        <v>1</v>
      </c>
      <c r="D5292">
        <v>4</v>
      </c>
    </row>
    <row r="5293" spans="1:4" x14ac:dyDescent="0.25">
      <c r="A5293" s="16" t="s">
        <v>23785</v>
      </c>
      <c r="B5293">
        <v>559</v>
      </c>
      <c r="C5293">
        <v>2</v>
      </c>
      <c r="D5293">
        <v>4</v>
      </c>
    </row>
    <row r="5294" spans="1:4" x14ac:dyDescent="0.25">
      <c r="A5294" s="16" t="s">
        <v>23785</v>
      </c>
      <c r="B5294">
        <v>559</v>
      </c>
      <c r="C5294">
        <v>3</v>
      </c>
      <c r="D5294">
        <v>4</v>
      </c>
    </row>
    <row r="5295" spans="1:4" x14ac:dyDescent="0.25">
      <c r="A5295" s="16" t="s">
        <v>23785</v>
      </c>
      <c r="B5295">
        <v>559</v>
      </c>
      <c r="C5295" t="s">
        <v>3739</v>
      </c>
      <c r="D5295">
        <v>1</v>
      </c>
    </row>
    <row r="5296" spans="1:4" x14ac:dyDescent="0.25">
      <c r="A5296" s="16" t="s">
        <v>23785</v>
      </c>
      <c r="B5296">
        <v>559</v>
      </c>
      <c r="C5296" t="s">
        <v>3739</v>
      </c>
      <c r="D5296">
        <v>2</v>
      </c>
    </row>
    <row r="5297" spans="1:4" x14ac:dyDescent="0.25">
      <c r="A5297" s="16" t="s">
        <v>23785</v>
      </c>
      <c r="B5297">
        <v>559</v>
      </c>
      <c r="C5297" t="s">
        <v>3739</v>
      </c>
      <c r="D5297">
        <v>3</v>
      </c>
    </row>
    <row r="5298" spans="1:4" x14ac:dyDescent="0.25">
      <c r="A5298" s="16" t="s">
        <v>23785</v>
      </c>
      <c r="B5298">
        <v>559</v>
      </c>
      <c r="C5298" t="s">
        <v>3739</v>
      </c>
      <c r="D5298">
        <v>4</v>
      </c>
    </row>
    <row r="5299" spans="1:4" x14ac:dyDescent="0.25">
      <c r="A5299" s="16" t="s">
        <v>23785</v>
      </c>
      <c r="B5299">
        <v>649</v>
      </c>
      <c r="C5299">
        <v>3</v>
      </c>
      <c r="D5299">
        <v>1</v>
      </c>
    </row>
    <row r="5300" spans="1:4" x14ac:dyDescent="0.25">
      <c r="A5300" s="16" t="s">
        <v>23785</v>
      </c>
      <c r="B5300">
        <v>649</v>
      </c>
      <c r="C5300" t="s">
        <v>3739</v>
      </c>
      <c r="D5300">
        <v>2</v>
      </c>
    </row>
    <row r="5301" spans="1:4" x14ac:dyDescent="0.25">
      <c r="A5301" s="16" t="s">
        <v>23785</v>
      </c>
      <c r="B5301">
        <v>649</v>
      </c>
      <c r="C5301" t="s">
        <v>3739</v>
      </c>
      <c r="D5301">
        <v>4</v>
      </c>
    </row>
    <row r="5302" spans="1:4" x14ac:dyDescent="0.25">
      <c r="A5302" s="16" t="s">
        <v>23785</v>
      </c>
      <c r="B5302">
        <v>677</v>
      </c>
      <c r="C5302">
        <v>3</v>
      </c>
      <c r="D5302">
        <v>2</v>
      </c>
    </row>
    <row r="5303" spans="1:4" x14ac:dyDescent="0.25">
      <c r="A5303" s="16" t="s">
        <v>23785</v>
      </c>
      <c r="B5303">
        <v>678</v>
      </c>
      <c r="C5303">
        <v>2</v>
      </c>
      <c r="D5303">
        <v>4</v>
      </c>
    </row>
    <row r="5304" spans="1:4" x14ac:dyDescent="0.25">
      <c r="A5304" s="16" t="s">
        <v>23785</v>
      </c>
      <c r="B5304">
        <v>682</v>
      </c>
      <c r="C5304">
        <v>1</v>
      </c>
      <c r="D5304">
        <v>1</v>
      </c>
    </row>
    <row r="5305" spans="1:4" x14ac:dyDescent="0.25">
      <c r="A5305" s="16" t="s">
        <v>23785</v>
      </c>
      <c r="B5305">
        <v>713</v>
      </c>
      <c r="C5305">
        <v>2</v>
      </c>
      <c r="D5305">
        <v>5</v>
      </c>
    </row>
    <row r="5306" spans="1:4" x14ac:dyDescent="0.25">
      <c r="A5306" s="16" t="s">
        <v>23785</v>
      </c>
      <c r="B5306">
        <v>730</v>
      </c>
      <c r="C5306">
        <v>5</v>
      </c>
      <c r="D5306">
        <v>2</v>
      </c>
    </row>
    <row r="5307" spans="1:4" x14ac:dyDescent="0.25">
      <c r="A5307" s="16" t="s">
        <v>23785</v>
      </c>
      <c r="B5307">
        <v>862</v>
      </c>
      <c r="C5307">
        <v>2</v>
      </c>
      <c r="D5307">
        <v>1</v>
      </c>
    </row>
    <row r="5308" spans="1:4" x14ac:dyDescent="0.25">
      <c r="A5308" s="16" t="s">
        <v>23785</v>
      </c>
      <c r="B5308">
        <v>887</v>
      </c>
      <c r="C5308">
        <v>2</v>
      </c>
      <c r="D5308">
        <v>1</v>
      </c>
    </row>
    <row r="5309" spans="1:4" x14ac:dyDescent="0.25">
      <c r="A5309" s="16" t="s">
        <v>23785</v>
      </c>
      <c r="B5309">
        <v>909</v>
      </c>
      <c r="C5309">
        <v>2</v>
      </c>
      <c r="D5309">
        <v>2</v>
      </c>
    </row>
    <row r="5310" spans="1:4" x14ac:dyDescent="0.25">
      <c r="A5310" s="16" t="s">
        <v>23785</v>
      </c>
      <c r="B5310">
        <v>969</v>
      </c>
      <c r="C5310">
        <v>2</v>
      </c>
      <c r="D5310">
        <v>5</v>
      </c>
    </row>
    <row r="5311" spans="1:4" x14ac:dyDescent="0.25">
      <c r="A5311" s="16" t="s">
        <v>23785</v>
      </c>
      <c r="B5311">
        <v>1022</v>
      </c>
      <c r="C5311">
        <v>2</v>
      </c>
      <c r="D5311">
        <v>1</v>
      </c>
    </row>
    <row r="5312" spans="1:4" x14ac:dyDescent="0.25">
      <c r="A5312" s="16" t="s">
        <v>23785</v>
      </c>
      <c r="B5312">
        <v>1038</v>
      </c>
      <c r="C5312">
        <v>2</v>
      </c>
      <c r="D5312">
        <v>4</v>
      </c>
    </row>
    <row r="5313" spans="1:4" x14ac:dyDescent="0.25">
      <c r="A5313" s="16" t="s">
        <v>23786</v>
      </c>
      <c r="B5313">
        <v>153</v>
      </c>
      <c r="C5313" t="s">
        <v>7291</v>
      </c>
      <c r="D5313">
        <v>2</v>
      </c>
    </row>
    <row r="5314" spans="1:4" x14ac:dyDescent="0.25">
      <c r="A5314" s="16" t="s">
        <v>23786</v>
      </c>
      <c r="B5314">
        <v>454</v>
      </c>
      <c r="C5314">
        <v>2</v>
      </c>
      <c r="D5314">
        <v>3</v>
      </c>
    </row>
    <row r="5315" spans="1:4" x14ac:dyDescent="0.25">
      <c r="A5315" s="16" t="s">
        <v>23786</v>
      </c>
      <c r="B5315">
        <v>581</v>
      </c>
      <c r="C5315">
        <v>3</v>
      </c>
      <c r="D5315">
        <v>1</v>
      </c>
    </row>
    <row r="5316" spans="1:4" x14ac:dyDescent="0.25">
      <c r="A5316" s="16" t="s">
        <v>23786</v>
      </c>
      <c r="B5316">
        <v>791</v>
      </c>
      <c r="C5316">
        <v>4</v>
      </c>
      <c r="D5316">
        <v>1</v>
      </c>
    </row>
    <row r="5317" spans="1:4" x14ac:dyDescent="0.25">
      <c r="A5317" s="16" t="s">
        <v>23787</v>
      </c>
      <c r="B5317">
        <v>33</v>
      </c>
      <c r="C5317">
        <v>5</v>
      </c>
      <c r="D5317">
        <v>4</v>
      </c>
    </row>
    <row r="5318" spans="1:4" x14ac:dyDescent="0.25">
      <c r="A5318" s="16" t="s">
        <v>23787</v>
      </c>
      <c r="B5318">
        <v>180</v>
      </c>
      <c r="C5318">
        <v>1</v>
      </c>
      <c r="D5318">
        <v>7</v>
      </c>
    </row>
    <row r="5319" spans="1:4" x14ac:dyDescent="0.25">
      <c r="A5319" s="16" t="s">
        <v>23787</v>
      </c>
      <c r="B5319">
        <v>213</v>
      </c>
      <c r="C5319">
        <v>2</v>
      </c>
      <c r="D5319">
        <v>5</v>
      </c>
    </row>
    <row r="5320" spans="1:4" x14ac:dyDescent="0.25">
      <c r="A5320" s="16" t="s">
        <v>23787</v>
      </c>
      <c r="B5320">
        <v>342</v>
      </c>
      <c r="C5320">
        <v>3</v>
      </c>
      <c r="D5320">
        <v>3</v>
      </c>
    </row>
    <row r="5321" spans="1:4" x14ac:dyDescent="0.25">
      <c r="A5321" s="16" t="s">
        <v>23787</v>
      </c>
      <c r="B5321">
        <v>355</v>
      </c>
      <c r="C5321">
        <v>1</v>
      </c>
      <c r="D5321">
        <v>10</v>
      </c>
    </row>
    <row r="5322" spans="1:4" x14ac:dyDescent="0.25">
      <c r="A5322" s="16" t="s">
        <v>23787</v>
      </c>
      <c r="B5322">
        <v>436</v>
      </c>
      <c r="C5322">
        <v>1</v>
      </c>
      <c r="D5322">
        <v>1</v>
      </c>
    </row>
    <row r="5323" spans="1:4" x14ac:dyDescent="0.25">
      <c r="A5323" s="16" t="s">
        <v>23787</v>
      </c>
      <c r="B5323">
        <v>436</v>
      </c>
      <c r="C5323">
        <v>1</v>
      </c>
      <c r="D5323">
        <v>2</v>
      </c>
    </row>
    <row r="5324" spans="1:4" x14ac:dyDescent="0.25">
      <c r="A5324" s="16" t="s">
        <v>23787</v>
      </c>
      <c r="B5324">
        <v>436</v>
      </c>
      <c r="C5324" t="s">
        <v>3739</v>
      </c>
      <c r="D5324">
        <v>3</v>
      </c>
    </row>
    <row r="5325" spans="1:4" x14ac:dyDescent="0.25">
      <c r="A5325" s="16" t="s">
        <v>23787</v>
      </c>
      <c r="B5325">
        <v>436</v>
      </c>
      <c r="C5325" t="s">
        <v>3739</v>
      </c>
      <c r="D5325">
        <v>4</v>
      </c>
    </row>
    <row r="5326" spans="1:4" x14ac:dyDescent="0.25">
      <c r="A5326" s="16" t="s">
        <v>23787</v>
      </c>
      <c r="B5326">
        <v>456</v>
      </c>
      <c r="C5326">
        <v>2</v>
      </c>
      <c r="D5326">
        <v>3</v>
      </c>
    </row>
    <row r="5327" spans="1:4" x14ac:dyDescent="0.25">
      <c r="A5327" s="16" t="s">
        <v>23787</v>
      </c>
      <c r="B5327">
        <v>531</v>
      </c>
      <c r="C5327">
        <v>2</v>
      </c>
      <c r="D5327">
        <v>5</v>
      </c>
    </row>
    <row r="5328" spans="1:4" x14ac:dyDescent="0.25">
      <c r="A5328" s="16" t="s">
        <v>23787</v>
      </c>
      <c r="B5328">
        <v>550</v>
      </c>
      <c r="C5328">
        <v>1</v>
      </c>
      <c r="D5328">
        <v>7</v>
      </c>
    </row>
    <row r="5329" spans="1:4" x14ac:dyDescent="0.25">
      <c r="A5329" s="16" t="s">
        <v>23787</v>
      </c>
      <c r="B5329">
        <v>589</v>
      </c>
      <c r="C5329">
        <v>1</v>
      </c>
      <c r="D5329">
        <v>1</v>
      </c>
    </row>
    <row r="5330" spans="1:4" x14ac:dyDescent="0.25">
      <c r="A5330" s="16" t="s">
        <v>23787</v>
      </c>
      <c r="B5330">
        <v>628</v>
      </c>
      <c r="C5330">
        <v>3</v>
      </c>
      <c r="D5330">
        <v>6</v>
      </c>
    </row>
    <row r="5331" spans="1:4" x14ac:dyDescent="0.25">
      <c r="A5331" s="16" t="s">
        <v>23787</v>
      </c>
      <c r="B5331">
        <v>637</v>
      </c>
      <c r="C5331">
        <v>3</v>
      </c>
      <c r="D5331">
        <v>2</v>
      </c>
    </row>
    <row r="5332" spans="1:4" x14ac:dyDescent="0.25">
      <c r="A5332" s="16" t="s">
        <v>23787</v>
      </c>
      <c r="B5332">
        <v>637</v>
      </c>
      <c r="C5332" t="s">
        <v>3739</v>
      </c>
      <c r="D5332">
        <v>4</v>
      </c>
    </row>
    <row r="5333" spans="1:4" x14ac:dyDescent="0.25">
      <c r="A5333" s="16" t="s">
        <v>23787</v>
      </c>
      <c r="B5333">
        <v>669</v>
      </c>
      <c r="C5333">
        <v>4</v>
      </c>
      <c r="D5333">
        <v>3</v>
      </c>
    </row>
    <row r="5334" spans="1:4" x14ac:dyDescent="0.25">
      <c r="A5334" s="16" t="s">
        <v>23787</v>
      </c>
      <c r="B5334">
        <v>782</v>
      </c>
      <c r="C5334">
        <v>1</v>
      </c>
      <c r="D5334">
        <v>3</v>
      </c>
    </row>
    <row r="5335" spans="1:4" x14ac:dyDescent="0.25">
      <c r="A5335" s="16" t="s">
        <v>23787</v>
      </c>
      <c r="B5335">
        <v>782</v>
      </c>
      <c r="C5335" t="s">
        <v>3739</v>
      </c>
      <c r="D5335">
        <v>3</v>
      </c>
    </row>
    <row r="5336" spans="1:4" x14ac:dyDescent="0.25">
      <c r="A5336" s="16" t="s">
        <v>23787</v>
      </c>
      <c r="B5336">
        <v>794</v>
      </c>
      <c r="C5336">
        <v>1</v>
      </c>
      <c r="D5336">
        <v>5</v>
      </c>
    </row>
    <row r="5337" spans="1:4" x14ac:dyDescent="0.25">
      <c r="A5337" s="16" t="s">
        <v>23787</v>
      </c>
      <c r="B5337">
        <v>817</v>
      </c>
      <c r="C5337">
        <v>3</v>
      </c>
      <c r="D5337">
        <v>2</v>
      </c>
    </row>
    <row r="5338" spans="1:4" x14ac:dyDescent="0.25">
      <c r="A5338" s="16" t="s">
        <v>23787</v>
      </c>
      <c r="B5338">
        <v>934</v>
      </c>
      <c r="C5338">
        <v>1</v>
      </c>
      <c r="D5338">
        <v>7</v>
      </c>
    </row>
    <row r="5339" spans="1:4" x14ac:dyDescent="0.25">
      <c r="A5339" s="16" t="s">
        <v>23787</v>
      </c>
      <c r="B5339">
        <v>946</v>
      </c>
      <c r="C5339">
        <v>2</v>
      </c>
      <c r="D5339">
        <v>2</v>
      </c>
    </row>
    <row r="5340" spans="1:4" x14ac:dyDescent="0.25">
      <c r="A5340" s="16" t="s">
        <v>23787</v>
      </c>
      <c r="B5340">
        <v>972</v>
      </c>
      <c r="C5340">
        <v>2</v>
      </c>
      <c r="D5340">
        <v>1</v>
      </c>
    </row>
    <row r="5341" spans="1:4" x14ac:dyDescent="0.25">
      <c r="A5341" s="16" t="s">
        <v>23787</v>
      </c>
      <c r="B5341">
        <v>978</v>
      </c>
      <c r="C5341">
        <v>3</v>
      </c>
      <c r="D5341">
        <v>6</v>
      </c>
    </row>
    <row r="5342" spans="1:4" x14ac:dyDescent="0.25">
      <c r="A5342" s="16" t="s">
        <v>23787</v>
      </c>
      <c r="B5342">
        <v>997</v>
      </c>
      <c r="C5342">
        <v>1</v>
      </c>
      <c r="D5342">
        <v>5</v>
      </c>
    </row>
    <row r="5343" spans="1:4" x14ac:dyDescent="0.25">
      <c r="A5343" s="16" t="s">
        <v>23787</v>
      </c>
      <c r="B5343">
        <v>1002</v>
      </c>
      <c r="C5343" t="s">
        <v>3739</v>
      </c>
      <c r="D5343">
        <v>2</v>
      </c>
    </row>
    <row r="5344" spans="1:4" x14ac:dyDescent="0.25">
      <c r="A5344" s="16" t="s">
        <v>23788</v>
      </c>
      <c r="B5344">
        <v>100</v>
      </c>
      <c r="C5344">
        <v>4</v>
      </c>
      <c r="D5344">
        <v>4</v>
      </c>
    </row>
    <row r="5345" spans="1:4" x14ac:dyDescent="0.25">
      <c r="A5345" s="16" t="s">
        <v>23788</v>
      </c>
      <c r="B5345">
        <v>165</v>
      </c>
      <c r="C5345" t="s">
        <v>3739</v>
      </c>
      <c r="D5345">
        <v>2</v>
      </c>
    </row>
    <row r="5346" spans="1:4" x14ac:dyDescent="0.25">
      <c r="A5346" s="16" t="s">
        <v>23788</v>
      </c>
      <c r="B5346">
        <v>221</v>
      </c>
      <c r="C5346">
        <v>3</v>
      </c>
      <c r="D5346">
        <v>4</v>
      </c>
    </row>
    <row r="5347" spans="1:4" x14ac:dyDescent="0.25">
      <c r="A5347" s="16" t="s">
        <v>23788</v>
      </c>
      <c r="B5347">
        <v>329</v>
      </c>
      <c r="C5347">
        <v>2</v>
      </c>
      <c r="D5347">
        <v>3</v>
      </c>
    </row>
    <row r="5348" spans="1:4" x14ac:dyDescent="0.25">
      <c r="A5348" s="16" t="s">
        <v>23788</v>
      </c>
      <c r="B5348">
        <v>329</v>
      </c>
      <c r="C5348">
        <v>3</v>
      </c>
      <c r="D5348">
        <v>5</v>
      </c>
    </row>
    <row r="5349" spans="1:4" x14ac:dyDescent="0.25">
      <c r="A5349" s="16" t="s">
        <v>23788</v>
      </c>
      <c r="B5349">
        <v>334</v>
      </c>
      <c r="C5349">
        <v>2</v>
      </c>
      <c r="D5349">
        <v>8</v>
      </c>
    </row>
    <row r="5350" spans="1:4" x14ac:dyDescent="0.25">
      <c r="A5350" s="16" t="s">
        <v>23788</v>
      </c>
      <c r="B5350">
        <v>407</v>
      </c>
      <c r="C5350">
        <v>3</v>
      </c>
      <c r="D5350">
        <v>1</v>
      </c>
    </row>
    <row r="5351" spans="1:4" x14ac:dyDescent="0.25">
      <c r="A5351" s="16" t="s">
        <v>23788</v>
      </c>
      <c r="B5351">
        <v>420</v>
      </c>
      <c r="C5351">
        <v>3</v>
      </c>
      <c r="D5351">
        <v>2</v>
      </c>
    </row>
    <row r="5352" spans="1:4" x14ac:dyDescent="0.25">
      <c r="A5352" s="16" t="s">
        <v>23788</v>
      </c>
      <c r="B5352">
        <v>423</v>
      </c>
      <c r="C5352">
        <v>1</v>
      </c>
      <c r="D5352">
        <v>2</v>
      </c>
    </row>
    <row r="5353" spans="1:4" x14ac:dyDescent="0.25">
      <c r="A5353" s="16" t="s">
        <v>23788</v>
      </c>
      <c r="B5353">
        <v>423</v>
      </c>
      <c r="C5353">
        <v>3</v>
      </c>
      <c r="D5353">
        <v>1</v>
      </c>
    </row>
    <row r="5354" spans="1:4" x14ac:dyDescent="0.25">
      <c r="A5354" s="16" t="s">
        <v>23788</v>
      </c>
      <c r="B5354">
        <v>444</v>
      </c>
      <c r="C5354">
        <v>2</v>
      </c>
      <c r="D5354">
        <v>2</v>
      </c>
    </row>
    <row r="5355" spans="1:4" x14ac:dyDescent="0.25">
      <c r="A5355" s="16" t="s">
        <v>23788</v>
      </c>
      <c r="B5355">
        <v>457</v>
      </c>
      <c r="C5355">
        <v>2</v>
      </c>
      <c r="D5355">
        <v>3</v>
      </c>
    </row>
    <row r="5356" spans="1:4" x14ac:dyDescent="0.25">
      <c r="A5356" s="16" t="s">
        <v>23788</v>
      </c>
      <c r="B5356">
        <v>515</v>
      </c>
      <c r="C5356">
        <v>4</v>
      </c>
      <c r="D5356">
        <v>1</v>
      </c>
    </row>
    <row r="5357" spans="1:4" x14ac:dyDescent="0.25">
      <c r="A5357" s="16" t="s">
        <v>23788</v>
      </c>
      <c r="B5357">
        <v>530</v>
      </c>
      <c r="C5357">
        <v>1</v>
      </c>
      <c r="D5357">
        <v>6</v>
      </c>
    </row>
    <row r="5358" spans="1:4" x14ac:dyDescent="0.25">
      <c r="A5358" s="16" t="s">
        <v>23788</v>
      </c>
      <c r="B5358">
        <v>603</v>
      </c>
      <c r="C5358">
        <v>2</v>
      </c>
      <c r="D5358">
        <v>3</v>
      </c>
    </row>
    <row r="5359" spans="1:4" x14ac:dyDescent="0.25">
      <c r="A5359" s="16" t="s">
        <v>23788</v>
      </c>
      <c r="B5359">
        <v>619</v>
      </c>
      <c r="C5359">
        <v>1</v>
      </c>
      <c r="D5359">
        <v>2</v>
      </c>
    </row>
    <row r="5360" spans="1:4" x14ac:dyDescent="0.25">
      <c r="A5360" s="16" t="s">
        <v>23788</v>
      </c>
      <c r="B5360">
        <v>637</v>
      </c>
      <c r="C5360" t="s">
        <v>3739</v>
      </c>
      <c r="D5360">
        <v>1</v>
      </c>
    </row>
    <row r="5361" spans="1:4" x14ac:dyDescent="0.25">
      <c r="A5361" s="16" t="s">
        <v>23788</v>
      </c>
      <c r="B5361">
        <v>653</v>
      </c>
      <c r="C5361">
        <v>1</v>
      </c>
      <c r="D5361">
        <v>1</v>
      </c>
    </row>
    <row r="5362" spans="1:4" x14ac:dyDescent="0.25">
      <c r="A5362" s="16" t="s">
        <v>23788</v>
      </c>
      <c r="B5362">
        <v>653</v>
      </c>
      <c r="C5362">
        <v>3</v>
      </c>
      <c r="D5362">
        <v>1</v>
      </c>
    </row>
    <row r="5363" spans="1:4" x14ac:dyDescent="0.25">
      <c r="A5363" s="16" t="s">
        <v>23788</v>
      </c>
      <c r="B5363">
        <v>653</v>
      </c>
      <c r="C5363">
        <v>4</v>
      </c>
      <c r="D5363">
        <v>3</v>
      </c>
    </row>
    <row r="5364" spans="1:4" x14ac:dyDescent="0.25">
      <c r="A5364" s="16" t="s">
        <v>23788</v>
      </c>
      <c r="B5364">
        <v>653</v>
      </c>
      <c r="C5364">
        <v>5</v>
      </c>
      <c r="D5364">
        <v>1</v>
      </c>
    </row>
    <row r="5365" spans="1:4" x14ac:dyDescent="0.25">
      <c r="A5365" s="16" t="s">
        <v>23788</v>
      </c>
      <c r="B5365">
        <v>689</v>
      </c>
      <c r="C5365">
        <v>4</v>
      </c>
      <c r="D5365">
        <v>3</v>
      </c>
    </row>
    <row r="5366" spans="1:4" x14ac:dyDescent="0.25">
      <c r="A5366" s="16" t="s">
        <v>23788</v>
      </c>
      <c r="B5366">
        <v>689</v>
      </c>
      <c r="C5366">
        <v>5</v>
      </c>
      <c r="D5366">
        <v>3</v>
      </c>
    </row>
    <row r="5367" spans="1:4" x14ac:dyDescent="0.25">
      <c r="A5367" s="16" t="s">
        <v>23788</v>
      </c>
      <c r="B5367">
        <v>787</v>
      </c>
      <c r="C5367">
        <v>1</v>
      </c>
      <c r="D5367">
        <v>2</v>
      </c>
    </row>
    <row r="5368" spans="1:4" x14ac:dyDescent="0.25">
      <c r="A5368" s="16" t="s">
        <v>23788</v>
      </c>
      <c r="B5368">
        <v>798</v>
      </c>
      <c r="C5368">
        <v>2</v>
      </c>
      <c r="D5368">
        <v>3</v>
      </c>
    </row>
    <row r="5369" spans="1:4" x14ac:dyDescent="0.25">
      <c r="A5369" s="16" t="s">
        <v>23788</v>
      </c>
      <c r="B5369">
        <v>819</v>
      </c>
      <c r="C5369">
        <v>4</v>
      </c>
      <c r="D5369">
        <v>7</v>
      </c>
    </row>
    <row r="5370" spans="1:4" x14ac:dyDescent="0.25">
      <c r="A5370" s="16" t="s">
        <v>23788</v>
      </c>
      <c r="B5370">
        <v>861</v>
      </c>
      <c r="C5370">
        <v>4</v>
      </c>
      <c r="D5370">
        <v>7</v>
      </c>
    </row>
    <row r="5371" spans="1:4" x14ac:dyDescent="0.25">
      <c r="A5371" s="16" t="s">
        <v>23788</v>
      </c>
      <c r="B5371">
        <v>913</v>
      </c>
      <c r="C5371">
        <v>3</v>
      </c>
      <c r="D5371">
        <v>3</v>
      </c>
    </row>
    <row r="5372" spans="1:4" x14ac:dyDescent="0.25">
      <c r="A5372" s="16" t="s">
        <v>23788</v>
      </c>
      <c r="B5372">
        <v>945</v>
      </c>
      <c r="C5372" t="s">
        <v>3739</v>
      </c>
      <c r="D5372">
        <v>3</v>
      </c>
    </row>
    <row r="5373" spans="1:4" x14ac:dyDescent="0.25">
      <c r="A5373" s="16" t="s">
        <v>23788</v>
      </c>
      <c r="B5373">
        <v>957</v>
      </c>
      <c r="C5373">
        <v>4</v>
      </c>
      <c r="D5373">
        <v>4</v>
      </c>
    </row>
    <row r="5374" spans="1:4" x14ac:dyDescent="0.25">
      <c r="A5374" s="16" t="s">
        <v>23788</v>
      </c>
      <c r="B5374">
        <v>982</v>
      </c>
      <c r="C5374">
        <v>3</v>
      </c>
      <c r="D5374">
        <v>7</v>
      </c>
    </row>
    <row r="5375" spans="1:4" x14ac:dyDescent="0.25">
      <c r="A5375" s="16" t="s">
        <v>23788</v>
      </c>
      <c r="B5375">
        <v>987</v>
      </c>
      <c r="C5375">
        <v>1</v>
      </c>
      <c r="D5375">
        <v>4</v>
      </c>
    </row>
    <row r="5376" spans="1:4" x14ac:dyDescent="0.25">
      <c r="A5376" s="16" t="s">
        <v>23788</v>
      </c>
      <c r="B5376">
        <v>987</v>
      </c>
      <c r="C5376">
        <v>2</v>
      </c>
      <c r="D5376">
        <v>4</v>
      </c>
    </row>
    <row r="5377" spans="1:4" x14ac:dyDescent="0.25">
      <c r="A5377" s="16" t="s">
        <v>23788</v>
      </c>
      <c r="B5377">
        <v>987</v>
      </c>
      <c r="C5377">
        <v>3</v>
      </c>
      <c r="D5377">
        <v>4</v>
      </c>
    </row>
    <row r="5378" spans="1:4" x14ac:dyDescent="0.25">
      <c r="A5378" s="16" t="s">
        <v>23788</v>
      </c>
      <c r="B5378">
        <v>987</v>
      </c>
      <c r="C5378">
        <v>4</v>
      </c>
      <c r="D5378">
        <v>4</v>
      </c>
    </row>
    <row r="5379" spans="1:4" x14ac:dyDescent="0.25">
      <c r="A5379" s="16" t="s">
        <v>23788</v>
      </c>
      <c r="B5379">
        <v>987</v>
      </c>
      <c r="C5379" t="s">
        <v>3739</v>
      </c>
      <c r="D5379">
        <v>6</v>
      </c>
    </row>
    <row r="5380" spans="1:4" x14ac:dyDescent="0.25">
      <c r="A5380" s="16" t="s">
        <v>23789</v>
      </c>
      <c r="B5380">
        <v>11</v>
      </c>
      <c r="C5380">
        <v>2</v>
      </c>
      <c r="D5380">
        <v>4</v>
      </c>
    </row>
    <row r="5381" spans="1:4" x14ac:dyDescent="0.25">
      <c r="A5381" s="16" t="s">
        <v>23789</v>
      </c>
      <c r="B5381">
        <v>112</v>
      </c>
      <c r="C5381">
        <v>1</v>
      </c>
      <c r="D5381">
        <v>3</v>
      </c>
    </row>
    <row r="5382" spans="1:4" x14ac:dyDescent="0.25">
      <c r="A5382" s="16" t="s">
        <v>23789</v>
      </c>
      <c r="B5382">
        <v>124</v>
      </c>
      <c r="C5382">
        <v>1</v>
      </c>
      <c r="D5382">
        <v>2</v>
      </c>
    </row>
    <row r="5383" spans="1:4" x14ac:dyDescent="0.25">
      <c r="A5383" s="16" t="s">
        <v>23789</v>
      </c>
      <c r="B5383">
        <v>144</v>
      </c>
      <c r="C5383">
        <v>3</v>
      </c>
      <c r="D5383">
        <v>5</v>
      </c>
    </row>
    <row r="5384" spans="1:4" x14ac:dyDescent="0.25">
      <c r="A5384" s="16" t="s">
        <v>23789</v>
      </c>
      <c r="B5384">
        <v>180</v>
      </c>
      <c r="C5384">
        <v>2</v>
      </c>
      <c r="D5384">
        <v>4</v>
      </c>
    </row>
    <row r="5385" spans="1:4" x14ac:dyDescent="0.25">
      <c r="A5385" s="16" t="s">
        <v>23789</v>
      </c>
      <c r="B5385">
        <v>209</v>
      </c>
      <c r="C5385">
        <v>1</v>
      </c>
      <c r="D5385">
        <v>2</v>
      </c>
    </row>
    <row r="5386" spans="1:4" x14ac:dyDescent="0.25">
      <c r="A5386" s="16" t="s">
        <v>23789</v>
      </c>
      <c r="B5386">
        <v>219</v>
      </c>
      <c r="C5386">
        <v>2</v>
      </c>
      <c r="D5386">
        <v>3</v>
      </c>
    </row>
    <row r="5387" spans="1:4" x14ac:dyDescent="0.25">
      <c r="A5387" s="16" t="s">
        <v>23789</v>
      </c>
      <c r="B5387">
        <v>259</v>
      </c>
      <c r="C5387">
        <v>3</v>
      </c>
      <c r="D5387">
        <v>6</v>
      </c>
    </row>
    <row r="5388" spans="1:4" x14ac:dyDescent="0.25">
      <c r="A5388" s="16" t="s">
        <v>23789</v>
      </c>
      <c r="B5388">
        <v>282</v>
      </c>
      <c r="C5388">
        <v>3</v>
      </c>
      <c r="D5388">
        <v>2</v>
      </c>
    </row>
    <row r="5389" spans="1:4" x14ac:dyDescent="0.25">
      <c r="A5389" s="16" t="s">
        <v>23789</v>
      </c>
      <c r="B5389">
        <v>285</v>
      </c>
      <c r="C5389">
        <v>4</v>
      </c>
      <c r="D5389">
        <v>3</v>
      </c>
    </row>
    <row r="5390" spans="1:4" x14ac:dyDescent="0.25">
      <c r="A5390" s="16" t="s">
        <v>23789</v>
      </c>
      <c r="B5390">
        <v>318</v>
      </c>
      <c r="C5390">
        <v>1</v>
      </c>
      <c r="D5390">
        <v>3</v>
      </c>
    </row>
    <row r="5391" spans="1:4" x14ac:dyDescent="0.25">
      <c r="A5391" s="16" t="s">
        <v>23789</v>
      </c>
      <c r="B5391">
        <v>325</v>
      </c>
      <c r="C5391">
        <v>2</v>
      </c>
      <c r="D5391">
        <v>7</v>
      </c>
    </row>
    <row r="5392" spans="1:4" x14ac:dyDescent="0.25">
      <c r="A5392" s="16" t="s">
        <v>23789</v>
      </c>
      <c r="B5392">
        <v>340</v>
      </c>
      <c r="C5392">
        <v>4</v>
      </c>
      <c r="D5392">
        <v>2</v>
      </c>
    </row>
    <row r="5393" spans="1:4" x14ac:dyDescent="0.25">
      <c r="A5393" s="16" t="s">
        <v>23789</v>
      </c>
      <c r="B5393">
        <v>352</v>
      </c>
      <c r="C5393">
        <v>2</v>
      </c>
      <c r="D5393">
        <v>1</v>
      </c>
    </row>
    <row r="5394" spans="1:4" x14ac:dyDescent="0.25">
      <c r="A5394" s="16" t="s">
        <v>23789</v>
      </c>
      <c r="B5394">
        <v>456</v>
      </c>
      <c r="C5394">
        <v>3</v>
      </c>
      <c r="D5394">
        <v>2</v>
      </c>
    </row>
    <row r="5395" spans="1:4" x14ac:dyDescent="0.25">
      <c r="A5395" s="16" t="s">
        <v>23789</v>
      </c>
      <c r="B5395">
        <v>456</v>
      </c>
      <c r="C5395">
        <v>5</v>
      </c>
      <c r="D5395">
        <v>5</v>
      </c>
    </row>
    <row r="5396" spans="1:4" x14ac:dyDescent="0.25">
      <c r="A5396" s="16" t="s">
        <v>23789</v>
      </c>
      <c r="B5396">
        <v>472</v>
      </c>
      <c r="C5396">
        <v>2</v>
      </c>
      <c r="D5396">
        <v>6</v>
      </c>
    </row>
    <row r="5397" spans="1:4" x14ac:dyDescent="0.25">
      <c r="A5397" s="16" t="s">
        <v>23789</v>
      </c>
      <c r="B5397">
        <v>516</v>
      </c>
      <c r="C5397">
        <v>3</v>
      </c>
      <c r="D5397">
        <v>2</v>
      </c>
    </row>
    <row r="5398" spans="1:4" x14ac:dyDescent="0.25">
      <c r="A5398" s="16" t="s">
        <v>23789</v>
      </c>
      <c r="B5398">
        <v>612</v>
      </c>
      <c r="C5398">
        <v>1</v>
      </c>
      <c r="D5398">
        <v>2</v>
      </c>
    </row>
    <row r="5399" spans="1:4" x14ac:dyDescent="0.25">
      <c r="A5399" s="16" t="s">
        <v>23789</v>
      </c>
      <c r="B5399">
        <v>612</v>
      </c>
      <c r="C5399">
        <v>6</v>
      </c>
      <c r="D5399">
        <v>2</v>
      </c>
    </row>
    <row r="5400" spans="1:4" x14ac:dyDescent="0.25">
      <c r="A5400" s="16" t="s">
        <v>23789</v>
      </c>
      <c r="B5400">
        <v>660</v>
      </c>
      <c r="C5400">
        <v>3</v>
      </c>
      <c r="D5400">
        <v>3</v>
      </c>
    </row>
    <row r="5401" spans="1:4" x14ac:dyDescent="0.25">
      <c r="A5401" s="16" t="s">
        <v>23789</v>
      </c>
      <c r="B5401">
        <v>663</v>
      </c>
      <c r="C5401">
        <v>2</v>
      </c>
      <c r="D5401">
        <v>5</v>
      </c>
    </row>
    <row r="5402" spans="1:4" x14ac:dyDescent="0.25">
      <c r="A5402" s="16" t="s">
        <v>23789</v>
      </c>
      <c r="B5402">
        <v>665</v>
      </c>
      <c r="C5402">
        <v>2</v>
      </c>
      <c r="D5402">
        <v>2</v>
      </c>
    </row>
    <row r="5403" spans="1:4" x14ac:dyDescent="0.25">
      <c r="A5403" s="16" t="s">
        <v>23789</v>
      </c>
      <c r="B5403">
        <v>702</v>
      </c>
      <c r="C5403">
        <v>3</v>
      </c>
      <c r="D5403">
        <v>5</v>
      </c>
    </row>
    <row r="5404" spans="1:4" x14ac:dyDescent="0.25">
      <c r="A5404" s="16" t="s">
        <v>23789</v>
      </c>
      <c r="B5404">
        <v>706</v>
      </c>
      <c r="C5404">
        <v>3</v>
      </c>
      <c r="D5404">
        <v>4</v>
      </c>
    </row>
    <row r="5405" spans="1:4" x14ac:dyDescent="0.25">
      <c r="A5405" s="16" t="s">
        <v>23789</v>
      </c>
      <c r="B5405">
        <v>714</v>
      </c>
      <c r="C5405">
        <v>3</v>
      </c>
      <c r="D5405">
        <v>1</v>
      </c>
    </row>
    <row r="5406" spans="1:4" x14ac:dyDescent="0.25">
      <c r="A5406" s="16" t="s">
        <v>23789</v>
      </c>
      <c r="B5406">
        <v>753</v>
      </c>
      <c r="C5406">
        <v>1</v>
      </c>
      <c r="D5406">
        <v>3</v>
      </c>
    </row>
    <row r="5407" spans="1:4" x14ac:dyDescent="0.25">
      <c r="A5407" s="16" t="s">
        <v>23789</v>
      </c>
      <c r="B5407">
        <v>754</v>
      </c>
      <c r="C5407">
        <v>1</v>
      </c>
      <c r="D5407">
        <v>2</v>
      </c>
    </row>
    <row r="5408" spans="1:4" x14ac:dyDescent="0.25">
      <c r="A5408" s="16" t="s">
        <v>23789</v>
      </c>
      <c r="B5408">
        <v>764</v>
      </c>
      <c r="C5408">
        <v>2</v>
      </c>
      <c r="D5408">
        <v>2</v>
      </c>
    </row>
    <row r="5409" spans="1:4" x14ac:dyDescent="0.25">
      <c r="A5409" s="16" t="s">
        <v>23789</v>
      </c>
      <c r="B5409">
        <v>772</v>
      </c>
      <c r="C5409">
        <v>4</v>
      </c>
      <c r="D5409">
        <v>1</v>
      </c>
    </row>
    <row r="5410" spans="1:4" x14ac:dyDescent="0.25">
      <c r="A5410" s="16" t="s">
        <v>23789</v>
      </c>
      <c r="B5410">
        <v>774</v>
      </c>
      <c r="C5410">
        <v>2</v>
      </c>
      <c r="D5410">
        <v>5</v>
      </c>
    </row>
    <row r="5411" spans="1:4" x14ac:dyDescent="0.25">
      <c r="A5411" s="16" t="s">
        <v>23789</v>
      </c>
      <c r="B5411">
        <v>790</v>
      </c>
      <c r="C5411">
        <v>4</v>
      </c>
      <c r="D5411">
        <v>1</v>
      </c>
    </row>
    <row r="5412" spans="1:4" x14ac:dyDescent="0.25">
      <c r="A5412" s="16" t="s">
        <v>23789</v>
      </c>
      <c r="B5412">
        <v>839</v>
      </c>
      <c r="C5412">
        <v>3</v>
      </c>
      <c r="D5412">
        <v>7</v>
      </c>
    </row>
    <row r="5413" spans="1:4" x14ac:dyDescent="0.25">
      <c r="A5413" s="16" t="s">
        <v>23789</v>
      </c>
      <c r="B5413">
        <v>1016</v>
      </c>
      <c r="C5413">
        <v>3</v>
      </c>
      <c r="D5413">
        <v>8</v>
      </c>
    </row>
    <row r="5414" spans="1:4" x14ac:dyDescent="0.25">
      <c r="A5414" s="16" t="s">
        <v>23789</v>
      </c>
      <c r="B5414">
        <v>1034</v>
      </c>
      <c r="C5414">
        <v>3</v>
      </c>
      <c r="D5414">
        <v>2</v>
      </c>
    </row>
    <row r="5415" spans="1:4" x14ac:dyDescent="0.25">
      <c r="A5415" s="16" t="s">
        <v>23790</v>
      </c>
      <c r="B5415">
        <v>304</v>
      </c>
      <c r="C5415">
        <v>2</v>
      </c>
      <c r="D5415">
        <v>2</v>
      </c>
    </row>
    <row r="5416" spans="1:4" x14ac:dyDescent="0.25">
      <c r="A5416" s="16" t="s">
        <v>23790</v>
      </c>
      <c r="B5416">
        <v>578</v>
      </c>
      <c r="C5416">
        <v>3</v>
      </c>
      <c r="D5416">
        <v>4</v>
      </c>
    </row>
    <row r="5417" spans="1:4" x14ac:dyDescent="0.25">
      <c r="A5417" s="16" t="s">
        <v>23790</v>
      </c>
      <c r="B5417">
        <v>585</v>
      </c>
      <c r="C5417">
        <v>2</v>
      </c>
      <c r="D5417">
        <v>2</v>
      </c>
    </row>
    <row r="5418" spans="1:4" x14ac:dyDescent="0.25">
      <c r="A5418" s="16" t="s">
        <v>23790</v>
      </c>
      <c r="B5418">
        <v>962</v>
      </c>
      <c r="C5418">
        <v>1</v>
      </c>
      <c r="D5418">
        <v>3</v>
      </c>
    </row>
    <row r="5419" spans="1:4" x14ac:dyDescent="0.25">
      <c r="A5419" s="16" t="s">
        <v>23791</v>
      </c>
      <c r="B5419">
        <v>78</v>
      </c>
      <c r="C5419">
        <v>2</v>
      </c>
      <c r="D5419">
        <v>2</v>
      </c>
    </row>
    <row r="5420" spans="1:4" x14ac:dyDescent="0.25">
      <c r="A5420" s="16" t="s">
        <v>23791</v>
      </c>
      <c r="B5420">
        <v>171</v>
      </c>
      <c r="C5420">
        <v>2</v>
      </c>
      <c r="D5420">
        <v>6</v>
      </c>
    </row>
    <row r="5421" spans="1:4" x14ac:dyDescent="0.25">
      <c r="A5421" s="16" t="s">
        <v>23791</v>
      </c>
      <c r="B5421">
        <v>289</v>
      </c>
      <c r="C5421">
        <v>5</v>
      </c>
      <c r="D5421">
        <v>3</v>
      </c>
    </row>
    <row r="5422" spans="1:4" x14ac:dyDescent="0.25">
      <c r="A5422" s="16" t="s">
        <v>23791</v>
      </c>
      <c r="B5422">
        <v>780</v>
      </c>
      <c r="C5422">
        <v>3</v>
      </c>
      <c r="D5422">
        <v>2</v>
      </c>
    </row>
    <row r="5423" spans="1:4" x14ac:dyDescent="0.25">
      <c r="A5423" s="16" t="s">
        <v>23792</v>
      </c>
      <c r="B5423">
        <v>22</v>
      </c>
      <c r="C5423">
        <v>4</v>
      </c>
      <c r="D5423">
        <v>2</v>
      </c>
    </row>
    <row r="5424" spans="1:4" x14ac:dyDescent="0.25">
      <c r="A5424" s="16" t="s">
        <v>23792</v>
      </c>
      <c r="B5424">
        <v>34</v>
      </c>
      <c r="C5424">
        <v>1</v>
      </c>
      <c r="D5424">
        <v>8</v>
      </c>
    </row>
    <row r="5425" spans="1:4" x14ac:dyDescent="0.25">
      <c r="A5425" s="16" t="s">
        <v>23792</v>
      </c>
      <c r="B5425">
        <v>79</v>
      </c>
      <c r="C5425">
        <v>4</v>
      </c>
      <c r="D5425">
        <v>3</v>
      </c>
    </row>
    <row r="5426" spans="1:4" x14ac:dyDescent="0.25">
      <c r="A5426" s="16" t="s">
        <v>23792</v>
      </c>
      <c r="B5426">
        <v>91</v>
      </c>
      <c r="C5426">
        <v>1</v>
      </c>
      <c r="D5426">
        <v>4</v>
      </c>
    </row>
    <row r="5427" spans="1:4" x14ac:dyDescent="0.25">
      <c r="A5427" s="16" t="s">
        <v>23792</v>
      </c>
      <c r="B5427">
        <v>91</v>
      </c>
      <c r="C5427">
        <v>2</v>
      </c>
      <c r="D5427">
        <v>4</v>
      </c>
    </row>
    <row r="5428" spans="1:4" x14ac:dyDescent="0.25">
      <c r="A5428" s="16" t="s">
        <v>23792</v>
      </c>
      <c r="B5428">
        <v>91</v>
      </c>
      <c r="C5428">
        <v>3</v>
      </c>
      <c r="D5428">
        <v>4</v>
      </c>
    </row>
    <row r="5429" spans="1:4" x14ac:dyDescent="0.25">
      <c r="A5429" s="16" t="s">
        <v>23792</v>
      </c>
      <c r="B5429">
        <v>91</v>
      </c>
      <c r="C5429" t="s">
        <v>3739</v>
      </c>
      <c r="D5429">
        <v>1</v>
      </c>
    </row>
    <row r="5430" spans="1:4" x14ac:dyDescent="0.25">
      <c r="A5430" s="16" t="s">
        <v>23792</v>
      </c>
      <c r="B5430">
        <v>91</v>
      </c>
      <c r="C5430" t="s">
        <v>3739</v>
      </c>
      <c r="D5430">
        <v>4</v>
      </c>
    </row>
    <row r="5431" spans="1:4" x14ac:dyDescent="0.25">
      <c r="A5431" s="16" t="s">
        <v>23792</v>
      </c>
      <c r="B5431">
        <v>98</v>
      </c>
      <c r="C5431">
        <v>4</v>
      </c>
      <c r="D5431">
        <v>1</v>
      </c>
    </row>
    <row r="5432" spans="1:4" x14ac:dyDescent="0.25">
      <c r="A5432" s="16" t="s">
        <v>23792</v>
      </c>
      <c r="B5432">
        <v>137</v>
      </c>
      <c r="C5432" t="s">
        <v>3739</v>
      </c>
      <c r="D5432">
        <v>4</v>
      </c>
    </row>
    <row r="5433" spans="1:4" x14ac:dyDescent="0.25">
      <c r="A5433" s="16" t="s">
        <v>23792</v>
      </c>
      <c r="B5433">
        <v>147</v>
      </c>
      <c r="C5433">
        <v>2</v>
      </c>
      <c r="D5433">
        <v>3</v>
      </c>
    </row>
    <row r="5434" spans="1:4" x14ac:dyDescent="0.25">
      <c r="A5434" s="16" t="s">
        <v>23792</v>
      </c>
      <c r="B5434">
        <v>153</v>
      </c>
      <c r="C5434">
        <v>3</v>
      </c>
      <c r="D5434">
        <v>4</v>
      </c>
    </row>
    <row r="5435" spans="1:4" x14ac:dyDescent="0.25">
      <c r="A5435" s="16" t="s">
        <v>23792</v>
      </c>
      <c r="B5435">
        <v>155</v>
      </c>
      <c r="C5435">
        <v>3</v>
      </c>
      <c r="D5435">
        <v>1</v>
      </c>
    </row>
    <row r="5436" spans="1:4" x14ac:dyDescent="0.25">
      <c r="A5436" s="16" t="s">
        <v>23792</v>
      </c>
      <c r="B5436">
        <v>162</v>
      </c>
      <c r="C5436">
        <v>1</v>
      </c>
      <c r="D5436">
        <v>1</v>
      </c>
    </row>
    <row r="5437" spans="1:4" x14ac:dyDescent="0.25">
      <c r="A5437" s="16" t="s">
        <v>23792</v>
      </c>
      <c r="B5437">
        <v>163</v>
      </c>
      <c r="C5437" t="s">
        <v>3739</v>
      </c>
      <c r="D5437">
        <v>2</v>
      </c>
    </row>
    <row r="5438" spans="1:4" x14ac:dyDescent="0.25">
      <c r="A5438" s="16" t="s">
        <v>23792</v>
      </c>
      <c r="B5438">
        <v>170</v>
      </c>
      <c r="C5438">
        <v>3</v>
      </c>
      <c r="D5438">
        <v>2</v>
      </c>
    </row>
    <row r="5439" spans="1:4" x14ac:dyDescent="0.25">
      <c r="A5439" s="16" t="s">
        <v>23792</v>
      </c>
      <c r="B5439">
        <v>179</v>
      </c>
      <c r="C5439">
        <v>1</v>
      </c>
      <c r="D5439">
        <v>4</v>
      </c>
    </row>
    <row r="5440" spans="1:4" x14ac:dyDescent="0.25">
      <c r="A5440" s="16" t="s">
        <v>23792</v>
      </c>
      <c r="B5440">
        <v>179</v>
      </c>
      <c r="C5440">
        <v>3</v>
      </c>
      <c r="D5440">
        <v>4</v>
      </c>
    </row>
    <row r="5441" spans="1:4" x14ac:dyDescent="0.25">
      <c r="A5441" s="16" t="s">
        <v>23792</v>
      </c>
      <c r="B5441">
        <v>179</v>
      </c>
      <c r="C5441" t="s">
        <v>3739</v>
      </c>
      <c r="D5441">
        <v>4</v>
      </c>
    </row>
    <row r="5442" spans="1:4" x14ac:dyDescent="0.25">
      <c r="A5442" s="16" t="s">
        <v>23792</v>
      </c>
      <c r="B5442">
        <v>182</v>
      </c>
      <c r="C5442">
        <v>1</v>
      </c>
      <c r="D5442">
        <v>1</v>
      </c>
    </row>
    <row r="5443" spans="1:4" x14ac:dyDescent="0.25">
      <c r="A5443" s="16" t="s">
        <v>23792</v>
      </c>
      <c r="B5443">
        <v>182</v>
      </c>
      <c r="C5443">
        <v>1</v>
      </c>
      <c r="D5443">
        <v>2</v>
      </c>
    </row>
    <row r="5444" spans="1:4" x14ac:dyDescent="0.25">
      <c r="A5444" s="16" t="s">
        <v>23792</v>
      </c>
      <c r="B5444">
        <v>182</v>
      </c>
      <c r="C5444">
        <v>1</v>
      </c>
      <c r="D5444">
        <v>4</v>
      </c>
    </row>
    <row r="5445" spans="1:4" x14ac:dyDescent="0.25">
      <c r="A5445" s="16" t="s">
        <v>23792</v>
      </c>
      <c r="B5445">
        <v>184</v>
      </c>
      <c r="C5445" t="s">
        <v>3739</v>
      </c>
      <c r="D5445">
        <v>3</v>
      </c>
    </row>
    <row r="5446" spans="1:4" x14ac:dyDescent="0.25">
      <c r="A5446" s="16" t="s">
        <v>23792</v>
      </c>
      <c r="B5446">
        <v>191</v>
      </c>
      <c r="C5446">
        <v>2</v>
      </c>
      <c r="D5446">
        <v>4</v>
      </c>
    </row>
    <row r="5447" spans="1:4" x14ac:dyDescent="0.25">
      <c r="A5447" s="16" t="s">
        <v>23792</v>
      </c>
      <c r="B5447">
        <v>192</v>
      </c>
      <c r="C5447">
        <v>3</v>
      </c>
      <c r="D5447">
        <v>4</v>
      </c>
    </row>
    <row r="5448" spans="1:4" x14ac:dyDescent="0.25">
      <c r="A5448" s="16" t="s">
        <v>23792</v>
      </c>
      <c r="B5448">
        <v>192</v>
      </c>
      <c r="C5448" t="s">
        <v>3739</v>
      </c>
      <c r="D5448">
        <v>1</v>
      </c>
    </row>
    <row r="5449" spans="1:4" x14ac:dyDescent="0.25">
      <c r="A5449" s="16" t="s">
        <v>23792</v>
      </c>
      <c r="B5449">
        <v>192</v>
      </c>
      <c r="C5449" t="s">
        <v>3739</v>
      </c>
      <c r="D5449">
        <v>1</v>
      </c>
    </row>
    <row r="5450" spans="1:4" x14ac:dyDescent="0.25">
      <c r="A5450" s="16" t="s">
        <v>23792</v>
      </c>
      <c r="B5450">
        <v>192</v>
      </c>
      <c r="C5450" t="s">
        <v>3739</v>
      </c>
      <c r="D5450">
        <v>3</v>
      </c>
    </row>
    <row r="5451" spans="1:4" x14ac:dyDescent="0.25">
      <c r="A5451" s="16" t="s">
        <v>23792</v>
      </c>
      <c r="B5451">
        <v>192</v>
      </c>
      <c r="C5451" t="s">
        <v>3739</v>
      </c>
      <c r="D5451">
        <v>3</v>
      </c>
    </row>
    <row r="5452" spans="1:4" x14ac:dyDescent="0.25">
      <c r="A5452" s="16" t="s">
        <v>23792</v>
      </c>
      <c r="B5452">
        <v>192</v>
      </c>
      <c r="C5452" t="s">
        <v>3739</v>
      </c>
      <c r="D5452">
        <v>4</v>
      </c>
    </row>
    <row r="5453" spans="1:4" x14ac:dyDescent="0.25">
      <c r="A5453" s="16" t="s">
        <v>23792</v>
      </c>
      <c r="B5453">
        <v>194</v>
      </c>
      <c r="C5453">
        <v>1</v>
      </c>
      <c r="D5453">
        <v>1</v>
      </c>
    </row>
    <row r="5454" spans="1:4" x14ac:dyDescent="0.25">
      <c r="A5454" s="16" t="s">
        <v>23792</v>
      </c>
      <c r="B5454">
        <v>194</v>
      </c>
      <c r="C5454">
        <v>1</v>
      </c>
      <c r="D5454">
        <v>8</v>
      </c>
    </row>
    <row r="5455" spans="1:4" x14ac:dyDescent="0.25">
      <c r="A5455" s="16" t="s">
        <v>23792</v>
      </c>
      <c r="B5455">
        <v>194</v>
      </c>
      <c r="C5455">
        <v>2</v>
      </c>
      <c r="D5455">
        <v>8</v>
      </c>
    </row>
    <row r="5456" spans="1:4" x14ac:dyDescent="0.25">
      <c r="A5456" s="16" t="s">
        <v>23792</v>
      </c>
      <c r="B5456">
        <v>194</v>
      </c>
      <c r="C5456">
        <v>3</v>
      </c>
      <c r="D5456">
        <v>8</v>
      </c>
    </row>
    <row r="5457" spans="1:4" x14ac:dyDescent="0.25">
      <c r="A5457" s="16" t="s">
        <v>23792</v>
      </c>
      <c r="B5457">
        <v>194</v>
      </c>
      <c r="C5457">
        <v>4</v>
      </c>
      <c r="D5457">
        <v>8</v>
      </c>
    </row>
    <row r="5458" spans="1:4" x14ac:dyDescent="0.25">
      <c r="A5458" s="16" t="s">
        <v>23792</v>
      </c>
      <c r="B5458">
        <v>194</v>
      </c>
      <c r="C5458" t="s">
        <v>3739</v>
      </c>
      <c r="D5458">
        <v>1</v>
      </c>
    </row>
    <row r="5459" spans="1:4" x14ac:dyDescent="0.25">
      <c r="A5459" s="16" t="s">
        <v>23792</v>
      </c>
      <c r="B5459">
        <v>194</v>
      </c>
      <c r="C5459" t="s">
        <v>3739</v>
      </c>
      <c r="D5459">
        <v>1</v>
      </c>
    </row>
    <row r="5460" spans="1:4" x14ac:dyDescent="0.25">
      <c r="A5460" s="16" t="s">
        <v>23792</v>
      </c>
      <c r="B5460">
        <v>194</v>
      </c>
      <c r="C5460" t="s">
        <v>3739</v>
      </c>
      <c r="D5460">
        <v>3</v>
      </c>
    </row>
    <row r="5461" spans="1:4" x14ac:dyDescent="0.25">
      <c r="A5461" s="16" t="s">
        <v>23792</v>
      </c>
      <c r="B5461">
        <v>197</v>
      </c>
      <c r="C5461" t="s">
        <v>3739</v>
      </c>
      <c r="D5461">
        <v>4</v>
      </c>
    </row>
    <row r="5462" spans="1:4" x14ac:dyDescent="0.25">
      <c r="A5462" s="16" t="s">
        <v>23792</v>
      </c>
      <c r="B5462">
        <v>212</v>
      </c>
      <c r="C5462">
        <v>1</v>
      </c>
      <c r="D5462">
        <v>1</v>
      </c>
    </row>
    <row r="5463" spans="1:4" x14ac:dyDescent="0.25">
      <c r="A5463" s="16" t="s">
        <v>23792</v>
      </c>
      <c r="B5463">
        <v>212</v>
      </c>
      <c r="C5463">
        <v>1</v>
      </c>
      <c r="D5463">
        <v>2</v>
      </c>
    </row>
    <row r="5464" spans="1:4" x14ac:dyDescent="0.25">
      <c r="A5464" s="16" t="s">
        <v>23792</v>
      </c>
      <c r="B5464">
        <v>212</v>
      </c>
      <c r="C5464">
        <v>1</v>
      </c>
      <c r="D5464">
        <v>4</v>
      </c>
    </row>
    <row r="5465" spans="1:4" x14ac:dyDescent="0.25">
      <c r="A5465" s="16" t="s">
        <v>23792</v>
      </c>
      <c r="B5465">
        <v>214</v>
      </c>
      <c r="C5465">
        <v>1</v>
      </c>
      <c r="D5465">
        <v>4</v>
      </c>
    </row>
    <row r="5466" spans="1:4" x14ac:dyDescent="0.25">
      <c r="A5466" s="16" t="s">
        <v>23792</v>
      </c>
      <c r="B5466">
        <v>214</v>
      </c>
      <c r="C5466">
        <v>2</v>
      </c>
      <c r="D5466">
        <v>4</v>
      </c>
    </row>
    <row r="5467" spans="1:4" x14ac:dyDescent="0.25">
      <c r="A5467" s="16" t="s">
        <v>23792</v>
      </c>
      <c r="B5467">
        <v>214</v>
      </c>
      <c r="C5467">
        <v>3</v>
      </c>
      <c r="D5467">
        <v>4</v>
      </c>
    </row>
    <row r="5468" spans="1:4" x14ac:dyDescent="0.25">
      <c r="A5468" s="16" t="s">
        <v>23792</v>
      </c>
      <c r="B5468">
        <v>214</v>
      </c>
      <c r="C5468">
        <v>4</v>
      </c>
      <c r="D5468">
        <v>4</v>
      </c>
    </row>
    <row r="5469" spans="1:4" x14ac:dyDescent="0.25">
      <c r="A5469" s="16" t="s">
        <v>23792</v>
      </c>
      <c r="B5469">
        <v>214</v>
      </c>
      <c r="C5469" t="s">
        <v>3739</v>
      </c>
      <c r="D5469">
        <v>4</v>
      </c>
    </row>
    <row r="5470" spans="1:4" x14ac:dyDescent="0.25">
      <c r="A5470" s="16" t="s">
        <v>23792</v>
      </c>
      <c r="B5470">
        <v>242</v>
      </c>
      <c r="C5470">
        <v>3</v>
      </c>
      <c r="D5470">
        <v>2</v>
      </c>
    </row>
    <row r="5471" spans="1:4" x14ac:dyDescent="0.25">
      <c r="A5471" s="16" t="s">
        <v>23792</v>
      </c>
      <c r="B5471">
        <v>251</v>
      </c>
      <c r="C5471">
        <v>3</v>
      </c>
      <c r="D5471">
        <v>1</v>
      </c>
    </row>
    <row r="5472" spans="1:4" x14ac:dyDescent="0.25">
      <c r="A5472" s="16" t="s">
        <v>23792</v>
      </c>
      <c r="B5472">
        <v>265</v>
      </c>
      <c r="C5472">
        <v>3</v>
      </c>
      <c r="D5472">
        <v>1</v>
      </c>
    </row>
    <row r="5473" spans="1:4" x14ac:dyDescent="0.25">
      <c r="A5473" s="16" t="s">
        <v>23792</v>
      </c>
      <c r="B5473">
        <v>293</v>
      </c>
      <c r="C5473">
        <v>1</v>
      </c>
      <c r="D5473">
        <v>1</v>
      </c>
    </row>
    <row r="5474" spans="1:4" x14ac:dyDescent="0.25">
      <c r="A5474" s="16" t="s">
        <v>23792</v>
      </c>
      <c r="B5474">
        <v>351</v>
      </c>
      <c r="C5474">
        <v>3</v>
      </c>
      <c r="D5474">
        <v>3</v>
      </c>
    </row>
    <row r="5475" spans="1:4" x14ac:dyDescent="0.25">
      <c r="A5475" s="16" t="s">
        <v>23792</v>
      </c>
      <c r="B5475">
        <v>368</v>
      </c>
      <c r="C5475">
        <v>2</v>
      </c>
      <c r="D5475">
        <v>1</v>
      </c>
    </row>
    <row r="5476" spans="1:4" x14ac:dyDescent="0.25">
      <c r="A5476" s="16" t="s">
        <v>23792</v>
      </c>
      <c r="B5476">
        <v>419</v>
      </c>
      <c r="C5476">
        <v>1</v>
      </c>
      <c r="D5476">
        <v>3</v>
      </c>
    </row>
    <row r="5477" spans="1:4" x14ac:dyDescent="0.25">
      <c r="A5477" s="16" t="s">
        <v>23792</v>
      </c>
      <c r="B5477">
        <v>423</v>
      </c>
      <c r="C5477">
        <v>1</v>
      </c>
      <c r="D5477">
        <v>4</v>
      </c>
    </row>
    <row r="5478" spans="1:4" x14ac:dyDescent="0.25">
      <c r="A5478" s="16" t="s">
        <v>23792</v>
      </c>
      <c r="B5478">
        <v>423</v>
      </c>
      <c r="C5478" t="s">
        <v>3739</v>
      </c>
      <c r="D5478">
        <v>4</v>
      </c>
    </row>
    <row r="5479" spans="1:4" x14ac:dyDescent="0.25">
      <c r="A5479" s="16" t="s">
        <v>23792</v>
      </c>
      <c r="B5479">
        <v>426</v>
      </c>
      <c r="C5479" t="s">
        <v>3739</v>
      </c>
      <c r="D5479">
        <v>3</v>
      </c>
    </row>
    <row r="5480" spans="1:4" x14ac:dyDescent="0.25">
      <c r="A5480" s="16" t="s">
        <v>23792</v>
      </c>
      <c r="B5480">
        <v>464</v>
      </c>
      <c r="C5480">
        <v>1</v>
      </c>
      <c r="D5480">
        <v>3</v>
      </c>
    </row>
    <row r="5481" spans="1:4" x14ac:dyDescent="0.25">
      <c r="A5481" s="16" t="s">
        <v>23792</v>
      </c>
      <c r="B5481">
        <v>466</v>
      </c>
      <c r="C5481">
        <v>3</v>
      </c>
      <c r="D5481">
        <v>3</v>
      </c>
    </row>
    <row r="5482" spans="1:4" x14ac:dyDescent="0.25">
      <c r="A5482" s="16" t="s">
        <v>23792</v>
      </c>
      <c r="B5482">
        <v>476</v>
      </c>
      <c r="C5482">
        <v>1</v>
      </c>
      <c r="D5482">
        <v>6</v>
      </c>
    </row>
    <row r="5483" spans="1:4" x14ac:dyDescent="0.25">
      <c r="A5483" s="16" t="s">
        <v>23792</v>
      </c>
      <c r="B5483">
        <v>570</v>
      </c>
      <c r="C5483">
        <v>4</v>
      </c>
      <c r="D5483">
        <v>3</v>
      </c>
    </row>
    <row r="5484" spans="1:4" x14ac:dyDescent="0.25">
      <c r="A5484" s="16" t="s">
        <v>23792</v>
      </c>
      <c r="B5484">
        <v>646</v>
      </c>
      <c r="C5484">
        <v>2</v>
      </c>
      <c r="D5484">
        <v>4</v>
      </c>
    </row>
    <row r="5485" spans="1:4" x14ac:dyDescent="0.25">
      <c r="A5485" s="16" t="s">
        <v>23792</v>
      </c>
      <c r="B5485">
        <v>702</v>
      </c>
      <c r="C5485">
        <v>1</v>
      </c>
      <c r="D5485">
        <v>4</v>
      </c>
    </row>
    <row r="5486" spans="1:4" x14ac:dyDescent="0.25">
      <c r="A5486" s="16" t="s">
        <v>23792</v>
      </c>
      <c r="B5486">
        <v>716</v>
      </c>
      <c r="C5486">
        <v>2</v>
      </c>
      <c r="D5486">
        <v>4</v>
      </c>
    </row>
    <row r="5487" spans="1:4" x14ac:dyDescent="0.25">
      <c r="A5487" s="16" t="s">
        <v>23792</v>
      </c>
      <c r="B5487">
        <v>726</v>
      </c>
      <c r="C5487">
        <v>1</v>
      </c>
      <c r="D5487">
        <v>2</v>
      </c>
    </row>
    <row r="5488" spans="1:4" x14ac:dyDescent="0.25">
      <c r="A5488" s="16" t="s">
        <v>23792</v>
      </c>
      <c r="B5488">
        <v>774</v>
      </c>
      <c r="C5488">
        <v>3</v>
      </c>
      <c r="D5488">
        <v>4</v>
      </c>
    </row>
    <row r="5489" spans="1:4" x14ac:dyDescent="0.25">
      <c r="A5489" s="16" t="s">
        <v>23792</v>
      </c>
      <c r="B5489">
        <v>855</v>
      </c>
      <c r="C5489">
        <v>1</v>
      </c>
      <c r="D5489">
        <v>4</v>
      </c>
    </row>
    <row r="5490" spans="1:4" x14ac:dyDescent="0.25">
      <c r="A5490" s="16" t="s">
        <v>23792</v>
      </c>
      <c r="B5490">
        <v>863</v>
      </c>
      <c r="C5490">
        <v>3</v>
      </c>
      <c r="D5490">
        <v>4</v>
      </c>
    </row>
    <row r="5491" spans="1:4" x14ac:dyDescent="0.25">
      <c r="A5491" s="16" t="s">
        <v>23792</v>
      </c>
      <c r="B5491">
        <v>918</v>
      </c>
      <c r="C5491">
        <v>2</v>
      </c>
      <c r="D5491">
        <v>1</v>
      </c>
    </row>
    <row r="5492" spans="1:4" x14ac:dyDescent="0.25">
      <c r="A5492" s="16" t="s">
        <v>23792</v>
      </c>
      <c r="B5492">
        <v>933</v>
      </c>
      <c r="C5492">
        <v>1</v>
      </c>
      <c r="D5492">
        <v>7</v>
      </c>
    </row>
    <row r="5493" spans="1:4" x14ac:dyDescent="0.25">
      <c r="A5493" s="16" t="s">
        <v>23792</v>
      </c>
      <c r="B5493">
        <v>933</v>
      </c>
      <c r="C5493">
        <v>1</v>
      </c>
      <c r="D5493">
        <v>7</v>
      </c>
    </row>
    <row r="5494" spans="1:4" x14ac:dyDescent="0.25">
      <c r="A5494" s="16" t="s">
        <v>23792</v>
      </c>
      <c r="B5494">
        <v>933</v>
      </c>
      <c r="C5494">
        <v>2</v>
      </c>
      <c r="D5494">
        <v>7</v>
      </c>
    </row>
    <row r="5495" spans="1:4" x14ac:dyDescent="0.25">
      <c r="A5495" s="16" t="s">
        <v>23792</v>
      </c>
      <c r="B5495">
        <v>933</v>
      </c>
      <c r="C5495">
        <v>2</v>
      </c>
      <c r="D5495">
        <v>7</v>
      </c>
    </row>
    <row r="5496" spans="1:4" x14ac:dyDescent="0.25">
      <c r="A5496" s="16" t="s">
        <v>23792</v>
      </c>
      <c r="B5496">
        <v>933</v>
      </c>
      <c r="C5496">
        <v>3</v>
      </c>
      <c r="D5496">
        <v>7</v>
      </c>
    </row>
    <row r="5497" spans="1:4" x14ac:dyDescent="0.25">
      <c r="A5497" s="16" t="s">
        <v>23792</v>
      </c>
      <c r="B5497">
        <v>933</v>
      </c>
      <c r="C5497">
        <v>3</v>
      </c>
      <c r="D5497">
        <v>7</v>
      </c>
    </row>
    <row r="5498" spans="1:4" x14ac:dyDescent="0.25">
      <c r="A5498" s="16" t="s">
        <v>23792</v>
      </c>
      <c r="B5498">
        <v>942</v>
      </c>
      <c r="C5498">
        <v>3</v>
      </c>
      <c r="D5498">
        <v>4</v>
      </c>
    </row>
    <row r="5499" spans="1:4" x14ac:dyDescent="0.25">
      <c r="A5499" s="16" t="s">
        <v>23792</v>
      </c>
      <c r="B5499">
        <v>967</v>
      </c>
      <c r="C5499" t="s">
        <v>3739</v>
      </c>
      <c r="D5499">
        <v>3</v>
      </c>
    </row>
    <row r="5500" spans="1:4" x14ac:dyDescent="0.25">
      <c r="A5500" s="16" t="s">
        <v>23792</v>
      </c>
      <c r="B5500">
        <v>974</v>
      </c>
      <c r="C5500">
        <v>2</v>
      </c>
      <c r="D5500">
        <v>2</v>
      </c>
    </row>
    <row r="5501" spans="1:4" x14ac:dyDescent="0.25">
      <c r="A5501" s="16" t="s">
        <v>23792</v>
      </c>
      <c r="B5501">
        <v>1008</v>
      </c>
      <c r="C5501">
        <v>1</v>
      </c>
      <c r="D5501">
        <v>6</v>
      </c>
    </row>
    <row r="5502" spans="1:4" x14ac:dyDescent="0.25">
      <c r="A5502" s="16" t="s">
        <v>29437</v>
      </c>
      <c r="B5502">
        <v>884</v>
      </c>
      <c r="C5502">
        <v>3</v>
      </c>
      <c r="D5502">
        <v>3</v>
      </c>
    </row>
    <row r="5503" spans="1:4" x14ac:dyDescent="0.25">
      <c r="A5503" s="16" t="s">
        <v>29438</v>
      </c>
      <c r="B5503">
        <v>178</v>
      </c>
      <c r="C5503">
        <v>1</v>
      </c>
      <c r="D5503">
        <v>4</v>
      </c>
    </row>
    <row r="5504" spans="1:4" x14ac:dyDescent="0.25">
      <c r="A5504" s="16" t="s">
        <v>29438</v>
      </c>
      <c r="B5504">
        <v>192</v>
      </c>
      <c r="C5504">
        <v>1</v>
      </c>
      <c r="D5504">
        <v>1</v>
      </c>
    </row>
    <row r="5505" spans="1:4" x14ac:dyDescent="0.25">
      <c r="A5505" s="16" t="s">
        <v>29438</v>
      </c>
      <c r="B5505">
        <v>193</v>
      </c>
      <c r="C5505">
        <v>1</v>
      </c>
      <c r="D5505">
        <v>1</v>
      </c>
    </row>
    <row r="5506" spans="1:4" x14ac:dyDescent="0.25">
      <c r="A5506" s="16" t="s">
        <v>29438</v>
      </c>
      <c r="B5506">
        <v>194</v>
      </c>
      <c r="C5506">
        <v>4</v>
      </c>
      <c r="D5506">
        <v>5</v>
      </c>
    </row>
    <row r="5507" spans="1:4" x14ac:dyDescent="0.25">
      <c r="A5507" s="16" t="s">
        <v>29438</v>
      </c>
      <c r="B5507">
        <v>209</v>
      </c>
      <c r="C5507">
        <v>3</v>
      </c>
      <c r="D5507">
        <v>3</v>
      </c>
    </row>
    <row r="5508" spans="1:4" x14ac:dyDescent="0.25">
      <c r="A5508" s="16" t="s">
        <v>29438</v>
      </c>
      <c r="B5508">
        <v>213</v>
      </c>
      <c r="C5508">
        <v>2</v>
      </c>
      <c r="D5508">
        <v>5</v>
      </c>
    </row>
    <row r="5509" spans="1:4" x14ac:dyDescent="0.25">
      <c r="A5509" s="16" t="s">
        <v>29438</v>
      </c>
      <c r="B5509">
        <v>292</v>
      </c>
      <c r="C5509">
        <v>3</v>
      </c>
      <c r="D5509">
        <v>3</v>
      </c>
    </row>
    <row r="5510" spans="1:4" x14ac:dyDescent="0.25">
      <c r="A5510" s="16" t="s">
        <v>29438</v>
      </c>
      <c r="B5510">
        <v>307</v>
      </c>
      <c r="C5510">
        <v>2</v>
      </c>
      <c r="D5510">
        <v>3</v>
      </c>
    </row>
    <row r="5511" spans="1:4" x14ac:dyDescent="0.25">
      <c r="A5511" s="16" t="s">
        <v>29438</v>
      </c>
      <c r="B5511">
        <v>322</v>
      </c>
      <c r="C5511">
        <v>2</v>
      </c>
      <c r="D5511">
        <v>1</v>
      </c>
    </row>
    <row r="5512" spans="1:4" x14ac:dyDescent="0.25">
      <c r="A5512" s="16" t="s">
        <v>29438</v>
      </c>
      <c r="B5512">
        <v>374</v>
      </c>
      <c r="C5512">
        <v>2</v>
      </c>
      <c r="D5512">
        <v>2</v>
      </c>
    </row>
    <row r="5513" spans="1:4" x14ac:dyDescent="0.25">
      <c r="A5513" s="16" t="s">
        <v>29438</v>
      </c>
      <c r="B5513">
        <v>451</v>
      </c>
      <c r="C5513">
        <v>2</v>
      </c>
      <c r="D5513">
        <v>3</v>
      </c>
    </row>
    <row r="5514" spans="1:4" x14ac:dyDescent="0.25">
      <c r="A5514" s="16" t="s">
        <v>29438</v>
      </c>
      <c r="B5514">
        <v>470</v>
      </c>
      <c r="C5514">
        <v>1</v>
      </c>
      <c r="D5514">
        <v>2</v>
      </c>
    </row>
    <row r="5515" spans="1:4" x14ac:dyDescent="0.25">
      <c r="A5515" s="16" t="s">
        <v>29438</v>
      </c>
      <c r="B5515">
        <v>656</v>
      </c>
      <c r="C5515">
        <v>3</v>
      </c>
      <c r="D5515">
        <v>3</v>
      </c>
    </row>
    <row r="5516" spans="1:4" x14ac:dyDescent="0.25">
      <c r="A5516" s="16" t="s">
        <v>29438</v>
      </c>
      <c r="B5516">
        <v>656</v>
      </c>
      <c r="C5516">
        <v>3</v>
      </c>
      <c r="D5516">
        <v>5</v>
      </c>
    </row>
    <row r="5517" spans="1:4" x14ac:dyDescent="0.25">
      <c r="A5517" s="16" t="s">
        <v>29438</v>
      </c>
      <c r="B5517">
        <v>665</v>
      </c>
      <c r="C5517">
        <v>1</v>
      </c>
      <c r="D5517">
        <v>4</v>
      </c>
    </row>
    <row r="5518" spans="1:4" x14ac:dyDescent="0.25">
      <c r="A5518" s="16" t="s">
        <v>29438</v>
      </c>
      <c r="B5518">
        <v>710</v>
      </c>
      <c r="C5518">
        <v>1</v>
      </c>
      <c r="D5518">
        <v>7</v>
      </c>
    </row>
    <row r="5519" spans="1:4" x14ac:dyDescent="0.25">
      <c r="A5519" s="16" t="s">
        <v>29438</v>
      </c>
      <c r="B5519">
        <v>827</v>
      </c>
      <c r="C5519">
        <v>1</v>
      </c>
      <c r="D5519">
        <v>4</v>
      </c>
    </row>
    <row r="5520" spans="1:4" x14ac:dyDescent="0.25">
      <c r="A5520" s="16" t="s">
        <v>29438</v>
      </c>
      <c r="B5520">
        <v>878</v>
      </c>
      <c r="C5520">
        <v>2</v>
      </c>
      <c r="D5520">
        <v>2</v>
      </c>
    </row>
    <row r="5521" spans="1:4" x14ac:dyDescent="0.25">
      <c r="A5521" s="16" t="s">
        <v>29438</v>
      </c>
      <c r="B5521">
        <v>928</v>
      </c>
      <c r="C5521">
        <v>2</v>
      </c>
      <c r="D5521">
        <v>6</v>
      </c>
    </row>
    <row r="5522" spans="1:4" x14ac:dyDescent="0.25">
      <c r="A5522" s="16" t="s">
        <v>29438</v>
      </c>
      <c r="B5522">
        <v>929</v>
      </c>
      <c r="C5522">
        <v>2</v>
      </c>
      <c r="D5522">
        <v>4</v>
      </c>
    </row>
    <row r="5523" spans="1:4" x14ac:dyDescent="0.25">
      <c r="A5523" s="16" t="s">
        <v>29438</v>
      </c>
      <c r="B5523">
        <v>932</v>
      </c>
      <c r="C5523">
        <v>2</v>
      </c>
      <c r="D5523">
        <v>2</v>
      </c>
    </row>
    <row r="5524" spans="1:4" x14ac:dyDescent="0.25">
      <c r="A5524" s="16" t="s">
        <v>29438</v>
      </c>
      <c r="B5524">
        <v>962</v>
      </c>
      <c r="C5524">
        <v>4</v>
      </c>
      <c r="D5524">
        <v>3</v>
      </c>
    </row>
    <row r="5525" spans="1:4" x14ac:dyDescent="0.25">
      <c r="A5525" s="16" t="s">
        <v>29438</v>
      </c>
      <c r="B5525">
        <v>968</v>
      </c>
      <c r="C5525" t="s">
        <v>3739</v>
      </c>
      <c r="D5525">
        <v>8</v>
      </c>
    </row>
    <row r="5526" spans="1:4" x14ac:dyDescent="0.25">
      <c r="A5526" s="16" t="s">
        <v>23793</v>
      </c>
      <c r="B5526">
        <v>74</v>
      </c>
      <c r="C5526">
        <v>3</v>
      </c>
      <c r="D5526">
        <v>4</v>
      </c>
    </row>
    <row r="5527" spans="1:4" x14ac:dyDescent="0.25">
      <c r="A5527" s="16" t="s">
        <v>23793</v>
      </c>
      <c r="B5527">
        <v>88</v>
      </c>
      <c r="C5527">
        <v>2</v>
      </c>
      <c r="D5527">
        <v>6</v>
      </c>
    </row>
    <row r="5528" spans="1:4" x14ac:dyDescent="0.25">
      <c r="A5528" s="16" t="s">
        <v>23793</v>
      </c>
      <c r="B5528">
        <v>98</v>
      </c>
      <c r="C5528">
        <v>1</v>
      </c>
      <c r="D5528">
        <v>3</v>
      </c>
    </row>
    <row r="5529" spans="1:4" x14ac:dyDescent="0.25">
      <c r="A5529" s="16" t="s">
        <v>23793</v>
      </c>
      <c r="B5529">
        <v>98</v>
      </c>
      <c r="C5529">
        <v>5</v>
      </c>
      <c r="D5529">
        <v>1</v>
      </c>
    </row>
    <row r="5530" spans="1:4" x14ac:dyDescent="0.25">
      <c r="A5530" s="16" t="s">
        <v>23793</v>
      </c>
      <c r="B5530">
        <v>111</v>
      </c>
      <c r="C5530">
        <v>1</v>
      </c>
      <c r="D5530">
        <v>1</v>
      </c>
    </row>
    <row r="5531" spans="1:4" x14ac:dyDescent="0.25">
      <c r="A5531" s="16" t="s">
        <v>23793</v>
      </c>
      <c r="B5531">
        <v>112</v>
      </c>
      <c r="C5531">
        <v>2</v>
      </c>
      <c r="D5531">
        <v>1</v>
      </c>
    </row>
    <row r="5532" spans="1:4" x14ac:dyDescent="0.25">
      <c r="A5532" s="16" t="s">
        <v>23793</v>
      </c>
      <c r="B5532">
        <v>114</v>
      </c>
      <c r="C5532">
        <v>2</v>
      </c>
      <c r="D5532">
        <v>4</v>
      </c>
    </row>
    <row r="5533" spans="1:4" x14ac:dyDescent="0.25">
      <c r="A5533" s="16" t="s">
        <v>23793</v>
      </c>
      <c r="B5533">
        <v>115</v>
      </c>
      <c r="C5533">
        <v>2</v>
      </c>
      <c r="D5533">
        <v>3</v>
      </c>
    </row>
    <row r="5534" spans="1:4" x14ac:dyDescent="0.25">
      <c r="A5534" s="16" t="s">
        <v>23793</v>
      </c>
      <c r="B5534">
        <v>121</v>
      </c>
      <c r="C5534">
        <v>2</v>
      </c>
      <c r="D5534">
        <v>1</v>
      </c>
    </row>
    <row r="5535" spans="1:4" x14ac:dyDescent="0.25">
      <c r="A5535" s="16" t="s">
        <v>23793</v>
      </c>
      <c r="B5535">
        <v>123</v>
      </c>
      <c r="C5535" t="s">
        <v>3739</v>
      </c>
      <c r="D5535">
        <v>4</v>
      </c>
    </row>
    <row r="5536" spans="1:4" x14ac:dyDescent="0.25">
      <c r="A5536" s="16" t="s">
        <v>23793</v>
      </c>
      <c r="B5536">
        <v>125</v>
      </c>
      <c r="C5536">
        <v>1</v>
      </c>
      <c r="D5536">
        <v>1</v>
      </c>
    </row>
    <row r="5537" spans="1:4" x14ac:dyDescent="0.25">
      <c r="A5537" s="16" t="s">
        <v>23793</v>
      </c>
      <c r="B5537">
        <v>126</v>
      </c>
      <c r="C5537">
        <v>3</v>
      </c>
      <c r="D5537">
        <v>2</v>
      </c>
    </row>
    <row r="5538" spans="1:4" x14ac:dyDescent="0.25">
      <c r="A5538" s="16" t="s">
        <v>23793</v>
      </c>
      <c r="B5538">
        <v>127</v>
      </c>
      <c r="C5538">
        <v>3</v>
      </c>
      <c r="D5538">
        <v>1</v>
      </c>
    </row>
    <row r="5539" spans="1:4" x14ac:dyDescent="0.25">
      <c r="A5539" s="16" t="s">
        <v>23793</v>
      </c>
      <c r="B5539">
        <v>127</v>
      </c>
      <c r="C5539">
        <v>3</v>
      </c>
      <c r="D5539">
        <v>2</v>
      </c>
    </row>
    <row r="5540" spans="1:4" x14ac:dyDescent="0.25">
      <c r="A5540" s="16" t="s">
        <v>23793</v>
      </c>
      <c r="B5540">
        <v>127</v>
      </c>
      <c r="C5540">
        <v>3</v>
      </c>
      <c r="D5540">
        <v>3</v>
      </c>
    </row>
    <row r="5541" spans="1:4" x14ac:dyDescent="0.25">
      <c r="A5541" s="16" t="s">
        <v>23793</v>
      </c>
      <c r="B5541">
        <v>131</v>
      </c>
      <c r="C5541">
        <v>1</v>
      </c>
      <c r="D5541">
        <v>1</v>
      </c>
    </row>
    <row r="5542" spans="1:4" x14ac:dyDescent="0.25">
      <c r="A5542" s="16" t="s">
        <v>23793</v>
      </c>
      <c r="B5542">
        <v>131</v>
      </c>
      <c r="C5542">
        <v>2</v>
      </c>
      <c r="D5542">
        <v>1</v>
      </c>
    </row>
    <row r="5543" spans="1:4" x14ac:dyDescent="0.25">
      <c r="A5543" s="16" t="s">
        <v>23793</v>
      </c>
      <c r="B5543">
        <v>132</v>
      </c>
      <c r="C5543">
        <v>1</v>
      </c>
      <c r="D5543">
        <v>3</v>
      </c>
    </row>
    <row r="5544" spans="1:4" x14ac:dyDescent="0.25">
      <c r="A5544" s="16" t="s">
        <v>23793</v>
      </c>
      <c r="B5544">
        <v>136</v>
      </c>
      <c r="C5544">
        <v>3</v>
      </c>
      <c r="D5544">
        <v>1</v>
      </c>
    </row>
    <row r="5545" spans="1:4" x14ac:dyDescent="0.25">
      <c r="A5545" s="16" t="s">
        <v>23793</v>
      </c>
      <c r="B5545">
        <v>139</v>
      </c>
      <c r="C5545">
        <v>1</v>
      </c>
      <c r="D5545">
        <v>1</v>
      </c>
    </row>
    <row r="5546" spans="1:4" x14ac:dyDescent="0.25">
      <c r="A5546" s="16" t="s">
        <v>23793</v>
      </c>
      <c r="B5546">
        <v>139</v>
      </c>
      <c r="C5546">
        <v>1</v>
      </c>
      <c r="D5546">
        <v>6</v>
      </c>
    </row>
    <row r="5547" spans="1:4" x14ac:dyDescent="0.25">
      <c r="A5547" s="16" t="s">
        <v>23793</v>
      </c>
      <c r="B5547">
        <v>139</v>
      </c>
      <c r="C5547">
        <v>2</v>
      </c>
      <c r="D5547">
        <v>1</v>
      </c>
    </row>
    <row r="5548" spans="1:4" x14ac:dyDescent="0.25">
      <c r="A5548" s="16" t="s">
        <v>23793</v>
      </c>
      <c r="B5548">
        <v>139</v>
      </c>
      <c r="C5548">
        <v>2</v>
      </c>
      <c r="D5548">
        <v>6</v>
      </c>
    </row>
    <row r="5549" spans="1:4" x14ac:dyDescent="0.25">
      <c r="A5549" s="16" t="s">
        <v>23793</v>
      </c>
      <c r="B5549">
        <v>139</v>
      </c>
      <c r="C5549" t="s">
        <v>3739</v>
      </c>
      <c r="D5549">
        <v>1</v>
      </c>
    </row>
    <row r="5550" spans="1:4" x14ac:dyDescent="0.25">
      <c r="A5550" s="16" t="s">
        <v>23793</v>
      </c>
      <c r="B5550">
        <v>139</v>
      </c>
      <c r="C5550" t="s">
        <v>3739</v>
      </c>
      <c r="D5550">
        <v>2</v>
      </c>
    </row>
    <row r="5551" spans="1:4" x14ac:dyDescent="0.25">
      <c r="A5551" s="16" t="s">
        <v>23793</v>
      </c>
      <c r="B5551">
        <v>139</v>
      </c>
      <c r="C5551" t="s">
        <v>3739</v>
      </c>
      <c r="D5551">
        <v>3</v>
      </c>
    </row>
    <row r="5552" spans="1:4" x14ac:dyDescent="0.25">
      <c r="A5552" s="16" t="s">
        <v>23793</v>
      </c>
      <c r="B5552">
        <v>139</v>
      </c>
      <c r="C5552" t="s">
        <v>3739</v>
      </c>
      <c r="D5552">
        <v>4</v>
      </c>
    </row>
    <row r="5553" spans="1:4" x14ac:dyDescent="0.25">
      <c r="A5553" s="16" t="s">
        <v>23793</v>
      </c>
      <c r="B5553">
        <v>139</v>
      </c>
      <c r="C5553" t="s">
        <v>3739</v>
      </c>
      <c r="D5553">
        <v>7</v>
      </c>
    </row>
    <row r="5554" spans="1:4" x14ac:dyDescent="0.25">
      <c r="A5554" s="16" t="s">
        <v>23793</v>
      </c>
      <c r="B5554">
        <v>139</v>
      </c>
      <c r="C5554" t="s">
        <v>3739</v>
      </c>
      <c r="D5554">
        <v>9</v>
      </c>
    </row>
    <row r="5555" spans="1:4" x14ac:dyDescent="0.25">
      <c r="A5555" s="16" t="s">
        <v>23793</v>
      </c>
      <c r="B5555">
        <v>139</v>
      </c>
      <c r="C5555" t="s">
        <v>3739</v>
      </c>
      <c r="D5555">
        <v>10</v>
      </c>
    </row>
    <row r="5556" spans="1:4" x14ac:dyDescent="0.25">
      <c r="A5556" s="16" t="s">
        <v>23793</v>
      </c>
      <c r="B5556">
        <v>139</v>
      </c>
      <c r="C5556" t="s">
        <v>3739</v>
      </c>
      <c r="D5556">
        <v>11</v>
      </c>
    </row>
    <row r="5557" spans="1:4" x14ac:dyDescent="0.25">
      <c r="A5557" s="16" t="s">
        <v>23793</v>
      </c>
      <c r="B5557">
        <v>139</v>
      </c>
      <c r="C5557" t="s">
        <v>3739</v>
      </c>
      <c r="D5557">
        <v>12</v>
      </c>
    </row>
    <row r="5558" spans="1:4" x14ac:dyDescent="0.25">
      <c r="A5558" s="16" t="s">
        <v>23793</v>
      </c>
      <c r="B5558">
        <v>139</v>
      </c>
      <c r="C5558" t="s">
        <v>3739</v>
      </c>
      <c r="D5558">
        <v>13</v>
      </c>
    </row>
    <row r="5559" spans="1:4" x14ac:dyDescent="0.25">
      <c r="A5559" s="16" t="s">
        <v>23793</v>
      </c>
      <c r="B5559">
        <v>141</v>
      </c>
      <c r="C5559">
        <v>1</v>
      </c>
      <c r="D5559">
        <v>3</v>
      </c>
    </row>
    <row r="5560" spans="1:4" x14ac:dyDescent="0.25">
      <c r="A5560" s="16" t="s">
        <v>23793</v>
      </c>
      <c r="B5560">
        <v>141</v>
      </c>
      <c r="C5560">
        <v>2</v>
      </c>
      <c r="D5560">
        <v>4</v>
      </c>
    </row>
    <row r="5561" spans="1:4" x14ac:dyDescent="0.25">
      <c r="A5561" s="16" t="s">
        <v>23793</v>
      </c>
      <c r="B5561">
        <v>142</v>
      </c>
      <c r="C5561">
        <v>1</v>
      </c>
      <c r="D5561">
        <v>4</v>
      </c>
    </row>
    <row r="5562" spans="1:4" x14ac:dyDescent="0.25">
      <c r="A5562" s="16" t="s">
        <v>23793</v>
      </c>
      <c r="B5562">
        <v>142</v>
      </c>
      <c r="C5562">
        <v>1</v>
      </c>
      <c r="D5562">
        <v>7</v>
      </c>
    </row>
    <row r="5563" spans="1:4" x14ac:dyDescent="0.25">
      <c r="A5563" s="16" t="s">
        <v>23793</v>
      </c>
      <c r="B5563">
        <v>149</v>
      </c>
      <c r="C5563">
        <v>2</v>
      </c>
      <c r="D5563">
        <v>1</v>
      </c>
    </row>
    <row r="5564" spans="1:4" x14ac:dyDescent="0.25">
      <c r="A5564" s="16" t="s">
        <v>23793</v>
      </c>
      <c r="B5564">
        <v>150</v>
      </c>
      <c r="C5564">
        <v>3</v>
      </c>
      <c r="D5564">
        <v>4</v>
      </c>
    </row>
    <row r="5565" spans="1:4" x14ac:dyDescent="0.25">
      <c r="A5565" s="16" t="s">
        <v>23793</v>
      </c>
      <c r="B5565">
        <v>155</v>
      </c>
      <c r="C5565">
        <v>3</v>
      </c>
      <c r="D5565">
        <v>2</v>
      </c>
    </row>
    <row r="5566" spans="1:4" x14ac:dyDescent="0.25">
      <c r="A5566" s="16" t="s">
        <v>23793</v>
      </c>
      <c r="B5566">
        <v>156</v>
      </c>
      <c r="C5566">
        <v>1</v>
      </c>
      <c r="D5566">
        <v>2</v>
      </c>
    </row>
    <row r="5567" spans="1:4" x14ac:dyDescent="0.25">
      <c r="A5567" s="16" t="s">
        <v>23793</v>
      </c>
      <c r="B5567">
        <v>157</v>
      </c>
      <c r="C5567">
        <v>2</v>
      </c>
      <c r="D5567">
        <v>3</v>
      </c>
    </row>
    <row r="5568" spans="1:4" x14ac:dyDescent="0.25">
      <c r="A5568" s="16" t="s">
        <v>23793</v>
      </c>
      <c r="B5568">
        <v>157</v>
      </c>
      <c r="C5568" t="s">
        <v>3739</v>
      </c>
      <c r="D5568">
        <v>1</v>
      </c>
    </row>
    <row r="5569" spans="1:4" x14ac:dyDescent="0.25">
      <c r="A5569" s="16" t="s">
        <v>23793</v>
      </c>
      <c r="B5569">
        <v>157</v>
      </c>
      <c r="C5569" t="s">
        <v>3739</v>
      </c>
      <c r="D5569">
        <v>2</v>
      </c>
    </row>
    <row r="5570" spans="1:4" x14ac:dyDescent="0.25">
      <c r="A5570" s="16" t="s">
        <v>23793</v>
      </c>
      <c r="B5570">
        <v>157</v>
      </c>
      <c r="C5570" t="s">
        <v>3739</v>
      </c>
      <c r="D5570">
        <v>4</v>
      </c>
    </row>
    <row r="5571" spans="1:4" x14ac:dyDescent="0.25">
      <c r="A5571" s="16" t="s">
        <v>23793</v>
      </c>
      <c r="B5571">
        <v>165</v>
      </c>
      <c r="C5571">
        <v>1</v>
      </c>
      <c r="D5571">
        <v>1</v>
      </c>
    </row>
    <row r="5572" spans="1:4" x14ac:dyDescent="0.25">
      <c r="A5572" s="16" t="s">
        <v>23793</v>
      </c>
      <c r="B5572">
        <v>170</v>
      </c>
      <c r="C5572">
        <v>3</v>
      </c>
      <c r="D5572">
        <v>2</v>
      </c>
    </row>
    <row r="5573" spans="1:4" x14ac:dyDescent="0.25">
      <c r="A5573" s="16" t="s">
        <v>23793</v>
      </c>
      <c r="B5573">
        <v>175</v>
      </c>
      <c r="C5573">
        <v>1</v>
      </c>
      <c r="D5573">
        <v>1</v>
      </c>
    </row>
    <row r="5574" spans="1:4" x14ac:dyDescent="0.25">
      <c r="A5574" s="16" t="s">
        <v>23793</v>
      </c>
      <c r="B5574">
        <v>175</v>
      </c>
      <c r="C5574">
        <v>1</v>
      </c>
      <c r="D5574">
        <v>3</v>
      </c>
    </row>
    <row r="5575" spans="1:4" x14ac:dyDescent="0.25">
      <c r="A5575" s="16" t="s">
        <v>23793</v>
      </c>
      <c r="B5575">
        <v>175</v>
      </c>
      <c r="C5575">
        <v>2</v>
      </c>
      <c r="D5575">
        <v>5</v>
      </c>
    </row>
    <row r="5576" spans="1:4" x14ac:dyDescent="0.25">
      <c r="A5576" s="16" t="s">
        <v>23793</v>
      </c>
      <c r="B5576">
        <v>183</v>
      </c>
      <c r="C5576">
        <v>1</v>
      </c>
      <c r="D5576">
        <v>2</v>
      </c>
    </row>
    <row r="5577" spans="1:4" x14ac:dyDescent="0.25">
      <c r="A5577" s="16" t="s">
        <v>23793</v>
      </c>
      <c r="B5577">
        <v>187</v>
      </c>
      <c r="C5577">
        <v>1</v>
      </c>
      <c r="D5577">
        <v>1</v>
      </c>
    </row>
    <row r="5578" spans="1:4" x14ac:dyDescent="0.25">
      <c r="A5578" s="16" t="s">
        <v>23793</v>
      </c>
      <c r="B5578">
        <v>201</v>
      </c>
      <c r="C5578">
        <v>1</v>
      </c>
      <c r="D5578">
        <v>4</v>
      </c>
    </row>
    <row r="5579" spans="1:4" x14ac:dyDescent="0.25">
      <c r="A5579" s="16" t="s">
        <v>23793</v>
      </c>
      <c r="B5579">
        <v>210</v>
      </c>
      <c r="C5579">
        <v>2</v>
      </c>
      <c r="D5579">
        <v>8</v>
      </c>
    </row>
    <row r="5580" spans="1:4" x14ac:dyDescent="0.25">
      <c r="A5580" s="16" t="s">
        <v>23793</v>
      </c>
      <c r="B5580">
        <v>219</v>
      </c>
      <c r="C5580">
        <v>1</v>
      </c>
      <c r="D5580">
        <v>2</v>
      </c>
    </row>
    <row r="5581" spans="1:4" x14ac:dyDescent="0.25">
      <c r="A5581" s="16" t="s">
        <v>23793</v>
      </c>
      <c r="B5581">
        <v>250</v>
      </c>
      <c r="C5581">
        <v>3</v>
      </c>
      <c r="D5581">
        <v>2</v>
      </c>
    </row>
    <row r="5582" spans="1:4" x14ac:dyDescent="0.25">
      <c r="A5582" s="16" t="s">
        <v>23793</v>
      </c>
      <c r="B5582">
        <v>289</v>
      </c>
      <c r="C5582">
        <v>2</v>
      </c>
      <c r="D5582">
        <v>1</v>
      </c>
    </row>
    <row r="5583" spans="1:4" x14ac:dyDescent="0.25">
      <c r="A5583" s="16" t="s">
        <v>23793</v>
      </c>
      <c r="B5583">
        <v>289</v>
      </c>
      <c r="C5583">
        <v>3</v>
      </c>
      <c r="D5583">
        <v>1</v>
      </c>
    </row>
    <row r="5584" spans="1:4" x14ac:dyDescent="0.25">
      <c r="A5584" s="16" t="s">
        <v>23793</v>
      </c>
      <c r="B5584">
        <v>289</v>
      </c>
      <c r="C5584">
        <v>3</v>
      </c>
      <c r="D5584">
        <v>3</v>
      </c>
    </row>
    <row r="5585" spans="1:4" x14ac:dyDescent="0.25">
      <c r="A5585" s="16" t="s">
        <v>23793</v>
      </c>
      <c r="B5585">
        <v>289</v>
      </c>
      <c r="C5585">
        <v>4</v>
      </c>
      <c r="D5585">
        <v>1</v>
      </c>
    </row>
    <row r="5586" spans="1:4" x14ac:dyDescent="0.25">
      <c r="A5586" s="16" t="s">
        <v>23793</v>
      </c>
      <c r="B5586">
        <v>307</v>
      </c>
      <c r="C5586">
        <v>2</v>
      </c>
      <c r="D5586">
        <v>6</v>
      </c>
    </row>
    <row r="5587" spans="1:4" x14ac:dyDescent="0.25">
      <c r="A5587" s="16" t="s">
        <v>23793</v>
      </c>
      <c r="B5587">
        <v>307</v>
      </c>
      <c r="C5587" t="s">
        <v>3739</v>
      </c>
      <c r="D5587">
        <v>1</v>
      </c>
    </row>
    <row r="5588" spans="1:4" x14ac:dyDescent="0.25">
      <c r="A5588" s="16" t="s">
        <v>23793</v>
      </c>
      <c r="B5588">
        <v>307</v>
      </c>
      <c r="C5588" t="s">
        <v>3739</v>
      </c>
      <c r="D5588">
        <v>5</v>
      </c>
    </row>
    <row r="5589" spans="1:4" x14ac:dyDescent="0.25">
      <c r="A5589" s="16" t="s">
        <v>23793</v>
      </c>
      <c r="B5589">
        <v>358</v>
      </c>
      <c r="C5589">
        <v>2</v>
      </c>
      <c r="D5589">
        <v>4</v>
      </c>
    </row>
    <row r="5590" spans="1:4" x14ac:dyDescent="0.25">
      <c r="A5590" s="16" t="s">
        <v>23793</v>
      </c>
      <c r="B5590">
        <v>374</v>
      </c>
      <c r="C5590">
        <v>2</v>
      </c>
      <c r="D5590">
        <v>2</v>
      </c>
    </row>
    <row r="5591" spans="1:4" x14ac:dyDescent="0.25">
      <c r="A5591" s="16" t="s">
        <v>23793</v>
      </c>
      <c r="B5591">
        <v>379</v>
      </c>
      <c r="C5591">
        <v>1</v>
      </c>
      <c r="D5591">
        <v>4</v>
      </c>
    </row>
    <row r="5592" spans="1:4" x14ac:dyDescent="0.25">
      <c r="A5592" s="16" t="s">
        <v>23793</v>
      </c>
      <c r="B5592">
        <v>379</v>
      </c>
      <c r="C5592">
        <v>2</v>
      </c>
      <c r="D5592">
        <v>1</v>
      </c>
    </row>
    <row r="5593" spans="1:4" x14ac:dyDescent="0.25">
      <c r="A5593" s="16" t="s">
        <v>23793</v>
      </c>
      <c r="B5593">
        <v>388</v>
      </c>
      <c r="C5593">
        <v>2</v>
      </c>
      <c r="D5593">
        <v>4</v>
      </c>
    </row>
    <row r="5594" spans="1:4" x14ac:dyDescent="0.25">
      <c r="A5594" s="16" t="s">
        <v>23793</v>
      </c>
      <c r="B5594">
        <v>398</v>
      </c>
      <c r="C5594">
        <v>3</v>
      </c>
      <c r="D5594">
        <v>2</v>
      </c>
    </row>
    <row r="5595" spans="1:4" x14ac:dyDescent="0.25">
      <c r="A5595" s="16" t="s">
        <v>23793</v>
      </c>
      <c r="B5595">
        <v>398</v>
      </c>
      <c r="C5595">
        <v>3</v>
      </c>
      <c r="D5595">
        <v>2</v>
      </c>
    </row>
    <row r="5596" spans="1:4" x14ac:dyDescent="0.25">
      <c r="A5596" s="16" t="s">
        <v>23793</v>
      </c>
      <c r="B5596">
        <v>398</v>
      </c>
      <c r="C5596">
        <v>3</v>
      </c>
      <c r="D5596">
        <v>5</v>
      </c>
    </row>
    <row r="5597" spans="1:4" x14ac:dyDescent="0.25">
      <c r="A5597" s="16" t="s">
        <v>23793</v>
      </c>
      <c r="B5597">
        <v>398</v>
      </c>
      <c r="C5597">
        <v>3</v>
      </c>
      <c r="D5597">
        <v>8</v>
      </c>
    </row>
    <row r="5598" spans="1:4" x14ac:dyDescent="0.25">
      <c r="A5598" s="16" t="s">
        <v>23793</v>
      </c>
      <c r="B5598">
        <v>412</v>
      </c>
      <c r="C5598">
        <v>2</v>
      </c>
      <c r="D5598">
        <v>2</v>
      </c>
    </row>
    <row r="5599" spans="1:4" x14ac:dyDescent="0.25">
      <c r="A5599" s="16" t="s">
        <v>23793</v>
      </c>
      <c r="B5599">
        <v>412</v>
      </c>
      <c r="C5599">
        <v>2</v>
      </c>
      <c r="D5599">
        <v>3</v>
      </c>
    </row>
    <row r="5600" spans="1:4" x14ac:dyDescent="0.25">
      <c r="A5600" s="16" t="s">
        <v>23793</v>
      </c>
      <c r="B5600">
        <v>424</v>
      </c>
      <c r="C5600">
        <v>1</v>
      </c>
      <c r="D5600">
        <v>5</v>
      </c>
    </row>
    <row r="5601" spans="1:4" x14ac:dyDescent="0.25">
      <c r="A5601" s="16" t="s">
        <v>23793</v>
      </c>
      <c r="B5601">
        <v>424</v>
      </c>
      <c r="C5601">
        <v>2</v>
      </c>
      <c r="D5601">
        <v>5</v>
      </c>
    </row>
    <row r="5602" spans="1:4" x14ac:dyDescent="0.25">
      <c r="A5602" s="16" t="s">
        <v>23793</v>
      </c>
      <c r="B5602">
        <v>426</v>
      </c>
      <c r="C5602">
        <v>1</v>
      </c>
      <c r="D5602">
        <v>1</v>
      </c>
    </row>
    <row r="5603" spans="1:4" x14ac:dyDescent="0.25">
      <c r="A5603" s="16" t="s">
        <v>23793</v>
      </c>
      <c r="B5603">
        <v>426</v>
      </c>
      <c r="C5603">
        <v>1</v>
      </c>
      <c r="D5603">
        <v>3</v>
      </c>
    </row>
    <row r="5604" spans="1:4" x14ac:dyDescent="0.25">
      <c r="A5604" s="16" t="s">
        <v>23793</v>
      </c>
      <c r="B5604">
        <v>426</v>
      </c>
      <c r="C5604" t="s">
        <v>3739</v>
      </c>
      <c r="D5604">
        <v>2</v>
      </c>
    </row>
    <row r="5605" spans="1:4" x14ac:dyDescent="0.25">
      <c r="A5605" s="16" t="s">
        <v>23793</v>
      </c>
      <c r="B5605">
        <v>444</v>
      </c>
      <c r="C5605">
        <v>1</v>
      </c>
      <c r="D5605">
        <v>1</v>
      </c>
    </row>
    <row r="5606" spans="1:4" x14ac:dyDescent="0.25">
      <c r="A5606" s="16" t="s">
        <v>23793</v>
      </c>
      <c r="B5606">
        <v>464</v>
      </c>
      <c r="C5606">
        <v>1</v>
      </c>
      <c r="D5606">
        <v>2</v>
      </c>
    </row>
    <row r="5607" spans="1:4" x14ac:dyDescent="0.25">
      <c r="A5607" s="16" t="s">
        <v>23793</v>
      </c>
      <c r="B5607">
        <v>464</v>
      </c>
      <c r="C5607">
        <v>2</v>
      </c>
      <c r="D5607">
        <v>7</v>
      </c>
    </row>
    <row r="5608" spans="1:4" x14ac:dyDescent="0.25">
      <c r="A5608" s="16" t="s">
        <v>23793</v>
      </c>
      <c r="B5608">
        <v>465</v>
      </c>
      <c r="C5608">
        <v>3</v>
      </c>
      <c r="D5608">
        <v>3</v>
      </c>
    </row>
    <row r="5609" spans="1:4" x14ac:dyDescent="0.25">
      <c r="A5609" s="16" t="s">
        <v>23793</v>
      </c>
      <c r="B5609">
        <v>476</v>
      </c>
      <c r="C5609">
        <v>3</v>
      </c>
      <c r="D5609">
        <v>3</v>
      </c>
    </row>
    <row r="5610" spans="1:4" x14ac:dyDescent="0.25">
      <c r="A5610" s="16" t="s">
        <v>23793</v>
      </c>
      <c r="B5610">
        <v>480</v>
      </c>
      <c r="C5610">
        <v>1</v>
      </c>
      <c r="D5610">
        <v>1</v>
      </c>
    </row>
    <row r="5611" spans="1:4" x14ac:dyDescent="0.25">
      <c r="A5611" s="16" t="s">
        <v>23793</v>
      </c>
      <c r="B5611">
        <v>483</v>
      </c>
      <c r="C5611">
        <v>1</v>
      </c>
      <c r="D5611">
        <v>1</v>
      </c>
    </row>
    <row r="5612" spans="1:4" x14ac:dyDescent="0.25">
      <c r="A5612" s="16" t="s">
        <v>23793</v>
      </c>
      <c r="B5612">
        <v>528</v>
      </c>
      <c r="C5612">
        <v>1</v>
      </c>
      <c r="D5612">
        <v>1</v>
      </c>
    </row>
    <row r="5613" spans="1:4" x14ac:dyDescent="0.25">
      <c r="A5613" s="16" t="s">
        <v>23793</v>
      </c>
      <c r="B5613">
        <v>528</v>
      </c>
      <c r="C5613">
        <v>1</v>
      </c>
      <c r="D5613">
        <v>3</v>
      </c>
    </row>
    <row r="5614" spans="1:4" x14ac:dyDescent="0.25">
      <c r="A5614" s="16" t="s">
        <v>23793</v>
      </c>
      <c r="B5614">
        <v>534</v>
      </c>
      <c r="C5614">
        <v>3</v>
      </c>
      <c r="D5614">
        <v>1</v>
      </c>
    </row>
    <row r="5615" spans="1:4" x14ac:dyDescent="0.25">
      <c r="A5615" s="16" t="s">
        <v>23793</v>
      </c>
      <c r="B5615">
        <v>536</v>
      </c>
      <c r="C5615">
        <v>3</v>
      </c>
      <c r="D5615">
        <v>8</v>
      </c>
    </row>
    <row r="5616" spans="1:4" x14ac:dyDescent="0.25">
      <c r="A5616" s="16" t="s">
        <v>23793</v>
      </c>
      <c r="B5616">
        <v>545</v>
      </c>
      <c r="C5616">
        <v>2</v>
      </c>
      <c r="D5616">
        <v>1</v>
      </c>
    </row>
    <row r="5617" spans="1:4" x14ac:dyDescent="0.25">
      <c r="A5617" s="16" t="s">
        <v>23793</v>
      </c>
      <c r="B5617">
        <v>560</v>
      </c>
      <c r="C5617">
        <v>2</v>
      </c>
      <c r="D5617">
        <v>1</v>
      </c>
    </row>
    <row r="5618" spans="1:4" x14ac:dyDescent="0.25">
      <c r="A5618" s="16" t="s">
        <v>23793</v>
      </c>
      <c r="B5618">
        <v>606</v>
      </c>
      <c r="C5618">
        <v>4</v>
      </c>
      <c r="D5618">
        <v>4</v>
      </c>
    </row>
    <row r="5619" spans="1:4" x14ac:dyDescent="0.25">
      <c r="A5619" s="16" t="s">
        <v>23793</v>
      </c>
      <c r="B5619">
        <v>626</v>
      </c>
      <c r="C5619">
        <v>1</v>
      </c>
      <c r="D5619">
        <v>1</v>
      </c>
    </row>
    <row r="5620" spans="1:4" x14ac:dyDescent="0.25">
      <c r="A5620" s="16" t="s">
        <v>23793</v>
      </c>
      <c r="B5620">
        <v>634</v>
      </c>
      <c r="C5620">
        <v>1</v>
      </c>
      <c r="D5620">
        <v>7</v>
      </c>
    </row>
    <row r="5621" spans="1:4" x14ac:dyDescent="0.25">
      <c r="A5621" s="16" t="s">
        <v>23793</v>
      </c>
      <c r="B5621">
        <v>678</v>
      </c>
      <c r="C5621">
        <v>3</v>
      </c>
      <c r="D5621">
        <v>2</v>
      </c>
    </row>
    <row r="5622" spans="1:4" x14ac:dyDescent="0.25">
      <c r="A5622" s="16" t="s">
        <v>23793</v>
      </c>
      <c r="B5622">
        <v>799</v>
      </c>
      <c r="C5622">
        <v>2</v>
      </c>
      <c r="D5622">
        <v>6</v>
      </c>
    </row>
    <row r="5623" spans="1:4" x14ac:dyDescent="0.25">
      <c r="A5623" s="16" t="s">
        <v>23793</v>
      </c>
      <c r="B5623">
        <v>803</v>
      </c>
      <c r="C5623">
        <v>1</v>
      </c>
      <c r="D5623">
        <v>3</v>
      </c>
    </row>
    <row r="5624" spans="1:4" x14ac:dyDescent="0.25">
      <c r="A5624" s="16" t="s">
        <v>23793</v>
      </c>
      <c r="B5624">
        <v>827</v>
      </c>
      <c r="C5624">
        <v>1</v>
      </c>
      <c r="D5624">
        <v>4</v>
      </c>
    </row>
    <row r="5625" spans="1:4" x14ac:dyDescent="0.25">
      <c r="A5625" s="16" t="s">
        <v>23793</v>
      </c>
      <c r="B5625">
        <v>849</v>
      </c>
      <c r="C5625">
        <v>3</v>
      </c>
      <c r="D5625">
        <v>4</v>
      </c>
    </row>
    <row r="5626" spans="1:4" x14ac:dyDescent="0.25">
      <c r="A5626" s="16" t="s">
        <v>23793</v>
      </c>
      <c r="B5626">
        <v>860</v>
      </c>
      <c r="C5626">
        <v>2</v>
      </c>
      <c r="D5626">
        <v>3</v>
      </c>
    </row>
    <row r="5627" spans="1:4" x14ac:dyDescent="0.25">
      <c r="A5627" s="16" t="s">
        <v>23793</v>
      </c>
      <c r="B5627">
        <v>861</v>
      </c>
      <c r="C5627">
        <v>2</v>
      </c>
      <c r="D5627">
        <v>4</v>
      </c>
    </row>
    <row r="5628" spans="1:4" x14ac:dyDescent="0.25">
      <c r="A5628" s="16" t="s">
        <v>23793</v>
      </c>
      <c r="B5628">
        <v>862</v>
      </c>
      <c r="C5628">
        <v>1</v>
      </c>
      <c r="D5628">
        <v>1</v>
      </c>
    </row>
    <row r="5629" spans="1:4" x14ac:dyDescent="0.25">
      <c r="A5629" s="16" t="s">
        <v>23793</v>
      </c>
      <c r="B5629">
        <v>867</v>
      </c>
      <c r="C5629" t="s">
        <v>3739</v>
      </c>
      <c r="D5629">
        <v>2</v>
      </c>
    </row>
    <row r="5630" spans="1:4" x14ac:dyDescent="0.25">
      <c r="A5630" s="16" t="s">
        <v>23793</v>
      </c>
      <c r="B5630">
        <v>871</v>
      </c>
      <c r="C5630">
        <v>1</v>
      </c>
      <c r="D5630">
        <v>1</v>
      </c>
    </row>
    <row r="5631" spans="1:4" x14ac:dyDescent="0.25">
      <c r="A5631" s="16" t="s">
        <v>23793</v>
      </c>
      <c r="B5631">
        <v>873</v>
      </c>
      <c r="C5631">
        <v>2</v>
      </c>
      <c r="D5631">
        <v>1</v>
      </c>
    </row>
    <row r="5632" spans="1:4" x14ac:dyDescent="0.25">
      <c r="A5632" s="16" t="s">
        <v>23793</v>
      </c>
      <c r="B5632">
        <v>874</v>
      </c>
      <c r="C5632">
        <v>2</v>
      </c>
      <c r="D5632">
        <v>2</v>
      </c>
    </row>
    <row r="5633" spans="1:4" x14ac:dyDescent="0.25">
      <c r="A5633" s="16" t="s">
        <v>23793</v>
      </c>
      <c r="B5633">
        <v>876</v>
      </c>
      <c r="C5633">
        <v>2</v>
      </c>
      <c r="D5633">
        <v>1</v>
      </c>
    </row>
    <row r="5634" spans="1:4" x14ac:dyDescent="0.25">
      <c r="A5634" s="16" t="s">
        <v>23793</v>
      </c>
      <c r="B5634">
        <v>889</v>
      </c>
      <c r="C5634" t="s">
        <v>3739</v>
      </c>
      <c r="D5634">
        <v>1</v>
      </c>
    </row>
    <row r="5635" spans="1:4" x14ac:dyDescent="0.25">
      <c r="A5635" s="16" t="s">
        <v>23793</v>
      </c>
      <c r="B5635">
        <v>889</v>
      </c>
      <c r="C5635" t="s">
        <v>3739</v>
      </c>
      <c r="D5635">
        <v>1</v>
      </c>
    </row>
    <row r="5636" spans="1:4" x14ac:dyDescent="0.25">
      <c r="A5636" s="16" t="s">
        <v>23793</v>
      </c>
      <c r="B5636">
        <v>905</v>
      </c>
      <c r="C5636" t="s">
        <v>3739</v>
      </c>
      <c r="D5636">
        <v>4</v>
      </c>
    </row>
    <row r="5637" spans="1:4" x14ac:dyDescent="0.25">
      <c r="A5637" s="16" t="s">
        <v>23793</v>
      </c>
      <c r="B5637">
        <v>905</v>
      </c>
      <c r="C5637" t="s">
        <v>3739</v>
      </c>
      <c r="D5637">
        <v>8</v>
      </c>
    </row>
    <row r="5638" spans="1:4" x14ac:dyDescent="0.25">
      <c r="A5638" s="16" t="s">
        <v>23793</v>
      </c>
      <c r="B5638">
        <v>907</v>
      </c>
      <c r="C5638">
        <v>1</v>
      </c>
      <c r="D5638">
        <v>2</v>
      </c>
    </row>
    <row r="5639" spans="1:4" x14ac:dyDescent="0.25">
      <c r="A5639" s="16" t="s">
        <v>23793</v>
      </c>
      <c r="B5639">
        <v>907</v>
      </c>
      <c r="C5639">
        <v>1</v>
      </c>
      <c r="D5639">
        <v>4</v>
      </c>
    </row>
    <row r="5640" spans="1:4" x14ac:dyDescent="0.25">
      <c r="A5640" s="16" t="s">
        <v>23793</v>
      </c>
      <c r="B5640">
        <v>907</v>
      </c>
      <c r="C5640">
        <v>2</v>
      </c>
      <c r="D5640">
        <v>2</v>
      </c>
    </row>
    <row r="5641" spans="1:4" x14ac:dyDescent="0.25">
      <c r="A5641" s="16" t="s">
        <v>23793</v>
      </c>
      <c r="B5641">
        <v>907</v>
      </c>
      <c r="C5641">
        <v>2</v>
      </c>
      <c r="D5641">
        <v>4</v>
      </c>
    </row>
    <row r="5642" spans="1:4" x14ac:dyDescent="0.25">
      <c r="A5642" s="16" t="s">
        <v>23793</v>
      </c>
      <c r="B5642">
        <v>907</v>
      </c>
      <c r="C5642">
        <v>3</v>
      </c>
      <c r="D5642">
        <v>2</v>
      </c>
    </row>
    <row r="5643" spans="1:4" x14ac:dyDescent="0.25">
      <c r="A5643" s="16" t="s">
        <v>23793</v>
      </c>
      <c r="B5643">
        <v>907</v>
      </c>
      <c r="C5643">
        <v>3</v>
      </c>
      <c r="D5643">
        <v>4</v>
      </c>
    </row>
    <row r="5644" spans="1:4" x14ac:dyDescent="0.25">
      <c r="A5644" s="16" t="s">
        <v>23793</v>
      </c>
      <c r="B5644">
        <v>907</v>
      </c>
      <c r="C5644">
        <v>4</v>
      </c>
      <c r="D5644">
        <v>2</v>
      </c>
    </row>
    <row r="5645" spans="1:4" x14ac:dyDescent="0.25">
      <c r="A5645" s="16" t="s">
        <v>23793</v>
      </c>
      <c r="B5645">
        <v>907</v>
      </c>
      <c r="C5645">
        <v>4</v>
      </c>
      <c r="D5645">
        <v>4</v>
      </c>
    </row>
    <row r="5646" spans="1:4" x14ac:dyDescent="0.25">
      <c r="A5646" s="16" t="s">
        <v>23793</v>
      </c>
      <c r="B5646">
        <v>907</v>
      </c>
      <c r="C5646" t="s">
        <v>3739</v>
      </c>
      <c r="D5646">
        <v>1</v>
      </c>
    </row>
    <row r="5647" spans="1:4" x14ac:dyDescent="0.25">
      <c r="A5647" s="16" t="s">
        <v>23793</v>
      </c>
      <c r="B5647">
        <v>907</v>
      </c>
      <c r="C5647" t="s">
        <v>3739</v>
      </c>
      <c r="D5647">
        <v>2</v>
      </c>
    </row>
    <row r="5648" spans="1:4" x14ac:dyDescent="0.25">
      <c r="A5648" s="16" t="s">
        <v>23793</v>
      </c>
      <c r="B5648">
        <v>907</v>
      </c>
      <c r="C5648" t="s">
        <v>3739</v>
      </c>
      <c r="D5648">
        <v>5</v>
      </c>
    </row>
    <row r="5649" spans="1:4" x14ac:dyDescent="0.25">
      <c r="A5649" s="16" t="s">
        <v>23793</v>
      </c>
      <c r="B5649">
        <v>908</v>
      </c>
      <c r="C5649">
        <v>1</v>
      </c>
      <c r="D5649">
        <v>4</v>
      </c>
    </row>
    <row r="5650" spans="1:4" x14ac:dyDescent="0.25">
      <c r="A5650" s="16" t="s">
        <v>23794</v>
      </c>
      <c r="B5650">
        <v>153</v>
      </c>
      <c r="C5650">
        <v>1</v>
      </c>
      <c r="D5650">
        <v>2</v>
      </c>
    </row>
    <row r="5651" spans="1:4" x14ac:dyDescent="0.25">
      <c r="A5651" s="16" t="s">
        <v>23794</v>
      </c>
      <c r="B5651">
        <v>153</v>
      </c>
      <c r="C5651">
        <v>3</v>
      </c>
      <c r="D5651">
        <v>1</v>
      </c>
    </row>
    <row r="5652" spans="1:4" x14ac:dyDescent="0.25">
      <c r="A5652" s="16" t="s">
        <v>23794</v>
      </c>
      <c r="B5652">
        <v>288</v>
      </c>
      <c r="C5652">
        <v>1</v>
      </c>
      <c r="D5652">
        <v>1</v>
      </c>
    </row>
    <row r="5653" spans="1:4" x14ac:dyDescent="0.25">
      <c r="A5653" s="16" t="s">
        <v>23794</v>
      </c>
      <c r="B5653">
        <v>686</v>
      </c>
      <c r="C5653">
        <v>4</v>
      </c>
      <c r="D5653">
        <v>2</v>
      </c>
    </row>
    <row r="5654" spans="1:4" x14ac:dyDescent="0.25">
      <c r="A5654" s="16" t="s">
        <v>23795</v>
      </c>
      <c r="B5654">
        <v>263</v>
      </c>
      <c r="C5654">
        <v>2</v>
      </c>
      <c r="D5654">
        <v>1</v>
      </c>
    </row>
    <row r="5655" spans="1:4" x14ac:dyDescent="0.25">
      <c r="A5655" s="16" t="s">
        <v>29439</v>
      </c>
      <c r="B5655">
        <v>128</v>
      </c>
      <c r="C5655">
        <v>1</v>
      </c>
      <c r="D5655">
        <v>3</v>
      </c>
    </row>
    <row r="5656" spans="1:4" x14ac:dyDescent="0.25">
      <c r="A5656" s="16" t="s">
        <v>29439</v>
      </c>
      <c r="B5656">
        <v>153</v>
      </c>
      <c r="C5656">
        <v>2</v>
      </c>
      <c r="D5656">
        <v>3</v>
      </c>
    </row>
    <row r="5657" spans="1:4" x14ac:dyDescent="0.25">
      <c r="A5657" s="16" t="s">
        <v>29439</v>
      </c>
      <c r="B5657">
        <v>351</v>
      </c>
      <c r="C5657">
        <v>2</v>
      </c>
      <c r="D5657">
        <v>1</v>
      </c>
    </row>
    <row r="5658" spans="1:4" x14ac:dyDescent="0.25">
      <c r="A5658" s="16" t="s">
        <v>23796</v>
      </c>
      <c r="B5658">
        <v>8</v>
      </c>
      <c r="C5658">
        <v>4</v>
      </c>
      <c r="D5658">
        <v>1</v>
      </c>
    </row>
    <row r="5659" spans="1:4" x14ac:dyDescent="0.25">
      <c r="A5659" s="16" t="s">
        <v>23796</v>
      </c>
      <c r="B5659">
        <v>551</v>
      </c>
      <c r="C5659">
        <v>2</v>
      </c>
      <c r="D5659">
        <v>3</v>
      </c>
    </row>
    <row r="5660" spans="1:4" x14ac:dyDescent="0.25">
      <c r="A5660" s="16" t="s">
        <v>23796</v>
      </c>
      <c r="B5660">
        <v>551</v>
      </c>
      <c r="C5660">
        <v>3</v>
      </c>
      <c r="D5660">
        <v>3</v>
      </c>
    </row>
    <row r="5661" spans="1:4" x14ac:dyDescent="0.25">
      <c r="A5661" s="16" t="s">
        <v>29440</v>
      </c>
      <c r="B5661">
        <v>27</v>
      </c>
      <c r="C5661">
        <v>3</v>
      </c>
      <c r="D5661">
        <v>4</v>
      </c>
    </row>
    <row r="5662" spans="1:4" x14ac:dyDescent="0.25">
      <c r="A5662" s="16" t="s">
        <v>29440</v>
      </c>
      <c r="B5662">
        <v>542</v>
      </c>
      <c r="C5662">
        <v>1</v>
      </c>
      <c r="D5662">
        <v>3</v>
      </c>
    </row>
    <row r="5663" spans="1:4" x14ac:dyDescent="0.25">
      <c r="A5663" s="16" t="s">
        <v>29440</v>
      </c>
      <c r="B5663">
        <v>561</v>
      </c>
      <c r="C5663">
        <v>1</v>
      </c>
      <c r="D5663">
        <v>4</v>
      </c>
    </row>
    <row r="5664" spans="1:4" x14ac:dyDescent="0.25">
      <c r="A5664" s="16" t="s">
        <v>29440</v>
      </c>
      <c r="B5664">
        <v>561</v>
      </c>
      <c r="C5664">
        <v>1</v>
      </c>
      <c r="D5664">
        <v>5</v>
      </c>
    </row>
    <row r="5665" spans="1:4" x14ac:dyDescent="0.25">
      <c r="A5665" s="16" t="s">
        <v>29440</v>
      </c>
      <c r="B5665">
        <v>884</v>
      </c>
      <c r="C5665">
        <v>2</v>
      </c>
      <c r="D5665">
        <v>4</v>
      </c>
    </row>
    <row r="5666" spans="1:4" x14ac:dyDescent="0.25">
      <c r="A5666" s="16" t="s">
        <v>29440</v>
      </c>
      <c r="B5666">
        <v>905</v>
      </c>
      <c r="C5666">
        <v>3</v>
      </c>
      <c r="D5666">
        <v>3</v>
      </c>
    </row>
    <row r="5667" spans="1:4" x14ac:dyDescent="0.25">
      <c r="A5667" s="16" t="s">
        <v>23797</v>
      </c>
      <c r="B5667">
        <v>89</v>
      </c>
      <c r="C5667">
        <v>4</v>
      </c>
      <c r="D5667">
        <v>1</v>
      </c>
    </row>
    <row r="5668" spans="1:4" x14ac:dyDescent="0.25">
      <c r="A5668" s="16" t="s">
        <v>23797</v>
      </c>
      <c r="B5668">
        <v>298</v>
      </c>
      <c r="C5668">
        <v>2</v>
      </c>
      <c r="D5668">
        <v>4</v>
      </c>
    </row>
    <row r="5669" spans="1:4" x14ac:dyDescent="0.25">
      <c r="A5669" s="16" t="s">
        <v>23797</v>
      </c>
      <c r="B5669">
        <v>483</v>
      </c>
      <c r="C5669">
        <v>1</v>
      </c>
      <c r="D5669">
        <v>5</v>
      </c>
    </row>
    <row r="5670" spans="1:4" x14ac:dyDescent="0.25">
      <c r="A5670" s="16" t="s">
        <v>23798</v>
      </c>
      <c r="B5670">
        <v>115</v>
      </c>
      <c r="C5670">
        <v>2</v>
      </c>
      <c r="D5670">
        <v>1</v>
      </c>
    </row>
    <row r="5671" spans="1:4" x14ac:dyDescent="0.25">
      <c r="A5671" s="16" t="s">
        <v>23798</v>
      </c>
      <c r="B5671">
        <v>870</v>
      </c>
      <c r="C5671">
        <v>1</v>
      </c>
      <c r="D5671">
        <v>2</v>
      </c>
    </row>
    <row r="5672" spans="1:4" x14ac:dyDescent="0.25">
      <c r="A5672" s="16" t="s">
        <v>23799</v>
      </c>
      <c r="B5672">
        <v>25</v>
      </c>
      <c r="C5672">
        <v>1</v>
      </c>
      <c r="D5672">
        <v>5</v>
      </c>
    </row>
    <row r="5673" spans="1:4" x14ac:dyDescent="0.25">
      <c r="A5673" s="16" t="s">
        <v>23799</v>
      </c>
      <c r="B5673">
        <v>32</v>
      </c>
      <c r="C5673">
        <v>3</v>
      </c>
      <c r="D5673">
        <v>6</v>
      </c>
    </row>
    <row r="5674" spans="1:4" x14ac:dyDescent="0.25">
      <c r="A5674" s="16" t="s">
        <v>23799</v>
      </c>
      <c r="B5674">
        <v>91</v>
      </c>
      <c r="C5674">
        <v>2</v>
      </c>
      <c r="D5674">
        <v>1</v>
      </c>
    </row>
    <row r="5675" spans="1:4" x14ac:dyDescent="0.25">
      <c r="A5675" s="16" t="s">
        <v>23799</v>
      </c>
      <c r="B5675">
        <v>110</v>
      </c>
      <c r="C5675">
        <v>2</v>
      </c>
      <c r="D5675">
        <v>1</v>
      </c>
    </row>
    <row r="5676" spans="1:4" x14ac:dyDescent="0.25">
      <c r="A5676" s="16" t="s">
        <v>23799</v>
      </c>
      <c r="B5676">
        <v>142</v>
      </c>
      <c r="C5676">
        <v>3</v>
      </c>
      <c r="D5676">
        <v>3</v>
      </c>
    </row>
    <row r="5677" spans="1:4" x14ac:dyDescent="0.25">
      <c r="A5677" s="16" t="s">
        <v>23799</v>
      </c>
      <c r="B5677">
        <v>145</v>
      </c>
      <c r="C5677">
        <v>3</v>
      </c>
      <c r="D5677">
        <v>1</v>
      </c>
    </row>
    <row r="5678" spans="1:4" x14ac:dyDescent="0.25">
      <c r="A5678" s="16" t="s">
        <v>23799</v>
      </c>
      <c r="B5678">
        <v>171</v>
      </c>
      <c r="C5678">
        <v>1</v>
      </c>
      <c r="D5678">
        <v>1</v>
      </c>
    </row>
    <row r="5679" spans="1:4" x14ac:dyDescent="0.25">
      <c r="A5679" s="16" t="s">
        <v>23799</v>
      </c>
      <c r="B5679">
        <v>171</v>
      </c>
      <c r="C5679">
        <v>2</v>
      </c>
      <c r="D5679">
        <v>1</v>
      </c>
    </row>
    <row r="5680" spans="1:4" x14ac:dyDescent="0.25">
      <c r="A5680" s="16" t="s">
        <v>23799</v>
      </c>
      <c r="B5680">
        <v>171</v>
      </c>
      <c r="C5680">
        <v>3</v>
      </c>
      <c r="D5680">
        <v>1</v>
      </c>
    </row>
    <row r="5681" spans="1:4" x14ac:dyDescent="0.25">
      <c r="A5681" s="16" t="s">
        <v>23799</v>
      </c>
      <c r="B5681">
        <v>171</v>
      </c>
      <c r="C5681">
        <v>4</v>
      </c>
      <c r="D5681">
        <v>1</v>
      </c>
    </row>
    <row r="5682" spans="1:4" x14ac:dyDescent="0.25">
      <c r="A5682" s="16" t="s">
        <v>23799</v>
      </c>
      <c r="B5682">
        <v>198</v>
      </c>
      <c r="C5682">
        <v>3</v>
      </c>
      <c r="D5682">
        <v>5</v>
      </c>
    </row>
    <row r="5683" spans="1:4" x14ac:dyDescent="0.25">
      <c r="A5683" s="16" t="s">
        <v>23799</v>
      </c>
      <c r="B5683">
        <v>203</v>
      </c>
      <c r="C5683">
        <v>2</v>
      </c>
      <c r="D5683">
        <v>1</v>
      </c>
    </row>
    <row r="5684" spans="1:4" x14ac:dyDescent="0.25">
      <c r="A5684" s="16" t="s">
        <v>23799</v>
      </c>
      <c r="B5684">
        <v>228</v>
      </c>
      <c r="C5684">
        <v>3</v>
      </c>
      <c r="D5684">
        <v>1</v>
      </c>
    </row>
    <row r="5685" spans="1:4" x14ac:dyDescent="0.25">
      <c r="A5685" s="16" t="s">
        <v>23799</v>
      </c>
      <c r="B5685">
        <v>242</v>
      </c>
      <c r="C5685">
        <v>4</v>
      </c>
      <c r="D5685">
        <v>3</v>
      </c>
    </row>
    <row r="5686" spans="1:4" x14ac:dyDescent="0.25">
      <c r="A5686" s="16" t="s">
        <v>23799</v>
      </c>
      <c r="B5686">
        <v>243</v>
      </c>
      <c r="C5686">
        <v>3</v>
      </c>
      <c r="D5686">
        <v>5</v>
      </c>
    </row>
    <row r="5687" spans="1:4" x14ac:dyDescent="0.25">
      <c r="A5687" s="16" t="s">
        <v>23799</v>
      </c>
      <c r="B5687">
        <v>271</v>
      </c>
      <c r="C5687">
        <v>3</v>
      </c>
      <c r="D5687">
        <v>1</v>
      </c>
    </row>
    <row r="5688" spans="1:4" x14ac:dyDescent="0.25">
      <c r="A5688" s="16" t="s">
        <v>23799</v>
      </c>
      <c r="B5688">
        <v>427</v>
      </c>
      <c r="C5688" t="s">
        <v>3739</v>
      </c>
      <c r="D5688">
        <v>3</v>
      </c>
    </row>
    <row r="5689" spans="1:4" x14ac:dyDescent="0.25">
      <c r="A5689" s="16" t="s">
        <v>23799</v>
      </c>
      <c r="B5689">
        <v>447</v>
      </c>
      <c r="C5689">
        <v>2</v>
      </c>
      <c r="D5689">
        <v>4</v>
      </c>
    </row>
    <row r="5690" spans="1:4" x14ac:dyDescent="0.25">
      <c r="A5690" s="16" t="s">
        <v>23799</v>
      </c>
      <c r="B5690">
        <v>450</v>
      </c>
      <c r="C5690" t="s">
        <v>3739</v>
      </c>
      <c r="D5690">
        <v>3</v>
      </c>
    </row>
    <row r="5691" spans="1:4" x14ac:dyDescent="0.25">
      <c r="A5691" s="16" t="s">
        <v>23799</v>
      </c>
      <c r="B5691">
        <v>470</v>
      </c>
      <c r="C5691">
        <v>3</v>
      </c>
      <c r="D5691">
        <v>2</v>
      </c>
    </row>
    <row r="5692" spans="1:4" x14ac:dyDescent="0.25">
      <c r="A5692" s="16" t="s">
        <v>23799</v>
      </c>
      <c r="B5692">
        <v>474</v>
      </c>
      <c r="C5692">
        <v>2</v>
      </c>
      <c r="D5692">
        <v>5</v>
      </c>
    </row>
    <row r="5693" spans="1:4" x14ac:dyDescent="0.25">
      <c r="A5693" s="16" t="s">
        <v>23799</v>
      </c>
      <c r="B5693">
        <v>478</v>
      </c>
      <c r="C5693">
        <v>2</v>
      </c>
      <c r="D5693">
        <v>1</v>
      </c>
    </row>
    <row r="5694" spans="1:4" x14ac:dyDescent="0.25">
      <c r="A5694" s="16" t="s">
        <v>23799</v>
      </c>
      <c r="B5694">
        <v>485</v>
      </c>
      <c r="C5694">
        <v>4</v>
      </c>
      <c r="D5694">
        <v>5</v>
      </c>
    </row>
    <row r="5695" spans="1:4" x14ac:dyDescent="0.25">
      <c r="A5695" s="16" t="s">
        <v>23799</v>
      </c>
      <c r="B5695">
        <v>489</v>
      </c>
      <c r="C5695">
        <v>1</v>
      </c>
      <c r="D5695">
        <v>3</v>
      </c>
    </row>
    <row r="5696" spans="1:4" x14ac:dyDescent="0.25">
      <c r="A5696" s="16" t="s">
        <v>23799</v>
      </c>
      <c r="B5696">
        <v>490</v>
      </c>
      <c r="C5696">
        <v>3</v>
      </c>
      <c r="D5696">
        <v>1</v>
      </c>
    </row>
    <row r="5697" spans="1:4" x14ac:dyDescent="0.25">
      <c r="A5697" s="16" t="s">
        <v>23799</v>
      </c>
      <c r="B5697">
        <v>492</v>
      </c>
      <c r="C5697">
        <v>1</v>
      </c>
      <c r="D5697">
        <v>3</v>
      </c>
    </row>
    <row r="5698" spans="1:4" x14ac:dyDescent="0.25">
      <c r="A5698" s="16" t="s">
        <v>23799</v>
      </c>
      <c r="B5698">
        <v>498</v>
      </c>
      <c r="C5698">
        <v>4</v>
      </c>
      <c r="D5698">
        <v>1</v>
      </c>
    </row>
    <row r="5699" spans="1:4" x14ac:dyDescent="0.25">
      <c r="A5699" s="16" t="s">
        <v>23799</v>
      </c>
      <c r="B5699">
        <v>522</v>
      </c>
      <c r="C5699">
        <v>2</v>
      </c>
      <c r="D5699">
        <v>1</v>
      </c>
    </row>
    <row r="5700" spans="1:4" x14ac:dyDescent="0.25">
      <c r="A5700" s="16" t="s">
        <v>23799</v>
      </c>
      <c r="B5700">
        <v>522</v>
      </c>
      <c r="C5700">
        <v>4</v>
      </c>
      <c r="D5700">
        <v>1</v>
      </c>
    </row>
    <row r="5701" spans="1:4" x14ac:dyDescent="0.25">
      <c r="A5701" s="16" t="s">
        <v>23799</v>
      </c>
      <c r="B5701">
        <v>535</v>
      </c>
      <c r="C5701">
        <v>1</v>
      </c>
      <c r="D5701">
        <v>3</v>
      </c>
    </row>
    <row r="5702" spans="1:4" x14ac:dyDescent="0.25">
      <c r="A5702" s="16" t="s">
        <v>23799</v>
      </c>
      <c r="B5702">
        <v>541</v>
      </c>
      <c r="C5702">
        <v>4</v>
      </c>
      <c r="D5702">
        <v>2</v>
      </c>
    </row>
    <row r="5703" spans="1:4" x14ac:dyDescent="0.25">
      <c r="A5703" s="16" t="s">
        <v>23799</v>
      </c>
      <c r="B5703">
        <v>544</v>
      </c>
      <c r="C5703">
        <v>2</v>
      </c>
      <c r="D5703">
        <v>4</v>
      </c>
    </row>
    <row r="5704" spans="1:4" x14ac:dyDescent="0.25">
      <c r="A5704" s="16" t="s">
        <v>23799</v>
      </c>
      <c r="B5704">
        <v>549</v>
      </c>
      <c r="C5704">
        <v>3</v>
      </c>
      <c r="D5704">
        <v>4</v>
      </c>
    </row>
    <row r="5705" spans="1:4" x14ac:dyDescent="0.25">
      <c r="A5705" s="16" t="s">
        <v>23799</v>
      </c>
      <c r="B5705">
        <v>586</v>
      </c>
      <c r="C5705">
        <v>4</v>
      </c>
      <c r="D5705">
        <v>1</v>
      </c>
    </row>
    <row r="5706" spans="1:4" x14ac:dyDescent="0.25">
      <c r="A5706" s="16" t="s">
        <v>23799</v>
      </c>
      <c r="B5706">
        <v>587</v>
      </c>
      <c r="C5706">
        <v>1</v>
      </c>
      <c r="D5706">
        <v>2</v>
      </c>
    </row>
    <row r="5707" spans="1:4" x14ac:dyDescent="0.25">
      <c r="A5707" s="16" t="s">
        <v>23799</v>
      </c>
      <c r="B5707">
        <v>587</v>
      </c>
      <c r="C5707">
        <v>2</v>
      </c>
      <c r="D5707">
        <v>2</v>
      </c>
    </row>
    <row r="5708" spans="1:4" x14ac:dyDescent="0.25">
      <c r="A5708" s="16" t="s">
        <v>23799</v>
      </c>
      <c r="B5708">
        <v>587</v>
      </c>
      <c r="C5708">
        <v>3</v>
      </c>
      <c r="D5708">
        <v>2</v>
      </c>
    </row>
    <row r="5709" spans="1:4" x14ac:dyDescent="0.25">
      <c r="A5709" s="16" t="s">
        <v>23799</v>
      </c>
      <c r="B5709">
        <v>587</v>
      </c>
      <c r="C5709">
        <v>4</v>
      </c>
      <c r="D5709">
        <v>2</v>
      </c>
    </row>
    <row r="5710" spans="1:4" x14ac:dyDescent="0.25">
      <c r="A5710" s="16" t="s">
        <v>23799</v>
      </c>
      <c r="B5710">
        <v>588</v>
      </c>
      <c r="C5710">
        <v>4</v>
      </c>
      <c r="D5710">
        <v>4</v>
      </c>
    </row>
    <row r="5711" spans="1:4" x14ac:dyDescent="0.25">
      <c r="A5711" s="16" t="s">
        <v>23799</v>
      </c>
      <c r="B5711">
        <v>600</v>
      </c>
      <c r="C5711">
        <v>1</v>
      </c>
      <c r="D5711">
        <v>3</v>
      </c>
    </row>
    <row r="5712" spans="1:4" x14ac:dyDescent="0.25">
      <c r="A5712" s="16" t="s">
        <v>23799</v>
      </c>
      <c r="B5712">
        <v>616</v>
      </c>
      <c r="C5712">
        <v>3</v>
      </c>
      <c r="D5712">
        <v>2</v>
      </c>
    </row>
    <row r="5713" spans="1:4" x14ac:dyDescent="0.25">
      <c r="A5713" s="16" t="s">
        <v>23799</v>
      </c>
      <c r="B5713">
        <v>619</v>
      </c>
      <c r="C5713">
        <v>3</v>
      </c>
      <c r="D5713">
        <v>8</v>
      </c>
    </row>
    <row r="5714" spans="1:4" x14ac:dyDescent="0.25">
      <c r="A5714" s="16" t="s">
        <v>23799</v>
      </c>
      <c r="B5714">
        <v>626</v>
      </c>
      <c r="C5714">
        <v>3</v>
      </c>
      <c r="D5714">
        <v>3</v>
      </c>
    </row>
    <row r="5715" spans="1:4" x14ac:dyDescent="0.25">
      <c r="A5715" s="16" t="s">
        <v>23799</v>
      </c>
      <c r="B5715">
        <v>649</v>
      </c>
      <c r="C5715">
        <v>2</v>
      </c>
      <c r="D5715">
        <v>3</v>
      </c>
    </row>
    <row r="5716" spans="1:4" x14ac:dyDescent="0.25">
      <c r="A5716" s="16" t="s">
        <v>23799</v>
      </c>
      <c r="B5716">
        <v>673</v>
      </c>
      <c r="C5716">
        <v>1</v>
      </c>
      <c r="D5716">
        <v>3</v>
      </c>
    </row>
    <row r="5717" spans="1:4" x14ac:dyDescent="0.25">
      <c r="A5717" s="16" t="s">
        <v>23799</v>
      </c>
      <c r="B5717">
        <v>681</v>
      </c>
      <c r="C5717">
        <v>4</v>
      </c>
      <c r="D5717">
        <v>3</v>
      </c>
    </row>
    <row r="5718" spans="1:4" x14ac:dyDescent="0.25">
      <c r="A5718" s="16" t="s">
        <v>23799</v>
      </c>
      <c r="B5718">
        <v>689</v>
      </c>
      <c r="C5718">
        <v>1</v>
      </c>
      <c r="D5718">
        <v>1</v>
      </c>
    </row>
    <row r="5719" spans="1:4" x14ac:dyDescent="0.25">
      <c r="A5719" s="16" t="s">
        <v>23799</v>
      </c>
      <c r="B5719">
        <v>689</v>
      </c>
      <c r="C5719">
        <v>1</v>
      </c>
      <c r="D5719">
        <v>4</v>
      </c>
    </row>
    <row r="5720" spans="1:4" x14ac:dyDescent="0.25">
      <c r="A5720" s="16" t="s">
        <v>23799</v>
      </c>
      <c r="B5720">
        <v>696</v>
      </c>
      <c r="C5720">
        <v>2</v>
      </c>
      <c r="D5720">
        <v>3</v>
      </c>
    </row>
    <row r="5721" spans="1:4" x14ac:dyDescent="0.25">
      <c r="A5721" s="16" t="s">
        <v>23799</v>
      </c>
      <c r="B5721">
        <v>711</v>
      </c>
      <c r="C5721">
        <v>3</v>
      </c>
      <c r="D5721">
        <v>5</v>
      </c>
    </row>
    <row r="5722" spans="1:4" x14ac:dyDescent="0.25">
      <c r="A5722" s="16" t="s">
        <v>23799</v>
      </c>
      <c r="B5722">
        <v>715</v>
      </c>
      <c r="C5722">
        <v>3</v>
      </c>
      <c r="D5722">
        <v>1</v>
      </c>
    </row>
    <row r="5723" spans="1:4" x14ac:dyDescent="0.25">
      <c r="A5723" s="16" t="s">
        <v>23799</v>
      </c>
      <c r="B5723">
        <v>715</v>
      </c>
      <c r="C5723">
        <v>3</v>
      </c>
      <c r="D5723">
        <v>3</v>
      </c>
    </row>
    <row r="5724" spans="1:4" x14ac:dyDescent="0.25">
      <c r="A5724" s="16" t="s">
        <v>23799</v>
      </c>
      <c r="B5724">
        <v>723</v>
      </c>
      <c r="C5724">
        <v>1</v>
      </c>
      <c r="D5724">
        <v>7</v>
      </c>
    </row>
    <row r="5725" spans="1:4" x14ac:dyDescent="0.25">
      <c r="A5725" s="16" t="s">
        <v>23799</v>
      </c>
      <c r="B5725">
        <v>724</v>
      </c>
      <c r="C5725">
        <v>2</v>
      </c>
      <c r="D5725">
        <v>5</v>
      </c>
    </row>
    <row r="5726" spans="1:4" x14ac:dyDescent="0.25">
      <c r="A5726" s="16" t="s">
        <v>23799</v>
      </c>
      <c r="B5726">
        <v>725</v>
      </c>
      <c r="C5726">
        <v>1</v>
      </c>
      <c r="D5726">
        <v>8</v>
      </c>
    </row>
    <row r="5727" spans="1:4" x14ac:dyDescent="0.25">
      <c r="A5727" s="16" t="s">
        <v>23799</v>
      </c>
      <c r="B5727">
        <v>736</v>
      </c>
      <c r="C5727">
        <v>2</v>
      </c>
      <c r="D5727">
        <v>6</v>
      </c>
    </row>
    <row r="5728" spans="1:4" x14ac:dyDescent="0.25">
      <c r="A5728" s="16" t="s">
        <v>23799</v>
      </c>
      <c r="B5728">
        <v>737</v>
      </c>
      <c r="C5728">
        <v>2</v>
      </c>
      <c r="D5728">
        <v>4</v>
      </c>
    </row>
    <row r="5729" spans="1:4" x14ac:dyDescent="0.25">
      <c r="A5729" s="16" t="s">
        <v>23799</v>
      </c>
      <c r="B5729">
        <v>747</v>
      </c>
      <c r="C5729">
        <v>3</v>
      </c>
      <c r="D5729">
        <v>3</v>
      </c>
    </row>
    <row r="5730" spans="1:4" x14ac:dyDescent="0.25">
      <c r="A5730" s="16" t="s">
        <v>23799</v>
      </c>
      <c r="B5730">
        <v>832</v>
      </c>
      <c r="C5730">
        <v>2</v>
      </c>
      <c r="D5730">
        <v>4</v>
      </c>
    </row>
    <row r="5731" spans="1:4" x14ac:dyDescent="0.25">
      <c r="A5731" s="16" t="s">
        <v>23799</v>
      </c>
      <c r="B5731">
        <v>839</v>
      </c>
      <c r="C5731">
        <v>2</v>
      </c>
      <c r="D5731">
        <v>2</v>
      </c>
    </row>
    <row r="5732" spans="1:4" x14ac:dyDescent="0.25">
      <c r="A5732" s="16" t="s">
        <v>23799</v>
      </c>
      <c r="B5732">
        <v>848</v>
      </c>
      <c r="C5732">
        <v>2</v>
      </c>
      <c r="D5732">
        <v>1</v>
      </c>
    </row>
    <row r="5733" spans="1:4" x14ac:dyDescent="0.25">
      <c r="A5733" s="16" t="s">
        <v>23799</v>
      </c>
      <c r="B5733">
        <v>848</v>
      </c>
      <c r="C5733" t="s">
        <v>3739</v>
      </c>
      <c r="D5733">
        <v>4</v>
      </c>
    </row>
    <row r="5734" spans="1:4" x14ac:dyDescent="0.25">
      <c r="A5734" s="16" t="s">
        <v>23799</v>
      </c>
      <c r="B5734">
        <v>862</v>
      </c>
      <c r="C5734">
        <v>4</v>
      </c>
      <c r="D5734">
        <v>3</v>
      </c>
    </row>
    <row r="5735" spans="1:4" x14ac:dyDescent="0.25">
      <c r="A5735" s="16" t="s">
        <v>23799</v>
      </c>
      <c r="B5735">
        <v>876</v>
      </c>
      <c r="C5735">
        <v>1</v>
      </c>
      <c r="D5735">
        <v>1</v>
      </c>
    </row>
    <row r="5736" spans="1:4" x14ac:dyDescent="0.25">
      <c r="A5736" s="16" t="s">
        <v>23799</v>
      </c>
      <c r="B5736">
        <v>894</v>
      </c>
      <c r="C5736" t="s">
        <v>3739</v>
      </c>
      <c r="D5736">
        <v>2</v>
      </c>
    </row>
    <row r="5737" spans="1:4" x14ac:dyDescent="0.25">
      <c r="A5737" s="16" t="s">
        <v>23799</v>
      </c>
      <c r="B5737">
        <v>954</v>
      </c>
      <c r="C5737">
        <v>2</v>
      </c>
      <c r="D5737">
        <v>3</v>
      </c>
    </row>
    <row r="5738" spans="1:4" x14ac:dyDescent="0.25">
      <c r="A5738" s="16" t="s">
        <v>23799</v>
      </c>
      <c r="B5738">
        <v>971</v>
      </c>
      <c r="C5738">
        <v>4</v>
      </c>
      <c r="D5738">
        <v>8</v>
      </c>
    </row>
    <row r="5739" spans="1:4" x14ac:dyDescent="0.25">
      <c r="A5739" s="16" t="s">
        <v>23799</v>
      </c>
      <c r="B5739">
        <v>984</v>
      </c>
      <c r="C5739">
        <v>1</v>
      </c>
      <c r="D5739">
        <v>7</v>
      </c>
    </row>
    <row r="5740" spans="1:4" x14ac:dyDescent="0.25">
      <c r="A5740" s="16" t="s">
        <v>23799</v>
      </c>
      <c r="B5740">
        <v>984</v>
      </c>
      <c r="C5740">
        <v>1</v>
      </c>
      <c r="D5740">
        <v>9</v>
      </c>
    </row>
    <row r="5741" spans="1:4" x14ac:dyDescent="0.25">
      <c r="A5741" s="16" t="s">
        <v>23799</v>
      </c>
      <c r="B5741">
        <v>984</v>
      </c>
      <c r="C5741">
        <v>2</v>
      </c>
      <c r="D5741">
        <v>7</v>
      </c>
    </row>
    <row r="5742" spans="1:4" x14ac:dyDescent="0.25">
      <c r="A5742" s="16" t="s">
        <v>23799</v>
      </c>
      <c r="B5742">
        <v>984</v>
      </c>
      <c r="C5742">
        <v>2</v>
      </c>
      <c r="D5742">
        <v>9</v>
      </c>
    </row>
    <row r="5743" spans="1:4" x14ac:dyDescent="0.25">
      <c r="A5743" s="16" t="s">
        <v>23799</v>
      </c>
      <c r="B5743">
        <v>984</v>
      </c>
      <c r="C5743">
        <v>3</v>
      </c>
      <c r="D5743">
        <v>7</v>
      </c>
    </row>
    <row r="5744" spans="1:4" x14ac:dyDescent="0.25">
      <c r="A5744" s="16" t="s">
        <v>23799</v>
      </c>
      <c r="B5744">
        <v>984</v>
      </c>
      <c r="C5744">
        <v>3</v>
      </c>
      <c r="D5744">
        <v>9</v>
      </c>
    </row>
    <row r="5745" spans="1:4" x14ac:dyDescent="0.25">
      <c r="A5745" s="16" t="s">
        <v>23799</v>
      </c>
      <c r="B5745">
        <v>984</v>
      </c>
      <c r="C5745">
        <v>4</v>
      </c>
      <c r="D5745">
        <v>2</v>
      </c>
    </row>
    <row r="5746" spans="1:4" x14ac:dyDescent="0.25">
      <c r="A5746" s="16" t="s">
        <v>23799</v>
      </c>
      <c r="B5746">
        <v>984</v>
      </c>
      <c r="C5746">
        <v>4</v>
      </c>
      <c r="D5746">
        <v>2</v>
      </c>
    </row>
    <row r="5747" spans="1:4" x14ac:dyDescent="0.25">
      <c r="A5747" s="16" t="s">
        <v>23799</v>
      </c>
      <c r="B5747">
        <v>1033</v>
      </c>
      <c r="C5747">
        <v>2</v>
      </c>
      <c r="D5747">
        <v>4</v>
      </c>
    </row>
    <row r="5748" spans="1:4" x14ac:dyDescent="0.25">
      <c r="A5748" s="16" t="s">
        <v>23800</v>
      </c>
      <c r="B5748">
        <v>52</v>
      </c>
      <c r="C5748">
        <v>2</v>
      </c>
      <c r="D5748">
        <v>2</v>
      </c>
    </row>
    <row r="5749" spans="1:4" x14ac:dyDescent="0.25">
      <c r="A5749" s="16" t="s">
        <v>23801</v>
      </c>
      <c r="B5749">
        <v>245</v>
      </c>
      <c r="C5749">
        <v>3</v>
      </c>
      <c r="D5749">
        <v>4</v>
      </c>
    </row>
    <row r="5750" spans="1:4" x14ac:dyDescent="0.25">
      <c r="A5750" s="16" t="s">
        <v>23801</v>
      </c>
      <c r="B5750">
        <v>277</v>
      </c>
      <c r="C5750">
        <v>2</v>
      </c>
      <c r="D5750">
        <v>5</v>
      </c>
    </row>
    <row r="5751" spans="1:4" x14ac:dyDescent="0.25">
      <c r="A5751" s="16" t="s">
        <v>23801</v>
      </c>
      <c r="B5751">
        <v>277</v>
      </c>
      <c r="C5751">
        <v>2</v>
      </c>
      <c r="D5751">
        <v>6</v>
      </c>
    </row>
    <row r="5752" spans="1:4" x14ac:dyDescent="0.25">
      <c r="A5752" s="16" t="s">
        <v>23801</v>
      </c>
      <c r="B5752">
        <v>301</v>
      </c>
      <c r="C5752">
        <v>2</v>
      </c>
      <c r="D5752">
        <v>4</v>
      </c>
    </row>
    <row r="5753" spans="1:4" x14ac:dyDescent="0.25">
      <c r="A5753" s="16" t="s">
        <v>23801</v>
      </c>
      <c r="B5753">
        <v>302</v>
      </c>
      <c r="C5753">
        <v>3</v>
      </c>
      <c r="D5753">
        <v>2</v>
      </c>
    </row>
    <row r="5754" spans="1:4" x14ac:dyDescent="0.25">
      <c r="A5754" s="16" t="s">
        <v>23801</v>
      </c>
      <c r="B5754">
        <v>347</v>
      </c>
      <c r="C5754">
        <v>3</v>
      </c>
      <c r="D5754">
        <v>5</v>
      </c>
    </row>
    <row r="5755" spans="1:4" x14ac:dyDescent="0.25">
      <c r="A5755" s="16" t="s">
        <v>23801</v>
      </c>
      <c r="B5755">
        <v>463</v>
      </c>
      <c r="C5755">
        <v>2</v>
      </c>
      <c r="D5755">
        <v>7</v>
      </c>
    </row>
    <row r="5756" spans="1:4" x14ac:dyDescent="0.25">
      <c r="A5756" s="16" t="s">
        <v>23801</v>
      </c>
      <c r="B5756">
        <v>474</v>
      </c>
      <c r="C5756">
        <v>1</v>
      </c>
      <c r="D5756">
        <v>5</v>
      </c>
    </row>
    <row r="5757" spans="1:4" x14ac:dyDescent="0.25">
      <c r="A5757" s="16" t="s">
        <v>23801</v>
      </c>
      <c r="B5757">
        <v>474</v>
      </c>
      <c r="C5757">
        <v>3</v>
      </c>
      <c r="D5757">
        <v>4</v>
      </c>
    </row>
    <row r="5758" spans="1:4" x14ac:dyDescent="0.25">
      <c r="A5758" s="16" t="s">
        <v>23801</v>
      </c>
      <c r="B5758">
        <v>500</v>
      </c>
      <c r="C5758">
        <v>2</v>
      </c>
      <c r="D5758">
        <v>3</v>
      </c>
    </row>
    <row r="5759" spans="1:4" x14ac:dyDescent="0.25">
      <c r="A5759" s="16" t="s">
        <v>23801</v>
      </c>
      <c r="B5759">
        <v>577</v>
      </c>
      <c r="C5759">
        <v>1</v>
      </c>
      <c r="D5759">
        <v>3</v>
      </c>
    </row>
    <row r="5760" spans="1:4" x14ac:dyDescent="0.25">
      <c r="A5760" s="16" t="s">
        <v>23801</v>
      </c>
      <c r="B5760">
        <v>590</v>
      </c>
      <c r="C5760">
        <v>1</v>
      </c>
      <c r="D5760">
        <v>2</v>
      </c>
    </row>
    <row r="5761" spans="1:4" x14ac:dyDescent="0.25">
      <c r="A5761" s="16" t="s">
        <v>23801</v>
      </c>
      <c r="B5761">
        <v>600</v>
      </c>
      <c r="C5761">
        <v>3</v>
      </c>
      <c r="D5761">
        <v>1</v>
      </c>
    </row>
    <row r="5762" spans="1:4" x14ac:dyDescent="0.25">
      <c r="A5762" s="16" t="s">
        <v>23801</v>
      </c>
      <c r="B5762">
        <v>607</v>
      </c>
      <c r="C5762" t="s">
        <v>3739</v>
      </c>
      <c r="D5762">
        <v>1</v>
      </c>
    </row>
    <row r="5763" spans="1:4" x14ac:dyDescent="0.25">
      <c r="A5763" s="16" t="s">
        <v>23801</v>
      </c>
      <c r="B5763">
        <v>638</v>
      </c>
      <c r="C5763">
        <v>4</v>
      </c>
      <c r="D5763">
        <v>1</v>
      </c>
    </row>
    <row r="5764" spans="1:4" x14ac:dyDescent="0.25">
      <c r="A5764" s="16" t="s">
        <v>23801</v>
      </c>
      <c r="B5764">
        <v>639</v>
      </c>
      <c r="C5764">
        <v>2</v>
      </c>
      <c r="D5764">
        <v>2</v>
      </c>
    </row>
    <row r="5765" spans="1:4" x14ac:dyDescent="0.25">
      <c r="A5765" s="16" t="s">
        <v>23801</v>
      </c>
      <c r="B5765">
        <v>655</v>
      </c>
      <c r="C5765">
        <v>2</v>
      </c>
      <c r="D5765">
        <v>2</v>
      </c>
    </row>
    <row r="5766" spans="1:4" x14ac:dyDescent="0.25">
      <c r="A5766" s="16" t="s">
        <v>23801</v>
      </c>
      <c r="B5766">
        <v>667</v>
      </c>
      <c r="C5766">
        <v>4</v>
      </c>
      <c r="D5766">
        <v>3</v>
      </c>
    </row>
    <row r="5767" spans="1:4" x14ac:dyDescent="0.25">
      <c r="A5767" s="16" t="s">
        <v>23801</v>
      </c>
      <c r="B5767">
        <v>681</v>
      </c>
      <c r="C5767">
        <v>2</v>
      </c>
      <c r="D5767">
        <v>4</v>
      </c>
    </row>
    <row r="5768" spans="1:4" x14ac:dyDescent="0.25">
      <c r="A5768" s="16" t="s">
        <v>23801</v>
      </c>
      <c r="B5768">
        <v>681</v>
      </c>
      <c r="C5768">
        <v>4</v>
      </c>
      <c r="D5768">
        <v>1</v>
      </c>
    </row>
    <row r="5769" spans="1:4" x14ac:dyDescent="0.25">
      <c r="A5769" s="16" t="s">
        <v>23801</v>
      </c>
      <c r="B5769">
        <v>713</v>
      </c>
      <c r="C5769">
        <v>1</v>
      </c>
      <c r="D5769">
        <v>5</v>
      </c>
    </row>
    <row r="5770" spans="1:4" x14ac:dyDescent="0.25">
      <c r="A5770" s="16" t="s">
        <v>23801</v>
      </c>
      <c r="B5770">
        <v>731</v>
      </c>
      <c r="C5770">
        <v>1</v>
      </c>
      <c r="D5770">
        <v>2</v>
      </c>
    </row>
    <row r="5771" spans="1:4" x14ac:dyDescent="0.25">
      <c r="A5771" s="16" t="s">
        <v>23801</v>
      </c>
      <c r="B5771">
        <v>747</v>
      </c>
      <c r="C5771">
        <v>3</v>
      </c>
      <c r="D5771">
        <v>4</v>
      </c>
    </row>
    <row r="5772" spans="1:4" x14ac:dyDescent="0.25">
      <c r="A5772" s="16" t="s">
        <v>23801</v>
      </c>
      <c r="B5772">
        <v>763</v>
      </c>
      <c r="C5772">
        <v>2</v>
      </c>
      <c r="D5772">
        <v>8</v>
      </c>
    </row>
    <row r="5773" spans="1:4" x14ac:dyDescent="0.25">
      <c r="A5773" s="16" t="s">
        <v>23801</v>
      </c>
      <c r="B5773">
        <v>769</v>
      </c>
      <c r="C5773">
        <v>1</v>
      </c>
      <c r="D5773">
        <v>3</v>
      </c>
    </row>
    <row r="5774" spans="1:4" x14ac:dyDescent="0.25">
      <c r="A5774" s="16" t="s">
        <v>29441</v>
      </c>
      <c r="B5774">
        <v>29</v>
      </c>
      <c r="C5774" t="s">
        <v>3739</v>
      </c>
      <c r="D5774">
        <v>3</v>
      </c>
    </row>
    <row r="5775" spans="1:4" x14ac:dyDescent="0.25">
      <c r="A5775" s="16" t="s">
        <v>29441</v>
      </c>
      <c r="B5775">
        <v>72</v>
      </c>
      <c r="C5775">
        <v>1</v>
      </c>
      <c r="D5775">
        <v>1</v>
      </c>
    </row>
    <row r="5776" spans="1:4" x14ac:dyDescent="0.25">
      <c r="A5776" s="16" t="s">
        <v>29441</v>
      </c>
      <c r="B5776">
        <v>72</v>
      </c>
      <c r="C5776">
        <v>1</v>
      </c>
      <c r="D5776">
        <v>3</v>
      </c>
    </row>
    <row r="5777" spans="1:4" x14ac:dyDescent="0.25">
      <c r="A5777" s="16" t="s">
        <v>29441</v>
      </c>
      <c r="B5777">
        <v>72</v>
      </c>
      <c r="C5777">
        <v>1</v>
      </c>
      <c r="D5777">
        <v>7</v>
      </c>
    </row>
    <row r="5778" spans="1:4" x14ac:dyDescent="0.25">
      <c r="A5778" s="16" t="s">
        <v>29441</v>
      </c>
      <c r="B5778">
        <v>72</v>
      </c>
      <c r="C5778">
        <v>2</v>
      </c>
      <c r="D5778">
        <v>1</v>
      </c>
    </row>
    <row r="5779" spans="1:4" x14ac:dyDescent="0.25">
      <c r="A5779" s="16" t="s">
        <v>29441</v>
      </c>
      <c r="B5779">
        <v>72</v>
      </c>
      <c r="C5779">
        <v>2</v>
      </c>
      <c r="D5779">
        <v>2</v>
      </c>
    </row>
    <row r="5780" spans="1:4" x14ac:dyDescent="0.25">
      <c r="A5780" s="16" t="s">
        <v>29441</v>
      </c>
      <c r="B5780">
        <v>72</v>
      </c>
      <c r="C5780">
        <v>2</v>
      </c>
      <c r="D5780">
        <v>7</v>
      </c>
    </row>
    <row r="5781" spans="1:4" x14ac:dyDescent="0.25">
      <c r="A5781" s="16" t="s">
        <v>29441</v>
      </c>
      <c r="B5781">
        <v>72</v>
      </c>
      <c r="C5781">
        <v>3</v>
      </c>
      <c r="D5781">
        <v>1</v>
      </c>
    </row>
    <row r="5782" spans="1:4" x14ac:dyDescent="0.25">
      <c r="A5782" s="16" t="s">
        <v>29441</v>
      </c>
      <c r="B5782">
        <v>72</v>
      </c>
      <c r="C5782">
        <v>3</v>
      </c>
      <c r="D5782">
        <v>3</v>
      </c>
    </row>
    <row r="5783" spans="1:4" x14ac:dyDescent="0.25">
      <c r="A5783" s="16" t="s">
        <v>29441</v>
      </c>
      <c r="B5783">
        <v>72</v>
      </c>
      <c r="C5783">
        <v>3</v>
      </c>
      <c r="D5783">
        <v>7</v>
      </c>
    </row>
    <row r="5784" spans="1:4" x14ac:dyDescent="0.25">
      <c r="A5784" s="16" t="s">
        <v>29441</v>
      </c>
      <c r="B5784">
        <v>370</v>
      </c>
      <c r="C5784">
        <v>1</v>
      </c>
      <c r="D5784">
        <v>5</v>
      </c>
    </row>
    <row r="5785" spans="1:4" x14ac:dyDescent="0.25">
      <c r="A5785" s="16" t="s">
        <v>29441</v>
      </c>
      <c r="B5785">
        <v>867</v>
      </c>
      <c r="C5785">
        <v>3</v>
      </c>
      <c r="D5785">
        <v>1</v>
      </c>
    </row>
    <row r="5786" spans="1:4" x14ac:dyDescent="0.25">
      <c r="A5786" s="16" t="s">
        <v>29441</v>
      </c>
      <c r="B5786">
        <v>911</v>
      </c>
      <c r="C5786" t="s">
        <v>3739</v>
      </c>
      <c r="D5786">
        <v>1</v>
      </c>
    </row>
    <row r="5787" spans="1:4" x14ac:dyDescent="0.25">
      <c r="A5787" s="16" t="s">
        <v>29441</v>
      </c>
      <c r="B5787">
        <v>998</v>
      </c>
      <c r="C5787">
        <v>2</v>
      </c>
      <c r="D5787">
        <v>4</v>
      </c>
    </row>
    <row r="5788" spans="1:4" x14ac:dyDescent="0.25">
      <c r="A5788" s="16" t="s">
        <v>23802</v>
      </c>
      <c r="B5788">
        <v>403</v>
      </c>
      <c r="C5788">
        <v>5</v>
      </c>
      <c r="D5788">
        <v>2</v>
      </c>
    </row>
    <row r="5789" spans="1:4" x14ac:dyDescent="0.25">
      <c r="A5789" s="16" t="s">
        <v>23803</v>
      </c>
      <c r="B5789">
        <v>74</v>
      </c>
      <c r="C5789">
        <v>5</v>
      </c>
      <c r="D5789">
        <v>5</v>
      </c>
    </row>
    <row r="5790" spans="1:4" x14ac:dyDescent="0.25">
      <c r="A5790" s="16" t="s">
        <v>23803</v>
      </c>
      <c r="B5790">
        <v>253</v>
      </c>
      <c r="C5790">
        <v>2</v>
      </c>
      <c r="D5790">
        <v>2</v>
      </c>
    </row>
    <row r="5791" spans="1:4" x14ac:dyDescent="0.25">
      <c r="A5791" s="16" t="s">
        <v>23803</v>
      </c>
      <c r="B5791">
        <v>606</v>
      </c>
      <c r="C5791">
        <v>6</v>
      </c>
      <c r="D5791">
        <v>1</v>
      </c>
    </row>
    <row r="5792" spans="1:4" x14ac:dyDescent="0.25">
      <c r="A5792" s="16" t="s">
        <v>23803</v>
      </c>
      <c r="B5792">
        <v>819</v>
      </c>
      <c r="C5792">
        <v>1</v>
      </c>
      <c r="D5792">
        <v>2</v>
      </c>
    </row>
    <row r="5793" spans="1:4" x14ac:dyDescent="0.25">
      <c r="A5793" s="16" t="s">
        <v>23803</v>
      </c>
      <c r="B5793">
        <v>921</v>
      </c>
      <c r="C5793">
        <v>1</v>
      </c>
      <c r="D5793">
        <v>8</v>
      </c>
    </row>
    <row r="5794" spans="1:4" x14ac:dyDescent="0.25">
      <c r="A5794" s="16" t="s">
        <v>23803</v>
      </c>
      <c r="B5794">
        <v>949</v>
      </c>
      <c r="C5794">
        <v>2</v>
      </c>
      <c r="D5794">
        <v>2</v>
      </c>
    </row>
    <row r="5795" spans="1:4" x14ac:dyDescent="0.25">
      <c r="A5795" s="16" t="s">
        <v>23803</v>
      </c>
      <c r="B5795">
        <v>969</v>
      </c>
      <c r="C5795">
        <v>3</v>
      </c>
      <c r="D5795">
        <v>4</v>
      </c>
    </row>
    <row r="5796" spans="1:4" x14ac:dyDescent="0.25">
      <c r="A5796" s="16" t="s">
        <v>23803</v>
      </c>
      <c r="B5796">
        <v>978</v>
      </c>
      <c r="C5796" t="s">
        <v>3739</v>
      </c>
      <c r="D5796">
        <v>7</v>
      </c>
    </row>
    <row r="5797" spans="1:4" x14ac:dyDescent="0.25">
      <c r="A5797" s="16" t="s">
        <v>23803</v>
      </c>
      <c r="B5797">
        <v>981</v>
      </c>
      <c r="C5797" t="s">
        <v>3739</v>
      </c>
      <c r="D5797">
        <v>4</v>
      </c>
    </row>
    <row r="5798" spans="1:4" x14ac:dyDescent="0.25">
      <c r="A5798" s="16" t="s">
        <v>23803</v>
      </c>
      <c r="B5798">
        <v>987</v>
      </c>
      <c r="C5798">
        <v>3</v>
      </c>
      <c r="D5798">
        <v>1</v>
      </c>
    </row>
    <row r="5799" spans="1:4" x14ac:dyDescent="0.25">
      <c r="A5799" s="16" t="s">
        <v>29442</v>
      </c>
      <c r="B5799">
        <v>979</v>
      </c>
      <c r="C5799">
        <v>4</v>
      </c>
      <c r="D5799">
        <v>3</v>
      </c>
    </row>
    <row r="5800" spans="1:4" x14ac:dyDescent="0.25">
      <c r="A5800" s="16" t="s">
        <v>23804</v>
      </c>
      <c r="B5800">
        <v>518</v>
      </c>
      <c r="C5800">
        <v>2</v>
      </c>
      <c r="D5800">
        <v>1</v>
      </c>
    </row>
    <row r="5801" spans="1:4" x14ac:dyDescent="0.25">
      <c r="A5801" s="16" t="s">
        <v>23805</v>
      </c>
      <c r="B5801">
        <v>117</v>
      </c>
      <c r="C5801">
        <v>1</v>
      </c>
      <c r="D5801">
        <v>2</v>
      </c>
    </row>
    <row r="5802" spans="1:4" x14ac:dyDescent="0.25">
      <c r="A5802" s="16" t="s">
        <v>23805</v>
      </c>
      <c r="B5802">
        <v>189</v>
      </c>
      <c r="C5802">
        <v>4</v>
      </c>
      <c r="D5802">
        <v>5</v>
      </c>
    </row>
    <row r="5803" spans="1:4" x14ac:dyDescent="0.25">
      <c r="A5803" s="16" t="s">
        <v>23805</v>
      </c>
      <c r="B5803">
        <v>196</v>
      </c>
      <c r="C5803">
        <v>2</v>
      </c>
      <c r="D5803">
        <v>4</v>
      </c>
    </row>
    <row r="5804" spans="1:4" x14ac:dyDescent="0.25">
      <c r="A5804" s="16" t="s">
        <v>23805</v>
      </c>
      <c r="B5804">
        <v>480</v>
      </c>
      <c r="C5804">
        <v>1</v>
      </c>
      <c r="D5804">
        <v>2</v>
      </c>
    </row>
    <row r="5805" spans="1:4" x14ac:dyDescent="0.25">
      <c r="A5805" s="16" t="s">
        <v>23805</v>
      </c>
      <c r="B5805">
        <v>704</v>
      </c>
      <c r="C5805">
        <v>1</v>
      </c>
      <c r="D5805">
        <v>8</v>
      </c>
    </row>
    <row r="5806" spans="1:4" x14ac:dyDescent="0.25">
      <c r="A5806" s="16" t="s">
        <v>23805</v>
      </c>
      <c r="B5806">
        <v>724</v>
      </c>
      <c r="C5806">
        <v>1</v>
      </c>
      <c r="D5806">
        <v>1</v>
      </c>
    </row>
    <row r="5807" spans="1:4" x14ac:dyDescent="0.25">
      <c r="A5807" s="16" t="s">
        <v>23805</v>
      </c>
      <c r="B5807">
        <v>819</v>
      </c>
      <c r="C5807">
        <v>2</v>
      </c>
      <c r="D5807">
        <v>1</v>
      </c>
    </row>
    <row r="5808" spans="1:4" x14ac:dyDescent="0.25">
      <c r="A5808" s="16" t="s">
        <v>23805</v>
      </c>
      <c r="B5808">
        <v>924</v>
      </c>
      <c r="C5808">
        <v>3</v>
      </c>
      <c r="D5808">
        <v>6</v>
      </c>
    </row>
    <row r="5809" spans="1:4" x14ac:dyDescent="0.25">
      <c r="A5809" s="16" t="s">
        <v>23806</v>
      </c>
      <c r="B5809">
        <v>937</v>
      </c>
      <c r="C5809">
        <v>2</v>
      </c>
      <c r="D5809">
        <v>6</v>
      </c>
    </row>
    <row r="5810" spans="1:4" x14ac:dyDescent="0.25">
      <c r="A5810" s="16" t="s">
        <v>23806</v>
      </c>
      <c r="B5810">
        <v>960</v>
      </c>
      <c r="C5810">
        <v>1</v>
      </c>
      <c r="D5810">
        <v>4</v>
      </c>
    </row>
    <row r="5811" spans="1:4" x14ac:dyDescent="0.25">
      <c r="A5811" s="16" t="s">
        <v>23806</v>
      </c>
      <c r="B5811">
        <v>962</v>
      </c>
      <c r="C5811">
        <v>3</v>
      </c>
      <c r="D5811">
        <v>3</v>
      </c>
    </row>
    <row r="5812" spans="1:4" x14ac:dyDescent="0.25">
      <c r="A5812" s="16" t="s">
        <v>23807</v>
      </c>
      <c r="B5812">
        <v>505</v>
      </c>
      <c r="C5812">
        <v>5</v>
      </c>
      <c r="D5812">
        <v>4</v>
      </c>
    </row>
    <row r="5813" spans="1:4" x14ac:dyDescent="0.25">
      <c r="A5813" s="16" t="s">
        <v>23808</v>
      </c>
      <c r="B5813">
        <v>819</v>
      </c>
      <c r="C5813">
        <v>2</v>
      </c>
      <c r="D5813">
        <v>2</v>
      </c>
    </row>
    <row r="5814" spans="1:4" x14ac:dyDescent="0.25">
      <c r="A5814" s="16" t="s">
        <v>23809</v>
      </c>
      <c r="B5814">
        <v>355</v>
      </c>
      <c r="C5814">
        <v>1</v>
      </c>
      <c r="D5814">
        <v>10</v>
      </c>
    </row>
    <row r="5815" spans="1:4" x14ac:dyDescent="0.25">
      <c r="A5815" s="16" t="s">
        <v>23810</v>
      </c>
      <c r="B5815">
        <v>5</v>
      </c>
      <c r="C5815">
        <v>1</v>
      </c>
      <c r="D5815">
        <v>2</v>
      </c>
    </row>
    <row r="5816" spans="1:4" x14ac:dyDescent="0.25">
      <c r="A5816" s="16" t="s">
        <v>23810</v>
      </c>
      <c r="B5816">
        <v>5</v>
      </c>
      <c r="C5816">
        <v>1</v>
      </c>
      <c r="D5816">
        <v>4</v>
      </c>
    </row>
    <row r="5817" spans="1:4" x14ac:dyDescent="0.25">
      <c r="A5817" s="16" t="s">
        <v>23810</v>
      </c>
      <c r="B5817">
        <v>5</v>
      </c>
      <c r="C5817">
        <v>2</v>
      </c>
      <c r="D5817">
        <v>2</v>
      </c>
    </row>
    <row r="5818" spans="1:4" x14ac:dyDescent="0.25">
      <c r="A5818" s="16" t="s">
        <v>23810</v>
      </c>
      <c r="B5818">
        <v>5</v>
      </c>
      <c r="C5818">
        <v>2</v>
      </c>
      <c r="D5818">
        <v>4</v>
      </c>
    </row>
    <row r="5819" spans="1:4" x14ac:dyDescent="0.25">
      <c r="A5819" s="16" t="s">
        <v>23810</v>
      </c>
      <c r="B5819">
        <v>5</v>
      </c>
      <c r="C5819">
        <v>3</v>
      </c>
      <c r="D5819">
        <v>2</v>
      </c>
    </row>
    <row r="5820" spans="1:4" x14ac:dyDescent="0.25">
      <c r="A5820" s="16" t="s">
        <v>23810</v>
      </c>
      <c r="B5820">
        <v>5</v>
      </c>
      <c r="C5820">
        <v>3</v>
      </c>
      <c r="D5820">
        <v>4</v>
      </c>
    </row>
    <row r="5821" spans="1:4" x14ac:dyDescent="0.25">
      <c r="A5821" s="16" t="s">
        <v>23810</v>
      </c>
      <c r="B5821">
        <v>5</v>
      </c>
      <c r="C5821">
        <v>4</v>
      </c>
      <c r="D5821">
        <v>2</v>
      </c>
    </row>
    <row r="5822" spans="1:4" x14ac:dyDescent="0.25">
      <c r="A5822" s="16" t="s">
        <v>23810</v>
      </c>
      <c r="B5822">
        <v>5</v>
      </c>
      <c r="C5822">
        <v>4</v>
      </c>
      <c r="D5822">
        <v>4</v>
      </c>
    </row>
    <row r="5823" spans="1:4" x14ac:dyDescent="0.25">
      <c r="A5823" s="16" t="s">
        <v>23810</v>
      </c>
      <c r="B5823">
        <v>5</v>
      </c>
      <c r="C5823">
        <v>5</v>
      </c>
      <c r="D5823">
        <v>2</v>
      </c>
    </row>
    <row r="5824" spans="1:4" x14ac:dyDescent="0.25">
      <c r="A5824" s="16" t="s">
        <v>23810</v>
      </c>
      <c r="B5824">
        <v>5</v>
      </c>
      <c r="C5824">
        <v>5</v>
      </c>
      <c r="D5824">
        <v>4</v>
      </c>
    </row>
    <row r="5825" spans="1:4" x14ac:dyDescent="0.25">
      <c r="A5825" s="16" t="s">
        <v>23810</v>
      </c>
      <c r="B5825">
        <v>5</v>
      </c>
      <c r="C5825" t="s">
        <v>3739</v>
      </c>
      <c r="D5825">
        <v>1</v>
      </c>
    </row>
    <row r="5826" spans="1:4" x14ac:dyDescent="0.25">
      <c r="A5826" s="16" t="s">
        <v>23810</v>
      </c>
      <c r="B5826">
        <v>5</v>
      </c>
      <c r="C5826" t="s">
        <v>3739</v>
      </c>
      <c r="D5826">
        <v>3</v>
      </c>
    </row>
    <row r="5827" spans="1:4" x14ac:dyDescent="0.25">
      <c r="A5827" s="16" t="s">
        <v>23810</v>
      </c>
      <c r="B5827">
        <v>5</v>
      </c>
      <c r="C5827" t="s">
        <v>3739</v>
      </c>
      <c r="D5827">
        <v>4</v>
      </c>
    </row>
    <row r="5828" spans="1:4" x14ac:dyDescent="0.25">
      <c r="A5828" s="16" t="s">
        <v>23810</v>
      </c>
      <c r="B5828">
        <v>13</v>
      </c>
      <c r="C5828">
        <v>3</v>
      </c>
      <c r="D5828">
        <v>3</v>
      </c>
    </row>
    <row r="5829" spans="1:4" x14ac:dyDescent="0.25">
      <c r="A5829" s="16" t="s">
        <v>23810</v>
      </c>
      <c r="B5829">
        <v>18</v>
      </c>
      <c r="C5829">
        <v>4</v>
      </c>
      <c r="D5829">
        <v>4</v>
      </c>
    </row>
    <row r="5830" spans="1:4" x14ac:dyDescent="0.25">
      <c r="A5830" s="16" t="s">
        <v>23810</v>
      </c>
      <c r="B5830">
        <v>22</v>
      </c>
      <c r="C5830">
        <v>4</v>
      </c>
      <c r="D5830">
        <v>4</v>
      </c>
    </row>
    <row r="5831" spans="1:4" x14ac:dyDescent="0.25">
      <c r="A5831" s="16" t="s">
        <v>23810</v>
      </c>
      <c r="B5831">
        <v>23</v>
      </c>
      <c r="C5831">
        <v>3</v>
      </c>
      <c r="D5831">
        <v>2</v>
      </c>
    </row>
    <row r="5832" spans="1:4" x14ac:dyDescent="0.25">
      <c r="A5832" s="16" t="s">
        <v>23810</v>
      </c>
      <c r="B5832">
        <v>28</v>
      </c>
      <c r="C5832">
        <v>3</v>
      </c>
      <c r="D5832">
        <v>2</v>
      </c>
    </row>
    <row r="5833" spans="1:4" x14ac:dyDescent="0.25">
      <c r="A5833" s="16" t="s">
        <v>23810</v>
      </c>
      <c r="B5833">
        <v>28</v>
      </c>
      <c r="C5833">
        <v>4</v>
      </c>
      <c r="D5833">
        <v>2</v>
      </c>
    </row>
    <row r="5834" spans="1:4" x14ac:dyDescent="0.25">
      <c r="A5834" s="16" t="s">
        <v>23810</v>
      </c>
      <c r="B5834">
        <v>29</v>
      </c>
      <c r="C5834" t="s">
        <v>3739</v>
      </c>
      <c r="D5834">
        <v>3</v>
      </c>
    </row>
    <row r="5835" spans="1:4" x14ac:dyDescent="0.25">
      <c r="A5835" s="16" t="s">
        <v>23810</v>
      </c>
      <c r="B5835">
        <v>36</v>
      </c>
      <c r="C5835">
        <v>3</v>
      </c>
      <c r="D5835">
        <v>6</v>
      </c>
    </row>
    <row r="5836" spans="1:4" x14ac:dyDescent="0.25">
      <c r="A5836" s="16" t="s">
        <v>23810</v>
      </c>
      <c r="B5836">
        <v>38</v>
      </c>
      <c r="C5836">
        <v>3</v>
      </c>
      <c r="D5836">
        <v>4</v>
      </c>
    </row>
    <row r="5837" spans="1:4" x14ac:dyDescent="0.25">
      <c r="A5837" s="16" t="s">
        <v>23810</v>
      </c>
      <c r="B5837">
        <v>52</v>
      </c>
      <c r="C5837">
        <v>4</v>
      </c>
      <c r="D5837">
        <v>1</v>
      </c>
    </row>
    <row r="5838" spans="1:4" x14ac:dyDescent="0.25">
      <c r="A5838" s="16" t="s">
        <v>23810</v>
      </c>
      <c r="B5838">
        <v>53</v>
      </c>
      <c r="C5838">
        <v>3</v>
      </c>
      <c r="D5838">
        <v>4</v>
      </c>
    </row>
    <row r="5839" spans="1:4" x14ac:dyDescent="0.25">
      <c r="A5839" s="16" t="s">
        <v>23810</v>
      </c>
      <c r="B5839">
        <v>96</v>
      </c>
      <c r="C5839">
        <v>3</v>
      </c>
      <c r="D5839">
        <v>6</v>
      </c>
    </row>
    <row r="5840" spans="1:4" x14ac:dyDescent="0.25">
      <c r="A5840" s="16" t="s">
        <v>23810</v>
      </c>
      <c r="B5840">
        <v>102</v>
      </c>
      <c r="C5840">
        <v>3</v>
      </c>
      <c r="D5840">
        <v>3</v>
      </c>
    </row>
    <row r="5841" spans="1:4" x14ac:dyDescent="0.25">
      <c r="A5841" s="16" t="s">
        <v>23810</v>
      </c>
      <c r="B5841">
        <v>136</v>
      </c>
      <c r="C5841">
        <v>1</v>
      </c>
      <c r="D5841">
        <v>2</v>
      </c>
    </row>
    <row r="5842" spans="1:4" x14ac:dyDescent="0.25">
      <c r="A5842" s="16" t="s">
        <v>23810</v>
      </c>
      <c r="B5842">
        <v>193</v>
      </c>
      <c r="C5842">
        <v>4</v>
      </c>
      <c r="D5842">
        <v>3</v>
      </c>
    </row>
    <row r="5843" spans="1:4" x14ac:dyDescent="0.25">
      <c r="A5843" s="16" t="s">
        <v>23810</v>
      </c>
      <c r="B5843">
        <v>195</v>
      </c>
      <c r="C5843">
        <v>2</v>
      </c>
      <c r="D5843">
        <v>2</v>
      </c>
    </row>
    <row r="5844" spans="1:4" x14ac:dyDescent="0.25">
      <c r="A5844" s="16" t="s">
        <v>23810</v>
      </c>
      <c r="B5844">
        <v>197</v>
      </c>
      <c r="C5844">
        <v>1</v>
      </c>
      <c r="D5844">
        <v>2</v>
      </c>
    </row>
    <row r="5845" spans="1:4" x14ac:dyDescent="0.25">
      <c r="A5845" s="16" t="s">
        <v>23810</v>
      </c>
      <c r="B5845">
        <v>200</v>
      </c>
      <c r="C5845" t="s">
        <v>3739</v>
      </c>
      <c r="D5845">
        <v>4</v>
      </c>
    </row>
    <row r="5846" spans="1:4" x14ac:dyDescent="0.25">
      <c r="A5846" s="16" t="s">
        <v>23810</v>
      </c>
      <c r="B5846">
        <v>245</v>
      </c>
      <c r="C5846">
        <v>4</v>
      </c>
      <c r="D5846">
        <v>2</v>
      </c>
    </row>
    <row r="5847" spans="1:4" x14ac:dyDescent="0.25">
      <c r="A5847" s="16" t="s">
        <v>23810</v>
      </c>
      <c r="B5847">
        <v>256</v>
      </c>
      <c r="C5847">
        <v>1</v>
      </c>
      <c r="D5847">
        <v>6</v>
      </c>
    </row>
    <row r="5848" spans="1:4" x14ac:dyDescent="0.25">
      <c r="A5848" s="16" t="s">
        <v>23810</v>
      </c>
      <c r="B5848">
        <v>291</v>
      </c>
      <c r="C5848">
        <v>4</v>
      </c>
      <c r="D5848">
        <v>2</v>
      </c>
    </row>
    <row r="5849" spans="1:4" x14ac:dyDescent="0.25">
      <c r="A5849" s="16" t="s">
        <v>23810</v>
      </c>
      <c r="B5849">
        <v>316</v>
      </c>
      <c r="C5849">
        <v>2</v>
      </c>
      <c r="D5849">
        <v>4</v>
      </c>
    </row>
    <row r="5850" spans="1:4" x14ac:dyDescent="0.25">
      <c r="A5850" s="16" t="s">
        <v>23810</v>
      </c>
      <c r="B5850">
        <v>316</v>
      </c>
      <c r="C5850">
        <v>2</v>
      </c>
      <c r="D5850">
        <v>6</v>
      </c>
    </row>
    <row r="5851" spans="1:4" x14ac:dyDescent="0.25">
      <c r="A5851" s="16" t="s">
        <v>23810</v>
      </c>
      <c r="B5851">
        <v>341</v>
      </c>
      <c r="C5851">
        <v>3</v>
      </c>
      <c r="D5851">
        <v>2</v>
      </c>
    </row>
    <row r="5852" spans="1:4" x14ac:dyDescent="0.25">
      <c r="A5852" s="16" t="s">
        <v>23810</v>
      </c>
      <c r="B5852">
        <v>346</v>
      </c>
      <c r="C5852">
        <v>2</v>
      </c>
      <c r="D5852">
        <v>4</v>
      </c>
    </row>
    <row r="5853" spans="1:4" x14ac:dyDescent="0.25">
      <c r="A5853" s="16" t="s">
        <v>23810</v>
      </c>
      <c r="B5853">
        <v>347</v>
      </c>
      <c r="C5853">
        <v>1</v>
      </c>
      <c r="D5853">
        <v>2</v>
      </c>
    </row>
    <row r="5854" spans="1:4" x14ac:dyDescent="0.25">
      <c r="A5854" s="16" t="s">
        <v>23810</v>
      </c>
      <c r="B5854">
        <v>361</v>
      </c>
      <c r="C5854">
        <v>4</v>
      </c>
      <c r="D5854">
        <v>1</v>
      </c>
    </row>
    <row r="5855" spans="1:4" x14ac:dyDescent="0.25">
      <c r="A5855" s="16" t="s">
        <v>23810</v>
      </c>
      <c r="B5855">
        <v>381</v>
      </c>
      <c r="C5855">
        <v>4</v>
      </c>
      <c r="D5855">
        <v>1</v>
      </c>
    </row>
    <row r="5856" spans="1:4" x14ac:dyDescent="0.25">
      <c r="A5856" s="16" t="s">
        <v>23810</v>
      </c>
      <c r="B5856">
        <v>418</v>
      </c>
      <c r="C5856">
        <v>1</v>
      </c>
      <c r="D5856">
        <v>3</v>
      </c>
    </row>
    <row r="5857" spans="1:4" x14ac:dyDescent="0.25">
      <c r="A5857" s="16" t="s">
        <v>23810</v>
      </c>
      <c r="B5857">
        <v>427</v>
      </c>
      <c r="C5857">
        <v>1</v>
      </c>
      <c r="D5857">
        <v>2</v>
      </c>
    </row>
    <row r="5858" spans="1:4" x14ac:dyDescent="0.25">
      <c r="A5858" s="16" t="s">
        <v>23810</v>
      </c>
      <c r="B5858">
        <v>427</v>
      </c>
      <c r="C5858" t="s">
        <v>3739</v>
      </c>
      <c r="D5858">
        <v>1</v>
      </c>
    </row>
    <row r="5859" spans="1:4" x14ac:dyDescent="0.25">
      <c r="A5859" s="16" t="s">
        <v>23810</v>
      </c>
      <c r="B5859">
        <v>452</v>
      </c>
      <c r="C5859">
        <v>3</v>
      </c>
      <c r="D5859">
        <v>4</v>
      </c>
    </row>
    <row r="5860" spans="1:4" x14ac:dyDescent="0.25">
      <c r="A5860" s="16" t="s">
        <v>23810</v>
      </c>
      <c r="B5860">
        <v>495</v>
      </c>
      <c r="C5860">
        <v>2</v>
      </c>
      <c r="D5860">
        <v>1</v>
      </c>
    </row>
    <row r="5861" spans="1:4" x14ac:dyDescent="0.25">
      <c r="A5861" s="16" t="s">
        <v>23810</v>
      </c>
      <c r="B5861">
        <v>515</v>
      </c>
      <c r="C5861">
        <v>2</v>
      </c>
      <c r="D5861">
        <v>4</v>
      </c>
    </row>
    <row r="5862" spans="1:4" x14ac:dyDescent="0.25">
      <c r="A5862" s="16" t="s">
        <v>23810</v>
      </c>
      <c r="B5862">
        <v>515</v>
      </c>
      <c r="C5862">
        <v>4</v>
      </c>
      <c r="D5862">
        <v>4</v>
      </c>
    </row>
    <row r="5863" spans="1:4" x14ac:dyDescent="0.25">
      <c r="A5863" s="16" t="s">
        <v>23810</v>
      </c>
      <c r="B5863">
        <v>515</v>
      </c>
      <c r="C5863">
        <v>4</v>
      </c>
      <c r="D5863">
        <v>5</v>
      </c>
    </row>
    <row r="5864" spans="1:4" x14ac:dyDescent="0.25">
      <c r="A5864" s="16" t="s">
        <v>23810</v>
      </c>
      <c r="B5864">
        <v>530</v>
      </c>
      <c r="C5864">
        <v>2</v>
      </c>
      <c r="D5864">
        <v>3</v>
      </c>
    </row>
    <row r="5865" spans="1:4" x14ac:dyDescent="0.25">
      <c r="A5865" s="16" t="s">
        <v>23810</v>
      </c>
      <c r="B5865">
        <v>533</v>
      </c>
      <c r="C5865">
        <v>1</v>
      </c>
      <c r="D5865">
        <v>1</v>
      </c>
    </row>
    <row r="5866" spans="1:4" x14ac:dyDescent="0.25">
      <c r="A5866" s="16" t="s">
        <v>23810</v>
      </c>
      <c r="B5866">
        <v>533</v>
      </c>
      <c r="C5866">
        <v>2</v>
      </c>
      <c r="D5866">
        <v>1</v>
      </c>
    </row>
    <row r="5867" spans="1:4" x14ac:dyDescent="0.25">
      <c r="A5867" s="16" t="s">
        <v>23810</v>
      </c>
      <c r="B5867">
        <v>533</v>
      </c>
      <c r="C5867">
        <v>2</v>
      </c>
      <c r="D5867">
        <v>4</v>
      </c>
    </row>
    <row r="5868" spans="1:4" x14ac:dyDescent="0.25">
      <c r="A5868" s="16" t="s">
        <v>23810</v>
      </c>
      <c r="B5868">
        <v>533</v>
      </c>
      <c r="C5868">
        <v>3</v>
      </c>
      <c r="D5868">
        <v>1</v>
      </c>
    </row>
    <row r="5869" spans="1:4" x14ac:dyDescent="0.25">
      <c r="A5869" s="16" t="s">
        <v>23810</v>
      </c>
      <c r="B5869">
        <v>533</v>
      </c>
      <c r="C5869">
        <v>4</v>
      </c>
      <c r="D5869">
        <v>1</v>
      </c>
    </row>
    <row r="5870" spans="1:4" x14ac:dyDescent="0.25">
      <c r="A5870" s="16" t="s">
        <v>23810</v>
      </c>
      <c r="B5870">
        <v>536</v>
      </c>
      <c r="C5870">
        <v>2</v>
      </c>
      <c r="D5870">
        <v>3</v>
      </c>
    </row>
    <row r="5871" spans="1:4" x14ac:dyDescent="0.25">
      <c r="A5871" s="16" t="s">
        <v>23810</v>
      </c>
      <c r="B5871">
        <v>540</v>
      </c>
      <c r="C5871">
        <v>1</v>
      </c>
      <c r="D5871">
        <v>4</v>
      </c>
    </row>
    <row r="5872" spans="1:4" x14ac:dyDescent="0.25">
      <c r="A5872" s="16" t="s">
        <v>23810</v>
      </c>
      <c r="B5872">
        <v>544</v>
      </c>
      <c r="C5872">
        <v>2</v>
      </c>
      <c r="D5872">
        <v>2</v>
      </c>
    </row>
    <row r="5873" spans="1:4" x14ac:dyDescent="0.25">
      <c r="A5873" s="16" t="s">
        <v>23810</v>
      </c>
      <c r="B5873">
        <v>559</v>
      </c>
      <c r="C5873">
        <v>3</v>
      </c>
      <c r="D5873">
        <v>2</v>
      </c>
    </row>
    <row r="5874" spans="1:4" x14ac:dyDescent="0.25">
      <c r="A5874" s="16" t="s">
        <v>23810</v>
      </c>
      <c r="B5874">
        <v>581</v>
      </c>
      <c r="C5874">
        <v>1</v>
      </c>
      <c r="D5874">
        <v>5</v>
      </c>
    </row>
    <row r="5875" spans="1:4" x14ac:dyDescent="0.25">
      <c r="A5875" s="16" t="s">
        <v>23810</v>
      </c>
      <c r="B5875">
        <v>587</v>
      </c>
      <c r="C5875">
        <v>3</v>
      </c>
      <c r="D5875">
        <v>1</v>
      </c>
    </row>
    <row r="5876" spans="1:4" x14ac:dyDescent="0.25">
      <c r="A5876" s="16" t="s">
        <v>23810</v>
      </c>
      <c r="B5876">
        <v>587</v>
      </c>
      <c r="C5876">
        <v>3</v>
      </c>
      <c r="D5876">
        <v>2</v>
      </c>
    </row>
    <row r="5877" spans="1:4" x14ac:dyDescent="0.25">
      <c r="A5877" s="16" t="s">
        <v>23810</v>
      </c>
      <c r="B5877">
        <v>590</v>
      </c>
      <c r="C5877">
        <v>5</v>
      </c>
      <c r="D5877">
        <v>3</v>
      </c>
    </row>
    <row r="5878" spans="1:4" x14ac:dyDescent="0.25">
      <c r="A5878" s="16" t="s">
        <v>23810</v>
      </c>
      <c r="B5878">
        <v>605</v>
      </c>
      <c r="C5878">
        <v>1</v>
      </c>
      <c r="D5878">
        <v>5</v>
      </c>
    </row>
    <row r="5879" spans="1:4" x14ac:dyDescent="0.25">
      <c r="A5879" s="16" t="s">
        <v>23810</v>
      </c>
      <c r="B5879">
        <v>605</v>
      </c>
      <c r="C5879">
        <v>3</v>
      </c>
      <c r="D5879">
        <v>4</v>
      </c>
    </row>
    <row r="5880" spans="1:4" x14ac:dyDescent="0.25">
      <c r="A5880" s="16" t="s">
        <v>23810</v>
      </c>
      <c r="B5880">
        <v>619</v>
      </c>
      <c r="C5880">
        <v>2</v>
      </c>
      <c r="D5880">
        <v>2</v>
      </c>
    </row>
    <row r="5881" spans="1:4" x14ac:dyDescent="0.25">
      <c r="A5881" s="16" t="s">
        <v>23810</v>
      </c>
      <c r="B5881">
        <v>633</v>
      </c>
      <c r="C5881">
        <v>1</v>
      </c>
      <c r="D5881">
        <v>1</v>
      </c>
    </row>
    <row r="5882" spans="1:4" x14ac:dyDescent="0.25">
      <c r="A5882" s="16" t="s">
        <v>23810</v>
      </c>
      <c r="B5882">
        <v>634</v>
      </c>
      <c r="C5882">
        <v>2</v>
      </c>
      <c r="D5882">
        <v>1</v>
      </c>
    </row>
    <row r="5883" spans="1:4" x14ac:dyDescent="0.25">
      <c r="A5883" s="16" t="s">
        <v>23810</v>
      </c>
      <c r="B5883">
        <v>638</v>
      </c>
      <c r="C5883">
        <v>1</v>
      </c>
      <c r="D5883">
        <v>3</v>
      </c>
    </row>
    <row r="5884" spans="1:4" x14ac:dyDescent="0.25">
      <c r="A5884" s="16" t="s">
        <v>23810</v>
      </c>
      <c r="B5884">
        <v>638</v>
      </c>
      <c r="C5884">
        <v>4</v>
      </c>
      <c r="D5884">
        <v>2</v>
      </c>
    </row>
    <row r="5885" spans="1:4" x14ac:dyDescent="0.25">
      <c r="A5885" s="16" t="s">
        <v>23810</v>
      </c>
      <c r="B5885">
        <v>639</v>
      </c>
      <c r="C5885">
        <v>5</v>
      </c>
      <c r="D5885">
        <v>4</v>
      </c>
    </row>
    <row r="5886" spans="1:4" x14ac:dyDescent="0.25">
      <c r="A5886" s="16" t="s">
        <v>23810</v>
      </c>
      <c r="B5886">
        <v>643</v>
      </c>
      <c r="C5886">
        <v>5</v>
      </c>
      <c r="D5886">
        <v>4</v>
      </c>
    </row>
    <row r="5887" spans="1:4" x14ac:dyDescent="0.25">
      <c r="A5887" s="16" t="s">
        <v>23810</v>
      </c>
      <c r="B5887">
        <v>648</v>
      </c>
      <c r="C5887">
        <v>1</v>
      </c>
      <c r="D5887">
        <v>2</v>
      </c>
    </row>
    <row r="5888" spans="1:4" x14ac:dyDescent="0.25">
      <c r="A5888" s="16" t="s">
        <v>23810</v>
      </c>
      <c r="B5888">
        <v>651</v>
      </c>
      <c r="C5888">
        <v>1</v>
      </c>
      <c r="D5888">
        <v>2</v>
      </c>
    </row>
    <row r="5889" spans="1:4" x14ac:dyDescent="0.25">
      <c r="A5889" s="16" t="s">
        <v>23810</v>
      </c>
      <c r="B5889">
        <v>664</v>
      </c>
      <c r="C5889">
        <v>3</v>
      </c>
      <c r="D5889">
        <v>4</v>
      </c>
    </row>
    <row r="5890" spans="1:4" x14ac:dyDescent="0.25">
      <c r="A5890" s="16" t="s">
        <v>23810</v>
      </c>
      <c r="B5890">
        <v>667</v>
      </c>
      <c r="C5890">
        <v>1</v>
      </c>
      <c r="D5890">
        <v>4</v>
      </c>
    </row>
    <row r="5891" spans="1:4" x14ac:dyDescent="0.25">
      <c r="A5891" s="16" t="s">
        <v>23810</v>
      </c>
      <c r="B5891">
        <v>679</v>
      </c>
      <c r="C5891">
        <v>1</v>
      </c>
      <c r="D5891">
        <v>2</v>
      </c>
    </row>
    <row r="5892" spans="1:4" x14ac:dyDescent="0.25">
      <c r="A5892" s="16" t="s">
        <v>23810</v>
      </c>
      <c r="B5892">
        <v>679</v>
      </c>
      <c r="C5892" t="s">
        <v>3739</v>
      </c>
      <c r="D5892">
        <v>1</v>
      </c>
    </row>
    <row r="5893" spans="1:4" x14ac:dyDescent="0.25">
      <c r="A5893" s="16" t="s">
        <v>23810</v>
      </c>
      <c r="B5893">
        <v>679</v>
      </c>
      <c r="C5893" t="s">
        <v>3739</v>
      </c>
      <c r="D5893">
        <v>2</v>
      </c>
    </row>
    <row r="5894" spans="1:4" x14ac:dyDescent="0.25">
      <c r="A5894" s="16" t="s">
        <v>23810</v>
      </c>
      <c r="B5894">
        <v>679</v>
      </c>
      <c r="C5894" t="s">
        <v>3739</v>
      </c>
      <c r="D5894">
        <v>5</v>
      </c>
    </row>
    <row r="5895" spans="1:4" x14ac:dyDescent="0.25">
      <c r="A5895" s="16" t="s">
        <v>23810</v>
      </c>
      <c r="B5895">
        <v>682</v>
      </c>
      <c r="C5895">
        <v>3</v>
      </c>
      <c r="D5895">
        <v>4</v>
      </c>
    </row>
    <row r="5896" spans="1:4" x14ac:dyDescent="0.25">
      <c r="A5896" s="16" t="s">
        <v>23810</v>
      </c>
      <c r="B5896">
        <v>682</v>
      </c>
      <c r="C5896">
        <v>3</v>
      </c>
      <c r="D5896">
        <v>4</v>
      </c>
    </row>
    <row r="5897" spans="1:4" x14ac:dyDescent="0.25">
      <c r="A5897" s="16" t="s">
        <v>23810</v>
      </c>
      <c r="B5897">
        <v>687</v>
      </c>
      <c r="C5897">
        <v>3</v>
      </c>
      <c r="D5897">
        <v>4</v>
      </c>
    </row>
    <row r="5898" spans="1:4" x14ac:dyDescent="0.25">
      <c r="A5898" s="16" t="s">
        <v>23810</v>
      </c>
      <c r="B5898">
        <v>688</v>
      </c>
      <c r="C5898" t="s">
        <v>3739</v>
      </c>
      <c r="D5898">
        <v>1</v>
      </c>
    </row>
    <row r="5899" spans="1:4" x14ac:dyDescent="0.25">
      <c r="A5899" s="16" t="s">
        <v>23810</v>
      </c>
      <c r="B5899">
        <v>695</v>
      </c>
      <c r="C5899">
        <v>2</v>
      </c>
      <c r="D5899">
        <v>3</v>
      </c>
    </row>
    <row r="5900" spans="1:4" x14ac:dyDescent="0.25">
      <c r="A5900" s="16" t="s">
        <v>23810</v>
      </c>
      <c r="B5900">
        <v>703</v>
      </c>
      <c r="C5900">
        <v>5</v>
      </c>
      <c r="D5900">
        <v>1</v>
      </c>
    </row>
    <row r="5901" spans="1:4" x14ac:dyDescent="0.25">
      <c r="A5901" s="16" t="s">
        <v>23810</v>
      </c>
      <c r="B5901">
        <v>716</v>
      </c>
      <c r="C5901">
        <v>3</v>
      </c>
      <c r="D5901">
        <v>6</v>
      </c>
    </row>
    <row r="5902" spans="1:4" x14ac:dyDescent="0.25">
      <c r="A5902" s="16" t="s">
        <v>23810</v>
      </c>
      <c r="B5902">
        <v>722</v>
      </c>
      <c r="C5902">
        <v>4</v>
      </c>
      <c r="D5902">
        <v>1</v>
      </c>
    </row>
    <row r="5903" spans="1:4" x14ac:dyDescent="0.25">
      <c r="A5903" s="16" t="s">
        <v>23810</v>
      </c>
      <c r="B5903">
        <v>727</v>
      </c>
      <c r="C5903">
        <v>4</v>
      </c>
      <c r="D5903">
        <v>2</v>
      </c>
    </row>
    <row r="5904" spans="1:4" x14ac:dyDescent="0.25">
      <c r="A5904" s="16" t="s">
        <v>23810</v>
      </c>
      <c r="B5904">
        <v>743</v>
      </c>
      <c r="C5904">
        <v>2</v>
      </c>
      <c r="D5904">
        <v>4</v>
      </c>
    </row>
    <row r="5905" spans="1:4" x14ac:dyDescent="0.25">
      <c r="A5905" s="16" t="s">
        <v>23810</v>
      </c>
      <c r="B5905">
        <v>748</v>
      </c>
      <c r="C5905">
        <v>5</v>
      </c>
      <c r="D5905">
        <v>1</v>
      </c>
    </row>
    <row r="5906" spans="1:4" x14ac:dyDescent="0.25">
      <c r="A5906" s="16" t="s">
        <v>23810</v>
      </c>
      <c r="B5906">
        <v>756</v>
      </c>
      <c r="C5906">
        <v>1</v>
      </c>
      <c r="D5906">
        <v>2</v>
      </c>
    </row>
    <row r="5907" spans="1:4" x14ac:dyDescent="0.25">
      <c r="A5907" s="16" t="s">
        <v>23810</v>
      </c>
      <c r="B5907">
        <v>757</v>
      </c>
      <c r="C5907">
        <v>1</v>
      </c>
      <c r="D5907">
        <v>2</v>
      </c>
    </row>
    <row r="5908" spans="1:4" x14ac:dyDescent="0.25">
      <c r="A5908" s="16" t="s">
        <v>23810</v>
      </c>
      <c r="B5908">
        <v>759</v>
      </c>
      <c r="C5908">
        <v>1</v>
      </c>
      <c r="D5908">
        <v>4</v>
      </c>
    </row>
    <row r="5909" spans="1:4" x14ac:dyDescent="0.25">
      <c r="A5909" s="16" t="s">
        <v>23810</v>
      </c>
      <c r="B5909">
        <v>760</v>
      </c>
      <c r="C5909" t="s">
        <v>3739</v>
      </c>
      <c r="D5909">
        <v>2</v>
      </c>
    </row>
    <row r="5910" spans="1:4" x14ac:dyDescent="0.25">
      <c r="A5910" s="16" t="s">
        <v>23810</v>
      </c>
      <c r="B5910">
        <v>764</v>
      </c>
      <c r="C5910">
        <v>2</v>
      </c>
      <c r="D5910">
        <v>4</v>
      </c>
    </row>
    <row r="5911" spans="1:4" x14ac:dyDescent="0.25">
      <c r="A5911" s="16" t="s">
        <v>23810</v>
      </c>
      <c r="B5911">
        <v>768</v>
      </c>
      <c r="C5911">
        <v>1</v>
      </c>
      <c r="D5911">
        <v>2</v>
      </c>
    </row>
    <row r="5912" spans="1:4" x14ac:dyDescent="0.25">
      <c r="A5912" s="16" t="s">
        <v>23810</v>
      </c>
      <c r="B5912">
        <v>768</v>
      </c>
      <c r="C5912">
        <v>3</v>
      </c>
      <c r="D5912">
        <v>6</v>
      </c>
    </row>
    <row r="5913" spans="1:4" x14ac:dyDescent="0.25">
      <c r="A5913" s="16" t="s">
        <v>23810</v>
      </c>
      <c r="B5913">
        <v>787</v>
      </c>
      <c r="C5913">
        <v>1</v>
      </c>
      <c r="D5913">
        <v>2</v>
      </c>
    </row>
    <row r="5914" spans="1:4" x14ac:dyDescent="0.25">
      <c r="A5914" s="16" t="s">
        <v>23810</v>
      </c>
      <c r="B5914">
        <v>787</v>
      </c>
      <c r="C5914">
        <v>2</v>
      </c>
      <c r="D5914">
        <v>7</v>
      </c>
    </row>
    <row r="5915" spans="1:4" x14ac:dyDescent="0.25">
      <c r="A5915" s="16" t="s">
        <v>23810</v>
      </c>
      <c r="B5915">
        <v>791</v>
      </c>
      <c r="C5915">
        <v>2</v>
      </c>
      <c r="D5915">
        <v>2</v>
      </c>
    </row>
    <row r="5916" spans="1:4" x14ac:dyDescent="0.25">
      <c r="A5916" s="16" t="s">
        <v>23810</v>
      </c>
      <c r="B5916">
        <v>792</v>
      </c>
      <c r="C5916">
        <v>4</v>
      </c>
      <c r="D5916">
        <v>4</v>
      </c>
    </row>
    <row r="5917" spans="1:4" x14ac:dyDescent="0.25">
      <c r="A5917" s="16" t="s">
        <v>23810</v>
      </c>
      <c r="B5917">
        <v>792</v>
      </c>
      <c r="C5917">
        <v>4</v>
      </c>
      <c r="D5917">
        <v>4</v>
      </c>
    </row>
    <row r="5918" spans="1:4" x14ac:dyDescent="0.25">
      <c r="A5918" s="16" t="s">
        <v>23810</v>
      </c>
      <c r="B5918">
        <v>795</v>
      </c>
      <c r="C5918">
        <v>3</v>
      </c>
      <c r="D5918">
        <v>2</v>
      </c>
    </row>
    <row r="5919" spans="1:4" x14ac:dyDescent="0.25">
      <c r="A5919" s="16" t="s">
        <v>23810</v>
      </c>
      <c r="B5919">
        <v>797</v>
      </c>
      <c r="C5919">
        <v>1</v>
      </c>
      <c r="D5919">
        <v>2</v>
      </c>
    </row>
    <row r="5920" spans="1:4" x14ac:dyDescent="0.25">
      <c r="A5920" s="16" t="s">
        <v>23810</v>
      </c>
      <c r="B5920">
        <v>799</v>
      </c>
      <c r="C5920">
        <v>1</v>
      </c>
      <c r="D5920">
        <v>8</v>
      </c>
    </row>
    <row r="5921" spans="1:4" x14ac:dyDescent="0.25">
      <c r="A5921" s="16" t="s">
        <v>23810</v>
      </c>
      <c r="B5921">
        <v>810</v>
      </c>
      <c r="C5921">
        <v>2</v>
      </c>
      <c r="D5921">
        <v>2</v>
      </c>
    </row>
    <row r="5922" spans="1:4" x14ac:dyDescent="0.25">
      <c r="A5922" s="16" t="s">
        <v>23810</v>
      </c>
      <c r="B5922">
        <v>815</v>
      </c>
      <c r="C5922">
        <v>1</v>
      </c>
      <c r="D5922">
        <v>4</v>
      </c>
    </row>
    <row r="5923" spans="1:4" x14ac:dyDescent="0.25">
      <c r="A5923" s="16" t="s">
        <v>23810</v>
      </c>
      <c r="B5923">
        <v>816</v>
      </c>
      <c r="C5923">
        <v>3</v>
      </c>
      <c r="D5923">
        <v>2</v>
      </c>
    </row>
    <row r="5924" spans="1:4" x14ac:dyDescent="0.25">
      <c r="A5924" s="16" t="s">
        <v>23810</v>
      </c>
      <c r="B5924">
        <v>817</v>
      </c>
      <c r="C5924">
        <v>2</v>
      </c>
      <c r="D5924">
        <v>8</v>
      </c>
    </row>
    <row r="5925" spans="1:4" x14ac:dyDescent="0.25">
      <c r="A5925" s="16" t="s">
        <v>23810</v>
      </c>
      <c r="B5925">
        <v>847</v>
      </c>
      <c r="C5925">
        <v>2</v>
      </c>
      <c r="D5925">
        <v>2</v>
      </c>
    </row>
    <row r="5926" spans="1:4" x14ac:dyDescent="0.25">
      <c r="A5926" s="16" t="s">
        <v>23810</v>
      </c>
      <c r="B5926">
        <v>850</v>
      </c>
      <c r="C5926">
        <v>2</v>
      </c>
      <c r="D5926">
        <v>6</v>
      </c>
    </row>
    <row r="5927" spans="1:4" x14ac:dyDescent="0.25">
      <c r="A5927" s="16" t="s">
        <v>23810</v>
      </c>
      <c r="B5927">
        <v>866</v>
      </c>
      <c r="C5927">
        <v>2</v>
      </c>
      <c r="D5927">
        <v>5</v>
      </c>
    </row>
    <row r="5928" spans="1:4" x14ac:dyDescent="0.25">
      <c r="A5928" s="16" t="s">
        <v>23810</v>
      </c>
      <c r="B5928">
        <v>868</v>
      </c>
      <c r="C5928">
        <v>1</v>
      </c>
      <c r="D5928">
        <v>6</v>
      </c>
    </row>
    <row r="5929" spans="1:4" x14ac:dyDescent="0.25">
      <c r="A5929" s="16" t="s">
        <v>23810</v>
      </c>
      <c r="B5929">
        <v>877</v>
      </c>
      <c r="C5929">
        <v>4</v>
      </c>
      <c r="D5929">
        <v>1</v>
      </c>
    </row>
    <row r="5930" spans="1:4" x14ac:dyDescent="0.25">
      <c r="A5930" s="16" t="s">
        <v>23810</v>
      </c>
      <c r="B5930">
        <v>890</v>
      </c>
      <c r="C5930">
        <v>2</v>
      </c>
      <c r="D5930">
        <v>4</v>
      </c>
    </row>
    <row r="5931" spans="1:4" x14ac:dyDescent="0.25">
      <c r="A5931" s="16" t="s">
        <v>23810</v>
      </c>
      <c r="B5931">
        <v>890</v>
      </c>
      <c r="C5931">
        <v>5</v>
      </c>
      <c r="D5931">
        <v>2</v>
      </c>
    </row>
    <row r="5932" spans="1:4" x14ac:dyDescent="0.25">
      <c r="A5932" s="16" t="s">
        <v>23810</v>
      </c>
      <c r="B5932">
        <v>896</v>
      </c>
      <c r="C5932">
        <v>3</v>
      </c>
      <c r="D5932">
        <v>1</v>
      </c>
    </row>
    <row r="5933" spans="1:4" x14ac:dyDescent="0.25">
      <c r="A5933" s="16" t="s">
        <v>23810</v>
      </c>
      <c r="B5933">
        <v>900</v>
      </c>
      <c r="C5933">
        <v>2</v>
      </c>
      <c r="D5933">
        <v>1</v>
      </c>
    </row>
    <row r="5934" spans="1:4" x14ac:dyDescent="0.25">
      <c r="A5934" s="16" t="s">
        <v>23810</v>
      </c>
      <c r="B5934">
        <v>901</v>
      </c>
      <c r="C5934">
        <v>5</v>
      </c>
      <c r="D5934">
        <v>4</v>
      </c>
    </row>
    <row r="5935" spans="1:4" x14ac:dyDescent="0.25">
      <c r="A5935" s="16" t="s">
        <v>23810</v>
      </c>
      <c r="B5935">
        <v>909</v>
      </c>
      <c r="C5935">
        <v>2</v>
      </c>
      <c r="D5935">
        <v>1</v>
      </c>
    </row>
    <row r="5936" spans="1:4" x14ac:dyDescent="0.25">
      <c r="A5936" s="16" t="s">
        <v>23810</v>
      </c>
      <c r="B5936">
        <v>927</v>
      </c>
      <c r="C5936">
        <v>1</v>
      </c>
      <c r="D5936">
        <v>1</v>
      </c>
    </row>
    <row r="5937" spans="1:4" x14ac:dyDescent="0.25">
      <c r="A5937" s="16" t="s">
        <v>23810</v>
      </c>
      <c r="B5937">
        <v>927</v>
      </c>
      <c r="C5937" t="s">
        <v>3739</v>
      </c>
      <c r="D5937">
        <v>1</v>
      </c>
    </row>
    <row r="5938" spans="1:4" x14ac:dyDescent="0.25">
      <c r="A5938" s="16" t="s">
        <v>23810</v>
      </c>
      <c r="B5938">
        <v>935</v>
      </c>
      <c r="C5938">
        <v>1</v>
      </c>
      <c r="D5938">
        <v>3</v>
      </c>
    </row>
    <row r="5939" spans="1:4" x14ac:dyDescent="0.25">
      <c r="A5939" s="16" t="s">
        <v>23810</v>
      </c>
      <c r="B5939">
        <v>935</v>
      </c>
      <c r="C5939">
        <v>1</v>
      </c>
      <c r="D5939">
        <v>7</v>
      </c>
    </row>
    <row r="5940" spans="1:4" x14ac:dyDescent="0.25">
      <c r="A5940" s="16" t="s">
        <v>23810</v>
      </c>
      <c r="B5940">
        <v>946</v>
      </c>
      <c r="C5940">
        <v>3</v>
      </c>
      <c r="D5940">
        <v>1</v>
      </c>
    </row>
    <row r="5941" spans="1:4" x14ac:dyDescent="0.25">
      <c r="A5941" s="16" t="s">
        <v>23810</v>
      </c>
      <c r="B5941">
        <v>952</v>
      </c>
      <c r="C5941">
        <v>3</v>
      </c>
      <c r="D5941">
        <v>1</v>
      </c>
    </row>
    <row r="5942" spans="1:4" x14ac:dyDescent="0.25">
      <c r="A5942" s="16" t="s">
        <v>23810</v>
      </c>
      <c r="B5942">
        <v>979</v>
      </c>
      <c r="C5942">
        <v>4</v>
      </c>
      <c r="D5942">
        <v>2</v>
      </c>
    </row>
    <row r="5943" spans="1:4" x14ac:dyDescent="0.25">
      <c r="A5943" s="16" t="s">
        <v>23810</v>
      </c>
      <c r="B5943">
        <v>985</v>
      </c>
      <c r="C5943">
        <v>3</v>
      </c>
      <c r="D5943">
        <v>2</v>
      </c>
    </row>
    <row r="5944" spans="1:4" x14ac:dyDescent="0.25">
      <c r="A5944" s="16" t="s">
        <v>23810</v>
      </c>
      <c r="B5944">
        <v>1000</v>
      </c>
      <c r="C5944">
        <v>2</v>
      </c>
      <c r="D5944">
        <v>5</v>
      </c>
    </row>
    <row r="5945" spans="1:4" x14ac:dyDescent="0.25">
      <c r="A5945" s="16" t="s">
        <v>23810</v>
      </c>
      <c r="B5945">
        <v>1014</v>
      </c>
      <c r="C5945">
        <v>1</v>
      </c>
      <c r="D5945">
        <v>5</v>
      </c>
    </row>
    <row r="5946" spans="1:4" x14ac:dyDescent="0.25">
      <c r="A5946" s="16" t="s">
        <v>23811</v>
      </c>
      <c r="B5946">
        <v>630</v>
      </c>
      <c r="C5946">
        <v>3</v>
      </c>
      <c r="D5946">
        <v>2</v>
      </c>
    </row>
    <row r="5947" spans="1:4" x14ac:dyDescent="0.25">
      <c r="A5947" s="16" t="s">
        <v>23812</v>
      </c>
      <c r="B5947">
        <v>694</v>
      </c>
      <c r="C5947">
        <v>1</v>
      </c>
      <c r="D5947">
        <v>4</v>
      </c>
    </row>
    <row r="5948" spans="1:4" x14ac:dyDescent="0.25">
      <c r="A5948" s="16" t="s">
        <v>23813</v>
      </c>
      <c r="B5948">
        <v>343</v>
      </c>
      <c r="C5948">
        <v>2</v>
      </c>
      <c r="D5948">
        <v>1</v>
      </c>
    </row>
    <row r="5949" spans="1:4" x14ac:dyDescent="0.25">
      <c r="A5949" s="16" t="s">
        <v>23814</v>
      </c>
      <c r="B5949">
        <v>10</v>
      </c>
      <c r="C5949">
        <v>2</v>
      </c>
      <c r="D5949">
        <v>2</v>
      </c>
    </row>
    <row r="5950" spans="1:4" x14ac:dyDescent="0.25">
      <c r="A5950" s="16" t="s">
        <v>23814</v>
      </c>
      <c r="B5950">
        <v>580</v>
      </c>
      <c r="C5950">
        <v>2</v>
      </c>
      <c r="D5950">
        <v>5</v>
      </c>
    </row>
    <row r="5951" spans="1:4" x14ac:dyDescent="0.25">
      <c r="A5951" s="16" t="s">
        <v>23815</v>
      </c>
      <c r="B5951">
        <v>998</v>
      </c>
      <c r="C5951">
        <v>4</v>
      </c>
      <c r="D5951">
        <v>3</v>
      </c>
    </row>
    <row r="5952" spans="1:4" x14ac:dyDescent="0.25">
      <c r="A5952" s="16" t="s">
        <v>23816</v>
      </c>
      <c r="B5952">
        <v>10</v>
      </c>
      <c r="C5952">
        <v>1</v>
      </c>
      <c r="D5952">
        <v>2</v>
      </c>
    </row>
    <row r="5953" spans="1:4" x14ac:dyDescent="0.25">
      <c r="A5953" s="16" t="s">
        <v>23816</v>
      </c>
      <c r="B5953">
        <v>10</v>
      </c>
      <c r="C5953" t="s">
        <v>3739</v>
      </c>
      <c r="D5953">
        <v>1</v>
      </c>
    </row>
    <row r="5954" spans="1:4" x14ac:dyDescent="0.25">
      <c r="A5954" s="16" t="s">
        <v>23816</v>
      </c>
      <c r="B5954">
        <v>10</v>
      </c>
      <c r="C5954" t="s">
        <v>3739</v>
      </c>
      <c r="D5954">
        <v>1</v>
      </c>
    </row>
    <row r="5955" spans="1:4" x14ac:dyDescent="0.25">
      <c r="A5955" s="16" t="s">
        <v>23816</v>
      </c>
      <c r="B5955">
        <v>10</v>
      </c>
      <c r="C5955" t="s">
        <v>3739</v>
      </c>
      <c r="D5955">
        <v>3</v>
      </c>
    </row>
    <row r="5956" spans="1:4" x14ac:dyDescent="0.25">
      <c r="A5956" s="16" t="s">
        <v>23816</v>
      </c>
      <c r="B5956">
        <v>10</v>
      </c>
      <c r="C5956" t="s">
        <v>3739</v>
      </c>
      <c r="D5956">
        <v>3</v>
      </c>
    </row>
    <row r="5957" spans="1:4" x14ac:dyDescent="0.25">
      <c r="A5957" s="16" t="s">
        <v>23816</v>
      </c>
      <c r="B5957">
        <v>35</v>
      </c>
      <c r="C5957">
        <v>1</v>
      </c>
      <c r="D5957">
        <v>1</v>
      </c>
    </row>
    <row r="5958" spans="1:4" x14ac:dyDescent="0.25">
      <c r="A5958" s="16" t="s">
        <v>23816</v>
      </c>
      <c r="B5958">
        <v>35</v>
      </c>
      <c r="C5958">
        <v>1</v>
      </c>
      <c r="D5958">
        <v>2</v>
      </c>
    </row>
    <row r="5959" spans="1:4" x14ac:dyDescent="0.25">
      <c r="A5959" s="16" t="s">
        <v>23816</v>
      </c>
      <c r="B5959">
        <v>35</v>
      </c>
      <c r="C5959">
        <v>1</v>
      </c>
      <c r="D5959">
        <v>4</v>
      </c>
    </row>
    <row r="5960" spans="1:4" x14ac:dyDescent="0.25">
      <c r="A5960" s="16" t="s">
        <v>23816</v>
      </c>
      <c r="B5960">
        <v>441</v>
      </c>
      <c r="C5960">
        <v>2</v>
      </c>
      <c r="D5960">
        <v>4</v>
      </c>
    </row>
    <row r="5961" spans="1:4" x14ac:dyDescent="0.25">
      <c r="A5961" s="16" t="s">
        <v>23816</v>
      </c>
      <c r="B5961">
        <v>490</v>
      </c>
      <c r="C5961" t="s">
        <v>3739</v>
      </c>
      <c r="D5961">
        <v>6</v>
      </c>
    </row>
    <row r="5962" spans="1:4" x14ac:dyDescent="0.25">
      <c r="A5962" s="16" t="s">
        <v>23816</v>
      </c>
      <c r="B5962">
        <v>497</v>
      </c>
      <c r="C5962">
        <v>2</v>
      </c>
      <c r="D5962">
        <v>1</v>
      </c>
    </row>
    <row r="5963" spans="1:4" x14ac:dyDescent="0.25">
      <c r="A5963" s="16" t="s">
        <v>23816</v>
      </c>
      <c r="B5963">
        <v>533</v>
      </c>
      <c r="C5963">
        <v>1</v>
      </c>
      <c r="D5963">
        <v>3</v>
      </c>
    </row>
    <row r="5964" spans="1:4" x14ac:dyDescent="0.25">
      <c r="A5964" s="16" t="s">
        <v>23816</v>
      </c>
      <c r="B5964">
        <v>533</v>
      </c>
      <c r="C5964" t="s">
        <v>3739</v>
      </c>
      <c r="D5964">
        <v>1</v>
      </c>
    </row>
    <row r="5965" spans="1:4" x14ac:dyDescent="0.25">
      <c r="A5965" s="16" t="s">
        <v>23816</v>
      </c>
      <c r="B5965">
        <v>533</v>
      </c>
      <c r="C5965" t="s">
        <v>3739</v>
      </c>
      <c r="D5965">
        <v>1</v>
      </c>
    </row>
    <row r="5966" spans="1:4" x14ac:dyDescent="0.25">
      <c r="A5966" s="16" t="s">
        <v>23816</v>
      </c>
      <c r="B5966">
        <v>533</v>
      </c>
      <c r="C5966" t="s">
        <v>3739</v>
      </c>
      <c r="D5966">
        <v>4</v>
      </c>
    </row>
    <row r="5967" spans="1:4" x14ac:dyDescent="0.25">
      <c r="A5967" s="16" t="s">
        <v>23816</v>
      </c>
      <c r="B5967">
        <v>568</v>
      </c>
      <c r="C5967">
        <v>1</v>
      </c>
      <c r="D5967">
        <v>1</v>
      </c>
    </row>
    <row r="5968" spans="1:4" x14ac:dyDescent="0.25">
      <c r="A5968" s="16" t="s">
        <v>23816</v>
      </c>
      <c r="B5968">
        <v>653</v>
      </c>
      <c r="C5968">
        <v>4</v>
      </c>
      <c r="D5968">
        <v>3</v>
      </c>
    </row>
    <row r="5969" spans="1:4" x14ac:dyDescent="0.25">
      <c r="A5969" s="16" t="s">
        <v>23816</v>
      </c>
      <c r="B5969">
        <v>679</v>
      </c>
      <c r="C5969">
        <v>3</v>
      </c>
      <c r="D5969">
        <v>3</v>
      </c>
    </row>
    <row r="5970" spans="1:4" x14ac:dyDescent="0.25">
      <c r="A5970" s="16" t="s">
        <v>23816</v>
      </c>
      <c r="B5970">
        <v>772</v>
      </c>
      <c r="C5970">
        <v>1</v>
      </c>
      <c r="D5970">
        <v>2</v>
      </c>
    </row>
    <row r="5971" spans="1:4" x14ac:dyDescent="0.25">
      <c r="A5971" s="16" t="s">
        <v>23816</v>
      </c>
      <c r="B5971">
        <v>778</v>
      </c>
      <c r="C5971">
        <v>3</v>
      </c>
      <c r="D5971">
        <v>3</v>
      </c>
    </row>
    <row r="5972" spans="1:4" x14ac:dyDescent="0.25">
      <c r="A5972" s="16" t="s">
        <v>23816</v>
      </c>
      <c r="B5972">
        <v>812</v>
      </c>
      <c r="C5972">
        <v>2</v>
      </c>
      <c r="D5972">
        <v>4</v>
      </c>
    </row>
    <row r="5973" spans="1:4" x14ac:dyDescent="0.25">
      <c r="A5973" s="16" t="s">
        <v>23816</v>
      </c>
      <c r="B5973">
        <v>838</v>
      </c>
      <c r="C5973">
        <v>2</v>
      </c>
      <c r="D5973">
        <v>2</v>
      </c>
    </row>
    <row r="5974" spans="1:4" x14ac:dyDescent="0.25">
      <c r="A5974" s="16" t="s">
        <v>23816</v>
      </c>
      <c r="B5974">
        <v>848</v>
      </c>
      <c r="C5974">
        <v>1</v>
      </c>
      <c r="D5974">
        <v>2</v>
      </c>
    </row>
    <row r="5975" spans="1:4" x14ac:dyDescent="0.25">
      <c r="A5975" s="16" t="s">
        <v>23816</v>
      </c>
      <c r="B5975">
        <v>902</v>
      </c>
      <c r="C5975">
        <v>1</v>
      </c>
      <c r="D5975">
        <v>3</v>
      </c>
    </row>
    <row r="5976" spans="1:4" x14ac:dyDescent="0.25">
      <c r="A5976" s="16" t="s">
        <v>23816</v>
      </c>
      <c r="B5976">
        <v>937</v>
      </c>
      <c r="C5976">
        <v>3</v>
      </c>
      <c r="D5976">
        <v>3</v>
      </c>
    </row>
    <row r="5977" spans="1:4" x14ac:dyDescent="0.25">
      <c r="A5977" s="16" t="s">
        <v>23817</v>
      </c>
      <c r="B5977">
        <v>22</v>
      </c>
      <c r="C5977">
        <v>1</v>
      </c>
      <c r="D5977">
        <v>4</v>
      </c>
    </row>
    <row r="5978" spans="1:4" x14ac:dyDescent="0.25">
      <c r="A5978" s="16" t="s">
        <v>23817</v>
      </c>
      <c r="B5978">
        <v>22</v>
      </c>
      <c r="C5978">
        <v>2</v>
      </c>
      <c r="D5978">
        <v>4</v>
      </c>
    </row>
    <row r="5979" spans="1:4" x14ac:dyDescent="0.25">
      <c r="A5979" s="16" t="s">
        <v>23817</v>
      </c>
      <c r="B5979">
        <v>22</v>
      </c>
      <c r="C5979">
        <v>3</v>
      </c>
      <c r="D5979">
        <v>4</v>
      </c>
    </row>
    <row r="5980" spans="1:4" x14ac:dyDescent="0.25">
      <c r="A5980" s="16" t="s">
        <v>23818</v>
      </c>
      <c r="B5980">
        <v>15</v>
      </c>
      <c r="C5980">
        <v>2</v>
      </c>
      <c r="D5980">
        <v>5</v>
      </c>
    </row>
    <row r="5981" spans="1:4" x14ac:dyDescent="0.25">
      <c r="A5981" s="16" t="s">
        <v>23818</v>
      </c>
      <c r="B5981">
        <v>214</v>
      </c>
      <c r="C5981">
        <v>1</v>
      </c>
      <c r="D5981">
        <v>2</v>
      </c>
    </row>
    <row r="5982" spans="1:4" x14ac:dyDescent="0.25">
      <c r="A5982" s="16" t="s">
        <v>23818</v>
      </c>
      <c r="B5982">
        <v>1001</v>
      </c>
      <c r="C5982">
        <v>2</v>
      </c>
      <c r="D5982">
        <v>1</v>
      </c>
    </row>
    <row r="5983" spans="1:4" x14ac:dyDescent="0.25">
      <c r="A5983" s="16" t="s">
        <v>23818</v>
      </c>
      <c r="B5983">
        <v>1001</v>
      </c>
      <c r="C5983">
        <v>2</v>
      </c>
      <c r="D5983">
        <v>2</v>
      </c>
    </row>
    <row r="5984" spans="1:4" x14ac:dyDescent="0.25">
      <c r="A5984" s="16" t="s">
        <v>23818</v>
      </c>
      <c r="B5984">
        <v>1001</v>
      </c>
      <c r="C5984">
        <v>2</v>
      </c>
      <c r="D5984">
        <v>4</v>
      </c>
    </row>
    <row r="5985" spans="1:4" x14ac:dyDescent="0.25">
      <c r="A5985" s="16" t="s">
        <v>23819</v>
      </c>
      <c r="B5985">
        <v>678</v>
      </c>
      <c r="C5985" t="s">
        <v>3739</v>
      </c>
      <c r="D5985">
        <v>3</v>
      </c>
    </row>
    <row r="5986" spans="1:4" x14ac:dyDescent="0.25">
      <c r="A5986" s="16" t="s">
        <v>23819</v>
      </c>
      <c r="B5986">
        <v>991</v>
      </c>
      <c r="C5986" t="s">
        <v>3739</v>
      </c>
      <c r="D5986">
        <v>3</v>
      </c>
    </row>
    <row r="5987" spans="1:4" x14ac:dyDescent="0.25">
      <c r="A5987" s="16" t="s">
        <v>23820</v>
      </c>
      <c r="B5987">
        <v>93</v>
      </c>
      <c r="C5987" t="s">
        <v>3739</v>
      </c>
      <c r="D5987">
        <v>3</v>
      </c>
    </row>
    <row r="5988" spans="1:4" x14ac:dyDescent="0.25">
      <c r="A5988" s="16" t="s">
        <v>23820</v>
      </c>
      <c r="B5988">
        <v>737</v>
      </c>
      <c r="C5988">
        <v>2</v>
      </c>
      <c r="D5988">
        <v>2</v>
      </c>
    </row>
    <row r="5989" spans="1:4" x14ac:dyDescent="0.25">
      <c r="A5989" s="16" t="s">
        <v>23821</v>
      </c>
      <c r="B5989">
        <v>66</v>
      </c>
      <c r="C5989">
        <v>2</v>
      </c>
      <c r="D5989">
        <v>2</v>
      </c>
    </row>
    <row r="5990" spans="1:4" x14ac:dyDescent="0.25">
      <c r="A5990" s="16" t="s">
        <v>23822</v>
      </c>
      <c r="B5990">
        <v>442</v>
      </c>
      <c r="C5990">
        <v>1</v>
      </c>
      <c r="D5990">
        <v>6</v>
      </c>
    </row>
    <row r="5991" spans="1:4" x14ac:dyDescent="0.25">
      <c r="A5991" s="16" t="s">
        <v>23822</v>
      </c>
      <c r="B5991">
        <v>716</v>
      </c>
      <c r="C5991">
        <v>1</v>
      </c>
      <c r="D5991">
        <v>7</v>
      </c>
    </row>
    <row r="5992" spans="1:4" x14ac:dyDescent="0.25">
      <c r="A5992" s="16" t="s">
        <v>23822</v>
      </c>
      <c r="B5992">
        <v>863</v>
      </c>
      <c r="C5992" t="s">
        <v>3739</v>
      </c>
      <c r="D5992">
        <v>3</v>
      </c>
    </row>
    <row r="5993" spans="1:4" x14ac:dyDescent="0.25">
      <c r="A5993" s="16" t="s">
        <v>23822</v>
      </c>
      <c r="B5993">
        <v>896</v>
      </c>
      <c r="C5993">
        <v>3</v>
      </c>
      <c r="D5993">
        <v>4</v>
      </c>
    </row>
    <row r="5994" spans="1:4" x14ac:dyDescent="0.25">
      <c r="A5994" s="16" t="s">
        <v>23822</v>
      </c>
      <c r="B5994">
        <v>947</v>
      </c>
      <c r="C5994">
        <v>2</v>
      </c>
      <c r="D5994">
        <v>1</v>
      </c>
    </row>
    <row r="5995" spans="1:4" x14ac:dyDescent="0.25">
      <c r="A5995" s="16" t="s">
        <v>23823</v>
      </c>
      <c r="B5995">
        <v>231</v>
      </c>
      <c r="C5995">
        <v>1</v>
      </c>
      <c r="D5995">
        <v>6</v>
      </c>
    </row>
    <row r="5996" spans="1:4" x14ac:dyDescent="0.25">
      <c r="A5996" s="16" t="s">
        <v>23823</v>
      </c>
      <c r="B5996">
        <v>426</v>
      </c>
      <c r="C5996">
        <v>4</v>
      </c>
      <c r="D5996">
        <v>3</v>
      </c>
    </row>
    <row r="5997" spans="1:4" x14ac:dyDescent="0.25">
      <c r="A5997" s="16" t="s">
        <v>23823</v>
      </c>
      <c r="B5997">
        <v>929</v>
      </c>
      <c r="C5997">
        <v>3</v>
      </c>
      <c r="D5997">
        <v>3</v>
      </c>
    </row>
    <row r="5998" spans="1:4" x14ac:dyDescent="0.25">
      <c r="A5998" s="16" t="s">
        <v>23824</v>
      </c>
      <c r="B5998">
        <v>123</v>
      </c>
      <c r="C5998" t="s">
        <v>3739</v>
      </c>
      <c r="D5998">
        <v>1</v>
      </c>
    </row>
    <row r="5999" spans="1:4" x14ac:dyDescent="0.25">
      <c r="A5999" s="16" t="s">
        <v>23824</v>
      </c>
      <c r="B5999">
        <v>363</v>
      </c>
      <c r="C5999">
        <v>3</v>
      </c>
      <c r="D5999">
        <v>3</v>
      </c>
    </row>
    <row r="6000" spans="1:4" x14ac:dyDescent="0.25">
      <c r="A6000" s="16" t="s">
        <v>23824</v>
      </c>
      <c r="B6000">
        <v>441</v>
      </c>
      <c r="C6000">
        <v>3</v>
      </c>
      <c r="D6000">
        <v>3</v>
      </c>
    </row>
    <row r="6001" spans="1:4" x14ac:dyDescent="0.25">
      <c r="A6001" s="16" t="s">
        <v>23824</v>
      </c>
      <c r="B6001">
        <v>687</v>
      </c>
      <c r="C6001">
        <v>2</v>
      </c>
      <c r="D6001">
        <v>3</v>
      </c>
    </row>
    <row r="6002" spans="1:4" x14ac:dyDescent="0.25">
      <c r="A6002" s="16" t="s">
        <v>23824</v>
      </c>
      <c r="B6002">
        <v>794</v>
      </c>
      <c r="C6002">
        <v>3</v>
      </c>
      <c r="D6002">
        <v>6</v>
      </c>
    </row>
    <row r="6003" spans="1:4" x14ac:dyDescent="0.25">
      <c r="A6003" s="16" t="s">
        <v>23824</v>
      </c>
      <c r="B6003">
        <v>795</v>
      </c>
      <c r="C6003">
        <v>1</v>
      </c>
      <c r="D6003">
        <v>3</v>
      </c>
    </row>
    <row r="6004" spans="1:4" x14ac:dyDescent="0.25">
      <c r="A6004" s="16" t="s">
        <v>23824</v>
      </c>
      <c r="B6004">
        <v>795</v>
      </c>
      <c r="C6004">
        <v>1</v>
      </c>
      <c r="D6004">
        <v>7</v>
      </c>
    </row>
    <row r="6005" spans="1:4" x14ac:dyDescent="0.25">
      <c r="A6005" s="16" t="s">
        <v>23824</v>
      </c>
      <c r="B6005">
        <v>896</v>
      </c>
      <c r="C6005">
        <v>2</v>
      </c>
      <c r="D6005">
        <v>3</v>
      </c>
    </row>
    <row r="6006" spans="1:4" x14ac:dyDescent="0.25">
      <c r="A6006" s="16" t="s">
        <v>23824</v>
      </c>
      <c r="B6006">
        <v>934</v>
      </c>
      <c r="C6006">
        <v>1</v>
      </c>
      <c r="D6006">
        <v>6</v>
      </c>
    </row>
    <row r="6007" spans="1:4" x14ac:dyDescent="0.25">
      <c r="A6007" s="16" t="s">
        <v>23824</v>
      </c>
      <c r="B6007">
        <v>942</v>
      </c>
      <c r="C6007" t="s">
        <v>3739</v>
      </c>
      <c r="D6007">
        <v>4</v>
      </c>
    </row>
    <row r="6008" spans="1:4" x14ac:dyDescent="0.25">
      <c r="A6008" s="16" t="s">
        <v>23824</v>
      </c>
      <c r="B6008">
        <v>994</v>
      </c>
      <c r="C6008">
        <v>1</v>
      </c>
      <c r="D6008">
        <v>4</v>
      </c>
    </row>
    <row r="6009" spans="1:4" x14ac:dyDescent="0.25">
      <c r="A6009" s="16" t="s">
        <v>23824</v>
      </c>
      <c r="B6009">
        <v>994</v>
      </c>
      <c r="C6009">
        <v>2</v>
      </c>
      <c r="D6009">
        <v>4</v>
      </c>
    </row>
    <row r="6010" spans="1:4" x14ac:dyDescent="0.25">
      <c r="A6010" s="16" t="s">
        <v>23824</v>
      </c>
      <c r="B6010">
        <v>994</v>
      </c>
      <c r="C6010">
        <v>3</v>
      </c>
      <c r="D6010">
        <v>4</v>
      </c>
    </row>
    <row r="6011" spans="1:4" x14ac:dyDescent="0.25">
      <c r="A6011" s="16" t="s">
        <v>23824</v>
      </c>
      <c r="B6011">
        <v>994</v>
      </c>
      <c r="C6011" t="s">
        <v>3739</v>
      </c>
      <c r="D6011">
        <v>4</v>
      </c>
    </row>
    <row r="6012" spans="1:4" x14ac:dyDescent="0.25">
      <c r="A6012" s="16" t="s">
        <v>23825</v>
      </c>
      <c r="B6012">
        <v>433</v>
      </c>
      <c r="C6012">
        <v>1</v>
      </c>
      <c r="D6012">
        <v>3</v>
      </c>
    </row>
    <row r="6013" spans="1:4" x14ac:dyDescent="0.25">
      <c r="A6013" s="16" t="s">
        <v>23825</v>
      </c>
      <c r="B6013">
        <v>829</v>
      </c>
      <c r="C6013">
        <v>2</v>
      </c>
      <c r="D6013">
        <v>3</v>
      </c>
    </row>
    <row r="6014" spans="1:4" x14ac:dyDescent="0.25">
      <c r="A6014" s="16" t="s">
        <v>23825</v>
      </c>
      <c r="B6014">
        <v>960</v>
      </c>
      <c r="C6014">
        <v>3</v>
      </c>
      <c r="D6014">
        <v>1</v>
      </c>
    </row>
    <row r="6015" spans="1:4" x14ac:dyDescent="0.25">
      <c r="A6015" s="16" t="s">
        <v>23826</v>
      </c>
      <c r="B6015">
        <v>9</v>
      </c>
      <c r="C6015">
        <v>3</v>
      </c>
      <c r="D6015">
        <v>6</v>
      </c>
    </row>
    <row r="6016" spans="1:4" x14ac:dyDescent="0.25">
      <c r="A6016" s="16" t="s">
        <v>23826</v>
      </c>
      <c r="B6016">
        <v>19</v>
      </c>
      <c r="C6016">
        <v>2</v>
      </c>
      <c r="D6016">
        <v>2</v>
      </c>
    </row>
    <row r="6017" spans="1:4" x14ac:dyDescent="0.25">
      <c r="A6017" s="16" t="s">
        <v>23826</v>
      </c>
      <c r="B6017">
        <v>43</v>
      </c>
      <c r="C6017">
        <v>2</v>
      </c>
      <c r="D6017">
        <v>6</v>
      </c>
    </row>
    <row r="6018" spans="1:4" x14ac:dyDescent="0.25">
      <c r="A6018" s="16" t="s">
        <v>23826</v>
      </c>
      <c r="B6018">
        <v>52</v>
      </c>
      <c r="C6018">
        <v>3</v>
      </c>
      <c r="D6018">
        <v>4</v>
      </c>
    </row>
    <row r="6019" spans="1:4" x14ac:dyDescent="0.25">
      <c r="A6019" s="16" t="s">
        <v>23826</v>
      </c>
      <c r="B6019">
        <v>76</v>
      </c>
      <c r="C6019">
        <v>4</v>
      </c>
      <c r="D6019">
        <v>2</v>
      </c>
    </row>
    <row r="6020" spans="1:4" x14ac:dyDescent="0.25">
      <c r="A6020" s="16" t="s">
        <v>23826</v>
      </c>
      <c r="B6020">
        <v>118</v>
      </c>
      <c r="C6020">
        <v>4</v>
      </c>
      <c r="D6020">
        <v>3</v>
      </c>
    </row>
    <row r="6021" spans="1:4" x14ac:dyDescent="0.25">
      <c r="A6021" s="16" t="s">
        <v>23826</v>
      </c>
      <c r="B6021">
        <v>262</v>
      </c>
      <c r="C6021">
        <v>3</v>
      </c>
      <c r="D6021">
        <v>7</v>
      </c>
    </row>
    <row r="6022" spans="1:4" x14ac:dyDescent="0.25">
      <c r="A6022" s="16" t="s">
        <v>23826</v>
      </c>
      <c r="B6022">
        <v>268</v>
      </c>
      <c r="C6022">
        <v>1</v>
      </c>
      <c r="D6022">
        <v>3</v>
      </c>
    </row>
    <row r="6023" spans="1:4" x14ac:dyDescent="0.25">
      <c r="A6023" s="16" t="s">
        <v>23826</v>
      </c>
      <c r="B6023">
        <v>340</v>
      </c>
      <c r="C6023">
        <v>3</v>
      </c>
      <c r="D6023">
        <v>2</v>
      </c>
    </row>
    <row r="6024" spans="1:4" x14ac:dyDescent="0.25">
      <c r="A6024" s="16" t="s">
        <v>23826</v>
      </c>
      <c r="B6024">
        <v>394</v>
      </c>
      <c r="C6024">
        <v>1</v>
      </c>
      <c r="D6024">
        <v>3</v>
      </c>
    </row>
    <row r="6025" spans="1:4" x14ac:dyDescent="0.25">
      <c r="A6025" s="16" t="s">
        <v>23826</v>
      </c>
      <c r="B6025">
        <v>414</v>
      </c>
      <c r="C6025">
        <v>3</v>
      </c>
      <c r="D6025">
        <v>1</v>
      </c>
    </row>
    <row r="6026" spans="1:4" x14ac:dyDescent="0.25">
      <c r="A6026" s="16" t="s">
        <v>23826</v>
      </c>
      <c r="B6026">
        <v>422</v>
      </c>
      <c r="C6026">
        <v>2</v>
      </c>
      <c r="D6026">
        <v>5</v>
      </c>
    </row>
    <row r="6027" spans="1:4" x14ac:dyDescent="0.25">
      <c r="A6027" s="16" t="s">
        <v>23826</v>
      </c>
      <c r="B6027">
        <v>458</v>
      </c>
      <c r="C6027">
        <v>1</v>
      </c>
      <c r="D6027">
        <v>7</v>
      </c>
    </row>
    <row r="6028" spans="1:4" x14ac:dyDescent="0.25">
      <c r="A6028" s="16" t="s">
        <v>23826</v>
      </c>
      <c r="B6028">
        <v>465</v>
      </c>
      <c r="C6028">
        <v>3</v>
      </c>
      <c r="D6028">
        <v>3</v>
      </c>
    </row>
    <row r="6029" spans="1:4" x14ac:dyDescent="0.25">
      <c r="A6029" s="16" t="s">
        <v>23826</v>
      </c>
      <c r="B6029">
        <v>465</v>
      </c>
      <c r="C6029">
        <v>4</v>
      </c>
      <c r="D6029">
        <v>2</v>
      </c>
    </row>
    <row r="6030" spans="1:4" x14ac:dyDescent="0.25">
      <c r="A6030" s="16" t="s">
        <v>23826</v>
      </c>
      <c r="B6030">
        <v>468</v>
      </c>
      <c r="C6030">
        <v>1</v>
      </c>
      <c r="D6030">
        <v>6</v>
      </c>
    </row>
    <row r="6031" spans="1:4" x14ac:dyDescent="0.25">
      <c r="A6031" s="16" t="s">
        <v>23826</v>
      </c>
      <c r="B6031">
        <v>542</v>
      </c>
      <c r="C6031">
        <v>1</v>
      </c>
      <c r="D6031">
        <v>2</v>
      </c>
    </row>
    <row r="6032" spans="1:4" x14ac:dyDescent="0.25">
      <c r="A6032" s="16" t="s">
        <v>23826</v>
      </c>
      <c r="B6032">
        <v>598</v>
      </c>
      <c r="C6032">
        <v>5</v>
      </c>
      <c r="D6032">
        <v>3</v>
      </c>
    </row>
    <row r="6033" spans="1:4" x14ac:dyDescent="0.25">
      <c r="A6033" s="16" t="s">
        <v>23826</v>
      </c>
      <c r="B6033">
        <v>615</v>
      </c>
      <c r="C6033">
        <v>3</v>
      </c>
      <c r="D6033">
        <v>3</v>
      </c>
    </row>
    <row r="6034" spans="1:4" x14ac:dyDescent="0.25">
      <c r="A6034" s="16" t="s">
        <v>23826</v>
      </c>
      <c r="B6034">
        <v>721</v>
      </c>
      <c r="C6034">
        <v>1</v>
      </c>
      <c r="D6034">
        <v>3</v>
      </c>
    </row>
    <row r="6035" spans="1:4" x14ac:dyDescent="0.25">
      <c r="A6035" s="16" t="s">
        <v>23826</v>
      </c>
      <c r="B6035">
        <v>732</v>
      </c>
      <c r="C6035">
        <v>3</v>
      </c>
      <c r="D6035">
        <v>1</v>
      </c>
    </row>
    <row r="6036" spans="1:4" x14ac:dyDescent="0.25">
      <c r="A6036" s="16" t="s">
        <v>23826</v>
      </c>
      <c r="B6036">
        <v>748</v>
      </c>
      <c r="C6036">
        <v>2</v>
      </c>
      <c r="D6036">
        <v>3</v>
      </c>
    </row>
    <row r="6037" spans="1:4" x14ac:dyDescent="0.25">
      <c r="A6037" s="16" t="s">
        <v>23826</v>
      </c>
      <c r="B6037">
        <v>768</v>
      </c>
      <c r="C6037">
        <v>1</v>
      </c>
      <c r="D6037">
        <v>2</v>
      </c>
    </row>
    <row r="6038" spans="1:4" x14ac:dyDescent="0.25">
      <c r="A6038" s="16" t="s">
        <v>23826</v>
      </c>
      <c r="B6038">
        <v>769</v>
      </c>
      <c r="C6038">
        <v>6</v>
      </c>
      <c r="D6038">
        <v>1</v>
      </c>
    </row>
    <row r="6039" spans="1:4" x14ac:dyDescent="0.25">
      <c r="A6039" s="16" t="s">
        <v>23826</v>
      </c>
      <c r="B6039">
        <v>779</v>
      </c>
      <c r="C6039">
        <v>4</v>
      </c>
      <c r="D6039">
        <v>2</v>
      </c>
    </row>
    <row r="6040" spans="1:4" x14ac:dyDescent="0.25">
      <c r="A6040" s="16" t="s">
        <v>23826</v>
      </c>
      <c r="B6040">
        <v>787</v>
      </c>
      <c r="C6040">
        <v>2</v>
      </c>
      <c r="D6040">
        <v>7</v>
      </c>
    </row>
    <row r="6041" spans="1:4" x14ac:dyDescent="0.25">
      <c r="A6041" s="16" t="s">
        <v>23826</v>
      </c>
      <c r="B6041">
        <v>883</v>
      </c>
      <c r="C6041">
        <v>2</v>
      </c>
      <c r="D6041">
        <v>5</v>
      </c>
    </row>
    <row r="6042" spans="1:4" x14ac:dyDescent="0.25">
      <c r="A6042" s="16" t="s">
        <v>23826</v>
      </c>
      <c r="B6042">
        <v>914</v>
      </c>
      <c r="C6042">
        <v>2</v>
      </c>
      <c r="D6042">
        <v>4</v>
      </c>
    </row>
    <row r="6043" spans="1:4" x14ac:dyDescent="0.25">
      <c r="A6043" s="16" t="s">
        <v>23826</v>
      </c>
      <c r="B6043">
        <v>952</v>
      </c>
      <c r="C6043">
        <v>3</v>
      </c>
      <c r="D6043">
        <v>1</v>
      </c>
    </row>
    <row r="6044" spans="1:4" x14ac:dyDescent="0.25">
      <c r="A6044" s="16" t="s">
        <v>23826</v>
      </c>
      <c r="B6044">
        <v>962</v>
      </c>
      <c r="C6044">
        <v>4</v>
      </c>
      <c r="D6044">
        <v>1</v>
      </c>
    </row>
    <row r="6045" spans="1:4" x14ac:dyDescent="0.25">
      <c r="A6045" s="16" t="s">
        <v>23826</v>
      </c>
      <c r="B6045">
        <v>994</v>
      </c>
      <c r="C6045">
        <v>3</v>
      </c>
      <c r="D6045">
        <v>2</v>
      </c>
    </row>
    <row r="6046" spans="1:4" x14ac:dyDescent="0.25">
      <c r="A6046" s="16" t="s">
        <v>23826</v>
      </c>
      <c r="B6046">
        <v>995</v>
      </c>
      <c r="C6046">
        <v>3</v>
      </c>
      <c r="D6046">
        <v>2</v>
      </c>
    </row>
    <row r="6047" spans="1:4" x14ac:dyDescent="0.25">
      <c r="A6047" s="16" t="s">
        <v>23826</v>
      </c>
      <c r="B6047">
        <v>1010</v>
      </c>
      <c r="C6047">
        <v>2</v>
      </c>
      <c r="D6047">
        <v>7</v>
      </c>
    </row>
    <row r="6048" spans="1:4" x14ac:dyDescent="0.25">
      <c r="A6048" s="16" t="s">
        <v>23827</v>
      </c>
      <c r="B6048">
        <v>31</v>
      </c>
      <c r="C6048">
        <v>2</v>
      </c>
      <c r="D6048">
        <v>2</v>
      </c>
    </row>
    <row r="6049" spans="1:4" x14ac:dyDescent="0.25">
      <c r="A6049" s="16" t="s">
        <v>23827</v>
      </c>
      <c r="B6049">
        <v>679</v>
      </c>
      <c r="C6049" t="s">
        <v>3739</v>
      </c>
      <c r="D6049">
        <v>1</v>
      </c>
    </row>
    <row r="6050" spans="1:4" x14ac:dyDescent="0.25">
      <c r="A6050" s="16" t="s">
        <v>23827</v>
      </c>
      <c r="B6050">
        <v>679</v>
      </c>
      <c r="C6050" t="s">
        <v>3739</v>
      </c>
      <c r="D6050">
        <v>2</v>
      </c>
    </row>
    <row r="6051" spans="1:4" x14ac:dyDescent="0.25">
      <c r="A6051" s="16" t="s">
        <v>23827</v>
      </c>
      <c r="B6051">
        <v>679</v>
      </c>
      <c r="C6051" t="s">
        <v>3739</v>
      </c>
      <c r="D6051">
        <v>5</v>
      </c>
    </row>
    <row r="6052" spans="1:4" x14ac:dyDescent="0.25">
      <c r="A6052" s="16" t="s">
        <v>23828</v>
      </c>
      <c r="B6052">
        <v>768</v>
      </c>
      <c r="C6052">
        <v>2</v>
      </c>
      <c r="D6052">
        <v>3</v>
      </c>
    </row>
    <row r="6053" spans="1:4" x14ac:dyDescent="0.25">
      <c r="A6053" s="16" t="s">
        <v>23829</v>
      </c>
      <c r="B6053">
        <v>496</v>
      </c>
      <c r="C6053">
        <v>2</v>
      </c>
      <c r="D6053">
        <v>3</v>
      </c>
    </row>
    <row r="6054" spans="1:4" x14ac:dyDescent="0.25">
      <c r="A6054" s="16" t="s">
        <v>23829</v>
      </c>
      <c r="B6054">
        <v>758</v>
      </c>
      <c r="C6054">
        <v>3</v>
      </c>
      <c r="D6054">
        <v>3</v>
      </c>
    </row>
    <row r="6055" spans="1:4" x14ac:dyDescent="0.25">
      <c r="A6055" s="16" t="s">
        <v>23830</v>
      </c>
      <c r="B6055">
        <v>102</v>
      </c>
      <c r="C6055">
        <v>2</v>
      </c>
      <c r="D6055">
        <v>1</v>
      </c>
    </row>
    <row r="6056" spans="1:4" x14ac:dyDescent="0.25">
      <c r="A6056" s="16" t="s">
        <v>23830</v>
      </c>
      <c r="B6056">
        <v>112</v>
      </c>
      <c r="C6056">
        <v>1</v>
      </c>
      <c r="D6056">
        <v>4</v>
      </c>
    </row>
    <row r="6057" spans="1:4" x14ac:dyDescent="0.25">
      <c r="A6057" s="16" t="s">
        <v>23830</v>
      </c>
      <c r="B6057">
        <v>121</v>
      </c>
      <c r="C6057">
        <v>1</v>
      </c>
      <c r="D6057">
        <v>2</v>
      </c>
    </row>
    <row r="6058" spans="1:4" x14ac:dyDescent="0.25">
      <c r="A6058" s="16" t="s">
        <v>23831</v>
      </c>
      <c r="B6058">
        <v>938</v>
      </c>
      <c r="C6058">
        <v>1</v>
      </c>
      <c r="D6058">
        <v>1</v>
      </c>
    </row>
    <row r="6059" spans="1:4" x14ac:dyDescent="0.25">
      <c r="A6059" s="16" t="s">
        <v>23832</v>
      </c>
      <c r="B6059">
        <v>12</v>
      </c>
      <c r="C6059">
        <v>2</v>
      </c>
      <c r="D6059">
        <v>2</v>
      </c>
    </row>
    <row r="6060" spans="1:4" x14ac:dyDescent="0.25">
      <c r="A6060" s="16" t="s">
        <v>23832</v>
      </c>
      <c r="B6060">
        <v>38</v>
      </c>
      <c r="C6060">
        <v>2</v>
      </c>
      <c r="D6060">
        <v>4</v>
      </c>
    </row>
    <row r="6061" spans="1:4" x14ac:dyDescent="0.25">
      <c r="A6061" s="16" t="s">
        <v>23832</v>
      </c>
      <c r="B6061">
        <v>150</v>
      </c>
      <c r="C6061">
        <v>4</v>
      </c>
      <c r="D6061">
        <v>2</v>
      </c>
    </row>
    <row r="6062" spans="1:4" x14ac:dyDescent="0.25">
      <c r="A6062" s="16" t="s">
        <v>23832</v>
      </c>
      <c r="B6062">
        <v>187</v>
      </c>
      <c r="C6062">
        <v>1</v>
      </c>
      <c r="D6062">
        <v>3</v>
      </c>
    </row>
    <row r="6063" spans="1:4" x14ac:dyDescent="0.25">
      <c r="A6063" s="16" t="s">
        <v>23832</v>
      </c>
      <c r="B6063">
        <v>224</v>
      </c>
      <c r="C6063">
        <v>2</v>
      </c>
      <c r="D6063">
        <v>2</v>
      </c>
    </row>
    <row r="6064" spans="1:4" x14ac:dyDescent="0.25">
      <c r="A6064" s="16" t="s">
        <v>23832</v>
      </c>
      <c r="B6064">
        <v>260</v>
      </c>
      <c r="C6064">
        <v>3</v>
      </c>
      <c r="D6064">
        <v>3</v>
      </c>
    </row>
    <row r="6065" spans="1:4" x14ac:dyDescent="0.25">
      <c r="A6065" s="16" t="s">
        <v>23832</v>
      </c>
      <c r="B6065">
        <v>387</v>
      </c>
      <c r="C6065">
        <v>2</v>
      </c>
      <c r="D6065">
        <v>2</v>
      </c>
    </row>
    <row r="6066" spans="1:4" x14ac:dyDescent="0.25">
      <c r="A6066" s="16" t="s">
        <v>23832</v>
      </c>
      <c r="B6066">
        <v>457</v>
      </c>
      <c r="C6066">
        <v>3</v>
      </c>
      <c r="D6066">
        <v>3</v>
      </c>
    </row>
    <row r="6067" spans="1:4" x14ac:dyDescent="0.25">
      <c r="A6067" s="16" t="s">
        <v>23832</v>
      </c>
      <c r="B6067">
        <v>540</v>
      </c>
      <c r="C6067">
        <v>3</v>
      </c>
      <c r="D6067">
        <v>3</v>
      </c>
    </row>
    <row r="6068" spans="1:4" x14ac:dyDescent="0.25">
      <c r="A6068" s="16" t="s">
        <v>23832</v>
      </c>
      <c r="B6068">
        <v>560</v>
      </c>
      <c r="C6068">
        <v>1</v>
      </c>
      <c r="D6068">
        <v>7</v>
      </c>
    </row>
    <row r="6069" spans="1:4" x14ac:dyDescent="0.25">
      <c r="A6069" s="16" t="s">
        <v>23832</v>
      </c>
      <c r="B6069">
        <v>597</v>
      </c>
      <c r="C6069">
        <v>2</v>
      </c>
      <c r="D6069">
        <v>2</v>
      </c>
    </row>
    <row r="6070" spans="1:4" x14ac:dyDescent="0.25">
      <c r="A6070" s="16" t="s">
        <v>23832</v>
      </c>
      <c r="B6070">
        <v>638</v>
      </c>
      <c r="C6070">
        <v>4</v>
      </c>
      <c r="D6070">
        <v>3</v>
      </c>
    </row>
    <row r="6071" spans="1:4" x14ac:dyDescent="0.25">
      <c r="A6071" s="16" t="s">
        <v>23832</v>
      </c>
      <c r="B6071">
        <v>688</v>
      </c>
      <c r="C6071">
        <v>3</v>
      </c>
      <c r="D6071">
        <v>1</v>
      </c>
    </row>
    <row r="6072" spans="1:4" x14ac:dyDescent="0.25">
      <c r="A6072" s="16" t="s">
        <v>23832</v>
      </c>
      <c r="B6072">
        <v>779</v>
      </c>
      <c r="C6072">
        <v>3</v>
      </c>
      <c r="D6072">
        <v>4</v>
      </c>
    </row>
    <row r="6073" spans="1:4" x14ac:dyDescent="0.25">
      <c r="A6073" s="16" t="s">
        <v>23832</v>
      </c>
      <c r="B6073">
        <v>804</v>
      </c>
      <c r="C6073">
        <v>2</v>
      </c>
      <c r="D6073">
        <v>3</v>
      </c>
    </row>
    <row r="6074" spans="1:4" x14ac:dyDescent="0.25">
      <c r="A6074" s="16" t="s">
        <v>23832</v>
      </c>
      <c r="B6074">
        <v>859</v>
      </c>
      <c r="C6074">
        <v>1</v>
      </c>
      <c r="D6074">
        <v>2</v>
      </c>
    </row>
    <row r="6075" spans="1:4" x14ac:dyDescent="0.25">
      <c r="A6075" s="16" t="s">
        <v>23832</v>
      </c>
      <c r="B6075">
        <v>914</v>
      </c>
      <c r="C6075">
        <v>1</v>
      </c>
      <c r="D6075">
        <v>5</v>
      </c>
    </row>
    <row r="6076" spans="1:4" x14ac:dyDescent="0.25">
      <c r="A6076" s="16" t="s">
        <v>23832</v>
      </c>
      <c r="B6076">
        <v>914</v>
      </c>
      <c r="C6076">
        <v>3</v>
      </c>
      <c r="D6076">
        <v>3</v>
      </c>
    </row>
    <row r="6077" spans="1:4" x14ac:dyDescent="0.25">
      <c r="A6077" s="16" t="s">
        <v>23832</v>
      </c>
      <c r="B6077">
        <v>918</v>
      </c>
      <c r="C6077">
        <v>4</v>
      </c>
      <c r="D6077">
        <v>6</v>
      </c>
    </row>
    <row r="6078" spans="1:4" x14ac:dyDescent="0.25">
      <c r="A6078" s="16" t="s">
        <v>23832</v>
      </c>
      <c r="B6078">
        <v>947</v>
      </c>
      <c r="C6078">
        <v>1</v>
      </c>
      <c r="D6078">
        <v>3</v>
      </c>
    </row>
    <row r="6079" spans="1:4" x14ac:dyDescent="0.25">
      <c r="A6079" s="16" t="s">
        <v>23832</v>
      </c>
      <c r="B6079">
        <v>961</v>
      </c>
      <c r="C6079">
        <v>2</v>
      </c>
      <c r="D6079">
        <v>4</v>
      </c>
    </row>
    <row r="6080" spans="1:4" x14ac:dyDescent="0.25">
      <c r="A6080" s="16" t="s">
        <v>23832</v>
      </c>
      <c r="B6080">
        <v>981</v>
      </c>
      <c r="C6080">
        <v>1</v>
      </c>
      <c r="D6080">
        <v>7</v>
      </c>
    </row>
    <row r="6081" spans="1:4" x14ac:dyDescent="0.25">
      <c r="A6081" s="16" t="s">
        <v>23832</v>
      </c>
      <c r="B6081">
        <v>981</v>
      </c>
      <c r="C6081">
        <v>2</v>
      </c>
      <c r="D6081">
        <v>3</v>
      </c>
    </row>
    <row r="6082" spans="1:4" x14ac:dyDescent="0.25">
      <c r="A6082" s="16" t="s">
        <v>23832</v>
      </c>
      <c r="B6082">
        <v>986</v>
      </c>
      <c r="C6082">
        <v>1</v>
      </c>
      <c r="D6082">
        <v>6</v>
      </c>
    </row>
    <row r="6083" spans="1:4" x14ac:dyDescent="0.25">
      <c r="A6083" s="16" t="s">
        <v>23832</v>
      </c>
      <c r="B6083">
        <v>986</v>
      </c>
      <c r="C6083">
        <v>3</v>
      </c>
      <c r="D6083">
        <v>6</v>
      </c>
    </row>
    <row r="6084" spans="1:4" x14ac:dyDescent="0.25">
      <c r="A6084" s="16" t="s">
        <v>23832</v>
      </c>
      <c r="B6084">
        <v>998</v>
      </c>
      <c r="C6084">
        <v>2</v>
      </c>
      <c r="D6084">
        <v>4</v>
      </c>
    </row>
    <row r="6085" spans="1:4" x14ac:dyDescent="0.25">
      <c r="A6085" s="16" t="s">
        <v>23832</v>
      </c>
      <c r="B6085">
        <v>1007</v>
      </c>
      <c r="C6085">
        <v>1</v>
      </c>
      <c r="D6085">
        <v>4</v>
      </c>
    </row>
    <row r="6086" spans="1:4" x14ac:dyDescent="0.25">
      <c r="A6086" s="16" t="s">
        <v>23832</v>
      </c>
      <c r="B6086">
        <v>1018</v>
      </c>
      <c r="C6086">
        <v>3</v>
      </c>
      <c r="D6086">
        <v>1</v>
      </c>
    </row>
    <row r="6087" spans="1:4" x14ac:dyDescent="0.25">
      <c r="A6087" s="16" t="s">
        <v>23832</v>
      </c>
      <c r="B6087">
        <v>1022</v>
      </c>
      <c r="C6087">
        <v>5</v>
      </c>
      <c r="D6087">
        <v>2</v>
      </c>
    </row>
    <row r="6088" spans="1:4" x14ac:dyDescent="0.25">
      <c r="A6088" s="16" t="s">
        <v>23833</v>
      </c>
      <c r="B6088">
        <v>42</v>
      </c>
      <c r="C6088">
        <v>4</v>
      </c>
      <c r="D6088">
        <v>2</v>
      </c>
    </row>
    <row r="6089" spans="1:4" x14ac:dyDescent="0.25">
      <c r="A6089" s="16" t="s">
        <v>23833</v>
      </c>
      <c r="B6089">
        <v>207</v>
      </c>
      <c r="C6089">
        <v>1</v>
      </c>
      <c r="D6089">
        <v>3</v>
      </c>
    </row>
    <row r="6090" spans="1:4" x14ac:dyDescent="0.25">
      <c r="A6090" s="16" t="s">
        <v>23833</v>
      </c>
      <c r="B6090">
        <v>241</v>
      </c>
      <c r="C6090">
        <v>1</v>
      </c>
      <c r="D6090">
        <v>3</v>
      </c>
    </row>
    <row r="6091" spans="1:4" x14ac:dyDescent="0.25">
      <c r="A6091" s="16" t="s">
        <v>23833</v>
      </c>
      <c r="B6091">
        <v>429</v>
      </c>
      <c r="C6091">
        <v>2</v>
      </c>
      <c r="D6091">
        <v>4</v>
      </c>
    </row>
    <row r="6092" spans="1:4" x14ac:dyDescent="0.25">
      <c r="A6092" s="16" t="s">
        <v>23833</v>
      </c>
      <c r="B6092">
        <v>464</v>
      </c>
      <c r="C6092">
        <v>2</v>
      </c>
      <c r="D6092">
        <v>4</v>
      </c>
    </row>
    <row r="6093" spans="1:4" x14ac:dyDescent="0.25">
      <c r="A6093" s="16" t="s">
        <v>23833</v>
      </c>
      <c r="B6093">
        <v>643</v>
      </c>
      <c r="C6093">
        <v>4</v>
      </c>
      <c r="D6093">
        <v>4</v>
      </c>
    </row>
    <row r="6094" spans="1:4" x14ac:dyDescent="0.25">
      <c r="A6094" s="16" t="s">
        <v>23834</v>
      </c>
      <c r="B6094">
        <v>206</v>
      </c>
      <c r="C6094">
        <v>1</v>
      </c>
      <c r="D6094">
        <v>3</v>
      </c>
    </row>
    <row r="6095" spans="1:4" x14ac:dyDescent="0.25">
      <c r="A6095" s="16" t="s">
        <v>23834</v>
      </c>
      <c r="B6095">
        <v>206</v>
      </c>
      <c r="C6095">
        <v>2</v>
      </c>
      <c r="D6095">
        <v>3</v>
      </c>
    </row>
    <row r="6096" spans="1:4" x14ac:dyDescent="0.25">
      <c r="A6096" s="16" t="s">
        <v>23834</v>
      </c>
      <c r="B6096">
        <v>206</v>
      </c>
      <c r="C6096">
        <v>3</v>
      </c>
      <c r="D6096">
        <v>3</v>
      </c>
    </row>
    <row r="6097" spans="1:4" x14ac:dyDescent="0.25">
      <c r="A6097" s="16" t="s">
        <v>23834</v>
      </c>
      <c r="B6097">
        <v>206</v>
      </c>
      <c r="C6097">
        <v>4</v>
      </c>
      <c r="D6097">
        <v>3</v>
      </c>
    </row>
    <row r="6098" spans="1:4" x14ac:dyDescent="0.25">
      <c r="A6098" s="16" t="s">
        <v>23835</v>
      </c>
      <c r="B6098">
        <v>11</v>
      </c>
      <c r="C6098">
        <v>3</v>
      </c>
      <c r="D6098">
        <v>3</v>
      </c>
    </row>
    <row r="6099" spans="1:4" x14ac:dyDescent="0.25">
      <c r="A6099" s="16" t="s">
        <v>23835</v>
      </c>
      <c r="B6099">
        <v>56</v>
      </c>
      <c r="C6099">
        <v>3</v>
      </c>
      <c r="D6099">
        <v>3</v>
      </c>
    </row>
    <row r="6100" spans="1:4" x14ac:dyDescent="0.25">
      <c r="A6100" s="16" t="s">
        <v>23835</v>
      </c>
      <c r="B6100">
        <v>67</v>
      </c>
      <c r="C6100">
        <v>3</v>
      </c>
      <c r="D6100">
        <v>3</v>
      </c>
    </row>
    <row r="6101" spans="1:4" x14ac:dyDescent="0.25">
      <c r="A6101" s="16" t="s">
        <v>23835</v>
      </c>
      <c r="B6101">
        <v>89</v>
      </c>
      <c r="C6101">
        <v>3</v>
      </c>
      <c r="D6101">
        <v>2</v>
      </c>
    </row>
    <row r="6102" spans="1:4" x14ac:dyDescent="0.25">
      <c r="A6102" s="16" t="s">
        <v>23835</v>
      </c>
      <c r="B6102">
        <v>132</v>
      </c>
      <c r="C6102">
        <v>6</v>
      </c>
      <c r="D6102">
        <v>4</v>
      </c>
    </row>
    <row r="6103" spans="1:4" x14ac:dyDescent="0.25">
      <c r="A6103" s="16" t="s">
        <v>23835</v>
      </c>
      <c r="B6103">
        <v>169</v>
      </c>
      <c r="C6103">
        <v>1</v>
      </c>
      <c r="D6103">
        <v>6</v>
      </c>
    </row>
    <row r="6104" spans="1:4" x14ac:dyDescent="0.25">
      <c r="A6104" s="16" t="s">
        <v>23835</v>
      </c>
      <c r="B6104">
        <v>245</v>
      </c>
      <c r="C6104">
        <v>1</v>
      </c>
      <c r="D6104">
        <v>3</v>
      </c>
    </row>
    <row r="6105" spans="1:4" x14ac:dyDescent="0.25">
      <c r="A6105" s="16" t="s">
        <v>23835</v>
      </c>
      <c r="B6105">
        <v>264</v>
      </c>
      <c r="C6105">
        <v>1</v>
      </c>
      <c r="D6105">
        <v>8</v>
      </c>
    </row>
    <row r="6106" spans="1:4" x14ac:dyDescent="0.25">
      <c r="A6106" s="16" t="s">
        <v>23835</v>
      </c>
      <c r="B6106">
        <v>305</v>
      </c>
      <c r="C6106">
        <v>1</v>
      </c>
      <c r="D6106">
        <v>4</v>
      </c>
    </row>
    <row r="6107" spans="1:4" x14ac:dyDescent="0.25">
      <c r="A6107" s="16" t="s">
        <v>23835</v>
      </c>
      <c r="B6107">
        <v>358</v>
      </c>
      <c r="C6107">
        <v>3</v>
      </c>
      <c r="D6107">
        <v>3</v>
      </c>
    </row>
    <row r="6108" spans="1:4" x14ac:dyDescent="0.25">
      <c r="A6108" s="16" t="s">
        <v>23835</v>
      </c>
      <c r="B6108">
        <v>420</v>
      </c>
      <c r="C6108">
        <v>4</v>
      </c>
      <c r="D6108">
        <v>4</v>
      </c>
    </row>
    <row r="6109" spans="1:4" x14ac:dyDescent="0.25">
      <c r="A6109" s="16" t="s">
        <v>23835</v>
      </c>
      <c r="B6109">
        <v>425</v>
      </c>
      <c r="C6109">
        <v>1</v>
      </c>
      <c r="D6109">
        <v>2</v>
      </c>
    </row>
    <row r="6110" spans="1:4" x14ac:dyDescent="0.25">
      <c r="A6110" s="16" t="s">
        <v>23835</v>
      </c>
      <c r="B6110">
        <v>430</v>
      </c>
      <c r="C6110">
        <v>3</v>
      </c>
      <c r="D6110">
        <v>1</v>
      </c>
    </row>
    <row r="6111" spans="1:4" x14ac:dyDescent="0.25">
      <c r="A6111" s="16" t="s">
        <v>23835</v>
      </c>
      <c r="B6111">
        <v>456</v>
      </c>
      <c r="C6111">
        <v>4</v>
      </c>
      <c r="D6111">
        <v>2</v>
      </c>
    </row>
    <row r="6112" spans="1:4" x14ac:dyDescent="0.25">
      <c r="A6112" s="16" t="s">
        <v>23835</v>
      </c>
      <c r="B6112">
        <v>475</v>
      </c>
      <c r="C6112">
        <v>2</v>
      </c>
      <c r="D6112">
        <v>3</v>
      </c>
    </row>
    <row r="6113" spans="1:4" x14ac:dyDescent="0.25">
      <c r="A6113" s="16" t="s">
        <v>23835</v>
      </c>
      <c r="B6113">
        <v>485</v>
      </c>
      <c r="C6113">
        <v>2</v>
      </c>
      <c r="D6113">
        <v>2</v>
      </c>
    </row>
    <row r="6114" spans="1:4" x14ac:dyDescent="0.25">
      <c r="A6114" s="16" t="s">
        <v>23835</v>
      </c>
      <c r="B6114">
        <v>495</v>
      </c>
      <c r="C6114">
        <v>2</v>
      </c>
      <c r="D6114">
        <v>6</v>
      </c>
    </row>
    <row r="6115" spans="1:4" x14ac:dyDescent="0.25">
      <c r="A6115" s="16" t="s">
        <v>23835</v>
      </c>
      <c r="B6115">
        <v>495</v>
      </c>
      <c r="C6115">
        <v>2</v>
      </c>
      <c r="D6115">
        <v>8</v>
      </c>
    </row>
    <row r="6116" spans="1:4" x14ac:dyDescent="0.25">
      <c r="A6116" s="16" t="s">
        <v>23835</v>
      </c>
      <c r="B6116">
        <v>516</v>
      </c>
      <c r="C6116">
        <v>7</v>
      </c>
      <c r="D6116">
        <v>1</v>
      </c>
    </row>
    <row r="6117" spans="1:4" x14ac:dyDescent="0.25">
      <c r="A6117" s="16" t="s">
        <v>23835</v>
      </c>
      <c r="B6117">
        <v>545</v>
      </c>
      <c r="C6117">
        <v>4</v>
      </c>
      <c r="D6117">
        <v>2</v>
      </c>
    </row>
    <row r="6118" spans="1:4" x14ac:dyDescent="0.25">
      <c r="A6118" s="16" t="s">
        <v>23835</v>
      </c>
      <c r="B6118">
        <v>547</v>
      </c>
      <c r="C6118">
        <v>1</v>
      </c>
      <c r="D6118">
        <v>2</v>
      </c>
    </row>
    <row r="6119" spans="1:4" x14ac:dyDescent="0.25">
      <c r="A6119" s="16" t="s">
        <v>23835</v>
      </c>
      <c r="B6119">
        <v>550</v>
      </c>
      <c r="C6119">
        <v>3</v>
      </c>
      <c r="D6119">
        <v>5</v>
      </c>
    </row>
    <row r="6120" spans="1:4" x14ac:dyDescent="0.25">
      <c r="A6120" s="16" t="s">
        <v>23835</v>
      </c>
      <c r="B6120">
        <v>626</v>
      </c>
      <c r="C6120">
        <v>2</v>
      </c>
      <c r="D6120">
        <v>2</v>
      </c>
    </row>
    <row r="6121" spans="1:4" x14ac:dyDescent="0.25">
      <c r="A6121" s="16" t="s">
        <v>23835</v>
      </c>
      <c r="B6121">
        <v>698</v>
      </c>
      <c r="C6121">
        <v>2</v>
      </c>
      <c r="D6121">
        <v>3</v>
      </c>
    </row>
    <row r="6122" spans="1:4" x14ac:dyDescent="0.25">
      <c r="A6122" s="16" t="s">
        <v>23835</v>
      </c>
      <c r="B6122">
        <v>723</v>
      </c>
      <c r="C6122">
        <v>1</v>
      </c>
      <c r="D6122">
        <v>7</v>
      </c>
    </row>
    <row r="6123" spans="1:4" x14ac:dyDescent="0.25">
      <c r="A6123" s="16" t="s">
        <v>23835</v>
      </c>
      <c r="B6123">
        <v>756</v>
      </c>
      <c r="C6123">
        <v>3</v>
      </c>
      <c r="D6123">
        <v>4</v>
      </c>
    </row>
    <row r="6124" spans="1:4" x14ac:dyDescent="0.25">
      <c r="A6124" s="16" t="s">
        <v>23835</v>
      </c>
      <c r="B6124">
        <v>796</v>
      </c>
      <c r="C6124">
        <v>3</v>
      </c>
      <c r="D6124">
        <v>1</v>
      </c>
    </row>
    <row r="6125" spans="1:4" x14ac:dyDescent="0.25">
      <c r="A6125" s="16" t="s">
        <v>23835</v>
      </c>
      <c r="B6125">
        <v>820</v>
      </c>
      <c r="C6125">
        <v>4</v>
      </c>
      <c r="D6125">
        <v>2</v>
      </c>
    </row>
    <row r="6126" spans="1:4" x14ac:dyDescent="0.25">
      <c r="A6126" s="16" t="s">
        <v>23835</v>
      </c>
      <c r="B6126">
        <v>861</v>
      </c>
      <c r="C6126">
        <v>1</v>
      </c>
      <c r="D6126">
        <v>6</v>
      </c>
    </row>
    <row r="6127" spans="1:4" x14ac:dyDescent="0.25">
      <c r="A6127" s="16" t="s">
        <v>23835</v>
      </c>
      <c r="B6127">
        <v>883</v>
      </c>
      <c r="C6127">
        <v>4</v>
      </c>
      <c r="D6127">
        <v>5</v>
      </c>
    </row>
    <row r="6128" spans="1:4" x14ac:dyDescent="0.25">
      <c r="A6128" s="16" t="s">
        <v>23835</v>
      </c>
      <c r="B6128">
        <v>887</v>
      </c>
      <c r="C6128">
        <v>2</v>
      </c>
      <c r="D6128">
        <v>2</v>
      </c>
    </row>
    <row r="6129" spans="1:4" x14ac:dyDescent="0.25">
      <c r="A6129" s="16" t="s">
        <v>23835</v>
      </c>
      <c r="B6129">
        <v>964</v>
      </c>
      <c r="C6129">
        <v>2</v>
      </c>
      <c r="D6129">
        <v>2</v>
      </c>
    </row>
    <row r="6130" spans="1:4" x14ac:dyDescent="0.25">
      <c r="A6130" s="16" t="s">
        <v>23835</v>
      </c>
      <c r="B6130">
        <v>965</v>
      </c>
      <c r="C6130">
        <v>4</v>
      </c>
      <c r="D6130">
        <v>2</v>
      </c>
    </row>
    <row r="6131" spans="1:4" x14ac:dyDescent="0.25">
      <c r="A6131" s="16" t="s">
        <v>23835</v>
      </c>
      <c r="B6131">
        <v>970</v>
      </c>
      <c r="C6131">
        <v>4</v>
      </c>
      <c r="D6131">
        <v>1</v>
      </c>
    </row>
    <row r="6132" spans="1:4" x14ac:dyDescent="0.25">
      <c r="A6132" s="16" t="s">
        <v>23835</v>
      </c>
      <c r="B6132">
        <v>1038</v>
      </c>
      <c r="C6132">
        <v>1</v>
      </c>
      <c r="D6132">
        <v>3</v>
      </c>
    </row>
    <row r="6133" spans="1:4" x14ac:dyDescent="0.25">
      <c r="A6133" s="16" t="s">
        <v>23835</v>
      </c>
      <c r="B6133">
        <v>1038</v>
      </c>
      <c r="C6133">
        <v>4</v>
      </c>
      <c r="D6133">
        <v>3</v>
      </c>
    </row>
    <row r="6134" spans="1:4" x14ac:dyDescent="0.25">
      <c r="A6134" s="16" t="s">
        <v>23836</v>
      </c>
      <c r="B6134">
        <v>634</v>
      </c>
      <c r="C6134">
        <v>2</v>
      </c>
      <c r="D6134">
        <v>5</v>
      </c>
    </row>
    <row r="6135" spans="1:4" x14ac:dyDescent="0.25">
      <c r="A6135" s="16" t="s">
        <v>23836</v>
      </c>
      <c r="B6135">
        <v>634</v>
      </c>
      <c r="C6135">
        <v>3</v>
      </c>
      <c r="D6135">
        <v>1</v>
      </c>
    </row>
    <row r="6136" spans="1:4" x14ac:dyDescent="0.25">
      <c r="A6136" s="16" t="s">
        <v>23836</v>
      </c>
      <c r="B6136">
        <v>634</v>
      </c>
      <c r="C6136" t="s">
        <v>3739</v>
      </c>
      <c r="D6136">
        <v>1</v>
      </c>
    </row>
    <row r="6137" spans="1:4" x14ac:dyDescent="0.25">
      <c r="A6137" s="16" t="s">
        <v>23836</v>
      </c>
      <c r="B6137">
        <v>702</v>
      </c>
      <c r="C6137">
        <v>2</v>
      </c>
      <c r="D6137">
        <v>2</v>
      </c>
    </row>
    <row r="6138" spans="1:4" x14ac:dyDescent="0.25">
      <c r="A6138" s="16" t="s">
        <v>23836</v>
      </c>
      <c r="B6138">
        <v>849</v>
      </c>
      <c r="C6138">
        <v>2</v>
      </c>
      <c r="D6138">
        <v>3</v>
      </c>
    </row>
    <row r="6139" spans="1:4" x14ac:dyDescent="0.25">
      <c r="A6139" s="16" t="s">
        <v>23836</v>
      </c>
      <c r="B6139">
        <v>907</v>
      </c>
      <c r="C6139">
        <v>2</v>
      </c>
      <c r="D6139">
        <v>1</v>
      </c>
    </row>
    <row r="6140" spans="1:4" x14ac:dyDescent="0.25">
      <c r="A6140" s="16" t="s">
        <v>23836</v>
      </c>
      <c r="B6140">
        <v>923</v>
      </c>
      <c r="C6140">
        <v>1</v>
      </c>
      <c r="D6140">
        <v>6</v>
      </c>
    </row>
    <row r="6141" spans="1:4" x14ac:dyDescent="0.25">
      <c r="A6141" s="16" t="s">
        <v>23837</v>
      </c>
      <c r="B6141">
        <v>623</v>
      </c>
      <c r="C6141">
        <v>1</v>
      </c>
      <c r="D6141">
        <v>4</v>
      </c>
    </row>
    <row r="6142" spans="1:4" x14ac:dyDescent="0.25">
      <c r="A6142" s="16" t="s">
        <v>23837</v>
      </c>
      <c r="B6142">
        <v>638</v>
      </c>
      <c r="C6142">
        <v>5</v>
      </c>
      <c r="D6142">
        <v>2</v>
      </c>
    </row>
    <row r="6143" spans="1:4" x14ac:dyDescent="0.25">
      <c r="A6143" s="16" t="s">
        <v>23837</v>
      </c>
      <c r="B6143">
        <v>879</v>
      </c>
      <c r="C6143">
        <v>3</v>
      </c>
      <c r="D6143">
        <v>3</v>
      </c>
    </row>
    <row r="6144" spans="1:4" x14ac:dyDescent="0.25">
      <c r="A6144" s="16" t="s">
        <v>23837</v>
      </c>
      <c r="B6144">
        <v>1018</v>
      </c>
      <c r="C6144">
        <v>4</v>
      </c>
      <c r="D6144">
        <v>4</v>
      </c>
    </row>
    <row r="6145" spans="1:4" x14ac:dyDescent="0.25">
      <c r="A6145" s="16" t="s">
        <v>23838</v>
      </c>
      <c r="B6145">
        <v>248</v>
      </c>
      <c r="C6145">
        <v>5</v>
      </c>
      <c r="D6145">
        <v>3</v>
      </c>
    </row>
    <row r="6146" spans="1:4" x14ac:dyDescent="0.25">
      <c r="A6146" s="16" t="s">
        <v>23839</v>
      </c>
      <c r="B6146">
        <v>539</v>
      </c>
      <c r="C6146">
        <v>2</v>
      </c>
      <c r="D6146">
        <v>3</v>
      </c>
    </row>
    <row r="6147" spans="1:4" x14ac:dyDescent="0.25">
      <c r="A6147" s="16" t="s">
        <v>23840</v>
      </c>
      <c r="B6147">
        <v>129</v>
      </c>
      <c r="C6147">
        <v>2</v>
      </c>
      <c r="D6147">
        <v>3</v>
      </c>
    </row>
    <row r="6148" spans="1:4" x14ac:dyDescent="0.25">
      <c r="A6148" s="16" t="s">
        <v>23840</v>
      </c>
      <c r="B6148">
        <v>167</v>
      </c>
      <c r="C6148">
        <v>3</v>
      </c>
      <c r="D6148">
        <v>3</v>
      </c>
    </row>
    <row r="6149" spans="1:4" x14ac:dyDescent="0.25">
      <c r="A6149" s="16" t="s">
        <v>23840</v>
      </c>
      <c r="B6149">
        <v>262</v>
      </c>
      <c r="C6149">
        <v>2</v>
      </c>
      <c r="D6149">
        <v>7</v>
      </c>
    </row>
    <row r="6150" spans="1:4" x14ac:dyDescent="0.25">
      <c r="A6150" s="16" t="s">
        <v>23840</v>
      </c>
      <c r="B6150">
        <v>830</v>
      </c>
      <c r="C6150">
        <v>1</v>
      </c>
      <c r="D6150">
        <v>3</v>
      </c>
    </row>
    <row r="6151" spans="1:4" x14ac:dyDescent="0.25">
      <c r="A6151" s="16" t="s">
        <v>23841</v>
      </c>
      <c r="B6151">
        <v>43</v>
      </c>
      <c r="C6151">
        <v>2</v>
      </c>
      <c r="D6151">
        <v>1</v>
      </c>
    </row>
    <row r="6152" spans="1:4" x14ac:dyDescent="0.25">
      <c r="A6152" s="16" t="s">
        <v>23841</v>
      </c>
      <c r="B6152">
        <v>88</v>
      </c>
      <c r="C6152">
        <v>1</v>
      </c>
      <c r="D6152">
        <v>3</v>
      </c>
    </row>
    <row r="6153" spans="1:4" x14ac:dyDescent="0.25">
      <c r="A6153" s="16" t="s">
        <v>23841</v>
      </c>
      <c r="B6153">
        <v>357</v>
      </c>
      <c r="C6153">
        <v>1</v>
      </c>
      <c r="D6153">
        <v>1</v>
      </c>
    </row>
    <row r="6154" spans="1:4" x14ac:dyDescent="0.25">
      <c r="A6154" s="16" t="s">
        <v>23841</v>
      </c>
      <c r="B6154">
        <v>357</v>
      </c>
      <c r="C6154">
        <v>1</v>
      </c>
      <c r="D6154">
        <v>2</v>
      </c>
    </row>
    <row r="6155" spans="1:4" x14ac:dyDescent="0.25">
      <c r="A6155" s="16" t="s">
        <v>23841</v>
      </c>
      <c r="B6155">
        <v>357</v>
      </c>
      <c r="C6155" t="s">
        <v>3739</v>
      </c>
      <c r="D6155">
        <v>1</v>
      </c>
    </row>
    <row r="6156" spans="1:4" x14ac:dyDescent="0.25">
      <c r="A6156" s="16" t="s">
        <v>23841</v>
      </c>
      <c r="B6156">
        <v>357</v>
      </c>
      <c r="C6156" t="s">
        <v>3739</v>
      </c>
      <c r="D6156">
        <v>1</v>
      </c>
    </row>
    <row r="6157" spans="1:4" x14ac:dyDescent="0.25">
      <c r="A6157" s="16" t="s">
        <v>23841</v>
      </c>
      <c r="B6157">
        <v>357</v>
      </c>
      <c r="C6157" t="s">
        <v>3739</v>
      </c>
      <c r="D6157">
        <v>2</v>
      </c>
    </row>
    <row r="6158" spans="1:4" x14ac:dyDescent="0.25">
      <c r="A6158" s="16" t="s">
        <v>23841</v>
      </c>
      <c r="B6158">
        <v>357</v>
      </c>
      <c r="C6158" t="s">
        <v>3739</v>
      </c>
      <c r="D6158">
        <v>3</v>
      </c>
    </row>
    <row r="6159" spans="1:4" x14ac:dyDescent="0.25">
      <c r="A6159" s="16" t="s">
        <v>23841</v>
      </c>
      <c r="B6159">
        <v>357</v>
      </c>
      <c r="C6159" t="s">
        <v>3739</v>
      </c>
      <c r="D6159">
        <v>4</v>
      </c>
    </row>
    <row r="6160" spans="1:4" x14ac:dyDescent="0.25">
      <c r="A6160" s="16" t="s">
        <v>23841</v>
      </c>
      <c r="B6160">
        <v>357</v>
      </c>
      <c r="C6160" t="s">
        <v>3739</v>
      </c>
      <c r="D6160">
        <v>4</v>
      </c>
    </row>
    <row r="6161" spans="1:4" x14ac:dyDescent="0.25">
      <c r="A6161" s="16" t="s">
        <v>23841</v>
      </c>
      <c r="B6161">
        <v>357</v>
      </c>
      <c r="C6161" t="s">
        <v>3739</v>
      </c>
      <c r="D6161">
        <v>5</v>
      </c>
    </row>
    <row r="6162" spans="1:4" x14ac:dyDescent="0.25">
      <c r="A6162" s="16" t="s">
        <v>23841</v>
      </c>
      <c r="B6162">
        <v>357</v>
      </c>
      <c r="C6162" t="s">
        <v>3739</v>
      </c>
      <c r="D6162">
        <v>6</v>
      </c>
    </row>
    <row r="6163" spans="1:4" x14ac:dyDescent="0.25">
      <c r="A6163" s="16" t="s">
        <v>23841</v>
      </c>
      <c r="B6163">
        <v>384</v>
      </c>
      <c r="C6163">
        <v>1</v>
      </c>
      <c r="D6163">
        <v>3</v>
      </c>
    </row>
    <row r="6164" spans="1:4" x14ac:dyDescent="0.25">
      <c r="A6164" s="16" t="s">
        <v>23841</v>
      </c>
      <c r="B6164">
        <v>920</v>
      </c>
      <c r="C6164">
        <v>1</v>
      </c>
      <c r="D6164">
        <v>4</v>
      </c>
    </row>
    <row r="6165" spans="1:4" x14ac:dyDescent="0.25">
      <c r="A6165" s="16" t="s">
        <v>23842</v>
      </c>
      <c r="B6165">
        <v>342</v>
      </c>
      <c r="C6165">
        <v>1</v>
      </c>
      <c r="D6165">
        <v>4</v>
      </c>
    </row>
    <row r="6166" spans="1:4" x14ac:dyDescent="0.25">
      <c r="A6166" s="16" t="s">
        <v>23842</v>
      </c>
      <c r="B6166">
        <v>357</v>
      </c>
      <c r="C6166">
        <v>1</v>
      </c>
      <c r="D6166">
        <v>8</v>
      </c>
    </row>
    <row r="6167" spans="1:4" x14ac:dyDescent="0.25">
      <c r="A6167" s="16" t="s">
        <v>23843</v>
      </c>
      <c r="B6167">
        <v>220</v>
      </c>
      <c r="C6167">
        <v>3</v>
      </c>
      <c r="D6167">
        <v>1</v>
      </c>
    </row>
    <row r="6168" spans="1:4" x14ac:dyDescent="0.25">
      <c r="A6168" s="16" t="s">
        <v>23844</v>
      </c>
      <c r="B6168">
        <v>61</v>
      </c>
      <c r="C6168">
        <v>2</v>
      </c>
      <c r="D6168">
        <v>4</v>
      </c>
    </row>
    <row r="6169" spans="1:4" x14ac:dyDescent="0.25">
      <c r="A6169" s="16" t="s">
        <v>23844</v>
      </c>
      <c r="B6169">
        <v>288</v>
      </c>
      <c r="C6169">
        <v>1</v>
      </c>
      <c r="D6169">
        <v>2</v>
      </c>
    </row>
    <row r="6170" spans="1:4" x14ac:dyDescent="0.25">
      <c r="A6170" s="16" t="s">
        <v>23844</v>
      </c>
      <c r="B6170">
        <v>433</v>
      </c>
      <c r="C6170">
        <v>4</v>
      </c>
      <c r="D6170">
        <v>4</v>
      </c>
    </row>
    <row r="6171" spans="1:4" x14ac:dyDescent="0.25">
      <c r="A6171" s="16" t="s">
        <v>23844</v>
      </c>
      <c r="B6171">
        <v>531</v>
      </c>
      <c r="C6171">
        <v>2</v>
      </c>
      <c r="D6171">
        <v>6</v>
      </c>
    </row>
    <row r="6172" spans="1:4" x14ac:dyDescent="0.25">
      <c r="A6172" s="16" t="s">
        <v>23844</v>
      </c>
      <c r="B6172">
        <v>831</v>
      </c>
      <c r="C6172">
        <v>3</v>
      </c>
      <c r="D6172">
        <v>3</v>
      </c>
    </row>
    <row r="6173" spans="1:4" x14ac:dyDescent="0.25">
      <c r="A6173" s="16" t="s">
        <v>23845</v>
      </c>
      <c r="B6173">
        <v>33</v>
      </c>
      <c r="C6173">
        <v>2</v>
      </c>
      <c r="D6173">
        <v>2</v>
      </c>
    </row>
    <row r="6174" spans="1:4" x14ac:dyDescent="0.25">
      <c r="A6174" s="16" t="s">
        <v>23846</v>
      </c>
      <c r="B6174">
        <v>74</v>
      </c>
      <c r="C6174">
        <v>4</v>
      </c>
      <c r="D6174">
        <v>4</v>
      </c>
    </row>
    <row r="6175" spans="1:4" x14ac:dyDescent="0.25">
      <c r="A6175" s="16" t="s">
        <v>23847</v>
      </c>
      <c r="B6175">
        <v>39</v>
      </c>
      <c r="C6175">
        <v>2</v>
      </c>
      <c r="D6175">
        <v>4</v>
      </c>
    </row>
    <row r="6176" spans="1:4" x14ac:dyDescent="0.25">
      <c r="A6176" s="16" t="s">
        <v>23847</v>
      </c>
      <c r="B6176">
        <v>325</v>
      </c>
      <c r="C6176">
        <v>2</v>
      </c>
      <c r="D6176">
        <v>4</v>
      </c>
    </row>
    <row r="6177" spans="1:4" x14ac:dyDescent="0.25">
      <c r="A6177" s="16" t="s">
        <v>23847</v>
      </c>
      <c r="B6177">
        <v>373</v>
      </c>
      <c r="C6177">
        <v>1</v>
      </c>
      <c r="D6177">
        <v>1</v>
      </c>
    </row>
    <row r="6178" spans="1:4" x14ac:dyDescent="0.25">
      <c r="A6178" s="16" t="s">
        <v>23847</v>
      </c>
      <c r="B6178">
        <v>373</v>
      </c>
      <c r="C6178">
        <v>2</v>
      </c>
      <c r="D6178">
        <v>1</v>
      </c>
    </row>
    <row r="6179" spans="1:4" x14ac:dyDescent="0.25">
      <c r="A6179" s="16" t="s">
        <v>23847</v>
      </c>
      <c r="B6179">
        <v>373</v>
      </c>
      <c r="C6179">
        <v>4</v>
      </c>
      <c r="D6179">
        <v>1</v>
      </c>
    </row>
    <row r="6180" spans="1:4" x14ac:dyDescent="0.25">
      <c r="A6180" s="16" t="s">
        <v>23848</v>
      </c>
      <c r="B6180">
        <v>29</v>
      </c>
      <c r="C6180">
        <v>1</v>
      </c>
      <c r="D6180">
        <v>4</v>
      </c>
    </row>
    <row r="6181" spans="1:4" x14ac:dyDescent="0.25">
      <c r="A6181" s="16" t="s">
        <v>23848</v>
      </c>
      <c r="B6181">
        <v>126</v>
      </c>
      <c r="C6181">
        <v>1</v>
      </c>
      <c r="D6181">
        <v>2</v>
      </c>
    </row>
    <row r="6182" spans="1:4" x14ac:dyDescent="0.25">
      <c r="A6182" s="16" t="s">
        <v>23848</v>
      </c>
      <c r="B6182">
        <v>485</v>
      </c>
      <c r="C6182">
        <v>3</v>
      </c>
      <c r="D6182">
        <v>4</v>
      </c>
    </row>
    <row r="6183" spans="1:4" x14ac:dyDescent="0.25">
      <c r="A6183" s="16" t="s">
        <v>23848</v>
      </c>
      <c r="B6183">
        <v>708</v>
      </c>
      <c r="C6183">
        <v>4</v>
      </c>
      <c r="D6183">
        <v>1</v>
      </c>
    </row>
    <row r="6184" spans="1:4" x14ac:dyDescent="0.25">
      <c r="A6184" s="16" t="s">
        <v>23848</v>
      </c>
      <c r="B6184">
        <v>805</v>
      </c>
      <c r="C6184">
        <v>2</v>
      </c>
      <c r="D6184">
        <v>4</v>
      </c>
    </row>
    <row r="6185" spans="1:4" x14ac:dyDescent="0.25">
      <c r="A6185" s="16" t="s">
        <v>23849</v>
      </c>
      <c r="B6185">
        <v>480</v>
      </c>
      <c r="C6185">
        <v>1</v>
      </c>
      <c r="D6185">
        <v>2</v>
      </c>
    </row>
    <row r="6186" spans="1:4" x14ac:dyDescent="0.25">
      <c r="A6186" s="16" t="s">
        <v>23849</v>
      </c>
      <c r="B6186">
        <v>513</v>
      </c>
      <c r="C6186">
        <v>1</v>
      </c>
      <c r="D6186">
        <v>3</v>
      </c>
    </row>
    <row r="6187" spans="1:4" x14ac:dyDescent="0.25">
      <c r="A6187" s="16" t="s">
        <v>23849</v>
      </c>
      <c r="B6187">
        <v>724</v>
      </c>
      <c r="C6187">
        <v>2</v>
      </c>
      <c r="D6187">
        <v>6</v>
      </c>
    </row>
    <row r="6188" spans="1:4" x14ac:dyDescent="0.25">
      <c r="A6188" s="16" t="s">
        <v>23849</v>
      </c>
      <c r="B6188">
        <v>770</v>
      </c>
      <c r="C6188">
        <v>3</v>
      </c>
      <c r="D6188">
        <v>4</v>
      </c>
    </row>
    <row r="6189" spans="1:4" x14ac:dyDescent="0.25">
      <c r="A6189" s="16" t="s">
        <v>23849</v>
      </c>
      <c r="B6189">
        <v>924</v>
      </c>
      <c r="C6189">
        <v>3</v>
      </c>
      <c r="D6189">
        <v>6</v>
      </c>
    </row>
    <row r="6190" spans="1:4" x14ac:dyDescent="0.25">
      <c r="A6190" s="16" t="s">
        <v>23850</v>
      </c>
      <c r="B6190">
        <v>100</v>
      </c>
      <c r="C6190">
        <v>4</v>
      </c>
      <c r="D6190">
        <v>4</v>
      </c>
    </row>
    <row r="6191" spans="1:4" x14ac:dyDescent="0.25">
      <c r="A6191" s="16" t="s">
        <v>23850</v>
      </c>
      <c r="B6191">
        <v>197</v>
      </c>
      <c r="C6191">
        <v>3</v>
      </c>
      <c r="D6191">
        <v>1</v>
      </c>
    </row>
    <row r="6192" spans="1:4" x14ac:dyDescent="0.25">
      <c r="A6192" s="16" t="s">
        <v>23850</v>
      </c>
      <c r="B6192">
        <v>229</v>
      </c>
      <c r="C6192">
        <v>1</v>
      </c>
      <c r="D6192">
        <v>5</v>
      </c>
    </row>
    <row r="6193" spans="1:4" x14ac:dyDescent="0.25">
      <c r="A6193" s="16" t="s">
        <v>23850</v>
      </c>
      <c r="B6193">
        <v>241</v>
      </c>
      <c r="C6193">
        <v>3</v>
      </c>
      <c r="D6193">
        <v>5</v>
      </c>
    </row>
    <row r="6194" spans="1:4" x14ac:dyDescent="0.25">
      <c r="A6194" s="16" t="s">
        <v>23850</v>
      </c>
      <c r="B6194">
        <v>258</v>
      </c>
      <c r="C6194">
        <v>3</v>
      </c>
      <c r="D6194">
        <v>2</v>
      </c>
    </row>
    <row r="6195" spans="1:4" x14ac:dyDescent="0.25">
      <c r="A6195" s="16" t="s">
        <v>23850</v>
      </c>
      <c r="B6195">
        <v>335</v>
      </c>
      <c r="C6195">
        <v>2</v>
      </c>
      <c r="D6195">
        <v>3</v>
      </c>
    </row>
    <row r="6196" spans="1:4" x14ac:dyDescent="0.25">
      <c r="A6196" s="16" t="s">
        <v>23850</v>
      </c>
      <c r="B6196">
        <v>505</v>
      </c>
      <c r="C6196">
        <v>5</v>
      </c>
      <c r="D6196">
        <v>4</v>
      </c>
    </row>
    <row r="6197" spans="1:4" x14ac:dyDescent="0.25">
      <c r="A6197" s="16" t="s">
        <v>23850</v>
      </c>
      <c r="B6197">
        <v>914</v>
      </c>
      <c r="C6197">
        <v>2</v>
      </c>
      <c r="D6197">
        <v>4</v>
      </c>
    </row>
    <row r="6198" spans="1:4" x14ac:dyDescent="0.25">
      <c r="A6198" s="16" t="s">
        <v>23851</v>
      </c>
      <c r="B6198">
        <v>321</v>
      </c>
      <c r="C6198">
        <v>1</v>
      </c>
      <c r="D6198">
        <v>2</v>
      </c>
    </row>
    <row r="6199" spans="1:4" x14ac:dyDescent="0.25">
      <c r="A6199" s="16" t="s">
        <v>23852</v>
      </c>
      <c r="B6199">
        <v>280</v>
      </c>
      <c r="C6199">
        <v>2</v>
      </c>
      <c r="D6199">
        <v>3</v>
      </c>
    </row>
    <row r="6200" spans="1:4" x14ac:dyDescent="0.25">
      <c r="A6200" s="16" t="s">
        <v>23852</v>
      </c>
      <c r="B6200">
        <v>991</v>
      </c>
      <c r="C6200">
        <v>1</v>
      </c>
      <c r="D6200">
        <v>6</v>
      </c>
    </row>
    <row r="6201" spans="1:4" x14ac:dyDescent="0.25">
      <c r="A6201" s="16" t="s">
        <v>23853</v>
      </c>
      <c r="B6201">
        <v>238</v>
      </c>
      <c r="C6201" t="s">
        <v>3739</v>
      </c>
      <c r="D6201">
        <v>5</v>
      </c>
    </row>
    <row r="6202" spans="1:4" x14ac:dyDescent="0.25">
      <c r="A6202" s="16" t="s">
        <v>23854</v>
      </c>
      <c r="B6202">
        <v>530</v>
      </c>
      <c r="C6202">
        <v>1</v>
      </c>
      <c r="D6202">
        <v>3</v>
      </c>
    </row>
    <row r="6203" spans="1:4" x14ac:dyDescent="0.25">
      <c r="A6203" s="16" t="s">
        <v>23855</v>
      </c>
      <c r="B6203">
        <v>691</v>
      </c>
      <c r="C6203">
        <v>2</v>
      </c>
      <c r="D6203">
        <v>4</v>
      </c>
    </row>
    <row r="6204" spans="1:4" x14ac:dyDescent="0.25">
      <c r="A6204" s="16" t="s">
        <v>23856</v>
      </c>
      <c r="B6204">
        <v>34</v>
      </c>
      <c r="C6204">
        <v>2</v>
      </c>
      <c r="D6204">
        <v>2</v>
      </c>
    </row>
    <row r="6205" spans="1:4" x14ac:dyDescent="0.25">
      <c r="A6205" s="16" t="s">
        <v>23856</v>
      </c>
      <c r="B6205">
        <v>96</v>
      </c>
      <c r="C6205">
        <v>1</v>
      </c>
      <c r="D6205">
        <v>3</v>
      </c>
    </row>
    <row r="6206" spans="1:4" x14ac:dyDescent="0.25">
      <c r="A6206" s="16" t="s">
        <v>23856</v>
      </c>
      <c r="B6206">
        <v>197</v>
      </c>
      <c r="C6206">
        <v>2</v>
      </c>
      <c r="D6206">
        <v>2</v>
      </c>
    </row>
    <row r="6207" spans="1:4" x14ac:dyDescent="0.25">
      <c r="A6207" s="16" t="s">
        <v>23856</v>
      </c>
      <c r="B6207">
        <v>409</v>
      </c>
      <c r="C6207">
        <v>1</v>
      </c>
      <c r="D6207">
        <v>1</v>
      </c>
    </row>
    <row r="6208" spans="1:4" x14ac:dyDescent="0.25">
      <c r="A6208" s="16" t="s">
        <v>23856</v>
      </c>
      <c r="B6208">
        <v>409</v>
      </c>
      <c r="C6208">
        <v>1</v>
      </c>
      <c r="D6208">
        <v>3</v>
      </c>
    </row>
    <row r="6209" spans="1:4" x14ac:dyDescent="0.25">
      <c r="A6209" s="16" t="s">
        <v>23856</v>
      </c>
      <c r="B6209">
        <v>409</v>
      </c>
      <c r="C6209">
        <v>3</v>
      </c>
      <c r="D6209">
        <v>1</v>
      </c>
    </row>
    <row r="6210" spans="1:4" x14ac:dyDescent="0.25">
      <c r="A6210" s="16" t="s">
        <v>23856</v>
      </c>
      <c r="B6210">
        <v>409</v>
      </c>
      <c r="C6210">
        <v>3</v>
      </c>
      <c r="D6210">
        <v>3</v>
      </c>
    </row>
    <row r="6211" spans="1:4" x14ac:dyDescent="0.25">
      <c r="A6211" s="16" t="s">
        <v>23856</v>
      </c>
      <c r="B6211">
        <v>529</v>
      </c>
      <c r="C6211">
        <v>2</v>
      </c>
      <c r="D6211">
        <v>3</v>
      </c>
    </row>
    <row r="6212" spans="1:4" x14ac:dyDescent="0.25">
      <c r="A6212" s="16" t="s">
        <v>23856</v>
      </c>
      <c r="B6212">
        <v>530</v>
      </c>
      <c r="C6212">
        <v>1</v>
      </c>
      <c r="D6212">
        <v>3</v>
      </c>
    </row>
    <row r="6213" spans="1:4" x14ac:dyDescent="0.25">
      <c r="A6213" s="16" t="s">
        <v>23856</v>
      </c>
      <c r="B6213">
        <v>668</v>
      </c>
      <c r="C6213" t="s">
        <v>3739</v>
      </c>
      <c r="D6213">
        <v>3</v>
      </c>
    </row>
    <row r="6214" spans="1:4" x14ac:dyDescent="0.25">
      <c r="A6214" s="16" t="s">
        <v>23856</v>
      </c>
      <c r="B6214">
        <v>711</v>
      </c>
      <c r="C6214">
        <v>1</v>
      </c>
      <c r="D6214">
        <v>2</v>
      </c>
    </row>
    <row r="6215" spans="1:4" x14ac:dyDescent="0.25">
      <c r="A6215" s="16" t="s">
        <v>23856</v>
      </c>
      <c r="B6215">
        <v>835</v>
      </c>
      <c r="C6215">
        <v>1</v>
      </c>
      <c r="D6215">
        <v>3</v>
      </c>
    </row>
    <row r="6216" spans="1:4" x14ac:dyDescent="0.25">
      <c r="A6216" s="16" t="s">
        <v>23856</v>
      </c>
      <c r="B6216">
        <v>856</v>
      </c>
      <c r="C6216">
        <v>4</v>
      </c>
      <c r="D6216">
        <v>2</v>
      </c>
    </row>
    <row r="6217" spans="1:4" x14ac:dyDescent="0.25">
      <c r="A6217" s="16" t="s">
        <v>23856</v>
      </c>
      <c r="B6217">
        <v>863</v>
      </c>
      <c r="C6217">
        <v>2</v>
      </c>
      <c r="D6217">
        <v>1</v>
      </c>
    </row>
    <row r="6218" spans="1:4" x14ac:dyDescent="0.25">
      <c r="A6218" s="16" t="s">
        <v>23856</v>
      </c>
      <c r="B6218">
        <v>907</v>
      </c>
      <c r="C6218">
        <v>1</v>
      </c>
      <c r="D6218">
        <v>1</v>
      </c>
    </row>
    <row r="6219" spans="1:4" x14ac:dyDescent="0.25">
      <c r="A6219" s="16" t="s">
        <v>23856</v>
      </c>
      <c r="B6219">
        <v>998</v>
      </c>
      <c r="C6219" t="s">
        <v>3739</v>
      </c>
      <c r="D6219">
        <v>4</v>
      </c>
    </row>
    <row r="6220" spans="1:4" x14ac:dyDescent="0.25">
      <c r="A6220" s="16" t="s">
        <v>23857</v>
      </c>
      <c r="B6220">
        <v>262</v>
      </c>
      <c r="C6220">
        <v>3</v>
      </c>
      <c r="D6220">
        <v>5</v>
      </c>
    </row>
    <row r="6221" spans="1:4" x14ac:dyDescent="0.25">
      <c r="A6221" s="16" t="s">
        <v>23857</v>
      </c>
      <c r="B6221">
        <v>601</v>
      </c>
      <c r="C6221">
        <v>1</v>
      </c>
      <c r="D6221">
        <v>2</v>
      </c>
    </row>
    <row r="6222" spans="1:4" x14ac:dyDescent="0.25">
      <c r="A6222" s="16" t="s">
        <v>23857</v>
      </c>
      <c r="B6222">
        <v>641</v>
      </c>
      <c r="C6222">
        <v>2</v>
      </c>
      <c r="D6222">
        <v>2</v>
      </c>
    </row>
    <row r="6223" spans="1:4" x14ac:dyDescent="0.25">
      <c r="A6223" s="16" t="s">
        <v>23857</v>
      </c>
      <c r="B6223">
        <v>875</v>
      </c>
      <c r="C6223">
        <v>4</v>
      </c>
      <c r="D6223">
        <v>3</v>
      </c>
    </row>
    <row r="6224" spans="1:4" x14ac:dyDescent="0.25">
      <c r="A6224" s="16" t="s">
        <v>23857</v>
      </c>
      <c r="B6224">
        <v>905</v>
      </c>
      <c r="C6224">
        <v>1</v>
      </c>
      <c r="D6224">
        <v>3</v>
      </c>
    </row>
    <row r="6225" spans="1:4" x14ac:dyDescent="0.25">
      <c r="A6225" s="16" t="s">
        <v>23857</v>
      </c>
      <c r="B6225">
        <v>905</v>
      </c>
      <c r="C6225" t="s">
        <v>3739</v>
      </c>
      <c r="D6225">
        <v>1</v>
      </c>
    </row>
    <row r="6226" spans="1:4" x14ac:dyDescent="0.25">
      <c r="A6226" s="16" t="s">
        <v>23857</v>
      </c>
      <c r="B6226">
        <v>905</v>
      </c>
      <c r="C6226" t="s">
        <v>3739</v>
      </c>
      <c r="D6226">
        <v>5</v>
      </c>
    </row>
    <row r="6227" spans="1:4" x14ac:dyDescent="0.25">
      <c r="A6227" s="16" t="s">
        <v>23857</v>
      </c>
      <c r="B6227">
        <v>905</v>
      </c>
      <c r="C6227" t="s">
        <v>3739</v>
      </c>
      <c r="D6227">
        <v>9</v>
      </c>
    </row>
    <row r="6228" spans="1:4" x14ac:dyDescent="0.25">
      <c r="A6228" s="16" t="s">
        <v>23857</v>
      </c>
      <c r="B6228">
        <v>905</v>
      </c>
      <c r="C6228" t="s">
        <v>3739</v>
      </c>
      <c r="D6228">
        <v>10</v>
      </c>
    </row>
    <row r="6229" spans="1:4" x14ac:dyDescent="0.25">
      <c r="A6229" s="16" t="s">
        <v>23857</v>
      </c>
      <c r="B6229">
        <v>915</v>
      </c>
      <c r="C6229">
        <v>2</v>
      </c>
      <c r="D6229">
        <v>6</v>
      </c>
    </row>
    <row r="6230" spans="1:4" x14ac:dyDescent="0.25">
      <c r="A6230" s="16" t="s">
        <v>23858</v>
      </c>
      <c r="B6230">
        <v>340</v>
      </c>
      <c r="C6230">
        <v>3</v>
      </c>
      <c r="D6230">
        <v>2</v>
      </c>
    </row>
    <row r="6231" spans="1:4" x14ac:dyDescent="0.25">
      <c r="A6231" s="16" t="s">
        <v>23858</v>
      </c>
      <c r="B6231">
        <v>887</v>
      </c>
      <c r="C6231">
        <v>1</v>
      </c>
      <c r="D6231">
        <v>2</v>
      </c>
    </row>
    <row r="6232" spans="1:4" x14ac:dyDescent="0.25">
      <c r="A6232" s="16" t="s">
        <v>23859</v>
      </c>
      <c r="B6232">
        <v>52</v>
      </c>
      <c r="C6232">
        <v>3</v>
      </c>
      <c r="D6232">
        <v>3</v>
      </c>
    </row>
    <row r="6233" spans="1:4" x14ac:dyDescent="0.25">
      <c r="A6233" s="16" t="s">
        <v>23859</v>
      </c>
      <c r="B6233">
        <v>278</v>
      </c>
      <c r="C6233">
        <v>1</v>
      </c>
      <c r="D6233">
        <v>3</v>
      </c>
    </row>
    <row r="6234" spans="1:4" x14ac:dyDescent="0.25">
      <c r="A6234" s="16" t="s">
        <v>23859</v>
      </c>
      <c r="B6234">
        <v>302</v>
      </c>
      <c r="C6234">
        <v>4</v>
      </c>
      <c r="D6234">
        <v>1</v>
      </c>
    </row>
    <row r="6235" spans="1:4" x14ac:dyDescent="0.25">
      <c r="A6235" s="16" t="s">
        <v>23859</v>
      </c>
      <c r="B6235">
        <v>484</v>
      </c>
      <c r="C6235">
        <v>3</v>
      </c>
      <c r="D6235">
        <v>1</v>
      </c>
    </row>
    <row r="6236" spans="1:4" x14ac:dyDescent="0.25">
      <c r="A6236" s="16" t="s">
        <v>23859</v>
      </c>
      <c r="B6236">
        <v>536</v>
      </c>
      <c r="C6236">
        <v>1</v>
      </c>
      <c r="D6236">
        <v>7</v>
      </c>
    </row>
    <row r="6237" spans="1:4" x14ac:dyDescent="0.25">
      <c r="A6237" s="16" t="s">
        <v>23859</v>
      </c>
      <c r="B6237">
        <v>726</v>
      </c>
      <c r="C6237">
        <v>2</v>
      </c>
      <c r="D6237">
        <v>6</v>
      </c>
    </row>
    <row r="6238" spans="1:4" x14ac:dyDescent="0.25">
      <c r="A6238" s="16" t="s">
        <v>23859</v>
      </c>
      <c r="B6238">
        <v>752</v>
      </c>
      <c r="C6238">
        <v>3</v>
      </c>
      <c r="D6238">
        <v>3</v>
      </c>
    </row>
    <row r="6239" spans="1:4" x14ac:dyDescent="0.25">
      <c r="A6239" s="16" t="s">
        <v>23860</v>
      </c>
      <c r="B6239">
        <v>48</v>
      </c>
      <c r="C6239">
        <v>3</v>
      </c>
      <c r="D6239">
        <v>2</v>
      </c>
    </row>
    <row r="6240" spans="1:4" x14ac:dyDescent="0.25">
      <c r="A6240" s="16" t="s">
        <v>23860</v>
      </c>
      <c r="B6240">
        <v>244</v>
      </c>
      <c r="C6240">
        <v>3</v>
      </c>
      <c r="D6240">
        <v>3</v>
      </c>
    </row>
    <row r="6241" spans="1:4" x14ac:dyDescent="0.25">
      <c r="A6241" s="16" t="s">
        <v>23860</v>
      </c>
      <c r="B6241">
        <v>324</v>
      </c>
      <c r="C6241">
        <v>2</v>
      </c>
      <c r="D6241">
        <v>1</v>
      </c>
    </row>
    <row r="6242" spans="1:4" x14ac:dyDescent="0.25">
      <c r="A6242" s="16" t="s">
        <v>23860</v>
      </c>
      <c r="B6242">
        <v>711</v>
      </c>
      <c r="C6242">
        <v>1</v>
      </c>
      <c r="D6242">
        <v>4</v>
      </c>
    </row>
    <row r="6243" spans="1:4" x14ac:dyDescent="0.25">
      <c r="A6243" s="16" t="s">
        <v>23860</v>
      </c>
      <c r="B6243">
        <v>750</v>
      </c>
      <c r="C6243">
        <v>1</v>
      </c>
      <c r="D6243">
        <v>3</v>
      </c>
    </row>
    <row r="6244" spans="1:4" x14ac:dyDescent="0.25">
      <c r="A6244" s="16" t="s">
        <v>23860</v>
      </c>
      <c r="B6244">
        <v>801</v>
      </c>
      <c r="C6244">
        <v>2</v>
      </c>
      <c r="D6244">
        <v>1</v>
      </c>
    </row>
    <row r="6245" spans="1:4" x14ac:dyDescent="0.25">
      <c r="A6245" s="16" t="s">
        <v>23860</v>
      </c>
      <c r="B6245">
        <v>801</v>
      </c>
      <c r="C6245">
        <v>2</v>
      </c>
      <c r="D6245">
        <v>2</v>
      </c>
    </row>
    <row r="6246" spans="1:4" x14ac:dyDescent="0.25">
      <c r="A6246" s="16" t="s">
        <v>23860</v>
      </c>
      <c r="B6246">
        <v>801</v>
      </c>
      <c r="C6246">
        <v>2</v>
      </c>
      <c r="D6246">
        <v>3</v>
      </c>
    </row>
    <row r="6247" spans="1:4" x14ac:dyDescent="0.25">
      <c r="A6247" s="16" t="s">
        <v>23860</v>
      </c>
      <c r="B6247">
        <v>933</v>
      </c>
      <c r="C6247">
        <v>3</v>
      </c>
      <c r="D6247">
        <v>5</v>
      </c>
    </row>
    <row r="6248" spans="1:4" x14ac:dyDescent="0.25">
      <c r="A6248" s="16" t="s">
        <v>23861</v>
      </c>
      <c r="B6248">
        <v>26</v>
      </c>
      <c r="C6248">
        <v>1</v>
      </c>
      <c r="D6248">
        <v>3</v>
      </c>
    </row>
    <row r="6249" spans="1:4" x14ac:dyDescent="0.25">
      <c r="A6249" s="16" t="s">
        <v>23861</v>
      </c>
      <c r="B6249">
        <v>529</v>
      </c>
      <c r="C6249">
        <v>2</v>
      </c>
      <c r="D6249">
        <v>4</v>
      </c>
    </row>
    <row r="6250" spans="1:4" x14ac:dyDescent="0.25">
      <c r="A6250" s="16" t="s">
        <v>23862</v>
      </c>
      <c r="B6250">
        <v>37</v>
      </c>
      <c r="C6250">
        <v>3</v>
      </c>
      <c r="D6250">
        <v>4</v>
      </c>
    </row>
    <row r="6251" spans="1:4" x14ac:dyDescent="0.25">
      <c r="A6251" s="16" t="s">
        <v>23862</v>
      </c>
      <c r="B6251">
        <v>269</v>
      </c>
      <c r="C6251">
        <v>2</v>
      </c>
      <c r="D6251">
        <v>4</v>
      </c>
    </row>
    <row r="6252" spans="1:4" x14ac:dyDescent="0.25">
      <c r="A6252" s="16" t="s">
        <v>23862</v>
      </c>
      <c r="B6252">
        <v>952</v>
      </c>
      <c r="C6252">
        <v>4</v>
      </c>
      <c r="D6252">
        <v>2</v>
      </c>
    </row>
    <row r="6253" spans="1:4" x14ac:dyDescent="0.25">
      <c r="A6253" s="16" t="s">
        <v>23862</v>
      </c>
      <c r="B6253">
        <v>1030</v>
      </c>
      <c r="C6253">
        <v>1</v>
      </c>
      <c r="D6253">
        <v>4</v>
      </c>
    </row>
    <row r="6254" spans="1:4" x14ac:dyDescent="0.25">
      <c r="A6254" s="16" t="s">
        <v>23863</v>
      </c>
      <c r="B6254">
        <v>12</v>
      </c>
      <c r="C6254">
        <v>1</v>
      </c>
      <c r="D6254">
        <v>2</v>
      </c>
    </row>
    <row r="6255" spans="1:4" x14ac:dyDescent="0.25">
      <c r="A6255" s="16" t="s">
        <v>23863</v>
      </c>
      <c r="B6255">
        <v>29</v>
      </c>
      <c r="C6255">
        <v>2</v>
      </c>
      <c r="D6255">
        <v>1</v>
      </c>
    </row>
    <row r="6256" spans="1:4" x14ac:dyDescent="0.25">
      <c r="A6256" s="16" t="s">
        <v>23863</v>
      </c>
      <c r="B6256">
        <v>261</v>
      </c>
      <c r="C6256">
        <v>3</v>
      </c>
      <c r="D6256">
        <v>3</v>
      </c>
    </row>
    <row r="6257" spans="1:4" x14ac:dyDescent="0.25">
      <c r="A6257" s="16" t="s">
        <v>23863</v>
      </c>
      <c r="B6257">
        <v>489</v>
      </c>
      <c r="C6257">
        <v>4</v>
      </c>
      <c r="D6257">
        <v>1</v>
      </c>
    </row>
    <row r="6258" spans="1:4" x14ac:dyDescent="0.25">
      <c r="A6258" s="16" t="s">
        <v>23863</v>
      </c>
      <c r="B6258">
        <v>901</v>
      </c>
      <c r="C6258">
        <v>1</v>
      </c>
      <c r="D6258">
        <v>1</v>
      </c>
    </row>
    <row r="6259" spans="1:4" x14ac:dyDescent="0.25">
      <c r="A6259" s="16" t="s">
        <v>23864</v>
      </c>
      <c r="B6259">
        <v>608</v>
      </c>
      <c r="C6259">
        <v>1</v>
      </c>
      <c r="D6259">
        <v>1</v>
      </c>
    </row>
    <row r="6260" spans="1:4" x14ac:dyDescent="0.25">
      <c r="A6260" s="16" t="s">
        <v>23864</v>
      </c>
      <c r="B6260">
        <v>608</v>
      </c>
      <c r="C6260">
        <v>2</v>
      </c>
      <c r="D6260">
        <v>1</v>
      </c>
    </row>
    <row r="6261" spans="1:4" x14ac:dyDescent="0.25">
      <c r="A6261" s="16" t="s">
        <v>23864</v>
      </c>
      <c r="B6261">
        <v>608</v>
      </c>
      <c r="C6261">
        <v>3</v>
      </c>
      <c r="D6261">
        <v>1</v>
      </c>
    </row>
    <row r="6262" spans="1:4" x14ac:dyDescent="0.25">
      <c r="A6262" s="16" t="s">
        <v>23864</v>
      </c>
      <c r="B6262">
        <v>659</v>
      </c>
      <c r="C6262">
        <v>1</v>
      </c>
      <c r="D6262">
        <v>1</v>
      </c>
    </row>
    <row r="6263" spans="1:4" x14ac:dyDescent="0.25">
      <c r="A6263" s="16" t="s">
        <v>23864</v>
      </c>
      <c r="B6263">
        <v>659</v>
      </c>
      <c r="C6263">
        <v>1</v>
      </c>
      <c r="D6263">
        <v>2</v>
      </c>
    </row>
    <row r="6264" spans="1:4" x14ac:dyDescent="0.25">
      <c r="A6264" s="16" t="s">
        <v>23864</v>
      </c>
      <c r="B6264">
        <v>659</v>
      </c>
      <c r="C6264">
        <v>1</v>
      </c>
      <c r="D6264">
        <v>4</v>
      </c>
    </row>
    <row r="6265" spans="1:4" x14ac:dyDescent="0.25">
      <c r="A6265" s="16" t="s">
        <v>23864</v>
      </c>
      <c r="B6265">
        <v>660</v>
      </c>
      <c r="C6265">
        <v>6</v>
      </c>
      <c r="D6265">
        <v>3</v>
      </c>
    </row>
    <row r="6266" spans="1:4" x14ac:dyDescent="0.25">
      <c r="A6266" s="16" t="s">
        <v>23865</v>
      </c>
      <c r="B6266">
        <v>577</v>
      </c>
      <c r="C6266">
        <v>1</v>
      </c>
      <c r="D6266">
        <v>1</v>
      </c>
    </row>
    <row r="6267" spans="1:4" x14ac:dyDescent="0.25">
      <c r="A6267" s="16" t="s">
        <v>23866</v>
      </c>
      <c r="B6267">
        <v>99</v>
      </c>
      <c r="C6267">
        <v>5</v>
      </c>
      <c r="D6267">
        <v>4</v>
      </c>
    </row>
    <row r="6268" spans="1:4" x14ac:dyDescent="0.25">
      <c r="A6268" s="16" t="s">
        <v>23866</v>
      </c>
      <c r="B6268">
        <v>167</v>
      </c>
      <c r="C6268">
        <v>3</v>
      </c>
      <c r="D6268">
        <v>8</v>
      </c>
    </row>
    <row r="6269" spans="1:4" x14ac:dyDescent="0.25">
      <c r="A6269" s="16" t="s">
        <v>23866</v>
      </c>
      <c r="B6269">
        <v>432</v>
      </c>
      <c r="C6269">
        <v>3</v>
      </c>
      <c r="D6269">
        <v>7</v>
      </c>
    </row>
    <row r="6270" spans="1:4" x14ac:dyDescent="0.25">
      <c r="A6270" s="16" t="s">
        <v>23867</v>
      </c>
      <c r="B6270">
        <v>103</v>
      </c>
      <c r="C6270">
        <v>1</v>
      </c>
      <c r="D6270">
        <v>4</v>
      </c>
    </row>
    <row r="6271" spans="1:4" x14ac:dyDescent="0.25">
      <c r="A6271" s="16" t="s">
        <v>23868</v>
      </c>
      <c r="B6271">
        <v>39</v>
      </c>
      <c r="C6271">
        <v>2</v>
      </c>
      <c r="D6271">
        <v>7</v>
      </c>
    </row>
    <row r="6272" spans="1:4" x14ac:dyDescent="0.25">
      <c r="A6272" s="16" t="s">
        <v>23869</v>
      </c>
      <c r="B6272">
        <v>11</v>
      </c>
      <c r="C6272">
        <v>3</v>
      </c>
      <c r="D6272">
        <v>2</v>
      </c>
    </row>
    <row r="6273" spans="1:4" x14ac:dyDescent="0.25">
      <c r="A6273" s="16" t="s">
        <v>23869</v>
      </c>
      <c r="B6273">
        <v>119</v>
      </c>
      <c r="C6273">
        <v>1</v>
      </c>
      <c r="D6273">
        <v>2</v>
      </c>
    </row>
    <row r="6274" spans="1:4" x14ac:dyDescent="0.25">
      <c r="A6274" s="16" t="s">
        <v>23869</v>
      </c>
      <c r="B6274">
        <v>327</v>
      </c>
      <c r="C6274">
        <v>1</v>
      </c>
      <c r="D6274">
        <v>2</v>
      </c>
    </row>
    <row r="6275" spans="1:4" x14ac:dyDescent="0.25">
      <c r="A6275" s="16" t="s">
        <v>23870</v>
      </c>
      <c r="B6275">
        <v>9</v>
      </c>
      <c r="C6275">
        <v>3</v>
      </c>
      <c r="D6275">
        <v>5</v>
      </c>
    </row>
    <row r="6276" spans="1:4" x14ac:dyDescent="0.25">
      <c r="A6276" s="16" t="s">
        <v>23870</v>
      </c>
      <c r="B6276">
        <v>591</v>
      </c>
      <c r="C6276">
        <v>1</v>
      </c>
      <c r="D6276">
        <v>4</v>
      </c>
    </row>
    <row r="6277" spans="1:4" x14ac:dyDescent="0.25">
      <c r="A6277" s="16" t="s">
        <v>23870</v>
      </c>
      <c r="B6277">
        <v>946</v>
      </c>
      <c r="C6277">
        <v>1</v>
      </c>
      <c r="D6277">
        <v>1</v>
      </c>
    </row>
    <row r="6278" spans="1:4" x14ac:dyDescent="0.25">
      <c r="A6278" s="16" t="s">
        <v>23871</v>
      </c>
      <c r="B6278">
        <v>474</v>
      </c>
      <c r="C6278">
        <v>4</v>
      </c>
      <c r="D6278">
        <v>7</v>
      </c>
    </row>
    <row r="6279" spans="1:4" x14ac:dyDescent="0.25">
      <c r="A6279" s="16" t="s">
        <v>23872</v>
      </c>
      <c r="B6279">
        <v>52</v>
      </c>
      <c r="C6279">
        <v>2</v>
      </c>
      <c r="D6279">
        <v>3</v>
      </c>
    </row>
    <row r="6280" spans="1:4" x14ac:dyDescent="0.25">
      <c r="A6280" s="16" t="s">
        <v>23873</v>
      </c>
      <c r="B6280">
        <v>187</v>
      </c>
      <c r="C6280">
        <v>3</v>
      </c>
      <c r="D6280">
        <v>3</v>
      </c>
    </row>
    <row r="6281" spans="1:4" x14ac:dyDescent="0.25">
      <c r="A6281" s="16" t="s">
        <v>23873</v>
      </c>
      <c r="B6281">
        <v>295</v>
      </c>
      <c r="C6281">
        <v>3</v>
      </c>
      <c r="D6281">
        <v>1</v>
      </c>
    </row>
    <row r="6282" spans="1:4" x14ac:dyDescent="0.25">
      <c r="A6282" s="16" t="s">
        <v>23873</v>
      </c>
      <c r="B6282">
        <v>525</v>
      </c>
      <c r="C6282">
        <v>3</v>
      </c>
      <c r="D6282">
        <v>6</v>
      </c>
    </row>
    <row r="6283" spans="1:4" x14ac:dyDescent="0.25">
      <c r="A6283" s="16" t="s">
        <v>23873</v>
      </c>
      <c r="B6283">
        <v>585</v>
      </c>
      <c r="C6283">
        <v>5</v>
      </c>
      <c r="D6283">
        <v>2</v>
      </c>
    </row>
    <row r="6284" spans="1:4" x14ac:dyDescent="0.25">
      <c r="A6284" s="16" t="s">
        <v>23873</v>
      </c>
      <c r="B6284">
        <v>780</v>
      </c>
      <c r="C6284">
        <v>2</v>
      </c>
      <c r="D6284">
        <v>2</v>
      </c>
    </row>
    <row r="6285" spans="1:4" x14ac:dyDescent="0.25">
      <c r="A6285" s="16" t="s">
        <v>23873</v>
      </c>
      <c r="B6285">
        <v>951</v>
      </c>
      <c r="C6285">
        <v>2</v>
      </c>
      <c r="D6285">
        <v>4</v>
      </c>
    </row>
    <row r="6286" spans="1:4" x14ac:dyDescent="0.25">
      <c r="A6286" s="16" t="s">
        <v>23873</v>
      </c>
      <c r="B6286">
        <v>971</v>
      </c>
      <c r="C6286">
        <v>3</v>
      </c>
      <c r="D6286">
        <v>8</v>
      </c>
    </row>
    <row r="6287" spans="1:4" x14ac:dyDescent="0.25">
      <c r="A6287" s="16" t="s">
        <v>23874</v>
      </c>
      <c r="B6287">
        <v>184</v>
      </c>
      <c r="C6287" t="s">
        <v>3739</v>
      </c>
      <c r="D6287">
        <v>1</v>
      </c>
    </row>
    <row r="6288" spans="1:4" x14ac:dyDescent="0.25">
      <c r="A6288" s="16" t="s">
        <v>23874</v>
      </c>
      <c r="B6288">
        <v>208</v>
      </c>
      <c r="C6288">
        <v>2</v>
      </c>
      <c r="D6288">
        <v>3</v>
      </c>
    </row>
    <row r="6289" spans="1:4" x14ac:dyDescent="0.25">
      <c r="A6289" s="16" t="s">
        <v>23874</v>
      </c>
      <c r="B6289">
        <v>208</v>
      </c>
      <c r="C6289">
        <v>2</v>
      </c>
      <c r="D6289">
        <v>3</v>
      </c>
    </row>
    <row r="6290" spans="1:4" x14ac:dyDescent="0.25">
      <c r="A6290" s="16" t="s">
        <v>23874</v>
      </c>
      <c r="B6290">
        <v>578</v>
      </c>
      <c r="C6290">
        <v>2</v>
      </c>
      <c r="D6290">
        <v>4</v>
      </c>
    </row>
    <row r="6291" spans="1:4" x14ac:dyDescent="0.25">
      <c r="A6291" s="16" t="s">
        <v>23874</v>
      </c>
      <c r="B6291">
        <v>747</v>
      </c>
      <c r="C6291">
        <v>1</v>
      </c>
      <c r="D6291">
        <v>2</v>
      </c>
    </row>
    <row r="6292" spans="1:4" x14ac:dyDescent="0.25">
      <c r="A6292" s="16" t="s">
        <v>23874</v>
      </c>
      <c r="B6292">
        <v>872</v>
      </c>
      <c r="C6292">
        <v>5</v>
      </c>
      <c r="D6292">
        <v>3</v>
      </c>
    </row>
    <row r="6293" spans="1:4" x14ac:dyDescent="0.25">
      <c r="A6293" s="16" t="s">
        <v>23874</v>
      </c>
      <c r="B6293">
        <v>901</v>
      </c>
      <c r="C6293">
        <v>2</v>
      </c>
      <c r="D6293">
        <v>4</v>
      </c>
    </row>
    <row r="6294" spans="1:4" x14ac:dyDescent="0.25">
      <c r="A6294" s="16" t="s">
        <v>23875</v>
      </c>
      <c r="B6294">
        <v>882</v>
      </c>
      <c r="C6294">
        <v>3</v>
      </c>
      <c r="D6294">
        <v>4</v>
      </c>
    </row>
    <row r="6295" spans="1:4" x14ac:dyDescent="0.25">
      <c r="A6295" s="16" t="s">
        <v>23876</v>
      </c>
      <c r="B6295">
        <v>89</v>
      </c>
      <c r="C6295">
        <v>3</v>
      </c>
      <c r="D6295">
        <v>1</v>
      </c>
    </row>
    <row r="6296" spans="1:4" x14ac:dyDescent="0.25">
      <c r="A6296" s="16" t="s">
        <v>23876</v>
      </c>
      <c r="B6296">
        <v>184</v>
      </c>
      <c r="C6296">
        <v>1</v>
      </c>
      <c r="D6296">
        <v>2</v>
      </c>
    </row>
    <row r="6297" spans="1:4" x14ac:dyDescent="0.25">
      <c r="A6297" s="16" t="s">
        <v>23876</v>
      </c>
      <c r="B6297">
        <v>325</v>
      </c>
      <c r="C6297">
        <v>1</v>
      </c>
      <c r="D6297">
        <v>6</v>
      </c>
    </row>
    <row r="6298" spans="1:4" x14ac:dyDescent="0.25">
      <c r="A6298" s="16" t="s">
        <v>23876</v>
      </c>
      <c r="B6298">
        <v>627</v>
      </c>
      <c r="C6298">
        <v>2</v>
      </c>
      <c r="D6298">
        <v>3</v>
      </c>
    </row>
    <row r="6299" spans="1:4" x14ac:dyDescent="0.25">
      <c r="A6299" s="16" t="s">
        <v>23877</v>
      </c>
      <c r="B6299">
        <v>655</v>
      </c>
      <c r="C6299">
        <v>1</v>
      </c>
      <c r="D6299">
        <v>5</v>
      </c>
    </row>
    <row r="6300" spans="1:4" x14ac:dyDescent="0.25">
      <c r="A6300" s="16" t="s">
        <v>23878</v>
      </c>
      <c r="B6300">
        <v>67</v>
      </c>
      <c r="C6300">
        <v>1</v>
      </c>
      <c r="D6300">
        <v>4</v>
      </c>
    </row>
    <row r="6301" spans="1:4" x14ac:dyDescent="0.25">
      <c r="A6301" s="16" t="s">
        <v>23878</v>
      </c>
      <c r="B6301">
        <v>180</v>
      </c>
      <c r="C6301">
        <v>1</v>
      </c>
      <c r="D6301">
        <v>4</v>
      </c>
    </row>
    <row r="6302" spans="1:4" x14ac:dyDescent="0.25">
      <c r="A6302" s="16" t="s">
        <v>23878</v>
      </c>
      <c r="B6302">
        <v>340</v>
      </c>
      <c r="C6302">
        <v>4</v>
      </c>
      <c r="D6302">
        <v>3</v>
      </c>
    </row>
    <row r="6303" spans="1:4" x14ac:dyDescent="0.25">
      <c r="A6303" s="16" t="s">
        <v>23878</v>
      </c>
      <c r="B6303">
        <v>560</v>
      </c>
      <c r="C6303">
        <v>3</v>
      </c>
      <c r="D6303">
        <v>5</v>
      </c>
    </row>
    <row r="6304" spans="1:4" x14ac:dyDescent="0.25">
      <c r="A6304" s="16" t="s">
        <v>23879</v>
      </c>
      <c r="B6304">
        <v>56</v>
      </c>
      <c r="C6304">
        <v>4</v>
      </c>
      <c r="D6304">
        <v>3</v>
      </c>
    </row>
    <row r="6305" spans="1:4" x14ac:dyDescent="0.25">
      <c r="A6305" s="16" t="s">
        <v>23880</v>
      </c>
      <c r="B6305">
        <v>1012</v>
      </c>
      <c r="C6305">
        <v>3</v>
      </c>
      <c r="D6305">
        <v>3</v>
      </c>
    </row>
    <row r="6306" spans="1:4" x14ac:dyDescent="0.25">
      <c r="A6306" s="16" t="s">
        <v>23881</v>
      </c>
      <c r="B6306">
        <v>613</v>
      </c>
      <c r="C6306">
        <v>3</v>
      </c>
      <c r="D6306">
        <v>6</v>
      </c>
    </row>
    <row r="6307" spans="1:4" x14ac:dyDescent="0.25">
      <c r="A6307" s="16" t="s">
        <v>23882</v>
      </c>
      <c r="B6307">
        <v>977</v>
      </c>
      <c r="C6307">
        <v>4</v>
      </c>
      <c r="D6307">
        <v>2</v>
      </c>
    </row>
    <row r="6308" spans="1:4" x14ac:dyDescent="0.25">
      <c r="A6308" s="16" t="s">
        <v>23883</v>
      </c>
      <c r="B6308">
        <v>290</v>
      </c>
      <c r="C6308">
        <v>3</v>
      </c>
      <c r="D6308">
        <v>3</v>
      </c>
    </row>
    <row r="6309" spans="1:4" x14ac:dyDescent="0.25">
      <c r="A6309" s="16" t="s">
        <v>23884</v>
      </c>
      <c r="B6309">
        <v>289</v>
      </c>
      <c r="C6309">
        <v>5</v>
      </c>
      <c r="D6309">
        <v>3</v>
      </c>
    </row>
    <row r="6310" spans="1:4" x14ac:dyDescent="0.25">
      <c r="A6310" s="16" t="s">
        <v>23885</v>
      </c>
      <c r="B6310">
        <v>8</v>
      </c>
      <c r="C6310">
        <v>3</v>
      </c>
      <c r="D6310">
        <v>3</v>
      </c>
    </row>
    <row r="6311" spans="1:4" x14ac:dyDescent="0.25">
      <c r="A6311" s="16" t="s">
        <v>23885</v>
      </c>
      <c r="B6311">
        <v>13</v>
      </c>
      <c r="C6311">
        <v>2</v>
      </c>
      <c r="D6311">
        <v>4</v>
      </c>
    </row>
    <row r="6312" spans="1:4" x14ac:dyDescent="0.25">
      <c r="A6312" s="16" t="s">
        <v>23885</v>
      </c>
      <c r="B6312">
        <v>26</v>
      </c>
      <c r="C6312">
        <v>3</v>
      </c>
      <c r="D6312">
        <v>2</v>
      </c>
    </row>
    <row r="6313" spans="1:4" x14ac:dyDescent="0.25">
      <c r="A6313" s="16" t="s">
        <v>23885</v>
      </c>
      <c r="B6313">
        <v>45</v>
      </c>
      <c r="C6313">
        <v>2</v>
      </c>
      <c r="D6313">
        <v>4</v>
      </c>
    </row>
    <row r="6314" spans="1:4" x14ac:dyDescent="0.25">
      <c r="A6314" s="16" t="s">
        <v>23885</v>
      </c>
      <c r="B6314">
        <v>51</v>
      </c>
      <c r="C6314">
        <v>3</v>
      </c>
      <c r="D6314">
        <v>2</v>
      </c>
    </row>
    <row r="6315" spans="1:4" x14ac:dyDescent="0.25">
      <c r="A6315" s="16" t="s">
        <v>23885</v>
      </c>
      <c r="B6315">
        <v>93</v>
      </c>
      <c r="C6315">
        <v>1</v>
      </c>
      <c r="D6315">
        <v>3</v>
      </c>
    </row>
    <row r="6316" spans="1:4" x14ac:dyDescent="0.25">
      <c r="A6316" s="16" t="s">
        <v>23885</v>
      </c>
      <c r="B6316">
        <v>117</v>
      </c>
      <c r="C6316">
        <v>4</v>
      </c>
      <c r="D6316">
        <v>1</v>
      </c>
    </row>
    <row r="6317" spans="1:4" x14ac:dyDescent="0.25">
      <c r="A6317" s="16" t="s">
        <v>23885</v>
      </c>
      <c r="B6317">
        <v>244</v>
      </c>
      <c r="C6317">
        <v>3</v>
      </c>
      <c r="D6317">
        <v>4</v>
      </c>
    </row>
    <row r="6318" spans="1:4" x14ac:dyDescent="0.25">
      <c r="A6318" s="16" t="s">
        <v>23885</v>
      </c>
      <c r="B6318">
        <v>257</v>
      </c>
      <c r="C6318">
        <v>3</v>
      </c>
      <c r="D6318">
        <v>3</v>
      </c>
    </row>
    <row r="6319" spans="1:4" x14ac:dyDescent="0.25">
      <c r="A6319" s="16" t="s">
        <v>23885</v>
      </c>
      <c r="B6319">
        <v>334</v>
      </c>
      <c r="C6319">
        <v>3</v>
      </c>
      <c r="D6319">
        <v>3</v>
      </c>
    </row>
    <row r="6320" spans="1:4" x14ac:dyDescent="0.25">
      <c r="A6320" s="16" t="s">
        <v>23885</v>
      </c>
      <c r="B6320">
        <v>380</v>
      </c>
      <c r="C6320">
        <v>4</v>
      </c>
      <c r="D6320">
        <v>4</v>
      </c>
    </row>
    <row r="6321" spans="1:4" x14ac:dyDescent="0.25">
      <c r="A6321" s="16" t="s">
        <v>23885</v>
      </c>
      <c r="B6321">
        <v>687</v>
      </c>
      <c r="C6321">
        <v>4</v>
      </c>
      <c r="D6321">
        <v>3</v>
      </c>
    </row>
    <row r="6322" spans="1:4" x14ac:dyDescent="0.25">
      <c r="A6322" s="16" t="s">
        <v>23885</v>
      </c>
      <c r="B6322">
        <v>730</v>
      </c>
      <c r="C6322">
        <v>2</v>
      </c>
      <c r="D6322">
        <v>4</v>
      </c>
    </row>
    <row r="6323" spans="1:4" x14ac:dyDescent="0.25">
      <c r="A6323" s="16" t="s">
        <v>23885</v>
      </c>
      <c r="B6323">
        <v>745</v>
      </c>
      <c r="C6323">
        <v>5</v>
      </c>
      <c r="D6323">
        <v>2</v>
      </c>
    </row>
    <row r="6324" spans="1:4" x14ac:dyDescent="0.25">
      <c r="A6324" s="16" t="s">
        <v>23885</v>
      </c>
      <c r="B6324">
        <v>808</v>
      </c>
      <c r="C6324">
        <v>2</v>
      </c>
      <c r="D6324">
        <v>2</v>
      </c>
    </row>
    <row r="6325" spans="1:4" x14ac:dyDescent="0.25">
      <c r="A6325" s="16" t="s">
        <v>23885</v>
      </c>
      <c r="B6325">
        <v>842</v>
      </c>
      <c r="C6325">
        <v>2</v>
      </c>
      <c r="D6325">
        <v>3</v>
      </c>
    </row>
    <row r="6326" spans="1:4" x14ac:dyDescent="0.25">
      <c r="A6326" s="16" t="s">
        <v>23885</v>
      </c>
      <c r="B6326">
        <v>847</v>
      </c>
      <c r="C6326">
        <v>1</v>
      </c>
      <c r="D6326">
        <v>6</v>
      </c>
    </row>
    <row r="6327" spans="1:4" x14ac:dyDescent="0.25">
      <c r="A6327" s="16" t="s">
        <v>23885</v>
      </c>
      <c r="B6327">
        <v>863</v>
      </c>
      <c r="C6327">
        <v>1</v>
      </c>
      <c r="D6327">
        <v>2</v>
      </c>
    </row>
    <row r="6328" spans="1:4" x14ac:dyDescent="0.25">
      <c r="A6328" s="16" t="s">
        <v>23885</v>
      </c>
      <c r="B6328">
        <v>944</v>
      </c>
      <c r="C6328">
        <v>1</v>
      </c>
      <c r="D6328">
        <v>1</v>
      </c>
    </row>
    <row r="6329" spans="1:4" x14ac:dyDescent="0.25">
      <c r="A6329" s="16" t="s">
        <v>23886</v>
      </c>
      <c r="B6329">
        <v>816</v>
      </c>
      <c r="C6329">
        <v>1</v>
      </c>
      <c r="D6329">
        <v>2</v>
      </c>
    </row>
    <row r="6330" spans="1:4" x14ac:dyDescent="0.25">
      <c r="A6330" s="16" t="s">
        <v>23887</v>
      </c>
      <c r="B6330">
        <v>775</v>
      </c>
      <c r="C6330">
        <v>1</v>
      </c>
      <c r="D6330">
        <v>3</v>
      </c>
    </row>
    <row r="6331" spans="1:4" x14ac:dyDescent="0.25">
      <c r="A6331" s="16" t="s">
        <v>23888</v>
      </c>
      <c r="B6331">
        <v>13</v>
      </c>
      <c r="C6331">
        <v>4</v>
      </c>
      <c r="D6331">
        <v>3</v>
      </c>
    </row>
    <row r="6332" spans="1:4" x14ac:dyDescent="0.25">
      <c r="A6332" s="16" t="s">
        <v>23888</v>
      </c>
      <c r="B6332">
        <v>40</v>
      </c>
      <c r="C6332">
        <v>2</v>
      </c>
      <c r="D6332">
        <v>2</v>
      </c>
    </row>
    <row r="6333" spans="1:4" x14ac:dyDescent="0.25">
      <c r="A6333" s="16" t="s">
        <v>23888</v>
      </c>
      <c r="B6333">
        <v>149</v>
      </c>
      <c r="C6333">
        <v>4</v>
      </c>
      <c r="D6333">
        <v>5</v>
      </c>
    </row>
    <row r="6334" spans="1:4" x14ac:dyDescent="0.25">
      <c r="A6334" s="16" t="s">
        <v>23888</v>
      </c>
      <c r="B6334">
        <v>163</v>
      </c>
      <c r="C6334">
        <v>1</v>
      </c>
      <c r="D6334">
        <v>1</v>
      </c>
    </row>
    <row r="6335" spans="1:4" x14ac:dyDescent="0.25">
      <c r="A6335" s="16" t="s">
        <v>23888</v>
      </c>
      <c r="B6335">
        <v>186</v>
      </c>
      <c r="C6335">
        <v>5</v>
      </c>
      <c r="D6335">
        <v>3</v>
      </c>
    </row>
    <row r="6336" spans="1:4" x14ac:dyDescent="0.25">
      <c r="A6336" s="16" t="s">
        <v>23888</v>
      </c>
      <c r="B6336">
        <v>350</v>
      </c>
      <c r="C6336">
        <v>1</v>
      </c>
      <c r="D6336">
        <v>2</v>
      </c>
    </row>
    <row r="6337" spans="1:4" x14ac:dyDescent="0.25">
      <c r="A6337" s="16" t="s">
        <v>23888</v>
      </c>
      <c r="B6337">
        <v>359</v>
      </c>
      <c r="C6337">
        <v>5</v>
      </c>
      <c r="D6337">
        <v>5</v>
      </c>
    </row>
    <row r="6338" spans="1:4" x14ac:dyDescent="0.25">
      <c r="A6338" s="16" t="s">
        <v>23888</v>
      </c>
      <c r="B6338">
        <v>882</v>
      </c>
      <c r="C6338">
        <v>2</v>
      </c>
      <c r="D6338">
        <v>3</v>
      </c>
    </row>
    <row r="6339" spans="1:4" x14ac:dyDescent="0.25">
      <c r="A6339" s="16" t="s">
        <v>23888</v>
      </c>
      <c r="B6339">
        <v>893</v>
      </c>
      <c r="C6339">
        <v>3</v>
      </c>
      <c r="D6339">
        <v>3</v>
      </c>
    </row>
    <row r="6340" spans="1:4" x14ac:dyDescent="0.25">
      <c r="A6340" s="16" t="s">
        <v>23888</v>
      </c>
      <c r="B6340">
        <v>970</v>
      </c>
      <c r="C6340">
        <v>3</v>
      </c>
      <c r="D6340">
        <v>1</v>
      </c>
    </row>
    <row r="6341" spans="1:4" x14ac:dyDescent="0.25">
      <c r="A6341" s="16" t="s">
        <v>23889</v>
      </c>
      <c r="B6341">
        <v>995</v>
      </c>
      <c r="C6341">
        <v>3</v>
      </c>
      <c r="D6341">
        <v>4</v>
      </c>
    </row>
    <row r="6342" spans="1:4" x14ac:dyDescent="0.25">
      <c r="A6342" s="16" t="s">
        <v>23890</v>
      </c>
      <c r="B6342">
        <v>639</v>
      </c>
      <c r="C6342">
        <v>5</v>
      </c>
      <c r="D6342">
        <v>2</v>
      </c>
    </row>
    <row r="6343" spans="1:4" x14ac:dyDescent="0.25">
      <c r="A6343" s="16" t="s">
        <v>23891</v>
      </c>
      <c r="B6343">
        <v>618</v>
      </c>
      <c r="C6343">
        <v>2</v>
      </c>
      <c r="D6343">
        <v>3</v>
      </c>
    </row>
    <row r="6344" spans="1:4" x14ac:dyDescent="0.25">
      <c r="A6344" s="16" t="s">
        <v>23892</v>
      </c>
      <c r="B6344">
        <v>249</v>
      </c>
      <c r="C6344">
        <v>3</v>
      </c>
      <c r="D6344">
        <v>1</v>
      </c>
    </row>
    <row r="6345" spans="1:4" x14ac:dyDescent="0.25">
      <c r="A6345" s="16" t="s">
        <v>23893</v>
      </c>
      <c r="B6345">
        <v>77</v>
      </c>
      <c r="C6345">
        <v>1</v>
      </c>
      <c r="D6345">
        <v>4</v>
      </c>
    </row>
    <row r="6346" spans="1:4" x14ac:dyDescent="0.25">
      <c r="A6346" s="16" t="s">
        <v>23893</v>
      </c>
      <c r="B6346">
        <v>191</v>
      </c>
      <c r="C6346" t="s">
        <v>3739</v>
      </c>
      <c r="D6346">
        <v>1</v>
      </c>
    </row>
    <row r="6347" spans="1:4" x14ac:dyDescent="0.25">
      <c r="A6347" s="16" t="s">
        <v>23893</v>
      </c>
      <c r="B6347">
        <v>300</v>
      </c>
      <c r="C6347">
        <v>5</v>
      </c>
      <c r="D6347">
        <v>4</v>
      </c>
    </row>
    <row r="6348" spans="1:4" x14ac:dyDescent="0.25">
      <c r="A6348" s="16" t="s">
        <v>23893</v>
      </c>
      <c r="B6348">
        <v>345</v>
      </c>
      <c r="C6348">
        <v>2</v>
      </c>
      <c r="D6348">
        <v>3</v>
      </c>
    </row>
    <row r="6349" spans="1:4" x14ac:dyDescent="0.25">
      <c r="A6349" s="16" t="s">
        <v>23893</v>
      </c>
      <c r="B6349">
        <v>654</v>
      </c>
      <c r="C6349">
        <v>2</v>
      </c>
      <c r="D6349">
        <v>1</v>
      </c>
    </row>
    <row r="6350" spans="1:4" x14ac:dyDescent="0.25">
      <c r="A6350" s="16" t="s">
        <v>23893</v>
      </c>
      <c r="B6350">
        <v>880</v>
      </c>
      <c r="C6350">
        <v>4</v>
      </c>
      <c r="D6350">
        <v>1</v>
      </c>
    </row>
    <row r="6351" spans="1:4" x14ac:dyDescent="0.25">
      <c r="A6351" s="16" t="s">
        <v>23894</v>
      </c>
      <c r="B6351">
        <v>605</v>
      </c>
      <c r="C6351">
        <v>3</v>
      </c>
      <c r="D6351">
        <v>7</v>
      </c>
    </row>
    <row r="6352" spans="1:4" x14ac:dyDescent="0.25">
      <c r="A6352" s="16" t="s">
        <v>23894</v>
      </c>
      <c r="B6352">
        <v>669</v>
      </c>
      <c r="C6352">
        <v>3</v>
      </c>
      <c r="D6352">
        <v>3</v>
      </c>
    </row>
    <row r="6353" spans="1:4" x14ac:dyDescent="0.25">
      <c r="A6353" s="16" t="s">
        <v>23895</v>
      </c>
      <c r="B6353">
        <v>31</v>
      </c>
      <c r="C6353">
        <v>2</v>
      </c>
      <c r="D6353">
        <v>3</v>
      </c>
    </row>
    <row r="6354" spans="1:4" x14ac:dyDescent="0.25">
      <c r="A6354" s="16" t="s">
        <v>23895</v>
      </c>
      <c r="B6354">
        <v>110</v>
      </c>
      <c r="C6354">
        <v>3</v>
      </c>
      <c r="D6354">
        <v>3</v>
      </c>
    </row>
    <row r="6355" spans="1:4" x14ac:dyDescent="0.25">
      <c r="A6355" s="16" t="s">
        <v>23896</v>
      </c>
      <c r="B6355">
        <v>55</v>
      </c>
      <c r="C6355">
        <v>2</v>
      </c>
      <c r="D6355">
        <v>4</v>
      </c>
    </row>
    <row r="6356" spans="1:4" x14ac:dyDescent="0.25">
      <c r="A6356" s="16" t="s">
        <v>23897</v>
      </c>
      <c r="B6356">
        <v>151</v>
      </c>
      <c r="C6356">
        <v>3</v>
      </c>
      <c r="D6356">
        <v>7</v>
      </c>
    </row>
    <row r="6357" spans="1:4" x14ac:dyDescent="0.25">
      <c r="A6357" s="16" t="s">
        <v>23898</v>
      </c>
      <c r="B6357">
        <v>319</v>
      </c>
      <c r="C6357">
        <v>2</v>
      </c>
      <c r="D6357">
        <v>1</v>
      </c>
    </row>
    <row r="6358" spans="1:4" x14ac:dyDescent="0.25">
      <c r="A6358" s="16" t="s">
        <v>23899</v>
      </c>
      <c r="B6358">
        <v>457</v>
      </c>
      <c r="C6358">
        <v>1</v>
      </c>
      <c r="D6358">
        <v>4</v>
      </c>
    </row>
    <row r="6359" spans="1:4" x14ac:dyDescent="0.25">
      <c r="A6359" s="16" t="s">
        <v>23899</v>
      </c>
      <c r="B6359">
        <v>617</v>
      </c>
      <c r="C6359">
        <v>3</v>
      </c>
      <c r="D6359">
        <v>4</v>
      </c>
    </row>
    <row r="6360" spans="1:4" x14ac:dyDescent="0.25">
      <c r="A6360" s="16" t="s">
        <v>23899</v>
      </c>
      <c r="B6360">
        <v>866</v>
      </c>
      <c r="C6360">
        <v>3</v>
      </c>
      <c r="D6360">
        <v>8</v>
      </c>
    </row>
    <row r="6361" spans="1:4" x14ac:dyDescent="0.25">
      <c r="A6361" s="16" t="s">
        <v>23900</v>
      </c>
      <c r="B6361">
        <v>14</v>
      </c>
      <c r="C6361">
        <v>4</v>
      </c>
      <c r="D6361">
        <v>2</v>
      </c>
    </row>
    <row r="6362" spans="1:4" x14ac:dyDescent="0.25">
      <c r="A6362" s="16" t="s">
        <v>23900</v>
      </c>
      <c r="B6362">
        <v>79</v>
      </c>
      <c r="C6362">
        <v>2</v>
      </c>
      <c r="D6362">
        <v>4</v>
      </c>
    </row>
    <row r="6363" spans="1:4" x14ac:dyDescent="0.25">
      <c r="A6363" s="16" t="s">
        <v>23900</v>
      </c>
      <c r="B6363">
        <v>92</v>
      </c>
      <c r="C6363">
        <v>1</v>
      </c>
      <c r="D6363">
        <v>2</v>
      </c>
    </row>
    <row r="6364" spans="1:4" x14ac:dyDescent="0.25">
      <c r="A6364" s="16" t="s">
        <v>23900</v>
      </c>
      <c r="B6364">
        <v>98</v>
      </c>
      <c r="C6364">
        <v>4</v>
      </c>
      <c r="D6364">
        <v>3</v>
      </c>
    </row>
    <row r="6365" spans="1:4" x14ac:dyDescent="0.25">
      <c r="A6365" s="16" t="s">
        <v>23900</v>
      </c>
      <c r="B6365">
        <v>99</v>
      </c>
      <c r="C6365">
        <v>1</v>
      </c>
      <c r="D6365">
        <v>1</v>
      </c>
    </row>
    <row r="6366" spans="1:4" x14ac:dyDescent="0.25">
      <c r="A6366" s="16" t="s">
        <v>23900</v>
      </c>
      <c r="B6366">
        <v>99</v>
      </c>
      <c r="C6366">
        <v>1</v>
      </c>
      <c r="D6366">
        <v>2</v>
      </c>
    </row>
    <row r="6367" spans="1:4" x14ac:dyDescent="0.25">
      <c r="A6367" s="16" t="s">
        <v>23900</v>
      </c>
      <c r="B6367">
        <v>104</v>
      </c>
      <c r="C6367">
        <v>3</v>
      </c>
      <c r="D6367">
        <v>2</v>
      </c>
    </row>
    <row r="6368" spans="1:4" x14ac:dyDescent="0.25">
      <c r="A6368" s="16" t="s">
        <v>23900</v>
      </c>
      <c r="B6368">
        <v>109</v>
      </c>
      <c r="C6368">
        <v>2</v>
      </c>
      <c r="D6368">
        <v>1</v>
      </c>
    </row>
    <row r="6369" spans="1:4" x14ac:dyDescent="0.25">
      <c r="A6369" s="16" t="s">
        <v>23900</v>
      </c>
      <c r="B6369">
        <v>115</v>
      </c>
      <c r="C6369">
        <v>3</v>
      </c>
      <c r="D6369">
        <v>1</v>
      </c>
    </row>
    <row r="6370" spans="1:4" x14ac:dyDescent="0.25">
      <c r="A6370" s="16" t="s">
        <v>23900</v>
      </c>
      <c r="B6370">
        <v>115</v>
      </c>
      <c r="C6370">
        <v>3</v>
      </c>
      <c r="D6370">
        <v>3</v>
      </c>
    </row>
    <row r="6371" spans="1:4" x14ac:dyDescent="0.25">
      <c r="A6371" s="16" t="s">
        <v>23900</v>
      </c>
      <c r="B6371">
        <v>118</v>
      </c>
      <c r="C6371">
        <v>4</v>
      </c>
      <c r="D6371">
        <v>1</v>
      </c>
    </row>
    <row r="6372" spans="1:4" x14ac:dyDescent="0.25">
      <c r="A6372" s="16" t="s">
        <v>23900</v>
      </c>
      <c r="B6372">
        <v>121</v>
      </c>
      <c r="C6372">
        <v>1</v>
      </c>
      <c r="D6372">
        <v>6</v>
      </c>
    </row>
    <row r="6373" spans="1:4" x14ac:dyDescent="0.25">
      <c r="A6373" s="16" t="s">
        <v>23900</v>
      </c>
      <c r="B6373">
        <v>121</v>
      </c>
      <c r="C6373">
        <v>5</v>
      </c>
      <c r="D6373">
        <v>3</v>
      </c>
    </row>
    <row r="6374" spans="1:4" x14ac:dyDescent="0.25">
      <c r="A6374" s="16" t="s">
        <v>23900</v>
      </c>
      <c r="B6374">
        <v>122</v>
      </c>
      <c r="C6374">
        <v>5</v>
      </c>
      <c r="D6374">
        <v>1</v>
      </c>
    </row>
    <row r="6375" spans="1:4" x14ac:dyDescent="0.25">
      <c r="A6375" s="16" t="s">
        <v>23900</v>
      </c>
      <c r="B6375">
        <v>123</v>
      </c>
      <c r="C6375">
        <v>4</v>
      </c>
      <c r="D6375">
        <v>4</v>
      </c>
    </row>
    <row r="6376" spans="1:4" x14ac:dyDescent="0.25">
      <c r="A6376" s="16" t="s">
        <v>23900</v>
      </c>
      <c r="B6376">
        <v>124</v>
      </c>
      <c r="C6376">
        <v>1</v>
      </c>
      <c r="D6376">
        <v>3</v>
      </c>
    </row>
    <row r="6377" spans="1:4" x14ac:dyDescent="0.25">
      <c r="A6377" s="16" t="s">
        <v>23900</v>
      </c>
      <c r="B6377">
        <v>133</v>
      </c>
      <c r="C6377">
        <v>1</v>
      </c>
      <c r="D6377">
        <v>3</v>
      </c>
    </row>
    <row r="6378" spans="1:4" x14ac:dyDescent="0.25">
      <c r="A6378" s="16" t="s">
        <v>23900</v>
      </c>
      <c r="B6378">
        <v>139</v>
      </c>
      <c r="C6378">
        <v>1</v>
      </c>
      <c r="D6378">
        <v>2</v>
      </c>
    </row>
    <row r="6379" spans="1:4" x14ac:dyDescent="0.25">
      <c r="A6379" s="16" t="s">
        <v>23900</v>
      </c>
      <c r="B6379">
        <v>142</v>
      </c>
      <c r="C6379">
        <v>2</v>
      </c>
      <c r="D6379">
        <v>2</v>
      </c>
    </row>
    <row r="6380" spans="1:4" x14ac:dyDescent="0.25">
      <c r="A6380" s="16" t="s">
        <v>23900</v>
      </c>
      <c r="B6380">
        <v>145</v>
      </c>
      <c r="C6380">
        <v>1</v>
      </c>
      <c r="D6380">
        <v>4</v>
      </c>
    </row>
    <row r="6381" spans="1:4" x14ac:dyDescent="0.25">
      <c r="A6381" s="16" t="s">
        <v>23900</v>
      </c>
      <c r="B6381">
        <v>145</v>
      </c>
      <c r="C6381">
        <v>3</v>
      </c>
      <c r="D6381">
        <v>2</v>
      </c>
    </row>
    <row r="6382" spans="1:4" x14ac:dyDescent="0.25">
      <c r="A6382" s="16" t="s">
        <v>23900</v>
      </c>
      <c r="B6382">
        <v>146</v>
      </c>
      <c r="C6382">
        <v>1</v>
      </c>
      <c r="D6382">
        <v>2</v>
      </c>
    </row>
    <row r="6383" spans="1:4" x14ac:dyDescent="0.25">
      <c r="A6383" s="16" t="s">
        <v>23900</v>
      </c>
      <c r="B6383">
        <v>150</v>
      </c>
      <c r="C6383">
        <v>1</v>
      </c>
      <c r="D6383">
        <v>6</v>
      </c>
    </row>
    <row r="6384" spans="1:4" x14ac:dyDescent="0.25">
      <c r="A6384" s="16" t="s">
        <v>23900</v>
      </c>
      <c r="B6384">
        <v>219</v>
      </c>
      <c r="C6384">
        <v>2</v>
      </c>
      <c r="D6384">
        <v>4</v>
      </c>
    </row>
    <row r="6385" spans="1:4" x14ac:dyDescent="0.25">
      <c r="A6385" s="16" t="s">
        <v>23900</v>
      </c>
      <c r="B6385">
        <v>242</v>
      </c>
      <c r="C6385">
        <v>5</v>
      </c>
      <c r="D6385">
        <v>3</v>
      </c>
    </row>
    <row r="6386" spans="1:4" x14ac:dyDescent="0.25">
      <c r="A6386" s="16" t="s">
        <v>23900</v>
      </c>
      <c r="B6386">
        <v>251</v>
      </c>
      <c r="C6386">
        <v>2</v>
      </c>
      <c r="D6386">
        <v>1</v>
      </c>
    </row>
    <row r="6387" spans="1:4" x14ac:dyDescent="0.25">
      <c r="A6387" s="16" t="s">
        <v>23900</v>
      </c>
      <c r="B6387">
        <v>259</v>
      </c>
      <c r="C6387">
        <v>3</v>
      </c>
      <c r="D6387">
        <v>1</v>
      </c>
    </row>
    <row r="6388" spans="1:4" x14ac:dyDescent="0.25">
      <c r="A6388" s="16" t="s">
        <v>23900</v>
      </c>
      <c r="B6388">
        <v>265</v>
      </c>
      <c r="C6388">
        <v>2</v>
      </c>
      <c r="D6388">
        <v>1</v>
      </c>
    </row>
    <row r="6389" spans="1:4" x14ac:dyDescent="0.25">
      <c r="A6389" s="16" t="s">
        <v>23900</v>
      </c>
      <c r="B6389">
        <v>392</v>
      </c>
      <c r="C6389">
        <v>1</v>
      </c>
      <c r="D6389">
        <v>4</v>
      </c>
    </row>
    <row r="6390" spans="1:4" x14ac:dyDescent="0.25">
      <c r="A6390" s="16" t="s">
        <v>23900</v>
      </c>
      <c r="B6390">
        <v>468</v>
      </c>
      <c r="C6390">
        <v>2</v>
      </c>
      <c r="D6390">
        <v>4</v>
      </c>
    </row>
    <row r="6391" spans="1:4" x14ac:dyDescent="0.25">
      <c r="A6391" s="16" t="s">
        <v>23900</v>
      </c>
      <c r="B6391">
        <v>473</v>
      </c>
      <c r="C6391">
        <v>1</v>
      </c>
      <c r="D6391">
        <v>4</v>
      </c>
    </row>
    <row r="6392" spans="1:4" x14ac:dyDescent="0.25">
      <c r="A6392" s="16" t="s">
        <v>23900</v>
      </c>
      <c r="B6392">
        <v>473</v>
      </c>
      <c r="C6392">
        <v>2</v>
      </c>
      <c r="D6392">
        <v>4</v>
      </c>
    </row>
    <row r="6393" spans="1:4" x14ac:dyDescent="0.25">
      <c r="A6393" s="16" t="s">
        <v>23900</v>
      </c>
      <c r="B6393">
        <v>474</v>
      </c>
      <c r="C6393">
        <v>1</v>
      </c>
      <c r="D6393">
        <v>8</v>
      </c>
    </row>
    <row r="6394" spans="1:4" x14ac:dyDescent="0.25">
      <c r="A6394" s="16" t="s">
        <v>23900</v>
      </c>
      <c r="B6394">
        <v>536</v>
      </c>
      <c r="C6394">
        <v>4</v>
      </c>
      <c r="D6394">
        <v>4</v>
      </c>
    </row>
    <row r="6395" spans="1:4" x14ac:dyDescent="0.25">
      <c r="A6395" s="16" t="s">
        <v>23900</v>
      </c>
      <c r="B6395">
        <v>540</v>
      </c>
      <c r="C6395">
        <v>3</v>
      </c>
      <c r="D6395">
        <v>4</v>
      </c>
    </row>
    <row r="6396" spans="1:4" x14ac:dyDescent="0.25">
      <c r="A6396" s="16" t="s">
        <v>23900</v>
      </c>
      <c r="B6396">
        <v>583</v>
      </c>
      <c r="C6396">
        <v>1</v>
      </c>
      <c r="D6396">
        <v>2</v>
      </c>
    </row>
    <row r="6397" spans="1:4" x14ac:dyDescent="0.25">
      <c r="A6397" s="16" t="s">
        <v>23900</v>
      </c>
      <c r="B6397">
        <v>583</v>
      </c>
      <c r="C6397">
        <v>2</v>
      </c>
      <c r="D6397">
        <v>4</v>
      </c>
    </row>
    <row r="6398" spans="1:4" x14ac:dyDescent="0.25">
      <c r="A6398" s="16" t="s">
        <v>23900</v>
      </c>
      <c r="B6398">
        <v>583</v>
      </c>
      <c r="C6398">
        <v>4</v>
      </c>
      <c r="D6398">
        <v>4</v>
      </c>
    </row>
    <row r="6399" spans="1:4" x14ac:dyDescent="0.25">
      <c r="A6399" s="16" t="s">
        <v>23900</v>
      </c>
      <c r="B6399">
        <v>583</v>
      </c>
      <c r="C6399">
        <v>6</v>
      </c>
      <c r="D6399">
        <v>4</v>
      </c>
    </row>
    <row r="6400" spans="1:4" x14ac:dyDescent="0.25">
      <c r="A6400" s="16" t="s">
        <v>23900</v>
      </c>
      <c r="B6400">
        <v>607</v>
      </c>
      <c r="C6400">
        <v>3</v>
      </c>
      <c r="D6400">
        <v>4</v>
      </c>
    </row>
    <row r="6401" spans="1:4" x14ac:dyDescent="0.25">
      <c r="A6401" s="16" t="s">
        <v>23900</v>
      </c>
      <c r="B6401">
        <v>639</v>
      </c>
      <c r="C6401">
        <v>6</v>
      </c>
      <c r="D6401">
        <v>2</v>
      </c>
    </row>
    <row r="6402" spans="1:4" x14ac:dyDescent="0.25">
      <c r="A6402" s="16" t="s">
        <v>23900</v>
      </c>
      <c r="B6402">
        <v>639</v>
      </c>
      <c r="C6402">
        <v>6</v>
      </c>
      <c r="D6402">
        <v>4</v>
      </c>
    </row>
    <row r="6403" spans="1:4" x14ac:dyDescent="0.25">
      <c r="A6403" s="16" t="s">
        <v>23900</v>
      </c>
      <c r="B6403">
        <v>654</v>
      </c>
      <c r="C6403">
        <v>3</v>
      </c>
      <c r="D6403">
        <v>3</v>
      </c>
    </row>
    <row r="6404" spans="1:4" x14ac:dyDescent="0.25">
      <c r="A6404" s="16" t="s">
        <v>23900</v>
      </c>
      <c r="B6404">
        <v>655</v>
      </c>
      <c r="C6404">
        <v>2</v>
      </c>
      <c r="D6404">
        <v>1</v>
      </c>
    </row>
    <row r="6405" spans="1:4" x14ac:dyDescent="0.25">
      <c r="A6405" s="16" t="s">
        <v>23900</v>
      </c>
      <c r="B6405">
        <v>694</v>
      </c>
      <c r="C6405">
        <v>1</v>
      </c>
      <c r="D6405">
        <v>1</v>
      </c>
    </row>
    <row r="6406" spans="1:4" x14ac:dyDescent="0.25">
      <c r="A6406" s="16" t="s">
        <v>23900</v>
      </c>
      <c r="B6406">
        <v>807</v>
      </c>
      <c r="C6406">
        <v>2</v>
      </c>
      <c r="D6406">
        <v>4</v>
      </c>
    </row>
    <row r="6407" spans="1:4" x14ac:dyDescent="0.25">
      <c r="A6407" s="16" t="s">
        <v>23900</v>
      </c>
      <c r="B6407">
        <v>850</v>
      </c>
      <c r="C6407">
        <v>1</v>
      </c>
      <c r="D6407">
        <v>4</v>
      </c>
    </row>
    <row r="6408" spans="1:4" x14ac:dyDescent="0.25">
      <c r="A6408" s="16" t="s">
        <v>23900</v>
      </c>
      <c r="B6408">
        <v>877</v>
      </c>
      <c r="C6408">
        <v>4</v>
      </c>
      <c r="D6408">
        <v>4</v>
      </c>
    </row>
    <row r="6409" spans="1:4" x14ac:dyDescent="0.25">
      <c r="A6409" s="16" t="s">
        <v>23900</v>
      </c>
      <c r="B6409">
        <v>877</v>
      </c>
      <c r="C6409" t="s">
        <v>3739</v>
      </c>
      <c r="D6409">
        <v>1</v>
      </c>
    </row>
    <row r="6410" spans="1:4" x14ac:dyDescent="0.25">
      <c r="A6410" s="16" t="s">
        <v>23900</v>
      </c>
      <c r="B6410">
        <v>877</v>
      </c>
      <c r="C6410" t="s">
        <v>3739</v>
      </c>
      <c r="D6410">
        <v>2</v>
      </c>
    </row>
    <row r="6411" spans="1:4" x14ac:dyDescent="0.25">
      <c r="A6411" s="16" t="s">
        <v>23900</v>
      </c>
      <c r="B6411">
        <v>877</v>
      </c>
      <c r="C6411" t="s">
        <v>3739</v>
      </c>
      <c r="D6411">
        <v>4</v>
      </c>
    </row>
    <row r="6412" spans="1:4" x14ac:dyDescent="0.25">
      <c r="A6412" s="16" t="s">
        <v>23900</v>
      </c>
      <c r="B6412">
        <v>927</v>
      </c>
      <c r="C6412">
        <v>2</v>
      </c>
      <c r="D6412">
        <v>2</v>
      </c>
    </row>
    <row r="6413" spans="1:4" x14ac:dyDescent="0.25">
      <c r="A6413" s="16" t="s">
        <v>23900</v>
      </c>
      <c r="B6413">
        <v>1008</v>
      </c>
      <c r="C6413">
        <v>1</v>
      </c>
      <c r="D6413">
        <v>1</v>
      </c>
    </row>
    <row r="6414" spans="1:4" x14ac:dyDescent="0.25">
      <c r="A6414" s="16" t="s">
        <v>23900</v>
      </c>
      <c r="B6414">
        <v>1014</v>
      </c>
      <c r="C6414">
        <v>1</v>
      </c>
      <c r="D6414">
        <v>2</v>
      </c>
    </row>
    <row r="6415" spans="1:4" x14ac:dyDescent="0.25">
      <c r="A6415" s="16" t="s">
        <v>23900</v>
      </c>
      <c r="B6415">
        <v>1017</v>
      </c>
      <c r="C6415">
        <v>2</v>
      </c>
      <c r="D6415">
        <v>4</v>
      </c>
    </row>
    <row r="6416" spans="1:4" x14ac:dyDescent="0.25">
      <c r="A6416" s="16" t="s">
        <v>23900</v>
      </c>
      <c r="B6416">
        <v>1018</v>
      </c>
      <c r="C6416">
        <v>1</v>
      </c>
      <c r="D6416">
        <v>3</v>
      </c>
    </row>
    <row r="6417" spans="1:4" x14ac:dyDescent="0.25">
      <c r="A6417" s="16" t="s">
        <v>23900</v>
      </c>
      <c r="B6417">
        <v>1018</v>
      </c>
      <c r="C6417">
        <v>4</v>
      </c>
      <c r="D6417">
        <v>1</v>
      </c>
    </row>
    <row r="6418" spans="1:4" x14ac:dyDescent="0.25">
      <c r="A6418" s="16" t="s">
        <v>23901</v>
      </c>
      <c r="B6418">
        <v>121</v>
      </c>
      <c r="C6418">
        <v>3</v>
      </c>
      <c r="D6418">
        <v>1</v>
      </c>
    </row>
    <row r="6419" spans="1:4" x14ac:dyDescent="0.25">
      <c r="A6419" s="16" t="s">
        <v>29443</v>
      </c>
      <c r="B6419">
        <v>121</v>
      </c>
      <c r="C6419">
        <v>4</v>
      </c>
      <c r="D6419">
        <v>1</v>
      </c>
    </row>
    <row r="6420" spans="1:4" x14ac:dyDescent="0.25">
      <c r="A6420" s="16" t="s">
        <v>23902</v>
      </c>
      <c r="B6420">
        <v>157</v>
      </c>
      <c r="C6420">
        <v>1</v>
      </c>
      <c r="D6420">
        <v>4</v>
      </c>
    </row>
    <row r="6421" spans="1:4" x14ac:dyDescent="0.25">
      <c r="A6421" s="16" t="s">
        <v>23902</v>
      </c>
      <c r="B6421">
        <v>585</v>
      </c>
      <c r="C6421">
        <v>1</v>
      </c>
      <c r="D6421">
        <v>3</v>
      </c>
    </row>
    <row r="6422" spans="1:4" x14ac:dyDescent="0.25">
      <c r="A6422" s="16" t="s">
        <v>23902</v>
      </c>
      <c r="B6422">
        <v>672</v>
      </c>
      <c r="C6422">
        <v>3</v>
      </c>
      <c r="D6422">
        <v>3</v>
      </c>
    </row>
    <row r="6423" spans="1:4" x14ac:dyDescent="0.25">
      <c r="A6423" s="16" t="s">
        <v>23902</v>
      </c>
      <c r="B6423">
        <v>722</v>
      </c>
      <c r="C6423">
        <v>3</v>
      </c>
      <c r="D6423">
        <v>6</v>
      </c>
    </row>
    <row r="6424" spans="1:4" x14ac:dyDescent="0.25">
      <c r="A6424" s="16" t="s">
        <v>23902</v>
      </c>
      <c r="B6424">
        <v>772</v>
      </c>
      <c r="C6424">
        <v>1</v>
      </c>
      <c r="D6424">
        <v>2</v>
      </c>
    </row>
    <row r="6425" spans="1:4" x14ac:dyDescent="0.25">
      <c r="A6425" s="16" t="s">
        <v>23902</v>
      </c>
      <c r="B6425">
        <v>780</v>
      </c>
      <c r="C6425">
        <v>2</v>
      </c>
      <c r="D6425">
        <v>4</v>
      </c>
    </row>
    <row r="6426" spans="1:4" x14ac:dyDescent="0.25">
      <c r="A6426" s="16" t="s">
        <v>23903</v>
      </c>
      <c r="B6426">
        <v>28</v>
      </c>
      <c r="C6426">
        <v>4</v>
      </c>
      <c r="D6426">
        <v>3</v>
      </c>
    </row>
    <row r="6427" spans="1:4" x14ac:dyDescent="0.25">
      <c r="A6427" s="16" t="s">
        <v>23903</v>
      </c>
      <c r="B6427">
        <v>34</v>
      </c>
      <c r="C6427">
        <v>2</v>
      </c>
      <c r="D6427">
        <v>8</v>
      </c>
    </row>
    <row r="6428" spans="1:4" x14ac:dyDescent="0.25">
      <c r="A6428" s="16" t="s">
        <v>23903</v>
      </c>
      <c r="B6428">
        <v>52</v>
      </c>
      <c r="C6428">
        <v>5</v>
      </c>
      <c r="D6428">
        <v>1</v>
      </c>
    </row>
    <row r="6429" spans="1:4" x14ac:dyDescent="0.25">
      <c r="A6429" s="16" t="s">
        <v>23903</v>
      </c>
      <c r="B6429">
        <v>53</v>
      </c>
      <c r="C6429">
        <v>3</v>
      </c>
      <c r="D6429">
        <v>1</v>
      </c>
    </row>
    <row r="6430" spans="1:4" x14ac:dyDescent="0.25">
      <c r="A6430" s="16" t="s">
        <v>23903</v>
      </c>
      <c r="B6430">
        <v>70</v>
      </c>
      <c r="C6430">
        <v>2</v>
      </c>
      <c r="D6430">
        <v>7</v>
      </c>
    </row>
    <row r="6431" spans="1:4" x14ac:dyDescent="0.25">
      <c r="A6431" s="16" t="s">
        <v>23903</v>
      </c>
      <c r="B6431">
        <v>102</v>
      </c>
      <c r="C6431">
        <v>3</v>
      </c>
      <c r="D6431">
        <v>3</v>
      </c>
    </row>
    <row r="6432" spans="1:4" x14ac:dyDescent="0.25">
      <c r="A6432" s="16" t="s">
        <v>23903</v>
      </c>
      <c r="B6432">
        <v>109</v>
      </c>
      <c r="C6432">
        <v>6</v>
      </c>
      <c r="D6432">
        <v>1</v>
      </c>
    </row>
    <row r="6433" spans="1:4" x14ac:dyDescent="0.25">
      <c r="A6433" s="16" t="s">
        <v>23903</v>
      </c>
      <c r="B6433">
        <v>109</v>
      </c>
      <c r="C6433">
        <v>6</v>
      </c>
      <c r="D6433">
        <v>4</v>
      </c>
    </row>
    <row r="6434" spans="1:4" x14ac:dyDescent="0.25">
      <c r="A6434" s="16" t="s">
        <v>23903</v>
      </c>
      <c r="B6434">
        <v>121</v>
      </c>
      <c r="C6434">
        <v>3</v>
      </c>
      <c r="D6434">
        <v>5</v>
      </c>
    </row>
    <row r="6435" spans="1:4" x14ac:dyDescent="0.25">
      <c r="A6435" s="16" t="s">
        <v>23903</v>
      </c>
      <c r="B6435">
        <v>121</v>
      </c>
      <c r="C6435">
        <v>5</v>
      </c>
      <c r="D6435">
        <v>5</v>
      </c>
    </row>
    <row r="6436" spans="1:4" x14ac:dyDescent="0.25">
      <c r="A6436" s="16" t="s">
        <v>23903</v>
      </c>
      <c r="B6436">
        <v>135</v>
      </c>
      <c r="C6436" t="s">
        <v>3739</v>
      </c>
      <c r="D6436">
        <v>3</v>
      </c>
    </row>
    <row r="6437" spans="1:4" x14ac:dyDescent="0.25">
      <c r="A6437" s="16" t="s">
        <v>23903</v>
      </c>
      <c r="B6437">
        <v>143</v>
      </c>
      <c r="C6437">
        <v>1</v>
      </c>
      <c r="D6437">
        <v>3</v>
      </c>
    </row>
    <row r="6438" spans="1:4" x14ac:dyDescent="0.25">
      <c r="A6438" s="16" t="s">
        <v>23903</v>
      </c>
      <c r="B6438">
        <v>143</v>
      </c>
      <c r="C6438">
        <v>2</v>
      </c>
      <c r="D6438">
        <v>7</v>
      </c>
    </row>
    <row r="6439" spans="1:4" x14ac:dyDescent="0.25">
      <c r="A6439" s="16" t="s">
        <v>23903</v>
      </c>
      <c r="B6439">
        <v>143</v>
      </c>
      <c r="C6439">
        <v>3</v>
      </c>
      <c r="D6439">
        <v>7</v>
      </c>
    </row>
    <row r="6440" spans="1:4" x14ac:dyDescent="0.25">
      <c r="A6440" s="16" t="s">
        <v>23903</v>
      </c>
      <c r="B6440">
        <v>151</v>
      </c>
      <c r="C6440">
        <v>2</v>
      </c>
      <c r="D6440">
        <v>1</v>
      </c>
    </row>
    <row r="6441" spans="1:4" x14ac:dyDescent="0.25">
      <c r="A6441" s="16" t="s">
        <v>23903</v>
      </c>
      <c r="B6441">
        <v>226</v>
      </c>
      <c r="C6441">
        <v>3</v>
      </c>
      <c r="D6441">
        <v>2</v>
      </c>
    </row>
    <row r="6442" spans="1:4" x14ac:dyDescent="0.25">
      <c r="A6442" s="16" t="s">
        <v>23903</v>
      </c>
      <c r="B6442">
        <v>231</v>
      </c>
      <c r="C6442">
        <v>1</v>
      </c>
      <c r="D6442">
        <v>5</v>
      </c>
    </row>
    <row r="6443" spans="1:4" x14ac:dyDescent="0.25">
      <c r="A6443" s="16" t="s">
        <v>23903</v>
      </c>
      <c r="B6443">
        <v>246</v>
      </c>
      <c r="C6443">
        <v>3</v>
      </c>
      <c r="D6443">
        <v>4</v>
      </c>
    </row>
    <row r="6444" spans="1:4" x14ac:dyDescent="0.25">
      <c r="A6444" s="16" t="s">
        <v>23903</v>
      </c>
      <c r="B6444">
        <v>333</v>
      </c>
      <c r="C6444">
        <v>4</v>
      </c>
      <c r="D6444">
        <v>3</v>
      </c>
    </row>
    <row r="6445" spans="1:4" x14ac:dyDescent="0.25">
      <c r="A6445" s="16" t="s">
        <v>23903</v>
      </c>
      <c r="B6445">
        <v>342</v>
      </c>
      <c r="C6445">
        <v>3</v>
      </c>
      <c r="D6445">
        <v>4</v>
      </c>
    </row>
    <row r="6446" spans="1:4" x14ac:dyDescent="0.25">
      <c r="A6446" s="16" t="s">
        <v>23903</v>
      </c>
      <c r="B6446">
        <v>356</v>
      </c>
      <c r="C6446">
        <v>1</v>
      </c>
      <c r="D6446">
        <v>1</v>
      </c>
    </row>
    <row r="6447" spans="1:4" x14ac:dyDescent="0.25">
      <c r="A6447" s="16" t="s">
        <v>23903</v>
      </c>
      <c r="B6447">
        <v>356</v>
      </c>
      <c r="C6447">
        <v>1</v>
      </c>
      <c r="D6447">
        <v>3</v>
      </c>
    </row>
    <row r="6448" spans="1:4" x14ac:dyDescent="0.25">
      <c r="A6448" s="16" t="s">
        <v>23903</v>
      </c>
      <c r="B6448">
        <v>381</v>
      </c>
      <c r="C6448">
        <v>1</v>
      </c>
      <c r="D6448">
        <v>3</v>
      </c>
    </row>
    <row r="6449" spans="1:4" x14ac:dyDescent="0.25">
      <c r="A6449" s="16" t="s">
        <v>23903</v>
      </c>
      <c r="B6449">
        <v>393</v>
      </c>
      <c r="C6449">
        <v>4</v>
      </c>
      <c r="D6449">
        <v>4</v>
      </c>
    </row>
    <row r="6450" spans="1:4" x14ac:dyDescent="0.25">
      <c r="A6450" s="16" t="s">
        <v>23903</v>
      </c>
      <c r="B6450">
        <v>396</v>
      </c>
      <c r="C6450">
        <v>4</v>
      </c>
      <c r="D6450">
        <v>1</v>
      </c>
    </row>
    <row r="6451" spans="1:4" x14ac:dyDescent="0.25">
      <c r="A6451" s="16" t="s">
        <v>23903</v>
      </c>
      <c r="B6451">
        <v>396</v>
      </c>
      <c r="C6451">
        <v>4</v>
      </c>
      <c r="D6451">
        <v>3</v>
      </c>
    </row>
    <row r="6452" spans="1:4" x14ac:dyDescent="0.25">
      <c r="A6452" s="16" t="s">
        <v>23903</v>
      </c>
      <c r="B6452">
        <v>467</v>
      </c>
      <c r="C6452">
        <v>3</v>
      </c>
      <c r="D6452">
        <v>2</v>
      </c>
    </row>
    <row r="6453" spans="1:4" x14ac:dyDescent="0.25">
      <c r="A6453" s="16" t="s">
        <v>23903</v>
      </c>
      <c r="B6453">
        <v>535</v>
      </c>
      <c r="C6453">
        <v>3</v>
      </c>
      <c r="D6453">
        <v>8</v>
      </c>
    </row>
    <row r="6454" spans="1:4" x14ac:dyDescent="0.25">
      <c r="A6454" s="16" t="s">
        <v>23903</v>
      </c>
      <c r="B6454">
        <v>558</v>
      </c>
      <c r="C6454">
        <v>3</v>
      </c>
      <c r="D6454">
        <v>1</v>
      </c>
    </row>
    <row r="6455" spans="1:4" x14ac:dyDescent="0.25">
      <c r="A6455" s="16" t="s">
        <v>23903</v>
      </c>
      <c r="B6455">
        <v>558</v>
      </c>
      <c r="C6455">
        <v>3</v>
      </c>
      <c r="D6455">
        <v>1</v>
      </c>
    </row>
    <row r="6456" spans="1:4" x14ac:dyDescent="0.25">
      <c r="A6456" s="16" t="s">
        <v>23903</v>
      </c>
      <c r="B6456">
        <v>614</v>
      </c>
      <c r="C6456">
        <v>3</v>
      </c>
      <c r="D6456">
        <v>3</v>
      </c>
    </row>
    <row r="6457" spans="1:4" x14ac:dyDescent="0.25">
      <c r="A6457" s="16" t="s">
        <v>23903</v>
      </c>
      <c r="B6457">
        <v>654</v>
      </c>
      <c r="C6457">
        <v>1</v>
      </c>
      <c r="D6457">
        <v>1</v>
      </c>
    </row>
    <row r="6458" spans="1:4" x14ac:dyDescent="0.25">
      <c r="A6458" s="16" t="s">
        <v>23903</v>
      </c>
      <c r="B6458">
        <v>743</v>
      </c>
      <c r="C6458">
        <v>1</v>
      </c>
      <c r="D6458">
        <v>5</v>
      </c>
    </row>
    <row r="6459" spans="1:4" x14ac:dyDescent="0.25">
      <c r="A6459" s="16" t="s">
        <v>23903</v>
      </c>
      <c r="B6459">
        <v>743</v>
      </c>
      <c r="C6459">
        <v>3</v>
      </c>
      <c r="D6459">
        <v>3</v>
      </c>
    </row>
    <row r="6460" spans="1:4" x14ac:dyDescent="0.25">
      <c r="A6460" s="16" t="s">
        <v>23903</v>
      </c>
      <c r="B6460">
        <v>750</v>
      </c>
      <c r="C6460">
        <v>4</v>
      </c>
      <c r="D6460">
        <v>4</v>
      </c>
    </row>
    <row r="6461" spans="1:4" x14ac:dyDescent="0.25">
      <c r="A6461" s="16" t="s">
        <v>23903</v>
      </c>
      <c r="B6461">
        <v>751</v>
      </c>
      <c r="C6461">
        <v>1</v>
      </c>
      <c r="D6461">
        <v>1</v>
      </c>
    </row>
    <row r="6462" spans="1:4" x14ac:dyDescent="0.25">
      <c r="A6462" s="16" t="s">
        <v>23903</v>
      </c>
      <c r="B6462">
        <v>751</v>
      </c>
      <c r="C6462">
        <v>1</v>
      </c>
      <c r="D6462">
        <v>2</v>
      </c>
    </row>
    <row r="6463" spans="1:4" x14ac:dyDescent="0.25">
      <c r="A6463" s="16" t="s">
        <v>23903</v>
      </c>
      <c r="B6463">
        <v>755</v>
      </c>
      <c r="C6463">
        <v>1</v>
      </c>
      <c r="D6463">
        <v>8</v>
      </c>
    </row>
    <row r="6464" spans="1:4" x14ac:dyDescent="0.25">
      <c r="A6464" s="16" t="s">
        <v>23903</v>
      </c>
      <c r="B6464">
        <v>773</v>
      </c>
      <c r="C6464">
        <v>1</v>
      </c>
      <c r="D6464">
        <v>4</v>
      </c>
    </row>
    <row r="6465" spans="1:4" x14ac:dyDescent="0.25">
      <c r="A6465" s="16" t="s">
        <v>23903</v>
      </c>
      <c r="B6465">
        <v>774</v>
      </c>
      <c r="C6465">
        <v>3</v>
      </c>
      <c r="D6465">
        <v>2</v>
      </c>
    </row>
    <row r="6466" spans="1:4" x14ac:dyDescent="0.25">
      <c r="A6466" s="16" t="s">
        <v>23903</v>
      </c>
      <c r="B6466">
        <v>790</v>
      </c>
      <c r="C6466">
        <v>1</v>
      </c>
      <c r="D6466">
        <v>3</v>
      </c>
    </row>
    <row r="6467" spans="1:4" x14ac:dyDescent="0.25">
      <c r="A6467" s="16" t="s">
        <v>23903</v>
      </c>
      <c r="B6467">
        <v>905</v>
      </c>
      <c r="C6467">
        <v>3</v>
      </c>
      <c r="D6467">
        <v>1</v>
      </c>
    </row>
    <row r="6468" spans="1:4" x14ac:dyDescent="0.25">
      <c r="A6468" s="16" t="s">
        <v>23903</v>
      </c>
      <c r="B6468">
        <v>914</v>
      </c>
      <c r="C6468">
        <v>2</v>
      </c>
      <c r="D6468">
        <v>8</v>
      </c>
    </row>
    <row r="6469" spans="1:4" x14ac:dyDescent="0.25">
      <c r="A6469" s="16" t="s">
        <v>23903</v>
      </c>
      <c r="B6469">
        <v>916</v>
      </c>
      <c r="C6469">
        <v>1</v>
      </c>
      <c r="D6469">
        <v>1</v>
      </c>
    </row>
    <row r="6470" spans="1:4" x14ac:dyDescent="0.25">
      <c r="A6470" s="16" t="s">
        <v>23903</v>
      </c>
      <c r="B6470">
        <v>916</v>
      </c>
      <c r="C6470" t="s">
        <v>3739</v>
      </c>
      <c r="D6470">
        <v>1</v>
      </c>
    </row>
    <row r="6471" spans="1:4" x14ac:dyDescent="0.25">
      <c r="A6471" s="16" t="s">
        <v>23903</v>
      </c>
      <c r="B6471">
        <v>933</v>
      </c>
      <c r="C6471">
        <v>1</v>
      </c>
      <c r="D6471">
        <v>3</v>
      </c>
    </row>
    <row r="6472" spans="1:4" x14ac:dyDescent="0.25">
      <c r="A6472" s="16" t="s">
        <v>23903</v>
      </c>
      <c r="B6472">
        <v>935</v>
      </c>
      <c r="C6472">
        <v>1</v>
      </c>
      <c r="D6472">
        <v>3</v>
      </c>
    </row>
    <row r="6473" spans="1:4" x14ac:dyDescent="0.25">
      <c r="A6473" s="16" t="s">
        <v>23903</v>
      </c>
      <c r="B6473">
        <v>996</v>
      </c>
      <c r="C6473">
        <v>3</v>
      </c>
      <c r="D6473">
        <v>7</v>
      </c>
    </row>
    <row r="6474" spans="1:4" x14ac:dyDescent="0.25">
      <c r="A6474" s="16" t="s">
        <v>23903</v>
      </c>
      <c r="B6474">
        <v>998</v>
      </c>
      <c r="C6474">
        <v>1</v>
      </c>
      <c r="D6474">
        <v>3</v>
      </c>
    </row>
    <row r="6475" spans="1:4" x14ac:dyDescent="0.25">
      <c r="A6475" s="16" t="s">
        <v>23903</v>
      </c>
      <c r="B6475">
        <v>999</v>
      </c>
      <c r="C6475">
        <v>1</v>
      </c>
      <c r="D6475">
        <v>1</v>
      </c>
    </row>
    <row r="6476" spans="1:4" x14ac:dyDescent="0.25">
      <c r="A6476" s="16" t="s">
        <v>23903</v>
      </c>
      <c r="B6476">
        <v>1004</v>
      </c>
      <c r="C6476">
        <v>1</v>
      </c>
      <c r="D6476">
        <v>3</v>
      </c>
    </row>
    <row r="6477" spans="1:4" x14ac:dyDescent="0.25">
      <c r="A6477" s="16" t="s">
        <v>23903</v>
      </c>
      <c r="B6477">
        <v>1004</v>
      </c>
      <c r="C6477">
        <v>2</v>
      </c>
      <c r="D6477">
        <v>3</v>
      </c>
    </row>
    <row r="6478" spans="1:4" x14ac:dyDescent="0.25">
      <c r="A6478" s="16" t="s">
        <v>23903</v>
      </c>
      <c r="B6478">
        <v>1015</v>
      </c>
      <c r="C6478">
        <v>2</v>
      </c>
      <c r="D6478">
        <v>3</v>
      </c>
    </row>
    <row r="6479" spans="1:4" x14ac:dyDescent="0.25">
      <c r="A6479" s="16" t="s">
        <v>23903</v>
      </c>
      <c r="B6479">
        <v>1019</v>
      </c>
      <c r="C6479">
        <v>1</v>
      </c>
      <c r="D6479">
        <v>2</v>
      </c>
    </row>
    <row r="6480" spans="1:4" x14ac:dyDescent="0.25">
      <c r="A6480" s="16" t="s">
        <v>23903</v>
      </c>
      <c r="B6480">
        <v>1019</v>
      </c>
      <c r="C6480">
        <v>1</v>
      </c>
      <c r="D6480">
        <v>7</v>
      </c>
    </row>
    <row r="6481" spans="1:4" x14ac:dyDescent="0.25">
      <c r="A6481" s="16" t="s">
        <v>23903</v>
      </c>
      <c r="B6481">
        <v>1019</v>
      </c>
      <c r="C6481">
        <v>2</v>
      </c>
      <c r="D6481">
        <v>7</v>
      </c>
    </row>
    <row r="6482" spans="1:4" x14ac:dyDescent="0.25">
      <c r="A6482" s="16" t="s">
        <v>23903</v>
      </c>
      <c r="B6482">
        <v>1019</v>
      </c>
      <c r="C6482">
        <v>3</v>
      </c>
      <c r="D6482">
        <v>2</v>
      </c>
    </row>
    <row r="6483" spans="1:4" x14ac:dyDescent="0.25">
      <c r="A6483" s="16" t="s">
        <v>23903</v>
      </c>
      <c r="B6483">
        <v>1019</v>
      </c>
      <c r="C6483">
        <v>3</v>
      </c>
      <c r="D6483">
        <v>7</v>
      </c>
    </row>
    <row r="6484" spans="1:4" x14ac:dyDescent="0.25">
      <c r="A6484" s="16" t="s">
        <v>23903</v>
      </c>
      <c r="B6484">
        <v>1038</v>
      </c>
      <c r="C6484">
        <v>3</v>
      </c>
      <c r="D6484">
        <v>3</v>
      </c>
    </row>
    <row r="6485" spans="1:4" x14ac:dyDescent="0.25">
      <c r="A6485" s="16" t="s">
        <v>29444</v>
      </c>
      <c r="B6485">
        <v>151</v>
      </c>
      <c r="C6485">
        <v>4</v>
      </c>
      <c r="D6485">
        <v>2</v>
      </c>
    </row>
    <row r="6486" spans="1:4" x14ac:dyDescent="0.25">
      <c r="A6486" s="16" t="s">
        <v>29444</v>
      </c>
      <c r="B6486">
        <v>356</v>
      </c>
      <c r="C6486" t="s">
        <v>3739</v>
      </c>
      <c r="D6486">
        <v>1</v>
      </c>
    </row>
    <row r="6487" spans="1:4" x14ac:dyDescent="0.25">
      <c r="A6487" s="16" t="s">
        <v>29444</v>
      </c>
      <c r="B6487">
        <v>356</v>
      </c>
      <c r="C6487" t="s">
        <v>3739</v>
      </c>
      <c r="D6487">
        <v>2</v>
      </c>
    </row>
    <row r="6488" spans="1:4" x14ac:dyDescent="0.25">
      <c r="A6488" s="16" t="s">
        <v>29444</v>
      </c>
      <c r="B6488">
        <v>393</v>
      </c>
      <c r="C6488">
        <v>4</v>
      </c>
      <c r="D6488">
        <v>4</v>
      </c>
    </row>
    <row r="6489" spans="1:4" x14ac:dyDescent="0.25">
      <c r="A6489" s="16" t="s">
        <v>29444</v>
      </c>
      <c r="B6489">
        <v>638</v>
      </c>
      <c r="C6489">
        <v>5</v>
      </c>
      <c r="D6489">
        <v>3</v>
      </c>
    </row>
    <row r="6490" spans="1:4" x14ac:dyDescent="0.25">
      <c r="A6490" s="16" t="s">
        <v>29444</v>
      </c>
      <c r="B6490">
        <v>814</v>
      </c>
      <c r="C6490">
        <v>3</v>
      </c>
      <c r="D6490">
        <v>1</v>
      </c>
    </row>
    <row r="6491" spans="1:4" x14ac:dyDescent="0.25">
      <c r="A6491" s="16" t="s">
        <v>23904</v>
      </c>
      <c r="B6491">
        <v>234</v>
      </c>
      <c r="C6491">
        <v>3</v>
      </c>
      <c r="D6491">
        <v>1</v>
      </c>
    </row>
    <row r="6492" spans="1:4" x14ac:dyDescent="0.25">
      <c r="A6492" s="16" t="s">
        <v>23904</v>
      </c>
      <c r="B6492">
        <v>450</v>
      </c>
      <c r="C6492">
        <v>3</v>
      </c>
      <c r="D6492">
        <v>2</v>
      </c>
    </row>
    <row r="6493" spans="1:4" x14ac:dyDescent="0.25">
      <c r="A6493" s="16" t="s">
        <v>23904</v>
      </c>
      <c r="B6493">
        <v>474</v>
      </c>
      <c r="C6493">
        <v>2</v>
      </c>
      <c r="D6493">
        <v>3</v>
      </c>
    </row>
    <row r="6494" spans="1:4" x14ac:dyDescent="0.25">
      <c r="A6494" s="16" t="s">
        <v>23905</v>
      </c>
      <c r="B6494">
        <v>58</v>
      </c>
      <c r="C6494">
        <v>2</v>
      </c>
      <c r="D6494">
        <v>2</v>
      </c>
    </row>
    <row r="6495" spans="1:4" x14ac:dyDescent="0.25">
      <c r="A6495" s="16" t="s">
        <v>23906</v>
      </c>
      <c r="B6495">
        <v>282</v>
      </c>
      <c r="C6495">
        <v>1</v>
      </c>
      <c r="D6495">
        <v>1</v>
      </c>
    </row>
    <row r="6496" spans="1:4" x14ac:dyDescent="0.25">
      <c r="A6496" s="16" t="s">
        <v>23907</v>
      </c>
      <c r="B6496">
        <v>361</v>
      </c>
      <c r="C6496">
        <v>2</v>
      </c>
      <c r="D6496">
        <v>6</v>
      </c>
    </row>
    <row r="6497" spans="1:4" x14ac:dyDescent="0.25">
      <c r="A6497" s="16" t="s">
        <v>23907</v>
      </c>
      <c r="B6497">
        <v>1028</v>
      </c>
      <c r="C6497">
        <v>1</v>
      </c>
      <c r="D6497">
        <v>2</v>
      </c>
    </row>
    <row r="6498" spans="1:4" x14ac:dyDescent="0.25">
      <c r="A6498" s="16" t="s">
        <v>23908</v>
      </c>
      <c r="B6498">
        <v>727</v>
      </c>
      <c r="C6498">
        <v>6</v>
      </c>
      <c r="D6498">
        <v>1</v>
      </c>
    </row>
    <row r="6499" spans="1:4" x14ac:dyDescent="0.25">
      <c r="A6499" s="16" t="s">
        <v>23909</v>
      </c>
      <c r="B6499">
        <v>104</v>
      </c>
      <c r="C6499" t="s">
        <v>3739</v>
      </c>
      <c r="D6499">
        <v>1</v>
      </c>
    </row>
    <row r="6500" spans="1:4" x14ac:dyDescent="0.25">
      <c r="A6500" s="16" t="s">
        <v>23909</v>
      </c>
      <c r="B6500">
        <v>104</v>
      </c>
      <c r="C6500" t="s">
        <v>3739</v>
      </c>
      <c r="D6500">
        <v>3</v>
      </c>
    </row>
    <row r="6501" spans="1:4" x14ac:dyDescent="0.25">
      <c r="A6501" s="16" t="s">
        <v>23910</v>
      </c>
      <c r="B6501">
        <v>391</v>
      </c>
      <c r="C6501">
        <v>1</v>
      </c>
      <c r="D6501">
        <v>2</v>
      </c>
    </row>
    <row r="6502" spans="1:4" x14ac:dyDescent="0.25">
      <c r="A6502" s="16" t="s">
        <v>23910</v>
      </c>
      <c r="B6502">
        <v>407</v>
      </c>
      <c r="C6502">
        <v>3</v>
      </c>
      <c r="D6502">
        <v>2</v>
      </c>
    </row>
    <row r="6503" spans="1:4" x14ac:dyDescent="0.25">
      <c r="A6503" s="16" t="s">
        <v>23910</v>
      </c>
      <c r="B6503">
        <v>413</v>
      </c>
      <c r="C6503">
        <v>2</v>
      </c>
      <c r="D6503">
        <v>3</v>
      </c>
    </row>
    <row r="6504" spans="1:4" x14ac:dyDescent="0.25">
      <c r="A6504" s="16" t="s">
        <v>23910</v>
      </c>
      <c r="B6504">
        <v>486</v>
      </c>
      <c r="C6504">
        <v>1</v>
      </c>
      <c r="D6504">
        <v>3</v>
      </c>
    </row>
    <row r="6505" spans="1:4" x14ac:dyDescent="0.25">
      <c r="A6505" s="16" t="s">
        <v>23910</v>
      </c>
      <c r="B6505">
        <v>507</v>
      </c>
      <c r="C6505">
        <v>1</v>
      </c>
      <c r="D6505">
        <v>3</v>
      </c>
    </row>
    <row r="6506" spans="1:4" x14ac:dyDescent="0.25">
      <c r="A6506" s="16" t="s">
        <v>23910</v>
      </c>
      <c r="B6506">
        <v>619</v>
      </c>
      <c r="C6506">
        <v>1</v>
      </c>
      <c r="D6506">
        <v>3</v>
      </c>
    </row>
    <row r="6507" spans="1:4" x14ac:dyDescent="0.25">
      <c r="A6507" s="16" t="s">
        <v>23910</v>
      </c>
      <c r="B6507">
        <v>637</v>
      </c>
      <c r="C6507">
        <v>2</v>
      </c>
      <c r="D6507">
        <v>2</v>
      </c>
    </row>
    <row r="6508" spans="1:4" x14ac:dyDescent="0.25">
      <c r="A6508" s="16" t="s">
        <v>23910</v>
      </c>
      <c r="B6508">
        <v>877</v>
      </c>
      <c r="C6508">
        <v>3</v>
      </c>
      <c r="D6508">
        <v>2</v>
      </c>
    </row>
    <row r="6509" spans="1:4" x14ac:dyDescent="0.25">
      <c r="A6509" s="16" t="s">
        <v>23910</v>
      </c>
      <c r="B6509">
        <v>882</v>
      </c>
      <c r="C6509">
        <v>1</v>
      </c>
      <c r="D6509">
        <v>1</v>
      </c>
    </row>
    <row r="6510" spans="1:4" x14ac:dyDescent="0.25">
      <c r="A6510" s="16" t="s">
        <v>23911</v>
      </c>
      <c r="B6510">
        <v>746</v>
      </c>
      <c r="C6510">
        <v>3</v>
      </c>
      <c r="D6510">
        <v>4</v>
      </c>
    </row>
    <row r="6511" spans="1:4" x14ac:dyDescent="0.25">
      <c r="A6511" s="16" t="s">
        <v>23912</v>
      </c>
      <c r="B6511">
        <v>116</v>
      </c>
      <c r="C6511">
        <v>2</v>
      </c>
      <c r="D6511">
        <v>1</v>
      </c>
    </row>
    <row r="6512" spans="1:4" x14ac:dyDescent="0.25">
      <c r="A6512" s="16" t="s">
        <v>23912</v>
      </c>
      <c r="B6512">
        <v>153</v>
      </c>
      <c r="C6512">
        <v>4</v>
      </c>
      <c r="D6512">
        <v>1</v>
      </c>
    </row>
    <row r="6513" spans="1:4" x14ac:dyDescent="0.25">
      <c r="A6513" s="16" t="s">
        <v>23912</v>
      </c>
      <c r="B6513">
        <v>885</v>
      </c>
      <c r="C6513">
        <v>3</v>
      </c>
      <c r="D6513">
        <v>1</v>
      </c>
    </row>
    <row r="6514" spans="1:4" x14ac:dyDescent="0.25">
      <c r="A6514" s="16" t="s">
        <v>23913</v>
      </c>
      <c r="B6514">
        <v>999</v>
      </c>
      <c r="C6514">
        <v>3</v>
      </c>
      <c r="D6514">
        <v>2</v>
      </c>
    </row>
    <row r="6515" spans="1:4" x14ac:dyDescent="0.25">
      <c r="A6515" s="16" t="s">
        <v>23914</v>
      </c>
      <c r="B6515">
        <v>291</v>
      </c>
      <c r="C6515">
        <v>3</v>
      </c>
      <c r="D6515">
        <v>1</v>
      </c>
    </row>
    <row r="6516" spans="1:4" x14ac:dyDescent="0.25">
      <c r="A6516" s="16" t="s">
        <v>23914</v>
      </c>
      <c r="B6516">
        <v>300</v>
      </c>
      <c r="C6516">
        <v>5</v>
      </c>
      <c r="D6516">
        <v>4</v>
      </c>
    </row>
    <row r="6517" spans="1:4" x14ac:dyDescent="0.25">
      <c r="A6517" s="16" t="s">
        <v>23914</v>
      </c>
      <c r="B6517">
        <v>332</v>
      </c>
      <c r="C6517">
        <v>1</v>
      </c>
      <c r="D6517">
        <v>10</v>
      </c>
    </row>
    <row r="6518" spans="1:4" x14ac:dyDescent="0.25">
      <c r="A6518" s="16" t="s">
        <v>23914</v>
      </c>
      <c r="B6518">
        <v>395</v>
      </c>
      <c r="C6518">
        <v>1</v>
      </c>
      <c r="D6518">
        <v>6</v>
      </c>
    </row>
    <row r="6519" spans="1:4" x14ac:dyDescent="0.25">
      <c r="A6519" s="16" t="s">
        <v>23914</v>
      </c>
      <c r="B6519">
        <v>399</v>
      </c>
      <c r="C6519">
        <v>3</v>
      </c>
      <c r="D6519">
        <v>2</v>
      </c>
    </row>
    <row r="6520" spans="1:4" x14ac:dyDescent="0.25">
      <c r="A6520" s="16" t="s">
        <v>23914</v>
      </c>
      <c r="B6520">
        <v>517</v>
      </c>
      <c r="C6520" t="s">
        <v>3739</v>
      </c>
      <c r="D6520">
        <v>4</v>
      </c>
    </row>
    <row r="6521" spans="1:4" x14ac:dyDescent="0.25">
      <c r="A6521" s="16" t="s">
        <v>23914</v>
      </c>
      <c r="B6521">
        <v>539</v>
      </c>
      <c r="C6521">
        <v>2</v>
      </c>
      <c r="D6521">
        <v>4</v>
      </c>
    </row>
    <row r="6522" spans="1:4" x14ac:dyDescent="0.25">
      <c r="A6522" s="16" t="s">
        <v>23914</v>
      </c>
      <c r="B6522">
        <v>568</v>
      </c>
      <c r="C6522" t="s">
        <v>3739</v>
      </c>
      <c r="D6522">
        <v>3</v>
      </c>
    </row>
    <row r="6523" spans="1:4" x14ac:dyDescent="0.25">
      <c r="A6523" s="16" t="s">
        <v>23914</v>
      </c>
      <c r="B6523">
        <v>596</v>
      </c>
      <c r="C6523">
        <v>2</v>
      </c>
      <c r="D6523">
        <v>3</v>
      </c>
    </row>
    <row r="6524" spans="1:4" x14ac:dyDescent="0.25">
      <c r="A6524" s="16" t="s">
        <v>23914</v>
      </c>
      <c r="B6524">
        <v>600</v>
      </c>
      <c r="C6524">
        <v>3</v>
      </c>
      <c r="D6524">
        <v>6</v>
      </c>
    </row>
    <row r="6525" spans="1:4" x14ac:dyDescent="0.25">
      <c r="A6525" s="16" t="s">
        <v>23914</v>
      </c>
      <c r="B6525">
        <v>623</v>
      </c>
      <c r="C6525">
        <v>4</v>
      </c>
      <c r="D6525">
        <v>4</v>
      </c>
    </row>
    <row r="6526" spans="1:4" x14ac:dyDescent="0.25">
      <c r="A6526" s="16" t="s">
        <v>23914</v>
      </c>
      <c r="B6526">
        <v>665</v>
      </c>
      <c r="C6526">
        <v>2</v>
      </c>
      <c r="D6526">
        <v>4</v>
      </c>
    </row>
    <row r="6527" spans="1:4" x14ac:dyDescent="0.25">
      <c r="A6527" s="16" t="s">
        <v>23914</v>
      </c>
      <c r="B6527">
        <v>822</v>
      </c>
      <c r="C6527">
        <v>4</v>
      </c>
      <c r="D6527">
        <v>2</v>
      </c>
    </row>
    <row r="6528" spans="1:4" x14ac:dyDescent="0.25">
      <c r="A6528" s="16" t="s">
        <v>23914</v>
      </c>
      <c r="B6528">
        <v>922</v>
      </c>
      <c r="C6528">
        <v>4</v>
      </c>
      <c r="D6528">
        <v>3</v>
      </c>
    </row>
    <row r="6529" spans="1:4" x14ac:dyDescent="0.25">
      <c r="A6529" s="16" t="s">
        <v>23914</v>
      </c>
      <c r="B6529">
        <v>937</v>
      </c>
      <c r="C6529">
        <v>3</v>
      </c>
      <c r="D6529">
        <v>6</v>
      </c>
    </row>
    <row r="6530" spans="1:4" x14ac:dyDescent="0.25">
      <c r="A6530" s="16" t="s">
        <v>23914</v>
      </c>
      <c r="B6530">
        <v>969</v>
      </c>
      <c r="C6530">
        <v>2</v>
      </c>
      <c r="D6530">
        <v>3</v>
      </c>
    </row>
    <row r="6531" spans="1:4" x14ac:dyDescent="0.25">
      <c r="A6531" s="16" t="s">
        <v>23914</v>
      </c>
      <c r="B6531">
        <v>984</v>
      </c>
      <c r="C6531">
        <v>1</v>
      </c>
      <c r="D6531">
        <v>1</v>
      </c>
    </row>
    <row r="6532" spans="1:4" x14ac:dyDescent="0.25">
      <c r="A6532" s="16" t="s">
        <v>23914</v>
      </c>
      <c r="B6532">
        <v>1017</v>
      </c>
      <c r="C6532">
        <v>2</v>
      </c>
      <c r="D6532">
        <v>8</v>
      </c>
    </row>
    <row r="6533" spans="1:4" x14ac:dyDescent="0.25">
      <c r="A6533" s="16" t="s">
        <v>23914</v>
      </c>
      <c r="B6533">
        <v>1018</v>
      </c>
      <c r="C6533">
        <v>3</v>
      </c>
      <c r="D6533">
        <v>2</v>
      </c>
    </row>
    <row r="6534" spans="1:4" x14ac:dyDescent="0.25">
      <c r="A6534" s="16" t="s">
        <v>23915</v>
      </c>
      <c r="B6534">
        <v>157</v>
      </c>
      <c r="C6534">
        <v>1</v>
      </c>
      <c r="D6534">
        <v>3</v>
      </c>
    </row>
    <row r="6535" spans="1:4" x14ac:dyDescent="0.25">
      <c r="A6535" s="16" t="s">
        <v>23916</v>
      </c>
      <c r="B6535">
        <v>576</v>
      </c>
      <c r="C6535">
        <v>3</v>
      </c>
      <c r="D6535">
        <v>4</v>
      </c>
    </row>
    <row r="6536" spans="1:4" x14ac:dyDescent="0.25">
      <c r="A6536" s="16" t="s">
        <v>23917</v>
      </c>
      <c r="B6536">
        <v>1</v>
      </c>
      <c r="C6536">
        <v>2</v>
      </c>
      <c r="D6536">
        <v>4</v>
      </c>
    </row>
    <row r="6537" spans="1:4" x14ac:dyDescent="0.25">
      <c r="A6537" s="16" t="s">
        <v>23917</v>
      </c>
      <c r="B6537">
        <v>599</v>
      </c>
      <c r="C6537">
        <v>2</v>
      </c>
      <c r="D6537">
        <v>1</v>
      </c>
    </row>
    <row r="6538" spans="1:4" x14ac:dyDescent="0.25">
      <c r="A6538" s="16" t="s">
        <v>23917</v>
      </c>
      <c r="B6538">
        <v>904</v>
      </c>
      <c r="C6538">
        <v>1</v>
      </c>
      <c r="D6538">
        <v>4</v>
      </c>
    </row>
    <row r="6539" spans="1:4" x14ac:dyDescent="0.25">
      <c r="A6539" s="16" t="s">
        <v>23918</v>
      </c>
      <c r="B6539">
        <v>346</v>
      </c>
      <c r="C6539" t="s">
        <v>3739</v>
      </c>
      <c r="D6539">
        <v>2</v>
      </c>
    </row>
    <row r="6540" spans="1:4" x14ac:dyDescent="0.25">
      <c r="A6540" s="16" t="s">
        <v>23918</v>
      </c>
      <c r="B6540">
        <v>385</v>
      </c>
      <c r="C6540">
        <v>3</v>
      </c>
      <c r="D6540">
        <v>2</v>
      </c>
    </row>
    <row r="6541" spans="1:4" x14ac:dyDescent="0.25">
      <c r="A6541" s="16" t="s">
        <v>23919</v>
      </c>
      <c r="B6541">
        <v>227</v>
      </c>
      <c r="C6541">
        <v>4</v>
      </c>
      <c r="D6541">
        <v>2</v>
      </c>
    </row>
    <row r="6542" spans="1:4" x14ac:dyDescent="0.25">
      <c r="A6542" s="16" t="s">
        <v>23919</v>
      </c>
      <c r="B6542">
        <v>899</v>
      </c>
      <c r="C6542">
        <v>2</v>
      </c>
      <c r="D6542">
        <v>4</v>
      </c>
    </row>
    <row r="6543" spans="1:4" x14ac:dyDescent="0.25">
      <c r="A6543" s="16" t="s">
        <v>23919</v>
      </c>
      <c r="B6543">
        <v>927</v>
      </c>
      <c r="C6543">
        <v>3</v>
      </c>
      <c r="D6543">
        <v>4</v>
      </c>
    </row>
    <row r="6544" spans="1:4" x14ac:dyDescent="0.25">
      <c r="A6544" s="16" t="s">
        <v>23920</v>
      </c>
      <c r="B6544">
        <v>39</v>
      </c>
      <c r="C6544">
        <v>4</v>
      </c>
      <c r="D6544">
        <v>1</v>
      </c>
    </row>
    <row r="6545" spans="1:4" x14ac:dyDescent="0.25">
      <c r="A6545" s="16" t="s">
        <v>23920</v>
      </c>
      <c r="B6545">
        <v>152</v>
      </c>
      <c r="C6545">
        <v>1</v>
      </c>
      <c r="D6545">
        <v>5</v>
      </c>
    </row>
    <row r="6546" spans="1:4" x14ac:dyDescent="0.25">
      <c r="A6546" s="16" t="s">
        <v>23920</v>
      </c>
      <c r="B6546">
        <v>213</v>
      </c>
      <c r="C6546">
        <v>3</v>
      </c>
      <c r="D6546">
        <v>7</v>
      </c>
    </row>
    <row r="6547" spans="1:4" x14ac:dyDescent="0.25">
      <c r="A6547" s="16" t="s">
        <v>23920</v>
      </c>
      <c r="B6547">
        <v>448</v>
      </c>
      <c r="C6547">
        <v>3</v>
      </c>
      <c r="D6547">
        <v>3</v>
      </c>
    </row>
    <row r="6548" spans="1:4" x14ac:dyDescent="0.25">
      <c r="A6548" s="16" t="s">
        <v>23921</v>
      </c>
      <c r="B6548">
        <v>40</v>
      </c>
      <c r="C6548">
        <v>2</v>
      </c>
      <c r="D6548">
        <v>6</v>
      </c>
    </row>
    <row r="6549" spans="1:4" x14ac:dyDescent="0.25">
      <c r="A6549" s="16" t="s">
        <v>23921</v>
      </c>
      <c r="B6549">
        <v>145</v>
      </c>
      <c r="C6549">
        <v>2</v>
      </c>
      <c r="D6549">
        <v>2</v>
      </c>
    </row>
    <row r="6550" spans="1:4" x14ac:dyDescent="0.25">
      <c r="A6550" s="16" t="s">
        <v>23921</v>
      </c>
      <c r="B6550">
        <v>165</v>
      </c>
      <c r="C6550">
        <v>2</v>
      </c>
      <c r="D6550">
        <v>2</v>
      </c>
    </row>
    <row r="6551" spans="1:4" x14ac:dyDescent="0.25">
      <c r="A6551" s="16" t="s">
        <v>23922</v>
      </c>
      <c r="B6551">
        <v>19</v>
      </c>
      <c r="C6551">
        <v>2</v>
      </c>
      <c r="D6551">
        <v>4</v>
      </c>
    </row>
    <row r="6552" spans="1:4" x14ac:dyDescent="0.25">
      <c r="A6552" s="16" t="s">
        <v>23922</v>
      </c>
      <c r="B6552">
        <v>32</v>
      </c>
      <c r="C6552">
        <v>1</v>
      </c>
      <c r="D6552">
        <v>7</v>
      </c>
    </row>
    <row r="6553" spans="1:4" x14ac:dyDescent="0.25">
      <c r="A6553" s="16" t="s">
        <v>23922</v>
      </c>
      <c r="B6553">
        <v>246</v>
      </c>
      <c r="C6553">
        <v>1</v>
      </c>
      <c r="D6553">
        <v>3</v>
      </c>
    </row>
    <row r="6554" spans="1:4" x14ac:dyDescent="0.25">
      <c r="A6554" s="16" t="s">
        <v>23922</v>
      </c>
      <c r="B6554">
        <v>335</v>
      </c>
      <c r="C6554">
        <v>2</v>
      </c>
      <c r="D6554">
        <v>2</v>
      </c>
    </row>
    <row r="6555" spans="1:4" x14ac:dyDescent="0.25">
      <c r="A6555" s="16" t="s">
        <v>23922</v>
      </c>
      <c r="B6555">
        <v>559</v>
      </c>
      <c r="C6555">
        <v>2</v>
      </c>
      <c r="D6555">
        <v>3</v>
      </c>
    </row>
    <row r="6556" spans="1:4" x14ac:dyDescent="0.25">
      <c r="A6556" s="16" t="s">
        <v>23922</v>
      </c>
      <c r="B6556">
        <v>615</v>
      </c>
      <c r="C6556">
        <v>3</v>
      </c>
      <c r="D6556">
        <v>2</v>
      </c>
    </row>
    <row r="6557" spans="1:4" x14ac:dyDescent="0.25">
      <c r="A6557" s="16" t="s">
        <v>23922</v>
      </c>
      <c r="B6557">
        <v>657</v>
      </c>
      <c r="C6557">
        <v>1</v>
      </c>
      <c r="D6557">
        <v>1</v>
      </c>
    </row>
    <row r="6558" spans="1:4" x14ac:dyDescent="0.25">
      <c r="A6558" s="16" t="s">
        <v>23922</v>
      </c>
      <c r="B6558">
        <v>678</v>
      </c>
      <c r="C6558">
        <v>3</v>
      </c>
      <c r="D6558">
        <v>1</v>
      </c>
    </row>
    <row r="6559" spans="1:4" x14ac:dyDescent="0.25">
      <c r="A6559" s="16" t="s">
        <v>23922</v>
      </c>
      <c r="B6559">
        <v>820</v>
      </c>
      <c r="C6559">
        <v>5</v>
      </c>
      <c r="D6559">
        <v>3</v>
      </c>
    </row>
    <row r="6560" spans="1:4" x14ac:dyDescent="0.25">
      <c r="A6560" s="16" t="s">
        <v>23922</v>
      </c>
      <c r="B6560">
        <v>821</v>
      </c>
      <c r="C6560">
        <v>2</v>
      </c>
      <c r="D6560">
        <v>6</v>
      </c>
    </row>
    <row r="6561" spans="1:4" x14ac:dyDescent="0.25">
      <c r="A6561" s="16" t="s">
        <v>23922</v>
      </c>
      <c r="B6561">
        <v>900</v>
      </c>
      <c r="C6561">
        <v>2</v>
      </c>
      <c r="D6561">
        <v>3</v>
      </c>
    </row>
    <row r="6562" spans="1:4" x14ac:dyDescent="0.25">
      <c r="A6562" s="16" t="s">
        <v>23922</v>
      </c>
      <c r="B6562">
        <v>1020</v>
      </c>
      <c r="C6562">
        <v>1</v>
      </c>
      <c r="D6562">
        <v>1</v>
      </c>
    </row>
    <row r="6563" spans="1:4" x14ac:dyDescent="0.25">
      <c r="A6563" s="16" t="s">
        <v>23922</v>
      </c>
      <c r="B6563">
        <v>1020</v>
      </c>
      <c r="C6563">
        <v>1</v>
      </c>
      <c r="D6563">
        <v>2</v>
      </c>
    </row>
    <row r="6564" spans="1:4" x14ac:dyDescent="0.25">
      <c r="A6564" s="16" t="s">
        <v>23922</v>
      </c>
      <c r="B6564">
        <v>1020</v>
      </c>
      <c r="C6564">
        <v>1</v>
      </c>
      <c r="D6564">
        <v>3</v>
      </c>
    </row>
    <row r="6565" spans="1:4" x14ac:dyDescent="0.25">
      <c r="A6565" s="16" t="s">
        <v>23922</v>
      </c>
      <c r="B6565">
        <v>1020</v>
      </c>
      <c r="C6565">
        <v>1</v>
      </c>
      <c r="D6565">
        <v>5</v>
      </c>
    </row>
    <row r="6566" spans="1:4" x14ac:dyDescent="0.25">
      <c r="A6566" s="16" t="s">
        <v>23922</v>
      </c>
      <c r="B6566">
        <v>1020</v>
      </c>
      <c r="C6566">
        <v>1</v>
      </c>
      <c r="D6566">
        <v>7</v>
      </c>
    </row>
    <row r="6567" spans="1:4" x14ac:dyDescent="0.25">
      <c r="A6567" s="16" t="s">
        <v>23923</v>
      </c>
      <c r="B6567">
        <v>1</v>
      </c>
      <c r="C6567">
        <v>2</v>
      </c>
      <c r="D6567">
        <v>6</v>
      </c>
    </row>
    <row r="6568" spans="1:4" x14ac:dyDescent="0.25">
      <c r="A6568" s="16" t="s">
        <v>23923</v>
      </c>
      <c r="B6568">
        <v>7</v>
      </c>
      <c r="C6568">
        <v>2</v>
      </c>
      <c r="D6568">
        <v>4</v>
      </c>
    </row>
    <row r="6569" spans="1:4" x14ac:dyDescent="0.25">
      <c r="A6569" s="16" t="s">
        <v>23923</v>
      </c>
      <c r="B6569">
        <v>8</v>
      </c>
      <c r="C6569">
        <v>2</v>
      </c>
      <c r="D6569">
        <v>3</v>
      </c>
    </row>
    <row r="6570" spans="1:4" x14ac:dyDescent="0.25">
      <c r="A6570" s="16" t="s">
        <v>23923</v>
      </c>
      <c r="B6570">
        <v>32</v>
      </c>
      <c r="C6570">
        <v>3</v>
      </c>
      <c r="D6570">
        <v>3</v>
      </c>
    </row>
    <row r="6571" spans="1:4" x14ac:dyDescent="0.25">
      <c r="A6571" s="16" t="s">
        <v>23923</v>
      </c>
      <c r="B6571">
        <v>33</v>
      </c>
      <c r="C6571">
        <v>1</v>
      </c>
      <c r="D6571">
        <v>3</v>
      </c>
    </row>
    <row r="6572" spans="1:4" x14ac:dyDescent="0.25">
      <c r="A6572" s="16" t="s">
        <v>23923</v>
      </c>
      <c r="B6572">
        <v>33</v>
      </c>
      <c r="C6572">
        <v>2</v>
      </c>
      <c r="D6572">
        <v>3</v>
      </c>
    </row>
    <row r="6573" spans="1:4" x14ac:dyDescent="0.25">
      <c r="A6573" s="16" t="s">
        <v>23923</v>
      </c>
      <c r="B6573">
        <v>33</v>
      </c>
      <c r="C6573">
        <v>5</v>
      </c>
      <c r="D6573">
        <v>2</v>
      </c>
    </row>
    <row r="6574" spans="1:4" x14ac:dyDescent="0.25">
      <c r="A6574" s="16" t="s">
        <v>23923</v>
      </c>
      <c r="B6574">
        <v>39</v>
      </c>
      <c r="C6574">
        <v>3</v>
      </c>
      <c r="D6574">
        <v>5</v>
      </c>
    </row>
    <row r="6575" spans="1:4" x14ac:dyDescent="0.25">
      <c r="A6575" s="16" t="s">
        <v>23923</v>
      </c>
      <c r="B6575">
        <v>43</v>
      </c>
      <c r="C6575">
        <v>2</v>
      </c>
      <c r="D6575">
        <v>3</v>
      </c>
    </row>
    <row r="6576" spans="1:4" x14ac:dyDescent="0.25">
      <c r="A6576" s="16" t="s">
        <v>23923</v>
      </c>
      <c r="B6576">
        <v>46</v>
      </c>
      <c r="C6576">
        <v>2</v>
      </c>
      <c r="D6576">
        <v>1</v>
      </c>
    </row>
    <row r="6577" spans="1:4" x14ac:dyDescent="0.25">
      <c r="A6577" s="16" t="s">
        <v>23923</v>
      </c>
      <c r="B6577">
        <v>48</v>
      </c>
      <c r="C6577">
        <v>2</v>
      </c>
      <c r="D6577">
        <v>1</v>
      </c>
    </row>
    <row r="6578" spans="1:4" x14ac:dyDescent="0.25">
      <c r="A6578" s="16" t="s">
        <v>23923</v>
      </c>
      <c r="B6578">
        <v>49</v>
      </c>
      <c r="C6578">
        <v>4</v>
      </c>
      <c r="D6578">
        <v>1</v>
      </c>
    </row>
    <row r="6579" spans="1:4" x14ac:dyDescent="0.25">
      <c r="A6579" s="16" t="s">
        <v>23923</v>
      </c>
      <c r="B6579">
        <v>91</v>
      </c>
      <c r="C6579">
        <v>1</v>
      </c>
      <c r="D6579">
        <v>4</v>
      </c>
    </row>
    <row r="6580" spans="1:4" x14ac:dyDescent="0.25">
      <c r="A6580" s="16" t="s">
        <v>23923</v>
      </c>
      <c r="B6580">
        <v>91</v>
      </c>
      <c r="C6580">
        <v>2</v>
      </c>
      <c r="D6580">
        <v>4</v>
      </c>
    </row>
    <row r="6581" spans="1:4" x14ac:dyDescent="0.25">
      <c r="A6581" s="16" t="s">
        <v>23923</v>
      </c>
      <c r="B6581">
        <v>91</v>
      </c>
      <c r="C6581">
        <v>3</v>
      </c>
      <c r="D6581">
        <v>4</v>
      </c>
    </row>
    <row r="6582" spans="1:4" x14ac:dyDescent="0.25">
      <c r="A6582" s="16" t="s">
        <v>23923</v>
      </c>
      <c r="B6582">
        <v>91</v>
      </c>
      <c r="C6582" t="s">
        <v>3739</v>
      </c>
      <c r="D6582">
        <v>1</v>
      </c>
    </row>
    <row r="6583" spans="1:4" x14ac:dyDescent="0.25">
      <c r="A6583" s="16" t="s">
        <v>23923</v>
      </c>
      <c r="B6583">
        <v>91</v>
      </c>
      <c r="C6583" t="s">
        <v>3739</v>
      </c>
      <c r="D6583">
        <v>4</v>
      </c>
    </row>
    <row r="6584" spans="1:4" x14ac:dyDescent="0.25">
      <c r="A6584" s="16" t="s">
        <v>23923</v>
      </c>
      <c r="B6584">
        <v>100</v>
      </c>
      <c r="C6584" t="s">
        <v>3739</v>
      </c>
      <c r="D6584">
        <v>3</v>
      </c>
    </row>
    <row r="6585" spans="1:4" x14ac:dyDescent="0.25">
      <c r="A6585" s="16" t="s">
        <v>23923</v>
      </c>
      <c r="B6585">
        <v>101</v>
      </c>
      <c r="C6585">
        <v>3</v>
      </c>
      <c r="D6585">
        <v>6</v>
      </c>
    </row>
    <row r="6586" spans="1:4" x14ac:dyDescent="0.25">
      <c r="A6586" s="16" t="s">
        <v>23923</v>
      </c>
      <c r="B6586">
        <v>103</v>
      </c>
      <c r="C6586">
        <v>2</v>
      </c>
      <c r="D6586">
        <v>6</v>
      </c>
    </row>
    <row r="6587" spans="1:4" x14ac:dyDescent="0.25">
      <c r="A6587" s="16" t="s">
        <v>23923</v>
      </c>
      <c r="B6587">
        <v>104</v>
      </c>
      <c r="C6587" t="s">
        <v>3739</v>
      </c>
      <c r="D6587">
        <v>2</v>
      </c>
    </row>
    <row r="6588" spans="1:4" x14ac:dyDescent="0.25">
      <c r="A6588" s="16" t="s">
        <v>23923</v>
      </c>
      <c r="B6588">
        <v>104</v>
      </c>
      <c r="C6588" t="s">
        <v>3739</v>
      </c>
      <c r="D6588">
        <v>4</v>
      </c>
    </row>
    <row r="6589" spans="1:4" x14ac:dyDescent="0.25">
      <c r="A6589" s="16" t="s">
        <v>23923</v>
      </c>
      <c r="B6589">
        <v>106</v>
      </c>
      <c r="C6589" t="s">
        <v>3739</v>
      </c>
      <c r="D6589">
        <v>4</v>
      </c>
    </row>
    <row r="6590" spans="1:4" x14ac:dyDescent="0.25">
      <c r="A6590" s="16" t="s">
        <v>23923</v>
      </c>
      <c r="B6590">
        <v>108</v>
      </c>
      <c r="C6590">
        <v>1</v>
      </c>
      <c r="D6590">
        <v>8</v>
      </c>
    </row>
    <row r="6591" spans="1:4" x14ac:dyDescent="0.25">
      <c r="A6591" s="16" t="s">
        <v>23923</v>
      </c>
      <c r="B6591">
        <v>108</v>
      </c>
      <c r="C6591">
        <v>2</v>
      </c>
      <c r="D6591">
        <v>1</v>
      </c>
    </row>
    <row r="6592" spans="1:4" x14ac:dyDescent="0.25">
      <c r="A6592" s="16" t="s">
        <v>23923</v>
      </c>
      <c r="B6592">
        <v>108</v>
      </c>
      <c r="C6592">
        <v>2</v>
      </c>
      <c r="D6592">
        <v>2</v>
      </c>
    </row>
    <row r="6593" spans="1:4" x14ac:dyDescent="0.25">
      <c r="A6593" s="16" t="s">
        <v>23923</v>
      </c>
      <c r="B6593">
        <v>110</v>
      </c>
      <c r="C6593">
        <v>2</v>
      </c>
      <c r="D6593">
        <v>8</v>
      </c>
    </row>
    <row r="6594" spans="1:4" x14ac:dyDescent="0.25">
      <c r="A6594" s="16" t="s">
        <v>23923</v>
      </c>
      <c r="B6594">
        <v>116</v>
      </c>
      <c r="C6594" t="s">
        <v>3739</v>
      </c>
      <c r="D6594">
        <v>1</v>
      </c>
    </row>
    <row r="6595" spans="1:4" x14ac:dyDescent="0.25">
      <c r="A6595" s="16" t="s">
        <v>23923</v>
      </c>
      <c r="B6595">
        <v>118</v>
      </c>
      <c r="C6595">
        <v>2</v>
      </c>
      <c r="D6595">
        <v>5</v>
      </c>
    </row>
    <row r="6596" spans="1:4" x14ac:dyDescent="0.25">
      <c r="A6596" s="16" t="s">
        <v>23923</v>
      </c>
      <c r="B6596">
        <v>118</v>
      </c>
      <c r="C6596">
        <v>3</v>
      </c>
      <c r="D6596">
        <v>8</v>
      </c>
    </row>
    <row r="6597" spans="1:4" x14ac:dyDescent="0.25">
      <c r="A6597" s="16" t="s">
        <v>23923</v>
      </c>
      <c r="B6597">
        <v>120</v>
      </c>
      <c r="C6597">
        <v>5</v>
      </c>
      <c r="D6597">
        <v>1</v>
      </c>
    </row>
    <row r="6598" spans="1:4" x14ac:dyDescent="0.25">
      <c r="A6598" s="16" t="s">
        <v>23923</v>
      </c>
      <c r="B6598">
        <v>121</v>
      </c>
      <c r="C6598">
        <v>1</v>
      </c>
      <c r="D6598">
        <v>6</v>
      </c>
    </row>
    <row r="6599" spans="1:4" x14ac:dyDescent="0.25">
      <c r="A6599" s="16" t="s">
        <v>23923</v>
      </c>
      <c r="B6599">
        <v>122</v>
      </c>
      <c r="C6599" t="s">
        <v>3739</v>
      </c>
      <c r="D6599">
        <v>4</v>
      </c>
    </row>
    <row r="6600" spans="1:4" x14ac:dyDescent="0.25">
      <c r="A6600" s="16" t="s">
        <v>23923</v>
      </c>
      <c r="B6600">
        <v>124</v>
      </c>
      <c r="C6600">
        <v>2</v>
      </c>
      <c r="D6600">
        <v>5</v>
      </c>
    </row>
    <row r="6601" spans="1:4" x14ac:dyDescent="0.25">
      <c r="A6601" s="16" t="s">
        <v>23923</v>
      </c>
      <c r="B6601">
        <v>124</v>
      </c>
      <c r="C6601">
        <v>3</v>
      </c>
      <c r="D6601">
        <v>5</v>
      </c>
    </row>
    <row r="6602" spans="1:4" x14ac:dyDescent="0.25">
      <c r="A6602" s="16" t="s">
        <v>23923</v>
      </c>
      <c r="B6602">
        <v>125</v>
      </c>
      <c r="C6602">
        <v>4</v>
      </c>
      <c r="D6602">
        <v>1</v>
      </c>
    </row>
    <row r="6603" spans="1:4" x14ac:dyDescent="0.25">
      <c r="A6603" s="16" t="s">
        <v>23923</v>
      </c>
      <c r="B6603">
        <v>130</v>
      </c>
      <c r="C6603">
        <v>1</v>
      </c>
      <c r="D6603">
        <v>1</v>
      </c>
    </row>
    <row r="6604" spans="1:4" x14ac:dyDescent="0.25">
      <c r="A6604" s="16" t="s">
        <v>23923</v>
      </c>
      <c r="B6604">
        <v>130</v>
      </c>
      <c r="C6604">
        <v>2</v>
      </c>
      <c r="D6604">
        <v>1</v>
      </c>
    </row>
    <row r="6605" spans="1:4" x14ac:dyDescent="0.25">
      <c r="A6605" s="16" t="s">
        <v>23923</v>
      </c>
      <c r="B6605">
        <v>130</v>
      </c>
      <c r="C6605">
        <v>3</v>
      </c>
      <c r="D6605">
        <v>1</v>
      </c>
    </row>
    <row r="6606" spans="1:4" x14ac:dyDescent="0.25">
      <c r="A6606" s="16" t="s">
        <v>23923</v>
      </c>
      <c r="B6606">
        <v>130</v>
      </c>
      <c r="C6606">
        <v>4</v>
      </c>
      <c r="D6606">
        <v>1</v>
      </c>
    </row>
    <row r="6607" spans="1:4" x14ac:dyDescent="0.25">
      <c r="A6607" s="16" t="s">
        <v>23923</v>
      </c>
      <c r="B6607">
        <v>132</v>
      </c>
      <c r="C6607">
        <v>3</v>
      </c>
      <c r="D6607">
        <v>3</v>
      </c>
    </row>
    <row r="6608" spans="1:4" x14ac:dyDescent="0.25">
      <c r="A6608" s="16" t="s">
        <v>23923</v>
      </c>
      <c r="B6608">
        <v>137</v>
      </c>
      <c r="C6608">
        <v>3</v>
      </c>
      <c r="D6608">
        <v>4</v>
      </c>
    </row>
    <row r="6609" spans="1:4" x14ac:dyDescent="0.25">
      <c r="A6609" s="16" t="s">
        <v>23923</v>
      </c>
      <c r="B6609">
        <v>139</v>
      </c>
      <c r="C6609">
        <v>1</v>
      </c>
      <c r="D6609">
        <v>1</v>
      </c>
    </row>
    <row r="6610" spans="1:4" x14ac:dyDescent="0.25">
      <c r="A6610" s="16" t="s">
        <v>23923</v>
      </c>
      <c r="B6610">
        <v>139</v>
      </c>
      <c r="C6610">
        <v>2</v>
      </c>
      <c r="D6610">
        <v>1</v>
      </c>
    </row>
    <row r="6611" spans="1:4" x14ac:dyDescent="0.25">
      <c r="A6611" s="16" t="s">
        <v>23923</v>
      </c>
      <c r="B6611">
        <v>139</v>
      </c>
      <c r="C6611">
        <v>2</v>
      </c>
      <c r="D6611">
        <v>3</v>
      </c>
    </row>
    <row r="6612" spans="1:4" x14ac:dyDescent="0.25">
      <c r="A6612" s="16" t="s">
        <v>23923</v>
      </c>
      <c r="B6612">
        <v>140</v>
      </c>
      <c r="C6612">
        <v>1</v>
      </c>
      <c r="D6612">
        <v>2</v>
      </c>
    </row>
    <row r="6613" spans="1:4" x14ac:dyDescent="0.25">
      <c r="A6613" s="16" t="s">
        <v>23923</v>
      </c>
      <c r="B6613">
        <v>147</v>
      </c>
      <c r="C6613">
        <v>1</v>
      </c>
      <c r="D6613">
        <v>1</v>
      </c>
    </row>
    <row r="6614" spans="1:4" x14ac:dyDescent="0.25">
      <c r="A6614" s="16" t="s">
        <v>23923</v>
      </c>
      <c r="B6614">
        <v>147</v>
      </c>
      <c r="C6614">
        <v>2</v>
      </c>
      <c r="D6614">
        <v>1</v>
      </c>
    </row>
    <row r="6615" spans="1:4" x14ac:dyDescent="0.25">
      <c r="A6615" s="16" t="s">
        <v>23923</v>
      </c>
      <c r="B6615">
        <v>147</v>
      </c>
      <c r="C6615">
        <v>3</v>
      </c>
      <c r="D6615">
        <v>1</v>
      </c>
    </row>
    <row r="6616" spans="1:4" x14ac:dyDescent="0.25">
      <c r="A6616" s="16" t="s">
        <v>23923</v>
      </c>
      <c r="B6616">
        <v>148</v>
      </c>
      <c r="C6616">
        <v>1</v>
      </c>
      <c r="D6616">
        <v>1</v>
      </c>
    </row>
    <row r="6617" spans="1:4" x14ac:dyDescent="0.25">
      <c r="A6617" s="16" t="s">
        <v>23923</v>
      </c>
      <c r="B6617">
        <v>149</v>
      </c>
      <c r="C6617">
        <v>2</v>
      </c>
      <c r="D6617">
        <v>4</v>
      </c>
    </row>
    <row r="6618" spans="1:4" x14ac:dyDescent="0.25">
      <c r="A6618" s="16" t="s">
        <v>23923</v>
      </c>
      <c r="B6618">
        <v>150</v>
      </c>
      <c r="C6618">
        <v>4</v>
      </c>
      <c r="D6618">
        <v>8</v>
      </c>
    </row>
    <row r="6619" spans="1:4" x14ac:dyDescent="0.25">
      <c r="A6619" s="16" t="s">
        <v>23923</v>
      </c>
      <c r="B6619">
        <v>157</v>
      </c>
      <c r="C6619">
        <v>3</v>
      </c>
      <c r="D6619">
        <v>3</v>
      </c>
    </row>
    <row r="6620" spans="1:4" x14ac:dyDescent="0.25">
      <c r="A6620" s="16" t="s">
        <v>23923</v>
      </c>
      <c r="B6620">
        <v>159</v>
      </c>
      <c r="C6620">
        <v>3</v>
      </c>
      <c r="D6620">
        <v>3</v>
      </c>
    </row>
    <row r="6621" spans="1:4" x14ac:dyDescent="0.25">
      <c r="A6621" s="16" t="s">
        <v>23923</v>
      </c>
      <c r="B6621">
        <v>165</v>
      </c>
      <c r="C6621">
        <v>4</v>
      </c>
      <c r="D6621">
        <v>4</v>
      </c>
    </row>
    <row r="6622" spans="1:4" x14ac:dyDescent="0.25">
      <c r="A6622" s="16" t="s">
        <v>23923</v>
      </c>
      <c r="B6622">
        <v>168</v>
      </c>
      <c r="C6622">
        <v>1</v>
      </c>
      <c r="D6622">
        <v>2</v>
      </c>
    </row>
    <row r="6623" spans="1:4" x14ac:dyDescent="0.25">
      <c r="A6623" s="16" t="s">
        <v>23923</v>
      </c>
      <c r="B6623">
        <v>168</v>
      </c>
      <c r="C6623">
        <v>2</v>
      </c>
      <c r="D6623">
        <v>3</v>
      </c>
    </row>
    <row r="6624" spans="1:4" x14ac:dyDescent="0.25">
      <c r="A6624" s="16" t="s">
        <v>23923</v>
      </c>
      <c r="B6624">
        <v>168</v>
      </c>
      <c r="C6624">
        <v>3</v>
      </c>
      <c r="D6624">
        <v>6</v>
      </c>
    </row>
    <row r="6625" spans="1:4" x14ac:dyDescent="0.25">
      <c r="A6625" s="16" t="s">
        <v>23923</v>
      </c>
      <c r="B6625">
        <v>168</v>
      </c>
      <c r="C6625">
        <v>4</v>
      </c>
      <c r="D6625">
        <v>1</v>
      </c>
    </row>
    <row r="6626" spans="1:4" x14ac:dyDescent="0.25">
      <c r="A6626" s="16" t="s">
        <v>23923</v>
      </c>
      <c r="B6626">
        <v>174</v>
      </c>
      <c r="C6626">
        <v>1</v>
      </c>
      <c r="D6626">
        <v>1</v>
      </c>
    </row>
    <row r="6627" spans="1:4" x14ac:dyDescent="0.25">
      <c r="A6627" s="16" t="s">
        <v>23923</v>
      </c>
      <c r="B6627">
        <v>174</v>
      </c>
      <c r="C6627">
        <v>5</v>
      </c>
      <c r="D6627">
        <v>1</v>
      </c>
    </row>
    <row r="6628" spans="1:4" x14ac:dyDescent="0.25">
      <c r="A6628" s="16" t="s">
        <v>23923</v>
      </c>
      <c r="B6628">
        <v>176</v>
      </c>
      <c r="C6628">
        <v>1</v>
      </c>
      <c r="D6628">
        <v>1</v>
      </c>
    </row>
    <row r="6629" spans="1:4" x14ac:dyDescent="0.25">
      <c r="A6629" s="16" t="s">
        <v>23923</v>
      </c>
      <c r="B6629">
        <v>180</v>
      </c>
      <c r="C6629">
        <v>3</v>
      </c>
      <c r="D6629">
        <v>1</v>
      </c>
    </row>
    <row r="6630" spans="1:4" x14ac:dyDescent="0.25">
      <c r="A6630" s="16" t="s">
        <v>23923</v>
      </c>
      <c r="B6630">
        <v>181</v>
      </c>
      <c r="C6630">
        <v>3</v>
      </c>
      <c r="D6630">
        <v>4</v>
      </c>
    </row>
    <row r="6631" spans="1:4" x14ac:dyDescent="0.25">
      <c r="A6631" s="16" t="s">
        <v>23923</v>
      </c>
      <c r="B6631">
        <v>182</v>
      </c>
      <c r="C6631">
        <v>1</v>
      </c>
      <c r="D6631">
        <v>3</v>
      </c>
    </row>
    <row r="6632" spans="1:4" x14ac:dyDescent="0.25">
      <c r="A6632" s="16" t="s">
        <v>23923</v>
      </c>
      <c r="B6632">
        <v>184</v>
      </c>
      <c r="C6632">
        <v>1</v>
      </c>
      <c r="D6632">
        <v>3</v>
      </c>
    </row>
    <row r="6633" spans="1:4" x14ac:dyDescent="0.25">
      <c r="A6633" s="16" t="s">
        <v>23923</v>
      </c>
      <c r="B6633">
        <v>184</v>
      </c>
      <c r="C6633">
        <v>3</v>
      </c>
      <c r="D6633">
        <v>1</v>
      </c>
    </row>
    <row r="6634" spans="1:4" x14ac:dyDescent="0.25">
      <c r="A6634" s="16" t="s">
        <v>23923</v>
      </c>
      <c r="B6634">
        <v>185</v>
      </c>
      <c r="C6634">
        <v>3</v>
      </c>
      <c r="D6634">
        <v>1</v>
      </c>
    </row>
    <row r="6635" spans="1:4" x14ac:dyDescent="0.25">
      <c r="A6635" s="16" t="s">
        <v>23923</v>
      </c>
      <c r="B6635">
        <v>186</v>
      </c>
      <c r="C6635">
        <v>2</v>
      </c>
      <c r="D6635">
        <v>1</v>
      </c>
    </row>
    <row r="6636" spans="1:4" x14ac:dyDescent="0.25">
      <c r="A6636" s="16" t="s">
        <v>23923</v>
      </c>
      <c r="B6636">
        <v>187</v>
      </c>
      <c r="C6636">
        <v>1</v>
      </c>
      <c r="D6636">
        <v>1</v>
      </c>
    </row>
    <row r="6637" spans="1:4" x14ac:dyDescent="0.25">
      <c r="A6637" s="16" t="s">
        <v>23923</v>
      </c>
      <c r="B6637">
        <v>187</v>
      </c>
      <c r="C6637">
        <v>2</v>
      </c>
      <c r="D6637">
        <v>1</v>
      </c>
    </row>
    <row r="6638" spans="1:4" x14ac:dyDescent="0.25">
      <c r="A6638" s="16" t="s">
        <v>23923</v>
      </c>
      <c r="B6638">
        <v>187</v>
      </c>
      <c r="C6638">
        <v>3</v>
      </c>
      <c r="D6638">
        <v>1</v>
      </c>
    </row>
    <row r="6639" spans="1:4" x14ac:dyDescent="0.25">
      <c r="A6639" s="16" t="s">
        <v>23923</v>
      </c>
      <c r="B6639">
        <v>187</v>
      </c>
      <c r="C6639">
        <v>4</v>
      </c>
      <c r="D6639">
        <v>1</v>
      </c>
    </row>
    <row r="6640" spans="1:4" x14ac:dyDescent="0.25">
      <c r="A6640" s="16" t="s">
        <v>23923</v>
      </c>
      <c r="B6640">
        <v>195</v>
      </c>
      <c r="C6640">
        <v>1</v>
      </c>
      <c r="D6640">
        <v>1</v>
      </c>
    </row>
    <row r="6641" spans="1:4" x14ac:dyDescent="0.25">
      <c r="A6641" s="16" t="s">
        <v>23923</v>
      </c>
      <c r="B6641">
        <v>195</v>
      </c>
      <c r="C6641">
        <v>2</v>
      </c>
      <c r="D6641">
        <v>5</v>
      </c>
    </row>
    <row r="6642" spans="1:4" x14ac:dyDescent="0.25">
      <c r="A6642" s="16" t="s">
        <v>23923</v>
      </c>
      <c r="B6642">
        <v>196</v>
      </c>
      <c r="C6642">
        <v>2</v>
      </c>
      <c r="D6642">
        <v>3</v>
      </c>
    </row>
    <row r="6643" spans="1:4" x14ac:dyDescent="0.25">
      <c r="A6643" s="16" t="s">
        <v>23923</v>
      </c>
      <c r="B6643">
        <v>207</v>
      </c>
      <c r="C6643">
        <v>2</v>
      </c>
      <c r="D6643">
        <v>4</v>
      </c>
    </row>
    <row r="6644" spans="1:4" x14ac:dyDescent="0.25">
      <c r="A6644" s="16" t="s">
        <v>23923</v>
      </c>
      <c r="B6644">
        <v>207</v>
      </c>
      <c r="C6644">
        <v>2</v>
      </c>
      <c r="D6644">
        <v>5</v>
      </c>
    </row>
    <row r="6645" spans="1:4" x14ac:dyDescent="0.25">
      <c r="A6645" s="16" t="s">
        <v>23923</v>
      </c>
      <c r="B6645">
        <v>208</v>
      </c>
      <c r="C6645">
        <v>2</v>
      </c>
      <c r="D6645">
        <v>2</v>
      </c>
    </row>
    <row r="6646" spans="1:4" x14ac:dyDescent="0.25">
      <c r="A6646" s="16" t="s">
        <v>23923</v>
      </c>
      <c r="B6646">
        <v>208</v>
      </c>
      <c r="C6646">
        <v>2</v>
      </c>
      <c r="D6646">
        <v>2</v>
      </c>
    </row>
    <row r="6647" spans="1:4" x14ac:dyDescent="0.25">
      <c r="A6647" s="16" t="s">
        <v>23923</v>
      </c>
      <c r="B6647">
        <v>216</v>
      </c>
      <c r="C6647">
        <v>3</v>
      </c>
      <c r="D6647">
        <v>1</v>
      </c>
    </row>
    <row r="6648" spans="1:4" x14ac:dyDescent="0.25">
      <c r="A6648" s="16" t="s">
        <v>23923</v>
      </c>
      <c r="B6648">
        <v>217</v>
      </c>
      <c r="C6648">
        <v>1</v>
      </c>
      <c r="D6648">
        <v>1</v>
      </c>
    </row>
    <row r="6649" spans="1:4" x14ac:dyDescent="0.25">
      <c r="A6649" s="16" t="s">
        <v>23923</v>
      </c>
      <c r="B6649">
        <v>217</v>
      </c>
      <c r="C6649">
        <v>2</v>
      </c>
      <c r="D6649">
        <v>1</v>
      </c>
    </row>
    <row r="6650" spans="1:4" x14ac:dyDescent="0.25">
      <c r="A6650" s="16" t="s">
        <v>23923</v>
      </c>
      <c r="B6650">
        <v>217</v>
      </c>
      <c r="C6650">
        <v>3</v>
      </c>
      <c r="D6650">
        <v>3</v>
      </c>
    </row>
    <row r="6651" spans="1:4" x14ac:dyDescent="0.25">
      <c r="A6651" s="16" t="s">
        <v>23923</v>
      </c>
      <c r="B6651">
        <v>217</v>
      </c>
      <c r="C6651">
        <v>5</v>
      </c>
      <c r="D6651">
        <v>1</v>
      </c>
    </row>
    <row r="6652" spans="1:4" x14ac:dyDescent="0.25">
      <c r="A6652" s="16" t="s">
        <v>23923</v>
      </c>
      <c r="B6652">
        <v>218</v>
      </c>
      <c r="C6652">
        <v>1</v>
      </c>
      <c r="D6652">
        <v>1</v>
      </c>
    </row>
    <row r="6653" spans="1:4" x14ac:dyDescent="0.25">
      <c r="A6653" s="16" t="s">
        <v>23923</v>
      </c>
      <c r="B6653">
        <v>218</v>
      </c>
      <c r="C6653">
        <v>3</v>
      </c>
      <c r="D6653">
        <v>2</v>
      </c>
    </row>
    <row r="6654" spans="1:4" x14ac:dyDescent="0.25">
      <c r="A6654" s="16" t="s">
        <v>23923</v>
      </c>
      <c r="B6654">
        <v>218</v>
      </c>
      <c r="C6654">
        <v>3</v>
      </c>
      <c r="D6654">
        <v>4</v>
      </c>
    </row>
    <row r="6655" spans="1:4" x14ac:dyDescent="0.25">
      <c r="A6655" s="16" t="s">
        <v>23923</v>
      </c>
      <c r="B6655">
        <v>218</v>
      </c>
      <c r="C6655">
        <v>5</v>
      </c>
      <c r="D6655">
        <v>1</v>
      </c>
    </row>
    <row r="6656" spans="1:4" x14ac:dyDescent="0.25">
      <c r="A6656" s="16" t="s">
        <v>23923</v>
      </c>
      <c r="B6656">
        <v>221</v>
      </c>
      <c r="C6656">
        <v>1</v>
      </c>
      <c r="D6656">
        <v>3</v>
      </c>
    </row>
    <row r="6657" spans="1:4" x14ac:dyDescent="0.25">
      <c r="A6657" s="16" t="s">
        <v>23923</v>
      </c>
      <c r="B6657">
        <v>222</v>
      </c>
      <c r="C6657">
        <v>1</v>
      </c>
      <c r="D6657">
        <v>6</v>
      </c>
    </row>
    <row r="6658" spans="1:4" x14ac:dyDescent="0.25">
      <c r="A6658" s="16" t="s">
        <v>23923</v>
      </c>
      <c r="B6658">
        <v>225</v>
      </c>
      <c r="C6658">
        <v>3</v>
      </c>
      <c r="D6658">
        <v>1</v>
      </c>
    </row>
    <row r="6659" spans="1:4" x14ac:dyDescent="0.25">
      <c r="A6659" s="16" t="s">
        <v>23923</v>
      </c>
      <c r="B6659">
        <v>228</v>
      </c>
      <c r="C6659" t="s">
        <v>3739</v>
      </c>
      <c r="D6659">
        <v>6</v>
      </c>
    </row>
    <row r="6660" spans="1:4" x14ac:dyDescent="0.25">
      <c r="A6660" s="16" t="s">
        <v>23923</v>
      </c>
      <c r="B6660">
        <v>229</v>
      </c>
      <c r="C6660">
        <v>1</v>
      </c>
      <c r="D6660">
        <v>2</v>
      </c>
    </row>
    <row r="6661" spans="1:4" x14ac:dyDescent="0.25">
      <c r="A6661" s="16" t="s">
        <v>23923</v>
      </c>
      <c r="B6661">
        <v>231</v>
      </c>
      <c r="C6661">
        <v>3</v>
      </c>
      <c r="D6661">
        <v>5</v>
      </c>
    </row>
    <row r="6662" spans="1:4" x14ac:dyDescent="0.25">
      <c r="A6662" s="16" t="s">
        <v>23923</v>
      </c>
      <c r="B6662">
        <v>233</v>
      </c>
      <c r="C6662">
        <v>2</v>
      </c>
      <c r="D6662">
        <v>2</v>
      </c>
    </row>
    <row r="6663" spans="1:4" x14ac:dyDescent="0.25">
      <c r="A6663" s="16" t="s">
        <v>23923</v>
      </c>
      <c r="B6663">
        <v>234</v>
      </c>
      <c r="C6663" t="s">
        <v>3739</v>
      </c>
      <c r="D6663">
        <v>1</v>
      </c>
    </row>
    <row r="6664" spans="1:4" x14ac:dyDescent="0.25">
      <c r="A6664" s="16" t="s">
        <v>23923</v>
      </c>
      <c r="B6664">
        <v>234</v>
      </c>
      <c r="C6664" t="s">
        <v>3739</v>
      </c>
      <c r="D6664">
        <v>4</v>
      </c>
    </row>
    <row r="6665" spans="1:4" x14ac:dyDescent="0.25">
      <c r="A6665" s="16" t="s">
        <v>23923</v>
      </c>
      <c r="B6665">
        <v>235</v>
      </c>
      <c r="C6665">
        <v>1</v>
      </c>
      <c r="D6665">
        <v>8</v>
      </c>
    </row>
    <row r="6666" spans="1:4" x14ac:dyDescent="0.25">
      <c r="A6666" s="16" t="s">
        <v>23923</v>
      </c>
      <c r="B6666">
        <v>241</v>
      </c>
      <c r="C6666">
        <v>4</v>
      </c>
      <c r="D6666">
        <v>6</v>
      </c>
    </row>
    <row r="6667" spans="1:4" x14ac:dyDescent="0.25">
      <c r="A6667" s="16" t="s">
        <v>23923</v>
      </c>
      <c r="B6667">
        <v>243</v>
      </c>
      <c r="C6667">
        <v>3</v>
      </c>
      <c r="D6667">
        <v>7</v>
      </c>
    </row>
    <row r="6668" spans="1:4" x14ac:dyDescent="0.25">
      <c r="A6668" s="16" t="s">
        <v>23923</v>
      </c>
      <c r="B6668">
        <v>243</v>
      </c>
      <c r="C6668">
        <v>3</v>
      </c>
      <c r="D6668">
        <v>8</v>
      </c>
    </row>
    <row r="6669" spans="1:4" x14ac:dyDescent="0.25">
      <c r="A6669" s="16" t="s">
        <v>23923</v>
      </c>
      <c r="B6669">
        <v>243</v>
      </c>
      <c r="C6669">
        <v>3</v>
      </c>
      <c r="D6669">
        <v>9</v>
      </c>
    </row>
    <row r="6670" spans="1:4" x14ac:dyDescent="0.25">
      <c r="A6670" s="16" t="s">
        <v>23923</v>
      </c>
      <c r="B6670">
        <v>246</v>
      </c>
      <c r="C6670">
        <v>1</v>
      </c>
      <c r="D6670">
        <v>1</v>
      </c>
    </row>
    <row r="6671" spans="1:4" x14ac:dyDescent="0.25">
      <c r="A6671" s="16" t="s">
        <v>23923</v>
      </c>
      <c r="B6671">
        <v>246</v>
      </c>
      <c r="C6671">
        <v>1</v>
      </c>
      <c r="D6671">
        <v>2</v>
      </c>
    </row>
    <row r="6672" spans="1:4" x14ac:dyDescent="0.25">
      <c r="A6672" s="16" t="s">
        <v>23923</v>
      </c>
      <c r="B6672">
        <v>247</v>
      </c>
      <c r="C6672">
        <v>1</v>
      </c>
      <c r="D6672">
        <v>1</v>
      </c>
    </row>
    <row r="6673" spans="1:4" x14ac:dyDescent="0.25">
      <c r="A6673" s="16" t="s">
        <v>23923</v>
      </c>
      <c r="B6673">
        <v>248</v>
      </c>
      <c r="C6673">
        <v>1</v>
      </c>
      <c r="D6673">
        <v>1</v>
      </c>
    </row>
    <row r="6674" spans="1:4" x14ac:dyDescent="0.25">
      <c r="A6674" s="16" t="s">
        <v>23923</v>
      </c>
      <c r="B6674">
        <v>249</v>
      </c>
      <c r="C6674">
        <v>1</v>
      </c>
      <c r="D6674">
        <v>1</v>
      </c>
    </row>
    <row r="6675" spans="1:4" x14ac:dyDescent="0.25">
      <c r="A6675" s="16" t="s">
        <v>23923</v>
      </c>
      <c r="B6675">
        <v>249</v>
      </c>
      <c r="C6675">
        <v>1</v>
      </c>
      <c r="D6675">
        <v>2</v>
      </c>
    </row>
    <row r="6676" spans="1:4" x14ac:dyDescent="0.25">
      <c r="A6676" s="16" t="s">
        <v>23923</v>
      </c>
      <c r="B6676">
        <v>251</v>
      </c>
      <c r="C6676">
        <v>1</v>
      </c>
      <c r="D6676">
        <v>1</v>
      </c>
    </row>
    <row r="6677" spans="1:4" x14ac:dyDescent="0.25">
      <c r="A6677" s="16" t="s">
        <v>23923</v>
      </c>
      <c r="B6677">
        <v>252</v>
      </c>
      <c r="C6677">
        <v>1</v>
      </c>
      <c r="D6677">
        <v>1</v>
      </c>
    </row>
    <row r="6678" spans="1:4" x14ac:dyDescent="0.25">
      <c r="A6678" s="16" t="s">
        <v>23923</v>
      </c>
      <c r="B6678">
        <v>252</v>
      </c>
      <c r="C6678">
        <v>1</v>
      </c>
      <c r="D6678">
        <v>5</v>
      </c>
    </row>
    <row r="6679" spans="1:4" x14ac:dyDescent="0.25">
      <c r="A6679" s="16" t="s">
        <v>23923</v>
      </c>
      <c r="B6679">
        <v>257</v>
      </c>
      <c r="C6679">
        <v>3</v>
      </c>
      <c r="D6679">
        <v>1</v>
      </c>
    </row>
    <row r="6680" spans="1:4" x14ac:dyDescent="0.25">
      <c r="A6680" s="16" t="s">
        <v>23923</v>
      </c>
      <c r="B6680">
        <v>263</v>
      </c>
      <c r="C6680">
        <v>4</v>
      </c>
      <c r="D6680">
        <v>1</v>
      </c>
    </row>
    <row r="6681" spans="1:4" x14ac:dyDescent="0.25">
      <c r="A6681" s="16" t="s">
        <v>23923</v>
      </c>
      <c r="B6681">
        <v>265</v>
      </c>
      <c r="C6681">
        <v>2</v>
      </c>
      <c r="D6681">
        <v>4</v>
      </c>
    </row>
    <row r="6682" spans="1:4" x14ac:dyDescent="0.25">
      <c r="A6682" s="16" t="s">
        <v>23923</v>
      </c>
      <c r="B6682">
        <v>265</v>
      </c>
      <c r="C6682">
        <v>4</v>
      </c>
      <c r="D6682">
        <v>4</v>
      </c>
    </row>
    <row r="6683" spans="1:4" x14ac:dyDescent="0.25">
      <c r="A6683" s="16" t="s">
        <v>23923</v>
      </c>
      <c r="B6683">
        <v>275</v>
      </c>
      <c r="C6683">
        <v>5</v>
      </c>
      <c r="D6683">
        <v>1</v>
      </c>
    </row>
    <row r="6684" spans="1:4" x14ac:dyDescent="0.25">
      <c r="A6684" s="16" t="s">
        <v>23923</v>
      </c>
      <c r="B6684">
        <v>278</v>
      </c>
      <c r="C6684">
        <v>2</v>
      </c>
      <c r="D6684">
        <v>6</v>
      </c>
    </row>
    <row r="6685" spans="1:4" x14ac:dyDescent="0.25">
      <c r="A6685" s="16" t="s">
        <v>23923</v>
      </c>
      <c r="B6685">
        <v>280</v>
      </c>
      <c r="C6685" t="s">
        <v>3739</v>
      </c>
      <c r="D6685">
        <v>1</v>
      </c>
    </row>
    <row r="6686" spans="1:4" x14ac:dyDescent="0.25">
      <c r="A6686" s="16" t="s">
        <v>23923</v>
      </c>
      <c r="B6686">
        <v>280</v>
      </c>
      <c r="C6686" t="s">
        <v>3739</v>
      </c>
      <c r="D6686">
        <v>6</v>
      </c>
    </row>
    <row r="6687" spans="1:4" x14ac:dyDescent="0.25">
      <c r="A6687" s="16" t="s">
        <v>23923</v>
      </c>
      <c r="B6687">
        <v>281</v>
      </c>
      <c r="C6687">
        <v>1</v>
      </c>
      <c r="D6687">
        <v>2</v>
      </c>
    </row>
    <row r="6688" spans="1:4" x14ac:dyDescent="0.25">
      <c r="A6688" s="16" t="s">
        <v>23923</v>
      </c>
      <c r="B6688">
        <v>281</v>
      </c>
      <c r="C6688">
        <v>2</v>
      </c>
      <c r="D6688">
        <v>3</v>
      </c>
    </row>
    <row r="6689" spans="1:4" x14ac:dyDescent="0.25">
      <c r="A6689" s="16" t="s">
        <v>23923</v>
      </c>
      <c r="B6689">
        <v>281</v>
      </c>
      <c r="C6689">
        <v>4</v>
      </c>
      <c r="D6689">
        <v>4</v>
      </c>
    </row>
    <row r="6690" spans="1:4" x14ac:dyDescent="0.25">
      <c r="A6690" s="16" t="s">
        <v>23923</v>
      </c>
      <c r="B6690">
        <v>287</v>
      </c>
      <c r="C6690">
        <v>2</v>
      </c>
      <c r="D6690">
        <v>2</v>
      </c>
    </row>
    <row r="6691" spans="1:4" x14ac:dyDescent="0.25">
      <c r="A6691" s="16" t="s">
        <v>23923</v>
      </c>
      <c r="B6691">
        <v>291</v>
      </c>
      <c r="C6691">
        <v>1</v>
      </c>
      <c r="D6691">
        <v>2</v>
      </c>
    </row>
    <row r="6692" spans="1:4" x14ac:dyDescent="0.25">
      <c r="A6692" s="16" t="s">
        <v>23923</v>
      </c>
      <c r="B6692">
        <v>296</v>
      </c>
      <c r="C6692">
        <v>2</v>
      </c>
      <c r="D6692">
        <v>5</v>
      </c>
    </row>
    <row r="6693" spans="1:4" x14ac:dyDescent="0.25">
      <c r="A6693" s="16" t="s">
        <v>23923</v>
      </c>
      <c r="B6693">
        <v>300</v>
      </c>
      <c r="C6693">
        <v>1</v>
      </c>
      <c r="D6693">
        <v>6</v>
      </c>
    </row>
    <row r="6694" spans="1:4" x14ac:dyDescent="0.25">
      <c r="A6694" s="16" t="s">
        <v>23923</v>
      </c>
      <c r="B6694">
        <v>301</v>
      </c>
      <c r="C6694">
        <v>3</v>
      </c>
      <c r="D6694">
        <v>1</v>
      </c>
    </row>
    <row r="6695" spans="1:4" x14ac:dyDescent="0.25">
      <c r="A6695" s="16" t="s">
        <v>23923</v>
      </c>
      <c r="B6695">
        <v>302</v>
      </c>
      <c r="C6695">
        <v>4</v>
      </c>
      <c r="D6695">
        <v>2</v>
      </c>
    </row>
    <row r="6696" spans="1:4" x14ac:dyDescent="0.25">
      <c r="A6696" s="16" t="s">
        <v>23923</v>
      </c>
      <c r="B6696">
        <v>321</v>
      </c>
      <c r="C6696">
        <v>3</v>
      </c>
      <c r="D6696">
        <v>1</v>
      </c>
    </row>
    <row r="6697" spans="1:4" x14ac:dyDescent="0.25">
      <c r="A6697" s="16" t="s">
        <v>23923</v>
      </c>
      <c r="B6697">
        <v>321</v>
      </c>
      <c r="C6697" t="s">
        <v>3739</v>
      </c>
      <c r="D6697">
        <v>4</v>
      </c>
    </row>
    <row r="6698" spans="1:4" x14ac:dyDescent="0.25">
      <c r="A6698" s="16" t="s">
        <v>23923</v>
      </c>
      <c r="B6698">
        <v>323</v>
      </c>
      <c r="C6698">
        <v>1</v>
      </c>
      <c r="D6698">
        <v>2</v>
      </c>
    </row>
    <row r="6699" spans="1:4" x14ac:dyDescent="0.25">
      <c r="A6699" s="16" t="s">
        <v>23923</v>
      </c>
      <c r="B6699">
        <v>323</v>
      </c>
      <c r="C6699">
        <v>1</v>
      </c>
      <c r="D6699">
        <v>4</v>
      </c>
    </row>
    <row r="6700" spans="1:4" x14ac:dyDescent="0.25">
      <c r="A6700" s="16" t="s">
        <v>23923</v>
      </c>
      <c r="B6700">
        <v>323</v>
      </c>
      <c r="C6700">
        <v>2</v>
      </c>
      <c r="D6700">
        <v>4</v>
      </c>
    </row>
    <row r="6701" spans="1:4" x14ac:dyDescent="0.25">
      <c r="A6701" s="16" t="s">
        <v>23923</v>
      </c>
      <c r="B6701">
        <v>323</v>
      </c>
      <c r="C6701">
        <v>3</v>
      </c>
      <c r="D6701">
        <v>4</v>
      </c>
    </row>
    <row r="6702" spans="1:4" x14ac:dyDescent="0.25">
      <c r="A6702" s="16" t="s">
        <v>23923</v>
      </c>
      <c r="B6702">
        <v>323</v>
      </c>
      <c r="C6702">
        <v>4</v>
      </c>
      <c r="D6702">
        <v>4</v>
      </c>
    </row>
    <row r="6703" spans="1:4" x14ac:dyDescent="0.25">
      <c r="A6703" s="16" t="s">
        <v>23923</v>
      </c>
      <c r="B6703">
        <v>323</v>
      </c>
      <c r="C6703" t="s">
        <v>3739</v>
      </c>
      <c r="D6703">
        <v>2</v>
      </c>
    </row>
    <row r="6704" spans="1:4" x14ac:dyDescent="0.25">
      <c r="A6704" s="16" t="s">
        <v>23923</v>
      </c>
      <c r="B6704">
        <v>323</v>
      </c>
      <c r="C6704" t="s">
        <v>3739</v>
      </c>
      <c r="D6704">
        <v>4</v>
      </c>
    </row>
    <row r="6705" spans="1:4" x14ac:dyDescent="0.25">
      <c r="A6705" s="16" t="s">
        <v>23923</v>
      </c>
      <c r="B6705">
        <v>323</v>
      </c>
      <c r="C6705" t="s">
        <v>3739</v>
      </c>
      <c r="D6705">
        <v>6</v>
      </c>
    </row>
    <row r="6706" spans="1:4" x14ac:dyDescent="0.25">
      <c r="A6706" s="16" t="s">
        <v>23923</v>
      </c>
      <c r="B6706">
        <v>326</v>
      </c>
      <c r="C6706">
        <v>1</v>
      </c>
      <c r="D6706">
        <v>1</v>
      </c>
    </row>
    <row r="6707" spans="1:4" x14ac:dyDescent="0.25">
      <c r="A6707" s="16" t="s">
        <v>23923</v>
      </c>
      <c r="B6707">
        <v>335</v>
      </c>
      <c r="C6707">
        <v>3</v>
      </c>
      <c r="D6707">
        <v>1</v>
      </c>
    </row>
    <row r="6708" spans="1:4" x14ac:dyDescent="0.25">
      <c r="A6708" s="16" t="s">
        <v>23923</v>
      </c>
      <c r="B6708">
        <v>335</v>
      </c>
      <c r="C6708">
        <v>5</v>
      </c>
      <c r="D6708">
        <v>1</v>
      </c>
    </row>
    <row r="6709" spans="1:4" x14ac:dyDescent="0.25">
      <c r="A6709" s="16" t="s">
        <v>23923</v>
      </c>
      <c r="B6709">
        <v>338</v>
      </c>
      <c r="C6709">
        <v>2</v>
      </c>
      <c r="D6709">
        <v>2</v>
      </c>
    </row>
    <row r="6710" spans="1:4" x14ac:dyDescent="0.25">
      <c r="A6710" s="16" t="s">
        <v>23923</v>
      </c>
      <c r="B6710">
        <v>351</v>
      </c>
      <c r="C6710">
        <v>5</v>
      </c>
      <c r="D6710">
        <v>2</v>
      </c>
    </row>
    <row r="6711" spans="1:4" x14ac:dyDescent="0.25">
      <c r="A6711" s="16" t="s">
        <v>23923</v>
      </c>
      <c r="B6711">
        <v>354</v>
      </c>
      <c r="C6711" t="s">
        <v>3739</v>
      </c>
      <c r="D6711">
        <v>1</v>
      </c>
    </row>
    <row r="6712" spans="1:4" x14ac:dyDescent="0.25">
      <c r="A6712" s="16" t="s">
        <v>23923</v>
      </c>
      <c r="B6712">
        <v>354</v>
      </c>
      <c r="C6712" t="s">
        <v>3739</v>
      </c>
      <c r="D6712">
        <v>1</v>
      </c>
    </row>
    <row r="6713" spans="1:4" x14ac:dyDescent="0.25">
      <c r="A6713" s="16" t="s">
        <v>23923</v>
      </c>
      <c r="B6713">
        <v>354</v>
      </c>
      <c r="C6713" t="s">
        <v>3739</v>
      </c>
      <c r="D6713">
        <v>3</v>
      </c>
    </row>
    <row r="6714" spans="1:4" x14ac:dyDescent="0.25">
      <c r="A6714" s="16" t="s">
        <v>23923</v>
      </c>
      <c r="B6714">
        <v>354</v>
      </c>
      <c r="C6714" t="s">
        <v>3739</v>
      </c>
      <c r="D6714">
        <v>3</v>
      </c>
    </row>
    <row r="6715" spans="1:4" x14ac:dyDescent="0.25">
      <c r="A6715" s="16" t="s">
        <v>23923</v>
      </c>
      <c r="B6715">
        <v>354</v>
      </c>
      <c r="C6715" t="s">
        <v>3739</v>
      </c>
      <c r="D6715">
        <v>4</v>
      </c>
    </row>
    <row r="6716" spans="1:4" x14ac:dyDescent="0.25">
      <c r="A6716" s="16" t="s">
        <v>23923</v>
      </c>
      <c r="B6716">
        <v>359</v>
      </c>
      <c r="C6716">
        <v>1</v>
      </c>
      <c r="D6716">
        <v>5</v>
      </c>
    </row>
    <row r="6717" spans="1:4" x14ac:dyDescent="0.25">
      <c r="A6717" s="16" t="s">
        <v>23923</v>
      </c>
      <c r="B6717">
        <v>359</v>
      </c>
      <c r="C6717">
        <v>5</v>
      </c>
      <c r="D6717">
        <v>6</v>
      </c>
    </row>
    <row r="6718" spans="1:4" x14ac:dyDescent="0.25">
      <c r="A6718" s="16" t="s">
        <v>23923</v>
      </c>
      <c r="B6718">
        <v>364</v>
      </c>
      <c r="C6718">
        <v>1</v>
      </c>
      <c r="D6718">
        <v>4</v>
      </c>
    </row>
    <row r="6719" spans="1:4" x14ac:dyDescent="0.25">
      <c r="A6719" s="16" t="s">
        <v>23923</v>
      </c>
      <c r="B6719">
        <v>368</v>
      </c>
      <c r="C6719">
        <v>2</v>
      </c>
      <c r="D6719">
        <v>1</v>
      </c>
    </row>
    <row r="6720" spans="1:4" x14ac:dyDescent="0.25">
      <c r="A6720" s="16" t="s">
        <v>23923</v>
      </c>
      <c r="B6720">
        <v>382</v>
      </c>
      <c r="C6720">
        <v>1</v>
      </c>
      <c r="D6720">
        <v>8</v>
      </c>
    </row>
    <row r="6721" spans="1:4" x14ac:dyDescent="0.25">
      <c r="A6721" s="16" t="s">
        <v>23923</v>
      </c>
      <c r="B6721">
        <v>389</v>
      </c>
      <c r="C6721">
        <v>1</v>
      </c>
      <c r="D6721">
        <v>4</v>
      </c>
    </row>
    <row r="6722" spans="1:4" x14ac:dyDescent="0.25">
      <c r="A6722" s="16" t="s">
        <v>23923</v>
      </c>
      <c r="B6722">
        <v>389</v>
      </c>
      <c r="C6722" t="s">
        <v>3739</v>
      </c>
      <c r="D6722">
        <v>1</v>
      </c>
    </row>
    <row r="6723" spans="1:4" x14ac:dyDescent="0.25">
      <c r="A6723" s="16" t="s">
        <v>23923</v>
      </c>
      <c r="B6723">
        <v>390</v>
      </c>
      <c r="C6723">
        <v>1</v>
      </c>
      <c r="D6723">
        <v>7</v>
      </c>
    </row>
    <row r="6724" spans="1:4" x14ac:dyDescent="0.25">
      <c r="A6724" s="16" t="s">
        <v>23923</v>
      </c>
      <c r="B6724">
        <v>390</v>
      </c>
      <c r="C6724">
        <v>1</v>
      </c>
      <c r="D6724">
        <v>9</v>
      </c>
    </row>
    <row r="6725" spans="1:4" x14ac:dyDescent="0.25">
      <c r="A6725" s="16" t="s">
        <v>23923</v>
      </c>
      <c r="B6725">
        <v>391</v>
      </c>
      <c r="C6725">
        <v>4</v>
      </c>
      <c r="D6725">
        <v>3</v>
      </c>
    </row>
    <row r="6726" spans="1:4" x14ac:dyDescent="0.25">
      <c r="A6726" s="16" t="s">
        <v>23923</v>
      </c>
      <c r="B6726">
        <v>403</v>
      </c>
      <c r="C6726">
        <v>1</v>
      </c>
      <c r="D6726">
        <v>3</v>
      </c>
    </row>
    <row r="6727" spans="1:4" x14ac:dyDescent="0.25">
      <c r="A6727" s="16" t="s">
        <v>23923</v>
      </c>
      <c r="B6727">
        <v>403</v>
      </c>
      <c r="C6727">
        <v>1</v>
      </c>
      <c r="D6727">
        <v>6</v>
      </c>
    </row>
    <row r="6728" spans="1:4" x14ac:dyDescent="0.25">
      <c r="A6728" s="16" t="s">
        <v>23923</v>
      </c>
      <c r="B6728">
        <v>403</v>
      </c>
      <c r="C6728">
        <v>2</v>
      </c>
      <c r="D6728">
        <v>3</v>
      </c>
    </row>
    <row r="6729" spans="1:4" x14ac:dyDescent="0.25">
      <c r="A6729" s="16" t="s">
        <v>23923</v>
      </c>
      <c r="B6729">
        <v>403</v>
      </c>
      <c r="C6729">
        <v>2</v>
      </c>
      <c r="D6729">
        <v>6</v>
      </c>
    </row>
    <row r="6730" spans="1:4" x14ac:dyDescent="0.25">
      <c r="A6730" s="16" t="s">
        <v>23923</v>
      </c>
      <c r="B6730">
        <v>403</v>
      </c>
      <c r="C6730">
        <v>3</v>
      </c>
      <c r="D6730">
        <v>3</v>
      </c>
    </row>
    <row r="6731" spans="1:4" x14ac:dyDescent="0.25">
      <c r="A6731" s="16" t="s">
        <v>23923</v>
      </c>
      <c r="B6731">
        <v>403</v>
      </c>
      <c r="C6731">
        <v>3</v>
      </c>
      <c r="D6731">
        <v>6</v>
      </c>
    </row>
    <row r="6732" spans="1:4" x14ac:dyDescent="0.25">
      <c r="A6732" s="16" t="s">
        <v>23923</v>
      </c>
      <c r="B6732">
        <v>403</v>
      </c>
      <c r="C6732">
        <v>4</v>
      </c>
      <c r="D6732">
        <v>3</v>
      </c>
    </row>
    <row r="6733" spans="1:4" x14ac:dyDescent="0.25">
      <c r="A6733" s="16" t="s">
        <v>23923</v>
      </c>
      <c r="B6733">
        <v>403</v>
      </c>
      <c r="C6733">
        <v>4</v>
      </c>
      <c r="D6733">
        <v>6</v>
      </c>
    </row>
    <row r="6734" spans="1:4" x14ac:dyDescent="0.25">
      <c r="A6734" s="16" t="s">
        <v>23923</v>
      </c>
      <c r="B6734">
        <v>403</v>
      </c>
      <c r="C6734">
        <v>5</v>
      </c>
      <c r="D6734">
        <v>3</v>
      </c>
    </row>
    <row r="6735" spans="1:4" x14ac:dyDescent="0.25">
      <c r="A6735" s="16" t="s">
        <v>23923</v>
      </c>
      <c r="B6735">
        <v>403</v>
      </c>
      <c r="C6735">
        <v>5</v>
      </c>
      <c r="D6735">
        <v>6</v>
      </c>
    </row>
    <row r="6736" spans="1:4" x14ac:dyDescent="0.25">
      <c r="A6736" s="16" t="s">
        <v>23923</v>
      </c>
      <c r="B6736">
        <v>407</v>
      </c>
      <c r="C6736">
        <v>1</v>
      </c>
      <c r="D6736">
        <v>3</v>
      </c>
    </row>
    <row r="6737" spans="1:4" x14ac:dyDescent="0.25">
      <c r="A6737" s="16" t="s">
        <v>23923</v>
      </c>
      <c r="B6737">
        <v>411</v>
      </c>
      <c r="C6737">
        <v>3</v>
      </c>
      <c r="D6737">
        <v>7</v>
      </c>
    </row>
    <row r="6738" spans="1:4" x14ac:dyDescent="0.25">
      <c r="A6738" s="16" t="s">
        <v>23923</v>
      </c>
      <c r="B6738">
        <v>414</v>
      </c>
      <c r="C6738" t="s">
        <v>3739</v>
      </c>
      <c r="D6738">
        <v>1</v>
      </c>
    </row>
    <row r="6739" spans="1:4" x14ac:dyDescent="0.25">
      <c r="A6739" s="16" t="s">
        <v>23923</v>
      </c>
      <c r="B6739">
        <v>414</v>
      </c>
      <c r="C6739" t="s">
        <v>3739</v>
      </c>
      <c r="D6739">
        <v>3</v>
      </c>
    </row>
    <row r="6740" spans="1:4" x14ac:dyDescent="0.25">
      <c r="A6740" s="16" t="s">
        <v>23923</v>
      </c>
      <c r="B6740">
        <v>420</v>
      </c>
      <c r="C6740">
        <v>2</v>
      </c>
      <c r="D6740">
        <v>2</v>
      </c>
    </row>
    <row r="6741" spans="1:4" x14ac:dyDescent="0.25">
      <c r="A6741" s="16" t="s">
        <v>23923</v>
      </c>
      <c r="B6741">
        <v>422</v>
      </c>
      <c r="C6741">
        <v>4</v>
      </c>
      <c r="D6741">
        <v>6</v>
      </c>
    </row>
    <row r="6742" spans="1:4" x14ac:dyDescent="0.25">
      <c r="A6742" s="16" t="s">
        <v>23923</v>
      </c>
      <c r="B6742">
        <v>429</v>
      </c>
      <c r="C6742">
        <v>2</v>
      </c>
      <c r="D6742">
        <v>7</v>
      </c>
    </row>
    <row r="6743" spans="1:4" x14ac:dyDescent="0.25">
      <c r="A6743" s="16" t="s">
        <v>23923</v>
      </c>
      <c r="B6743">
        <v>430</v>
      </c>
      <c r="C6743" t="s">
        <v>3739</v>
      </c>
      <c r="D6743">
        <v>8</v>
      </c>
    </row>
    <row r="6744" spans="1:4" x14ac:dyDescent="0.25">
      <c r="A6744" s="16" t="s">
        <v>23923</v>
      </c>
      <c r="B6744">
        <v>434</v>
      </c>
      <c r="C6744">
        <v>2</v>
      </c>
      <c r="D6744">
        <v>1</v>
      </c>
    </row>
    <row r="6745" spans="1:4" x14ac:dyDescent="0.25">
      <c r="A6745" s="16" t="s">
        <v>23923</v>
      </c>
      <c r="B6745">
        <v>435</v>
      </c>
      <c r="C6745">
        <v>2</v>
      </c>
      <c r="D6745">
        <v>4</v>
      </c>
    </row>
    <row r="6746" spans="1:4" x14ac:dyDescent="0.25">
      <c r="A6746" s="16" t="s">
        <v>23923</v>
      </c>
      <c r="B6746">
        <v>435</v>
      </c>
      <c r="C6746">
        <v>3</v>
      </c>
      <c r="D6746">
        <v>1</v>
      </c>
    </row>
    <row r="6747" spans="1:4" x14ac:dyDescent="0.25">
      <c r="A6747" s="16" t="s">
        <v>23923</v>
      </c>
      <c r="B6747">
        <v>435</v>
      </c>
      <c r="C6747" t="s">
        <v>3739</v>
      </c>
      <c r="D6747">
        <v>2</v>
      </c>
    </row>
    <row r="6748" spans="1:4" x14ac:dyDescent="0.25">
      <c r="A6748" s="16" t="s">
        <v>23923</v>
      </c>
      <c r="B6748">
        <v>435</v>
      </c>
      <c r="C6748" t="s">
        <v>3739</v>
      </c>
      <c r="D6748">
        <v>4</v>
      </c>
    </row>
    <row r="6749" spans="1:4" x14ac:dyDescent="0.25">
      <c r="A6749" s="16" t="s">
        <v>23923</v>
      </c>
      <c r="B6749">
        <v>438</v>
      </c>
      <c r="C6749">
        <v>1</v>
      </c>
      <c r="D6749">
        <v>6</v>
      </c>
    </row>
    <row r="6750" spans="1:4" x14ac:dyDescent="0.25">
      <c r="A6750" s="16" t="s">
        <v>23923</v>
      </c>
      <c r="B6750">
        <v>439</v>
      </c>
      <c r="C6750">
        <v>2</v>
      </c>
      <c r="D6750">
        <v>4</v>
      </c>
    </row>
    <row r="6751" spans="1:4" x14ac:dyDescent="0.25">
      <c r="A6751" s="16" t="s">
        <v>23923</v>
      </c>
      <c r="B6751">
        <v>460</v>
      </c>
      <c r="C6751">
        <v>2</v>
      </c>
      <c r="D6751">
        <v>6</v>
      </c>
    </row>
    <row r="6752" spans="1:4" x14ac:dyDescent="0.25">
      <c r="A6752" s="16" t="s">
        <v>23923</v>
      </c>
      <c r="B6752">
        <v>463</v>
      </c>
      <c r="C6752">
        <v>3</v>
      </c>
      <c r="D6752">
        <v>3</v>
      </c>
    </row>
    <row r="6753" spans="1:4" x14ac:dyDescent="0.25">
      <c r="A6753" s="16" t="s">
        <v>23923</v>
      </c>
      <c r="B6753">
        <v>468</v>
      </c>
      <c r="C6753">
        <v>3</v>
      </c>
      <c r="D6753">
        <v>6</v>
      </c>
    </row>
    <row r="6754" spans="1:4" x14ac:dyDescent="0.25">
      <c r="A6754" s="16" t="s">
        <v>23923</v>
      </c>
      <c r="B6754">
        <v>469</v>
      </c>
      <c r="C6754">
        <v>1</v>
      </c>
      <c r="D6754">
        <v>1</v>
      </c>
    </row>
    <row r="6755" spans="1:4" x14ac:dyDescent="0.25">
      <c r="A6755" s="16" t="s">
        <v>23923</v>
      </c>
      <c r="B6755">
        <v>469</v>
      </c>
      <c r="C6755">
        <v>2</v>
      </c>
      <c r="D6755">
        <v>4</v>
      </c>
    </row>
    <row r="6756" spans="1:4" x14ac:dyDescent="0.25">
      <c r="A6756" s="16" t="s">
        <v>23923</v>
      </c>
      <c r="B6756">
        <v>469</v>
      </c>
      <c r="C6756">
        <v>3</v>
      </c>
      <c r="D6756">
        <v>3</v>
      </c>
    </row>
    <row r="6757" spans="1:4" x14ac:dyDescent="0.25">
      <c r="A6757" s="16" t="s">
        <v>23923</v>
      </c>
      <c r="B6757">
        <v>483</v>
      </c>
      <c r="C6757" t="s">
        <v>3739</v>
      </c>
      <c r="D6757">
        <v>5</v>
      </c>
    </row>
    <row r="6758" spans="1:4" x14ac:dyDescent="0.25">
      <c r="A6758" s="16" t="s">
        <v>23923</v>
      </c>
      <c r="B6758">
        <v>485</v>
      </c>
      <c r="C6758">
        <v>6</v>
      </c>
      <c r="D6758">
        <v>2</v>
      </c>
    </row>
    <row r="6759" spans="1:4" x14ac:dyDescent="0.25">
      <c r="A6759" s="16" t="s">
        <v>23923</v>
      </c>
      <c r="B6759">
        <v>485</v>
      </c>
      <c r="C6759">
        <v>6</v>
      </c>
      <c r="D6759">
        <v>4</v>
      </c>
    </row>
    <row r="6760" spans="1:4" x14ac:dyDescent="0.25">
      <c r="A6760" s="16" t="s">
        <v>23923</v>
      </c>
      <c r="B6760">
        <v>500</v>
      </c>
      <c r="C6760" t="s">
        <v>3739</v>
      </c>
      <c r="D6760">
        <v>3</v>
      </c>
    </row>
    <row r="6761" spans="1:4" x14ac:dyDescent="0.25">
      <c r="A6761" s="16" t="s">
        <v>23923</v>
      </c>
      <c r="B6761">
        <v>506</v>
      </c>
      <c r="C6761" t="s">
        <v>3739</v>
      </c>
      <c r="D6761">
        <v>5</v>
      </c>
    </row>
    <row r="6762" spans="1:4" x14ac:dyDescent="0.25">
      <c r="A6762" s="16" t="s">
        <v>23923</v>
      </c>
      <c r="B6762">
        <v>507</v>
      </c>
      <c r="C6762">
        <v>1</v>
      </c>
      <c r="D6762">
        <v>4</v>
      </c>
    </row>
    <row r="6763" spans="1:4" x14ac:dyDescent="0.25">
      <c r="A6763" s="16" t="s">
        <v>23923</v>
      </c>
      <c r="B6763">
        <v>507</v>
      </c>
      <c r="C6763">
        <v>1</v>
      </c>
      <c r="D6763">
        <v>8</v>
      </c>
    </row>
    <row r="6764" spans="1:4" x14ac:dyDescent="0.25">
      <c r="A6764" s="16" t="s">
        <v>23923</v>
      </c>
      <c r="B6764">
        <v>507</v>
      </c>
      <c r="C6764">
        <v>2</v>
      </c>
      <c r="D6764">
        <v>2</v>
      </c>
    </row>
    <row r="6765" spans="1:4" x14ac:dyDescent="0.25">
      <c r="A6765" s="16" t="s">
        <v>23923</v>
      </c>
      <c r="B6765">
        <v>507</v>
      </c>
      <c r="C6765">
        <v>2</v>
      </c>
      <c r="D6765">
        <v>4</v>
      </c>
    </row>
    <row r="6766" spans="1:4" x14ac:dyDescent="0.25">
      <c r="A6766" s="16" t="s">
        <v>23923</v>
      </c>
      <c r="B6766">
        <v>507</v>
      </c>
      <c r="C6766">
        <v>2</v>
      </c>
      <c r="D6766">
        <v>8</v>
      </c>
    </row>
    <row r="6767" spans="1:4" x14ac:dyDescent="0.25">
      <c r="A6767" s="16" t="s">
        <v>23923</v>
      </c>
      <c r="B6767">
        <v>507</v>
      </c>
      <c r="C6767">
        <v>3</v>
      </c>
      <c r="D6767">
        <v>2</v>
      </c>
    </row>
    <row r="6768" spans="1:4" x14ac:dyDescent="0.25">
      <c r="A6768" s="16" t="s">
        <v>23923</v>
      </c>
      <c r="B6768">
        <v>507</v>
      </c>
      <c r="C6768">
        <v>3</v>
      </c>
      <c r="D6768">
        <v>4</v>
      </c>
    </row>
    <row r="6769" spans="1:4" x14ac:dyDescent="0.25">
      <c r="A6769" s="16" t="s">
        <v>23923</v>
      </c>
      <c r="B6769">
        <v>507</v>
      </c>
      <c r="C6769">
        <v>3</v>
      </c>
      <c r="D6769">
        <v>8</v>
      </c>
    </row>
    <row r="6770" spans="1:4" x14ac:dyDescent="0.25">
      <c r="A6770" s="16" t="s">
        <v>23923</v>
      </c>
      <c r="B6770">
        <v>507</v>
      </c>
      <c r="C6770">
        <v>4</v>
      </c>
      <c r="D6770">
        <v>2</v>
      </c>
    </row>
    <row r="6771" spans="1:4" x14ac:dyDescent="0.25">
      <c r="A6771" s="16" t="s">
        <v>23923</v>
      </c>
      <c r="B6771">
        <v>507</v>
      </c>
      <c r="C6771">
        <v>4</v>
      </c>
      <c r="D6771">
        <v>4</v>
      </c>
    </row>
    <row r="6772" spans="1:4" x14ac:dyDescent="0.25">
      <c r="A6772" s="16" t="s">
        <v>23923</v>
      </c>
      <c r="B6772">
        <v>507</v>
      </c>
      <c r="C6772">
        <v>4</v>
      </c>
      <c r="D6772">
        <v>8</v>
      </c>
    </row>
    <row r="6773" spans="1:4" x14ac:dyDescent="0.25">
      <c r="A6773" s="16" t="s">
        <v>23923</v>
      </c>
      <c r="B6773">
        <v>508</v>
      </c>
      <c r="C6773">
        <v>1</v>
      </c>
      <c r="D6773">
        <v>1</v>
      </c>
    </row>
    <row r="6774" spans="1:4" x14ac:dyDescent="0.25">
      <c r="A6774" s="16" t="s">
        <v>23923</v>
      </c>
      <c r="B6774">
        <v>509</v>
      </c>
      <c r="C6774">
        <v>1</v>
      </c>
      <c r="D6774">
        <v>2</v>
      </c>
    </row>
    <row r="6775" spans="1:4" x14ac:dyDescent="0.25">
      <c r="A6775" s="16" t="s">
        <v>23923</v>
      </c>
      <c r="B6775">
        <v>511</v>
      </c>
      <c r="C6775">
        <v>1</v>
      </c>
      <c r="D6775">
        <v>1</v>
      </c>
    </row>
    <row r="6776" spans="1:4" x14ac:dyDescent="0.25">
      <c r="A6776" s="16" t="s">
        <v>23923</v>
      </c>
      <c r="B6776">
        <v>511</v>
      </c>
      <c r="C6776">
        <v>2</v>
      </c>
      <c r="D6776">
        <v>3</v>
      </c>
    </row>
    <row r="6777" spans="1:4" x14ac:dyDescent="0.25">
      <c r="A6777" s="16" t="s">
        <v>23923</v>
      </c>
      <c r="B6777">
        <v>511</v>
      </c>
      <c r="C6777">
        <v>4</v>
      </c>
      <c r="D6777">
        <v>4</v>
      </c>
    </row>
    <row r="6778" spans="1:4" x14ac:dyDescent="0.25">
      <c r="A6778" s="16" t="s">
        <v>23923</v>
      </c>
      <c r="B6778">
        <v>522</v>
      </c>
      <c r="C6778">
        <v>1</v>
      </c>
      <c r="D6778">
        <v>1</v>
      </c>
    </row>
    <row r="6779" spans="1:4" x14ac:dyDescent="0.25">
      <c r="A6779" s="16" t="s">
        <v>23923</v>
      </c>
      <c r="B6779">
        <v>522</v>
      </c>
      <c r="C6779">
        <v>3</v>
      </c>
      <c r="D6779">
        <v>1</v>
      </c>
    </row>
    <row r="6780" spans="1:4" x14ac:dyDescent="0.25">
      <c r="A6780" s="16" t="s">
        <v>23923</v>
      </c>
      <c r="B6780">
        <v>522</v>
      </c>
      <c r="C6780">
        <v>5</v>
      </c>
      <c r="D6780">
        <v>3</v>
      </c>
    </row>
    <row r="6781" spans="1:4" x14ac:dyDescent="0.25">
      <c r="A6781" s="16" t="s">
        <v>23923</v>
      </c>
      <c r="B6781">
        <v>524</v>
      </c>
      <c r="C6781">
        <v>1</v>
      </c>
      <c r="D6781">
        <v>2</v>
      </c>
    </row>
    <row r="6782" spans="1:4" x14ac:dyDescent="0.25">
      <c r="A6782" s="16" t="s">
        <v>23923</v>
      </c>
      <c r="B6782">
        <v>530</v>
      </c>
      <c r="C6782">
        <v>5</v>
      </c>
      <c r="D6782">
        <v>4</v>
      </c>
    </row>
    <row r="6783" spans="1:4" x14ac:dyDescent="0.25">
      <c r="A6783" s="16" t="s">
        <v>23923</v>
      </c>
      <c r="B6783">
        <v>530</v>
      </c>
      <c r="C6783">
        <v>5</v>
      </c>
      <c r="D6783">
        <v>5</v>
      </c>
    </row>
    <row r="6784" spans="1:4" x14ac:dyDescent="0.25">
      <c r="A6784" s="16" t="s">
        <v>23923</v>
      </c>
      <c r="B6784">
        <v>541</v>
      </c>
      <c r="C6784">
        <v>1</v>
      </c>
      <c r="D6784">
        <v>1</v>
      </c>
    </row>
    <row r="6785" spans="1:4" x14ac:dyDescent="0.25">
      <c r="A6785" s="16" t="s">
        <v>23923</v>
      </c>
      <c r="B6785">
        <v>543</v>
      </c>
      <c r="C6785">
        <v>3</v>
      </c>
      <c r="D6785">
        <v>1</v>
      </c>
    </row>
    <row r="6786" spans="1:4" x14ac:dyDescent="0.25">
      <c r="A6786" s="16" t="s">
        <v>23923</v>
      </c>
      <c r="B6786">
        <v>545</v>
      </c>
      <c r="C6786">
        <v>5</v>
      </c>
      <c r="D6786">
        <v>1</v>
      </c>
    </row>
    <row r="6787" spans="1:4" x14ac:dyDescent="0.25">
      <c r="A6787" s="16" t="s">
        <v>23923</v>
      </c>
      <c r="B6787">
        <v>550</v>
      </c>
      <c r="C6787">
        <v>1</v>
      </c>
      <c r="D6787">
        <v>5</v>
      </c>
    </row>
    <row r="6788" spans="1:4" x14ac:dyDescent="0.25">
      <c r="A6788" s="16" t="s">
        <v>23923</v>
      </c>
      <c r="B6788">
        <v>550</v>
      </c>
      <c r="C6788">
        <v>1</v>
      </c>
      <c r="D6788">
        <v>6</v>
      </c>
    </row>
    <row r="6789" spans="1:4" x14ac:dyDescent="0.25">
      <c r="A6789" s="16" t="s">
        <v>23923</v>
      </c>
      <c r="B6789">
        <v>559</v>
      </c>
      <c r="C6789">
        <v>2</v>
      </c>
      <c r="D6789">
        <v>1</v>
      </c>
    </row>
    <row r="6790" spans="1:4" x14ac:dyDescent="0.25">
      <c r="A6790" s="16" t="s">
        <v>23923</v>
      </c>
      <c r="B6790">
        <v>574</v>
      </c>
      <c r="C6790">
        <v>1</v>
      </c>
      <c r="D6790">
        <v>5</v>
      </c>
    </row>
    <row r="6791" spans="1:4" x14ac:dyDescent="0.25">
      <c r="A6791" s="16" t="s">
        <v>23923</v>
      </c>
      <c r="B6791">
        <v>578</v>
      </c>
      <c r="C6791">
        <v>1</v>
      </c>
      <c r="D6791">
        <v>1</v>
      </c>
    </row>
    <row r="6792" spans="1:4" x14ac:dyDescent="0.25">
      <c r="A6792" s="16" t="s">
        <v>23923</v>
      </c>
      <c r="B6792">
        <v>578</v>
      </c>
      <c r="C6792">
        <v>1</v>
      </c>
      <c r="D6792">
        <v>6</v>
      </c>
    </row>
    <row r="6793" spans="1:4" x14ac:dyDescent="0.25">
      <c r="A6793" s="16" t="s">
        <v>23923</v>
      </c>
      <c r="B6793">
        <v>578</v>
      </c>
      <c r="C6793">
        <v>1</v>
      </c>
      <c r="D6793">
        <v>7</v>
      </c>
    </row>
    <row r="6794" spans="1:4" x14ac:dyDescent="0.25">
      <c r="A6794" s="16" t="s">
        <v>23923</v>
      </c>
      <c r="B6794">
        <v>578</v>
      </c>
      <c r="C6794">
        <v>1</v>
      </c>
      <c r="D6794">
        <v>7</v>
      </c>
    </row>
    <row r="6795" spans="1:4" x14ac:dyDescent="0.25">
      <c r="A6795" s="16" t="s">
        <v>23923</v>
      </c>
      <c r="B6795">
        <v>578</v>
      </c>
      <c r="C6795">
        <v>2</v>
      </c>
      <c r="D6795">
        <v>6</v>
      </c>
    </row>
    <row r="6796" spans="1:4" x14ac:dyDescent="0.25">
      <c r="A6796" s="16" t="s">
        <v>23923</v>
      </c>
      <c r="B6796">
        <v>578</v>
      </c>
      <c r="C6796">
        <v>2</v>
      </c>
      <c r="D6796">
        <v>7</v>
      </c>
    </row>
    <row r="6797" spans="1:4" x14ac:dyDescent="0.25">
      <c r="A6797" s="16" t="s">
        <v>23923</v>
      </c>
      <c r="B6797">
        <v>578</v>
      </c>
      <c r="C6797">
        <v>2</v>
      </c>
      <c r="D6797">
        <v>7</v>
      </c>
    </row>
    <row r="6798" spans="1:4" x14ac:dyDescent="0.25">
      <c r="A6798" s="16" t="s">
        <v>23923</v>
      </c>
      <c r="B6798">
        <v>578</v>
      </c>
      <c r="C6798">
        <v>3</v>
      </c>
      <c r="D6798">
        <v>6</v>
      </c>
    </row>
    <row r="6799" spans="1:4" x14ac:dyDescent="0.25">
      <c r="A6799" s="16" t="s">
        <v>23923</v>
      </c>
      <c r="B6799">
        <v>578</v>
      </c>
      <c r="C6799">
        <v>3</v>
      </c>
      <c r="D6799">
        <v>7</v>
      </c>
    </row>
    <row r="6800" spans="1:4" x14ac:dyDescent="0.25">
      <c r="A6800" s="16" t="s">
        <v>23923</v>
      </c>
      <c r="B6800">
        <v>578</v>
      </c>
      <c r="C6800">
        <v>3</v>
      </c>
      <c r="D6800">
        <v>7</v>
      </c>
    </row>
    <row r="6801" spans="1:4" x14ac:dyDescent="0.25">
      <c r="A6801" s="16" t="s">
        <v>23923</v>
      </c>
      <c r="B6801">
        <v>578</v>
      </c>
      <c r="C6801">
        <v>3</v>
      </c>
      <c r="D6801">
        <v>11</v>
      </c>
    </row>
    <row r="6802" spans="1:4" x14ac:dyDescent="0.25">
      <c r="A6802" s="16" t="s">
        <v>23923</v>
      </c>
      <c r="B6802">
        <v>578</v>
      </c>
      <c r="C6802">
        <v>3</v>
      </c>
      <c r="D6802">
        <v>11</v>
      </c>
    </row>
    <row r="6803" spans="1:4" x14ac:dyDescent="0.25">
      <c r="A6803" s="16" t="s">
        <v>23923</v>
      </c>
      <c r="B6803">
        <v>578</v>
      </c>
      <c r="C6803">
        <v>3</v>
      </c>
      <c r="D6803">
        <v>14</v>
      </c>
    </row>
    <row r="6804" spans="1:4" x14ac:dyDescent="0.25">
      <c r="A6804" s="16" t="s">
        <v>23923</v>
      </c>
      <c r="B6804">
        <v>578</v>
      </c>
      <c r="C6804">
        <v>3</v>
      </c>
      <c r="D6804">
        <v>14</v>
      </c>
    </row>
    <row r="6805" spans="1:4" x14ac:dyDescent="0.25">
      <c r="A6805" s="16" t="s">
        <v>23923</v>
      </c>
      <c r="B6805">
        <v>579</v>
      </c>
      <c r="C6805">
        <v>4</v>
      </c>
      <c r="D6805">
        <v>4</v>
      </c>
    </row>
    <row r="6806" spans="1:4" x14ac:dyDescent="0.25">
      <c r="A6806" s="16" t="s">
        <v>23923</v>
      </c>
      <c r="B6806">
        <v>583</v>
      </c>
      <c r="C6806">
        <v>6</v>
      </c>
      <c r="D6806">
        <v>4</v>
      </c>
    </row>
    <row r="6807" spans="1:4" x14ac:dyDescent="0.25">
      <c r="A6807" s="16" t="s">
        <v>23923</v>
      </c>
      <c r="B6807">
        <v>588</v>
      </c>
      <c r="C6807" t="s">
        <v>3739</v>
      </c>
      <c r="D6807">
        <v>1</v>
      </c>
    </row>
    <row r="6808" spans="1:4" x14ac:dyDescent="0.25">
      <c r="A6808" s="16" t="s">
        <v>23923</v>
      </c>
      <c r="B6808">
        <v>588</v>
      </c>
      <c r="C6808" t="s">
        <v>3739</v>
      </c>
      <c r="D6808">
        <v>2</v>
      </c>
    </row>
    <row r="6809" spans="1:4" x14ac:dyDescent="0.25">
      <c r="A6809" s="16" t="s">
        <v>23923</v>
      </c>
      <c r="B6809">
        <v>588</v>
      </c>
      <c r="C6809" t="s">
        <v>3739</v>
      </c>
      <c r="D6809">
        <v>3</v>
      </c>
    </row>
    <row r="6810" spans="1:4" x14ac:dyDescent="0.25">
      <c r="A6810" s="16" t="s">
        <v>23923</v>
      </c>
      <c r="B6810">
        <v>588</v>
      </c>
      <c r="C6810" t="s">
        <v>3739</v>
      </c>
      <c r="D6810">
        <v>4</v>
      </c>
    </row>
    <row r="6811" spans="1:4" x14ac:dyDescent="0.25">
      <c r="A6811" s="16" t="s">
        <v>23923</v>
      </c>
      <c r="B6811">
        <v>598</v>
      </c>
      <c r="C6811">
        <v>1</v>
      </c>
      <c r="D6811">
        <v>4</v>
      </c>
    </row>
    <row r="6812" spans="1:4" x14ac:dyDescent="0.25">
      <c r="A6812" s="16" t="s">
        <v>23923</v>
      </c>
      <c r="B6812">
        <v>602</v>
      </c>
      <c r="C6812">
        <v>3</v>
      </c>
      <c r="D6812">
        <v>3</v>
      </c>
    </row>
    <row r="6813" spans="1:4" x14ac:dyDescent="0.25">
      <c r="A6813" s="16" t="s">
        <v>23923</v>
      </c>
      <c r="B6813">
        <v>615</v>
      </c>
      <c r="C6813">
        <v>1</v>
      </c>
      <c r="D6813">
        <v>1</v>
      </c>
    </row>
    <row r="6814" spans="1:4" x14ac:dyDescent="0.25">
      <c r="A6814" s="16" t="s">
        <v>23923</v>
      </c>
      <c r="B6814">
        <v>617</v>
      </c>
      <c r="C6814">
        <v>1</v>
      </c>
      <c r="D6814">
        <v>1</v>
      </c>
    </row>
    <row r="6815" spans="1:4" x14ac:dyDescent="0.25">
      <c r="A6815" s="16" t="s">
        <v>23923</v>
      </c>
      <c r="B6815">
        <v>620</v>
      </c>
      <c r="C6815">
        <v>3</v>
      </c>
      <c r="D6815">
        <v>7</v>
      </c>
    </row>
    <row r="6816" spans="1:4" x14ac:dyDescent="0.25">
      <c r="A6816" s="16" t="s">
        <v>23923</v>
      </c>
      <c r="B6816">
        <v>626</v>
      </c>
      <c r="C6816">
        <v>2</v>
      </c>
      <c r="D6816">
        <v>1</v>
      </c>
    </row>
    <row r="6817" spans="1:4" x14ac:dyDescent="0.25">
      <c r="A6817" s="16" t="s">
        <v>23923</v>
      </c>
      <c r="B6817">
        <v>628</v>
      </c>
      <c r="C6817">
        <v>1</v>
      </c>
      <c r="D6817">
        <v>4</v>
      </c>
    </row>
    <row r="6818" spans="1:4" x14ac:dyDescent="0.25">
      <c r="A6818" s="16" t="s">
        <v>23923</v>
      </c>
      <c r="B6818">
        <v>640</v>
      </c>
      <c r="C6818">
        <v>2</v>
      </c>
      <c r="D6818">
        <v>4</v>
      </c>
    </row>
    <row r="6819" spans="1:4" x14ac:dyDescent="0.25">
      <c r="A6819" s="16" t="s">
        <v>23923</v>
      </c>
      <c r="B6819">
        <v>640</v>
      </c>
      <c r="C6819">
        <v>3</v>
      </c>
      <c r="D6819">
        <v>6</v>
      </c>
    </row>
    <row r="6820" spans="1:4" x14ac:dyDescent="0.25">
      <c r="A6820" s="16" t="s">
        <v>23923</v>
      </c>
      <c r="B6820">
        <v>658</v>
      </c>
      <c r="C6820">
        <v>4</v>
      </c>
      <c r="D6820">
        <v>1</v>
      </c>
    </row>
    <row r="6821" spans="1:4" x14ac:dyDescent="0.25">
      <c r="A6821" s="16" t="s">
        <v>23923</v>
      </c>
      <c r="B6821">
        <v>660</v>
      </c>
      <c r="C6821">
        <v>1</v>
      </c>
      <c r="D6821">
        <v>1</v>
      </c>
    </row>
    <row r="6822" spans="1:4" x14ac:dyDescent="0.25">
      <c r="A6822" s="16" t="s">
        <v>23923</v>
      </c>
      <c r="B6822">
        <v>661</v>
      </c>
      <c r="C6822">
        <v>2</v>
      </c>
      <c r="D6822">
        <v>2</v>
      </c>
    </row>
    <row r="6823" spans="1:4" x14ac:dyDescent="0.25">
      <c r="A6823" s="16" t="s">
        <v>23923</v>
      </c>
      <c r="B6823">
        <v>661</v>
      </c>
      <c r="C6823" t="s">
        <v>3739</v>
      </c>
      <c r="D6823">
        <v>3</v>
      </c>
    </row>
    <row r="6824" spans="1:4" x14ac:dyDescent="0.25">
      <c r="A6824" s="16" t="s">
        <v>23923</v>
      </c>
      <c r="B6824">
        <v>662</v>
      </c>
      <c r="C6824" t="s">
        <v>3739</v>
      </c>
      <c r="D6824">
        <v>1</v>
      </c>
    </row>
    <row r="6825" spans="1:4" x14ac:dyDescent="0.25">
      <c r="A6825" s="16" t="s">
        <v>23923</v>
      </c>
      <c r="B6825">
        <v>663</v>
      </c>
      <c r="C6825">
        <v>2</v>
      </c>
      <c r="D6825">
        <v>7</v>
      </c>
    </row>
    <row r="6826" spans="1:4" x14ac:dyDescent="0.25">
      <c r="A6826" s="16" t="s">
        <v>23923</v>
      </c>
      <c r="B6826">
        <v>663</v>
      </c>
      <c r="C6826">
        <v>3</v>
      </c>
      <c r="D6826">
        <v>5</v>
      </c>
    </row>
    <row r="6827" spans="1:4" x14ac:dyDescent="0.25">
      <c r="A6827" s="16" t="s">
        <v>23923</v>
      </c>
      <c r="B6827">
        <v>672</v>
      </c>
      <c r="C6827">
        <v>3</v>
      </c>
      <c r="D6827">
        <v>8</v>
      </c>
    </row>
    <row r="6828" spans="1:4" x14ac:dyDescent="0.25">
      <c r="A6828" s="16" t="s">
        <v>23923</v>
      </c>
      <c r="B6828">
        <v>680</v>
      </c>
      <c r="C6828">
        <v>1</v>
      </c>
      <c r="D6828">
        <v>8</v>
      </c>
    </row>
    <row r="6829" spans="1:4" x14ac:dyDescent="0.25">
      <c r="A6829" s="16" t="s">
        <v>23923</v>
      </c>
      <c r="B6829">
        <v>680</v>
      </c>
      <c r="C6829">
        <v>2</v>
      </c>
      <c r="D6829">
        <v>4</v>
      </c>
    </row>
    <row r="6830" spans="1:4" x14ac:dyDescent="0.25">
      <c r="A6830" s="16" t="s">
        <v>23923</v>
      </c>
      <c r="B6830">
        <v>683</v>
      </c>
      <c r="C6830">
        <v>1</v>
      </c>
      <c r="D6830">
        <v>1</v>
      </c>
    </row>
    <row r="6831" spans="1:4" x14ac:dyDescent="0.25">
      <c r="A6831" s="16" t="s">
        <v>23923</v>
      </c>
      <c r="B6831">
        <v>686</v>
      </c>
      <c r="C6831">
        <v>2</v>
      </c>
      <c r="D6831">
        <v>6</v>
      </c>
    </row>
    <row r="6832" spans="1:4" x14ac:dyDescent="0.25">
      <c r="A6832" s="16" t="s">
        <v>23923</v>
      </c>
      <c r="B6832">
        <v>686</v>
      </c>
      <c r="C6832">
        <v>4</v>
      </c>
      <c r="D6832">
        <v>1</v>
      </c>
    </row>
    <row r="6833" spans="1:4" x14ac:dyDescent="0.25">
      <c r="A6833" s="16" t="s">
        <v>23923</v>
      </c>
      <c r="B6833">
        <v>687</v>
      </c>
      <c r="C6833">
        <v>1</v>
      </c>
      <c r="D6833">
        <v>1</v>
      </c>
    </row>
    <row r="6834" spans="1:4" x14ac:dyDescent="0.25">
      <c r="A6834" s="16" t="s">
        <v>23923</v>
      </c>
      <c r="B6834">
        <v>687</v>
      </c>
      <c r="C6834">
        <v>2</v>
      </c>
      <c r="D6834">
        <v>1</v>
      </c>
    </row>
    <row r="6835" spans="1:4" x14ac:dyDescent="0.25">
      <c r="A6835" s="16" t="s">
        <v>23923</v>
      </c>
      <c r="B6835">
        <v>687</v>
      </c>
      <c r="C6835">
        <v>3</v>
      </c>
      <c r="D6835">
        <v>1</v>
      </c>
    </row>
    <row r="6836" spans="1:4" x14ac:dyDescent="0.25">
      <c r="A6836" s="16" t="s">
        <v>23923</v>
      </c>
      <c r="B6836">
        <v>687</v>
      </c>
      <c r="C6836">
        <v>4</v>
      </c>
      <c r="D6836">
        <v>1</v>
      </c>
    </row>
    <row r="6837" spans="1:4" x14ac:dyDescent="0.25">
      <c r="A6837" s="16" t="s">
        <v>23923</v>
      </c>
      <c r="B6837">
        <v>687</v>
      </c>
      <c r="C6837">
        <v>5</v>
      </c>
      <c r="D6837">
        <v>1</v>
      </c>
    </row>
    <row r="6838" spans="1:4" x14ac:dyDescent="0.25">
      <c r="A6838" s="16" t="s">
        <v>23923</v>
      </c>
      <c r="B6838">
        <v>688</v>
      </c>
      <c r="C6838">
        <v>4</v>
      </c>
      <c r="D6838">
        <v>1</v>
      </c>
    </row>
    <row r="6839" spans="1:4" x14ac:dyDescent="0.25">
      <c r="A6839" s="16" t="s">
        <v>23923</v>
      </c>
      <c r="B6839">
        <v>696</v>
      </c>
      <c r="C6839">
        <v>3</v>
      </c>
      <c r="D6839">
        <v>1</v>
      </c>
    </row>
    <row r="6840" spans="1:4" x14ac:dyDescent="0.25">
      <c r="A6840" s="16" t="s">
        <v>23923</v>
      </c>
      <c r="B6840">
        <v>696</v>
      </c>
      <c r="C6840">
        <v>4</v>
      </c>
      <c r="D6840">
        <v>1</v>
      </c>
    </row>
    <row r="6841" spans="1:4" x14ac:dyDescent="0.25">
      <c r="A6841" s="16" t="s">
        <v>23923</v>
      </c>
      <c r="B6841">
        <v>699</v>
      </c>
      <c r="C6841" t="s">
        <v>3739</v>
      </c>
      <c r="D6841">
        <v>3</v>
      </c>
    </row>
    <row r="6842" spans="1:4" x14ac:dyDescent="0.25">
      <c r="A6842" s="16" t="s">
        <v>23923</v>
      </c>
      <c r="B6842">
        <v>703</v>
      </c>
      <c r="C6842">
        <v>4</v>
      </c>
      <c r="D6842">
        <v>6</v>
      </c>
    </row>
    <row r="6843" spans="1:4" x14ac:dyDescent="0.25">
      <c r="A6843" s="16" t="s">
        <v>23923</v>
      </c>
      <c r="B6843">
        <v>705</v>
      </c>
      <c r="C6843">
        <v>4</v>
      </c>
      <c r="D6843">
        <v>4</v>
      </c>
    </row>
    <row r="6844" spans="1:4" x14ac:dyDescent="0.25">
      <c r="A6844" s="16" t="s">
        <v>23923</v>
      </c>
      <c r="B6844">
        <v>708</v>
      </c>
      <c r="C6844">
        <v>2</v>
      </c>
      <c r="D6844">
        <v>6</v>
      </c>
    </row>
    <row r="6845" spans="1:4" x14ac:dyDescent="0.25">
      <c r="A6845" s="16" t="s">
        <v>23923</v>
      </c>
      <c r="B6845">
        <v>708</v>
      </c>
      <c r="C6845">
        <v>2</v>
      </c>
      <c r="D6845">
        <v>6</v>
      </c>
    </row>
    <row r="6846" spans="1:4" x14ac:dyDescent="0.25">
      <c r="A6846" s="16" t="s">
        <v>23923</v>
      </c>
      <c r="B6846">
        <v>709</v>
      </c>
      <c r="C6846">
        <v>1</v>
      </c>
      <c r="D6846">
        <v>1</v>
      </c>
    </row>
    <row r="6847" spans="1:4" x14ac:dyDescent="0.25">
      <c r="A6847" s="16" t="s">
        <v>23923</v>
      </c>
      <c r="B6847">
        <v>723</v>
      </c>
      <c r="C6847">
        <v>3</v>
      </c>
      <c r="D6847">
        <v>4</v>
      </c>
    </row>
    <row r="6848" spans="1:4" x14ac:dyDescent="0.25">
      <c r="A6848" s="16" t="s">
        <v>23923</v>
      </c>
      <c r="B6848">
        <v>728</v>
      </c>
      <c r="C6848">
        <v>1</v>
      </c>
      <c r="D6848">
        <v>1</v>
      </c>
    </row>
    <row r="6849" spans="1:4" x14ac:dyDescent="0.25">
      <c r="A6849" s="16" t="s">
        <v>23923</v>
      </c>
      <c r="B6849">
        <v>729</v>
      </c>
      <c r="C6849">
        <v>2</v>
      </c>
      <c r="D6849">
        <v>3</v>
      </c>
    </row>
    <row r="6850" spans="1:4" x14ac:dyDescent="0.25">
      <c r="A6850" s="16" t="s">
        <v>23923</v>
      </c>
      <c r="B6850">
        <v>734</v>
      </c>
      <c r="C6850">
        <v>5</v>
      </c>
      <c r="D6850">
        <v>4</v>
      </c>
    </row>
    <row r="6851" spans="1:4" x14ac:dyDescent="0.25">
      <c r="A6851" s="16" t="s">
        <v>23923</v>
      </c>
      <c r="B6851">
        <v>738</v>
      </c>
      <c r="C6851">
        <v>5</v>
      </c>
      <c r="D6851">
        <v>6</v>
      </c>
    </row>
    <row r="6852" spans="1:4" x14ac:dyDescent="0.25">
      <c r="A6852" s="16" t="s">
        <v>23923</v>
      </c>
      <c r="B6852">
        <v>741</v>
      </c>
      <c r="C6852">
        <v>2</v>
      </c>
      <c r="D6852">
        <v>3</v>
      </c>
    </row>
    <row r="6853" spans="1:4" x14ac:dyDescent="0.25">
      <c r="A6853" s="16" t="s">
        <v>23923</v>
      </c>
      <c r="B6853">
        <v>741</v>
      </c>
      <c r="C6853">
        <v>3</v>
      </c>
      <c r="D6853">
        <v>1</v>
      </c>
    </row>
    <row r="6854" spans="1:4" x14ac:dyDescent="0.25">
      <c r="A6854" s="16" t="s">
        <v>23923</v>
      </c>
      <c r="B6854">
        <v>741</v>
      </c>
      <c r="C6854">
        <v>3</v>
      </c>
      <c r="D6854">
        <v>1</v>
      </c>
    </row>
    <row r="6855" spans="1:4" x14ac:dyDescent="0.25">
      <c r="A6855" s="16" t="s">
        <v>23923</v>
      </c>
      <c r="B6855">
        <v>743</v>
      </c>
      <c r="C6855">
        <v>1</v>
      </c>
      <c r="D6855">
        <v>8</v>
      </c>
    </row>
    <row r="6856" spans="1:4" x14ac:dyDescent="0.25">
      <c r="A6856" s="16" t="s">
        <v>23923</v>
      </c>
      <c r="B6856">
        <v>747</v>
      </c>
      <c r="C6856">
        <v>1</v>
      </c>
      <c r="D6856">
        <v>1</v>
      </c>
    </row>
    <row r="6857" spans="1:4" x14ac:dyDescent="0.25">
      <c r="A6857" s="16" t="s">
        <v>23923</v>
      </c>
      <c r="B6857">
        <v>747</v>
      </c>
      <c r="C6857">
        <v>4</v>
      </c>
      <c r="D6857">
        <v>4</v>
      </c>
    </row>
    <row r="6858" spans="1:4" x14ac:dyDescent="0.25">
      <c r="A6858" s="16" t="s">
        <v>23923</v>
      </c>
      <c r="B6858">
        <v>754</v>
      </c>
      <c r="C6858">
        <v>5</v>
      </c>
      <c r="D6858">
        <v>4</v>
      </c>
    </row>
    <row r="6859" spans="1:4" x14ac:dyDescent="0.25">
      <c r="A6859" s="16" t="s">
        <v>23923</v>
      </c>
      <c r="B6859">
        <v>778</v>
      </c>
      <c r="C6859">
        <v>4</v>
      </c>
      <c r="D6859">
        <v>2</v>
      </c>
    </row>
    <row r="6860" spans="1:4" x14ac:dyDescent="0.25">
      <c r="A6860" s="16" t="s">
        <v>23923</v>
      </c>
      <c r="B6860">
        <v>788</v>
      </c>
      <c r="C6860">
        <v>1</v>
      </c>
      <c r="D6860">
        <v>1</v>
      </c>
    </row>
    <row r="6861" spans="1:4" x14ac:dyDescent="0.25">
      <c r="A6861" s="16" t="s">
        <v>23923</v>
      </c>
      <c r="B6861">
        <v>814</v>
      </c>
      <c r="C6861">
        <v>2</v>
      </c>
      <c r="D6861">
        <v>2</v>
      </c>
    </row>
    <row r="6862" spans="1:4" x14ac:dyDescent="0.25">
      <c r="A6862" s="16" t="s">
        <v>23923</v>
      </c>
      <c r="B6862">
        <v>816</v>
      </c>
      <c r="C6862">
        <v>4</v>
      </c>
      <c r="D6862">
        <v>4</v>
      </c>
    </row>
    <row r="6863" spans="1:4" x14ac:dyDescent="0.25">
      <c r="A6863" s="16" t="s">
        <v>23923</v>
      </c>
      <c r="B6863">
        <v>816</v>
      </c>
      <c r="C6863">
        <v>5</v>
      </c>
      <c r="D6863">
        <v>2</v>
      </c>
    </row>
    <row r="6864" spans="1:4" x14ac:dyDescent="0.25">
      <c r="A6864" s="16" t="s">
        <v>23923</v>
      </c>
      <c r="B6864">
        <v>816</v>
      </c>
      <c r="C6864">
        <v>5</v>
      </c>
      <c r="D6864">
        <v>4</v>
      </c>
    </row>
    <row r="6865" spans="1:4" x14ac:dyDescent="0.25">
      <c r="A6865" s="16" t="s">
        <v>23923</v>
      </c>
      <c r="B6865">
        <v>817</v>
      </c>
      <c r="C6865">
        <v>1</v>
      </c>
      <c r="D6865">
        <v>2</v>
      </c>
    </row>
    <row r="6866" spans="1:4" x14ac:dyDescent="0.25">
      <c r="A6866" s="16" t="s">
        <v>23923</v>
      </c>
      <c r="B6866">
        <v>817</v>
      </c>
      <c r="C6866">
        <v>1</v>
      </c>
      <c r="D6866">
        <v>5</v>
      </c>
    </row>
    <row r="6867" spans="1:4" x14ac:dyDescent="0.25">
      <c r="A6867" s="16" t="s">
        <v>23923</v>
      </c>
      <c r="B6867">
        <v>817</v>
      </c>
      <c r="C6867">
        <v>2</v>
      </c>
      <c r="D6867">
        <v>5</v>
      </c>
    </row>
    <row r="6868" spans="1:4" x14ac:dyDescent="0.25">
      <c r="A6868" s="16" t="s">
        <v>23923</v>
      </c>
      <c r="B6868">
        <v>817</v>
      </c>
      <c r="C6868">
        <v>2</v>
      </c>
      <c r="D6868">
        <v>8</v>
      </c>
    </row>
    <row r="6869" spans="1:4" x14ac:dyDescent="0.25">
      <c r="A6869" s="16" t="s">
        <v>23923</v>
      </c>
      <c r="B6869">
        <v>817</v>
      </c>
      <c r="C6869">
        <v>3</v>
      </c>
      <c r="D6869">
        <v>8</v>
      </c>
    </row>
    <row r="6870" spans="1:4" x14ac:dyDescent="0.25">
      <c r="A6870" s="16" t="s">
        <v>23923</v>
      </c>
      <c r="B6870">
        <v>818</v>
      </c>
      <c r="C6870">
        <v>3</v>
      </c>
      <c r="D6870">
        <v>3</v>
      </c>
    </row>
    <row r="6871" spans="1:4" x14ac:dyDescent="0.25">
      <c r="A6871" s="16" t="s">
        <v>23923</v>
      </c>
      <c r="B6871">
        <v>819</v>
      </c>
      <c r="C6871">
        <v>1</v>
      </c>
      <c r="D6871">
        <v>2</v>
      </c>
    </row>
    <row r="6872" spans="1:4" x14ac:dyDescent="0.25">
      <c r="A6872" s="16" t="s">
        <v>23923</v>
      </c>
      <c r="B6872">
        <v>819</v>
      </c>
      <c r="C6872">
        <v>2</v>
      </c>
      <c r="D6872">
        <v>7</v>
      </c>
    </row>
    <row r="6873" spans="1:4" x14ac:dyDescent="0.25">
      <c r="A6873" s="16" t="s">
        <v>23923</v>
      </c>
      <c r="B6873">
        <v>819</v>
      </c>
      <c r="C6873">
        <v>3</v>
      </c>
      <c r="D6873">
        <v>6</v>
      </c>
    </row>
    <row r="6874" spans="1:4" x14ac:dyDescent="0.25">
      <c r="A6874" s="16" t="s">
        <v>23923</v>
      </c>
      <c r="B6874">
        <v>819</v>
      </c>
      <c r="C6874">
        <v>4</v>
      </c>
      <c r="D6874">
        <v>8</v>
      </c>
    </row>
    <row r="6875" spans="1:4" x14ac:dyDescent="0.25">
      <c r="A6875" s="16" t="s">
        <v>23923</v>
      </c>
      <c r="B6875">
        <v>824</v>
      </c>
      <c r="C6875">
        <v>1</v>
      </c>
      <c r="D6875">
        <v>3</v>
      </c>
    </row>
    <row r="6876" spans="1:4" x14ac:dyDescent="0.25">
      <c r="A6876" s="16" t="s">
        <v>23923</v>
      </c>
      <c r="B6876">
        <v>828</v>
      </c>
      <c r="C6876">
        <v>1</v>
      </c>
      <c r="D6876">
        <v>1</v>
      </c>
    </row>
    <row r="6877" spans="1:4" x14ac:dyDescent="0.25">
      <c r="A6877" s="16" t="s">
        <v>23923</v>
      </c>
      <c r="B6877">
        <v>828</v>
      </c>
      <c r="C6877">
        <v>1</v>
      </c>
      <c r="D6877">
        <v>2</v>
      </c>
    </row>
    <row r="6878" spans="1:4" x14ac:dyDescent="0.25">
      <c r="A6878" s="16" t="s">
        <v>23923</v>
      </c>
      <c r="B6878">
        <v>828</v>
      </c>
      <c r="C6878">
        <v>1</v>
      </c>
      <c r="D6878">
        <v>4</v>
      </c>
    </row>
    <row r="6879" spans="1:4" x14ac:dyDescent="0.25">
      <c r="A6879" s="16" t="s">
        <v>23923</v>
      </c>
      <c r="B6879">
        <v>828</v>
      </c>
      <c r="C6879">
        <v>1</v>
      </c>
      <c r="D6879">
        <v>5</v>
      </c>
    </row>
    <row r="6880" spans="1:4" x14ac:dyDescent="0.25">
      <c r="A6880" s="16" t="s">
        <v>23923</v>
      </c>
      <c r="B6880">
        <v>838</v>
      </c>
      <c r="C6880">
        <v>4</v>
      </c>
      <c r="D6880">
        <v>4</v>
      </c>
    </row>
    <row r="6881" spans="1:4" x14ac:dyDescent="0.25">
      <c r="A6881" s="16" t="s">
        <v>23923</v>
      </c>
      <c r="B6881">
        <v>841</v>
      </c>
      <c r="C6881">
        <v>3</v>
      </c>
      <c r="D6881">
        <v>3</v>
      </c>
    </row>
    <row r="6882" spans="1:4" x14ac:dyDescent="0.25">
      <c r="A6882" s="16" t="s">
        <v>23923</v>
      </c>
      <c r="B6882">
        <v>847</v>
      </c>
      <c r="C6882">
        <v>3</v>
      </c>
      <c r="D6882">
        <v>4</v>
      </c>
    </row>
    <row r="6883" spans="1:4" x14ac:dyDescent="0.25">
      <c r="A6883" s="16" t="s">
        <v>23923</v>
      </c>
      <c r="B6883">
        <v>847</v>
      </c>
      <c r="C6883" t="s">
        <v>3739</v>
      </c>
      <c r="D6883">
        <v>2</v>
      </c>
    </row>
    <row r="6884" spans="1:4" x14ac:dyDescent="0.25">
      <c r="A6884" s="16" t="s">
        <v>23923</v>
      </c>
      <c r="B6884">
        <v>852</v>
      </c>
      <c r="C6884">
        <v>1</v>
      </c>
      <c r="D6884">
        <v>2</v>
      </c>
    </row>
    <row r="6885" spans="1:4" x14ac:dyDescent="0.25">
      <c r="A6885" s="16" t="s">
        <v>23923</v>
      </c>
      <c r="B6885">
        <v>852</v>
      </c>
      <c r="C6885">
        <v>2</v>
      </c>
      <c r="D6885">
        <v>6</v>
      </c>
    </row>
    <row r="6886" spans="1:4" x14ac:dyDescent="0.25">
      <c r="A6886" s="16" t="s">
        <v>23923</v>
      </c>
      <c r="B6886">
        <v>853</v>
      </c>
      <c r="C6886" t="s">
        <v>3739</v>
      </c>
      <c r="D6886">
        <v>2</v>
      </c>
    </row>
    <row r="6887" spans="1:4" x14ac:dyDescent="0.25">
      <c r="A6887" s="16" t="s">
        <v>23923</v>
      </c>
      <c r="B6887">
        <v>853</v>
      </c>
      <c r="C6887" t="s">
        <v>3739</v>
      </c>
      <c r="D6887">
        <v>5</v>
      </c>
    </row>
    <row r="6888" spans="1:4" x14ac:dyDescent="0.25">
      <c r="A6888" s="16" t="s">
        <v>23923</v>
      </c>
      <c r="B6888">
        <v>855</v>
      </c>
      <c r="C6888">
        <v>1</v>
      </c>
      <c r="D6888">
        <v>2</v>
      </c>
    </row>
    <row r="6889" spans="1:4" x14ac:dyDescent="0.25">
      <c r="A6889" s="16" t="s">
        <v>23923</v>
      </c>
      <c r="B6889">
        <v>855</v>
      </c>
      <c r="C6889" t="s">
        <v>3739</v>
      </c>
      <c r="D6889">
        <v>2</v>
      </c>
    </row>
    <row r="6890" spans="1:4" x14ac:dyDescent="0.25">
      <c r="A6890" s="16" t="s">
        <v>23923</v>
      </c>
      <c r="B6890">
        <v>860</v>
      </c>
      <c r="C6890">
        <v>3</v>
      </c>
      <c r="D6890">
        <v>2</v>
      </c>
    </row>
    <row r="6891" spans="1:4" x14ac:dyDescent="0.25">
      <c r="A6891" s="16" t="s">
        <v>23923</v>
      </c>
      <c r="B6891">
        <v>861</v>
      </c>
      <c r="C6891">
        <v>1</v>
      </c>
      <c r="D6891">
        <v>1</v>
      </c>
    </row>
    <row r="6892" spans="1:4" x14ac:dyDescent="0.25">
      <c r="A6892" s="16" t="s">
        <v>23923</v>
      </c>
      <c r="B6892">
        <v>861</v>
      </c>
      <c r="C6892">
        <v>1</v>
      </c>
      <c r="D6892">
        <v>8</v>
      </c>
    </row>
    <row r="6893" spans="1:4" x14ac:dyDescent="0.25">
      <c r="A6893" s="16" t="s">
        <v>23923</v>
      </c>
      <c r="B6893">
        <v>861</v>
      </c>
      <c r="C6893">
        <v>2</v>
      </c>
      <c r="D6893">
        <v>1</v>
      </c>
    </row>
    <row r="6894" spans="1:4" x14ac:dyDescent="0.25">
      <c r="A6894" s="16" t="s">
        <v>23923</v>
      </c>
      <c r="B6894">
        <v>861</v>
      </c>
      <c r="C6894">
        <v>2</v>
      </c>
      <c r="D6894">
        <v>8</v>
      </c>
    </row>
    <row r="6895" spans="1:4" x14ac:dyDescent="0.25">
      <c r="A6895" s="16" t="s">
        <v>23923</v>
      </c>
      <c r="B6895">
        <v>861</v>
      </c>
      <c r="C6895">
        <v>3</v>
      </c>
      <c r="D6895">
        <v>8</v>
      </c>
    </row>
    <row r="6896" spans="1:4" x14ac:dyDescent="0.25">
      <c r="A6896" s="16" t="s">
        <v>23923</v>
      </c>
      <c r="B6896">
        <v>861</v>
      </c>
      <c r="C6896">
        <v>4</v>
      </c>
      <c r="D6896">
        <v>2</v>
      </c>
    </row>
    <row r="6897" spans="1:4" x14ac:dyDescent="0.25">
      <c r="A6897" s="16" t="s">
        <v>23923</v>
      </c>
      <c r="B6897">
        <v>861</v>
      </c>
      <c r="C6897">
        <v>4</v>
      </c>
      <c r="D6897">
        <v>8</v>
      </c>
    </row>
    <row r="6898" spans="1:4" x14ac:dyDescent="0.25">
      <c r="A6898" s="16" t="s">
        <v>23923</v>
      </c>
      <c r="B6898">
        <v>865</v>
      </c>
      <c r="C6898">
        <v>1</v>
      </c>
      <c r="D6898">
        <v>2</v>
      </c>
    </row>
    <row r="6899" spans="1:4" x14ac:dyDescent="0.25">
      <c r="A6899" s="16" t="s">
        <v>23923</v>
      </c>
      <c r="B6899">
        <v>865</v>
      </c>
      <c r="C6899">
        <v>1</v>
      </c>
      <c r="D6899">
        <v>4</v>
      </c>
    </row>
    <row r="6900" spans="1:4" x14ac:dyDescent="0.25">
      <c r="A6900" s="16" t="s">
        <v>23923</v>
      </c>
      <c r="B6900">
        <v>865</v>
      </c>
      <c r="C6900">
        <v>1</v>
      </c>
      <c r="D6900">
        <v>8</v>
      </c>
    </row>
    <row r="6901" spans="1:4" x14ac:dyDescent="0.25">
      <c r="A6901" s="16" t="s">
        <v>23923</v>
      </c>
      <c r="B6901">
        <v>867</v>
      </c>
      <c r="C6901">
        <v>3</v>
      </c>
      <c r="D6901">
        <v>4</v>
      </c>
    </row>
    <row r="6902" spans="1:4" x14ac:dyDescent="0.25">
      <c r="A6902" s="16" t="s">
        <v>23923</v>
      </c>
      <c r="B6902">
        <v>869</v>
      </c>
      <c r="C6902">
        <v>1</v>
      </c>
      <c r="D6902">
        <v>3</v>
      </c>
    </row>
    <row r="6903" spans="1:4" x14ac:dyDescent="0.25">
      <c r="A6903" s="16" t="s">
        <v>23923</v>
      </c>
      <c r="B6903">
        <v>869</v>
      </c>
      <c r="C6903">
        <v>1</v>
      </c>
      <c r="D6903">
        <v>4</v>
      </c>
    </row>
    <row r="6904" spans="1:4" x14ac:dyDescent="0.25">
      <c r="A6904" s="16" t="s">
        <v>23923</v>
      </c>
      <c r="B6904">
        <v>869</v>
      </c>
      <c r="C6904">
        <v>2</v>
      </c>
      <c r="D6904">
        <v>1</v>
      </c>
    </row>
    <row r="6905" spans="1:4" x14ac:dyDescent="0.25">
      <c r="A6905" s="16" t="s">
        <v>23923</v>
      </c>
      <c r="B6905">
        <v>869</v>
      </c>
      <c r="C6905">
        <v>3</v>
      </c>
      <c r="D6905">
        <v>1</v>
      </c>
    </row>
    <row r="6906" spans="1:4" x14ac:dyDescent="0.25">
      <c r="A6906" s="16" t="s">
        <v>23923</v>
      </c>
      <c r="B6906">
        <v>869</v>
      </c>
      <c r="C6906">
        <v>3</v>
      </c>
      <c r="D6906">
        <v>4</v>
      </c>
    </row>
    <row r="6907" spans="1:4" x14ac:dyDescent="0.25">
      <c r="A6907" s="16" t="s">
        <v>23923</v>
      </c>
      <c r="B6907">
        <v>869</v>
      </c>
      <c r="C6907">
        <v>4</v>
      </c>
      <c r="D6907">
        <v>1</v>
      </c>
    </row>
    <row r="6908" spans="1:4" x14ac:dyDescent="0.25">
      <c r="A6908" s="16" t="s">
        <v>23923</v>
      </c>
      <c r="B6908">
        <v>869</v>
      </c>
      <c r="C6908">
        <v>4</v>
      </c>
      <c r="D6908">
        <v>1</v>
      </c>
    </row>
    <row r="6909" spans="1:4" x14ac:dyDescent="0.25">
      <c r="A6909" s="16" t="s">
        <v>23923</v>
      </c>
      <c r="B6909">
        <v>869</v>
      </c>
      <c r="C6909">
        <v>5</v>
      </c>
      <c r="D6909">
        <v>1</v>
      </c>
    </row>
    <row r="6910" spans="1:4" x14ac:dyDescent="0.25">
      <c r="A6910" s="16" t="s">
        <v>23923</v>
      </c>
      <c r="B6910">
        <v>869</v>
      </c>
      <c r="C6910">
        <v>5</v>
      </c>
      <c r="D6910">
        <v>2</v>
      </c>
    </row>
    <row r="6911" spans="1:4" x14ac:dyDescent="0.25">
      <c r="A6911" s="16" t="s">
        <v>23923</v>
      </c>
      <c r="B6911">
        <v>869</v>
      </c>
      <c r="C6911">
        <v>5</v>
      </c>
      <c r="D6911">
        <v>3</v>
      </c>
    </row>
    <row r="6912" spans="1:4" x14ac:dyDescent="0.25">
      <c r="A6912" s="16" t="s">
        <v>23923</v>
      </c>
      <c r="B6912">
        <v>869</v>
      </c>
      <c r="C6912">
        <v>5</v>
      </c>
      <c r="D6912">
        <v>3</v>
      </c>
    </row>
    <row r="6913" spans="1:4" x14ac:dyDescent="0.25">
      <c r="A6913" s="16" t="s">
        <v>23923</v>
      </c>
      <c r="B6913">
        <v>869</v>
      </c>
      <c r="C6913">
        <v>5</v>
      </c>
      <c r="D6913">
        <v>4</v>
      </c>
    </row>
    <row r="6914" spans="1:4" x14ac:dyDescent="0.25">
      <c r="A6914" s="16" t="s">
        <v>23923</v>
      </c>
      <c r="B6914">
        <v>880</v>
      </c>
      <c r="C6914">
        <v>1</v>
      </c>
      <c r="D6914">
        <v>1</v>
      </c>
    </row>
    <row r="6915" spans="1:4" x14ac:dyDescent="0.25">
      <c r="A6915" s="16" t="s">
        <v>23923</v>
      </c>
      <c r="B6915">
        <v>881</v>
      </c>
      <c r="C6915">
        <v>1</v>
      </c>
      <c r="D6915">
        <v>4</v>
      </c>
    </row>
    <row r="6916" spans="1:4" x14ac:dyDescent="0.25">
      <c r="A6916" s="16" t="s">
        <v>23923</v>
      </c>
      <c r="B6916">
        <v>881</v>
      </c>
      <c r="C6916">
        <v>2</v>
      </c>
      <c r="D6916">
        <v>1</v>
      </c>
    </row>
    <row r="6917" spans="1:4" x14ac:dyDescent="0.25">
      <c r="A6917" s="16" t="s">
        <v>23923</v>
      </c>
      <c r="B6917">
        <v>881</v>
      </c>
      <c r="C6917">
        <v>3</v>
      </c>
      <c r="D6917">
        <v>2</v>
      </c>
    </row>
    <row r="6918" spans="1:4" x14ac:dyDescent="0.25">
      <c r="A6918" s="16" t="s">
        <v>23923</v>
      </c>
      <c r="B6918">
        <v>881</v>
      </c>
      <c r="C6918">
        <v>4</v>
      </c>
      <c r="D6918">
        <v>4</v>
      </c>
    </row>
    <row r="6919" spans="1:4" x14ac:dyDescent="0.25">
      <c r="A6919" s="16" t="s">
        <v>23923</v>
      </c>
      <c r="B6919">
        <v>885</v>
      </c>
      <c r="C6919">
        <v>4</v>
      </c>
      <c r="D6919">
        <v>6</v>
      </c>
    </row>
    <row r="6920" spans="1:4" x14ac:dyDescent="0.25">
      <c r="A6920" s="16" t="s">
        <v>23923</v>
      </c>
      <c r="B6920">
        <v>889</v>
      </c>
      <c r="C6920" t="s">
        <v>3739</v>
      </c>
      <c r="D6920">
        <v>1</v>
      </c>
    </row>
    <row r="6921" spans="1:4" x14ac:dyDescent="0.25">
      <c r="A6921" s="16" t="s">
        <v>23923</v>
      </c>
      <c r="B6921">
        <v>896</v>
      </c>
      <c r="C6921">
        <v>4</v>
      </c>
      <c r="D6921">
        <v>4</v>
      </c>
    </row>
    <row r="6922" spans="1:4" x14ac:dyDescent="0.25">
      <c r="A6922" s="16" t="s">
        <v>23923</v>
      </c>
      <c r="B6922">
        <v>910</v>
      </c>
      <c r="C6922">
        <v>1</v>
      </c>
      <c r="D6922">
        <v>7</v>
      </c>
    </row>
    <row r="6923" spans="1:4" x14ac:dyDescent="0.25">
      <c r="A6923" s="16" t="s">
        <v>23923</v>
      </c>
      <c r="B6923">
        <v>910</v>
      </c>
      <c r="C6923">
        <v>2</v>
      </c>
      <c r="D6923">
        <v>5</v>
      </c>
    </row>
    <row r="6924" spans="1:4" x14ac:dyDescent="0.25">
      <c r="A6924" s="16" t="s">
        <v>23923</v>
      </c>
      <c r="B6924">
        <v>914</v>
      </c>
      <c r="C6924">
        <v>3</v>
      </c>
      <c r="D6924">
        <v>8</v>
      </c>
    </row>
    <row r="6925" spans="1:4" x14ac:dyDescent="0.25">
      <c r="A6925" s="16" t="s">
        <v>23923</v>
      </c>
      <c r="B6925">
        <v>917</v>
      </c>
      <c r="C6925">
        <v>1</v>
      </c>
      <c r="D6925">
        <v>1</v>
      </c>
    </row>
    <row r="6926" spans="1:4" x14ac:dyDescent="0.25">
      <c r="A6926" s="16" t="s">
        <v>23923</v>
      </c>
      <c r="B6926">
        <v>917</v>
      </c>
      <c r="C6926">
        <v>1</v>
      </c>
      <c r="D6926">
        <v>2</v>
      </c>
    </row>
    <row r="6927" spans="1:4" x14ac:dyDescent="0.25">
      <c r="A6927" s="16" t="s">
        <v>23923</v>
      </c>
      <c r="B6927">
        <v>917</v>
      </c>
      <c r="C6927">
        <v>1</v>
      </c>
      <c r="D6927">
        <v>7</v>
      </c>
    </row>
    <row r="6928" spans="1:4" x14ac:dyDescent="0.25">
      <c r="A6928" s="16" t="s">
        <v>23923</v>
      </c>
      <c r="B6928">
        <v>917</v>
      </c>
      <c r="C6928">
        <v>2</v>
      </c>
      <c r="D6928">
        <v>1</v>
      </c>
    </row>
    <row r="6929" spans="1:4" x14ac:dyDescent="0.25">
      <c r="A6929" s="16" t="s">
        <v>23923</v>
      </c>
      <c r="B6929">
        <v>917</v>
      </c>
      <c r="C6929">
        <v>2</v>
      </c>
      <c r="D6929">
        <v>2</v>
      </c>
    </row>
    <row r="6930" spans="1:4" x14ac:dyDescent="0.25">
      <c r="A6930" s="16" t="s">
        <v>23923</v>
      </c>
      <c r="B6930">
        <v>917</v>
      </c>
      <c r="C6930">
        <v>3</v>
      </c>
      <c r="D6930">
        <v>1</v>
      </c>
    </row>
    <row r="6931" spans="1:4" x14ac:dyDescent="0.25">
      <c r="A6931" s="16" t="s">
        <v>23923</v>
      </c>
      <c r="B6931">
        <v>917</v>
      </c>
      <c r="C6931">
        <v>3</v>
      </c>
      <c r="D6931">
        <v>2</v>
      </c>
    </row>
    <row r="6932" spans="1:4" x14ac:dyDescent="0.25">
      <c r="A6932" s="16" t="s">
        <v>23923</v>
      </c>
      <c r="B6932">
        <v>917</v>
      </c>
      <c r="C6932">
        <v>3</v>
      </c>
      <c r="D6932">
        <v>7</v>
      </c>
    </row>
    <row r="6933" spans="1:4" x14ac:dyDescent="0.25">
      <c r="A6933" s="16" t="s">
        <v>23923</v>
      </c>
      <c r="B6933">
        <v>917</v>
      </c>
      <c r="C6933">
        <v>4</v>
      </c>
      <c r="D6933">
        <v>1</v>
      </c>
    </row>
    <row r="6934" spans="1:4" x14ac:dyDescent="0.25">
      <c r="A6934" s="16" t="s">
        <v>23923</v>
      </c>
      <c r="B6934">
        <v>917</v>
      </c>
      <c r="C6934">
        <v>4</v>
      </c>
      <c r="D6934">
        <v>2</v>
      </c>
    </row>
    <row r="6935" spans="1:4" x14ac:dyDescent="0.25">
      <c r="A6935" s="16" t="s">
        <v>23923</v>
      </c>
      <c r="B6935">
        <v>917</v>
      </c>
      <c r="C6935">
        <v>4</v>
      </c>
      <c r="D6935">
        <v>7</v>
      </c>
    </row>
    <row r="6936" spans="1:4" x14ac:dyDescent="0.25">
      <c r="A6936" s="16" t="s">
        <v>23923</v>
      </c>
      <c r="B6936">
        <v>918</v>
      </c>
      <c r="C6936">
        <v>4</v>
      </c>
      <c r="D6936">
        <v>6</v>
      </c>
    </row>
    <row r="6937" spans="1:4" x14ac:dyDescent="0.25">
      <c r="A6937" s="16" t="s">
        <v>23923</v>
      </c>
      <c r="B6937">
        <v>922</v>
      </c>
      <c r="C6937">
        <v>1</v>
      </c>
      <c r="D6937">
        <v>3</v>
      </c>
    </row>
    <row r="6938" spans="1:4" x14ac:dyDescent="0.25">
      <c r="A6938" s="16" t="s">
        <v>23923</v>
      </c>
      <c r="B6938">
        <v>922</v>
      </c>
      <c r="C6938">
        <v>4</v>
      </c>
      <c r="D6938">
        <v>3</v>
      </c>
    </row>
    <row r="6939" spans="1:4" x14ac:dyDescent="0.25">
      <c r="A6939" s="16" t="s">
        <v>23923</v>
      </c>
      <c r="B6939">
        <v>922</v>
      </c>
      <c r="C6939">
        <v>5</v>
      </c>
      <c r="D6939">
        <v>2</v>
      </c>
    </row>
    <row r="6940" spans="1:4" x14ac:dyDescent="0.25">
      <c r="A6940" s="16" t="s">
        <v>23923</v>
      </c>
      <c r="B6940">
        <v>923</v>
      </c>
      <c r="C6940" t="s">
        <v>3739</v>
      </c>
      <c r="D6940">
        <v>2</v>
      </c>
    </row>
    <row r="6941" spans="1:4" x14ac:dyDescent="0.25">
      <c r="A6941" s="16" t="s">
        <v>23923</v>
      </c>
      <c r="B6941">
        <v>924</v>
      </c>
      <c r="C6941">
        <v>3</v>
      </c>
      <c r="D6941">
        <v>4</v>
      </c>
    </row>
    <row r="6942" spans="1:4" x14ac:dyDescent="0.25">
      <c r="A6942" s="16" t="s">
        <v>23923</v>
      </c>
      <c r="B6942">
        <v>924</v>
      </c>
      <c r="C6942" t="s">
        <v>3739</v>
      </c>
      <c r="D6942">
        <v>3</v>
      </c>
    </row>
    <row r="6943" spans="1:4" x14ac:dyDescent="0.25">
      <c r="A6943" s="16" t="s">
        <v>23923</v>
      </c>
      <c r="B6943">
        <v>924</v>
      </c>
      <c r="C6943" t="s">
        <v>3739</v>
      </c>
      <c r="D6943">
        <v>4</v>
      </c>
    </row>
    <row r="6944" spans="1:4" x14ac:dyDescent="0.25">
      <c r="A6944" s="16" t="s">
        <v>23923</v>
      </c>
      <c r="B6944">
        <v>925</v>
      </c>
      <c r="C6944">
        <v>4</v>
      </c>
      <c r="D6944">
        <v>1</v>
      </c>
    </row>
    <row r="6945" spans="1:4" x14ac:dyDescent="0.25">
      <c r="A6945" s="16" t="s">
        <v>23923</v>
      </c>
      <c r="B6945">
        <v>925</v>
      </c>
      <c r="C6945">
        <v>4</v>
      </c>
      <c r="D6945">
        <v>2</v>
      </c>
    </row>
    <row r="6946" spans="1:4" x14ac:dyDescent="0.25">
      <c r="A6946" s="16" t="s">
        <v>23923</v>
      </c>
      <c r="B6946">
        <v>925</v>
      </c>
      <c r="C6946">
        <v>4</v>
      </c>
      <c r="D6946">
        <v>5</v>
      </c>
    </row>
    <row r="6947" spans="1:4" x14ac:dyDescent="0.25">
      <c r="A6947" s="16" t="s">
        <v>23923</v>
      </c>
      <c r="B6947">
        <v>928</v>
      </c>
      <c r="C6947">
        <v>3</v>
      </c>
      <c r="D6947">
        <v>1</v>
      </c>
    </row>
    <row r="6948" spans="1:4" x14ac:dyDescent="0.25">
      <c r="A6948" s="16" t="s">
        <v>23923</v>
      </c>
      <c r="B6948">
        <v>929</v>
      </c>
      <c r="C6948">
        <v>2</v>
      </c>
      <c r="D6948">
        <v>7</v>
      </c>
    </row>
    <row r="6949" spans="1:4" x14ac:dyDescent="0.25">
      <c r="A6949" s="16" t="s">
        <v>23923</v>
      </c>
      <c r="B6949">
        <v>929</v>
      </c>
      <c r="C6949">
        <v>3</v>
      </c>
      <c r="D6949">
        <v>6</v>
      </c>
    </row>
    <row r="6950" spans="1:4" x14ac:dyDescent="0.25">
      <c r="A6950" s="16" t="s">
        <v>23923</v>
      </c>
      <c r="B6950">
        <v>930</v>
      </c>
      <c r="C6950">
        <v>1</v>
      </c>
      <c r="D6950">
        <v>8</v>
      </c>
    </row>
    <row r="6951" spans="1:4" x14ac:dyDescent="0.25">
      <c r="A6951" s="16" t="s">
        <v>23923</v>
      </c>
      <c r="B6951">
        <v>930</v>
      </c>
      <c r="C6951">
        <v>2</v>
      </c>
      <c r="D6951">
        <v>8</v>
      </c>
    </row>
    <row r="6952" spans="1:4" x14ac:dyDescent="0.25">
      <c r="A6952" s="16" t="s">
        <v>23923</v>
      </c>
      <c r="B6952">
        <v>930</v>
      </c>
      <c r="C6952">
        <v>3</v>
      </c>
      <c r="D6952">
        <v>8</v>
      </c>
    </row>
    <row r="6953" spans="1:4" x14ac:dyDescent="0.25">
      <c r="A6953" s="16" t="s">
        <v>23923</v>
      </c>
      <c r="B6953">
        <v>930</v>
      </c>
      <c r="C6953" t="s">
        <v>3739</v>
      </c>
      <c r="D6953">
        <v>8</v>
      </c>
    </row>
    <row r="6954" spans="1:4" x14ac:dyDescent="0.25">
      <c r="A6954" s="16" t="s">
        <v>23923</v>
      </c>
      <c r="B6954">
        <v>932</v>
      </c>
      <c r="C6954">
        <v>3</v>
      </c>
      <c r="D6954">
        <v>3</v>
      </c>
    </row>
    <row r="6955" spans="1:4" x14ac:dyDescent="0.25">
      <c r="A6955" s="16" t="s">
        <v>23923</v>
      </c>
      <c r="B6955">
        <v>933</v>
      </c>
      <c r="C6955">
        <v>2</v>
      </c>
      <c r="D6955">
        <v>5</v>
      </c>
    </row>
    <row r="6956" spans="1:4" x14ac:dyDescent="0.25">
      <c r="A6956" s="16" t="s">
        <v>23923</v>
      </c>
      <c r="B6956">
        <v>933</v>
      </c>
      <c r="C6956">
        <v>3</v>
      </c>
      <c r="D6956">
        <v>6</v>
      </c>
    </row>
    <row r="6957" spans="1:4" x14ac:dyDescent="0.25">
      <c r="A6957" s="16" t="s">
        <v>23923</v>
      </c>
      <c r="B6957">
        <v>934</v>
      </c>
      <c r="C6957">
        <v>1</v>
      </c>
      <c r="D6957">
        <v>2</v>
      </c>
    </row>
    <row r="6958" spans="1:4" x14ac:dyDescent="0.25">
      <c r="A6958" s="16" t="s">
        <v>23923</v>
      </c>
      <c r="B6958">
        <v>934</v>
      </c>
      <c r="C6958">
        <v>1</v>
      </c>
      <c r="D6958">
        <v>11</v>
      </c>
    </row>
    <row r="6959" spans="1:4" x14ac:dyDescent="0.25">
      <c r="A6959" s="16" t="s">
        <v>23923</v>
      </c>
      <c r="B6959">
        <v>935</v>
      </c>
      <c r="C6959">
        <v>1</v>
      </c>
      <c r="D6959">
        <v>2</v>
      </c>
    </row>
    <row r="6960" spans="1:4" x14ac:dyDescent="0.25">
      <c r="A6960" s="16" t="s">
        <v>23923</v>
      </c>
      <c r="B6960">
        <v>935</v>
      </c>
      <c r="C6960">
        <v>1</v>
      </c>
      <c r="D6960">
        <v>4</v>
      </c>
    </row>
    <row r="6961" spans="1:4" x14ac:dyDescent="0.25">
      <c r="A6961" s="16" t="s">
        <v>23923</v>
      </c>
      <c r="B6961">
        <v>935</v>
      </c>
      <c r="C6961">
        <v>1</v>
      </c>
      <c r="D6961">
        <v>8</v>
      </c>
    </row>
    <row r="6962" spans="1:4" x14ac:dyDescent="0.25">
      <c r="A6962" s="16" t="s">
        <v>23923</v>
      </c>
      <c r="B6962">
        <v>935</v>
      </c>
      <c r="C6962">
        <v>2</v>
      </c>
      <c r="D6962">
        <v>2</v>
      </c>
    </row>
    <row r="6963" spans="1:4" x14ac:dyDescent="0.25">
      <c r="A6963" s="16" t="s">
        <v>23923</v>
      </c>
      <c r="B6963">
        <v>935</v>
      </c>
      <c r="C6963">
        <v>2</v>
      </c>
      <c r="D6963">
        <v>4</v>
      </c>
    </row>
    <row r="6964" spans="1:4" x14ac:dyDescent="0.25">
      <c r="A6964" s="16" t="s">
        <v>23923</v>
      </c>
      <c r="B6964">
        <v>935</v>
      </c>
      <c r="C6964">
        <v>2</v>
      </c>
      <c r="D6964">
        <v>8</v>
      </c>
    </row>
    <row r="6965" spans="1:4" x14ac:dyDescent="0.25">
      <c r="A6965" s="16" t="s">
        <v>23923</v>
      </c>
      <c r="B6965">
        <v>935</v>
      </c>
      <c r="C6965">
        <v>3</v>
      </c>
      <c r="D6965">
        <v>2</v>
      </c>
    </row>
    <row r="6966" spans="1:4" x14ac:dyDescent="0.25">
      <c r="A6966" s="16" t="s">
        <v>23923</v>
      </c>
      <c r="B6966">
        <v>935</v>
      </c>
      <c r="C6966">
        <v>3</v>
      </c>
      <c r="D6966">
        <v>4</v>
      </c>
    </row>
    <row r="6967" spans="1:4" x14ac:dyDescent="0.25">
      <c r="A6967" s="16" t="s">
        <v>23923</v>
      </c>
      <c r="B6967">
        <v>935</v>
      </c>
      <c r="C6967">
        <v>3</v>
      </c>
      <c r="D6967">
        <v>8</v>
      </c>
    </row>
    <row r="6968" spans="1:4" x14ac:dyDescent="0.25">
      <c r="A6968" s="16" t="s">
        <v>23923</v>
      </c>
      <c r="B6968">
        <v>935</v>
      </c>
      <c r="C6968">
        <v>4</v>
      </c>
      <c r="D6968">
        <v>2</v>
      </c>
    </row>
    <row r="6969" spans="1:4" x14ac:dyDescent="0.25">
      <c r="A6969" s="16" t="s">
        <v>23923</v>
      </c>
      <c r="B6969">
        <v>935</v>
      </c>
      <c r="C6969">
        <v>4</v>
      </c>
      <c r="D6969">
        <v>4</v>
      </c>
    </row>
    <row r="6970" spans="1:4" x14ac:dyDescent="0.25">
      <c r="A6970" s="16" t="s">
        <v>23923</v>
      </c>
      <c r="B6970">
        <v>935</v>
      </c>
      <c r="C6970">
        <v>4</v>
      </c>
      <c r="D6970">
        <v>8</v>
      </c>
    </row>
    <row r="6971" spans="1:4" x14ac:dyDescent="0.25">
      <c r="A6971" s="16" t="s">
        <v>23923</v>
      </c>
      <c r="B6971">
        <v>952</v>
      </c>
      <c r="C6971">
        <v>1</v>
      </c>
      <c r="D6971">
        <v>2</v>
      </c>
    </row>
    <row r="6972" spans="1:4" x14ac:dyDescent="0.25">
      <c r="A6972" s="16" t="s">
        <v>23923</v>
      </c>
      <c r="B6972">
        <v>952</v>
      </c>
      <c r="C6972">
        <v>1</v>
      </c>
      <c r="D6972">
        <v>2</v>
      </c>
    </row>
    <row r="6973" spans="1:4" x14ac:dyDescent="0.25">
      <c r="A6973" s="16" t="s">
        <v>23923</v>
      </c>
      <c r="B6973">
        <v>952</v>
      </c>
      <c r="C6973">
        <v>2</v>
      </c>
      <c r="D6973">
        <v>4</v>
      </c>
    </row>
    <row r="6974" spans="1:4" x14ac:dyDescent="0.25">
      <c r="A6974" s="16" t="s">
        <v>23923</v>
      </c>
      <c r="B6974">
        <v>952</v>
      </c>
      <c r="C6974">
        <v>2</v>
      </c>
      <c r="D6974">
        <v>4</v>
      </c>
    </row>
    <row r="6975" spans="1:4" x14ac:dyDescent="0.25">
      <c r="A6975" s="16" t="s">
        <v>23923</v>
      </c>
      <c r="B6975">
        <v>952</v>
      </c>
      <c r="C6975">
        <v>3</v>
      </c>
      <c r="D6975">
        <v>4</v>
      </c>
    </row>
    <row r="6976" spans="1:4" x14ac:dyDescent="0.25">
      <c r="A6976" s="16" t="s">
        <v>23923</v>
      </c>
      <c r="B6976">
        <v>952</v>
      </c>
      <c r="C6976">
        <v>3</v>
      </c>
      <c r="D6976">
        <v>4</v>
      </c>
    </row>
    <row r="6977" spans="1:4" x14ac:dyDescent="0.25">
      <c r="A6977" s="16" t="s">
        <v>23923</v>
      </c>
      <c r="B6977">
        <v>952</v>
      </c>
      <c r="C6977">
        <v>4</v>
      </c>
      <c r="D6977">
        <v>4</v>
      </c>
    </row>
    <row r="6978" spans="1:4" x14ac:dyDescent="0.25">
      <c r="A6978" s="16" t="s">
        <v>23923</v>
      </c>
      <c r="B6978">
        <v>960</v>
      </c>
      <c r="C6978" t="s">
        <v>3739</v>
      </c>
      <c r="D6978">
        <v>1</v>
      </c>
    </row>
    <row r="6979" spans="1:4" x14ac:dyDescent="0.25">
      <c r="A6979" s="16" t="s">
        <v>23923</v>
      </c>
      <c r="B6979">
        <v>960</v>
      </c>
      <c r="C6979" t="s">
        <v>3739</v>
      </c>
      <c r="D6979">
        <v>1</v>
      </c>
    </row>
    <row r="6980" spans="1:4" x14ac:dyDescent="0.25">
      <c r="A6980" s="16" t="s">
        <v>23923</v>
      </c>
      <c r="B6980">
        <v>960</v>
      </c>
      <c r="C6980" t="s">
        <v>3739</v>
      </c>
      <c r="D6980">
        <v>4</v>
      </c>
    </row>
    <row r="6981" spans="1:4" x14ac:dyDescent="0.25">
      <c r="A6981" s="16" t="s">
        <v>23923</v>
      </c>
      <c r="B6981">
        <v>961</v>
      </c>
      <c r="C6981">
        <v>2</v>
      </c>
      <c r="D6981">
        <v>1</v>
      </c>
    </row>
    <row r="6982" spans="1:4" x14ac:dyDescent="0.25">
      <c r="A6982" s="16" t="s">
        <v>23923</v>
      </c>
      <c r="B6982">
        <v>968</v>
      </c>
      <c r="C6982">
        <v>2</v>
      </c>
      <c r="D6982">
        <v>3</v>
      </c>
    </row>
    <row r="6983" spans="1:4" x14ac:dyDescent="0.25">
      <c r="A6983" s="16" t="s">
        <v>23923</v>
      </c>
      <c r="B6983">
        <v>968</v>
      </c>
      <c r="C6983">
        <v>4</v>
      </c>
      <c r="D6983">
        <v>3</v>
      </c>
    </row>
    <row r="6984" spans="1:4" x14ac:dyDescent="0.25">
      <c r="A6984" s="16" t="s">
        <v>23923</v>
      </c>
      <c r="B6984">
        <v>971</v>
      </c>
      <c r="C6984">
        <v>1</v>
      </c>
      <c r="D6984">
        <v>5</v>
      </c>
    </row>
    <row r="6985" spans="1:4" x14ac:dyDescent="0.25">
      <c r="A6985" s="16" t="s">
        <v>23923</v>
      </c>
      <c r="B6985">
        <v>971</v>
      </c>
      <c r="C6985">
        <v>5</v>
      </c>
      <c r="D6985">
        <v>6</v>
      </c>
    </row>
    <row r="6986" spans="1:4" x14ac:dyDescent="0.25">
      <c r="A6986" s="16" t="s">
        <v>23923</v>
      </c>
      <c r="B6986">
        <v>972</v>
      </c>
      <c r="C6986">
        <v>3</v>
      </c>
      <c r="D6986">
        <v>2</v>
      </c>
    </row>
    <row r="6987" spans="1:4" x14ac:dyDescent="0.25">
      <c r="A6987" s="16" t="s">
        <v>23923</v>
      </c>
      <c r="B6987">
        <v>979</v>
      </c>
      <c r="C6987">
        <v>1</v>
      </c>
      <c r="D6987">
        <v>1</v>
      </c>
    </row>
    <row r="6988" spans="1:4" x14ac:dyDescent="0.25">
      <c r="A6988" s="16" t="s">
        <v>23923</v>
      </c>
      <c r="B6988">
        <v>979</v>
      </c>
      <c r="C6988">
        <v>5</v>
      </c>
      <c r="D6988">
        <v>3</v>
      </c>
    </row>
    <row r="6989" spans="1:4" x14ac:dyDescent="0.25">
      <c r="A6989" s="16" t="s">
        <v>23923</v>
      </c>
      <c r="B6989">
        <v>981</v>
      </c>
      <c r="C6989" t="s">
        <v>3739</v>
      </c>
      <c r="D6989">
        <v>4</v>
      </c>
    </row>
    <row r="6990" spans="1:4" x14ac:dyDescent="0.25">
      <c r="A6990" s="16" t="s">
        <v>23923</v>
      </c>
      <c r="B6990">
        <v>982</v>
      </c>
      <c r="C6990">
        <v>1</v>
      </c>
      <c r="D6990">
        <v>8</v>
      </c>
    </row>
    <row r="6991" spans="1:4" x14ac:dyDescent="0.25">
      <c r="A6991" s="16" t="s">
        <v>23923</v>
      </c>
      <c r="B6991">
        <v>985</v>
      </c>
      <c r="C6991" t="s">
        <v>3739</v>
      </c>
      <c r="D6991">
        <v>6</v>
      </c>
    </row>
    <row r="6992" spans="1:4" x14ac:dyDescent="0.25">
      <c r="A6992" s="16" t="s">
        <v>23923</v>
      </c>
      <c r="B6992">
        <v>991</v>
      </c>
      <c r="C6992">
        <v>2</v>
      </c>
      <c r="D6992">
        <v>4</v>
      </c>
    </row>
    <row r="6993" spans="1:4" x14ac:dyDescent="0.25">
      <c r="A6993" s="16" t="s">
        <v>23923</v>
      </c>
      <c r="B6993">
        <v>991</v>
      </c>
      <c r="C6993">
        <v>4</v>
      </c>
      <c r="D6993">
        <v>4</v>
      </c>
    </row>
    <row r="6994" spans="1:4" x14ac:dyDescent="0.25">
      <c r="A6994" s="16" t="s">
        <v>23923</v>
      </c>
      <c r="B6994">
        <v>993</v>
      </c>
      <c r="C6994">
        <v>2</v>
      </c>
      <c r="D6994">
        <v>2</v>
      </c>
    </row>
    <row r="6995" spans="1:4" x14ac:dyDescent="0.25">
      <c r="A6995" s="16" t="s">
        <v>23923</v>
      </c>
      <c r="B6995">
        <v>996</v>
      </c>
      <c r="C6995">
        <v>1</v>
      </c>
      <c r="D6995">
        <v>1</v>
      </c>
    </row>
    <row r="6996" spans="1:4" x14ac:dyDescent="0.25">
      <c r="A6996" s="16" t="s">
        <v>23923</v>
      </c>
      <c r="B6996">
        <v>998</v>
      </c>
      <c r="C6996">
        <v>3</v>
      </c>
      <c r="D6996">
        <v>4</v>
      </c>
    </row>
    <row r="6997" spans="1:4" x14ac:dyDescent="0.25">
      <c r="A6997" s="16" t="s">
        <v>23923</v>
      </c>
      <c r="B6997">
        <v>999</v>
      </c>
      <c r="C6997" t="s">
        <v>3739</v>
      </c>
      <c r="D6997">
        <v>1</v>
      </c>
    </row>
    <row r="6998" spans="1:4" x14ac:dyDescent="0.25">
      <c r="A6998" s="16" t="s">
        <v>23923</v>
      </c>
      <c r="B6998">
        <v>999</v>
      </c>
      <c r="C6998" t="s">
        <v>3739</v>
      </c>
      <c r="D6998">
        <v>1</v>
      </c>
    </row>
    <row r="6999" spans="1:4" x14ac:dyDescent="0.25">
      <c r="A6999" s="16" t="s">
        <v>23923</v>
      </c>
      <c r="B6999">
        <v>1000</v>
      </c>
      <c r="C6999">
        <v>4</v>
      </c>
      <c r="D6999">
        <v>4</v>
      </c>
    </row>
    <row r="7000" spans="1:4" x14ac:dyDescent="0.25">
      <c r="A7000" s="16" t="s">
        <v>23923</v>
      </c>
      <c r="B7000">
        <v>1001</v>
      </c>
      <c r="C7000">
        <v>1</v>
      </c>
      <c r="D7000">
        <v>3</v>
      </c>
    </row>
    <row r="7001" spans="1:4" x14ac:dyDescent="0.25">
      <c r="A7001" s="16" t="s">
        <v>23923</v>
      </c>
      <c r="B7001">
        <v>1001</v>
      </c>
      <c r="C7001">
        <v>2</v>
      </c>
      <c r="D7001">
        <v>3</v>
      </c>
    </row>
    <row r="7002" spans="1:4" x14ac:dyDescent="0.25">
      <c r="A7002" s="16" t="s">
        <v>23923</v>
      </c>
      <c r="B7002">
        <v>1001</v>
      </c>
      <c r="C7002">
        <v>3</v>
      </c>
      <c r="D7002">
        <v>3</v>
      </c>
    </row>
    <row r="7003" spans="1:4" x14ac:dyDescent="0.25">
      <c r="A7003" s="16" t="s">
        <v>23923</v>
      </c>
      <c r="B7003">
        <v>1001</v>
      </c>
      <c r="C7003">
        <v>4</v>
      </c>
      <c r="D7003">
        <v>3</v>
      </c>
    </row>
    <row r="7004" spans="1:4" x14ac:dyDescent="0.25">
      <c r="A7004" s="16" t="s">
        <v>23923</v>
      </c>
      <c r="B7004">
        <v>1001</v>
      </c>
      <c r="C7004">
        <v>5</v>
      </c>
      <c r="D7004">
        <v>3</v>
      </c>
    </row>
    <row r="7005" spans="1:4" x14ac:dyDescent="0.25">
      <c r="A7005" s="16" t="s">
        <v>23923</v>
      </c>
      <c r="B7005">
        <v>1005</v>
      </c>
      <c r="C7005">
        <v>1</v>
      </c>
      <c r="D7005">
        <v>2</v>
      </c>
    </row>
    <row r="7006" spans="1:4" x14ac:dyDescent="0.25">
      <c r="A7006" s="16" t="s">
        <v>23923</v>
      </c>
      <c r="B7006">
        <v>1005</v>
      </c>
      <c r="C7006">
        <v>6</v>
      </c>
      <c r="D7006">
        <v>2</v>
      </c>
    </row>
    <row r="7007" spans="1:4" x14ac:dyDescent="0.25">
      <c r="A7007" s="16" t="s">
        <v>23923</v>
      </c>
      <c r="B7007">
        <v>1006</v>
      </c>
      <c r="C7007">
        <v>1</v>
      </c>
      <c r="D7007">
        <v>1</v>
      </c>
    </row>
    <row r="7008" spans="1:4" x14ac:dyDescent="0.25">
      <c r="A7008" s="16" t="s">
        <v>23923</v>
      </c>
      <c r="B7008">
        <v>1006</v>
      </c>
      <c r="C7008">
        <v>4</v>
      </c>
      <c r="D7008">
        <v>1</v>
      </c>
    </row>
    <row r="7009" spans="1:4" x14ac:dyDescent="0.25">
      <c r="A7009" s="16" t="s">
        <v>23923</v>
      </c>
      <c r="B7009">
        <v>1008</v>
      </c>
      <c r="C7009" t="s">
        <v>3739</v>
      </c>
      <c r="D7009">
        <v>1</v>
      </c>
    </row>
    <row r="7010" spans="1:4" x14ac:dyDescent="0.25">
      <c r="A7010" s="16" t="s">
        <v>23923</v>
      </c>
      <c r="B7010">
        <v>1008</v>
      </c>
      <c r="C7010" t="s">
        <v>3739</v>
      </c>
      <c r="D7010">
        <v>2</v>
      </c>
    </row>
    <row r="7011" spans="1:4" x14ac:dyDescent="0.25">
      <c r="A7011" s="16" t="s">
        <v>23923</v>
      </c>
      <c r="B7011">
        <v>1008</v>
      </c>
      <c r="C7011" t="s">
        <v>3739</v>
      </c>
      <c r="D7011">
        <v>3</v>
      </c>
    </row>
    <row r="7012" spans="1:4" x14ac:dyDescent="0.25">
      <c r="A7012" s="16" t="s">
        <v>23923</v>
      </c>
      <c r="B7012">
        <v>1008</v>
      </c>
      <c r="C7012" t="s">
        <v>3739</v>
      </c>
      <c r="D7012">
        <v>4</v>
      </c>
    </row>
    <row r="7013" spans="1:4" x14ac:dyDescent="0.25">
      <c r="A7013" s="16" t="s">
        <v>23923</v>
      </c>
      <c r="B7013">
        <v>1010</v>
      </c>
      <c r="C7013">
        <v>4</v>
      </c>
      <c r="D7013">
        <v>5</v>
      </c>
    </row>
    <row r="7014" spans="1:4" x14ac:dyDescent="0.25">
      <c r="A7014" s="16" t="s">
        <v>23923</v>
      </c>
      <c r="B7014">
        <v>1033</v>
      </c>
      <c r="C7014">
        <v>1</v>
      </c>
      <c r="D7014">
        <v>1</v>
      </c>
    </row>
    <row r="7015" spans="1:4" x14ac:dyDescent="0.25">
      <c r="A7015" s="16" t="s">
        <v>23924</v>
      </c>
      <c r="B7015">
        <v>34</v>
      </c>
      <c r="C7015">
        <v>3</v>
      </c>
      <c r="D7015">
        <v>7</v>
      </c>
    </row>
    <row r="7016" spans="1:4" x14ac:dyDescent="0.25">
      <c r="A7016" s="16" t="s">
        <v>23924</v>
      </c>
      <c r="B7016">
        <v>43</v>
      </c>
      <c r="C7016">
        <v>3</v>
      </c>
      <c r="D7016">
        <v>8</v>
      </c>
    </row>
    <row r="7017" spans="1:4" x14ac:dyDescent="0.25">
      <c r="A7017" s="16" t="s">
        <v>23924</v>
      </c>
      <c r="B7017">
        <v>121</v>
      </c>
      <c r="C7017">
        <v>3</v>
      </c>
      <c r="D7017">
        <v>5</v>
      </c>
    </row>
    <row r="7018" spans="1:4" x14ac:dyDescent="0.25">
      <c r="A7018" s="16" t="s">
        <v>23924</v>
      </c>
      <c r="B7018">
        <v>125</v>
      </c>
      <c r="C7018">
        <v>4</v>
      </c>
      <c r="D7018">
        <v>3</v>
      </c>
    </row>
    <row r="7019" spans="1:4" x14ac:dyDescent="0.25">
      <c r="A7019" s="16" t="s">
        <v>23924</v>
      </c>
      <c r="B7019">
        <v>614</v>
      </c>
      <c r="C7019">
        <v>1</v>
      </c>
      <c r="D7019">
        <v>5</v>
      </c>
    </row>
    <row r="7020" spans="1:4" x14ac:dyDescent="0.25">
      <c r="A7020" s="16" t="s">
        <v>23924</v>
      </c>
      <c r="B7020">
        <v>653</v>
      </c>
      <c r="C7020">
        <v>1</v>
      </c>
      <c r="D7020">
        <v>4</v>
      </c>
    </row>
    <row r="7021" spans="1:4" x14ac:dyDescent="0.25">
      <c r="A7021" s="16" t="s">
        <v>23924</v>
      </c>
      <c r="B7021">
        <v>653</v>
      </c>
      <c r="C7021">
        <v>3</v>
      </c>
      <c r="D7021">
        <v>4</v>
      </c>
    </row>
    <row r="7022" spans="1:4" x14ac:dyDescent="0.25">
      <c r="A7022" s="16" t="s">
        <v>23924</v>
      </c>
      <c r="B7022">
        <v>812</v>
      </c>
      <c r="C7022">
        <v>1</v>
      </c>
      <c r="D7022">
        <v>2</v>
      </c>
    </row>
    <row r="7023" spans="1:4" x14ac:dyDescent="0.25">
      <c r="A7023" s="16" t="s">
        <v>23924</v>
      </c>
      <c r="B7023">
        <v>847</v>
      </c>
      <c r="C7023">
        <v>3</v>
      </c>
      <c r="D7023">
        <v>1</v>
      </c>
    </row>
    <row r="7024" spans="1:4" x14ac:dyDescent="0.25">
      <c r="A7024" s="16" t="s">
        <v>23924</v>
      </c>
      <c r="B7024">
        <v>935</v>
      </c>
      <c r="C7024">
        <v>2</v>
      </c>
      <c r="D7024">
        <v>3</v>
      </c>
    </row>
    <row r="7025" spans="1:4" x14ac:dyDescent="0.25">
      <c r="A7025" s="16" t="s">
        <v>23924</v>
      </c>
      <c r="B7025">
        <v>971</v>
      </c>
      <c r="C7025">
        <v>1</v>
      </c>
      <c r="D7025">
        <v>1</v>
      </c>
    </row>
    <row r="7026" spans="1:4" x14ac:dyDescent="0.25">
      <c r="A7026" s="16" t="s">
        <v>23924</v>
      </c>
      <c r="B7026">
        <v>971</v>
      </c>
      <c r="C7026">
        <v>2</v>
      </c>
      <c r="D7026">
        <v>3</v>
      </c>
    </row>
    <row r="7027" spans="1:4" x14ac:dyDescent="0.25">
      <c r="A7027" s="16" t="s">
        <v>23924</v>
      </c>
      <c r="B7027">
        <v>971</v>
      </c>
      <c r="C7027" t="s">
        <v>3739</v>
      </c>
      <c r="D7027">
        <v>1</v>
      </c>
    </row>
    <row r="7028" spans="1:4" x14ac:dyDescent="0.25">
      <c r="A7028" s="16" t="s">
        <v>23924</v>
      </c>
      <c r="B7028">
        <v>984</v>
      </c>
      <c r="C7028">
        <v>3</v>
      </c>
      <c r="D7028">
        <v>1</v>
      </c>
    </row>
    <row r="7029" spans="1:4" x14ac:dyDescent="0.25">
      <c r="A7029" s="16" t="s">
        <v>23925</v>
      </c>
      <c r="B7029">
        <v>103</v>
      </c>
      <c r="C7029">
        <v>1</v>
      </c>
      <c r="D7029">
        <v>1</v>
      </c>
    </row>
    <row r="7030" spans="1:4" x14ac:dyDescent="0.25">
      <c r="A7030" s="16" t="s">
        <v>23925</v>
      </c>
      <c r="B7030">
        <v>217</v>
      </c>
      <c r="C7030">
        <v>1</v>
      </c>
      <c r="D7030">
        <v>1</v>
      </c>
    </row>
    <row r="7031" spans="1:4" x14ac:dyDescent="0.25">
      <c r="A7031" s="16" t="s">
        <v>23925</v>
      </c>
      <c r="B7031">
        <v>657</v>
      </c>
      <c r="C7031">
        <v>4</v>
      </c>
      <c r="D7031">
        <v>2</v>
      </c>
    </row>
    <row r="7032" spans="1:4" x14ac:dyDescent="0.25">
      <c r="A7032" s="16" t="s">
        <v>23925</v>
      </c>
      <c r="B7032">
        <v>784</v>
      </c>
      <c r="C7032">
        <v>5</v>
      </c>
      <c r="D7032">
        <v>1</v>
      </c>
    </row>
    <row r="7033" spans="1:4" x14ac:dyDescent="0.25">
      <c r="A7033" s="16" t="s">
        <v>23925</v>
      </c>
      <c r="B7033">
        <v>784</v>
      </c>
      <c r="C7033">
        <v>5</v>
      </c>
      <c r="D7033">
        <v>2</v>
      </c>
    </row>
    <row r="7034" spans="1:4" x14ac:dyDescent="0.25">
      <c r="A7034" s="16" t="s">
        <v>23926</v>
      </c>
      <c r="B7034">
        <v>723</v>
      </c>
      <c r="C7034">
        <v>2</v>
      </c>
      <c r="D7034">
        <v>4</v>
      </c>
    </row>
    <row r="7035" spans="1:4" x14ac:dyDescent="0.25">
      <c r="A7035" s="16" t="s">
        <v>29445</v>
      </c>
      <c r="B7035">
        <v>1005</v>
      </c>
      <c r="C7035">
        <v>3</v>
      </c>
      <c r="D7035">
        <v>1</v>
      </c>
    </row>
    <row r="7036" spans="1:4" x14ac:dyDescent="0.25">
      <c r="A7036" s="16" t="s">
        <v>23927</v>
      </c>
      <c r="B7036">
        <v>34</v>
      </c>
      <c r="C7036">
        <v>3</v>
      </c>
      <c r="D7036">
        <v>7</v>
      </c>
    </row>
    <row r="7037" spans="1:4" x14ac:dyDescent="0.25">
      <c r="A7037" s="16" t="s">
        <v>23927</v>
      </c>
      <c r="B7037">
        <v>814</v>
      </c>
      <c r="C7037">
        <v>4</v>
      </c>
      <c r="D7037">
        <v>3</v>
      </c>
    </row>
    <row r="7038" spans="1:4" x14ac:dyDescent="0.25">
      <c r="A7038" s="16" t="s">
        <v>23928</v>
      </c>
      <c r="B7038">
        <v>1006</v>
      </c>
      <c r="C7038">
        <v>4</v>
      </c>
      <c r="D7038">
        <v>3</v>
      </c>
    </row>
    <row r="7039" spans="1:4" x14ac:dyDescent="0.25">
      <c r="A7039" s="16" t="s">
        <v>23929</v>
      </c>
      <c r="B7039">
        <v>118</v>
      </c>
      <c r="C7039">
        <v>4</v>
      </c>
      <c r="D7039">
        <v>5</v>
      </c>
    </row>
    <row r="7040" spans="1:4" x14ac:dyDescent="0.25">
      <c r="A7040" s="16" t="s">
        <v>23929</v>
      </c>
      <c r="B7040">
        <v>125</v>
      </c>
      <c r="C7040">
        <v>4</v>
      </c>
      <c r="D7040">
        <v>2</v>
      </c>
    </row>
    <row r="7041" spans="1:4" x14ac:dyDescent="0.25">
      <c r="A7041" s="16" t="s">
        <v>23930</v>
      </c>
      <c r="B7041">
        <v>115</v>
      </c>
      <c r="C7041">
        <v>1</v>
      </c>
      <c r="D7041">
        <v>3</v>
      </c>
    </row>
    <row r="7042" spans="1:4" x14ac:dyDescent="0.25">
      <c r="A7042" s="16" t="s">
        <v>29446</v>
      </c>
      <c r="B7042">
        <v>342</v>
      </c>
      <c r="C7042">
        <v>4</v>
      </c>
      <c r="D7042">
        <v>6</v>
      </c>
    </row>
    <row r="7043" spans="1:4" x14ac:dyDescent="0.25">
      <c r="A7043" s="16" t="s">
        <v>29446</v>
      </c>
      <c r="B7043">
        <v>349</v>
      </c>
      <c r="C7043">
        <v>2</v>
      </c>
      <c r="D7043">
        <v>1</v>
      </c>
    </row>
    <row r="7044" spans="1:4" x14ac:dyDescent="0.25">
      <c r="A7044" s="16" t="s">
        <v>29446</v>
      </c>
      <c r="B7044">
        <v>576</v>
      </c>
      <c r="C7044">
        <v>1</v>
      </c>
      <c r="D7044">
        <v>4</v>
      </c>
    </row>
    <row r="7045" spans="1:4" x14ac:dyDescent="0.25">
      <c r="A7045" s="16" t="s">
        <v>29446</v>
      </c>
      <c r="B7045">
        <v>610</v>
      </c>
      <c r="C7045">
        <v>1</v>
      </c>
      <c r="D7045">
        <v>1</v>
      </c>
    </row>
    <row r="7046" spans="1:4" x14ac:dyDescent="0.25">
      <c r="A7046" s="16" t="s">
        <v>29446</v>
      </c>
      <c r="B7046">
        <v>734</v>
      </c>
      <c r="C7046">
        <v>5</v>
      </c>
      <c r="D7046">
        <v>4</v>
      </c>
    </row>
    <row r="7047" spans="1:4" x14ac:dyDescent="0.25">
      <c r="A7047" s="16" t="s">
        <v>29446</v>
      </c>
      <c r="B7047">
        <v>914</v>
      </c>
      <c r="C7047">
        <v>3</v>
      </c>
      <c r="D7047">
        <v>5</v>
      </c>
    </row>
    <row r="7048" spans="1:4" x14ac:dyDescent="0.25">
      <c r="A7048" s="16" t="s">
        <v>29446</v>
      </c>
      <c r="B7048">
        <v>943</v>
      </c>
      <c r="C7048" t="s">
        <v>3739</v>
      </c>
      <c r="D7048">
        <v>3</v>
      </c>
    </row>
    <row r="7049" spans="1:4" x14ac:dyDescent="0.25">
      <c r="A7049" s="16" t="s">
        <v>29446</v>
      </c>
      <c r="B7049">
        <v>944</v>
      </c>
      <c r="C7049">
        <v>1</v>
      </c>
      <c r="D7049">
        <v>4</v>
      </c>
    </row>
    <row r="7050" spans="1:4" x14ac:dyDescent="0.25">
      <c r="A7050" s="16" t="s">
        <v>29446</v>
      </c>
      <c r="B7050">
        <v>971</v>
      </c>
      <c r="C7050">
        <v>4</v>
      </c>
      <c r="D7050">
        <v>7</v>
      </c>
    </row>
    <row r="7051" spans="1:4" x14ac:dyDescent="0.25">
      <c r="A7051" s="16" t="s">
        <v>29446</v>
      </c>
      <c r="B7051">
        <v>985</v>
      </c>
      <c r="C7051">
        <v>2</v>
      </c>
      <c r="D7051">
        <v>2</v>
      </c>
    </row>
    <row r="7052" spans="1:4" x14ac:dyDescent="0.25">
      <c r="A7052" s="16" t="s">
        <v>29446</v>
      </c>
      <c r="B7052">
        <v>1005</v>
      </c>
      <c r="C7052">
        <v>5</v>
      </c>
      <c r="D7052">
        <v>4</v>
      </c>
    </row>
    <row r="7053" spans="1:4" x14ac:dyDescent="0.25">
      <c r="A7053" s="16" t="s">
        <v>23931</v>
      </c>
      <c r="B7053">
        <v>914</v>
      </c>
      <c r="C7053">
        <v>2</v>
      </c>
      <c r="D7053">
        <v>5</v>
      </c>
    </row>
    <row r="7054" spans="1:4" x14ac:dyDescent="0.25">
      <c r="A7054" s="16" t="s">
        <v>23932</v>
      </c>
      <c r="B7054">
        <v>913</v>
      </c>
      <c r="C7054">
        <v>2</v>
      </c>
      <c r="D7054">
        <v>2</v>
      </c>
    </row>
    <row r="7055" spans="1:4" x14ac:dyDescent="0.25">
      <c r="A7055" s="16" t="s">
        <v>23933</v>
      </c>
      <c r="B7055">
        <v>41</v>
      </c>
      <c r="C7055">
        <v>2</v>
      </c>
      <c r="D7055">
        <v>3</v>
      </c>
    </row>
    <row r="7056" spans="1:4" x14ac:dyDescent="0.25">
      <c r="A7056" s="16" t="s">
        <v>23933</v>
      </c>
      <c r="B7056">
        <v>155</v>
      </c>
      <c r="C7056">
        <v>5</v>
      </c>
      <c r="D7056">
        <v>3</v>
      </c>
    </row>
    <row r="7057" spans="1:4" x14ac:dyDescent="0.25">
      <c r="A7057" s="16" t="s">
        <v>23933</v>
      </c>
      <c r="B7057">
        <v>220</v>
      </c>
      <c r="C7057">
        <v>2</v>
      </c>
      <c r="D7057">
        <v>1</v>
      </c>
    </row>
    <row r="7058" spans="1:4" x14ac:dyDescent="0.25">
      <c r="A7058" s="16" t="s">
        <v>23933</v>
      </c>
      <c r="B7058">
        <v>221</v>
      </c>
      <c r="C7058">
        <v>4</v>
      </c>
      <c r="D7058">
        <v>4</v>
      </c>
    </row>
    <row r="7059" spans="1:4" x14ac:dyDescent="0.25">
      <c r="A7059" s="16" t="s">
        <v>23933</v>
      </c>
      <c r="B7059">
        <v>246</v>
      </c>
      <c r="C7059">
        <v>1</v>
      </c>
      <c r="D7059">
        <v>4</v>
      </c>
    </row>
    <row r="7060" spans="1:4" x14ac:dyDescent="0.25">
      <c r="A7060" s="16" t="s">
        <v>23933</v>
      </c>
      <c r="B7060">
        <v>276</v>
      </c>
      <c r="C7060">
        <v>2</v>
      </c>
      <c r="D7060">
        <v>5</v>
      </c>
    </row>
    <row r="7061" spans="1:4" x14ac:dyDescent="0.25">
      <c r="A7061" s="16" t="s">
        <v>23933</v>
      </c>
      <c r="B7061">
        <v>315</v>
      </c>
      <c r="C7061">
        <v>2</v>
      </c>
      <c r="D7061">
        <v>1</v>
      </c>
    </row>
    <row r="7062" spans="1:4" x14ac:dyDescent="0.25">
      <c r="A7062" s="16" t="s">
        <v>23933</v>
      </c>
      <c r="B7062">
        <v>315</v>
      </c>
      <c r="C7062">
        <v>2</v>
      </c>
      <c r="D7062">
        <v>2</v>
      </c>
    </row>
    <row r="7063" spans="1:4" x14ac:dyDescent="0.25">
      <c r="A7063" s="16" t="s">
        <v>23933</v>
      </c>
      <c r="B7063">
        <v>315</v>
      </c>
      <c r="C7063">
        <v>2</v>
      </c>
      <c r="D7063">
        <v>3</v>
      </c>
    </row>
    <row r="7064" spans="1:4" x14ac:dyDescent="0.25">
      <c r="A7064" s="16" t="s">
        <v>23933</v>
      </c>
      <c r="B7064">
        <v>330</v>
      </c>
      <c r="C7064">
        <v>1</v>
      </c>
      <c r="D7064">
        <v>4</v>
      </c>
    </row>
    <row r="7065" spans="1:4" x14ac:dyDescent="0.25">
      <c r="A7065" s="16" t="s">
        <v>23933</v>
      </c>
      <c r="B7065">
        <v>403</v>
      </c>
      <c r="C7065">
        <v>2</v>
      </c>
      <c r="D7065">
        <v>1</v>
      </c>
    </row>
    <row r="7066" spans="1:4" x14ac:dyDescent="0.25">
      <c r="A7066" s="16" t="s">
        <v>23933</v>
      </c>
      <c r="B7066">
        <v>593</v>
      </c>
      <c r="C7066">
        <v>2</v>
      </c>
      <c r="D7066">
        <v>1</v>
      </c>
    </row>
    <row r="7067" spans="1:4" x14ac:dyDescent="0.25">
      <c r="A7067" s="16" t="s">
        <v>23933</v>
      </c>
      <c r="B7067">
        <v>593</v>
      </c>
      <c r="C7067">
        <v>2</v>
      </c>
      <c r="D7067">
        <v>3</v>
      </c>
    </row>
    <row r="7068" spans="1:4" x14ac:dyDescent="0.25">
      <c r="A7068" s="16" t="s">
        <v>23933</v>
      </c>
      <c r="B7068">
        <v>813</v>
      </c>
      <c r="C7068">
        <v>2</v>
      </c>
      <c r="D7068">
        <v>1</v>
      </c>
    </row>
    <row r="7069" spans="1:4" x14ac:dyDescent="0.25">
      <c r="A7069" s="16" t="s">
        <v>23933</v>
      </c>
      <c r="B7069">
        <v>817</v>
      </c>
      <c r="C7069">
        <v>1</v>
      </c>
      <c r="D7069">
        <v>1</v>
      </c>
    </row>
    <row r="7070" spans="1:4" x14ac:dyDescent="0.25">
      <c r="A7070" s="16" t="s">
        <v>23933</v>
      </c>
      <c r="B7070">
        <v>817</v>
      </c>
      <c r="C7070">
        <v>1</v>
      </c>
      <c r="D7070">
        <v>8</v>
      </c>
    </row>
    <row r="7071" spans="1:4" x14ac:dyDescent="0.25">
      <c r="A7071" s="16" t="s">
        <v>23933</v>
      </c>
      <c r="B7071">
        <v>817</v>
      </c>
      <c r="C7071">
        <v>2</v>
      </c>
      <c r="D7071">
        <v>1</v>
      </c>
    </row>
    <row r="7072" spans="1:4" x14ac:dyDescent="0.25">
      <c r="A7072" s="16" t="s">
        <v>23933</v>
      </c>
      <c r="B7072">
        <v>817</v>
      </c>
      <c r="C7072">
        <v>3</v>
      </c>
      <c r="D7072">
        <v>1</v>
      </c>
    </row>
    <row r="7073" spans="1:4" x14ac:dyDescent="0.25">
      <c r="A7073" s="16" t="s">
        <v>23933</v>
      </c>
      <c r="B7073">
        <v>817</v>
      </c>
      <c r="C7073">
        <v>3</v>
      </c>
      <c r="D7073">
        <v>6</v>
      </c>
    </row>
    <row r="7074" spans="1:4" x14ac:dyDescent="0.25">
      <c r="A7074" s="16" t="s">
        <v>23933</v>
      </c>
      <c r="B7074">
        <v>818</v>
      </c>
      <c r="C7074">
        <v>1</v>
      </c>
      <c r="D7074">
        <v>2</v>
      </c>
    </row>
    <row r="7075" spans="1:4" x14ac:dyDescent="0.25">
      <c r="A7075" s="16" t="s">
        <v>23933</v>
      </c>
      <c r="B7075">
        <v>818</v>
      </c>
      <c r="C7075">
        <v>1</v>
      </c>
      <c r="D7075">
        <v>4</v>
      </c>
    </row>
    <row r="7076" spans="1:4" x14ac:dyDescent="0.25">
      <c r="A7076" s="16" t="s">
        <v>23933</v>
      </c>
      <c r="B7076">
        <v>818</v>
      </c>
      <c r="C7076">
        <v>3</v>
      </c>
      <c r="D7076">
        <v>4</v>
      </c>
    </row>
    <row r="7077" spans="1:4" x14ac:dyDescent="0.25">
      <c r="A7077" s="16" t="s">
        <v>23933</v>
      </c>
      <c r="B7077">
        <v>818</v>
      </c>
      <c r="C7077">
        <v>4</v>
      </c>
      <c r="D7077">
        <v>4</v>
      </c>
    </row>
    <row r="7078" spans="1:4" x14ac:dyDescent="0.25">
      <c r="A7078" s="16" t="s">
        <v>23933</v>
      </c>
      <c r="B7078">
        <v>819</v>
      </c>
      <c r="C7078">
        <v>1</v>
      </c>
      <c r="D7078">
        <v>1</v>
      </c>
    </row>
    <row r="7079" spans="1:4" x14ac:dyDescent="0.25">
      <c r="A7079" s="16" t="s">
        <v>23933</v>
      </c>
      <c r="B7079">
        <v>922</v>
      </c>
      <c r="C7079">
        <v>1</v>
      </c>
      <c r="D7079">
        <v>1</v>
      </c>
    </row>
    <row r="7080" spans="1:4" x14ac:dyDescent="0.25">
      <c r="A7080" s="16" t="s">
        <v>23933</v>
      </c>
      <c r="B7080">
        <v>922</v>
      </c>
      <c r="C7080">
        <v>5</v>
      </c>
      <c r="D7080">
        <v>1</v>
      </c>
    </row>
    <row r="7081" spans="1:4" x14ac:dyDescent="0.25">
      <c r="A7081" s="16" t="s">
        <v>23933</v>
      </c>
      <c r="B7081">
        <v>971</v>
      </c>
      <c r="C7081">
        <v>3</v>
      </c>
      <c r="D7081">
        <v>2</v>
      </c>
    </row>
    <row r="7082" spans="1:4" x14ac:dyDescent="0.25">
      <c r="A7082" s="16" t="s">
        <v>23933</v>
      </c>
      <c r="B7082">
        <v>971</v>
      </c>
      <c r="C7082">
        <v>4</v>
      </c>
      <c r="D7082">
        <v>3</v>
      </c>
    </row>
    <row r="7083" spans="1:4" x14ac:dyDescent="0.25">
      <c r="A7083" s="16" t="s">
        <v>23933</v>
      </c>
      <c r="B7083">
        <v>971</v>
      </c>
      <c r="C7083">
        <v>4</v>
      </c>
      <c r="D7083">
        <v>6</v>
      </c>
    </row>
    <row r="7084" spans="1:4" x14ac:dyDescent="0.25">
      <c r="A7084" s="16" t="s">
        <v>23933</v>
      </c>
      <c r="B7084">
        <v>984</v>
      </c>
      <c r="C7084">
        <v>3</v>
      </c>
      <c r="D7084">
        <v>4</v>
      </c>
    </row>
    <row r="7085" spans="1:4" x14ac:dyDescent="0.25">
      <c r="A7085" s="16" t="s">
        <v>23933</v>
      </c>
      <c r="B7085">
        <v>1009</v>
      </c>
      <c r="C7085">
        <v>3</v>
      </c>
      <c r="D7085">
        <v>1</v>
      </c>
    </row>
    <row r="7086" spans="1:4" x14ac:dyDescent="0.25">
      <c r="A7086" s="16" t="s">
        <v>23933</v>
      </c>
      <c r="B7086">
        <v>1039</v>
      </c>
      <c r="C7086">
        <v>2</v>
      </c>
      <c r="D7086">
        <v>1</v>
      </c>
    </row>
    <row r="7087" spans="1:4" x14ac:dyDescent="0.25">
      <c r="A7087" s="16" t="s">
        <v>29447</v>
      </c>
      <c r="B7087">
        <v>346</v>
      </c>
      <c r="C7087" t="s">
        <v>3739</v>
      </c>
      <c r="D7087">
        <v>2</v>
      </c>
    </row>
    <row r="7088" spans="1:4" x14ac:dyDescent="0.25">
      <c r="A7088" s="16" t="s">
        <v>29447</v>
      </c>
      <c r="B7088">
        <v>814</v>
      </c>
      <c r="C7088">
        <v>1</v>
      </c>
      <c r="D7088">
        <v>3</v>
      </c>
    </row>
    <row r="7089" spans="1:4" x14ac:dyDescent="0.25">
      <c r="A7089" s="16" t="s">
        <v>23934</v>
      </c>
      <c r="B7089">
        <v>13</v>
      </c>
      <c r="C7089">
        <v>1</v>
      </c>
      <c r="D7089">
        <v>4</v>
      </c>
    </row>
    <row r="7090" spans="1:4" x14ac:dyDescent="0.25">
      <c r="A7090" s="16" t="s">
        <v>23934</v>
      </c>
      <c r="B7090">
        <v>263</v>
      </c>
      <c r="C7090">
        <v>2</v>
      </c>
      <c r="D7090">
        <v>1</v>
      </c>
    </row>
    <row r="7091" spans="1:4" x14ac:dyDescent="0.25">
      <c r="A7091" s="16" t="s">
        <v>23935</v>
      </c>
      <c r="B7091">
        <v>998</v>
      </c>
      <c r="C7091">
        <v>3</v>
      </c>
      <c r="D7091">
        <v>2</v>
      </c>
    </row>
    <row r="7092" spans="1:4" x14ac:dyDescent="0.25">
      <c r="A7092" s="16" t="s">
        <v>23936</v>
      </c>
      <c r="B7092">
        <v>532</v>
      </c>
      <c r="C7092">
        <v>2</v>
      </c>
      <c r="D7092">
        <v>3</v>
      </c>
    </row>
    <row r="7093" spans="1:4" x14ac:dyDescent="0.25">
      <c r="A7093" s="16" t="s">
        <v>23937</v>
      </c>
      <c r="B7093">
        <v>116</v>
      </c>
      <c r="C7093">
        <v>2</v>
      </c>
      <c r="D7093">
        <v>3</v>
      </c>
    </row>
    <row r="7094" spans="1:4" x14ac:dyDescent="0.25">
      <c r="A7094" s="16" t="s">
        <v>23938</v>
      </c>
      <c r="B7094">
        <v>79</v>
      </c>
      <c r="C7094">
        <v>4</v>
      </c>
      <c r="D7094">
        <v>5</v>
      </c>
    </row>
    <row r="7095" spans="1:4" x14ac:dyDescent="0.25">
      <c r="A7095" s="16" t="s">
        <v>23938</v>
      </c>
      <c r="B7095">
        <v>121</v>
      </c>
      <c r="C7095">
        <v>1</v>
      </c>
      <c r="D7095">
        <v>1</v>
      </c>
    </row>
    <row r="7096" spans="1:4" x14ac:dyDescent="0.25">
      <c r="A7096" s="16" t="s">
        <v>23938</v>
      </c>
      <c r="B7096">
        <v>151</v>
      </c>
      <c r="C7096">
        <v>4</v>
      </c>
      <c r="D7096">
        <v>1</v>
      </c>
    </row>
    <row r="7097" spans="1:4" x14ac:dyDescent="0.25">
      <c r="A7097" s="16" t="s">
        <v>23938</v>
      </c>
      <c r="B7097">
        <v>203</v>
      </c>
      <c r="C7097">
        <v>1</v>
      </c>
      <c r="D7097">
        <v>2</v>
      </c>
    </row>
    <row r="7098" spans="1:4" x14ac:dyDescent="0.25">
      <c r="A7098" s="16" t="s">
        <v>23938</v>
      </c>
      <c r="B7098">
        <v>246</v>
      </c>
      <c r="C7098">
        <v>2</v>
      </c>
      <c r="D7098">
        <v>1</v>
      </c>
    </row>
    <row r="7099" spans="1:4" x14ac:dyDescent="0.25">
      <c r="A7099" s="16" t="s">
        <v>23938</v>
      </c>
      <c r="B7099">
        <v>250</v>
      </c>
      <c r="C7099">
        <v>1</v>
      </c>
      <c r="D7099">
        <v>3</v>
      </c>
    </row>
    <row r="7100" spans="1:4" x14ac:dyDescent="0.25">
      <c r="A7100" s="16" t="s">
        <v>23938</v>
      </c>
      <c r="B7100">
        <v>450</v>
      </c>
      <c r="C7100">
        <v>4</v>
      </c>
      <c r="D7100">
        <v>2</v>
      </c>
    </row>
    <row r="7101" spans="1:4" x14ac:dyDescent="0.25">
      <c r="A7101" s="16" t="s">
        <v>23938</v>
      </c>
      <c r="B7101">
        <v>535</v>
      </c>
      <c r="C7101">
        <v>1</v>
      </c>
      <c r="D7101">
        <v>2</v>
      </c>
    </row>
    <row r="7102" spans="1:4" x14ac:dyDescent="0.25">
      <c r="A7102" s="16" t="s">
        <v>23938</v>
      </c>
      <c r="B7102">
        <v>535</v>
      </c>
      <c r="C7102">
        <v>3</v>
      </c>
      <c r="D7102">
        <v>1</v>
      </c>
    </row>
    <row r="7103" spans="1:4" x14ac:dyDescent="0.25">
      <c r="A7103" s="16" t="s">
        <v>23938</v>
      </c>
      <c r="B7103">
        <v>553</v>
      </c>
      <c r="C7103">
        <v>2</v>
      </c>
      <c r="D7103">
        <v>1</v>
      </c>
    </row>
    <row r="7104" spans="1:4" x14ac:dyDescent="0.25">
      <c r="A7104" s="16" t="s">
        <v>23938</v>
      </c>
      <c r="B7104">
        <v>553</v>
      </c>
      <c r="C7104" t="s">
        <v>3739</v>
      </c>
      <c r="D7104">
        <v>4</v>
      </c>
    </row>
    <row r="7105" spans="1:4" x14ac:dyDescent="0.25">
      <c r="A7105" s="16" t="s">
        <v>23938</v>
      </c>
      <c r="B7105">
        <v>907</v>
      </c>
      <c r="C7105">
        <v>4</v>
      </c>
      <c r="D7105">
        <v>1</v>
      </c>
    </row>
    <row r="7106" spans="1:4" x14ac:dyDescent="0.25">
      <c r="A7106" s="16" t="s">
        <v>23938</v>
      </c>
      <c r="B7106">
        <v>938</v>
      </c>
      <c r="C7106">
        <v>2</v>
      </c>
      <c r="D7106">
        <v>1</v>
      </c>
    </row>
    <row r="7107" spans="1:4" x14ac:dyDescent="0.25">
      <c r="A7107" s="16" t="s">
        <v>23938</v>
      </c>
      <c r="B7107">
        <v>1016</v>
      </c>
      <c r="C7107">
        <v>3</v>
      </c>
      <c r="D7107">
        <v>2</v>
      </c>
    </row>
    <row r="7108" spans="1:4" x14ac:dyDescent="0.25">
      <c r="A7108" s="16" t="s">
        <v>23939</v>
      </c>
      <c r="B7108">
        <v>225</v>
      </c>
      <c r="C7108">
        <v>3</v>
      </c>
      <c r="D7108">
        <v>6</v>
      </c>
    </row>
    <row r="7109" spans="1:4" x14ac:dyDescent="0.25">
      <c r="A7109" s="16" t="s">
        <v>23940</v>
      </c>
      <c r="B7109">
        <v>86</v>
      </c>
      <c r="C7109">
        <v>1</v>
      </c>
      <c r="D7109">
        <v>2</v>
      </c>
    </row>
    <row r="7110" spans="1:4" x14ac:dyDescent="0.25">
      <c r="A7110" s="16" t="s">
        <v>23940</v>
      </c>
      <c r="B7110">
        <v>137</v>
      </c>
      <c r="C7110">
        <v>2</v>
      </c>
      <c r="D7110">
        <v>1</v>
      </c>
    </row>
    <row r="7111" spans="1:4" x14ac:dyDescent="0.25">
      <c r="A7111" s="16" t="s">
        <v>23940</v>
      </c>
      <c r="B7111">
        <v>140</v>
      </c>
      <c r="C7111">
        <v>2</v>
      </c>
      <c r="D7111">
        <v>2</v>
      </c>
    </row>
    <row r="7112" spans="1:4" x14ac:dyDescent="0.25">
      <c r="A7112" s="16" t="s">
        <v>23940</v>
      </c>
      <c r="B7112">
        <v>171</v>
      </c>
      <c r="C7112">
        <v>3</v>
      </c>
      <c r="D7112">
        <v>2</v>
      </c>
    </row>
    <row r="7113" spans="1:4" x14ac:dyDescent="0.25">
      <c r="A7113" s="16" t="s">
        <v>23940</v>
      </c>
      <c r="B7113">
        <v>175</v>
      </c>
      <c r="C7113">
        <v>3</v>
      </c>
      <c r="D7113">
        <v>1</v>
      </c>
    </row>
    <row r="7114" spans="1:4" x14ac:dyDescent="0.25">
      <c r="A7114" s="16" t="s">
        <v>23940</v>
      </c>
      <c r="B7114">
        <v>195</v>
      </c>
      <c r="C7114">
        <v>2</v>
      </c>
      <c r="D7114">
        <v>4</v>
      </c>
    </row>
    <row r="7115" spans="1:4" x14ac:dyDescent="0.25">
      <c r="A7115" s="16" t="s">
        <v>23940</v>
      </c>
      <c r="B7115">
        <v>227</v>
      </c>
      <c r="C7115">
        <v>3</v>
      </c>
      <c r="D7115">
        <v>2</v>
      </c>
    </row>
    <row r="7116" spans="1:4" x14ac:dyDescent="0.25">
      <c r="A7116" s="16" t="s">
        <v>23940</v>
      </c>
      <c r="B7116">
        <v>241</v>
      </c>
      <c r="C7116">
        <v>4</v>
      </c>
      <c r="D7116">
        <v>6</v>
      </c>
    </row>
    <row r="7117" spans="1:4" x14ac:dyDescent="0.25">
      <c r="A7117" s="16" t="s">
        <v>23940</v>
      </c>
      <c r="B7117">
        <v>260</v>
      </c>
      <c r="C7117">
        <v>4</v>
      </c>
      <c r="D7117">
        <v>4</v>
      </c>
    </row>
    <row r="7118" spans="1:4" x14ac:dyDescent="0.25">
      <c r="A7118" s="16" t="s">
        <v>23940</v>
      </c>
      <c r="B7118">
        <v>298</v>
      </c>
      <c r="C7118">
        <v>2</v>
      </c>
      <c r="D7118">
        <v>5</v>
      </c>
    </row>
    <row r="7119" spans="1:4" x14ac:dyDescent="0.25">
      <c r="A7119" s="16" t="s">
        <v>23940</v>
      </c>
      <c r="B7119">
        <v>323</v>
      </c>
      <c r="C7119">
        <v>1</v>
      </c>
      <c r="D7119">
        <v>1</v>
      </c>
    </row>
    <row r="7120" spans="1:4" x14ac:dyDescent="0.25">
      <c r="A7120" s="16" t="s">
        <v>23940</v>
      </c>
      <c r="B7120">
        <v>326</v>
      </c>
      <c r="C7120">
        <v>1</v>
      </c>
      <c r="D7120">
        <v>3</v>
      </c>
    </row>
    <row r="7121" spans="1:4" x14ac:dyDescent="0.25">
      <c r="A7121" s="16" t="s">
        <v>23940</v>
      </c>
      <c r="B7121">
        <v>335</v>
      </c>
      <c r="C7121">
        <v>3</v>
      </c>
      <c r="D7121">
        <v>3</v>
      </c>
    </row>
    <row r="7122" spans="1:4" x14ac:dyDescent="0.25">
      <c r="A7122" s="16" t="s">
        <v>23940</v>
      </c>
      <c r="B7122">
        <v>336</v>
      </c>
      <c r="C7122">
        <v>1</v>
      </c>
      <c r="D7122">
        <v>2</v>
      </c>
    </row>
    <row r="7123" spans="1:4" x14ac:dyDescent="0.25">
      <c r="A7123" s="16" t="s">
        <v>23940</v>
      </c>
      <c r="B7123">
        <v>346</v>
      </c>
      <c r="C7123">
        <v>4</v>
      </c>
      <c r="D7123">
        <v>8</v>
      </c>
    </row>
    <row r="7124" spans="1:4" x14ac:dyDescent="0.25">
      <c r="A7124" s="16" t="s">
        <v>23940</v>
      </c>
      <c r="B7124">
        <v>375</v>
      </c>
      <c r="C7124">
        <v>1</v>
      </c>
      <c r="D7124">
        <v>4</v>
      </c>
    </row>
    <row r="7125" spans="1:4" x14ac:dyDescent="0.25">
      <c r="A7125" s="16" t="s">
        <v>23940</v>
      </c>
      <c r="B7125">
        <v>389</v>
      </c>
      <c r="C7125">
        <v>1</v>
      </c>
      <c r="D7125">
        <v>2</v>
      </c>
    </row>
    <row r="7126" spans="1:4" x14ac:dyDescent="0.25">
      <c r="A7126" s="16" t="s">
        <v>23940</v>
      </c>
      <c r="B7126">
        <v>411</v>
      </c>
      <c r="C7126">
        <v>2</v>
      </c>
      <c r="D7126">
        <v>5</v>
      </c>
    </row>
    <row r="7127" spans="1:4" x14ac:dyDescent="0.25">
      <c r="A7127" s="16" t="s">
        <v>23940</v>
      </c>
      <c r="B7127">
        <v>429</v>
      </c>
      <c r="C7127">
        <v>2</v>
      </c>
      <c r="D7127">
        <v>7</v>
      </c>
    </row>
    <row r="7128" spans="1:4" x14ac:dyDescent="0.25">
      <c r="A7128" s="16" t="s">
        <v>23940</v>
      </c>
      <c r="B7128">
        <v>430</v>
      </c>
      <c r="C7128">
        <v>3</v>
      </c>
      <c r="D7128">
        <v>2</v>
      </c>
    </row>
    <row r="7129" spans="1:4" x14ac:dyDescent="0.25">
      <c r="A7129" s="16" t="s">
        <v>23940</v>
      </c>
      <c r="B7129">
        <v>444</v>
      </c>
      <c r="C7129">
        <v>4</v>
      </c>
      <c r="D7129">
        <v>3</v>
      </c>
    </row>
    <row r="7130" spans="1:4" x14ac:dyDescent="0.25">
      <c r="A7130" s="16" t="s">
        <v>23940</v>
      </c>
      <c r="B7130">
        <v>458</v>
      </c>
      <c r="C7130">
        <v>4</v>
      </c>
      <c r="D7130">
        <v>6</v>
      </c>
    </row>
    <row r="7131" spans="1:4" x14ac:dyDescent="0.25">
      <c r="A7131" s="16" t="s">
        <v>23940</v>
      </c>
      <c r="B7131">
        <v>460</v>
      </c>
      <c r="C7131">
        <v>3</v>
      </c>
      <c r="D7131">
        <v>6</v>
      </c>
    </row>
    <row r="7132" spans="1:4" x14ac:dyDescent="0.25">
      <c r="A7132" s="16" t="s">
        <v>23940</v>
      </c>
      <c r="B7132">
        <v>463</v>
      </c>
      <c r="C7132">
        <v>1</v>
      </c>
      <c r="D7132">
        <v>1</v>
      </c>
    </row>
    <row r="7133" spans="1:4" x14ac:dyDescent="0.25">
      <c r="A7133" s="16" t="s">
        <v>23940</v>
      </c>
      <c r="B7133">
        <v>474</v>
      </c>
      <c r="C7133">
        <v>4</v>
      </c>
      <c r="D7133">
        <v>1</v>
      </c>
    </row>
    <row r="7134" spans="1:4" x14ac:dyDescent="0.25">
      <c r="A7134" s="16" t="s">
        <v>23940</v>
      </c>
      <c r="B7134">
        <v>506</v>
      </c>
      <c r="C7134">
        <v>2</v>
      </c>
      <c r="D7134">
        <v>6</v>
      </c>
    </row>
    <row r="7135" spans="1:4" x14ac:dyDescent="0.25">
      <c r="A7135" s="16" t="s">
        <v>23940</v>
      </c>
      <c r="B7135">
        <v>513</v>
      </c>
      <c r="C7135">
        <v>4</v>
      </c>
      <c r="D7135">
        <v>3</v>
      </c>
    </row>
    <row r="7136" spans="1:4" x14ac:dyDescent="0.25">
      <c r="A7136" s="16" t="s">
        <v>23940</v>
      </c>
      <c r="B7136">
        <v>564</v>
      </c>
      <c r="C7136">
        <v>1</v>
      </c>
      <c r="D7136">
        <v>1</v>
      </c>
    </row>
    <row r="7137" spans="1:4" x14ac:dyDescent="0.25">
      <c r="A7137" s="16" t="s">
        <v>23940</v>
      </c>
      <c r="B7137">
        <v>592</v>
      </c>
      <c r="C7137">
        <v>1</v>
      </c>
      <c r="D7137">
        <v>5</v>
      </c>
    </row>
    <row r="7138" spans="1:4" x14ac:dyDescent="0.25">
      <c r="A7138" s="16" t="s">
        <v>23940</v>
      </c>
      <c r="B7138">
        <v>592</v>
      </c>
      <c r="C7138">
        <v>1</v>
      </c>
      <c r="D7138">
        <v>5</v>
      </c>
    </row>
    <row r="7139" spans="1:4" x14ac:dyDescent="0.25">
      <c r="A7139" s="16" t="s">
        <v>23940</v>
      </c>
      <c r="B7139">
        <v>602</v>
      </c>
      <c r="C7139">
        <v>1</v>
      </c>
      <c r="D7139">
        <v>6</v>
      </c>
    </row>
    <row r="7140" spans="1:4" x14ac:dyDescent="0.25">
      <c r="A7140" s="16" t="s">
        <v>23940</v>
      </c>
      <c r="B7140">
        <v>603</v>
      </c>
      <c r="C7140">
        <v>4</v>
      </c>
      <c r="D7140">
        <v>5</v>
      </c>
    </row>
    <row r="7141" spans="1:4" x14ac:dyDescent="0.25">
      <c r="A7141" s="16" t="s">
        <v>23940</v>
      </c>
      <c r="B7141">
        <v>609</v>
      </c>
      <c r="C7141">
        <v>2</v>
      </c>
      <c r="D7141">
        <v>4</v>
      </c>
    </row>
    <row r="7142" spans="1:4" x14ac:dyDescent="0.25">
      <c r="A7142" s="16" t="s">
        <v>23940</v>
      </c>
      <c r="B7142">
        <v>615</v>
      </c>
      <c r="C7142">
        <v>3</v>
      </c>
      <c r="D7142">
        <v>1</v>
      </c>
    </row>
    <row r="7143" spans="1:4" x14ac:dyDescent="0.25">
      <c r="A7143" s="16" t="s">
        <v>23940</v>
      </c>
      <c r="B7143">
        <v>625</v>
      </c>
      <c r="C7143">
        <v>1</v>
      </c>
      <c r="D7143">
        <v>3</v>
      </c>
    </row>
    <row r="7144" spans="1:4" x14ac:dyDescent="0.25">
      <c r="A7144" s="16" t="s">
        <v>23940</v>
      </c>
      <c r="B7144">
        <v>713</v>
      </c>
      <c r="C7144">
        <v>1</v>
      </c>
      <c r="D7144">
        <v>1</v>
      </c>
    </row>
    <row r="7145" spans="1:4" x14ac:dyDescent="0.25">
      <c r="A7145" s="16" t="s">
        <v>23940</v>
      </c>
      <c r="B7145">
        <v>722</v>
      </c>
      <c r="C7145">
        <v>1</v>
      </c>
      <c r="D7145">
        <v>3</v>
      </c>
    </row>
    <row r="7146" spans="1:4" x14ac:dyDescent="0.25">
      <c r="A7146" s="16" t="s">
        <v>23940</v>
      </c>
      <c r="B7146">
        <v>735</v>
      </c>
      <c r="C7146">
        <v>3</v>
      </c>
      <c r="D7146">
        <v>4</v>
      </c>
    </row>
    <row r="7147" spans="1:4" x14ac:dyDescent="0.25">
      <c r="A7147" s="16" t="s">
        <v>23940</v>
      </c>
      <c r="B7147">
        <v>738</v>
      </c>
      <c r="C7147">
        <v>4</v>
      </c>
      <c r="D7147">
        <v>2</v>
      </c>
    </row>
    <row r="7148" spans="1:4" x14ac:dyDescent="0.25">
      <c r="A7148" s="16" t="s">
        <v>23940</v>
      </c>
      <c r="B7148">
        <v>778</v>
      </c>
      <c r="C7148">
        <v>1</v>
      </c>
      <c r="D7148">
        <v>4</v>
      </c>
    </row>
    <row r="7149" spans="1:4" x14ac:dyDescent="0.25">
      <c r="A7149" s="16" t="s">
        <v>23940</v>
      </c>
      <c r="B7149">
        <v>799</v>
      </c>
      <c r="C7149">
        <v>2</v>
      </c>
      <c r="D7149">
        <v>5</v>
      </c>
    </row>
    <row r="7150" spans="1:4" x14ac:dyDescent="0.25">
      <c r="A7150" s="16" t="s">
        <v>23940</v>
      </c>
      <c r="B7150">
        <v>880</v>
      </c>
      <c r="C7150">
        <v>2</v>
      </c>
      <c r="D7150">
        <v>2</v>
      </c>
    </row>
    <row r="7151" spans="1:4" x14ac:dyDescent="0.25">
      <c r="A7151" s="16" t="s">
        <v>23940</v>
      </c>
      <c r="B7151">
        <v>886</v>
      </c>
      <c r="C7151">
        <v>3</v>
      </c>
      <c r="D7151">
        <v>2</v>
      </c>
    </row>
    <row r="7152" spans="1:4" x14ac:dyDescent="0.25">
      <c r="A7152" s="16" t="s">
        <v>23940</v>
      </c>
      <c r="B7152">
        <v>913</v>
      </c>
      <c r="C7152">
        <v>2</v>
      </c>
      <c r="D7152">
        <v>6</v>
      </c>
    </row>
    <row r="7153" spans="1:4" x14ac:dyDescent="0.25">
      <c r="A7153" s="16" t="s">
        <v>23940</v>
      </c>
      <c r="B7153">
        <v>929</v>
      </c>
      <c r="C7153">
        <v>4</v>
      </c>
      <c r="D7153">
        <v>3</v>
      </c>
    </row>
    <row r="7154" spans="1:4" x14ac:dyDescent="0.25">
      <c r="A7154" s="16" t="s">
        <v>23940</v>
      </c>
      <c r="B7154">
        <v>985</v>
      </c>
      <c r="C7154">
        <v>1</v>
      </c>
      <c r="D7154">
        <v>5</v>
      </c>
    </row>
    <row r="7155" spans="1:4" x14ac:dyDescent="0.25">
      <c r="A7155" s="16" t="s">
        <v>23941</v>
      </c>
      <c r="B7155">
        <v>144</v>
      </c>
      <c r="C7155" t="s">
        <v>7287</v>
      </c>
      <c r="D7155">
        <v>3</v>
      </c>
    </row>
    <row r="7156" spans="1:4" x14ac:dyDescent="0.25">
      <c r="A7156" s="16" t="s">
        <v>23941</v>
      </c>
      <c r="B7156">
        <v>197</v>
      </c>
      <c r="C7156">
        <v>4</v>
      </c>
      <c r="D7156">
        <v>4</v>
      </c>
    </row>
    <row r="7157" spans="1:4" x14ac:dyDescent="0.25">
      <c r="A7157" s="16" t="s">
        <v>23941</v>
      </c>
      <c r="B7157">
        <v>843</v>
      </c>
      <c r="C7157">
        <v>1</v>
      </c>
      <c r="D7157">
        <v>4</v>
      </c>
    </row>
    <row r="7158" spans="1:4" x14ac:dyDescent="0.25">
      <c r="A7158" s="16" t="s">
        <v>23941</v>
      </c>
      <c r="B7158">
        <v>873</v>
      </c>
      <c r="C7158">
        <v>2</v>
      </c>
      <c r="D7158">
        <v>2</v>
      </c>
    </row>
    <row r="7159" spans="1:4" x14ac:dyDescent="0.25">
      <c r="A7159" s="16" t="s">
        <v>23941</v>
      </c>
      <c r="B7159">
        <v>974</v>
      </c>
      <c r="C7159">
        <v>1</v>
      </c>
      <c r="D7159">
        <v>2</v>
      </c>
    </row>
    <row r="7160" spans="1:4" x14ac:dyDescent="0.25">
      <c r="A7160" s="16" t="s">
        <v>23942</v>
      </c>
      <c r="B7160">
        <v>992</v>
      </c>
      <c r="C7160">
        <v>2</v>
      </c>
      <c r="D7160">
        <v>5</v>
      </c>
    </row>
    <row r="7161" spans="1:4" x14ac:dyDescent="0.25">
      <c r="A7161" s="16" t="s">
        <v>23943</v>
      </c>
      <c r="B7161">
        <v>482</v>
      </c>
      <c r="C7161">
        <v>1</v>
      </c>
      <c r="D7161">
        <v>3</v>
      </c>
    </row>
    <row r="7162" spans="1:4" x14ac:dyDescent="0.25">
      <c r="A7162" s="16" t="s">
        <v>23943</v>
      </c>
      <c r="B7162">
        <v>599</v>
      </c>
      <c r="C7162">
        <v>1</v>
      </c>
      <c r="D7162">
        <v>2</v>
      </c>
    </row>
    <row r="7163" spans="1:4" x14ac:dyDescent="0.25">
      <c r="A7163" s="16" t="s">
        <v>23943</v>
      </c>
      <c r="B7163">
        <v>716</v>
      </c>
      <c r="C7163">
        <v>1</v>
      </c>
      <c r="D7163">
        <v>1</v>
      </c>
    </row>
    <row r="7164" spans="1:4" x14ac:dyDescent="0.25">
      <c r="A7164" s="16" t="s">
        <v>23944</v>
      </c>
      <c r="B7164">
        <v>329</v>
      </c>
      <c r="C7164">
        <v>3</v>
      </c>
      <c r="D7164">
        <v>3</v>
      </c>
    </row>
    <row r="7165" spans="1:4" x14ac:dyDescent="0.25">
      <c r="A7165" s="16" t="s">
        <v>23944</v>
      </c>
      <c r="B7165">
        <v>446</v>
      </c>
      <c r="C7165">
        <v>1</v>
      </c>
      <c r="D7165">
        <v>2</v>
      </c>
    </row>
    <row r="7166" spans="1:4" x14ac:dyDescent="0.25">
      <c r="A7166" s="16" t="s">
        <v>23944</v>
      </c>
      <c r="B7166">
        <v>534</v>
      </c>
      <c r="C7166">
        <v>5</v>
      </c>
      <c r="D7166">
        <v>1</v>
      </c>
    </row>
    <row r="7167" spans="1:4" x14ac:dyDescent="0.25">
      <c r="A7167" s="16" t="s">
        <v>23944</v>
      </c>
      <c r="B7167">
        <v>625</v>
      </c>
      <c r="C7167">
        <v>2</v>
      </c>
      <c r="D7167">
        <v>1</v>
      </c>
    </row>
    <row r="7168" spans="1:4" x14ac:dyDescent="0.25">
      <c r="A7168" s="16" t="s">
        <v>23944</v>
      </c>
      <c r="B7168">
        <v>625</v>
      </c>
      <c r="C7168">
        <v>2</v>
      </c>
      <c r="D7168">
        <v>3</v>
      </c>
    </row>
    <row r="7169" spans="1:4" x14ac:dyDescent="0.25">
      <c r="A7169" s="16" t="s">
        <v>23944</v>
      </c>
      <c r="B7169">
        <v>625</v>
      </c>
      <c r="C7169">
        <v>3</v>
      </c>
      <c r="D7169">
        <v>1</v>
      </c>
    </row>
    <row r="7170" spans="1:4" x14ac:dyDescent="0.25">
      <c r="A7170" s="16" t="s">
        <v>23944</v>
      </c>
      <c r="B7170">
        <v>625</v>
      </c>
      <c r="C7170">
        <v>3</v>
      </c>
      <c r="D7170">
        <v>3</v>
      </c>
    </row>
    <row r="7171" spans="1:4" x14ac:dyDescent="0.25">
      <c r="A7171" s="16" t="s">
        <v>23944</v>
      </c>
      <c r="B7171">
        <v>625</v>
      </c>
      <c r="C7171">
        <v>4</v>
      </c>
      <c r="D7171">
        <v>1</v>
      </c>
    </row>
    <row r="7172" spans="1:4" x14ac:dyDescent="0.25">
      <c r="A7172" s="16" t="s">
        <v>23944</v>
      </c>
      <c r="B7172">
        <v>625</v>
      </c>
      <c r="C7172">
        <v>5</v>
      </c>
      <c r="D7172">
        <v>1</v>
      </c>
    </row>
    <row r="7173" spans="1:4" x14ac:dyDescent="0.25">
      <c r="A7173" s="16" t="s">
        <v>23944</v>
      </c>
      <c r="B7173">
        <v>725</v>
      </c>
      <c r="C7173">
        <v>1</v>
      </c>
      <c r="D7173">
        <v>4</v>
      </c>
    </row>
    <row r="7174" spans="1:4" x14ac:dyDescent="0.25">
      <c r="A7174" s="16" t="s">
        <v>23944</v>
      </c>
      <c r="B7174">
        <v>725</v>
      </c>
      <c r="C7174">
        <v>1</v>
      </c>
      <c r="D7174">
        <v>7</v>
      </c>
    </row>
    <row r="7175" spans="1:4" x14ac:dyDescent="0.25">
      <c r="A7175" s="16" t="s">
        <v>23944</v>
      </c>
      <c r="B7175">
        <v>904</v>
      </c>
      <c r="C7175">
        <v>1</v>
      </c>
      <c r="D7175">
        <v>7</v>
      </c>
    </row>
    <row r="7176" spans="1:4" x14ac:dyDescent="0.25">
      <c r="A7176" s="16" t="s">
        <v>23944</v>
      </c>
      <c r="B7176">
        <v>937</v>
      </c>
      <c r="C7176">
        <v>3</v>
      </c>
      <c r="D7176">
        <v>5</v>
      </c>
    </row>
    <row r="7177" spans="1:4" x14ac:dyDescent="0.25">
      <c r="A7177" s="16" t="s">
        <v>23944</v>
      </c>
      <c r="B7177">
        <v>960</v>
      </c>
      <c r="C7177">
        <v>2</v>
      </c>
      <c r="D7177">
        <v>3</v>
      </c>
    </row>
    <row r="7178" spans="1:4" x14ac:dyDescent="0.25">
      <c r="A7178" s="16" t="s">
        <v>23945</v>
      </c>
      <c r="B7178">
        <v>951</v>
      </c>
      <c r="C7178">
        <v>2</v>
      </c>
      <c r="D7178">
        <v>5</v>
      </c>
    </row>
    <row r="7179" spans="1:4" x14ac:dyDescent="0.25">
      <c r="A7179" s="16" t="s">
        <v>23946</v>
      </c>
      <c r="B7179">
        <v>352</v>
      </c>
      <c r="C7179">
        <v>2</v>
      </c>
      <c r="D7179">
        <v>1</v>
      </c>
    </row>
    <row r="7180" spans="1:4" x14ac:dyDescent="0.25">
      <c r="A7180" s="16" t="s">
        <v>23947</v>
      </c>
      <c r="B7180">
        <v>344</v>
      </c>
      <c r="C7180">
        <v>3</v>
      </c>
      <c r="D7180">
        <v>6</v>
      </c>
    </row>
    <row r="7181" spans="1:4" x14ac:dyDescent="0.25">
      <c r="A7181" s="16" t="s">
        <v>23948</v>
      </c>
      <c r="B7181">
        <v>930</v>
      </c>
      <c r="C7181">
        <v>3</v>
      </c>
      <c r="D7181">
        <v>5</v>
      </c>
    </row>
    <row r="7182" spans="1:4" x14ac:dyDescent="0.25">
      <c r="A7182" s="16" t="s">
        <v>23948</v>
      </c>
      <c r="B7182">
        <v>984</v>
      </c>
      <c r="C7182">
        <v>3</v>
      </c>
      <c r="D7182">
        <v>5</v>
      </c>
    </row>
    <row r="7183" spans="1:4" x14ac:dyDescent="0.25">
      <c r="A7183" s="16" t="s">
        <v>23949</v>
      </c>
      <c r="B7183">
        <v>724</v>
      </c>
      <c r="C7183">
        <v>3</v>
      </c>
      <c r="D7183">
        <v>6</v>
      </c>
    </row>
    <row r="7184" spans="1:4" x14ac:dyDescent="0.25">
      <c r="A7184" s="16" t="s">
        <v>23949</v>
      </c>
      <c r="B7184">
        <v>964</v>
      </c>
      <c r="C7184">
        <v>2</v>
      </c>
      <c r="D7184">
        <v>5</v>
      </c>
    </row>
    <row r="7185" spans="1:4" x14ac:dyDescent="0.25">
      <c r="A7185" s="16" t="s">
        <v>23950</v>
      </c>
      <c r="B7185">
        <v>645</v>
      </c>
      <c r="C7185">
        <v>3</v>
      </c>
      <c r="D7185">
        <v>1</v>
      </c>
    </row>
    <row r="7186" spans="1:4" x14ac:dyDescent="0.25">
      <c r="A7186" s="16" t="s">
        <v>23951</v>
      </c>
      <c r="B7186">
        <v>1012</v>
      </c>
      <c r="C7186">
        <v>2</v>
      </c>
      <c r="D7186">
        <v>3</v>
      </c>
    </row>
    <row r="7187" spans="1:4" x14ac:dyDescent="0.25">
      <c r="A7187" s="16" t="s">
        <v>23952</v>
      </c>
      <c r="B7187">
        <v>346</v>
      </c>
      <c r="C7187">
        <v>3</v>
      </c>
      <c r="D7187">
        <v>6</v>
      </c>
    </row>
    <row r="7188" spans="1:4" x14ac:dyDescent="0.25">
      <c r="A7188" s="16" t="s">
        <v>23952</v>
      </c>
      <c r="B7188">
        <v>991</v>
      </c>
      <c r="C7188">
        <v>2</v>
      </c>
      <c r="D7188">
        <v>3</v>
      </c>
    </row>
    <row r="7189" spans="1:4" x14ac:dyDescent="0.25">
      <c r="A7189" s="16" t="s">
        <v>23953</v>
      </c>
      <c r="B7189">
        <v>936</v>
      </c>
      <c r="C7189">
        <v>3</v>
      </c>
      <c r="D7189">
        <v>3</v>
      </c>
    </row>
    <row r="7190" spans="1:4" x14ac:dyDescent="0.25">
      <c r="A7190" s="16" t="s">
        <v>23954</v>
      </c>
      <c r="B7190">
        <v>389</v>
      </c>
      <c r="C7190">
        <v>3</v>
      </c>
      <c r="D7190">
        <v>2</v>
      </c>
    </row>
    <row r="7191" spans="1:4" x14ac:dyDescent="0.25">
      <c r="A7191" s="16" t="s">
        <v>23954</v>
      </c>
      <c r="B7191">
        <v>409</v>
      </c>
      <c r="C7191">
        <v>2</v>
      </c>
      <c r="D7191">
        <v>2</v>
      </c>
    </row>
    <row r="7192" spans="1:4" x14ac:dyDescent="0.25">
      <c r="A7192" s="16" t="s">
        <v>23954</v>
      </c>
      <c r="B7192">
        <v>545</v>
      </c>
      <c r="C7192">
        <v>3</v>
      </c>
      <c r="D7192">
        <v>2</v>
      </c>
    </row>
    <row r="7193" spans="1:4" x14ac:dyDescent="0.25">
      <c r="A7193" s="16" t="s">
        <v>23954</v>
      </c>
      <c r="B7193">
        <v>599</v>
      </c>
      <c r="C7193" t="s">
        <v>3739</v>
      </c>
      <c r="D7193">
        <v>2</v>
      </c>
    </row>
    <row r="7194" spans="1:4" x14ac:dyDescent="0.25">
      <c r="A7194" s="16" t="s">
        <v>23954</v>
      </c>
      <c r="B7194">
        <v>704</v>
      </c>
      <c r="C7194">
        <v>4</v>
      </c>
      <c r="D7194">
        <v>3</v>
      </c>
    </row>
    <row r="7195" spans="1:4" x14ac:dyDescent="0.25">
      <c r="A7195" s="16" t="s">
        <v>23954</v>
      </c>
      <c r="B7195">
        <v>705</v>
      </c>
      <c r="C7195">
        <v>1</v>
      </c>
      <c r="D7195">
        <v>2</v>
      </c>
    </row>
    <row r="7196" spans="1:4" x14ac:dyDescent="0.25">
      <c r="A7196" s="16" t="s">
        <v>23954</v>
      </c>
      <c r="B7196">
        <v>852</v>
      </c>
      <c r="C7196" t="s">
        <v>3739</v>
      </c>
      <c r="D7196">
        <v>3</v>
      </c>
    </row>
    <row r="7197" spans="1:4" x14ac:dyDescent="0.25">
      <c r="A7197" s="16" t="s">
        <v>23955</v>
      </c>
      <c r="B7197">
        <v>76</v>
      </c>
      <c r="C7197">
        <v>3</v>
      </c>
      <c r="D7197">
        <v>3</v>
      </c>
    </row>
    <row r="7198" spans="1:4" x14ac:dyDescent="0.25">
      <c r="A7198" s="16" t="s">
        <v>23955</v>
      </c>
      <c r="B7198">
        <v>89</v>
      </c>
      <c r="C7198">
        <v>4</v>
      </c>
      <c r="D7198">
        <v>3</v>
      </c>
    </row>
    <row r="7199" spans="1:4" x14ac:dyDescent="0.25">
      <c r="A7199" s="16" t="s">
        <v>23955</v>
      </c>
      <c r="B7199">
        <v>255</v>
      </c>
      <c r="C7199">
        <v>2</v>
      </c>
      <c r="D7199">
        <v>4</v>
      </c>
    </row>
    <row r="7200" spans="1:4" x14ac:dyDescent="0.25">
      <c r="A7200" s="16" t="s">
        <v>23955</v>
      </c>
      <c r="B7200">
        <v>308</v>
      </c>
      <c r="C7200">
        <v>4</v>
      </c>
      <c r="D7200">
        <v>4</v>
      </c>
    </row>
    <row r="7201" spans="1:4" x14ac:dyDescent="0.25">
      <c r="A7201" s="16" t="s">
        <v>23955</v>
      </c>
      <c r="B7201">
        <v>452</v>
      </c>
      <c r="C7201">
        <v>1</v>
      </c>
      <c r="D7201">
        <v>2</v>
      </c>
    </row>
    <row r="7202" spans="1:4" x14ac:dyDescent="0.25">
      <c r="A7202" s="16" t="s">
        <v>23955</v>
      </c>
      <c r="B7202">
        <v>458</v>
      </c>
      <c r="C7202">
        <v>1</v>
      </c>
      <c r="D7202">
        <v>1</v>
      </c>
    </row>
    <row r="7203" spans="1:4" x14ac:dyDescent="0.25">
      <c r="A7203" s="16" t="s">
        <v>23955</v>
      </c>
      <c r="B7203">
        <v>458</v>
      </c>
      <c r="C7203">
        <v>5</v>
      </c>
      <c r="D7203">
        <v>1</v>
      </c>
    </row>
    <row r="7204" spans="1:4" x14ac:dyDescent="0.25">
      <c r="A7204" s="16" t="s">
        <v>23955</v>
      </c>
      <c r="B7204">
        <v>461</v>
      </c>
      <c r="C7204">
        <v>1</v>
      </c>
      <c r="D7204">
        <v>5</v>
      </c>
    </row>
    <row r="7205" spans="1:4" x14ac:dyDescent="0.25">
      <c r="A7205" s="16" t="s">
        <v>23955</v>
      </c>
      <c r="B7205">
        <v>495</v>
      </c>
      <c r="C7205">
        <v>4</v>
      </c>
      <c r="D7205">
        <v>2</v>
      </c>
    </row>
    <row r="7206" spans="1:4" x14ac:dyDescent="0.25">
      <c r="A7206" s="16" t="s">
        <v>23955</v>
      </c>
      <c r="B7206">
        <v>497</v>
      </c>
      <c r="C7206">
        <v>1</v>
      </c>
      <c r="D7206">
        <v>1</v>
      </c>
    </row>
    <row r="7207" spans="1:4" x14ac:dyDescent="0.25">
      <c r="A7207" s="16" t="s">
        <v>23955</v>
      </c>
      <c r="B7207">
        <v>511</v>
      </c>
      <c r="C7207">
        <v>4</v>
      </c>
      <c r="D7207">
        <v>3</v>
      </c>
    </row>
    <row r="7208" spans="1:4" x14ac:dyDescent="0.25">
      <c r="A7208" s="16" t="s">
        <v>23955</v>
      </c>
      <c r="B7208">
        <v>526</v>
      </c>
      <c r="C7208">
        <v>1</v>
      </c>
      <c r="D7208">
        <v>3</v>
      </c>
    </row>
    <row r="7209" spans="1:4" x14ac:dyDescent="0.25">
      <c r="A7209" s="16" t="s">
        <v>23955</v>
      </c>
      <c r="B7209">
        <v>539</v>
      </c>
      <c r="C7209">
        <v>1</v>
      </c>
      <c r="D7209">
        <v>4</v>
      </c>
    </row>
    <row r="7210" spans="1:4" x14ac:dyDescent="0.25">
      <c r="A7210" s="16" t="s">
        <v>23955</v>
      </c>
      <c r="B7210">
        <v>588</v>
      </c>
      <c r="C7210">
        <v>3</v>
      </c>
      <c r="D7210">
        <v>5</v>
      </c>
    </row>
    <row r="7211" spans="1:4" x14ac:dyDescent="0.25">
      <c r="A7211" s="16" t="s">
        <v>23955</v>
      </c>
      <c r="B7211">
        <v>625</v>
      </c>
      <c r="C7211">
        <v>2</v>
      </c>
      <c r="D7211">
        <v>1</v>
      </c>
    </row>
    <row r="7212" spans="1:4" x14ac:dyDescent="0.25">
      <c r="A7212" s="16" t="s">
        <v>23955</v>
      </c>
      <c r="B7212">
        <v>650</v>
      </c>
      <c r="C7212">
        <v>1</v>
      </c>
      <c r="D7212">
        <v>4</v>
      </c>
    </row>
    <row r="7213" spans="1:4" x14ac:dyDescent="0.25">
      <c r="A7213" s="16" t="s">
        <v>23955</v>
      </c>
      <c r="B7213">
        <v>695</v>
      </c>
      <c r="C7213">
        <v>3</v>
      </c>
      <c r="D7213">
        <v>5</v>
      </c>
    </row>
    <row r="7214" spans="1:4" x14ac:dyDescent="0.25">
      <c r="A7214" s="16" t="s">
        <v>23955</v>
      </c>
      <c r="B7214">
        <v>703</v>
      </c>
      <c r="C7214">
        <v>3</v>
      </c>
      <c r="D7214">
        <v>4</v>
      </c>
    </row>
    <row r="7215" spans="1:4" x14ac:dyDescent="0.25">
      <c r="A7215" s="16" t="s">
        <v>23955</v>
      </c>
      <c r="B7215">
        <v>729</v>
      </c>
      <c r="C7215">
        <v>3</v>
      </c>
      <c r="D7215">
        <v>2</v>
      </c>
    </row>
    <row r="7216" spans="1:4" x14ac:dyDescent="0.25">
      <c r="A7216" s="16" t="s">
        <v>23955</v>
      </c>
      <c r="B7216">
        <v>736</v>
      </c>
      <c r="C7216">
        <v>2</v>
      </c>
      <c r="D7216">
        <v>4</v>
      </c>
    </row>
    <row r="7217" spans="1:4" x14ac:dyDescent="0.25">
      <c r="A7217" s="16" t="s">
        <v>23955</v>
      </c>
      <c r="B7217">
        <v>762</v>
      </c>
      <c r="C7217">
        <v>3</v>
      </c>
      <c r="D7217">
        <v>4</v>
      </c>
    </row>
    <row r="7218" spans="1:4" x14ac:dyDescent="0.25">
      <c r="A7218" s="16" t="s">
        <v>23955</v>
      </c>
      <c r="B7218">
        <v>915</v>
      </c>
      <c r="C7218">
        <v>4</v>
      </c>
      <c r="D7218">
        <v>4</v>
      </c>
    </row>
    <row r="7219" spans="1:4" x14ac:dyDescent="0.25">
      <c r="A7219" s="16" t="s">
        <v>23955</v>
      </c>
      <c r="B7219">
        <v>931</v>
      </c>
      <c r="C7219">
        <v>2</v>
      </c>
      <c r="D7219">
        <v>4</v>
      </c>
    </row>
    <row r="7220" spans="1:4" x14ac:dyDescent="0.25">
      <c r="A7220" s="16" t="s">
        <v>23955</v>
      </c>
      <c r="B7220">
        <v>932</v>
      </c>
      <c r="C7220">
        <v>2</v>
      </c>
      <c r="D7220">
        <v>2</v>
      </c>
    </row>
    <row r="7221" spans="1:4" x14ac:dyDescent="0.25">
      <c r="A7221" s="16" t="s">
        <v>23955</v>
      </c>
      <c r="B7221">
        <v>1004</v>
      </c>
      <c r="C7221">
        <v>5</v>
      </c>
      <c r="D7221">
        <v>6</v>
      </c>
    </row>
    <row r="7222" spans="1:4" x14ac:dyDescent="0.25">
      <c r="A7222" s="16" t="s">
        <v>23955</v>
      </c>
      <c r="B7222">
        <v>1011</v>
      </c>
      <c r="C7222">
        <v>1</v>
      </c>
      <c r="D7222">
        <v>6</v>
      </c>
    </row>
    <row r="7223" spans="1:4" x14ac:dyDescent="0.25">
      <c r="A7223" s="16" t="s">
        <v>23956</v>
      </c>
      <c r="B7223">
        <v>180</v>
      </c>
      <c r="C7223">
        <v>3</v>
      </c>
      <c r="D7223">
        <v>2</v>
      </c>
    </row>
    <row r="7224" spans="1:4" x14ac:dyDescent="0.25">
      <c r="A7224" s="16" t="s">
        <v>23956</v>
      </c>
      <c r="B7224">
        <v>194</v>
      </c>
      <c r="C7224">
        <v>3</v>
      </c>
      <c r="D7224">
        <v>5</v>
      </c>
    </row>
    <row r="7225" spans="1:4" x14ac:dyDescent="0.25">
      <c r="A7225" s="16" t="s">
        <v>23956</v>
      </c>
      <c r="B7225">
        <v>194</v>
      </c>
      <c r="C7225">
        <v>3</v>
      </c>
      <c r="D7225">
        <v>5</v>
      </c>
    </row>
    <row r="7226" spans="1:4" x14ac:dyDescent="0.25">
      <c r="A7226" s="16" t="s">
        <v>23956</v>
      </c>
      <c r="B7226">
        <v>251</v>
      </c>
      <c r="C7226">
        <v>4</v>
      </c>
      <c r="D7226">
        <v>1</v>
      </c>
    </row>
    <row r="7227" spans="1:4" x14ac:dyDescent="0.25">
      <c r="A7227" s="16" t="s">
        <v>23956</v>
      </c>
      <c r="B7227">
        <v>311</v>
      </c>
      <c r="C7227">
        <v>3</v>
      </c>
      <c r="D7227">
        <v>1</v>
      </c>
    </row>
    <row r="7228" spans="1:4" x14ac:dyDescent="0.25">
      <c r="A7228" s="16" t="s">
        <v>23956</v>
      </c>
      <c r="B7228">
        <v>321</v>
      </c>
      <c r="C7228">
        <v>2</v>
      </c>
      <c r="D7228">
        <v>3</v>
      </c>
    </row>
    <row r="7229" spans="1:4" x14ac:dyDescent="0.25">
      <c r="A7229" s="16" t="s">
        <v>23956</v>
      </c>
      <c r="B7229">
        <v>323</v>
      </c>
      <c r="C7229">
        <v>4</v>
      </c>
      <c r="D7229">
        <v>2</v>
      </c>
    </row>
    <row r="7230" spans="1:4" x14ac:dyDescent="0.25">
      <c r="A7230" s="16" t="s">
        <v>23956</v>
      </c>
      <c r="B7230">
        <v>353</v>
      </c>
      <c r="C7230">
        <v>3</v>
      </c>
      <c r="D7230">
        <v>3</v>
      </c>
    </row>
    <row r="7231" spans="1:4" x14ac:dyDescent="0.25">
      <c r="A7231" s="16" t="s">
        <v>23956</v>
      </c>
      <c r="B7231">
        <v>411</v>
      </c>
      <c r="C7231">
        <v>1</v>
      </c>
      <c r="D7231">
        <v>3</v>
      </c>
    </row>
    <row r="7232" spans="1:4" x14ac:dyDescent="0.25">
      <c r="A7232" s="16" t="s">
        <v>23956</v>
      </c>
      <c r="B7232">
        <v>423</v>
      </c>
      <c r="C7232">
        <v>2</v>
      </c>
      <c r="D7232">
        <v>3</v>
      </c>
    </row>
    <row r="7233" spans="1:4" x14ac:dyDescent="0.25">
      <c r="A7233" s="16" t="s">
        <v>23956</v>
      </c>
      <c r="B7233">
        <v>423</v>
      </c>
      <c r="C7233" t="s">
        <v>3739</v>
      </c>
      <c r="D7233">
        <v>3</v>
      </c>
    </row>
    <row r="7234" spans="1:4" x14ac:dyDescent="0.25">
      <c r="A7234" s="16" t="s">
        <v>23956</v>
      </c>
      <c r="B7234">
        <v>503</v>
      </c>
      <c r="C7234">
        <v>2</v>
      </c>
      <c r="D7234">
        <v>3</v>
      </c>
    </row>
    <row r="7235" spans="1:4" x14ac:dyDescent="0.25">
      <c r="A7235" s="16" t="s">
        <v>23956</v>
      </c>
      <c r="B7235">
        <v>503</v>
      </c>
      <c r="C7235">
        <v>5</v>
      </c>
      <c r="D7235">
        <v>2</v>
      </c>
    </row>
    <row r="7236" spans="1:4" x14ac:dyDescent="0.25">
      <c r="A7236" s="16" t="s">
        <v>23956</v>
      </c>
      <c r="B7236">
        <v>509</v>
      </c>
      <c r="C7236">
        <v>2</v>
      </c>
      <c r="D7236">
        <v>4</v>
      </c>
    </row>
    <row r="7237" spans="1:4" x14ac:dyDescent="0.25">
      <c r="A7237" s="16" t="s">
        <v>23956</v>
      </c>
      <c r="B7237">
        <v>517</v>
      </c>
      <c r="C7237">
        <v>2</v>
      </c>
      <c r="D7237">
        <v>2</v>
      </c>
    </row>
    <row r="7238" spans="1:4" x14ac:dyDescent="0.25">
      <c r="A7238" s="16" t="s">
        <v>23956</v>
      </c>
      <c r="B7238">
        <v>517</v>
      </c>
      <c r="C7238">
        <v>2</v>
      </c>
      <c r="D7238">
        <v>4</v>
      </c>
    </row>
    <row r="7239" spans="1:4" x14ac:dyDescent="0.25">
      <c r="A7239" s="16" t="s">
        <v>23956</v>
      </c>
      <c r="B7239">
        <v>599</v>
      </c>
      <c r="C7239" t="s">
        <v>3739</v>
      </c>
      <c r="D7239">
        <v>4</v>
      </c>
    </row>
    <row r="7240" spans="1:4" x14ac:dyDescent="0.25">
      <c r="A7240" s="16" t="s">
        <v>23956</v>
      </c>
      <c r="B7240">
        <v>609</v>
      </c>
      <c r="C7240">
        <v>3</v>
      </c>
      <c r="D7240">
        <v>4</v>
      </c>
    </row>
    <row r="7241" spans="1:4" x14ac:dyDescent="0.25">
      <c r="A7241" s="16" t="s">
        <v>23956</v>
      </c>
      <c r="B7241">
        <v>627</v>
      </c>
      <c r="C7241" t="s">
        <v>3739</v>
      </c>
      <c r="D7241">
        <v>1</v>
      </c>
    </row>
    <row r="7242" spans="1:4" x14ac:dyDescent="0.25">
      <c r="A7242" s="16" t="s">
        <v>23956</v>
      </c>
      <c r="B7242">
        <v>627</v>
      </c>
      <c r="C7242" t="s">
        <v>3739</v>
      </c>
      <c r="D7242">
        <v>1</v>
      </c>
    </row>
    <row r="7243" spans="1:4" x14ac:dyDescent="0.25">
      <c r="A7243" s="16" t="s">
        <v>23956</v>
      </c>
      <c r="B7243">
        <v>656</v>
      </c>
      <c r="C7243">
        <v>1</v>
      </c>
      <c r="D7243">
        <v>3</v>
      </c>
    </row>
    <row r="7244" spans="1:4" x14ac:dyDescent="0.25">
      <c r="A7244" s="16" t="s">
        <v>23956</v>
      </c>
      <c r="B7244">
        <v>656</v>
      </c>
      <c r="C7244">
        <v>1</v>
      </c>
      <c r="D7244">
        <v>5</v>
      </c>
    </row>
    <row r="7245" spans="1:4" x14ac:dyDescent="0.25">
      <c r="A7245" s="16" t="s">
        <v>23956</v>
      </c>
      <c r="B7245">
        <v>671</v>
      </c>
      <c r="C7245">
        <v>1</v>
      </c>
      <c r="D7245">
        <v>6</v>
      </c>
    </row>
    <row r="7246" spans="1:4" x14ac:dyDescent="0.25">
      <c r="A7246" s="16" t="s">
        <v>23956</v>
      </c>
      <c r="B7246">
        <v>681</v>
      </c>
      <c r="C7246">
        <v>1</v>
      </c>
      <c r="D7246">
        <v>4</v>
      </c>
    </row>
    <row r="7247" spans="1:4" x14ac:dyDescent="0.25">
      <c r="A7247" s="16" t="s">
        <v>23956</v>
      </c>
      <c r="B7247">
        <v>694</v>
      </c>
      <c r="C7247">
        <v>4</v>
      </c>
      <c r="D7247">
        <v>8</v>
      </c>
    </row>
    <row r="7248" spans="1:4" x14ac:dyDescent="0.25">
      <c r="A7248" s="16" t="s">
        <v>23956</v>
      </c>
      <c r="B7248">
        <v>704</v>
      </c>
      <c r="C7248">
        <v>2</v>
      </c>
      <c r="D7248">
        <v>1</v>
      </c>
    </row>
    <row r="7249" spans="1:4" x14ac:dyDescent="0.25">
      <c r="A7249" s="16" t="s">
        <v>23956</v>
      </c>
      <c r="B7249">
        <v>710</v>
      </c>
      <c r="C7249">
        <v>2</v>
      </c>
      <c r="D7249">
        <v>3</v>
      </c>
    </row>
    <row r="7250" spans="1:4" x14ac:dyDescent="0.25">
      <c r="A7250" s="16" t="s">
        <v>23956</v>
      </c>
      <c r="B7250">
        <v>712</v>
      </c>
      <c r="C7250" t="s">
        <v>3739</v>
      </c>
      <c r="D7250">
        <v>2</v>
      </c>
    </row>
    <row r="7251" spans="1:4" x14ac:dyDescent="0.25">
      <c r="A7251" s="16" t="s">
        <v>23956</v>
      </c>
      <c r="B7251">
        <v>742</v>
      </c>
      <c r="C7251">
        <v>2</v>
      </c>
      <c r="D7251">
        <v>3</v>
      </c>
    </row>
    <row r="7252" spans="1:4" x14ac:dyDescent="0.25">
      <c r="A7252" s="16" t="s">
        <v>23956</v>
      </c>
      <c r="B7252">
        <v>742</v>
      </c>
      <c r="C7252">
        <v>3</v>
      </c>
      <c r="D7252">
        <v>2</v>
      </c>
    </row>
    <row r="7253" spans="1:4" x14ac:dyDescent="0.25">
      <c r="A7253" s="16" t="s">
        <v>23956</v>
      </c>
      <c r="B7253">
        <v>818</v>
      </c>
      <c r="C7253">
        <v>1</v>
      </c>
      <c r="D7253">
        <v>3</v>
      </c>
    </row>
    <row r="7254" spans="1:4" x14ac:dyDescent="0.25">
      <c r="A7254" s="16" t="s">
        <v>23956</v>
      </c>
      <c r="B7254">
        <v>868</v>
      </c>
      <c r="C7254">
        <v>1</v>
      </c>
      <c r="D7254">
        <v>4</v>
      </c>
    </row>
    <row r="7255" spans="1:4" x14ac:dyDescent="0.25">
      <c r="A7255" s="16" t="s">
        <v>23956</v>
      </c>
      <c r="B7255">
        <v>950</v>
      </c>
      <c r="C7255">
        <v>1</v>
      </c>
      <c r="D7255">
        <v>6</v>
      </c>
    </row>
    <row r="7256" spans="1:4" x14ac:dyDescent="0.25">
      <c r="A7256" s="16" t="s">
        <v>23957</v>
      </c>
      <c r="B7256">
        <v>120</v>
      </c>
      <c r="C7256">
        <v>2</v>
      </c>
      <c r="D7256">
        <v>1</v>
      </c>
    </row>
    <row r="7257" spans="1:4" x14ac:dyDescent="0.25">
      <c r="A7257" s="16" t="s">
        <v>23957</v>
      </c>
      <c r="B7257">
        <v>162</v>
      </c>
      <c r="C7257">
        <v>2</v>
      </c>
      <c r="D7257">
        <v>4</v>
      </c>
    </row>
    <row r="7258" spans="1:4" x14ac:dyDescent="0.25">
      <c r="A7258" s="16" t="s">
        <v>23957</v>
      </c>
      <c r="B7258">
        <v>238</v>
      </c>
      <c r="C7258">
        <v>2</v>
      </c>
      <c r="D7258">
        <v>3</v>
      </c>
    </row>
    <row r="7259" spans="1:4" x14ac:dyDescent="0.25">
      <c r="A7259" s="16" t="s">
        <v>23957</v>
      </c>
      <c r="B7259">
        <v>342</v>
      </c>
      <c r="C7259">
        <v>4</v>
      </c>
      <c r="D7259">
        <v>5</v>
      </c>
    </row>
    <row r="7260" spans="1:4" x14ac:dyDescent="0.25">
      <c r="A7260" s="16" t="s">
        <v>23957</v>
      </c>
      <c r="B7260">
        <v>387</v>
      </c>
      <c r="C7260">
        <v>2</v>
      </c>
      <c r="D7260">
        <v>3</v>
      </c>
    </row>
    <row r="7261" spans="1:4" x14ac:dyDescent="0.25">
      <c r="A7261" s="16" t="s">
        <v>23957</v>
      </c>
      <c r="B7261">
        <v>399</v>
      </c>
      <c r="C7261">
        <v>1</v>
      </c>
      <c r="D7261">
        <v>3</v>
      </c>
    </row>
    <row r="7262" spans="1:4" x14ac:dyDescent="0.25">
      <c r="A7262" s="16" t="s">
        <v>23957</v>
      </c>
      <c r="B7262">
        <v>425</v>
      </c>
      <c r="C7262">
        <v>4</v>
      </c>
      <c r="D7262">
        <v>3</v>
      </c>
    </row>
    <row r="7263" spans="1:4" x14ac:dyDescent="0.25">
      <c r="A7263" s="16" t="s">
        <v>23957</v>
      </c>
      <c r="B7263">
        <v>425</v>
      </c>
      <c r="C7263" t="s">
        <v>3739</v>
      </c>
      <c r="D7263">
        <v>3</v>
      </c>
    </row>
    <row r="7264" spans="1:4" x14ac:dyDescent="0.25">
      <c r="A7264" s="16" t="s">
        <v>23957</v>
      </c>
      <c r="B7264">
        <v>471</v>
      </c>
      <c r="D7264">
        <v>2</v>
      </c>
    </row>
    <row r="7265" spans="1:4" x14ac:dyDescent="0.25">
      <c r="A7265" s="16" t="s">
        <v>23957</v>
      </c>
      <c r="B7265">
        <v>475</v>
      </c>
      <c r="C7265">
        <v>2</v>
      </c>
      <c r="D7265">
        <v>2</v>
      </c>
    </row>
    <row r="7266" spans="1:4" x14ac:dyDescent="0.25">
      <c r="A7266" s="16" t="s">
        <v>23957</v>
      </c>
      <c r="B7266">
        <v>548</v>
      </c>
      <c r="C7266">
        <v>4</v>
      </c>
      <c r="D7266">
        <v>5</v>
      </c>
    </row>
    <row r="7267" spans="1:4" x14ac:dyDescent="0.25">
      <c r="A7267" s="16" t="s">
        <v>23957</v>
      </c>
      <c r="B7267">
        <v>587</v>
      </c>
      <c r="C7267">
        <v>1</v>
      </c>
      <c r="D7267">
        <v>3</v>
      </c>
    </row>
    <row r="7268" spans="1:4" x14ac:dyDescent="0.25">
      <c r="A7268" s="16" t="s">
        <v>23957</v>
      </c>
      <c r="B7268">
        <v>665</v>
      </c>
      <c r="C7268">
        <v>1</v>
      </c>
      <c r="D7268">
        <v>3</v>
      </c>
    </row>
    <row r="7269" spans="1:4" x14ac:dyDescent="0.25">
      <c r="A7269" s="16" t="s">
        <v>23957</v>
      </c>
      <c r="B7269">
        <v>704</v>
      </c>
      <c r="C7269">
        <v>1</v>
      </c>
      <c r="D7269">
        <v>3</v>
      </c>
    </row>
    <row r="7270" spans="1:4" x14ac:dyDescent="0.25">
      <c r="A7270" s="16" t="s">
        <v>23957</v>
      </c>
      <c r="B7270">
        <v>713</v>
      </c>
      <c r="C7270">
        <v>3</v>
      </c>
      <c r="D7270">
        <v>5</v>
      </c>
    </row>
    <row r="7271" spans="1:4" x14ac:dyDescent="0.25">
      <c r="A7271" s="16" t="s">
        <v>23957</v>
      </c>
      <c r="B7271">
        <v>722</v>
      </c>
      <c r="C7271">
        <v>3</v>
      </c>
      <c r="D7271">
        <v>8</v>
      </c>
    </row>
    <row r="7272" spans="1:4" x14ac:dyDescent="0.25">
      <c r="A7272" s="16" t="s">
        <v>23957</v>
      </c>
      <c r="B7272">
        <v>722</v>
      </c>
      <c r="C7272">
        <v>3</v>
      </c>
      <c r="D7272">
        <v>8</v>
      </c>
    </row>
    <row r="7273" spans="1:4" x14ac:dyDescent="0.25">
      <c r="A7273" s="16" t="s">
        <v>23957</v>
      </c>
      <c r="B7273">
        <v>871</v>
      </c>
      <c r="C7273">
        <v>1</v>
      </c>
      <c r="D7273">
        <v>5</v>
      </c>
    </row>
    <row r="7274" spans="1:4" x14ac:dyDescent="0.25">
      <c r="A7274" s="16" t="s">
        <v>23957</v>
      </c>
      <c r="B7274">
        <v>886</v>
      </c>
      <c r="C7274">
        <v>3</v>
      </c>
      <c r="D7274">
        <v>3</v>
      </c>
    </row>
    <row r="7275" spans="1:4" x14ac:dyDescent="0.25">
      <c r="A7275" s="16" t="s">
        <v>23957</v>
      </c>
      <c r="B7275">
        <v>936</v>
      </c>
      <c r="C7275">
        <v>1</v>
      </c>
      <c r="D7275">
        <v>2</v>
      </c>
    </row>
    <row r="7276" spans="1:4" x14ac:dyDescent="0.25">
      <c r="A7276" s="16" t="s">
        <v>23958</v>
      </c>
      <c r="B7276">
        <v>197</v>
      </c>
      <c r="C7276">
        <v>4</v>
      </c>
      <c r="D7276">
        <v>2</v>
      </c>
    </row>
    <row r="7277" spans="1:4" x14ac:dyDescent="0.25">
      <c r="A7277" s="16" t="s">
        <v>23959</v>
      </c>
      <c r="B7277">
        <v>164</v>
      </c>
      <c r="C7277">
        <v>1</v>
      </c>
      <c r="D7277">
        <v>4</v>
      </c>
    </row>
    <row r="7278" spans="1:4" x14ac:dyDescent="0.25">
      <c r="A7278" s="16" t="s">
        <v>23959</v>
      </c>
      <c r="B7278">
        <v>468</v>
      </c>
      <c r="C7278">
        <v>3</v>
      </c>
      <c r="D7278">
        <v>2</v>
      </c>
    </row>
    <row r="7279" spans="1:4" x14ac:dyDescent="0.25">
      <c r="A7279" s="16" t="s">
        <v>23959</v>
      </c>
      <c r="B7279">
        <v>539</v>
      </c>
      <c r="C7279" t="s">
        <v>3739</v>
      </c>
      <c r="D7279">
        <v>4</v>
      </c>
    </row>
    <row r="7280" spans="1:4" x14ac:dyDescent="0.25">
      <c r="A7280" s="16" t="s">
        <v>23959</v>
      </c>
      <c r="B7280">
        <v>912</v>
      </c>
      <c r="C7280">
        <v>2</v>
      </c>
      <c r="D7280">
        <v>4</v>
      </c>
    </row>
    <row r="7281" spans="1:4" x14ac:dyDescent="0.25">
      <c r="A7281" s="16" t="s">
        <v>23959</v>
      </c>
      <c r="B7281">
        <v>950</v>
      </c>
      <c r="C7281">
        <v>1</v>
      </c>
      <c r="D7281">
        <v>7</v>
      </c>
    </row>
    <row r="7282" spans="1:4" x14ac:dyDescent="0.25">
      <c r="A7282" s="16" t="s">
        <v>23959</v>
      </c>
      <c r="B7282">
        <v>950</v>
      </c>
      <c r="C7282">
        <v>2</v>
      </c>
      <c r="D7282">
        <v>7</v>
      </c>
    </row>
    <row r="7283" spans="1:4" x14ac:dyDescent="0.25">
      <c r="A7283" s="16" t="s">
        <v>23959</v>
      </c>
      <c r="B7283">
        <v>950</v>
      </c>
      <c r="C7283">
        <v>3</v>
      </c>
      <c r="D7283">
        <v>7</v>
      </c>
    </row>
    <row r="7284" spans="1:4" x14ac:dyDescent="0.25">
      <c r="A7284" s="16" t="s">
        <v>23959</v>
      </c>
      <c r="B7284">
        <v>950</v>
      </c>
      <c r="C7284" t="s">
        <v>3739</v>
      </c>
      <c r="D7284">
        <v>1</v>
      </c>
    </row>
    <row r="7285" spans="1:4" x14ac:dyDescent="0.25">
      <c r="A7285" s="16" t="s">
        <v>23959</v>
      </c>
      <c r="B7285">
        <v>950</v>
      </c>
      <c r="C7285" t="s">
        <v>3739</v>
      </c>
      <c r="D7285">
        <v>2</v>
      </c>
    </row>
    <row r="7286" spans="1:4" x14ac:dyDescent="0.25">
      <c r="A7286" s="16" t="s">
        <v>23959</v>
      </c>
      <c r="B7286">
        <v>950</v>
      </c>
      <c r="C7286" t="s">
        <v>3739</v>
      </c>
      <c r="D7286">
        <v>5</v>
      </c>
    </row>
    <row r="7287" spans="1:4" x14ac:dyDescent="0.25">
      <c r="A7287" s="16" t="s">
        <v>23960</v>
      </c>
      <c r="B7287">
        <v>76</v>
      </c>
      <c r="C7287">
        <v>1</v>
      </c>
      <c r="D7287">
        <v>2</v>
      </c>
    </row>
    <row r="7288" spans="1:4" x14ac:dyDescent="0.25">
      <c r="A7288" s="16" t="s">
        <v>23960</v>
      </c>
      <c r="B7288">
        <v>96</v>
      </c>
      <c r="C7288">
        <v>3</v>
      </c>
      <c r="D7288">
        <v>5</v>
      </c>
    </row>
    <row r="7289" spans="1:4" x14ac:dyDescent="0.25">
      <c r="A7289" s="16" t="s">
        <v>23960</v>
      </c>
      <c r="B7289">
        <v>137</v>
      </c>
      <c r="C7289">
        <v>2</v>
      </c>
      <c r="D7289">
        <v>4</v>
      </c>
    </row>
    <row r="7290" spans="1:4" x14ac:dyDescent="0.25">
      <c r="A7290" s="16" t="s">
        <v>23960</v>
      </c>
      <c r="B7290">
        <v>147</v>
      </c>
      <c r="C7290">
        <v>1</v>
      </c>
      <c r="D7290">
        <v>3</v>
      </c>
    </row>
    <row r="7291" spans="1:4" x14ac:dyDescent="0.25">
      <c r="A7291" s="16" t="s">
        <v>23960</v>
      </c>
      <c r="B7291">
        <v>193</v>
      </c>
      <c r="C7291">
        <v>1</v>
      </c>
      <c r="D7291">
        <v>4</v>
      </c>
    </row>
    <row r="7292" spans="1:4" x14ac:dyDescent="0.25">
      <c r="A7292" s="16" t="s">
        <v>23960</v>
      </c>
      <c r="B7292">
        <v>194</v>
      </c>
      <c r="C7292">
        <v>1</v>
      </c>
      <c r="D7292">
        <v>5</v>
      </c>
    </row>
    <row r="7293" spans="1:4" x14ac:dyDescent="0.25">
      <c r="A7293" s="16" t="s">
        <v>23960</v>
      </c>
      <c r="B7293">
        <v>198</v>
      </c>
      <c r="C7293">
        <v>1</v>
      </c>
      <c r="D7293">
        <v>6</v>
      </c>
    </row>
    <row r="7294" spans="1:4" x14ac:dyDescent="0.25">
      <c r="A7294" s="16" t="s">
        <v>23960</v>
      </c>
      <c r="B7294">
        <v>201</v>
      </c>
      <c r="C7294">
        <v>1</v>
      </c>
      <c r="D7294">
        <v>7</v>
      </c>
    </row>
    <row r="7295" spans="1:4" x14ac:dyDescent="0.25">
      <c r="A7295" s="16" t="s">
        <v>23960</v>
      </c>
      <c r="B7295">
        <v>286</v>
      </c>
      <c r="C7295">
        <v>3</v>
      </c>
      <c r="D7295">
        <v>1</v>
      </c>
    </row>
    <row r="7296" spans="1:4" x14ac:dyDescent="0.25">
      <c r="A7296" s="16" t="s">
        <v>23960</v>
      </c>
      <c r="B7296">
        <v>293</v>
      </c>
      <c r="C7296">
        <v>1</v>
      </c>
      <c r="D7296">
        <v>3</v>
      </c>
    </row>
    <row r="7297" spans="1:4" x14ac:dyDescent="0.25">
      <c r="A7297" s="16" t="s">
        <v>23960</v>
      </c>
      <c r="B7297">
        <v>326</v>
      </c>
      <c r="C7297">
        <v>1</v>
      </c>
      <c r="D7297">
        <v>1</v>
      </c>
    </row>
    <row r="7298" spans="1:4" x14ac:dyDescent="0.25">
      <c r="A7298" s="16" t="s">
        <v>23960</v>
      </c>
      <c r="B7298">
        <v>421</v>
      </c>
      <c r="C7298">
        <v>1</v>
      </c>
      <c r="D7298">
        <v>1</v>
      </c>
    </row>
    <row r="7299" spans="1:4" x14ac:dyDescent="0.25">
      <c r="A7299" s="16" t="s">
        <v>23960</v>
      </c>
      <c r="B7299">
        <v>423</v>
      </c>
      <c r="C7299">
        <v>1</v>
      </c>
      <c r="D7299">
        <v>3</v>
      </c>
    </row>
    <row r="7300" spans="1:4" x14ac:dyDescent="0.25">
      <c r="A7300" s="16" t="s">
        <v>23960</v>
      </c>
      <c r="B7300">
        <v>426</v>
      </c>
      <c r="C7300" t="s">
        <v>3739</v>
      </c>
      <c r="D7300">
        <v>2</v>
      </c>
    </row>
    <row r="7301" spans="1:4" x14ac:dyDescent="0.25">
      <c r="A7301" s="16" t="s">
        <v>23960</v>
      </c>
      <c r="B7301">
        <v>451</v>
      </c>
      <c r="C7301">
        <v>2</v>
      </c>
      <c r="D7301">
        <v>3</v>
      </c>
    </row>
    <row r="7302" spans="1:4" x14ac:dyDescent="0.25">
      <c r="A7302" s="16" t="s">
        <v>23960</v>
      </c>
      <c r="B7302">
        <v>452</v>
      </c>
      <c r="C7302">
        <v>2</v>
      </c>
      <c r="D7302">
        <v>1</v>
      </c>
    </row>
    <row r="7303" spans="1:4" x14ac:dyDescent="0.25">
      <c r="A7303" s="16" t="s">
        <v>23960</v>
      </c>
      <c r="B7303">
        <v>452</v>
      </c>
      <c r="C7303">
        <v>3</v>
      </c>
      <c r="D7303">
        <v>2</v>
      </c>
    </row>
    <row r="7304" spans="1:4" x14ac:dyDescent="0.25">
      <c r="A7304" s="16" t="s">
        <v>23960</v>
      </c>
      <c r="B7304">
        <v>452</v>
      </c>
      <c r="C7304" t="s">
        <v>3739</v>
      </c>
      <c r="D7304">
        <v>1</v>
      </c>
    </row>
    <row r="7305" spans="1:4" x14ac:dyDescent="0.25">
      <c r="A7305" s="16" t="s">
        <v>23960</v>
      </c>
      <c r="B7305">
        <v>464</v>
      </c>
      <c r="C7305">
        <v>2</v>
      </c>
      <c r="D7305">
        <v>2</v>
      </c>
    </row>
    <row r="7306" spans="1:4" x14ac:dyDescent="0.25">
      <c r="A7306" s="16" t="s">
        <v>23960</v>
      </c>
      <c r="B7306">
        <v>464</v>
      </c>
      <c r="C7306" t="s">
        <v>3739</v>
      </c>
      <c r="D7306">
        <v>4</v>
      </c>
    </row>
    <row r="7307" spans="1:4" x14ac:dyDescent="0.25">
      <c r="A7307" s="16" t="s">
        <v>23960</v>
      </c>
      <c r="B7307">
        <v>482</v>
      </c>
      <c r="C7307">
        <v>1</v>
      </c>
      <c r="D7307">
        <v>3</v>
      </c>
    </row>
    <row r="7308" spans="1:4" x14ac:dyDescent="0.25">
      <c r="A7308" s="16" t="s">
        <v>23960</v>
      </c>
      <c r="B7308">
        <v>494</v>
      </c>
      <c r="C7308">
        <v>3</v>
      </c>
      <c r="D7308">
        <v>1</v>
      </c>
    </row>
    <row r="7309" spans="1:4" x14ac:dyDescent="0.25">
      <c r="A7309" s="16" t="s">
        <v>23960</v>
      </c>
      <c r="B7309">
        <v>522</v>
      </c>
      <c r="C7309">
        <v>5</v>
      </c>
      <c r="D7309">
        <v>2</v>
      </c>
    </row>
    <row r="7310" spans="1:4" x14ac:dyDescent="0.25">
      <c r="A7310" s="16" t="s">
        <v>23960</v>
      </c>
      <c r="B7310">
        <v>526</v>
      </c>
      <c r="C7310">
        <v>2</v>
      </c>
      <c r="D7310">
        <v>1</v>
      </c>
    </row>
    <row r="7311" spans="1:4" x14ac:dyDescent="0.25">
      <c r="A7311" s="16" t="s">
        <v>23960</v>
      </c>
      <c r="B7311">
        <v>672</v>
      </c>
      <c r="C7311">
        <v>1</v>
      </c>
      <c r="D7311">
        <v>7</v>
      </c>
    </row>
    <row r="7312" spans="1:4" x14ac:dyDescent="0.25">
      <c r="A7312" s="16" t="s">
        <v>23960</v>
      </c>
      <c r="B7312">
        <v>703</v>
      </c>
      <c r="C7312">
        <v>2</v>
      </c>
      <c r="D7312">
        <v>2</v>
      </c>
    </row>
    <row r="7313" spans="1:4" x14ac:dyDescent="0.25">
      <c r="A7313" s="16" t="s">
        <v>23960</v>
      </c>
      <c r="B7313">
        <v>714</v>
      </c>
      <c r="C7313">
        <v>1</v>
      </c>
      <c r="D7313">
        <v>4</v>
      </c>
    </row>
    <row r="7314" spans="1:4" x14ac:dyDescent="0.25">
      <c r="A7314" s="16" t="s">
        <v>23960</v>
      </c>
      <c r="B7314">
        <v>720</v>
      </c>
      <c r="C7314">
        <v>3</v>
      </c>
      <c r="D7314">
        <v>2</v>
      </c>
    </row>
    <row r="7315" spans="1:4" x14ac:dyDescent="0.25">
      <c r="A7315" s="16" t="s">
        <v>23960</v>
      </c>
      <c r="B7315">
        <v>722</v>
      </c>
      <c r="C7315">
        <v>1</v>
      </c>
      <c r="D7315">
        <v>2</v>
      </c>
    </row>
    <row r="7316" spans="1:4" x14ac:dyDescent="0.25">
      <c r="A7316" s="16" t="s">
        <v>23960</v>
      </c>
      <c r="B7316">
        <v>722</v>
      </c>
      <c r="C7316">
        <v>1</v>
      </c>
      <c r="D7316">
        <v>2</v>
      </c>
    </row>
    <row r="7317" spans="1:4" x14ac:dyDescent="0.25">
      <c r="A7317" s="16" t="s">
        <v>23960</v>
      </c>
      <c r="B7317">
        <v>722</v>
      </c>
      <c r="C7317">
        <v>1</v>
      </c>
      <c r="D7317">
        <v>4</v>
      </c>
    </row>
    <row r="7318" spans="1:4" x14ac:dyDescent="0.25">
      <c r="A7318" s="16" t="s">
        <v>23960</v>
      </c>
      <c r="B7318">
        <v>722</v>
      </c>
      <c r="C7318">
        <v>1</v>
      </c>
      <c r="D7318">
        <v>4</v>
      </c>
    </row>
    <row r="7319" spans="1:4" x14ac:dyDescent="0.25">
      <c r="A7319" s="16" t="s">
        <v>23960</v>
      </c>
      <c r="B7319">
        <v>722</v>
      </c>
      <c r="C7319">
        <v>1</v>
      </c>
      <c r="D7319">
        <v>8</v>
      </c>
    </row>
    <row r="7320" spans="1:4" x14ac:dyDescent="0.25">
      <c r="A7320" s="16" t="s">
        <v>23960</v>
      </c>
      <c r="B7320">
        <v>722</v>
      </c>
      <c r="C7320">
        <v>1</v>
      </c>
      <c r="D7320">
        <v>8</v>
      </c>
    </row>
    <row r="7321" spans="1:4" x14ac:dyDescent="0.25">
      <c r="A7321" s="16" t="s">
        <v>23960</v>
      </c>
      <c r="B7321">
        <v>722</v>
      </c>
      <c r="C7321">
        <v>2</v>
      </c>
      <c r="D7321">
        <v>2</v>
      </c>
    </row>
    <row r="7322" spans="1:4" x14ac:dyDescent="0.25">
      <c r="A7322" s="16" t="s">
        <v>23960</v>
      </c>
      <c r="B7322">
        <v>722</v>
      </c>
      <c r="C7322">
        <v>2</v>
      </c>
      <c r="D7322">
        <v>2</v>
      </c>
    </row>
    <row r="7323" spans="1:4" x14ac:dyDescent="0.25">
      <c r="A7323" s="16" t="s">
        <v>23960</v>
      </c>
      <c r="B7323">
        <v>722</v>
      </c>
      <c r="C7323">
        <v>2</v>
      </c>
      <c r="D7323">
        <v>4</v>
      </c>
    </row>
    <row r="7324" spans="1:4" x14ac:dyDescent="0.25">
      <c r="A7324" s="16" t="s">
        <v>23960</v>
      </c>
      <c r="B7324">
        <v>722</v>
      </c>
      <c r="C7324">
        <v>2</v>
      </c>
      <c r="D7324">
        <v>4</v>
      </c>
    </row>
    <row r="7325" spans="1:4" x14ac:dyDescent="0.25">
      <c r="A7325" s="16" t="s">
        <v>23960</v>
      </c>
      <c r="B7325">
        <v>722</v>
      </c>
      <c r="C7325">
        <v>2</v>
      </c>
      <c r="D7325">
        <v>8</v>
      </c>
    </row>
    <row r="7326" spans="1:4" x14ac:dyDescent="0.25">
      <c r="A7326" s="16" t="s">
        <v>23960</v>
      </c>
      <c r="B7326">
        <v>722</v>
      </c>
      <c r="C7326">
        <v>2</v>
      </c>
      <c r="D7326">
        <v>8</v>
      </c>
    </row>
    <row r="7327" spans="1:4" x14ac:dyDescent="0.25">
      <c r="A7327" s="16" t="s">
        <v>23960</v>
      </c>
      <c r="B7327">
        <v>722</v>
      </c>
      <c r="C7327">
        <v>3</v>
      </c>
      <c r="D7327">
        <v>2</v>
      </c>
    </row>
    <row r="7328" spans="1:4" x14ac:dyDescent="0.25">
      <c r="A7328" s="16" t="s">
        <v>23960</v>
      </c>
      <c r="B7328">
        <v>722</v>
      </c>
      <c r="C7328">
        <v>3</v>
      </c>
      <c r="D7328">
        <v>2</v>
      </c>
    </row>
    <row r="7329" spans="1:4" x14ac:dyDescent="0.25">
      <c r="A7329" s="16" t="s">
        <v>23960</v>
      </c>
      <c r="B7329">
        <v>722</v>
      </c>
      <c r="C7329">
        <v>3</v>
      </c>
      <c r="D7329">
        <v>4</v>
      </c>
    </row>
    <row r="7330" spans="1:4" x14ac:dyDescent="0.25">
      <c r="A7330" s="16" t="s">
        <v>23960</v>
      </c>
      <c r="B7330">
        <v>722</v>
      </c>
      <c r="C7330">
        <v>3</v>
      </c>
      <c r="D7330">
        <v>4</v>
      </c>
    </row>
    <row r="7331" spans="1:4" x14ac:dyDescent="0.25">
      <c r="A7331" s="16" t="s">
        <v>23960</v>
      </c>
      <c r="B7331">
        <v>722</v>
      </c>
      <c r="C7331">
        <v>4</v>
      </c>
      <c r="D7331">
        <v>2</v>
      </c>
    </row>
    <row r="7332" spans="1:4" x14ac:dyDescent="0.25">
      <c r="A7332" s="16" t="s">
        <v>23960</v>
      </c>
      <c r="B7332">
        <v>722</v>
      </c>
      <c r="C7332">
        <v>4</v>
      </c>
      <c r="D7332">
        <v>2</v>
      </c>
    </row>
    <row r="7333" spans="1:4" x14ac:dyDescent="0.25">
      <c r="A7333" s="16" t="s">
        <v>23960</v>
      </c>
      <c r="B7333">
        <v>722</v>
      </c>
      <c r="C7333">
        <v>4</v>
      </c>
      <c r="D7333">
        <v>4</v>
      </c>
    </row>
    <row r="7334" spans="1:4" x14ac:dyDescent="0.25">
      <c r="A7334" s="16" t="s">
        <v>23960</v>
      </c>
      <c r="B7334">
        <v>722</v>
      </c>
      <c r="C7334">
        <v>4</v>
      </c>
      <c r="D7334">
        <v>4</v>
      </c>
    </row>
    <row r="7335" spans="1:4" x14ac:dyDescent="0.25">
      <c r="A7335" s="16" t="s">
        <v>23960</v>
      </c>
      <c r="B7335">
        <v>722</v>
      </c>
      <c r="C7335">
        <v>4</v>
      </c>
      <c r="D7335">
        <v>8</v>
      </c>
    </row>
    <row r="7336" spans="1:4" x14ac:dyDescent="0.25">
      <c r="A7336" s="16" t="s">
        <v>23960</v>
      </c>
      <c r="B7336">
        <v>722</v>
      </c>
      <c r="C7336">
        <v>4</v>
      </c>
      <c r="D7336">
        <v>8</v>
      </c>
    </row>
    <row r="7337" spans="1:4" x14ac:dyDescent="0.25">
      <c r="A7337" s="16" t="s">
        <v>23960</v>
      </c>
      <c r="B7337">
        <v>728</v>
      </c>
      <c r="C7337">
        <v>1</v>
      </c>
      <c r="D7337">
        <v>3</v>
      </c>
    </row>
    <row r="7338" spans="1:4" x14ac:dyDescent="0.25">
      <c r="A7338" s="16" t="s">
        <v>23960</v>
      </c>
      <c r="B7338">
        <v>728</v>
      </c>
      <c r="C7338">
        <v>4</v>
      </c>
      <c r="D7338">
        <v>1</v>
      </c>
    </row>
    <row r="7339" spans="1:4" x14ac:dyDescent="0.25">
      <c r="A7339" s="16" t="s">
        <v>23960</v>
      </c>
      <c r="B7339">
        <v>732</v>
      </c>
      <c r="C7339">
        <v>4</v>
      </c>
      <c r="D7339">
        <v>2</v>
      </c>
    </row>
    <row r="7340" spans="1:4" x14ac:dyDescent="0.25">
      <c r="A7340" s="16" t="s">
        <v>23960</v>
      </c>
      <c r="B7340">
        <v>734</v>
      </c>
      <c r="C7340" t="s">
        <v>3739</v>
      </c>
      <c r="D7340">
        <v>3</v>
      </c>
    </row>
    <row r="7341" spans="1:4" x14ac:dyDescent="0.25">
      <c r="A7341" s="16" t="s">
        <v>23960</v>
      </c>
      <c r="B7341">
        <v>735</v>
      </c>
      <c r="C7341">
        <v>4</v>
      </c>
      <c r="D7341">
        <v>4</v>
      </c>
    </row>
    <row r="7342" spans="1:4" x14ac:dyDescent="0.25">
      <c r="A7342" s="16" t="s">
        <v>23960</v>
      </c>
      <c r="B7342">
        <v>830</v>
      </c>
      <c r="C7342" t="s">
        <v>3739</v>
      </c>
      <c r="D7342">
        <v>3</v>
      </c>
    </row>
    <row r="7343" spans="1:4" x14ac:dyDescent="0.25">
      <c r="A7343" s="16" t="s">
        <v>23960</v>
      </c>
      <c r="B7343">
        <v>842</v>
      </c>
      <c r="C7343" t="s">
        <v>3739</v>
      </c>
      <c r="D7343">
        <v>2</v>
      </c>
    </row>
    <row r="7344" spans="1:4" x14ac:dyDescent="0.25">
      <c r="A7344" s="16" t="s">
        <v>23960</v>
      </c>
      <c r="B7344">
        <v>883</v>
      </c>
      <c r="C7344" t="s">
        <v>3739</v>
      </c>
      <c r="D7344">
        <v>3</v>
      </c>
    </row>
    <row r="7345" spans="1:4" x14ac:dyDescent="0.25">
      <c r="A7345" s="16" t="s">
        <v>23960</v>
      </c>
      <c r="B7345">
        <v>891</v>
      </c>
      <c r="C7345">
        <v>1</v>
      </c>
      <c r="D7345">
        <v>3</v>
      </c>
    </row>
    <row r="7346" spans="1:4" x14ac:dyDescent="0.25">
      <c r="A7346" s="16" t="s">
        <v>23960</v>
      </c>
      <c r="B7346">
        <v>915</v>
      </c>
      <c r="C7346">
        <v>3</v>
      </c>
      <c r="D7346">
        <v>5</v>
      </c>
    </row>
    <row r="7347" spans="1:4" x14ac:dyDescent="0.25">
      <c r="A7347" s="16" t="s">
        <v>23960</v>
      </c>
      <c r="B7347">
        <v>915</v>
      </c>
      <c r="C7347">
        <v>3</v>
      </c>
      <c r="D7347">
        <v>5</v>
      </c>
    </row>
    <row r="7348" spans="1:4" x14ac:dyDescent="0.25">
      <c r="A7348" s="16" t="s">
        <v>23960</v>
      </c>
      <c r="B7348">
        <v>918</v>
      </c>
      <c r="C7348">
        <v>3</v>
      </c>
      <c r="D7348">
        <v>4</v>
      </c>
    </row>
    <row r="7349" spans="1:4" x14ac:dyDescent="0.25">
      <c r="A7349" s="16" t="s">
        <v>23960</v>
      </c>
      <c r="B7349">
        <v>965</v>
      </c>
      <c r="C7349">
        <v>2</v>
      </c>
      <c r="D7349">
        <v>1</v>
      </c>
    </row>
    <row r="7350" spans="1:4" x14ac:dyDescent="0.25">
      <c r="A7350" s="16" t="s">
        <v>23961</v>
      </c>
      <c r="B7350">
        <v>2</v>
      </c>
      <c r="C7350">
        <v>3</v>
      </c>
      <c r="D7350">
        <v>1</v>
      </c>
    </row>
    <row r="7351" spans="1:4" x14ac:dyDescent="0.25">
      <c r="A7351" s="16" t="s">
        <v>23961</v>
      </c>
      <c r="B7351">
        <v>4</v>
      </c>
      <c r="C7351">
        <v>2</v>
      </c>
      <c r="D7351">
        <v>2</v>
      </c>
    </row>
    <row r="7352" spans="1:4" x14ac:dyDescent="0.25">
      <c r="A7352" s="16" t="s">
        <v>23961</v>
      </c>
      <c r="B7352">
        <v>21</v>
      </c>
      <c r="C7352">
        <v>2</v>
      </c>
      <c r="D7352">
        <v>3</v>
      </c>
    </row>
    <row r="7353" spans="1:4" x14ac:dyDescent="0.25">
      <c r="A7353" s="16" t="s">
        <v>23961</v>
      </c>
      <c r="B7353">
        <v>29</v>
      </c>
      <c r="C7353">
        <v>2</v>
      </c>
      <c r="D7353">
        <v>3</v>
      </c>
    </row>
    <row r="7354" spans="1:4" x14ac:dyDescent="0.25">
      <c r="A7354" s="16" t="s">
        <v>23961</v>
      </c>
      <c r="B7354">
        <v>95</v>
      </c>
      <c r="C7354">
        <v>1</v>
      </c>
      <c r="D7354">
        <v>3</v>
      </c>
    </row>
    <row r="7355" spans="1:4" x14ac:dyDescent="0.25">
      <c r="A7355" s="16" t="s">
        <v>23961</v>
      </c>
      <c r="B7355">
        <v>111</v>
      </c>
      <c r="C7355">
        <v>1</v>
      </c>
      <c r="D7355">
        <v>1</v>
      </c>
    </row>
    <row r="7356" spans="1:4" x14ac:dyDescent="0.25">
      <c r="A7356" s="16" t="s">
        <v>23961</v>
      </c>
      <c r="B7356">
        <v>157</v>
      </c>
      <c r="C7356">
        <v>2</v>
      </c>
      <c r="D7356">
        <v>3</v>
      </c>
    </row>
    <row r="7357" spans="1:4" x14ac:dyDescent="0.25">
      <c r="A7357" s="16" t="s">
        <v>23961</v>
      </c>
      <c r="B7357">
        <v>157</v>
      </c>
      <c r="C7357">
        <v>4</v>
      </c>
      <c r="D7357">
        <v>1</v>
      </c>
    </row>
    <row r="7358" spans="1:4" x14ac:dyDescent="0.25">
      <c r="A7358" s="16" t="s">
        <v>23961</v>
      </c>
      <c r="B7358">
        <v>175</v>
      </c>
      <c r="C7358">
        <v>2</v>
      </c>
      <c r="D7358">
        <v>1</v>
      </c>
    </row>
    <row r="7359" spans="1:4" x14ac:dyDescent="0.25">
      <c r="A7359" s="16" t="s">
        <v>23961</v>
      </c>
      <c r="B7359">
        <v>285</v>
      </c>
      <c r="C7359">
        <v>1</v>
      </c>
      <c r="D7359">
        <v>4</v>
      </c>
    </row>
    <row r="7360" spans="1:4" x14ac:dyDescent="0.25">
      <c r="A7360" s="16" t="s">
        <v>23961</v>
      </c>
      <c r="B7360">
        <v>300</v>
      </c>
      <c r="C7360">
        <v>2</v>
      </c>
      <c r="D7360">
        <v>3</v>
      </c>
    </row>
    <row r="7361" spans="1:4" x14ac:dyDescent="0.25">
      <c r="A7361" s="16" t="s">
        <v>23961</v>
      </c>
      <c r="B7361">
        <v>320</v>
      </c>
      <c r="C7361">
        <v>3</v>
      </c>
      <c r="D7361">
        <v>4</v>
      </c>
    </row>
    <row r="7362" spans="1:4" x14ac:dyDescent="0.25">
      <c r="A7362" s="16" t="s">
        <v>23961</v>
      </c>
      <c r="B7362">
        <v>433</v>
      </c>
      <c r="C7362">
        <v>2</v>
      </c>
      <c r="D7362">
        <v>4</v>
      </c>
    </row>
    <row r="7363" spans="1:4" x14ac:dyDescent="0.25">
      <c r="A7363" s="16" t="s">
        <v>23961</v>
      </c>
      <c r="B7363">
        <v>435</v>
      </c>
      <c r="C7363" t="s">
        <v>3739</v>
      </c>
      <c r="D7363">
        <v>3</v>
      </c>
    </row>
    <row r="7364" spans="1:4" x14ac:dyDescent="0.25">
      <c r="A7364" s="16" t="s">
        <v>23961</v>
      </c>
      <c r="B7364">
        <v>613</v>
      </c>
      <c r="C7364">
        <v>3</v>
      </c>
      <c r="D7364">
        <v>2</v>
      </c>
    </row>
    <row r="7365" spans="1:4" x14ac:dyDescent="0.25">
      <c r="A7365" s="16" t="s">
        <v>23961</v>
      </c>
      <c r="B7365">
        <v>615</v>
      </c>
      <c r="C7365">
        <v>2</v>
      </c>
      <c r="D7365">
        <v>3</v>
      </c>
    </row>
    <row r="7366" spans="1:4" x14ac:dyDescent="0.25">
      <c r="A7366" s="16" t="s">
        <v>23961</v>
      </c>
      <c r="B7366">
        <v>667</v>
      </c>
      <c r="C7366">
        <v>2</v>
      </c>
      <c r="D7366">
        <v>2</v>
      </c>
    </row>
    <row r="7367" spans="1:4" x14ac:dyDescent="0.25">
      <c r="A7367" s="16" t="s">
        <v>23961</v>
      </c>
      <c r="B7367">
        <v>850</v>
      </c>
      <c r="C7367">
        <v>1</v>
      </c>
      <c r="D7367">
        <v>3</v>
      </c>
    </row>
    <row r="7368" spans="1:4" x14ac:dyDescent="0.25">
      <c r="A7368" s="16" t="s">
        <v>23961</v>
      </c>
      <c r="B7368">
        <v>863</v>
      </c>
      <c r="C7368">
        <v>1</v>
      </c>
      <c r="D7368">
        <v>2</v>
      </c>
    </row>
    <row r="7369" spans="1:4" x14ac:dyDescent="0.25">
      <c r="A7369" s="16" t="s">
        <v>23961</v>
      </c>
      <c r="B7369">
        <v>870</v>
      </c>
      <c r="C7369">
        <v>1</v>
      </c>
      <c r="D7369">
        <v>1</v>
      </c>
    </row>
    <row r="7370" spans="1:4" x14ac:dyDescent="0.25">
      <c r="A7370" s="16" t="s">
        <v>23961</v>
      </c>
      <c r="B7370">
        <v>892</v>
      </c>
      <c r="C7370">
        <v>3</v>
      </c>
      <c r="D7370">
        <v>1</v>
      </c>
    </row>
    <row r="7371" spans="1:4" x14ac:dyDescent="0.25">
      <c r="A7371" s="16" t="s">
        <v>23961</v>
      </c>
      <c r="B7371">
        <v>925</v>
      </c>
      <c r="C7371">
        <v>3</v>
      </c>
      <c r="D7371">
        <v>4</v>
      </c>
    </row>
    <row r="7372" spans="1:4" x14ac:dyDescent="0.25">
      <c r="A7372" s="16" t="s">
        <v>23961</v>
      </c>
      <c r="B7372">
        <v>930</v>
      </c>
      <c r="C7372">
        <v>3</v>
      </c>
      <c r="D7372">
        <v>5</v>
      </c>
    </row>
    <row r="7373" spans="1:4" x14ac:dyDescent="0.25">
      <c r="A7373" s="16" t="s">
        <v>23961</v>
      </c>
      <c r="B7373">
        <v>1012</v>
      </c>
      <c r="C7373">
        <v>2</v>
      </c>
      <c r="D7373">
        <v>1</v>
      </c>
    </row>
    <row r="7374" spans="1:4" x14ac:dyDescent="0.25">
      <c r="A7374" s="16" t="s">
        <v>23962</v>
      </c>
      <c r="B7374">
        <v>152</v>
      </c>
      <c r="C7374">
        <v>3</v>
      </c>
      <c r="D7374">
        <v>6</v>
      </c>
    </row>
    <row r="7375" spans="1:4" x14ac:dyDescent="0.25">
      <c r="A7375" s="16" t="s">
        <v>23962</v>
      </c>
      <c r="B7375">
        <v>296</v>
      </c>
      <c r="C7375">
        <v>3</v>
      </c>
      <c r="D7375">
        <v>3</v>
      </c>
    </row>
    <row r="7376" spans="1:4" x14ac:dyDescent="0.25">
      <c r="A7376" s="16" t="s">
        <v>23962</v>
      </c>
      <c r="B7376">
        <v>980</v>
      </c>
      <c r="C7376">
        <v>1</v>
      </c>
      <c r="D7376">
        <v>4</v>
      </c>
    </row>
    <row r="7377" spans="1:4" x14ac:dyDescent="0.25">
      <c r="A7377" s="16" t="s">
        <v>23963</v>
      </c>
      <c r="B7377">
        <v>51</v>
      </c>
      <c r="C7377">
        <v>4</v>
      </c>
      <c r="D7377">
        <v>2</v>
      </c>
    </row>
    <row r="7378" spans="1:4" x14ac:dyDescent="0.25">
      <c r="A7378" s="16" t="s">
        <v>23964</v>
      </c>
      <c r="B7378">
        <v>230</v>
      </c>
      <c r="C7378">
        <v>2</v>
      </c>
      <c r="D7378">
        <v>2</v>
      </c>
    </row>
    <row r="7379" spans="1:4" x14ac:dyDescent="0.25">
      <c r="A7379" s="16" t="s">
        <v>23964</v>
      </c>
      <c r="B7379">
        <v>415</v>
      </c>
      <c r="C7379">
        <v>1</v>
      </c>
      <c r="D7379">
        <v>2</v>
      </c>
    </row>
    <row r="7380" spans="1:4" x14ac:dyDescent="0.25">
      <c r="A7380" s="16" t="s">
        <v>23964</v>
      </c>
      <c r="B7380">
        <v>489</v>
      </c>
      <c r="C7380">
        <v>2</v>
      </c>
      <c r="D7380">
        <v>1</v>
      </c>
    </row>
    <row r="7381" spans="1:4" x14ac:dyDescent="0.25">
      <c r="A7381" s="16" t="s">
        <v>23964</v>
      </c>
      <c r="B7381">
        <v>936</v>
      </c>
      <c r="C7381" t="s">
        <v>3739</v>
      </c>
      <c r="D7381">
        <v>3</v>
      </c>
    </row>
    <row r="7382" spans="1:4" x14ac:dyDescent="0.25">
      <c r="A7382" s="16" t="s">
        <v>23965</v>
      </c>
      <c r="B7382">
        <v>470</v>
      </c>
      <c r="C7382">
        <v>4</v>
      </c>
      <c r="D7382">
        <v>4</v>
      </c>
    </row>
    <row r="7383" spans="1:4" x14ac:dyDescent="0.25">
      <c r="A7383" s="16" t="s">
        <v>23965</v>
      </c>
      <c r="B7383">
        <v>643</v>
      </c>
      <c r="C7383">
        <v>2</v>
      </c>
      <c r="D7383">
        <v>2</v>
      </c>
    </row>
    <row r="7384" spans="1:4" x14ac:dyDescent="0.25">
      <c r="A7384" s="16" t="s">
        <v>23966</v>
      </c>
      <c r="B7384">
        <v>596</v>
      </c>
      <c r="C7384">
        <v>2</v>
      </c>
      <c r="D7384">
        <v>2</v>
      </c>
    </row>
    <row r="7385" spans="1:4" x14ac:dyDescent="0.25">
      <c r="A7385" s="16" t="s">
        <v>23967</v>
      </c>
      <c r="B7385">
        <v>611</v>
      </c>
      <c r="C7385">
        <v>5</v>
      </c>
      <c r="D7385">
        <v>2</v>
      </c>
    </row>
    <row r="7386" spans="1:4" x14ac:dyDescent="0.25">
      <c r="A7386" s="16" t="s">
        <v>23967</v>
      </c>
      <c r="B7386">
        <v>978</v>
      </c>
      <c r="C7386" t="s">
        <v>3739</v>
      </c>
      <c r="D7386">
        <v>7</v>
      </c>
    </row>
    <row r="7387" spans="1:4" x14ac:dyDescent="0.25">
      <c r="A7387" s="16" t="s">
        <v>23968</v>
      </c>
      <c r="B7387">
        <v>671</v>
      </c>
      <c r="C7387">
        <v>1</v>
      </c>
      <c r="D7387">
        <v>1</v>
      </c>
    </row>
    <row r="7388" spans="1:4" x14ac:dyDescent="0.25">
      <c r="A7388" s="16" t="s">
        <v>23968</v>
      </c>
      <c r="B7388">
        <v>671</v>
      </c>
      <c r="C7388">
        <v>4</v>
      </c>
      <c r="D7388">
        <v>5</v>
      </c>
    </row>
    <row r="7389" spans="1:4" x14ac:dyDescent="0.25">
      <c r="A7389" s="16" t="s">
        <v>23968</v>
      </c>
      <c r="B7389">
        <v>728</v>
      </c>
      <c r="C7389">
        <v>4</v>
      </c>
      <c r="D7389">
        <v>2</v>
      </c>
    </row>
    <row r="7390" spans="1:4" x14ac:dyDescent="0.25">
      <c r="A7390" s="16" t="s">
        <v>23968</v>
      </c>
      <c r="B7390">
        <v>825</v>
      </c>
      <c r="C7390">
        <v>1</v>
      </c>
      <c r="D7390">
        <v>3</v>
      </c>
    </row>
    <row r="7391" spans="1:4" x14ac:dyDescent="0.25">
      <c r="A7391" s="16" t="s">
        <v>23968</v>
      </c>
      <c r="B7391">
        <v>825</v>
      </c>
      <c r="C7391" t="s">
        <v>3739</v>
      </c>
      <c r="D7391">
        <v>1</v>
      </c>
    </row>
    <row r="7392" spans="1:4" x14ac:dyDescent="0.25">
      <c r="A7392" s="16" t="s">
        <v>23969</v>
      </c>
      <c r="B7392">
        <v>405</v>
      </c>
      <c r="C7392">
        <v>2</v>
      </c>
      <c r="D7392">
        <v>2</v>
      </c>
    </row>
    <row r="7393" spans="1:4" x14ac:dyDescent="0.25">
      <c r="A7393" s="16" t="s">
        <v>23970</v>
      </c>
      <c r="B7393">
        <v>551</v>
      </c>
      <c r="C7393">
        <v>3</v>
      </c>
      <c r="D7393">
        <v>5</v>
      </c>
    </row>
    <row r="7394" spans="1:4" x14ac:dyDescent="0.25">
      <c r="A7394" s="16" t="s">
        <v>23970</v>
      </c>
      <c r="B7394">
        <v>554</v>
      </c>
      <c r="C7394">
        <v>2</v>
      </c>
      <c r="D7394">
        <v>6</v>
      </c>
    </row>
    <row r="7395" spans="1:4" x14ac:dyDescent="0.25">
      <c r="A7395" s="16" t="s">
        <v>23970</v>
      </c>
      <c r="B7395">
        <v>857</v>
      </c>
      <c r="C7395">
        <v>2</v>
      </c>
      <c r="D7395">
        <v>1</v>
      </c>
    </row>
    <row r="7396" spans="1:4" x14ac:dyDescent="0.25">
      <c r="A7396" s="16" t="s">
        <v>23970</v>
      </c>
      <c r="B7396">
        <v>860</v>
      </c>
      <c r="C7396">
        <v>3</v>
      </c>
      <c r="D7396">
        <v>1</v>
      </c>
    </row>
    <row r="7397" spans="1:4" x14ac:dyDescent="0.25">
      <c r="A7397" s="16" t="s">
        <v>23970</v>
      </c>
      <c r="B7397">
        <v>884</v>
      </c>
      <c r="C7397">
        <v>2</v>
      </c>
      <c r="D7397">
        <v>3</v>
      </c>
    </row>
    <row r="7398" spans="1:4" x14ac:dyDescent="0.25">
      <c r="A7398" s="16" t="s">
        <v>23970</v>
      </c>
      <c r="B7398">
        <v>884</v>
      </c>
      <c r="C7398">
        <v>3</v>
      </c>
      <c r="D7398">
        <v>1</v>
      </c>
    </row>
    <row r="7399" spans="1:4" x14ac:dyDescent="0.25">
      <c r="A7399" s="16" t="s">
        <v>23970</v>
      </c>
      <c r="B7399">
        <v>939</v>
      </c>
      <c r="C7399">
        <v>1</v>
      </c>
      <c r="D7399">
        <v>6</v>
      </c>
    </row>
    <row r="7400" spans="1:4" x14ac:dyDescent="0.25">
      <c r="A7400" s="16" t="s">
        <v>23971</v>
      </c>
      <c r="B7400">
        <v>678</v>
      </c>
      <c r="C7400">
        <v>4</v>
      </c>
      <c r="D7400">
        <v>5</v>
      </c>
    </row>
    <row r="7401" spans="1:4" x14ac:dyDescent="0.25">
      <c r="A7401" s="16" t="s">
        <v>23972</v>
      </c>
      <c r="B7401">
        <v>884</v>
      </c>
      <c r="C7401">
        <v>1</v>
      </c>
      <c r="D7401">
        <v>4</v>
      </c>
    </row>
    <row r="7402" spans="1:4" x14ac:dyDescent="0.25">
      <c r="A7402" s="16" t="s">
        <v>23972</v>
      </c>
      <c r="B7402">
        <v>884</v>
      </c>
      <c r="C7402" t="s">
        <v>3739</v>
      </c>
      <c r="D7402">
        <v>1</v>
      </c>
    </row>
    <row r="7403" spans="1:4" x14ac:dyDescent="0.25">
      <c r="A7403" s="16" t="s">
        <v>23972</v>
      </c>
      <c r="B7403">
        <v>884</v>
      </c>
      <c r="C7403" t="s">
        <v>3739</v>
      </c>
      <c r="D7403">
        <v>2</v>
      </c>
    </row>
    <row r="7404" spans="1:4" x14ac:dyDescent="0.25">
      <c r="A7404" s="16" t="s">
        <v>23972</v>
      </c>
      <c r="B7404">
        <v>884</v>
      </c>
      <c r="C7404" t="s">
        <v>3739</v>
      </c>
      <c r="D7404">
        <v>3</v>
      </c>
    </row>
    <row r="7405" spans="1:4" x14ac:dyDescent="0.25">
      <c r="A7405" s="16" t="s">
        <v>23972</v>
      </c>
      <c r="B7405">
        <v>884</v>
      </c>
      <c r="C7405" t="s">
        <v>3739</v>
      </c>
      <c r="D7405">
        <v>4</v>
      </c>
    </row>
    <row r="7406" spans="1:4" x14ac:dyDescent="0.25">
      <c r="A7406" s="16" t="s">
        <v>23972</v>
      </c>
      <c r="B7406">
        <v>884</v>
      </c>
      <c r="C7406" t="s">
        <v>3739</v>
      </c>
      <c r="D7406">
        <v>6</v>
      </c>
    </row>
    <row r="7407" spans="1:4" x14ac:dyDescent="0.25">
      <c r="A7407" s="16" t="s">
        <v>23972</v>
      </c>
      <c r="B7407">
        <v>884</v>
      </c>
      <c r="C7407" t="s">
        <v>3739</v>
      </c>
      <c r="D7407">
        <v>7</v>
      </c>
    </row>
    <row r="7408" spans="1:4" x14ac:dyDescent="0.25">
      <c r="A7408" s="16" t="s">
        <v>23972</v>
      </c>
      <c r="B7408">
        <v>884</v>
      </c>
      <c r="C7408" t="s">
        <v>3739</v>
      </c>
      <c r="D7408">
        <v>8</v>
      </c>
    </row>
    <row r="7409" spans="1:4" x14ac:dyDescent="0.25">
      <c r="A7409" s="16" t="s">
        <v>23972</v>
      </c>
      <c r="B7409">
        <v>884</v>
      </c>
      <c r="C7409" t="s">
        <v>3739</v>
      </c>
      <c r="D7409">
        <v>9</v>
      </c>
    </row>
    <row r="7410" spans="1:4" x14ac:dyDescent="0.25">
      <c r="A7410" s="16" t="s">
        <v>23972</v>
      </c>
      <c r="B7410">
        <v>884</v>
      </c>
      <c r="C7410" t="s">
        <v>3739</v>
      </c>
      <c r="D7410">
        <v>10</v>
      </c>
    </row>
    <row r="7411" spans="1:4" x14ac:dyDescent="0.25">
      <c r="A7411" s="16" t="s">
        <v>23973</v>
      </c>
      <c r="B7411">
        <v>796</v>
      </c>
      <c r="C7411">
        <v>2</v>
      </c>
      <c r="D7411">
        <v>2</v>
      </c>
    </row>
    <row r="7412" spans="1:4" x14ac:dyDescent="0.25">
      <c r="A7412" s="16" t="s">
        <v>23974</v>
      </c>
      <c r="B7412">
        <v>143</v>
      </c>
      <c r="C7412">
        <v>3</v>
      </c>
      <c r="D7412">
        <v>7</v>
      </c>
    </row>
    <row r="7413" spans="1:4" x14ac:dyDescent="0.25">
      <c r="A7413" s="16" t="s">
        <v>23974</v>
      </c>
      <c r="B7413">
        <v>476</v>
      </c>
      <c r="C7413">
        <v>1</v>
      </c>
      <c r="D7413">
        <v>4</v>
      </c>
    </row>
    <row r="7414" spans="1:4" x14ac:dyDescent="0.25">
      <c r="A7414" s="16" t="s">
        <v>23974</v>
      </c>
      <c r="B7414">
        <v>840</v>
      </c>
      <c r="C7414">
        <v>4</v>
      </c>
      <c r="D7414">
        <v>2</v>
      </c>
    </row>
    <row r="7415" spans="1:4" x14ac:dyDescent="0.25">
      <c r="A7415" s="16" t="s">
        <v>23975</v>
      </c>
      <c r="B7415">
        <v>191</v>
      </c>
      <c r="C7415" t="s">
        <v>3739</v>
      </c>
      <c r="D7415">
        <v>3</v>
      </c>
    </row>
    <row r="7416" spans="1:4" x14ac:dyDescent="0.25">
      <c r="A7416" s="16" t="s">
        <v>23975</v>
      </c>
      <c r="B7416">
        <v>290</v>
      </c>
      <c r="C7416">
        <v>2</v>
      </c>
      <c r="D7416">
        <v>3</v>
      </c>
    </row>
    <row r="7417" spans="1:4" x14ac:dyDescent="0.25">
      <c r="A7417" s="16" t="s">
        <v>23975</v>
      </c>
      <c r="B7417">
        <v>425</v>
      </c>
      <c r="C7417">
        <v>4</v>
      </c>
      <c r="D7417">
        <v>1</v>
      </c>
    </row>
    <row r="7418" spans="1:4" x14ac:dyDescent="0.25">
      <c r="A7418" s="16" t="s">
        <v>23975</v>
      </c>
      <c r="B7418">
        <v>622</v>
      </c>
      <c r="C7418" t="s">
        <v>3739</v>
      </c>
      <c r="D7418">
        <v>2</v>
      </c>
    </row>
    <row r="7419" spans="1:4" x14ac:dyDescent="0.25">
      <c r="A7419" s="16" t="s">
        <v>23975</v>
      </c>
      <c r="B7419">
        <v>671</v>
      </c>
      <c r="C7419">
        <v>3</v>
      </c>
      <c r="D7419">
        <v>2</v>
      </c>
    </row>
    <row r="7420" spans="1:4" x14ac:dyDescent="0.25">
      <c r="A7420" s="16" t="s">
        <v>23975</v>
      </c>
      <c r="B7420">
        <v>732</v>
      </c>
      <c r="C7420">
        <v>2</v>
      </c>
      <c r="D7420">
        <v>3</v>
      </c>
    </row>
    <row r="7421" spans="1:4" x14ac:dyDescent="0.25">
      <c r="A7421" s="16" t="s">
        <v>23975</v>
      </c>
      <c r="B7421">
        <v>853</v>
      </c>
      <c r="C7421">
        <v>2</v>
      </c>
      <c r="D7421">
        <v>2</v>
      </c>
    </row>
    <row r="7422" spans="1:4" x14ac:dyDescent="0.25">
      <c r="A7422" s="16" t="s">
        <v>23976</v>
      </c>
      <c r="B7422">
        <v>476</v>
      </c>
      <c r="C7422" t="s">
        <v>3739</v>
      </c>
      <c r="D7422">
        <v>6</v>
      </c>
    </row>
    <row r="7423" spans="1:4" x14ac:dyDescent="0.25">
      <c r="A7423" s="16" t="s">
        <v>23976</v>
      </c>
      <c r="B7423">
        <v>663</v>
      </c>
      <c r="C7423">
        <v>2</v>
      </c>
      <c r="D7423">
        <v>6</v>
      </c>
    </row>
    <row r="7424" spans="1:4" x14ac:dyDescent="0.25">
      <c r="A7424" s="16" t="s">
        <v>23976</v>
      </c>
      <c r="B7424">
        <v>769</v>
      </c>
      <c r="C7424" t="s">
        <v>3739</v>
      </c>
      <c r="D7424">
        <v>2</v>
      </c>
    </row>
    <row r="7425" spans="1:4" x14ac:dyDescent="0.25">
      <c r="A7425" s="16" t="s">
        <v>23976</v>
      </c>
      <c r="B7425">
        <v>770</v>
      </c>
      <c r="C7425">
        <v>4</v>
      </c>
      <c r="D7425">
        <v>3</v>
      </c>
    </row>
    <row r="7426" spans="1:4" x14ac:dyDescent="0.25">
      <c r="A7426" s="16" t="s">
        <v>23977</v>
      </c>
      <c r="B7426">
        <v>10</v>
      </c>
      <c r="C7426">
        <v>1</v>
      </c>
      <c r="D7426">
        <v>3</v>
      </c>
    </row>
    <row r="7427" spans="1:4" x14ac:dyDescent="0.25">
      <c r="A7427" s="16" t="s">
        <v>23977</v>
      </c>
      <c r="B7427">
        <v>102</v>
      </c>
      <c r="C7427">
        <v>3</v>
      </c>
      <c r="D7427">
        <v>2</v>
      </c>
    </row>
    <row r="7428" spans="1:4" x14ac:dyDescent="0.25">
      <c r="A7428" s="16" t="s">
        <v>23977</v>
      </c>
      <c r="B7428">
        <v>117</v>
      </c>
      <c r="C7428">
        <v>5</v>
      </c>
      <c r="D7428">
        <v>4</v>
      </c>
    </row>
    <row r="7429" spans="1:4" x14ac:dyDescent="0.25">
      <c r="A7429" s="16" t="s">
        <v>23977</v>
      </c>
      <c r="B7429">
        <v>119</v>
      </c>
      <c r="C7429">
        <v>1</v>
      </c>
      <c r="D7429">
        <v>6</v>
      </c>
    </row>
    <row r="7430" spans="1:4" x14ac:dyDescent="0.25">
      <c r="A7430" s="16" t="s">
        <v>23977</v>
      </c>
      <c r="B7430">
        <v>259</v>
      </c>
      <c r="C7430">
        <v>1</v>
      </c>
      <c r="D7430">
        <v>6</v>
      </c>
    </row>
    <row r="7431" spans="1:4" x14ac:dyDescent="0.25">
      <c r="A7431" s="16" t="s">
        <v>23977</v>
      </c>
      <c r="B7431">
        <v>335</v>
      </c>
      <c r="C7431">
        <v>2</v>
      </c>
      <c r="D7431">
        <v>5</v>
      </c>
    </row>
    <row r="7432" spans="1:4" x14ac:dyDescent="0.25">
      <c r="A7432" s="16" t="s">
        <v>23977</v>
      </c>
      <c r="B7432">
        <v>441</v>
      </c>
      <c r="C7432">
        <v>1</v>
      </c>
      <c r="D7432">
        <v>8</v>
      </c>
    </row>
    <row r="7433" spans="1:4" x14ac:dyDescent="0.25">
      <c r="A7433" s="16" t="s">
        <v>23977</v>
      </c>
      <c r="B7433">
        <v>529</v>
      </c>
      <c r="C7433">
        <v>2</v>
      </c>
      <c r="D7433">
        <v>1</v>
      </c>
    </row>
    <row r="7434" spans="1:4" x14ac:dyDescent="0.25">
      <c r="A7434" s="16" t="s">
        <v>23977</v>
      </c>
      <c r="B7434">
        <v>541</v>
      </c>
      <c r="C7434">
        <v>1</v>
      </c>
      <c r="D7434">
        <v>3</v>
      </c>
    </row>
    <row r="7435" spans="1:4" x14ac:dyDescent="0.25">
      <c r="A7435" s="16" t="s">
        <v>23977</v>
      </c>
      <c r="B7435">
        <v>562</v>
      </c>
      <c r="C7435">
        <v>2</v>
      </c>
      <c r="D7435">
        <v>3</v>
      </c>
    </row>
    <row r="7436" spans="1:4" x14ac:dyDescent="0.25">
      <c r="A7436" s="16" t="s">
        <v>23977</v>
      </c>
      <c r="B7436">
        <v>601</v>
      </c>
      <c r="C7436" t="s">
        <v>3739</v>
      </c>
      <c r="D7436">
        <v>1</v>
      </c>
    </row>
    <row r="7437" spans="1:4" x14ac:dyDescent="0.25">
      <c r="A7437" s="16" t="s">
        <v>23977</v>
      </c>
      <c r="B7437">
        <v>612</v>
      </c>
      <c r="C7437">
        <v>6</v>
      </c>
      <c r="D7437">
        <v>1</v>
      </c>
    </row>
    <row r="7438" spans="1:4" x14ac:dyDescent="0.25">
      <c r="A7438" s="16" t="s">
        <v>23977</v>
      </c>
      <c r="B7438">
        <v>616</v>
      </c>
      <c r="C7438">
        <v>3</v>
      </c>
      <c r="D7438">
        <v>2</v>
      </c>
    </row>
    <row r="7439" spans="1:4" x14ac:dyDescent="0.25">
      <c r="A7439" s="16" t="s">
        <v>23977</v>
      </c>
      <c r="B7439">
        <v>634</v>
      </c>
      <c r="C7439">
        <v>2</v>
      </c>
      <c r="D7439">
        <v>5</v>
      </c>
    </row>
    <row r="7440" spans="1:4" x14ac:dyDescent="0.25">
      <c r="A7440" s="16" t="s">
        <v>23977</v>
      </c>
      <c r="B7440">
        <v>649</v>
      </c>
      <c r="C7440">
        <v>2</v>
      </c>
      <c r="D7440">
        <v>1</v>
      </c>
    </row>
    <row r="7441" spans="1:4" x14ac:dyDescent="0.25">
      <c r="A7441" s="16" t="s">
        <v>23977</v>
      </c>
      <c r="B7441">
        <v>654</v>
      </c>
      <c r="C7441">
        <v>1</v>
      </c>
      <c r="D7441">
        <v>4</v>
      </c>
    </row>
    <row r="7442" spans="1:4" x14ac:dyDescent="0.25">
      <c r="A7442" s="16" t="s">
        <v>23977</v>
      </c>
      <c r="B7442">
        <v>671</v>
      </c>
      <c r="C7442">
        <v>4</v>
      </c>
      <c r="D7442">
        <v>2</v>
      </c>
    </row>
    <row r="7443" spans="1:4" x14ac:dyDescent="0.25">
      <c r="A7443" s="16" t="s">
        <v>23977</v>
      </c>
      <c r="B7443">
        <v>673</v>
      </c>
      <c r="C7443">
        <v>3</v>
      </c>
      <c r="D7443">
        <v>3</v>
      </c>
    </row>
    <row r="7444" spans="1:4" x14ac:dyDescent="0.25">
      <c r="A7444" s="16" t="s">
        <v>23977</v>
      </c>
      <c r="B7444">
        <v>677</v>
      </c>
      <c r="C7444">
        <v>1</v>
      </c>
      <c r="D7444">
        <v>5</v>
      </c>
    </row>
    <row r="7445" spans="1:4" x14ac:dyDescent="0.25">
      <c r="A7445" s="16" t="s">
        <v>23977</v>
      </c>
      <c r="B7445">
        <v>712</v>
      </c>
      <c r="C7445" t="s">
        <v>3739</v>
      </c>
      <c r="D7445">
        <v>1</v>
      </c>
    </row>
    <row r="7446" spans="1:4" x14ac:dyDescent="0.25">
      <c r="A7446" s="16" t="s">
        <v>23977</v>
      </c>
      <c r="B7446">
        <v>740</v>
      </c>
      <c r="C7446">
        <v>4</v>
      </c>
      <c r="D7446">
        <v>3</v>
      </c>
    </row>
    <row r="7447" spans="1:4" x14ac:dyDescent="0.25">
      <c r="A7447" s="16" t="s">
        <v>23977</v>
      </c>
      <c r="B7447">
        <v>743</v>
      </c>
      <c r="C7447">
        <v>1</v>
      </c>
      <c r="D7447">
        <v>7</v>
      </c>
    </row>
    <row r="7448" spans="1:4" x14ac:dyDescent="0.25">
      <c r="A7448" s="16" t="s">
        <v>23977</v>
      </c>
      <c r="B7448">
        <v>807</v>
      </c>
      <c r="C7448">
        <v>3</v>
      </c>
      <c r="D7448">
        <v>2</v>
      </c>
    </row>
    <row r="7449" spans="1:4" x14ac:dyDescent="0.25">
      <c r="A7449" s="16" t="s">
        <v>23977</v>
      </c>
      <c r="B7449">
        <v>832</v>
      </c>
      <c r="C7449">
        <v>3</v>
      </c>
      <c r="D7449">
        <v>2</v>
      </c>
    </row>
    <row r="7450" spans="1:4" x14ac:dyDescent="0.25">
      <c r="A7450" s="16" t="s">
        <v>23977</v>
      </c>
      <c r="B7450">
        <v>835</v>
      </c>
      <c r="C7450">
        <v>2</v>
      </c>
      <c r="D7450">
        <v>2</v>
      </c>
    </row>
    <row r="7451" spans="1:4" x14ac:dyDescent="0.25">
      <c r="A7451" s="16" t="s">
        <v>23977</v>
      </c>
      <c r="B7451">
        <v>844</v>
      </c>
      <c r="C7451">
        <v>1</v>
      </c>
      <c r="D7451">
        <v>3</v>
      </c>
    </row>
    <row r="7452" spans="1:4" x14ac:dyDescent="0.25">
      <c r="A7452" s="16" t="s">
        <v>23977</v>
      </c>
      <c r="B7452">
        <v>935</v>
      </c>
      <c r="C7452">
        <v>4</v>
      </c>
      <c r="D7452">
        <v>7</v>
      </c>
    </row>
    <row r="7453" spans="1:4" x14ac:dyDescent="0.25">
      <c r="A7453" s="16" t="s">
        <v>23977</v>
      </c>
      <c r="B7453">
        <v>1034</v>
      </c>
      <c r="C7453">
        <v>3</v>
      </c>
      <c r="D7453">
        <v>4</v>
      </c>
    </row>
    <row r="7454" spans="1:4" x14ac:dyDescent="0.25">
      <c r="A7454" s="16" t="s">
        <v>29448</v>
      </c>
      <c r="B7454">
        <v>1006</v>
      </c>
      <c r="C7454">
        <v>2</v>
      </c>
      <c r="D7454">
        <v>4</v>
      </c>
    </row>
    <row r="7455" spans="1:4" x14ac:dyDescent="0.25">
      <c r="A7455" s="16" t="s">
        <v>23978</v>
      </c>
      <c r="B7455">
        <v>233</v>
      </c>
      <c r="C7455">
        <v>4</v>
      </c>
      <c r="D7455">
        <v>1</v>
      </c>
    </row>
    <row r="7456" spans="1:4" x14ac:dyDescent="0.25">
      <c r="A7456" s="16" t="s">
        <v>23978</v>
      </c>
      <c r="B7456">
        <v>545</v>
      </c>
      <c r="C7456">
        <v>4</v>
      </c>
      <c r="D7456">
        <v>3</v>
      </c>
    </row>
    <row r="7457" spans="1:4" x14ac:dyDescent="0.25">
      <c r="A7457" s="16" t="s">
        <v>23979</v>
      </c>
      <c r="B7457">
        <v>259</v>
      </c>
      <c r="C7457" t="s">
        <v>3739</v>
      </c>
      <c r="D7457">
        <v>2</v>
      </c>
    </row>
    <row r="7458" spans="1:4" x14ac:dyDescent="0.25">
      <c r="A7458" s="16" t="s">
        <v>23979</v>
      </c>
      <c r="B7458">
        <v>492</v>
      </c>
      <c r="C7458">
        <v>2</v>
      </c>
      <c r="D7458">
        <v>2</v>
      </c>
    </row>
    <row r="7459" spans="1:4" x14ac:dyDescent="0.25">
      <c r="A7459" s="16" t="s">
        <v>23979</v>
      </c>
      <c r="B7459">
        <v>642</v>
      </c>
      <c r="C7459">
        <v>4</v>
      </c>
      <c r="D7459">
        <v>4</v>
      </c>
    </row>
    <row r="7460" spans="1:4" x14ac:dyDescent="0.25">
      <c r="A7460" s="16" t="s">
        <v>23980</v>
      </c>
      <c r="B7460">
        <v>162</v>
      </c>
      <c r="C7460">
        <v>4</v>
      </c>
      <c r="D7460">
        <v>1</v>
      </c>
    </row>
    <row r="7461" spans="1:4" x14ac:dyDescent="0.25">
      <c r="A7461" s="16" t="s">
        <v>23980</v>
      </c>
      <c r="B7461">
        <v>256</v>
      </c>
      <c r="C7461">
        <v>3</v>
      </c>
      <c r="D7461">
        <v>5</v>
      </c>
    </row>
    <row r="7462" spans="1:4" x14ac:dyDescent="0.25">
      <c r="A7462" s="16" t="s">
        <v>23980</v>
      </c>
      <c r="B7462">
        <v>586</v>
      </c>
      <c r="C7462">
        <v>1</v>
      </c>
      <c r="D7462">
        <v>4</v>
      </c>
    </row>
    <row r="7463" spans="1:4" x14ac:dyDescent="0.25">
      <c r="A7463" s="16" t="s">
        <v>23980</v>
      </c>
      <c r="B7463">
        <v>599</v>
      </c>
      <c r="C7463">
        <v>1</v>
      </c>
      <c r="D7463">
        <v>2</v>
      </c>
    </row>
    <row r="7464" spans="1:4" x14ac:dyDescent="0.25">
      <c r="A7464" s="16" t="s">
        <v>23980</v>
      </c>
      <c r="B7464">
        <v>612</v>
      </c>
      <c r="C7464">
        <v>1</v>
      </c>
      <c r="D7464">
        <v>1</v>
      </c>
    </row>
    <row r="7465" spans="1:4" x14ac:dyDescent="0.25">
      <c r="A7465" s="16" t="s">
        <v>23980</v>
      </c>
      <c r="B7465">
        <v>622</v>
      </c>
      <c r="C7465" t="s">
        <v>3739</v>
      </c>
      <c r="D7465">
        <v>2</v>
      </c>
    </row>
    <row r="7466" spans="1:4" x14ac:dyDescent="0.25">
      <c r="A7466" s="16" t="s">
        <v>23980</v>
      </c>
      <c r="B7466">
        <v>667</v>
      </c>
      <c r="C7466">
        <v>3</v>
      </c>
      <c r="D7466">
        <v>2</v>
      </c>
    </row>
    <row r="7467" spans="1:4" x14ac:dyDescent="0.25">
      <c r="A7467" s="16" t="s">
        <v>23980</v>
      </c>
      <c r="B7467">
        <v>758</v>
      </c>
      <c r="C7467">
        <v>2</v>
      </c>
      <c r="D7467">
        <v>1</v>
      </c>
    </row>
    <row r="7468" spans="1:4" x14ac:dyDescent="0.25">
      <c r="A7468" s="16" t="s">
        <v>23980</v>
      </c>
      <c r="B7468">
        <v>758</v>
      </c>
      <c r="C7468">
        <v>2</v>
      </c>
      <c r="D7468">
        <v>1</v>
      </c>
    </row>
    <row r="7469" spans="1:4" x14ac:dyDescent="0.25">
      <c r="A7469" s="16" t="s">
        <v>23980</v>
      </c>
      <c r="B7469">
        <v>887</v>
      </c>
      <c r="C7469">
        <v>2</v>
      </c>
      <c r="D7469">
        <v>1</v>
      </c>
    </row>
    <row r="7470" spans="1:4" x14ac:dyDescent="0.25">
      <c r="A7470" s="16" t="s">
        <v>23981</v>
      </c>
      <c r="B7470">
        <v>376</v>
      </c>
      <c r="C7470">
        <v>1</v>
      </c>
      <c r="D7470">
        <v>3</v>
      </c>
    </row>
    <row r="7471" spans="1:4" x14ac:dyDescent="0.25">
      <c r="A7471" s="16" t="s">
        <v>23981</v>
      </c>
      <c r="B7471">
        <v>527</v>
      </c>
      <c r="C7471">
        <v>3</v>
      </c>
      <c r="D7471">
        <v>3</v>
      </c>
    </row>
    <row r="7472" spans="1:4" x14ac:dyDescent="0.25">
      <c r="A7472" s="16" t="s">
        <v>23982</v>
      </c>
      <c r="B7472">
        <v>414</v>
      </c>
      <c r="C7472">
        <v>3</v>
      </c>
      <c r="D7472">
        <v>3</v>
      </c>
    </row>
    <row r="7473" spans="1:4" x14ac:dyDescent="0.25">
      <c r="A7473" s="16" t="s">
        <v>23982</v>
      </c>
      <c r="B7473">
        <v>529</v>
      </c>
      <c r="C7473">
        <v>5</v>
      </c>
      <c r="D7473">
        <v>1</v>
      </c>
    </row>
    <row r="7474" spans="1:4" x14ac:dyDescent="0.25">
      <c r="A7474" s="16" t="s">
        <v>23983</v>
      </c>
      <c r="B7474">
        <v>295</v>
      </c>
      <c r="C7474">
        <v>2</v>
      </c>
      <c r="D7474">
        <v>6</v>
      </c>
    </row>
    <row r="7475" spans="1:4" x14ac:dyDescent="0.25">
      <c r="A7475" s="16" t="s">
        <v>23983</v>
      </c>
      <c r="B7475">
        <v>730</v>
      </c>
      <c r="C7475">
        <v>4</v>
      </c>
      <c r="D7475">
        <v>3</v>
      </c>
    </row>
    <row r="7476" spans="1:4" x14ac:dyDescent="0.25">
      <c r="A7476" s="16" t="s">
        <v>23984</v>
      </c>
      <c r="B7476">
        <v>64</v>
      </c>
      <c r="C7476">
        <v>1</v>
      </c>
      <c r="D7476">
        <v>1</v>
      </c>
    </row>
    <row r="7477" spans="1:4" x14ac:dyDescent="0.25">
      <c r="A7477" s="16" t="s">
        <v>23984</v>
      </c>
      <c r="B7477">
        <v>160</v>
      </c>
      <c r="C7477">
        <v>2</v>
      </c>
      <c r="D7477">
        <v>6</v>
      </c>
    </row>
    <row r="7478" spans="1:4" x14ac:dyDescent="0.25">
      <c r="A7478" s="16" t="s">
        <v>23984</v>
      </c>
      <c r="B7478">
        <v>238</v>
      </c>
      <c r="C7478" t="s">
        <v>3739</v>
      </c>
      <c r="D7478">
        <v>2</v>
      </c>
    </row>
    <row r="7479" spans="1:4" x14ac:dyDescent="0.25">
      <c r="A7479" s="16" t="s">
        <v>23984</v>
      </c>
      <c r="B7479">
        <v>241</v>
      </c>
      <c r="C7479">
        <v>4</v>
      </c>
      <c r="D7479">
        <v>4</v>
      </c>
    </row>
    <row r="7480" spans="1:4" x14ac:dyDescent="0.25">
      <c r="A7480" s="16" t="s">
        <v>23984</v>
      </c>
      <c r="B7480">
        <v>760</v>
      </c>
      <c r="C7480">
        <v>2</v>
      </c>
      <c r="D7480">
        <v>3</v>
      </c>
    </row>
    <row r="7481" spans="1:4" x14ac:dyDescent="0.25">
      <c r="A7481" s="16" t="s">
        <v>23984</v>
      </c>
      <c r="B7481">
        <v>962</v>
      </c>
      <c r="C7481">
        <v>2</v>
      </c>
      <c r="D7481">
        <v>2</v>
      </c>
    </row>
    <row r="7482" spans="1:4" x14ac:dyDescent="0.25">
      <c r="A7482" s="16" t="s">
        <v>23985</v>
      </c>
      <c r="B7482">
        <v>276</v>
      </c>
      <c r="C7482">
        <v>1</v>
      </c>
      <c r="D7482">
        <v>7</v>
      </c>
    </row>
    <row r="7483" spans="1:4" x14ac:dyDescent="0.25">
      <c r="A7483" s="16" t="s">
        <v>23986</v>
      </c>
      <c r="B7483">
        <v>295</v>
      </c>
      <c r="C7483">
        <v>3</v>
      </c>
      <c r="D7483">
        <v>3</v>
      </c>
    </row>
    <row r="7484" spans="1:4" x14ac:dyDescent="0.25">
      <c r="A7484" s="16" t="s">
        <v>23986</v>
      </c>
      <c r="B7484">
        <v>996</v>
      </c>
      <c r="C7484">
        <v>2</v>
      </c>
      <c r="D7484">
        <v>1</v>
      </c>
    </row>
    <row r="7485" spans="1:4" x14ac:dyDescent="0.25">
      <c r="A7485" s="16" t="s">
        <v>23987</v>
      </c>
      <c r="B7485">
        <v>117</v>
      </c>
      <c r="C7485">
        <v>2</v>
      </c>
      <c r="D7485">
        <v>4</v>
      </c>
    </row>
    <row r="7486" spans="1:4" x14ac:dyDescent="0.25">
      <c r="A7486" s="16" t="s">
        <v>23987</v>
      </c>
      <c r="B7486">
        <v>447</v>
      </c>
      <c r="C7486">
        <v>4</v>
      </c>
      <c r="D7486">
        <v>5</v>
      </c>
    </row>
    <row r="7487" spans="1:4" x14ac:dyDescent="0.25">
      <c r="A7487" s="16" t="s">
        <v>23987</v>
      </c>
      <c r="B7487">
        <v>497</v>
      </c>
      <c r="C7487">
        <v>1</v>
      </c>
      <c r="D7487">
        <v>2</v>
      </c>
    </row>
    <row r="7488" spans="1:4" x14ac:dyDescent="0.25">
      <c r="A7488" s="16" t="s">
        <v>23987</v>
      </c>
      <c r="B7488">
        <v>529</v>
      </c>
      <c r="C7488">
        <v>3</v>
      </c>
      <c r="D7488">
        <v>4</v>
      </c>
    </row>
    <row r="7489" spans="1:4" x14ac:dyDescent="0.25">
      <c r="A7489" s="16" t="s">
        <v>23987</v>
      </c>
      <c r="B7489">
        <v>534</v>
      </c>
      <c r="C7489">
        <v>5</v>
      </c>
      <c r="D7489">
        <v>3</v>
      </c>
    </row>
    <row r="7490" spans="1:4" x14ac:dyDescent="0.25">
      <c r="A7490" s="16" t="s">
        <v>23987</v>
      </c>
      <c r="B7490">
        <v>663</v>
      </c>
      <c r="C7490">
        <v>3</v>
      </c>
      <c r="D7490">
        <v>1</v>
      </c>
    </row>
    <row r="7491" spans="1:4" x14ac:dyDescent="0.25">
      <c r="A7491" s="16" t="s">
        <v>23987</v>
      </c>
      <c r="B7491">
        <v>690</v>
      </c>
      <c r="C7491">
        <v>2</v>
      </c>
      <c r="D7491">
        <v>2</v>
      </c>
    </row>
    <row r="7492" spans="1:4" x14ac:dyDescent="0.25">
      <c r="A7492" s="16" t="s">
        <v>23987</v>
      </c>
      <c r="B7492">
        <v>794</v>
      </c>
      <c r="C7492">
        <v>2</v>
      </c>
      <c r="D7492">
        <v>3</v>
      </c>
    </row>
    <row r="7493" spans="1:4" x14ac:dyDescent="0.25">
      <c r="A7493" s="16" t="s">
        <v>23987</v>
      </c>
      <c r="B7493">
        <v>796</v>
      </c>
      <c r="C7493">
        <v>2</v>
      </c>
      <c r="D7493">
        <v>1</v>
      </c>
    </row>
    <row r="7494" spans="1:4" x14ac:dyDescent="0.25">
      <c r="A7494" s="16" t="s">
        <v>23988</v>
      </c>
      <c r="B7494">
        <v>634</v>
      </c>
      <c r="C7494">
        <v>2</v>
      </c>
      <c r="D7494">
        <v>3</v>
      </c>
    </row>
    <row r="7495" spans="1:4" x14ac:dyDescent="0.25">
      <c r="A7495" s="16" t="s">
        <v>23988</v>
      </c>
      <c r="B7495">
        <v>799</v>
      </c>
      <c r="C7495">
        <v>3</v>
      </c>
      <c r="D7495">
        <v>3</v>
      </c>
    </row>
    <row r="7496" spans="1:4" x14ac:dyDescent="0.25">
      <c r="A7496" s="16" t="s">
        <v>23989</v>
      </c>
      <c r="B7496">
        <v>559</v>
      </c>
      <c r="C7496">
        <v>2</v>
      </c>
      <c r="D7496">
        <v>1</v>
      </c>
    </row>
    <row r="7497" spans="1:4" x14ac:dyDescent="0.25">
      <c r="A7497" s="16" t="s">
        <v>23990</v>
      </c>
      <c r="B7497">
        <v>2</v>
      </c>
      <c r="C7497">
        <v>2</v>
      </c>
      <c r="D7497">
        <v>2</v>
      </c>
    </row>
    <row r="7498" spans="1:4" x14ac:dyDescent="0.25">
      <c r="A7498" s="16" t="s">
        <v>23990</v>
      </c>
      <c r="B7498">
        <v>17</v>
      </c>
      <c r="C7498">
        <v>3</v>
      </c>
      <c r="D7498">
        <v>2</v>
      </c>
    </row>
    <row r="7499" spans="1:4" x14ac:dyDescent="0.25">
      <c r="A7499" s="16" t="s">
        <v>23990</v>
      </c>
      <c r="B7499">
        <v>21</v>
      </c>
      <c r="C7499">
        <v>1</v>
      </c>
      <c r="D7499">
        <v>2</v>
      </c>
    </row>
    <row r="7500" spans="1:4" x14ac:dyDescent="0.25">
      <c r="A7500" s="16" t="s">
        <v>23990</v>
      </c>
      <c r="B7500">
        <v>22</v>
      </c>
      <c r="C7500">
        <v>3</v>
      </c>
      <c r="D7500">
        <v>3</v>
      </c>
    </row>
    <row r="7501" spans="1:4" x14ac:dyDescent="0.25">
      <c r="A7501" s="16" t="s">
        <v>23990</v>
      </c>
      <c r="B7501">
        <v>36</v>
      </c>
      <c r="C7501">
        <v>3</v>
      </c>
      <c r="D7501">
        <v>3</v>
      </c>
    </row>
    <row r="7502" spans="1:4" x14ac:dyDescent="0.25">
      <c r="A7502" s="16" t="s">
        <v>23990</v>
      </c>
      <c r="B7502">
        <v>37</v>
      </c>
      <c r="C7502">
        <v>2</v>
      </c>
      <c r="D7502">
        <v>4</v>
      </c>
    </row>
    <row r="7503" spans="1:4" x14ac:dyDescent="0.25">
      <c r="A7503" s="16" t="s">
        <v>23990</v>
      </c>
      <c r="B7503">
        <v>39</v>
      </c>
      <c r="C7503">
        <v>1</v>
      </c>
      <c r="D7503">
        <v>5</v>
      </c>
    </row>
    <row r="7504" spans="1:4" x14ac:dyDescent="0.25">
      <c r="A7504" s="16" t="s">
        <v>23990</v>
      </c>
      <c r="B7504">
        <v>39</v>
      </c>
      <c r="C7504">
        <v>1</v>
      </c>
      <c r="D7504">
        <v>6</v>
      </c>
    </row>
    <row r="7505" spans="1:4" x14ac:dyDescent="0.25">
      <c r="A7505" s="16" t="s">
        <v>23990</v>
      </c>
      <c r="B7505">
        <v>57</v>
      </c>
      <c r="C7505">
        <v>2</v>
      </c>
      <c r="D7505">
        <v>1</v>
      </c>
    </row>
    <row r="7506" spans="1:4" x14ac:dyDescent="0.25">
      <c r="A7506" s="16" t="s">
        <v>23990</v>
      </c>
      <c r="B7506">
        <v>58</v>
      </c>
      <c r="C7506">
        <v>2</v>
      </c>
      <c r="D7506">
        <v>2</v>
      </c>
    </row>
    <row r="7507" spans="1:4" x14ac:dyDescent="0.25">
      <c r="A7507" s="16" t="s">
        <v>23990</v>
      </c>
      <c r="B7507">
        <v>59</v>
      </c>
      <c r="C7507">
        <v>3</v>
      </c>
      <c r="D7507">
        <v>3</v>
      </c>
    </row>
    <row r="7508" spans="1:4" x14ac:dyDescent="0.25">
      <c r="A7508" s="16" t="s">
        <v>23990</v>
      </c>
      <c r="B7508">
        <v>101</v>
      </c>
      <c r="C7508">
        <v>4</v>
      </c>
      <c r="D7508">
        <v>6</v>
      </c>
    </row>
    <row r="7509" spans="1:4" x14ac:dyDescent="0.25">
      <c r="A7509" s="16" t="s">
        <v>23990</v>
      </c>
      <c r="B7509">
        <v>117</v>
      </c>
      <c r="C7509">
        <v>4</v>
      </c>
      <c r="D7509">
        <v>3</v>
      </c>
    </row>
    <row r="7510" spans="1:4" x14ac:dyDescent="0.25">
      <c r="A7510" s="16" t="s">
        <v>23990</v>
      </c>
      <c r="B7510">
        <v>194</v>
      </c>
      <c r="C7510">
        <v>4</v>
      </c>
      <c r="D7510">
        <v>1</v>
      </c>
    </row>
    <row r="7511" spans="1:4" x14ac:dyDescent="0.25">
      <c r="A7511" s="16" t="s">
        <v>23990</v>
      </c>
      <c r="B7511">
        <v>260</v>
      </c>
      <c r="C7511">
        <v>1</v>
      </c>
      <c r="D7511">
        <v>1</v>
      </c>
    </row>
    <row r="7512" spans="1:4" x14ac:dyDescent="0.25">
      <c r="A7512" s="16" t="s">
        <v>23990</v>
      </c>
      <c r="B7512">
        <v>450</v>
      </c>
      <c r="C7512">
        <v>1</v>
      </c>
      <c r="D7512">
        <v>2</v>
      </c>
    </row>
    <row r="7513" spans="1:4" x14ac:dyDescent="0.25">
      <c r="A7513" s="16" t="s">
        <v>23990</v>
      </c>
      <c r="B7513">
        <v>536</v>
      </c>
      <c r="C7513">
        <v>3</v>
      </c>
      <c r="D7513">
        <v>3</v>
      </c>
    </row>
    <row r="7514" spans="1:4" x14ac:dyDescent="0.25">
      <c r="A7514" s="16" t="s">
        <v>23990</v>
      </c>
      <c r="B7514">
        <v>548</v>
      </c>
      <c r="C7514">
        <v>2</v>
      </c>
      <c r="D7514">
        <v>1</v>
      </c>
    </row>
    <row r="7515" spans="1:4" x14ac:dyDescent="0.25">
      <c r="A7515" s="16" t="s">
        <v>23990</v>
      </c>
      <c r="B7515">
        <v>638</v>
      </c>
      <c r="C7515">
        <v>2</v>
      </c>
      <c r="D7515">
        <v>1</v>
      </c>
    </row>
    <row r="7516" spans="1:4" x14ac:dyDescent="0.25">
      <c r="A7516" s="16" t="s">
        <v>23990</v>
      </c>
      <c r="B7516">
        <v>641</v>
      </c>
      <c r="C7516">
        <v>4</v>
      </c>
      <c r="D7516">
        <v>2</v>
      </c>
    </row>
    <row r="7517" spans="1:4" x14ac:dyDescent="0.25">
      <c r="A7517" s="16" t="s">
        <v>23990</v>
      </c>
      <c r="B7517">
        <v>643</v>
      </c>
      <c r="C7517">
        <v>2</v>
      </c>
      <c r="D7517">
        <v>1</v>
      </c>
    </row>
    <row r="7518" spans="1:4" x14ac:dyDescent="0.25">
      <c r="A7518" s="16" t="s">
        <v>23990</v>
      </c>
      <c r="B7518">
        <v>676</v>
      </c>
      <c r="C7518">
        <v>2</v>
      </c>
      <c r="D7518">
        <v>2</v>
      </c>
    </row>
    <row r="7519" spans="1:4" x14ac:dyDescent="0.25">
      <c r="A7519" s="16" t="s">
        <v>23990</v>
      </c>
      <c r="B7519">
        <v>711</v>
      </c>
      <c r="C7519">
        <v>3</v>
      </c>
      <c r="D7519">
        <v>4</v>
      </c>
    </row>
    <row r="7520" spans="1:4" x14ac:dyDescent="0.25">
      <c r="A7520" s="16" t="s">
        <v>23990</v>
      </c>
      <c r="B7520">
        <v>719</v>
      </c>
      <c r="C7520">
        <v>2</v>
      </c>
      <c r="D7520">
        <v>2</v>
      </c>
    </row>
    <row r="7521" spans="1:4" x14ac:dyDescent="0.25">
      <c r="A7521" s="16" t="s">
        <v>23990</v>
      </c>
      <c r="B7521">
        <v>808</v>
      </c>
      <c r="C7521">
        <v>3</v>
      </c>
      <c r="D7521">
        <v>2</v>
      </c>
    </row>
    <row r="7522" spans="1:4" x14ac:dyDescent="0.25">
      <c r="A7522" s="16" t="s">
        <v>23990</v>
      </c>
      <c r="B7522">
        <v>848</v>
      </c>
      <c r="C7522">
        <v>1</v>
      </c>
      <c r="D7522">
        <v>1</v>
      </c>
    </row>
    <row r="7523" spans="1:4" x14ac:dyDescent="0.25">
      <c r="A7523" s="16" t="s">
        <v>23990</v>
      </c>
      <c r="B7523">
        <v>907</v>
      </c>
      <c r="C7523">
        <v>3</v>
      </c>
      <c r="D7523">
        <v>3</v>
      </c>
    </row>
    <row r="7524" spans="1:4" x14ac:dyDescent="0.25">
      <c r="A7524" s="16" t="s">
        <v>23991</v>
      </c>
      <c r="B7524">
        <v>27</v>
      </c>
      <c r="C7524">
        <v>2</v>
      </c>
      <c r="D7524">
        <v>3</v>
      </c>
    </row>
    <row r="7525" spans="1:4" x14ac:dyDescent="0.25">
      <c r="A7525" s="16" t="s">
        <v>23991</v>
      </c>
      <c r="B7525">
        <v>670</v>
      </c>
      <c r="C7525">
        <v>1</v>
      </c>
      <c r="D7525">
        <v>3</v>
      </c>
    </row>
    <row r="7526" spans="1:4" x14ac:dyDescent="0.25">
      <c r="A7526" s="16" t="s">
        <v>23992</v>
      </c>
      <c r="B7526">
        <v>504</v>
      </c>
      <c r="C7526">
        <v>3</v>
      </c>
      <c r="D7526">
        <v>4</v>
      </c>
    </row>
    <row r="7527" spans="1:4" x14ac:dyDescent="0.25">
      <c r="A7527" s="16" t="s">
        <v>23993</v>
      </c>
      <c r="B7527">
        <v>54</v>
      </c>
      <c r="C7527">
        <v>3</v>
      </c>
      <c r="D7527">
        <v>3</v>
      </c>
    </row>
    <row r="7528" spans="1:4" x14ac:dyDescent="0.25">
      <c r="A7528" s="16" t="s">
        <v>23993</v>
      </c>
      <c r="B7528">
        <v>322</v>
      </c>
      <c r="C7528">
        <v>3</v>
      </c>
      <c r="D7528">
        <v>4</v>
      </c>
    </row>
    <row r="7529" spans="1:4" x14ac:dyDescent="0.25">
      <c r="A7529" s="16" t="s">
        <v>23993</v>
      </c>
      <c r="B7529">
        <v>681</v>
      </c>
      <c r="C7529" t="s">
        <v>3739</v>
      </c>
      <c r="D7529">
        <v>2</v>
      </c>
    </row>
    <row r="7530" spans="1:4" x14ac:dyDescent="0.25">
      <c r="A7530" s="16" t="s">
        <v>23993</v>
      </c>
      <c r="B7530">
        <v>785</v>
      </c>
      <c r="C7530">
        <v>1</v>
      </c>
      <c r="D7530">
        <v>3</v>
      </c>
    </row>
    <row r="7531" spans="1:4" x14ac:dyDescent="0.25">
      <c r="A7531" s="16" t="s">
        <v>23994</v>
      </c>
      <c r="B7531">
        <v>346</v>
      </c>
      <c r="C7531">
        <v>4</v>
      </c>
      <c r="D7531">
        <v>5</v>
      </c>
    </row>
    <row r="7532" spans="1:4" x14ac:dyDescent="0.25">
      <c r="A7532" s="16" t="s">
        <v>23995</v>
      </c>
      <c r="B7532">
        <v>13</v>
      </c>
      <c r="C7532">
        <v>3</v>
      </c>
      <c r="D7532">
        <v>2</v>
      </c>
    </row>
    <row r="7533" spans="1:4" x14ac:dyDescent="0.25">
      <c r="A7533" s="16" t="s">
        <v>23996</v>
      </c>
      <c r="B7533">
        <v>877</v>
      </c>
      <c r="C7533">
        <v>1</v>
      </c>
      <c r="D7533">
        <v>4</v>
      </c>
    </row>
    <row r="7534" spans="1:4" x14ac:dyDescent="0.25">
      <c r="A7534" s="16" t="s">
        <v>23997</v>
      </c>
      <c r="B7534">
        <v>3</v>
      </c>
      <c r="C7534">
        <v>3</v>
      </c>
      <c r="D7534">
        <v>1</v>
      </c>
    </row>
    <row r="7535" spans="1:4" x14ac:dyDescent="0.25">
      <c r="A7535" s="16" t="s">
        <v>23997</v>
      </c>
      <c r="B7535">
        <v>72</v>
      </c>
      <c r="C7535">
        <v>2</v>
      </c>
      <c r="D7535">
        <v>1</v>
      </c>
    </row>
    <row r="7536" spans="1:4" x14ac:dyDescent="0.25">
      <c r="A7536" s="16" t="s">
        <v>23997</v>
      </c>
      <c r="B7536">
        <v>78</v>
      </c>
      <c r="C7536">
        <v>4</v>
      </c>
      <c r="D7536">
        <v>2</v>
      </c>
    </row>
    <row r="7537" spans="1:4" x14ac:dyDescent="0.25">
      <c r="A7537" s="16" t="s">
        <v>23997</v>
      </c>
      <c r="B7537">
        <v>126</v>
      </c>
      <c r="C7537">
        <v>1</v>
      </c>
      <c r="D7537">
        <v>4</v>
      </c>
    </row>
    <row r="7538" spans="1:4" x14ac:dyDescent="0.25">
      <c r="A7538" s="16" t="s">
        <v>23997</v>
      </c>
      <c r="B7538">
        <v>265</v>
      </c>
      <c r="C7538">
        <v>3</v>
      </c>
      <c r="D7538">
        <v>4</v>
      </c>
    </row>
    <row r="7539" spans="1:4" x14ac:dyDescent="0.25">
      <c r="A7539" s="16" t="s">
        <v>23997</v>
      </c>
      <c r="B7539">
        <v>420</v>
      </c>
      <c r="C7539">
        <v>4</v>
      </c>
      <c r="D7539">
        <v>3</v>
      </c>
    </row>
    <row r="7540" spans="1:4" x14ac:dyDescent="0.25">
      <c r="A7540" s="16" t="s">
        <v>23997</v>
      </c>
      <c r="B7540">
        <v>450</v>
      </c>
      <c r="C7540">
        <v>3</v>
      </c>
      <c r="D7540">
        <v>2</v>
      </c>
    </row>
    <row r="7541" spans="1:4" x14ac:dyDescent="0.25">
      <c r="A7541" s="16" t="s">
        <v>23997</v>
      </c>
      <c r="B7541">
        <v>551</v>
      </c>
      <c r="C7541">
        <v>3</v>
      </c>
      <c r="D7541">
        <v>7</v>
      </c>
    </row>
    <row r="7542" spans="1:4" x14ac:dyDescent="0.25">
      <c r="A7542" s="16" t="s">
        <v>23997</v>
      </c>
      <c r="B7542">
        <v>563</v>
      </c>
      <c r="C7542">
        <v>1</v>
      </c>
      <c r="D7542">
        <v>5</v>
      </c>
    </row>
    <row r="7543" spans="1:4" x14ac:dyDescent="0.25">
      <c r="A7543" s="16" t="s">
        <v>23997</v>
      </c>
      <c r="B7543">
        <v>645</v>
      </c>
      <c r="C7543">
        <v>4</v>
      </c>
      <c r="D7543">
        <v>3</v>
      </c>
    </row>
    <row r="7544" spans="1:4" x14ac:dyDescent="0.25">
      <c r="A7544" s="16" t="s">
        <v>23997</v>
      </c>
      <c r="B7544">
        <v>726</v>
      </c>
      <c r="C7544">
        <v>4</v>
      </c>
      <c r="D7544">
        <v>2</v>
      </c>
    </row>
    <row r="7545" spans="1:4" x14ac:dyDescent="0.25">
      <c r="A7545" s="16" t="s">
        <v>23997</v>
      </c>
      <c r="B7545">
        <v>753</v>
      </c>
      <c r="C7545">
        <v>5</v>
      </c>
      <c r="D7545">
        <v>2</v>
      </c>
    </row>
    <row r="7546" spans="1:4" x14ac:dyDescent="0.25">
      <c r="A7546" s="16" t="s">
        <v>23997</v>
      </c>
      <c r="B7546">
        <v>878</v>
      </c>
      <c r="C7546">
        <v>3</v>
      </c>
      <c r="D7546">
        <v>3</v>
      </c>
    </row>
    <row r="7547" spans="1:4" x14ac:dyDescent="0.25">
      <c r="A7547" s="16" t="s">
        <v>23997</v>
      </c>
      <c r="B7547">
        <v>935</v>
      </c>
      <c r="C7547">
        <v>2</v>
      </c>
      <c r="D7547">
        <v>6</v>
      </c>
    </row>
    <row r="7548" spans="1:4" x14ac:dyDescent="0.25">
      <c r="A7548" s="16" t="s">
        <v>23997</v>
      </c>
      <c r="B7548">
        <v>998</v>
      </c>
      <c r="C7548" t="s">
        <v>3739</v>
      </c>
      <c r="D7548">
        <v>3</v>
      </c>
    </row>
    <row r="7549" spans="1:4" x14ac:dyDescent="0.25">
      <c r="A7549" s="16" t="s">
        <v>23997</v>
      </c>
      <c r="B7549">
        <v>1013</v>
      </c>
      <c r="C7549">
        <v>3</v>
      </c>
      <c r="D7549">
        <v>1</v>
      </c>
    </row>
    <row r="7550" spans="1:4" x14ac:dyDescent="0.25">
      <c r="A7550" s="16" t="s">
        <v>23997</v>
      </c>
      <c r="B7550">
        <v>1013</v>
      </c>
      <c r="C7550">
        <v>3</v>
      </c>
      <c r="D7550">
        <v>3</v>
      </c>
    </row>
    <row r="7551" spans="1:4" x14ac:dyDescent="0.25">
      <c r="A7551" s="16" t="s">
        <v>23998</v>
      </c>
      <c r="B7551">
        <v>630</v>
      </c>
      <c r="C7551">
        <v>3</v>
      </c>
      <c r="D7551">
        <v>3</v>
      </c>
    </row>
    <row r="7552" spans="1:4" x14ac:dyDescent="0.25">
      <c r="A7552" s="16" t="s">
        <v>23999</v>
      </c>
      <c r="B7552">
        <v>739</v>
      </c>
      <c r="C7552">
        <v>2</v>
      </c>
      <c r="D7552">
        <v>1</v>
      </c>
    </row>
    <row r="7553" spans="1:4" x14ac:dyDescent="0.25">
      <c r="A7553" s="16" t="s">
        <v>24000</v>
      </c>
      <c r="B7553">
        <v>527</v>
      </c>
      <c r="C7553">
        <v>2</v>
      </c>
      <c r="D7553">
        <v>2</v>
      </c>
    </row>
    <row r="7554" spans="1:4" x14ac:dyDescent="0.25">
      <c r="A7554" s="16" t="s">
        <v>24001</v>
      </c>
      <c r="B7554">
        <v>541</v>
      </c>
      <c r="C7554">
        <v>2</v>
      </c>
      <c r="D7554">
        <v>3</v>
      </c>
    </row>
    <row r="7555" spans="1:4" x14ac:dyDescent="0.25">
      <c r="A7555" s="16" t="s">
        <v>24002</v>
      </c>
      <c r="B7555">
        <v>217</v>
      </c>
      <c r="C7555">
        <v>3</v>
      </c>
      <c r="D7555">
        <v>2</v>
      </c>
    </row>
    <row r="7556" spans="1:4" x14ac:dyDescent="0.25">
      <c r="A7556" s="16" t="s">
        <v>24002</v>
      </c>
      <c r="B7556">
        <v>1011</v>
      </c>
      <c r="C7556">
        <v>2</v>
      </c>
      <c r="D7556">
        <v>6</v>
      </c>
    </row>
    <row r="7557" spans="1:4" x14ac:dyDescent="0.25">
      <c r="A7557" s="16" t="s">
        <v>24002</v>
      </c>
      <c r="B7557">
        <v>1013</v>
      </c>
      <c r="C7557" t="s">
        <v>3739</v>
      </c>
      <c r="D7557">
        <v>1</v>
      </c>
    </row>
    <row r="7558" spans="1:4" x14ac:dyDescent="0.25">
      <c r="A7558" s="16" t="s">
        <v>24002</v>
      </c>
      <c r="B7558">
        <v>1013</v>
      </c>
      <c r="C7558" t="s">
        <v>3739</v>
      </c>
      <c r="D7558">
        <v>1</v>
      </c>
    </row>
    <row r="7559" spans="1:4" x14ac:dyDescent="0.25">
      <c r="A7559" s="16" t="s">
        <v>24003</v>
      </c>
      <c r="B7559">
        <v>3</v>
      </c>
      <c r="C7559">
        <v>1</v>
      </c>
      <c r="D7559">
        <v>3</v>
      </c>
    </row>
    <row r="7560" spans="1:4" x14ac:dyDescent="0.25">
      <c r="A7560" s="16" t="s">
        <v>24003</v>
      </c>
      <c r="B7560">
        <v>250</v>
      </c>
      <c r="C7560">
        <v>1</v>
      </c>
      <c r="D7560">
        <v>1</v>
      </c>
    </row>
    <row r="7561" spans="1:4" x14ac:dyDescent="0.25">
      <c r="A7561" s="16" t="s">
        <v>24003</v>
      </c>
      <c r="B7561">
        <v>688</v>
      </c>
      <c r="C7561">
        <v>2</v>
      </c>
      <c r="D7561">
        <v>1</v>
      </c>
    </row>
    <row r="7562" spans="1:4" x14ac:dyDescent="0.25">
      <c r="A7562" s="16" t="s">
        <v>24003</v>
      </c>
      <c r="B7562">
        <v>913</v>
      </c>
      <c r="C7562" t="s">
        <v>3739</v>
      </c>
      <c r="D7562">
        <v>1</v>
      </c>
    </row>
    <row r="7563" spans="1:4" x14ac:dyDescent="0.25">
      <c r="A7563" s="16" t="s">
        <v>24003</v>
      </c>
      <c r="B7563">
        <v>918</v>
      </c>
      <c r="C7563">
        <v>1</v>
      </c>
      <c r="D7563">
        <v>5</v>
      </c>
    </row>
    <row r="7564" spans="1:4" x14ac:dyDescent="0.25">
      <c r="A7564" s="16" t="s">
        <v>24003</v>
      </c>
      <c r="B7564">
        <v>931</v>
      </c>
      <c r="C7564">
        <v>2</v>
      </c>
      <c r="D7564">
        <v>2</v>
      </c>
    </row>
    <row r="7565" spans="1:4" x14ac:dyDescent="0.25">
      <c r="A7565" s="16" t="s">
        <v>24003</v>
      </c>
      <c r="B7565">
        <v>936</v>
      </c>
      <c r="C7565" t="s">
        <v>3739</v>
      </c>
      <c r="D7565">
        <v>1</v>
      </c>
    </row>
    <row r="7566" spans="1:4" x14ac:dyDescent="0.25">
      <c r="A7566" s="16" t="s">
        <v>24003</v>
      </c>
      <c r="B7566">
        <v>940</v>
      </c>
      <c r="C7566" t="s">
        <v>3739</v>
      </c>
      <c r="D7566">
        <v>4</v>
      </c>
    </row>
    <row r="7567" spans="1:4" x14ac:dyDescent="0.25">
      <c r="A7567" s="16" t="s">
        <v>24003</v>
      </c>
      <c r="B7567">
        <v>949</v>
      </c>
      <c r="C7567">
        <v>3</v>
      </c>
      <c r="D7567">
        <v>2</v>
      </c>
    </row>
    <row r="7568" spans="1:4" x14ac:dyDescent="0.25">
      <c r="A7568" s="16" t="s">
        <v>24003</v>
      </c>
      <c r="B7568">
        <v>953</v>
      </c>
      <c r="C7568">
        <v>1</v>
      </c>
      <c r="D7568">
        <v>6</v>
      </c>
    </row>
    <row r="7569" spans="1:4" x14ac:dyDescent="0.25">
      <c r="A7569" s="16" t="s">
        <v>24003</v>
      </c>
      <c r="B7569">
        <v>975</v>
      </c>
      <c r="C7569" t="s">
        <v>3739</v>
      </c>
      <c r="D7569">
        <v>3</v>
      </c>
    </row>
    <row r="7570" spans="1:4" x14ac:dyDescent="0.25">
      <c r="A7570" s="16" t="s">
        <v>24003</v>
      </c>
      <c r="B7570">
        <v>989</v>
      </c>
      <c r="C7570" t="s">
        <v>3739</v>
      </c>
      <c r="D7570">
        <v>3</v>
      </c>
    </row>
    <row r="7571" spans="1:4" x14ac:dyDescent="0.25">
      <c r="A7571" s="16" t="s">
        <v>24003</v>
      </c>
      <c r="B7571">
        <v>1021</v>
      </c>
      <c r="C7571" t="s">
        <v>3739</v>
      </c>
      <c r="D7571">
        <v>2</v>
      </c>
    </row>
    <row r="7572" spans="1:4" x14ac:dyDescent="0.25">
      <c r="A7572" s="16" t="s">
        <v>24004</v>
      </c>
      <c r="B7572">
        <v>924</v>
      </c>
      <c r="C7572">
        <v>2</v>
      </c>
      <c r="D7572">
        <v>4</v>
      </c>
    </row>
    <row r="7573" spans="1:4" x14ac:dyDescent="0.25">
      <c r="A7573" s="16" t="s">
        <v>24005</v>
      </c>
      <c r="B7573">
        <v>590</v>
      </c>
      <c r="C7573">
        <v>2</v>
      </c>
      <c r="D7573">
        <v>4</v>
      </c>
    </row>
    <row r="7574" spans="1:4" x14ac:dyDescent="0.25">
      <c r="A7574" s="16" t="s">
        <v>24006</v>
      </c>
      <c r="B7574">
        <v>54</v>
      </c>
      <c r="C7574">
        <v>2</v>
      </c>
      <c r="D7574">
        <v>1</v>
      </c>
    </row>
    <row r="7575" spans="1:4" x14ac:dyDescent="0.25">
      <c r="A7575" s="16" t="s">
        <v>24006</v>
      </c>
      <c r="B7575">
        <v>69</v>
      </c>
      <c r="C7575">
        <v>3</v>
      </c>
      <c r="D7575">
        <v>4</v>
      </c>
    </row>
    <row r="7576" spans="1:4" x14ac:dyDescent="0.25">
      <c r="A7576" s="16" t="s">
        <v>24006</v>
      </c>
      <c r="B7576">
        <v>107</v>
      </c>
      <c r="C7576">
        <v>1</v>
      </c>
      <c r="D7576">
        <v>1</v>
      </c>
    </row>
    <row r="7577" spans="1:4" x14ac:dyDescent="0.25">
      <c r="A7577" s="16" t="s">
        <v>24006</v>
      </c>
      <c r="B7577">
        <v>107</v>
      </c>
      <c r="C7577">
        <v>2</v>
      </c>
      <c r="D7577">
        <v>1</v>
      </c>
    </row>
    <row r="7578" spans="1:4" x14ac:dyDescent="0.25">
      <c r="A7578" s="16" t="s">
        <v>24006</v>
      </c>
      <c r="B7578">
        <v>107</v>
      </c>
      <c r="C7578">
        <v>3</v>
      </c>
      <c r="D7578">
        <v>1</v>
      </c>
    </row>
    <row r="7579" spans="1:4" x14ac:dyDescent="0.25">
      <c r="A7579" s="16" t="s">
        <v>24006</v>
      </c>
      <c r="B7579">
        <v>110</v>
      </c>
      <c r="C7579">
        <v>2</v>
      </c>
      <c r="D7579">
        <v>4</v>
      </c>
    </row>
    <row r="7580" spans="1:4" x14ac:dyDescent="0.25">
      <c r="A7580" s="16" t="s">
        <v>24006</v>
      </c>
      <c r="B7580">
        <v>111</v>
      </c>
      <c r="C7580">
        <v>3</v>
      </c>
      <c r="D7580">
        <v>4</v>
      </c>
    </row>
    <row r="7581" spans="1:4" x14ac:dyDescent="0.25">
      <c r="A7581" s="16" t="s">
        <v>24006</v>
      </c>
      <c r="B7581">
        <v>140</v>
      </c>
      <c r="C7581">
        <v>1</v>
      </c>
      <c r="D7581">
        <v>2</v>
      </c>
    </row>
    <row r="7582" spans="1:4" x14ac:dyDescent="0.25">
      <c r="A7582" s="16" t="s">
        <v>24006</v>
      </c>
      <c r="B7582">
        <v>140</v>
      </c>
      <c r="C7582">
        <v>2</v>
      </c>
      <c r="D7582">
        <v>1</v>
      </c>
    </row>
    <row r="7583" spans="1:4" x14ac:dyDescent="0.25">
      <c r="A7583" s="16" t="s">
        <v>24006</v>
      </c>
      <c r="B7583">
        <v>140</v>
      </c>
      <c r="C7583">
        <v>4</v>
      </c>
      <c r="D7583">
        <v>1</v>
      </c>
    </row>
    <row r="7584" spans="1:4" x14ac:dyDescent="0.25">
      <c r="A7584" s="16" t="s">
        <v>24006</v>
      </c>
      <c r="B7584">
        <v>140</v>
      </c>
      <c r="C7584">
        <v>5</v>
      </c>
      <c r="D7584">
        <v>1</v>
      </c>
    </row>
    <row r="7585" spans="1:4" x14ac:dyDescent="0.25">
      <c r="A7585" s="16" t="s">
        <v>24006</v>
      </c>
      <c r="B7585">
        <v>148</v>
      </c>
      <c r="C7585">
        <v>2</v>
      </c>
      <c r="D7585">
        <v>1</v>
      </c>
    </row>
    <row r="7586" spans="1:4" x14ac:dyDescent="0.25">
      <c r="A7586" s="16" t="s">
        <v>24006</v>
      </c>
      <c r="B7586">
        <v>158</v>
      </c>
      <c r="C7586">
        <v>5</v>
      </c>
      <c r="D7586">
        <v>2</v>
      </c>
    </row>
    <row r="7587" spans="1:4" x14ac:dyDescent="0.25">
      <c r="A7587" s="16" t="s">
        <v>24006</v>
      </c>
      <c r="B7587">
        <v>183</v>
      </c>
      <c r="C7587">
        <v>5</v>
      </c>
      <c r="D7587">
        <v>1</v>
      </c>
    </row>
    <row r="7588" spans="1:4" x14ac:dyDescent="0.25">
      <c r="A7588" s="16" t="s">
        <v>24006</v>
      </c>
      <c r="B7588">
        <v>217</v>
      </c>
      <c r="C7588">
        <v>5</v>
      </c>
      <c r="D7588">
        <v>1</v>
      </c>
    </row>
    <row r="7589" spans="1:4" x14ac:dyDescent="0.25">
      <c r="A7589" s="16" t="s">
        <v>24006</v>
      </c>
      <c r="B7589">
        <v>225</v>
      </c>
      <c r="C7589">
        <v>1</v>
      </c>
      <c r="D7589">
        <v>1</v>
      </c>
    </row>
    <row r="7590" spans="1:4" x14ac:dyDescent="0.25">
      <c r="A7590" s="16" t="s">
        <v>24006</v>
      </c>
      <c r="B7590">
        <v>225</v>
      </c>
      <c r="C7590">
        <v>2</v>
      </c>
      <c r="D7590">
        <v>1</v>
      </c>
    </row>
    <row r="7591" spans="1:4" x14ac:dyDescent="0.25">
      <c r="A7591" s="16" t="s">
        <v>24006</v>
      </c>
      <c r="B7591">
        <v>225</v>
      </c>
      <c r="C7591">
        <v>3</v>
      </c>
      <c r="D7591">
        <v>1</v>
      </c>
    </row>
    <row r="7592" spans="1:4" x14ac:dyDescent="0.25">
      <c r="A7592" s="16" t="s">
        <v>24006</v>
      </c>
      <c r="B7592">
        <v>225</v>
      </c>
      <c r="C7592">
        <v>4</v>
      </c>
      <c r="D7592">
        <v>1</v>
      </c>
    </row>
    <row r="7593" spans="1:4" x14ac:dyDescent="0.25">
      <c r="A7593" s="16" t="s">
        <v>24006</v>
      </c>
      <c r="B7593">
        <v>225</v>
      </c>
      <c r="C7593">
        <v>5</v>
      </c>
      <c r="D7593">
        <v>1</v>
      </c>
    </row>
    <row r="7594" spans="1:4" x14ac:dyDescent="0.25">
      <c r="A7594" s="16" t="s">
        <v>24006</v>
      </c>
      <c r="B7594">
        <v>226</v>
      </c>
      <c r="C7594">
        <v>2</v>
      </c>
      <c r="D7594">
        <v>1</v>
      </c>
    </row>
    <row r="7595" spans="1:4" x14ac:dyDescent="0.25">
      <c r="A7595" s="16" t="s">
        <v>24006</v>
      </c>
      <c r="B7595">
        <v>260</v>
      </c>
      <c r="C7595">
        <v>1</v>
      </c>
      <c r="D7595">
        <v>1</v>
      </c>
    </row>
    <row r="7596" spans="1:4" x14ac:dyDescent="0.25">
      <c r="A7596" s="16" t="s">
        <v>24006</v>
      </c>
      <c r="B7596">
        <v>274</v>
      </c>
      <c r="C7596">
        <v>3</v>
      </c>
      <c r="D7596">
        <v>4</v>
      </c>
    </row>
    <row r="7597" spans="1:4" x14ac:dyDescent="0.25">
      <c r="A7597" s="16" t="s">
        <v>24006</v>
      </c>
      <c r="B7597">
        <v>353</v>
      </c>
      <c r="C7597">
        <v>3</v>
      </c>
      <c r="D7597">
        <v>3</v>
      </c>
    </row>
    <row r="7598" spans="1:4" x14ac:dyDescent="0.25">
      <c r="A7598" s="16" t="s">
        <v>24006</v>
      </c>
      <c r="B7598">
        <v>365</v>
      </c>
      <c r="C7598">
        <v>1</v>
      </c>
      <c r="D7598">
        <v>7</v>
      </c>
    </row>
    <row r="7599" spans="1:4" x14ac:dyDescent="0.25">
      <c r="A7599" s="16" t="s">
        <v>24006</v>
      </c>
      <c r="B7599">
        <v>405</v>
      </c>
      <c r="C7599" t="s">
        <v>3739</v>
      </c>
      <c r="D7599">
        <v>2</v>
      </c>
    </row>
    <row r="7600" spans="1:4" x14ac:dyDescent="0.25">
      <c r="A7600" s="16" t="s">
        <v>24006</v>
      </c>
      <c r="B7600">
        <v>447</v>
      </c>
      <c r="C7600">
        <v>1</v>
      </c>
      <c r="D7600">
        <v>1</v>
      </c>
    </row>
    <row r="7601" spans="1:4" x14ac:dyDescent="0.25">
      <c r="A7601" s="16" t="s">
        <v>24006</v>
      </c>
      <c r="B7601">
        <v>447</v>
      </c>
      <c r="C7601">
        <v>2</v>
      </c>
      <c r="D7601">
        <v>1</v>
      </c>
    </row>
    <row r="7602" spans="1:4" x14ac:dyDescent="0.25">
      <c r="A7602" s="16" t="s">
        <v>24006</v>
      </c>
      <c r="B7602">
        <v>447</v>
      </c>
      <c r="C7602">
        <v>3</v>
      </c>
      <c r="D7602">
        <v>1</v>
      </c>
    </row>
    <row r="7603" spans="1:4" x14ac:dyDescent="0.25">
      <c r="A7603" s="16" t="s">
        <v>24006</v>
      </c>
      <c r="B7603">
        <v>447</v>
      </c>
      <c r="C7603">
        <v>4</v>
      </c>
      <c r="D7603">
        <v>1</v>
      </c>
    </row>
    <row r="7604" spans="1:4" x14ac:dyDescent="0.25">
      <c r="A7604" s="16" t="s">
        <v>24006</v>
      </c>
      <c r="B7604">
        <v>460</v>
      </c>
      <c r="C7604">
        <v>3</v>
      </c>
      <c r="D7604">
        <v>5</v>
      </c>
    </row>
    <row r="7605" spans="1:4" x14ac:dyDescent="0.25">
      <c r="A7605" s="16" t="s">
        <v>24006</v>
      </c>
      <c r="B7605">
        <v>531</v>
      </c>
      <c r="C7605">
        <v>1</v>
      </c>
      <c r="D7605">
        <v>5</v>
      </c>
    </row>
    <row r="7606" spans="1:4" x14ac:dyDescent="0.25">
      <c r="A7606" s="16" t="s">
        <v>24006</v>
      </c>
      <c r="B7606">
        <v>564</v>
      </c>
      <c r="C7606">
        <v>3</v>
      </c>
      <c r="D7606">
        <v>4</v>
      </c>
    </row>
    <row r="7607" spans="1:4" x14ac:dyDescent="0.25">
      <c r="A7607" s="16" t="s">
        <v>24006</v>
      </c>
      <c r="B7607">
        <v>641</v>
      </c>
      <c r="C7607">
        <v>3</v>
      </c>
      <c r="D7607">
        <v>1</v>
      </c>
    </row>
    <row r="7608" spans="1:4" x14ac:dyDescent="0.25">
      <c r="A7608" s="16" t="s">
        <v>24006</v>
      </c>
      <c r="B7608">
        <v>753</v>
      </c>
      <c r="C7608">
        <v>4</v>
      </c>
      <c r="D7608">
        <v>3</v>
      </c>
    </row>
    <row r="7609" spans="1:4" x14ac:dyDescent="0.25">
      <c r="A7609" s="16" t="s">
        <v>24006</v>
      </c>
      <c r="B7609">
        <v>798</v>
      </c>
      <c r="C7609">
        <v>1</v>
      </c>
      <c r="D7609">
        <v>1</v>
      </c>
    </row>
    <row r="7610" spans="1:4" x14ac:dyDescent="0.25">
      <c r="A7610" s="16" t="s">
        <v>24006</v>
      </c>
      <c r="B7610">
        <v>836</v>
      </c>
      <c r="C7610">
        <v>1</v>
      </c>
      <c r="D7610">
        <v>4</v>
      </c>
    </row>
    <row r="7611" spans="1:4" x14ac:dyDescent="0.25">
      <c r="A7611" s="16" t="s">
        <v>24006</v>
      </c>
      <c r="B7611">
        <v>849</v>
      </c>
      <c r="C7611">
        <v>1</v>
      </c>
      <c r="D7611">
        <v>4</v>
      </c>
    </row>
    <row r="7612" spans="1:4" x14ac:dyDescent="0.25">
      <c r="A7612" s="16" t="s">
        <v>24006</v>
      </c>
      <c r="B7612">
        <v>920</v>
      </c>
      <c r="C7612">
        <v>1</v>
      </c>
      <c r="D7612">
        <v>3</v>
      </c>
    </row>
    <row r="7613" spans="1:4" x14ac:dyDescent="0.25">
      <c r="A7613" s="16" t="s">
        <v>24006</v>
      </c>
      <c r="B7613">
        <v>920</v>
      </c>
      <c r="C7613">
        <v>3</v>
      </c>
      <c r="D7613">
        <v>3</v>
      </c>
    </row>
    <row r="7614" spans="1:4" x14ac:dyDescent="0.25">
      <c r="A7614" s="16" t="s">
        <v>24006</v>
      </c>
      <c r="B7614">
        <v>929</v>
      </c>
      <c r="C7614">
        <v>4</v>
      </c>
      <c r="D7614">
        <v>2</v>
      </c>
    </row>
    <row r="7615" spans="1:4" x14ac:dyDescent="0.25">
      <c r="A7615" s="16" t="s">
        <v>24006</v>
      </c>
      <c r="B7615">
        <v>957</v>
      </c>
      <c r="C7615">
        <v>1</v>
      </c>
      <c r="D7615">
        <v>4</v>
      </c>
    </row>
    <row r="7616" spans="1:4" x14ac:dyDescent="0.25">
      <c r="A7616" s="16" t="s">
        <v>24006</v>
      </c>
      <c r="B7616">
        <v>963</v>
      </c>
      <c r="C7616">
        <v>3</v>
      </c>
      <c r="D7616">
        <v>7</v>
      </c>
    </row>
    <row r="7617" spans="1:4" x14ac:dyDescent="0.25">
      <c r="A7617" s="16" t="s">
        <v>24006</v>
      </c>
      <c r="B7617">
        <v>964</v>
      </c>
      <c r="C7617">
        <v>2</v>
      </c>
      <c r="D7617">
        <v>8</v>
      </c>
    </row>
    <row r="7618" spans="1:4" x14ac:dyDescent="0.25">
      <c r="A7618" s="16" t="s">
        <v>24006</v>
      </c>
      <c r="B7618">
        <v>992</v>
      </c>
      <c r="C7618">
        <v>3</v>
      </c>
      <c r="D7618">
        <v>6</v>
      </c>
    </row>
    <row r="7619" spans="1:4" x14ac:dyDescent="0.25">
      <c r="A7619" s="16" t="s">
        <v>24006</v>
      </c>
      <c r="B7619">
        <v>1004</v>
      </c>
      <c r="C7619">
        <v>3</v>
      </c>
      <c r="D7619">
        <v>6</v>
      </c>
    </row>
    <row r="7620" spans="1:4" x14ac:dyDescent="0.25">
      <c r="A7620" s="16" t="s">
        <v>24006</v>
      </c>
      <c r="B7620">
        <v>1010</v>
      </c>
      <c r="C7620">
        <v>3</v>
      </c>
      <c r="D7620">
        <v>4</v>
      </c>
    </row>
    <row r="7621" spans="1:4" x14ac:dyDescent="0.25">
      <c r="A7621" s="16" t="s">
        <v>24007</v>
      </c>
      <c r="B7621">
        <v>135</v>
      </c>
      <c r="C7621">
        <v>1</v>
      </c>
      <c r="D7621">
        <v>3</v>
      </c>
    </row>
    <row r="7622" spans="1:4" x14ac:dyDescent="0.25">
      <c r="A7622" s="16" t="s">
        <v>24007</v>
      </c>
      <c r="B7622">
        <v>153</v>
      </c>
      <c r="C7622" t="s">
        <v>7291</v>
      </c>
      <c r="D7622">
        <v>2</v>
      </c>
    </row>
    <row r="7623" spans="1:4" x14ac:dyDescent="0.25">
      <c r="A7623" s="16" t="s">
        <v>24008</v>
      </c>
      <c r="B7623">
        <v>558</v>
      </c>
      <c r="C7623">
        <v>1</v>
      </c>
      <c r="D7623">
        <v>1</v>
      </c>
    </row>
    <row r="7624" spans="1:4" x14ac:dyDescent="0.25">
      <c r="A7624" s="16" t="s">
        <v>24008</v>
      </c>
      <c r="B7624">
        <v>558</v>
      </c>
      <c r="C7624">
        <v>1</v>
      </c>
      <c r="D7624">
        <v>1</v>
      </c>
    </row>
    <row r="7625" spans="1:4" x14ac:dyDescent="0.25">
      <c r="A7625" s="16" t="s">
        <v>24008</v>
      </c>
      <c r="B7625">
        <v>633</v>
      </c>
      <c r="C7625">
        <v>4</v>
      </c>
      <c r="D7625">
        <v>6</v>
      </c>
    </row>
    <row r="7626" spans="1:4" x14ac:dyDescent="0.25">
      <c r="A7626" s="16" t="s">
        <v>24008</v>
      </c>
      <c r="B7626">
        <v>702</v>
      </c>
      <c r="C7626">
        <v>1</v>
      </c>
      <c r="D7626">
        <v>2</v>
      </c>
    </row>
    <row r="7627" spans="1:4" x14ac:dyDescent="0.25">
      <c r="A7627" s="16" t="s">
        <v>24008</v>
      </c>
      <c r="B7627">
        <v>902</v>
      </c>
      <c r="C7627">
        <v>1</v>
      </c>
      <c r="D7627">
        <v>1</v>
      </c>
    </row>
    <row r="7628" spans="1:4" x14ac:dyDescent="0.25">
      <c r="A7628" s="16" t="s">
        <v>24008</v>
      </c>
      <c r="B7628">
        <v>945</v>
      </c>
      <c r="C7628">
        <v>2</v>
      </c>
      <c r="D7628">
        <v>1</v>
      </c>
    </row>
    <row r="7629" spans="1:4" x14ac:dyDescent="0.25">
      <c r="A7629" s="16" t="s">
        <v>24008</v>
      </c>
      <c r="B7629">
        <v>991</v>
      </c>
      <c r="C7629">
        <v>3</v>
      </c>
      <c r="D7629">
        <v>1</v>
      </c>
    </row>
    <row r="7630" spans="1:4" x14ac:dyDescent="0.25">
      <c r="A7630" s="16" t="s">
        <v>24009</v>
      </c>
      <c r="B7630">
        <v>48</v>
      </c>
      <c r="C7630">
        <v>3</v>
      </c>
      <c r="D7630">
        <v>3</v>
      </c>
    </row>
    <row r="7631" spans="1:4" x14ac:dyDescent="0.25">
      <c r="A7631" s="16" t="s">
        <v>24009</v>
      </c>
      <c r="B7631">
        <v>61</v>
      </c>
      <c r="C7631">
        <v>4</v>
      </c>
      <c r="D7631">
        <v>3</v>
      </c>
    </row>
    <row r="7632" spans="1:4" x14ac:dyDescent="0.25">
      <c r="A7632" s="16" t="s">
        <v>24009</v>
      </c>
      <c r="B7632">
        <v>62</v>
      </c>
      <c r="C7632">
        <v>3</v>
      </c>
      <c r="D7632">
        <v>4</v>
      </c>
    </row>
    <row r="7633" spans="1:4" x14ac:dyDescent="0.25">
      <c r="A7633" s="16" t="s">
        <v>24009</v>
      </c>
      <c r="B7633">
        <v>63</v>
      </c>
      <c r="C7633">
        <v>3</v>
      </c>
      <c r="D7633">
        <v>4</v>
      </c>
    </row>
    <row r="7634" spans="1:4" x14ac:dyDescent="0.25">
      <c r="A7634" s="16" t="s">
        <v>24009</v>
      </c>
      <c r="B7634">
        <v>86</v>
      </c>
      <c r="C7634">
        <v>4</v>
      </c>
      <c r="D7634">
        <v>4</v>
      </c>
    </row>
    <row r="7635" spans="1:4" x14ac:dyDescent="0.25">
      <c r="A7635" s="16" t="s">
        <v>24009</v>
      </c>
      <c r="B7635">
        <v>92</v>
      </c>
      <c r="C7635">
        <v>1</v>
      </c>
      <c r="D7635">
        <v>3</v>
      </c>
    </row>
    <row r="7636" spans="1:4" x14ac:dyDescent="0.25">
      <c r="A7636" s="16" t="s">
        <v>24009</v>
      </c>
      <c r="B7636">
        <v>95</v>
      </c>
      <c r="C7636">
        <v>3</v>
      </c>
      <c r="D7636">
        <v>1</v>
      </c>
    </row>
    <row r="7637" spans="1:4" x14ac:dyDescent="0.25">
      <c r="A7637" s="16" t="s">
        <v>24009</v>
      </c>
      <c r="B7637">
        <v>257</v>
      </c>
      <c r="C7637">
        <v>2</v>
      </c>
      <c r="D7637">
        <v>4</v>
      </c>
    </row>
    <row r="7638" spans="1:4" x14ac:dyDescent="0.25">
      <c r="A7638" s="16" t="s">
        <v>24009</v>
      </c>
      <c r="B7638">
        <v>259</v>
      </c>
      <c r="C7638">
        <v>1</v>
      </c>
      <c r="D7638">
        <v>4</v>
      </c>
    </row>
    <row r="7639" spans="1:4" x14ac:dyDescent="0.25">
      <c r="A7639" s="16" t="s">
        <v>24009</v>
      </c>
      <c r="B7639">
        <v>259</v>
      </c>
      <c r="C7639">
        <v>2</v>
      </c>
      <c r="D7639">
        <v>2</v>
      </c>
    </row>
    <row r="7640" spans="1:4" x14ac:dyDescent="0.25">
      <c r="A7640" s="16" t="s">
        <v>24009</v>
      </c>
      <c r="B7640">
        <v>264</v>
      </c>
      <c r="C7640">
        <v>1</v>
      </c>
      <c r="D7640">
        <v>5</v>
      </c>
    </row>
    <row r="7641" spans="1:4" x14ac:dyDescent="0.25">
      <c r="A7641" s="16" t="s">
        <v>24009</v>
      </c>
      <c r="B7641">
        <v>267</v>
      </c>
      <c r="C7641">
        <v>1</v>
      </c>
      <c r="D7641">
        <v>3</v>
      </c>
    </row>
    <row r="7642" spans="1:4" x14ac:dyDescent="0.25">
      <c r="A7642" s="16" t="s">
        <v>24009</v>
      </c>
      <c r="B7642">
        <v>267</v>
      </c>
      <c r="C7642">
        <v>2</v>
      </c>
      <c r="D7642">
        <v>1</v>
      </c>
    </row>
    <row r="7643" spans="1:4" x14ac:dyDescent="0.25">
      <c r="A7643" s="16" t="s">
        <v>24009</v>
      </c>
      <c r="B7643">
        <v>296</v>
      </c>
      <c r="C7643">
        <v>2</v>
      </c>
      <c r="D7643">
        <v>1</v>
      </c>
    </row>
    <row r="7644" spans="1:4" x14ac:dyDescent="0.25">
      <c r="A7644" s="16" t="s">
        <v>24009</v>
      </c>
      <c r="B7644">
        <v>343</v>
      </c>
      <c r="C7644">
        <v>2</v>
      </c>
      <c r="D7644">
        <v>3</v>
      </c>
    </row>
    <row r="7645" spans="1:4" x14ac:dyDescent="0.25">
      <c r="A7645" s="16" t="s">
        <v>24009</v>
      </c>
      <c r="B7645">
        <v>378</v>
      </c>
      <c r="C7645">
        <v>3</v>
      </c>
      <c r="D7645">
        <v>2</v>
      </c>
    </row>
    <row r="7646" spans="1:4" x14ac:dyDescent="0.25">
      <c r="A7646" s="16" t="s">
        <v>24009</v>
      </c>
      <c r="B7646">
        <v>378</v>
      </c>
      <c r="C7646">
        <v>3</v>
      </c>
      <c r="D7646">
        <v>2</v>
      </c>
    </row>
    <row r="7647" spans="1:4" x14ac:dyDescent="0.25">
      <c r="A7647" s="16" t="s">
        <v>24009</v>
      </c>
      <c r="B7647">
        <v>394</v>
      </c>
      <c r="C7647">
        <v>4</v>
      </c>
      <c r="D7647">
        <v>2</v>
      </c>
    </row>
    <row r="7648" spans="1:4" x14ac:dyDescent="0.25">
      <c r="A7648" s="16" t="s">
        <v>24009</v>
      </c>
      <c r="B7648">
        <v>395</v>
      </c>
      <c r="C7648">
        <v>3</v>
      </c>
      <c r="D7648">
        <v>5</v>
      </c>
    </row>
    <row r="7649" spans="1:4" x14ac:dyDescent="0.25">
      <c r="A7649" s="16" t="s">
        <v>24009</v>
      </c>
      <c r="B7649">
        <v>403</v>
      </c>
      <c r="C7649">
        <v>3</v>
      </c>
      <c r="D7649">
        <v>5</v>
      </c>
    </row>
    <row r="7650" spans="1:4" x14ac:dyDescent="0.25">
      <c r="A7650" s="16" t="s">
        <v>24009</v>
      </c>
      <c r="B7650">
        <v>523</v>
      </c>
      <c r="C7650">
        <v>2</v>
      </c>
      <c r="D7650">
        <v>3</v>
      </c>
    </row>
    <row r="7651" spans="1:4" x14ac:dyDescent="0.25">
      <c r="A7651" s="16" t="s">
        <v>24009</v>
      </c>
      <c r="B7651">
        <v>531</v>
      </c>
      <c r="C7651">
        <v>2</v>
      </c>
      <c r="D7651">
        <v>8</v>
      </c>
    </row>
    <row r="7652" spans="1:4" x14ac:dyDescent="0.25">
      <c r="A7652" s="16" t="s">
        <v>24009</v>
      </c>
      <c r="B7652">
        <v>626</v>
      </c>
      <c r="C7652">
        <v>3</v>
      </c>
      <c r="D7652">
        <v>4</v>
      </c>
    </row>
    <row r="7653" spans="1:4" x14ac:dyDescent="0.25">
      <c r="A7653" s="16" t="s">
        <v>24009</v>
      </c>
      <c r="B7653">
        <v>641</v>
      </c>
      <c r="C7653">
        <v>1</v>
      </c>
      <c r="D7653">
        <v>1</v>
      </c>
    </row>
    <row r="7654" spans="1:4" x14ac:dyDescent="0.25">
      <c r="A7654" s="16" t="s">
        <v>24009</v>
      </c>
      <c r="B7654">
        <v>645</v>
      </c>
      <c r="C7654">
        <v>1</v>
      </c>
      <c r="D7654">
        <v>2</v>
      </c>
    </row>
    <row r="7655" spans="1:4" x14ac:dyDescent="0.25">
      <c r="A7655" s="16" t="s">
        <v>24009</v>
      </c>
      <c r="B7655">
        <v>647</v>
      </c>
      <c r="C7655">
        <v>2</v>
      </c>
      <c r="D7655">
        <v>3</v>
      </c>
    </row>
    <row r="7656" spans="1:4" x14ac:dyDescent="0.25">
      <c r="A7656" s="16" t="s">
        <v>24009</v>
      </c>
      <c r="B7656">
        <v>660</v>
      </c>
      <c r="C7656">
        <v>3</v>
      </c>
      <c r="D7656">
        <v>3</v>
      </c>
    </row>
    <row r="7657" spans="1:4" x14ac:dyDescent="0.25">
      <c r="A7657" s="16" t="s">
        <v>24009</v>
      </c>
      <c r="B7657">
        <v>687</v>
      </c>
      <c r="C7657">
        <v>4</v>
      </c>
      <c r="D7657">
        <v>3</v>
      </c>
    </row>
    <row r="7658" spans="1:4" x14ac:dyDescent="0.25">
      <c r="A7658" s="16" t="s">
        <v>24009</v>
      </c>
      <c r="B7658">
        <v>738</v>
      </c>
      <c r="C7658">
        <v>5</v>
      </c>
      <c r="D7658">
        <v>4</v>
      </c>
    </row>
    <row r="7659" spans="1:4" x14ac:dyDescent="0.25">
      <c r="A7659" s="16" t="s">
        <v>24009</v>
      </c>
      <c r="B7659">
        <v>747</v>
      </c>
      <c r="C7659">
        <v>3</v>
      </c>
      <c r="D7659">
        <v>2</v>
      </c>
    </row>
    <row r="7660" spans="1:4" x14ac:dyDescent="0.25">
      <c r="A7660" s="16" t="s">
        <v>24009</v>
      </c>
      <c r="B7660">
        <v>755</v>
      </c>
      <c r="C7660">
        <v>1</v>
      </c>
      <c r="D7660">
        <v>1</v>
      </c>
    </row>
    <row r="7661" spans="1:4" x14ac:dyDescent="0.25">
      <c r="A7661" s="16" t="s">
        <v>24009</v>
      </c>
      <c r="B7661">
        <v>759</v>
      </c>
      <c r="C7661">
        <v>3</v>
      </c>
      <c r="D7661">
        <v>3</v>
      </c>
    </row>
    <row r="7662" spans="1:4" x14ac:dyDescent="0.25">
      <c r="A7662" s="16" t="s">
        <v>24009</v>
      </c>
      <c r="B7662">
        <v>782</v>
      </c>
      <c r="C7662">
        <v>4</v>
      </c>
      <c r="D7662">
        <v>1</v>
      </c>
    </row>
    <row r="7663" spans="1:4" x14ac:dyDescent="0.25">
      <c r="A7663" s="16" t="s">
        <v>24009</v>
      </c>
      <c r="B7663">
        <v>797</v>
      </c>
      <c r="C7663">
        <v>1</v>
      </c>
      <c r="D7663">
        <v>3</v>
      </c>
    </row>
    <row r="7664" spans="1:4" x14ac:dyDescent="0.25">
      <c r="A7664" s="16" t="s">
        <v>24009</v>
      </c>
      <c r="B7664">
        <v>803</v>
      </c>
      <c r="C7664">
        <v>3</v>
      </c>
      <c r="D7664">
        <v>1</v>
      </c>
    </row>
    <row r="7665" spans="1:4" x14ac:dyDescent="0.25">
      <c r="A7665" s="16" t="s">
        <v>24009</v>
      </c>
      <c r="B7665">
        <v>808</v>
      </c>
      <c r="C7665">
        <v>5</v>
      </c>
      <c r="D7665">
        <v>4</v>
      </c>
    </row>
    <row r="7666" spans="1:4" x14ac:dyDescent="0.25">
      <c r="A7666" s="16" t="s">
        <v>24009</v>
      </c>
      <c r="B7666">
        <v>839</v>
      </c>
      <c r="C7666">
        <v>1</v>
      </c>
      <c r="D7666">
        <v>7</v>
      </c>
    </row>
    <row r="7667" spans="1:4" x14ac:dyDescent="0.25">
      <c r="A7667" s="16" t="s">
        <v>24009</v>
      </c>
      <c r="B7667">
        <v>868</v>
      </c>
      <c r="C7667">
        <v>1</v>
      </c>
      <c r="D7667">
        <v>5</v>
      </c>
    </row>
    <row r="7668" spans="1:4" x14ac:dyDescent="0.25">
      <c r="A7668" s="16" t="s">
        <v>24009</v>
      </c>
      <c r="B7668">
        <v>901</v>
      </c>
      <c r="C7668">
        <v>2</v>
      </c>
      <c r="D7668">
        <v>3</v>
      </c>
    </row>
    <row r="7669" spans="1:4" x14ac:dyDescent="0.25">
      <c r="A7669" s="16" t="s">
        <v>24009</v>
      </c>
      <c r="B7669">
        <v>909</v>
      </c>
      <c r="C7669">
        <v>3</v>
      </c>
      <c r="D7669">
        <v>4</v>
      </c>
    </row>
    <row r="7670" spans="1:4" x14ac:dyDescent="0.25">
      <c r="A7670" s="16" t="s">
        <v>24009</v>
      </c>
      <c r="B7670">
        <v>944</v>
      </c>
      <c r="C7670">
        <v>1</v>
      </c>
      <c r="D7670">
        <v>3</v>
      </c>
    </row>
    <row r="7671" spans="1:4" x14ac:dyDescent="0.25">
      <c r="A7671" s="16" t="s">
        <v>24009</v>
      </c>
      <c r="B7671">
        <v>994</v>
      </c>
      <c r="C7671" t="s">
        <v>3739</v>
      </c>
      <c r="D7671">
        <v>2</v>
      </c>
    </row>
    <row r="7672" spans="1:4" x14ac:dyDescent="0.25">
      <c r="A7672" s="16" t="s">
        <v>24009</v>
      </c>
      <c r="B7672">
        <v>1003</v>
      </c>
      <c r="C7672">
        <v>1</v>
      </c>
      <c r="D7672">
        <v>4</v>
      </c>
    </row>
    <row r="7673" spans="1:4" x14ac:dyDescent="0.25">
      <c r="A7673" s="16" t="s">
        <v>24009</v>
      </c>
      <c r="B7673">
        <v>1004</v>
      </c>
      <c r="C7673">
        <v>4</v>
      </c>
      <c r="D7673">
        <v>2</v>
      </c>
    </row>
    <row r="7674" spans="1:4" x14ac:dyDescent="0.25">
      <c r="A7674" s="16" t="s">
        <v>24009</v>
      </c>
      <c r="B7674">
        <v>1008</v>
      </c>
      <c r="C7674">
        <v>3</v>
      </c>
      <c r="D7674">
        <v>3</v>
      </c>
    </row>
    <row r="7675" spans="1:4" x14ac:dyDescent="0.25">
      <c r="A7675" s="16" t="s">
        <v>24009</v>
      </c>
      <c r="B7675">
        <v>1014</v>
      </c>
      <c r="C7675">
        <v>1</v>
      </c>
      <c r="D7675">
        <v>3</v>
      </c>
    </row>
    <row r="7676" spans="1:4" x14ac:dyDescent="0.25">
      <c r="A7676" s="16" t="s">
        <v>24009</v>
      </c>
      <c r="B7676">
        <v>1035</v>
      </c>
      <c r="C7676">
        <v>1</v>
      </c>
      <c r="D7676">
        <v>3</v>
      </c>
    </row>
    <row r="7677" spans="1:4" x14ac:dyDescent="0.25">
      <c r="A7677" s="16" t="s">
        <v>24010</v>
      </c>
      <c r="B7677">
        <v>254</v>
      </c>
      <c r="C7677">
        <v>3</v>
      </c>
      <c r="D7677">
        <v>3</v>
      </c>
    </row>
    <row r="7678" spans="1:4" x14ac:dyDescent="0.25">
      <c r="A7678" s="16" t="s">
        <v>24011</v>
      </c>
      <c r="B7678">
        <v>150</v>
      </c>
      <c r="C7678">
        <v>3</v>
      </c>
      <c r="D7678">
        <v>8</v>
      </c>
    </row>
    <row r="7679" spans="1:4" x14ac:dyDescent="0.25">
      <c r="A7679" s="16" t="s">
        <v>24011</v>
      </c>
      <c r="B7679">
        <v>283</v>
      </c>
      <c r="C7679">
        <v>3</v>
      </c>
      <c r="D7679">
        <v>1</v>
      </c>
    </row>
    <row r="7680" spans="1:4" x14ac:dyDescent="0.25">
      <c r="A7680" s="16" t="s">
        <v>24011</v>
      </c>
      <c r="B7680">
        <v>286</v>
      </c>
      <c r="C7680">
        <v>1</v>
      </c>
      <c r="D7680">
        <v>2</v>
      </c>
    </row>
    <row r="7681" spans="1:4" x14ac:dyDescent="0.25">
      <c r="A7681" s="16" t="s">
        <v>24011</v>
      </c>
      <c r="B7681">
        <v>289</v>
      </c>
      <c r="C7681">
        <v>1</v>
      </c>
      <c r="D7681">
        <v>3</v>
      </c>
    </row>
    <row r="7682" spans="1:4" x14ac:dyDescent="0.25">
      <c r="A7682" s="16" t="s">
        <v>24011</v>
      </c>
      <c r="B7682">
        <v>295</v>
      </c>
      <c r="C7682">
        <v>1</v>
      </c>
      <c r="D7682">
        <v>4</v>
      </c>
    </row>
    <row r="7683" spans="1:4" x14ac:dyDescent="0.25">
      <c r="A7683" s="16" t="s">
        <v>24011</v>
      </c>
      <c r="B7683">
        <v>708</v>
      </c>
      <c r="C7683">
        <v>2</v>
      </c>
      <c r="D7683">
        <v>4</v>
      </c>
    </row>
    <row r="7684" spans="1:4" x14ac:dyDescent="0.25">
      <c r="A7684" s="16" t="s">
        <v>24011</v>
      </c>
      <c r="B7684">
        <v>708</v>
      </c>
      <c r="C7684">
        <v>3</v>
      </c>
      <c r="D7684">
        <v>1</v>
      </c>
    </row>
    <row r="7685" spans="1:4" x14ac:dyDescent="0.25">
      <c r="A7685" s="16" t="s">
        <v>24011</v>
      </c>
      <c r="B7685">
        <v>718</v>
      </c>
      <c r="C7685">
        <v>3</v>
      </c>
      <c r="D7685">
        <v>3</v>
      </c>
    </row>
    <row r="7686" spans="1:4" x14ac:dyDescent="0.25">
      <c r="A7686" s="16" t="s">
        <v>24011</v>
      </c>
      <c r="B7686">
        <v>742</v>
      </c>
      <c r="C7686">
        <v>1</v>
      </c>
      <c r="D7686">
        <v>3</v>
      </c>
    </row>
    <row r="7687" spans="1:4" x14ac:dyDescent="0.25">
      <c r="A7687" s="16" t="s">
        <v>24011</v>
      </c>
      <c r="B7687">
        <v>861</v>
      </c>
      <c r="C7687">
        <v>1</v>
      </c>
      <c r="D7687">
        <v>7</v>
      </c>
    </row>
    <row r="7688" spans="1:4" x14ac:dyDescent="0.25">
      <c r="A7688" s="16" t="s">
        <v>24012</v>
      </c>
      <c r="B7688">
        <v>644</v>
      </c>
      <c r="C7688">
        <v>3</v>
      </c>
      <c r="D7688">
        <v>2</v>
      </c>
    </row>
    <row r="7689" spans="1:4" x14ac:dyDescent="0.25">
      <c r="A7689" s="16" t="s">
        <v>24013</v>
      </c>
      <c r="B7689">
        <v>816</v>
      </c>
      <c r="C7689">
        <v>4</v>
      </c>
      <c r="D7689">
        <v>2</v>
      </c>
    </row>
    <row r="7690" spans="1:4" x14ac:dyDescent="0.25">
      <c r="A7690" s="16" t="s">
        <v>24014</v>
      </c>
      <c r="B7690">
        <v>529</v>
      </c>
      <c r="C7690">
        <v>1</v>
      </c>
      <c r="D7690">
        <v>3</v>
      </c>
    </row>
    <row r="7691" spans="1:4" x14ac:dyDescent="0.25">
      <c r="A7691" s="16" t="s">
        <v>24014</v>
      </c>
      <c r="B7691">
        <v>663</v>
      </c>
      <c r="C7691">
        <v>2</v>
      </c>
      <c r="D7691">
        <v>1</v>
      </c>
    </row>
    <row r="7692" spans="1:4" x14ac:dyDescent="0.25">
      <c r="A7692" s="16" t="s">
        <v>24014</v>
      </c>
      <c r="B7692">
        <v>812</v>
      </c>
      <c r="C7692">
        <v>2</v>
      </c>
      <c r="D7692">
        <v>4</v>
      </c>
    </row>
    <row r="7693" spans="1:4" x14ac:dyDescent="0.25">
      <c r="A7693" s="16" t="s">
        <v>24014</v>
      </c>
      <c r="B7693">
        <v>838</v>
      </c>
      <c r="C7693">
        <v>3</v>
      </c>
      <c r="D7693">
        <v>2</v>
      </c>
    </row>
    <row r="7694" spans="1:4" x14ac:dyDescent="0.25">
      <c r="A7694" s="16" t="s">
        <v>24015</v>
      </c>
      <c r="B7694">
        <v>33</v>
      </c>
      <c r="C7694">
        <v>4</v>
      </c>
      <c r="D7694">
        <v>3</v>
      </c>
    </row>
    <row r="7695" spans="1:4" x14ac:dyDescent="0.25">
      <c r="A7695" s="16" t="s">
        <v>24015</v>
      </c>
      <c r="B7695">
        <v>72</v>
      </c>
      <c r="C7695">
        <v>1</v>
      </c>
      <c r="D7695">
        <v>3</v>
      </c>
    </row>
    <row r="7696" spans="1:4" x14ac:dyDescent="0.25">
      <c r="A7696" s="16" t="s">
        <v>24015</v>
      </c>
      <c r="B7696">
        <v>118</v>
      </c>
      <c r="C7696">
        <v>3</v>
      </c>
      <c r="D7696">
        <v>5</v>
      </c>
    </row>
    <row r="7697" spans="1:4" x14ac:dyDescent="0.25">
      <c r="A7697" s="16" t="s">
        <v>24015</v>
      </c>
      <c r="B7697">
        <v>131</v>
      </c>
      <c r="C7697">
        <v>2</v>
      </c>
      <c r="D7697">
        <v>3</v>
      </c>
    </row>
    <row r="7698" spans="1:4" x14ac:dyDescent="0.25">
      <c r="A7698" s="16" t="s">
        <v>24015</v>
      </c>
      <c r="B7698">
        <v>140</v>
      </c>
      <c r="C7698">
        <v>1</v>
      </c>
      <c r="D7698">
        <v>1</v>
      </c>
    </row>
    <row r="7699" spans="1:4" x14ac:dyDescent="0.25">
      <c r="A7699" s="16" t="s">
        <v>24015</v>
      </c>
      <c r="B7699">
        <v>153</v>
      </c>
      <c r="C7699">
        <v>4</v>
      </c>
      <c r="D7699">
        <v>2</v>
      </c>
    </row>
    <row r="7700" spans="1:4" x14ac:dyDescent="0.25">
      <c r="A7700" s="16" t="s">
        <v>24015</v>
      </c>
      <c r="B7700">
        <v>175</v>
      </c>
      <c r="C7700" t="s">
        <v>3739</v>
      </c>
      <c r="D7700">
        <v>2</v>
      </c>
    </row>
    <row r="7701" spans="1:4" x14ac:dyDescent="0.25">
      <c r="A7701" s="16" t="s">
        <v>24015</v>
      </c>
      <c r="B7701">
        <v>228</v>
      </c>
      <c r="C7701">
        <v>1</v>
      </c>
      <c r="D7701">
        <v>3</v>
      </c>
    </row>
    <row r="7702" spans="1:4" x14ac:dyDescent="0.25">
      <c r="A7702" s="16" t="s">
        <v>24015</v>
      </c>
      <c r="B7702">
        <v>231</v>
      </c>
      <c r="C7702">
        <v>3</v>
      </c>
      <c r="D7702">
        <v>5</v>
      </c>
    </row>
    <row r="7703" spans="1:4" x14ac:dyDescent="0.25">
      <c r="A7703" s="16" t="s">
        <v>24015</v>
      </c>
      <c r="B7703">
        <v>263</v>
      </c>
      <c r="C7703">
        <v>1</v>
      </c>
      <c r="D7703">
        <v>1</v>
      </c>
    </row>
    <row r="7704" spans="1:4" x14ac:dyDescent="0.25">
      <c r="A7704" s="16" t="s">
        <v>24015</v>
      </c>
      <c r="B7704">
        <v>275</v>
      </c>
      <c r="C7704">
        <v>1</v>
      </c>
      <c r="D7704">
        <v>1</v>
      </c>
    </row>
    <row r="7705" spans="1:4" x14ac:dyDescent="0.25">
      <c r="A7705" s="16" t="s">
        <v>24015</v>
      </c>
      <c r="B7705">
        <v>275</v>
      </c>
      <c r="C7705">
        <v>5</v>
      </c>
      <c r="D7705">
        <v>1</v>
      </c>
    </row>
    <row r="7706" spans="1:4" x14ac:dyDescent="0.25">
      <c r="A7706" s="16" t="s">
        <v>24015</v>
      </c>
      <c r="B7706">
        <v>308</v>
      </c>
      <c r="C7706">
        <v>1</v>
      </c>
      <c r="D7706">
        <v>1</v>
      </c>
    </row>
    <row r="7707" spans="1:4" x14ac:dyDescent="0.25">
      <c r="A7707" s="16" t="s">
        <v>24015</v>
      </c>
      <c r="B7707">
        <v>392</v>
      </c>
      <c r="C7707" t="s">
        <v>3739</v>
      </c>
      <c r="D7707">
        <v>7</v>
      </c>
    </row>
    <row r="7708" spans="1:4" x14ac:dyDescent="0.25">
      <c r="A7708" s="16" t="s">
        <v>24015</v>
      </c>
      <c r="B7708">
        <v>405</v>
      </c>
      <c r="C7708">
        <v>3</v>
      </c>
      <c r="D7708">
        <v>3</v>
      </c>
    </row>
    <row r="7709" spans="1:4" x14ac:dyDescent="0.25">
      <c r="A7709" s="16" t="s">
        <v>24015</v>
      </c>
      <c r="B7709">
        <v>407</v>
      </c>
      <c r="C7709">
        <v>3</v>
      </c>
      <c r="D7709">
        <v>3</v>
      </c>
    </row>
    <row r="7710" spans="1:4" x14ac:dyDescent="0.25">
      <c r="A7710" s="16" t="s">
        <v>24015</v>
      </c>
      <c r="B7710">
        <v>423</v>
      </c>
      <c r="C7710">
        <v>2</v>
      </c>
      <c r="D7710">
        <v>1</v>
      </c>
    </row>
    <row r="7711" spans="1:4" x14ac:dyDescent="0.25">
      <c r="A7711" s="16" t="s">
        <v>24015</v>
      </c>
      <c r="B7711">
        <v>423</v>
      </c>
      <c r="C7711" t="s">
        <v>3739</v>
      </c>
      <c r="D7711">
        <v>1</v>
      </c>
    </row>
    <row r="7712" spans="1:4" x14ac:dyDescent="0.25">
      <c r="A7712" s="16" t="s">
        <v>24015</v>
      </c>
      <c r="B7712">
        <v>423</v>
      </c>
      <c r="C7712" t="s">
        <v>3739</v>
      </c>
      <c r="D7712">
        <v>2</v>
      </c>
    </row>
    <row r="7713" spans="1:4" x14ac:dyDescent="0.25">
      <c r="A7713" s="16" t="s">
        <v>24015</v>
      </c>
      <c r="B7713">
        <v>461</v>
      </c>
      <c r="C7713">
        <v>1</v>
      </c>
      <c r="D7713">
        <v>1</v>
      </c>
    </row>
    <row r="7714" spans="1:4" x14ac:dyDescent="0.25">
      <c r="A7714" s="16" t="s">
        <v>24015</v>
      </c>
      <c r="B7714">
        <v>461</v>
      </c>
      <c r="C7714">
        <v>1</v>
      </c>
      <c r="D7714">
        <v>3</v>
      </c>
    </row>
    <row r="7715" spans="1:4" x14ac:dyDescent="0.25">
      <c r="A7715" s="16" t="s">
        <v>24015</v>
      </c>
      <c r="B7715">
        <v>461</v>
      </c>
      <c r="C7715">
        <v>1</v>
      </c>
      <c r="D7715">
        <v>3</v>
      </c>
    </row>
    <row r="7716" spans="1:4" x14ac:dyDescent="0.25">
      <c r="A7716" s="16" t="s">
        <v>24015</v>
      </c>
      <c r="B7716">
        <v>461</v>
      </c>
      <c r="C7716">
        <v>1</v>
      </c>
      <c r="D7716">
        <v>3</v>
      </c>
    </row>
    <row r="7717" spans="1:4" x14ac:dyDescent="0.25">
      <c r="A7717" s="16" t="s">
        <v>24015</v>
      </c>
      <c r="B7717">
        <v>461</v>
      </c>
      <c r="C7717">
        <v>1</v>
      </c>
      <c r="D7717">
        <v>4</v>
      </c>
    </row>
    <row r="7718" spans="1:4" x14ac:dyDescent="0.25">
      <c r="A7718" s="16" t="s">
        <v>24015</v>
      </c>
      <c r="B7718">
        <v>461</v>
      </c>
      <c r="C7718">
        <v>1</v>
      </c>
      <c r="D7718">
        <v>6</v>
      </c>
    </row>
    <row r="7719" spans="1:4" x14ac:dyDescent="0.25">
      <c r="A7719" s="16" t="s">
        <v>24015</v>
      </c>
      <c r="B7719">
        <v>461</v>
      </c>
      <c r="C7719">
        <v>1</v>
      </c>
      <c r="D7719">
        <v>6</v>
      </c>
    </row>
    <row r="7720" spans="1:4" x14ac:dyDescent="0.25">
      <c r="A7720" s="16" t="s">
        <v>24015</v>
      </c>
      <c r="B7720">
        <v>461</v>
      </c>
      <c r="C7720">
        <v>1</v>
      </c>
      <c r="D7720">
        <v>6</v>
      </c>
    </row>
    <row r="7721" spans="1:4" x14ac:dyDescent="0.25">
      <c r="A7721" s="16" t="s">
        <v>24015</v>
      </c>
      <c r="B7721">
        <v>554</v>
      </c>
      <c r="C7721">
        <v>2</v>
      </c>
      <c r="D7721">
        <v>8</v>
      </c>
    </row>
    <row r="7722" spans="1:4" x14ac:dyDescent="0.25">
      <c r="A7722" s="16" t="s">
        <v>24015</v>
      </c>
      <c r="B7722">
        <v>635</v>
      </c>
      <c r="C7722" t="s">
        <v>3739</v>
      </c>
      <c r="D7722">
        <v>1</v>
      </c>
    </row>
    <row r="7723" spans="1:4" x14ac:dyDescent="0.25">
      <c r="A7723" s="16" t="s">
        <v>24015</v>
      </c>
      <c r="B7723">
        <v>704</v>
      </c>
      <c r="C7723">
        <v>1</v>
      </c>
      <c r="D7723">
        <v>4</v>
      </c>
    </row>
    <row r="7724" spans="1:4" x14ac:dyDescent="0.25">
      <c r="A7724" s="16" t="s">
        <v>24015</v>
      </c>
      <c r="B7724">
        <v>712</v>
      </c>
      <c r="C7724">
        <v>1</v>
      </c>
      <c r="D7724">
        <v>2</v>
      </c>
    </row>
    <row r="7725" spans="1:4" x14ac:dyDescent="0.25">
      <c r="A7725" s="16" t="s">
        <v>24015</v>
      </c>
      <c r="B7725">
        <v>713</v>
      </c>
      <c r="C7725">
        <v>3</v>
      </c>
      <c r="D7725">
        <v>3</v>
      </c>
    </row>
    <row r="7726" spans="1:4" x14ac:dyDescent="0.25">
      <c r="A7726" s="16" t="s">
        <v>24015</v>
      </c>
      <c r="B7726">
        <v>741</v>
      </c>
      <c r="C7726">
        <v>4</v>
      </c>
      <c r="D7726">
        <v>1</v>
      </c>
    </row>
    <row r="7727" spans="1:4" x14ac:dyDescent="0.25">
      <c r="A7727" s="16" t="s">
        <v>24015</v>
      </c>
      <c r="B7727">
        <v>745</v>
      </c>
      <c r="C7727">
        <v>2</v>
      </c>
      <c r="D7727">
        <v>1</v>
      </c>
    </row>
    <row r="7728" spans="1:4" x14ac:dyDescent="0.25">
      <c r="A7728" s="16" t="s">
        <v>24015</v>
      </c>
      <c r="B7728">
        <v>776</v>
      </c>
      <c r="C7728">
        <v>1</v>
      </c>
      <c r="D7728">
        <v>4</v>
      </c>
    </row>
    <row r="7729" spans="1:4" x14ac:dyDescent="0.25">
      <c r="A7729" s="16" t="s">
        <v>24015</v>
      </c>
      <c r="B7729">
        <v>794</v>
      </c>
      <c r="C7729">
        <v>2</v>
      </c>
      <c r="D7729">
        <v>6</v>
      </c>
    </row>
    <row r="7730" spans="1:4" x14ac:dyDescent="0.25">
      <c r="A7730" s="16" t="s">
        <v>24015</v>
      </c>
      <c r="B7730">
        <v>796</v>
      </c>
      <c r="C7730">
        <v>1</v>
      </c>
      <c r="D7730">
        <v>2</v>
      </c>
    </row>
    <row r="7731" spans="1:4" x14ac:dyDescent="0.25">
      <c r="A7731" s="16" t="s">
        <v>24015</v>
      </c>
      <c r="B7731">
        <v>871</v>
      </c>
      <c r="C7731">
        <v>3</v>
      </c>
      <c r="D7731">
        <v>4</v>
      </c>
    </row>
    <row r="7732" spans="1:4" x14ac:dyDescent="0.25">
      <c r="A7732" s="16" t="s">
        <v>24015</v>
      </c>
      <c r="B7732">
        <v>924</v>
      </c>
      <c r="C7732">
        <v>1</v>
      </c>
      <c r="D7732">
        <v>2</v>
      </c>
    </row>
    <row r="7733" spans="1:4" x14ac:dyDescent="0.25">
      <c r="A7733" s="16" t="s">
        <v>24015</v>
      </c>
      <c r="B7733">
        <v>967</v>
      </c>
      <c r="C7733">
        <v>1</v>
      </c>
      <c r="D7733">
        <v>7</v>
      </c>
    </row>
    <row r="7734" spans="1:4" x14ac:dyDescent="0.25">
      <c r="A7734" s="16" t="s">
        <v>24015</v>
      </c>
      <c r="B7734">
        <v>967</v>
      </c>
      <c r="C7734">
        <v>2</v>
      </c>
      <c r="D7734">
        <v>7</v>
      </c>
    </row>
    <row r="7735" spans="1:4" x14ac:dyDescent="0.25">
      <c r="A7735" s="16" t="s">
        <v>24015</v>
      </c>
      <c r="B7735">
        <v>967</v>
      </c>
      <c r="C7735">
        <v>3</v>
      </c>
      <c r="D7735">
        <v>7</v>
      </c>
    </row>
    <row r="7736" spans="1:4" x14ac:dyDescent="0.25">
      <c r="A7736" s="16" t="s">
        <v>24015</v>
      </c>
      <c r="B7736">
        <v>967</v>
      </c>
      <c r="C7736" t="s">
        <v>3739</v>
      </c>
      <c r="D7736">
        <v>1</v>
      </c>
    </row>
    <row r="7737" spans="1:4" x14ac:dyDescent="0.25">
      <c r="A7737" s="16" t="s">
        <v>24015</v>
      </c>
      <c r="B7737">
        <v>967</v>
      </c>
      <c r="C7737" t="s">
        <v>3739</v>
      </c>
      <c r="D7737">
        <v>2</v>
      </c>
    </row>
    <row r="7738" spans="1:4" x14ac:dyDescent="0.25">
      <c r="A7738" s="16" t="s">
        <v>24015</v>
      </c>
      <c r="B7738">
        <v>967</v>
      </c>
      <c r="C7738" t="s">
        <v>3739</v>
      </c>
      <c r="D7738">
        <v>7</v>
      </c>
    </row>
    <row r="7739" spans="1:4" x14ac:dyDescent="0.25">
      <c r="A7739" s="16" t="s">
        <v>24015</v>
      </c>
      <c r="B7739">
        <v>1038</v>
      </c>
      <c r="C7739">
        <v>3</v>
      </c>
      <c r="D7739">
        <v>1</v>
      </c>
    </row>
    <row r="7740" spans="1:4" x14ac:dyDescent="0.25">
      <c r="A7740" s="16" t="s">
        <v>24016</v>
      </c>
      <c r="B7740">
        <v>13</v>
      </c>
      <c r="C7740">
        <v>2</v>
      </c>
      <c r="D7740">
        <v>1</v>
      </c>
    </row>
    <row r="7741" spans="1:4" x14ac:dyDescent="0.25">
      <c r="A7741" s="16" t="s">
        <v>24016</v>
      </c>
      <c r="B7741">
        <v>36</v>
      </c>
      <c r="C7741">
        <v>1</v>
      </c>
      <c r="D7741">
        <v>7</v>
      </c>
    </row>
    <row r="7742" spans="1:4" x14ac:dyDescent="0.25">
      <c r="A7742" s="16" t="s">
        <v>24016</v>
      </c>
      <c r="B7742">
        <v>268</v>
      </c>
      <c r="C7742">
        <v>3</v>
      </c>
      <c r="D7742">
        <v>4</v>
      </c>
    </row>
    <row r="7743" spans="1:4" x14ac:dyDescent="0.25">
      <c r="A7743" s="16" t="s">
        <v>24016</v>
      </c>
      <c r="B7743">
        <v>271</v>
      </c>
      <c r="C7743">
        <v>4</v>
      </c>
      <c r="D7743">
        <v>3</v>
      </c>
    </row>
    <row r="7744" spans="1:4" x14ac:dyDescent="0.25">
      <c r="A7744" s="16" t="s">
        <v>24016</v>
      </c>
      <c r="B7744">
        <v>274</v>
      </c>
      <c r="C7744">
        <v>4</v>
      </c>
      <c r="D7744">
        <v>2</v>
      </c>
    </row>
    <row r="7745" spans="1:4" x14ac:dyDescent="0.25">
      <c r="A7745" s="16" t="s">
        <v>24016</v>
      </c>
      <c r="B7745">
        <v>277</v>
      </c>
      <c r="C7745">
        <v>2</v>
      </c>
      <c r="D7745">
        <v>3</v>
      </c>
    </row>
    <row r="7746" spans="1:4" x14ac:dyDescent="0.25">
      <c r="A7746" s="16" t="s">
        <v>24016</v>
      </c>
      <c r="B7746">
        <v>311</v>
      </c>
      <c r="C7746">
        <v>2</v>
      </c>
      <c r="D7746">
        <v>4</v>
      </c>
    </row>
    <row r="7747" spans="1:4" x14ac:dyDescent="0.25">
      <c r="A7747" s="16" t="s">
        <v>24016</v>
      </c>
      <c r="B7747">
        <v>521</v>
      </c>
      <c r="C7747">
        <v>1</v>
      </c>
      <c r="D7747">
        <v>2</v>
      </c>
    </row>
    <row r="7748" spans="1:4" x14ac:dyDescent="0.25">
      <c r="A7748" s="16" t="s">
        <v>24016</v>
      </c>
      <c r="B7748">
        <v>530</v>
      </c>
      <c r="C7748">
        <v>4</v>
      </c>
      <c r="D7748">
        <v>6</v>
      </c>
    </row>
    <row r="7749" spans="1:4" x14ac:dyDescent="0.25">
      <c r="A7749" s="16" t="s">
        <v>24016</v>
      </c>
      <c r="B7749">
        <v>642</v>
      </c>
      <c r="C7749">
        <v>2</v>
      </c>
      <c r="D7749">
        <v>3</v>
      </c>
    </row>
    <row r="7750" spans="1:4" x14ac:dyDescent="0.25">
      <c r="A7750" s="16" t="s">
        <v>24016</v>
      </c>
      <c r="B7750">
        <v>682</v>
      </c>
      <c r="C7750">
        <v>2</v>
      </c>
      <c r="D7750">
        <v>8</v>
      </c>
    </row>
    <row r="7751" spans="1:4" x14ac:dyDescent="0.25">
      <c r="A7751" s="16" t="s">
        <v>24016</v>
      </c>
      <c r="B7751">
        <v>688</v>
      </c>
      <c r="C7751">
        <v>4</v>
      </c>
      <c r="D7751">
        <v>3</v>
      </c>
    </row>
    <row r="7752" spans="1:4" x14ac:dyDescent="0.25">
      <c r="A7752" s="16" t="s">
        <v>24016</v>
      </c>
      <c r="B7752">
        <v>706</v>
      </c>
      <c r="C7752">
        <v>4</v>
      </c>
      <c r="D7752">
        <v>4</v>
      </c>
    </row>
    <row r="7753" spans="1:4" x14ac:dyDescent="0.25">
      <c r="A7753" s="16" t="s">
        <v>24016</v>
      </c>
      <c r="B7753">
        <v>734</v>
      </c>
      <c r="C7753">
        <v>3</v>
      </c>
      <c r="D7753">
        <v>4</v>
      </c>
    </row>
    <row r="7754" spans="1:4" x14ac:dyDescent="0.25">
      <c r="A7754" s="16" t="s">
        <v>24016</v>
      </c>
      <c r="B7754">
        <v>932</v>
      </c>
      <c r="C7754">
        <v>1</v>
      </c>
      <c r="D7754">
        <v>1</v>
      </c>
    </row>
    <row r="7755" spans="1:4" x14ac:dyDescent="0.25">
      <c r="A7755" s="16" t="s">
        <v>24016</v>
      </c>
      <c r="B7755">
        <v>939</v>
      </c>
      <c r="C7755">
        <v>1</v>
      </c>
      <c r="D7755">
        <v>7</v>
      </c>
    </row>
    <row r="7756" spans="1:4" x14ac:dyDescent="0.25">
      <c r="A7756" s="16" t="s">
        <v>24016</v>
      </c>
      <c r="B7756">
        <v>950</v>
      </c>
      <c r="C7756">
        <v>2</v>
      </c>
      <c r="D7756">
        <v>4</v>
      </c>
    </row>
    <row r="7757" spans="1:4" x14ac:dyDescent="0.25">
      <c r="A7757" s="16" t="s">
        <v>24016</v>
      </c>
      <c r="B7757">
        <v>959</v>
      </c>
      <c r="C7757">
        <v>3</v>
      </c>
      <c r="D7757">
        <v>5</v>
      </c>
    </row>
    <row r="7758" spans="1:4" x14ac:dyDescent="0.25">
      <c r="A7758" s="16" t="s">
        <v>24016</v>
      </c>
      <c r="B7758">
        <v>969</v>
      </c>
      <c r="C7758">
        <v>3</v>
      </c>
      <c r="D7758">
        <v>5</v>
      </c>
    </row>
    <row r="7759" spans="1:4" x14ac:dyDescent="0.25">
      <c r="A7759" s="16" t="s">
        <v>24016</v>
      </c>
      <c r="B7759">
        <v>985</v>
      </c>
      <c r="C7759">
        <v>2</v>
      </c>
      <c r="D7759">
        <v>7</v>
      </c>
    </row>
    <row r="7760" spans="1:4" x14ac:dyDescent="0.25">
      <c r="A7760" s="16" t="s">
        <v>24016</v>
      </c>
      <c r="B7760">
        <v>986</v>
      </c>
      <c r="C7760">
        <v>3</v>
      </c>
      <c r="D7760">
        <v>5</v>
      </c>
    </row>
    <row r="7761" spans="1:4" x14ac:dyDescent="0.25">
      <c r="A7761" s="16" t="s">
        <v>24016</v>
      </c>
      <c r="B7761">
        <v>999</v>
      </c>
      <c r="C7761" t="s">
        <v>3739</v>
      </c>
      <c r="D7761">
        <v>4</v>
      </c>
    </row>
    <row r="7762" spans="1:4" x14ac:dyDescent="0.25">
      <c r="A7762" s="16" t="s">
        <v>24017</v>
      </c>
      <c r="B7762">
        <v>119</v>
      </c>
      <c r="C7762">
        <v>2</v>
      </c>
      <c r="D7762">
        <v>2</v>
      </c>
    </row>
    <row r="7763" spans="1:4" x14ac:dyDescent="0.25">
      <c r="A7763" s="16" t="s">
        <v>24018</v>
      </c>
      <c r="B7763">
        <v>606</v>
      </c>
      <c r="C7763">
        <v>3</v>
      </c>
      <c r="D7763">
        <v>2</v>
      </c>
    </row>
    <row r="7764" spans="1:4" x14ac:dyDescent="0.25">
      <c r="A7764" s="16" t="s">
        <v>24019</v>
      </c>
      <c r="B7764">
        <v>147</v>
      </c>
      <c r="C7764">
        <v>3</v>
      </c>
      <c r="D7764">
        <v>3</v>
      </c>
    </row>
    <row r="7765" spans="1:4" x14ac:dyDescent="0.25">
      <c r="A7765" s="16" t="s">
        <v>24019</v>
      </c>
      <c r="B7765">
        <v>413</v>
      </c>
      <c r="C7765">
        <v>3</v>
      </c>
      <c r="D7765">
        <v>2</v>
      </c>
    </row>
    <row r="7766" spans="1:4" x14ac:dyDescent="0.25">
      <c r="A7766" s="16" t="s">
        <v>24019</v>
      </c>
      <c r="B7766">
        <v>634</v>
      </c>
      <c r="C7766">
        <v>1</v>
      </c>
      <c r="D7766">
        <v>3</v>
      </c>
    </row>
    <row r="7767" spans="1:4" x14ac:dyDescent="0.25">
      <c r="A7767" s="16" t="s">
        <v>24019</v>
      </c>
      <c r="B7767">
        <v>638</v>
      </c>
      <c r="C7767">
        <v>1</v>
      </c>
      <c r="D7767">
        <v>4</v>
      </c>
    </row>
    <row r="7768" spans="1:4" x14ac:dyDescent="0.25">
      <c r="A7768" s="16" t="s">
        <v>24019</v>
      </c>
      <c r="B7768">
        <v>640</v>
      </c>
      <c r="C7768">
        <v>5</v>
      </c>
      <c r="D7768">
        <v>2</v>
      </c>
    </row>
    <row r="7769" spans="1:4" x14ac:dyDescent="0.25">
      <c r="A7769" s="16" t="s">
        <v>24019</v>
      </c>
      <c r="B7769">
        <v>756</v>
      </c>
      <c r="C7769">
        <v>3</v>
      </c>
      <c r="D7769">
        <v>2</v>
      </c>
    </row>
    <row r="7770" spans="1:4" x14ac:dyDescent="0.25">
      <c r="A7770" s="16" t="s">
        <v>24019</v>
      </c>
      <c r="B7770">
        <v>848</v>
      </c>
      <c r="C7770">
        <v>2</v>
      </c>
      <c r="D7770">
        <v>2</v>
      </c>
    </row>
    <row r="7771" spans="1:4" x14ac:dyDescent="0.25">
      <c r="A7771" s="16" t="s">
        <v>24019</v>
      </c>
      <c r="B7771">
        <v>861</v>
      </c>
      <c r="C7771">
        <v>4</v>
      </c>
      <c r="D7771">
        <v>4</v>
      </c>
    </row>
    <row r="7772" spans="1:4" x14ac:dyDescent="0.25">
      <c r="A7772" s="16" t="s">
        <v>24019</v>
      </c>
      <c r="B7772">
        <v>879</v>
      </c>
      <c r="C7772">
        <v>2</v>
      </c>
      <c r="D7772">
        <v>7</v>
      </c>
    </row>
    <row r="7773" spans="1:4" x14ac:dyDescent="0.25">
      <c r="A7773" s="16" t="s">
        <v>24020</v>
      </c>
      <c r="B7773">
        <v>856</v>
      </c>
      <c r="C7773">
        <v>3</v>
      </c>
      <c r="D7773">
        <v>1</v>
      </c>
    </row>
    <row r="7774" spans="1:4" x14ac:dyDescent="0.25">
      <c r="A7774" s="16" t="s">
        <v>24021</v>
      </c>
      <c r="B7774">
        <v>245</v>
      </c>
      <c r="C7774">
        <v>4</v>
      </c>
      <c r="D7774">
        <v>3</v>
      </c>
    </row>
    <row r="7775" spans="1:4" x14ac:dyDescent="0.25">
      <c r="A7775" s="16" t="s">
        <v>24021</v>
      </c>
      <c r="B7775">
        <v>638</v>
      </c>
      <c r="C7775">
        <v>4</v>
      </c>
      <c r="D7775">
        <v>3</v>
      </c>
    </row>
    <row r="7776" spans="1:4" x14ac:dyDescent="0.25">
      <c r="A7776" s="16" t="s">
        <v>24022</v>
      </c>
      <c r="B7776">
        <v>657</v>
      </c>
      <c r="C7776">
        <v>1</v>
      </c>
      <c r="D7776">
        <v>2</v>
      </c>
    </row>
    <row r="7777" spans="1:4" x14ac:dyDescent="0.25">
      <c r="A7777" s="16" t="s">
        <v>24023</v>
      </c>
      <c r="B7777">
        <v>220</v>
      </c>
      <c r="C7777">
        <v>3</v>
      </c>
      <c r="D7777">
        <v>5</v>
      </c>
    </row>
    <row r="7778" spans="1:4" x14ac:dyDescent="0.25">
      <c r="A7778" s="16" t="s">
        <v>24023</v>
      </c>
      <c r="B7778">
        <v>303</v>
      </c>
      <c r="C7778">
        <v>2</v>
      </c>
      <c r="D7778">
        <v>1</v>
      </c>
    </row>
    <row r="7779" spans="1:4" x14ac:dyDescent="0.25">
      <c r="A7779" s="16" t="s">
        <v>24023</v>
      </c>
      <c r="B7779">
        <v>591</v>
      </c>
      <c r="C7779">
        <v>1</v>
      </c>
      <c r="D7779">
        <v>3</v>
      </c>
    </row>
    <row r="7780" spans="1:4" x14ac:dyDescent="0.25">
      <c r="A7780" s="16" t="s">
        <v>24023</v>
      </c>
      <c r="B7780">
        <v>682</v>
      </c>
      <c r="C7780">
        <v>2</v>
      </c>
      <c r="D7780">
        <v>3</v>
      </c>
    </row>
    <row r="7781" spans="1:4" x14ac:dyDescent="0.25">
      <c r="A7781" s="16" t="s">
        <v>24023</v>
      </c>
      <c r="B7781">
        <v>972</v>
      </c>
      <c r="C7781">
        <v>3</v>
      </c>
      <c r="D7781">
        <v>3</v>
      </c>
    </row>
    <row r="7782" spans="1:4" x14ac:dyDescent="0.25">
      <c r="A7782" s="16" t="s">
        <v>24024</v>
      </c>
      <c r="B7782">
        <v>969</v>
      </c>
      <c r="C7782">
        <v>2</v>
      </c>
      <c r="D7782">
        <v>5</v>
      </c>
    </row>
    <row r="7783" spans="1:4" x14ac:dyDescent="0.25">
      <c r="A7783" s="16" t="s">
        <v>24025</v>
      </c>
      <c r="B7783">
        <v>567</v>
      </c>
      <c r="C7783">
        <v>1</v>
      </c>
      <c r="D7783">
        <v>6</v>
      </c>
    </row>
    <row r="7784" spans="1:4" x14ac:dyDescent="0.25">
      <c r="A7784" s="16" t="s">
        <v>24025</v>
      </c>
      <c r="B7784">
        <v>638</v>
      </c>
      <c r="C7784">
        <v>1</v>
      </c>
      <c r="D7784">
        <v>1</v>
      </c>
    </row>
    <row r="7785" spans="1:4" x14ac:dyDescent="0.25">
      <c r="A7785" s="16" t="s">
        <v>24026</v>
      </c>
      <c r="B7785">
        <v>850</v>
      </c>
      <c r="C7785">
        <v>2</v>
      </c>
      <c r="D7785">
        <v>5</v>
      </c>
    </row>
    <row r="7786" spans="1:4" x14ac:dyDescent="0.25">
      <c r="A7786" s="16" t="s">
        <v>24027</v>
      </c>
      <c r="B7786">
        <v>681</v>
      </c>
      <c r="C7786">
        <v>3</v>
      </c>
      <c r="D7786">
        <v>3</v>
      </c>
    </row>
    <row r="7787" spans="1:4" x14ac:dyDescent="0.25">
      <c r="A7787" s="16" t="s">
        <v>24027</v>
      </c>
      <c r="B7787">
        <v>843</v>
      </c>
      <c r="C7787" t="s">
        <v>3739</v>
      </c>
      <c r="D7787">
        <v>3</v>
      </c>
    </row>
    <row r="7788" spans="1:4" x14ac:dyDescent="0.25">
      <c r="A7788" s="16" t="s">
        <v>24027</v>
      </c>
      <c r="B7788">
        <v>859</v>
      </c>
      <c r="C7788">
        <v>3</v>
      </c>
      <c r="D7788">
        <v>3</v>
      </c>
    </row>
    <row r="7789" spans="1:4" x14ac:dyDescent="0.25">
      <c r="A7789" s="16" t="s">
        <v>24027</v>
      </c>
      <c r="B7789">
        <v>881</v>
      </c>
      <c r="C7789">
        <v>2</v>
      </c>
      <c r="D7789">
        <v>3</v>
      </c>
    </row>
    <row r="7790" spans="1:4" x14ac:dyDescent="0.25">
      <c r="A7790" s="16" t="s">
        <v>24028</v>
      </c>
      <c r="B7790">
        <v>245</v>
      </c>
      <c r="C7790">
        <v>2</v>
      </c>
      <c r="D7790">
        <v>5</v>
      </c>
    </row>
    <row r="7791" spans="1:4" x14ac:dyDescent="0.25">
      <c r="A7791" s="16" t="s">
        <v>24029</v>
      </c>
      <c r="B7791">
        <v>346</v>
      </c>
      <c r="C7791" t="s">
        <v>3739</v>
      </c>
      <c r="D7791">
        <v>2</v>
      </c>
    </row>
    <row r="7792" spans="1:4" x14ac:dyDescent="0.25">
      <c r="A7792" s="16" t="s">
        <v>24029</v>
      </c>
      <c r="B7792">
        <v>361</v>
      </c>
      <c r="C7792">
        <v>2</v>
      </c>
      <c r="D7792">
        <v>1</v>
      </c>
    </row>
    <row r="7793" spans="1:4" x14ac:dyDescent="0.25">
      <c r="A7793" s="16" t="s">
        <v>24029</v>
      </c>
      <c r="B7793">
        <v>361</v>
      </c>
      <c r="C7793">
        <v>2</v>
      </c>
      <c r="D7793">
        <v>2</v>
      </c>
    </row>
    <row r="7794" spans="1:4" x14ac:dyDescent="0.25">
      <c r="A7794" s="16" t="s">
        <v>24029</v>
      </c>
      <c r="B7794">
        <v>664</v>
      </c>
      <c r="C7794">
        <v>4</v>
      </c>
      <c r="D7794">
        <v>1</v>
      </c>
    </row>
    <row r="7795" spans="1:4" x14ac:dyDescent="0.25">
      <c r="A7795" s="16" t="s">
        <v>24029</v>
      </c>
      <c r="B7795">
        <v>753</v>
      </c>
      <c r="C7795">
        <v>3</v>
      </c>
      <c r="D7795">
        <v>4</v>
      </c>
    </row>
    <row r="7796" spans="1:4" x14ac:dyDescent="0.25">
      <c r="A7796" s="16" t="s">
        <v>24029</v>
      </c>
      <c r="B7796">
        <v>1000</v>
      </c>
      <c r="C7796">
        <v>3</v>
      </c>
      <c r="D7796">
        <v>5</v>
      </c>
    </row>
    <row r="7797" spans="1:4" x14ac:dyDescent="0.25">
      <c r="A7797" s="16" t="s">
        <v>24030</v>
      </c>
      <c r="B7797">
        <v>816</v>
      </c>
      <c r="C7797">
        <v>3</v>
      </c>
      <c r="D7797">
        <v>3</v>
      </c>
    </row>
    <row r="7798" spans="1:4" x14ac:dyDescent="0.25">
      <c r="A7798" s="16" t="s">
        <v>24031</v>
      </c>
      <c r="B7798">
        <v>20</v>
      </c>
      <c r="C7798">
        <v>2</v>
      </c>
      <c r="D7798">
        <v>4</v>
      </c>
    </row>
    <row r="7799" spans="1:4" x14ac:dyDescent="0.25">
      <c r="A7799" s="16" t="s">
        <v>24031</v>
      </c>
      <c r="B7799">
        <v>586</v>
      </c>
      <c r="C7799">
        <v>3</v>
      </c>
      <c r="D7799">
        <v>4</v>
      </c>
    </row>
    <row r="7800" spans="1:4" x14ac:dyDescent="0.25">
      <c r="A7800" s="16" t="s">
        <v>24032</v>
      </c>
      <c r="B7800">
        <v>399</v>
      </c>
      <c r="C7800">
        <v>5</v>
      </c>
      <c r="D7800">
        <v>3</v>
      </c>
    </row>
    <row r="7801" spans="1:4" x14ac:dyDescent="0.25">
      <c r="A7801" s="16" t="s">
        <v>24033</v>
      </c>
      <c r="B7801">
        <v>79</v>
      </c>
      <c r="C7801">
        <v>3</v>
      </c>
      <c r="D7801">
        <v>3</v>
      </c>
    </row>
    <row r="7802" spans="1:4" x14ac:dyDescent="0.25">
      <c r="A7802" s="16" t="s">
        <v>24033</v>
      </c>
      <c r="B7802">
        <v>256</v>
      </c>
      <c r="C7802">
        <v>3</v>
      </c>
      <c r="D7802">
        <v>7</v>
      </c>
    </row>
    <row r="7803" spans="1:4" x14ac:dyDescent="0.25">
      <c r="A7803" s="16" t="s">
        <v>24033</v>
      </c>
      <c r="B7803">
        <v>599</v>
      </c>
      <c r="C7803">
        <v>1</v>
      </c>
      <c r="D7803">
        <v>2</v>
      </c>
    </row>
    <row r="7804" spans="1:4" x14ac:dyDescent="0.25">
      <c r="A7804" s="16" t="s">
        <v>24033</v>
      </c>
      <c r="B7804">
        <v>1006</v>
      </c>
      <c r="C7804">
        <v>2</v>
      </c>
      <c r="D7804">
        <v>2</v>
      </c>
    </row>
    <row r="7805" spans="1:4" x14ac:dyDescent="0.25">
      <c r="A7805" s="16" t="s">
        <v>24033</v>
      </c>
      <c r="B7805">
        <v>1033</v>
      </c>
      <c r="C7805">
        <v>2</v>
      </c>
      <c r="D7805">
        <v>3</v>
      </c>
    </row>
    <row r="7806" spans="1:4" x14ac:dyDescent="0.25">
      <c r="A7806" s="16" t="s">
        <v>24034</v>
      </c>
      <c r="B7806">
        <v>318</v>
      </c>
      <c r="C7806">
        <v>2</v>
      </c>
      <c r="D7806">
        <v>1</v>
      </c>
    </row>
    <row r="7807" spans="1:4" x14ac:dyDescent="0.25">
      <c r="A7807" s="16" t="s">
        <v>24034</v>
      </c>
      <c r="B7807">
        <v>755</v>
      </c>
      <c r="C7807">
        <v>1</v>
      </c>
      <c r="D7807">
        <v>7</v>
      </c>
    </row>
    <row r="7808" spans="1:4" x14ac:dyDescent="0.25">
      <c r="A7808" s="16" t="s">
        <v>24034</v>
      </c>
      <c r="B7808">
        <v>910</v>
      </c>
      <c r="C7808">
        <v>1</v>
      </c>
      <c r="D7808">
        <v>7</v>
      </c>
    </row>
    <row r="7809" spans="1:4" x14ac:dyDescent="0.25">
      <c r="A7809" s="16" t="s">
        <v>24035</v>
      </c>
      <c r="B7809">
        <v>994</v>
      </c>
      <c r="C7809">
        <v>2</v>
      </c>
      <c r="D7809">
        <v>1</v>
      </c>
    </row>
    <row r="7810" spans="1:4" x14ac:dyDescent="0.25">
      <c r="A7810" s="16" t="s">
        <v>24036</v>
      </c>
      <c r="B7810">
        <v>135</v>
      </c>
      <c r="C7810">
        <v>2</v>
      </c>
      <c r="D7810">
        <v>1</v>
      </c>
    </row>
    <row r="7811" spans="1:4" x14ac:dyDescent="0.25">
      <c r="A7811" s="16" t="s">
        <v>24036</v>
      </c>
      <c r="B7811">
        <v>230</v>
      </c>
      <c r="C7811">
        <v>1</v>
      </c>
      <c r="D7811">
        <v>5</v>
      </c>
    </row>
    <row r="7812" spans="1:4" x14ac:dyDescent="0.25">
      <c r="A7812" s="16" t="s">
        <v>24036</v>
      </c>
      <c r="B7812">
        <v>667</v>
      </c>
      <c r="C7812">
        <v>3</v>
      </c>
      <c r="D7812">
        <v>2</v>
      </c>
    </row>
    <row r="7813" spans="1:4" x14ac:dyDescent="0.25">
      <c r="A7813" s="16" t="s">
        <v>24036</v>
      </c>
      <c r="B7813">
        <v>695</v>
      </c>
      <c r="C7813">
        <v>5</v>
      </c>
      <c r="D7813">
        <v>5</v>
      </c>
    </row>
    <row r="7814" spans="1:4" x14ac:dyDescent="0.25">
      <c r="A7814" s="16" t="s">
        <v>24037</v>
      </c>
      <c r="B7814">
        <v>6</v>
      </c>
      <c r="C7814">
        <v>2</v>
      </c>
      <c r="D7814">
        <v>3</v>
      </c>
    </row>
    <row r="7815" spans="1:4" x14ac:dyDescent="0.25">
      <c r="A7815" s="16" t="s">
        <v>24037</v>
      </c>
      <c r="B7815">
        <v>184</v>
      </c>
      <c r="C7815" t="s">
        <v>3739</v>
      </c>
      <c r="D7815">
        <v>2</v>
      </c>
    </row>
    <row r="7816" spans="1:4" x14ac:dyDescent="0.25">
      <c r="A7816" s="16" t="s">
        <v>24037</v>
      </c>
      <c r="B7816">
        <v>237</v>
      </c>
      <c r="C7816">
        <v>1</v>
      </c>
      <c r="D7816">
        <v>2</v>
      </c>
    </row>
    <row r="7817" spans="1:4" x14ac:dyDescent="0.25">
      <c r="A7817" s="16" t="s">
        <v>24037</v>
      </c>
      <c r="B7817">
        <v>370</v>
      </c>
      <c r="C7817">
        <v>1</v>
      </c>
      <c r="D7817">
        <v>5</v>
      </c>
    </row>
    <row r="7818" spans="1:4" x14ac:dyDescent="0.25">
      <c r="A7818" s="16" t="s">
        <v>24038</v>
      </c>
      <c r="B7818">
        <v>565</v>
      </c>
      <c r="C7818">
        <v>1</v>
      </c>
      <c r="D7818">
        <v>4</v>
      </c>
    </row>
    <row r="7819" spans="1:4" x14ac:dyDescent="0.25">
      <c r="A7819" s="16" t="s">
        <v>24038</v>
      </c>
      <c r="B7819">
        <v>747</v>
      </c>
      <c r="C7819">
        <v>1</v>
      </c>
      <c r="D7819">
        <v>1</v>
      </c>
    </row>
    <row r="7820" spans="1:4" x14ac:dyDescent="0.25">
      <c r="A7820" s="16" t="s">
        <v>24039</v>
      </c>
      <c r="B7820">
        <v>264</v>
      </c>
      <c r="C7820" t="s">
        <v>3739</v>
      </c>
      <c r="D7820">
        <v>7</v>
      </c>
    </row>
    <row r="7821" spans="1:4" x14ac:dyDescent="0.25">
      <c r="A7821" s="16" t="s">
        <v>24040</v>
      </c>
      <c r="B7821">
        <v>84</v>
      </c>
      <c r="C7821">
        <v>4</v>
      </c>
      <c r="D7821">
        <v>3</v>
      </c>
    </row>
    <row r="7822" spans="1:4" x14ac:dyDescent="0.25">
      <c r="A7822" s="16" t="s">
        <v>24040</v>
      </c>
      <c r="B7822">
        <v>195</v>
      </c>
      <c r="C7822">
        <v>3</v>
      </c>
      <c r="D7822">
        <v>6</v>
      </c>
    </row>
    <row r="7823" spans="1:4" x14ac:dyDescent="0.25">
      <c r="A7823" s="16" t="s">
        <v>24040</v>
      </c>
      <c r="B7823">
        <v>655</v>
      </c>
      <c r="C7823">
        <v>1</v>
      </c>
      <c r="D7823">
        <v>5</v>
      </c>
    </row>
    <row r="7824" spans="1:4" x14ac:dyDescent="0.25">
      <c r="A7824" s="16" t="s">
        <v>24041</v>
      </c>
      <c r="B7824">
        <v>18</v>
      </c>
      <c r="C7824">
        <v>3</v>
      </c>
      <c r="D7824">
        <v>1</v>
      </c>
    </row>
    <row r="7825" spans="1:4" x14ac:dyDescent="0.25">
      <c r="A7825" s="16" t="s">
        <v>24041</v>
      </c>
      <c r="B7825">
        <v>72</v>
      </c>
      <c r="C7825">
        <v>2</v>
      </c>
      <c r="D7825">
        <v>8</v>
      </c>
    </row>
    <row r="7826" spans="1:4" x14ac:dyDescent="0.25">
      <c r="A7826" s="16" t="s">
        <v>24041</v>
      </c>
      <c r="B7826">
        <v>144</v>
      </c>
      <c r="C7826">
        <v>2</v>
      </c>
      <c r="D7826">
        <v>1</v>
      </c>
    </row>
    <row r="7827" spans="1:4" x14ac:dyDescent="0.25">
      <c r="A7827" s="16" t="s">
        <v>24041</v>
      </c>
      <c r="B7827">
        <v>172</v>
      </c>
      <c r="C7827">
        <v>1</v>
      </c>
      <c r="D7827">
        <v>4</v>
      </c>
    </row>
    <row r="7828" spans="1:4" x14ac:dyDescent="0.25">
      <c r="A7828" s="16" t="s">
        <v>24041</v>
      </c>
      <c r="B7828">
        <v>172</v>
      </c>
      <c r="C7828" t="s">
        <v>3739</v>
      </c>
      <c r="D7828">
        <v>2</v>
      </c>
    </row>
    <row r="7829" spans="1:4" x14ac:dyDescent="0.25">
      <c r="A7829" s="16" t="s">
        <v>24041</v>
      </c>
      <c r="B7829">
        <v>172</v>
      </c>
      <c r="C7829" t="s">
        <v>3739</v>
      </c>
      <c r="D7829">
        <v>4</v>
      </c>
    </row>
    <row r="7830" spans="1:4" x14ac:dyDescent="0.25">
      <c r="A7830" s="16" t="s">
        <v>24041</v>
      </c>
      <c r="B7830">
        <v>190</v>
      </c>
      <c r="C7830">
        <v>2</v>
      </c>
      <c r="D7830">
        <v>5</v>
      </c>
    </row>
    <row r="7831" spans="1:4" x14ac:dyDescent="0.25">
      <c r="A7831" s="16" t="s">
        <v>24041</v>
      </c>
      <c r="B7831">
        <v>262</v>
      </c>
      <c r="C7831">
        <v>1</v>
      </c>
      <c r="D7831">
        <v>5</v>
      </c>
    </row>
    <row r="7832" spans="1:4" x14ac:dyDescent="0.25">
      <c r="A7832" s="16" t="s">
        <v>24041</v>
      </c>
      <c r="B7832">
        <v>293</v>
      </c>
      <c r="C7832">
        <v>3</v>
      </c>
      <c r="D7832">
        <v>3</v>
      </c>
    </row>
    <row r="7833" spans="1:4" x14ac:dyDescent="0.25">
      <c r="A7833" s="16" t="s">
        <v>24041</v>
      </c>
      <c r="B7833">
        <v>300</v>
      </c>
      <c r="C7833">
        <v>3</v>
      </c>
      <c r="D7833">
        <v>5</v>
      </c>
    </row>
    <row r="7834" spans="1:4" x14ac:dyDescent="0.25">
      <c r="A7834" s="16" t="s">
        <v>24041</v>
      </c>
      <c r="B7834">
        <v>321</v>
      </c>
      <c r="C7834">
        <v>3</v>
      </c>
      <c r="D7834">
        <v>3</v>
      </c>
    </row>
    <row r="7835" spans="1:4" x14ac:dyDescent="0.25">
      <c r="A7835" s="16" t="s">
        <v>24041</v>
      </c>
      <c r="B7835">
        <v>392</v>
      </c>
      <c r="C7835" t="s">
        <v>3739</v>
      </c>
      <c r="D7835">
        <v>5</v>
      </c>
    </row>
    <row r="7836" spans="1:4" x14ac:dyDescent="0.25">
      <c r="A7836" s="16" t="s">
        <v>24041</v>
      </c>
      <c r="B7836">
        <v>467</v>
      </c>
      <c r="C7836">
        <v>1</v>
      </c>
      <c r="D7836">
        <v>4</v>
      </c>
    </row>
    <row r="7837" spans="1:4" x14ac:dyDescent="0.25">
      <c r="A7837" s="16" t="s">
        <v>24041</v>
      </c>
      <c r="B7837">
        <v>479</v>
      </c>
      <c r="C7837">
        <v>2</v>
      </c>
      <c r="D7837">
        <v>5</v>
      </c>
    </row>
    <row r="7838" spans="1:4" x14ac:dyDescent="0.25">
      <c r="A7838" s="16" t="s">
        <v>24041</v>
      </c>
      <c r="B7838">
        <v>528</v>
      </c>
      <c r="C7838">
        <v>2</v>
      </c>
      <c r="D7838">
        <v>1</v>
      </c>
    </row>
    <row r="7839" spans="1:4" x14ac:dyDescent="0.25">
      <c r="A7839" s="16" t="s">
        <v>24041</v>
      </c>
      <c r="B7839">
        <v>591</v>
      </c>
      <c r="C7839">
        <v>4</v>
      </c>
      <c r="D7839">
        <v>1</v>
      </c>
    </row>
    <row r="7840" spans="1:4" x14ac:dyDescent="0.25">
      <c r="A7840" s="16" t="s">
        <v>24041</v>
      </c>
      <c r="B7840">
        <v>618</v>
      </c>
      <c r="C7840">
        <v>2</v>
      </c>
      <c r="D7840">
        <v>1</v>
      </c>
    </row>
    <row r="7841" spans="1:4" x14ac:dyDescent="0.25">
      <c r="A7841" s="16" t="s">
        <v>24041</v>
      </c>
      <c r="B7841">
        <v>626</v>
      </c>
      <c r="C7841">
        <v>1</v>
      </c>
      <c r="D7841">
        <v>4</v>
      </c>
    </row>
    <row r="7842" spans="1:4" x14ac:dyDescent="0.25">
      <c r="A7842" s="16" t="s">
        <v>24041</v>
      </c>
      <c r="B7842">
        <v>626</v>
      </c>
      <c r="C7842" t="s">
        <v>3739</v>
      </c>
      <c r="D7842">
        <v>1</v>
      </c>
    </row>
    <row r="7843" spans="1:4" x14ac:dyDescent="0.25">
      <c r="A7843" s="16" t="s">
        <v>24041</v>
      </c>
      <c r="B7843">
        <v>682</v>
      </c>
      <c r="C7843">
        <v>3</v>
      </c>
      <c r="D7843">
        <v>3</v>
      </c>
    </row>
    <row r="7844" spans="1:4" x14ac:dyDescent="0.25">
      <c r="A7844" s="16" t="s">
        <v>24041</v>
      </c>
      <c r="B7844">
        <v>712</v>
      </c>
      <c r="C7844">
        <v>3</v>
      </c>
      <c r="D7844">
        <v>3</v>
      </c>
    </row>
    <row r="7845" spans="1:4" x14ac:dyDescent="0.25">
      <c r="A7845" s="16" t="s">
        <v>24041</v>
      </c>
      <c r="B7845">
        <v>755</v>
      </c>
      <c r="C7845">
        <v>1</v>
      </c>
      <c r="D7845">
        <v>1</v>
      </c>
    </row>
    <row r="7846" spans="1:4" x14ac:dyDescent="0.25">
      <c r="A7846" s="16" t="s">
        <v>24041</v>
      </c>
      <c r="B7846">
        <v>850</v>
      </c>
      <c r="C7846">
        <v>2</v>
      </c>
      <c r="D7846">
        <v>1</v>
      </c>
    </row>
    <row r="7847" spans="1:4" x14ac:dyDescent="0.25">
      <c r="A7847" s="16" t="s">
        <v>24041</v>
      </c>
      <c r="B7847">
        <v>864</v>
      </c>
      <c r="C7847">
        <v>2</v>
      </c>
      <c r="D7847">
        <v>3</v>
      </c>
    </row>
    <row r="7848" spans="1:4" x14ac:dyDescent="0.25">
      <c r="A7848" s="16" t="s">
        <v>24041</v>
      </c>
      <c r="B7848">
        <v>885</v>
      </c>
      <c r="C7848">
        <v>1</v>
      </c>
      <c r="D7848">
        <v>3</v>
      </c>
    </row>
    <row r="7849" spans="1:4" x14ac:dyDescent="0.25">
      <c r="A7849" s="16" t="s">
        <v>24041</v>
      </c>
      <c r="B7849">
        <v>936</v>
      </c>
      <c r="C7849">
        <v>2</v>
      </c>
      <c r="D7849">
        <v>5</v>
      </c>
    </row>
    <row r="7850" spans="1:4" x14ac:dyDescent="0.25">
      <c r="A7850" s="16" t="s">
        <v>24041</v>
      </c>
      <c r="B7850">
        <v>998</v>
      </c>
      <c r="C7850" t="s">
        <v>3739</v>
      </c>
      <c r="D7850">
        <v>2</v>
      </c>
    </row>
    <row r="7851" spans="1:4" x14ac:dyDescent="0.25">
      <c r="A7851" s="16" t="s">
        <v>24042</v>
      </c>
      <c r="B7851">
        <v>307</v>
      </c>
      <c r="C7851">
        <v>1</v>
      </c>
      <c r="D7851">
        <v>5</v>
      </c>
    </row>
    <row r="7852" spans="1:4" x14ac:dyDescent="0.25">
      <c r="A7852" s="16" t="s">
        <v>24042</v>
      </c>
      <c r="B7852">
        <v>626</v>
      </c>
      <c r="C7852">
        <v>2</v>
      </c>
      <c r="D7852">
        <v>6</v>
      </c>
    </row>
    <row r="7853" spans="1:4" x14ac:dyDescent="0.25">
      <c r="A7853" s="16" t="s">
        <v>24042</v>
      </c>
      <c r="B7853">
        <v>922</v>
      </c>
      <c r="C7853">
        <v>3</v>
      </c>
      <c r="D7853">
        <v>4</v>
      </c>
    </row>
    <row r="7854" spans="1:4" x14ac:dyDescent="0.25">
      <c r="A7854" s="16" t="s">
        <v>24043</v>
      </c>
      <c r="B7854">
        <v>26</v>
      </c>
      <c r="C7854">
        <v>1</v>
      </c>
      <c r="D7854">
        <v>3</v>
      </c>
    </row>
    <row r="7855" spans="1:4" x14ac:dyDescent="0.25">
      <c r="A7855" s="16" t="s">
        <v>24044</v>
      </c>
      <c r="B7855">
        <v>463</v>
      </c>
      <c r="C7855">
        <v>2</v>
      </c>
      <c r="D7855">
        <v>6</v>
      </c>
    </row>
    <row r="7856" spans="1:4" x14ac:dyDescent="0.25">
      <c r="A7856" s="16" t="s">
        <v>24045</v>
      </c>
      <c r="B7856">
        <v>76</v>
      </c>
      <c r="C7856">
        <v>4</v>
      </c>
      <c r="D7856">
        <v>3</v>
      </c>
    </row>
    <row r="7857" spans="1:4" x14ac:dyDescent="0.25">
      <c r="A7857" s="16" t="s">
        <v>24045</v>
      </c>
      <c r="B7857">
        <v>92</v>
      </c>
      <c r="C7857">
        <v>4</v>
      </c>
      <c r="D7857">
        <v>4</v>
      </c>
    </row>
    <row r="7858" spans="1:4" x14ac:dyDescent="0.25">
      <c r="A7858" s="16" t="s">
        <v>24045</v>
      </c>
      <c r="B7858">
        <v>157</v>
      </c>
      <c r="C7858">
        <v>4</v>
      </c>
      <c r="D7858">
        <v>4</v>
      </c>
    </row>
    <row r="7859" spans="1:4" x14ac:dyDescent="0.25">
      <c r="A7859" s="16" t="s">
        <v>24045</v>
      </c>
      <c r="B7859">
        <v>194</v>
      </c>
      <c r="C7859">
        <v>2</v>
      </c>
      <c r="D7859">
        <v>4</v>
      </c>
    </row>
    <row r="7860" spans="1:4" x14ac:dyDescent="0.25">
      <c r="A7860" s="16" t="s">
        <v>24045</v>
      </c>
      <c r="B7860">
        <v>210</v>
      </c>
      <c r="C7860">
        <v>2</v>
      </c>
      <c r="D7860">
        <v>1</v>
      </c>
    </row>
    <row r="7861" spans="1:4" x14ac:dyDescent="0.25">
      <c r="A7861" s="16" t="s">
        <v>24045</v>
      </c>
      <c r="B7861">
        <v>220</v>
      </c>
      <c r="C7861">
        <v>3</v>
      </c>
      <c r="D7861">
        <v>5</v>
      </c>
    </row>
    <row r="7862" spans="1:4" x14ac:dyDescent="0.25">
      <c r="A7862" s="16" t="s">
        <v>24045</v>
      </c>
      <c r="B7862">
        <v>288</v>
      </c>
      <c r="C7862">
        <v>4</v>
      </c>
      <c r="D7862">
        <v>4</v>
      </c>
    </row>
    <row r="7863" spans="1:4" x14ac:dyDescent="0.25">
      <c r="A7863" s="16" t="s">
        <v>24045</v>
      </c>
      <c r="B7863">
        <v>345</v>
      </c>
      <c r="C7863">
        <v>1</v>
      </c>
      <c r="D7863">
        <v>4</v>
      </c>
    </row>
    <row r="7864" spans="1:4" x14ac:dyDescent="0.25">
      <c r="A7864" s="16" t="s">
        <v>24045</v>
      </c>
      <c r="B7864">
        <v>346</v>
      </c>
      <c r="C7864">
        <v>1</v>
      </c>
      <c r="D7864">
        <v>5</v>
      </c>
    </row>
    <row r="7865" spans="1:4" x14ac:dyDescent="0.25">
      <c r="A7865" s="16" t="s">
        <v>24045</v>
      </c>
      <c r="B7865">
        <v>429</v>
      </c>
      <c r="C7865">
        <v>2</v>
      </c>
      <c r="D7865">
        <v>7</v>
      </c>
    </row>
    <row r="7866" spans="1:4" x14ac:dyDescent="0.25">
      <c r="A7866" s="16" t="s">
        <v>24045</v>
      </c>
      <c r="B7866">
        <v>476</v>
      </c>
      <c r="C7866">
        <v>3</v>
      </c>
      <c r="D7866">
        <v>4</v>
      </c>
    </row>
    <row r="7867" spans="1:4" x14ac:dyDescent="0.25">
      <c r="A7867" s="16" t="s">
        <v>24045</v>
      </c>
      <c r="B7867">
        <v>499</v>
      </c>
      <c r="C7867" t="s">
        <v>3739</v>
      </c>
      <c r="D7867">
        <v>2</v>
      </c>
    </row>
    <row r="7868" spans="1:4" x14ac:dyDescent="0.25">
      <c r="A7868" s="16" t="s">
        <v>24045</v>
      </c>
      <c r="B7868">
        <v>500</v>
      </c>
      <c r="C7868">
        <v>4</v>
      </c>
      <c r="D7868">
        <v>3</v>
      </c>
    </row>
    <row r="7869" spans="1:4" x14ac:dyDescent="0.25">
      <c r="A7869" s="16" t="s">
        <v>24045</v>
      </c>
      <c r="B7869">
        <v>543</v>
      </c>
      <c r="C7869">
        <v>3</v>
      </c>
      <c r="D7869">
        <v>4</v>
      </c>
    </row>
    <row r="7870" spans="1:4" x14ac:dyDescent="0.25">
      <c r="A7870" s="16" t="s">
        <v>24045</v>
      </c>
      <c r="B7870">
        <v>575</v>
      </c>
      <c r="C7870">
        <v>1</v>
      </c>
      <c r="D7870">
        <v>4</v>
      </c>
    </row>
    <row r="7871" spans="1:4" x14ac:dyDescent="0.25">
      <c r="A7871" s="16" t="s">
        <v>24045</v>
      </c>
      <c r="B7871">
        <v>575</v>
      </c>
      <c r="C7871" t="s">
        <v>3739</v>
      </c>
      <c r="D7871">
        <v>4</v>
      </c>
    </row>
    <row r="7872" spans="1:4" x14ac:dyDescent="0.25">
      <c r="A7872" s="16" t="s">
        <v>24045</v>
      </c>
      <c r="B7872">
        <v>709</v>
      </c>
      <c r="C7872">
        <v>1</v>
      </c>
      <c r="D7872">
        <v>3</v>
      </c>
    </row>
    <row r="7873" spans="1:4" x14ac:dyDescent="0.25">
      <c r="A7873" s="16" t="s">
        <v>24045</v>
      </c>
      <c r="B7873">
        <v>732</v>
      </c>
      <c r="C7873">
        <v>3</v>
      </c>
      <c r="D7873">
        <v>3</v>
      </c>
    </row>
    <row r="7874" spans="1:4" x14ac:dyDescent="0.25">
      <c r="A7874" s="16" t="s">
        <v>24045</v>
      </c>
      <c r="B7874">
        <v>979</v>
      </c>
      <c r="C7874">
        <v>5</v>
      </c>
      <c r="D7874">
        <v>4</v>
      </c>
    </row>
    <row r="7875" spans="1:4" x14ac:dyDescent="0.25">
      <c r="A7875" s="16" t="s">
        <v>24045</v>
      </c>
      <c r="B7875">
        <v>995</v>
      </c>
      <c r="C7875">
        <v>1</v>
      </c>
      <c r="D7875">
        <v>4</v>
      </c>
    </row>
    <row r="7876" spans="1:4" x14ac:dyDescent="0.25">
      <c r="A7876" s="16" t="s">
        <v>24045</v>
      </c>
      <c r="B7876">
        <v>1009</v>
      </c>
      <c r="C7876">
        <v>1</v>
      </c>
      <c r="D7876">
        <v>4</v>
      </c>
    </row>
    <row r="7877" spans="1:4" x14ac:dyDescent="0.25">
      <c r="A7877" s="16" t="s">
        <v>24046</v>
      </c>
      <c r="B7877">
        <v>349</v>
      </c>
      <c r="C7877">
        <v>2</v>
      </c>
      <c r="D7877">
        <v>1</v>
      </c>
    </row>
    <row r="7878" spans="1:4" x14ac:dyDescent="0.25">
      <c r="A7878" s="16" t="s">
        <v>24047</v>
      </c>
      <c r="B7878">
        <v>853</v>
      </c>
      <c r="C7878">
        <v>3</v>
      </c>
      <c r="D7878">
        <v>2</v>
      </c>
    </row>
    <row r="7879" spans="1:4" x14ac:dyDescent="0.25">
      <c r="A7879" s="16" t="s">
        <v>24047</v>
      </c>
      <c r="B7879">
        <v>936</v>
      </c>
      <c r="C7879">
        <v>1</v>
      </c>
      <c r="D7879">
        <v>2</v>
      </c>
    </row>
    <row r="7880" spans="1:4" x14ac:dyDescent="0.25">
      <c r="A7880" s="16" t="s">
        <v>24048</v>
      </c>
      <c r="B7880">
        <v>44</v>
      </c>
      <c r="C7880">
        <v>2</v>
      </c>
      <c r="D7880">
        <v>7</v>
      </c>
    </row>
    <row r="7881" spans="1:4" x14ac:dyDescent="0.25">
      <c r="A7881" s="16" t="s">
        <v>24049</v>
      </c>
      <c r="B7881">
        <v>208</v>
      </c>
      <c r="C7881">
        <v>3</v>
      </c>
      <c r="D7881">
        <v>4</v>
      </c>
    </row>
    <row r="7882" spans="1:4" x14ac:dyDescent="0.25">
      <c r="A7882" s="16" t="s">
        <v>24050</v>
      </c>
      <c r="B7882">
        <v>894</v>
      </c>
      <c r="C7882">
        <v>2</v>
      </c>
      <c r="D7882">
        <v>2</v>
      </c>
    </row>
    <row r="7883" spans="1:4" x14ac:dyDescent="0.25">
      <c r="A7883" s="16" t="s">
        <v>24051</v>
      </c>
      <c r="B7883">
        <v>25</v>
      </c>
      <c r="C7883">
        <v>1</v>
      </c>
      <c r="D7883">
        <v>5</v>
      </c>
    </row>
    <row r="7884" spans="1:4" x14ac:dyDescent="0.25">
      <c r="A7884" s="16" t="s">
        <v>24051</v>
      </c>
      <c r="B7884">
        <v>189</v>
      </c>
      <c r="C7884">
        <v>2</v>
      </c>
      <c r="D7884">
        <v>3</v>
      </c>
    </row>
    <row r="7885" spans="1:4" x14ac:dyDescent="0.25">
      <c r="A7885" s="16" t="s">
        <v>24051</v>
      </c>
      <c r="B7885">
        <v>732</v>
      </c>
      <c r="C7885">
        <v>5</v>
      </c>
      <c r="D7885">
        <v>1</v>
      </c>
    </row>
    <row r="7886" spans="1:4" x14ac:dyDescent="0.25">
      <c r="A7886" s="16" t="s">
        <v>24051</v>
      </c>
      <c r="B7886">
        <v>867</v>
      </c>
      <c r="C7886">
        <v>2</v>
      </c>
      <c r="D7886">
        <v>2</v>
      </c>
    </row>
    <row r="7887" spans="1:4" x14ac:dyDescent="0.25">
      <c r="A7887" s="16" t="s">
        <v>24051</v>
      </c>
      <c r="B7887">
        <v>876</v>
      </c>
      <c r="C7887">
        <v>3</v>
      </c>
      <c r="D7887">
        <v>2</v>
      </c>
    </row>
    <row r="7888" spans="1:4" x14ac:dyDescent="0.25">
      <c r="A7888" s="16" t="s">
        <v>24052</v>
      </c>
      <c r="B7888">
        <v>860</v>
      </c>
      <c r="C7888">
        <v>2</v>
      </c>
      <c r="D7888">
        <v>4</v>
      </c>
    </row>
    <row r="7889" spans="1:4" x14ac:dyDescent="0.25">
      <c r="A7889" s="16" t="s">
        <v>24053</v>
      </c>
      <c r="B7889">
        <v>712</v>
      </c>
      <c r="C7889">
        <v>3</v>
      </c>
      <c r="D7889">
        <v>1</v>
      </c>
    </row>
    <row r="7890" spans="1:4" x14ac:dyDescent="0.25">
      <c r="A7890" s="16" t="s">
        <v>24054</v>
      </c>
      <c r="B7890">
        <v>935</v>
      </c>
      <c r="C7890">
        <v>3</v>
      </c>
      <c r="D7890">
        <v>5</v>
      </c>
    </row>
    <row r="7891" spans="1:4" x14ac:dyDescent="0.25">
      <c r="A7891" s="16" t="s">
        <v>24055</v>
      </c>
      <c r="B7891">
        <v>95</v>
      </c>
      <c r="C7891">
        <v>3</v>
      </c>
      <c r="D7891">
        <v>2</v>
      </c>
    </row>
    <row r="7892" spans="1:4" x14ac:dyDescent="0.25">
      <c r="A7892" s="16" t="s">
        <v>24055</v>
      </c>
      <c r="B7892">
        <v>525</v>
      </c>
      <c r="C7892">
        <v>3</v>
      </c>
      <c r="D7892">
        <v>1</v>
      </c>
    </row>
    <row r="7893" spans="1:4" x14ac:dyDescent="0.25">
      <c r="A7893" s="16" t="s">
        <v>24055</v>
      </c>
      <c r="B7893">
        <v>547</v>
      </c>
      <c r="C7893">
        <v>1</v>
      </c>
      <c r="D7893">
        <v>6</v>
      </c>
    </row>
    <row r="7894" spans="1:4" x14ac:dyDescent="0.25">
      <c r="A7894" s="16" t="s">
        <v>24056</v>
      </c>
      <c r="B7894">
        <v>713</v>
      </c>
      <c r="C7894">
        <v>4</v>
      </c>
      <c r="D7894">
        <v>3</v>
      </c>
    </row>
    <row r="7895" spans="1:4" x14ac:dyDescent="0.25">
      <c r="A7895" s="16" t="s">
        <v>24056</v>
      </c>
      <c r="B7895">
        <v>934</v>
      </c>
      <c r="C7895">
        <v>1</v>
      </c>
      <c r="D7895">
        <v>3</v>
      </c>
    </row>
    <row r="7896" spans="1:4" x14ac:dyDescent="0.25">
      <c r="A7896" s="16" t="s">
        <v>24056</v>
      </c>
      <c r="B7896">
        <v>934</v>
      </c>
      <c r="C7896">
        <v>1</v>
      </c>
      <c r="D7896">
        <v>12</v>
      </c>
    </row>
    <row r="7897" spans="1:4" x14ac:dyDescent="0.25">
      <c r="A7897" s="16" t="s">
        <v>24056</v>
      </c>
      <c r="B7897">
        <v>976</v>
      </c>
      <c r="C7897">
        <v>1</v>
      </c>
      <c r="D7897">
        <v>3</v>
      </c>
    </row>
    <row r="7898" spans="1:4" x14ac:dyDescent="0.25">
      <c r="A7898" s="16" t="s">
        <v>24056</v>
      </c>
      <c r="B7898">
        <v>984</v>
      </c>
      <c r="C7898">
        <v>4</v>
      </c>
      <c r="D7898">
        <v>3</v>
      </c>
    </row>
    <row r="7899" spans="1:4" x14ac:dyDescent="0.25">
      <c r="A7899" s="16" t="s">
        <v>24056</v>
      </c>
      <c r="B7899">
        <v>997</v>
      </c>
      <c r="C7899">
        <v>1</v>
      </c>
      <c r="D7899">
        <v>4</v>
      </c>
    </row>
    <row r="7900" spans="1:4" x14ac:dyDescent="0.25">
      <c r="A7900" s="16" t="s">
        <v>29449</v>
      </c>
      <c r="B7900">
        <v>128</v>
      </c>
      <c r="C7900">
        <v>3</v>
      </c>
      <c r="D7900">
        <v>2</v>
      </c>
    </row>
    <row r="7901" spans="1:4" x14ac:dyDescent="0.25">
      <c r="A7901" s="16" t="s">
        <v>29449</v>
      </c>
      <c r="B7901">
        <v>128</v>
      </c>
      <c r="C7901">
        <v>3</v>
      </c>
      <c r="D7901">
        <v>3</v>
      </c>
    </row>
    <row r="7902" spans="1:4" x14ac:dyDescent="0.25">
      <c r="A7902" s="16" t="s">
        <v>24057</v>
      </c>
      <c r="B7902">
        <v>802</v>
      </c>
      <c r="C7902">
        <v>3</v>
      </c>
      <c r="D7902">
        <v>5</v>
      </c>
    </row>
    <row r="7903" spans="1:4" x14ac:dyDescent="0.25">
      <c r="A7903" s="16" t="s">
        <v>24058</v>
      </c>
      <c r="B7903">
        <v>248</v>
      </c>
      <c r="C7903">
        <v>2</v>
      </c>
      <c r="D7903">
        <v>3</v>
      </c>
    </row>
    <row r="7904" spans="1:4" x14ac:dyDescent="0.25">
      <c r="A7904" s="16" t="s">
        <v>24059</v>
      </c>
      <c r="B7904">
        <v>94</v>
      </c>
      <c r="C7904">
        <v>3</v>
      </c>
      <c r="D7904">
        <v>4</v>
      </c>
    </row>
    <row r="7905" spans="1:4" x14ac:dyDescent="0.25">
      <c r="A7905" s="16" t="s">
        <v>24060</v>
      </c>
      <c r="B7905">
        <v>866</v>
      </c>
      <c r="C7905">
        <v>3</v>
      </c>
      <c r="D7905">
        <v>8</v>
      </c>
    </row>
    <row r="7906" spans="1:4" x14ac:dyDescent="0.25">
      <c r="A7906" s="16" t="s">
        <v>24060</v>
      </c>
      <c r="B7906">
        <v>922</v>
      </c>
      <c r="C7906">
        <v>3</v>
      </c>
      <c r="D7906">
        <v>3</v>
      </c>
    </row>
    <row r="7907" spans="1:4" x14ac:dyDescent="0.25">
      <c r="A7907" s="16" t="s">
        <v>24061</v>
      </c>
      <c r="B7907">
        <v>311</v>
      </c>
      <c r="C7907">
        <v>2</v>
      </c>
      <c r="D7907">
        <v>3</v>
      </c>
    </row>
    <row r="7908" spans="1:4" x14ac:dyDescent="0.25">
      <c r="A7908" s="16" t="s">
        <v>24062</v>
      </c>
      <c r="B7908">
        <v>836</v>
      </c>
      <c r="C7908">
        <v>1</v>
      </c>
      <c r="D7908">
        <v>2</v>
      </c>
    </row>
    <row r="7909" spans="1:4" x14ac:dyDescent="0.25">
      <c r="A7909" s="16" t="s">
        <v>24063</v>
      </c>
      <c r="B7909">
        <v>803</v>
      </c>
      <c r="C7909">
        <v>2</v>
      </c>
      <c r="D7909">
        <v>4</v>
      </c>
    </row>
    <row r="7910" spans="1:4" x14ac:dyDescent="0.25">
      <c r="A7910" s="16" t="s">
        <v>24064</v>
      </c>
      <c r="B7910">
        <v>241</v>
      </c>
      <c r="C7910">
        <v>4</v>
      </c>
      <c r="D7910">
        <v>1</v>
      </c>
    </row>
    <row r="7911" spans="1:4" x14ac:dyDescent="0.25">
      <c r="A7911" s="16" t="s">
        <v>24064</v>
      </c>
      <c r="B7911">
        <v>367</v>
      </c>
      <c r="C7911">
        <v>1</v>
      </c>
      <c r="D7911">
        <v>2</v>
      </c>
    </row>
    <row r="7912" spans="1:4" x14ac:dyDescent="0.25">
      <c r="A7912" s="16" t="s">
        <v>24064</v>
      </c>
      <c r="B7912">
        <v>469</v>
      </c>
      <c r="C7912">
        <v>3</v>
      </c>
      <c r="D7912">
        <v>4</v>
      </c>
    </row>
    <row r="7913" spans="1:4" x14ac:dyDescent="0.25">
      <c r="A7913" s="16" t="s">
        <v>24064</v>
      </c>
      <c r="B7913">
        <v>703</v>
      </c>
      <c r="C7913">
        <v>2</v>
      </c>
      <c r="D7913">
        <v>3</v>
      </c>
    </row>
    <row r="7914" spans="1:4" x14ac:dyDescent="0.25">
      <c r="A7914" s="16" t="s">
        <v>24065</v>
      </c>
      <c r="B7914">
        <v>166</v>
      </c>
      <c r="C7914">
        <v>1</v>
      </c>
      <c r="D7914">
        <v>6</v>
      </c>
    </row>
    <row r="7915" spans="1:4" x14ac:dyDescent="0.25">
      <c r="A7915" s="16" t="s">
        <v>24065</v>
      </c>
      <c r="B7915">
        <v>170</v>
      </c>
      <c r="C7915">
        <v>2</v>
      </c>
      <c r="D7915">
        <v>3</v>
      </c>
    </row>
    <row r="7916" spans="1:4" x14ac:dyDescent="0.25">
      <c r="A7916" s="16" t="s">
        <v>24065</v>
      </c>
      <c r="B7916">
        <v>183</v>
      </c>
      <c r="C7916">
        <v>2</v>
      </c>
      <c r="D7916">
        <v>2</v>
      </c>
    </row>
    <row r="7917" spans="1:4" x14ac:dyDescent="0.25">
      <c r="A7917" s="16" t="s">
        <v>24065</v>
      </c>
      <c r="B7917">
        <v>426</v>
      </c>
      <c r="C7917">
        <v>4</v>
      </c>
      <c r="D7917">
        <v>2</v>
      </c>
    </row>
    <row r="7918" spans="1:4" x14ac:dyDescent="0.25">
      <c r="A7918" s="16" t="s">
        <v>24065</v>
      </c>
      <c r="B7918">
        <v>463</v>
      </c>
      <c r="C7918">
        <v>1</v>
      </c>
      <c r="D7918">
        <v>4</v>
      </c>
    </row>
    <row r="7919" spans="1:4" x14ac:dyDescent="0.25">
      <c r="A7919" s="16" t="s">
        <v>24065</v>
      </c>
      <c r="B7919">
        <v>466</v>
      </c>
      <c r="C7919">
        <v>1</v>
      </c>
      <c r="D7919">
        <v>4</v>
      </c>
    </row>
    <row r="7920" spans="1:4" x14ac:dyDescent="0.25">
      <c r="A7920" s="16" t="s">
        <v>24066</v>
      </c>
      <c r="B7920">
        <v>490</v>
      </c>
      <c r="C7920">
        <v>3</v>
      </c>
      <c r="D7920">
        <v>2</v>
      </c>
    </row>
    <row r="7921" spans="1:4" x14ac:dyDescent="0.25">
      <c r="A7921" s="16" t="s">
        <v>24067</v>
      </c>
      <c r="B7921">
        <v>157</v>
      </c>
      <c r="C7921" t="s">
        <v>3739</v>
      </c>
      <c r="D7921">
        <v>3</v>
      </c>
    </row>
    <row r="7922" spans="1:4" x14ac:dyDescent="0.25">
      <c r="A7922" s="16" t="s">
        <v>24068</v>
      </c>
      <c r="B7922">
        <v>872</v>
      </c>
      <c r="C7922">
        <v>2</v>
      </c>
      <c r="D7922">
        <v>3</v>
      </c>
    </row>
    <row r="7923" spans="1:4" x14ac:dyDescent="0.25">
      <c r="A7923" s="16" t="s">
        <v>24069</v>
      </c>
      <c r="B7923">
        <v>790</v>
      </c>
      <c r="C7923">
        <v>2</v>
      </c>
      <c r="D7923">
        <v>4</v>
      </c>
    </row>
    <row r="7924" spans="1:4" x14ac:dyDescent="0.25">
      <c r="A7924" s="16" t="s">
        <v>24070</v>
      </c>
      <c r="B7924">
        <v>972</v>
      </c>
      <c r="C7924">
        <v>1</v>
      </c>
      <c r="D7924">
        <v>3</v>
      </c>
    </row>
    <row r="7925" spans="1:4" x14ac:dyDescent="0.25">
      <c r="A7925" s="16" t="s">
        <v>24071</v>
      </c>
      <c r="B7925">
        <v>74</v>
      </c>
      <c r="C7925">
        <v>1</v>
      </c>
      <c r="D7925">
        <v>3</v>
      </c>
    </row>
    <row r="7926" spans="1:4" x14ac:dyDescent="0.25">
      <c r="A7926" s="16" t="s">
        <v>24071</v>
      </c>
      <c r="B7926">
        <v>161</v>
      </c>
      <c r="C7926">
        <v>2</v>
      </c>
      <c r="D7926">
        <v>6</v>
      </c>
    </row>
    <row r="7927" spans="1:4" x14ac:dyDescent="0.25">
      <c r="A7927" s="16" t="s">
        <v>24071</v>
      </c>
      <c r="B7927">
        <v>186</v>
      </c>
      <c r="C7927">
        <v>3</v>
      </c>
      <c r="D7927">
        <v>4</v>
      </c>
    </row>
    <row r="7928" spans="1:4" x14ac:dyDescent="0.25">
      <c r="A7928" s="16" t="s">
        <v>24071</v>
      </c>
      <c r="B7928">
        <v>222</v>
      </c>
      <c r="C7928">
        <v>1</v>
      </c>
      <c r="D7928">
        <v>5</v>
      </c>
    </row>
    <row r="7929" spans="1:4" x14ac:dyDescent="0.25">
      <c r="A7929" s="16" t="s">
        <v>24071</v>
      </c>
      <c r="B7929">
        <v>332</v>
      </c>
      <c r="C7929">
        <v>1</v>
      </c>
      <c r="D7929">
        <v>7</v>
      </c>
    </row>
    <row r="7930" spans="1:4" x14ac:dyDescent="0.25">
      <c r="A7930" s="16" t="s">
        <v>24071</v>
      </c>
      <c r="B7930">
        <v>351</v>
      </c>
      <c r="C7930">
        <v>5</v>
      </c>
      <c r="D7930">
        <v>1</v>
      </c>
    </row>
    <row r="7931" spans="1:4" x14ac:dyDescent="0.25">
      <c r="A7931" s="16" t="s">
        <v>24071</v>
      </c>
      <c r="B7931">
        <v>456</v>
      </c>
      <c r="C7931">
        <v>4</v>
      </c>
      <c r="D7931">
        <v>4</v>
      </c>
    </row>
    <row r="7932" spans="1:4" x14ac:dyDescent="0.25">
      <c r="A7932" s="16" t="s">
        <v>24071</v>
      </c>
      <c r="B7932">
        <v>588</v>
      </c>
      <c r="C7932">
        <v>3</v>
      </c>
      <c r="D7932">
        <v>3</v>
      </c>
    </row>
    <row r="7933" spans="1:4" x14ac:dyDescent="0.25">
      <c r="A7933" s="16" t="s">
        <v>24071</v>
      </c>
      <c r="B7933">
        <v>633</v>
      </c>
      <c r="C7933">
        <v>1</v>
      </c>
      <c r="D7933">
        <v>6</v>
      </c>
    </row>
    <row r="7934" spans="1:4" x14ac:dyDescent="0.25">
      <c r="A7934" s="16" t="s">
        <v>24071</v>
      </c>
      <c r="B7934">
        <v>641</v>
      </c>
      <c r="C7934">
        <v>1</v>
      </c>
      <c r="D7934">
        <v>3</v>
      </c>
    </row>
    <row r="7935" spans="1:4" x14ac:dyDescent="0.25">
      <c r="A7935" s="16" t="s">
        <v>24071</v>
      </c>
      <c r="B7935">
        <v>709</v>
      </c>
      <c r="C7935">
        <v>2</v>
      </c>
      <c r="D7935">
        <v>2</v>
      </c>
    </row>
    <row r="7936" spans="1:4" x14ac:dyDescent="0.25">
      <c r="A7936" s="16" t="s">
        <v>24071</v>
      </c>
      <c r="B7936">
        <v>770</v>
      </c>
      <c r="C7936">
        <v>2</v>
      </c>
      <c r="D7936">
        <v>2</v>
      </c>
    </row>
    <row r="7937" spans="1:4" x14ac:dyDescent="0.25">
      <c r="A7937" s="16" t="s">
        <v>24071</v>
      </c>
      <c r="B7937">
        <v>818</v>
      </c>
      <c r="C7937">
        <v>2</v>
      </c>
      <c r="D7937">
        <v>2</v>
      </c>
    </row>
    <row r="7938" spans="1:4" x14ac:dyDescent="0.25">
      <c r="A7938" s="16" t="s">
        <v>24071</v>
      </c>
      <c r="B7938">
        <v>860</v>
      </c>
      <c r="C7938">
        <v>2</v>
      </c>
      <c r="D7938">
        <v>1</v>
      </c>
    </row>
    <row r="7939" spans="1:4" x14ac:dyDescent="0.25">
      <c r="A7939" s="16" t="s">
        <v>24071</v>
      </c>
      <c r="B7939">
        <v>882</v>
      </c>
      <c r="C7939">
        <v>3</v>
      </c>
      <c r="D7939">
        <v>4</v>
      </c>
    </row>
    <row r="7940" spans="1:4" x14ac:dyDescent="0.25">
      <c r="A7940" s="16" t="s">
        <v>24071</v>
      </c>
      <c r="B7940">
        <v>914</v>
      </c>
      <c r="C7940">
        <v>3</v>
      </c>
      <c r="D7940">
        <v>5</v>
      </c>
    </row>
    <row r="7941" spans="1:4" x14ac:dyDescent="0.25">
      <c r="A7941" s="16" t="s">
        <v>24071</v>
      </c>
      <c r="B7941">
        <v>918</v>
      </c>
      <c r="C7941">
        <v>1</v>
      </c>
      <c r="D7941">
        <v>6</v>
      </c>
    </row>
    <row r="7942" spans="1:4" x14ac:dyDescent="0.25">
      <c r="A7942" s="16" t="s">
        <v>24071</v>
      </c>
      <c r="B7942">
        <v>938</v>
      </c>
      <c r="C7942">
        <v>3</v>
      </c>
      <c r="D7942">
        <v>8</v>
      </c>
    </row>
    <row r="7943" spans="1:4" x14ac:dyDescent="0.25">
      <c r="A7943" s="16" t="s">
        <v>24072</v>
      </c>
      <c r="B7943">
        <v>253</v>
      </c>
      <c r="C7943">
        <v>1</v>
      </c>
      <c r="D7943">
        <v>2</v>
      </c>
    </row>
    <row r="7944" spans="1:4" x14ac:dyDescent="0.25">
      <c r="A7944" s="16" t="s">
        <v>24072</v>
      </c>
      <c r="B7944">
        <v>710</v>
      </c>
      <c r="C7944">
        <v>3</v>
      </c>
      <c r="D7944">
        <v>8</v>
      </c>
    </row>
    <row r="7945" spans="1:4" x14ac:dyDescent="0.25">
      <c r="A7945" s="16" t="s">
        <v>24072</v>
      </c>
      <c r="B7945">
        <v>876</v>
      </c>
      <c r="C7945">
        <v>2</v>
      </c>
      <c r="D7945">
        <v>2</v>
      </c>
    </row>
    <row r="7946" spans="1:4" x14ac:dyDescent="0.25">
      <c r="A7946" s="16" t="s">
        <v>24073</v>
      </c>
      <c r="B7946">
        <v>53</v>
      </c>
      <c r="C7946">
        <v>4</v>
      </c>
      <c r="D7946">
        <v>2</v>
      </c>
    </row>
    <row r="7947" spans="1:4" x14ac:dyDescent="0.25">
      <c r="A7947" s="16" t="s">
        <v>24073</v>
      </c>
      <c r="B7947">
        <v>69</v>
      </c>
      <c r="C7947">
        <v>2</v>
      </c>
      <c r="D7947">
        <v>2</v>
      </c>
    </row>
    <row r="7948" spans="1:4" x14ac:dyDescent="0.25">
      <c r="A7948" s="16" t="s">
        <v>24073</v>
      </c>
      <c r="B7948">
        <v>119</v>
      </c>
      <c r="C7948">
        <v>4</v>
      </c>
      <c r="D7948">
        <v>5</v>
      </c>
    </row>
    <row r="7949" spans="1:4" x14ac:dyDescent="0.25">
      <c r="A7949" s="16" t="s">
        <v>24073</v>
      </c>
      <c r="B7949">
        <v>314</v>
      </c>
      <c r="C7949">
        <v>4</v>
      </c>
      <c r="D7949">
        <v>3</v>
      </c>
    </row>
    <row r="7950" spans="1:4" x14ac:dyDescent="0.25">
      <c r="A7950" s="16" t="s">
        <v>24073</v>
      </c>
      <c r="B7950">
        <v>444</v>
      </c>
      <c r="C7950">
        <v>4</v>
      </c>
      <c r="D7950">
        <v>2</v>
      </c>
    </row>
    <row r="7951" spans="1:4" x14ac:dyDescent="0.25">
      <c r="A7951" s="16" t="s">
        <v>24073</v>
      </c>
      <c r="B7951">
        <v>474</v>
      </c>
      <c r="C7951">
        <v>3</v>
      </c>
      <c r="D7951">
        <v>3</v>
      </c>
    </row>
    <row r="7952" spans="1:4" x14ac:dyDescent="0.25">
      <c r="A7952" s="16" t="s">
        <v>24073</v>
      </c>
      <c r="B7952">
        <v>733</v>
      </c>
      <c r="C7952">
        <v>2</v>
      </c>
      <c r="D7952">
        <v>1</v>
      </c>
    </row>
    <row r="7953" spans="1:4" x14ac:dyDescent="0.25">
      <c r="A7953" s="16" t="s">
        <v>24073</v>
      </c>
      <c r="B7953">
        <v>841</v>
      </c>
      <c r="C7953">
        <v>3</v>
      </c>
      <c r="D7953">
        <v>3</v>
      </c>
    </row>
    <row r="7954" spans="1:4" x14ac:dyDescent="0.25">
      <c r="A7954" s="16" t="s">
        <v>24074</v>
      </c>
      <c r="B7954">
        <v>1</v>
      </c>
      <c r="C7954">
        <v>2</v>
      </c>
      <c r="D7954">
        <v>1</v>
      </c>
    </row>
    <row r="7955" spans="1:4" x14ac:dyDescent="0.25">
      <c r="A7955" s="16" t="s">
        <v>24074</v>
      </c>
      <c r="B7955">
        <v>230</v>
      </c>
      <c r="C7955">
        <v>4</v>
      </c>
      <c r="D7955">
        <v>4</v>
      </c>
    </row>
    <row r="7956" spans="1:4" x14ac:dyDescent="0.25">
      <c r="A7956" s="16" t="s">
        <v>24074</v>
      </c>
      <c r="B7956">
        <v>297</v>
      </c>
      <c r="C7956">
        <v>1</v>
      </c>
      <c r="D7956">
        <v>2</v>
      </c>
    </row>
    <row r="7957" spans="1:4" x14ac:dyDescent="0.25">
      <c r="A7957" s="16" t="s">
        <v>24074</v>
      </c>
      <c r="B7957">
        <v>754</v>
      </c>
      <c r="C7957">
        <v>2</v>
      </c>
      <c r="D7957">
        <v>3</v>
      </c>
    </row>
    <row r="7958" spans="1:4" x14ac:dyDescent="0.25">
      <c r="A7958" s="16" t="s">
        <v>24074</v>
      </c>
      <c r="B7958">
        <v>901</v>
      </c>
      <c r="C7958">
        <v>4</v>
      </c>
      <c r="D7958">
        <v>4</v>
      </c>
    </row>
    <row r="7959" spans="1:4" x14ac:dyDescent="0.25">
      <c r="A7959" s="16" t="s">
        <v>24075</v>
      </c>
      <c r="B7959">
        <v>242</v>
      </c>
      <c r="C7959">
        <v>5</v>
      </c>
      <c r="D7959">
        <v>5</v>
      </c>
    </row>
    <row r="7960" spans="1:4" x14ac:dyDescent="0.25">
      <c r="A7960" s="16" t="s">
        <v>24075</v>
      </c>
      <c r="B7960">
        <v>245</v>
      </c>
      <c r="C7960">
        <v>3</v>
      </c>
      <c r="D7960">
        <v>5</v>
      </c>
    </row>
    <row r="7961" spans="1:4" x14ac:dyDescent="0.25">
      <c r="A7961" s="16" t="s">
        <v>24075</v>
      </c>
      <c r="B7961">
        <v>246</v>
      </c>
      <c r="C7961">
        <v>1</v>
      </c>
      <c r="D7961">
        <v>6</v>
      </c>
    </row>
    <row r="7962" spans="1:4" x14ac:dyDescent="0.25">
      <c r="A7962" s="16" t="s">
        <v>24075</v>
      </c>
      <c r="B7962">
        <v>318</v>
      </c>
      <c r="C7962">
        <v>2</v>
      </c>
      <c r="D7962">
        <v>3</v>
      </c>
    </row>
    <row r="7963" spans="1:4" x14ac:dyDescent="0.25">
      <c r="A7963" s="16" t="s">
        <v>24075</v>
      </c>
      <c r="B7963">
        <v>483</v>
      </c>
      <c r="C7963">
        <v>2</v>
      </c>
      <c r="D7963">
        <v>5</v>
      </c>
    </row>
    <row r="7964" spans="1:4" x14ac:dyDescent="0.25">
      <c r="A7964" s="16" t="s">
        <v>24075</v>
      </c>
      <c r="B7964">
        <v>489</v>
      </c>
      <c r="C7964">
        <v>6</v>
      </c>
      <c r="D7964">
        <v>1</v>
      </c>
    </row>
    <row r="7965" spans="1:4" x14ac:dyDescent="0.25">
      <c r="A7965" s="16" t="s">
        <v>24075</v>
      </c>
      <c r="B7965">
        <v>498</v>
      </c>
      <c r="C7965">
        <v>1</v>
      </c>
      <c r="D7965">
        <v>3</v>
      </c>
    </row>
    <row r="7966" spans="1:4" x14ac:dyDescent="0.25">
      <c r="A7966" s="16" t="s">
        <v>24075</v>
      </c>
      <c r="B7966">
        <v>531</v>
      </c>
      <c r="C7966">
        <v>3</v>
      </c>
      <c r="D7966">
        <v>3</v>
      </c>
    </row>
    <row r="7967" spans="1:4" x14ac:dyDescent="0.25">
      <c r="A7967" s="16" t="s">
        <v>24075</v>
      </c>
      <c r="B7967">
        <v>768</v>
      </c>
      <c r="C7967">
        <v>1</v>
      </c>
      <c r="D7967">
        <v>3</v>
      </c>
    </row>
    <row r="7968" spans="1:4" x14ac:dyDescent="0.25">
      <c r="A7968" s="16" t="s">
        <v>24075</v>
      </c>
      <c r="B7968">
        <v>809</v>
      </c>
      <c r="C7968">
        <v>2</v>
      </c>
      <c r="D7968">
        <v>1</v>
      </c>
    </row>
    <row r="7969" spans="1:4" x14ac:dyDescent="0.25">
      <c r="A7969" s="16" t="s">
        <v>24075</v>
      </c>
      <c r="B7969">
        <v>902</v>
      </c>
      <c r="C7969">
        <v>1</v>
      </c>
      <c r="D7969">
        <v>4</v>
      </c>
    </row>
    <row r="7970" spans="1:4" x14ac:dyDescent="0.25">
      <c r="A7970" s="16" t="s">
        <v>24076</v>
      </c>
      <c r="B7970">
        <v>727</v>
      </c>
      <c r="C7970">
        <v>3</v>
      </c>
      <c r="D7970">
        <v>1</v>
      </c>
    </row>
    <row r="7971" spans="1:4" x14ac:dyDescent="0.25">
      <c r="A7971" s="16" t="s">
        <v>24076</v>
      </c>
      <c r="B7971">
        <v>848</v>
      </c>
      <c r="C7971">
        <v>2</v>
      </c>
      <c r="D7971">
        <v>4</v>
      </c>
    </row>
    <row r="7972" spans="1:4" x14ac:dyDescent="0.25">
      <c r="A7972" s="16" t="s">
        <v>24077</v>
      </c>
      <c r="B7972">
        <v>278</v>
      </c>
      <c r="C7972">
        <v>2</v>
      </c>
      <c r="D7972">
        <v>5</v>
      </c>
    </row>
    <row r="7973" spans="1:4" x14ac:dyDescent="0.25">
      <c r="A7973" s="16" t="s">
        <v>24077</v>
      </c>
      <c r="B7973">
        <v>651</v>
      </c>
      <c r="C7973">
        <v>1</v>
      </c>
      <c r="D7973">
        <v>1</v>
      </c>
    </row>
    <row r="7974" spans="1:4" x14ac:dyDescent="0.25">
      <c r="A7974" s="16" t="s">
        <v>24077</v>
      </c>
      <c r="B7974">
        <v>679</v>
      </c>
      <c r="C7974" t="s">
        <v>3739</v>
      </c>
      <c r="D7974">
        <v>3</v>
      </c>
    </row>
    <row r="7975" spans="1:4" x14ac:dyDescent="0.25">
      <c r="A7975" s="16" t="s">
        <v>24077</v>
      </c>
      <c r="B7975">
        <v>711</v>
      </c>
      <c r="C7975">
        <v>1</v>
      </c>
      <c r="D7975">
        <v>3</v>
      </c>
    </row>
    <row r="7976" spans="1:4" x14ac:dyDescent="0.25">
      <c r="A7976" s="16" t="s">
        <v>24078</v>
      </c>
      <c r="B7976">
        <v>359</v>
      </c>
      <c r="C7976">
        <v>1</v>
      </c>
      <c r="D7976">
        <v>4</v>
      </c>
    </row>
    <row r="7977" spans="1:4" x14ac:dyDescent="0.25">
      <c r="A7977" s="16" t="s">
        <v>24079</v>
      </c>
      <c r="B7977">
        <v>335</v>
      </c>
      <c r="C7977">
        <v>2</v>
      </c>
      <c r="D7977">
        <v>5</v>
      </c>
    </row>
    <row r="7978" spans="1:4" x14ac:dyDescent="0.25">
      <c r="A7978" s="16" t="s">
        <v>24079</v>
      </c>
      <c r="B7978">
        <v>341</v>
      </c>
      <c r="C7978">
        <v>2</v>
      </c>
      <c r="D7978">
        <v>1</v>
      </c>
    </row>
    <row r="7979" spans="1:4" x14ac:dyDescent="0.25">
      <c r="A7979" s="16" t="s">
        <v>24080</v>
      </c>
      <c r="B7979">
        <v>288</v>
      </c>
      <c r="C7979">
        <v>3</v>
      </c>
      <c r="D7979">
        <v>1</v>
      </c>
    </row>
    <row r="7980" spans="1:4" x14ac:dyDescent="0.25">
      <c r="A7980" s="16" t="s">
        <v>24080</v>
      </c>
      <c r="B7980">
        <v>815</v>
      </c>
      <c r="C7980">
        <v>2</v>
      </c>
      <c r="D7980">
        <v>3</v>
      </c>
    </row>
    <row r="7981" spans="1:4" x14ac:dyDescent="0.25">
      <c r="A7981" s="16" t="s">
        <v>24081</v>
      </c>
      <c r="B7981">
        <v>674</v>
      </c>
      <c r="C7981">
        <v>3</v>
      </c>
      <c r="D7981">
        <v>4</v>
      </c>
    </row>
    <row r="7982" spans="1:4" x14ac:dyDescent="0.25">
      <c r="A7982" s="16" t="s">
        <v>24081</v>
      </c>
      <c r="B7982">
        <v>733</v>
      </c>
      <c r="C7982">
        <v>3</v>
      </c>
      <c r="D7982">
        <v>2</v>
      </c>
    </row>
    <row r="7983" spans="1:4" x14ac:dyDescent="0.25">
      <c r="A7983" s="16" t="s">
        <v>24082</v>
      </c>
      <c r="B7983">
        <v>423</v>
      </c>
      <c r="C7983">
        <v>4</v>
      </c>
      <c r="D7983">
        <v>1</v>
      </c>
    </row>
    <row r="7984" spans="1:4" x14ac:dyDescent="0.25">
      <c r="A7984" s="16" t="s">
        <v>24083</v>
      </c>
      <c r="B7984">
        <v>18</v>
      </c>
      <c r="C7984">
        <v>3</v>
      </c>
      <c r="D7984">
        <v>2</v>
      </c>
    </row>
    <row r="7985" spans="1:4" x14ac:dyDescent="0.25">
      <c r="A7985" s="16" t="s">
        <v>24083</v>
      </c>
      <c r="B7985">
        <v>54</v>
      </c>
      <c r="C7985">
        <v>5</v>
      </c>
      <c r="D7985">
        <v>1</v>
      </c>
    </row>
    <row r="7986" spans="1:4" x14ac:dyDescent="0.25">
      <c r="A7986" s="16" t="s">
        <v>24083</v>
      </c>
      <c r="B7986">
        <v>282</v>
      </c>
      <c r="C7986">
        <v>4</v>
      </c>
      <c r="D7986">
        <v>1</v>
      </c>
    </row>
    <row r="7987" spans="1:4" x14ac:dyDescent="0.25">
      <c r="A7987" s="16" t="s">
        <v>24083</v>
      </c>
      <c r="B7987">
        <v>334</v>
      </c>
      <c r="C7987">
        <v>3</v>
      </c>
      <c r="D7987">
        <v>5</v>
      </c>
    </row>
    <row r="7988" spans="1:4" x14ac:dyDescent="0.25">
      <c r="A7988" s="16" t="s">
        <v>24083</v>
      </c>
      <c r="B7988">
        <v>399</v>
      </c>
      <c r="C7988">
        <v>2</v>
      </c>
      <c r="D7988">
        <v>3</v>
      </c>
    </row>
    <row r="7989" spans="1:4" x14ac:dyDescent="0.25">
      <c r="A7989" s="16" t="s">
        <v>24083</v>
      </c>
      <c r="B7989">
        <v>486</v>
      </c>
      <c r="C7989">
        <v>2</v>
      </c>
      <c r="D7989">
        <v>1</v>
      </c>
    </row>
    <row r="7990" spans="1:4" x14ac:dyDescent="0.25">
      <c r="A7990" s="16" t="s">
        <v>24083</v>
      </c>
      <c r="B7990">
        <v>503</v>
      </c>
      <c r="C7990">
        <v>3</v>
      </c>
      <c r="D7990">
        <v>2</v>
      </c>
    </row>
    <row r="7991" spans="1:4" x14ac:dyDescent="0.25">
      <c r="A7991" s="16" t="s">
        <v>24083</v>
      </c>
      <c r="B7991">
        <v>702</v>
      </c>
      <c r="C7991">
        <v>3</v>
      </c>
      <c r="D7991">
        <v>3</v>
      </c>
    </row>
    <row r="7992" spans="1:4" x14ac:dyDescent="0.25">
      <c r="A7992" s="16" t="s">
        <v>24083</v>
      </c>
      <c r="B7992">
        <v>909</v>
      </c>
      <c r="C7992">
        <v>3</v>
      </c>
      <c r="D7992">
        <v>1</v>
      </c>
    </row>
    <row r="7993" spans="1:4" x14ac:dyDescent="0.25">
      <c r="A7993" s="16" t="s">
        <v>24083</v>
      </c>
      <c r="B7993">
        <v>912</v>
      </c>
      <c r="C7993">
        <v>4</v>
      </c>
      <c r="D7993">
        <v>3</v>
      </c>
    </row>
    <row r="7994" spans="1:4" x14ac:dyDescent="0.25">
      <c r="A7994" s="16" t="s">
        <v>24083</v>
      </c>
      <c r="B7994">
        <v>970</v>
      </c>
      <c r="C7994">
        <v>1</v>
      </c>
      <c r="D7994">
        <v>1</v>
      </c>
    </row>
    <row r="7995" spans="1:4" x14ac:dyDescent="0.25">
      <c r="A7995" s="16" t="s">
        <v>24083</v>
      </c>
      <c r="B7995">
        <v>970</v>
      </c>
      <c r="C7995">
        <v>4</v>
      </c>
      <c r="D7995">
        <v>1</v>
      </c>
    </row>
    <row r="7996" spans="1:4" x14ac:dyDescent="0.25">
      <c r="A7996" s="16" t="s">
        <v>24083</v>
      </c>
      <c r="B7996">
        <v>973</v>
      </c>
      <c r="C7996">
        <v>3</v>
      </c>
      <c r="D7996">
        <v>1</v>
      </c>
    </row>
    <row r="7997" spans="1:4" x14ac:dyDescent="0.25">
      <c r="A7997" s="16" t="s">
        <v>24083</v>
      </c>
      <c r="B7997">
        <v>977</v>
      </c>
      <c r="C7997">
        <v>3</v>
      </c>
      <c r="D7997">
        <v>6</v>
      </c>
    </row>
    <row r="7998" spans="1:4" x14ac:dyDescent="0.25">
      <c r="A7998" s="16" t="s">
        <v>24083</v>
      </c>
      <c r="B7998">
        <v>982</v>
      </c>
      <c r="C7998">
        <v>2</v>
      </c>
      <c r="D7998">
        <v>3</v>
      </c>
    </row>
    <row r="7999" spans="1:4" x14ac:dyDescent="0.25">
      <c r="A7999" s="16" t="s">
        <v>24083</v>
      </c>
      <c r="B7999">
        <v>985</v>
      </c>
      <c r="C7999">
        <v>1</v>
      </c>
      <c r="D7999">
        <v>3</v>
      </c>
    </row>
    <row r="8000" spans="1:4" x14ac:dyDescent="0.25">
      <c r="A8000" s="16" t="s">
        <v>24083</v>
      </c>
      <c r="B8000">
        <v>986</v>
      </c>
      <c r="C8000">
        <v>2</v>
      </c>
      <c r="D8000">
        <v>6</v>
      </c>
    </row>
    <row r="8001" spans="1:4" x14ac:dyDescent="0.25">
      <c r="A8001" s="16" t="s">
        <v>24083</v>
      </c>
      <c r="B8001">
        <v>990</v>
      </c>
      <c r="C8001">
        <v>3</v>
      </c>
      <c r="D8001">
        <v>4</v>
      </c>
    </row>
    <row r="8002" spans="1:4" x14ac:dyDescent="0.25">
      <c r="A8002" s="16" t="s">
        <v>24083</v>
      </c>
      <c r="B8002">
        <v>992</v>
      </c>
      <c r="C8002">
        <v>4</v>
      </c>
      <c r="D8002">
        <v>1</v>
      </c>
    </row>
    <row r="8003" spans="1:4" x14ac:dyDescent="0.25">
      <c r="A8003" s="16" t="s">
        <v>24083</v>
      </c>
      <c r="B8003">
        <v>1012</v>
      </c>
      <c r="C8003">
        <v>5</v>
      </c>
      <c r="D8003">
        <v>3</v>
      </c>
    </row>
    <row r="8004" spans="1:4" x14ac:dyDescent="0.25">
      <c r="A8004" s="16" t="s">
        <v>24083</v>
      </c>
      <c r="B8004">
        <v>1038</v>
      </c>
      <c r="C8004">
        <v>4</v>
      </c>
      <c r="D8004">
        <v>3</v>
      </c>
    </row>
    <row r="8005" spans="1:4" x14ac:dyDescent="0.25">
      <c r="A8005" s="16" t="s">
        <v>24084</v>
      </c>
      <c r="B8005">
        <v>240</v>
      </c>
      <c r="C8005">
        <v>2</v>
      </c>
      <c r="D8005">
        <v>2</v>
      </c>
    </row>
    <row r="8006" spans="1:4" x14ac:dyDescent="0.25">
      <c r="A8006" s="16" t="s">
        <v>24084</v>
      </c>
      <c r="B8006">
        <v>501</v>
      </c>
      <c r="C8006">
        <v>3</v>
      </c>
      <c r="D8006">
        <v>1</v>
      </c>
    </row>
    <row r="8007" spans="1:4" x14ac:dyDescent="0.25">
      <c r="A8007" s="16" t="s">
        <v>24084</v>
      </c>
      <c r="B8007">
        <v>547</v>
      </c>
      <c r="C8007">
        <v>1</v>
      </c>
      <c r="D8007">
        <v>8</v>
      </c>
    </row>
    <row r="8008" spans="1:4" x14ac:dyDescent="0.25">
      <c r="A8008" s="16" t="s">
        <v>24084</v>
      </c>
      <c r="B8008">
        <v>959</v>
      </c>
      <c r="C8008">
        <v>3</v>
      </c>
      <c r="D8008">
        <v>2</v>
      </c>
    </row>
    <row r="8009" spans="1:4" x14ac:dyDescent="0.25">
      <c r="A8009" s="16" t="s">
        <v>24084</v>
      </c>
      <c r="B8009">
        <v>979</v>
      </c>
      <c r="C8009">
        <v>5</v>
      </c>
      <c r="D8009">
        <v>2</v>
      </c>
    </row>
    <row r="8010" spans="1:4" x14ac:dyDescent="0.25">
      <c r="A8010" s="16" t="s">
        <v>24085</v>
      </c>
      <c r="B8010">
        <v>666</v>
      </c>
      <c r="C8010">
        <v>1</v>
      </c>
      <c r="D8010">
        <v>4</v>
      </c>
    </row>
    <row r="8011" spans="1:4" x14ac:dyDescent="0.25">
      <c r="A8011" s="16" t="s">
        <v>24086</v>
      </c>
      <c r="B8011">
        <v>301</v>
      </c>
      <c r="C8011">
        <v>1</v>
      </c>
      <c r="D8011">
        <v>3</v>
      </c>
    </row>
    <row r="8012" spans="1:4" x14ac:dyDescent="0.25">
      <c r="A8012" s="16" t="s">
        <v>24087</v>
      </c>
      <c r="B8012">
        <v>747</v>
      </c>
      <c r="C8012">
        <v>4</v>
      </c>
      <c r="D8012">
        <v>1</v>
      </c>
    </row>
    <row r="8013" spans="1:4" x14ac:dyDescent="0.25">
      <c r="A8013" s="16" t="s">
        <v>24088</v>
      </c>
      <c r="B8013">
        <v>15</v>
      </c>
      <c r="C8013">
        <v>3</v>
      </c>
      <c r="D8013">
        <v>6</v>
      </c>
    </row>
    <row r="8014" spans="1:4" x14ac:dyDescent="0.25">
      <c r="A8014" s="16" t="s">
        <v>24088</v>
      </c>
      <c r="B8014">
        <v>848</v>
      </c>
      <c r="C8014">
        <v>1</v>
      </c>
      <c r="D8014">
        <v>3</v>
      </c>
    </row>
    <row r="8015" spans="1:4" x14ac:dyDescent="0.25">
      <c r="A8015" s="16" t="s">
        <v>24088</v>
      </c>
      <c r="B8015">
        <v>942</v>
      </c>
      <c r="C8015">
        <v>2</v>
      </c>
      <c r="D8015">
        <v>3</v>
      </c>
    </row>
    <row r="8016" spans="1:4" x14ac:dyDescent="0.25">
      <c r="A8016" s="16" t="s">
        <v>24088</v>
      </c>
      <c r="B8016">
        <v>956</v>
      </c>
      <c r="C8016">
        <v>2</v>
      </c>
      <c r="D8016">
        <v>3</v>
      </c>
    </row>
    <row r="8017" spans="1:4" x14ac:dyDescent="0.25">
      <c r="A8017" s="16" t="s">
        <v>24088</v>
      </c>
      <c r="B8017">
        <v>966</v>
      </c>
      <c r="C8017">
        <v>3</v>
      </c>
      <c r="D8017">
        <v>3</v>
      </c>
    </row>
    <row r="8018" spans="1:4" x14ac:dyDescent="0.25">
      <c r="A8018" s="16" t="s">
        <v>24088</v>
      </c>
      <c r="B8018">
        <v>1027</v>
      </c>
      <c r="C8018">
        <v>3</v>
      </c>
      <c r="D8018">
        <v>2</v>
      </c>
    </row>
    <row r="8019" spans="1:4" x14ac:dyDescent="0.25">
      <c r="A8019" s="16" t="s">
        <v>24089</v>
      </c>
      <c r="B8019">
        <v>469</v>
      </c>
      <c r="C8019">
        <v>3</v>
      </c>
      <c r="D8019">
        <v>2</v>
      </c>
    </row>
    <row r="8020" spans="1:4" x14ac:dyDescent="0.25">
      <c r="A8020" s="16" t="s">
        <v>24090</v>
      </c>
      <c r="B8020">
        <v>56</v>
      </c>
      <c r="C8020">
        <v>4</v>
      </c>
      <c r="D8020">
        <v>2</v>
      </c>
    </row>
    <row r="8021" spans="1:4" x14ac:dyDescent="0.25">
      <c r="A8021" s="16" t="s">
        <v>24091</v>
      </c>
      <c r="B8021">
        <v>11</v>
      </c>
      <c r="C8021">
        <v>3</v>
      </c>
      <c r="D8021">
        <v>4</v>
      </c>
    </row>
    <row r="8022" spans="1:4" x14ac:dyDescent="0.25">
      <c r="A8022" s="16" t="s">
        <v>24091</v>
      </c>
      <c r="B8022">
        <v>12</v>
      </c>
      <c r="C8022">
        <v>4</v>
      </c>
      <c r="D8022">
        <v>1</v>
      </c>
    </row>
    <row r="8023" spans="1:4" x14ac:dyDescent="0.25">
      <c r="A8023" s="16" t="s">
        <v>24091</v>
      </c>
      <c r="B8023">
        <v>783</v>
      </c>
      <c r="C8023">
        <v>1</v>
      </c>
      <c r="D8023">
        <v>2</v>
      </c>
    </row>
    <row r="8024" spans="1:4" x14ac:dyDescent="0.25">
      <c r="A8024" s="16" t="s">
        <v>24092</v>
      </c>
      <c r="B8024">
        <v>97</v>
      </c>
      <c r="C8024">
        <v>2</v>
      </c>
      <c r="D8024">
        <v>3</v>
      </c>
    </row>
    <row r="8025" spans="1:4" x14ac:dyDescent="0.25">
      <c r="A8025" s="16" t="s">
        <v>24093</v>
      </c>
      <c r="B8025">
        <v>326</v>
      </c>
      <c r="C8025">
        <v>3</v>
      </c>
      <c r="D8025">
        <v>6</v>
      </c>
    </row>
    <row r="8026" spans="1:4" x14ac:dyDescent="0.25">
      <c r="A8026" s="16" t="s">
        <v>24093</v>
      </c>
      <c r="B8026">
        <v>349</v>
      </c>
      <c r="C8026" t="s">
        <v>3739</v>
      </c>
      <c r="D8026">
        <v>1</v>
      </c>
    </row>
    <row r="8027" spans="1:4" x14ac:dyDescent="0.25">
      <c r="A8027" s="16" t="s">
        <v>24093</v>
      </c>
      <c r="B8027">
        <v>511</v>
      </c>
      <c r="C8027">
        <v>3</v>
      </c>
      <c r="D8027">
        <v>6</v>
      </c>
    </row>
    <row r="8028" spans="1:4" x14ac:dyDescent="0.25">
      <c r="A8028" s="16" t="s">
        <v>24093</v>
      </c>
      <c r="B8028">
        <v>575</v>
      </c>
      <c r="C8028">
        <v>4</v>
      </c>
      <c r="D8028">
        <v>3</v>
      </c>
    </row>
    <row r="8029" spans="1:4" x14ac:dyDescent="0.25">
      <c r="A8029" s="16" t="s">
        <v>24093</v>
      </c>
      <c r="B8029">
        <v>646</v>
      </c>
      <c r="C8029">
        <v>2</v>
      </c>
      <c r="D8029">
        <v>3</v>
      </c>
    </row>
    <row r="8030" spans="1:4" x14ac:dyDescent="0.25">
      <c r="A8030" s="16" t="s">
        <v>24093</v>
      </c>
      <c r="B8030">
        <v>680</v>
      </c>
      <c r="C8030">
        <v>3</v>
      </c>
      <c r="D8030">
        <v>5</v>
      </c>
    </row>
    <row r="8031" spans="1:4" x14ac:dyDescent="0.25">
      <c r="A8031" s="16" t="s">
        <v>24093</v>
      </c>
      <c r="B8031">
        <v>686</v>
      </c>
      <c r="C8031">
        <v>2</v>
      </c>
      <c r="D8031">
        <v>8</v>
      </c>
    </row>
    <row r="8032" spans="1:4" x14ac:dyDescent="0.25">
      <c r="A8032" s="16" t="s">
        <v>24093</v>
      </c>
      <c r="B8032">
        <v>708</v>
      </c>
      <c r="C8032">
        <v>1</v>
      </c>
      <c r="D8032">
        <v>3</v>
      </c>
    </row>
    <row r="8033" spans="1:4" x14ac:dyDescent="0.25">
      <c r="A8033" s="16" t="s">
        <v>24093</v>
      </c>
      <c r="B8033">
        <v>759</v>
      </c>
      <c r="C8033">
        <v>5</v>
      </c>
      <c r="D8033">
        <v>3</v>
      </c>
    </row>
    <row r="8034" spans="1:4" x14ac:dyDescent="0.25">
      <c r="A8034" s="16" t="s">
        <v>24093</v>
      </c>
      <c r="B8034">
        <v>779</v>
      </c>
      <c r="C8034">
        <v>1</v>
      </c>
      <c r="D8034">
        <v>4</v>
      </c>
    </row>
    <row r="8035" spans="1:4" x14ac:dyDescent="0.25">
      <c r="A8035" s="16" t="s">
        <v>24093</v>
      </c>
      <c r="B8035">
        <v>779</v>
      </c>
      <c r="C8035">
        <v>1</v>
      </c>
      <c r="D8035">
        <v>6</v>
      </c>
    </row>
    <row r="8036" spans="1:4" x14ac:dyDescent="0.25">
      <c r="A8036" s="16" t="s">
        <v>24093</v>
      </c>
      <c r="B8036">
        <v>779</v>
      </c>
      <c r="C8036">
        <v>2</v>
      </c>
      <c r="D8036">
        <v>6</v>
      </c>
    </row>
    <row r="8037" spans="1:4" x14ac:dyDescent="0.25">
      <c r="A8037" s="16" t="s">
        <v>24093</v>
      </c>
      <c r="B8037">
        <v>779</v>
      </c>
      <c r="C8037">
        <v>4</v>
      </c>
      <c r="D8037">
        <v>6</v>
      </c>
    </row>
    <row r="8038" spans="1:4" x14ac:dyDescent="0.25">
      <c r="A8038" s="16" t="s">
        <v>24093</v>
      </c>
      <c r="B8038">
        <v>857</v>
      </c>
      <c r="C8038">
        <v>2</v>
      </c>
      <c r="D8038">
        <v>2</v>
      </c>
    </row>
    <row r="8039" spans="1:4" x14ac:dyDescent="0.25">
      <c r="A8039" s="16" t="s">
        <v>24093</v>
      </c>
      <c r="B8039">
        <v>894</v>
      </c>
      <c r="C8039" t="s">
        <v>3739</v>
      </c>
      <c r="D8039">
        <v>4</v>
      </c>
    </row>
    <row r="8040" spans="1:4" x14ac:dyDescent="0.25">
      <c r="A8040" s="16" t="s">
        <v>24093</v>
      </c>
      <c r="B8040">
        <v>900</v>
      </c>
      <c r="C8040">
        <v>3</v>
      </c>
      <c r="D8040">
        <v>5</v>
      </c>
    </row>
    <row r="8041" spans="1:4" x14ac:dyDescent="0.25">
      <c r="A8041" s="16" t="s">
        <v>24093</v>
      </c>
      <c r="B8041">
        <v>916</v>
      </c>
      <c r="C8041">
        <v>3</v>
      </c>
      <c r="D8041">
        <v>4</v>
      </c>
    </row>
    <row r="8042" spans="1:4" x14ac:dyDescent="0.25">
      <c r="A8042" s="16" t="s">
        <v>24093</v>
      </c>
      <c r="B8042">
        <v>940</v>
      </c>
      <c r="C8042">
        <v>3</v>
      </c>
      <c r="D8042">
        <v>2</v>
      </c>
    </row>
    <row r="8043" spans="1:4" x14ac:dyDescent="0.25">
      <c r="A8043" s="16" t="s">
        <v>24093</v>
      </c>
      <c r="B8043">
        <v>942</v>
      </c>
      <c r="C8043" t="s">
        <v>3739</v>
      </c>
      <c r="D8043">
        <v>1</v>
      </c>
    </row>
    <row r="8044" spans="1:4" x14ac:dyDescent="0.25">
      <c r="A8044" s="16" t="s">
        <v>24093</v>
      </c>
      <c r="B8044">
        <v>943</v>
      </c>
      <c r="C8044">
        <v>2</v>
      </c>
      <c r="D8044">
        <v>3</v>
      </c>
    </row>
    <row r="8045" spans="1:4" x14ac:dyDescent="0.25">
      <c r="A8045" s="16" t="s">
        <v>24093</v>
      </c>
      <c r="B8045">
        <v>949</v>
      </c>
      <c r="C8045">
        <v>1</v>
      </c>
      <c r="D8045">
        <v>2</v>
      </c>
    </row>
    <row r="8046" spans="1:4" x14ac:dyDescent="0.25">
      <c r="A8046" s="16" t="s">
        <v>24093</v>
      </c>
      <c r="B8046">
        <v>953</v>
      </c>
      <c r="C8046">
        <v>2</v>
      </c>
      <c r="D8046">
        <v>4</v>
      </c>
    </row>
    <row r="8047" spans="1:4" x14ac:dyDescent="0.25">
      <c r="A8047" s="16" t="s">
        <v>24093</v>
      </c>
      <c r="B8047">
        <v>955</v>
      </c>
      <c r="C8047" t="s">
        <v>3739</v>
      </c>
      <c r="D8047">
        <v>2</v>
      </c>
    </row>
    <row r="8048" spans="1:4" x14ac:dyDescent="0.25">
      <c r="A8048" s="16" t="s">
        <v>24093</v>
      </c>
      <c r="B8048">
        <v>957</v>
      </c>
      <c r="C8048" t="s">
        <v>3739</v>
      </c>
      <c r="D8048">
        <v>2</v>
      </c>
    </row>
    <row r="8049" spans="1:4" x14ac:dyDescent="0.25">
      <c r="A8049" s="16" t="s">
        <v>24093</v>
      </c>
      <c r="B8049">
        <v>960</v>
      </c>
      <c r="C8049">
        <v>4</v>
      </c>
      <c r="D8049">
        <v>4</v>
      </c>
    </row>
    <row r="8050" spans="1:4" x14ac:dyDescent="0.25">
      <c r="A8050" s="16" t="s">
        <v>24093</v>
      </c>
      <c r="B8050">
        <v>966</v>
      </c>
      <c r="C8050" t="s">
        <v>3739</v>
      </c>
      <c r="D8050">
        <v>2</v>
      </c>
    </row>
    <row r="8051" spans="1:4" x14ac:dyDescent="0.25">
      <c r="A8051" s="16" t="s">
        <v>24093</v>
      </c>
      <c r="B8051">
        <v>966</v>
      </c>
      <c r="C8051" t="s">
        <v>3739</v>
      </c>
      <c r="D8051">
        <v>5</v>
      </c>
    </row>
    <row r="8052" spans="1:4" x14ac:dyDescent="0.25">
      <c r="A8052" s="16" t="s">
        <v>24093</v>
      </c>
      <c r="B8052">
        <v>967</v>
      </c>
      <c r="C8052">
        <v>2</v>
      </c>
      <c r="D8052">
        <v>5</v>
      </c>
    </row>
    <row r="8053" spans="1:4" x14ac:dyDescent="0.25">
      <c r="A8053" s="16" t="s">
        <v>24093</v>
      </c>
      <c r="B8053">
        <v>976</v>
      </c>
      <c r="C8053">
        <v>2</v>
      </c>
      <c r="D8053">
        <v>2</v>
      </c>
    </row>
    <row r="8054" spans="1:4" x14ac:dyDescent="0.25">
      <c r="A8054" s="16" t="s">
        <v>24093</v>
      </c>
      <c r="B8054">
        <v>980</v>
      </c>
      <c r="C8054">
        <v>3</v>
      </c>
      <c r="D8054">
        <v>4</v>
      </c>
    </row>
    <row r="8055" spans="1:4" x14ac:dyDescent="0.25">
      <c r="A8055" s="16" t="s">
        <v>24093</v>
      </c>
      <c r="B8055">
        <v>990</v>
      </c>
      <c r="C8055">
        <v>1</v>
      </c>
      <c r="D8055">
        <v>1</v>
      </c>
    </row>
    <row r="8056" spans="1:4" x14ac:dyDescent="0.25">
      <c r="A8056" s="16" t="s">
        <v>24093</v>
      </c>
      <c r="B8056">
        <v>994</v>
      </c>
      <c r="C8056">
        <v>3</v>
      </c>
      <c r="D8056">
        <v>2</v>
      </c>
    </row>
    <row r="8057" spans="1:4" x14ac:dyDescent="0.25">
      <c r="A8057" s="16" t="s">
        <v>24094</v>
      </c>
      <c r="B8057">
        <v>33</v>
      </c>
      <c r="C8057">
        <v>5</v>
      </c>
      <c r="D8057">
        <v>4</v>
      </c>
    </row>
    <row r="8058" spans="1:4" x14ac:dyDescent="0.25">
      <c r="A8058" s="16" t="s">
        <v>24094</v>
      </c>
      <c r="B8058">
        <v>196</v>
      </c>
      <c r="C8058">
        <v>2</v>
      </c>
      <c r="D8058">
        <v>4</v>
      </c>
    </row>
    <row r="8059" spans="1:4" x14ac:dyDescent="0.25">
      <c r="A8059" s="16" t="s">
        <v>24094</v>
      </c>
      <c r="B8059">
        <v>221</v>
      </c>
      <c r="C8059">
        <v>2</v>
      </c>
      <c r="D8059">
        <v>3</v>
      </c>
    </row>
    <row r="8060" spans="1:4" x14ac:dyDescent="0.25">
      <c r="A8060" s="16" t="s">
        <v>24094</v>
      </c>
      <c r="B8060">
        <v>223</v>
      </c>
      <c r="C8060">
        <v>1</v>
      </c>
      <c r="D8060">
        <v>8</v>
      </c>
    </row>
    <row r="8061" spans="1:4" x14ac:dyDescent="0.25">
      <c r="A8061" s="16" t="s">
        <v>24094</v>
      </c>
      <c r="B8061">
        <v>226</v>
      </c>
      <c r="C8061">
        <v>1</v>
      </c>
      <c r="D8061">
        <v>2</v>
      </c>
    </row>
    <row r="8062" spans="1:4" x14ac:dyDescent="0.25">
      <c r="A8062" s="16" t="s">
        <v>24094</v>
      </c>
      <c r="B8062">
        <v>359</v>
      </c>
      <c r="C8062">
        <v>5</v>
      </c>
      <c r="D8062">
        <v>3</v>
      </c>
    </row>
    <row r="8063" spans="1:4" x14ac:dyDescent="0.25">
      <c r="A8063" s="16" t="s">
        <v>24094</v>
      </c>
      <c r="B8063">
        <v>514</v>
      </c>
      <c r="C8063">
        <v>4</v>
      </c>
      <c r="D8063">
        <v>3</v>
      </c>
    </row>
    <row r="8064" spans="1:4" x14ac:dyDescent="0.25">
      <c r="A8064" s="16" t="s">
        <v>24094</v>
      </c>
      <c r="B8064">
        <v>709</v>
      </c>
      <c r="C8064" t="s">
        <v>3739</v>
      </c>
      <c r="D8064">
        <v>2</v>
      </c>
    </row>
    <row r="8065" spans="1:4" x14ac:dyDescent="0.25">
      <c r="A8065" s="16" t="s">
        <v>24094</v>
      </c>
      <c r="B8065">
        <v>942</v>
      </c>
      <c r="C8065">
        <v>3</v>
      </c>
      <c r="D8065">
        <v>4</v>
      </c>
    </row>
    <row r="8066" spans="1:4" x14ac:dyDescent="0.25">
      <c r="A8066" s="16" t="s">
        <v>24094</v>
      </c>
      <c r="B8066">
        <v>990</v>
      </c>
      <c r="C8066">
        <v>2</v>
      </c>
      <c r="D8066">
        <v>1</v>
      </c>
    </row>
    <row r="8067" spans="1:4" x14ac:dyDescent="0.25">
      <c r="A8067" s="16" t="s">
        <v>24095</v>
      </c>
      <c r="B8067">
        <v>276</v>
      </c>
      <c r="C8067">
        <v>1</v>
      </c>
      <c r="D8067">
        <v>2</v>
      </c>
    </row>
    <row r="8068" spans="1:4" x14ac:dyDescent="0.25">
      <c r="A8068" s="16" t="s">
        <v>24095</v>
      </c>
      <c r="B8068">
        <v>276</v>
      </c>
      <c r="C8068" t="s">
        <v>3739</v>
      </c>
      <c r="D8068">
        <v>2</v>
      </c>
    </row>
    <row r="8069" spans="1:4" x14ac:dyDescent="0.25">
      <c r="A8069" s="16" t="s">
        <v>24095</v>
      </c>
      <c r="B8069">
        <v>322</v>
      </c>
      <c r="C8069">
        <v>3</v>
      </c>
      <c r="D8069">
        <v>1</v>
      </c>
    </row>
    <row r="8070" spans="1:4" x14ac:dyDescent="0.25">
      <c r="A8070" s="16" t="s">
        <v>24095</v>
      </c>
      <c r="B8070">
        <v>348</v>
      </c>
      <c r="C8070">
        <v>4</v>
      </c>
      <c r="D8070">
        <v>2</v>
      </c>
    </row>
    <row r="8071" spans="1:4" x14ac:dyDescent="0.25">
      <c r="A8071" s="16" t="s">
        <v>24095</v>
      </c>
      <c r="B8071">
        <v>383</v>
      </c>
      <c r="C8071">
        <v>2</v>
      </c>
      <c r="D8071">
        <v>3</v>
      </c>
    </row>
    <row r="8072" spans="1:4" x14ac:dyDescent="0.25">
      <c r="A8072" s="16" t="s">
        <v>24095</v>
      </c>
      <c r="B8072">
        <v>511</v>
      </c>
      <c r="C8072">
        <v>2</v>
      </c>
      <c r="D8072">
        <v>3</v>
      </c>
    </row>
    <row r="8073" spans="1:4" x14ac:dyDescent="0.25">
      <c r="A8073" s="16" t="s">
        <v>24095</v>
      </c>
      <c r="B8073">
        <v>547</v>
      </c>
      <c r="C8073" t="s">
        <v>3739</v>
      </c>
      <c r="D8073">
        <v>4</v>
      </c>
    </row>
    <row r="8074" spans="1:4" x14ac:dyDescent="0.25">
      <c r="A8074" s="16" t="s">
        <v>24095</v>
      </c>
      <c r="B8074">
        <v>713</v>
      </c>
      <c r="C8074">
        <v>1</v>
      </c>
      <c r="D8074">
        <v>3</v>
      </c>
    </row>
    <row r="8075" spans="1:4" x14ac:dyDescent="0.25">
      <c r="A8075" s="16" t="s">
        <v>24095</v>
      </c>
      <c r="B8075">
        <v>953</v>
      </c>
      <c r="C8075">
        <v>2</v>
      </c>
      <c r="D8075">
        <v>1</v>
      </c>
    </row>
    <row r="8076" spans="1:4" x14ac:dyDescent="0.25">
      <c r="A8076" s="16" t="s">
        <v>24095</v>
      </c>
      <c r="B8076">
        <v>961</v>
      </c>
      <c r="C8076">
        <v>3</v>
      </c>
      <c r="D8076">
        <v>3</v>
      </c>
    </row>
    <row r="8077" spans="1:4" x14ac:dyDescent="0.25">
      <c r="A8077" s="16" t="s">
        <v>24095</v>
      </c>
      <c r="B8077">
        <v>978</v>
      </c>
      <c r="C8077" t="s">
        <v>3739</v>
      </c>
      <c r="D8077">
        <v>7</v>
      </c>
    </row>
    <row r="8078" spans="1:4" x14ac:dyDescent="0.25">
      <c r="A8078" s="16" t="s">
        <v>24095</v>
      </c>
      <c r="B8078">
        <v>985</v>
      </c>
      <c r="C8078" t="s">
        <v>3739</v>
      </c>
      <c r="D8078">
        <v>4</v>
      </c>
    </row>
    <row r="8079" spans="1:4" x14ac:dyDescent="0.25">
      <c r="A8079" s="16" t="s">
        <v>24096</v>
      </c>
      <c r="B8079">
        <v>156</v>
      </c>
      <c r="C8079">
        <v>5</v>
      </c>
      <c r="D8079">
        <v>2</v>
      </c>
    </row>
    <row r="8080" spans="1:4" x14ac:dyDescent="0.25">
      <c r="A8080" s="16" t="s">
        <v>24096</v>
      </c>
      <c r="B8080">
        <v>160</v>
      </c>
      <c r="C8080">
        <v>4</v>
      </c>
      <c r="D8080">
        <v>6</v>
      </c>
    </row>
    <row r="8081" spans="1:4" x14ac:dyDescent="0.25">
      <c r="A8081" s="16" t="s">
        <v>24096</v>
      </c>
      <c r="B8081">
        <v>348</v>
      </c>
      <c r="C8081">
        <v>3</v>
      </c>
      <c r="D8081">
        <v>3</v>
      </c>
    </row>
    <row r="8082" spans="1:4" x14ac:dyDescent="0.25">
      <c r="A8082" s="16" t="s">
        <v>24096</v>
      </c>
      <c r="B8082">
        <v>374</v>
      </c>
      <c r="C8082">
        <v>3</v>
      </c>
      <c r="D8082">
        <v>1</v>
      </c>
    </row>
    <row r="8083" spans="1:4" x14ac:dyDescent="0.25">
      <c r="A8083" s="16" t="s">
        <v>24096</v>
      </c>
      <c r="B8083">
        <v>478</v>
      </c>
      <c r="C8083">
        <v>3</v>
      </c>
      <c r="D8083">
        <v>3</v>
      </c>
    </row>
    <row r="8084" spans="1:4" x14ac:dyDescent="0.25">
      <c r="A8084" s="16" t="s">
        <v>24096</v>
      </c>
      <c r="B8084">
        <v>698</v>
      </c>
      <c r="C8084">
        <v>2</v>
      </c>
      <c r="D8084">
        <v>3</v>
      </c>
    </row>
    <row r="8085" spans="1:4" x14ac:dyDescent="0.25">
      <c r="A8085" s="16" t="s">
        <v>24096</v>
      </c>
      <c r="B8085">
        <v>713</v>
      </c>
      <c r="C8085">
        <v>3</v>
      </c>
      <c r="D8085">
        <v>1</v>
      </c>
    </row>
    <row r="8086" spans="1:4" x14ac:dyDescent="0.25">
      <c r="A8086" s="16" t="s">
        <v>24096</v>
      </c>
      <c r="B8086">
        <v>724</v>
      </c>
      <c r="C8086">
        <v>1</v>
      </c>
      <c r="D8086">
        <v>4</v>
      </c>
    </row>
    <row r="8087" spans="1:4" x14ac:dyDescent="0.25">
      <c r="A8087" s="16" t="s">
        <v>24096</v>
      </c>
      <c r="B8087">
        <v>819</v>
      </c>
      <c r="C8087">
        <v>3</v>
      </c>
      <c r="D8087">
        <v>4</v>
      </c>
    </row>
    <row r="8088" spans="1:4" x14ac:dyDescent="0.25">
      <c r="A8088" s="16" t="s">
        <v>24096</v>
      </c>
      <c r="B8088">
        <v>968</v>
      </c>
      <c r="C8088">
        <v>3</v>
      </c>
      <c r="D8088">
        <v>3</v>
      </c>
    </row>
    <row r="8089" spans="1:4" x14ac:dyDescent="0.25">
      <c r="A8089" s="16" t="s">
        <v>24096</v>
      </c>
      <c r="B8089">
        <v>979</v>
      </c>
      <c r="C8089">
        <v>2</v>
      </c>
      <c r="D8089">
        <v>4</v>
      </c>
    </row>
    <row r="8090" spans="1:4" x14ac:dyDescent="0.25">
      <c r="A8090" s="16" t="s">
        <v>24097</v>
      </c>
      <c r="B8090">
        <v>276</v>
      </c>
      <c r="C8090">
        <v>3</v>
      </c>
      <c r="D8090">
        <v>5</v>
      </c>
    </row>
    <row r="8091" spans="1:4" x14ac:dyDescent="0.25">
      <c r="A8091" s="16" t="s">
        <v>24097</v>
      </c>
      <c r="B8091">
        <v>281</v>
      </c>
      <c r="C8091">
        <v>2</v>
      </c>
      <c r="D8091">
        <v>2</v>
      </c>
    </row>
    <row r="8092" spans="1:4" x14ac:dyDescent="0.25">
      <c r="A8092" s="16" t="s">
        <v>24097</v>
      </c>
      <c r="B8092">
        <v>324</v>
      </c>
      <c r="C8092">
        <v>3</v>
      </c>
      <c r="D8092">
        <v>3</v>
      </c>
    </row>
    <row r="8093" spans="1:4" x14ac:dyDescent="0.25">
      <c r="A8093" s="16" t="s">
        <v>24097</v>
      </c>
      <c r="B8093">
        <v>641</v>
      </c>
      <c r="C8093">
        <v>5</v>
      </c>
      <c r="D8093">
        <v>3</v>
      </c>
    </row>
    <row r="8094" spans="1:4" x14ac:dyDescent="0.25">
      <c r="A8094" s="16" t="s">
        <v>24097</v>
      </c>
      <c r="B8094">
        <v>953</v>
      </c>
      <c r="C8094">
        <v>1</v>
      </c>
      <c r="D8094">
        <v>2</v>
      </c>
    </row>
    <row r="8095" spans="1:4" x14ac:dyDescent="0.25">
      <c r="A8095" s="16" t="s">
        <v>24097</v>
      </c>
      <c r="B8095">
        <v>953</v>
      </c>
      <c r="C8095">
        <v>3</v>
      </c>
      <c r="D8095">
        <v>7</v>
      </c>
    </row>
    <row r="8096" spans="1:4" x14ac:dyDescent="0.25">
      <c r="A8096" s="16" t="s">
        <v>24097</v>
      </c>
      <c r="B8096">
        <v>955</v>
      </c>
      <c r="C8096">
        <v>4</v>
      </c>
      <c r="D8096">
        <v>1</v>
      </c>
    </row>
    <row r="8097" spans="1:4" x14ac:dyDescent="0.25">
      <c r="A8097" s="16" t="s">
        <v>24098</v>
      </c>
      <c r="B8097">
        <v>520</v>
      </c>
      <c r="C8097">
        <v>5</v>
      </c>
      <c r="D8097">
        <v>1</v>
      </c>
    </row>
    <row r="8098" spans="1:4" x14ac:dyDescent="0.25">
      <c r="A8098" s="16" t="s">
        <v>24099</v>
      </c>
      <c r="B8098">
        <v>534</v>
      </c>
      <c r="C8098">
        <v>3</v>
      </c>
      <c r="D8098">
        <v>3</v>
      </c>
    </row>
    <row r="8099" spans="1:4" x14ac:dyDescent="0.25">
      <c r="A8099" s="16" t="s">
        <v>24099</v>
      </c>
      <c r="B8099">
        <v>964</v>
      </c>
      <c r="C8099">
        <v>1</v>
      </c>
      <c r="D8099">
        <v>3</v>
      </c>
    </row>
    <row r="8100" spans="1:4" x14ac:dyDescent="0.25">
      <c r="A8100" s="16" t="s">
        <v>24099</v>
      </c>
      <c r="B8100">
        <v>964</v>
      </c>
      <c r="C8100">
        <v>3</v>
      </c>
      <c r="D8100">
        <v>7</v>
      </c>
    </row>
    <row r="8101" spans="1:4" x14ac:dyDescent="0.25">
      <c r="A8101" s="16" t="s">
        <v>24100</v>
      </c>
      <c r="B8101">
        <v>923</v>
      </c>
      <c r="C8101">
        <v>2</v>
      </c>
      <c r="D8101">
        <v>2</v>
      </c>
    </row>
    <row r="8102" spans="1:4" x14ac:dyDescent="0.25">
      <c r="A8102" s="16" t="s">
        <v>24101</v>
      </c>
      <c r="B8102">
        <v>4</v>
      </c>
      <c r="C8102">
        <v>2</v>
      </c>
      <c r="D8102">
        <v>2</v>
      </c>
    </row>
    <row r="8103" spans="1:4" x14ac:dyDescent="0.25">
      <c r="A8103" s="16" t="s">
        <v>24101</v>
      </c>
      <c r="B8103">
        <v>186</v>
      </c>
      <c r="C8103">
        <v>1</v>
      </c>
      <c r="D8103">
        <v>3</v>
      </c>
    </row>
    <row r="8104" spans="1:4" x14ac:dyDescent="0.25">
      <c r="A8104" s="16" t="s">
        <v>24101</v>
      </c>
      <c r="B8104">
        <v>238</v>
      </c>
      <c r="C8104">
        <v>2</v>
      </c>
      <c r="D8104">
        <v>3</v>
      </c>
    </row>
    <row r="8105" spans="1:4" x14ac:dyDescent="0.25">
      <c r="A8105" s="16" t="s">
        <v>24101</v>
      </c>
      <c r="B8105">
        <v>285</v>
      </c>
      <c r="C8105">
        <v>3</v>
      </c>
      <c r="D8105">
        <v>2</v>
      </c>
    </row>
    <row r="8106" spans="1:4" x14ac:dyDescent="0.25">
      <c r="A8106" s="16" t="s">
        <v>24101</v>
      </c>
      <c r="B8106">
        <v>474</v>
      </c>
      <c r="C8106">
        <v>2</v>
      </c>
      <c r="D8106">
        <v>7</v>
      </c>
    </row>
    <row r="8107" spans="1:4" x14ac:dyDescent="0.25">
      <c r="A8107" s="16" t="s">
        <v>24101</v>
      </c>
      <c r="B8107">
        <v>496</v>
      </c>
      <c r="C8107">
        <v>3</v>
      </c>
      <c r="D8107">
        <v>2</v>
      </c>
    </row>
    <row r="8108" spans="1:4" x14ac:dyDescent="0.25">
      <c r="A8108" s="16" t="s">
        <v>24101</v>
      </c>
      <c r="B8108">
        <v>697</v>
      </c>
      <c r="C8108">
        <v>3</v>
      </c>
      <c r="D8108">
        <v>2</v>
      </c>
    </row>
    <row r="8109" spans="1:4" x14ac:dyDescent="0.25">
      <c r="A8109" s="16" t="s">
        <v>24101</v>
      </c>
      <c r="B8109">
        <v>745</v>
      </c>
      <c r="C8109">
        <v>3</v>
      </c>
      <c r="D8109">
        <v>4</v>
      </c>
    </row>
    <row r="8110" spans="1:4" x14ac:dyDescent="0.25">
      <c r="A8110" s="16" t="s">
        <v>24102</v>
      </c>
      <c r="B8110">
        <v>595</v>
      </c>
      <c r="C8110">
        <v>1</v>
      </c>
      <c r="D8110">
        <v>2</v>
      </c>
    </row>
    <row r="8111" spans="1:4" x14ac:dyDescent="0.25">
      <c r="A8111" s="16" t="s">
        <v>24102</v>
      </c>
      <c r="B8111">
        <v>1017</v>
      </c>
      <c r="C8111">
        <v>1</v>
      </c>
      <c r="D8111">
        <v>6</v>
      </c>
    </row>
    <row r="8112" spans="1:4" x14ac:dyDescent="0.25">
      <c r="A8112" s="16" t="s">
        <v>24103</v>
      </c>
      <c r="B8112">
        <v>520</v>
      </c>
      <c r="C8112">
        <v>4</v>
      </c>
      <c r="D8112">
        <v>4</v>
      </c>
    </row>
    <row r="8113" spans="1:4" x14ac:dyDescent="0.25">
      <c r="A8113" s="16" t="s">
        <v>24104</v>
      </c>
      <c r="B8113">
        <v>296</v>
      </c>
      <c r="C8113">
        <v>1</v>
      </c>
      <c r="D8113">
        <v>4</v>
      </c>
    </row>
    <row r="8114" spans="1:4" x14ac:dyDescent="0.25">
      <c r="A8114" s="16" t="s">
        <v>24104</v>
      </c>
      <c r="B8114">
        <v>586</v>
      </c>
      <c r="C8114">
        <v>2</v>
      </c>
      <c r="D8114">
        <v>1</v>
      </c>
    </row>
    <row r="8115" spans="1:4" x14ac:dyDescent="0.25">
      <c r="A8115" s="16" t="s">
        <v>24104</v>
      </c>
      <c r="B8115">
        <v>592</v>
      </c>
      <c r="C8115">
        <v>3</v>
      </c>
      <c r="D8115">
        <v>4</v>
      </c>
    </row>
    <row r="8116" spans="1:4" x14ac:dyDescent="0.25">
      <c r="A8116" s="16" t="s">
        <v>24104</v>
      </c>
      <c r="B8116">
        <v>598</v>
      </c>
      <c r="C8116">
        <v>1</v>
      </c>
      <c r="D8116">
        <v>3</v>
      </c>
    </row>
    <row r="8117" spans="1:4" x14ac:dyDescent="0.25">
      <c r="A8117" s="16" t="s">
        <v>24104</v>
      </c>
      <c r="B8117">
        <v>604</v>
      </c>
      <c r="C8117">
        <v>1</v>
      </c>
      <c r="D8117">
        <v>4</v>
      </c>
    </row>
    <row r="8118" spans="1:4" x14ac:dyDescent="0.25">
      <c r="A8118" s="16" t="s">
        <v>24104</v>
      </c>
      <c r="B8118">
        <v>823</v>
      </c>
      <c r="C8118">
        <v>1</v>
      </c>
      <c r="D8118">
        <v>4</v>
      </c>
    </row>
    <row r="8119" spans="1:4" x14ac:dyDescent="0.25">
      <c r="A8119" s="16" t="s">
        <v>24105</v>
      </c>
      <c r="B8119">
        <v>255</v>
      </c>
      <c r="C8119">
        <v>1</v>
      </c>
      <c r="D8119">
        <v>7</v>
      </c>
    </row>
    <row r="8120" spans="1:4" x14ac:dyDescent="0.25">
      <c r="A8120" s="16" t="s">
        <v>24105</v>
      </c>
      <c r="B8120">
        <v>310</v>
      </c>
      <c r="C8120">
        <v>4</v>
      </c>
      <c r="D8120">
        <v>2</v>
      </c>
    </row>
    <row r="8121" spans="1:4" x14ac:dyDescent="0.25">
      <c r="A8121" s="16" t="s">
        <v>24105</v>
      </c>
      <c r="B8121">
        <v>579</v>
      </c>
      <c r="C8121">
        <v>3</v>
      </c>
      <c r="D8121">
        <v>2</v>
      </c>
    </row>
    <row r="8122" spans="1:4" x14ac:dyDescent="0.25">
      <c r="A8122" s="16" t="s">
        <v>24105</v>
      </c>
      <c r="B8122">
        <v>605</v>
      </c>
      <c r="C8122">
        <v>2</v>
      </c>
      <c r="D8122">
        <v>2</v>
      </c>
    </row>
    <row r="8123" spans="1:4" x14ac:dyDescent="0.25">
      <c r="A8123" s="16" t="s">
        <v>24105</v>
      </c>
      <c r="B8123">
        <v>609</v>
      </c>
      <c r="C8123">
        <v>1</v>
      </c>
      <c r="D8123">
        <v>3</v>
      </c>
    </row>
    <row r="8124" spans="1:4" x14ac:dyDescent="0.25">
      <c r="A8124" s="16" t="s">
        <v>24105</v>
      </c>
      <c r="B8124">
        <v>623</v>
      </c>
      <c r="C8124">
        <v>1</v>
      </c>
      <c r="D8124">
        <v>2</v>
      </c>
    </row>
    <row r="8125" spans="1:4" x14ac:dyDescent="0.25">
      <c r="A8125" s="16" t="s">
        <v>24105</v>
      </c>
      <c r="B8125">
        <v>766</v>
      </c>
      <c r="C8125" t="s">
        <v>3739</v>
      </c>
      <c r="D8125">
        <v>4</v>
      </c>
    </row>
    <row r="8126" spans="1:4" x14ac:dyDescent="0.25">
      <c r="A8126" s="16" t="s">
        <v>24105</v>
      </c>
      <c r="B8126">
        <v>768</v>
      </c>
      <c r="C8126">
        <v>2</v>
      </c>
      <c r="D8126">
        <v>8</v>
      </c>
    </row>
    <row r="8127" spans="1:4" x14ac:dyDescent="0.25">
      <c r="A8127" s="16" t="s">
        <v>24105</v>
      </c>
      <c r="B8127">
        <v>997</v>
      </c>
      <c r="C8127">
        <v>1</v>
      </c>
      <c r="D8127">
        <v>3</v>
      </c>
    </row>
    <row r="8128" spans="1:4" x14ac:dyDescent="0.25">
      <c r="A8128" s="16" t="s">
        <v>24106</v>
      </c>
      <c r="B8128">
        <v>324</v>
      </c>
      <c r="C8128">
        <v>1</v>
      </c>
      <c r="D8128">
        <v>5</v>
      </c>
    </row>
    <row r="8129" spans="1:4" x14ac:dyDescent="0.25">
      <c r="A8129" s="16" t="s">
        <v>24106</v>
      </c>
      <c r="B8129">
        <v>591</v>
      </c>
      <c r="C8129">
        <v>3</v>
      </c>
      <c r="D8129">
        <v>3</v>
      </c>
    </row>
    <row r="8130" spans="1:4" x14ac:dyDescent="0.25">
      <c r="A8130" s="16" t="s">
        <v>24107</v>
      </c>
      <c r="B8130">
        <v>634</v>
      </c>
      <c r="C8130">
        <v>1</v>
      </c>
      <c r="D8130">
        <v>5</v>
      </c>
    </row>
    <row r="8131" spans="1:4" x14ac:dyDescent="0.25">
      <c r="A8131" s="16" t="s">
        <v>24107</v>
      </c>
      <c r="B8131">
        <v>674</v>
      </c>
      <c r="C8131">
        <v>3</v>
      </c>
      <c r="D8131">
        <v>1</v>
      </c>
    </row>
    <row r="8132" spans="1:4" x14ac:dyDescent="0.25">
      <c r="A8132" s="16" t="s">
        <v>24107</v>
      </c>
      <c r="B8132">
        <v>712</v>
      </c>
      <c r="C8132" t="s">
        <v>3739</v>
      </c>
      <c r="D8132">
        <v>1</v>
      </c>
    </row>
    <row r="8133" spans="1:4" x14ac:dyDescent="0.25">
      <c r="A8133" s="16" t="s">
        <v>24107</v>
      </c>
      <c r="B8133">
        <v>760</v>
      </c>
      <c r="C8133">
        <v>3</v>
      </c>
      <c r="D8133">
        <v>3</v>
      </c>
    </row>
    <row r="8134" spans="1:4" x14ac:dyDescent="0.25">
      <c r="A8134" s="16" t="s">
        <v>24107</v>
      </c>
      <c r="B8134">
        <v>926</v>
      </c>
      <c r="C8134">
        <v>1</v>
      </c>
      <c r="D8134">
        <v>3</v>
      </c>
    </row>
    <row r="8135" spans="1:4" x14ac:dyDescent="0.25">
      <c r="A8135" s="16" t="s">
        <v>24108</v>
      </c>
      <c r="B8135">
        <v>205</v>
      </c>
      <c r="C8135">
        <v>1</v>
      </c>
      <c r="D8135">
        <v>4</v>
      </c>
    </row>
    <row r="8136" spans="1:4" x14ac:dyDescent="0.25">
      <c r="A8136" s="16" t="s">
        <v>24109</v>
      </c>
      <c r="B8136">
        <v>49</v>
      </c>
      <c r="C8136">
        <v>1</v>
      </c>
      <c r="D8136">
        <v>2</v>
      </c>
    </row>
    <row r="8137" spans="1:4" x14ac:dyDescent="0.25">
      <c r="A8137" s="16" t="s">
        <v>24110</v>
      </c>
      <c r="B8137">
        <v>774</v>
      </c>
      <c r="C8137">
        <v>3</v>
      </c>
      <c r="D8137">
        <v>6</v>
      </c>
    </row>
    <row r="8138" spans="1:4" x14ac:dyDescent="0.25">
      <c r="A8138" s="16" t="s">
        <v>24111</v>
      </c>
      <c r="B8138">
        <v>104</v>
      </c>
      <c r="C8138">
        <v>2</v>
      </c>
      <c r="D8138">
        <v>1</v>
      </c>
    </row>
    <row r="8139" spans="1:4" x14ac:dyDescent="0.25">
      <c r="A8139" s="16" t="s">
        <v>24111</v>
      </c>
      <c r="B8139">
        <v>550</v>
      </c>
      <c r="C8139">
        <v>2</v>
      </c>
      <c r="D8139">
        <v>2</v>
      </c>
    </row>
    <row r="8140" spans="1:4" x14ac:dyDescent="0.25">
      <c r="A8140" s="16" t="s">
        <v>24111</v>
      </c>
      <c r="B8140">
        <v>787</v>
      </c>
      <c r="C8140">
        <v>3</v>
      </c>
      <c r="D8140">
        <v>2</v>
      </c>
    </row>
    <row r="8141" spans="1:4" x14ac:dyDescent="0.25">
      <c r="A8141" s="16" t="s">
        <v>24111</v>
      </c>
      <c r="B8141">
        <v>808</v>
      </c>
      <c r="C8141">
        <v>2</v>
      </c>
      <c r="D8141">
        <v>3</v>
      </c>
    </row>
    <row r="8142" spans="1:4" x14ac:dyDescent="0.25">
      <c r="A8142" s="16" t="s">
        <v>24111</v>
      </c>
      <c r="B8142">
        <v>929</v>
      </c>
      <c r="C8142">
        <v>3</v>
      </c>
      <c r="D8142">
        <v>3</v>
      </c>
    </row>
    <row r="8143" spans="1:4" x14ac:dyDescent="0.25">
      <c r="A8143" s="16" t="s">
        <v>24112</v>
      </c>
      <c r="B8143">
        <v>419</v>
      </c>
      <c r="C8143">
        <v>3</v>
      </c>
      <c r="D8143">
        <v>6</v>
      </c>
    </row>
    <row r="8144" spans="1:4" x14ac:dyDescent="0.25">
      <c r="A8144" s="16" t="s">
        <v>24112</v>
      </c>
      <c r="B8144">
        <v>608</v>
      </c>
      <c r="C8144" t="s">
        <v>3739</v>
      </c>
      <c r="D8144">
        <v>2</v>
      </c>
    </row>
    <row r="8145" spans="1:4" x14ac:dyDescent="0.25">
      <c r="A8145" s="16" t="s">
        <v>24113</v>
      </c>
      <c r="B8145">
        <v>608</v>
      </c>
      <c r="C8145" t="s">
        <v>3739</v>
      </c>
      <c r="D8145">
        <v>2</v>
      </c>
    </row>
    <row r="8146" spans="1:4" x14ac:dyDescent="0.25">
      <c r="A8146" s="16" t="s">
        <v>24114</v>
      </c>
      <c r="B8146">
        <v>975</v>
      </c>
      <c r="C8146">
        <v>2</v>
      </c>
      <c r="D8146">
        <v>4</v>
      </c>
    </row>
    <row r="8147" spans="1:4" x14ac:dyDescent="0.25">
      <c r="A8147" s="16" t="s">
        <v>24115</v>
      </c>
      <c r="B8147">
        <v>956</v>
      </c>
      <c r="C8147">
        <v>1</v>
      </c>
      <c r="D8147">
        <v>3</v>
      </c>
    </row>
    <row r="8148" spans="1:4" x14ac:dyDescent="0.25">
      <c r="A8148" s="16" t="s">
        <v>24116</v>
      </c>
      <c r="B8148">
        <v>160</v>
      </c>
      <c r="C8148">
        <v>5</v>
      </c>
      <c r="D8148">
        <v>5</v>
      </c>
    </row>
    <row r="8149" spans="1:4" x14ac:dyDescent="0.25">
      <c r="A8149" s="16" t="s">
        <v>24116</v>
      </c>
      <c r="B8149">
        <v>164</v>
      </c>
      <c r="C8149">
        <v>2</v>
      </c>
      <c r="D8149">
        <v>2</v>
      </c>
    </row>
    <row r="8150" spans="1:4" x14ac:dyDescent="0.25">
      <c r="A8150" s="16" t="s">
        <v>24116</v>
      </c>
      <c r="B8150">
        <v>224</v>
      </c>
      <c r="C8150">
        <v>3</v>
      </c>
      <c r="D8150">
        <v>1</v>
      </c>
    </row>
    <row r="8151" spans="1:4" x14ac:dyDescent="0.25">
      <c r="A8151" s="16" t="s">
        <v>24116</v>
      </c>
      <c r="B8151">
        <v>359</v>
      </c>
      <c r="C8151">
        <v>4</v>
      </c>
      <c r="D8151">
        <v>5</v>
      </c>
    </row>
    <row r="8152" spans="1:4" x14ac:dyDescent="0.25">
      <c r="A8152" s="16" t="s">
        <v>24116</v>
      </c>
      <c r="B8152">
        <v>399</v>
      </c>
      <c r="C8152">
        <v>4</v>
      </c>
      <c r="D8152">
        <v>4</v>
      </c>
    </row>
    <row r="8153" spans="1:4" x14ac:dyDescent="0.25">
      <c r="A8153" s="16" t="s">
        <v>24116</v>
      </c>
      <c r="B8153">
        <v>618</v>
      </c>
      <c r="C8153">
        <v>1</v>
      </c>
      <c r="D8153">
        <v>2</v>
      </c>
    </row>
    <row r="8154" spans="1:4" x14ac:dyDescent="0.25">
      <c r="A8154" s="16" t="s">
        <v>24116</v>
      </c>
      <c r="B8154">
        <v>621</v>
      </c>
      <c r="C8154">
        <v>4</v>
      </c>
      <c r="D8154">
        <v>1</v>
      </c>
    </row>
    <row r="8155" spans="1:4" x14ac:dyDescent="0.25">
      <c r="A8155" s="16" t="s">
        <v>24116</v>
      </c>
      <c r="B8155">
        <v>626</v>
      </c>
      <c r="C8155">
        <v>3</v>
      </c>
      <c r="D8155">
        <v>8</v>
      </c>
    </row>
    <row r="8156" spans="1:4" x14ac:dyDescent="0.25">
      <c r="A8156" s="16" t="s">
        <v>24116</v>
      </c>
      <c r="B8156">
        <v>668</v>
      </c>
      <c r="C8156">
        <v>1</v>
      </c>
      <c r="D8156">
        <v>4</v>
      </c>
    </row>
    <row r="8157" spans="1:4" x14ac:dyDescent="0.25">
      <c r="A8157" s="16" t="s">
        <v>24116</v>
      </c>
      <c r="B8157">
        <v>708</v>
      </c>
      <c r="C8157">
        <v>3</v>
      </c>
      <c r="D8157">
        <v>3</v>
      </c>
    </row>
    <row r="8158" spans="1:4" x14ac:dyDescent="0.25">
      <c r="A8158" s="16" t="s">
        <v>24116</v>
      </c>
      <c r="B8158">
        <v>748</v>
      </c>
      <c r="C8158">
        <v>1</v>
      </c>
      <c r="D8158">
        <v>3</v>
      </c>
    </row>
    <row r="8159" spans="1:4" x14ac:dyDescent="0.25">
      <c r="A8159" s="16" t="s">
        <v>24116</v>
      </c>
      <c r="B8159">
        <v>750</v>
      </c>
      <c r="C8159">
        <v>2</v>
      </c>
      <c r="D8159">
        <v>2</v>
      </c>
    </row>
    <row r="8160" spans="1:4" x14ac:dyDescent="0.25">
      <c r="A8160" s="16" t="s">
        <v>24116</v>
      </c>
      <c r="B8160">
        <v>760</v>
      </c>
      <c r="C8160">
        <v>3</v>
      </c>
      <c r="D8160">
        <v>2</v>
      </c>
    </row>
    <row r="8161" spans="1:4" x14ac:dyDescent="0.25">
      <c r="A8161" s="16" t="s">
        <v>24116</v>
      </c>
      <c r="B8161">
        <v>789</v>
      </c>
      <c r="C8161">
        <v>3</v>
      </c>
      <c r="D8161">
        <v>3</v>
      </c>
    </row>
    <row r="8162" spans="1:4" x14ac:dyDescent="0.25">
      <c r="A8162" s="16" t="s">
        <v>24116</v>
      </c>
      <c r="B8162">
        <v>831</v>
      </c>
      <c r="C8162">
        <v>2</v>
      </c>
      <c r="D8162">
        <v>8</v>
      </c>
    </row>
    <row r="8163" spans="1:4" x14ac:dyDescent="0.25">
      <c r="A8163" s="16" t="s">
        <v>24116</v>
      </c>
      <c r="B8163">
        <v>971</v>
      </c>
      <c r="C8163">
        <v>4</v>
      </c>
      <c r="D8163">
        <v>4</v>
      </c>
    </row>
    <row r="8164" spans="1:4" x14ac:dyDescent="0.25">
      <c r="A8164" s="16" t="s">
        <v>24116</v>
      </c>
      <c r="B8164">
        <v>979</v>
      </c>
      <c r="C8164">
        <v>4</v>
      </c>
      <c r="D8164">
        <v>2</v>
      </c>
    </row>
    <row r="8165" spans="1:4" x14ac:dyDescent="0.25">
      <c r="A8165" s="16" t="s">
        <v>24117</v>
      </c>
      <c r="B8165">
        <v>325</v>
      </c>
      <c r="C8165">
        <v>1</v>
      </c>
      <c r="D8165">
        <v>7</v>
      </c>
    </row>
    <row r="8166" spans="1:4" x14ac:dyDescent="0.25">
      <c r="A8166" s="16" t="s">
        <v>24117</v>
      </c>
      <c r="B8166">
        <v>325</v>
      </c>
      <c r="C8166" t="s">
        <v>3739</v>
      </c>
      <c r="D8166">
        <v>3</v>
      </c>
    </row>
    <row r="8167" spans="1:4" x14ac:dyDescent="0.25">
      <c r="A8167" s="16" t="s">
        <v>24117</v>
      </c>
      <c r="B8167">
        <v>447</v>
      </c>
      <c r="C8167">
        <v>3</v>
      </c>
      <c r="D8167">
        <v>2</v>
      </c>
    </row>
    <row r="8168" spans="1:4" x14ac:dyDescent="0.25">
      <c r="A8168" s="16" t="s">
        <v>24117</v>
      </c>
      <c r="B8168">
        <v>640</v>
      </c>
      <c r="C8168">
        <v>5</v>
      </c>
      <c r="D8168">
        <v>3</v>
      </c>
    </row>
    <row r="8169" spans="1:4" x14ac:dyDescent="0.25">
      <c r="A8169" s="16" t="s">
        <v>24117</v>
      </c>
      <c r="B8169">
        <v>805</v>
      </c>
      <c r="C8169">
        <v>3</v>
      </c>
      <c r="D8169">
        <v>4</v>
      </c>
    </row>
    <row r="8170" spans="1:4" x14ac:dyDescent="0.25">
      <c r="A8170" s="16" t="s">
        <v>24118</v>
      </c>
      <c r="B8170">
        <v>830</v>
      </c>
      <c r="C8170">
        <v>4</v>
      </c>
      <c r="D8170">
        <v>2</v>
      </c>
    </row>
    <row r="8171" spans="1:4" x14ac:dyDescent="0.25">
      <c r="A8171" s="16" t="s">
        <v>24119</v>
      </c>
      <c r="B8171">
        <v>934</v>
      </c>
      <c r="C8171">
        <v>1</v>
      </c>
      <c r="D8171">
        <v>4</v>
      </c>
    </row>
    <row r="8172" spans="1:4" x14ac:dyDescent="0.25">
      <c r="A8172" s="16" t="s">
        <v>24120</v>
      </c>
      <c r="B8172">
        <v>261</v>
      </c>
      <c r="C8172">
        <v>2</v>
      </c>
      <c r="D8172">
        <v>4</v>
      </c>
    </row>
    <row r="8173" spans="1:4" x14ac:dyDescent="0.25">
      <c r="A8173" s="16" t="s">
        <v>24120</v>
      </c>
      <c r="B8173">
        <v>609</v>
      </c>
      <c r="C8173">
        <v>3</v>
      </c>
      <c r="D8173">
        <v>3</v>
      </c>
    </row>
    <row r="8174" spans="1:4" x14ac:dyDescent="0.25">
      <c r="A8174" s="16" t="s">
        <v>24120</v>
      </c>
      <c r="B8174">
        <v>804</v>
      </c>
      <c r="C8174">
        <v>4</v>
      </c>
      <c r="D8174">
        <v>4</v>
      </c>
    </row>
    <row r="8175" spans="1:4" x14ac:dyDescent="0.25">
      <c r="A8175" s="16" t="s">
        <v>24121</v>
      </c>
      <c r="B8175">
        <v>295</v>
      </c>
      <c r="C8175">
        <v>2</v>
      </c>
      <c r="D8175">
        <v>3</v>
      </c>
    </row>
    <row r="8176" spans="1:4" x14ac:dyDescent="0.25">
      <c r="A8176" s="16" t="s">
        <v>24121</v>
      </c>
      <c r="B8176">
        <v>933</v>
      </c>
      <c r="C8176">
        <v>3</v>
      </c>
      <c r="D8176">
        <v>2</v>
      </c>
    </row>
    <row r="8177" spans="1:4" x14ac:dyDescent="0.25">
      <c r="A8177" s="16" t="s">
        <v>24122</v>
      </c>
      <c r="B8177">
        <v>774</v>
      </c>
      <c r="C8177">
        <v>2</v>
      </c>
      <c r="D8177">
        <v>4</v>
      </c>
    </row>
    <row r="8178" spans="1:4" x14ac:dyDescent="0.25">
      <c r="A8178" s="16" t="s">
        <v>24123</v>
      </c>
      <c r="B8178">
        <v>7</v>
      </c>
      <c r="C8178">
        <v>1</v>
      </c>
      <c r="D8178">
        <v>4</v>
      </c>
    </row>
    <row r="8179" spans="1:4" x14ac:dyDescent="0.25">
      <c r="A8179" s="16" t="s">
        <v>24124</v>
      </c>
      <c r="B8179">
        <v>649</v>
      </c>
      <c r="C8179">
        <v>2</v>
      </c>
      <c r="D8179">
        <v>2</v>
      </c>
    </row>
    <row r="8180" spans="1:4" x14ac:dyDescent="0.25">
      <c r="A8180" s="16" t="s">
        <v>24125</v>
      </c>
      <c r="B8180">
        <v>256</v>
      </c>
      <c r="C8180">
        <v>2</v>
      </c>
      <c r="D8180">
        <v>5</v>
      </c>
    </row>
    <row r="8181" spans="1:4" x14ac:dyDescent="0.25">
      <c r="A8181" s="16" t="s">
        <v>24126</v>
      </c>
      <c r="B8181">
        <v>208</v>
      </c>
      <c r="C8181">
        <v>1</v>
      </c>
      <c r="D8181">
        <v>4</v>
      </c>
    </row>
    <row r="8182" spans="1:4" x14ac:dyDescent="0.25">
      <c r="A8182" s="16" t="s">
        <v>24126</v>
      </c>
      <c r="B8182">
        <v>208</v>
      </c>
      <c r="C8182">
        <v>1</v>
      </c>
      <c r="D8182">
        <v>4</v>
      </c>
    </row>
    <row r="8183" spans="1:4" x14ac:dyDescent="0.25">
      <c r="A8183" s="16" t="s">
        <v>24127</v>
      </c>
      <c r="B8183">
        <v>40</v>
      </c>
      <c r="C8183">
        <v>2</v>
      </c>
      <c r="D8183">
        <v>2</v>
      </c>
    </row>
    <row r="8184" spans="1:4" x14ac:dyDescent="0.25">
      <c r="A8184" s="16" t="s">
        <v>24127</v>
      </c>
      <c r="B8184">
        <v>161</v>
      </c>
      <c r="C8184">
        <v>3</v>
      </c>
      <c r="D8184">
        <v>5</v>
      </c>
    </row>
    <row r="8185" spans="1:4" x14ac:dyDescent="0.25">
      <c r="A8185" s="16" t="s">
        <v>24127</v>
      </c>
      <c r="B8185">
        <v>580</v>
      </c>
      <c r="C8185">
        <v>2</v>
      </c>
      <c r="D8185">
        <v>2</v>
      </c>
    </row>
    <row r="8186" spans="1:4" x14ac:dyDescent="0.25">
      <c r="A8186" s="16" t="s">
        <v>24127</v>
      </c>
      <c r="B8186">
        <v>644</v>
      </c>
      <c r="C8186">
        <v>2</v>
      </c>
      <c r="D8186">
        <v>3</v>
      </c>
    </row>
    <row r="8187" spans="1:4" x14ac:dyDescent="0.25">
      <c r="A8187" s="16" t="s">
        <v>24127</v>
      </c>
      <c r="B8187">
        <v>645</v>
      </c>
      <c r="C8187">
        <v>3</v>
      </c>
      <c r="D8187">
        <v>3</v>
      </c>
    </row>
    <row r="8188" spans="1:4" x14ac:dyDescent="0.25">
      <c r="A8188" s="16" t="s">
        <v>24127</v>
      </c>
      <c r="B8188">
        <v>688</v>
      </c>
      <c r="C8188" t="s">
        <v>3739</v>
      </c>
      <c r="D8188">
        <v>3</v>
      </c>
    </row>
    <row r="8189" spans="1:4" x14ac:dyDescent="0.25">
      <c r="A8189" s="16" t="s">
        <v>24127</v>
      </c>
      <c r="B8189">
        <v>750</v>
      </c>
      <c r="C8189">
        <v>3</v>
      </c>
      <c r="D8189">
        <v>5</v>
      </c>
    </row>
    <row r="8190" spans="1:4" x14ac:dyDescent="0.25">
      <c r="A8190" s="16" t="s">
        <v>24127</v>
      </c>
      <c r="B8190">
        <v>996</v>
      </c>
      <c r="C8190">
        <v>2</v>
      </c>
      <c r="D8190">
        <v>2</v>
      </c>
    </row>
    <row r="8191" spans="1:4" x14ac:dyDescent="0.25">
      <c r="A8191" s="16" t="s">
        <v>24127</v>
      </c>
      <c r="B8191">
        <v>998</v>
      </c>
      <c r="C8191">
        <v>4</v>
      </c>
      <c r="D8191">
        <v>4</v>
      </c>
    </row>
    <row r="8192" spans="1:4" x14ac:dyDescent="0.25">
      <c r="A8192" s="16" t="s">
        <v>24128</v>
      </c>
      <c r="B8192">
        <v>627</v>
      </c>
      <c r="C8192">
        <v>2</v>
      </c>
      <c r="D8192">
        <v>2</v>
      </c>
    </row>
    <row r="8193" spans="1:4" x14ac:dyDescent="0.25">
      <c r="A8193" s="16" t="s">
        <v>24128</v>
      </c>
      <c r="B8193">
        <v>913</v>
      </c>
      <c r="C8193">
        <v>2</v>
      </c>
      <c r="D8193">
        <v>5</v>
      </c>
    </row>
    <row r="8194" spans="1:4" x14ac:dyDescent="0.25">
      <c r="A8194" s="16" t="s">
        <v>24129</v>
      </c>
      <c r="B8194">
        <v>20</v>
      </c>
      <c r="C8194">
        <v>4</v>
      </c>
      <c r="D8194">
        <v>3</v>
      </c>
    </row>
    <row r="8195" spans="1:4" x14ac:dyDescent="0.25">
      <c r="A8195" s="16" t="s">
        <v>24129</v>
      </c>
      <c r="B8195">
        <v>772</v>
      </c>
      <c r="C8195">
        <v>4</v>
      </c>
      <c r="D8195">
        <v>2</v>
      </c>
    </row>
    <row r="8196" spans="1:4" x14ac:dyDescent="0.25">
      <c r="A8196" s="16" t="s">
        <v>24130</v>
      </c>
      <c r="B8196">
        <v>501</v>
      </c>
      <c r="C8196">
        <v>4</v>
      </c>
      <c r="D8196">
        <v>3</v>
      </c>
    </row>
    <row r="8197" spans="1:4" x14ac:dyDescent="0.25">
      <c r="A8197" s="16" t="s">
        <v>24131</v>
      </c>
      <c r="B8197">
        <v>1039</v>
      </c>
      <c r="C8197">
        <v>3</v>
      </c>
      <c r="D8197">
        <v>1</v>
      </c>
    </row>
    <row r="8198" spans="1:4" x14ac:dyDescent="0.25">
      <c r="A8198" s="16" t="s">
        <v>24132</v>
      </c>
      <c r="B8198">
        <v>245</v>
      </c>
      <c r="C8198">
        <v>4</v>
      </c>
      <c r="D8198">
        <v>2</v>
      </c>
    </row>
    <row r="8199" spans="1:4" x14ac:dyDescent="0.25">
      <c r="A8199" s="16" t="s">
        <v>24133</v>
      </c>
      <c r="B8199">
        <v>640</v>
      </c>
      <c r="C8199">
        <v>5</v>
      </c>
      <c r="D8199">
        <v>1</v>
      </c>
    </row>
    <row r="8200" spans="1:4" x14ac:dyDescent="0.25">
      <c r="A8200" s="16" t="s">
        <v>24134</v>
      </c>
      <c r="B8200">
        <v>1017</v>
      </c>
      <c r="C8200">
        <v>3</v>
      </c>
      <c r="D8200">
        <v>3</v>
      </c>
    </row>
    <row r="8201" spans="1:4" x14ac:dyDescent="0.25">
      <c r="A8201" s="16" t="s">
        <v>24135</v>
      </c>
      <c r="B8201">
        <v>126</v>
      </c>
      <c r="C8201">
        <v>2</v>
      </c>
      <c r="D8201">
        <v>4</v>
      </c>
    </row>
    <row r="8202" spans="1:4" x14ac:dyDescent="0.25">
      <c r="A8202" s="16" t="s">
        <v>24136</v>
      </c>
      <c r="B8202">
        <v>819</v>
      </c>
      <c r="C8202">
        <v>3</v>
      </c>
      <c r="D8202">
        <v>7</v>
      </c>
    </row>
    <row r="8203" spans="1:4" x14ac:dyDescent="0.25">
      <c r="A8203" s="16" t="s">
        <v>24137</v>
      </c>
      <c r="B8203">
        <v>85</v>
      </c>
      <c r="C8203">
        <v>3</v>
      </c>
      <c r="D8203">
        <v>1</v>
      </c>
    </row>
    <row r="8204" spans="1:4" x14ac:dyDescent="0.25">
      <c r="A8204" s="16" t="s">
        <v>24137</v>
      </c>
      <c r="B8204">
        <v>188</v>
      </c>
      <c r="C8204">
        <v>6</v>
      </c>
      <c r="D8204">
        <v>1</v>
      </c>
    </row>
    <row r="8205" spans="1:4" x14ac:dyDescent="0.25">
      <c r="A8205" s="16" t="s">
        <v>24137</v>
      </c>
      <c r="B8205">
        <v>189</v>
      </c>
      <c r="C8205">
        <v>1</v>
      </c>
      <c r="D8205">
        <v>2</v>
      </c>
    </row>
    <row r="8206" spans="1:4" x14ac:dyDescent="0.25">
      <c r="A8206" s="16" t="s">
        <v>24137</v>
      </c>
      <c r="B8206">
        <v>729</v>
      </c>
      <c r="C8206">
        <v>3</v>
      </c>
      <c r="D8206">
        <v>1</v>
      </c>
    </row>
    <row r="8207" spans="1:4" x14ac:dyDescent="0.25">
      <c r="A8207" s="16" t="s">
        <v>24137</v>
      </c>
      <c r="B8207">
        <v>784</v>
      </c>
      <c r="C8207">
        <v>4</v>
      </c>
      <c r="D8207">
        <v>1</v>
      </c>
    </row>
    <row r="8208" spans="1:4" x14ac:dyDescent="0.25">
      <c r="A8208" s="16" t="s">
        <v>24137</v>
      </c>
      <c r="B8208">
        <v>955</v>
      </c>
      <c r="C8208">
        <v>3</v>
      </c>
      <c r="D8208">
        <v>4</v>
      </c>
    </row>
    <row r="8209" spans="1:4" x14ac:dyDescent="0.25">
      <c r="A8209" s="16" t="s">
        <v>24138</v>
      </c>
      <c r="B8209">
        <v>782</v>
      </c>
      <c r="C8209">
        <v>2</v>
      </c>
      <c r="D8209">
        <v>3</v>
      </c>
    </row>
    <row r="8210" spans="1:4" x14ac:dyDescent="0.25">
      <c r="A8210" s="16" t="s">
        <v>24139</v>
      </c>
      <c r="B8210">
        <v>4</v>
      </c>
      <c r="C8210">
        <v>5</v>
      </c>
      <c r="D8210">
        <v>1</v>
      </c>
    </row>
    <row r="8211" spans="1:4" x14ac:dyDescent="0.25">
      <c r="A8211" s="16" t="s">
        <v>24139</v>
      </c>
      <c r="B8211">
        <v>244</v>
      </c>
      <c r="C8211">
        <v>1</v>
      </c>
      <c r="D8211">
        <v>7</v>
      </c>
    </row>
    <row r="8212" spans="1:4" x14ac:dyDescent="0.25">
      <c r="A8212" s="16" t="s">
        <v>24139</v>
      </c>
      <c r="B8212">
        <v>318</v>
      </c>
      <c r="C8212">
        <v>3</v>
      </c>
      <c r="D8212">
        <v>3</v>
      </c>
    </row>
    <row r="8213" spans="1:4" x14ac:dyDescent="0.25">
      <c r="A8213" s="16" t="s">
        <v>24139</v>
      </c>
      <c r="B8213">
        <v>325</v>
      </c>
      <c r="C8213">
        <v>2</v>
      </c>
      <c r="D8213">
        <v>1</v>
      </c>
    </row>
    <row r="8214" spans="1:4" x14ac:dyDescent="0.25">
      <c r="A8214" s="16" t="s">
        <v>24139</v>
      </c>
      <c r="B8214">
        <v>329</v>
      </c>
      <c r="C8214">
        <v>3</v>
      </c>
      <c r="D8214">
        <v>4</v>
      </c>
    </row>
    <row r="8215" spans="1:4" x14ac:dyDescent="0.25">
      <c r="A8215" s="16" t="s">
        <v>24139</v>
      </c>
      <c r="B8215">
        <v>489</v>
      </c>
      <c r="C8215">
        <v>4</v>
      </c>
      <c r="D8215">
        <v>1</v>
      </c>
    </row>
    <row r="8216" spans="1:4" x14ac:dyDescent="0.25">
      <c r="A8216" s="16" t="s">
        <v>24139</v>
      </c>
      <c r="B8216">
        <v>568</v>
      </c>
      <c r="C8216">
        <v>2</v>
      </c>
      <c r="D8216">
        <v>4</v>
      </c>
    </row>
    <row r="8217" spans="1:4" x14ac:dyDescent="0.25">
      <c r="A8217" s="16" t="s">
        <v>24139</v>
      </c>
      <c r="B8217">
        <v>578</v>
      </c>
      <c r="C8217">
        <v>3</v>
      </c>
      <c r="D8217">
        <v>3</v>
      </c>
    </row>
    <row r="8218" spans="1:4" x14ac:dyDescent="0.25">
      <c r="A8218" s="16" t="s">
        <v>24139</v>
      </c>
      <c r="B8218">
        <v>613</v>
      </c>
      <c r="C8218">
        <v>3</v>
      </c>
      <c r="D8218">
        <v>6</v>
      </c>
    </row>
    <row r="8219" spans="1:4" x14ac:dyDescent="0.25">
      <c r="A8219" s="16" t="s">
        <v>24139</v>
      </c>
      <c r="B8219">
        <v>709</v>
      </c>
      <c r="C8219">
        <v>1</v>
      </c>
      <c r="D8219">
        <v>3</v>
      </c>
    </row>
    <row r="8220" spans="1:4" x14ac:dyDescent="0.25">
      <c r="A8220" s="16" t="s">
        <v>24139</v>
      </c>
      <c r="B8220">
        <v>709</v>
      </c>
      <c r="C8220">
        <v>5</v>
      </c>
      <c r="D8220">
        <v>3</v>
      </c>
    </row>
    <row r="8221" spans="1:4" x14ac:dyDescent="0.25">
      <c r="A8221" s="16" t="s">
        <v>24139</v>
      </c>
      <c r="B8221">
        <v>741</v>
      </c>
      <c r="C8221">
        <v>2</v>
      </c>
      <c r="D8221">
        <v>2</v>
      </c>
    </row>
    <row r="8222" spans="1:4" x14ac:dyDescent="0.25">
      <c r="A8222" s="16" t="s">
        <v>24139</v>
      </c>
      <c r="B8222">
        <v>752</v>
      </c>
      <c r="C8222">
        <v>1</v>
      </c>
      <c r="D8222">
        <v>1</v>
      </c>
    </row>
    <row r="8223" spans="1:4" x14ac:dyDescent="0.25">
      <c r="A8223" s="16" t="s">
        <v>24139</v>
      </c>
      <c r="B8223">
        <v>778</v>
      </c>
      <c r="C8223">
        <v>2</v>
      </c>
      <c r="D8223">
        <v>3</v>
      </c>
    </row>
    <row r="8224" spans="1:4" x14ac:dyDescent="0.25">
      <c r="A8224" s="16" t="s">
        <v>24139</v>
      </c>
      <c r="B8224">
        <v>790</v>
      </c>
      <c r="C8224">
        <v>4</v>
      </c>
      <c r="D8224">
        <v>2</v>
      </c>
    </row>
    <row r="8225" spans="1:4" x14ac:dyDescent="0.25">
      <c r="A8225" s="16" t="s">
        <v>24139</v>
      </c>
      <c r="B8225">
        <v>814</v>
      </c>
      <c r="C8225">
        <v>3</v>
      </c>
      <c r="D8225">
        <v>2</v>
      </c>
    </row>
    <row r="8226" spans="1:4" x14ac:dyDescent="0.25">
      <c r="A8226" s="16" t="s">
        <v>24139</v>
      </c>
      <c r="B8226">
        <v>879</v>
      </c>
      <c r="C8226">
        <v>1</v>
      </c>
      <c r="D8226">
        <v>4</v>
      </c>
    </row>
    <row r="8227" spans="1:4" x14ac:dyDescent="0.25">
      <c r="A8227" s="16" t="s">
        <v>24139</v>
      </c>
      <c r="B8227">
        <v>951</v>
      </c>
      <c r="C8227">
        <v>1</v>
      </c>
      <c r="D8227">
        <v>5</v>
      </c>
    </row>
    <row r="8228" spans="1:4" x14ac:dyDescent="0.25">
      <c r="A8228" s="16" t="s">
        <v>24140</v>
      </c>
      <c r="B8228">
        <v>660</v>
      </c>
      <c r="C8228">
        <v>1</v>
      </c>
      <c r="D8228">
        <v>3</v>
      </c>
    </row>
    <row r="8229" spans="1:4" x14ac:dyDescent="0.25">
      <c r="A8229" s="16" t="s">
        <v>24141</v>
      </c>
      <c r="B8229">
        <v>4</v>
      </c>
      <c r="C8229">
        <v>2</v>
      </c>
      <c r="D8229">
        <v>1</v>
      </c>
    </row>
    <row r="8230" spans="1:4" x14ac:dyDescent="0.25">
      <c r="A8230" s="16" t="s">
        <v>24141</v>
      </c>
      <c r="B8230">
        <v>625</v>
      </c>
      <c r="C8230">
        <v>4</v>
      </c>
      <c r="D8230">
        <v>2</v>
      </c>
    </row>
    <row r="8231" spans="1:4" x14ac:dyDescent="0.25">
      <c r="A8231" s="16" t="s">
        <v>24141</v>
      </c>
      <c r="B8231">
        <v>746</v>
      </c>
      <c r="C8231">
        <v>2</v>
      </c>
      <c r="D8231">
        <v>2</v>
      </c>
    </row>
    <row r="8232" spans="1:4" x14ac:dyDescent="0.25">
      <c r="A8232" s="16" t="s">
        <v>24141</v>
      </c>
      <c r="B8232">
        <v>746</v>
      </c>
      <c r="C8232">
        <v>4</v>
      </c>
      <c r="D8232">
        <v>1</v>
      </c>
    </row>
    <row r="8233" spans="1:4" x14ac:dyDescent="0.25">
      <c r="A8233" s="16" t="s">
        <v>24142</v>
      </c>
      <c r="B8233">
        <v>791</v>
      </c>
      <c r="C8233">
        <v>2</v>
      </c>
      <c r="D8233">
        <v>1</v>
      </c>
    </row>
    <row r="8234" spans="1:4" x14ac:dyDescent="0.25">
      <c r="A8234" s="16" t="s">
        <v>24143</v>
      </c>
      <c r="B8234">
        <v>463</v>
      </c>
      <c r="C8234">
        <v>2</v>
      </c>
      <c r="D8234">
        <v>7</v>
      </c>
    </row>
    <row r="8235" spans="1:4" x14ac:dyDescent="0.25">
      <c r="A8235" s="16" t="s">
        <v>24144</v>
      </c>
      <c r="B8235">
        <v>431</v>
      </c>
      <c r="C8235">
        <v>3</v>
      </c>
      <c r="D8235">
        <v>5</v>
      </c>
    </row>
    <row r="8236" spans="1:4" x14ac:dyDescent="0.25">
      <c r="A8236" s="16" t="s">
        <v>24144</v>
      </c>
      <c r="B8236">
        <v>827</v>
      </c>
      <c r="C8236">
        <v>2</v>
      </c>
      <c r="D8236">
        <v>1</v>
      </c>
    </row>
    <row r="8237" spans="1:4" x14ac:dyDescent="0.25">
      <c r="A8237" s="16" t="s">
        <v>24145</v>
      </c>
      <c r="B8237">
        <v>926</v>
      </c>
      <c r="C8237">
        <v>4</v>
      </c>
      <c r="D8237">
        <v>3</v>
      </c>
    </row>
    <row r="8238" spans="1:4" x14ac:dyDescent="0.25">
      <c r="A8238" s="16" t="s">
        <v>24145</v>
      </c>
      <c r="B8238">
        <v>976</v>
      </c>
      <c r="C8238">
        <v>3</v>
      </c>
      <c r="D8238">
        <v>2</v>
      </c>
    </row>
    <row r="8239" spans="1:4" x14ac:dyDescent="0.25">
      <c r="A8239" s="16" t="s">
        <v>24146</v>
      </c>
      <c r="B8239">
        <v>346</v>
      </c>
      <c r="C8239">
        <v>2</v>
      </c>
      <c r="D8239">
        <v>6</v>
      </c>
    </row>
    <row r="8240" spans="1:4" x14ac:dyDescent="0.25">
      <c r="A8240" s="16" t="s">
        <v>24146</v>
      </c>
      <c r="B8240">
        <v>747</v>
      </c>
      <c r="C8240">
        <v>2</v>
      </c>
      <c r="D8240">
        <v>2</v>
      </c>
    </row>
    <row r="8241" spans="1:4" x14ac:dyDescent="0.25">
      <c r="A8241" s="16" t="s">
        <v>24147</v>
      </c>
      <c r="B8241">
        <v>431</v>
      </c>
      <c r="C8241">
        <v>1</v>
      </c>
      <c r="D8241">
        <v>7</v>
      </c>
    </row>
    <row r="8242" spans="1:4" x14ac:dyDescent="0.25">
      <c r="A8242" s="16" t="s">
        <v>24147</v>
      </c>
      <c r="B8242">
        <v>1031</v>
      </c>
      <c r="C8242" t="s">
        <v>3739</v>
      </c>
      <c r="D8242">
        <v>6</v>
      </c>
    </row>
    <row r="8243" spans="1:4" x14ac:dyDescent="0.25">
      <c r="A8243" s="16" t="s">
        <v>24148</v>
      </c>
      <c r="B8243">
        <v>12</v>
      </c>
      <c r="C8243">
        <v>2</v>
      </c>
      <c r="D8243">
        <v>7</v>
      </c>
    </row>
    <row r="8244" spans="1:4" x14ac:dyDescent="0.25">
      <c r="A8244" s="16" t="s">
        <v>24149</v>
      </c>
      <c r="B8244">
        <v>289</v>
      </c>
      <c r="C8244">
        <v>3</v>
      </c>
      <c r="D8244">
        <v>2</v>
      </c>
    </row>
    <row r="8245" spans="1:4" x14ac:dyDescent="0.25">
      <c r="A8245" s="16" t="s">
        <v>24150</v>
      </c>
      <c r="B8245">
        <v>136</v>
      </c>
      <c r="C8245">
        <v>3</v>
      </c>
      <c r="D8245">
        <v>4</v>
      </c>
    </row>
    <row r="8246" spans="1:4" x14ac:dyDescent="0.25">
      <c r="A8246" s="16" t="s">
        <v>24150</v>
      </c>
      <c r="B8246">
        <v>843</v>
      </c>
      <c r="C8246">
        <v>3</v>
      </c>
      <c r="D8246">
        <v>2</v>
      </c>
    </row>
    <row r="8247" spans="1:4" x14ac:dyDescent="0.25">
      <c r="A8247" s="16" t="s">
        <v>24151</v>
      </c>
      <c r="B8247">
        <v>209</v>
      </c>
      <c r="C8247">
        <v>3</v>
      </c>
      <c r="D8247">
        <v>2</v>
      </c>
    </row>
    <row r="8248" spans="1:4" x14ac:dyDescent="0.25">
      <c r="A8248" s="16" t="s">
        <v>24152</v>
      </c>
      <c r="B8248">
        <v>456</v>
      </c>
      <c r="C8248">
        <v>5</v>
      </c>
      <c r="D8248">
        <v>2</v>
      </c>
    </row>
    <row r="8249" spans="1:4" x14ac:dyDescent="0.25">
      <c r="A8249" s="16" t="s">
        <v>24153</v>
      </c>
      <c r="B8249">
        <v>247</v>
      </c>
      <c r="C8249">
        <v>3</v>
      </c>
      <c r="D8249">
        <v>5</v>
      </c>
    </row>
    <row r="8250" spans="1:4" x14ac:dyDescent="0.25">
      <c r="A8250" s="16" t="s">
        <v>24154</v>
      </c>
      <c r="B8250">
        <v>54</v>
      </c>
      <c r="C8250">
        <v>3</v>
      </c>
      <c r="D8250">
        <v>3</v>
      </c>
    </row>
    <row r="8251" spans="1:4" x14ac:dyDescent="0.25">
      <c r="A8251" s="16" t="s">
        <v>24155</v>
      </c>
      <c r="B8251">
        <v>729</v>
      </c>
      <c r="C8251">
        <v>4</v>
      </c>
      <c r="D8251">
        <v>4</v>
      </c>
    </row>
    <row r="8252" spans="1:4" x14ac:dyDescent="0.25">
      <c r="A8252" s="16" t="s">
        <v>24156</v>
      </c>
      <c r="B8252">
        <v>522</v>
      </c>
      <c r="C8252">
        <v>3</v>
      </c>
      <c r="D8252">
        <v>2</v>
      </c>
    </row>
    <row r="8253" spans="1:4" x14ac:dyDescent="0.25">
      <c r="A8253" s="16" t="s">
        <v>24156</v>
      </c>
      <c r="B8253">
        <v>1006</v>
      </c>
      <c r="C8253">
        <v>2</v>
      </c>
      <c r="D8253">
        <v>3</v>
      </c>
    </row>
    <row r="8254" spans="1:4" x14ac:dyDescent="0.25">
      <c r="A8254" s="16" t="s">
        <v>24157</v>
      </c>
      <c r="B8254">
        <v>975</v>
      </c>
      <c r="C8254">
        <v>1</v>
      </c>
      <c r="D8254">
        <v>4</v>
      </c>
    </row>
    <row r="8255" spans="1:4" x14ac:dyDescent="0.25">
      <c r="A8255" s="16" t="s">
        <v>24158</v>
      </c>
      <c r="B8255">
        <v>195</v>
      </c>
      <c r="C8255">
        <v>1</v>
      </c>
      <c r="D8255">
        <v>5</v>
      </c>
    </row>
    <row r="8256" spans="1:4" x14ac:dyDescent="0.25">
      <c r="A8256" s="16" t="s">
        <v>24158</v>
      </c>
      <c r="B8256">
        <v>938</v>
      </c>
      <c r="C8256">
        <v>3</v>
      </c>
      <c r="D8256">
        <v>3</v>
      </c>
    </row>
    <row r="8257" spans="1:4" x14ac:dyDescent="0.25">
      <c r="A8257" s="16" t="s">
        <v>24159</v>
      </c>
      <c r="B8257">
        <v>9</v>
      </c>
      <c r="C8257">
        <v>2</v>
      </c>
      <c r="D8257">
        <v>6</v>
      </c>
    </row>
    <row r="8258" spans="1:4" x14ac:dyDescent="0.25">
      <c r="A8258" s="16" t="s">
        <v>24159</v>
      </c>
      <c r="B8258">
        <v>13</v>
      </c>
      <c r="C8258">
        <v>2</v>
      </c>
      <c r="D8258">
        <v>4</v>
      </c>
    </row>
    <row r="8259" spans="1:4" x14ac:dyDescent="0.25">
      <c r="A8259" s="16" t="s">
        <v>24159</v>
      </c>
      <c r="B8259">
        <v>69</v>
      </c>
      <c r="C8259">
        <v>1</v>
      </c>
      <c r="D8259">
        <v>7</v>
      </c>
    </row>
    <row r="8260" spans="1:4" x14ac:dyDescent="0.25">
      <c r="A8260" s="16" t="s">
        <v>24160</v>
      </c>
      <c r="B8260">
        <v>41</v>
      </c>
      <c r="C8260">
        <v>1</v>
      </c>
      <c r="D8260">
        <v>1</v>
      </c>
    </row>
    <row r="8261" spans="1:4" x14ac:dyDescent="0.25">
      <c r="A8261" s="16" t="s">
        <v>24160</v>
      </c>
      <c r="B8261">
        <v>41</v>
      </c>
      <c r="C8261">
        <v>1</v>
      </c>
      <c r="D8261">
        <v>7</v>
      </c>
    </row>
    <row r="8262" spans="1:4" x14ac:dyDescent="0.25">
      <c r="A8262" s="16" t="s">
        <v>24160</v>
      </c>
      <c r="B8262">
        <v>41</v>
      </c>
      <c r="C8262">
        <v>2</v>
      </c>
      <c r="D8262">
        <v>1</v>
      </c>
    </row>
    <row r="8263" spans="1:4" x14ac:dyDescent="0.25">
      <c r="A8263" s="16" t="s">
        <v>24160</v>
      </c>
      <c r="B8263">
        <v>41</v>
      </c>
      <c r="C8263">
        <v>2</v>
      </c>
      <c r="D8263">
        <v>7</v>
      </c>
    </row>
    <row r="8264" spans="1:4" x14ac:dyDescent="0.25">
      <c r="A8264" s="16" t="s">
        <v>24160</v>
      </c>
      <c r="B8264">
        <v>870</v>
      </c>
      <c r="C8264">
        <v>1</v>
      </c>
      <c r="D8264">
        <v>4</v>
      </c>
    </row>
    <row r="8265" spans="1:4" x14ac:dyDescent="0.25">
      <c r="A8265" s="16" t="s">
        <v>24160</v>
      </c>
      <c r="B8265">
        <v>870</v>
      </c>
      <c r="C8265">
        <v>2</v>
      </c>
      <c r="D8265">
        <v>4</v>
      </c>
    </row>
    <row r="8266" spans="1:4" x14ac:dyDescent="0.25">
      <c r="A8266" s="16" t="s">
        <v>24160</v>
      </c>
      <c r="B8266">
        <v>870</v>
      </c>
      <c r="C8266">
        <v>3</v>
      </c>
      <c r="D8266">
        <v>4</v>
      </c>
    </row>
    <row r="8267" spans="1:4" x14ac:dyDescent="0.25">
      <c r="A8267" s="16" t="s">
        <v>24161</v>
      </c>
      <c r="B8267">
        <v>246</v>
      </c>
      <c r="C8267">
        <v>1</v>
      </c>
      <c r="D8267">
        <v>2</v>
      </c>
    </row>
    <row r="8268" spans="1:4" x14ac:dyDescent="0.25">
      <c r="A8268" s="16" t="s">
        <v>24161</v>
      </c>
      <c r="B8268">
        <v>247</v>
      </c>
      <c r="C8268">
        <v>1</v>
      </c>
      <c r="D8268">
        <v>1</v>
      </c>
    </row>
    <row r="8269" spans="1:4" x14ac:dyDescent="0.25">
      <c r="A8269" s="16" t="s">
        <v>24161</v>
      </c>
      <c r="B8269">
        <v>699</v>
      </c>
      <c r="C8269" t="s">
        <v>3739</v>
      </c>
      <c r="D8269">
        <v>3</v>
      </c>
    </row>
    <row r="8270" spans="1:4" x14ac:dyDescent="0.25">
      <c r="A8270" s="16" t="s">
        <v>24161</v>
      </c>
      <c r="B8270">
        <v>861</v>
      </c>
      <c r="C8270">
        <v>1</v>
      </c>
      <c r="D8270">
        <v>3</v>
      </c>
    </row>
    <row r="8271" spans="1:4" x14ac:dyDescent="0.25">
      <c r="A8271" s="16" t="s">
        <v>24162</v>
      </c>
      <c r="B8271">
        <v>140</v>
      </c>
      <c r="C8271">
        <v>3</v>
      </c>
      <c r="D8271">
        <v>4</v>
      </c>
    </row>
    <row r="8272" spans="1:4" x14ac:dyDescent="0.25">
      <c r="A8272" s="16" t="s">
        <v>24162</v>
      </c>
      <c r="B8272">
        <v>140</v>
      </c>
      <c r="C8272">
        <v>4</v>
      </c>
      <c r="D8272">
        <v>4</v>
      </c>
    </row>
    <row r="8273" spans="1:4" x14ac:dyDescent="0.25">
      <c r="A8273" s="16" t="s">
        <v>24163</v>
      </c>
      <c r="B8273">
        <v>544</v>
      </c>
      <c r="C8273">
        <v>2</v>
      </c>
      <c r="D8273">
        <v>2</v>
      </c>
    </row>
    <row r="8274" spans="1:4" x14ac:dyDescent="0.25">
      <c r="A8274" s="16" t="s">
        <v>24164</v>
      </c>
      <c r="B8274">
        <v>501</v>
      </c>
      <c r="C8274">
        <v>1</v>
      </c>
      <c r="D8274">
        <v>2</v>
      </c>
    </row>
    <row r="8275" spans="1:4" x14ac:dyDescent="0.25">
      <c r="A8275" s="16" t="s">
        <v>24165</v>
      </c>
      <c r="B8275">
        <v>114</v>
      </c>
      <c r="C8275">
        <v>2</v>
      </c>
      <c r="D8275">
        <v>8</v>
      </c>
    </row>
    <row r="8276" spans="1:4" x14ac:dyDescent="0.25">
      <c r="A8276" s="16" t="s">
        <v>24165</v>
      </c>
      <c r="B8276">
        <v>137</v>
      </c>
      <c r="C8276">
        <v>1</v>
      </c>
      <c r="D8276">
        <v>3</v>
      </c>
    </row>
    <row r="8277" spans="1:4" x14ac:dyDescent="0.25">
      <c r="A8277" s="16" t="s">
        <v>24165</v>
      </c>
      <c r="B8277">
        <v>324</v>
      </c>
      <c r="C8277">
        <v>2</v>
      </c>
      <c r="D8277">
        <v>8</v>
      </c>
    </row>
    <row r="8278" spans="1:4" x14ac:dyDescent="0.25">
      <c r="A8278" s="16" t="s">
        <v>24165</v>
      </c>
      <c r="B8278">
        <v>371</v>
      </c>
      <c r="C8278">
        <v>2</v>
      </c>
      <c r="D8278">
        <v>1</v>
      </c>
    </row>
    <row r="8279" spans="1:4" x14ac:dyDescent="0.25">
      <c r="A8279" s="16" t="s">
        <v>24165</v>
      </c>
      <c r="B8279">
        <v>412</v>
      </c>
      <c r="C8279">
        <v>2</v>
      </c>
      <c r="D8279">
        <v>6</v>
      </c>
    </row>
    <row r="8280" spans="1:4" x14ac:dyDescent="0.25">
      <c r="A8280" s="16" t="s">
        <v>24165</v>
      </c>
      <c r="B8280">
        <v>418</v>
      </c>
      <c r="C8280">
        <v>2</v>
      </c>
      <c r="D8280">
        <v>3</v>
      </c>
    </row>
    <row r="8281" spans="1:4" x14ac:dyDescent="0.25">
      <c r="A8281" s="16" t="s">
        <v>24165</v>
      </c>
      <c r="B8281">
        <v>603</v>
      </c>
      <c r="C8281">
        <v>1</v>
      </c>
      <c r="D8281">
        <v>2</v>
      </c>
    </row>
    <row r="8282" spans="1:4" x14ac:dyDescent="0.25">
      <c r="A8282" s="16" t="s">
        <v>24165</v>
      </c>
      <c r="B8282">
        <v>607</v>
      </c>
      <c r="C8282">
        <v>2</v>
      </c>
      <c r="D8282">
        <v>3</v>
      </c>
    </row>
    <row r="8283" spans="1:4" x14ac:dyDescent="0.25">
      <c r="A8283" s="16" t="s">
        <v>24165</v>
      </c>
      <c r="B8283">
        <v>649</v>
      </c>
      <c r="C8283">
        <v>1</v>
      </c>
      <c r="D8283">
        <v>1</v>
      </c>
    </row>
    <row r="8284" spans="1:4" x14ac:dyDescent="0.25">
      <c r="A8284" s="16" t="s">
        <v>24165</v>
      </c>
      <c r="B8284">
        <v>649</v>
      </c>
      <c r="C8284" t="s">
        <v>3739</v>
      </c>
      <c r="D8284">
        <v>1</v>
      </c>
    </row>
    <row r="8285" spans="1:4" x14ac:dyDescent="0.25">
      <c r="A8285" s="16" t="s">
        <v>24165</v>
      </c>
      <c r="B8285">
        <v>649</v>
      </c>
      <c r="C8285" t="s">
        <v>3739</v>
      </c>
      <c r="D8285">
        <v>3</v>
      </c>
    </row>
    <row r="8286" spans="1:4" x14ac:dyDescent="0.25">
      <c r="A8286" s="16" t="s">
        <v>24165</v>
      </c>
      <c r="B8286">
        <v>728</v>
      </c>
      <c r="C8286">
        <v>2</v>
      </c>
      <c r="D8286">
        <v>4</v>
      </c>
    </row>
    <row r="8287" spans="1:4" x14ac:dyDescent="0.25">
      <c r="A8287" s="16" t="s">
        <v>24165</v>
      </c>
      <c r="B8287">
        <v>839</v>
      </c>
      <c r="C8287">
        <v>1</v>
      </c>
      <c r="D8287">
        <v>4</v>
      </c>
    </row>
    <row r="8288" spans="1:4" x14ac:dyDescent="0.25">
      <c r="A8288" s="16" t="s">
        <v>24165</v>
      </c>
      <c r="B8288">
        <v>852</v>
      </c>
      <c r="C8288">
        <v>2</v>
      </c>
      <c r="D8288">
        <v>6</v>
      </c>
    </row>
    <row r="8289" spans="1:4" x14ac:dyDescent="0.25">
      <c r="A8289" s="16" t="s">
        <v>24165</v>
      </c>
      <c r="B8289">
        <v>917</v>
      </c>
      <c r="C8289">
        <v>2</v>
      </c>
      <c r="D8289">
        <v>6</v>
      </c>
    </row>
    <row r="8290" spans="1:4" x14ac:dyDescent="0.25">
      <c r="A8290" s="16" t="s">
        <v>24165</v>
      </c>
      <c r="B8290">
        <v>950</v>
      </c>
      <c r="C8290">
        <v>3</v>
      </c>
      <c r="D8290">
        <v>4</v>
      </c>
    </row>
    <row r="8291" spans="1:4" x14ac:dyDescent="0.25">
      <c r="A8291" s="16" t="s">
        <v>24166</v>
      </c>
      <c r="B8291">
        <v>150</v>
      </c>
      <c r="C8291">
        <v>4</v>
      </c>
      <c r="D8291">
        <v>4</v>
      </c>
    </row>
    <row r="8292" spans="1:4" x14ac:dyDescent="0.25">
      <c r="A8292" s="16" t="s">
        <v>24167</v>
      </c>
      <c r="B8292">
        <v>101</v>
      </c>
      <c r="C8292">
        <v>3</v>
      </c>
      <c r="D8292">
        <v>5</v>
      </c>
    </row>
    <row r="8293" spans="1:4" x14ac:dyDescent="0.25">
      <c r="A8293" s="16" t="s">
        <v>24167</v>
      </c>
      <c r="B8293">
        <v>265</v>
      </c>
      <c r="C8293">
        <v>3</v>
      </c>
      <c r="D8293">
        <v>1</v>
      </c>
    </row>
    <row r="8294" spans="1:4" x14ac:dyDescent="0.25">
      <c r="A8294" s="16" t="s">
        <v>24168</v>
      </c>
      <c r="B8294">
        <v>417</v>
      </c>
      <c r="C8294">
        <v>3</v>
      </c>
      <c r="D8294">
        <v>1</v>
      </c>
    </row>
    <row r="8295" spans="1:4" x14ac:dyDescent="0.25">
      <c r="A8295" s="16" t="s">
        <v>24169</v>
      </c>
      <c r="B8295">
        <v>995</v>
      </c>
      <c r="C8295">
        <v>2</v>
      </c>
      <c r="D8295">
        <v>2</v>
      </c>
    </row>
    <row r="8296" spans="1:4" x14ac:dyDescent="0.25">
      <c r="A8296" s="16" t="s">
        <v>24170</v>
      </c>
      <c r="B8296">
        <v>354</v>
      </c>
      <c r="C8296">
        <v>1</v>
      </c>
      <c r="D8296">
        <v>4</v>
      </c>
    </row>
    <row r="8297" spans="1:4" x14ac:dyDescent="0.25">
      <c r="A8297" s="16" t="s">
        <v>24170</v>
      </c>
      <c r="B8297">
        <v>991</v>
      </c>
      <c r="C8297">
        <v>1</v>
      </c>
      <c r="D8297">
        <v>3</v>
      </c>
    </row>
    <row r="8298" spans="1:4" x14ac:dyDescent="0.25">
      <c r="A8298" s="16" t="s">
        <v>24171</v>
      </c>
      <c r="B8298">
        <v>877</v>
      </c>
      <c r="C8298">
        <v>4</v>
      </c>
      <c r="D8298">
        <v>1</v>
      </c>
    </row>
    <row r="8299" spans="1:4" x14ac:dyDescent="0.25">
      <c r="A8299" s="16" t="s">
        <v>24172</v>
      </c>
      <c r="B8299">
        <v>29</v>
      </c>
      <c r="C8299" t="s">
        <v>3739</v>
      </c>
      <c r="D8299">
        <v>4</v>
      </c>
    </row>
    <row r="8300" spans="1:4" x14ac:dyDescent="0.25">
      <c r="A8300" s="16" t="s">
        <v>24172</v>
      </c>
      <c r="B8300">
        <v>91</v>
      </c>
      <c r="C8300">
        <v>3</v>
      </c>
      <c r="D8300">
        <v>1</v>
      </c>
    </row>
    <row r="8301" spans="1:4" x14ac:dyDescent="0.25">
      <c r="A8301" s="16" t="s">
        <v>24172</v>
      </c>
      <c r="B8301">
        <v>144</v>
      </c>
      <c r="C8301" t="s">
        <v>7287</v>
      </c>
      <c r="D8301">
        <v>1</v>
      </c>
    </row>
    <row r="8302" spans="1:4" x14ac:dyDescent="0.25">
      <c r="A8302" s="16" t="s">
        <v>24172</v>
      </c>
      <c r="B8302">
        <v>145</v>
      </c>
      <c r="C8302">
        <v>3</v>
      </c>
      <c r="D8302">
        <v>4</v>
      </c>
    </row>
    <row r="8303" spans="1:4" x14ac:dyDescent="0.25">
      <c r="A8303" s="16" t="s">
        <v>24172</v>
      </c>
      <c r="B8303">
        <v>149</v>
      </c>
      <c r="C8303">
        <v>6</v>
      </c>
      <c r="D8303">
        <v>6</v>
      </c>
    </row>
    <row r="8304" spans="1:4" x14ac:dyDescent="0.25">
      <c r="A8304" s="16" t="s">
        <v>24172</v>
      </c>
      <c r="B8304">
        <v>156</v>
      </c>
      <c r="C8304">
        <v>4</v>
      </c>
      <c r="D8304">
        <v>1</v>
      </c>
    </row>
    <row r="8305" spans="1:4" x14ac:dyDescent="0.25">
      <c r="A8305" s="16" t="s">
        <v>24172</v>
      </c>
      <c r="B8305">
        <v>157</v>
      </c>
      <c r="C8305">
        <v>3</v>
      </c>
      <c r="D8305">
        <v>1</v>
      </c>
    </row>
    <row r="8306" spans="1:4" x14ac:dyDescent="0.25">
      <c r="A8306" s="16" t="s">
        <v>24172</v>
      </c>
      <c r="B8306">
        <v>170</v>
      </c>
      <c r="C8306">
        <v>1</v>
      </c>
      <c r="D8306">
        <v>3</v>
      </c>
    </row>
    <row r="8307" spans="1:4" x14ac:dyDescent="0.25">
      <c r="A8307" s="16" t="s">
        <v>24172</v>
      </c>
      <c r="B8307">
        <v>170</v>
      </c>
      <c r="C8307">
        <v>2</v>
      </c>
      <c r="D8307">
        <v>3</v>
      </c>
    </row>
    <row r="8308" spans="1:4" x14ac:dyDescent="0.25">
      <c r="A8308" s="16" t="s">
        <v>24172</v>
      </c>
      <c r="B8308">
        <v>184</v>
      </c>
      <c r="C8308">
        <v>2</v>
      </c>
      <c r="D8308">
        <v>3</v>
      </c>
    </row>
    <row r="8309" spans="1:4" x14ac:dyDescent="0.25">
      <c r="A8309" s="16" t="s">
        <v>24172</v>
      </c>
      <c r="B8309">
        <v>186</v>
      </c>
      <c r="C8309">
        <v>1</v>
      </c>
      <c r="D8309">
        <v>3</v>
      </c>
    </row>
    <row r="8310" spans="1:4" x14ac:dyDescent="0.25">
      <c r="A8310" s="16" t="s">
        <v>24172</v>
      </c>
      <c r="B8310">
        <v>203</v>
      </c>
      <c r="C8310">
        <v>4</v>
      </c>
      <c r="D8310">
        <v>3</v>
      </c>
    </row>
    <row r="8311" spans="1:4" x14ac:dyDescent="0.25">
      <c r="A8311" s="16" t="s">
        <v>24172</v>
      </c>
      <c r="B8311">
        <v>209</v>
      </c>
      <c r="C8311">
        <v>1</v>
      </c>
      <c r="D8311">
        <v>3</v>
      </c>
    </row>
    <row r="8312" spans="1:4" x14ac:dyDescent="0.25">
      <c r="A8312" s="16" t="s">
        <v>24172</v>
      </c>
      <c r="B8312">
        <v>210</v>
      </c>
      <c r="C8312">
        <v>1</v>
      </c>
      <c r="D8312">
        <v>4</v>
      </c>
    </row>
    <row r="8313" spans="1:4" x14ac:dyDescent="0.25">
      <c r="A8313" s="16" t="s">
        <v>24172</v>
      </c>
      <c r="B8313">
        <v>210</v>
      </c>
      <c r="C8313">
        <v>2</v>
      </c>
      <c r="D8313">
        <v>4</v>
      </c>
    </row>
    <row r="8314" spans="1:4" x14ac:dyDescent="0.25">
      <c r="A8314" s="16" t="s">
        <v>24172</v>
      </c>
      <c r="B8314">
        <v>226</v>
      </c>
      <c r="C8314">
        <v>3</v>
      </c>
      <c r="D8314">
        <v>2</v>
      </c>
    </row>
    <row r="8315" spans="1:4" x14ac:dyDescent="0.25">
      <c r="A8315" s="16" t="s">
        <v>24172</v>
      </c>
      <c r="B8315">
        <v>280</v>
      </c>
      <c r="C8315">
        <v>2</v>
      </c>
      <c r="D8315">
        <v>6</v>
      </c>
    </row>
    <row r="8316" spans="1:4" x14ac:dyDescent="0.25">
      <c r="A8316" s="16" t="s">
        <v>24172</v>
      </c>
      <c r="B8316">
        <v>291</v>
      </c>
      <c r="C8316">
        <v>1</v>
      </c>
      <c r="D8316">
        <v>4</v>
      </c>
    </row>
    <row r="8317" spans="1:4" x14ac:dyDescent="0.25">
      <c r="A8317" s="16" t="s">
        <v>24172</v>
      </c>
      <c r="B8317">
        <v>347</v>
      </c>
      <c r="C8317">
        <v>2</v>
      </c>
      <c r="D8317">
        <v>3</v>
      </c>
    </row>
    <row r="8318" spans="1:4" x14ac:dyDescent="0.25">
      <c r="A8318" s="16" t="s">
        <v>24172</v>
      </c>
      <c r="B8318">
        <v>359</v>
      </c>
      <c r="C8318">
        <v>1</v>
      </c>
      <c r="D8318">
        <v>4</v>
      </c>
    </row>
    <row r="8319" spans="1:4" x14ac:dyDescent="0.25">
      <c r="A8319" s="16" t="s">
        <v>24172</v>
      </c>
      <c r="B8319">
        <v>371</v>
      </c>
      <c r="C8319" t="s">
        <v>3739</v>
      </c>
      <c r="D8319">
        <v>5</v>
      </c>
    </row>
    <row r="8320" spans="1:4" x14ac:dyDescent="0.25">
      <c r="A8320" s="16" t="s">
        <v>24172</v>
      </c>
      <c r="B8320">
        <v>375</v>
      </c>
      <c r="C8320">
        <v>1</v>
      </c>
      <c r="D8320">
        <v>6</v>
      </c>
    </row>
    <row r="8321" spans="1:4" x14ac:dyDescent="0.25">
      <c r="A8321" s="16" t="s">
        <v>24172</v>
      </c>
      <c r="B8321">
        <v>418</v>
      </c>
      <c r="C8321">
        <v>2</v>
      </c>
      <c r="D8321">
        <v>3</v>
      </c>
    </row>
    <row r="8322" spans="1:4" x14ac:dyDescent="0.25">
      <c r="A8322" s="16" t="s">
        <v>24172</v>
      </c>
      <c r="B8322">
        <v>466</v>
      </c>
      <c r="C8322">
        <v>1</v>
      </c>
      <c r="D8322">
        <v>3</v>
      </c>
    </row>
    <row r="8323" spans="1:4" x14ac:dyDescent="0.25">
      <c r="A8323" s="16" t="s">
        <v>24172</v>
      </c>
      <c r="B8323">
        <v>483</v>
      </c>
      <c r="C8323">
        <v>1</v>
      </c>
      <c r="D8323">
        <v>3</v>
      </c>
    </row>
    <row r="8324" spans="1:4" x14ac:dyDescent="0.25">
      <c r="A8324" s="16" t="s">
        <v>24172</v>
      </c>
      <c r="B8324">
        <v>483</v>
      </c>
      <c r="C8324">
        <v>2</v>
      </c>
      <c r="D8324">
        <v>3</v>
      </c>
    </row>
    <row r="8325" spans="1:4" x14ac:dyDescent="0.25">
      <c r="A8325" s="16" t="s">
        <v>24172</v>
      </c>
      <c r="B8325">
        <v>505</v>
      </c>
      <c r="C8325">
        <v>1</v>
      </c>
      <c r="D8325">
        <v>1</v>
      </c>
    </row>
    <row r="8326" spans="1:4" x14ac:dyDescent="0.25">
      <c r="A8326" s="16" t="s">
        <v>24172</v>
      </c>
      <c r="B8326">
        <v>505</v>
      </c>
      <c r="C8326">
        <v>2</v>
      </c>
      <c r="D8326">
        <v>1</v>
      </c>
    </row>
    <row r="8327" spans="1:4" x14ac:dyDescent="0.25">
      <c r="A8327" s="16" t="s">
        <v>24172</v>
      </c>
      <c r="B8327">
        <v>505</v>
      </c>
      <c r="C8327">
        <v>3</v>
      </c>
      <c r="D8327">
        <v>1</v>
      </c>
    </row>
    <row r="8328" spans="1:4" x14ac:dyDescent="0.25">
      <c r="A8328" s="16" t="s">
        <v>24172</v>
      </c>
      <c r="B8328">
        <v>505</v>
      </c>
      <c r="C8328">
        <v>4</v>
      </c>
      <c r="D8328">
        <v>1</v>
      </c>
    </row>
    <row r="8329" spans="1:4" x14ac:dyDescent="0.25">
      <c r="A8329" s="16" t="s">
        <v>24172</v>
      </c>
      <c r="B8329">
        <v>514</v>
      </c>
      <c r="C8329">
        <v>1</v>
      </c>
      <c r="D8329">
        <v>2</v>
      </c>
    </row>
    <row r="8330" spans="1:4" x14ac:dyDescent="0.25">
      <c r="A8330" s="16" t="s">
        <v>24172</v>
      </c>
      <c r="B8330">
        <v>515</v>
      </c>
      <c r="C8330">
        <v>3</v>
      </c>
      <c r="D8330">
        <v>4</v>
      </c>
    </row>
    <row r="8331" spans="1:4" x14ac:dyDescent="0.25">
      <c r="A8331" s="16" t="s">
        <v>24172</v>
      </c>
      <c r="B8331">
        <v>536</v>
      </c>
      <c r="C8331">
        <v>3</v>
      </c>
      <c r="D8331">
        <v>4</v>
      </c>
    </row>
    <row r="8332" spans="1:4" x14ac:dyDescent="0.25">
      <c r="A8332" s="16" t="s">
        <v>24172</v>
      </c>
      <c r="B8332">
        <v>551</v>
      </c>
      <c r="C8332">
        <v>3</v>
      </c>
      <c r="D8332">
        <v>1</v>
      </c>
    </row>
    <row r="8333" spans="1:4" x14ac:dyDescent="0.25">
      <c r="A8333" s="16" t="s">
        <v>24172</v>
      </c>
      <c r="B8333">
        <v>551</v>
      </c>
      <c r="C8333">
        <v>3</v>
      </c>
      <c r="D8333">
        <v>5</v>
      </c>
    </row>
    <row r="8334" spans="1:4" x14ac:dyDescent="0.25">
      <c r="A8334" s="16" t="s">
        <v>24172</v>
      </c>
      <c r="B8334">
        <v>551</v>
      </c>
      <c r="C8334">
        <v>3</v>
      </c>
      <c r="D8334">
        <v>8</v>
      </c>
    </row>
    <row r="8335" spans="1:4" x14ac:dyDescent="0.25">
      <c r="A8335" s="16" t="s">
        <v>24172</v>
      </c>
      <c r="B8335">
        <v>565</v>
      </c>
      <c r="C8335">
        <v>2</v>
      </c>
      <c r="D8335">
        <v>3</v>
      </c>
    </row>
    <row r="8336" spans="1:4" x14ac:dyDescent="0.25">
      <c r="A8336" s="16" t="s">
        <v>24172</v>
      </c>
      <c r="B8336">
        <v>589</v>
      </c>
      <c r="C8336">
        <v>1</v>
      </c>
      <c r="D8336">
        <v>6</v>
      </c>
    </row>
    <row r="8337" spans="1:4" x14ac:dyDescent="0.25">
      <c r="A8337" s="16" t="s">
        <v>24172</v>
      </c>
      <c r="B8337">
        <v>591</v>
      </c>
      <c r="C8337">
        <v>1</v>
      </c>
      <c r="D8337">
        <v>3</v>
      </c>
    </row>
    <row r="8338" spans="1:4" x14ac:dyDescent="0.25">
      <c r="A8338" s="16" t="s">
        <v>24172</v>
      </c>
      <c r="B8338">
        <v>615</v>
      </c>
      <c r="C8338">
        <v>1</v>
      </c>
      <c r="D8338">
        <v>3</v>
      </c>
    </row>
    <row r="8339" spans="1:4" x14ac:dyDescent="0.25">
      <c r="A8339" s="16" t="s">
        <v>24172</v>
      </c>
      <c r="B8339">
        <v>635</v>
      </c>
      <c r="C8339">
        <v>2</v>
      </c>
      <c r="D8339">
        <v>1</v>
      </c>
    </row>
    <row r="8340" spans="1:4" x14ac:dyDescent="0.25">
      <c r="A8340" s="16" t="s">
        <v>24172</v>
      </c>
      <c r="B8340">
        <v>671</v>
      </c>
      <c r="C8340">
        <v>2</v>
      </c>
      <c r="D8340">
        <v>3</v>
      </c>
    </row>
    <row r="8341" spans="1:4" x14ac:dyDescent="0.25">
      <c r="A8341" s="16" t="s">
        <v>24172</v>
      </c>
      <c r="B8341">
        <v>671</v>
      </c>
      <c r="C8341">
        <v>2</v>
      </c>
      <c r="D8341">
        <v>4</v>
      </c>
    </row>
    <row r="8342" spans="1:4" x14ac:dyDescent="0.25">
      <c r="A8342" s="16" t="s">
        <v>24172</v>
      </c>
      <c r="B8342">
        <v>671</v>
      </c>
      <c r="C8342">
        <v>2</v>
      </c>
      <c r="D8342">
        <v>5</v>
      </c>
    </row>
    <row r="8343" spans="1:4" x14ac:dyDescent="0.25">
      <c r="A8343" s="16" t="s">
        <v>24172</v>
      </c>
      <c r="B8343">
        <v>678</v>
      </c>
      <c r="C8343">
        <v>2</v>
      </c>
      <c r="D8343">
        <v>2</v>
      </c>
    </row>
    <row r="8344" spans="1:4" x14ac:dyDescent="0.25">
      <c r="A8344" s="16" t="s">
        <v>24172</v>
      </c>
      <c r="B8344">
        <v>736</v>
      </c>
      <c r="C8344">
        <v>3</v>
      </c>
      <c r="D8344">
        <v>2</v>
      </c>
    </row>
    <row r="8345" spans="1:4" x14ac:dyDescent="0.25">
      <c r="A8345" s="16" t="s">
        <v>24172</v>
      </c>
      <c r="B8345">
        <v>740</v>
      </c>
      <c r="C8345">
        <v>2</v>
      </c>
      <c r="D8345">
        <v>3</v>
      </c>
    </row>
    <row r="8346" spans="1:4" x14ac:dyDescent="0.25">
      <c r="A8346" s="16" t="s">
        <v>24172</v>
      </c>
      <c r="B8346">
        <v>772</v>
      </c>
      <c r="C8346">
        <v>1</v>
      </c>
      <c r="D8346">
        <v>2</v>
      </c>
    </row>
    <row r="8347" spans="1:4" x14ac:dyDescent="0.25">
      <c r="A8347" s="16" t="s">
        <v>24172</v>
      </c>
      <c r="B8347">
        <v>805</v>
      </c>
      <c r="C8347">
        <v>3</v>
      </c>
      <c r="D8347">
        <v>1</v>
      </c>
    </row>
    <row r="8348" spans="1:4" x14ac:dyDescent="0.25">
      <c r="A8348" s="16" t="s">
        <v>24172</v>
      </c>
      <c r="B8348">
        <v>836</v>
      </c>
      <c r="C8348">
        <v>1</v>
      </c>
      <c r="D8348">
        <v>6</v>
      </c>
    </row>
    <row r="8349" spans="1:4" x14ac:dyDescent="0.25">
      <c r="A8349" s="16" t="s">
        <v>24172</v>
      </c>
      <c r="B8349">
        <v>839</v>
      </c>
      <c r="C8349">
        <v>1</v>
      </c>
      <c r="D8349">
        <v>1</v>
      </c>
    </row>
    <row r="8350" spans="1:4" x14ac:dyDescent="0.25">
      <c r="A8350" s="16" t="s">
        <v>24172</v>
      </c>
      <c r="B8350">
        <v>839</v>
      </c>
      <c r="C8350">
        <v>2</v>
      </c>
      <c r="D8350">
        <v>1</v>
      </c>
    </row>
    <row r="8351" spans="1:4" x14ac:dyDescent="0.25">
      <c r="A8351" s="16" t="s">
        <v>24172</v>
      </c>
      <c r="B8351">
        <v>839</v>
      </c>
      <c r="C8351">
        <v>3</v>
      </c>
      <c r="D8351">
        <v>1</v>
      </c>
    </row>
    <row r="8352" spans="1:4" x14ac:dyDescent="0.25">
      <c r="A8352" s="16" t="s">
        <v>24172</v>
      </c>
      <c r="B8352">
        <v>839</v>
      </c>
      <c r="C8352">
        <v>3</v>
      </c>
      <c r="D8352">
        <v>5</v>
      </c>
    </row>
    <row r="8353" spans="1:4" x14ac:dyDescent="0.25">
      <c r="A8353" s="16" t="s">
        <v>24172</v>
      </c>
      <c r="B8353">
        <v>839</v>
      </c>
      <c r="C8353">
        <v>4</v>
      </c>
      <c r="D8353">
        <v>1</v>
      </c>
    </row>
    <row r="8354" spans="1:4" x14ac:dyDescent="0.25">
      <c r="A8354" s="16" t="s">
        <v>24172</v>
      </c>
      <c r="B8354">
        <v>853</v>
      </c>
      <c r="C8354" t="s">
        <v>3739</v>
      </c>
      <c r="D8354">
        <v>2</v>
      </c>
    </row>
    <row r="8355" spans="1:4" x14ac:dyDescent="0.25">
      <c r="A8355" s="16" t="s">
        <v>24172</v>
      </c>
      <c r="B8355">
        <v>853</v>
      </c>
      <c r="C8355" t="s">
        <v>3739</v>
      </c>
      <c r="D8355">
        <v>5</v>
      </c>
    </row>
    <row r="8356" spans="1:4" x14ac:dyDescent="0.25">
      <c r="A8356" s="16" t="s">
        <v>24172</v>
      </c>
      <c r="B8356">
        <v>908</v>
      </c>
      <c r="C8356">
        <v>2</v>
      </c>
      <c r="D8356">
        <v>2</v>
      </c>
    </row>
    <row r="8357" spans="1:4" x14ac:dyDescent="0.25">
      <c r="A8357" s="16" t="s">
        <v>24172</v>
      </c>
      <c r="B8357">
        <v>908</v>
      </c>
      <c r="C8357">
        <v>3</v>
      </c>
      <c r="D8357">
        <v>4</v>
      </c>
    </row>
    <row r="8358" spans="1:4" x14ac:dyDescent="0.25">
      <c r="A8358" s="16" t="s">
        <v>24173</v>
      </c>
      <c r="B8358">
        <v>607</v>
      </c>
      <c r="C8358">
        <v>2</v>
      </c>
      <c r="D8358">
        <v>1</v>
      </c>
    </row>
    <row r="8359" spans="1:4" x14ac:dyDescent="0.25">
      <c r="A8359" s="16" t="s">
        <v>24174</v>
      </c>
      <c r="B8359">
        <v>380</v>
      </c>
      <c r="C8359">
        <v>4</v>
      </c>
      <c r="D8359">
        <v>3</v>
      </c>
    </row>
    <row r="8360" spans="1:4" x14ac:dyDescent="0.25">
      <c r="A8360" s="16" t="s">
        <v>24174</v>
      </c>
      <c r="B8360">
        <v>643</v>
      </c>
      <c r="C8360">
        <v>4</v>
      </c>
      <c r="D8360">
        <v>2</v>
      </c>
    </row>
    <row r="8361" spans="1:4" x14ac:dyDescent="0.25">
      <c r="A8361" s="16" t="s">
        <v>24175</v>
      </c>
      <c r="B8361">
        <v>133</v>
      </c>
      <c r="C8361">
        <v>1</v>
      </c>
      <c r="D8361">
        <v>1</v>
      </c>
    </row>
    <row r="8362" spans="1:4" x14ac:dyDescent="0.25">
      <c r="A8362" s="16" t="s">
        <v>24175</v>
      </c>
      <c r="B8362">
        <v>238</v>
      </c>
      <c r="C8362" t="s">
        <v>3739</v>
      </c>
      <c r="D8362">
        <v>1</v>
      </c>
    </row>
    <row r="8363" spans="1:4" x14ac:dyDescent="0.25">
      <c r="A8363" s="16" t="s">
        <v>24176</v>
      </c>
      <c r="B8363">
        <v>1027</v>
      </c>
      <c r="C8363">
        <v>1</v>
      </c>
      <c r="D8363">
        <v>2</v>
      </c>
    </row>
    <row r="8364" spans="1:4" x14ac:dyDescent="0.25">
      <c r="A8364" s="16" t="s">
        <v>24177</v>
      </c>
      <c r="B8364">
        <v>208</v>
      </c>
      <c r="C8364">
        <v>1</v>
      </c>
      <c r="D8364">
        <v>3</v>
      </c>
    </row>
    <row r="8365" spans="1:4" x14ac:dyDescent="0.25">
      <c r="A8365" s="16" t="s">
        <v>24177</v>
      </c>
      <c r="B8365">
        <v>208</v>
      </c>
      <c r="C8365">
        <v>1</v>
      </c>
      <c r="D8365">
        <v>3</v>
      </c>
    </row>
    <row r="8366" spans="1:4" x14ac:dyDescent="0.25">
      <c r="A8366" s="16" t="s">
        <v>24177</v>
      </c>
      <c r="B8366">
        <v>587</v>
      </c>
      <c r="C8366">
        <v>1</v>
      </c>
      <c r="D8366">
        <v>2</v>
      </c>
    </row>
    <row r="8367" spans="1:4" x14ac:dyDescent="0.25">
      <c r="A8367" s="16" t="s">
        <v>24177</v>
      </c>
      <c r="B8367">
        <v>588</v>
      </c>
      <c r="C8367">
        <v>2</v>
      </c>
      <c r="D8367">
        <v>5</v>
      </c>
    </row>
    <row r="8368" spans="1:4" x14ac:dyDescent="0.25">
      <c r="A8368" s="16" t="s">
        <v>24177</v>
      </c>
      <c r="B8368">
        <v>672</v>
      </c>
      <c r="C8368" t="s">
        <v>3739</v>
      </c>
      <c r="D8368">
        <v>3</v>
      </c>
    </row>
    <row r="8369" spans="1:4" x14ac:dyDescent="0.25">
      <c r="A8369" s="16" t="s">
        <v>24177</v>
      </c>
      <c r="B8369">
        <v>909</v>
      </c>
      <c r="C8369">
        <v>1</v>
      </c>
      <c r="D8369">
        <v>3</v>
      </c>
    </row>
    <row r="8370" spans="1:4" x14ac:dyDescent="0.25">
      <c r="A8370" s="16" t="s">
        <v>24177</v>
      </c>
      <c r="B8370">
        <v>909</v>
      </c>
      <c r="C8370">
        <v>2</v>
      </c>
      <c r="D8370">
        <v>3</v>
      </c>
    </row>
    <row r="8371" spans="1:4" x14ac:dyDescent="0.25">
      <c r="A8371" s="16" t="s">
        <v>24177</v>
      </c>
      <c r="B8371">
        <v>909</v>
      </c>
      <c r="C8371">
        <v>3</v>
      </c>
      <c r="D8371">
        <v>3</v>
      </c>
    </row>
    <row r="8372" spans="1:4" x14ac:dyDescent="0.25">
      <c r="A8372" s="16" t="s">
        <v>24177</v>
      </c>
      <c r="B8372">
        <v>909</v>
      </c>
      <c r="C8372" t="s">
        <v>3739</v>
      </c>
      <c r="D8372">
        <v>1</v>
      </c>
    </row>
    <row r="8373" spans="1:4" x14ac:dyDescent="0.25">
      <c r="A8373" s="16" t="s">
        <v>24177</v>
      </c>
      <c r="B8373">
        <v>909</v>
      </c>
      <c r="C8373" t="s">
        <v>3739</v>
      </c>
      <c r="D8373">
        <v>2</v>
      </c>
    </row>
    <row r="8374" spans="1:4" x14ac:dyDescent="0.25">
      <c r="A8374" s="16" t="s">
        <v>24177</v>
      </c>
      <c r="B8374">
        <v>909</v>
      </c>
      <c r="C8374" t="s">
        <v>3739</v>
      </c>
      <c r="D8374">
        <v>3</v>
      </c>
    </row>
    <row r="8375" spans="1:4" x14ac:dyDescent="0.25">
      <c r="A8375" s="16" t="s">
        <v>24177</v>
      </c>
      <c r="B8375">
        <v>913</v>
      </c>
      <c r="C8375">
        <v>2</v>
      </c>
      <c r="D8375">
        <v>4</v>
      </c>
    </row>
    <row r="8376" spans="1:4" x14ac:dyDescent="0.25">
      <c r="A8376" s="16" t="s">
        <v>24177</v>
      </c>
      <c r="B8376">
        <v>950</v>
      </c>
      <c r="C8376">
        <v>3</v>
      </c>
      <c r="D8376">
        <v>4</v>
      </c>
    </row>
    <row r="8377" spans="1:4" x14ac:dyDescent="0.25">
      <c r="A8377" s="16" t="s">
        <v>24178</v>
      </c>
      <c r="B8377">
        <v>243</v>
      </c>
      <c r="C8377">
        <v>2</v>
      </c>
      <c r="D8377">
        <v>6</v>
      </c>
    </row>
    <row r="8378" spans="1:4" x14ac:dyDescent="0.25">
      <c r="A8378" s="16" t="s">
        <v>24178</v>
      </c>
      <c r="B8378">
        <v>527</v>
      </c>
      <c r="C8378">
        <v>1</v>
      </c>
      <c r="D8378">
        <v>2</v>
      </c>
    </row>
    <row r="8379" spans="1:4" x14ac:dyDescent="0.25">
      <c r="A8379" s="16" t="s">
        <v>24178</v>
      </c>
      <c r="B8379">
        <v>565</v>
      </c>
      <c r="C8379">
        <v>1</v>
      </c>
      <c r="D8379">
        <v>3</v>
      </c>
    </row>
    <row r="8380" spans="1:4" x14ac:dyDescent="0.25">
      <c r="A8380" s="16" t="s">
        <v>24179</v>
      </c>
      <c r="B8380">
        <v>1040</v>
      </c>
      <c r="C8380">
        <v>1</v>
      </c>
      <c r="D8380">
        <v>4</v>
      </c>
    </row>
    <row r="8381" spans="1:4" x14ac:dyDescent="0.25">
      <c r="A8381" s="16" t="s">
        <v>24180</v>
      </c>
      <c r="B8381">
        <v>425</v>
      </c>
      <c r="C8381">
        <v>4</v>
      </c>
      <c r="D8381">
        <v>2</v>
      </c>
    </row>
    <row r="8382" spans="1:4" x14ac:dyDescent="0.25">
      <c r="A8382" s="16" t="s">
        <v>24180</v>
      </c>
      <c r="B8382">
        <v>425</v>
      </c>
      <c r="C8382" t="s">
        <v>3739</v>
      </c>
      <c r="D8382">
        <v>2</v>
      </c>
    </row>
    <row r="8383" spans="1:4" x14ac:dyDescent="0.25">
      <c r="A8383" s="16" t="s">
        <v>24181</v>
      </c>
      <c r="B8383">
        <v>12</v>
      </c>
      <c r="C8383">
        <v>1</v>
      </c>
      <c r="D8383">
        <v>4</v>
      </c>
    </row>
    <row r="8384" spans="1:4" x14ac:dyDescent="0.25">
      <c r="A8384" s="16" t="s">
        <v>24181</v>
      </c>
      <c r="B8384">
        <v>45</v>
      </c>
      <c r="C8384">
        <v>1</v>
      </c>
      <c r="D8384">
        <v>7</v>
      </c>
    </row>
    <row r="8385" spans="1:4" x14ac:dyDescent="0.25">
      <c r="A8385" s="16" t="s">
        <v>24181</v>
      </c>
      <c r="B8385">
        <v>119</v>
      </c>
      <c r="C8385">
        <v>4</v>
      </c>
      <c r="D8385">
        <v>6</v>
      </c>
    </row>
    <row r="8386" spans="1:4" x14ac:dyDescent="0.25">
      <c r="A8386" s="16" t="s">
        <v>24181</v>
      </c>
      <c r="B8386">
        <v>238</v>
      </c>
      <c r="C8386">
        <v>3</v>
      </c>
      <c r="D8386">
        <v>3</v>
      </c>
    </row>
    <row r="8387" spans="1:4" x14ac:dyDescent="0.25">
      <c r="A8387" s="16" t="s">
        <v>24181</v>
      </c>
      <c r="B8387">
        <v>664</v>
      </c>
      <c r="C8387">
        <v>2</v>
      </c>
      <c r="D8387">
        <v>3</v>
      </c>
    </row>
    <row r="8388" spans="1:4" x14ac:dyDescent="0.25">
      <c r="A8388" s="16" t="s">
        <v>24181</v>
      </c>
      <c r="B8388">
        <v>910</v>
      </c>
      <c r="C8388">
        <v>3</v>
      </c>
      <c r="D8388">
        <v>5</v>
      </c>
    </row>
    <row r="8389" spans="1:4" x14ac:dyDescent="0.25">
      <c r="A8389" s="16" t="s">
        <v>24181</v>
      </c>
      <c r="B8389">
        <v>917</v>
      </c>
      <c r="C8389">
        <v>2</v>
      </c>
      <c r="D8389">
        <v>6</v>
      </c>
    </row>
    <row r="8390" spans="1:4" x14ac:dyDescent="0.25">
      <c r="A8390" s="16" t="s">
        <v>24181</v>
      </c>
      <c r="B8390">
        <v>971</v>
      </c>
      <c r="C8390">
        <v>5</v>
      </c>
      <c r="D8390">
        <v>7</v>
      </c>
    </row>
    <row r="8391" spans="1:4" x14ac:dyDescent="0.25">
      <c r="A8391" s="16" t="s">
        <v>24182</v>
      </c>
      <c r="B8391">
        <v>101</v>
      </c>
      <c r="C8391">
        <v>5</v>
      </c>
      <c r="D8391">
        <v>1</v>
      </c>
    </row>
    <row r="8392" spans="1:4" x14ac:dyDescent="0.25">
      <c r="A8392" s="16" t="s">
        <v>24182</v>
      </c>
      <c r="B8392">
        <v>126</v>
      </c>
      <c r="C8392">
        <v>3</v>
      </c>
      <c r="D8392">
        <v>2</v>
      </c>
    </row>
    <row r="8393" spans="1:4" x14ac:dyDescent="0.25">
      <c r="A8393" s="16" t="s">
        <v>24183</v>
      </c>
      <c r="B8393">
        <v>7</v>
      </c>
      <c r="C8393">
        <v>3</v>
      </c>
      <c r="D8393">
        <v>2</v>
      </c>
    </row>
    <row r="8394" spans="1:4" x14ac:dyDescent="0.25">
      <c r="A8394" s="16" t="s">
        <v>24183</v>
      </c>
      <c r="B8394">
        <v>33</v>
      </c>
      <c r="C8394">
        <v>1</v>
      </c>
      <c r="D8394">
        <v>2</v>
      </c>
    </row>
    <row r="8395" spans="1:4" x14ac:dyDescent="0.25">
      <c r="A8395" s="16" t="s">
        <v>24183</v>
      </c>
      <c r="B8395">
        <v>643</v>
      </c>
      <c r="C8395">
        <v>1</v>
      </c>
      <c r="D8395">
        <v>3</v>
      </c>
    </row>
    <row r="8396" spans="1:4" x14ac:dyDescent="0.25">
      <c r="A8396" s="16" t="s">
        <v>24184</v>
      </c>
      <c r="B8396">
        <v>17</v>
      </c>
      <c r="C8396">
        <v>3</v>
      </c>
      <c r="D8396">
        <v>1</v>
      </c>
    </row>
    <row r="8397" spans="1:4" x14ac:dyDescent="0.25">
      <c r="A8397" s="16" t="s">
        <v>24184</v>
      </c>
      <c r="B8397">
        <v>187</v>
      </c>
      <c r="C8397">
        <v>2</v>
      </c>
      <c r="D8397">
        <v>3</v>
      </c>
    </row>
    <row r="8398" spans="1:4" x14ac:dyDescent="0.25">
      <c r="A8398" s="16" t="s">
        <v>24184</v>
      </c>
      <c r="B8398">
        <v>334</v>
      </c>
      <c r="C8398">
        <v>3</v>
      </c>
      <c r="D8398">
        <v>1</v>
      </c>
    </row>
    <row r="8399" spans="1:4" x14ac:dyDescent="0.25">
      <c r="A8399" s="16" t="s">
        <v>24184</v>
      </c>
      <c r="B8399">
        <v>488</v>
      </c>
      <c r="C8399">
        <v>1</v>
      </c>
      <c r="D8399">
        <v>1</v>
      </c>
    </row>
    <row r="8400" spans="1:4" x14ac:dyDescent="0.25">
      <c r="A8400" s="16" t="s">
        <v>24184</v>
      </c>
      <c r="B8400">
        <v>488</v>
      </c>
      <c r="C8400">
        <v>2</v>
      </c>
      <c r="D8400">
        <v>5</v>
      </c>
    </row>
    <row r="8401" spans="1:4" x14ac:dyDescent="0.25">
      <c r="A8401" s="16" t="s">
        <v>24184</v>
      </c>
      <c r="B8401">
        <v>501</v>
      </c>
      <c r="C8401">
        <v>3</v>
      </c>
      <c r="D8401">
        <v>4</v>
      </c>
    </row>
    <row r="8402" spans="1:4" x14ac:dyDescent="0.25">
      <c r="A8402" s="16" t="s">
        <v>24184</v>
      </c>
      <c r="B8402">
        <v>550</v>
      </c>
      <c r="C8402">
        <v>2</v>
      </c>
      <c r="D8402">
        <v>6</v>
      </c>
    </row>
    <row r="8403" spans="1:4" x14ac:dyDescent="0.25">
      <c r="A8403" s="16" t="s">
        <v>24184</v>
      </c>
      <c r="B8403">
        <v>588</v>
      </c>
      <c r="C8403">
        <v>4</v>
      </c>
      <c r="D8403">
        <v>1</v>
      </c>
    </row>
    <row r="8404" spans="1:4" x14ac:dyDescent="0.25">
      <c r="A8404" s="16" t="s">
        <v>24184</v>
      </c>
      <c r="B8404">
        <v>597</v>
      </c>
      <c r="C8404">
        <v>2</v>
      </c>
      <c r="D8404">
        <v>3</v>
      </c>
    </row>
    <row r="8405" spans="1:4" x14ac:dyDescent="0.25">
      <c r="A8405" s="16" t="s">
        <v>24184</v>
      </c>
      <c r="B8405">
        <v>641</v>
      </c>
      <c r="C8405">
        <v>5</v>
      </c>
      <c r="D8405">
        <v>1</v>
      </c>
    </row>
    <row r="8406" spans="1:4" x14ac:dyDescent="0.25">
      <c r="A8406" s="16" t="s">
        <v>24184</v>
      </c>
      <c r="B8406">
        <v>733</v>
      </c>
      <c r="C8406">
        <v>4</v>
      </c>
      <c r="D8406">
        <v>1</v>
      </c>
    </row>
    <row r="8407" spans="1:4" x14ac:dyDescent="0.25">
      <c r="A8407" s="16" t="s">
        <v>24184</v>
      </c>
      <c r="B8407">
        <v>755</v>
      </c>
      <c r="C8407">
        <v>3</v>
      </c>
      <c r="D8407">
        <v>7</v>
      </c>
    </row>
    <row r="8408" spans="1:4" x14ac:dyDescent="0.25">
      <c r="A8408" s="16" t="s">
        <v>24184</v>
      </c>
      <c r="B8408">
        <v>814</v>
      </c>
      <c r="C8408">
        <v>1</v>
      </c>
      <c r="D8408">
        <v>5</v>
      </c>
    </row>
    <row r="8409" spans="1:4" x14ac:dyDescent="0.25">
      <c r="A8409" s="16" t="s">
        <v>24184</v>
      </c>
      <c r="B8409">
        <v>814</v>
      </c>
      <c r="C8409">
        <v>2</v>
      </c>
      <c r="D8409">
        <v>5</v>
      </c>
    </row>
    <row r="8410" spans="1:4" x14ac:dyDescent="0.25">
      <c r="A8410" s="16" t="s">
        <v>24184</v>
      </c>
      <c r="B8410">
        <v>814</v>
      </c>
      <c r="C8410">
        <v>3</v>
      </c>
      <c r="D8410">
        <v>5</v>
      </c>
    </row>
    <row r="8411" spans="1:4" x14ac:dyDescent="0.25">
      <c r="A8411" s="16" t="s">
        <v>24184</v>
      </c>
      <c r="B8411">
        <v>814</v>
      </c>
      <c r="C8411">
        <v>4</v>
      </c>
      <c r="D8411">
        <v>5</v>
      </c>
    </row>
    <row r="8412" spans="1:4" x14ac:dyDescent="0.25">
      <c r="A8412" s="16" t="s">
        <v>24184</v>
      </c>
      <c r="B8412">
        <v>817</v>
      </c>
      <c r="C8412">
        <v>1</v>
      </c>
      <c r="D8412">
        <v>6</v>
      </c>
    </row>
    <row r="8413" spans="1:4" x14ac:dyDescent="0.25">
      <c r="A8413" s="16" t="s">
        <v>24184</v>
      </c>
      <c r="B8413">
        <v>893</v>
      </c>
      <c r="C8413">
        <v>3</v>
      </c>
      <c r="D8413">
        <v>1</v>
      </c>
    </row>
    <row r="8414" spans="1:4" x14ac:dyDescent="0.25">
      <c r="A8414" s="16" t="s">
        <v>24184</v>
      </c>
      <c r="B8414">
        <v>896</v>
      </c>
      <c r="C8414" t="s">
        <v>3739</v>
      </c>
      <c r="D8414">
        <v>3</v>
      </c>
    </row>
    <row r="8415" spans="1:4" x14ac:dyDescent="0.25">
      <c r="A8415" s="16" t="s">
        <v>24184</v>
      </c>
      <c r="B8415">
        <v>933</v>
      </c>
      <c r="C8415">
        <v>3</v>
      </c>
      <c r="D8415">
        <v>4</v>
      </c>
    </row>
    <row r="8416" spans="1:4" x14ac:dyDescent="0.25">
      <c r="A8416" s="16" t="s">
        <v>24184</v>
      </c>
      <c r="B8416">
        <v>947</v>
      </c>
      <c r="C8416">
        <v>4</v>
      </c>
      <c r="D8416">
        <v>2</v>
      </c>
    </row>
    <row r="8417" spans="1:4" x14ac:dyDescent="0.25">
      <c r="A8417" s="16" t="s">
        <v>24184</v>
      </c>
      <c r="B8417">
        <v>948</v>
      </c>
      <c r="C8417">
        <v>1</v>
      </c>
      <c r="D8417">
        <v>6</v>
      </c>
    </row>
    <row r="8418" spans="1:4" x14ac:dyDescent="0.25">
      <c r="A8418" s="16" t="s">
        <v>24184</v>
      </c>
      <c r="B8418">
        <v>959</v>
      </c>
      <c r="C8418">
        <v>3</v>
      </c>
      <c r="D8418">
        <v>4</v>
      </c>
    </row>
    <row r="8419" spans="1:4" x14ac:dyDescent="0.25">
      <c r="A8419" s="16" t="s">
        <v>24184</v>
      </c>
      <c r="B8419">
        <v>978</v>
      </c>
      <c r="C8419">
        <v>3</v>
      </c>
      <c r="D8419">
        <v>3</v>
      </c>
    </row>
    <row r="8420" spans="1:4" x14ac:dyDescent="0.25">
      <c r="A8420" s="16" t="s">
        <v>24184</v>
      </c>
      <c r="B8420">
        <v>982</v>
      </c>
      <c r="C8420">
        <v>2</v>
      </c>
      <c r="D8420">
        <v>7</v>
      </c>
    </row>
    <row r="8421" spans="1:4" x14ac:dyDescent="0.25">
      <c r="A8421" s="16" t="s">
        <v>24185</v>
      </c>
      <c r="B8421">
        <v>948</v>
      </c>
      <c r="C8421">
        <v>3</v>
      </c>
      <c r="D8421">
        <v>4</v>
      </c>
    </row>
    <row r="8422" spans="1:4" x14ac:dyDescent="0.25">
      <c r="A8422" s="16" t="s">
        <v>24185</v>
      </c>
      <c r="B8422">
        <v>954</v>
      </c>
      <c r="C8422">
        <v>2</v>
      </c>
      <c r="D8422">
        <v>5</v>
      </c>
    </row>
    <row r="8423" spans="1:4" x14ac:dyDescent="0.25">
      <c r="A8423" s="16" t="s">
        <v>24185</v>
      </c>
      <c r="B8423">
        <v>989</v>
      </c>
      <c r="C8423">
        <v>3</v>
      </c>
      <c r="D8423">
        <v>2</v>
      </c>
    </row>
    <row r="8424" spans="1:4" x14ac:dyDescent="0.25">
      <c r="A8424" s="16" t="s">
        <v>24186</v>
      </c>
      <c r="B8424">
        <v>749</v>
      </c>
      <c r="C8424">
        <v>1</v>
      </c>
      <c r="D8424">
        <v>4</v>
      </c>
    </row>
    <row r="8425" spans="1:4" x14ac:dyDescent="0.25">
      <c r="A8425" s="16" t="s">
        <v>24187</v>
      </c>
      <c r="B8425">
        <v>42</v>
      </c>
      <c r="C8425">
        <v>4</v>
      </c>
      <c r="D8425">
        <v>2</v>
      </c>
    </row>
    <row r="8426" spans="1:4" x14ac:dyDescent="0.25">
      <c r="A8426" s="16" t="s">
        <v>24187</v>
      </c>
      <c r="B8426">
        <v>136</v>
      </c>
      <c r="C8426">
        <v>2</v>
      </c>
      <c r="D8426">
        <v>2</v>
      </c>
    </row>
    <row r="8427" spans="1:4" x14ac:dyDescent="0.25">
      <c r="A8427" s="16" t="s">
        <v>24187</v>
      </c>
      <c r="B8427">
        <v>638</v>
      </c>
      <c r="C8427">
        <v>2</v>
      </c>
      <c r="D8427">
        <v>1</v>
      </c>
    </row>
    <row r="8428" spans="1:4" x14ac:dyDescent="0.25">
      <c r="A8428" s="16" t="s">
        <v>24187</v>
      </c>
      <c r="B8428">
        <v>642</v>
      </c>
      <c r="C8428">
        <v>4</v>
      </c>
      <c r="D8428">
        <v>3</v>
      </c>
    </row>
    <row r="8429" spans="1:4" x14ac:dyDescent="0.25">
      <c r="A8429" s="16" t="s">
        <v>24187</v>
      </c>
      <c r="B8429">
        <v>664</v>
      </c>
      <c r="C8429">
        <v>2</v>
      </c>
      <c r="D8429">
        <v>1</v>
      </c>
    </row>
    <row r="8430" spans="1:4" x14ac:dyDescent="0.25">
      <c r="A8430" s="16" t="s">
        <v>24188</v>
      </c>
      <c r="B8430">
        <v>26</v>
      </c>
      <c r="C8430">
        <v>2</v>
      </c>
      <c r="D8430">
        <v>2</v>
      </c>
    </row>
    <row r="8431" spans="1:4" x14ac:dyDescent="0.25">
      <c r="A8431" s="16" t="s">
        <v>24188</v>
      </c>
      <c r="B8431">
        <v>277</v>
      </c>
      <c r="C8431">
        <v>2</v>
      </c>
      <c r="D8431">
        <v>4</v>
      </c>
    </row>
    <row r="8432" spans="1:4" x14ac:dyDescent="0.25">
      <c r="A8432" s="16" t="s">
        <v>24189</v>
      </c>
      <c r="B8432">
        <v>719</v>
      </c>
      <c r="C8432">
        <v>2</v>
      </c>
      <c r="D8432">
        <v>2</v>
      </c>
    </row>
    <row r="8433" spans="1:4" x14ac:dyDescent="0.25">
      <c r="A8433" s="16" t="s">
        <v>24190</v>
      </c>
      <c r="B8433">
        <v>79</v>
      </c>
      <c r="C8433">
        <v>4</v>
      </c>
      <c r="D8433">
        <v>5</v>
      </c>
    </row>
    <row r="8434" spans="1:4" x14ac:dyDescent="0.25">
      <c r="A8434" s="16" t="s">
        <v>24190</v>
      </c>
      <c r="B8434">
        <v>247</v>
      </c>
      <c r="C8434">
        <v>1</v>
      </c>
      <c r="D8434">
        <v>4</v>
      </c>
    </row>
    <row r="8435" spans="1:4" x14ac:dyDescent="0.25">
      <c r="A8435" s="16" t="s">
        <v>24190</v>
      </c>
      <c r="B8435">
        <v>337</v>
      </c>
      <c r="C8435">
        <v>1</v>
      </c>
      <c r="D8435">
        <v>2</v>
      </c>
    </row>
    <row r="8436" spans="1:4" x14ac:dyDescent="0.25">
      <c r="A8436" s="16" t="s">
        <v>24190</v>
      </c>
      <c r="B8436">
        <v>343</v>
      </c>
      <c r="C8436">
        <v>3</v>
      </c>
      <c r="D8436">
        <v>1</v>
      </c>
    </row>
    <row r="8437" spans="1:4" x14ac:dyDescent="0.25">
      <c r="A8437" s="16" t="s">
        <v>24190</v>
      </c>
      <c r="B8437">
        <v>350</v>
      </c>
      <c r="C8437">
        <v>3</v>
      </c>
      <c r="D8437">
        <v>2</v>
      </c>
    </row>
    <row r="8438" spans="1:4" x14ac:dyDescent="0.25">
      <c r="A8438" s="16" t="s">
        <v>24190</v>
      </c>
      <c r="B8438">
        <v>368</v>
      </c>
      <c r="C8438">
        <v>3</v>
      </c>
      <c r="D8438">
        <v>4</v>
      </c>
    </row>
    <row r="8439" spans="1:4" x14ac:dyDescent="0.25">
      <c r="A8439" s="16" t="s">
        <v>24190</v>
      </c>
      <c r="B8439">
        <v>555</v>
      </c>
      <c r="C8439">
        <v>1</v>
      </c>
      <c r="D8439">
        <v>4</v>
      </c>
    </row>
    <row r="8440" spans="1:4" x14ac:dyDescent="0.25">
      <c r="A8440" s="16" t="s">
        <v>24190</v>
      </c>
      <c r="B8440">
        <v>830</v>
      </c>
      <c r="C8440">
        <v>5</v>
      </c>
      <c r="D8440">
        <v>4</v>
      </c>
    </row>
    <row r="8441" spans="1:4" x14ac:dyDescent="0.25">
      <c r="A8441" s="16" t="s">
        <v>24191</v>
      </c>
      <c r="B8441">
        <v>634</v>
      </c>
      <c r="C8441">
        <v>3</v>
      </c>
      <c r="D8441">
        <v>4</v>
      </c>
    </row>
    <row r="8442" spans="1:4" x14ac:dyDescent="0.25">
      <c r="A8442" s="16" t="s">
        <v>24191</v>
      </c>
      <c r="B8442">
        <v>634</v>
      </c>
      <c r="C8442" t="s">
        <v>3739</v>
      </c>
      <c r="D8442">
        <v>4</v>
      </c>
    </row>
    <row r="8443" spans="1:4" x14ac:dyDescent="0.25">
      <c r="A8443" s="16" t="s">
        <v>24191</v>
      </c>
      <c r="B8443">
        <v>640</v>
      </c>
      <c r="C8443">
        <v>4</v>
      </c>
      <c r="D8443">
        <v>4</v>
      </c>
    </row>
    <row r="8444" spans="1:4" x14ac:dyDescent="0.25">
      <c r="A8444" s="16" t="s">
        <v>24191</v>
      </c>
      <c r="B8444">
        <v>662</v>
      </c>
      <c r="C8444">
        <v>3</v>
      </c>
      <c r="D8444">
        <v>1</v>
      </c>
    </row>
    <row r="8445" spans="1:4" x14ac:dyDescent="0.25">
      <c r="A8445" s="16" t="s">
        <v>24191</v>
      </c>
      <c r="B8445">
        <v>913</v>
      </c>
      <c r="C8445">
        <v>3</v>
      </c>
      <c r="D8445">
        <v>1</v>
      </c>
    </row>
    <row r="8446" spans="1:4" x14ac:dyDescent="0.25">
      <c r="A8446" s="16" t="s">
        <v>24192</v>
      </c>
      <c r="B8446">
        <v>489</v>
      </c>
      <c r="C8446">
        <v>4</v>
      </c>
      <c r="D8446">
        <v>2</v>
      </c>
    </row>
    <row r="8447" spans="1:4" x14ac:dyDescent="0.25">
      <c r="A8447" s="16" t="s">
        <v>24193</v>
      </c>
      <c r="B8447">
        <v>257</v>
      </c>
      <c r="C8447">
        <v>2</v>
      </c>
      <c r="D8447">
        <v>7</v>
      </c>
    </row>
    <row r="8448" spans="1:4" x14ac:dyDescent="0.25">
      <c r="A8448" s="16" t="s">
        <v>24193</v>
      </c>
      <c r="B8448">
        <v>257</v>
      </c>
      <c r="C8448">
        <v>4</v>
      </c>
      <c r="D8448">
        <v>2</v>
      </c>
    </row>
    <row r="8449" spans="1:4" x14ac:dyDescent="0.25">
      <c r="A8449" s="16" t="s">
        <v>24193</v>
      </c>
      <c r="B8449">
        <v>315</v>
      </c>
      <c r="C8449">
        <v>1</v>
      </c>
      <c r="D8449">
        <v>5</v>
      </c>
    </row>
    <row r="8450" spans="1:4" x14ac:dyDescent="0.25">
      <c r="A8450" s="16" t="s">
        <v>24193</v>
      </c>
      <c r="B8450">
        <v>315</v>
      </c>
      <c r="C8450">
        <v>2</v>
      </c>
      <c r="D8450">
        <v>5</v>
      </c>
    </row>
    <row r="8451" spans="1:4" x14ac:dyDescent="0.25">
      <c r="A8451" s="16" t="s">
        <v>24193</v>
      </c>
      <c r="B8451">
        <v>315</v>
      </c>
      <c r="C8451">
        <v>3</v>
      </c>
      <c r="D8451">
        <v>5</v>
      </c>
    </row>
    <row r="8452" spans="1:4" x14ac:dyDescent="0.25">
      <c r="A8452" s="16" t="s">
        <v>24193</v>
      </c>
      <c r="B8452">
        <v>913</v>
      </c>
      <c r="C8452">
        <v>3</v>
      </c>
      <c r="D8452">
        <v>4</v>
      </c>
    </row>
    <row r="8453" spans="1:4" x14ac:dyDescent="0.25">
      <c r="A8453" s="16" t="s">
        <v>24194</v>
      </c>
      <c r="B8453">
        <v>223</v>
      </c>
      <c r="C8453">
        <v>1</v>
      </c>
      <c r="D8453">
        <v>2</v>
      </c>
    </row>
    <row r="8454" spans="1:4" x14ac:dyDescent="0.25">
      <c r="A8454" s="16" t="s">
        <v>24195</v>
      </c>
      <c r="B8454">
        <v>820</v>
      </c>
      <c r="C8454">
        <v>4</v>
      </c>
      <c r="D8454">
        <v>1</v>
      </c>
    </row>
    <row r="8455" spans="1:4" x14ac:dyDescent="0.25">
      <c r="A8455" s="16" t="s">
        <v>24196</v>
      </c>
      <c r="B8455">
        <v>220</v>
      </c>
      <c r="C8455">
        <v>1</v>
      </c>
      <c r="D8455">
        <v>1</v>
      </c>
    </row>
    <row r="8456" spans="1:4" x14ac:dyDescent="0.25">
      <c r="A8456" s="16" t="s">
        <v>24196</v>
      </c>
      <c r="B8456">
        <v>825</v>
      </c>
      <c r="C8456" t="s">
        <v>3739</v>
      </c>
      <c r="D8456">
        <v>4</v>
      </c>
    </row>
    <row r="8457" spans="1:4" x14ac:dyDescent="0.25">
      <c r="A8457" s="16" t="s">
        <v>24196</v>
      </c>
      <c r="B8457">
        <v>825</v>
      </c>
      <c r="C8457" t="s">
        <v>3739</v>
      </c>
      <c r="D8457">
        <v>5</v>
      </c>
    </row>
    <row r="8458" spans="1:4" x14ac:dyDescent="0.25">
      <c r="A8458" s="16" t="s">
        <v>24196</v>
      </c>
      <c r="B8458">
        <v>849</v>
      </c>
      <c r="C8458" t="s">
        <v>3739</v>
      </c>
      <c r="D8458">
        <v>1</v>
      </c>
    </row>
    <row r="8459" spans="1:4" x14ac:dyDescent="0.25">
      <c r="A8459" s="16" t="s">
        <v>24197</v>
      </c>
      <c r="B8459">
        <v>469</v>
      </c>
      <c r="C8459">
        <v>3</v>
      </c>
      <c r="D8459">
        <v>3</v>
      </c>
    </row>
    <row r="8460" spans="1:4" x14ac:dyDescent="0.25">
      <c r="A8460" s="16" t="s">
        <v>24197</v>
      </c>
      <c r="B8460">
        <v>771</v>
      </c>
      <c r="C8460">
        <v>2</v>
      </c>
      <c r="D8460">
        <v>4</v>
      </c>
    </row>
    <row r="8461" spans="1:4" x14ac:dyDescent="0.25">
      <c r="A8461" s="16" t="s">
        <v>29450</v>
      </c>
      <c r="B8461">
        <v>20</v>
      </c>
      <c r="C8461">
        <v>3</v>
      </c>
      <c r="D8461">
        <v>2</v>
      </c>
    </row>
    <row r="8462" spans="1:4" x14ac:dyDescent="0.25">
      <c r="A8462" s="16" t="s">
        <v>24198</v>
      </c>
      <c r="B8462">
        <v>102</v>
      </c>
      <c r="C8462">
        <v>2</v>
      </c>
      <c r="D8462">
        <v>4</v>
      </c>
    </row>
    <row r="8463" spans="1:4" x14ac:dyDescent="0.25">
      <c r="A8463" s="16" t="s">
        <v>24198</v>
      </c>
      <c r="B8463">
        <v>121</v>
      </c>
      <c r="C8463">
        <v>2</v>
      </c>
      <c r="D8463">
        <v>4</v>
      </c>
    </row>
    <row r="8464" spans="1:4" x14ac:dyDescent="0.25">
      <c r="A8464" s="16" t="s">
        <v>24198</v>
      </c>
      <c r="B8464">
        <v>131</v>
      </c>
      <c r="C8464">
        <v>1</v>
      </c>
      <c r="D8464">
        <v>4</v>
      </c>
    </row>
    <row r="8465" spans="1:4" x14ac:dyDescent="0.25">
      <c r="A8465" s="16" t="s">
        <v>24198</v>
      </c>
      <c r="B8465">
        <v>576</v>
      </c>
      <c r="C8465">
        <v>3</v>
      </c>
      <c r="D8465">
        <v>3</v>
      </c>
    </row>
    <row r="8466" spans="1:4" x14ac:dyDescent="0.25">
      <c r="A8466" s="16" t="s">
        <v>24199</v>
      </c>
      <c r="B8466">
        <v>146</v>
      </c>
      <c r="C8466">
        <v>2</v>
      </c>
      <c r="D8466">
        <v>1</v>
      </c>
    </row>
    <row r="8467" spans="1:4" x14ac:dyDescent="0.25">
      <c r="A8467" s="16" t="s">
        <v>24200</v>
      </c>
      <c r="B8467">
        <v>123</v>
      </c>
      <c r="C8467">
        <v>1</v>
      </c>
      <c r="D8467">
        <v>3</v>
      </c>
    </row>
    <row r="8468" spans="1:4" x14ac:dyDescent="0.25">
      <c r="A8468" s="16" t="s">
        <v>24201</v>
      </c>
      <c r="B8468">
        <v>1</v>
      </c>
      <c r="C8468">
        <v>1</v>
      </c>
      <c r="D8468">
        <v>7</v>
      </c>
    </row>
    <row r="8469" spans="1:4" x14ac:dyDescent="0.25">
      <c r="A8469" s="16" t="s">
        <v>24202</v>
      </c>
      <c r="B8469">
        <v>355</v>
      </c>
      <c r="C8469">
        <v>1</v>
      </c>
      <c r="D8469">
        <v>4</v>
      </c>
    </row>
    <row r="8470" spans="1:4" x14ac:dyDescent="0.25">
      <c r="A8470" s="16" t="s">
        <v>29451</v>
      </c>
      <c r="B8470">
        <v>625</v>
      </c>
      <c r="C8470">
        <v>5</v>
      </c>
      <c r="D8470">
        <v>3</v>
      </c>
    </row>
    <row r="8471" spans="1:4" x14ac:dyDescent="0.25">
      <c r="A8471" s="16" t="s">
        <v>29451</v>
      </c>
      <c r="B8471">
        <v>657</v>
      </c>
      <c r="C8471">
        <v>2</v>
      </c>
      <c r="D8471">
        <v>1</v>
      </c>
    </row>
    <row r="8472" spans="1:4" x14ac:dyDescent="0.25">
      <c r="A8472" s="16" t="s">
        <v>29451</v>
      </c>
      <c r="B8472">
        <v>657</v>
      </c>
      <c r="C8472">
        <v>2</v>
      </c>
      <c r="D8472">
        <v>2</v>
      </c>
    </row>
    <row r="8473" spans="1:4" x14ac:dyDescent="0.25">
      <c r="A8473" s="16" t="s">
        <v>24203</v>
      </c>
      <c r="B8473">
        <v>998</v>
      </c>
      <c r="C8473">
        <v>2</v>
      </c>
      <c r="D8473">
        <v>2</v>
      </c>
    </row>
    <row r="8474" spans="1:4" x14ac:dyDescent="0.25">
      <c r="A8474" s="16" t="s">
        <v>24204</v>
      </c>
      <c r="B8474">
        <v>20</v>
      </c>
      <c r="C8474">
        <v>1</v>
      </c>
      <c r="D8474">
        <v>4</v>
      </c>
    </row>
    <row r="8475" spans="1:4" x14ac:dyDescent="0.25">
      <c r="A8475" s="16" t="s">
        <v>24204</v>
      </c>
      <c r="B8475">
        <v>318</v>
      </c>
      <c r="C8475">
        <v>3</v>
      </c>
      <c r="D8475">
        <v>1</v>
      </c>
    </row>
    <row r="8476" spans="1:4" x14ac:dyDescent="0.25">
      <c r="A8476" s="16" t="s">
        <v>24204</v>
      </c>
      <c r="B8476">
        <v>646</v>
      </c>
      <c r="C8476">
        <v>3</v>
      </c>
      <c r="D8476">
        <v>3</v>
      </c>
    </row>
    <row r="8477" spans="1:4" x14ac:dyDescent="0.25">
      <c r="A8477" s="16" t="s">
        <v>24204</v>
      </c>
      <c r="B8477">
        <v>752</v>
      </c>
      <c r="C8477">
        <v>4</v>
      </c>
      <c r="D8477">
        <v>2</v>
      </c>
    </row>
    <row r="8478" spans="1:4" x14ac:dyDescent="0.25">
      <c r="A8478" s="16" t="s">
        <v>24205</v>
      </c>
      <c r="B8478">
        <v>939</v>
      </c>
      <c r="C8478">
        <v>3</v>
      </c>
      <c r="D8478">
        <v>6</v>
      </c>
    </row>
    <row r="8479" spans="1:4" x14ac:dyDescent="0.25">
      <c r="A8479" s="16" t="s">
        <v>24206</v>
      </c>
      <c r="B8479">
        <v>324</v>
      </c>
      <c r="C8479">
        <v>2</v>
      </c>
      <c r="D8479">
        <v>1</v>
      </c>
    </row>
    <row r="8480" spans="1:4" x14ac:dyDescent="0.25">
      <c r="A8480" s="16" t="s">
        <v>24206</v>
      </c>
      <c r="B8480">
        <v>800</v>
      </c>
      <c r="C8480">
        <v>1</v>
      </c>
      <c r="D8480">
        <v>4</v>
      </c>
    </row>
    <row r="8481" spans="1:4" x14ac:dyDescent="0.25">
      <c r="A8481" s="16" t="s">
        <v>24206</v>
      </c>
      <c r="B8481">
        <v>800</v>
      </c>
      <c r="C8481" t="s">
        <v>3739</v>
      </c>
      <c r="D8481">
        <v>1</v>
      </c>
    </row>
    <row r="8482" spans="1:4" x14ac:dyDescent="0.25">
      <c r="A8482" s="16" t="s">
        <v>24206</v>
      </c>
      <c r="B8482">
        <v>800</v>
      </c>
      <c r="C8482" t="s">
        <v>3739</v>
      </c>
      <c r="D8482">
        <v>2</v>
      </c>
    </row>
    <row r="8483" spans="1:4" x14ac:dyDescent="0.25">
      <c r="A8483" s="16" t="s">
        <v>24206</v>
      </c>
      <c r="B8483">
        <v>800</v>
      </c>
      <c r="C8483" t="s">
        <v>3739</v>
      </c>
      <c r="D8483">
        <v>4</v>
      </c>
    </row>
    <row r="8484" spans="1:4" x14ac:dyDescent="0.25">
      <c r="A8484" s="16" t="s">
        <v>24207</v>
      </c>
      <c r="B8484">
        <v>54</v>
      </c>
      <c r="C8484">
        <v>4</v>
      </c>
      <c r="D8484">
        <v>2</v>
      </c>
    </row>
    <row r="8485" spans="1:4" x14ac:dyDescent="0.25">
      <c r="A8485" s="16" t="s">
        <v>24207</v>
      </c>
      <c r="B8485">
        <v>272</v>
      </c>
      <c r="C8485">
        <v>2</v>
      </c>
      <c r="D8485">
        <v>2</v>
      </c>
    </row>
    <row r="8486" spans="1:4" x14ac:dyDescent="0.25">
      <c r="A8486" s="16" t="s">
        <v>24207</v>
      </c>
      <c r="B8486">
        <v>721</v>
      </c>
      <c r="C8486">
        <v>3</v>
      </c>
      <c r="D8486">
        <v>2</v>
      </c>
    </row>
    <row r="8487" spans="1:4" x14ac:dyDescent="0.25">
      <c r="A8487" s="16" t="s">
        <v>24207</v>
      </c>
      <c r="B8487">
        <v>762</v>
      </c>
      <c r="C8487">
        <v>3</v>
      </c>
      <c r="D8487">
        <v>4</v>
      </c>
    </row>
    <row r="8488" spans="1:4" x14ac:dyDescent="0.25">
      <c r="A8488" s="16" t="s">
        <v>24207</v>
      </c>
      <c r="B8488">
        <v>768</v>
      </c>
      <c r="C8488">
        <v>1</v>
      </c>
      <c r="D8488">
        <v>7</v>
      </c>
    </row>
    <row r="8489" spans="1:4" x14ac:dyDescent="0.25">
      <c r="A8489" s="16" t="s">
        <v>24207</v>
      </c>
      <c r="B8489">
        <v>831</v>
      </c>
      <c r="C8489">
        <v>2</v>
      </c>
      <c r="D8489">
        <v>8</v>
      </c>
    </row>
    <row r="8490" spans="1:4" x14ac:dyDescent="0.25">
      <c r="A8490" s="16" t="s">
        <v>24208</v>
      </c>
      <c r="B8490">
        <v>12</v>
      </c>
      <c r="C8490">
        <v>1</v>
      </c>
      <c r="D8490">
        <v>3</v>
      </c>
    </row>
    <row r="8491" spans="1:4" x14ac:dyDescent="0.25">
      <c r="A8491" s="16" t="s">
        <v>24208</v>
      </c>
      <c r="B8491">
        <v>18</v>
      </c>
      <c r="C8491">
        <v>3</v>
      </c>
      <c r="D8491">
        <v>3</v>
      </c>
    </row>
    <row r="8492" spans="1:4" x14ac:dyDescent="0.25">
      <c r="A8492" s="16" t="s">
        <v>24208</v>
      </c>
      <c r="B8492">
        <v>101</v>
      </c>
      <c r="C8492">
        <v>5</v>
      </c>
      <c r="D8492">
        <v>2</v>
      </c>
    </row>
    <row r="8493" spans="1:4" x14ac:dyDescent="0.25">
      <c r="A8493" s="16" t="s">
        <v>24208</v>
      </c>
      <c r="B8493">
        <v>114</v>
      </c>
      <c r="C8493">
        <v>2</v>
      </c>
      <c r="D8493">
        <v>5</v>
      </c>
    </row>
    <row r="8494" spans="1:4" x14ac:dyDescent="0.25">
      <c r="A8494" s="16" t="s">
        <v>24208</v>
      </c>
      <c r="B8494">
        <v>119</v>
      </c>
      <c r="C8494">
        <v>2</v>
      </c>
      <c r="D8494">
        <v>1</v>
      </c>
    </row>
    <row r="8495" spans="1:4" x14ac:dyDescent="0.25">
      <c r="A8495" s="16" t="s">
        <v>24208</v>
      </c>
      <c r="B8495">
        <v>119</v>
      </c>
      <c r="C8495">
        <v>3</v>
      </c>
      <c r="D8495">
        <v>3</v>
      </c>
    </row>
    <row r="8496" spans="1:4" x14ac:dyDescent="0.25">
      <c r="A8496" s="16" t="s">
        <v>24208</v>
      </c>
      <c r="B8496">
        <v>134</v>
      </c>
      <c r="C8496">
        <v>1</v>
      </c>
      <c r="D8496">
        <v>2</v>
      </c>
    </row>
    <row r="8497" spans="1:4" x14ac:dyDescent="0.25">
      <c r="A8497" s="16" t="s">
        <v>24208</v>
      </c>
      <c r="B8497">
        <v>135</v>
      </c>
      <c r="C8497">
        <v>2</v>
      </c>
      <c r="D8497">
        <v>4</v>
      </c>
    </row>
    <row r="8498" spans="1:4" x14ac:dyDescent="0.25">
      <c r="A8498" s="16" t="s">
        <v>24208</v>
      </c>
      <c r="B8498">
        <v>215</v>
      </c>
      <c r="C8498">
        <v>1</v>
      </c>
      <c r="D8498">
        <v>3</v>
      </c>
    </row>
    <row r="8499" spans="1:4" x14ac:dyDescent="0.25">
      <c r="A8499" s="16" t="s">
        <v>24208</v>
      </c>
      <c r="B8499">
        <v>299</v>
      </c>
      <c r="C8499">
        <v>1</v>
      </c>
      <c r="D8499">
        <v>3</v>
      </c>
    </row>
    <row r="8500" spans="1:4" x14ac:dyDescent="0.25">
      <c r="A8500" s="16" t="s">
        <v>24208</v>
      </c>
      <c r="B8500">
        <v>365</v>
      </c>
      <c r="C8500">
        <v>1</v>
      </c>
      <c r="D8500">
        <v>3</v>
      </c>
    </row>
    <row r="8501" spans="1:4" x14ac:dyDescent="0.25">
      <c r="A8501" s="16" t="s">
        <v>24208</v>
      </c>
      <c r="B8501">
        <v>381</v>
      </c>
      <c r="C8501">
        <v>4</v>
      </c>
      <c r="D8501">
        <v>1</v>
      </c>
    </row>
    <row r="8502" spans="1:4" x14ac:dyDescent="0.25">
      <c r="A8502" s="16" t="s">
        <v>24208</v>
      </c>
      <c r="B8502">
        <v>392</v>
      </c>
      <c r="C8502">
        <v>1</v>
      </c>
      <c r="D8502">
        <v>2</v>
      </c>
    </row>
    <row r="8503" spans="1:4" x14ac:dyDescent="0.25">
      <c r="A8503" s="16" t="s">
        <v>24208</v>
      </c>
      <c r="B8503">
        <v>632</v>
      </c>
      <c r="C8503">
        <v>4</v>
      </c>
      <c r="D8503">
        <v>1</v>
      </c>
    </row>
    <row r="8504" spans="1:4" x14ac:dyDescent="0.25">
      <c r="A8504" s="16" t="s">
        <v>24209</v>
      </c>
      <c r="B8504">
        <v>843</v>
      </c>
      <c r="C8504">
        <v>3</v>
      </c>
      <c r="D8504">
        <v>4</v>
      </c>
    </row>
    <row r="8505" spans="1:4" x14ac:dyDescent="0.25">
      <c r="A8505" s="16" t="s">
        <v>24210</v>
      </c>
      <c r="B8505">
        <v>6</v>
      </c>
      <c r="C8505">
        <v>1</v>
      </c>
      <c r="D8505">
        <v>3</v>
      </c>
    </row>
    <row r="8506" spans="1:4" x14ac:dyDescent="0.25">
      <c r="A8506" s="16" t="s">
        <v>24210</v>
      </c>
      <c r="B8506">
        <v>15</v>
      </c>
      <c r="C8506">
        <v>1</v>
      </c>
      <c r="D8506">
        <v>1</v>
      </c>
    </row>
    <row r="8507" spans="1:4" x14ac:dyDescent="0.25">
      <c r="A8507" s="16" t="s">
        <v>24210</v>
      </c>
      <c r="B8507">
        <v>20</v>
      </c>
      <c r="C8507">
        <v>5</v>
      </c>
      <c r="D8507">
        <v>1</v>
      </c>
    </row>
    <row r="8508" spans="1:4" x14ac:dyDescent="0.25">
      <c r="A8508" s="16" t="s">
        <v>24210</v>
      </c>
      <c r="B8508">
        <v>23</v>
      </c>
      <c r="C8508">
        <v>1</v>
      </c>
      <c r="D8508">
        <v>1</v>
      </c>
    </row>
    <row r="8509" spans="1:4" x14ac:dyDescent="0.25">
      <c r="A8509" s="16" t="s">
        <v>24210</v>
      </c>
      <c r="B8509">
        <v>23</v>
      </c>
      <c r="C8509">
        <v>3</v>
      </c>
      <c r="D8509">
        <v>3</v>
      </c>
    </row>
    <row r="8510" spans="1:4" x14ac:dyDescent="0.25">
      <c r="A8510" s="16" t="s">
        <v>24210</v>
      </c>
      <c r="B8510">
        <v>24</v>
      </c>
      <c r="C8510">
        <v>2</v>
      </c>
      <c r="D8510">
        <v>1</v>
      </c>
    </row>
    <row r="8511" spans="1:4" x14ac:dyDescent="0.25">
      <c r="A8511" s="16" t="s">
        <v>24210</v>
      </c>
      <c r="B8511">
        <v>48</v>
      </c>
      <c r="C8511">
        <v>1</v>
      </c>
      <c r="D8511">
        <v>2</v>
      </c>
    </row>
    <row r="8512" spans="1:4" x14ac:dyDescent="0.25">
      <c r="A8512" s="16" t="s">
        <v>24210</v>
      </c>
      <c r="B8512">
        <v>51</v>
      </c>
      <c r="C8512">
        <v>1</v>
      </c>
      <c r="D8512">
        <v>3</v>
      </c>
    </row>
    <row r="8513" spans="1:4" x14ac:dyDescent="0.25">
      <c r="A8513" s="16" t="s">
        <v>24210</v>
      </c>
      <c r="B8513">
        <v>52</v>
      </c>
      <c r="C8513">
        <v>6</v>
      </c>
      <c r="D8513">
        <v>3</v>
      </c>
    </row>
    <row r="8514" spans="1:4" x14ac:dyDescent="0.25">
      <c r="A8514" s="16" t="s">
        <v>24210</v>
      </c>
      <c r="B8514">
        <v>56</v>
      </c>
      <c r="C8514">
        <v>1</v>
      </c>
      <c r="D8514">
        <v>1</v>
      </c>
    </row>
    <row r="8515" spans="1:4" x14ac:dyDescent="0.25">
      <c r="A8515" s="16" t="s">
        <v>24210</v>
      </c>
      <c r="B8515">
        <v>74</v>
      </c>
      <c r="C8515">
        <v>2</v>
      </c>
      <c r="D8515">
        <v>1</v>
      </c>
    </row>
    <row r="8516" spans="1:4" x14ac:dyDescent="0.25">
      <c r="A8516" s="16" t="s">
        <v>24210</v>
      </c>
      <c r="B8516">
        <v>155</v>
      </c>
      <c r="C8516">
        <v>5</v>
      </c>
      <c r="D8516">
        <v>2</v>
      </c>
    </row>
    <row r="8517" spans="1:4" x14ac:dyDescent="0.25">
      <c r="A8517" s="16" t="s">
        <v>24210</v>
      </c>
      <c r="B8517">
        <v>163</v>
      </c>
      <c r="C8517">
        <v>4</v>
      </c>
      <c r="D8517">
        <v>1</v>
      </c>
    </row>
    <row r="8518" spans="1:4" x14ac:dyDescent="0.25">
      <c r="A8518" s="16" t="s">
        <v>24210</v>
      </c>
      <c r="B8518">
        <v>213</v>
      </c>
      <c r="C8518">
        <v>2</v>
      </c>
      <c r="D8518">
        <v>7</v>
      </c>
    </row>
    <row r="8519" spans="1:4" x14ac:dyDescent="0.25">
      <c r="A8519" s="16" t="s">
        <v>24210</v>
      </c>
      <c r="B8519">
        <v>216</v>
      </c>
      <c r="C8519">
        <v>1</v>
      </c>
      <c r="D8519">
        <v>2</v>
      </c>
    </row>
    <row r="8520" spans="1:4" x14ac:dyDescent="0.25">
      <c r="A8520" s="16" t="s">
        <v>24210</v>
      </c>
      <c r="B8520">
        <v>239</v>
      </c>
      <c r="C8520">
        <v>1</v>
      </c>
      <c r="D8520">
        <v>2</v>
      </c>
    </row>
    <row r="8521" spans="1:4" x14ac:dyDescent="0.25">
      <c r="A8521" s="16" t="s">
        <v>24210</v>
      </c>
      <c r="B8521">
        <v>262</v>
      </c>
      <c r="C8521">
        <v>3</v>
      </c>
      <c r="D8521">
        <v>1</v>
      </c>
    </row>
    <row r="8522" spans="1:4" x14ac:dyDescent="0.25">
      <c r="A8522" s="16" t="s">
        <v>24210</v>
      </c>
      <c r="B8522">
        <v>275</v>
      </c>
      <c r="C8522">
        <v>5</v>
      </c>
      <c r="D8522">
        <v>3</v>
      </c>
    </row>
    <row r="8523" spans="1:4" x14ac:dyDescent="0.25">
      <c r="A8523" s="16" t="s">
        <v>24210</v>
      </c>
      <c r="B8523">
        <v>335</v>
      </c>
      <c r="C8523">
        <v>4</v>
      </c>
      <c r="D8523">
        <v>5</v>
      </c>
    </row>
    <row r="8524" spans="1:4" x14ac:dyDescent="0.25">
      <c r="A8524" s="16" t="s">
        <v>24210</v>
      </c>
      <c r="B8524">
        <v>367</v>
      </c>
      <c r="C8524">
        <v>1</v>
      </c>
      <c r="D8524">
        <v>1</v>
      </c>
    </row>
    <row r="8525" spans="1:4" x14ac:dyDescent="0.25">
      <c r="A8525" s="16" t="s">
        <v>24210</v>
      </c>
      <c r="B8525">
        <v>380</v>
      </c>
      <c r="C8525">
        <v>1</v>
      </c>
      <c r="D8525">
        <v>1</v>
      </c>
    </row>
    <row r="8526" spans="1:4" x14ac:dyDescent="0.25">
      <c r="A8526" s="16" t="s">
        <v>24210</v>
      </c>
      <c r="B8526">
        <v>385</v>
      </c>
      <c r="C8526">
        <v>4</v>
      </c>
      <c r="D8526">
        <v>3</v>
      </c>
    </row>
    <row r="8527" spans="1:4" x14ac:dyDescent="0.25">
      <c r="A8527" s="16" t="s">
        <v>24210</v>
      </c>
      <c r="B8527">
        <v>663</v>
      </c>
      <c r="C8527">
        <v>1</v>
      </c>
      <c r="D8527">
        <v>4</v>
      </c>
    </row>
    <row r="8528" spans="1:4" x14ac:dyDescent="0.25">
      <c r="A8528" s="16" t="s">
        <v>24210</v>
      </c>
      <c r="B8528">
        <v>734</v>
      </c>
      <c r="C8528">
        <v>5</v>
      </c>
      <c r="D8528">
        <v>1</v>
      </c>
    </row>
    <row r="8529" spans="1:4" x14ac:dyDescent="0.25">
      <c r="A8529" s="16" t="s">
        <v>24210</v>
      </c>
      <c r="B8529">
        <v>835</v>
      </c>
      <c r="C8529">
        <v>2</v>
      </c>
      <c r="D8529">
        <v>1</v>
      </c>
    </row>
    <row r="8530" spans="1:4" x14ac:dyDescent="0.25">
      <c r="A8530" s="16" t="s">
        <v>24210</v>
      </c>
      <c r="B8530">
        <v>845</v>
      </c>
      <c r="C8530">
        <v>2</v>
      </c>
      <c r="D8530">
        <v>3</v>
      </c>
    </row>
    <row r="8531" spans="1:4" x14ac:dyDescent="0.25">
      <c r="A8531" s="16" t="s">
        <v>24210</v>
      </c>
      <c r="B8531">
        <v>999</v>
      </c>
      <c r="C8531">
        <v>3</v>
      </c>
      <c r="D8531">
        <v>1</v>
      </c>
    </row>
    <row r="8532" spans="1:4" x14ac:dyDescent="0.25">
      <c r="A8532" s="16" t="s">
        <v>29452</v>
      </c>
      <c r="B8532">
        <v>100</v>
      </c>
      <c r="C8532">
        <v>1</v>
      </c>
      <c r="D8532">
        <v>3</v>
      </c>
    </row>
    <row r="8533" spans="1:4" x14ac:dyDescent="0.25">
      <c r="A8533" s="16" t="s">
        <v>29452</v>
      </c>
      <c r="B8533">
        <v>374</v>
      </c>
      <c r="C8533">
        <v>1</v>
      </c>
      <c r="D8533">
        <v>1</v>
      </c>
    </row>
    <row r="8534" spans="1:4" x14ac:dyDescent="0.25">
      <c r="A8534" s="16" t="s">
        <v>24211</v>
      </c>
      <c r="B8534">
        <v>532</v>
      </c>
      <c r="C8534">
        <v>1</v>
      </c>
      <c r="D8534">
        <v>1</v>
      </c>
    </row>
    <row r="8535" spans="1:4" x14ac:dyDescent="0.25">
      <c r="A8535" s="16" t="s">
        <v>24212</v>
      </c>
      <c r="B8535">
        <v>2</v>
      </c>
      <c r="C8535">
        <v>5</v>
      </c>
      <c r="D8535">
        <v>1</v>
      </c>
    </row>
    <row r="8536" spans="1:4" x14ac:dyDescent="0.25">
      <c r="A8536" s="16" t="s">
        <v>24212</v>
      </c>
      <c r="B8536">
        <v>18</v>
      </c>
      <c r="C8536">
        <v>1</v>
      </c>
      <c r="D8536">
        <v>2</v>
      </c>
    </row>
    <row r="8537" spans="1:4" x14ac:dyDescent="0.25">
      <c r="A8537" s="16" t="s">
        <v>24212</v>
      </c>
      <c r="B8537">
        <v>46</v>
      </c>
      <c r="C8537">
        <v>1</v>
      </c>
      <c r="D8537">
        <v>1</v>
      </c>
    </row>
    <row r="8538" spans="1:4" x14ac:dyDescent="0.25">
      <c r="A8538" s="16" t="s">
        <v>24212</v>
      </c>
      <c r="B8538">
        <v>640</v>
      </c>
      <c r="C8538">
        <v>1</v>
      </c>
      <c r="D8538">
        <v>6</v>
      </c>
    </row>
    <row r="8539" spans="1:4" x14ac:dyDescent="0.25">
      <c r="A8539" s="16" t="s">
        <v>29453</v>
      </c>
      <c r="B8539">
        <v>1000</v>
      </c>
      <c r="C8539">
        <v>4</v>
      </c>
      <c r="D8539">
        <v>1</v>
      </c>
    </row>
    <row r="8540" spans="1:4" x14ac:dyDescent="0.25">
      <c r="A8540" s="16" t="s">
        <v>29454</v>
      </c>
      <c r="B8540">
        <v>633</v>
      </c>
      <c r="C8540">
        <v>1</v>
      </c>
      <c r="D8540">
        <v>5</v>
      </c>
    </row>
    <row r="8541" spans="1:4" x14ac:dyDescent="0.25">
      <c r="A8541" s="16" t="s">
        <v>24213</v>
      </c>
      <c r="B8541">
        <v>258</v>
      </c>
      <c r="C8541">
        <v>5</v>
      </c>
      <c r="D8541">
        <v>1</v>
      </c>
    </row>
    <row r="8542" spans="1:4" x14ac:dyDescent="0.25">
      <c r="A8542" s="16" t="s">
        <v>24213</v>
      </c>
      <c r="B8542">
        <v>281</v>
      </c>
      <c r="C8542">
        <v>4</v>
      </c>
      <c r="D8542">
        <v>1</v>
      </c>
    </row>
    <row r="8543" spans="1:4" x14ac:dyDescent="0.25">
      <c r="A8543" s="16" t="s">
        <v>24213</v>
      </c>
      <c r="B8543">
        <v>905</v>
      </c>
      <c r="C8543">
        <v>1</v>
      </c>
      <c r="D8543">
        <v>3</v>
      </c>
    </row>
    <row r="8544" spans="1:4" x14ac:dyDescent="0.25">
      <c r="A8544" s="16" t="s">
        <v>24214</v>
      </c>
      <c r="B8544">
        <v>2</v>
      </c>
      <c r="C8544">
        <v>1</v>
      </c>
      <c r="D8544">
        <v>1</v>
      </c>
    </row>
    <row r="8545" spans="1:4" x14ac:dyDescent="0.25">
      <c r="A8545" s="16" t="s">
        <v>24214</v>
      </c>
      <c r="B8545">
        <v>3</v>
      </c>
      <c r="C8545" t="s">
        <v>3739</v>
      </c>
      <c r="D8545">
        <v>2</v>
      </c>
    </row>
    <row r="8546" spans="1:4" x14ac:dyDescent="0.25">
      <c r="A8546" s="16" t="s">
        <v>24214</v>
      </c>
      <c r="B8546">
        <v>4</v>
      </c>
      <c r="C8546">
        <v>6</v>
      </c>
      <c r="D8546">
        <v>2</v>
      </c>
    </row>
    <row r="8547" spans="1:4" x14ac:dyDescent="0.25">
      <c r="A8547" s="16" t="s">
        <v>24214</v>
      </c>
      <c r="B8547">
        <v>36</v>
      </c>
      <c r="C8547">
        <v>2</v>
      </c>
      <c r="D8547">
        <v>3</v>
      </c>
    </row>
    <row r="8548" spans="1:4" x14ac:dyDescent="0.25">
      <c r="A8548" s="16" t="s">
        <v>24214</v>
      </c>
      <c r="B8548">
        <v>68</v>
      </c>
      <c r="C8548">
        <v>2</v>
      </c>
      <c r="D8548">
        <v>2</v>
      </c>
    </row>
    <row r="8549" spans="1:4" x14ac:dyDescent="0.25">
      <c r="A8549" s="16" t="s">
        <v>24214</v>
      </c>
      <c r="B8549">
        <v>74</v>
      </c>
      <c r="C8549">
        <v>4</v>
      </c>
      <c r="D8549">
        <v>3</v>
      </c>
    </row>
    <row r="8550" spans="1:4" x14ac:dyDescent="0.25">
      <c r="A8550" s="16" t="s">
        <v>24214</v>
      </c>
      <c r="B8550">
        <v>109</v>
      </c>
      <c r="C8550">
        <v>3</v>
      </c>
      <c r="D8550">
        <v>1</v>
      </c>
    </row>
    <row r="8551" spans="1:4" x14ac:dyDescent="0.25">
      <c r="A8551" s="16" t="s">
        <v>24214</v>
      </c>
      <c r="B8551">
        <v>159</v>
      </c>
      <c r="C8551">
        <v>3</v>
      </c>
      <c r="D8551">
        <v>4</v>
      </c>
    </row>
    <row r="8552" spans="1:4" x14ac:dyDescent="0.25">
      <c r="A8552" s="16" t="s">
        <v>24214</v>
      </c>
      <c r="B8552">
        <v>351</v>
      </c>
      <c r="C8552">
        <v>4</v>
      </c>
      <c r="D8552">
        <v>2</v>
      </c>
    </row>
    <row r="8553" spans="1:4" x14ac:dyDescent="0.25">
      <c r="A8553" s="16" t="s">
        <v>24214</v>
      </c>
      <c r="B8553">
        <v>1036</v>
      </c>
      <c r="C8553">
        <v>1</v>
      </c>
      <c r="D8553">
        <v>2</v>
      </c>
    </row>
    <row r="8554" spans="1:4" x14ac:dyDescent="0.25">
      <c r="A8554" s="16" t="s">
        <v>24214</v>
      </c>
      <c r="B8554">
        <v>1039</v>
      </c>
      <c r="C8554">
        <v>5</v>
      </c>
      <c r="D8554">
        <v>4</v>
      </c>
    </row>
    <row r="8555" spans="1:4" x14ac:dyDescent="0.25">
      <c r="A8555" s="16" t="s">
        <v>24215</v>
      </c>
      <c r="B8555">
        <v>328</v>
      </c>
      <c r="C8555">
        <v>1</v>
      </c>
      <c r="D8555">
        <v>4</v>
      </c>
    </row>
    <row r="8556" spans="1:4" x14ac:dyDescent="0.25">
      <c r="A8556" s="16" t="s">
        <v>24215</v>
      </c>
      <c r="B8556">
        <v>603</v>
      </c>
      <c r="C8556">
        <v>1</v>
      </c>
      <c r="D8556">
        <v>3</v>
      </c>
    </row>
    <row r="8557" spans="1:4" x14ac:dyDescent="0.25">
      <c r="A8557" s="16" t="s">
        <v>24215</v>
      </c>
      <c r="B8557">
        <v>628</v>
      </c>
      <c r="C8557">
        <v>1</v>
      </c>
      <c r="D8557">
        <v>5</v>
      </c>
    </row>
    <row r="8558" spans="1:4" x14ac:dyDescent="0.25">
      <c r="A8558" s="16" t="s">
        <v>24215</v>
      </c>
      <c r="B8558">
        <v>680</v>
      </c>
      <c r="C8558">
        <v>4</v>
      </c>
      <c r="D8558">
        <v>1</v>
      </c>
    </row>
    <row r="8559" spans="1:4" x14ac:dyDescent="0.25">
      <c r="A8559" s="16" t="s">
        <v>24215</v>
      </c>
      <c r="B8559">
        <v>817</v>
      </c>
      <c r="C8559">
        <v>3</v>
      </c>
      <c r="D8559">
        <v>3</v>
      </c>
    </row>
    <row r="8560" spans="1:4" x14ac:dyDescent="0.25">
      <c r="A8560" s="16" t="s">
        <v>24215</v>
      </c>
      <c r="B8560">
        <v>1003</v>
      </c>
      <c r="C8560">
        <v>2</v>
      </c>
      <c r="D8560">
        <v>1</v>
      </c>
    </row>
    <row r="8561" spans="1:4" x14ac:dyDescent="0.25">
      <c r="A8561" s="16" t="s">
        <v>24215</v>
      </c>
      <c r="B8561">
        <v>1013</v>
      </c>
      <c r="C8561" t="s">
        <v>3739</v>
      </c>
      <c r="D8561">
        <v>1</v>
      </c>
    </row>
    <row r="8562" spans="1:4" x14ac:dyDescent="0.25">
      <c r="A8562" s="16" t="s">
        <v>24215</v>
      </c>
      <c r="B8562">
        <v>1013</v>
      </c>
      <c r="C8562" t="s">
        <v>3739</v>
      </c>
      <c r="D8562">
        <v>1</v>
      </c>
    </row>
    <row r="8563" spans="1:4" x14ac:dyDescent="0.25">
      <c r="A8563" s="16" t="s">
        <v>24216</v>
      </c>
      <c r="B8563">
        <v>164</v>
      </c>
      <c r="C8563">
        <v>2</v>
      </c>
      <c r="D8563">
        <v>1</v>
      </c>
    </row>
    <row r="8564" spans="1:4" x14ac:dyDescent="0.25">
      <c r="A8564" s="16" t="s">
        <v>24217</v>
      </c>
      <c r="B8564">
        <v>414</v>
      </c>
      <c r="C8564">
        <v>1</v>
      </c>
      <c r="D8564">
        <v>5</v>
      </c>
    </row>
    <row r="8565" spans="1:4" x14ac:dyDescent="0.25">
      <c r="A8565" s="16" t="s">
        <v>24218</v>
      </c>
      <c r="B8565">
        <v>102</v>
      </c>
      <c r="C8565">
        <v>1</v>
      </c>
      <c r="D8565">
        <v>1</v>
      </c>
    </row>
    <row r="8566" spans="1:4" x14ac:dyDescent="0.25">
      <c r="A8566" s="16" t="s">
        <v>24219</v>
      </c>
      <c r="B8566">
        <v>76</v>
      </c>
      <c r="C8566">
        <v>1</v>
      </c>
      <c r="D8566">
        <v>2</v>
      </c>
    </row>
    <row r="8567" spans="1:4" x14ac:dyDescent="0.25">
      <c r="A8567" s="16" t="s">
        <v>24219</v>
      </c>
      <c r="B8567">
        <v>156</v>
      </c>
      <c r="C8567">
        <v>3</v>
      </c>
      <c r="D8567">
        <v>3</v>
      </c>
    </row>
    <row r="8568" spans="1:4" x14ac:dyDescent="0.25">
      <c r="A8568" s="16" t="s">
        <v>24219</v>
      </c>
      <c r="B8568">
        <v>210</v>
      </c>
      <c r="C8568">
        <v>1</v>
      </c>
      <c r="D8568">
        <v>3</v>
      </c>
    </row>
    <row r="8569" spans="1:4" x14ac:dyDescent="0.25">
      <c r="A8569" s="16" t="s">
        <v>24219</v>
      </c>
      <c r="B8569">
        <v>464</v>
      </c>
      <c r="C8569">
        <v>2</v>
      </c>
      <c r="D8569">
        <v>5</v>
      </c>
    </row>
    <row r="8570" spans="1:4" x14ac:dyDescent="0.25">
      <c r="A8570" s="16" t="s">
        <v>24220</v>
      </c>
      <c r="B8570">
        <v>160</v>
      </c>
      <c r="C8570">
        <v>4</v>
      </c>
      <c r="D8570">
        <v>6</v>
      </c>
    </row>
    <row r="8571" spans="1:4" x14ac:dyDescent="0.25">
      <c r="A8571" s="16" t="s">
        <v>24220</v>
      </c>
      <c r="B8571">
        <v>198</v>
      </c>
      <c r="C8571">
        <v>2</v>
      </c>
      <c r="D8571">
        <v>2</v>
      </c>
    </row>
    <row r="8572" spans="1:4" x14ac:dyDescent="0.25">
      <c r="A8572" s="16" t="s">
        <v>24220</v>
      </c>
      <c r="B8572">
        <v>198</v>
      </c>
      <c r="C8572">
        <v>3</v>
      </c>
      <c r="D8572">
        <v>3</v>
      </c>
    </row>
    <row r="8573" spans="1:4" x14ac:dyDescent="0.25">
      <c r="A8573" s="16" t="s">
        <v>24220</v>
      </c>
      <c r="B8573">
        <v>238</v>
      </c>
      <c r="C8573">
        <v>3</v>
      </c>
      <c r="D8573">
        <v>4</v>
      </c>
    </row>
    <row r="8574" spans="1:4" x14ac:dyDescent="0.25">
      <c r="A8574" s="16" t="s">
        <v>24220</v>
      </c>
      <c r="B8574">
        <v>376</v>
      </c>
      <c r="C8574">
        <v>2</v>
      </c>
      <c r="D8574">
        <v>5</v>
      </c>
    </row>
    <row r="8575" spans="1:4" x14ac:dyDescent="0.25">
      <c r="A8575" s="16" t="s">
        <v>24220</v>
      </c>
      <c r="B8575">
        <v>403</v>
      </c>
      <c r="C8575">
        <v>1</v>
      </c>
      <c r="D8575">
        <v>2</v>
      </c>
    </row>
    <row r="8576" spans="1:4" x14ac:dyDescent="0.25">
      <c r="A8576" s="16" t="s">
        <v>24220</v>
      </c>
      <c r="B8576">
        <v>418</v>
      </c>
      <c r="C8576">
        <v>1</v>
      </c>
      <c r="D8576">
        <v>7</v>
      </c>
    </row>
    <row r="8577" spans="1:4" x14ac:dyDescent="0.25">
      <c r="A8577" s="16" t="s">
        <v>24220</v>
      </c>
      <c r="B8577">
        <v>470</v>
      </c>
      <c r="C8577">
        <v>4</v>
      </c>
      <c r="D8577">
        <v>4</v>
      </c>
    </row>
    <row r="8578" spans="1:4" x14ac:dyDescent="0.25">
      <c r="A8578" s="16" t="s">
        <v>24220</v>
      </c>
      <c r="B8578">
        <v>513</v>
      </c>
      <c r="C8578">
        <v>2</v>
      </c>
      <c r="D8578">
        <v>1</v>
      </c>
    </row>
    <row r="8579" spans="1:4" x14ac:dyDescent="0.25">
      <c r="A8579" s="16" t="s">
        <v>24220</v>
      </c>
      <c r="B8579">
        <v>534</v>
      </c>
      <c r="C8579">
        <v>2</v>
      </c>
      <c r="D8579">
        <v>2</v>
      </c>
    </row>
    <row r="8580" spans="1:4" x14ac:dyDescent="0.25">
      <c r="A8580" s="16" t="s">
        <v>24220</v>
      </c>
      <c r="B8580">
        <v>619</v>
      </c>
      <c r="C8580">
        <v>1</v>
      </c>
      <c r="D8580">
        <v>8</v>
      </c>
    </row>
    <row r="8581" spans="1:4" x14ac:dyDescent="0.25">
      <c r="A8581" s="16" t="s">
        <v>24220</v>
      </c>
      <c r="B8581">
        <v>626</v>
      </c>
      <c r="C8581">
        <v>2</v>
      </c>
      <c r="D8581">
        <v>2</v>
      </c>
    </row>
    <row r="8582" spans="1:4" x14ac:dyDescent="0.25">
      <c r="A8582" s="16" t="s">
        <v>24220</v>
      </c>
      <c r="B8582">
        <v>1004</v>
      </c>
      <c r="C8582">
        <v>3</v>
      </c>
      <c r="D8582">
        <v>4</v>
      </c>
    </row>
    <row r="8583" spans="1:4" x14ac:dyDescent="0.25">
      <c r="A8583" s="16" t="s">
        <v>24221</v>
      </c>
      <c r="B8583">
        <v>933</v>
      </c>
      <c r="C8583">
        <v>2</v>
      </c>
      <c r="D8583">
        <v>4</v>
      </c>
    </row>
    <row r="8584" spans="1:4" x14ac:dyDescent="0.25">
      <c r="A8584" s="16" t="s">
        <v>24222</v>
      </c>
      <c r="B8584">
        <v>410</v>
      </c>
      <c r="C8584">
        <v>2</v>
      </c>
      <c r="D8584">
        <v>3</v>
      </c>
    </row>
    <row r="8585" spans="1:4" x14ac:dyDescent="0.25">
      <c r="A8585" s="16" t="s">
        <v>24222</v>
      </c>
      <c r="B8585">
        <v>414</v>
      </c>
      <c r="C8585">
        <v>1</v>
      </c>
      <c r="D8585">
        <v>3</v>
      </c>
    </row>
    <row r="8586" spans="1:4" x14ac:dyDescent="0.25">
      <c r="A8586" s="16" t="s">
        <v>24222</v>
      </c>
      <c r="B8586">
        <v>422</v>
      </c>
      <c r="C8586">
        <v>1</v>
      </c>
      <c r="D8586">
        <v>6</v>
      </c>
    </row>
    <row r="8587" spans="1:4" x14ac:dyDescent="0.25">
      <c r="A8587" s="16" t="s">
        <v>24222</v>
      </c>
      <c r="B8587">
        <v>479</v>
      </c>
      <c r="C8587">
        <v>1</v>
      </c>
      <c r="D8587">
        <v>5</v>
      </c>
    </row>
    <row r="8588" spans="1:4" x14ac:dyDescent="0.25">
      <c r="A8588" s="16" t="s">
        <v>24222</v>
      </c>
      <c r="B8588">
        <v>494</v>
      </c>
      <c r="C8588">
        <v>3</v>
      </c>
      <c r="D8588">
        <v>2</v>
      </c>
    </row>
    <row r="8589" spans="1:4" x14ac:dyDescent="0.25">
      <c r="A8589" s="16" t="s">
        <v>24222</v>
      </c>
      <c r="B8589">
        <v>509</v>
      </c>
      <c r="C8589">
        <v>2</v>
      </c>
      <c r="D8589">
        <v>3</v>
      </c>
    </row>
    <row r="8590" spans="1:4" x14ac:dyDescent="0.25">
      <c r="A8590" s="16" t="s">
        <v>24222</v>
      </c>
      <c r="B8590">
        <v>703</v>
      </c>
      <c r="C8590">
        <v>1</v>
      </c>
      <c r="D8590">
        <v>6</v>
      </c>
    </row>
    <row r="8591" spans="1:4" x14ac:dyDescent="0.25">
      <c r="A8591" s="16" t="s">
        <v>24222</v>
      </c>
      <c r="B8591">
        <v>895</v>
      </c>
      <c r="C8591">
        <v>3</v>
      </c>
      <c r="D8591">
        <v>1</v>
      </c>
    </row>
    <row r="8592" spans="1:4" x14ac:dyDescent="0.25">
      <c r="A8592" s="16" t="s">
        <v>24222</v>
      </c>
      <c r="B8592">
        <v>897</v>
      </c>
      <c r="C8592">
        <v>2</v>
      </c>
      <c r="D8592">
        <v>4</v>
      </c>
    </row>
    <row r="8593" spans="1:4" x14ac:dyDescent="0.25">
      <c r="A8593" s="16" t="s">
        <v>24222</v>
      </c>
      <c r="B8593">
        <v>993</v>
      </c>
      <c r="C8593">
        <v>1</v>
      </c>
      <c r="D8593">
        <v>3</v>
      </c>
    </row>
    <row r="8594" spans="1:4" x14ac:dyDescent="0.25">
      <c r="A8594" s="16" t="s">
        <v>24222</v>
      </c>
      <c r="B8594">
        <v>993</v>
      </c>
      <c r="C8594">
        <v>2</v>
      </c>
      <c r="D8594">
        <v>1</v>
      </c>
    </row>
    <row r="8595" spans="1:4" x14ac:dyDescent="0.25">
      <c r="A8595" s="16" t="s">
        <v>24223</v>
      </c>
      <c r="B8595">
        <v>23</v>
      </c>
      <c r="C8595">
        <v>1</v>
      </c>
      <c r="D8595">
        <v>4</v>
      </c>
    </row>
    <row r="8596" spans="1:4" x14ac:dyDescent="0.25">
      <c r="A8596" s="16" t="s">
        <v>24223</v>
      </c>
      <c r="B8596">
        <v>23</v>
      </c>
      <c r="C8596">
        <v>3</v>
      </c>
      <c r="D8596">
        <v>3</v>
      </c>
    </row>
    <row r="8597" spans="1:4" x14ac:dyDescent="0.25">
      <c r="A8597" s="16" t="s">
        <v>24223</v>
      </c>
      <c r="B8597">
        <v>71</v>
      </c>
      <c r="C8597">
        <v>1</v>
      </c>
      <c r="D8597">
        <v>5</v>
      </c>
    </row>
    <row r="8598" spans="1:4" x14ac:dyDescent="0.25">
      <c r="A8598" s="16" t="s">
        <v>24224</v>
      </c>
      <c r="B8598">
        <v>7</v>
      </c>
      <c r="C8598">
        <v>3</v>
      </c>
      <c r="D8598">
        <v>4</v>
      </c>
    </row>
    <row r="8599" spans="1:4" x14ac:dyDescent="0.25">
      <c r="A8599" s="16" t="s">
        <v>24224</v>
      </c>
      <c r="B8599">
        <v>32</v>
      </c>
      <c r="C8599">
        <v>2</v>
      </c>
      <c r="D8599">
        <v>1</v>
      </c>
    </row>
    <row r="8600" spans="1:4" x14ac:dyDescent="0.25">
      <c r="A8600" s="16" t="s">
        <v>24224</v>
      </c>
      <c r="B8600">
        <v>34</v>
      </c>
      <c r="C8600">
        <v>1</v>
      </c>
      <c r="D8600">
        <v>7</v>
      </c>
    </row>
    <row r="8601" spans="1:4" x14ac:dyDescent="0.25">
      <c r="A8601" s="16" t="s">
        <v>24224</v>
      </c>
      <c r="B8601">
        <v>49</v>
      </c>
      <c r="C8601">
        <v>3</v>
      </c>
      <c r="D8601">
        <v>3</v>
      </c>
    </row>
    <row r="8602" spans="1:4" x14ac:dyDescent="0.25">
      <c r="A8602" s="16" t="s">
        <v>24224</v>
      </c>
      <c r="B8602">
        <v>51</v>
      </c>
      <c r="C8602">
        <v>3</v>
      </c>
      <c r="D8602">
        <v>2</v>
      </c>
    </row>
    <row r="8603" spans="1:4" x14ac:dyDescent="0.25">
      <c r="A8603" s="16" t="s">
        <v>24224</v>
      </c>
      <c r="B8603">
        <v>61</v>
      </c>
      <c r="C8603">
        <v>4</v>
      </c>
      <c r="D8603">
        <v>4</v>
      </c>
    </row>
    <row r="8604" spans="1:4" x14ac:dyDescent="0.25">
      <c r="A8604" s="16" t="s">
        <v>24224</v>
      </c>
      <c r="B8604">
        <v>76</v>
      </c>
      <c r="C8604">
        <v>1</v>
      </c>
      <c r="D8604">
        <v>1</v>
      </c>
    </row>
    <row r="8605" spans="1:4" x14ac:dyDescent="0.25">
      <c r="A8605" s="16" t="s">
        <v>24224</v>
      </c>
      <c r="B8605">
        <v>76</v>
      </c>
      <c r="C8605">
        <v>2</v>
      </c>
      <c r="D8605">
        <v>3</v>
      </c>
    </row>
    <row r="8606" spans="1:4" x14ac:dyDescent="0.25">
      <c r="A8606" s="16" t="s">
        <v>24224</v>
      </c>
      <c r="B8606">
        <v>103</v>
      </c>
      <c r="C8606">
        <v>3</v>
      </c>
      <c r="D8606">
        <v>4</v>
      </c>
    </row>
    <row r="8607" spans="1:4" x14ac:dyDescent="0.25">
      <c r="A8607" s="16" t="s">
        <v>24224</v>
      </c>
      <c r="B8607">
        <v>114</v>
      </c>
      <c r="C8607">
        <v>2</v>
      </c>
      <c r="D8607">
        <v>9</v>
      </c>
    </row>
    <row r="8608" spans="1:4" x14ac:dyDescent="0.25">
      <c r="A8608" s="16" t="s">
        <v>24224</v>
      </c>
      <c r="B8608">
        <v>141</v>
      </c>
      <c r="C8608">
        <v>3</v>
      </c>
      <c r="D8608">
        <v>4</v>
      </c>
    </row>
    <row r="8609" spans="1:4" x14ac:dyDescent="0.25">
      <c r="A8609" s="16" t="s">
        <v>24224</v>
      </c>
      <c r="B8609">
        <v>151</v>
      </c>
      <c r="C8609">
        <v>5</v>
      </c>
      <c r="D8609">
        <v>3</v>
      </c>
    </row>
    <row r="8610" spans="1:4" x14ac:dyDescent="0.25">
      <c r="A8610" s="16" t="s">
        <v>24224</v>
      </c>
      <c r="B8610">
        <v>152</v>
      </c>
      <c r="C8610">
        <v>3</v>
      </c>
      <c r="D8610">
        <v>1</v>
      </c>
    </row>
    <row r="8611" spans="1:4" x14ac:dyDescent="0.25">
      <c r="A8611" s="16" t="s">
        <v>24224</v>
      </c>
      <c r="B8611">
        <v>155</v>
      </c>
      <c r="C8611">
        <v>3</v>
      </c>
      <c r="D8611">
        <v>3</v>
      </c>
    </row>
    <row r="8612" spans="1:4" x14ac:dyDescent="0.25">
      <c r="A8612" s="16" t="s">
        <v>24224</v>
      </c>
      <c r="B8612">
        <v>160</v>
      </c>
      <c r="C8612">
        <v>1</v>
      </c>
      <c r="D8612">
        <v>2</v>
      </c>
    </row>
    <row r="8613" spans="1:4" x14ac:dyDescent="0.25">
      <c r="A8613" s="16" t="s">
        <v>24224</v>
      </c>
      <c r="B8613">
        <v>160</v>
      </c>
      <c r="C8613">
        <v>1</v>
      </c>
      <c r="D8613">
        <v>2</v>
      </c>
    </row>
    <row r="8614" spans="1:4" x14ac:dyDescent="0.25">
      <c r="A8614" s="16" t="s">
        <v>24224</v>
      </c>
      <c r="B8614">
        <v>160</v>
      </c>
      <c r="C8614">
        <v>1</v>
      </c>
      <c r="D8614">
        <v>4</v>
      </c>
    </row>
    <row r="8615" spans="1:4" x14ac:dyDescent="0.25">
      <c r="A8615" s="16" t="s">
        <v>24224</v>
      </c>
      <c r="B8615">
        <v>160</v>
      </c>
      <c r="C8615">
        <v>1</v>
      </c>
      <c r="D8615">
        <v>4</v>
      </c>
    </row>
    <row r="8616" spans="1:4" x14ac:dyDescent="0.25">
      <c r="A8616" s="16" t="s">
        <v>24224</v>
      </c>
      <c r="B8616">
        <v>160</v>
      </c>
      <c r="C8616">
        <v>1</v>
      </c>
      <c r="D8616">
        <v>8</v>
      </c>
    </row>
    <row r="8617" spans="1:4" x14ac:dyDescent="0.25">
      <c r="A8617" s="16" t="s">
        <v>24224</v>
      </c>
      <c r="B8617">
        <v>160</v>
      </c>
      <c r="C8617">
        <v>1</v>
      </c>
      <c r="D8617">
        <v>8</v>
      </c>
    </row>
    <row r="8618" spans="1:4" x14ac:dyDescent="0.25">
      <c r="A8618" s="16" t="s">
        <v>24224</v>
      </c>
      <c r="B8618">
        <v>160</v>
      </c>
      <c r="C8618">
        <v>2</v>
      </c>
      <c r="D8618">
        <v>2</v>
      </c>
    </row>
    <row r="8619" spans="1:4" x14ac:dyDescent="0.25">
      <c r="A8619" s="16" t="s">
        <v>24224</v>
      </c>
      <c r="B8619">
        <v>160</v>
      </c>
      <c r="C8619">
        <v>2</v>
      </c>
      <c r="D8619">
        <v>2</v>
      </c>
    </row>
    <row r="8620" spans="1:4" x14ac:dyDescent="0.25">
      <c r="A8620" s="16" t="s">
        <v>24224</v>
      </c>
      <c r="B8620">
        <v>160</v>
      </c>
      <c r="C8620">
        <v>2</v>
      </c>
      <c r="D8620">
        <v>4</v>
      </c>
    </row>
    <row r="8621" spans="1:4" x14ac:dyDescent="0.25">
      <c r="A8621" s="16" t="s">
        <v>24224</v>
      </c>
      <c r="B8621">
        <v>160</v>
      </c>
      <c r="C8621">
        <v>2</v>
      </c>
      <c r="D8621">
        <v>4</v>
      </c>
    </row>
    <row r="8622" spans="1:4" x14ac:dyDescent="0.25">
      <c r="A8622" s="16" t="s">
        <v>24224</v>
      </c>
      <c r="B8622">
        <v>160</v>
      </c>
      <c r="C8622">
        <v>2</v>
      </c>
      <c r="D8622">
        <v>8</v>
      </c>
    </row>
    <row r="8623" spans="1:4" x14ac:dyDescent="0.25">
      <c r="A8623" s="16" t="s">
        <v>24224</v>
      </c>
      <c r="B8623">
        <v>160</v>
      </c>
      <c r="C8623">
        <v>2</v>
      </c>
      <c r="D8623">
        <v>8</v>
      </c>
    </row>
    <row r="8624" spans="1:4" x14ac:dyDescent="0.25">
      <c r="A8624" s="16" t="s">
        <v>24224</v>
      </c>
      <c r="B8624">
        <v>160</v>
      </c>
      <c r="C8624">
        <v>3</v>
      </c>
      <c r="D8624">
        <v>2</v>
      </c>
    </row>
    <row r="8625" spans="1:4" x14ac:dyDescent="0.25">
      <c r="A8625" s="16" t="s">
        <v>24224</v>
      </c>
      <c r="B8625">
        <v>160</v>
      </c>
      <c r="C8625">
        <v>3</v>
      </c>
      <c r="D8625">
        <v>2</v>
      </c>
    </row>
    <row r="8626" spans="1:4" x14ac:dyDescent="0.25">
      <c r="A8626" s="16" t="s">
        <v>24224</v>
      </c>
      <c r="B8626">
        <v>160</v>
      </c>
      <c r="C8626">
        <v>3</v>
      </c>
      <c r="D8626">
        <v>4</v>
      </c>
    </row>
    <row r="8627" spans="1:4" x14ac:dyDescent="0.25">
      <c r="A8627" s="16" t="s">
        <v>24224</v>
      </c>
      <c r="B8627">
        <v>160</v>
      </c>
      <c r="C8627">
        <v>3</v>
      </c>
      <c r="D8627">
        <v>4</v>
      </c>
    </row>
    <row r="8628" spans="1:4" x14ac:dyDescent="0.25">
      <c r="A8628" s="16" t="s">
        <v>24224</v>
      </c>
      <c r="B8628">
        <v>160</v>
      </c>
      <c r="C8628">
        <v>3</v>
      </c>
      <c r="D8628">
        <v>8</v>
      </c>
    </row>
    <row r="8629" spans="1:4" x14ac:dyDescent="0.25">
      <c r="A8629" s="16" t="s">
        <v>24224</v>
      </c>
      <c r="B8629">
        <v>160</v>
      </c>
      <c r="C8629">
        <v>3</v>
      </c>
      <c r="D8629">
        <v>8</v>
      </c>
    </row>
    <row r="8630" spans="1:4" x14ac:dyDescent="0.25">
      <c r="A8630" s="16" t="s">
        <v>24224</v>
      </c>
      <c r="B8630">
        <v>160</v>
      </c>
      <c r="C8630">
        <v>4</v>
      </c>
      <c r="D8630">
        <v>2</v>
      </c>
    </row>
    <row r="8631" spans="1:4" x14ac:dyDescent="0.25">
      <c r="A8631" s="16" t="s">
        <v>24224</v>
      </c>
      <c r="B8631">
        <v>160</v>
      </c>
      <c r="C8631">
        <v>4</v>
      </c>
      <c r="D8631">
        <v>2</v>
      </c>
    </row>
    <row r="8632" spans="1:4" x14ac:dyDescent="0.25">
      <c r="A8632" s="16" t="s">
        <v>24224</v>
      </c>
      <c r="B8632">
        <v>160</v>
      </c>
      <c r="C8632">
        <v>4</v>
      </c>
      <c r="D8632">
        <v>4</v>
      </c>
    </row>
    <row r="8633" spans="1:4" x14ac:dyDescent="0.25">
      <c r="A8633" s="16" t="s">
        <v>24224</v>
      </c>
      <c r="B8633">
        <v>160</v>
      </c>
      <c r="C8633">
        <v>4</v>
      </c>
      <c r="D8633">
        <v>4</v>
      </c>
    </row>
    <row r="8634" spans="1:4" x14ac:dyDescent="0.25">
      <c r="A8634" s="16" t="s">
        <v>24224</v>
      </c>
      <c r="B8634">
        <v>160</v>
      </c>
      <c r="C8634">
        <v>4</v>
      </c>
      <c r="D8634">
        <v>8</v>
      </c>
    </row>
    <row r="8635" spans="1:4" x14ac:dyDescent="0.25">
      <c r="A8635" s="16" t="s">
        <v>24224</v>
      </c>
      <c r="B8635">
        <v>160</v>
      </c>
      <c r="C8635">
        <v>4</v>
      </c>
      <c r="D8635">
        <v>8</v>
      </c>
    </row>
    <row r="8636" spans="1:4" x14ac:dyDescent="0.25">
      <c r="A8636" s="16" t="s">
        <v>24224</v>
      </c>
      <c r="B8636">
        <v>160</v>
      </c>
      <c r="C8636">
        <v>5</v>
      </c>
      <c r="D8636">
        <v>2</v>
      </c>
    </row>
    <row r="8637" spans="1:4" x14ac:dyDescent="0.25">
      <c r="A8637" s="16" t="s">
        <v>24224</v>
      </c>
      <c r="B8637">
        <v>160</v>
      </c>
      <c r="C8637">
        <v>5</v>
      </c>
      <c r="D8637">
        <v>2</v>
      </c>
    </row>
    <row r="8638" spans="1:4" x14ac:dyDescent="0.25">
      <c r="A8638" s="16" t="s">
        <v>24224</v>
      </c>
      <c r="B8638">
        <v>160</v>
      </c>
      <c r="C8638">
        <v>5</v>
      </c>
      <c r="D8638">
        <v>4</v>
      </c>
    </row>
    <row r="8639" spans="1:4" x14ac:dyDescent="0.25">
      <c r="A8639" s="16" t="s">
        <v>24224</v>
      </c>
      <c r="B8639">
        <v>160</v>
      </c>
      <c r="C8639">
        <v>5</v>
      </c>
      <c r="D8639">
        <v>4</v>
      </c>
    </row>
    <row r="8640" spans="1:4" x14ac:dyDescent="0.25">
      <c r="A8640" s="16" t="s">
        <v>24224</v>
      </c>
      <c r="B8640">
        <v>160</v>
      </c>
      <c r="C8640">
        <v>5</v>
      </c>
      <c r="D8640">
        <v>8</v>
      </c>
    </row>
    <row r="8641" spans="1:4" x14ac:dyDescent="0.25">
      <c r="A8641" s="16" t="s">
        <v>24224</v>
      </c>
      <c r="B8641">
        <v>160</v>
      </c>
      <c r="C8641">
        <v>5</v>
      </c>
      <c r="D8641">
        <v>8</v>
      </c>
    </row>
    <row r="8642" spans="1:4" x14ac:dyDescent="0.25">
      <c r="A8642" s="16" t="s">
        <v>24224</v>
      </c>
      <c r="B8642">
        <v>161</v>
      </c>
      <c r="C8642">
        <v>1</v>
      </c>
      <c r="D8642">
        <v>1</v>
      </c>
    </row>
    <row r="8643" spans="1:4" x14ac:dyDescent="0.25">
      <c r="A8643" s="16" t="s">
        <v>24224</v>
      </c>
      <c r="B8643">
        <v>161</v>
      </c>
      <c r="C8643">
        <v>2</v>
      </c>
      <c r="D8643">
        <v>1</v>
      </c>
    </row>
    <row r="8644" spans="1:4" x14ac:dyDescent="0.25">
      <c r="A8644" s="16" t="s">
        <v>24224</v>
      </c>
      <c r="B8644">
        <v>161</v>
      </c>
      <c r="C8644">
        <v>3</v>
      </c>
      <c r="D8644">
        <v>1</v>
      </c>
    </row>
    <row r="8645" spans="1:4" x14ac:dyDescent="0.25">
      <c r="A8645" s="16" t="s">
        <v>24224</v>
      </c>
      <c r="B8645">
        <v>161</v>
      </c>
      <c r="C8645">
        <v>3</v>
      </c>
      <c r="D8645">
        <v>8</v>
      </c>
    </row>
    <row r="8646" spans="1:4" x14ac:dyDescent="0.25">
      <c r="A8646" s="16" t="s">
        <v>24224</v>
      </c>
      <c r="B8646">
        <v>171</v>
      </c>
      <c r="C8646">
        <v>2</v>
      </c>
      <c r="D8646">
        <v>3</v>
      </c>
    </row>
    <row r="8647" spans="1:4" x14ac:dyDescent="0.25">
      <c r="A8647" s="16" t="s">
        <v>24224</v>
      </c>
      <c r="B8647">
        <v>174</v>
      </c>
      <c r="C8647">
        <v>1</v>
      </c>
      <c r="D8647">
        <v>1</v>
      </c>
    </row>
    <row r="8648" spans="1:4" x14ac:dyDescent="0.25">
      <c r="A8648" s="16" t="s">
        <v>24224</v>
      </c>
      <c r="B8648">
        <v>174</v>
      </c>
      <c r="C8648">
        <v>2</v>
      </c>
      <c r="D8648">
        <v>3</v>
      </c>
    </row>
    <row r="8649" spans="1:4" x14ac:dyDescent="0.25">
      <c r="A8649" s="16" t="s">
        <v>24224</v>
      </c>
      <c r="B8649">
        <v>174</v>
      </c>
      <c r="C8649">
        <v>3</v>
      </c>
      <c r="D8649">
        <v>3</v>
      </c>
    </row>
    <row r="8650" spans="1:4" x14ac:dyDescent="0.25">
      <c r="A8650" s="16" t="s">
        <v>24224</v>
      </c>
      <c r="B8650">
        <v>174</v>
      </c>
      <c r="C8650">
        <v>4</v>
      </c>
      <c r="D8650">
        <v>2</v>
      </c>
    </row>
    <row r="8651" spans="1:4" x14ac:dyDescent="0.25">
      <c r="A8651" s="16" t="s">
        <v>24224</v>
      </c>
      <c r="B8651">
        <v>174</v>
      </c>
      <c r="C8651">
        <v>5</v>
      </c>
      <c r="D8651">
        <v>1</v>
      </c>
    </row>
    <row r="8652" spans="1:4" x14ac:dyDescent="0.25">
      <c r="A8652" s="16" t="s">
        <v>24224</v>
      </c>
      <c r="B8652">
        <v>175</v>
      </c>
      <c r="C8652">
        <v>1</v>
      </c>
      <c r="D8652">
        <v>4</v>
      </c>
    </row>
    <row r="8653" spans="1:4" x14ac:dyDescent="0.25">
      <c r="A8653" s="16" t="s">
        <v>24224</v>
      </c>
      <c r="B8653">
        <v>175</v>
      </c>
      <c r="C8653">
        <v>2</v>
      </c>
      <c r="D8653">
        <v>1</v>
      </c>
    </row>
    <row r="8654" spans="1:4" x14ac:dyDescent="0.25">
      <c r="A8654" s="16" t="s">
        <v>24224</v>
      </c>
      <c r="B8654">
        <v>176</v>
      </c>
      <c r="C8654">
        <v>2</v>
      </c>
      <c r="D8654">
        <v>7</v>
      </c>
    </row>
    <row r="8655" spans="1:4" x14ac:dyDescent="0.25">
      <c r="A8655" s="16" t="s">
        <v>24224</v>
      </c>
      <c r="B8655">
        <v>176</v>
      </c>
      <c r="C8655">
        <v>2</v>
      </c>
      <c r="D8655">
        <v>8</v>
      </c>
    </row>
    <row r="8656" spans="1:4" x14ac:dyDescent="0.25">
      <c r="A8656" s="16" t="s">
        <v>24224</v>
      </c>
      <c r="B8656">
        <v>176</v>
      </c>
      <c r="C8656">
        <v>2</v>
      </c>
      <c r="D8656">
        <v>9</v>
      </c>
    </row>
    <row r="8657" spans="1:4" x14ac:dyDescent="0.25">
      <c r="A8657" s="16" t="s">
        <v>24224</v>
      </c>
      <c r="B8657">
        <v>176</v>
      </c>
      <c r="C8657" t="s">
        <v>3739</v>
      </c>
      <c r="D8657">
        <v>1</v>
      </c>
    </row>
    <row r="8658" spans="1:4" x14ac:dyDescent="0.25">
      <c r="A8658" s="16" t="s">
        <v>24224</v>
      </c>
      <c r="B8658">
        <v>178</v>
      </c>
      <c r="C8658">
        <v>1</v>
      </c>
      <c r="D8658">
        <v>1</v>
      </c>
    </row>
    <row r="8659" spans="1:4" x14ac:dyDescent="0.25">
      <c r="A8659" s="16" t="s">
        <v>24224</v>
      </c>
      <c r="B8659">
        <v>178</v>
      </c>
      <c r="C8659">
        <v>2</v>
      </c>
      <c r="D8659">
        <v>1</v>
      </c>
    </row>
    <row r="8660" spans="1:4" x14ac:dyDescent="0.25">
      <c r="A8660" s="16" t="s">
        <v>24224</v>
      </c>
      <c r="B8660">
        <v>178</v>
      </c>
      <c r="C8660">
        <v>3</v>
      </c>
      <c r="D8660">
        <v>1</v>
      </c>
    </row>
    <row r="8661" spans="1:4" x14ac:dyDescent="0.25">
      <c r="A8661" s="16" t="s">
        <v>24224</v>
      </c>
      <c r="B8661">
        <v>178</v>
      </c>
      <c r="C8661">
        <v>4</v>
      </c>
      <c r="D8661">
        <v>1</v>
      </c>
    </row>
    <row r="8662" spans="1:4" x14ac:dyDescent="0.25">
      <c r="A8662" s="16" t="s">
        <v>24224</v>
      </c>
      <c r="B8662">
        <v>178</v>
      </c>
      <c r="C8662" t="s">
        <v>3739</v>
      </c>
      <c r="D8662">
        <v>1</v>
      </c>
    </row>
    <row r="8663" spans="1:4" x14ac:dyDescent="0.25">
      <c r="A8663" s="16" t="s">
        <v>24224</v>
      </c>
      <c r="B8663">
        <v>178</v>
      </c>
      <c r="C8663" t="s">
        <v>3739</v>
      </c>
      <c r="D8663">
        <v>1</v>
      </c>
    </row>
    <row r="8664" spans="1:4" x14ac:dyDescent="0.25">
      <c r="A8664" s="16" t="s">
        <v>24224</v>
      </c>
      <c r="B8664">
        <v>179</v>
      </c>
      <c r="C8664">
        <v>4</v>
      </c>
      <c r="D8664">
        <v>2</v>
      </c>
    </row>
    <row r="8665" spans="1:4" x14ac:dyDescent="0.25">
      <c r="A8665" s="16" t="s">
        <v>24224</v>
      </c>
      <c r="B8665">
        <v>180</v>
      </c>
      <c r="C8665">
        <v>1</v>
      </c>
      <c r="D8665">
        <v>3</v>
      </c>
    </row>
    <row r="8666" spans="1:4" x14ac:dyDescent="0.25">
      <c r="A8666" s="16" t="s">
        <v>24224</v>
      </c>
      <c r="B8666">
        <v>180</v>
      </c>
      <c r="C8666" t="s">
        <v>3739</v>
      </c>
      <c r="D8666">
        <v>3</v>
      </c>
    </row>
    <row r="8667" spans="1:4" x14ac:dyDescent="0.25">
      <c r="A8667" s="16" t="s">
        <v>24224</v>
      </c>
      <c r="B8667">
        <v>184</v>
      </c>
      <c r="C8667">
        <v>3</v>
      </c>
      <c r="D8667">
        <v>1</v>
      </c>
    </row>
    <row r="8668" spans="1:4" x14ac:dyDescent="0.25">
      <c r="A8668" s="16" t="s">
        <v>24224</v>
      </c>
      <c r="B8668">
        <v>184</v>
      </c>
      <c r="C8668" t="s">
        <v>3739</v>
      </c>
      <c r="D8668">
        <v>1</v>
      </c>
    </row>
    <row r="8669" spans="1:4" x14ac:dyDescent="0.25">
      <c r="A8669" s="16" t="s">
        <v>24224</v>
      </c>
      <c r="B8669">
        <v>187</v>
      </c>
      <c r="C8669">
        <v>3</v>
      </c>
      <c r="D8669">
        <v>2</v>
      </c>
    </row>
    <row r="8670" spans="1:4" x14ac:dyDescent="0.25">
      <c r="A8670" s="16" t="s">
        <v>24224</v>
      </c>
      <c r="B8670">
        <v>188</v>
      </c>
      <c r="C8670">
        <v>4</v>
      </c>
      <c r="D8670">
        <v>1</v>
      </c>
    </row>
    <row r="8671" spans="1:4" x14ac:dyDescent="0.25">
      <c r="A8671" s="16" t="s">
        <v>24224</v>
      </c>
      <c r="B8671">
        <v>189</v>
      </c>
      <c r="C8671">
        <v>1</v>
      </c>
      <c r="D8671">
        <v>1</v>
      </c>
    </row>
    <row r="8672" spans="1:4" x14ac:dyDescent="0.25">
      <c r="A8672" s="16" t="s">
        <v>24224</v>
      </c>
      <c r="B8672">
        <v>189</v>
      </c>
      <c r="C8672">
        <v>2</v>
      </c>
      <c r="D8672">
        <v>6</v>
      </c>
    </row>
    <row r="8673" spans="1:4" x14ac:dyDescent="0.25">
      <c r="A8673" s="16" t="s">
        <v>24224</v>
      </c>
      <c r="B8673">
        <v>191</v>
      </c>
      <c r="C8673">
        <v>1</v>
      </c>
      <c r="D8673">
        <v>1</v>
      </c>
    </row>
    <row r="8674" spans="1:4" x14ac:dyDescent="0.25">
      <c r="A8674" s="16" t="s">
        <v>24224</v>
      </c>
      <c r="B8674">
        <v>191</v>
      </c>
      <c r="C8674">
        <v>1</v>
      </c>
      <c r="D8674">
        <v>3</v>
      </c>
    </row>
    <row r="8675" spans="1:4" x14ac:dyDescent="0.25">
      <c r="A8675" s="16" t="s">
        <v>24224</v>
      </c>
      <c r="B8675">
        <v>191</v>
      </c>
      <c r="C8675">
        <v>2</v>
      </c>
      <c r="D8675">
        <v>1</v>
      </c>
    </row>
    <row r="8676" spans="1:4" x14ac:dyDescent="0.25">
      <c r="A8676" s="16" t="s">
        <v>24224</v>
      </c>
      <c r="B8676">
        <v>191</v>
      </c>
      <c r="C8676">
        <v>3</v>
      </c>
      <c r="D8676">
        <v>1</v>
      </c>
    </row>
    <row r="8677" spans="1:4" x14ac:dyDescent="0.25">
      <c r="A8677" s="16" t="s">
        <v>24224</v>
      </c>
      <c r="B8677">
        <v>191</v>
      </c>
      <c r="C8677" t="s">
        <v>3739</v>
      </c>
      <c r="D8677">
        <v>1</v>
      </c>
    </row>
    <row r="8678" spans="1:4" x14ac:dyDescent="0.25">
      <c r="A8678" s="16" t="s">
        <v>24224</v>
      </c>
      <c r="B8678">
        <v>191</v>
      </c>
      <c r="C8678" t="s">
        <v>3739</v>
      </c>
      <c r="D8678">
        <v>3</v>
      </c>
    </row>
    <row r="8679" spans="1:4" x14ac:dyDescent="0.25">
      <c r="A8679" s="16" t="s">
        <v>24224</v>
      </c>
      <c r="B8679">
        <v>192</v>
      </c>
      <c r="C8679">
        <v>1</v>
      </c>
      <c r="D8679">
        <v>3</v>
      </c>
    </row>
    <row r="8680" spans="1:4" x14ac:dyDescent="0.25">
      <c r="A8680" s="16" t="s">
        <v>24224</v>
      </c>
      <c r="B8680">
        <v>192</v>
      </c>
      <c r="C8680">
        <v>3</v>
      </c>
      <c r="D8680">
        <v>3</v>
      </c>
    </row>
    <row r="8681" spans="1:4" x14ac:dyDescent="0.25">
      <c r="A8681" s="16" t="s">
        <v>24224</v>
      </c>
      <c r="B8681">
        <v>192</v>
      </c>
      <c r="C8681" t="s">
        <v>8240</v>
      </c>
      <c r="D8681">
        <v>1</v>
      </c>
    </row>
    <row r="8682" spans="1:4" x14ac:dyDescent="0.25">
      <c r="A8682" s="16" t="s">
        <v>24224</v>
      </c>
      <c r="B8682">
        <v>193</v>
      </c>
      <c r="C8682">
        <v>3</v>
      </c>
      <c r="D8682">
        <v>1</v>
      </c>
    </row>
    <row r="8683" spans="1:4" x14ac:dyDescent="0.25">
      <c r="A8683" s="16" t="s">
        <v>24224</v>
      </c>
      <c r="B8683">
        <v>194</v>
      </c>
      <c r="C8683">
        <v>1</v>
      </c>
      <c r="D8683">
        <v>1</v>
      </c>
    </row>
    <row r="8684" spans="1:4" x14ac:dyDescent="0.25">
      <c r="A8684" s="16" t="s">
        <v>24224</v>
      </c>
      <c r="B8684">
        <v>194</v>
      </c>
      <c r="C8684">
        <v>1</v>
      </c>
      <c r="D8684">
        <v>8</v>
      </c>
    </row>
    <row r="8685" spans="1:4" x14ac:dyDescent="0.25">
      <c r="A8685" s="16" t="s">
        <v>24224</v>
      </c>
      <c r="B8685">
        <v>194</v>
      </c>
      <c r="C8685">
        <v>2</v>
      </c>
      <c r="D8685">
        <v>8</v>
      </c>
    </row>
    <row r="8686" spans="1:4" x14ac:dyDescent="0.25">
      <c r="A8686" s="16" t="s">
        <v>24224</v>
      </c>
      <c r="B8686">
        <v>194</v>
      </c>
      <c r="C8686">
        <v>3</v>
      </c>
      <c r="D8686">
        <v>8</v>
      </c>
    </row>
    <row r="8687" spans="1:4" x14ac:dyDescent="0.25">
      <c r="A8687" s="16" t="s">
        <v>24224</v>
      </c>
      <c r="B8687">
        <v>194</v>
      </c>
      <c r="C8687">
        <v>4</v>
      </c>
      <c r="D8687">
        <v>8</v>
      </c>
    </row>
    <row r="8688" spans="1:4" x14ac:dyDescent="0.25">
      <c r="A8688" s="16" t="s">
        <v>24224</v>
      </c>
      <c r="B8688">
        <v>194</v>
      </c>
      <c r="C8688" t="s">
        <v>3739</v>
      </c>
      <c r="D8688">
        <v>3</v>
      </c>
    </row>
    <row r="8689" spans="1:4" x14ac:dyDescent="0.25">
      <c r="A8689" s="16" t="s">
        <v>24224</v>
      </c>
      <c r="B8689">
        <v>201</v>
      </c>
      <c r="C8689">
        <v>1</v>
      </c>
      <c r="D8689">
        <v>1</v>
      </c>
    </row>
    <row r="8690" spans="1:4" x14ac:dyDescent="0.25">
      <c r="A8690" s="16" t="s">
        <v>24224</v>
      </c>
      <c r="B8690">
        <v>202</v>
      </c>
      <c r="C8690" t="s">
        <v>3739</v>
      </c>
      <c r="D8690">
        <v>3</v>
      </c>
    </row>
    <row r="8691" spans="1:4" x14ac:dyDescent="0.25">
      <c r="A8691" s="16" t="s">
        <v>24224</v>
      </c>
      <c r="B8691">
        <v>205</v>
      </c>
      <c r="C8691">
        <v>3</v>
      </c>
      <c r="D8691">
        <v>5</v>
      </c>
    </row>
    <row r="8692" spans="1:4" x14ac:dyDescent="0.25">
      <c r="A8692" s="16" t="s">
        <v>24224</v>
      </c>
      <c r="B8692">
        <v>208</v>
      </c>
      <c r="C8692">
        <v>1</v>
      </c>
      <c r="D8692">
        <v>1</v>
      </c>
    </row>
    <row r="8693" spans="1:4" x14ac:dyDescent="0.25">
      <c r="A8693" s="16" t="s">
        <v>24224</v>
      </c>
      <c r="B8693">
        <v>208</v>
      </c>
      <c r="C8693">
        <v>1</v>
      </c>
      <c r="D8693">
        <v>1</v>
      </c>
    </row>
    <row r="8694" spans="1:4" x14ac:dyDescent="0.25">
      <c r="A8694" s="16" t="s">
        <v>24224</v>
      </c>
      <c r="B8694">
        <v>208</v>
      </c>
      <c r="C8694" t="s">
        <v>3739</v>
      </c>
      <c r="D8694">
        <v>1</v>
      </c>
    </row>
    <row r="8695" spans="1:4" x14ac:dyDescent="0.25">
      <c r="A8695" s="16" t="s">
        <v>24224</v>
      </c>
      <c r="B8695">
        <v>208</v>
      </c>
      <c r="C8695" t="s">
        <v>3739</v>
      </c>
      <c r="D8695">
        <v>2</v>
      </c>
    </row>
    <row r="8696" spans="1:4" x14ac:dyDescent="0.25">
      <c r="A8696" s="16" t="s">
        <v>24224</v>
      </c>
      <c r="B8696">
        <v>208</v>
      </c>
      <c r="C8696" t="s">
        <v>3739</v>
      </c>
      <c r="D8696">
        <v>5</v>
      </c>
    </row>
    <row r="8697" spans="1:4" x14ac:dyDescent="0.25">
      <c r="A8697" s="16" t="s">
        <v>24224</v>
      </c>
      <c r="B8697">
        <v>208</v>
      </c>
      <c r="C8697" t="s">
        <v>3739</v>
      </c>
      <c r="D8697">
        <v>6</v>
      </c>
    </row>
    <row r="8698" spans="1:4" x14ac:dyDescent="0.25">
      <c r="A8698" s="16" t="s">
        <v>24224</v>
      </c>
      <c r="B8698">
        <v>209</v>
      </c>
      <c r="C8698">
        <v>1</v>
      </c>
      <c r="D8698">
        <v>4</v>
      </c>
    </row>
    <row r="8699" spans="1:4" x14ac:dyDescent="0.25">
      <c r="A8699" s="16" t="s">
        <v>24224</v>
      </c>
      <c r="B8699">
        <v>211</v>
      </c>
      <c r="C8699">
        <v>4</v>
      </c>
      <c r="D8699">
        <v>1</v>
      </c>
    </row>
    <row r="8700" spans="1:4" x14ac:dyDescent="0.25">
      <c r="A8700" s="16" t="s">
        <v>24224</v>
      </c>
      <c r="B8700">
        <v>211</v>
      </c>
      <c r="C8700">
        <v>4</v>
      </c>
      <c r="D8700">
        <v>3</v>
      </c>
    </row>
    <row r="8701" spans="1:4" x14ac:dyDescent="0.25">
      <c r="A8701" s="16" t="s">
        <v>24224</v>
      </c>
      <c r="B8701">
        <v>217</v>
      </c>
      <c r="C8701">
        <v>1</v>
      </c>
      <c r="D8701">
        <v>2</v>
      </c>
    </row>
    <row r="8702" spans="1:4" x14ac:dyDescent="0.25">
      <c r="A8702" s="16" t="s">
        <v>24224</v>
      </c>
      <c r="B8702">
        <v>218</v>
      </c>
      <c r="C8702">
        <v>5</v>
      </c>
      <c r="D8702">
        <v>4</v>
      </c>
    </row>
    <row r="8703" spans="1:4" x14ac:dyDescent="0.25">
      <c r="A8703" s="16" t="s">
        <v>24224</v>
      </c>
      <c r="B8703">
        <v>219</v>
      </c>
      <c r="C8703">
        <v>3</v>
      </c>
      <c r="D8703">
        <v>1</v>
      </c>
    </row>
    <row r="8704" spans="1:4" x14ac:dyDescent="0.25">
      <c r="A8704" s="16" t="s">
        <v>24224</v>
      </c>
      <c r="B8704">
        <v>232</v>
      </c>
      <c r="C8704">
        <v>4</v>
      </c>
      <c r="D8704">
        <v>1</v>
      </c>
    </row>
    <row r="8705" spans="1:4" x14ac:dyDescent="0.25">
      <c r="A8705" s="16" t="s">
        <v>24224</v>
      </c>
      <c r="B8705">
        <v>232</v>
      </c>
      <c r="C8705">
        <v>6</v>
      </c>
      <c r="D8705">
        <v>1</v>
      </c>
    </row>
    <row r="8706" spans="1:4" x14ac:dyDescent="0.25">
      <c r="A8706" s="16" t="s">
        <v>24224</v>
      </c>
      <c r="B8706">
        <v>238</v>
      </c>
      <c r="C8706">
        <v>2</v>
      </c>
      <c r="D8706">
        <v>1</v>
      </c>
    </row>
    <row r="8707" spans="1:4" x14ac:dyDescent="0.25">
      <c r="A8707" s="16" t="s">
        <v>24224</v>
      </c>
      <c r="B8707">
        <v>240</v>
      </c>
      <c r="C8707">
        <v>3</v>
      </c>
      <c r="D8707">
        <v>5</v>
      </c>
    </row>
    <row r="8708" spans="1:4" x14ac:dyDescent="0.25">
      <c r="A8708" s="16" t="s">
        <v>24224</v>
      </c>
      <c r="B8708">
        <v>248</v>
      </c>
      <c r="C8708">
        <v>3</v>
      </c>
      <c r="D8708">
        <v>3</v>
      </c>
    </row>
    <row r="8709" spans="1:4" x14ac:dyDescent="0.25">
      <c r="A8709" s="16" t="s">
        <v>24224</v>
      </c>
      <c r="B8709">
        <v>265</v>
      </c>
      <c r="C8709">
        <v>3</v>
      </c>
      <c r="D8709">
        <v>3</v>
      </c>
    </row>
    <row r="8710" spans="1:4" x14ac:dyDescent="0.25">
      <c r="A8710" s="16" t="s">
        <v>24224</v>
      </c>
      <c r="B8710">
        <v>290</v>
      </c>
      <c r="C8710">
        <v>2</v>
      </c>
      <c r="D8710">
        <v>3</v>
      </c>
    </row>
    <row r="8711" spans="1:4" x14ac:dyDescent="0.25">
      <c r="A8711" s="16" t="s">
        <v>24224</v>
      </c>
      <c r="B8711">
        <v>307</v>
      </c>
      <c r="C8711">
        <v>3</v>
      </c>
      <c r="D8711">
        <v>6</v>
      </c>
    </row>
    <row r="8712" spans="1:4" x14ac:dyDescent="0.25">
      <c r="A8712" s="16" t="s">
        <v>24224</v>
      </c>
      <c r="B8712">
        <v>307</v>
      </c>
      <c r="C8712" t="s">
        <v>3739</v>
      </c>
      <c r="D8712">
        <v>2</v>
      </c>
    </row>
    <row r="8713" spans="1:4" x14ac:dyDescent="0.25">
      <c r="A8713" s="16" t="s">
        <v>24224</v>
      </c>
      <c r="B8713">
        <v>324</v>
      </c>
      <c r="C8713">
        <v>1</v>
      </c>
      <c r="D8713">
        <v>1</v>
      </c>
    </row>
    <row r="8714" spans="1:4" x14ac:dyDescent="0.25">
      <c r="A8714" s="16" t="s">
        <v>24224</v>
      </c>
      <c r="B8714">
        <v>346</v>
      </c>
      <c r="C8714">
        <v>2</v>
      </c>
      <c r="D8714">
        <v>2</v>
      </c>
    </row>
    <row r="8715" spans="1:4" x14ac:dyDescent="0.25">
      <c r="A8715" s="16" t="s">
        <v>24224</v>
      </c>
      <c r="B8715">
        <v>359</v>
      </c>
      <c r="C8715">
        <v>5</v>
      </c>
      <c r="D8715">
        <v>4</v>
      </c>
    </row>
    <row r="8716" spans="1:4" x14ac:dyDescent="0.25">
      <c r="A8716" s="16" t="s">
        <v>24224</v>
      </c>
      <c r="B8716">
        <v>365</v>
      </c>
      <c r="C8716">
        <v>2</v>
      </c>
      <c r="D8716">
        <v>5</v>
      </c>
    </row>
    <row r="8717" spans="1:4" x14ac:dyDescent="0.25">
      <c r="A8717" s="16" t="s">
        <v>24224</v>
      </c>
      <c r="B8717">
        <v>371</v>
      </c>
      <c r="C8717">
        <v>2</v>
      </c>
      <c r="D8717">
        <v>2</v>
      </c>
    </row>
    <row r="8718" spans="1:4" x14ac:dyDescent="0.25">
      <c r="A8718" s="16" t="s">
        <v>24224</v>
      </c>
      <c r="B8718">
        <v>379</v>
      </c>
      <c r="C8718">
        <v>2</v>
      </c>
      <c r="D8718">
        <v>2</v>
      </c>
    </row>
    <row r="8719" spans="1:4" x14ac:dyDescent="0.25">
      <c r="A8719" s="16" t="s">
        <v>24224</v>
      </c>
      <c r="B8719">
        <v>379</v>
      </c>
      <c r="C8719">
        <v>2</v>
      </c>
      <c r="D8719">
        <v>3</v>
      </c>
    </row>
    <row r="8720" spans="1:4" x14ac:dyDescent="0.25">
      <c r="A8720" s="16" t="s">
        <v>24224</v>
      </c>
      <c r="B8720">
        <v>383</v>
      </c>
      <c r="C8720">
        <v>2</v>
      </c>
      <c r="D8720">
        <v>2</v>
      </c>
    </row>
    <row r="8721" spans="1:4" x14ac:dyDescent="0.25">
      <c r="A8721" s="16" t="s">
        <v>24224</v>
      </c>
      <c r="B8721">
        <v>425</v>
      </c>
      <c r="C8721">
        <v>4</v>
      </c>
      <c r="D8721">
        <v>1</v>
      </c>
    </row>
    <row r="8722" spans="1:4" x14ac:dyDescent="0.25">
      <c r="A8722" s="16" t="s">
        <v>24224</v>
      </c>
      <c r="B8722">
        <v>425</v>
      </c>
      <c r="C8722" t="s">
        <v>3739</v>
      </c>
      <c r="D8722">
        <v>1</v>
      </c>
    </row>
    <row r="8723" spans="1:4" x14ac:dyDescent="0.25">
      <c r="A8723" s="16" t="s">
        <v>24224</v>
      </c>
      <c r="B8723">
        <v>426</v>
      </c>
      <c r="C8723" t="s">
        <v>3739</v>
      </c>
      <c r="D8723">
        <v>1</v>
      </c>
    </row>
    <row r="8724" spans="1:4" x14ac:dyDescent="0.25">
      <c r="A8724" s="16" t="s">
        <v>24224</v>
      </c>
      <c r="B8724">
        <v>427</v>
      </c>
      <c r="C8724">
        <v>1</v>
      </c>
      <c r="D8724">
        <v>3</v>
      </c>
    </row>
    <row r="8725" spans="1:4" x14ac:dyDescent="0.25">
      <c r="A8725" s="16" t="s">
        <v>24224</v>
      </c>
      <c r="B8725">
        <v>442</v>
      </c>
      <c r="C8725">
        <v>1</v>
      </c>
      <c r="D8725">
        <v>1</v>
      </c>
    </row>
    <row r="8726" spans="1:4" x14ac:dyDescent="0.25">
      <c r="A8726" s="16" t="s">
        <v>24224</v>
      </c>
      <c r="B8726">
        <v>442</v>
      </c>
      <c r="C8726">
        <v>1</v>
      </c>
      <c r="D8726">
        <v>2</v>
      </c>
    </row>
    <row r="8727" spans="1:4" x14ac:dyDescent="0.25">
      <c r="A8727" s="16" t="s">
        <v>24224</v>
      </c>
      <c r="B8727">
        <v>442</v>
      </c>
      <c r="C8727">
        <v>1</v>
      </c>
      <c r="D8727">
        <v>5</v>
      </c>
    </row>
    <row r="8728" spans="1:4" x14ac:dyDescent="0.25">
      <c r="A8728" s="16" t="s">
        <v>24224</v>
      </c>
      <c r="B8728">
        <v>448</v>
      </c>
      <c r="C8728">
        <v>1</v>
      </c>
      <c r="D8728">
        <v>2</v>
      </c>
    </row>
    <row r="8729" spans="1:4" x14ac:dyDescent="0.25">
      <c r="A8729" s="16" t="s">
        <v>24224</v>
      </c>
      <c r="B8729">
        <v>454</v>
      </c>
      <c r="C8729">
        <v>5</v>
      </c>
      <c r="D8729">
        <v>2</v>
      </c>
    </row>
    <row r="8730" spans="1:4" x14ac:dyDescent="0.25">
      <c r="A8730" s="16" t="s">
        <v>24224</v>
      </c>
      <c r="B8730">
        <v>458</v>
      </c>
      <c r="C8730">
        <v>1</v>
      </c>
      <c r="D8730">
        <v>7</v>
      </c>
    </row>
    <row r="8731" spans="1:4" x14ac:dyDescent="0.25">
      <c r="A8731" s="16" t="s">
        <v>24224</v>
      </c>
      <c r="B8731">
        <v>470</v>
      </c>
      <c r="C8731">
        <v>2</v>
      </c>
      <c r="D8731">
        <v>2</v>
      </c>
    </row>
    <row r="8732" spans="1:4" x14ac:dyDescent="0.25">
      <c r="A8732" s="16" t="s">
        <v>24224</v>
      </c>
      <c r="B8732">
        <v>472</v>
      </c>
      <c r="C8732">
        <v>2</v>
      </c>
      <c r="D8732">
        <v>3</v>
      </c>
    </row>
    <row r="8733" spans="1:4" x14ac:dyDescent="0.25">
      <c r="A8733" s="16" t="s">
        <v>24224</v>
      </c>
      <c r="B8733">
        <v>481</v>
      </c>
      <c r="C8733">
        <v>1</v>
      </c>
      <c r="D8733">
        <v>1</v>
      </c>
    </row>
    <row r="8734" spans="1:4" x14ac:dyDescent="0.25">
      <c r="A8734" s="16" t="s">
        <v>24224</v>
      </c>
      <c r="B8734">
        <v>495</v>
      </c>
      <c r="C8734">
        <v>4</v>
      </c>
      <c r="D8734">
        <v>4</v>
      </c>
    </row>
    <row r="8735" spans="1:4" x14ac:dyDescent="0.25">
      <c r="A8735" s="16" t="s">
        <v>24224</v>
      </c>
      <c r="B8735">
        <v>501</v>
      </c>
      <c r="C8735">
        <v>2</v>
      </c>
      <c r="D8735">
        <v>3</v>
      </c>
    </row>
    <row r="8736" spans="1:4" x14ac:dyDescent="0.25">
      <c r="A8736" s="16" t="s">
        <v>24224</v>
      </c>
      <c r="B8736">
        <v>519</v>
      </c>
      <c r="C8736">
        <v>2</v>
      </c>
      <c r="D8736">
        <v>5</v>
      </c>
    </row>
    <row r="8737" spans="1:4" x14ac:dyDescent="0.25">
      <c r="A8737" s="16" t="s">
        <v>24224</v>
      </c>
      <c r="B8737">
        <v>528</v>
      </c>
      <c r="C8737">
        <v>3</v>
      </c>
      <c r="D8737">
        <v>2</v>
      </c>
    </row>
    <row r="8738" spans="1:4" x14ac:dyDescent="0.25">
      <c r="A8738" s="16" t="s">
        <v>24224</v>
      </c>
      <c r="B8738">
        <v>529</v>
      </c>
      <c r="C8738">
        <v>5</v>
      </c>
      <c r="D8738">
        <v>1</v>
      </c>
    </row>
    <row r="8739" spans="1:4" x14ac:dyDescent="0.25">
      <c r="A8739" s="16" t="s">
        <v>24224</v>
      </c>
      <c r="B8739">
        <v>547</v>
      </c>
      <c r="C8739">
        <v>2</v>
      </c>
      <c r="D8739">
        <v>4</v>
      </c>
    </row>
    <row r="8740" spans="1:4" x14ac:dyDescent="0.25">
      <c r="A8740" s="16" t="s">
        <v>24224</v>
      </c>
      <c r="B8740">
        <v>551</v>
      </c>
      <c r="C8740">
        <v>2</v>
      </c>
      <c r="D8740">
        <v>6</v>
      </c>
    </row>
    <row r="8741" spans="1:4" x14ac:dyDescent="0.25">
      <c r="A8741" s="16" t="s">
        <v>24224</v>
      </c>
      <c r="B8741">
        <v>560</v>
      </c>
      <c r="C8741">
        <v>1</v>
      </c>
      <c r="D8741">
        <v>5</v>
      </c>
    </row>
    <row r="8742" spans="1:4" x14ac:dyDescent="0.25">
      <c r="A8742" s="16" t="s">
        <v>24224</v>
      </c>
      <c r="B8742">
        <v>561</v>
      </c>
      <c r="C8742">
        <v>1</v>
      </c>
      <c r="D8742">
        <v>1</v>
      </c>
    </row>
    <row r="8743" spans="1:4" x14ac:dyDescent="0.25">
      <c r="A8743" s="16" t="s">
        <v>24224</v>
      </c>
      <c r="B8743">
        <v>575</v>
      </c>
      <c r="C8743">
        <v>4</v>
      </c>
      <c r="D8743">
        <v>4</v>
      </c>
    </row>
    <row r="8744" spans="1:4" x14ac:dyDescent="0.25">
      <c r="A8744" s="16" t="s">
        <v>24224</v>
      </c>
      <c r="B8744">
        <v>581</v>
      </c>
      <c r="C8744">
        <v>3</v>
      </c>
      <c r="D8744">
        <v>1</v>
      </c>
    </row>
    <row r="8745" spans="1:4" x14ac:dyDescent="0.25">
      <c r="A8745" s="16" t="s">
        <v>24224</v>
      </c>
      <c r="B8745">
        <v>586</v>
      </c>
      <c r="C8745">
        <v>4</v>
      </c>
      <c r="D8745">
        <v>2</v>
      </c>
    </row>
    <row r="8746" spans="1:4" x14ac:dyDescent="0.25">
      <c r="A8746" s="16" t="s">
        <v>24224</v>
      </c>
      <c r="B8746">
        <v>586</v>
      </c>
      <c r="C8746" t="s">
        <v>3739</v>
      </c>
      <c r="D8746">
        <v>2</v>
      </c>
    </row>
    <row r="8747" spans="1:4" x14ac:dyDescent="0.25">
      <c r="A8747" s="16" t="s">
        <v>24224</v>
      </c>
      <c r="B8747">
        <v>588</v>
      </c>
      <c r="C8747">
        <v>2</v>
      </c>
      <c r="D8747">
        <v>4</v>
      </c>
    </row>
    <row r="8748" spans="1:4" x14ac:dyDescent="0.25">
      <c r="A8748" s="16" t="s">
        <v>24224</v>
      </c>
      <c r="B8748">
        <v>589</v>
      </c>
      <c r="C8748">
        <v>1</v>
      </c>
      <c r="D8748">
        <v>2</v>
      </c>
    </row>
    <row r="8749" spans="1:4" x14ac:dyDescent="0.25">
      <c r="A8749" s="16" t="s">
        <v>24224</v>
      </c>
      <c r="B8749">
        <v>589</v>
      </c>
      <c r="C8749">
        <v>1</v>
      </c>
      <c r="D8749">
        <v>4</v>
      </c>
    </row>
    <row r="8750" spans="1:4" x14ac:dyDescent="0.25">
      <c r="A8750" s="16" t="s">
        <v>24224</v>
      </c>
      <c r="B8750">
        <v>589</v>
      </c>
      <c r="C8750">
        <v>2</v>
      </c>
      <c r="D8750">
        <v>2</v>
      </c>
    </row>
    <row r="8751" spans="1:4" x14ac:dyDescent="0.25">
      <c r="A8751" s="16" t="s">
        <v>24224</v>
      </c>
      <c r="B8751">
        <v>611</v>
      </c>
      <c r="C8751">
        <v>1</v>
      </c>
      <c r="D8751">
        <v>3</v>
      </c>
    </row>
    <row r="8752" spans="1:4" x14ac:dyDescent="0.25">
      <c r="A8752" s="16" t="s">
        <v>24224</v>
      </c>
      <c r="B8752">
        <v>616</v>
      </c>
      <c r="C8752">
        <v>4</v>
      </c>
      <c r="D8752">
        <v>1</v>
      </c>
    </row>
    <row r="8753" spans="1:4" x14ac:dyDescent="0.25">
      <c r="A8753" s="16" t="s">
        <v>24224</v>
      </c>
      <c r="B8753">
        <v>617</v>
      </c>
      <c r="C8753">
        <v>2</v>
      </c>
      <c r="D8753">
        <v>4</v>
      </c>
    </row>
    <row r="8754" spans="1:4" x14ac:dyDescent="0.25">
      <c r="A8754" s="16" t="s">
        <v>24224</v>
      </c>
      <c r="B8754">
        <v>619</v>
      </c>
      <c r="C8754">
        <v>1</v>
      </c>
      <c r="D8754">
        <v>8</v>
      </c>
    </row>
    <row r="8755" spans="1:4" x14ac:dyDescent="0.25">
      <c r="A8755" s="16" t="s">
        <v>24224</v>
      </c>
      <c r="B8755">
        <v>646</v>
      </c>
      <c r="C8755" t="s">
        <v>3739</v>
      </c>
      <c r="D8755">
        <v>1</v>
      </c>
    </row>
    <row r="8756" spans="1:4" x14ac:dyDescent="0.25">
      <c r="A8756" s="16" t="s">
        <v>24224</v>
      </c>
      <c r="B8756">
        <v>664</v>
      </c>
      <c r="C8756">
        <v>3</v>
      </c>
      <c r="D8756">
        <v>4</v>
      </c>
    </row>
    <row r="8757" spans="1:4" x14ac:dyDescent="0.25">
      <c r="A8757" s="16" t="s">
        <v>24224</v>
      </c>
      <c r="B8757">
        <v>671</v>
      </c>
      <c r="C8757">
        <v>3</v>
      </c>
      <c r="D8757">
        <v>2</v>
      </c>
    </row>
    <row r="8758" spans="1:4" x14ac:dyDescent="0.25">
      <c r="A8758" s="16" t="s">
        <v>24224</v>
      </c>
      <c r="B8758">
        <v>672</v>
      </c>
      <c r="C8758">
        <v>1</v>
      </c>
      <c r="D8758">
        <v>2</v>
      </c>
    </row>
    <row r="8759" spans="1:4" x14ac:dyDescent="0.25">
      <c r="A8759" s="16" t="s">
        <v>24224</v>
      </c>
      <c r="B8759">
        <v>678</v>
      </c>
      <c r="C8759">
        <v>1</v>
      </c>
      <c r="D8759">
        <v>7</v>
      </c>
    </row>
    <row r="8760" spans="1:4" x14ac:dyDescent="0.25">
      <c r="A8760" s="16" t="s">
        <v>24224</v>
      </c>
      <c r="B8760">
        <v>678</v>
      </c>
      <c r="C8760">
        <v>3</v>
      </c>
      <c r="D8760">
        <v>4</v>
      </c>
    </row>
    <row r="8761" spans="1:4" x14ac:dyDescent="0.25">
      <c r="A8761" s="16" t="s">
        <v>24224</v>
      </c>
      <c r="B8761">
        <v>686</v>
      </c>
      <c r="C8761">
        <v>3</v>
      </c>
      <c r="D8761">
        <v>1</v>
      </c>
    </row>
    <row r="8762" spans="1:4" x14ac:dyDescent="0.25">
      <c r="A8762" s="16" t="s">
        <v>24224</v>
      </c>
      <c r="B8762">
        <v>690</v>
      </c>
      <c r="C8762">
        <v>3</v>
      </c>
      <c r="D8762">
        <v>5</v>
      </c>
    </row>
    <row r="8763" spans="1:4" x14ac:dyDescent="0.25">
      <c r="A8763" s="16" t="s">
        <v>24224</v>
      </c>
      <c r="B8763">
        <v>691</v>
      </c>
      <c r="C8763">
        <v>2</v>
      </c>
      <c r="D8763">
        <v>2</v>
      </c>
    </row>
    <row r="8764" spans="1:4" x14ac:dyDescent="0.25">
      <c r="A8764" s="16" t="s">
        <v>24224</v>
      </c>
      <c r="B8764">
        <v>692</v>
      </c>
      <c r="C8764">
        <v>3</v>
      </c>
      <c r="D8764">
        <v>4</v>
      </c>
    </row>
    <row r="8765" spans="1:4" x14ac:dyDescent="0.25">
      <c r="A8765" s="16" t="s">
        <v>24224</v>
      </c>
      <c r="B8765">
        <v>694</v>
      </c>
      <c r="C8765">
        <v>3</v>
      </c>
      <c r="D8765">
        <v>4</v>
      </c>
    </row>
    <row r="8766" spans="1:4" x14ac:dyDescent="0.25">
      <c r="A8766" s="16" t="s">
        <v>24224</v>
      </c>
      <c r="B8766">
        <v>702</v>
      </c>
      <c r="C8766">
        <v>1</v>
      </c>
      <c r="D8766">
        <v>4</v>
      </c>
    </row>
    <row r="8767" spans="1:4" x14ac:dyDescent="0.25">
      <c r="A8767" s="16" t="s">
        <v>24224</v>
      </c>
      <c r="B8767">
        <v>710</v>
      </c>
      <c r="C8767">
        <v>4</v>
      </c>
      <c r="D8767">
        <v>1</v>
      </c>
    </row>
    <row r="8768" spans="1:4" x14ac:dyDescent="0.25">
      <c r="A8768" s="16" t="s">
        <v>24224</v>
      </c>
      <c r="B8768">
        <v>712</v>
      </c>
      <c r="C8768" t="s">
        <v>3739</v>
      </c>
      <c r="D8768">
        <v>4</v>
      </c>
    </row>
    <row r="8769" spans="1:4" x14ac:dyDescent="0.25">
      <c r="A8769" s="16" t="s">
        <v>24224</v>
      </c>
      <c r="B8769">
        <v>758</v>
      </c>
      <c r="C8769">
        <v>4</v>
      </c>
      <c r="D8769">
        <v>2</v>
      </c>
    </row>
    <row r="8770" spans="1:4" x14ac:dyDescent="0.25">
      <c r="A8770" s="16" t="s">
        <v>24224</v>
      </c>
      <c r="B8770">
        <v>768</v>
      </c>
      <c r="C8770">
        <v>2</v>
      </c>
      <c r="D8770">
        <v>8</v>
      </c>
    </row>
    <row r="8771" spans="1:4" x14ac:dyDescent="0.25">
      <c r="A8771" s="16" t="s">
        <v>24224</v>
      </c>
      <c r="B8771">
        <v>769</v>
      </c>
      <c r="C8771" t="s">
        <v>3739</v>
      </c>
      <c r="D8771">
        <v>3</v>
      </c>
    </row>
    <row r="8772" spans="1:4" x14ac:dyDescent="0.25">
      <c r="A8772" s="16" t="s">
        <v>24224</v>
      </c>
      <c r="B8772">
        <v>770</v>
      </c>
      <c r="C8772">
        <v>4</v>
      </c>
      <c r="D8772">
        <v>4</v>
      </c>
    </row>
    <row r="8773" spans="1:4" x14ac:dyDescent="0.25">
      <c r="A8773" s="16" t="s">
        <v>24224</v>
      </c>
      <c r="B8773">
        <v>778</v>
      </c>
      <c r="C8773">
        <v>3</v>
      </c>
      <c r="D8773">
        <v>3</v>
      </c>
    </row>
    <row r="8774" spans="1:4" x14ac:dyDescent="0.25">
      <c r="A8774" s="16" t="s">
        <v>24224</v>
      </c>
      <c r="B8774">
        <v>789</v>
      </c>
      <c r="C8774">
        <v>1</v>
      </c>
      <c r="D8774">
        <v>2</v>
      </c>
    </row>
    <row r="8775" spans="1:4" x14ac:dyDescent="0.25">
      <c r="A8775" s="16" t="s">
        <v>24224</v>
      </c>
      <c r="B8775">
        <v>800</v>
      </c>
      <c r="C8775">
        <v>1</v>
      </c>
      <c r="D8775">
        <v>1</v>
      </c>
    </row>
    <row r="8776" spans="1:4" x14ac:dyDescent="0.25">
      <c r="A8776" s="16" t="s">
        <v>24224</v>
      </c>
      <c r="B8776">
        <v>815</v>
      </c>
      <c r="C8776">
        <v>1</v>
      </c>
      <c r="D8776">
        <v>2</v>
      </c>
    </row>
    <row r="8777" spans="1:4" x14ac:dyDescent="0.25">
      <c r="A8777" s="16" t="s">
        <v>24224</v>
      </c>
      <c r="B8777">
        <v>816</v>
      </c>
      <c r="C8777">
        <v>5</v>
      </c>
      <c r="D8777">
        <v>2</v>
      </c>
    </row>
    <row r="8778" spans="1:4" x14ac:dyDescent="0.25">
      <c r="A8778" s="16" t="s">
        <v>24224</v>
      </c>
      <c r="B8778">
        <v>817</v>
      </c>
      <c r="C8778">
        <v>3</v>
      </c>
      <c r="D8778">
        <v>3</v>
      </c>
    </row>
    <row r="8779" spans="1:4" x14ac:dyDescent="0.25">
      <c r="A8779" s="16" t="s">
        <v>24224</v>
      </c>
      <c r="B8779">
        <v>819</v>
      </c>
      <c r="C8779">
        <v>3</v>
      </c>
      <c r="D8779">
        <v>1</v>
      </c>
    </row>
    <row r="8780" spans="1:4" x14ac:dyDescent="0.25">
      <c r="A8780" s="16" t="s">
        <v>24224</v>
      </c>
      <c r="B8780">
        <v>827</v>
      </c>
      <c r="C8780">
        <v>3</v>
      </c>
      <c r="D8780">
        <v>4</v>
      </c>
    </row>
    <row r="8781" spans="1:4" x14ac:dyDescent="0.25">
      <c r="A8781" s="16" t="s">
        <v>24224</v>
      </c>
      <c r="B8781">
        <v>840</v>
      </c>
      <c r="C8781">
        <v>2</v>
      </c>
      <c r="D8781">
        <v>1</v>
      </c>
    </row>
    <row r="8782" spans="1:4" x14ac:dyDescent="0.25">
      <c r="A8782" s="16" t="s">
        <v>24224</v>
      </c>
      <c r="B8782">
        <v>849</v>
      </c>
      <c r="C8782" t="s">
        <v>3739</v>
      </c>
      <c r="D8782">
        <v>1</v>
      </c>
    </row>
    <row r="8783" spans="1:4" x14ac:dyDescent="0.25">
      <c r="A8783" s="16" t="s">
        <v>24224</v>
      </c>
      <c r="B8783">
        <v>854</v>
      </c>
      <c r="C8783">
        <v>1</v>
      </c>
      <c r="D8783">
        <v>3</v>
      </c>
    </row>
    <row r="8784" spans="1:4" x14ac:dyDescent="0.25">
      <c r="A8784" s="16" t="s">
        <v>24224</v>
      </c>
      <c r="B8784">
        <v>854</v>
      </c>
      <c r="C8784" t="s">
        <v>3739</v>
      </c>
      <c r="D8784">
        <v>3</v>
      </c>
    </row>
    <row r="8785" spans="1:4" x14ac:dyDescent="0.25">
      <c r="A8785" s="16" t="s">
        <v>24224</v>
      </c>
      <c r="B8785">
        <v>855</v>
      </c>
      <c r="C8785">
        <v>1</v>
      </c>
      <c r="D8785">
        <v>4</v>
      </c>
    </row>
    <row r="8786" spans="1:4" x14ac:dyDescent="0.25">
      <c r="A8786" s="16" t="s">
        <v>24224</v>
      </c>
      <c r="B8786">
        <v>859</v>
      </c>
      <c r="C8786">
        <v>1</v>
      </c>
      <c r="D8786">
        <v>4</v>
      </c>
    </row>
    <row r="8787" spans="1:4" x14ac:dyDescent="0.25">
      <c r="A8787" s="16" t="s">
        <v>24224</v>
      </c>
      <c r="B8787">
        <v>861</v>
      </c>
      <c r="C8787">
        <v>2</v>
      </c>
      <c r="D8787">
        <v>5</v>
      </c>
    </row>
    <row r="8788" spans="1:4" x14ac:dyDescent="0.25">
      <c r="A8788" s="16" t="s">
        <v>24224</v>
      </c>
      <c r="B8788">
        <v>864</v>
      </c>
      <c r="C8788">
        <v>3</v>
      </c>
      <c r="D8788">
        <v>3</v>
      </c>
    </row>
    <row r="8789" spans="1:4" x14ac:dyDescent="0.25">
      <c r="A8789" s="16" t="s">
        <v>24224</v>
      </c>
      <c r="B8789">
        <v>866</v>
      </c>
      <c r="C8789" t="s">
        <v>3739</v>
      </c>
      <c r="D8789">
        <v>4</v>
      </c>
    </row>
    <row r="8790" spans="1:4" x14ac:dyDescent="0.25">
      <c r="A8790" s="16" t="s">
        <v>24224</v>
      </c>
      <c r="B8790">
        <v>872</v>
      </c>
      <c r="C8790">
        <v>1</v>
      </c>
      <c r="D8790">
        <v>1</v>
      </c>
    </row>
    <row r="8791" spans="1:4" x14ac:dyDescent="0.25">
      <c r="A8791" s="16" t="s">
        <v>24224</v>
      </c>
      <c r="B8791">
        <v>873</v>
      </c>
      <c r="C8791" t="s">
        <v>3739</v>
      </c>
      <c r="D8791">
        <v>4</v>
      </c>
    </row>
    <row r="8792" spans="1:4" x14ac:dyDescent="0.25">
      <c r="A8792" s="16" t="s">
        <v>24224</v>
      </c>
      <c r="B8792">
        <v>880</v>
      </c>
      <c r="C8792" t="s">
        <v>3739</v>
      </c>
      <c r="D8792">
        <v>1</v>
      </c>
    </row>
    <row r="8793" spans="1:4" x14ac:dyDescent="0.25">
      <c r="A8793" s="16" t="s">
        <v>24224</v>
      </c>
      <c r="B8793">
        <v>894</v>
      </c>
      <c r="C8793">
        <v>1</v>
      </c>
      <c r="D8793">
        <v>1</v>
      </c>
    </row>
    <row r="8794" spans="1:4" x14ac:dyDescent="0.25">
      <c r="A8794" s="16" t="s">
        <v>24224</v>
      </c>
      <c r="B8794">
        <v>894</v>
      </c>
      <c r="C8794" t="s">
        <v>3739</v>
      </c>
      <c r="D8794">
        <v>1</v>
      </c>
    </row>
    <row r="8795" spans="1:4" x14ac:dyDescent="0.25">
      <c r="A8795" s="16" t="s">
        <v>24224</v>
      </c>
      <c r="B8795">
        <v>896</v>
      </c>
      <c r="C8795">
        <v>2</v>
      </c>
      <c r="D8795">
        <v>1</v>
      </c>
    </row>
    <row r="8796" spans="1:4" x14ac:dyDescent="0.25">
      <c r="A8796" s="16" t="s">
        <v>24224</v>
      </c>
      <c r="B8796">
        <v>896</v>
      </c>
      <c r="C8796">
        <v>3</v>
      </c>
      <c r="D8796">
        <v>4</v>
      </c>
    </row>
    <row r="8797" spans="1:4" x14ac:dyDescent="0.25">
      <c r="A8797" s="16" t="s">
        <v>24224</v>
      </c>
      <c r="B8797">
        <v>900</v>
      </c>
      <c r="C8797">
        <v>2</v>
      </c>
      <c r="D8797">
        <v>3</v>
      </c>
    </row>
    <row r="8798" spans="1:4" x14ac:dyDescent="0.25">
      <c r="A8798" s="16" t="s">
        <v>24224</v>
      </c>
      <c r="B8798">
        <v>908</v>
      </c>
      <c r="C8798">
        <v>1</v>
      </c>
      <c r="D8798">
        <v>4</v>
      </c>
    </row>
    <row r="8799" spans="1:4" x14ac:dyDescent="0.25">
      <c r="A8799" s="16" t="s">
        <v>24224</v>
      </c>
      <c r="B8799">
        <v>908</v>
      </c>
      <c r="C8799">
        <v>2</v>
      </c>
      <c r="D8799">
        <v>5</v>
      </c>
    </row>
    <row r="8800" spans="1:4" x14ac:dyDescent="0.25">
      <c r="A8800" s="16" t="s">
        <v>24224</v>
      </c>
      <c r="B8800">
        <v>908</v>
      </c>
      <c r="C8800">
        <v>3</v>
      </c>
      <c r="D8800">
        <v>6</v>
      </c>
    </row>
    <row r="8801" spans="1:4" x14ac:dyDescent="0.25">
      <c r="A8801" s="16" t="s">
        <v>24224</v>
      </c>
      <c r="B8801">
        <v>908</v>
      </c>
      <c r="C8801" t="s">
        <v>3739</v>
      </c>
      <c r="D8801">
        <v>1</v>
      </c>
    </row>
    <row r="8802" spans="1:4" x14ac:dyDescent="0.25">
      <c r="A8802" s="16" t="s">
        <v>24224</v>
      </c>
      <c r="B8802">
        <v>908</v>
      </c>
      <c r="C8802" t="s">
        <v>3739</v>
      </c>
      <c r="D8802">
        <v>1</v>
      </c>
    </row>
    <row r="8803" spans="1:4" x14ac:dyDescent="0.25">
      <c r="A8803" s="16" t="s">
        <v>24224</v>
      </c>
      <c r="B8803">
        <v>909</v>
      </c>
      <c r="C8803">
        <v>2</v>
      </c>
      <c r="D8803">
        <v>2</v>
      </c>
    </row>
    <row r="8804" spans="1:4" x14ac:dyDescent="0.25">
      <c r="A8804" s="16" t="s">
        <v>24224</v>
      </c>
      <c r="B8804">
        <v>910</v>
      </c>
      <c r="C8804">
        <v>1</v>
      </c>
      <c r="D8804">
        <v>3</v>
      </c>
    </row>
    <row r="8805" spans="1:4" x14ac:dyDescent="0.25">
      <c r="A8805" s="16" t="s">
        <v>24224</v>
      </c>
      <c r="B8805">
        <v>917</v>
      </c>
      <c r="C8805">
        <v>4</v>
      </c>
      <c r="D8805">
        <v>6</v>
      </c>
    </row>
    <row r="8806" spans="1:4" x14ac:dyDescent="0.25">
      <c r="A8806" s="16" t="s">
        <v>24224</v>
      </c>
      <c r="B8806">
        <v>918</v>
      </c>
      <c r="C8806">
        <v>3</v>
      </c>
      <c r="D8806">
        <v>5</v>
      </c>
    </row>
    <row r="8807" spans="1:4" x14ac:dyDescent="0.25">
      <c r="A8807" s="16" t="s">
        <v>24224</v>
      </c>
      <c r="B8807">
        <v>923</v>
      </c>
      <c r="C8807">
        <v>3</v>
      </c>
      <c r="D8807">
        <v>1</v>
      </c>
    </row>
    <row r="8808" spans="1:4" x14ac:dyDescent="0.25">
      <c r="A8808" s="16" t="s">
        <v>24224</v>
      </c>
      <c r="B8808">
        <v>932</v>
      </c>
      <c r="C8808">
        <v>2</v>
      </c>
      <c r="D8808">
        <v>2</v>
      </c>
    </row>
    <row r="8809" spans="1:4" x14ac:dyDescent="0.25">
      <c r="A8809" s="16" t="s">
        <v>24224</v>
      </c>
      <c r="B8809">
        <v>933</v>
      </c>
      <c r="C8809">
        <v>2</v>
      </c>
      <c r="D8809">
        <v>6</v>
      </c>
    </row>
    <row r="8810" spans="1:4" x14ac:dyDescent="0.25">
      <c r="A8810" s="16" t="s">
        <v>24224</v>
      </c>
      <c r="B8810">
        <v>936</v>
      </c>
      <c r="C8810">
        <v>3</v>
      </c>
      <c r="D8810">
        <v>6</v>
      </c>
    </row>
    <row r="8811" spans="1:4" x14ac:dyDescent="0.25">
      <c r="A8811" s="16" t="s">
        <v>24224</v>
      </c>
      <c r="B8811">
        <v>939</v>
      </c>
      <c r="C8811">
        <v>1</v>
      </c>
      <c r="D8811">
        <v>6</v>
      </c>
    </row>
    <row r="8812" spans="1:4" x14ac:dyDescent="0.25">
      <c r="A8812" s="16" t="s">
        <v>24224</v>
      </c>
      <c r="B8812">
        <v>947</v>
      </c>
      <c r="C8812">
        <v>1</v>
      </c>
      <c r="D8812">
        <v>1</v>
      </c>
    </row>
    <row r="8813" spans="1:4" x14ac:dyDescent="0.25">
      <c r="A8813" s="16" t="s">
        <v>24224</v>
      </c>
      <c r="B8813">
        <v>947</v>
      </c>
      <c r="C8813" t="s">
        <v>3739</v>
      </c>
      <c r="D8813">
        <v>4</v>
      </c>
    </row>
    <row r="8814" spans="1:4" x14ac:dyDescent="0.25">
      <c r="A8814" s="16" t="s">
        <v>24224</v>
      </c>
      <c r="B8814">
        <v>953</v>
      </c>
      <c r="C8814">
        <v>3</v>
      </c>
      <c r="D8814">
        <v>4</v>
      </c>
    </row>
    <row r="8815" spans="1:4" x14ac:dyDescent="0.25">
      <c r="A8815" s="16" t="s">
        <v>24224</v>
      </c>
      <c r="B8815">
        <v>958</v>
      </c>
      <c r="C8815">
        <v>1</v>
      </c>
      <c r="D8815">
        <v>1</v>
      </c>
    </row>
    <row r="8816" spans="1:4" x14ac:dyDescent="0.25">
      <c r="A8816" s="16" t="s">
        <v>24224</v>
      </c>
      <c r="B8816">
        <v>958</v>
      </c>
      <c r="C8816">
        <v>1</v>
      </c>
      <c r="D8816">
        <v>3</v>
      </c>
    </row>
    <row r="8817" spans="1:4" x14ac:dyDescent="0.25">
      <c r="A8817" s="16" t="s">
        <v>24224</v>
      </c>
      <c r="B8817">
        <v>958</v>
      </c>
      <c r="C8817">
        <v>1</v>
      </c>
      <c r="D8817">
        <v>5</v>
      </c>
    </row>
    <row r="8818" spans="1:4" x14ac:dyDescent="0.25">
      <c r="A8818" s="16" t="s">
        <v>24224</v>
      </c>
      <c r="B8818">
        <v>964</v>
      </c>
      <c r="C8818">
        <v>3</v>
      </c>
      <c r="D8818">
        <v>5</v>
      </c>
    </row>
    <row r="8819" spans="1:4" x14ac:dyDescent="0.25">
      <c r="A8819" s="16" t="s">
        <v>24224</v>
      </c>
      <c r="B8819">
        <v>967</v>
      </c>
      <c r="C8819" t="s">
        <v>3739</v>
      </c>
      <c r="D8819">
        <v>3</v>
      </c>
    </row>
    <row r="8820" spans="1:4" x14ac:dyDescent="0.25">
      <c r="A8820" s="16" t="s">
        <v>24224</v>
      </c>
      <c r="B8820">
        <v>971</v>
      </c>
      <c r="C8820">
        <v>1</v>
      </c>
      <c r="D8820">
        <v>3</v>
      </c>
    </row>
    <row r="8821" spans="1:4" x14ac:dyDescent="0.25">
      <c r="A8821" s="16" t="s">
        <v>24224</v>
      </c>
      <c r="B8821">
        <v>971</v>
      </c>
      <c r="C8821" t="s">
        <v>3739</v>
      </c>
      <c r="D8821">
        <v>3</v>
      </c>
    </row>
    <row r="8822" spans="1:4" x14ac:dyDescent="0.25">
      <c r="A8822" s="16" t="s">
        <v>24224</v>
      </c>
      <c r="B8822">
        <v>972</v>
      </c>
      <c r="C8822">
        <v>2</v>
      </c>
      <c r="D8822">
        <v>4</v>
      </c>
    </row>
    <row r="8823" spans="1:4" x14ac:dyDescent="0.25">
      <c r="A8823" s="16" t="s">
        <v>24224</v>
      </c>
      <c r="B8823">
        <v>974</v>
      </c>
      <c r="C8823">
        <v>1</v>
      </c>
      <c r="D8823">
        <v>4</v>
      </c>
    </row>
    <row r="8824" spans="1:4" x14ac:dyDescent="0.25">
      <c r="A8824" s="16" t="s">
        <v>24224</v>
      </c>
      <c r="B8824">
        <v>978</v>
      </c>
      <c r="C8824" t="s">
        <v>3739</v>
      </c>
      <c r="D8824">
        <v>4</v>
      </c>
    </row>
    <row r="8825" spans="1:4" x14ac:dyDescent="0.25">
      <c r="A8825" s="16" t="s">
        <v>24224</v>
      </c>
      <c r="B8825">
        <v>982</v>
      </c>
      <c r="C8825">
        <v>1</v>
      </c>
      <c r="D8825">
        <v>2</v>
      </c>
    </row>
    <row r="8826" spans="1:4" x14ac:dyDescent="0.25">
      <c r="A8826" s="16" t="s">
        <v>24224</v>
      </c>
      <c r="B8826">
        <v>982</v>
      </c>
      <c r="C8826" t="s">
        <v>3739</v>
      </c>
      <c r="D8826">
        <v>2</v>
      </c>
    </row>
    <row r="8827" spans="1:4" x14ac:dyDescent="0.25">
      <c r="A8827" s="16" t="s">
        <v>24224</v>
      </c>
      <c r="B8827">
        <v>984</v>
      </c>
      <c r="C8827">
        <v>1</v>
      </c>
      <c r="D8827">
        <v>2</v>
      </c>
    </row>
    <row r="8828" spans="1:4" x14ac:dyDescent="0.25">
      <c r="A8828" s="16" t="s">
        <v>24224</v>
      </c>
      <c r="B8828">
        <v>987</v>
      </c>
      <c r="C8828">
        <v>2</v>
      </c>
      <c r="D8828">
        <v>3</v>
      </c>
    </row>
    <row r="8829" spans="1:4" x14ac:dyDescent="0.25">
      <c r="A8829" s="16" t="s">
        <v>24224</v>
      </c>
      <c r="B8829">
        <v>991</v>
      </c>
      <c r="C8829">
        <v>2</v>
      </c>
      <c r="D8829">
        <v>8</v>
      </c>
    </row>
    <row r="8830" spans="1:4" x14ac:dyDescent="0.25">
      <c r="A8830" s="16" t="s">
        <v>24224</v>
      </c>
      <c r="B8830">
        <v>998</v>
      </c>
      <c r="C8830">
        <v>3</v>
      </c>
      <c r="D8830">
        <v>4</v>
      </c>
    </row>
    <row r="8831" spans="1:4" x14ac:dyDescent="0.25">
      <c r="A8831" s="16" t="s">
        <v>24225</v>
      </c>
      <c r="B8831">
        <v>234</v>
      </c>
      <c r="C8831">
        <v>3</v>
      </c>
      <c r="D8831">
        <v>2</v>
      </c>
    </row>
    <row r="8832" spans="1:4" x14ac:dyDescent="0.25">
      <c r="A8832" s="16" t="s">
        <v>24225</v>
      </c>
      <c r="B8832">
        <v>536</v>
      </c>
      <c r="C8832">
        <v>3</v>
      </c>
      <c r="D8832">
        <v>1</v>
      </c>
    </row>
    <row r="8833" spans="1:4" x14ac:dyDescent="0.25">
      <c r="A8833" s="16" t="s">
        <v>24225</v>
      </c>
      <c r="B8833">
        <v>838</v>
      </c>
      <c r="C8833">
        <v>5</v>
      </c>
      <c r="D8833">
        <v>2</v>
      </c>
    </row>
    <row r="8834" spans="1:4" x14ac:dyDescent="0.25">
      <c r="A8834" s="16" t="s">
        <v>24225</v>
      </c>
      <c r="B8834">
        <v>905</v>
      </c>
      <c r="C8834">
        <v>3</v>
      </c>
      <c r="D8834">
        <v>3</v>
      </c>
    </row>
    <row r="8835" spans="1:4" x14ac:dyDescent="0.25">
      <c r="A8835" s="16" t="s">
        <v>24226</v>
      </c>
      <c r="B8835">
        <v>324</v>
      </c>
      <c r="C8835">
        <v>3</v>
      </c>
      <c r="D8835">
        <v>5</v>
      </c>
    </row>
    <row r="8836" spans="1:4" x14ac:dyDescent="0.25">
      <c r="A8836" s="16" t="s">
        <v>24226</v>
      </c>
      <c r="B8836">
        <v>649</v>
      </c>
      <c r="C8836">
        <v>1</v>
      </c>
      <c r="D8836">
        <v>1</v>
      </c>
    </row>
    <row r="8837" spans="1:4" x14ac:dyDescent="0.25">
      <c r="A8837" s="16" t="s">
        <v>24227</v>
      </c>
      <c r="B8837">
        <v>143</v>
      </c>
      <c r="C8837">
        <v>3</v>
      </c>
      <c r="D8837">
        <v>8</v>
      </c>
    </row>
    <row r="8838" spans="1:4" x14ac:dyDescent="0.25">
      <c r="A8838" s="16" t="s">
        <v>24227</v>
      </c>
      <c r="B8838">
        <v>195</v>
      </c>
      <c r="C8838">
        <v>1</v>
      </c>
      <c r="D8838">
        <v>2</v>
      </c>
    </row>
    <row r="8839" spans="1:4" x14ac:dyDescent="0.25">
      <c r="A8839" s="16" t="s">
        <v>24227</v>
      </c>
      <c r="B8839">
        <v>205</v>
      </c>
      <c r="C8839">
        <v>2</v>
      </c>
      <c r="D8839">
        <v>3</v>
      </c>
    </row>
    <row r="8840" spans="1:4" x14ac:dyDescent="0.25">
      <c r="A8840" s="16" t="s">
        <v>24227</v>
      </c>
      <c r="B8840">
        <v>227</v>
      </c>
      <c r="C8840">
        <v>3</v>
      </c>
      <c r="D8840">
        <v>3</v>
      </c>
    </row>
    <row r="8841" spans="1:4" x14ac:dyDescent="0.25">
      <c r="A8841" s="16" t="s">
        <v>24227</v>
      </c>
      <c r="B8841">
        <v>361</v>
      </c>
      <c r="C8841">
        <v>2</v>
      </c>
      <c r="D8841">
        <v>5</v>
      </c>
    </row>
    <row r="8842" spans="1:4" x14ac:dyDescent="0.25">
      <c r="A8842" s="16" t="s">
        <v>24227</v>
      </c>
      <c r="B8842">
        <v>437</v>
      </c>
      <c r="C8842">
        <v>1</v>
      </c>
      <c r="D8842">
        <v>2</v>
      </c>
    </row>
    <row r="8843" spans="1:4" x14ac:dyDescent="0.25">
      <c r="A8843" s="16" t="s">
        <v>24227</v>
      </c>
      <c r="B8843">
        <v>626</v>
      </c>
      <c r="C8843">
        <v>2</v>
      </c>
      <c r="D8843">
        <v>1</v>
      </c>
    </row>
    <row r="8844" spans="1:4" x14ac:dyDescent="0.25">
      <c r="A8844" s="16" t="s">
        <v>24227</v>
      </c>
      <c r="B8844">
        <v>700</v>
      </c>
      <c r="C8844">
        <v>1</v>
      </c>
      <c r="D8844">
        <v>5</v>
      </c>
    </row>
    <row r="8845" spans="1:4" x14ac:dyDescent="0.25">
      <c r="A8845" s="16" t="s">
        <v>24227</v>
      </c>
      <c r="B8845">
        <v>937</v>
      </c>
      <c r="C8845">
        <v>3</v>
      </c>
      <c r="D8845">
        <v>4</v>
      </c>
    </row>
    <row r="8846" spans="1:4" x14ac:dyDescent="0.25">
      <c r="A8846" s="16" t="s">
        <v>24228</v>
      </c>
      <c r="B8846">
        <v>634</v>
      </c>
      <c r="C8846">
        <v>2</v>
      </c>
      <c r="D8846">
        <v>1</v>
      </c>
    </row>
    <row r="8847" spans="1:4" x14ac:dyDescent="0.25">
      <c r="A8847" s="16" t="s">
        <v>24229</v>
      </c>
      <c r="B8847">
        <v>144</v>
      </c>
      <c r="C8847">
        <v>1</v>
      </c>
      <c r="D8847">
        <v>3</v>
      </c>
    </row>
    <row r="8848" spans="1:4" x14ac:dyDescent="0.25">
      <c r="A8848" s="16" t="s">
        <v>24230</v>
      </c>
      <c r="B8848">
        <v>73</v>
      </c>
      <c r="C8848">
        <v>1</v>
      </c>
      <c r="D8848">
        <v>4</v>
      </c>
    </row>
    <row r="8849" spans="1:4" x14ac:dyDescent="0.25">
      <c r="A8849" s="16" t="s">
        <v>24230</v>
      </c>
      <c r="B8849">
        <v>73</v>
      </c>
      <c r="C8849">
        <v>2</v>
      </c>
      <c r="D8849">
        <v>4</v>
      </c>
    </row>
    <row r="8850" spans="1:4" x14ac:dyDescent="0.25">
      <c r="A8850" s="16" t="s">
        <v>24230</v>
      </c>
      <c r="B8850">
        <v>73</v>
      </c>
      <c r="C8850">
        <v>3</v>
      </c>
      <c r="D8850">
        <v>4</v>
      </c>
    </row>
    <row r="8851" spans="1:4" x14ac:dyDescent="0.25">
      <c r="A8851" s="16" t="s">
        <v>24230</v>
      </c>
      <c r="B8851">
        <v>73</v>
      </c>
      <c r="C8851">
        <v>4</v>
      </c>
      <c r="D8851">
        <v>1</v>
      </c>
    </row>
    <row r="8852" spans="1:4" x14ac:dyDescent="0.25">
      <c r="A8852" s="16" t="s">
        <v>24230</v>
      </c>
      <c r="B8852">
        <v>73</v>
      </c>
      <c r="C8852">
        <v>4</v>
      </c>
      <c r="D8852">
        <v>4</v>
      </c>
    </row>
    <row r="8853" spans="1:4" x14ac:dyDescent="0.25">
      <c r="A8853" s="16" t="s">
        <v>24230</v>
      </c>
      <c r="B8853">
        <v>73</v>
      </c>
      <c r="C8853">
        <v>5</v>
      </c>
      <c r="D8853">
        <v>4</v>
      </c>
    </row>
    <row r="8854" spans="1:4" x14ac:dyDescent="0.25">
      <c r="A8854" s="16" t="s">
        <v>24230</v>
      </c>
      <c r="B8854">
        <v>74</v>
      </c>
      <c r="C8854">
        <v>5</v>
      </c>
      <c r="D8854">
        <v>5</v>
      </c>
    </row>
    <row r="8855" spans="1:4" x14ac:dyDescent="0.25">
      <c r="A8855" s="16" t="s">
        <v>24230</v>
      </c>
      <c r="B8855">
        <v>76</v>
      </c>
      <c r="C8855">
        <v>2</v>
      </c>
      <c r="D8855">
        <v>3</v>
      </c>
    </row>
    <row r="8856" spans="1:4" x14ac:dyDescent="0.25">
      <c r="A8856" s="16" t="s">
        <v>24230</v>
      </c>
      <c r="B8856">
        <v>77</v>
      </c>
      <c r="C8856">
        <v>1</v>
      </c>
      <c r="D8856">
        <v>6</v>
      </c>
    </row>
    <row r="8857" spans="1:4" x14ac:dyDescent="0.25">
      <c r="A8857" s="16" t="s">
        <v>24230</v>
      </c>
      <c r="B8857">
        <v>92</v>
      </c>
      <c r="C8857">
        <v>4</v>
      </c>
      <c r="D8857">
        <v>3</v>
      </c>
    </row>
    <row r="8858" spans="1:4" x14ac:dyDescent="0.25">
      <c r="A8858" s="16" t="s">
        <v>24230</v>
      </c>
      <c r="B8858">
        <v>93</v>
      </c>
      <c r="C8858">
        <v>2</v>
      </c>
      <c r="D8858">
        <v>4</v>
      </c>
    </row>
    <row r="8859" spans="1:4" x14ac:dyDescent="0.25">
      <c r="A8859" s="16" t="s">
        <v>24230</v>
      </c>
      <c r="B8859">
        <v>99</v>
      </c>
      <c r="C8859">
        <v>1</v>
      </c>
      <c r="D8859">
        <v>4</v>
      </c>
    </row>
    <row r="8860" spans="1:4" x14ac:dyDescent="0.25">
      <c r="A8860" s="16" t="s">
        <v>24230</v>
      </c>
      <c r="B8860">
        <v>101</v>
      </c>
      <c r="C8860">
        <v>5</v>
      </c>
      <c r="D8860">
        <v>3</v>
      </c>
    </row>
    <row r="8861" spans="1:4" x14ac:dyDescent="0.25">
      <c r="A8861" s="16" t="s">
        <v>24230</v>
      </c>
      <c r="B8861">
        <v>129</v>
      </c>
      <c r="C8861">
        <v>2</v>
      </c>
      <c r="D8861">
        <v>2</v>
      </c>
    </row>
    <row r="8862" spans="1:4" x14ac:dyDescent="0.25">
      <c r="A8862" s="16" t="s">
        <v>24230</v>
      </c>
      <c r="B8862">
        <v>140</v>
      </c>
      <c r="C8862">
        <v>6</v>
      </c>
      <c r="D8862">
        <v>3</v>
      </c>
    </row>
    <row r="8863" spans="1:4" x14ac:dyDescent="0.25">
      <c r="A8863" s="16" t="s">
        <v>24230</v>
      </c>
      <c r="B8863">
        <v>148</v>
      </c>
      <c r="C8863">
        <v>3</v>
      </c>
      <c r="D8863">
        <v>3</v>
      </c>
    </row>
    <row r="8864" spans="1:4" x14ac:dyDescent="0.25">
      <c r="A8864" s="16" t="s">
        <v>24230</v>
      </c>
      <c r="B8864">
        <v>153</v>
      </c>
      <c r="C8864">
        <v>1</v>
      </c>
      <c r="D8864">
        <v>1</v>
      </c>
    </row>
    <row r="8865" spans="1:4" x14ac:dyDescent="0.25">
      <c r="A8865" s="16" t="s">
        <v>24230</v>
      </c>
      <c r="B8865">
        <v>153</v>
      </c>
      <c r="C8865">
        <v>3</v>
      </c>
      <c r="D8865">
        <v>3</v>
      </c>
    </row>
    <row r="8866" spans="1:4" x14ac:dyDescent="0.25">
      <c r="A8866" s="16" t="s">
        <v>24230</v>
      </c>
      <c r="B8866">
        <v>158</v>
      </c>
      <c r="C8866" t="s">
        <v>3739</v>
      </c>
      <c r="D8866">
        <v>4</v>
      </c>
    </row>
    <row r="8867" spans="1:4" x14ac:dyDescent="0.25">
      <c r="A8867" s="16" t="s">
        <v>24230</v>
      </c>
      <c r="B8867">
        <v>158</v>
      </c>
      <c r="C8867" t="s">
        <v>3739</v>
      </c>
      <c r="D8867">
        <v>4</v>
      </c>
    </row>
    <row r="8868" spans="1:4" x14ac:dyDescent="0.25">
      <c r="A8868" s="16" t="s">
        <v>24230</v>
      </c>
      <c r="B8868">
        <v>171</v>
      </c>
      <c r="C8868">
        <v>2</v>
      </c>
      <c r="D8868">
        <v>4</v>
      </c>
    </row>
    <row r="8869" spans="1:4" x14ac:dyDescent="0.25">
      <c r="A8869" s="16" t="s">
        <v>24230</v>
      </c>
      <c r="B8869">
        <v>179</v>
      </c>
      <c r="C8869">
        <v>1</v>
      </c>
      <c r="D8869">
        <v>1</v>
      </c>
    </row>
    <row r="8870" spans="1:4" x14ac:dyDescent="0.25">
      <c r="A8870" s="16" t="s">
        <v>24230</v>
      </c>
      <c r="B8870">
        <v>190</v>
      </c>
      <c r="C8870">
        <v>1</v>
      </c>
      <c r="D8870">
        <v>4</v>
      </c>
    </row>
    <row r="8871" spans="1:4" x14ac:dyDescent="0.25">
      <c r="A8871" s="16" t="s">
        <v>24230</v>
      </c>
      <c r="B8871">
        <v>191</v>
      </c>
      <c r="C8871" t="s">
        <v>3739</v>
      </c>
      <c r="D8871">
        <v>4</v>
      </c>
    </row>
    <row r="8872" spans="1:4" x14ac:dyDescent="0.25">
      <c r="A8872" s="16" t="s">
        <v>24230</v>
      </c>
      <c r="B8872">
        <v>193</v>
      </c>
      <c r="C8872">
        <v>2</v>
      </c>
      <c r="D8872">
        <v>3</v>
      </c>
    </row>
    <row r="8873" spans="1:4" x14ac:dyDescent="0.25">
      <c r="A8873" s="16" t="s">
        <v>24230</v>
      </c>
      <c r="B8873">
        <v>201</v>
      </c>
      <c r="C8873" t="s">
        <v>3739</v>
      </c>
      <c r="D8873">
        <v>2</v>
      </c>
    </row>
    <row r="8874" spans="1:4" x14ac:dyDescent="0.25">
      <c r="A8874" s="16" t="s">
        <v>24230</v>
      </c>
      <c r="B8874">
        <v>207</v>
      </c>
      <c r="C8874">
        <v>2</v>
      </c>
      <c r="D8874">
        <v>4</v>
      </c>
    </row>
    <row r="8875" spans="1:4" x14ac:dyDescent="0.25">
      <c r="A8875" s="16" t="s">
        <v>24230</v>
      </c>
      <c r="B8875">
        <v>207</v>
      </c>
      <c r="C8875">
        <v>2</v>
      </c>
      <c r="D8875">
        <v>5</v>
      </c>
    </row>
    <row r="8876" spans="1:4" x14ac:dyDescent="0.25">
      <c r="A8876" s="16" t="s">
        <v>24230</v>
      </c>
      <c r="B8876">
        <v>208</v>
      </c>
      <c r="C8876">
        <v>3</v>
      </c>
      <c r="D8876">
        <v>4</v>
      </c>
    </row>
    <row r="8877" spans="1:4" x14ac:dyDescent="0.25">
      <c r="A8877" s="16" t="s">
        <v>24230</v>
      </c>
      <c r="B8877">
        <v>209</v>
      </c>
      <c r="C8877">
        <v>2</v>
      </c>
      <c r="D8877">
        <v>4</v>
      </c>
    </row>
    <row r="8878" spans="1:4" x14ac:dyDescent="0.25">
      <c r="A8878" s="16" t="s">
        <v>24230</v>
      </c>
      <c r="B8878">
        <v>227</v>
      </c>
      <c r="C8878">
        <v>1</v>
      </c>
      <c r="D8878">
        <v>5</v>
      </c>
    </row>
    <row r="8879" spans="1:4" x14ac:dyDescent="0.25">
      <c r="A8879" s="16" t="s">
        <v>24230</v>
      </c>
      <c r="B8879">
        <v>227</v>
      </c>
      <c r="C8879">
        <v>1</v>
      </c>
      <c r="D8879">
        <v>5</v>
      </c>
    </row>
    <row r="8880" spans="1:4" x14ac:dyDescent="0.25">
      <c r="A8880" s="16" t="s">
        <v>24230</v>
      </c>
      <c r="B8880">
        <v>227</v>
      </c>
      <c r="C8880">
        <v>2</v>
      </c>
      <c r="D8880">
        <v>1</v>
      </c>
    </row>
    <row r="8881" spans="1:4" x14ac:dyDescent="0.25">
      <c r="A8881" s="16" t="s">
        <v>24230</v>
      </c>
      <c r="B8881">
        <v>227</v>
      </c>
      <c r="C8881">
        <v>2</v>
      </c>
      <c r="D8881">
        <v>1</v>
      </c>
    </row>
    <row r="8882" spans="1:4" x14ac:dyDescent="0.25">
      <c r="A8882" s="16" t="s">
        <v>24230</v>
      </c>
      <c r="B8882">
        <v>227</v>
      </c>
      <c r="C8882">
        <v>2</v>
      </c>
      <c r="D8882">
        <v>5</v>
      </c>
    </row>
    <row r="8883" spans="1:4" x14ac:dyDescent="0.25">
      <c r="A8883" s="16" t="s">
        <v>24230</v>
      </c>
      <c r="B8883">
        <v>227</v>
      </c>
      <c r="C8883">
        <v>2</v>
      </c>
      <c r="D8883">
        <v>5</v>
      </c>
    </row>
    <row r="8884" spans="1:4" x14ac:dyDescent="0.25">
      <c r="A8884" s="16" t="s">
        <v>24230</v>
      </c>
      <c r="B8884">
        <v>227</v>
      </c>
      <c r="C8884">
        <v>2</v>
      </c>
      <c r="D8884">
        <v>6</v>
      </c>
    </row>
    <row r="8885" spans="1:4" x14ac:dyDescent="0.25">
      <c r="A8885" s="16" t="s">
        <v>24230</v>
      </c>
      <c r="B8885">
        <v>227</v>
      </c>
      <c r="C8885">
        <v>3</v>
      </c>
      <c r="D8885">
        <v>5</v>
      </c>
    </row>
    <row r="8886" spans="1:4" x14ac:dyDescent="0.25">
      <c r="A8886" s="16" t="s">
        <v>24230</v>
      </c>
      <c r="B8886">
        <v>227</v>
      </c>
      <c r="C8886">
        <v>3</v>
      </c>
      <c r="D8886">
        <v>5</v>
      </c>
    </row>
    <row r="8887" spans="1:4" x14ac:dyDescent="0.25">
      <c r="A8887" s="16" t="s">
        <v>24230</v>
      </c>
      <c r="B8887">
        <v>227</v>
      </c>
      <c r="C8887">
        <v>4</v>
      </c>
      <c r="D8887">
        <v>5</v>
      </c>
    </row>
    <row r="8888" spans="1:4" x14ac:dyDescent="0.25">
      <c r="A8888" s="16" t="s">
        <v>24230</v>
      </c>
      <c r="B8888">
        <v>227</v>
      </c>
      <c r="C8888">
        <v>4</v>
      </c>
      <c r="D8888">
        <v>5</v>
      </c>
    </row>
    <row r="8889" spans="1:4" x14ac:dyDescent="0.25">
      <c r="A8889" s="16" t="s">
        <v>24230</v>
      </c>
      <c r="B8889">
        <v>231</v>
      </c>
      <c r="C8889">
        <v>3</v>
      </c>
      <c r="D8889">
        <v>4</v>
      </c>
    </row>
    <row r="8890" spans="1:4" x14ac:dyDescent="0.25">
      <c r="A8890" s="16" t="s">
        <v>24230</v>
      </c>
      <c r="B8890">
        <v>231</v>
      </c>
      <c r="C8890">
        <v>3</v>
      </c>
      <c r="D8890">
        <v>4</v>
      </c>
    </row>
    <row r="8891" spans="1:4" x14ac:dyDescent="0.25">
      <c r="A8891" s="16" t="s">
        <v>24230</v>
      </c>
      <c r="B8891">
        <v>240</v>
      </c>
      <c r="C8891">
        <v>3</v>
      </c>
      <c r="D8891">
        <v>6</v>
      </c>
    </row>
    <row r="8892" spans="1:4" x14ac:dyDescent="0.25">
      <c r="A8892" s="16" t="s">
        <v>24230</v>
      </c>
      <c r="B8892">
        <v>241</v>
      </c>
      <c r="C8892">
        <v>4</v>
      </c>
      <c r="D8892">
        <v>6</v>
      </c>
    </row>
    <row r="8893" spans="1:4" x14ac:dyDescent="0.25">
      <c r="A8893" s="16" t="s">
        <v>24230</v>
      </c>
      <c r="B8893">
        <v>248</v>
      </c>
      <c r="C8893" t="s">
        <v>3739</v>
      </c>
      <c r="D8893">
        <v>1</v>
      </c>
    </row>
    <row r="8894" spans="1:4" x14ac:dyDescent="0.25">
      <c r="A8894" s="16" t="s">
        <v>24230</v>
      </c>
      <c r="B8894">
        <v>253</v>
      </c>
      <c r="C8894">
        <v>3</v>
      </c>
      <c r="D8894">
        <v>3</v>
      </c>
    </row>
    <row r="8895" spans="1:4" x14ac:dyDescent="0.25">
      <c r="A8895" s="16" t="s">
        <v>24230</v>
      </c>
      <c r="B8895">
        <v>262</v>
      </c>
      <c r="C8895">
        <v>1</v>
      </c>
      <c r="D8895">
        <v>4</v>
      </c>
    </row>
    <row r="8896" spans="1:4" x14ac:dyDescent="0.25">
      <c r="A8896" s="16" t="s">
        <v>24230</v>
      </c>
      <c r="B8896">
        <v>326</v>
      </c>
      <c r="C8896">
        <v>4</v>
      </c>
      <c r="D8896">
        <v>7</v>
      </c>
    </row>
    <row r="8897" spans="1:4" x14ac:dyDescent="0.25">
      <c r="A8897" s="16" t="s">
        <v>24230</v>
      </c>
      <c r="B8897">
        <v>335</v>
      </c>
      <c r="C8897">
        <v>4</v>
      </c>
      <c r="D8897">
        <v>6</v>
      </c>
    </row>
    <row r="8898" spans="1:4" x14ac:dyDescent="0.25">
      <c r="A8898" s="16" t="s">
        <v>24230</v>
      </c>
      <c r="B8898">
        <v>342</v>
      </c>
      <c r="C8898">
        <v>2</v>
      </c>
      <c r="D8898">
        <v>8</v>
      </c>
    </row>
    <row r="8899" spans="1:4" x14ac:dyDescent="0.25">
      <c r="A8899" s="16" t="s">
        <v>24230</v>
      </c>
      <c r="B8899">
        <v>358</v>
      </c>
      <c r="C8899">
        <v>1</v>
      </c>
      <c r="D8899">
        <v>1</v>
      </c>
    </row>
    <row r="8900" spans="1:4" x14ac:dyDescent="0.25">
      <c r="A8900" s="16" t="s">
        <v>24230</v>
      </c>
      <c r="B8900">
        <v>358</v>
      </c>
      <c r="C8900">
        <v>2</v>
      </c>
      <c r="D8900">
        <v>1</v>
      </c>
    </row>
    <row r="8901" spans="1:4" x14ac:dyDescent="0.25">
      <c r="A8901" s="16" t="s">
        <v>24230</v>
      </c>
      <c r="B8901">
        <v>358</v>
      </c>
      <c r="C8901">
        <v>3</v>
      </c>
      <c r="D8901">
        <v>1</v>
      </c>
    </row>
    <row r="8902" spans="1:4" x14ac:dyDescent="0.25">
      <c r="A8902" s="16" t="s">
        <v>24230</v>
      </c>
      <c r="B8902">
        <v>358</v>
      </c>
      <c r="C8902">
        <v>4</v>
      </c>
      <c r="D8902">
        <v>1</v>
      </c>
    </row>
    <row r="8903" spans="1:4" x14ac:dyDescent="0.25">
      <c r="A8903" s="16" t="s">
        <v>24230</v>
      </c>
      <c r="B8903">
        <v>448</v>
      </c>
      <c r="C8903">
        <v>1</v>
      </c>
      <c r="D8903">
        <v>4</v>
      </c>
    </row>
    <row r="8904" spans="1:4" x14ac:dyDescent="0.25">
      <c r="A8904" s="16" t="s">
        <v>24230</v>
      </c>
      <c r="B8904">
        <v>458</v>
      </c>
      <c r="C8904">
        <v>4</v>
      </c>
      <c r="D8904">
        <v>4</v>
      </c>
    </row>
    <row r="8905" spans="1:4" x14ac:dyDescent="0.25">
      <c r="A8905" s="16" t="s">
        <v>24230</v>
      </c>
      <c r="B8905">
        <v>491</v>
      </c>
      <c r="C8905">
        <v>4</v>
      </c>
      <c r="D8905">
        <v>4</v>
      </c>
    </row>
    <row r="8906" spans="1:4" x14ac:dyDescent="0.25">
      <c r="A8906" s="16" t="s">
        <v>24230</v>
      </c>
      <c r="B8906">
        <v>501</v>
      </c>
      <c r="C8906">
        <v>1</v>
      </c>
      <c r="D8906">
        <v>4</v>
      </c>
    </row>
    <row r="8907" spans="1:4" x14ac:dyDescent="0.25">
      <c r="A8907" s="16" t="s">
        <v>24230</v>
      </c>
      <c r="B8907">
        <v>501</v>
      </c>
      <c r="C8907">
        <v>2</v>
      </c>
      <c r="D8907">
        <v>4</v>
      </c>
    </row>
    <row r="8908" spans="1:4" x14ac:dyDescent="0.25">
      <c r="A8908" s="16" t="s">
        <v>24230</v>
      </c>
      <c r="B8908">
        <v>501</v>
      </c>
      <c r="C8908">
        <v>4</v>
      </c>
      <c r="D8908">
        <v>4</v>
      </c>
    </row>
    <row r="8909" spans="1:4" x14ac:dyDescent="0.25">
      <c r="A8909" s="16" t="s">
        <v>24230</v>
      </c>
      <c r="B8909">
        <v>530</v>
      </c>
      <c r="C8909">
        <v>2</v>
      </c>
      <c r="D8909">
        <v>2</v>
      </c>
    </row>
    <row r="8910" spans="1:4" x14ac:dyDescent="0.25">
      <c r="A8910" s="16" t="s">
        <v>24230</v>
      </c>
      <c r="B8910">
        <v>537</v>
      </c>
      <c r="C8910">
        <v>3</v>
      </c>
      <c r="D8910">
        <v>4</v>
      </c>
    </row>
    <row r="8911" spans="1:4" x14ac:dyDescent="0.25">
      <c r="A8911" s="16" t="s">
        <v>24230</v>
      </c>
      <c r="B8911">
        <v>546</v>
      </c>
      <c r="C8911">
        <v>3</v>
      </c>
      <c r="D8911">
        <v>4</v>
      </c>
    </row>
    <row r="8912" spans="1:4" x14ac:dyDescent="0.25">
      <c r="A8912" s="16" t="s">
        <v>24230</v>
      </c>
      <c r="B8912">
        <v>548</v>
      </c>
      <c r="C8912">
        <v>4</v>
      </c>
      <c r="D8912">
        <v>3</v>
      </c>
    </row>
    <row r="8913" spans="1:4" x14ac:dyDescent="0.25">
      <c r="A8913" s="16" t="s">
        <v>24230</v>
      </c>
      <c r="B8913">
        <v>549</v>
      </c>
      <c r="C8913">
        <v>3</v>
      </c>
      <c r="D8913">
        <v>6</v>
      </c>
    </row>
    <row r="8914" spans="1:4" x14ac:dyDescent="0.25">
      <c r="A8914" s="16" t="s">
        <v>24230</v>
      </c>
      <c r="B8914">
        <v>558</v>
      </c>
      <c r="C8914" t="s">
        <v>3739</v>
      </c>
      <c r="D8914">
        <v>2</v>
      </c>
    </row>
    <row r="8915" spans="1:4" x14ac:dyDescent="0.25">
      <c r="A8915" s="16" t="s">
        <v>24230</v>
      </c>
      <c r="B8915">
        <v>558</v>
      </c>
      <c r="C8915" t="s">
        <v>3739</v>
      </c>
      <c r="D8915">
        <v>4</v>
      </c>
    </row>
    <row r="8916" spans="1:4" x14ac:dyDescent="0.25">
      <c r="A8916" s="16" t="s">
        <v>24230</v>
      </c>
      <c r="B8916">
        <v>598</v>
      </c>
      <c r="C8916">
        <v>5</v>
      </c>
      <c r="D8916">
        <v>2</v>
      </c>
    </row>
    <row r="8917" spans="1:4" x14ac:dyDescent="0.25">
      <c r="A8917" s="16" t="s">
        <v>24230</v>
      </c>
      <c r="B8917">
        <v>617</v>
      </c>
      <c r="C8917">
        <v>2</v>
      </c>
      <c r="D8917">
        <v>4</v>
      </c>
    </row>
    <row r="8918" spans="1:4" x14ac:dyDescent="0.25">
      <c r="A8918" s="16" t="s">
        <v>24230</v>
      </c>
      <c r="B8918">
        <v>619</v>
      </c>
      <c r="C8918">
        <v>1</v>
      </c>
      <c r="D8918">
        <v>8</v>
      </c>
    </row>
    <row r="8919" spans="1:4" x14ac:dyDescent="0.25">
      <c r="A8919" s="16" t="s">
        <v>24230</v>
      </c>
      <c r="B8919">
        <v>678</v>
      </c>
      <c r="C8919">
        <v>1</v>
      </c>
      <c r="D8919">
        <v>2</v>
      </c>
    </row>
    <row r="8920" spans="1:4" x14ac:dyDescent="0.25">
      <c r="A8920" s="16" t="s">
        <v>24230</v>
      </c>
      <c r="B8920">
        <v>681</v>
      </c>
      <c r="C8920">
        <v>4</v>
      </c>
      <c r="D8920">
        <v>4</v>
      </c>
    </row>
    <row r="8921" spans="1:4" x14ac:dyDescent="0.25">
      <c r="A8921" s="16" t="s">
        <v>24230</v>
      </c>
      <c r="B8921">
        <v>686</v>
      </c>
      <c r="C8921">
        <v>4</v>
      </c>
      <c r="D8921">
        <v>6</v>
      </c>
    </row>
    <row r="8922" spans="1:4" x14ac:dyDescent="0.25">
      <c r="A8922" s="16" t="s">
        <v>24230</v>
      </c>
      <c r="B8922">
        <v>724</v>
      </c>
      <c r="C8922">
        <v>3</v>
      </c>
      <c r="D8922">
        <v>4</v>
      </c>
    </row>
    <row r="8923" spans="1:4" x14ac:dyDescent="0.25">
      <c r="A8923" s="16" t="s">
        <v>24230</v>
      </c>
      <c r="B8923">
        <v>756</v>
      </c>
      <c r="C8923">
        <v>3</v>
      </c>
      <c r="D8923">
        <v>4</v>
      </c>
    </row>
    <row r="8924" spans="1:4" x14ac:dyDescent="0.25">
      <c r="A8924" s="16" t="s">
        <v>24230</v>
      </c>
      <c r="B8924">
        <v>809</v>
      </c>
      <c r="C8924" t="s">
        <v>3739</v>
      </c>
      <c r="D8924">
        <v>7</v>
      </c>
    </row>
    <row r="8925" spans="1:4" x14ac:dyDescent="0.25">
      <c r="A8925" s="16" t="s">
        <v>24230</v>
      </c>
      <c r="B8925">
        <v>832</v>
      </c>
      <c r="C8925">
        <v>1</v>
      </c>
      <c r="D8925">
        <v>4</v>
      </c>
    </row>
    <row r="8926" spans="1:4" x14ac:dyDescent="0.25">
      <c r="A8926" s="16" t="s">
        <v>24230</v>
      </c>
      <c r="B8926">
        <v>869</v>
      </c>
      <c r="C8926">
        <v>4</v>
      </c>
      <c r="D8926">
        <v>3</v>
      </c>
    </row>
    <row r="8927" spans="1:4" x14ac:dyDescent="0.25">
      <c r="A8927" s="16" t="s">
        <v>24230</v>
      </c>
      <c r="B8927">
        <v>877</v>
      </c>
      <c r="C8927">
        <v>3</v>
      </c>
      <c r="D8927">
        <v>4</v>
      </c>
    </row>
    <row r="8928" spans="1:4" x14ac:dyDescent="0.25">
      <c r="A8928" s="16" t="s">
        <v>24230</v>
      </c>
      <c r="B8928">
        <v>878</v>
      </c>
      <c r="C8928">
        <v>4</v>
      </c>
      <c r="D8928">
        <v>3</v>
      </c>
    </row>
    <row r="8929" spans="1:4" x14ac:dyDescent="0.25">
      <c r="A8929" s="16" t="s">
        <v>24230</v>
      </c>
      <c r="B8929">
        <v>883</v>
      </c>
      <c r="C8929">
        <v>2</v>
      </c>
      <c r="D8929">
        <v>2</v>
      </c>
    </row>
    <row r="8930" spans="1:4" x14ac:dyDescent="0.25">
      <c r="A8930" s="16" t="s">
        <v>24230</v>
      </c>
      <c r="B8930">
        <v>884</v>
      </c>
      <c r="C8930" t="s">
        <v>3739</v>
      </c>
      <c r="D8930">
        <v>2</v>
      </c>
    </row>
    <row r="8931" spans="1:4" x14ac:dyDescent="0.25">
      <c r="A8931" s="16" t="s">
        <v>24230</v>
      </c>
      <c r="B8931">
        <v>884</v>
      </c>
      <c r="C8931" t="s">
        <v>3739</v>
      </c>
      <c r="D8931">
        <v>7</v>
      </c>
    </row>
    <row r="8932" spans="1:4" x14ac:dyDescent="0.25">
      <c r="A8932" s="16" t="s">
        <v>24230</v>
      </c>
      <c r="B8932">
        <v>894</v>
      </c>
      <c r="C8932">
        <v>2</v>
      </c>
      <c r="D8932">
        <v>2</v>
      </c>
    </row>
    <row r="8933" spans="1:4" x14ac:dyDescent="0.25">
      <c r="A8933" s="16" t="s">
        <v>24230</v>
      </c>
      <c r="B8933">
        <v>914</v>
      </c>
      <c r="C8933">
        <v>3</v>
      </c>
      <c r="D8933">
        <v>7</v>
      </c>
    </row>
    <row r="8934" spans="1:4" x14ac:dyDescent="0.25">
      <c r="A8934" s="16" t="s">
        <v>24230</v>
      </c>
      <c r="B8934">
        <v>918</v>
      </c>
      <c r="C8934">
        <v>3</v>
      </c>
      <c r="D8934">
        <v>7</v>
      </c>
    </row>
    <row r="8935" spans="1:4" x14ac:dyDescent="0.25">
      <c r="A8935" s="16" t="s">
        <v>24230</v>
      </c>
      <c r="B8935">
        <v>938</v>
      </c>
      <c r="C8935">
        <v>3</v>
      </c>
      <c r="D8935">
        <v>6</v>
      </c>
    </row>
    <row r="8936" spans="1:4" x14ac:dyDescent="0.25">
      <c r="A8936" s="16" t="s">
        <v>24230</v>
      </c>
      <c r="B8936">
        <v>947</v>
      </c>
      <c r="C8936" t="s">
        <v>3739</v>
      </c>
      <c r="D8936">
        <v>3</v>
      </c>
    </row>
    <row r="8937" spans="1:4" x14ac:dyDescent="0.25">
      <c r="A8937" s="16" t="s">
        <v>24230</v>
      </c>
      <c r="B8937">
        <v>952</v>
      </c>
      <c r="C8937">
        <v>1</v>
      </c>
      <c r="D8937">
        <v>4</v>
      </c>
    </row>
    <row r="8938" spans="1:4" x14ac:dyDescent="0.25">
      <c r="A8938" s="16" t="s">
        <v>24230</v>
      </c>
      <c r="B8938">
        <v>957</v>
      </c>
      <c r="C8938">
        <v>1</v>
      </c>
      <c r="D8938">
        <v>3</v>
      </c>
    </row>
    <row r="8939" spans="1:4" x14ac:dyDescent="0.25">
      <c r="A8939" s="16" t="s">
        <v>24230</v>
      </c>
      <c r="B8939">
        <v>957</v>
      </c>
      <c r="C8939">
        <v>2</v>
      </c>
      <c r="D8939">
        <v>4</v>
      </c>
    </row>
    <row r="8940" spans="1:4" x14ac:dyDescent="0.25">
      <c r="A8940" s="16" t="s">
        <v>24230</v>
      </c>
      <c r="B8940">
        <v>964</v>
      </c>
      <c r="C8940">
        <v>3</v>
      </c>
      <c r="D8940">
        <v>7</v>
      </c>
    </row>
    <row r="8941" spans="1:4" x14ac:dyDescent="0.25">
      <c r="A8941" s="16" t="s">
        <v>24230</v>
      </c>
      <c r="B8941">
        <v>965</v>
      </c>
      <c r="C8941">
        <v>5</v>
      </c>
      <c r="D8941">
        <v>3</v>
      </c>
    </row>
    <row r="8942" spans="1:4" x14ac:dyDescent="0.25">
      <c r="A8942" s="16" t="s">
        <v>24230</v>
      </c>
      <c r="B8942">
        <v>968</v>
      </c>
      <c r="C8942" t="s">
        <v>3739</v>
      </c>
      <c r="D8942">
        <v>1</v>
      </c>
    </row>
    <row r="8943" spans="1:4" x14ac:dyDescent="0.25">
      <c r="A8943" s="16" t="s">
        <v>24230</v>
      </c>
      <c r="B8943">
        <v>970</v>
      </c>
      <c r="C8943">
        <v>2</v>
      </c>
      <c r="D8943">
        <v>3</v>
      </c>
    </row>
    <row r="8944" spans="1:4" x14ac:dyDescent="0.25">
      <c r="A8944" s="16" t="s">
        <v>24230</v>
      </c>
      <c r="B8944">
        <v>981</v>
      </c>
      <c r="C8944">
        <v>3</v>
      </c>
      <c r="D8944">
        <v>7</v>
      </c>
    </row>
    <row r="8945" spans="1:4" x14ac:dyDescent="0.25">
      <c r="A8945" s="16" t="s">
        <v>24230</v>
      </c>
      <c r="B8945">
        <v>982</v>
      </c>
      <c r="C8945">
        <v>4</v>
      </c>
      <c r="D8945">
        <v>6</v>
      </c>
    </row>
    <row r="8946" spans="1:4" x14ac:dyDescent="0.25">
      <c r="A8946" s="16" t="s">
        <v>24230</v>
      </c>
      <c r="B8946">
        <v>985</v>
      </c>
      <c r="C8946" t="s">
        <v>3739</v>
      </c>
      <c r="D8946">
        <v>3</v>
      </c>
    </row>
    <row r="8947" spans="1:4" x14ac:dyDescent="0.25">
      <c r="A8947" s="16" t="s">
        <v>24230</v>
      </c>
      <c r="B8947">
        <v>987</v>
      </c>
      <c r="C8947">
        <v>4</v>
      </c>
      <c r="D8947">
        <v>2</v>
      </c>
    </row>
    <row r="8948" spans="1:4" x14ac:dyDescent="0.25">
      <c r="A8948" s="16" t="s">
        <v>24230</v>
      </c>
      <c r="B8948">
        <v>992</v>
      </c>
      <c r="C8948">
        <v>2</v>
      </c>
      <c r="D8948">
        <v>2</v>
      </c>
    </row>
    <row r="8949" spans="1:4" x14ac:dyDescent="0.25">
      <c r="A8949" s="16" t="s">
        <v>24230</v>
      </c>
      <c r="B8949">
        <v>994</v>
      </c>
      <c r="C8949">
        <v>3</v>
      </c>
      <c r="D8949">
        <v>1</v>
      </c>
    </row>
    <row r="8950" spans="1:4" x14ac:dyDescent="0.25">
      <c r="A8950" s="16" t="s">
        <v>24230</v>
      </c>
      <c r="B8950">
        <v>1022</v>
      </c>
      <c r="C8950">
        <v>5</v>
      </c>
      <c r="D8950">
        <v>4</v>
      </c>
    </row>
    <row r="8951" spans="1:4" x14ac:dyDescent="0.25">
      <c r="A8951" s="16" t="s">
        <v>24231</v>
      </c>
      <c r="B8951">
        <v>227</v>
      </c>
      <c r="C8951">
        <v>3</v>
      </c>
      <c r="D8951">
        <v>1</v>
      </c>
    </row>
    <row r="8952" spans="1:4" x14ac:dyDescent="0.25">
      <c r="A8952" s="16" t="s">
        <v>24231</v>
      </c>
      <c r="B8952">
        <v>232</v>
      </c>
      <c r="C8952">
        <v>1</v>
      </c>
      <c r="D8952">
        <v>1</v>
      </c>
    </row>
    <row r="8953" spans="1:4" x14ac:dyDescent="0.25">
      <c r="A8953" s="16" t="s">
        <v>24231</v>
      </c>
      <c r="B8953">
        <v>232</v>
      </c>
      <c r="C8953">
        <v>1</v>
      </c>
      <c r="D8953">
        <v>2</v>
      </c>
    </row>
    <row r="8954" spans="1:4" x14ac:dyDescent="0.25">
      <c r="A8954" s="16" t="s">
        <v>24231</v>
      </c>
      <c r="B8954">
        <v>353</v>
      </c>
      <c r="C8954">
        <v>2</v>
      </c>
      <c r="D8954">
        <v>4</v>
      </c>
    </row>
    <row r="8955" spans="1:4" x14ac:dyDescent="0.25">
      <c r="A8955" s="16" t="s">
        <v>24231</v>
      </c>
      <c r="B8955">
        <v>381</v>
      </c>
      <c r="C8955" t="s">
        <v>3739</v>
      </c>
      <c r="D8955">
        <v>1</v>
      </c>
    </row>
    <row r="8956" spans="1:4" x14ac:dyDescent="0.25">
      <c r="A8956" s="16" t="s">
        <v>24231</v>
      </c>
      <c r="B8956">
        <v>547</v>
      </c>
      <c r="C8956">
        <v>1</v>
      </c>
      <c r="D8956">
        <v>10</v>
      </c>
    </row>
    <row r="8957" spans="1:4" x14ac:dyDescent="0.25">
      <c r="A8957" s="16" t="s">
        <v>24231</v>
      </c>
      <c r="B8957">
        <v>548</v>
      </c>
      <c r="C8957">
        <v>4</v>
      </c>
      <c r="D8957">
        <v>6</v>
      </c>
    </row>
    <row r="8958" spans="1:4" x14ac:dyDescent="0.25">
      <c r="A8958" s="16" t="s">
        <v>24231</v>
      </c>
      <c r="B8958">
        <v>966</v>
      </c>
      <c r="C8958">
        <v>4</v>
      </c>
      <c r="D8958">
        <v>7</v>
      </c>
    </row>
    <row r="8959" spans="1:4" x14ac:dyDescent="0.25">
      <c r="A8959" s="16" t="s">
        <v>24232</v>
      </c>
      <c r="B8959">
        <v>277</v>
      </c>
      <c r="C8959">
        <v>1</v>
      </c>
      <c r="D8959">
        <v>8</v>
      </c>
    </row>
    <row r="8960" spans="1:4" x14ac:dyDescent="0.25">
      <c r="A8960" s="16" t="s">
        <v>24232</v>
      </c>
      <c r="B8960">
        <v>961</v>
      </c>
      <c r="C8960" t="s">
        <v>3739</v>
      </c>
      <c r="D8960">
        <v>4</v>
      </c>
    </row>
    <row r="8961" spans="1:4" x14ac:dyDescent="0.25">
      <c r="A8961" s="16" t="s">
        <v>24233</v>
      </c>
      <c r="B8961">
        <v>13</v>
      </c>
      <c r="C8961">
        <v>1</v>
      </c>
      <c r="D8961">
        <v>4</v>
      </c>
    </row>
    <row r="8962" spans="1:4" x14ac:dyDescent="0.25">
      <c r="A8962" s="16" t="s">
        <v>24233</v>
      </c>
      <c r="B8962">
        <v>31</v>
      </c>
      <c r="C8962">
        <v>2</v>
      </c>
      <c r="D8962">
        <v>2</v>
      </c>
    </row>
    <row r="8963" spans="1:4" x14ac:dyDescent="0.25">
      <c r="A8963" s="16" t="s">
        <v>24233</v>
      </c>
      <c r="B8963">
        <v>57</v>
      </c>
      <c r="C8963">
        <v>2</v>
      </c>
      <c r="D8963">
        <v>7</v>
      </c>
    </row>
    <row r="8964" spans="1:4" x14ac:dyDescent="0.25">
      <c r="A8964" s="16" t="s">
        <v>24233</v>
      </c>
      <c r="B8964">
        <v>201</v>
      </c>
      <c r="C8964" t="s">
        <v>3739</v>
      </c>
      <c r="D8964">
        <v>2</v>
      </c>
    </row>
    <row r="8965" spans="1:4" x14ac:dyDescent="0.25">
      <c r="A8965" s="16" t="s">
        <v>24233</v>
      </c>
      <c r="B8965">
        <v>227</v>
      </c>
      <c r="C8965">
        <v>1</v>
      </c>
      <c r="D8965">
        <v>6</v>
      </c>
    </row>
    <row r="8966" spans="1:4" x14ac:dyDescent="0.25">
      <c r="A8966" s="16" t="s">
        <v>24233</v>
      </c>
      <c r="B8966">
        <v>262</v>
      </c>
      <c r="C8966">
        <v>3</v>
      </c>
      <c r="D8966">
        <v>7</v>
      </c>
    </row>
    <row r="8967" spans="1:4" x14ac:dyDescent="0.25">
      <c r="A8967" s="16" t="s">
        <v>24233</v>
      </c>
      <c r="B8967">
        <v>358</v>
      </c>
      <c r="C8967">
        <v>1</v>
      </c>
      <c r="D8967">
        <v>1</v>
      </c>
    </row>
    <row r="8968" spans="1:4" x14ac:dyDescent="0.25">
      <c r="A8968" s="16" t="s">
        <v>24233</v>
      </c>
      <c r="B8968">
        <v>561</v>
      </c>
      <c r="C8968" t="s">
        <v>3739</v>
      </c>
      <c r="D8968">
        <v>1</v>
      </c>
    </row>
    <row r="8969" spans="1:4" x14ac:dyDescent="0.25">
      <c r="A8969" s="16" t="s">
        <v>24233</v>
      </c>
      <c r="B8969">
        <v>561</v>
      </c>
      <c r="C8969" t="s">
        <v>3739</v>
      </c>
      <c r="D8969">
        <v>2</v>
      </c>
    </row>
    <row r="8970" spans="1:4" x14ac:dyDescent="0.25">
      <c r="A8970" s="16" t="s">
        <v>24233</v>
      </c>
      <c r="B8970">
        <v>753</v>
      </c>
      <c r="C8970">
        <v>4</v>
      </c>
      <c r="D8970">
        <v>4</v>
      </c>
    </row>
    <row r="8971" spans="1:4" x14ac:dyDescent="0.25">
      <c r="A8971" s="16" t="s">
        <v>24233</v>
      </c>
      <c r="B8971">
        <v>825</v>
      </c>
      <c r="C8971">
        <v>3</v>
      </c>
      <c r="D8971">
        <v>1</v>
      </c>
    </row>
    <row r="8972" spans="1:4" x14ac:dyDescent="0.25">
      <c r="A8972" s="16" t="s">
        <v>24233</v>
      </c>
      <c r="B8972">
        <v>900</v>
      </c>
      <c r="C8972">
        <v>4</v>
      </c>
      <c r="D8972">
        <v>3</v>
      </c>
    </row>
    <row r="8973" spans="1:4" x14ac:dyDescent="0.25">
      <c r="A8973" s="16" t="s">
        <v>24233</v>
      </c>
      <c r="B8973">
        <v>971</v>
      </c>
      <c r="C8973">
        <v>4</v>
      </c>
      <c r="D8973">
        <v>1</v>
      </c>
    </row>
    <row r="8974" spans="1:4" x14ac:dyDescent="0.25">
      <c r="A8974" s="16" t="s">
        <v>24234</v>
      </c>
      <c r="B8974">
        <v>88</v>
      </c>
      <c r="C8974">
        <v>5</v>
      </c>
      <c r="D8974">
        <v>5</v>
      </c>
    </row>
    <row r="8975" spans="1:4" x14ac:dyDescent="0.25">
      <c r="A8975" s="16" t="s">
        <v>24234</v>
      </c>
      <c r="B8975">
        <v>134</v>
      </c>
      <c r="C8975" t="s">
        <v>3739</v>
      </c>
      <c r="D8975">
        <v>1</v>
      </c>
    </row>
    <row r="8976" spans="1:4" x14ac:dyDescent="0.25">
      <c r="A8976" s="16" t="s">
        <v>24234</v>
      </c>
      <c r="B8976">
        <v>184</v>
      </c>
      <c r="C8976">
        <v>1</v>
      </c>
      <c r="D8976">
        <v>3</v>
      </c>
    </row>
    <row r="8977" spans="1:4" x14ac:dyDescent="0.25">
      <c r="A8977" s="16" t="s">
        <v>24234</v>
      </c>
      <c r="B8977">
        <v>188</v>
      </c>
      <c r="C8977">
        <v>1</v>
      </c>
      <c r="D8977">
        <v>4</v>
      </c>
    </row>
    <row r="8978" spans="1:4" x14ac:dyDescent="0.25">
      <c r="A8978" s="16" t="s">
        <v>24234</v>
      </c>
      <c r="B8978">
        <v>188</v>
      </c>
      <c r="C8978">
        <v>2</v>
      </c>
      <c r="D8978">
        <v>4</v>
      </c>
    </row>
    <row r="8979" spans="1:4" x14ac:dyDescent="0.25">
      <c r="A8979" s="16" t="s">
        <v>24234</v>
      </c>
      <c r="B8979">
        <v>188</v>
      </c>
      <c r="C8979">
        <v>3</v>
      </c>
      <c r="D8979">
        <v>4</v>
      </c>
    </row>
    <row r="8980" spans="1:4" x14ac:dyDescent="0.25">
      <c r="A8980" s="16" t="s">
        <v>24234</v>
      </c>
      <c r="B8980">
        <v>188</v>
      </c>
      <c r="C8980">
        <v>4</v>
      </c>
      <c r="D8980">
        <v>4</v>
      </c>
    </row>
    <row r="8981" spans="1:4" x14ac:dyDescent="0.25">
      <c r="A8981" s="16" t="s">
        <v>24234</v>
      </c>
      <c r="B8981">
        <v>188</v>
      </c>
      <c r="C8981">
        <v>5</v>
      </c>
      <c r="D8981">
        <v>4</v>
      </c>
    </row>
    <row r="8982" spans="1:4" x14ac:dyDescent="0.25">
      <c r="A8982" s="16" t="s">
        <v>24234</v>
      </c>
      <c r="B8982">
        <v>188</v>
      </c>
      <c r="C8982">
        <v>6</v>
      </c>
      <c r="D8982">
        <v>4</v>
      </c>
    </row>
    <row r="8983" spans="1:4" x14ac:dyDescent="0.25">
      <c r="A8983" s="16" t="s">
        <v>24234</v>
      </c>
      <c r="B8983">
        <v>189</v>
      </c>
      <c r="C8983">
        <v>4</v>
      </c>
      <c r="D8983">
        <v>1</v>
      </c>
    </row>
    <row r="8984" spans="1:4" x14ac:dyDescent="0.25">
      <c r="A8984" s="16" t="s">
        <v>24234</v>
      </c>
      <c r="B8984">
        <v>192</v>
      </c>
      <c r="C8984">
        <v>1</v>
      </c>
      <c r="D8984">
        <v>2</v>
      </c>
    </row>
    <row r="8985" spans="1:4" x14ac:dyDescent="0.25">
      <c r="A8985" s="16" t="s">
        <v>24234</v>
      </c>
      <c r="B8985">
        <v>192</v>
      </c>
      <c r="C8985" t="s">
        <v>8240</v>
      </c>
      <c r="D8985">
        <v>2</v>
      </c>
    </row>
    <row r="8986" spans="1:4" x14ac:dyDescent="0.25">
      <c r="A8986" s="16" t="s">
        <v>24234</v>
      </c>
      <c r="B8986">
        <v>194</v>
      </c>
      <c r="C8986">
        <v>4</v>
      </c>
      <c r="D8986">
        <v>2</v>
      </c>
    </row>
    <row r="8987" spans="1:4" x14ac:dyDescent="0.25">
      <c r="A8987" s="16" t="s">
        <v>24234</v>
      </c>
      <c r="B8987">
        <v>201</v>
      </c>
      <c r="C8987" t="s">
        <v>3739</v>
      </c>
      <c r="D8987">
        <v>5</v>
      </c>
    </row>
    <row r="8988" spans="1:4" x14ac:dyDescent="0.25">
      <c r="A8988" s="16" t="s">
        <v>24234</v>
      </c>
      <c r="B8988">
        <v>203</v>
      </c>
      <c r="C8988">
        <v>1</v>
      </c>
      <c r="D8988">
        <v>3</v>
      </c>
    </row>
    <row r="8989" spans="1:4" x14ac:dyDescent="0.25">
      <c r="A8989" s="16" t="s">
        <v>24234</v>
      </c>
      <c r="B8989">
        <v>205</v>
      </c>
      <c r="C8989">
        <v>1</v>
      </c>
      <c r="D8989">
        <v>1</v>
      </c>
    </row>
    <row r="8990" spans="1:4" x14ac:dyDescent="0.25">
      <c r="A8990" s="16" t="s">
        <v>24234</v>
      </c>
      <c r="B8990">
        <v>206</v>
      </c>
      <c r="C8990">
        <v>1</v>
      </c>
      <c r="D8990">
        <v>1</v>
      </c>
    </row>
    <row r="8991" spans="1:4" x14ac:dyDescent="0.25">
      <c r="A8991" s="16" t="s">
        <v>24234</v>
      </c>
      <c r="B8991">
        <v>206</v>
      </c>
      <c r="C8991">
        <v>1</v>
      </c>
      <c r="D8991">
        <v>2</v>
      </c>
    </row>
    <row r="8992" spans="1:4" x14ac:dyDescent="0.25">
      <c r="A8992" s="16" t="s">
        <v>24234</v>
      </c>
      <c r="B8992">
        <v>206</v>
      </c>
      <c r="C8992">
        <v>1</v>
      </c>
      <c r="D8992">
        <v>4</v>
      </c>
    </row>
    <row r="8993" spans="1:4" x14ac:dyDescent="0.25">
      <c r="A8993" s="16" t="s">
        <v>24234</v>
      </c>
      <c r="B8993">
        <v>211</v>
      </c>
      <c r="C8993">
        <v>3</v>
      </c>
      <c r="D8993">
        <v>2</v>
      </c>
    </row>
    <row r="8994" spans="1:4" x14ac:dyDescent="0.25">
      <c r="A8994" s="16" t="s">
        <v>24234</v>
      </c>
      <c r="B8994">
        <v>214</v>
      </c>
      <c r="C8994">
        <v>1</v>
      </c>
      <c r="D8994">
        <v>2</v>
      </c>
    </row>
    <row r="8995" spans="1:4" x14ac:dyDescent="0.25">
      <c r="A8995" s="16" t="s">
        <v>24234</v>
      </c>
      <c r="B8995">
        <v>216</v>
      </c>
      <c r="C8995">
        <v>3</v>
      </c>
      <c r="D8995">
        <v>1</v>
      </c>
    </row>
    <row r="8996" spans="1:4" x14ac:dyDescent="0.25">
      <c r="A8996" s="16" t="s">
        <v>24234</v>
      </c>
      <c r="B8996">
        <v>231</v>
      </c>
      <c r="C8996">
        <v>2</v>
      </c>
      <c r="D8996">
        <v>4</v>
      </c>
    </row>
    <row r="8997" spans="1:4" x14ac:dyDescent="0.25">
      <c r="A8997" s="16" t="s">
        <v>24234</v>
      </c>
      <c r="B8997">
        <v>234</v>
      </c>
      <c r="C8997">
        <v>1</v>
      </c>
      <c r="D8997">
        <v>3</v>
      </c>
    </row>
    <row r="8998" spans="1:4" x14ac:dyDescent="0.25">
      <c r="A8998" s="16" t="s">
        <v>24234</v>
      </c>
      <c r="B8998">
        <v>248</v>
      </c>
      <c r="C8998">
        <v>3</v>
      </c>
      <c r="D8998">
        <v>2</v>
      </c>
    </row>
    <row r="8999" spans="1:4" x14ac:dyDescent="0.25">
      <c r="A8999" s="16" t="s">
        <v>24234</v>
      </c>
      <c r="B8999">
        <v>420</v>
      </c>
      <c r="C8999">
        <v>2</v>
      </c>
      <c r="D8999">
        <v>2</v>
      </c>
    </row>
    <row r="9000" spans="1:4" x14ac:dyDescent="0.25">
      <c r="A9000" s="16" t="s">
        <v>24234</v>
      </c>
      <c r="B9000">
        <v>421</v>
      </c>
      <c r="C9000">
        <v>2</v>
      </c>
      <c r="D9000">
        <v>3</v>
      </c>
    </row>
    <row r="9001" spans="1:4" x14ac:dyDescent="0.25">
      <c r="A9001" s="16" t="s">
        <v>24234</v>
      </c>
      <c r="B9001">
        <v>422</v>
      </c>
      <c r="C9001">
        <v>1</v>
      </c>
      <c r="D9001">
        <v>1</v>
      </c>
    </row>
    <row r="9002" spans="1:4" x14ac:dyDescent="0.25">
      <c r="A9002" s="16" t="s">
        <v>24234</v>
      </c>
      <c r="B9002">
        <v>425</v>
      </c>
      <c r="C9002">
        <v>2</v>
      </c>
      <c r="D9002">
        <v>3</v>
      </c>
    </row>
    <row r="9003" spans="1:4" x14ac:dyDescent="0.25">
      <c r="A9003" s="16" t="s">
        <v>24234</v>
      </c>
      <c r="B9003">
        <v>440</v>
      </c>
      <c r="C9003">
        <v>1</v>
      </c>
      <c r="D9003">
        <v>1</v>
      </c>
    </row>
    <row r="9004" spans="1:4" x14ac:dyDescent="0.25">
      <c r="A9004" s="16" t="s">
        <v>24234</v>
      </c>
      <c r="B9004">
        <v>440</v>
      </c>
      <c r="C9004" t="s">
        <v>3739</v>
      </c>
      <c r="D9004">
        <v>2</v>
      </c>
    </row>
    <row r="9005" spans="1:4" x14ac:dyDescent="0.25">
      <c r="A9005" s="16" t="s">
        <v>24234</v>
      </c>
      <c r="B9005">
        <v>512</v>
      </c>
      <c r="C9005">
        <v>4</v>
      </c>
      <c r="D9005">
        <v>4</v>
      </c>
    </row>
    <row r="9006" spans="1:4" x14ac:dyDescent="0.25">
      <c r="A9006" s="16" t="s">
        <v>24234</v>
      </c>
      <c r="B9006">
        <v>512</v>
      </c>
      <c r="C9006" t="s">
        <v>3739</v>
      </c>
      <c r="D9006">
        <v>3</v>
      </c>
    </row>
    <row r="9007" spans="1:4" x14ac:dyDescent="0.25">
      <c r="A9007" s="16" t="s">
        <v>24234</v>
      </c>
      <c r="B9007">
        <v>540</v>
      </c>
      <c r="C9007">
        <v>4</v>
      </c>
      <c r="D9007">
        <v>2</v>
      </c>
    </row>
    <row r="9008" spans="1:4" x14ac:dyDescent="0.25">
      <c r="A9008" s="16" t="s">
        <v>24234</v>
      </c>
      <c r="B9008">
        <v>866</v>
      </c>
      <c r="C9008">
        <v>3</v>
      </c>
      <c r="D9008">
        <v>4</v>
      </c>
    </row>
    <row r="9009" spans="1:4" x14ac:dyDescent="0.25">
      <c r="A9009" s="16" t="s">
        <v>24234</v>
      </c>
      <c r="B9009">
        <v>894</v>
      </c>
      <c r="C9009">
        <v>3</v>
      </c>
      <c r="D9009">
        <v>4</v>
      </c>
    </row>
    <row r="9010" spans="1:4" x14ac:dyDescent="0.25">
      <c r="A9010" s="16" t="s">
        <v>24234</v>
      </c>
      <c r="B9010">
        <v>900</v>
      </c>
      <c r="C9010">
        <v>4</v>
      </c>
      <c r="D9010">
        <v>5</v>
      </c>
    </row>
    <row r="9011" spans="1:4" x14ac:dyDescent="0.25">
      <c r="A9011" s="16" t="s">
        <v>24234</v>
      </c>
      <c r="B9011">
        <v>950</v>
      </c>
      <c r="C9011">
        <v>1</v>
      </c>
      <c r="D9011">
        <v>3</v>
      </c>
    </row>
    <row r="9012" spans="1:4" x14ac:dyDescent="0.25">
      <c r="A9012" s="16" t="s">
        <v>24235</v>
      </c>
      <c r="B9012">
        <v>169</v>
      </c>
      <c r="C9012">
        <v>2</v>
      </c>
      <c r="D9012">
        <v>1</v>
      </c>
    </row>
    <row r="9013" spans="1:4" x14ac:dyDescent="0.25">
      <c r="A9013" s="16" t="s">
        <v>24236</v>
      </c>
      <c r="B9013">
        <v>34</v>
      </c>
      <c r="C9013">
        <v>1</v>
      </c>
      <c r="D9013">
        <v>5</v>
      </c>
    </row>
    <row r="9014" spans="1:4" x14ac:dyDescent="0.25">
      <c r="A9014" s="16" t="s">
        <v>24236</v>
      </c>
      <c r="B9014">
        <v>149</v>
      </c>
      <c r="C9014">
        <v>3</v>
      </c>
      <c r="D9014">
        <v>5</v>
      </c>
    </row>
    <row r="9015" spans="1:4" x14ac:dyDescent="0.25">
      <c r="A9015" s="16" t="s">
        <v>24236</v>
      </c>
      <c r="B9015">
        <v>292</v>
      </c>
      <c r="C9015">
        <v>2</v>
      </c>
      <c r="D9015">
        <v>3</v>
      </c>
    </row>
    <row r="9016" spans="1:4" x14ac:dyDescent="0.25">
      <c r="A9016" s="16" t="s">
        <v>24236</v>
      </c>
      <c r="B9016">
        <v>383</v>
      </c>
      <c r="C9016">
        <v>2</v>
      </c>
      <c r="D9016">
        <v>4</v>
      </c>
    </row>
    <row r="9017" spans="1:4" x14ac:dyDescent="0.25">
      <c r="A9017" s="16" t="s">
        <v>24237</v>
      </c>
      <c r="B9017">
        <v>1</v>
      </c>
      <c r="C9017">
        <v>1</v>
      </c>
      <c r="D9017">
        <v>8</v>
      </c>
    </row>
    <row r="9018" spans="1:4" x14ac:dyDescent="0.25">
      <c r="A9018" s="16" t="s">
        <v>24237</v>
      </c>
      <c r="B9018">
        <v>138</v>
      </c>
      <c r="C9018">
        <v>3</v>
      </c>
      <c r="D9018">
        <v>5</v>
      </c>
    </row>
    <row r="9019" spans="1:4" x14ac:dyDescent="0.25">
      <c r="A9019" s="16" t="s">
        <v>24237</v>
      </c>
      <c r="B9019">
        <v>165</v>
      </c>
      <c r="C9019">
        <v>3</v>
      </c>
      <c r="D9019">
        <v>4</v>
      </c>
    </row>
    <row r="9020" spans="1:4" x14ac:dyDescent="0.25">
      <c r="A9020" s="16" t="s">
        <v>24237</v>
      </c>
      <c r="B9020">
        <v>173</v>
      </c>
      <c r="C9020">
        <v>1</v>
      </c>
      <c r="D9020">
        <v>3</v>
      </c>
    </row>
    <row r="9021" spans="1:4" x14ac:dyDescent="0.25">
      <c r="A9021" s="16" t="s">
        <v>24237</v>
      </c>
      <c r="B9021">
        <v>193</v>
      </c>
      <c r="C9021">
        <v>2</v>
      </c>
      <c r="D9021">
        <v>3</v>
      </c>
    </row>
    <row r="9022" spans="1:4" x14ac:dyDescent="0.25">
      <c r="A9022" s="16" t="s">
        <v>24237</v>
      </c>
      <c r="B9022">
        <v>408</v>
      </c>
      <c r="C9022">
        <v>2</v>
      </c>
      <c r="D9022">
        <v>1</v>
      </c>
    </row>
    <row r="9023" spans="1:4" x14ac:dyDescent="0.25">
      <c r="A9023" s="16" t="s">
        <v>24237</v>
      </c>
      <c r="B9023">
        <v>432</v>
      </c>
      <c r="C9023">
        <v>2</v>
      </c>
      <c r="D9023">
        <v>4</v>
      </c>
    </row>
    <row r="9024" spans="1:4" x14ac:dyDescent="0.25">
      <c r="A9024" s="16" t="s">
        <v>24237</v>
      </c>
      <c r="B9024">
        <v>540</v>
      </c>
      <c r="C9024">
        <v>4</v>
      </c>
      <c r="D9024">
        <v>3</v>
      </c>
    </row>
    <row r="9025" spans="1:4" x14ac:dyDescent="0.25">
      <c r="A9025" s="16" t="s">
        <v>24237</v>
      </c>
      <c r="B9025">
        <v>618</v>
      </c>
      <c r="C9025">
        <v>3</v>
      </c>
      <c r="D9025">
        <v>3</v>
      </c>
    </row>
    <row r="9026" spans="1:4" x14ac:dyDescent="0.25">
      <c r="A9026" s="16" t="s">
        <v>24237</v>
      </c>
      <c r="B9026">
        <v>695</v>
      </c>
      <c r="C9026">
        <v>2</v>
      </c>
      <c r="D9026">
        <v>3</v>
      </c>
    </row>
    <row r="9027" spans="1:4" x14ac:dyDescent="0.25">
      <c r="A9027" s="16" t="s">
        <v>24237</v>
      </c>
      <c r="B9027">
        <v>841</v>
      </c>
      <c r="C9027">
        <v>1</v>
      </c>
      <c r="D9027">
        <v>6</v>
      </c>
    </row>
    <row r="9028" spans="1:4" x14ac:dyDescent="0.25">
      <c r="A9028" s="16" t="s">
        <v>24237</v>
      </c>
      <c r="B9028">
        <v>854</v>
      </c>
      <c r="C9028">
        <v>1</v>
      </c>
      <c r="D9028">
        <v>3</v>
      </c>
    </row>
    <row r="9029" spans="1:4" x14ac:dyDescent="0.25">
      <c r="A9029" s="16" t="s">
        <v>24237</v>
      </c>
      <c r="B9029">
        <v>862</v>
      </c>
      <c r="C9029">
        <v>3</v>
      </c>
      <c r="D9029">
        <v>2</v>
      </c>
    </row>
    <row r="9030" spans="1:4" x14ac:dyDescent="0.25">
      <c r="A9030" s="16" t="s">
        <v>24237</v>
      </c>
      <c r="B9030">
        <v>998</v>
      </c>
      <c r="C9030">
        <v>3</v>
      </c>
      <c r="D9030">
        <v>1</v>
      </c>
    </row>
    <row r="9031" spans="1:4" x14ac:dyDescent="0.25">
      <c r="A9031" s="16" t="s">
        <v>24237</v>
      </c>
      <c r="B9031">
        <v>1004</v>
      </c>
      <c r="C9031">
        <v>4</v>
      </c>
      <c r="D9031">
        <v>3</v>
      </c>
    </row>
    <row r="9032" spans="1:4" x14ac:dyDescent="0.25">
      <c r="A9032" s="16" t="s">
        <v>24238</v>
      </c>
      <c r="B9032">
        <v>704</v>
      </c>
      <c r="C9032">
        <v>4</v>
      </c>
      <c r="D9032">
        <v>6</v>
      </c>
    </row>
    <row r="9033" spans="1:4" x14ac:dyDescent="0.25">
      <c r="A9033" s="16" t="s">
        <v>24239</v>
      </c>
      <c r="B9033">
        <v>597</v>
      </c>
      <c r="C9033">
        <v>3</v>
      </c>
      <c r="D9033">
        <v>1</v>
      </c>
    </row>
    <row r="9034" spans="1:4" x14ac:dyDescent="0.25">
      <c r="A9034" s="16" t="s">
        <v>24240</v>
      </c>
      <c r="B9034">
        <v>967</v>
      </c>
      <c r="C9034">
        <v>3</v>
      </c>
      <c r="D9034">
        <v>1</v>
      </c>
    </row>
    <row r="9035" spans="1:4" x14ac:dyDescent="0.25">
      <c r="A9035" s="16" t="s">
        <v>24241</v>
      </c>
      <c r="B9035">
        <v>819</v>
      </c>
      <c r="C9035">
        <v>3</v>
      </c>
      <c r="D9035">
        <v>3</v>
      </c>
    </row>
    <row r="9036" spans="1:4" x14ac:dyDescent="0.25">
      <c r="A9036" s="16" t="s">
        <v>24241</v>
      </c>
      <c r="B9036">
        <v>927</v>
      </c>
      <c r="C9036">
        <v>3</v>
      </c>
      <c r="D9036">
        <v>1</v>
      </c>
    </row>
    <row r="9037" spans="1:4" x14ac:dyDescent="0.25">
      <c r="A9037" s="16" t="s">
        <v>24242</v>
      </c>
      <c r="B9037">
        <v>722</v>
      </c>
      <c r="C9037">
        <v>1</v>
      </c>
      <c r="D9037">
        <v>6</v>
      </c>
    </row>
    <row r="9038" spans="1:4" x14ac:dyDescent="0.25">
      <c r="A9038" s="16" t="s">
        <v>24243</v>
      </c>
      <c r="B9038">
        <v>11</v>
      </c>
      <c r="C9038">
        <v>1</v>
      </c>
      <c r="D9038">
        <v>5</v>
      </c>
    </row>
    <row r="9039" spans="1:4" x14ac:dyDescent="0.25">
      <c r="A9039" s="16" t="s">
        <v>24243</v>
      </c>
      <c r="B9039">
        <v>11</v>
      </c>
      <c r="C9039">
        <v>2</v>
      </c>
      <c r="D9039">
        <v>5</v>
      </c>
    </row>
    <row r="9040" spans="1:4" x14ac:dyDescent="0.25">
      <c r="A9040" s="16" t="s">
        <v>24243</v>
      </c>
      <c r="B9040">
        <v>11</v>
      </c>
      <c r="C9040">
        <v>3</v>
      </c>
      <c r="D9040">
        <v>5</v>
      </c>
    </row>
    <row r="9041" spans="1:4" x14ac:dyDescent="0.25">
      <c r="A9041" s="16" t="s">
        <v>24243</v>
      </c>
      <c r="B9041">
        <v>84</v>
      </c>
      <c r="C9041">
        <v>5</v>
      </c>
      <c r="D9041">
        <v>4</v>
      </c>
    </row>
    <row r="9042" spans="1:4" x14ac:dyDescent="0.25">
      <c r="A9042" s="16" t="s">
        <v>24243</v>
      </c>
      <c r="B9042">
        <v>84</v>
      </c>
      <c r="C9042">
        <v>6</v>
      </c>
      <c r="D9042">
        <v>3</v>
      </c>
    </row>
    <row r="9043" spans="1:4" x14ac:dyDescent="0.25">
      <c r="A9043" s="16" t="s">
        <v>24243</v>
      </c>
      <c r="B9043">
        <v>120</v>
      </c>
      <c r="C9043">
        <v>1</v>
      </c>
      <c r="D9043">
        <v>1</v>
      </c>
    </row>
    <row r="9044" spans="1:4" x14ac:dyDescent="0.25">
      <c r="A9044" s="16" t="s">
        <v>24243</v>
      </c>
      <c r="B9044">
        <v>128</v>
      </c>
      <c r="C9044">
        <v>1</v>
      </c>
      <c r="D9044">
        <v>4</v>
      </c>
    </row>
    <row r="9045" spans="1:4" x14ac:dyDescent="0.25">
      <c r="A9045" s="16" t="s">
        <v>24243</v>
      </c>
      <c r="B9045">
        <v>149</v>
      </c>
      <c r="C9045">
        <v>3</v>
      </c>
      <c r="D9045">
        <v>6</v>
      </c>
    </row>
    <row r="9046" spans="1:4" x14ac:dyDescent="0.25">
      <c r="A9046" s="16" t="s">
        <v>24243</v>
      </c>
      <c r="B9046">
        <v>160</v>
      </c>
      <c r="C9046">
        <v>1</v>
      </c>
      <c r="D9046">
        <v>5</v>
      </c>
    </row>
    <row r="9047" spans="1:4" x14ac:dyDescent="0.25">
      <c r="A9047" s="16" t="s">
        <v>24243</v>
      </c>
      <c r="B9047">
        <v>163</v>
      </c>
      <c r="C9047">
        <v>2</v>
      </c>
      <c r="D9047">
        <v>1</v>
      </c>
    </row>
    <row r="9048" spans="1:4" x14ac:dyDescent="0.25">
      <c r="A9048" s="16" t="s">
        <v>24243</v>
      </c>
      <c r="B9048">
        <v>183</v>
      </c>
      <c r="C9048">
        <v>4</v>
      </c>
      <c r="D9048">
        <v>2</v>
      </c>
    </row>
    <row r="9049" spans="1:4" x14ac:dyDescent="0.25">
      <c r="A9049" s="16" t="s">
        <v>24243</v>
      </c>
      <c r="B9049">
        <v>189</v>
      </c>
      <c r="C9049">
        <v>2</v>
      </c>
      <c r="D9049">
        <v>3</v>
      </c>
    </row>
    <row r="9050" spans="1:4" x14ac:dyDescent="0.25">
      <c r="A9050" s="16" t="s">
        <v>24243</v>
      </c>
      <c r="B9050">
        <v>189</v>
      </c>
      <c r="C9050">
        <v>3</v>
      </c>
      <c r="D9050">
        <v>2</v>
      </c>
    </row>
    <row r="9051" spans="1:4" x14ac:dyDescent="0.25">
      <c r="A9051" s="16" t="s">
        <v>24243</v>
      </c>
      <c r="B9051">
        <v>194</v>
      </c>
      <c r="C9051">
        <v>4</v>
      </c>
      <c r="D9051">
        <v>3</v>
      </c>
    </row>
    <row r="9052" spans="1:4" x14ac:dyDescent="0.25">
      <c r="A9052" s="16" t="s">
        <v>24243</v>
      </c>
      <c r="B9052">
        <v>194</v>
      </c>
      <c r="C9052">
        <v>4</v>
      </c>
      <c r="D9052">
        <v>5</v>
      </c>
    </row>
    <row r="9053" spans="1:4" x14ac:dyDescent="0.25">
      <c r="A9053" s="16" t="s">
        <v>24243</v>
      </c>
      <c r="B9053">
        <v>196</v>
      </c>
      <c r="C9053">
        <v>1</v>
      </c>
      <c r="D9053">
        <v>2</v>
      </c>
    </row>
    <row r="9054" spans="1:4" x14ac:dyDescent="0.25">
      <c r="A9054" s="16" t="s">
        <v>24243</v>
      </c>
      <c r="B9054">
        <v>225</v>
      </c>
      <c r="C9054">
        <v>2</v>
      </c>
      <c r="D9054">
        <v>6</v>
      </c>
    </row>
    <row r="9055" spans="1:4" x14ac:dyDescent="0.25">
      <c r="A9055" s="16" t="s">
        <v>24243</v>
      </c>
      <c r="B9055">
        <v>236</v>
      </c>
      <c r="C9055">
        <v>1</v>
      </c>
      <c r="D9055">
        <v>2</v>
      </c>
    </row>
    <row r="9056" spans="1:4" x14ac:dyDescent="0.25">
      <c r="A9056" s="16" t="s">
        <v>24243</v>
      </c>
      <c r="B9056">
        <v>238</v>
      </c>
      <c r="C9056">
        <v>1</v>
      </c>
      <c r="D9056">
        <v>3</v>
      </c>
    </row>
    <row r="9057" spans="1:4" x14ac:dyDescent="0.25">
      <c r="A9057" s="16" t="s">
        <v>24243</v>
      </c>
      <c r="B9057">
        <v>242</v>
      </c>
      <c r="C9057">
        <v>3</v>
      </c>
      <c r="D9057">
        <v>5</v>
      </c>
    </row>
    <row r="9058" spans="1:4" x14ac:dyDescent="0.25">
      <c r="A9058" s="16" t="s">
        <v>24243</v>
      </c>
      <c r="B9058">
        <v>242</v>
      </c>
      <c r="C9058">
        <v>5</v>
      </c>
      <c r="D9058">
        <v>6</v>
      </c>
    </row>
    <row r="9059" spans="1:4" x14ac:dyDescent="0.25">
      <c r="A9059" s="16" t="s">
        <v>24243</v>
      </c>
      <c r="B9059">
        <v>326</v>
      </c>
      <c r="C9059">
        <v>2</v>
      </c>
      <c r="D9059">
        <v>1</v>
      </c>
    </row>
    <row r="9060" spans="1:4" x14ac:dyDescent="0.25">
      <c r="A9060" s="16" t="s">
        <v>24243</v>
      </c>
      <c r="B9060">
        <v>347</v>
      </c>
      <c r="C9060">
        <v>2</v>
      </c>
      <c r="D9060">
        <v>1</v>
      </c>
    </row>
    <row r="9061" spans="1:4" x14ac:dyDescent="0.25">
      <c r="A9061" s="16" t="s">
        <v>24243</v>
      </c>
      <c r="B9061">
        <v>374</v>
      </c>
      <c r="C9061">
        <v>1</v>
      </c>
      <c r="D9061">
        <v>4</v>
      </c>
    </row>
    <row r="9062" spans="1:4" x14ac:dyDescent="0.25">
      <c r="A9062" s="16" t="s">
        <v>24243</v>
      </c>
      <c r="B9062">
        <v>378</v>
      </c>
      <c r="C9062">
        <v>2</v>
      </c>
      <c r="D9062">
        <v>1</v>
      </c>
    </row>
    <row r="9063" spans="1:4" x14ac:dyDescent="0.25">
      <c r="A9063" s="16" t="s">
        <v>24243</v>
      </c>
      <c r="B9063">
        <v>430</v>
      </c>
      <c r="C9063">
        <v>1</v>
      </c>
      <c r="D9063">
        <v>4</v>
      </c>
    </row>
    <row r="9064" spans="1:4" x14ac:dyDescent="0.25">
      <c r="A9064" s="16" t="s">
        <v>24243</v>
      </c>
      <c r="B9064">
        <v>430</v>
      </c>
      <c r="C9064" t="s">
        <v>3739</v>
      </c>
      <c r="D9064">
        <v>5</v>
      </c>
    </row>
    <row r="9065" spans="1:4" x14ac:dyDescent="0.25">
      <c r="A9065" s="16" t="s">
        <v>24243</v>
      </c>
      <c r="B9065">
        <v>460</v>
      </c>
      <c r="C9065">
        <v>2</v>
      </c>
      <c r="D9065">
        <v>3</v>
      </c>
    </row>
    <row r="9066" spans="1:4" x14ac:dyDescent="0.25">
      <c r="A9066" s="16" t="s">
        <v>24243</v>
      </c>
      <c r="B9066">
        <v>467</v>
      </c>
      <c r="C9066">
        <v>3</v>
      </c>
      <c r="D9066">
        <v>2</v>
      </c>
    </row>
    <row r="9067" spans="1:4" x14ac:dyDescent="0.25">
      <c r="A9067" s="16" t="s">
        <v>24243</v>
      </c>
      <c r="B9067">
        <v>468</v>
      </c>
      <c r="C9067">
        <v>4</v>
      </c>
      <c r="D9067">
        <v>2</v>
      </c>
    </row>
    <row r="9068" spans="1:4" x14ac:dyDescent="0.25">
      <c r="A9068" s="16" t="s">
        <v>24243</v>
      </c>
      <c r="B9068">
        <v>470</v>
      </c>
      <c r="C9068">
        <v>3</v>
      </c>
      <c r="D9068">
        <v>4</v>
      </c>
    </row>
    <row r="9069" spans="1:4" x14ac:dyDescent="0.25">
      <c r="A9069" s="16" t="s">
        <v>24243</v>
      </c>
      <c r="B9069">
        <v>470</v>
      </c>
      <c r="C9069" t="s">
        <v>3739</v>
      </c>
      <c r="D9069">
        <v>1</v>
      </c>
    </row>
    <row r="9070" spans="1:4" x14ac:dyDescent="0.25">
      <c r="A9070" s="16" t="s">
        <v>24243</v>
      </c>
      <c r="B9070">
        <v>477</v>
      </c>
      <c r="C9070">
        <v>2</v>
      </c>
      <c r="D9070">
        <v>3</v>
      </c>
    </row>
    <row r="9071" spans="1:4" x14ac:dyDescent="0.25">
      <c r="A9071" s="16" t="s">
        <v>24243</v>
      </c>
      <c r="B9071">
        <v>483</v>
      </c>
      <c r="C9071" t="s">
        <v>3739</v>
      </c>
      <c r="D9071">
        <v>2</v>
      </c>
    </row>
    <row r="9072" spans="1:4" x14ac:dyDescent="0.25">
      <c r="A9072" s="16" t="s">
        <v>24243</v>
      </c>
      <c r="B9072">
        <v>484</v>
      </c>
      <c r="C9072">
        <v>2</v>
      </c>
      <c r="D9072">
        <v>1</v>
      </c>
    </row>
    <row r="9073" spans="1:4" x14ac:dyDescent="0.25">
      <c r="A9073" s="16" t="s">
        <v>24243</v>
      </c>
      <c r="B9073">
        <v>500</v>
      </c>
      <c r="C9073">
        <v>1</v>
      </c>
      <c r="D9073">
        <v>1</v>
      </c>
    </row>
    <row r="9074" spans="1:4" x14ac:dyDescent="0.25">
      <c r="A9074" s="16" t="s">
        <v>24243</v>
      </c>
      <c r="B9074">
        <v>507</v>
      </c>
      <c r="C9074">
        <v>4</v>
      </c>
      <c r="D9074">
        <v>7</v>
      </c>
    </row>
    <row r="9075" spans="1:4" x14ac:dyDescent="0.25">
      <c r="A9075" s="16" t="s">
        <v>24243</v>
      </c>
      <c r="B9075">
        <v>520</v>
      </c>
      <c r="C9075">
        <v>3</v>
      </c>
      <c r="D9075">
        <v>3</v>
      </c>
    </row>
    <row r="9076" spans="1:4" x14ac:dyDescent="0.25">
      <c r="A9076" s="16" t="s">
        <v>24243</v>
      </c>
      <c r="B9076">
        <v>528</v>
      </c>
      <c r="C9076">
        <v>1</v>
      </c>
      <c r="D9076">
        <v>6</v>
      </c>
    </row>
    <row r="9077" spans="1:4" x14ac:dyDescent="0.25">
      <c r="A9077" s="16" t="s">
        <v>24243</v>
      </c>
      <c r="B9077">
        <v>588</v>
      </c>
      <c r="C9077">
        <v>1</v>
      </c>
      <c r="D9077">
        <v>5</v>
      </c>
    </row>
    <row r="9078" spans="1:4" x14ac:dyDescent="0.25">
      <c r="A9078" s="16" t="s">
        <v>24243</v>
      </c>
      <c r="B9078">
        <v>710</v>
      </c>
      <c r="C9078">
        <v>3</v>
      </c>
      <c r="D9078">
        <v>4</v>
      </c>
    </row>
    <row r="9079" spans="1:4" x14ac:dyDescent="0.25">
      <c r="A9079" s="16" t="s">
        <v>24243</v>
      </c>
      <c r="B9079">
        <v>732</v>
      </c>
      <c r="C9079">
        <v>2</v>
      </c>
      <c r="D9079">
        <v>2</v>
      </c>
    </row>
    <row r="9080" spans="1:4" x14ac:dyDescent="0.25">
      <c r="A9080" s="16" t="s">
        <v>24243</v>
      </c>
      <c r="B9080">
        <v>735</v>
      </c>
      <c r="C9080">
        <v>3</v>
      </c>
      <c r="D9080">
        <v>3</v>
      </c>
    </row>
    <row r="9081" spans="1:4" x14ac:dyDescent="0.25">
      <c r="A9081" s="16" t="s">
        <v>24243</v>
      </c>
      <c r="B9081">
        <v>735</v>
      </c>
      <c r="C9081">
        <v>4</v>
      </c>
      <c r="D9081">
        <v>1</v>
      </c>
    </row>
    <row r="9082" spans="1:4" x14ac:dyDescent="0.25">
      <c r="A9082" s="16" t="s">
        <v>24243</v>
      </c>
      <c r="B9082">
        <v>736</v>
      </c>
      <c r="C9082">
        <v>2</v>
      </c>
      <c r="D9082">
        <v>3</v>
      </c>
    </row>
    <row r="9083" spans="1:4" x14ac:dyDescent="0.25">
      <c r="A9083" s="16" t="s">
        <v>24243</v>
      </c>
      <c r="B9083">
        <v>742</v>
      </c>
      <c r="C9083">
        <v>1</v>
      </c>
      <c r="D9083">
        <v>2</v>
      </c>
    </row>
    <row r="9084" spans="1:4" x14ac:dyDescent="0.25">
      <c r="A9084" s="16" t="s">
        <v>24243</v>
      </c>
      <c r="B9084">
        <v>763</v>
      </c>
      <c r="C9084">
        <v>3</v>
      </c>
      <c r="D9084">
        <v>4</v>
      </c>
    </row>
    <row r="9085" spans="1:4" x14ac:dyDescent="0.25">
      <c r="A9085" s="16" t="s">
        <v>24243</v>
      </c>
      <c r="B9085">
        <v>763</v>
      </c>
      <c r="C9085">
        <v>3</v>
      </c>
      <c r="D9085">
        <v>5</v>
      </c>
    </row>
    <row r="9086" spans="1:4" x14ac:dyDescent="0.25">
      <c r="A9086" s="16" t="s">
        <v>24243</v>
      </c>
      <c r="B9086">
        <v>771</v>
      </c>
      <c r="C9086">
        <v>1</v>
      </c>
      <c r="D9086">
        <v>4</v>
      </c>
    </row>
    <row r="9087" spans="1:4" x14ac:dyDescent="0.25">
      <c r="A9087" s="16" t="s">
        <v>24243</v>
      </c>
      <c r="B9087">
        <v>779</v>
      </c>
      <c r="C9087">
        <v>1</v>
      </c>
      <c r="D9087">
        <v>1</v>
      </c>
    </row>
    <row r="9088" spans="1:4" x14ac:dyDescent="0.25">
      <c r="A9088" s="16" t="s">
        <v>24243</v>
      </c>
      <c r="B9088">
        <v>782</v>
      </c>
      <c r="C9088">
        <v>1</v>
      </c>
      <c r="D9088">
        <v>2</v>
      </c>
    </row>
    <row r="9089" spans="1:4" x14ac:dyDescent="0.25">
      <c r="A9089" s="16" t="s">
        <v>24243</v>
      </c>
      <c r="B9089">
        <v>782</v>
      </c>
      <c r="C9089" t="s">
        <v>3739</v>
      </c>
      <c r="D9089">
        <v>2</v>
      </c>
    </row>
    <row r="9090" spans="1:4" x14ac:dyDescent="0.25">
      <c r="A9090" s="16" t="s">
        <v>24243</v>
      </c>
      <c r="B9090">
        <v>784</v>
      </c>
      <c r="C9090">
        <v>4</v>
      </c>
      <c r="D9090">
        <v>4</v>
      </c>
    </row>
    <row r="9091" spans="1:4" x14ac:dyDescent="0.25">
      <c r="A9091" s="16" t="s">
        <v>24243</v>
      </c>
      <c r="B9091">
        <v>794</v>
      </c>
      <c r="C9091">
        <v>1</v>
      </c>
      <c r="D9091">
        <v>1</v>
      </c>
    </row>
    <row r="9092" spans="1:4" x14ac:dyDescent="0.25">
      <c r="A9092" s="16" t="s">
        <v>24243</v>
      </c>
      <c r="B9092">
        <v>819</v>
      </c>
      <c r="C9092">
        <v>1</v>
      </c>
      <c r="D9092">
        <v>7</v>
      </c>
    </row>
    <row r="9093" spans="1:4" x14ac:dyDescent="0.25">
      <c r="A9093" s="16" t="s">
        <v>24243</v>
      </c>
      <c r="B9093">
        <v>853</v>
      </c>
      <c r="C9093">
        <v>1</v>
      </c>
      <c r="D9093">
        <v>6</v>
      </c>
    </row>
    <row r="9094" spans="1:4" x14ac:dyDescent="0.25">
      <c r="A9094" s="16" t="s">
        <v>24243</v>
      </c>
      <c r="B9094">
        <v>861</v>
      </c>
      <c r="C9094">
        <v>4</v>
      </c>
      <c r="D9094">
        <v>3</v>
      </c>
    </row>
    <row r="9095" spans="1:4" x14ac:dyDescent="0.25">
      <c r="A9095" s="16" t="s">
        <v>24243</v>
      </c>
      <c r="B9095">
        <v>866</v>
      </c>
      <c r="C9095">
        <v>2</v>
      </c>
      <c r="D9095">
        <v>7</v>
      </c>
    </row>
    <row r="9096" spans="1:4" x14ac:dyDescent="0.25">
      <c r="A9096" s="16" t="s">
        <v>24243</v>
      </c>
      <c r="B9096">
        <v>923</v>
      </c>
      <c r="C9096">
        <v>1</v>
      </c>
      <c r="D9096">
        <v>4</v>
      </c>
    </row>
    <row r="9097" spans="1:4" x14ac:dyDescent="0.25">
      <c r="A9097" s="16" t="s">
        <v>24243</v>
      </c>
      <c r="B9097">
        <v>949</v>
      </c>
      <c r="C9097">
        <v>3</v>
      </c>
      <c r="D9097">
        <v>3</v>
      </c>
    </row>
    <row r="9098" spans="1:4" x14ac:dyDescent="0.25">
      <c r="A9098" s="16" t="s">
        <v>24243</v>
      </c>
      <c r="B9098">
        <v>950</v>
      </c>
      <c r="C9098">
        <v>2</v>
      </c>
      <c r="D9098">
        <v>3</v>
      </c>
    </row>
    <row r="9099" spans="1:4" x14ac:dyDescent="0.25">
      <c r="A9099" s="16" t="s">
        <v>24243</v>
      </c>
      <c r="B9099">
        <v>950</v>
      </c>
      <c r="C9099">
        <v>3</v>
      </c>
      <c r="D9099">
        <v>6</v>
      </c>
    </row>
    <row r="9100" spans="1:4" x14ac:dyDescent="0.25">
      <c r="A9100" s="16" t="s">
        <v>24243</v>
      </c>
      <c r="B9100">
        <v>963</v>
      </c>
      <c r="C9100">
        <v>2</v>
      </c>
      <c r="D9100">
        <v>5</v>
      </c>
    </row>
    <row r="9101" spans="1:4" x14ac:dyDescent="0.25">
      <c r="A9101" s="16" t="s">
        <v>24243</v>
      </c>
      <c r="B9101">
        <v>967</v>
      </c>
      <c r="C9101">
        <v>3</v>
      </c>
      <c r="D9101">
        <v>6</v>
      </c>
    </row>
    <row r="9102" spans="1:4" x14ac:dyDescent="0.25">
      <c r="A9102" s="16" t="s">
        <v>24243</v>
      </c>
      <c r="B9102">
        <v>970</v>
      </c>
      <c r="C9102">
        <v>1</v>
      </c>
      <c r="D9102">
        <v>3</v>
      </c>
    </row>
    <row r="9103" spans="1:4" x14ac:dyDescent="0.25">
      <c r="A9103" s="16" t="s">
        <v>24243</v>
      </c>
      <c r="B9103">
        <v>970</v>
      </c>
      <c r="C9103">
        <v>4</v>
      </c>
      <c r="D9103">
        <v>3</v>
      </c>
    </row>
    <row r="9104" spans="1:4" x14ac:dyDescent="0.25">
      <c r="A9104" s="16" t="s">
        <v>24243</v>
      </c>
      <c r="B9104">
        <v>970</v>
      </c>
      <c r="C9104" t="s">
        <v>3739</v>
      </c>
      <c r="D9104">
        <v>1</v>
      </c>
    </row>
    <row r="9105" spans="1:4" x14ac:dyDescent="0.25">
      <c r="A9105" s="16" t="s">
        <v>24243</v>
      </c>
      <c r="B9105">
        <v>970</v>
      </c>
      <c r="C9105" t="s">
        <v>3739</v>
      </c>
      <c r="D9105">
        <v>3</v>
      </c>
    </row>
    <row r="9106" spans="1:4" x14ac:dyDescent="0.25">
      <c r="A9106" s="16" t="s">
        <v>24243</v>
      </c>
      <c r="B9106">
        <v>973</v>
      </c>
      <c r="C9106">
        <v>1</v>
      </c>
      <c r="D9106">
        <v>4</v>
      </c>
    </row>
    <row r="9107" spans="1:4" x14ac:dyDescent="0.25">
      <c r="A9107" s="16" t="s">
        <v>24243</v>
      </c>
      <c r="B9107">
        <v>981</v>
      </c>
      <c r="C9107">
        <v>1</v>
      </c>
      <c r="D9107">
        <v>1</v>
      </c>
    </row>
    <row r="9108" spans="1:4" x14ac:dyDescent="0.25">
      <c r="A9108" s="16" t="s">
        <v>24243</v>
      </c>
      <c r="B9108">
        <v>984</v>
      </c>
      <c r="C9108">
        <v>4</v>
      </c>
      <c r="D9108">
        <v>6</v>
      </c>
    </row>
    <row r="9109" spans="1:4" x14ac:dyDescent="0.25">
      <c r="A9109" s="16" t="s">
        <v>24243</v>
      </c>
      <c r="B9109">
        <v>985</v>
      </c>
      <c r="C9109">
        <v>1</v>
      </c>
      <c r="D9109">
        <v>1</v>
      </c>
    </row>
    <row r="9110" spans="1:4" x14ac:dyDescent="0.25">
      <c r="A9110" s="16" t="s">
        <v>24243</v>
      </c>
      <c r="B9110">
        <v>985</v>
      </c>
      <c r="C9110">
        <v>2</v>
      </c>
      <c r="D9110">
        <v>5</v>
      </c>
    </row>
    <row r="9111" spans="1:4" x14ac:dyDescent="0.25">
      <c r="A9111" s="16" t="s">
        <v>24243</v>
      </c>
      <c r="B9111">
        <v>989</v>
      </c>
      <c r="C9111">
        <v>2</v>
      </c>
      <c r="D9111">
        <v>1</v>
      </c>
    </row>
    <row r="9112" spans="1:4" x14ac:dyDescent="0.25">
      <c r="A9112" s="16" t="s">
        <v>24243</v>
      </c>
      <c r="B9112">
        <v>997</v>
      </c>
      <c r="C9112">
        <v>1</v>
      </c>
      <c r="D9112">
        <v>6</v>
      </c>
    </row>
    <row r="9113" spans="1:4" x14ac:dyDescent="0.25">
      <c r="A9113" s="16" t="s">
        <v>24243</v>
      </c>
      <c r="B9113">
        <v>1002</v>
      </c>
      <c r="C9113">
        <v>1</v>
      </c>
      <c r="D9113">
        <v>2</v>
      </c>
    </row>
    <row r="9114" spans="1:4" x14ac:dyDescent="0.25">
      <c r="A9114" s="16" t="s">
        <v>24244</v>
      </c>
      <c r="B9114">
        <v>102</v>
      </c>
      <c r="C9114">
        <v>2</v>
      </c>
      <c r="D9114">
        <v>2</v>
      </c>
    </row>
    <row r="9115" spans="1:4" x14ac:dyDescent="0.25">
      <c r="A9115" s="16" t="s">
        <v>24244</v>
      </c>
      <c r="B9115">
        <v>239</v>
      </c>
      <c r="C9115">
        <v>1</v>
      </c>
      <c r="D9115">
        <v>2</v>
      </c>
    </row>
    <row r="9116" spans="1:4" x14ac:dyDescent="0.25">
      <c r="A9116" s="16" t="s">
        <v>24244</v>
      </c>
      <c r="B9116">
        <v>885</v>
      </c>
      <c r="C9116">
        <v>3</v>
      </c>
      <c r="D9116">
        <v>1</v>
      </c>
    </row>
    <row r="9117" spans="1:4" x14ac:dyDescent="0.25">
      <c r="A9117" s="16" t="s">
        <v>24244</v>
      </c>
      <c r="B9117">
        <v>935</v>
      </c>
      <c r="C9117">
        <v>1</v>
      </c>
      <c r="D9117">
        <v>3</v>
      </c>
    </row>
    <row r="9118" spans="1:4" x14ac:dyDescent="0.25">
      <c r="A9118" s="16" t="s">
        <v>24244</v>
      </c>
      <c r="B9118">
        <v>935</v>
      </c>
      <c r="C9118">
        <v>1</v>
      </c>
      <c r="D9118">
        <v>7</v>
      </c>
    </row>
    <row r="9119" spans="1:4" x14ac:dyDescent="0.25">
      <c r="A9119" s="16" t="s">
        <v>24244</v>
      </c>
      <c r="B9119">
        <v>978</v>
      </c>
      <c r="C9119">
        <v>2</v>
      </c>
      <c r="D9119">
        <v>7</v>
      </c>
    </row>
    <row r="9120" spans="1:4" x14ac:dyDescent="0.25">
      <c r="A9120" s="16" t="s">
        <v>24245</v>
      </c>
      <c r="B9120">
        <v>27</v>
      </c>
      <c r="C9120">
        <v>2</v>
      </c>
      <c r="D9120">
        <v>1</v>
      </c>
    </row>
    <row r="9121" spans="1:4" x14ac:dyDescent="0.25">
      <c r="A9121" s="16" t="s">
        <v>24245</v>
      </c>
      <c r="B9121">
        <v>69</v>
      </c>
      <c r="C9121">
        <v>4</v>
      </c>
      <c r="D9121">
        <v>4</v>
      </c>
    </row>
    <row r="9122" spans="1:4" x14ac:dyDescent="0.25">
      <c r="A9122" s="16" t="s">
        <v>24245</v>
      </c>
      <c r="B9122">
        <v>213</v>
      </c>
      <c r="C9122">
        <v>2</v>
      </c>
      <c r="D9122">
        <v>6</v>
      </c>
    </row>
    <row r="9123" spans="1:4" x14ac:dyDescent="0.25">
      <c r="A9123" s="16" t="s">
        <v>24245</v>
      </c>
      <c r="B9123">
        <v>320</v>
      </c>
      <c r="C9123">
        <v>1</v>
      </c>
      <c r="D9123">
        <v>6</v>
      </c>
    </row>
    <row r="9124" spans="1:4" x14ac:dyDescent="0.25">
      <c r="A9124" s="16" t="s">
        <v>24245</v>
      </c>
      <c r="B9124">
        <v>464</v>
      </c>
      <c r="C9124">
        <v>3</v>
      </c>
      <c r="D9124">
        <v>4</v>
      </c>
    </row>
    <row r="9125" spans="1:4" x14ac:dyDescent="0.25">
      <c r="A9125" s="16" t="s">
        <v>24245</v>
      </c>
      <c r="B9125">
        <v>546</v>
      </c>
      <c r="C9125">
        <v>1</v>
      </c>
      <c r="D9125">
        <v>3</v>
      </c>
    </row>
    <row r="9126" spans="1:4" x14ac:dyDescent="0.25">
      <c r="A9126" s="16" t="s">
        <v>24245</v>
      </c>
      <c r="B9126">
        <v>553</v>
      </c>
      <c r="C9126">
        <v>4</v>
      </c>
      <c r="D9126">
        <v>1</v>
      </c>
    </row>
    <row r="9127" spans="1:4" x14ac:dyDescent="0.25">
      <c r="A9127" s="16" t="s">
        <v>24245</v>
      </c>
      <c r="B9127">
        <v>704</v>
      </c>
      <c r="C9127">
        <v>1</v>
      </c>
      <c r="D9127">
        <v>3</v>
      </c>
    </row>
    <row r="9128" spans="1:4" x14ac:dyDescent="0.25">
      <c r="A9128" s="16" t="s">
        <v>24245</v>
      </c>
      <c r="B9128">
        <v>758</v>
      </c>
      <c r="C9128">
        <v>4</v>
      </c>
      <c r="D9128">
        <v>4</v>
      </c>
    </row>
    <row r="9129" spans="1:4" x14ac:dyDescent="0.25">
      <c r="A9129" s="16" t="s">
        <v>24245</v>
      </c>
      <c r="B9129">
        <v>855</v>
      </c>
      <c r="C9129" t="s">
        <v>3739</v>
      </c>
      <c r="D9129">
        <v>4</v>
      </c>
    </row>
    <row r="9130" spans="1:4" x14ac:dyDescent="0.25">
      <c r="A9130" s="16" t="s">
        <v>24246</v>
      </c>
      <c r="B9130">
        <v>750</v>
      </c>
      <c r="C9130">
        <v>5</v>
      </c>
      <c r="D9130">
        <v>4</v>
      </c>
    </row>
    <row r="9131" spans="1:4" x14ac:dyDescent="0.25">
      <c r="A9131" s="16" t="s">
        <v>24247</v>
      </c>
      <c r="B9131">
        <v>795</v>
      </c>
      <c r="C9131">
        <v>3</v>
      </c>
      <c r="D9131">
        <v>2</v>
      </c>
    </row>
    <row r="9132" spans="1:4" x14ac:dyDescent="0.25">
      <c r="A9132" s="16" t="s">
        <v>24248</v>
      </c>
      <c r="B9132">
        <v>954</v>
      </c>
      <c r="C9132">
        <v>1</v>
      </c>
      <c r="D9132">
        <v>7</v>
      </c>
    </row>
    <row r="9133" spans="1:4" x14ac:dyDescent="0.25">
      <c r="A9133" s="16" t="s">
        <v>24249</v>
      </c>
      <c r="B9133">
        <v>62</v>
      </c>
      <c r="C9133">
        <v>4</v>
      </c>
      <c r="D9133">
        <v>4</v>
      </c>
    </row>
    <row r="9134" spans="1:4" x14ac:dyDescent="0.25">
      <c r="A9134" s="16" t="s">
        <v>24249</v>
      </c>
      <c r="B9134">
        <v>63</v>
      </c>
      <c r="C9134">
        <v>2</v>
      </c>
      <c r="D9134">
        <v>3</v>
      </c>
    </row>
    <row r="9135" spans="1:4" x14ac:dyDescent="0.25">
      <c r="A9135" s="16" t="s">
        <v>24249</v>
      </c>
      <c r="B9135">
        <v>160</v>
      </c>
      <c r="C9135">
        <v>3</v>
      </c>
      <c r="D9135">
        <v>3</v>
      </c>
    </row>
    <row r="9136" spans="1:4" x14ac:dyDescent="0.25">
      <c r="A9136" s="16" t="s">
        <v>24249</v>
      </c>
      <c r="B9136">
        <v>179</v>
      </c>
      <c r="C9136">
        <v>4</v>
      </c>
      <c r="D9136">
        <v>3</v>
      </c>
    </row>
    <row r="9137" spans="1:4" x14ac:dyDescent="0.25">
      <c r="A9137" s="16" t="s">
        <v>24249</v>
      </c>
      <c r="B9137">
        <v>359</v>
      </c>
      <c r="C9137">
        <v>3</v>
      </c>
      <c r="D9137">
        <v>5</v>
      </c>
    </row>
    <row r="9138" spans="1:4" x14ac:dyDescent="0.25">
      <c r="A9138" s="16" t="s">
        <v>24249</v>
      </c>
      <c r="B9138">
        <v>610</v>
      </c>
      <c r="C9138">
        <v>1</v>
      </c>
      <c r="D9138">
        <v>3</v>
      </c>
    </row>
    <row r="9139" spans="1:4" x14ac:dyDescent="0.25">
      <c r="A9139" s="16" t="s">
        <v>24249</v>
      </c>
      <c r="B9139">
        <v>632</v>
      </c>
      <c r="C9139">
        <v>2</v>
      </c>
      <c r="D9139">
        <v>1</v>
      </c>
    </row>
    <row r="9140" spans="1:4" x14ac:dyDescent="0.25">
      <c r="A9140" s="16" t="s">
        <v>24249</v>
      </c>
      <c r="B9140">
        <v>678</v>
      </c>
      <c r="C9140">
        <v>1</v>
      </c>
      <c r="D9140">
        <v>5</v>
      </c>
    </row>
    <row r="9141" spans="1:4" x14ac:dyDescent="0.25">
      <c r="A9141" s="16" t="s">
        <v>24249</v>
      </c>
      <c r="B9141">
        <v>866</v>
      </c>
      <c r="C9141">
        <v>2</v>
      </c>
      <c r="D9141">
        <v>3</v>
      </c>
    </row>
    <row r="9142" spans="1:4" x14ac:dyDescent="0.25">
      <c r="A9142" s="16" t="s">
        <v>24249</v>
      </c>
      <c r="B9142">
        <v>894</v>
      </c>
      <c r="C9142">
        <v>2</v>
      </c>
      <c r="D9142">
        <v>3</v>
      </c>
    </row>
    <row r="9143" spans="1:4" x14ac:dyDescent="0.25">
      <c r="A9143" s="16" t="s">
        <v>24249</v>
      </c>
      <c r="B9143">
        <v>957</v>
      </c>
      <c r="C9143">
        <v>3</v>
      </c>
      <c r="D9143">
        <v>5</v>
      </c>
    </row>
    <row r="9144" spans="1:4" x14ac:dyDescent="0.25">
      <c r="A9144" s="16" t="s">
        <v>24250</v>
      </c>
      <c r="B9144">
        <v>107</v>
      </c>
      <c r="C9144">
        <v>3</v>
      </c>
      <c r="D9144">
        <v>2</v>
      </c>
    </row>
    <row r="9145" spans="1:4" x14ac:dyDescent="0.25">
      <c r="A9145" s="16" t="s">
        <v>24250</v>
      </c>
      <c r="B9145">
        <v>301</v>
      </c>
      <c r="C9145">
        <v>5</v>
      </c>
      <c r="D9145">
        <v>4</v>
      </c>
    </row>
    <row r="9146" spans="1:4" x14ac:dyDescent="0.25">
      <c r="A9146" s="16" t="s">
        <v>24250</v>
      </c>
      <c r="B9146">
        <v>671</v>
      </c>
      <c r="C9146">
        <v>1</v>
      </c>
      <c r="D9146">
        <v>5</v>
      </c>
    </row>
    <row r="9147" spans="1:4" x14ac:dyDescent="0.25">
      <c r="A9147" s="16" t="s">
        <v>24250</v>
      </c>
      <c r="B9147">
        <v>735</v>
      </c>
      <c r="C9147">
        <v>2</v>
      </c>
      <c r="D9147">
        <v>1</v>
      </c>
    </row>
    <row r="9148" spans="1:4" x14ac:dyDescent="0.25">
      <c r="A9148" s="16" t="s">
        <v>24250</v>
      </c>
      <c r="B9148">
        <v>736</v>
      </c>
      <c r="C9148">
        <v>1</v>
      </c>
      <c r="D9148">
        <v>3</v>
      </c>
    </row>
    <row r="9149" spans="1:4" x14ac:dyDescent="0.25">
      <c r="A9149" s="16" t="s">
        <v>24250</v>
      </c>
      <c r="B9149">
        <v>814</v>
      </c>
      <c r="C9149">
        <v>3</v>
      </c>
      <c r="D9149">
        <v>1</v>
      </c>
    </row>
    <row r="9150" spans="1:4" x14ac:dyDescent="0.25">
      <c r="A9150" s="16" t="s">
        <v>24251</v>
      </c>
      <c r="B9150">
        <v>141</v>
      </c>
      <c r="C9150">
        <v>3</v>
      </c>
      <c r="D9150">
        <v>1</v>
      </c>
    </row>
    <row r="9151" spans="1:4" x14ac:dyDescent="0.25">
      <c r="A9151" s="16" t="s">
        <v>24252</v>
      </c>
      <c r="B9151">
        <v>998</v>
      </c>
      <c r="C9151">
        <v>2</v>
      </c>
      <c r="D9151">
        <v>1</v>
      </c>
    </row>
    <row r="9152" spans="1:4" x14ac:dyDescent="0.25">
      <c r="A9152" s="16" t="s">
        <v>24253</v>
      </c>
      <c r="B9152">
        <v>269</v>
      </c>
      <c r="C9152">
        <v>1</v>
      </c>
      <c r="D9152">
        <v>6</v>
      </c>
    </row>
    <row r="9153" spans="1:4" x14ac:dyDescent="0.25">
      <c r="A9153" s="16" t="s">
        <v>24253</v>
      </c>
      <c r="B9153">
        <v>703</v>
      </c>
      <c r="C9153">
        <v>2</v>
      </c>
      <c r="D9153">
        <v>2</v>
      </c>
    </row>
    <row r="9154" spans="1:4" x14ac:dyDescent="0.25">
      <c r="A9154" s="16" t="s">
        <v>24253</v>
      </c>
      <c r="B9154">
        <v>703</v>
      </c>
      <c r="C9154">
        <v>3</v>
      </c>
      <c r="D9154">
        <v>1</v>
      </c>
    </row>
    <row r="9155" spans="1:4" x14ac:dyDescent="0.25">
      <c r="A9155" s="16" t="s">
        <v>24254</v>
      </c>
      <c r="B9155">
        <v>186</v>
      </c>
      <c r="C9155">
        <v>5</v>
      </c>
      <c r="D9155">
        <v>2</v>
      </c>
    </row>
    <row r="9156" spans="1:4" x14ac:dyDescent="0.25">
      <c r="A9156" s="16" t="s">
        <v>24254</v>
      </c>
      <c r="B9156">
        <v>207</v>
      </c>
      <c r="C9156">
        <v>1</v>
      </c>
      <c r="D9156">
        <v>4</v>
      </c>
    </row>
    <row r="9157" spans="1:4" x14ac:dyDescent="0.25">
      <c r="A9157" s="16" t="s">
        <v>24254</v>
      </c>
      <c r="B9157">
        <v>207</v>
      </c>
      <c r="C9157">
        <v>1</v>
      </c>
      <c r="D9157">
        <v>5</v>
      </c>
    </row>
    <row r="9158" spans="1:4" x14ac:dyDescent="0.25">
      <c r="A9158" s="16" t="s">
        <v>24254</v>
      </c>
      <c r="B9158">
        <v>258</v>
      </c>
      <c r="C9158">
        <v>4</v>
      </c>
      <c r="D9158">
        <v>2</v>
      </c>
    </row>
    <row r="9159" spans="1:4" x14ac:dyDescent="0.25">
      <c r="A9159" s="16" t="s">
        <v>24254</v>
      </c>
      <c r="B9159">
        <v>422</v>
      </c>
      <c r="C9159">
        <v>4</v>
      </c>
      <c r="D9159">
        <v>5</v>
      </c>
    </row>
    <row r="9160" spans="1:4" x14ac:dyDescent="0.25">
      <c r="A9160" s="16" t="s">
        <v>24254</v>
      </c>
      <c r="B9160">
        <v>854</v>
      </c>
      <c r="C9160">
        <v>1</v>
      </c>
      <c r="D9160">
        <v>4</v>
      </c>
    </row>
    <row r="9161" spans="1:4" x14ac:dyDescent="0.25">
      <c r="A9161" s="16" t="s">
        <v>24254</v>
      </c>
      <c r="B9161">
        <v>861</v>
      </c>
      <c r="C9161">
        <v>3</v>
      </c>
      <c r="D9161">
        <v>6</v>
      </c>
    </row>
    <row r="9162" spans="1:4" x14ac:dyDescent="0.25">
      <c r="A9162" s="16" t="s">
        <v>24254</v>
      </c>
      <c r="B9162">
        <v>880</v>
      </c>
      <c r="C9162">
        <v>4</v>
      </c>
      <c r="D9162">
        <v>4</v>
      </c>
    </row>
    <row r="9163" spans="1:4" x14ac:dyDescent="0.25">
      <c r="A9163" s="16" t="s">
        <v>24255</v>
      </c>
      <c r="B9163">
        <v>512</v>
      </c>
      <c r="C9163">
        <v>2</v>
      </c>
      <c r="D9163">
        <v>3</v>
      </c>
    </row>
    <row r="9164" spans="1:4" x14ac:dyDescent="0.25">
      <c r="A9164" s="16" t="s">
        <v>24256</v>
      </c>
      <c r="B9164">
        <v>141</v>
      </c>
      <c r="C9164">
        <v>5</v>
      </c>
      <c r="D9164">
        <v>1</v>
      </c>
    </row>
    <row r="9165" spans="1:4" x14ac:dyDescent="0.25">
      <c r="A9165" s="16" t="s">
        <v>24257</v>
      </c>
      <c r="B9165">
        <v>4</v>
      </c>
      <c r="C9165">
        <v>1</v>
      </c>
      <c r="D9165">
        <v>2</v>
      </c>
    </row>
    <row r="9166" spans="1:4" x14ac:dyDescent="0.25">
      <c r="A9166" s="16" t="s">
        <v>24257</v>
      </c>
      <c r="B9166">
        <v>53</v>
      </c>
      <c r="C9166">
        <v>2</v>
      </c>
      <c r="D9166">
        <v>4</v>
      </c>
    </row>
    <row r="9167" spans="1:4" x14ac:dyDescent="0.25">
      <c r="A9167" s="16" t="s">
        <v>24257</v>
      </c>
      <c r="B9167">
        <v>56</v>
      </c>
      <c r="C9167">
        <v>2</v>
      </c>
      <c r="D9167">
        <v>2</v>
      </c>
    </row>
    <row r="9168" spans="1:4" x14ac:dyDescent="0.25">
      <c r="A9168" s="16" t="s">
        <v>24257</v>
      </c>
      <c r="B9168">
        <v>68</v>
      </c>
      <c r="C9168">
        <v>2</v>
      </c>
      <c r="D9168">
        <v>2</v>
      </c>
    </row>
    <row r="9169" spans="1:4" x14ac:dyDescent="0.25">
      <c r="A9169" s="16" t="s">
        <v>24257</v>
      </c>
      <c r="B9169">
        <v>68</v>
      </c>
      <c r="C9169">
        <v>2</v>
      </c>
      <c r="D9169">
        <v>4</v>
      </c>
    </row>
    <row r="9170" spans="1:4" x14ac:dyDescent="0.25">
      <c r="A9170" s="16" t="s">
        <v>24257</v>
      </c>
      <c r="B9170">
        <v>70</v>
      </c>
      <c r="C9170">
        <v>2</v>
      </c>
      <c r="D9170">
        <v>8</v>
      </c>
    </row>
    <row r="9171" spans="1:4" x14ac:dyDescent="0.25">
      <c r="A9171" s="16" t="s">
        <v>24257</v>
      </c>
      <c r="B9171">
        <v>165</v>
      </c>
      <c r="C9171" t="s">
        <v>3739</v>
      </c>
      <c r="D9171">
        <v>3</v>
      </c>
    </row>
    <row r="9172" spans="1:4" x14ac:dyDescent="0.25">
      <c r="A9172" s="16" t="s">
        <v>24257</v>
      </c>
      <c r="B9172">
        <v>179</v>
      </c>
      <c r="C9172">
        <v>4</v>
      </c>
      <c r="D9172">
        <v>2</v>
      </c>
    </row>
    <row r="9173" spans="1:4" x14ac:dyDescent="0.25">
      <c r="A9173" s="16" t="s">
        <v>24257</v>
      </c>
      <c r="B9173">
        <v>195</v>
      </c>
      <c r="C9173">
        <v>2</v>
      </c>
      <c r="D9173">
        <v>1</v>
      </c>
    </row>
    <row r="9174" spans="1:4" x14ac:dyDescent="0.25">
      <c r="A9174" s="16" t="s">
        <v>24257</v>
      </c>
      <c r="B9174">
        <v>230</v>
      </c>
      <c r="C9174">
        <v>4</v>
      </c>
      <c r="D9174">
        <v>6</v>
      </c>
    </row>
    <row r="9175" spans="1:4" x14ac:dyDescent="0.25">
      <c r="A9175" s="16" t="s">
        <v>24257</v>
      </c>
      <c r="B9175">
        <v>266</v>
      </c>
      <c r="C9175">
        <v>1</v>
      </c>
      <c r="D9175">
        <v>6</v>
      </c>
    </row>
    <row r="9176" spans="1:4" x14ac:dyDescent="0.25">
      <c r="A9176" s="16" t="s">
        <v>24257</v>
      </c>
      <c r="B9176">
        <v>274</v>
      </c>
      <c r="C9176">
        <v>2</v>
      </c>
      <c r="D9176">
        <v>2</v>
      </c>
    </row>
    <row r="9177" spans="1:4" x14ac:dyDescent="0.25">
      <c r="A9177" s="16" t="s">
        <v>24257</v>
      </c>
      <c r="B9177">
        <v>316</v>
      </c>
      <c r="C9177">
        <v>3</v>
      </c>
      <c r="D9177">
        <v>4</v>
      </c>
    </row>
    <row r="9178" spans="1:4" x14ac:dyDescent="0.25">
      <c r="A9178" s="16" t="s">
        <v>24257</v>
      </c>
      <c r="B9178">
        <v>316</v>
      </c>
      <c r="C9178">
        <v>3</v>
      </c>
      <c r="D9178">
        <v>6</v>
      </c>
    </row>
    <row r="9179" spans="1:4" x14ac:dyDescent="0.25">
      <c r="A9179" s="16" t="s">
        <v>24257</v>
      </c>
      <c r="B9179">
        <v>421</v>
      </c>
      <c r="C9179">
        <v>2</v>
      </c>
      <c r="D9179">
        <v>1</v>
      </c>
    </row>
    <row r="9180" spans="1:4" x14ac:dyDescent="0.25">
      <c r="A9180" s="16" t="s">
        <v>24257</v>
      </c>
      <c r="B9180">
        <v>451</v>
      </c>
      <c r="C9180">
        <v>4</v>
      </c>
      <c r="D9180">
        <v>3</v>
      </c>
    </row>
    <row r="9181" spans="1:4" x14ac:dyDescent="0.25">
      <c r="A9181" s="16" t="s">
        <v>24257</v>
      </c>
      <c r="B9181">
        <v>460</v>
      </c>
      <c r="C9181">
        <v>1</v>
      </c>
      <c r="D9181">
        <v>3</v>
      </c>
    </row>
    <row r="9182" spans="1:4" x14ac:dyDescent="0.25">
      <c r="A9182" s="16" t="s">
        <v>24257</v>
      </c>
      <c r="B9182">
        <v>522</v>
      </c>
      <c r="C9182">
        <v>3</v>
      </c>
      <c r="D9182">
        <v>3</v>
      </c>
    </row>
    <row r="9183" spans="1:4" x14ac:dyDescent="0.25">
      <c r="A9183" s="16" t="s">
        <v>24257</v>
      </c>
      <c r="B9183">
        <v>562</v>
      </c>
      <c r="C9183">
        <v>1</v>
      </c>
      <c r="D9183">
        <v>4</v>
      </c>
    </row>
    <row r="9184" spans="1:4" x14ac:dyDescent="0.25">
      <c r="A9184" s="16" t="s">
        <v>24257</v>
      </c>
      <c r="B9184">
        <v>567</v>
      </c>
      <c r="C9184">
        <v>1</v>
      </c>
      <c r="D9184">
        <v>3</v>
      </c>
    </row>
    <row r="9185" spans="1:4" x14ac:dyDescent="0.25">
      <c r="A9185" s="16" t="s">
        <v>24257</v>
      </c>
      <c r="B9185">
        <v>574</v>
      </c>
      <c r="C9185">
        <v>2</v>
      </c>
      <c r="D9185">
        <v>5</v>
      </c>
    </row>
    <row r="9186" spans="1:4" x14ac:dyDescent="0.25">
      <c r="A9186" s="16" t="s">
        <v>24257</v>
      </c>
      <c r="B9186">
        <v>625</v>
      </c>
      <c r="C9186">
        <v>6</v>
      </c>
      <c r="D9186">
        <v>3</v>
      </c>
    </row>
    <row r="9187" spans="1:4" x14ac:dyDescent="0.25">
      <c r="A9187" s="16" t="s">
        <v>24257</v>
      </c>
      <c r="B9187">
        <v>636</v>
      </c>
      <c r="C9187">
        <v>1</v>
      </c>
      <c r="D9187">
        <v>4</v>
      </c>
    </row>
    <row r="9188" spans="1:4" x14ac:dyDescent="0.25">
      <c r="A9188" s="16" t="s">
        <v>24257</v>
      </c>
      <c r="B9188">
        <v>642</v>
      </c>
      <c r="C9188">
        <v>1</v>
      </c>
      <c r="D9188">
        <v>2</v>
      </c>
    </row>
    <row r="9189" spans="1:4" x14ac:dyDescent="0.25">
      <c r="A9189" s="16" t="s">
        <v>24257</v>
      </c>
      <c r="B9189">
        <v>651</v>
      </c>
      <c r="C9189">
        <v>1</v>
      </c>
      <c r="D9189">
        <v>5</v>
      </c>
    </row>
    <row r="9190" spans="1:4" x14ac:dyDescent="0.25">
      <c r="A9190" s="16" t="s">
        <v>24257</v>
      </c>
      <c r="B9190">
        <v>654</v>
      </c>
      <c r="C9190">
        <v>3</v>
      </c>
      <c r="D9190">
        <v>2</v>
      </c>
    </row>
    <row r="9191" spans="1:4" x14ac:dyDescent="0.25">
      <c r="A9191" s="16" t="s">
        <v>24257</v>
      </c>
      <c r="B9191">
        <v>664</v>
      </c>
      <c r="C9191">
        <v>2</v>
      </c>
      <c r="D9191">
        <v>1</v>
      </c>
    </row>
    <row r="9192" spans="1:4" x14ac:dyDescent="0.25">
      <c r="A9192" s="16" t="s">
        <v>24257</v>
      </c>
      <c r="B9192">
        <v>664</v>
      </c>
      <c r="C9192">
        <v>4</v>
      </c>
      <c r="D9192">
        <v>4</v>
      </c>
    </row>
    <row r="9193" spans="1:4" x14ac:dyDescent="0.25">
      <c r="A9193" s="16" t="s">
        <v>24257</v>
      </c>
      <c r="B9193">
        <v>665</v>
      </c>
      <c r="C9193">
        <v>2</v>
      </c>
      <c r="D9193">
        <v>3</v>
      </c>
    </row>
    <row r="9194" spans="1:4" x14ac:dyDescent="0.25">
      <c r="A9194" s="16" t="s">
        <v>24257</v>
      </c>
      <c r="B9194">
        <v>682</v>
      </c>
      <c r="C9194">
        <v>1</v>
      </c>
      <c r="D9194">
        <v>7</v>
      </c>
    </row>
    <row r="9195" spans="1:4" x14ac:dyDescent="0.25">
      <c r="A9195" s="16" t="s">
        <v>24257</v>
      </c>
      <c r="B9195">
        <v>692</v>
      </c>
      <c r="C9195">
        <v>1</v>
      </c>
      <c r="D9195">
        <v>6</v>
      </c>
    </row>
    <row r="9196" spans="1:4" x14ac:dyDescent="0.25">
      <c r="A9196" s="16" t="s">
        <v>24257</v>
      </c>
      <c r="B9196">
        <v>748</v>
      </c>
      <c r="C9196">
        <v>1</v>
      </c>
      <c r="D9196">
        <v>4</v>
      </c>
    </row>
    <row r="9197" spans="1:4" x14ac:dyDescent="0.25">
      <c r="A9197" s="16" t="s">
        <v>24257</v>
      </c>
      <c r="B9197">
        <v>748</v>
      </c>
      <c r="C9197">
        <v>2</v>
      </c>
      <c r="D9197">
        <v>2</v>
      </c>
    </row>
    <row r="9198" spans="1:4" x14ac:dyDescent="0.25">
      <c r="A9198" s="16" t="s">
        <v>24257</v>
      </c>
      <c r="B9198">
        <v>748</v>
      </c>
      <c r="C9198">
        <v>2</v>
      </c>
      <c r="D9198">
        <v>2</v>
      </c>
    </row>
    <row r="9199" spans="1:4" x14ac:dyDescent="0.25">
      <c r="A9199" s="16" t="s">
        <v>24257</v>
      </c>
      <c r="B9199">
        <v>748</v>
      </c>
      <c r="C9199">
        <v>4</v>
      </c>
      <c r="D9199">
        <v>1</v>
      </c>
    </row>
    <row r="9200" spans="1:4" x14ac:dyDescent="0.25">
      <c r="A9200" s="16" t="s">
        <v>24257</v>
      </c>
      <c r="B9200">
        <v>750</v>
      </c>
      <c r="C9200">
        <v>3</v>
      </c>
      <c r="D9200">
        <v>1</v>
      </c>
    </row>
    <row r="9201" spans="1:4" x14ac:dyDescent="0.25">
      <c r="A9201" s="16" t="s">
        <v>24257</v>
      </c>
      <c r="B9201">
        <v>756</v>
      </c>
      <c r="C9201">
        <v>1</v>
      </c>
      <c r="D9201">
        <v>2</v>
      </c>
    </row>
    <row r="9202" spans="1:4" x14ac:dyDescent="0.25">
      <c r="A9202" s="16" t="s">
        <v>24257</v>
      </c>
      <c r="B9202">
        <v>756</v>
      </c>
      <c r="C9202">
        <v>1</v>
      </c>
      <c r="D9202">
        <v>2</v>
      </c>
    </row>
    <row r="9203" spans="1:4" x14ac:dyDescent="0.25">
      <c r="A9203" s="16" t="s">
        <v>24257</v>
      </c>
      <c r="B9203">
        <v>820</v>
      </c>
      <c r="C9203">
        <v>3</v>
      </c>
      <c r="D9203">
        <v>3</v>
      </c>
    </row>
    <row r="9204" spans="1:4" x14ac:dyDescent="0.25">
      <c r="A9204" s="16" t="s">
        <v>24257</v>
      </c>
      <c r="B9204">
        <v>830</v>
      </c>
      <c r="C9204">
        <v>4</v>
      </c>
      <c r="D9204">
        <v>2</v>
      </c>
    </row>
    <row r="9205" spans="1:4" x14ac:dyDescent="0.25">
      <c r="A9205" s="16" t="s">
        <v>24257</v>
      </c>
      <c r="B9205">
        <v>866</v>
      </c>
      <c r="C9205">
        <v>3</v>
      </c>
      <c r="D9205">
        <v>6</v>
      </c>
    </row>
    <row r="9206" spans="1:4" x14ac:dyDescent="0.25">
      <c r="A9206" s="16" t="s">
        <v>24257</v>
      </c>
      <c r="B9206">
        <v>886</v>
      </c>
      <c r="C9206">
        <v>3</v>
      </c>
      <c r="D9206">
        <v>1</v>
      </c>
    </row>
    <row r="9207" spans="1:4" x14ac:dyDescent="0.25">
      <c r="A9207" s="16" t="s">
        <v>24257</v>
      </c>
      <c r="B9207">
        <v>948</v>
      </c>
      <c r="C9207">
        <v>1</v>
      </c>
      <c r="D9207">
        <v>4</v>
      </c>
    </row>
    <row r="9208" spans="1:4" x14ac:dyDescent="0.25">
      <c r="A9208" s="16" t="s">
        <v>24257</v>
      </c>
      <c r="B9208">
        <v>999</v>
      </c>
      <c r="C9208">
        <v>2</v>
      </c>
      <c r="D9208">
        <v>3</v>
      </c>
    </row>
    <row r="9209" spans="1:4" x14ac:dyDescent="0.25">
      <c r="A9209" s="16" t="s">
        <v>24257</v>
      </c>
      <c r="B9209">
        <v>1027</v>
      </c>
      <c r="C9209">
        <v>2</v>
      </c>
      <c r="D9209">
        <v>3</v>
      </c>
    </row>
    <row r="9210" spans="1:4" x14ac:dyDescent="0.25">
      <c r="A9210" s="16" t="s">
        <v>24258</v>
      </c>
      <c r="B9210">
        <v>263</v>
      </c>
      <c r="C9210">
        <v>2</v>
      </c>
      <c r="D9210">
        <v>2</v>
      </c>
    </row>
    <row r="9211" spans="1:4" x14ac:dyDescent="0.25">
      <c r="A9211" s="16" t="s">
        <v>24259</v>
      </c>
      <c r="B9211">
        <v>141</v>
      </c>
      <c r="C9211">
        <v>2</v>
      </c>
      <c r="D9211">
        <v>2</v>
      </c>
    </row>
    <row r="9212" spans="1:4" x14ac:dyDescent="0.25">
      <c r="A9212" s="16" t="s">
        <v>24259</v>
      </c>
      <c r="B9212">
        <v>141</v>
      </c>
      <c r="C9212">
        <v>2</v>
      </c>
      <c r="D9212">
        <v>4</v>
      </c>
    </row>
    <row r="9213" spans="1:4" x14ac:dyDescent="0.25">
      <c r="A9213" s="16" t="s">
        <v>24259</v>
      </c>
      <c r="B9213">
        <v>141</v>
      </c>
      <c r="C9213">
        <v>4</v>
      </c>
      <c r="D9213">
        <v>2</v>
      </c>
    </row>
    <row r="9214" spans="1:4" x14ac:dyDescent="0.25">
      <c r="A9214" s="16" t="s">
        <v>24259</v>
      </c>
      <c r="B9214">
        <v>141</v>
      </c>
      <c r="C9214">
        <v>4</v>
      </c>
      <c r="D9214">
        <v>4</v>
      </c>
    </row>
    <row r="9215" spans="1:4" x14ac:dyDescent="0.25">
      <c r="A9215" s="16" t="s">
        <v>24259</v>
      </c>
      <c r="B9215">
        <v>141</v>
      </c>
      <c r="C9215">
        <v>5</v>
      </c>
      <c r="D9215">
        <v>4</v>
      </c>
    </row>
    <row r="9216" spans="1:4" x14ac:dyDescent="0.25">
      <c r="A9216" s="16" t="s">
        <v>24259</v>
      </c>
      <c r="B9216">
        <v>141</v>
      </c>
      <c r="C9216" t="s">
        <v>3739</v>
      </c>
      <c r="D9216">
        <v>1</v>
      </c>
    </row>
    <row r="9217" spans="1:4" x14ac:dyDescent="0.25">
      <c r="A9217" s="16" t="s">
        <v>24259</v>
      </c>
      <c r="B9217">
        <v>141</v>
      </c>
      <c r="C9217" t="s">
        <v>3739</v>
      </c>
      <c r="D9217">
        <v>2</v>
      </c>
    </row>
    <row r="9218" spans="1:4" x14ac:dyDescent="0.25">
      <c r="A9218" s="16" t="s">
        <v>24259</v>
      </c>
      <c r="B9218">
        <v>141</v>
      </c>
      <c r="C9218" t="s">
        <v>3739</v>
      </c>
      <c r="D9218">
        <v>4</v>
      </c>
    </row>
    <row r="9219" spans="1:4" x14ac:dyDescent="0.25">
      <c r="A9219" s="16" t="s">
        <v>24259</v>
      </c>
      <c r="B9219">
        <v>148</v>
      </c>
      <c r="C9219">
        <v>2</v>
      </c>
      <c r="D9219">
        <v>3</v>
      </c>
    </row>
    <row r="9220" spans="1:4" x14ac:dyDescent="0.25">
      <c r="A9220" s="16" t="s">
        <v>24259</v>
      </c>
      <c r="B9220">
        <v>384</v>
      </c>
      <c r="C9220">
        <v>1</v>
      </c>
      <c r="D9220">
        <v>3</v>
      </c>
    </row>
    <row r="9221" spans="1:4" x14ac:dyDescent="0.25">
      <c r="A9221" s="16" t="s">
        <v>24259</v>
      </c>
      <c r="B9221">
        <v>392</v>
      </c>
      <c r="C9221">
        <v>1</v>
      </c>
      <c r="D9221">
        <v>5</v>
      </c>
    </row>
    <row r="9222" spans="1:4" x14ac:dyDescent="0.25">
      <c r="A9222" s="16" t="s">
        <v>24259</v>
      </c>
      <c r="B9222">
        <v>392</v>
      </c>
      <c r="C9222" t="s">
        <v>3739</v>
      </c>
      <c r="D9222">
        <v>1</v>
      </c>
    </row>
    <row r="9223" spans="1:4" x14ac:dyDescent="0.25">
      <c r="A9223" s="16" t="s">
        <v>24259</v>
      </c>
      <c r="B9223">
        <v>392</v>
      </c>
      <c r="C9223" t="s">
        <v>3739</v>
      </c>
      <c r="D9223">
        <v>4</v>
      </c>
    </row>
    <row r="9224" spans="1:4" x14ac:dyDescent="0.25">
      <c r="A9224" s="16" t="s">
        <v>24259</v>
      </c>
      <c r="B9224">
        <v>392</v>
      </c>
      <c r="C9224" t="s">
        <v>3739</v>
      </c>
      <c r="D9224">
        <v>8</v>
      </c>
    </row>
    <row r="9225" spans="1:4" x14ac:dyDescent="0.25">
      <c r="A9225" s="16" t="s">
        <v>24259</v>
      </c>
      <c r="B9225">
        <v>875</v>
      </c>
      <c r="C9225">
        <v>4</v>
      </c>
      <c r="D9225">
        <v>4</v>
      </c>
    </row>
    <row r="9226" spans="1:4" x14ac:dyDescent="0.25">
      <c r="A9226" s="16" t="s">
        <v>24260</v>
      </c>
      <c r="B9226">
        <v>141</v>
      </c>
      <c r="C9226">
        <v>1</v>
      </c>
      <c r="D9226">
        <v>1</v>
      </c>
    </row>
    <row r="9227" spans="1:4" x14ac:dyDescent="0.25">
      <c r="A9227" s="16" t="s">
        <v>24260</v>
      </c>
      <c r="B9227">
        <v>141</v>
      </c>
      <c r="C9227">
        <v>1</v>
      </c>
      <c r="D9227">
        <v>2</v>
      </c>
    </row>
    <row r="9228" spans="1:4" x14ac:dyDescent="0.25">
      <c r="A9228" s="16" t="s">
        <v>24260</v>
      </c>
      <c r="B9228">
        <v>141</v>
      </c>
      <c r="C9228">
        <v>1</v>
      </c>
      <c r="D9228">
        <v>3</v>
      </c>
    </row>
    <row r="9229" spans="1:4" x14ac:dyDescent="0.25">
      <c r="A9229" s="16" t="s">
        <v>24260</v>
      </c>
      <c r="B9229">
        <v>141</v>
      </c>
      <c r="C9229">
        <v>2</v>
      </c>
      <c r="D9229">
        <v>1</v>
      </c>
    </row>
    <row r="9230" spans="1:4" x14ac:dyDescent="0.25">
      <c r="A9230" s="16" t="s">
        <v>24260</v>
      </c>
      <c r="B9230">
        <v>141</v>
      </c>
      <c r="C9230">
        <v>2</v>
      </c>
      <c r="D9230">
        <v>3</v>
      </c>
    </row>
    <row r="9231" spans="1:4" x14ac:dyDescent="0.25">
      <c r="A9231" s="16" t="s">
        <v>24260</v>
      </c>
      <c r="B9231">
        <v>141</v>
      </c>
      <c r="C9231">
        <v>3</v>
      </c>
      <c r="D9231">
        <v>1</v>
      </c>
    </row>
    <row r="9232" spans="1:4" x14ac:dyDescent="0.25">
      <c r="A9232" s="16" t="s">
        <v>24260</v>
      </c>
      <c r="B9232">
        <v>141</v>
      </c>
      <c r="C9232">
        <v>4</v>
      </c>
      <c r="D9232">
        <v>1</v>
      </c>
    </row>
    <row r="9233" spans="1:4" x14ac:dyDescent="0.25">
      <c r="A9233" s="16" t="s">
        <v>24261</v>
      </c>
      <c r="B9233">
        <v>88</v>
      </c>
      <c r="C9233">
        <v>3</v>
      </c>
      <c r="D9233">
        <v>6</v>
      </c>
    </row>
    <row r="9234" spans="1:4" x14ac:dyDescent="0.25">
      <c r="A9234" s="16" t="s">
        <v>24262</v>
      </c>
      <c r="B9234">
        <v>223</v>
      </c>
      <c r="C9234">
        <v>2</v>
      </c>
      <c r="D9234">
        <v>2</v>
      </c>
    </row>
    <row r="9235" spans="1:4" x14ac:dyDescent="0.25">
      <c r="A9235" s="16" t="s">
        <v>24262</v>
      </c>
      <c r="B9235">
        <v>320</v>
      </c>
      <c r="C9235">
        <v>2</v>
      </c>
      <c r="D9235">
        <v>1</v>
      </c>
    </row>
    <row r="9236" spans="1:4" x14ac:dyDescent="0.25">
      <c r="A9236" s="16" t="s">
        <v>24262</v>
      </c>
      <c r="B9236">
        <v>875</v>
      </c>
      <c r="C9236">
        <v>4</v>
      </c>
      <c r="D9236">
        <v>1</v>
      </c>
    </row>
    <row r="9237" spans="1:4" x14ac:dyDescent="0.25">
      <c r="A9237" s="16" t="s">
        <v>24262</v>
      </c>
      <c r="B9237">
        <v>875</v>
      </c>
      <c r="C9237">
        <v>4</v>
      </c>
      <c r="D9237">
        <v>2</v>
      </c>
    </row>
    <row r="9238" spans="1:4" x14ac:dyDescent="0.25">
      <c r="A9238" s="16" t="s">
        <v>24263</v>
      </c>
      <c r="B9238">
        <v>146</v>
      </c>
      <c r="C9238">
        <v>2</v>
      </c>
      <c r="D9238">
        <v>2</v>
      </c>
    </row>
    <row r="9239" spans="1:4" x14ac:dyDescent="0.25">
      <c r="A9239" s="16" t="s">
        <v>24263</v>
      </c>
      <c r="B9239">
        <v>429</v>
      </c>
      <c r="C9239">
        <v>3</v>
      </c>
      <c r="D9239">
        <v>5</v>
      </c>
    </row>
    <row r="9240" spans="1:4" x14ac:dyDescent="0.25">
      <c r="A9240" s="16" t="s">
        <v>24263</v>
      </c>
      <c r="B9240">
        <v>469</v>
      </c>
      <c r="C9240">
        <v>1</v>
      </c>
      <c r="D9240">
        <v>4</v>
      </c>
    </row>
    <row r="9241" spans="1:4" x14ac:dyDescent="0.25">
      <c r="A9241" s="16" t="s">
        <v>24263</v>
      </c>
      <c r="B9241">
        <v>486</v>
      </c>
      <c r="C9241">
        <v>3</v>
      </c>
      <c r="D9241">
        <v>4</v>
      </c>
    </row>
    <row r="9242" spans="1:4" x14ac:dyDescent="0.25">
      <c r="A9242" s="16" t="s">
        <v>24263</v>
      </c>
      <c r="B9242">
        <v>538</v>
      </c>
      <c r="C9242">
        <v>1</v>
      </c>
      <c r="D9242">
        <v>5</v>
      </c>
    </row>
    <row r="9243" spans="1:4" x14ac:dyDescent="0.25">
      <c r="A9243" s="16" t="s">
        <v>24263</v>
      </c>
      <c r="B9243">
        <v>639</v>
      </c>
      <c r="C9243">
        <v>2</v>
      </c>
      <c r="D9243">
        <v>1</v>
      </c>
    </row>
    <row r="9244" spans="1:4" x14ac:dyDescent="0.25">
      <c r="A9244" s="16" t="s">
        <v>24263</v>
      </c>
      <c r="B9244">
        <v>749</v>
      </c>
      <c r="C9244">
        <v>3</v>
      </c>
      <c r="D9244">
        <v>3</v>
      </c>
    </row>
    <row r="9245" spans="1:4" x14ac:dyDescent="0.25">
      <c r="A9245" s="16" t="s">
        <v>24263</v>
      </c>
      <c r="B9245">
        <v>759</v>
      </c>
      <c r="C9245">
        <v>3</v>
      </c>
      <c r="D9245">
        <v>1</v>
      </c>
    </row>
    <row r="9246" spans="1:4" x14ac:dyDescent="0.25">
      <c r="A9246" s="16" t="s">
        <v>24263</v>
      </c>
      <c r="B9246">
        <v>830</v>
      </c>
      <c r="C9246">
        <v>3</v>
      </c>
      <c r="D9246">
        <v>3</v>
      </c>
    </row>
    <row r="9247" spans="1:4" x14ac:dyDescent="0.25">
      <c r="A9247" s="16" t="s">
        <v>24263</v>
      </c>
      <c r="B9247">
        <v>853</v>
      </c>
      <c r="C9247">
        <v>3</v>
      </c>
      <c r="D9247">
        <v>1</v>
      </c>
    </row>
    <row r="9248" spans="1:4" x14ac:dyDescent="0.25">
      <c r="A9248" s="16" t="s">
        <v>24263</v>
      </c>
      <c r="B9248">
        <v>892</v>
      </c>
      <c r="C9248">
        <v>3</v>
      </c>
      <c r="D9248">
        <v>3</v>
      </c>
    </row>
    <row r="9249" spans="1:4" x14ac:dyDescent="0.25">
      <c r="A9249" s="16" t="s">
        <v>24263</v>
      </c>
      <c r="B9249">
        <v>982</v>
      </c>
      <c r="C9249">
        <v>2</v>
      </c>
      <c r="D9249">
        <v>7</v>
      </c>
    </row>
    <row r="9250" spans="1:4" x14ac:dyDescent="0.25">
      <c r="A9250" s="16" t="s">
        <v>24263</v>
      </c>
      <c r="B9250">
        <v>982</v>
      </c>
      <c r="C9250">
        <v>3</v>
      </c>
      <c r="D9250">
        <v>7</v>
      </c>
    </row>
    <row r="9251" spans="1:4" x14ac:dyDescent="0.25">
      <c r="A9251" s="16" t="s">
        <v>24263</v>
      </c>
      <c r="B9251">
        <v>1038</v>
      </c>
      <c r="C9251">
        <v>3</v>
      </c>
      <c r="D9251">
        <v>3</v>
      </c>
    </row>
    <row r="9252" spans="1:4" x14ac:dyDescent="0.25">
      <c r="A9252" s="16" t="s">
        <v>24264</v>
      </c>
      <c r="B9252">
        <v>5</v>
      </c>
      <c r="C9252">
        <v>2</v>
      </c>
      <c r="D9252">
        <v>3</v>
      </c>
    </row>
    <row r="9253" spans="1:4" x14ac:dyDescent="0.25">
      <c r="A9253" s="16" t="s">
        <v>24264</v>
      </c>
      <c r="B9253">
        <v>11</v>
      </c>
      <c r="C9253">
        <v>4</v>
      </c>
      <c r="D9253">
        <v>2</v>
      </c>
    </row>
    <row r="9254" spans="1:4" x14ac:dyDescent="0.25">
      <c r="A9254" s="16" t="s">
        <v>24264</v>
      </c>
      <c r="B9254">
        <v>324</v>
      </c>
      <c r="C9254">
        <v>3</v>
      </c>
      <c r="D9254">
        <v>5</v>
      </c>
    </row>
    <row r="9255" spans="1:4" x14ac:dyDescent="0.25">
      <c r="A9255" s="16" t="s">
        <v>24264</v>
      </c>
      <c r="B9255">
        <v>453</v>
      </c>
      <c r="C9255">
        <v>3</v>
      </c>
      <c r="D9255">
        <v>1</v>
      </c>
    </row>
    <row r="9256" spans="1:4" x14ac:dyDescent="0.25">
      <c r="A9256" s="16" t="s">
        <v>24264</v>
      </c>
      <c r="B9256">
        <v>547</v>
      </c>
      <c r="C9256">
        <v>1</v>
      </c>
      <c r="D9256">
        <v>8</v>
      </c>
    </row>
    <row r="9257" spans="1:4" x14ac:dyDescent="0.25">
      <c r="A9257" s="16" t="s">
        <v>24264</v>
      </c>
      <c r="B9257">
        <v>691</v>
      </c>
      <c r="C9257">
        <v>1</v>
      </c>
      <c r="D9257">
        <v>1</v>
      </c>
    </row>
    <row r="9258" spans="1:4" x14ac:dyDescent="0.25">
      <c r="A9258" s="16" t="s">
        <v>24264</v>
      </c>
      <c r="B9258">
        <v>738</v>
      </c>
      <c r="C9258">
        <v>1</v>
      </c>
      <c r="D9258">
        <v>2</v>
      </c>
    </row>
    <row r="9259" spans="1:4" x14ac:dyDescent="0.25">
      <c r="A9259" s="16" t="s">
        <v>24264</v>
      </c>
      <c r="B9259">
        <v>738</v>
      </c>
      <c r="C9259">
        <v>3</v>
      </c>
      <c r="D9259">
        <v>7</v>
      </c>
    </row>
    <row r="9260" spans="1:4" x14ac:dyDescent="0.25">
      <c r="A9260" s="16" t="s">
        <v>24264</v>
      </c>
      <c r="B9260">
        <v>832</v>
      </c>
      <c r="C9260">
        <v>2</v>
      </c>
      <c r="D9260">
        <v>4</v>
      </c>
    </row>
    <row r="9261" spans="1:4" x14ac:dyDescent="0.25">
      <c r="A9261" s="16" t="s">
        <v>24264</v>
      </c>
      <c r="B9261">
        <v>948</v>
      </c>
      <c r="C9261">
        <v>3</v>
      </c>
      <c r="D9261">
        <v>3</v>
      </c>
    </row>
    <row r="9262" spans="1:4" x14ac:dyDescent="0.25">
      <c r="A9262" s="16" t="s">
        <v>24264</v>
      </c>
      <c r="B9262">
        <v>954</v>
      </c>
      <c r="C9262">
        <v>2</v>
      </c>
      <c r="D9262">
        <v>4</v>
      </c>
    </row>
    <row r="9263" spans="1:4" x14ac:dyDescent="0.25">
      <c r="A9263" s="16" t="s">
        <v>24264</v>
      </c>
      <c r="B9263">
        <v>959</v>
      </c>
      <c r="C9263">
        <v>1</v>
      </c>
      <c r="D9263">
        <v>4</v>
      </c>
    </row>
    <row r="9264" spans="1:4" x14ac:dyDescent="0.25">
      <c r="A9264" s="16" t="s">
        <v>24264</v>
      </c>
      <c r="B9264">
        <v>986</v>
      </c>
      <c r="C9264">
        <v>1</v>
      </c>
      <c r="D9264">
        <v>6</v>
      </c>
    </row>
    <row r="9265" spans="1:4" x14ac:dyDescent="0.25">
      <c r="A9265" s="16" t="s">
        <v>24264</v>
      </c>
      <c r="B9265">
        <v>1014</v>
      </c>
      <c r="C9265">
        <v>2</v>
      </c>
      <c r="D9265">
        <v>3</v>
      </c>
    </row>
    <row r="9266" spans="1:4" x14ac:dyDescent="0.25">
      <c r="A9266" s="16" t="s">
        <v>24265</v>
      </c>
      <c r="B9266">
        <v>521</v>
      </c>
      <c r="C9266" t="s">
        <v>3739</v>
      </c>
      <c r="D9266">
        <v>1</v>
      </c>
    </row>
    <row r="9267" spans="1:4" x14ac:dyDescent="0.25">
      <c r="A9267" s="16" t="s">
        <v>29455</v>
      </c>
      <c r="B9267">
        <v>521</v>
      </c>
      <c r="C9267">
        <v>1</v>
      </c>
      <c r="D9267">
        <v>4</v>
      </c>
    </row>
    <row r="9268" spans="1:4" x14ac:dyDescent="0.25">
      <c r="A9268" s="16" t="s">
        <v>29455</v>
      </c>
      <c r="B9268">
        <v>521</v>
      </c>
      <c r="C9268">
        <v>2</v>
      </c>
      <c r="D9268">
        <v>4</v>
      </c>
    </row>
    <row r="9269" spans="1:4" x14ac:dyDescent="0.25">
      <c r="A9269" s="16" t="s">
        <v>29455</v>
      </c>
      <c r="B9269">
        <v>521</v>
      </c>
      <c r="C9269">
        <v>3</v>
      </c>
      <c r="D9269">
        <v>4</v>
      </c>
    </row>
    <row r="9270" spans="1:4" x14ac:dyDescent="0.25">
      <c r="A9270" s="16" t="s">
        <v>29455</v>
      </c>
      <c r="B9270">
        <v>521</v>
      </c>
      <c r="C9270">
        <v>4</v>
      </c>
      <c r="D9270">
        <v>4</v>
      </c>
    </row>
    <row r="9271" spans="1:4" x14ac:dyDescent="0.25">
      <c r="A9271" s="16" t="s">
        <v>24266</v>
      </c>
      <c r="B9271">
        <v>28</v>
      </c>
      <c r="C9271">
        <v>4</v>
      </c>
      <c r="D9271">
        <v>6</v>
      </c>
    </row>
    <row r="9272" spans="1:4" x14ac:dyDescent="0.25">
      <c r="A9272" s="16" t="s">
        <v>24266</v>
      </c>
      <c r="B9272">
        <v>188</v>
      </c>
      <c r="C9272">
        <v>3</v>
      </c>
      <c r="D9272">
        <v>2</v>
      </c>
    </row>
    <row r="9273" spans="1:4" x14ac:dyDescent="0.25">
      <c r="A9273" s="16" t="s">
        <v>24266</v>
      </c>
      <c r="B9273">
        <v>245</v>
      </c>
      <c r="C9273">
        <v>2</v>
      </c>
      <c r="D9273">
        <v>4</v>
      </c>
    </row>
    <row r="9274" spans="1:4" x14ac:dyDescent="0.25">
      <c r="A9274" s="16" t="s">
        <v>24266</v>
      </c>
      <c r="B9274">
        <v>268</v>
      </c>
      <c r="C9274">
        <v>2</v>
      </c>
      <c r="D9274">
        <v>1</v>
      </c>
    </row>
    <row r="9275" spans="1:4" x14ac:dyDescent="0.25">
      <c r="A9275" s="16" t="s">
        <v>24266</v>
      </c>
      <c r="B9275">
        <v>274</v>
      </c>
      <c r="C9275">
        <v>3</v>
      </c>
      <c r="D9275">
        <v>1</v>
      </c>
    </row>
    <row r="9276" spans="1:4" x14ac:dyDescent="0.25">
      <c r="A9276" s="16" t="s">
        <v>24266</v>
      </c>
      <c r="B9276">
        <v>281</v>
      </c>
      <c r="C9276">
        <v>1</v>
      </c>
      <c r="D9276">
        <v>1</v>
      </c>
    </row>
    <row r="9277" spans="1:4" x14ac:dyDescent="0.25">
      <c r="A9277" s="16" t="s">
        <v>24266</v>
      </c>
      <c r="B9277">
        <v>321</v>
      </c>
      <c r="C9277">
        <v>1</v>
      </c>
      <c r="D9277">
        <v>1</v>
      </c>
    </row>
    <row r="9278" spans="1:4" x14ac:dyDescent="0.25">
      <c r="A9278" s="16" t="s">
        <v>24266</v>
      </c>
      <c r="B9278">
        <v>321</v>
      </c>
      <c r="C9278">
        <v>2</v>
      </c>
      <c r="D9278">
        <v>1</v>
      </c>
    </row>
    <row r="9279" spans="1:4" x14ac:dyDescent="0.25">
      <c r="A9279" s="16" t="s">
        <v>24266</v>
      </c>
      <c r="B9279">
        <v>321</v>
      </c>
      <c r="C9279">
        <v>3</v>
      </c>
      <c r="D9279">
        <v>1</v>
      </c>
    </row>
    <row r="9280" spans="1:4" x14ac:dyDescent="0.25">
      <c r="A9280" s="16" t="s">
        <v>24266</v>
      </c>
      <c r="B9280">
        <v>321</v>
      </c>
      <c r="C9280" t="s">
        <v>3739</v>
      </c>
      <c r="D9280">
        <v>1</v>
      </c>
    </row>
    <row r="9281" spans="1:4" x14ac:dyDescent="0.25">
      <c r="A9281" s="16" t="s">
        <v>24266</v>
      </c>
      <c r="B9281">
        <v>321</v>
      </c>
      <c r="C9281" t="s">
        <v>3739</v>
      </c>
      <c r="D9281">
        <v>1</v>
      </c>
    </row>
    <row r="9282" spans="1:4" x14ac:dyDescent="0.25">
      <c r="A9282" s="16" t="s">
        <v>24266</v>
      </c>
      <c r="B9282">
        <v>321</v>
      </c>
      <c r="C9282" t="s">
        <v>3739</v>
      </c>
      <c r="D9282">
        <v>2</v>
      </c>
    </row>
    <row r="9283" spans="1:4" x14ac:dyDescent="0.25">
      <c r="A9283" s="16" t="s">
        <v>24266</v>
      </c>
      <c r="B9283">
        <v>321</v>
      </c>
      <c r="C9283" t="s">
        <v>3739</v>
      </c>
      <c r="D9283">
        <v>3</v>
      </c>
    </row>
    <row r="9284" spans="1:4" x14ac:dyDescent="0.25">
      <c r="A9284" s="16" t="s">
        <v>24266</v>
      </c>
      <c r="B9284">
        <v>321</v>
      </c>
      <c r="C9284" t="s">
        <v>3739</v>
      </c>
      <c r="D9284">
        <v>4</v>
      </c>
    </row>
    <row r="9285" spans="1:4" x14ac:dyDescent="0.25">
      <c r="A9285" s="16" t="s">
        <v>24266</v>
      </c>
      <c r="B9285">
        <v>347</v>
      </c>
      <c r="C9285">
        <v>3</v>
      </c>
      <c r="D9285">
        <v>3</v>
      </c>
    </row>
    <row r="9286" spans="1:4" x14ac:dyDescent="0.25">
      <c r="A9286" s="16" t="s">
        <v>24266</v>
      </c>
      <c r="B9286">
        <v>458</v>
      </c>
      <c r="C9286">
        <v>1</v>
      </c>
      <c r="D9286">
        <v>8</v>
      </c>
    </row>
    <row r="9287" spans="1:4" x14ac:dyDescent="0.25">
      <c r="A9287" s="16" t="s">
        <v>24266</v>
      </c>
      <c r="B9287">
        <v>489</v>
      </c>
      <c r="C9287">
        <v>1</v>
      </c>
      <c r="D9287">
        <v>4</v>
      </c>
    </row>
    <row r="9288" spans="1:4" x14ac:dyDescent="0.25">
      <c r="A9288" s="16" t="s">
        <v>24266</v>
      </c>
      <c r="B9288">
        <v>521</v>
      </c>
      <c r="C9288" t="s">
        <v>3739</v>
      </c>
      <c r="D9288">
        <v>1</v>
      </c>
    </row>
    <row r="9289" spans="1:4" x14ac:dyDescent="0.25">
      <c r="A9289" s="16" t="s">
        <v>24266</v>
      </c>
      <c r="B9289">
        <v>521</v>
      </c>
      <c r="C9289" t="s">
        <v>3739</v>
      </c>
      <c r="D9289">
        <v>2</v>
      </c>
    </row>
    <row r="9290" spans="1:4" x14ac:dyDescent="0.25">
      <c r="A9290" s="16" t="s">
        <v>24266</v>
      </c>
      <c r="B9290">
        <v>521</v>
      </c>
      <c r="C9290" t="s">
        <v>3739</v>
      </c>
      <c r="D9290">
        <v>3</v>
      </c>
    </row>
    <row r="9291" spans="1:4" x14ac:dyDescent="0.25">
      <c r="A9291" s="16" t="s">
        <v>24266</v>
      </c>
      <c r="B9291">
        <v>521</v>
      </c>
      <c r="C9291" t="s">
        <v>3739</v>
      </c>
      <c r="D9291">
        <v>4</v>
      </c>
    </row>
    <row r="9292" spans="1:4" x14ac:dyDescent="0.25">
      <c r="A9292" s="16" t="s">
        <v>24266</v>
      </c>
      <c r="B9292">
        <v>603</v>
      </c>
      <c r="C9292">
        <v>4</v>
      </c>
      <c r="D9292">
        <v>5</v>
      </c>
    </row>
    <row r="9293" spans="1:4" x14ac:dyDescent="0.25">
      <c r="A9293" s="16" t="s">
        <v>24266</v>
      </c>
      <c r="B9293">
        <v>616</v>
      </c>
      <c r="C9293">
        <v>4</v>
      </c>
      <c r="D9293">
        <v>2</v>
      </c>
    </row>
    <row r="9294" spans="1:4" x14ac:dyDescent="0.25">
      <c r="A9294" s="16" t="s">
        <v>24266</v>
      </c>
      <c r="B9294">
        <v>619</v>
      </c>
      <c r="C9294">
        <v>3</v>
      </c>
      <c r="D9294">
        <v>1</v>
      </c>
    </row>
    <row r="9295" spans="1:4" x14ac:dyDescent="0.25">
      <c r="A9295" s="16" t="s">
        <v>24266</v>
      </c>
      <c r="B9295">
        <v>627</v>
      </c>
      <c r="C9295">
        <v>3</v>
      </c>
      <c r="D9295">
        <v>4</v>
      </c>
    </row>
    <row r="9296" spans="1:4" x14ac:dyDescent="0.25">
      <c r="A9296" s="16" t="s">
        <v>24266</v>
      </c>
      <c r="B9296">
        <v>628</v>
      </c>
      <c r="C9296">
        <v>1</v>
      </c>
      <c r="D9296">
        <v>1</v>
      </c>
    </row>
    <row r="9297" spans="1:4" x14ac:dyDescent="0.25">
      <c r="A9297" s="16" t="s">
        <v>24266</v>
      </c>
      <c r="B9297">
        <v>647</v>
      </c>
      <c r="C9297">
        <v>1</v>
      </c>
      <c r="D9297">
        <v>2</v>
      </c>
    </row>
    <row r="9298" spans="1:4" x14ac:dyDescent="0.25">
      <c r="A9298" s="16" t="s">
        <v>24266</v>
      </c>
      <c r="B9298">
        <v>648</v>
      </c>
      <c r="C9298">
        <v>1</v>
      </c>
      <c r="D9298">
        <v>4</v>
      </c>
    </row>
    <row r="9299" spans="1:4" x14ac:dyDescent="0.25">
      <c r="A9299" s="16" t="s">
        <v>24266</v>
      </c>
      <c r="B9299">
        <v>662</v>
      </c>
      <c r="C9299">
        <v>1</v>
      </c>
      <c r="D9299">
        <v>3</v>
      </c>
    </row>
    <row r="9300" spans="1:4" x14ac:dyDescent="0.25">
      <c r="A9300" s="16" t="s">
        <v>24266</v>
      </c>
      <c r="B9300">
        <v>680</v>
      </c>
      <c r="C9300">
        <v>3</v>
      </c>
      <c r="D9300">
        <v>8</v>
      </c>
    </row>
    <row r="9301" spans="1:4" x14ac:dyDescent="0.25">
      <c r="A9301" s="16" t="s">
        <v>24266</v>
      </c>
      <c r="B9301">
        <v>692</v>
      </c>
      <c r="C9301">
        <v>2</v>
      </c>
      <c r="D9301">
        <v>2</v>
      </c>
    </row>
    <row r="9302" spans="1:4" x14ac:dyDescent="0.25">
      <c r="A9302" s="16" t="s">
        <v>24266</v>
      </c>
      <c r="B9302">
        <v>716</v>
      </c>
      <c r="C9302">
        <v>3</v>
      </c>
      <c r="D9302">
        <v>8</v>
      </c>
    </row>
    <row r="9303" spans="1:4" x14ac:dyDescent="0.25">
      <c r="A9303" s="16" t="s">
        <v>24266</v>
      </c>
      <c r="B9303">
        <v>722</v>
      </c>
      <c r="C9303">
        <v>2</v>
      </c>
      <c r="D9303">
        <v>5</v>
      </c>
    </row>
    <row r="9304" spans="1:4" x14ac:dyDescent="0.25">
      <c r="A9304" s="16" t="s">
        <v>24266</v>
      </c>
      <c r="B9304">
        <v>727</v>
      </c>
      <c r="C9304">
        <v>4</v>
      </c>
      <c r="D9304">
        <v>1</v>
      </c>
    </row>
    <row r="9305" spans="1:4" x14ac:dyDescent="0.25">
      <c r="A9305" s="16" t="s">
        <v>24266</v>
      </c>
      <c r="B9305">
        <v>728</v>
      </c>
      <c r="C9305">
        <v>4</v>
      </c>
      <c r="D9305">
        <v>5</v>
      </c>
    </row>
    <row r="9306" spans="1:4" x14ac:dyDescent="0.25">
      <c r="A9306" s="16" t="s">
        <v>24266</v>
      </c>
      <c r="B9306">
        <v>732</v>
      </c>
      <c r="C9306">
        <v>4</v>
      </c>
      <c r="D9306">
        <v>1</v>
      </c>
    </row>
    <row r="9307" spans="1:4" x14ac:dyDescent="0.25">
      <c r="A9307" s="16" t="s">
        <v>24266</v>
      </c>
      <c r="B9307">
        <v>735</v>
      </c>
      <c r="C9307">
        <v>3</v>
      </c>
      <c r="D9307">
        <v>1</v>
      </c>
    </row>
    <row r="9308" spans="1:4" x14ac:dyDescent="0.25">
      <c r="A9308" s="16" t="s">
        <v>24266</v>
      </c>
      <c r="B9308">
        <v>758</v>
      </c>
      <c r="C9308">
        <v>1</v>
      </c>
      <c r="D9308">
        <v>2</v>
      </c>
    </row>
    <row r="9309" spans="1:4" x14ac:dyDescent="0.25">
      <c r="A9309" s="16" t="s">
        <v>24266</v>
      </c>
      <c r="B9309">
        <v>850</v>
      </c>
      <c r="C9309">
        <v>2</v>
      </c>
      <c r="D9309">
        <v>4</v>
      </c>
    </row>
    <row r="9310" spans="1:4" x14ac:dyDescent="0.25">
      <c r="A9310" s="16" t="s">
        <v>24266</v>
      </c>
      <c r="B9310">
        <v>917</v>
      </c>
      <c r="C9310">
        <v>4</v>
      </c>
      <c r="D9310">
        <v>5</v>
      </c>
    </row>
    <row r="9311" spans="1:4" x14ac:dyDescent="0.25">
      <c r="A9311" s="16" t="s">
        <v>24266</v>
      </c>
      <c r="B9311">
        <v>936</v>
      </c>
      <c r="C9311">
        <v>1</v>
      </c>
      <c r="D9311">
        <v>4</v>
      </c>
    </row>
    <row r="9312" spans="1:4" x14ac:dyDescent="0.25">
      <c r="A9312" s="16" t="s">
        <v>24266</v>
      </c>
      <c r="B9312">
        <v>936</v>
      </c>
      <c r="C9312" t="s">
        <v>3739</v>
      </c>
      <c r="D9312">
        <v>4</v>
      </c>
    </row>
    <row r="9313" spans="1:4" x14ac:dyDescent="0.25">
      <c r="A9313" s="16" t="s">
        <v>24266</v>
      </c>
      <c r="B9313">
        <v>948</v>
      </c>
      <c r="C9313" t="s">
        <v>3739</v>
      </c>
      <c r="D9313">
        <v>2</v>
      </c>
    </row>
    <row r="9314" spans="1:4" x14ac:dyDescent="0.25">
      <c r="A9314" s="16" t="s">
        <v>24266</v>
      </c>
      <c r="B9314">
        <v>948</v>
      </c>
      <c r="C9314" t="s">
        <v>3739</v>
      </c>
      <c r="D9314">
        <v>2</v>
      </c>
    </row>
    <row r="9315" spans="1:4" x14ac:dyDescent="0.25">
      <c r="A9315" s="16" t="s">
        <v>24266</v>
      </c>
      <c r="B9315">
        <v>948</v>
      </c>
      <c r="C9315" t="s">
        <v>3739</v>
      </c>
      <c r="D9315">
        <v>4</v>
      </c>
    </row>
    <row r="9316" spans="1:4" x14ac:dyDescent="0.25">
      <c r="A9316" s="16" t="s">
        <v>24266</v>
      </c>
      <c r="B9316">
        <v>978</v>
      </c>
      <c r="C9316">
        <v>1</v>
      </c>
      <c r="D9316">
        <v>5</v>
      </c>
    </row>
    <row r="9317" spans="1:4" x14ac:dyDescent="0.25">
      <c r="A9317" s="16" t="s">
        <v>24266</v>
      </c>
      <c r="B9317">
        <v>980</v>
      </c>
      <c r="C9317">
        <v>2</v>
      </c>
      <c r="D9317">
        <v>8</v>
      </c>
    </row>
    <row r="9318" spans="1:4" x14ac:dyDescent="0.25">
      <c r="A9318" s="16" t="s">
        <v>24266</v>
      </c>
      <c r="B9318">
        <v>982</v>
      </c>
      <c r="C9318">
        <v>3</v>
      </c>
      <c r="D9318">
        <v>4</v>
      </c>
    </row>
    <row r="9319" spans="1:4" x14ac:dyDescent="0.25">
      <c r="A9319" s="16" t="s">
        <v>24266</v>
      </c>
      <c r="B9319">
        <v>1031</v>
      </c>
      <c r="C9319">
        <v>1</v>
      </c>
      <c r="D9319">
        <v>6</v>
      </c>
    </row>
    <row r="9320" spans="1:4" x14ac:dyDescent="0.25">
      <c r="A9320" s="16" t="s">
        <v>24267</v>
      </c>
      <c r="B9320">
        <v>187</v>
      </c>
      <c r="C9320">
        <v>2</v>
      </c>
      <c r="D9320">
        <v>1</v>
      </c>
    </row>
    <row r="9321" spans="1:4" x14ac:dyDescent="0.25">
      <c r="A9321" s="16" t="s">
        <v>24268</v>
      </c>
      <c r="B9321">
        <v>584</v>
      </c>
      <c r="C9321">
        <v>4</v>
      </c>
      <c r="D9321">
        <v>1</v>
      </c>
    </row>
    <row r="9322" spans="1:4" x14ac:dyDescent="0.25">
      <c r="A9322" s="16" t="s">
        <v>24268</v>
      </c>
      <c r="B9322">
        <v>584</v>
      </c>
      <c r="C9322">
        <v>4</v>
      </c>
      <c r="D9322">
        <v>1</v>
      </c>
    </row>
    <row r="9323" spans="1:4" x14ac:dyDescent="0.25">
      <c r="A9323" s="16" t="s">
        <v>24268</v>
      </c>
      <c r="B9323">
        <v>584</v>
      </c>
      <c r="C9323">
        <v>4</v>
      </c>
      <c r="D9323">
        <v>2</v>
      </c>
    </row>
    <row r="9324" spans="1:4" x14ac:dyDescent="0.25">
      <c r="A9324" s="16" t="s">
        <v>24268</v>
      </c>
      <c r="B9324">
        <v>778</v>
      </c>
      <c r="C9324">
        <v>3</v>
      </c>
      <c r="D9324">
        <v>1</v>
      </c>
    </row>
    <row r="9325" spans="1:4" x14ac:dyDescent="0.25">
      <c r="A9325" s="16" t="s">
        <v>24269</v>
      </c>
      <c r="B9325">
        <v>33</v>
      </c>
      <c r="C9325">
        <v>3</v>
      </c>
      <c r="D9325">
        <v>4</v>
      </c>
    </row>
    <row r="9326" spans="1:4" x14ac:dyDescent="0.25">
      <c r="A9326" s="16" t="s">
        <v>24269</v>
      </c>
      <c r="B9326">
        <v>324</v>
      </c>
      <c r="C9326">
        <v>3</v>
      </c>
      <c r="D9326">
        <v>5</v>
      </c>
    </row>
    <row r="9327" spans="1:4" x14ac:dyDescent="0.25">
      <c r="A9327" s="16" t="s">
        <v>24269</v>
      </c>
      <c r="B9327">
        <v>521</v>
      </c>
      <c r="C9327">
        <v>2</v>
      </c>
      <c r="D9327">
        <v>2</v>
      </c>
    </row>
    <row r="9328" spans="1:4" x14ac:dyDescent="0.25">
      <c r="A9328" s="16" t="s">
        <v>24269</v>
      </c>
      <c r="B9328">
        <v>894</v>
      </c>
      <c r="C9328">
        <v>3</v>
      </c>
      <c r="D9328">
        <v>1</v>
      </c>
    </row>
    <row r="9329" spans="1:4" x14ac:dyDescent="0.25">
      <c r="A9329" s="16" t="s">
        <v>24269</v>
      </c>
      <c r="B9329">
        <v>933</v>
      </c>
      <c r="C9329">
        <v>3</v>
      </c>
      <c r="D9329">
        <v>5</v>
      </c>
    </row>
    <row r="9330" spans="1:4" x14ac:dyDescent="0.25">
      <c r="A9330" s="16" t="s">
        <v>24269</v>
      </c>
      <c r="B9330">
        <v>948</v>
      </c>
      <c r="C9330">
        <v>3</v>
      </c>
      <c r="D9330">
        <v>3</v>
      </c>
    </row>
    <row r="9331" spans="1:4" x14ac:dyDescent="0.25">
      <c r="A9331" s="16" t="s">
        <v>24269</v>
      </c>
      <c r="B9331">
        <v>957</v>
      </c>
      <c r="C9331">
        <v>1</v>
      </c>
      <c r="D9331">
        <v>6</v>
      </c>
    </row>
    <row r="9332" spans="1:4" x14ac:dyDescent="0.25">
      <c r="A9332" s="16" t="s">
        <v>24270</v>
      </c>
      <c r="B9332">
        <v>11</v>
      </c>
      <c r="C9332">
        <v>3</v>
      </c>
      <c r="D9332">
        <v>2</v>
      </c>
    </row>
    <row r="9333" spans="1:4" x14ac:dyDescent="0.25">
      <c r="A9333" s="16" t="s">
        <v>24270</v>
      </c>
      <c r="B9333">
        <v>52</v>
      </c>
      <c r="C9333">
        <v>2</v>
      </c>
      <c r="D9333">
        <v>4</v>
      </c>
    </row>
    <row r="9334" spans="1:4" x14ac:dyDescent="0.25">
      <c r="A9334" s="16" t="s">
        <v>24270</v>
      </c>
      <c r="B9334">
        <v>59</v>
      </c>
      <c r="C9334">
        <v>3</v>
      </c>
      <c r="D9334">
        <v>3</v>
      </c>
    </row>
    <row r="9335" spans="1:4" x14ac:dyDescent="0.25">
      <c r="A9335" s="16" t="s">
        <v>24270</v>
      </c>
      <c r="B9335">
        <v>59</v>
      </c>
      <c r="C9335">
        <v>4</v>
      </c>
      <c r="D9335">
        <v>2</v>
      </c>
    </row>
    <row r="9336" spans="1:4" x14ac:dyDescent="0.25">
      <c r="A9336" s="16" t="s">
        <v>24270</v>
      </c>
      <c r="B9336">
        <v>61</v>
      </c>
      <c r="C9336">
        <v>4</v>
      </c>
      <c r="D9336">
        <v>1</v>
      </c>
    </row>
    <row r="9337" spans="1:4" x14ac:dyDescent="0.25">
      <c r="A9337" s="16" t="s">
        <v>24270</v>
      </c>
      <c r="B9337">
        <v>62</v>
      </c>
      <c r="C9337">
        <v>3</v>
      </c>
      <c r="D9337">
        <v>1</v>
      </c>
    </row>
    <row r="9338" spans="1:4" x14ac:dyDescent="0.25">
      <c r="A9338" s="16" t="s">
        <v>24270</v>
      </c>
      <c r="B9338">
        <v>117</v>
      </c>
      <c r="C9338">
        <v>4</v>
      </c>
      <c r="D9338">
        <v>4</v>
      </c>
    </row>
    <row r="9339" spans="1:4" x14ac:dyDescent="0.25">
      <c r="A9339" s="16" t="s">
        <v>24270</v>
      </c>
      <c r="B9339">
        <v>118</v>
      </c>
      <c r="C9339">
        <v>1</v>
      </c>
      <c r="D9339">
        <v>5</v>
      </c>
    </row>
    <row r="9340" spans="1:4" x14ac:dyDescent="0.25">
      <c r="A9340" s="16" t="s">
        <v>24270</v>
      </c>
      <c r="B9340">
        <v>155</v>
      </c>
      <c r="C9340">
        <v>2</v>
      </c>
      <c r="D9340">
        <v>3</v>
      </c>
    </row>
    <row r="9341" spans="1:4" x14ac:dyDescent="0.25">
      <c r="A9341" s="16" t="s">
        <v>24270</v>
      </c>
      <c r="B9341">
        <v>191</v>
      </c>
      <c r="C9341">
        <v>2</v>
      </c>
      <c r="D9341">
        <v>4</v>
      </c>
    </row>
    <row r="9342" spans="1:4" x14ac:dyDescent="0.25">
      <c r="A9342" s="16" t="s">
        <v>24270</v>
      </c>
      <c r="B9342">
        <v>192</v>
      </c>
      <c r="C9342" t="s">
        <v>3739</v>
      </c>
      <c r="D9342">
        <v>1</v>
      </c>
    </row>
    <row r="9343" spans="1:4" x14ac:dyDescent="0.25">
      <c r="A9343" s="16" t="s">
        <v>24270</v>
      </c>
      <c r="B9343">
        <v>192</v>
      </c>
      <c r="C9343" t="s">
        <v>3739</v>
      </c>
      <c r="D9343">
        <v>3</v>
      </c>
    </row>
    <row r="9344" spans="1:4" x14ac:dyDescent="0.25">
      <c r="A9344" s="16" t="s">
        <v>24270</v>
      </c>
      <c r="B9344">
        <v>211</v>
      </c>
      <c r="C9344">
        <v>4</v>
      </c>
      <c r="D9344">
        <v>2</v>
      </c>
    </row>
    <row r="9345" spans="1:4" x14ac:dyDescent="0.25">
      <c r="A9345" s="16" t="s">
        <v>24270</v>
      </c>
      <c r="B9345">
        <v>228</v>
      </c>
      <c r="C9345" t="s">
        <v>3739</v>
      </c>
      <c r="D9345">
        <v>3</v>
      </c>
    </row>
    <row r="9346" spans="1:4" x14ac:dyDescent="0.25">
      <c r="A9346" s="16" t="s">
        <v>24270</v>
      </c>
      <c r="B9346">
        <v>249</v>
      </c>
      <c r="C9346">
        <v>3</v>
      </c>
      <c r="D9346">
        <v>1</v>
      </c>
    </row>
    <row r="9347" spans="1:4" x14ac:dyDescent="0.25">
      <c r="A9347" s="16" t="s">
        <v>24270</v>
      </c>
      <c r="B9347">
        <v>259</v>
      </c>
      <c r="C9347">
        <v>1</v>
      </c>
      <c r="D9347">
        <v>2</v>
      </c>
    </row>
    <row r="9348" spans="1:4" x14ac:dyDescent="0.25">
      <c r="A9348" s="16" t="s">
        <v>24270</v>
      </c>
      <c r="B9348">
        <v>340</v>
      </c>
      <c r="C9348">
        <v>4</v>
      </c>
      <c r="D9348">
        <v>3</v>
      </c>
    </row>
    <row r="9349" spans="1:4" x14ac:dyDescent="0.25">
      <c r="A9349" s="16" t="s">
        <v>24270</v>
      </c>
      <c r="B9349">
        <v>349</v>
      </c>
      <c r="C9349">
        <v>1</v>
      </c>
      <c r="D9349">
        <v>4</v>
      </c>
    </row>
    <row r="9350" spans="1:4" x14ac:dyDescent="0.25">
      <c r="A9350" s="16" t="s">
        <v>24270</v>
      </c>
      <c r="B9350">
        <v>354</v>
      </c>
      <c r="C9350">
        <v>3</v>
      </c>
      <c r="D9350">
        <v>2</v>
      </c>
    </row>
    <row r="9351" spans="1:4" x14ac:dyDescent="0.25">
      <c r="A9351" s="16" t="s">
        <v>24270</v>
      </c>
      <c r="B9351">
        <v>414</v>
      </c>
      <c r="C9351">
        <v>1</v>
      </c>
      <c r="D9351">
        <v>1</v>
      </c>
    </row>
    <row r="9352" spans="1:4" x14ac:dyDescent="0.25">
      <c r="A9352" s="16" t="s">
        <v>24270</v>
      </c>
      <c r="B9352">
        <v>419</v>
      </c>
      <c r="C9352">
        <v>3</v>
      </c>
      <c r="D9352">
        <v>3</v>
      </c>
    </row>
    <row r="9353" spans="1:4" x14ac:dyDescent="0.25">
      <c r="A9353" s="16" t="s">
        <v>24270</v>
      </c>
      <c r="B9353">
        <v>424</v>
      </c>
      <c r="C9353">
        <v>3</v>
      </c>
      <c r="D9353">
        <v>2</v>
      </c>
    </row>
    <row r="9354" spans="1:4" x14ac:dyDescent="0.25">
      <c r="A9354" s="16" t="s">
        <v>24270</v>
      </c>
      <c r="B9354">
        <v>460</v>
      </c>
      <c r="C9354">
        <v>3</v>
      </c>
      <c r="D9354">
        <v>1</v>
      </c>
    </row>
    <row r="9355" spans="1:4" x14ac:dyDescent="0.25">
      <c r="A9355" s="16" t="s">
        <v>24270</v>
      </c>
      <c r="B9355">
        <v>488</v>
      </c>
      <c r="C9355">
        <v>1</v>
      </c>
      <c r="D9355">
        <v>2</v>
      </c>
    </row>
    <row r="9356" spans="1:4" x14ac:dyDescent="0.25">
      <c r="A9356" s="16" t="s">
        <v>24270</v>
      </c>
      <c r="B9356">
        <v>488</v>
      </c>
      <c r="C9356">
        <v>2</v>
      </c>
      <c r="D9356">
        <v>6</v>
      </c>
    </row>
    <row r="9357" spans="1:4" x14ac:dyDescent="0.25">
      <c r="A9357" s="16" t="s">
        <v>24270</v>
      </c>
      <c r="B9357">
        <v>503</v>
      </c>
      <c r="C9357">
        <v>2</v>
      </c>
      <c r="D9357">
        <v>2</v>
      </c>
    </row>
    <row r="9358" spans="1:4" x14ac:dyDescent="0.25">
      <c r="A9358" s="16" t="s">
        <v>24270</v>
      </c>
      <c r="B9358">
        <v>505</v>
      </c>
      <c r="C9358">
        <v>4</v>
      </c>
      <c r="D9358">
        <v>4</v>
      </c>
    </row>
    <row r="9359" spans="1:4" x14ac:dyDescent="0.25">
      <c r="A9359" s="16" t="s">
        <v>24270</v>
      </c>
      <c r="B9359">
        <v>507</v>
      </c>
      <c r="C9359">
        <v>3</v>
      </c>
      <c r="D9359">
        <v>7</v>
      </c>
    </row>
    <row r="9360" spans="1:4" x14ac:dyDescent="0.25">
      <c r="A9360" s="16" t="s">
        <v>24270</v>
      </c>
      <c r="B9360">
        <v>516</v>
      </c>
      <c r="C9360">
        <v>1</v>
      </c>
      <c r="D9360">
        <v>1</v>
      </c>
    </row>
    <row r="9361" spans="1:4" x14ac:dyDescent="0.25">
      <c r="A9361" s="16" t="s">
        <v>24270</v>
      </c>
      <c r="B9361">
        <v>533</v>
      </c>
      <c r="C9361">
        <v>2</v>
      </c>
      <c r="D9361">
        <v>1</v>
      </c>
    </row>
    <row r="9362" spans="1:4" x14ac:dyDescent="0.25">
      <c r="A9362" s="16" t="s">
        <v>24270</v>
      </c>
      <c r="B9362">
        <v>540</v>
      </c>
      <c r="C9362">
        <v>2</v>
      </c>
      <c r="D9362">
        <v>3</v>
      </c>
    </row>
    <row r="9363" spans="1:4" x14ac:dyDescent="0.25">
      <c r="A9363" s="16" t="s">
        <v>24270</v>
      </c>
      <c r="B9363">
        <v>543</v>
      </c>
      <c r="C9363">
        <v>1</v>
      </c>
      <c r="D9363">
        <v>2</v>
      </c>
    </row>
    <row r="9364" spans="1:4" x14ac:dyDescent="0.25">
      <c r="A9364" s="16" t="s">
        <v>24270</v>
      </c>
      <c r="B9364">
        <v>621</v>
      </c>
      <c r="C9364">
        <v>4</v>
      </c>
      <c r="D9364">
        <v>2</v>
      </c>
    </row>
    <row r="9365" spans="1:4" x14ac:dyDescent="0.25">
      <c r="A9365" s="16" t="s">
        <v>24270</v>
      </c>
      <c r="B9365">
        <v>622</v>
      </c>
      <c r="C9365">
        <v>4</v>
      </c>
      <c r="D9365">
        <v>4</v>
      </c>
    </row>
    <row r="9366" spans="1:4" x14ac:dyDescent="0.25">
      <c r="A9366" s="16" t="s">
        <v>24270</v>
      </c>
      <c r="B9366">
        <v>634</v>
      </c>
      <c r="C9366">
        <v>1</v>
      </c>
      <c r="D9366">
        <v>1</v>
      </c>
    </row>
    <row r="9367" spans="1:4" x14ac:dyDescent="0.25">
      <c r="A9367" s="16" t="s">
        <v>24270</v>
      </c>
      <c r="B9367">
        <v>641</v>
      </c>
      <c r="C9367">
        <v>4</v>
      </c>
      <c r="D9367">
        <v>1</v>
      </c>
    </row>
    <row r="9368" spans="1:4" x14ac:dyDescent="0.25">
      <c r="A9368" s="16" t="s">
        <v>24270</v>
      </c>
      <c r="B9368">
        <v>650</v>
      </c>
      <c r="C9368">
        <v>1</v>
      </c>
      <c r="D9368">
        <v>3</v>
      </c>
    </row>
    <row r="9369" spans="1:4" x14ac:dyDescent="0.25">
      <c r="A9369" s="16" t="s">
        <v>24270</v>
      </c>
      <c r="B9369">
        <v>658</v>
      </c>
      <c r="C9369">
        <v>2</v>
      </c>
      <c r="D9369">
        <v>1</v>
      </c>
    </row>
    <row r="9370" spans="1:4" x14ac:dyDescent="0.25">
      <c r="A9370" s="16" t="s">
        <v>24270</v>
      </c>
      <c r="B9370">
        <v>703</v>
      </c>
      <c r="C9370">
        <v>5</v>
      </c>
      <c r="D9370">
        <v>3</v>
      </c>
    </row>
    <row r="9371" spans="1:4" x14ac:dyDescent="0.25">
      <c r="A9371" s="16" t="s">
        <v>24270</v>
      </c>
      <c r="B9371">
        <v>704</v>
      </c>
      <c r="C9371">
        <v>1</v>
      </c>
      <c r="D9371">
        <v>5</v>
      </c>
    </row>
    <row r="9372" spans="1:4" x14ac:dyDescent="0.25">
      <c r="A9372" s="16" t="s">
        <v>24270</v>
      </c>
      <c r="B9372">
        <v>711</v>
      </c>
      <c r="C9372">
        <v>3</v>
      </c>
      <c r="D9372">
        <v>4</v>
      </c>
    </row>
    <row r="9373" spans="1:4" x14ac:dyDescent="0.25">
      <c r="A9373" s="16" t="s">
        <v>24270</v>
      </c>
      <c r="B9373">
        <v>726</v>
      </c>
      <c r="C9373">
        <v>3</v>
      </c>
      <c r="D9373">
        <v>1</v>
      </c>
    </row>
    <row r="9374" spans="1:4" x14ac:dyDescent="0.25">
      <c r="A9374" s="16" t="s">
        <v>24270</v>
      </c>
      <c r="B9374">
        <v>728</v>
      </c>
      <c r="C9374">
        <v>3</v>
      </c>
      <c r="D9374">
        <v>2</v>
      </c>
    </row>
    <row r="9375" spans="1:4" x14ac:dyDescent="0.25">
      <c r="A9375" s="16" t="s">
        <v>24270</v>
      </c>
      <c r="B9375">
        <v>758</v>
      </c>
      <c r="C9375">
        <v>3</v>
      </c>
      <c r="D9375">
        <v>1</v>
      </c>
    </row>
    <row r="9376" spans="1:4" x14ac:dyDescent="0.25">
      <c r="A9376" s="16" t="s">
        <v>24270</v>
      </c>
      <c r="B9376">
        <v>763</v>
      </c>
      <c r="C9376">
        <v>3</v>
      </c>
      <c r="D9376">
        <v>3</v>
      </c>
    </row>
    <row r="9377" spans="1:4" x14ac:dyDescent="0.25">
      <c r="A9377" s="16" t="s">
        <v>24270</v>
      </c>
      <c r="B9377">
        <v>764</v>
      </c>
      <c r="C9377">
        <v>3</v>
      </c>
      <c r="D9377">
        <v>3</v>
      </c>
    </row>
    <row r="9378" spans="1:4" x14ac:dyDescent="0.25">
      <c r="A9378" s="16" t="s">
        <v>24270</v>
      </c>
      <c r="B9378">
        <v>769</v>
      </c>
      <c r="C9378">
        <v>3</v>
      </c>
      <c r="D9378">
        <v>1</v>
      </c>
    </row>
    <row r="9379" spans="1:4" x14ac:dyDescent="0.25">
      <c r="A9379" s="16" t="s">
        <v>24270</v>
      </c>
      <c r="B9379">
        <v>800</v>
      </c>
      <c r="C9379">
        <v>4</v>
      </c>
      <c r="D9379">
        <v>1</v>
      </c>
    </row>
    <row r="9380" spans="1:4" x14ac:dyDescent="0.25">
      <c r="A9380" s="16" t="s">
        <v>24270</v>
      </c>
      <c r="B9380">
        <v>808</v>
      </c>
      <c r="C9380">
        <v>3</v>
      </c>
      <c r="D9380">
        <v>2</v>
      </c>
    </row>
    <row r="9381" spans="1:4" x14ac:dyDescent="0.25">
      <c r="A9381" s="16" t="s">
        <v>24270</v>
      </c>
      <c r="B9381">
        <v>832</v>
      </c>
      <c r="C9381">
        <v>2</v>
      </c>
      <c r="D9381">
        <v>2</v>
      </c>
    </row>
    <row r="9382" spans="1:4" x14ac:dyDescent="0.25">
      <c r="A9382" s="16" t="s">
        <v>24270</v>
      </c>
      <c r="B9382">
        <v>834</v>
      </c>
      <c r="C9382">
        <v>2</v>
      </c>
      <c r="D9382">
        <v>3</v>
      </c>
    </row>
    <row r="9383" spans="1:4" x14ac:dyDescent="0.25">
      <c r="A9383" s="16" t="s">
        <v>24270</v>
      </c>
      <c r="B9383">
        <v>842</v>
      </c>
      <c r="C9383">
        <v>2</v>
      </c>
      <c r="D9383">
        <v>2</v>
      </c>
    </row>
    <row r="9384" spans="1:4" x14ac:dyDescent="0.25">
      <c r="A9384" s="16" t="s">
        <v>24270</v>
      </c>
      <c r="B9384">
        <v>856</v>
      </c>
      <c r="C9384">
        <v>5</v>
      </c>
      <c r="D9384">
        <v>1</v>
      </c>
    </row>
    <row r="9385" spans="1:4" x14ac:dyDescent="0.25">
      <c r="A9385" s="16" t="s">
        <v>24270</v>
      </c>
      <c r="B9385">
        <v>866</v>
      </c>
      <c r="C9385">
        <v>2</v>
      </c>
      <c r="D9385">
        <v>6</v>
      </c>
    </row>
    <row r="9386" spans="1:4" x14ac:dyDescent="0.25">
      <c r="A9386" s="16" t="s">
        <v>24270</v>
      </c>
      <c r="B9386">
        <v>907</v>
      </c>
      <c r="C9386">
        <v>3</v>
      </c>
      <c r="D9386">
        <v>3</v>
      </c>
    </row>
    <row r="9387" spans="1:4" x14ac:dyDescent="0.25">
      <c r="A9387" s="16" t="s">
        <v>24270</v>
      </c>
      <c r="B9387">
        <v>911</v>
      </c>
      <c r="C9387">
        <v>2</v>
      </c>
      <c r="D9387">
        <v>1</v>
      </c>
    </row>
    <row r="9388" spans="1:4" x14ac:dyDescent="0.25">
      <c r="A9388" s="16" t="s">
        <v>24270</v>
      </c>
      <c r="B9388">
        <v>917</v>
      </c>
      <c r="C9388">
        <v>2</v>
      </c>
      <c r="D9388">
        <v>7</v>
      </c>
    </row>
    <row r="9389" spans="1:4" x14ac:dyDescent="0.25">
      <c r="A9389" s="16" t="s">
        <v>24270</v>
      </c>
      <c r="B9389">
        <v>917</v>
      </c>
      <c r="C9389">
        <v>3</v>
      </c>
      <c r="D9389">
        <v>5</v>
      </c>
    </row>
    <row r="9390" spans="1:4" x14ac:dyDescent="0.25">
      <c r="A9390" s="16" t="s">
        <v>24270</v>
      </c>
      <c r="B9390">
        <v>954</v>
      </c>
      <c r="C9390">
        <v>2</v>
      </c>
      <c r="D9390">
        <v>4</v>
      </c>
    </row>
    <row r="9391" spans="1:4" x14ac:dyDescent="0.25">
      <c r="A9391" s="16" t="s">
        <v>24270</v>
      </c>
      <c r="B9391">
        <v>955</v>
      </c>
      <c r="C9391">
        <v>2</v>
      </c>
      <c r="D9391">
        <v>3</v>
      </c>
    </row>
    <row r="9392" spans="1:4" x14ac:dyDescent="0.25">
      <c r="A9392" s="16" t="s">
        <v>24270</v>
      </c>
      <c r="B9392">
        <v>955</v>
      </c>
      <c r="C9392">
        <v>4</v>
      </c>
      <c r="D9392">
        <v>2</v>
      </c>
    </row>
    <row r="9393" spans="1:4" x14ac:dyDescent="0.25">
      <c r="A9393" s="16" t="s">
        <v>24270</v>
      </c>
      <c r="B9393">
        <v>994</v>
      </c>
      <c r="C9393">
        <v>1</v>
      </c>
      <c r="D9393">
        <v>3</v>
      </c>
    </row>
    <row r="9394" spans="1:4" x14ac:dyDescent="0.25">
      <c r="A9394" s="16" t="s">
        <v>24270</v>
      </c>
      <c r="B9394">
        <v>1002</v>
      </c>
      <c r="C9394">
        <v>1</v>
      </c>
      <c r="D9394">
        <v>3</v>
      </c>
    </row>
    <row r="9395" spans="1:4" x14ac:dyDescent="0.25">
      <c r="A9395" s="16" t="s">
        <v>24270</v>
      </c>
      <c r="B9395">
        <v>1011</v>
      </c>
      <c r="C9395">
        <v>2</v>
      </c>
      <c r="D9395">
        <v>5</v>
      </c>
    </row>
    <row r="9396" spans="1:4" x14ac:dyDescent="0.25">
      <c r="A9396" s="16" t="s">
        <v>24270</v>
      </c>
      <c r="B9396">
        <v>1038</v>
      </c>
      <c r="C9396">
        <v>3</v>
      </c>
      <c r="D9396">
        <v>4</v>
      </c>
    </row>
    <row r="9397" spans="1:4" x14ac:dyDescent="0.25">
      <c r="A9397" s="16" t="s">
        <v>24271</v>
      </c>
      <c r="B9397">
        <v>275</v>
      </c>
      <c r="C9397">
        <v>4</v>
      </c>
      <c r="D9397">
        <v>2</v>
      </c>
    </row>
    <row r="9398" spans="1:4" x14ac:dyDescent="0.25">
      <c r="A9398" s="16" t="s">
        <v>24271</v>
      </c>
      <c r="B9398">
        <v>470</v>
      </c>
      <c r="C9398">
        <v>1</v>
      </c>
      <c r="D9398">
        <v>3</v>
      </c>
    </row>
    <row r="9399" spans="1:4" x14ac:dyDescent="0.25">
      <c r="A9399" s="16" t="s">
        <v>24272</v>
      </c>
      <c r="B9399">
        <v>351</v>
      </c>
      <c r="C9399">
        <v>1</v>
      </c>
      <c r="D9399">
        <v>3</v>
      </c>
    </row>
    <row r="9400" spans="1:4" x14ac:dyDescent="0.25">
      <c r="A9400" s="16" t="s">
        <v>24272</v>
      </c>
      <c r="B9400">
        <v>545</v>
      </c>
      <c r="C9400">
        <v>3</v>
      </c>
      <c r="D9400">
        <v>4</v>
      </c>
    </row>
    <row r="9401" spans="1:4" x14ac:dyDescent="0.25">
      <c r="A9401" s="16" t="s">
        <v>24272</v>
      </c>
      <c r="B9401">
        <v>762</v>
      </c>
      <c r="C9401">
        <v>3</v>
      </c>
      <c r="D9401">
        <v>1</v>
      </c>
    </row>
    <row r="9402" spans="1:4" x14ac:dyDescent="0.25">
      <c r="A9402" s="16" t="s">
        <v>24272</v>
      </c>
      <c r="B9402">
        <v>848</v>
      </c>
      <c r="C9402">
        <v>1</v>
      </c>
      <c r="D9402">
        <v>1</v>
      </c>
    </row>
    <row r="9403" spans="1:4" x14ac:dyDescent="0.25">
      <c r="A9403" s="16" t="s">
        <v>24272</v>
      </c>
      <c r="B9403">
        <v>900</v>
      </c>
      <c r="C9403">
        <v>1</v>
      </c>
      <c r="D9403">
        <v>1</v>
      </c>
    </row>
    <row r="9404" spans="1:4" x14ac:dyDescent="0.25">
      <c r="A9404" s="16" t="s">
        <v>24273</v>
      </c>
      <c r="B9404">
        <v>192</v>
      </c>
      <c r="C9404">
        <v>2</v>
      </c>
      <c r="D9404">
        <v>1</v>
      </c>
    </row>
    <row r="9405" spans="1:4" x14ac:dyDescent="0.25">
      <c r="A9405" s="16" t="s">
        <v>24273</v>
      </c>
      <c r="B9405">
        <v>798</v>
      </c>
      <c r="C9405">
        <v>3</v>
      </c>
      <c r="D9405">
        <v>1</v>
      </c>
    </row>
    <row r="9406" spans="1:4" x14ac:dyDescent="0.25">
      <c r="A9406" s="16" t="s">
        <v>24274</v>
      </c>
      <c r="B9406">
        <v>562</v>
      </c>
      <c r="C9406">
        <v>2</v>
      </c>
      <c r="D9406">
        <v>1</v>
      </c>
    </row>
    <row r="9407" spans="1:4" x14ac:dyDescent="0.25">
      <c r="A9407" s="16" t="s">
        <v>24274</v>
      </c>
      <c r="B9407">
        <v>658</v>
      </c>
      <c r="C9407">
        <v>2</v>
      </c>
      <c r="D9407">
        <v>2</v>
      </c>
    </row>
    <row r="9408" spans="1:4" x14ac:dyDescent="0.25">
      <c r="A9408" s="16" t="s">
        <v>24275</v>
      </c>
      <c r="B9408">
        <v>21</v>
      </c>
      <c r="C9408">
        <v>3</v>
      </c>
      <c r="D9408">
        <v>1</v>
      </c>
    </row>
    <row r="9409" spans="1:4" x14ac:dyDescent="0.25">
      <c r="A9409" s="16" t="s">
        <v>24275</v>
      </c>
      <c r="B9409">
        <v>25</v>
      </c>
      <c r="C9409">
        <v>3</v>
      </c>
      <c r="D9409">
        <v>2</v>
      </c>
    </row>
    <row r="9410" spans="1:4" x14ac:dyDescent="0.25">
      <c r="A9410" s="16" t="s">
        <v>24275</v>
      </c>
      <c r="B9410">
        <v>63</v>
      </c>
      <c r="C9410">
        <v>3</v>
      </c>
      <c r="D9410">
        <v>1</v>
      </c>
    </row>
    <row r="9411" spans="1:4" x14ac:dyDescent="0.25">
      <c r="A9411" s="16" t="s">
        <v>24275</v>
      </c>
      <c r="B9411">
        <v>235</v>
      </c>
      <c r="C9411">
        <v>1</v>
      </c>
      <c r="D9411">
        <v>5</v>
      </c>
    </row>
    <row r="9412" spans="1:4" x14ac:dyDescent="0.25">
      <c r="A9412" s="16" t="s">
        <v>24275</v>
      </c>
      <c r="B9412">
        <v>305</v>
      </c>
      <c r="C9412">
        <v>1</v>
      </c>
      <c r="D9412">
        <v>6</v>
      </c>
    </row>
    <row r="9413" spans="1:4" x14ac:dyDescent="0.25">
      <c r="A9413" s="16" t="s">
        <v>24275</v>
      </c>
      <c r="B9413">
        <v>327</v>
      </c>
      <c r="C9413">
        <v>3</v>
      </c>
      <c r="D9413">
        <v>6</v>
      </c>
    </row>
    <row r="9414" spans="1:4" x14ac:dyDescent="0.25">
      <c r="A9414" s="16" t="s">
        <v>24275</v>
      </c>
      <c r="B9414">
        <v>426</v>
      </c>
      <c r="C9414">
        <v>1</v>
      </c>
      <c r="D9414">
        <v>4</v>
      </c>
    </row>
    <row r="9415" spans="1:4" x14ac:dyDescent="0.25">
      <c r="A9415" s="16" t="s">
        <v>24275</v>
      </c>
      <c r="B9415">
        <v>489</v>
      </c>
      <c r="C9415">
        <v>2</v>
      </c>
      <c r="D9415">
        <v>4</v>
      </c>
    </row>
    <row r="9416" spans="1:4" x14ac:dyDescent="0.25">
      <c r="A9416" s="16" t="s">
        <v>24275</v>
      </c>
      <c r="B9416">
        <v>796</v>
      </c>
      <c r="C9416">
        <v>2</v>
      </c>
      <c r="D9416">
        <v>1</v>
      </c>
    </row>
    <row r="9417" spans="1:4" x14ac:dyDescent="0.25">
      <c r="A9417" s="16" t="s">
        <v>24275</v>
      </c>
      <c r="B9417">
        <v>893</v>
      </c>
      <c r="C9417">
        <v>3</v>
      </c>
      <c r="D9417">
        <v>1</v>
      </c>
    </row>
    <row r="9418" spans="1:4" x14ac:dyDescent="0.25">
      <c r="A9418" s="16" t="s">
        <v>24275</v>
      </c>
      <c r="B9418">
        <v>991</v>
      </c>
      <c r="C9418">
        <v>2</v>
      </c>
      <c r="D9418">
        <v>5</v>
      </c>
    </row>
    <row r="9419" spans="1:4" x14ac:dyDescent="0.25">
      <c r="A9419" s="16" t="s">
        <v>24276</v>
      </c>
      <c r="B9419">
        <v>536</v>
      </c>
      <c r="C9419">
        <v>3</v>
      </c>
      <c r="D9419">
        <v>3</v>
      </c>
    </row>
    <row r="9420" spans="1:4" x14ac:dyDescent="0.25">
      <c r="A9420" s="16" t="s">
        <v>24277</v>
      </c>
      <c r="B9420">
        <v>1</v>
      </c>
      <c r="C9420">
        <v>3</v>
      </c>
      <c r="D9420">
        <v>5</v>
      </c>
    </row>
    <row r="9421" spans="1:4" x14ac:dyDescent="0.25">
      <c r="A9421" s="16" t="s">
        <v>24277</v>
      </c>
      <c r="B9421">
        <v>31</v>
      </c>
      <c r="C9421">
        <v>3</v>
      </c>
      <c r="D9421">
        <v>1</v>
      </c>
    </row>
    <row r="9422" spans="1:4" x14ac:dyDescent="0.25">
      <c r="A9422" s="16" t="s">
        <v>24277</v>
      </c>
      <c r="B9422">
        <v>56</v>
      </c>
      <c r="C9422">
        <v>4</v>
      </c>
      <c r="D9422">
        <v>1</v>
      </c>
    </row>
    <row r="9423" spans="1:4" x14ac:dyDescent="0.25">
      <c r="A9423" s="16" t="s">
        <v>24277</v>
      </c>
      <c r="B9423">
        <v>64</v>
      </c>
      <c r="C9423">
        <v>1</v>
      </c>
      <c r="D9423">
        <v>3</v>
      </c>
    </row>
    <row r="9424" spans="1:4" x14ac:dyDescent="0.25">
      <c r="A9424" s="16" t="s">
        <v>24277</v>
      </c>
      <c r="B9424">
        <v>114</v>
      </c>
      <c r="C9424">
        <v>1</v>
      </c>
      <c r="D9424">
        <v>2</v>
      </c>
    </row>
    <row r="9425" spans="1:4" x14ac:dyDescent="0.25">
      <c r="A9425" s="16" t="s">
        <v>24277</v>
      </c>
      <c r="B9425">
        <v>133</v>
      </c>
      <c r="C9425">
        <v>1</v>
      </c>
      <c r="D9425">
        <v>4</v>
      </c>
    </row>
    <row r="9426" spans="1:4" x14ac:dyDescent="0.25">
      <c r="A9426" s="16" t="s">
        <v>24277</v>
      </c>
      <c r="B9426">
        <v>133</v>
      </c>
      <c r="C9426">
        <v>2</v>
      </c>
      <c r="D9426">
        <v>4</v>
      </c>
    </row>
    <row r="9427" spans="1:4" x14ac:dyDescent="0.25">
      <c r="A9427" s="16" t="s">
        <v>24277</v>
      </c>
      <c r="B9427">
        <v>133</v>
      </c>
      <c r="C9427">
        <v>3</v>
      </c>
      <c r="D9427">
        <v>4</v>
      </c>
    </row>
    <row r="9428" spans="1:4" x14ac:dyDescent="0.25">
      <c r="A9428" s="16" t="s">
        <v>24277</v>
      </c>
      <c r="B9428">
        <v>136</v>
      </c>
      <c r="C9428">
        <v>2</v>
      </c>
      <c r="D9428">
        <v>2</v>
      </c>
    </row>
    <row r="9429" spans="1:4" x14ac:dyDescent="0.25">
      <c r="A9429" s="16" t="s">
        <v>24277</v>
      </c>
      <c r="B9429">
        <v>136</v>
      </c>
      <c r="C9429">
        <v>2</v>
      </c>
      <c r="D9429">
        <v>3</v>
      </c>
    </row>
    <row r="9430" spans="1:4" x14ac:dyDescent="0.25">
      <c r="A9430" s="16" t="s">
        <v>24277</v>
      </c>
      <c r="B9430">
        <v>139</v>
      </c>
      <c r="C9430" t="s">
        <v>3739</v>
      </c>
      <c r="D9430">
        <v>3</v>
      </c>
    </row>
    <row r="9431" spans="1:4" x14ac:dyDescent="0.25">
      <c r="A9431" s="16" t="s">
        <v>24277</v>
      </c>
      <c r="B9431">
        <v>139</v>
      </c>
      <c r="C9431" t="s">
        <v>3739</v>
      </c>
      <c r="D9431">
        <v>11</v>
      </c>
    </row>
    <row r="9432" spans="1:4" x14ac:dyDescent="0.25">
      <c r="A9432" s="16" t="s">
        <v>24277</v>
      </c>
      <c r="B9432">
        <v>159</v>
      </c>
      <c r="C9432">
        <v>3</v>
      </c>
      <c r="D9432">
        <v>1</v>
      </c>
    </row>
    <row r="9433" spans="1:4" x14ac:dyDescent="0.25">
      <c r="A9433" s="16" t="s">
        <v>24277</v>
      </c>
      <c r="B9433">
        <v>170</v>
      </c>
      <c r="C9433">
        <v>3</v>
      </c>
      <c r="D9433">
        <v>3</v>
      </c>
    </row>
    <row r="9434" spans="1:4" x14ac:dyDescent="0.25">
      <c r="A9434" s="16" t="s">
        <v>24277</v>
      </c>
      <c r="B9434">
        <v>193</v>
      </c>
      <c r="C9434">
        <v>3</v>
      </c>
      <c r="D9434">
        <v>1</v>
      </c>
    </row>
    <row r="9435" spans="1:4" x14ac:dyDescent="0.25">
      <c r="A9435" s="16" t="s">
        <v>24277</v>
      </c>
      <c r="B9435">
        <v>193</v>
      </c>
      <c r="C9435">
        <v>4</v>
      </c>
      <c r="D9435">
        <v>2</v>
      </c>
    </row>
    <row r="9436" spans="1:4" x14ac:dyDescent="0.25">
      <c r="A9436" s="16" t="s">
        <v>24277</v>
      </c>
      <c r="B9436">
        <v>194</v>
      </c>
      <c r="C9436">
        <v>4</v>
      </c>
      <c r="D9436">
        <v>1</v>
      </c>
    </row>
    <row r="9437" spans="1:4" x14ac:dyDescent="0.25">
      <c r="A9437" s="16" t="s">
        <v>24277</v>
      </c>
      <c r="B9437">
        <v>210</v>
      </c>
      <c r="C9437">
        <v>3</v>
      </c>
      <c r="D9437">
        <v>7</v>
      </c>
    </row>
    <row r="9438" spans="1:4" x14ac:dyDescent="0.25">
      <c r="A9438" s="16" t="s">
        <v>24277</v>
      </c>
      <c r="B9438">
        <v>220</v>
      </c>
      <c r="C9438">
        <v>1</v>
      </c>
      <c r="D9438">
        <v>1</v>
      </c>
    </row>
    <row r="9439" spans="1:4" x14ac:dyDescent="0.25">
      <c r="A9439" s="16" t="s">
        <v>24277</v>
      </c>
      <c r="B9439">
        <v>220</v>
      </c>
      <c r="C9439">
        <v>3</v>
      </c>
      <c r="D9439">
        <v>3</v>
      </c>
    </row>
    <row r="9440" spans="1:4" x14ac:dyDescent="0.25">
      <c r="A9440" s="16" t="s">
        <v>24277</v>
      </c>
      <c r="B9440">
        <v>226</v>
      </c>
      <c r="C9440">
        <v>1</v>
      </c>
      <c r="D9440">
        <v>2</v>
      </c>
    </row>
    <row r="9441" spans="1:4" x14ac:dyDescent="0.25">
      <c r="A9441" s="16" t="s">
        <v>24277</v>
      </c>
      <c r="B9441">
        <v>239</v>
      </c>
      <c r="C9441">
        <v>2</v>
      </c>
      <c r="D9441">
        <v>2</v>
      </c>
    </row>
    <row r="9442" spans="1:4" x14ac:dyDescent="0.25">
      <c r="A9442" s="16" t="s">
        <v>24277</v>
      </c>
      <c r="B9442">
        <v>250</v>
      </c>
      <c r="C9442">
        <v>2</v>
      </c>
      <c r="D9442">
        <v>4</v>
      </c>
    </row>
    <row r="9443" spans="1:4" x14ac:dyDescent="0.25">
      <c r="A9443" s="16" t="s">
        <v>24277</v>
      </c>
      <c r="B9443">
        <v>250</v>
      </c>
      <c r="C9443">
        <v>3</v>
      </c>
      <c r="D9443">
        <v>2</v>
      </c>
    </row>
    <row r="9444" spans="1:4" x14ac:dyDescent="0.25">
      <c r="A9444" s="16" t="s">
        <v>24277</v>
      </c>
      <c r="B9444">
        <v>253</v>
      </c>
      <c r="C9444">
        <v>2</v>
      </c>
      <c r="D9444">
        <v>3</v>
      </c>
    </row>
    <row r="9445" spans="1:4" x14ac:dyDescent="0.25">
      <c r="A9445" s="16" t="s">
        <v>24277</v>
      </c>
      <c r="B9445">
        <v>259</v>
      </c>
      <c r="C9445">
        <v>3</v>
      </c>
      <c r="D9445">
        <v>2</v>
      </c>
    </row>
    <row r="9446" spans="1:4" x14ac:dyDescent="0.25">
      <c r="A9446" s="16" t="s">
        <v>24277</v>
      </c>
      <c r="B9446">
        <v>261</v>
      </c>
      <c r="C9446">
        <v>1</v>
      </c>
      <c r="D9446">
        <v>2</v>
      </c>
    </row>
    <row r="9447" spans="1:4" x14ac:dyDescent="0.25">
      <c r="A9447" s="16" t="s">
        <v>24277</v>
      </c>
      <c r="B9447">
        <v>261</v>
      </c>
      <c r="C9447">
        <v>2</v>
      </c>
      <c r="D9447">
        <v>4</v>
      </c>
    </row>
    <row r="9448" spans="1:4" x14ac:dyDescent="0.25">
      <c r="A9448" s="16" t="s">
        <v>24277</v>
      </c>
      <c r="B9448">
        <v>265</v>
      </c>
      <c r="C9448">
        <v>3</v>
      </c>
      <c r="D9448">
        <v>2</v>
      </c>
    </row>
    <row r="9449" spans="1:4" x14ac:dyDescent="0.25">
      <c r="A9449" s="16" t="s">
        <v>24277</v>
      </c>
      <c r="B9449">
        <v>266</v>
      </c>
      <c r="C9449">
        <v>3</v>
      </c>
      <c r="D9449">
        <v>6</v>
      </c>
    </row>
    <row r="9450" spans="1:4" x14ac:dyDescent="0.25">
      <c r="A9450" s="16" t="s">
        <v>24277</v>
      </c>
      <c r="B9450">
        <v>307</v>
      </c>
      <c r="C9450">
        <v>1</v>
      </c>
      <c r="D9450">
        <v>3</v>
      </c>
    </row>
    <row r="9451" spans="1:4" x14ac:dyDescent="0.25">
      <c r="A9451" s="16" t="s">
        <v>24277</v>
      </c>
      <c r="B9451">
        <v>307</v>
      </c>
      <c r="C9451">
        <v>1</v>
      </c>
      <c r="D9451">
        <v>8</v>
      </c>
    </row>
    <row r="9452" spans="1:4" x14ac:dyDescent="0.25">
      <c r="A9452" s="16" t="s">
        <v>24277</v>
      </c>
      <c r="B9452">
        <v>316</v>
      </c>
      <c r="C9452">
        <v>2</v>
      </c>
      <c r="D9452">
        <v>1</v>
      </c>
    </row>
    <row r="9453" spans="1:4" x14ac:dyDescent="0.25">
      <c r="A9453" s="16" t="s">
        <v>24277</v>
      </c>
      <c r="B9453">
        <v>327</v>
      </c>
      <c r="C9453">
        <v>1</v>
      </c>
      <c r="D9453">
        <v>2</v>
      </c>
    </row>
    <row r="9454" spans="1:4" x14ac:dyDescent="0.25">
      <c r="A9454" s="16" t="s">
        <v>24277</v>
      </c>
      <c r="B9454">
        <v>334</v>
      </c>
      <c r="C9454">
        <v>3</v>
      </c>
      <c r="D9454">
        <v>3</v>
      </c>
    </row>
    <row r="9455" spans="1:4" x14ac:dyDescent="0.25">
      <c r="A9455" s="16" t="s">
        <v>24277</v>
      </c>
      <c r="B9455">
        <v>365</v>
      </c>
      <c r="C9455">
        <v>1</v>
      </c>
      <c r="D9455">
        <v>3</v>
      </c>
    </row>
    <row r="9456" spans="1:4" x14ac:dyDescent="0.25">
      <c r="A9456" s="16" t="s">
        <v>24277</v>
      </c>
      <c r="B9456">
        <v>432</v>
      </c>
      <c r="C9456">
        <v>1</v>
      </c>
      <c r="D9456">
        <v>3</v>
      </c>
    </row>
    <row r="9457" spans="1:4" x14ac:dyDescent="0.25">
      <c r="A9457" s="16" t="s">
        <v>24277</v>
      </c>
      <c r="B9457">
        <v>447</v>
      </c>
      <c r="C9457">
        <v>4</v>
      </c>
      <c r="D9457">
        <v>5</v>
      </c>
    </row>
    <row r="9458" spans="1:4" x14ac:dyDescent="0.25">
      <c r="A9458" s="16" t="s">
        <v>24277</v>
      </c>
      <c r="B9458">
        <v>486</v>
      </c>
      <c r="C9458">
        <v>3</v>
      </c>
      <c r="D9458">
        <v>1</v>
      </c>
    </row>
    <row r="9459" spans="1:4" x14ac:dyDescent="0.25">
      <c r="A9459" s="16" t="s">
        <v>24277</v>
      </c>
      <c r="B9459">
        <v>512</v>
      </c>
      <c r="C9459">
        <v>2</v>
      </c>
      <c r="D9459">
        <v>2</v>
      </c>
    </row>
    <row r="9460" spans="1:4" x14ac:dyDescent="0.25">
      <c r="A9460" s="16" t="s">
        <v>24277</v>
      </c>
      <c r="B9460">
        <v>515</v>
      </c>
      <c r="C9460">
        <v>1</v>
      </c>
      <c r="D9460">
        <v>1</v>
      </c>
    </row>
    <row r="9461" spans="1:4" x14ac:dyDescent="0.25">
      <c r="A9461" s="16" t="s">
        <v>24277</v>
      </c>
      <c r="B9461">
        <v>515</v>
      </c>
      <c r="C9461">
        <v>2</v>
      </c>
      <c r="D9461">
        <v>1</v>
      </c>
    </row>
    <row r="9462" spans="1:4" x14ac:dyDescent="0.25">
      <c r="A9462" s="16" t="s">
        <v>24277</v>
      </c>
      <c r="B9462">
        <v>515</v>
      </c>
      <c r="C9462">
        <v>3</v>
      </c>
      <c r="D9462">
        <v>1</v>
      </c>
    </row>
    <row r="9463" spans="1:4" x14ac:dyDescent="0.25">
      <c r="A9463" s="16" t="s">
        <v>24277</v>
      </c>
      <c r="B9463">
        <v>515</v>
      </c>
      <c r="C9463">
        <v>4</v>
      </c>
      <c r="D9463">
        <v>1</v>
      </c>
    </row>
    <row r="9464" spans="1:4" x14ac:dyDescent="0.25">
      <c r="A9464" s="16" t="s">
        <v>24277</v>
      </c>
      <c r="B9464">
        <v>528</v>
      </c>
      <c r="C9464">
        <v>1</v>
      </c>
      <c r="D9464">
        <v>1</v>
      </c>
    </row>
    <row r="9465" spans="1:4" x14ac:dyDescent="0.25">
      <c r="A9465" s="16" t="s">
        <v>24277</v>
      </c>
      <c r="B9465">
        <v>529</v>
      </c>
      <c r="C9465">
        <v>1</v>
      </c>
      <c r="D9465">
        <v>2</v>
      </c>
    </row>
    <row r="9466" spans="1:4" x14ac:dyDescent="0.25">
      <c r="A9466" s="16" t="s">
        <v>24277</v>
      </c>
      <c r="B9466">
        <v>536</v>
      </c>
      <c r="C9466">
        <v>4</v>
      </c>
      <c r="D9466">
        <v>7</v>
      </c>
    </row>
    <row r="9467" spans="1:4" x14ac:dyDescent="0.25">
      <c r="A9467" s="16" t="s">
        <v>24277</v>
      </c>
      <c r="B9467">
        <v>564</v>
      </c>
      <c r="C9467">
        <v>3</v>
      </c>
      <c r="D9467">
        <v>1</v>
      </c>
    </row>
    <row r="9468" spans="1:4" x14ac:dyDescent="0.25">
      <c r="A9468" s="16" t="s">
        <v>24277</v>
      </c>
      <c r="B9468">
        <v>564</v>
      </c>
      <c r="C9468">
        <v>4</v>
      </c>
      <c r="D9468">
        <v>1</v>
      </c>
    </row>
    <row r="9469" spans="1:4" x14ac:dyDescent="0.25">
      <c r="A9469" s="16" t="s">
        <v>24277</v>
      </c>
      <c r="B9469">
        <v>597</v>
      </c>
      <c r="C9469">
        <v>3</v>
      </c>
      <c r="D9469">
        <v>4</v>
      </c>
    </row>
    <row r="9470" spans="1:4" x14ac:dyDescent="0.25">
      <c r="A9470" s="16" t="s">
        <v>24277</v>
      </c>
      <c r="B9470">
        <v>608</v>
      </c>
      <c r="C9470">
        <v>2</v>
      </c>
      <c r="D9470">
        <v>3</v>
      </c>
    </row>
    <row r="9471" spans="1:4" x14ac:dyDescent="0.25">
      <c r="A9471" s="16" t="s">
        <v>24277</v>
      </c>
      <c r="B9471">
        <v>611</v>
      </c>
      <c r="C9471">
        <v>2</v>
      </c>
      <c r="D9471">
        <v>3</v>
      </c>
    </row>
    <row r="9472" spans="1:4" x14ac:dyDescent="0.25">
      <c r="A9472" s="16" t="s">
        <v>24277</v>
      </c>
      <c r="B9472">
        <v>626</v>
      </c>
      <c r="C9472">
        <v>1</v>
      </c>
      <c r="D9472">
        <v>7</v>
      </c>
    </row>
    <row r="9473" spans="1:4" x14ac:dyDescent="0.25">
      <c r="A9473" s="16" t="s">
        <v>24277</v>
      </c>
      <c r="B9473">
        <v>641</v>
      </c>
      <c r="C9473">
        <v>2</v>
      </c>
      <c r="D9473">
        <v>2</v>
      </c>
    </row>
    <row r="9474" spans="1:4" x14ac:dyDescent="0.25">
      <c r="A9474" s="16" t="s">
        <v>24277</v>
      </c>
      <c r="B9474">
        <v>649</v>
      </c>
      <c r="C9474">
        <v>1</v>
      </c>
      <c r="D9474">
        <v>3</v>
      </c>
    </row>
    <row r="9475" spans="1:4" x14ac:dyDescent="0.25">
      <c r="A9475" s="16" t="s">
        <v>24277</v>
      </c>
      <c r="B9475">
        <v>662</v>
      </c>
      <c r="C9475">
        <v>2</v>
      </c>
      <c r="D9475">
        <v>1</v>
      </c>
    </row>
    <row r="9476" spans="1:4" x14ac:dyDescent="0.25">
      <c r="A9476" s="16" t="s">
        <v>24277</v>
      </c>
      <c r="B9476">
        <v>663</v>
      </c>
      <c r="C9476">
        <v>2</v>
      </c>
      <c r="D9476">
        <v>3</v>
      </c>
    </row>
    <row r="9477" spans="1:4" x14ac:dyDescent="0.25">
      <c r="A9477" s="16" t="s">
        <v>24277</v>
      </c>
      <c r="B9477">
        <v>664</v>
      </c>
      <c r="C9477">
        <v>1</v>
      </c>
      <c r="D9477">
        <v>3</v>
      </c>
    </row>
    <row r="9478" spans="1:4" x14ac:dyDescent="0.25">
      <c r="A9478" s="16" t="s">
        <v>24277</v>
      </c>
      <c r="B9478">
        <v>679</v>
      </c>
      <c r="C9478">
        <v>2</v>
      </c>
      <c r="D9478">
        <v>1</v>
      </c>
    </row>
    <row r="9479" spans="1:4" x14ac:dyDescent="0.25">
      <c r="A9479" s="16" t="s">
        <v>24277</v>
      </c>
      <c r="B9479">
        <v>694</v>
      </c>
      <c r="C9479">
        <v>3</v>
      </c>
      <c r="D9479">
        <v>1</v>
      </c>
    </row>
    <row r="9480" spans="1:4" x14ac:dyDescent="0.25">
      <c r="A9480" s="16" t="s">
        <v>24277</v>
      </c>
      <c r="B9480">
        <v>726</v>
      </c>
      <c r="C9480">
        <v>3</v>
      </c>
      <c r="D9480">
        <v>4</v>
      </c>
    </row>
    <row r="9481" spans="1:4" x14ac:dyDescent="0.25">
      <c r="A9481" s="16" t="s">
        <v>24277</v>
      </c>
      <c r="B9481">
        <v>794</v>
      </c>
      <c r="C9481">
        <v>2</v>
      </c>
      <c r="D9481">
        <v>3</v>
      </c>
    </row>
    <row r="9482" spans="1:4" x14ac:dyDescent="0.25">
      <c r="A9482" s="16" t="s">
        <v>24277</v>
      </c>
      <c r="B9482">
        <v>811</v>
      </c>
      <c r="C9482">
        <v>3</v>
      </c>
      <c r="D9482">
        <v>3</v>
      </c>
    </row>
    <row r="9483" spans="1:4" x14ac:dyDescent="0.25">
      <c r="A9483" s="16" t="s">
        <v>24277</v>
      </c>
      <c r="B9483">
        <v>819</v>
      </c>
      <c r="C9483">
        <v>1</v>
      </c>
      <c r="D9483">
        <v>8</v>
      </c>
    </row>
    <row r="9484" spans="1:4" x14ac:dyDescent="0.25">
      <c r="A9484" s="16" t="s">
        <v>24277</v>
      </c>
      <c r="B9484">
        <v>834</v>
      </c>
      <c r="C9484">
        <v>2</v>
      </c>
      <c r="D9484">
        <v>4</v>
      </c>
    </row>
    <row r="9485" spans="1:4" x14ac:dyDescent="0.25">
      <c r="A9485" s="16" t="s">
        <v>24277</v>
      </c>
      <c r="B9485">
        <v>855</v>
      </c>
      <c r="C9485">
        <v>4</v>
      </c>
      <c r="D9485">
        <v>1</v>
      </c>
    </row>
    <row r="9486" spans="1:4" x14ac:dyDescent="0.25">
      <c r="A9486" s="16" t="s">
        <v>24277</v>
      </c>
      <c r="B9486">
        <v>861</v>
      </c>
      <c r="C9486">
        <v>3</v>
      </c>
      <c r="D9486">
        <v>2</v>
      </c>
    </row>
    <row r="9487" spans="1:4" x14ac:dyDescent="0.25">
      <c r="A9487" s="16" t="s">
        <v>24277</v>
      </c>
      <c r="B9487">
        <v>870</v>
      </c>
      <c r="C9487">
        <v>1</v>
      </c>
      <c r="D9487">
        <v>3</v>
      </c>
    </row>
    <row r="9488" spans="1:4" x14ac:dyDescent="0.25">
      <c r="A9488" s="16" t="s">
        <v>24277</v>
      </c>
      <c r="B9488">
        <v>870</v>
      </c>
      <c r="C9488">
        <v>3</v>
      </c>
      <c r="D9488">
        <v>2</v>
      </c>
    </row>
    <row r="9489" spans="1:4" x14ac:dyDescent="0.25">
      <c r="A9489" s="16" t="s">
        <v>24277</v>
      </c>
      <c r="B9489">
        <v>890</v>
      </c>
      <c r="C9489">
        <v>3</v>
      </c>
      <c r="D9489">
        <v>4</v>
      </c>
    </row>
    <row r="9490" spans="1:4" x14ac:dyDescent="0.25">
      <c r="A9490" s="16" t="s">
        <v>24277</v>
      </c>
      <c r="B9490">
        <v>905</v>
      </c>
      <c r="C9490">
        <v>2</v>
      </c>
      <c r="D9490">
        <v>3</v>
      </c>
    </row>
    <row r="9491" spans="1:4" x14ac:dyDescent="0.25">
      <c r="A9491" s="16" t="s">
        <v>24277</v>
      </c>
      <c r="B9491">
        <v>908</v>
      </c>
      <c r="C9491">
        <v>1</v>
      </c>
      <c r="D9491">
        <v>5</v>
      </c>
    </row>
    <row r="9492" spans="1:4" x14ac:dyDescent="0.25">
      <c r="A9492" s="16" t="s">
        <v>24277</v>
      </c>
      <c r="B9492">
        <v>908</v>
      </c>
      <c r="C9492">
        <v>2</v>
      </c>
      <c r="D9492">
        <v>6</v>
      </c>
    </row>
    <row r="9493" spans="1:4" x14ac:dyDescent="0.25">
      <c r="A9493" s="16" t="s">
        <v>24277</v>
      </c>
      <c r="B9493">
        <v>913</v>
      </c>
      <c r="C9493">
        <v>4</v>
      </c>
      <c r="D9493">
        <v>3</v>
      </c>
    </row>
    <row r="9494" spans="1:4" x14ac:dyDescent="0.25">
      <c r="A9494" s="16" t="s">
        <v>24277</v>
      </c>
      <c r="B9494">
        <v>914</v>
      </c>
      <c r="C9494">
        <v>2</v>
      </c>
      <c r="D9494">
        <v>1</v>
      </c>
    </row>
    <row r="9495" spans="1:4" x14ac:dyDescent="0.25">
      <c r="A9495" s="16" t="s">
        <v>24277</v>
      </c>
      <c r="B9495">
        <v>918</v>
      </c>
      <c r="C9495">
        <v>1</v>
      </c>
      <c r="D9495">
        <v>3</v>
      </c>
    </row>
    <row r="9496" spans="1:4" x14ac:dyDescent="0.25">
      <c r="A9496" s="16" t="s">
        <v>24277</v>
      </c>
      <c r="B9496">
        <v>921</v>
      </c>
      <c r="C9496">
        <v>2</v>
      </c>
      <c r="D9496">
        <v>11</v>
      </c>
    </row>
    <row r="9497" spans="1:4" x14ac:dyDescent="0.25">
      <c r="A9497" s="16" t="s">
        <v>24277</v>
      </c>
      <c r="B9497">
        <v>922</v>
      </c>
      <c r="C9497">
        <v>3</v>
      </c>
      <c r="D9497">
        <v>1</v>
      </c>
    </row>
    <row r="9498" spans="1:4" x14ac:dyDescent="0.25">
      <c r="A9498" s="16" t="s">
        <v>24277</v>
      </c>
      <c r="B9498">
        <v>933</v>
      </c>
      <c r="C9498">
        <v>1</v>
      </c>
      <c r="D9498">
        <v>5</v>
      </c>
    </row>
    <row r="9499" spans="1:4" x14ac:dyDescent="0.25">
      <c r="A9499" s="16" t="s">
        <v>24277</v>
      </c>
      <c r="B9499">
        <v>940</v>
      </c>
      <c r="C9499">
        <v>2</v>
      </c>
      <c r="D9499">
        <v>2</v>
      </c>
    </row>
    <row r="9500" spans="1:4" x14ac:dyDescent="0.25">
      <c r="A9500" s="16" t="s">
        <v>24277</v>
      </c>
      <c r="B9500">
        <v>942</v>
      </c>
      <c r="C9500">
        <v>2</v>
      </c>
      <c r="D9500">
        <v>1</v>
      </c>
    </row>
    <row r="9501" spans="1:4" x14ac:dyDescent="0.25">
      <c r="A9501" s="16" t="s">
        <v>24277</v>
      </c>
      <c r="B9501">
        <v>943</v>
      </c>
      <c r="C9501" t="s">
        <v>3739</v>
      </c>
      <c r="D9501">
        <v>1</v>
      </c>
    </row>
    <row r="9502" spans="1:4" x14ac:dyDescent="0.25">
      <c r="A9502" s="16" t="s">
        <v>24277</v>
      </c>
      <c r="B9502">
        <v>972</v>
      </c>
      <c r="C9502">
        <v>2</v>
      </c>
      <c r="D9502">
        <v>3</v>
      </c>
    </row>
    <row r="9503" spans="1:4" x14ac:dyDescent="0.25">
      <c r="A9503" s="16" t="s">
        <v>24277</v>
      </c>
      <c r="B9503">
        <v>972</v>
      </c>
      <c r="C9503">
        <v>4</v>
      </c>
      <c r="D9503">
        <v>4</v>
      </c>
    </row>
    <row r="9504" spans="1:4" x14ac:dyDescent="0.25">
      <c r="A9504" s="16" t="s">
        <v>24277</v>
      </c>
      <c r="B9504">
        <v>979</v>
      </c>
      <c r="C9504">
        <v>6</v>
      </c>
      <c r="D9504">
        <v>3</v>
      </c>
    </row>
    <row r="9505" spans="1:4" x14ac:dyDescent="0.25">
      <c r="A9505" s="16" t="s">
        <v>24277</v>
      </c>
      <c r="B9505">
        <v>980</v>
      </c>
      <c r="C9505" t="s">
        <v>3739</v>
      </c>
      <c r="D9505">
        <v>1</v>
      </c>
    </row>
    <row r="9506" spans="1:4" x14ac:dyDescent="0.25">
      <c r="A9506" s="16" t="s">
        <v>24277</v>
      </c>
      <c r="B9506">
        <v>980</v>
      </c>
      <c r="C9506" t="s">
        <v>3739</v>
      </c>
      <c r="D9506">
        <v>3</v>
      </c>
    </row>
    <row r="9507" spans="1:4" x14ac:dyDescent="0.25">
      <c r="A9507" s="16" t="s">
        <v>24277</v>
      </c>
      <c r="B9507">
        <v>980</v>
      </c>
      <c r="C9507" t="s">
        <v>3739</v>
      </c>
      <c r="D9507">
        <v>7</v>
      </c>
    </row>
    <row r="9508" spans="1:4" x14ac:dyDescent="0.25">
      <c r="A9508" s="16" t="s">
        <v>24277</v>
      </c>
      <c r="B9508">
        <v>997</v>
      </c>
      <c r="C9508">
        <v>1</v>
      </c>
      <c r="D9508">
        <v>5</v>
      </c>
    </row>
    <row r="9509" spans="1:4" x14ac:dyDescent="0.25">
      <c r="A9509" s="16" t="s">
        <v>24277</v>
      </c>
      <c r="B9509">
        <v>998</v>
      </c>
      <c r="C9509">
        <v>5</v>
      </c>
      <c r="D9509">
        <v>1</v>
      </c>
    </row>
    <row r="9510" spans="1:4" x14ac:dyDescent="0.25">
      <c r="A9510" s="16" t="s">
        <v>24277</v>
      </c>
      <c r="B9510">
        <v>1002</v>
      </c>
      <c r="C9510">
        <v>1</v>
      </c>
      <c r="D9510">
        <v>6</v>
      </c>
    </row>
    <row r="9511" spans="1:4" x14ac:dyDescent="0.25">
      <c r="A9511" s="16" t="s">
        <v>24277</v>
      </c>
      <c r="B9511">
        <v>1004</v>
      </c>
      <c r="C9511">
        <v>1</v>
      </c>
      <c r="D9511">
        <v>6</v>
      </c>
    </row>
    <row r="9512" spans="1:4" x14ac:dyDescent="0.25">
      <c r="A9512" s="16" t="s">
        <v>24277</v>
      </c>
      <c r="B9512">
        <v>1012</v>
      </c>
      <c r="C9512">
        <v>2</v>
      </c>
      <c r="D9512">
        <v>1</v>
      </c>
    </row>
    <row r="9513" spans="1:4" x14ac:dyDescent="0.25">
      <c r="A9513" s="16" t="s">
        <v>24277</v>
      </c>
      <c r="B9513">
        <v>1034</v>
      </c>
      <c r="C9513">
        <v>2</v>
      </c>
      <c r="D9513">
        <v>1</v>
      </c>
    </row>
    <row r="9514" spans="1:4" x14ac:dyDescent="0.25">
      <c r="A9514" s="16" t="s">
        <v>24277</v>
      </c>
      <c r="B9514">
        <v>1038</v>
      </c>
      <c r="C9514">
        <v>3</v>
      </c>
      <c r="D9514">
        <v>2</v>
      </c>
    </row>
    <row r="9515" spans="1:4" x14ac:dyDescent="0.25">
      <c r="A9515" s="16" t="s">
        <v>24277</v>
      </c>
      <c r="B9515">
        <v>1039</v>
      </c>
      <c r="C9515">
        <v>1</v>
      </c>
      <c r="D9515">
        <v>2</v>
      </c>
    </row>
    <row r="9516" spans="1:4" x14ac:dyDescent="0.25">
      <c r="A9516" s="16" t="s">
        <v>24278</v>
      </c>
      <c r="B9516">
        <v>201</v>
      </c>
      <c r="C9516" t="s">
        <v>3739</v>
      </c>
      <c r="D9516">
        <v>5</v>
      </c>
    </row>
    <row r="9517" spans="1:4" x14ac:dyDescent="0.25">
      <c r="A9517" s="16" t="s">
        <v>24279</v>
      </c>
      <c r="B9517">
        <v>686</v>
      </c>
      <c r="C9517">
        <v>2</v>
      </c>
      <c r="D9517">
        <v>4</v>
      </c>
    </row>
    <row r="9518" spans="1:4" x14ac:dyDescent="0.25">
      <c r="A9518" s="16" t="s">
        <v>24280</v>
      </c>
      <c r="B9518">
        <v>255</v>
      </c>
      <c r="C9518">
        <v>3</v>
      </c>
      <c r="D9518">
        <v>6</v>
      </c>
    </row>
    <row r="9519" spans="1:4" x14ac:dyDescent="0.25">
      <c r="A9519" s="16" t="s">
        <v>24281</v>
      </c>
      <c r="B9519">
        <v>972</v>
      </c>
      <c r="C9519">
        <v>4</v>
      </c>
      <c r="D9519">
        <v>3</v>
      </c>
    </row>
    <row r="9520" spans="1:4" x14ac:dyDescent="0.25">
      <c r="A9520" s="16" t="s">
        <v>24282</v>
      </c>
      <c r="B9520">
        <v>546</v>
      </c>
      <c r="C9520">
        <v>2</v>
      </c>
      <c r="D9520">
        <v>2</v>
      </c>
    </row>
    <row r="9521" spans="1:4" x14ac:dyDescent="0.25">
      <c r="A9521" s="16" t="s">
        <v>24282</v>
      </c>
      <c r="B9521">
        <v>668</v>
      </c>
      <c r="C9521">
        <v>2</v>
      </c>
      <c r="D9521">
        <v>1</v>
      </c>
    </row>
    <row r="9522" spans="1:4" x14ac:dyDescent="0.25">
      <c r="A9522" s="16" t="s">
        <v>24283</v>
      </c>
      <c r="B9522">
        <v>535</v>
      </c>
      <c r="C9522">
        <v>2</v>
      </c>
      <c r="D9522">
        <v>3</v>
      </c>
    </row>
    <row r="9523" spans="1:4" x14ac:dyDescent="0.25">
      <c r="A9523" s="16" t="s">
        <v>24284</v>
      </c>
      <c r="B9523">
        <v>43</v>
      </c>
      <c r="C9523">
        <v>2</v>
      </c>
      <c r="D9523">
        <v>6</v>
      </c>
    </row>
    <row r="9524" spans="1:4" x14ac:dyDescent="0.25">
      <c r="A9524" s="16" t="s">
        <v>24285</v>
      </c>
      <c r="B9524">
        <v>961</v>
      </c>
      <c r="C9524">
        <v>2</v>
      </c>
      <c r="D9524">
        <v>1</v>
      </c>
    </row>
    <row r="9525" spans="1:4" x14ac:dyDescent="0.25">
      <c r="A9525" s="16" t="s">
        <v>24286</v>
      </c>
      <c r="B9525">
        <v>117</v>
      </c>
      <c r="C9525">
        <v>5</v>
      </c>
      <c r="D9525">
        <v>1</v>
      </c>
    </row>
    <row r="9526" spans="1:4" x14ac:dyDescent="0.25">
      <c r="A9526" s="16" t="s">
        <v>29456</v>
      </c>
      <c r="B9526">
        <v>121</v>
      </c>
      <c r="C9526">
        <v>1</v>
      </c>
      <c r="D9526">
        <v>1</v>
      </c>
    </row>
    <row r="9527" spans="1:4" x14ac:dyDescent="0.25">
      <c r="A9527" s="16" t="s">
        <v>29456</v>
      </c>
      <c r="B9527">
        <v>132</v>
      </c>
      <c r="C9527">
        <v>3</v>
      </c>
      <c r="D9527">
        <v>1</v>
      </c>
    </row>
    <row r="9528" spans="1:4" x14ac:dyDescent="0.25">
      <c r="A9528" s="16" t="s">
        <v>29456</v>
      </c>
      <c r="B9528">
        <v>132</v>
      </c>
      <c r="C9528">
        <v>3</v>
      </c>
      <c r="D9528">
        <v>2</v>
      </c>
    </row>
    <row r="9529" spans="1:4" x14ac:dyDescent="0.25">
      <c r="A9529" s="16" t="s">
        <v>29456</v>
      </c>
      <c r="B9529">
        <v>135</v>
      </c>
      <c r="C9529">
        <v>1</v>
      </c>
      <c r="D9529">
        <v>2</v>
      </c>
    </row>
    <row r="9530" spans="1:4" x14ac:dyDescent="0.25">
      <c r="A9530" s="16" t="s">
        <v>24287</v>
      </c>
      <c r="B9530">
        <v>122</v>
      </c>
      <c r="C9530" t="s">
        <v>3739</v>
      </c>
      <c r="D9530">
        <v>2</v>
      </c>
    </row>
    <row r="9531" spans="1:4" x14ac:dyDescent="0.25">
      <c r="A9531" s="16" t="s">
        <v>24287</v>
      </c>
      <c r="B9531">
        <v>213</v>
      </c>
      <c r="C9531">
        <v>2</v>
      </c>
      <c r="D9531">
        <v>7</v>
      </c>
    </row>
    <row r="9532" spans="1:4" x14ac:dyDescent="0.25">
      <c r="A9532" s="16" t="s">
        <v>24287</v>
      </c>
      <c r="B9532">
        <v>250</v>
      </c>
      <c r="C9532">
        <v>1</v>
      </c>
      <c r="D9532">
        <v>1</v>
      </c>
    </row>
    <row r="9533" spans="1:4" x14ac:dyDescent="0.25">
      <c r="A9533" s="16" t="s">
        <v>24287</v>
      </c>
      <c r="B9533">
        <v>275</v>
      </c>
      <c r="C9533">
        <v>5</v>
      </c>
      <c r="D9533">
        <v>2</v>
      </c>
    </row>
    <row r="9534" spans="1:4" x14ac:dyDescent="0.25">
      <c r="A9534" s="16" t="s">
        <v>24287</v>
      </c>
      <c r="B9534">
        <v>285</v>
      </c>
      <c r="C9534">
        <v>1</v>
      </c>
      <c r="D9534">
        <v>2</v>
      </c>
    </row>
    <row r="9535" spans="1:4" x14ac:dyDescent="0.25">
      <c r="A9535" s="16" t="s">
        <v>24287</v>
      </c>
      <c r="B9535">
        <v>419</v>
      </c>
      <c r="C9535">
        <v>1</v>
      </c>
      <c r="D9535">
        <v>2</v>
      </c>
    </row>
    <row r="9536" spans="1:4" x14ac:dyDescent="0.25">
      <c r="A9536" s="16" t="s">
        <v>24287</v>
      </c>
      <c r="B9536">
        <v>559</v>
      </c>
      <c r="C9536">
        <v>3</v>
      </c>
      <c r="D9536">
        <v>1</v>
      </c>
    </row>
    <row r="9537" spans="1:4" x14ac:dyDescent="0.25">
      <c r="A9537" s="16" t="s">
        <v>24287</v>
      </c>
      <c r="B9537">
        <v>664</v>
      </c>
      <c r="C9537">
        <v>3</v>
      </c>
      <c r="D9537">
        <v>4</v>
      </c>
    </row>
    <row r="9538" spans="1:4" x14ac:dyDescent="0.25">
      <c r="A9538" s="16" t="s">
        <v>24287</v>
      </c>
      <c r="B9538">
        <v>955</v>
      </c>
      <c r="C9538">
        <v>4</v>
      </c>
      <c r="D9538">
        <v>2</v>
      </c>
    </row>
    <row r="9539" spans="1:4" x14ac:dyDescent="0.25">
      <c r="A9539" s="16" t="s">
        <v>24287</v>
      </c>
      <c r="B9539">
        <v>970</v>
      </c>
      <c r="C9539">
        <v>4</v>
      </c>
      <c r="D9539">
        <v>2</v>
      </c>
    </row>
    <row r="9540" spans="1:4" x14ac:dyDescent="0.25">
      <c r="A9540" s="16" t="s">
        <v>24287</v>
      </c>
      <c r="B9540">
        <v>1039</v>
      </c>
      <c r="C9540">
        <v>3</v>
      </c>
      <c r="D9540">
        <v>2</v>
      </c>
    </row>
    <row r="9541" spans="1:4" x14ac:dyDescent="0.25">
      <c r="A9541" s="16" t="s">
        <v>24288</v>
      </c>
      <c r="B9541">
        <v>72</v>
      </c>
      <c r="C9541">
        <v>1</v>
      </c>
      <c r="D9541">
        <v>6</v>
      </c>
    </row>
    <row r="9542" spans="1:4" x14ac:dyDescent="0.25">
      <c r="A9542" s="16" t="s">
        <v>24288</v>
      </c>
      <c r="B9542">
        <v>150</v>
      </c>
      <c r="C9542">
        <v>4</v>
      </c>
      <c r="D9542">
        <v>6</v>
      </c>
    </row>
    <row r="9543" spans="1:4" x14ac:dyDescent="0.25">
      <c r="A9543" s="16" t="s">
        <v>24288</v>
      </c>
      <c r="B9543">
        <v>339</v>
      </c>
      <c r="C9543">
        <v>3</v>
      </c>
      <c r="D9543">
        <v>2</v>
      </c>
    </row>
    <row r="9544" spans="1:4" x14ac:dyDescent="0.25">
      <c r="A9544" s="16" t="s">
        <v>24288</v>
      </c>
      <c r="B9544">
        <v>543</v>
      </c>
      <c r="C9544">
        <v>1</v>
      </c>
      <c r="D9544">
        <v>1</v>
      </c>
    </row>
    <row r="9545" spans="1:4" x14ac:dyDescent="0.25">
      <c r="A9545" s="16" t="s">
        <v>24288</v>
      </c>
      <c r="B9545">
        <v>734</v>
      </c>
      <c r="C9545">
        <v>5</v>
      </c>
      <c r="D9545">
        <v>1</v>
      </c>
    </row>
    <row r="9546" spans="1:4" x14ac:dyDescent="0.25">
      <c r="A9546" s="16" t="s">
        <v>24288</v>
      </c>
      <c r="B9546">
        <v>914</v>
      </c>
      <c r="C9546">
        <v>1</v>
      </c>
      <c r="D9546">
        <v>6</v>
      </c>
    </row>
    <row r="9547" spans="1:4" x14ac:dyDescent="0.25">
      <c r="A9547" s="16" t="s">
        <v>24288</v>
      </c>
      <c r="B9547">
        <v>943</v>
      </c>
      <c r="C9547" t="s">
        <v>3739</v>
      </c>
      <c r="D9547">
        <v>1</v>
      </c>
    </row>
    <row r="9548" spans="1:4" x14ac:dyDescent="0.25">
      <c r="A9548" s="16" t="s">
        <v>24288</v>
      </c>
      <c r="B9548">
        <v>943</v>
      </c>
      <c r="C9548" t="s">
        <v>3739</v>
      </c>
      <c r="D9548">
        <v>2</v>
      </c>
    </row>
    <row r="9549" spans="1:4" x14ac:dyDescent="0.25">
      <c r="A9549" s="16" t="s">
        <v>24289</v>
      </c>
      <c r="B9549">
        <v>505</v>
      </c>
      <c r="C9549">
        <v>1</v>
      </c>
      <c r="D9549">
        <v>4</v>
      </c>
    </row>
    <row r="9550" spans="1:4" x14ac:dyDescent="0.25">
      <c r="A9550" s="16" t="s">
        <v>24289</v>
      </c>
      <c r="B9550">
        <v>780</v>
      </c>
      <c r="C9550">
        <v>3</v>
      </c>
      <c r="D9550">
        <v>4</v>
      </c>
    </row>
    <row r="9551" spans="1:4" x14ac:dyDescent="0.25">
      <c r="A9551" s="16" t="s">
        <v>24290</v>
      </c>
      <c r="B9551">
        <v>2</v>
      </c>
      <c r="C9551">
        <v>4</v>
      </c>
      <c r="D9551">
        <v>1</v>
      </c>
    </row>
    <row r="9552" spans="1:4" x14ac:dyDescent="0.25">
      <c r="A9552" s="16" t="s">
        <v>24290</v>
      </c>
      <c r="B9552">
        <v>2</v>
      </c>
      <c r="C9552">
        <v>4</v>
      </c>
      <c r="D9552">
        <v>1</v>
      </c>
    </row>
    <row r="9553" spans="1:4" x14ac:dyDescent="0.25">
      <c r="A9553" s="16" t="s">
        <v>24290</v>
      </c>
      <c r="B9553">
        <v>4</v>
      </c>
      <c r="C9553">
        <v>5</v>
      </c>
      <c r="D9553">
        <v>1</v>
      </c>
    </row>
    <row r="9554" spans="1:4" x14ac:dyDescent="0.25">
      <c r="A9554" s="16" t="s">
        <v>24290</v>
      </c>
      <c r="B9554">
        <v>5</v>
      </c>
      <c r="C9554" t="s">
        <v>3739</v>
      </c>
      <c r="D9554">
        <v>2</v>
      </c>
    </row>
    <row r="9555" spans="1:4" x14ac:dyDescent="0.25">
      <c r="A9555" s="16" t="s">
        <v>24290</v>
      </c>
      <c r="B9555">
        <v>8</v>
      </c>
      <c r="C9555">
        <v>2</v>
      </c>
      <c r="D9555">
        <v>6</v>
      </c>
    </row>
    <row r="9556" spans="1:4" x14ac:dyDescent="0.25">
      <c r="A9556" s="16" t="s">
        <v>24290</v>
      </c>
      <c r="B9556">
        <v>8</v>
      </c>
      <c r="C9556">
        <v>3</v>
      </c>
      <c r="D9556">
        <v>5</v>
      </c>
    </row>
    <row r="9557" spans="1:4" x14ac:dyDescent="0.25">
      <c r="A9557" s="16" t="s">
        <v>24290</v>
      </c>
      <c r="B9557">
        <v>9</v>
      </c>
      <c r="C9557">
        <v>3</v>
      </c>
      <c r="D9557">
        <v>3</v>
      </c>
    </row>
    <row r="9558" spans="1:4" x14ac:dyDescent="0.25">
      <c r="A9558" s="16" t="s">
        <v>24290</v>
      </c>
      <c r="B9558">
        <v>12</v>
      </c>
      <c r="C9558">
        <v>4</v>
      </c>
      <c r="D9558">
        <v>6</v>
      </c>
    </row>
    <row r="9559" spans="1:4" x14ac:dyDescent="0.25">
      <c r="A9559" s="16" t="s">
        <v>24290</v>
      </c>
      <c r="B9559">
        <v>14</v>
      </c>
      <c r="C9559">
        <v>2</v>
      </c>
      <c r="D9559">
        <v>2</v>
      </c>
    </row>
    <row r="9560" spans="1:4" x14ac:dyDescent="0.25">
      <c r="A9560" s="16" t="s">
        <v>24290</v>
      </c>
      <c r="B9560">
        <v>19</v>
      </c>
      <c r="C9560">
        <v>4</v>
      </c>
      <c r="D9560">
        <v>2</v>
      </c>
    </row>
    <row r="9561" spans="1:4" x14ac:dyDescent="0.25">
      <c r="A9561" s="16" t="s">
        <v>24290</v>
      </c>
      <c r="B9561">
        <v>22</v>
      </c>
      <c r="C9561">
        <v>2</v>
      </c>
      <c r="D9561">
        <v>3</v>
      </c>
    </row>
    <row r="9562" spans="1:4" x14ac:dyDescent="0.25">
      <c r="A9562" s="16" t="s">
        <v>24290</v>
      </c>
      <c r="B9562">
        <v>25</v>
      </c>
      <c r="C9562">
        <v>3</v>
      </c>
      <c r="D9562">
        <v>4</v>
      </c>
    </row>
    <row r="9563" spans="1:4" x14ac:dyDescent="0.25">
      <c r="A9563" s="16" t="s">
        <v>24290</v>
      </c>
      <c r="B9563">
        <v>28</v>
      </c>
      <c r="C9563">
        <v>2</v>
      </c>
      <c r="D9563">
        <v>6</v>
      </c>
    </row>
    <row r="9564" spans="1:4" x14ac:dyDescent="0.25">
      <c r="A9564" s="16" t="s">
        <v>24290</v>
      </c>
      <c r="B9564">
        <v>29</v>
      </c>
      <c r="C9564">
        <v>3</v>
      </c>
      <c r="D9564">
        <v>3</v>
      </c>
    </row>
    <row r="9565" spans="1:4" x14ac:dyDescent="0.25">
      <c r="A9565" s="16" t="s">
        <v>24290</v>
      </c>
      <c r="B9565">
        <v>30</v>
      </c>
      <c r="C9565">
        <v>2</v>
      </c>
      <c r="D9565">
        <v>2</v>
      </c>
    </row>
    <row r="9566" spans="1:4" x14ac:dyDescent="0.25">
      <c r="A9566" s="16" t="s">
        <v>24290</v>
      </c>
      <c r="B9566">
        <v>36</v>
      </c>
      <c r="C9566">
        <v>1</v>
      </c>
      <c r="D9566">
        <v>6</v>
      </c>
    </row>
    <row r="9567" spans="1:4" x14ac:dyDescent="0.25">
      <c r="A9567" s="16" t="s">
        <v>24290</v>
      </c>
      <c r="B9567">
        <v>39</v>
      </c>
      <c r="C9567">
        <v>1</v>
      </c>
      <c r="D9567">
        <v>8</v>
      </c>
    </row>
    <row r="9568" spans="1:4" x14ac:dyDescent="0.25">
      <c r="A9568" s="16" t="s">
        <v>24290</v>
      </c>
      <c r="B9568">
        <v>42</v>
      </c>
      <c r="C9568">
        <v>4</v>
      </c>
      <c r="D9568">
        <v>2</v>
      </c>
    </row>
    <row r="9569" spans="1:4" x14ac:dyDescent="0.25">
      <c r="A9569" s="16" t="s">
        <v>24290</v>
      </c>
      <c r="B9569">
        <v>43</v>
      </c>
      <c r="C9569">
        <v>2</v>
      </c>
      <c r="D9569">
        <v>8</v>
      </c>
    </row>
    <row r="9570" spans="1:4" x14ac:dyDescent="0.25">
      <c r="A9570" s="16" t="s">
        <v>24290</v>
      </c>
      <c r="B9570">
        <v>44</v>
      </c>
      <c r="C9570">
        <v>3</v>
      </c>
      <c r="D9570">
        <v>8</v>
      </c>
    </row>
    <row r="9571" spans="1:4" x14ac:dyDescent="0.25">
      <c r="A9571" s="16" t="s">
        <v>24290</v>
      </c>
      <c r="B9571">
        <v>47</v>
      </c>
      <c r="C9571">
        <v>5</v>
      </c>
      <c r="D9571">
        <v>4</v>
      </c>
    </row>
    <row r="9572" spans="1:4" x14ac:dyDescent="0.25">
      <c r="A9572" s="16" t="s">
        <v>24290</v>
      </c>
      <c r="B9572">
        <v>48</v>
      </c>
      <c r="C9572">
        <v>3</v>
      </c>
      <c r="D9572">
        <v>3</v>
      </c>
    </row>
    <row r="9573" spans="1:4" x14ac:dyDescent="0.25">
      <c r="A9573" s="16" t="s">
        <v>24290</v>
      </c>
      <c r="B9573">
        <v>59</v>
      </c>
      <c r="C9573">
        <v>4</v>
      </c>
      <c r="D9573">
        <v>4</v>
      </c>
    </row>
    <row r="9574" spans="1:4" x14ac:dyDescent="0.25">
      <c r="A9574" s="16" t="s">
        <v>24290</v>
      </c>
      <c r="B9574">
        <v>67</v>
      </c>
      <c r="C9574">
        <v>1</v>
      </c>
      <c r="D9574">
        <v>1</v>
      </c>
    </row>
    <row r="9575" spans="1:4" x14ac:dyDescent="0.25">
      <c r="A9575" s="16" t="s">
        <v>24290</v>
      </c>
      <c r="B9575">
        <v>67</v>
      </c>
      <c r="C9575">
        <v>2</v>
      </c>
      <c r="D9575">
        <v>1</v>
      </c>
    </row>
    <row r="9576" spans="1:4" x14ac:dyDescent="0.25">
      <c r="A9576" s="16" t="s">
        <v>24290</v>
      </c>
      <c r="B9576">
        <v>67</v>
      </c>
      <c r="C9576">
        <v>3</v>
      </c>
      <c r="D9576">
        <v>1</v>
      </c>
    </row>
    <row r="9577" spans="1:4" x14ac:dyDescent="0.25">
      <c r="A9577" s="16" t="s">
        <v>24290</v>
      </c>
      <c r="B9577">
        <v>67</v>
      </c>
      <c r="C9577">
        <v>4</v>
      </c>
      <c r="D9577">
        <v>1</v>
      </c>
    </row>
    <row r="9578" spans="1:4" x14ac:dyDescent="0.25">
      <c r="A9578" s="16" t="s">
        <v>24290</v>
      </c>
      <c r="B9578">
        <v>68</v>
      </c>
      <c r="C9578">
        <v>3</v>
      </c>
      <c r="D9578">
        <v>5</v>
      </c>
    </row>
    <row r="9579" spans="1:4" x14ac:dyDescent="0.25">
      <c r="A9579" s="16" t="s">
        <v>24290</v>
      </c>
      <c r="B9579">
        <v>69</v>
      </c>
      <c r="C9579">
        <v>2</v>
      </c>
      <c r="D9579">
        <v>1</v>
      </c>
    </row>
    <row r="9580" spans="1:4" x14ac:dyDescent="0.25">
      <c r="A9580" s="16" t="s">
        <v>24290</v>
      </c>
      <c r="B9580">
        <v>69</v>
      </c>
      <c r="C9580">
        <v>3</v>
      </c>
      <c r="D9580">
        <v>1</v>
      </c>
    </row>
    <row r="9581" spans="1:4" x14ac:dyDescent="0.25">
      <c r="A9581" s="16" t="s">
        <v>24290</v>
      </c>
      <c r="B9581">
        <v>72</v>
      </c>
      <c r="C9581">
        <v>1</v>
      </c>
      <c r="D9581">
        <v>6</v>
      </c>
    </row>
    <row r="9582" spans="1:4" x14ac:dyDescent="0.25">
      <c r="A9582" s="16" t="s">
        <v>24290</v>
      </c>
      <c r="B9582">
        <v>83</v>
      </c>
      <c r="C9582">
        <v>1</v>
      </c>
      <c r="D9582">
        <v>2</v>
      </c>
    </row>
    <row r="9583" spans="1:4" x14ac:dyDescent="0.25">
      <c r="A9583" s="16" t="s">
        <v>24290</v>
      </c>
      <c r="B9583">
        <v>96</v>
      </c>
      <c r="C9583">
        <v>3</v>
      </c>
      <c r="D9583">
        <v>4</v>
      </c>
    </row>
    <row r="9584" spans="1:4" x14ac:dyDescent="0.25">
      <c r="A9584" s="16" t="s">
        <v>24290</v>
      </c>
      <c r="B9584">
        <v>99</v>
      </c>
      <c r="C9584">
        <v>1</v>
      </c>
      <c r="D9584">
        <v>1</v>
      </c>
    </row>
    <row r="9585" spans="1:4" x14ac:dyDescent="0.25">
      <c r="A9585" s="16" t="s">
        <v>24290</v>
      </c>
      <c r="B9585">
        <v>99</v>
      </c>
      <c r="C9585">
        <v>4</v>
      </c>
      <c r="D9585">
        <v>1</v>
      </c>
    </row>
    <row r="9586" spans="1:4" x14ac:dyDescent="0.25">
      <c r="A9586" s="16" t="s">
        <v>24290</v>
      </c>
      <c r="B9586">
        <v>99</v>
      </c>
      <c r="C9586" t="s">
        <v>3739</v>
      </c>
      <c r="D9586">
        <v>4</v>
      </c>
    </row>
    <row r="9587" spans="1:4" x14ac:dyDescent="0.25">
      <c r="A9587" s="16" t="s">
        <v>24290</v>
      </c>
      <c r="B9587">
        <v>101</v>
      </c>
      <c r="C9587">
        <v>4</v>
      </c>
      <c r="D9587">
        <v>1</v>
      </c>
    </row>
    <row r="9588" spans="1:4" x14ac:dyDescent="0.25">
      <c r="A9588" s="16" t="s">
        <v>24290</v>
      </c>
      <c r="B9588">
        <v>103</v>
      </c>
      <c r="C9588">
        <v>2</v>
      </c>
      <c r="D9588">
        <v>5</v>
      </c>
    </row>
    <row r="9589" spans="1:4" x14ac:dyDescent="0.25">
      <c r="A9589" s="16" t="s">
        <v>24290</v>
      </c>
      <c r="B9589">
        <v>103</v>
      </c>
      <c r="C9589">
        <v>2</v>
      </c>
      <c r="D9589">
        <v>6</v>
      </c>
    </row>
    <row r="9590" spans="1:4" x14ac:dyDescent="0.25">
      <c r="A9590" s="16" t="s">
        <v>24290</v>
      </c>
      <c r="B9590">
        <v>121</v>
      </c>
      <c r="C9590">
        <v>4</v>
      </c>
      <c r="D9590">
        <v>2</v>
      </c>
    </row>
    <row r="9591" spans="1:4" x14ac:dyDescent="0.25">
      <c r="A9591" s="16" t="s">
        <v>24290</v>
      </c>
      <c r="B9591">
        <v>121</v>
      </c>
      <c r="C9591">
        <v>4</v>
      </c>
      <c r="D9591">
        <v>2</v>
      </c>
    </row>
    <row r="9592" spans="1:4" x14ac:dyDescent="0.25">
      <c r="A9592" s="16" t="s">
        <v>24290</v>
      </c>
      <c r="B9592">
        <v>126</v>
      </c>
      <c r="C9592">
        <v>2</v>
      </c>
      <c r="D9592">
        <v>4</v>
      </c>
    </row>
    <row r="9593" spans="1:4" x14ac:dyDescent="0.25">
      <c r="A9593" s="16" t="s">
        <v>24290</v>
      </c>
      <c r="B9593">
        <v>132</v>
      </c>
      <c r="C9593">
        <v>3</v>
      </c>
      <c r="D9593">
        <v>1</v>
      </c>
    </row>
    <row r="9594" spans="1:4" x14ac:dyDescent="0.25">
      <c r="A9594" s="16" t="s">
        <v>24290</v>
      </c>
      <c r="B9594">
        <v>138</v>
      </c>
      <c r="C9594">
        <v>4</v>
      </c>
      <c r="D9594">
        <v>6</v>
      </c>
    </row>
    <row r="9595" spans="1:4" x14ac:dyDescent="0.25">
      <c r="A9595" s="16" t="s">
        <v>24290</v>
      </c>
      <c r="B9595">
        <v>140</v>
      </c>
      <c r="C9595">
        <v>3</v>
      </c>
      <c r="D9595">
        <v>4</v>
      </c>
    </row>
    <row r="9596" spans="1:4" x14ac:dyDescent="0.25">
      <c r="A9596" s="16" t="s">
        <v>24290</v>
      </c>
      <c r="B9596">
        <v>140</v>
      </c>
      <c r="C9596">
        <v>4</v>
      </c>
      <c r="D9596">
        <v>4</v>
      </c>
    </row>
    <row r="9597" spans="1:4" x14ac:dyDescent="0.25">
      <c r="A9597" s="16" t="s">
        <v>24290</v>
      </c>
      <c r="B9597">
        <v>144</v>
      </c>
      <c r="C9597">
        <v>1</v>
      </c>
      <c r="D9597">
        <v>1</v>
      </c>
    </row>
    <row r="9598" spans="1:4" x14ac:dyDescent="0.25">
      <c r="A9598" s="16" t="s">
        <v>24290</v>
      </c>
      <c r="B9598">
        <v>144</v>
      </c>
      <c r="C9598" t="s">
        <v>7287</v>
      </c>
      <c r="D9598">
        <v>3</v>
      </c>
    </row>
    <row r="9599" spans="1:4" x14ac:dyDescent="0.25">
      <c r="A9599" s="16" t="s">
        <v>24290</v>
      </c>
      <c r="B9599">
        <v>149</v>
      </c>
      <c r="C9599">
        <v>3</v>
      </c>
      <c r="D9599">
        <v>3</v>
      </c>
    </row>
    <row r="9600" spans="1:4" x14ac:dyDescent="0.25">
      <c r="A9600" s="16" t="s">
        <v>24290</v>
      </c>
      <c r="B9600">
        <v>156</v>
      </c>
      <c r="C9600">
        <v>4</v>
      </c>
      <c r="D9600">
        <v>3</v>
      </c>
    </row>
    <row r="9601" spans="1:4" x14ac:dyDescent="0.25">
      <c r="A9601" s="16" t="s">
        <v>24290</v>
      </c>
      <c r="B9601">
        <v>161</v>
      </c>
      <c r="C9601">
        <v>1</v>
      </c>
      <c r="D9601">
        <v>8</v>
      </c>
    </row>
    <row r="9602" spans="1:4" x14ac:dyDescent="0.25">
      <c r="A9602" s="16" t="s">
        <v>24290</v>
      </c>
      <c r="B9602">
        <v>171</v>
      </c>
      <c r="C9602">
        <v>3</v>
      </c>
      <c r="D9602">
        <v>7</v>
      </c>
    </row>
    <row r="9603" spans="1:4" x14ac:dyDescent="0.25">
      <c r="A9603" s="16" t="s">
        <v>24290</v>
      </c>
      <c r="B9603">
        <v>174</v>
      </c>
      <c r="C9603">
        <v>3</v>
      </c>
      <c r="D9603">
        <v>4</v>
      </c>
    </row>
    <row r="9604" spans="1:4" x14ac:dyDescent="0.25">
      <c r="A9604" s="16" t="s">
        <v>24290</v>
      </c>
      <c r="B9604">
        <v>176</v>
      </c>
      <c r="C9604">
        <v>2</v>
      </c>
      <c r="D9604">
        <v>2</v>
      </c>
    </row>
    <row r="9605" spans="1:4" x14ac:dyDescent="0.25">
      <c r="A9605" s="16" t="s">
        <v>24290</v>
      </c>
      <c r="B9605">
        <v>191</v>
      </c>
      <c r="C9605">
        <v>3</v>
      </c>
      <c r="D9605">
        <v>3</v>
      </c>
    </row>
    <row r="9606" spans="1:4" x14ac:dyDescent="0.25">
      <c r="A9606" s="16" t="s">
        <v>24290</v>
      </c>
      <c r="B9606">
        <v>191</v>
      </c>
      <c r="C9606" t="s">
        <v>3739</v>
      </c>
      <c r="D9606">
        <v>4</v>
      </c>
    </row>
    <row r="9607" spans="1:4" x14ac:dyDescent="0.25">
      <c r="A9607" s="16" t="s">
        <v>24290</v>
      </c>
      <c r="B9607">
        <v>192</v>
      </c>
      <c r="C9607">
        <v>2</v>
      </c>
      <c r="D9607">
        <v>4</v>
      </c>
    </row>
    <row r="9608" spans="1:4" x14ac:dyDescent="0.25">
      <c r="A9608" s="16" t="s">
        <v>24290</v>
      </c>
      <c r="B9608">
        <v>195</v>
      </c>
      <c r="C9608">
        <v>1</v>
      </c>
      <c r="D9608">
        <v>1</v>
      </c>
    </row>
    <row r="9609" spans="1:4" x14ac:dyDescent="0.25">
      <c r="A9609" s="16" t="s">
        <v>24290</v>
      </c>
      <c r="B9609">
        <v>197</v>
      </c>
      <c r="C9609" t="s">
        <v>3739</v>
      </c>
      <c r="D9609">
        <v>2</v>
      </c>
    </row>
    <row r="9610" spans="1:4" x14ac:dyDescent="0.25">
      <c r="A9610" s="16" t="s">
        <v>24290</v>
      </c>
      <c r="B9610">
        <v>202</v>
      </c>
      <c r="C9610">
        <v>2</v>
      </c>
      <c r="D9610">
        <v>2</v>
      </c>
    </row>
    <row r="9611" spans="1:4" x14ac:dyDescent="0.25">
      <c r="A9611" s="16" t="s">
        <v>24290</v>
      </c>
      <c r="B9611">
        <v>205</v>
      </c>
      <c r="C9611">
        <v>4</v>
      </c>
      <c r="D9611">
        <v>5</v>
      </c>
    </row>
    <row r="9612" spans="1:4" x14ac:dyDescent="0.25">
      <c r="A9612" s="16" t="s">
        <v>24290</v>
      </c>
      <c r="B9612">
        <v>219</v>
      </c>
      <c r="C9612">
        <v>3</v>
      </c>
      <c r="D9612">
        <v>1</v>
      </c>
    </row>
    <row r="9613" spans="1:4" x14ac:dyDescent="0.25">
      <c r="A9613" s="16" t="s">
        <v>24290</v>
      </c>
      <c r="B9613">
        <v>220</v>
      </c>
      <c r="C9613">
        <v>3</v>
      </c>
      <c r="D9613">
        <v>1</v>
      </c>
    </row>
    <row r="9614" spans="1:4" x14ac:dyDescent="0.25">
      <c r="A9614" s="16" t="s">
        <v>24290</v>
      </c>
      <c r="B9614">
        <v>221</v>
      </c>
      <c r="C9614">
        <v>1</v>
      </c>
      <c r="D9614">
        <v>1</v>
      </c>
    </row>
    <row r="9615" spans="1:4" x14ac:dyDescent="0.25">
      <c r="A9615" s="16" t="s">
        <v>24290</v>
      </c>
      <c r="B9615">
        <v>228</v>
      </c>
      <c r="C9615">
        <v>1</v>
      </c>
      <c r="D9615">
        <v>3</v>
      </c>
    </row>
    <row r="9616" spans="1:4" x14ac:dyDescent="0.25">
      <c r="A9616" s="16" t="s">
        <v>24290</v>
      </c>
      <c r="B9616">
        <v>231</v>
      </c>
      <c r="C9616">
        <v>1</v>
      </c>
      <c r="D9616">
        <v>6</v>
      </c>
    </row>
    <row r="9617" spans="1:4" x14ac:dyDescent="0.25">
      <c r="A9617" s="16" t="s">
        <v>24290</v>
      </c>
      <c r="B9617">
        <v>235</v>
      </c>
      <c r="C9617">
        <v>1</v>
      </c>
      <c r="D9617">
        <v>5</v>
      </c>
    </row>
    <row r="9618" spans="1:4" x14ac:dyDescent="0.25">
      <c r="A9618" s="16" t="s">
        <v>24290</v>
      </c>
      <c r="B9618">
        <v>239</v>
      </c>
      <c r="C9618">
        <v>3</v>
      </c>
      <c r="D9618">
        <v>3</v>
      </c>
    </row>
    <row r="9619" spans="1:4" x14ac:dyDescent="0.25">
      <c r="A9619" s="16" t="s">
        <v>24290</v>
      </c>
      <c r="B9619">
        <v>247</v>
      </c>
      <c r="C9619">
        <v>4</v>
      </c>
      <c r="D9619">
        <v>5</v>
      </c>
    </row>
    <row r="9620" spans="1:4" x14ac:dyDescent="0.25">
      <c r="A9620" s="16" t="s">
        <v>24290</v>
      </c>
      <c r="B9620">
        <v>249</v>
      </c>
      <c r="C9620">
        <v>4</v>
      </c>
      <c r="D9620">
        <v>6</v>
      </c>
    </row>
    <row r="9621" spans="1:4" x14ac:dyDescent="0.25">
      <c r="A9621" s="16" t="s">
        <v>24290</v>
      </c>
      <c r="B9621">
        <v>249</v>
      </c>
      <c r="C9621" t="s">
        <v>9309</v>
      </c>
      <c r="D9621">
        <v>2</v>
      </c>
    </row>
    <row r="9622" spans="1:4" x14ac:dyDescent="0.25">
      <c r="A9622" s="16" t="s">
        <v>24290</v>
      </c>
      <c r="B9622">
        <v>250</v>
      </c>
      <c r="C9622">
        <v>1</v>
      </c>
      <c r="D9622">
        <v>1</v>
      </c>
    </row>
    <row r="9623" spans="1:4" x14ac:dyDescent="0.25">
      <c r="A9623" s="16" t="s">
        <v>24290</v>
      </c>
      <c r="B9623">
        <v>253</v>
      </c>
      <c r="C9623">
        <v>5</v>
      </c>
      <c r="D9623">
        <v>1</v>
      </c>
    </row>
    <row r="9624" spans="1:4" x14ac:dyDescent="0.25">
      <c r="A9624" s="16" t="s">
        <v>24290</v>
      </c>
      <c r="B9624">
        <v>259</v>
      </c>
      <c r="C9624">
        <v>2</v>
      </c>
      <c r="D9624">
        <v>4</v>
      </c>
    </row>
    <row r="9625" spans="1:4" x14ac:dyDescent="0.25">
      <c r="A9625" s="16" t="s">
        <v>24290</v>
      </c>
      <c r="B9625">
        <v>263</v>
      </c>
      <c r="C9625">
        <v>2</v>
      </c>
      <c r="D9625">
        <v>4</v>
      </c>
    </row>
    <row r="9626" spans="1:4" x14ac:dyDescent="0.25">
      <c r="A9626" s="16" t="s">
        <v>24290</v>
      </c>
      <c r="B9626">
        <v>267</v>
      </c>
      <c r="C9626" t="s">
        <v>3739</v>
      </c>
      <c r="D9626">
        <v>5</v>
      </c>
    </row>
    <row r="9627" spans="1:4" x14ac:dyDescent="0.25">
      <c r="A9627" s="16" t="s">
        <v>24290</v>
      </c>
      <c r="B9627">
        <v>273</v>
      </c>
      <c r="C9627">
        <v>3</v>
      </c>
      <c r="D9627">
        <v>3</v>
      </c>
    </row>
    <row r="9628" spans="1:4" x14ac:dyDescent="0.25">
      <c r="A9628" s="16" t="s">
        <v>24290</v>
      </c>
      <c r="B9628">
        <v>275</v>
      </c>
      <c r="C9628">
        <v>5</v>
      </c>
      <c r="D9628">
        <v>2</v>
      </c>
    </row>
    <row r="9629" spans="1:4" x14ac:dyDescent="0.25">
      <c r="A9629" s="16" t="s">
        <v>24290</v>
      </c>
      <c r="B9629">
        <v>277</v>
      </c>
      <c r="C9629">
        <v>1</v>
      </c>
      <c r="D9629">
        <v>8</v>
      </c>
    </row>
    <row r="9630" spans="1:4" x14ac:dyDescent="0.25">
      <c r="A9630" s="16" t="s">
        <v>24290</v>
      </c>
      <c r="B9630">
        <v>286</v>
      </c>
      <c r="C9630">
        <v>3</v>
      </c>
      <c r="D9630">
        <v>4</v>
      </c>
    </row>
    <row r="9631" spans="1:4" x14ac:dyDescent="0.25">
      <c r="A9631" s="16" t="s">
        <v>24290</v>
      </c>
      <c r="B9631">
        <v>303</v>
      </c>
      <c r="C9631">
        <v>2</v>
      </c>
      <c r="D9631">
        <v>2</v>
      </c>
    </row>
    <row r="9632" spans="1:4" x14ac:dyDescent="0.25">
      <c r="A9632" s="16" t="s">
        <v>24290</v>
      </c>
      <c r="B9632">
        <v>307</v>
      </c>
      <c r="C9632">
        <v>1</v>
      </c>
      <c r="D9632">
        <v>1</v>
      </c>
    </row>
    <row r="9633" spans="1:4" x14ac:dyDescent="0.25">
      <c r="A9633" s="16" t="s">
        <v>24290</v>
      </c>
      <c r="B9633">
        <v>307</v>
      </c>
      <c r="C9633">
        <v>1</v>
      </c>
      <c r="D9633">
        <v>2</v>
      </c>
    </row>
    <row r="9634" spans="1:4" x14ac:dyDescent="0.25">
      <c r="A9634" s="16" t="s">
        <v>24290</v>
      </c>
      <c r="B9634">
        <v>307</v>
      </c>
      <c r="C9634">
        <v>3</v>
      </c>
      <c r="D9634">
        <v>5</v>
      </c>
    </row>
    <row r="9635" spans="1:4" x14ac:dyDescent="0.25">
      <c r="A9635" s="16" t="s">
        <v>24290</v>
      </c>
      <c r="B9635">
        <v>307</v>
      </c>
      <c r="C9635" t="s">
        <v>3739</v>
      </c>
      <c r="D9635">
        <v>4</v>
      </c>
    </row>
    <row r="9636" spans="1:4" x14ac:dyDescent="0.25">
      <c r="A9636" s="16" t="s">
        <v>24290</v>
      </c>
      <c r="B9636">
        <v>316</v>
      </c>
      <c r="C9636">
        <v>1</v>
      </c>
      <c r="D9636">
        <v>4</v>
      </c>
    </row>
    <row r="9637" spans="1:4" x14ac:dyDescent="0.25">
      <c r="A9637" s="16" t="s">
        <v>24290</v>
      </c>
      <c r="B9637">
        <v>316</v>
      </c>
      <c r="C9637">
        <v>1</v>
      </c>
      <c r="D9637">
        <v>7</v>
      </c>
    </row>
    <row r="9638" spans="1:4" x14ac:dyDescent="0.25">
      <c r="A9638" s="16" t="s">
        <v>24290</v>
      </c>
      <c r="B9638">
        <v>319</v>
      </c>
      <c r="C9638">
        <v>1</v>
      </c>
      <c r="D9638">
        <v>2</v>
      </c>
    </row>
    <row r="9639" spans="1:4" x14ac:dyDescent="0.25">
      <c r="A9639" s="16" t="s">
        <v>24290</v>
      </c>
      <c r="B9639">
        <v>319</v>
      </c>
      <c r="C9639">
        <v>1</v>
      </c>
      <c r="D9639">
        <v>2</v>
      </c>
    </row>
    <row r="9640" spans="1:4" x14ac:dyDescent="0.25">
      <c r="A9640" s="16" t="s">
        <v>24290</v>
      </c>
      <c r="B9640">
        <v>321</v>
      </c>
      <c r="C9640">
        <v>3</v>
      </c>
      <c r="D9640">
        <v>4</v>
      </c>
    </row>
    <row r="9641" spans="1:4" x14ac:dyDescent="0.25">
      <c r="A9641" s="16" t="s">
        <v>24290</v>
      </c>
      <c r="B9641">
        <v>326</v>
      </c>
      <c r="C9641">
        <v>4</v>
      </c>
      <c r="D9641">
        <v>6</v>
      </c>
    </row>
    <row r="9642" spans="1:4" x14ac:dyDescent="0.25">
      <c r="A9642" s="16" t="s">
        <v>24290</v>
      </c>
      <c r="B9642">
        <v>327</v>
      </c>
      <c r="C9642">
        <v>1</v>
      </c>
      <c r="D9642">
        <v>5</v>
      </c>
    </row>
    <row r="9643" spans="1:4" x14ac:dyDescent="0.25">
      <c r="A9643" s="16" t="s">
        <v>24290</v>
      </c>
      <c r="B9643">
        <v>332</v>
      </c>
      <c r="C9643">
        <v>1</v>
      </c>
      <c r="D9643">
        <v>7</v>
      </c>
    </row>
    <row r="9644" spans="1:4" x14ac:dyDescent="0.25">
      <c r="A9644" s="16" t="s">
        <v>24290</v>
      </c>
      <c r="B9644">
        <v>332</v>
      </c>
      <c r="C9644">
        <v>1</v>
      </c>
      <c r="D9644">
        <v>8</v>
      </c>
    </row>
    <row r="9645" spans="1:4" x14ac:dyDescent="0.25">
      <c r="A9645" s="16" t="s">
        <v>24290</v>
      </c>
      <c r="B9645">
        <v>334</v>
      </c>
      <c r="C9645">
        <v>1</v>
      </c>
      <c r="D9645">
        <v>1</v>
      </c>
    </row>
    <row r="9646" spans="1:4" x14ac:dyDescent="0.25">
      <c r="A9646" s="16" t="s">
        <v>24290</v>
      </c>
      <c r="B9646">
        <v>337</v>
      </c>
      <c r="C9646">
        <v>1</v>
      </c>
      <c r="D9646">
        <v>3</v>
      </c>
    </row>
    <row r="9647" spans="1:4" x14ac:dyDescent="0.25">
      <c r="A9647" s="16" t="s">
        <v>24290</v>
      </c>
      <c r="B9647">
        <v>339</v>
      </c>
      <c r="C9647">
        <v>3</v>
      </c>
      <c r="D9647">
        <v>2</v>
      </c>
    </row>
    <row r="9648" spans="1:4" x14ac:dyDescent="0.25">
      <c r="A9648" s="16" t="s">
        <v>24290</v>
      </c>
      <c r="B9648">
        <v>342</v>
      </c>
      <c r="C9648">
        <v>1</v>
      </c>
      <c r="D9648">
        <v>4</v>
      </c>
    </row>
    <row r="9649" spans="1:4" x14ac:dyDescent="0.25">
      <c r="A9649" s="16" t="s">
        <v>24290</v>
      </c>
      <c r="B9649">
        <v>348</v>
      </c>
      <c r="C9649">
        <v>4</v>
      </c>
      <c r="D9649">
        <v>3</v>
      </c>
    </row>
    <row r="9650" spans="1:4" x14ac:dyDescent="0.25">
      <c r="A9650" s="16" t="s">
        <v>24290</v>
      </c>
      <c r="B9650">
        <v>352</v>
      </c>
      <c r="C9650">
        <v>3</v>
      </c>
      <c r="D9650">
        <v>4</v>
      </c>
    </row>
    <row r="9651" spans="1:4" x14ac:dyDescent="0.25">
      <c r="A9651" s="16" t="s">
        <v>24290</v>
      </c>
      <c r="B9651">
        <v>361</v>
      </c>
      <c r="C9651">
        <v>4</v>
      </c>
      <c r="D9651">
        <v>5</v>
      </c>
    </row>
    <row r="9652" spans="1:4" x14ac:dyDescent="0.25">
      <c r="A9652" s="16" t="s">
        <v>24290</v>
      </c>
      <c r="B9652">
        <v>362</v>
      </c>
      <c r="C9652">
        <v>1</v>
      </c>
      <c r="D9652">
        <v>4</v>
      </c>
    </row>
    <row r="9653" spans="1:4" x14ac:dyDescent="0.25">
      <c r="A9653" s="16" t="s">
        <v>24290</v>
      </c>
      <c r="B9653">
        <v>362</v>
      </c>
      <c r="C9653">
        <v>2</v>
      </c>
      <c r="D9653">
        <v>4</v>
      </c>
    </row>
    <row r="9654" spans="1:4" x14ac:dyDescent="0.25">
      <c r="A9654" s="16" t="s">
        <v>24290</v>
      </c>
      <c r="B9654">
        <v>362</v>
      </c>
      <c r="C9654">
        <v>3</v>
      </c>
      <c r="D9654">
        <v>4</v>
      </c>
    </row>
    <row r="9655" spans="1:4" x14ac:dyDescent="0.25">
      <c r="A9655" s="16" t="s">
        <v>24290</v>
      </c>
      <c r="B9655">
        <v>390</v>
      </c>
      <c r="C9655">
        <v>1</v>
      </c>
      <c r="D9655">
        <v>6</v>
      </c>
    </row>
    <row r="9656" spans="1:4" x14ac:dyDescent="0.25">
      <c r="A9656" s="16" t="s">
        <v>24290</v>
      </c>
      <c r="B9656">
        <v>390</v>
      </c>
      <c r="C9656">
        <v>1</v>
      </c>
      <c r="D9656">
        <v>8</v>
      </c>
    </row>
    <row r="9657" spans="1:4" x14ac:dyDescent="0.25">
      <c r="A9657" s="16" t="s">
        <v>24290</v>
      </c>
      <c r="B9657">
        <v>392</v>
      </c>
      <c r="C9657" t="s">
        <v>3739</v>
      </c>
      <c r="D9657">
        <v>7</v>
      </c>
    </row>
    <row r="9658" spans="1:4" x14ac:dyDescent="0.25">
      <c r="A9658" s="16" t="s">
        <v>24290</v>
      </c>
      <c r="B9658">
        <v>394</v>
      </c>
      <c r="C9658">
        <v>1</v>
      </c>
      <c r="D9658">
        <v>2</v>
      </c>
    </row>
    <row r="9659" spans="1:4" x14ac:dyDescent="0.25">
      <c r="A9659" s="16" t="s">
        <v>24290</v>
      </c>
      <c r="B9659">
        <v>398</v>
      </c>
      <c r="C9659">
        <v>1</v>
      </c>
      <c r="D9659">
        <v>1</v>
      </c>
    </row>
    <row r="9660" spans="1:4" x14ac:dyDescent="0.25">
      <c r="A9660" s="16" t="s">
        <v>24290</v>
      </c>
      <c r="B9660">
        <v>398</v>
      </c>
      <c r="C9660">
        <v>1</v>
      </c>
      <c r="D9660">
        <v>1</v>
      </c>
    </row>
    <row r="9661" spans="1:4" x14ac:dyDescent="0.25">
      <c r="A9661" s="16" t="s">
        <v>24290</v>
      </c>
      <c r="B9661">
        <v>398</v>
      </c>
      <c r="C9661">
        <v>1</v>
      </c>
      <c r="D9661">
        <v>5</v>
      </c>
    </row>
    <row r="9662" spans="1:4" x14ac:dyDescent="0.25">
      <c r="A9662" s="16" t="s">
        <v>24290</v>
      </c>
      <c r="B9662">
        <v>398</v>
      </c>
      <c r="C9662">
        <v>1</v>
      </c>
      <c r="D9662">
        <v>7</v>
      </c>
    </row>
    <row r="9663" spans="1:4" x14ac:dyDescent="0.25">
      <c r="A9663" s="16" t="s">
        <v>24290</v>
      </c>
      <c r="B9663">
        <v>398</v>
      </c>
      <c r="C9663">
        <v>1</v>
      </c>
      <c r="D9663">
        <v>7</v>
      </c>
    </row>
    <row r="9664" spans="1:4" x14ac:dyDescent="0.25">
      <c r="A9664" s="16" t="s">
        <v>24290</v>
      </c>
      <c r="B9664">
        <v>398</v>
      </c>
      <c r="C9664">
        <v>2</v>
      </c>
      <c r="D9664">
        <v>1</v>
      </c>
    </row>
    <row r="9665" spans="1:4" x14ac:dyDescent="0.25">
      <c r="A9665" s="16" t="s">
        <v>24290</v>
      </c>
      <c r="B9665">
        <v>398</v>
      </c>
      <c r="C9665">
        <v>2</v>
      </c>
      <c r="D9665">
        <v>1</v>
      </c>
    </row>
    <row r="9666" spans="1:4" x14ac:dyDescent="0.25">
      <c r="A9666" s="16" t="s">
        <v>24290</v>
      </c>
      <c r="B9666">
        <v>398</v>
      </c>
      <c r="C9666">
        <v>2</v>
      </c>
      <c r="D9666">
        <v>5</v>
      </c>
    </row>
    <row r="9667" spans="1:4" x14ac:dyDescent="0.25">
      <c r="A9667" s="16" t="s">
        <v>24290</v>
      </c>
      <c r="B9667">
        <v>398</v>
      </c>
      <c r="C9667">
        <v>2</v>
      </c>
      <c r="D9667">
        <v>7</v>
      </c>
    </row>
    <row r="9668" spans="1:4" x14ac:dyDescent="0.25">
      <c r="A9668" s="16" t="s">
        <v>24290</v>
      </c>
      <c r="B9668">
        <v>398</v>
      </c>
      <c r="C9668">
        <v>2</v>
      </c>
      <c r="D9668">
        <v>7</v>
      </c>
    </row>
    <row r="9669" spans="1:4" x14ac:dyDescent="0.25">
      <c r="A9669" s="16" t="s">
        <v>24290</v>
      </c>
      <c r="B9669">
        <v>398</v>
      </c>
      <c r="C9669">
        <v>3</v>
      </c>
      <c r="D9669">
        <v>1</v>
      </c>
    </row>
    <row r="9670" spans="1:4" x14ac:dyDescent="0.25">
      <c r="A9670" s="16" t="s">
        <v>24290</v>
      </c>
      <c r="B9670">
        <v>398</v>
      </c>
      <c r="C9670">
        <v>3</v>
      </c>
      <c r="D9670">
        <v>1</v>
      </c>
    </row>
    <row r="9671" spans="1:4" x14ac:dyDescent="0.25">
      <c r="A9671" s="16" t="s">
        <v>24290</v>
      </c>
      <c r="B9671">
        <v>398</v>
      </c>
      <c r="C9671">
        <v>3</v>
      </c>
      <c r="D9671">
        <v>5</v>
      </c>
    </row>
    <row r="9672" spans="1:4" x14ac:dyDescent="0.25">
      <c r="A9672" s="16" t="s">
        <v>24290</v>
      </c>
      <c r="B9672">
        <v>398</v>
      </c>
      <c r="C9672">
        <v>3</v>
      </c>
      <c r="D9672">
        <v>7</v>
      </c>
    </row>
    <row r="9673" spans="1:4" x14ac:dyDescent="0.25">
      <c r="A9673" s="16" t="s">
        <v>24290</v>
      </c>
      <c r="B9673">
        <v>398</v>
      </c>
      <c r="C9673">
        <v>3</v>
      </c>
      <c r="D9673">
        <v>7</v>
      </c>
    </row>
    <row r="9674" spans="1:4" x14ac:dyDescent="0.25">
      <c r="A9674" s="16" t="s">
        <v>24290</v>
      </c>
      <c r="B9674">
        <v>418</v>
      </c>
      <c r="C9674">
        <v>1</v>
      </c>
      <c r="D9674">
        <v>1</v>
      </c>
    </row>
    <row r="9675" spans="1:4" x14ac:dyDescent="0.25">
      <c r="A9675" s="16" t="s">
        <v>24290</v>
      </c>
      <c r="B9675">
        <v>420</v>
      </c>
      <c r="C9675">
        <v>4</v>
      </c>
      <c r="D9675">
        <v>2</v>
      </c>
    </row>
    <row r="9676" spans="1:4" x14ac:dyDescent="0.25">
      <c r="A9676" s="16" t="s">
        <v>24290</v>
      </c>
      <c r="B9676">
        <v>424</v>
      </c>
      <c r="C9676">
        <v>3</v>
      </c>
      <c r="D9676">
        <v>4</v>
      </c>
    </row>
    <row r="9677" spans="1:4" x14ac:dyDescent="0.25">
      <c r="A9677" s="16" t="s">
        <v>24290</v>
      </c>
      <c r="B9677">
        <v>426</v>
      </c>
      <c r="C9677">
        <v>1</v>
      </c>
      <c r="D9677">
        <v>1</v>
      </c>
    </row>
    <row r="9678" spans="1:4" x14ac:dyDescent="0.25">
      <c r="A9678" s="16" t="s">
        <v>24290</v>
      </c>
      <c r="B9678">
        <v>426</v>
      </c>
      <c r="C9678">
        <v>1</v>
      </c>
      <c r="D9678">
        <v>4</v>
      </c>
    </row>
    <row r="9679" spans="1:4" x14ac:dyDescent="0.25">
      <c r="A9679" s="16" t="s">
        <v>24290</v>
      </c>
      <c r="B9679">
        <v>426</v>
      </c>
      <c r="C9679">
        <v>2</v>
      </c>
      <c r="D9679">
        <v>1</v>
      </c>
    </row>
    <row r="9680" spans="1:4" x14ac:dyDescent="0.25">
      <c r="A9680" s="16" t="s">
        <v>24290</v>
      </c>
      <c r="B9680">
        <v>426</v>
      </c>
      <c r="C9680">
        <v>3</v>
      </c>
      <c r="D9680">
        <v>1</v>
      </c>
    </row>
    <row r="9681" spans="1:4" x14ac:dyDescent="0.25">
      <c r="A9681" s="16" t="s">
        <v>24290</v>
      </c>
      <c r="B9681">
        <v>441</v>
      </c>
      <c r="C9681">
        <v>3</v>
      </c>
      <c r="D9681">
        <v>8</v>
      </c>
    </row>
    <row r="9682" spans="1:4" x14ac:dyDescent="0.25">
      <c r="A9682" s="16" t="s">
        <v>24290</v>
      </c>
      <c r="B9682">
        <v>447</v>
      </c>
      <c r="C9682">
        <v>4</v>
      </c>
      <c r="D9682">
        <v>7</v>
      </c>
    </row>
    <row r="9683" spans="1:4" x14ac:dyDescent="0.25">
      <c r="A9683" s="16" t="s">
        <v>24290</v>
      </c>
      <c r="B9683">
        <v>455</v>
      </c>
      <c r="C9683" t="s">
        <v>3739</v>
      </c>
      <c r="D9683">
        <v>2</v>
      </c>
    </row>
    <row r="9684" spans="1:4" x14ac:dyDescent="0.25">
      <c r="A9684" s="16" t="s">
        <v>24290</v>
      </c>
      <c r="B9684">
        <v>455</v>
      </c>
      <c r="C9684" t="s">
        <v>3739</v>
      </c>
      <c r="D9684">
        <v>4</v>
      </c>
    </row>
    <row r="9685" spans="1:4" x14ac:dyDescent="0.25">
      <c r="A9685" s="16" t="s">
        <v>24290</v>
      </c>
      <c r="B9685">
        <v>460</v>
      </c>
      <c r="C9685">
        <v>2</v>
      </c>
      <c r="D9685">
        <v>2</v>
      </c>
    </row>
    <row r="9686" spans="1:4" x14ac:dyDescent="0.25">
      <c r="A9686" s="16" t="s">
        <v>24290</v>
      </c>
      <c r="B9686">
        <v>460</v>
      </c>
      <c r="C9686">
        <v>3</v>
      </c>
      <c r="D9686">
        <v>1</v>
      </c>
    </row>
    <row r="9687" spans="1:4" x14ac:dyDescent="0.25">
      <c r="A9687" s="16" t="s">
        <v>24290</v>
      </c>
      <c r="B9687">
        <v>460</v>
      </c>
      <c r="C9687">
        <v>3</v>
      </c>
      <c r="D9687">
        <v>1</v>
      </c>
    </row>
    <row r="9688" spans="1:4" x14ac:dyDescent="0.25">
      <c r="A9688" s="16" t="s">
        <v>24290</v>
      </c>
      <c r="B9688">
        <v>464</v>
      </c>
      <c r="C9688">
        <v>3</v>
      </c>
      <c r="D9688">
        <v>7</v>
      </c>
    </row>
    <row r="9689" spans="1:4" x14ac:dyDescent="0.25">
      <c r="A9689" s="16" t="s">
        <v>24290</v>
      </c>
      <c r="B9689">
        <v>465</v>
      </c>
      <c r="C9689">
        <v>2</v>
      </c>
      <c r="D9689">
        <v>1</v>
      </c>
    </row>
    <row r="9690" spans="1:4" x14ac:dyDescent="0.25">
      <c r="A9690" s="16" t="s">
        <v>24290</v>
      </c>
      <c r="B9690">
        <v>474</v>
      </c>
      <c r="C9690" t="s">
        <v>3739</v>
      </c>
      <c r="D9690">
        <v>3</v>
      </c>
    </row>
    <row r="9691" spans="1:4" x14ac:dyDescent="0.25">
      <c r="A9691" s="16" t="s">
        <v>24290</v>
      </c>
      <c r="B9691">
        <v>474</v>
      </c>
      <c r="C9691" t="s">
        <v>3739</v>
      </c>
      <c r="D9691">
        <v>3</v>
      </c>
    </row>
    <row r="9692" spans="1:4" x14ac:dyDescent="0.25">
      <c r="A9692" s="16" t="s">
        <v>24290</v>
      </c>
      <c r="B9692">
        <v>486</v>
      </c>
      <c r="C9692">
        <v>3</v>
      </c>
      <c r="D9692">
        <v>1</v>
      </c>
    </row>
    <row r="9693" spans="1:4" x14ac:dyDescent="0.25">
      <c r="A9693" s="16" t="s">
        <v>24290</v>
      </c>
      <c r="B9693">
        <v>492</v>
      </c>
      <c r="C9693">
        <v>2</v>
      </c>
      <c r="D9693">
        <v>3</v>
      </c>
    </row>
    <row r="9694" spans="1:4" x14ac:dyDescent="0.25">
      <c r="A9694" s="16" t="s">
        <v>24290</v>
      </c>
      <c r="B9694">
        <v>494</v>
      </c>
      <c r="C9694">
        <v>4</v>
      </c>
      <c r="D9694">
        <v>3</v>
      </c>
    </row>
    <row r="9695" spans="1:4" x14ac:dyDescent="0.25">
      <c r="A9695" s="16" t="s">
        <v>24290</v>
      </c>
      <c r="B9695">
        <v>501</v>
      </c>
      <c r="C9695" t="s">
        <v>3739</v>
      </c>
      <c r="D9695">
        <v>2</v>
      </c>
    </row>
    <row r="9696" spans="1:4" x14ac:dyDescent="0.25">
      <c r="A9696" s="16" t="s">
        <v>24290</v>
      </c>
      <c r="B9696">
        <v>501</v>
      </c>
      <c r="C9696" t="s">
        <v>3739</v>
      </c>
      <c r="D9696">
        <v>2</v>
      </c>
    </row>
    <row r="9697" spans="1:4" x14ac:dyDescent="0.25">
      <c r="A9697" s="16" t="s">
        <v>24290</v>
      </c>
      <c r="B9697">
        <v>507</v>
      </c>
      <c r="C9697">
        <v>2</v>
      </c>
      <c r="D9697">
        <v>6</v>
      </c>
    </row>
    <row r="9698" spans="1:4" x14ac:dyDescent="0.25">
      <c r="A9698" s="16" t="s">
        <v>24290</v>
      </c>
      <c r="B9698">
        <v>507</v>
      </c>
      <c r="C9698">
        <v>3</v>
      </c>
      <c r="D9698">
        <v>5</v>
      </c>
    </row>
    <row r="9699" spans="1:4" x14ac:dyDescent="0.25">
      <c r="A9699" s="16" t="s">
        <v>24290</v>
      </c>
      <c r="B9699">
        <v>507</v>
      </c>
      <c r="C9699">
        <v>4</v>
      </c>
      <c r="D9699">
        <v>1</v>
      </c>
    </row>
    <row r="9700" spans="1:4" x14ac:dyDescent="0.25">
      <c r="A9700" s="16" t="s">
        <v>24290</v>
      </c>
      <c r="B9700">
        <v>507</v>
      </c>
      <c r="C9700">
        <v>4</v>
      </c>
      <c r="D9700">
        <v>5</v>
      </c>
    </row>
    <row r="9701" spans="1:4" x14ac:dyDescent="0.25">
      <c r="A9701" s="16" t="s">
        <v>24290</v>
      </c>
      <c r="B9701">
        <v>511</v>
      </c>
      <c r="C9701">
        <v>2</v>
      </c>
      <c r="D9701">
        <v>4</v>
      </c>
    </row>
    <row r="9702" spans="1:4" x14ac:dyDescent="0.25">
      <c r="A9702" s="16" t="s">
        <v>24290</v>
      </c>
      <c r="B9702">
        <v>514</v>
      </c>
      <c r="C9702">
        <v>3</v>
      </c>
      <c r="D9702">
        <v>1</v>
      </c>
    </row>
    <row r="9703" spans="1:4" x14ac:dyDescent="0.25">
      <c r="A9703" s="16" t="s">
        <v>24290</v>
      </c>
      <c r="B9703">
        <v>514</v>
      </c>
      <c r="C9703">
        <v>3</v>
      </c>
      <c r="D9703">
        <v>1</v>
      </c>
    </row>
    <row r="9704" spans="1:4" x14ac:dyDescent="0.25">
      <c r="A9704" s="16" t="s">
        <v>24290</v>
      </c>
      <c r="B9704">
        <v>515</v>
      </c>
      <c r="C9704">
        <v>3</v>
      </c>
      <c r="D9704">
        <v>2</v>
      </c>
    </row>
    <row r="9705" spans="1:4" x14ac:dyDescent="0.25">
      <c r="A9705" s="16" t="s">
        <v>24290</v>
      </c>
      <c r="B9705">
        <v>519</v>
      </c>
      <c r="C9705">
        <v>3</v>
      </c>
      <c r="D9705">
        <v>3</v>
      </c>
    </row>
    <row r="9706" spans="1:4" x14ac:dyDescent="0.25">
      <c r="A9706" s="16" t="s">
        <v>24290</v>
      </c>
      <c r="B9706">
        <v>527</v>
      </c>
      <c r="C9706">
        <v>3</v>
      </c>
      <c r="D9706">
        <v>2</v>
      </c>
    </row>
    <row r="9707" spans="1:4" x14ac:dyDescent="0.25">
      <c r="A9707" s="16" t="s">
        <v>24290</v>
      </c>
      <c r="B9707">
        <v>527</v>
      </c>
      <c r="C9707">
        <v>3</v>
      </c>
      <c r="D9707">
        <v>2</v>
      </c>
    </row>
    <row r="9708" spans="1:4" x14ac:dyDescent="0.25">
      <c r="A9708" s="16" t="s">
        <v>24290</v>
      </c>
      <c r="B9708">
        <v>529</v>
      </c>
      <c r="C9708">
        <v>2</v>
      </c>
      <c r="D9708">
        <v>1</v>
      </c>
    </row>
    <row r="9709" spans="1:4" x14ac:dyDescent="0.25">
      <c r="A9709" s="16" t="s">
        <v>24290</v>
      </c>
      <c r="B9709">
        <v>530</v>
      </c>
      <c r="C9709">
        <v>4</v>
      </c>
      <c r="D9709">
        <v>1</v>
      </c>
    </row>
    <row r="9710" spans="1:4" x14ac:dyDescent="0.25">
      <c r="A9710" s="16" t="s">
        <v>24290</v>
      </c>
      <c r="B9710">
        <v>530</v>
      </c>
      <c r="C9710">
        <v>4</v>
      </c>
      <c r="D9710">
        <v>1</v>
      </c>
    </row>
    <row r="9711" spans="1:4" x14ac:dyDescent="0.25">
      <c r="A9711" s="16" t="s">
        <v>24290</v>
      </c>
      <c r="B9711">
        <v>532</v>
      </c>
      <c r="C9711">
        <v>1</v>
      </c>
      <c r="D9711">
        <v>1</v>
      </c>
    </row>
    <row r="9712" spans="1:4" x14ac:dyDescent="0.25">
      <c r="A9712" s="16" t="s">
        <v>24290</v>
      </c>
      <c r="B9712">
        <v>536</v>
      </c>
      <c r="C9712">
        <v>1</v>
      </c>
      <c r="D9712">
        <v>2</v>
      </c>
    </row>
    <row r="9713" spans="1:4" x14ac:dyDescent="0.25">
      <c r="A9713" s="16" t="s">
        <v>24290</v>
      </c>
      <c r="B9713">
        <v>536</v>
      </c>
      <c r="C9713">
        <v>2</v>
      </c>
      <c r="D9713">
        <v>6</v>
      </c>
    </row>
    <row r="9714" spans="1:4" x14ac:dyDescent="0.25">
      <c r="A9714" s="16" t="s">
        <v>24290</v>
      </c>
      <c r="B9714">
        <v>537</v>
      </c>
      <c r="C9714">
        <v>1</v>
      </c>
      <c r="D9714">
        <v>1</v>
      </c>
    </row>
    <row r="9715" spans="1:4" x14ac:dyDescent="0.25">
      <c r="A9715" s="16" t="s">
        <v>24290</v>
      </c>
      <c r="B9715">
        <v>541</v>
      </c>
      <c r="C9715">
        <v>2</v>
      </c>
      <c r="D9715">
        <v>4</v>
      </c>
    </row>
    <row r="9716" spans="1:4" x14ac:dyDescent="0.25">
      <c r="A9716" s="16" t="s">
        <v>24290</v>
      </c>
      <c r="B9716">
        <v>542</v>
      </c>
      <c r="C9716">
        <v>4</v>
      </c>
      <c r="D9716">
        <v>2</v>
      </c>
    </row>
    <row r="9717" spans="1:4" x14ac:dyDescent="0.25">
      <c r="A9717" s="16" t="s">
        <v>24290</v>
      </c>
      <c r="B9717">
        <v>543</v>
      </c>
      <c r="C9717">
        <v>1</v>
      </c>
      <c r="D9717">
        <v>4</v>
      </c>
    </row>
    <row r="9718" spans="1:4" x14ac:dyDescent="0.25">
      <c r="A9718" s="16" t="s">
        <v>24290</v>
      </c>
      <c r="B9718">
        <v>546</v>
      </c>
      <c r="C9718">
        <v>2</v>
      </c>
      <c r="D9718">
        <v>4</v>
      </c>
    </row>
    <row r="9719" spans="1:4" x14ac:dyDescent="0.25">
      <c r="A9719" s="16" t="s">
        <v>24290</v>
      </c>
      <c r="B9719">
        <v>549</v>
      </c>
      <c r="C9719">
        <v>1</v>
      </c>
      <c r="D9719">
        <v>4</v>
      </c>
    </row>
    <row r="9720" spans="1:4" x14ac:dyDescent="0.25">
      <c r="A9720" s="16" t="s">
        <v>24290</v>
      </c>
      <c r="B9720">
        <v>550</v>
      </c>
      <c r="C9720">
        <v>1</v>
      </c>
      <c r="D9720">
        <v>2</v>
      </c>
    </row>
    <row r="9721" spans="1:4" x14ac:dyDescent="0.25">
      <c r="A9721" s="16" t="s">
        <v>24290</v>
      </c>
      <c r="B9721">
        <v>550</v>
      </c>
      <c r="C9721">
        <v>3</v>
      </c>
      <c r="D9721">
        <v>3</v>
      </c>
    </row>
    <row r="9722" spans="1:4" x14ac:dyDescent="0.25">
      <c r="A9722" s="16" t="s">
        <v>24290</v>
      </c>
      <c r="B9722">
        <v>551</v>
      </c>
      <c r="C9722">
        <v>1</v>
      </c>
      <c r="D9722">
        <v>3</v>
      </c>
    </row>
    <row r="9723" spans="1:4" x14ac:dyDescent="0.25">
      <c r="A9723" s="16" t="s">
        <v>24290</v>
      </c>
      <c r="B9723">
        <v>552</v>
      </c>
      <c r="C9723">
        <v>1</v>
      </c>
      <c r="D9723">
        <v>1</v>
      </c>
    </row>
    <row r="9724" spans="1:4" x14ac:dyDescent="0.25">
      <c r="A9724" s="16" t="s">
        <v>24290</v>
      </c>
      <c r="B9724">
        <v>560</v>
      </c>
      <c r="C9724">
        <v>2</v>
      </c>
      <c r="D9724">
        <v>6</v>
      </c>
    </row>
    <row r="9725" spans="1:4" x14ac:dyDescent="0.25">
      <c r="A9725" s="16" t="s">
        <v>24290</v>
      </c>
      <c r="B9725">
        <v>562</v>
      </c>
      <c r="C9725">
        <v>2</v>
      </c>
      <c r="D9725">
        <v>4</v>
      </c>
    </row>
    <row r="9726" spans="1:4" x14ac:dyDescent="0.25">
      <c r="A9726" s="16" t="s">
        <v>24290</v>
      </c>
      <c r="B9726">
        <v>569</v>
      </c>
      <c r="C9726">
        <v>1</v>
      </c>
      <c r="D9726">
        <v>3</v>
      </c>
    </row>
    <row r="9727" spans="1:4" x14ac:dyDescent="0.25">
      <c r="A9727" s="16" t="s">
        <v>24290</v>
      </c>
      <c r="B9727">
        <v>569</v>
      </c>
      <c r="C9727">
        <v>1</v>
      </c>
      <c r="D9727">
        <v>3</v>
      </c>
    </row>
    <row r="9728" spans="1:4" x14ac:dyDescent="0.25">
      <c r="A9728" s="16" t="s">
        <v>24290</v>
      </c>
      <c r="B9728">
        <v>573</v>
      </c>
      <c r="C9728">
        <v>1</v>
      </c>
      <c r="D9728">
        <v>3</v>
      </c>
    </row>
    <row r="9729" spans="1:4" x14ac:dyDescent="0.25">
      <c r="A9729" s="16" t="s">
        <v>24290</v>
      </c>
      <c r="B9729">
        <v>574</v>
      </c>
      <c r="C9729">
        <v>3</v>
      </c>
      <c r="D9729">
        <v>3</v>
      </c>
    </row>
    <row r="9730" spans="1:4" x14ac:dyDescent="0.25">
      <c r="A9730" s="16" t="s">
        <v>24290</v>
      </c>
      <c r="B9730">
        <v>577</v>
      </c>
      <c r="C9730">
        <v>1</v>
      </c>
      <c r="D9730">
        <v>4</v>
      </c>
    </row>
    <row r="9731" spans="1:4" x14ac:dyDescent="0.25">
      <c r="A9731" s="16" t="s">
        <v>24290</v>
      </c>
      <c r="B9731">
        <v>579</v>
      </c>
      <c r="C9731">
        <v>2</v>
      </c>
      <c r="D9731">
        <v>4</v>
      </c>
    </row>
    <row r="9732" spans="1:4" x14ac:dyDescent="0.25">
      <c r="A9732" s="16" t="s">
        <v>24290</v>
      </c>
      <c r="B9732">
        <v>581</v>
      </c>
      <c r="C9732" t="s">
        <v>3739</v>
      </c>
      <c r="D9732">
        <v>2</v>
      </c>
    </row>
    <row r="9733" spans="1:4" x14ac:dyDescent="0.25">
      <c r="A9733" s="16" t="s">
        <v>24290</v>
      </c>
      <c r="B9733">
        <v>597</v>
      </c>
      <c r="C9733">
        <v>3</v>
      </c>
      <c r="D9733">
        <v>4</v>
      </c>
    </row>
    <row r="9734" spans="1:4" x14ac:dyDescent="0.25">
      <c r="A9734" s="16" t="s">
        <v>24290</v>
      </c>
      <c r="B9734">
        <v>598</v>
      </c>
      <c r="C9734">
        <v>2</v>
      </c>
      <c r="D9734">
        <v>1</v>
      </c>
    </row>
    <row r="9735" spans="1:4" x14ac:dyDescent="0.25">
      <c r="A9735" s="16" t="s">
        <v>24290</v>
      </c>
      <c r="B9735">
        <v>599</v>
      </c>
      <c r="C9735">
        <v>3</v>
      </c>
      <c r="D9735">
        <v>2</v>
      </c>
    </row>
    <row r="9736" spans="1:4" x14ac:dyDescent="0.25">
      <c r="A9736" s="16" t="s">
        <v>24290</v>
      </c>
      <c r="B9736">
        <v>599</v>
      </c>
      <c r="C9736">
        <v>3</v>
      </c>
      <c r="D9736">
        <v>2</v>
      </c>
    </row>
    <row r="9737" spans="1:4" x14ac:dyDescent="0.25">
      <c r="A9737" s="16" t="s">
        <v>24290</v>
      </c>
      <c r="B9737">
        <v>601</v>
      </c>
      <c r="C9737">
        <v>2</v>
      </c>
      <c r="D9737">
        <v>6</v>
      </c>
    </row>
    <row r="9738" spans="1:4" x14ac:dyDescent="0.25">
      <c r="A9738" s="16" t="s">
        <v>24290</v>
      </c>
      <c r="B9738">
        <v>605</v>
      </c>
      <c r="C9738">
        <v>1</v>
      </c>
      <c r="D9738">
        <v>8</v>
      </c>
    </row>
    <row r="9739" spans="1:4" x14ac:dyDescent="0.25">
      <c r="A9739" s="16" t="s">
        <v>24290</v>
      </c>
      <c r="B9739">
        <v>616</v>
      </c>
      <c r="C9739">
        <v>2</v>
      </c>
      <c r="D9739">
        <v>4</v>
      </c>
    </row>
    <row r="9740" spans="1:4" x14ac:dyDescent="0.25">
      <c r="A9740" s="16" t="s">
        <v>24290</v>
      </c>
      <c r="B9740">
        <v>624</v>
      </c>
      <c r="C9740">
        <v>1</v>
      </c>
      <c r="D9740">
        <v>4</v>
      </c>
    </row>
    <row r="9741" spans="1:4" x14ac:dyDescent="0.25">
      <c r="A9741" s="16" t="s">
        <v>24290</v>
      </c>
      <c r="B9741">
        <v>624</v>
      </c>
      <c r="C9741">
        <v>1</v>
      </c>
      <c r="D9741">
        <v>6</v>
      </c>
    </row>
    <row r="9742" spans="1:4" x14ac:dyDescent="0.25">
      <c r="A9742" s="16" t="s">
        <v>24290</v>
      </c>
      <c r="B9742">
        <v>625</v>
      </c>
      <c r="C9742">
        <v>1</v>
      </c>
      <c r="D9742">
        <v>2</v>
      </c>
    </row>
    <row r="9743" spans="1:4" x14ac:dyDescent="0.25">
      <c r="A9743" s="16" t="s">
        <v>24290</v>
      </c>
      <c r="B9743">
        <v>626</v>
      </c>
      <c r="C9743">
        <v>3</v>
      </c>
      <c r="D9743">
        <v>7</v>
      </c>
    </row>
    <row r="9744" spans="1:4" x14ac:dyDescent="0.25">
      <c r="A9744" s="16" t="s">
        <v>24290</v>
      </c>
      <c r="B9744">
        <v>630</v>
      </c>
      <c r="C9744">
        <v>5</v>
      </c>
      <c r="D9744">
        <v>5</v>
      </c>
    </row>
    <row r="9745" spans="1:4" x14ac:dyDescent="0.25">
      <c r="A9745" s="16" t="s">
        <v>24290</v>
      </c>
      <c r="B9745">
        <v>630</v>
      </c>
      <c r="C9745">
        <v>5</v>
      </c>
      <c r="D9745">
        <v>5</v>
      </c>
    </row>
    <row r="9746" spans="1:4" x14ac:dyDescent="0.25">
      <c r="A9746" s="16" t="s">
        <v>24290</v>
      </c>
      <c r="B9746">
        <v>634</v>
      </c>
      <c r="C9746">
        <v>2</v>
      </c>
      <c r="D9746">
        <v>4</v>
      </c>
    </row>
    <row r="9747" spans="1:4" x14ac:dyDescent="0.25">
      <c r="A9747" s="16" t="s">
        <v>24290</v>
      </c>
      <c r="B9747">
        <v>637</v>
      </c>
      <c r="C9747">
        <v>1</v>
      </c>
      <c r="D9747">
        <v>3</v>
      </c>
    </row>
    <row r="9748" spans="1:4" x14ac:dyDescent="0.25">
      <c r="A9748" s="16" t="s">
        <v>24290</v>
      </c>
      <c r="B9748">
        <v>639</v>
      </c>
      <c r="C9748">
        <v>1</v>
      </c>
      <c r="D9748">
        <v>1</v>
      </c>
    </row>
    <row r="9749" spans="1:4" x14ac:dyDescent="0.25">
      <c r="A9749" s="16" t="s">
        <v>24290</v>
      </c>
      <c r="B9749">
        <v>639</v>
      </c>
      <c r="C9749">
        <v>1</v>
      </c>
      <c r="D9749">
        <v>1</v>
      </c>
    </row>
    <row r="9750" spans="1:4" x14ac:dyDescent="0.25">
      <c r="A9750" s="16" t="s">
        <v>24290</v>
      </c>
      <c r="B9750">
        <v>641</v>
      </c>
      <c r="C9750">
        <v>2</v>
      </c>
      <c r="D9750">
        <v>2</v>
      </c>
    </row>
    <row r="9751" spans="1:4" x14ac:dyDescent="0.25">
      <c r="A9751" s="16" t="s">
        <v>24290</v>
      </c>
      <c r="B9751">
        <v>642</v>
      </c>
      <c r="C9751">
        <v>3</v>
      </c>
      <c r="D9751">
        <v>4</v>
      </c>
    </row>
    <row r="9752" spans="1:4" x14ac:dyDescent="0.25">
      <c r="A9752" s="16" t="s">
        <v>24290</v>
      </c>
      <c r="B9752">
        <v>643</v>
      </c>
      <c r="C9752">
        <v>2</v>
      </c>
      <c r="D9752">
        <v>4</v>
      </c>
    </row>
    <row r="9753" spans="1:4" x14ac:dyDescent="0.25">
      <c r="A9753" s="16" t="s">
        <v>24290</v>
      </c>
      <c r="B9753">
        <v>652</v>
      </c>
      <c r="C9753">
        <v>2</v>
      </c>
      <c r="D9753">
        <v>1</v>
      </c>
    </row>
    <row r="9754" spans="1:4" x14ac:dyDescent="0.25">
      <c r="A9754" s="16" t="s">
        <v>24290</v>
      </c>
      <c r="B9754">
        <v>652</v>
      </c>
      <c r="C9754">
        <v>2</v>
      </c>
      <c r="D9754">
        <v>1</v>
      </c>
    </row>
    <row r="9755" spans="1:4" x14ac:dyDescent="0.25">
      <c r="A9755" s="16" t="s">
        <v>24290</v>
      </c>
      <c r="B9755">
        <v>653</v>
      </c>
      <c r="C9755">
        <v>1</v>
      </c>
      <c r="D9755">
        <v>3</v>
      </c>
    </row>
    <row r="9756" spans="1:4" x14ac:dyDescent="0.25">
      <c r="A9756" s="16" t="s">
        <v>24290</v>
      </c>
      <c r="B9756">
        <v>653</v>
      </c>
      <c r="C9756">
        <v>1</v>
      </c>
      <c r="D9756">
        <v>3</v>
      </c>
    </row>
    <row r="9757" spans="1:4" x14ac:dyDescent="0.25">
      <c r="A9757" s="16" t="s">
        <v>24290</v>
      </c>
      <c r="B9757">
        <v>660</v>
      </c>
      <c r="C9757">
        <v>1</v>
      </c>
      <c r="D9757">
        <v>2</v>
      </c>
    </row>
    <row r="9758" spans="1:4" x14ac:dyDescent="0.25">
      <c r="A9758" s="16" t="s">
        <v>24290</v>
      </c>
      <c r="B9758">
        <v>660</v>
      </c>
      <c r="C9758">
        <v>1</v>
      </c>
      <c r="D9758">
        <v>2</v>
      </c>
    </row>
    <row r="9759" spans="1:4" x14ac:dyDescent="0.25">
      <c r="A9759" s="16" t="s">
        <v>24290</v>
      </c>
      <c r="B9759">
        <v>663</v>
      </c>
      <c r="C9759">
        <v>3</v>
      </c>
      <c r="D9759">
        <v>3</v>
      </c>
    </row>
    <row r="9760" spans="1:4" x14ac:dyDescent="0.25">
      <c r="A9760" s="16" t="s">
        <v>24290</v>
      </c>
      <c r="B9760">
        <v>663</v>
      </c>
      <c r="C9760">
        <v>3</v>
      </c>
      <c r="D9760">
        <v>3</v>
      </c>
    </row>
    <row r="9761" spans="1:4" x14ac:dyDescent="0.25">
      <c r="A9761" s="16" t="s">
        <v>24290</v>
      </c>
      <c r="B9761">
        <v>664</v>
      </c>
      <c r="C9761">
        <v>5</v>
      </c>
      <c r="D9761">
        <v>3</v>
      </c>
    </row>
    <row r="9762" spans="1:4" x14ac:dyDescent="0.25">
      <c r="A9762" s="16" t="s">
        <v>24290</v>
      </c>
      <c r="B9762">
        <v>672</v>
      </c>
      <c r="C9762" t="s">
        <v>3739</v>
      </c>
      <c r="D9762">
        <v>4</v>
      </c>
    </row>
    <row r="9763" spans="1:4" x14ac:dyDescent="0.25">
      <c r="A9763" s="16" t="s">
        <v>24290</v>
      </c>
      <c r="B9763">
        <v>673</v>
      </c>
      <c r="C9763">
        <v>1</v>
      </c>
      <c r="D9763">
        <v>1</v>
      </c>
    </row>
    <row r="9764" spans="1:4" x14ac:dyDescent="0.25">
      <c r="A9764" s="16" t="s">
        <v>24290</v>
      </c>
      <c r="B9764">
        <v>673</v>
      </c>
      <c r="C9764">
        <v>1</v>
      </c>
      <c r="D9764">
        <v>1</v>
      </c>
    </row>
    <row r="9765" spans="1:4" x14ac:dyDescent="0.25">
      <c r="A9765" s="16" t="s">
        <v>24290</v>
      </c>
      <c r="B9765">
        <v>676</v>
      </c>
      <c r="C9765">
        <v>3</v>
      </c>
      <c r="D9765">
        <v>2</v>
      </c>
    </row>
    <row r="9766" spans="1:4" x14ac:dyDescent="0.25">
      <c r="A9766" s="16" t="s">
        <v>24290</v>
      </c>
      <c r="B9766">
        <v>676</v>
      </c>
      <c r="C9766" t="s">
        <v>3739</v>
      </c>
      <c r="D9766">
        <v>2</v>
      </c>
    </row>
    <row r="9767" spans="1:4" x14ac:dyDescent="0.25">
      <c r="A9767" s="16" t="s">
        <v>24290</v>
      </c>
      <c r="B9767">
        <v>677</v>
      </c>
      <c r="C9767">
        <v>1</v>
      </c>
      <c r="D9767">
        <v>3</v>
      </c>
    </row>
    <row r="9768" spans="1:4" x14ac:dyDescent="0.25">
      <c r="A9768" s="16" t="s">
        <v>24290</v>
      </c>
      <c r="B9768">
        <v>677</v>
      </c>
      <c r="C9768">
        <v>1</v>
      </c>
      <c r="D9768">
        <v>5</v>
      </c>
    </row>
    <row r="9769" spans="1:4" x14ac:dyDescent="0.25">
      <c r="A9769" s="16" t="s">
        <v>24290</v>
      </c>
      <c r="B9769">
        <v>677</v>
      </c>
      <c r="C9769" t="s">
        <v>3739</v>
      </c>
      <c r="D9769">
        <v>2</v>
      </c>
    </row>
    <row r="9770" spans="1:4" x14ac:dyDescent="0.25">
      <c r="A9770" s="16" t="s">
        <v>24290</v>
      </c>
      <c r="B9770">
        <v>684</v>
      </c>
      <c r="C9770">
        <v>2</v>
      </c>
      <c r="D9770">
        <v>4</v>
      </c>
    </row>
    <row r="9771" spans="1:4" x14ac:dyDescent="0.25">
      <c r="A9771" s="16" t="s">
        <v>24290</v>
      </c>
      <c r="B9771">
        <v>685</v>
      </c>
      <c r="C9771">
        <v>1</v>
      </c>
      <c r="D9771">
        <v>4</v>
      </c>
    </row>
    <row r="9772" spans="1:4" x14ac:dyDescent="0.25">
      <c r="A9772" s="16" t="s">
        <v>24290</v>
      </c>
      <c r="B9772">
        <v>685</v>
      </c>
      <c r="C9772">
        <v>1</v>
      </c>
      <c r="D9772">
        <v>4</v>
      </c>
    </row>
    <row r="9773" spans="1:4" x14ac:dyDescent="0.25">
      <c r="A9773" s="16" t="s">
        <v>24290</v>
      </c>
      <c r="B9773">
        <v>686</v>
      </c>
      <c r="C9773">
        <v>3</v>
      </c>
      <c r="D9773">
        <v>7</v>
      </c>
    </row>
    <row r="9774" spans="1:4" x14ac:dyDescent="0.25">
      <c r="A9774" s="16" t="s">
        <v>24290</v>
      </c>
      <c r="B9774">
        <v>687</v>
      </c>
      <c r="C9774">
        <v>1</v>
      </c>
      <c r="D9774">
        <v>2</v>
      </c>
    </row>
    <row r="9775" spans="1:4" x14ac:dyDescent="0.25">
      <c r="A9775" s="16" t="s">
        <v>24290</v>
      </c>
      <c r="B9775">
        <v>687</v>
      </c>
      <c r="C9775">
        <v>3</v>
      </c>
      <c r="D9775">
        <v>3</v>
      </c>
    </row>
    <row r="9776" spans="1:4" x14ac:dyDescent="0.25">
      <c r="A9776" s="16" t="s">
        <v>24290</v>
      </c>
      <c r="B9776">
        <v>691</v>
      </c>
      <c r="C9776" t="s">
        <v>3739</v>
      </c>
      <c r="D9776">
        <v>4</v>
      </c>
    </row>
    <row r="9777" spans="1:4" x14ac:dyDescent="0.25">
      <c r="A9777" s="16" t="s">
        <v>24290</v>
      </c>
      <c r="B9777">
        <v>700</v>
      </c>
      <c r="C9777">
        <v>3</v>
      </c>
      <c r="D9777">
        <v>2</v>
      </c>
    </row>
    <row r="9778" spans="1:4" x14ac:dyDescent="0.25">
      <c r="A9778" s="16" t="s">
        <v>24290</v>
      </c>
      <c r="B9778">
        <v>706</v>
      </c>
      <c r="C9778">
        <v>1</v>
      </c>
      <c r="D9778">
        <v>5</v>
      </c>
    </row>
    <row r="9779" spans="1:4" x14ac:dyDescent="0.25">
      <c r="A9779" s="16" t="s">
        <v>24290</v>
      </c>
      <c r="B9779">
        <v>706</v>
      </c>
      <c r="C9779">
        <v>1</v>
      </c>
      <c r="D9779">
        <v>6</v>
      </c>
    </row>
    <row r="9780" spans="1:4" x14ac:dyDescent="0.25">
      <c r="A9780" s="16" t="s">
        <v>24290</v>
      </c>
      <c r="B9780">
        <v>706</v>
      </c>
      <c r="C9780">
        <v>3</v>
      </c>
      <c r="D9780">
        <v>1</v>
      </c>
    </row>
    <row r="9781" spans="1:4" x14ac:dyDescent="0.25">
      <c r="A9781" s="16" t="s">
        <v>24290</v>
      </c>
      <c r="B9781">
        <v>706</v>
      </c>
      <c r="C9781">
        <v>3</v>
      </c>
      <c r="D9781">
        <v>1</v>
      </c>
    </row>
    <row r="9782" spans="1:4" x14ac:dyDescent="0.25">
      <c r="A9782" s="16" t="s">
        <v>24290</v>
      </c>
      <c r="B9782">
        <v>712</v>
      </c>
      <c r="C9782">
        <v>3</v>
      </c>
      <c r="D9782">
        <v>4</v>
      </c>
    </row>
    <row r="9783" spans="1:4" x14ac:dyDescent="0.25">
      <c r="A9783" s="16" t="s">
        <v>24290</v>
      </c>
      <c r="B9783">
        <v>712</v>
      </c>
      <c r="C9783">
        <v>3</v>
      </c>
      <c r="D9783">
        <v>4</v>
      </c>
    </row>
    <row r="9784" spans="1:4" x14ac:dyDescent="0.25">
      <c r="A9784" s="16" t="s">
        <v>24290</v>
      </c>
      <c r="B9784">
        <v>713</v>
      </c>
      <c r="C9784">
        <v>2</v>
      </c>
      <c r="D9784">
        <v>7</v>
      </c>
    </row>
    <row r="9785" spans="1:4" x14ac:dyDescent="0.25">
      <c r="A9785" s="16" t="s">
        <v>24290</v>
      </c>
      <c r="B9785">
        <v>725</v>
      </c>
      <c r="C9785">
        <v>3</v>
      </c>
      <c r="D9785">
        <v>7</v>
      </c>
    </row>
    <row r="9786" spans="1:4" x14ac:dyDescent="0.25">
      <c r="A9786" s="16" t="s">
        <v>24290</v>
      </c>
      <c r="B9786">
        <v>726</v>
      </c>
      <c r="C9786">
        <v>1</v>
      </c>
      <c r="D9786">
        <v>6</v>
      </c>
    </row>
    <row r="9787" spans="1:4" x14ac:dyDescent="0.25">
      <c r="A9787" s="16" t="s">
        <v>24290</v>
      </c>
      <c r="B9787">
        <v>726</v>
      </c>
      <c r="C9787">
        <v>3</v>
      </c>
      <c r="D9787">
        <v>4</v>
      </c>
    </row>
    <row r="9788" spans="1:4" x14ac:dyDescent="0.25">
      <c r="A9788" s="16" t="s">
        <v>24290</v>
      </c>
      <c r="B9788">
        <v>730</v>
      </c>
      <c r="C9788">
        <v>2</v>
      </c>
      <c r="D9788">
        <v>6</v>
      </c>
    </row>
    <row r="9789" spans="1:4" x14ac:dyDescent="0.25">
      <c r="A9789" s="16" t="s">
        <v>24290</v>
      </c>
      <c r="B9789">
        <v>743</v>
      </c>
      <c r="C9789">
        <v>2</v>
      </c>
      <c r="D9789">
        <v>6</v>
      </c>
    </row>
    <row r="9790" spans="1:4" x14ac:dyDescent="0.25">
      <c r="A9790" s="16" t="s">
        <v>24290</v>
      </c>
      <c r="B9790">
        <v>748</v>
      </c>
      <c r="C9790">
        <v>1</v>
      </c>
      <c r="D9790">
        <v>1</v>
      </c>
    </row>
    <row r="9791" spans="1:4" x14ac:dyDescent="0.25">
      <c r="A9791" s="16" t="s">
        <v>24290</v>
      </c>
      <c r="B9791">
        <v>748</v>
      </c>
      <c r="C9791">
        <v>1</v>
      </c>
      <c r="D9791">
        <v>1</v>
      </c>
    </row>
    <row r="9792" spans="1:4" x14ac:dyDescent="0.25">
      <c r="A9792" s="16" t="s">
        <v>24290</v>
      </c>
      <c r="B9792">
        <v>748</v>
      </c>
      <c r="C9792">
        <v>2</v>
      </c>
      <c r="D9792">
        <v>1</v>
      </c>
    </row>
    <row r="9793" spans="1:4" x14ac:dyDescent="0.25">
      <c r="A9793" s="16" t="s">
        <v>24290</v>
      </c>
      <c r="B9793">
        <v>748</v>
      </c>
      <c r="C9793">
        <v>2</v>
      </c>
      <c r="D9793">
        <v>1</v>
      </c>
    </row>
    <row r="9794" spans="1:4" x14ac:dyDescent="0.25">
      <c r="A9794" s="16" t="s">
        <v>24290</v>
      </c>
      <c r="B9794">
        <v>748</v>
      </c>
      <c r="C9794">
        <v>4</v>
      </c>
      <c r="D9794">
        <v>2</v>
      </c>
    </row>
    <row r="9795" spans="1:4" x14ac:dyDescent="0.25">
      <c r="A9795" s="16" t="s">
        <v>24290</v>
      </c>
      <c r="B9795">
        <v>748</v>
      </c>
      <c r="C9795">
        <v>4</v>
      </c>
      <c r="D9795">
        <v>2</v>
      </c>
    </row>
    <row r="9796" spans="1:4" x14ac:dyDescent="0.25">
      <c r="A9796" s="16" t="s">
        <v>24290</v>
      </c>
      <c r="B9796">
        <v>759</v>
      </c>
      <c r="C9796">
        <v>4</v>
      </c>
      <c r="D9796">
        <v>4</v>
      </c>
    </row>
    <row r="9797" spans="1:4" x14ac:dyDescent="0.25">
      <c r="A9797" s="16" t="s">
        <v>24290</v>
      </c>
      <c r="B9797">
        <v>759</v>
      </c>
      <c r="C9797">
        <v>4</v>
      </c>
      <c r="D9797">
        <v>4</v>
      </c>
    </row>
    <row r="9798" spans="1:4" x14ac:dyDescent="0.25">
      <c r="A9798" s="16" t="s">
        <v>24290</v>
      </c>
      <c r="B9798">
        <v>764</v>
      </c>
      <c r="C9798">
        <v>1</v>
      </c>
      <c r="D9798">
        <v>2</v>
      </c>
    </row>
    <row r="9799" spans="1:4" x14ac:dyDescent="0.25">
      <c r="A9799" s="16" t="s">
        <v>24290</v>
      </c>
      <c r="B9799">
        <v>764</v>
      </c>
      <c r="C9799">
        <v>3</v>
      </c>
      <c r="D9799">
        <v>3</v>
      </c>
    </row>
    <row r="9800" spans="1:4" x14ac:dyDescent="0.25">
      <c r="A9800" s="16" t="s">
        <v>24290</v>
      </c>
      <c r="B9800">
        <v>772</v>
      </c>
      <c r="C9800">
        <v>1</v>
      </c>
      <c r="D9800">
        <v>4</v>
      </c>
    </row>
    <row r="9801" spans="1:4" x14ac:dyDescent="0.25">
      <c r="A9801" s="16" t="s">
        <v>24290</v>
      </c>
      <c r="B9801">
        <v>772</v>
      </c>
      <c r="C9801">
        <v>2</v>
      </c>
      <c r="D9801">
        <v>4</v>
      </c>
    </row>
    <row r="9802" spans="1:4" x14ac:dyDescent="0.25">
      <c r="A9802" s="16" t="s">
        <v>24290</v>
      </c>
      <c r="B9802">
        <v>772</v>
      </c>
      <c r="C9802">
        <v>3</v>
      </c>
      <c r="D9802">
        <v>4</v>
      </c>
    </row>
    <row r="9803" spans="1:4" x14ac:dyDescent="0.25">
      <c r="A9803" s="16" t="s">
        <v>24290</v>
      </c>
      <c r="B9803">
        <v>772</v>
      </c>
      <c r="C9803">
        <v>4</v>
      </c>
      <c r="D9803">
        <v>4</v>
      </c>
    </row>
    <row r="9804" spans="1:4" x14ac:dyDescent="0.25">
      <c r="A9804" s="16" t="s">
        <v>24290</v>
      </c>
      <c r="B9804">
        <v>778</v>
      </c>
      <c r="C9804">
        <v>3</v>
      </c>
      <c r="D9804">
        <v>2</v>
      </c>
    </row>
    <row r="9805" spans="1:4" x14ac:dyDescent="0.25">
      <c r="A9805" s="16" t="s">
        <v>24290</v>
      </c>
      <c r="B9805">
        <v>780</v>
      </c>
      <c r="C9805">
        <v>3</v>
      </c>
      <c r="D9805">
        <v>3</v>
      </c>
    </row>
    <row r="9806" spans="1:4" x14ac:dyDescent="0.25">
      <c r="A9806" s="16" t="s">
        <v>24290</v>
      </c>
      <c r="B9806">
        <v>789</v>
      </c>
      <c r="C9806">
        <v>4</v>
      </c>
      <c r="D9806">
        <v>3</v>
      </c>
    </row>
    <row r="9807" spans="1:4" x14ac:dyDescent="0.25">
      <c r="A9807" s="16" t="s">
        <v>24290</v>
      </c>
      <c r="B9807">
        <v>792</v>
      </c>
      <c r="C9807">
        <v>1</v>
      </c>
      <c r="D9807">
        <v>2</v>
      </c>
    </row>
    <row r="9808" spans="1:4" x14ac:dyDescent="0.25">
      <c r="A9808" s="16" t="s">
        <v>24290</v>
      </c>
      <c r="B9808">
        <v>798</v>
      </c>
      <c r="C9808">
        <v>1</v>
      </c>
      <c r="D9808">
        <v>2</v>
      </c>
    </row>
    <row r="9809" spans="1:4" x14ac:dyDescent="0.25">
      <c r="A9809" s="16" t="s">
        <v>24290</v>
      </c>
      <c r="B9809">
        <v>798</v>
      </c>
      <c r="C9809">
        <v>3</v>
      </c>
      <c r="D9809">
        <v>2</v>
      </c>
    </row>
    <row r="9810" spans="1:4" x14ac:dyDescent="0.25">
      <c r="A9810" s="16" t="s">
        <v>24290</v>
      </c>
      <c r="B9810">
        <v>811</v>
      </c>
      <c r="C9810">
        <v>3</v>
      </c>
      <c r="D9810">
        <v>4</v>
      </c>
    </row>
    <row r="9811" spans="1:4" x14ac:dyDescent="0.25">
      <c r="A9811" s="16" t="s">
        <v>24290</v>
      </c>
      <c r="B9811">
        <v>819</v>
      </c>
      <c r="C9811">
        <v>3</v>
      </c>
      <c r="D9811">
        <v>7</v>
      </c>
    </row>
    <row r="9812" spans="1:4" x14ac:dyDescent="0.25">
      <c r="A9812" s="16" t="s">
        <v>24290</v>
      </c>
      <c r="B9812">
        <v>819</v>
      </c>
      <c r="C9812">
        <v>4</v>
      </c>
      <c r="D9812">
        <v>7</v>
      </c>
    </row>
    <row r="9813" spans="1:4" x14ac:dyDescent="0.25">
      <c r="A9813" s="16" t="s">
        <v>24290</v>
      </c>
      <c r="B9813">
        <v>820</v>
      </c>
      <c r="C9813">
        <v>3</v>
      </c>
      <c r="D9813">
        <v>3</v>
      </c>
    </row>
    <row r="9814" spans="1:4" x14ac:dyDescent="0.25">
      <c r="A9814" s="16" t="s">
        <v>24290</v>
      </c>
      <c r="B9814">
        <v>823</v>
      </c>
      <c r="C9814">
        <v>4</v>
      </c>
      <c r="D9814">
        <v>1</v>
      </c>
    </row>
    <row r="9815" spans="1:4" x14ac:dyDescent="0.25">
      <c r="A9815" s="16" t="s">
        <v>24290</v>
      </c>
      <c r="B9815">
        <v>825</v>
      </c>
      <c r="C9815">
        <v>2</v>
      </c>
      <c r="D9815">
        <v>4</v>
      </c>
    </row>
    <row r="9816" spans="1:4" x14ac:dyDescent="0.25">
      <c r="A9816" s="16" t="s">
        <v>24290</v>
      </c>
      <c r="B9816">
        <v>827</v>
      </c>
      <c r="C9816">
        <v>3</v>
      </c>
      <c r="D9816">
        <v>6</v>
      </c>
    </row>
    <row r="9817" spans="1:4" x14ac:dyDescent="0.25">
      <c r="A9817" s="16" t="s">
        <v>24290</v>
      </c>
      <c r="B9817">
        <v>827</v>
      </c>
      <c r="C9817" t="s">
        <v>3739</v>
      </c>
      <c r="D9817">
        <v>1</v>
      </c>
    </row>
    <row r="9818" spans="1:4" x14ac:dyDescent="0.25">
      <c r="A9818" s="16" t="s">
        <v>24290</v>
      </c>
      <c r="B9818">
        <v>834</v>
      </c>
      <c r="C9818">
        <v>1</v>
      </c>
      <c r="D9818">
        <v>2</v>
      </c>
    </row>
    <row r="9819" spans="1:4" x14ac:dyDescent="0.25">
      <c r="A9819" s="16" t="s">
        <v>24290</v>
      </c>
      <c r="B9819">
        <v>834</v>
      </c>
      <c r="C9819">
        <v>1</v>
      </c>
      <c r="D9819">
        <v>2</v>
      </c>
    </row>
    <row r="9820" spans="1:4" x14ac:dyDescent="0.25">
      <c r="A9820" s="16" t="s">
        <v>24290</v>
      </c>
      <c r="B9820">
        <v>840</v>
      </c>
      <c r="C9820">
        <v>1</v>
      </c>
      <c r="D9820">
        <v>4</v>
      </c>
    </row>
    <row r="9821" spans="1:4" x14ac:dyDescent="0.25">
      <c r="A9821" s="16" t="s">
        <v>24290</v>
      </c>
      <c r="B9821">
        <v>841</v>
      </c>
      <c r="C9821">
        <v>2</v>
      </c>
      <c r="D9821">
        <v>3</v>
      </c>
    </row>
    <row r="9822" spans="1:4" x14ac:dyDescent="0.25">
      <c r="A9822" s="16" t="s">
        <v>24290</v>
      </c>
      <c r="B9822">
        <v>843</v>
      </c>
      <c r="C9822" t="s">
        <v>3739</v>
      </c>
      <c r="D9822">
        <v>4</v>
      </c>
    </row>
    <row r="9823" spans="1:4" x14ac:dyDescent="0.25">
      <c r="A9823" s="16" t="s">
        <v>24290</v>
      </c>
      <c r="B9823">
        <v>844</v>
      </c>
      <c r="C9823">
        <v>1</v>
      </c>
      <c r="D9823">
        <v>1</v>
      </c>
    </row>
    <row r="9824" spans="1:4" x14ac:dyDescent="0.25">
      <c r="A9824" s="16" t="s">
        <v>24290</v>
      </c>
      <c r="B9824">
        <v>844</v>
      </c>
      <c r="C9824">
        <v>1</v>
      </c>
      <c r="D9824">
        <v>2</v>
      </c>
    </row>
    <row r="9825" spans="1:4" x14ac:dyDescent="0.25">
      <c r="A9825" s="16" t="s">
        <v>24290</v>
      </c>
      <c r="B9825">
        <v>844</v>
      </c>
      <c r="C9825">
        <v>1</v>
      </c>
      <c r="D9825">
        <v>4</v>
      </c>
    </row>
    <row r="9826" spans="1:4" x14ac:dyDescent="0.25">
      <c r="A9826" s="16" t="s">
        <v>24290</v>
      </c>
      <c r="B9826">
        <v>847</v>
      </c>
      <c r="C9826">
        <v>2</v>
      </c>
      <c r="D9826">
        <v>7</v>
      </c>
    </row>
    <row r="9827" spans="1:4" x14ac:dyDescent="0.25">
      <c r="A9827" s="16" t="s">
        <v>24290</v>
      </c>
      <c r="B9827">
        <v>852</v>
      </c>
      <c r="C9827">
        <v>3</v>
      </c>
      <c r="D9827">
        <v>5</v>
      </c>
    </row>
    <row r="9828" spans="1:4" x14ac:dyDescent="0.25">
      <c r="A9828" s="16" t="s">
        <v>24290</v>
      </c>
      <c r="B9828">
        <v>852</v>
      </c>
      <c r="C9828" t="s">
        <v>3739</v>
      </c>
      <c r="D9828">
        <v>4</v>
      </c>
    </row>
    <row r="9829" spans="1:4" x14ac:dyDescent="0.25">
      <c r="A9829" s="16" t="s">
        <v>24290</v>
      </c>
      <c r="B9829">
        <v>857</v>
      </c>
      <c r="C9829">
        <v>1</v>
      </c>
      <c r="D9829">
        <v>2</v>
      </c>
    </row>
    <row r="9830" spans="1:4" x14ac:dyDescent="0.25">
      <c r="A9830" s="16" t="s">
        <v>24290</v>
      </c>
      <c r="B9830">
        <v>861</v>
      </c>
      <c r="C9830">
        <v>3</v>
      </c>
      <c r="D9830">
        <v>3</v>
      </c>
    </row>
    <row r="9831" spans="1:4" x14ac:dyDescent="0.25">
      <c r="A9831" s="16" t="s">
        <v>24290</v>
      </c>
      <c r="B9831">
        <v>863</v>
      </c>
      <c r="C9831">
        <v>1</v>
      </c>
      <c r="D9831">
        <v>4</v>
      </c>
    </row>
    <row r="9832" spans="1:4" x14ac:dyDescent="0.25">
      <c r="A9832" s="16" t="s">
        <v>24290</v>
      </c>
      <c r="B9832">
        <v>863</v>
      </c>
      <c r="C9832">
        <v>3</v>
      </c>
      <c r="D9832">
        <v>1</v>
      </c>
    </row>
    <row r="9833" spans="1:4" x14ac:dyDescent="0.25">
      <c r="A9833" s="16" t="s">
        <v>24290</v>
      </c>
      <c r="B9833">
        <v>882</v>
      </c>
      <c r="C9833">
        <v>1</v>
      </c>
      <c r="D9833">
        <v>1</v>
      </c>
    </row>
    <row r="9834" spans="1:4" x14ac:dyDescent="0.25">
      <c r="A9834" s="16" t="s">
        <v>24290</v>
      </c>
      <c r="B9834">
        <v>882</v>
      </c>
      <c r="C9834" t="s">
        <v>3739</v>
      </c>
      <c r="D9834">
        <v>1</v>
      </c>
    </row>
    <row r="9835" spans="1:4" x14ac:dyDescent="0.25">
      <c r="A9835" s="16" t="s">
        <v>24290</v>
      </c>
      <c r="B9835">
        <v>882</v>
      </c>
      <c r="C9835" t="s">
        <v>3739</v>
      </c>
      <c r="D9835">
        <v>1</v>
      </c>
    </row>
    <row r="9836" spans="1:4" x14ac:dyDescent="0.25">
      <c r="A9836" s="16" t="s">
        <v>24290</v>
      </c>
      <c r="B9836">
        <v>882</v>
      </c>
      <c r="C9836" t="s">
        <v>3739</v>
      </c>
      <c r="D9836">
        <v>4</v>
      </c>
    </row>
    <row r="9837" spans="1:4" x14ac:dyDescent="0.25">
      <c r="A9837" s="16" t="s">
        <v>24290</v>
      </c>
      <c r="B9837">
        <v>882</v>
      </c>
      <c r="C9837" t="s">
        <v>3739</v>
      </c>
      <c r="D9837">
        <v>5</v>
      </c>
    </row>
    <row r="9838" spans="1:4" x14ac:dyDescent="0.25">
      <c r="A9838" s="16" t="s">
        <v>24290</v>
      </c>
      <c r="B9838">
        <v>882</v>
      </c>
      <c r="C9838" t="s">
        <v>3739</v>
      </c>
      <c r="D9838">
        <v>5</v>
      </c>
    </row>
    <row r="9839" spans="1:4" x14ac:dyDescent="0.25">
      <c r="A9839" s="16" t="s">
        <v>24290</v>
      </c>
      <c r="B9839">
        <v>883</v>
      </c>
      <c r="C9839">
        <v>1</v>
      </c>
      <c r="D9839">
        <v>1</v>
      </c>
    </row>
    <row r="9840" spans="1:4" x14ac:dyDescent="0.25">
      <c r="A9840" s="16" t="s">
        <v>24290</v>
      </c>
      <c r="B9840">
        <v>884</v>
      </c>
      <c r="C9840">
        <v>2</v>
      </c>
      <c r="D9840">
        <v>1</v>
      </c>
    </row>
    <row r="9841" spans="1:4" x14ac:dyDescent="0.25">
      <c r="A9841" s="16" t="s">
        <v>24290</v>
      </c>
      <c r="B9841">
        <v>884</v>
      </c>
      <c r="C9841">
        <v>2</v>
      </c>
      <c r="D9841">
        <v>2</v>
      </c>
    </row>
    <row r="9842" spans="1:4" x14ac:dyDescent="0.25">
      <c r="A9842" s="16" t="s">
        <v>24290</v>
      </c>
      <c r="B9842">
        <v>884</v>
      </c>
      <c r="C9842">
        <v>2</v>
      </c>
      <c r="D9842">
        <v>3</v>
      </c>
    </row>
    <row r="9843" spans="1:4" x14ac:dyDescent="0.25">
      <c r="A9843" s="16" t="s">
        <v>24290</v>
      </c>
      <c r="B9843">
        <v>884</v>
      </c>
      <c r="C9843" t="s">
        <v>3739</v>
      </c>
      <c r="D9843">
        <v>4</v>
      </c>
    </row>
    <row r="9844" spans="1:4" x14ac:dyDescent="0.25">
      <c r="A9844" s="16" t="s">
        <v>24290</v>
      </c>
      <c r="B9844">
        <v>884</v>
      </c>
      <c r="C9844" t="s">
        <v>3739</v>
      </c>
      <c r="D9844">
        <v>9</v>
      </c>
    </row>
    <row r="9845" spans="1:4" x14ac:dyDescent="0.25">
      <c r="A9845" s="16" t="s">
        <v>24290</v>
      </c>
      <c r="B9845">
        <v>888</v>
      </c>
      <c r="C9845">
        <v>2</v>
      </c>
      <c r="D9845">
        <v>5</v>
      </c>
    </row>
    <row r="9846" spans="1:4" x14ac:dyDescent="0.25">
      <c r="A9846" s="16" t="s">
        <v>24290</v>
      </c>
      <c r="B9846">
        <v>890</v>
      </c>
      <c r="C9846">
        <v>3</v>
      </c>
      <c r="D9846">
        <v>4</v>
      </c>
    </row>
    <row r="9847" spans="1:4" x14ac:dyDescent="0.25">
      <c r="A9847" s="16" t="s">
        <v>24290</v>
      </c>
      <c r="B9847">
        <v>892</v>
      </c>
      <c r="C9847">
        <v>1</v>
      </c>
      <c r="D9847">
        <v>1</v>
      </c>
    </row>
    <row r="9848" spans="1:4" x14ac:dyDescent="0.25">
      <c r="A9848" s="16" t="s">
        <v>24290</v>
      </c>
      <c r="B9848">
        <v>895</v>
      </c>
      <c r="C9848">
        <v>1</v>
      </c>
      <c r="D9848">
        <v>4</v>
      </c>
    </row>
    <row r="9849" spans="1:4" x14ac:dyDescent="0.25">
      <c r="A9849" s="16" t="s">
        <v>24290</v>
      </c>
      <c r="B9849">
        <v>895</v>
      </c>
      <c r="C9849">
        <v>2</v>
      </c>
      <c r="D9849">
        <v>4</v>
      </c>
    </row>
    <row r="9850" spans="1:4" x14ac:dyDescent="0.25">
      <c r="A9850" s="16" t="s">
        <v>24290</v>
      </c>
      <c r="B9850">
        <v>895</v>
      </c>
      <c r="C9850">
        <v>3</v>
      </c>
      <c r="D9850">
        <v>4</v>
      </c>
    </row>
    <row r="9851" spans="1:4" x14ac:dyDescent="0.25">
      <c r="A9851" s="16" t="s">
        <v>24290</v>
      </c>
      <c r="B9851">
        <v>895</v>
      </c>
      <c r="C9851" t="s">
        <v>3739</v>
      </c>
      <c r="D9851">
        <v>4</v>
      </c>
    </row>
    <row r="9852" spans="1:4" x14ac:dyDescent="0.25">
      <c r="A9852" s="16" t="s">
        <v>24290</v>
      </c>
      <c r="B9852">
        <v>896</v>
      </c>
      <c r="C9852">
        <v>1</v>
      </c>
      <c r="D9852">
        <v>1</v>
      </c>
    </row>
    <row r="9853" spans="1:4" x14ac:dyDescent="0.25">
      <c r="A9853" s="16" t="s">
        <v>24290</v>
      </c>
      <c r="B9853">
        <v>898</v>
      </c>
      <c r="C9853">
        <v>1</v>
      </c>
      <c r="D9853">
        <v>2</v>
      </c>
    </row>
    <row r="9854" spans="1:4" x14ac:dyDescent="0.25">
      <c r="A9854" s="16" t="s">
        <v>24290</v>
      </c>
      <c r="B9854">
        <v>900</v>
      </c>
      <c r="C9854">
        <v>1</v>
      </c>
      <c r="D9854">
        <v>6</v>
      </c>
    </row>
    <row r="9855" spans="1:4" x14ac:dyDescent="0.25">
      <c r="A9855" s="16" t="s">
        <v>24290</v>
      </c>
      <c r="B9855">
        <v>900</v>
      </c>
      <c r="C9855">
        <v>1</v>
      </c>
      <c r="D9855">
        <v>6</v>
      </c>
    </row>
    <row r="9856" spans="1:4" x14ac:dyDescent="0.25">
      <c r="A9856" s="16" t="s">
        <v>24290</v>
      </c>
      <c r="B9856">
        <v>906</v>
      </c>
      <c r="C9856">
        <v>2</v>
      </c>
      <c r="D9856">
        <v>3</v>
      </c>
    </row>
    <row r="9857" spans="1:4" x14ac:dyDescent="0.25">
      <c r="A9857" s="16" t="s">
        <v>24290</v>
      </c>
      <c r="B9857">
        <v>906</v>
      </c>
      <c r="C9857">
        <v>2</v>
      </c>
      <c r="D9857">
        <v>3</v>
      </c>
    </row>
    <row r="9858" spans="1:4" x14ac:dyDescent="0.25">
      <c r="A9858" s="16" t="s">
        <v>24290</v>
      </c>
      <c r="B9858">
        <v>908</v>
      </c>
      <c r="C9858" t="s">
        <v>3739</v>
      </c>
      <c r="D9858">
        <v>4</v>
      </c>
    </row>
    <row r="9859" spans="1:4" x14ac:dyDescent="0.25">
      <c r="A9859" s="16" t="s">
        <v>24290</v>
      </c>
      <c r="B9859">
        <v>913</v>
      </c>
      <c r="C9859">
        <v>4</v>
      </c>
      <c r="D9859">
        <v>3</v>
      </c>
    </row>
    <row r="9860" spans="1:4" x14ac:dyDescent="0.25">
      <c r="A9860" s="16" t="s">
        <v>24290</v>
      </c>
      <c r="B9860">
        <v>914</v>
      </c>
      <c r="C9860">
        <v>2</v>
      </c>
      <c r="D9860">
        <v>2</v>
      </c>
    </row>
    <row r="9861" spans="1:4" x14ac:dyDescent="0.25">
      <c r="A9861" s="16" t="s">
        <v>24290</v>
      </c>
      <c r="B9861">
        <v>921</v>
      </c>
      <c r="C9861">
        <v>2</v>
      </c>
      <c r="D9861">
        <v>6</v>
      </c>
    </row>
    <row r="9862" spans="1:4" x14ac:dyDescent="0.25">
      <c r="A9862" s="16" t="s">
        <v>24290</v>
      </c>
      <c r="B9862">
        <v>921</v>
      </c>
      <c r="C9862">
        <v>3</v>
      </c>
      <c r="D9862">
        <v>4</v>
      </c>
    </row>
    <row r="9863" spans="1:4" x14ac:dyDescent="0.25">
      <c r="A9863" s="16" t="s">
        <v>24290</v>
      </c>
      <c r="B9863">
        <v>925</v>
      </c>
      <c r="C9863">
        <v>2</v>
      </c>
      <c r="D9863">
        <v>4</v>
      </c>
    </row>
    <row r="9864" spans="1:4" x14ac:dyDescent="0.25">
      <c r="A9864" s="16" t="s">
        <v>24290</v>
      </c>
      <c r="B9864">
        <v>950</v>
      </c>
      <c r="C9864" t="s">
        <v>3739</v>
      </c>
      <c r="D9864">
        <v>3</v>
      </c>
    </row>
    <row r="9865" spans="1:4" x14ac:dyDescent="0.25">
      <c r="A9865" s="16" t="s">
        <v>24290</v>
      </c>
      <c r="B9865">
        <v>956</v>
      </c>
      <c r="C9865">
        <v>3</v>
      </c>
      <c r="D9865">
        <v>7</v>
      </c>
    </row>
    <row r="9866" spans="1:4" x14ac:dyDescent="0.25">
      <c r="A9866" s="16" t="s">
        <v>24290</v>
      </c>
      <c r="B9866">
        <v>961</v>
      </c>
      <c r="C9866">
        <v>4</v>
      </c>
      <c r="D9866">
        <v>3</v>
      </c>
    </row>
    <row r="9867" spans="1:4" x14ac:dyDescent="0.25">
      <c r="A9867" s="16" t="s">
        <v>24290</v>
      </c>
      <c r="B9867">
        <v>961</v>
      </c>
      <c r="C9867" t="s">
        <v>3739</v>
      </c>
      <c r="D9867">
        <v>4</v>
      </c>
    </row>
    <row r="9868" spans="1:4" x14ac:dyDescent="0.25">
      <c r="A9868" s="16" t="s">
        <v>24290</v>
      </c>
      <c r="B9868">
        <v>962</v>
      </c>
      <c r="C9868">
        <v>2</v>
      </c>
      <c r="D9868">
        <v>6</v>
      </c>
    </row>
    <row r="9869" spans="1:4" x14ac:dyDescent="0.25">
      <c r="A9869" s="16" t="s">
        <v>24290</v>
      </c>
      <c r="B9869">
        <v>964</v>
      </c>
      <c r="C9869">
        <v>1</v>
      </c>
      <c r="D9869">
        <v>2</v>
      </c>
    </row>
    <row r="9870" spans="1:4" x14ac:dyDescent="0.25">
      <c r="A9870" s="16" t="s">
        <v>24290</v>
      </c>
      <c r="B9870">
        <v>965</v>
      </c>
      <c r="C9870">
        <v>1</v>
      </c>
      <c r="D9870">
        <v>4</v>
      </c>
    </row>
    <row r="9871" spans="1:4" x14ac:dyDescent="0.25">
      <c r="A9871" s="16" t="s">
        <v>24290</v>
      </c>
      <c r="B9871">
        <v>967</v>
      </c>
      <c r="C9871">
        <v>1</v>
      </c>
      <c r="D9871">
        <v>7</v>
      </c>
    </row>
    <row r="9872" spans="1:4" x14ac:dyDescent="0.25">
      <c r="A9872" s="16" t="s">
        <v>24290</v>
      </c>
      <c r="B9872">
        <v>967</v>
      </c>
      <c r="C9872">
        <v>2</v>
      </c>
      <c r="D9872">
        <v>7</v>
      </c>
    </row>
    <row r="9873" spans="1:4" x14ac:dyDescent="0.25">
      <c r="A9873" s="16" t="s">
        <v>24290</v>
      </c>
      <c r="B9873">
        <v>967</v>
      </c>
      <c r="C9873">
        <v>3</v>
      </c>
      <c r="D9873">
        <v>2</v>
      </c>
    </row>
    <row r="9874" spans="1:4" x14ac:dyDescent="0.25">
      <c r="A9874" s="16" t="s">
        <v>24290</v>
      </c>
      <c r="B9874">
        <v>967</v>
      </c>
      <c r="C9874">
        <v>3</v>
      </c>
      <c r="D9874">
        <v>7</v>
      </c>
    </row>
    <row r="9875" spans="1:4" x14ac:dyDescent="0.25">
      <c r="A9875" s="16" t="s">
        <v>24290</v>
      </c>
      <c r="B9875">
        <v>967</v>
      </c>
      <c r="C9875" t="s">
        <v>3739</v>
      </c>
      <c r="D9875">
        <v>1</v>
      </c>
    </row>
    <row r="9876" spans="1:4" x14ac:dyDescent="0.25">
      <c r="A9876" s="16" t="s">
        <v>24290</v>
      </c>
      <c r="B9876">
        <v>967</v>
      </c>
      <c r="C9876" t="s">
        <v>3739</v>
      </c>
      <c r="D9876">
        <v>7</v>
      </c>
    </row>
    <row r="9877" spans="1:4" x14ac:dyDescent="0.25">
      <c r="A9877" s="16" t="s">
        <v>24290</v>
      </c>
      <c r="B9877">
        <v>968</v>
      </c>
      <c r="C9877" t="s">
        <v>3739</v>
      </c>
      <c r="D9877">
        <v>10</v>
      </c>
    </row>
    <row r="9878" spans="1:4" x14ac:dyDescent="0.25">
      <c r="A9878" s="16" t="s">
        <v>24290</v>
      </c>
      <c r="B9878">
        <v>969</v>
      </c>
      <c r="C9878">
        <v>4</v>
      </c>
      <c r="D9878">
        <v>1</v>
      </c>
    </row>
    <row r="9879" spans="1:4" x14ac:dyDescent="0.25">
      <c r="A9879" s="16" t="s">
        <v>24290</v>
      </c>
      <c r="B9879">
        <v>970</v>
      </c>
      <c r="C9879">
        <v>4</v>
      </c>
      <c r="D9879">
        <v>2</v>
      </c>
    </row>
    <row r="9880" spans="1:4" x14ac:dyDescent="0.25">
      <c r="A9880" s="16" t="s">
        <v>24290</v>
      </c>
      <c r="B9880">
        <v>978</v>
      </c>
      <c r="C9880">
        <v>3</v>
      </c>
      <c r="D9880">
        <v>4</v>
      </c>
    </row>
    <row r="9881" spans="1:4" x14ac:dyDescent="0.25">
      <c r="A9881" s="16" t="s">
        <v>24290</v>
      </c>
      <c r="B9881">
        <v>979</v>
      </c>
      <c r="C9881">
        <v>6</v>
      </c>
      <c r="D9881">
        <v>4</v>
      </c>
    </row>
    <row r="9882" spans="1:4" x14ac:dyDescent="0.25">
      <c r="A9882" s="16" t="s">
        <v>24290</v>
      </c>
      <c r="B9882">
        <v>980</v>
      </c>
      <c r="C9882">
        <v>1</v>
      </c>
      <c r="D9882">
        <v>2</v>
      </c>
    </row>
    <row r="9883" spans="1:4" x14ac:dyDescent="0.25">
      <c r="A9883" s="16" t="s">
        <v>24290</v>
      </c>
      <c r="B9883">
        <v>982</v>
      </c>
      <c r="C9883">
        <v>2</v>
      </c>
      <c r="D9883">
        <v>4</v>
      </c>
    </row>
    <row r="9884" spans="1:4" x14ac:dyDescent="0.25">
      <c r="A9884" s="16" t="s">
        <v>24290</v>
      </c>
      <c r="B9884">
        <v>982</v>
      </c>
      <c r="C9884">
        <v>4</v>
      </c>
      <c r="D9884">
        <v>3</v>
      </c>
    </row>
    <row r="9885" spans="1:4" x14ac:dyDescent="0.25">
      <c r="A9885" s="16" t="s">
        <v>24290</v>
      </c>
      <c r="B9885">
        <v>986</v>
      </c>
      <c r="C9885" t="s">
        <v>3739</v>
      </c>
      <c r="D9885">
        <v>7</v>
      </c>
    </row>
    <row r="9886" spans="1:4" x14ac:dyDescent="0.25">
      <c r="A9886" s="16" t="s">
        <v>24290</v>
      </c>
      <c r="B9886">
        <v>989</v>
      </c>
      <c r="C9886">
        <v>2</v>
      </c>
      <c r="D9886">
        <v>4</v>
      </c>
    </row>
    <row r="9887" spans="1:4" x14ac:dyDescent="0.25">
      <c r="A9887" s="16" t="s">
        <v>24290</v>
      </c>
      <c r="B9887">
        <v>1016</v>
      </c>
      <c r="C9887">
        <v>1</v>
      </c>
      <c r="D9887">
        <v>7</v>
      </c>
    </row>
    <row r="9888" spans="1:4" x14ac:dyDescent="0.25">
      <c r="A9888" s="16" t="s">
        <v>24290</v>
      </c>
      <c r="B9888">
        <v>1016</v>
      </c>
      <c r="C9888">
        <v>2</v>
      </c>
      <c r="D9888">
        <v>4</v>
      </c>
    </row>
    <row r="9889" spans="1:4" x14ac:dyDescent="0.25">
      <c r="A9889" s="16" t="s">
        <v>24290</v>
      </c>
      <c r="B9889">
        <v>1034</v>
      </c>
      <c r="C9889">
        <v>1</v>
      </c>
      <c r="D9889">
        <v>1</v>
      </c>
    </row>
    <row r="9890" spans="1:4" x14ac:dyDescent="0.25">
      <c r="A9890" s="16" t="s">
        <v>24290</v>
      </c>
      <c r="B9890">
        <v>1038</v>
      </c>
      <c r="C9890">
        <v>2</v>
      </c>
      <c r="D9890">
        <v>2</v>
      </c>
    </row>
    <row r="9891" spans="1:4" x14ac:dyDescent="0.25">
      <c r="A9891" s="16" t="s">
        <v>24290</v>
      </c>
      <c r="B9891">
        <v>1039</v>
      </c>
      <c r="C9891">
        <v>1</v>
      </c>
      <c r="D9891">
        <v>1</v>
      </c>
    </row>
    <row r="9892" spans="1:4" x14ac:dyDescent="0.25">
      <c r="A9892" s="16" t="s">
        <v>24290</v>
      </c>
      <c r="B9892">
        <v>1039</v>
      </c>
      <c r="C9892">
        <v>2</v>
      </c>
      <c r="D9892">
        <v>4</v>
      </c>
    </row>
    <row r="9893" spans="1:4" x14ac:dyDescent="0.25">
      <c r="A9893" s="16" t="s">
        <v>24290</v>
      </c>
      <c r="B9893">
        <v>1039</v>
      </c>
      <c r="C9893">
        <v>3</v>
      </c>
      <c r="D9893">
        <v>2</v>
      </c>
    </row>
    <row r="9894" spans="1:4" x14ac:dyDescent="0.25">
      <c r="A9894" s="16" t="s">
        <v>24291</v>
      </c>
      <c r="B9894">
        <v>533</v>
      </c>
      <c r="C9894">
        <v>2</v>
      </c>
      <c r="D9894">
        <v>3</v>
      </c>
    </row>
    <row r="9895" spans="1:4" x14ac:dyDescent="0.25">
      <c r="A9895" s="16" t="s">
        <v>24291</v>
      </c>
      <c r="B9895">
        <v>746</v>
      </c>
      <c r="C9895">
        <v>4</v>
      </c>
      <c r="D9895">
        <v>2</v>
      </c>
    </row>
    <row r="9896" spans="1:4" x14ac:dyDescent="0.25">
      <c r="A9896" s="16" t="s">
        <v>24292</v>
      </c>
      <c r="B9896">
        <v>5</v>
      </c>
      <c r="C9896">
        <v>2</v>
      </c>
      <c r="D9896">
        <v>1</v>
      </c>
    </row>
    <row r="9897" spans="1:4" x14ac:dyDescent="0.25">
      <c r="A9897" s="16" t="s">
        <v>24292</v>
      </c>
      <c r="B9897">
        <v>6</v>
      </c>
      <c r="C9897">
        <v>1</v>
      </c>
      <c r="D9897">
        <v>2</v>
      </c>
    </row>
    <row r="9898" spans="1:4" x14ac:dyDescent="0.25">
      <c r="A9898" s="16" t="s">
        <v>24292</v>
      </c>
      <c r="B9898">
        <v>6</v>
      </c>
      <c r="C9898">
        <v>1</v>
      </c>
      <c r="D9898">
        <v>4</v>
      </c>
    </row>
    <row r="9899" spans="1:4" x14ac:dyDescent="0.25">
      <c r="A9899" s="16" t="s">
        <v>24292</v>
      </c>
      <c r="B9899">
        <v>6</v>
      </c>
      <c r="C9899">
        <v>2</v>
      </c>
      <c r="D9899">
        <v>2</v>
      </c>
    </row>
    <row r="9900" spans="1:4" x14ac:dyDescent="0.25">
      <c r="A9900" s="16" t="s">
        <v>24292</v>
      </c>
      <c r="B9900">
        <v>6</v>
      </c>
      <c r="C9900">
        <v>2</v>
      </c>
      <c r="D9900">
        <v>4</v>
      </c>
    </row>
    <row r="9901" spans="1:4" x14ac:dyDescent="0.25">
      <c r="A9901" s="16" t="s">
        <v>24292</v>
      </c>
      <c r="B9901">
        <v>6</v>
      </c>
      <c r="C9901" t="s">
        <v>3739</v>
      </c>
      <c r="D9901">
        <v>6</v>
      </c>
    </row>
    <row r="9902" spans="1:4" x14ac:dyDescent="0.25">
      <c r="A9902" s="16" t="s">
        <v>24292</v>
      </c>
      <c r="B9902">
        <v>13</v>
      </c>
      <c r="C9902">
        <v>4</v>
      </c>
      <c r="D9902">
        <v>1</v>
      </c>
    </row>
    <row r="9903" spans="1:4" x14ac:dyDescent="0.25">
      <c r="A9903" s="16" t="s">
        <v>24292</v>
      </c>
      <c r="B9903">
        <v>37</v>
      </c>
      <c r="C9903">
        <v>1</v>
      </c>
      <c r="D9903">
        <v>3</v>
      </c>
    </row>
    <row r="9904" spans="1:4" x14ac:dyDescent="0.25">
      <c r="A9904" s="16" t="s">
        <v>24292</v>
      </c>
      <c r="B9904">
        <v>40</v>
      </c>
      <c r="C9904">
        <v>1</v>
      </c>
      <c r="D9904">
        <v>3</v>
      </c>
    </row>
    <row r="9905" spans="1:4" x14ac:dyDescent="0.25">
      <c r="A9905" s="16" t="s">
        <v>24292</v>
      </c>
      <c r="B9905">
        <v>50</v>
      </c>
      <c r="C9905">
        <v>2</v>
      </c>
      <c r="D9905">
        <v>1</v>
      </c>
    </row>
    <row r="9906" spans="1:4" x14ac:dyDescent="0.25">
      <c r="A9906" s="16" t="s">
        <v>24292</v>
      </c>
      <c r="B9906">
        <v>52</v>
      </c>
      <c r="C9906">
        <v>1</v>
      </c>
      <c r="D9906">
        <v>3</v>
      </c>
    </row>
    <row r="9907" spans="1:4" x14ac:dyDescent="0.25">
      <c r="A9907" s="16" t="s">
        <v>24292</v>
      </c>
      <c r="B9907">
        <v>61</v>
      </c>
      <c r="C9907">
        <v>5</v>
      </c>
      <c r="D9907">
        <v>1</v>
      </c>
    </row>
    <row r="9908" spans="1:4" x14ac:dyDescent="0.25">
      <c r="A9908" s="16" t="s">
        <v>24292</v>
      </c>
      <c r="B9908">
        <v>67</v>
      </c>
      <c r="C9908">
        <v>5</v>
      </c>
      <c r="D9908">
        <v>1</v>
      </c>
    </row>
    <row r="9909" spans="1:4" x14ac:dyDescent="0.25">
      <c r="A9909" s="16" t="s">
        <v>24292</v>
      </c>
      <c r="B9909">
        <v>111</v>
      </c>
      <c r="C9909">
        <v>3</v>
      </c>
      <c r="D9909">
        <v>1</v>
      </c>
    </row>
    <row r="9910" spans="1:4" x14ac:dyDescent="0.25">
      <c r="A9910" s="16" t="s">
        <v>24292</v>
      </c>
      <c r="B9910">
        <v>114</v>
      </c>
      <c r="C9910">
        <v>2</v>
      </c>
      <c r="D9910">
        <v>1</v>
      </c>
    </row>
    <row r="9911" spans="1:4" x14ac:dyDescent="0.25">
      <c r="A9911" s="16" t="s">
        <v>24292</v>
      </c>
      <c r="B9911">
        <v>149</v>
      </c>
      <c r="C9911">
        <v>6</v>
      </c>
      <c r="D9911">
        <v>6</v>
      </c>
    </row>
    <row r="9912" spans="1:4" x14ac:dyDescent="0.25">
      <c r="A9912" s="16" t="s">
        <v>24292</v>
      </c>
      <c r="B9912">
        <v>152</v>
      </c>
      <c r="C9912">
        <v>2</v>
      </c>
      <c r="D9912">
        <v>2</v>
      </c>
    </row>
    <row r="9913" spans="1:4" x14ac:dyDescent="0.25">
      <c r="A9913" s="16" t="s">
        <v>24292</v>
      </c>
      <c r="B9913">
        <v>169</v>
      </c>
      <c r="C9913">
        <v>1</v>
      </c>
      <c r="D9913">
        <v>8</v>
      </c>
    </row>
    <row r="9914" spans="1:4" x14ac:dyDescent="0.25">
      <c r="A9914" s="16" t="s">
        <v>24292</v>
      </c>
      <c r="B9914">
        <v>219</v>
      </c>
      <c r="C9914">
        <v>2</v>
      </c>
      <c r="D9914">
        <v>4</v>
      </c>
    </row>
    <row r="9915" spans="1:4" x14ac:dyDescent="0.25">
      <c r="A9915" s="16" t="s">
        <v>24292</v>
      </c>
      <c r="B9915">
        <v>233</v>
      </c>
      <c r="C9915">
        <v>3</v>
      </c>
      <c r="D9915">
        <v>1</v>
      </c>
    </row>
    <row r="9916" spans="1:4" x14ac:dyDescent="0.25">
      <c r="A9916" s="16" t="s">
        <v>24292</v>
      </c>
      <c r="B9916">
        <v>238</v>
      </c>
      <c r="C9916">
        <v>1</v>
      </c>
      <c r="D9916">
        <v>1</v>
      </c>
    </row>
    <row r="9917" spans="1:4" x14ac:dyDescent="0.25">
      <c r="A9917" s="16" t="s">
        <v>24292</v>
      </c>
      <c r="B9917">
        <v>249</v>
      </c>
      <c r="C9917">
        <v>3</v>
      </c>
      <c r="D9917">
        <v>3</v>
      </c>
    </row>
    <row r="9918" spans="1:4" x14ac:dyDescent="0.25">
      <c r="A9918" s="16" t="s">
        <v>24292</v>
      </c>
      <c r="B9918">
        <v>264</v>
      </c>
      <c r="C9918">
        <v>1</v>
      </c>
      <c r="D9918">
        <v>3</v>
      </c>
    </row>
    <row r="9919" spans="1:4" x14ac:dyDescent="0.25">
      <c r="A9919" s="16" t="s">
        <v>24292</v>
      </c>
      <c r="B9919">
        <v>277</v>
      </c>
      <c r="C9919">
        <v>3</v>
      </c>
      <c r="D9919">
        <v>4</v>
      </c>
    </row>
    <row r="9920" spans="1:4" x14ac:dyDescent="0.25">
      <c r="A9920" s="16" t="s">
        <v>24292</v>
      </c>
      <c r="B9920">
        <v>278</v>
      </c>
      <c r="C9920">
        <v>3</v>
      </c>
      <c r="D9920">
        <v>3</v>
      </c>
    </row>
    <row r="9921" spans="1:4" x14ac:dyDescent="0.25">
      <c r="A9921" s="16" t="s">
        <v>24292</v>
      </c>
      <c r="B9921">
        <v>282</v>
      </c>
      <c r="C9921">
        <v>2</v>
      </c>
      <c r="D9921">
        <v>1</v>
      </c>
    </row>
    <row r="9922" spans="1:4" x14ac:dyDescent="0.25">
      <c r="A9922" s="16" t="s">
        <v>24292</v>
      </c>
      <c r="B9922">
        <v>283</v>
      </c>
      <c r="C9922">
        <v>1</v>
      </c>
      <c r="D9922">
        <v>7</v>
      </c>
    </row>
    <row r="9923" spans="1:4" x14ac:dyDescent="0.25">
      <c r="A9923" s="16" t="s">
        <v>24292</v>
      </c>
      <c r="B9923">
        <v>325</v>
      </c>
      <c r="C9923">
        <v>2</v>
      </c>
      <c r="D9923">
        <v>7</v>
      </c>
    </row>
    <row r="9924" spans="1:4" x14ac:dyDescent="0.25">
      <c r="A9924" s="16" t="s">
        <v>24292</v>
      </c>
      <c r="B9924">
        <v>334</v>
      </c>
      <c r="C9924">
        <v>3</v>
      </c>
      <c r="D9924">
        <v>8</v>
      </c>
    </row>
    <row r="9925" spans="1:4" x14ac:dyDescent="0.25">
      <c r="A9925" s="16" t="s">
        <v>24292</v>
      </c>
      <c r="B9925">
        <v>349</v>
      </c>
      <c r="C9925">
        <v>3</v>
      </c>
      <c r="D9925">
        <v>4</v>
      </c>
    </row>
    <row r="9926" spans="1:4" x14ac:dyDescent="0.25">
      <c r="A9926" s="16" t="s">
        <v>24292</v>
      </c>
      <c r="B9926">
        <v>355</v>
      </c>
      <c r="C9926">
        <v>1</v>
      </c>
      <c r="D9926">
        <v>2</v>
      </c>
    </row>
    <row r="9927" spans="1:4" x14ac:dyDescent="0.25">
      <c r="A9927" s="16" t="s">
        <v>24292</v>
      </c>
      <c r="B9927">
        <v>356</v>
      </c>
      <c r="C9927">
        <v>1</v>
      </c>
      <c r="D9927">
        <v>3</v>
      </c>
    </row>
    <row r="9928" spans="1:4" x14ac:dyDescent="0.25">
      <c r="A9928" s="16" t="s">
        <v>24292</v>
      </c>
      <c r="B9928">
        <v>365</v>
      </c>
      <c r="C9928">
        <v>1</v>
      </c>
      <c r="D9928">
        <v>5</v>
      </c>
    </row>
    <row r="9929" spans="1:4" x14ac:dyDescent="0.25">
      <c r="A9929" s="16" t="s">
        <v>24292</v>
      </c>
      <c r="B9929">
        <v>424</v>
      </c>
      <c r="C9929">
        <v>3</v>
      </c>
      <c r="D9929">
        <v>8</v>
      </c>
    </row>
    <row r="9930" spans="1:4" x14ac:dyDescent="0.25">
      <c r="A9930" s="16" t="s">
        <v>24292</v>
      </c>
      <c r="B9930">
        <v>453</v>
      </c>
      <c r="C9930">
        <v>4</v>
      </c>
      <c r="D9930">
        <v>3</v>
      </c>
    </row>
    <row r="9931" spans="1:4" x14ac:dyDescent="0.25">
      <c r="A9931" s="16" t="s">
        <v>24292</v>
      </c>
      <c r="B9931">
        <v>460</v>
      </c>
      <c r="C9931" t="s">
        <v>3739</v>
      </c>
      <c r="D9931">
        <v>7</v>
      </c>
    </row>
    <row r="9932" spans="1:4" x14ac:dyDescent="0.25">
      <c r="A9932" s="16" t="s">
        <v>24292</v>
      </c>
      <c r="B9932">
        <v>463</v>
      </c>
      <c r="C9932">
        <v>3</v>
      </c>
      <c r="D9932">
        <v>7</v>
      </c>
    </row>
    <row r="9933" spans="1:4" x14ac:dyDescent="0.25">
      <c r="A9933" s="16" t="s">
        <v>24292</v>
      </c>
      <c r="B9933">
        <v>499</v>
      </c>
      <c r="C9933">
        <v>2</v>
      </c>
      <c r="D9933">
        <v>4</v>
      </c>
    </row>
    <row r="9934" spans="1:4" x14ac:dyDescent="0.25">
      <c r="A9934" s="16" t="s">
        <v>24292</v>
      </c>
      <c r="B9934">
        <v>509</v>
      </c>
      <c r="C9934">
        <v>7</v>
      </c>
      <c r="D9934">
        <v>1</v>
      </c>
    </row>
    <row r="9935" spans="1:4" x14ac:dyDescent="0.25">
      <c r="A9935" s="16" t="s">
        <v>24292</v>
      </c>
      <c r="B9935">
        <v>531</v>
      </c>
      <c r="C9935">
        <v>1</v>
      </c>
      <c r="D9935">
        <v>3</v>
      </c>
    </row>
    <row r="9936" spans="1:4" x14ac:dyDescent="0.25">
      <c r="A9936" s="16" t="s">
        <v>24292</v>
      </c>
      <c r="B9936">
        <v>531</v>
      </c>
      <c r="C9936">
        <v>3</v>
      </c>
      <c r="D9936">
        <v>1</v>
      </c>
    </row>
    <row r="9937" spans="1:4" x14ac:dyDescent="0.25">
      <c r="A9937" s="16" t="s">
        <v>24292</v>
      </c>
      <c r="B9937">
        <v>531</v>
      </c>
      <c r="C9937">
        <v>3</v>
      </c>
      <c r="D9937">
        <v>2</v>
      </c>
    </row>
    <row r="9938" spans="1:4" x14ac:dyDescent="0.25">
      <c r="A9938" s="16" t="s">
        <v>24292</v>
      </c>
      <c r="B9938">
        <v>531</v>
      </c>
      <c r="C9938">
        <v>3</v>
      </c>
      <c r="D9938">
        <v>2</v>
      </c>
    </row>
    <row r="9939" spans="1:4" x14ac:dyDescent="0.25">
      <c r="A9939" s="16" t="s">
        <v>24292</v>
      </c>
      <c r="B9939">
        <v>533</v>
      </c>
      <c r="C9939" t="s">
        <v>3739</v>
      </c>
      <c r="D9939">
        <v>3</v>
      </c>
    </row>
    <row r="9940" spans="1:4" x14ac:dyDescent="0.25">
      <c r="A9940" s="16" t="s">
        <v>24292</v>
      </c>
      <c r="B9940">
        <v>552</v>
      </c>
      <c r="C9940">
        <v>3</v>
      </c>
      <c r="D9940">
        <v>4</v>
      </c>
    </row>
    <row r="9941" spans="1:4" x14ac:dyDescent="0.25">
      <c r="A9941" s="16" t="s">
        <v>24292</v>
      </c>
      <c r="B9941">
        <v>564</v>
      </c>
      <c r="C9941">
        <v>3</v>
      </c>
      <c r="D9941">
        <v>1</v>
      </c>
    </row>
    <row r="9942" spans="1:4" x14ac:dyDescent="0.25">
      <c r="A9942" s="16" t="s">
        <v>24292</v>
      </c>
      <c r="B9942">
        <v>566</v>
      </c>
      <c r="C9942">
        <v>1</v>
      </c>
      <c r="D9942">
        <v>1</v>
      </c>
    </row>
    <row r="9943" spans="1:4" x14ac:dyDescent="0.25">
      <c r="A9943" s="16" t="s">
        <v>24292</v>
      </c>
      <c r="B9943">
        <v>575</v>
      </c>
      <c r="C9943">
        <v>3</v>
      </c>
      <c r="D9943">
        <v>1</v>
      </c>
    </row>
    <row r="9944" spans="1:4" x14ac:dyDescent="0.25">
      <c r="A9944" s="16" t="s">
        <v>24292</v>
      </c>
      <c r="B9944">
        <v>583</v>
      </c>
      <c r="C9944">
        <v>6</v>
      </c>
      <c r="D9944">
        <v>2</v>
      </c>
    </row>
    <row r="9945" spans="1:4" x14ac:dyDescent="0.25">
      <c r="A9945" s="16" t="s">
        <v>24292</v>
      </c>
      <c r="B9945">
        <v>603</v>
      </c>
      <c r="C9945">
        <v>4</v>
      </c>
      <c r="D9945">
        <v>3</v>
      </c>
    </row>
    <row r="9946" spans="1:4" x14ac:dyDescent="0.25">
      <c r="A9946" s="16" t="s">
        <v>24292</v>
      </c>
      <c r="B9946">
        <v>604</v>
      </c>
      <c r="C9946">
        <v>1</v>
      </c>
      <c r="D9946">
        <v>3</v>
      </c>
    </row>
    <row r="9947" spans="1:4" x14ac:dyDescent="0.25">
      <c r="A9947" s="16" t="s">
        <v>24292</v>
      </c>
      <c r="B9947">
        <v>606</v>
      </c>
      <c r="C9947">
        <v>1</v>
      </c>
      <c r="D9947">
        <v>4</v>
      </c>
    </row>
    <row r="9948" spans="1:4" x14ac:dyDescent="0.25">
      <c r="A9948" s="16" t="s">
        <v>24292</v>
      </c>
      <c r="B9948">
        <v>623</v>
      </c>
      <c r="C9948">
        <v>1</v>
      </c>
      <c r="D9948">
        <v>3</v>
      </c>
    </row>
    <row r="9949" spans="1:4" x14ac:dyDescent="0.25">
      <c r="A9949" s="16" t="s">
        <v>24292</v>
      </c>
      <c r="B9949">
        <v>625</v>
      </c>
      <c r="C9949">
        <v>3</v>
      </c>
      <c r="D9949">
        <v>4</v>
      </c>
    </row>
    <row r="9950" spans="1:4" x14ac:dyDescent="0.25">
      <c r="A9950" s="16" t="s">
        <v>24292</v>
      </c>
      <c r="B9950">
        <v>637</v>
      </c>
      <c r="C9950" t="s">
        <v>3739</v>
      </c>
      <c r="D9950">
        <v>3</v>
      </c>
    </row>
    <row r="9951" spans="1:4" x14ac:dyDescent="0.25">
      <c r="A9951" s="16" t="s">
        <v>24292</v>
      </c>
      <c r="B9951">
        <v>640</v>
      </c>
      <c r="C9951">
        <v>1</v>
      </c>
      <c r="D9951">
        <v>4</v>
      </c>
    </row>
    <row r="9952" spans="1:4" x14ac:dyDescent="0.25">
      <c r="A9952" s="16" t="s">
        <v>24292</v>
      </c>
      <c r="B9952">
        <v>653</v>
      </c>
      <c r="C9952">
        <v>4</v>
      </c>
      <c r="D9952">
        <v>2</v>
      </c>
    </row>
    <row r="9953" spans="1:4" x14ac:dyDescent="0.25">
      <c r="A9953" s="16" t="s">
        <v>24292</v>
      </c>
      <c r="B9953">
        <v>676</v>
      </c>
      <c r="C9953">
        <v>2</v>
      </c>
      <c r="D9953">
        <v>3</v>
      </c>
    </row>
    <row r="9954" spans="1:4" x14ac:dyDescent="0.25">
      <c r="A9954" s="16" t="s">
        <v>24292</v>
      </c>
      <c r="B9954">
        <v>688</v>
      </c>
      <c r="C9954">
        <v>1</v>
      </c>
      <c r="D9954">
        <v>4</v>
      </c>
    </row>
    <row r="9955" spans="1:4" x14ac:dyDescent="0.25">
      <c r="A9955" s="16" t="s">
        <v>24292</v>
      </c>
      <c r="B9955">
        <v>689</v>
      </c>
      <c r="C9955" t="s">
        <v>3739</v>
      </c>
      <c r="D9955">
        <v>2</v>
      </c>
    </row>
    <row r="9956" spans="1:4" x14ac:dyDescent="0.25">
      <c r="A9956" s="16" t="s">
        <v>24292</v>
      </c>
      <c r="B9956">
        <v>694</v>
      </c>
      <c r="C9956">
        <v>1</v>
      </c>
      <c r="D9956">
        <v>7</v>
      </c>
    </row>
    <row r="9957" spans="1:4" x14ac:dyDescent="0.25">
      <c r="A9957" s="16" t="s">
        <v>24292</v>
      </c>
      <c r="B9957">
        <v>709</v>
      </c>
      <c r="C9957">
        <v>1</v>
      </c>
      <c r="D9957">
        <v>2</v>
      </c>
    </row>
    <row r="9958" spans="1:4" x14ac:dyDescent="0.25">
      <c r="A9958" s="16" t="s">
        <v>24292</v>
      </c>
      <c r="B9958">
        <v>710</v>
      </c>
      <c r="C9958">
        <v>1</v>
      </c>
      <c r="D9958">
        <v>1</v>
      </c>
    </row>
    <row r="9959" spans="1:4" x14ac:dyDescent="0.25">
      <c r="A9959" s="16" t="s">
        <v>24292</v>
      </c>
      <c r="B9959">
        <v>727</v>
      </c>
      <c r="C9959">
        <v>6</v>
      </c>
      <c r="D9959">
        <v>1</v>
      </c>
    </row>
    <row r="9960" spans="1:4" x14ac:dyDescent="0.25">
      <c r="A9960" s="16" t="s">
        <v>24292</v>
      </c>
      <c r="B9960">
        <v>728</v>
      </c>
      <c r="C9960">
        <v>3</v>
      </c>
      <c r="D9960">
        <v>2</v>
      </c>
    </row>
    <row r="9961" spans="1:4" x14ac:dyDescent="0.25">
      <c r="A9961" s="16" t="s">
        <v>24292</v>
      </c>
      <c r="B9961">
        <v>730</v>
      </c>
      <c r="C9961">
        <v>5</v>
      </c>
      <c r="D9961">
        <v>5</v>
      </c>
    </row>
    <row r="9962" spans="1:4" x14ac:dyDescent="0.25">
      <c r="A9962" s="16" t="s">
        <v>24292</v>
      </c>
      <c r="B9962">
        <v>762</v>
      </c>
      <c r="C9962">
        <v>2</v>
      </c>
      <c r="D9962">
        <v>4</v>
      </c>
    </row>
    <row r="9963" spans="1:4" x14ac:dyDescent="0.25">
      <c r="A9963" s="16" t="s">
        <v>24292</v>
      </c>
      <c r="B9963">
        <v>763</v>
      </c>
      <c r="C9963">
        <v>3</v>
      </c>
      <c r="D9963">
        <v>3</v>
      </c>
    </row>
    <row r="9964" spans="1:4" x14ac:dyDescent="0.25">
      <c r="A9964" s="16" t="s">
        <v>24292</v>
      </c>
      <c r="B9964">
        <v>764</v>
      </c>
      <c r="C9964">
        <v>4</v>
      </c>
      <c r="D9964">
        <v>3</v>
      </c>
    </row>
    <row r="9965" spans="1:4" x14ac:dyDescent="0.25">
      <c r="A9965" s="16" t="s">
        <v>24292</v>
      </c>
      <c r="B9965">
        <v>814</v>
      </c>
      <c r="C9965">
        <v>2</v>
      </c>
      <c r="D9965">
        <v>6</v>
      </c>
    </row>
    <row r="9966" spans="1:4" x14ac:dyDescent="0.25">
      <c r="A9966" s="16" t="s">
        <v>24292</v>
      </c>
      <c r="B9966">
        <v>843</v>
      </c>
      <c r="C9966">
        <v>4</v>
      </c>
      <c r="D9966">
        <v>3</v>
      </c>
    </row>
    <row r="9967" spans="1:4" x14ac:dyDescent="0.25">
      <c r="A9967" s="16" t="s">
        <v>24292</v>
      </c>
      <c r="B9967">
        <v>848</v>
      </c>
      <c r="C9967">
        <v>3</v>
      </c>
      <c r="D9967">
        <v>1</v>
      </c>
    </row>
    <row r="9968" spans="1:4" x14ac:dyDescent="0.25">
      <c r="A9968" s="16" t="s">
        <v>24292</v>
      </c>
      <c r="B9968">
        <v>848</v>
      </c>
      <c r="C9968" t="s">
        <v>3739</v>
      </c>
      <c r="D9968">
        <v>4</v>
      </c>
    </row>
    <row r="9969" spans="1:4" x14ac:dyDescent="0.25">
      <c r="A9969" s="16" t="s">
        <v>24292</v>
      </c>
      <c r="B9969">
        <v>855</v>
      </c>
      <c r="C9969">
        <v>4</v>
      </c>
      <c r="D9969">
        <v>1</v>
      </c>
    </row>
    <row r="9970" spans="1:4" x14ac:dyDescent="0.25">
      <c r="A9970" s="16" t="s">
        <v>24292</v>
      </c>
      <c r="B9970">
        <v>892</v>
      </c>
      <c r="C9970" t="s">
        <v>3739</v>
      </c>
      <c r="D9970">
        <v>2</v>
      </c>
    </row>
    <row r="9971" spans="1:4" x14ac:dyDescent="0.25">
      <c r="A9971" s="16" t="s">
        <v>24292</v>
      </c>
      <c r="B9971">
        <v>909</v>
      </c>
      <c r="C9971">
        <v>2</v>
      </c>
      <c r="D9971">
        <v>4</v>
      </c>
    </row>
    <row r="9972" spans="1:4" x14ac:dyDescent="0.25">
      <c r="A9972" s="16" t="s">
        <v>24292</v>
      </c>
      <c r="B9972">
        <v>917</v>
      </c>
      <c r="C9972">
        <v>3</v>
      </c>
      <c r="D9972">
        <v>4</v>
      </c>
    </row>
    <row r="9973" spans="1:4" x14ac:dyDescent="0.25">
      <c r="A9973" s="16" t="s">
        <v>24292</v>
      </c>
      <c r="B9973">
        <v>938</v>
      </c>
      <c r="C9973">
        <v>2</v>
      </c>
      <c r="D9973">
        <v>6</v>
      </c>
    </row>
    <row r="9974" spans="1:4" x14ac:dyDescent="0.25">
      <c r="A9974" s="16" t="s">
        <v>24292</v>
      </c>
      <c r="B9974">
        <v>955</v>
      </c>
      <c r="C9974">
        <v>4</v>
      </c>
      <c r="D9974">
        <v>2</v>
      </c>
    </row>
    <row r="9975" spans="1:4" x14ac:dyDescent="0.25">
      <c r="A9975" s="16" t="s">
        <v>24292</v>
      </c>
      <c r="B9975">
        <v>964</v>
      </c>
      <c r="C9975">
        <v>1</v>
      </c>
      <c r="D9975">
        <v>5</v>
      </c>
    </row>
    <row r="9976" spans="1:4" x14ac:dyDescent="0.25">
      <c r="A9976" s="16" t="s">
        <v>24292</v>
      </c>
      <c r="B9976">
        <v>1017</v>
      </c>
      <c r="C9976">
        <v>1</v>
      </c>
      <c r="D9976">
        <v>4</v>
      </c>
    </row>
    <row r="9977" spans="1:4" x14ac:dyDescent="0.25">
      <c r="A9977" s="16" t="s">
        <v>24293</v>
      </c>
      <c r="B9977">
        <v>67</v>
      </c>
      <c r="C9977">
        <v>1</v>
      </c>
      <c r="D9977">
        <v>3</v>
      </c>
    </row>
    <row r="9978" spans="1:4" x14ac:dyDescent="0.25">
      <c r="A9978" s="16" t="s">
        <v>24293</v>
      </c>
      <c r="B9978">
        <v>117</v>
      </c>
      <c r="C9978">
        <v>4</v>
      </c>
      <c r="D9978">
        <v>1</v>
      </c>
    </row>
    <row r="9979" spans="1:4" x14ac:dyDescent="0.25">
      <c r="A9979" s="16" t="s">
        <v>24293</v>
      </c>
      <c r="B9979">
        <v>249</v>
      </c>
      <c r="C9979">
        <v>1</v>
      </c>
      <c r="D9979">
        <v>5</v>
      </c>
    </row>
    <row r="9980" spans="1:4" x14ac:dyDescent="0.25">
      <c r="A9980" s="16" t="s">
        <v>24294</v>
      </c>
      <c r="B9980">
        <v>249</v>
      </c>
      <c r="C9980">
        <v>1</v>
      </c>
      <c r="D9980">
        <v>6</v>
      </c>
    </row>
    <row r="9981" spans="1:4" x14ac:dyDescent="0.25">
      <c r="A9981" s="16" t="s">
        <v>29457</v>
      </c>
      <c r="B9981">
        <v>178</v>
      </c>
      <c r="C9981">
        <v>3</v>
      </c>
      <c r="D9981">
        <v>3</v>
      </c>
    </row>
    <row r="9982" spans="1:4" x14ac:dyDescent="0.25">
      <c r="A9982" s="16" t="s">
        <v>29457</v>
      </c>
      <c r="B9982">
        <v>334</v>
      </c>
      <c r="C9982">
        <v>3</v>
      </c>
      <c r="D9982">
        <v>4</v>
      </c>
    </row>
    <row r="9983" spans="1:4" x14ac:dyDescent="0.25">
      <c r="A9983" s="16" t="s">
        <v>24295</v>
      </c>
      <c r="B9983">
        <v>613</v>
      </c>
      <c r="C9983">
        <v>2</v>
      </c>
      <c r="D9983">
        <v>3</v>
      </c>
    </row>
    <row r="9984" spans="1:4" x14ac:dyDescent="0.25">
      <c r="A9984" s="16" t="s">
        <v>24296</v>
      </c>
      <c r="B9984">
        <v>260</v>
      </c>
      <c r="C9984">
        <v>3</v>
      </c>
      <c r="D9984">
        <v>2</v>
      </c>
    </row>
    <row r="9985" spans="1:4" x14ac:dyDescent="0.25">
      <c r="A9985" s="16" t="s">
        <v>24297</v>
      </c>
      <c r="B9985">
        <v>67</v>
      </c>
      <c r="C9985">
        <v>5</v>
      </c>
      <c r="D9985">
        <v>3</v>
      </c>
    </row>
    <row r="9986" spans="1:4" x14ac:dyDescent="0.25">
      <c r="A9986" s="16" t="s">
        <v>24297</v>
      </c>
      <c r="B9986">
        <v>84</v>
      </c>
      <c r="C9986">
        <v>3</v>
      </c>
      <c r="D9986">
        <v>4</v>
      </c>
    </row>
    <row r="9987" spans="1:4" x14ac:dyDescent="0.25">
      <c r="A9987" s="16" t="s">
        <v>24297</v>
      </c>
      <c r="B9987">
        <v>98</v>
      </c>
      <c r="C9987">
        <v>5</v>
      </c>
      <c r="D9987">
        <v>2</v>
      </c>
    </row>
    <row r="9988" spans="1:4" x14ac:dyDescent="0.25">
      <c r="A9988" s="16" t="s">
        <v>24297</v>
      </c>
      <c r="B9988">
        <v>122</v>
      </c>
      <c r="C9988">
        <v>3</v>
      </c>
      <c r="D9988">
        <v>1</v>
      </c>
    </row>
    <row r="9989" spans="1:4" x14ac:dyDescent="0.25">
      <c r="A9989" s="16" t="s">
        <v>24297</v>
      </c>
      <c r="B9989">
        <v>195</v>
      </c>
      <c r="C9989">
        <v>3</v>
      </c>
      <c r="D9989">
        <v>2</v>
      </c>
    </row>
    <row r="9990" spans="1:4" x14ac:dyDescent="0.25">
      <c r="A9990" s="16" t="s">
        <v>24297</v>
      </c>
      <c r="B9990">
        <v>206</v>
      </c>
      <c r="C9990">
        <v>4</v>
      </c>
      <c r="D9990">
        <v>1</v>
      </c>
    </row>
    <row r="9991" spans="1:4" x14ac:dyDescent="0.25">
      <c r="A9991" s="16" t="s">
        <v>24297</v>
      </c>
      <c r="B9991">
        <v>206</v>
      </c>
      <c r="C9991">
        <v>4</v>
      </c>
      <c r="D9991">
        <v>2</v>
      </c>
    </row>
    <row r="9992" spans="1:4" x14ac:dyDescent="0.25">
      <c r="A9992" s="16" t="s">
        <v>24297</v>
      </c>
      <c r="B9992">
        <v>206</v>
      </c>
      <c r="C9992">
        <v>4</v>
      </c>
      <c r="D9992">
        <v>4</v>
      </c>
    </row>
    <row r="9993" spans="1:4" x14ac:dyDescent="0.25">
      <c r="A9993" s="16" t="s">
        <v>24297</v>
      </c>
      <c r="B9993">
        <v>222</v>
      </c>
      <c r="C9993">
        <v>1</v>
      </c>
      <c r="D9993">
        <v>2</v>
      </c>
    </row>
    <row r="9994" spans="1:4" x14ac:dyDescent="0.25">
      <c r="A9994" s="16" t="s">
        <v>24297</v>
      </c>
      <c r="B9994">
        <v>228</v>
      </c>
      <c r="C9994">
        <v>2</v>
      </c>
      <c r="D9994">
        <v>3</v>
      </c>
    </row>
    <row r="9995" spans="1:4" x14ac:dyDescent="0.25">
      <c r="A9995" s="16" t="s">
        <v>24297</v>
      </c>
      <c r="B9995">
        <v>229</v>
      </c>
      <c r="C9995">
        <v>2</v>
      </c>
      <c r="D9995">
        <v>1</v>
      </c>
    </row>
    <row r="9996" spans="1:4" x14ac:dyDescent="0.25">
      <c r="A9996" s="16" t="s">
        <v>24297</v>
      </c>
      <c r="B9996">
        <v>230</v>
      </c>
      <c r="C9996">
        <v>2</v>
      </c>
      <c r="D9996">
        <v>4</v>
      </c>
    </row>
    <row r="9997" spans="1:4" x14ac:dyDescent="0.25">
      <c r="A9997" s="16" t="s">
        <v>24297</v>
      </c>
      <c r="B9997">
        <v>233</v>
      </c>
      <c r="C9997">
        <v>3</v>
      </c>
      <c r="D9997">
        <v>2</v>
      </c>
    </row>
    <row r="9998" spans="1:4" x14ac:dyDescent="0.25">
      <c r="A9998" s="16" t="s">
        <v>24297</v>
      </c>
      <c r="B9998">
        <v>234</v>
      </c>
      <c r="C9998">
        <v>2</v>
      </c>
      <c r="D9998">
        <v>4</v>
      </c>
    </row>
    <row r="9999" spans="1:4" x14ac:dyDescent="0.25">
      <c r="A9999" s="16" t="s">
        <v>24297</v>
      </c>
      <c r="B9999">
        <v>272</v>
      </c>
      <c r="C9999">
        <v>1</v>
      </c>
      <c r="D9999">
        <v>3</v>
      </c>
    </row>
    <row r="10000" spans="1:4" x14ac:dyDescent="0.25">
      <c r="A10000" s="16" t="s">
        <v>24297</v>
      </c>
      <c r="B10000">
        <v>447</v>
      </c>
      <c r="C10000">
        <v>1</v>
      </c>
      <c r="D10000">
        <v>3</v>
      </c>
    </row>
    <row r="10001" spans="1:4" x14ac:dyDescent="0.25">
      <c r="A10001" s="16" t="s">
        <v>24297</v>
      </c>
      <c r="B10001">
        <v>505</v>
      </c>
      <c r="C10001">
        <v>4</v>
      </c>
      <c r="D10001">
        <v>1</v>
      </c>
    </row>
    <row r="10002" spans="1:4" x14ac:dyDescent="0.25">
      <c r="A10002" s="16" t="s">
        <v>24297</v>
      </c>
      <c r="B10002">
        <v>505</v>
      </c>
      <c r="C10002">
        <v>5</v>
      </c>
      <c r="D10002">
        <v>3</v>
      </c>
    </row>
    <row r="10003" spans="1:4" x14ac:dyDescent="0.25">
      <c r="A10003" s="16" t="s">
        <v>24297</v>
      </c>
      <c r="B10003">
        <v>559</v>
      </c>
      <c r="C10003">
        <v>2</v>
      </c>
      <c r="D10003">
        <v>1</v>
      </c>
    </row>
    <row r="10004" spans="1:4" x14ac:dyDescent="0.25">
      <c r="A10004" s="16" t="s">
        <v>24297</v>
      </c>
      <c r="B10004">
        <v>616</v>
      </c>
      <c r="C10004">
        <v>4</v>
      </c>
      <c r="D10004">
        <v>3</v>
      </c>
    </row>
    <row r="10005" spans="1:4" x14ac:dyDescent="0.25">
      <c r="A10005" s="16" t="s">
        <v>24297</v>
      </c>
      <c r="B10005">
        <v>628</v>
      </c>
      <c r="C10005">
        <v>2</v>
      </c>
      <c r="D10005">
        <v>6</v>
      </c>
    </row>
    <row r="10006" spans="1:4" x14ac:dyDescent="0.25">
      <c r="A10006" s="16" t="s">
        <v>24297</v>
      </c>
      <c r="B10006">
        <v>997</v>
      </c>
      <c r="C10006">
        <v>3</v>
      </c>
      <c r="D10006">
        <v>4</v>
      </c>
    </row>
    <row r="10007" spans="1:4" x14ac:dyDescent="0.25">
      <c r="A10007" s="16" t="s">
        <v>24298</v>
      </c>
      <c r="B10007">
        <v>19</v>
      </c>
      <c r="C10007">
        <v>3</v>
      </c>
      <c r="D10007">
        <v>1</v>
      </c>
    </row>
    <row r="10008" spans="1:4" x14ac:dyDescent="0.25">
      <c r="A10008" s="16" t="s">
        <v>24298</v>
      </c>
      <c r="B10008">
        <v>190</v>
      </c>
      <c r="C10008">
        <v>2</v>
      </c>
      <c r="D10008">
        <v>8</v>
      </c>
    </row>
    <row r="10009" spans="1:4" x14ac:dyDescent="0.25">
      <c r="A10009" s="16" t="s">
        <v>24298</v>
      </c>
      <c r="B10009">
        <v>210</v>
      </c>
      <c r="C10009">
        <v>3</v>
      </c>
      <c r="D10009">
        <v>3</v>
      </c>
    </row>
    <row r="10010" spans="1:4" x14ac:dyDescent="0.25">
      <c r="A10010" s="16" t="s">
        <v>24298</v>
      </c>
      <c r="B10010">
        <v>954</v>
      </c>
      <c r="C10010">
        <v>2</v>
      </c>
      <c r="D10010">
        <v>4</v>
      </c>
    </row>
    <row r="10011" spans="1:4" x14ac:dyDescent="0.25">
      <c r="A10011" s="16" t="s">
        <v>24298</v>
      </c>
      <c r="B10011">
        <v>970</v>
      </c>
      <c r="C10011">
        <v>2</v>
      </c>
      <c r="D10011">
        <v>1</v>
      </c>
    </row>
    <row r="10012" spans="1:4" x14ac:dyDescent="0.25">
      <c r="A10012" s="16" t="s">
        <v>24299</v>
      </c>
      <c r="B10012">
        <v>148</v>
      </c>
      <c r="C10012">
        <v>2</v>
      </c>
      <c r="D10012">
        <v>3</v>
      </c>
    </row>
    <row r="10013" spans="1:4" x14ac:dyDescent="0.25">
      <c r="A10013" s="16" t="s">
        <v>24299</v>
      </c>
      <c r="B10013">
        <v>341</v>
      </c>
      <c r="C10013">
        <v>4</v>
      </c>
      <c r="D10013">
        <v>2</v>
      </c>
    </row>
    <row r="10014" spans="1:4" x14ac:dyDescent="0.25">
      <c r="A10014" s="16" t="s">
        <v>24299</v>
      </c>
      <c r="B10014">
        <v>505</v>
      </c>
      <c r="C10014">
        <v>2</v>
      </c>
      <c r="D10014">
        <v>1</v>
      </c>
    </row>
    <row r="10015" spans="1:4" x14ac:dyDescent="0.25">
      <c r="A10015" s="16" t="s">
        <v>24299</v>
      </c>
      <c r="B10015">
        <v>505</v>
      </c>
      <c r="C10015">
        <v>5</v>
      </c>
      <c r="D10015">
        <v>2</v>
      </c>
    </row>
    <row r="10016" spans="1:4" x14ac:dyDescent="0.25">
      <c r="A10016" s="16" t="s">
        <v>24300</v>
      </c>
      <c r="B10016">
        <v>500</v>
      </c>
      <c r="C10016">
        <v>4</v>
      </c>
      <c r="D10016">
        <v>2</v>
      </c>
    </row>
    <row r="10017" spans="1:4" x14ac:dyDescent="0.25">
      <c r="A10017" s="16" t="s">
        <v>24301</v>
      </c>
      <c r="B10017">
        <v>2</v>
      </c>
      <c r="C10017">
        <v>4</v>
      </c>
      <c r="D10017">
        <v>1</v>
      </c>
    </row>
    <row r="10018" spans="1:4" x14ac:dyDescent="0.25">
      <c r="A10018" s="16" t="s">
        <v>24301</v>
      </c>
      <c r="B10018">
        <v>21</v>
      </c>
      <c r="C10018">
        <v>2</v>
      </c>
      <c r="D10018">
        <v>2</v>
      </c>
    </row>
    <row r="10019" spans="1:4" x14ac:dyDescent="0.25">
      <c r="A10019" s="16" t="s">
        <v>24301</v>
      </c>
      <c r="B10019">
        <v>26</v>
      </c>
      <c r="C10019">
        <v>3</v>
      </c>
      <c r="D10019">
        <v>2</v>
      </c>
    </row>
    <row r="10020" spans="1:4" x14ac:dyDescent="0.25">
      <c r="A10020" s="16" t="s">
        <v>24301</v>
      </c>
      <c r="B10020">
        <v>61</v>
      </c>
      <c r="C10020">
        <v>4</v>
      </c>
      <c r="D10020">
        <v>2</v>
      </c>
    </row>
    <row r="10021" spans="1:4" x14ac:dyDescent="0.25">
      <c r="A10021" s="16" t="s">
        <v>24301</v>
      </c>
      <c r="B10021">
        <v>78</v>
      </c>
      <c r="C10021">
        <v>3</v>
      </c>
      <c r="D10021">
        <v>1</v>
      </c>
    </row>
    <row r="10022" spans="1:4" x14ac:dyDescent="0.25">
      <c r="A10022" s="16" t="s">
        <v>24301</v>
      </c>
      <c r="B10022">
        <v>84</v>
      </c>
      <c r="C10022">
        <v>2</v>
      </c>
      <c r="D10022">
        <v>1</v>
      </c>
    </row>
    <row r="10023" spans="1:4" x14ac:dyDescent="0.25">
      <c r="A10023" s="16" t="s">
        <v>24301</v>
      </c>
      <c r="B10023">
        <v>86</v>
      </c>
      <c r="C10023">
        <v>3</v>
      </c>
      <c r="D10023">
        <v>3</v>
      </c>
    </row>
    <row r="10024" spans="1:4" x14ac:dyDescent="0.25">
      <c r="A10024" s="16" t="s">
        <v>24301</v>
      </c>
      <c r="B10024">
        <v>94</v>
      </c>
      <c r="C10024">
        <v>3</v>
      </c>
      <c r="D10024">
        <v>4</v>
      </c>
    </row>
    <row r="10025" spans="1:4" x14ac:dyDescent="0.25">
      <c r="A10025" s="16" t="s">
        <v>24301</v>
      </c>
      <c r="B10025">
        <v>102</v>
      </c>
      <c r="C10025">
        <v>3</v>
      </c>
      <c r="D10025">
        <v>3</v>
      </c>
    </row>
    <row r="10026" spans="1:4" x14ac:dyDescent="0.25">
      <c r="A10026" s="16" t="s">
        <v>24301</v>
      </c>
      <c r="B10026">
        <v>104</v>
      </c>
      <c r="C10026">
        <v>2</v>
      </c>
      <c r="D10026">
        <v>3</v>
      </c>
    </row>
    <row r="10027" spans="1:4" x14ac:dyDescent="0.25">
      <c r="A10027" s="16" t="s">
        <v>24301</v>
      </c>
      <c r="B10027">
        <v>118</v>
      </c>
      <c r="C10027">
        <v>3</v>
      </c>
      <c r="D10027">
        <v>8</v>
      </c>
    </row>
    <row r="10028" spans="1:4" x14ac:dyDescent="0.25">
      <c r="A10028" s="16" t="s">
        <v>24301</v>
      </c>
      <c r="B10028">
        <v>121</v>
      </c>
      <c r="C10028">
        <v>5</v>
      </c>
      <c r="D10028">
        <v>3</v>
      </c>
    </row>
    <row r="10029" spans="1:4" x14ac:dyDescent="0.25">
      <c r="A10029" s="16" t="s">
        <v>24301</v>
      </c>
      <c r="B10029">
        <v>138</v>
      </c>
      <c r="C10029">
        <v>2</v>
      </c>
      <c r="D10029">
        <v>3</v>
      </c>
    </row>
    <row r="10030" spans="1:4" x14ac:dyDescent="0.25">
      <c r="A10030" s="16" t="s">
        <v>24301</v>
      </c>
      <c r="B10030">
        <v>143</v>
      </c>
      <c r="C10030">
        <v>2</v>
      </c>
      <c r="D10030">
        <v>7</v>
      </c>
    </row>
    <row r="10031" spans="1:4" x14ac:dyDescent="0.25">
      <c r="A10031" s="16" t="s">
        <v>24301</v>
      </c>
      <c r="B10031">
        <v>143</v>
      </c>
      <c r="C10031">
        <v>3</v>
      </c>
      <c r="D10031">
        <v>7</v>
      </c>
    </row>
    <row r="10032" spans="1:4" x14ac:dyDescent="0.25">
      <c r="A10032" s="16" t="s">
        <v>24301</v>
      </c>
      <c r="B10032">
        <v>146</v>
      </c>
      <c r="C10032">
        <v>2</v>
      </c>
      <c r="D10032">
        <v>4</v>
      </c>
    </row>
    <row r="10033" spans="1:4" x14ac:dyDescent="0.25">
      <c r="A10033" s="16" t="s">
        <v>24301</v>
      </c>
      <c r="B10033">
        <v>149</v>
      </c>
      <c r="C10033">
        <v>4</v>
      </c>
      <c r="D10033">
        <v>2</v>
      </c>
    </row>
    <row r="10034" spans="1:4" x14ac:dyDescent="0.25">
      <c r="A10034" s="16" t="s">
        <v>24301</v>
      </c>
      <c r="B10034">
        <v>149</v>
      </c>
      <c r="C10034">
        <v>6</v>
      </c>
      <c r="D10034">
        <v>3</v>
      </c>
    </row>
    <row r="10035" spans="1:4" x14ac:dyDescent="0.25">
      <c r="A10035" s="16" t="s">
        <v>24301</v>
      </c>
      <c r="B10035">
        <v>150</v>
      </c>
      <c r="C10035">
        <v>4</v>
      </c>
      <c r="D10035">
        <v>4</v>
      </c>
    </row>
    <row r="10036" spans="1:4" x14ac:dyDescent="0.25">
      <c r="A10036" s="16" t="s">
        <v>24301</v>
      </c>
      <c r="B10036">
        <v>157</v>
      </c>
      <c r="C10036">
        <v>2</v>
      </c>
      <c r="D10036">
        <v>1</v>
      </c>
    </row>
    <row r="10037" spans="1:4" x14ac:dyDescent="0.25">
      <c r="A10037" s="16" t="s">
        <v>24301</v>
      </c>
      <c r="B10037">
        <v>157</v>
      </c>
      <c r="C10037">
        <v>4</v>
      </c>
      <c r="D10037">
        <v>2</v>
      </c>
    </row>
    <row r="10038" spans="1:4" x14ac:dyDescent="0.25">
      <c r="A10038" s="16" t="s">
        <v>24301</v>
      </c>
      <c r="B10038">
        <v>159</v>
      </c>
      <c r="C10038">
        <v>4</v>
      </c>
      <c r="D10038">
        <v>1</v>
      </c>
    </row>
    <row r="10039" spans="1:4" x14ac:dyDescent="0.25">
      <c r="A10039" s="16" t="s">
        <v>24301</v>
      </c>
      <c r="B10039">
        <v>191</v>
      </c>
      <c r="C10039">
        <v>2</v>
      </c>
      <c r="D10039">
        <v>3</v>
      </c>
    </row>
    <row r="10040" spans="1:4" x14ac:dyDescent="0.25">
      <c r="A10040" s="16" t="s">
        <v>24301</v>
      </c>
      <c r="B10040">
        <v>195</v>
      </c>
      <c r="C10040">
        <v>2</v>
      </c>
      <c r="D10040">
        <v>5</v>
      </c>
    </row>
    <row r="10041" spans="1:4" x14ac:dyDescent="0.25">
      <c r="A10041" s="16" t="s">
        <v>24301</v>
      </c>
      <c r="B10041">
        <v>202</v>
      </c>
      <c r="C10041">
        <v>3</v>
      </c>
      <c r="D10041">
        <v>1</v>
      </c>
    </row>
    <row r="10042" spans="1:4" x14ac:dyDescent="0.25">
      <c r="A10042" s="16" t="s">
        <v>24301</v>
      </c>
      <c r="B10042">
        <v>203</v>
      </c>
      <c r="C10042">
        <v>1</v>
      </c>
      <c r="D10042">
        <v>3</v>
      </c>
    </row>
    <row r="10043" spans="1:4" x14ac:dyDescent="0.25">
      <c r="A10043" s="16" t="s">
        <v>24301</v>
      </c>
      <c r="B10043">
        <v>242</v>
      </c>
      <c r="C10043">
        <v>4</v>
      </c>
      <c r="D10043">
        <v>2</v>
      </c>
    </row>
    <row r="10044" spans="1:4" x14ac:dyDescent="0.25">
      <c r="A10044" s="16" t="s">
        <v>24301</v>
      </c>
      <c r="B10044">
        <v>260</v>
      </c>
      <c r="C10044">
        <v>3</v>
      </c>
      <c r="D10044">
        <v>1</v>
      </c>
    </row>
    <row r="10045" spans="1:4" x14ac:dyDescent="0.25">
      <c r="A10045" s="16" t="s">
        <v>24301</v>
      </c>
      <c r="B10045">
        <v>266</v>
      </c>
      <c r="C10045">
        <v>3</v>
      </c>
      <c r="D10045">
        <v>1</v>
      </c>
    </row>
    <row r="10046" spans="1:4" x14ac:dyDescent="0.25">
      <c r="A10046" s="16" t="s">
        <v>24301</v>
      </c>
      <c r="B10046">
        <v>280</v>
      </c>
      <c r="C10046">
        <v>2</v>
      </c>
      <c r="D10046">
        <v>3</v>
      </c>
    </row>
    <row r="10047" spans="1:4" x14ac:dyDescent="0.25">
      <c r="A10047" s="16" t="s">
        <v>24301</v>
      </c>
      <c r="B10047">
        <v>306</v>
      </c>
      <c r="C10047">
        <v>4</v>
      </c>
      <c r="D10047">
        <v>3</v>
      </c>
    </row>
    <row r="10048" spans="1:4" x14ac:dyDescent="0.25">
      <c r="A10048" s="16" t="s">
        <v>24301</v>
      </c>
      <c r="B10048">
        <v>307</v>
      </c>
      <c r="C10048">
        <v>2</v>
      </c>
      <c r="D10048">
        <v>8</v>
      </c>
    </row>
    <row r="10049" spans="1:4" x14ac:dyDescent="0.25">
      <c r="A10049" s="16" t="s">
        <v>24301</v>
      </c>
      <c r="B10049">
        <v>334</v>
      </c>
      <c r="C10049">
        <v>1</v>
      </c>
      <c r="D10049">
        <v>7</v>
      </c>
    </row>
    <row r="10050" spans="1:4" x14ac:dyDescent="0.25">
      <c r="A10050" s="16" t="s">
        <v>24301</v>
      </c>
      <c r="B10050">
        <v>343</v>
      </c>
      <c r="C10050">
        <v>4</v>
      </c>
      <c r="D10050">
        <v>2</v>
      </c>
    </row>
    <row r="10051" spans="1:4" x14ac:dyDescent="0.25">
      <c r="A10051" s="16" t="s">
        <v>24301</v>
      </c>
      <c r="B10051">
        <v>355</v>
      </c>
      <c r="C10051">
        <v>1</v>
      </c>
      <c r="D10051">
        <v>7</v>
      </c>
    </row>
    <row r="10052" spans="1:4" x14ac:dyDescent="0.25">
      <c r="A10052" s="16" t="s">
        <v>24301</v>
      </c>
      <c r="B10052">
        <v>456</v>
      </c>
      <c r="C10052">
        <v>1</v>
      </c>
      <c r="D10052">
        <v>1</v>
      </c>
    </row>
    <row r="10053" spans="1:4" x14ac:dyDescent="0.25">
      <c r="A10053" s="16" t="s">
        <v>24301</v>
      </c>
      <c r="B10053">
        <v>464</v>
      </c>
      <c r="C10053">
        <v>2</v>
      </c>
      <c r="D10053">
        <v>5</v>
      </c>
    </row>
    <row r="10054" spans="1:4" x14ac:dyDescent="0.25">
      <c r="A10054" s="16" t="s">
        <v>24301</v>
      </c>
      <c r="B10054">
        <v>465</v>
      </c>
      <c r="C10054">
        <v>3</v>
      </c>
      <c r="D10054">
        <v>2</v>
      </c>
    </row>
    <row r="10055" spans="1:4" x14ac:dyDescent="0.25">
      <c r="A10055" s="16" t="s">
        <v>24301</v>
      </c>
      <c r="B10055">
        <v>470</v>
      </c>
      <c r="C10055">
        <v>4</v>
      </c>
      <c r="D10055">
        <v>1</v>
      </c>
    </row>
    <row r="10056" spans="1:4" x14ac:dyDescent="0.25">
      <c r="A10056" s="16" t="s">
        <v>24301</v>
      </c>
      <c r="B10056">
        <v>489</v>
      </c>
      <c r="C10056">
        <v>1</v>
      </c>
      <c r="D10056">
        <v>1</v>
      </c>
    </row>
    <row r="10057" spans="1:4" x14ac:dyDescent="0.25">
      <c r="A10057" s="16" t="s">
        <v>24301</v>
      </c>
      <c r="B10057">
        <v>497</v>
      </c>
      <c r="C10057">
        <v>1</v>
      </c>
      <c r="D10057">
        <v>1</v>
      </c>
    </row>
    <row r="10058" spans="1:4" x14ac:dyDescent="0.25">
      <c r="A10058" s="16" t="s">
        <v>24301</v>
      </c>
      <c r="B10058">
        <v>497</v>
      </c>
      <c r="C10058">
        <v>1</v>
      </c>
      <c r="D10058">
        <v>5</v>
      </c>
    </row>
    <row r="10059" spans="1:4" x14ac:dyDescent="0.25">
      <c r="A10059" s="16" t="s">
        <v>24301</v>
      </c>
      <c r="B10059">
        <v>497</v>
      </c>
      <c r="C10059">
        <v>2</v>
      </c>
      <c r="D10059">
        <v>1</v>
      </c>
    </row>
    <row r="10060" spans="1:4" x14ac:dyDescent="0.25">
      <c r="A10060" s="16" t="s">
        <v>24301</v>
      </c>
      <c r="B10060">
        <v>497</v>
      </c>
      <c r="C10060">
        <v>2</v>
      </c>
      <c r="D10060">
        <v>5</v>
      </c>
    </row>
    <row r="10061" spans="1:4" x14ac:dyDescent="0.25">
      <c r="A10061" s="16" t="s">
        <v>24301</v>
      </c>
      <c r="B10061">
        <v>497</v>
      </c>
      <c r="C10061">
        <v>3</v>
      </c>
      <c r="D10061">
        <v>1</v>
      </c>
    </row>
    <row r="10062" spans="1:4" x14ac:dyDescent="0.25">
      <c r="A10062" s="16" t="s">
        <v>24301</v>
      </c>
      <c r="B10062">
        <v>505</v>
      </c>
      <c r="C10062">
        <v>2</v>
      </c>
      <c r="D10062">
        <v>4</v>
      </c>
    </row>
    <row r="10063" spans="1:4" x14ac:dyDescent="0.25">
      <c r="A10063" s="16" t="s">
        <v>24301</v>
      </c>
      <c r="B10063">
        <v>513</v>
      </c>
      <c r="C10063">
        <v>2</v>
      </c>
      <c r="D10063">
        <v>3</v>
      </c>
    </row>
    <row r="10064" spans="1:4" x14ac:dyDescent="0.25">
      <c r="A10064" s="16" t="s">
        <v>24301</v>
      </c>
      <c r="B10064">
        <v>537</v>
      </c>
      <c r="C10064">
        <v>1</v>
      </c>
      <c r="D10064">
        <v>2</v>
      </c>
    </row>
    <row r="10065" spans="1:4" x14ac:dyDescent="0.25">
      <c r="A10065" s="16" t="s">
        <v>24301</v>
      </c>
      <c r="B10065">
        <v>544</v>
      </c>
      <c r="C10065">
        <v>3</v>
      </c>
      <c r="D10065">
        <v>1</v>
      </c>
    </row>
    <row r="10066" spans="1:4" x14ac:dyDescent="0.25">
      <c r="A10066" s="16" t="s">
        <v>24301</v>
      </c>
      <c r="B10066">
        <v>557</v>
      </c>
      <c r="C10066">
        <v>1</v>
      </c>
      <c r="D10066">
        <v>3</v>
      </c>
    </row>
    <row r="10067" spans="1:4" x14ac:dyDescent="0.25">
      <c r="A10067" s="16" t="s">
        <v>24301</v>
      </c>
      <c r="B10067">
        <v>564</v>
      </c>
      <c r="C10067" t="s">
        <v>3739</v>
      </c>
      <c r="D10067">
        <v>4</v>
      </c>
    </row>
    <row r="10068" spans="1:4" x14ac:dyDescent="0.25">
      <c r="A10068" s="16" t="s">
        <v>24301</v>
      </c>
      <c r="B10068">
        <v>565</v>
      </c>
      <c r="C10068">
        <v>1</v>
      </c>
      <c r="D10068">
        <v>1</v>
      </c>
    </row>
    <row r="10069" spans="1:4" x14ac:dyDescent="0.25">
      <c r="A10069" s="16" t="s">
        <v>24301</v>
      </c>
      <c r="B10069">
        <v>566</v>
      </c>
      <c r="C10069">
        <v>1</v>
      </c>
      <c r="D10069">
        <v>5</v>
      </c>
    </row>
    <row r="10070" spans="1:4" x14ac:dyDescent="0.25">
      <c r="A10070" s="16" t="s">
        <v>24301</v>
      </c>
      <c r="B10070">
        <v>566</v>
      </c>
      <c r="C10070">
        <v>1</v>
      </c>
      <c r="D10070">
        <v>6</v>
      </c>
    </row>
    <row r="10071" spans="1:4" x14ac:dyDescent="0.25">
      <c r="A10071" s="16" t="s">
        <v>24301</v>
      </c>
      <c r="B10071">
        <v>570</v>
      </c>
      <c r="C10071">
        <v>1</v>
      </c>
      <c r="D10071">
        <v>2</v>
      </c>
    </row>
    <row r="10072" spans="1:4" x14ac:dyDescent="0.25">
      <c r="A10072" s="16" t="s">
        <v>24301</v>
      </c>
      <c r="B10072">
        <v>580</v>
      </c>
      <c r="C10072">
        <v>1</v>
      </c>
      <c r="D10072">
        <v>1</v>
      </c>
    </row>
    <row r="10073" spans="1:4" x14ac:dyDescent="0.25">
      <c r="A10073" s="16" t="s">
        <v>24301</v>
      </c>
      <c r="B10073">
        <v>581</v>
      </c>
      <c r="C10073">
        <v>3</v>
      </c>
      <c r="D10073">
        <v>5</v>
      </c>
    </row>
    <row r="10074" spans="1:4" x14ac:dyDescent="0.25">
      <c r="A10074" s="16" t="s">
        <v>24301</v>
      </c>
      <c r="B10074">
        <v>589</v>
      </c>
      <c r="C10074">
        <v>2</v>
      </c>
      <c r="D10074">
        <v>4</v>
      </c>
    </row>
    <row r="10075" spans="1:4" x14ac:dyDescent="0.25">
      <c r="A10075" s="16" t="s">
        <v>24301</v>
      </c>
      <c r="B10075">
        <v>610</v>
      </c>
      <c r="C10075">
        <v>2</v>
      </c>
      <c r="D10075">
        <v>6</v>
      </c>
    </row>
    <row r="10076" spans="1:4" x14ac:dyDescent="0.25">
      <c r="A10076" s="16" t="s">
        <v>24301</v>
      </c>
      <c r="B10076">
        <v>614</v>
      </c>
      <c r="C10076">
        <v>3</v>
      </c>
      <c r="D10076">
        <v>7</v>
      </c>
    </row>
    <row r="10077" spans="1:4" x14ac:dyDescent="0.25">
      <c r="A10077" s="16" t="s">
        <v>24301</v>
      </c>
      <c r="B10077">
        <v>619</v>
      </c>
      <c r="C10077">
        <v>1</v>
      </c>
      <c r="D10077">
        <v>2</v>
      </c>
    </row>
    <row r="10078" spans="1:4" x14ac:dyDescent="0.25">
      <c r="A10078" s="16" t="s">
        <v>24301</v>
      </c>
      <c r="B10078">
        <v>622</v>
      </c>
      <c r="C10078">
        <v>1</v>
      </c>
      <c r="D10078">
        <v>4</v>
      </c>
    </row>
    <row r="10079" spans="1:4" x14ac:dyDescent="0.25">
      <c r="A10079" s="16" t="s">
        <v>24301</v>
      </c>
      <c r="B10079">
        <v>622</v>
      </c>
      <c r="C10079">
        <v>2</v>
      </c>
      <c r="D10079">
        <v>1</v>
      </c>
    </row>
    <row r="10080" spans="1:4" x14ac:dyDescent="0.25">
      <c r="A10080" s="16" t="s">
        <v>24301</v>
      </c>
      <c r="B10080">
        <v>622</v>
      </c>
      <c r="C10080" t="s">
        <v>3739</v>
      </c>
      <c r="D10080">
        <v>4</v>
      </c>
    </row>
    <row r="10081" spans="1:4" x14ac:dyDescent="0.25">
      <c r="A10081" s="16" t="s">
        <v>24301</v>
      </c>
      <c r="B10081">
        <v>634</v>
      </c>
      <c r="C10081">
        <v>1</v>
      </c>
      <c r="D10081">
        <v>6</v>
      </c>
    </row>
    <row r="10082" spans="1:4" x14ac:dyDescent="0.25">
      <c r="A10082" s="16" t="s">
        <v>24301</v>
      </c>
      <c r="B10082">
        <v>634</v>
      </c>
      <c r="C10082">
        <v>2</v>
      </c>
      <c r="D10082">
        <v>8</v>
      </c>
    </row>
    <row r="10083" spans="1:4" x14ac:dyDescent="0.25">
      <c r="A10083" s="16" t="s">
        <v>24301</v>
      </c>
      <c r="B10083">
        <v>639</v>
      </c>
      <c r="C10083">
        <v>2</v>
      </c>
      <c r="D10083">
        <v>3</v>
      </c>
    </row>
    <row r="10084" spans="1:4" x14ac:dyDescent="0.25">
      <c r="A10084" s="16" t="s">
        <v>24301</v>
      </c>
      <c r="B10084">
        <v>653</v>
      </c>
      <c r="C10084">
        <v>2</v>
      </c>
      <c r="D10084">
        <v>4</v>
      </c>
    </row>
    <row r="10085" spans="1:4" x14ac:dyDescent="0.25">
      <c r="A10085" s="16" t="s">
        <v>24301</v>
      </c>
      <c r="B10085">
        <v>697</v>
      </c>
      <c r="C10085">
        <v>1</v>
      </c>
      <c r="D10085">
        <v>1</v>
      </c>
    </row>
    <row r="10086" spans="1:4" x14ac:dyDescent="0.25">
      <c r="A10086" s="16" t="s">
        <v>24301</v>
      </c>
      <c r="B10086">
        <v>712</v>
      </c>
      <c r="C10086">
        <v>1</v>
      </c>
      <c r="D10086">
        <v>2</v>
      </c>
    </row>
    <row r="10087" spans="1:4" x14ac:dyDescent="0.25">
      <c r="A10087" s="16" t="s">
        <v>24301</v>
      </c>
      <c r="B10087">
        <v>734</v>
      </c>
      <c r="C10087">
        <v>4</v>
      </c>
      <c r="D10087">
        <v>1</v>
      </c>
    </row>
    <row r="10088" spans="1:4" x14ac:dyDescent="0.25">
      <c r="A10088" s="16" t="s">
        <v>24301</v>
      </c>
      <c r="B10088">
        <v>740</v>
      </c>
      <c r="C10088">
        <v>4</v>
      </c>
      <c r="D10088">
        <v>1</v>
      </c>
    </row>
    <row r="10089" spans="1:4" x14ac:dyDescent="0.25">
      <c r="A10089" s="16" t="s">
        <v>24301</v>
      </c>
      <c r="B10089">
        <v>743</v>
      </c>
      <c r="C10089">
        <v>1</v>
      </c>
      <c r="D10089">
        <v>5</v>
      </c>
    </row>
    <row r="10090" spans="1:4" x14ac:dyDescent="0.25">
      <c r="A10090" s="16" t="s">
        <v>24301</v>
      </c>
      <c r="B10090">
        <v>746</v>
      </c>
      <c r="C10090">
        <v>2</v>
      </c>
      <c r="D10090">
        <v>1</v>
      </c>
    </row>
    <row r="10091" spans="1:4" x14ac:dyDescent="0.25">
      <c r="A10091" s="16" t="s">
        <v>24301</v>
      </c>
      <c r="B10091">
        <v>758</v>
      </c>
      <c r="C10091">
        <v>2</v>
      </c>
      <c r="D10091">
        <v>2</v>
      </c>
    </row>
    <row r="10092" spans="1:4" x14ac:dyDescent="0.25">
      <c r="A10092" s="16" t="s">
        <v>24301</v>
      </c>
      <c r="B10092">
        <v>762</v>
      </c>
      <c r="C10092">
        <v>1</v>
      </c>
      <c r="D10092">
        <v>1</v>
      </c>
    </row>
    <row r="10093" spans="1:4" x14ac:dyDescent="0.25">
      <c r="A10093" s="16" t="s">
        <v>24301</v>
      </c>
      <c r="B10093">
        <v>854</v>
      </c>
      <c r="C10093">
        <v>3</v>
      </c>
      <c r="D10093">
        <v>1</v>
      </c>
    </row>
    <row r="10094" spans="1:4" x14ac:dyDescent="0.25">
      <c r="A10094" s="16" t="s">
        <v>24301</v>
      </c>
      <c r="B10094">
        <v>912</v>
      </c>
      <c r="C10094">
        <v>1</v>
      </c>
      <c r="D10094">
        <v>2</v>
      </c>
    </row>
    <row r="10095" spans="1:4" x14ac:dyDescent="0.25">
      <c r="A10095" s="16" t="s">
        <v>24301</v>
      </c>
      <c r="B10095">
        <v>912</v>
      </c>
      <c r="C10095">
        <v>2</v>
      </c>
      <c r="D10095">
        <v>2</v>
      </c>
    </row>
    <row r="10096" spans="1:4" x14ac:dyDescent="0.25">
      <c r="A10096" s="16" t="s">
        <v>24301</v>
      </c>
      <c r="B10096">
        <v>912</v>
      </c>
      <c r="C10096">
        <v>4</v>
      </c>
      <c r="D10096">
        <v>2</v>
      </c>
    </row>
    <row r="10097" spans="1:4" x14ac:dyDescent="0.25">
      <c r="A10097" s="16" t="s">
        <v>24301</v>
      </c>
      <c r="B10097">
        <v>912</v>
      </c>
      <c r="C10097">
        <v>5</v>
      </c>
      <c r="D10097">
        <v>2</v>
      </c>
    </row>
    <row r="10098" spans="1:4" x14ac:dyDescent="0.25">
      <c r="A10098" s="16" t="s">
        <v>24301</v>
      </c>
      <c r="B10098">
        <v>918</v>
      </c>
      <c r="C10098">
        <v>3</v>
      </c>
      <c r="D10098">
        <v>6</v>
      </c>
    </row>
    <row r="10099" spans="1:4" x14ac:dyDescent="0.25">
      <c r="A10099" s="16" t="s">
        <v>24301</v>
      </c>
      <c r="B10099">
        <v>930</v>
      </c>
      <c r="C10099">
        <v>1</v>
      </c>
      <c r="D10099">
        <v>5</v>
      </c>
    </row>
    <row r="10100" spans="1:4" x14ac:dyDescent="0.25">
      <c r="A10100" s="16" t="s">
        <v>24301</v>
      </c>
      <c r="B10100">
        <v>931</v>
      </c>
      <c r="C10100" t="s">
        <v>3739</v>
      </c>
      <c r="D10100">
        <v>4</v>
      </c>
    </row>
    <row r="10101" spans="1:4" x14ac:dyDescent="0.25">
      <c r="A10101" s="16" t="s">
        <v>24301</v>
      </c>
      <c r="B10101">
        <v>933</v>
      </c>
      <c r="C10101">
        <v>3</v>
      </c>
      <c r="D10101">
        <v>2</v>
      </c>
    </row>
    <row r="10102" spans="1:4" x14ac:dyDescent="0.25">
      <c r="A10102" s="16" t="s">
        <v>24301</v>
      </c>
      <c r="B10102">
        <v>950</v>
      </c>
      <c r="C10102">
        <v>3</v>
      </c>
      <c r="D10102">
        <v>4</v>
      </c>
    </row>
    <row r="10103" spans="1:4" x14ac:dyDescent="0.25">
      <c r="A10103" s="16" t="s">
        <v>24301</v>
      </c>
      <c r="B10103">
        <v>952</v>
      </c>
      <c r="C10103">
        <v>4</v>
      </c>
      <c r="D10103">
        <v>2</v>
      </c>
    </row>
    <row r="10104" spans="1:4" x14ac:dyDescent="0.25">
      <c r="A10104" s="16" t="s">
        <v>24301</v>
      </c>
      <c r="B10104">
        <v>955</v>
      </c>
      <c r="C10104">
        <v>3</v>
      </c>
      <c r="D10104">
        <v>4</v>
      </c>
    </row>
    <row r="10105" spans="1:4" x14ac:dyDescent="0.25">
      <c r="A10105" s="16" t="s">
        <v>24301</v>
      </c>
      <c r="B10105">
        <v>984</v>
      </c>
      <c r="C10105">
        <v>1</v>
      </c>
      <c r="D10105">
        <v>7</v>
      </c>
    </row>
    <row r="10106" spans="1:4" x14ac:dyDescent="0.25">
      <c r="A10106" s="16" t="s">
        <v>24301</v>
      </c>
      <c r="B10106">
        <v>984</v>
      </c>
      <c r="C10106">
        <v>1</v>
      </c>
      <c r="D10106">
        <v>9</v>
      </c>
    </row>
    <row r="10107" spans="1:4" x14ac:dyDescent="0.25">
      <c r="A10107" s="16" t="s">
        <v>24301</v>
      </c>
      <c r="B10107">
        <v>984</v>
      </c>
      <c r="C10107">
        <v>2</v>
      </c>
      <c r="D10107">
        <v>7</v>
      </c>
    </row>
    <row r="10108" spans="1:4" x14ac:dyDescent="0.25">
      <c r="A10108" s="16" t="s">
        <v>24301</v>
      </c>
      <c r="B10108">
        <v>984</v>
      </c>
      <c r="C10108">
        <v>2</v>
      </c>
      <c r="D10108">
        <v>9</v>
      </c>
    </row>
    <row r="10109" spans="1:4" x14ac:dyDescent="0.25">
      <c r="A10109" s="16" t="s">
        <v>24301</v>
      </c>
      <c r="B10109">
        <v>984</v>
      </c>
      <c r="C10109">
        <v>3</v>
      </c>
      <c r="D10109">
        <v>7</v>
      </c>
    </row>
    <row r="10110" spans="1:4" x14ac:dyDescent="0.25">
      <c r="A10110" s="16" t="s">
        <v>24301</v>
      </c>
      <c r="B10110">
        <v>984</v>
      </c>
      <c r="C10110">
        <v>3</v>
      </c>
      <c r="D10110">
        <v>9</v>
      </c>
    </row>
    <row r="10111" spans="1:4" x14ac:dyDescent="0.25">
      <c r="A10111" s="16" t="s">
        <v>24301</v>
      </c>
      <c r="B10111">
        <v>984</v>
      </c>
      <c r="C10111">
        <v>4</v>
      </c>
      <c r="D10111">
        <v>7</v>
      </c>
    </row>
    <row r="10112" spans="1:4" x14ac:dyDescent="0.25">
      <c r="A10112" s="16" t="s">
        <v>24301</v>
      </c>
      <c r="B10112">
        <v>984</v>
      </c>
      <c r="C10112">
        <v>4</v>
      </c>
      <c r="D10112">
        <v>9</v>
      </c>
    </row>
    <row r="10113" spans="1:4" x14ac:dyDescent="0.25">
      <c r="A10113" s="16" t="s">
        <v>24301</v>
      </c>
      <c r="B10113">
        <v>1008</v>
      </c>
      <c r="C10113">
        <v>3</v>
      </c>
      <c r="D10113">
        <v>5</v>
      </c>
    </row>
    <row r="10114" spans="1:4" x14ac:dyDescent="0.25">
      <c r="A10114" s="16" t="s">
        <v>24301</v>
      </c>
      <c r="B10114">
        <v>1014</v>
      </c>
      <c r="C10114">
        <v>3</v>
      </c>
      <c r="D10114">
        <v>2</v>
      </c>
    </row>
    <row r="10115" spans="1:4" x14ac:dyDescent="0.25">
      <c r="A10115" s="16" t="s">
        <v>24301</v>
      </c>
      <c r="B10115">
        <v>1015</v>
      </c>
      <c r="C10115">
        <v>2</v>
      </c>
      <c r="D10115">
        <v>4</v>
      </c>
    </row>
    <row r="10116" spans="1:4" x14ac:dyDescent="0.25">
      <c r="A10116" s="16" t="s">
        <v>24301</v>
      </c>
      <c r="B10116">
        <v>1017</v>
      </c>
      <c r="C10116">
        <v>1</v>
      </c>
      <c r="D10116">
        <v>8</v>
      </c>
    </row>
    <row r="10117" spans="1:4" x14ac:dyDescent="0.25">
      <c r="A10117" s="16" t="s">
        <v>24301</v>
      </c>
      <c r="B10117">
        <v>1029</v>
      </c>
      <c r="C10117">
        <v>1</v>
      </c>
      <c r="D10117">
        <v>1</v>
      </c>
    </row>
    <row r="10118" spans="1:4" x14ac:dyDescent="0.25">
      <c r="A10118" s="16" t="s">
        <v>24301</v>
      </c>
      <c r="B10118">
        <v>1038</v>
      </c>
      <c r="C10118">
        <v>1</v>
      </c>
      <c r="D10118">
        <v>1</v>
      </c>
    </row>
    <row r="10119" spans="1:4" x14ac:dyDescent="0.25">
      <c r="A10119" s="16" t="s">
        <v>24302</v>
      </c>
      <c r="B10119">
        <v>598</v>
      </c>
      <c r="C10119">
        <v>4</v>
      </c>
      <c r="D10119">
        <v>3</v>
      </c>
    </row>
    <row r="10120" spans="1:4" x14ac:dyDescent="0.25">
      <c r="A10120" s="16" t="s">
        <v>24302</v>
      </c>
      <c r="B10120">
        <v>667</v>
      </c>
      <c r="C10120">
        <v>3</v>
      </c>
      <c r="D10120">
        <v>2</v>
      </c>
    </row>
    <row r="10121" spans="1:4" x14ac:dyDescent="0.25">
      <c r="A10121" s="16" t="s">
        <v>24302</v>
      </c>
      <c r="B10121">
        <v>692</v>
      </c>
      <c r="C10121">
        <v>1</v>
      </c>
      <c r="D10121">
        <v>5</v>
      </c>
    </row>
    <row r="10122" spans="1:4" x14ac:dyDescent="0.25">
      <c r="A10122" s="16" t="s">
        <v>24302</v>
      </c>
      <c r="B10122">
        <v>866</v>
      </c>
      <c r="C10122">
        <v>1</v>
      </c>
      <c r="D10122">
        <v>7</v>
      </c>
    </row>
    <row r="10123" spans="1:4" x14ac:dyDescent="0.25">
      <c r="A10123" s="16" t="s">
        <v>24303</v>
      </c>
      <c r="B10123">
        <v>91</v>
      </c>
      <c r="C10123">
        <v>1</v>
      </c>
      <c r="D10123">
        <v>2</v>
      </c>
    </row>
    <row r="10124" spans="1:4" x14ac:dyDescent="0.25">
      <c r="A10124" s="16" t="s">
        <v>24303</v>
      </c>
      <c r="B10124">
        <v>91</v>
      </c>
      <c r="C10124" t="s">
        <v>3739</v>
      </c>
      <c r="D10124">
        <v>2</v>
      </c>
    </row>
    <row r="10125" spans="1:4" x14ac:dyDescent="0.25">
      <c r="A10125" s="16" t="s">
        <v>24303</v>
      </c>
      <c r="B10125">
        <v>95</v>
      </c>
      <c r="C10125" t="s">
        <v>3739</v>
      </c>
      <c r="D10125">
        <v>4</v>
      </c>
    </row>
    <row r="10126" spans="1:4" x14ac:dyDescent="0.25">
      <c r="A10126" s="16" t="s">
        <v>24303</v>
      </c>
      <c r="B10126">
        <v>190</v>
      </c>
      <c r="C10126">
        <v>3</v>
      </c>
      <c r="D10126">
        <v>2</v>
      </c>
    </row>
    <row r="10127" spans="1:4" x14ac:dyDescent="0.25">
      <c r="A10127" s="16" t="s">
        <v>24303</v>
      </c>
      <c r="B10127">
        <v>191</v>
      </c>
      <c r="C10127">
        <v>1</v>
      </c>
      <c r="D10127">
        <v>3</v>
      </c>
    </row>
    <row r="10128" spans="1:4" x14ac:dyDescent="0.25">
      <c r="A10128" s="16" t="s">
        <v>24303</v>
      </c>
      <c r="B10128">
        <v>533</v>
      </c>
      <c r="C10128">
        <v>4</v>
      </c>
      <c r="D10128">
        <v>2</v>
      </c>
    </row>
    <row r="10129" spans="1:4" x14ac:dyDescent="0.25">
      <c r="A10129" s="16" t="s">
        <v>24303</v>
      </c>
      <c r="B10129">
        <v>607</v>
      </c>
      <c r="C10129">
        <v>1</v>
      </c>
      <c r="D10129">
        <v>4</v>
      </c>
    </row>
    <row r="10130" spans="1:4" x14ac:dyDescent="0.25">
      <c r="A10130" s="16" t="s">
        <v>24303</v>
      </c>
      <c r="B10130">
        <v>607</v>
      </c>
      <c r="C10130" t="s">
        <v>3739</v>
      </c>
      <c r="D10130">
        <v>4</v>
      </c>
    </row>
    <row r="10131" spans="1:4" x14ac:dyDescent="0.25">
      <c r="A10131" s="16" t="s">
        <v>24303</v>
      </c>
      <c r="B10131">
        <v>612</v>
      </c>
      <c r="C10131">
        <v>5</v>
      </c>
      <c r="D10131">
        <v>1</v>
      </c>
    </row>
    <row r="10132" spans="1:4" x14ac:dyDescent="0.25">
      <c r="A10132" s="16" t="s">
        <v>24303</v>
      </c>
      <c r="B10132">
        <v>747</v>
      </c>
      <c r="C10132">
        <v>1</v>
      </c>
      <c r="D10132">
        <v>3</v>
      </c>
    </row>
    <row r="10133" spans="1:4" x14ac:dyDescent="0.25">
      <c r="A10133" s="16" t="s">
        <v>24303</v>
      </c>
      <c r="B10133">
        <v>805</v>
      </c>
      <c r="C10133">
        <v>1</v>
      </c>
      <c r="D10133">
        <v>4</v>
      </c>
    </row>
    <row r="10134" spans="1:4" x14ac:dyDescent="0.25">
      <c r="A10134" s="16" t="s">
        <v>24303</v>
      </c>
      <c r="B10134">
        <v>918</v>
      </c>
      <c r="C10134">
        <v>4</v>
      </c>
      <c r="D10134">
        <v>8</v>
      </c>
    </row>
    <row r="10135" spans="1:4" x14ac:dyDescent="0.25">
      <c r="A10135" s="16" t="s">
        <v>24303</v>
      </c>
      <c r="B10135">
        <v>995</v>
      </c>
      <c r="C10135">
        <v>2</v>
      </c>
      <c r="D10135">
        <v>3</v>
      </c>
    </row>
    <row r="10136" spans="1:4" x14ac:dyDescent="0.25">
      <c r="A10136" s="16" t="s">
        <v>24303</v>
      </c>
      <c r="B10136">
        <v>995</v>
      </c>
      <c r="C10136" t="s">
        <v>3739</v>
      </c>
      <c r="D10136">
        <v>1</v>
      </c>
    </row>
    <row r="10137" spans="1:4" x14ac:dyDescent="0.25">
      <c r="A10137" s="16" t="s">
        <v>24303</v>
      </c>
      <c r="B10137">
        <v>995</v>
      </c>
      <c r="C10137" t="s">
        <v>3739</v>
      </c>
      <c r="D10137">
        <v>2</v>
      </c>
    </row>
    <row r="10138" spans="1:4" x14ac:dyDescent="0.25">
      <c r="A10138" s="16" t="s">
        <v>24303</v>
      </c>
      <c r="B10138">
        <v>995</v>
      </c>
      <c r="C10138" t="s">
        <v>3739</v>
      </c>
      <c r="D10138">
        <v>4</v>
      </c>
    </row>
    <row r="10139" spans="1:4" x14ac:dyDescent="0.25">
      <c r="A10139" s="16" t="s">
        <v>24304</v>
      </c>
      <c r="B10139">
        <v>185</v>
      </c>
      <c r="C10139">
        <v>1</v>
      </c>
      <c r="D10139">
        <v>2</v>
      </c>
    </row>
    <row r="10140" spans="1:4" x14ac:dyDescent="0.25">
      <c r="A10140" s="16" t="s">
        <v>24304</v>
      </c>
      <c r="B10140">
        <v>203</v>
      </c>
      <c r="C10140">
        <v>5</v>
      </c>
      <c r="D10140">
        <v>1</v>
      </c>
    </row>
    <row r="10141" spans="1:4" x14ac:dyDescent="0.25">
      <c r="A10141" s="16" t="s">
        <v>24304</v>
      </c>
      <c r="B10141">
        <v>203</v>
      </c>
      <c r="C10141">
        <v>5</v>
      </c>
      <c r="D10141">
        <v>1</v>
      </c>
    </row>
    <row r="10142" spans="1:4" x14ac:dyDescent="0.25">
      <c r="A10142" s="16" t="s">
        <v>24304</v>
      </c>
      <c r="B10142">
        <v>246</v>
      </c>
      <c r="C10142">
        <v>2</v>
      </c>
      <c r="D10142">
        <v>2</v>
      </c>
    </row>
    <row r="10143" spans="1:4" x14ac:dyDescent="0.25">
      <c r="A10143" s="16" t="s">
        <v>24304</v>
      </c>
      <c r="B10143">
        <v>649</v>
      </c>
      <c r="C10143">
        <v>1</v>
      </c>
      <c r="D10143">
        <v>1</v>
      </c>
    </row>
    <row r="10144" spans="1:4" x14ac:dyDescent="0.25">
      <c r="A10144" s="16" t="s">
        <v>24305</v>
      </c>
      <c r="B10144">
        <v>4</v>
      </c>
      <c r="C10144">
        <v>3</v>
      </c>
      <c r="D10144">
        <v>3</v>
      </c>
    </row>
    <row r="10145" spans="1:4" x14ac:dyDescent="0.25">
      <c r="A10145" s="16" t="s">
        <v>24305</v>
      </c>
      <c r="B10145">
        <v>7</v>
      </c>
      <c r="C10145">
        <v>5</v>
      </c>
      <c r="D10145">
        <v>2</v>
      </c>
    </row>
    <row r="10146" spans="1:4" x14ac:dyDescent="0.25">
      <c r="A10146" s="16" t="s">
        <v>24305</v>
      </c>
      <c r="B10146">
        <v>27</v>
      </c>
      <c r="C10146">
        <v>3</v>
      </c>
      <c r="D10146">
        <v>3</v>
      </c>
    </row>
    <row r="10147" spans="1:4" x14ac:dyDescent="0.25">
      <c r="A10147" s="16" t="s">
        <v>24305</v>
      </c>
      <c r="B10147">
        <v>27</v>
      </c>
      <c r="C10147">
        <v>3</v>
      </c>
      <c r="D10147">
        <v>3</v>
      </c>
    </row>
    <row r="10148" spans="1:4" x14ac:dyDescent="0.25">
      <c r="A10148" s="16" t="s">
        <v>24305</v>
      </c>
      <c r="B10148">
        <v>32</v>
      </c>
      <c r="C10148">
        <v>3</v>
      </c>
      <c r="D10148">
        <v>4</v>
      </c>
    </row>
    <row r="10149" spans="1:4" x14ac:dyDescent="0.25">
      <c r="A10149" s="16" t="s">
        <v>24305</v>
      </c>
      <c r="B10149">
        <v>38</v>
      </c>
      <c r="C10149">
        <v>3</v>
      </c>
      <c r="D10149">
        <v>5</v>
      </c>
    </row>
    <row r="10150" spans="1:4" x14ac:dyDescent="0.25">
      <c r="A10150" s="16" t="s">
        <v>24305</v>
      </c>
      <c r="B10150">
        <v>59</v>
      </c>
      <c r="C10150">
        <v>4</v>
      </c>
      <c r="D10150">
        <v>2</v>
      </c>
    </row>
    <row r="10151" spans="1:4" x14ac:dyDescent="0.25">
      <c r="A10151" s="16" t="s">
        <v>24305</v>
      </c>
      <c r="B10151">
        <v>67</v>
      </c>
      <c r="C10151">
        <v>5</v>
      </c>
      <c r="D10151">
        <v>4</v>
      </c>
    </row>
    <row r="10152" spans="1:4" x14ac:dyDescent="0.25">
      <c r="A10152" s="16" t="s">
        <v>24305</v>
      </c>
      <c r="B10152">
        <v>68</v>
      </c>
      <c r="C10152">
        <v>4</v>
      </c>
      <c r="D10152">
        <v>6</v>
      </c>
    </row>
    <row r="10153" spans="1:4" x14ac:dyDescent="0.25">
      <c r="A10153" s="16" t="s">
        <v>24305</v>
      </c>
      <c r="B10153">
        <v>74</v>
      </c>
      <c r="C10153">
        <v>3</v>
      </c>
      <c r="D10153">
        <v>8</v>
      </c>
    </row>
    <row r="10154" spans="1:4" x14ac:dyDescent="0.25">
      <c r="A10154" s="16" t="s">
        <v>24305</v>
      </c>
      <c r="B10154">
        <v>78</v>
      </c>
      <c r="C10154">
        <v>5</v>
      </c>
      <c r="D10154">
        <v>4</v>
      </c>
    </row>
    <row r="10155" spans="1:4" x14ac:dyDescent="0.25">
      <c r="A10155" s="16" t="s">
        <v>24305</v>
      </c>
      <c r="B10155">
        <v>84</v>
      </c>
      <c r="C10155">
        <v>6</v>
      </c>
      <c r="D10155">
        <v>3</v>
      </c>
    </row>
    <row r="10156" spans="1:4" x14ac:dyDescent="0.25">
      <c r="A10156" s="16" t="s">
        <v>24305</v>
      </c>
      <c r="B10156">
        <v>86</v>
      </c>
      <c r="C10156">
        <v>5</v>
      </c>
      <c r="D10156">
        <v>2</v>
      </c>
    </row>
    <row r="10157" spans="1:4" x14ac:dyDescent="0.25">
      <c r="A10157" s="16" t="s">
        <v>24305</v>
      </c>
      <c r="B10157">
        <v>123</v>
      </c>
      <c r="C10157">
        <v>4</v>
      </c>
      <c r="D10157">
        <v>3</v>
      </c>
    </row>
    <row r="10158" spans="1:4" x14ac:dyDescent="0.25">
      <c r="A10158" s="16" t="s">
        <v>24305</v>
      </c>
      <c r="B10158">
        <v>130</v>
      </c>
      <c r="C10158">
        <v>2</v>
      </c>
      <c r="D10158">
        <v>3</v>
      </c>
    </row>
    <row r="10159" spans="1:4" x14ac:dyDescent="0.25">
      <c r="A10159" s="16" t="s">
        <v>24305</v>
      </c>
      <c r="B10159">
        <v>136</v>
      </c>
      <c r="C10159">
        <v>2</v>
      </c>
      <c r="D10159">
        <v>1</v>
      </c>
    </row>
    <row r="10160" spans="1:4" x14ac:dyDescent="0.25">
      <c r="A10160" s="16" t="s">
        <v>24305</v>
      </c>
      <c r="B10160">
        <v>136</v>
      </c>
      <c r="C10160">
        <v>2</v>
      </c>
      <c r="D10160">
        <v>3</v>
      </c>
    </row>
    <row r="10161" spans="1:4" x14ac:dyDescent="0.25">
      <c r="A10161" s="16" t="s">
        <v>24305</v>
      </c>
      <c r="B10161">
        <v>137</v>
      </c>
      <c r="C10161">
        <v>2</v>
      </c>
      <c r="D10161">
        <v>3</v>
      </c>
    </row>
    <row r="10162" spans="1:4" x14ac:dyDescent="0.25">
      <c r="A10162" s="16" t="s">
        <v>24305</v>
      </c>
      <c r="B10162">
        <v>139</v>
      </c>
      <c r="C10162" t="s">
        <v>3739</v>
      </c>
      <c r="D10162">
        <v>3</v>
      </c>
    </row>
    <row r="10163" spans="1:4" x14ac:dyDescent="0.25">
      <c r="A10163" s="16" t="s">
        <v>24305</v>
      </c>
      <c r="B10163">
        <v>139</v>
      </c>
      <c r="C10163" t="s">
        <v>3739</v>
      </c>
      <c r="D10163">
        <v>11</v>
      </c>
    </row>
    <row r="10164" spans="1:4" x14ac:dyDescent="0.25">
      <c r="A10164" s="16" t="s">
        <v>24305</v>
      </c>
      <c r="B10164">
        <v>146</v>
      </c>
      <c r="C10164">
        <v>3</v>
      </c>
      <c r="D10164">
        <v>2</v>
      </c>
    </row>
    <row r="10165" spans="1:4" x14ac:dyDescent="0.25">
      <c r="A10165" s="16" t="s">
        <v>24305</v>
      </c>
      <c r="B10165">
        <v>147</v>
      </c>
      <c r="C10165">
        <v>2</v>
      </c>
      <c r="D10165">
        <v>4</v>
      </c>
    </row>
    <row r="10166" spans="1:4" x14ac:dyDescent="0.25">
      <c r="A10166" s="16" t="s">
        <v>24305</v>
      </c>
      <c r="B10166">
        <v>149</v>
      </c>
      <c r="C10166">
        <v>3</v>
      </c>
      <c r="D10166">
        <v>6</v>
      </c>
    </row>
    <row r="10167" spans="1:4" x14ac:dyDescent="0.25">
      <c r="A10167" s="16" t="s">
        <v>24305</v>
      </c>
      <c r="B10167">
        <v>149</v>
      </c>
      <c r="C10167">
        <v>5</v>
      </c>
      <c r="D10167">
        <v>3</v>
      </c>
    </row>
    <row r="10168" spans="1:4" x14ac:dyDescent="0.25">
      <c r="A10168" s="16" t="s">
        <v>24305</v>
      </c>
      <c r="B10168">
        <v>154</v>
      </c>
      <c r="C10168">
        <v>4</v>
      </c>
      <c r="D10168">
        <v>1</v>
      </c>
    </row>
    <row r="10169" spans="1:4" x14ac:dyDescent="0.25">
      <c r="A10169" s="16" t="s">
        <v>24305</v>
      </c>
      <c r="B10169">
        <v>155</v>
      </c>
      <c r="C10169">
        <v>3</v>
      </c>
      <c r="D10169">
        <v>1</v>
      </c>
    </row>
    <row r="10170" spans="1:4" x14ac:dyDescent="0.25">
      <c r="A10170" s="16" t="s">
        <v>24305</v>
      </c>
      <c r="B10170">
        <v>155</v>
      </c>
      <c r="C10170">
        <v>4</v>
      </c>
      <c r="D10170">
        <v>3</v>
      </c>
    </row>
    <row r="10171" spans="1:4" x14ac:dyDescent="0.25">
      <c r="A10171" s="16" t="s">
        <v>24305</v>
      </c>
      <c r="B10171">
        <v>156</v>
      </c>
      <c r="C10171">
        <v>4</v>
      </c>
      <c r="D10171">
        <v>1</v>
      </c>
    </row>
    <row r="10172" spans="1:4" x14ac:dyDescent="0.25">
      <c r="A10172" s="16" t="s">
        <v>24305</v>
      </c>
      <c r="B10172">
        <v>156</v>
      </c>
      <c r="C10172">
        <v>5</v>
      </c>
      <c r="D10172">
        <v>2</v>
      </c>
    </row>
    <row r="10173" spans="1:4" x14ac:dyDescent="0.25">
      <c r="A10173" s="16" t="s">
        <v>24305</v>
      </c>
      <c r="B10173">
        <v>160</v>
      </c>
      <c r="C10173">
        <v>5</v>
      </c>
      <c r="D10173">
        <v>7</v>
      </c>
    </row>
    <row r="10174" spans="1:4" x14ac:dyDescent="0.25">
      <c r="A10174" s="16" t="s">
        <v>24305</v>
      </c>
      <c r="B10174">
        <v>173</v>
      </c>
      <c r="C10174">
        <v>1</v>
      </c>
      <c r="D10174">
        <v>3</v>
      </c>
    </row>
    <row r="10175" spans="1:4" x14ac:dyDescent="0.25">
      <c r="A10175" s="16" t="s">
        <v>24305</v>
      </c>
      <c r="B10175">
        <v>176</v>
      </c>
      <c r="C10175">
        <v>1</v>
      </c>
      <c r="D10175">
        <v>2</v>
      </c>
    </row>
    <row r="10176" spans="1:4" x14ac:dyDescent="0.25">
      <c r="A10176" s="16" t="s">
        <v>24305</v>
      </c>
      <c r="B10176">
        <v>185</v>
      </c>
      <c r="C10176" t="s">
        <v>3739</v>
      </c>
      <c r="D10176">
        <v>3</v>
      </c>
    </row>
    <row r="10177" spans="1:4" x14ac:dyDescent="0.25">
      <c r="A10177" s="16" t="s">
        <v>24305</v>
      </c>
      <c r="B10177">
        <v>187</v>
      </c>
      <c r="C10177">
        <v>4</v>
      </c>
      <c r="D10177">
        <v>1</v>
      </c>
    </row>
    <row r="10178" spans="1:4" x14ac:dyDescent="0.25">
      <c r="A10178" s="16" t="s">
        <v>24305</v>
      </c>
      <c r="B10178">
        <v>187</v>
      </c>
      <c r="C10178">
        <v>4</v>
      </c>
      <c r="D10178">
        <v>4</v>
      </c>
    </row>
    <row r="10179" spans="1:4" x14ac:dyDescent="0.25">
      <c r="A10179" s="16" t="s">
        <v>24305</v>
      </c>
      <c r="B10179">
        <v>193</v>
      </c>
      <c r="C10179">
        <v>1</v>
      </c>
      <c r="D10179">
        <v>3</v>
      </c>
    </row>
    <row r="10180" spans="1:4" x14ac:dyDescent="0.25">
      <c r="A10180" s="16" t="s">
        <v>24305</v>
      </c>
      <c r="B10180">
        <v>195</v>
      </c>
      <c r="C10180">
        <v>2</v>
      </c>
      <c r="D10180">
        <v>6</v>
      </c>
    </row>
    <row r="10181" spans="1:4" x14ac:dyDescent="0.25">
      <c r="A10181" s="16" t="s">
        <v>24305</v>
      </c>
      <c r="B10181">
        <v>196</v>
      </c>
      <c r="C10181">
        <v>2</v>
      </c>
      <c r="D10181">
        <v>4</v>
      </c>
    </row>
    <row r="10182" spans="1:4" x14ac:dyDescent="0.25">
      <c r="A10182" s="16" t="s">
        <v>24305</v>
      </c>
      <c r="B10182">
        <v>207</v>
      </c>
      <c r="C10182">
        <v>4</v>
      </c>
      <c r="D10182">
        <v>1</v>
      </c>
    </row>
    <row r="10183" spans="1:4" x14ac:dyDescent="0.25">
      <c r="A10183" s="16" t="s">
        <v>24305</v>
      </c>
      <c r="B10183">
        <v>207</v>
      </c>
      <c r="C10183">
        <v>4</v>
      </c>
      <c r="D10183">
        <v>2</v>
      </c>
    </row>
    <row r="10184" spans="1:4" x14ac:dyDescent="0.25">
      <c r="A10184" s="16" t="s">
        <v>24305</v>
      </c>
      <c r="B10184">
        <v>207</v>
      </c>
      <c r="C10184">
        <v>4</v>
      </c>
      <c r="D10184">
        <v>3</v>
      </c>
    </row>
    <row r="10185" spans="1:4" x14ac:dyDescent="0.25">
      <c r="A10185" s="16" t="s">
        <v>24305</v>
      </c>
      <c r="B10185">
        <v>208</v>
      </c>
      <c r="C10185">
        <v>2</v>
      </c>
      <c r="D10185">
        <v>2</v>
      </c>
    </row>
    <row r="10186" spans="1:4" x14ac:dyDescent="0.25">
      <c r="A10186" s="16" t="s">
        <v>24305</v>
      </c>
      <c r="B10186">
        <v>208</v>
      </c>
      <c r="C10186">
        <v>2</v>
      </c>
      <c r="D10186">
        <v>2</v>
      </c>
    </row>
    <row r="10187" spans="1:4" x14ac:dyDescent="0.25">
      <c r="A10187" s="16" t="s">
        <v>24305</v>
      </c>
      <c r="B10187">
        <v>211</v>
      </c>
      <c r="C10187">
        <v>1</v>
      </c>
      <c r="D10187">
        <v>2</v>
      </c>
    </row>
    <row r="10188" spans="1:4" x14ac:dyDescent="0.25">
      <c r="A10188" s="16" t="s">
        <v>24305</v>
      </c>
      <c r="B10188">
        <v>217</v>
      </c>
      <c r="C10188">
        <v>1</v>
      </c>
      <c r="D10188">
        <v>4</v>
      </c>
    </row>
    <row r="10189" spans="1:4" x14ac:dyDescent="0.25">
      <c r="A10189" s="16" t="s">
        <v>24305</v>
      </c>
      <c r="B10189">
        <v>218</v>
      </c>
      <c r="C10189">
        <v>3</v>
      </c>
      <c r="D10189">
        <v>3</v>
      </c>
    </row>
    <row r="10190" spans="1:4" x14ac:dyDescent="0.25">
      <c r="A10190" s="16" t="s">
        <v>24305</v>
      </c>
      <c r="B10190">
        <v>218</v>
      </c>
      <c r="C10190">
        <v>4</v>
      </c>
      <c r="D10190">
        <v>2</v>
      </c>
    </row>
    <row r="10191" spans="1:4" x14ac:dyDescent="0.25">
      <c r="A10191" s="16" t="s">
        <v>24305</v>
      </c>
      <c r="B10191">
        <v>219</v>
      </c>
      <c r="C10191">
        <v>3</v>
      </c>
      <c r="D10191">
        <v>3</v>
      </c>
    </row>
    <row r="10192" spans="1:4" x14ac:dyDescent="0.25">
      <c r="A10192" s="16" t="s">
        <v>24305</v>
      </c>
      <c r="B10192">
        <v>221</v>
      </c>
      <c r="C10192">
        <v>2</v>
      </c>
      <c r="D10192">
        <v>3</v>
      </c>
    </row>
    <row r="10193" spans="1:4" x14ac:dyDescent="0.25">
      <c r="A10193" s="16" t="s">
        <v>24305</v>
      </c>
      <c r="B10193">
        <v>221</v>
      </c>
      <c r="C10193">
        <v>5</v>
      </c>
      <c r="D10193">
        <v>2</v>
      </c>
    </row>
    <row r="10194" spans="1:4" x14ac:dyDescent="0.25">
      <c r="A10194" s="16" t="s">
        <v>24305</v>
      </c>
      <c r="B10194">
        <v>226</v>
      </c>
      <c r="C10194">
        <v>1</v>
      </c>
      <c r="D10194">
        <v>2</v>
      </c>
    </row>
    <row r="10195" spans="1:4" x14ac:dyDescent="0.25">
      <c r="A10195" s="16" t="s">
        <v>24305</v>
      </c>
      <c r="B10195">
        <v>228</v>
      </c>
      <c r="C10195">
        <v>3</v>
      </c>
      <c r="D10195">
        <v>1</v>
      </c>
    </row>
    <row r="10196" spans="1:4" x14ac:dyDescent="0.25">
      <c r="A10196" s="16" t="s">
        <v>24305</v>
      </c>
      <c r="B10196">
        <v>229</v>
      </c>
      <c r="C10196">
        <v>1</v>
      </c>
      <c r="D10196">
        <v>5</v>
      </c>
    </row>
    <row r="10197" spans="1:4" x14ac:dyDescent="0.25">
      <c r="A10197" s="16" t="s">
        <v>24305</v>
      </c>
      <c r="B10197">
        <v>232</v>
      </c>
      <c r="C10197">
        <v>6</v>
      </c>
      <c r="D10197">
        <v>2</v>
      </c>
    </row>
    <row r="10198" spans="1:4" x14ac:dyDescent="0.25">
      <c r="A10198" s="16" t="s">
        <v>24305</v>
      </c>
      <c r="B10198">
        <v>233</v>
      </c>
      <c r="C10198">
        <v>2</v>
      </c>
      <c r="D10198">
        <v>1</v>
      </c>
    </row>
    <row r="10199" spans="1:4" x14ac:dyDescent="0.25">
      <c r="A10199" s="16" t="s">
        <v>24305</v>
      </c>
      <c r="B10199">
        <v>238</v>
      </c>
      <c r="C10199">
        <v>2</v>
      </c>
      <c r="D10199">
        <v>4</v>
      </c>
    </row>
    <row r="10200" spans="1:4" x14ac:dyDescent="0.25">
      <c r="A10200" s="16" t="s">
        <v>24305</v>
      </c>
      <c r="B10200">
        <v>239</v>
      </c>
      <c r="C10200">
        <v>2</v>
      </c>
      <c r="D10200">
        <v>2</v>
      </c>
    </row>
    <row r="10201" spans="1:4" x14ac:dyDescent="0.25">
      <c r="A10201" s="16" t="s">
        <v>24305</v>
      </c>
      <c r="B10201">
        <v>241</v>
      </c>
      <c r="C10201">
        <v>1</v>
      </c>
      <c r="D10201">
        <v>4</v>
      </c>
    </row>
    <row r="10202" spans="1:4" x14ac:dyDescent="0.25">
      <c r="A10202" s="16" t="s">
        <v>24305</v>
      </c>
      <c r="B10202">
        <v>248</v>
      </c>
      <c r="C10202">
        <v>3</v>
      </c>
      <c r="D10202">
        <v>3</v>
      </c>
    </row>
    <row r="10203" spans="1:4" x14ac:dyDescent="0.25">
      <c r="A10203" s="16" t="s">
        <v>24305</v>
      </c>
      <c r="B10203">
        <v>248</v>
      </c>
      <c r="C10203">
        <v>4</v>
      </c>
      <c r="D10203">
        <v>3</v>
      </c>
    </row>
    <row r="10204" spans="1:4" x14ac:dyDescent="0.25">
      <c r="A10204" s="16" t="s">
        <v>24305</v>
      </c>
      <c r="B10204">
        <v>258</v>
      </c>
      <c r="C10204">
        <v>4</v>
      </c>
      <c r="D10204">
        <v>2</v>
      </c>
    </row>
    <row r="10205" spans="1:4" x14ac:dyDescent="0.25">
      <c r="A10205" s="16" t="s">
        <v>24305</v>
      </c>
      <c r="B10205">
        <v>271</v>
      </c>
      <c r="C10205">
        <v>3</v>
      </c>
      <c r="D10205">
        <v>3</v>
      </c>
    </row>
    <row r="10206" spans="1:4" x14ac:dyDescent="0.25">
      <c r="A10206" s="16" t="s">
        <v>24305</v>
      </c>
      <c r="B10206">
        <v>275</v>
      </c>
      <c r="C10206">
        <v>4</v>
      </c>
      <c r="D10206">
        <v>3</v>
      </c>
    </row>
    <row r="10207" spans="1:4" x14ac:dyDescent="0.25">
      <c r="A10207" s="16" t="s">
        <v>24305</v>
      </c>
      <c r="B10207">
        <v>276</v>
      </c>
      <c r="C10207">
        <v>1</v>
      </c>
      <c r="D10207">
        <v>4</v>
      </c>
    </row>
    <row r="10208" spans="1:4" x14ac:dyDescent="0.25">
      <c r="A10208" s="16" t="s">
        <v>24305</v>
      </c>
      <c r="B10208">
        <v>276</v>
      </c>
      <c r="C10208">
        <v>2</v>
      </c>
      <c r="D10208">
        <v>8</v>
      </c>
    </row>
    <row r="10209" spans="1:4" x14ac:dyDescent="0.25">
      <c r="A10209" s="16" t="s">
        <v>24305</v>
      </c>
      <c r="B10209">
        <v>276</v>
      </c>
      <c r="C10209" t="s">
        <v>3739</v>
      </c>
      <c r="D10209">
        <v>4</v>
      </c>
    </row>
    <row r="10210" spans="1:4" x14ac:dyDescent="0.25">
      <c r="A10210" s="16" t="s">
        <v>24305</v>
      </c>
      <c r="B10210">
        <v>277</v>
      </c>
      <c r="C10210">
        <v>3</v>
      </c>
      <c r="D10210">
        <v>3</v>
      </c>
    </row>
    <row r="10211" spans="1:4" x14ac:dyDescent="0.25">
      <c r="A10211" s="16" t="s">
        <v>24305</v>
      </c>
      <c r="B10211">
        <v>281</v>
      </c>
      <c r="C10211">
        <v>3</v>
      </c>
      <c r="D10211">
        <v>1</v>
      </c>
    </row>
    <row r="10212" spans="1:4" x14ac:dyDescent="0.25">
      <c r="A10212" s="16" t="s">
        <v>24305</v>
      </c>
      <c r="B10212">
        <v>288</v>
      </c>
      <c r="C10212">
        <v>4</v>
      </c>
      <c r="D10212">
        <v>3</v>
      </c>
    </row>
    <row r="10213" spans="1:4" x14ac:dyDescent="0.25">
      <c r="A10213" s="16" t="s">
        <v>24305</v>
      </c>
      <c r="B10213">
        <v>291</v>
      </c>
      <c r="C10213">
        <v>2</v>
      </c>
      <c r="D10213">
        <v>3</v>
      </c>
    </row>
    <row r="10214" spans="1:4" x14ac:dyDescent="0.25">
      <c r="A10214" s="16" t="s">
        <v>24305</v>
      </c>
      <c r="B10214">
        <v>351</v>
      </c>
      <c r="C10214">
        <v>2</v>
      </c>
      <c r="D10214">
        <v>3</v>
      </c>
    </row>
    <row r="10215" spans="1:4" x14ac:dyDescent="0.25">
      <c r="A10215" s="16" t="s">
        <v>24305</v>
      </c>
      <c r="B10215">
        <v>351</v>
      </c>
      <c r="C10215">
        <v>3</v>
      </c>
      <c r="D10215">
        <v>3</v>
      </c>
    </row>
    <row r="10216" spans="1:4" x14ac:dyDescent="0.25">
      <c r="A10216" s="16" t="s">
        <v>24305</v>
      </c>
      <c r="B10216">
        <v>358</v>
      </c>
      <c r="C10216">
        <v>2</v>
      </c>
      <c r="D10216">
        <v>8</v>
      </c>
    </row>
    <row r="10217" spans="1:4" x14ac:dyDescent="0.25">
      <c r="A10217" s="16" t="s">
        <v>24305</v>
      </c>
      <c r="B10217">
        <v>371</v>
      </c>
      <c r="C10217">
        <v>2</v>
      </c>
      <c r="D10217">
        <v>2</v>
      </c>
    </row>
    <row r="10218" spans="1:4" x14ac:dyDescent="0.25">
      <c r="A10218" s="16" t="s">
        <v>24305</v>
      </c>
      <c r="B10218">
        <v>371</v>
      </c>
      <c r="C10218">
        <v>2</v>
      </c>
      <c r="D10218">
        <v>2</v>
      </c>
    </row>
    <row r="10219" spans="1:4" x14ac:dyDescent="0.25">
      <c r="A10219" s="16" t="s">
        <v>24305</v>
      </c>
      <c r="B10219">
        <v>374</v>
      </c>
      <c r="C10219">
        <v>3</v>
      </c>
      <c r="D10219">
        <v>2</v>
      </c>
    </row>
    <row r="10220" spans="1:4" x14ac:dyDescent="0.25">
      <c r="A10220" s="16" t="s">
        <v>24305</v>
      </c>
      <c r="B10220">
        <v>383</v>
      </c>
      <c r="C10220">
        <v>2</v>
      </c>
      <c r="D10220">
        <v>2</v>
      </c>
    </row>
    <row r="10221" spans="1:4" x14ac:dyDescent="0.25">
      <c r="A10221" s="16" t="s">
        <v>24305</v>
      </c>
      <c r="B10221">
        <v>417</v>
      </c>
      <c r="C10221">
        <v>2</v>
      </c>
      <c r="D10221">
        <v>1</v>
      </c>
    </row>
    <row r="10222" spans="1:4" x14ac:dyDescent="0.25">
      <c r="A10222" s="16" t="s">
        <v>24305</v>
      </c>
      <c r="B10222">
        <v>450</v>
      </c>
      <c r="C10222">
        <v>3</v>
      </c>
      <c r="D10222">
        <v>1</v>
      </c>
    </row>
    <row r="10223" spans="1:4" x14ac:dyDescent="0.25">
      <c r="A10223" s="16" t="s">
        <v>24305</v>
      </c>
      <c r="B10223">
        <v>460</v>
      </c>
      <c r="C10223">
        <v>3</v>
      </c>
      <c r="D10223">
        <v>4</v>
      </c>
    </row>
    <row r="10224" spans="1:4" x14ac:dyDescent="0.25">
      <c r="A10224" s="16" t="s">
        <v>24305</v>
      </c>
      <c r="B10224">
        <v>476</v>
      </c>
      <c r="C10224">
        <v>2</v>
      </c>
      <c r="D10224">
        <v>3</v>
      </c>
    </row>
    <row r="10225" spans="1:4" x14ac:dyDescent="0.25">
      <c r="A10225" s="16" t="s">
        <v>24305</v>
      </c>
      <c r="B10225">
        <v>516</v>
      </c>
      <c r="C10225">
        <v>6</v>
      </c>
      <c r="D10225">
        <v>1</v>
      </c>
    </row>
    <row r="10226" spans="1:4" x14ac:dyDescent="0.25">
      <c r="A10226" s="16" t="s">
        <v>24305</v>
      </c>
      <c r="B10226">
        <v>516</v>
      </c>
      <c r="C10226">
        <v>6</v>
      </c>
      <c r="D10226">
        <v>2</v>
      </c>
    </row>
    <row r="10227" spans="1:4" x14ac:dyDescent="0.25">
      <c r="A10227" s="16" t="s">
        <v>24305</v>
      </c>
      <c r="B10227">
        <v>523</v>
      </c>
      <c r="C10227">
        <v>3</v>
      </c>
      <c r="D10227">
        <v>1</v>
      </c>
    </row>
    <row r="10228" spans="1:4" x14ac:dyDescent="0.25">
      <c r="A10228" s="16" t="s">
        <v>24305</v>
      </c>
      <c r="B10228">
        <v>529</v>
      </c>
      <c r="C10228">
        <v>5</v>
      </c>
      <c r="D10228">
        <v>4</v>
      </c>
    </row>
    <row r="10229" spans="1:4" x14ac:dyDescent="0.25">
      <c r="A10229" s="16" t="s">
        <v>24305</v>
      </c>
      <c r="B10229">
        <v>534</v>
      </c>
      <c r="C10229">
        <v>3</v>
      </c>
      <c r="D10229">
        <v>4</v>
      </c>
    </row>
    <row r="10230" spans="1:4" x14ac:dyDescent="0.25">
      <c r="A10230" s="16" t="s">
        <v>24305</v>
      </c>
      <c r="B10230">
        <v>540</v>
      </c>
      <c r="C10230">
        <v>5</v>
      </c>
      <c r="D10230">
        <v>3</v>
      </c>
    </row>
    <row r="10231" spans="1:4" x14ac:dyDescent="0.25">
      <c r="A10231" s="16" t="s">
        <v>24305</v>
      </c>
      <c r="B10231">
        <v>545</v>
      </c>
      <c r="C10231">
        <v>4</v>
      </c>
      <c r="D10231">
        <v>1</v>
      </c>
    </row>
    <row r="10232" spans="1:4" x14ac:dyDescent="0.25">
      <c r="A10232" s="16" t="s">
        <v>24305</v>
      </c>
      <c r="B10232">
        <v>546</v>
      </c>
      <c r="C10232">
        <v>4</v>
      </c>
      <c r="D10232">
        <v>3</v>
      </c>
    </row>
    <row r="10233" spans="1:4" x14ac:dyDescent="0.25">
      <c r="A10233" s="16" t="s">
        <v>24305</v>
      </c>
      <c r="B10233">
        <v>547</v>
      </c>
      <c r="C10233">
        <v>1</v>
      </c>
      <c r="D10233">
        <v>7</v>
      </c>
    </row>
    <row r="10234" spans="1:4" x14ac:dyDescent="0.25">
      <c r="A10234" s="16" t="s">
        <v>24305</v>
      </c>
      <c r="B10234">
        <v>548</v>
      </c>
      <c r="C10234">
        <v>3</v>
      </c>
      <c r="D10234">
        <v>3</v>
      </c>
    </row>
    <row r="10235" spans="1:4" x14ac:dyDescent="0.25">
      <c r="A10235" s="16" t="s">
        <v>24305</v>
      </c>
      <c r="B10235">
        <v>551</v>
      </c>
      <c r="C10235">
        <v>1</v>
      </c>
      <c r="D10235">
        <v>7</v>
      </c>
    </row>
    <row r="10236" spans="1:4" x14ac:dyDescent="0.25">
      <c r="A10236" s="16" t="s">
        <v>24305</v>
      </c>
      <c r="B10236">
        <v>565</v>
      </c>
      <c r="C10236">
        <v>3</v>
      </c>
      <c r="D10236">
        <v>3</v>
      </c>
    </row>
    <row r="10237" spans="1:4" x14ac:dyDescent="0.25">
      <c r="A10237" s="16" t="s">
        <v>24305</v>
      </c>
      <c r="B10237">
        <v>634</v>
      </c>
      <c r="C10237">
        <v>3</v>
      </c>
      <c r="D10237">
        <v>2</v>
      </c>
    </row>
    <row r="10238" spans="1:4" x14ac:dyDescent="0.25">
      <c r="A10238" s="16" t="s">
        <v>24305</v>
      </c>
      <c r="B10238">
        <v>643</v>
      </c>
      <c r="C10238">
        <v>5</v>
      </c>
      <c r="D10238">
        <v>1</v>
      </c>
    </row>
    <row r="10239" spans="1:4" x14ac:dyDescent="0.25">
      <c r="A10239" s="16" t="s">
        <v>24305</v>
      </c>
      <c r="B10239">
        <v>671</v>
      </c>
      <c r="C10239">
        <v>4</v>
      </c>
      <c r="D10239">
        <v>2</v>
      </c>
    </row>
    <row r="10240" spans="1:4" x14ac:dyDescent="0.25">
      <c r="A10240" s="16" t="s">
        <v>24305</v>
      </c>
      <c r="B10240">
        <v>672</v>
      </c>
      <c r="C10240">
        <v>2</v>
      </c>
      <c r="D10240">
        <v>4</v>
      </c>
    </row>
    <row r="10241" spans="1:4" x14ac:dyDescent="0.25">
      <c r="A10241" s="16" t="s">
        <v>24305</v>
      </c>
      <c r="B10241">
        <v>678</v>
      </c>
      <c r="C10241">
        <v>3</v>
      </c>
      <c r="D10241">
        <v>7</v>
      </c>
    </row>
    <row r="10242" spans="1:4" x14ac:dyDescent="0.25">
      <c r="A10242" s="16" t="s">
        <v>24305</v>
      </c>
      <c r="B10242">
        <v>706</v>
      </c>
      <c r="C10242">
        <v>4</v>
      </c>
      <c r="D10242">
        <v>4</v>
      </c>
    </row>
    <row r="10243" spans="1:4" x14ac:dyDescent="0.25">
      <c r="A10243" s="16" t="s">
        <v>24305</v>
      </c>
      <c r="B10243">
        <v>708</v>
      </c>
      <c r="C10243">
        <v>1</v>
      </c>
      <c r="D10243">
        <v>5</v>
      </c>
    </row>
    <row r="10244" spans="1:4" x14ac:dyDescent="0.25">
      <c r="A10244" s="16" t="s">
        <v>24305</v>
      </c>
      <c r="B10244">
        <v>709</v>
      </c>
      <c r="C10244" t="s">
        <v>3739</v>
      </c>
      <c r="D10244">
        <v>2</v>
      </c>
    </row>
    <row r="10245" spans="1:4" x14ac:dyDescent="0.25">
      <c r="A10245" s="16" t="s">
        <v>24305</v>
      </c>
      <c r="B10245">
        <v>713</v>
      </c>
      <c r="C10245">
        <v>1</v>
      </c>
      <c r="D10245">
        <v>7</v>
      </c>
    </row>
    <row r="10246" spans="1:4" x14ac:dyDescent="0.25">
      <c r="A10246" s="16" t="s">
        <v>24305</v>
      </c>
      <c r="B10246">
        <v>718</v>
      </c>
      <c r="C10246">
        <v>2</v>
      </c>
      <c r="D10246">
        <v>3</v>
      </c>
    </row>
    <row r="10247" spans="1:4" x14ac:dyDescent="0.25">
      <c r="A10247" s="16" t="s">
        <v>24305</v>
      </c>
      <c r="B10247">
        <v>727</v>
      </c>
      <c r="C10247">
        <v>6</v>
      </c>
      <c r="D10247">
        <v>2</v>
      </c>
    </row>
    <row r="10248" spans="1:4" x14ac:dyDescent="0.25">
      <c r="A10248" s="16" t="s">
        <v>24305</v>
      </c>
      <c r="B10248">
        <v>729</v>
      </c>
      <c r="C10248">
        <v>3</v>
      </c>
      <c r="D10248">
        <v>3</v>
      </c>
    </row>
    <row r="10249" spans="1:4" x14ac:dyDescent="0.25">
      <c r="A10249" s="16" t="s">
        <v>24305</v>
      </c>
      <c r="B10249">
        <v>738</v>
      </c>
      <c r="C10249">
        <v>5</v>
      </c>
      <c r="D10249">
        <v>2</v>
      </c>
    </row>
    <row r="10250" spans="1:4" x14ac:dyDescent="0.25">
      <c r="A10250" s="16" t="s">
        <v>24305</v>
      </c>
      <c r="B10250">
        <v>741</v>
      </c>
      <c r="C10250">
        <v>3</v>
      </c>
      <c r="D10250">
        <v>3</v>
      </c>
    </row>
    <row r="10251" spans="1:4" x14ac:dyDescent="0.25">
      <c r="A10251" s="16" t="s">
        <v>24305</v>
      </c>
      <c r="B10251">
        <v>780</v>
      </c>
      <c r="C10251">
        <v>2</v>
      </c>
      <c r="D10251">
        <v>4</v>
      </c>
    </row>
    <row r="10252" spans="1:4" x14ac:dyDescent="0.25">
      <c r="A10252" s="16" t="s">
        <v>24305</v>
      </c>
      <c r="B10252">
        <v>784</v>
      </c>
      <c r="C10252">
        <v>5</v>
      </c>
      <c r="D10252">
        <v>3</v>
      </c>
    </row>
    <row r="10253" spans="1:4" x14ac:dyDescent="0.25">
      <c r="A10253" s="16" t="s">
        <v>24305</v>
      </c>
      <c r="B10253">
        <v>789</v>
      </c>
      <c r="C10253">
        <v>3</v>
      </c>
      <c r="D10253">
        <v>4</v>
      </c>
    </row>
    <row r="10254" spans="1:4" x14ac:dyDescent="0.25">
      <c r="A10254" s="16" t="s">
        <v>24305</v>
      </c>
      <c r="B10254">
        <v>789</v>
      </c>
      <c r="C10254">
        <v>4</v>
      </c>
      <c r="D10254">
        <v>3</v>
      </c>
    </row>
    <row r="10255" spans="1:4" x14ac:dyDescent="0.25">
      <c r="A10255" s="16" t="s">
        <v>24305</v>
      </c>
      <c r="B10255">
        <v>803</v>
      </c>
      <c r="C10255">
        <v>3</v>
      </c>
      <c r="D10255">
        <v>4</v>
      </c>
    </row>
    <row r="10256" spans="1:4" x14ac:dyDescent="0.25">
      <c r="A10256" s="16" t="s">
        <v>24305</v>
      </c>
      <c r="B10256">
        <v>854</v>
      </c>
      <c r="C10256">
        <v>3</v>
      </c>
      <c r="D10256">
        <v>4</v>
      </c>
    </row>
    <row r="10257" spans="1:4" x14ac:dyDescent="0.25">
      <c r="A10257" s="16" t="s">
        <v>24305</v>
      </c>
      <c r="B10257">
        <v>854</v>
      </c>
      <c r="C10257">
        <v>4</v>
      </c>
      <c r="D10257">
        <v>3</v>
      </c>
    </row>
    <row r="10258" spans="1:4" x14ac:dyDescent="0.25">
      <c r="A10258" s="16" t="s">
        <v>24305</v>
      </c>
      <c r="B10258">
        <v>861</v>
      </c>
      <c r="C10258">
        <v>2</v>
      </c>
      <c r="D10258">
        <v>8</v>
      </c>
    </row>
    <row r="10259" spans="1:4" x14ac:dyDescent="0.25">
      <c r="A10259" s="16" t="s">
        <v>24305</v>
      </c>
      <c r="B10259">
        <v>861</v>
      </c>
      <c r="C10259">
        <v>4</v>
      </c>
      <c r="D10259">
        <v>1</v>
      </c>
    </row>
    <row r="10260" spans="1:4" x14ac:dyDescent="0.25">
      <c r="A10260" s="16" t="s">
        <v>24305</v>
      </c>
      <c r="B10260">
        <v>866</v>
      </c>
      <c r="C10260">
        <v>1</v>
      </c>
      <c r="D10260">
        <v>8</v>
      </c>
    </row>
    <row r="10261" spans="1:4" x14ac:dyDescent="0.25">
      <c r="A10261" s="16" t="s">
        <v>24305</v>
      </c>
      <c r="B10261">
        <v>878</v>
      </c>
      <c r="C10261">
        <v>3</v>
      </c>
      <c r="D10261">
        <v>1</v>
      </c>
    </row>
    <row r="10262" spans="1:4" x14ac:dyDescent="0.25">
      <c r="A10262" s="16" t="s">
        <v>24305</v>
      </c>
      <c r="B10262">
        <v>879</v>
      </c>
      <c r="C10262">
        <v>3</v>
      </c>
      <c r="D10262">
        <v>4</v>
      </c>
    </row>
    <row r="10263" spans="1:4" x14ac:dyDescent="0.25">
      <c r="A10263" s="16" t="s">
        <v>24305</v>
      </c>
      <c r="B10263">
        <v>911</v>
      </c>
      <c r="C10263">
        <v>3</v>
      </c>
      <c r="D10263">
        <v>1</v>
      </c>
    </row>
    <row r="10264" spans="1:4" x14ac:dyDescent="0.25">
      <c r="A10264" s="16" t="s">
        <v>24305</v>
      </c>
      <c r="B10264">
        <v>913</v>
      </c>
      <c r="C10264">
        <v>3</v>
      </c>
      <c r="D10264">
        <v>4</v>
      </c>
    </row>
    <row r="10265" spans="1:4" x14ac:dyDescent="0.25">
      <c r="A10265" s="16" t="s">
        <v>24305</v>
      </c>
      <c r="B10265">
        <v>916</v>
      </c>
      <c r="C10265">
        <v>2</v>
      </c>
      <c r="D10265">
        <v>6</v>
      </c>
    </row>
    <row r="10266" spans="1:4" x14ac:dyDescent="0.25">
      <c r="A10266" s="16" t="s">
        <v>24305</v>
      </c>
      <c r="B10266">
        <v>939</v>
      </c>
      <c r="C10266">
        <v>3</v>
      </c>
      <c r="D10266">
        <v>3</v>
      </c>
    </row>
    <row r="10267" spans="1:4" x14ac:dyDescent="0.25">
      <c r="A10267" s="16" t="s">
        <v>24305</v>
      </c>
      <c r="B10267">
        <v>957</v>
      </c>
      <c r="C10267">
        <v>1</v>
      </c>
      <c r="D10267">
        <v>2</v>
      </c>
    </row>
    <row r="10268" spans="1:4" x14ac:dyDescent="0.25">
      <c r="A10268" s="16" t="s">
        <v>29458</v>
      </c>
      <c r="B10268">
        <v>414</v>
      </c>
      <c r="C10268">
        <v>3</v>
      </c>
      <c r="D10268">
        <v>3</v>
      </c>
    </row>
    <row r="10269" spans="1:4" x14ac:dyDescent="0.25">
      <c r="A10269" s="16" t="s">
        <v>29459</v>
      </c>
      <c r="B10269">
        <v>878</v>
      </c>
      <c r="C10269">
        <v>3</v>
      </c>
      <c r="D10269">
        <v>3</v>
      </c>
    </row>
    <row r="10270" spans="1:4" x14ac:dyDescent="0.25">
      <c r="A10270" s="16" t="s">
        <v>24306</v>
      </c>
      <c r="B10270">
        <v>276</v>
      </c>
      <c r="C10270">
        <v>3</v>
      </c>
      <c r="D10270">
        <v>6</v>
      </c>
    </row>
    <row r="10271" spans="1:4" x14ac:dyDescent="0.25">
      <c r="A10271" s="16" t="s">
        <v>24306</v>
      </c>
      <c r="B10271">
        <v>291</v>
      </c>
      <c r="C10271">
        <v>1</v>
      </c>
      <c r="D10271">
        <v>4</v>
      </c>
    </row>
    <row r="10272" spans="1:4" x14ac:dyDescent="0.25">
      <c r="A10272" s="16" t="s">
        <v>24306</v>
      </c>
      <c r="B10272">
        <v>724</v>
      </c>
      <c r="C10272">
        <v>2</v>
      </c>
      <c r="D10272">
        <v>8</v>
      </c>
    </row>
    <row r="10273" spans="1:4" x14ac:dyDescent="0.25">
      <c r="A10273" s="16" t="s">
        <v>24306</v>
      </c>
      <c r="B10273">
        <v>929</v>
      </c>
      <c r="C10273">
        <v>4</v>
      </c>
      <c r="D10273">
        <v>7</v>
      </c>
    </row>
    <row r="10274" spans="1:4" x14ac:dyDescent="0.25">
      <c r="A10274" s="16" t="s">
        <v>24307</v>
      </c>
      <c r="B10274">
        <v>474</v>
      </c>
      <c r="C10274">
        <v>2</v>
      </c>
      <c r="D10274">
        <v>3</v>
      </c>
    </row>
    <row r="10275" spans="1:4" x14ac:dyDescent="0.25">
      <c r="A10275" s="16" t="s">
        <v>29460</v>
      </c>
      <c r="B10275">
        <v>61</v>
      </c>
      <c r="C10275">
        <v>4</v>
      </c>
      <c r="D10275">
        <v>1</v>
      </c>
    </row>
    <row r="10276" spans="1:4" x14ac:dyDescent="0.25">
      <c r="A10276" s="16" t="s">
        <v>29460</v>
      </c>
      <c r="B10276">
        <v>62</v>
      </c>
      <c r="C10276">
        <v>3</v>
      </c>
      <c r="D10276">
        <v>1</v>
      </c>
    </row>
    <row r="10277" spans="1:4" x14ac:dyDescent="0.25">
      <c r="A10277" s="16" t="s">
        <v>29460</v>
      </c>
      <c r="B10277">
        <v>117</v>
      </c>
      <c r="C10277">
        <v>4</v>
      </c>
      <c r="D10277">
        <v>4</v>
      </c>
    </row>
    <row r="10278" spans="1:4" x14ac:dyDescent="0.25">
      <c r="A10278" s="16" t="s">
        <v>29460</v>
      </c>
      <c r="B10278">
        <v>175</v>
      </c>
      <c r="C10278">
        <v>3</v>
      </c>
      <c r="D10278">
        <v>1</v>
      </c>
    </row>
    <row r="10279" spans="1:4" x14ac:dyDescent="0.25">
      <c r="A10279" s="16" t="s">
        <v>29460</v>
      </c>
      <c r="B10279">
        <v>233</v>
      </c>
      <c r="C10279">
        <v>5</v>
      </c>
      <c r="D10279">
        <v>2</v>
      </c>
    </row>
    <row r="10280" spans="1:4" x14ac:dyDescent="0.25">
      <c r="A10280" s="16" t="s">
        <v>29460</v>
      </c>
      <c r="B10280">
        <v>234</v>
      </c>
      <c r="C10280">
        <v>3</v>
      </c>
      <c r="D10280">
        <v>1</v>
      </c>
    </row>
    <row r="10281" spans="1:4" x14ac:dyDescent="0.25">
      <c r="A10281" s="16" t="s">
        <v>29460</v>
      </c>
      <c r="B10281">
        <v>529</v>
      </c>
      <c r="C10281">
        <v>4</v>
      </c>
      <c r="D10281">
        <v>3</v>
      </c>
    </row>
    <row r="10282" spans="1:4" x14ac:dyDescent="0.25">
      <c r="A10282" s="16" t="s">
        <v>29460</v>
      </c>
      <c r="B10282">
        <v>551</v>
      </c>
      <c r="C10282">
        <v>3</v>
      </c>
      <c r="D10282">
        <v>7</v>
      </c>
    </row>
    <row r="10283" spans="1:4" x14ac:dyDescent="0.25">
      <c r="A10283" s="16" t="s">
        <v>29460</v>
      </c>
      <c r="B10283">
        <v>602</v>
      </c>
      <c r="C10283">
        <v>3</v>
      </c>
      <c r="D10283">
        <v>7</v>
      </c>
    </row>
    <row r="10284" spans="1:4" x14ac:dyDescent="0.25">
      <c r="A10284" s="16" t="s">
        <v>29460</v>
      </c>
      <c r="B10284">
        <v>622</v>
      </c>
      <c r="C10284">
        <v>4</v>
      </c>
      <c r="D10284">
        <v>4</v>
      </c>
    </row>
    <row r="10285" spans="1:4" x14ac:dyDescent="0.25">
      <c r="A10285" s="16" t="s">
        <v>29460</v>
      </c>
      <c r="B10285">
        <v>645</v>
      </c>
      <c r="C10285">
        <v>4</v>
      </c>
      <c r="D10285">
        <v>3</v>
      </c>
    </row>
    <row r="10286" spans="1:4" x14ac:dyDescent="0.25">
      <c r="A10286" s="16" t="s">
        <v>29460</v>
      </c>
      <c r="B10286">
        <v>726</v>
      </c>
      <c r="C10286">
        <v>4</v>
      </c>
      <c r="D10286">
        <v>2</v>
      </c>
    </row>
    <row r="10287" spans="1:4" x14ac:dyDescent="0.25">
      <c r="A10287" s="16" t="s">
        <v>29460</v>
      </c>
      <c r="B10287">
        <v>838</v>
      </c>
      <c r="C10287">
        <v>5</v>
      </c>
      <c r="D10287">
        <v>2</v>
      </c>
    </row>
    <row r="10288" spans="1:4" x14ac:dyDescent="0.25">
      <c r="A10288" s="16" t="s">
        <v>29460</v>
      </c>
      <c r="B10288">
        <v>856</v>
      </c>
      <c r="C10288">
        <v>5</v>
      </c>
      <c r="D10288">
        <v>1</v>
      </c>
    </row>
    <row r="10289" spans="1:4" x14ac:dyDescent="0.25">
      <c r="A10289" s="16" t="s">
        <v>29460</v>
      </c>
      <c r="B10289">
        <v>957</v>
      </c>
      <c r="C10289">
        <v>3</v>
      </c>
      <c r="D10289">
        <v>5</v>
      </c>
    </row>
    <row r="10290" spans="1:4" x14ac:dyDescent="0.25">
      <c r="A10290" s="16" t="s">
        <v>29460</v>
      </c>
      <c r="B10290">
        <v>1027</v>
      </c>
      <c r="C10290">
        <v>4</v>
      </c>
      <c r="D10290">
        <v>3</v>
      </c>
    </row>
    <row r="10291" spans="1:4" x14ac:dyDescent="0.25">
      <c r="A10291" s="16" t="s">
        <v>24308</v>
      </c>
      <c r="B10291">
        <v>159</v>
      </c>
      <c r="C10291">
        <v>4</v>
      </c>
      <c r="D10291">
        <v>2</v>
      </c>
    </row>
    <row r="10292" spans="1:4" x14ac:dyDescent="0.25">
      <c r="A10292" s="16" t="s">
        <v>24308</v>
      </c>
      <c r="B10292">
        <v>185</v>
      </c>
      <c r="C10292" t="s">
        <v>3739</v>
      </c>
      <c r="D10292">
        <v>3</v>
      </c>
    </row>
    <row r="10293" spans="1:4" x14ac:dyDescent="0.25">
      <c r="A10293" s="16" t="s">
        <v>24308</v>
      </c>
      <c r="B10293">
        <v>193</v>
      </c>
      <c r="C10293">
        <v>1</v>
      </c>
      <c r="D10293">
        <v>3</v>
      </c>
    </row>
    <row r="10294" spans="1:4" x14ac:dyDescent="0.25">
      <c r="A10294" s="16" t="s">
        <v>24308</v>
      </c>
      <c r="B10294">
        <v>199</v>
      </c>
      <c r="C10294">
        <v>1</v>
      </c>
      <c r="D10294">
        <v>3</v>
      </c>
    </row>
    <row r="10295" spans="1:4" x14ac:dyDescent="0.25">
      <c r="A10295" s="16" t="s">
        <v>24308</v>
      </c>
      <c r="B10295">
        <v>371</v>
      </c>
      <c r="C10295" t="s">
        <v>3739</v>
      </c>
      <c r="D10295">
        <v>6</v>
      </c>
    </row>
    <row r="10296" spans="1:4" x14ac:dyDescent="0.25">
      <c r="A10296" s="16" t="s">
        <v>24308</v>
      </c>
      <c r="B10296">
        <v>379</v>
      </c>
      <c r="C10296">
        <v>2</v>
      </c>
      <c r="D10296">
        <v>2</v>
      </c>
    </row>
    <row r="10297" spans="1:4" x14ac:dyDescent="0.25">
      <c r="A10297" s="16" t="s">
        <v>24308</v>
      </c>
      <c r="B10297">
        <v>440</v>
      </c>
      <c r="C10297">
        <v>2</v>
      </c>
      <c r="D10297">
        <v>4</v>
      </c>
    </row>
    <row r="10298" spans="1:4" x14ac:dyDescent="0.25">
      <c r="A10298" s="16" t="s">
        <v>24308</v>
      </c>
      <c r="B10298">
        <v>474</v>
      </c>
      <c r="C10298" t="s">
        <v>3739</v>
      </c>
      <c r="D10298">
        <v>1</v>
      </c>
    </row>
    <row r="10299" spans="1:4" x14ac:dyDescent="0.25">
      <c r="A10299" s="16" t="s">
        <v>24308</v>
      </c>
      <c r="B10299">
        <v>652</v>
      </c>
      <c r="C10299">
        <v>1</v>
      </c>
      <c r="D10299">
        <v>3</v>
      </c>
    </row>
    <row r="10300" spans="1:4" x14ac:dyDescent="0.25">
      <c r="A10300" s="16" t="s">
        <v>24308</v>
      </c>
      <c r="B10300">
        <v>854</v>
      </c>
      <c r="C10300" t="s">
        <v>3739</v>
      </c>
      <c r="D10300">
        <v>4</v>
      </c>
    </row>
    <row r="10301" spans="1:4" x14ac:dyDescent="0.25">
      <c r="A10301" s="16" t="s">
        <v>24309</v>
      </c>
      <c r="B10301">
        <v>830</v>
      </c>
      <c r="C10301">
        <v>4</v>
      </c>
      <c r="D10301">
        <v>1</v>
      </c>
    </row>
    <row r="10302" spans="1:4" x14ac:dyDescent="0.25">
      <c r="A10302" s="16" t="s">
        <v>24310</v>
      </c>
      <c r="B10302">
        <v>850</v>
      </c>
      <c r="C10302">
        <v>1</v>
      </c>
      <c r="D10302">
        <v>2</v>
      </c>
    </row>
    <row r="10303" spans="1:4" x14ac:dyDescent="0.25">
      <c r="A10303" s="16" t="s">
        <v>24311</v>
      </c>
      <c r="B10303">
        <v>120</v>
      </c>
      <c r="C10303">
        <v>3</v>
      </c>
      <c r="D10303">
        <v>4</v>
      </c>
    </row>
    <row r="10304" spans="1:4" x14ac:dyDescent="0.25">
      <c r="A10304" s="16" t="s">
        <v>24311</v>
      </c>
      <c r="B10304">
        <v>507</v>
      </c>
      <c r="C10304">
        <v>2</v>
      </c>
      <c r="D10304">
        <v>7</v>
      </c>
    </row>
    <row r="10305" spans="1:4" x14ac:dyDescent="0.25">
      <c r="A10305" s="16" t="s">
        <v>24311</v>
      </c>
      <c r="B10305">
        <v>529</v>
      </c>
      <c r="C10305">
        <v>2</v>
      </c>
      <c r="D10305">
        <v>3</v>
      </c>
    </row>
    <row r="10306" spans="1:4" x14ac:dyDescent="0.25">
      <c r="A10306" s="16" t="s">
        <v>24311</v>
      </c>
      <c r="B10306">
        <v>548</v>
      </c>
      <c r="C10306">
        <v>3</v>
      </c>
      <c r="D10306">
        <v>3</v>
      </c>
    </row>
    <row r="10307" spans="1:4" x14ac:dyDescent="0.25">
      <c r="A10307" s="16" t="s">
        <v>24311</v>
      </c>
      <c r="B10307">
        <v>965</v>
      </c>
      <c r="C10307">
        <v>1</v>
      </c>
      <c r="D10307">
        <v>2</v>
      </c>
    </row>
    <row r="10308" spans="1:4" x14ac:dyDescent="0.25">
      <c r="A10308" s="16" t="s">
        <v>24312</v>
      </c>
      <c r="B10308">
        <v>174</v>
      </c>
      <c r="C10308">
        <v>2</v>
      </c>
      <c r="D10308">
        <v>2</v>
      </c>
    </row>
    <row r="10309" spans="1:4" x14ac:dyDescent="0.25">
      <c r="A10309" s="16" t="s">
        <v>24312</v>
      </c>
      <c r="B10309">
        <v>872</v>
      </c>
      <c r="C10309">
        <v>3</v>
      </c>
      <c r="D10309">
        <v>3</v>
      </c>
    </row>
    <row r="10310" spans="1:4" x14ac:dyDescent="0.25">
      <c r="A10310" s="16" t="s">
        <v>24313</v>
      </c>
      <c r="B10310">
        <v>856</v>
      </c>
      <c r="C10310">
        <v>3</v>
      </c>
      <c r="D10310">
        <v>3</v>
      </c>
    </row>
    <row r="10311" spans="1:4" x14ac:dyDescent="0.25">
      <c r="A10311" s="16" t="s">
        <v>24314</v>
      </c>
      <c r="B10311">
        <v>901</v>
      </c>
      <c r="C10311">
        <v>4</v>
      </c>
      <c r="D10311">
        <v>2</v>
      </c>
    </row>
    <row r="10312" spans="1:4" x14ac:dyDescent="0.25">
      <c r="A10312" s="16" t="s">
        <v>24315</v>
      </c>
      <c r="B10312">
        <v>12</v>
      </c>
      <c r="C10312">
        <v>4</v>
      </c>
      <c r="D10312">
        <v>3</v>
      </c>
    </row>
    <row r="10313" spans="1:4" x14ac:dyDescent="0.25">
      <c r="A10313" s="16" t="s">
        <v>24316</v>
      </c>
      <c r="B10313">
        <v>859</v>
      </c>
      <c r="C10313">
        <v>3</v>
      </c>
      <c r="D10313">
        <v>4</v>
      </c>
    </row>
    <row r="10314" spans="1:4" x14ac:dyDescent="0.25">
      <c r="A10314" s="16" t="s">
        <v>24317</v>
      </c>
      <c r="B10314">
        <v>6</v>
      </c>
      <c r="C10314" t="s">
        <v>3739</v>
      </c>
      <c r="D10314">
        <v>2</v>
      </c>
    </row>
    <row r="10315" spans="1:4" x14ac:dyDescent="0.25">
      <c r="A10315" s="16" t="s">
        <v>24317</v>
      </c>
      <c r="B10315">
        <v>66</v>
      </c>
      <c r="C10315">
        <v>2</v>
      </c>
      <c r="D10315">
        <v>4</v>
      </c>
    </row>
    <row r="10316" spans="1:4" x14ac:dyDescent="0.25">
      <c r="A10316" s="16" t="s">
        <v>24317</v>
      </c>
      <c r="B10316">
        <v>298</v>
      </c>
      <c r="C10316">
        <v>4</v>
      </c>
      <c r="D10316">
        <v>3</v>
      </c>
    </row>
    <row r="10317" spans="1:4" x14ac:dyDescent="0.25">
      <c r="A10317" s="16" t="s">
        <v>24317</v>
      </c>
      <c r="B10317">
        <v>370</v>
      </c>
      <c r="C10317">
        <v>1</v>
      </c>
      <c r="D10317">
        <v>6</v>
      </c>
    </row>
    <row r="10318" spans="1:4" x14ac:dyDescent="0.25">
      <c r="A10318" s="16" t="s">
        <v>24317</v>
      </c>
      <c r="B10318">
        <v>519</v>
      </c>
      <c r="C10318">
        <v>2</v>
      </c>
      <c r="D10318">
        <v>6</v>
      </c>
    </row>
    <row r="10319" spans="1:4" x14ac:dyDescent="0.25">
      <c r="A10319" s="16" t="s">
        <v>24317</v>
      </c>
      <c r="B10319">
        <v>600</v>
      </c>
      <c r="C10319">
        <v>1</v>
      </c>
      <c r="D10319">
        <v>6</v>
      </c>
    </row>
    <row r="10320" spans="1:4" x14ac:dyDescent="0.25">
      <c r="A10320" s="16" t="s">
        <v>24317</v>
      </c>
      <c r="B10320">
        <v>643</v>
      </c>
      <c r="C10320">
        <v>5</v>
      </c>
      <c r="D10320">
        <v>2</v>
      </c>
    </row>
    <row r="10321" spans="1:4" x14ac:dyDescent="0.25">
      <c r="A10321" s="16" t="s">
        <v>24317</v>
      </c>
      <c r="B10321">
        <v>810</v>
      </c>
      <c r="C10321">
        <v>3</v>
      </c>
      <c r="D10321">
        <v>1</v>
      </c>
    </row>
    <row r="10322" spans="1:4" x14ac:dyDescent="0.25">
      <c r="A10322" s="16" t="s">
        <v>24318</v>
      </c>
      <c r="B10322">
        <v>680</v>
      </c>
      <c r="C10322">
        <v>2</v>
      </c>
      <c r="D10322">
        <v>4</v>
      </c>
    </row>
    <row r="10323" spans="1:4" x14ac:dyDescent="0.25">
      <c r="A10323" s="16" t="s">
        <v>24319</v>
      </c>
      <c r="B10323">
        <v>237</v>
      </c>
      <c r="C10323">
        <v>1</v>
      </c>
      <c r="D10323">
        <v>1</v>
      </c>
    </row>
    <row r="10324" spans="1:4" x14ac:dyDescent="0.25">
      <c r="A10324" s="16" t="s">
        <v>24319</v>
      </c>
      <c r="B10324">
        <v>347</v>
      </c>
      <c r="C10324">
        <v>1</v>
      </c>
      <c r="D10324">
        <v>5</v>
      </c>
    </row>
    <row r="10325" spans="1:4" x14ac:dyDescent="0.25">
      <c r="A10325" s="16" t="s">
        <v>24319</v>
      </c>
      <c r="B10325">
        <v>374</v>
      </c>
      <c r="C10325">
        <v>1</v>
      </c>
      <c r="D10325">
        <v>3</v>
      </c>
    </row>
    <row r="10326" spans="1:4" x14ac:dyDescent="0.25">
      <c r="A10326" s="16" t="s">
        <v>24319</v>
      </c>
      <c r="B10326">
        <v>478</v>
      </c>
      <c r="C10326">
        <v>1</v>
      </c>
      <c r="D10326">
        <v>1</v>
      </c>
    </row>
    <row r="10327" spans="1:4" x14ac:dyDescent="0.25">
      <c r="A10327" s="16" t="s">
        <v>24319</v>
      </c>
      <c r="B10327">
        <v>798</v>
      </c>
      <c r="C10327">
        <v>3</v>
      </c>
      <c r="D10327">
        <v>2</v>
      </c>
    </row>
    <row r="10328" spans="1:4" x14ac:dyDescent="0.25">
      <c r="A10328" s="16" t="s">
        <v>24320</v>
      </c>
      <c r="B10328">
        <v>146</v>
      </c>
      <c r="C10328">
        <v>4</v>
      </c>
      <c r="D10328">
        <v>3</v>
      </c>
    </row>
    <row r="10329" spans="1:4" x14ac:dyDescent="0.25">
      <c r="A10329" s="16" t="s">
        <v>24321</v>
      </c>
      <c r="B10329">
        <v>683</v>
      </c>
      <c r="C10329">
        <v>1</v>
      </c>
      <c r="D10329">
        <v>1</v>
      </c>
    </row>
    <row r="10330" spans="1:4" x14ac:dyDescent="0.25">
      <c r="A10330" s="16" t="s">
        <v>24322</v>
      </c>
      <c r="B10330">
        <v>723</v>
      </c>
      <c r="C10330">
        <v>3</v>
      </c>
      <c r="D10330">
        <v>6</v>
      </c>
    </row>
    <row r="10331" spans="1:4" x14ac:dyDescent="0.25">
      <c r="A10331" s="16" t="s">
        <v>24323</v>
      </c>
      <c r="B10331">
        <v>52</v>
      </c>
      <c r="C10331">
        <v>3</v>
      </c>
      <c r="D10331">
        <v>3</v>
      </c>
    </row>
    <row r="10332" spans="1:4" x14ac:dyDescent="0.25">
      <c r="A10332" s="16" t="s">
        <v>24323</v>
      </c>
      <c r="B10332">
        <v>396</v>
      </c>
      <c r="C10332">
        <v>3</v>
      </c>
      <c r="D10332">
        <v>2</v>
      </c>
    </row>
    <row r="10333" spans="1:4" x14ac:dyDescent="0.25">
      <c r="A10333" s="16" t="s">
        <v>24323</v>
      </c>
      <c r="B10333">
        <v>485</v>
      </c>
      <c r="C10333">
        <v>4</v>
      </c>
      <c r="D10333">
        <v>5</v>
      </c>
    </row>
    <row r="10334" spans="1:4" x14ac:dyDescent="0.25">
      <c r="A10334" s="16" t="s">
        <v>24324</v>
      </c>
      <c r="B10334">
        <v>189</v>
      </c>
      <c r="C10334">
        <v>1</v>
      </c>
      <c r="D10334">
        <v>5</v>
      </c>
    </row>
    <row r="10335" spans="1:4" x14ac:dyDescent="0.25">
      <c r="A10335" s="16" t="s">
        <v>24325</v>
      </c>
      <c r="B10335">
        <v>463</v>
      </c>
      <c r="C10335">
        <v>3</v>
      </c>
      <c r="D10335">
        <v>7</v>
      </c>
    </row>
    <row r="10336" spans="1:4" x14ac:dyDescent="0.25">
      <c r="A10336" s="16" t="s">
        <v>24325</v>
      </c>
      <c r="B10336">
        <v>567</v>
      </c>
      <c r="C10336">
        <v>1</v>
      </c>
      <c r="D10336">
        <v>8</v>
      </c>
    </row>
    <row r="10337" spans="1:4" x14ac:dyDescent="0.25">
      <c r="A10337" s="16" t="s">
        <v>24325</v>
      </c>
      <c r="B10337">
        <v>581</v>
      </c>
      <c r="C10337">
        <v>1</v>
      </c>
      <c r="D10337">
        <v>1</v>
      </c>
    </row>
    <row r="10338" spans="1:4" x14ac:dyDescent="0.25">
      <c r="A10338" s="16" t="s">
        <v>24325</v>
      </c>
      <c r="B10338">
        <v>606</v>
      </c>
      <c r="C10338">
        <v>1</v>
      </c>
      <c r="D10338">
        <v>3</v>
      </c>
    </row>
    <row r="10339" spans="1:4" x14ac:dyDescent="0.25">
      <c r="A10339" s="16" t="s">
        <v>24325</v>
      </c>
      <c r="B10339">
        <v>1018</v>
      </c>
      <c r="C10339">
        <v>3</v>
      </c>
      <c r="D10339">
        <v>1</v>
      </c>
    </row>
    <row r="10340" spans="1:4" x14ac:dyDescent="0.25">
      <c r="A10340" s="16" t="s">
        <v>24326</v>
      </c>
      <c r="B10340">
        <v>10</v>
      </c>
      <c r="C10340">
        <v>2</v>
      </c>
      <c r="D10340">
        <v>4</v>
      </c>
    </row>
    <row r="10341" spans="1:4" x14ac:dyDescent="0.25">
      <c r="A10341" s="16" t="s">
        <v>24327</v>
      </c>
      <c r="B10341">
        <v>591</v>
      </c>
      <c r="C10341" t="s">
        <v>3739</v>
      </c>
      <c r="D10341">
        <v>3</v>
      </c>
    </row>
    <row r="10342" spans="1:4" x14ac:dyDescent="0.25">
      <c r="A10342" s="16" t="s">
        <v>24328</v>
      </c>
      <c r="B10342">
        <v>682</v>
      </c>
      <c r="C10342">
        <v>2</v>
      </c>
      <c r="D10342">
        <v>4</v>
      </c>
    </row>
    <row r="10343" spans="1:4" x14ac:dyDescent="0.25">
      <c r="A10343" s="16" t="s">
        <v>24328</v>
      </c>
      <c r="B10343">
        <v>961</v>
      </c>
      <c r="C10343">
        <v>1</v>
      </c>
      <c r="D10343">
        <v>1</v>
      </c>
    </row>
    <row r="10344" spans="1:4" x14ac:dyDescent="0.25">
      <c r="A10344" s="16" t="s">
        <v>24328</v>
      </c>
      <c r="B10344">
        <v>961</v>
      </c>
      <c r="C10344">
        <v>4</v>
      </c>
      <c r="D10344">
        <v>3</v>
      </c>
    </row>
    <row r="10345" spans="1:4" x14ac:dyDescent="0.25">
      <c r="A10345" s="16" t="s">
        <v>24328</v>
      </c>
      <c r="B10345">
        <v>1017</v>
      </c>
      <c r="C10345">
        <v>3</v>
      </c>
      <c r="D10345">
        <v>6</v>
      </c>
    </row>
    <row r="10346" spans="1:4" x14ac:dyDescent="0.25">
      <c r="A10346" s="16" t="s">
        <v>24329</v>
      </c>
      <c r="B10346">
        <v>160</v>
      </c>
      <c r="C10346">
        <v>4</v>
      </c>
      <c r="D10346">
        <v>1</v>
      </c>
    </row>
    <row r="10347" spans="1:4" x14ac:dyDescent="0.25">
      <c r="A10347" s="16" t="s">
        <v>24329</v>
      </c>
      <c r="B10347">
        <v>328</v>
      </c>
      <c r="C10347">
        <v>1</v>
      </c>
      <c r="D10347">
        <v>3</v>
      </c>
    </row>
    <row r="10348" spans="1:4" x14ac:dyDescent="0.25">
      <c r="A10348" s="16" t="s">
        <v>24329</v>
      </c>
      <c r="B10348">
        <v>359</v>
      </c>
      <c r="C10348">
        <v>2</v>
      </c>
      <c r="D10348">
        <v>4</v>
      </c>
    </row>
    <row r="10349" spans="1:4" x14ac:dyDescent="0.25">
      <c r="A10349" s="16" t="s">
        <v>24329</v>
      </c>
      <c r="B10349">
        <v>463</v>
      </c>
      <c r="C10349">
        <v>1</v>
      </c>
      <c r="D10349">
        <v>4</v>
      </c>
    </row>
    <row r="10350" spans="1:4" x14ac:dyDescent="0.25">
      <c r="A10350" s="16" t="s">
        <v>24329</v>
      </c>
      <c r="B10350">
        <v>485</v>
      </c>
      <c r="C10350">
        <v>4</v>
      </c>
      <c r="D10350">
        <v>3</v>
      </c>
    </row>
    <row r="10351" spans="1:4" x14ac:dyDescent="0.25">
      <c r="A10351" s="16" t="s">
        <v>24329</v>
      </c>
      <c r="B10351">
        <v>519</v>
      </c>
      <c r="C10351">
        <v>3</v>
      </c>
      <c r="D10351">
        <v>6</v>
      </c>
    </row>
    <row r="10352" spans="1:4" x14ac:dyDescent="0.25">
      <c r="A10352" s="16" t="s">
        <v>24329</v>
      </c>
      <c r="B10352">
        <v>574</v>
      </c>
      <c r="C10352">
        <v>2</v>
      </c>
      <c r="D10352">
        <v>6</v>
      </c>
    </row>
    <row r="10353" spans="1:4" x14ac:dyDescent="0.25">
      <c r="A10353" s="16" t="s">
        <v>24329</v>
      </c>
      <c r="B10353">
        <v>603</v>
      </c>
      <c r="C10353">
        <v>1</v>
      </c>
      <c r="D10353">
        <v>3</v>
      </c>
    </row>
    <row r="10354" spans="1:4" x14ac:dyDescent="0.25">
      <c r="A10354" s="16" t="s">
        <v>24329</v>
      </c>
      <c r="B10354">
        <v>620</v>
      </c>
      <c r="C10354">
        <v>1</v>
      </c>
      <c r="D10354">
        <v>3</v>
      </c>
    </row>
    <row r="10355" spans="1:4" x14ac:dyDescent="0.25">
      <c r="A10355" s="16" t="s">
        <v>24329</v>
      </c>
      <c r="B10355">
        <v>626</v>
      </c>
      <c r="C10355" t="s">
        <v>3739</v>
      </c>
      <c r="D10355">
        <v>3</v>
      </c>
    </row>
    <row r="10356" spans="1:4" x14ac:dyDescent="0.25">
      <c r="A10356" s="16" t="s">
        <v>24329</v>
      </c>
      <c r="B10356">
        <v>630</v>
      </c>
      <c r="C10356">
        <v>2</v>
      </c>
      <c r="D10356">
        <v>3</v>
      </c>
    </row>
    <row r="10357" spans="1:4" x14ac:dyDescent="0.25">
      <c r="A10357" s="16" t="s">
        <v>24329</v>
      </c>
      <c r="B10357">
        <v>680</v>
      </c>
      <c r="C10357">
        <v>3</v>
      </c>
      <c r="D10357">
        <v>2</v>
      </c>
    </row>
    <row r="10358" spans="1:4" x14ac:dyDescent="0.25">
      <c r="A10358" s="16" t="s">
        <v>24329</v>
      </c>
      <c r="B10358">
        <v>680</v>
      </c>
      <c r="C10358">
        <v>4</v>
      </c>
      <c r="D10358">
        <v>6</v>
      </c>
    </row>
    <row r="10359" spans="1:4" x14ac:dyDescent="0.25">
      <c r="A10359" s="16" t="s">
        <v>24329</v>
      </c>
      <c r="B10359">
        <v>694</v>
      </c>
      <c r="C10359">
        <v>2</v>
      </c>
      <c r="D10359">
        <v>6</v>
      </c>
    </row>
    <row r="10360" spans="1:4" x14ac:dyDescent="0.25">
      <c r="A10360" s="16" t="s">
        <v>24329</v>
      </c>
      <c r="B10360">
        <v>712</v>
      </c>
      <c r="C10360">
        <v>1</v>
      </c>
      <c r="D10360">
        <v>3</v>
      </c>
    </row>
    <row r="10361" spans="1:4" x14ac:dyDescent="0.25">
      <c r="A10361" s="16" t="s">
        <v>24329</v>
      </c>
      <c r="B10361">
        <v>778</v>
      </c>
      <c r="C10361">
        <v>4</v>
      </c>
      <c r="D10361">
        <v>4</v>
      </c>
    </row>
    <row r="10362" spans="1:4" x14ac:dyDescent="0.25">
      <c r="A10362" s="16" t="s">
        <v>24329</v>
      </c>
      <c r="B10362">
        <v>1003</v>
      </c>
      <c r="C10362">
        <v>1</v>
      </c>
      <c r="D10362">
        <v>3</v>
      </c>
    </row>
    <row r="10363" spans="1:4" x14ac:dyDescent="0.25">
      <c r="A10363" s="16" t="s">
        <v>24329</v>
      </c>
      <c r="B10363">
        <v>1003</v>
      </c>
      <c r="C10363">
        <v>3</v>
      </c>
      <c r="D10363">
        <v>2</v>
      </c>
    </row>
    <row r="10364" spans="1:4" x14ac:dyDescent="0.25">
      <c r="A10364" s="16" t="s">
        <v>24330</v>
      </c>
      <c r="B10364">
        <v>151</v>
      </c>
      <c r="C10364">
        <v>2</v>
      </c>
      <c r="D10364">
        <v>6</v>
      </c>
    </row>
    <row r="10365" spans="1:4" x14ac:dyDescent="0.25">
      <c r="A10365" s="16" t="s">
        <v>24330</v>
      </c>
      <c r="B10365">
        <v>344</v>
      </c>
      <c r="C10365">
        <v>1</v>
      </c>
      <c r="D10365">
        <v>2</v>
      </c>
    </row>
    <row r="10366" spans="1:4" x14ac:dyDescent="0.25">
      <c r="A10366" s="16" t="s">
        <v>24330</v>
      </c>
      <c r="B10366">
        <v>393</v>
      </c>
      <c r="C10366">
        <v>2</v>
      </c>
      <c r="D10366">
        <v>2</v>
      </c>
    </row>
    <row r="10367" spans="1:4" x14ac:dyDescent="0.25">
      <c r="A10367" s="16" t="s">
        <v>24330</v>
      </c>
      <c r="B10367">
        <v>474</v>
      </c>
      <c r="C10367">
        <v>2</v>
      </c>
      <c r="D10367">
        <v>1</v>
      </c>
    </row>
    <row r="10368" spans="1:4" x14ac:dyDescent="0.25">
      <c r="A10368" s="16" t="s">
        <v>24330</v>
      </c>
      <c r="B10368">
        <v>625</v>
      </c>
      <c r="C10368">
        <v>3</v>
      </c>
      <c r="D10368">
        <v>2</v>
      </c>
    </row>
    <row r="10369" spans="1:4" x14ac:dyDescent="0.25">
      <c r="A10369" s="16" t="s">
        <v>24330</v>
      </c>
      <c r="B10369">
        <v>680</v>
      </c>
      <c r="C10369">
        <v>4</v>
      </c>
      <c r="D10369">
        <v>1</v>
      </c>
    </row>
    <row r="10370" spans="1:4" x14ac:dyDescent="0.25">
      <c r="A10370" s="16" t="s">
        <v>24330</v>
      </c>
      <c r="B10370">
        <v>709</v>
      </c>
      <c r="C10370">
        <v>3</v>
      </c>
      <c r="D10370">
        <v>3</v>
      </c>
    </row>
    <row r="10371" spans="1:4" x14ac:dyDescent="0.25">
      <c r="A10371" s="16" t="s">
        <v>24330</v>
      </c>
      <c r="B10371">
        <v>934</v>
      </c>
      <c r="C10371">
        <v>1</v>
      </c>
      <c r="D10371">
        <v>9</v>
      </c>
    </row>
    <row r="10372" spans="1:4" x14ac:dyDescent="0.25">
      <c r="A10372" s="16" t="s">
        <v>24330</v>
      </c>
      <c r="B10372">
        <v>964</v>
      </c>
      <c r="C10372">
        <v>2</v>
      </c>
      <c r="D10372">
        <v>7</v>
      </c>
    </row>
    <row r="10373" spans="1:4" x14ac:dyDescent="0.25">
      <c r="A10373" s="16" t="s">
        <v>24331</v>
      </c>
      <c r="B10373">
        <v>910</v>
      </c>
      <c r="C10373">
        <v>1</v>
      </c>
      <c r="D10373">
        <v>3</v>
      </c>
    </row>
    <row r="10374" spans="1:4" x14ac:dyDescent="0.25">
      <c r="A10374" s="16" t="s">
        <v>24332</v>
      </c>
      <c r="B10374">
        <v>727</v>
      </c>
      <c r="C10374">
        <v>4</v>
      </c>
      <c r="D10374">
        <v>1</v>
      </c>
    </row>
    <row r="10375" spans="1:4" x14ac:dyDescent="0.25">
      <c r="A10375" s="16" t="s">
        <v>24333</v>
      </c>
      <c r="B10375">
        <v>11</v>
      </c>
      <c r="C10375">
        <v>1</v>
      </c>
      <c r="D10375">
        <v>3</v>
      </c>
    </row>
    <row r="10376" spans="1:4" x14ac:dyDescent="0.25">
      <c r="A10376" s="16" t="s">
        <v>24333</v>
      </c>
      <c r="B10376">
        <v>11</v>
      </c>
      <c r="C10376">
        <v>2</v>
      </c>
      <c r="D10376">
        <v>3</v>
      </c>
    </row>
    <row r="10377" spans="1:4" x14ac:dyDescent="0.25">
      <c r="A10377" s="16" t="s">
        <v>24333</v>
      </c>
      <c r="B10377">
        <v>17</v>
      </c>
      <c r="C10377">
        <v>2</v>
      </c>
      <c r="D10377">
        <v>1</v>
      </c>
    </row>
    <row r="10378" spans="1:4" x14ac:dyDescent="0.25">
      <c r="A10378" s="16" t="s">
        <v>24333</v>
      </c>
      <c r="B10378">
        <v>24</v>
      </c>
      <c r="C10378">
        <v>1</v>
      </c>
      <c r="D10378">
        <v>2</v>
      </c>
    </row>
    <row r="10379" spans="1:4" x14ac:dyDescent="0.25">
      <c r="A10379" s="16" t="s">
        <v>24333</v>
      </c>
      <c r="B10379">
        <v>25</v>
      </c>
      <c r="C10379">
        <v>1</v>
      </c>
      <c r="D10379">
        <v>6</v>
      </c>
    </row>
    <row r="10380" spans="1:4" x14ac:dyDescent="0.25">
      <c r="A10380" s="16" t="s">
        <v>24333</v>
      </c>
      <c r="B10380">
        <v>29</v>
      </c>
      <c r="C10380" t="s">
        <v>3739</v>
      </c>
      <c r="D10380">
        <v>1</v>
      </c>
    </row>
    <row r="10381" spans="1:4" x14ac:dyDescent="0.25">
      <c r="A10381" s="16" t="s">
        <v>24333</v>
      </c>
      <c r="B10381">
        <v>32</v>
      </c>
      <c r="C10381">
        <v>1</v>
      </c>
      <c r="D10381">
        <v>1</v>
      </c>
    </row>
    <row r="10382" spans="1:4" x14ac:dyDescent="0.25">
      <c r="A10382" s="16" t="s">
        <v>24333</v>
      </c>
      <c r="B10382">
        <v>52</v>
      </c>
      <c r="C10382">
        <v>2</v>
      </c>
      <c r="D10382">
        <v>3</v>
      </c>
    </row>
    <row r="10383" spans="1:4" x14ac:dyDescent="0.25">
      <c r="A10383" s="16" t="s">
        <v>24333</v>
      </c>
      <c r="B10383">
        <v>59</v>
      </c>
      <c r="C10383">
        <v>2</v>
      </c>
      <c r="D10383">
        <v>3</v>
      </c>
    </row>
    <row r="10384" spans="1:4" x14ac:dyDescent="0.25">
      <c r="A10384" s="16" t="s">
        <v>24333</v>
      </c>
      <c r="B10384">
        <v>118</v>
      </c>
      <c r="C10384">
        <v>1</v>
      </c>
      <c r="D10384">
        <v>3</v>
      </c>
    </row>
    <row r="10385" spans="1:4" x14ac:dyDescent="0.25">
      <c r="A10385" s="16" t="s">
        <v>24333</v>
      </c>
      <c r="B10385">
        <v>126</v>
      </c>
      <c r="C10385">
        <v>1</v>
      </c>
      <c r="D10385">
        <v>4</v>
      </c>
    </row>
    <row r="10386" spans="1:4" x14ac:dyDescent="0.25">
      <c r="A10386" s="16" t="s">
        <v>24333</v>
      </c>
      <c r="B10386">
        <v>158</v>
      </c>
      <c r="C10386">
        <v>2</v>
      </c>
      <c r="D10386">
        <v>1</v>
      </c>
    </row>
    <row r="10387" spans="1:4" x14ac:dyDescent="0.25">
      <c r="A10387" s="16" t="s">
        <v>24333</v>
      </c>
      <c r="B10387">
        <v>164</v>
      </c>
      <c r="C10387">
        <v>1</v>
      </c>
      <c r="D10387">
        <v>1</v>
      </c>
    </row>
    <row r="10388" spans="1:4" x14ac:dyDescent="0.25">
      <c r="A10388" s="16" t="s">
        <v>24333</v>
      </c>
      <c r="B10388">
        <v>169</v>
      </c>
      <c r="C10388">
        <v>2</v>
      </c>
      <c r="D10388">
        <v>2</v>
      </c>
    </row>
    <row r="10389" spans="1:4" x14ac:dyDescent="0.25">
      <c r="A10389" s="16" t="s">
        <v>24333</v>
      </c>
      <c r="B10389">
        <v>181</v>
      </c>
      <c r="C10389">
        <v>3</v>
      </c>
      <c r="D10389">
        <v>1</v>
      </c>
    </row>
    <row r="10390" spans="1:4" x14ac:dyDescent="0.25">
      <c r="A10390" s="16" t="s">
        <v>24333</v>
      </c>
      <c r="B10390">
        <v>193</v>
      </c>
      <c r="C10390">
        <v>3</v>
      </c>
      <c r="D10390">
        <v>2</v>
      </c>
    </row>
    <row r="10391" spans="1:4" x14ac:dyDescent="0.25">
      <c r="A10391" s="16" t="s">
        <v>24333</v>
      </c>
      <c r="B10391">
        <v>231</v>
      </c>
      <c r="C10391">
        <v>2</v>
      </c>
      <c r="D10391">
        <v>6</v>
      </c>
    </row>
    <row r="10392" spans="1:4" x14ac:dyDescent="0.25">
      <c r="A10392" s="16" t="s">
        <v>24333</v>
      </c>
      <c r="B10392">
        <v>269</v>
      </c>
      <c r="C10392">
        <v>1</v>
      </c>
      <c r="D10392">
        <v>1</v>
      </c>
    </row>
    <row r="10393" spans="1:4" x14ac:dyDescent="0.25">
      <c r="A10393" s="16" t="s">
        <v>24333</v>
      </c>
      <c r="B10393">
        <v>269</v>
      </c>
      <c r="C10393">
        <v>1</v>
      </c>
      <c r="D10393">
        <v>1</v>
      </c>
    </row>
    <row r="10394" spans="1:4" x14ac:dyDescent="0.25">
      <c r="A10394" s="16" t="s">
        <v>24333</v>
      </c>
      <c r="B10394">
        <v>269</v>
      </c>
      <c r="C10394">
        <v>2</v>
      </c>
      <c r="D10394">
        <v>1</v>
      </c>
    </row>
    <row r="10395" spans="1:4" x14ac:dyDescent="0.25">
      <c r="A10395" s="16" t="s">
        <v>24333</v>
      </c>
      <c r="B10395">
        <v>269</v>
      </c>
      <c r="C10395">
        <v>2</v>
      </c>
      <c r="D10395">
        <v>1</v>
      </c>
    </row>
    <row r="10396" spans="1:4" x14ac:dyDescent="0.25">
      <c r="A10396" s="16" t="s">
        <v>24333</v>
      </c>
      <c r="B10396">
        <v>269</v>
      </c>
      <c r="C10396">
        <v>3</v>
      </c>
      <c r="D10396">
        <v>1</v>
      </c>
    </row>
    <row r="10397" spans="1:4" x14ac:dyDescent="0.25">
      <c r="A10397" s="16" t="s">
        <v>24333</v>
      </c>
      <c r="B10397">
        <v>269</v>
      </c>
      <c r="C10397">
        <v>3</v>
      </c>
      <c r="D10397">
        <v>1</v>
      </c>
    </row>
    <row r="10398" spans="1:4" x14ac:dyDescent="0.25">
      <c r="A10398" s="16" t="s">
        <v>24333</v>
      </c>
      <c r="B10398">
        <v>269</v>
      </c>
      <c r="C10398">
        <v>3</v>
      </c>
      <c r="D10398">
        <v>5</v>
      </c>
    </row>
    <row r="10399" spans="1:4" x14ac:dyDescent="0.25">
      <c r="A10399" s="16" t="s">
        <v>24333</v>
      </c>
      <c r="B10399">
        <v>269</v>
      </c>
      <c r="C10399">
        <v>3</v>
      </c>
      <c r="D10399">
        <v>5</v>
      </c>
    </row>
    <row r="10400" spans="1:4" x14ac:dyDescent="0.25">
      <c r="A10400" s="16" t="s">
        <v>24333</v>
      </c>
      <c r="B10400">
        <v>293</v>
      </c>
      <c r="C10400">
        <v>3</v>
      </c>
      <c r="D10400">
        <v>3</v>
      </c>
    </row>
    <row r="10401" spans="1:4" x14ac:dyDescent="0.25">
      <c r="A10401" s="16" t="s">
        <v>24333</v>
      </c>
      <c r="B10401">
        <v>385</v>
      </c>
      <c r="C10401">
        <v>3</v>
      </c>
      <c r="D10401">
        <v>3</v>
      </c>
    </row>
    <row r="10402" spans="1:4" x14ac:dyDescent="0.25">
      <c r="A10402" s="16" t="s">
        <v>24333</v>
      </c>
      <c r="B10402">
        <v>414</v>
      </c>
      <c r="C10402">
        <v>1</v>
      </c>
      <c r="D10402">
        <v>3</v>
      </c>
    </row>
    <row r="10403" spans="1:4" x14ac:dyDescent="0.25">
      <c r="A10403" s="16" t="s">
        <v>24333</v>
      </c>
      <c r="B10403">
        <v>430</v>
      </c>
      <c r="C10403" t="s">
        <v>3739</v>
      </c>
      <c r="D10403">
        <v>1</v>
      </c>
    </row>
    <row r="10404" spans="1:4" x14ac:dyDescent="0.25">
      <c r="A10404" s="16" t="s">
        <v>24333</v>
      </c>
      <c r="B10404">
        <v>432</v>
      </c>
      <c r="C10404">
        <v>2</v>
      </c>
      <c r="D10404">
        <v>1</v>
      </c>
    </row>
    <row r="10405" spans="1:4" x14ac:dyDescent="0.25">
      <c r="A10405" s="16" t="s">
        <v>24333</v>
      </c>
      <c r="B10405">
        <v>433</v>
      </c>
      <c r="C10405">
        <v>4</v>
      </c>
      <c r="D10405">
        <v>4</v>
      </c>
    </row>
    <row r="10406" spans="1:4" x14ac:dyDescent="0.25">
      <c r="A10406" s="16" t="s">
        <v>24333</v>
      </c>
      <c r="B10406">
        <v>437</v>
      </c>
      <c r="C10406">
        <v>1</v>
      </c>
      <c r="D10406">
        <v>4</v>
      </c>
    </row>
    <row r="10407" spans="1:4" x14ac:dyDescent="0.25">
      <c r="A10407" s="16" t="s">
        <v>24333</v>
      </c>
      <c r="B10407">
        <v>450</v>
      </c>
      <c r="C10407" t="s">
        <v>3739</v>
      </c>
      <c r="D10407">
        <v>4</v>
      </c>
    </row>
    <row r="10408" spans="1:4" x14ac:dyDescent="0.25">
      <c r="A10408" s="16" t="s">
        <v>24333</v>
      </c>
      <c r="B10408">
        <v>483</v>
      </c>
      <c r="C10408" t="s">
        <v>3739</v>
      </c>
      <c r="D10408">
        <v>2</v>
      </c>
    </row>
    <row r="10409" spans="1:4" x14ac:dyDescent="0.25">
      <c r="A10409" s="16" t="s">
        <v>24333</v>
      </c>
      <c r="B10409">
        <v>497</v>
      </c>
      <c r="C10409">
        <v>2</v>
      </c>
      <c r="D10409">
        <v>2</v>
      </c>
    </row>
    <row r="10410" spans="1:4" x14ac:dyDescent="0.25">
      <c r="A10410" s="16" t="s">
        <v>24333</v>
      </c>
      <c r="B10410">
        <v>509</v>
      </c>
      <c r="C10410">
        <v>1</v>
      </c>
      <c r="D10410">
        <v>1</v>
      </c>
    </row>
    <row r="10411" spans="1:4" x14ac:dyDescent="0.25">
      <c r="A10411" s="16" t="s">
        <v>24333</v>
      </c>
      <c r="B10411">
        <v>509</v>
      </c>
      <c r="C10411">
        <v>2</v>
      </c>
      <c r="D10411">
        <v>1</v>
      </c>
    </row>
    <row r="10412" spans="1:4" x14ac:dyDescent="0.25">
      <c r="A10412" s="16" t="s">
        <v>24333</v>
      </c>
      <c r="B10412">
        <v>517</v>
      </c>
      <c r="C10412">
        <v>2</v>
      </c>
      <c r="D10412">
        <v>4</v>
      </c>
    </row>
    <row r="10413" spans="1:4" x14ac:dyDescent="0.25">
      <c r="A10413" s="16" t="s">
        <v>24333</v>
      </c>
      <c r="B10413">
        <v>530</v>
      </c>
      <c r="C10413">
        <v>3</v>
      </c>
      <c r="D10413">
        <v>2</v>
      </c>
    </row>
    <row r="10414" spans="1:4" x14ac:dyDescent="0.25">
      <c r="A10414" s="16" t="s">
        <v>24333</v>
      </c>
      <c r="B10414">
        <v>533</v>
      </c>
      <c r="C10414">
        <v>2</v>
      </c>
      <c r="D10414">
        <v>3</v>
      </c>
    </row>
    <row r="10415" spans="1:4" x14ac:dyDescent="0.25">
      <c r="A10415" s="16" t="s">
        <v>24333</v>
      </c>
      <c r="B10415">
        <v>533</v>
      </c>
      <c r="C10415">
        <v>3</v>
      </c>
      <c r="D10415">
        <v>3</v>
      </c>
    </row>
    <row r="10416" spans="1:4" x14ac:dyDescent="0.25">
      <c r="A10416" s="16" t="s">
        <v>24333</v>
      </c>
      <c r="B10416">
        <v>536</v>
      </c>
      <c r="C10416">
        <v>3</v>
      </c>
      <c r="D10416">
        <v>1</v>
      </c>
    </row>
    <row r="10417" spans="1:4" x14ac:dyDescent="0.25">
      <c r="A10417" s="16" t="s">
        <v>24333</v>
      </c>
      <c r="B10417">
        <v>591</v>
      </c>
      <c r="C10417" t="s">
        <v>3739</v>
      </c>
      <c r="D10417">
        <v>2</v>
      </c>
    </row>
    <row r="10418" spans="1:4" x14ac:dyDescent="0.25">
      <c r="A10418" s="16" t="s">
        <v>24333</v>
      </c>
      <c r="B10418">
        <v>618</v>
      </c>
      <c r="C10418" t="s">
        <v>3739</v>
      </c>
      <c r="D10418">
        <v>4</v>
      </c>
    </row>
    <row r="10419" spans="1:4" x14ac:dyDescent="0.25">
      <c r="A10419" s="16" t="s">
        <v>24333</v>
      </c>
      <c r="B10419">
        <v>619</v>
      </c>
      <c r="C10419">
        <v>1</v>
      </c>
      <c r="D10419">
        <v>5</v>
      </c>
    </row>
    <row r="10420" spans="1:4" x14ac:dyDescent="0.25">
      <c r="A10420" s="16" t="s">
        <v>24333</v>
      </c>
      <c r="B10420">
        <v>626</v>
      </c>
      <c r="C10420">
        <v>1</v>
      </c>
      <c r="D10420">
        <v>7</v>
      </c>
    </row>
    <row r="10421" spans="1:4" x14ac:dyDescent="0.25">
      <c r="A10421" s="16" t="s">
        <v>24333</v>
      </c>
      <c r="B10421">
        <v>633</v>
      </c>
      <c r="C10421">
        <v>2</v>
      </c>
      <c r="D10421">
        <v>4</v>
      </c>
    </row>
    <row r="10422" spans="1:4" x14ac:dyDescent="0.25">
      <c r="A10422" s="16" t="s">
        <v>24333</v>
      </c>
      <c r="B10422">
        <v>634</v>
      </c>
      <c r="C10422">
        <v>3</v>
      </c>
      <c r="D10422">
        <v>6</v>
      </c>
    </row>
    <row r="10423" spans="1:4" x14ac:dyDescent="0.25">
      <c r="A10423" s="16" t="s">
        <v>24333</v>
      </c>
      <c r="B10423">
        <v>682</v>
      </c>
      <c r="C10423">
        <v>3</v>
      </c>
      <c r="D10423">
        <v>3</v>
      </c>
    </row>
    <row r="10424" spans="1:4" x14ac:dyDescent="0.25">
      <c r="A10424" s="16" t="s">
        <v>24333</v>
      </c>
      <c r="B10424">
        <v>689</v>
      </c>
      <c r="C10424">
        <v>2</v>
      </c>
      <c r="D10424">
        <v>1</v>
      </c>
    </row>
    <row r="10425" spans="1:4" x14ac:dyDescent="0.25">
      <c r="A10425" s="16" t="s">
        <v>24333</v>
      </c>
      <c r="B10425">
        <v>703</v>
      </c>
      <c r="C10425">
        <v>3</v>
      </c>
      <c r="D10425">
        <v>2</v>
      </c>
    </row>
    <row r="10426" spans="1:4" x14ac:dyDescent="0.25">
      <c r="A10426" s="16" t="s">
        <v>24333</v>
      </c>
      <c r="B10426">
        <v>732</v>
      </c>
      <c r="C10426">
        <v>5</v>
      </c>
      <c r="D10426">
        <v>2</v>
      </c>
    </row>
    <row r="10427" spans="1:4" x14ac:dyDescent="0.25">
      <c r="A10427" s="16" t="s">
        <v>24333</v>
      </c>
      <c r="B10427">
        <v>752</v>
      </c>
      <c r="C10427">
        <v>2</v>
      </c>
      <c r="D10427">
        <v>6</v>
      </c>
    </row>
    <row r="10428" spans="1:4" x14ac:dyDescent="0.25">
      <c r="A10428" s="16" t="s">
        <v>24333</v>
      </c>
      <c r="B10428">
        <v>782</v>
      </c>
      <c r="C10428">
        <v>2</v>
      </c>
      <c r="D10428">
        <v>3</v>
      </c>
    </row>
    <row r="10429" spans="1:4" x14ac:dyDescent="0.25">
      <c r="A10429" s="16" t="s">
        <v>24333</v>
      </c>
      <c r="B10429">
        <v>794</v>
      </c>
      <c r="C10429">
        <v>1</v>
      </c>
      <c r="D10429">
        <v>5</v>
      </c>
    </row>
    <row r="10430" spans="1:4" x14ac:dyDescent="0.25">
      <c r="A10430" s="16" t="s">
        <v>24333</v>
      </c>
      <c r="B10430">
        <v>794</v>
      </c>
      <c r="C10430">
        <v>1</v>
      </c>
      <c r="D10430">
        <v>5</v>
      </c>
    </row>
    <row r="10431" spans="1:4" x14ac:dyDescent="0.25">
      <c r="A10431" s="16" t="s">
        <v>24333</v>
      </c>
      <c r="B10431">
        <v>800</v>
      </c>
      <c r="C10431">
        <v>1</v>
      </c>
      <c r="D10431">
        <v>3</v>
      </c>
    </row>
    <row r="10432" spans="1:4" x14ac:dyDescent="0.25">
      <c r="A10432" s="16" t="s">
        <v>24333</v>
      </c>
      <c r="B10432">
        <v>800</v>
      </c>
      <c r="C10432" t="s">
        <v>3739</v>
      </c>
      <c r="D10432">
        <v>3</v>
      </c>
    </row>
    <row r="10433" spans="1:4" x14ac:dyDescent="0.25">
      <c r="A10433" s="16" t="s">
        <v>24333</v>
      </c>
      <c r="B10433">
        <v>804</v>
      </c>
      <c r="C10433">
        <v>3</v>
      </c>
      <c r="D10433">
        <v>1</v>
      </c>
    </row>
    <row r="10434" spans="1:4" x14ac:dyDescent="0.25">
      <c r="A10434" s="16" t="s">
        <v>24333</v>
      </c>
      <c r="B10434">
        <v>838</v>
      </c>
      <c r="C10434">
        <v>5</v>
      </c>
      <c r="D10434">
        <v>2</v>
      </c>
    </row>
    <row r="10435" spans="1:4" x14ac:dyDescent="0.25">
      <c r="A10435" s="16" t="s">
        <v>24333</v>
      </c>
      <c r="B10435">
        <v>839</v>
      </c>
      <c r="C10435">
        <v>3</v>
      </c>
      <c r="D10435">
        <v>3</v>
      </c>
    </row>
    <row r="10436" spans="1:4" x14ac:dyDescent="0.25">
      <c r="A10436" s="16" t="s">
        <v>24333</v>
      </c>
      <c r="B10436">
        <v>853</v>
      </c>
      <c r="C10436">
        <v>1</v>
      </c>
      <c r="D10436">
        <v>1</v>
      </c>
    </row>
    <row r="10437" spans="1:4" x14ac:dyDescent="0.25">
      <c r="A10437" s="16" t="s">
        <v>24333</v>
      </c>
      <c r="B10437">
        <v>895</v>
      </c>
      <c r="C10437">
        <v>2</v>
      </c>
      <c r="D10437">
        <v>2</v>
      </c>
    </row>
    <row r="10438" spans="1:4" x14ac:dyDescent="0.25">
      <c r="A10438" s="16" t="s">
        <v>24333</v>
      </c>
      <c r="B10438">
        <v>920</v>
      </c>
      <c r="C10438">
        <v>2</v>
      </c>
      <c r="D10438">
        <v>1</v>
      </c>
    </row>
    <row r="10439" spans="1:4" x14ac:dyDescent="0.25">
      <c r="A10439" s="16" t="s">
        <v>24333</v>
      </c>
      <c r="B10439">
        <v>932</v>
      </c>
      <c r="C10439">
        <v>2</v>
      </c>
      <c r="D10439">
        <v>1</v>
      </c>
    </row>
    <row r="10440" spans="1:4" x14ac:dyDescent="0.25">
      <c r="A10440" s="16" t="s">
        <v>24333</v>
      </c>
      <c r="B10440">
        <v>972</v>
      </c>
      <c r="C10440">
        <v>2</v>
      </c>
      <c r="D10440">
        <v>1</v>
      </c>
    </row>
    <row r="10441" spans="1:4" x14ac:dyDescent="0.25">
      <c r="A10441" s="16" t="s">
        <v>24333</v>
      </c>
      <c r="B10441">
        <v>997</v>
      </c>
      <c r="C10441">
        <v>2</v>
      </c>
      <c r="D10441">
        <v>4</v>
      </c>
    </row>
    <row r="10442" spans="1:4" x14ac:dyDescent="0.25">
      <c r="A10442" s="16" t="s">
        <v>24333</v>
      </c>
      <c r="B10442">
        <v>1016</v>
      </c>
      <c r="C10442">
        <v>3</v>
      </c>
      <c r="D10442">
        <v>5</v>
      </c>
    </row>
    <row r="10443" spans="1:4" x14ac:dyDescent="0.25">
      <c r="A10443" s="16" t="s">
        <v>24334</v>
      </c>
      <c r="B10443">
        <v>800</v>
      </c>
      <c r="C10443">
        <v>2</v>
      </c>
      <c r="D10443">
        <v>1</v>
      </c>
    </row>
    <row r="10444" spans="1:4" x14ac:dyDescent="0.25">
      <c r="A10444" s="16" t="s">
        <v>24335</v>
      </c>
      <c r="B10444">
        <v>256</v>
      </c>
      <c r="C10444">
        <v>3</v>
      </c>
      <c r="D10444">
        <v>2</v>
      </c>
    </row>
    <row r="10445" spans="1:4" x14ac:dyDescent="0.25">
      <c r="A10445" s="16" t="s">
        <v>24336</v>
      </c>
      <c r="B10445">
        <v>529</v>
      </c>
      <c r="C10445">
        <v>1</v>
      </c>
      <c r="D10445">
        <v>2</v>
      </c>
    </row>
    <row r="10446" spans="1:4" x14ac:dyDescent="0.25">
      <c r="A10446" s="16" t="s">
        <v>24337</v>
      </c>
      <c r="B10446">
        <v>296</v>
      </c>
      <c r="C10446">
        <v>3</v>
      </c>
      <c r="D10446">
        <v>6</v>
      </c>
    </row>
    <row r="10447" spans="1:4" x14ac:dyDescent="0.25">
      <c r="A10447" s="16" t="s">
        <v>24337</v>
      </c>
      <c r="B10447">
        <v>456</v>
      </c>
      <c r="C10447">
        <v>1</v>
      </c>
      <c r="D10447">
        <v>5</v>
      </c>
    </row>
    <row r="10448" spans="1:4" x14ac:dyDescent="0.25">
      <c r="A10448" s="16" t="s">
        <v>24337</v>
      </c>
      <c r="B10448">
        <v>514</v>
      </c>
      <c r="C10448">
        <v>4</v>
      </c>
      <c r="D10448">
        <v>2</v>
      </c>
    </row>
    <row r="10449" spans="1:4" x14ac:dyDescent="0.25">
      <c r="A10449" s="16" t="s">
        <v>24337</v>
      </c>
      <c r="B10449">
        <v>528</v>
      </c>
      <c r="C10449">
        <v>3</v>
      </c>
      <c r="D10449">
        <v>1</v>
      </c>
    </row>
    <row r="10450" spans="1:4" x14ac:dyDescent="0.25">
      <c r="A10450" s="16" t="s">
        <v>24337</v>
      </c>
      <c r="B10450">
        <v>531</v>
      </c>
      <c r="C10450">
        <v>1</v>
      </c>
      <c r="D10450">
        <v>5</v>
      </c>
    </row>
    <row r="10451" spans="1:4" x14ac:dyDescent="0.25">
      <c r="A10451" s="16" t="s">
        <v>24337</v>
      </c>
      <c r="B10451">
        <v>635</v>
      </c>
      <c r="C10451">
        <v>1</v>
      </c>
      <c r="D10451">
        <v>7</v>
      </c>
    </row>
    <row r="10452" spans="1:4" x14ac:dyDescent="0.25">
      <c r="A10452" s="16" t="s">
        <v>24337</v>
      </c>
      <c r="B10452">
        <v>635</v>
      </c>
      <c r="C10452">
        <v>2</v>
      </c>
      <c r="D10452">
        <v>7</v>
      </c>
    </row>
    <row r="10453" spans="1:4" x14ac:dyDescent="0.25">
      <c r="A10453" s="16" t="s">
        <v>24337</v>
      </c>
      <c r="B10453">
        <v>702</v>
      </c>
      <c r="C10453">
        <v>1</v>
      </c>
      <c r="D10453">
        <v>3</v>
      </c>
    </row>
    <row r="10454" spans="1:4" x14ac:dyDescent="0.25">
      <c r="A10454" s="16" t="s">
        <v>24337</v>
      </c>
      <c r="B10454">
        <v>712</v>
      </c>
      <c r="C10454">
        <v>3</v>
      </c>
      <c r="D10454">
        <v>2</v>
      </c>
    </row>
    <row r="10455" spans="1:4" x14ac:dyDescent="0.25">
      <c r="A10455" s="16" t="s">
        <v>24337</v>
      </c>
      <c r="B10455">
        <v>712</v>
      </c>
      <c r="C10455" t="s">
        <v>3739</v>
      </c>
      <c r="D10455">
        <v>1</v>
      </c>
    </row>
    <row r="10456" spans="1:4" x14ac:dyDescent="0.25">
      <c r="A10456" s="16" t="s">
        <v>24337</v>
      </c>
      <c r="B10456">
        <v>723</v>
      </c>
      <c r="C10456">
        <v>2</v>
      </c>
      <c r="D10456">
        <v>6</v>
      </c>
    </row>
    <row r="10457" spans="1:4" x14ac:dyDescent="0.25">
      <c r="A10457" s="16" t="s">
        <v>24337</v>
      </c>
      <c r="B10457">
        <v>740</v>
      </c>
      <c r="C10457" t="s">
        <v>3739</v>
      </c>
      <c r="D10457">
        <v>1</v>
      </c>
    </row>
    <row r="10458" spans="1:4" x14ac:dyDescent="0.25">
      <c r="A10458" s="16" t="s">
        <v>24337</v>
      </c>
      <c r="B10458">
        <v>740</v>
      </c>
      <c r="C10458" t="s">
        <v>3739</v>
      </c>
      <c r="D10458">
        <v>3</v>
      </c>
    </row>
    <row r="10459" spans="1:4" x14ac:dyDescent="0.25">
      <c r="A10459" s="16" t="s">
        <v>24337</v>
      </c>
      <c r="B10459">
        <v>770</v>
      </c>
      <c r="C10459">
        <v>3</v>
      </c>
      <c r="D10459">
        <v>2</v>
      </c>
    </row>
    <row r="10460" spans="1:4" x14ac:dyDescent="0.25">
      <c r="A10460" s="16" t="s">
        <v>24337</v>
      </c>
      <c r="B10460">
        <v>1009</v>
      </c>
      <c r="C10460">
        <v>2</v>
      </c>
      <c r="D10460">
        <v>3</v>
      </c>
    </row>
    <row r="10461" spans="1:4" x14ac:dyDescent="0.25">
      <c r="A10461" s="16" t="s">
        <v>24338</v>
      </c>
      <c r="B10461">
        <v>10</v>
      </c>
      <c r="C10461" t="s">
        <v>3739</v>
      </c>
      <c r="D10461">
        <v>2</v>
      </c>
    </row>
    <row r="10462" spans="1:4" x14ac:dyDescent="0.25">
      <c r="A10462" s="16" t="s">
        <v>24338</v>
      </c>
      <c r="B10462">
        <v>51</v>
      </c>
      <c r="C10462">
        <v>4</v>
      </c>
      <c r="D10462">
        <v>2</v>
      </c>
    </row>
    <row r="10463" spans="1:4" x14ac:dyDescent="0.25">
      <c r="A10463" s="16" t="s">
        <v>24338</v>
      </c>
      <c r="B10463">
        <v>188</v>
      </c>
      <c r="C10463">
        <v>4</v>
      </c>
      <c r="D10463">
        <v>3</v>
      </c>
    </row>
    <row r="10464" spans="1:4" x14ac:dyDescent="0.25">
      <c r="A10464" s="16" t="s">
        <v>24338</v>
      </c>
      <c r="B10464">
        <v>325</v>
      </c>
      <c r="C10464">
        <v>3</v>
      </c>
      <c r="D10464">
        <v>3</v>
      </c>
    </row>
    <row r="10465" spans="1:4" x14ac:dyDescent="0.25">
      <c r="A10465" s="16" t="s">
        <v>24338</v>
      </c>
      <c r="B10465">
        <v>452</v>
      </c>
      <c r="C10465">
        <v>2</v>
      </c>
      <c r="D10465">
        <v>2</v>
      </c>
    </row>
    <row r="10466" spans="1:4" x14ac:dyDescent="0.25">
      <c r="A10466" s="16" t="s">
        <v>24338</v>
      </c>
      <c r="B10466">
        <v>502</v>
      </c>
      <c r="C10466">
        <v>3</v>
      </c>
      <c r="D10466">
        <v>2</v>
      </c>
    </row>
    <row r="10467" spans="1:4" x14ac:dyDescent="0.25">
      <c r="A10467" s="16" t="s">
        <v>24338</v>
      </c>
      <c r="B10467">
        <v>507</v>
      </c>
      <c r="C10467">
        <v>3</v>
      </c>
      <c r="D10467">
        <v>3</v>
      </c>
    </row>
    <row r="10468" spans="1:4" x14ac:dyDescent="0.25">
      <c r="A10468" s="16" t="s">
        <v>24338</v>
      </c>
      <c r="B10468">
        <v>514</v>
      </c>
      <c r="C10468">
        <v>4</v>
      </c>
      <c r="D10468">
        <v>2</v>
      </c>
    </row>
    <row r="10469" spans="1:4" x14ac:dyDescent="0.25">
      <c r="A10469" s="16" t="s">
        <v>24338</v>
      </c>
      <c r="B10469">
        <v>550</v>
      </c>
      <c r="C10469">
        <v>1</v>
      </c>
      <c r="D10469">
        <v>7</v>
      </c>
    </row>
    <row r="10470" spans="1:4" x14ac:dyDescent="0.25">
      <c r="A10470" s="16" t="s">
        <v>24338</v>
      </c>
      <c r="B10470">
        <v>550</v>
      </c>
      <c r="C10470">
        <v>2</v>
      </c>
      <c r="D10470">
        <v>3</v>
      </c>
    </row>
    <row r="10471" spans="1:4" x14ac:dyDescent="0.25">
      <c r="A10471" s="16" t="s">
        <v>24338</v>
      </c>
      <c r="B10471">
        <v>645</v>
      </c>
      <c r="C10471">
        <v>2</v>
      </c>
      <c r="D10471">
        <v>1</v>
      </c>
    </row>
    <row r="10472" spans="1:4" x14ac:dyDescent="0.25">
      <c r="A10472" s="16" t="s">
        <v>24338</v>
      </c>
      <c r="B10472">
        <v>739</v>
      </c>
      <c r="C10472">
        <v>3</v>
      </c>
      <c r="D10472">
        <v>3</v>
      </c>
    </row>
    <row r="10473" spans="1:4" x14ac:dyDescent="0.25">
      <c r="A10473" s="16" t="s">
        <v>24338</v>
      </c>
      <c r="B10473">
        <v>804</v>
      </c>
      <c r="C10473">
        <v>3</v>
      </c>
      <c r="D10473">
        <v>4</v>
      </c>
    </row>
    <row r="10474" spans="1:4" x14ac:dyDescent="0.25">
      <c r="A10474" s="16" t="s">
        <v>24338</v>
      </c>
      <c r="B10474">
        <v>876</v>
      </c>
      <c r="C10474">
        <v>2</v>
      </c>
      <c r="D10474">
        <v>2</v>
      </c>
    </row>
    <row r="10475" spans="1:4" x14ac:dyDescent="0.25">
      <c r="A10475" s="16" t="s">
        <v>24339</v>
      </c>
      <c r="B10475">
        <v>260</v>
      </c>
      <c r="C10475">
        <v>2</v>
      </c>
      <c r="D10475">
        <v>5</v>
      </c>
    </row>
    <row r="10476" spans="1:4" x14ac:dyDescent="0.25">
      <c r="A10476" s="16" t="s">
        <v>24339</v>
      </c>
      <c r="B10476">
        <v>260</v>
      </c>
      <c r="C10476">
        <v>2</v>
      </c>
      <c r="D10476">
        <v>5</v>
      </c>
    </row>
    <row r="10477" spans="1:4" x14ac:dyDescent="0.25">
      <c r="A10477" s="16" t="s">
        <v>24339</v>
      </c>
      <c r="B10477">
        <v>260</v>
      </c>
      <c r="C10477">
        <v>2</v>
      </c>
      <c r="D10477">
        <v>5</v>
      </c>
    </row>
    <row r="10478" spans="1:4" x14ac:dyDescent="0.25">
      <c r="A10478" s="16" t="s">
        <v>24339</v>
      </c>
      <c r="B10478">
        <v>317</v>
      </c>
      <c r="C10478">
        <v>2</v>
      </c>
      <c r="D10478">
        <v>1</v>
      </c>
    </row>
    <row r="10479" spans="1:4" x14ac:dyDescent="0.25">
      <c r="A10479" s="16" t="s">
        <v>24339</v>
      </c>
      <c r="B10479">
        <v>317</v>
      </c>
      <c r="C10479">
        <v>2</v>
      </c>
      <c r="D10479">
        <v>2</v>
      </c>
    </row>
    <row r="10480" spans="1:4" x14ac:dyDescent="0.25">
      <c r="A10480" s="16" t="s">
        <v>24339</v>
      </c>
      <c r="B10480">
        <v>533</v>
      </c>
      <c r="C10480">
        <v>1</v>
      </c>
      <c r="D10480">
        <v>2</v>
      </c>
    </row>
    <row r="10481" spans="1:4" x14ac:dyDescent="0.25">
      <c r="A10481" s="16" t="s">
        <v>24339</v>
      </c>
      <c r="B10481">
        <v>763</v>
      </c>
      <c r="C10481">
        <v>3</v>
      </c>
      <c r="D10481">
        <v>2</v>
      </c>
    </row>
    <row r="10482" spans="1:4" x14ac:dyDescent="0.25">
      <c r="A10482" s="16" t="s">
        <v>24339</v>
      </c>
      <c r="B10482">
        <v>853</v>
      </c>
      <c r="C10482">
        <v>1</v>
      </c>
      <c r="D10482">
        <v>3</v>
      </c>
    </row>
    <row r="10483" spans="1:4" x14ac:dyDescent="0.25">
      <c r="A10483" s="16" t="s">
        <v>24339</v>
      </c>
      <c r="B10483">
        <v>1004</v>
      </c>
      <c r="C10483">
        <v>1</v>
      </c>
      <c r="D10483">
        <v>4</v>
      </c>
    </row>
    <row r="10484" spans="1:4" x14ac:dyDescent="0.25">
      <c r="A10484" s="16" t="s">
        <v>24340</v>
      </c>
      <c r="B10484">
        <v>209</v>
      </c>
      <c r="C10484">
        <v>2</v>
      </c>
      <c r="D10484">
        <v>1</v>
      </c>
    </row>
    <row r="10485" spans="1:4" x14ac:dyDescent="0.25">
      <c r="A10485" s="16" t="s">
        <v>24340</v>
      </c>
      <c r="B10485">
        <v>860</v>
      </c>
      <c r="C10485">
        <v>3</v>
      </c>
      <c r="D10485">
        <v>3</v>
      </c>
    </row>
    <row r="10486" spans="1:4" x14ac:dyDescent="0.25">
      <c r="A10486" s="16" t="s">
        <v>24341</v>
      </c>
      <c r="B10486">
        <v>571</v>
      </c>
      <c r="C10486">
        <v>1</v>
      </c>
      <c r="D10486">
        <v>1</v>
      </c>
    </row>
    <row r="10487" spans="1:4" x14ac:dyDescent="0.25">
      <c r="A10487" s="16" t="s">
        <v>24342</v>
      </c>
      <c r="B10487">
        <v>649</v>
      </c>
      <c r="C10487">
        <v>3</v>
      </c>
      <c r="D10487">
        <v>2</v>
      </c>
    </row>
    <row r="10488" spans="1:4" x14ac:dyDescent="0.25">
      <c r="A10488" s="16" t="s">
        <v>24343</v>
      </c>
      <c r="B10488">
        <v>649</v>
      </c>
      <c r="C10488">
        <v>3</v>
      </c>
      <c r="D10488">
        <v>2</v>
      </c>
    </row>
    <row r="10489" spans="1:4" x14ac:dyDescent="0.25">
      <c r="A10489" s="16" t="s">
        <v>24344</v>
      </c>
      <c r="B10489">
        <v>138</v>
      </c>
      <c r="C10489">
        <v>4</v>
      </c>
      <c r="D10489">
        <v>4</v>
      </c>
    </row>
    <row r="10490" spans="1:4" x14ac:dyDescent="0.25">
      <c r="A10490" s="16" t="s">
        <v>24344</v>
      </c>
      <c r="B10490">
        <v>210</v>
      </c>
      <c r="C10490">
        <v>2</v>
      </c>
      <c r="D10490">
        <v>3</v>
      </c>
    </row>
    <row r="10491" spans="1:4" x14ac:dyDescent="0.25">
      <c r="A10491" s="16" t="s">
        <v>24344</v>
      </c>
      <c r="B10491">
        <v>244</v>
      </c>
      <c r="C10491">
        <v>3</v>
      </c>
      <c r="D10491">
        <v>2</v>
      </c>
    </row>
    <row r="10492" spans="1:4" x14ac:dyDescent="0.25">
      <c r="A10492" s="16" t="s">
        <v>24344</v>
      </c>
      <c r="B10492">
        <v>244</v>
      </c>
      <c r="C10492">
        <v>3</v>
      </c>
      <c r="D10492">
        <v>7</v>
      </c>
    </row>
    <row r="10493" spans="1:4" x14ac:dyDescent="0.25">
      <c r="A10493" s="16" t="s">
        <v>24344</v>
      </c>
      <c r="B10493">
        <v>661</v>
      </c>
      <c r="C10493">
        <v>3</v>
      </c>
      <c r="D10493">
        <v>2</v>
      </c>
    </row>
    <row r="10494" spans="1:4" x14ac:dyDescent="0.25">
      <c r="A10494" s="16" t="s">
        <v>24344</v>
      </c>
      <c r="B10494">
        <v>740</v>
      </c>
      <c r="C10494">
        <v>1</v>
      </c>
      <c r="D10494">
        <v>2</v>
      </c>
    </row>
    <row r="10495" spans="1:4" x14ac:dyDescent="0.25">
      <c r="A10495" s="16" t="s">
        <v>24344</v>
      </c>
      <c r="B10495">
        <v>883</v>
      </c>
      <c r="C10495">
        <v>5</v>
      </c>
      <c r="D10495">
        <v>5</v>
      </c>
    </row>
    <row r="10496" spans="1:4" x14ac:dyDescent="0.25">
      <c r="A10496" s="16" t="s">
        <v>24344</v>
      </c>
      <c r="B10496">
        <v>957</v>
      </c>
      <c r="C10496">
        <v>3</v>
      </c>
      <c r="D10496">
        <v>6</v>
      </c>
    </row>
    <row r="10497" spans="1:4" x14ac:dyDescent="0.25">
      <c r="A10497" s="16" t="s">
        <v>24345</v>
      </c>
      <c r="B10497">
        <v>238</v>
      </c>
      <c r="C10497">
        <v>2</v>
      </c>
      <c r="D10497">
        <v>4</v>
      </c>
    </row>
    <row r="10498" spans="1:4" x14ac:dyDescent="0.25">
      <c r="A10498" s="16" t="s">
        <v>24345</v>
      </c>
      <c r="B10498">
        <v>248</v>
      </c>
      <c r="C10498">
        <v>3</v>
      </c>
      <c r="D10498">
        <v>3</v>
      </c>
    </row>
    <row r="10499" spans="1:4" x14ac:dyDescent="0.25">
      <c r="A10499" s="16" t="s">
        <v>24345</v>
      </c>
      <c r="B10499">
        <v>265</v>
      </c>
      <c r="C10499">
        <v>3</v>
      </c>
      <c r="D10499">
        <v>2</v>
      </c>
    </row>
    <row r="10500" spans="1:4" x14ac:dyDescent="0.25">
      <c r="A10500" s="16" t="s">
        <v>24345</v>
      </c>
      <c r="B10500">
        <v>268</v>
      </c>
      <c r="C10500">
        <v>1</v>
      </c>
      <c r="D10500">
        <v>2</v>
      </c>
    </row>
    <row r="10501" spans="1:4" x14ac:dyDescent="0.25">
      <c r="A10501" s="16" t="s">
        <v>24345</v>
      </c>
      <c r="B10501">
        <v>371</v>
      </c>
      <c r="C10501">
        <v>2</v>
      </c>
      <c r="D10501">
        <v>3</v>
      </c>
    </row>
    <row r="10502" spans="1:4" x14ac:dyDescent="0.25">
      <c r="A10502" s="16" t="s">
        <v>24345</v>
      </c>
      <c r="B10502">
        <v>974</v>
      </c>
      <c r="C10502">
        <v>2</v>
      </c>
      <c r="D10502">
        <v>2</v>
      </c>
    </row>
    <row r="10503" spans="1:4" x14ac:dyDescent="0.25">
      <c r="A10503" s="16" t="s">
        <v>24346</v>
      </c>
      <c r="B10503">
        <v>985</v>
      </c>
      <c r="C10503" t="s">
        <v>3739</v>
      </c>
      <c r="D10503">
        <v>1</v>
      </c>
    </row>
    <row r="10504" spans="1:4" x14ac:dyDescent="0.25">
      <c r="A10504" s="16" t="s">
        <v>24346</v>
      </c>
      <c r="B10504">
        <v>1021</v>
      </c>
      <c r="C10504">
        <v>3</v>
      </c>
      <c r="D10504">
        <v>3</v>
      </c>
    </row>
    <row r="10505" spans="1:4" x14ac:dyDescent="0.25">
      <c r="A10505" s="16" t="s">
        <v>24347</v>
      </c>
      <c r="B10505">
        <v>722</v>
      </c>
      <c r="C10505">
        <v>1</v>
      </c>
      <c r="D10505">
        <v>6</v>
      </c>
    </row>
    <row r="10506" spans="1:4" x14ac:dyDescent="0.25">
      <c r="A10506" s="16" t="s">
        <v>24348</v>
      </c>
      <c r="B10506">
        <v>19</v>
      </c>
      <c r="C10506">
        <v>3</v>
      </c>
      <c r="D10506">
        <v>2</v>
      </c>
    </row>
    <row r="10507" spans="1:4" x14ac:dyDescent="0.25">
      <c r="A10507" s="16" t="s">
        <v>24348</v>
      </c>
      <c r="B10507">
        <v>47</v>
      </c>
      <c r="C10507">
        <v>2</v>
      </c>
      <c r="D10507">
        <v>4</v>
      </c>
    </row>
    <row r="10508" spans="1:4" x14ac:dyDescent="0.25">
      <c r="A10508" s="16" t="s">
        <v>24348</v>
      </c>
      <c r="B10508">
        <v>256</v>
      </c>
      <c r="C10508">
        <v>2</v>
      </c>
      <c r="D10508">
        <v>4</v>
      </c>
    </row>
    <row r="10509" spans="1:4" x14ac:dyDescent="0.25">
      <c r="A10509" s="16" t="s">
        <v>24348</v>
      </c>
      <c r="B10509">
        <v>489</v>
      </c>
      <c r="C10509">
        <v>6</v>
      </c>
      <c r="D10509">
        <v>3</v>
      </c>
    </row>
    <row r="10510" spans="1:4" x14ac:dyDescent="0.25">
      <c r="A10510" s="16" t="s">
        <v>24349</v>
      </c>
      <c r="B10510">
        <v>257</v>
      </c>
      <c r="C10510">
        <v>2</v>
      </c>
      <c r="D10510">
        <v>7</v>
      </c>
    </row>
    <row r="10511" spans="1:4" x14ac:dyDescent="0.25">
      <c r="A10511" s="16" t="s">
        <v>24350</v>
      </c>
      <c r="B10511">
        <v>56</v>
      </c>
      <c r="C10511">
        <v>2</v>
      </c>
      <c r="D10511">
        <v>1</v>
      </c>
    </row>
    <row r="10512" spans="1:4" x14ac:dyDescent="0.25">
      <c r="A10512" s="16" t="s">
        <v>24350</v>
      </c>
      <c r="B10512">
        <v>684</v>
      </c>
      <c r="C10512" t="s">
        <v>3739</v>
      </c>
      <c r="D10512">
        <v>4</v>
      </c>
    </row>
    <row r="10513" spans="1:4" x14ac:dyDescent="0.25">
      <c r="A10513" s="16" t="s">
        <v>24350</v>
      </c>
      <c r="B10513">
        <v>859</v>
      </c>
      <c r="C10513">
        <v>1</v>
      </c>
      <c r="D10513">
        <v>2</v>
      </c>
    </row>
    <row r="10514" spans="1:4" x14ac:dyDescent="0.25">
      <c r="A10514" s="16" t="s">
        <v>24350</v>
      </c>
      <c r="B10514">
        <v>956</v>
      </c>
      <c r="C10514">
        <v>3</v>
      </c>
      <c r="D10514">
        <v>1</v>
      </c>
    </row>
    <row r="10515" spans="1:4" x14ac:dyDescent="0.25">
      <c r="A10515" s="16" t="s">
        <v>24351</v>
      </c>
      <c r="B10515">
        <v>52</v>
      </c>
      <c r="C10515">
        <v>1</v>
      </c>
      <c r="D10515">
        <v>3</v>
      </c>
    </row>
    <row r="10516" spans="1:4" x14ac:dyDescent="0.25">
      <c r="A10516" s="16" t="s">
        <v>24351</v>
      </c>
      <c r="B10516">
        <v>52</v>
      </c>
      <c r="C10516">
        <v>5</v>
      </c>
      <c r="D10516">
        <v>4</v>
      </c>
    </row>
    <row r="10517" spans="1:4" x14ac:dyDescent="0.25">
      <c r="A10517" s="16" t="s">
        <v>24352</v>
      </c>
      <c r="B10517">
        <v>708</v>
      </c>
      <c r="C10517">
        <v>1</v>
      </c>
      <c r="D10517">
        <v>5</v>
      </c>
    </row>
    <row r="10518" spans="1:4" x14ac:dyDescent="0.25">
      <c r="A10518" s="16" t="s">
        <v>24353</v>
      </c>
      <c r="B10518">
        <v>139</v>
      </c>
      <c r="C10518">
        <v>1</v>
      </c>
      <c r="D10518">
        <v>4</v>
      </c>
    </row>
    <row r="10519" spans="1:4" x14ac:dyDescent="0.25">
      <c r="A10519" s="16" t="s">
        <v>24353</v>
      </c>
      <c r="B10519">
        <v>150</v>
      </c>
      <c r="C10519">
        <v>1</v>
      </c>
      <c r="D10519">
        <v>8</v>
      </c>
    </row>
    <row r="10520" spans="1:4" x14ac:dyDescent="0.25">
      <c r="A10520" s="16" t="s">
        <v>24354</v>
      </c>
      <c r="B10520">
        <v>625</v>
      </c>
      <c r="C10520">
        <v>2</v>
      </c>
      <c r="D10520">
        <v>2</v>
      </c>
    </row>
    <row r="10521" spans="1:4" x14ac:dyDescent="0.25">
      <c r="A10521" s="16" t="s">
        <v>24355</v>
      </c>
      <c r="B10521">
        <v>346</v>
      </c>
      <c r="C10521">
        <v>3</v>
      </c>
      <c r="D10521">
        <v>4</v>
      </c>
    </row>
    <row r="10522" spans="1:4" x14ac:dyDescent="0.25">
      <c r="A10522" s="16" t="s">
        <v>24356</v>
      </c>
      <c r="B10522">
        <v>446</v>
      </c>
      <c r="C10522">
        <v>2</v>
      </c>
      <c r="D10522">
        <v>4</v>
      </c>
    </row>
    <row r="10523" spans="1:4" x14ac:dyDescent="0.25">
      <c r="A10523" s="16" t="s">
        <v>24356</v>
      </c>
      <c r="B10523">
        <v>474</v>
      </c>
      <c r="C10523">
        <v>2</v>
      </c>
      <c r="D10523">
        <v>2</v>
      </c>
    </row>
    <row r="10524" spans="1:4" x14ac:dyDescent="0.25">
      <c r="A10524" s="16" t="s">
        <v>24356</v>
      </c>
      <c r="B10524">
        <v>521</v>
      </c>
      <c r="C10524">
        <v>4</v>
      </c>
      <c r="D10524">
        <v>3</v>
      </c>
    </row>
    <row r="10525" spans="1:4" x14ac:dyDescent="0.25">
      <c r="A10525" s="16" t="s">
        <v>24356</v>
      </c>
      <c r="B10525">
        <v>949</v>
      </c>
      <c r="C10525">
        <v>3</v>
      </c>
      <c r="D10525">
        <v>1</v>
      </c>
    </row>
    <row r="10526" spans="1:4" x14ac:dyDescent="0.25">
      <c r="A10526" s="16" t="s">
        <v>24356</v>
      </c>
      <c r="B10526">
        <v>967</v>
      </c>
      <c r="C10526">
        <v>2</v>
      </c>
      <c r="D10526">
        <v>6</v>
      </c>
    </row>
    <row r="10527" spans="1:4" x14ac:dyDescent="0.25">
      <c r="A10527" s="16" t="s">
        <v>24357</v>
      </c>
      <c r="B10527">
        <v>146</v>
      </c>
      <c r="C10527">
        <v>3</v>
      </c>
      <c r="D10527">
        <v>2</v>
      </c>
    </row>
    <row r="10528" spans="1:4" x14ac:dyDescent="0.25">
      <c r="A10528" s="16" t="s">
        <v>24357</v>
      </c>
      <c r="B10528">
        <v>809</v>
      </c>
      <c r="C10528">
        <v>1</v>
      </c>
      <c r="D10528">
        <v>2</v>
      </c>
    </row>
    <row r="10529" spans="1:4" x14ac:dyDescent="0.25">
      <c r="A10529" s="16" t="s">
        <v>24357</v>
      </c>
      <c r="B10529">
        <v>978</v>
      </c>
      <c r="C10529">
        <v>2</v>
      </c>
      <c r="D10529">
        <v>6</v>
      </c>
    </row>
    <row r="10530" spans="1:4" x14ac:dyDescent="0.25">
      <c r="A10530" s="16" t="s">
        <v>24358</v>
      </c>
      <c r="B10530">
        <v>827</v>
      </c>
      <c r="C10530">
        <v>1</v>
      </c>
      <c r="D10530">
        <v>2</v>
      </c>
    </row>
    <row r="10531" spans="1:4" x14ac:dyDescent="0.25">
      <c r="A10531" s="16" t="s">
        <v>24358</v>
      </c>
      <c r="B10531">
        <v>874</v>
      </c>
      <c r="C10531">
        <v>2</v>
      </c>
      <c r="D10531">
        <v>1</v>
      </c>
    </row>
    <row r="10532" spans="1:4" x14ac:dyDescent="0.25">
      <c r="A10532" s="16" t="s">
        <v>24358</v>
      </c>
      <c r="B10532">
        <v>985</v>
      </c>
      <c r="C10532">
        <v>3</v>
      </c>
      <c r="D10532">
        <v>6</v>
      </c>
    </row>
    <row r="10533" spans="1:4" x14ac:dyDescent="0.25">
      <c r="A10533" s="16" t="s">
        <v>24359</v>
      </c>
      <c r="B10533">
        <v>153</v>
      </c>
      <c r="C10533">
        <v>2</v>
      </c>
      <c r="D10533">
        <v>2</v>
      </c>
    </row>
    <row r="10534" spans="1:4" x14ac:dyDescent="0.25">
      <c r="A10534" s="16" t="s">
        <v>24359</v>
      </c>
      <c r="B10534">
        <v>159</v>
      </c>
      <c r="C10534">
        <v>2</v>
      </c>
      <c r="D10534">
        <v>4</v>
      </c>
    </row>
    <row r="10535" spans="1:4" x14ac:dyDescent="0.25">
      <c r="A10535" s="16" t="s">
        <v>24359</v>
      </c>
      <c r="B10535">
        <v>863</v>
      </c>
      <c r="C10535">
        <v>2</v>
      </c>
      <c r="D10535">
        <v>2</v>
      </c>
    </row>
    <row r="10536" spans="1:4" x14ac:dyDescent="0.25">
      <c r="A10536" s="16" t="s">
        <v>24360</v>
      </c>
      <c r="B10536">
        <v>20</v>
      </c>
      <c r="C10536">
        <v>5</v>
      </c>
      <c r="D10536">
        <v>3</v>
      </c>
    </row>
    <row r="10537" spans="1:4" x14ac:dyDescent="0.25">
      <c r="A10537" s="16" t="s">
        <v>24360</v>
      </c>
      <c r="B10537">
        <v>25</v>
      </c>
      <c r="C10537">
        <v>1</v>
      </c>
      <c r="D10537">
        <v>2</v>
      </c>
    </row>
    <row r="10538" spans="1:4" x14ac:dyDescent="0.25">
      <c r="A10538" s="16" t="s">
        <v>24361</v>
      </c>
      <c r="B10538">
        <v>12</v>
      </c>
      <c r="C10538">
        <v>1</v>
      </c>
      <c r="D10538">
        <v>7</v>
      </c>
    </row>
    <row r="10539" spans="1:4" x14ac:dyDescent="0.25">
      <c r="A10539" s="16" t="s">
        <v>24362</v>
      </c>
      <c r="B10539">
        <v>108</v>
      </c>
      <c r="C10539">
        <v>2</v>
      </c>
      <c r="D10539">
        <v>6</v>
      </c>
    </row>
    <row r="10540" spans="1:4" x14ac:dyDescent="0.25">
      <c r="A10540" s="16" t="s">
        <v>24362</v>
      </c>
      <c r="B10540">
        <v>129</v>
      </c>
      <c r="C10540">
        <v>3</v>
      </c>
      <c r="D10540">
        <v>2</v>
      </c>
    </row>
    <row r="10541" spans="1:4" x14ac:dyDescent="0.25">
      <c r="A10541" s="16" t="s">
        <v>24362</v>
      </c>
      <c r="B10541">
        <v>383</v>
      </c>
      <c r="C10541">
        <v>1</v>
      </c>
      <c r="D10541">
        <v>1</v>
      </c>
    </row>
    <row r="10542" spans="1:4" x14ac:dyDescent="0.25">
      <c r="A10542" s="16" t="s">
        <v>24363</v>
      </c>
      <c r="B10542">
        <v>72</v>
      </c>
      <c r="C10542">
        <v>2</v>
      </c>
      <c r="D10542">
        <v>4</v>
      </c>
    </row>
    <row r="10543" spans="1:4" x14ac:dyDescent="0.25">
      <c r="A10543" s="16" t="s">
        <v>24363</v>
      </c>
      <c r="B10543">
        <v>230</v>
      </c>
      <c r="C10543">
        <v>2</v>
      </c>
      <c r="D10543">
        <v>3</v>
      </c>
    </row>
    <row r="10544" spans="1:4" x14ac:dyDescent="0.25">
      <c r="A10544" s="16" t="s">
        <v>24363</v>
      </c>
      <c r="B10544">
        <v>249</v>
      </c>
      <c r="C10544">
        <v>2</v>
      </c>
      <c r="D10544">
        <v>5</v>
      </c>
    </row>
    <row r="10545" spans="1:4" x14ac:dyDescent="0.25">
      <c r="A10545" s="16" t="s">
        <v>24363</v>
      </c>
      <c r="B10545">
        <v>410</v>
      </c>
      <c r="C10545">
        <v>3</v>
      </c>
      <c r="D10545">
        <v>3</v>
      </c>
    </row>
    <row r="10546" spans="1:4" x14ac:dyDescent="0.25">
      <c r="A10546" s="16" t="s">
        <v>24363</v>
      </c>
      <c r="B10546">
        <v>413</v>
      </c>
      <c r="C10546">
        <v>1</v>
      </c>
      <c r="D10546">
        <v>1</v>
      </c>
    </row>
    <row r="10547" spans="1:4" x14ac:dyDescent="0.25">
      <c r="A10547" s="16" t="s">
        <v>24363</v>
      </c>
      <c r="B10547">
        <v>413</v>
      </c>
      <c r="C10547">
        <v>2</v>
      </c>
      <c r="D10547">
        <v>4</v>
      </c>
    </row>
    <row r="10548" spans="1:4" x14ac:dyDescent="0.25">
      <c r="A10548" s="16" t="s">
        <v>24363</v>
      </c>
      <c r="B10548">
        <v>427</v>
      </c>
      <c r="C10548">
        <v>3</v>
      </c>
      <c r="D10548">
        <v>1</v>
      </c>
    </row>
    <row r="10549" spans="1:4" x14ac:dyDescent="0.25">
      <c r="A10549" s="16" t="s">
        <v>24363</v>
      </c>
      <c r="B10549">
        <v>429</v>
      </c>
      <c r="C10549">
        <v>1</v>
      </c>
      <c r="D10549">
        <v>6</v>
      </c>
    </row>
    <row r="10550" spans="1:4" x14ac:dyDescent="0.25">
      <c r="A10550" s="16" t="s">
        <v>24363</v>
      </c>
      <c r="B10550">
        <v>452</v>
      </c>
      <c r="C10550">
        <v>4</v>
      </c>
      <c r="D10550">
        <v>2</v>
      </c>
    </row>
    <row r="10551" spans="1:4" x14ac:dyDescent="0.25">
      <c r="A10551" s="16" t="s">
        <v>24363</v>
      </c>
      <c r="B10551">
        <v>549</v>
      </c>
      <c r="C10551">
        <v>2</v>
      </c>
      <c r="D10551">
        <v>4</v>
      </c>
    </row>
    <row r="10552" spans="1:4" x14ac:dyDescent="0.25">
      <c r="A10552" s="16" t="s">
        <v>24363</v>
      </c>
      <c r="B10552">
        <v>598</v>
      </c>
      <c r="C10552">
        <v>2</v>
      </c>
      <c r="D10552">
        <v>3</v>
      </c>
    </row>
    <row r="10553" spans="1:4" x14ac:dyDescent="0.25">
      <c r="A10553" s="16" t="s">
        <v>24363</v>
      </c>
      <c r="B10553">
        <v>689</v>
      </c>
      <c r="C10553">
        <v>4</v>
      </c>
      <c r="D10553">
        <v>3</v>
      </c>
    </row>
    <row r="10554" spans="1:4" x14ac:dyDescent="0.25">
      <c r="A10554" s="16" t="s">
        <v>24363</v>
      </c>
      <c r="B10554">
        <v>945</v>
      </c>
      <c r="C10554">
        <v>2</v>
      </c>
      <c r="D10554">
        <v>1</v>
      </c>
    </row>
    <row r="10555" spans="1:4" x14ac:dyDescent="0.25">
      <c r="A10555" s="16" t="s">
        <v>24363</v>
      </c>
      <c r="B10555">
        <v>949</v>
      </c>
      <c r="C10555">
        <v>4</v>
      </c>
      <c r="D10555">
        <v>1</v>
      </c>
    </row>
    <row r="10556" spans="1:4" x14ac:dyDescent="0.25">
      <c r="A10556" s="16" t="s">
        <v>24364</v>
      </c>
      <c r="B10556">
        <v>873</v>
      </c>
      <c r="C10556">
        <v>3</v>
      </c>
      <c r="D10556">
        <v>5</v>
      </c>
    </row>
    <row r="10557" spans="1:4" x14ac:dyDescent="0.25">
      <c r="A10557" s="16" t="s">
        <v>24364</v>
      </c>
      <c r="B10557">
        <v>985</v>
      </c>
      <c r="C10557">
        <v>3</v>
      </c>
      <c r="D10557">
        <v>1</v>
      </c>
    </row>
    <row r="10558" spans="1:4" x14ac:dyDescent="0.25">
      <c r="A10558" s="16" t="s">
        <v>24365</v>
      </c>
      <c r="B10558">
        <v>14</v>
      </c>
      <c r="C10558">
        <v>3</v>
      </c>
      <c r="D10558">
        <v>2</v>
      </c>
    </row>
    <row r="10559" spans="1:4" x14ac:dyDescent="0.25">
      <c r="A10559" s="16" t="s">
        <v>24365</v>
      </c>
      <c r="B10559">
        <v>52</v>
      </c>
      <c r="C10559">
        <v>6</v>
      </c>
      <c r="D10559">
        <v>2</v>
      </c>
    </row>
    <row r="10560" spans="1:4" x14ac:dyDescent="0.25">
      <c r="A10560" s="16" t="s">
        <v>24365</v>
      </c>
      <c r="B10560">
        <v>79</v>
      </c>
      <c r="C10560">
        <v>3</v>
      </c>
      <c r="D10560">
        <v>2</v>
      </c>
    </row>
    <row r="10561" spans="1:4" x14ac:dyDescent="0.25">
      <c r="A10561" s="16" t="s">
        <v>24365</v>
      </c>
      <c r="B10561">
        <v>267</v>
      </c>
      <c r="C10561">
        <v>4</v>
      </c>
      <c r="D10561">
        <v>1</v>
      </c>
    </row>
    <row r="10562" spans="1:4" x14ac:dyDescent="0.25">
      <c r="A10562" s="16" t="s">
        <v>24365</v>
      </c>
      <c r="B10562">
        <v>296</v>
      </c>
      <c r="C10562">
        <v>1</v>
      </c>
      <c r="D10562">
        <v>2</v>
      </c>
    </row>
    <row r="10563" spans="1:4" x14ac:dyDescent="0.25">
      <c r="A10563" s="16" t="s">
        <v>24365</v>
      </c>
      <c r="B10563">
        <v>392</v>
      </c>
      <c r="C10563">
        <v>1</v>
      </c>
      <c r="D10563">
        <v>5</v>
      </c>
    </row>
    <row r="10564" spans="1:4" x14ac:dyDescent="0.25">
      <c r="A10564" s="16" t="s">
        <v>24365</v>
      </c>
      <c r="B10564">
        <v>399</v>
      </c>
      <c r="C10564">
        <v>2</v>
      </c>
      <c r="D10564">
        <v>2</v>
      </c>
    </row>
    <row r="10565" spans="1:4" x14ac:dyDescent="0.25">
      <c r="A10565" s="16" t="s">
        <v>24365</v>
      </c>
      <c r="B10565">
        <v>399</v>
      </c>
      <c r="C10565">
        <v>4</v>
      </c>
      <c r="D10565">
        <v>4</v>
      </c>
    </row>
    <row r="10566" spans="1:4" x14ac:dyDescent="0.25">
      <c r="A10566" s="16" t="s">
        <v>24365</v>
      </c>
      <c r="B10566">
        <v>455</v>
      </c>
      <c r="C10566">
        <v>2</v>
      </c>
      <c r="D10566">
        <v>1</v>
      </c>
    </row>
    <row r="10567" spans="1:4" x14ac:dyDescent="0.25">
      <c r="A10567" s="16" t="s">
        <v>24365</v>
      </c>
      <c r="B10567">
        <v>483</v>
      </c>
      <c r="C10567">
        <v>2</v>
      </c>
      <c r="D10567">
        <v>6</v>
      </c>
    </row>
    <row r="10568" spans="1:4" x14ac:dyDescent="0.25">
      <c r="A10568" s="16" t="s">
        <v>24365</v>
      </c>
      <c r="B10568">
        <v>530</v>
      </c>
      <c r="C10568">
        <v>4</v>
      </c>
      <c r="D10568">
        <v>3</v>
      </c>
    </row>
    <row r="10569" spans="1:4" x14ac:dyDescent="0.25">
      <c r="A10569" s="16" t="s">
        <v>24365</v>
      </c>
      <c r="B10569">
        <v>542</v>
      </c>
      <c r="C10569">
        <v>2</v>
      </c>
      <c r="D10569">
        <v>4</v>
      </c>
    </row>
    <row r="10570" spans="1:4" x14ac:dyDescent="0.25">
      <c r="A10570" s="16" t="s">
        <v>24365</v>
      </c>
      <c r="B10570">
        <v>551</v>
      </c>
      <c r="C10570">
        <v>1</v>
      </c>
      <c r="D10570">
        <v>1</v>
      </c>
    </row>
    <row r="10571" spans="1:4" x14ac:dyDescent="0.25">
      <c r="A10571" s="16" t="s">
        <v>24365</v>
      </c>
      <c r="B10571">
        <v>560</v>
      </c>
      <c r="C10571">
        <v>2</v>
      </c>
      <c r="D10571">
        <v>8</v>
      </c>
    </row>
    <row r="10572" spans="1:4" x14ac:dyDescent="0.25">
      <c r="A10572" s="16" t="s">
        <v>24365</v>
      </c>
      <c r="B10572">
        <v>579</v>
      </c>
      <c r="C10572">
        <v>3</v>
      </c>
      <c r="D10572">
        <v>1</v>
      </c>
    </row>
    <row r="10573" spans="1:4" x14ac:dyDescent="0.25">
      <c r="A10573" s="16" t="s">
        <v>24365</v>
      </c>
      <c r="B10573">
        <v>586</v>
      </c>
      <c r="C10573">
        <v>3</v>
      </c>
      <c r="D10573">
        <v>1</v>
      </c>
    </row>
    <row r="10574" spans="1:4" x14ac:dyDescent="0.25">
      <c r="A10574" s="16" t="s">
        <v>24365</v>
      </c>
      <c r="B10574">
        <v>617</v>
      </c>
      <c r="C10574">
        <v>3</v>
      </c>
      <c r="D10574">
        <v>4</v>
      </c>
    </row>
    <row r="10575" spans="1:4" x14ac:dyDescent="0.25">
      <c r="A10575" s="16" t="s">
        <v>24365</v>
      </c>
      <c r="B10575">
        <v>845</v>
      </c>
      <c r="C10575">
        <v>3</v>
      </c>
      <c r="D10575">
        <v>4</v>
      </c>
    </row>
    <row r="10576" spans="1:4" x14ac:dyDescent="0.25">
      <c r="A10576" s="16" t="s">
        <v>24365</v>
      </c>
      <c r="B10576">
        <v>868</v>
      </c>
      <c r="C10576">
        <v>3</v>
      </c>
      <c r="D10576">
        <v>6</v>
      </c>
    </row>
    <row r="10577" spans="1:4" x14ac:dyDescent="0.25">
      <c r="A10577" s="16" t="s">
        <v>24365</v>
      </c>
      <c r="B10577">
        <v>878</v>
      </c>
      <c r="C10577">
        <v>4</v>
      </c>
      <c r="D10577">
        <v>1</v>
      </c>
    </row>
    <row r="10578" spans="1:4" x14ac:dyDescent="0.25">
      <c r="A10578" s="16" t="s">
        <v>24365</v>
      </c>
      <c r="B10578">
        <v>886</v>
      </c>
      <c r="C10578">
        <v>3</v>
      </c>
      <c r="D10578">
        <v>1</v>
      </c>
    </row>
    <row r="10579" spans="1:4" x14ac:dyDescent="0.25">
      <c r="A10579" s="16" t="s">
        <v>24365</v>
      </c>
      <c r="B10579">
        <v>901</v>
      </c>
      <c r="C10579">
        <v>5</v>
      </c>
      <c r="D10579">
        <v>3</v>
      </c>
    </row>
    <row r="10580" spans="1:4" x14ac:dyDescent="0.25">
      <c r="A10580" s="16" t="s">
        <v>24365</v>
      </c>
      <c r="B10580">
        <v>948</v>
      </c>
      <c r="C10580" t="s">
        <v>3739</v>
      </c>
      <c r="D10580">
        <v>4</v>
      </c>
    </row>
    <row r="10581" spans="1:4" x14ac:dyDescent="0.25">
      <c r="A10581" s="16" t="s">
        <v>24365</v>
      </c>
      <c r="B10581">
        <v>965</v>
      </c>
      <c r="C10581">
        <v>3</v>
      </c>
      <c r="D10581">
        <v>2</v>
      </c>
    </row>
    <row r="10582" spans="1:4" x14ac:dyDescent="0.25">
      <c r="A10582" s="16" t="s">
        <v>24365</v>
      </c>
      <c r="B10582">
        <v>966</v>
      </c>
      <c r="C10582">
        <v>2</v>
      </c>
      <c r="D10582">
        <v>7</v>
      </c>
    </row>
    <row r="10583" spans="1:4" x14ac:dyDescent="0.25">
      <c r="A10583" s="16" t="s">
        <v>24366</v>
      </c>
      <c r="B10583">
        <v>135</v>
      </c>
      <c r="C10583">
        <v>5</v>
      </c>
      <c r="D10583">
        <v>3</v>
      </c>
    </row>
    <row r="10584" spans="1:4" x14ac:dyDescent="0.25">
      <c r="A10584" s="16" t="s">
        <v>24367</v>
      </c>
      <c r="B10584">
        <v>642</v>
      </c>
      <c r="C10584">
        <v>4</v>
      </c>
      <c r="D10584">
        <v>1</v>
      </c>
    </row>
    <row r="10585" spans="1:4" x14ac:dyDescent="0.25">
      <c r="A10585" s="16" t="s">
        <v>24368</v>
      </c>
      <c r="B10585">
        <v>827</v>
      </c>
      <c r="C10585">
        <v>2</v>
      </c>
      <c r="D10585">
        <v>5</v>
      </c>
    </row>
    <row r="10586" spans="1:4" x14ac:dyDescent="0.25">
      <c r="A10586" s="16" t="s">
        <v>24368</v>
      </c>
      <c r="B10586">
        <v>1021</v>
      </c>
      <c r="C10586">
        <v>2</v>
      </c>
      <c r="D10586">
        <v>1</v>
      </c>
    </row>
    <row r="10587" spans="1:4" x14ac:dyDescent="0.25">
      <c r="A10587" s="16" t="s">
        <v>24369</v>
      </c>
      <c r="B10587">
        <v>63</v>
      </c>
      <c r="C10587">
        <v>2</v>
      </c>
      <c r="D10587">
        <v>4</v>
      </c>
    </row>
    <row r="10588" spans="1:4" x14ac:dyDescent="0.25">
      <c r="A10588" s="16" t="s">
        <v>24369</v>
      </c>
      <c r="B10588">
        <v>93</v>
      </c>
      <c r="C10588">
        <v>4</v>
      </c>
      <c r="D10588">
        <v>3</v>
      </c>
    </row>
    <row r="10589" spans="1:4" x14ac:dyDescent="0.25">
      <c r="A10589" s="16" t="s">
        <v>24369</v>
      </c>
      <c r="B10589">
        <v>238</v>
      </c>
      <c r="C10589">
        <v>1</v>
      </c>
      <c r="D10589">
        <v>2</v>
      </c>
    </row>
    <row r="10590" spans="1:4" x14ac:dyDescent="0.25">
      <c r="A10590" s="16" t="s">
        <v>24369</v>
      </c>
      <c r="B10590">
        <v>556</v>
      </c>
      <c r="C10590">
        <v>4</v>
      </c>
      <c r="D10590">
        <v>2</v>
      </c>
    </row>
    <row r="10591" spans="1:4" x14ac:dyDescent="0.25">
      <c r="A10591" s="16" t="s">
        <v>24369</v>
      </c>
      <c r="B10591">
        <v>690</v>
      </c>
      <c r="C10591">
        <v>4</v>
      </c>
      <c r="D10591">
        <v>2</v>
      </c>
    </row>
    <row r="10592" spans="1:4" x14ac:dyDescent="0.25">
      <c r="A10592" s="16" t="s">
        <v>24370</v>
      </c>
      <c r="B10592">
        <v>51</v>
      </c>
      <c r="C10592">
        <v>2</v>
      </c>
      <c r="D10592">
        <v>1</v>
      </c>
    </row>
    <row r="10593" spans="1:4" x14ac:dyDescent="0.25">
      <c r="A10593" s="16" t="s">
        <v>24370</v>
      </c>
      <c r="B10593">
        <v>104</v>
      </c>
      <c r="C10593">
        <v>3</v>
      </c>
      <c r="D10593">
        <v>1</v>
      </c>
    </row>
    <row r="10594" spans="1:4" x14ac:dyDescent="0.25">
      <c r="A10594" s="16" t="s">
        <v>24370</v>
      </c>
      <c r="B10594">
        <v>200</v>
      </c>
      <c r="C10594">
        <v>3</v>
      </c>
      <c r="D10594">
        <v>6</v>
      </c>
    </row>
    <row r="10595" spans="1:4" x14ac:dyDescent="0.25">
      <c r="A10595" s="16" t="s">
        <v>24370</v>
      </c>
      <c r="B10595">
        <v>234</v>
      </c>
      <c r="C10595">
        <v>3</v>
      </c>
      <c r="D10595">
        <v>4</v>
      </c>
    </row>
    <row r="10596" spans="1:4" x14ac:dyDescent="0.25">
      <c r="A10596" s="16" t="s">
        <v>24370</v>
      </c>
      <c r="B10596">
        <v>262</v>
      </c>
      <c r="C10596">
        <v>2</v>
      </c>
      <c r="D10596">
        <v>1</v>
      </c>
    </row>
    <row r="10597" spans="1:4" x14ac:dyDescent="0.25">
      <c r="A10597" s="16" t="s">
        <v>24370</v>
      </c>
      <c r="B10597">
        <v>449</v>
      </c>
      <c r="C10597" t="s">
        <v>3739</v>
      </c>
      <c r="D10597">
        <v>1</v>
      </c>
    </row>
    <row r="10598" spans="1:4" x14ac:dyDescent="0.25">
      <c r="A10598" s="16" t="s">
        <v>24370</v>
      </c>
      <c r="B10598">
        <v>449</v>
      </c>
      <c r="C10598" t="s">
        <v>3739</v>
      </c>
      <c r="D10598">
        <v>3</v>
      </c>
    </row>
    <row r="10599" spans="1:4" x14ac:dyDescent="0.25">
      <c r="A10599" s="16" t="s">
        <v>24370</v>
      </c>
      <c r="B10599">
        <v>452</v>
      </c>
      <c r="C10599">
        <v>2</v>
      </c>
      <c r="D10599">
        <v>3</v>
      </c>
    </row>
    <row r="10600" spans="1:4" x14ac:dyDescent="0.25">
      <c r="A10600" s="16" t="s">
        <v>24370</v>
      </c>
      <c r="B10600">
        <v>546</v>
      </c>
      <c r="C10600">
        <v>3</v>
      </c>
      <c r="D10600">
        <v>3</v>
      </c>
    </row>
    <row r="10601" spans="1:4" x14ac:dyDescent="0.25">
      <c r="A10601" s="16" t="s">
        <v>24370</v>
      </c>
      <c r="B10601">
        <v>770</v>
      </c>
      <c r="C10601">
        <v>5</v>
      </c>
      <c r="D10601">
        <v>4</v>
      </c>
    </row>
    <row r="10602" spans="1:4" x14ac:dyDescent="0.25">
      <c r="A10602" s="16" t="s">
        <v>24370</v>
      </c>
      <c r="B10602">
        <v>781</v>
      </c>
      <c r="C10602">
        <v>4</v>
      </c>
      <c r="D10602">
        <v>3</v>
      </c>
    </row>
    <row r="10603" spans="1:4" x14ac:dyDescent="0.25">
      <c r="A10603" s="16" t="s">
        <v>24370</v>
      </c>
      <c r="B10603">
        <v>886</v>
      </c>
      <c r="C10603">
        <v>1</v>
      </c>
      <c r="D10603">
        <v>3</v>
      </c>
    </row>
    <row r="10604" spans="1:4" x14ac:dyDescent="0.25">
      <c r="A10604" s="16" t="s">
        <v>24370</v>
      </c>
      <c r="B10604">
        <v>957</v>
      </c>
      <c r="C10604">
        <v>3</v>
      </c>
      <c r="D10604">
        <v>3</v>
      </c>
    </row>
    <row r="10605" spans="1:4" x14ac:dyDescent="0.25">
      <c r="A10605" s="16" t="s">
        <v>24371</v>
      </c>
      <c r="B10605">
        <v>96</v>
      </c>
      <c r="C10605">
        <v>1</v>
      </c>
      <c r="D10605">
        <v>8</v>
      </c>
    </row>
    <row r="10606" spans="1:4" x14ac:dyDescent="0.25">
      <c r="A10606" s="16" t="s">
        <v>24371</v>
      </c>
      <c r="B10606">
        <v>197</v>
      </c>
      <c r="C10606">
        <v>1</v>
      </c>
      <c r="D10606">
        <v>3</v>
      </c>
    </row>
    <row r="10607" spans="1:4" x14ac:dyDescent="0.25">
      <c r="A10607" s="16" t="s">
        <v>24371</v>
      </c>
      <c r="B10607">
        <v>429</v>
      </c>
      <c r="C10607">
        <v>2</v>
      </c>
      <c r="D10607">
        <v>7</v>
      </c>
    </row>
    <row r="10608" spans="1:4" x14ac:dyDescent="0.25">
      <c r="A10608" s="16" t="s">
        <v>24371</v>
      </c>
      <c r="B10608">
        <v>509</v>
      </c>
      <c r="C10608">
        <v>3</v>
      </c>
      <c r="D10608">
        <v>3</v>
      </c>
    </row>
    <row r="10609" spans="1:4" x14ac:dyDescent="0.25">
      <c r="A10609" s="16" t="s">
        <v>24371</v>
      </c>
      <c r="B10609">
        <v>710</v>
      </c>
      <c r="C10609">
        <v>2</v>
      </c>
      <c r="D10609">
        <v>8</v>
      </c>
    </row>
    <row r="10610" spans="1:4" x14ac:dyDescent="0.25">
      <c r="A10610" s="16" t="s">
        <v>24371</v>
      </c>
      <c r="B10610">
        <v>736</v>
      </c>
      <c r="C10610">
        <v>1</v>
      </c>
      <c r="D10610">
        <v>7</v>
      </c>
    </row>
    <row r="10611" spans="1:4" x14ac:dyDescent="0.25">
      <c r="A10611" s="16" t="s">
        <v>24371</v>
      </c>
      <c r="B10611">
        <v>896</v>
      </c>
      <c r="C10611" t="s">
        <v>3739</v>
      </c>
      <c r="D10611">
        <v>3</v>
      </c>
    </row>
    <row r="10612" spans="1:4" x14ac:dyDescent="0.25">
      <c r="A10612" s="16" t="s">
        <v>24371</v>
      </c>
      <c r="B10612">
        <v>901</v>
      </c>
      <c r="C10612">
        <v>2</v>
      </c>
      <c r="D10612">
        <v>1</v>
      </c>
    </row>
    <row r="10613" spans="1:4" x14ac:dyDescent="0.25">
      <c r="A10613" s="16" t="s">
        <v>24371</v>
      </c>
      <c r="B10613">
        <v>901</v>
      </c>
      <c r="C10613">
        <v>3</v>
      </c>
      <c r="D10613">
        <v>3</v>
      </c>
    </row>
    <row r="10614" spans="1:4" x14ac:dyDescent="0.25">
      <c r="A10614" s="16" t="s">
        <v>24371</v>
      </c>
      <c r="B10614">
        <v>965</v>
      </c>
      <c r="C10614">
        <v>2</v>
      </c>
      <c r="D10614">
        <v>3</v>
      </c>
    </row>
    <row r="10615" spans="1:4" x14ac:dyDescent="0.25">
      <c r="A10615" s="16" t="s">
        <v>24372</v>
      </c>
      <c r="B10615">
        <v>509</v>
      </c>
      <c r="C10615">
        <v>6</v>
      </c>
      <c r="D10615">
        <v>3</v>
      </c>
    </row>
    <row r="10616" spans="1:4" x14ac:dyDescent="0.25">
      <c r="A10616" s="16" t="s">
        <v>24373</v>
      </c>
      <c r="B10616">
        <v>27</v>
      </c>
      <c r="C10616">
        <v>2</v>
      </c>
      <c r="D10616">
        <v>5</v>
      </c>
    </row>
    <row r="10617" spans="1:4" x14ac:dyDescent="0.25">
      <c r="A10617" s="16" t="s">
        <v>24373</v>
      </c>
      <c r="B10617">
        <v>197</v>
      </c>
      <c r="C10617">
        <v>4</v>
      </c>
      <c r="D10617">
        <v>1</v>
      </c>
    </row>
    <row r="10618" spans="1:4" x14ac:dyDescent="0.25">
      <c r="A10618" s="16" t="s">
        <v>24373</v>
      </c>
      <c r="B10618">
        <v>360</v>
      </c>
      <c r="C10618">
        <v>1</v>
      </c>
      <c r="D10618">
        <v>4</v>
      </c>
    </row>
    <row r="10619" spans="1:4" x14ac:dyDescent="0.25">
      <c r="A10619" s="16" t="s">
        <v>24373</v>
      </c>
      <c r="B10619">
        <v>376</v>
      </c>
      <c r="C10619">
        <v>1</v>
      </c>
      <c r="D10619">
        <v>4</v>
      </c>
    </row>
    <row r="10620" spans="1:4" x14ac:dyDescent="0.25">
      <c r="A10620" s="16" t="s">
        <v>24373</v>
      </c>
      <c r="B10620">
        <v>755</v>
      </c>
      <c r="C10620">
        <v>2</v>
      </c>
      <c r="D10620">
        <v>3</v>
      </c>
    </row>
    <row r="10621" spans="1:4" x14ac:dyDescent="0.25">
      <c r="A10621" s="16" t="s">
        <v>24374</v>
      </c>
      <c r="B10621">
        <v>403</v>
      </c>
      <c r="C10621">
        <v>2</v>
      </c>
      <c r="D10621">
        <v>2</v>
      </c>
    </row>
    <row r="10622" spans="1:4" x14ac:dyDescent="0.25">
      <c r="A10622" s="16" t="s">
        <v>24375</v>
      </c>
      <c r="B10622">
        <v>779</v>
      </c>
      <c r="C10622">
        <v>4</v>
      </c>
      <c r="D10622">
        <v>4</v>
      </c>
    </row>
    <row r="10623" spans="1:4" x14ac:dyDescent="0.25">
      <c r="A10623" s="16" t="s">
        <v>24376</v>
      </c>
      <c r="B10623">
        <v>13</v>
      </c>
      <c r="C10623">
        <v>4</v>
      </c>
      <c r="D10623">
        <v>2</v>
      </c>
    </row>
    <row r="10624" spans="1:4" x14ac:dyDescent="0.25">
      <c r="A10624" s="16" t="s">
        <v>24376</v>
      </c>
      <c r="B10624">
        <v>484</v>
      </c>
      <c r="C10624">
        <v>2</v>
      </c>
      <c r="D10624">
        <v>3</v>
      </c>
    </row>
    <row r="10625" spans="1:4" x14ac:dyDescent="0.25">
      <c r="A10625" s="16" t="s">
        <v>24376</v>
      </c>
      <c r="B10625">
        <v>490</v>
      </c>
      <c r="C10625">
        <v>3</v>
      </c>
      <c r="D10625">
        <v>1</v>
      </c>
    </row>
    <row r="10626" spans="1:4" x14ac:dyDescent="0.25">
      <c r="A10626" s="16" t="s">
        <v>24376</v>
      </c>
      <c r="B10626">
        <v>682</v>
      </c>
      <c r="C10626">
        <v>3</v>
      </c>
      <c r="D10626">
        <v>6</v>
      </c>
    </row>
    <row r="10627" spans="1:4" x14ac:dyDescent="0.25">
      <c r="A10627" s="16" t="s">
        <v>24376</v>
      </c>
      <c r="B10627">
        <v>850</v>
      </c>
      <c r="C10627">
        <v>2</v>
      </c>
      <c r="D10627">
        <v>5</v>
      </c>
    </row>
    <row r="10628" spans="1:4" x14ac:dyDescent="0.25">
      <c r="A10628" s="16" t="s">
        <v>24377</v>
      </c>
      <c r="B10628">
        <v>208</v>
      </c>
      <c r="C10628">
        <v>3</v>
      </c>
      <c r="D10628">
        <v>4</v>
      </c>
    </row>
    <row r="10629" spans="1:4" x14ac:dyDescent="0.25">
      <c r="A10629" s="16" t="s">
        <v>24377</v>
      </c>
      <c r="B10629">
        <v>208</v>
      </c>
      <c r="C10629">
        <v>4</v>
      </c>
      <c r="D10629">
        <v>4</v>
      </c>
    </row>
    <row r="10630" spans="1:4" x14ac:dyDescent="0.25">
      <c r="A10630" s="16" t="s">
        <v>24377</v>
      </c>
      <c r="B10630">
        <v>600</v>
      </c>
      <c r="C10630">
        <v>3</v>
      </c>
      <c r="D10630">
        <v>2</v>
      </c>
    </row>
    <row r="10631" spans="1:4" x14ac:dyDescent="0.25">
      <c r="A10631" s="16" t="s">
        <v>24377</v>
      </c>
      <c r="B10631">
        <v>610</v>
      </c>
      <c r="C10631">
        <v>2</v>
      </c>
      <c r="D10631">
        <v>5</v>
      </c>
    </row>
    <row r="10632" spans="1:4" x14ac:dyDescent="0.25">
      <c r="A10632" s="16" t="s">
        <v>24377</v>
      </c>
      <c r="B10632">
        <v>625</v>
      </c>
      <c r="C10632">
        <v>1</v>
      </c>
      <c r="D10632">
        <v>4</v>
      </c>
    </row>
    <row r="10633" spans="1:4" x14ac:dyDescent="0.25">
      <c r="A10633" s="16" t="s">
        <v>24377</v>
      </c>
      <c r="B10633">
        <v>634</v>
      </c>
      <c r="C10633">
        <v>2</v>
      </c>
      <c r="D10633">
        <v>4</v>
      </c>
    </row>
    <row r="10634" spans="1:4" x14ac:dyDescent="0.25">
      <c r="A10634" s="16" t="s">
        <v>24377</v>
      </c>
      <c r="B10634">
        <v>640</v>
      </c>
      <c r="C10634">
        <v>5</v>
      </c>
      <c r="D10634">
        <v>1</v>
      </c>
    </row>
    <row r="10635" spans="1:4" x14ac:dyDescent="0.25">
      <c r="A10635" s="16" t="s">
        <v>24377</v>
      </c>
      <c r="B10635">
        <v>671</v>
      </c>
      <c r="C10635">
        <v>2</v>
      </c>
      <c r="D10635">
        <v>2</v>
      </c>
    </row>
    <row r="10636" spans="1:4" x14ac:dyDescent="0.25">
      <c r="A10636" s="16" t="s">
        <v>24377</v>
      </c>
      <c r="B10636">
        <v>848</v>
      </c>
      <c r="C10636">
        <v>3</v>
      </c>
      <c r="D10636">
        <v>2</v>
      </c>
    </row>
    <row r="10637" spans="1:4" x14ac:dyDescent="0.25">
      <c r="A10637" s="16" t="s">
        <v>24377</v>
      </c>
      <c r="B10637">
        <v>927</v>
      </c>
      <c r="C10637">
        <v>4</v>
      </c>
      <c r="D10637">
        <v>1</v>
      </c>
    </row>
    <row r="10638" spans="1:4" x14ac:dyDescent="0.25">
      <c r="A10638" s="16" t="s">
        <v>24378</v>
      </c>
      <c r="B10638">
        <v>1</v>
      </c>
      <c r="C10638">
        <v>3</v>
      </c>
      <c r="D10638">
        <v>1</v>
      </c>
    </row>
    <row r="10639" spans="1:4" x14ac:dyDescent="0.25">
      <c r="A10639" s="16" t="s">
        <v>24379</v>
      </c>
      <c r="B10639">
        <v>188</v>
      </c>
      <c r="C10639">
        <v>6</v>
      </c>
      <c r="D10639">
        <v>2</v>
      </c>
    </row>
    <row r="10640" spans="1:4" x14ac:dyDescent="0.25">
      <c r="A10640" s="16" t="s">
        <v>24379</v>
      </c>
      <c r="B10640">
        <v>195</v>
      </c>
      <c r="C10640">
        <v>1</v>
      </c>
      <c r="D10640">
        <v>6</v>
      </c>
    </row>
    <row r="10641" spans="1:4" x14ac:dyDescent="0.25">
      <c r="A10641" s="16" t="s">
        <v>24379</v>
      </c>
      <c r="B10641">
        <v>197</v>
      </c>
      <c r="C10641">
        <v>4</v>
      </c>
      <c r="D10641">
        <v>4</v>
      </c>
    </row>
    <row r="10642" spans="1:4" x14ac:dyDescent="0.25">
      <c r="A10642" s="16" t="s">
        <v>24379</v>
      </c>
      <c r="B10642">
        <v>395</v>
      </c>
      <c r="C10642">
        <v>3</v>
      </c>
      <c r="D10642">
        <v>4</v>
      </c>
    </row>
    <row r="10643" spans="1:4" x14ac:dyDescent="0.25">
      <c r="A10643" s="16" t="s">
        <v>24379</v>
      </c>
      <c r="B10643">
        <v>474</v>
      </c>
      <c r="C10643">
        <v>3</v>
      </c>
      <c r="D10643">
        <v>2</v>
      </c>
    </row>
    <row r="10644" spans="1:4" x14ac:dyDescent="0.25">
      <c r="A10644" s="16" t="s">
        <v>24379</v>
      </c>
      <c r="B10644">
        <v>620</v>
      </c>
      <c r="C10644">
        <v>2</v>
      </c>
      <c r="D10644">
        <v>6</v>
      </c>
    </row>
    <row r="10645" spans="1:4" x14ac:dyDescent="0.25">
      <c r="A10645" s="16" t="s">
        <v>24379</v>
      </c>
      <c r="B10645">
        <v>634</v>
      </c>
      <c r="C10645">
        <v>2</v>
      </c>
      <c r="D10645">
        <v>7</v>
      </c>
    </row>
    <row r="10646" spans="1:4" x14ac:dyDescent="0.25">
      <c r="A10646" s="16" t="s">
        <v>24379</v>
      </c>
      <c r="B10646">
        <v>689</v>
      </c>
      <c r="C10646">
        <v>2</v>
      </c>
      <c r="D10646">
        <v>2</v>
      </c>
    </row>
    <row r="10647" spans="1:4" x14ac:dyDescent="0.25">
      <c r="A10647" s="16" t="s">
        <v>24379</v>
      </c>
      <c r="B10647">
        <v>738</v>
      </c>
      <c r="C10647">
        <v>2</v>
      </c>
      <c r="D10647">
        <v>6</v>
      </c>
    </row>
    <row r="10648" spans="1:4" x14ac:dyDescent="0.25">
      <c r="A10648" s="16" t="s">
        <v>24379</v>
      </c>
      <c r="B10648">
        <v>750</v>
      </c>
      <c r="C10648">
        <v>3</v>
      </c>
      <c r="D10648">
        <v>2</v>
      </c>
    </row>
    <row r="10649" spans="1:4" x14ac:dyDescent="0.25">
      <c r="A10649" s="16" t="s">
        <v>24379</v>
      </c>
      <c r="B10649">
        <v>922</v>
      </c>
      <c r="C10649">
        <v>4</v>
      </c>
      <c r="D10649">
        <v>2</v>
      </c>
    </row>
    <row r="10650" spans="1:4" x14ac:dyDescent="0.25">
      <c r="A10650" s="16" t="s">
        <v>24380</v>
      </c>
      <c r="B10650">
        <v>467</v>
      </c>
      <c r="C10650" t="s">
        <v>3739</v>
      </c>
      <c r="D10650">
        <v>4</v>
      </c>
    </row>
    <row r="10651" spans="1:4" x14ac:dyDescent="0.25">
      <c r="A10651" s="16" t="s">
        <v>24380</v>
      </c>
      <c r="B10651">
        <v>528</v>
      </c>
      <c r="C10651">
        <v>3</v>
      </c>
      <c r="D10651">
        <v>6</v>
      </c>
    </row>
    <row r="10652" spans="1:4" x14ac:dyDescent="0.25">
      <c r="A10652" s="16" t="s">
        <v>24380</v>
      </c>
      <c r="B10652">
        <v>589</v>
      </c>
      <c r="C10652" t="s">
        <v>3739</v>
      </c>
      <c r="D10652">
        <v>3</v>
      </c>
    </row>
    <row r="10653" spans="1:4" x14ac:dyDescent="0.25">
      <c r="A10653" s="16" t="s">
        <v>24380</v>
      </c>
      <c r="B10653">
        <v>649</v>
      </c>
      <c r="C10653">
        <v>3</v>
      </c>
      <c r="D10653">
        <v>3</v>
      </c>
    </row>
    <row r="10654" spans="1:4" x14ac:dyDescent="0.25">
      <c r="A10654" s="16" t="s">
        <v>24380</v>
      </c>
      <c r="B10654">
        <v>664</v>
      </c>
      <c r="C10654">
        <v>4</v>
      </c>
      <c r="D10654">
        <v>3</v>
      </c>
    </row>
    <row r="10655" spans="1:4" x14ac:dyDescent="0.25">
      <c r="A10655" s="16" t="s">
        <v>24381</v>
      </c>
      <c r="B10655">
        <v>446</v>
      </c>
      <c r="C10655">
        <v>1</v>
      </c>
      <c r="D10655">
        <v>2</v>
      </c>
    </row>
    <row r="10656" spans="1:4" x14ac:dyDescent="0.25">
      <c r="A10656" s="16" t="s">
        <v>24382</v>
      </c>
      <c r="B10656">
        <v>243</v>
      </c>
      <c r="C10656">
        <v>1</v>
      </c>
      <c r="D10656">
        <v>8</v>
      </c>
    </row>
    <row r="10657" spans="1:4" x14ac:dyDescent="0.25">
      <c r="A10657" s="16" t="s">
        <v>24382</v>
      </c>
      <c r="B10657">
        <v>243</v>
      </c>
      <c r="C10657">
        <v>1</v>
      </c>
      <c r="D10657">
        <v>9</v>
      </c>
    </row>
    <row r="10658" spans="1:4" x14ac:dyDescent="0.25">
      <c r="A10658" s="16" t="s">
        <v>24382</v>
      </c>
      <c r="B10658">
        <v>283</v>
      </c>
      <c r="C10658">
        <v>3</v>
      </c>
      <c r="D10658">
        <v>6</v>
      </c>
    </row>
    <row r="10659" spans="1:4" x14ac:dyDescent="0.25">
      <c r="A10659" s="16" t="s">
        <v>24382</v>
      </c>
      <c r="B10659">
        <v>307</v>
      </c>
      <c r="C10659">
        <v>1</v>
      </c>
      <c r="D10659">
        <v>8</v>
      </c>
    </row>
    <row r="10660" spans="1:4" x14ac:dyDescent="0.25">
      <c r="A10660" s="16" t="s">
        <v>24382</v>
      </c>
      <c r="B10660">
        <v>339</v>
      </c>
      <c r="C10660">
        <v>2</v>
      </c>
      <c r="D10660">
        <v>2</v>
      </c>
    </row>
    <row r="10661" spans="1:4" x14ac:dyDescent="0.25">
      <c r="A10661" s="16" t="s">
        <v>24382</v>
      </c>
      <c r="B10661">
        <v>476</v>
      </c>
      <c r="C10661">
        <v>3</v>
      </c>
      <c r="D10661">
        <v>6</v>
      </c>
    </row>
    <row r="10662" spans="1:4" x14ac:dyDescent="0.25">
      <c r="A10662" s="16" t="s">
        <v>24382</v>
      </c>
      <c r="B10662">
        <v>486</v>
      </c>
      <c r="C10662">
        <v>1</v>
      </c>
      <c r="D10662">
        <v>4</v>
      </c>
    </row>
    <row r="10663" spans="1:4" x14ac:dyDescent="0.25">
      <c r="A10663" s="16" t="s">
        <v>24382</v>
      </c>
      <c r="B10663">
        <v>775</v>
      </c>
      <c r="C10663">
        <v>3</v>
      </c>
      <c r="D10663">
        <v>2</v>
      </c>
    </row>
    <row r="10664" spans="1:4" x14ac:dyDescent="0.25">
      <c r="A10664" s="16" t="s">
        <v>24382</v>
      </c>
      <c r="B10664">
        <v>822</v>
      </c>
      <c r="C10664">
        <v>4</v>
      </c>
      <c r="D10664">
        <v>1</v>
      </c>
    </row>
    <row r="10665" spans="1:4" x14ac:dyDescent="0.25">
      <c r="A10665" s="16" t="s">
        <v>24382</v>
      </c>
      <c r="B10665">
        <v>880</v>
      </c>
      <c r="C10665">
        <v>3</v>
      </c>
      <c r="D10665">
        <v>4</v>
      </c>
    </row>
    <row r="10666" spans="1:4" x14ac:dyDescent="0.25">
      <c r="A10666" s="16" t="s">
        <v>24382</v>
      </c>
      <c r="B10666">
        <v>1019</v>
      </c>
      <c r="C10666">
        <v>1</v>
      </c>
      <c r="D10666">
        <v>4</v>
      </c>
    </row>
    <row r="10667" spans="1:4" x14ac:dyDescent="0.25">
      <c r="A10667" s="16" t="s">
        <v>24383</v>
      </c>
      <c r="B10667">
        <v>519</v>
      </c>
      <c r="C10667">
        <v>3</v>
      </c>
      <c r="D10667">
        <v>3</v>
      </c>
    </row>
    <row r="10668" spans="1:4" x14ac:dyDescent="0.25">
      <c r="A10668" s="16" t="s">
        <v>24383</v>
      </c>
      <c r="B10668">
        <v>1026</v>
      </c>
      <c r="C10668">
        <v>1</v>
      </c>
      <c r="D10668">
        <v>10</v>
      </c>
    </row>
    <row r="10669" spans="1:4" x14ac:dyDescent="0.25">
      <c r="A10669" s="16" t="s">
        <v>24384</v>
      </c>
      <c r="B10669">
        <v>809</v>
      </c>
      <c r="C10669">
        <v>3</v>
      </c>
      <c r="D10669">
        <v>3</v>
      </c>
    </row>
    <row r="10670" spans="1:4" x14ac:dyDescent="0.25">
      <c r="A10670" s="16" t="s">
        <v>24385</v>
      </c>
      <c r="B10670">
        <v>489</v>
      </c>
      <c r="C10670">
        <v>5</v>
      </c>
      <c r="D10670">
        <v>2</v>
      </c>
    </row>
    <row r="10671" spans="1:4" x14ac:dyDescent="0.25">
      <c r="A10671" s="16" t="s">
        <v>24386</v>
      </c>
      <c r="B10671">
        <v>205</v>
      </c>
      <c r="C10671">
        <v>1</v>
      </c>
      <c r="D10671">
        <v>3</v>
      </c>
    </row>
    <row r="10672" spans="1:4" x14ac:dyDescent="0.25">
      <c r="A10672" s="16" t="s">
        <v>24386</v>
      </c>
      <c r="B10672">
        <v>281</v>
      </c>
      <c r="C10672">
        <v>4</v>
      </c>
      <c r="D10672">
        <v>1</v>
      </c>
    </row>
    <row r="10673" spans="1:4" x14ac:dyDescent="0.25">
      <c r="A10673" s="16" t="s">
        <v>24386</v>
      </c>
      <c r="B10673">
        <v>388</v>
      </c>
      <c r="C10673">
        <v>1</v>
      </c>
      <c r="D10673">
        <v>2</v>
      </c>
    </row>
    <row r="10674" spans="1:4" x14ac:dyDescent="0.25">
      <c r="A10674" s="16" t="s">
        <v>24386</v>
      </c>
      <c r="B10674">
        <v>388</v>
      </c>
      <c r="C10674">
        <v>4</v>
      </c>
      <c r="D10674">
        <v>2</v>
      </c>
    </row>
    <row r="10675" spans="1:4" x14ac:dyDescent="0.25">
      <c r="A10675" s="16" t="s">
        <v>24386</v>
      </c>
      <c r="B10675">
        <v>403</v>
      </c>
      <c r="C10675">
        <v>4</v>
      </c>
      <c r="D10675">
        <v>5</v>
      </c>
    </row>
    <row r="10676" spans="1:4" x14ac:dyDescent="0.25">
      <c r="A10676" s="16" t="s">
        <v>24386</v>
      </c>
      <c r="B10676">
        <v>457</v>
      </c>
      <c r="C10676">
        <v>1</v>
      </c>
      <c r="D10676">
        <v>1</v>
      </c>
    </row>
    <row r="10677" spans="1:4" x14ac:dyDescent="0.25">
      <c r="A10677" s="16" t="s">
        <v>24386</v>
      </c>
      <c r="B10677">
        <v>506</v>
      </c>
      <c r="C10677">
        <v>1</v>
      </c>
      <c r="D10677">
        <v>3</v>
      </c>
    </row>
    <row r="10678" spans="1:4" x14ac:dyDescent="0.25">
      <c r="A10678" s="16" t="s">
        <v>24386</v>
      </c>
      <c r="B10678">
        <v>515</v>
      </c>
      <c r="C10678">
        <v>1</v>
      </c>
      <c r="D10678">
        <v>2</v>
      </c>
    </row>
    <row r="10679" spans="1:4" x14ac:dyDescent="0.25">
      <c r="A10679" s="16" t="s">
        <v>24386</v>
      </c>
      <c r="B10679">
        <v>631</v>
      </c>
      <c r="C10679">
        <v>1</v>
      </c>
      <c r="D10679">
        <v>4</v>
      </c>
    </row>
    <row r="10680" spans="1:4" x14ac:dyDescent="0.25">
      <c r="A10680" s="16" t="s">
        <v>24386</v>
      </c>
      <c r="B10680">
        <v>631</v>
      </c>
      <c r="C10680">
        <v>4</v>
      </c>
      <c r="D10680">
        <v>1</v>
      </c>
    </row>
    <row r="10681" spans="1:4" x14ac:dyDescent="0.25">
      <c r="A10681" s="16" t="s">
        <v>24386</v>
      </c>
      <c r="B10681">
        <v>766</v>
      </c>
      <c r="C10681">
        <v>2</v>
      </c>
      <c r="D10681">
        <v>3</v>
      </c>
    </row>
    <row r="10682" spans="1:4" x14ac:dyDescent="0.25">
      <c r="A10682" s="16" t="s">
        <v>24386</v>
      </c>
      <c r="B10682">
        <v>810</v>
      </c>
      <c r="C10682">
        <v>2</v>
      </c>
      <c r="D10682">
        <v>3</v>
      </c>
    </row>
    <row r="10683" spans="1:4" x14ac:dyDescent="0.25">
      <c r="A10683" s="16" t="s">
        <v>24386</v>
      </c>
      <c r="B10683">
        <v>860</v>
      </c>
      <c r="C10683">
        <v>3</v>
      </c>
      <c r="D10683">
        <v>4</v>
      </c>
    </row>
    <row r="10684" spans="1:4" x14ac:dyDescent="0.25">
      <c r="A10684" s="16" t="s">
        <v>24387</v>
      </c>
      <c r="B10684">
        <v>117</v>
      </c>
      <c r="C10684">
        <v>3</v>
      </c>
      <c r="D10684">
        <v>3</v>
      </c>
    </row>
    <row r="10685" spans="1:4" x14ac:dyDescent="0.25">
      <c r="A10685" s="16" t="s">
        <v>24387</v>
      </c>
      <c r="B10685">
        <v>119</v>
      </c>
      <c r="C10685">
        <v>3</v>
      </c>
      <c r="D10685">
        <v>6</v>
      </c>
    </row>
    <row r="10686" spans="1:4" x14ac:dyDescent="0.25">
      <c r="A10686" s="16" t="s">
        <v>24387</v>
      </c>
      <c r="B10686">
        <v>472</v>
      </c>
      <c r="C10686">
        <v>4</v>
      </c>
      <c r="D10686">
        <v>5</v>
      </c>
    </row>
    <row r="10687" spans="1:4" x14ac:dyDescent="0.25">
      <c r="A10687" s="16" t="s">
        <v>24387</v>
      </c>
      <c r="B10687">
        <v>586</v>
      </c>
      <c r="C10687">
        <v>4</v>
      </c>
      <c r="D10687">
        <v>1</v>
      </c>
    </row>
    <row r="10688" spans="1:4" x14ac:dyDescent="0.25">
      <c r="A10688" s="16" t="s">
        <v>24387</v>
      </c>
      <c r="B10688">
        <v>616</v>
      </c>
      <c r="C10688">
        <v>1</v>
      </c>
      <c r="D10688">
        <v>4</v>
      </c>
    </row>
    <row r="10689" spans="1:4" x14ac:dyDescent="0.25">
      <c r="A10689" s="16" t="s">
        <v>24387</v>
      </c>
      <c r="B10689">
        <v>704</v>
      </c>
      <c r="C10689">
        <v>3</v>
      </c>
      <c r="D10689">
        <v>5</v>
      </c>
    </row>
    <row r="10690" spans="1:4" x14ac:dyDescent="0.25">
      <c r="A10690" s="16" t="s">
        <v>24387</v>
      </c>
      <c r="B10690">
        <v>712</v>
      </c>
      <c r="C10690">
        <v>1</v>
      </c>
      <c r="D10690">
        <v>1</v>
      </c>
    </row>
    <row r="10691" spans="1:4" x14ac:dyDescent="0.25">
      <c r="A10691" s="16" t="s">
        <v>24387</v>
      </c>
      <c r="B10691">
        <v>712</v>
      </c>
      <c r="C10691">
        <v>3</v>
      </c>
      <c r="D10691">
        <v>2</v>
      </c>
    </row>
    <row r="10692" spans="1:4" x14ac:dyDescent="0.25">
      <c r="A10692" s="16" t="s">
        <v>24387</v>
      </c>
      <c r="B10692">
        <v>773</v>
      </c>
      <c r="C10692">
        <v>4</v>
      </c>
      <c r="D10692">
        <v>4</v>
      </c>
    </row>
    <row r="10693" spans="1:4" x14ac:dyDescent="0.25">
      <c r="A10693" s="16" t="s">
        <v>24387</v>
      </c>
      <c r="B10693">
        <v>825</v>
      </c>
      <c r="C10693" t="s">
        <v>3739</v>
      </c>
      <c r="D10693">
        <v>3</v>
      </c>
    </row>
    <row r="10694" spans="1:4" x14ac:dyDescent="0.25">
      <c r="A10694" s="16" t="s">
        <v>24387</v>
      </c>
      <c r="B10694">
        <v>829</v>
      </c>
      <c r="C10694">
        <v>4</v>
      </c>
      <c r="D10694">
        <v>3</v>
      </c>
    </row>
    <row r="10695" spans="1:4" x14ac:dyDescent="0.25">
      <c r="A10695" s="16" t="s">
        <v>24387</v>
      </c>
      <c r="B10695">
        <v>857</v>
      </c>
      <c r="C10695">
        <v>3</v>
      </c>
      <c r="D10695">
        <v>2</v>
      </c>
    </row>
    <row r="10696" spans="1:4" x14ac:dyDescent="0.25">
      <c r="A10696" s="16" t="s">
        <v>24387</v>
      </c>
      <c r="B10696">
        <v>861</v>
      </c>
      <c r="C10696">
        <v>1</v>
      </c>
      <c r="D10696">
        <v>5</v>
      </c>
    </row>
    <row r="10697" spans="1:4" x14ac:dyDescent="0.25">
      <c r="A10697" s="16" t="s">
        <v>24387</v>
      </c>
      <c r="B10697">
        <v>862</v>
      </c>
      <c r="C10697">
        <v>1</v>
      </c>
      <c r="D10697">
        <v>3</v>
      </c>
    </row>
    <row r="10698" spans="1:4" x14ac:dyDescent="0.25">
      <c r="A10698" s="16" t="s">
        <v>24387</v>
      </c>
      <c r="B10698">
        <v>880</v>
      </c>
      <c r="C10698">
        <v>1</v>
      </c>
      <c r="D10698">
        <v>2</v>
      </c>
    </row>
    <row r="10699" spans="1:4" x14ac:dyDescent="0.25">
      <c r="A10699" s="16" t="s">
        <v>24387</v>
      </c>
      <c r="B10699">
        <v>1004</v>
      </c>
      <c r="C10699">
        <v>1</v>
      </c>
      <c r="D10699">
        <v>1</v>
      </c>
    </row>
    <row r="10700" spans="1:4" x14ac:dyDescent="0.25">
      <c r="A10700" s="16" t="s">
        <v>24387</v>
      </c>
      <c r="B10700">
        <v>1004</v>
      </c>
      <c r="C10700">
        <v>5</v>
      </c>
      <c r="D10700">
        <v>1</v>
      </c>
    </row>
    <row r="10701" spans="1:4" x14ac:dyDescent="0.25">
      <c r="A10701" s="16" t="s">
        <v>24388</v>
      </c>
      <c r="B10701">
        <v>188</v>
      </c>
      <c r="C10701">
        <v>3</v>
      </c>
      <c r="D10701">
        <v>2</v>
      </c>
    </row>
    <row r="10702" spans="1:4" x14ac:dyDescent="0.25">
      <c r="A10702" s="16" t="s">
        <v>24388</v>
      </c>
      <c r="B10702">
        <v>535</v>
      </c>
      <c r="C10702">
        <v>3</v>
      </c>
      <c r="D10702">
        <v>3</v>
      </c>
    </row>
    <row r="10703" spans="1:4" x14ac:dyDescent="0.25">
      <c r="A10703" s="16" t="s">
        <v>24389</v>
      </c>
      <c r="B10703">
        <v>227</v>
      </c>
      <c r="C10703">
        <v>3</v>
      </c>
      <c r="D10703">
        <v>1</v>
      </c>
    </row>
    <row r="10704" spans="1:4" x14ac:dyDescent="0.25">
      <c r="A10704" s="16" t="s">
        <v>24390</v>
      </c>
      <c r="B10704">
        <v>789</v>
      </c>
      <c r="C10704">
        <v>3</v>
      </c>
      <c r="D10704">
        <v>4</v>
      </c>
    </row>
    <row r="10705" spans="1:4" x14ac:dyDescent="0.25">
      <c r="A10705" s="16" t="s">
        <v>24391</v>
      </c>
      <c r="B10705">
        <v>118</v>
      </c>
      <c r="C10705">
        <v>4</v>
      </c>
      <c r="D10705">
        <v>2</v>
      </c>
    </row>
    <row r="10706" spans="1:4" x14ac:dyDescent="0.25">
      <c r="A10706" s="16" t="s">
        <v>24391</v>
      </c>
      <c r="B10706">
        <v>256</v>
      </c>
      <c r="C10706">
        <v>3</v>
      </c>
      <c r="D10706">
        <v>2</v>
      </c>
    </row>
    <row r="10707" spans="1:4" x14ac:dyDescent="0.25">
      <c r="A10707" s="16" t="s">
        <v>24391</v>
      </c>
      <c r="B10707">
        <v>258</v>
      </c>
      <c r="C10707">
        <v>5</v>
      </c>
      <c r="D10707">
        <v>3</v>
      </c>
    </row>
    <row r="10708" spans="1:4" x14ac:dyDescent="0.25">
      <c r="A10708" s="16" t="s">
        <v>24391</v>
      </c>
      <c r="B10708">
        <v>272</v>
      </c>
      <c r="C10708">
        <v>1</v>
      </c>
      <c r="D10708">
        <v>7</v>
      </c>
    </row>
    <row r="10709" spans="1:4" x14ac:dyDescent="0.25">
      <c r="A10709" s="16" t="s">
        <v>24391</v>
      </c>
      <c r="B10709">
        <v>272</v>
      </c>
      <c r="C10709">
        <v>1</v>
      </c>
      <c r="D10709">
        <v>7</v>
      </c>
    </row>
    <row r="10710" spans="1:4" x14ac:dyDescent="0.25">
      <c r="A10710" s="16" t="s">
        <v>24391</v>
      </c>
      <c r="B10710">
        <v>283</v>
      </c>
      <c r="C10710">
        <v>2</v>
      </c>
      <c r="D10710">
        <v>7</v>
      </c>
    </row>
    <row r="10711" spans="1:4" x14ac:dyDescent="0.25">
      <c r="A10711" s="16" t="s">
        <v>24391</v>
      </c>
      <c r="B10711">
        <v>290</v>
      </c>
      <c r="C10711">
        <v>1</v>
      </c>
      <c r="D10711">
        <v>1</v>
      </c>
    </row>
    <row r="10712" spans="1:4" x14ac:dyDescent="0.25">
      <c r="A10712" s="16" t="s">
        <v>24391</v>
      </c>
      <c r="B10712">
        <v>310</v>
      </c>
      <c r="C10712">
        <v>1</v>
      </c>
      <c r="D10712">
        <v>3</v>
      </c>
    </row>
    <row r="10713" spans="1:4" x14ac:dyDescent="0.25">
      <c r="A10713" s="16" t="s">
        <v>24391</v>
      </c>
      <c r="B10713">
        <v>512</v>
      </c>
      <c r="C10713">
        <v>3</v>
      </c>
      <c r="D10713">
        <v>1</v>
      </c>
    </row>
    <row r="10714" spans="1:4" x14ac:dyDescent="0.25">
      <c r="A10714" s="16" t="s">
        <v>24391</v>
      </c>
      <c r="B10714">
        <v>710</v>
      </c>
      <c r="C10714">
        <v>4</v>
      </c>
      <c r="D10714">
        <v>6</v>
      </c>
    </row>
    <row r="10715" spans="1:4" x14ac:dyDescent="0.25">
      <c r="A10715" s="16" t="s">
        <v>24391</v>
      </c>
      <c r="B10715">
        <v>712</v>
      </c>
      <c r="C10715">
        <v>1</v>
      </c>
      <c r="D10715">
        <v>4</v>
      </c>
    </row>
    <row r="10716" spans="1:4" x14ac:dyDescent="0.25">
      <c r="A10716" s="16" t="s">
        <v>24391</v>
      </c>
      <c r="B10716">
        <v>867</v>
      </c>
      <c r="C10716">
        <v>1</v>
      </c>
      <c r="D10716">
        <v>4</v>
      </c>
    </row>
    <row r="10717" spans="1:4" x14ac:dyDescent="0.25">
      <c r="A10717" s="16" t="s">
        <v>24391</v>
      </c>
      <c r="B10717">
        <v>995</v>
      </c>
      <c r="C10717">
        <v>4</v>
      </c>
      <c r="D10717">
        <v>4</v>
      </c>
    </row>
    <row r="10718" spans="1:4" x14ac:dyDescent="0.25">
      <c r="A10718" s="16" t="s">
        <v>24391</v>
      </c>
      <c r="B10718">
        <v>999</v>
      </c>
      <c r="C10718" t="s">
        <v>3739</v>
      </c>
      <c r="D10718">
        <v>1</v>
      </c>
    </row>
    <row r="10719" spans="1:4" x14ac:dyDescent="0.25">
      <c r="A10719" s="16" t="s">
        <v>24391</v>
      </c>
      <c r="B10719">
        <v>1004</v>
      </c>
      <c r="C10719">
        <v>2</v>
      </c>
      <c r="D10719">
        <v>6</v>
      </c>
    </row>
    <row r="10720" spans="1:4" x14ac:dyDescent="0.25">
      <c r="A10720" s="16" t="s">
        <v>24392</v>
      </c>
      <c r="B10720">
        <v>46</v>
      </c>
      <c r="C10720">
        <v>1</v>
      </c>
      <c r="D10720">
        <v>4</v>
      </c>
    </row>
    <row r="10721" spans="1:4" x14ac:dyDescent="0.25">
      <c r="A10721" s="16" t="s">
        <v>24392</v>
      </c>
      <c r="B10721">
        <v>100</v>
      </c>
      <c r="C10721">
        <v>3</v>
      </c>
      <c r="D10721">
        <v>3</v>
      </c>
    </row>
    <row r="10722" spans="1:4" x14ac:dyDescent="0.25">
      <c r="A10722" s="16" t="s">
        <v>24392</v>
      </c>
      <c r="B10722">
        <v>260</v>
      </c>
      <c r="C10722">
        <v>1</v>
      </c>
      <c r="D10722">
        <v>1</v>
      </c>
    </row>
    <row r="10723" spans="1:4" x14ac:dyDescent="0.25">
      <c r="A10723" s="16" t="s">
        <v>24392</v>
      </c>
      <c r="B10723">
        <v>308</v>
      </c>
      <c r="C10723">
        <v>2</v>
      </c>
      <c r="D10723">
        <v>3</v>
      </c>
    </row>
    <row r="10724" spans="1:4" x14ac:dyDescent="0.25">
      <c r="A10724" s="16" t="s">
        <v>24392</v>
      </c>
      <c r="B10724">
        <v>455</v>
      </c>
      <c r="C10724">
        <v>2</v>
      </c>
      <c r="D10724">
        <v>3</v>
      </c>
    </row>
    <row r="10725" spans="1:4" x14ac:dyDescent="0.25">
      <c r="A10725" s="16" t="s">
        <v>24392</v>
      </c>
      <c r="B10725">
        <v>495</v>
      </c>
      <c r="C10725">
        <v>4</v>
      </c>
      <c r="D10725">
        <v>5</v>
      </c>
    </row>
    <row r="10726" spans="1:4" x14ac:dyDescent="0.25">
      <c r="A10726" s="16" t="s">
        <v>24392</v>
      </c>
      <c r="B10726">
        <v>495</v>
      </c>
      <c r="C10726">
        <v>4</v>
      </c>
      <c r="D10726">
        <v>7</v>
      </c>
    </row>
    <row r="10727" spans="1:4" x14ac:dyDescent="0.25">
      <c r="A10727" s="16" t="s">
        <v>24392</v>
      </c>
      <c r="B10727">
        <v>504</v>
      </c>
      <c r="C10727">
        <v>3</v>
      </c>
      <c r="D10727">
        <v>1</v>
      </c>
    </row>
    <row r="10728" spans="1:4" x14ac:dyDescent="0.25">
      <c r="A10728" s="16" t="s">
        <v>24392</v>
      </c>
      <c r="B10728">
        <v>609</v>
      </c>
      <c r="C10728">
        <v>3</v>
      </c>
      <c r="D10728">
        <v>1</v>
      </c>
    </row>
    <row r="10729" spans="1:4" x14ac:dyDescent="0.25">
      <c r="A10729" s="16" t="s">
        <v>24392</v>
      </c>
      <c r="B10729">
        <v>703</v>
      </c>
      <c r="C10729">
        <v>4</v>
      </c>
      <c r="D10729">
        <v>1</v>
      </c>
    </row>
    <row r="10730" spans="1:4" x14ac:dyDescent="0.25">
      <c r="A10730" s="16" t="s">
        <v>24393</v>
      </c>
      <c r="B10730">
        <v>52</v>
      </c>
      <c r="C10730">
        <v>4</v>
      </c>
      <c r="D10730">
        <v>3</v>
      </c>
    </row>
    <row r="10731" spans="1:4" x14ac:dyDescent="0.25">
      <c r="A10731" s="16" t="s">
        <v>24393</v>
      </c>
      <c r="B10731">
        <v>193</v>
      </c>
      <c r="C10731">
        <v>3</v>
      </c>
      <c r="D10731">
        <v>1</v>
      </c>
    </row>
    <row r="10732" spans="1:4" x14ac:dyDescent="0.25">
      <c r="A10732" s="16" t="s">
        <v>24394</v>
      </c>
      <c r="B10732">
        <v>152</v>
      </c>
      <c r="C10732">
        <v>2</v>
      </c>
      <c r="D10732">
        <v>1</v>
      </c>
    </row>
    <row r="10733" spans="1:4" x14ac:dyDescent="0.25">
      <c r="A10733" s="16" t="s">
        <v>24394</v>
      </c>
      <c r="B10733">
        <v>225</v>
      </c>
      <c r="C10733">
        <v>1</v>
      </c>
      <c r="D10733">
        <v>5</v>
      </c>
    </row>
    <row r="10734" spans="1:4" x14ac:dyDescent="0.25">
      <c r="A10734" s="16" t="s">
        <v>24394</v>
      </c>
      <c r="B10734">
        <v>225</v>
      </c>
      <c r="C10734">
        <v>3</v>
      </c>
      <c r="D10734">
        <v>5</v>
      </c>
    </row>
    <row r="10735" spans="1:4" x14ac:dyDescent="0.25">
      <c r="A10735" s="16" t="s">
        <v>24394</v>
      </c>
      <c r="B10735">
        <v>285</v>
      </c>
      <c r="C10735">
        <v>5</v>
      </c>
      <c r="D10735">
        <v>3</v>
      </c>
    </row>
    <row r="10736" spans="1:4" x14ac:dyDescent="0.25">
      <c r="A10736" s="16" t="s">
        <v>24394</v>
      </c>
      <c r="B10736">
        <v>501</v>
      </c>
      <c r="C10736">
        <v>2</v>
      </c>
      <c r="D10736">
        <v>2</v>
      </c>
    </row>
    <row r="10737" spans="1:4" x14ac:dyDescent="0.25">
      <c r="A10737" s="16" t="s">
        <v>24394</v>
      </c>
      <c r="B10737">
        <v>504</v>
      </c>
      <c r="C10737">
        <v>2</v>
      </c>
      <c r="D10737">
        <v>6</v>
      </c>
    </row>
    <row r="10738" spans="1:4" x14ac:dyDescent="0.25">
      <c r="A10738" s="16" t="s">
        <v>24394</v>
      </c>
      <c r="B10738">
        <v>512</v>
      </c>
      <c r="C10738">
        <v>1</v>
      </c>
      <c r="D10738">
        <v>3</v>
      </c>
    </row>
    <row r="10739" spans="1:4" x14ac:dyDescent="0.25">
      <c r="A10739" s="16" t="s">
        <v>24394</v>
      </c>
      <c r="B10739">
        <v>538</v>
      </c>
      <c r="C10739">
        <v>1</v>
      </c>
      <c r="D10739">
        <v>3</v>
      </c>
    </row>
    <row r="10740" spans="1:4" x14ac:dyDescent="0.25">
      <c r="A10740" s="16" t="s">
        <v>24394</v>
      </c>
      <c r="B10740">
        <v>706</v>
      </c>
      <c r="C10740">
        <v>2</v>
      </c>
      <c r="D10740">
        <v>4</v>
      </c>
    </row>
    <row r="10741" spans="1:4" x14ac:dyDescent="0.25">
      <c r="A10741" s="16" t="s">
        <v>24394</v>
      </c>
      <c r="B10741">
        <v>742</v>
      </c>
      <c r="C10741">
        <v>3</v>
      </c>
      <c r="D10741">
        <v>3</v>
      </c>
    </row>
    <row r="10742" spans="1:4" x14ac:dyDescent="0.25">
      <c r="A10742" s="16" t="s">
        <v>24394</v>
      </c>
      <c r="B10742">
        <v>804</v>
      </c>
      <c r="C10742">
        <v>5</v>
      </c>
      <c r="D10742">
        <v>2</v>
      </c>
    </row>
    <row r="10743" spans="1:4" x14ac:dyDescent="0.25">
      <c r="A10743" s="16" t="s">
        <v>24394</v>
      </c>
      <c r="B10743">
        <v>838</v>
      </c>
      <c r="C10743">
        <v>2</v>
      </c>
      <c r="D10743">
        <v>4</v>
      </c>
    </row>
    <row r="10744" spans="1:4" x14ac:dyDescent="0.25">
      <c r="A10744" s="16" t="s">
        <v>24394</v>
      </c>
      <c r="B10744">
        <v>905</v>
      </c>
      <c r="C10744">
        <v>3</v>
      </c>
      <c r="D10744">
        <v>2</v>
      </c>
    </row>
    <row r="10745" spans="1:4" x14ac:dyDescent="0.25">
      <c r="A10745" s="16" t="s">
        <v>24394</v>
      </c>
      <c r="B10745">
        <v>921</v>
      </c>
      <c r="C10745">
        <v>1</v>
      </c>
      <c r="D10745">
        <v>9</v>
      </c>
    </row>
    <row r="10746" spans="1:4" x14ac:dyDescent="0.25">
      <c r="A10746" s="16" t="s">
        <v>24395</v>
      </c>
      <c r="B10746">
        <v>316</v>
      </c>
      <c r="C10746">
        <v>2</v>
      </c>
      <c r="D10746">
        <v>3</v>
      </c>
    </row>
    <row r="10747" spans="1:4" x14ac:dyDescent="0.25">
      <c r="A10747" s="16" t="s">
        <v>24395</v>
      </c>
      <c r="B10747">
        <v>827</v>
      </c>
      <c r="C10747">
        <v>2</v>
      </c>
      <c r="D10747">
        <v>2</v>
      </c>
    </row>
    <row r="10748" spans="1:4" x14ac:dyDescent="0.25">
      <c r="A10748" s="16" t="s">
        <v>24396</v>
      </c>
      <c r="B10748">
        <v>57</v>
      </c>
      <c r="C10748">
        <v>2</v>
      </c>
      <c r="D10748">
        <v>2</v>
      </c>
    </row>
    <row r="10749" spans="1:4" x14ac:dyDescent="0.25">
      <c r="A10749" s="16" t="s">
        <v>24397</v>
      </c>
      <c r="B10749">
        <v>29</v>
      </c>
      <c r="C10749">
        <v>3</v>
      </c>
      <c r="D10749">
        <v>3</v>
      </c>
    </row>
    <row r="10750" spans="1:4" x14ac:dyDescent="0.25">
      <c r="A10750" s="16" t="s">
        <v>24397</v>
      </c>
      <c r="B10750">
        <v>371</v>
      </c>
      <c r="C10750">
        <v>2</v>
      </c>
      <c r="D10750">
        <v>1</v>
      </c>
    </row>
    <row r="10751" spans="1:4" x14ac:dyDescent="0.25">
      <c r="A10751" s="16" t="s">
        <v>24397</v>
      </c>
      <c r="B10751">
        <v>376</v>
      </c>
      <c r="C10751" t="s">
        <v>3739</v>
      </c>
      <c r="D10751">
        <v>3</v>
      </c>
    </row>
    <row r="10752" spans="1:4" x14ac:dyDescent="0.25">
      <c r="A10752" s="16" t="s">
        <v>24397</v>
      </c>
      <c r="B10752">
        <v>635</v>
      </c>
      <c r="C10752">
        <v>2</v>
      </c>
      <c r="D10752">
        <v>2</v>
      </c>
    </row>
    <row r="10753" spans="1:4" x14ac:dyDescent="0.25">
      <c r="A10753" s="16" t="s">
        <v>24398</v>
      </c>
      <c r="B10753">
        <v>446</v>
      </c>
      <c r="C10753">
        <v>3</v>
      </c>
      <c r="D10753">
        <v>2</v>
      </c>
    </row>
    <row r="10754" spans="1:4" x14ac:dyDescent="0.25">
      <c r="A10754" s="16" t="s">
        <v>24399</v>
      </c>
      <c r="B10754">
        <v>12</v>
      </c>
      <c r="C10754">
        <v>2</v>
      </c>
      <c r="D10754">
        <v>6</v>
      </c>
    </row>
    <row r="10755" spans="1:4" x14ac:dyDescent="0.25">
      <c r="A10755" s="16" t="s">
        <v>24399</v>
      </c>
      <c r="B10755">
        <v>18</v>
      </c>
      <c r="C10755">
        <v>1</v>
      </c>
      <c r="D10755">
        <v>2</v>
      </c>
    </row>
    <row r="10756" spans="1:4" x14ac:dyDescent="0.25">
      <c r="A10756" s="16" t="s">
        <v>24399</v>
      </c>
      <c r="B10756">
        <v>317</v>
      </c>
      <c r="C10756">
        <v>2</v>
      </c>
      <c r="D10756">
        <v>4</v>
      </c>
    </row>
    <row r="10757" spans="1:4" x14ac:dyDescent="0.25">
      <c r="A10757" s="16" t="s">
        <v>24399</v>
      </c>
      <c r="B10757">
        <v>600</v>
      </c>
      <c r="C10757">
        <v>2</v>
      </c>
      <c r="D10757">
        <v>3</v>
      </c>
    </row>
    <row r="10758" spans="1:4" x14ac:dyDescent="0.25">
      <c r="A10758" s="16" t="s">
        <v>24399</v>
      </c>
      <c r="B10758">
        <v>688</v>
      </c>
      <c r="C10758">
        <v>3</v>
      </c>
      <c r="D10758">
        <v>1</v>
      </c>
    </row>
    <row r="10759" spans="1:4" x14ac:dyDescent="0.25">
      <c r="A10759" s="16" t="s">
        <v>24399</v>
      </c>
      <c r="B10759">
        <v>804</v>
      </c>
      <c r="C10759">
        <v>4</v>
      </c>
      <c r="D10759">
        <v>3</v>
      </c>
    </row>
    <row r="10760" spans="1:4" x14ac:dyDescent="0.25">
      <c r="A10760" s="16" t="s">
        <v>24399</v>
      </c>
      <c r="B10760">
        <v>857</v>
      </c>
      <c r="C10760">
        <v>3</v>
      </c>
      <c r="D10760">
        <v>2</v>
      </c>
    </row>
    <row r="10761" spans="1:4" x14ac:dyDescent="0.25">
      <c r="A10761" s="16" t="s">
        <v>24400</v>
      </c>
      <c r="B10761">
        <v>704</v>
      </c>
      <c r="C10761">
        <v>3</v>
      </c>
      <c r="D10761">
        <v>6</v>
      </c>
    </row>
    <row r="10762" spans="1:4" x14ac:dyDescent="0.25">
      <c r="A10762" s="16" t="s">
        <v>24401</v>
      </c>
      <c r="B10762">
        <v>17</v>
      </c>
      <c r="C10762">
        <v>2</v>
      </c>
      <c r="D10762">
        <v>2</v>
      </c>
    </row>
    <row r="10763" spans="1:4" x14ac:dyDescent="0.25">
      <c r="A10763" s="16" t="s">
        <v>24401</v>
      </c>
      <c r="B10763">
        <v>821</v>
      </c>
      <c r="C10763">
        <v>1</v>
      </c>
      <c r="D10763">
        <v>2</v>
      </c>
    </row>
    <row r="10764" spans="1:4" x14ac:dyDescent="0.25">
      <c r="A10764" s="16" t="s">
        <v>24402</v>
      </c>
      <c r="B10764">
        <v>104</v>
      </c>
      <c r="C10764">
        <v>2</v>
      </c>
      <c r="D10764">
        <v>3</v>
      </c>
    </row>
    <row r="10765" spans="1:4" x14ac:dyDescent="0.25">
      <c r="A10765" s="16" t="s">
        <v>24402</v>
      </c>
      <c r="B10765">
        <v>109</v>
      </c>
      <c r="C10765">
        <v>7</v>
      </c>
      <c r="D10765">
        <v>4</v>
      </c>
    </row>
    <row r="10766" spans="1:4" x14ac:dyDescent="0.25">
      <c r="A10766" s="16" t="s">
        <v>24402</v>
      </c>
      <c r="B10766">
        <v>285</v>
      </c>
      <c r="C10766">
        <v>2</v>
      </c>
      <c r="D10766">
        <v>3</v>
      </c>
    </row>
    <row r="10767" spans="1:4" x14ac:dyDescent="0.25">
      <c r="A10767" s="16" t="s">
        <v>24402</v>
      </c>
      <c r="B10767">
        <v>288</v>
      </c>
      <c r="C10767">
        <v>3</v>
      </c>
      <c r="D10767">
        <v>1</v>
      </c>
    </row>
    <row r="10768" spans="1:4" x14ac:dyDescent="0.25">
      <c r="A10768" s="16" t="s">
        <v>24402</v>
      </c>
      <c r="B10768">
        <v>296</v>
      </c>
      <c r="C10768">
        <v>1</v>
      </c>
      <c r="D10768">
        <v>3</v>
      </c>
    </row>
    <row r="10769" spans="1:4" x14ac:dyDescent="0.25">
      <c r="A10769" s="16" t="s">
        <v>24402</v>
      </c>
      <c r="B10769">
        <v>298</v>
      </c>
      <c r="C10769">
        <v>2</v>
      </c>
      <c r="D10769">
        <v>1</v>
      </c>
    </row>
    <row r="10770" spans="1:4" x14ac:dyDescent="0.25">
      <c r="A10770" s="16" t="s">
        <v>24402</v>
      </c>
      <c r="B10770">
        <v>317</v>
      </c>
      <c r="C10770">
        <v>2</v>
      </c>
      <c r="D10770">
        <v>4</v>
      </c>
    </row>
    <row r="10771" spans="1:4" x14ac:dyDescent="0.25">
      <c r="A10771" s="16" t="s">
        <v>24402</v>
      </c>
      <c r="B10771">
        <v>321</v>
      </c>
      <c r="C10771">
        <v>2</v>
      </c>
      <c r="D10771">
        <v>2</v>
      </c>
    </row>
    <row r="10772" spans="1:4" x14ac:dyDescent="0.25">
      <c r="A10772" s="16" t="s">
        <v>24402</v>
      </c>
      <c r="B10772">
        <v>323</v>
      </c>
      <c r="C10772">
        <v>2</v>
      </c>
      <c r="D10772">
        <v>1</v>
      </c>
    </row>
    <row r="10773" spans="1:4" x14ac:dyDescent="0.25">
      <c r="A10773" s="16" t="s">
        <v>24402</v>
      </c>
      <c r="B10773">
        <v>324</v>
      </c>
      <c r="C10773">
        <v>2</v>
      </c>
      <c r="D10773">
        <v>2</v>
      </c>
    </row>
    <row r="10774" spans="1:4" x14ac:dyDescent="0.25">
      <c r="A10774" s="16" t="s">
        <v>24402</v>
      </c>
      <c r="B10774">
        <v>345</v>
      </c>
      <c r="C10774" t="s">
        <v>3739</v>
      </c>
      <c r="D10774">
        <v>1</v>
      </c>
    </row>
    <row r="10775" spans="1:4" x14ac:dyDescent="0.25">
      <c r="A10775" s="16" t="s">
        <v>24402</v>
      </c>
      <c r="B10775">
        <v>345</v>
      </c>
      <c r="C10775" t="s">
        <v>3739</v>
      </c>
      <c r="D10775">
        <v>2</v>
      </c>
    </row>
    <row r="10776" spans="1:4" x14ac:dyDescent="0.25">
      <c r="A10776" s="16" t="s">
        <v>24402</v>
      </c>
      <c r="B10776">
        <v>345</v>
      </c>
      <c r="C10776" t="s">
        <v>3739</v>
      </c>
      <c r="D10776">
        <v>3</v>
      </c>
    </row>
    <row r="10777" spans="1:4" x14ac:dyDescent="0.25">
      <c r="A10777" s="16" t="s">
        <v>24402</v>
      </c>
      <c r="B10777">
        <v>345</v>
      </c>
      <c r="C10777" t="s">
        <v>3739</v>
      </c>
      <c r="D10777">
        <v>4</v>
      </c>
    </row>
    <row r="10778" spans="1:4" x14ac:dyDescent="0.25">
      <c r="A10778" s="16" t="s">
        <v>24402</v>
      </c>
      <c r="B10778">
        <v>397</v>
      </c>
      <c r="C10778">
        <v>1</v>
      </c>
      <c r="D10778">
        <v>1</v>
      </c>
    </row>
    <row r="10779" spans="1:4" x14ac:dyDescent="0.25">
      <c r="A10779" s="16" t="s">
        <v>24402</v>
      </c>
      <c r="B10779">
        <v>430</v>
      </c>
      <c r="C10779">
        <v>2</v>
      </c>
      <c r="D10779">
        <v>2</v>
      </c>
    </row>
    <row r="10780" spans="1:4" x14ac:dyDescent="0.25">
      <c r="A10780" s="16" t="s">
        <v>24402</v>
      </c>
      <c r="B10780">
        <v>430</v>
      </c>
      <c r="C10780" t="s">
        <v>3739</v>
      </c>
      <c r="D10780">
        <v>3</v>
      </c>
    </row>
    <row r="10781" spans="1:4" x14ac:dyDescent="0.25">
      <c r="A10781" s="16" t="s">
        <v>24402</v>
      </c>
      <c r="B10781">
        <v>456</v>
      </c>
      <c r="C10781">
        <v>5</v>
      </c>
      <c r="D10781">
        <v>1</v>
      </c>
    </row>
    <row r="10782" spans="1:4" x14ac:dyDescent="0.25">
      <c r="A10782" s="16" t="s">
        <v>24402</v>
      </c>
      <c r="B10782">
        <v>496</v>
      </c>
      <c r="C10782">
        <v>2</v>
      </c>
      <c r="D10782">
        <v>2</v>
      </c>
    </row>
    <row r="10783" spans="1:4" x14ac:dyDescent="0.25">
      <c r="A10783" s="16" t="s">
        <v>24402</v>
      </c>
      <c r="B10783">
        <v>517</v>
      </c>
      <c r="C10783" t="s">
        <v>3739</v>
      </c>
      <c r="D10783">
        <v>2</v>
      </c>
    </row>
    <row r="10784" spans="1:4" x14ac:dyDescent="0.25">
      <c r="A10784" s="16" t="s">
        <v>24402</v>
      </c>
      <c r="B10784">
        <v>530</v>
      </c>
      <c r="C10784">
        <v>4</v>
      </c>
      <c r="D10784">
        <v>3</v>
      </c>
    </row>
    <row r="10785" spans="1:4" x14ac:dyDescent="0.25">
      <c r="A10785" s="16" t="s">
        <v>24402</v>
      </c>
      <c r="B10785">
        <v>565</v>
      </c>
      <c r="C10785">
        <v>2</v>
      </c>
      <c r="D10785">
        <v>1</v>
      </c>
    </row>
    <row r="10786" spans="1:4" x14ac:dyDescent="0.25">
      <c r="A10786" s="16" t="s">
        <v>24402</v>
      </c>
      <c r="B10786">
        <v>571</v>
      </c>
      <c r="C10786">
        <v>1</v>
      </c>
      <c r="D10786">
        <v>3</v>
      </c>
    </row>
    <row r="10787" spans="1:4" x14ac:dyDescent="0.25">
      <c r="A10787" s="16" t="s">
        <v>24402</v>
      </c>
      <c r="B10787">
        <v>571</v>
      </c>
      <c r="C10787" t="s">
        <v>3739</v>
      </c>
      <c r="D10787">
        <v>3</v>
      </c>
    </row>
    <row r="10788" spans="1:4" x14ac:dyDescent="0.25">
      <c r="A10788" s="16" t="s">
        <v>24402</v>
      </c>
      <c r="B10788">
        <v>578</v>
      </c>
      <c r="C10788">
        <v>2</v>
      </c>
      <c r="D10788">
        <v>1</v>
      </c>
    </row>
    <row r="10789" spans="1:4" x14ac:dyDescent="0.25">
      <c r="A10789" s="16" t="s">
        <v>24402</v>
      </c>
      <c r="B10789">
        <v>579</v>
      </c>
      <c r="C10789">
        <v>5</v>
      </c>
      <c r="D10789">
        <v>1</v>
      </c>
    </row>
    <row r="10790" spans="1:4" x14ac:dyDescent="0.25">
      <c r="A10790" s="16" t="s">
        <v>24402</v>
      </c>
      <c r="B10790">
        <v>585</v>
      </c>
      <c r="C10790">
        <v>2</v>
      </c>
      <c r="D10790">
        <v>1</v>
      </c>
    </row>
    <row r="10791" spans="1:4" x14ac:dyDescent="0.25">
      <c r="A10791" s="16" t="s">
        <v>24402</v>
      </c>
      <c r="B10791">
        <v>615</v>
      </c>
      <c r="C10791">
        <v>2</v>
      </c>
      <c r="D10791">
        <v>2</v>
      </c>
    </row>
    <row r="10792" spans="1:4" x14ac:dyDescent="0.25">
      <c r="A10792" s="16" t="s">
        <v>24402</v>
      </c>
      <c r="B10792">
        <v>672</v>
      </c>
      <c r="C10792">
        <v>3</v>
      </c>
      <c r="D10792">
        <v>8</v>
      </c>
    </row>
    <row r="10793" spans="1:4" x14ac:dyDescent="0.25">
      <c r="A10793" s="16" t="s">
        <v>24402</v>
      </c>
      <c r="B10793">
        <v>672</v>
      </c>
      <c r="C10793" t="s">
        <v>3739</v>
      </c>
      <c r="D10793">
        <v>2</v>
      </c>
    </row>
    <row r="10794" spans="1:4" x14ac:dyDescent="0.25">
      <c r="A10794" s="16" t="s">
        <v>24402</v>
      </c>
      <c r="B10794">
        <v>680</v>
      </c>
      <c r="C10794">
        <v>3</v>
      </c>
      <c r="D10794">
        <v>5</v>
      </c>
    </row>
    <row r="10795" spans="1:4" x14ac:dyDescent="0.25">
      <c r="A10795" s="16" t="s">
        <v>24402</v>
      </c>
      <c r="B10795">
        <v>704</v>
      </c>
      <c r="C10795">
        <v>2</v>
      </c>
      <c r="D10795">
        <v>6</v>
      </c>
    </row>
    <row r="10796" spans="1:4" x14ac:dyDescent="0.25">
      <c r="A10796" s="16" t="s">
        <v>24402</v>
      </c>
      <c r="B10796">
        <v>784</v>
      </c>
      <c r="C10796">
        <v>1</v>
      </c>
      <c r="D10796">
        <v>1</v>
      </c>
    </row>
    <row r="10797" spans="1:4" x14ac:dyDescent="0.25">
      <c r="A10797" s="16" t="s">
        <v>24402</v>
      </c>
      <c r="B10797">
        <v>977</v>
      </c>
      <c r="C10797">
        <v>1</v>
      </c>
      <c r="D10797">
        <v>4</v>
      </c>
    </row>
    <row r="10798" spans="1:4" x14ac:dyDescent="0.25">
      <c r="A10798" s="16" t="s">
        <v>24403</v>
      </c>
      <c r="B10798">
        <v>341</v>
      </c>
      <c r="C10798">
        <v>3</v>
      </c>
      <c r="D10798">
        <v>3</v>
      </c>
    </row>
    <row r="10799" spans="1:4" x14ac:dyDescent="0.25">
      <c r="A10799" s="16" t="s">
        <v>24404</v>
      </c>
      <c r="B10799">
        <v>70</v>
      </c>
      <c r="C10799">
        <v>3</v>
      </c>
      <c r="D10799">
        <v>7</v>
      </c>
    </row>
    <row r="10800" spans="1:4" x14ac:dyDescent="0.25">
      <c r="A10800" s="16" t="s">
        <v>24405</v>
      </c>
      <c r="B10800">
        <v>495</v>
      </c>
      <c r="C10800">
        <v>4</v>
      </c>
      <c r="D10800">
        <v>2</v>
      </c>
    </row>
    <row r="10801" spans="1:4" x14ac:dyDescent="0.25">
      <c r="A10801" s="16" t="s">
        <v>24406</v>
      </c>
      <c r="B10801">
        <v>710</v>
      </c>
      <c r="C10801">
        <v>2</v>
      </c>
      <c r="D10801">
        <v>6</v>
      </c>
    </row>
    <row r="10802" spans="1:4" x14ac:dyDescent="0.25">
      <c r="A10802" s="16" t="s">
        <v>24407</v>
      </c>
      <c r="B10802">
        <v>28</v>
      </c>
      <c r="C10802">
        <v>1</v>
      </c>
      <c r="D10802">
        <v>3</v>
      </c>
    </row>
    <row r="10803" spans="1:4" x14ac:dyDescent="0.25">
      <c r="A10803" s="16" t="s">
        <v>24407</v>
      </c>
      <c r="B10803">
        <v>138</v>
      </c>
      <c r="C10803">
        <v>4</v>
      </c>
      <c r="D10803">
        <v>4</v>
      </c>
    </row>
    <row r="10804" spans="1:4" x14ac:dyDescent="0.25">
      <c r="A10804" s="16" t="s">
        <v>24407</v>
      </c>
      <c r="B10804">
        <v>193</v>
      </c>
      <c r="C10804">
        <v>4</v>
      </c>
      <c r="D10804">
        <v>2</v>
      </c>
    </row>
    <row r="10805" spans="1:4" x14ac:dyDescent="0.25">
      <c r="A10805" s="16" t="s">
        <v>24407</v>
      </c>
      <c r="B10805">
        <v>197</v>
      </c>
      <c r="C10805">
        <v>1</v>
      </c>
      <c r="D10805">
        <v>4</v>
      </c>
    </row>
    <row r="10806" spans="1:4" x14ac:dyDescent="0.25">
      <c r="A10806" s="16" t="s">
        <v>24407</v>
      </c>
      <c r="B10806">
        <v>211</v>
      </c>
      <c r="C10806">
        <v>4</v>
      </c>
      <c r="D10806">
        <v>2</v>
      </c>
    </row>
    <row r="10807" spans="1:4" x14ac:dyDescent="0.25">
      <c r="A10807" s="16" t="s">
        <v>24407</v>
      </c>
      <c r="B10807">
        <v>220</v>
      </c>
      <c r="C10807">
        <v>1</v>
      </c>
      <c r="D10807">
        <v>3</v>
      </c>
    </row>
    <row r="10808" spans="1:4" x14ac:dyDescent="0.25">
      <c r="A10808" s="16" t="s">
        <v>24407</v>
      </c>
      <c r="B10808">
        <v>243</v>
      </c>
      <c r="C10808">
        <v>2</v>
      </c>
      <c r="D10808">
        <v>1</v>
      </c>
    </row>
    <row r="10809" spans="1:4" x14ac:dyDescent="0.25">
      <c r="A10809" s="16" t="s">
        <v>24407</v>
      </c>
      <c r="B10809">
        <v>316</v>
      </c>
      <c r="C10809">
        <v>1</v>
      </c>
      <c r="D10809">
        <v>4</v>
      </c>
    </row>
    <row r="10810" spans="1:4" x14ac:dyDescent="0.25">
      <c r="A10810" s="16" t="s">
        <v>24407</v>
      </c>
      <c r="B10810">
        <v>316</v>
      </c>
      <c r="C10810">
        <v>1</v>
      </c>
      <c r="D10810">
        <v>7</v>
      </c>
    </row>
    <row r="10811" spans="1:4" x14ac:dyDescent="0.25">
      <c r="A10811" s="16" t="s">
        <v>24407</v>
      </c>
      <c r="B10811">
        <v>335</v>
      </c>
      <c r="C10811">
        <v>5</v>
      </c>
      <c r="D10811">
        <v>4</v>
      </c>
    </row>
    <row r="10812" spans="1:4" x14ac:dyDescent="0.25">
      <c r="A10812" s="16" t="s">
        <v>24407</v>
      </c>
      <c r="B10812">
        <v>426</v>
      </c>
      <c r="C10812">
        <v>1</v>
      </c>
      <c r="D10812">
        <v>4</v>
      </c>
    </row>
    <row r="10813" spans="1:4" x14ac:dyDescent="0.25">
      <c r="A10813" s="16" t="s">
        <v>24407</v>
      </c>
      <c r="B10813">
        <v>432</v>
      </c>
      <c r="C10813">
        <v>2</v>
      </c>
      <c r="D10813">
        <v>1</v>
      </c>
    </row>
    <row r="10814" spans="1:4" x14ac:dyDescent="0.25">
      <c r="A10814" s="16" t="s">
        <v>24407</v>
      </c>
      <c r="B10814">
        <v>472</v>
      </c>
      <c r="C10814">
        <v>3</v>
      </c>
      <c r="D10814">
        <v>6</v>
      </c>
    </row>
    <row r="10815" spans="1:4" x14ac:dyDescent="0.25">
      <c r="A10815" s="16" t="s">
        <v>24407</v>
      </c>
      <c r="B10815">
        <v>515</v>
      </c>
      <c r="C10815">
        <v>2</v>
      </c>
      <c r="D10815">
        <v>2</v>
      </c>
    </row>
    <row r="10816" spans="1:4" x14ac:dyDescent="0.25">
      <c r="A10816" s="16" t="s">
        <v>24407</v>
      </c>
      <c r="B10816">
        <v>515</v>
      </c>
      <c r="C10816">
        <v>4</v>
      </c>
      <c r="D10816">
        <v>2</v>
      </c>
    </row>
    <row r="10817" spans="1:4" x14ac:dyDescent="0.25">
      <c r="A10817" s="16" t="s">
        <v>24407</v>
      </c>
      <c r="B10817">
        <v>550</v>
      </c>
      <c r="C10817">
        <v>2</v>
      </c>
      <c r="D10817">
        <v>2</v>
      </c>
    </row>
    <row r="10818" spans="1:4" x14ac:dyDescent="0.25">
      <c r="A10818" s="16" t="s">
        <v>24407</v>
      </c>
      <c r="B10818">
        <v>600</v>
      </c>
      <c r="C10818">
        <v>1</v>
      </c>
      <c r="D10818">
        <v>2</v>
      </c>
    </row>
    <row r="10819" spans="1:4" x14ac:dyDescent="0.25">
      <c r="A10819" s="16" t="s">
        <v>24407</v>
      </c>
      <c r="B10819">
        <v>608</v>
      </c>
      <c r="C10819">
        <v>2</v>
      </c>
      <c r="D10819">
        <v>2</v>
      </c>
    </row>
    <row r="10820" spans="1:4" x14ac:dyDescent="0.25">
      <c r="A10820" s="16" t="s">
        <v>24407</v>
      </c>
      <c r="B10820">
        <v>691</v>
      </c>
      <c r="C10820">
        <v>4</v>
      </c>
      <c r="D10820">
        <v>1</v>
      </c>
    </row>
    <row r="10821" spans="1:4" x14ac:dyDescent="0.25">
      <c r="A10821" s="16" t="s">
        <v>24407</v>
      </c>
      <c r="B10821">
        <v>692</v>
      </c>
      <c r="C10821">
        <v>2</v>
      </c>
      <c r="D10821">
        <v>4</v>
      </c>
    </row>
    <row r="10822" spans="1:4" x14ac:dyDescent="0.25">
      <c r="A10822" s="16" t="s">
        <v>24407</v>
      </c>
      <c r="B10822">
        <v>847</v>
      </c>
      <c r="C10822">
        <v>2</v>
      </c>
      <c r="D10822">
        <v>4</v>
      </c>
    </row>
    <row r="10823" spans="1:4" x14ac:dyDescent="0.25">
      <c r="A10823" s="16" t="s">
        <v>24407</v>
      </c>
      <c r="B10823">
        <v>880</v>
      </c>
      <c r="C10823">
        <v>4</v>
      </c>
      <c r="D10823">
        <v>2</v>
      </c>
    </row>
    <row r="10824" spans="1:4" x14ac:dyDescent="0.25">
      <c r="A10824" s="16" t="s">
        <v>24407</v>
      </c>
      <c r="B10824">
        <v>917</v>
      </c>
      <c r="C10824">
        <v>2</v>
      </c>
      <c r="D10824">
        <v>7</v>
      </c>
    </row>
    <row r="10825" spans="1:4" x14ac:dyDescent="0.25">
      <c r="A10825" s="16" t="s">
        <v>24407</v>
      </c>
      <c r="B10825">
        <v>935</v>
      </c>
      <c r="C10825">
        <v>1</v>
      </c>
      <c r="D10825">
        <v>6</v>
      </c>
    </row>
    <row r="10826" spans="1:4" x14ac:dyDescent="0.25">
      <c r="A10826" s="16" t="s">
        <v>24407</v>
      </c>
      <c r="B10826">
        <v>986</v>
      </c>
      <c r="C10826">
        <v>2</v>
      </c>
      <c r="D10826">
        <v>1</v>
      </c>
    </row>
    <row r="10827" spans="1:4" x14ac:dyDescent="0.25">
      <c r="A10827" s="16" t="s">
        <v>24407</v>
      </c>
      <c r="B10827">
        <v>998</v>
      </c>
      <c r="C10827">
        <v>1</v>
      </c>
      <c r="D10827">
        <v>1</v>
      </c>
    </row>
    <row r="10828" spans="1:4" x14ac:dyDescent="0.25">
      <c r="A10828" s="16" t="s">
        <v>24407</v>
      </c>
      <c r="B10828">
        <v>1000</v>
      </c>
      <c r="C10828">
        <v>2</v>
      </c>
      <c r="D10828">
        <v>2</v>
      </c>
    </row>
    <row r="10829" spans="1:4" x14ac:dyDescent="0.25">
      <c r="A10829" s="16" t="s">
        <v>24408</v>
      </c>
      <c r="B10829">
        <v>15</v>
      </c>
      <c r="C10829">
        <v>2</v>
      </c>
      <c r="D10829">
        <v>6</v>
      </c>
    </row>
    <row r="10830" spans="1:4" x14ac:dyDescent="0.25">
      <c r="A10830" s="16" t="s">
        <v>24408</v>
      </c>
      <c r="B10830">
        <v>474</v>
      </c>
      <c r="C10830">
        <v>2</v>
      </c>
      <c r="D10830">
        <v>4</v>
      </c>
    </row>
    <row r="10831" spans="1:4" x14ac:dyDescent="0.25">
      <c r="A10831" s="16" t="s">
        <v>24408</v>
      </c>
      <c r="B10831">
        <v>691</v>
      </c>
      <c r="C10831">
        <v>1</v>
      </c>
      <c r="D10831">
        <v>4</v>
      </c>
    </row>
    <row r="10832" spans="1:4" x14ac:dyDescent="0.25">
      <c r="A10832" s="16" t="s">
        <v>24408</v>
      </c>
      <c r="B10832">
        <v>853</v>
      </c>
      <c r="C10832">
        <v>1</v>
      </c>
      <c r="D10832">
        <v>6</v>
      </c>
    </row>
    <row r="10833" spans="1:4" x14ac:dyDescent="0.25">
      <c r="A10833" s="16" t="s">
        <v>24408</v>
      </c>
      <c r="B10833">
        <v>884</v>
      </c>
      <c r="C10833">
        <v>3</v>
      </c>
      <c r="D10833">
        <v>2</v>
      </c>
    </row>
    <row r="10834" spans="1:4" x14ac:dyDescent="0.25">
      <c r="A10834" s="16" t="s">
        <v>24409</v>
      </c>
      <c r="B10834">
        <v>490</v>
      </c>
      <c r="C10834" t="s">
        <v>3739</v>
      </c>
      <c r="D10834">
        <v>3</v>
      </c>
    </row>
    <row r="10835" spans="1:4" x14ac:dyDescent="0.25">
      <c r="A10835" s="16" t="s">
        <v>24410</v>
      </c>
      <c r="B10835">
        <v>580</v>
      </c>
      <c r="C10835">
        <v>3</v>
      </c>
      <c r="D10835">
        <v>6</v>
      </c>
    </row>
    <row r="10836" spans="1:4" x14ac:dyDescent="0.25">
      <c r="A10836" s="16" t="s">
        <v>24410</v>
      </c>
      <c r="B10836">
        <v>649</v>
      </c>
      <c r="C10836">
        <v>1</v>
      </c>
      <c r="D10836">
        <v>4</v>
      </c>
    </row>
    <row r="10837" spans="1:4" x14ac:dyDescent="0.25">
      <c r="A10837" s="16" t="s">
        <v>24410</v>
      </c>
      <c r="B10837">
        <v>736</v>
      </c>
      <c r="C10837">
        <v>1</v>
      </c>
      <c r="D10837">
        <v>4</v>
      </c>
    </row>
    <row r="10838" spans="1:4" x14ac:dyDescent="0.25">
      <c r="A10838" s="16" t="s">
        <v>24410</v>
      </c>
      <c r="B10838">
        <v>795</v>
      </c>
      <c r="C10838">
        <v>3</v>
      </c>
      <c r="D10838">
        <v>5</v>
      </c>
    </row>
    <row r="10839" spans="1:4" x14ac:dyDescent="0.25">
      <c r="A10839" s="16" t="s">
        <v>24410</v>
      </c>
      <c r="B10839">
        <v>821</v>
      </c>
      <c r="C10839">
        <v>2</v>
      </c>
      <c r="D10839">
        <v>3</v>
      </c>
    </row>
    <row r="10840" spans="1:4" x14ac:dyDescent="0.25">
      <c r="A10840" s="16" t="s">
        <v>24410</v>
      </c>
      <c r="B10840">
        <v>872</v>
      </c>
      <c r="C10840">
        <v>3</v>
      </c>
      <c r="D10840">
        <v>1</v>
      </c>
    </row>
    <row r="10841" spans="1:4" x14ac:dyDescent="0.25">
      <c r="A10841" s="16" t="s">
        <v>24410</v>
      </c>
      <c r="B10841">
        <v>996</v>
      </c>
      <c r="C10841">
        <v>1</v>
      </c>
      <c r="D10841">
        <v>6</v>
      </c>
    </row>
    <row r="10842" spans="1:4" x14ac:dyDescent="0.25">
      <c r="A10842" s="16" t="s">
        <v>24411</v>
      </c>
      <c r="B10842">
        <v>152</v>
      </c>
      <c r="C10842">
        <v>2</v>
      </c>
      <c r="D10842">
        <v>7</v>
      </c>
    </row>
    <row r="10843" spans="1:4" x14ac:dyDescent="0.25">
      <c r="A10843" s="16" t="s">
        <v>24411</v>
      </c>
      <c r="B10843">
        <v>167</v>
      </c>
      <c r="C10843">
        <v>1</v>
      </c>
      <c r="D10843">
        <v>1</v>
      </c>
    </row>
    <row r="10844" spans="1:4" x14ac:dyDescent="0.25">
      <c r="A10844" s="16" t="s">
        <v>24411</v>
      </c>
      <c r="B10844">
        <v>185</v>
      </c>
      <c r="C10844">
        <v>2</v>
      </c>
      <c r="D10844">
        <v>2</v>
      </c>
    </row>
    <row r="10845" spans="1:4" x14ac:dyDescent="0.25">
      <c r="A10845" s="16" t="s">
        <v>24411</v>
      </c>
      <c r="B10845">
        <v>191</v>
      </c>
      <c r="C10845">
        <v>2</v>
      </c>
      <c r="D10845">
        <v>1</v>
      </c>
    </row>
    <row r="10846" spans="1:4" x14ac:dyDescent="0.25">
      <c r="A10846" s="16" t="s">
        <v>24411</v>
      </c>
      <c r="B10846">
        <v>871</v>
      </c>
      <c r="C10846">
        <v>3</v>
      </c>
      <c r="D10846">
        <v>3</v>
      </c>
    </row>
    <row r="10847" spans="1:4" x14ac:dyDescent="0.25">
      <c r="A10847" s="16" t="s">
        <v>24411</v>
      </c>
      <c r="B10847">
        <v>872</v>
      </c>
      <c r="C10847">
        <v>1</v>
      </c>
      <c r="D10847">
        <v>3</v>
      </c>
    </row>
    <row r="10848" spans="1:4" x14ac:dyDescent="0.25">
      <c r="A10848" s="16" t="s">
        <v>24411</v>
      </c>
      <c r="B10848">
        <v>1011</v>
      </c>
      <c r="C10848">
        <v>1</v>
      </c>
      <c r="D10848">
        <v>3</v>
      </c>
    </row>
    <row r="10849" spans="1:4" x14ac:dyDescent="0.25">
      <c r="A10849" s="16" t="s">
        <v>24412</v>
      </c>
      <c r="B10849">
        <v>716</v>
      </c>
      <c r="C10849">
        <v>2</v>
      </c>
      <c r="D10849">
        <v>5</v>
      </c>
    </row>
    <row r="10850" spans="1:4" x14ac:dyDescent="0.25">
      <c r="A10850" s="16" t="s">
        <v>24413</v>
      </c>
      <c r="B10850">
        <v>48</v>
      </c>
      <c r="C10850">
        <v>1</v>
      </c>
      <c r="D10850">
        <v>3</v>
      </c>
    </row>
    <row r="10851" spans="1:4" x14ac:dyDescent="0.25">
      <c r="A10851" s="16" t="s">
        <v>24413</v>
      </c>
      <c r="B10851">
        <v>603</v>
      </c>
      <c r="C10851">
        <v>1</v>
      </c>
      <c r="D10851">
        <v>2</v>
      </c>
    </row>
    <row r="10852" spans="1:4" x14ac:dyDescent="0.25">
      <c r="A10852" s="16" t="s">
        <v>24414</v>
      </c>
      <c r="B10852">
        <v>12</v>
      </c>
      <c r="C10852">
        <v>4</v>
      </c>
      <c r="D10852">
        <v>4</v>
      </c>
    </row>
    <row r="10853" spans="1:4" x14ac:dyDescent="0.25">
      <c r="A10853" s="16" t="s">
        <v>24414</v>
      </c>
      <c r="B10853">
        <v>265</v>
      </c>
      <c r="C10853">
        <v>2</v>
      </c>
      <c r="D10853">
        <v>1</v>
      </c>
    </row>
    <row r="10854" spans="1:4" x14ac:dyDescent="0.25">
      <c r="A10854" s="16" t="s">
        <v>24414</v>
      </c>
      <c r="B10854">
        <v>603</v>
      </c>
      <c r="C10854" t="s">
        <v>3739</v>
      </c>
      <c r="D10854">
        <v>2</v>
      </c>
    </row>
    <row r="10855" spans="1:4" x14ac:dyDescent="0.25">
      <c r="A10855" s="16" t="s">
        <v>24414</v>
      </c>
      <c r="B10855">
        <v>861</v>
      </c>
      <c r="C10855">
        <v>4</v>
      </c>
      <c r="D10855">
        <v>4</v>
      </c>
    </row>
    <row r="10856" spans="1:4" x14ac:dyDescent="0.25">
      <c r="A10856" s="16" t="s">
        <v>24414</v>
      </c>
      <c r="B10856">
        <v>1000</v>
      </c>
      <c r="C10856">
        <v>4</v>
      </c>
      <c r="D10856">
        <v>6</v>
      </c>
    </row>
    <row r="10857" spans="1:4" x14ac:dyDescent="0.25">
      <c r="A10857" s="16" t="s">
        <v>24415</v>
      </c>
      <c r="B10857">
        <v>96</v>
      </c>
      <c r="C10857">
        <v>1</v>
      </c>
      <c r="D10857">
        <v>4</v>
      </c>
    </row>
    <row r="10858" spans="1:4" x14ac:dyDescent="0.25">
      <c r="A10858" s="16" t="s">
        <v>24415</v>
      </c>
      <c r="B10858">
        <v>271</v>
      </c>
      <c r="C10858">
        <v>5</v>
      </c>
      <c r="D10858">
        <v>2</v>
      </c>
    </row>
    <row r="10859" spans="1:4" x14ac:dyDescent="0.25">
      <c r="A10859" s="16" t="s">
        <v>24415</v>
      </c>
      <c r="B10859">
        <v>286</v>
      </c>
      <c r="C10859">
        <v>2</v>
      </c>
      <c r="D10859">
        <v>2</v>
      </c>
    </row>
    <row r="10860" spans="1:4" x14ac:dyDescent="0.25">
      <c r="A10860" s="16" t="s">
        <v>24415</v>
      </c>
      <c r="B10860">
        <v>336</v>
      </c>
      <c r="C10860">
        <v>2</v>
      </c>
      <c r="D10860">
        <v>2</v>
      </c>
    </row>
    <row r="10861" spans="1:4" x14ac:dyDescent="0.25">
      <c r="A10861" s="16" t="s">
        <v>24415</v>
      </c>
      <c r="B10861">
        <v>422</v>
      </c>
      <c r="C10861">
        <v>3</v>
      </c>
      <c r="D10861">
        <v>3</v>
      </c>
    </row>
    <row r="10862" spans="1:4" x14ac:dyDescent="0.25">
      <c r="A10862" s="16" t="s">
        <v>24415</v>
      </c>
      <c r="B10862">
        <v>432</v>
      </c>
      <c r="C10862">
        <v>3</v>
      </c>
      <c r="D10862">
        <v>2</v>
      </c>
    </row>
    <row r="10863" spans="1:4" x14ac:dyDescent="0.25">
      <c r="A10863" s="16" t="s">
        <v>24415</v>
      </c>
      <c r="B10863">
        <v>504</v>
      </c>
      <c r="C10863">
        <v>3</v>
      </c>
      <c r="D10863">
        <v>6</v>
      </c>
    </row>
    <row r="10864" spans="1:4" x14ac:dyDescent="0.25">
      <c r="A10864" s="16" t="s">
        <v>24415</v>
      </c>
      <c r="B10864">
        <v>512</v>
      </c>
      <c r="C10864">
        <v>4</v>
      </c>
      <c r="D10864">
        <v>2</v>
      </c>
    </row>
    <row r="10865" spans="1:4" x14ac:dyDescent="0.25">
      <c r="A10865" s="16" t="s">
        <v>24415</v>
      </c>
      <c r="B10865">
        <v>772</v>
      </c>
      <c r="C10865">
        <v>1</v>
      </c>
      <c r="D10865">
        <v>2</v>
      </c>
    </row>
    <row r="10866" spans="1:4" x14ac:dyDescent="0.25">
      <c r="A10866" s="16" t="s">
        <v>24415</v>
      </c>
      <c r="B10866">
        <v>879</v>
      </c>
      <c r="C10866">
        <v>3</v>
      </c>
      <c r="D10866">
        <v>4</v>
      </c>
    </row>
    <row r="10867" spans="1:4" x14ac:dyDescent="0.25">
      <c r="A10867" s="16" t="s">
        <v>24415</v>
      </c>
      <c r="B10867">
        <v>911</v>
      </c>
      <c r="C10867" t="s">
        <v>3739</v>
      </c>
      <c r="D10867">
        <v>1</v>
      </c>
    </row>
    <row r="10868" spans="1:4" x14ac:dyDescent="0.25">
      <c r="A10868" s="16" t="s">
        <v>24415</v>
      </c>
      <c r="B10868">
        <v>962</v>
      </c>
      <c r="C10868">
        <v>3</v>
      </c>
      <c r="D10868">
        <v>4</v>
      </c>
    </row>
    <row r="10869" spans="1:4" x14ac:dyDescent="0.25">
      <c r="A10869" s="16" t="s">
        <v>24416</v>
      </c>
      <c r="B10869">
        <v>873</v>
      </c>
      <c r="C10869">
        <v>2</v>
      </c>
      <c r="D10869">
        <v>5</v>
      </c>
    </row>
    <row r="10870" spans="1:4" x14ac:dyDescent="0.25">
      <c r="A10870" s="16" t="s">
        <v>24417</v>
      </c>
      <c r="B10870">
        <v>324</v>
      </c>
      <c r="C10870">
        <v>2</v>
      </c>
      <c r="D10870">
        <v>3</v>
      </c>
    </row>
    <row r="10871" spans="1:4" x14ac:dyDescent="0.25">
      <c r="A10871" s="16" t="s">
        <v>24417</v>
      </c>
      <c r="B10871">
        <v>980</v>
      </c>
      <c r="C10871">
        <v>2</v>
      </c>
      <c r="D10871">
        <v>4</v>
      </c>
    </row>
    <row r="10872" spans="1:4" x14ac:dyDescent="0.25">
      <c r="A10872" s="16" t="s">
        <v>24417</v>
      </c>
      <c r="B10872">
        <v>999</v>
      </c>
      <c r="C10872" t="s">
        <v>3739</v>
      </c>
      <c r="D10872">
        <v>3</v>
      </c>
    </row>
    <row r="10873" spans="1:4" x14ac:dyDescent="0.25">
      <c r="A10873" s="16" t="s">
        <v>24418</v>
      </c>
      <c r="B10873">
        <v>27</v>
      </c>
      <c r="C10873">
        <v>3</v>
      </c>
      <c r="D10873">
        <v>3</v>
      </c>
    </row>
    <row r="10874" spans="1:4" x14ac:dyDescent="0.25">
      <c r="A10874" s="16" t="s">
        <v>24419</v>
      </c>
      <c r="B10874">
        <v>68</v>
      </c>
      <c r="C10874">
        <v>3</v>
      </c>
      <c r="D10874">
        <v>3</v>
      </c>
    </row>
    <row r="10875" spans="1:4" x14ac:dyDescent="0.25">
      <c r="A10875" s="16" t="s">
        <v>24419</v>
      </c>
      <c r="B10875">
        <v>953</v>
      </c>
      <c r="C10875">
        <v>2</v>
      </c>
      <c r="D10875">
        <v>4</v>
      </c>
    </row>
    <row r="10876" spans="1:4" x14ac:dyDescent="0.25">
      <c r="A10876" s="16" t="s">
        <v>24419</v>
      </c>
      <c r="B10876">
        <v>957</v>
      </c>
      <c r="C10876" t="s">
        <v>3739</v>
      </c>
      <c r="D10876">
        <v>2</v>
      </c>
    </row>
    <row r="10877" spans="1:4" x14ac:dyDescent="0.25">
      <c r="A10877" s="16" t="s">
        <v>24420</v>
      </c>
      <c r="B10877">
        <v>999</v>
      </c>
      <c r="C10877">
        <v>2</v>
      </c>
      <c r="D10877">
        <v>1</v>
      </c>
    </row>
    <row r="10878" spans="1:4" x14ac:dyDescent="0.25">
      <c r="A10878" s="16" t="s">
        <v>24421</v>
      </c>
      <c r="B10878">
        <v>141</v>
      </c>
      <c r="C10878">
        <v>4</v>
      </c>
      <c r="D10878">
        <v>2</v>
      </c>
    </row>
    <row r="10879" spans="1:4" x14ac:dyDescent="0.25">
      <c r="A10879" s="16" t="s">
        <v>24421</v>
      </c>
      <c r="B10879">
        <v>431</v>
      </c>
      <c r="C10879">
        <v>2</v>
      </c>
      <c r="D10879">
        <v>6</v>
      </c>
    </row>
    <row r="10880" spans="1:4" x14ac:dyDescent="0.25">
      <c r="A10880" s="16" t="s">
        <v>24421</v>
      </c>
      <c r="B10880">
        <v>911</v>
      </c>
      <c r="C10880" t="s">
        <v>3739</v>
      </c>
      <c r="D10880">
        <v>1</v>
      </c>
    </row>
    <row r="10881" spans="1:4" x14ac:dyDescent="0.25">
      <c r="A10881" s="16" t="s">
        <v>24422</v>
      </c>
      <c r="B10881">
        <v>84</v>
      </c>
      <c r="C10881">
        <v>1</v>
      </c>
      <c r="D10881">
        <v>4</v>
      </c>
    </row>
    <row r="10882" spans="1:4" x14ac:dyDescent="0.25">
      <c r="A10882" s="16" t="s">
        <v>24422</v>
      </c>
      <c r="B10882">
        <v>160</v>
      </c>
      <c r="C10882">
        <v>2</v>
      </c>
      <c r="D10882">
        <v>7</v>
      </c>
    </row>
    <row r="10883" spans="1:4" x14ac:dyDescent="0.25">
      <c r="A10883" s="16" t="s">
        <v>24422</v>
      </c>
      <c r="B10883">
        <v>819</v>
      </c>
      <c r="C10883">
        <v>1</v>
      </c>
      <c r="D10883">
        <v>6</v>
      </c>
    </row>
    <row r="10884" spans="1:4" x14ac:dyDescent="0.25">
      <c r="A10884" s="16" t="s">
        <v>24422</v>
      </c>
      <c r="B10884">
        <v>827</v>
      </c>
      <c r="C10884">
        <v>2</v>
      </c>
      <c r="D10884">
        <v>2</v>
      </c>
    </row>
    <row r="10885" spans="1:4" x14ac:dyDescent="0.25">
      <c r="A10885" s="16" t="s">
        <v>24422</v>
      </c>
      <c r="B10885">
        <v>962</v>
      </c>
      <c r="C10885">
        <v>3</v>
      </c>
      <c r="D10885">
        <v>2</v>
      </c>
    </row>
    <row r="10886" spans="1:4" x14ac:dyDescent="0.25">
      <c r="A10886" s="16" t="s">
        <v>24422</v>
      </c>
      <c r="B10886">
        <v>967</v>
      </c>
      <c r="C10886">
        <v>1</v>
      </c>
      <c r="D10886">
        <v>5</v>
      </c>
    </row>
    <row r="10887" spans="1:4" x14ac:dyDescent="0.25">
      <c r="A10887" s="16" t="s">
        <v>24422</v>
      </c>
      <c r="B10887">
        <v>980</v>
      </c>
      <c r="C10887" t="s">
        <v>3739</v>
      </c>
      <c r="D10887">
        <v>5</v>
      </c>
    </row>
    <row r="10888" spans="1:4" x14ac:dyDescent="0.25">
      <c r="A10888" s="16" t="s">
        <v>24423</v>
      </c>
      <c r="B10888">
        <v>159</v>
      </c>
      <c r="C10888">
        <v>1</v>
      </c>
      <c r="D10888">
        <v>3</v>
      </c>
    </row>
    <row r="10889" spans="1:4" x14ac:dyDescent="0.25">
      <c r="A10889" s="16" t="s">
        <v>24424</v>
      </c>
      <c r="B10889">
        <v>298</v>
      </c>
      <c r="C10889">
        <v>3</v>
      </c>
      <c r="D10889">
        <v>7</v>
      </c>
    </row>
    <row r="10890" spans="1:4" x14ac:dyDescent="0.25">
      <c r="A10890" s="16" t="s">
        <v>24424</v>
      </c>
      <c r="B10890">
        <v>309</v>
      </c>
      <c r="C10890">
        <v>1</v>
      </c>
      <c r="D10890">
        <v>3</v>
      </c>
    </row>
    <row r="10891" spans="1:4" x14ac:dyDescent="0.25">
      <c r="A10891" s="16" t="s">
        <v>24424</v>
      </c>
      <c r="B10891">
        <v>674</v>
      </c>
      <c r="C10891">
        <v>1</v>
      </c>
      <c r="D10891">
        <v>7</v>
      </c>
    </row>
    <row r="10892" spans="1:4" x14ac:dyDescent="0.25">
      <c r="A10892" s="16" t="s">
        <v>24424</v>
      </c>
      <c r="B10892">
        <v>730</v>
      </c>
      <c r="C10892">
        <v>3</v>
      </c>
      <c r="D10892">
        <v>2</v>
      </c>
    </row>
    <row r="10893" spans="1:4" x14ac:dyDescent="0.25">
      <c r="A10893" s="16" t="s">
        <v>24425</v>
      </c>
      <c r="B10893">
        <v>476</v>
      </c>
      <c r="C10893">
        <v>2</v>
      </c>
      <c r="D10893">
        <v>7</v>
      </c>
    </row>
    <row r="10894" spans="1:4" x14ac:dyDescent="0.25">
      <c r="A10894" s="16" t="s">
        <v>24425</v>
      </c>
      <c r="B10894">
        <v>506</v>
      </c>
      <c r="C10894">
        <v>1</v>
      </c>
      <c r="D10894">
        <v>3</v>
      </c>
    </row>
    <row r="10895" spans="1:4" x14ac:dyDescent="0.25">
      <c r="A10895" s="16" t="s">
        <v>24425</v>
      </c>
      <c r="B10895">
        <v>607</v>
      </c>
      <c r="C10895" t="s">
        <v>3739</v>
      </c>
      <c r="D10895">
        <v>3</v>
      </c>
    </row>
    <row r="10896" spans="1:4" x14ac:dyDescent="0.25">
      <c r="A10896" s="16" t="s">
        <v>24425</v>
      </c>
      <c r="B10896">
        <v>712</v>
      </c>
      <c r="C10896">
        <v>3</v>
      </c>
      <c r="D10896">
        <v>4</v>
      </c>
    </row>
    <row r="10897" spans="1:4" x14ac:dyDescent="0.25">
      <c r="A10897" s="16" t="s">
        <v>24425</v>
      </c>
      <c r="B10897">
        <v>766</v>
      </c>
      <c r="C10897">
        <v>2</v>
      </c>
      <c r="D10897">
        <v>3</v>
      </c>
    </row>
    <row r="10898" spans="1:4" x14ac:dyDescent="0.25">
      <c r="A10898" s="16" t="s">
        <v>24425</v>
      </c>
      <c r="B10898">
        <v>918</v>
      </c>
      <c r="C10898">
        <v>4</v>
      </c>
      <c r="D10898">
        <v>7</v>
      </c>
    </row>
    <row r="10899" spans="1:4" x14ac:dyDescent="0.25">
      <c r="A10899" s="16" t="s">
        <v>24425</v>
      </c>
      <c r="B10899">
        <v>1018</v>
      </c>
      <c r="C10899">
        <v>4</v>
      </c>
      <c r="D10899">
        <v>3</v>
      </c>
    </row>
    <row r="10900" spans="1:4" x14ac:dyDescent="0.25">
      <c r="A10900" s="16" t="s">
        <v>24426</v>
      </c>
      <c r="B10900">
        <v>585</v>
      </c>
      <c r="C10900">
        <v>1</v>
      </c>
      <c r="D10900">
        <v>6</v>
      </c>
    </row>
    <row r="10901" spans="1:4" x14ac:dyDescent="0.25">
      <c r="A10901" s="16" t="s">
        <v>24427</v>
      </c>
      <c r="B10901">
        <v>4</v>
      </c>
      <c r="C10901">
        <v>4</v>
      </c>
      <c r="D10901">
        <v>2</v>
      </c>
    </row>
    <row r="10902" spans="1:4" x14ac:dyDescent="0.25">
      <c r="A10902" s="16" t="s">
        <v>24427</v>
      </c>
      <c r="B10902">
        <v>52</v>
      </c>
      <c r="C10902">
        <v>4</v>
      </c>
      <c r="D10902">
        <v>4</v>
      </c>
    </row>
    <row r="10903" spans="1:4" x14ac:dyDescent="0.25">
      <c r="A10903" s="16" t="s">
        <v>24427</v>
      </c>
      <c r="B10903">
        <v>67</v>
      </c>
      <c r="C10903">
        <v>2</v>
      </c>
      <c r="D10903">
        <v>4</v>
      </c>
    </row>
    <row r="10904" spans="1:4" x14ac:dyDescent="0.25">
      <c r="A10904" s="16" t="s">
        <v>24427</v>
      </c>
      <c r="B10904">
        <v>95</v>
      </c>
      <c r="C10904">
        <v>3</v>
      </c>
      <c r="D10904">
        <v>3</v>
      </c>
    </row>
    <row r="10905" spans="1:4" x14ac:dyDescent="0.25">
      <c r="A10905" s="16" t="s">
        <v>24427</v>
      </c>
      <c r="B10905">
        <v>150</v>
      </c>
      <c r="C10905">
        <v>2</v>
      </c>
      <c r="D10905">
        <v>7</v>
      </c>
    </row>
    <row r="10906" spans="1:4" x14ac:dyDescent="0.25">
      <c r="A10906" s="16" t="s">
        <v>24427</v>
      </c>
      <c r="B10906">
        <v>310</v>
      </c>
      <c r="C10906">
        <v>4</v>
      </c>
      <c r="D10906">
        <v>1</v>
      </c>
    </row>
    <row r="10907" spans="1:4" x14ac:dyDescent="0.25">
      <c r="A10907" s="16" t="s">
        <v>24428</v>
      </c>
      <c r="B10907">
        <v>44</v>
      </c>
      <c r="C10907">
        <v>2</v>
      </c>
      <c r="D10907">
        <v>3</v>
      </c>
    </row>
    <row r="10908" spans="1:4" x14ac:dyDescent="0.25">
      <c r="A10908" s="16" t="s">
        <v>24429</v>
      </c>
      <c r="B10908">
        <v>263</v>
      </c>
      <c r="C10908">
        <v>2</v>
      </c>
      <c r="D10908">
        <v>2</v>
      </c>
    </row>
    <row r="10909" spans="1:4" x14ac:dyDescent="0.25">
      <c r="A10909" s="16" t="s">
        <v>24429</v>
      </c>
      <c r="B10909">
        <v>456</v>
      </c>
      <c r="C10909">
        <v>4</v>
      </c>
      <c r="D10909">
        <v>1</v>
      </c>
    </row>
    <row r="10910" spans="1:4" x14ac:dyDescent="0.25">
      <c r="A10910" s="16" t="s">
        <v>24429</v>
      </c>
      <c r="B10910">
        <v>665</v>
      </c>
      <c r="C10910">
        <v>2</v>
      </c>
      <c r="D10910">
        <v>3</v>
      </c>
    </row>
    <row r="10911" spans="1:4" x14ac:dyDescent="0.25">
      <c r="A10911" s="16" t="s">
        <v>24430</v>
      </c>
      <c r="B10911">
        <v>58</v>
      </c>
      <c r="C10911">
        <v>1</v>
      </c>
      <c r="D10911">
        <v>2</v>
      </c>
    </row>
    <row r="10912" spans="1:4" x14ac:dyDescent="0.25">
      <c r="A10912" s="16" t="s">
        <v>24431</v>
      </c>
      <c r="B10912">
        <v>73</v>
      </c>
      <c r="C10912">
        <v>1</v>
      </c>
      <c r="D10912">
        <v>3</v>
      </c>
    </row>
    <row r="10913" spans="1:4" x14ac:dyDescent="0.25">
      <c r="A10913" s="16" t="s">
        <v>24431</v>
      </c>
      <c r="B10913">
        <v>232</v>
      </c>
      <c r="C10913">
        <v>1</v>
      </c>
      <c r="D10913">
        <v>3</v>
      </c>
    </row>
    <row r="10914" spans="1:4" x14ac:dyDescent="0.25">
      <c r="A10914" s="16" t="s">
        <v>24431</v>
      </c>
      <c r="B10914">
        <v>992</v>
      </c>
      <c r="C10914">
        <v>3</v>
      </c>
      <c r="D10914">
        <v>4</v>
      </c>
    </row>
    <row r="10915" spans="1:4" x14ac:dyDescent="0.25">
      <c r="A10915" s="16" t="s">
        <v>24432</v>
      </c>
      <c r="B10915">
        <v>877</v>
      </c>
      <c r="C10915">
        <v>1</v>
      </c>
      <c r="D10915">
        <v>3</v>
      </c>
    </row>
    <row r="10916" spans="1:4" x14ac:dyDescent="0.25">
      <c r="A10916" s="16" t="s">
        <v>24433</v>
      </c>
      <c r="B10916">
        <v>1022</v>
      </c>
      <c r="C10916">
        <v>3</v>
      </c>
      <c r="D10916">
        <v>4</v>
      </c>
    </row>
    <row r="10917" spans="1:4" x14ac:dyDescent="0.25">
      <c r="A10917" s="16" t="s">
        <v>4284</v>
      </c>
      <c r="B10917">
        <v>311</v>
      </c>
      <c r="C10917">
        <v>1</v>
      </c>
      <c r="D10917">
        <v>3</v>
      </c>
    </row>
    <row r="10918" spans="1:4" x14ac:dyDescent="0.25">
      <c r="A10918" s="16" t="s">
        <v>24434</v>
      </c>
      <c r="B10918">
        <v>22</v>
      </c>
      <c r="C10918">
        <v>4</v>
      </c>
      <c r="D10918">
        <v>2</v>
      </c>
    </row>
    <row r="10919" spans="1:4" x14ac:dyDescent="0.25">
      <c r="A10919" s="16" t="s">
        <v>24434</v>
      </c>
      <c r="B10919">
        <v>24</v>
      </c>
      <c r="C10919">
        <v>3</v>
      </c>
      <c r="D10919">
        <v>2</v>
      </c>
    </row>
    <row r="10920" spans="1:4" x14ac:dyDescent="0.25">
      <c r="A10920" s="16" t="s">
        <v>24434</v>
      </c>
      <c r="B10920">
        <v>25</v>
      </c>
      <c r="C10920" t="s">
        <v>3739</v>
      </c>
      <c r="D10920">
        <v>3</v>
      </c>
    </row>
    <row r="10921" spans="1:4" x14ac:dyDescent="0.25">
      <c r="A10921" s="16" t="s">
        <v>24434</v>
      </c>
      <c r="B10921">
        <v>33</v>
      </c>
      <c r="C10921">
        <v>3</v>
      </c>
      <c r="D10921">
        <v>4</v>
      </c>
    </row>
    <row r="10922" spans="1:4" x14ac:dyDescent="0.25">
      <c r="A10922" s="16" t="s">
        <v>24434</v>
      </c>
      <c r="B10922">
        <v>46</v>
      </c>
      <c r="C10922">
        <v>1</v>
      </c>
      <c r="D10922">
        <v>6</v>
      </c>
    </row>
    <row r="10923" spans="1:4" x14ac:dyDescent="0.25">
      <c r="A10923" s="16" t="s">
        <v>24434</v>
      </c>
      <c r="B10923">
        <v>49</v>
      </c>
      <c r="C10923">
        <v>3</v>
      </c>
      <c r="D10923">
        <v>2</v>
      </c>
    </row>
    <row r="10924" spans="1:4" x14ac:dyDescent="0.25">
      <c r="A10924" s="16" t="s">
        <v>24434</v>
      </c>
      <c r="B10924">
        <v>108</v>
      </c>
      <c r="C10924">
        <v>3</v>
      </c>
      <c r="D10924">
        <v>6</v>
      </c>
    </row>
    <row r="10925" spans="1:4" x14ac:dyDescent="0.25">
      <c r="A10925" s="16" t="s">
        <v>24434</v>
      </c>
      <c r="B10925">
        <v>119</v>
      </c>
      <c r="C10925">
        <v>3</v>
      </c>
      <c r="D10925">
        <v>2</v>
      </c>
    </row>
    <row r="10926" spans="1:4" x14ac:dyDescent="0.25">
      <c r="A10926" s="16" t="s">
        <v>24434</v>
      </c>
      <c r="B10926">
        <v>134</v>
      </c>
      <c r="C10926" t="s">
        <v>3739</v>
      </c>
      <c r="D10926">
        <v>2</v>
      </c>
    </row>
    <row r="10927" spans="1:4" x14ac:dyDescent="0.25">
      <c r="A10927" s="16" t="s">
        <v>24434</v>
      </c>
      <c r="B10927">
        <v>137</v>
      </c>
      <c r="C10927" t="s">
        <v>3739</v>
      </c>
      <c r="D10927">
        <v>4</v>
      </c>
    </row>
    <row r="10928" spans="1:4" x14ac:dyDescent="0.25">
      <c r="A10928" s="16" t="s">
        <v>24434</v>
      </c>
      <c r="B10928">
        <v>139</v>
      </c>
      <c r="C10928">
        <v>2</v>
      </c>
      <c r="D10928">
        <v>3</v>
      </c>
    </row>
    <row r="10929" spans="1:4" x14ac:dyDescent="0.25">
      <c r="A10929" s="16" t="s">
        <v>24434</v>
      </c>
      <c r="B10929">
        <v>140</v>
      </c>
      <c r="C10929">
        <v>5</v>
      </c>
      <c r="D10929">
        <v>4</v>
      </c>
    </row>
    <row r="10930" spans="1:4" x14ac:dyDescent="0.25">
      <c r="A10930" s="16" t="s">
        <v>24434</v>
      </c>
      <c r="B10930">
        <v>141</v>
      </c>
      <c r="C10930">
        <v>3</v>
      </c>
      <c r="D10930">
        <v>4</v>
      </c>
    </row>
    <row r="10931" spans="1:4" x14ac:dyDescent="0.25">
      <c r="A10931" s="16" t="s">
        <v>24434</v>
      </c>
      <c r="B10931">
        <v>141</v>
      </c>
      <c r="C10931">
        <v>5</v>
      </c>
      <c r="D10931">
        <v>2</v>
      </c>
    </row>
    <row r="10932" spans="1:4" x14ac:dyDescent="0.25">
      <c r="A10932" s="16" t="s">
        <v>24434</v>
      </c>
      <c r="B10932">
        <v>145</v>
      </c>
      <c r="C10932">
        <v>1</v>
      </c>
      <c r="D10932">
        <v>4</v>
      </c>
    </row>
    <row r="10933" spans="1:4" x14ac:dyDescent="0.25">
      <c r="A10933" s="16" t="s">
        <v>24434</v>
      </c>
      <c r="B10933">
        <v>145</v>
      </c>
      <c r="C10933">
        <v>3</v>
      </c>
      <c r="D10933">
        <v>4</v>
      </c>
    </row>
    <row r="10934" spans="1:4" x14ac:dyDescent="0.25">
      <c r="A10934" s="16" t="s">
        <v>24434</v>
      </c>
      <c r="B10934">
        <v>147</v>
      </c>
      <c r="C10934">
        <v>2</v>
      </c>
      <c r="D10934">
        <v>3</v>
      </c>
    </row>
    <row r="10935" spans="1:4" x14ac:dyDescent="0.25">
      <c r="A10935" s="16" t="s">
        <v>24434</v>
      </c>
      <c r="B10935">
        <v>149</v>
      </c>
      <c r="C10935">
        <v>1</v>
      </c>
      <c r="D10935">
        <v>6</v>
      </c>
    </row>
    <row r="10936" spans="1:4" x14ac:dyDescent="0.25">
      <c r="A10936" s="16" t="s">
        <v>24434</v>
      </c>
      <c r="B10936">
        <v>159</v>
      </c>
      <c r="C10936">
        <v>1</v>
      </c>
      <c r="D10936">
        <v>2</v>
      </c>
    </row>
    <row r="10937" spans="1:4" x14ac:dyDescent="0.25">
      <c r="A10937" s="16" t="s">
        <v>24434</v>
      </c>
      <c r="B10937">
        <v>160</v>
      </c>
      <c r="C10937">
        <v>1</v>
      </c>
      <c r="D10937">
        <v>7</v>
      </c>
    </row>
    <row r="10938" spans="1:4" x14ac:dyDescent="0.25">
      <c r="A10938" s="16" t="s">
        <v>24434</v>
      </c>
      <c r="B10938">
        <v>166</v>
      </c>
      <c r="C10938">
        <v>1</v>
      </c>
      <c r="D10938">
        <v>6</v>
      </c>
    </row>
    <row r="10939" spans="1:4" x14ac:dyDescent="0.25">
      <c r="A10939" s="16" t="s">
        <v>24434</v>
      </c>
      <c r="B10939">
        <v>170</v>
      </c>
      <c r="C10939" t="s">
        <v>3739</v>
      </c>
      <c r="D10939">
        <v>1</v>
      </c>
    </row>
    <row r="10940" spans="1:4" x14ac:dyDescent="0.25">
      <c r="A10940" s="16" t="s">
        <v>24434</v>
      </c>
      <c r="B10940">
        <v>170</v>
      </c>
      <c r="C10940" t="s">
        <v>3739</v>
      </c>
      <c r="D10940">
        <v>7</v>
      </c>
    </row>
    <row r="10941" spans="1:4" x14ac:dyDescent="0.25">
      <c r="A10941" s="16" t="s">
        <v>24434</v>
      </c>
      <c r="B10941">
        <v>175</v>
      </c>
      <c r="C10941">
        <v>1</v>
      </c>
      <c r="D10941">
        <v>4</v>
      </c>
    </row>
    <row r="10942" spans="1:4" x14ac:dyDescent="0.25">
      <c r="A10942" s="16" t="s">
        <v>24434</v>
      </c>
      <c r="B10942">
        <v>183</v>
      </c>
      <c r="C10942">
        <v>4</v>
      </c>
      <c r="D10942">
        <v>1</v>
      </c>
    </row>
    <row r="10943" spans="1:4" x14ac:dyDescent="0.25">
      <c r="A10943" s="16" t="s">
        <v>24434</v>
      </c>
      <c r="B10943">
        <v>185</v>
      </c>
      <c r="C10943">
        <v>2</v>
      </c>
      <c r="D10943">
        <v>1</v>
      </c>
    </row>
    <row r="10944" spans="1:4" x14ac:dyDescent="0.25">
      <c r="A10944" s="16" t="s">
        <v>24434</v>
      </c>
      <c r="B10944">
        <v>195</v>
      </c>
      <c r="C10944">
        <v>1</v>
      </c>
      <c r="D10944">
        <v>1</v>
      </c>
    </row>
    <row r="10945" spans="1:4" x14ac:dyDescent="0.25">
      <c r="A10945" s="16" t="s">
        <v>24434</v>
      </c>
      <c r="B10945">
        <v>196</v>
      </c>
      <c r="C10945">
        <v>2</v>
      </c>
      <c r="D10945">
        <v>2</v>
      </c>
    </row>
    <row r="10946" spans="1:4" x14ac:dyDescent="0.25">
      <c r="A10946" s="16" t="s">
        <v>24434</v>
      </c>
      <c r="B10946">
        <v>196</v>
      </c>
      <c r="C10946">
        <v>5</v>
      </c>
      <c r="D10946">
        <v>2</v>
      </c>
    </row>
    <row r="10947" spans="1:4" x14ac:dyDescent="0.25">
      <c r="A10947" s="16" t="s">
        <v>24434</v>
      </c>
      <c r="B10947">
        <v>202</v>
      </c>
      <c r="C10947">
        <v>4</v>
      </c>
      <c r="D10947">
        <v>4</v>
      </c>
    </row>
    <row r="10948" spans="1:4" x14ac:dyDescent="0.25">
      <c r="A10948" s="16" t="s">
        <v>24434</v>
      </c>
      <c r="B10948">
        <v>205</v>
      </c>
      <c r="C10948">
        <v>2</v>
      </c>
      <c r="D10948">
        <v>4</v>
      </c>
    </row>
    <row r="10949" spans="1:4" x14ac:dyDescent="0.25">
      <c r="A10949" s="16" t="s">
        <v>24434</v>
      </c>
      <c r="B10949">
        <v>208</v>
      </c>
      <c r="C10949" t="s">
        <v>3739</v>
      </c>
      <c r="D10949">
        <v>3</v>
      </c>
    </row>
    <row r="10950" spans="1:4" x14ac:dyDescent="0.25">
      <c r="A10950" s="16" t="s">
        <v>24434</v>
      </c>
      <c r="B10950">
        <v>210</v>
      </c>
      <c r="C10950">
        <v>3</v>
      </c>
      <c r="D10950">
        <v>6</v>
      </c>
    </row>
    <row r="10951" spans="1:4" x14ac:dyDescent="0.25">
      <c r="A10951" s="16" t="s">
        <v>24434</v>
      </c>
      <c r="B10951">
        <v>217</v>
      </c>
      <c r="C10951">
        <v>1</v>
      </c>
      <c r="D10951">
        <v>4</v>
      </c>
    </row>
    <row r="10952" spans="1:4" x14ac:dyDescent="0.25">
      <c r="A10952" s="16" t="s">
        <v>24434</v>
      </c>
      <c r="B10952">
        <v>226</v>
      </c>
      <c r="C10952">
        <v>3</v>
      </c>
      <c r="D10952">
        <v>2</v>
      </c>
    </row>
    <row r="10953" spans="1:4" x14ac:dyDescent="0.25">
      <c r="A10953" s="16" t="s">
        <v>24434</v>
      </c>
      <c r="B10953">
        <v>229</v>
      </c>
      <c r="C10953">
        <v>2</v>
      </c>
      <c r="D10953">
        <v>4</v>
      </c>
    </row>
    <row r="10954" spans="1:4" x14ac:dyDescent="0.25">
      <c r="A10954" s="16" t="s">
        <v>24434</v>
      </c>
      <c r="B10954">
        <v>239</v>
      </c>
      <c r="C10954">
        <v>3</v>
      </c>
      <c r="D10954">
        <v>3</v>
      </c>
    </row>
    <row r="10955" spans="1:4" x14ac:dyDescent="0.25">
      <c r="A10955" s="16" t="s">
        <v>24434</v>
      </c>
      <c r="B10955">
        <v>241</v>
      </c>
      <c r="C10955">
        <v>1</v>
      </c>
      <c r="D10955">
        <v>6</v>
      </c>
    </row>
    <row r="10956" spans="1:4" x14ac:dyDescent="0.25">
      <c r="A10956" s="16" t="s">
        <v>24434</v>
      </c>
      <c r="B10956">
        <v>242</v>
      </c>
      <c r="C10956">
        <v>3</v>
      </c>
      <c r="D10956">
        <v>6</v>
      </c>
    </row>
    <row r="10957" spans="1:4" x14ac:dyDescent="0.25">
      <c r="A10957" s="16" t="s">
        <v>24434</v>
      </c>
      <c r="B10957">
        <v>243</v>
      </c>
      <c r="C10957">
        <v>3</v>
      </c>
      <c r="D10957">
        <v>5</v>
      </c>
    </row>
    <row r="10958" spans="1:4" x14ac:dyDescent="0.25">
      <c r="A10958" s="16" t="s">
        <v>24434</v>
      </c>
      <c r="B10958">
        <v>250</v>
      </c>
      <c r="C10958">
        <v>3</v>
      </c>
      <c r="D10958">
        <v>2</v>
      </c>
    </row>
    <row r="10959" spans="1:4" x14ac:dyDescent="0.25">
      <c r="A10959" s="16" t="s">
        <v>24434</v>
      </c>
      <c r="B10959">
        <v>265</v>
      </c>
      <c r="C10959">
        <v>3</v>
      </c>
      <c r="D10959">
        <v>3</v>
      </c>
    </row>
    <row r="10960" spans="1:4" x14ac:dyDescent="0.25">
      <c r="A10960" s="16" t="s">
        <v>24434</v>
      </c>
      <c r="B10960">
        <v>294</v>
      </c>
      <c r="C10960">
        <v>4</v>
      </c>
      <c r="D10960">
        <v>2</v>
      </c>
    </row>
    <row r="10961" spans="1:4" x14ac:dyDescent="0.25">
      <c r="A10961" s="16" t="s">
        <v>24434</v>
      </c>
      <c r="B10961">
        <v>298</v>
      </c>
      <c r="C10961">
        <v>3</v>
      </c>
      <c r="D10961">
        <v>8</v>
      </c>
    </row>
    <row r="10962" spans="1:4" x14ac:dyDescent="0.25">
      <c r="A10962" s="16" t="s">
        <v>24434</v>
      </c>
      <c r="B10962">
        <v>322</v>
      </c>
      <c r="C10962">
        <v>3</v>
      </c>
      <c r="D10962">
        <v>6</v>
      </c>
    </row>
    <row r="10963" spans="1:4" x14ac:dyDescent="0.25">
      <c r="A10963" s="16" t="s">
        <v>24434</v>
      </c>
      <c r="B10963">
        <v>326</v>
      </c>
      <c r="C10963">
        <v>2</v>
      </c>
      <c r="D10963">
        <v>3</v>
      </c>
    </row>
    <row r="10964" spans="1:4" x14ac:dyDescent="0.25">
      <c r="A10964" s="16" t="s">
        <v>24434</v>
      </c>
      <c r="B10964">
        <v>358</v>
      </c>
      <c r="C10964">
        <v>2</v>
      </c>
      <c r="D10964">
        <v>8</v>
      </c>
    </row>
    <row r="10965" spans="1:4" x14ac:dyDescent="0.25">
      <c r="A10965" s="16" t="s">
        <v>24434</v>
      </c>
      <c r="B10965">
        <v>374</v>
      </c>
      <c r="C10965">
        <v>2</v>
      </c>
      <c r="D10965">
        <v>2</v>
      </c>
    </row>
    <row r="10966" spans="1:4" x14ac:dyDescent="0.25">
      <c r="A10966" s="16" t="s">
        <v>24434</v>
      </c>
      <c r="B10966">
        <v>426</v>
      </c>
      <c r="C10966">
        <v>3</v>
      </c>
      <c r="D10966">
        <v>4</v>
      </c>
    </row>
    <row r="10967" spans="1:4" x14ac:dyDescent="0.25">
      <c r="A10967" s="16" t="s">
        <v>24434</v>
      </c>
      <c r="B10967">
        <v>440</v>
      </c>
      <c r="C10967">
        <v>4</v>
      </c>
      <c r="D10967">
        <v>3</v>
      </c>
    </row>
    <row r="10968" spans="1:4" x14ac:dyDescent="0.25">
      <c r="A10968" s="16" t="s">
        <v>24434</v>
      </c>
      <c r="B10968">
        <v>447</v>
      </c>
      <c r="C10968">
        <v>1</v>
      </c>
      <c r="D10968">
        <v>8</v>
      </c>
    </row>
    <row r="10969" spans="1:4" x14ac:dyDescent="0.25">
      <c r="A10969" s="16" t="s">
        <v>24434</v>
      </c>
      <c r="B10969">
        <v>454</v>
      </c>
      <c r="C10969">
        <v>5</v>
      </c>
      <c r="D10969">
        <v>1</v>
      </c>
    </row>
    <row r="10970" spans="1:4" x14ac:dyDescent="0.25">
      <c r="A10970" s="16" t="s">
        <v>24434</v>
      </c>
      <c r="B10970">
        <v>468</v>
      </c>
      <c r="C10970">
        <v>4</v>
      </c>
      <c r="D10970">
        <v>4</v>
      </c>
    </row>
    <row r="10971" spans="1:4" x14ac:dyDescent="0.25">
      <c r="A10971" s="16" t="s">
        <v>24434</v>
      </c>
      <c r="B10971">
        <v>484</v>
      </c>
      <c r="C10971">
        <v>2</v>
      </c>
      <c r="D10971">
        <v>3</v>
      </c>
    </row>
    <row r="10972" spans="1:4" x14ac:dyDescent="0.25">
      <c r="A10972" s="16" t="s">
        <v>24434</v>
      </c>
      <c r="B10972">
        <v>500</v>
      </c>
      <c r="C10972">
        <v>1</v>
      </c>
      <c r="D10972">
        <v>2</v>
      </c>
    </row>
    <row r="10973" spans="1:4" x14ac:dyDescent="0.25">
      <c r="A10973" s="16" t="s">
        <v>24434</v>
      </c>
      <c r="B10973">
        <v>512</v>
      </c>
      <c r="C10973" t="s">
        <v>3739</v>
      </c>
      <c r="D10973">
        <v>3</v>
      </c>
    </row>
    <row r="10974" spans="1:4" x14ac:dyDescent="0.25">
      <c r="A10974" s="16" t="s">
        <v>24434</v>
      </c>
      <c r="B10974">
        <v>520</v>
      </c>
      <c r="C10974">
        <v>2</v>
      </c>
      <c r="D10974">
        <v>3</v>
      </c>
    </row>
    <row r="10975" spans="1:4" x14ac:dyDescent="0.25">
      <c r="A10975" s="16" t="s">
        <v>24434</v>
      </c>
      <c r="B10975">
        <v>523</v>
      </c>
      <c r="C10975">
        <v>2</v>
      </c>
      <c r="D10975">
        <v>3</v>
      </c>
    </row>
    <row r="10976" spans="1:4" x14ac:dyDescent="0.25">
      <c r="A10976" s="16" t="s">
        <v>24434</v>
      </c>
      <c r="B10976">
        <v>542</v>
      </c>
      <c r="C10976">
        <v>5</v>
      </c>
      <c r="D10976">
        <v>4</v>
      </c>
    </row>
    <row r="10977" spans="1:4" x14ac:dyDescent="0.25">
      <c r="A10977" s="16" t="s">
        <v>24434</v>
      </c>
      <c r="B10977">
        <v>549</v>
      </c>
      <c r="C10977">
        <v>3</v>
      </c>
      <c r="D10977">
        <v>4</v>
      </c>
    </row>
    <row r="10978" spans="1:4" x14ac:dyDescent="0.25">
      <c r="A10978" s="16" t="s">
        <v>24434</v>
      </c>
      <c r="B10978">
        <v>550</v>
      </c>
      <c r="C10978">
        <v>3</v>
      </c>
      <c r="D10978">
        <v>5</v>
      </c>
    </row>
    <row r="10979" spans="1:4" x14ac:dyDescent="0.25">
      <c r="A10979" s="16" t="s">
        <v>24434</v>
      </c>
      <c r="B10979">
        <v>565</v>
      </c>
      <c r="C10979">
        <v>3</v>
      </c>
      <c r="D10979">
        <v>4</v>
      </c>
    </row>
    <row r="10980" spans="1:4" x14ac:dyDescent="0.25">
      <c r="A10980" s="16" t="s">
        <v>24434</v>
      </c>
      <c r="B10980">
        <v>575</v>
      </c>
      <c r="C10980">
        <v>4</v>
      </c>
      <c r="D10980">
        <v>2</v>
      </c>
    </row>
    <row r="10981" spans="1:4" x14ac:dyDescent="0.25">
      <c r="A10981" s="16" t="s">
        <v>24434</v>
      </c>
      <c r="B10981">
        <v>588</v>
      </c>
      <c r="C10981">
        <v>1</v>
      </c>
      <c r="D10981">
        <v>4</v>
      </c>
    </row>
    <row r="10982" spans="1:4" x14ac:dyDescent="0.25">
      <c r="A10982" s="16" t="s">
        <v>24434</v>
      </c>
      <c r="B10982">
        <v>590</v>
      </c>
      <c r="C10982">
        <v>5</v>
      </c>
      <c r="D10982">
        <v>2</v>
      </c>
    </row>
    <row r="10983" spans="1:4" x14ac:dyDescent="0.25">
      <c r="A10983" s="16" t="s">
        <v>24434</v>
      </c>
      <c r="B10983">
        <v>592</v>
      </c>
      <c r="C10983">
        <v>3</v>
      </c>
      <c r="D10983">
        <v>6</v>
      </c>
    </row>
    <row r="10984" spans="1:4" x14ac:dyDescent="0.25">
      <c r="A10984" s="16" t="s">
        <v>24434</v>
      </c>
      <c r="B10984">
        <v>604</v>
      </c>
      <c r="C10984">
        <v>2</v>
      </c>
      <c r="D10984">
        <v>3</v>
      </c>
    </row>
    <row r="10985" spans="1:4" x14ac:dyDescent="0.25">
      <c r="A10985" s="16" t="s">
        <v>24434</v>
      </c>
      <c r="B10985">
        <v>663</v>
      </c>
      <c r="C10985">
        <v>2</v>
      </c>
      <c r="D10985">
        <v>1</v>
      </c>
    </row>
    <row r="10986" spans="1:4" x14ac:dyDescent="0.25">
      <c r="A10986" s="16" t="s">
        <v>24434</v>
      </c>
      <c r="B10986">
        <v>665</v>
      </c>
      <c r="C10986" t="s">
        <v>3739</v>
      </c>
      <c r="D10986">
        <v>3</v>
      </c>
    </row>
    <row r="10987" spans="1:4" x14ac:dyDescent="0.25">
      <c r="A10987" s="16" t="s">
        <v>24434</v>
      </c>
      <c r="B10987">
        <v>669</v>
      </c>
      <c r="C10987">
        <v>4</v>
      </c>
      <c r="D10987">
        <v>2</v>
      </c>
    </row>
    <row r="10988" spans="1:4" x14ac:dyDescent="0.25">
      <c r="A10988" s="16" t="s">
        <v>24434</v>
      </c>
      <c r="B10988">
        <v>671</v>
      </c>
      <c r="C10988">
        <v>3</v>
      </c>
      <c r="D10988">
        <v>6</v>
      </c>
    </row>
    <row r="10989" spans="1:4" x14ac:dyDescent="0.25">
      <c r="A10989" s="16" t="s">
        <v>24434</v>
      </c>
      <c r="B10989">
        <v>683</v>
      </c>
      <c r="C10989">
        <v>3</v>
      </c>
      <c r="D10989">
        <v>2</v>
      </c>
    </row>
    <row r="10990" spans="1:4" x14ac:dyDescent="0.25">
      <c r="A10990" s="16" t="s">
        <v>24434</v>
      </c>
      <c r="B10990">
        <v>686</v>
      </c>
      <c r="C10990">
        <v>3</v>
      </c>
      <c r="D10990">
        <v>4</v>
      </c>
    </row>
    <row r="10991" spans="1:4" x14ac:dyDescent="0.25">
      <c r="A10991" s="16" t="s">
        <v>24434</v>
      </c>
      <c r="B10991">
        <v>710</v>
      </c>
      <c r="C10991">
        <v>2</v>
      </c>
      <c r="D10991">
        <v>2</v>
      </c>
    </row>
    <row r="10992" spans="1:4" x14ac:dyDescent="0.25">
      <c r="A10992" s="16" t="s">
        <v>24434</v>
      </c>
      <c r="B10992">
        <v>738</v>
      </c>
      <c r="C10992">
        <v>5</v>
      </c>
      <c r="D10992">
        <v>7</v>
      </c>
    </row>
    <row r="10993" spans="1:4" x14ac:dyDescent="0.25">
      <c r="A10993" s="16" t="s">
        <v>24434</v>
      </c>
      <c r="B10993">
        <v>778</v>
      </c>
      <c r="C10993">
        <v>3</v>
      </c>
      <c r="D10993">
        <v>2</v>
      </c>
    </row>
    <row r="10994" spans="1:4" x14ac:dyDescent="0.25">
      <c r="A10994" s="16" t="s">
        <v>24434</v>
      </c>
      <c r="B10994">
        <v>805</v>
      </c>
      <c r="C10994">
        <v>2</v>
      </c>
      <c r="D10994">
        <v>3</v>
      </c>
    </row>
    <row r="10995" spans="1:4" x14ac:dyDescent="0.25">
      <c r="A10995" s="16" t="s">
        <v>24434</v>
      </c>
      <c r="B10995">
        <v>807</v>
      </c>
      <c r="C10995">
        <v>3</v>
      </c>
      <c r="D10995">
        <v>3</v>
      </c>
    </row>
    <row r="10996" spans="1:4" x14ac:dyDescent="0.25">
      <c r="A10996" s="16" t="s">
        <v>24434</v>
      </c>
      <c r="B10996">
        <v>866</v>
      </c>
      <c r="C10996" t="s">
        <v>3739</v>
      </c>
      <c r="D10996">
        <v>4</v>
      </c>
    </row>
    <row r="10997" spans="1:4" x14ac:dyDescent="0.25">
      <c r="A10997" s="16" t="s">
        <v>24434</v>
      </c>
      <c r="B10997">
        <v>879</v>
      </c>
      <c r="C10997">
        <v>2</v>
      </c>
      <c r="D10997">
        <v>7</v>
      </c>
    </row>
    <row r="10998" spans="1:4" x14ac:dyDescent="0.25">
      <c r="A10998" s="16" t="s">
        <v>24434</v>
      </c>
      <c r="B10998">
        <v>900</v>
      </c>
      <c r="C10998">
        <v>1</v>
      </c>
      <c r="D10998">
        <v>3</v>
      </c>
    </row>
    <row r="10999" spans="1:4" x14ac:dyDescent="0.25">
      <c r="A10999" s="16" t="s">
        <v>24434</v>
      </c>
      <c r="B10999">
        <v>933</v>
      </c>
      <c r="C10999">
        <v>3</v>
      </c>
      <c r="D10999">
        <v>6</v>
      </c>
    </row>
    <row r="11000" spans="1:4" x14ac:dyDescent="0.25">
      <c r="A11000" s="16" t="s">
        <v>24434</v>
      </c>
      <c r="B11000">
        <v>935</v>
      </c>
      <c r="C11000">
        <v>2</v>
      </c>
      <c r="D11000">
        <v>1</v>
      </c>
    </row>
    <row r="11001" spans="1:4" x14ac:dyDescent="0.25">
      <c r="A11001" s="16" t="s">
        <v>24434</v>
      </c>
      <c r="B11001">
        <v>946</v>
      </c>
      <c r="C11001">
        <v>4</v>
      </c>
      <c r="D11001">
        <v>4</v>
      </c>
    </row>
    <row r="11002" spans="1:4" x14ac:dyDescent="0.25">
      <c r="A11002" s="16" t="s">
        <v>24434</v>
      </c>
      <c r="B11002">
        <v>949</v>
      </c>
      <c r="C11002">
        <v>3</v>
      </c>
      <c r="D11002">
        <v>2</v>
      </c>
    </row>
    <row r="11003" spans="1:4" x14ac:dyDescent="0.25">
      <c r="A11003" s="16" t="s">
        <v>24434</v>
      </c>
      <c r="B11003">
        <v>950</v>
      </c>
      <c r="C11003">
        <v>2</v>
      </c>
      <c r="D11003">
        <v>3</v>
      </c>
    </row>
    <row r="11004" spans="1:4" x14ac:dyDescent="0.25">
      <c r="A11004" s="16" t="s">
        <v>24434</v>
      </c>
      <c r="B11004">
        <v>950</v>
      </c>
      <c r="C11004">
        <v>3</v>
      </c>
      <c r="D11004">
        <v>5</v>
      </c>
    </row>
    <row r="11005" spans="1:4" x14ac:dyDescent="0.25">
      <c r="A11005" s="16" t="s">
        <v>24434</v>
      </c>
      <c r="B11005">
        <v>953</v>
      </c>
      <c r="C11005">
        <v>2</v>
      </c>
      <c r="D11005">
        <v>4</v>
      </c>
    </row>
    <row r="11006" spans="1:4" x14ac:dyDescent="0.25">
      <c r="A11006" s="16" t="s">
        <v>24434</v>
      </c>
      <c r="B11006">
        <v>962</v>
      </c>
      <c r="C11006">
        <v>3</v>
      </c>
      <c r="D11006">
        <v>6</v>
      </c>
    </row>
    <row r="11007" spans="1:4" x14ac:dyDescent="0.25">
      <c r="A11007" s="16" t="s">
        <v>24434</v>
      </c>
      <c r="B11007">
        <v>967</v>
      </c>
      <c r="C11007" t="s">
        <v>3739</v>
      </c>
      <c r="D11007">
        <v>6</v>
      </c>
    </row>
    <row r="11008" spans="1:4" x14ac:dyDescent="0.25">
      <c r="A11008" s="16" t="s">
        <v>24434</v>
      </c>
      <c r="B11008">
        <v>975</v>
      </c>
      <c r="C11008" t="s">
        <v>3739</v>
      </c>
      <c r="D11008">
        <v>3</v>
      </c>
    </row>
    <row r="11009" spans="1:4" x14ac:dyDescent="0.25">
      <c r="A11009" s="16" t="s">
        <v>24434</v>
      </c>
      <c r="B11009">
        <v>978</v>
      </c>
      <c r="C11009">
        <v>2</v>
      </c>
      <c r="D11009">
        <v>4</v>
      </c>
    </row>
    <row r="11010" spans="1:4" x14ac:dyDescent="0.25">
      <c r="A11010" s="16" t="s">
        <v>24434</v>
      </c>
      <c r="B11010">
        <v>980</v>
      </c>
      <c r="C11010">
        <v>1</v>
      </c>
      <c r="D11010">
        <v>6</v>
      </c>
    </row>
    <row r="11011" spans="1:4" x14ac:dyDescent="0.25">
      <c r="A11011" s="16" t="s">
        <v>24434</v>
      </c>
      <c r="B11011">
        <v>980</v>
      </c>
      <c r="C11011">
        <v>2</v>
      </c>
      <c r="D11011">
        <v>8</v>
      </c>
    </row>
    <row r="11012" spans="1:4" x14ac:dyDescent="0.25">
      <c r="A11012" s="16" t="s">
        <v>24434</v>
      </c>
      <c r="B11012">
        <v>983</v>
      </c>
      <c r="C11012">
        <v>1</v>
      </c>
      <c r="D11012">
        <v>2</v>
      </c>
    </row>
    <row r="11013" spans="1:4" x14ac:dyDescent="0.25">
      <c r="A11013" s="16" t="s">
        <v>24434</v>
      </c>
      <c r="B11013">
        <v>984</v>
      </c>
      <c r="C11013">
        <v>1</v>
      </c>
      <c r="D11013">
        <v>8</v>
      </c>
    </row>
    <row r="11014" spans="1:4" x14ac:dyDescent="0.25">
      <c r="A11014" s="16" t="s">
        <v>24434</v>
      </c>
      <c r="B11014">
        <v>984</v>
      </c>
      <c r="C11014">
        <v>1</v>
      </c>
      <c r="D11014">
        <v>10</v>
      </c>
    </row>
    <row r="11015" spans="1:4" x14ac:dyDescent="0.25">
      <c r="A11015" s="16" t="s">
        <v>24434</v>
      </c>
      <c r="B11015">
        <v>984</v>
      </c>
      <c r="C11015">
        <v>2</v>
      </c>
      <c r="D11015">
        <v>8</v>
      </c>
    </row>
    <row r="11016" spans="1:4" x14ac:dyDescent="0.25">
      <c r="A11016" s="16" t="s">
        <v>24434</v>
      </c>
      <c r="B11016">
        <v>984</v>
      </c>
      <c r="C11016">
        <v>2</v>
      </c>
      <c r="D11016">
        <v>10</v>
      </c>
    </row>
    <row r="11017" spans="1:4" x14ac:dyDescent="0.25">
      <c r="A11017" s="16" t="s">
        <v>24434</v>
      </c>
      <c r="B11017">
        <v>984</v>
      </c>
      <c r="C11017">
        <v>3</v>
      </c>
      <c r="D11017">
        <v>8</v>
      </c>
    </row>
    <row r="11018" spans="1:4" x14ac:dyDescent="0.25">
      <c r="A11018" s="16" t="s">
        <v>24434</v>
      </c>
      <c r="B11018">
        <v>984</v>
      </c>
      <c r="C11018">
        <v>3</v>
      </c>
      <c r="D11018">
        <v>10</v>
      </c>
    </row>
    <row r="11019" spans="1:4" x14ac:dyDescent="0.25">
      <c r="A11019" s="16" t="s">
        <v>24434</v>
      </c>
      <c r="B11019">
        <v>984</v>
      </c>
      <c r="C11019">
        <v>4</v>
      </c>
      <c r="D11019">
        <v>8</v>
      </c>
    </row>
    <row r="11020" spans="1:4" x14ac:dyDescent="0.25">
      <c r="A11020" s="16" t="s">
        <v>24434</v>
      </c>
      <c r="B11020">
        <v>984</v>
      </c>
      <c r="C11020">
        <v>4</v>
      </c>
      <c r="D11020">
        <v>10</v>
      </c>
    </row>
    <row r="11021" spans="1:4" x14ac:dyDescent="0.25">
      <c r="A11021" s="16" t="s">
        <v>24434</v>
      </c>
      <c r="B11021">
        <v>989</v>
      </c>
      <c r="C11021">
        <v>2</v>
      </c>
      <c r="D11021">
        <v>3</v>
      </c>
    </row>
    <row r="11022" spans="1:4" x14ac:dyDescent="0.25">
      <c r="A11022" s="16" t="s">
        <v>24434</v>
      </c>
      <c r="B11022">
        <v>989</v>
      </c>
      <c r="C11022" t="s">
        <v>3739</v>
      </c>
      <c r="D11022">
        <v>3</v>
      </c>
    </row>
    <row r="11023" spans="1:4" x14ac:dyDescent="0.25">
      <c r="A11023" s="16" t="s">
        <v>24434</v>
      </c>
      <c r="B11023">
        <v>991</v>
      </c>
      <c r="C11023">
        <v>3</v>
      </c>
      <c r="D11023">
        <v>8</v>
      </c>
    </row>
    <row r="11024" spans="1:4" x14ac:dyDescent="0.25">
      <c r="A11024" s="16" t="s">
        <v>24434</v>
      </c>
      <c r="B11024">
        <v>997</v>
      </c>
      <c r="C11024">
        <v>1</v>
      </c>
      <c r="D11024">
        <v>8</v>
      </c>
    </row>
    <row r="11025" spans="1:4" x14ac:dyDescent="0.25">
      <c r="A11025" s="16" t="s">
        <v>24434</v>
      </c>
      <c r="B11025">
        <v>1000</v>
      </c>
      <c r="C11025">
        <v>2</v>
      </c>
      <c r="D11025">
        <v>6</v>
      </c>
    </row>
    <row r="11026" spans="1:4" x14ac:dyDescent="0.25">
      <c r="A11026" s="16" t="s">
        <v>24435</v>
      </c>
      <c r="B11026">
        <v>49</v>
      </c>
      <c r="C11026">
        <v>3</v>
      </c>
      <c r="D11026">
        <v>4</v>
      </c>
    </row>
    <row r="11027" spans="1:4" x14ac:dyDescent="0.25">
      <c r="A11027" s="16" t="s">
        <v>24435</v>
      </c>
      <c r="B11027">
        <v>57</v>
      </c>
      <c r="C11027">
        <v>3</v>
      </c>
      <c r="D11027">
        <v>4</v>
      </c>
    </row>
    <row r="11028" spans="1:4" x14ac:dyDescent="0.25">
      <c r="A11028" s="16" t="s">
        <v>24435</v>
      </c>
      <c r="B11028">
        <v>66</v>
      </c>
      <c r="C11028">
        <v>3</v>
      </c>
      <c r="D11028">
        <v>7</v>
      </c>
    </row>
    <row r="11029" spans="1:4" x14ac:dyDescent="0.25">
      <c r="A11029" s="16" t="s">
        <v>24435</v>
      </c>
      <c r="B11029">
        <v>76</v>
      </c>
      <c r="C11029">
        <v>1</v>
      </c>
      <c r="D11029">
        <v>1</v>
      </c>
    </row>
    <row r="11030" spans="1:4" x14ac:dyDescent="0.25">
      <c r="A11030" s="16" t="s">
        <v>24435</v>
      </c>
      <c r="B11030">
        <v>84</v>
      </c>
      <c r="C11030" t="s">
        <v>3739</v>
      </c>
      <c r="D11030">
        <v>3</v>
      </c>
    </row>
    <row r="11031" spans="1:4" x14ac:dyDescent="0.25">
      <c r="A11031" s="16" t="s">
        <v>24435</v>
      </c>
      <c r="B11031">
        <v>84</v>
      </c>
      <c r="C11031" t="s">
        <v>3739</v>
      </c>
      <c r="D11031">
        <v>4</v>
      </c>
    </row>
    <row r="11032" spans="1:4" x14ac:dyDescent="0.25">
      <c r="A11032" s="16" t="s">
        <v>24435</v>
      </c>
      <c r="B11032">
        <v>88</v>
      </c>
      <c r="C11032">
        <v>5</v>
      </c>
      <c r="D11032">
        <v>4</v>
      </c>
    </row>
    <row r="11033" spans="1:4" x14ac:dyDescent="0.25">
      <c r="A11033" s="16" t="s">
        <v>24435</v>
      </c>
      <c r="B11033">
        <v>88</v>
      </c>
      <c r="C11033">
        <v>5</v>
      </c>
      <c r="D11033">
        <v>6</v>
      </c>
    </row>
    <row r="11034" spans="1:4" x14ac:dyDescent="0.25">
      <c r="A11034" s="16" t="s">
        <v>24435</v>
      </c>
      <c r="B11034">
        <v>98</v>
      </c>
      <c r="C11034">
        <v>4</v>
      </c>
      <c r="D11034">
        <v>1</v>
      </c>
    </row>
    <row r="11035" spans="1:4" x14ac:dyDescent="0.25">
      <c r="A11035" s="16" t="s">
        <v>24435</v>
      </c>
      <c r="B11035">
        <v>138</v>
      </c>
      <c r="C11035">
        <v>3</v>
      </c>
      <c r="D11035">
        <v>4</v>
      </c>
    </row>
    <row r="11036" spans="1:4" x14ac:dyDescent="0.25">
      <c r="A11036" s="16" t="s">
        <v>24435</v>
      </c>
      <c r="B11036">
        <v>145</v>
      </c>
      <c r="C11036">
        <v>2</v>
      </c>
      <c r="D11036">
        <v>3</v>
      </c>
    </row>
    <row r="11037" spans="1:4" x14ac:dyDescent="0.25">
      <c r="A11037" s="16" t="s">
        <v>24435</v>
      </c>
      <c r="B11037">
        <v>155</v>
      </c>
      <c r="C11037">
        <v>5</v>
      </c>
      <c r="D11037">
        <v>4</v>
      </c>
    </row>
    <row r="11038" spans="1:4" x14ac:dyDescent="0.25">
      <c r="A11038" s="16" t="s">
        <v>24435</v>
      </c>
      <c r="B11038">
        <v>156</v>
      </c>
      <c r="C11038">
        <v>3</v>
      </c>
      <c r="D11038">
        <v>3</v>
      </c>
    </row>
    <row r="11039" spans="1:4" x14ac:dyDescent="0.25">
      <c r="A11039" s="16" t="s">
        <v>24435</v>
      </c>
      <c r="B11039">
        <v>159</v>
      </c>
      <c r="C11039">
        <v>3</v>
      </c>
      <c r="D11039">
        <v>3</v>
      </c>
    </row>
    <row r="11040" spans="1:4" x14ac:dyDescent="0.25">
      <c r="A11040" s="16" t="s">
        <v>24435</v>
      </c>
      <c r="B11040">
        <v>163</v>
      </c>
      <c r="C11040">
        <v>2</v>
      </c>
      <c r="D11040">
        <v>1</v>
      </c>
    </row>
    <row r="11041" spans="1:4" x14ac:dyDescent="0.25">
      <c r="A11041" s="16" t="s">
        <v>24435</v>
      </c>
      <c r="B11041">
        <v>163</v>
      </c>
      <c r="C11041" t="s">
        <v>3739</v>
      </c>
      <c r="D11041">
        <v>2</v>
      </c>
    </row>
    <row r="11042" spans="1:4" x14ac:dyDescent="0.25">
      <c r="A11042" s="16" t="s">
        <v>24435</v>
      </c>
      <c r="B11042">
        <v>168</v>
      </c>
      <c r="C11042">
        <v>1</v>
      </c>
      <c r="D11042">
        <v>6</v>
      </c>
    </row>
    <row r="11043" spans="1:4" x14ac:dyDescent="0.25">
      <c r="A11043" s="16" t="s">
        <v>24435</v>
      </c>
      <c r="B11043">
        <v>168</v>
      </c>
      <c r="C11043">
        <v>3</v>
      </c>
      <c r="D11043">
        <v>6</v>
      </c>
    </row>
    <row r="11044" spans="1:4" x14ac:dyDescent="0.25">
      <c r="A11044" s="16" t="s">
        <v>24435</v>
      </c>
      <c r="B11044">
        <v>172</v>
      </c>
      <c r="C11044">
        <v>2</v>
      </c>
      <c r="D11044">
        <v>2</v>
      </c>
    </row>
    <row r="11045" spans="1:4" x14ac:dyDescent="0.25">
      <c r="A11045" s="16" t="s">
        <v>24435</v>
      </c>
      <c r="B11045">
        <v>175</v>
      </c>
      <c r="C11045">
        <v>2</v>
      </c>
      <c r="D11045">
        <v>5</v>
      </c>
    </row>
    <row r="11046" spans="1:4" x14ac:dyDescent="0.25">
      <c r="A11046" s="16" t="s">
        <v>24435</v>
      </c>
      <c r="B11046">
        <v>176</v>
      </c>
      <c r="C11046" t="s">
        <v>3739</v>
      </c>
      <c r="D11046">
        <v>1</v>
      </c>
    </row>
    <row r="11047" spans="1:4" x14ac:dyDescent="0.25">
      <c r="A11047" s="16" t="s">
        <v>24435</v>
      </c>
      <c r="B11047">
        <v>181</v>
      </c>
      <c r="C11047" t="s">
        <v>7287</v>
      </c>
      <c r="D11047">
        <v>2</v>
      </c>
    </row>
    <row r="11048" spans="1:4" x14ac:dyDescent="0.25">
      <c r="A11048" s="16" t="s">
        <v>24435</v>
      </c>
      <c r="B11048">
        <v>181</v>
      </c>
      <c r="C11048" t="s">
        <v>7287</v>
      </c>
      <c r="D11048">
        <v>4</v>
      </c>
    </row>
    <row r="11049" spans="1:4" x14ac:dyDescent="0.25">
      <c r="A11049" s="16" t="s">
        <v>24435</v>
      </c>
      <c r="B11049">
        <v>181</v>
      </c>
      <c r="C11049" t="s">
        <v>7291</v>
      </c>
      <c r="D11049">
        <v>2</v>
      </c>
    </row>
    <row r="11050" spans="1:4" x14ac:dyDescent="0.25">
      <c r="A11050" s="16" t="s">
        <v>24435</v>
      </c>
      <c r="B11050">
        <v>181</v>
      </c>
      <c r="C11050" t="s">
        <v>7291</v>
      </c>
      <c r="D11050">
        <v>4</v>
      </c>
    </row>
    <row r="11051" spans="1:4" x14ac:dyDescent="0.25">
      <c r="A11051" s="16" t="s">
        <v>24435</v>
      </c>
      <c r="B11051">
        <v>181</v>
      </c>
      <c r="C11051" t="s">
        <v>7291</v>
      </c>
      <c r="D11051">
        <v>5</v>
      </c>
    </row>
    <row r="11052" spans="1:4" x14ac:dyDescent="0.25">
      <c r="A11052" s="16" t="s">
        <v>24435</v>
      </c>
      <c r="B11052">
        <v>181</v>
      </c>
      <c r="C11052" t="s">
        <v>7291</v>
      </c>
      <c r="D11052">
        <v>6</v>
      </c>
    </row>
    <row r="11053" spans="1:4" x14ac:dyDescent="0.25">
      <c r="A11053" s="16" t="s">
        <v>24435</v>
      </c>
      <c r="B11053">
        <v>184</v>
      </c>
      <c r="C11053">
        <v>1</v>
      </c>
      <c r="D11053">
        <v>4</v>
      </c>
    </row>
    <row r="11054" spans="1:4" x14ac:dyDescent="0.25">
      <c r="A11054" s="16" t="s">
        <v>24435</v>
      </c>
      <c r="B11054">
        <v>187</v>
      </c>
      <c r="C11054">
        <v>3</v>
      </c>
      <c r="D11054">
        <v>1</v>
      </c>
    </row>
    <row r="11055" spans="1:4" x14ac:dyDescent="0.25">
      <c r="A11055" s="16" t="s">
        <v>24435</v>
      </c>
      <c r="B11055">
        <v>188</v>
      </c>
      <c r="C11055">
        <v>1</v>
      </c>
      <c r="D11055">
        <v>2</v>
      </c>
    </row>
    <row r="11056" spans="1:4" x14ac:dyDescent="0.25">
      <c r="A11056" s="16" t="s">
        <v>24435</v>
      </c>
      <c r="B11056">
        <v>192</v>
      </c>
      <c r="C11056">
        <v>1</v>
      </c>
      <c r="D11056">
        <v>1</v>
      </c>
    </row>
    <row r="11057" spans="1:4" x14ac:dyDescent="0.25">
      <c r="A11057" s="16" t="s">
        <v>24435</v>
      </c>
      <c r="B11057">
        <v>194</v>
      </c>
      <c r="C11057">
        <v>1</v>
      </c>
      <c r="D11057">
        <v>2</v>
      </c>
    </row>
    <row r="11058" spans="1:4" x14ac:dyDescent="0.25">
      <c r="A11058" s="16" t="s">
        <v>24435</v>
      </c>
      <c r="B11058">
        <v>194</v>
      </c>
      <c r="C11058">
        <v>1</v>
      </c>
      <c r="D11058">
        <v>7</v>
      </c>
    </row>
    <row r="11059" spans="1:4" x14ac:dyDescent="0.25">
      <c r="A11059" s="16" t="s">
        <v>24435</v>
      </c>
      <c r="B11059">
        <v>194</v>
      </c>
      <c r="C11059">
        <v>4</v>
      </c>
      <c r="D11059">
        <v>4</v>
      </c>
    </row>
    <row r="11060" spans="1:4" x14ac:dyDescent="0.25">
      <c r="A11060" s="16" t="s">
        <v>24435</v>
      </c>
      <c r="B11060">
        <v>194</v>
      </c>
      <c r="C11060">
        <v>4</v>
      </c>
      <c r="D11060">
        <v>7</v>
      </c>
    </row>
    <row r="11061" spans="1:4" x14ac:dyDescent="0.25">
      <c r="A11061" s="16" t="s">
        <v>24435</v>
      </c>
      <c r="B11061">
        <v>194</v>
      </c>
      <c r="C11061" t="s">
        <v>3739</v>
      </c>
      <c r="D11061">
        <v>2</v>
      </c>
    </row>
    <row r="11062" spans="1:4" x14ac:dyDescent="0.25">
      <c r="A11062" s="16" t="s">
        <v>24435</v>
      </c>
      <c r="B11062">
        <v>200</v>
      </c>
      <c r="C11062">
        <v>1</v>
      </c>
      <c r="D11062">
        <v>6</v>
      </c>
    </row>
    <row r="11063" spans="1:4" x14ac:dyDescent="0.25">
      <c r="A11063" s="16" t="s">
        <v>24435</v>
      </c>
      <c r="B11063">
        <v>202</v>
      </c>
      <c r="C11063" t="s">
        <v>3739</v>
      </c>
      <c r="D11063">
        <v>2</v>
      </c>
    </row>
    <row r="11064" spans="1:4" x14ac:dyDescent="0.25">
      <c r="A11064" s="16" t="s">
        <v>24435</v>
      </c>
      <c r="B11064">
        <v>203</v>
      </c>
      <c r="C11064">
        <v>1</v>
      </c>
      <c r="D11064">
        <v>4</v>
      </c>
    </row>
    <row r="11065" spans="1:4" x14ac:dyDescent="0.25">
      <c r="A11065" s="16" t="s">
        <v>24435</v>
      </c>
      <c r="B11065">
        <v>203</v>
      </c>
      <c r="C11065">
        <v>3</v>
      </c>
      <c r="D11065">
        <v>1</v>
      </c>
    </row>
    <row r="11066" spans="1:4" x14ac:dyDescent="0.25">
      <c r="A11066" s="16" t="s">
        <v>24435</v>
      </c>
      <c r="B11066">
        <v>203</v>
      </c>
      <c r="C11066">
        <v>3</v>
      </c>
      <c r="D11066">
        <v>2</v>
      </c>
    </row>
    <row r="11067" spans="1:4" x14ac:dyDescent="0.25">
      <c r="A11067" s="16" t="s">
        <v>24435</v>
      </c>
      <c r="B11067">
        <v>208</v>
      </c>
      <c r="C11067">
        <v>1</v>
      </c>
      <c r="D11067">
        <v>2</v>
      </c>
    </row>
    <row r="11068" spans="1:4" x14ac:dyDescent="0.25">
      <c r="A11068" s="16" t="s">
        <v>24435</v>
      </c>
      <c r="B11068">
        <v>208</v>
      </c>
      <c r="C11068">
        <v>1</v>
      </c>
      <c r="D11068">
        <v>2</v>
      </c>
    </row>
    <row r="11069" spans="1:4" x14ac:dyDescent="0.25">
      <c r="A11069" s="16" t="s">
        <v>24435</v>
      </c>
      <c r="B11069">
        <v>214</v>
      </c>
      <c r="C11069">
        <v>1</v>
      </c>
      <c r="D11069">
        <v>3</v>
      </c>
    </row>
    <row r="11070" spans="1:4" x14ac:dyDescent="0.25">
      <c r="A11070" s="16" t="s">
        <v>24435</v>
      </c>
      <c r="B11070">
        <v>215</v>
      </c>
      <c r="C11070">
        <v>1</v>
      </c>
      <c r="D11070">
        <v>5</v>
      </c>
    </row>
    <row r="11071" spans="1:4" x14ac:dyDescent="0.25">
      <c r="A11071" s="16" t="s">
        <v>24435</v>
      </c>
      <c r="B11071">
        <v>215</v>
      </c>
      <c r="C11071">
        <v>2</v>
      </c>
      <c r="D11071">
        <v>5</v>
      </c>
    </row>
    <row r="11072" spans="1:4" x14ac:dyDescent="0.25">
      <c r="A11072" s="16" t="s">
        <v>24435</v>
      </c>
      <c r="B11072">
        <v>216</v>
      </c>
      <c r="C11072">
        <v>2</v>
      </c>
      <c r="D11072">
        <v>2</v>
      </c>
    </row>
    <row r="11073" spans="1:4" x14ac:dyDescent="0.25">
      <c r="A11073" s="16" t="s">
        <v>24435</v>
      </c>
      <c r="B11073">
        <v>217</v>
      </c>
      <c r="C11073">
        <v>3</v>
      </c>
      <c r="D11073">
        <v>4</v>
      </c>
    </row>
    <row r="11074" spans="1:4" x14ac:dyDescent="0.25">
      <c r="A11074" s="16" t="s">
        <v>24435</v>
      </c>
      <c r="B11074">
        <v>218</v>
      </c>
      <c r="C11074">
        <v>4</v>
      </c>
      <c r="D11074">
        <v>3</v>
      </c>
    </row>
    <row r="11075" spans="1:4" x14ac:dyDescent="0.25">
      <c r="A11075" s="16" t="s">
        <v>24435</v>
      </c>
      <c r="B11075">
        <v>219</v>
      </c>
      <c r="C11075">
        <v>1</v>
      </c>
      <c r="D11075">
        <v>3</v>
      </c>
    </row>
    <row r="11076" spans="1:4" x14ac:dyDescent="0.25">
      <c r="A11076" s="16" t="s">
        <v>24435</v>
      </c>
      <c r="B11076">
        <v>229</v>
      </c>
      <c r="C11076">
        <v>3</v>
      </c>
      <c r="D11076">
        <v>2</v>
      </c>
    </row>
    <row r="11077" spans="1:4" x14ac:dyDescent="0.25">
      <c r="A11077" s="16" t="s">
        <v>24435</v>
      </c>
      <c r="B11077">
        <v>231</v>
      </c>
      <c r="C11077">
        <v>2</v>
      </c>
      <c r="D11077">
        <v>2</v>
      </c>
    </row>
    <row r="11078" spans="1:4" x14ac:dyDescent="0.25">
      <c r="A11078" s="16" t="s">
        <v>24435</v>
      </c>
      <c r="B11078">
        <v>241</v>
      </c>
      <c r="C11078">
        <v>1</v>
      </c>
      <c r="D11078">
        <v>3</v>
      </c>
    </row>
    <row r="11079" spans="1:4" x14ac:dyDescent="0.25">
      <c r="A11079" s="16" t="s">
        <v>24435</v>
      </c>
      <c r="B11079">
        <v>243</v>
      </c>
      <c r="C11079">
        <v>2</v>
      </c>
      <c r="D11079">
        <v>5</v>
      </c>
    </row>
    <row r="11080" spans="1:4" x14ac:dyDescent="0.25">
      <c r="A11080" s="16" t="s">
        <v>24435</v>
      </c>
      <c r="B11080">
        <v>251</v>
      </c>
      <c r="C11080">
        <v>3</v>
      </c>
      <c r="D11080">
        <v>1</v>
      </c>
    </row>
    <row r="11081" spans="1:4" x14ac:dyDescent="0.25">
      <c r="A11081" s="16" t="s">
        <v>24435</v>
      </c>
      <c r="B11081">
        <v>263</v>
      </c>
      <c r="C11081">
        <v>4</v>
      </c>
      <c r="D11081">
        <v>3</v>
      </c>
    </row>
    <row r="11082" spans="1:4" x14ac:dyDescent="0.25">
      <c r="A11082" s="16" t="s">
        <v>24435</v>
      </c>
      <c r="B11082">
        <v>269</v>
      </c>
      <c r="C11082">
        <v>2</v>
      </c>
      <c r="D11082">
        <v>6</v>
      </c>
    </row>
    <row r="11083" spans="1:4" x14ac:dyDescent="0.25">
      <c r="A11083" s="16" t="s">
        <v>24435</v>
      </c>
      <c r="B11083">
        <v>292</v>
      </c>
      <c r="C11083">
        <v>3</v>
      </c>
      <c r="D11083">
        <v>2</v>
      </c>
    </row>
    <row r="11084" spans="1:4" x14ac:dyDescent="0.25">
      <c r="A11084" s="16" t="s">
        <v>24435</v>
      </c>
      <c r="B11084">
        <v>358</v>
      </c>
      <c r="C11084">
        <v>1</v>
      </c>
      <c r="D11084">
        <v>6</v>
      </c>
    </row>
    <row r="11085" spans="1:4" x14ac:dyDescent="0.25">
      <c r="A11085" s="16" t="s">
        <v>24435</v>
      </c>
      <c r="B11085">
        <v>358</v>
      </c>
      <c r="C11085">
        <v>2</v>
      </c>
      <c r="D11085">
        <v>6</v>
      </c>
    </row>
    <row r="11086" spans="1:4" x14ac:dyDescent="0.25">
      <c r="A11086" s="16" t="s">
        <v>24435</v>
      </c>
      <c r="B11086">
        <v>358</v>
      </c>
      <c r="C11086">
        <v>2</v>
      </c>
      <c r="D11086">
        <v>7</v>
      </c>
    </row>
    <row r="11087" spans="1:4" x14ac:dyDescent="0.25">
      <c r="A11087" s="16" t="s">
        <v>24435</v>
      </c>
      <c r="B11087">
        <v>358</v>
      </c>
      <c r="C11087">
        <v>4</v>
      </c>
      <c r="D11087">
        <v>6</v>
      </c>
    </row>
    <row r="11088" spans="1:4" x14ac:dyDescent="0.25">
      <c r="A11088" s="16" t="s">
        <v>24435</v>
      </c>
      <c r="B11088">
        <v>368</v>
      </c>
      <c r="C11088">
        <v>2</v>
      </c>
      <c r="D11088">
        <v>1</v>
      </c>
    </row>
    <row r="11089" spans="1:4" x14ac:dyDescent="0.25">
      <c r="A11089" s="16" t="s">
        <v>24435</v>
      </c>
      <c r="B11089">
        <v>382</v>
      </c>
      <c r="C11089">
        <v>1</v>
      </c>
      <c r="D11089">
        <v>11</v>
      </c>
    </row>
    <row r="11090" spans="1:4" x14ac:dyDescent="0.25">
      <c r="A11090" s="16" t="s">
        <v>24435</v>
      </c>
      <c r="B11090">
        <v>408</v>
      </c>
      <c r="C11090">
        <v>3</v>
      </c>
      <c r="D11090">
        <v>3</v>
      </c>
    </row>
    <row r="11091" spans="1:4" x14ac:dyDescent="0.25">
      <c r="A11091" s="16" t="s">
        <v>24435</v>
      </c>
      <c r="B11091">
        <v>420</v>
      </c>
      <c r="C11091">
        <v>2</v>
      </c>
      <c r="D11091">
        <v>4</v>
      </c>
    </row>
    <row r="11092" spans="1:4" x14ac:dyDescent="0.25">
      <c r="A11092" s="16" t="s">
        <v>24435</v>
      </c>
      <c r="B11092">
        <v>422</v>
      </c>
      <c r="C11092">
        <v>1</v>
      </c>
      <c r="D11092">
        <v>3</v>
      </c>
    </row>
    <row r="11093" spans="1:4" x14ac:dyDescent="0.25">
      <c r="A11093" s="16" t="s">
        <v>24435</v>
      </c>
      <c r="B11093">
        <v>422</v>
      </c>
      <c r="C11093">
        <v>4</v>
      </c>
      <c r="D11093">
        <v>6</v>
      </c>
    </row>
    <row r="11094" spans="1:4" x14ac:dyDescent="0.25">
      <c r="A11094" s="16" t="s">
        <v>24435</v>
      </c>
      <c r="B11094">
        <v>425</v>
      </c>
      <c r="C11094">
        <v>1</v>
      </c>
      <c r="D11094">
        <v>3</v>
      </c>
    </row>
    <row r="11095" spans="1:4" x14ac:dyDescent="0.25">
      <c r="A11095" s="16" t="s">
        <v>24435</v>
      </c>
      <c r="B11095">
        <v>426</v>
      </c>
      <c r="C11095">
        <v>3</v>
      </c>
      <c r="D11095">
        <v>1</v>
      </c>
    </row>
    <row r="11096" spans="1:4" x14ac:dyDescent="0.25">
      <c r="A11096" s="16" t="s">
        <v>24435</v>
      </c>
      <c r="B11096">
        <v>454</v>
      </c>
      <c r="C11096">
        <v>4</v>
      </c>
      <c r="D11096">
        <v>4</v>
      </c>
    </row>
    <row r="11097" spans="1:4" x14ac:dyDescent="0.25">
      <c r="A11097" s="16" t="s">
        <v>24435</v>
      </c>
      <c r="B11097">
        <v>463</v>
      </c>
      <c r="C11097">
        <v>1</v>
      </c>
      <c r="D11097">
        <v>5</v>
      </c>
    </row>
    <row r="11098" spans="1:4" x14ac:dyDescent="0.25">
      <c r="A11098" s="16" t="s">
        <v>24435</v>
      </c>
      <c r="B11098">
        <v>466</v>
      </c>
      <c r="C11098">
        <v>3</v>
      </c>
      <c r="D11098">
        <v>4</v>
      </c>
    </row>
    <row r="11099" spans="1:4" x14ac:dyDescent="0.25">
      <c r="A11099" s="16" t="s">
        <v>24435</v>
      </c>
      <c r="B11099">
        <v>474</v>
      </c>
      <c r="C11099">
        <v>3</v>
      </c>
      <c r="D11099">
        <v>1</v>
      </c>
    </row>
    <row r="11100" spans="1:4" x14ac:dyDescent="0.25">
      <c r="A11100" s="16" t="s">
        <v>24435</v>
      </c>
      <c r="B11100">
        <v>483</v>
      </c>
      <c r="C11100">
        <v>2</v>
      </c>
      <c r="D11100">
        <v>2</v>
      </c>
    </row>
    <row r="11101" spans="1:4" x14ac:dyDescent="0.25">
      <c r="A11101" s="16" t="s">
        <v>24435</v>
      </c>
      <c r="B11101">
        <v>493</v>
      </c>
      <c r="C11101">
        <v>1</v>
      </c>
      <c r="D11101">
        <v>8</v>
      </c>
    </row>
    <row r="11102" spans="1:4" x14ac:dyDescent="0.25">
      <c r="A11102" s="16" t="s">
        <v>24435</v>
      </c>
      <c r="B11102">
        <v>500</v>
      </c>
      <c r="C11102" t="s">
        <v>3739</v>
      </c>
      <c r="D11102">
        <v>3</v>
      </c>
    </row>
    <row r="11103" spans="1:4" x14ac:dyDescent="0.25">
      <c r="A11103" s="16" t="s">
        <v>24435</v>
      </c>
      <c r="B11103">
        <v>520</v>
      </c>
      <c r="C11103">
        <v>2</v>
      </c>
      <c r="D11103">
        <v>4</v>
      </c>
    </row>
    <row r="11104" spans="1:4" x14ac:dyDescent="0.25">
      <c r="A11104" s="16" t="s">
        <v>24435</v>
      </c>
      <c r="B11104">
        <v>528</v>
      </c>
      <c r="C11104">
        <v>3</v>
      </c>
      <c r="D11104">
        <v>4</v>
      </c>
    </row>
    <row r="11105" spans="1:4" x14ac:dyDescent="0.25">
      <c r="A11105" s="16" t="s">
        <v>24435</v>
      </c>
      <c r="B11105">
        <v>532</v>
      </c>
      <c r="C11105">
        <v>2</v>
      </c>
      <c r="D11105">
        <v>1</v>
      </c>
    </row>
    <row r="11106" spans="1:4" x14ac:dyDescent="0.25">
      <c r="A11106" s="16" t="s">
        <v>24435</v>
      </c>
      <c r="B11106">
        <v>537</v>
      </c>
      <c r="C11106">
        <v>3</v>
      </c>
      <c r="D11106">
        <v>2</v>
      </c>
    </row>
    <row r="11107" spans="1:4" x14ac:dyDescent="0.25">
      <c r="A11107" s="16" t="s">
        <v>24435</v>
      </c>
      <c r="B11107">
        <v>544</v>
      </c>
      <c r="C11107">
        <v>3</v>
      </c>
      <c r="D11107">
        <v>2</v>
      </c>
    </row>
    <row r="11108" spans="1:4" x14ac:dyDescent="0.25">
      <c r="A11108" s="16" t="s">
        <v>24435</v>
      </c>
      <c r="B11108">
        <v>548</v>
      </c>
      <c r="C11108">
        <v>4</v>
      </c>
      <c r="D11108">
        <v>2</v>
      </c>
    </row>
    <row r="11109" spans="1:4" x14ac:dyDescent="0.25">
      <c r="A11109" s="16" t="s">
        <v>24435</v>
      </c>
      <c r="B11109">
        <v>548</v>
      </c>
      <c r="C11109">
        <v>4</v>
      </c>
      <c r="D11109">
        <v>4</v>
      </c>
    </row>
    <row r="11110" spans="1:4" x14ac:dyDescent="0.25">
      <c r="A11110" s="16" t="s">
        <v>24435</v>
      </c>
      <c r="B11110">
        <v>548</v>
      </c>
      <c r="C11110">
        <v>4</v>
      </c>
      <c r="D11110">
        <v>8</v>
      </c>
    </row>
    <row r="11111" spans="1:4" x14ac:dyDescent="0.25">
      <c r="A11111" s="16" t="s">
        <v>24435</v>
      </c>
      <c r="B11111">
        <v>585</v>
      </c>
      <c r="C11111">
        <v>5</v>
      </c>
      <c r="D11111">
        <v>6</v>
      </c>
    </row>
    <row r="11112" spans="1:4" x14ac:dyDescent="0.25">
      <c r="A11112" s="16" t="s">
        <v>24435</v>
      </c>
      <c r="B11112">
        <v>586</v>
      </c>
      <c r="C11112" t="s">
        <v>3739</v>
      </c>
      <c r="D11112">
        <v>2</v>
      </c>
    </row>
    <row r="11113" spans="1:4" x14ac:dyDescent="0.25">
      <c r="A11113" s="16" t="s">
        <v>24435</v>
      </c>
      <c r="B11113">
        <v>614</v>
      </c>
      <c r="C11113">
        <v>3</v>
      </c>
      <c r="D11113">
        <v>3</v>
      </c>
    </row>
    <row r="11114" spans="1:4" x14ac:dyDescent="0.25">
      <c r="A11114" s="16" t="s">
        <v>24435</v>
      </c>
      <c r="B11114">
        <v>620</v>
      </c>
      <c r="C11114">
        <v>2</v>
      </c>
      <c r="D11114">
        <v>5</v>
      </c>
    </row>
    <row r="11115" spans="1:4" x14ac:dyDescent="0.25">
      <c r="A11115" s="16" t="s">
        <v>24435</v>
      </c>
      <c r="B11115">
        <v>628</v>
      </c>
      <c r="C11115">
        <v>1</v>
      </c>
      <c r="D11115">
        <v>4</v>
      </c>
    </row>
    <row r="11116" spans="1:4" x14ac:dyDescent="0.25">
      <c r="A11116" s="16" t="s">
        <v>24435</v>
      </c>
      <c r="B11116">
        <v>666</v>
      </c>
      <c r="C11116">
        <v>3</v>
      </c>
      <c r="D11116">
        <v>4</v>
      </c>
    </row>
    <row r="11117" spans="1:4" x14ac:dyDescent="0.25">
      <c r="A11117" s="16" t="s">
        <v>24435</v>
      </c>
      <c r="B11117">
        <v>726</v>
      </c>
      <c r="C11117">
        <v>2</v>
      </c>
      <c r="D11117">
        <v>4</v>
      </c>
    </row>
    <row r="11118" spans="1:4" x14ac:dyDescent="0.25">
      <c r="A11118" s="16" t="s">
        <v>24435</v>
      </c>
      <c r="B11118">
        <v>743</v>
      </c>
      <c r="C11118">
        <v>3</v>
      </c>
      <c r="D11118">
        <v>4</v>
      </c>
    </row>
    <row r="11119" spans="1:4" x14ac:dyDescent="0.25">
      <c r="A11119" s="16" t="s">
        <v>24435</v>
      </c>
      <c r="B11119">
        <v>807</v>
      </c>
      <c r="C11119">
        <v>2</v>
      </c>
      <c r="D11119">
        <v>1</v>
      </c>
    </row>
    <row r="11120" spans="1:4" x14ac:dyDescent="0.25">
      <c r="A11120" s="16" t="s">
        <v>24435</v>
      </c>
      <c r="B11120">
        <v>819</v>
      </c>
      <c r="C11120">
        <v>2</v>
      </c>
      <c r="D11120">
        <v>7</v>
      </c>
    </row>
    <row r="11121" spans="1:4" x14ac:dyDescent="0.25">
      <c r="A11121" s="16" t="s">
        <v>24435</v>
      </c>
      <c r="B11121">
        <v>855</v>
      </c>
      <c r="C11121">
        <v>1</v>
      </c>
      <c r="D11121">
        <v>2</v>
      </c>
    </row>
    <row r="11122" spans="1:4" x14ac:dyDescent="0.25">
      <c r="A11122" s="16" t="s">
        <v>24435</v>
      </c>
      <c r="B11122">
        <v>855</v>
      </c>
      <c r="C11122" t="s">
        <v>3739</v>
      </c>
      <c r="D11122">
        <v>2</v>
      </c>
    </row>
    <row r="11123" spans="1:4" x14ac:dyDescent="0.25">
      <c r="A11123" s="16" t="s">
        <v>24435</v>
      </c>
      <c r="B11123">
        <v>861</v>
      </c>
      <c r="C11123">
        <v>2</v>
      </c>
      <c r="D11123">
        <v>5</v>
      </c>
    </row>
    <row r="11124" spans="1:4" x14ac:dyDescent="0.25">
      <c r="A11124" s="16" t="s">
        <v>24435</v>
      </c>
      <c r="B11124">
        <v>880</v>
      </c>
      <c r="C11124">
        <v>4</v>
      </c>
      <c r="D11124">
        <v>3</v>
      </c>
    </row>
    <row r="11125" spans="1:4" x14ac:dyDescent="0.25">
      <c r="A11125" s="16" t="s">
        <v>24435</v>
      </c>
      <c r="B11125">
        <v>880</v>
      </c>
      <c r="C11125" t="s">
        <v>3739</v>
      </c>
      <c r="D11125">
        <v>3</v>
      </c>
    </row>
    <row r="11126" spans="1:4" x14ac:dyDescent="0.25">
      <c r="A11126" s="16" t="s">
        <v>24435</v>
      </c>
      <c r="B11126">
        <v>883</v>
      </c>
      <c r="C11126">
        <v>1</v>
      </c>
      <c r="D11126">
        <v>3</v>
      </c>
    </row>
    <row r="11127" spans="1:4" x14ac:dyDescent="0.25">
      <c r="A11127" s="16" t="s">
        <v>24435</v>
      </c>
      <c r="B11127">
        <v>883</v>
      </c>
      <c r="C11127">
        <v>1</v>
      </c>
      <c r="D11127">
        <v>6</v>
      </c>
    </row>
    <row r="11128" spans="1:4" x14ac:dyDescent="0.25">
      <c r="A11128" s="16" t="s">
        <v>24435</v>
      </c>
      <c r="B11128">
        <v>883</v>
      </c>
      <c r="C11128">
        <v>2</v>
      </c>
      <c r="D11128">
        <v>3</v>
      </c>
    </row>
    <row r="11129" spans="1:4" x14ac:dyDescent="0.25">
      <c r="A11129" s="16" t="s">
        <v>24435</v>
      </c>
      <c r="B11129">
        <v>883</v>
      </c>
      <c r="C11129">
        <v>2</v>
      </c>
      <c r="D11129">
        <v>6</v>
      </c>
    </row>
    <row r="11130" spans="1:4" x14ac:dyDescent="0.25">
      <c r="A11130" s="16" t="s">
        <v>24435</v>
      </c>
      <c r="B11130">
        <v>883</v>
      </c>
      <c r="C11130">
        <v>3</v>
      </c>
      <c r="D11130">
        <v>3</v>
      </c>
    </row>
    <row r="11131" spans="1:4" x14ac:dyDescent="0.25">
      <c r="A11131" s="16" t="s">
        <v>24435</v>
      </c>
      <c r="B11131">
        <v>883</v>
      </c>
      <c r="C11131">
        <v>3</v>
      </c>
      <c r="D11131">
        <v>6</v>
      </c>
    </row>
    <row r="11132" spans="1:4" x14ac:dyDescent="0.25">
      <c r="A11132" s="16" t="s">
        <v>24435</v>
      </c>
      <c r="B11132">
        <v>883</v>
      </c>
      <c r="C11132">
        <v>4</v>
      </c>
      <c r="D11132">
        <v>3</v>
      </c>
    </row>
    <row r="11133" spans="1:4" x14ac:dyDescent="0.25">
      <c r="A11133" s="16" t="s">
        <v>24435</v>
      </c>
      <c r="B11133">
        <v>883</v>
      </c>
      <c r="C11133">
        <v>4</v>
      </c>
      <c r="D11133">
        <v>6</v>
      </c>
    </row>
    <row r="11134" spans="1:4" x14ac:dyDescent="0.25">
      <c r="A11134" s="16" t="s">
        <v>24435</v>
      </c>
      <c r="B11134">
        <v>883</v>
      </c>
      <c r="C11134">
        <v>5</v>
      </c>
      <c r="D11134">
        <v>3</v>
      </c>
    </row>
    <row r="11135" spans="1:4" x14ac:dyDescent="0.25">
      <c r="A11135" s="16" t="s">
        <v>24435</v>
      </c>
      <c r="B11135">
        <v>883</v>
      </c>
      <c r="C11135">
        <v>5</v>
      </c>
      <c r="D11135">
        <v>6</v>
      </c>
    </row>
    <row r="11136" spans="1:4" x14ac:dyDescent="0.25">
      <c r="A11136" s="16" t="s">
        <v>24435</v>
      </c>
      <c r="B11136">
        <v>883</v>
      </c>
      <c r="C11136" t="s">
        <v>3739</v>
      </c>
      <c r="D11136">
        <v>1</v>
      </c>
    </row>
    <row r="11137" spans="1:4" x14ac:dyDescent="0.25">
      <c r="A11137" s="16" t="s">
        <v>24435</v>
      </c>
      <c r="B11137">
        <v>883</v>
      </c>
      <c r="C11137" t="s">
        <v>3739</v>
      </c>
      <c r="D11137">
        <v>2</v>
      </c>
    </row>
    <row r="11138" spans="1:4" x14ac:dyDescent="0.25">
      <c r="A11138" s="16" t="s">
        <v>24435</v>
      </c>
      <c r="B11138">
        <v>883</v>
      </c>
      <c r="C11138" t="s">
        <v>3739</v>
      </c>
      <c r="D11138">
        <v>5</v>
      </c>
    </row>
    <row r="11139" spans="1:4" x14ac:dyDescent="0.25">
      <c r="A11139" s="16" t="s">
        <v>24435</v>
      </c>
      <c r="B11139">
        <v>885</v>
      </c>
      <c r="C11139">
        <v>1</v>
      </c>
      <c r="D11139">
        <v>4</v>
      </c>
    </row>
    <row r="11140" spans="1:4" x14ac:dyDescent="0.25">
      <c r="A11140" s="16" t="s">
        <v>24435</v>
      </c>
      <c r="B11140">
        <v>908</v>
      </c>
      <c r="C11140">
        <v>3</v>
      </c>
      <c r="D11140">
        <v>5</v>
      </c>
    </row>
    <row r="11141" spans="1:4" x14ac:dyDescent="0.25">
      <c r="A11141" s="16" t="s">
        <v>24435</v>
      </c>
      <c r="B11141">
        <v>920</v>
      </c>
      <c r="C11141">
        <v>2</v>
      </c>
      <c r="D11141">
        <v>3</v>
      </c>
    </row>
    <row r="11142" spans="1:4" x14ac:dyDescent="0.25">
      <c r="A11142" s="16" t="s">
        <v>24435</v>
      </c>
      <c r="B11142">
        <v>927</v>
      </c>
      <c r="C11142">
        <v>4</v>
      </c>
      <c r="D11142">
        <v>4</v>
      </c>
    </row>
    <row r="11143" spans="1:4" x14ac:dyDescent="0.25">
      <c r="A11143" s="16" t="s">
        <v>24435</v>
      </c>
      <c r="B11143">
        <v>928</v>
      </c>
      <c r="C11143">
        <v>2</v>
      </c>
      <c r="D11143">
        <v>5</v>
      </c>
    </row>
    <row r="11144" spans="1:4" x14ac:dyDescent="0.25">
      <c r="A11144" s="16" t="s">
        <v>24435</v>
      </c>
      <c r="B11144">
        <v>928</v>
      </c>
      <c r="C11144">
        <v>2</v>
      </c>
      <c r="D11144">
        <v>6</v>
      </c>
    </row>
    <row r="11145" spans="1:4" x14ac:dyDescent="0.25">
      <c r="A11145" s="16" t="s">
        <v>24435</v>
      </c>
      <c r="B11145">
        <v>940</v>
      </c>
      <c r="C11145" t="s">
        <v>3739</v>
      </c>
      <c r="D11145">
        <v>1</v>
      </c>
    </row>
    <row r="11146" spans="1:4" x14ac:dyDescent="0.25">
      <c r="A11146" s="16" t="s">
        <v>24435</v>
      </c>
      <c r="B11146">
        <v>940</v>
      </c>
      <c r="C11146" t="s">
        <v>3739</v>
      </c>
      <c r="D11146">
        <v>1</v>
      </c>
    </row>
    <row r="11147" spans="1:4" x14ac:dyDescent="0.25">
      <c r="A11147" s="16" t="s">
        <v>24435</v>
      </c>
      <c r="B11147">
        <v>947</v>
      </c>
      <c r="C11147" t="s">
        <v>3739</v>
      </c>
      <c r="D11147">
        <v>2</v>
      </c>
    </row>
    <row r="11148" spans="1:4" x14ac:dyDescent="0.25">
      <c r="A11148" s="16" t="s">
        <v>24435</v>
      </c>
      <c r="B11148">
        <v>950</v>
      </c>
      <c r="C11148">
        <v>1</v>
      </c>
      <c r="D11148">
        <v>3</v>
      </c>
    </row>
    <row r="11149" spans="1:4" x14ac:dyDescent="0.25">
      <c r="A11149" s="16" t="s">
        <v>24435</v>
      </c>
      <c r="B11149">
        <v>960</v>
      </c>
      <c r="C11149">
        <v>3</v>
      </c>
      <c r="D11149">
        <v>1</v>
      </c>
    </row>
    <row r="11150" spans="1:4" x14ac:dyDescent="0.25">
      <c r="A11150" s="16" t="s">
        <v>24435</v>
      </c>
      <c r="B11150">
        <v>966</v>
      </c>
      <c r="C11150">
        <v>4</v>
      </c>
      <c r="D11150">
        <v>6</v>
      </c>
    </row>
    <row r="11151" spans="1:4" x14ac:dyDescent="0.25">
      <c r="A11151" s="16" t="s">
        <v>24435</v>
      </c>
      <c r="B11151">
        <v>968</v>
      </c>
      <c r="C11151" t="s">
        <v>3739</v>
      </c>
      <c r="D11151">
        <v>8</v>
      </c>
    </row>
    <row r="11152" spans="1:4" x14ac:dyDescent="0.25">
      <c r="A11152" s="16" t="s">
        <v>24435</v>
      </c>
      <c r="B11152">
        <v>992</v>
      </c>
      <c r="C11152">
        <v>2</v>
      </c>
      <c r="D11152">
        <v>6</v>
      </c>
    </row>
    <row r="11153" spans="1:4" x14ac:dyDescent="0.25">
      <c r="A11153" s="16" t="s">
        <v>24435</v>
      </c>
      <c r="B11153">
        <v>993</v>
      </c>
      <c r="C11153">
        <v>2</v>
      </c>
      <c r="D11153">
        <v>2</v>
      </c>
    </row>
    <row r="11154" spans="1:4" x14ac:dyDescent="0.25">
      <c r="A11154" s="16" t="s">
        <v>24436</v>
      </c>
      <c r="B11154">
        <v>29</v>
      </c>
      <c r="C11154">
        <v>3</v>
      </c>
      <c r="D11154">
        <v>2</v>
      </c>
    </row>
    <row r="11155" spans="1:4" x14ac:dyDescent="0.25">
      <c r="A11155" s="16" t="s">
        <v>24436</v>
      </c>
      <c r="B11155">
        <v>47</v>
      </c>
      <c r="C11155">
        <v>5</v>
      </c>
      <c r="D11155">
        <v>4</v>
      </c>
    </row>
    <row r="11156" spans="1:4" x14ac:dyDescent="0.25">
      <c r="A11156" s="16" t="s">
        <v>24436</v>
      </c>
      <c r="B11156">
        <v>158</v>
      </c>
      <c r="C11156">
        <v>4</v>
      </c>
      <c r="D11156">
        <v>2</v>
      </c>
    </row>
    <row r="11157" spans="1:4" x14ac:dyDescent="0.25">
      <c r="A11157" s="16" t="s">
        <v>24436</v>
      </c>
      <c r="B11157">
        <v>160</v>
      </c>
      <c r="C11157">
        <v>4</v>
      </c>
      <c r="D11157">
        <v>7</v>
      </c>
    </row>
    <row r="11158" spans="1:4" x14ac:dyDescent="0.25">
      <c r="A11158" s="16" t="s">
        <v>24436</v>
      </c>
      <c r="B11158">
        <v>185</v>
      </c>
      <c r="C11158" t="s">
        <v>3739</v>
      </c>
      <c r="D11158">
        <v>3</v>
      </c>
    </row>
    <row r="11159" spans="1:4" x14ac:dyDescent="0.25">
      <c r="A11159" s="16" t="s">
        <v>24436</v>
      </c>
      <c r="B11159">
        <v>190</v>
      </c>
      <c r="C11159">
        <v>4</v>
      </c>
      <c r="D11159">
        <v>7</v>
      </c>
    </row>
    <row r="11160" spans="1:4" x14ac:dyDescent="0.25">
      <c r="A11160" s="16" t="s">
        <v>24436</v>
      </c>
      <c r="B11160">
        <v>190</v>
      </c>
      <c r="C11160">
        <v>4</v>
      </c>
      <c r="D11160">
        <v>8</v>
      </c>
    </row>
    <row r="11161" spans="1:4" x14ac:dyDescent="0.25">
      <c r="A11161" s="16" t="s">
        <v>24436</v>
      </c>
      <c r="B11161">
        <v>192</v>
      </c>
      <c r="C11161">
        <v>2</v>
      </c>
      <c r="D11161">
        <v>2</v>
      </c>
    </row>
    <row r="11162" spans="1:4" x14ac:dyDescent="0.25">
      <c r="A11162" s="16" t="s">
        <v>24436</v>
      </c>
      <c r="B11162">
        <v>193</v>
      </c>
      <c r="C11162">
        <v>3</v>
      </c>
      <c r="D11162">
        <v>3</v>
      </c>
    </row>
    <row r="11163" spans="1:4" x14ac:dyDescent="0.25">
      <c r="A11163" s="16" t="s">
        <v>24436</v>
      </c>
      <c r="B11163">
        <v>198</v>
      </c>
      <c r="C11163">
        <v>3</v>
      </c>
      <c r="D11163">
        <v>6</v>
      </c>
    </row>
    <row r="11164" spans="1:4" x14ac:dyDescent="0.25">
      <c r="A11164" s="16" t="s">
        <v>24436</v>
      </c>
      <c r="B11164">
        <v>198</v>
      </c>
      <c r="C11164">
        <v>4</v>
      </c>
      <c r="D11164">
        <v>2</v>
      </c>
    </row>
    <row r="11165" spans="1:4" x14ac:dyDescent="0.25">
      <c r="A11165" s="16" t="s">
        <v>24436</v>
      </c>
      <c r="B11165">
        <v>220</v>
      </c>
      <c r="C11165">
        <v>1</v>
      </c>
      <c r="D11165">
        <v>5</v>
      </c>
    </row>
    <row r="11166" spans="1:4" x14ac:dyDescent="0.25">
      <c r="A11166" s="16" t="s">
        <v>24436</v>
      </c>
      <c r="B11166">
        <v>470</v>
      </c>
      <c r="C11166">
        <v>1</v>
      </c>
      <c r="D11166">
        <v>1</v>
      </c>
    </row>
    <row r="11167" spans="1:4" x14ac:dyDescent="0.25">
      <c r="A11167" s="16" t="s">
        <v>24436</v>
      </c>
      <c r="B11167">
        <v>541</v>
      </c>
      <c r="C11167">
        <v>4</v>
      </c>
      <c r="D11167">
        <v>4</v>
      </c>
    </row>
    <row r="11168" spans="1:4" x14ac:dyDescent="0.25">
      <c r="A11168" s="16" t="s">
        <v>24436</v>
      </c>
      <c r="B11168">
        <v>610</v>
      </c>
      <c r="C11168">
        <v>3</v>
      </c>
      <c r="D11168">
        <v>5</v>
      </c>
    </row>
    <row r="11169" spans="1:4" x14ac:dyDescent="0.25">
      <c r="A11169" s="16" t="s">
        <v>24436</v>
      </c>
      <c r="B11169">
        <v>708</v>
      </c>
      <c r="C11169">
        <v>1</v>
      </c>
      <c r="D11169">
        <v>6</v>
      </c>
    </row>
    <row r="11170" spans="1:4" x14ac:dyDescent="0.25">
      <c r="A11170" s="16" t="s">
        <v>24436</v>
      </c>
      <c r="B11170">
        <v>922</v>
      </c>
      <c r="C11170">
        <v>3</v>
      </c>
      <c r="D11170">
        <v>2</v>
      </c>
    </row>
    <row r="11171" spans="1:4" x14ac:dyDescent="0.25">
      <c r="A11171" s="16" t="s">
        <v>24436</v>
      </c>
      <c r="B11171">
        <v>987</v>
      </c>
      <c r="C11171">
        <v>4</v>
      </c>
      <c r="D11171">
        <v>3</v>
      </c>
    </row>
    <row r="11172" spans="1:4" x14ac:dyDescent="0.25">
      <c r="A11172" s="16" t="s">
        <v>24436</v>
      </c>
      <c r="B11172">
        <v>1039</v>
      </c>
      <c r="C11172">
        <v>3</v>
      </c>
      <c r="D11172">
        <v>4</v>
      </c>
    </row>
    <row r="11173" spans="1:4" x14ac:dyDescent="0.25">
      <c r="A11173" s="16" t="s">
        <v>24437</v>
      </c>
      <c r="B11173">
        <v>405</v>
      </c>
      <c r="C11173">
        <v>4</v>
      </c>
      <c r="D11173">
        <v>3</v>
      </c>
    </row>
    <row r="11174" spans="1:4" x14ac:dyDescent="0.25">
      <c r="A11174" s="16" t="s">
        <v>24437</v>
      </c>
      <c r="B11174">
        <v>699</v>
      </c>
      <c r="C11174">
        <v>1</v>
      </c>
      <c r="D11174">
        <v>3</v>
      </c>
    </row>
    <row r="11175" spans="1:4" x14ac:dyDescent="0.25">
      <c r="A11175" s="16" t="s">
        <v>24437</v>
      </c>
      <c r="B11175">
        <v>905</v>
      </c>
      <c r="C11175" t="s">
        <v>3739</v>
      </c>
      <c r="D11175">
        <v>3</v>
      </c>
    </row>
    <row r="11176" spans="1:4" x14ac:dyDescent="0.25">
      <c r="A11176" s="16" t="s">
        <v>24437</v>
      </c>
      <c r="B11176">
        <v>905</v>
      </c>
      <c r="C11176" t="s">
        <v>3739</v>
      </c>
      <c r="D11176">
        <v>7</v>
      </c>
    </row>
    <row r="11177" spans="1:4" x14ac:dyDescent="0.25">
      <c r="A11177" s="16" t="s">
        <v>24438</v>
      </c>
      <c r="B11177">
        <v>321</v>
      </c>
      <c r="C11177" t="s">
        <v>3739</v>
      </c>
      <c r="D11177">
        <v>1</v>
      </c>
    </row>
    <row r="11178" spans="1:4" x14ac:dyDescent="0.25">
      <c r="A11178" s="16" t="s">
        <v>24438</v>
      </c>
      <c r="B11178">
        <v>321</v>
      </c>
      <c r="C11178" t="s">
        <v>3739</v>
      </c>
      <c r="D11178">
        <v>2</v>
      </c>
    </row>
    <row r="11179" spans="1:4" x14ac:dyDescent="0.25">
      <c r="A11179" s="16" t="s">
        <v>24438</v>
      </c>
      <c r="B11179">
        <v>321</v>
      </c>
      <c r="C11179" t="s">
        <v>3739</v>
      </c>
      <c r="D11179">
        <v>3</v>
      </c>
    </row>
    <row r="11180" spans="1:4" x14ac:dyDescent="0.25">
      <c r="A11180" s="16" t="s">
        <v>24438</v>
      </c>
      <c r="B11180">
        <v>321</v>
      </c>
      <c r="C11180" t="s">
        <v>3739</v>
      </c>
      <c r="D11180">
        <v>4</v>
      </c>
    </row>
    <row r="11181" spans="1:4" x14ac:dyDescent="0.25">
      <c r="A11181" s="16" t="s">
        <v>24438</v>
      </c>
      <c r="B11181">
        <v>875</v>
      </c>
      <c r="C11181">
        <v>2</v>
      </c>
      <c r="D11181">
        <v>3</v>
      </c>
    </row>
    <row r="11182" spans="1:4" x14ac:dyDescent="0.25">
      <c r="A11182" s="16" t="s">
        <v>24438</v>
      </c>
      <c r="B11182">
        <v>875</v>
      </c>
      <c r="C11182">
        <v>2</v>
      </c>
      <c r="D11182">
        <v>3</v>
      </c>
    </row>
    <row r="11183" spans="1:4" x14ac:dyDescent="0.25">
      <c r="A11183" s="16" t="s">
        <v>24439</v>
      </c>
      <c r="B11183">
        <v>241</v>
      </c>
      <c r="C11183">
        <v>3</v>
      </c>
      <c r="D11183">
        <v>3</v>
      </c>
    </row>
    <row r="11184" spans="1:4" x14ac:dyDescent="0.25">
      <c r="A11184" s="16" t="s">
        <v>24440</v>
      </c>
      <c r="B11184">
        <v>265</v>
      </c>
      <c r="C11184">
        <v>1</v>
      </c>
      <c r="D11184">
        <v>3</v>
      </c>
    </row>
    <row r="11185" spans="1:4" x14ac:dyDescent="0.25">
      <c r="A11185" s="16" t="s">
        <v>24441</v>
      </c>
      <c r="B11185">
        <v>21</v>
      </c>
      <c r="C11185">
        <v>2</v>
      </c>
      <c r="D11185">
        <v>3</v>
      </c>
    </row>
    <row r="11186" spans="1:4" x14ac:dyDescent="0.25">
      <c r="A11186" s="16" t="s">
        <v>24441</v>
      </c>
      <c r="B11186">
        <v>155</v>
      </c>
      <c r="C11186">
        <v>2</v>
      </c>
      <c r="D11186">
        <v>3</v>
      </c>
    </row>
    <row r="11187" spans="1:4" x14ac:dyDescent="0.25">
      <c r="A11187" s="16" t="s">
        <v>24441</v>
      </c>
      <c r="B11187">
        <v>259</v>
      </c>
      <c r="C11187">
        <v>2</v>
      </c>
      <c r="D11187">
        <v>5</v>
      </c>
    </row>
    <row r="11188" spans="1:4" x14ac:dyDescent="0.25">
      <c r="A11188" s="16" t="s">
        <v>24441</v>
      </c>
      <c r="B11188">
        <v>263</v>
      </c>
      <c r="C11188">
        <v>2</v>
      </c>
      <c r="D11188">
        <v>3</v>
      </c>
    </row>
    <row r="11189" spans="1:4" x14ac:dyDescent="0.25">
      <c r="A11189" s="16" t="s">
        <v>24441</v>
      </c>
      <c r="B11189">
        <v>445</v>
      </c>
      <c r="C11189">
        <v>1</v>
      </c>
      <c r="D11189">
        <v>3</v>
      </c>
    </row>
    <row r="11190" spans="1:4" x14ac:dyDescent="0.25">
      <c r="A11190" s="16" t="s">
        <v>24441</v>
      </c>
      <c r="B11190">
        <v>495</v>
      </c>
      <c r="C11190">
        <v>2</v>
      </c>
      <c r="D11190">
        <v>3</v>
      </c>
    </row>
    <row r="11191" spans="1:4" x14ac:dyDescent="0.25">
      <c r="A11191" s="16" t="s">
        <v>24441</v>
      </c>
      <c r="B11191">
        <v>529</v>
      </c>
      <c r="C11191">
        <v>2</v>
      </c>
      <c r="D11191">
        <v>2</v>
      </c>
    </row>
    <row r="11192" spans="1:4" x14ac:dyDescent="0.25">
      <c r="A11192" s="16" t="s">
        <v>24441</v>
      </c>
      <c r="B11192">
        <v>634</v>
      </c>
      <c r="C11192">
        <v>2</v>
      </c>
      <c r="D11192">
        <v>3</v>
      </c>
    </row>
    <row r="11193" spans="1:4" x14ac:dyDescent="0.25">
      <c r="A11193" s="16" t="s">
        <v>24441</v>
      </c>
      <c r="B11193">
        <v>691</v>
      </c>
      <c r="C11193">
        <v>4</v>
      </c>
      <c r="D11193">
        <v>4</v>
      </c>
    </row>
    <row r="11194" spans="1:4" x14ac:dyDescent="0.25">
      <c r="A11194" s="16" t="s">
        <v>24441</v>
      </c>
      <c r="B11194">
        <v>711</v>
      </c>
      <c r="C11194">
        <v>2</v>
      </c>
      <c r="D11194">
        <v>6</v>
      </c>
    </row>
    <row r="11195" spans="1:4" x14ac:dyDescent="0.25">
      <c r="A11195" s="16" t="s">
        <v>24441</v>
      </c>
      <c r="B11195">
        <v>839</v>
      </c>
      <c r="C11195">
        <v>3</v>
      </c>
      <c r="D11195">
        <v>6</v>
      </c>
    </row>
    <row r="11196" spans="1:4" x14ac:dyDescent="0.25">
      <c r="A11196" s="16" t="s">
        <v>24441</v>
      </c>
      <c r="B11196">
        <v>870</v>
      </c>
      <c r="C11196">
        <v>2</v>
      </c>
      <c r="D11196">
        <v>2</v>
      </c>
    </row>
    <row r="11197" spans="1:4" x14ac:dyDescent="0.25">
      <c r="A11197" s="16" t="s">
        <v>24442</v>
      </c>
      <c r="B11197">
        <v>858</v>
      </c>
      <c r="C11197">
        <v>1</v>
      </c>
      <c r="D11197">
        <v>7</v>
      </c>
    </row>
    <row r="11198" spans="1:4" x14ac:dyDescent="0.25">
      <c r="A11198" s="16" t="s">
        <v>24443</v>
      </c>
      <c r="B11198">
        <v>188</v>
      </c>
      <c r="C11198">
        <v>2</v>
      </c>
      <c r="D11198">
        <v>3</v>
      </c>
    </row>
    <row r="11199" spans="1:4" x14ac:dyDescent="0.25">
      <c r="A11199" s="16" t="s">
        <v>24443</v>
      </c>
      <c r="B11199">
        <v>266</v>
      </c>
      <c r="C11199">
        <v>1</v>
      </c>
      <c r="D11199">
        <v>2</v>
      </c>
    </row>
    <row r="11200" spans="1:4" x14ac:dyDescent="0.25">
      <c r="A11200" s="16" t="s">
        <v>24444</v>
      </c>
      <c r="B11200">
        <v>21</v>
      </c>
      <c r="C11200">
        <v>1</v>
      </c>
      <c r="D11200">
        <v>3</v>
      </c>
    </row>
    <row r="11201" spans="1:4" x14ac:dyDescent="0.25">
      <c r="A11201" s="16" t="s">
        <v>24445</v>
      </c>
      <c r="B11201">
        <v>282</v>
      </c>
      <c r="C11201">
        <v>4</v>
      </c>
      <c r="D11201">
        <v>1</v>
      </c>
    </row>
    <row r="11202" spans="1:4" x14ac:dyDescent="0.25">
      <c r="A11202" s="16" t="s">
        <v>24446</v>
      </c>
      <c r="B11202">
        <v>4</v>
      </c>
      <c r="C11202">
        <v>5</v>
      </c>
      <c r="D11202">
        <v>1</v>
      </c>
    </row>
    <row r="11203" spans="1:4" x14ac:dyDescent="0.25">
      <c r="A11203" s="16" t="s">
        <v>24446</v>
      </c>
      <c r="B11203">
        <v>342</v>
      </c>
      <c r="C11203">
        <v>3</v>
      </c>
      <c r="D11203">
        <v>6</v>
      </c>
    </row>
    <row r="11204" spans="1:4" x14ac:dyDescent="0.25">
      <c r="A11204" s="16" t="s">
        <v>24446</v>
      </c>
      <c r="B11204">
        <v>574</v>
      </c>
      <c r="C11204">
        <v>2</v>
      </c>
      <c r="D11204">
        <v>4</v>
      </c>
    </row>
    <row r="11205" spans="1:4" x14ac:dyDescent="0.25">
      <c r="A11205" s="16" t="s">
        <v>24446</v>
      </c>
      <c r="B11205">
        <v>638</v>
      </c>
      <c r="C11205">
        <v>2</v>
      </c>
      <c r="D11205">
        <v>3</v>
      </c>
    </row>
    <row r="11206" spans="1:4" x14ac:dyDescent="0.25">
      <c r="A11206" s="16" t="s">
        <v>24447</v>
      </c>
      <c r="B11206">
        <v>808</v>
      </c>
      <c r="C11206">
        <v>3</v>
      </c>
      <c r="D11206">
        <v>3</v>
      </c>
    </row>
    <row r="11207" spans="1:4" x14ac:dyDescent="0.25">
      <c r="A11207" s="16" t="s">
        <v>24448</v>
      </c>
      <c r="B11207">
        <v>280</v>
      </c>
      <c r="C11207" t="s">
        <v>3739</v>
      </c>
      <c r="D11207">
        <v>3</v>
      </c>
    </row>
    <row r="11208" spans="1:4" x14ac:dyDescent="0.25">
      <c r="A11208" s="16" t="s">
        <v>24448</v>
      </c>
      <c r="B11208">
        <v>889</v>
      </c>
      <c r="C11208">
        <v>3</v>
      </c>
      <c r="D11208">
        <v>2</v>
      </c>
    </row>
    <row r="11209" spans="1:4" x14ac:dyDescent="0.25">
      <c r="A11209" s="16" t="s">
        <v>24449</v>
      </c>
      <c r="B11209">
        <v>250</v>
      </c>
      <c r="C11209">
        <v>3</v>
      </c>
      <c r="D11209">
        <v>3</v>
      </c>
    </row>
    <row r="11210" spans="1:4" x14ac:dyDescent="0.25">
      <c r="A11210" s="16" t="s">
        <v>24449</v>
      </c>
      <c r="B11210">
        <v>422</v>
      </c>
      <c r="C11210">
        <v>2</v>
      </c>
      <c r="D11210">
        <v>7</v>
      </c>
    </row>
    <row r="11211" spans="1:4" x14ac:dyDescent="0.25">
      <c r="A11211" s="16" t="s">
        <v>24450</v>
      </c>
      <c r="B11211">
        <v>405</v>
      </c>
      <c r="C11211" t="s">
        <v>3739</v>
      </c>
      <c r="D11211">
        <v>3</v>
      </c>
    </row>
    <row r="11212" spans="1:4" x14ac:dyDescent="0.25">
      <c r="A11212" s="16" t="s">
        <v>24451</v>
      </c>
      <c r="B11212">
        <v>427</v>
      </c>
      <c r="C11212">
        <v>3</v>
      </c>
      <c r="D11212">
        <v>3</v>
      </c>
    </row>
    <row r="11213" spans="1:4" x14ac:dyDescent="0.25">
      <c r="A11213" s="16" t="s">
        <v>24452</v>
      </c>
      <c r="B11213">
        <v>700</v>
      </c>
      <c r="C11213">
        <v>2</v>
      </c>
      <c r="D11213">
        <v>5</v>
      </c>
    </row>
    <row r="11214" spans="1:4" x14ac:dyDescent="0.25">
      <c r="A11214" s="16" t="s">
        <v>24453</v>
      </c>
      <c r="B11214">
        <v>527</v>
      </c>
      <c r="C11214">
        <v>2</v>
      </c>
      <c r="D11214">
        <v>2</v>
      </c>
    </row>
    <row r="11215" spans="1:4" x14ac:dyDescent="0.25">
      <c r="A11215" s="16" t="s">
        <v>24454</v>
      </c>
      <c r="B11215">
        <v>956</v>
      </c>
      <c r="C11215">
        <v>1</v>
      </c>
      <c r="D11215">
        <v>2</v>
      </c>
    </row>
    <row r="11216" spans="1:4" x14ac:dyDescent="0.25">
      <c r="A11216" s="16" t="s">
        <v>24455</v>
      </c>
      <c r="B11216">
        <v>193</v>
      </c>
      <c r="C11216">
        <v>2</v>
      </c>
      <c r="D11216">
        <v>2</v>
      </c>
    </row>
    <row r="11217" spans="1:4" x14ac:dyDescent="0.25">
      <c r="A11217" s="16" t="s">
        <v>24456</v>
      </c>
      <c r="B11217">
        <v>317</v>
      </c>
      <c r="C11217">
        <v>2</v>
      </c>
      <c r="D11217">
        <v>3</v>
      </c>
    </row>
    <row r="11218" spans="1:4" x14ac:dyDescent="0.25">
      <c r="A11218" s="16" t="s">
        <v>24456</v>
      </c>
      <c r="B11218">
        <v>808</v>
      </c>
      <c r="C11218">
        <v>6</v>
      </c>
      <c r="D11218">
        <v>1</v>
      </c>
    </row>
    <row r="11219" spans="1:4" x14ac:dyDescent="0.25">
      <c r="A11219" s="16" t="s">
        <v>24456</v>
      </c>
      <c r="B11219">
        <v>1017</v>
      </c>
      <c r="C11219">
        <v>2</v>
      </c>
      <c r="D11219">
        <v>7</v>
      </c>
    </row>
    <row r="11220" spans="1:4" x14ac:dyDescent="0.25">
      <c r="A11220" s="16" t="s">
        <v>24457</v>
      </c>
      <c r="B11220">
        <v>51</v>
      </c>
      <c r="C11220">
        <v>3</v>
      </c>
      <c r="D11220">
        <v>5</v>
      </c>
    </row>
    <row r="11221" spans="1:4" x14ac:dyDescent="0.25">
      <c r="A11221" s="16" t="s">
        <v>24457</v>
      </c>
      <c r="B11221">
        <v>51</v>
      </c>
      <c r="C11221">
        <v>3</v>
      </c>
      <c r="D11221">
        <v>5</v>
      </c>
    </row>
    <row r="11222" spans="1:4" x14ac:dyDescent="0.25">
      <c r="A11222" s="16" t="s">
        <v>24457</v>
      </c>
      <c r="B11222">
        <v>138</v>
      </c>
      <c r="C11222">
        <v>2</v>
      </c>
      <c r="D11222">
        <v>3</v>
      </c>
    </row>
    <row r="11223" spans="1:4" x14ac:dyDescent="0.25">
      <c r="A11223" s="16" t="s">
        <v>24457</v>
      </c>
      <c r="B11223">
        <v>138</v>
      </c>
      <c r="C11223">
        <v>4</v>
      </c>
      <c r="D11223">
        <v>3</v>
      </c>
    </row>
    <row r="11224" spans="1:4" x14ac:dyDescent="0.25">
      <c r="A11224" s="16" t="s">
        <v>24457</v>
      </c>
      <c r="B11224">
        <v>680</v>
      </c>
      <c r="C11224">
        <v>1</v>
      </c>
      <c r="D11224">
        <v>1</v>
      </c>
    </row>
    <row r="11225" spans="1:4" x14ac:dyDescent="0.25">
      <c r="A11225" s="16" t="s">
        <v>24457</v>
      </c>
      <c r="B11225">
        <v>680</v>
      </c>
      <c r="C11225">
        <v>4</v>
      </c>
      <c r="D11225">
        <v>3</v>
      </c>
    </row>
    <row r="11226" spans="1:4" x14ac:dyDescent="0.25">
      <c r="A11226" s="16" t="s">
        <v>24457</v>
      </c>
      <c r="B11226">
        <v>932</v>
      </c>
      <c r="C11226">
        <v>1</v>
      </c>
      <c r="D11226">
        <v>2</v>
      </c>
    </row>
    <row r="11227" spans="1:4" x14ac:dyDescent="0.25">
      <c r="A11227" s="16" t="s">
        <v>24457</v>
      </c>
      <c r="B11227">
        <v>1019</v>
      </c>
      <c r="C11227">
        <v>1</v>
      </c>
      <c r="D11227">
        <v>3</v>
      </c>
    </row>
    <row r="11228" spans="1:4" x14ac:dyDescent="0.25">
      <c r="A11228" s="16" t="s">
        <v>24458</v>
      </c>
      <c r="B11228">
        <v>249</v>
      </c>
      <c r="C11228">
        <v>2</v>
      </c>
      <c r="D11228">
        <v>1</v>
      </c>
    </row>
    <row r="11229" spans="1:4" x14ac:dyDescent="0.25">
      <c r="A11229" s="16" t="s">
        <v>24458</v>
      </c>
      <c r="B11229">
        <v>433</v>
      </c>
      <c r="C11229">
        <v>3</v>
      </c>
      <c r="D11229">
        <v>3</v>
      </c>
    </row>
    <row r="11230" spans="1:4" x14ac:dyDescent="0.25">
      <c r="A11230" s="16" t="s">
        <v>24459</v>
      </c>
      <c r="B11230">
        <v>889</v>
      </c>
      <c r="C11230">
        <v>3</v>
      </c>
      <c r="D11230">
        <v>1</v>
      </c>
    </row>
    <row r="11231" spans="1:4" x14ac:dyDescent="0.25">
      <c r="A11231" s="16" t="s">
        <v>24460</v>
      </c>
      <c r="B11231">
        <v>67</v>
      </c>
      <c r="C11231">
        <v>3</v>
      </c>
      <c r="D11231">
        <v>3</v>
      </c>
    </row>
    <row r="11232" spans="1:4" x14ac:dyDescent="0.25">
      <c r="A11232" s="16" t="s">
        <v>24460</v>
      </c>
      <c r="B11232">
        <v>899</v>
      </c>
      <c r="C11232">
        <v>2</v>
      </c>
      <c r="D11232">
        <v>2</v>
      </c>
    </row>
    <row r="11233" spans="1:4" x14ac:dyDescent="0.25">
      <c r="A11233" s="16" t="s">
        <v>24461</v>
      </c>
      <c r="B11233">
        <v>795</v>
      </c>
      <c r="C11233">
        <v>2</v>
      </c>
      <c r="D11233">
        <v>3</v>
      </c>
    </row>
    <row r="11234" spans="1:4" x14ac:dyDescent="0.25">
      <c r="A11234" s="16" t="s">
        <v>24461</v>
      </c>
      <c r="B11234">
        <v>909</v>
      </c>
      <c r="C11234">
        <v>1</v>
      </c>
      <c r="D11234">
        <v>2</v>
      </c>
    </row>
    <row r="11235" spans="1:4" x14ac:dyDescent="0.25">
      <c r="A11235" s="16" t="s">
        <v>24461</v>
      </c>
      <c r="B11235">
        <v>967</v>
      </c>
      <c r="C11235">
        <v>2</v>
      </c>
      <c r="D11235">
        <v>3</v>
      </c>
    </row>
    <row r="11236" spans="1:4" x14ac:dyDescent="0.25">
      <c r="A11236" s="16" t="s">
        <v>24462</v>
      </c>
      <c r="B11236">
        <v>956</v>
      </c>
      <c r="C11236">
        <v>1</v>
      </c>
      <c r="D11236">
        <v>5</v>
      </c>
    </row>
    <row r="11237" spans="1:4" x14ac:dyDescent="0.25">
      <c r="A11237" s="16" t="s">
        <v>24463</v>
      </c>
      <c r="B11237">
        <v>54</v>
      </c>
      <c r="C11237">
        <v>4</v>
      </c>
      <c r="D11237">
        <v>2</v>
      </c>
    </row>
    <row r="11238" spans="1:4" x14ac:dyDescent="0.25">
      <c r="A11238" s="16" t="s">
        <v>24464</v>
      </c>
      <c r="B11238">
        <v>904</v>
      </c>
      <c r="C11238">
        <v>1</v>
      </c>
      <c r="D11238">
        <v>2</v>
      </c>
    </row>
    <row r="11239" spans="1:4" x14ac:dyDescent="0.25">
      <c r="A11239" s="16" t="s">
        <v>24465</v>
      </c>
      <c r="B11239">
        <v>904</v>
      </c>
      <c r="C11239">
        <v>1</v>
      </c>
      <c r="D11239">
        <v>6</v>
      </c>
    </row>
    <row r="11240" spans="1:4" x14ac:dyDescent="0.25">
      <c r="A11240" s="16" t="s">
        <v>24466</v>
      </c>
      <c r="B11240">
        <v>994</v>
      </c>
      <c r="C11240">
        <v>2</v>
      </c>
      <c r="D11240">
        <v>1</v>
      </c>
    </row>
    <row r="11241" spans="1:4" x14ac:dyDescent="0.25">
      <c r="A11241" s="16" t="s">
        <v>24467</v>
      </c>
      <c r="B11241">
        <v>291</v>
      </c>
      <c r="C11241">
        <v>2</v>
      </c>
      <c r="D11241">
        <v>2</v>
      </c>
    </row>
    <row r="11242" spans="1:4" x14ac:dyDescent="0.25">
      <c r="A11242" s="16" t="s">
        <v>24467</v>
      </c>
      <c r="B11242">
        <v>306</v>
      </c>
      <c r="C11242">
        <v>2</v>
      </c>
      <c r="D11242">
        <v>1</v>
      </c>
    </row>
    <row r="11243" spans="1:4" x14ac:dyDescent="0.25">
      <c r="A11243" s="16" t="s">
        <v>24467</v>
      </c>
      <c r="B11243">
        <v>387</v>
      </c>
      <c r="C11243">
        <v>2</v>
      </c>
      <c r="D11243">
        <v>4</v>
      </c>
    </row>
    <row r="11244" spans="1:4" x14ac:dyDescent="0.25">
      <c r="A11244" s="16" t="s">
        <v>24468</v>
      </c>
      <c r="B11244">
        <v>621</v>
      </c>
      <c r="C11244">
        <v>4</v>
      </c>
      <c r="D11244">
        <v>3</v>
      </c>
    </row>
    <row r="11245" spans="1:4" x14ac:dyDescent="0.25">
      <c r="A11245" s="16" t="s">
        <v>24469</v>
      </c>
      <c r="B11245">
        <v>909</v>
      </c>
      <c r="C11245">
        <v>3</v>
      </c>
      <c r="D11245">
        <v>2</v>
      </c>
    </row>
    <row r="11246" spans="1:4" x14ac:dyDescent="0.25">
      <c r="A11246" s="16" t="s">
        <v>24470</v>
      </c>
      <c r="B11246">
        <v>335</v>
      </c>
      <c r="C11246">
        <v>1</v>
      </c>
      <c r="D11246">
        <v>4</v>
      </c>
    </row>
    <row r="11247" spans="1:4" x14ac:dyDescent="0.25">
      <c r="A11247" s="16" t="s">
        <v>24471</v>
      </c>
      <c r="B11247">
        <v>999</v>
      </c>
      <c r="C11247">
        <v>2</v>
      </c>
      <c r="D11247">
        <v>2</v>
      </c>
    </row>
    <row r="11248" spans="1:4" x14ac:dyDescent="0.25">
      <c r="A11248" s="16" t="s">
        <v>24472</v>
      </c>
      <c r="B11248">
        <v>956</v>
      </c>
      <c r="C11248">
        <v>2</v>
      </c>
      <c r="D11248">
        <v>2</v>
      </c>
    </row>
    <row r="11249" spans="1:4" x14ac:dyDescent="0.25">
      <c r="A11249" s="16" t="s">
        <v>24473</v>
      </c>
      <c r="B11249">
        <v>319</v>
      </c>
      <c r="C11249">
        <v>1</v>
      </c>
      <c r="D11249">
        <v>4</v>
      </c>
    </row>
    <row r="11250" spans="1:4" x14ac:dyDescent="0.25">
      <c r="A11250" s="16" t="s">
        <v>24473</v>
      </c>
      <c r="B11250">
        <v>486</v>
      </c>
      <c r="C11250">
        <v>3</v>
      </c>
      <c r="D11250">
        <v>3</v>
      </c>
    </row>
    <row r="11251" spans="1:4" x14ac:dyDescent="0.25">
      <c r="A11251" s="16" t="s">
        <v>24473</v>
      </c>
      <c r="B11251">
        <v>895</v>
      </c>
      <c r="C11251">
        <v>2</v>
      </c>
      <c r="D11251">
        <v>2</v>
      </c>
    </row>
    <row r="11252" spans="1:4" x14ac:dyDescent="0.25">
      <c r="A11252" s="16" t="s">
        <v>24474</v>
      </c>
      <c r="B11252">
        <v>5</v>
      </c>
      <c r="C11252">
        <v>1</v>
      </c>
      <c r="D11252">
        <v>1</v>
      </c>
    </row>
    <row r="11253" spans="1:4" x14ac:dyDescent="0.25">
      <c r="A11253" s="16" t="s">
        <v>24474</v>
      </c>
      <c r="B11253">
        <v>711</v>
      </c>
      <c r="C11253">
        <v>1</v>
      </c>
      <c r="D11253">
        <v>8</v>
      </c>
    </row>
    <row r="11254" spans="1:4" x14ac:dyDescent="0.25">
      <c r="A11254" s="16" t="s">
        <v>24474</v>
      </c>
      <c r="B11254">
        <v>804</v>
      </c>
      <c r="C11254">
        <v>2</v>
      </c>
      <c r="D11254">
        <v>1</v>
      </c>
    </row>
    <row r="11255" spans="1:4" x14ac:dyDescent="0.25">
      <c r="A11255" s="16" t="s">
        <v>24474</v>
      </c>
      <c r="B11255">
        <v>805</v>
      </c>
      <c r="C11255">
        <v>5</v>
      </c>
      <c r="D11255">
        <v>3</v>
      </c>
    </row>
    <row r="11256" spans="1:4" x14ac:dyDescent="0.25">
      <c r="A11256" s="16" t="s">
        <v>24475</v>
      </c>
      <c r="B11256">
        <v>210</v>
      </c>
      <c r="C11256">
        <v>1</v>
      </c>
      <c r="D11256">
        <v>6</v>
      </c>
    </row>
    <row r="11257" spans="1:4" x14ac:dyDescent="0.25">
      <c r="A11257" s="16" t="s">
        <v>24475</v>
      </c>
      <c r="B11257">
        <v>490</v>
      </c>
      <c r="C11257">
        <v>1</v>
      </c>
      <c r="D11257">
        <v>1</v>
      </c>
    </row>
    <row r="11258" spans="1:4" x14ac:dyDescent="0.25">
      <c r="A11258" s="16" t="s">
        <v>24476</v>
      </c>
      <c r="B11258">
        <v>429</v>
      </c>
      <c r="C11258">
        <v>2</v>
      </c>
      <c r="D11258">
        <v>3</v>
      </c>
    </row>
    <row r="11259" spans="1:4" x14ac:dyDescent="0.25">
      <c r="A11259" s="16" t="s">
        <v>24477</v>
      </c>
      <c r="B11259">
        <v>72</v>
      </c>
      <c r="C11259">
        <v>3</v>
      </c>
      <c r="D11259">
        <v>2</v>
      </c>
    </row>
    <row r="11260" spans="1:4" x14ac:dyDescent="0.25">
      <c r="A11260" s="16" t="s">
        <v>24478</v>
      </c>
      <c r="B11260">
        <v>335</v>
      </c>
      <c r="C11260">
        <v>1</v>
      </c>
      <c r="D11260">
        <v>4</v>
      </c>
    </row>
    <row r="11261" spans="1:4" x14ac:dyDescent="0.25">
      <c r="A11261" s="16" t="s">
        <v>24479</v>
      </c>
      <c r="B11261">
        <v>380</v>
      </c>
      <c r="C11261">
        <v>5</v>
      </c>
      <c r="D11261">
        <v>2</v>
      </c>
    </row>
    <row r="11262" spans="1:4" x14ac:dyDescent="0.25">
      <c r="A11262" s="16" t="s">
        <v>24479</v>
      </c>
      <c r="B11262">
        <v>816</v>
      </c>
      <c r="C11262">
        <v>4</v>
      </c>
      <c r="D11262">
        <v>1</v>
      </c>
    </row>
    <row r="11263" spans="1:4" x14ac:dyDescent="0.25">
      <c r="A11263" s="16" t="s">
        <v>24479</v>
      </c>
      <c r="B11263">
        <v>879</v>
      </c>
      <c r="C11263">
        <v>2</v>
      </c>
      <c r="D11263">
        <v>3</v>
      </c>
    </row>
    <row r="11264" spans="1:4" x14ac:dyDescent="0.25">
      <c r="A11264" s="16" t="s">
        <v>24480</v>
      </c>
      <c r="B11264">
        <v>193</v>
      </c>
      <c r="C11264">
        <v>4</v>
      </c>
      <c r="D11264">
        <v>2</v>
      </c>
    </row>
    <row r="11265" spans="1:4" x14ac:dyDescent="0.25">
      <c r="A11265" s="16" t="s">
        <v>24480</v>
      </c>
      <c r="B11265">
        <v>438</v>
      </c>
      <c r="C11265">
        <v>1</v>
      </c>
      <c r="D11265">
        <v>5</v>
      </c>
    </row>
    <row r="11266" spans="1:4" x14ac:dyDescent="0.25">
      <c r="A11266" s="16" t="s">
        <v>24480</v>
      </c>
      <c r="B11266">
        <v>447</v>
      </c>
      <c r="C11266">
        <v>4</v>
      </c>
      <c r="D11266">
        <v>8</v>
      </c>
    </row>
    <row r="11267" spans="1:4" x14ac:dyDescent="0.25">
      <c r="A11267" s="16" t="s">
        <v>24480</v>
      </c>
      <c r="B11267">
        <v>696</v>
      </c>
      <c r="C11267">
        <v>3</v>
      </c>
      <c r="D11267">
        <v>1</v>
      </c>
    </row>
    <row r="11268" spans="1:4" x14ac:dyDescent="0.25">
      <c r="A11268" s="16" t="s">
        <v>24481</v>
      </c>
      <c r="B11268">
        <v>1016</v>
      </c>
      <c r="C11268">
        <v>2</v>
      </c>
      <c r="D11268">
        <v>5</v>
      </c>
    </row>
    <row r="11269" spans="1:4" x14ac:dyDescent="0.25">
      <c r="A11269" s="16" t="s">
        <v>24482</v>
      </c>
      <c r="B11269">
        <v>307</v>
      </c>
      <c r="C11269">
        <v>1</v>
      </c>
      <c r="D11269">
        <v>7</v>
      </c>
    </row>
    <row r="11270" spans="1:4" x14ac:dyDescent="0.25">
      <c r="A11270" s="16" t="s">
        <v>24483</v>
      </c>
      <c r="B11270">
        <v>93</v>
      </c>
      <c r="C11270">
        <v>4</v>
      </c>
      <c r="D11270">
        <v>1</v>
      </c>
    </row>
    <row r="11271" spans="1:4" x14ac:dyDescent="0.25">
      <c r="A11271" s="16" t="s">
        <v>24484</v>
      </c>
      <c r="B11271">
        <v>4</v>
      </c>
      <c r="C11271">
        <v>4</v>
      </c>
      <c r="D11271">
        <v>2</v>
      </c>
    </row>
    <row r="11272" spans="1:4" x14ac:dyDescent="0.25">
      <c r="A11272" s="16" t="s">
        <v>24484</v>
      </c>
      <c r="B11272">
        <v>117</v>
      </c>
      <c r="C11272">
        <v>4</v>
      </c>
      <c r="D11272">
        <v>3</v>
      </c>
    </row>
    <row r="11273" spans="1:4" x14ac:dyDescent="0.25">
      <c r="A11273" s="16" t="s">
        <v>24485</v>
      </c>
      <c r="B11273">
        <v>233</v>
      </c>
      <c r="C11273">
        <v>2</v>
      </c>
      <c r="D11273">
        <v>2</v>
      </c>
    </row>
    <row r="11274" spans="1:4" x14ac:dyDescent="0.25">
      <c r="A11274" s="16" t="s">
        <v>24486</v>
      </c>
      <c r="B11274">
        <v>246</v>
      </c>
      <c r="C11274">
        <v>3</v>
      </c>
      <c r="D11274">
        <v>6</v>
      </c>
    </row>
    <row r="11275" spans="1:4" x14ac:dyDescent="0.25">
      <c r="A11275" s="16" t="s">
        <v>24486</v>
      </c>
      <c r="B11275">
        <v>249</v>
      </c>
      <c r="C11275">
        <v>4</v>
      </c>
      <c r="D11275">
        <v>5</v>
      </c>
    </row>
    <row r="11276" spans="1:4" x14ac:dyDescent="0.25">
      <c r="A11276" s="16" t="s">
        <v>24486</v>
      </c>
      <c r="B11276">
        <v>249</v>
      </c>
      <c r="C11276" t="s">
        <v>9309</v>
      </c>
      <c r="D11276">
        <v>1</v>
      </c>
    </row>
    <row r="11277" spans="1:4" x14ac:dyDescent="0.25">
      <c r="A11277" s="16" t="s">
        <v>24486</v>
      </c>
      <c r="B11277">
        <v>261</v>
      </c>
      <c r="C11277">
        <v>3</v>
      </c>
      <c r="D11277">
        <v>2</v>
      </c>
    </row>
    <row r="11278" spans="1:4" x14ac:dyDescent="0.25">
      <c r="A11278" s="16" t="s">
        <v>24486</v>
      </c>
      <c r="B11278">
        <v>286</v>
      </c>
      <c r="C11278">
        <v>3</v>
      </c>
      <c r="D11278">
        <v>2</v>
      </c>
    </row>
    <row r="11279" spans="1:4" x14ac:dyDescent="0.25">
      <c r="A11279" s="16" t="s">
        <v>24486</v>
      </c>
      <c r="B11279">
        <v>292</v>
      </c>
      <c r="C11279">
        <v>1</v>
      </c>
      <c r="D11279">
        <v>3</v>
      </c>
    </row>
    <row r="11280" spans="1:4" x14ac:dyDescent="0.25">
      <c r="A11280" s="16" t="s">
        <v>24486</v>
      </c>
      <c r="B11280">
        <v>574</v>
      </c>
      <c r="C11280">
        <v>1</v>
      </c>
      <c r="D11280">
        <v>7</v>
      </c>
    </row>
    <row r="11281" spans="1:4" x14ac:dyDescent="0.25">
      <c r="A11281" s="16" t="s">
        <v>24486</v>
      </c>
      <c r="B11281">
        <v>730</v>
      </c>
      <c r="C11281">
        <v>2</v>
      </c>
      <c r="D11281">
        <v>5</v>
      </c>
    </row>
    <row r="11282" spans="1:4" x14ac:dyDescent="0.25">
      <c r="A11282" s="16" t="s">
        <v>24486</v>
      </c>
      <c r="B11282">
        <v>811</v>
      </c>
      <c r="C11282">
        <v>3</v>
      </c>
      <c r="D11282">
        <v>2</v>
      </c>
    </row>
    <row r="11283" spans="1:4" x14ac:dyDescent="0.25">
      <c r="A11283" s="16" t="s">
        <v>24486</v>
      </c>
      <c r="B11283">
        <v>822</v>
      </c>
      <c r="C11283">
        <v>1</v>
      </c>
      <c r="D11283">
        <v>3</v>
      </c>
    </row>
    <row r="11284" spans="1:4" x14ac:dyDescent="0.25">
      <c r="A11284" s="16" t="s">
        <v>24487</v>
      </c>
      <c r="B11284">
        <v>36</v>
      </c>
      <c r="C11284">
        <v>2</v>
      </c>
      <c r="D11284">
        <v>5</v>
      </c>
    </row>
    <row r="11285" spans="1:4" x14ac:dyDescent="0.25">
      <c r="A11285" s="16" t="s">
        <v>24487</v>
      </c>
      <c r="B11285">
        <v>49</v>
      </c>
      <c r="C11285">
        <v>1</v>
      </c>
      <c r="D11285">
        <v>4</v>
      </c>
    </row>
    <row r="11286" spans="1:4" x14ac:dyDescent="0.25">
      <c r="A11286" s="16" t="s">
        <v>24487</v>
      </c>
      <c r="B11286">
        <v>132</v>
      </c>
      <c r="C11286">
        <v>4</v>
      </c>
      <c r="D11286">
        <v>2</v>
      </c>
    </row>
    <row r="11287" spans="1:4" x14ac:dyDescent="0.25">
      <c r="A11287" s="16" t="s">
        <v>24487</v>
      </c>
      <c r="B11287">
        <v>136</v>
      </c>
      <c r="C11287">
        <v>1</v>
      </c>
      <c r="D11287">
        <v>3</v>
      </c>
    </row>
    <row r="11288" spans="1:4" x14ac:dyDescent="0.25">
      <c r="A11288" s="16" t="s">
        <v>24488</v>
      </c>
      <c r="B11288">
        <v>50</v>
      </c>
      <c r="C11288">
        <v>2</v>
      </c>
      <c r="D11288">
        <v>2</v>
      </c>
    </row>
    <row r="11289" spans="1:4" x14ac:dyDescent="0.25">
      <c r="A11289" s="16" t="s">
        <v>24488</v>
      </c>
      <c r="B11289">
        <v>258</v>
      </c>
      <c r="C11289">
        <v>4</v>
      </c>
      <c r="D11289">
        <v>1</v>
      </c>
    </row>
    <row r="11290" spans="1:4" x14ac:dyDescent="0.25">
      <c r="A11290" s="16" t="s">
        <v>24489</v>
      </c>
      <c r="B11290">
        <v>998</v>
      </c>
      <c r="C11290">
        <v>2</v>
      </c>
      <c r="D11290">
        <v>3</v>
      </c>
    </row>
    <row r="11291" spans="1:4" x14ac:dyDescent="0.25">
      <c r="A11291" s="16" t="s">
        <v>24490</v>
      </c>
      <c r="B11291">
        <v>702</v>
      </c>
      <c r="C11291">
        <v>2</v>
      </c>
      <c r="D11291">
        <v>2</v>
      </c>
    </row>
    <row r="11292" spans="1:4" x14ac:dyDescent="0.25">
      <c r="A11292" s="16" t="s">
        <v>24491</v>
      </c>
      <c r="B11292">
        <v>259</v>
      </c>
      <c r="C11292">
        <v>3</v>
      </c>
      <c r="D11292">
        <v>4</v>
      </c>
    </row>
    <row r="11293" spans="1:4" x14ac:dyDescent="0.25">
      <c r="A11293" s="16" t="s">
        <v>24492</v>
      </c>
      <c r="B11293">
        <v>10</v>
      </c>
      <c r="C11293">
        <v>2</v>
      </c>
      <c r="D11293">
        <v>1</v>
      </c>
    </row>
    <row r="11294" spans="1:4" x14ac:dyDescent="0.25">
      <c r="A11294" s="16" t="s">
        <v>24492</v>
      </c>
      <c r="B11294">
        <v>217</v>
      </c>
      <c r="C11294">
        <v>2</v>
      </c>
      <c r="D11294">
        <v>2</v>
      </c>
    </row>
    <row r="11295" spans="1:4" x14ac:dyDescent="0.25">
      <c r="A11295" s="16" t="s">
        <v>24492</v>
      </c>
      <c r="B11295">
        <v>253</v>
      </c>
      <c r="C11295">
        <v>4</v>
      </c>
      <c r="D11295">
        <v>2</v>
      </c>
    </row>
    <row r="11296" spans="1:4" x14ac:dyDescent="0.25">
      <c r="A11296" s="16" t="s">
        <v>24492</v>
      </c>
      <c r="B11296">
        <v>422</v>
      </c>
      <c r="C11296">
        <v>3</v>
      </c>
      <c r="D11296">
        <v>7</v>
      </c>
    </row>
    <row r="11297" spans="1:4" x14ac:dyDescent="0.25">
      <c r="A11297" s="16" t="s">
        <v>24492</v>
      </c>
      <c r="B11297">
        <v>554</v>
      </c>
      <c r="C11297">
        <v>1</v>
      </c>
      <c r="D11297">
        <v>2</v>
      </c>
    </row>
    <row r="11298" spans="1:4" x14ac:dyDescent="0.25">
      <c r="A11298" s="16" t="s">
        <v>24492</v>
      </c>
      <c r="B11298">
        <v>759</v>
      </c>
      <c r="C11298">
        <v>1</v>
      </c>
      <c r="D11298">
        <v>3</v>
      </c>
    </row>
    <row r="11299" spans="1:4" x14ac:dyDescent="0.25">
      <c r="A11299" s="16" t="s">
        <v>24492</v>
      </c>
      <c r="B11299">
        <v>933</v>
      </c>
      <c r="C11299">
        <v>1</v>
      </c>
      <c r="D11299">
        <v>6</v>
      </c>
    </row>
    <row r="11300" spans="1:4" x14ac:dyDescent="0.25">
      <c r="A11300" s="16" t="s">
        <v>24493</v>
      </c>
      <c r="B11300">
        <v>52</v>
      </c>
      <c r="C11300">
        <v>4</v>
      </c>
      <c r="D11300">
        <v>4</v>
      </c>
    </row>
    <row r="11301" spans="1:4" x14ac:dyDescent="0.25">
      <c r="A11301" s="16" t="s">
        <v>24494</v>
      </c>
      <c r="B11301">
        <v>140</v>
      </c>
      <c r="C11301">
        <v>5</v>
      </c>
      <c r="D11301">
        <v>3</v>
      </c>
    </row>
    <row r="11302" spans="1:4" x14ac:dyDescent="0.25">
      <c r="A11302" s="16" t="s">
        <v>24495</v>
      </c>
      <c r="B11302">
        <v>325</v>
      </c>
      <c r="C11302">
        <v>3</v>
      </c>
      <c r="D11302">
        <v>5</v>
      </c>
    </row>
    <row r="11303" spans="1:4" x14ac:dyDescent="0.25">
      <c r="A11303" s="16" t="s">
        <v>24496</v>
      </c>
      <c r="B11303">
        <v>16</v>
      </c>
      <c r="C11303">
        <v>1</v>
      </c>
      <c r="D11303">
        <v>3</v>
      </c>
    </row>
    <row r="11304" spans="1:4" x14ac:dyDescent="0.25">
      <c r="A11304" s="16" t="s">
        <v>24496</v>
      </c>
      <c r="B11304">
        <v>55</v>
      </c>
      <c r="C11304">
        <v>2</v>
      </c>
      <c r="D11304">
        <v>2</v>
      </c>
    </row>
    <row r="11305" spans="1:4" x14ac:dyDescent="0.25">
      <c r="A11305" s="16" t="s">
        <v>24496</v>
      </c>
      <c r="B11305">
        <v>158</v>
      </c>
      <c r="C11305">
        <v>2</v>
      </c>
      <c r="D11305">
        <v>1</v>
      </c>
    </row>
    <row r="11306" spans="1:4" x14ac:dyDescent="0.25">
      <c r="A11306" s="16" t="s">
        <v>24496</v>
      </c>
      <c r="B11306">
        <v>189</v>
      </c>
      <c r="C11306">
        <v>2</v>
      </c>
      <c r="D11306">
        <v>2</v>
      </c>
    </row>
    <row r="11307" spans="1:4" x14ac:dyDescent="0.25">
      <c r="A11307" s="16" t="s">
        <v>24496</v>
      </c>
      <c r="B11307">
        <v>195</v>
      </c>
      <c r="C11307">
        <v>1</v>
      </c>
      <c r="D11307">
        <v>5</v>
      </c>
    </row>
    <row r="11308" spans="1:4" x14ac:dyDescent="0.25">
      <c r="A11308" s="16" t="s">
        <v>24496</v>
      </c>
      <c r="B11308">
        <v>463</v>
      </c>
      <c r="C11308">
        <v>2</v>
      </c>
      <c r="D11308">
        <v>1</v>
      </c>
    </row>
    <row r="11309" spans="1:4" x14ac:dyDescent="0.25">
      <c r="A11309" s="16" t="s">
        <v>24496</v>
      </c>
      <c r="B11309">
        <v>472</v>
      </c>
      <c r="C11309">
        <v>2</v>
      </c>
      <c r="D11309">
        <v>7</v>
      </c>
    </row>
    <row r="11310" spans="1:4" x14ac:dyDescent="0.25">
      <c r="A11310" s="16" t="s">
        <v>24496</v>
      </c>
      <c r="B11310">
        <v>491</v>
      </c>
      <c r="C11310">
        <v>3</v>
      </c>
      <c r="D11310">
        <v>1</v>
      </c>
    </row>
    <row r="11311" spans="1:4" x14ac:dyDescent="0.25">
      <c r="A11311" s="16" t="s">
        <v>24496</v>
      </c>
      <c r="B11311">
        <v>533</v>
      </c>
      <c r="C11311">
        <v>1</v>
      </c>
      <c r="D11311">
        <v>3</v>
      </c>
    </row>
    <row r="11312" spans="1:4" x14ac:dyDescent="0.25">
      <c r="A11312" s="16" t="s">
        <v>24496</v>
      </c>
      <c r="B11312">
        <v>560</v>
      </c>
      <c r="C11312">
        <v>2</v>
      </c>
      <c r="D11312">
        <v>1</v>
      </c>
    </row>
    <row r="11313" spans="1:4" x14ac:dyDescent="0.25">
      <c r="A11313" s="16" t="s">
        <v>24496</v>
      </c>
      <c r="B11313">
        <v>641</v>
      </c>
      <c r="C11313">
        <v>1</v>
      </c>
      <c r="D11313">
        <v>1</v>
      </c>
    </row>
    <row r="11314" spans="1:4" x14ac:dyDescent="0.25">
      <c r="A11314" s="16" t="s">
        <v>24496</v>
      </c>
      <c r="B11314">
        <v>679</v>
      </c>
      <c r="C11314">
        <v>1</v>
      </c>
      <c r="D11314">
        <v>3</v>
      </c>
    </row>
    <row r="11315" spans="1:4" x14ac:dyDescent="0.25">
      <c r="A11315" s="16" t="s">
        <v>24496</v>
      </c>
      <c r="B11315">
        <v>694</v>
      </c>
      <c r="C11315">
        <v>1</v>
      </c>
      <c r="D11315">
        <v>5</v>
      </c>
    </row>
    <row r="11316" spans="1:4" x14ac:dyDescent="0.25">
      <c r="A11316" s="16" t="s">
        <v>24496</v>
      </c>
      <c r="B11316">
        <v>759</v>
      </c>
      <c r="C11316">
        <v>3</v>
      </c>
      <c r="D11316">
        <v>4</v>
      </c>
    </row>
    <row r="11317" spans="1:4" x14ac:dyDescent="0.25">
      <c r="A11317" s="16" t="s">
        <v>24496</v>
      </c>
      <c r="B11317">
        <v>787</v>
      </c>
      <c r="C11317">
        <v>1</v>
      </c>
      <c r="D11317">
        <v>5</v>
      </c>
    </row>
    <row r="11318" spans="1:4" x14ac:dyDescent="0.25">
      <c r="A11318" s="16" t="s">
        <v>24496</v>
      </c>
      <c r="B11318">
        <v>803</v>
      </c>
      <c r="C11318">
        <v>3</v>
      </c>
      <c r="D11318">
        <v>1</v>
      </c>
    </row>
    <row r="11319" spans="1:4" x14ac:dyDescent="0.25">
      <c r="A11319" s="16" t="s">
        <v>24496</v>
      </c>
      <c r="B11319">
        <v>804</v>
      </c>
      <c r="C11319">
        <v>3</v>
      </c>
      <c r="D11319">
        <v>4</v>
      </c>
    </row>
    <row r="11320" spans="1:4" x14ac:dyDescent="0.25">
      <c r="A11320" s="16" t="s">
        <v>24496</v>
      </c>
      <c r="B11320">
        <v>866</v>
      </c>
      <c r="C11320">
        <v>2</v>
      </c>
      <c r="D11320">
        <v>6</v>
      </c>
    </row>
    <row r="11321" spans="1:4" x14ac:dyDescent="0.25">
      <c r="A11321" s="16" t="s">
        <v>24497</v>
      </c>
      <c r="B11321">
        <v>568</v>
      </c>
      <c r="C11321">
        <v>1</v>
      </c>
      <c r="D11321">
        <v>2</v>
      </c>
    </row>
    <row r="11322" spans="1:4" x14ac:dyDescent="0.25">
      <c r="A11322" s="16" t="s">
        <v>24497</v>
      </c>
      <c r="B11322">
        <v>626</v>
      </c>
      <c r="C11322">
        <v>3</v>
      </c>
      <c r="D11322">
        <v>4</v>
      </c>
    </row>
    <row r="11323" spans="1:4" x14ac:dyDescent="0.25">
      <c r="A11323" s="16" t="s">
        <v>24497</v>
      </c>
      <c r="B11323">
        <v>901</v>
      </c>
      <c r="C11323">
        <v>2</v>
      </c>
      <c r="D11323">
        <v>2</v>
      </c>
    </row>
    <row r="11324" spans="1:4" x14ac:dyDescent="0.25">
      <c r="A11324" s="16" t="s">
        <v>24497</v>
      </c>
      <c r="B11324">
        <v>1003</v>
      </c>
      <c r="C11324">
        <v>1</v>
      </c>
      <c r="D11324">
        <v>4</v>
      </c>
    </row>
    <row r="11325" spans="1:4" x14ac:dyDescent="0.25">
      <c r="A11325" s="16" t="s">
        <v>24497</v>
      </c>
      <c r="B11325">
        <v>1011</v>
      </c>
      <c r="C11325">
        <v>1</v>
      </c>
      <c r="D11325">
        <v>3</v>
      </c>
    </row>
    <row r="11326" spans="1:4" x14ac:dyDescent="0.25">
      <c r="A11326" s="16" t="s">
        <v>24498</v>
      </c>
      <c r="B11326">
        <v>683</v>
      </c>
      <c r="C11326">
        <v>3</v>
      </c>
      <c r="D11326">
        <v>1</v>
      </c>
    </row>
    <row r="11327" spans="1:4" x14ac:dyDescent="0.25">
      <c r="A11327" s="16" t="s">
        <v>24499</v>
      </c>
      <c r="B11327">
        <v>726</v>
      </c>
      <c r="C11327">
        <v>4</v>
      </c>
      <c r="D11327">
        <v>5</v>
      </c>
    </row>
    <row r="11328" spans="1:4" x14ac:dyDescent="0.25">
      <c r="A11328" s="16" t="s">
        <v>24500</v>
      </c>
      <c r="B11328">
        <v>281</v>
      </c>
      <c r="C11328">
        <v>3</v>
      </c>
      <c r="D11328">
        <v>4</v>
      </c>
    </row>
    <row r="11329" spans="1:4" x14ac:dyDescent="0.25">
      <c r="A11329" s="16" t="s">
        <v>24500</v>
      </c>
      <c r="B11329">
        <v>1030</v>
      </c>
      <c r="C11329">
        <v>1</v>
      </c>
      <c r="D11329">
        <v>1</v>
      </c>
    </row>
    <row r="11330" spans="1:4" x14ac:dyDescent="0.25">
      <c r="A11330" s="16" t="s">
        <v>24501</v>
      </c>
      <c r="B11330">
        <v>696</v>
      </c>
      <c r="C11330">
        <v>1</v>
      </c>
      <c r="D11330">
        <v>3</v>
      </c>
    </row>
    <row r="11331" spans="1:4" x14ac:dyDescent="0.25">
      <c r="A11331" s="16" t="s">
        <v>24502</v>
      </c>
      <c r="B11331">
        <v>146</v>
      </c>
      <c r="C11331">
        <v>5</v>
      </c>
      <c r="D11331">
        <v>2</v>
      </c>
    </row>
    <row r="11332" spans="1:4" x14ac:dyDescent="0.25">
      <c r="A11332" s="16" t="s">
        <v>24502</v>
      </c>
      <c r="B11332">
        <v>217</v>
      </c>
      <c r="C11332">
        <v>3</v>
      </c>
      <c r="D11332">
        <v>2</v>
      </c>
    </row>
    <row r="11333" spans="1:4" x14ac:dyDescent="0.25">
      <c r="A11333" s="16" t="s">
        <v>24502</v>
      </c>
      <c r="B11333">
        <v>579</v>
      </c>
      <c r="C11333">
        <v>3</v>
      </c>
      <c r="D11333">
        <v>2</v>
      </c>
    </row>
    <row r="11334" spans="1:4" x14ac:dyDescent="0.25">
      <c r="A11334" s="16" t="s">
        <v>24503</v>
      </c>
      <c r="B11334">
        <v>12</v>
      </c>
      <c r="C11334">
        <v>3</v>
      </c>
      <c r="D11334">
        <v>1</v>
      </c>
    </row>
    <row r="11335" spans="1:4" x14ac:dyDescent="0.25">
      <c r="A11335" s="16" t="s">
        <v>24503</v>
      </c>
      <c r="B11335">
        <v>971</v>
      </c>
      <c r="C11335">
        <v>3</v>
      </c>
      <c r="D11335">
        <v>5</v>
      </c>
    </row>
    <row r="11336" spans="1:4" x14ac:dyDescent="0.25">
      <c r="A11336" s="16" t="s">
        <v>24504</v>
      </c>
      <c r="B11336">
        <v>551</v>
      </c>
      <c r="C11336">
        <v>1</v>
      </c>
      <c r="D11336">
        <v>7</v>
      </c>
    </row>
    <row r="11337" spans="1:4" x14ac:dyDescent="0.25">
      <c r="A11337" s="16" t="s">
        <v>24505</v>
      </c>
      <c r="B11337">
        <v>789</v>
      </c>
      <c r="C11337">
        <v>3</v>
      </c>
      <c r="D11337">
        <v>1</v>
      </c>
    </row>
    <row r="11338" spans="1:4" x14ac:dyDescent="0.25">
      <c r="A11338" s="16" t="s">
        <v>24506</v>
      </c>
      <c r="B11338">
        <v>14</v>
      </c>
      <c r="C11338">
        <v>5</v>
      </c>
      <c r="D11338">
        <v>3</v>
      </c>
    </row>
    <row r="11339" spans="1:4" x14ac:dyDescent="0.25">
      <c r="A11339" s="16" t="s">
        <v>24506</v>
      </c>
      <c r="B11339">
        <v>19</v>
      </c>
      <c r="C11339">
        <v>2</v>
      </c>
      <c r="D11339">
        <v>1</v>
      </c>
    </row>
    <row r="11340" spans="1:4" x14ac:dyDescent="0.25">
      <c r="A11340" s="16" t="s">
        <v>24506</v>
      </c>
      <c r="B11340">
        <v>19</v>
      </c>
      <c r="C11340">
        <v>4</v>
      </c>
      <c r="D11340">
        <v>3</v>
      </c>
    </row>
    <row r="11341" spans="1:4" x14ac:dyDescent="0.25">
      <c r="A11341" s="16" t="s">
        <v>24506</v>
      </c>
      <c r="B11341">
        <v>21</v>
      </c>
      <c r="C11341">
        <v>4</v>
      </c>
      <c r="D11341">
        <v>1</v>
      </c>
    </row>
    <row r="11342" spans="1:4" x14ac:dyDescent="0.25">
      <c r="A11342" s="16" t="s">
        <v>24506</v>
      </c>
      <c r="B11342">
        <v>39</v>
      </c>
      <c r="C11342">
        <v>3</v>
      </c>
      <c r="D11342">
        <v>8</v>
      </c>
    </row>
    <row r="11343" spans="1:4" x14ac:dyDescent="0.25">
      <c r="A11343" s="16" t="s">
        <v>24506</v>
      </c>
      <c r="B11343">
        <v>51</v>
      </c>
      <c r="C11343">
        <v>1</v>
      </c>
      <c r="D11343">
        <v>2</v>
      </c>
    </row>
    <row r="11344" spans="1:4" x14ac:dyDescent="0.25">
      <c r="A11344" s="16" t="s">
        <v>24506</v>
      </c>
      <c r="B11344">
        <v>122</v>
      </c>
      <c r="C11344">
        <v>4</v>
      </c>
      <c r="D11344">
        <v>1</v>
      </c>
    </row>
    <row r="11345" spans="1:4" x14ac:dyDescent="0.25">
      <c r="A11345" s="16" t="s">
        <v>24506</v>
      </c>
      <c r="B11345">
        <v>149</v>
      </c>
      <c r="C11345">
        <v>6</v>
      </c>
      <c r="D11345">
        <v>2</v>
      </c>
    </row>
    <row r="11346" spans="1:4" x14ac:dyDescent="0.25">
      <c r="A11346" s="16" t="s">
        <v>24506</v>
      </c>
      <c r="B11346">
        <v>157</v>
      </c>
      <c r="C11346">
        <v>2</v>
      </c>
      <c r="D11346">
        <v>1</v>
      </c>
    </row>
    <row r="11347" spans="1:4" x14ac:dyDescent="0.25">
      <c r="A11347" s="16" t="s">
        <v>24506</v>
      </c>
      <c r="B11347">
        <v>157</v>
      </c>
      <c r="C11347">
        <v>4</v>
      </c>
      <c r="D11347">
        <v>1</v>
      </c>
    </row>
    <row r="11348" spans="1:4" x14ac:dyDescent="0.25">
      <c r="A11348" s="16" t="s">
        <v>24506</v>
      </c>
      <c r="B11348">
        <v>163</v>
      </c>
      <c r="C11348">
        <v>3</v>
      </c>
      <c r="D11348">
        <v>2</v>
      </c>
    </row>
    <row r="11349" spans="1:4" x14ac:dyDescent="0.25">
      <c r="A11349" s="16" t="s">
        <v>24506</v>
      </c>
      <c r="B11349">
        <v>172</v>
      </c>
      <c r="C11349">
        <v>4</v>
      </c>
      <c r="D11349">
        <v>3</v>
      </c>
    </row>
    <row r="11350" spans="1:4" x14ac:dyDescent="0.25">
      <c r="A11350" s="16" t="s">
        <v>24506</v>
      </c>
      <c r="B11350">
        <v>187</v>
      </c>
      <c r="C11350">
        <v>3</v>
      </c>
      <c r="D11350">
        <v>3</v>
      </c>
    </row>
    <row r="11351" spans="1:4" x14ac:dyDescent="0.25">
      <c r="A11351" s="16" t="s">
        <v>24506</v>
      </c>
      <c r="B11351">
        <v>198</v>
      </c>
      <c r="C11351">
        <v>2</v>
      </c>
      <c r="D11351">
        <v>6</v>
      </c>
    </row>
    <row r="11352" spans="1:4" x14ac:dyDescent="0.25">
      <c r="A11352" s="16" t="s">
        <v>24506</v>
      </c>
      <c r="B11352">
        <v>208</v>
      </c>
      <c r="C11352">
        <v>3</v>
      </c>
      <c r="D11352">
        <v>3</v>
      </c>
    </row>
    <row r="11353" spans="1:4" x14ac:dyDescent="0.25">
      <c r="A11353" s="16" t="s">
        <v>24506</v>
      </c>
      <c r="B11353">
        <v>208</v>
      </c>
      <c r="C11353">
        <v>4</v>
      </c>
      <c r="D11353">
        <v>3</v>
      </c>
    </row>
    <row r="11354" spans="1:4" x14ac:dyDescent="0.25">
      <c r="A11354" s="16" t="s">
        <v>24506</v>
      </c>
      <c r="B11354">
        <v>240</v>
      </c>
      <c r="C11354">
        <v>1</v>
      </c>
      <c r="D11354">
        <v>5</v>
      </c>
    </row>
    <row r="11355" spans="1:4" x14ac:dyDescent="0.25">
      <c r="A11355" s="16" t="s">
        <v>24506</v>
      </c>
      <c r="B11355">
        <v>241</v>
      </c>
      <c r="C11355">
        <v>4</v>
      </c>
      <c r="D11355">
        <v>4</v>
      </c>
    </row>
    <row r="11356" spans="1:4" x14ac:dyDescent="0.25">
      <c r="A11356" s="16" t="s">
        <v>24506</v>
      </c>
      <c r="B11356">
        <v>249</v>
      </c>
      <c r="C11356">
        <v>4</v>
      </c>
      <c r="D11356">
        <v>3</v>
      </c>
    </row>
    <row r="11357" spans="1:4" x14ac:dyDescent="0.25">
      <c r="A11357" s="16" t="s">
        <v>24506</v>
      </c>
      <c r="B11357">
        <v>262</v>
      </c>
      <c r="C11357">
        <v>1</v>
      </c>
      <c r="D11357">
        <v>1</v>
      </c>
    </row>
    <row r="11358" spans="1:4" x14ac:dyDescent="0.25">
      <c r="A11358" s="16" t="s">
        <v>24506</v>
      </c>
      <c r="B11358">
        <v>267</v>
      </c>
      <c r="C11358">
        <v>2</v>
      </c>
      <c r="D11358">
        <v>1</v>
      </c>
    </row>
    <row r="11359" spans="1:4" x14ac:dyDescent="0.25">
      <c r="A11359" s="16" t="s">
        <v>24506</v>
      </c>
      <c r="B11359">
        <v>285</v>
      </c>
      <c r="C11359">
        <v>1</v>
      </c>
      <c r="D11359">
        <v>1</v>
      </c>
    </row>
    <row r="11360" spans="1:4" x14ac:dyDescent="0.25">
      <c r="A11360" s="16" t="s">
        <v>24506</v>
      </c>
      <c r="B11360">
        <v>285</v>
      </c>
      <c r="C11360">
        <v>2</v>
      </c>
      <c r="D11360">
        <v>1</v>
      </c>
    </row>
    <row r="11361" spans="1:4" x14ac:dyDescent="0.25">
      <c r="A11361" s="16" t="s">
        <v>24506</v>
      </c>
      <c r="B11361">
        <v>285</v>
      </c>
      <c r="C11361">
        <v>3</v>
      </c>
      <c r="D11361">
        <v>1</v>
      </c>
    </row>
    <row r="11362" spans="1:4" x14ac:dyDescent="0.25">
      <c r="A11362" s="16" t="s">
        <v>24506</v>
      </c>
      <c r="B11362">
        <v>285</v>
      </c>
      <c r="C11362">
        <v>4</v>
      </c>
      <c r="D11362">
        <v>1</v>
      </c>
    </row>
    <row r="11363" spans="1:4" x14ac:dyDescent="0.25">
      <c r="A11363" s="16" t="s">
        <v>24506</v>
      </c>
      <c r="B11363">
        <v>285</v>
      </c>
      <c r="C11363">
        <v>5</v>
      </c>
      <c r="D11363">
        <v>1</v>
      </c>
    </row>
    <row r="11364" spans="1:4" x14ac:dyDescent="0.25">
      <c r="A11364" s="16" t="s">
        <v>24506</v>
      </c>
      <c r="B11364">
        <v>292</v>
      </c>
      <c r="C11364">
        <v>4</v>
      </c>
      <c r="D11364">
        <v>3</v>
      </c>
    </row>
    <row r="11365" spans="1:4" x14ac:dyDescent="0.25">
      <c r="A11365" s="16" t="s">
        <v>24506</v>
      </c>
      <c r="B11365">
        <v>294</v>
      </c>
      <c r="C11365">
        <v>3</v>
      </c>
      <c r="D11365">
        <v>4</v>
      </c>
    </row>
    <row r="11366" spans="1:4" x14ac:dyDescent="0.25">
      <c r="A11366" s="16" t="s">
        <v>24506</v>
      </c>
      <c r="B11366">
        <v>295</v>
      </c>
      <c r="C11366">
        <v>1</v>
      </c>
      <c r="D11366">
        <v>1</v>
      </c>
    </row>
    <row r="11367" spans="1:4" x14ac:dyDescent="0.25">
      <c r="A11367" s="16" t="s">
        <v>24506</v>
      </c>
      <c r="B11367">
        <v>301</v>
      </c>
      <c r="C11367">
        <v>1</v>
      </c>
      <c r="D11367">
        <v>3</v>
      </c>
    </row>
    <row r="11368" spans="1:4" x14ac:dyDescent="0.25">
      <c r="A11368" s="16" t="s">
        <v>24506</v>
      </c>
      <c r="B11368">
        <v>307</v>
      </c>
      <c r="C11368">
        <v>2</v>
      </c>
      <c r="D11368">
        <v>2</v>
      </c>
    </row>
    <row r="11369" spans="1:4" x14ac:dyDescent="0.25">
      <c r="A11369" s="16" t="s">
        <v>24506</v>
      </c>
      <c r="B11369">
        <v>310</v>
      </c>
      <c r="C11369">
        <v>1</v>
      </c>
      <c r="D11369">
        <v>1</v>
      </c>
    </row>
    <row r="11370" spans="1:4" x14ac:dyDescent="0.25">
      <c r="A11370" s="16" t="s">
        <v>24506</v>
      </c>
      <c r="B11370">
        <v>311</v>
      </c>
      <c r="C11370">
        <v>1</v>
      </c>
      <c r="D11370">
        <v>1</v>
      </c>
    </row>
    <row r="11371" spans="1:4" x14ac:dyDescent="0.25">
      <c r="A11371" s="16" t="s">
        <v>24506</v>
      </c>
      <c r="B11371">
        <v>311</v>
      </c>
      <c r="C11371">
        <v>2</v>
      </c>
      <c r="D11371">
        <v>1</v>
      </c>
    </row>
    <row r="11372" spans="1:4" x14ac:dyDescent="0.25">
      <c r="A11372" s="16" t="s">
        <v>24506</v>
      </c>
      <c r="B11372">
        <v>311</v>
      </c>
      <c r="C11372">
        <v>3</v>
      </c>
      <c r="D11372">
        <v>1</v>
      </c>
    </row>
    <row r="11373" spans="1:4" x14ac:dyDescent="0.25">
      <c r="A11373" s="16" t="s">
        <v>24506</v>
      </c>
      <c r="B11373">
        <v>317</v>
      </c>
      <c r="C11373">
        <v>1</v>
      </c>
      <c r="D11373">
        <v>2</v>
      </c>
    </row>
    <row r="11374" spans="1:4" x14ac:dyDescent="0.25">
      <c r="A11374" s="16" t="s">
        <v>24506</v>
      </c>
      <c r="B11374">
        <v>318</v>
      </c>
      <c r="C11374">
        <v>2</v>
      </c>
      <c r="D11374">
        <v>1</v>
      </c>
    </row>
    <row r="11375" spans="1:4" x14ac:dyDescent="0.25">
      <c r="A11375" s="16" t="s">
        <v>24506</v>
      </c>
      <c r="B11375">
        <v>349</v>
      </c>
      <c r="C11375">
        <v>3</v>
      </c>
      <c r="D11375">
        <v>2</v>
      </c>
    </row>
    <row r="11376" spans="1:4" x14ac:dyDescent="0.25">
      <c r="A11376" s="16" t="s">
        <v>24506</v>
      </c>
      <c r="B11376">
        <v>351</v>
      </c>
      <c r="C11376">
        <v>1</v>
      </c>
      <c r="D11376">
        <v>1</v>
      </c>
    </row>
    <row r="11377" spans="1:4" x14ac:dyDescent="0.25">
      <c r="A11377" s="16" t="s">
        <v>24506</v>
      </c>
      <c r="B11377">
        <v>399</v>
      </c>
      <c r="C11377">
        <v>1</v>
      </c>
      <c r="D11377">
        <v>2</v>
      </c>
    </row>
    <row r="11378" spans="1:4" x14ac:dyDescent="0.25">
      <c r="A11378" s="16" t="s">
        <v>24506</v>
      </c>
      <c r="B11378">
        <v>403</v>
      </c>
      <c r="C11378">
        <v>5</v>
      </c>
      <c r="D11378">
        <v>2</v>
      </c>
    </row>
    <row r="11379" spans="1:4" x14ac:dyDescent="0.25">
      <c r="A11379" s="16" t="s">
        <v>24506</v>
      </c>
      <c r="B11379">
        <v>444</v>
      </c>
      <c r="C11379">
        <v>3</v>
      </c>
      <c r="D11379">
        <v>3</v>
      </c>
    </row>
    <row r="11380" spans="1:4" x14ac:dyDescent="0.25">
      <c r="A11380" s="16" t="s">
        <v>24506</v>
      </c>
      <c r="B11380">
        <v>455</v>
      </c>
      <c r="C11380">
        <v>1</v>
      </c>
      <c r="D11380">
        <v>2</v>
      </c>
    </row>
    <row r="11381" spans="1:4" x14ac:dyDescent="0.25">
      <c r="A11381" s="16" t="s">
        <v>24506</v>
      </c>
      <c r="B11381">
        <v>468</v>
      </c>
      <c r="C11381">
        <v>1</v>
      </c>
      <c r="D11381">
        <v>1</v>
      </c>
    </row>
    <row r="11382" spans="1:4" x14ac:dyDescent="0.25">
      <c r="A11382" s="16" t="s">
        <v>24506</v>
      </c>
      <c r="B11382">
        <v>490</v>
      </c>
      <c r="C11382">
        <v>2</v>
      </c>
      <c r="D11382">
        <v>3</v>
      </c>
    </row>
    <row r="11383" spans="1:4" x14ac:dyDescent="0.25">
      <c r="A11383" s="16" t="s">
        <v>24506</v>
      </c>
      <c r="B11383">
        <v>497</v>
      </c>
      <c r="C11383">
        <v>1</v>
      </c>
      <c r="D11383">
        <v>3</v>
      </c>
    </row>
    <row r="11384" spans="1:4" x14ac:dyDescent="0.25">
      <c r="A11384" s="16" t="s">
        <v>24506</v>
      </c>
      <c r="B11384">
        <v>497</v>
      </c>
      <c r="C11384">
        <v>2</v>
      </c>
      <c r="D11384">
        <v>3</v>
      </c>
    </row>
    <row r="11385" spans="1:4" x14ac:dyDescent="0.25">
      <c r="A11385" s="16" t="s">
        <v>24506</v>
      </c>
      <c r="B11385">
        <v>511</v>
      </c>
      <c r="C11385">
        <v>1</v>
      </c>
      <c r="D11385">
        <v>1</v>
      </c>
    </row>
    <row r="11386" spans="1:4" x14ac:dyDescent="0.25">
      <c r="A11386" s="16" t="s">
        <v>24506</v>
      </c>
      <c r="B11386">
        <v>536</v>
      </c>
      <c r="C11386">
        <v>2</v>
      </c>
      <c r="D11386">
        <v>5</v>
      </c>
    </row>
    <row r="11387" spans="1:4" x14ac:dyDescent="0.25">
      <c r="A11387" s="16" t="s">
        <v>24506</v>
      </c>
      <c r="B11387">
        <v>550</v>
      </c>
      <c r="C11387">
        <v>3</v>
      </c>
      <c r="D11387">
        <v>3</v>
      </c>
    </row>
    <row r="11388" spans="1:4" x14ac:dyDescent="0.25">
      <c r="A11388" s="16" t="s">
        <v>24506</v>
      </c>
      <c r="B11388">
        <v>554</v>
      </c>
      <c r="C11388">
        <v>1</v>
      </c>
      <c r="D11388">
        <v>6</v>
      </c>
    </row>
    <row r="11389" spans="1:4" x14ac:dyDescent="0.25">
      <c r="A11389" s="16" t="s">
        <v>24506</v>
      </c>
      <c r="B11389">
        <v>562</v>
      </c>
      <c r="C11389">
        <v>3</v>
      </c>
      <c r="D11389">
        <v>2</v>
      </c>
    </row>
    <row r="11390" spans="1:4" x14ac:dyDescent="0.25">
      <c r="A11390" s="16" t="s">
        <v>24506</v>
      </c>
      <c r="B11390">
        <v>585</v>
      </c>
      <c r="C11390">
        <v>5</v>
      </c>
      <c r="D11390">
        <v>2</v>
      </c>
    </row>
    <row r="11391" spans="1:4" x14ac:dyDescent="0.25">
      <c r="A11391" s="16" t="s">
        <v>24506</v>
      </c>
      <c r="B11391">
        <v>586</v>
      </c>
      <c r="C11391">
        <v>2</v>
      </c>
      <c r="D11391">
        <v>2</v>
      </c>
    </row>
    <row r="11392" spans="1:4" x14ac:dyDescent="0.25">
      <c r="A11392" s="16" t="s">
        <v>24506</v>
      </c>
      <c r="B11392">
        <v>590</v>
      </c>
      <c r="C11392">
        <v>1</v>
      </c>
      <c r="D11392">
        <v>1</v>
      </c>
    </row>
    <row r="11393" spans="1:4" x14ac:dyDescent="0.25">
      <c r="A11393" s="16" t="s">
        <v>24506</v>
      </c>
      <c r="B11393">
        <v>591</v>
      </c>
      <c r="C11393">
        <v>1</v>
      </c>
      <c r="D11393">
        <v>4</v>
      </c>
    </row>
    <row r="11394" spans="1:4" x14ac:dyDescent="0.25">
      <c r="A11394" s="16" t="s">
        <v>24506</v>
      </c>
      <c r="B11394">
        <v>600</v>
      </c>
      <c r="C11394">
        <v>2</v>
      </c>
      <c r="D11394">
        <v>4</v>
      </c>
    </row>
    <row r="11395" spans="1:4" x14ac:dyDescent="0.25">
      <c r="A11395" s="16" t="s">
        <v>24506</v>
      </c>
      <c r="B11395">
        <v>610</v>
      </c>
      <c r="C11395">
        <v>3</v>
      </c>
      <c r="D11395">
        <v>5</v>
      </c>
    </row>
    <row r="11396" spans="1:4" x14ac:dyDescent="0.25">
      <c r="A11396" s="16" t="s">
        <v>24506</v>
      </c>
      <c r="B11396">
        <v>620</v>
      </c>
      <c r="C11396">
        <v>1</v>
      </c>
      <c r="D11396">
        <v>7</v>
      </c>
    </row>
    <row r="11397" spans="1:4" x14ac:dyDescent="0.25">
      <c r="A11397" s="16" t="s">
        <v>24506</v>
      </c>
      <c r="B11397">
        <v>640</v>
      </c>
      <c r="C11397">
        <v>5</v>
      </c>
      <c r="D11397">
        <v>2</v>
      </c>
    </row>
    <row r="11398" spans="1:4" x14ac:dyDescent="0.25">
      <c r="A11398" s="16" t="s">
        <v>24506</v>
      </c>
      <c r="B11398">
        <v>651</v>
      </c>
      <c r="C11398">
        <v>1</v>
      </c>
      <c r="D11398">
        <v>2</v>
      </c>
    </row>
    <row r="11399" spans="1:4" x14ac:dyDescent="0.25">
      <c r="A11399" s="16" t="s">
        <v>24506</v>
      </c>
      <c r="B11399">
        <v>665</v>
      </c>
      <c r="C11399" t="s">
        <v>3739</v>
      </c>
      <c r="D11399">
        <v>2</v>
      </c>
    </row>
    <row r="11400" spans="1:4" x14ac:dyDescent="0.25">
      <c r="A11400" s="16" t="s">
        <v>24506</v>
      </c>
      <c r="B11400">
        <v>666</v>
      </c>
      <c r="C11400">
        <v>4</v>
      </c>
      <c r="D11400">
        <v>2</v>
      </c>
    </row>
    <row r="11401" spans="1:4" x14ac:dyDescent="0.25">
      <c r="A11401" s="16" t="s">
        <v>24506</v>
      </c>
      <c r="B11401">
        <v>674</v>
      </c>
      <c r="C11401">
        <v>1</v>
      </c>
      <c r="D11401">
        <v>8</v>
      </c>
    </row>
    <row r="11402" spans="1:4" x14ac:dyDescent="0.25">
      <c r="A11402" s="16" t="s">
        <v>24506</v>
      </c>
      <c r="B11402">
        <v>682</v>
      </c>
      <c r="C11402" t="s">
        <v>3739</v>
      </c>
      <c r="D11402">
        <v>4</v>
      </c>
    </row>
    <row r="11403" spans="1:4" x14ac:dyDescent="0.25">
      <c r="A11403" s="16" t="s">
        <v>24506</v>
      </c>
      <c r="B11403">
        <v>688</v>
      </c>
      <c r="C11403">
        <v>1</v>
      </c>
      <c r="D11403">
        <v>1</v>
      </c>
    </row>
    <row r="11404" spans="1:4" x14ac:dyDescent="0.25">
      <c r="A11404" s="16" t="s">
        <v>24506</v>
      </c>
      <c r="B11404">
        <v>703</v>
      </c>
      <c r="C11404">
        <v>4</v>
      </c>
      <c r="D11404">
        <v>6</v>
      </c>
    </row>
    <row r="11405" spans="1:4" x14ac:dyDescent="0.25">
      <c r="A11405" s="16" t="s">
        <v>24506</v>
      </c>
      <c r="B11405">
        <v>705</v>
      </c>
      <c r="C11405">
        <v>3</v>
      </c>
      <c r="D11405">
        <v>4</v>
      </c>
    </row>
    <row r="11406" spans="1:4" x14ac:dyDescent="0.25">
      <c r="A11406" s="16" t="s">
        <v>24506</v>
      </c>
      <c r="B11406">
        <v>708</v>
      </c>
      <c r="C11406">
        <v>2</v>
      </c>
      <c r="D11406">
        <v>5</v>
      </c>
    </row>
    <row r="11407" spans="1:4" x14ac:dyDescent="0.25">
      <c r="A11407" s="16" t="s">
        <v>24506</v>
      </c>
      <c r="B11407">
        <v>708</v>
      </c>
      <c r="C11407">
        <v>4</v>
      </c>
      <c r="D11407">
        <v>4</v>
      </c>
    </row>
    <row r="11408" spans="1:4" x14ac:dyDescent="0.25">
      <c r="A11408" s="16" t="s">
        <v>24506</v>
      </c>
      <c r="B11408">
        <v>712</v>
      </c>
      <c r="C11408">
        <v>2</v>
      </c>
      <c r="D11408">
        <v>2</v>
      </c>
    </row>
    <row r="11409" spans="1:4" x14ac:dyDescent="0.25">
      <c r="A11409" s="16" t="s">
        <v>24506</v>
      </c>
      <c r="B11409">
        <v>717</v>
      </c>
      <c r="C11409">
        <v>1</v>
      </c>
      <c r="D11409">
        <v>3</v>
      </c>
    </row>
    <row r="11410" spans="1:4" x14ac:dyDescent="0.25">
      <c r="A11410" s="16" t="s">
        <v>24506</v>
      </c>
      <c r="B11410">
        <v>723</v>
      </c>
      <c r="C11410">
        <v>1</v>
      </c>
      <c r="D11410">
        <v>6</v>
      </c>
    </row>
    <row r="11411" spans="1:4" x14ac:dyDescent="0.25">
      <c r="A11411" s="16" t="s">
        <v>24506</v>
      </c>
      <c r="B11411">
        <v>726</v>
      </c>
      <c r="C11411">
        <v>1</v>
      </c>
      <c r="D11411">
        <v>3</v>
      </c>
    </row>
    <row r="11412" spans="1:4" x14ac:dyDescent="0.25">
      <c r="A11412" s="16" t="s">
        <v>24506</v>
      </c>
      <c r="B11412">
        <v>729</v>
      </c>
      <c r="C11412">
        <v>4</v>
      </c>
      <c r="D11412">
        <v>2</v>
      </c>
    </row>
    <row r="11413" spans="1:4" x14ac:dyDescent="0.25">
      <c r="A11413" s="16" t="s">
        <v>24506</v>
      </c>
      <c r="B11413">
        <v>734</v>
      </c>
      <c r="C11413">
        <v>5</v>
      </c>
      <c r="D11413">
        <v>2</v>
      </c>
    </row>
    <row r="11414" spans="1:4" x14ac:dyDescent="0.25">
      <c r="A11414" s="16" t="s">
        <v>24506</v>
      </c>
      <c r="B11414">
        <v>735</v>
      </c>
      <c r="C11414">
        <v>2</v>
      </c>
      <c r="D11414">
        <v>2</v>
      </c>
    </row>
    <row r="11415" spans="1:4" x14ac:dyDescent="0.25">
      <c r="A11415" s="16" t="s">
        <v>24506</v>
      </c>
      <c r="B11415">
        <v>739</v>
      </c>
      <c r="C11415">
        <v>4</v>
      </c>
      <c r="D11415">
        <v>2</v>
      </c>
    </row>
    <row r="11416" spans="1:4" x14ac:dyDescent="0.25">
      <c r="A11416" s="16" t="s">
        <v>24506</v>
      </c>
      <c r="B11416">
        <v>752</v>
      </c>
      <c r="C11416">
        <v>2</v>
      </c>
      <c r="D11416">
        <v>7</v>
      </c>
    </row>
    <row r="11417" spans="1:4" x14ac:dyDescent="0.25">
      <c r="A11417" s="16" t="s">
        <v>24506</v>
      </c>
      <c r="B11417">
        <v>758</v>
      </c>
      <c r="C11417">
        <v>3</v>
      </c>
      <c r="D11417">
        <v>2</v>
      </c>
    </row>
    <row r="11418" spans="1:4" x14ac:dyDescent="0.25">
      <c r="A11418" s="16" t="s">
        <v>24506</v>
      </c>
      <c r="B11418">
        <v>760</v>
      </c>
      <c r="C11418">
        <v>2</v>
      </c>
      <c r="D11418">
        <v>2</v>
      </c>
    </row>
    <row r="11419" spans="1:4" x14ac:dyDescent="0.25">
      <c r="A11419" s="16" t="s">
        <v>24506</v>
      </c>
      <c r="B11419">
        <v>781</v>
      </c>
      <c r="C11419">
        <v>4</v>
      </c>
      <c r="D11419">
        <v>2</v>
      </c>
    </row>
    <row r="11420" spans="1:4" x14ac:dyDescent="0.25">
      <c r="A11420" s="16" t="s">
        <v>24506</v>
      </c>
      <c r="B11420">
        <v>786</v>
      </c>
      <c r="C11420">
        <v>1</v>
      </c>
      <c r="D11420">
        <v>4</v>
      </c>
    </row>
    <row r="11421" spans="1:4" x14ac:dyDescent="0.25">
      <c r="A11421" s="16" t="s">
        <v>24506</v>
      </c>
      <c r="B11421">
        <v>803</v>
      </c>
      <c r="C11421">
        <v>1</v>
      </c>
      <c r="D11421">
        <v>1</v>
      </c>
    </row>
    <row r="11422" spans="1:4" x14ac:dyDescent="0.25">
      <c r="A11422" s="16" t="s">
        <v>24506</v>
      </c>
      <c r="B11422">
        <v>803</v>
      </c>
      <c r="C11422">
        <v>4</v>
      </c>
      <c r="D11422">
        <v>3</v>
      </c>
    </row>
    <row r="11423" spans="1:4" x14ac:dyDescent="0.25">
      <c r="A11423" s="16" t="s">
        <v>24506</v>
      </c>
      <c r="B11423">
        <v>825</v>
      </c>
      <c r="C11423">
        <v>3</v>
      </c>
      <c r="D11423">
        <v>2</v>
      </c>
    </row>
    <row r="11424" spans="1:4" x14ac:dyDescent="0.25">
      <c r="A11424" s="16" t="s">
        <v>24506</v>
      </c>
      <c r="B11424">
        <v>857</v>
      </c>
      <c r="C11424">
        <v>3</v>
      </c>
      <c r="D11424">
        <v>4</v>
      </c>
    </row>
    <row r="11425" spans="1:4" x14ac:dyDescent="0.25">
      <c r="A11425" s="16" t="s">
        <v>24506</v>
      </c>
      <c r="B11425">
        <v>863</v>
      </c>
      <c r="C11425">
        <v>3</v>
      </c>
      <c r="D11425">
        <v>2</v>
      </c>
    </row>
    <row r="11426" spans="1:4" x14ac:dyDescent="0.25">
      <c r="A11426" s="16" t="s">
        <v>24506</v>
      </c>
      <c r="B11426">
        <v>864</v>
      </c>
      <c r="C11426">
        <v>3</v>
      </c>
      <c r="D11426">
        <v>4</v>
      </c>
    </row>
    <row r="11427" spans="1:4" x14ac:dyDescent="0.25">
      <c r="A11427" s="16" t="s">
        <v>24506</v>
      </c>
      <c r="B11427">
        <v>864</v>
      </c>
      <c r="C11427">
        <v>3</v>
      </c>
      <c r="D11427">
        <v>5</v>
      </c>
    </row>
    <row r="11428" spans="1:4" x14ac:dyDescent="0.25">
      <c r="A11428" s="16" t="s">
        <v>24506</v>
      </c>
      <c r="B11428">
        <v>882</v>
      </c>
      <c r="C11428">
        <v>3</v>
      </c>
      <c r="D11428">
        <v>4</v>
      </c>
    </row>
    <row r="11429" spans="1:4" x14ac:dyDescent="0.25">
      <c r="A11429" s="16" t="s">
        <v>24506</v>
      </c>
      <c r="B11429">
        <v>885</v>
      </c>
      <c r="C11429">
        <v>1</v>
      </c>
      <c r="D11429">
        <v>3</v>
      </c>
    </row>
    <row r="11430" spans="1:4" x14ac:dyDescent="0.25">
      <c r="A11430" s="16" t="s">
        <v>24506</v>
      </c>
      <c r="B11430">
        <v>890</v>
      </c>
      <c r="C11430">
        <v>6</v>
      </c>
      <c r="D11430">
        <v>2</v>
      </c>
    </row>
    <row r="11431" spans="1:4" x14ac:dyDescent="0.25">
      <c r="A11431" s="16" t="s">
        <v>24506</v>
      </c>
      <c r="B11431">
        <v>906</v>
      </c>
      <c r="C11431">
        <v>1</v>
      </c>
      <c r="D11431">
        <v>1</v>
      </c>
    </row>
    <row r="11432" spans="1:4" x14ac:dyDescent="0.25">
      <c r="A11432" s="16" t="s">
        <v>24506</v>
      </c>
      <c r="B11432">
        <v>910</v>
      </c>
      <c r="C11432">
        <v>1</v>
      </c>
      <c r="D11432">
        <v>5</v>
      </c>
    </row>
    <row r="11433" spans="1:4" x14ac:dyDescent="0.25">
      <c r="A11433" s="16" t="s">
        <v>24506</v>
      </c>
      <c r="B11433">
        <v>936</v>
      </c>
      <c r="C11433">
        <v>2</v>
      </c>
      <c r="D11433">
        <v>6</v>
      </c>
    </row>
    <row r="11434" spans="1:4" x14ac:dyDescent="0.25">
      <c r="A11434" s="16" t="s">
        <v>24506</v>
      </c>
      <c r="B11434">
        <v>972</v>
      </c>
      <c r="C11434">
        <v>2</v>
      </c>
      <c r="D11434">
        <v>2</v>
      </c>
    </row>
    <row r="11435" spans="1:4" x14ac:dyDescent="0.25">
      <c r="A11435" s="16" t="s">
        <v>24506</v>
      </c>
      <c r="B11435">
        <v>985</v>
      </c>
      <c r="C11435">
        <v>2</v>
      </c>
      <c r="D11435">
        <v>4</v>
      </c>
    </row>
    <row r="11436" spans="1:4" x14ac:dyDescent="0.25">
      <c r="A11436" s="16" t="s">
        <v>24506</v>
      </c>
      <c r="B11436">
        <v>992</v>
      </c>
      <c r="C11436" t="s">
        <v>3739</v>
      </c>
      <c r="D11436">
        <v>2</v>
      </c>
    </row>
    <row r="11437" spans="1:4" x14ac:dyDescent="0.25">
      <c r="A11437" s="16" t="s">
        <v>24506</v>
      </c>
      <c r="B11437">
        <v>992</v>
      </c>
      <c r="C11437" t="s">
        <v>3739</v>
      </c>
      <c r="D11437">
        <v>2</v>
      </c>
    </row>
    <row r="11438" spans="1:4" x14ac:dyDescent="0.25">
      <c r="A11438" s="16" t="s">
        <v>24506</v>
      </c>
      <c r="B11438">
        <v>1003</v>
      </c>
      <c r="C11438">
        <v>2</v>
      </c>
      <c r="D11438">
        <v>1</v>
      </c>
    </row>
    <row r="11439" spans="1:4" x14ac:dyDescent="0.25">
      <c r="A11439" s="16" t="s">
        <v>24507</v>
      </c>
      <c r="B11439">
        <v>780</v>
      </c>
      <c r="C11439">
        <v>1</v>
      </c>
      <c r="D11439">
        <v>4</v>
      </c>
    </row>
    <row r="11440" spans="1:4" x14ac:dyDescent="0.25">
      <c r="A11440" s="16" t="s">
        <v>24508</v>
      </c>
      <c r="B11440">
        <v>650</v>
      </c>
      <c r="C11440">
        <v>1</v>
      </c>
      <c r="D11440">
        <v>7</v>
      </c>
    </row>
    <row r="11441" spans="1:4" x14ac:dyDescent="0.25">
      <c r="A11441" s="16" t="s">
        <v>24509</v>
      </c>
      <c r="B11441">
        <v>554</v>
      </c>
      <c r="C11441">
        <v>2</v>
      </c>
      <c r="D11441">
        <v>1</v>
      </c>
    </row>
    <row r="11442" spans="1:4" x14ac:dyDescent="0.25">
      <c r="A11442" s="16" t="s">
        <v>24510</v>
      </c>
      <c r="B11442">
        <v>138</v>
      </c>
      <c r="C11442">
        <v>1</v>
      </c>
      <c r="D11442">
        <v>5</v>
      </c>
    </row>
    <row r="11443" spans="1:4" x14ac:dyDescent="0.25">
      <c r="A11443" s="16" t="s">
        <v>24511</v>
      </c>
      <c r="B11443">
        <v>810</v>
      </c>
      <c r="C11443">
        <v>2</v>
      </c>
      <c r="D11443">
        <v>4</v>
      </c>
    </row>
    <row r="11444" spans="1:4" x14ac:dyDescent="0.25">
      <c r="A11444" s="16" t="s">
        <v>24511</v>
      </c>
      <c r="B11444">
        <v>810</v>
      </c>
      <c r="C11444">
        <v>4</v>
      </c>
      <c r="D11444">
        <v>2</v>
      </c>
    </row>
    <row r="11445" spans="1:4" x14ac:dyDescent="0.25">
      <c r="A11445" s="16" t="s">
        <v>24511</v>
      </c>
      <c r="B11445">
        <v>971</v>
      </c>
      <c r="C11445">
        <v>3</v>
      </c>
      <c r="D11445">
        <v>7</v>
      </c>
    </row>
    <row r="11446" spans="1:4" x14ac:dyDescent="0.25">
      <c r="A11446" s="16" t="s">
        <v>24512</v>
      </c>
      <c r="B11446">
        <v>38</v>
      </c>
      <c r="C11446">
        <v>1</v>
      </c>
      <c r="D11446">
        <v>5</v>
      </c>
    </row>
    <row r="11447" spans="1:4" x14ac:dyDescent="0.25">
      <c r="A11447" s="16" t="s">
        <v>24512</v>
      </c>
      <c r="B11447">
        <v>139</v>
      </c>
      <c r="C11447">
        <v>1</v>
      </c>
      <c r="D11447">
        <v>7</v>
      </c>
    </row>
    <row r="11448" spans="1:4" x14ac:dyDescent="0.25">
      <c r="A11448" s="16" t="s">
        <v>24512</v>
      </c>
      <c r="B11448">
        <v>139</v>
      </c>
      <c r="C11448">
        <v>2</v>
      </c>
      <c r="D11448">
        <v>4</v>
      </c>
    </row>
    <row r="11449" spans="1:4" x14ac:dyDescent="0.25">
      <c r="A11449" s="16" t="s">
        <v>24512</v>
      </c>
      <c r="B11449">
        <v>139</v>
      </c>
      <c r="C11449">
        <v>2</v>
      </c>
      <c r="D11449">
        <v>7</v>
      </c>
    </row>
    <row r="11450" spans="1:4" x14ac:dyDescent="0.25">
      <c r="A11450" s="16" t="s">
        <v>24512</v>
      </c>
      <c r="B11450">
        <v>160</v>
      </c>
      <c r="C11450">
        <v>2</v>
      </c>
      <c r="D11450">
        <v>7</v>
      </c>
    </row>
    <row r="11451" spans="1:4" x14ac:dyDescent="0.25">
      <c r="A11451" s="16" t="s">
        <v>24512</v>
      </c>
      <c r="B11451">
        <v>190</v>
      </c>
      <c r="C11451">
        <v>1</v>
      </c>
      <c r="D11451">
        <v>7</v>
      </c>
    </row>
    <row r="11452" spans="1:4" x14ac:dyDescent="0.25">
      <c r="A11452" s="16" t="s">
        <v>24512</v>
      </c>
      <c r="B11452">
        <v>194</v>
      </c>
      <c r="C11452">
        <v>1</v>
      </c>
      <c r="D11452">
        <v>5</v>
      </c>
    </row>
    <row r="11453" spans="1:4" x14ac:dyDescent="0.25">
      <c r="A11453" s="16" t="s">
        <v>24512</v>
      </c>
      <c r="B11453">
        <v>403</v>
      </c>
      <c r="C11453">
        <v>3</v>
      </c>
      <c r="D11453">
        <v>1</v>
      </c>
    </row>
    <row r="11454" spans="1:4" x14ac:dyDescent="0.25">
      <c r="A11454" s="16" t="s">
        <v>24512</v>
      </c>
      <c r="B11454">
        <v>533</v>
      </c>
      <c r="C11454">
        <v>1</v>
      </c>
      <c r="D11454">
        <v>1</v>
      </c>
    </row>
    <row r="11455" spans="1:4" x14ac:dyDescent="0.25">
      <c r="A11455" s="16" t="s">
        <v>24512</v>
      </c>
      <c r="B11455">
        <v>533</v>
      </c>
      <c r="C11455">
        <v>2</v>
      </c>
      <c r="D11455">
        <v>1</v>
      </c>
    </row>
    <row r="11456" spans="1:4" x14ac:dyDescent="0.25">
      <c r="A11456" s="16" t="s">
        <v>24512</v>
      </c>
      <c r="B11456">
        <v>533</v>
      </c>
      <c r="C11456">
        <v>2</v>
      </c>
      <c r="D11456">
        <v>4</v>
      </c>
    </row>
    <row r="11457" spans="1:4" x14ac:dyDescent="0.25">
      <c r="A11457" s="16" t="s">
        <v>24512</v>
      </c>
      <c r="B11457">
        <v>533</v>
      </c>
      <c r="C11457">
        <v>3</v>
      </c>
      <c r="D11457">
        <v>1</v>
      </c>
    </row>
    <row r="11458" spans="1:4" x14ac:dyDescent="0.25">
      <c r="A11458" s="16" t="s">
        <v>24512</v>
      </c>
      <c r="B11458">
        <v>533</v>
      </c>
      <c r="C11458">
        <v>4</v>
      </c>
      <c r="D11458">
        <v>1</v>
      </c>
    </row>
    <row r="11459" spans="1:4" x14ac:dyDescent="0.25">
      <c r="A11459" s="16" t="s">
        <v>24512</v>
      </c>
      <c r="B11459">
        <v>533</v>
      </c>
      <c r="C11459">
        <v>4</v>
      </c>
      <c r="D11459">
        <v>4</v>
      </c>
    </row>
    <row r="11460" spans="1:4" x14ac:dyDescent="0.25">
      <c r="A11460" s="16" t="s">
        <v>24512</v>
      </c>
      <c r="B11460">
        <v>728</v>
      </c>
      <c r="C11460">
        <v>4</v>
      </c>
      <c r="D11460">
        <v>4</v>
      </c>
    </row>
    <row r="11461" spans="1:4" x14ac:dyDescent="0.25">
      <c r="A11461" s="16" t="s">
        <v>24512</v>
      </c>
      <c r="B11461">
        <v>736</v>
      </c>
      <c r="C11461">
        <v>2</v>
      </c>
      <c r="D11461">
        <v>8</v>
      </c>
    </row>
    <row r="11462" spans="1:4" x14ac:dyDescent="0.25">
      <c r="A11462" s="16" t="s">
        <v>24512</v>
      </c>
      <c r="B11462">
        <v>888</v>
      </c>
      <c r="C11462" t="s">
        <v>3739</v>
      </c>
      <c r="D11462">
        <v>2</v>
      </c>
    </row>
    <row r="11463" spans="1:4" x14ac:dyDescent="0.25">
      <c r="A11463" s="16" t="s">
        <v>24512</v>
      </c>
      <c r="B11463">
        <v>909</v>
      </c>
      <c r="C11463">
        <v>2</v>
      </c>
      <c r="D11463">
        <v>2</v>
      </c>
    </row>
    <row r="11464" spans="1:4" x14ac:dyDescent="0.25">
      <c r="A11464" s="16" t="s">
        <v>24512</v>
      </c>
      <c r="B11464">
        <v>973</v>
      </c>
      <c r="C11464" t="s">
        <v>3739</v>
      </c>
      <c r="D11464">
        <v>3</v>
      </c>
    </row>
    <row r="11465" spans="1:4" x14ac:dyDescent="0.25">
      <c r="A11465" s="16" t="s">
        <v>24512</v>
      </c>
      <c r="B11465">
        <v>1031</v>
      </c>
      <c r="C11465">
        <v>1</v>
      </c>
      <c r="D11465">
        <v>1</v>
      </c>
    </row>
    <row r="11466" spans="1:4" x14ac:dyDescent="0.25">
      <c r="A11466" s="16" t="s">
        <v>24512</v>
      </c>
      <c r="B11466">
        <v>1031</v>
      </c>
      <c r="C11466">
        <v>1</v>
      </c>
      <c r="D11466">
        <v>5</v>
      </c>
    </row>
    <row r="11467" spans="1:4" x14ac:dyDescent="0.25">
      <c r="A11467" s="16" t="s">
        <v>24512</v>
      </c>
      <c r="B11467">
        <v>1031</v>
      </c>
      <c r="C11467">
        <v>2</v>
      </c>
      <c r="D11467">
        <v>1</v>
      </c>
    </row>
    <row r="11468" spans="1:4" x14ac:dyDescent="0.25">
      <c r="A11468" s="16" t="s">
        <v>29461</v>
      </c>
      <c r="B11468">
        <v>140</v>
      </c>
      <c r="C11468">
        <v>5</v>
      </c>
      <c r="D11468">
        <v>2</v>
      </c>
    </row>
    <row r="11469" spans="1:4" x14ac:dyDescent="0.25">
      <c r="A11469" s="16" t="s">
        <v>29461</v>
      </c>
      <c r="B11469">
        <v>911</v>
      </c>
      <c r="C11469" t="s">
        <v>3739</v>
      </c>
      <c r="D11469">
        <v>3</v>
      </c>
    </row>
    <row r="11470" spans="1:4" x14ac:dyDescent="0.25">
      <c r="A11470" s="16" t="s">
        <v>29461</v>
      </c>
      <c r="B11470">
        <v>911</v>
      </c>
      <c r="C11470" t="s">
        <v>3739</v>
      </c>
      <c r="D11470">
        <v>8</v>
      </c>
    </row>
    <row r="11471" spans="1:4" x14ac:dyDescent="0.25">
      <c r="A11471" s="16" t="s">
        <v>24513</v>
      </c>
      <c r="B11471">
        <v>1000</v>
      </c>
      <c r="C11471">
        <v>3</v>
      </c>
      <c r="D11471">
        <v>4</v>
      </c>
    </row>
    <row r="11472" spans="1:4" x14ac:dyDescent="0.25">
      <c r="A11472" s="16" t="s">
        <v>24514</v>
      </c>
      <c r="B11472">
        <v>568</v>
      </c>
      <c r="C11472">
        <v>2</v>
      </c>
      <c r="D11472">
        <v>3</v>
      </c>
    </row>
    <row r="11473" spans="1:4" x14ac:dyDescent="0.25">
      <c r="A11473" s="16" t="s">
        <v>24514</v>
      </c>
      <c r="B11473">
        <v>617</v>
      </c>
      <c r="C11473" t="s">
        <v>3739</v>
      </c>
      <c r="D11473">
        <v>1</v>
      </c>
    </row>
    <row r="11474" spans="1:4" x14ac:dyDescent="0.25">
      <c r="A11474" s="16" t="s">
        <v>24514</v>
      </c>
      <c r="B11474">
        <v>617</v>
      </c>
      <c r="C11474" t="s">
        <v>3739</v>
      </c>
      <c r="D11474">
        <v>2</v>
      </c>
    </row>
    <row r="11475" spans="1:4" x14ac:dyDescent="0.25">
      <c r="A11475" s="16" t="s">
        <v>24514</v>
      </c>
      <c r="B11475">
        <v>617</v>
      </c>
      <c r="C11475" t="s">
        <v>3739</v>
      </c>
      <c r="D11475">
        <v>4</v>
      </c>
    </row>
    <row r="11476" spans="1:4" x14ac:dyDescent="0.25">
      <c r="A11476" s="16" t="s">
        <v>24515</v>
      </c>
      <c r="B11476">
        <v>146</v>
      </c>
      <c r="C11476">
        <v>5</v>
      </c>
      <c r="D11476">
        <v>1</v>
      </c>
    </row>
    <row r="11477" spans="1:4" x14ac:dyDescent="0.25">
      <c r="A11477" s="16" t="s">
        <v>24515</v>
      </c>
      <c r="B11477">
        <v>1039</v>
      </c>
      <c r="C11477">
        <v>4</v>
      </c>
      <c r="D11477">
        <v>4</v>
      </c>
    </row>
    <row r="11478" spans="1:4" x14ac:dyDescent="0.25">
      <c r="A11478" s="16" t="s">
        <v>24516</v>
      </c>
      <c r="B11478">
        <v>228</v>
      </c>
      <c r="C11478" t="s">
        <v>3739</v>
      </c>
      <c r="D11478">
        <v>3</v>
      </c>
    </row>
    <row r="11479" spans="1:4" x14ac:dyDescent="0.25">
      <c r="A11479" s="16" t="s">
        <v>24516</v>
      </c>
      <c r="B11479">
        <v>879</v>
      </c>
      <c r="C11479">
        <v>1</v>
      </c>
      <c r="D11479">
        <v>6</v>
      </c>
    </row>
    <row r="11480" spans="1:4" x14ac:dyDescent="0.25">
      <c r="A11480" s="16" t="s">
        <v>24517</v>
      </c>
      <c r="B11480">
        <v>74</v>
      </c>
      <c r="C11480">
        <v>2</v>
      </c>
      <c r="D11480">
        <v>5</v>
      </c>
    </row>
    <row r="11481" spans="1:4" x14ac:dyDescent="0.25">
      <c r="A11481" s="16" t="s">
        <v>24518</v>
      </c>
      <c r="B11481">
        <v>381</v>
      </c>
      <c r="C11481" t="s">
        <v>3739</v>
      </c>
      <c r="D11481">
        <v>3</v>
      </c>
    </row>
    <row r="11482" spans="1:4" x14ac:dyDescent="0.25">
      <c r="A11482" s="16" t="s">
        <v>24518</v>
      </c>
      <c r="B11482">
        <v>429</v>
      </c>
      <c r="C11482">
        <v>3</v>
      </c>
      <c r="D11482">
        <v>3</v>
      </c>
    </row>
    <row r="11483" spans="1:4" x14ac:dyDescent="0.25">
      <c r="A11483" s="16" t="s">
        <v>24518</v>
      </c>
      <c r="B11483">
        <v>914</v>
      </c>
      <c r="C11483">
        <v>3</v>
      </c>
      <c r="D11483">
        <v>7</v>
      </c>
    </row>
    <row r="11484" spans="1:4" x14ac:dyDescent="0.25">
      <c r="A11484" s="16" t="s">
        <v>24518</v>
      </c>
      <c r="B11484">
        <v>980</v>
      </c>
      <c r="C11484" t="s">
        <v>3739</v>
      </c>
      <c r="D11484">
        <v>6</v>
      </c>
    </row>
    <row r="11485" spans="1:4" x14ac:dyDescent="0.25">
      <c r="A11485" s="16" t="s">
        <v>24519</v>
      </c>
      <c r="B11485">
        <v>12</v>
      </c>
      <c r="C11485">
        <v>4</v>
      </c>
      <c r="D11485">
        <v>5</v>
      </c>
    </row>
    <row r="11486" spans="1:4" x14ac:dyDescent="0.25">
      <c r="A11486" s="16" t="s">
        <v>24519</v>
      </c>
      <c r="B11486">
        <v>393</v>
      </c>
      <c r="C11486">
        <v>3</v>
      </c>
      <c r="D11486">
        <v>2</v>
      </c>
    </row>
    <row r="11487" spans="1:4" x14ac:dyDescent="0.25">
      <c r="A11487" s="16" t="s">
        <v>24520</v>
      </c>
      <c r="B11487">
        <v>986</v>
      </c>
      <c r="C11487">
        <v>3</v>
      </c>
      <c r="D11487">
        <v>3</v>
      </c>
    </row>
    <row r="11488" spans="1:4" x14ac:dyDescent="0.25">
      <c r="A11488" s="16" t="s">
        <v>29462</v>
      </c>
      <c r="B11488">
        <v>29</v>
      </c>
      <c r="C11488">
        <v>3</v>
      </c>
      <c r="D11488">
        <v>3</v>
      </c>
    </row>
    <row r="11489" spans="1:4" x14ac:dyDescent="0.25">
      <c r="A11489" s="16" t="s">
        <v>29462</v>
      </c>
      <c r="B11489">
        <v>376</v>
      </c>
      <c r="C11489" t="s">
        <v>3739</v>
      </c>
      <c r="D11489">
        <v>3</v>
      </c>
    </row>
    <row r="11490" spans="1:4" x14ac:dyDescent="0.25">
      <c r="A11490" s="16" t="s">
        <v>29462</v>
      </c>
      <c r="B11490">
        <v>490</v>
      </c>
      <c r="C11490">
        <v>1</v>
      </c>
      <c r="D11490">
        <v>1</v>
      </c>
    </row>
    <row r="11491" spans="1:4" x14ac:dyDescent="0.25">
      <c r="A11491" s="16" t="s">
        <v>29462</v>
      </c>
      <c r="B11491">
        <v>490</v>
      </c>
      <c r="C11491">
        <v>1</v>
      </c>
      <c r="D11491">
        <v>2</v>
      </c>
    </row>
    <row r="11492" spans="1:4" x14ac:dyDescent="0.25">
      <c r="A11492" s="16" t="s">
        <v>29462</v>
      </c>
      <c r="B11492">
        <v>490</v>
      </c>
      <c r="C11492">
        <v>1</v>
      </c>
      <c r="D11492">
        <v>4</v>
      </c>
    </row>
    <row r="11493" spans="1:4" x14ac:dyDescent="0.25">
      <c r="A11493" s="16" t="s">
        <v>29462</v>
      </c>
      <c r="B11493">
        <v>490</v>
      </c>
      <c r="C11493">
        <v>2</v>
      </c>
      <c r="D11493">
        <v>1</v>
      </c>
    </row>
    <row r="11494" spans="1:4" x14ac:dyDescent="0.25">
      <c r="A11494" s="16" t="s">
        <v>29462</v>
      </c>
      <c r="B11494">
        <v>490</v>
      </c>
      <c r="C11494">
        <v>2</v>
      </c>
      <c r="D11494">
        <v>2</v>
      </c>
    </row>
    <row r="11495" spans="1:4" x14ac:dyDescent="0.25">
      <c r="A11495" s="16" t="s">
        <v>29462</v>
      </c>
      <c r="B11495">
        <v>490</v>
      </c>
      <c r="C11495">
        <v>2</v>
      </c>
      <c r="D11495">
        <v>4</v>
      </c>
    </row>
    <row r="11496" spans="1:4" x14ac:dyDescent="0.25">
      <c r="A11496" s="16" t="s">
        <v>29462</v>
      </c>
      <c r="B11496">
        <v>490</v>
      </c>
      <c r="C11496">
        <v>3</v>
      </c>
      <c r="D11496">
        <v>1</v>
      </c>
    </row>
    <row r="11497" spans="1:4" x14ac:dyDescent="0.25">
      <c r="A11497" s="16" t="s">
        <v>29462</v>
      </c>
      <c r="B11497">
        <v>490</v>
      </c>
      <c r="C11497">
        <v>3</v>
      </c>
      <c r="D11497">
        <v>2</v>
      </c>
    </row>
    <row r="11498" spans="1:4" x14ac:dyDescent="0.25">
      <c r="A11498" s="16" t="s">
        <v>29462</v>
      </c>
      <c r="B11498">
        <v>490</v>
      </c>
      <c r="C11498">
        <v>3</v>
      </c>
      <c r="D11498">
        <v>4</v>
      </c>
    </row>
    <row r="11499" spans="1:4" x14ac:dyDescent="0.25">
      <c r="A11499" s="16" t="s">
        <v>29462</v>
      </c>
      <c r="B11499">
        <v>490</v>
      </c>
      <c r="C11499" t="s">
        <v>3739</v>
      </c>
      <c r="D11499">
        <v>3</v>
      </c>
    </row>
    <row r="11500" spans="1:4" x14ac:dyDescent="0.25">
      <c r="A11500" s="16" t="s">
        <v>29462</v>
      </c>
      <c r="B11500">
        <v>695</v>
      </c>
      <c r="C11500">
        <v>1</v>
      </c>
      <c r="D11500">
        <v>3</v>
      </c>
    </row>
    <row r="11501" spans="1:4" x14ac:dyDescent="0.25">
      <c r="A11501" s="16" t="s">
        <v>29462</v>
      </c>
      <c r="B11501">
        <v>935</v>
      </c>
      <c r="C11501">
        <v>4</v>
      </c>
      <c r="D11501">
        <v>3</v>
      </c>
    </row>
    <row r="11502" spans="1:4" x14ac:dyDescent="0.25">
      <c r="A11502" s="16" t="s">
        <v>29462</v>
      </c>
      <c r="B11502">
        <v>986</v>
      </c>
      <c r="C11502" t="s">
        <v>3739</v>
      </c>
      <c r="D11502">
        <v>3</v>
      </c>
    </row>
    <row r="11503" spans="1:4" x14ac:dyDescent="0.25">
      <c r="A11503" s="16" t="s">
        <v>24521</v>
      </c>
      <c r="B11503">
        <v>1</v>
      </c>
      <c r="C11503">
        <v>3</v>
      </c>
      <c r="D11503">
        <v>8</v>
      </c>
    </row>
    <row r="11504" spans="1:4" x14ac:dyDescent="0.25">
      <c r="A11504" s="16" t="s">
        <v>24521</v>
      </c>
      <c r="B11504">
        <v>722</v>
      </c>
      <c r="C11504">
        <v>3</v>
      </c>
      <c r="D11504">
        <v>3</v>
      </c>
    </row>
    <row r="11505" spans="1:4" x14ac:dyDescent="0.25">
      <c r="A11505" s="16" t="s">
        <v>24521</v>
      </c>
      <c r="B11505">
        <v>803</v>
      </c>
      <c r="C11505">
        <v>4</v>
      </c>
      <c r="D11505">
        <v>2</v>
      </c>
    </row>
    <row r="11506" spans="1:4" x14ac:dyDescent="0.25">
      <c r="A11506" s="16" t="s">
        <v>24522</v>
      </c>
      <c r="B11506">
        <v>100</v>
      </c>
      <c r="C11506">
        <v>4</v>
      </c>
      <c r="D11506">
        <v>2</v>
      </c>
    </row>
    <row r="11507" spans="1:4" x14ac:dyDescent="0.25">
      <c r="A11507" s="16" t="s">
        <v>24522</v>
      </c>
      <c r="B11507">
        <v>119</v>
      </c>
      <c r="C11507">
        <v>3</v>
      </c>
      <c r="D11507">
        <v>2</v>
      </c>
    </row>
    <row r="11508" spans="1:4" x14ac:dyDescent="0.25">
      <c r="A11508" s="16" t="s">
        <v>24523</v>
      </c>
      <c r="B11508">
        <v>41</v>
      </c>
      <c r="C11508">
        <v>2</v>
      </c>
      <c r="D11508">
        <v>4</v>
      </c>
    </row>
    <row r="11509" spans="1:4" x14ac:dyDescent="0.25">
      <c r="A11509" s="16" t="s">
        <v>24523</v>
      </c>
      <c r="B11509">
        <v>123</v>
      </c>
      <c r="C11509">
        <v>1</v>
      </c>
      <c r="D11509">
        <v>2</v>
      </c>
    </row>
    <row r="11510" spans="1:4" x14ac:dyDescent="0.25">
      <c r="A11510" s="16" t="s">
        <v>24523</v>
      </c>
      <c r="B11510">
        <v>250</v>
      </c>
      <c r="C11510" t="s">
        <v>3739</v>
      </c>
      <c r="D11510">
        <v>2</v>
      </c>
    </row>
    <row r="11511" spans="1:4" x14ac:dyDescent="0.25">
      <c r="A11511" s="16" t="s">
        <v>24523</v>
      </c>
      <c r="B11511">
        <v>256</v>
      </c>
      <c r="C11511">
        <v>1</v>
      </c>
      <c r="D11511">
        <v>8</v>
      </c>
    </row>
    <row r="11512" spans="1:4" x14ac:dyDescent="0.25">
      <c r="A11512" s="16" t="s">
        <v>24523</v>
      </c>
      <c r="B11512">
        <v>407</v>
      </c>
      <c r="C11512">
        <v>1</v>
      </c>
      <c r="D11512">
        <v>4</v>
      </c>
    </row>
    <row r="11513" spans="1:4" x14ac:dyDescent="0.25">
      <c r="A11513" s="16" t="s">
        <v>24523</v>
      </c>
      <c r="B11513">
        <v>407</v>
      </c>
      <c r="C11513">
        <v>2</v>
      </c>
      <c r="D11513">
        <v>4</v>
      </c>
    </row>
    <row r="11514" spans="1:4" x14ac:dyDescent="0.25">
      <c r="A11514" s="16" t="s">
        <v>24523</v>
      </c>
      <c r="B11514">
        <v>407</v>
      </c>
      <c r="C11514">
        <v>3</v>
      </c>
      <c r="D11514">
        <v>4</v>
      </c>
    </row>
    <row r="11515" spans="1:4" x14ac:dyDescent="0.25">
      <c r="A11515" s="16" t="s">
        <v>24523</v>
      </c>
      <c r="B11515">
        <v>407</v>
      </c>
      <c r="C11515" t="s">
        <v>3739</v>
      </c>
      <c r="D11515">
        <v>1</v>
      </c>
    </row>
    <row r="11516" spans="1:4" x14ac:dyDescent="0.25">
      <c r="A11516" s="16" t="s">
        <v>24523</v>
      </c>
      <c r="B11516">
        <v>407</v>
      </c>
      <c r="C11516" t="s">
        <v>3739</v>
      </c>
      <c r="D11516">
        <v>4</v>
      </c>
    </row>
    <row r="11517" spans="1:4" x14ac:dyDescent="0.25">
      <c r="A11517" s="16" t="s">
        <v>24523</v>
      </c>
      <c r="B11517">
        <v>408</v>
      </c>
      <c r="C11517">
        <v>1</v>
      </c>
      <c r="D11517">
        <v>1</v>
      </c>
    </row>
    <row r="11518" spans="1:4" x14ac:dyDescent="0.25">
      <c r="A11518" s="16" t="s">
        <v>24523</v>
      </c>
      <c r="B11518">
        <v>408</v>
      </c>
      <c r="C11518" t="s">
        <v>3739</v>
      </c>
      <c r="D11518">
        <v>1</v>
      </c>
    </row>
    <row r="11519" spans="1:4" x14ac:dyDescent="0.25">
      <c r="A11519" s="16" t="s">
        <v>24523</v>
      </c>
      <c r="B11519">
        <v>418</v>
      </c>
      <c r="C11519" t="s">
        <v>3739</v>
      </c>
      <c r="D11519">
        <v>2</v>
      </c>
    </row>
    <row r="11520" spans="1:4" x14ac:dyDescent="0.25">
      <c r="A11520" s="16" t="s">
        <v>24523</v>
      </c>
      <c r="B11520">
        <v>418</v>
      </c>
      <c r="C11520" t="s">
        <v>3739</v>
      </c>
      <c r="D11520">
        <v>2</v>
      </c>
    </row>
    <row r="11521" spans="1:4" x14ac:dyDescent="0.25">
      <c r="A11521" s="16" t="s">
        <v>24523</v>
      </c>
      <c r="B11521">
        <v>420</v>
      </c>
      <c r="C11521" t="s">
        <v>3739</v>
      </c>
      <c r="D11521">
        <v>3</v>
      </c>
    </row>
    <row r="11522" spans="1:4" x14ac:dyDescent="0.25">
      <c r="A11522" s="16" t="s">
        <v>24523</v>
      </c>
      <c r="B11522">
        <v>614</v>
      </c>
      <c r="C11522">
        <v>1</v>
      </c>
      <c r="D11522">
        <v>2</v>
      </c>
    </row>
    <row r="11523" spans="1:4" x14ac:dyDescent="0.25">
      <c r="A11523" s="16" t="s">
        <v>24523</v>
      </c>
      <c r="B11523">
        <v>614</v>
      </c>
      <c r="C11523">
        <v>3</v>
      </c>
      <c r="D11523">
        <v>6</v>
      </c>
    </row>
    <row r="11524" spans="1:4" x14ac:dyDescent="0.25">
      <c r="A11524" s="16" t="s">
        <v>24523</v>
      </c>
      <c r="B11524">
        <v>661</v>
      </c>
      <c r="C11524">
        <v>2</v>
      </c>
      <c r="D11524">
        <v>4</v>
      </c>
    </row>
    <row r="11525" spans="1:4" x14ac:dyDescent="0.25">
      <c r="A11525" s="16" t="s">
        <v>24523</v>
      </c>
      <c r="B11525">
        <v>675</v>
      </c>
      <c r="C11525">
        <v>2</v>
      </c>
      <c r="D11525">
        <v>3</v>
      </c>
    </row>
    <row r="11526" spans="1:4" x14ac:dyDescent="0.25">
      <c r="A11526" s="16" t="s">
        <v>24523</v>
      </c>
      <c r="B11526">
        <v>744</v>
      </c>
      <c r="C11526">
        <v>1</v>
      </c>
      <c r="D11526">
        <v>3</v>
      </c>
    </row>
    <row r="11527" spans="1:4" x14ac:dyDescent="0.25">
      <c r="A11527" s="16" t="s">
        <v>24523</v>
      </c>
      <c r="B11527">
        <v>744</v>
      </c>
      <c r="C11527">
        <v>1</v>
      </c>
      <c r="D11527">
        <v>7</v>
      </c>
    </row>
    <row r="11528" spans="1:4" x14ac:dyDescent="0.25">
      <c r="A11528" s="16" t="s">
        <v>24523</v>
      </c>
      <c r="B11528">
        <v>910</v>
      </c>
      <c r="C11528">
        <v>3</v>
      </c>
      <c r="D11528">
        <v>1</v>
      </c>
    </row>
    <row r="11529" spans="1:4" x14ac:dyDescent="0.25">
      <c r="A11529" s="16" t="s">
        <v>24523</v>
      </c>
      <c r="B11529">
        <v>945</v>
      </c>
      <c r="C11529">
        <v>2</v>
      </c>
      <c r="D11529">
        <v>2</v>
      </c>
    </row>
    <row r="11530" spans="1:4" x14ac:dyDescent="0.25">
      <c r="A11530" s="16" t="s">
        <v>24523</v>
      </c>
      <c r="B11530">
        <v>955</v>
      </c>
      <c r="C11530">
        <v>1</v>
      </c>
      <c r="D11530">
        <v>2</v>
      </c>
    </row>
    <row r="11531" spans="1:4" x14ac:dyDescent="0.25">
      <c r="A11531" s="16" t="s">
        <v>24523</v>
      </c>
      <c r="B11531">
        <v>955</v>
      </c>
      <c r="C11531">
        <v>1</v>
      </c>
      <c r="D11531">
        <v>2</v>
      </c>
    </row>
    <row r="11532" spans="1:4" x14ac:dyDescent="0.25">
      <c r="A11532" s="16" t="s">
        <v>24523</v>
      </c>
      <c r="B11532">
        <v>996</v>
      </c>
      <c r="C11532">
        <v>3</v>
      </c>
      <c r="D11532">
        <v>6</v>
      </c>
    </row>
    <row r="11533" spans="1:4" x14ac:dyDescent="0.25">
      <c r="A11533" s="16" t="s">
        <v>24524</v>
      </c>
      <c r="B11533">
        <v>43</v>
      </c>
      <c r="C11533">
        <v>3</v>
      </c>
      <c r="D11533">
        <v>5</v>
      </c>
    </row>
    <row r="11534" spans="1:4" x14ac:dyDescent="0.25">
      <c r="A11534" s="16" t="s">
        <v>24524</v>
      </c>
      <c r="B11534">
        <v>649</v>
      </c>
      <c r="C11534">
        <v>2</v>
      </c>
      <c r="D11534">
        <v>1</v>
      </c>
    </row>
    <row r="11535" spans="1:4" x14ac:dyDescent="0.25">
      <c r="A11535" s="16" t="s">
        <v>24524</v>
      </c>
      <c r="B11535">
        <v>649</v>
      </c>
      <c r="C11535">
        <v>2</v>
      </c>
      <c r="D11535">
        <v>1</v>
      </c>
    </row>
    <row r="11536" spans="1:4" x14ac:dyDescent="0.25">
      <c r="A11536" s="16" t="s">
        <v>24524</v>
      </c>
      <c r="B11536">
        <v>922</v>
      </c>
      <c r="C11536">
        <v>4</v>
      </c>
      <c r="D11536">
        <v>1</v>
      </c>
    </row>
    <row r="11537" spans="1:4" x14ac:dyDescent="0.25">
      <c r="A11537" s="16" t="s">
        <v>24525</v>
      </c>
      <c r="B11537">
        <v>682</v>
      </c>
      <c r="C11537">
        <v>3</v>
      </c>
      <c r="D11537">
        <v>2</v>
      </c>
    </row>
    <row r="11538" spans="1:4" x14ac:dyDescent="0.25">
      <c r="A11538" s="16" t="s">
        <v>24526</v>
      </c>
      <c r="B11538">
        <v>1</v>
      </c>
      <c r="C11538">
        <v>2</v>
      </c>
      <c r="D11538">
        <v>5</v>
      </c>
    </row>
    <row r="11539" spans="1:4" x14ac:dyDescent="0.25">
      <c r="A11539" s="16" t="s">
        <v>24526</v>
      </c>
      <c r="B11539">
        <v>50</v>
      </c>
      <c r="C11539">
        <v>4</v>
      </c>
      <c r="D11539">
        <v>3</v>
      </c>
    </row>
    <row r="11540" spans="1:4" x14ac:dyDescent="0.25">
      <c r="A11540" s="16" t="s">
        <v>24526</v>
      </c>
      <c r="B11540">
        <v>62</v>
      </c>
      <c r="C11540">
        <v>4</v>
      </c>
      <c r="D11540">
        <v>3</v>
      </c>
    </row>
    <row r="11541" spans="1:4" x14ac:dyDescent="0.25">
      <c r="A11541" s="16" t="s">
        <v>24526</v>
      </c>
      <c r="B11541">
        <v>69</v>
      </c>
      <c r="C11541">
        <v>2</v>
      </c>
      <c r="D11541">
        <v>7</v>
      </c>
    </row>
    <row r="11542" spans="1:4" x14ac:dyDescent="0.25">
      <c r="A11542" s="16" t="s">
        <v>24526</v>
      </c>
      <c r="B11542">
        <v>162</v>
      </c>
      <c r="C11542">
        <v>3</v>
      </c>
      <c r="D11542">
        <v>3</v>
      </c>
    </row>
    <row r="11543" spans="1:4" x14ac:dyDescent="0.25">
      <c r="A11543" s="16" t="s">
        <v>24526</v>
      </c>
      <c r="B11543">
        <v>294</v>
      </c>
      <c r="C11543">
        <v>1</v>
      </c>
      <c r="D11543">
        <v>3</v>
      </c>
    </row>
    <row r="11544" spans="1:4" x14ac:dyDescent="0.25">
      <c r="A11544" s="16" t="s">
        <v>24526</v>
      </c>
      <c r="B11544">
        <v>304</v>
      </c>
      <c r="C11544">
        <v>3</v>
      </c>
      <c r="D11544">
        <v>2</v>
      </c>
    </row>
    <row r="11545" spans="1:4" x14ac:dyDescent="0.25">
      <c r="A11545" s="16" t="s">
        <v>24526</v>
      </c>
      <c r="B11545">
        <v>411</v>
      </c>
      <c r="C11545">
        <v>3</v>
      </c>
      <c r="D11545">
        <v>1</v>
      </c>
    </row>
    <row r="11546" spans="1:4" x14ac:dyDescent="0.25">
      <c r="A11546" s="16" t="s">
        <v>24526</v>
      </c>
      <c r="B11546">
        <v>423</v>
      </c>
      <c r="C11546">
        <v>2</v>
      </c>
      <c r="D11546">
        <v>2</v>
      </c>
    </row>
    <row r="11547" spans="1:4" x14ac:dyDescent="0.25">
      <c r="A11547" s="16" t="s">
        <v>24526</v>
      </c>
      <c r="B11547">
        <v>423</v>
      </c>
      <c r="C11547">
        <v>2</v>
      </c>
      <c r="D11547">
        <v>3</v>
      </c>
    </row>
    <row r="11548" spans="1:4" x14ac:dyDescent="0.25">
      <c r="A11548" s="16" t="s">
        <v>24526</v>
      </c>
      <c r="B11548">
        <v>446</v>
      </c>
      <c r="C11548">
        <v>1</v>
      </c>
      <c r="D11548">
        <v>3</v>
      </c>
    </row>
    <row r="11549" spans="1:4" x14ac:dyDescent="0.25">
      <c r="A11549" s="16" t="s">
        <v>24526</v>
      </c>
      <c r="B11549">
        <v>446</v>
      </c>
      <c r="C11549">
        <v>4</v>
      </c>
      <c r="D11549">
        <v>3</v>
      </c>
    </row>
    <row r="11550" spans="1:4" x14ac:dyDescent="0.25">
      <c r="A11550" s="16" t="s">
        <v>24526</v>
      </c>
      <c r="B11550">
        <v>474</v>
      </c>
      <c r="C11550">
        <v>4</v>
      </c>
      <c r="D11550">
        <v>4</v>
      </c>
    </row>
    <row r="11551" spans="1:4" x14ac:dyDescent="0.25">
      <c r="A11551" s="16" t="s">
        <v>24526</v>
      </c>
      <c r="B11551">
        <v>504</v>
      </c>
      <c r="C11551">
        <v>2</v>
      </c>
      <c r="D11551">
        <v>2</v>
      </c>
    </row>
    <row r="11552" spans="1:4" x14ac:dyDescent="0.25">
      <c r="A11552" s="16" t="s">
        <v>24526</v>
      </c>
      <c r="B11552">
        <v>564</v>
      </c>
      <c r="C11552">
        <v>1</v>
      </c>
      <c r="D11552">
        <v>1</v>
      </c>
    </row>
    <row r="11553" spans="1:4" x14ac:dyDescent="0.25">
      <c r="A11553" s="16" t="s">
        <v>24526</v>
      </c>
      <c r="B11553">
        <v>564</v>
      </c>
      <c r="C11553">
        <v>4</v>
      </c>
      <c r="D11553">
        <v>4</v>
      </c>
    </row>
    <row r="11554" spans="1:4" x14ac:dyDescent="0.25">
      <c r="A11554" s="16" t="s">
        <v>24526</v>
      </c>
      <c r="B11554">
        <v>570</v>
      </c>
      <c r="C11554">
        <v>1</v>
      </c>
      <c r="D11554">
        <v>2</v>
      </c>
    </row>
    <row r="11555" spans="1:4" x14ac:dyDescent="0.25">
      <c r="A11555" s="16" t="s">
        <v>24526</v>
      </c>
      <c r="B11555">
        <v>570</v>
      </c>
      <c r="C11555">
        <v>2</v>
      </c>
      <c r="D11555">
        <v>1</v>
      </c>
    </row>
    <row r="11556" spans="1:4" x14ac:dyDescent="0.25">
      <c r="A11556" s="16" t="s">
        <v>24526</v>
      </c>
      <c r="B11556">
        <v>570</v>
      </c>
      <c r="C11556">
        <v>3</v>
      </c>
      <c r="D11556">
        <v>1</v>
      </c>
    </row>
    <row r="11557" spans="1:4" x14ac:dyDescent="0.25">
      <c r="A11557" s="16" t="s">
        <v>24526</v>
      </c>
      <c r="B11557">
        <v>570</v>
      </c>
      <c r="C11557">
        <v>4</v>
      </c>
      <c r="D11557">
        <v>1</v>
      </c>
    </row>
    <row r="11558" spans="1:4" x14ac:dyDescent="0.25">
      <c r="A11558" s="16" t="s">
        <v>24526</v>
      </c>
      <c r="B11558">
        <v>600</v>
      </c>
      <c r="C11558">
        <v>1</v>
      </c>
      <c r="D11558">
        <v>5</v>
      </c>
    </row>
    <row r="11559" spans="1:4" x14ac:dyDescent="0.25">
      <c r="A11559" s="16" t="s">
        <v>24526</v>
      </c>
      <c r="B11559">
        <v>622</v>
      </c>
      <c r="C11559">
        <v>3</v>
      </c>
      <c r="D11559">
        <v>2</v>
      </c>
    </row>
    <row r="11560" spans="1:4" x14ac:dyDescent="0.25">
      <c r="A11560" s="16" t="s">
        <v>24526</v>
      </c>
      <c r="B11560">
        <v>654</v>
      </c>
      <c r="C11560">
        <v>3</v>
      </c>
      <c r="D11560">
        <v>4</v>
      </c>
    </row>
    <row r="11561" spans="1:4" x14ac:dyDescent="0.25">
      <c r="A11561" s="16" t="s">
        <v>24526</v>
      </c>
      <c r="B11561">
        <v>661</v>
      </c>
      <c r="C11561">
        <v>1</v>
      </c>
      <c r="D11561">
        <v>1</v>
      </c>
    </row>
    <row r="11562" spans="1:4" x14ac:dyDescent="0.25">
      <c r="A11562" s="16" t="s">
        <v>24526</v>
      </c>
      <c r="B11562">
        <v>704</v>
      </c>
      <c r="C11562">
        <v>3</v>
      </c>
      <c r="D11562">
        <v>7</v>
      </c>
    </row>
    <row r="11563" spans="1:4" x14ac:dyDescent="0.25">
      <c r="A11563" s="16" t="s">
        <v>24526</v>
      </c>
      <c r="B11563">
        <v>773</v>
      </c>
      <c r="C11563">
        <v>4</v>
      </c>
      <c r="D11563">
        <v>2</v>
      </c>
    </row>
    <row r="11564" spans="1:4" x14ac:dyDescent="0.25">
      <c r="A11564" s="16" t="s">
        <v>24526</v>
      </c>
      <c r="B11564">
        <v>781</v>
      </c>
      <c r="C11564">
        <v>3</v>
      </c>
      <c r="D11564">
        <v>4</v>
      </c>
    </row>
    <row r="11565" spans="1:4" x14ac:dyDescent="0.25">
      <c r="A11565" s="16" t="s">
        <v>24526</v>
      </c>
      <c r="B11565">
        <v>956</v>
      </c>
      <c r="C11565">
        <v>3</v>
      </c>
      <c r="D11565">
        <v>1</v>
      </c>
    </row>
    <row r="11566" spans="1:4" x14ac:dyDescent="0.25">
      <c r="A11566" s="16" t="s">
        <v>24526</v>
      </c>
      <c r="B11566">
        <v>996</v>
      </c>
      <c r="C11566">
        <v>1</v>
      </c>
      <c r="D11566">
        <v>2</v>
      </c>
    </row>
    <row r="11567" spans="1:4" x14ac:dyDescent="0.25">
      <c r="A11567" s="16" t="s">
        <v>24526</v>
      </c>
      <c r="B11567">
        <v>996</v>
      </c>
      <c r="C11567">
        <v>2</v>
      </c>
      <c r="D11567">
        <v>6</v>
      </c>
    </row>
    <row r="11568" spans="1:4" x14ac:dyDescent="0.25">
      <c r="A11568" s="16" t="s">
        <v>24526</v>
      </c>
      <c r="B11568">
        <v>1008</v>
      </c>
      <c r="C11568">
        <v>1</v>
      </c>
      <c r="D11568">
        <v>1</v>
      </c>
    </row>
    <row r="11569" spans="1:4" x14ac:dyDescent="0.25">
      <c r="A11569" s="16" t="s">
        <v>24526</v>
      </c>
      <c r="B11569">
        <v>1010</v>
      </c>
      <c r="C11569">
        <v>4</v>
      </c>
      <c r="D11569">
        <v>6</v>
      </c>
    </row>
    <row r="11570" spans="1:4" x14ac:dyDescent="0.25">
      <c r="A11570" s="16" t="s">
        <v>24527</v>
      </c>
      <c r="B11570">
        <v>671</v>
      </c>
      <c r="C11570">
        <v>1</v>
      </c>
      <c r="D11570">
        <v>5</v>
      </c>
    </row>
    <row r="11571" spans="1:4" x14ac:dyDescent="0.25">
      <c r="A11571" s="16" t="s">
        <v>24528</v>
      </c>
      <c r="B11571">
        <v>686</v>
      </c>
      <c r="C11571">
        <v>2</v>
      </c>
      <c r="D11571">
        <v>3</v>
      </c>
    </row>
    <row r="11572" spans="1:4" x14ac:dyDescent="0.25">
      <c r="A11572" s="16" t="s">
        <v>24529</v>
      </c>
      <c r="B11572">
        <v>25</v>
      </c>
      <c r="C11572">
        <v>2</v>
      </c>
      <c r="D11572">
        <v>3</v>
      </c>
    </row>
    <row r="11573" spans="1:4" x14ac:dyDescent="0.25">
      <c r="A11573" s="16" t="s">
        <v>24529</v>
      </c>
      <c r="B11573">
        <v>28</v>
      </c>
      <c r="C11573">
        <v>1</v>
      </c>
      <c r="D11573">
        <v>3</v>
      </c>
    </row>
    <row r="11574" spans="1:4" x14ac:dyDescent="0.25">
      <c r="A11574" s="16" t="s">
        <v>24529</v>
      </c>
      <c r="B11574">
        <v>39</v>
      </c>
      <c r="C11574">
        <v>1</v>
      </c>
      <c r="D11574">
        <v>6</v>
      </c>
    </row>
    <row r="11575" spans="1:4" x14ac:dyDescent="0.25">
      <c r="A11575" s="16" t="s">
        <v>24529</v>
      </c>
      <c r="B11575">
        <v>40</v>
      </c>
      <c r="C11575">
        <v>2</v>
      </c>
      <c r="D11575">
        <v>5</v>
      </c>
    </row>
    <row r="11576" spans="1:4" x14ac:dyDescent="0.25">
      <c r="A11576" s="16" t="s">
        <v>24529</v>
      </c>
      <c r="B11576">
        <v>59</v>
      </c>
      <c r="C11576">
        <v>4</v>
      </c>
      <c r="D11576">
        <v>1</v>
      </c>
    </row>
    <row r="11577" spans="1:4" x14ac:dyDescent="0.25">
      <c r="A11577" s="16" t="s">
        <v>24529</v>
      </c>
      <c r="B11577">
        <v>136</v>
      </c>
      <c r="C11577">
        <v>2</v>
      </c>
      <c r="D11577">
        <v>3</v>
      </c>
    </row>
    <row r="11578" spans="1:4" x14ac:dyDescent="0.25">
      <c r="A11578" s="16" t="s">
        <v>24529</v>
      </c>
      <c r="B11578">
        <v>139</v>
      </c>
      <c r="C11578" t="s">
        <v>3739</v>
      </c>
      <c r="D11578">
        <v>3</v>
      </c>
    </row>
    <row r="11579" spans="1:4" x14ac:dyDescent="0.25">
      <c r="A11579" s="16" t="s">
        <v>24529</v>
      </c>
      <c r="B11579">
        <v>139</v>
      </c>
      <c r="C11579" t="s">
        <v>3739</v>
      </c>
      <c r="D11579">
        <v>11</v>
      </c>
    </row>
    <row r="11580" spans="1:4" x14ac:dyDescent="0.25">
      <c r="A11580" s="16" t="s">
        <v>24529</v>
      </c>
      <c r="B11580">
        <v>230</v>
      </c>
      <c r="C11580">
        <v>2</v>
      </c>
      <c r="D11580">
        <v>4</v>
      </c>
    </row>
    <row r="11581" spans="1:4" x14ac:dyDescent="0.25">
      <c r="A11581" s="16" t="s">
        <v>24529</v>
      </c>
      <c r="B11581">
        <v>275</v>
      </c>
      <c r="C11581">
        <v>4</v>
      </c>
      <c r="D11581">
        <v>2</v>
      </c>
    </row>
    <row r="11582" spans="1:4" x14ac:dyDescent="0.25">
      <c r="A11582" s="16" t="s">
        <v>24529</v>
      </c>
      <c r="B11582">
        <v>276</v>
      </c>
      <c r="C11582">
        <v>3</v>
      </c>
      <c r="D11582">
        <v>1</v>
      </c>
    </row>
    <row r="11583" spans="1:4" x14ac:dyDescent="0.25">
      <c r="A11583" s="16" t="s">
        <v>24529</v>
      </c>
      <c r="B11583">
        <v>290</v>
      </c>
      <c r="C11583">
        <v>3</v>
      </c>
      <c r="D11583">
        <v>3</v>
      </c>
    </row>
    <row r="11584" spans="1:4" x14ac:dyDescent="0.25">
      <c r="A11584" s="16" t="s">
        <v>24529</v>
      </c>
      <c r="B11584">
        <v>478</v>
      </c>
      <c r="C11584">
        <v>2</v>
      </c>
      <c r="D11584">
        <v>2</v>
      </c>
    </row>
    <row r="11585" spans="1:4" x14ac:dyDescent="0.25">
      <c r="A11585" s="16" t="s">
        <v>24529</v>
      </c>
      <c r="B11585">
        <v>478</v>
      </c>
      <c r="C11585">
        <v>2</v>
      </c>
      <c r="D11585">
        <v>3</v>
      </c>
    </row>
    <row r="11586" spans="1:4" x14ac:dyDescent="0.25">
      <c r="A11586" s="16" t="s">
        <v>24529</v>
      </c>
      <c r="B11586">
        <v>503</v>
      </c>
      <c r="C11586">
        <v>3</v>
      </c>
      <c r="D11586">
        <v>2</v>
      </c>
    </row>
    <row r="11587" spans="1:4" x14ac:dyDescent="0.25">
      <c r="A11587" s="16" t="s">
        <v>24529</v>
      </c>
      <c r="B11587">
        <v>511</v>
      </c>
      <c r="C11587">
        <v>1</v>
      </c>
      <c r="D11587">
        <v>3</v>
      </c>
    </row>
    <row r="11588" spans="1:4" x14ac:dyDescent="0.25">
      <c r="A11588" s="16" t="s">
        <v>24529</v>
      </c>
      <c r="B11588">
        <v>515</v>
      </c>
      <c r="C11588">
        <v>2</v>
      </c>
      <c r="D11588">
        <v>2</v>
      </c>
    </row>
    <row r="11589" spans="1:4" x14ac:dyDescent="0.25">
      <c r="A11589" s="16" t="s">
        <v>24529</v>
      </c>
      <c r="B11589">
        <v>515</v>
      </c>
      <c r="C11589">
        <v>4</v>
      </c>
      <c r="D11589">
        <v>2</v>
      </c>
    </row>
    <row r="11590" spans="1:4" x14ac:dyDescent="0.25">
      <c r="A11590" s="16" t="s">
        <v>24529</v>
      </c>
      <c r="B11590">
        <v>522</v>
      </c>
      <c r="C11590">
        <v>2</v>
      </c>
      <c r="D11590">
        <v>2</v>
      </c>
    </row>
    <row r="11591" spans="1:4" x14ac:dyDescent="0.25">
      <c r="A11591" s="16" t="s">
        <v>24529</v>
      </c>
      <c r="B11591">
        <v>527</v>
      </c>
      <c r="C11591">
        <v>1</v>
      </c>
      <c r="D11591">
        <v>3</v>
      </c>
    </row>
    <row r="11592" spans="1:4" x14ac:dyDescent="0.25">
      <c r="A11592" s="16" t="s">
        <v>24529</v>
      </c>
      <c r="B11592">
        <v>540</v>
      </c>
      <c r="C11592">
        <v>3</v>
      </c>
      <c r="D11592">
        <v>2</v>
      </c>
    </row>
    <row r="11593" spans="1:4" x14ac:dyDescent="0.25">
      <c r="A11593" s="16" t="s">
        <v>24529</v>
      </c>
      <c r="B11593">
        <v>541</v>
      </c>
      <c r="C11593">
        <v>4</v>
      </c>
      <c r="D11593">
        <v>1</v>
      </c>
    </row>
    <row r="11594" spans="1:4" x14ac:dyDescent="0.25">
      <c r="A11594" s="16" t="s">
        <v>24529</v>
      </c>
      <c r="B11594">
        <v>543</v>
      </c>
      <c r="C11594" t="s">
        <v>3739</v>
      </c>
      <c r="D11594">
        <v>2</v>
      </c>
    </row>
    <row r="11595" spans="1:4" x14ac:dyDescent="0.25">
      <c r="A11595" s="16" t="s">
        <v>24529</v>
      </c>
      <c r="B11595">
        <v>550</v>
      </c>
      <c r="C11595">
        <v>1</v>
      </c>
      <c r="D11595">
        <v>4</v>
      </c>
    </row>
    <row r="11596" spans="1:4" x14ac:dyDescent="0.25">
      <c r="A11596" s="16" t="s">
        <v>24529</v>
      </c>
      <c r="B11596">
        <v>564</v>
      </c>
      <c r="C11596">
        <v>4</v>
      </c>
      <c r="D11596">
        <v>3</v>
      </c>
    </row>
    <row r="11597" spans="1:4" x14ac:dyDescent="0.25">
      <c r="A11597" s="16" t="s">
        <v>24529</v>
      </c>
      <c r="B11597">
        <v>608</v>
      </c>
      <c r="C11597">
        <v>1</v>
      </c>
      <c r="D11597">
        <v>4</v>
      </c>
    </row>
    <row r="11598" spans="1:4" x14ac:dyDescent="0.25">
      <c r="A11598" s="16" t="s">
        <v>24529</v>
      </c>
      <c r="B11598">
        <v>619</v>
      </c>
      <c r="C11598">
        <v>2</v>
      </c>
      <c r="D11598">
        <v>2</v>
      </c>
    </row>
    <row r="11599" spans="1:4" x14ac:dyDescent="0.25">
      <c r="A11599" s="16" t="s">
        <v>24529</v>
      </c>
      <c r="B11599">
        <v>688</v>
      </c>
      <c r="C11599">
        <v>3</v>
      </c>
      <c r="D11599">
        <v>2</v>
      </c>
    </row>
    <row r="11600" spans="1:4" x14ac:dyDescent="0.25">
      <c r="A11600" s="16" t="s">
        <v>24529</v>
      </c>
      <c r="B11600">
        <v>690</v>
      </c>
      <c r="C11600">
        <v>2</v>
      </c>
      <c r="D11600">
        <v>4</v>
      </c>
    </row>
    <row r="11601" spans="1:4" x14ac:dyDescent="0.25">
      <c r="A11601" s="16" t="s">
        <v>24529</v>
      </c>
      <c r="B11601">
        <v>700</v>
      </c>
      <c r="C11601">
        <v>3</v>
      </c>
      <c r="D11601">
        <v>3</v>
      </c>
    </row>
    <row r="11602" spans="1:4" x14ac:dyDescent="0.25">
      <c r="A11602" s="16" t="s">
        <v>24529</v>
      </c>
      <c r="B11602">
        <v>783</v>
      </c>
      <c r="C11602">
        <v>1</v>
      </c>
      <c r="D11602">
        <v>3</v>
      </c>
    </row>
    <row r="11603" spans="1:4" x14ac:dyDescent="0.25">
      <c r="A11603" s="16" t="s">
        <v>24529</v>
      </c>
      <c r="B11603">
        <v>809</v>
      </c>
      <c r="C11603">
        <v>1</v>
      </c>
      <c r="D11603">
        <v>2</v>
      </c>
    </row>
    <row r="11604" spans="1:4" x14ac:dyDescent="0.25">
      <c r="A11604" s="16" t="s">
        <v>24529</v>
      </c>
      <c r="B11604">
        <v>816</v>
      </c>
      <c r="C11604">
        <v>4</v>
      </c>
      <c r="D11604">
        <v>1</v>
      </c>
    </row>
    <row r="11605" spans="1:4" x14ac:dyDescent="0.25">
      <c r="A11605" s="16" t="s">
        <v>24529</v>
      </c>
      <c r="B11605">
        <v>848</v>
      </c>
      <c r="C11605">
        <v>3</v>
      </c>
      <c r="D11605">
        <v>3</v>
      </c>
    </row>
    <row r="11606" spans="1:4" x14ac:dyDescent="0.25">
      <c r="A11606" s="16" t="s">
        <v>24529</v>
      </c>
      <c r="B11606">
        <v>907</v>
      </c>
      <c r="C11606">
        <v>3</v>
      </c>
      <c r="D11606">
        <v>3</v>
      </c>
    </row>
    <row r="11607" spans="1:4" x14ac:dyDescent="0.25">
      <c r="A11607" s="16" t="s">
        <v>24529</v>
      </c>
      <c r="B11607">
        <v>909</v>
      </c>
      <c r="C11607">
        <v>2</v>
      </c>
      <c r="D11607">
        <v>3</v>
      </c>
    </row>
    <row r="11608" spans="1:4" x14ac:dyDescent="0.25">
      <c r="A11608" s="16" t="s">
        <v>24529</v>
      </c>
      <c r="B11608">
        <v>973</v>
      </c>
      <c r="C11608">
        <v>2</v>
      </c>
      <c r="D11608">
        <v>6</v>
      </c>
    </row>
    <row r="11609" spans="1:4" x14ac:dyDescent="0.25">
      <c r="A11609" s="16" t="s">
        <v>24529</v>
      </c>
      <c r="B11609">
        <v>1012</v>
      </c>
      <c r="C11609">
        <v>1</v>
      </c>
      <c r="D11609">
        <v>1</v>
      </c>
    </row>
    <row r="11610" spans="1:4" x14ac:dyDescent="0.25">
      <c r="A11610" s="16" t="s">
        <v>24530</v>
      </c>
      <c r="B11610">
        <v>197</v>
      </c>
      <c r="C11610">
        <v>2</v>
      </c>
      <c r="D11610">
        <v>1</v>
      </c>
    </row>
    <row r="11611" spans="1:4" x14ac:dyDescent="0.25">
      <c r="A11611" s="16" t="s">
        <v>24530</v>
      </c>
      <c r="B11611">
        <v>324</v>
      </c>
      <c r="C11611">
        <v>2</v>
      </c>
      <c r="D11611">
        <v>3</v>
      </c>
    </row>
    <row r="11612" spans="1:4" x14ac:dyDescent="0.25">
      <c r="A11612" s="16" t="s">
        <v>24530</v>
      </c>
      <c r="B11612">
        <v>449</v>
      </c>
      <c r="C11612">
        <v>1</v>
      </c>
      <c r="D11612">
        <v>1</v>
      </c>
    </row>
    <row r="11613" spans="1:4" x14ac:dyDescent="0.25">
      <c r="A11613" s="16" t="s">
        <v>24530</v>
      </c>
      <c r="B11613">
        <v>549</v>
      </c>
      <c r="C11613">
        <v>2</v>
      </c>
      <c r="D11613">
        <v>3</v>
      </c>
    </row>
    <row r="11614" spans="1:4" x14ac:dyDescent="0.25">
      <c r="A11614" s="16" t="s">
        <v>24530</v>
      </c>
      <c r="B11614">
        <v>697</v>
      </c>
      <c r="C11614">
        <v>5</v>
      </c>
      <c r="D11614">
        <v>3</v>
      </c>
    </row>
    <row r="11615" spans="1:4" x14ac:dyDescent="0.25">
      <c r="A11615" s="16" t="s">
        <v>24530</v>
      </c>
      <c r="B11615">
        <v>703</v>
      </c>
      <c r="C11615">
        <v>5</v>
      </c>
      <c r="D11615">
        <v>1</v>
      </c>
    </row>
    <row r="11616" spans="1:4" x14ac:dyDescent="0.25">
      <c r="A11616" s="16" t="s">
        <v>24530</v>
      </c>
      <c r="B11616">
        <v>720</v>
      </c>
      <c r="C11616">
        <v>2</v>
      </c>
      <c r="D11616">
        <v>2</v>
      </c>
    </row>
    <row r="11617" spans="1:4" x14ac:dyDescent="0.25">
      <c r="A11617" s="16" t="s">
        <v>24530</v>
      </c>
      <c r="B11617">
        <v>738</v>
      </c>
      <c r="C11617">
        <v>5</v>
      </c>
      <c r="D11617">
        <v>5</v>
      </c>
    </row>
    <row r="11618" spans="1:4" x14ac:dyDescent="0.25">
      <c r="A11618" s="16" t="s">
        <v>24530</v>
      </c>
      <c r="B11618">
        <v>887</v>
      </c>
      <c r="C11618">
        <v>1</v>
      </c>
      <c r="D11618">
        <v>3</v>
      </c>
    </row>
    <row r="11619" spans="1:4" x14ac:dyDescent="0.25">
      <c r="A11619" s="16" t="s">
        <v>24530</v>
      </c>
      <c r="B11619">
        <v>932</v>
      </c>
      <c r="C11619">
        <v>3</v>
      </c>
      <c r="D11619">
        <v>2</v>
      </c>
    </row>
    <row r="11620" spans="1:4" x14ac:dyDescent="0.25">
      <c r="A11620" s="16" t="s">
        <v>24530</v>
      </c>
      <c r="B11620">
        <v>978</v>
      </c>
      <c r="C11620">
        <v>3</v>
      </c>
      <c r="D11620">
        <v>3</v>
      </c>
    </row>
    <row r="11621" spans="1:4" x14ac:dyDescent="0.25">
      <c r="A11621" s="16" t="s">
        <v>24531</v>
      </c>
      <c r="B11621">
        <v>646</v>
      </c>
      <c r="C11621">
        <v>3</v>
      </c>
      <c r="D11621">
        <v>3</v>
      </c>
    </row>
    <row r="11622" spans="1:4" x14ac:dyDescent="0.25">
      <c r="A11622" s="16" t="s">
        <v>24532</v>
      </c>
      <c r="B11622">
        <v>280</v>
      </c>
      <c r="C11622">
        <v>2</v>
      </c>
      <c r="D11622">
        <v>4</v>
      </c>
    </row>
    <row r="11623" spans="1:4" x14ac:dyDescent="0.25">
      <c r="A11623" s="16" t="s">
        <v>24532</v>
      </c>
      <c r="B11623">
        <v>534</v>
      </c>
      <c r="C11623">
        <v>2</v>
      </c>
      <c r="D11623">
        <v>4</v>
      </c>
    </row>
    <row r="11624" spans="1:4" x14ac:dyDescent="0.25">
      <c r="A11624" s="16" t="s">
        <v>24532</v>
      </c>
      <c r="B11624">
        <v>544</v>
      </c>
      <c r="C11624">
        <v>2</v>
      </c>
      <c r="D11624">
        <v>6</v>
      </c>
    </row>
    <row r="11625" spans="1:4" x14ac:dyDescent="0.25">
      <c r="A11625" s="16" t="s">
        <v>24532</v>
      </c>
      <c r="B11625">
        <v>551</v>
      </c>
      <c r="C11625">
        <v>3</v>
      </c>
      <c r="D11625">
        <v>1</v>
      </c>
    </row>
    <row r="11626" spans="1:4" x14ac:dyDescent="0.25">
      <c r="A11626" s="16" t="s">
        <v>24532</v>
      </c>
      <c r="B11626">
        <v>692</v>
      </c>
      <c r="C11626">
        <v>1</v>
      </c>
      <c r="D11626">
        <v>1</v>
      </c>
    </row>
    <row r="11627" spans="1:4" x14ac:dyDescent="0.25">
      <c r="A11627" s="16" t="s">
        <v>24532</v>
      </c>
      <c r="B11627">
        <v>722</v>
      </c>
      <c r="C11627">
        <v>3</v>
      </c>
      <c r="D11627">
        <v>1</v>
      </c>
    </row>
    <row r="11628" spans="1:4" x14ac:dyDescent="0.25">
      <c r="A11628" s="16" t="s">
        <v>24532</v>
      </c>
      <c r="B11628">
        <v>754</v>
      </c>
      <c r="C11628">
        <v>2</v>
      </c>
      <c r="D11628">
        <v>2</v>
      </c>
    </row>
    <row r="11629" spans="1:4" x14ac:dyDescent="0.25">
      <c r="A11629" s="16" t="s">
        <v>24532</v>
      </c>
      <c r="B11629">
        <v>762</v>
      </c>
      <c r="C11629">
        <v>3</v>
      </c>
      <c r="D11629">
        <v>1</v>
      </c>
    </row>
    <row r="11630" spans="1:4" x14ac:dyDescent="0.25">
      <c r="A11630" s="16" t="s">
        <v>24532</v>
      </c>
      <c r="B11630">
        <v>887</v>
      </c>
      <c r="C11630">
        <v>2</v>
      </c>
      <c r="D11630">
        <v>2</v>
      </c>
    </row>
    <row r="11631" spans="1:4" x14ac:dyDescent="0.25">
      <c r="A11631" s="16" t="s">
        <v>24533</v>
      </c>
      <c r="B11631">
        <v>289</v>
      </c>
      <c r="C11631">
        <v>2</v>
      </c>
      <c r="D11631">
        <v>1</v>
      </c>
    </row>
    <row r="11632" spans="1:4" x14ac:dyDescent="0.25">
      <c r="A11632" s="16" t="s">
        <v>24533</v>
      </c>
      <c r="B11632">
        <v>290</v>
      </c>
      <c r="C11632">
        <v>4</v>
      </c>
      <c r="D11632">
        <v>3</v>
      </c>
    </row>
    <row r="11633" spans="1:4" x14ac:dyDescent="0.25">
      <c r="A11633" s="16" t="s">
        <v>24533</v>
      </c>
      <c r="B11633">
        <v>310</v>
      </c>
      <c r="C11633">
        <v>5</v>
      </c>
      <c r="D11633">
        <v>1</v>
      </c>
    </row>
    <row r="11634" spans="1:4" x14ac:dyDescent="0.25">
      <c r="A11634" s="16" t="s">
        <v>24533</v>
      </c>
      <c r="B11634">
        <v>327</v>
      </c>
      <c r="C11634">
        <v>3</v>
      </c>
      <c r="D11634">
        <v>2</v>
      </c>
    </row>
    <row r="11635" spans="1:4" x14ac:dyDescent="0.25">
      <c r="A11635" s="16" t="s">
        <v>24533</v>
      </c>
      <c r="B11635">
        <v>472</v>
      </c>
      <c r="C11635">
        <v>3</v>
      </c>
      <c r="D11635">
        <v>7</v>
      </c>
    </row>
    <row r="11636" spans="1:4" x14ac:dyDescent="0.25">
      <c r="A11636" s="16" t="s">
        <v>24533</v>
      </c>
      <c r="B11636">
        <v>612</v>
      </c>
      <c r="C11636">
        <v>4</v>
      </c>
      <c r="D11636">
        <v>1</v>
      </c>
    </row>
    <row r="11637" spans="1:4" x14ac:dyDescent="0.25">
      <c r="A11637" s="16" t="s">
        <v>24533</v>
      </c>
      <c r="B11637">
        <v>760</v>
      </c>
      <c r="C11637">
        <v>1</v>
      </c>
      <c r="D11637">
        <v>4</v>
      </c>
    </row>
    <row r="11638" spans="1:4" x14ac:dyDescent="0.25">
      <c r="A11638" s="16" t="s">
        <v>24533</v>
      </c>
      <c r="B11638">
        <v>823</v>
      </c>
      <c r="C11638">
        <v>3</v>
      </c>
      <c r="D11638">
        <v>1</v>
      </c>
    </row>
    <row r="11639" spans="1:4" x14ac:dyDescent="0.25">
      <c r="A11639" s="16" t="s">
        <v>24533</v>
      </c>
      <c r="B11639">
        <v>849</v>
      </c>
      <c r="C11639">
        <v>1</v>
      </c>
      <c r="D11639">
        <v>4</v>
      </c>
    </row>
    <row r="11640" spans="1:4" x14ac:dyDescent="0.25">
      <c r="A11640" s="16" t="s">
        <v>24534</v>
      </c>
      <c r="B11640">
        <v>50</v>
      </c>
      <c r="C11640">
        <v>4</v>
      </c>
      <c r="D11640">
        <v>1</v>
      </c>
    </row>
    <row r="11641" spans="1:4" x14ac:dyDescent="0.25">
      <c r="A11641" s="16" t="s">
        <v>24534</v>
      </c>
      <c r="B11641">
        <v>755</v>
      </c>
      <c r="C11641">
        <v>3</v>
      </c>
      <c r="D11641">
        <v>6</v>
      </c>
    </row>
    <row r="11642" spans="1:4" x14ac:dyDescent="0.25">
      <c r="A11642" s="16" t="s">
        <v>24535</v>
      </c>
      <c r="B11642">
        <v>24</v>
      </c>
      <c r="C11642">
        <v>3</v>
      </c>
      <c r="D11642">
        <v>1</v>
      </c>
    </row>
    <row r="11643" spans="1:4" x14ac:dyDescent="0.25">
      <c r="A11643" s="16" t="s">
        <v>24535</v>
      </c>
      <c r="B11643">
        <v>31</v>
      </c>
      <c r="C11643">
        <v>2</v>
      </c>
      <c r="D11643">
        <v>2</v>
      </c>
    </row>
    <row r="11644" spans="1:4" x14ac:dyDescent="0.25">
      <c r="A11644" s="16" t="s">
        <v>24535</v>
      </c>
      <c r="B11644">
        <v>31</v>
      </c>
      <c r="C11644">
        <v>2</v>
      </c>
      <c r="D11644">
        <v>3</v>
      </c>
    </row>
    <row r="11645" spans="1:4" x14ac:dyDescent="0.25">
      <c r="A11645" s="16" t="s">
        <v>24535</v>
      </c>
      <c r="B11645">
        <v>49</v>
      </c>
      <c r="C11645">
        <v>2</v>
      </c>
      <c r="D11645">
        <v>3</v>
      </c>
    </row>
    <row r="11646" spans="1:4" x14ac:dyDescent="0.25">
      <c r="A11646" s="16" t="s">
        <v>24535</v>
      </c>
      <c r="B11646">
        <v>55</v>
      </c>
      <c r="C11646">
        <v>4</v>
      </c>
      <c r="D11646">
        <v>3</v>
      </c>
    </row>
    <row r="11647" spans="1:4" x14ac:dyDescent="0.25">
      <c r="A11647" s="16" t="s">
        <v>24535</v>
      </c>
      <c r="B11647">
        <v>57</v>
      </c>
      <c r="C11647">
        <v>3</v>
      </c>
      <c r="D11647">
        <v>5</v>
      </c>
    </row>
    <row r="11648" spans="1:4" x14ac:dyDescent="0.25">
      <c r="A11648" s="16" t="s">
        <v>24535</v>
      </c>
      <c r="B11648">
        <v>62</v>
      </c>
      <c r="C11648">
        <v>1</v>
      </c>
      <c r="D11648">
        <v>2</v>
      </c>
    </row>
    <row r="11649" spans="1:4" x14ac:dyDescent="0.25">
      <c r="A11649" s="16" t="s">
        <v>24535</v>
      </c>
      <c r="B11649">
        <v>67</v>
      </c>
      <c r="C11649">
        <v>4</v>
      </c>
      <c r="D11649">
        <v>4</v>
      </c>
    </row>
    <row r="11650" spans="1:4" x14ac:dyDescent="0.25">
      <c r="A11650" s="16" t="s">
        <v>24535</v>
      </c>
      <c r="B11650">
        <v>72</v>
      </c>
      <c r="C11650">
        <v>1</v>
      </c>
      <c r="D11650">
        <v>1</v>
      </c>
    </row>
    <row r="11651" spans="1:4" x14ac:dyDescent="0.25">
      <c r="A11651" s="16" t="s">
        <v>24535</v>
      </c>
      <c r="B11651">
        <v>76</v>
      </c>
      <c r="C11651">
        <v>1</v>
      </c>
      <c r="D11651">
        <v>1</v>
      </c>
    </row>
    <row r="11652" spans="1:4" x14ac:dyDescent="0.25">
      <c r="A11652" s="16" t="s">
        <v>24535</v>
      </c>
      <c r="B11652">
        <v>76</v>
      </c>
      <c r="C11652">
        <v>1</v>
      </c>
      <c r="D11652">
        <v>2</v>
      </c>
    </row>
    <row r="11653" spans="1:4" x14ac:dyDescent="0.25">
      <c r="A11653" s="16" t="s">
        <v>24535</v>
      </c>
      <c r="B11653">
        <v>101</v>
      </c>
      <c r="C11653">
        <v>5</v>
      </c>
      <c r="D11653">
        <v>4</v>
      </c>
    </row>
    <row r="11654" spans="1:4" x14ac:dyDescent="0.25">
      <c r="A11654" s="16" t="s">
        <v>24535</v>
      </c>
      <c r="B11654">
        <v>102</v>
      </c>
      <c r="C11654">
        <v>1</v>
      </c>
      <c r="D11654">
        <v>2</v>
      </c>
    </row>
    <row r="11655" spans="1:4" x14ac:dyDescent="0.25">
      <c r="A11655" s="16" t="s">
        <v>24535</v>
      </c>
      <c r="B11655">
        <v>102</v>
      </c>
      <c r="C11655">
        <v>1</v>
      </c>
      <c r="D11655">
        <v>3</v>
      </c>
    </row>
    <row r="11656" spans="1:4" x14ac:dyDescent="0.25">
      <c r="A11656" s="16" t="s">
        <v>24535</v>
      </c>
      <c r="B11656">
        <v>102</v>
      </c>
      <c r="C11656">
        <v>2</v>
      </c>
      <c r="D11656">
        <v>3</v>
      </c>
    </row>
    <row r="11657" spans="1:4" x14ac:dyDescent="0.25">
      <c r="A11657" s="16" t="s">
        <v>24535</v>
      </c>
      <c r="B11657">
        <v>105</v>
      </c>
      <c r="C11657">
        <v>2</v>
      </c>
      <c r="D11657">
        <v>3</v>
      </c>
    </row>
    <row r="11658" spans="1:4" x14ac:dyDescent="0.25">
      <c r="A11658" s="16" t="s">
        <v>24535</v>
      </c>
      <c r="B11658">
        <v>106</v>
      </c>
      <c r="C11658">
        <v>2</v>
      </c>
      <c r="D11658">
        <v>2</v>
      </c>
    </row>
    <row r="11659" spans="1:4" x14ac:dyDescent="0.25">
      <c r="A11659" s="16" t="s">
        <v>24535</v>
      </c>
      <c r="B11659">
        <v>114</v>
      </c>
      <c r="C11659">
        <v>1</v>
      </c>
      <c r="D11659">
        <v>2</v>
      </c>
    </row>
    <row r="11660" spans="1:4" x14ac:dyDescent="0.25">
      <c r="A11660" s="16" t="s">
        <v>24535</v>
      </c>
      <c r="B11660">
        <v>114</v>
      </c>
      <c r="C11660" t="s">
        <v>3739</v>
      </c>
      <c r="D11660">
        <v>2</v>
      </c>
    </row>
    <row r="11661" spans="1:4" x14ac:dyDescent="0.25">
      <c r="A11661" s="16" t="s">
        <v>24535</v>
      </c>
      <c r="B11661">
        <v>121</v>
      </c>
      <c r="C11661">
        <v>2</v>
      </c>
      <c r="D11661">
        <v>1</v>
      </c>
    </row>
    <row r="11662" spans="1:4" x14ac:dyDescent="0.25">
      <c r="A11662" s="16" t="s">
        <v>24535</v>
      </c>
      <c r="B11662">
        <v>122</v>
      </c>
      <c r="C11662">
        <v>4</v>
      </c>
      <c r="D11662">
        <v>4</v>
      </c>
    </row>
    <row r="11663" spans="1:4" x14ac:dyDescent="0.25">
      <c r="A11663" s="16" t="s">
        <v>24535</v>
      </c>
      <c r="B11663">
        <v>128</v>
      </c>
      <c r="C11663">
        <v>3</v>
      </c>
      <c r="D11663">
        <v>2</v>
      </c>
    </row>
    <row r="11664" spans="1:4" x14ac:dyDescent="0.25">
      <c r="A11664" s="16" t="s">
        <v>24535</v>
      </c>
      <c r="B11664">
        <v>128</v>
      </c>
      <c r="C11664">
        <v>3</v>
      </c>
      <c r="D11664">
        <v>3</v>
      </c>
    </row>
    <row r="11665" spans="1:4" x14ac:dyDescent="0.25">
      <c r="A11665" s="16" t="s">
        <v>24535</v>
      </c>
      <c r="B11665">
        <v>132</v>
      </c>
      <c r="C11665">
        <v>1</v>
      </c>
      <c r="D11665">
        <v>3</v>
      </c>
    </row>
    <row r="11666" spans="1:4" x14ac:dyDescent="0.25">
      <c r="A11666" s="16" t="s">
        <v>24535</v>
      </c>
      <c r="B11666">
        <v>139</v>
      </c>
      <c r="C11666">
        <v>1</v>
      </c>
      <c r="D11666">
        <v>6</v>
      </c>
    </row>
    <row r="11667" spans="1:4" x14ac:dyDescent="0.25">
      <c r="A11667" s="16" t="s">
        <v>24535</v>
      </c>
      <c r="B11667">
        <v>139</v>
      </c>
      <c r="C11667">
        <v>2</v>
      </c>
      <c r="D11667">
        <v>6</v>
      </c>
    </row>
    <row r="11668" spans="1:4" x14ac:dyDescent="0.25">
      <c r="A11668" s="16" t="s">
        <v>24535</v>
      </c>
      <c r="B11668">
        <v>141</v>
      </c>
      <c r="C11668">
        <v>1</v>
      </c>
      <c r="D11668">
        <v>3</v>
      </c>
    </row>
    <row r="11669" spans="1:4" x14ac:dyDescent="0.25">
      <c r="A11669" s="16" t="s">
        <v>24535</v>
      </c>
      <c r="B11669">
        <v>141</v>
      </c>
      <c r="C11669">
        <v>5</v>
      </c>
      <c r="D11669">
        <v>1</v>
      </c>
    </row>
    <row r="11670" spans="1:4" x14ac:dyDescent="0.25">
      <c r="A11670" s="16" t="s">
        <v>24535</v>
      </c>
      <c r="B11670">
        <v>142</v>
      </c>
      <c r="C11670">
        <v>1</v>
      </c>
      <c r="D11670">
        <v>4</v>
      </c>
    </row>
    <row r="11671" spans="1:4" x14ac:dyDescent="0.25">
      <c r="A11671" s="16" t="s">
        <v>24535</v>
      </c>
      <c r="B11671">
        <v>142</v>
      </c>
      <c r="C11671">
        <v>1</v>
      </c>
      <c r="D11671">
        <v>7</v>
      </c>
    </row>
    <row r="11672" spans="1:4" x14ac:dyDescent="0.25">
      <c r="A11672" s="16" t="s">
        <v>24535</v>
      </c>
      <c r="B11672">
        <v>157</v>
      </c>
      <c r="C11672" t="s">
        <v>3739</v>
      </c>
      <c r="D11672">
        <v>1</v>
      </c>
    </row>
    <row r="11673" spans="1:4" x14ac:dyDescent="0.25">
      <c r="A11673" s="16" t="s">
        <v>24535</v>
      </c>
      <c r="B11673">
        <v>157</v>
      </c>
      <c r="C11673" t="s">
        <v>3739</v>
      </c>
      <c r="D11673">
        <v>2</v>
      </c>
    </row>
    <row r="11674" spans="1:4" x14ac:dyDescent="0.25">
      <c r="A11674" s="16" t="s">
        <v>24535</v>
      </c>
      <c r="B11674">
        <v>157</v>
      </c>
      <c r="C11674" t="s">
        <v>3739</v>
      </c>
      <c r="D11674">
        <v>4</v>
      </c>
    </row>
    <row r="11675" spans="1:4" x14ac:dyDescent="0.25">
      <c r="A11675" s="16" t="s">
        <v>24535</v>
      </c>
      <c r="B11675">
        <v>172</v>
      </c>
      <c r="C11675">
        <v>1</v>
      </c>
      <c r="D11675">
        <v>3</v>
      </c>
    </row>
    <row r="11676" spans="1:4" x14ac:dyDescent="0.25">
      <c r="A11676" s="16" t="s">
        <v>24535</v>
      </c>
      <c r="B11676">
        <v>175</v>
      </c>
      <c r="C11676">
        <v>1</v>
      </c>
      <c r="D11676">
        <v>1</v>
      </c>
    </row>
    <row r="11677" spans="1:4" x14ac:dyDescent="0.25">
      <c r="A11677" s="16" t="s">
        <v>24535</v>
      </c>
      <c r="B11677">
        <v>190</v>
      </c>
      <c r="C11677">
        <v>1</v>
      </c>
      <c r="D11677">
        <v>2</v>
      </c>
    </row>
    <row r="11678" spans="1:4" x14ac:dyDescent="0.25">
      <c r="A11678" s="16" t="s">
        <v>24535</v>
      </c>
      <c r="B11678">
        <v>191</v>
      </c>
      <c r="C11678" t="s">
        <v>3739</v>
      </c>
      <c r="D11678">
        <v>2</v>
      </c>
    </row>
    <row r="11679" spans="1:4" x14ac:dyDescent="0.25">
      <c r="A11679" s="16" t="s">
        <v>24535</v>
      </c>
      <c r="B11679">
        <v>194</v>
      </c>
      <c r="C11679">
        <v>2</v>
      </c>
      <c r="D11679">
        <v>2</v>
      </c>
    </row>
    <row r="11680" spans="1:4" x14ac:dyDescent="0.25">
      <c r="A11680" s="16" t="s">
        <v>24535</v>
      </c>
      <c r="B11680">
        <v>196</v>
      </c>
      <c r="C11680">
        <v>3</v>
      </c>
      <c r="D11680">
        <v>3</v>
      </c>
    </row>
    <row r="11681" spans="1:4" x14ac:dyDescent="0.25">
      <c r="A11681" s="16" t="s">
        <v>24535</v>
      </c>
      <c r="B11681">
        <v>197</v>
      </c>
      <c r="C11681">
        <v>1</v>
      </c>
      <c r="D11681">
        <v>2</v>
      </c>
    </row>
    <row r="11682" spans="1:4" x14ac:dyDescent="0.25">
      <c r="A11682" s="16" t="s">
        <v>24535</v>
      </c>
      <c r="B11682">
        <v>207</v>
      </c>
      <c r="C11682">
        <v>2</v>
      </c>
      <c r="D11682">
        <v>1</v>
      </c>
    </row>
    <row r="11683" spans="1:4" x14ac:dyDescent="0.25">
      <c r="A11683" s="16" t="s">
        <v>24535</v>
      </c>
      <c r="B11683">
        <v>207</v>
      </c>
      <c r="C11683">
        <v>2</v>
      </c>
      <c r="D11683">
        <v>1</v>
      </c>
    </row>
    <row r="11684" spans="1:4" x14ac:dyDescent="0.25">
      <c r="A11684" s="16" t="s">
        <v>24535</v>
      </c>
      <c r="B11684">
        <v>207</v>
      </c>
      <c r="C11684">
        <v>2</v>
      </c>
      <c r="D11684">
        <v>1</v>
      </c>
    </row>
    <row r="11685" spans="1:4" x14ac:dyDescent="0.25">
      <c r="A11685" s="16" t="s">
        <v>24535</v>
      </c>
      <c r="B11685">
        <v>207</v>
      </c>
      <c r="C11685">
        <v>2</v>
      </c>
      <c r="D11685">
        <v>2</v>
      </c>
    </row>
    <row r="11686" spans="1:4" x14ac:dyDescent="0.25">
      <c r="A11686" s="16" t="s">
        <v>24535</v>
      </c>
      <c r="B11686">
        <v>207</v>
      </c>
      <c r="C11686">
        <v>2</v>
      </c>
      <c r="D11686">
        <v>2</v>
      </c>
    </row>
    <row r="11687" spans="1:4" x14ac:dyDescent="0.25">
      <c r="A11687" s="16" t="s">
        <v>24535</v>
      </c>
      <c r="B11687">
        <v>207</v>
      </c>
      <c r="C11687">
        <v>2</v>
      </c>
      <c r="D11687">
        <v>3</v>
      </c>
    </row>
    <row r="11688" spans="1:4" x14ac:dyDescent="0.25">
      <c r="A11688" s="16" t="s">
        <v>24535</v>
      </c>
      <c r="B11688">
        <v>208</v>
      </c>
      <c r="C11688">
        <v>3</v>
      </c>
      <c r="D11688">
        <v>2</v>
      </c>
    </row>
    <row r="11689" spans="1:4" x14ac:dyDescent="0.25">
      <c r="A11689" s="16" t="s">
        <v>24535</v>
      </c>
      <c r="B11689">
        <v>213</v>
      </c>
      <c r="C11689">
        <v>2</v>
      </c>
      <c r="D11689">
        <v>6</v>
      </c>
    </row>
    <row r="11690" spans="1:4" x14ac:dyDescent="0.25">
      <c r="A11690" s="16" t="s">
        <v>24535</v>
      </c>
      <c r="B11690">
        <v>214</v>
      </c>
      <c r="C11690">
        <v>4</v>
      </c>
      <c r="D11690">
        <v>2</v>
      </c>
    </row>
    <row r="11691" spans="1:4" x14ac:dyDescent="0.25">
      <c r="A11691" s="16" t="s">
        <v>24535</v>
      </c>
      <c r="B11691">
        <v>238</v>
      </c>
      <c r="C11691">
        <v>1</v>
      </c>
      <c r="D11691">
        <v>4</v>
      </c>
    </row>
    <row r="11692" spans="1:4" x14ac:dyDescent="0.25">
      <c r="A11692" s="16" t="s">
        <v>24535</v>
      </c>
      <c r="B11692">
        <v>250</v>
      </c>
      <c r="C11692">
        <v>1</v>
      </c>
      <c r="D11692">
        <v>3</v>
      </c>
    </row>
    <row r="11693" spans="1:4" x14ac:dyDescent="0.25">
      <c r="A11693" s="16" t="s">
        <v>24535</v>
      </c>
      <c r="B11693">
        <v>250</v>
      </c>
      <c r="C11693">
        <v>2</v>
      </c>
      <c r="D11693">
        <v>2</v>
      </c>
    </row>
    <row r="11694" spans="1:4" x14ac:dyDescent="0.25">
      <c r="A11694" s="16" t="s">
        <v>24535</v>
      </c>
      <c r="B11694">
        <v>260</v>
      </c>
      <c r="C11694">
        <v>4</v>
      </c>
      <c r="D11694">
        <v>6</v>
      </c>
    </row>
    <row r="11695" spans="1:4" x14ac:dyDescent="0.25">
      <c r="A11695" s="16" t="s">
        <v>24535</v>
      </c>
      <c r="B11695">
        <v>262</v>
      </c>
      <c r="C11695">
        <v>1</v>
      </c>
      <c r="D11695">
        <v>2</v>
      </c>
    </row>
    <row r="11696" spans="1:4" x14ac:dyDescent="0.25">
      <c r="A11696" s="16" t="s">
        <v>24535</v>
      </c>
      <c r="B11696">
        <v>264</v>
      </c>
      <c r="C11696" t="s">
        <v>3739</v>
      </c>
      <c r="D11696">
        <v>3</v>
      </c>
    </row>
    <row r="11697" spans="1:4" x14ac:dyDescent="0.25">
      <c r="A11697" s="16" t="s">
        <v>24535</v>
      </c>
      <c r="B11697">
        <v>268</v>
      </c>
      <c r="C11697">
        <v>1</v>
      </c>
      <c r="D11697">
        <v>3</v>
      </c>
    </row>
    <row r="11698" spans="1:4" x14ac:dyDescent="0.25">
      <c r="A11698" s="16" t="s">
        <v>24535</v>
      </c>
      <c r="B11698">
        <v>273</v>
      </c>
      <c r="C11698" t="s">
        <v>3739</v>
      </c>
      <c r="D11698">
        <v>3</v>
      </c>
    </row>
    <row r="11699" spans="1:4" x14ac:dyDescent="0.25">
      <c r="A11699" s="16" t="s">
        <v>24535</v>
      </c>
      <c r="B11699">
        <v>286</v>
      </c>
      <c r="C11699">
        <v>1</v>
      </c>
      <c r="D11699">
        <v>6</v>
      </c>
    </row>
    <row r="11700" spans="1:4" x14ac:dyDescent="0.25">
      <c r="A11700" s="16" t="s">
        <v>24535</v>
      </c>
      <c r="B11700">
        <v>286</v>
      </c>
      <c r="C11700">
        <v>2</v>
      </c>
      <c r="D11700">
        <v>6</v>
      </c>
    </row>
    <row r="11701" spans="1:4" x14ac:dyDescent="0.25">
      <c r="A11701" s="16" t="s">
        <v>24535</v>
      </c>
      <c r="B11701">
        <v>286</v>
      </c>
      <c r="C11701">
        <v>3</v>
      </c>
      <c r="D11701">
        <v>6</v>
      </c>
    </row>
    <row r="11702" spans="1:4" x14ac:dyDescent="0.25">
      <c r="A11702" s="16" t="s">
        <v>24535</v>
      </c>
      <c r="B11702">
        <v>286</v>
      </c>
      <c r="C11702">
        <v>4</v>
      </c>
      <c r="D11702">
        <v>1</v>
      </c>
    </row>
    <row r="11703" spans="1:4" x14ac:dyDescent="0.25">
      <c r="A11703" s="16" t="s">
        <v>24535</v>
      </c>
      <c r="B11703">
        <v>286</v>
      </c>
      <c r="C11703">
        <v>4</v>
      </c>
      <c r="D11703">
        <v>6</v>
      </c>
    </row>
    <row r="11704" spans="1:4" x14ac:dyDescent="0.25">
      <c r="A11704" s="16" t="s">
        <v>24535</v>
      </c>
      <c r="B11704">
        <v>295</v>
      </c>
      <c r="C11704">
        <v>1</v>
      </c>
      <c r="D11704">
        <v>1</v>
      </c>
    </row>
    <row r="11705" spans="1:4" x14ac:dyDescent="0.25">
      <c r="A11705" s="16" t="s">
        <v>24535</v>
      </c>
      <c r="B11705">
        <v>304</v>
      </c>
      <c r="C11705">
        <v>1</v>
      </c>
      <c r="D11705">
        <v>4</v>
      </c>
    </row>
    <row r="11706" spans="1:4" x14ac:dyDescent="0.25">
      <c r="A11706" s="16" t="s">
        <v>24535</v>
      </c>
      <c r="B11706">
        <v>307</v>
      </c>
      <c r="C11706" t="s">
        <v>3739</v>
      </c>
      <c r="D11706">
        <v>1</v>
      </c>
    </row>
    <row r="11707" spans="1:4" x14ac:dyDescent="0.25">
      <c r="A11707" s="16" t="s">
        <v>24535</v>
      </c>
      <c r="B11707">
        <v>307</v>
      </c>
      <c r="C11707" t="s">
        <v>3739</v>
      </c>
      <c r="D11707">
        <v>5</v>
      </c>
    </row>
    <row r="11708" spans="1:4" x14ac:dyDescent="0.25">
      <c r="A11708" s="16" t="s">
        <v>24535</v>
      </c>
      <c r="B11708">
        <v>322</v>
      </c>
      <c r="C11708">
        <v>1</v>
      </c>
      <c r="D11708">
        <v>6</v>
      </c>
    </row>
    <row r="11709" spans="1:4" x14ac:dyDescent="0.25">
      <c r="A11709" s="16" t="s">
        <v>24535</v>
      </c>
      <c r="B11709">
        <v>326</v>
      </c>
      <c r="C11709">
        <v>1</v>
      </c>
      <c r="D11709">
        <v>5</v>
      </c>
    </row>
    <row r="11710" spans="1:4" x14ac:dyDescent="0.25">
      <c r="A11710" s="16" t="s">
        <v>24535</v>
      </c>
      <c r="B11710">
        <v>341</v>
      </c>
      <c r="C11710">
        <v>4</v>
      </c>
      <c r="D11710">
        <v>3</v>
      </c>
    </row>
    <row r="11711" spans="1:4" x14ac:dyDescent="0.25">
      <c r="A11711" s="16" t="s">
        <v>24535</v>
      </c>
      <c r="B11711">
        <v>342</v>
      </c>
      <c r="C11711">
        <v>2</v>
      </c>
      <c r="D11711">
        <v>6</v>
      </c>
    </row>
    <row r="11712" spans="1:4" x14ac:dyDescent="0.25">
      <c r="A11712" s="16" t="s">
        <v>24535</v>
      </c>
      <c r="B11712">
        <v>343</v>
      </c>
      <c r="C11712">
        <v>1</v>
      </c>
      <c r="D11712">
        <v>2</v>
      </c>
    </row>
    <row r="11713" spans="1:4" x14ac:dyDescent="0.25">
      <c r="A11713" s="16" t="s">
        <v>24535</v>
      </c>
      <c r="B11713">
        <v>343</v>
      </c>
      <c r="C11713">
        <v>5</v>
      </c>
      <c r="D11713">
        <v>2</v>
      </c>
    </row>
    <row r="11714" spans="1:4" x14ac:dyDescent="0.25">
      <c r="A11714" s="16" t="s">
        <v>24535</v>
      </c>
      <c r="B11714">
        <v>383</v>
      </c>
      <c r="C11714" t="s">
        <v>3739</v>
      </c>
      <c r="D11714">
        <v>3</v>
      </c>
    </row>
    <row r="11715" spans="1:4" x14ac:dyDescent="0.25">
      <c r="A11715" s="16" t="s">
        <v>24535</v>
      </c>
      <c r="B11715">
        <v>401</v>
      </c>
      <c r="C11715">
        <v>2</v>
      </c>
      <c r="D11715">
        <v>4</v>
      </c>
    </row>
    <row r="11716" spans="1:4" x14ac:dyDescent="0.25">
      <c r="A11716" s="16" t="s">
        <v>24535</v>
      </c>
      <c r="B11716">
        <v>401</v>
      </c>
      <c r="C11716">
        <v>2</v>
      </c>
      <c r="D11716">
        <v>5</v>
      </c>
    </row>
    <row r="11717" spans="1:4" x14ac:dyDescent="0.25">
      <c r="A11717" s="16" t="s">
        <v>24535</v>
      </c>
      <c r="B11717">
        <v>401</v>
      </c>
      <c r="C11717">
        <v>2</v>
      </c>
      <c r="D11717">
        <v>5</v>
      </c>
    </row>
    <row r="11718" spans="1:4" x14ac:dyDescent="0.25">
      <c r="A11718" s="16" t="s">
        <v>24535</v>
      </c>
      <c r="B11718">
        <v>401</v>
      </c>
      <c r="C11718">
        <v>2</v>
      </c>
      <c r="D11718">
        <v>5</v>
      </c>
    </row>
    <row r="11719" spans="1:4" x14ac:dyDescent="0.25">
      <c r="A11719" s="16" t="s">
        <v>24535</v>
      </c>
      <c r="B11719">
        <v>419</v>
      </c>
      <c r="C11719">
        <v>3</v>
      </c>
      <c r="D11719">
        <v>2</v>
      </c>
    </row>
    <row r="11720" spans="1:4" x14ac:dyDescent="0.25">
      <c r="A11720" s="16" t="s">
        <v>24535</v>
      </c>
      <c r="B11720">
        <v>424</v>
      </c>
      <c r="C11720">
        <v>1</v>
      </c>
      <c r="D11720">
        <v>3</v>
      </c>
    </row>
    <row r="11721" spans="1:4" x14ac:dyDescent="0.25">
      <c r="A11721" s="16" t="s">
        <v>24535</v>
      </c>
      <c r="B11721">
        <v>424</v>
      </c>
      <c r="C11721">
        <v>1</v>
      </c>
      <c r="D11721">
        <v>3</v>
      </c>
    </row>
    <row r="11722" spans="1:4" x14ac:dyDescent="0.25">
      <c r="A11722" s="16" t="s">
        <v>24535</v>
      </c>
      <c r="B11722">
        <v>424</v>
      </c>
      <c r="C11722">
        <v>2</v>
      </c>
      <c r="D11722">
        <v>4</v>
      </c>
    </row>
    <row r="11723" spans="1:4" x14ac:dyDescent="0.25">
      <c r="A11723" s="16" t="s">
        <v>24535</v>
      </c>
      <c r="B11723">
        <v>425</v>
      </c>
      <c r="C11723">
        <v>4</v>
      </c>
      <c r="D11723">
        <v>3</v>
      </c>
    </row>
    <row r="11724" spans="1:4" x14ac:dyDescent="0.25">
      <c r="A11724" s="16" t="s">
        <v>24535</v>
      </c>
      <c r="B11724">
        <v>427</v>
      </c>
      <c r="C11724">
        <v>1</v>
      </c>
      <c r="D11724">
        <v>2</v>
      </c>
    </row>
    <row r="11725" spans="1:4" x14ac:dyDescent="0.25">
      <c r="A11725" s="16" t="s">
        <v>24535</v>
      </c>
      <c r="B11725">
        <v>448</v>
      </c>
      <c r="C11725">
        <v>2</v>
      </c>
      <c r="D11725">
        <v>4</v>
      </c>
    </row>
    <row r="11726" spans="1:4" x14ac:dyDescent="0.25">
      <c r="A11726" s="16" t="s">
        <v>24535</v>
      </c>
      <c r="B11726">
        <v>448</v>
      </c>
      <c r="C11726">
        <v>4</v>
      </c>
      <c r="D11726">
        <v>2</v>
      </c>
    </row>
    <row r="11727" spans="1:4" x14ac:dyDescent="0.25">
      <c r="A11727" s="16" t="s">
        <v>24535</v>
      </c>
      <c r="B11727">
        <v>454</v>
      </c>
      <c r="C11727">
        <v>3</v>
      </c>
      <c r="D11727">
        <v>1</v>
      </c>
    </row>
    <row r="11728" spans="1:4" x14ac:dyDescent="0.25">
      <c r="A11728" s="16" t="s">
        <v>24535</v>
      </c>
      <c r="B11728">
        <v>458</v>
      </c>
      <c r="C11728">
        <v>4</v>
      </c>
      <c r="D11728">
        <v>2</v>
      </c>
    </row>
    <row r="11729" spans="1:4" x14ac:dyDescent="0.25">
      <c r="A11729" s="16" t="s">
        <v>24535</v>
      </c>
      <c r="B11729">
        <v>465</v>
      </c>
      <c r="C11729">
        <v>1</v>
      </c>
      <c r="D11729">
        <v>2</v>
      </c>
    </row>
    <row r="11730" spans="1:4" x14ac:dyDescent="0.25">
      <c r="A11730" s="16" t="s">
        <v>24535</v>
      </c>
      <c r="B11730">
        <v>483</v>
      </c>
      <c r="C11730">
        <v>1</v>
      </c>
      <c r="D11730">
        <v>2</v>
      </c>
    </row>
    <row r="11731" spans="1:4" x14ac:dyDescent="0.25">
      <c r="A11731" s="16" t="s">
        <v>24535</v>
      </c>
      <c r="B11731">
        <v>503</v>
      </c>
      <c r="C11731">
        <v>6</v>
      </c>
      <c r="D11731">
        <v>2</v>
      </c>
    </row>
    <row r="11732" spans="1:4" x14ac:dyDescent="0.25">
      <c r="A11732" s="16" t="s">
        <v>24535</v>
      </c>
      <c r="B11732">
        <v>511</v>
      </c>
      <c r="C11732">
        <v>2</v>
      </c>
      <c r="D11732">
        <v>5</v>
      </c>
    </row>
    <row r="11733" spans="1:4" x14ac:dyDescent="0.25">
      <c r="A11733" s="16" t="s">
        <v>24535</v>
      </c>
      <c r="B11733">
        <v>520</v>
      </c>
      <c r="C11733">
        <v>1</v>
      </c>
      <c r="D11733">
        <v>1</v>
      </c>
    </row>
    <row r="11734" spans="1:4" x14ac:dyDescent="0.25">
      <c r="A11734" s="16" t="s">
        <v>24535</v>
      </c>
      <c r="B11734">
        <v>546</v>
      </c>
      <c r="C11734">
        <v>3</v>
      </c>
      <c r="D11734">
        <v>2</v>
      </c>
    </row>
    <row r="11735" spans="1:4" x14ac:dyDescent="0.25">
      <c r="A11735" s="16" t="s">
        <v>24535</v>
      </c>
      <c r="B11735">
        <v>598</v>
      </c>
      <c r="C11735">
        <v>5</v>
      </c>
      <c r="D11735">
        <v>3</v>
      </c>
    </row>
    <row r="11736" spans="1:4" x14ac:dyDescent="0.25">
      <c r="A11736" s="16" t="s">
        <v>24535</v>
      </c>
      <c r="B11736">
        <v>607</v>
      </c>
      <c r="C11736">
        <v>3</v>
      </c>
      <c r="D11736">
        <v>1</v>
      </c>
    </row>
    <row r="11737" spans="1:4" x14ac:dyDescent="0.25">
      <c r="A11737" s="16" t="s">
        <v>24535</v>
      </c>
      <c r="B11737">
        <v>611</v>
      </c>
      <c r="C11737">
        <v>2</v>
      </c>
      <c r="D11737">
        <v>2</v>
      </c>
    </row>
    <row r="11738" spans="1:4" x14ac:dyDescent="0.25">
      <c r="A11738" s="16" t="s">
        <v>24535</v>
      </c>
      <c r="B11738">
        <v>619</v>
      </c>
      <c r="C11738">
        <v>1</v>
      </c>
      <c r="D11738">
        <v>6</v>
      </c>
    </row>
    <row r="11739" spans="1:4" x14ac:dyDescent="0.25">
      <c r="A11739" s="16" t="s">
        <v>24535</v>
      </c>
      <c r="B11739">
        <v>667</v>
      </c>
      <c r="C11739">
        <v>4</v>
      </c>
      <c r="D11739">
        <v>2</v>
      </c>
    </row>
    <row r="11740" spans="1:4" x14ac:dyDescent="0.25">
      <c r="A11740" s="16" t="s">
        <v>24535</v>
      </c>
      <c r="B11740">
        <v>678</v>
      </c>
      <c r="C11740" t="s">
        <v>3739</v>
      </c>
      <c r="D11740">
        <v>3</v>
      </c>
    </row>
    <row r="11741" spans="1:4" x14ac:dyDescent="0.25">
      <c r="A11741" s="16" t="s">
        <v>24535</v>
      </c>
      <c r="B11741">
        <v>686</v>
      </c>
      <c r="C11741">
        <v>4</v>
      </c>
      <c r="D11741">
        <v>5</v>
      </c>
    </row>
    <row r="11742" spans="1:4" x14ac:dyDescent="0.25">
      <c r="A11742" s="16" t="s">
        <v>24535</v>
      </c>
      <c r="B11742">
        <v>721</v>
      </c>
      <c r="C11742">
        <v>1</v>
      </c>
      <c r="D11742">
        <v>3</v>
      </c>
    </row>
    <row r="11743" spans="1:4" x14ac:dyDescent="0.25">
      <c r="A11743" s="16" t="s">
        <v>24535</v>
      </c>
      <c r="B11743">
        <v>730</v>
      </c>
      <c r="C11743">
        <v>4</v>
      </c>
      <c r="D11743">
        <v>1</v>
      </c>
    </row>
    <row r="11744" spans="1:4" x14ac:dyDescent="0.25">
      <c r="A11744" s="16" t="s">
        <v>24535</v>
      </c>
      <c r="B11744">
        <v>753</v>
      </c>
      <c r="C11744">
        <v>4</v>
      </c>
      <c r="D11744">
        <v>3</v>
      </c>
    </row>
    <row r="11745" spans="1:4" x14ac:dyDescent="0.25">
      <c r="A11745" s="16" t="s">
        <v>24535</v>
      </c>
      <c r="B11745">
        <v>759</v>
      </c>
      <c r="C11745">
        <v>3</v>
      </c>
      <c r="D11745">
        <v>3</v>
      </c>
    </row>
    <row r="11746" spans="1:4" x14ac:dyDescent="0.25">
      <c r="A11746" s="16" t="s">
        <v>24535</v>
      </c>
      <c r="B11746">
        <v>763</v>
      </c>
      <c r="C11746">
        <v>3</v>
      </c>
      <c r="D11746">
        <v>5</v>
      </c>
    </row>
    <row r="11747" spans="1:4" x14ac:dyDescent="0.25">
      <c r="A11747" s="16" t="s">
        <v>24535</v>
      </c>
      <c r="B11747">
        <v>765</v>
      </c>
      <c r="C11747">
        <v>2</v>
      </c>
      <c r="D11747">
        <v>1</v>
      </c>
    </row>
    <row r="11748" spans="1:4" x14ac:dyDescent="0.25">
      <c r="A11748" s="16" t="s">
        <v>24535</v>
      </c>
      <c r="B11748">
        <v>768</v>
      </c>
      <c r="C11748">
        <v>2</v>
      </c>
      <c r="D11748">
        <v>3</v>
      </c>
    </row>
    <row r="11749" spans="1:4" x14ac:dyDescent="0.25">
      <c r="A11749" s="16" t="s">
        <v>24535</v>
      </c>
      <c r="B11749">
        <v>805</v>
      </c>
      <c r="C11749">
        <v>2</v>
      </c>
      <c r="D11749">
        <v>2</v>
      </c>
    </row>
    <row r="11750" spans="1:4" x14ac:dyDescent="0.25">
      <c r="A11750" s="16" t="s">
        <v>24535</v>
      </c>
      <c r="B11750">
        <v>832</v>
      </c>
      <c r="C11750">
        <v>1</v>
      </c>
      <c r="D11750">
        <v>1</v>
      </c>
    </row>
    <row r="11751" spans="1:4" x14ac:dyDescent="0.25">
      <c r="A11751" s="16" t="s">
        <v>24535</v>
      </c>
      <c r="B11751">
        <v>832</v>
      </c>
      <c r="C11751">
        <v>2</v>
      </c>
      <c r="D11751">
        <v>1</v>
      </c>
    </row>
    <row r="11752" spans="1:4" x14ac:dyDescent="0.25">
      <c r="A11752" s="16" t="s">
        <v>24535</v>
      </c>
      <c r="B11752">
        <v>832</v>
      </c>
      <c r="C11752">
        <v>3</v>
      </c>
      <c r="D11752">
        <v>1</v>
      </c>
    </row>
    <row r="11753" spans="1:4" x14ac:dyDescent="0.25">
      <c r="A11753" s="16" t="s">
        <v>24535</v>
      </c>
      <c r="B11753">
        <v>860</v>
      </c>
      <c r="C11753">
        <v>3</v>
      </c>
      <c r="D11753">
        <v>2</v>
      </c>
    </row>
    <row r="11754" spans="1:4" x14ac:dyDescent="0.25">
      <c r="A11754" s="16" t="s">
        <v>24535</v>
      </c>
      <c r="B11754">
        <v>870</v>
      </c>
      <c r="C11754">
        <v>2</v>
      </c>
      <c r="D11754">
        <v>3</v>
      </c>
    </row>
    <row r="11755" spans="1:4" x14ac:dyDescent="0.25">
      <c r="A11755" s="16" t="s">
        <v>24535</v>
      </c>
      <c r="B11755">
        <v>874</v>
      </c>
      <c r="C11755">
        <v>2</v>
      </c>
      <c r="D11755">
        <v>2</v>
      </c>
    </row>
    <row r="11756" spans="1:4" x14ac:dyDescent="0.25">
      <c r="A11756" s="16" t="s">
        <v>24535</v>
      </c>
      <c r="B11756">
        <v>877</v>
      </c>
      <c r="C11756">
        <v>3</v>
      </c>
      <c r="D11756">
        <v>3</v>
      </c>
    </row>
    <row r="11757" spans="1:4" x14ac:dyDescent="0.25">
      <c r="A11757" s="16" t="s">
        <v>24535</v>
      </c>
      <c r="B11757">
        <v>883</v>
      </c>
      <c r="C11757">
        <v>2</v>
      </c>
      <c r="D11757">
        <v>1</v>
      </c>
    </row>
    <row r="11758" spans="1:4" x14ac:dyDescent="0.25">
      <c r="A11758" s="16" t="s">
        <v>24535</v>
      </c>
      <c r="B11758">
        <v>884</v>
      </c>
      <c r="C11758">
        <v>3</v>
      </c>
      <c r="D11758">
        <v>4</v>
      </c>
    </row>
    <row r="11759" spans="1:4" x14ac:dyDescent="0.25">
      <c r="A11759" s="16" t="s">
        <v>24535</v>
      </c>
      <c r="B11759">
        <v>888</v>
      </c>
      <c r="C11759">
        <v>1</v>
      </c>
      <c r="D11759">
        <v>3</v>
      </c>
    </row>
    <row r="11760" spans="1:4" x14ac:dyDescent="0.25">
      <c r="A11760" s="16" t="s">
        <v>24535</v>
      </c>
      <c r="B11760">
        <v>888</v>
      </c>
      <c r="C11760">
        <v>1</v>
      </c>
      <c r="D11760">
        <v>6</v>
      </c>
    </row>
    <row r="11761" spans="1:4" x14ac:dyDescent="0.25">
      <c r="A11761" s="16" t="s">
        <v>24535</v>
      </c>
      <c r="B11761">
        <v>888</v>
      </c>
      <c r="C11761">
        <v>2</v>
      </c>
      <c r="D11761">
        <v>3</v>
      </c>
    </row>
    <row r="11762" spans="1:4" x14ac:dyDescent="0.25">
      <c r="A11762" s="16" t="s">
        <v>24535</v>
      </c>
      <c r="B11762">
        <v>888</v>
      </c>
      <c r="C11762">
        <v>2</v>
      </c>
      <c r="D11762">
        <v>6</v>
      </c>
    </row>
    <row r="11763" spans="1:4" x14ac:dyDescent="0.25">
      <c r="A11763" s="16" t="s">
        <v>24535</v>
      </c>
      <c r="B11763">
        <v>888</v>
      </c>
      <c r="C11763">
        <v>3</v>
      </c>
      <c r="D11763">
        <v>3</v>
      </c>
    </row>
    <row r="11764" spans="1:4" x14ac:dyDescent="0.25">
      <c r="A11764" s="16" t="s">
        <v>24535</v>
      </c>
      <c r="B11764">
        <v>888</v>
      </c>
      <c r="C11764">
        <v>3</v>
      </c>
      <c r="D11764">
        <v>6</v>
      </c>
    </row>
    <row r="11765" spans="1:4" x14ac:dyDescent="0.25">
      <c r="A11765" s="16" t="s">
        <v>24535</v>
      </c>
      <c r="B11765">
        <v>888</v>
      </c>
      <c r="C11765" t="s">
        <v>3739</v>
      </c>
      <c r="D11765">
        <v>1</v>
      </c>
    </row>
    <row r="11766" spans="1:4" x14ac:dyDescent="0.25">
      <c r="A11766" s="16" t="s">
        <v>24535</v>
      </c>
      <c r="B11766">
        <v>888</v>
      </c>
      <c r="C11766" t="s">
        <v>3739</v>
      </c>
      <c r="D11766">
        <v>2</v>
      </c>
    </row>
    <row r="11767" spans="1:4" x14ac:dyDescent="0.25">
      <c r="A11767" s="16" t="s">
        <v>24535</v>
      </c>
      <c r="B11767">
        <v>888</v>
      </c>
      <c r="C11767" t="s">
        <v>3739</v>
      </c>
      <c r="D11767">
        <v>5</v>
      </c>
    </row>
    <row r="11768" spans="1:4" x14ac:dyDescent="0.25">
      <c r="A11768" s="16" t="s">
        <v>24535</v>
      </c>
      <c r="B11768">
        <v>927</v>
      </c>
      <c r="C11768">
        <v>3</v>
      </c>
      <c r="D11768">
        <v>1</v>
      </c>
    </row>
    <row r="11769" spans="1:4" x14ac:dyDescent="0.25">
      <c r="A11769" s="16" t="s">
        <v>24535</v>
      </c>
      <c r="B11769">
        <v>942</v>
      </c>
      <c r="C11769">
        <v>1</v>
      </c>
      <c r="D11769">
        <v>3</v>
      </c>
    </row>
    <row r="11770" spans="1:4" x14ac:dyDescent="0.25">
      <c r="A11770" s="16" t="s">
        <v>24535</v>
      </c>
      <c r="B11770">
        <v>954</v>
      </c>
      <c r="C11770" t="s">
        <v>3739</v>
      </c>
      <c r="D11770">
        <v>4</v>
      </c>
    </row>
    <row r="11771" spans="1:4" x14ac:dyDescent="0.25">
      <c r="A11771" s="16" t="s">
        <v>24535</v>
      </c>
      <c r="B11771">
        <v>955</v>
      </c>
      <c r="C11771">
        <v>4</v>
      </c>
      <c r="D11771">
        <v>4</v>
      </c>
    </row>
    <row r="11772" spans="1:4" x14ac:dyDescent="0.25">
      <c r="A11772" s="16" t="s">
        <v>24535</v>
      </c>
      <c r="B11772">
        <v>962</v>
      </c>
      <c r="C11772">
        <v>4</v>
      </c>
      <c r="D11772">
        <v>1</v>
      </c>
    </row>
    <row r="11773" spans="1:4" x14ac:dyDescent="0.25">
      <c r="A11773" s="16" t="s">
        <v>24535</v>
      </c>
      <c r="B11773">
        <v>979</v>
      </c>
      <c r="C11773">
        <v>6</v>
      </c>
      <c r="D11773">
        <v>3</v>
      </c>
    </row>
    <row r="11774" spans="1:4" x14ac:dyDescent="0.25">
      <c r="A11774" s="16" t="s">
        <v>24535</v>
      </c>
      <c r="B11774">
        <v>980</v>
      </c>
      <c r="C11774" t="s">
        <v>3739</v>
      </c>
      <c r="D11774">
        <v>2</v>
      </c>
    </row>
    <row r="11775" spans="1:4" x14ac:dyDescent="0.25">
      <c r="A11775" s="16" t="s">
        <v>24535</v>
      </c>
      <c r="B11775">
        <v>980</v>
      </c>
      <c r="C11775" t="s">
        <v>3739</v>
      </c>
      <c r="D11775">
        <v>2</v>
      </c>
    </row>
    <row r="11776" spans="1:4" x14ac:dyDescent="0.25">
      <c r="A11776" s="16" t="s">
        <v>24535</v>
      </c>
      <c r="B11776">
        <v>980</v>
      </c>
      <c r="C11776" t="s">
        <v>3739</v>
      </c>
      <c r="D11776">
        <v>4</v>
      </c>
    </row>
    <row r="11777" spans="1:4" x14ac:dyDescent="0.25">
      <c r="A11777" s="16" t="s">
        <v>24535</v>
      </c>
      <c r="B11777">
        <v>980</v>
      </c>
      <c r="C11777" t="s">
        <v>3739</v>
      </c>
      <c r="D11777">
        <v>4</v>
      </c>
    </row>
    <row r="11778" spans="1:4" x14ac:dyDescent="0.25">
      <c r="A11778" s="16" t="s">
        <v>24535</v>
      </c>
      <c r="B11778">
        <v>980</v>
      </c>
      <c r="C11778" t="s">
        <v>3739</v>
      </c>
      <c r="D11778">
        <v>5</v>
      </c>
    </row>
    <row r="11779" spans="1:4" x14ac:dyDescent="0.25">
      <c r="A11779" s="16" t="s">
        <v>24535</v>
      </c>
      <c r="B11779">
        <v>980</v>
      </c>
      <c r="C11779" t="s">
        <v>3739</v>
      </c>
      <c r="D11779">
        <v>7</v>
      </c>
    </row>
    <row r="11780" spans="1:4" x14ac:dyDescent="0.25">
      <c r="A11780" s="16" t="s">
        <v>24535</v>
      </c>
      <c r="B11780">
        <v>985</v>
      </c>
      <c r="C11780" t="s">
        <v>3739</v>
      </c>
      <c r="D11780">
        <v>3</v>
      </c>
    </row>
    <row r="11781" spans="1:4" x14ac:dyDescent="0.25">
      <c r="A11781" s="16" t="s">
        <v>24535</v>
      </c>
      <c r="B11781">
        <v>991</v>
      </c>
      <c r="C11781" t="s">
        <v>3739</v>
      </c>
      <c r="D11781">
        <v>3</v>
      </c>
    </row>
    <row r="11782" spans="1:4" x14ac:dyDescent="0.25">
      <c r="A11782" s="16" t="s">
        <v>24535</v>
      </c>
      <c r="B11782">
        <v>994</v>
      </c>
      <c r="C11782">
        <v>3</v>
      </c>
      <c r="D11782">
        <v>2</v>
      </c>
    </row>
    <row r="11783" spans="1:4" x14ac:dyDescent="0.25">
      <c r="A11783" s="16" t="s">
        <v>24535</v>
      </c>
      <c r="B11783">
        <v>1011</v>
      </c>
      <c r="C11783">
        <v>1</v>
      </c>
      <c r="D11783">
        <v>2</v>
      </c>
    </row>
    <row r="11784" spans="1:4" x14ac:dyDescent="0.25">
      <c r="A11784" s="16" t="s">
        <v>24535</v>
      </c>
      <c r="B11784">
        <v>1011</v>
      </c>
      <c r="C11784">
        <v>1</v>
      </c>
      <c r="D11784">
        <v>4</v>
      </c>
    </row>
    <row r="11785" spans="1:4" x14ac:dyDescent="0.25">
      <c r="A11785" s="16" t="s">
        <v>24535</v>
      </c>
      <c r="B11785">
        <v>1011</v>
      </c>
      <c r="C11785">
        <v>1</v>
      </c>
      <c r="D11785">
        <v>8</v>
      </c>
    </row>
    <row r="11786" spans="1:4" x14ac:dyDescent="0.25">
      <c r="A11786" s="16" t="s">
        <v>24535</v>
      </c>
      <c r="B11786">
        <v>1011</v>
      </c>
      <c r="C11786">
        <v>2</v>
      </c>
      <c r="D11786">
        <v>2</v>
      </c>
    </row>
    <row r="11787" spans="1:4" x14ac:dyDescent="0.25">
      <c r="A11787" s="16" t="s">
        <v>24535</v>
      </c>
      <c r="B11787">
        <v>1011</v>
      </c>
      <c r="C11787">
        <v>2</v>
      </c>
      <c r="D11787">
        <v>4</v>
      </c>
    </row>
    <row r="11788" spans="1:4" x14ac:dyDescent="0.25">
      <c r="A11788" s="16" t="s">
        <v>24535</v>
      </c>
      <c r="B11788">
        <v>1011</v>
      </c>
      <c r="C11788">
        <v>2</v>
      </c>
      <c r="D11788">
        <v>8</v>
      </c>
    </row>
    <row r="11789" spans="1:4" x14ac:dyDescent="0.25">
      <c r="A11789" s="16" t="s">
        <v>24535</v>
      </c>
      <c r="B11789">
        <v>1011</v>
      </c>
      <c r="C11789">
        <v>3</v>
      </c>
      <c r="D11789">
        <v>2</v>
      </c>
    </row>
    <row r="11790" spans="1:4" x14ac:dyDescent="0.25">
      <c r="A11790" s="16" t="s">
        <v>24535</v>
      </c>
      <c r="B11790">
        <v>1011</v>
      </c>
      <c r="C11790">
        <v>3</v>
      </c>
      <c r="D11790">
        <v>4</v>
      </c>
    </row>
    <row r="11791" spans="1:4" x14ac:dyDescent="0.25">
      <c r="A11791" s="16" t="s">
        <v>24535</v>
      </c>
      <c r="B11791">
        <v>1011</v>
      </c>
      <c r="C11791">
        <v>3</v>
      </c>
      <c r="D11791">
        <v>8</v>
      </c>
    </row>
    <row r="11792" spans="1:4" x14ac:dyDescent="0.25">
      <c r="A11792" s="16" t="s">
        <v>24535</v>
      </c>
      <c r="B11792">
        <v>1022</v>
      </c>
      <c r="C11792">
        <v>5</v>
      </c>
      <c r="D11792">
        <v>3</v>
      </c>
    </row>
    <row r="11793" spans="1:4" x14ac:dyDescent="0.25">
      <c r="A11793" s="16" t="s">
        <v>24536</v>
      </c>
      <c r="B11793">
        <v>978</v>
      </c>
      <c r="C11793">
        <v>1</v>
      </c>
      <c r="D11793">
        <v>8</v>
      </c>
    </row>
    <row r="11794" spans="1:4" x14ac:dyDescent="0.25">
      <c r="A11794" s="16" t="s">
        <v>24537</v>
      </c>
      <c r="B11794">
        <v>98</v>
      </c>
      <c r="C11794">
        <v>1</v>
      </c>
      <c r="D11794">
        <v>2</v>
      </c>
    </row>
    <row r="11795" spans="1:4" x14ac:dyDescent="0.25">
      <c r="A11795" s="16" t="s">
        <v>24538</v>
      </c>
      <c r="B11795">
        <v>424</v>
      </c>
      <c r="C11795">
        <v>2</v>
      </c>
      <c r="D11795">
        <v>5</v>
      </c>
    </row>
    <row r="11796" spans="1:4" x14ac:dyDescent="0.25">
      <c r="A11796" s="16" t="s">
        <v>24538</v>
      </c>
      <c r="B11796">
        <v>894</v>
      </c>
      <c r="C11796">
        <v>2</v>
      </c>
      <c r="D11796">
        <v>4</v>
      </c>
    </row>
    <row r="11797" spans="1:4" x14ac:dyDescent="0.25">
      <c r="A11797" s="16" t="s">
        <v>24539</v>
      </c>
      <c r="B11797">
        <v>430</v>
      </c>
      <c r="C11797" t="s">
        <v>3739</v>
      </c>
      <c r="D11797">
        <v>2</v>
      </c>
    </row>
    <row r="11798" spans="1:4" x14ac:dyDescent="0.25">
      <c r="A11798" s="16" t="s">
        <v>24539</v>
      </c>
      <c r="B11798">
        <v>430</v>
      </c>
      <c r="C11798" t="s">
        <v>3739</v>
      </c>
      <c r="D11798">
        <v>4</v>
      </c>
    </row>
    <row r="11799" spans="1:4" x14ac:dyDescent="0.25">
      <c r="A11799" s="16" t="s">
        <v>24540</v>
      </c>
      <c r="B11799">
        <v>123</v>
      </c>
      <c r="C11799">
        <v>1</v>
      </c>
      <c r="D11799">
        <v>2</v>
      </c>
    </row>
    <row r="11800" spans="1:4" x14ac:dyDescent="0.25">
      <c r="A11800" s="16" t="s">
        <v>24541</v>
      </c>
      <c r="B11800">
        <v>56</v>
      </c>
      <c r="C11800">
        <v>1</v>
      </c>
      <c r="D11800">
        <v>3</v>
      </c>
    </row>
    <row r="11801" spans="1:4" x14ac:dyDescent="0.25">
      <c r="A11801" s="16" t="s">
        <v>24541</v>
      </c>
      <c r="B11801">
        <v>67</v>
      </c>
      <c r="C11801">
        <v>4</v>
      </c>
      <c r="D11801">
        <v>2</v>
      </c>
    </row>
    <row r="11802" spans="1:4" x14ac:dyDescent="0.25">
      <c r="A11802" s="16" t="s">
        <v>24541</v>
      </c>
      <c r="B11802">
        <v>68</v>
      </c>
      <c r="C11802">
        <v>1</v>
      </c>
      <c r="D11802">
        <v>2</v>
      </c>
    </row>
    <row r="11803" spans="1:4" x14ac:dyDescent="0.25">
      <c r="A11803" s="16" t="s">
        <v>24541</v>
      </c>
      <c r="B11803">
        <v>79</v>
      </c>
      <c r="C11803">
        <v>4</v>
      </c>
      <c r="D11803">
        <v>1</v>
      </c>
    </row>
    <row r="11804" spans="1:4" x14ac:dyDescent="0.25">
      <c r="A11804" s="16" t="s">
        <v>24541</v>
      </c>
      <c r="B11804">
        <v>130</v>
      </c>
      <c r="C11804">
        <v>4</v>
      </c>
      <c r="D11804">
        <v>1</v>
      </c>
    </row>
    <row r="11805" spans="1:4" x14ac:dyDescent="0.25">
      <c r="A11805" s="16" t="s">
        <v>24541</v>
      </c>
      <c r="B11805">
        <v>160</v>
      </c>
      <c r="C11805">
        <v>1</v>
      </c>
      <c r="D11805">
        <v>7</v>
      </c>
    </row>
    <row r="11806" spans="1:4" x14ac:dyDescent="0.25">
      <c r="A11806" s="16" t="s">
        <v>24541</v>
      </c>
      <c r="B11806">
        <v>162</v>
      </c>
      <c r="C11806">
        <v>4</v>
      </c>
      <c r="D11806">
        <v>1</v>
      </c>
    </row>
    <row r="11807" spans="1:4" x14ac:dyDescent="0.25">
      <c r="A11807" s="16" t="s">
        <v>24541</v>
      </c>
      <c r="B11807">
        <v>208</v>
      </c>
      <c r="C11807" t="s">
        <v>3739</v>
      </c>
      <c r="D11807">
        <v>8</v>
      </c>
    </row>
    <row r="11808" spans="1:4" x14ac:dyDescent="0.25">
      <c r="A11808" s="16" t="s">
        <v>24541</v>
      </c>
      <c r="B11808">
        <v>242</v>
      </c>
      <c r="C11808">
        <v>5</v>
      </c>
      <c r="D11808">
        <v>5</v>
      </c>
    </row>
    <row r="11809" spans="1:4" x14ac:dyDescent="0.25">
      <c r="A11809" s="16" t="s">
        <v>24541</v>
      </c>
      <c r="B11809">
        <v>247</v>
      </c>
      <c r="C11809">
        <v>3</v>
      </c>
      <c r="D11809">
        <v>2</v>
      </c>
    </row>
    <row r="11810" spans="1:4" x14ac:dyDescent="0.25">
      <c r="A11810" s="16" t="s">
        <v>24541</v>
      </c>
      <c r="B11810">
        <v>295</v>
      </c>
      <c r="C11810">
        <v>1</v>
      </c>
      <c r="D11810">
        <v>4</v>
      </c>
    </row>
    <row r="11811" spans="1:4" x14ac:dyDescent="0.25">
      <c r="A11811" s="16" t="s">
        <v>24541</v>
      </c>
      <c r="B11811">
        <v>325</v>
      </c>
      <c r="C11811">
        <v>1</v>
      </c>
      <c r="D11811">
        <v>4</v>
      </c>
    </row>
    <row r="11812" spans="1:4" x14ac:dyDescent="0.25">
      <c r="A11812" s="16" t="s">
        <v>24541</v>
      </c>
      <c r="B11812">
        <v>438</v>
      </c>
      <c r="C11812">
        <v>1</v>
      </c>
      <c r="D11812">
        <v>6</v>
      </c>
    </row>
    <row r="11813" spans="1:4" x14ac:dyDescent="0.25">
      <c r="A11813" s="16" t="s">
        <v>24541</v>
      </c>
      <c r="B11813">
        <v>471</v>
      </c>
      <c r="C11813">
        <v>1</v>
      </c>
      <c r="D11813">
        <v>7</v>
      </c>
    </row>
    <row r="11814" spans="1:4" x14ac:dyDescent="0.25">
      <c r="A11814" s="16" t="s">
        <v>24541</v>
      </c>
      <c r="B11814">
        <v>586</v>
      </c>
      <c r="C11814" t="s">
        <v>3739</v>
      </c>
      <c r="D11814">
        <v>1</v>
      </c>
    </row>
    <row r="11815" spans="1:4" x14ac:dyDescent="0.25">
      <c r="A11815" s="16" t="s">
        <v>24541</v>
      </c>
      <c r="B11815">
        <v>586</v>
      </c>
      <c r="C11815" t="s">
        <v>3739</v>
      </c>
      <c r="D11815">
        <v>3</v>
      </c>
    </row>
    <row r="11816" spans="1:4" x14ac:dyDescent="0.25">
      <c r="A11816" s="16" t="s">
        <v>24541</v>
      </c>
      <c r="B11816">
        <v>601</v>
      </c>
      <c r="C11816" t="s">
        <v>3739</v>
      </c>
      <c r="D11816">
        <v>3</v>
      </c>
    </row>
    <row r="11817" spans="1:4" x14ac:dyDescent="0.25">
      <c r="A11817" s="16" t="s">
        <v>24541</v>
      </c>
      <c r="B11817">
        <v>613</v>
      </c>
      <c r="C11817">
        <v>2</v>
      </c>
      <c r="D11817">
        <v>7</v>
      </c>
    </row>
    <row r="11818" spans="1:4" x14ac:dyDescent="0.25">
      <c r="A11818" s="16" t="s">
        <v>24541</v>
      </c>
      <c r="B11818">
        <v>671</v>
      </c>
      <c r="C11818">
        <v>4</v>
      </c>
      <c r="D11818">
        <v>1</v>
      </c>
    </row>
    <row r="11819" spans="1:4" x14ac:dyDescent="0.25">
      <c r="A11819" s="16" t="s">
        <v>24541</v>
      </c>
      <c r="B11819">
        <v>696</v>
      </c>
      <c r="C11819">
        <v>2</v>
      </c>
      <c r="D11819">
        <v>2</v>
      </c>
    </row>
    <row r="11820" spans="1:4" x14ac:dyDescent="0.25">
      <c r="A11820" s="16" t="s">
        <v>24541</v>
      </c>
      <c r="B11820">
        <v>712</v>
      </c>
      <c r="C11820" t="s">
        <v>3739</v>
      </c>
      <c r="D11820">
        <v>1</v>
      </c>
    </row>
    <row r="11821" spans="1:4" x14ac:dyDescent="0.25">
      <c r="A11821" s="16" t="s">
        <v>24541</v>
      </c>
      <c r="B11821">
        <v>727</v>
      </c>
      <c r="C11821">
        <v>2</v>
      </c>
      <c r="D11821">
        <v>1</v>
      </c>
    </row>
    <row r="11822" spans="1:4" x14ac:dyDescent="0.25">
      <c r="A11822" s="16" t="s">
        <v>24541</v>
      </c>
      <c r="B11822">
        <v>758</v>
      </c>
      <c r="C11822">
        <v>2</v>
      </c>
      <c r="D11822">
        <v>1</v>
      </c>
    </row>
    <row r="11823" spans="1:4" x14ac:dyDescent="0.25">
      <c r="A11823" s="16" t="s">
        <v>24541</v>
      </c>
      <c r="B11823">
        <v>763</v>
      </c>
      <c r="C11823">
        <v>3</v>
      </c>
      <c r="D11823">
        <v>4</v>
      </c>
    </row>
    <row r="11824" spans="1:4" x14ac:dyDescent="0.25">
      <c r="A11824" s="16" t="s">
        <v>24541</v>
      </c>
      <c r="B11824">
        <v>770</v>
      </c>
      <c r="C11824">
        <v>1</v>
      </c>
      <c r="D11824">
        <v>5</v>
      </c>
    </row>
    <row r="11825" spans="1:4" x14ac:dyDescent="0.25">
      <c r="A11825" s="16" t="s">
        <v>24541</v>
      </c>
      <c r="B11825">
        <v>770</v>
      </c>
      <c r="C11825">
        <v>1</v>
      </c>
      <c r="D11825">
        <v>6</v>
      </c>
    </row>
    <row r="11826" spans="1:4" x14ac:dyDescent="0.25">
      <c r="A11826" s="16" t="s">
        <v>24541</v>
      </c>
      <c r="B11826">
        <v>788</v>
      </c>
      <c r="C11826">
        <v>1</v>
      </c>
      <c r="D11826">
        <v>4</v>
      </c>
    </row>
    <row r="11827" spans="1:4" x14ac:dyDescent="0.25">
      <c r="A11827" s="16" t="s">
        <v>24542</v>
      </c>
      <c r="B11827">
        <v>256</v>
      </c>
      <c r="C11827">
        <v>3</v>
      </c>
      <c r="D11827">
        <v>5</v>
      </c>
    </row>
    <row r="11828" spans="1:4" x14ac:dyDescent="0.25">
      <c r="A11828" s="16" t="s">
        <v>24542</v>
      </c>
      <c r="B11828">
        <v>355</v>
      </c>
      <c r="C11828">
        <v>1</v>
      </c>
      <c r="D11828">
        <v>12</v>
      </c>
    </row>
    <row r="11829" spans="1:4" x14ac:dyDescent="0.25">
      <c r="A11829" s="16" t="s">
        <v>24542</v>
      </c>
      <c r="B11829">
        <v>980</v>
      </c>
      <c r="C11829">
        <v>1</v>
      </c>
      <c r="D11829">
        <v>2</v>
      </c>
    </row>
    <row r="11830" spans="1:4" x14ac:dyDescent="0.25">
      <c r="A11830" s="16" t="s">
        <v>24542</v>
      </c>
      <c r="B11830">
        <v>1034</v>
      </c>
      <c r="C11830">
        <v>1</v>
      </c>
      <c r="D11830">
        <v>2</v>
      </c>
    </row>
    <row r="11831" spans="1:4" x14ac:dyDescent="0.25">
      <c r="A11831" s="16" t="s">
        <v>24543</v>
      </c>
      <c r="B11831">
        <v>189</v>
      </c>
      <c r="C11831">
        <v>1</v>
      </c>
      <c r="D11831">
        <v>2</v>
      </c>
    </row>
    <row r="11832" spans="1:4" x14ac:dyDescent="0.25">
      <c r="A11832" s="16" t="s">
        <v>24543</v>
      </c>
      <c r="B11832">
        <v>202</v>
      </c>
      <c r="C11832">
        <v>1</v>
      </c>
      <c r="D11832">
        <v>2</v>
      </c>
    </row>
    <row r="11833" spans="1:4" x14ac:dyDescent="0.25">
      <c r="A11833" s="16" t="s">
        <v>24543</v>
      </c>
      <c r="B11833">
        <v>296</v>
      </c>
      <c r="C11833">
        <v>1</v>
      </c>
      <c r="D11833">
        <v>3</v>
      </c>
    </row>
    <row r="11834" spans="1:4" x14ac:dyDescent="0.25">
      <c r="A11834" s="16" t="s">
        <v>24543</v>
      </c>
      <c r="B11834">
        <v>586</v>
      </c>
      <c r="C11834">
        <v>1</v>
      </c>
      <c r="D11834">
        <v>4</v>
      </c>
    </row>
    <row r="11835" spans="1:4" x14ac:dyDescent="0.25">
      <c r="A11835" s="16" t="s">
        <v>24544</v>
      </c>
      <c r="B11835">
        <v>130</v>
      </c>
      <c r="C11835">
        <v>3</v>
      </c>
      <c r="D11835">
        <v>1</v>
      </c>
    </row>
    <row r="11836" spans="1:4" x14ac:dyDescent="0.25">
      <c r="A11836" s="16" t="s">
        <v>24544</v>
      </c>
      <c r="B11836">
        <v>250</v>
      </c>
      <c r="C11836">
        <v>3</v>
      </c>
      <c r="D11836">
        <v>3</v>
      </c>
    </row>
    <row r="11837" spans="1:4" x14ac:dyDescent="0.25">
      <c r="A11837" s="16" t="s">
        <v>24544</v>
      </c>
      <c r="B11837">
        <v>419</v>
      </c>
      <c r="C11837">
        <v>2</v>
      </c>
      <c r="D11837">
        <v>2</v>
      </c>
    </row>
    <row r="11838" spans="1:4" x14ac:dyDescent="0.25">
      <c r="A11838" s="16" t="s">
        <v>24544</v>
      </c>
      <c r="B11838">
        <v>430</v>
      </c>
      <c r="C11838" t="s">
        <v>3739</v>
      </c>
      <c r="D11838">
        <v>5</v>
      </c>
    </row>
    <row r="11839" spans="1:4" x14ac:dyDescent="0.25">
      <c r="A11839" s="16" t="s">
        <v>24544</v>
      </c>
      <c r="B11839">
        <v>732</v>
      </c>
      <c r="C11839">
        <v>2</v>
      </c>
      <c r="D11839">
        <v>6</v>
      </c>
    </row>
    <row r="11840" spans="1:4" x14ac:dyDescent="0.25">
      <c r="A11840" s="16" t="s">
        <v>24545</v>
      </c>
      <c r="B11840">
        <v>17</v>
      </c>
      <c r="C11840">
        <v>3</v>
      </c>
      <c r="D11840">
        <v>2</v>
      </c>
    </row>
    <row r="11841" spans="1:4" x14ac:dyDescent="0.25">
      <c r="A11841" s="16" t="s">
        <v>24545</v>
      </c>
      <c r="B11841">
        <v>132</v>
      </c>
      <c r="C11841">
        <v>2</v>
      </c>
      <c r="D11841">
        <v>1</v>
      </c>
    </row>
    <row r="11842" spans="1:4" x14ac:dyDescent="0.25">
      <c r="A11842" s="16" t="s">
        <v>24545</v>
      </c>
      <c r="B11842">
        <v>188</v>
      </c>
      <c r="C11842">
        <v>5</v>
      </c>
      <c r="D11842">
        <v>2</v>
      </c>
    </row>
    <row r="11843" spans="1:4" x14ac:dyDescent="0.25">
      <c r="A11843" s="16" t="s">
        <v>24545</v>
      </c>
      <c r="B11843">
        <v>192</v>
      </c>
      <c r="C11843">
        <v>3</v>
      </c>
      <c r="D11843">
        <v>4</v>
      </c>
    </row>
    <row r="11844" spans="1:4" x14ac:dyDescent="0.25">
      <c r="A11844" s="16" t="s">
        <v>24545</v>
      </c>
      <c r="B11844">
        <v>233</v>
      </c>
      <c r="C11844">
        <v>5</v>
      </c>
      <c r="D11844">
        <v>2</v>
      </c>
    </row>
    <row r="11845" spans="1:4" x14ac:dyDescent="0.25">
      <c r="A11845" s="16" t="s">
        <v>24545</v>
      </c>
      <c r="B11845">
        <v>241</v>
      </c>
      <c r="C11845">
        <v>4</v>
      </c>
      <c r="D11845">
        <v>1</v>
      </c>
    </row>
    <row r="11846" spans="1:4" x14ac:dyDescent="0.25">
      <c r="A11846" s="16" t="s">
        <v>24545</v>
      </c>
      <c r="B11846">
        <v>472</v>
      </c>
      <c r="C11846">
        <v>4</v>
      </c>
      <c r="D11846">
        <v>1</v>
      </c>
    </row>
    <row r="11847" spans="1:4" x14ac:dyDescent="0.25">
      <c r="A11847" s="16" t="s">
        <v>24545</v>
      </c>
      <c r="B11847">
        <v>533</v>
      </c>
      <c r="C11847">
        <v>2</v>
      </c>
      <c r="D11847">
        <v>2</v>
      </c>
    </row>
    <row r="11848" spans="1:4" x14ac:dyDescent="0.25">
      <c r="A11848" s="16" t="s">
        <v>24545</v>
      </c>
      <c r="B11848">
        <v>758</v>
      </c>
      <c r="C11848">
        <v>1</v>
      </c>
      <c r="D11848">
        <v>4</v>
      </c>
    </row>
    <row r="11849" spans="1:4" x14ac:dyDescent="0.25">
      <c r="A11849" s="16" t="s">
        <v>24545</v>
      </c>
      <c r="B11849">
        <v>906</v>
      </c>
      <c r="C11849">
        <v>3</v>
      </c>
      <c r="D11849">
        <v>1</v>
      </c>
    </row>
    <row r="11850" spans="1:4" x14ac:dyDescent="0.25">
      <c r="A11850" s="16" t="s">
        <v>24545</v>
      </c>
      <c r="B11850">
        <v>972</v>
      </c>
      <c r="C11850">
        <v>1</v>
      </c>
      <c r="D11850">
        <v>4</v>
      </c>
    </row>
    <row r="11851" spans="1:4" x14ac:dyDescent="0.25">
      <c r="A11851" s="16" t="s">
        <v>24546</v>
      </c>
      <c r="B11851">
        <v>119</v>
      </c>
      <c r="C11851">
        <v>3</v>
      </c>
      <c r="D11851">
        <v>5</v>
      </c>
    </row>
    <row r="11852" spans="1:4" x14ac:dyDescent="0.25">
      <c r="A11852" s="16" t="s">
        <v>24546</v>
      </c>
      <c r="B11852">
        <v>207</v>
      </c>
      <c r="C11852">
        <v>1</v>
      </c>
      <c r="D11852">
        <v>4</v>
      </c>
    </row>
    <row r="11853" spans="1:4" x14ac:dyDescent="0.25">
      <c r="A11853" s="16" t="s">
        <v>24546</v>
      </c>
      <c r="B11853">
        <v>207</v>
      </c>
      <c r="C11853">
        <v>1</v>
      </c>
      <c r="D11853">
        <v>5</v>
      </c>
    </row>
    <row r="11854" spans="1:4" x14ac:dyDescent="0.25">
      <c r="A11854" s="16" t="s">
        <v>24546</v>
      </c>
      <c r="B11854">
        <v>260</v>
      </c>
      <c r="C11854">
        <v>2</v>
      </c>
      <c r="D11854">
        <v>2</v>
      </c>
    </row>
    <row r="11855" spans="1:4" x14ac:dyDescent="0.25">
      <c r="A11855" s="16" t="s">
        <v>24547</v>
      </c>
      <c r="B11855">
        <v>47</v>
      </c>
      <c r="C11855">
        <v>5</v>
      </c>
      <c r="D11855">
        <v>3</v>
      </c>
    </row>
    <row r="11856" spans="1:4" x14ac:dyDescent="0.25">
      <c r="A11856" s="16" t="s">
        <v>24547</v>
      </c>
      <c r="B11856">
        <v>726</v>
      </c>
      <c r="C11856">
        <v>4</v>
      </c>
      <c r="D11856">
        <v>1</v>
      </c>
    </row>
    <row r="11857" spans="1:4" x14ac:dyDescent="0.25">
      <c r="A11857" s="16" t="s">
        <v>24547</v>
      </c>
      <c r="B11857">
        <v>836</v>
      </c>
      <c r="C11857">
        <v>1</v>
      </c>
      <c r="D11857">
        <v>6</v>
      </c>
    </row>
    <row r="11858" spans="1:4" x14ac:dyDescent="0.25">
      <c r="A11858" s="16" t="s">
        <v>24547</v>
      </c>
      <c r="B11858">
        <v>921</v>
      </c>
      <c r="C11858">
        <v>1</v>
      </c>
      <c r="D11858">
        <v>7</v>
      </c>
    </row>
    <row r="11859" spans="1:4" x14ac:dyDescent="0.25">
      <c r="A11859" s="16" t="s">
        <v>24548</v>
      </c>
      <c r="B11859">
        <v>935</v>
      </c>
      <c r="C11859">
        <v>3</v>
      </c>
      <c r="D11859">
        <v>5</v>
      </c>
    </row>
    <row r="11860" spans="1:4" x14ac:dyDescent="0.25">
      <c r="A11860" s="16" t="s">
        <v>24548</v>
      </c>
      <c r="B11860">
        <v>978</v>
      </c>
      <c r="C11860">
        <v>1</v>
      </c>
      <c r="D11860">
        <v>5</v>
      </c>
    </row>
    <row r="11861" spans="1:4" x14ac:dyDescent="0.25">
      <c r="A11861" s="16" t="s">
        <v>24549</v>
      </c>
      <c r="B11861">
        <v>118</v>
      </c>
      <c r="C11861">
        <v>1</v>
      </c>
      <c r="D11861">
        <v>3</v>
      </c>
    </row>
    <row r="11862" spans="1:4" x14ac:dyDescent="0.25">
      <c r="A11862" s="16" t="s">
        <v>24550</v>
      </c>
      <c r="B11862">
        <v>320</v>
      </c>
      <c r="C11862">
        <v>2</v>
      </c>
      <c r="D11862">
        <v>7</v>
      </c>
    </row>
    <row r="11863" spans="1:4" x14ac:dyDescent="0.25">
      <c r="A11863" s="16" t="s">
        <v>24550</v>
      </c>
      <c r="B11863">
        <v>418</v>
      </c>
      <c r="C11863" t="s">
        <v>3739</v>
      </c>
      <c r="D11863">
        <v>2</v>
      </c>
    </row>
    <row r="11864" spans="1:4" x14ac:dyDescent="0.25">
      <c r="A11864" s="16" t="s">
        <v>24550</v>
      </c>
      <c r="B11864">
        <v>418</v>
      </c>
      <c r="C11864" t="s">
        <v>3739</v>
      </c>
      <c r="D11864">
        <v>2</v>
      </c>
    </row>
    <row r="11865" spans="1:4" x14ac:dyDescent="0.25">
      <c r="A11865" s="16" t="s">
        <v>24550</v>
      </c>
      <c r="B11865">
        <v>568</v>
      </c>
      <c r="C11865" t="s">
        <v>3739</v>
      </c>
      <c r="D11865">
        <v>6</v>
      </c>
    </row>
    <row r="11866" spans="1:4" x14ac:dyDescent="0.25">
      <c r="A11866" s="16" t="s">
        <v>24550</v>
      </c>
      <c r="B11866">
        <v>598</v>
      </c>
      <c r="C11866">
        <v>4</v>
      </c>
      <c r="D11866">
        <v>1</v>
      </c>
    </row>
    <row r="11867" spans="1:4" x14ac:dyDescent="0.25">
      <c r="A11867" s="16" t="s">
        <v>24550</v>
      </c>
      <c r="B11867">
        <v>611</v>
      </c>
      <c r="C11867">
        <v>2</v>
      </c>
      <c r="D11867">
        <v>5</v>
      </c>
    </row>
    <row r="11868" spans="1:4" x14ac:dyDescent="0.25">
      <c r="A11868" s="16" t="s">
        <v>24550</v>
      </c>
      <c r="B11868">
        <v>700</v>
      </c>
      <c r="C11868">
        <v>1</v>
      </c>
      <c r="D11868">
        <v>7</v>
      </c>
    </row>
    <row r="11869" spans="1:4" x14ac:dyDescent="0.25">
      <c r="A11869" s="16" t="s">
        <v>24550</v>
      </c>
      <c r="B11869">
        <v>998</v>
      </c>
      <c r="C11869">
        <v>4</v>
      </c>
      <c r="D11869">
        <v>2</v>
      </c>
    </row>
    <row r="11870" spans="1:4" x14ac:dyDescent="0.25">
      <c r="A11870" s="16" t="s">
        <v>24551</v>
      </c>
      <c r="B11870">
        <v>253</v>
      </c>
      <c r="C11870">
        <v>2</v>
      </c>
      <c r="D11870">
        <v>3</v>
      </c>
    </row>
    <row r="11871" spans="1:4" x14ac:dyDescent="0.25">
      <c r="A11871" s="16" t="s">
        <v>24551</v>
      </c>
      <c r="B11871">
        <v>259</v>
      </c>
      <c r="C11871">
        <v>1</v>
      </c>
      <c r="D11871">
        <v>5</v>
      </c>
    </row>
    <row r="11872" spans="1:4" x14ac:dyDescent="0.25">
      <c r="A11872" s="16" t="s">
        <v>24551</v>
      </c>
      <c r="B11872">
        <v>538</v>
      </c>
      <c r="C11872">
        <v>1</v>
      </c>
      <c r="D11872">
        <v>3</v>
      </c>
    </row>
    <row r="11873" spans="1:4" x14ac:dyDescent="0.25">
      <c r="A11873" s="16" t="s">
        <v>24551</v>
      </c>
      <c r="B11873">
        <v>892</v>
      </c>
      <c r="C11873">
        <v>3</v>
      </c>
      <c r="D11873">
        <v>2</v>
      </c>
    </row>
    <row r="11874" spans="1:4" x14ac:dyDescent="0.25">
      <c r="A11874" s="16" t="s">
        <v>24551</v>
      </c>
      <c r="B11874">
        <v>986</v>
      </c>
      <c r="C11874">
        <v>1</v>
      </c>
      <c r="D11874">
        <v>5</v>
      </c>
    </row>
    <row r="11875" spans="1:4" x14ac:dyDescent="0.25">
      <c r="A11875" s="16" t="s">
        <v>24552</v>
      </c>
      <c r="B11875">
        <v>69</v>
      </c>
      <c r="C11875">
        <v>3</v>
      </c>
      <c r="D11875">
        <v>2</v>
      </c>
    </row>
    <row r="11876" spans="1:4" x14ac:dyDescent="0.25">
      <c r="A11876" s="16" t="s">
        <v>24552</v>
      </c>
      <c r="B11876">
        <v>488</v>
      </c>
      <c r="C11876">
        <v>1</v>
      </c>
      <c r="D11876">
        <v>5</v>
      </c>
    </row>
    <row r="11877" spans="1:4" x14ac:dyDescent="0.25">
      <c r="A11877" s="16" t="s">
        <v>24552</v>
      </c>
      <c r="B11877">
        <v>504</v>
      </c>
      <c r="C11877">
        <v>2</v>
      </c>
      <c r="D11877">
        <v>5</v>
      </c>
    </row>
    <row r="11878" spans="1:4" x14ac:dyDescent="0.25">
      <c r="A11878" s="16" t="s">
        <v>24552</v>
      </c>
      <c r="B11878">
        <v>512</v>
      </c>
      <c r="C11878">
        <v>1</v>
      </c>
      <c r="D11878">
        <v>3</v>
      </c>
    </row>
    <row r="11879" spans="1:4" x14ac:dyDescent="0.25">
      <c r="A11879" s="16" t="s">
        <v>24552</v>
      </c>
      <c r="B11879">
        <v>533</v>
      </c>
      <c r="C11879" t="s">
        <v>3739</v>
      </c>
      <c r="D11879">
        <v>3</v>
      </c>
    </row>
    <row r="11880" spans="1:4" x14ac:dyDescent="0.25">
      <c r="A11880" s="16" t="s">
        <v>24552</v>
      </c>
      <c r="B11880">
        <v>834</v>
      </c>
      <c r="C11880">
        <v>1</v>
      </c>
      <c r="D11880">
        <v>3</v>
      </c>
    </row>
    <row r="11881" spans="1:4" x14ac:dyDescent="0.25">
      <c r="A11881" s="16" t="s">
        <v>24552</v>
      </c>
      <c r="B11881">
        <v>863</v>
      </c>
      <c r="C11881">
        <v>2</v>
      </c>
      <c r="D11881">
        <v>3</v>
      </c>
    </row>
    <row r="11882" spans="1:4" x14ac:dyDescent="0.25">
      <c r="A11882" s="16" t="s">
        <v>24552</v>
      </c>
      <c r="B11882">
        <v>896</v>
      </c>
      <c r="C11882">
        <v>1</v>
      </c>
      <c r="D11882">
        <v>1</v>
      </c>
    </row>
    <row r="11883" spans="1:4" x14ac:dyDescent="0.25">
      <c r="A11883" s="16" t="s">
        <v>24552</v>
      </c>
      <c r="B11883">
        <v>955</v>
      </c>
      <c r="C11883">
        <v>4</v>
      </c>
      <c r="D11883">
        <v>1</v>
      </c>
    </row>
    <row r="11884" spans="1:4" x14ac:dyDescent="0.25">
      <c r="A11884" s="16" t="s">
        <v>24553</v>
      </c>
      <c r="B11884">
        <v>671</v>
      </c>
      <c r="C11884">
        <v>3</v>
      </c>
      <c r="D11884">
        <v>3</v>
      </c>
    </row>
    <row r="11885" spans="1:4" x14ac:dyDescent="0.25">
      <c r="A11885" s="16" t="s">
        <v>24554</v>
      </c>
      <c r="B11885">
        <v>551</v>
      </c>
      <c r="C11885">
        <v>2</v>
      </c>
      <c r="D11885">
        <v>2</v>
      </c>
    </row>
    <row r="11886" spans="1:4" x14ac:dyDescent="0.25">
      <c r="A11886" s="16" t="s">
        <v>24555</v>
      </c>
      <c r="B11886">
        <v>126</v>
      </c>
      <c r="C11886">
        <v>4</v>
      </c>
      <c r="D11886">
        <v>1</v>
      </c>
    </row>
    <row r="11887" spans="1:4" x14ac:dyDescent="0.25">
      <c r="A11887" s="16" t="s">
        <v>24555</v>
      </c>
      <c r="B11887">
        <v>130</v>
      </c>
      <c r="C11887">
        <v>1</v>
      </c>
      <c r="D11887">
        <v>1</v>
      </c>
    </row>
    <row r="11888" spans="1:4" x14ac:dyDescent="0.25">
      <c r="A11888" s="16" t="s">
        <v>24555</v>
      </c>
      <c r="B11888">
        <v>130</v>
      </c>
      <c r="C11888">
        <v>2</v>
      </c>
      <c r="D11888">
        <v>1</v>
      </c>
    </row>
    <row r="11889" spans="1:4" x14ac:dyDescent="0.25">
      <c r="A11889" s="16" t="s">
        <v>24555</v>
      </c>
      <c r="B11889">
        <v>214</v>
      </c>
      <c r="C11889">
        <v>4</v>
      </c>
      <c r="D11889">
        <v>1</v>
      </c>
    </row>
    <row r="11890" spans="1:4" x14ac:dyDescent="0.25">
      <c r="A11890" s="16" t="s">
        <v>24555</v>
      </c>
      <c r="B11890">
        <v>855</v>
      </c>
      <c r="C11890">
        <v>2</v>
      </c>
      <c r="D11890">
        <v>4</v>
      </c>
    </row>
    <row r="11891" spans="1:4" x14ac:dyDescent="0.25">
      <c r="A11891" s="16" t="s">
        <v>24555</v>
      </c>
      <c r="B11891">
        <v>866</v>
      </c>
      <c r="C11891">
        <v>1</v>
      </c>
      <c r="D11891">
        <v>5</v>
      </c>
    </row>
    <row r="11892" spans="1:4" x14ac:dyDescent="0.25">
      <c r="A11892" s="16" t="s">
        <v>24555</v>
      </c>
      <c r="B11892">
        <v>873</v>
      </c>
      <c r="C11892">
        <v>1</v>
      </c>
      <c r="D11892">
        <v>6</v>
      </c>
    </row>
    <row r="11893" spans="1:4" x14ac:dyDescent="0.25">
      <c r="A11893" s="16" t="s">
        <v>24555</v>
      </c>
      <c r="B11893">
        <v>882</v>
      </c>
      <c r="C11893">
        <v>3</v>
      </c>
      <c r="D11893">
        <v>3</v>
      </c>
    </row>
    <row r="11894" spans="1:4" x14ac:dyDescent="0.25">
      <c r="A11894" s="16" t="s">
        <v>24555</v>
      </c>
      <c r="B11894">
        <v>977</v>
      </c>
      <c r="C11894">
        <v>2</v>
      </c>
      <c r="D11894">
        <v>4</v>
      </c>
    </row>
    <row r="11895" spans="1:4" x14ac:dyDescent="0.25">
      <c r="A11895" s="16" t="s">
        <v>24556</v>
      </c>
      <c r="B11895">
        <v>188</v>
      </c>
      <c r="C11895">
        <v>2</v>
      </c>
      <c r="D11895">
        <v>2</v>
      </c>
    </row>
    <row r="11896" spans="1:4" x14ac:dyDescent="0.25">
      <c r="A11896" s="16" t="s">
        <v>24557</v>
      </c>
      <c r="B11896">
        <v>21</v>
      </c>
      <c r="C11896">
        <v>1</v>
      </c>
      <c r="D11896">
        <v>2</v>
      </c>
    </row>
    <row r="11897" spans="1:4" x14ac:dyDescent="0.25">
      <c r="A11897" s="16" t="s">
        <v>24557</v>
      </c>
      <c r="B11897">
        <v>450</v>
      </c>
      <c r="C11897">
        <v>1</v>
      </c>
      <c r="D11897">
        <v>4</v>
      </c>
    </row>
    <row r="11898" spans="1:4" x14ac:dyDescent="0.25">
      <c r="A11898" s="16" t="s">
        <v>24558</v>
      </c>
      <c r="B11898">
        <v>125</v>
      </c>
      <c r="C11898">
        <v>1</v>
      </c>
      <c r="D11898">
        <v>2</v>
      </c>
    </row>
    <row r="11899" spans="1:4" x14ac:dyDescent="0.25">
      <c r="A11899" s="16" t="s">
        <v>24559</v>
      </c>
      <c r="B11899">
        <v>59</v>
      </c>
      <c r="C11899">
        <v>3</v>
      </c>
      <c r="D11899">
        <v>3</v>
      </c>
    </row>
    <row r="11900" spans="1:4" x14ac:dyDescent="0.25">
      <c r="A11900" s="16" t="s">
        <v>24560</v>
      </c>
      <c r="B11900">
        <v>424</v>
      </c>
      <c r="C11900">
        <v>2</v>
      </c>
      <c r="D11900">
        <v>4</v>
      </c>
    </row>
    <row r="11901" spans="1:4" x14ac:dyDescent="0.25">
      <c r="A11901" s="16" t="s">
        <v>24560</v>
      </c>
      <c r="B11901">
        <v>433</v>
      </c>
      <c r="C11901">
        <v>3</v>
      </c>
      <c r="D11901">
        <v>4</v>
      </c>
    </row>
    <row r="11902" spans="1:4" x14ac:dyDescent="0.25">
      <c r="A11902" s="16" t="s">
        <v>24560</v>
      </c>
      <c r="B11902">
        <v>441</v>
      </c>
      <c r="C11902">
        <v>3</v>
      </c>
      <c r="D11902">
        <v>7</v>
      </c>
    </row>
    <row r="11903" spans="1:4" x14ac:dyDescent="0.25">
      <c r="A11903" s="16" t="s">
        <v>24560</v>
      </c>
      <c r="B11903">
        <v>468</v>
      </c>
      <c r="C11903">
        <v>3</v>
      </c>
      <c r="D11903">
        <v>4</v>
      </c>
    </row>
    <row r="11904" spans="1:4" x14ac:dyDescent="0.25">
      <c r="A11904" s="16" t="s">
        <v>24560</v>
      </c>
      <c r="B11904">
        <v>484</v>
      </c>
      <c r="C11904">
        <v>3</v>
      </c>
      <c r="D11904">
        <v>4</v>
      </c>
    </row>
    <row r="11905" spans="1:4" x14ac:dyDescent="0.25">
      <c r="A11905" s="16" t="s">
        <v>24560</v>
      </c>
      <c r="B11905">
        <v>548</v>
      </c>
      <c r="C11905">
        <v>2</v>
      </c>
      <c r="D11905">
        <v>5</v>
      </c>
    </row>
    <row r="11906" spans="1:4" x14ac:dyDescent="0.25">
      <c r="A11906" s="16" t="s">
        <v>24560</v>
      </c>
      <c r="B11906">
        <v>556</v>
      </c>
      <c r="C11906">
        <v>4</v>
      </c>
      <c r="D11906">
        <v>4</v>
      </c>
    </row>
    <row r="11907" spans="1:4" x14ac:dyDescent="0.25">
      <c r="A11907" s="16" t="s">
        <v>24560</v>
      </c>
      <c r="B11907">
        <v>661</v>
      </c>
      <c r="C11907">
        <v>3</v>
      </c>
      <c r="D11907">
        <v>3</v>
      </c>
    </row>
    <row r="11908" spans="1:4" x14ac:dyDescent="0.25">
      <c r="A11908" s="16" t="s">
        <v>24560</v>
      </c>
      <c r="B11908">
        <v>678</v>
      </c>
      <c r="C11908">
        <v>1</v>
      </c>
      <c r="D11908">
        <v>5</v>
      </c>
    </row>
    <row r="11909" spans="1:4" x14ac:dyDescent="0.25">
      <c r="A11909" s="16" t="s">
        <v>24560</v>
      </c>
      <c r="B11909">
        <v>831</v>
      </c>
      <c r="C11909">
        <v>2</v>
      </c>
      <c r="D11909">
        <v>4</v>
      </c>
    </row>
    <row r="11910" spans="1:4" x14ac:dyDescent="0.25">
      <c r="A11910" s="16" t="s">
        <v>24560</v>
      </c>
      <c r="B11910">
        <v>869</v>
      </c>
      <c r="C11910">
        <v>4</v>
      </c>
      <c r="D11910">
        <v>1</v>
      </c>
    </row>
    <row r="11911" spans="1:4" x14ac:dyDescent="0.25">
      <c r="A11911" s="16" t="s">
        <v>24560</v>
      </c>
      <c r="B11911">
        <v>894</v>
      </c>
      <c r="C11911">
        <v>2</v>
      </c>
      <c r="D11911">
        <v>3</v>
      </c>
    </row>
    <row r="11912" spans="1:4" x14ac:dyDescent="0.25">
      <c r="A11912" s="16" t="s">
        <v>24560</v>
      </c>
      <c r="B11912">
        <v>957</v>
      </c>
      <c r="C11912">
        <v>3</v>
      </c>
      <c r="D11912">
        <v>5</v>
      </c>
    </row>
    <row r="11913" spans="1:4" x14ac:dyDescent="0.25">
      <c r="A11913" s="16" t="s">
        <v>24561</v>
      </c>
      <c r="B11913">
        <v>160</v>
      </c>
      <c r="C11913">
        <v>3</v>
      </c>
      <c r="D11913">
        <v>3</v>
      </c>
    </row>
    <row r="11914" spans="1:4" x14ac:dyDescent="0.25">
      <c r="A11914" s="16" t="s">
        <v>24562</v>
      </c>
      <c r="B11914">
        <v>39</v>
      </c>
      <c r="C11914">
        <v>1</v>
      </c>
      <c r="D11914">
        <v>6</v>
      </c>
    </row>
    <row r="11915" spans="1:4" x14ac:dyDescent="0.25">
      <c r="A11915" s="16" t="s">
        <v>24562</v>
      </c>
      <c r="B11915">
        <v>496</v>
      </c>
      <c r="C11915">
        <v>4</v>
      </c>
      <c r="D11915">
        <v>3</v>
      </c>
    </row>
    <row r="11916" spans="1:4" x14ac:dyDescent="0.25">
      <c r="A11916" s="16" t="s">
        <v>24562</v>
      </c>
      <c r="B11916">
        <v>728</v>
      </c>
      <c r="C11916">
        <v>2</v>
      </c>
      <c r="D11916">
        <v>3</v>
      </c>
    </row>
    <row r="11917" spans="1:4" x14ac:dyDescent="0.25">
      <c r="A11917" s="16" t="s">
        <v>24562</v>
      </c>
      <c r="B11917">
        <v>728</v>
      </c>
      <c r="C11917">
        <v>3</v>
      </c>
      <c r="D11917">
        <v>3</v>
      </c>
    </row>
    <row r="11918" spans="1:4" x14ac:dyDescent="0.25">
      <c r="A11918" s="16" t="s">
        <v>24562</v>
      </c>
      <c r="B11918">
        <v>950</v>
      </c>
      <c r="C11918">
        <v>2</v>
      </c>
      <c r="D11918">
        <v>2</v>
      </c>
    </row>
    <row r="11919" spans="1:4" x14ac:dyDescent="0.25">
      <c r="A11919" s="16" t="s">
        <v>24562</v>
      </c>
      <c r="B11919">
        <v>1019</v>
      </c>
      <c r="C11919">
        <v>2</v>
      </c>
      <c r="D11919">
        <v>4</v>
      </c>
    </row>
    <row r="11920" spans="1:4" x14ac:dyDescent="0.25">
      <c r="A11920" s="16" t="s">
        <v>24563</v>
      </c>
      <c r="B11920">
        <v>144</v>
      </c>
      <c r="C11920">
        <v>4</v>
      </c>
      <c r="D11920">
        <v>1</v>
      </c>
    </row>
    <row r="11921" spans="1:4" x14ac:dyDescent="0.25">
      <c r="A11921" s="16" t="s">
        <v>24563</v>
      </c>
      <c r="B11921">
        <v>703</v>
      </c>
      <c r="C11921">
        <v>2</v>
      </c>
      <c r="D11921">
        <v>4</v>
      </c>
    </row>
    <row r="11922" spans="1:4" x14ac:dyDescent="0.25">
      <c r="A11922" s="16" t="s">
        <v>24563</v>
      </c>
      <c r="B11922">
        <v>897</v>
      </c>
      <c r="C11922">
        <v>3</v>
      </c>
      <c r="D11922">
        <v>4</v>
      </c>
    </row>
    <row r="11923" spans="1:4" x14ac:dyDescent="0.25">
      <c r="A11923" s="16" t="s">
        <v>24563</v>
      </c>
      <c r="B11923">
        <v>949</v>
      </c>
      <c r="C11923">
        <v>2</v>
      </c>
      <c r="D11923">
        <v>1</v>
      </c>
    </row>
    <row r="11924" spans="1:4" x14ac:dyDescent="0.25">
      <c r="A11924" s="16" t="s">
        <v>24563</v>
      </c>
      <c r="B11924">
        <v>953</v>
      </c>
      <c r="C11924">
        <v>2</v>
      </c>
      <c r="D11924">
        <v>6</v>
      </c>
    </row>
    <row r="11925" spans="1:4" x14ac:dyDescent="0.25">
      <c r="A11925" s="16" t="s">
        <v>24564</v>
      </c>
      <c r="B11925">
        <v>78</v>
      </c>
      <c r="C11925">
        <v>1</v>
      </c>
      <c r="D11925">
        <v>4</v>
      </c>
    </row>
    <row r="11926" spans="1:4" x14ac:dyDescent="0.25">
      <c r="A11926" s="16" t="s">
        <v>24564</v>
      </c>
      <c r="B11926">
        <v>255</v>
      </c>
      <c r="C11926">
        <v>3</v>
      </c>
      <c r="D11926">
        <v>4</v>
      </c>
    </row>
    <row r="11927" spans="1:4" x14ac:dyDescent="0.25">
      <c r="A11927" s="16" t="s">
        <v>24564</v>
      </c>
      <c r="B11927">
        <v>550</v>
      </c>
      <c r="C11927">
        <v>1</v>
      </c>
      <c r="D11927">
        <v>4</v>
      </c>
    </row>
    <row r="11928" spans="1:4" x14ac:dyDescent="0.25">
      <c r="A11928" s="16" t="s">
        <v>24564</v>
      </c>
      <c r="B11928">
        <v>690</v>
      </c>
      <c r="C11928">
        <v>2</v>
      </c>
      <c r="D11928">
        <v>3</v>
      </c>
    </row>
    <row r="11929" spans="1:4" x14ac:dyDescent="0.25">
      <c r="A11929" s="16" t="s">
        <v>24565</v>
      </c>
      <c r="B11929">
        <v>900</v>
      </c>
      <c r="C11929">
        <v>1</v>
      </c>
      <c r="D11929">
        <v>3</v>
      </c>
    </row>
    <row r="11930" spans="1:4" x14ac:dyDescent="0.25">
      <c r="A11930" s="16" t="s">
        <v>24566</v>
      </c>
      <c r="B11930">
        <v>93</v>
      </c>
      <c r="C11930">
        <v>1</v>
      </c>
      <c r="D11930">
        <v>3</v>
      </c>
    </row>
    <row r="11931" spans="1:4" x14ac:dyDescent="0.25">
      <c r="A11931" s="16" t="s">
        <v>24566</v>
      </c>
      <c r="B11931">
        <v>244</v>
      </c>
      <c r="C11931">
        <v>1</v>
      </c>
      <c r="D11931">
        <v>3</v>
      </c>
    </row>
    <row r="11932" spans="1:4" x14ac:dyDescent="0.25">
      <c r="A11932" s="16" t="s">
        <v>24566</v>
      </c>
      <c r="B11932">
        <v>245</v>
      </c>
      <c r="C11932">
        <v>1</v>
      </c>
      <c r="D11932">
        <v>5</v>
      </c>
    </row>
    <row r="11933" spans="1:4" x14ac:dyDescent="0.25">
      <c r="A11933" s="16" t="s">
        <v>24566</v>
      </c>
      <c r="B11933">
        <v>249</v>
      </c>
      <c r="C11933">
        <v>2</v>
      </c>
      <c r="D11933">
        <v>2</v>
      </c>
    </row>
    <row r="11934" spans="1:4" x14ac:dyDescent="0.25">
      <c r="A11934" s="16" t="s">
        <v>24566</v>
      </c>
      <c r="B11934">
        <v>725</v>
      </c>
      <c r="C11934">
        <v>1</v>
      </c>
      <c r="D11934">
        <v>3</v>
      </c>
    </row>
    <row r="11935" spans="1:4" x14ac:dyDescent="0.25">
      <c r="A11935" s="16" t="s">
        <v>24567</v>
      </c>
      <c r="B11935">
        <v>57</v>
      </c>
      <c r="C11935">
        <v>2</v>
      </c>
      <c r="D11935">
        <v>1</v>
      </c>
    </row>
    <row r="11936" spans="1:4" x14ac:dyDescent="0.25">
      <c r="A11936" s="16" t="s">
        <v>24567</v>
      </c>
      <c r="B11936">
        <v>456</v>
      </c>
      <c r="C11936">
        <v>4</v>
      </c>
      <c r="D11936">
        <v>1</v>
      </c>
    </row>
    <row r="11937" spans="1:4" x14ac:dyDescent="0.25">
      <c r="A11937" s="16" t="s">
        <v>24568</v>
      </c>
      <c r="B11937">
        <v>706</v>
      </c>
      <c r="C11937">
        <v>3</v>
      </c>
      <c r="D11937">
        <v>3</v>
      </c>
    </row>
    <row r="11938" spans="1:4" x14ac:dyDescent="0.25">
      <c r="A11938" s="16" t="s">
        <v>24569</v>
      </c>
      <c r="B11938">
        <v>156</v>
      </c>
      <c r="C11938">
        <v>2</v>
      </c>
      <c r="D11938">
        <v>3</v>
      </c>
    </row>
    <row r="11939" spans="1:4" x14ac:dyDescent="0.25">
      <c r="A11939" s="16" t="s">
        <v>24569</v>
      </c>
      <c r="B11939">
        <v>314</v>
      </c>
      <c r="C11939" t="s">
        <v>3739</v>
      </c>
      <c r="D11939">
        <v>3</v>
      </c>
    </row>
    <row r="11940" spans="1:4" x14ac:dyDescent="0.25">
      <c r="A11940" s="16" t="s">
        <v>24569</v>
      </c>
      <c r="B11940">
        <v>466</v>
      </c>
      <c r="C11940">
        <v>2</v>
      </c>
      <c r="D11940">
        <v>4</v>
      </c>
    </row>
    <row r="11941" spans="1:4" x14ac:dyDescent="0.25">
      <c r="A11941" s="16" t="s">
        <v>24569</v>
      </c>
      <c r="B11941">
        <v>763</v>
      </c>
      <c r="C11941">
        <v>2</v>
      </c>
      <c r="D11941">
        <v>5</v>
      </c>
    </row>
    <row r="11942" spans="1:4" x14ac:dyDescent="0.25">
      <c r="A11942" s="16" t="s">
        <v>24570</v>
      </c>
      <c r="B11942">
        <v>51</v>
      </c>
      <c r="C11942">
        <v>3</v>
      </c>
      <c r="D11942">
        <v>4</v>
      </c>
    </row>
    <row r="11943" spans="1:4" x14ac:dyDescent="0.25">
      <c r="A11943" s="16" t="s">
        <v>24570</v>
      </c>
      <c r="B11943">
        <v>308</v>
      </c>
      <c r="C11943">
        <v>4</v>
      </c>
      <c r="D11943">
        <v>2</v>
      </c>
    </row>
    <row r="11944" spans="1:4" x14ac:dyDescent="0.25">
      <c r="A11944" s="16" t="s">
        <v>24570</v>
      </c>
      <c r="B11944">
        <v>425</v>
      </c>
      <c r="C11944">
        <v>4</v>
      </c>
      <c r="D11944">
        <v>2</v>
      </c>
    </row>
    <row r="11945" spans="1:4" x14ac:dyDescent="0.25">
      <c r="A11945" s="16" t="s">
        <v>24570</v>
      </c>
      <c r="B11945">
        <v>425</v>
      </c>
      <c r="C11945" t="s">
        <v>3739</v>
      </c>
      <c r="D11945">
        <v>2</v>
      </c>
    </row>
    <row r="11946" spans="1:4" x14ac:dyDescent="0.25">
      <c r="A11946" s="16" t="s">
        <v>24570</v>
      </c>
      <c r="B11946">
        <v>539</v>
      </c>
      <c r="C11946">
        <v>2</v>
      </c>
      <c r="D11946">
        <v>2</v>
      </c>
    </row>
    <row r="11947" spans="1:4" x14ac:dyDescent="0.25">
      <c r="A11947" s="16" t="s">
        <v>24570</v>
      </c>
      <c r="B11947">
        <v>615</v>
      </c>
      <c r="C11947">
        <v>1</v>
      </c>
      <c r="D11947">
        <v>3</v>
      </c>
    </row>
    <row r="11948" spans="1:4" x14ac:dyDescent="0.25">
      <c r="A11948" s="16" t="s">
        <v>24570</v>
      </c>
      <c r="B11948">
        <v>672</v>
      </c>
      <c r="C11948">
        <v>1</v>
      </c>
      <c r="D11948">
        <v>4</v>
      </c>
    </row>
    <row r="11949" spans="1:4" x14ac:dyDescent="0.25">
      <c r="A11949" s="16" t="s">
        <v>24570</v>
      </c>
      <c r="B11949">
        <v>686</v>
      </c>
      <c r="C11949">
        <v>3</v>
      </c>
      <c r="D11949">
        <v>2</v>
      </c>
    </row>
    <row r="11950" spans="1:4" x14ac:dyDescent="0.25">
      <c r="A11950" s="16" t="s">
        <v>24570</v>
      </c>
      <c r="B11950">
        <v>712</v>
      </c>
      <c r="C11950" t="s">
        <v>3739</v>
      </c>
      <c r="D11950">
        <v>2</v>
      </c>
    </row>
    <row r="11951" spans="1:4" x14ac:dyDescent="0.25">
      <c r="A11951" s="16" t="s">
        <v>24570</v>
      </c>
      <c r="B11951">
        <v>804</v>
      </c>
      <c r="C11951">
        <v>4</v>
      </c>
      <c r="D11951">
        <v>4</v>
      </c>
    </row>
    <row r="11952" spans="1:4" x14ac:dyDescent="0.25">
      <c r="A11952" s="16" t="s">
        <v>24570</v>
      </c>
      <c r="B11952">
        <v>984</v>
      </c>
      <c r="C11952">
        <v>1</v>
      </c>
      <c r="D11952">
        <v>4</v>
      </c>
    </row>
    <row r="11953" spans="1:4" x14ac:dyDescent="0.25">
      <c r="A11953" s="16" t="s">
        <v>24571</v>
      </c>
      <c r="B11953">
        <v>861</v>
      </c>
      <c r="C11953">
        <v>1</v>
      </c>
      <c r="D11953">
        <v>4</v>
      </c>
    </row>
    <row r="11954" spans="1:4" x14ac:dyDescent="0.25">
      <c r="A11954" s="16" t="s">
        <v>24572</v>
      </c>
      <c r="B11954">
        <v>512</v>
      </c>
      <c r="C11954">
        <v>2</v>
      </c>
      <c r="D11954">
        <v>1</v>
      </c>
    </row>
    <row r="11955" spans="1:4" x14ac:dyDescent="0.25">
      <c r="A11955" s="16" t="s">
        <v>24572</v>
      </c>
      <c r="B11955">
        <v>612</v>
      </c>
      <c r="C11955">
        <v>4</v>
      </c>
      <c r="D11955">
        <v>4</v>
      </c>
    </row>
    <row r="11956" spans="1:4" x14ac:dyDescent="0.25">
      <c r="A11956" s="16" t="s">
        <v>24572</v>
      </c>
      <c r="B11956">
        <v>883</v>
      </c>
      <c r="C11956">
        <v>4</v>
      </c>
      <c r="D11956">
        <v>2</v>
      </c>
    </row>
    <row r="11957" spans="1:4" x14ac:dyDescent="0.25">
      <c r="A11957" s="16" t="s">
        <v>24572</v>
      </c>
      <c r="B11957">
        <v>1019</v>
      </c>
      <c r="C11957">
        <v>1</v>
      </c>
      <c r="D11957">
        <v>3</v>
      </c>
    </row>
    <row r="11958" spans="1:4" x14ac:dyDescent="0.25">
      <c r="A11958" s="16" t="s">
        <v>24573</v>
      </c>
      <c r="B11958">
        <v>860</v>
      </c>
      <c r="C11958">
        <v>3</v>
      </c>
      <c r="D11958">
        <v>4</v>
      </c>
    </row>
    <row r="11959" spans="1:4" x14ac:dyDescent="0.25">
      <c r="A11959" s="16" t="s">
        <v>24574</v>
      </c>
      <c r="B11959">
        <v>217</v>
      </c>
      <c r="C11959">
        <v>1</v>
      </c>
      <c r="D11959">
        <v>4</v>
      </c>
    </row>
    <row r="11960" spans="1:4" x14ac:dyDescent="0.25">
      <c r="A11960" s="16" t="s">
        <v>24575</v>
      </c>
      <c r="B11960">
        <v>889</v>
      </c>
      <c r="C11960">
        <v>2</v>
      </c>
      <c r="D11960">
        <v>2</v>
      </c>
    </row>
    <row r="11961" spans="1:4" x14ac:dyDescent="0.25">
      <c r="A11961" s="16" t="s">
        <v>24575</v>
      </c>
      <c r="B11961">
        <v>935</v>
      </c>
      <c r="C11961">
        <v>1</v>
      </c>
      <c r="D11961">
        <v>6</v>
      </c>
    </row>
    <row r="11962" spans="1:4" x14ac:dyDescent="0.25">
      <c r="A11962" s="16" t="s">
        <v>24576</v>
      </c>
      <c r="B11962">
        <v>358</v>
      </c>
      <c r="C11962">
        <v>1</v>
      </c>
      <c r="D11962">
        <v>3</v>
      </c>
    </row>
    <row r="11963" spans="1:4" x14ac:dyDescent="0.25">
      <c r="A11963" s="16" t="s">
        <v>24577</v>
      </c>
      <c r="B11963">
        <v>984</v>
      </c>
      <c r="C11963">
        <v>3</v>
      </c>
      <c r="D11963">
        <v>5</v>
      </c>
    </row>
    <row r="11964" spans="1:4" x14ac:dyDescent="0.25">
      <c r="A11964" s="16" t="s">
        <v>24578</v>
      </c>
      <c r="B11964">
        <v>930</v>
      </c>
      <c r="C11964">
        <v>2</v>
      </c>
      <c r="D11964">
        <v>1</v>
      </c>
    </row>
    <row r="11965" spans="1:4" x14ac:dyDescent="0.25">
      <c r="A11965" s="16" t="s">
        <v>24578</v>
      </c>
      <c r="B11965">
        <v>963</v>
      </c>
      <c r="C11965">
        <v>1</v>
      </c>
      <c r="D11965">
        <v>4</v>
      </c>
    </row>
    <row r="11966" spans="1:4" x14ac:dyDescent="0.25">
      <c r="A11966" s="16" t="s">
        <v>24578</v>
      </c>
      <c r="B11966">
        <v>963</v>
      </c>
      <c r="C11966">
        <v>1</v>
      </c>
      <c r="D11966">
        <v>4</v>
      </c>
    </row>
    <row r="11967" spans="1:4" x14ac:dyDescent="0.25">
      <c r="A11967" s="16" t="s">
        <v>24578</v>
      </c>
      <c r="B11967">
        <v>963</v>
      </c>
      <c r="C11967">
        <v>3</v>
      </c>
      <c r="D11967">
        <v>5</v>
      </c>
    </row>
    <row r="11968" spans="1:4" x14ac:dyDescent="0.25">
      <c r="A11968" s="16" t="s">
        <v>24578</v>
      </c>
      <c r="B11968">
        <v>964</v>
      </c>
      <c r="C11968">
        <v>2</v>
      </c>
      <c r="D11968">
        <v>6</v>
      </c>
    </row>
    <row r="11969" spans="1:4" x14ac:dyDescent="0.25">
      <c r="A11969" s="16" t="s">
        <v>24579</v>
      </c>
      <c r="B11969">
        <v>467</v>
      </c>
      <c r="C11969">
        <v>3</v>
      </c>
      <c r="D11969">
        <v>4</v>
      </c>
    </row>
    <row r="11970" spans="1:4" x14ac:dyDescent="0.25">
      <c r="A11970" s="16" t="s">
        <v>24579</v>
      </c>
      <c r="B11970">
        <v>639</v>
      </c>
      <c r="C11970">
        <v>5</v>
      </c>
      <c r="D11970">
        <v>1</v>
      </c>
    </row>
    <row r="11971" spans="1:4" x14ac:dyDescent="0.25">
      <c r="A11971" s="16" t="s">
        <v>24579</v>
      </c>
      <c r="B11971">
        <v>825</v>
      </c>
      <c r="C11971" t="s">
        <v>3739</v>
      </c>
      <c r="D11971">
        <v>2</v>
      </c>
    </row>
    <row r="11972" spans="1:4" x14ac:dyDescent="0.25">
      <c r="A11972" s="16" t="s">
        <v>24579</v>
      </c>
      <c r="B11972">
        <v>831</v>
      </c>
      <c r="C11972">
        <v>3</v>
      </c>
      <c r="D11972">
        <v>6</v>
      </c>
    </row>
    <row r="11973" spans="1:4" x14ac:dyDescent="0.25">
      <c r="A11973" s="16" t="s">
        <v>24580</v>
      </c>
      <c r="B11973">
        <v>715</v>
      </c>
      <c r="C11973">
        <v>1</v>
      </c>
      <c r="D11973">
        <v>2</v>
      </c>
    </row>
    <row r="11974" spans="1:4" x14ac:dyDescent="0.25">
      <c r="A11974" s="16" t="s">
        <v>24581</v>
      </c>
      <c r="B11974">
        <v>361</v>
      </c>
      <c r="C11974">
        <v>3</v>
      </c>
      <c r="D11974">
        <v>6</v>
      </c>
    </row>
    <row r="11975" spans="1:4" x14ac:dyDescent="0.25">
      <c r="A11975" s="16" t="s">
        <v>24581</v>
      </c>
      <c r="B11975">
        <v>464</v>
      </c>
      <c r="C11975" t="s">
        <v>3739</v>
      </c>
      <c r="D11975">
        <v>3</v>
      </c>
    </row>
    <row r="11976" spans="1:4" x14ac:dyDescent="0.25">
      <c r="A11976" s="16" t="s">
        <v>24582</v>
      </c>
      <c r="B11976">
        <v>4</v>
      </c>
      <c r="C11976">
        <v>1</v>
      </c>
      <c r="D11976">
        <v>3</v>
      </c>
    </row>
    <row r="11977" spans="1:4" x14ac:dyDescent="0.25">
      <c r="A11977" s="16" t="s">
        <v>24582</v>
      </c>
      <c r="B11977">
        <v>335</v>
      </c>
      <c r="C11977">
        <v>5</v>
      </c>
      <c r="D11977">
        <v>4</v>
      </c>
    </row>
    <row r="11978" spans="1:4" x14ac:dyDescent="0.25">
      <c r="A11978" s="16" t="s">
        <v>24582</v>
      </c>
      <c r="B11978">
        <v>646</v>
      </c>
      <c r="C11978">
        <v>2</v>
      </c>
      <c r="D11978">
        <v>1</v>
      </c>
    </row>
    <row r="11979" spans="1:4" x14ac:dyDescent="0.25">
      <c r="A11979" s="16" t="s">
        <v>24583</v>
      </c>
      <c r="B11979">
        <v>456</v>
      </c>
      <c r="C11979">
        <v>5</v>
      </c>
      <c r="D11979">
        <v>3</v>
      </c>
    </row>
    <row r="11980" spans="1:4" x14ac:dyDescent="0.25">
      <c r="A11980" s="16" t="s">
        <v>24583</v>
      </c>
      <c r="B11980">
        <v>505</v>
      </c>
      <c r="C11980">
        <v>3</v>
      </c>
      <c r="D11980">
        <v>1</v>
      </c>
    </row>
    <row r="11981" spans="1:4" x14ac:dyDescent="0.25">
      <c r="A11981" s="16" t="s">
        <v>24583</v>
      </c>
      <c r="B11981">
        <v>505</v>
      </c>
      <c r="C11981">
        <v>5</v>
      </c>
      <c r="D11981">
        <v>2</v>
      </c>
    </row>
    <row r="11982" spans="1:4" x14ac:dyDescent="0.25">
      <c r="A11982" s="16" t="s">
        <v>24583</v>
      </c>
      <c r="B11982">
        <v>710</v>
      </c>
      <c r="C11982">
        <v>3</v>
      </c>
      <c r="D11982">
        <v>4</v>
      </c>
    </row>
    <row r="11983" spans="1:4" x14ac:dyDescent="0.25">
      <c r="A11983" s="16" t="s">
        <v>24584</v>
      </c>
      <c r="B11983">
        <v>241</v>
      </c>
      <c r="C11983">
        <v>3</v>
      </c>
      <c r="D11983">
        <v>4</v>
      </c>
    </row>
    <row r="11984" spans="1:4" x14ac:dyDescent="0.25">
      <c r="A11984" s="16" t="s">
        <v>24585</v>
      </c>
      <c r="B11984">
        <v>52</v>
      </c>
      <c r="C11984">
        <v>5</v>
      </c>
      <c r="D11984">
        <v>1</v>
      </c>
    </row>
    <row r="11985" spans="1:4" x14ac:dyDescent="0.25">
      <c r="A11985" s="16" t="s">
        <v>24585</v>
      </c>
      <c r="B11985">
        <v>119</v>
      </c>
      <c r="C11985">
        <v>3</v>
      </c>
      <c r="D11985">
        <v>3</v>
      </c>
    </row>
    <row r="11986" spans="1:4" x14ac:dyDescent="0.25">
      <c r="A11986" s="16" t="s">
        <v>24585</v>
      </c>
      <c r="B11986">
        <v>295</v>
      </c>
      <c r="C11986">
        <v>2</v>
      </c>
      <c r="D11986">
        <v>3</v>
      </c>
    </row>
    <row r="11987" spans="1:4" x14ac:dyDescent="0.25">
      <c r="A11987" s="16" t="s">
        <v>24585</v>
      </c>
      <c r="B11987">
        <v>530</v>
      </c>
      <c r="C11987">
        <v>2</v>
      </c>
      <c r="D11987">
        <v>4</v>
      </c>
    </row>
    <row r="11988" spans="1:4" x14ac:dyDescent="0.25">
      <c r="A11988" s="16" t="s">
        <v>24585</v>
      </c>
      <c r="B11988">
        <v>616</v>
      </c>
      <c r="C11988">
        <v>4</v>
      </c>
      <c r="D11988">
        <v>3</v>
      </c>
    </row>
    <row r="11989" spans="1:4" x14ac:dyDescent="0.25">
      <c r="A11989" s="16" t="s">
        <v>24585</v>
      </c>
      <c r="B11989">
        <v>742</v>
      </c>
      <c r="C11989">
        <v>2</v>
      </c>
      <c r="D11989">
        <v>1</v>
      </c>
    </row>
    <row r="11990" spans="1:4" x14ac:dyDescent="0.25">
      <c r="A11990" s="16" t="s">
        <v>24585</v>
      </c>
      <c r="B11990">
        <v>746</v>
      </c>
      <c r="C11990">
        <v>1</v>
      </c>
      <c r="D11990">
        <v>3</v>
      </c>
    </row>
    <row r="11991" spans="1:4" x14ac:dyDescent="0.25">
      <c r="A11991" s="16" t="s">
        <v>24586</v>
      </c>
      <c r="B11991">
        <v>764</v>
      </c>
      <c r="C11991">
        <v>1</v>
      </c>
      <c r="D11991">
        <v>3</v>
      </c>
    </row>
    <row r="11992" spans="1:4" x14ac:dyDescent="0.25">
      <c r="A11992" s="16" t="s">
        <v>24587</v>
      </c>
      <c r="B11992">
        <v>516</v>
      </c>
      <c r="C11992">
        <v>2</v>
      </c>
      <c r="D11992">
        <v>1</v>
      </c>
    </row>
    <row r="11993" spans="1:4" x14ac:dyDescent="0.25">
      <c r="A11993" s="16" t="s">
        <v>24587</v>
      </c>
      <c r="B11993">
        <v>630</v>
      </c>
      <c r="C11993">
        <v>4</v>
      </c>
      <c r="D11993">
        <v>2</v>
      </c>
    </row>
    <row r="11994" spans="1:4" x14ac:dyDescent="0.25">
      <c r="A11994" s="16" t="s">
        <v>24587</v>
      </c>
      <c r="B11994">
        <v>923</v>
      </c>
      <c r="C11994">
        <v>2</v>
      </c>
      <c r="D11994">
        <v>4</v>
      </c>
    </row>
    <row r="11995" spans="1:4" x14ac:dyDescent="0.25">
      <c r="A11995" s="16" t="s">
        <v>24587</v>
      </c>
      <c r="B11995">
        <v>954</v>
      </c>
      <c r="C11995">
        <v>2</v>
      </c>
      <c r="D11995">
        <v>6</v>
      </c>
    </row>
    <row r="11996" spans="1:4" x14ac:dyDescent="0.25">
      <c r="A11996" s="16" t="s">
        <v>24588</v>
      </c>
      <c r="B11996">
        <v>4</v>
      </c>
      <c r="C11996">
        <v>1</v>
      </c>
      <c r="D11996">
        <v>2</v>
      </c>
    </row>
    <row r="11997" spans="1:4" x14ac:dyDescent="0.25">
      <c r="A11997" s="16" t="s">
        <v>24588</v>
      </c>
      <c r="B11997">
        <v>434</v>
      </c>
      <c r="C11997">
        <v>1</v>
      </c>
      <c r="D11997">
        <v>6</v>
      </c>
    </row>
    <row r="11998" spans="1:4" x14ac:dyDescent="0.25">
      <c r="A11998" s="16" t="s">
        <v>24588</v>
      </c>
      <c r="B11998">
        <v>441</v>
      </c>
      <c r="C11998">
        <v>1</v>
      </c>
      <c r="D11998">
        <v>3</v>
      </c>
    </row>
    <row r="11999" spans="1:4" x14ac:dyDescent="0.25">
      <c r="A11999" s="16" t="s">
        <v>24588</v>
      </c>
      <c r="B11999">
        <v>441</v>
      </c>
      <c r="C11999">
        <v>1</v>
      </c>
      <c r="D11999">
        <v>5</v>
      </c>
    </row>
    <row r="12000" spans="1:4" x14ac:dyDescent="0.25">
      <c r="A12000" s="16" t="s">
        <v>24588</v>
      </c>
      <c r="B12000">
        <v>441</v>
      </c>
      <c r="C12000">
        <v>2</v>
      </c>
      <c r="D12000">
        <v>5</v>
      </c>
    </row>
    <row r="12001" spans="1:4" x14ac:dyDescent="0.25">
      <c r="A12001" s="16" t="s">
        <v>24588</v>
      </c>
      <c r="B12001">
        <v>441</v>
      </c>
      <c r="C12001">
        <v>3</v>
      </c>
      <c r="D12001">
        <v>1</v>
      </c>
    </row>
    <row r="12002" spans="1:4" x14ac:dyDescent="0.25">
      <c r="A12002" s="16" t="s">
        <v>24588</v>
      </c>
      <c r="B12002">
        <v>441</v>
      </c>
      <c r="C12002" t="s">
        <v>3739</v>
      </c>
      <c r="D12002">
        <v>1</v>
      </c>
    </row>
    <row r="12003" spans="1:4" x14ac:dyDescent="0.25">
      <c r="A12003" s="16" t="s">
        <v>24588</v>
      </c>
      <c r="B12003">
        <v>441</v>
      </c>
      <c r="C12003" t="s">
        <v>3739</v>
      </c>
      <c r="D12003">
        <v>3</v>
      </c>
    </row>
    <row r="12004" spans="1:4" x14ac:dyDescent="0.25">
      <c r="A12004" s="16" t="s">
        <v>24588</v>
      </c>
      <c r="B12004">
        <v>476</v>
      </c>
      <c r="C12004">
        <v>2</v>
      </c>
      <c r="D12004">
        <v>3</v>
      </c>
    </row>
    <row r="12005" spans="1:4" x14ac:dyDescent="0.25">
      <c r="A12005" s="16" t="s">
        <v>24588</v>
      </c>
      <c r="B12005">
        <v>649</v>
      </c>
      <c r="C12005">
        <v>1</v>
      </c>
      <c r="D12005">
        <v>3</v>
      </c>
    </row>
    <row r="12006" spans="1:4" x14ac:dyDescent="0.25">
      <c r="A12006" s="16" t="s">
        <v>24588</v>
      </c>
      <c r="B12006">
        <v>668</v>
      </c>
      <c r="C12006">
        <v>3</v>
      </c>
      <c r="D12006">
        <v>1</v>
      </c>
    </row>
    <row r="12007" spans="1:4" x14ac:dyDescent="0.25">
      <c r="A12007" s="16" t="s">
        <v>24588</v>
      </c>
      <c r="B12007">
        <v>927</v>
      </c>
      <c r="C12007">
        <v>4</v>
      </c>
      <c r="D12007">
        <v>1</v>
      </c>
    </row>
    <row r="12008" spans="1:4" x14ac:dyDescent="0.25">
      <c r="A12008" s="16" t="s">
        <v>24588</v>
      </c>
      <c r="B12008">
        <v>936</v>
      </c>
      <c r="C12008" t="s">
        <v>3739</v>
      </c>
      <c r="D12008">
        <v>3</v>
      </c>
    </row>
    <row r="12009" spans="1:4" x14ac:dyDescent="0.25">
      <c r="A12009" s="16" t="s">
        <v>24588</v>
      </c>
      <c r="B12009">
        <v>948</v>
      </c>
      <c r="C12009">
        <v>1</v>
      </c>
      <c r="D12009">
        <v>4</v>
      </c>
    </row>
    <row r="12010" spans="1:4" x14ac:dyDescent="0.25">
      <c r="A12010" s="16" t="s">
        <v>24588</v>
      </c>
      <c r="B12010">
        <v>982</v>
      </c>
      <c r="C12010">
        <v>3</v>
      </c>
      <c r="D12010">
        <v>7</v>
      </c>
    </row>
    <row r="12011" spans="1:4" x14ac:dyDescent="0.25">
      <c r="A12011" s="16" t="s">
        <v>24589</v>
      </c>
      <c r="B12011">
        <v>46</v>
      </c>
      <c r="C12011">
        <v>3</v>
      </c>
      <c r="D12011">
        <v>3</v>
      </c>
    </row>
    <row r="12012" spans="1:4" x14ac:dyDescent="0.25">
      <c r="A12012" s="16" t="s">
        <v>24589</v>
      </c>
      <c r="B12012">
        <v>108</v>
      </c>
      <c r="C12012">
        <v>2</v>
      </c>
      <c r="D12012">
        <v>7</v>
      </c>
    </row>
    <row r="12013" spans="1:4" x14ac:dyDescent="0.25">
      <c r="A12013" s="16" t="s">
        <v>24589</v>
      </c>
      <c r="B12013">
        <v>130</v>
      </c>
      <c r="C12013">
        <v>1</v>
      </c>
      <c r="D12013">
        <v>1</v>
      </c>
    </row>
    <row r="12014" spans="1:4" x14ac:dyDescent="0.25">
      <c r="A12014" s="16" t="s">
        <v>24589</v>
      </c>
      <c r="B12014">
        <v>142</v>
      </c>
      <c r="C12014">
        <v>1</v>
      </c>
      <c r="D12014">
        <v>4</v>
      </c>
    </row>
    <row r="12015" spans="1:4" x14ac:dyDescent="0.25">
      <c r="A12015" s="16" t="s">
        <v>24589</v>
      </c>
      <c r="B12015">
        <v>180</v>
      </c>
      <c r="C12015">
        <v>2</v>
      </c>
      <c r="D12015">
        <v>6</v>
      </c>
    </row>
    <row r="12016" spans="1:4" x14ac:dyDescent="0.25">
      <c r="A12016" s="16" t="s">
        <v>24589</v>
      </c>
      <c r="B12016">
        <v>194</v>
      </c>
      <c r="C12016">
        <v>3</v>
      </c>
      <c r="D12016">
        <v>4</v>
      </c>
    </row>
    <row r="12017" spans="1:4" x14ac:dyDescent="0.25">
      <c r="A12017" s="16" t="s">
        <v>24589</v>
      </c>
      <c r="B12017">
        <v>226</v>
      </c>
      <c r="C12017">
        <v>2</v>
      </c>
      <c r="D12017">
        <v>2</v>
      </c>
    </row>
    <row r="12018" spans="1:4" x14ac:dyDescent="0.25">
      <c r="A12018" s="16" t="s">
        <v>24589</v>
      </c>
      <c r="B12018">
        <v>232</v>
      </c>
      <c r="C12018">
        <v>3</v>
      </c>
      <c r="D12018">
        <v>1</v>
      </c>
    </row>
    <row r="12019" spans="1:4" x14ac:dyDescent="0.25">
      <c r="A12019" s="16" t="s">
        <v>24589</v>
      </c>
      <c r="B12019">
        <v>238</v>
      </c>
      <c r="C12019">
        <v>3</v>
      </c>
      <c r="D12019">
        <v>2</v>
      </c>
    </row>
    <row r="12020" spans="1:4" x14ac:dyDescent="0.25">
      <c r="A12020" s="16" t="s">
        <v>24589</v>
      </c>
      <c r="B12020">
        <v>258</v>
      </c>
      <c r="C12020">
        <v>2</v>
      </c>
      <c r="D12020">
        <v>2</v>
      </c>
    </row>
    <row r="12021" spans="1:4" x14ac:dyDescent="0.25">
      <c r="A12021" s="16" t="s">
        <v>24589</v>
      </c>
      <c r="B12021">
        <v>275</v>
      </c>
      <c r="C12021">
        <v>2</v>
      </c>
      <c r="D12021">
        <v>1</v>
      </c>
    </row>
    <row r="12022" spans="1:4" x14ac:dyDescent="0.25">
      <c r="A12022" s="16" t="s">
        <v>24589</v>
      </c>
      <c r="B12022">
        <v>289</v>
      </c>
      <c r="C12022">
        <v>1</v>
      </c>
      <c r="D12022">
        <v>4</v>
      </c>
    </row>
    <row r="12023" spans="1:4" x14ac:dyDescent="0.25">
      <c r="A12023" s="16" t="s">
        <v>24589</v>
      </c>
      <c r="B12023">
        <v>298</v>
      </c>
      <c r="C12023">
        <v>2</v>
      </c>
      <c r="D12023">
        <v>6</v>
      </c>
    </row>
    <row r="12024" spans="1:4" x14ac:dyDescent="0.25">
      <c r="A12024" s="16" t="s">
        <v>24589</v>
      </c>
      <c r="B12024">
        <v>300</v>
      </c>
      <c r="C12024">
        <v>1</v>
      </c>
      <c r="D12024">
        <v>1</v>
      </c>
    </row>
    <row r="12025" spans="1:4" x14ac:dyDescent="0.25">
      <c r="A12025" s="16" t="s">
        <v>24589</v>
      </c>
      <c r="B12025">
        <v>300</v>
      </c>
      <c r="C12025">
        <v>2</v>
      </c>
      <c r="D12025">
        <v>1</v>
      </c>
    </row>
    <row r="12026" spans="1:4" x14ac:dyDescent="0.25">
      <c r="A12026" s="16" t="s">
        <v>24589</v>
      </c>
      <c r="B12026">
        <v>300</v>
      </c>
      <c r="C12026">
        <v>3</v>
      </c>
      <c r="D12026">
        <v>1</v>
      </c>
    </row>
    <row r="12027" spans="1:4" x14ac:dyDescent="0.25">
      <c r="A12027" s="16" t="s">
        <v>24589</v>
      </c>
      <c r="B12027">
        <v>300</v>
      </c>
      <c r="C12027">
        <v>4</v>
      </c>
      <c r="D12027">
        <v>1</v>
      </c>
    </row>
    <row r="12028" spans="1:4" x14ac:dyDescent="0.25">
      <c r="A12028" s="16" t="s">
        <v>24589</v>
      </c>
      <c r="B12028">
        <v>300</v>
      </c>
      <c r="C12028">
        <v>5</v>
      </c>
      <c r="D12028">
        <v>1</v>
      </c>
    </row>
    <row r="12029" spans="1:4" x14ac:dyDescent="0.25">
      <c r="A12029" s="16" t="s">
        <v>24589</v>
      </c>
      <c r="B12029">
        <v>306</v>
      </c>
      <c r="C12029">
        <v>1</v>
      </c>
      <c r="D12029">
        <v>1</v>
      </c>
    </row>
    <row r="12030" spans="1:4" x14ac:dyDescent="0.25">
      <c r="A12030" s="16" t="s">
        <v>24589</v>
      </c>
      <c r="B12030">
        <v>306</v>
      </c>
      <c r="C12030" t="s">
        <v>3739</v>
      </c>
      <c r="D12030">
        <v>4</v>
      </c>
    </row>
    <row r="12031" spans="1:4" x14ac:dyDescent="0.25">
      <c r="A12031" s="16" t="s">
        <v>24589</v>
      </c>
      <c r="B12031">
        <v>350</v>
      </c>
      <c r="C12031">
        <v>1</v>
      </c>
      <c r="D12031">
        <v>1</v>
      </c>
    </row>
    <row r="12032" spans="1:4" x14ac:dyDescent="0.25">
      <c r="A12032" s="16" t="s">
        <v>24589</v>
      </c>
      <c r="B12032">
        <v>380</v>
      </c>
      <c r="C12032">
        <v>1</v>
      </c>
      <c r="D12032">
        <v>4</v>
      </c>
    </row>
    <row r="12033" spans="1:4" x14ac:dyDescent="0.25">
      <c r="A12033" s="16" t="s">
        <v>24589</v>
      </c>
      <c r="B12033">
        <v>411</v>
      </c>
      <c r="C12033">
        <v>1</v>
      </c>
      <c r="D12033">
        <v>4</v>
      </c>
    </row>
    <row r="12034" spans="1:4" x14ac:dyDescent="0.25">
      <c r="A12034" s="16" t="s">
        <v>24589</v>
      </c>
      <c r="B12034">
        <v>412</v>
      </c>
      <c r="C12034">
        <v>2</v>
      </c>
      <c r="D12034">
        <v>3</v>
      </c>
    </row>
    <row r="12035" spans="1:4" x14ac:dyDescent="0.25">
      <c r="A12035" s="16" t="s">
        <v>24589</v>
      </c>
      <c r="B12035">
        <v>472</v>
      </c>
      <c r="C12035">
        <v>3</v>
      </c>
      <c r="D12035">
        <v>5</v>
      </c>
    </row>
    <row r="12036" spans="1:4" x14ac:dyDescent="0.25">
      <c r="A12036" s="16" t="s">
        <v>24589</v>
      </c>
      <c r="B12036">
        <v>576</v>
      </c>
      <c r="C12036">
        <v>2</v>
      </c>
      <c r="D12036">
        <v>3</v>
      </c>
    </row>
    <row r="12037" spans="1:4" x14ac:dyDescent="0.25">
      <c r="A12037" s="16" t="s">
        <v>24589</v>
      </c>
      <c r="B12037">
        <v>578</v>
      </c>
      <c r="C12037">
        <v>1</v>
      </c>
      <c r="D12037">
        <v>5</v>
      </c>
    </row>
    <row r="12038" spans="1:4" x14ac:dyDescent="0.25">
      <c r="A12038" s="16" t="s">
        <v>24589</v>
      </c>
      <c r="B12038">
        <v>580</v>
      </c>
      <c r="C12038">
        <v>2</v>
      </c>
      <c r="D12038">
        <v>2</v>
      </c>
    </row>
    <row r="12039" spans="1:4" x14ac:dyDescent="0.25">
      <c r="A12039" s="16" t="s">
        <v>24589</v>
      </c>
      <c r="B12039">
        <v>605</v>
      </c>
      <c r="C12039">
        <v>2</v>
      </c>
      <c r="D12039">
        <v>7</v>
      </c>
    </row>
    <row r="12040" spans="1:4" x14ac:dyDescent="0.25">
      <c r="A12040" s="16" t="s">
        <v>24589</v>
      </c>
      <c r="B12040">
        <v>627</v>
      </c>
      <c r="C12040" t="s">
        <v>3739</v>
      </c>
      <c r="D12040">
        <v>4</v>
      </c>
    </row>
    <row r="12041" spans="1:4" x14ac:dyDescent="0.25">
      <c r="A12041" s="16" t="s">
        <v>24589</v>
      </c>
      <c r="B12041">
        <v>640</v>
      </c>
      <c r="C12041">
        <v>2</v>
      </c>
      <c r="D12041">
        <v>1</v>
      </c>
    </row>
    <row r="12042" spans="1:4" x14ac:dyDescent="0.25">
      <c r="A12042" s="16" t="s">
        <v>24589</v>
      </c>
      <c r="B12042">
        <v>660</v>
      </c>
      <c r="C12042">
        <v>2</v>
      </c>
      <c r="D12042">
        <v>1</v>
      </c>
    </row>
    <row r="12043" spans="1:4" x14ac:dyDescent="0.25">
      <c r="A12043" s="16" t="s">
        <v>24589</v>
      </c>
      <c r="B12043">
        <v>680</v>
      </c>
      <c r="C12043">
        <v>1</v>
      </c>
      <c r="D12043">
        <v>3</v>
      </c>
    </row>
    <row r="12044" spans="1:4" x14ac:dyDescent="0.25">
      <c r="A12044" s="16" t="s">
        <v>24589</v>
      </c>
      <c r="B12044">
        <v>688</v>
      </c>
      <c r="C12044" t="s">
        <v>3739</v>
      </c>
      <c r="D12044">
        <v>1</v>
      </c>
    </row>
    <row r="12045" spans="1:4" x14ac:dyDescent="0.25">
      <c r="A12045" s="16" t="s">
        <v>24589</v>
      </c>
      <c r="B12045">
        <v>730</v>
      </c>
      <c r="C12045">
        <v>3</v>
      </c>
      <c r="D12045">
        <v>5</v>
      </c>
    </row>
    <row r="12046" spans="1:4" x14ac:dyDescent="0.25">
      <c r="A12046" s="16" t="s">
        <v>24589</v>
      </c>
      <c r="B12046">
        <v>736</v>
      </c>
      <c r="C12046">
        <v>3</v>
      </c>
      <c r="D12046">
        <v>3</v>
      </c>
    </row>
    <row r="12047" spans="1:4" x14ac:dyDescent="0.25">
      <c r="A12047" s="16" t="s">
        <v>24589</v>
      </c>
      <c r="B12047">
        <v>766</v>
      </c>
      <c r="C12047">
        <v>1</v>
      </c>
      <c r="D12047">
        <v>2</v>
      </c>
    </row>
    <row r="12048" spans="1:4" x14ac:dyDescent="0.25">
      <c r="A12048" s="16" t="s">
        <v>24589</v>
      </c>
      <c r="B12048">
        <v>777</v>
      </c>
      <c r="C12048">
        <v>1</v>
      </c>
      <c r="D12048">
        <v>4</v>
      </c>
    </row>
    <row r="12049" spans="1:4" x14ac:dyDescent="0.25">
      <c r="A12049" s="16" t="s">
        <v>24589</v>
      </c>
      <c r="B12049">
        <v>862</v>
      </c>
      <c r="C12049">
        <v>4</v>
      </c>
      <c r="D12049">
        <v>1</v>
      </c>
    </row>
    <row r="12050" spans="1:4" x14ac:dyDescent="0.25">
      <c r="A12050" s="16" t="s">
        <v>24589</v>
      </c>
      <c r="B12050">
        <v>878</v>
      </c>
      <c r="C12050">
        <v>4</v>
      </c>
      <c r="D12050">
        <v>2</v>
      </c>
    </row>
    <row r="12051" spans="1:4" x14ac:dyDescent="0.25">
      <c r="A12051" s="16" t="s">
        <v>24589</v>
      </c>
      <c r="B12051">
        <v>880</v>
      </c>
      <c r="C12051">
        <v>1</v>
      </c>
      <c r="D12051">
        <v>4</v>
      </c>
    </row>
    <row r="12052" spans="1:4" x14ac:dyDescent="0.25">
      <c r="A12052" s="16" t="s">
        <v>24589</v>
      </c>
      <c r="B12052">
        <v>902</v>
      </c>
      <c r="C12052">
        <v>1</v>
      </c>
      <c r="D12052">
        <v>4</v>
      </c>
    </row>
    <row r="12053" spans="1:4" x14ac:dyDescent="0.25">
      <c r="A12053" s="16" t="s">
        <v>24589</v>
      </c>
      <c r="B12053">
        <v>907</v>
      </c>
      <c r="C12053">
        <v>4</v>
      </c>
      <c r="D12053">
        <v>1</v>
      </c>
    </row>
    <row r="12054" spans="1:4" x14ac:dyDescent="0.25">
      <c r="A12054" s="16" t="s">
        <v>24589</v>
      </c>
      <c r="B12054">
        <v>975</v>
      </c>
      <c r="C12054">
        <v>3</v>
      </c>
      <c r="D12054">
        <v>4</v>
      </c>
    </row>
    <row r="12055" spans="1:4" x14ac:dyDescent="0.25">
      <c r="A12055" s="16" t="s">
        <v>24589</v>
      </c>
      <c r="B12055">
        <v>993</v>
      </c>
      <c r="C12055">
        <v>4</v>
      </c>
      <c r="D12055">
        <v>4</v>
      </c>
    </row>
    <row r="12056" spans="1:4" x14ac:dyDescent="0.25">
      <c r="A12056" s="16" t="s">
        <v>24589</v>
      </c>
      <c r="B12056">
        <v>1002</v>
      </c>
      <c r="C12056">
        <v>1</v>
      </c>
      <c r="D12056">
        <v>3</v>
      </c>
    </row>
    <row r="12057" spans="1:4" x14ac:dyDescent="0.25">
      <c r="A12057" s="16" t="s">
        <v>24589</v>
      </c>
      <c r="B12057">
        <v>1010</v>
      </c>
      <c r="C12057">
        <v>4</v>
      </c>
      <c r="D12057">
        <v>7</v>
      </c>
    </row>
    <row r="12058" spans="1:4" x14ac:dyDescent="0.25">
      <c r="A12058" s="16" t="s">
        <v>24590</v>
      </c>
      <c r="B12058">
        <v>55</v>
      </c>
      <c r="C12058">
        <v>4</v>
      </c>
      <c r="D12058">
        <v>4</v>
      </c>
    </row>
    <row r="12059" spans="1:4" x14ac:dyDescent="0.25">
      <c r="A12059" s="16" t="s">
        <v>24591</v>
      </c>
      <c r="B12059">
        <v>626</v>
      </c>
      <c r="C12059" t="s">
        <v>3739</v>
      </c>
      <c r="D12059">
        <v>2</v>
      </c>
    </row>
    <row r="12060" spans="1:4" x14ac:dyDescent="0.25">
      <c r="A12060" s="16" t="s">
        <v>24592</v>
      </c>
      <c r="B12060">
        <v>12</v>
      </c>
      <c r="C12060">
        <v>1</v>
      </c>
      <c r="D12060">
        <v>7</v>
      </c>
    </row>
    <row r="12061" spans="1:4" x14ac:dyDescent="0.25">
      <c r="A12061" s="16" t="s">
        <v>24592</v>
      </c>
      <c r="B12061">
        <v>188</v>
      </c>
      <c r="C12061">
        <v>6</v>
      </c>
      <c r="D12061">
        <v>3</v>
      </c>
    </row>
    <row r="12062" spans="1:4" x14ac:dyDescent="0.25">
      <c r="A12062" s="16" t="s">
        <v>24592</v>
      </c>
      <c r="B12062">
        <v>262</v>
      </c>
      <c r="C12062">
        <v>1</v>
      </c>
      <c r="D12062">
        <v>3</v>
      </c>
    </row>
    <row r="12063" spans="1:4" x14ac:dyDescent="0.25">
      <c r="A12063" s="16" t="s">
        <v>24592</v>
      </c>
      <c r="B12063">
        <v>292</v>
      </c>
      <c r="C12063" t="s">
        <v>3739</v>
      </c>
      <c r="D12063">
        <v>4</v>
      </c>
    </row>
    <row r="12064" spans="1:4" x14ac:dyDescent="0.25">
      <c r="A12064" s="16" t="s">
        <v>24592</v>
      </c>
      <c r="B12064">
        <v>295</v>
      </c>
      <c r="C12064">
        <v>4</v>
      </c>
      <c r="D12064">
        <v>6</v>
      </c>
    </row>
    <row r="12065" spans="1:4" x14ac:dyDescent="0.25">
      <c r="A12065" s="16" t="s">
        <v>24592</v>
      </c>
      <c r="B12065">
        <v>399</v>
      </c>
      <c r="C12065">
        <v>1</v>
      </c>
      <c r="D12065">
        <v>3</v>
      </c>
    </row>
    <row r="12066" spans="1:4" x14ac:dyDescent="0.25">
      <c r="A12066" s="16" t="s">
        <v>24592</v>
      </c>
      <c r="B12066">
        <v>552</v>
      </c>
      <c r="C12066">
        <v>1</v>
      </c>
      <c r="D12066">
        <v>4</v>
      </c>
    </row>
    <row r="12067" spans="1:4" x14ac:dyDescent="0.25">
      <c r="A12067" s="16" t="s">
        <v>24592</v>
      </c>
      <c r="B12067">
        <v>573</v>
      </c>
      <c r="C12067">
        <v>2</v>
      </c>
      <c r="D12067">
        <v>4</v>
      </c>
    </row>
    <row r="12068" spans="1:4" x14ac:dyDescent="0.25">
      <c r="A12068" s="16" t="s">
        <v>24592</v>
      </c>
      <c r="B12068">
        <v>618</v>
      </c>
      <c r="C12068">
        <v>4</v>
      </c>
      <c r="D12068">
        <v>3</v>
      </c>
    </row>
    <row r="12069" spans="1:4" x14ac:dyDescent="0.25">
      <c r="A12069" s="16" t="s">
        <v>24592</v>
      </c>
      <c r="B12069">
        <v>718</v>
      </c>
      <c r="C12069">
        <v>3</v>
      </c>
      <c r="D12069">
        <v>6</v>
      </c>
    </row>
    <row r="12070" spans="1:4" x14ac:dyDescent="0.25">
      <c r="A12070" s="16" t="s">
        <v>24592</v>
      </c>
      <c r="B12070">
        <v>777</v>
      </c>
      <c r="C12070">
        <v>4</v>
      </c>
      <c r="D12070">
        <v>2</v>
      </c>
    </row>
    <row r="12071" spans="1:4" x14ac:dyDescent="0.25">
      <c r="A12071" s="16" t="s">
        <v>24592</v>
      </c>
      <c r="B12071">
        <v>788</v>
      </c>
      <c r="C12071">
        <v>1</v>
      </c>
      <c r="D12071">
        <v>2</v>
      </c>
    </row>
    <row r="12072" spans="1:4" x14ac:dyDescent="0.25">
      <c r="A12072" s="16" t="s">
        <v>24592</v>
      </c>
      <c r="B12072">
        <v>822</v>
      </c>
      <c r="C12072">
        <v>2</v>
      </c>
      <c r="D12072">
        <v>3</v>
      </c>
    </row>
    <row r="12073" spans="1:4" x14ac:dyDescent="0.25">
      <c r="A12073" s="16" t="s">
        <v>24592</v>
      </c>
      <c r="B12073">
        <v>879</v>
      </c>
      <c r="C12073">
        <v>1</v>
      </c>
      <c r="D12073">
        <v>3</v>
      </c>
    </row>
    <row r="12074" spans="1:4" x14ac:dyDescent="0.25">
      <c r="A12074" s="16" t="s">
        <v>29463</v>
      </c>
      <c r="B12074">
        <v>62</v>
      </c>
      <c r="C12074">
        <v>5</v>
      </c>
      <c r="D12074">
        <v>4</v>
      </c>
    </row>
    <row r="12075" spans="1:4" x14ac:dyDescent="0.25">
      <c r="A12075" s="16" t="s">
        <v>29463</v>
      </c>
      <c r="B12075">
        <v>289</v>
      </c>
      <c r="C12075">
        <v>7</v>
      </c>
      <c r="D12075">
        <v>3</v>
      </c>
    </row>
    <row r="12076" spans="1:4" x14ac:dyDescent="0.25">
      <c r="A12076" s="16" t="s">
        <v>29463</v>
      </c>
      <c r="B12076">
        <v>621</v>
      </c>
      <c r="C12076" t="s">
        <v>3739</v>
      </c>
      <c r="D12076">
        <v>2</v>
      </c>
    </row>
    <row r="12077" spans="1:4" x14ac:dyDescent="0.25">
      <c r="A12077" s="16" t="s">
        <v>24593</v>
      </c>
      <c r="B12077">
        <v>901</v>
      </c>
      <c r="C12077">
        <v>3</v>
      </c>
      <c r="D12077">
        <v>2</v>
      </c>
    </row>
    <row r="12078" spans="1:4" x14ac:dyDescent="0.25">
      <c r="A12078" s="16" t="s">
        <v>24594</v>
      </c>
      <c r="B12078">
        <v>95</v>
      </c>
      <c r="C12078" t="s">
        <v>3739</v>
      </c>
      <c r="D12078">
        <v>1</v>
      </c>
    </row>
    <row r="12079" spans="1:4" x14ac:dyDescent="0.25">
      <c r="A12079" s="16" t="s">
        <v>24594</v>
      </c>
      <c r="B12079">
        <v>164</v>
      </c>
      <c r="C12079">
        <v>4</v>
      </c>
      <c r="D12079">
        <v>4</v>
      </c>
    </row>
    <row r="12080" spans="1:4" x14ac:dyDescent="0.25">
      <c r="A12080" s="16" t="s">
        <v>24594</v>
      </c>
      <c r="B12080">
        <v>383</v>
      </c>
      <c r="C12080">
        <v>1</v>
      </c>
      <c r="D12080">
        <v>3</v>
      </c>
    </row>
    <row r="12081" spans="1:4" x14ac:dyDescent="0.25">
      <c r="A12081" s="16" t="s">
        <v>24594</v>
      </c>
      <c r="B12081">
        <v>412</v>
      </c>
      <c r="C12081">
        <v>1</v>
      </c>
      <c r="D12081">
        <v>6</v>
      </c>
    </row>
    <row r="12082" spans="1:4" x14ac:dyDescent="0.25">
      <c r="A12082" s="16" t="s">
        <v>24594</v>
      </c>
      <c r="B12082">
        <v>412</v>
      </c>
      <c r="C12082">
        <v>3</v>
      </c>
      <c r="D12082">
        <v>6</v>
      </c>
    </row>
    <row r="12083" spans="1:4" x14ac:dyDescent="0.25">
      <c r="A12083" s="16" t="s">
        <v>24594</v>
      </c>
      <c r="B12083">
        <v>543</v>
      </c>
      <c r="C12083">
        <v>2</v>
      </c>
      <c r="D12083">
        <v>2</v>
      </c>
    </row>
    <row r="12084" spans="1:4" x14ac:dyDescent="0.25">
      <c r="A12084" s="16" t="s">
        <v>24594</v>
      </c>
      <c r="B12084">
        <v>729</v>
      </c>
      <c r="C12084">
        <v>3</v>
      </c>
      <c r="D12084">
        <v>4</v>
      </c>
    </row>
    <row r="12085" spans="1:4" x14ac:dyDescent="0.25">
      <c r="A12085" s="16" t="s">
        <v>24594</v>
      </c>
      <c r="B12085">
        <v>779</v>
      </c>
      <c r="C12085">
        <v>2</v>
      </c>
      <c r="D12085">
        <v>4</v>
      </c>
    </row>
    <row r="12086" spans="1:4" x14ac:dyDescent="0.25">
      <c r="A12086" s="16" t="s">
        <v>24595</v>
      </c>
      <c r="B12086">
        <v>47</v>
      </c>
      <c r="C12086">
        <v>2</v>
      </c>
      <c r="D12086">
        <v>2</v>
      </c>
    </row>
    <row r="12087" spans="1:4" x14ac:dyDescent="0.25">
      <c r="A12087" s="16" t="s">
        <v>24596</v>
      </c>
      <c r="B12087">
        <v>209</v>
      </c>
      <c r="C12087">
        <v>2</v>
      </c>
      <c r="D12087">
        <v>1</v>
      </c>
    </row>
    <row r="12088" spans="1:4" x14ac:dyDescent="0.25">
      <c r="A12088" s="16" t="s">
        <v>24597</v>
      </c>
      <c r="B12088">
        <v>32</v>
      </c>
      <c r="C12088">
        <v>2</v>
      </c>
      <c r="D12088">
        <v>7</v>
      </c>
    </row>
    <row r="12089" spans="1:4" x14ac:dyDescent="0.25">
      <c r="A12089" s="16" t="s">
        <v>24597</v>
      </c>
      <c r="B12089">
        <v>51</v>
      </c>
      <c r="C12089">
        <v>3</v>
      </c>
      <c r="D12089">
        <v>3</v>
      </c>
    </row>
    <row r="12090" spans="1:4" x14ac:dyDescent="0.25">
      <c r="A12090" s="16" t="s">
        <v>24597</v>
      </c>
      <c r="B12090">
        <v>129</v>
      </c>
      <c r="C12090">
        <v>4</v>
      </c>
      <c r="D12090">
        <v>3</v>
      </c>
    </row>
    <row r="12091" spans="1:4" x14ac:dyDescent="0.25">
      <c r="A12091" s="16" t="s">
        <v>24597</v>
      </c>
      <c r="B12091">
        <v>146</v>
      </c>
      <c r="C12091">
        <v>3</v>
      </c>
      <c r="D12091">
        <v>1</v>
      </c>
    </row>
    <row r="12092" spans="1:4" x14ac:dyDescent="0.25">
      <c r="A12092" s="16" t="s">
        <v>24597</v>
      </c>
      <c r="B12092">
        <v>159</v>
      </c>
      <c r="C12092" t="s">
        <v>3739</v>
      </c>
      <c r="D12092">
        <v>3</v>
      </c>
    </row>
    <row r="12093" spans="1:4" x14ac:dyDescent="0.25">
      <c r="A12093" s="16" t="s">
        <v>24597</v>
      </c>
      <c r="B12093">
        <v>160</v>
      </c>
      <c r="C12093">
        <v>4</v>
      </c>
      <c r="D12093">
        <v>5</v>
      </c>
    </row>
    <row r="12094" spans="1:4" x14ac:dyDescent="0.25">
      <c r="A12094" s="16" t="s">
        <v>24597</v>
      </c>
      <c r="B12094">
        <v>161</v>
      </c>
      <c r="C12094">
        <v>2</v>
      </c>
      <c r="D12094">
        <v>3</v>
      </c>
    </row>
    <row r="12095" spans="1:4" x14ac:dyDescent="0.25">
      <c r="A12095" s="16" t="s">
        <v>24597</v>
      </c>
      <c r="B12095">
        <v>186</v>
      </c>
      <c r="C12095">
        <v>5</v>
      </c>
      <c r="D12095">
        <v>4</v>
      </c>
    </row>
    <row r="12096" spans="1:4" x14ac:dyDescent="0.25">
      <c r="A12096" s="16" t="s">
        <v>24597</v>
      </c>
      <c r="B12096">
        <v>190</v>
      </c>
      <c r="C12096">
        <v>3</v>
      </c>
      <c r="D12096">
        <v>3</v>
      </c>
    </row>
    <row r="12097" spans="1:4" x14ac:dyDescent="0.25">
      <c r="A12097" s="16" t="s">
        <v>24597</v>
      </c>
      <c r="B12097">
        <v>190</v>
      </c>
      <c r="C12097">
        <v>4</v>
      </c>
      <c r="D12097">
        <v>1</v>
      </c>
    </row>
    <row r="12098" spans="1:4" x14ac:dyDescent="0.25">
      <c r="A12098" s="16" t="s">
        <v>24597</v>
      </c>
      <c r="B12098">
        <v>194</v>
      </c>
      <c r="C12098">
        <v>2</v>
      </c>
      <c r="D12098">
        <v>3</v>
      </c>
    </row>
    <row r="12099" spans="1:4" x14ac:dyDescent="0.25">
      <c r="A12099" s="16" t="s">
        <v>24597</v>
      </c>
      <c r="B12099">
        <v>202</v>
      </c>
      <c r="C12099">
        <v>2</v>
      </c>
      <c r="D12099">
        <v>1</v>
      </c>
    </row>
    <row r="12100" spans="1:4" x14ac:dyDescent="0.25">
      <c r="A12100" s="16" t="s">
        <v>24597</v>
      </c>
      <c r="B12100">
        <v>202</v>
      </c>
      <c r="C12100">
        <v>3</v>
      </c>
      <c r="D12100">
        <v>1</v>
      </c>
    </row>
    <row r="12101" spans="1:4" x14ac:dyDescent="0.25">
      <c r="A12101" s="16" t="s">
        <v>24597</v>
      </c>
      <c r="B12101">
        <v>278</v>
      </c>
      <c r="C12101">
        <v>3</v>
      </c>
      <c r="D12101">
        <v>7</v>
      </c>
    </row>
    <row r="12102" spans="1:4" x14ac:dyDescent="0.25">
      <c r="A12102" s="16" t="s">
        <v>24597</v>
      </c>
      <c r="B12102">
        <v>281</v>
      </c>
      <c r="C12102">
        <v>2</v>
      </c>
      <c r="D12102">
        <v>4</v>
      </c>
    </row>
    <row r="12103" spans="1:4" x14ac:dyDescent="0.25">
      <c r="A12103" s="16" t="s">
        <v>24597</v>
      </c>
      <c r="B12103">
        <v>303</v>
      </c>
      <c r="C12103">
        <v>2</v>
      </c>
      <c r="D12103">
        <v>2</v>
      </c>
    </row>
    <row r="12104" spans="1:4" x14ac:dyDescent="0.25">
      <c r="A12104" s="16" t="s">
        <v>24597</v>
      </c>
      <c r="B12104">
        <v>304</v>
      </c>
      <c r="C12104">
        <v>2</v>
      </c>
      <c r="D12104">
        <v>3</v>
      </c>
    </row>
    <row r="12105" spans="1:4" x14ac:dyDescent="0.25">
      <c r="A12105" s="16" t="s">
        <v>24597</v>
      </c>
      <c r="B12105">
        <v>326</v>
      </c>
      <c r="C12105">
        <v>4</v>
      </c>
      <c r="D12105">
        <v>3</v>
      </c>
    </row>
    <row r="12106" spans="1:4" x14ac:dyDescent="0.25">
      <c r="A12106" s="16" t="s">
        <v>24597</v>
      </c>
      <c r="B12106">
        <v>334</v>
      </c>
      <c r="C12106" t="s">
        <v>3739</v>
      </c>
      <c r="D12106">
        <v>3</v>
      </c>
    </row>
    <row r="12107" spans="1:4" x14ac:dyDescent="0.25">
      <c r="A12107" s="16" t="s">
        <v>24597</v>
      </c>
      <c r="B12107">
        <v>440</v>
      </c>
      <c r="C12107">
        <v>2</v>
      </c>
      <c r="D12107">
        <v>4</v>
      </c>
    </row>
    <row r="12108" spans="1:4" x14ac:dyDescent="0.25">
      <c r="A12108" s="16" t="s">
        <v>24597</v>
      </c>
      <c r="B12108">
        <v>446</v>
      </c>
      <c r="C12108">
        <v>1</v>
      </c>
      <c r="D12108">
        <v>4</v>
      </c>
    </row>
    <row r="12109" spans="1:4" x14ac:dyDescent="0.25">
      <c r="A12109" s="16" t="s">
        <v>24597</v>
      </c>
      <c r="B12109">
        <v>446</v>
      </c>
      <c r="C12109" t="s">
        <v>3739</v>
      </c>
      <c r="D12109">
        <v>4</v>
      </c>
    </row>
    <row r="12110" spans="1:4" x14ac:dyDescent="0.25">
      <c r="A12110" s="16" t="s">
        <v>24597</v>
      </c>
      <c r="B12110">
        <v>476</v>
      </c>
      <c r="C12110">
        <v>2</v>
      </c>
      <c r="D12110">
        <v>4</v>
      </c>
    </row>
    <row r="12111" spans="1:4" x14ac:dyDescent="0.25">
      <c r="A12111" s="16" t="s">
        <v>24597</v>
      </c>
      <c r="B12111">
        <v>501</v>
      </c>
      <c r="C12111">
        <v>4</v>
      </c>
      <c r="D12111">
        <v>1</v>
      </c>
    </row>
    <row r="12112" spans="1:4" x14ac:dyDescent="0.25">
      <c r="A12112" s="16" t="s">
        <v>24597</v>
      </c>
      <c r="B12112">
        <v>501</v>
      </c>
      <c r="C12112" t="s">
        <v>3739</v>
      </c>
      <c r="D12112">
        <v>4</v>
      </c>
    </row>
    <row r="12113" spans="1:4" x14ac:dyDescent="0.25">
      <c r="A12113" s="16" t="s">
        <v>24597</v>
      </c>
      <c r="B12113">
        <v>519</v>
      </c>
      <c r="C12113">
        <v>1</v>
      </c>
      <c r="D12113">
        <v>1</v>
      </c>
    </row>
    <row r="12114" spans="1:4" x14ac:dyDescent="0.25">
      <c r="A12114" s="16" t="s">
        <v>24597</v>
      </c>
      <c r="B12114">
        <v>528</v>
      </c>
      <c r="C12114">
        <v>1</v>
      </c>
      <c r="D12114">
        <v>6</v>
      </c>
    </row>
    <row r="12115" spans="1:4" x14ac:dyDescent="0.25">
      <c r="A12115" s="16" t="s">
        <v>24597</v>
      </c>
      <c r="B12115">
        <v>560</v>
      </c>
      <c r="C12115">
        <v>1</v>
      </c>
      <c r="D12115">
        <v>8</v>
      </c>
    </row>
    <row r="12116" spans="1:4" x14ac:dyDescent="0.25">
      <c r="A12116" s="16" t="s">
        <v>24597</v>
      </c>
      <c r="B12116">
        <v>580</v>
      </c>
      <c r="C12116">
        <v>2</v>
      </c>
      <c r="D12116">
        <v>3</v>
      </c>
    </row>
    <row r="12117" spans="1:4" x14ac:dyDescent="0.25">
      <c r="A12117" s="16" t="s">
        <v>24597</v>
      </c>
      <c r="B12117">
        <v>597</v>
      </c>
      <c r="C12117">
        <v>2</v>
      </c>
      <c r="D12117">
        <v>4</v>
      </c>
    </row>
    <row r="12118" spans="1:4" x14ac:dyDescent="0.25">
      <c r="A12118" s="16" t="s">
        <v>24597</v>
      </c>
      <c r="B12118">
        <v>608</v>
      </c>
      <c r="C12118">
        <v>3</v>
      </c>
      <c r="D12118">
        <v>4</v>
      </c>
    </row>
    <row r="12119" spans="1:4" x14ac:dyDescent="0.25">
      <c r="A12119" s="16" t="s">
        <v>24597</v>
      </c>
      <c r="B12119">
        <v>620</v>
      </c>
      <c r="C12119">
        <v>2</v>
      </c>
      <c r="D12119">
        <v>3</v>
      </c>
    </row>
    <row r="12120" spans="1:4" x14ac:dyDescent="0.25">
      <c r="A12120" s="16" t="s">
        <v>24597</v>
      </c>
      <c r="B12120">
        <v>747</v>
      </c>
      <c r="C12120">
        <v>2</v>
      </c>
      <c r="D12120">
        <v>1</v>
      </c>
    </row>
    <row r="12121" spans="1:4" x14ac:dyDescent="0.25">
      <c r="A12121" s="16" t="s">
        <v>24597</v>
      </c>
      <c r="B12121">
        <v>789</v>
      </c>
      <c r="C12121">
        <v>1</v>
      </c>
      <c r="D12121">
        <v>4</v>
      </c>
    </row>
    <row r="12122" spans="1:4" x14ac:dyDescent="0.25">
      <c r="A12122" s="16" t="s">
        <v>24597</v>
      </c>
      <c r="B12122">
        <v>808</v>
      </c>
      <c r="C12122">
        <v>5</v>
      </c>
      <c r="D12122">
        <v>4</v>
      </c>
    </row>
    <row r="12123" spans="1:4" x14ac:dyDescent="0.25">
      <c r="A12123" s="16" t="s">
        <v>24597</v>
      </c>
      <c r="B12123">
        <v>822</v>
      </c>
      <c r="C12123">
        <v>2</v>
      </c>
      <c r="D12123">
        <v>2</v>
      </c>
    </row>
    <row r="12124" spans="1:4" x14ac:dyDescent="0.25">
      <c r="A12124" s="16" t="s">
        <v>24597</v>
      </c>
      <c r="B12124">
        <v>927</v>
      </c>
      <c r="C12124">
        <v>1</v>
      </c>
      <c r="D12124">
        <v>1</v>
      </c>
    </row>
    <row r="12125" spans="1:4" x14ac:dyDescent="0.25">
      <c r="A12125" s="16" t="s">
        <v>24597</v>
      </c>
      <c r="B12125">
        <v>927</v>
      </c>
      <c r="C12125" t="s">
        <v>3739</v>
      </c>
      <c r="D12125">
        <v>1</v>
      </c>
    </row>
    <row r="12126" spans="1:4" x14ac:dyDescent="0.25">
      <c r="A12126" s="16" t="s">
        <v>24597</v>
      </c>
      <c r="B12126">
        <v>929</v>
      </c>
      <c r="C12126">
        <v>3</v>
      </c>
      <c r="D12126">
        <v>5</v>
      </c>
    </row>
    <row r="12127" spans="1:4" x14ac:dyDescent="0.25">
      <c r="A12127" s="16" t="s">
        <v>24597</v>
      </c>
      <c r="B12127">
        <v>935</v>
      </c>
      <c r="C12127">
        <v>1</v>
      </c>
      <c r="D12127">
        <v>6</v>
      </c>
    </row>
    <row r="12128" spans="1:4" x14ac:dyDescent="0.25">
      <c r="A12128" s="16" t="s">
        <v>24597</v>
      </c>
      <c r="B12128">
        <v>936</v>
      </c>
      <c r="C12128">
        <v>4</v>
      </c>
      <c r="D12128">
        <v>6</v>
      </c>
    </row>
    <row r="12129" spans="1:4" x14ac:dyDescent="0.25">
      <c r="A12129" s="16" t="s">
        <v>24597</v>
      </c>
      <c r="B12129">
        <v>968</v>
      </c>
      <c r="C12129">
        <v>4</v>
      </c>
      <c r="D12129">
        <v>3</v>
      </c>
    </row>
    <row r="12130" spans="1:4" x14ac:dyDescent="0.25">
      <c r="A12130" s="16" t="s">
        <v>24597</v>
      </c>
      <c r="B12130">
        <v>978</v>
      </c>
      <c r="C12130">
        <v>2</v>
      </c>
      <c r="D12130">
        <v>5</v>
      </c>
    </row>
    <row r="12131" spans="1:4" x14ac:dyDescent="0.25">
      <c r="A12131" s="16" t="s">
        <v>24597</v>
      </c>
      <c r="B12131">
        <v>985</v>
      </c>
      <c r="C12131">
        <v>2</v>
      </c>
      <c r="D12131">
        <v>6</v>
      </c>
    </row>
    <row r="12132" spans="1:4" x14ac:dyDescent="0.25">
      <c r="A12132" s="16" t="s">
        <v>24597</v>
      </c>
      <c r="B12132">
        <v>985</v>
      </c>
      <c r="C12132">
        <v>2</v>
      </c>
      <c r="D12132">
        <v>8</v>
      </c>
    </row>
    <row r="12133" spans="1:4" x14ac:dyDescent="0.25">
      <c r="A12133" s="16" t="s">
        <v>24597</v>
      </c>
      <c r="B12133">
        <v>985</v>
      </c>
      <c r="C12133">
        <v>3</v>
      </c>
      <c r="D12133">
        <v>4</v>
      </c>
    </row>
    <row r="12134" spans="1:4" x14ac:dyDescent="0.25">
      <c r="A12134" s="16" t="s">
        <v>24597</v>
      </c>
      <c r="B12134">
        <v>999</v>
      </c>
      <c r="C12134">
        <v>3</v>
      </c>
      <c r="D12134">
        <v>1</v>
      </c>
    </row>
    <row r="12135" spans="1:4" x14ac:dyDescent="0.25">
      <c r="A12135" s="16" t="s">
        <v>24598</v>
      </c>
      <c r="B12135">
        <v>195</v>
      </c>
      <c r="C12135">
        <v>3</v>
      </c>
      <c r="D12135">
        <v>3</v>
      </c>
    </row>
    <row r="12136" spans="1:4" x14ac:dyDescent="0.25">
      <c r="A12136" s="16" t="s">
        <v>24598</v>
      </c>
      <c r="B12136">
        <v>334</v>
      </c>
      <c r="C12136">
        <v>2</v>
      </c>
      <c r="D12136">
        <v>7</v>
      </c>
    </row>
    <row r="12137" spans="1:4" x14ac:dyDescent="0.25">
      <c r="A12137" s="16" t="s">
        <v>24598</v>
      </c>
      <c r="B12137">
        <v>430</v>
      </c>
      <c r="C12137">
        <v>2</v>
      </c>
      <c r="D12137">
        <v>2</v>
      </c>
    </row>
    <row r="12138" spans="1:4" x14ac:dyDescent="0.25">
      <c r="A12138" s="16" t="s">
        <v>24598</v>
      </c>
      <c r="B12138">
        <v>505</v>
      </c>
      <c r="C12138">
        <v>3</v>
      </c>
      <c r="D12138">
        <v>4</v>
      </c>
    </row>
    <row r="12139" spans="1:4" x14ac:dyDescent="0.25">
      <c r="A12139" s="16" t="s">
        <v>24598</v>
      </c>
      <c r="B12139">
        <v>606</v>
      </c>
      <c r="C12139">
        <v>2</v>
      </c>
      <c r="D12139">
        <v>1</v>
      </c>
    </row>
    <row r="12140" spans="1:4" x14ac:dyDescent="0.25">
      <c r="A12140" s="16" t="s">
        <v>24598</v>
      </c>
      <c r="B12140">
        <v>633</v>
      </c>
      <c r="C12140">
        <v>2</v>
      </c>
      <c r="D12140">
        <v>6</v>
      </c>
    </row>
    <row r="12141" spans="1:4" x14ac:dyDescent="0.25">
      <c r="A12141" s="16" t="s">
        <v>24598</v>
      </c>
      <c r="B12141">
        <v>734</v>
      </c>
      <c r="C12141">
        <v>3</v>
      </c>
      <c r="D12141">
        <v>2</v>
      </c>
    </row>
    <row r="12142" spans="1:4" x14ac:dyDescent="0.25">
      <c r="A12142" s="16" t="s">
        <v>24598</v>
      </c>
      <c r="B12142">
        <v>948</v>
      </c>
      <c r="C12142" t="s">
        <v>3739</v>
      </c>
      <c r="D12142">
        <v>2</v>
      </c>
    </row>
    <row r="12143" spans="1:4" x14ac:dyDescent="0.25">
      <c r="A12143" s="16" t="s">
        <v>24598</v>
      </c>
      <c r="B12143">
        <v>948</v>
      </c>
      <c r="C12143" t="s">
        <v>3739</v>
      </c>
      <c r="D12143">
        <v>2</v>
      </c>
    </row>
    <row r="12144" spans="1:4" x14ac:dyDescent="0.25">
      <c r="A12144" s="16" t="s">
        <v>24598</v>
      </c>
      <c r="B12144">
        <v>948</v>
      </c>
      <c r="C12144" t="s">
        <v>3739</v>
      </c>
      <c r="D12144">
        <v>4</v>
      </c>
    </row>
    <row r="12145" spans="1:4" x14ac:dyDescent="0.25">
      <c r="A12145" s="16" t="s">
        <v>24598</v>
      </c>
      <c r="B12145">
        <v>1017</v>
      </c>
      <c r="C12145">
        <v>1</v>
      </c>
      <c r="D12145">
        <v>2</v>
      </c>
    </row>
    <row r="12146" spans="1:4" x14ac:dyDescent="0.25">
      <c r="A12146" s="16" t="s">
        <v>24599</v>
      </c>
      <c r="B12146">
        <v>772</v>
      </c>
      <c r="C12146">
        <v>2</v>
      </c>
      <c r="D12146">
        <v>1</v>
      </c>
    </row>
    <row r="12147" spans="1:4" x14ac:dyDescent="0.25">
      <c r="A12147" s="16" t="s">
        <v>24600</v>
      </c>
      <c r="B12147">
        <v>601</v>
      </c>
      <c r="C12147" t="s">
        <v>3739</v>
      </c>
      <c r="D12147">
        <v>4</v>
      </c>
    </row>
    <row r="12148" spans="1:4" x14ac:dyDescent="0.25">
      <c r="A12148" s="16" t="s">
        <v>24600</v>
      </c>
      <c r="B12148">
        <v>678</v>
      </c>
      <c r="C12148">
        <v>2</v>
      </c>
      <c r="D12148">
        <v>1</v>
      </c>
    </row>
    <row r="12149" spans="1:4" x14ac:dyDescent="0.25">
      <c r="A12149" s="16" t="s">
        <v>24600</v>
      </c>
      <c r="B12149">
        <v>753</v>
      </c>
      <c r="C12149">
        <v>4</v>
      </c>
      <c r="D12149">
        <v>1</v>
      </c>
    </row>
    <row r="12150" spans="1:4" x14ac:dyDescent="0.25">
      <c r="A12150" s="16" t="s">
        <v>24601</v>
      </c>
      <c r="B12150">
        <v>701</v>
      </c>
      <c r="C12150">
        <v>1</v>
      </c>
      <c r="D12150">
        <v>4</v>
      </c>
    </row>
    <row r="12151" spans="1:4" x14ac:dyDescent="0.25">
      <c r="A12151" s="16" t="s">
        <v>24602</v>
      </c>
      <c r="B12151">
        <v>9</v>
      </c>
      <c r="C12151">
        <v>2</v>
      </c>
      <c r="D12151">
        <v>5</v>
      </c>
    </row>
    <row r="12152" spans="1:4" x14ac:dyDescent="0.25">
      <c r="A12152" s="16" t="s">
        <v>24602</v>
      </c>
      <c r="B12152">
        <v>14</v>
      </c>
      <c r="C12152">
        <v>3</v>
      </c>
      <c r="D12152">
        <v>1</v>
      </c>
    </row>
    <row r="12153" spans="1:4" x14ac:dyDescent="0.25">
      <c r="A12153" s="16" t="s">
        <v>24602</v>
      </c>
      <c r="B12153">
        <v>78</v>
      </c>
      <c r="C12153">
        <v>1</v>
      </c>
      <c r="D12153">
        <v>2</v>
      </c>
    </row>
    <row r="12154" spans="1:4" x14ac:dyDescent="0.25">
      <c r="A12154" s="16" t="s">
        <v>24602</v>
      </c>
      <c r="B12154">
        <v>94</v>
      </c>
      <c r="C12154">
        <v>1</v>
      </c>
      <c r="D12154">
        <v>3</v>
      </c>
    </row>
    <row r="12155" spans="1:4" x14ac:dyDescent="0.25">
      <c r="A12155" s="16" t="s">
        <v>24602</v>
      </c>
      <c r="B12155">
        <v>118</v>
      </c>
      <c r="C12155">
        <v>3</v>
      </c>
      <c r="D12155">
        <v>5</v>
      </c>
    </row>
    <row r="12156" spans="1:4" x14ac:dyDescent="0.25">
      <c r="A12156" s="16" t="s">
        <v>24602</v>
      </c>
      <c r="B12156">
        <v>253</v>
      </c>
      <c r="C12156">
        <v>4</v>
      </c>
      <c r="D12156">
        <v>2</v>
      </c>
    </row>
    <row r="12157" spans="1:4" x14ac:dyDescent="0.25">
      <c r="A12157" s="16" t="s">
        <v>24602</v>
      </c>
      <c r="B12157">
        <v>341</v>
      </c>
      <c r="C12157">
        <v>4</v>
      </c>
      <c r="D12157">
        <v>2</v>
      </c>
    </row>
    <row r="12158" spans="1:4" x14ac:dyDescent="0.25">
      <c r="A12158" s="16" t="s">
        <v>24602</v>
      </c>
      <c r="B12158">
        <v>369</v>
      </c>
      <c r="C12158">
        <v>1</v>
      </c>
      <c r="D12158">
        <v>4</v>
      </c>
    </row>
    <row r="12159" spans="1:4" x14ac:dyDescent="0.25">
      <c r="A12159" s="16" t="s">
        <v>24602</v>
      </c>
      <c r="B12159">
        <v>380</v>
      </c>
      <c r="C12159">
        <v>3</v>
      </c>
      <c r="D12159">
        <v>3</v>
      </c>
    </row>
    <row r="12160" spans="1:4" x14ac:dyDescent="0.25">
      <c r="A12160" s="16" t="s">
        <v>24602</v>
      </c>
      <c r="B12160">
        <v>489</v>
      </c>
      <c r="C12160">
        <v>3</v>
      </c>
      <c r="D12160">
        <v>3</v>
      </c>
    </row>
    <row r="12161" spans="1:4" x14ac:dyDescent="0.25">
      <c r="A12161" s="16" t="s">
        <v>24602</v>
      </c>
      <c r="B12161">
        <v>550</v>
      </c>
      <c r="C12161">
        <v>2</v>
      </c>
      <c r="D12161">
        <v>6</v>
      </c>
    </row>
    <row r="12162" spans="1:4" x14ac:dyDescent="0.25">
      <c r="A12162" s="16" t="s">
        <v>24602</v>
      </c>
      <c r="B12162">
        <v>638</v>
      </c>
      <c r="C12162">
        <v>4</v>
      </c>
      <c r="D12162">
        <v>3</v>
      </c>
    </row>
    <row r="12163" spans="1:4" x14ac:dyDescent="0.25">
      <c r="A12163" s="16" t="s">
        <v>24602</v>
      </c>
      <c r="B12163">
        <v>732</v>
      </c>
      <c r="C12163">
        <v>2</v>
      </c>
      <c r="D12163">
        <v>2</v>
      </c>
    </row>
    <row r="12164" spans="1:4" x14ac:dyDescent="0.25">
      <c r="A12164" s="16" t="s">
        <v>24602</v>
      </c>
      <c r="B12164">
        <v>921</v>
      </c>
      <c r="C12164">
        <v>3</v>
      </c>
      <c r="D12164">
        <v>6</v>
      </c>
    </row>
    <row r="12165" spans="1:4" x14ac:dyDescent="0.25">
      <c r="A12165" s="16" t="s">
        <v>24602</v>
      </c>
      <c r="B12165">
        <v>929</v>
      </c>
      <c r="C12165">
        <v>3</v>
      </c>
      <c r="D12165">
        <v>2</v>
      </c>
    </row>
    <row r="12166" spans="1:4" x14ac:dyDescent="0.25">
      <c r="A12166" s="16" t="s">
        <v>24602</v>
      </c>
      <c r="B12166">
        <v>1015</v>
      </c>
      <c r="C12166">
        <v>2</v>
      </c>
      <c r="D12166">
        <v>2</v>
      </c>
    </row>
    <row r="12167" spans="1:4" x14ac:dyDescent="0.25">
      <c r="A12167" s="16" t="s">
        <v>24602</v>
      </c>
      <c r="B12167">
        <v>1029</v>
      </c>
      <c r="C12167">
        <v>1</v>
      </c>
      <c r="D12167">
        <v>3</v>
      </c>
    </row>
    <row r="12168" spans="1:4" x14ac:dyDescent="0.25">
      <c r="A12168" s="16" t="s">
        <v>24603</v>
      </c>
      <c r="B12168">
        <v>31</v>
      </c>
      <c r="C12168">
        <v>1</v>
      </c>
      <c r="D12168">
        <v>3</v>
      </c>
    </row>
    <row r="12169" spans="1:4" x14ac:dyDescent="0.25">
      <c r="A12169" s="16" t="s">
        <v>24603</v>
      </c>
      <c r="B12169">
        <v>150</v>
      </c>
      <c r="C12169">
        <v>2</v>
      </c>
      <c r="D12169">
        <v>7</v>
      </c>
    </row>
    <row r="12170" spans="1:4" x14ac:dyDescent="0.25">
      <c r="A12170" s="16" t="s">
        <v>24603</v>
      </c>
      <c r="B12170">
        <v>282</v>
      </c>
      <c r="C12170">
        <v>2</v>
      </c>
      <c r="D12170">
        <v>2</v>
      </c>
    </row>
    <row r="12171" spans="1:4" x14ac:dyDescent="0.25">
      <c r="A12171" s="16" t="s">
        <v>24603</v>
      </c>
      <c r="B12171">
        <v>634</v>
      </c>
      <c r="C12171">
        <v>2</v>
      </c>
      <c r="D12171">
        <v>3</v>
      </c>
    </row>
    <row r="12172" spans="1:4" x14ac:dyDescent="0.25">
      <c r="A12172" s="16" t="s">
        <v>24603</v>
      </c>
      <c r="B12172">
        <v>682</v>
      </c>
      <c r="C12172">
        <v>2</v>
      </c>
      <c r="D12172">
        <v>2</v>
      </c>
    </row>
    <row r="12173" spans="1:4" x14ac:dyDescent="0.25">
      <c r="A12173" s="16" t="s">
        <v>24603</v>
      </c>
      <c r="B12173">
        <v>1015</v>
      </c>
      <c r="C12173">
        <v>2</v>
      </c>
      <c r="D12173">
        <v>3</v>
      </c>
    </row>
    <row r="12174" spans="1:4" x14ac:dyDescent="0.25">
      <c r="A12174" s="16" t="s">
        <v>24603</v>
      </c>
      <c r="B12174">
        <v>1018</v>
      </c>
      <c r="C12174">
        <v>3</v>
      </c>
      <c r="D12174">
        <v>2</v>
      </c>
    </row>
    <row r="12175" spans="1:4" x14ac:dyDescent="0.25">
      <c r="A12175" s="16" t="s">
        <v>24604</v>
      </c>
      <c r="B12175">
        <v>565</v>
      </c>
      <c r="C12175">
        <v>2</v>
      </c>
      <c r="D12175">
        <v>3</v>
      </c>
    </row>
    <row r="12176" spans="1:4" x14ac:dyDescent="0.25">
      <c r="A12176" s="16" t="s">
        <v>24605</v>
      </c>
      <c r="B12176">
        <v>20</v>
      </c>
      <c r="C12176">
        <v>2</v>
      </c>
      <c r="D12176">
        <v>2</v>
      </c>
    </row>
    <row r="12177" spans="1:4" x14ac:dyDescent="0.25">
      <c r="A12177" s="16" t="s">
        <v>24605</v>
      </c>
      <c r="B12177">
        <v>68</v>
      </c>
      <c r="C12177">
        <v>4</v>
      </c>
      <c r="D12177">
        <v>1</v>
      </c>
    </row>
    <row r="12178" spans="1:4" x14ac:dyDescent="0.25">
      <c r="A12178" s="16" t="s">
        <v>24605</v>
      </c>
      <c r="B12178">
        <v>150</v>
      </c>
      <c r="C12178">
        <v>3</v>
      </c>
      <c r="D12178">
        <v>2</v>
      </c>
    </row>
    <row r="12179" spans="1:4" x14ac:dyDescent="0.25">
      <c r="A12179" s="16" t="s">
        <v>24605</v>
      </c>
      <c r="B12179">
        <v>296</v>
      </c>
      <c r="C12179">
        <v>2</v>
      </c>
      <c r="D12179">
        <v>6</v>
      </c>
    </row>
    <row r="12180" spans="1:4" x14ac:dyDescent="0.25">
      <c r="A12180" s="16" t="s">
        <v>24605</v>
      </c>
      <c r="B12180">
        <v>296</v>
      </c>
      <c r="C12180">
        <v>3</v>
      </c>
      <c r="D12180">
        <v>2</v>
      </c>
    </row>
    <row r="12181" spans="1:4" x14ac:dyDescent="0.25">
      <c r="A12181" s="16" t="s">
        <v>24605</v>
      </c>
      <c r="B12181">
        <v>323</v>
      </c>
      <c r="C12181">
        <v>2</v>
      </c>
      <c r="D12181">
        <v>1</v>
      </c>
    </row>
    <row r="12182" spans="1:4" x14ac:dyDescent="0.25">
      <c r="A12182" s="16" t="s">
        <v>24605</v>
      </c>
      <c r="B12182">
        <v>432</v>
      </c>
      <c r="C12182">
        <v>3</v>
      </c>
      <c r="D12182">
        <v>5</v>
      </c>
    </row>
    <row r="12183" spans="1:4" x14ac:dyDescent="0.25">
      <c r="A12183" s="16" t="s">
        <v>24605</v>
      </c>
      <c r="B12183">
        <v>528</v>
      </c>
      <c r="C12183">
        <v>2</v>
      </c>
      <c r="D12183">
        <v>3</v>
      </c>
    </row>
    <row r="12184" spans="1:4" x14ac:dyDescent="0.25">
      <c r="A12184" s="16" t="s">
        <v>24605</v>
      </c>
      <c r="B12184">
        <v>584</v>
      </c>
      <c r="C12184">
        <v>3</v>
      </c>
      <c r="D12184">
        <v>3</v>
      </c>
    </row>
    <row r="12185" spans="1:4" x14ac:dyDescent="0.25">
      <c r="A12185" s="16" t="s">
        <v>24605</v>
      </c>
      <c r="B12185">
        <v>625</v>
      </c>
      <c r="C12185">
        <v>5</v>
      </c>
      <c r="D12185">
        <v>2</v>
      </c>
    </row>
    <row r="12186" spans="1:4" x14ac:dyDescent="0.25">
      <c r="A12186" s="16" t="s">
        <v>24605</v>
      </c>
      <c r="B12186">
        <v>754</v>
      </c>
      <c r="C12186">
        <v>3</v>
      </c>
      <c r="D12186">
        <v>1</v>
      </c>
    </row>
    <row r="12187" spans="1:4" x14ac:dyDescent="0.25">
      <c r="A12187" s="16" t="s">
        <v>24605</v>
      </c>
      <c r="B12187">
        <v>755</v>
      </c>
      <c r="C12187">
        <v>1</v>
      </c>
      <c r="D12187">
        <v>3</v>
      </c>
    </row>
    <row r="12188" spans="1:4" x14ac:dyDescent="0.25">
      <c r="A12188" s="16" t="s">
        <v>24605</v>
      </c>
      <c r="B12188">
        <v>951</v>
      </c>
      <c r="C12188">
        <v>2</v>
      </c>
      <c r="D12188">
        <v>3</v>
      </c>
    </row>
    <row r="12189" spans="1:4" x14ac:dyDescent="0.25">
      <c r="A12189" s="16" t="s">
        <v>24605</v>
      </c>
      <c r="B12189">
        <v>994</v>
      </c>
      <c r="C12189">
        <v>2</v>
      </c>
      <c r="D12189">
        <v>3</v>
      </c>
    </row>
    <row r="12190" spans="1:4" x14ac:dyDescent="0.25">
      <c r="A12190" s="16" t="s">
        <v>24605</v>
      </c>
      <c r="B12190">
        <v>1012</v>
      </c>
      <c r="C12190">
        <v>4</v>
      </c>
      <c r="D12190">
        <v>3</v>
      </c>
    </row>
    <row r="12191" spans="1:4" x14ac:dyDescent="0.25">
      <c r="A12191" s="16" t="s">
        <v>24606</v>
      </c>
      <c r="B12191">
        <v>143</v>
      </c>
      <c r="C12191">
        <v>2</v>
      </c>
      <c r="D12191">
        <v>3</v>
      </c>
    </row>
    <row r="12192" spans="1:4" x14ac:dyDescent="0.25">
      <c r="A12192" s="16" t="s">
        <v>24606</v>
      </c>
      <c r="B12192">
        <v>436</v>
      </c>
      <c r="C12192" t="s">
        <v>3739</v>
      </c>
      <c r="D12192">
        <v>3</v>
      </c>
    </row>
    <row r="12193" spans="1:4" x14ac:dyDescent="0.25">
      <c r="A12193" s="16" t="s">
        <v>24606</v>
      </c>
      <c r="B12193">
        <v>913</v>
      </c>
      <c r="C12193">
        <v>3</v>
      </c>
      <c r="D12193">
        <v>2</v>
      </c>
    </row>
    <row r="12194" spans="1:4" x14ac:dyDescent="0.25">
      <c r="A12194" s="16" t="s">
        <v>24606</v>
      </c>
      <c r="B12194">
        <v>927</v>
      </c>
      <c r="C12194">
        <v>2</v>
      </c>
      <c r="D12194">
        <v>3</v>
      </c>
    </row>
    <row r="12195" spans="1:4" x14ac:dyDescent="0.25">
      <c r="A12195" s="16" t="s">
        <v>24606</v>
      </c>
      <c r="B12195">
        <v>1014</v>
      </c>
      <c r="C12195">
        <v>2</v>
      </c>
      <c r="D12195">
        <v>6</v>
      </c>
    </row>
    <row r="12196" spans="1:4" x14ac:dyDescent="0.25">
      <c r="A12196" s="16" t="s">
        <v>24607</v>
      </c>
      <c r="B12196">
        <v>9</v>
      </c>
      <c r="C12196">
        <v>3</v>
      </c>
      <c r="D12196">
        <v>7</v>
      </c>
    </row>
    <row r="12197" spans="1:4" x14ac:dyDescent="0.25">
      <c r="A12197" s="16" t="s">
        <v>24607</v>
      </c>
      <c r="B12197">
        <v>25</v>
      </c>
      <c r="C12197">
        <v>2</v>
      </c>
      <c r="D12197">
        <v>7</v>
      </c>
    </row>
    <row r="12198" spans="1:4" x14ac:dyDescent="0.25">
      <c r="A12198" s="16" t="s">
        <v>24607</v>
      </c>
      <c r="B12198">
        <v>66</v>
      </c>
      <c r="C12198">
        <v>1</v>
      </c>
      <c r="D12198">
        <v>2</v>
      </c>
    </row>
    <row r="12199" spans="1:4" x14ac:dyDescent="0.25">
      <c r="A12199" s="16" t="s">
        <v>24607</v>
      </c>
      <c r="B12199">
        <v>88</v>
      </c>
      <c r="C12199">
        <v>3</v>
      </c>
      <c r="D12199">
        <v>3</v>
      </c>
    </row>
    <row r="12200" spans="1:4" x14ac:dyDescent="0.25">
      <c r="A12200" s="16" t="s">
        <v>24607</v>
      </c>
      <c r="B12200">
        <v>89</v>
      </c>
      <c r="C12200">
        <v>3</v>
      </c>
      <c r="D12200">
        <v>3</v>
      </c>
    </row>
    <row r="12201" spans="1:4" x14ac:dyDescent="0.25">
      <c r="A12201" s="16" t="s">
        <v>24607</v>
      </c>
      <c r="B12201">
        <v>386</v>
      </c>
      <c r="C12201">
        <v>1</v>
      </c>
      <c r="D12201">
        <v>3</v>
      </c>
    </row>
    <row r="12202" spans="1:4" x14ac:dyDescent="0.25">
      <c r="A12202" s="16" t="s">
        <v>24607</v>
      </c>
      <c r="B12202">
        <v>646</v>
      </c>
      <c r="C12202">
        <v>2</v>
      </c>
      <c r="D12202">
        <v>1</v>
      </c>
    </row>
    <row r="12203" spans="1:4" x14ac:dyDescent="0.25">
      <c r="A12203" s="16" t="s">
        <v>24607</v>
      </c>
      <c r="B12203">
        <v>975</v>
      </c>
      <c r="C12203">
        <v>1</v>
      </c>
      <c r="D12203">
        <v>2</v>
      </c>
    </row>
    <row r="12204" spans="1:4" x14ac:dyDescent="0.25">
      <c r="A12204" s="16" t="s">
        <v>24608</v>
      </c>
      <c r="B12204">
        <v>1</v>
      </c>
      <c r="C12204">
        <v>1</v>
      </c>
      <c r="D12204">
        <v>9</v>
      </c>
    </row>
    <row r="12205" spans="1:4" x14ac:dyDescent="0.25">
      <c r="A12205" s="16" t="s">
        <v>24608</v>
      </c>
      <c r="B12205">
        <v>2</v>
      </c>
      <c r="C12205">
        <v>4</v>
      </c>
      <c r="D12205">
        <v>1</v>
      </c>
    </row>
    <row r="12206" spans="1:4" x14ac:dyDescent="0.25">
      <c r="A12206" s="16" t="s">
        <v>24608</v>
      </c>
      <c r="B12206">
        <v>6</v>
      </c>
      <c r="C12206">
        <v>2</v>
      </c>
      <c r="D12206">
        <v>1</v>
      </c>
    </row>
    <row r="12207" spans="1:4" x14ac:dyDescent="0.25">
      <c r="A12207" s="16" t="s">
        <v>24608</v>
      </c>
      <c r="B12207">
        <v>6</v>
      </c>
      <c r="C12207" t="s">
        <v>3739</v>
      </c>
      <c r="D12207">
        <v>1</v>
      </c>
    </row>
    <row r="12208" spans="1:4" x14ac:dyDescent="0.25">
      <c r="A12208" s="16" t="s">
        <v>24608</v>
      </c>
      <c r="B12208">
        <v>8</v>
      </c>
      <c r="C12208">
        <v>1</v>
      </c>
      <c r="D12208">
        <v>3</v>
      </c>
    </row>
    <row r="12209" spans="1:4" x14ac:dyDescent="0.25">
      <c r="A12209" s="16" t="s">
        <v>24608</v>
      </c>
      <c r="B12209">
        <v>14</v>
      </c>
      <c r="C12209">
        <v>1</v>
      </c>
      <c r="D12209">
        <v>1</v>
      </c>
    </row>
    <row r="12210" spans="1:4" x14ac:dyDescent="0.25">
      <c r="A12210" s="16" t="s">
        <v>24608</v>
      </c>
      <c r="B12210">
        <v>14</v>
      </c>
      <c r="C12210">
        <v>4</v>
      </c>
      <c r="D12210">
        <v>3</v>
      </c>
    </row>
    <row r="12211" spans="1:4" x14ac:dyDescent="0.25">
      <c r="A12211" s="16" t="s">
        <v>24608</v>
      </c>
      <c r="B12211">
        <v>14</v>
      </c>
      <c r="C12211">
        <v>5</v>
      </c>
      <c r="D12211">
        <v>4</v>
      </c>
    </row>
    <row r="12212" spans="1:4" x14ac:dyDescent="0.25">
      <c r="A12212" s="16" t="s">
        <v>24608</v>
      </c>
      <c r="B12212">
        <v>18</v>
      </c>
      <c r="C12212">
        <v>3</v>
      </c>
      <c r="D12212">
        <v>3</v>
      </c>
    </row>
    <row r="12213" spans="1:4" x14ac:dyDescent="0.25">
      <c r="A12213" s="16" t="s">
        <v>24608</v>
      </c>
      <c r="B12213">
        <v>21</v>
      </c>
      <c r="C12213">
        <v>4</v>
      </c>
      <c r="D12213">
        <v>2</v>
      </c>
    </row>
    <row r="12214" spans="1:4" x14ac:dyDescent="0.25">
      <c r="A12214" s="16" t="s">
        <v>24608</v>
      </c>
      <c r="B12214">
        <v>22</v>
      </c>
      <c r="C12214">
        <v>1</v>
      </c>
      <c r="D12214">
        <v>1</v>
      </c>
    </row>
    <row r="12215" spans="1:4" x14ac:dyDescent="0.25">
      <c r="A12215" s="16" t="s">
        <v>24608</v>
      </c>
      <c r="B12215">
        <v>29</v>
      </c>
      <c r="C12215">
        <v>1</v>
      </c>
      <c r="D12215">
        <v>3</v>
      </c>
    </row>
    <row r="12216" spans="1:4" x14ac:dyDescent="0.25">
      <c r="A12216" s="16" t="s">
        <v>24608</v>
      </c>
      <c r="B12216">
        <v>31</v>
      </c>
      <c r="C12216">
        <v>4</v>
      </c>
      <c r="D12216">
        <v>2</v>
      </c>
    </row>
    <row r="12217" spans="1:4" x14ac:dyDescent="0.25">
      <c r="A12217" s="16" t="s">
        <v>24608</v>
      </c>
      <c r="B12217">
        <v>33</v>
      </c>
      <c r="C12217">
        <v>4</v>
      </c>
      <c r="D12217">
        <v>4</v>
      </c>
    </row>
    <row r="12218" spans="1:4" x14ac:dyDescent="0.25">
      <c r="A12218" s="16" t="s">
        <v>24608</v>
      </c>
      <c r="B12218">
        <v>36</v>
      </c>
      <c r="C12218">
        <v>2</v>
      </c>
      <c r="D12218">
        <v>2</v>
      </c>
    </row>
    <row r="12219" spans="1:4" x14ac:dyDescent="0.25">
      <c r="A12219" s="16" t="s">
        <v>24608</v>
      </c>
      <c r="B12219">
        <v>39</v>
      </c>
      <c r="C12219">
        <v>2</v>
      </c>
      <c r="D12219">
        <v>2</v>
      </c>
    </row>
    <row r="12220" spans="1:4" x14ac:dyDescent="0.25">
      <c r="A12220" s="16" t="s">
        <v>24608</v>
      </c>
      <c r="B12220">
        <v>41</v>
      </c>
      <c r="C12220">
        <v>1</v>
      </c>
      <c r="D12220">
        <v>5</v>
      </c>
    </row>
    <row r="12221" spans="1:4" x14ac:dyDescent="0.25">
      <c r="A12221" s="16" t="s">
        <v>24608</v>
      </c>
      <c r="B12221">
        <v>45</v>
      </c>
      <c r="C12221">
        <v>3</v>
      </c>
      <c r="D12221">
        <v>6</v>
      </c>
    </row>
    <row r="12222" spans="1:4" x14ac:dyDescent="0.25">
      <c r="A12222" s="16" t="s">
        <v>24608</v>
      </c>
      <c r="B12222">
        <v>47</v>
      </c>
      <c r="C12222">
        <v>3</v>
      </c>
      <c r="D12222">
        <v>2</v>
      </c>
    </row>
    <row r="12223" spans="1:4" x14ac:dyDescent="0.25">
      <c r="A12223" s="16" t="s">
        <v>24608</v>
      </c>
      <c r="B12223">
        <v>50</v>
      </c>
      <c r="C12223">
        <v>1</v>
      </c>
      <c r="D12223">
        <v>1</v>
      </c>
    </row>
    <row r="12224" spans="1:4" x14ac:dyDescent="0.25">
      <c r="A12224" s="16" t="s">
        <v>24608</v>
      </c>
      <c r="B12224">
        <v>50</v>
      </c>
      <c r="C12224">
        <v>2</v>
      </c>
      <c r="D12224">
        <v>2</v>
      </c>
    </row>
    <row r="12225" spans="1:4" x14ac:dyDescent="0.25">
      <c r="A12225" s="16" t="s">
        <v>24608</v>
      </c>
      <c r="B12225">
        <v>52</v>
      </c>
      <c r="C12225">
        <v>3</v>
      </c>
      <c r="D12225">
        <v>1</v>
      </c>
    </row>
    <row r="12226" spans="1:4" x14ac:dyDescent="0.25">
      <c r="A12226" s="16" t="s">
        <v>24608</v>
      </c>
      <c r="B12226">
        <v>64</v>
      </c>
      <c r="C12226">
        <v>1</v>
      </c>
      <c r="D12226">
        <v>2</v>
      </c>
    </row>
    <row r="12227" spans="1:4" x14ac:dyDescent="0.25">
      <c r="A12227" s="16" t="s">
        <v>24608</v>
      </c>
      <c r="B12227">
        <v>64</v>
      </c>
      <c r="C12227">
        <v>1</v>
      </c>
      <c r="D12227">
        <v>2</v>
      </c>
    </row>
    <row r="12228" spans="1:4" x14ac:dyDescent="0.25">
      <c r="A12228" s="16" t="s">
        <v>24608</v>
      </c>
      <c r="B12228">
        <v>66</v>
      </c>
      <c r="C12228">
        <v>3</v>
      </c>
      <c r="D12228">
        <v>8</v>
      </c>
    </row>
    <row r="12229" spans="1:4" x14ac:dyDescent="0.25">
      <c r="A12229" s="16" t="s">
        <v>24608</v>
      </c>
      <c r="B12229">
        <v>67</v>
      </c>
      <c r="C12229">
        <v>4</v>
      </c>
      <c r="D12229">
        <v>2</v>
      </c>
    </row>
    <row r="12230" spans="1:4" x14ac:dyDescent="0.25">
      <c r="A12230" s="16" t="s">
        <v>24608</v>
      </c>
      <c r="B12230">
        <v>68</v>
      </c>
      <c r="C12230">
        <v>1</v>
      </c>
      <c r="D12230">
        <v>1</v>
      </c>
    </row>
    <row r="12231" spans="1:4" x14ac:dyDescent="0.25">
      <c r="A12231" s="16" t="s">
        <v>24608</v>
      </c>
      <c r="B12231">
        <v>72</v>
      </c>
      <c r="C12231">
        <v>3</v>
      </c>
      <c r="D12231">
        <v>5</v>
      </c>
    </row>
    <row r="12232" spans="1:4" x14ac:dyDescent="0.25">
      <c r="A12232" s="16" t="s">
        <v>24608</v>
      </c>
      <c r="B12232">
        <v>80</v>
      </c>
      <c r="C12232">
        <v>1</v>
      </c>
      <c r="D12232">
        <v>4</v>
      </c>
    </row>
    <row r="12233" spans="1:4" x14ac:dyDescent="0.25">
      <c r="A12233" s="16" t="s">
        <v>24608</v>
      </c>
      <c r="B12233">
        <v>84</v>
      </c>
      <c r="C12233">
        <v>1</v>
      </c>
      <c r="D12233">
        <v>2</v>
      </c>
    </row>
    <row r="12234" spans="1:4" x14ac:dyDescent="0.25">
      <c r="A12234" s="16" t="s">
        <v>24608</v>
      </c>
      <c r="B12234">
        <v>86</v>
      </c>
      <c r="C12234">
        <v>3</v>
      </c>
      <c r="D12234">
        <v>3</v>
      </c>
    </row>
    <row r="12235" spans="1:4" x14ac:dyDescent="0.25">
      <c r="A12235" s="16" t="s">
        <v>24608</v>
      </c>
      <c r="B12235">
        <v>88</v>
      </c>
      <c r="C12235">
        <v>1</v>
      </c>
      <c r="D12235">
        <v>1</v>
      </c>
    </row>
    <row r="12236" spans="1:4" x14ac:dyDescent="0.25">
      <c r="A12236" s="16" t="s">
        <v>24608</v>
      </c>
      <c r="B12236">
        <v>88</v>
      </c>
      <c r="C12236">
        <v>2</v>
      </c>
      <c r="D12236">
        <v>2</v>
      </c>
    </row>
    <row r="12237" spans="1:4" x14ac:dyDescent="0.25">
      <c r="A12237" s="16" t="s">
        <v>24608</v>
      </c>
      <c r="B12237">
        <v>89</v>
      </c>
      <c r="C12237">
        <v>2</v>
      </c>
      <c r="D12237">
        <v>3</v>
      </c>
    </row>
    <row r="12238" spans="1:4" x14ac:dyDescent="0.25">
      <c r="A12238" s="16" t="s">
        <v>24608</v>
      </c>
      <c r="B12238">
        <v>90</v>
      </c>
      <c r="C12238">
        <v>1</v>
      </c>
      <c r="D12238">
        <v>2</v>
      </c>
    </row>
    <row r="12239" spans="1:4" x14ac:dyDescent="0.25">
      <c r="A12239" s="16" t="s">
        <v>24608</v>
      </c>
      <c r="B12239">
        <v>90</v>
      </c>
      <c r="C12239">
        <v>1</v>
      </c>
      <c r="D12239">
        <v>4</v>
      </c>
    </row>
    <row r="12240" spans="1:4" x14ac:dyDescent="0.25">
      <c r="A12240" s="16" t="s">
        <v>24608</v>
      </c>
      <c r="B12240">
        <v>91</v>
      </c>
      <c r="C12240">
        <v>1</v>
      </c>
      <c r="D12240">
        <v>1</v>
      </c>
    </row>
    <row r="12241" spans="1:4" x14ac:dyDescent="0.25">
      <c r="A12241" s="16" t="s">
        <v>24608</v>
      </c>
      <c r="B12241">
        <v>92</v>
      </c>
      <c r="C12241" t="s">
        <v>3739</v>
      </c>
      <c r="D12241">
        <v>2</v>
      </c>
    </row>
    <row r="12242" spans="1:4" x14ac:dyDescent="0.25">
      <c r="A12242" s="16" t="s">
        <v>24608</v>
      </c>
      <c r="B12242">
        <v>94</v>
      </c>
      <c r="C12242">
        <v>1</v>
      </c>
      <c r="D12242">
        <v>4</v>
      </c>
    </row>
    <row r="12243" spans="1:4" x14ac:dyDescent="0.25">
      <c r="A12243" s="16" t="s">
        <v>24608</v>
      </c>
      <c r="B12243">
        <v>94</v>
      </c>
      <c r="C12243">
        <v>3</v>
      </c>
      <c r="D12243">
        <v>3</v>
      </c>
    </row>
    <row r="12244" spans="1:4" x14ac:dyDescent="0.25">
      <c r="A12244" s="16" t="s">
        <v>24608</v>
      </c>
      <c r="B12244">
        <v>94</v>
      </c>
      <c r="C12244" t="s">
        <v>3739</v>
      </c>
      <c r="D12244">
        <v>4</v>
      </c>
    </row>
    <row r="12245" spans="1:4" x14ac:dyDescent="0.25">
      <c r="A12245" s="16" t="s">
        <v>24608</v>
      </c>
      <c r="B12245">
        <v>95</v>
      </c>
      <c r="C12245">
        <v>4</v>
      </c>
      <c r="D12245">
        <v>3</v>
      </c>
    </row>
    <row r="12246" spans="1:4" x14ac:dyDescent="0.25">
      <c r="A12246" s="16" t="s">
        <v>24608</v>
      </c>
      <c r="B12246">
        <v>99</v>
      </c>
      <c r="C12246">
        <v>6</v>
      </c>
      <c r="D12246">
        <v>3</v>
      </c>
    </row>
    <row r="12247" spans="1:4" x14ac:dyDescent="0.25">
      <c r="A12247" s="16" t="s">
        <v>24608</v>
      </c>
      <c r="B12247">
        <v>100</v>
      </c>
      <c r="C12247">
        <v>1</v>
      </c>
      <c r="D12247">
        <v>2</v>
      </c>
    </row>
    <row r="12248" spans="1:4" x14ac:dyDescent="0.25">
      <c r="A12248" s="16" t="s">
        <v>24608</v>
      </c>
      <c r="B12248">
        <v>101</v>
      </c>
      <c r="C12248">
        <v>2</v>
      </c>
      <c r="D12248">
        <v>4</v>
      </c>
    </row>
    <row r="12249" spans="1:4" x14ac:dyDescent="0.25">
      <c r="A12249" s="16" t="s">
        <v>24608</v>
      </c>
      <c r="B12249">
        <v>103</v>
      </c>
      <c r="C12249">
        <v>2</v>
      </c>
      <c r="D12249">
        <v>4</v>
      </c>
    </row>
    <row r="12250" spans="1:4" x14ac:dyDescent="0.25">
      <c r="A12250" s="16" t="s">
        <v>24608</v>
      </c>
      <c r="B12250">
        <v>104</v>
      </c>
      <c r="C12250">
        <v>2</v>
      </c>
      <c r="D12250">
        <v>2</v>
      </c>
    </row>
    <row r="12251" spans="1:4" x14ac:dyDescent="0.25">
      <c r="A12251" s="16" t="s">
        <v>24608</v>
      </c>
      <c r="B12251">
        <v>105</v>
      </c>
      <c r="C12251">
        <v>1</v>
      </c>
      <c r="D12251">
        <v>4</v>
      </c>
    </row>
    <row r="12252" spans="1:4" x14ac:dyDescent="0.25">
      <c r="A12252" s="16" t="s">
        <v>24608</v>
      </c>
      <c r="B12252">
        <v>105</v>
      </c>
      <c r="C12252" t="s">
        <v>3739</v>
      </c>
      <c r="D12252">
        <v>2</v>
      </c>
    </row>
    <row r="12253" spans="1:4" x14ac:dyDescent="0.25">
      <c r="A12253" s="16" t="s">
        <v>24608</v>
      </c>
      <c r="B12253">
        <v>105</v>
      </c>
      <c r="C12253" t="s">
        <v>3739</v>
      </c>
      <c r="D12253">
        <v>6</v>
      </c>
    </row>
    <row r="12254" spans="1:4" x14ac:dyDescent="0.25">
      <c r="A12254" s="16" t="s">
        <v>24608</v>
      </c>
      <c r="B12254">
        <v>108</v>
      </c>
      <c r="C12254">
        <v>1</v>
      </c>
      <c r="D12254">
        <v>3</v>
      </c>
    </row>
    <row r="12255" spans="1:4" x14ac:dyDescent="0.25">
      <c r="A12255" s="16" t="s">
        <v>24608</v>
      </c>
      <c r="B12255">
        <v>108</v>
      </c>
      <c r="C12255">
        <v>3</v>
      </c>
      <c r="D12255">
        <v>7</v>
      </c>
    </row>
    <row r="12256" spans="1:4" x14ac:dyDescent="0.25">
      <c r="A12256" s="16" t="s">
        <v>24608</v>
      </c>
      <c r="B12256">
        <v>110</v>
      </c>
      <c r="C12256">
        <v>1</v>
      </c>
      <c r="D12256">
        <v>3</v>
      </c>
    </row>
    <row r="12257" spans="1:4" x14ac:dyDescent="0.25">
      <c r="A12257" s="16" t="s">
        <v>24608</v>
      </c>
      <c r="B12257">
        <v>110</v>
      </c>
      <c r="C12257">
        <v>2</v>
      </c>
      <c r="D12257">
        <v>2</v>
      </c>
    </row>
    <row r="12258" spans="1:4" x14ac:dyDescent="0.25">
      <c r="A12258" s="16" t="s">
        <v>24608</v>
      </c>
      <c r="B12258">
        <v>110</v>
      </c>
      <c r="C12258">
        <v>2</v>
      </c>
      <c r="D12258">
        <v>3</v>
      </c>
    </row>
    <row r="12259" spans="1:4" x14ac:dyDescent="0.25">
      <c r="A12259" s="16" t="s">
        <v>24608</v>
      </c>
      <c r="B12259">
        <v>111</v>
      </c>
      <c r="C12259">
        <v>1</v>
      </c>
      <c r="D12259">
        <v>3</v>
      </c>
    </row>
    <row r="12260" spans="1:4" x14ac:dyDescent="0.25">
      <c r="A12260" s="16" t="s">
        <v>24608</v>
      </c>
      <c r="B12260">
        <v>111</v>
      </c>
      <c r="C12260">
        <v>1</v>
      </c>
      <c r="D12260">
        <v>5</v>
      </c>
    </row>
    <row r="12261" spans="1:4" x14ac:dyDescent="0.25">
      <c r="A12261" s="16" t="s">
        <v>24608</v>
      </c>
      <c r="B12261">
        <v>111</v>
      </c>
      <c r="C12261">
        <v>3</v>
      </c>
      <c r="D12261">
        <v>5</v>
      </c>
    </row>
    <row r="12262" spans="1:4" x14ac:dyDescent="0.25">
      <c r="A12262" s="16" t="s">
        <v>24608</v>
      </c>
      <c r="B12262">
        <v>112</v>
      </c>
      <c r="C12262">
        <v>1</v>
      </c>
      <c r="D12262">
        <v>3</v>
      </c>
    </row>
    <row r="12263" spans="1:4" x14ac:dyDescent="0.25">
      <c r="A12263" s="16" t="s">
        <v>24608</v>
      </c>
      <c r="B12263">
        <v>113</v>
      </c>
      <c r="C12263">
        <v>1</v>
      </c>
      <c r="D12263">
        <v>2</v>
      </c>
    </row>
    <row r="12264" spans="1:4" x14ac:dyDescent="0.25">
      <c r="A12264" s="16" t="s">
        <v>24608</v>
      </c>
      <c r="B12264">
        <v>114</v>
      </c>
      <c r="C12264">
        <v>2</v>
      </c>
      <c r="D12264">
        <v>5</v>
      </c>
    </row>
    <row r="12265" spans="1:4" x14ac:dyDescent="0.25">
      <c r="A12265" s="16" t="s">
        <v>24608</v>
      </c>
      <c r="B12265">
        <v>118</v>
      </c>
      <c r="C12265">
        <v>2</v>
      </c>
      <c r="D12265">
        <v>4</v>
      </c>
    </row>
    <row r="12266" spans="1:4" x14ac:dyDescent="0.25">
      <c r="A12266" s="16" t="s">
        <v>24608</v>
      </c>
      <c r="B12266">
        <v>119</v>
      </c>
      <c r="C12266">
        <v>2</v>
      </c>
      <c r="D12266">
        <v>3</v>
      </c>
    </row>
    <row r="12267" spans="1:4" x14ac:dyDescent="0.25">
      <c r="A12267" s="16" t="s">
        <v>24608</v>
      </c>
      <c r="B12267">
        <v>121</v>
      </c>
      <c r="C12267">
        <v>2</v>
      </c>
      <c r="D12267">
        <v>1</v>
      </c>
    </row>
    <row r="12268" spans="1:4" x14ac:dyDescent="0.25">
      <c r="A12268" s="16" t="s">
        <v>24608</v>
      </c>
      <c r="B12268">
        <v>121</v>
      </c>
      <c r="C12268">
        <v>2</v>
      </c>
      <c r="D12268">
        <v>6</v>
      </c>
    </row>
    <row r="12269" spans="1:4" x14ac:dyDescent="0.25">
      <c r="A12269" s="16" t="s">
        <v>24608</v>
      </c>
      <c r="B12269">
        <v>122</v>
      </c>
      <c r="C12269">
        <v>1</v>
      </c>
      <c r="D12269">
        <v>2</v>
      </c>
    </row>
    <row r="12270" spans="1:4" x14ac:dyDescent="0.25">
      <c r="A12270" s="16" t="s">
        <v>24608</v>
      </c>
      <c r="B12270">
        <v>122</v>
      </c>
      <c r="C12270">
        <v>3</v>
      </c>
      <c r="D12270">
        <v>3</v>
      </c>
    </row>
    <row r="12271" spans="1:4" x14ac:dyDescent="0.25">
      <c r="A12271" s="16" t="s">
        <v>24608</v>
      </c>
      <c r="B12271">
        <v>126</v>
      </c>
      <c r="C12271">
        <v>2</v>
      </c>
      <c r="D12271">
        <v>3</v>
      </c>
    </row>
    <row r="12272" spans="1:4" x14ac:dyDescent="0.25">
      <c r="A12272" s="16" t="s">
        <v>24608</v>
      </c>
      <c r="B12272">
        <v>126</v>
      </c>
      <c r="C12272">
        <v>6</v>
      </c>
      <c r="D12272">
        <v>3</v>
      </c>
    </row>
    <row r="12273" spans="1:4" x14ac:dyDescent="0.25">
      <c r="A12273" s="16" t="s">
        <v>24608</v>
      </c>
      <c r="B12273">
        <v>129</v>
      </c>
      <c r="C12273">
        <v>5</v>
      </c>
      <c r="D12273">
        <v>4</v>
      </c>
    </row>
    <row r="12274" spans="1:4" x14ac:dyDescent="0.25">
      <c r="A12274" s="16" t="s">
        <v>24608</v>
      </c>
      <c r="B12274">
        <v>131</v>
      </c>
      <c r="C12274">
        <v>2</v>
      </c>
      <c r="D12274">
        <v>2</v>
      </c>
    </row>
    <row r="12275" spans="1:4" x14ac:dyDescent="0.25">
      <c r="A12275" s="16" t="s">
        <v>24608</v>
      </c>
      <c r="B12275">
        <v>131</v>
      </c>
      <c r="C12275">
        <v>2</v>
      </c>
      <c r="D12275">
        <v>3</v>
      </c>
    </row>
    <row r="12276" spans="1:4" x14ac:dyDescent="0.25">
      <c r="A12276" s="16" t="s">
        <v>24608</v>
      </c>
      <c r="B12276">
        <v>132</v>
      </c>
      <c r="C12276">
        <v>6</v>
      </c>
      <c r="D12276">
        <v>2</v>
      </c>
    </row>
    <row r="12277" spans="1:4" x14ac:dyDescent="0.25">
      <c r="A12277" s="16" t="s">
        <v>24608</v>
      </c>
      <c r="B12277">
        <v>134</v>
      </c>
      <c r="C12277">
        <v>2</v>
      </c>
      <c r="D12277">
        <v>3</v>
      </c>
    </row>
    <row r="12278" spans="1:4" x14ac:dyDescent="0.25">
      <c r="A12278" s="16" t="s">
        <v>24608</v>
      </c>
      <c r="B12278">
        <v>141</v>
      </c>
      <c r="C12278">
        <v>1</v>
      </c>
      <c r="D12278">
        <v>3</v>
      </c>
    </row>
    <row r="12279" spans="1:4" x14ac:dyDescent="0.25">
      <c r="A12279" s="16" t="s">
        <v>24608</v>
      </c>
      <c r="B12279">
        <v>142</v>
      </c>
      <c r="C12279">
        <v>1</v>
      </c>
      <c r="D12279">
        <v>4</v>
      </c>
    </row>
    <row r="12280" spans="1:4" x14ac:dyDescent="0.25">
      <c r="A12280" s="16" t="s">
        <v>24608</v>
      </c>
      <c r="B12280">
        <v>149</v>
      </c>
      <c r="C12280">
        <v>5</v>
      </c>
      <c r="D12280">
        <v>2</v>
      </c>
    </row>
    <row r="12281" spans="1:4" x14ac:dyDescent="0.25">
      <c r="A12281" s="16" t="s">
        <v>24608</v>
      </c>
      <c r="B12281">
        <v>152</v>
      </c>
      <c r="C12281">
        <v>1</v>
      </c>
      <c r="D12281">
        <v>8</v>
      </c>
    </row>
    <row r="12282" spans="1:4" x14ac:dyDescent="0.25">
      <c r="A12282" s="16" t="s">
        <v>24608</v>
      </c>
      <c r="B12282">
        <v>153</v>
      </c>
      <c r="C12282">
        <v>1</v>
      </c>
      <c r="D12282">
        <v>2</v>
      </c>
    </row>
    <row r="12283" spans="1:4" x14ac:dyDescent="0.25">
      <c r="A12283" s="16" t="s">
        <v>24608</v>
      </c>
      <c r="B12283">
        <v>153</v>
      </c>
      <c r="C12283">
        <v>2</v>
      </c>
      <c r="D12283">
        <v>3</v>
      </c>
    </row>
    <row r="12284" spans="1:4" x14ac:dyDescent="0.25">
      <c r="A12284" s="16" t="s">
        <v>24608</v>
      </c>
      <c r="B12284">
        <v>155</v>
      </c>
      <c r="C12284">
        <v>1</v>
      </c>
      <c r="D12284">
        <v>2</v>
      </c>
    </row>
    <row r="12285" spans="1:4" x14ac:dyDescent="0.25">
      <c r="A12285" s="16" t="s">
        <v>24608</v>
      </c>
      <c r="B12285">
        <v>155</v>
      </c>
      <c r="C12285">
        <v>6</v>
      </c>
      <c r="D12285">
        <v>2</v>
      </c>
    </row>
    <row r="12286" spans="1:4" x14ac:dyDescent="0.25">
      <c r="A12286" s="16" t="s">
        <v>24608</v>
      </c>
      <c r="B12286">
        <v>171</v>
      </c>
      <c r="C12286">
        <v>4</v>
      </c>
      <c r="D12286">
        <v>7</v>
      </c>
    </row>
    <row r="12287" spans="1:4" x14ac:dyDescent="0.25">
      <c r="A12287" s="16" t="s">
        <v>24608</v>
      </c>
      <c r="B12287">
        <v>171</v>
      </c>
      <c r="C12287">
        <v>4</v>
      </c>
      <c r="D12287">
        <v>7</v>
      </c>
    </row>
    <row r="12288" spans="1:4" x14ac:dyDescent="0.25">
      <c r="A12288" s="16" t="s">
        <v>24608</v>
      </c>
      <c r="B12288">
        <v>187</v>
      </c>
      <c r="C12288">
        <v>1</v>
      </c>
      <c r="D12288">
        <v>4</v>
      </c>
    </row>
    <row r="12289" spans="1:4" x14ac:dyDescent="0.25">
      <c r="A12289" s="16" t="s">
        <v>24608</v>
      </c>
      <c r="B12289">
        <v>187</v>
      </c>
      <c r="C12289">
        <v>4</v>
      </c>
      <c r="D12289">
        <v>2</v>
      </c>
    </row>
    <row r="12290" spans="1:4" x14ac:dyDescent="0.25">
      <c r="A12290" s="16" t="s">
        <v>24608</v>
      </c>
      <c r="B12290">
        <v>204</v>
      </c>
      <c r="C12290" t="s">
        <v>3739</v>
      </c>
      <c r="D12290">
        <v>4</v>
      </c>
    </row>
    <row r="12291" spans="1:4" x14ac:dyDescent="0.25">
      <c r="A12291" s="16" t="s">
        <v>24608</v>
      </c>
      <c r="B12291">
        <v>215</v>
      </c>
      <c r="C12291">
        <v>1</v>
      </c>
      <c r="D12291">
        <v>7</v>
      </c>
    </row>
    <row r="12292" spans="1:4" x14ac:dyDescent="0.25">
      <c r="A12292" s="16" t="s">
        <v>24608</v>
      </c>
      <c r="B12292">
        <v>216</v>
      </c>
      <c r="C12292">
        <v>1</v>
      </c>
      <c r="D12292">
        <v>1</v>
      </c>
    </row>
    <row r="12293" spans="1:4" x14ac:dyDescent="0.25">
      <c r="A12293" s="16" t="s">
        <v>24608</v>
      </c>
      <c r="B12293">
        <v>216</v>
      </c>
      <c r="C12293">
        <v>2</v>
      </c>
      <c r="D12293">
        <v>1</v>
      </c>
    </row>
    <row r="12294" spans="1:4" x14ac:dyDescent="0.25">
      <c r="A12294" s="16" t="s">
        <v>24608</v>
      </c>
      <c r="B12294">
        <v>217</v>
      </c>
      <c r="C12294">
        <v>5</v>
      </c>
      <c r="D12294">
        <v>3</v>
      </c>
    </row>
    <row r="12295" spans="1:4" x14ac:dyDescent="0.25">
      <c r="A12295" s="16" t="s">
        <v>24608</v>
      </c>
      <c r="B12295">
        <v>218</v>
      </c>
      <c r="C12295">
        <v>1</v>
      </c>
      <c r="D12295">
        <v>7</v>
      </c>
    </row>
    <row r="12296" spans="1:4" x14ac:dyDescent="0.25">
      <c r="A12296" s="16" t="s">
        <v>24608</v>
      </c>
      <c r="B12296">
        <v>220</v>
      </c>
      <c r="C12296">
        <v>1</v>
      </c>
      <c r="D12296">
        <v>1</v>
      </c>
    </row>
    <row r="12297" spans="1:4" x14ac:dyDescent="0.25">
      <c r="A12297" s="16" t="s">
        <v>24608</v>
      </c>
      <c r="B12297">
        <v>221</v>
      </c>
      <c r="C12297">
        <v>3</v>
      </c>
      <c r="D12297">
        <v>2</v>
      </c>
    </row>
    <row r="12298" spans="1:4" x14ac:dyDescent="0.25">
      <c r="A12298" s="16" t="s">
        <v>24608</v>
      </c>
      <c r="B12298">
        <v>231</v>
      </c>
      <c r="C12298">
        <v>1</v>
      </c>
      <c r="D12298">
        <v>2</v>
      </c>
    </row>
    <row r="12299" spans="1:4" x14ac:dyDescent="0.25">
      <c r="A12299" s="16" t="s">
        <v>24608</v>
      </c>
      <c r="B12299">
        <v>246</v>
      </c>
      <c r="C12299">
        <v>4</v>
      </c>
      <c r="D12299">
        <v>3</v>
      </c>
    </row>
    <row r="12300" spans="1:4" x14ac:dyDescent="0.25">
      <c r="A12300" s="16" t="s">
        <v>24608</v>
      </c>
      <c r="B12300">
        <v>247</v>
      </c>
      <c r="C12300">
        <v>2</v>
      </c>
      <c r="D12300">
        <v>2</v>
      </c>
    </row>
    <row r="12301" spans="1:4" x14ac:dyDescent="0.25">
      <c r="A12301" s="16" t="s">
        <v>24608</v>
      </c>
      <c r="B12301">
        <v>248</v>
      </c>
      <c r="C12301">
        <v>2</v>
      </c>
      <c r="D12301">
        <v>2</v>
      </c>
    </row>
    <row r="12302" spans="1:4" x14ac:dyDescent="0.25">
      <c r="A12302" s="16" t="s">
        <v>24608</v>
      </c>
      <c r="B12302">
        <v>254</v>
      </c>
      <c r="C12302">
        <v>4</v>
      </c>
      <c r="D12302">
        <v>1</v>
      </c>
    </row>
    <row r="12303" spans="1:4" x14ac:dyDescent="0.25">
      <c r="A12303" s="16" t="s">
        <v>24608</v>
      </c>
      <c r="B12303">
        <v>258</v>
      </c>
      <c r="C12303">
        <v>5</v>
      </c>
      <c r="D12303">
        <v>4</v>
      </c>
    </row>
    <row r="12304" spans="1:4" x14ac:dyDescent="0.25">
      <c r="A12304" s="16" t="s">
        <v>24608</v>
      </c>
      <c r="B12304">
        <v>260</v>
      </c>
      <c r="C12304">
        <v>1</v>
      </c>
      <c r="D12304">
        <v>6</v>
      </c>
    </row>
    <row r="12305" spans="1:4" x14ac:dyDescent="0.25">
      <c r="A12305" s="16" t="s">
        <v>24608</v>
      </c>
      <c r="B12305">
        <v>262</v>
      </c>
      <c r="C12305">
        <v>1</v>
      </c>
      <c r="D12305">
        <v>2</v>
      </c>
    </row>
    <row r="12306" spans="1:4" x14ac:dyDescent="0.25">
      <c r="A12306" s="16" t="s">
        <v>24608</v>
      </c>
      <c r="B12306">
        <v>264</v>
      </c>
      <c r="C12306" t="s">
        <v>3739</v>
      </c>
      <c r="D12306">
        <v>1</v>
      </c>
    </row>
    <row r="12307" spans="1:4" x14ac:dyDescent="0.25">
      <c r="A12307" s="16" t="s">
        <v>24608</v>
      </c>
      <c r="B12307">
        <v>266</v>
      </c>
      <c r="C12307">
        <v>2</v>
      </c>
      <c r="D12307">
        <v>2</v>
      </c>
    </row>
    <row r="12308" spans="1:4" x14ac:dyDescent="0.25">
      <c r="A12308" s="16" t="s">
        <v>24608</v>
      </c>
      <c r="B12308">
        <v>271</v>
      </c>
      <c r="C12308">
        <v>3</v>
      </c>
      <c r="D12308">
        <v>2</v>
      </c>
    </row>
    <row r="12309" spans="1:4" x14ac:dyDescent="0.25">
      <c r="A12309" s="16" t="s">
        <v>24608</v>
      </c>
      <c r="B12309">
        <v>277</v>
      </c>
      <c r="C12309">
        <v>1</v>
      </c>
      <c r="D12309">
        <v>6</v>
      </c>
    </row>
    <row r="12310" spans="1:4" x14ac:dyDescent="0.25">
      <c r="A12310" s="16" t="s">
        <v>24608</v>
      </c>
      <c r="B12310">
        <v>277</v>
      </c>
      <c r="C12310">
        <v>2</v>
      </c>
      <c r="D12310">
        <v>2</v>
      </c>
    </row>
    <row r="12311" spans="1:4" x14ac:dyDescent="0.25">
      <c r="A12311" s="16" t="s">
        <v>24608</v>
      </c>
      <c r="B12311">
        <v>279</v>
      </c>
      <c r="C12311" t="s">
        <v>3739</v>
      </c>
      <c r="D12311">
        <v>2</v>
      </c>
    </row>
    <row r="12312" spans="1:4" x14ac:dyDescent="0.25">
      <c r="A12312" s="16" t="s">
        <v>24608</v>
      </c>
      <c r="B12312">
        <v>290</v>
      </c>
      <c r="C12312">
        <v>1</v>
      </c>
      <c r="D12312">
        <v>2</v>
      </c>
    </row>
    <row r="12313" spans="1:4" x14ac:dyDescent="0.25">
      <c r="A12313" s="16" t="s">
        <v>24608</v>
      </c>
      <c r="B12313">
        <v>310</v>
      </c>
      <c r="C12313">
        <v>5</v>
      </c>
      <c r="D12313">
        <v>3</v>
      </c>
    </row>
    <row r="12314" spans="1:4" x14ac:dyDescent="0.25">
      <c r="A12314" s="16" t="s">
        <v>24608</v>
      </c>
      <c r="B12314">
        <v>320</v>
      </c>
      <c r="C12314">
        <v>1</v>
      </c>
      <c r="D12314">
        <v>1</v>
      </c>
    </row>
    <row r="12315" spans="1:4" x14ac:dyDescent="0.25">
      <c r="A12315" s="16" t="s">
        <v>24608</v>
      </c>
      <c r="B12315">
        <v>320</v>
      </c>
      <c r="C12315">
        <v>3</v>
      </c>
      <c r="D12315">
        <v>5</v>
      </c>
    </row>
    <row r="12316" spans="1:4" x14ac:dyDescent="0.25">
      <c r="A12316" s="16" t="s">
        <v>24608</v>
      </c>
      <c r="B12316">
        <v>340</v>
      </c>
      <c r="C12316">
        <v>1</v>
      </c>
      <c r="D12316">
        <v>3</v>
      </c>
    </row>
    <row r="12317" spans="1:4" x14ac:dyDescent="0.25">
      <c r="A12317" s="16" t="s">
        <v>24608</v>
      </c>
      <c r="B12317">
        <v>344</v>
      </c>
      <c r="C12317">
        <v>2</v>
      </c>
      <c r="D12317">
        <v>2</v>
      </c>
    </row>
    <row r="12318" spans="1:4" x14ac:dyDescent="0.25">
      <c r="A12318" s="16" t="s">
        <v>24608</v>
      </c>
      <c r="B12318">
        <v>344</v>
      </c>
      <c r="C12318">
        <v>2</v>
      </c>
      <c r="D12318">
        <v>3</v>
      </c>
    </row>
    <row r="12319" spans="1:4" x14ac:dyDescent="0.25">
      <c r="A12319" s="16" t="s">
        <v>24608</v>
      </c>
      <c r="B12319">
        <v>344</v>
      </c>
      <c r="C12319">
        <v>3</v>
      </c>
      <c r="D12319">
        <v>3</v>
      </c>
    </row>
    <row r="12320" spans="1:4" x14ac:dyDescent="0.25">
      <c r="A12320" s="16" t="s">
        <v>24608</v>
      </c>
      <c r="B12320">
        <v>344</v>
      </c>
      <c r="C12320">
        <v>3</v>
      </c>
      <c r="D12320">
        <v>8</v>
      </c>
    </row>
    <row r="12321" spans="1:4" x14ac:dyDescent="0.25">
      <c r="A12321" s="16" t="s">
        <v>24608</v>
      </c>
      <c r="B12321">
        <v>350</v>
      </c>
      <c r="C12321">
        <v>1</v>
      </c>
      <c r="D12321">
        <v>1</v>
      </c>
    </row>
    <row r="12322" spans="1:4" x14ac:dyDescent="0.25">
      <c r="A12322" s="16" t="s">
        <v>24608</v>
      </c>
      <c r="B12322">
        <v>351</v>
      </c>
      <c r="C12322">
        <v>5</v>
      </c>
      <c r="D12322">
        <v>2</v>
      </c>
    </row>
    <row r="12323" spans="1:4" x14ac:dyDescent="0.25">
      <c r="A12323" s="16" t="s">
        <v>24608</v>
      </c>
      <c r="B12323">
        <v>354</v>
      </c>
      <c r="C12323">
        <v>1</v>
      </c>
      <c r="D12323">
        <v>1</v>
      </c>
    </row>
    <row r="12324" spans="1:4" x14ac:dyDescent="0.25">
      <c r="A12324" s="16" t="s">
        <v>24608</v>
      </c>
      <c r="B12324">
        <v>354</v>
      </c>
      <c r="C12324">
        <v>2</v>
      </c>
      <c r="D12324">
        <v>2</v>
      </c>
    </row>
    <row r="12325" spans="1:4" x14ac:dyDescent="0.25">
      <c r="A12325" s="16" t="s">
        <v>24608</v>
      </c>
      <c r="B12325">
        <v>361</v>
      </c>
      <c r="C12325">
        <v>2</v>
      </c>
      <c r="D12325">
        <v>7</v>
      </c>
    </row>
    <row r="12326" spans="1:4" x14ac:dyDescent="0.25">
      <c r="A12326" s="16" t="s">
        <v>24608</v>
      </c>
      <c r="B12326">
        <v>361</v>
      </c>
      <c r="C12326">
        <v>3</v>
      </c>
      <c r="D12326">
        <v>7</v>
      </c>
    </row>
    <row r="12327" spans="1:4" x14ac:dyDescent="0.25">
      <c r="A12327" s="16" t="s">
        <v>24608</v>
      </c>
      <c r="B12327">
        <v>376</v>
      </c>
      <c r="C12327">
        <v>2</v>
      </c>
      <c r="D12327">
        <v>1</v>
      </c>
    </row>
    <row r="12328" spans="1:4" x14ac:dyDescent="0.25">
      <c r="A12328" s="16" t="s">
        <v>24608</v>
      </c>
      <c r="B12328">
        <v>379</v>
      </c>
      <c r="C12328">
        <v>2</v>
      </c>
      <c r="D12328">
        <v>1</v>
      </c>
    </row>
    <row r="12329" spans="1:4" x14ac:dyDescent="0.25">
      <c r="A12329" s="16" t="s">
        <v>24608</v>
      </c>
      <c r="B12329">
        <v>379</v>
      </c>
      <c r="C12329">
        <v>2</v>
      </c>
      <c r="D12329">
        <v>2</v>
      </c>
    </row>
    <row r="12330" spans="1:4" x14ac:dyDescent="0.25">
      <c r="A12330" s="16" t="s">
        <v>24608</v>
      </c>
      <c r="B12330">
        <v>381</v>
      </c>
      <c r="C12330">
        <v>1</v>
      </c>
      <c r="D12330">
        <v>1</v>
      </c>
    </row>
    <row r="12331" spans="1:4" x14ac:dyDescent="0.25">
      <c r="A12331" s="16" t="s">
        <v>24608</v>
      </c>
      <c r="B12331">
        <v>381</v>
      </c>
      <c r="C12331" t="s">
        <v>3739</v>
      </c>
      <c r="D12331">
        <v>3</v>
      </c>
    </row>
    <row r="12332" spans="1:4" x14ac:dyDescent="0.25">
      <c r="A12332" s="16" t="s">
        <v>24608</v>
      </c>
      <c r="B12332">
        <v>385</v>
      </c>
      <c r="C12332">
        <v>2</v>
      </c>
      <c r="D12332">
        <v>1</v>
      </c>
    </row>
    <row r="12333" spans="1:4" x14ac:dyDescent="0.25">
      <c r="A12333" s="16" t="s">
        <v>24608</v>
      </c>
      <c r="B12333">
        <v>392</v>
      </c>
      <c r="C12333">
        <v>1</v>
      </c>
      <c r="D12333">
        <v>2</v>
      </c>
    </row>
    <row r="12334" spans="1:4" x14ac:dyDescent="0.25">
      <c r="A12334" s="16" t="s">
        <v>24608</v>
      </c>
      <c r="B12334">
        <v>403</v>
      </c>
      <c r="C12334">
        <v>4</v>
      </c>
      <c r="D12334">
        <v>4</v>
      </c>
    </row>
    <row r="12335" spans="1:4" x14ac:dyDescent="0.25">
      <c r="A12335" s="16" t="s">
        <v>24608</v>
      </c>
      <c r="B12335">
        <v>411</v>
      </c>
      <c r="C12335">
        <v>3</v>
      </c>
      <c r="D12335">
        <v>6</v>
      </c>
    </row>
    <row r="12336" spans="1:4" x14ac:dyDescent="0.25">
      <c r="A12336" s="16" t="s">
        <v>24608</v>
      </c>
      <c r="B12336">
        <v>423</v>
      </c>
      <c r="C12336">
        <v>3</v>
      </c>
      <c r="D12336">
        <v>4</v>
      </c>
    </row>
    <row r="12337" spans="1:4" x14ac:dyDescent="0.25">
      <c r="A12337" s="16" t="s">
        <v>24608</v>
      </c>
      <c r="B12337">
        <v>425</v>
      </c>
      <c r="C12337">
        <v>4</v>
      </c>
      <c r="D12337">
        <v>2</v>
      </c>
    </row>
    <row r="12338" spans="1:4" x14ac:dyDescent="0.25">
      <c r="A12338" s="16" t="s">
        <v>24608</v>
      </c>
      <c r="B12338">
        <v>425</v>
      </c>
      <c r="C12338" t="s">
        <v>3739</v>
      </c>
      <c r="D12338">
        <v>2</v>
      </c>
    </row>
    <row r="12339" spans="1:4" x14ac:dyDescent="0.25">
      <c r="A12339" s="16" t="s">
        <v>24608</v>
      </c>
      <c r="B12339">
        <v>445</v>
      </c>
      <c r="C12339">
        <v>1</v>
      </c>
      <c r="D12339">
        <v>3</v>
      </c>
    </row>
    <row r="12340" spans="1:4" x14ac:dyDescent="0.25">
      <c r="A12340" s="16" t="s">
        <v>24608</v>
      </c>
      <c r="B12340">
        <v>459</v>
      </c>
      <c r="C12340">
        <v>2</v>
      </c>
      <c r="D12340">
        <v>2</v>
      </c>
    </row>
    <row r="12341" spans="1:4" x14ac:dyDescent="0.25">
      <c r="A12341" s="16" t="s">
        <v>24608</v>
      </c>
      <c r="B12341">
        <v>470</v>
      </c>
      <c r="C12341" t="s">
        <v>3739</v>
      </c>
      <c r="D12341">
        <v>2</v>
      </c>
    </row>
    <row r="12342" spans="1:4" x14ac:dyDescent="0.25">
      <c r="A12342" s="16" t="s">
        <v>24608</v>
      </c>
      <c r="B12342">
        <v>485</v>
      </c>
      <c r="C12342">
        <v>3</v>
      </c>
      <c r="D12342">
        <v>1</v>
      </c>
    </row>
    <row r="12343" spans="1:4" x14ac:dyDescent="0.25">
      <c r="A12343" s="16" t="s">
        <v>24608</v>
      </c>
      <c r="B12343">
        <v>498</v>
      </c>
      <c r="C12343">
        <v>2</v>
      </c>
      <c r="D12343">
        <v>4</v>
      </c>
    </row>
    <row r="12344" spans="1:4" x14ac:dyDescent="0.25">
      <c r="A12344" s="16" t="s">
        <v>24608</v>
      </c>
      <c r="B12344">
        <v>501</v>
      </c>
      <c r="C12344">
        <v>4</v>
      </c>
      <c r="D12344">
        <v>4</v>
      </c>
    </row>
    <row r="12345" spans="1:4" x14ac:dyDescent="0.25">
      <c r="A12345" s="16" t="s">
        <v>24608</v>
      </c>
      <c r="B12345">
        <v>502</v>
      </c>
      <c r="C12345">
        <v>2</v>
      </c>
      <c r="D12345">
        <v>1</v>
      </c>
    </row>
    <row r="12346" spans="1:4" x14ac:dyDescent="0.25">
      <c r="A12346" s="16" t="s">
        <v>24608</v>
      </c>
      <c r="B12346">
        <v>504</v>
      </c>
      <c r="C12346">
        <v>2</v>
      </c>
      <c r="D12346">
        <v>3</v>
      </c>
    </row>
    <row r="12347" spans="1:4" x14ac:dyDescent="0.25">
      <c r="A12347" s="16" t="s">
        <v>24608</v>
      </c>
      <c r="B12347">
        <v>521</v>
      </c>
      <c r="C12347">
        <v>3</v>
      </c>
      <c r="D12347">
        <v>3</v>
      </c>
    </row>
    <row r="12348" spans="1:4" x14ac:dyDescent="0.25">
      <c r="A12348" s="16" t="s">
        <v>24608</v>
      </c>
      <c r="B12348">
        <v>530</v>
      </c>
      <c r="C12348">
        <v>5</v>
      </c>
      <c r="D12348">
        <v>1</v>
      </c>
    </row>
    <row r="12349" spans="1:4" x14ac:dyDescent="0.25">
      <c r="A12349" s="16" t="s">
        <v>24608</v>
      </c>
      <c r="B12349">
        <v>532</v>
      </c>
      <c r="C12349">
        <v>3</v>
      </c>
      <c r="D12349">
        <v>1</v>
      </c>
    </row>
    <row r="12350" spans="1:4" x14ac:dyDescent="0.25">
      <c r="A12350" s="16" t="s">
        <v>24608</v>
      </c>
      <c r="B12350">
        <v>533</v>
      </c>
      <c r="C12350">
        <v>4</v>
      </c>
      <c r="D12350">
        <v>2</v>
      </c>
    </row>
    <row r="12351" spans="1:4" x14ac:dyDescent="0.25">
      <c r="A12351" s="16" t="s">
        <v>24608</v>
      </c>
      <c r="B12351">
        <v>538</v>
      </c>
      <c r="C12351">
        <v>1</v>
      </c>
      <c r="D12351">
        <v>3</v>
      </c>
    </row>
    <row r="12352" spans="1:4" x14ac:dyDescent="0.25">
      <c r="A12352" s="16" t="s">
        <v>24608</v>
      </c>
      <c r="B12352">
        <v>559</v>
      </c>
      <c r="C12352">
        <v>1</v>
      </c>
      <c r="D12352">
        <v>3</v>
      </c>
    </row>
    <row r="12353" spans="1:4" x14ac:dyDescent="0.25">
      <c r="A12353" s="16" t="s">
        <v>24608</v>
      </c>
      <c r="B12353">
        <v>559</v>
      </c>
      <c r="C12353">
        <v>3</v>
      </c>
      <c r="D12353">
        <v>3</v>
      </c>
    </row>
    <row r="12354" spans="1:4" x14ac:dyDescent="0.25">
      <c r="A12354" s="16" t="s">
        <v>24608</v>
      </c>
      <c r="B12354">
        <v>579</v>
      </c>
      <c r="C12354">
        <v>5</v>
      </c>
      <c r="D12354">
        <v>1</v>
      </c>
    </row>
    <row r="12355" spans="1:4" x14ac:dyDescent="0.25">
      <c r="A12355" s="16" t="s">
        <v>24608</v>
      </c>
      <c r="B12355">
        <v>582</v>
      </c>
      <c r="C12355">
        <v>1</v>
      </c>
      <c r="D12355">
        <v>2</v>
      </c>
    </row>
    <row r="12356" spans="1:4" x14ac:dyDescent="0.25">
      <c r="A12356" s="16" t="s">
        <v>24608</v>
      </c>
      <c r="B12356">
        <v>582</v>
      </c>
      <c r="C12356">
        <v>1</v>
      </c>
      <c r="D12356">
        <v>4</v>
      </c>
    </row>
    <row r="12357" spans="1:4" x14ac:dyDescent="0.25">
      <c r="A12357" s="16" t="s">
        <v>24608</v>
      </c>
      <c r="B12357">
        <v>582</v>
      </c>
      <c r="C12357">
        <v>2</v>
      </c>
      <c r="D12357">
        <v>2</v>
      </c>
    </row>
    <row r="12358" spans="1:4" x14ac:dyDescent="0.25">
      <c r="A12358" s="16" t="s">
        <v>24608</v>
      </c>
      <c r="B12358">
        <v>582</v>
      </c>
      <c r="C12358">
        <v>2</v>
      </c>
      <c r="D12358">
        <v>4</v>
      </c>
    </row>
    <row r="12359" spans="1:4" x14ac:dyDescent="0.25">
      <c r="A12359" s="16" t="s">
        <v>24608</v>
      </c>
      <c r="B12359">
        <v>582</v>
      </c>
      <c r="C12359">
        <v>3</v>
      </c>
      <c r="D12359">
        <v>2</v>
      </c>
    </row>
    <row r="12360" spans="1:4" x14ac:dyDescent="0.25">
      <c r="A12360" s="16" t="s">
        <v>24608</v>
      </c>
      <c r="B12360">
        <v>582</v>
      </c>
      <c r="C12360">
        <v>3</v>
      </c>
      <c r="D12360">
        <v>4</v>
      </c>
    </row>
    <row r="12361" spans="1:4" x14ac:dyDescent="0.25">
      <c r="A12361" s="16" t="s">
        <v>24608</v>
      </c>
      <c r="B12361">
        <v>588</v>
      </c>
      <c r="C12361">
        <v>1</v>
      </c>
      <c r="D12361">
        <v>5</v>
      </c>
    </row>
    <row r="12362" spans="1:4" x14ac:dyDescent="0.25">
      <c r="A12362" s="16" t="s">
        <v>24608</v>
      </c>
      <c r="B12362">
        <v>605</v>
      </c>
      <c r="C12362">
        <v>1</v>
      </c>
      <c r="D12362">
        <v>1</v>
      </c>
    </row>
    <row r="12363" spans="1:4" x14ac:dyDescent="0.25">
      <c r="A12363" s="16" t="s">
        <v>24608</v>
      </c>
      <c r="B12363">
        <v>605</v>
      </c>
      <c r="C12363">
        <v>1</v>
      </c>
      <c r="D12363">
        <v>4</v>
      </c>
    </row>
    <row r="12364" spans="1:4" x14ac:dyDescent="0.25">
      <c r="A12364" s="16" t="s">
        <v>24608</v>
      </c>
      <c r="B12364">
        <v>615</v>
      </c>
      <c r="C12364">
        <v>1</v>
      </c>
      <c r="D12364">
        <v>1</v>
      </c>
    </row>
    <row r="12365" spans="1:4" x14ac:dyDescent="0.25">
      <c r="A12365" s="16" t="s">
        <v>24608</v>
      </c>
      <c r="B12365">
        <v>630</v>
      </c>
      <c r="C12365">
        <v>1</v>
      </c>
      <c r="D12365">
        <v>3</v>
      </c>
    </row>
    <row r="12366" spans="1:4" x14ac:dyDescent="0.25">
      <c r="A12366" s="16" t="s">
        <v>24608</v>
      </c>
      <c r="B12366">
        <v>638</v>
      </c>
      <c r="C12366">
        <v>1</v>
      </c>
      <c r="D12366">
        <v>4</v>
      </c>
    </row>
    <row r="12367" spans="1:4" x14ac:dyDescent="0.25">
      <c r="A12367" s="16" t="s">
        <v>24608</v>
      </c>
      <c r="B12367">
        <v>643</v>
      </c>
      <c r="C12367">
        <v>3</v>
      </c>
      <c r="D12367">
        <v>2</v>
      </c>
    </row>
    <row r="12368" spans="1:4" x14ac:dyDescent="0.25">
      <c r="A12368" s="16" t="s">
        <v>24608</v>
      </c>
      <c r="B12368">
        <v>645</v>
      </c>
      <c r="C12368">
        <v>4</v>
      </c>
      <c r="D12368">
        <v>1</v>
      </c>
    </row>
    <row r="12369" spans="1:4" x14ac:dyDescent="0.25">
      <c r="A12369" s="16" t="s">
        <v>24608</v>
      </c>
      <c r="B12369">
        <v>663</v>
      </c>
      <c r="C12369">
        <v>2</v>
      </c>
      <c r="D12369">
        <v>7</v>
      </c>
    </row>
    <row r="12370" spans="1:4" x14ac:dyDescent="0.25">
      <c r="A12370" s="16" t="s">
        <v>24608</v>
      </c>
      <c r="B12370">
        <v>669</v>
      </c>
      <c r="C12370">
        <v>1</v>
      </c>
      <c r="D12370">
        <v>3</v>
      </c>
    </row>
    <row r="12371" spans="1:4" x14ac:dyDescent="0.25">
      <c r="A12371" s="16" t="s">
        <v>24608</v>
      </c>
      <c r="B12371">
        <v>669</v>
      </c>
      <c r="C12371" t="s">
        <v>3739</v>
      </c>
      <c r="D12371">
        <v>3</v>
      </c>
    </row>
    <row r="12372" spans="1:4" x14ac:dyDescent="0.25">
      <c r="A12372" s="16" t="s">
        <v>24608</v>
      </c>
      <c r="B12372">
        <v>709</v>
      </c>
      <c r="C12372">
        <v>1</v>
      </c>
      <c r="D12372">
        <v>2</v>
      </c>
    </row>
    <row r="12373" spans="1:4" x14ac:dyDescent="0.25">
      <c r="A12373" s="16" t="s">
        <v>24608</v>
      </c>
      <c r="B12373">
        <v>723</v>
      </c>
      <c r="C12373">
        <v>2</v>
      </c>
      <c r="D12373">
        <v>2</v>
      </c>
    </row>
    <row r="12374" spans="1:4" x14ac:dyDescent="0.25">
      <c r="A12374" s="16" t="s">
        <v>24608</v>
      </c>
      <c r="B12374">
        <v>723</v>
      </c>
      <c r="C12374">
        <v>3</v>
      </c>
      <c r="D12374">
        <v>5</v>
      </c>
    </row>
    <row r="12375" spans="1:4" x14ac:dyDescent="0.25">
      <c r="A12375" s="16" t="s">
        <v>24608</v>
      </c>
      <c r="B12375">
        <v>730</v>
      </c>
      <c r="C12375">
        <v>1</v>
      </c>
      <c r="D12375">
        <v>2</v>
      </c>
    </row>
    <row r="12376" spans="1:4" x14ac:dyDescent="0.25">
      <c r="A12376" s="16" t="s">
        <v>24608</v>
      </c>
      <c r="B12376">
        <v>781</v>
      </c>
      <c r="C12376">
        <v>2</v>
      </c>
      <c r="D12376">
        <v>1</v>
      </c>
    </row>
    <row r="12377" spans="1:4" x14ac:dyDescent="0.25">
      <c r="A12377" s="16" t="s">
        <v>24608</v>
      </c>
      <c r="B12377">
        <v>782</v>
      </c>
      <c r="C12377">
        <v>4</v>
      </c>
      <c r="D12377">
        <v>3</v>
      </c>
    </row>
    <row r="12378" spans="1:4" x14ac:dyDescent="0.25">
      <c r="A12378" s="16" t="s">
        <v>24608</v>
      </c>
      <c r="B12378">
        <v>791</v>
      </c>
      <c r="C12378">
        <v>1</v>
      </c>
      <c r="D12378">
        <v>2</v>
      </c>
    </row>
    <row r="12379" spans="1:4" x14ac:dyDescent="0.25">
      <c r="A12379" s="16" t="s">
        <v>24608</v>
      </c>
      <c r="B12379">
        <v>845</v>
      </c>
      <c r="C12379">
        <v>2</v>
      </c>
      <c r="D12379">
        <v>4</v>
      </c>
    </row>
    <row r="12380" spans="1:4" x14ac:dyDescent="0.25">
      <c r="A12380" s="16" t="s">
        <v>24608</v>
      </c>
      <c r="B12380">
        <v>877</v>
      </c>
      <c r="C12380">
        <v>2</v>
      </c>
      <c r="D12380">
        <v>2</v>
      </c>
    </row>
    <row r="12381" spans="1:4" x14ac:dyDescent="0.25">
      <c r="A12381" s="16" t="s">
        <v>24608</v>
      </c>
      <c r="B12381">
        <v>877</v>
      </c>
      <c r="C12381">
        <v>3</v>
      </c>
      <c r="D12381">
        <v>1</v>
      </c>
    </row>
    <row r="12382" spans="1:4" x14ac:dyDescent="0.25">
      <c r="A12382" s="16" t="s">
        <v>24608</v>
      </c>
      <c r="B12382">
        <v>879</v>
      </c>
      <c r="C12382">
        <v>1</v>
      </c>
      <c r="D12382">
        <v>1</v>
      </c>
    </row>
    <row r="12383" spans="1:4" x14ac:dyDescent="0.25">
      <c r="A12383" s="16" t="s">
        <v>24608</v>
      </c>
      <c r="B12383">
        <v>879</v>
      </c>
      <c r="C12383">
        <v>1</v>
      </c>
      <c r="D12383">
        <v>5</v>
      </c>
    </row>
    <row r="12384" spans="1:4" x14ac:dyDescent="0.25">
      <c r="A12384" s="16" t="s">
        <v>24608</v>
      </c>
      <c r="B12384">
        <v>879</v>
      </c>
      <c r="C12384">
        <v>2</v>
      </c>
      <c r="D12384">
        <v>1</v>
      </c>
    </row>
    <row r="12385" spans="1:4" x14ac:dyDescent="0.25">
      <c r="A12385" s="16" t="s">
        <v>24608</v>
      </c>
      <c r="B12385">
        <v>880</v>
      </c>
      <c r="C12385">
        <v>2</v>
      </c>
      <c r="D12385">
        <v>4</v>
      </c>
    </row>
    <row r="12386" spans="1:4" x14ac:dyDescent="0.25">
      <c r="A12386" s="16" t="s">
        <v>24608</v>
      </c>
      <c r="B12386">
        <v>892</v>
      </c>
      <c r="C12386">
        <v>4</v>
      </c>
      <c r="D12386">
        <v>2</v>
      </c>
    </row>
    <row r="12387" spans="1:4" x14ac:dyDescent="0.25">
      <c r="A12387" s="16" t="s">
        <v>24608</v>
      </c>
      <c r="B12387">
        <v>910</v>
      </c>
      <c r="C12387">
        <v>3</v>
      </c>
      <c r="D12387">
        <v>3</v>
      </c>
    </row>
    <row r="12388" spans="1:4" x14ac:dyDescent="0.25">
      <c r="A12388" s="16" t="s">
        <v>24608</v>
      </c>
      <c r="B12388">
        <v>913</v>
      </c>
      <c r="C12388">
        <v>4</v>
      </c>
      <c r="D12388">
        <v>4</v>
      </c>
    </row>
    <row r="12389" spans="1:4" x14ac:dyDescent="0.25">
      <c r="A12389" s="16" t="s">
        <v>24608</v>
      </c>
      <c r="B12389">
        <v>920</v>
      </c>
      <c r="C12389">
        <v>3</v>
      </c>
      <c r="D12389">
        <v>3</v>
      </c>
    </row>
    <row r="12390" spans="1:4" x14ac:dyDescent="0.25">
      <c r="A12390" s="16" t="s">
        <v>24608</v>
      </c>
      <c r="B12390">
        <v>920</v>
      </c>
      <c r="C12390" t="s">
        <v>3739</v>
      </c>
      <c r="D12390">
        <v>4</v>
      </c>
    </row>
    <row r="12391" spans="1:4" x14ac:dyDescent="0.25">
      <c r="A12391" s="16" t="s">
        <v>24608</v>
      </c>
      <c r="B12391">
        <v>921</v>
      </c>
      <c r="C12391">
        <v>2</v>
      </c>
      <c r="D12391">
        <v>2</v>
      </c>
    </row>
    <row r="12392" spans="1:4" x14ac:dyDescent="0.25">
      <c r="A12392" s="16" t="s">
        <v>24608</v>
      </c>
      <c r="B12392">
        <v>932</v>
      </c>
      <c r="C12392" t="s">
        <v>3739</v>
      </c>
      <c r="D12392">
        <v>2</v>
      </c>
    </row>
    <row r="12393" spans="1:4" x14ac:dyDescent="0.25">
      <c r="A12393" s="16" t="s">
        <v>24608</v>
      </c>
      <c r="B12393">
        <v>932</v>
      </c>
      <c r="C12393" t="s">
        <v>3739</v>
      </c>
      <c r="D12393">
        <v>6</v>
      </c>
    </row>
    <row r="12394" spans="1:4" x14ac:dyDescent="0.25">
      <c r="A12394" s="16" t="s">
        <v>24608</v>
      </c>
      <c r="B12394">
        <v>936</v>
      </c>
      <c r="C12394">
        <v>4</v>
      </c>
      <c r="D12394">
        <v>7</v>
      </c>
    </row>
    <row r="12395" spans="1:4" x14ac:dyDescent="0.25">
      <c r="A12395" s="16" t="s">
        <v>24608</v>
      </c>
      <c r="B12395">
        <v>939</v>
      </c>
      <c r="C12395">
        <v>2</v>
      </c>
      <c r="D12395">
        <v>7</v>
      </c>
    </row>
    <row r="12396" spans="1:4" x14ac:dyDescent="0.25">
      <c r="A12396" s="16" t="s">
        <v>24608</v>
      </c>
      <c r="B12396">
        <v>943</v>
      </c>
      <c r="C12396" t="s">
        <v>3739</v>
      </c>
      <c r="D12396">
        <v>3</v>
      </c>
    </row>
    <row r="12397" spans="1:4" x14ac:dyDescent="0.25">
      <c r="A12397" s="16" t="s">
        <v>24608</v>
      </c>
      <c r="B12397">
        <v>953</v>
      </c>
      <c r="C12397">
        <v>3</v>
      </c>
      <c r="D12397">
        <v>2</v>
      </c>
    </row>
    <row r="12398" spans="1:4" x14ac:dyDescent="0.25">
      <c r="A12398" s="16" t="s">
        <v>24608</v>
      </c>
      <c r="B12398">
        <v>966</v>
      </c>
      <c r="C12398">
        <v>2</v>
      </c>
      <c r="D12398">
        <v>2</v>
      </c>
    </row>
    <row r="12399" spans="1:4" x14ac:dyDescent="0.25">
      <c r="A12399" s="16" t="s">
        <v>24608</v>
      </c>
      <c r="B12399">
        <v>972</v>
      </c>
      <c r="C12399">
        <v>1</v>
      </c>
      <c r="D12399">
        <v>2</v>
      </c>
    </row>
    <row r="12400" spans="1:4" x14ac:dyDescent="0.25">
      <c r="A12400" s="16" t="s">
        <v>24608</v>
      </c>
      <c r="B12400">
        <v>975</v>
      </c>
      <c r="C12400">
        <v>2</v>
      </c>
      <c r="D12400">
        <v>2</v>
      </c>
    </row>
    <row r="12401" spans="1:4" x14ac:dyDescent="0.25">
      <c r="A12401" s="16" t="s">
        <v>24608</v>
      </c>
      <c r="B12401">
        <v>978</v>
      </c>
      <c r="C12401">
        <v>2</v>
      </c>
      <c r="D12401">
        <v>2</v>
      </c>
    </row>
    <row r="12402" spans="1:4" x14ac:dyDescent="0.25">
      <c r="A12402" s="16" t="s">
        <v>24608</v>
      </c>
      <c r="B12402">
        <v>998</v>
      </c>
      <c r="C12402">
        <v>3</v>
      </c>
      <c r="D12402">
        <v>3</v>
      </c>
    </row>
    <row r="12403" spans="1:4" x14ac:dyDescent="0.25">
      <c r="A12403" s="16" t="s">
        <v>24608</v>
      </c>
      <c r="B12403">
        <v>998</v>
      </c>
      <c r="C12403">
        <v>4</v>
      </c>
      <c r="D12403">
        <v>1</v>
      </c>
    </row>
    <row r="12404" spans="1:4" x14ac:dyDescent="0.25">
      <c r="A12404" s="16" t="s">
        <v>24608</v>
      </c>
      <c r="B12404">
        <v>999</v>
      </c>
      <c r="C12404" t="s">
        <v>3739</v>
      </c>
      <c r="D12404">
        <v>4</v>
      </c>
    </row>
    <row r="12405" spans="1:4" x14ac:dyDescent="0.25">
      <c r="A12405" s="16" t="s">
        <v>24608</v>
      </c>
      <c r="B12405">
        <v>1000</v>
      </c>
      <c r="C12405">
        <v>1</v>
      </c>
      <c r="D12405">
        <v>4</v>
      </c>
    </row>
    <row r="12406" spans="1:4" x14ac:dyDescent="0.25">
      <c r="A12406" s="16" t="s">
        <v>24608</v>
      </c>
      <c r="B12406">
        <v>1000</v>
      </c>
      <c r="C12406">
        <v>3</v>
      </c>
      <c r="D12406">
        <v>2</v>
      </c>
    </row>
    <row r="12407" spans="1:4" x14ac:dyDescent="0.25">
      <c r="A12407" s="16" t="s">
        <v>24608</v>
      </c>
      <c r="B12407">
        <v>1000</v>
      </c>
      <c r="C12407">
        <v>4</v>
      </c>
      <c r="D12407">
        <v>6</v>
      </c>
    </row>
    <row r="12408" spans="1:4" x14ac:dyDescent="0.25">
      <c r="A12408" s="16" t="s">
        <v>24608</v>
      </c>
      <c r="B12408">
        <v>1006</v>
      </c>
      <c r="C12408">
        <v>1</v>
      </c>
      <c r="D12408">
        <v>4</v>
      </c>
    </row>
    <row r="12409" spans="1:4" x14ac:dyDescent="0.25">
      <c r="A12409" s="16" t="s">
        <v>24608</v>
      </c>
      <c r="B12409">
        <v>1006</v>
      </c>
      <c r="C12409">
        <v>4</v>
      </c>
      <c r="D12409">
        <v>4</v>
      </c>
    </row>
    <row r="12410" spans="1:4" x14ac:dyDescent="0.25">
      <c r="A12410" s="16" t="s">
        <v>24608</v>
      </c>
      <c r="B12410">
        <v>1009</v>
      </c>
      <c r="C12410" t="s">
        <v>3739</v>
      </c>
      <c r="D12410">
        <v>4</v>
      </c>
    </row>
    <row r="12411" spans="1:4" x14ac:dyDescent="0.25">
      <c r="A12411" s="16" t="s">
        <v>24608</v>
      </c>
      <c r="B12411">
        <v>1009</v>
      </c>
      <c r="C12411" t="s">
        <v>3739</v>
      </c>
      <c r="D12411">
        <v>7</v>
      </c>
    </row>
    <row r="12412" spans="1:4" x14ac:dyDescent="0.25">
      <c r="A12412" s="16" t="s">
        <v>24608</v>
      </c>
      <c r="B12412">
        <v>1009</v>
      </c>
      <c r="C12412" t="s">
        <v>3739</v>
      </c>
      <c r="D12412">
        <v>8</v>
      </c>
    </row>
    <row r="12413" spans="1:4" x14ac:dyDescent="0.25">
      <c r="A12413" s="16" t="s">
        <v>24608</v>
      </c>
      <c r="B12413">
        <v>1009</v>
      </c>
      <c r="C12413" t="s">
        <v>3739</v>
      </c>
      <c r="D12413">
        <v>9</v>
      </c>
    </row>
    <row r="12414" spans="1:4" x14ac:dyDescent="0.25">
      <c r="A12414" s="16" t="s">
        <v>24608</v>
      </c>
      <c r="B12414">
        <v>1010</v>
      </c>
      <c r="C12414">
        <v>2</v>
      </c>
      <c r="D12414">
        <v>3</v>
      </c>
    </row>
    <row r="12415" spans="1:4" x14ac:dyDescent="0.25">
      <c r="A12415" s="16" t="s">
        <v>24608</v>
      </c>
      <c r="B12415">
        <v>1016</v>
      </c>
      <c r="C12415">
        <v>1</v>
      </c>
      <c r="D12415">
        <v>4</v>
      </c>
    </row>
    <row r="12416" spans="1:4" x14ac:dyDescent="0.25">
      <c r="A12416" s="16" t="s">
        <v>24608</v>
      </c>
      <c r="B12416">
        <v>1018</v>
      </c>
      <c r="C12416">
        <v>3</v>
      </c>
      <c r="D12416">
        <v>4</v>
      </c>
    </row>
    <row r="12417" spans="1:4" x14ac:dyDescent="0.25">
      <c r="A12417" s="16" t="s">
        <v>24608</v>
      </c>
      <c r="B12417">
        <v>1033</v>
      </c>
      <c r="C12417">
        <v>2</v>
      </c>
      <c r="D12417">
        <v>4</v>
      </c>
    </row>
    <row r="12418" spans="1:4" x14ac:dyDescent="0.25">
      <c r="A12418" s="16" t="s">
        <v>24608</v>
      </c>
      <c r="B12418">
        <v>1039</v>
      </c>
      <c r="C12418">
        <v>2</v>
      </c>
      <c r="D12418">
        <v>2</v>
      </c>
    </row>
    <row r="12419" spans="1:4" x14ac:dyDescent="0.25">
      <c r="A12419" s="16" t="s">
        <v>24609</v>
      </c>
      <c r="B12419">
        <v>1</v>
      </c>
      <c r="C12419">
        <v>4</v>
      </c>
      <c r="D12419">
        <v>1</v>
      </c>
    </row>
    <row r="12420" spans="1:4" x14ac:dyDescent="0.25">
      <c r="A12420" s="16" t="s">
        <v>24609</v>
      </c>
      <c r="B12420">
        <v>7</v>
      </c>
      <c r="C12420">
        <v>3</v>
      </c>
      <c r="D12420">
        <v>3</v>
      </c>
    </row>
    <row r="12421" spans="1:4" x14ac:dyDescent="0.25">
      <c r="A12421" s="16" t="s">
        <v>24609</v>
      </c>
      <c r="B12421">
        <v>69</v>
      </c>
      <c r="C12421">
        <v>2</v>
      </c>
      <c r="D12421">
        <v>7</v>
      </c>
    </row>
    <row r="12422" spans="1:4" x14ac:dyDescent="0.25">
      <c r="A12422" s="16" t="s">
        <v>24609</v>
      </c>
      <c r="B12422">
        <v>101</v>
      </c>
      <c r="C12422">
        <v>4</v>
      </c>
      <c r="D12422">
        <v>3</v>
      </c>
    </row>
    <row r="12423" spans="1:4" x14ac:dyDescent="0.25">
      <c r="A12423" s="16" t="s">
        <v>24609</v>
      </c>
      <c r="B12423">
        <v>130</v>
      </c>
      <c r="C12423">
        <v>1</v>
      </c>
      <c r="D12423">
        <v>2</v>
      </c>
    </row>
    <row r="12424" spans="1:4" x14ac:dyDescent="0.25">
      <c r="A12424" s="16" t="s">
        <v>24609</v>
      </c>
      <c r="B12424">
        <v>171</v>
      </c>
      <c r="C12424">
        <v>3</v>
      </c>
      <c r="D12424">
        <v>2</v>
      </c>
    </row>
    <row r="12425" spans="1:4" x14ac:dyDescent="0.25">
      <c r="A12425" s="16" t="s">
        <v>24609</v>
      </c>
      <c r="B12425">
        <v>205</v>
      </c>
      <c r="C12425">
        <v>4</v>
      </c>
      <c r="D12425">
        <v>1</v>
      </c>
    </row>
    <row r="12426" spans="1:4" x14ac:dyDescent="0.25">
      <c r="A12426" s="16" t="s">
        <v>24609</v>
      </c>
      <c r="B12426">
        <v>229</v>
      </c>
      <c r="C12426">
        <v>3</v>
      </c>
      <c r="D12426">
        <v>4</v>
      </c>
    </row>
    <row r="12427" spans="1:4" x14ac:dyDescent="0.25">
      <c r="A12427" s="16" t="s">
        <v>24609</v>
      </c>
      <c r="B12427">
        <v>251</v>
      </c>
      <c r="C12427">
        <v>2</v>
      </c>
      <c r="D12427">
        <v>1</v>
      </c>
    </row>
    <row r="12428" spans="1:4" x14ac:dyDescent="0.25">
      <c r="A12428" s="16" t="s">
        <v>24609</v>
      </c>
      <c r="B12428">
        <v>291</v>
      </c>
      <c r="C12428">
        <v>3</v>
      </c>
      <c r="D12428">
        <v>2</v>
      </c>
    </row>
    <row r="12429" spans="1:4" x14ac:dyDescent="0.25">
      <c r="A12429" s="16" t="s">
        <v>24609</v>
      </c>
      <c r="B12429">
        <v>294</v>
      </c>
      <c r="C12429">
        <v>3</v>
      </c>
      <c r="D12429">
        <v>3</v>
      </c>
    </row>
    <row r="12430" spans="1:4" x14ac:dyDescent="0.25">
      <c r="A12430" s="16" t="s">
        <v>24609</v>
      </c>
      <c r="B12430">
        <v>295</v>
      </c>
      <c r="C12430">
        <v>2</v>
      </c>
      <c r="D12430">
        <v>2</v>
      </c>
    </row>
    <row r="12431" spans="1:4" x14ac:dyDescent="0.25">
      <c r="A12431" s="16" t="s">
        <v>24609</v>
      </c>
      <c r="B12431">
        <v>298</v>
      </c>
      <c r="C12431">
        <v>3</v>
      </c>
      <c r="D12431">
        <v>6</v>
      </c>
    </row>
    <row r="12432" spans="1:4" x14ac:dyDescent="0.25">
      <c r="A12432" s="16" t="s">
        <v>24609</v>
      </c>
      <c r="B12432">
        <v>324</v>
      </c>
      <c r="C12432">
        <v>2</v>
      </c>
      <c r="D12432">
        <v>1</v>
      </c>
    </row>
    <row r="12433" spans="1:4" x14ac:dyDescent="0.25">
      <c r="A12433" s="16" t="s">
        <v>24609</v>
      </c>
      <c r="B12433">
        <v>325</v>
      </c>
      <c r="C12433">
        <v>1</v>
      </c>
      <c r="D12433">
        <v>5</v>
      </c>
    </row>
    <row r="12434" spans="1:4" x14ac:dyDescent="0.25">
      <c r="A12434" s="16" t="s">
        <v>24609</v>
      </c>
      <c r="B12434">
        <v>403</v>
      </c>
      <c r="C12434">
        <v>3</v>
      </c>
      <c r="D12434">
        <v>4</v>
      </c>
    </row>
    <row r="12435" spans="1:4" x14ac:dyDescent="0.25">
      <c r="A12435" s="16" t="s">
        <v>24609</v>
      </c>
      <c r="B12435">
        <v>530</v>
      </c>
      <c r="C12435">
        <v>2</v>
      </c>
      <c r="D12435">
        <v>1</v>
      </c>
    </row>
    <row r="12436" spans="1:4" x14ac:dyDescent="0.25">
      <c r="A12436" s="16" t="s">
        <v>24609</v>
      </c>
      <c r="B12436">
        <v>531</v>
      </c>
      <c r="C12436">
        <v>2</v>
      </c>
      <c r="D12436">
        <v>1</v>
      </c>
    </row>
    <row r="12437" spans="1:4" x14ac:dyDescent="0.25">
      <c r="A12437" s="16" t="s">
        <v>24609</v>
      </c>
      <c r="B12437">
        <v>531</v>
      </c>
      <c r="C12437">
        <v>3</v>
      </c>
      <c r="D12437">
        <v>6</v>
      </c>
    </row>
    <row r="12438" spans="1:4" x14ac:dyDescent="0.25">
      <c r="A12438" s="16" t="s">
        <v>24609</v>
      </c>
      <c r="B12438">
        <v>547</v>
      </c>
      <c r="C12438">
        <v>1</v>
      </c>
      <c r="D12438">
        <v>5</v>
      </c>
    </row>
    <row r="12439" spans="1:4" x14ac:dyDescent="0.25">
      <c r="A12439" s="16" t="s">
        <v>24609</v>
      </c>
      <c r="B12439">
        <v>547</v>
      </c>
      <c r="C12439">
        <v>2</v>
      </c>
      <c r="D12439">
        <v>3</v>
      </c>
    </row>
    <row r="12440" spans="1:4" x14ac:dyDescent="0.25">
      <c r="A12440" s="16" t="s">
        <v>24609</v>
      </c>
      <c r="B12440">
        <v>554</v>
      </c>
      <c r="C12440">
        <v>3</v>
      </c>
      <c r="D12440">
        <v>2</v>
      </c>
    </row>
    <row r="12441" spans="1:4" x14ac:dyDescent="0.25">
      <c r="A12441" s="16" t="s">
        <v>24609</v>
      </c>
      <c r="B12441">
        <v>561</v>
      </c>
      <c r="C12441">
        <v>2</v>
      </c>
      <c r="D12441">
        <v>1</v>
      </c>
    </row>
    <row r="12442" spans="1:4" x14ac:dyDescent="0.25">
      <c r="A12442" s="16" t="s">
        <v>24609</v>
      </c>
      <c r="B12442">
        <v>579</v>
      </c>
      <c r="C12442">
        <v>1</v>
      </c>
      <c r="D12442">
        <v>3</v>
      </c>
    </row>
    <row r="12443" spans="1:4" x14ac:dyDescent="0.25">
      <c r="A12443" s="16" t="s">
        <v>24609</v>
      </c>
      <c r="B12443">
        <v>622</v>
      </c>
      <c r="C12443" t="s">
        <v>3739</v>
      </c>
      <c r="D12443">
        <v>3</v>
      </c>
    </row>
    <row r="12444" spans="1:4" x14ac:dyDescent="0.25">
      <c r="A12444" s="16" t="s">
        <v>24609</v>
      </c>
      <c r="B12444">
        <v>686</v>
      </c>
      <c r="C12444">
        <v>3</v>
      </c>
      <c r="D12444">
        <v>2</v>
      </c>
    </row>
    <row r="12445" spans="1:4" x14ac:dyDescent="0.25">
      <c r="A12445" s="16" t="s">
        <v>24609</v>
      </c>
      <c r="B12445">
        <v>727</v>
      </c>
      <c r="C12445">
        <v>2</v>
      </c>
      <c r="D12445">
        <v>2</v>
      </c>
    </row>
    <row r="12446" spans="1:4" x14ac:dyDescent="0.25">
      <c r="A12446" s="16" t="s">
        <v>24609</v>
      </c>
      <c r="B12446">
        <v>737</v>
      </c>
      <c r="C12446">
        <v>1</v>
      </c>
      <c r="D12446">
        <v>3</v>
      </c>
    </row>
    <row r="12447" spans="1:4" x14ac:dyDescent="0.25">
      <c r="A12447" s="16" t="s">
        <v>24609</v>
      </c>
      <c r="B12447">
        <v>742</v>
      </c>
      <c r="C12447">
        <v>2</v>
      </c>
      <c r="D12447">
        <v>1</v>
      </c>
    </row>
    <row r="12448" spans="1:4" x14ac:dyDescent="0.25">
      <c r="A12448" s="16" t="s">
        <v>24609</v>
      </c>
      <c r="B12448">
        <v>780</v>
      </c>
      <c r="C12448">
        <v>3</v>
      </c>
      <c r="D12448">
        <v>1</v>
      </c>
    </row>
    <row r="12449" spans="1:4" x14ac:dyDescent="0.25">
      <c r="A12449" s="16" t="s">
        <v>24609</v>
      </c>
      <c r="B12449">
        <v>780</v>
      </c>
      <c r="C12449">
        <v>3</v>
      </c>
      <c r="D12449">
        <v>2</v>
      </c>
    </row>
    <row r="12450" spans="1:4" x14ac:dyDescent="0.25">
      <c r="A12450" s="16" t="s">
        <v>24609</v>
      </c>
      <c r="B12450">
        <v>831</v>
      </c>
      <c r="C12450">
        <v>3</v>
      </c>
      <c r="D12450">
        <v>3</v>
      </c>
    </row>
    <row r="12451" spans="1:4" x14ac:dyDescent="0.25">
      <c r="A12451" s="16" t="s">
        <v>24609</v>
      </c>
      <c r="B12451">
        <v>898</v>
      </c>
      <c r="C12451">
        <v>1</v>
      </c>
      <c r="D12451">
        <v>3</v>
      </c>
    </row>
    <row r="12452" spans="1:4" x14ac:dyDescent="0.25">
      <c r="A12452" s="16" t="s">
        <v>24609</v>
      </c>
      <c r="B12452">
        <v>902</v>
      </c>
      <c r="C12452">
        <v>1</v>
      </c>
      <c r="D12452">
        <v>3</v>
      </c>
    </row>
    <row r="12453" spans="1:4" x14ac:dyDescent="0.25">
      <c r="A12453" s="16" t="s">
        <v>24609</v>
      </c>
      <c r="B12453">
        <v>1038</v>
      </c>
      <c r="C12453">
        <v>4</v>
      </c>
      <c r="D12453">
        <v>1</v>
      </c>
    </row>
    <row r="12454" spans="1:4" x14ac:dyDescent="0.25">
      <c r="A12454" s="16" t="s">
        <v>24610</v>
      </c>
      <c r="B12454">
        <v>456</v>
      </c>
      <c r="C12454">
        <v>5</v>
      </c>
      <c r="D12454">
        <v>4</v>
      </c>
    </row>
    <row r="12455" spans="1:4" x14ac:dyDescent="0.25">
      <c r="A12455" s="16" t="s">
        <v>29464</v>
      </c>
      <c r="B12455">
        <v>8</v>
      </c>
      <c r="C12455">
        <v>2</v>
      </c>
      <c r="D12455">
        <v>1</v>
      </c>
    </row>
    <row r="12456" spans="1:4" x14ac:dyDescent="0.25">
      <c r="A12456" s="16" t="s">
        <v>29464</v>
      </c>
      <c r="B12456">
        <v>15</v>
      </c>
      <c r="C12456">
        <v>1</v>
      </c>
      <c r="D12456">
        <v>7</v>
      </c>
    </row>
    <row r="12457" spans="1:4" x14ac:dyDescent="0.25">
      <c r="A12457" s="16" t="s">
        <v>29464</v>
      </c>
      <c r="B12457">
        <v>51</v>
      </c>
      <c r="C12457">
        <v>4</v>
      </c>
      <c r="D12457">
        <v>3</v>
      </c>
    </row>
    <row r="12458" spans="1:4" x14ac:dyDescent="0.25">
      <c r="A12458" s="16" t="s">
        <v>29464</v>
      </c>
      <c r="B12458">
        <v>54</v>
      </c>
      <c r="C12458">
        <v>5</v>
      </c>
      <c r="D12458">
        <v>3</v>
      </c>
    </row>
    <row r="12459" spans="1:4" x14ac:dyDescent="0.25">
      <c r="A12459" s="16" t="s">
        <v>29464</v>
      </c>
      <c r="B12459">
        <v>59</v>
      </c>
      <c r="C12459">
        <v>1</v>
      </c>
      <c r="D12459">
        <v>4</v>
      </c>
    </row>
    <row r="12460" spans="1:4" x14ac:dyDescent="0.25">
      <c r="A12460" s="16" t="s">
        <v>29464</v>
      </c>
      <c r="B12460">
        <v>120</v>
      </c>
      <c r="C12460">
        <v>4</v>
      </c>
      <c r="D12460">
        <v>4</v>
      </c>
    </row>
    <row r="12461" spans="1:4" x14ac:dyDescent="0.25">
      <c r="A12461" s="16" t="s">
        <v>29464</v>
      </c>
      <c r="B12461">
        <v>136</v>
      </c>
      <c r="C12461">
        <v>4</v>
      </c>
      <c r="D12461">
        <v>2</v>
      </c>
    </row>
    <row r="12462" spans="1:4" x14ac:dyDescent="0.25">
      <c r="A12462" s="16" t="s">
        <v>29464</v>
      </c>
      <c r="B12462">
        <v>256</v>
      </c>
      <c r="C12462">
        <v>3</v>
      </c>
      <c r="D12462">
        <v>2</v>
      </c>
    </row>
    <row r="12463" spans="1:4" x14ac:dyDescent="0.25">
      <c r="A12463" s="16" t="s">
        <v>29464</v>
      </c>
      <c r="B12463">
        <v>327</v>
      </c>
      <c r="C12463">
        <v>3</v>
      </c>
      <c r="D12463">
        <v>6</v>
      </c>
    </row>
    <row r="12464" spans="1:4" x14ac:dyDescent="0.25">
      <c r="A12464" s="16" t="s">
        <v>29464</v>
      </c>
      <c r="B12464">
        <v>359</v>
      </c>
      <c r="C12464">
        <v>3</v>
      </c>
      <c r="D12464">
        <v>3</v>
      </c>
    </row>
    <row r="12465" spans="1:4" x14ac:dyDescent="0.25">
      <c r="A12465" s="16" t="s">
        <v>29464</v>
      </c>
      <c r="B12465">
        <v>399</v>
      </c>
      <c r="C12465">
        <v>4</v>
      </c>
      <c r="D12465">
        <v>1</v>
      </c>
    </row>
    <row r="12466" spans="1:4" x14ac:dyDescent="0.25">
      <c r="A12466" s="16" t="s">
        <v>29464</v>
      </c>
      <c r="B12466">
        <v>472</v>
      </c>
      <c r="C12466">
        <v>2</v>
      </c>
      <c r="D12466">
        <v>5</v>
      </c>
    </row>
    <row r="12467" spans="1:4" x14ac:dyDescent="0.25">
      <c r="A12467" s="16" t="s">
        <v>29464</v>
      </c>
      <c r="B12467">
        <v>516</v>
      </c>
      <c r="C12467">
        <v>7</v>
      </c>
      <c r="D12467">
        <v>1</v>
      </c>
    </row>
    <row r="12468" spans="1:4" x14ac:dyDescent="0.25">
      <c r="A12468" s="16" t="s">
        <v>29464</v>
      </c>
      <c r="B12468">
        <v>529</v>
      </c>
      <c r="C12468">
        <v>2</v>
      </c>
      <c r="D12468">
        <v>2</v>
      </c>
    </row>
    <row r="12469" spans="1:4" x14ac:dyDescent="0.25">
      <c r="A12469" s="16" t="s">
        <v>29464</v>
      </c>
      <c r="B12469">
        <v>529</v>
      </c>
      <c r="C12469">
        <v>5</v>
      </c>
      <c r="D12469">
        <v>3</v>
      </c>
    </row>
    <row r="12470" spans="1:4" x14ac:dyDescent="0.25">
      <c r="A12470" s="16" t="s">
        <v>29464</v>
      </c>
      <c r="B12470">
        <v>539</v>
      </c>
      <c r="C12470">
        <v>2</v>
      </c>
      <c r="D12470">
        <v>2</v>
      </c>
    </row>
    <row r="12471" spans="1:4" x14ac:dyDescent="0.25">
      <c r="A12471" s="16" t="s">
        <v>29464</v>
      </c>
      <c r="B12471">
        <v>543</v>
      </c>
      <c r="C12471">
        <v>1</v>
      </c>
      <c r="D12471">
        <v>2</v>
      </c>
    </row>
    <row r="12472" spans="1:4" x14ac:dyDescent="0.25">
      <c r="A12472" s="16" t="s">
        <v>29464</v>
      </c>
      <c r="B12472">
        <v>618</v>
      </c>
      <c r="C12472">
        <v>1</v>
      </c>
      <c r="D12472">
        <v>3</v>
      </c>
    </row>
    <row r="12473" spans="1:4" x14ac:dyDescent="0.25">
      <c r="A12473" s="16" t="s">
        <v>29464</v>
      </c>
      <c r="B12473">
        <v>627</v>
      </c>
      <c r="C12473">
        <v>1</v>
      </c>
      <c r="D12473">
        <v>4</v>
      </c>
    </row>
    <row r="12474" spans="1:4" x14ac:dyDescent="0.25">
      <c r="A12474" s="16" t="s">
        <v>29464</v>
      </c>
      <c r="B12474">
        <v>628</v>
      </c>
      <c r="C12474">
        <v>1</v>
      </c>
      <c r="D12474">
        <v>5</v>
      </c>
    </row>
    <row r="12475" spans="1:4" x14ac:dyDescent="0.25">
      <c r="A12475" s="16" t="s">
        <v>29464</v>
      </c>
      <c r="B12475">
        <v>663</v>
      </c>
      <c r="C12475">
        <v>1</v>
      </c>
      <c r="D12475">
        <v>2</v>
      </c>
    </row>
    <row r="12476" spans="1:4" x14ac:dyDescent="0.25">
      <c r="A12476" s="16" t="s">
        <v>29464</v>
      </c>
      <c r="B12476">
        <v>783</v>
      </c>
      <c r="C12476">
        <v>1</v>
      </c>
      <c r="D12476">
        <v>2</v>
      </c>
    </row>
    <row r="12477" spans="1:4" x14ac:dyDescent="0.25">
      <c r="A12477" s="16" t="s">
        <v>29464</v>
      </c>
      <c r="B12477">
        <v>924</v>
      </c>
      <c r="C12477">
        <v>3</v>
      </c>
      <c r="D12477">
        <v>3</v>
      </c>
    </row>
    <row r="12478" spans="1:4" x14ac:dyDescent="0.25">
      <c r="A12478" s="16" t="s">
        <v>29464</v>
      </c>
      <c r="B12478">
        <v>978</v>
      </c>
      <c r="C12478" t="s">
        <v>3739</v>
      </c>
      <c r="D12478">
        <v>5</v>
      </c>
    </row>
    <row r="12479" spans="1:4" x14ac:dyDescent="0.25">
      <c r="A12479" s="16" t="s">
        <v>29464</v>
      </c>
      <c r="B12479">
        <v>984</v>
      </c>
      <c r="C12479">
        <v>1</v>
      </c>
      <c r="D12479">
        <v>4</v>
      </c>
    </row>
    <row r="12480" spans="1:4" x14ac:dyDescent="0.25">
      <c r="A12480" s="16" t="s">
        <v>29464</v>
      </c>
      <c r="B12480">
        <v>1017</v>
      </c>
      <c r="C12480">
        <v>3</v>
      </c>
      <c r="D12480">
        <v>4</v>
      </c>
    </row>
    <row r="12481" spans="1:4" x14ac:dyDescent="0.25">
      <c r="A12481" s="16" t="s">
        <v>29464</v>
      </c>
      <c r="B12481">
        <v>1039</v>
      </c>
      <c r="C12481">
        <v>5</v>
      </c>
      <c r="D12481">
        <v>2</v>
      </c>
    </row>
    <row r="12482" spans="1:4" x14ac:dyDescent="0.25">
      <c r="A12482" s="16" t="s">
        <v>24611</v>
      </c>
      <c r="B12482">
        <v>474</v>
      </c>
      <c r="C12482">
        <v>2</v>
      </c>
      <c r="D12482">
        <v>7</v>
      </c>
    </row>
    <row r="12483" spans="1:4" x14ac:dyDescent="0.25">
      <c r="A12483" s="16" t="s">
        <v>24611</v>
      </c>
      <c r="B12483">
        <v>580</v>
      </c>
      <c r="C12483">
        <v>2</v>
      </c>
      <c r="D12483">
        <v>1</v>
      </c>
    </row>
    <row r="12484" spans="1:4" x14ac:dyDescent="0.25">
      <c r="A12484" s="16" t="s">
        <v>24611</v>
      </c>
      <c r="B12484">
        <v>603</v>
      </c>
      <c r="C12484">
        <v>2</v>
      </c>
      <c r="D12484">
        <v>2</v>
      </c>
    </row>
    <row r="12485" spans="1:4" x14ac:dyDescent="0.25">
      <c r="A12485" s="16" t="s">
        <v>24611</v>
      </c>
      <c r="B12485">
        <v>628</v>
      </c>
      <c r="C12485">
        <v>3</v>
      </c>
      <c r="D12485">
        <v>2</v>
      </c>
    </row>
    <row r="12486" spans="1:4" x14ac:dyDescent="0.25">
      <c r="A12486" s="16" t="s">
        <v>24611</v>
      </c>
      <c r="B12486">
        <v>641</v>
      </c>
      <c r="C12486">
        <v>3</v>
      </c>
      <c r="D12486">
        <v>1</v>
      </c>
    </row>
    <row r="12487" spans="1:4" x14ac:dyDescent="0.25">
      <c r="A12487" s="16" t="s">
        <v>24611</v>
      </c>
      <c r="B12487">
        <v>653</v>
      </c>
      <c r="C12487">
        <v>4</v>
      </c>
      <c r="D12487">
        <v>2</v>
      </c>
    </row>
    <row r="12488" spans="1:4" x14ac:dyDescent="0.25">
      <c r="A12488" s="16" t="s">
        <v>24611</v>
      </c>
      <c r="B12488">
        <v>749</v>
      </c>
      <c r="C12488">
        <v>1</v>
      </c>
      <c r="D12488">
        <v>2</v>
      </c>
    </row>
    <row r="12489" spans="1:4" x14ac:dyDescent="0.25">
      <c r="A12489" s="16" t="s">
        <v>24611</v>
      </c>
      <c r="B12489">
        <v>944</v>
      </c>
      <c r="C12489">
        <v>2</v>
      </c>
      <c r="D12489">
        <v>1</v>
      </c>
    </row>
    <row r="12490" spans="1:4" x14ac:dyDescent="0.25">
      <c r="A12490" s="16" t="s">
        <v>24611</v>
      </c>
      <c r="B12490">
        <v>947</v>
      </c>
      <c r="C12490">
        <v>2</v>
      </c>
      <c r="D12490">
        <v>2</v>
      </c>
    </row>
    <row r="12491" spans="1:4" x14ac:dyDescent="0.25">
      <c r="A12491" s="16" t="s">
        <v>24611</v>
      </c>
      <c r="B12491">
        <v>978</v>
      </c>
      <c r="C12491">
        <v>1</v>
      </c>
      <c r="D12491">
        <v>6</v>
      </c>
    </row>
    <row r="12492" spans="1:4" x14ac:dyDescent="0.25">
      <c r="A12492" s="16" t="s">
        <v>24612</v>
      </c>
      <c r="B12492">
        <v>319</v>
      </c>
      <c r="C12492">
        <v>2</v>
      </c>
      <c r="D12492">
        <v>2</v>
      </c>
    </row>
    <row r="12493" spans="1:4" x14ac:dyDescent="0.25">
      <c r="A12493" s="16" t="s">
        <v>24612</v>
      </c>
      <c r="B12493">
        <v>778</v>
      </c>
      <c r="C12493">
        <v>3</v>
      </c>
      <c r="D12493">
        <v>4</v>
      </c>
    </row>
    <row r="12494" spans="1:4" x14ac:dyDescent="0.25">
      <c r="A12494" s="16" t="s">
        <v>24612</v>
      </c>
      <c r="B12494">
        <v>984</v>
      </c>
      <c r="C12494">
        <v>1</v>
      </c>
      <c r="D12494">
        <v>1</v>
      </c>
    </row>
    <row r="12495" spans="1:4" x14ac:dyDescent="0.25">
      <c r="A12495" s="16" t="s">
        <v>24613</v>
      </c>
      <c r="B12495">
        <v>105</v>
      </c>
      <c r="C12495">
        <v>3</v>
      </c>
      <c r="D12495">
        <v>2</v>
      </c>
    </row>
    <row r="12496" spans="1:4" x14ac:dyDescent="0.25">
      <c r="A12496" s="16" t="s">
        <v>24613</v>
      </c>
      <c r="B12496">
        <v>126</v>
      </c>
      <c r="C12496">
        <v>2</v>
      </c>
      <c r="D12496">
        <v>2</v>
      </c>
    </row>
    <row r="12497" spans="1:4" x14ac:dyDescent="0.25">
      <c r="A12497" s="16" t="s">
        <v>24613</v>
      </c>
      <c r="B12497">
        <v>171</v>
      </c>
      <c r="C12497">
        <v>3</v>
      </c>
      <c r="D12497">
        <v>4</v>
      </c>
    </row>
    <row r="12498" spans="1:4" x14ac:dyDescent="0.25">
      <c r="A12498" s="16" t="s">
        <v>24613</v>
      </c>
      <c r="B12498">
        <v>234</v>
      </c>
      <c r="C12498">
        <v>2</v>
      </c>
      <c r="D12498">
        <v>3</v>
      </c>
    </row>
    <row r="12499" spans="1:4" x14ac:dyDescent="0.25">
      <c r="A12499" s="16" t="s">
        <v>24613</v>
      </c>
      <c r="B12499">
        <v>422</v>
      </c>
      <c r="C12499">
        <v>4</v>
      </c>
      <c r="D12499">
        <v>1</v>
      </c>
    </row>
    <row r="12500" spans="1:4" x14ac:dyDescent="0.25">
      <c r="A12500" s="16" t="s">
        <v>24613</v>
      </c>
      <c r="B12500">
        <v>879</v>
      </c>
      <c r="C12500">
        <v>3</v>
      </c>
      <c r="D12500">
        <v>5</v>
      </c>
    </row>
    <row r="12501" spans="1:4" x14ac:dyDescent="0.25">
      <c r="A12501" s="16" t="s">
        <v>24613</v>
      </c>
      <c r="B12501">
        <v>930</v>
      </c>
      <c r="C12501">
        <v>1</v>
      </c>
      <c r="D12501">
        <v>1</v>
      </c>
    </row>
    <row r="12502" spans="1:4" x14ac:dyDescent="0.25">
      <c r="A12502" s="16" t="s">
        <v>24613</v>
      </c>
      <c r="B12502">
        <v>931</v>
      </c>
      <c r="C12502">
        <v>1</v>
      </c>
      <c r="D12502">
        <v>3</v>
      </c>
    </row>
    <row r="12503" spans="1:4" x14ac:dyDescent="0.25">
      <c r="A12503" s="16" t="s">
        <v>24613</v>
      </c>
      <c r="B12503">
        <v>1006</v>
      </c>
      <c r="C12503">
        <v>1</v>
      </c>
      <c r="D12503">
        <v>1</v>
      </c>
    </row>
    <row r="12504" spans="1:4" x14ac:dyDescent="0.25">
      <c r="A12504" s="16" t="s">
        <v>24613</v>
      </c>
      <c r="B12504">
        <v>1006</v>
      </c>
      <c r="C12504">
        <v>4</v>
      </c>
      <c r="D12504">
        <v>1</v>
      </c>
    </row>
    <row r="12505" spans="1:4" x14ac:dyDescent="0.25">
      <c r="A12505" s="16" t="s">
        <v>24613</v>
      </c>
      <c r="B12505">
        <v>1009</v>
      </c>
      <c r="C12505" t="s">
        <v>3739</v>
      </c>
      <c r="D12505">
        <v>2</v>
      </c>
    </row>
    <row r="12506" spans="1:4" x14ac:dyDescent="0.25">
      <c r="A12506" s="16" t="s">
        <v>24613</v>
      </c>
      <c r="B12506">
        <v>1011</v>
      </c>
      <c r="C12506">
        <v>1</v>
      </c>
      <c r="D12506">
        <v>1</v>
      </c>
    </row>
    <row r="12507" spans="1:4" x14ac:dyDescent="0.25">
      <c r="A12507" s="16" t="s">
        <v>24613</v>
      </c>
      <c r="B12507">
        <v>1011</v>
      </c>
      <c r="C12507">
        <v>1</v>
      </c>
      <c r="D12507">
        <v>7</v>
      </c>
    </row>
    <row r="12508" spans="1:4" x14ac:dyDescent="0.25">
      <c r="A12508" s="16" t="s">
        <v>24613</v>
      </c>
      <c r="B12508">
        <v>1011</v>
      </c>
      <c r="C12508">
        <v>2</v>
      </c>
      <c r="D12508">
        <v>1</v>
      </c>
    </row>
    <row r="12509" spans="1:4" x14ac:dyDescent="0.25">
      <c r="A12509" s="16" t="s">
        <v>24613</v>
      </c>
      <c r="B12509">
        <v>1011</v>
      </c>
      <c r="C12509">
        <v>2</v>
      </c>
      <c r="D12509">
        <v>7</v>
      </c>
    </row>
    <row r="12510" spans="1:4" x14ac:dyDescent="0.25">
      <c r="A12510" s="16" t="s">
        <v>24613</v>
      </c>
      <c r="B12510">
        <v>1011</v>
      </c>
      <c r="C12510">
        <v>3</v>
      </c>
      <c r="D12510">
        <v>1</v>
      </c>
    </row>
    <row r="12511" spans="1:4" x14ac:dyDescent="0.25">
      <c r="A12511" s="16" t="s">
        <v>24613</v>
      </c>
      <c r="B12511">
        <v>1011</v>
      </c>
      <c r="C12511">
        <v>3</v>
      </c>
      <c r="D12511">
        <v>7</v>
      </c>
    </row>
    <row r="12512" spans="1:4" x14ac:dyDescent="0.25">
      <c r="A12512" s="16" t="s">
        <v>24614</v>
      </c>
      <c r="B12512">
        <v>98</v>
      </c>
      <c r="C12512">
        <v>5</v>
      </c>
      <c r="D12512">
        <v>1</v>
      </c>
    </row>
    <row r="12513" spans="1:4" x14ac:dyDescent="0.25">
      <c r="A12513" s="16" t="s">
        <v>24614</v>
      </c>
      <c r="B12513">
        <v>138</v>
      </c>
      <c r="C12513">
        <v>4</v>
      </c>
      <c r="D12513">
        <v>6</v>
      </c>
    </row>
    <row r="12514" spans="1:4" x14ac:dyDescent="0.25">
      <c r="A12514" s="16" t="s">
        <v>24614</v>
      </c>
      <c r="B12514">
        <v>155</v>
      </c>
      <c r="C12514">
        <v>4</v>
      </c>
      <c r="D12514">
        <v>1</v>
      </c>
    </row>
    <row r="12515" spans="1:4" x14ac:dyDescent="0.25">
      <c r="A12515" s="16" t="s">
        <v>24614</v>
      </c>
      <c r="B12515">
        <v>734</v>
      </c>
      <c r="C12515">
        <v>5</v>
      </c>
      <c r="D12515">
        <v>3</v>
      </c>
    </row>
    <row r="12516" spans="1:4" x14ac:dyDescent="0.25">
      <c r="A12516" s="16" t="s">
        <v>24614</v>
      </c>
      <c r="B12516">
        <v>774</v>
      </c>
      <c r="C12516">
        <v>3</v>
      </c>
      <c r="D12516">
        <v>4</v>
      </c>
    </row>
    <row r="12517" spans="1:4" x14ac:dyDescent="0.25">
      <c r="A12517" s="16" t="s">
        <v>28558</v>
      </c>
      <c r="B12517">
        <v>124</v>
      </c>
      <c r="C12517">
        <v>2</v>
      </c>
      <c r="D12517">
        <v>3</v>
      </c>
    </row>
    <row r="12518" spans="1:4" x14ac:dyDescent="0.25">
      <c r="A12518" s="16" t="s">
        <v>24615</v>
      </c>
      <c r="B12518">
        <v>234</v>
      </c>
      <c r="C12518">
        <v>1</v>
      </c>
      <c r="D12518">
        <v>1</v>
      </c>
    </row>
    <row r="12519" spans="1:4" x14ac:dyDescent="0.25">
      <c r="A12519" s="16" t="s">
        <v>24616</v>
      </c>
      <c r="B12519">
        <v>642</v>
      </c>
      <c r="C12519">
        <v>3</v>
      </c>
      <c r="D12519">
        <v>1</v>
      </c>
    </row>
    <row r="12520" spans="1:4" x14ac:dyDescent="0.25">
      <c r="A12520" s="16" t="s">
        <v>24616</v>
      </c>
      <c r="B12520">
        <v>691</v>
      </c>
      <c r="C12520">
        <v>2</v>
      </c>
      <c r="D12520">
        <v>1</v>
      </c>
    </row>
    <row r="12521" spans="1:4" x14ac:dyDescent="0.25">
      <c r="A12521" s="16" t="s">
        <v>24616</v>
      </c>
      <c r="B12521">
        <v>716</v>
      </c>
      <c r="C12521">
        <v>1</v>
      </c>
      <c r="D12521">
        <v>5</v>
      </c>
    </row>
    <row r="12522" spans="1:4" x14ac:dyDescent="0.25">
      <c r="A12522" s="16" t="s">
        <v>24616</v>
      </c>
      <c r="B12522">
        <v>763</v>
      </c>
      <c r="C12522">
        <v>1</v>
      </c>
      <c r="D12522">
        <v>3</v>
      </c>
    </row>
    <row r="12523" spans="1:4" x14ac:dyDescent="0.25">
      <c r="A12523" s="16" t="s">
        <v>24616</v>
      </c>
      <c r="B12523">
        <v>866</v>
      </c>
      <c r="C12523">
        <v>3</v>
      </c>
      <c r="D12523">
        <v>5</v>
      </c>
    </row>
    <row r="12524" spans="1:4" x14ac:dyDescent="0.25">
      <c r="A12524" s="16" t="s">
        <v>24616</v>
      </c>
      <c r="B12524">
        <v>986</v>
      </c>
      <c r="C12524" t="s">
        <v>3739</v>
      </c>
      <c r="D12524">
        <v>7</v>
      </c>
    </row>
    <row r="12525" spans="1:4" x14ac:dyDescent="0.25">
      <c r="A12525" s="16" t="s">
        <v>24617</v>
      </c>
      <c r="B12525">
        <v>802</v>
      </c>
      <c r="C12525">
        <v>2</v>
      </c>
      <c r="D12525">
        <v>5</v>
      </c>
    </row>
    <row r="12526" spans="1:4" x14ac:dyDescent="0.25">
      <c r="A12526" s="16" t="s">
        <v>24618</v>
      </c>
      <c r="B12526">
        <v>899</v>
      </c>
      <c r="C12526">
        <v>1</v>
      </c>
      <c r="D12526">
        <v>4</v>
      </c>
    </row>
    <row r="12527" spans="1:4" x14ac:dyDescent="0.25">
      <c r="A12527" s="16" t="s">
        <v>24619</v>
      </c>
      <c r="B12527">
        <v>529</v>
      </c>
      <c r="C12527">
        <v>2</v>
      </c>
      <c r="D12527">
        <v>1</v>
      </c>
    </row>
    <row r="12528" spans="1:4" x14ac:dyDescent="0.25">
      <c r="A12528" s="16" t="s">
        <v>24620</v>
      </c>
      <c r="B12528">
        <v>826</v>
      </c>
      <c r="C12528">
        <v>1</v>
      </c>
      <c r="D12528">
        <v>4</v>
      </c>
    </row>
    <row r="12529" spans="1:4" x14ac:dyDescent="0.25">
      <c r="A12529" s="16" t="s">
        <v>24620</v>
      </c>
      <c r="B12529">
        <v>830</v>
      </c>
      <c r="C12529">
        <v>2</v>
      </c>
      <c r="D12529">
        <v>1</v>
      </c>
    </row>
    <row r="12530" spans="1:4" x14ac:dyDescent="0.25">
      <c r="A12530" s="16" t="s">
        <v>24620</v>
      </c>
      <c r="B12530">
        <v>856</v>
      </c>
      <c r="C12530">
        <v>4</v>
      </c>
      <c r="D12530">
        <v>3</v>
      </c>
    </row>
    <row r="12531" spans="1:4" x14ac:dyDescent="0.25">
      <c r="A12531" s="16" t="s">
        <v>24621</v>
      </c>
      <c r="B12531">
        <v>95</v>
      </c>
      <c r="C12531" t="s">
        <v>3739</v>
      </c>
      <c r="D12531">
        <v>2</v>
      </c>
    </row>
    <row r="12532" spans="1:4" x14ac:dyDescent="0.25">
      <c r="A12532" s="16" t="s">
        <v>24621</v>
      </c>
      <c r="B12532">
        <v>266</v>
      </c>
      <c r="C12532">
        <v>2</v>
      </c>
      <c r="D12532">
        <v>2</v>
      </c>
    </row>
    <row r="12533" spans="1:4" x14ac:dyDescent="0.25">
      <c r="A12533" s="16" t="s">
        <v>24621</v>
      </c>
      <c r="B12533">
        <v>320</v>
      </c>
      <c r="C12533">
        <v>3</v>
      </c>
      <c r="D12533">
        <v>4</v>
      </c>
    </row>
    <row r="12534" spans="1:4" x14ac:dyDescent="0.25">
      <c r="A12534" s="16" t="s">
        <v>24621</v>
      </c>
      <c r="B12534">
        <v>361</v>
      </c>
      <c r="C12534">
        <v>4</v>
      </c>
      <c r="D12534">
        <v>4</v>
      </c>
    </row>
    <row r="12535" spans="1:4" x14ac:dyDescent="0.25">
      <c r="A12535" s="16" t="s">
        <v>24621</v>
      </c>
      <c r="B12535">
        <v>434</v>
      </c>
      <c r="C12535">
        <v>3</v>
      </c>
      <c r="D12535">
        <v>1</v>
      </c>
    </row>
    <row r="12536" spans="1:4" x14ac:dyDescent="0.25">
      <c r="A12536" s="16" t="s">
        <v>24621</v>
      </c>
      <c r="B12536">
        <v>531</v>
      </c>
      <c r="C12536">
        <v>1</v>
      </c>
      <c r="D12536">
        <v>7</v>
      </c>
    </row>
    <row r="12537" spans="1:4" x14ac:dyDescent="0.25">
      <c r="A12537" s="16" t="s">
        <v>24621</v>
      </c>
      <c r="B12537">
        <v>663</v>
      </c>
      <c r="C12537">
        <v>1</v>
      </c>
      <c r="D12537">
        <v>7</v>
      </c>
    </row>
    <row r="12538" spans="1:4" x14ac:dyDescent="0.25">
      <c r="A12538" s="16" t="s">
        <v>24621</v>
      </c>
      <c r="B12538">
        <v>791</v>
      </c>
      <c r="C12538">
        <v>3</v>
      </c>
      <c r="D12538">
        <v>4</v>
      </c>
    </row>
    <row r="12539" spans="1:4" x14ac:dyDescent="0.25">
      <c r="A12539" s="16" t="s">
        <v>24621</v>
      </c>
      <c r="B12539">
        <v>939</v>
      </c>
      <c r="C12539">
        <v>2</v>
      </c>
      <c r="D12539">
        <v>6</v>
      </c>
    </row>
    <row r="12540" spans="1:4" x14ac:dyDescent="0.25">
      <c r="A12540" s="16" t="s">
        <v>24621</v>
      </c>
      <c r="B12540">
        <v>975</v>
      </c>
      <c r="C12540">
        <v>2</v>
      </c>
      <c r="D12540">
        <v>1</v>
      </c>
    </row>
    <row r="12541" spans="1:4" x14ac:dyDescent="0.25">
      <c r="A12541" s="16" t="s">
        <v>24622</v>
      </c>
      <c r="B12541">
        <v>105</v>
      </c>
      <c r="C12541">
        <v>1</v>
      </c>
      <c r="D12541">
        <v>4</v>
      </c>
    </row>
    <row r="12542" spans="1:4" x14ac:dyDescent="0.25">
      <c r="A12542" s="16" t="s">
        <v>24623</v>
      </c>
      <c r="B12542">
        <v>455</v>
      </c>
      <c r="C12542">
        <v>2</v>
      </c>
      <c r="D12542">
        <v>4</v>
      </c>
    </row>
    <row r="12543" spans="1:4" x14ac:dyDescent="0.25">
      <c r="A12543" s="16" t="s">
        <v>24623</v>
      </c>
      <c r="B12543">
        <v>695</v>
      </c>
      <c r="C12543">
        <v>5</v>
      </c>
      <c r="D12543">
        <v>1</v>
      </c>
    </row>
    <row r="12544" spans="1:4" x14ac:dyDescent="0.25">
      <c r="A12544" s="16" t="s">
        <v>24623</v>
      </c>
      <c r="B12544">
        <v>773</v>
      </c>
      <c r="C12544">
        <v>1</v>
      </c>
      <c r="D12544">
        <v>2</v>
      </c>
    </row>
    <row r="12545" spans="1:4" x14ac:dyDescent="0.25">
      <c r="A12545" s="16" t="s">
        <v>24623</v>
      </c>
      <c r="B12545">
        <v>955</v>
      </c>
      <c r="C12545">
        <v>2</v>
      </c>
      <c r="D12545">
        <v>3</v>
      </c>
    </row>
    <row r="12546" spans="1:4" x14ac:dyDescent="0.25">
      <c r="A12546" s="16" t="s">
        <v>24624</v>
      </c>
      <c r="B12546">
        <v>346</v>
      </c>
      <c r="C12546">
        <v>1</v>
      </c>
      <c r="D12546">
        <v>3</v>
      </c>
    </row>
    <row r="12547" spans="1:4" x14ac:dyDescent="0.25">
      <c r="A12547" s="16" t="s">
        <v>24625</v>
      </c>
      <c r="B12547">
        <v>218</v>
      </c>
      <c r="C12547">
        <v>2</v>
      </c>
      <c r="D12547">
        <v>3</v>
      </c>
    </row>
    <row r="12548" spans="1:4" x14ac:dyDescent="0.25">
      <c r="A12548" s="16" t="s">
        <v>24626</v>
      </c>
      <c r="B12548">
        <v>44</v>
      </c>
      <c r="C12548">
        <v>3</v>
      </c>
      <c r="D12548">
        <v>4</v>
      </c>
    </row>
    <row r="12549" spans="1:4" x14ac:dyDescent="0.25">
      <c r="A12549" s="16" t="s">
        <v>24626</v>
      </c>
      <c r="B12549">
        <v>265</v>
      </c>
      <c r="C12549">
        <v>3</v>
      </c>
      <c r="D12549">
        <v>2</v>
      </c>
    </row>
    <row r="12550" spans="1:4" x14ac:dyDescent="0.25">
      <c r="A12550" s="16" t="s">
        <v>24626</v>
      </c>
      <c r="B12550">
        <v>556</v>
      </c>
      <c r="C12550">
        <v>1</v>
      </c>
      <c r="D12550">
        <v>4</v>
      </c>
    </row>
    <row r="12551" spans="1:4" x14ac:dyDescent="0.25">
      <c r="A12551" s="16" t="s">
        <v>24626</v>
      </c>
      <c r="B12551">
        <v>556</v>
      </c>
      <c r="C12551">
        <v>2</v>
      </c>
      <c r="D12551">
        <v>4</v>
      </c>
    </row>
    <row r="12552" spans="1:4" x14ac:dyDescent="0.25">
      <c r="A12552" s="16" t="s">
        <v>24626</v>
      </c>
      <c r="B12552">
        <v>556</v>
      </c>
      <c r="C12552">
        <v>3</v>
      </c>
      <c r="D12552">
        <v>4</v>
      </c>
    </row>
    <row r="12553" spans="1:4" x14ac:dyDescent="0.25">
      <c r="A12553" s="16" t="s">
        <v>24626</v>
      </c>
      <c r="B12553">
        <v>556</v>
      </c>
      <c r="C12553">
        <v>4</v>
      </c>
      <c r="D12553">
        <v>4</v>
      </c>
    </row>
    <row r="12554" spans="1:4" x14ac:dyDescent="0.25">
      <c r="A12554" s="16" t="s">
        <v>24626</v>
      </c>
      <c r="B12554">
        <v>556</v>
      </c>
      <c r="C12554" t="s">
        <v>3739</v>
      </c>
      <c r="D12554">
        <v>3</v>
      </c>
    </row>
    <row r="12555" spans="1:4" x14ac:dyDescent="0.25">
      <c r="A12555" s="16" t="s">
        <v>24626</v>
      </c>
      <c r="B12555">
        <v>556</v>
      </c>
      <c r="C12555" t="s">
        <v>14432</v>
      </c>
      <c r="D12555">
        <v>3</v>
      </c>
    </row>
    <row r="12556" spans="1:4" x14ac:dyDescent="0.25">
      <c r="A12556" s="16" t="s">
        <v>29465</v>
      </c>
      <c r="B12556">
        <v>645</v>
      </c>
      <c r="C12556">
        <v>2</v>
      </c>
      <c r="D12556">
        <v>2</v>
      </c>
    </row>
    <row r="12557" spans="1:4" x14ac:dyDescent="0.25">
      <c r="A12557" s="16" t="s">
        <v>29466</v>
      </c>
      <c r="B12557">
        <v>20</v>
      </c>
      <c r="C12557">
        <v>5</v>
      </c>
      <c r="D12557">
        <v>2</v>
      </c>
    </row>
    <row r="12558" spans="1:4" x14ac:dyDescent="0.25">
      <c r="A12558" s="16" t="s">
        <v>29466</v>
      </c>
      <c r="B12558">
        <v>62</v>
      </c>
      <c r="C12558">
        <v>2</v>
      </c>
      <c r="D12558">
        <v>4</v>
      </c>
    </row>
    <row r="12559" spans="1:4" x14ac:dyDescent="0.25">
      <c r="A12559" s="16" t="s">
        <v>29466</v>
      </c>
      <c r="B12559">
        <v>95</v>
      </c>
      <c r="C12559">
        <v>3</v>
      </c>
      <c r="D12559">
        <v>3</v>
      </c>
    </row>
    <row r="12560" spans="1:4" x14ac:dyDescent="0.25">
      <c r="A12560" s="16" t="s">
        <v>29466</v>
      </c>
      <c r="B12560">
        <v>137</v>
      </c>
      <c r="C12560">
        <v>2</v>
      </c>
      <c r="D12560">
        <v>1</v>
      </c>
    </row>
    <row r="12561" spans="1:4" x14ac:dyDescent="0.25">
      <c r="A12561" s="16" t="s">
        <v>29466</v>
      </c>
      <c r="B12561">
        <v>164</v>
      </c>
      <c r="C12561">
        <v>3</v>
      </c>
      <c r="D12561">
        <v>3</v>
      </c>
    </row>
    <row r="12562" spans="1:4" x14ac:dyDescent="0.25">
      <c r="A12562" s="16" t="s">
        <v>29466</v>
      </c>
      <c r="B12562">
        <v>175</v>
      </c>
      <c r="C12562">
        <v>2</v>
      </c>
      <c r="D12562">
        <v>3</v>
      </c>
    </row>
    <row r="12563" spans="1:4" x14ac:dyDescent="0.25">
      <c r="A12563" s="16" t="s">
        <v>29466</v>
      </c>
      <c r="B12563">
        <v>213</v>
      </c>
      <c r="C12563">
        <v>2</v>
      </c>
      <c r="D12563">
        <v>7</v>
      </c>
    </row>
    <row r="12564" spans="1:4" x14ac:dyDescent="0.25">
      <c r="A12564" s="16" t="s">
        <v>29466</v>
      </c>
      <c r="B12564">
        <v>361</v>
      </c>
      <c r="C12564">
        <v>1</v>
      </c>
      <c r="D12564">
        <v>6</v>
      </c>
    </row>
    <row r="12565" spans="1:4" x14ac:dyDescent="0.25">
      <c r="A12565" s="16" t="s">
        <v>29466</v>
      </c>
      <c r="B12565">
        <v>361</v>
      </c>
      <c r="C12565">
        <v>3</v>
      </c>
      <c r="D12565">
        <v>5</v>
      </c>
    </row>
    <row r="12566" spans="1:4" x14ac:dyDescent="0.25">
      <c r="A12566" s="16" t="s">
        <v>29466</v>
      </c>
      <c r="B12566">
        <v>422</v>
      </c>
      <c r="C12566">
        <v>3</v>
      </c>
      <c r="D12566">
        <v>7</v>
      </c>
    </row>
    <row r="12567" spans="1:4" x14ac:dyDescent="0.25">
      <c r="A12567" s="16" t="s">
        <v>29466</v>
      </c>
      <c r="B12567">
        <v>501</v>
      </c>
      <c r="C12567">
        <v>2</v>
      </c>
      <c r="D12567">
        <v>3</v>
      </c>
    </row>
    <row r="12568" spans="1:4" x14ac:dyDescent="0.25">
      <c r="A12568" s="16" t="s">
        <v>29466</v>
      </c>
      <c r="B12568">
        <v>599</v>
      </c>
      <c r="C12568" t="s">
        <v>3739</v>
      </c>
      <c r="D12568">
        <v>2</v>
      </c>
    </row>
    <row r="12569" spans="1:4" x14ac:dyDescent="0.25">
      <c r="A12569" s="16" t="s">
        <v>29466</v>
      </c>
      <c r="B12569">
        <v>611</v>
      </c>
      <c r="C12569">
        <v>1</v>
      </c>
      <c r="D12569">
        <v>3</v>
      </c>
    </row>
    <row r="12570" spans="1:4" x14ac:dyDescent="0.25">
      <c r="A12570" s="16" t="s">
        <v>29466</v>
      </c>
      <c r="B12570">
        <v>621</v>
      </c>
      <c r="C12570">
        <v>4</v>
      </c>
      <c r="D12570">
        <v>2</v>
      </c>
    </row>
    <row r="12571" spans="1:4" x14ac:dyDescent="0.25">
      <c r="A12571" s="16" t="s">
        <v>29466</v>
      </c>
      <c r="B12571">
        <v>645</v>
      </c>
      <c r="C12571">
        <v>4</v>
      </c>
      <c r="D12571">
        <v>3</v>
      </c>
    </row>
    <row r="12572" spans="1:4" x14ac:dyDescent="0.25">
      <c r="A12572" s="16" t="s">
        <v>29466</v>
      </c>
      <c r="B12572">
        <v>686</v>
      </c>
      <c r="C12572">
        <v>4</v>
      </c>
      <c r="D12572">
        <v>4</v>
      </c>
    </row>
    <row r="12573" spans="1:4" x14ac:dyDescent="0.25">
      <c r="A12573" s="16" t="s">
        <v>29466</v>
      </c>
      <c r="B12573">
        <v>725</v>
      </c>
      <c r="C12573">
        <v>2</v>
      </c>
      <c r="D12573">
        <v>6</v>
      </c>
    </row>
    <row r="12574" spans="1:4" x14ac:dyDescent="0.25">
      <c r="A12574" s="16" t="s">
        <v>29466</v>
      </c>
      <c r="B12574">
        <v>809</v>
      </c>
      <c r="C12574">
        <v>2</v>
      </c>
      <c r="D12574">
        <v>3</v>
      </c>
    </row>
    <row r="12575" spans="1:4" x14ac:dyDescent="0.25">
      <c r="A12575" s="16" t="s">
        <v>29467</v>
      </c>
      <c r="B12575">
        <v>202</v>
      </c>
      <c r="C12575">
        <v>4</v>
      </c>
      <c r="D12575">
        <v>1</v>
      </c>
    </row>
    <row r="12576" spans="1:4" x14ac:dyDescent="0.25">
      <c r="A12576" s="16" t="s">
        <v>29467</v>
      </c>
      <c r="B12576">
        <v>205</v>
      </c>
      <c r="C12576">
        <v>2</v>
      </c>
      <c r="D12576">
        <v>1</v>
      </c>
    </row>
    <row r="12577" spans="1:4" x14ac:dyDescent="0.25">
      <c r="A12577" s="16" t="s">
        <v>29467</v>
      </c>
      <c r="B12577">
        <v>208</v>
      </c>
      <c r="C12577">
        <v>3</v>
      </c>
      <c r="D12577">
        <v>3</v>
      </c>
    </row>
    <row r="12578" spans="1:4" x14ac:dyDescent="0.25">
      <c r="A12578" s="16" t="s">
        <v>29467</v>
      </c>
      <c r="B12578">
        <v>380</v>
      </c>
      <c r="C12578">
        <v>5</v>
      </c>
      <c r="D12578">
        <v>2</v>
      </c>
    </row>
    <row r="12579" spans="1:4" x14ac:dyDescent="0.25">
      <c r="A12579" s="16" t="s">
        <v>29467</v>
      </c>
      <c r="B12579">
        <v>426</v>
      </c>
      <c r="C12579">
        <v>3</v>
      </c>
      <c r="D12579">
        <v>3</v>
      </c>
    </row>
    <row r="12580" spans="1:4" x14ac:dyDescent="0.25">
      <c r="A12580" s="16" t="s">
        <v>29467</v>
      </c>
      <c r="B12580">
        <v>446</v>
      </c>
      <c r="C12580">
        <v>1</v>
      </c>
      <c r="D12580">
        <v>3</v>
      </c>
    </row>
    <row r="12581" spans="1:4" x14ac:dyDescent="0.25">
      <c r="A12581" s="16" t="s">
        <v>29467</v>
      </c>
      <c r="B12581">
        <v>485</v>
      </c>
      <c r="C12581">
        <v>2</v>
      </c>
      <c r="D12581">
        <v>2</v>
      </c>
    </row>
    <row r="12582" spans="1:4" x14ac:dyDescent="0.25">
      <c r="A12582" s="16" t="s">
        <v>29467</v>
      </c>
      <c r="B12582">
        <v>548</v>
      </c>
      <c r="C12582">
        <v>2</v>
      </c>
      <c r="D12582">
        <v>1</v>
      </c>
    </row>
    <row r="12583" spans="1:4" x14ac:dyDescent="0.25">
      <c r="A12583" s="16" t="s">
        <v>29467</v>
      </c>
      <c r="B12583">
        <v>752</v>
      </c>
      <c r="C12583">
        <v>1</v>
      </c>
      <c r="D12583">
        <v>4</v>
      </c>
    </row>
    <row r="12584" spans="1:4" x14ac:dyDescent="0.25">
      <c r="A12584" s="16" t="s">
        <v>29467</v>
      </c>
      <c r="B12584">
        <v>929</v>
      </c>
      <c r="C12584">
        <v>2</v>
      </c>
      <c r="D12584">
        <v>2</v>
      </c>
    </row>
    <row r="12585" spans="1:4" x14ac:dyDescent="0.25">
      <c r="A12585" s="16" t="s">
        <v>29467</v>
      </c>
      <c r="B12585">
        <v>942</v>
      </c>
      <c r="C12585">
        <v>2</v>
      </c>
      <c r="D12585">
        <v>3</v>
      </c>
    </row>
    <row r="12586" spans="1:4" x14ac:dyDescent="0.25">
      <c r="A12586" s="16" t="s">
        <v>24627</v>
      </c>
      <c r="B12586">
        <v>195</v>
      </c>
      <c r="C12586" t="s">
        <v>3739</v>
      </c>
      <c r="D12586">
        <v>4</v>
      </c>
    </row>
    <row r="12587" spans="1:4" x14ac:dyDescent="0.25">
      <c r="A12587" s="16" t="s">
        <v>24627</v>
      </c>
      <c r="B12587">
        <v>242</v>
      </c>
      <c r="C12587">
        <v>3</v>
      </c>
      <c r="D12587">
        <v>3</v>
      </c>
    </row>
    <row r="12588" spans="1:4" x14ac:dyDescent="0.25">
      <c r="A12588" s="16" t="s">
        <v>24628</v>
      </c>
      <c r="B12588">
        <v>198</v>
      </c>
      <c r="C12588">
        <v>1</v>
      </c>
      <c r="D12588">
        <v>6</v>
      </c>
    </row>
    <row r="12589" spans="1:4" x14ac:dyDescent="0.25">
      <c r="A12589" s="16" t="s">
        <v>24629</v>
      </c>
      <c r="B12589">
        <v>78</v>
      </c>
      <c r="C12589">
        <v>4</v>
      </c>
      <c r="D12589">
        <v>1</v>
      </c>
    </row>
    <row r="12590" spans="1:4" x14ac:dyDescent="0.25">
      <c r="A12590" s="16" t="s">
        <v>24629</v>
      </c>
      <c r="B12590">
        <v>884</v>
      </c>
      <c r="C12590">
        <v>2</v>
      </c>
      <c r="D12590">
        <v>4</v>
      </c>
    </row>
    <row r="12591" spans="1:4" x14ac:dyDescent="0.25">
      <c r="A12591" s="16" t="s">
        <v>24630</v>
      </c>
      <c r="B12591">
        <v>748</v>
      </c>
      <c r="C12591">
        <v>5</v>
      </c>
      <c r="D12591">
        <v>4</v>
      </c>
    </row>
    <row r="12592" spans="1:4" x14ac:dyDescent="0.25">
      <c r="A12592" s="16" t="s">
        <v>24630</v>
      </c>
      <c r="B12592">
        <v>977</v>
      </c>
      <c r="C12592">
        <v>4</v>
      </c>
      <c r="D12592">
        <v>1</v>
      </c>
    </row>
    <row r="12593" spans="1:4" x14ac:dyDescent="0.25">
      <c r="A12593" s="16" t="s">
        <v>24631</v>
      </c>
      <c r="B12593">
        <v>44</v>
      </c>
      <c r="C12593">
        <v>3</v>
      </c>
      <c r="D12593">
        <v>5</v>
      </c>
    </row>
    <row r="12594" spans="1:4" x14ac:dyDescent="0.25">
      <c r="A12594" s="16" t="s">
        <v>24631</v>
      </c>
      <c r="B12594">
        <v>700</v>
      </c>
      <c r="C12594">
        <v>2</v>
      </c>
      <c r="D12594">
        <v>3</v>
      </c>
    </row>
    <row r="12595" spans="1:4" x14ac:dyDescent="0.25">
      <c r="A12595" s="16" t="s">
        <v>24631</v>
      </c>
      <c r="B12595">
        <v>929</v>
      </c>
      <c r="C12595">
        <v>1</v>
      </c>
      <c r="D12595">
        <v>3</v>
      </c>
    </row>
    <row r="12596" spans="1:4" x14ac:dyDescent="0.25">
      <c r="A12596" s="16" t="s">
        <v>24632</v>
      </c>
      <c r="B12596">
        <v>56</v>
      </c>
      <c r="C12596">
        <v>3</v>
      </c>
      <c r="D12596">
        <v>2</v>
      </c>
    </row>
    <row r="12597" spans="1:4" x14ac:dyDescent="0.25">
      <c r="A12597" s="16" t="s">
        <v>24633</v>
      </c>
      <c r="B12597">
        <v>154</v>
      </c>
      <c r="C12597">
        <v>2</v>
      </c>
      <c r="D12597">
        <v>3</v>
      </c>
    </row>
    <row r="12598" spans="1:4" x14ac:dyDescent="0.25">
      <c r="A12598" s="16" t="s">
        <v>24633</v>
      </c>
      <c r="B12598">
        <v>326</v>
      </c>
      <c r="C12598">
        <v>2</v>
      </c>
      <c r="D12598">
        <v>1</v>
      </c>
    </row>
    <row r="12599" spans="1:4" x14ac:dyDescent="0.25">
      <c r="A12599" s="16" t="s">
        <v>24634</v>
      </c>
      <c r="B12599">
        <v>160</v>
      </c>
      <c r="C12599">
        <v>5</v>
      </c>
      <c r="D12599">
        <v>3</v>
      </c>
    </row>
    <row r="12600" spans="1:4" x14ac:dyDescent="0.25">
      <c r="A12600" s="16" t="s">
        <v>24634</v>
      </c>
      <c r="B12600">
        <v>357</v>
      </c>
      <c r="C12600">
        <v>1</v>
      </c>
      <c r="D12600">
        <v>6</v>
      </c>
    </row>
    <row r="12601" spans="1:4" x14ac:dyDescent="0.25">
      <c r="A12601" s="16" t="s">
        <v>24634</v>
      </c>
      <c r="B12601">
        <v>573</v>
      </c>
      <c r="C12601">
        <v>1</v>
      </c>
      <c r="D12601">
        <v>2</v>
      </c>
    </row>
    <row r="12602" spans="1:4" x14ac:dyDescent="0.25">
      <c r="A12602" s="16" t="s">
        <v>24634</v>
      </c>
      <c r="B12602">
        <v>579</v>
      </c>
      <c r="C12602">
        <v>4</v>
      </c>
      <c r="D12602">
        <v>1</v>
      </c>
    </row>
    <row r="12603" spans="1:4" x14ac:dyDescent="0.25">
      <c r="A12603" s="16" t="s">
        <v>24634</v>
      </c>
      <c r="B12603">
        <v>617</v>
      </c>
      <c r="C12603">
        <v>4</v>
      </c>
      <c r="D12603">
        <v>1</v>
      </c>
    </row>
    <row r="12604" spans="1:4" x14ac:dyDescent="0.25">
      <c r="A12604" s="16" t="s">
        <v>24634</v>
      </c>
      <c r="B12604">
        <v>665</v>
      </c>
      <c r="C12604" t="s">
        <v>3739</v>
      </c>
      <c r="D12604">
        <v>2</v>
      </c>
    </row>
    <row r="12605" spans="1:4" x14ac:dyDescent="0.25">
      <c r="A12605" s="16" t="s">
        <v>24634</v>
      </c>
      <c r="B12605">
        <v>834</v>
      </c>
      <c r="C12605">
        <v>1</v>
      </c>
      <c r="D12605">
        <v>3</v>
      </c>
    </row>
    <row r="12606" spans="1:4" x14ac:dyDescent="0.25">
      <c r="A12606" s="16" t="s">
        <v>24634</v>
      </c>
      <c r="B12606">
        <v>846</v>
      </c>
      <c r="C12606">
        <v>1</v>
      </c>
      <c r="D12606">
        <v>4</v>
      </c>
    </row>
    <row r="12607" spans="1:4" x14ac:dyDescent="0.25">
      <c r="A12607" s="16" t="s">
        <v>24634</v>
      </c>
      <c r="B12607">
        <v>901</v>
      </c>
      <c r="C12607">
        <v>5</v>
      </c>
      <c r="D12607">
        <v>2</v>
      </c>
    </row>
    <row r="12608" spans="1:4" x14ac:dyDescent="0.25">
      <c r="A12608" s="16" t="s">
        <v>24634</v>
      </c>
      <c r="B12608">
        <v>933</v>
      </c>
      <c r="C12608">
        <v>1</v>
      </c>
      <c r="D12608">
        <v>2</v>
      </c>
    </row>
    <row r="12609" spans="1:4" x14ac:dyDescent="0.25">
      <c r="A12609" s="16" t="s">
        <v>24635</v>
      </c>
      <c r="B12609">
        <v>13</v>
      </c>
      <c r="C12609">
        <v>2</v>
      </c>
      <c r="D12609">
        <v>2</v>
      </c>
    </row>
    <row r="12610" spans="1:4" x14ac:dyDescent="0.25">
      <c r="A12610" s="16" t="s">
        <v>24636</v>
      </c>
      <c r="B12610">
        <v>191</v>
      </c>
      <c r="C12610">
        <v>1</v>
      </c>
      <c r="D12610">
        <v>2</v>
      </c>
    </row>
    <row r="12611" spans="1:4" x14ac:dyDescent="0.25">
      <c r="A12611" s="16" t="s">
        <v>24636</v>
      </c>
      <c r="B12611">
        <v>354</v>
      </c>
      <c r="C12611">
        <v>2</v>
      </c>
      <c r="D12611">
        <v>4</v>
      </c>
    </row>
    <row r="12612" spans="1:4" x14ac:dyDescent="0.25">
      <c r="A12612" s="16" t="s">
        <v>24636</v>
      </c>
      <c r="B12612">
        <v>354</v>
      </c>
      <c r="C12612">
        <v>2</v>
      </c>
      <c r="D12612">
        <v>4</v>
      </c>
    </row>
    <row r="12613" spans="1:4" x14ac:dyDescent="0.25">
      <c r="A12613" s="16" t="s">
        <v>24636</v>
      </c>
      <c r="B12613">
        <v>918</v>
      </c>
      <c r="C12613">
        <v>1</v>
      </c>
      <c r="D12613">
        <v>1</v>
      </c>
    </row>
    <row r="12614" spans="1:4" x14ac:dyDescent="0.25">
      <c r="A12614" s="16" t="s">
        <v>24636</v>
      </c>
      <c r="B12614">
        <v>993</v>
      </c>
      <c r="C12614">
        <v>3</v>
      </c>
      <c r="D12614">
        <v>1</v>
      </c>
    </row>
    <row r="12615" spans="1:4" x14ac:dyDescent="0.25">
      <c r="A12615" s="16" t="s">
        <v>24637</v>
      </c>
      <c r="B12615">
        <v>84</v>
      </c>
      <c r="C12615">
        <v>4</v>
      </c>
      <c r="D12615">
        <v>4</v>
      </c>
    </row>
    <row r="12616" spans="1:4" x14ac:dyDescent="0.25">
      <c r="A12616" s="16" t="s">
        <v>24637</v>
      </c>
      <c r="B12616">
        <v>201</v>
      </c>
      <c r="C12616">
        <v>1</v>
      </c>
      <c r="D12616">
        <v>8</v>
      </c>
    </row>
    <row r="12617" spans="1:4" x14ac:dyDescent="0.25">
      <c r="A12617" s="16" t="s">
        <v>24637</v>
      </c>
      <c r="B12617">
        <v>438</v>
      </c>
      <c r="C12617">
        <v>1</v>
      </c>
      <c r="D12617">
        <v>4</v>
      </c>
    </row>
    <row r="12618" spans="1:4" x14ac:dyDescent="0.25">
      <c r="A12618" s="16" t="s">
        <v>24637</v>
      </c>
      <c r="B12618">
        <v>632</v>
      </c>
      <c r="C12618">
        <v>2</v>
      </c>
      <c r="D12618">
        <v>3</v>
      </c>
    </row>
    <row r="12619" spans="1:4" x14ac:dyDescent="0.25">
      <c r="A12619" s="16" t="s">
        <v>24637</v>
      </c>
      <c r="B12619">
        <v>772</v>
      </c>
      <c r="C12619">
        <v>3</v>
      </c>
      <c r="D12619">
        <v>2</v>
      </c>
    </row>
    <row r="12620" spans="1:4" x14ac:dyDescent="0.25">
      <c r="A12620" s="16" t="s">
        <v>24637</v>
      </c>
      <c r="B12620">
        <v>852</v>
      </c>
      <c r="C12620">
        <v>2</v>
      </c>
      <c r="D12620">
        <v>2</v>
      </c>
    </row>
    <row r="12621" spans="1:4" x14ac:dyDescent="0.25">
      <c r="A12621" s="16" t="s">
        <v>24637</v>
      </c>
      <c r="B12621">
        <v>1011</v>
      </c>
      <c r="C12621">
        <v>3</v>
      </c>
      <c r="D12621">
        <v>6</v>
      </c>
    </row>
    <row r="12622" spans="1:4" x14ac:dyDescent="0.25">
      <c r="A12622" s="16" t="s">
        <v>24638</v>
      </c>
      <c r="B12622">
        <v>922</v>
      </c>
      <c r="C12622">
        <v>2</v>
      </c>
      <c r="D12622">
        <v>1</v>
      </c>
    </row>
    <row r="12623" spans="1:4" x14ac:dyDescent="0.25">
      <c r="A12623" s="16" t="s">
        <v>24639</v>
      </c>
      <c r="B12623">
        <v>819</v>
      </c>
      <c r="C12623">
        <v>3</v>
      </c>
      <c r="D12623">
        <v>6</v>
      </c>
    </row>
    <row r="12624" spans="1:4" x14ac:dyDescent="0.25">
      <c r="A12624" s="16" t="s">
        <v>24640</v>
      </c>
      <c r="B12624">
        <v>82</v>
      </c>
      <c r="C12624">
        <v>1</v>
      </c>
      <c r="D12624">
        <v>3</v>
      </c>
    </row>
    <row r="12625" spans="1:4" x14ac:dyDescent="0.25">
      <c r="A12625" s="16" t="s">
        <v>24640</v>
      </c>
      <c r="B12625">
        <v>125</v>
      </c>
      <c r="C12625">
        <v>2</v>
      </c>
      <c r="D12625">
        <v>3</v>
      </c>
    </row>
    <row r="12626" spans="1:4" x14ac:dyDescent="0.25">
      <c r="A12626" s="16" t="s">
        <v>24640</v>
      </c>
      <c r="B12626">
        <v>125</v>
      </c>
      <c r="C12626">
        <v>4</v>
      </c>
      <c r="D12626">
        <v>1</v>
      </c>
    </row>
    <row r="12627" spans="1:4" x14ac:dyDescent="0.25">
      <c r="A12627" s="16" t="s">
        <v>24641</v>
      </c>
      <c r="B12627">
        <v>275</v>
      </c>
      <c r="C12627">
        <v>1</v>
      </c>
      <c r="D12627">
        <v>3</v>
      </c>
    </row>
    <row r="12628" spans="1:4" x14ac:dyDescent="0.25">
      <c r="A12628" s="16" t="s">
        <v>24642</v>
      </c>
      <c r="B12628">
        <v>1039</v>
      </c>
      <c r="C12628">
        <v>5</v>
      </c>
      <c r="D12628">
        <v>2</v>
      </c>
    </row>
    <row r="12629" spans="1:4" x14ac:dyDescent="0.25">
      <c r="A12629" s="16" t="s">
        <v>24643</v>
      </c>
      <c r="B12629">
        <v>13</v>
      </c>
      <c r="C12629">
        <v>1</v>
      </c>
      <c r="D12629">
        <v>2</v>
      </c>
    </row>
    <row r="12630" spans="1:4" x14ac:dyDescent="0.25">
      <c r="A12630" s="16" t="s">
        <v>24643</v>
      </c>
      <c r="B12630">
        <v>88</v>
      </c>
      <c r="C12630">
        <v>3</v>
      </c>
      <c r="D12630">
        <v>5</v>
      </c>
    </row>
    <row r="12631" spans="1:4" x14ac:dyDescent="0.25">
      <c r="A12631" s="16" t="s">
        <v>24643</v>
      </c>
      <c r="B12631">
        <v>92</v>
      </c>
      <c r="C12631">
        <v>3</v>
      </c>
      <c r="D12631">
        <v>4</v>
      </c>
    </row>
    <row r="12632" spans="1:4" x14ac:dyDescent="0.25">
      <c r="A12632" s="16" t="s">
        <v>24643</v>
      </c>
      <c r="B12632">
        <v>113</v>
      </c>
      <c r="C12632">
        <v>2</v>
      </c>
      <c r="D12632">
        <v>2</v>
      </c>
    </row>
    <row r="12633" spans="1:4" x14ac:dyDescent="0.25">
      <c r="A12633" s="16" t="s">
        <v>24643</v>
      </c>
      <c r="B12633">
        <v>545</v>
      </c>
      <c r="C12633">
        <v>1</v>
      </c>
      <c r="D12633">
        <v>2</v>
      </c>
    </row>
    <row r="12634" spans="1:4" x14ac:dyDescent="0.25">
      <c r="A12634" s="16" t="s">
        <v>24643</v>
      </c>
      <c r="B12634">
        <v>545</v>
      </c>
      <c r="C12634">
        <v>5</v>
      </c>
      <c r="D12634">
        <v>2</v>
      </c>
    </row>
    <row r="12635" spans="1:4" x14ac:dyDescent="0.25">
      <c r="A12635" s="16" t="s">
        <v>24643</v>
      </c>
      <c r="B12635">
        <v>617</v>
      </c>
      <c r="C12635">
        <v>3</v>
      </c>
      <c r="D12635">
        <v>4</v>
      </c>
    </row>
    <row r="12636" spans="1:4" x14ac:dyDescent="0.25">
      <c r="A12636" s="16" t="s">
        <v>24643</v>
      </c>
      <c r="B12636">
        <v>633</v>
      </c>
      <c r="C12636">
        <v>1</v>
      </c>
      <c r="D12636">
        <v>4</v>
      </c>
    </row>
    <row r="12637" spans="1:4" x14ac:dyDescent="0.25">
      <c r="A12637" s="16" t="s">
        <v>24643</v>
      </c>
      <c r="B12637">
        <v>642</v>
      </c>
      <c r="C12637">
        <v>4</v>
      </c>
      <c r="D12637">
        <v>1</v>
      </c>
    </row>
    <row r="12638" spans="1:4" x14ac:dyDescent="0.25">
      <c r="A12638" s="16" t="s">
        <v>24643</v>
      </c>
      <c r="B12638">
        <v>672</v>
      </c>
      <c r="C12638">
        <v>1</v>
      </c>
      <c r="D12638">
        <v>6</v>
      </c>
    </row>
    <row r="12639" spans="1:4" x14ac:dyDescent="0.25">
      <c r="A12639" s="16" t="s">
        <v>24643</v>
      </c>
      <c r="B12639">
        <v>673</v>
      </c>
      <c r="C12639">
        <v>2</v>
      </c>
      <c r="D12639">
        <v>1</v>
      </c>
    </row>
    <row r="12640" spans="1:4" x14ac:dyDescent="0.25">
      <c r="A12640" s="16" t="s">
        <v>24643</v>
      </c>
      <c r="B12640">
        <v>791</v>
      </c>
      <c r="C12640">
        <v>5</v>
      </c>
      <c r="D12640">
        <v>1</v>
      </c>
    </row>
    <row r="12641" spans="1:4" x14ac:dyDescent="0.25">
      <c r="A12641" s="16" t="s">
        <v>24643</v>
      </c>
      <c r="B12641">
        <v>901</v>
      </c>
      <c r="C12641">
        <v>1</v>
      </c>
      <c r="D12641">
        <v>4</v>
      </c>
    </row>
    <row r="12642" spans="1:4" x14ac:dyDescent="0.25">
      <c r="A12642" s="16" t="s">
        <v>24643</v>
      </c>
      <c r="B12642">
        <v>929</v>
      </c>
      <c r="C12642">
        <v>1</v>
      </c>
      <c r="D12642">
        <v>4</v>
      </c>
    </row>
    <row r="12643" spans="1:4" x14ac:dyDescent="0.25">
      <c r="A12643" s="16" t="s">
        <v>24644</v>
      </c>
      <c r="B12643">
        <v>980</v>
      </c>
      <c r="C12643">
        <v>2</v>
      </c>
      <c r="D12643">
        <v>2</v>
      </c>
    </row>
    <row r="12644" spans="1:4" x14ac:dyDescent="0.25">
      <c r="A12644" s="16" t="s">
        <v>24645</v>
      </c>
      <c r="B12644">
        <v>394</v>
      </c>
      <c r="C12644">
        <v>3</v>
      </c>
      <c r="D12644">
        <v>1</v>
      </c>
    </row>
    <row r="12645" spans="1:4" x14ac:dyDescent="0.25">
      <c r="A12645" s="16" t="s">
        <v>24646</v>
      </c>
      <c r="B12645">
        <v>46</v>
      </c>
      <c r="C12645">
        <v>2</v>
      </c>
      <c r="D12645">
        <v>8</v>
      </c>
    </row>
    <row r="12646" spans="1:4" x14ac:dyDescent="0.25">
      <c r="A12646" s="16" t="s">
        <v>24646</v>
      </c>
      <c r="B12646">
        <v>241</v>
      </c>
      <c r="C12646">
        <v>2</v>
      </c>
      <c r="D12646">
        <v>3</v>
      </c>
    </row>
    <row r="12647" spans="1:4" x14ac:dyDescent="0.25">
      <c r="A12647" s="16" t="s">
        <v>24646</v>
      </c>
      <c r="B12647">
        <v>734</v>
      </c>
      <c r="C12647">
        <v>2</v>
      </c>
      <c r="D12647">
        <v>4</v>
      </c>
    </row>
    <row r="12648" spans="1:4" x14ac:dyDescent="0.25">
      <c r="A12648" s="16" t="s">
        <v>24647</v>
      </c>
      <c r="B12648">
        <v>199</v>
      </c>
      <c r="C12648">
        <v>2</v>
      </c>
      <c r="D12648">
        <v>2</v>
      </c>
    </row>
    <row r="12649" spans="1:4" x14ac:dyDescent="0.25">
      <c r="A12649" s="16" t="s">
        <v>24647</v>
      </c>
      <c r="B12649">
        <v>310</v>
      </c>
      <c r="C12649">
        <v>2</v>
      </c>
      <c r="D12649">
        <v>2</v>
      </c>
    </row>
    <row r="12650" spans="1:4" x14ac:dyDescent="0.25">
      <c r="A12650" s="16" t="s">
        <v>24648</v>
      </c>
      <c r="B12650">
        <v>150</v>
      </c>
      <c r="C12650">
        <v>4</v>
      </c>
      <c r="D12650">
        <v>3</v>
      </c>
    </row>
    <row r="12651" spans="1:4" x14ac:dyDescent="0.25">
      <c r="A12651" s="16" t="s">
        <v>24648</v>
      </c>
      <c r="B12651">
        <v>155</v>
      </c>
      <c r="C12651">
        <v>4</v>
      </c>
      <c r="D12651">
        <v>2</v>
      </c>
    </row>
    <row r="12652" spans="1:4" x14ac:dyDescent="0.25">
      <c r="A12652" s="16" t="s">
        <v>24648</v>
      </c>
      <c r="B12652">
        <v>179</v>
      </c>
      <c r="C12652">
        <v>3</v>
      </c>
      <c r="D12652">
        <v>3</v>
      </c>
    </row>
    <row r="12653" spans="1:4" x14ac:dyDescent="0.25">
      <c r="A12653" s="16" t="s">
        <v>24648</v>
      </c>
      <c r="B12653">
        <v>217</v>
      </c>
      <c r="C12653">
        <v>1</v>
      </c>
      <c r="D12653">
        <v>2</v>
      </c>
    </row>
    <row r="12654" spans="1:4" x14ac:dyDescent="0.25">
      <c r="A12654" s="16" t="s">
        <v>24648</v>
      </c>
      <c r="B12654">
        <v>219</v>
      </c>
      <c r="C12654">
        <v>1</v>
      </c>
      <c r="D12654">
        <v>4</v>
      </c>
    </row>
    <row r="12655" spans="1:4" x14ac:dyDescent="0.25">
      <c r="A12655" s="16" t="s">
        <v>24648</v>
      </c>
      <c r="B12655">
        <v>317</v>
      </c>
      <c r="C12655">
        <v>1</v>
      </c>
      <c r="D12655">
        <v>4</v>
      </c>
    </row>
    <row r="12656" spans="1:4" x14ac:dyDescent="0.25">
      <c r="A12656" s="16" t="s">
        <v>24648</v>
      </c>
      <c r="B12656">
        <v>418</v>
      </c>
      <c r="C12656">
        <v>1</v>
      </c>
      <c r="D12656">
        <v>3</v>
      </c>
    </row>
    <row r="12657" spans="1:4" x14ac:dyDescent="0.25">
      <c r="A12657" s="16" t="s">
        <v>24648</v>
      </c>
      <c r="B12657">
        <v>541</v>
      </c>
      <c r="C12657">
        <v>4</v>
      </c>
      <c r="D12657">
        <v>3</v>
      </c>
    </row>
    <row r="12658" spans="1:4" x14ac:dyDescent="0.25">
      <c r="A12658" s="16" t="s">
        <v>24648</v>
      </c>
      <c r="B12658">
        <v>573</v>
      </c>
      <c r="C12658">
        <v>4</v>
      </c>
      <c r="D12658">
        <v>1</v>
      </c>
    </row>
    <row r="12659" spans="1:4" x14ac:dyDescent="0.25">
      <c r="A12659" s="16" t="s">
        <v>24648</v>
      </c>
      <c r="B12659">
        <v>579</v>
      </c>
      <c r="C12659">
        <v>1</v>
      </c>
      <c r="D12659">
        <v>3</v>
      </c>
    </row>
    <row r="12660" spans="1:4" x14ac:dyDescent="0.25">
      <c r="A12660" s="16" t="s">
        <v>24648</v>
      </c>
      <c r="B12660">
        <v>683</v>
      </c>
      <c r="C12660">
        <v>2</v>
      </c>
      <c r="D12660">
        <v>4</v>
      </c>
    </row>
    <row r="12661" spans="1:4" x14ac:dyDescent="0.25">
      <c r="A12661" s="16" t="s">
        <v>24648</v>
      </c>
      <c r="B12661">
        <v>692</v>
      </c>
      <c r="C12661">
        <v>2</v>
      </c>
      <c r="D12661">
        <v>3</v>
      </c>
    </row>
    <row r="12662" spans="1:4" x14ac:dyDescent="0.25">
      <c r="A12662" s="16" t="s">
        <v>24648</v>
      </c>
      <c r="B12662">
        <v>771</v>
      </c>
      <c r="C12662">
        <v>1</v>
      </c>
      <c r="D12662">
        <v>3</v>
      </c>
    </row>
    <row r="12663" spans="1:4" x14ac:dyDescent="0.25">
      <c r="A12663" s="16" t="s">
        <v>24648</v>
      </c>
      <c r="B12663">
        <v>799</v>
      </c>
      <c r="C12663">
        <v>2</v>
      </c>
      <c r="D12663">
        <v>2</v>
      </c>
    </row>
    <row r="12664" spans="1:4" x14ac:dyDescent="0.25">
      <c r="A12664" s="16" t="s">
        <v>24649</v>
      </c>
      <c r="B12664">
        <v>901</v>
      </c>
      <c r="C12664">
        <v>3</v>
      </c>
      <c r="D12664">
        <v>1</v>
      </c>
    </row>
    <row r="12665" spans="1:4" x14ac:dyDescent="0.25">
      <c r="A12665" s="16" t="s">
        <v>24650</v>
      </c>
      <c r="B12665">
        <v>1010</v>
      </c>
      <c r="C12665">
        <v>1</v>
      </c>
      <c r="D12665">
        <v>6</v>
      </c>
    </row>
    <row r="12666" spans="1:4" x14ac:dyDescent="0.25">
      <c r="A12666" s="16" t="s">
        <v>24651</v>
      </c>
      <c r="B12666">
        <v>702</v>
      </c>
      <c r="C12666">
        <v>2</v>
      </c>
      <c r="D12666">
        <v>3</v>
      </c>
    </row>
    <row r="12667" spans="1:4" x14ac:dyDescent="0.25">
      <c r="A12667" s="16" t="s">
        <v>24652</v>
      </c>
      <c r="B12667">
        <v>614</v>
      </c>
      <c r="C12667">
        <v>2</v>
      </c>
      <c r="D12667">
        <v>3</v>
      </c>
    </row>
    <row r="12668" spans="1:4" x14ac:dyDescent="0.25">
      <c r="A12668" s="16" t="s">
        <v>24653</v>
      </c>
      <c r="B12668">
        <v>25</v>
      </c>
      <c r="C12668">
        <v>2</v>
      </c>
      <c r="D12668">
        <v>3</v>
      </c>
    </row>
    <row r="12669" spans="1:4" x14ac:dyDescent="0.25">
      <c r="A12669" s="16" t="s">
        <v>24654</v>
      </c>
      <c r="B12669">
        <v>959</v>
      </c>
      <c r="C12669">
        <v>3</v>
      </c>
      <c r="D12669">
        <v>6</v>
      </c>
    </row>
    <row r="12670" spans="1:4" x14ac:dyDescent="0.25">
      <c r="A12670" s="16" t="s">
        <v>24655</v>
      </c>
      <c r="B12670">
        <v>554</v>
      </c>
      <c r="C12670">
        <v>3</v>
      </c>
      <c r="D12670">
        <v>4</v>
      </c>
    </row>
    <row r="12671" spans="1:4" x14ac:dyDescent="0.25">
      <c r="A12671" s="16" t="s">
        <v>24656</v>
      </c>
      <c r="B12671">
        <v>545</v>
      </c>
      <c r="C12671">
        <v>3</v>
      </c>
      <c r="D12671">
        <v>2</v>
      </c>
    </row>
    <row r="12672" spans="1:4" x14ac:dyDescent="0.25">
      <c r="A12672" s="16" t="s">
        <v>24657</v>
      </c>
      <c r="B12672">
        <v>30</v>
      </c>
      <c r="C12672">
        <v>2</v>
      </c>
      <c r="D12672">
        <v>3</v>
      </c>
    </row>
    <row r="12673" spans="1:4" x14ac:dyDescent="0.25">
      <c r="A12673" s="16" t="s">
        <v>24657</v>
      </c>
      <c r="B12673">
        <v>33</v>
      </c>
      <c r="C12673">
        <v>2</v>
      </c>
      <c r="D12673">
        <v>4</v>
      </c>
    </row>
    <row r="12674" spans="1:4" x14ac:dyDescent="0.25">
      <c r="A12674" s="16" t="s">
        <v>24657</v>
      </c>
      <c r="B12674">
        <v>48</v>
      </c>
      <c r="C12674">
        <v>2</v>
      </c>
      <c r="D12674">
        <v>2</v>
      </c>
    </row>
    <row r="12675" spans="1:4" x14ac:dyDescent="0.25">
      <c r="A12675" s="16" t="s">
        <v>24657</v>
      </c>
      <c r="B12675">
        <v>52</v>
      </c>
      <c r="C12675">
        <v>5</v>
      </c>
      <c r="D12675">
        <v>3</v>
      </c>
    </row>
    <row r="12676" spans="1:4" x14ac:dyDescent="0.25">
      <c r="A12676" s="16" t="s">
        <v>24657</v>
      </c>
      <c r="B12676">
        <v>64</v>
      </c>
      <c r="C12676">
        <v>2</v>
      </c>
      <c r="D12676">
        <v>2</v>
      </c>
    </row>
    <row r="12677" spans="1:4" x14ac:dyDescent="0.25">
      <c r="A12677" s="16" t="s">
        <v>24657</v>
      </c>
      <c r="B12677">
        <v>64</v>
      </c>
      <c r="C12677">
        <v>2</v>
      </c>
      <c r="D12677">
        <v>2</v>
      </c>
    </row>
    <row r="12678" spans="1:4" x14ac:dyDescent="0.25">
      <c r="A12678" s="16" t="s">
        <v>24657</v>
      </c>
      <c r="B12678">
        <v>136</v>
      </c>
      <c r="C12678">
        <v>2</v>
      </c>
      <c r="D12678">
        <v>1</v>
      </c>
    </row>
    <row r="12679" spans="1:4" x14ac:dyDescent="0.25">
      <c r="A12679" s="16" t="s">
        <v>24657</v>
      </c>
      <c r="B12679">
        <v>184</v>
      </c>
      <c r="C12679">
        <v>2</v>
      </c>
      <c r="D12679">
        <v>1</v>
      </c>
    </row>
    <row r="12680" spans="1:4" x14ac:dyDescent="0.25">
      <c r="A12680" s="16" t="s">
        <v>24657</v>
      </c>
      <c r="B12680">
        <v>190</v>
      </c>
      <c r="C12680">
        <v>3</v>
      </c>
      <c r="D12680">
        <v>4</v>
      </c>
    </row>
    <row r="12681" spans="1:4" x14ac:dyDescent="0.25">
      <c r="A12681" s="16" t="s">
        <v>24657</v>
      </c>
      <c r="B12681">
        <v>220</v>
      </c>
      <c r="C12681">
        <v>3</v>
      </c>
      <c r="D12681">
        <v>3</v>
      </c>
    </row>
    <row r="12682" spans="1:4" x14ac:dyDescent="0.25">
      <c r="A12682" s="16" t="s">
        <v>24657</v>
      </c>
      <c r="B12682">
        <v>224</v>
      </c>
      <c r="C12682">
        <v>3</v>
      </c>
      <c r="D12682">
        <v>2</v>
      </c>
    </row>
    <row r="12683" spans="1:4" x14ac:dyDescent="0.25">
      <c r="A12683" s="16" t="s">
        <v>24657</v>
      </c>
      <c r="B12683">
        <v>226</v>
      </c>
      <c r="C12683">
        <v>2</v>
      </c>
      <c r="D12683">
        <v>4</v>
      </c>
    </row>
    <row r="12684" spans="1:4" x14ac:dyDescent="0.25">
      <c r="A12684" s="16" t="s">
        <v>24657</v>
      </c>
      <c r="B12684">
        <v>238</v>
      </c>
      <c r="C12684">
        <v>2</v>
      </c>
      <c r="D12684">
        <v>4</v>
      </c>
    </row>
    <row r="12685" spans="1:4" x14ac:dyDescent="0.25">
      <c r="A12685" s="16" t="s">
        <v>24657</v>
      </c>
      <c r="B12685">
        <v>243</v>
      </c>
      <c r="C12685">
        <v>2</v>
      </c>
      <c r="D12685">
        <v>4</v>
      </c>
    </row>
    <row r="12686" spans="1:4" x14ac:dyDescent="0.25">
      <c r="A12686" s="16" t="s">
        <v>24657</v>
      </c>
      <c r="B12686">
        <v>277</v>
      </c>
      <c r="C12686">
        <v>3</v>
      </c>
      <c r="D12686">
        <v>4</v>
      </c>
    </row>
    <row r="12687" spans="1:4" x14ac:dyDescent="0.25">
      <c r="A12687" s="16" t="s">
        <v>24657</v>
      </c>
      <c r="B12687">
        <v>286</v>
      </c>
      <c r="C12687">
        <v>2</v>
      </c>
      <c r="D12687">
        <v>1</v>
      </c>
    </row>
    <row r="12688" spans="1:4" x14ac:dyDescent="0.25">
      <c r="A12688" s="16" t="s">
        <v>24657</v>
      </c>
      <c r="B12688">
        <v>358</v>
      </c>
      <c r="C12688">
        <v>3</v>
      </c>
      <c r="D12688">
        <v>5</v>
      </c>
    </row>
    <row r="12689" spans="1:4" x14ac:dyDescent="0.25">
      <c r="A12689" s="16" t="s">
        <v>24657</v>
      </c>
      <c r="B12689">
        <v>376</v>
      </c>
      <c r="C12689">
        <v>1</v>
      </c>
      <c r="D12689">
        <v>4</v>
      </c>
    </row>
    <row r="12690" spans="1:4" x14ac:dyDescent="0.25">
      <c r="A12690" s="16" t="s">
        <v>24657</v>
      </c>
      <c r="B12690">
        <v>380</v>
      </c>
      <c r="C12690">
        <v>5</v>
      </c>
      <c r="D12690">
        <v>4</v>
      </c>
    </row>
    <row r="12691" spans="1:4" x14ac:dyDescent="0.25">
      <c r="A12691" s="16" t="s">
        <v>24657</v>
      </c>
      <c r="B12691">
        <v>418</v>
      </c>
      <c r="C12691" t="s">
        <v>3739</v>
      </c>
      <c r="D12691">
        <v>2</v>
      </c>
    </row>
    <row r="12692" spans="1:4" x14ac:dyDescent="0.25">
      <c r="A12692" s="16" t="s">
        <v>24657</v>
      </c>
      <c r="B12692">
        <v>418</v>
      </c>
      <c r="C12692" t="s">
        <v>3739</v>
      </c>
      <c r="D12692">
        <v>2</v>
      </c>
    </row>
    <row r="12693" spans="1:4" x14ac:dyDescent="0.25">
      <c r="A12693" s="16" t="s">
        <v>24657</v>
      </c>
      <c r="B12693">
        <v>488</v>
      </c>
      <c r="C12693">
        <v>1</v>
      </c>
      <c r="D12693">
        <v>6</v>
      </c>
    </row>
    <row r="12694" spans="1:4" x14ac:dyDescent="0.25">
      <c r="A12694" s="16" t="s">
        <v>24657</v>
      </c>
      <c r="B12694">
        <v>523</v>
      </c>
      <c r="C12694">
        <v>4</v>
      </c>
      <c r="D12694">
        <v>3</v>
      </c>
    </row>
    <row r="12695" spans="1:4" x14ac:dyDescent="0.25">
      <c r="A12695" s="16" t="s">
        <v>24657</v>
      </c>
      <c r="B12695">
        <v>536</v>
      </c>
      <c r="C12695">
        <v>4</v>
      </c>
      <c r="D12695">
        <v>2</v>
      </c>
    </row>
    <row r="12696" spans="1:4" x14ac:dyDescent="0.25">
      <c r="A12696" s="16" t="s">
        <v>24657</v>
      </c>
      <c r="B12696">
        <v>541</v>
      </c>
      <c r="C12696">
        <v>1</v>
      </c>
      <c r="D12696">
        <v>4</v>
      </c>
    </row>
    <row r="12697" spans="1:4" x14ac:dyDescent="0.25">
      <c r="A12697" s="16" t="s">
        <v>24657</v>
      </c>
      <c r="B12697">
        <v>555</v>
      </c>
      <c r="C12697">
        <v>1</v>
      </c>
      <c r="D12697">
        <v>3</v>
      </c>
    </row>
    <row r="12698" spans="1:4" x14ac:dyDescent="0.25">
      <c r="A12698" s="16" t="s">
        <v>24657</v>
      </c>
      <c r="B12698">
        <v>562</v>
      </c>
      <c r="C12698">
        <v>2</v>
      </c>
      <c r="D12698">
        <v>4</v>
      </c>
    </row>
    <row r="12699" spans="1:4" x14ac:dyDescent="0.25">
      <c r="A12699" s="16" t="s">
        <v>24657</v>
      </c>
      <c r="B12699">
        <v>602</v>
      </c>
      <c r="C12699">
        <v>3</v>
      </c>
      <c r="D12699">
        <v>8</v>
      </c>
    </row>
    <row r="12700" spans="1:4" x14ac:dyDescent="0.25">
      <c r="A12700" s="16" t="s">
        <v>24657</v>
      </c>
      <c r="B12700">
        <v>613</v>
      </c>
      <c r="C12700">
        <v>1</v>
      </c>
      <c r="D12700">
        <v>2</v>
      </c>
    </row>
    <row r="12701" spans="1:4" x14ac:dyDescent="0.25">
      <c r="A12701" s="16" t="s">
        <v>24657</v>
      </c>
      <c r="B12701">
        <v>613</v>
      </c>
      <c r="C12701">
        <v>4</v>
      </c>
      <c r="D12701">
        <v>6</v>
      </c>
    </row>
    <row r="12702" spans="1:4" x14ac:dyDescent="0.25">
      <c r="A12702" s="16" t="s">
        <v>24657</v>
      </c>
      <c r="B12702">
        <v>640</v>
      </c>
      <c r="C12702">
        <v>6</v>
      </c>
      <c r="D12702">
        <v>5</v>
      </c>
    </row>
    <row r="12703" spans="1:4" x14ac:dyDescent="0.25">
      <c r="A12703" s="16" t="s">
        <v>24657</v>
      </c>
      <c r="B12703">
        <v>643</v>
      </c>
      <c r="C12703">
        <v>2</v>
      </c>
      <c r="D12703">
        <v>4</v>
      </c>
    </row>
    <row r="12704" spans="1:4" x14ac:dyDescent="0.25">
      <c r="A12704" s="16" t="s">
        <v>24657</v>
      </c>
      <c r="B12704">
        <v>648</v>
      </c>
      <c r="C12704" t="s">
        <v>3739</v>
      </c>
      <c r="D12704">
        <v>2</v>
      </c>
    </row>
    <row r="12705" spans="1:4" x14ac:dyDescent="0.25">
      <c r="A12705" s="16" t="s">
        <v>24657</v>
      </c>
      <c r="B12705">
        <v>661</v>
      </c>
      <c r="C12705" t="s">
        <v>3739</v>
      </c>
      <c r="D12705">
        <v>2</v>
      </c>
    </row>
    <row r="12706" spans="1:4" x14ac:dyDescent="0.25">
      <c r="A12706" s="16" t="s">
        <v>24657</v>
      </c>
      <c r="B12706">
        <v>745</v>
      </c>
      <c r="C12706">
        <v>5</v>
      </c>
      <c r="D12706">
        <v>4</v>
      </c>
    </row>
    <row r="12707" spans="1:4" x14ac:dyDescent="0.25">
      <c r="A12707" s="16" t="s">
        <v>24657</v>
      </c>
      <c r="B12707">
        <v>754</v>
      </c>
      <c r="C12707">
        <v>4</v>
      </c>
      <c r="D12707">
        <v>4</v>
      </c>
    </row>
    <row r="12708" spans="1:4" x14ac:dyDescent="0.25">
      <c r="A12708" s="16" t="s">
        <v>24657</v>
      </c>
      <c r="B12708">
        <v>756</v>
      </c>
      <c r="C12708">
        <v>3</v>
      </c>
      <c r="D12708">
        <v>3</v>
      </c>
    </row>
    <row r="12709" spans="1:4" x14ac:dyDescent="0.25">
      <c r="A12709" s="16" t="s">
        <v>24657</v>
      </c>
      <c r="B12709">
        <v>764</v>
      </c>
      <c r="C12709">
        <v>4</v>
      </c>
      <c r="D12709">
        <v>3</v>
      </c>
    </row>
    <row r="12710" spans="1:4" x14ac:dyDescent="0.25">
      <c r="A12710" s="16" t="s">
        <v>24657</v>
      </c>
      <c r="B12710">
        <v>772</v>
      </c>
      <c r="C12710">
        <v>4</v>
      </c>
      <c r="D12710">
        <v>4</v>
      </c>
    </row>
    <row r="12711" spans="1:4" x14ac:dyDescent="0.25">
      <c r="A12711" s="16" t="s">
        <v>24657</v>
      </c>
      <c r="B12711">
        <v>798</v>
      </c>
      <c r="C12711">
        <v>3</v>
      </c>
      <c r="D12711">
        <v>2</v>
      </c>
    </row>
    <row r="12712" spans="1:4" x14ac:dyDescent="0.25">
      <c r="A12712" s="16" t="s">
        <v>24657</v>
      </c>
      <c r="B12712">
        <v>824</v>
      </c>
      <c r="C12712">
        <v>1</v>
      </c>
      <c r="D12712">
        <v>4</v>
      </c>
    </row>
    <row r="12713" spans="1:4" x14ac:dyDescent="0.25">
      <c r="A12713" s="16" t="s">
        <v>24657</v>
      </c>
      <c r="B12713">
        <v>827</v>
      </c>
      <c r="C12713">
        <v>3</v>
      </c>
      <c r="D12713">
        <v>3</v>
      </c>
    </row>
    <row r="12714" spans="1:4" x14ac:dyDescent="0.25">
      <c r="A12714" s="16" t="s">
        <v>24657</v>
      </c>
      <c r="B12714">
        <v>829</v>
      </c>
      <c r="C12714">
        <v>4</v>
      </c>
      <c r="D12714">
        <v>4</v>
      </c>
    </row>
    <row r="12715" spans="1:4" x14ac:dyDescent="0.25">
      <c r="A12715" s="16" t="s">
        <v>24657</v>
      </c>
      <c r="B12715">
        <v>837</v>
      </c>
      <c r="C12715">
        <v>1</v>
      </c>
      <c r="D12715">
        <v>4</v>
      </c>
    </row>
    <row r="12716" spans="1:4" x14ac:dyDescent="0.25">
      <c r="A12716" s="16" t="s">
        <v>24657</v>
      </c>
      <c r="B12716">
        <v>867</v>
      </c>
      <c r="C12716">
        <v>2</v>
      </c>
      <c r="D12716">
        <v>4</v>
      </c>
    </row>
    <row r="12717" spans="1:4" x14ac:dyDescent="0.25">
      <c r="A12717" s="16" t="s">
        <v>24657</v>
      </c>
      <c r="B12717">
        <v>897</v>
      </c>
      <c r="C12717">
        <v>1</v>
      </c>
      <c r="D12717">
        <v>3</v>
      </c>
    </row>
    <row r="12718" spans="1:4" x14ac:dyDescent="0.25">
      <c r="A12718" s="16" t="s">
        <v>24657</v>
      </c>
      <c r="B12718">
        <v>909</v>
      </c>
      <c r="C12718">
        <v>3</v>
      </c>
      <c r="D12718">
        <v>4</v>
      </c>
    </row>
    <row r="12719" spans="1:4" x14ac:dyDescent="0.25">
      <c r="A12719" s="16" t="s">
        <v>24657</v>
      </c>
      <c r="B12719">
        <v>955</v>
      </c>
      <c r="C12719">
        <v>4</v>
      </c>
      <c r="D12719">
        <v>3</v>
      </c>
    </row>
    <row r="12720" spans="1:4" x14ac:dyDescent="0.25">
      <c r="A12720" s="16" t="s">
        <v>24657</v>
      </c>
      <c r="B12720">
        <v>956</v>
      </c>
      <c r="C12720">
        <v>3</v>
      </c>
      <c r="D12720">
        <v>3</v>
      </c>
    </row>
    <row r="12721" spans="1:4" x14ac:dyDescent="0.25">
      <c r="A12721" s="16" t="s">
        <v>24657</v>
      </c>
      <c r="B12721">
        <v>959</v>
      </c>
      <c r="C12721">
        <v>1</v>
      </c>
      <c r="D12721">
        <v>7</v>
      </c>
    </row>
    <row r="12722" spans="1:4" x14ac:dyDescent="0.25">
      <c r="A12722" s="16" t="s">
        <v>24657</v>
      </c>
      <c r="B12722">
        <v>988</v>
      </c>
      <c r="C12722">
        <v>1</v>
      </c>
      <c r="D12722">
        <v>7</v>
      </c>
    </row>
    <row r="12723" spans="1:4" x14ac:dyDescent="0.25">
      <c r="A12723" s="16" t="s">
        <v>24657</v>
      </c>
      <c r="B12723">
        <v>998</v>
      </c>
      <c r="C12723">
        <v>4</v>
      </c>
      <c r="D12723">
        <v>3</v>
      </c>
    </row>
    <row r="12724" spans="1:4" x14ac:dyDescent="0.25">
      <c r="A12724" s="16" t="s">
        <v>24657</v>
      </c>
      <c r="B12724">
        <v>1026</v>
      </c>
      <c r="C12724">
        <v>1</v>
      </c>
      <c r="D12724">
        <v>9</v>
      </c>
    </row>
    <row r="12725" spans="1:4" x14ac:dyDescent="0.25">
      <c r="A12725" s="16" t="s">
        <v>24657</v>
      </c>
      <c r="B12725">
        <v>1038</v>
      </c>
      <c r="C12725">
        <v>2</v>
      </c>
      <c r="D12725">
        <v>2</v>
      </c>
    </row>
    <row r="12726" spans="1:4" x14ac:dyDescent="0.25">
      <c r="A12726" s="16" t="s">
        <v>24657</v>
      </c>
      <c r="B12726">
        <v>1041</v>
      </c>
      <c r="C12726">
        <v>1</v>
      </c>
      <c r="D12726">
        <v>4</v>
      </c>
    </row>
    <row r="12727" spans="1:4" x14ac:dyDescent="0.25">
      <c r="A12727" s="16" t="s">
        <v>24658</v>
      </c>
      <c r="B12727">
        <v>471</v>
      </c>
      <c r="C12727">
        <v>1</v>
      </c>
      <c r="D12727">
        <v>3</v>
      </c>
    </row>
    <row r="12728" spans="1:4" x14ac:dyDescent="0.25">
      <c r="A12728" s="16" t="s">
        <v>24658</v>
      </c>
      <c r="B12728">
        <v>599</v>
      </c>
      <c r="C12728">
        <v>3</v>
      </c>
      <c r="D12728">
        <v>3</v>
      </c>
    </row>
    <row r="12729" spans="1:4" x14ac:dyDescent="0.25">
      <c r="A12729" s="16" t="s">
        <v>24658</v>
      </c>
      <c r="B12729">
        <v>694</v>
      </c>
      <c r="C12729">
        <v>4</v>
      </c>
      <c r="D12729">
        <v>5</v>
      </c>
    </row>
    <row r="12730" spans="1:4" x14ac:dyDescent="0.25">
      <c r="A12730" s="16" t="s">
        <v>24658</v>
      </c>
      <c r="B12730">
        <v>733</v>
      </c>
      <c r="C12730">
        <v>1</v>
      </c>
      <c r="D12730">
        <v>3</v>
      </c>
    </row>
    <row r="12731" spans="1:4" x14ac:dyDescent="0.25">
      <c r="A12731" s="16" t="s">
        <v>24658</v>
      </c>
      <c r="B12731">
        <v>733</v>
      </c>
      <c r="C12731">
        <v>5</v>
      </c>
      <c r="D12731">
        <v>3</v>
      </c>
    </row>
    <row r="12732" spans="1:4" x14ac:dyDescent="0.25">
      <c r="A12732" s="16" t="s">
        <v>24658</v>
      </c>
      <c r="B12732">
        <v>749</v>
      </c>
      <c r="C12732">
        <v>3</v>
      </c>
      <c r="D12732">
        <v>3</v>
      </c>
    </row>
    <row r="12733" spans="1:4" x14ac:dyDescent="0.25">
      <c r="A12733" s="16" t="s">
        <v>24658</v>
      </c>
      <c r="B12733">
        <v>804</v>
      </c>
      <c r="C12733">
        <v>5</v>
      </c>
      <c r="D12733">
        <v>3</v>
      </c>
    </row>
    <row r="12734" spans="1:4" x14ac:dyDescent="0.25">
      <c r="A12734" s="16" t="s">
        <v>24658</v>
      </c>
      <c r="B12734">
        <v>957</v>
      </c>
      <c r="C12734">
        <v>3</v>
      </c>
      <c r="D12734">
        <v>6</v>
      </c>
    </row>
    <row r="12735" spans="1:4" x14ac:dyDescent="0.25">
      <c r="A12735" s="16" t="s">
        <v>24659</v>
      </c>
      <c r="B12735">
        <v>58</v>
      </c>
      <c r="C12735">
        <v>2</v>
      </c>
      <c r="D12735">
        <v>3</v>
      </c>
    </row>
    <row r="12736" spans="1:4" x14ac:dyDescent="0.25">
      <c r="A12736" s="16" t="s">
        <v>24659</v>
      </c>
      <c r="B12736">
        <v>275</v>
      </c>
      <c r="C12736">
        <v>2</v>
      </c>
      <c r="D12736">
        <v>4</v>
      </c>
    </row>
    <row r="12737" spans="1:4" x14ac:dyDescent="0.25">
      <c r="A12737" s="16" t="s">
        <v>24659</v>
      </c>
      <c r="B12737">
        <v>348</v>
      </c>
      <c r="C12737">
        <v>4</v>
      </c>
      <c r="D12737">
        <v>3</v>
      </c>
    </row>
    <row r="12738" spans="1:4" x14ac:dyDescent="0.25">
      <c r="A12738" s="16" t="s">
        <v>24659</v>
      </c>
      <c r="B12738">
        <v>719</v>
      </c>
      <c r="C12738">
        <v>4</v>
      </c>
      <c r="D12738">
        <v>3</v>
      </c>
    </row>
    <row r="12739" spans="1:4" x14ac:dyDescent="0.25">
      <c r="A12739" s="16" t="s">
        <v>24659</v>
      </c>
      <c r="B12739">
        <v>817</v>
      </c>
      <c r="C12739">
        <v>3</v>
      </c>
      <c r="D12739">
        <v>5</v>
      </c>
    </row>
    <row r="12740" spans="1:4" x14ac:dyDescent="0.25">
      <c r="A12740" s="16" t="s">
        <v>24659</v>
      </c>
      <c r="B12740">
        <v>1039</v>
      </c>
      <c r="C12740">
        <v>1</v>
      </c>
      <c r="D12740">
        <v>1</v>
      </c>
    </row>
    <row r="12741" spans="1:4" x14ac:dyDescent="0.25">
      <c r="A12741" s="16" t="s">
        <v>24660</v>
      </c>
      <c r="B12741">
        <v>19</v>
      </c>
      <c r="C12741">
        <v>4</v>
      </c>
      <c r="D12741">
        <v>2</v>
      </c>
    </row>
    <row r="12742" spans="1:4" x14ac:dyDescent="0.25">
      <c r="A12742" s="16" t="s">
        <v>24660</v>
      </c>
      <c r="B12742">
        <v>69</v>
      </c>
      <c r="C12742">
        <v>4</v>
      </c>
      <c r="D12742">
        <v>8</v>
      </c>
    </row>
    <row r="12743" spans="1:4" x14ac:dyDescent="0.25">
      <c r="A12743" s="16" t="s">
        <v>24660</v>
      </c>
      <c r="B12743">
        <v>365</v>
      </c>
      <c r="C12743">
        <v>1</v>
      </c>
      <c r="D12743">
        <v>5</v>
      </c>
    </row>
    <row r="12744" spans="1:4" x14ac:dyDescent="0.25">
      <c r="A12744" s="16" t="s">
        <v>24660</v>
      </c>
      <c r="B12744">
        <v>780</v>
      </c>
      <c r="C12744">
        <v>1</v>
      </c>
      <c r="D12744">
        <v>3</v>
      </c>
    </row>
    <row r="12745" spans="1:4" x14ac:dyDescent="0.25">
      <c r="A12745" s="16" t="s">
        <v>24660</v>
      </c>
      <c r="B12745">
        <v>841</v>
      </c>
      <c r="C12745">
        <v>2</v>
      </c>
      <c r="D12745">
        <v>6</v>
      </c>
    </row>
    <row r="12746" spans="1:4" x14ac:dyDescent="0.25">
      <c r="A12746" s="16" t="s">
        <v>24660</v>
      </c>
      <c r="B12746">
        <v>897</v>
      </c>
      <c r="C12746">
        <v>3</v>
      </c>
      <c r="D12746">
        <v>3</v>
      </c>
    </row>
    <row r="12747" spans="1:4" x14ac:dyDescent="0.25">
      <c r="A12747" s="16" t="s">
        <v>24661</v>
      </c>
      <c r="B12747">
        <v>4</v>
      </c>
      <c r="C12747">
        <v>3</v>
      </c>
      <c r="D12747">
        <v>4</v>
      </c>
    </row>
    <row r="12748" spans="1:4" x14ac:dyDescent="0.25">
      <c r="A12748" s="16" t="s">
        <v>24661</v>
      </c>
      <c r="B12748">
        <v>8</v>
      </c>
      <c r="C12748">
        <v>4</v>
      </c>
      <c r="D12748">
        <v>5</v>
      </c>
    </row>
    <row r="12749" spans="1:4" x14ac:dyDescent="0.25">
      <c r="A12749" s="16" t="s">
        <v>24661</v>
      </c>
      <c r="B12749">
        <v>25</v>
      </c>
      <c r="C12749">
        <v>3</v>
      </c>
      <c r="D12749">
        <v>4</v>
      </c>
    </row>
    <row r="12750" spans="1:4" x14ac:dyDescent="0.25">
      <c r="A12750" s="16" t="s">
        <v>24661</v>
      </c>
      <c r="B12750">
        <v>43</v>
      </c>
      <c r="C12750">
        <v>1</v>
      </c>
      <c r="D12750">
        <v>8</v>
      </c>
    </row>
    <row r="12751" spans="1:4" x14ac:dyDescent="0.25">
      <c r="A12751" s="16" t="s">
        <v>24661</v>
      </c>
      <c r="B12751">
        <v>47</v>
      </c>
      <c r="C12751">
        <v>3</v>
      </c>
      <c r="D12751">
        <v>4</v>
      </c>
    </row>
    <row r="12752" spans="1:4" x14ac:dyDescent="0.25">
      <c r="A12752" s="16" t="s">
        <v>24661</v>
      </c>
      <c r="B12752">
        <v>59</v>
      </c>
      <c r="C12752">
        <v>4</v>
      </c>
      <c r="D12752">
        <v>4</v>
      </c>
    </row>
    <row r="12753" spans="1:4" x14ac:dyDescent="0.25">
      <c r="A12753" s="16" t="s">
        <v>24661</v>
      </c>
      <c r="B12753">
        <v>63</v>
      </c>
      <c r="C12753" t="s">
        <v>3739</v>
      </c>
      <c r="D12753">
        <v>3</v>
      </c>
    </row>
    <row r="12754" spans="1:4" x14ac:dyDescent="0.25">
      <c r="A12754" s="16" t="s">
        <v>24661</v>
      </c>
      <c r="B12754">
        <v>100</v>
      </c>
      <c r="C12754">
        <v>4</v>
      </c>
      <c r="D12754">
        <v>2</v>
      </c>
    </row>
    <row r="12755" spans="1:4" x14ac:dyDescent="0.25">
      <c r="A12755" s="16" t="s">
        <v>24661</v>
      </c>
      <c r="B12755">
        <v>137</v>
      </c>
      <c r="C12755">
        <v>4</v>
      </c>
      <c r="D12755">
        <v>4</v>
      </c>
    </row>
    <row r="12756" spans="1:4" x14ac:dyDescent="0.25">
      <c r="A12756" s="16" t="s">
        <v>24661</v>
      </c>
      <c r="B12756">
        <v>192</v>
      </c>
      <c r="C12756">
        <v>2</v>
      </c>
      <c r="D12756">
        <v>4</v>
      </c>
    </row>
    <row r="12757" spans="1:4" x14ac:dyDescent="0.25">
      <c r="A12757" s="16" t="s">
        <v>24661</v>
      </c>
      <c r="B12757">
        <v>260</v>
      </c>
      <c r="C12757">
        <v>3</v>
      </c>
      <c r="D12757">
        <v>3</v>
      </c>
    </row>
    <row r="12758" spans="1:4" x14ac:dyDescent="0.25">
      <c r="A12758" s="16" t="s">
        <v>24661</v>
      </c>
      <c r="B12758">
        <v>273</v>
      </c>
      <c r="C12758">
        <v>3</v>
      </c>
      <c r="D12758">
        <v>3</v>
      </c>
    </row>
    <row r="12759" spans="1:4" x14ac:dyDescent="0.25">
      <c r="A12759" s="16" t="s">
        <v>24661</v>
      </c>
      <c r="B12759">
        <v>276</v>
      </c>
      <c r="C12759">
        <v>1</v>
      </c>
      <c r="D12759">
        <v>3</v>
      </c>
    </row>
    <row r="12760" spans="1:4" x14ac:dyDescent="0.25">
      <c r="A12760" s="16" t="s">
        <v>24661</v>
      </c>
      <c r="B12760">
        <v>276</v>
      </c>
      <c r="C12760" t="s">
        <v>3739</v>
      </c>
      <c r="D12760">
        <v>3</v>
      </c>
    </row>
    <row r="12761" spans="1:4" x14ac:dyDescent="0.25">
      <c r="A12761" s="16" t="s">
        <v>24661</v>
      </c>
      <c r="B12761">
        <v>288</v>
      </c>
      <c r="C12761">
        <v>4</v>
      </c>
      <c r="D12761">
        <v>3</v>
      </c>
    </row>
    <row r="12762" spans="1:4" x14ac:dyDescent="0.25">
      <c r="A12762" s="16" t="s">
        <v>24661</v>
      </c>
      <c r="B12762">
        <v>368</v>
      </c>
      <c r="C12762">
        <v>3</v>
      </c>
      <c r="D12762">
        <v>1</v>
      </c>
    </row>
    <row r="12763" spans="1:4" x14ac:dyDescent="0.25">
      <c r="A12763" s="16" t="s">
        <v>24661</v>
      </c>
      <c r="B12763">
        <v>541</v>
      </c>
      <c r="C12763">
        <v>2</v>
      </c>
      <c r="D12763">
        <v>4</v>
      </c>
    </row>
    <row r="12764" spans="1:4" x14ac:dyDescent="0.25">
      <c r="A12764" s="16" t="s">
        <v>24661</v>
      </c>
      <c r="B12764">
        <v>616</v>
      </c>
      <c r="C12764">
        <v>4</v>
      </c>
      <c r="D12764">
        <v>5</v>
      </c>
    </row>
    <row r="12765" spans="1:4" x14ac:dyDescent="0.25">
      <c r="A12765" s="16" t="s">
        <v>24661</v>
      </c>
      <c r="B12765">
        <v>635</v>
      </c>
      <c r="C12765">
        <v>2</v>
      </c>
      <c r="D12765">
        <v>1</v>
      </c>
    </row>
    <row r="12766" spans="1:4" x14ac:dyDescent="0.25">
      <c r="A12766" s="16" t="s">
        <v>24661</v>
      </c>
      <c r="B12766">
        <v>663</v>
      </c>
      <c r="C12766">
        <v>1</v>
      </c>
      <c r="D12766">
        <v>1</v>
      </c>
    </row>
    <row r="12767" spans="1:4" x14ac:dyDescent="0.25">
      <c r="A12767" s="16" t="s">
        <v>24661</v>
      </c>
      <c r="B12767">
        <v>703</v>
      </c>
      <c r="C12767">
        <v>1</v>
      </c>
      <c r="D12767">
        <v>6</v>
      </c>
    </row>
    <row r="12768" spans="1:4" x14ac:dyDescent="0.25">
      <c r="A12768" s="16" t="s">
        <v>24661</v>
      </c>
      <c r="B12768">
        <v>831</v>
      </c>
      <c r="C12768">
        <v>2</v>
      </c>
      <c r="D12768">
        <v>4</v>
      </c>
    </row>
    <row r="12769" spans="1:4" x14ac:dyDescent="0.25">
      <c r="A12769" s="16" t="s">
        <v>24661</v>
      </c>
      <c r="B12769">
        <v>876</v>
      </c>
      <c r="C12769" t="s">
        <v>3739</v>
      </c>
      <c r="D12769">
        <v>2</v>
      </c>
    </row>
    <row r="12770" spans="1:4" x14ac:dyDescent="0.25">
      <c r="A12770" s="16" t="s">
        <v>24661</v>
      </c>
      <c r="B12770">
        <v>878</v>
      </c>
      <c r="C12770">
        <v>4</v>
      </c>
      <c r="D12770">
        <v>1</v>
      </c>
    </row>
    <row r="12771" spans="1:4" x14ac:dyDescent="0.25">
      <c r="A12771" s="16" t="s">
        <v>24661</v>
      </c>
      <c r="B12771">
        <v>879</v>
      </c>
      <c r="C12771">
        <v>3</v>
      </c>
      <c r="D12771">
        <v>2</v>
      </c>
    </row>
    <row r="12772" spans="1:4" x14ac:dyDescent="0.25">
      <c r="A12772" s="16" t="s">
        <v>24661</v>
      </c>
      <c r="B12772">
        <v>928</v>
      </c>
      <c r="C12772">
        <v>1</v>
      </c>
      <c r="D12772">
        <v>6</v>
      </c>
    </row>
    <row r="12773" spans="1:4" x14ac:dyDescent="0.25">
      <c r="A12773" s="16" t="s">
        <v>24661</v>
      </c>
      <c r="B12773">
        <v>929</v>
      </c>
      <c r="C12773">
        <v>4</v>
      </c>
      <c r="D12773">
        <v>8</v>
      </c>
    </row>
    <row r="12774" spans="1:4" x14ac:dyDescent="0.25">
      <c r="A12774" s="16" t="s">
        <v>24661</v>
      </c>
      <c r="B12774">
        <v>939</v>
      </c>
      <c r="C12774">
        <v>3</v>
      </c>
      <c r="D12774">
        <v>3</v>
      </c>
    </row>
    <row r="12775" spans="1:4" x14ac:dyDescent="0.25">
      <c r="A12775" s="16" t="s">
        <v>24661</v>
      </c>
      <c r="B12775">
        <v>970</v>
      </c>
      <c r="C12775">
        <v>2</v>
      </c>
      <c r="D12775">
        <v>2</v>
      </c>
    </row>
    <row r="12776" spans="1:4" x14ac:dyDescent="0.25">
      <c r="A12776" s="16" t="s">
        <v>24662</v>
      </c>
      <c r="B12776">
        <v>47</v>
      </c>
      <c r="C12776">
        <v>4</v>
      </c>
      <c r="D12776">
        <v>3</v>
      </c>
    </row>
    <row r="12777" spans="1:4" x14ac:dyDescent="0.25">
      <c r="A12777" s="16" t="s">
        <v>24662</v>
      </c>
      <c r="B12777">
        <v>69</v>
      </c>
      <c r="C12777">
        <v>3</v>
      </c>
      <c r="D12777">
        <v>3</v>
      </c>
    </row>
    <row r="12778" spans="1:4" x14ac:dyDescent="0.25">
      <c r="A12778" s="16" t="s">
        <v>24662</v>
      </c>
      <c r="B12778">
        <v>254</v>
      </c>
      <c r="C12778">
        <v>4</v>
      </c>
      <c r="D12778">
        <v>1</v>
      </c>
    </row>
    <row r="12779" spans="1:4" x14ac:dyDescent="0.25">
      <c r="A12779" s="16" t="s">
        <v>24662</v>
      </c>
      <c r="B12779">
        <v>631</v>
      </c>
      <c r="C12779">
        <v>2</v>
      </c>
      <c r="D12779">
        <v>3</v>
      </c>
    </row>
    <row r="12780" spans="1:4" x14ac:dyDescent="0.25">
      <c r="A12780" s="16" t="s">
        <v>24662</v>
      </c>
      <c r="B12780">
        <v>726</v>
      </c>
      <c r="C12780">
        <v>4</v>
      </c>
      <c r="D12780">
        <v>1</v>
      </c>
    </row>
    <row r="12781" spans="1:4" x14ac:dyDescent="0.25">
      <c r="A12781" s="16" t="s">
        <v>24662</v>
      </c>
      <c r="B12781">
        <v>932</v>
      </c>
      <c r="C12781" t="s">
        <v>3739</v>
      </c>
      <c r="D12781">
        <v>2</v>
      </c>
    </row>
    <row r="12782" spans="1:4" x14ac:dyDescent="0.25">
      <c r="A12782" s="16" t="s">
        <v>24662</v>
      </c>
      <c r="B12782">
        <v>932</v>
      </c>
      <c r="C12782" t="s">
        <v>3739</v>
      </c>
      <c r="D12782">
        <v>6</v>
      </c>
    </row>
    <row r="12783" spans="1:4" x14ac:dyDescent="0.25">
      <c r="A12783" s="16" t="s">
        <v>24662</v>
      </c>
      <c r="B12783">
        <v>953</v>
      </c>
      <c r="C12783">
        <v>3</v>
      </c>
      <c r="D12783">
        <v>2</v>
      </c>
    </row>
    <row r="12784" spans="1:4" x14ac:dyDescent="0.25">
      <c r="A12784" s="16" t="s">
        <v>24662</v>
      </c>
      <c r="B12784">
        <v>985</v>
      </c>
      <c r="C12784">
        <v>1</v>
      </c>
      <c r="D12784">
        <v>5</v>
      </c>
    </row>
    <row r="12785" spans="1:4" x14ac:dyDescent="0.25">
      <c r="A12785" s="16" t="s">
        <v>24663</v>
      </c>
      <c r="B12785">
        <v>817</v>
      </c>
      <c r="C12785">
        <v>1</v>
      </c>
      <c r="D12785">
        <v>3</v>
      </c>
    </row>
    <row r="12786" spans="1:4" x14ac:dyDescent="0.25">
      <c r="A12786" s="16" t="s">
        <v>24664</v>
      </c>
      <c r="B12786">
        <v>30</v>
      </c>
      <c r="C12786">
        <v>2</v>
      </c>
      <c r="D12786">
        <v>1</v>
      </c>
    </row>
    <row r="12787" spans="1:4" x14ac:dyDescent="0.25">
      <c r="A12787" s="16" t="s">
        <v>24664</v>
      </c>
      <c r="B12787">
        <v>460</v>
      </c>
      <c r="C12787">
        <v>3</v>
      </c>
      <c r="D12787">
        <v>3</v>
      </c>
    </row>
    <row r="12788" spans="1:4" x14ac:dyDescent="0.25">
      <c r="A12788" s="16" t="s">
        <v>24664</v>
      </c>
      <c r="B12788">
        <v>700</v>
      </c>
      <c r="C12788">
        <v>3</v>
      </c>
      <c r="D12788">
        <v>7</v>
      </c>
    </row>
    <row r="12789" spans="1:4" x14ac:dyDescent="0.25">
      <c r="A12789" s="16" t="s">
        <v>24664</v>
      </c>
      <c r="B12789">
        <v>780</v>
      </c>
      <c r="C12789">
        <v>2</v>
      </c>
      <c r="D12789">
        <v>3</v>
      </c>
    </row>
    <row r="12790" spans="1:4" x14ac:dyDescent="0.25">
      <c r="A12790" s="16" t="s">
        <v>24664</v>
      </c>
      <c r="B12790">
        <v>1030</v>
      </c>
      <c r="C12790">
        <v>1</v>
      </c>
      <c r="D12790">
        <v>5</v>
      </c>
    </row>
    <row r="12791" spans="1:4" x14ac:dyDescent="0.25">
      <c r="A12791" s="16" t="s">
        <v>24665</v>
      </c>
      <c r="B12791">
        <v>1</v>
      </c>
      <c r="C12791">
        <v>3</v>
      </c>
      <c r="D12791">
        <v>7</v>
      </c>
    </row>
    <row r="12792" spans="1:4" x14ac:dyDescent="0.25">
      <c r="A12792" s="16" t="s">
        <v>24665</v>
      </c>
      <c r="B12792">
        <v>28</v>
      </c>
      <c r="C12792">
        <v>1</v>
      </c>
      <c r="D12792">
        <v>4</v>
      </c>
    </row>
    <row r="12793" spans="1:4" x14ac:dyDescent="0.25">
      <c r="A12793" s="16" t="s">
        <v>24665</v>
      </c>
      <c r="B12793">
        <v>42</v>
      </c>
      <c r="C12793">
        <v>1</v>
      </c>
      <c r="D12793">
        <v>3</v>
      </c>
    </row>
    <row r="12794" spans="1:4" x14ac:dyDescent="0.25">
      <c r="A12794" s="16" t="s">
        <v>24665</v>
      </c>
      <c r="B12794">
        <v>42</v>
      </c>
      <c r="C12794">
        <v>2</v>
      </c>
      <c r="D12794">
        <v>3</v>
      </c>
    </row>
    <row r="12795" spans="1:4" x14ac:dyDescent="0.25">
      <c r="A12795" s="16" t="s">
        <v>24665</v>
      </c>
      <c r="B12795">
        <v>42</v>
      </c>
      <c r="C12795">
        <v>3</v>
      </c>
      <c r="D12795">
        <v>3</v>
      </c>
    </row>
    <row r="12796" spans="1:4" x14ac:dyDescent="0.25">
      <c r="A12796" s="16" t="s">
        <v>24665</v>
      </c>
      <c r="B12796">
        <v>42</v>
      </c>
      <c r="C12796">
        <v>4</v>
      </c>
      <c r="D12796">
        <v>3</v>
      </c>
    </row>
    <row r="12797" spans="1:4" x14ac:dyDescent="0.25">
      <c r="A12797" s="16" t="s">
        <v>24665</v>
      </c>
      <c r="B12797">
        <v>42</v>
      </c>
      <c r="C12797">
        <v>5</v>
      </c>
      <c r="D12797">
        <v>3</v>
      </c>
    </row>
    <row r="12798" spans="1:4" x14ac:dyDescent="0.25">
      <c r="A12798" s="16" t="s">
        <v>24665</v>
      </c>
      <c r="B12798">
        <v>166</v>
      </c>
      <c r="C12798">
        <v>2</v>
      </c>
      <c r="D12798">
        <v>7</v>
      </c>
    </row>
    <row r="12799" spans="1:4" x14ac:dyDescent="0.25">
      <c r="A12799" s="16" t="s">
        <v>24665</v>
      </c>
      <c r="B12799">
        <v>294</v>
      </c>
      <c r="C12799">
        <v>2</v>
      </c>
      <c r="D12799">
        <v>4</v>
      </c>
    </row>
    <row r="12800" spans="1:4" x14ac:dyDescent="0.25">
      <c r="A12800" s="16" t="s">
        <v>24665</v>
      </c>
      <c r="B12800">
        <v>301</v>
      </c>
      <c r="C12800">
        <v>5</v>
      </c>
      <c r="D12800">
        <v>2</v>
      </c>
    </row>
    <row r="12801" spans="1:4" x14ac:dyDescent="0.25">
      <c r="A12801" s="16" t="s">
        <v>24665</v>
      </c>
      <c r="B12801">
        <v>307</v>
      </c>
      <c r="C12801">
        <v>3</v>
      </c>
      <c r="D12801">
        <v>1</v>
      </c>
    </row>
    <row r="12802" spans="1:4" x14ac:dyDescent="0.25">
      <c r="A12802" s="16" t="s">
        <v>24665</v>
      </c>
      <c r="B12802">
        <v>350</v>
      </c>
      <c r="C12802">
        <v>4</v>
      </c>
      <c r="D12802">
        <v>4</v>
      </c>
    </row>
    <row r="12803" spans="1:4" x14ac:dyDescent="0.25">
      <c r="A12803" s="16" t="s">
        <v>24665</v>
      </c>
      <c r="B12803">
        <v>399</v>
      </c>
      <c r="C12803">
        <v>4</v>
      </c>
      <c r="D12803">
        <v>2</v>
      </c>
    </row>
    <row r="12804" spans="1:4" x14ac:dyDescent="0.25">
      <c r="A12804" s="16" t="s">
        <v>24665</v>
      </c>
      <c r="B12804">
        <v>491</v>
      </c>
      <c r="C12804">
        <v>4</v>
      </c>
      <c r="D12804">
        <v>3</v>
      </c>
    </row>
    <row r="12805" spans="1:4" x14ac:dyDescent="0.25">
      <c r="A12805" s="16" t="s">
        <v>24665</v>
      </c>
      <c r="B12805">
        <v>498</v>
      </c>
      <c r="C12805">
        <v>4</v>
      </c>
      <c r="D12805">
        <v>4</v>
      </c>
    </row>
    <row r="12806" spans="1:4" x14ac:dyDescent="0.25">
      <c r="A12806" s="16" t="s">
        <v>24665</v>
      </c>
      <c r="B12806">
        <v>605</v>
      </c>
      <c r="C12806">
        <v>3</v>
      </c>
      <c r="D12806">
        <v>8</v>
      </c>
    </row>
    <row r="12807" spans="1:4" x14ac:dyDescent="0.25">
      <c r="A12807" s="16" t="s">
        <v>24665</v>
      </c>
      <c r="B12807">
        <v>680</v>
      </c>
      <c r="C12807">
        <v>2</v>
      </c>
      <c r="D12807">
        <v>6</v>
      </c>
    </row>
    <row r="12808" spans="1:4" x14ac:dyDescent="0.25">
      <c r="A12808" s="16" t="s">
        <v>24665</v>
      </c>
      <c r="B12808">
        <v>754</v>
      </c>
      <c r="C12808">
        <v>4</v>
      </c>
      <c r="D12808">
        <v>4</v>
      </c>
    </row>
    <row r="12809" spans="1:4" x14ac:dyDescent="0.25">
      <c r="A12809" s="16" t="s">
        <v>24665</v>
      </c>
      <c r="B12809">
        <v>893</v>
      </c>
      <c r="C12809">
        <v>1</v>
      </c>
      <c r="D12809">
        <v>3</v>
      </c>
    </row>
    <row r="12810" spans="1:4" x14ac:dyDescent="0.25">
      <c r="A12810" s="16" t="s">
        <v>24665</v>
      </c>
      <c r="B12810">
        <v>893</v>
      </c>
      <c r="C12810" t="s">
        <v>3739</v>
      </c>
      <c r="D12810">
        <v>2</v>
      </c>
    </row>
    <row r="12811" spans="1:4" x14ac:dyDescent="0.25">
      <c r="A12811" s="16" t="s">
        <v>24665</v>
      </c>
      <c r="B12811">
        <v>945</v>
      </c>
      <c r="C12811">
        <v>3</v>
      </c>
      <c r="D12811">
        <v>2</v>
      </c>
    </row>
    <row r="12812" spans="1:4" x14ac:dyDescent="0.25">
      <c r="A12812" s="16" t="s">
        <v>24665</v>
      </c>
      <c r="B12812">
        <v>947</v>
      </c>
      <c r="C12812">
        <v>4</v>
      </c>
      <c r="D12812">
        <v>3</v>
      </c>
    </row>
    <row r="12813" spans="1:4" x14ac:dyDescent="0.25">
      <c r="A12813" s="16" t="s">
        <v>24666</v>
      </c>
      <c r="B12813">
        <v>363</v>
      </c>
      <c r="C12813">
        <v>1</v>
      </c>
      <c r="D12813">
        <v>2</v>
      </c>
    </row>
    <row r="12814" spans="1:4" x14ac:dyDescent="0.25">
      <c r="A12814" s="16" t="s">
        <v>24666</v>
      </c>
      <c r="B12814">
        <v>363</v>
      </c>
      <c r="C12814">
        <v>1</v>
      </c>
      <c r="D12814">
        <v>4</v>
      </c>
    </row>
    <row r="12815" spans="1:4" x14ac:dyDescent="0.25">
      <c r="A12815" s="16" t="s">
        <v>24666</v>
      </c>
      <c r="B12815">
        <v>363</v>
      </c>
      <c r="C12815">
        <v>2</v>
      </c>
      <c r="D12815">
        <v>2</v>
      </c>
    </row>
    <row r="12816" spans="1:4" x14ac:dyDescent="0.25">
      <c r="A12816" s="16" t="s">
        <v>24666</v>
      </c>
      <c r="B12816">
        <v>363</v>
      </c>
      <c r="C12816">
        <v>2</v>
      </c>
      <c r="D12816">
        <v>4</v>
      </c>
    </row>
    <row r="12817" spans="1:4" x14ac:dyDescent="0.25">
      <c r="A12817" s="16" t="s">
        <v>24666</v>
      </c>
      <c r="B12817">
        <v>363</v>
      </c>
      <c r="C12817">
        <v>3</v>
      </c>
      <c r="D12817">
        <v>2</v>
      </c>
    </row>
    <row r="12818" spans="1:4" x14ac:dyDescent="0.25">
      <c r="A12818" s="16" t="s">
        <v>24666</v>
      </c>
      <c r="B12818">
        <v>363</v>
      </c>
      <c r="C12818">
        <v>3</v>
      </c>
      <c r="D12818">
        <v>4</v>
      </c>
    </row>
    <row r="12819" spans="1:4" x14ac:dyDescent="0.25">
      <c r="A12819" s="16" t="s">
        <v>24667</v>
      </c>
      <c r="B12819">
        <v>26</v>
      </c>
      <c r="C12819">
        <v>3</v>
      </c>
      <c r="D12819">
        <v>1</v>
      </c>
    </row>
    <row r="12820" spans="1:4" x14ac:dyDescent="0.25">
      <c r="A12820" s="16" t="s">
        <v>24668</v>
      </c>
      <c r="B12820">
        <v>187</v>
      </c>
      <c r="C12820">
        <v>4</v>
      </c>
      <c r="D12820">
        <v>4</v>
      </c>
    </row>
    <row r="12821" spans="1:4" x14ac:dyDescent="0.25">
      <c r="A12821" s="16" t="s">
        <v>24668</v>
      </c>
      <c r="B12821">
        <v>618</v>
      </c>
      <c r="C12821">
        <v>3</v>
      </c>
      <c r="D12821">
        <v>3</v>
      </c>
    </row>
    <row r="12822" spans="1:4" x14ac:dyDescent="0.25">
      <c r="A12822" s="16" t="s">
        <v>24668</v>
      </c>
      <c r="B12822">
        <v>999</v>
      </c>
      <c r="C12822">
        <v>1</v>
      </c>
      <c r="D12822">
        <v>4</v>
      </c>
    </row>
    <row r="12823" spans="1:4" x14ac:dyDescent="0.25">
      <c r="A12823" s="16" t="s">
        <v>24669</v>
      </c>
      <c r="B12823">
        <v>38</v>
      </c>
      <c r="C12823">
        <v>2</v>
      </c>
      <c r="D12823">
        <v>5</v>
      </c>
    </row>
    <row r="12824" spans="1:4" x14ac:dyDescent="0.25">
      <c r="A12824" s="16" t="s">
        <v>24669</v>
      </c>
      <c r="B12824">
        <v>486</v>
      </c>
      <c r="C12824">
        <v>2</v>
      </c>
      <c r="D12824">
        <v>2</v>
      </c>
    </row>
    <row r="12825" spans="1:4" x14ac:dyDescent="0.25">
      <c r="A12825" s="16" t="s">
        <v>24669</v>
      </c>
      <c r="B12825">
        <v>684</v>
      </c>
      <c r="C12825">
        <v>1</v>
      </c>
      <c r="D12825">
        <v>4</v>
      </c>
    </row>
    <row r="12826" spans="1:4" x14ac:dyDescent="0.25">
      <c r="A12826" s="16" t="s">
        <v>24669</v>
      </c>
      <c r="B12826">
        <v>960</v>
      </c>
      <c r="C12826">
        <v>4</v>
      </c>
      <c r="D12826">
        <v>1</v>
      </c>
    </row>
    <row r="12827" spans="1:4" x14ac:dyDescent="0.25">
      <c r="A12827" s="16" t="s">
        <v>24669</v>
      </c>
      <c r="B12827">
        <v>966</v>
      </c>
      <c r="C12827">
        <v>3</v>
      </c>
      <c r="D12827">
        <v>3</v>
      </c>
    </row>
    <row r="12828" spans="1:4" x14ac:dyDescent="0.25">
      <c r="A12828" s="16" t="s">
        <v>24669</v>
      </c>
      <c r="B12828">
        <v>1021</v>
      </c>
      <c r="C12828">
        <v>3</v>
      </c>
      <c r="D12828">
        <v>3</v>
      </c>
    </row>
    <row r="12829" spans="1:4" x14ac:dyDescent="0.25">
      <c r="A12829" s="16" t="s">
        <v>24670</v>
      </c>
      <c r="B12829">
        <v>838</v>
      </c>
      <c r="C12829">
        <v>4</v>
      </c>
      <c r="D12829">
        <v>4</v>
      </c>
    </row>
    <row r="12830" spans="1:4" x14ac:dyDescent="0.25">
      <c r="A12830" s="16" t="s">
        <v>24670</v>
      </c>
      <c r="B12830">
        <v>880</v>
      </c>
      <c r="C12830" t="s">
        <v>3739</v>
      </c>
      <c r="D12830">
        <v>3</v>
      </c>
    </row>
    <row r="12831" spans="1:4" x14ac:dyDescent="0.25">
      <c r="A12831" s="16" t="s">
        <v>24670</v>
      </c>
      <c r="B12831">
        <v>957</v>
      </c>
      <c r="C12831" t="s">
        <v>3739</v>
      </c>
      <c r="D12831">
        <v>3</v>
      </c>
    </row>
    <row r="12832" spans="1:4" x14ac:dyDescent="0.25">
      <c r="A12832" s="16" t="s">
        <v>24670</v>
      </c>
      <c r="B12832">
        <v>991</v>
      </c>
      <c r="C12832">
        <v>1</v>
      </c>
      <c r="D12832">
        <v>5</v>
      </c>
    </row>
    <row r="12833" spans="1:4" x14ac:dyDescent="0.25">
      <c r="A12833" s="16" t="s">
        <v>29468</v>
      </c>
      <c r="B12833">
        <v>974</v>
      </c>
      <c r="C12833">
        <v>2</v>
      </c>
      <c r="D12833">
        <v>2</v>
      </c>
    </row>
    <row r="12834" spans="1:4" x14ac:dyDescent="0.25">
      <c r="A12834" s="16" t="s">
        <v>24671</v>
      </c>
      <c r="B12834">
        <v>633</v>
      </c>
      <c r="C12834">
        <v>3</v>
      </c>
      <c r="D12834">
        <v>2</v>
      </c>
    </row>
    <row r="12835" spans="1:4" x14ac:dyDescent="0.25">
      <c r="A12835" s="16" t="s">
        <v>24672</v>
      </c>
      <c r="B12835">
        <v>321</v>
      </c>
      <c r="C12835">
        <v>2</v>
      </c>
      <c r="D12835">
        <v>3</v>
      </c>
    </row>
    <row r="12836" spans="1:4" x14ac:dyDescent="0.25">
      <c r="A12836" s="16" t="s">
        <v>24673</v>
      </c>
      <c r="B12836">
        <v>392</v>
      </c>
      <c r="C12836">
        <v>2</v>
      </c>
      <c r="D12836">
        <v>4</v>
      </c>
    </row>
    <row r="12837" spans="1:4" x14ac:dyDescent="0.25">
      <c r="A12837" s="16" t="s">
        <v>24673</v>
      </c>
      <c r="B12837">
        <v>497</v>
      </c>
      <c r="C12837">
        <v>3</v>
      </c>
      <c r="D12837">
        <v>2</v>
      </c>
    </row>
    <row r="12838" spans="1:4" x14ac:dyDescent="0.25">
      <c r="A12838" s="16" t="s">
        <v>24673</v>
      </c>
      <c r="B12838">
        <v>748</v>
      </c>
      <c r="C12838">
        <v>5</v>
      </c>
      <c r="D12838">
        <v>2</v>
      </c>
    </row>
    <row r="12839" spans="1:4" x14ac:dyDescent="0.25">
      <c r="A12839" s="16" t="s">
        <v>24674</v>
      </c>
      <c r="B12839">
        <v>74</v>
      </c>
      <c r="C12839">
        <v>5</v>
      </c>
      <c r="D12839">
        <v>7</v>
      </c>
    </row>
    <row r="12840" spans="1:4" x14ac:dyDescent="0.25">
      <c r="A12840" s="16" t="s">
        <v>24674</v>
      </c>
      <c r="B12840">
        <v>634</v>
      </c>
      <c r="C12840">
        <v>3</v>
      </c>
      <c r="D12840">
        <v>3</v>
      </c>
    </row>
    <row r="12841" spans="1:4" x14ac:dyDescent="0.25">
      <c r="A12841" s="16" t="s">
        <v>24674</v>
      </c>
      <c r="B12841">
        <v>634</v>
      </c>
      <c r="C12841" t="s">
        <v>3739</v>
      </c>
      <c r="D12841">
        <v>3</v>
      </c>
    </row>
    <row r="12842" spans="1:4" x14ac:dyDescent="0.25">
      <c r="A12842" s="16" t="s">
        <v>24675</v>
      </c>
      <c r="B12842">
        <v>277</v>
      </c>
      <c r="C12842">
        <v>1</v>
      </c>
      <c r="D12842">
        <v>3</v>
      </c>
    </row>
    <row r="12843" spans="1:4" x14ac:dyDescent="0.25">
      <c r="A12843" s="16" t="s">
        <v>24675</v>
      </c>
      <c r="B12843">
        <v>837</v>
      </c>
      <c r="C12843">
        <v>1</v>
      </c>
      <c r="D12843">
        <v>6</v>
      </c>
    </row>
    <row r="12844" spans="1:4" x14ac:dyDescent="0.25">
      <c r="A12844" s="16" t="s">
        <v>24676</v>
      </c>
      <c r="B12844">
        <v>951</v>
      </c>
      <c r="C12844">
        <v>2</v>
      </c>
      <c r="D12844">
        <v>6</v>
      </c>
    </row>
    <row r="12845" spans="1:4" x14ac:dyDescent="0.25">
      <c r="A12845" s="16" t="s">
        <v>24677</v>
      </c>
      <c r="B12845">
        <v>787</v>
      </c>
      <c r="C12845">
        <v>2</v>
      </c>
      <c r="D12845">
        <v>4</v>
      </c>
    </row>
    <row r="12846" spans="1:4" x14ac:dyDescent="0.25">
      <c r="A12846" s="16" t="s">
        <v>24677</v>
      </c>
      <c r="B12846">
        <v>946</v>
      </c>
      <c r="C12846">
        <v>2</v>
      </c>
      <c r="D12846">
        <v>3</v>
      </c>
    </row>
    <row r="12847" spans="1:4" x14ac:dyDescent="0.25">
      <c r="A12847" s="16" t="s">
        <v>24678</v>
      </c>
      <c r="B12847">
        <v>672</v>
      </c>
      <c r="C12847">
        <v>2</v>
      </c>
      <c r="D12847">
        <v>3</v>
      </c>
    </row>
    <row r="12848" spans="1:4" x14ac:dyDescent="0.25">
      <c r="A12848" s="16" t="s">
        <v>24679</v>
      </c>
      <c r="B12848">
        <v>978</v>
      </c>
      <c r="C12848">
        <v>1</v>
      </c>
      <c r="D12848">
        <v>3</v>
      </c>
    </row>
    <row r="12849" spans="1:4" x14ac:dyDescent="0.25">
      <c r="A12849" s="16" t="s">
        <v>24679</v>
      </c>
      <c r="B12849">
        <v>985</v>
      </c>
      <c r="C12849">
        <v>2</v>
      </c>
      <c r="D12849">
        <v>3</v>
      </c>
    </row>
    <row r="12850" spans="1:4" x14ac:dyDescent="0.25">
      <c r="A12850" s="16" t="s">
        <v>24679</v>
      </c>
      <c r="B12850">
        <v>1021</v>
      </c>
      <c r="C12850">
        <v>1</v>
      </c>
      <c r="D12850">
        <v>1</v>
      </c>
    </row>
    <row r="12851" spans="1:4" x14ac:dyDescent="0.25">
      <c r="A12851" s="16" t="s">
        <v>24680</v>
      </c>
      <c r="B12851">
        <v>296</v>
      </c>
      <c r="C12851">
        <v>2</v>
      </c>
      <c r="D12851">
        <v>4</v>
      </c>
    </row>
    <row r="12852" spans="1:4" x14ac:dyDescent="0.25">
      <c r="A12852" s="16" t="s">
        <v>24681</v>
      </c>
      <c r="B12852">
        <v>25</v>
      </c>
      <c r="C12852">
        <v>3</v>
      </c>
      <c r="D12852">
        <v>3</v>
      </c>
    </row>
    <row r="12853" spans="1:4" x14ac:dyDescent="0.25">
      <c r="A12853" s="16" t="s">
        <v>24681</v>
      </c>
      <c r="B12853">
        <v>399</v>
      </c>
      <c r="C12853">
        <v>5</v>
      </c>
      <c r="D12853">
        <v>4</v>
      </c>
    </row>
    <row r="12854" spans="1:4" x14ac:dyDescent="0.25">
      <c r="A12854" s="16" t="s">
        <v>24681</v>
      </c>
      <c r="B12854">
        <v>789</v>
      </c>
      <c r="C12854">
        <v>4</v>
      </c>
      <c r="D12854">
        <v>1</v>
      </c>
    </row>
    <row r="12855" spans="1:4" x14ac:dyDescent="0.25">
      <c r="A12855" s="16" t="s">
        <v>24681</v>
      </c>
      <c r="B12855">
        <v>827</v>
      </c>
      <c r="C12855">
        <v>3</v>
      </c>
      <c r="D12855">
        <v>2</v>
      </c>
    </row>
    <row r="12856" spans="1:4" x14ac:dyDescent="0.25">
      <c r="A12856" s="16" t="s">
        <v>24681</v>
      </c>
      <c r="B12856">
        <v>929</v>
      </c>
      <c r="C12856">
        <v>1</v>
      </c>
      <c r="D12856">
        <v>2</v>
      </c>
    </row>
    <row r="12857" spans="1:4" x14ac:dyDescent="0.25">
      <c r="A12857" s="16" t="s">
        <v>24682</v>
      </c>
      <c r="B12857">
        <v>612</v>
      </c>
      <c r="C12857">
        <v>3</v>
      </c>
      <c r="D12857">
        <v>1</v>
      </c>
    </row>
    <row r="12858" spans="1:4" x14ac:dyDescent="0.25">
      <c r="A12858" s="16" t="s">
        <v>24682</v>
      </c>
      <c r="B12858">
        <v>627</v>
      </c>
      <c r="C12858">
        <v>2</v>
      </c>
      <c r="D12858">
        <v>4</v>
      </c>
    </row>
    <row r="12859" spans="1:4" x14ac:dyDescent="0.25">
      <c r="A12859" s="16" t="s">
        <v>24683</v>
      </c>
      <c r="B12859">
        <v>425</v>
      </c>
      <c r="C12859">
        <v>2</v>
      </c>
      <c r="D12859">
        <v>4</v>
      </c>
    </row>
    <row r="12860" spans="1:4" x14ac:dyDescent="0.25">
      <c r="A12860" s="16" t="s">
        <v>24683</v>
      </c>
      <c r="B12860">
        <v>425</v>
      </c>
      <c r="C12860">
        <v>3</v>
      </c>
      <c r="D12860">
        <v>4</v>
      </c>
    </row>
    <row r="12861" spans="1:4" x14ac:dyDescent="0.25">
      <c r="A12861" s="16" t="s">
        <v>24683</v>
      </c>
      <c r="B12861">
        <v>425</v>
      </c>
      <c r="C12861">
        <v>4</v>
      </c>
      <c r="D12861">
        <v>4</v>
      </c>
    </row>
    <row r="12862" spans="1:4" x14ac:dyDescent="0.25">
      <c r="A12862" s="16" t="s">
        <v>24683</v>
      </c>
      <c r="B12862">
        <v>425</v>
      </c>
      <c r="C12862" t="s">
        <v>3739</v>
      </c>
      <c r="D12862">
        <v>4</v>
      </c>
    </row>
    <row r="12863" spans="1:4" x14ac:dyDescent="0.25">
      <c r="A12863" s="16" t="s">
        <v>24683</v>
      </c>
      <c r="B12863">
        <v>936</v>
      </c>
      <c r="C12863">
        <v>1</v>
      </c>
      <c r="D12863">
        <v>7</v>
      </c>
    </row>
    <row r="12864" spans="1:4" x14ac:dyDescent="0.25">
      <c r="A12864" s="16" t="s">
        <v>24684</v>
      </c>
      <c r="B12864">
        <v>585</v>
      </c>
      <c r="C12864">
        <v>5</v>
      </c>
      <c r="D12864">
        <v>1</v>
      </c>
    </row>
    <row r="12865" spans="1:4" x14ac:dyDescent="0.25">
      <c r="A12865" s="16" t="s">
        <v>24685</v>
      </c>
      <c r="B12865">
        <v>298</v>
      </c>
      <c r="C12865">
        <v>2</v>
      </c>
      <c r="D12865">
        <v>1</v>
      </c>
    </row>
    <row r="12866" spans="1:4" x14ac:dyDescent="0.25">
      <c r="A12866" s="16" t="s">
        <v>24685</v>
      </c>
      <c r="B12866">
        <v>778</v>
      </c>
      <c r="C12866">
        <v>2</v>
      </c>
      <c r="D12866">
        <v>2</v>
      </c>
    </row>
    <row r="12867" spans="1:4" x14ac:dyDescent="0.25">
      <c r="A12867" s="16" t="s">
        <v>24686</v>
      </c>
      <c r="B12867">
        <v>225</v>
      </c>
      <c r="C12867">
        <v>3</v>
      </c>
      <c r="D12867">
        <v>3</v>
      </c>
    </row>
    <row r="12868" spans="1:4" x14ac:dyDescent="0.25">
      <c r="A12868" s="16" t="s">
        <v>24687</v>
      </c>
      <c r="B12868">
        <v>957</v>
      </c>
      <c r="C12868">
        <v>4</v>
      </c>
      <c r="D12868">
        <v>1</v>
      </c>
    </row>
    <row r="12869" spans="1:4" x14ac:dyDescent="0.25">
      <c r="A12869" s="16" t="s">
        <v>24688</v>
      </c>
      <c r="B12869">
        <v>949</v>
      </c>
      <c r="C12869">
        <v>4</v>
      </c>
      <c r="D12869">
        <v>2</v>
      </c>
    </row>
    <row r="12870" spans="1:4" x14ac:dyDescent="0.25">
      <c r="A12870" s="16" t="s">
        <v>24689</v>
      </c>
      <c r="B12870">
        <v>34</v>
      </c>
      <c r="C12870">
        <v>1</v>
      </c>
      <c r="D12870">
        <v>8</v>
      </c>
    </row>
    <row r="12871" spans="1:4" x14ac:dyDescent="0.25">
      <c r="A12871" s="16" t="s">
        <v>24689</v>
      </c>
      <c r="B12871">
        <v>84</v>
      </c>
      <c r="C12871" t="s">
        <v>3739</v>
      </c>
      <c r="D12871">
        <v>3</v>
      </c>
    </row>
    <row r="12872" spans="1:4" x14ac:dyDescent="0.25">
      <c r="A12872" s="16" t="s">
        <v>24689</v>
      </c>
      <c r="B12872">
        <v>203</v>
      </c>
      <c r="C12872">
        <v>4</v>
      </c>
      <c r="D12872">
        <v>1</v>
      </c>
    </row>
    <row r="12873" spans="1:4" x14ac:dyDescent="0.25">
      <c r="A12873" s="16" t="s">
        <v>24689</v>
      </c>
      <c r="B12873">
        <v>513</v>
      </c>
      <c r="C12873">
        <v>4</v>
      </c>
      <c r="D12873">
        <v>4</v>
      </c>
    </row>
    <row r="12874" spans="1:4" x14ac:dyDescent="0.25">
      <c r="A12874" s="16" t="s">
        <v>24689</v>
      </c>
      <c r="B12874">
        <v>516</v>
      </c>
      <c r="C12874">
        <v>7</v>
      </c>
      <c r="D12874">
        <v>1</v>
      </c>
    </row>
    <row r="12875" spans="1:4" x14ac:dyDescent="0.25">
      <c r="A12875" s="16" t="s">
        <v>24689</v>
      </c>
      <c r="B12875">
        <v>533</v>
      </c>
      <c r="C12875">
        <v>2</v>
      </c>
      <c r="D12875">
        <v>4</v>
      </c>
    </row>
    <row r="12876" spans="1:4" x14ac:dyDescent="0.25">
      <c r="A12876" s="16" t="s">
        <v>24689</v>
      </c>
      <c r="B12876">
        <v>603</v>
      </c>
      <c r="C12876">
        <v>2</v>
      </c>
      <c r="D12876">
        <v>5</v>
      </c>
    </row>
    <row r="12877" spans="1:4" x14ac:dyDescent="0.25">
      <c r="A12877" s="16" t="s">
        <v>24689</v>
      </c>
      <c r="B12877">
        <v>792</v>
      </c>
      <c r="C12877">
        <v>4</v>
      </c>
      <c r="D12877">
        <v>4</v>
      </c>
    </row>
    <row r="12878" spans="1:4" x14ac:dyDescent="0.25">
      <c r="A12878" s="16" t="s">
        <v>24689</v>
      </c>
      <c r="B12878">
        <v>887</v>
      </c>
      <c r="C12878">
        <v>3</v>
      </c>
      <c r="D12878">
        <v>2</v>
      </c>
    </row>
    <row r="12879" spans="1:4" x14ac:dyDescent="0.25">
      <c r="A12879" s="16" t="s">
        <v>24689</v>
      </c>
      <c r="B12879">
        <v>893</v>
      </c>
      <c r="C12879">
        <v>1</v>
      </c>
      <c r="D12879">
        <v>3</v>
      </c>
    </row>
    <row r="12880" spans="1:4" x14ac:dyDescent="0.25">
      <c r="A12880" s="16" t="s">
        <v>24690</v>
      </c>
      <c r="B12880">
        <v>107</v>
      </c>
      <c r="C12880">
        <v>3</v>
      </c>
      <c r="D12880">
        <v>4</v>
      </c>
    </row>
    <row r="12881" spans="1:4" x14ac:dyDescent="0.25">
      <c r="A12881" s="16" t="s">
        <v>24691</v>
      </c>
      <c r="B12881">
        <v>95</v>
      </c>
      <c r="C12881">
        <v>1</v>
      </c>
      <c r="D12881">
        <v>4</v>
      </c>
    </row>
    <row r="12882" spans="1:4" x14ac:dyDescent="0.25">
      <c r="A12882" s="16" t="s">
        <v>24692</v>
      </c>
      <c r="B12882">
        <v>913</v>
      </c>
      <c r="C12882">
        <v>2</v>
      </c>
      <c r="D12882">
        <v>2</v>
      </c>
    </row>
    <row r="12883" spans="1:4" x14ac:dyDescent="0.25">
      <c r="A12883" s="16" t="s">
        <v>24693</v>
      </c>
      <c r="B12883">
        <v>724</v>
      </c>
      <c r="C12883">
        <v>2</v>
      </c>
      <c r="D12883">
        <v>7</v>
      </c>
    </row>
    <row r="12884" spans="1:4" x14ac:dyDescent="0.25">
      <c r="A12884" s="16" t="s">
        <v>24694</v>
      </c>
      <c r="B12884">
        <v>874</v>
      </c>
      <c r="C12884">
        <v>3</v>
      </c>
      <c r="D12884">
        <v>2</v>
      </c>
    </row>
    <row r="12885" spans="1:4" x14ac:dyDescent="0.25">
      <c r="A12885" s="16" t="s">
        <v>24695</v>
      </c>
      <c r="B12885">
        <v>474</v>
      </c>
      <c r="C12885">
        <v>2</v>
      </c>
      <c r="D12885">
        <v>3</v>
      </c>
    </row>
    <row r="12886" spans="1:4" x14ac:dyDescent="0.25">
      <c r="A12886" s="16" t="s">
        <v>24696</v>
      </c>
      <c r="B12886">
        <v>447</v>
      </c>
      <c r="C12886">
        <v>3</v>
      </c>
      <c r="D12886">
        <v>7</v>
      </c>
    </row>
    <row r="12887" spans="1:4" x14ac:dyDescent="0.25">
      <c r="A12887" s="16" t="s">
        <v>24697</v>
      </c>
      <c r="B12887">
        <v>118</v>
      </c>
      <c r="C12887">
        <v>4</v>
      </c>
      <c r="D12887">
        <v>3</v>
      </c>
    </row>
    <row r="12888" spans="1:4" x14ac:dyDescent="0.25">
      <c r="A12888" s="16" t="s">
        <v>24697</v>
      </c>
      <c r="B12888">
        <v>261</v>
      </c>
      <c r="C12888">
        <v>2</v>
      </c>
      <c r="D12888">
        <v>3</v>
      </c>
    </row>
    <row r="12889" spans="1:4" x14ac:dyDescent="0.25">
      <c r="A12889" s="16" t="s">
        <v>24697</v>
      </c>
      <c r="B12889">
        <v>262</v>
      </c>
      <c r="C12889">
        <v>1</v>
      </c>
      <c r="D12889">
        <v>8</v>
      </c>
    </row>
    <row r="12890" spans="1:4" x14ac:dyDescent="0.25">
      <c r="A12890" s="16" t="s">
        <v>24697</v>
      </c>
      <c r="B12890">
        <v>311</v>
      </c>
      <c r="C12890" t="s">
        <v>3739</v>
      </c>
      <c r="D12890">
        <v>3</v>
      </c>
    </row>
    <row r="12891" spans="1:4" x14ac:dyDescent="0.25">
      <c r="A12891" s="16" t="s">
        <v>24697</v>
      </c>
      <c r="B12891">
        <v>334</v>
      </c>
      <c r="C12891">
        <v>2</v>
      </c>
      <c r="D12891">
        <v>2</v>
      </c>
    </row>
    <row r="12892" spans="1:4" x14ac:dyDescent="0.25">
      <c r="A12892" s="16" t="s">
        <v>24697</v>
      </c>
      <c r="B12892">
        <v>337</v>
      </c>
      <c r="C12892">
        <v>1</v>
      </c>
      <c r="D12892">
        <v>1</v>
      </c>
    </row>
    <row r="12893" spans="1:4" x14ac:dyDescent="0.25">
      <c r="A12893" s="16" t="s">
        <v>24697</v>
      </c>
      <c r="B12893">
        <v>337</v>
      </c>
      <c r="C12893">
        <v>1</v>
      </c>
      <c r="D12893">
        <v>2</v>
      </c>
    </row>
    <row r="12894" spans="1:4" x14ac:dyDescent="0.25">
      <c r="A12894" s="16" t="s">
        <v>24697</v>
      </c>
      <c r="B12894">
        <v>342</v>
      </c>
      <c r="C12894">
        <v>1</v>
      </c>
      <c r="D12894">
        <v>6</v>
      </c>
    </row>
    <row r="12895" spans="1:4" x14ac:dyDescent="0.25">
      <c r="A12895" s="16" t="s">
        <v>24697</v>
      </c>
      <c r="B12895">
        <v>343</v>
      </c>
      <c r="C12895">
        <v>3</v>
      </c>
      <c r="D12895">
        <v>1</v>
      </c>
    </row>
    <row r="12896" spans="1:4" x14ac:dyDescent="0.25">
      <c r="A12896" s="16" t="s">
        <v>24697</v>
      </c>
      <c r="B12896">
        <v>350</v>
      </c>
      <c r="C12896">
        <v>3</v>
      </c>
      <c r="D12896">
        <v>1</v>
      </c>
    </row>
    <row r="12897" spans="1:4" x14ac:dyDescent="0.25">
      <c r="A12897" s="16" t="s">
        <v>24697</v>
      </c>
      <c r="B12897">
        <v>407</v>
      </c>
      <c r="C12897">
        <v>2</v>
      </c>
      <c r="D12897">
        <v>2</v>
      </c>
    </row>
    <row r="12898" spans="1:4" x14ac:dyDescent="0.25">
      <c r="A12898" s="16" t="s">
        <v>24697</v>
      </c>
      <c r="B12898">
        <v>416</v>
      </c>
      <c r="C12898">
        <v>1</v>
      </c>
      <c r="D12898">
        <v>1</v>
      </c>
    </row>
    <row r="12899" spans="1:4" x14ac:dyDescent="0.25">
      <c r="A12899" s="16" t="s">
        <v>24697</v>
      </c>
      <c r="B12899">
        <v>416</v>
      </c>
      <c r="C12899">
        <v>1</v>
      </c>
      <c r="D12899">
        <v>1</v>
      </c>
    </row>
    <row r="12900" spans="1:4" x14ac:dyDescent="0.25">
      <c r="A12900" s="16" t="s">
        <v>24697</v>
      </c>
      <c r="B12900">
        <v>416</v>
      </c>
      <c r="C12900">
        <v>1</v>
      </c>
      <c r="D12900">
        <v>2</v>
      </c>
    </row>
    <row r="12901" spans="1:4" x14ac:dyDescent="0.25">
      <c r="A12901" s="16" t="s">
        <v>24697</v>
      </c>
      <c r="B12901">
        <v>416</v>
      </c>
      <c r="C12901">
        <v>1</v>
      </c>
      <c r="D12901">
        <v>2</v>
      </c>
    </row>
    <row r="12902" spans="1:4" x14ac:dyDescent="0.25">
      <c r="A12902" s="16" t="s">
        <v>24697</v>
      </c>
      <c r="B12902">
        <v>416</v>
      </c>
      <c r="C12902">
        <v>1</v>
      </c>
      <c r="D12902">
        <v>3</v>
      </c>
    </row>
    <row r="12903" spans="1:4" x14ac:dyDescent="0.25">
      <c r="A12903" s="16" t="s">
        <v>24697</v>
      </c>
      <c r="B12903">
        <v>416</v>
      </c>
      <c r="C12903">
        <v>1</v>
      </c>
      <c r="D12903">
        <v>3</v>
      </c>
    </row>
    <row r="12904" spans="1:4" x14ac:dyDescent="0.25">
      <c r="A12904" s="16" t="s">
        <v>24697</v>
      </c>
      <c r="B12904">
        <v>416</v>
      </c>
      <c r="C12904">
        <v>1</v>
      </c>
      <c r="D12904">
        <v>4</v>
      </c>
    </row>
    <row r="12905" spans="1:4" x14ac:dyDescent="0.25">
      <c r="A12905" s="16" t="s">
        <v>24697</v>
      </c>
      <c r="B12905">
        <v>416</v>
      </c>
      <c r="C12905">
        <v>1</v>
      </c>
      <c r="D12905">
        <v>4</v>
      </c>
    </row>
    <row r="12906" spans="1:4" x14ac:dyDescent="0.25">
      <c r="A12906" s="16" t="s">
        <v>24697</v>
      </c>
      <c r="B12906">
        <v>420</v>
      </c>
      <c r="C12906">
        <v>2</v>
      </c>
      <c r="D12906">
        <v>3</v>
      </c>
    </row>
    <row r="12907" spans="1:4" x14ac:dyDescent="0.25">
      <c r="A12907" s="16" t="s">
        <v>24697</v>
      </c>
      <c r="B12907">
        <v>420</v>
      </c>
      <c r="C12907" t="s">
        <v>3739</v>
      </c>
      <c r="D12907">
        <v>4</v>
      </c>
    </row>
    <row r="12908" spans="1:4" x14ac:dyDescent="0.25">
      <c r="A12908" s="16" t="s">
        <v>24697</v>
      </c>
      <c r="B12908">
        <v>429</v>
      </c>
      <c r="C12908">
        <v>2</v>
      </c>
      <c r="D12908">
        <v>6</v>
      </c>
    </row>
    <row r="12909" spans="1:4" x14ac:dyDescent="0.25">
      <c r="A12909" s="16" t="s">
        <v>24697</v>
      </c>
      <c r="B12909">
        <v>429</v>
      </c>
      <c r="C12909">
        <v>3</v>
      </c>
      <c r="D12909">
        <v>8</v>
      </c>
    </row>
    <row r="12910" spans="1:4" x14ac:dyDescent="0.25">
      <c r="A12910" s="16" t="s">
        <v>24697</v>
      </c>
      <c r="B12910">
        <v>435</v>
      </c>
      <c r="C12910">
        <v>3</v>
      </c>
      <c r="D12910">
        <v>4</v>
      </c>
    </row>
    <row r="12911" spans="1:4" x14ac:dyDescent="0.25">
      <c r="A12911" s="16" t="s">
        <v>24697</v>
      </c>
      <c r="B12911">
        <v>471</v>
      </c>
      <c r="C12911">
        <v>1</v>
      </c>
      <c r="D12911">
        <v>1</v>
      </c>
    </row>
    <row r="12912" spans="1:4" x14ac:dyDescent="0.25">
      <c r="A12912" s="16" t="s">
        <v>24697</v>
      </c>
      <c r="B12912">
        <v>513</v>
      </c>
      <c r="C12912">
        <v>3</v>
      </c>
      <c r="D12912">
        <v>3</v>
      </c>
    </row>
    <row r="12913" spans="1:4" x14ac:dyDescent="0.25">
      <c r="A12913" s="16" t="s">
        <v>24697</v>
      </c>
      <c r="B12913">
        <v>545</v>
      </c>
      <c r="C12913">
        <v>1</v>
      </c>
      <c r="D12913">
        <v>4</v>
      </c>
    </row>
    <row r="12914" spans="1:4" x14ac:dyDescent="0.25">
      <c r="A12914" s="16" t="s">
        <v>24697</v>
      </c>
      <c r="B12914">
        <v>614</v>
      </c>
      <c r="C12914">
        <v>3</v>
      </c>
      <c r="D12914">
        <v>7</v>
      </c>
    </row>
    <row r="12915" spans="1:4" x14ac:dyDescent="0.25">
      <c r="A12915" s="16" t="s">
        <v>24697</v>
      </c>
      <c r="B12915">
        <v>614</v>
      </c>
      <c r="C12915">
        <v>3</v>
      </c>
      <c r="D12915">
        <v>7</v>
      </c>
    </row>
    <row r="12916" spans="1:4" x14ac:dyDescent="0.25">
      <c r="A12916" s="16" t="s">
        <v>24697</v>
      </c>
      <c r="B12916">
        <v>709</v>
      </c>
      <c r="C12916">
        <v>5</v>
      </c>
      <c r="D12916">
        <v>2</v>
      </c>
    </row>
    <row r="12917" spans="1:4" x14ac:dyDescent="0.25">
      <c r="A12917" s="16" t="s">
        <v>24697</v>
      </c>
      <c r="B12917">
        <v>791</v>
      </c>
      <c r="C12917">
        <v>5</v>
      </c>
      <c r="D12917">
        <v>3</v>
      </c>
    </row>
    <row r="12918" spans="1:4" x14ac:dyDescent="0.25">
      <c r="A12918" s="16" t="s">
        <v>24697</v>
      </c>
      <c r="B12918">
        <v>839</v>
      </c>
      <c r="C12918">
        <v>3</v>
      </c>
      <c r="D12918">
        <v>5</v>
      </c>
    </row>
    <row r="12919" spans="1:4" x14ac:dyDescent="0.25">
      <c r="A12919" s="16" t="s">
        <v>24697</v>
      </c>
      <c r="B12919">
        <v>945</v>
      </c>
      <c r="C12919">
        <v>2</v>
      </c>
      <c r="D12919">
        <v>2</v>
      </c>
    </row>
    <row r="12920" spans="1:4" x14ac:dyDescent="0.25">
      <c r="A12920" s="16" t="s">
        <v>24697</v>
      </c>
      <c r="B12920">
        <v>992</v>
      </c>
      <c r="C12920">
        <v>2</v>
      </c>
      <c r="D12920">
        <v>3</v>
      </c>
    </row>
    <row r="12921" spans="1:4" x14ac:dyDescent="0.25">
      <c r="A12921" s="16" t="s">
        <v>24698</v>
      </c>
      <c r="B12921">
        <v>76</v>
      </c>
      <c r="C12921">
        <v>3</v>
      </c>
      <c r="D12921">
        <v>2</v>
      </c>
    </row>
    <row r="12922" spans="1:4" x14ac:dyDescent="0.25">
      <c r="A12922" s="16" t="s">
        <v>24698</v>
      </c>
      <c r="B12922">
        <v>126</v>
      </c>
      <c r="C12922">
        <v>5</v>
      </c>
      <c r="D12922">
        <v>1</v>
      </c>
    </row>
    <row r="12923" spans="1:4" x14ac:dyDescent="0.25">
      <c r="A12923" s="16" t="s">
        <v>24698</v>
      </c>
      <c r="B12923">
        <v>165</v>
      </c>
      <c r="C12923">
        <v>1</v>
      </c>
      <c r="D12923">
        <v>2</v>
      </c>
    </row>
    <row r="12924" spans="1:4" x14ac:dyDescent="0.25">
      <c r="A12924" s="16" t="s">
        <v>24698</v>
      </c>
      <c r="B12924">
        <v>469</v>
      </c>
      <c r="C12924">
        <v>2</v>
      </c>
      <c r="D12924">
        <v>2</v>
      </c>
    </row>
    <row r="12925" spans="1:4" x14ac:dyDescent="0.25">
      <c r="A12925" s="16" t="s">
        <v>24699</v>
      </c>
      <c r="B12925">
        <v>118</v>
      </c>
      <c r="C12925">
        <v>3</v>
      </c>
      <c r="D12925">
        <v>8</v>
      </c>
    </row>
    <row r="12926" spans="1:4" x14ac:dyDescent="0.25">
      <c r="A12926" s="16" t="s">
        <v>24699</v>
      </c>
      <c r="B12926">
        <v>221</v>
      </c>
      <c r="C12926">
        <v>1</v>
      </c>
      <c r="D12926">
        <v>4</v>
      </c>
    </row>
    <row r="12927" spans="1:4" x14ac:dyDescent="0.25">
      <c r="A12927" s="16" t="s">
        <v>24699</v>
      </c>
      <c r="B12927">
        <v>784</v>
      </c>
      <c r="C12927">
        <v>5</v>
      </c>
      <c r="D12927">
        <v>4</v>
      </c>
    </row>
    <row r="12928" spans="1:4" x14ac:dyDescent="0.25">
      <c r="A12928" s="16" t="s">
        <v>24700</v>
      </c>
      <c r="B12928">
        <v>74</v>
      </c>
      <c r="C12928">
        <v>5</v>
      </c>
      <c r="D12928">
        <v>1</v>
      </c>
    </row>
    <row r="12929" spans="1:4" x14ac:dyDescent="0.25">
      <c r="A12929" s="16" t="s">
        <v>24700</v>
      </c>
      <c r="B12929">
        <v>165</v>
      </c>
      <c r="C12929">
        <v>4</v>
      </c>
      <c r="D12929">
        <v>2</v>
      </c>
    </row>
    <row r="12930" spans="1:4" x14ac:dyDescent="0.25">
      <c r="A12930" s="16" t="s">
        <v>24700</v>
      </c>
      <c r="B12930">
        <v>195</v>
      </c>
      <c r="C12930">
        <v>2</v>
      </c>
      <c r="D12930">
        <v>3</v>
      </c>
    </row>
    <row r="12931" spans="1:4" x14ac:dyDescent="0.25">
      <c r="A12931" s="16" t="s">
        <v>24700</v>
      </c>
      <c r="B12931">
        <v>227</v>
      </c>
      <c r="C12931">
        <v>2</v>
      </c>
      <c r="D12931">
        <v>3</v>
      </c>
    </row>
    <row r="12932" spans="1:4" x14ac:dyDescent="0.25">
      <c r="A12932" s="16" t="s">
        <v>24700</v>
      </c>
      <c r="B12932">
        <v>683</v>
      </c>
      <c r="C12932" t="s">
        <v>3739</v>
      </c>
      <c r="D12932">
        <v>6</v>
      </c>
    </row>
    <row r="12933" spans="1:4" x14ac:dyDescent="0.25">
      <c r="A12933" s="16" t="s">
        <v>24701</v>
      </c>
      <c r="B12933">
        <v>12</v>
      </c>
      <c r="C12933">
        <v>1</v>
      </c>
      <c r="D12933">
        <v>5</v>
      </c>
    </row>
    <row r="12934" spans="1:4" x14ac:dyDescent="0.25">
      <c r="A12934" s="16" t="s">
        <v>24701</v>
      </c>
      <c r="B12934">
        <v>99</v>
      </c>
      <c r="C12934">
        <v>6</v>
      </c>
      <c r="D12934">
        <v>2</v>
      </c>
    </row>
    <row r="12935" spans="1:4" x14ac:dyDescent="0.25">
      <c r="A12935" s="16" t="s">
        <v>24701</v>
      </c>
      <c r="B12935">
        <v>236</v>
      </c>
      <c r="C12935">
        <v>1</v>
      </c>
      <c r="D12935">
        <v>1</v>
      </c>
    </row>
    <row r="12936" spans="1:4" x14ac:dyDescent="0.25">
      <c r="A12936" s="16" t="s">
        <v>24701</v>
      </c>
      <c r="B12936">
        <v>248</v>
      </c>
      <c r="C12936">
        <v>4</v>
      </c>
      <c r="D12936">
        <v>1</v>
      </c>
    </row>
    <row r="12937" spans="1:4" x14ac:dyDescent="0.25">
      <c r="A12937" s="16" t="s">
        <v>24701</v>
      </c>
      <c r="B12937">
        <v>402</v>
      </c>
      <c r="C12937">
        <v>1</v>
      </c>
      <c r="D12937">
        <v>6</v>
      </c>
    </row>
    <row r="12938" spans="1:4" x14ac:dyDescent="0.25">
      <c r="A12938" s="16" t="s">
        <v>24701</v>
      </c>
      <c r="B12938">
        <v>574</v>
      </c>
      <c r="C12938">
        <v>1</v>
      </c>
      <c r="D12938">
        <v>5</v>
      </c>
    </row>
    <row r="12939" spans="1:4" x14ac:dyDescent="0.25">
      <c r="A12939" s="16" t="s">
        <v>24701</v>
      </c>
      <c r="B12939">
        <v>771</v>
      </c>
      <c r="C12939">
        <v>1</v>
      </c>
      <c r="D12939">
        <v>2</v>
      </c>
    </row>
    <row r="12940" spans="1:4" x14ac:dyDescent="0.25">
      <c r="A12940" s="16" t="s">
        <v>24702</v>
      </c>
      <c r="B12940">
        <v>301</v>
      </c>
      <c r="C12940">
        <v>6</v>
      </c>
      <c r="D12940">
        <v>2</v>
      </c>
    </row>
    <row r="12941" spans="1:4" x14ac:dyDescent="0.25">
      <c r="A12941" s="16" t="s">
        <v>24702</v>
      </c>
      <c r="B12941">
        <v>540</v>
      </c>
      <c r="C12941">
        <v>1</v>
      </c>
      <c r="D12941">
        <v>4</v>
      </c>
    </row>
    <row r="12942" spans="1:4" x14ac:dyDescent="0.25">
      <c r="A12942" s="16" t="s">
        <v>24702</v>
      </c>
      <c r="B12942">
        <v>866</v>
      </c>
      <c r="C12942">
        <v>3</v>
      </c>
      <c r="D12942">
        <v>7</v>
      </c>
    </row>
    <row r="12943" spans="1:4" x14ac:dyDescent="0.25">
      <c r="A12943" s="16" t="s">
        <v>24702</v>
      </c>
      <c r="B12943">
        <v>978</v>
      </c>
      <c r="C12943">
        <v>2</v>
      </c>
      <c r="D12943">
        <v>3</v>
      </c>
    </row>
    <row r="12944" spans="1:4" x14ac:dyDescent="0.25">
      <c r="A12944" s="16" t="s">
        <v>24703</v>
      </c>
      <c r="B12944">
        <v>296</v>
      </c>
      <c r="C12944">
        <v>3</v>
      </c>
      <c r="D12944">
        <v>5</v>
      </c>
    </row>
    <row r="12945" spans="1:4" x14ac:dyDescent="0.25">
      <c r="A12945" s="16" t="s">
        <v>24703</v>
      </c>
      <c r="B12945">
        <v>778</v>
      </c>
      <c r="C12945">
        <v>1</v>
      </c>
      <c r="D12945">
        <v>4</v>
      </c>
    </row>
    <row r="12946" spans="1:4" x14ac:dyDescent="0.25">
      <c r="A12946" s="16" t="s">
        <v>24704</v>
      </c>
      <c r="B12946">
        <v>479</v>
      </c>
      <c r="C12946">
        <v>2</v>
      </c>
      <c r="D12946">
        <v>1</v>
      </c>
    </row>
    <row r="12947" spans="1:4" x14ac:dyDescent="0.25">
      <c r="A12947" s="16" t="s">
        <v>24704</v>
      </c>
      <c r="B12947">
        <v>479</v>
      </c>
      <c r="C12947">
        <v>2</v>
      </c>
      <c r="D12947">
        <v>3</v>
      </c>
    </row>
    <row r="12948" spans="1:4" x14ac:dyDescent="0.25">
      <c r="A12948" s="16" t="s">
        <v>24704</v>
      </c>
      <c r="B12948">
        <v>479</v>
      </c>
      <c r="C12948">
        <v>2</v>
      </c>
      <c r="D12948">
        <v>7</v>
      </c>
    </row>
    <row r="12949" spans="1:4" x14ac:dyDescent="0.25">
      <c r="A12949" s="16" t="s">
        <v>24704</v>
      </c>
      <c r="B12949">
        <v>479</v>
      </c>
      <c r="C12949">
        <v>2</v>
      </c>
      <c r="D12949">
        <v>8</v>
      </c>
    </row>
    <row r="12950" spans="1:4" x14ac:dyDescent="0.25">
      <c r="A12950" s="16" t="s">
        <v>24705</v>
      </c>
      <c r="B12950">
        <v>427</v>
      </c>
      <c r="C12950">
        <v>3</v>
      </c>
      <c r="D12950">
        <v>2</v>
      </c>
    </row>
    <row r="12951" spans="1:4" x14ac:dyDescent="0.25">
      <c r="A12951" s="16" t="s">
        <v>24705</v>
      </c>
      <c r="B12951">
        <v>528</v>
      </c>
      <c r="C12951">
        <v>2</v>
      </c>
      <c r="D12951">
        <v>3</v>
      </c>
    </row>
    <row r="12952" spans="1:4" x14ac:dyDescent="0.25">
      <c r="A12952" s="16" t="s">
        <v>24706</v>
      </c>
      <c r="B12952">
        <v>246</v>
      </c>
      <c r="C12952">
        <v>4</v>
      </c>
      <c r="D12952">
        <v>1</v>
      </c>
    </row>
    <row r="12953" spans="1:4" x14ac:dyDescent="0.25">
      <c r="A12953" s="16" t="s">
        <v>24707</v>
      </c>
      <c r="B12953">
        <v>412</v>
      </c>
      <c r="C12953">
        <v>4</v>
      </c>
      <c r="D12953">
        <v>4</v>
      </c>
    </row>
    <row r="12954" spans="1:4" x14ac:dyDescent="0.25">
      <c r="A12954" s="16" t="s">
        <v>24708</v>
      </c>
      <c r="B12954">
        <v>1</v>
      </c>
      <c r="C12954">
        <v>1</v>
      </c>
      <c r="D12954">
        <v>9</v>
      </c>
    </row>
    <row r="12955" spans="1:4" x14ac:dyDescent="0.25">
      <c r="A12955" s="16" t="s">
        <v>24708</v>
      </c>
      <c r="B12955">
        <v>614</v>
      </c>
      <c r="C12955">
        <v>2</v>
      </c>
      <c r="D12955">
        <v>7</v>
      </c>
    </row>
    <row r="12956" spans="1:4" x14ac:dyDescent="0.25">
      <c r="A12956" s="16" t="s">
        <v>24708</v>
      </c>
      <c r="B12956">
        <v>1000</v>
      </c>
      <c r="C12956">
        <v>1</v>
      </c>
      <c r="D12956">
        <v>3</v>
      </c>
    </row>
    <row r="12957" spans="1:4" x14ac:dyDescent="0.25">
      <c r="A12957" s="16" t="s">
        <v>24709</v>
      </c>
      <c r="B12957">
        <v>818</v>
      </c>
      <c r="C12957">
        <v>4</v>
      </c>
      <c r="D12957">
        <v>4</v>
      </c>
    </row>
    <row r="12958" spans="1:4" x14ac:dyDescent="0.25">
      <c r="A12958" s="16" t="s">
        <v>24709</v>
      </c>
      <c r="B12958">
        <v>951</v>
      </c>
      <c r="C12958">
        <v>1</v>
      </c>
      <c r="D12958">
        <v>1</v>
      </c>
    </row>
    <row r="12959" spans="1:4" x14ac:dyDescent="0.25">
      <c r="A12959" s="16" t="s">
        <v>24710</v>
      </c>
      <c r="B12959">
        <v>34</v>
      </c>
      <c r="C12959">
        <v>4</v>
      </c>
      <c r="D12959">
        <v>6</v>
      </c>
    </row>
    <row r="12960" spans="1:4" x14ac:dyDescent="0.25">
      <c r="A12960" s="16" t="s">
        <v>24711</v>
      </c>
      <c r="B12960">
        <v>852</v>
      </c>
      <c r="C12960">
        <v>2</v>
      </c>
      <c r="D12960">
        <v>3</v>
      </c>
    </row>
    <row r="12961" spans="1:4" x14ac:dyDescent="0.25">
      <c r="A12961" s="16" t="s">
        <v>24712</v>
      </c>
      <c r="B12961">
        <v>17</v>
      </c>
      <c r="C12961">
        <v>6</v>
      </c>
      <c r="D12961">
        <v>1</v>
      </c>
    </row>
    <row r="12962" spans="1:4" x14ac:dyDescent="0.25">
      <c r="A12962" s="16" t="s">
        <v>24713</v>
      </c>
      <c r="B12962">
        <v>687</v>
      </c>
      <c r="C12962">
        <v>2</v>
      </c>
      <c r="D12962">
        <v>2</v>
      </c>
    </row>
    <row r="12963" spans="1:4" x14ac:dyDescent="0.25">
      <c r="A12963" s="16" t="s">
        <v>24714</v>
      </c>
      <c r="B12963">
        <v>773</v>
      </c>
      <c r="C12963">
        <v>1</v>
      </c>
      <c r="D12963">
        <v>4</v>
      </c>
    </row>
    <row r="12964" spans="1:4" x14ac:dyDescent="0.25">
      <c r="A12964" s="16" t="s">
        <v>24714</v>
      </c>
      <c r="B12964">
        <v>927</v>
      </c>
      <c r="C12964">
        <v>1</v>
      </c>
      <c r="D12964">
        <v>3</v>
      </c>
    </row>
    <row r="12965" spans="1:4" x14ac:dyDescent="0.25">
      <c r="A12965" s="16" t="s">
        <v>24715</v>
      </c>
      <c r="B12965">
        <v>605</v>
      </c>
      <c r="C12965">
        <v>3</v>
      </c>
      <c r="D12965">
        <v>6</v>
      </c>
    </row>
    <row r="12966" spans="1:4" x14ac:dyDescent="0.25">
      <c r="A12966" s="16" t="s">
        <v>24715</v>
      </c>
      <c r="B12966">
        <v>921</v>
      </c>
      <c r="C12966">
        <v>2</v>
      </c>
      <c r="D12966">
        <v>9</v>
      </c>
    </row>
    <row r="12967" spans="1:4" x14ac:dyDescent="0.25">
      <c r="A12967" s="16" t="s">
        <v>24716</v>
      </c>
      <c r="B12967">
        <v>29</v>
      </c>
      <c r="C12967" t="s">
        <v>3739</v>
      </c>
      <c r="D12967">
        <v>3</v>
      </c>
    </row>
    <row r="12968" spans="1:4" x14ac:dyDescent="0.25">
      <c r="A12968" s="16" t="s">
        <v>24716</v>
      </c>
      <c r="B12968">
        <v>168</v>
      </c>
      <c r="C12968">
        <v>2</v>
      </c>
      <c r="D12968">
        <v>1</v>
      </c>
    </row>
    <row r="12969" spans="1:4" x14ac:dyDescent="0.25">
      <c r="A12969" s="16" t="s">
        <v>24716</v>
      </c>
      <c r="B12969">
        <v>736</v>
      </c>
      <c r="C12969">
        <v>1</v>
      </c>
      <c r="D12969">
        <v>4</v>
      </c>
    </row>
    <row r="12970" spans="1:4" x14ac:dyDescent="0.25">
      <c r="A12970" s="16" t="s">
        <v>24716</v>
      </c>
      <c r="B12970">
        <v>966</v>
      </c>
      <c r="C12970">
        <v>4</v>
      </c>
      <c r="D12970">
        <v>2</v>
      </c>
    </row>
    <row r="12971" spans="1:4" x14ac:dyDescent="0.25">
      <c r="A12971" s="16" t="s">
        <v>24717</v>
      </c>
      <c r="B12971">
        <v>787</v>
      </c>
      <c r="C12971">
        <v>1</v>
      </c>
      <c r="D12971">
        <v>7</v>
      </c>
    </row>
    <row r="12972" spans="1:4" x14ac:dyDescent="0.25">
      <c r="A12972" s="16" t="s">
        <v>24718</v>
      </c>
      <c r="B12972">
        <v>518</v>
      </c>
      <c r="C12972">
        <v>2</v>
      </c>
      <c r="D12972">
        <v>3</v>
      </c>
    </row>
    <row r="12973" spans="1:4" x14ac:dyDescent="0.25">
      <c r="A12973" s="16" t="s">
        <v>24718</v>
      </c>
      <c r="B12973">
        <v>626</v>
      </c>
      <c r="C12973">
        <v>3</v>
      </c>
      <c r="D12973">
        <v>1</v>
      </c>
    </row>
    <row r="12974" spans="1:4" x14ac:dyDescent="0.25">
      <c r="A12974" s="16" t="s">
        <v>24719</v>
      </c>
      <c r="B12974">
        <v>741</v>
      </c>
      <c r="C12974">
        <v>2</v>
      </c>
      <c r="D12974">
        <v>3</v>
      </c>
    </row>
    <row r="12975" spans="1:4" x14ac:dyDescent="0.25">
      <c r="A12975" s="16" t="s">
        <v>24719</v>
      </c>
      <c r="B12975">
        <v>750</v>
      </c>
      <c r="C12975">
        <v>5</v>
      </c>
      <c r="D12975">
        <v>2</v>
      </c>
    </row>
    <row r="12976" spans="1:4" x14ac:dyDescent="0.25">
      <c r="A12976" s="16" t="s">
        <v>24719</v>
      </c>
      <c r="B12976">
        <v>854</v>
      </c>
      <c r="C12976">
        <v>2</v>
      </c>
      <c r="D12976">
        <v>2</v>
      </c>
    </row>
    <row r="12977" spans="1:4" x14ac:dyDescent="0.25">
      <c r="A12977" s="16" t="s">
        <v>24720</v>
      </c>
      <c r="B12977">
        <v>205</v>
      </c>
      <c r="C12977">
        <v>2</v>
      </c>
      <c r="D12977">
        <v>6</v>
      </c>
    </row>
    <row r="12978" spans="1:4" x14ac:dyDescent="0.25">
      <c r="A12978" s="16" t="s">
        <v>24721</v>
      </c>
      <c r="B12978">
        <v>706</v>
      </c>
      <c r="C12978">
        <v>3</v>
      </c>
      <c r="D12978">
        <v>5</v>
      </c>
    </row>
    <row r="12979" spans="1:4" x14ac:dyDescent="0.25">
      <c r="A12979" s="16" t="s">
        <v>24721</v>
      </c>
      <c r="B12979">
        <v>706</v>
      </c>
      <c r="C12979">
        <v>3</v>
      </c>
      <c r="D12979">
        <v>7</v>
      </c>
    </row>
    <row r="12980" spans="1:4" x14ac:dyDescent="0.25">
      <c r="A12980" s="16" t="s">
        <v>24722</v>
      </c>
      <c r="B12980">
        <v>880</v>
      </c>
      <c r="C12980">
        <v>1</v>
      </c>
      <c r="D12980">
        <v>3</v>
      </c>
    </row>
    <row r="12981" spans="1:4" x14ac:dyDescent="0.25">
      <c r="A12981" s="16" t="s">
        <v>24722</v>
      </c>
      <c r="B12981">
        <v>997</v>
      </c>
      <c r="C12981">
        <v>2</v>
      </c>
      <c r="D12981">
        <v>5</v>
      </c>
    </row>
    <row r="12982" spans="1:4" x14ac:dyDescent="0.25">
      <c r="A12982" s="16" t="s">
        <v>24723</v>
      </c>
      <c r="B12982">
        <v>11</v>
      </c>
      <c r="C12982">
        <v>1</v>
      </c>
      <c r="D12982">
        <v>1</v>
      </c>
    </row>
    <row r="12983" spans="1:4" x14ac:dyDescent="0.25">
      <c r="A12983" s="16" t="s">
        <v>24723</v>
      </c>
      <c r="B12983">
        <v>12</v>
      </c>
      <c r="C12983">
        <v>1</v>
      </c>
      <c r="D12983">
        <v>1</v>
      </c>
    </row>
    <row r="12984" spans="1:4" x14ac:dyDescent="0.25">
      <c r="A12984" s="16" t="s">
        <v>24723</v>
      </c>
      <c r="B12984">
        <v>13</v>
      </c>
      <c r="C12984">
        <v>1</v>
      </c>
      <c r="D12984">
        <v>1</v>
      </c>
    </row>
    <row r="12985" spans="1:4" x14ac:dyDescent="0.25">
      <c r="A12985" s="16" t="s">
        <v>24723</v>
      </c>
      <c r="B12985">
        <v>45</v>
      </c>
      <c r="C12985">
        <v>3</v>
      </c>
      <c r="D12985">
        <v>5</v>
      </c>
    </row>
    <row r="12986" spans="1:4" x14ac:dyDescent="0.25">
      <c r="A12986" s="16" t="s">
        <v>24723</v>
      </c>
      <c r="B12986">
        <v>47</v>
      </c>
      <c r="C12986">
        <v>1</v>
      </c>
      <c r="D12986">
        <v>4</v>
      </c>
    </row>
    <row r="12987" spans="1:4" x14ac:dyDescent="0.25">
      <c r="A12987" s="16" t="s">
        <v>24723</v>
      </c>
      <c r="B12987">
        <v>47</v>
      </c>
      <c r="C12987">
        <v>6</v>
      </c>
      <c r="D12987">
        <v>4</v>
      </c>
    </row>
    <row r="12988" spans="1:4" x14ac:dyDescent="0.25">
      <c r="A12988" s="16" t="s">
        <v>24723</v>
      </c>
      <c r="B12988">
        <v>59</v>
      </c>
      <c r="C12988">
        <v>2</v>
      </c>
      <c r="D12988">
        <v>4</v>
      </c>
    </row>
    <row r="12989" spans="1:4" x14ac:dyDescent="0.25">
      <c r="A12989" s="16" t="s">
        <v>24723</v>
      </c>
      <c r="B12989">
        <v>69</v>
      </c>
      <c r="C12989">
        <v>2</v>
      </c>
      <c r="D12989">
        <v>8</v>
      </c>
    </row>
    <row r="12990" spans="1:4" x14ac:dyDescent="0.25">
      <c r="A12990" s="16" t="s">
        <v>24723</v>
      </c>
      <c r="B12990">
        <v>94</v>
      </c>
      <c r="C12990">
        <v>4</v>
      </c>
      <c r="D12990">
        <v>3</v>
      </c>
    </row>
    <row r="12991" spans="1:4" x14ac:dyDescent="0.25">
      <c r="A12991" s="16" t="s">
        <v>24723</v>
      </c>
      <c r="B12991">
        <v>95</v>
      </c>
      <c r="C12991">
        <v>1</v>
      </c>
      <c r="D12991">
        <v>4</v>
      </c>
    </row>
    <row r="12992" spans="1:4" x14ac:dyDescent="0.25">
      <c r="A12992" s="16" t="s">
        <v>24723</v>
      </c>
      <c r="B12992">
        <v>104</v>
      </c>
      <c r="C12992">
        <v>4</v>
      </c>
      <c r="D12992">
        <v>1</v>
      </c>
    </row>
    <row r="12993" spans="1:4" x14ac:dyDescent="0.25">
      <c r="A12993" s="16" t="s">
        <v>24723</v>
      </c>
      <c r="B12993">
        <v>107</v>
      </c>
      <c r="C12993">
        <v>4</v>
      </c>
      <c r="D12993">
        <v>3</v>
      </c>
    </row>
    <row r="12994" spans="1:4" x14ac:dyDescent="0.25">
      <c r="A12994" s="16" t="s">
        <v>24723</v>
      </c>
      <c r="B12994">
        <v>122</v>
      </c>
      <c r="C12994">
        <v>1</v>
      </c>
      <c r="D12994">
        <v>4</v>
      </c>
    </row>
    <row r="12995" spans="1:4" x14ac:dyDescent="0.25">
      <c r="A12995" s="16" t="s">
        <v>24723</v>
      </c>
      <c r="B12995">
        <v>138</v>
      </c>
      <c r="C12995">
        <v>4</v>
      </c>
      <c r="D12995">
        <v>5</v>
      </c>
    </row>
    <row r="12996" spans="1:4" x14ac:dyDescent="0.25">
      <c r="A12996" s="16" t="s">
        <v>24723</v>
      </c>
      <c r="B12996">
        <v>169</v>
      </c>
      <c r="C12996">
        <v>1</v>
      </c>
      <c r="D12996">
        <v>8</v>
      </c>
    </row>
    <row r="12997" spans="1:4" x14ac:dyDescent="0.25">
      <c r="A12997" s="16" t="s">
        <v>24723</v>
      </c>
      <c r="B12997">
        <v>221</v>
      </c>
      <c r="C12997">
        <v>2</v>
      </c>
      <c r="D12997">
        <v>2</v>
      </c>
    </row>
    <row r="12998" spans="1:4" x14ac:dyDescent="0.25">
      <c r="A12998" s="16" t="s">
        <v>24723</v>
      </c>
      <c r="B12998">
        <v>221</v>
      </c>
      <c r="C12998">
        <v>7</v>
      </c>
      <c r="D12998">
        <v>2</v>
      </c>
    </row>
    <row r="12999" spans="1:4" x14ac:dyDescent="0.25">
      <c r="A12999" s="16" t="s">
        <v>24723</v>
      </c>
      <c r="B12999">
        <v>231</v>
      </c>
      <c r="C12999">
        <v>2</v>
      </c>
      <c r="D12999">
        <v>3</v>
      </c>
    </row>
    <row r="13000" spans="1:4" x14ac:dyDescent="0.25">
      <c r="A13000" s="16" t="s">
        <v>24723</v>
      </c>
      <c r="B13000">
        <v>232</v>
      </c>
      <c r="C13000">
        <v>2</v>
      </c>
      <c r="D13000">
        <v>4</v>
      </c>
    </row>
    <row r="13001" spans="1:4" x14ac:dyDescent="0.25">
      <c r="A13001" s="16" t="s">
        <v>24723</v>
      </c>
      <c r="B13001">
        <v>241</v>
      </c>
      <c r="C13001">
        <v>4</v>
      </c>
      <c r="D13001">
        <v>5</v>
      </c>
    </row>
    <row r="13002" spans="1:4" x14ac:dyDescent="0.25">
      <c r="A13002" s="16" t="s">
        <v>24723</v>
      </c>
      <c r="B13002">
        <v>246</v>
      </c>
      <c r="C13002">
        <v>5</v>
      </c>
      <c r="D13002">
        <v>6</v>
      </c>
    </row>
    <row r="13003" spans="1:4" x14ac:dyDescent="0.25">
      <c r="A13003" s="16" t="s">
        <v>24723</v>
      </c>
      <c r="B13003">
        <v>247</v>
      </c>
      <c r="C13003">
        <v>4</v>
      </c>
      <c r="D13003">
        <v>6</v>
      </c>
    </row>
    <row r="13004" spans="1:4" x14ac:dyDescent="0.25">
      <c r="A13004" s="16" t="s">
        <v>24723</v>
      </c>
      <c r="B13004">
        <v>248</v>
      </c>
      <c r="C13004" t="s">
        <v>3739</v>
      </c>
      <c r="D13004">
        <v>2</v>
      </c>
    </row>
    <row r="13005" spans="1:4" x14ac:dyDescent="0.25">
      <c r="A13005" s="16" t="s">
        <v>24723</v>
      </c>
      <c r="B13005">
        <v>258</v>
      </c>
      <c r="C13005">
        <v>3</v>
      </c>
      <c r="D13005">
        <v>3</v>
      </c>
    </row>
    <row r="13006" spans="1:4" x14ac:dyDescent="0.25">
      <c r="A13006" s="16" t="s">
        <v>24723</v>
      </c>
      <c r="B13006">
        <v>260</v>
      </c>
      <c r="C13006">
        <v>4</v>
      </c>
      <c r="D13006">
        <v>2</v>
      </c>
    </row>
    <row r="13007" spans="1:4" x14ac:dyDescent="0.25">
      <c r="A13007" s="16" t="s">
        <v>24723</v>
      </c>
      <c r="B13007">
        <v>271</v>
      </c>
      <c r="C13007">
        <v>6</v>
      </c>
      <c r="D13007">
        <v>4</v>
      </c>
    </row>
    <row r="13008" spans="1:4" x14ac:dyDescent="0.25">
      <c r="A13008" s="16" t="s">
        <v>24723</v>
      </c>
      <c r="B13008">
        <v>283</v>
      </c>
      <c r="C13008">
        <v>4</v>
      </c>
      <c r="D13008">
        <v>2</v>
      </c>
    </row>
    <row r="13009" spans="1:4" x14ac:dyDescent="0.25">
      <c r="A13009" s="16" t="s">
        <v>24723</v>
      </c>
      <c r="B13009">
        <v>306</v>
      </c>
      <c r="C13009">
        <v>4</v>
      </c>
      <c r="D13009">
        <v>4</v>
      </c>
    </row>
    <row r="13010" spans="1:4" x14ac:dyDescent="0.25">
      <c r="A13010" s="16" t="s">
        <v>24723</v>
      </c>
      <c r="B13010">
        <v>307</v>
      </c>
      <c r="C13010">
        <v>3</v>
      </c>
      <c r="D13010">
        <v>7</v>
      </c>
    </row>
    <row r="13011" spans="1:4" x14ac:dyDescent="0.25">
      <c r="A13011" s="16" t="s">
        <v>24723</v>
      </c>
      <c r="B13011">
        <v>325</v>
      </c>
      <c r="C13011">
        <v>1</v>
      </c>
      <c r="D13011">
        <v>1</v>
      </c>
    </row>
    <row r="13012" spans="1:4" x14ac:dyDescent="0.25">
      <c r="A13012" s="16" t="s">
        <v>24723</v>
      </c>
      <c r="B13012">
        <v>339</v>
      </c>
      <c r="C13012">
        <v>3</v>
      </c>
      <c r="D13012">
        <v>2</v>
      </c>
    </row>
    <row r="13013" spans="1:4" x14ac:dyDescent="0.25">
      <c r="A13013" s="16" t="s">
        <v>24723</v>
      </c>
      <c r="B13013">
        <v>342</v>
      </c>
      <c r="C13013">
        <v>1</v>
      </c>
      <c r="D13013">
        <v>1</v>
      </c>
    </row>
    <row r="13014" spans="1:4" x14ac:dyDescent="0.25">
      <c r="A13014" s="16" t="s">
        <v>24723</v>
      </c>
      <c r="B13014">
        <v>351</v>
      </c>
      <c r="C13014">
        <v>4</v>
      </c>
      <c r="D13014">
        <v>1</v>
      </c>
    </row>
    <row r="13015" spans="1:4" x14ac:dyDescent="0.25">
      <c r="A13015" s="16" t="s">
        <v>24723</v>
      </c>
      <c r="B13015">
        <v>358</v>
      </c>
      <c r="C13015">
        <v>2</v>
      </c>
      <c r="D13015">
        <v>7</v>
      </c>
    </row>
    <row r="13016" spans="1:4" x14ac:dyDescent="0.25">
      <c r="A13016" s="16" t="s">
        <v>24723</v>
      </c>
      <c r="B13016">
        <v>359</v>
      </c>
      <c r="C13016">
        <v>1</v>
      </c>
      <c r="D13016">
        <v>1</v>
      </c>
    </row>
    <row r="13017" spans="1:4" x14ac:dyDescent="0.25">
      <c r="A13017" s="16" t="s">
        <v>24723</v>
      </c>
      <c r="B13017">
        <v>374</v>
      </c>
      <c r="C13017">
        <v>2</v>
      </c>
      <c r="D13017">
        <v>1</v>
      </c>
    </row>
    <row r="13018" spans="1:4" x14ac:dyDescent="0.25">
      <c r="A13018" s="16" t="s">
        <v>24723</v>
      </c>
      <c r="B13018">
        <v>376</v>
      </c>
      <c r="C13018">
        <v>2</v>
      </c>
      <c r="D13018">
        <v>2</v>
      </c>
    </row>
    <row r="13019" spans="1:4" x14ac:dyDescent="0.25">
      <c r="A13019" s="16" t="s">
        <v>24723</v>
      </c>
      <c r="B13019">
        <v>395</v>
      </c>
      <c r="C13019">
        <v>3</v>
      </c>
      <c r="D13019">
        <v>8</v>
      </c>
    </row>
    <row r="13020" spans="1:4" x14ac:dyDescent="0.25">
      <c r="A13020" s="16" t="s">
        <v>24723</v>
      </c>
      <c r="B13020">
        <v>403</v>
      </c>
      <c r="C13020">
        <v>4</v>
      </c>
      <c r="D13020">
        <v>1</v>
      </c>
    </row>
    <row r="13021" spans="1:4" x14ac:dyDescent="0.25">
      <c r="A13021" s="16" t="s">
        <v>24723</v>
      </c>
      <c r="B13021">
        <v>403</v>
      </c>
      <c r="C13021">
        <v>5</v>
      </c>
      <c r="D13021">
        <v>4</v>
      </c>
    </row>
    <row r="13022" spans="1:4" x14ac:dyDescent="0.25">
      <c r="A13022" s="16" t="s">
        <v>24723</v>
      </c>
      <c r="B13022">
        <v>413</v>
      </c>
      <c r="C13022" t="s">
        <v>3739</v>
      </c>
      <c r="D13022">
        <v>4</v>
      </c>
    </row>
    <row r="13023" spans="1:4" x14ac:dyDescent="0.25">
      <c r="A13023" s="16" t="s">
        <v>24723</v>
      </c>
      <c r="B13023">
        <v>417</v>
      </c>
      <c r="C13023">
        <v>1</v>
      </c>
      <c r="D13023">
        <v>1</v>
      </c>
    </row>
    <row r="13024" spans="1:4" x14ac:dyDescent="0.25">
      <c r="A13024" s="16" t="s">
        <v>24723</v>
      </c>
      <c r="B13024">
        <v>417</v>
      </c>
      <c r="C13024">
        <v>1</v>
      </c>
      <c r="D13024">
        <v>2</v>
      </c>
    </row>
    <row r="13025" spans="1:4" x14ac:dyDescent="0.25">
      <c r="A13025" s="16" t="s">
        <v>24723</v>
      </c>
      <c r="B13025">
        <v>417</v>
      </c>
      <c r="C13025">
        <v>1</v>
      </c>
      <c r="D13025">
        <v>3</v>
      </c>
    </row>
    <row r="13026" spans="1:4" x14ac:dyDescent="0.25">
      <c r="A13026" s="16" t="s">
        <v>24723</v>
      </c>
      <c r="B13026">
        <v>417</v>
      </c>
      <c r="C13026">
        <v>1</v>
      </c>
      <c r="D13026">
        <v>4</v>
      </c>
    </row>
    <row r="13027" spans="1:4" x14ac:dyDescent="0.25">
      <c r="A13027" s="16" t="s">
        <v>24723</v>
      </c>
      <c r="B13027">
        <v>417</v>
      </c>
      <c r="C13027">
        <v>2</v>
      </c>
      <c r="D13027">
        <v>1</v>
      </c>
    </row>
    <row r="13028" spans="1:4" x14ac:dyDescent="0.25">
      <c r="A13028" s="16" t="s">
        <v>24723</v>
      </c>
      <c r="B13028">
        <v>417</v>
      </c>
      <c r="C13028">
        <v>2</v>
      </c>
      <c r="D13028">
        <v>2</v>
      </c>
    </row>
    <row r="13029" spans="1:4" x14ac:dyDescent="0.25">
      <c r="A13029" s="16" t="s">
        <v>24723</v>
      </c>
      <c r="B13029">
        <v>417</v>
      </c>
      <c r="C13029">
        <v>2</v>
      </c>
      <c r="D13029">
        <v>3</v>
      </c>
    </row>
    <row r="13030" spans="1:4" x14ac:dyDescent="0.25">
      <c r="A13030" s="16" t="s">
        <v>24723</v>
      </c>
      <c r="B13030">
        <v>417</v>
      </c>
      <c r="C13030">
        <v>2</v>
      </c>
      <c r="D13030">
        <v>4</v>
      </c>
    </row>
    <row r="13031" spans="1:4" x14ac:dyDescent="0.25">
      <c r="A13031" s="16" t="s">
        <v>24723</v>
      </c>
      <c r="B13031">
        <v>417</v>
      </c>
      <c r="C13031">
        <v>3</v>
      </c>
      <c r="D13031">
        <v>4</v>
      </c>
    </row>
    <row r="13032" spans="1:4" x14ac:dyDescent="0.25">
      <c r="A13032" s="16" t="s">
        <v>24723</v>
      </c>
      <c r="B13032">
        <v>437</v>
      </c>
      <c r="C13032">
        <v>6</v>
      </c>
      <c r="D13032">
        <v>3</v>
      </c>
    </row>
    <row r="13033" spans="1:4" x14ac:dyDescent="0.25">
      <c r="A13033" s="16" t="s">
        <v>24723</v>
      </c>
      <c r="B13033">
        <v>447</v>
      </c>
      <c r="C13033">
        <v>1</v>
      </c>
      <c r="D13033">
        <v>3</v>
      </c>
    </row>
    <row r="13034" spans="1:4" x14ac:dyDescent="0.25">
      <c r="A13034" s="16" t="s">
        <v>24723</v>
      </c>
      <c r="B13034">
        <v>447</v>
      </c>
      <c r="C13034" t="s">
        <v>3739</v>
      </c>
      <c r="D13034">
        <v>3</v>
      </c>
    </row>
    <row r="13035" spans="1:4" x14ac:dyDescent="0.25">
      <c r="A13035" s="16" t="s">
        <v>24723</v>
      </c>
      <c r="B13035">
        <v>476</v>
      </c>
      <c r="C13035">
        <v>2</v>
      </c>
      <c r="D13035">
        <v>8</v>
      </c>
    </row>
    <row r="13036" spans="1:4" x14ac:dyDescent="0.25">
      <c r="A13036" s="16" t="s">
        <v>24723</v>
      </c>
      <c r="B13036">
        <v>507</v>
      </c>
      <c r="C13036">
        <v>1</v>
      </c>
      <c r="D13036">
        <v>1</v>
      </c>
    </row>
    <row r="13037" spans="1:4" x14ac:dyDescent="0.25">
      <c r="A13037" s="16" t="s">
        <v>24723</v>
      </c>
      <c r="B13037">
        <v>522</v>
      </c>
      <c r="C13037">
        <v>1</v>
      </c>
      <c r="D13037">
        <v>2</v>
      </c>
    </row>
    <row r="13038" spans="1:4" x14ac:dyDescent="0.25">
      <c r="A13038" s="16" t="s">
        <v>24723</v>
      </c>
      <c r="B13038">
        <v>531</v>
      </c>
      <c r="C13038">
        <v>3</v>
      </c>
      <c r="D13038">
        <v>8</v>
      </c>
    </row>
    <row r="13039" spans="1:4" x14ac:dyDescent="0.25">
      <c r="A13039" s="16" t="s">
        <v>24723</v>
      </c>
      <c r="B13039">
        <v>535</v>
      </c>
      <c r="C13039">
        <v>2</v>
      </c>
      <c r="D13039">
        <v>2</v>
      </c>
    </row>
    <row r="13040" spans="1:4" x14ac:dyDescent="0.25">
      <c r="A13040" s="16" t="s">
        <v>24723</v>
      </c>
      <c r="B13040">
        <v>542</v>
      </c>
      <c r="C13040">
        <v>4</v>
      </c>
      <c r="D13040">
        <v>2</v>
      </c>
    </row>
    <row r="13041" spans="1:4" x14ac:dyDescent="0.25">
      <c r="A13041" s="16" t="s">
        <v>24723</v>
      </c>
      <c r="B13041">
        <v>545</v>
      </c>
      <c r="C13041">
        <v>5</v>
      </c>
      <c r="D13041">
        <v>3</v>
      </c>
    </row>
    <row r="13042" spans="1:4" x14ac:dyDescent="0.25">
      <c r="A13042" s="16" t="s">
        <v>24723</v>
      </c>
      <c r="B13042">
        <v>547</v>
      </c>
      <c r="C13042">
        <v>1</v>
      </c>
      <c r="D13042">
        <v>4</v>
      </c>
    </row>
    <row r="13043" spans="1:4" x14ac:dyDescent="0.25">
      <c r="A13043" s="16" t="s">
        <v>24723</v>
      </c>
      <c r="B13043">
        <v>547</v>
      </c>
      <c r="C13043">
        <v>2</v>
      </c>
      <c r="D13043">
        <v>6</v>
      </c>
    </row>
    <row r="13044" spans="1:4" x14ac:dyDescent="0.25">
      <c r="A13044" s="16" t="s">
        <v>24723</v>
      </c>
      <c r="B13044">
        <v>547</v>
      </c>
      <c r="C13044">
        <v>2</v>
      </c>
      <c r="D13044">
        <v>10</v>
      </c>
    </row>
    <row r="13045" spans="1:4" x14ac:dyDescent="0.25">
      <c r="A13045" s="16" t="s">
        <v>24723</v>
      </c>
      <c r="B13045">
        <v>559</v>
      </c>
      <c r="C13045">
        <v>1</v>
      </c>
      <c r="D13045">
        <v>2</v>
      </c>
    </row>
    <row r="13046" spans="1:4" x14ac:dyDescent="0.25">
      <c r="A13046" s="16" t="s">
        <v>24723</v>
      </c>
      <c r="B13046">
        <v>560</v>
      </c>
      <c r="C13046">
        <v>1</v>
      </c>
      <c r="D13046">
        <v>4</v>
      </c>
    </row>
    <row r="13047" spans="1:4" x14ac:dyDescent="0.25">
      <c r="A13047" s="16" t="s">
        <v>24723</v>
      </c>
      <c r="B13047">
        <v>581</v>
      </c>
      <c r="C13047">
        <v>3</v>
      </c>
      <c r="D13047">
        <v>6</v>
      </c>
    </row>
    <row r="13048" spans="1:4" x14ac:dyDescent="0.25">
      <c r="A13048" s="16" t="s">
        <v>24723</v>
      </c>
      <c r="B13048">
        <v>608</v>
      </c>
      <c r="C13048">
        <v>3</v>
      </c>
      <c r="D13048">
        <v>4</v>
      </c>
    </row>
    <row r="13049" spans="1:4" x14ac:dyDescent="0.25">
      <c r="A13049" s="16" t="s">
        <v>24723</v>
      </c>
      <c r="B13049">
        <v>622</v>
      </c>
      <c r="C13049">
        <v>2</v>
      </c>
      <c r="D13049">
        <v>4</v>
      </c>
    </row>
    <row r="13050" spans="1:4" x14ac:dyDescent="0.25">
      <c r="A13050" s="16" t="s">
        <v>24723</v>
      </c>
      <c r="B13050">
        <v>640</v>
      </c>
      <c r="C13050">
        <v>6</v>
      </c>
      <c r="D13050">
        <v>2</v>
      </c>
    </row>
    <row r="13051" spans="1:4" x14ac:dyDescent="0.25">
      <c r="A13051" s="16" t="s">
        <v>24723</v>
      </c>
      <c r="B13051">
        <v>642</v>
      </c>
      <c r="C13051">
        <v>3</v>
      </c>
      <c r="D13051">
        <v>3</v>
      </c>
    </row>
    <row r="13052" spans="1:4" x14ac:dyDescent="0.25">
      <c r="A13052" s="16" t="s">
        <v>24723</v>
      </c>
      <c r="B13052">
        <v>656</v>
      </c>
      <c r="C13052">
        <v>3</v>
      </c>
      <c r="D13052">
        <v>2</v>
      </c>
    </row>
    <row r="13053" spans="1:4" x14ac:dyDescent="0.25">
      <c r="A13053" s="16" t="s">
        <v>24723</v>
      </c>
      <c r="B13053">
        <v>751</v>
      </c>
      <c r="C13053">
        <v>2</v>
      </c>
      <c r="D13053">
        <v>4</v>
      </c>
    </row>
    <row r="13054" spans="1:4" x14ac:dyDescent="0.25">
      <c r="A13054" s="16" t="s">
        <v>24723</v>
      </c>
      <c r="B13054">
        <v>755</v>
      </c>
      <c r="C13054">
        <v>2</v>
      </c>
      <c r="D13054">
        <v>8</v>
      </c>
    </row>
    <row r="13055" spans="1:4" x14ac:dyDescent="0.25">
      <c r="A13055" s="16" t="s">
        <v>24723</v>
      </c>
      <c r="B13055">
        <v>780</v>
      </c>
      <c r="C13055">
        <v>3</v>
      </c>
      <c r="D13055">
        <v>4</v>
      </c>
    </row>
    <row r="13056" spans="1:4" x14ac:dyDescent="0.25">
      <c r="A13056" s="16" t="s">
        <v>24723</v>
      </c>
      <c r="B13056">
        <v>810</v>
      </c>
      <c r="C13056">
        <v>2</v>
      </c>
      <c r="D13056">
        <v>2</v>
      </c>
    </row>
    <row r="13057" spans="1:4" x14ac:dyDescent="0.25">
      <c r="A13057" s="16" t="s">
        <v>24723</v>
      </c>
      <c r="B13057">
        <v>823</v>
      </c>
      <c r="C13057">
        <v>2</v>
      </c>
      <c r="D13057">
        <v>1</v>
      </c>
    </row>
    <row r="13058" spans="1:4" x14ac:dyDescent="0.25">
      <c r="A13058" s="16" t="s">
        <v>24723</v>
      </c>
      <c r="B13058">
        <v>823</v>
      </c>
      <c r="C13058">
        <v>3</v>
      </c>
      <c r="D13058">
        <v>1</v>
      </c>
    </row>
    <row r="13059" spans="1:4" x14ac:dyDescent="0.25">
      <c r="A13059" s="16" t="s">
        <v>24723</v>
      </c>
      <c r="B13059">
        <v>827</v>
      </c>
      <c r="C13059">
        <v>3</v>
      </c>
      <c r="D13059">
        <v>6</v>
      </c>
    </row>
    <row r="13060" spans="1:4" x14ac:dyDescent="0.25">
      <c r="A13060" s="16" t="s">
        <v>24723</v>
      </c>
      <c r="B13060">
        <v>847</v>
      </c>
      <c r="C13060">
        <v>3</v>
      </c>
      <c r="D13060">
        <v>3</v>
      </c>
    </row>
    <row r="13061" spans="1:4" x14ac:dyDescent="0.25">
      <c r="A13061" s="16" t="s">
        <v>24723</v>
      </c>
      <c r="B13061">
        <v>881</v>
      </c>
      <c r="C13061">
        <v>2</v>
      </c>
      <c r="D13061">
        <v>4</v>
      </c>
    </row>
    <row r="13062" spans="1:4" x14ac:dyDescent="0.25">
      <c r="A13062" s="16" t="s">
        <v>24723</v>
      </c>
      <c r="B13062">
        <v>915</v>
      </c>
      <c r="C13062">
        <v>3</v>
      </c>
      <c r="D13062">
        <v>1</v>
      </c>
    </row>
    <row r="13063" spans="1:4" x14ac:dyDescent="0.25">
      <c r="A13063" s="16" t="s">
        <v>24723</v>
      </c>
      <c r="B13063">
        <v>924</v>
      </c>
      <c r="C13063">
        <v>3</v>
      </c>
      <c r="D13063">
        <v>8</v>
      </c>
    </row>
    <row r="13064" spans="1:4" x14ac:dyDescent="0.25">
      <c r="A13064" s="16" t="s">
        <v>24723</v>
      </c>
      <c r="B13064">
        <v>964</v>
      </c>
      <c r="C13064">
        <v>1</v>
      </c>
      <c r="D13064">
        <v>1</v>
      </c>
    </row>
    <row r="13065" spans="1:4" x14ac:dyDescent="0.25">
      <c r="A13065" s="16" t="s">
        <v>24723</v>
      </c>
      <c r="B13065">
        <v>964</v>
      </c>
      <c r="C13065">
        <v>1</v>
      </c>
      <c r="D13065">
        <v>7</v>
      </c>
    </row>
    <row r="13066" spans="1:4" x14ac:dyDescent="0.25">
      <c r="A13066" s="16" t="s">
        <v>24723</v>
      </c>
      <c r="B13066">
        <v>964</v>
      </c>
      <c r="C13066">
        <v>2</v>
      </c>
      <c r="D13066">
        <v>1</v>
      </c>
    </row>
    <row r="13067" spans="1:4" x14ac:dyDescent="0.25">
      <c r="A13067" s="16" t="s">
        <v>24723</v>
      </c>
      <c r="B13067">
        <v>964</v>
      </c>
      <c r="C13067">
        <v>3</v>
      </c>
      <c r="D13067">
        <v>1</v>
      </c>
    </row>
    <row r="13068" spans="1:4" x14ac:dyDescent="0.25">
      <c r="A13068" s="16" t="s">
        <v>24723</v>
      </c>
      <c r="B13068">
        <v>977</v>
      </c>
      <c r="C13068">
        <v>5</v>
      </c>
      <c r="D13068">
        <v>3</v>
      </c>
    </row>
    <row r="13069" spans="1:4" x14ac:dyDescent="0.25">
      <c r="A13069" s="16" t="s">
        <v>24723</v>
      </c>
      <c r="B13069">
        <v>979</v>
      </c>
      <c r="C13069">
        <v>1</v>
      </c>
      <c r="D13069">
        <v>4</v>
      </c>
    </row>
    <row r="13070" spans="1:4" x14ac:dyDescent="0.25">
      <c r="A13070" s="16" t="s">
        <v>24723</v>
      </c>
      <c r="B13070">
        <v>997</v>
      </c>
      <c r="C13070">
        <v>3</v>
      </c>
      <c r="D13070">
        <v>7</v>
      </c>
    </row>
    <row r="13071" spans="1:4" x14ac:dyDescent="0.25">
      <c r="A13071" s="16" t="s">
        <v>24723</v>
      </c>
      <c r="B13071">
        <v>1012</v>
      </c>
      <c r="C13071">
        <v>6</v>
      </c>
      <c r="D13071">
        <v>2</v>
      </c>
    </row>
    <row r="13072" spans="1:4" x14ac:dyDescent="0.25">
      <c r="A13072" s="16" t="s">
        <v>24723</v>
      </c>
      <c r="B13072">
        <v>1038</v>
      </c>
      <c r="C13072">
        <v>4</v>
      </c>
      <c r="D13072">
        <v>4</v>
      </c>
    </row>
    <row r="13073" spans="1:4" x14ac:dyDescent="0.25">
      <c r="A13073" s="16" t="s">
        <v>24724</v>
      </c>
      <c r="B13073">
        <v>162</v>
      </c>
      <c r="C13073">
        <v>5</v>
      </c>
      <c r="D13073">
        <v>4</v>
      </c>
    </row>
    <row r="13074" spans="1:4" x14ac:dyDescent="0.25">
      <c r="A13074" s="16" t="s">
        <v>24724</v>
      </c>
      <c r="B13074">
        <v>175</v>
      </c>
      <c r="C13074">
        <v>2</v>
      </c>
      <c r="D13074">
        <v>4</v>
      </c>
    </row>
    <row r="13075" spans="1:4" x14ac:dyDescent="0.25">
      <c r="A13075" s="16" t="s">
        <v>24724</v>
      </c>
      <c r="B13075">
        <v>224</v>
      </c>
      <c r="C13075">
        <v>4</v>
      </c>
      <c r="D13075">
        <v>2</v>
      </c>
    </row>
    <row r="13076" spans="1:4" x14ac:dyDescent="0.25">
      <c r="A13076" s="16" t="s">
        <v>24724</v>
      </c>
      <c r="B13076">
        <v>246</v>
      </c>
      <c r="C13076">
        <v>2</v>
      </c>
      <c r="D13076">
        <v>6</v>
      </c>
    </row>
    <row r="13077" spans="1:4" x14ac:dyDescent="0.25">
      <c r="A13077" s="16" t="s">
        <v>24724</v>
      </c>
      <c r="B13077">
        <v>265</v>
      </c>
      <c r="C13077">
        <v>4</v>
      </c>
      <c r="D13077">
        <v>3</v>
      </c>
    </row>
    <row r="13078" spans="1:4" x14ac:dyDescent="0.25">
      <c r="A13078" s="16" t="s">
        <v>24724</v>
      </c>
      <c r="B13078">
        <v>309</v>
      </c>
      <c r="C13078">
        <v>1</v>
      </c>
      <c r="D13078">
        <v>2</v>
      </c>
    </row>
    <row r="13079" spans="1:4" x14ac:dyDescent="0.25">
      <c r="A13079" s="16" t="s">
        <v>24724</v>
      </c>
      <c r="B13079">
        <v>309</v>
      </c>
      <c r="C13079">
        <v>1</v>
      </c>
      <c r="D13079">
        <v>4</v>
      </c>
    </row>
    <row r="13080" spans="1:4" x14ac:dyDescent="0.25">
      <c r="A13080" s="16" t="s">
        <v>24724</v>
      </c>
      <c r="B13080">
        <v>522</v>
      </c>
      <c r="C13080">
        <v>3</v>
      </c>
      <c r="D13080">
        <v>2</v>
      </c>
    </row>
    <row r="13081" spans="1:4" x14ac:dyDescent="0.25">
      <c r="A13081" s="16" t="s">
        <v>24724</v>
      </c>
      <c r="B13081">
        <v>735</v>
      </c>
      <c r="C13081">
        <v>1</v>
      </c>
      <c r="D13081">
        <v>4</v>
      </c>
    </row>
    <row r="13082" spans="1:4" x14ac:dyDescent="0.25">
      <c r="A13082" s="16" t="s">
        <v>24724</v>
      </c>
      <c r="B13082">
        <v>841</v>
      </c>
      <c r="C13082">
        <v>3</v>
      </c>
      <c r="D13082">
        <v>7</v>
      </c>
    </row>
    <row r="13083" spans="1:4" x14ac:dyDescent="0.25">
      <c r="A13083" s="16" t="s">
        <v>24724</v>
      </c>
      <c r="B13083">
        <v>952</v>
      </c>
      <c r="C13083">
        <v>1</v>
      </c>
      <c r="D13083">
        <v>4</v>
      </c>
    </row>
    <row r="13084" spans="1:4" x14ac:dyDescent="0.25">
      <c r="A13084" s="16" t="s">
        <v>24724</v>
      </c>
      <c r="B13084">
        <v>982</v>
      </c>
      <c r="C13084">
        <v>4</v>
      </c>
      <c r="D13084">
        <v>8</v>
      </c>
    </row>
    <row r="13085" spans="1:4" x14ac:dyDescent="0.25">
      <c r="A13085" s="16" t="s">
        <v>24725</v>
      </c>
      <c r="B13085">
        <v>470</v>
      </c>
      <c r="C13085">
        <v>3</v>
      </c>
      <c r="D13085">
        <v>3</v>
      </c>
    </row>
    <row r="13086" spans="1:4" x14ac:dyDescent="0.25">
      <c r="A13086" s="16" t="s">
        <v>24726</v>
      </c>
      <c r="B13086">
        <v>51</v>
      </c>
      <c r="C13086">
        <v>4</v>
      </c>
      <c r="D13086">
        <v>4</v>
      </c>
    </row>
    <row r="13087" spans="1:4" x14ac:dyDescent="0.25">
      <c r="A13087" s="16" t="s">
        <v>24726</v>
      </c>
      <c r="B13087">
        <v>85</v>
      </c>
      <c r="C13087">
        <v>5</v>
      </c>
      <c r="D13087">
        <v>4</v>
      </c>
    </row>
    <row r="13088" spans="1:4" x14ac:dyDescent="0.25">
      <c r="A13088" s="16" t="s">
        <v>24726</v>
      </c>
      <c r="B13088">
        <v>123</v>
      </c>
      <c r="C13088">
        <v>4</v>
      </c>
      <c r="D13088">
        <v>2</v>
      </c>
    </row>
    <row r="13089" spans="1:4" x14ac:dyDescent="0.25">
      <c r="A13089" s="16" t="s">
        <v>24726</v>
      </c>
      <c r="B13089">
        <v>160</v>
      </c>
      <c r="C13089">
        <v>5</v>
      </c>
      <c r="D13089">
        <v>6</v>
      </c>
    </row>
    <row r="13090" spans="1:4" x14ac:dyDescent="0.25">
      <c r="A13090" s="16" t="s">
        <v>24726</v>
      </c>
      <c r="B13090">
        <v>170</v>
      </c>
      <c r="C13090">
        <v>1</v>
      </c>
      <c r="D13090">
        <v>3</v>
      </c>
    </row>
    <row r="13091" spans="1:4" x14ac:dyDescent="0.25">
      <c r="A13091" s="16" t="s">
        <v>24726</v>
      </c>
      <c r="B13091">
        <v>199</v>
      </c>
      <c r="C13091">
        <v>3</v>
      </c>
      <c r="D13091">
        <v>1</v>
      </c>
    </row>
    <row r="13092" spans="1:4" x14ac:dyDescent="0.25">
      <c r="A13092" s="16" t="s">
        <v>24726</v>
      </c>
      <c r="B13092">
        <v>207</v>
      </c>
      <c r="C13092">
        <v>4</v>
      </c>
      <c r="D13092">
        <v>4</v>
      </c>
    </row>
    <row r="13093" spans="1:4" x14ac:dyDescent="0.25">
      <c r="A13093" s="16" t="s">
        <v>24726</v>
      </c>
      <c r="B13093">
        <v>207</v>
      </c>
      <c r="C13093">
        <v>4</v>
      </c>
      <c r="D13093">
        <v>5</v>
      </c>
    </row>
    <row r="13094" spans="1:4" x14ac:dyDescent="0.25">
      <c r="A13094" s="16" t="s">
        <v>24726</v>
      </c>
      <c r="B13094">
        <v>257</v>
      </c>
      <c r="C13094">
        <v>4</v>
      </c>
      <c r="D13094">
        <v>8</v>
      </c>
    </row>
    <row r="13095" spans="1:4" x14ac:dyDescent="0.25">
      <c r="A13095" s="16" t="s">
        <v>24726</v>
      </c>
      <c r="B13095">
        <v>265</v>
      </c>
      <c r="C13095">
        <v>2</v>
      </c>
      <c r="D13095">
        <v>1</v>
      </c>
    </row>
    <row r="13096" spans="1:4" x14ac:dyDescent="0.25">
      <c r="A13096" s="16" t="s">
        <v>24726</v>
      </c>
      <c r="B13096">
        <v>283</v>
      </c>
      <c r="C13096">
        <v>4</v>
      </c>
      <c r="D13096">
        <v>6</v>
      </c>
    </row>
    <row r="13097" spans="1:4" x14ac:dyDescent="0.25">
      <c r="A13097" s="16" t="s">
        <v>24726</v>
      </c>
      <c r="B13097">
        <v>294</v>
      </c>
      <c r="C13097">
        <v>4</v>
      </c>
      <c r="D13097">
        <v>4</v>
      </c>
    </row>
    <row r="13098" spans="1:4" x14ac:dyDescent="0.25">
      <c r="A13098" s="16" t="s">
        <v>24726</v>
      </c>
      <c r="B13098">
        <v>303</v>
      </c>
      <c r="C13098">
        <v>3</v>
      </c>
      <c r="D13098">
        <v>3</v>
      </c>
    </row>
    <row r="13099" spans="1:4" x14ac:dyDescent="0.25">
      <c r="A13099" s="16" t="s">
        <v>24726</v>
      </c>
      <c r="B13099">
        <v>358</v>
      </c>
      <c r="C13099">
        <v>1</v>
      </c>
      <c r="D13099">
        <v>8</v>
      </c>
    </row>
    <row r="13100" spans="1:4" x14ac:dyDescent="0.25">
      <c r="A13100" s="16" t="s">
        <v>24726</v>
      </c>
      <c r="B13100">
        <v>358</v>
      </c>
      <c r="C13100">
        <v>4</v>
      </c>
      <c r="D13100">
        <v>8</v>
      </c>
    </row>
    <row r="13101" spans="1:4" x14ac:dyDescent="0.25">
      <c r="A13101" s="16" t="s">
        <v>24726</v>
      </c>
      <c r="B13101">
        <v>383</v>
      </c>
      <c r="C13101">
        <v>1</v>
      </c>
      <c r="D13101">
        <v>3</v>
      </c>
    </row>
    <row r="13102" spans="1:4" x14ac:dyDescent="0.25">
      <c r="A13102" s="16" t="s">
        <v>24726</v>
      </c>
      <c r="B13102">
        <v>387</v>
      </c>
      <c r="C13102" t="s">
        <v>3739</v>
      </c>
      <c r="D13102">
        <v>2</v>
      </c>
    </row>
    <row r="13103" spans="1:4" x14ac:dyDescent="0.25">
      <c r="A13103" s="16" t="s">
        <v>24726</v>
      </c>
      <c r="B13103">
        <v>456</v>
      </c>
      <c r="C13103">
        <v>3</v>
      </c>
      <c r="D13103">
        <v>4</v>
      </c>
    </row>
    <row r="13104" spans="1:4" x14ac:dyDescent="0.25">
      <c r="A13104" s="16" t="s">
        <v>24726</v>
      </c>
      <c r="B13104">
        <v>468</v>
      </c>
      <c r="C13104">
        <v>1</v>
      </c>
      <c r="D13104">
        <v>4</v>
      </c>
    </row>
    <row r="13105" spans="1:4" x14ac:dyDescent="0.25">
      <c r="A13105" s="16" t="s">
        <v>24726</v>
      </c>
      <c r="B13105">
        <v>475</v>
      </c>
      <c r="C13105">
        <v>2</v>
      </c>
      <c r="D13105">
        <v>4</v>
      </c>
    </row>
    <row r="13106" spans="1:4" x14ac:dyDescent="0.25">
      <c r="A13106" s="16" t="s">
        <v>24726</v>
      </c>
      <c r="B13106">
        <v>498</v>
      </c>
      <c r="C13106">
        <v>3</v>
      </c>
      <c r="D13106">
        <v>4</v>
      </c>
    </row>
    <row r="13107" spans="1:4" x14ac:dyDescent="0.25">
      <c r="A13107" s="16" t="s">
        <v>24726</v>
      </c>
      <c r="B13107">
        <v>519</v>
      </c>
      <c r="C13107">
        <v>4</v>
      </c>
      <c r="D13107">
        <v>7</v>
      </c>
    </row>
    <row r="13108" spans="1:4" x14ac:dyDescent="0.25">
      <c r="A13108" s="16" t="s">
        <v>24726</v>
      </c>
      <c r="B13108">
        <v>523</v>
      </c>
      <c r="C13108">
        <v>3</v>
      </c>
      <c r="D13108">
        <v>3</v>
      </c>
    </row>
    <row r="13109" spans="1:4" x14ac:dyDescent="0.25">
      <c r="A13109" s="16" t="s">
        <v>24726</v>
      </c>
      <c r="B13109">
        <v>723</v>
      </c>
      <c r="C13109">
        <v>3</v>
      </c>
      <c r="D13109">
        <v>7</v>
      </c>
    </row>
    <row r="13110" spans="1:4" x14ac:dyDescent="0.25">
      <c r="A13110" s="16" t="s">
        <v>24726</v>
      </c>
      <c r="B13110">
        <v>781</v>
      </c>
      <c r="C13110">
        <v>5</v>
      </c>
      <c r="D13110">
        <v>4</v>
      </c>
    </row>
    <row r="13111" spans="1:4" x14ac:dyDescent="0.25">
      <c r="A13111" s="16" t="s">
        <v>24726</v>
      </c>
      <c r="B13111">
        <v>805</v>
      </c>
      <c r="C13111">
        <v>4</v>
      </c>
      <c r="D13111">
        <v>3</v>
      </c>
    </row>
    <row r="13112" spans="1:4" x14ac:dyDescent="0.25">
      <c r="A13112" s="16" t="s">
        <v>24726</v>
      </c>
      <c r="B13112">
        <v>812</v>
      </c>
      <c r="C13112">
        <v>5</v>
      </c>
      <c r="D13112">
        <v>4</v>
      </c>
    </row>
    <row r="13113" spans="1:4" x14ac:dyDescent="0.25">
      <c r="A13113" s="16" t="s">
        <v>24726</v>
      </c>
      <c r="B13113">
        <v>874</v>
      </c>
      <c r="C13113" t="s">
        <v>3739</v>
      </c>
      <c r="D13113">
        <v>4</v>
      </c>
    </row>
    <row r="13114" spans="1:4" x14ac:dyDescent="0.25">
      <c r="A13114" s="16" t="s">
        <v>24726</v>
      </c>
      <c r="B13114">
        <v>876</v>
      </c>
      <c r="C13114" t="s">
        <v>3739</v>
      </c>
      <c r="D13114">
        <v>1</v>
      </c>
    </row>
    <row r="13115" spans="1:4" x14ac:dyDescent="0.25">
      <c r="A13115" s="16" t="s">
        <v>24726</v>
      </c>
      <c r="B13115">
        <v>881</v>
      </c>
      <c r="C13115" t="s">
        <v>3739</v>
      </c>
      <c r="D13115">
        <v>4</v>
      </c>
    </row>
    <row r="13116" spans="1:4" x14ac:dyDescent="0.25">
      <c r="A13116" s="16" t="s">
        <v>24726</v>
      </c>
      <c r="B13116">
        <v>1032</v>
      </c>
      <c r="C13116">
        <v>1</v>
      </c>
      <c r="D13116">
        <v>3</v>
      </c>
    </row>
    <row r="13117" spans="1:4" x14ac:dyDescent="0.25">
      <c r="A13117" s="16" t="s">
        <v>24727</v>
      </c>
      <c r="B13117">
        <v>772</v>
      </c>
      <c r="C13117">
        <v>3</v>
      </c>
      <c r="D13117">
        <v>4</v>
      </c>
    </row>
    <row r="13118" spans="1:4" x14ac:dyDescent="0.25">
      <c r="A13118" s="16" t="s">
        <v>24728</v>
      </c>
      <c r="B13118">
        <v>9</v>
      </c>
      <c r="C13118">
        <v>4</v>
      </c>
      <c r="D13118">
        <v>1</v>
      </c>
    </row>
    <row r="13119" spans="1:4" x14ac:dyDescent="0.25">
      <c r="A13119" s="16" t="s">
        <v>24728</v>
      </c>
      <c r="B13119">
        <v>69</v>
      </c>
      <c r="C13119">
        <v>1</v>
      </c>
      <c r="D13119">
        <v>8</v>
      </c>
    </row>
    <row r="13120" spans="1:4" x14ac:dyDescent="0.25">
      <c r="A13120" s="16" t="s">
        <v>24728</v>
      </c>
      <c r="B13120">
        <v>142</v>
      </c>
      <c r="C13120">
        <v>3</v>
      </c>
      <c r="D13120">
        <v>6</v>
      </c>
    </row>
    <row r="13121" spans="1:4" x14ac:dyDescent="0.25">
      <c r="A13121" s="16" t="s">
        <v>24728</v>
      </c>
      <c r="B13121">
        <v>162</v>
      </c>
      <c r="C13121">
        <v>3</v>
      </c>
      <c r="D13121">
        <v>2</v>
      </c>
    </row>
    <row r="13122" spans="1:4" x14ac:dyDescent="0.25">
      <c r="A13122" s="16" t="s">
        <v>24728</v>
      </c>
      <c r="B13122">
        <v>179</v>
      </c>
      <c r="C13122">
        <v>4</v>
      </c>
      <c r="D13122">
        <v>3</v>
      </c>
    </row>
    <row r="13123" spans="1:4" x14ac:dyDescent="0.25">
      <c r="A13123" s="16" t="s">
        <v>24728</v>
      </c>
      <c r="B13123">
        <v>217</v>
      </c>
      <c r="C13123">
        <v>3</v>
      </c>
      <c r="D13123">
        <v>4</v>
      </c>
    </row>
    <row r="13124" spans="1:4" x14ac:dyDescent="0.25">
      <c r="A13124" s="16" t="s">
        <v>24728</v>
      </c>
      <c r="B13124">
        <v>239</v>
      </c>
      <c r="C13124" t="s">
        <v>3739</v>
      </c>
      <c r="D13124">
        <v>1</v>
      </c>
    </row>
    <row r="13125" spans="1:4" x14ac:dyDescent="0.25">
      <c r="A13125" s="16" t="s">
        <v>24728</v>
      </c>
      <c r="B13125">
        <v>239</v>
      </c>
      <c r="C13125" t="s">
        <v>3739</v>
      </c>
      <c r="D13125">
        <v>2</v>
      </c>
    </row>
    <row r="13126" spans="1:4" x14ac:dyDescent="0.25">
      <c r="A13126" s="16" t="s">
        <v>24728</v>
      </c>
      <c r="B13126">
        <v>289</v>
      </c>
      <c r="C13126">
        <v>5</v>
      </c>
      <c r="D13126">
        <v>2</v>
      </c>
    </row>
    <row r="13127" spans="1:4" x14ac:dyDescent="0.25">
      <c r="A13127" s="16" t="s">
        <v>24728</v>
      </c>
      <c r="B13127">
        <v>302</v>
      </c>
      <c r="C13127">
        <v>1</v>
      </c>
      <c r="D13127">
        <v>5</v>
      </c>
    </row>
    <row r="13128" spans="1:4" x14ac:dyDescent="0.25">
      <c r="A13128" s="16" t="s">
        <v>24728</v>
      </c>
      <c r="B13128">
        <v>302</v>
      </c>
      <c r="C13128">
        <v>1</v>
      </c>
      <c r="D13128">
        <v>5</v>
      </c>
    </row>
    <row r="13129" spans="1:4" x14ac:dyDescent="0.25">
      <c r="A13129" s="16" t="s">
        <v>24728</v>
      </c>
      <c r="B13129">
        <v>302</v>
      </c>
      <c r="C13129">
        <v>2</v>
      </c>
      <c r="D13129">
        <v>5</v>
      </c>
    </row>
    <row r="13130" spans="1:4" x14ac:dyDescent="0.25">
      <c r="A13130" s="16" t="s">
        <v>24728</v>
      </c>
      <c r="B13130">
        <v>302</v>
      </c>
      <c r="C13130">
        <v>2</v>
      </c>
      <c r="D13130">
        <v>5</v>
      </c>
    </row>
    <row r="13131" spans="1:4" x14ac:dyDescent="0.25">
      <c r="A13131" s="16" t="s">
        <v>24728</v>
      </c>
      <c r="B13131">
        <v>302</v>
      </c>
      <c r="C13131">
        <v>3</v>
      </c>
      <c r="D13131">
        <v>5</v>
      </c>
    </row>
    <row r="13132" spans="1:4" x14ac:dyDescent="0.25">
      <c r="A13132" s="16" t="s">
        <v>24728</v>
      </c>
      <c r="B13132">
        <v>302</v>
      </c>
      <c r="C13132">
        <v>3</v>
      </c>
      <c r="D13132">
        <v>5</v>
      </c>
    </row>
    <row r="13133" spans="1:4" x14ac:dyDescent="0.25">
      <c r="A13133" s="16" t="s">
        <v>24728</v>
      </c>
      <c r="B13133">
        <v>302</v>
      </c>
      <c r="C13133">
        <v>4</v>
      </c>
      <c r="D13133">
        <v>5</v>
      </c>
    </row>
    <row r="13134" spans="1:4" x14ac:dyDescent="0.25">
      <c r="A13134" s="16" t="s">
        <v>24728</v>
      </c>
      <c r="B13134">
        <v>302</v>
      </c>
      <c r="C13134">
        <v>4</v>
      </c>
      <c r="D13134">
        <v>5</v>
      </c>
    </row>
    <row r="13135" spans="1:4" x14ac:dyDescent="0.25">
      <c r="A13135" s="16" t="s">
        <v>24728</v>
      </c>
      <c r="B13135">
        <v>325</v>
      </c>
      <c r="C13135">
        <v>3</v>
      </c>
      <c r="D13135">
        <v>1</v>
      </c>
    </row>
    <row r="13136" spans="1:4" x14ac:dyDescent="0.25">
      <c r="A13136" s="16" t="s">
        <v>24728</v>
      </c>
      <c r="B13136">
        <v>371</v>
      </c>
      <c r="C13136">
        <v>2</v>
      </c>
      <c r="D13136">
        <v>2</v>
      </c>
    </row>
    <row r="13137" spans="1:4" x14ac:dyDescent="0.25">
      <c r="A13137" s="16" t="s">
        <v>24728</v>
      </c>
      <c r="B13137">
        <v>371</v>
      </c>
      <c r="C13137" t="s">
        <v>3739</v>
      </c>
      <c r="D13137">
        <v>5</v>
      </c>
    </row>
    <row r="13138" spans="1:4" x14ac:dyDescent="0.25">
      <c r="A13138" s="16" t="s">
        <v>24728</v>
      </c>
      <c r="B13138">
        <v>395</v>
      </c>
      <c r="C13138">
        <v>2</v>
      </c>
      <c r="D13138">
        <v>8</v>
      </c>
    </row>
    <row r="13139" spans="1:4" x14ac:dyDescent="0.25">
      <c r="A13139" s="16" t="s">
        <v>24728</v>
      </c>
      <c r="B13139">
        <v>395</v>
      </c>
      <c r="C13139">
        <v>3</v>
      </c>
      <c r="D13139">
        <v>2</v>
      </c>
    </row>
    <row r="13140" spans="1:4" x14ac:dyDescent="0.25">
      <c r="A13140" s="16" t="s">
        <v>24728</v>
      </c>
      <c r="B13140">
        <v>435</v>
      </c>
      <c r="C13140">
        <v>3</v>
      </c>
      <c r="D13140">
        <v>2</v>
      </c>
    </row>
    <row r="13141" spans="1:4" x14ac:dyDescent="0.25">
      <c r="A13141" s="16" t="s">
        <v>24728</v>
      </c>
      <c r="B13141">
        <v>478</v>
      </c>
      <c r="C13141">
        <v>1</v>
      </c>
      <c r="D13141">
        <v>2</v>
      </c>
    </row>
    <row r="13142" spans="1:4" x14ac:dyDescent="0.25">
      <c r="A13142" s="16" t="s">
        <v>24728</v>
      </c>
      <c r="B13142">
        <v>481</v>
      </c>
      <c r="C13142">
        <v>1</v>
      </c>
      <c r="D13142">
        <v>3</v>
      </c>
    </row>
    <row r="13143" spans="1:4" x14ac:dyDescent="0.25">
      <c r="A13143" s="16" t="s">
        <v>24728</v>
      </c>
      <c r="B13143">
        <v>525</v>
      </c>
      <c r="C13143">
        <v>1</v>
      </c>
      <c r="D13143">
        <v>8</v>
      </c>
    </row>
    <row r="13144" spans="1:4" x14ac:dyDescent="0.25">
      <c r="A13144" s="16" t="s">
        <v>24728</v>
      </c>
      <c r="B13144">
        <v>525</v>
      </c>
      <c r="C13144">
        <v>3</v>
      </c>
      <c r="D13144">
        <v>8</v>
      </c>
    </row>
    <row r="13145" spans="1:4" x14ac:dyDescent="0.25">
      <c r="A13145" s="16" t="s">
        <v>24728</v>
      </c>
      <c r="B13145">
        <v>527</v>
      </c>
      <c r="C13145">
        <v>2</v>
      </c>
      <c r="D13145">
        <v>2</v>
      </c>
    </row>
    <row r="13146" spans="1:4" x14ac:dyDescent="0.25">
      <c r="A13146" s="16" t="s">
        <v>24728</v>
      </c>
      <c r="B13146">
        <v>571</v>
      </c>
      <c r="C13146">
        <v>3</v>
      </c>
      <c r="D13146">
        <v>2</v>
      </c>
    </row>
    <row r="13147" spans="1:4" x14ac:dyDescent="0.25">
      <c r="A13147" s="16" t="s">
        <v>24728</v>
      </c>
      <c r="B13147">
        <v>575</v>
      </c>
      <c r="C13147" t="s">
        <v>3739</v>
      </c>
      <c r="D13147">
        <v>1</v>
      </c>
    </row>
    <row r="13148" spans="1:4" x14ac:dyDescent="0.25">
      <c r="A13148" s="16" t="s">
        <v>24728</v>
      </c>
      <c r="B13148">
        <v>585</v>
      </c>
      <c r="C13148">
        <v>2</v>
      </c>
      <c r="D13148">
        <v>1</v>
      </c>
    </row>
    <row r="13149" spans="1:4" x14ac:dyDescent="0.25">
      <c r="A13149" s="16" t="s">
        <v>24728</v>
      </c>
      <c r="B13149">
        <v>642</v>
      </c>
      <c r="C13149">
        <v>4</v>
      </c>
      <c r="D13149">
        <v>3</v>
      </c>
    </row>
    <row r="13150" spans="1:4" x14ac:dyDescent="0.25">
      <c r="A13150" s="16" t="s">
        <v>24728</v>
      </c>
      <c r="B13150">
        <v>661</v>
      </c>
      <c r="C13150">
        <v>2</v>
      </c>
      <c r="D13150">
        <v>1</v>
      </c>
    </row>
    <row r="13151" spans="1:4" x14ac:dyDescent="0.25">
      <c r="A13151" s="16" t="s">
        <v>24728</v>
      </c>
      <c r="B13151">
        <v>696</v>
      </c>
      <c r="C13151">
        <v>1</v>
      </c>
      <c r="D13151">
        <v>1</v>
      </c>
    </row>
    <row r="13152" spans="1:4" x14ac:dyDescent="0.25">
      <c r="A13152" s="16" t="s">
        <v>24728</v>
      </c>
      <c r="B13152">
        <v>719</v>
      </c>
      <c r="C13152">
        <v>2</v>
      </c>
      <c r="D13152">
        <v>1</v>
      </c>
    </row>
    <row r="13153" spans="1:4" x14ac:dyDescent="0.25">
      <c r="A13153" s="16" t="s">
        <v>24728</v>
      </c>
      <c r="B13153">
        <v>743</v>
      </c>
      <c r="C13153">
        <v>1</v>
      </c>
      <c r="D13153">
        <v>5</v>
      </c>
    </row>
    <row r="13154" spans="1:4" x14ac:dyDescent="0.25">
      <c r="A13154" s="16" t="s">
        <v>24728</v>
      </c>
      <c r="B13154">
        <v>746</v>
      </c>
      <c r="C13154">
        <v>4</v>
      </c>
      <c r="D13154">
        <v>2</v>
      </c>
    </row>
    <row r="13155" spans="1:4" x14ac:dyDescent="0.25">
      <c r="A13155" s="16" t="s">
        <v>24728</v>
      </c>
      <c r="B13155">
        <v>773</v>
      </c>
      <c r="C13155">
        <v>7</v>
      </c>
      <c r="D13155">
        <v>1</v>
      </c>
    </row>
    <row r="13156" spans="1:4" x14ac:dyDescent="0.25">
      <c r="A13156" s="16" t="s">
        <v>24728</v>
      </c>
      <c r="B13156">
        <v>799</v>
      </c>
      <c r="C13156">
        <v>3</v>
      </c>
      <c r="D13156">
        <v>3</v>
      </c>
    </row>
    <row r="13157" spans="1:4" x14ac:dyDescent="0.25">
      <c r="A13157" s="16" t="s">
        <v>24728</v>
      </c>
      <c r="B13157">
        <v>805</v>
      </c>
      <c r="C13157" t="s">
        <v>3739</v>
      </c>
      <c r="D13157">
        <v>4</v>
      </c>
    </row>
    <row r="13158" spans="1:4" x14ac:dyDescent="0.25">
      <c r="A13158" s="16" t="s">
        <v>24728</v>
      </c>
      <c r="B13158">
        <v>860</v>
      </c>
      <c r="C13158">
        <v>5</v>
      </c>
      <c r="D13158">
        <v>1</v>
      </c>
    </row>
    <row r="13159" spans="1:4" x14ac:dyDescent="0.25">
      <c r="A13159" s="16" t="s">
        <v>24728</v>
      </c>
      <c r="B13159">
        <v>892</v>
      </c>
      <c r="C13159">
        <v>1</v>
      </c>
      <c r="D13159">
        <v>3</v>
      </c>
    </row>
    <row r="13160" spans="1:4" x14ac:dyDescent="0.25">
      <c r="A13160" s="16" t="s">
        <v>24728</v>
      </c>
      <c r="B13160">
        <v>965</v>
      </c>
      <c r="C13160">
        <v>3</v>
      </c>
      <c r="D13160">
        <v>1</v>
      </c>
    </row>
    <row r="13161" spans="1:4" x14ac:dyDescent="0.25">
      <c r="A13161" s="16" t="s">
        <v>24729</v>
      </c>
      <c r="B13161">
        <v>2</v>
      </c>
      <c r="C13161">
        <v>2</v>
      </c>
      <c r="D13161">
        <v>5</v>
      </c>
    </row>
    <row r="13162" spans="1:4" x14ac:dyDescent="0.25">
      <c r="A13162" s="16" t="s">
        <v>24729</v>
      </c>
      <c r="B13162">
        <v>13</v>
      </c>
      <c r="C13162">
        <v>4</v>
      </c>
      <c r="D13162">
        <v>4</v>
      </c>
    </row>
    <row r="13163" spans="1:4" x14ac:dyDescent="0.25">
      <c r="A13163" s="16" t="s">
        <v>24729</v>
      </c>
      <c r="B13163">
        <v>21</v>
      </c>
      <c r="C13163">
        <v>3</v>
      </c>
      <c r="D13163">
        <v>3</v>
      </c>
    </row>
    <row r="13164" spans="1:4" x14ac:dyDescent="0.25">
      <c r="A13164" s="16" t="s">
        <v>24729</v>
      </c>
      <c r="B13164">
        <v>47</v>
      </c>
      <c r="C13164">
        <v>4</v>
      </c>
      <c r="D13164">
        <v>2</v>
      </c>
    </row>
    <row r="13165" spans="1:4" x14ac:dyDescent="0.25">
      <c r="A13165" s="16" t="s">
        <v>24729</v>
      </c>
      <c r="B13165">
        <v>65</v>
      </c>
      <c r="C13165">
        <v>1</v>
      </c>
      <c r="D13165">
        <v>1</v>
      </c>
    </row>
    <row r="13166" spans="1:4" x14ac:dyDescent="0.25">
      <c r="A13166" s="16" t="s">
        <v>24729</v>
      </c>
      <c r="B13166">
        <v>70</v>
      </c>
      <c r="C13166">
        <v>2</v>
      </c>
      <c r="D13166">
        <v>4</v>
      </c>
    </row>
    <row r="13167" spans="1:4" x14ac:dyDescent="0.25">
      <c r="A13167" s="16" t="s">
        <v>24729</v>
      </c>
      <c r="B13167">
        <v>250</v>
      </c>
      <c r="C13167">
        <v>3</v>
      </c>
      <c r="D13167">
        <v>3</v>
      </c>
    </row>
    <row r="13168" spans="1:4" x14ac:dyDescent="0.25">
      <c r="A13168" s="16" t="s">
        <v>24729</v>
      </c>
      <c r="B13168">
        <v>263</v>
      </c>
      <c r="C13168">
        <v>2</v>
      </c>
      <c r="D13168">
        <v>2</v>
      </c>
    </row>
    <row r="13169" spans="1:4" x14ac:dyDescent="0.25">
      <c r="A13169" s="16" t="s">
        <v>24729</v>
      </c>
      <c r="B13169">
        <v>414</v>
      </c>
      <c r="C13169">
        <v>3</v>
      </c>
      <c r="D13169">
        <v>3</v>
      </c>
    </row>
    <row r="13170" spans="1:4" x14ac:dyDescent="0.25">
      <c r="A13170" s="16" t="s">
        <v>24729</v>
      </c>
      <c r="B13170">
        <v>677</v>
      </c>
      <c r="C13170">
        <v>1</v>
      </c>
      <c r="D13170">
        <v>2</v>
      </c>
    </row>
    <row r="13171" spans="1:4" x14ac:dyDescent="0.25">
      <c r="A13171" s="16" t="s">
        <v>24729</v>
      </c>
      <c r="B13171">
        <v>677</v>
      </c>
      <c r="C13171" t="s">
        <v>3739</v>
      </c>
      <c r="D13171">
        <v>3</v>
      </c>
    </row>
    <row r="13172" spans="1:4" x14ac:dyDescent="0.25">
      <c r="A13172" s="16" t="s">
        <v>24729</v>
      </c>
      <c r="B13172">
        <v>696</v>
      </c>
      <c r="C13172">
        <v>5</v>
      </c>
      <c r="D13172">
        <v>3</v>
      </c>
    </row>
    <row r="13173" spans="1:4" x14ac:dyDescent="0.25">
      <c r="A13173" s="16" t="s">
        <v>24729</v>
      </c>
      <c r="B13173">
        <v>719</v>
      </c>
      <c r="C13173">
        <v>4</v>
      </c>
      <c r="D13173">
        <v>2</v>
      </c>
    </row>
    <row r="13174" spans="1:4" x14ac:dyDescent="0.25">
      <c r="A13174" s="16" t="s">
        <v>24729</v>
      </c>
      <c r="B13174">
        <v>755</v>
      </c>
      <c r="C13174">
        <v>1</v>
      </c>
      <c r="D13174">
        <v>4</v>
      </c>
    </row>
    <row r="13175" spans="1:4" x14ac:dyDescent="0.25">
      <c r="A13175" s="16" t="s">
        <v>24729</v>
      </c>
      <c r="B13175">
        <v>801</v>
      </c>
      <c r="C13175">
        <v>1</v>
      </c>
      <c r="D13175">
        <v>3</v>
      </c>
    </row>
    <row r="13176" spans="1:4" x14ac:dyDescent="0.25">
      <c r="A13176" s="16" t="s">
        <v>24729</v>
      </c>
      <c r="B13176">
        <v>801</v>
      </c>
      <c r="C13176">
        <v>2</v>
      </c>
      <c r="D13176">
        <v>3</v>
      </c>
    </row>
    <row r="13177" spans="1:4" x14ac:dyDescent="0.25">
      <c r="A13177" s="16" t="s">
        <v>24729</v>
      </c>
      <c r="B13177">
        <v>1016</v>
      </c>
      <c r="C13177">
        <v>2</v>
      </c>
      <c r="D13177">
        <v>4</v>
      </c>
    </row>
    <row r="13178" spans="1:4" x14ac:dyDescent="0.25">
      <c r="A13178" s="16" t="s">
        <v>24729</v>
      </c>
      <c r="B13178">
        <v>1028</v>
      </c>
      <c r="C13178">
        <v>1</v>
      </c>
      <c r="D13178">
        <v>3</v>
      </c>
    </row>
    <row r="13179" spans="1:4" x14ac:dyDescent="0.25">
      <c r="A13179" s="16" t="s">
        <v>24729</v>
      </c>
      <c r="B13179">
        <v>1034</v>
      </c>
      <c r="C13179">
        <v>1</v>
      </c>
      <c r="D13179">
        <v>3</v>
      </c>
    </row>
    <row r="13180" spans="1:4" x14ac:dyDescent="0.25">
      <c r="A13180" s="16" t="s">
        <v>24730</v>
      </c>
      <c r="B13180">
        <v>343</v>
      </c>
      <c r="C13180">
        <v>4</v>
      </c>
      <c r="D13180">
        <v>3</v>
      </c>
    </row>
    <row r="13181" spans="1:4" x14ac:dyDescent="0.25">
      <c r="A13181" s="16" t="s">
        <v>24731</v>
      </c>
      <c r="B13181">
        <v>209</v>
      </c>
      <c r="C13181">
        <v>3</v>
      </c>
      <c r="D13181">
        <v>1</v>
      </c>
    </row>
    <row r="13182" spans="1:4" x14ac:dyDescent="0.25">
      <c r="A13182" s="16" t="s">
        <v>24731</v>
      </c>
      <c r="B13182">
        <v>419</v>
      </c>
      <c r="C13182">
        <v>1</v>
      </c>
      <c r="D13182">
        <v>2</v>
      </c>
    </row>
    <row r="13183" spans="1:4" x14ac:dyDescent="0.25">
      <c r="A13183" s="16" t="s">
        <v>24731</v>
      </c>
      <c r="B13183">
        <v>529</v>
      </c>
      <c r="C13183">
        <v>1</v>
      </c>
      <c r="D13183">
        <v>1</v>
      </c>
    </row>
    <row r="13184" spans="1:4" x14ac:dyDescent="0.25">
      <c r="A13184" s="16" t="s">
        <v>24731</v>
      </c>
      <c r="B13184">
        <v>696</v>
      </c>
      <c r="C13184">
        <v>2</v>
      </c>
      <c r="D13184">
        <v>1</v>
      </c>
    </row>
    <row r="13185" spans="1:4" x14ac:dyDescent="0.25">
      <c r="A13185" s="16" t="s">
        <v>24732</v>
      </c>
      <c r="B13185">
        <v>1</v>
      </c>
      <c r="C13185">
        <v>4</v>
      </c>
      <c r="D13185">
        <v>9</v>
      </c>
    </row>
    <row r="13186" spans="1:4" x14ac:dyDescent="0.25">
      <c r="A13186" s="16" t="s">
        <v>24732</v>
      </c>
      <c r="B13186">
        <v>11</v>
      </c>
      <c r="C13186">
        <v>4</v>
      </c>
      <c r="D13186">
        <v>5</v>
      </c>
    </row>
    <row r="13187" spans="1:4" x14ac:dyDescent="0.25">
      <c r="A13187" s="16" t="s">
        <v>24732</v>
      </c>
      <c r="B13187">
        <v>19</v>
      </c>
      <c r="C13187">
        <v>3</v>
      </c>
      <c r="D13187">
        <v>2</v>
      </c>
    </row>
    <row r="13188" spans="1:4" x14ac:dyDescent="0.25">
      <c r="A13188" s="16" t="s">
        <v>24732</v>
      </c>
      <c r="B13188">
        <v>19</v>
      </c>
      <c r="C13188">
        <v>4</v>
      </c>
      <c r="D13188">
        <v>4</v>
      </c>
    </row>
    <row r="13189" spans="1:4" x14ac:dyDescent="0.25">
      <c r="A13189" s="16" t="s">
        <v>24732</v>
      </c>
      <c r="B13189">
        <v>27</v>
      </c>
      <c r="C13189">
        <v>3</v>
      </c>
      <c r="D13189">
        <v>6</v>
      </c>
    </row>
    <row r="13190" spans="1:4" x14ac:dyDescent="0.25">
      <c r="A13190" s="16" t="s">
        <v>24732</v>
      </c>
      <c r="B13190">
        <v>28</v>
      </c>
      <c r="C13190">
        <v>3</v>
      </c>
      <c r="D13190">
        <v>2</v>
      </c>
    </row>
    <row r="13191" spans="1:4" x14ac:dyDescent="0.25">
      <c r="A13191" s="16" t="s">
        <v>24732</v>
      </c>
      <c r="B13191">
        <v>29</v>
      </c>
      <c r="C13191">
        <v>1</v>
      </c>
      <c r="D13191">
        <v>1</v>
      </c>
    </row>
    <row r="13192" spans="1:4" x14ac:dyDescent="0.25">
      <c r="A13192" s="16" t="s">
        <v>24732</v>
      </c>
      <c r="B13192">
        <v>36</v>
      </c>
      <c r="C13192">
        <v>3</v>
      </c>
      <c r="D13192">
        <v>6</v>
      </c>
    </row>
    <row r="13193" spans="1:4" x14ac:dyDescent="0.25">
      <c r="A13193" s="16" t="s">
        <v>24732</v>
      </c>
      <c r="B13193">
        <v>38</v>
      </c>
      <c r="C13193">
        <v>2</v>
      </c>
      <c r="D13193">
        <v>2</v>
      </c>
    </row>
    <row r="13194" spans="1:4" x14ac:dyDescent="0.25">
      <c r="A13194" s="16" t="s">
        <v>24732</v>
      </c>
      <c r="B13194">
        <v>38</v>
      </c>
      <c r="C13194">
        <v>4</v>
      </c>
      <c r="D13194">
        <v>3</v>
      </c>
    </row>
    <row r="13195" spans="1:4" x14ac:dyDescent="0.25">
      <c r="A13195" s="16" t="s">
        <v>24732</v>
      </c>
      <c r="B13195">
        <v>39</v>
      </c>
      <c r="C13195">
        <v>3</v>
      </c>
      <c r="D13195">
        <v>2</v>
      </c>
    </row>
    <row r="13196" spans="1:4" x14ac:dyDescent="0.25">
      <c r="A13196" s="16" t="s">
        <v>24732</v>
      </c>
      <c r="B13196">
        <v>39</v>
      </c>
      <c r="C13196">
        <v>3</v>
      </c>
      <c r="D13196">
        <v>2</v>
      </c>
    </row>
    <row r="13197" spans="1:4" x14ac:dyDescent="0.25">
      <c r="A13197" s="16" t="s">
        <v>24732</v>
      </c>
      <c r="B13197">
        <v>39</v>
      </c>
      <c r="C13197">
        <v>4</v>
      </c>
      <c r="D13197">
        <v>5</v>
      </c>
    </row>
    <row r="13198" spans="1:4" x14ac:dyDescent="0.25">
      <c r="A13198" s="16" t="s">
        <v>24732</v>
      </c>
      <c r="B13198">
        <v>42</v>
      </c>
      <c r="C13198">
        <v>1</v>
      </c>
      <c r="D13198">
        <v>4</v>
      </c>
    </row>
    <row r="13199" spans="1:4" x14ac:dyDescent="0.25">
      <c r="A13199" s="16" t="s">
        <v>24732</v>
      </c>
      <c r="B13199">
        <v>42</v>
      </c>
      <c r="C13199">
        <v>1</v>
      </c>
      <c r="D13199">
        <v>4</v>
      </c>
    </row>
    <row r="13200" spans="1:4" x14ac:dyDescent="0.25">
      <c r="A13200" s="16" t="s">
        <v>24732</v>
      </c>
      <c r="B13200">
        <v>42</v>
      </c>
      <c r="C13200">
        <v>2</v>
      </c>
      <c r="D13200">
        <v>4</v>
      </c>
    </row>
    <row r="13201" spans="1:4" x14ac:dyDescent="0.25">
      <c r="A13201" s="16" t="s">
        <v>24732</v>
      </c>
      <c r="B13201">
        <v>42</v>
      </c>
      <c r="C13201">
        <v>2</v>
      </c>
      <c r="D13201">
        <v>4</v>
      </c>
    </row>
    <row r="13202" spans="1:4" x14ac:dyDescent="0.25">
      <c r="A13202" s="16" t="s">
        <v>24732</v>
      </c>
      <c r="B13202">
        <v>42</v>
      </c>
      <c r="C13202">
        <v>3</v>
      </c>
      <c r="D13202">
        <v>4</v>
      </c>
    </row>
    <row r="13203" spans="1:4" x14ac:dyDescent="0.25">
      <c r="A13203" s="16" t="s">
        <v>24732</v>
      </c>
      <c r="B13203">
        <v>42</v>
      </c>
      <c r="C13203">
        <v>3</v>
      </c>
      <c r="D13203">
        <v>4</v>
      </c>
    </row>
    <row r="13204" spans="1:4" x14ac:dyDescent="0.25">
      <c r="A13204" s="16" t="s">
        <v>24732</v>
      </c>
      <c r="B13204">
        <v>42</v>
      </c>
      <c r="C13204">
        <v>4</v>
      </c>
      <c r="D13204">
        <v>4</v>
      </c>
    </row>
    <row r="13205" spans="1:4" x14ac:dyDescent="0.25">
      <c r="A13205" s="16" t="s">
        <v>24732</v>
      </c>
      <c r="B13205">
        <v>42</v>
      </c>
      <c r="C13205">
        <v>4</v>
      </c>
      <c r="D13205">
        <v>4</v>
      </c>
    </row>
    <row r="13206" spans="1:4" x14ac:dyDescent="0.25">
      <c r="A13206" s="16" t="s">
        <v>24732</v>
      </c>
      <c r="B13206">
        <v>42</v>
      </c>
      <c r="C13206">
        <v>5</v>
      </c>
      <c r="D13206">
        <v>4</v>
      </c>
    </row>
    <row r="13207" spans="1:4" x14ac:dyDescent="0.25">
      <c r="A13207" s="16" t="s">
        <v>24732</v>
      </c>
      <c r="B13207">
        <v>42</v>
      </c>
      <c r="C13207">
        <v>5</v>
      </c>
      <c r="D13207">
        <v>4</v>
      </c>
    </row>
    <row r="13208" spans="1:4" x14ac:dyDescent="0.25">
      <c r="A13208" s="16" t="s">
        <v>24732</v>
      </c>
      <c r="B13208">
        <v>43</v>
      </c>
      <c r="C13208">
        <v>3</v>
      </c>
      <c r="D13208">
        <v>7</v>
      </c>
    </row>
    <row r="13209" spans="1:4" x14ac:dyDescent="0.25">
      <c r="A13209" s="16" t="s">
        <v>24732</v>
      </c>
      <c r="B13209">
        <v>55</v>
      </c>
      <c r="C13209">
        <v>2</v>
      </c>
      <c r="D13209">
        <v>3</v>
      </c>
    </row>
    <row r="13210" spans="1:4" x14ac:dyDescent="0.25">
      <c r="A13210" s="16" t="s">
        <v>24732</v>
      </c>
      <c r="B13210">
        <v>72</v>
      </c>
      <c r="C13210">
        <v>3</v>
      </c>
      <c r="D13210">
        <v>8</v>
      </c>
    </row>
    <row r="13211" spans="1:4" x14ac:dyDescent="0.25">
      <c r="A13211" s="16" t="s">
        <v>24732</v>
      </c>
      <c r="B13211">
        <v>92</v>
      </c>
      <c r="C13211">
        <v>2</v>
      </c>
      <c r="D13211">
        <v>1</v>
      </c>
    </row>
    <row r="13212" spans="1:4" x14ac:dyDescent="0.25">
      <c r="A13212" s="16" t="s">
        <v>24732</v>
      </c>
      <c r="B13212">
        <v>93</v>
      </c>
      <c r="C13212" t="s">
        <v>3739</v>
      </c>
      <c r="D13212">
        <v>3</v>
      </c>
    </row>
    <row r="13213" spans="1:4" x14ac:dyDescent="0.25">
      <c r="A13213" s="16" t="s">
        <v>24732</v>
      </c>
      <c r="B13213">
        <v>101</v>
      </c>
      <c r="C13213">
        <v>1</v>
      </c>
      <c r="D13213">
        <v>6</v>
      </c>
    </row>
    <row r="13214" spans="1:4" x14ac:dyDescent="0.25">
      <c r="A13214" s="16" t="s">
        <v>24732</v>
      </c>
      <c r="B13214">
        <v>101</v>
      </c>
      <c r="C13214">
        <v>2</v>
      </c>
      <c r="D13214">
        <v>6</v>
      </c>
    </row>
    <row r="13215" spans="1:4" x14ac:dyDescent="0.25">
      <c r="A13215" s="16" t="s">
        <v>24732</v>
      </c>
      <c r="B13215">
        <v>102</v>
      </c>
      <c r="C13215">
        <v>3</v>
      </c>
      <c r="D13215">
        <v>2</v>
      </c>
    </row>
    <row r="13216" spans="1:4" x14ac:dyDescent="0.25">
      <c r="A13216" s="16" t="s">
        <v>24732</v>
      </c>
      <c r="B13216">
        <v>104</v>
      </c>
      <c r="C13216">
        <v>3</v>
      </c>
      <c r="D13216">
        <v>3</v>
      </c>
    </row>
    <row r="13217" spans="1:4" x14ac:dyDescent="0.25">
      <c r="A13217" s="16" t="s">
        <v>24732</v>
      </c>
      <c r="B13217">
        <v>122</v>
      </c>
      <c r="C13217" t="s">
        <v>3739</v>
      </c>
      <c r="D13217">
        <v>1</v>
      </c>
    </row>
    <row r="13218" spans="1:4" x14ac:dyDescent="0.25">
      <c r="A13218" s="16" t="s">
        <v>24732</v>
      </c>
      <c r="B13218">
        <v>125</v>
      </c>
      <c r="C13218">
        <v>4</v>
      </c>
      <c r="D13218">
        <v>3</v>
      </c>
    </row>
    <row r="13219" spans="1:4" x14ac:dyDescent="0.25">
      <c r="A13219" s="16" t="s">
        <v>24732</v>
      </c>
      <c r="B13219">
        <v>134</v>
      </c>
      <c r="C13219">
        <v>2</v>
      </c>
      <c r="D13219">
        <v>2</v>
      </c>
    </row>
    <row r="13220" spans="1:4" x14ac:dyDescent="0.25">
      <c r="A13220" s="16" t="s">
        <v>24732</v>
      </c>
      <c r="B13220">
        <v>138</v>
      </c>
      <c r="C13220">
        <v>1</v>
      </c>
      <c r="D13220">
        <v>1</v>
      </c>
    </row>
    <row r="13221" spans="1:4" x14ac:dyDescent="0.25">
      <c r="A13221" s="16" t="s">
        <v>24732</v>
      </c>
      <c r="B13221">
        <v>138</v>
      </c>
      <c r="C13221">
        <v>2</v>
      </c>
      <c r="D13221">
        <v>1</v>
      </c>
    </row>
    <row r="13222" spans="1:4" x14ac:dyDescent="0.25">
      <c r="A13222" s="16" t="s">
        <v>24732</v>
      </c>
      <c r="B13222">
        <v>138</v>
      </c>
      <c r="C13222">
        <v>3</v>
      </c>
      <c r="D13222">
        <v>1</v>
      </c>
    </row>
    <row r="13223" spans="1:4" x14ac:dyDescent="0.25">
      <c r="A13223" s="16" t="s">
        <v>24732</v>
      </c>
      <c r="B13223">
        <v>138</v>
      </c>
      <c r="C13223">
        <v>4</v>
      </c>
      <c r="D13223">
        <v>1</v>
      </c>
    </row>
    <row r="13224" spans="1:4" x14ac:dyDescent="0.25">
      <c r="A13224" s="16" t="s">
        <v>24732</v>
      </c>
      <c r="B13224">
        <v>140</v>
      </c>
      <c r="C13224">
        <v>6</v>
      </c>
      <c r="D13224">
        <v>3</v>
      </c>
    </row>
    <row r="13225" spans="1:4" x14ac:dyDescent="0.25">
      <c r="A13225" s="16" t="s">
        <v>24732</v>
      </c>
      <c r="B13225">
        <v>144</v>
      </c>
      <c r="C13225">
        <v>3</v>
      </c>
      <c r="D13225">
        <v>6</v>
      </c>
    </row>
    <row r="13226" spans="1:4" x14ac:dyDescent="0.25">
      <c r="A13226" s="16" t="s">
        <v>24732</v>
      </c>
      <c r="B13226">
        <v>144</v>
      </c>
      <c r="C13226">
        <v>4</v>
      </c>
      <c r="D13226">
        <v>6</v>
      </c>
    </row>
    <row r="13227" spans="1:4" x14ac:dyDescent="0.25">
      <c r="A13227" s="16" t="s">
        <v>24732</v>
      </c>
      <c r="B13227">
        <v>152</v>
      </c>
      <c r="C13227">
        <v>1</v>
      </c>
      <c r="D13227">
        <v>4</v>
      </c>
    </row>
    <row r="13228" spans="1:4" x14ac:dyDescent="0.25">
      <c r="A13228" s="16" t="s">
        <v>24732</v>
      </c>
      <c r="B13228">
        <v>152</v>
      </c>
      <c r="C13228">
        <v>3</v>
      </c>
      <c r="D13228">
        <v>6</v>
      </c>
    </row>
    <row r="13229" spans="1:4" x14ac:dyDescent="0.25">
      <c r="A13229" s="16" t="s">
        <v>24732</v>
      </c>
      <c r="B13229">
        <v>152</v>
      </c>
      <c r="C13229">
        <v>3</v>
      </c>
      <c r="D13229">
        <v>7</v>
      </c>
    </row>
    <row r="13230" spans="1:4" x14ac:dyDescent="0.25">
      <c r="A13230" s="16" t="s">
        <v>24732</v>
      </c>
      <c r="B13230">
        <v>152</v>
      </c>
      <c r="C13230" t="s">
        <v>3739</v>
      </c>
      <c r="D13230">
        <v>4</v>
      </c>
    </row>
    <row r="13231" spans="1:4" x14ac:dyDescent="0.25">
      <c r="A13231" s="16" t="s">
        <v>24732</v>
      </c>
      <c r="B13231">
        <v>163</v>
      </c>
      <c r="C13231">
        <v>3</v>
      </c>
      <c r="D13231">
        <v>4</v>
      </c>
    </row>
    <row r="13232" spans="1:4" x14ac:dyDescent="0.25">
      <c r="A13232" s="16" t="s">
        <v>24732</v>
      </c>
      <c r="B13232">
        <v>168</v>
      </c>
      <c r="C13232">
        <v>3</v>
      </c>
      <c r="D13232">
        <v>3</v>
      </c>
    </row>
    <row r="13233" spans="1:4" x14ac:dyDescent="0.25">
      <c r="A13233" s="16" t="s">
        <v>24732</v>
      </c>
      <c r="B13233">
        <v>168</v>
      </c>
      <c r="C13233">
        <v>4</v>
      </c>
      <c r="D13233">
        <v>6</v>
      </c>
    </row>
    <row r="13234" spans="1:4" x14ac:dyDescent="0.25">
      <c r="A13234" s="16" t="s">
        <v>24732</v>
      </c>
      <c r="B13234">
        <v>178</v>
      </c>
      <c r="C13234">
        <v>4</v>
      </c>
      <c r="D13234">
        <v>2</v>
      </c>
    </row>
    <row r="13235" spans="1:4" x14ac:dyDescent="0.25">
      <c r="A13235" s="16" t="s">
        <v>24732</v>
      </c>
      <c r="B13235">
        <v>178</v>
      </c>
      <c r="C13235" t="s">
        <v>3739</v>
      </c>
      <c r="D13235">
        <v>2</v>
      </c>
    </row>
    <row r="13236" spans="1:4" x14ac:dyDescent="0.25">
      <c r="A13236" s="16" t="s">
        <v>24732</v>
      </c>
      <c r="B13236">
        <v>180</v>
      </c>
      <c r="C13236" t="s">
        <v>3739</v>
      </c>
      <c r="D13236">
        <v>2</v>
      </c>
    </row>
    <row r="13237" spans="1:4" x14ac:dyDescent="0.25">
      <c r="A13237" s="16" t="s">
        <v>24732</v>
      </c>
      <c r="B13237">
        <v>184</v>
      </c>
      <c r="C13237">
        <v>3</v>
      </c>
      <c r="D13237">
        <v>4</v>
      </c>
    </row>
    <row r="13238" spans="1:4" x14ac:dyDescent="0.25">
      <c r="A13238" s="16" t="s">
        <v>24732</v>
      </c>
      <c r="B13238">
        <v>190</v>
      </c>
      <c r="C13238">
        <v>3</v>
      </c>
      <c r="D13238">
        <v>5</v>
      </c>
    </row>
    <row r="13239" spans="1:4" x14ac:dyDescent="0.25">
      <c r="A13239" s="16" t="s">
        <v>24732</v>
      </c>
      <c r="B13239">
        <v>191</v>
      </c>
      <c r="C13239">
        <v>3</v>
      </c>
      <c r="D13239">
        <v>1</v>
      </c>
    </row>
    <row r="13240" spans="1:4" x14ac:dyDescent="0.25">
      <c r="A13240" s="16" t="s">
        <v>24732</v>
      </c>
      <c r="B13240">
        <v>191</v>
      </c>
      <c r="C13240">
        <v>3</v>
      </c>
      <c r="D13240">
        <v>4</v>
      </c>
    </row>
    <row r="13241" spans="1:4" x14ac:dyDescent="0.25">
      <c r="A13241" s="16" t="s">
        <v>24732</v>
      </c>
      <c r="B13241">
        <v>195</v>
      </c>
      <c r="C13241" t="s">
        <v>3739</v>
      </c>
      <c r="D13241">
        <v>3</v>
      </c>
    </row>
    <row r="13242" spans="1:4" x14ac:dyDescent="0.25">
      <c r="A13242" s="16" t="s">
        <v>24732</v>
      </c>
      <c r="B13242">
        <v>197</v>
      </c>
      <c r="C13242">
        <v>4</v>
      </c>
      <c r="D13242">
        <v>3</v>
      </c>
    </row>
    <row r="13243" spans="1:4" x14ac:dyDescent="0.25">
      <c r="A13243" s="16" t="s">
        <v>24732</v>
      </c>
      <c r="B13243">
        <v>215</v>
      </c>
      <c r="C13243">
        <v>2</v>
      </c>
      <c r="D13243">
        <v>3</v>
      </c>
    </row>
    <row r="13244" spans="1:4" x14ac:dyDescent="0.25">
      <c r="A13244" s="16" t="s">
        <v>24732</v>
      </c>
      <c r="B13244">
        <v>215</v>
      </c>
      <c r="C13244">
        <v>2</v>
      </c>
      <c r="D13244">
        <v>3</v>
      </c>
    </row>
    <row r="13245" spans="1:4" x14ac:dyDescent="0.25">
      <c r="A13245" s="16" t="s">
        <v>24732</v>
      </c>
      <c r="B13245">
        <v>216</v>
      </c>
      <c r="C13245">
        <v>3</v>
      </c>
      <c r="D13245">
        <v>2</v>
      </c>
    </row>
    <row r="13246" spans="1:4" x14ac:dyDescent="0.25">
      <c r="A13246" s="16" t="s">
        <v>24732</v>
      </c>
      <c r="B13246">
        <v>225</v>
      </c>
      <c r="C13246">
        <v>3</v>
      </c>
      <c r="D13246">
        <v>4</v>
      </c>
    </row>
    <row r="13247" spans="1:4" x14ac:dyDescent="0.25">
      <c r="A13247" s="16" t="s">
        <v>24732</v>
      </c>
      <c r="B13247">
        <v>228</v>
      </c>
      <c r="C13247" t="s">
        <v>3739</v>
      </c>
      <c r="D13247">
        <v>4</v>
      </c>
    </row>
    <row r="13248" spans="1:4" x14ac:dyDescent="0.25">
      <c r="A13248" s="16" t="s">
        <v>24732</v>
      </c>
      <c r="B13248">
        <v>229</v>
      </c>
      <c r="C13248">
        <v>1</v>
      </c>
      <c r="D13248">
        <v>6</v>
      </c>
    </row>
    <row r="13249" spans="1:4" x14ac:dyDescent="0.25">
      <c r="A13249" s="16" t="s">
        <v>24732</v>
      </c>
      <c r="B13249">
        <v>231</v>
      </c>
      <c r="C13249">
        <v>3</v>
      </c>
      <c r="D13249">
        <v>3</v>
      </c>
    </row>
    <row r="13250" spans="1:4" x14ac:dyDescent="0.25">
      <c r="A13250" s="16" t="s">
        <v>24732</v>
      </c>
      <c r="B13250">
        <v>231</v>
      </c>
      <c r="C13250">
        <v>3</v>
      </c>
      <c r="D13250">
        <v>3</v>
      </c>
    </row>
    <row r="13251" spans="1:4" x14ac:dyDescent="0.25">
      <c r="A13251" s="16" t="s">
        <v>24732</v>
      </c>
      <c r="B13251">
        <v>231</v>
      </c>
      <c r="C13251" t="s">
        <v>3739</v>
      </c>
      <c r="D13251">
        <v>4</v>
      </c>
    </row>
    <row r="13252" spans="1:4" x14ac:dyDescent="0.25">
      <c r="A13252" s="16" t="s">
        <v>24732</v>
      </c>
      <c r="B13252">
        <v>236</v>
      </c>
      <c r="C13252">
        <v>1</v>
      </c>
      <c r="D13252">
        <v>3</v>
      </c>
    </row>
    <row r="13253" spans="1:4" x14ac:dyDescent="0.25">
      <c r="A13253" s="16" t="s">
        <v>24732</v>
      </c>
      <c r="B13253">
        <v>237</v>
      </c>
      <c r="C13253">
        <v>1</v>
      </c>
      <c r="D13253">
        <v>3</v>
      </c>
    </row>
    <row r="13254" spans="1:4" x14ac:dyDescent="0.25">
      <c r="A13254" s="16" t="s">
        <v>24732</v>
      </c>
      <c r="B13254">
        <v>237</v>
      </c>
      <c r="C13254">
        <v>2</v>
      </c>
      <c r="D13254">
        <v>3</v>
      </c>
    </row>
    <row r="13255" spans="1:4" x14ac:dyDescent="0.25">
      <c r="A13255" s="16" t="s">
        <v>24732</v>
      </c>
      <c r="B13255">
        <v>242</v>
      </c>
      <c r="C13255">
        <v>2</v>
      </c>
      <c r="D13255">
        <v>1</v>
      </c>
    </row>
    <row r="13256" spans="1:4" x14ac:dyDescent="0.25">
      <c r="A13256" s="16" t="s">
        <v>24732</v>
      </c>
      <c r="B13256">
        <v>243</v>
      </c>
      <c r="C13256">
        <v>1</v>
      </c>
      <c r="D13256">
        <v>4</v>
      </c>
    </row>
    <row r="13257" spans="1:4" x14ac:dyDescent="0.25">
      <c r="A13257" s="16" t="s">
        <v>24732</v>
      </c>
      <c r="B13257">
        <v>245</v>
      </c>
      <c r="C13257">
        <v>1</v>
      </c>
      <c r="D13257">
        <v>3</v>
      </c>
    </row>
    <row r="13258" spans="1:4" x14ac:dyDescent="0.25">
      <c r="A13258" s="16" t="s">
        <v>24732</v>
      </c>
      <c r="B13258">
        <v>246</v>
      </c>
      <c r="C13258">
        <v>1</v>
      </c>
      <c r="D13258">
        <v>5</v>
      </c>
    </row>
    <row r="13259" spans="1:4" x14ac:dyDescent="0.25">
      <c r="A13259" s="16" t="s">
        <v>24732</v>
      </c>
      <c r="B13259">
        <v>246</v>
      </c>
      <c r="C13259">
        <v>5</v>
      </c>
      <c r="D13259">
        <v>4</v>
      </c>
    </row>
    <row r="13260" spans="1:4" x14ac:dyDescent="0.25">
      <c r="A13260" s="16" t="s">
        <v>24732</v>
      </c>
      <c r="B13260">
        <v>246</v>
      </c>
      <c r="C13260">
        <v>5</v>
      </c>
      <c r="D13260">
        <v>4</v>
      </c>
    </row>
    <row r="13261" spans="1:4" x14ac:dyDescent="0.25">
      <c r="A13261" s="16" t="s">
        <v>24732</v>
      </c>
      <c r="B13261">
        <v>248</v>
      </c>
      <c r="C13261">
        <v>4</v>
      </c>
      <c r="D13261">
        <v>1</v>
      </c>
    </row>
    <row r="13262" spans="1:4" x14ac:dyDescent="0.25">
      <c r="A13262" s="16" t="s">
        <v>24732</v>
      </c>
      <c r="B13262">
        <v>255</v>
      </c>
      <c r="C13262">
        <v>2</v>
      </c>
      <c r="D13262">
        <v>7</v>
      </c>
    </row>
    <row r="13263" spans="1:4" x14ac:dyDescent="0.25">
      <c r="A13263" s="16" t="s">
        <v>24732</v>
      </c>
      <c r="B13263">
        <v>255</v>
      </c>
      <c r="C13263">
        <v>3</v>
      </c>
      <c r="D13263">
        <v>2</v>
      </c>
    </row>
    <row r="13264" spans="1:4" x14ac:dyDescent="0.25">
      <c r="A13264" s="16" t="s">
        <v>24732</v>
      </c>
      <c r="B13264">
        <v>261</v>
      </c>
      <c r="C13264">
        <v>3</v>
      </c>
      <c r="D13264">
        <v>3</v>
      </c>
    </row>
    <row r="13265" spans="1:4" x14ac:dyDescent="0.25">
      <c r="A13265" s="16" t="s">
        <v>24732</v>
      </c>
      <c r="B13265">
        <v>269</v>
      </c>
      <c r="C13265">
        <v>2</v>
      </c>
      <c r="D13265">
        <v>3</v>
      </c>
    </row>
    <row r="13266" spans="1:4" x14ac:dyDescent="0.25">
      <c r="A13266" s="16" t="s">
        <v>24732</v>
      </c>
      <c r="B13266">
        <v>277</v>
      </c>
      <c r="C13266">
        <v>2</v>
      </c>
      <c r="D13266">
        <v>8</v>
      </c>
    </row>
    <row r="13267" spans="1:4" x14ac:dyDescent="0.25">
      <c r="A13267" s="16" t="s">
        <v>24732</v>
      </c>
      <c r="B13267">
        <v>282</v>
      </c>
      <c r="C13267">
        <v>3</v>
      </c>
      <c r="D13267">
        <v>2</v>
      </c>
    </row>
    <row r="13268" spans="1:4" x14ac:dyDescent="0.25">
      <c r="A13268" s="16" t="s">
        <v>24732</v>
      </c>
      <c r="B13268">
        <v>285</v>
      </c>
      <c r="C13268">
        <v>3</v>
      </c>
      <c r="D13268">
        <v>4</v>
      </c>
    </row>
    <row r="13269" spans="1:4" x14ac:dyDescent="0.25">
      <c r="A13269" s="16" t="s">
        <v>24732</v>
      </c>
      <c r="B13269">
        <v>285</v>
      </c>
      <c r="C13269">
        <v>5</v>
      </c>
      <c r="D13269">
        <v>4</v>
      </c>
    </row>
    <row r="13270" spans="1:4" x14ac:dyDescent="0.25">
      <c r="A13270" s="16" t="s">
        <v>24732</v>
      </c>
      <c r="B13270">
        <v>295</v>
      </c>
      <c r="C13270">
        <v>2</v>
      </c>
      <c r="D13270">
        <v>5</v>
      </c>
    </row>
    <row r="13271" spans="1:4" x14ac:dyDescent="0.25">
      <c r="A13271" s="16" t="s">
        <v>24732</v>
      </c>
      <c r="B13271">
        <v>298</v>
      </c>
      <c r="C13271">
        <v>2</v>
      </c>
      <c r="D13271">
        <v>2</v>
      </c>
    </row>
    <row r="13272" spans="1:4" x14ac:dyDescent="0.25">
      <c r="A13272" s="16" t="s">
        <v>24732</v>
      </c>
      <c r="B13272">
        <v>300</v>
      </c>
      <c r="C13272">
        <v>4</v>
      </c>
      <c r="D13272">
        <v>5</v>
      </c>
    </row>
    <row r="13273" spans="1:4" x14ac:dyDescent="0.25">
      <c r="A13273" s="16" t="s">
        <v>24732</v>
      </c>
      <c r="B13273">
        <v>320</v>
      </c>
      <c r="C13273">
        <v>3</v>
      </c>
      <c r="D13273">
        <v>7</v>
      </c>
    </row>
    <row r="13274" spans="1:4" x14ac:dyDescent="0.25">
      <c r="A13274" s="16" t="s">
        <v>24732</v>
      </c>
      <c r="B13274">
        <v>326</v>
      </c>
      <c r="C13274">
        <v>3</v>
      </c>
      <c r="D13274">
        <v>5</v>
      </c>
    </row>
    <row r="13275" spans="1:4" x14ac:dyDescent="0.25">
      <c r="A13275" s="16" t="s">
        <v>24732</v>
      </c>
      <c r="B13275">
        <v>333</v>
      </c>
      <c r="C13275">
        <v>3</v>
      </c>
      <c r="D13275">
        <v>4</v>
      </c>
    </row>
    <row r="13276" spans="1:4" x14ac:dyDescent="0.25">
      <c r="A13276" s="16" t="s">
        <v>24732</v>
      </c>
      <c r="B13276">
        <v>340</v>
      </c>
      <c r="C13276">
        <v>2</v>
      </c>
      <c r="D13276">
        <v>1</v>
      </c>
    </row>
    <row r="13277" spans="1:4" x14ac:dyDescent="0.25">
      <c r="A13277" s="16" t="s">
        <v>24732</v>
      </c>
      <c r="B13277">
        <v>340</v>
      </c>
      <c r="C13277">
        <v>4</v>
      </c>
      <c r="D13277">
        <v>1</v>
      </c>
    </row>
    <row r="13278" spans="1:4" x14ac:dyDescent="0.25">
      <c r="A13278" s="16" t="s">
        <v>24732</v>
      </c>
      <c r="B13278">
        <v>341</v>
      </c>
      <c r="C13278">
        <v>2</v>
      </c>
      <c r="D13278">
        <v>3</v>
      </c>
    </row>
    <row r="13279" spans="1:4" x14ac:dyDescent="0.25">
      <c r="A13279" s="16" t="s">
        <v>24732</v>
      </c>
      <c r="B13279">
        <v>349</v>
      </c>
      <c r="C13279">
        <v>1</v>
      </c>
      <c r="D13279">
        <v>3</v>
      </c>
    </row>
    <row r="13280" spans="1:4" x14ac:dyDescent="0.25">
      <c r="A13280" s="16" t="s">
        <v>24732</v>
      </c>
      <c r="B13280">
        <v>350</v>
      </c>
      <c r="C13280">
        <v>4</v>
      </c>
      <c r="D13280">
        <v>2</v>
      </c>
    </row>
    <row r="13281" spans="1:4" x14ac:dyDescent="0.25">
      <c r="A13281" s="16" t="s">
        <v>24732</v>
      </c>
      <c r="B13281">
        <v>358</v>
      </c>
      <c r="C13281">
        <v>3</v>
      </c>
      <c r="D13281">
        <v>8</v>
      </c>
    </row>
    <row r="13282" spans="1:4" x14ac:dyDescent="0.25">
      <c r="A13282" s="16" t="s">
        <v>24732</v>
      </c>
      <c r="B13282">
        <v>375</v>
      </c>
      <c r="C13282">
        <v>1</v>
      </c>
      <c r="D13282">
        <v>1</v>
      </c>
    </row>
    <row r="13283" spans="1:4" x14ac:dyDescent="0.25">
      <c r="A13283" s="16" t="s">
        <v>24732</v>
      </c>
      <c r="B13283">
        <v>375</v>
      </c>
      <c r="C13283">
        <v>1</v>
      </c>
      <c r="D13283">
        <v>3</v>
      </c>
    </row>
    <row r="13284" spans="1:4" x14ac:dyDescent="0.25">
      <c r="A13284" s="16" t="s">
        <v>24732</v>
      </c>
      <c r="B13284">
        <v>375</v>
      </c>
      <c r="C13284">
        <v>1</v>
      </c>
      <c r="D13284">
        <v>5</v>
      </c>
    </row>
    <row r="13285" spans="1:4" x14ac:dyDescent="0.25">
      <c r="A13285" s="16" t="s">
        <v>24732</v>
      </c>
      <c r="B13285">
        <v>375</v>
      </c>
      <c r="C13285">
        <v>1</v>
      </c>
      <c r="D13285">
        <v>6</v>
      </c>
    </row>
    <row r="13286" spans="1:4" x14ac:dyDescent="0.25">
      <c r="A13286" s="16" t="s">
        <v>24732</v>
      </c>
      <c r="B13286">
        <v>375</v>
      </c>
      <c r="C13286">
        <v>1</v>
      </c>
      <c r="D13286">
        <v>8</v>
      </c>
    </row>
    <row r="13287" spans="1:4" x14ac:dyDescent="0.25">
      <c r="A13287" s="16" t="s">
        <v>24732</v>
      </c>
      <c r="B13287">
        <v>405</v>
      </c>
      <c r="C13287">
        <v>4</v>
      </c>
      <c r="D13287">
        <v>2</v>
      </c>
    </row>
    <row r="13288" spans="1:4" x14ac:dyDescent="0.25">
      <c r="A13288" s="16" t="s">
        <v>24732</v>
      </c>
      <c r="B13288">
        <v>409</v>
      </c>
      <c r="C13288">
        <v>1</v>
      </c>
      <c r="D13288">
        <v>2</v>
      </c>
    </row>
    <row r="13289" spans="1:4" x14ac:dyDescent="0.25">
      <c r="A13289" s="16" t="s">
        <v>24732</v>
      </c>
      <c r="B13289">
        <v>409</v>
      </c>
      <c r="C13289">
        <v>3</v>
      </c>
      <c r="D13289">
        <v>2</v>
      </c>
    </row>
    <row r="13290" spans="1:4" x14ac:dyDescent="0.25">
      <c r="A13290" s="16" t="s">
        <v>24732</v>
      </c>
      <c r="B13290">
        <v>434</v>
      </c>
      <c r="C13290">
        <v>3</v>
      </c>
      <c r="D13290">
        <v>6</v>
      </c>
    </row>
    <row r="13291" spans="1:4" x14ac:dyDescent="0.25">
      <c r="A13291" s="16" t="s">
        <v>24732</v>
      </c>
      <c r="B13291">
        <v>437</v>
      </c>
      <c r="C13291">
        <v>2</v>
      </c>
      <c r="D13291">
        <v>1</v>
      </c>
    </row>
    <row r="13292" spans="1:4" x14ac:dyDescent="0.25">
      <c r="A13292" s="16" t="s">
        <v>24732</v>
      </c>
      <c r="B13292">
        <v>447</v>
      </c>
      <c r="C13292">
        <v>2</v>
      </c>
      <c r="D13292">
        <v>6</v>
      </c>
    </row>
    <row r="13293" spans="1:4" x14ac:dyDescent="0.25">
      <c r="A13293" s="16" t="s">
        <v>24732</v>
      </c>
      <c r="B13293">
        <v>447</v>
      </c>
      <c r="C13293">
        <v>2</v>
      </c>
      <c r="D13293">
        <v>8</v>
      </c>
    </row>
    <row r="13294" spans="1:4" x14ac:dyDescent="0.25">
      <c r="A13294" s="16" t="s">
        <v>24732</v>
      </c>
      <c r="B13294">
        <v>452</v>
      </c>
      <c r="C13294">
        <v>4</v>
      </c>
      <c r="D13294">
        <v>3</v>
      </c>
    </row>
    <row r="13295" spans="1:4" x14ac:dyDescent="0.25">
      <c r="A13295" s="16" t="s">
        <v>24732</v>
      </c>
      <c r="B13295">
        <v>460</v>
      </c>
      <c r="C13295" t="s">
        <v>3739</v>
      </c>
      <c r="D13295">
        <v>3</v>
      </c>
    </row>
    <row r="13296" spans="1:4" x14ac:dyDescent="0.25">
      <c r="A13296" s="16" t="s">
        <v>24732</v>
      </c>
      <c r="B13296">
        <v>464</v>
      </c>
      <c r="C13296" t="s">
        <v>3739</v>
      </c>
      <c r="D13296">
        <v>1</v>
      </c>
    </row>
    <row r="13297" spans="1:4" x14ac:dyDescent="0.25">
      <c r="A13297" s="16" t="s">
        <v>24732</v>
      </c>
      <c r="B13297">
        <v>466</v>
      </c>
      <c r="C13297" t="s">
        <v>3739</v>
      </c>
      <c r="D13297">
        <v>2</v>
      </c>
    </row>
    <row r="13298" spans="1:4" x14ac:dyDescent="0.25">
      <c r="A13298" s="16" t="s">
        <v>24732</v>
      </c>
      <c r="B13298">
        <v>472</v>
      </c>
      <c r="C13298">
        <v>4</v>
      </c>
      <c r="D13298">
        <v>7</v>
      </c>
    </row>
    <row r="13299" spans="1:4" x14ac:dyDescent="0.25">
      <c r="A13299" s="16" t="s">
        <v>24732</v>
      </c>
      <c r="B13299">
        <v>483</v>
      </c>
      <c r="C13299">
        <v>1</v>
      </c>
      <c r="D13299">
        <v>4</v>
      </c>
    </row>
    <row r="13300" spans="1:4" x14ac:dyDescent="0.25">
      <c r="A13300" s="16" t="s">
        <v>24732</v>
      </c>
      <c r="B13300">
        <v>494</v>
      </c>
      <c r="C13300">
        <v>6</v>
      </c>
      <c r="D13300">
        <v>3</v>
      </c>
    </row>
    <row r="13301" spans="1:4" x14ac:dyDescent="0.25">
      <c r="A13301" s="16" t="s">
        <v>24732</v>
      </c>
      <c r="B13301">
        <v>511</v>
      </c>
      <c r="C13301">
        <v>2</v>
      </c>
      <c r="D13301">
        <v>2</v>
      </c>
    </row>
    <row r="13302" spans="1:4" x14ac:dyDescent="0.25">
      <c r="A13302" s="16" t="s">
        <v>24732</v>
      </c>
      <c r="B13302">
        <v>511</v>
      </c>
      <c r="C13302">
        <v>4</v>
      </c>
      <c r="D13302">
        <v>5</v>
      </c>
    </row>
    <row r="13303" spans="1:4" x14ac:dyDescent="0.25">
      <c r="A13303" s="16" t="s">
        <v>24732</v>
      </c>
      <c r="B13303">
        <v>513</v>
      </c>
      <c r="C13303">
        <v>2</v>
      </c>
      <c r="D13303">
        <v>2</v>
      </c>
    </row>
    <row r="13304" spans="1:4" x14ac:dyDescent="0.25">
      <c r="A13304" s="16" t="s">
        <v>24732</v>
      </c>
      <c r="B13304">
        <v>514</v>
      </c>
      <c r="C13304">
        <v>1</v>
      </c>
      <c r="D13304">
        <v>2</v>
      </c>
    </row>
    <row r="13305" spans="1:4" x14ac:dyDescent="0.25">
      <c r="A13305" s="16" t="s">
        <v>24732</v>
      </c>
      <c r="B13305">
        <v>528</v>
      </c>
      <c r="C13305">
        <v>3</v>
      </c>
      <c r="D13305">
        <v>3</v>
      </c>
    </row>
    <row r="13306" spans="1:4" x14ac:dyDescent="0.25">
      <c r="A13306" s="16" t="s">
        <v>24732</v>
      </c>
      <c r="B13306">
        <v>530</v>
      </c>
      <c r="C13306">
        <v>3</v>
      </c>
      <c r="D13306">
        <v>1</v>
      </c>
    </row>
    <row r="13307" spans="1:4" x14ac:dyDescent="0.25">
      <c r="A13307" s="16" t="s">
        <v>24732</v>
      </c>
      <c r="B13307">
        <v>531</v>
      </c>
      <c r="C13307">
        <v>2</v>
      </c>
      <c r="D13307">
        <v>5</v>
      </c>
    </row>
    <row r="13308" spans="1:4" x14ac:dyDescent="0.25">
      <c r="A13308" s="16" t="s">
        <v>24732</v>
      </c>
      <c r="B13308">
        <v>535</v>
      </c>
      <c r="C13308">
        <v>2</v>
      </c>
      <c r="D13308">
        <v>6</v>
      </c>
    </row>
    <row r="13309" spans="1:4" x14ac:dyDescent="0.25">
      <c r="A13309" s="16" t="s">
        <v>24732</v>
      </c>
      <c r="B13309">
        <v>536</v>
      </c>
      <c r="C13309">
        <v>2</v>
      </c>
      <c r="D13309">
        <v>6</v>
      </c>
    </row>
    <row r="13310" spans="1:4" x14ac:dyDescent="0.25">
      <c r="A13310" s="16" t="s">
        <v>24732</v>
      </c>
      <c r="B13310">
        <v>542</v>
      </c>
      <c r="C13310">
        <v>4</v>
      </c>
      <c r="D13310">
        <v>3</v>
      </c>
    </row>
    <row r="13311" spans="1:4" x14ac:dyDescent="0.25">
      <c r="A13311" s="16" t="s">
        <v>24732</v>
      </c>
      <c r="B13311">
        <v>544</v>
      </c>
      <c r="C13311">
        <v>3</v>
      </c>
      <c r="D13311">
        <v>4</v>
      </c>
    </row>
    <row r="13312" spans="1:4" x14ac:dyDescent="0.25">
      <c r="A13312" s="16" t="s">
        <v>24732</v>
      </c>
      <c r="B13312">
        <v>546</v>
      </c>
      <c r="C13312">
        <v>2</v>
      </c>
      <c r="D13312">
        <v>3</v>
      </c>
    </row>
    <row r="13313" spans="1:4" x14ac:dyDescent="0.25">
      <c r="A13313" s="16" t="s">
        <v>24732</v>
      </c>
      <c r="B13313">
        <v>573</v>
      </c>
      <c r="C13313">
        <v>2</v>
      </c>
      <c r="D13313">
        <v>2</v>
      </c>
    </row>
    <row r="13314" spans="1:4" x14ac:dyDescent="0.25">
      <c r="A13314" s="16" t="s">
        <v>24732</v>
      </c>
      <c r="B13314">
        <v>578</v>
      </c>
      <c r="C13314">
        <v>3</v>
      </c>
      <c r="D13314">
        <v>5</v>
      </c>
    </row>
    <row r="13315" spans="1:4" x14ac:dyDescent="0.25">
      <c r="A13315" s="16" t="s">
        <v>24732</v>
      </c>
      <c r="B13315">
        <v>578</v>
      </c>
      <c r="C13315">
        <v>3</v>
      </c>
      <c r="D13315">
        <v>10</v>
      </c>
    </row>
    <row r="13316" spans="1:4" x14ac:dyDescent="0.25">
      <c r="A13316" s="16" t="s">
        <v>24732</v>
      </c>
      <c r="B13316">
        <v>587</v>
      </c>
      <c r="C13316">
        <v>6</v>
      </c>
      <c r="D13316">
        <v>4</v>
      </c>
    </row>
    <row r="13317" spans="1:4" x14ac:dyDescent="0.25">
      <c r="A13317" s="16" t="s">
        <v>24732</v>
      </c>
      <c r="B13317">
        <v>590</v>
      </c>
      <c r="C13317">
        <v>4</v>
      </c>
      <c r="D13317">
        <v>3</v>
      </c>
    </row>
    <row r="13318" spans="1:4" x14ac:dyDescent="0.25">
      <c r="A13318" s="16" t="s">
        <v>24732</v>
      </c>
      <c r="B13318">
        <v>596</v>
      </c>
      <c r="C13318">
        <v>2</v>
      </c>
      <c r="D13318">
        <v>2</v>
      </c>
    </row>
    <row r="13319" spans="1:4" x14ac:dyDescent="0.25">
      <c r="A13319" s="16" t="s">
        <v>24732</v>
      </c>
      <c r="B13319">
        <v>597</v>
      </c>
      <c r="C13319">
        <v>1</v>
      </c>
      <c r="D13319">
        <v>3</v>
      </c>
    </row>
    <row r="13320" spans="1:4" x14ac:dyDescent="0.25">
      <c r="A13320" s="16" t="s">
        <v>24732</v>
      </c>
      <c r="B13320">
        <v>597</v>
      </c>
      <c r="C13320">
        <v>3</v>
      </c>
      <c r="D13320">
        <v>2</v>
      </c>
    </row>
    <row r="13321" spans="1:4" x14ac:dyDescent="0.25">
      <c r="A13321" s="16" t="s">
        <v>24732</v>
      </c>
      <c r="B13321">
        <v>603</v>
      </c>
      <c r="C13321" t="s">
        <v>3739</v>
      </c>
      <c r="D13321">
        <v>1</v>
      </c>
    </row>
    <row r="13322" spans="1:4" x14ac:dyDescent="0.25">
      <c r="A13322" s="16" t="s">
        <v>24732</v>
      </c>
      <c r="B13322">
        <v>613</v>
      </c>
      <c r="C13322">
        <v>1</v>
      </c>
      <c r="D13322">
        <v>3</v>
      </c>
    </row>
    <row r="13323" spans="1:4" x14ac:dyDescent="0.25">
      <c r="A13323" s="16" t="s">
        <v>24732</v>
      </c>
      <c r="B13323">
        <v>613</v>
      </c>
      <c r="C13323">
        <v>2</v>
      </c>
      <c r="D13323">
        <v>2</v>
      </c>
    </row>
    <row r="13324" spans="1:4" x14ac:dyDescent="0.25">
      <c r="A13324" s="16" t="s">
        <v>24732</v>
      </c>
      <c r="B13324">
        <v>613</v>
      </c>
      <c r="C13324">
        <v>2</v>
      </c>
      <c r="D13324">
        <v>5</v>
      </c>
    </row>
    <row r="13325" spans="1:4" x14ac:dyDescent="0.25">
      <c r="A13325" s="16" t="s">
        <v>24732</v>
      </c>
      <c r="B13325">
        <v>620</v>
      </c>
      <c r="C13325">
        <v>1</v>
      </c>
      <c r="D13325">
        <v>6</v>
      </c>
    </row>
    <row r="13326" spans="1:4" x14ac:dyDescent="0.25">
      <c r="A13326" s="16" t="s">
        <v>24732</v>
      </c>
      <c r="B13326">
        <v>621</v>
      </c>
      <c r="C13326">
        <v>5</v>
      </c>
      <c r="D13326">
        <v>2</v>
      </c>
    </row>
    <row r="13327" spans="1:4" x14ac:dyDescent="0.25">
      <c r="A13327" s="16" t="s">
        <v>24732</v>
      </c>
      <c r="B13327">
        <v>621</v>
      </c>
      <c r="C13327" t="s">
        <v>3739</v>
      </c>
      <c r="D13327">
        <v>3</v>
      </c>
    </row>
    <row r="13328" spans="1:4" x14ac:dyDescent="0.25">
      <c r="A13328" s="16" t="s">
        <v>24732</v>
      </c>
      <c r="B13328">
        <v>623</v>
      </c>
      <c r="C13328">
        <v>6</v>
      </c>
      <c r="D13328">
        <v>4</v>
      </c>
    </row>
    <row r="13329" spans="1:4" x14ac:dyDescent="0.25">
      <c r="A13329" s="16" t="s">
        <v>24732</v>
      </c>
      <c r="B13329">
        <v>628</v>
      </c>
      <c r="C13329">
        <v>2</v>
      </c>
      <c r="D13329">
        <v>3</v>
      </c>
    </row>
    <row r="13330" spans="1:4" x14ac:dyDescent="0.25">
      <c r="A13330" s="16" t="s">
        <v>24732</v>
      </c>
      <c r="B13330">
        <v>636</v>
      </c>
      <c r="C13330">
        <v>1</v>
      </c>
      <c r="D13330">
        <v>3</v>
      </c>
    </row>
    <row r="13331" spans="1:4" x14ac:dyDescent="0.25">
      <c r="A13331" s="16" t="s">
        <v>24732</v>
      </c>
      <c r="B13331">
        <v>639</v>
      </c>
      <c r="C13331">
        <v>1</v>
      </c>
      <c r="D13331">
        <v>2</v>
      </c>
    </row>
    <row r="13332" spans="1:4" x14ac:dyDescent="0.25">
      <c r="A13332" s="16" t="s">
        <v>24732</v>
      </c>
      <c r="B13332">
        <v>645</v>
      </c>
      <c r="C13332">
        <v>3</v>
      </c>
      <c r="D13332">
        <v>2</v>
      </c>
    </row>
    <row r="13333" spans="1:4" x14ac:dyDescent="0.25">
      <c r="A13333" s="16" t="s">
        <v>24732</v>
      </c>
      <c r="B13333">
        <v>654</v>
      </c>
      <c r="C13333">
        <v>1</v>
      </c>
      <c r="D13333">
        <v>3</v>
      </c>
    </row>
    <row r="13334" spans="1:4" x14ac:dyDescent="0.25">
      <c r="A13334" s="16" t="s">
        <v>24732</v>
      </c>
      <c r="B13334">
        <v>658</v>
      </c>
      <c r="C13334">
        <v>1</v>
      </c>
      <c r="D13334">
        <v>4</v>
      </c>
    </row>
    <row r="13335" spans="1:4" x14ac:dyDescent="0.25">
      <c r="A13335" s="16" t="s">
        <v>24732</v>
      </c>
      <c r="B13335">
        <v>658</v>
      </c>
      <c r="C13335">
        <v>3</v>
      </c>
      <c r="D13335">
        <v>2</v>
      </c>
    </row>
    <row r="13336" spans="1:4" x14ac:dyDescent="0.25">
      <c r="A13336" s="16" t="s">
        <v>24732</v>
      </c>
      <c r="B13336">
        <v>663</v>
      </c>
      <c r="C13336">
        <v>3</v>
      </c>
      <c r="D13336">
        <v>6</v>
      </c>
    </row>
    <row r="13337" spans="1:4" x14ac:dyDescent="0.25">
      <c r="A13337" s="16" t="s">
        <v>24732</v>
      </c>
      <c r="B13337">
        <v>665</v>
      </c>
      <c r="C13337">
        <v>1</v>
      </c>
      <c r="D13337">
        <v>2</v>
      </c>
    </row>
    <row r="13338" spans="1:4" x14ac:dyDescent="0.25">
      <c r="A13338" s="16" t="s">
        <v>24732</v>
      </c>
      <c r="B13338">
        <v>666</v>
      </c>
      <c r="C13338">
        <v>4</v>
      </c>
      <c r="D13338">
        <v>4</v>
      </c>
    </row>
    <row r="13339" spans="1:4" x14ac:dyDescent="0.25">
      <c r="A13339" s="16" t="s">
        <v>24732</v>
      </c>
      <c r="B13339">
        <v>670</v>
      </c>
      <c r="C13339">
        <v>1</v>
      </c>
      <c r="D13339">
        <v>2</v>
      </c>
    </row>
    <row r="13340" spans="1:4" x14ac:dyDescent="0.25">
      <c r="A13340" s="16" t="s">
        <v>24732</v>
      </c>
      <c r="B13340">
        <v>671</v>
      </c>
      <c r="C13340">
        <v>2</v>
      </c>
      <c r="D13340">
        <v>4</v>
      </c>
    </row>
    <row r="13341" spans="1:4" x14ac:dyDescent="0.25">
      <c r="A13341" s="16" t="s">
        <v>24732</v>
      </c>
      <c r="B13341">
        <v>673</v>
      </c>
      <c r="C13341">
        <v>2</v>
      </c>
      <c r="D13341">
        <v>3</v>
      </c>
    </row>
    <row r="13342" spans="1:4" x14ac:dyDescent="0.25">
      <c r="A13342" s="16" t="s">
        <v>24732</v>
      </c>
      <c r="B13342">
        <v>673</v>
      </c>
      <c r="C13342">
        <v>3</v>
      </c>
      <c r="D13342">
        <v>3</v>
      </c>
    </row>
    <row r="13343" spans="1:4" x14ac:dyDescent="0.25">
      <c r="A13343" s="16" t="s">
        <v>24732</v>
      </c>
      <c r="B13343">
        <v>673</v>
      </c>
      <c r="C13343">
        <v>4</v>
      </c>
      <c r="D13343">
        <v>3</v>
      </c>
    </row>
    <row r="13344" spans="1:4" x14ac:dyDescent="0.25">
      <c r="A13344" s="16" t="s">
        <v>24732</v>
      </c>
      <c r="B13344">
        <v>673</v>
      </c>
      <c r="C13344">
        <v>4</v>
      </c>
      <c r="D13344">
        <v>3</v>
      </c>
    </row>
    <row r="13345" spans="1:4" x14ac:dyDescent="0.25">
      <c r="A13345" s="16" t="s">
        <v>24732</v>
      </c>
      <c r="B13345">
        <v>680</v>
      </c>
      <c r="C13345">
        <v>4</v>
      </c>
      <c r="D13345">
        <v>1</v>
      </c>
    </row>
    <row r="13346" spans="1:4" x14ac:dyDescent="0.25">
      <c r="A13346" s="16" t="s">
        <v>24732</v>
      </c>
      <c r="B13346">
        <v>684</v>
      </c>
      <c r="C13346">
        <v>3</v>
      </c>
      <c r="D13346">
        <v>2</v>
      </c>
    </row>
    <row r="13347" spans="1:4" x14ac:dyDescent="0.25">
      <c r="A13347" s="16" t="s">
        <v>24732</v>
      </c>
      <c r="B13347">
        <v>684</v>
      </c>
      <c r="C13347" t="s">
        <v>3739</v>
      </c>
      <c r="D13347">
        <v>2</v>
      </c>
    </row>
    <row r="13348" spans="1:4" x14ac:dyDescent="0.25">
      <c r="A13348" s="16" t="s">
        <v>24732</v>
      </c>
      <c r="B13348">
        <v>691</v>
      </c>
      <c r="C13348">
        <v>3</v>
      </c>
      <c r="D13348">
        <v>2</v>
      </c>
    </row>
    <row r="13349" spans="1:4" x14ac:dyDescent="0.25">
      <c r="A13349" s="16" t="s">
        <v>24732</v>
      </c>
      <c r="B13349">
        <v>692</v>
      </c>
      <c r="C13349">
        <v>2</v>
      </c>
      <c r="D13349">
        <v>7</v>
      </c>
    </row>
    <row r="13350" spans="1:4" x14ac:dyDescent="0.25">
      <c r="A13350" s="16" t="s">
        <v>24732</v>
      </c>
      <c r="B13350">
        <v>694</v>
      </c>
      <c r="C13350">
        <v>4</v>
      </c>
      <c r="D13350">
        <v>7</v>
      </c>
    </row>
    <row r="13351" spans="1:4" x14ac:dyDescent="0.25">
      <c r="A13351" s="16" t="s">
        <v>24732</v>
      </c>
      <c r="B13351">
        <v>702</v>
      </c>
      <c r="C13351">
        <v>1</v>
      </c>
      <c r="D13351">
        <v>3</v>
      </c>
    </row>
    <row r="13352" spans="1:4" x14ac:dyDescent="0.25">
      <c r="A13352" s="16" t="s">
        <v>24732</v>
      </c>
      <c r="B13352">
        <v>711</v>
      </c>
      <c r="C13352">
        <v>2</v>
      </c>
      <c r="D13352">
        <v>5</v>
      </c>
    </row>
    <row r="13353" spans="1:4" x14ac:dyDescent="0.25">
      <c r="A13353" s="16" t="s">
        <v>24732</v>
      </c>
      <c r="B13353">
        <v>716</v>
      </c>
      <c r="C13353" t="s">
        <v>3739</v>
      </c>
      <c r="D13353">
        <v>2</v>
      </c>
    </row>
    <row r="13354" spans="1:4" x14ac:dyDescent="0.25">
      <c r="A13354" s="16" t="s">
        <v>24732</v>
      </c>
      <c r="B13354">
        <v>721</v>
      </c>
      <c r="C13354">
        <v>1</v>
      </c>
      <c r="D13354">
        <v>2</v>
      </c>
    </row>
    <row r="13355" spans="1:4" x14ac:dyDescent="0.25">
      <c r="A13355" s="16" t="s">
        <v>24732</v>
      </c>
      <c r="B13355">
        <v>722</v>
      </c>
      <c r="C13355">
        <v>4</v>
      </c>
      <c r="D13355">
        <v>3</v>
      </c>
    </row>
    <row r="13356" spans="1:4" x14ac:dyDescent="0.25">
      <c r="A13356" s="16" t="s">
        <v>24732</v>
      </c>
      <c r="B13356">
        <v>723</v>
      </c>
      <c r="C13356">
        <v>3</v>
      </c>
      <c r="D13356">
        <v>1</v>
      </c>
    </row>
    <row r="13357" spans="1:4" x14ac:dyDescent="0.25">
      <c r="A13357" s="16" t="s">
        <v>24732</v>
      </c>
      <c r="B13357">
        <v>725</v>
      </c>
      <c r="C13357">
        <v>3</v>
      </c>
      <c r="D13357">
        <v>7</v>
      </c>
    </row>
    <row r="13358" spans="1:4" x14ac:dyDescent="0.25">
      <c r="A13358" s="16" t="s">
        <v>24732</v>
      </c>
      <c r="B13358">
        <v>725</v>
      </c>
      <c r="C13358">
        <v>3</v>
      </c>
      <c r="D13358">
        <v>8</v>
      </c>
    </row>
    <row r="13359" spans="1:4" x14ac:dyDescent="0.25">
      <c r="A13359" s="16" t="s">
        <v>24732</v>
      </c>
      <c r="B13359">
        <v>726</v>
      </c>
      <c r="C13359">
        <v>3</v>
      </c>
      <c r="D13359">
        <v>6</v>
      </c>
    </row>
    <row r="13360" spans="1:4" x14ac:dyDescent="0.25">
      <c r="A13360" s="16" t="s">
        <v>24732</v>
      </c>
      <c r="B13360">
        <v>727</v>
      </c>
      <c r="C13360">
        <v>5</v>
      </c>
      <c r="D13360">
        <v>3</v>
      </c>
    </row>
    <row r="13361" spans="1:4" x14ac:dyDescent="0.25">
      <c r="A13361" s="16" t="s">
        <v>24732</v>
      </c>
      <c r="B13361">
        <v>733</v>
      </c>
      <c r="C13361">
        <v>5</v>
      </c>
      <c r="D13361">
        <v>1</v>
      </c>
    </row>
    <row r="13362" spans="1:4" x14ac:dyDescent="0.25">
      <c r="A13362" s="16" t="s">
        <v>24732</v>
      </c>
      <c r="B13362">
        <v>735</v>
      </c>
      <c r="C13362">
        <v>2</v>
      </c>
      <c r="D13362">
        <v>3</v>
      </c>
    </row>
    <row r="13363" spans="1:4" x14ac:dyDescent="0.25">
      <c r="A13363" s="16" t="s">
        <v>24732</v>
      </c>
      <c r="B13363">
        <v>745</v>
      </c>
      <c r="C13363">
        <v>2</v>
      </c>
      <c r="D13363">
        <v>4</v>
      </c>
    </row>
    <row r="13364" spans="1:4" x14ac:dyDescent="0.25">
      <c r="A13364" s="16" t="s">
        <v>24732</v>
      </c>
      <c r="B13364">
        <v>749</v>
      </c>
      <c r="C13364">
        <v>1</v>
      </c>
      <c r="D13364">
        <v>3</v>
      </c>
    </row>
    <row r="13365" spans="1:4" x14ac:dyDescent="0.25">
      <c r="A13365" s="16" t="s">
        <v>24732</v>
      </c>
      <c r="B13365">
        <v>749</v>
      </c>
      <c r="C13365">
        <v>2</v>
      </c>
      <c r="D13365">
        <v>1</v>
      </c>
    </row>
    <row r="13366" spans="1:4" x14ac:dyDescent="0.25">
      <c r="A13366" s="16" t="s">
        <v>24732</v>
      </c>
      <c r="B13366">
        <v>754</v>
      </c>
      <c r="C13366">
        <v>5</v>
      </c>
      <c r="D13366">
        <v>3</v>
      </c>
    </row>
    <row r="13367" spans="1:4" x14ac:dyDescent="0.25">
      <c r="A13367" s="16" t="s">
        <v>24732</v>
      </c>
      <c r="B13367">
        <v>765</v>
      </c>
      <c r="C13367">
        <v>1</v>
      </c>
      <c r="D13367">
        <v>2</v>
      </c>
    </row>
    <row r="13368" spans="1:4" x14ac:dyDescent="0.25">
      <c r="A13368" s="16" t="s">
        <v>24732</v>
      </c>
      <c r="B13368">
        <v>772</v>
      </c>
      <c r="C13368">
        <v>1</v>
      </c>
      <c r="D13368">
        <v>2</v>
      </c>
    </row>
    <row r="13369" spans="1:4" x14ac:dyDescent="0.25">
      <c r="A13369" s="16" t="s">
        <v>24732</v>
      </c>
      <c r="B13369">
        <v>800</v>
      </c>
      <c r="C13369">
        <v>4</v>
      </c>
      <c r="D13369">
        <v>2</v>
      </c>
    </row>
    <row r="13370" spans="1:4" x14ac:dyDescent="0.25">
      <c r="A13370" s="16" t="s">
        <v>24732</v>
      </c>
      <c r="B13370">
        <v>827</v>
      </c>
      <c r="C13370">
        <v>3</v>
      </c>
      <c r="D13370">
        <v>5</v>
      </c>
    </row>
    <row r="13371" spans="1:4" x14ac:dyDescent="0.25">
      <c r="A13371" s="16" t="s">
        <v>24732</v>
      </c>
      <c r="B13371">
        <v>832</v>
      </c>
      <c r="C13371">
        <v>3</v>
      </c>
      <c r="D13371">
        <v>2</v>
      </c>
    </row>
    <row r="13372" spans="1:4" x14ac:dyDescent="0.25">
      <c r="A13372" s="16" t="s">
        <v>24732</v>
      </c>
      <c r="B13372">
        <v>836</v>
      </c>
      <c r="C13372">
        <v>1</v>
      </c>
      <c r="D13372">
        <v>6</v>
      </c>
    </row>
    <row r="13373" spans="1:4" x14ac:dyDescent="0.25">
      <c r="A13373" s="16" t="s">
        <v>24732</v>
      </c>
      <c r="B13373">
        <v>853</v>
      </c>
      <c r="C13373">
        <v>2</v>
      </c>
      <c r="D13373">
        <v>2</v>
      </c>
    </row>
    <row r="13374" spans="1:4" x14ac:dyDescent="0.25">
      <c r="A13374" s="16" t="s">
        <v>24732</v>
      </c>
      <c r="B13374">
        <v>853</v>
      </c>
      <c r="C13374">
        <v>2</v>
      </c>
      <c r="D13374">
        <v>4</v>
      </c>
    </row>
    <row r="13375" spans="1:4" x14ac:dyDescent="0.25">
      <c r="A13375" s="16" t="s">
        <v>24732</v>
      </c>
      <c r="B13375">
        <v>861</v>
      </c>
      <c r="C13375">
        <v>4</v>
      </c>
      <c r="D13375">
        <v>6</v>
      </c>
    </row>
    <row r="13376" spans="1:4" x14ac:dyDescent="0.25">
      <c r="A13376" s="16" t="s">
        <v>24732</v>
      </c>
      <c r="B13376">
        <v>866</v>
      </c>
      <c r="C13376">
        <v>1</v>
      </c>
      <c r="D13376">
        <v>5</v>
      </c>
    </row>
    <row r="13377" spans="1:4" x14ac:dyDescent="0.25">
      <c r="A13377" s="16" t="s">
        <v>24732</v>
      </c>
      <c r="B13377">
        <v>868</v>
      </c>
      <c r="C13377">
        <v>3</v>
      </c>
      <c r="D13377">
        <v>6</v>
      </c>
    </row>
    <row r="13378" spans="1:4" x14ac:dyDescent="0.25">
      <c r="A13378" s="16" t="s">
        <v>24732</v>
      </c>
      <c r="B13378">
        <v>874</v>
      </c>
      <c r="C13378">
        <v>1</v>
      </c>
      <c r="D13378">
        <v>1</v>
      </c>
    </row>
    <row r="13379" spans="1:4" x14ac:dyDescent="0.25">
      <c r="A13379" s="16" t="s">
        <v>24732</v>
      </c>
      <c r="B13379">
        <v>876</v>
      </c>
      <c r="C13379">
        <v>3</v>
      </c>
      <c r="D13379">
        <v>2</v>
      </c>
    </row>
    <row r="13380" spans="1:4" x14ac:dyDescent="0.25">
      <c r="A13380" s="16" t="s">
        <v>24732</v>
      </c>
      <c r="B13380">
        <v>877</v>
      </c>
      <c r="C13380">
        <v>2</v>
      </c>
      <c r="D13380">
        <v>3</v>
      </c>
    </row>
    <row r="13381" spans="1:4" x14ac:dyDescent="0.25">
      <c r="A13381" s="16" t="s">
        <v>24732</v>
      </c>
      <c r="B13381">
        <v>878</v>
      </c>
      <c r="C13381">
        <v>1</v>
      </c>
      <c r="D13381">
        <v>4</v>
      </c>
    </row>
    <row r="13382" spans="1:4" x14ac:dyDescent="0.25">
      <c r="A13382" s="16" t="s">
        <v>24732</v>
      </c>
      <c r="B13382">
        <v>878</v>
      </c>
      <c r="C13382">
        <v>2</v>
      </c>
      <c r="D13382">
        <v>4</v>
      </c>
    </row>
    <row r="13383" spans="1:4" x14ac:dyDescent="0.25">
      <c r="A13383" s="16" t="s">
        <v>24732</v>
      </c>
      <c r="B13383">
        <v>878</v>
      </c>
      <c r="C13383">
        <v>3</v>
      </c>
      <c r="D13383">
        <v>4</v>
      </c>
    </row>
    <row r="13384" spans="1:4" x14ac:dyDescent="0.25">
      <c r="A13384" s="16" t="s">
        <v>24732</v>
      </c>
      <c r="B13384">
        <v>878</v>
      </c>
      <c r="C13384">
        <v>4</v>
      </c>
      <c r="D13384">
        <v>2</v>
      </c>
    </row>
    <row r="13385" spans="1:4" x14ac:dyDescent="0.25">
      <c r="A13385" s="16" t="s">
        <v>24732</v>
      </c>
      <c r="B13385">
        <v>878</v>
      </c>
      <c r="C13385">
        <v>4</v>
      </c>
      <c r="D13385">
        <v>4</v>
      </c>
    </row>
    <row r="13386" spans="1:4" x14ac:dyDescent="0.25">
      <c r="A13386" s="16" t="s">
        <v>24732</v>
      </c>
      <c r="B13386">
        <v>879</v>
      </c>
      <c r="C13386">
        <v>2</v>
      </c>
      <c r="D13386">
        <v>6</v>
      </c>
    </row>
    <row r="13387" spans="1:4" x14ac:dyDescent="0.25">
      <c r="A13387" s="16" t="s">
        <v>24732</v>
      </c>
      <c r="B13387">
        <v>880</v>
      </c>
      <c r="C13387">
        <v>1</v>
      </c>
      <c r="D13387">
        <v>2</v>
      </c>
    </row>
    <row r="13388" spans="1:4" x14ac:dyDescent="0.25">
      <c r="A13388" s="16" t="s">
        <v>24732</v>
      </c>
      <c r="B13388">
        <v>897</v>
      </c>
      <c r="C13388">
        <v>1</v>
      </c>
      <c r="D13388">
        <v>5</v>
      </c>
    </row>
    <row r="13389" spans="1:4" x14ac:dyDescent="0.25">
      <c r="A13389" s="16" t="s">
        <v>24732</v>
      </c>
      <c r="B13389">
        <v>909</v>
      </c>
      <c r="C13389">
        <v>2</v>
      </c>
      <c r="D13389">
        <v>1</v>
      </c>
    </row>
    <row r="13390" spans="1:4" x14ac:dyDescent="0.25">
      <c r="A13390" s="16" t="s">
        <v>24732</v>
      </c>
      <c r="B13390">
        <v>912</v>
      </c>
      <c r="C13390">
        <v>5</v>
      </c>
      <c r="D13390">
        <v>4</v>
      </c>
    </row>
    <row r="13391" spans="1:4" x14ac:dyDescent="0.25">
      <c r="A13391" s="16" t="s">
        <v>24732</v>
      </c>
      <c r="B13391">
        <v>912</v>
      </c>
      <c r="C13391">
        <v>5</v>
      </c>
      <c r="D13391">
        <v>4</v>
      </c>
    </row>
    <row r="13392" spans="1:4" x14ac:dyDescent="0.25">
      <c r="A13392" s="16" t="s">
        <v>24732</v>
      </c>
      <c r="B13392">
        <v>915</v>
      </c>
      <c r="C13392">
        <v>2</v>
      </c>
      <c r="D13392">
        <v>5</v>
      </c>
    </row>
    <row r="13393" spans="1:4" x14ac:dyDescent="0.25">
      <c r="A13393" s="16" t="s">
        <v>24732</v>
      </c>
      <c r="B13393">
        <v>915</v>
      </c>
      <c r="C13393">
        <v>2</v>
      </c>
      <c r="D13393">
        <v>5</v>
      </c>
    </row>
    <row r="13394" spans="1:4" x14ac:dyDescent="0.25">
      <c r="A13394" s="16" t="s">
        <v>24732</v>
      </c>
      <c r="B13394">
        <v>916</v>
      </c>
      <c r="C13394" t="s">
        <v>3739</v>
      </c>
      <c r="D13394">
        <v>4</v>
      </c>
    </row>
    <row r="13395" spans="1:4" x14ac:dyDescent="0.25">
      <c r="A13395" s="16" t="s">
        <v>24732</v>
      </c>
      <c r="B13395">
        <v>921</v>
      </c>
      <c r="C13395">
        <v>3</v>
      </c>
      <c r="D13395">
        <v>9</v>
      </c>
    </row>
    <row r="13396" spans="1:4" x14ac:dyDescent="0.25">
      <c r="A13396" s="16" t="s">
        <v>24732</v>
      </c>
      <c r="B13396">
        <v>925</v>
      </c>
      <c r="C13396">
        <v>2</v>
      </c>
      <c r="D13396">
        <v>3</v>
      </c>
    </row>
    <row r="13397" spans="1:4" x14ac:dyDescent="0.25">
      <c r="A13397" s="16" t="s">
        <v>24732</v>
      </c>
      <c r="B13397">
        <v>929</v>
      </c>
      <c r="C13397">
        <v>1</v>
      </c>
      <c r="D13397">
        <v>6</v>
      </c>
    </row>
    <row r="13398" spans="1:4" x14ac:dyDescent="0.25">
      <c r="A13398" s="16" t="s">
        <v>24732</v>
      </c>
      <c r="B13398">
        <v>931</v>
      </c>
      <c r="C13398">
        <v>2</v>
      </c>
      <c r="D13398">
        <v>6</v>
      </c>
    </row>
    <row r="13399" spans="1:4" x14ac:dyDescent="0.25">
      <c r="A13399" s="16" t="s">
        <v>24732</v>
      </c>
      <c r="B13399">
        <v>936</v>
      </c>
      <c r="C13399">
        <v>2</v>
      </c>
      <c r="D13399">
        <v>1</v>
      </c>
    </row>
    <row r="13400" spans="1:4" x14ac:dyDescent="0.25">
      <c r="A13400" s="16" t="s">
        <v>24732</v>
      </c>
      <c r="B13400">
        <v>940</v>
      </c>
      <c r="C13400">
        <v>1</v>
      </c>
      <c r="D13400">
        <v>3</v>
      </c>
    </row>
    <row r="13401" spans="1:4" x14ac:dyDescent="0.25">
      <c r="A13401" s="16" t="s">
        <v>24732</v>
      </c>
      <c r="B13401">
        <v>940</v>
      </c>
      <c r="C13401" t="s">
        <v>3739</v>
      </c>
      <c r="D13401">
        <v>4</v>
      </c>
    </row>
    <row r="13402" spans="1:4" x14ac:dyDescent="0.25">
      <c r="A13402" s="16" t="s">
        <v>24732</v>
      </c>
      <c r="B13402">
        <v>945</v>
      </c>
      <c r="C13402">
        <v>3</v>
      </c>
      <c r="D13402">
        <v>2</v>
      </c>
    </row>
    <row r="13403" spans="1:4" x14ac:dyDescent="0.25">
      <c r="A13403" s="16" t="s">
        <v>24732</v>
      </c>
      <c r="B13403">
        <v>953</v>
      </c>
      <c r="C13403">
        <v>3</v>
      </c>
      <c r="D13403">
        <v>7</v>
      </c>
    </row>
    <row r="13404" spans="1:4" x14ac:dyDescent="0.25">
      <c r="A13404" s="16" t="s">
        <v>24732</v>
      </c>
      <c r="B13404">
        <v>953</v>
      </c>
      <c r="C13404" t="s">
        <v>3739</v>
      </c>
      <c r="D13404">
        <v>4</v>
      </c>
    </row>
    <row r="13405" spans="1:4" x14ac:dyDescent="0.25">
      <c r="A13405" s="16" t="s">
        <v>24732</v>
      </c>
      <c r="B13405">
        <v>961</v>
      </c>
      <c r="C13405">
        <v>2</v>
      </c>
      <c r="D13405">
        <v>3</v>
      </c>
    </row>
    <row r="13406" spans="1:4" x14ac:dyDescent="0.25">
      <c r="A13406" s="16" t="s">
        <v>24732</v>
      </c>
      <c r="B13406">
        <v>962</v>
      </c>
      <c r="C13406">
        <v>2</v>
      </c>
      <c r="D13406">
        <v>3</v>
      </c>
    </row>
    <row r="13407" spans="1:4" x14ac:dyDescent="0.25">
      <c r="A13407" s="16" t="s">
        <v>24732</v>
      </c>
      <c r="B13407">
        <v>963</v>
      </c>
      <c r="C13407">
        <v>3</v>
      </c>
      <c r="D13407">
        <v>8</v>
      </c>
    </row>
    <row r="13408" spans="1:4" x14ac:dyDescent="0.25">
      <c r="A13408" s="16" t="s">
        <v>24732</v>
      </c>
      <c r="B13408">
        <v>969</v>
      </c>
      <c r="C13408">
        <v>1</v>
      </c>
      <c r="D13408">
        <v>5</v>
      </c>
    </row>
    <row r="13409" spans="1:4" x14ac:dyDescent="0.25">
      <c r="A13409" s="16" t="s">
        <v>24732</v>
      </c>
      <c r="B13409">
        <v>969</v>
      </c>
      <c r="C13409">
        <v>4</v>
      </c>
      <c r="D13409">
        <v>5</v>
      </c>
    </row>
    <row r="13410" spans="1:4" x14ac:dyDescent="0.25">
      <c r="A13410" s="16" t="s">
        <v>24732</v>
      </c>
      <c r="B13410">
        <v>970</v>
      </c>
      <c r="C13410" t="s">
        <v>3739</v>
      </c>
      <c r="D13410">
        <v>1</v>
      </c>
    </row>
    <row r="13411" spans="1:4" x14ac:dyDescent="0.25">
      <c r="A13411" s="16" t="s">
        <v>24732</v>
      </c>
      <c r="B13411">
        <v>970</v>
      </c>
      <c r="C13411" t="s">
        <v>3739</v>
      </c>
      <c r="D13411">
        <v>3</v>
      </c>
    </row>
    <row r="13412" spans="1:4" x14ac:dyDescent="0.25">
      <c r="A13412" s="16" t="s">
        <v>24732</v>
      </c>
      <c r="B13412">
        <v>973</v>
      </c>
      <c r="C13412">
        <v>2</v>
      </c>
      <c r="D13412">
        <v>4</v>
      </c>
    </row>
    <row r="13413" spans="1:4" x14ac:dyDescent="0.25">
      <c r="A13413" s="16" t="s">
        <v>24732</v>
      </c>
      <c r="B13413">
        <v>978</v>
      </c>
      <c r="C13413">
        <v>2</v>
      </c>
      <c r="D13413">
        <v>3</v>
      </c>
    </row>
    <row r="13414" spans="1:4" x14ac:dyDescent="0.25">
      <c r="A13414" s="16" t="s">
        <v>24732</v>
      </c>
      <c r="B13414">
        <v>987</v>
      </c>
      <c r="C13414">
        <v>3</v>
      </c>
      <c r="D13414">
        <v>1</v>
      </c>
    </row>
    <row r="13415" spans="1:4" x14ac:dyDescent="0.25">
      <c r="A13415" s="16" t="s">
        <v>24732</v>
      </c>
      <c r="B13415">
        <v>990</v>
      </c>
      <c r="C13415">
        <v>5</v>
      </c>
      <c r="D13415">
        <v>1</v>
      </c>
    </row>
    <row r="13416" spans="1:4" x14ac:dyDescent="0.25">
      <c r="A13416" s="16" t="s">
        <v>24732</v>
      </c>
      <c r="B13416">
        <v>994</v>
      </c>
      <c r="C13416">
        <v>1</v>
      </c>
      <c r="D13416">
        <v>4</v>
      </c>
    </row>
    <row r="13417" spans="1:4" x14ac:dyDescent="0.25">
      <c r="A13417" s="16" t="s">
        <v>24732</v>
      </c>
      <c r="B13417">
        <v>994</v>
      </c>
      <c r="C13417">
        <v>2</v>
      </c>
      <c r="D13417">
        <v>4</v>
      </c>
    </row>
    <row r="13418" spans="1:4" x14ac:dyDescent="0.25">
      <c r="A13418" s="16" t="s">
        <v>24732</v>
      </c>
      <c r="B13418">
        <v>994</v>
      </c>
      <c r="C13418">
        <v>3</v>
      </c>
      <c r="D13418">
        <v>4</v>
      </c>
    </row>
    <row r="13419" spans="1:4" x14ac:dyDescent="0.25">
      <c r="A13419" s="16" t="s">
        <v>24732</v>
      </c>
      <c r="B13419">
        <v>999</v>
      </c>
      <c r="C13419">
        <v>3</v>
      </c>
      <c r="D13419">
        <v>3</v>
      </c>
    </row>
    <row r="13420" spans="1:4" x14ac:dyDescent="0.25">
      <c r="A13420" s="16" t="s">
        <v>24732</v>
      </c>
      <c r="B13420">
        <v>1022</v>
      </c>
      <c r="C13420">
        <v>1</v>
      </c>
      <c r="D13420">
        <v>2</v>
      </c>
    </row>
    <row r="13421" spans="1:4" x14ac:dyDescent="0.25">
      <c r="A13421" s="16" t="s">
        <v>24732</v>
      </c>
      <c r="B13421">
        <v>1025</v>
      </c>
      <c r="C13421">
        <v>1</v>
      </c>
      <c r="D13421">
        <v>2</v>
      </c>
    </row>
    <row r="13422" spans="1:4" x14ac:dyDescent="0.25">
      <c r="A13422" s="16" t="s">
        <v>24732</v>
      </c>
      <c r="B13422">
        <v>1025</v>
      </c>
      <c r="C13422">
        <v>1</v>
      </c>
      <c r="D13422">
        <v>4</v>
      </c>
    </row>
    <row r="13423" spans="1:4" x14ac:dyDescent="0.25">
      <c r="A13423" s="16" t="s">
        <v>24732</v>
      </c>
      <c r="B13423">
        <v>1025</v>
      </c>
      <c r="C13423">
        <v>1</v>
      </c>
      <c r="D13423">
        <v>5</v>
      </c>
    </row>
    <row r="13424" spans="1:4" x14ac:dyDescent="0.25">
      <c r="A13424" s="16" t="s">
        <v>29469</v>
      </c>
      <c r="B13424">
        <v>531</v>
      </c>
      <c r="C13424">
        <v>1</v>
      </c>
      <c r="D13424">
        <v>8</v>
      </c>
    </row>
    <row r="13425" spans="1:4" x14ac:dyDescent="0.25">
      <c r="A13425" s="16" t="s">
        <v>29470</v>
      </c>
      <c r="B13425">
        <v>111</v>
      </c>
      <c r="C13425">
        <v>3</v>
      </c>
      <c r="D13425">
        <v>3</v>
      </c>
    </row>
    <row r="13426" spans="1:4" x14ac:dyDescent="0.25">
      <c r="A13426" s="16" t="s">
        <v>29471</v>
      </c>
      <c r="B13426">
        <v>45</v>
      </c>
      <c r="C13426">
        <v>2</v>
      </c>
      <c r="D13426">
        <v>3</v>
      </c>
    </row>
    <row r="13427" spans="1:4" x14ac:dyDescent="0.25">
      <c r="A13427" s="16" t="s">
        <v>24733</v>
      </c>
      <c r="B13427">
        <v>47</v>
      </c>
      <c r="C13427">
        <v>3</v>
      </c>
      <c r="D13427">
        <v>3</v>
      </c>
    </row>
    <row r="13428" spans="1:4" x14ac:dyDescent="0.25">
      <c r="A13428" s="16" t="s">
        <v>24733</v>
      </c>
      <c r="B13428">
        <v>55</v>
      </c>
      <c r="C13428">
        <v>1</v>
      </c>
      <c r="D13428">
        <v>6</v>
      </c>
    </row>
    <row r="13429" spans="1:4" x14ac:dyDescent="0.25">
      <c r="A13429" s="16" t="s">
        <v>24733</v>
      </c>
      <c r="B13429">
        <v>73</v>
      </c>
      <c r="C13429">
        <v>5</v>
      </c>
      <c r="D13429">
        <v>3</v>
      </c>
    </row>
    <row r="13430" spans="1:4" x14ac:dyDescent="0.25">
      <c r="A13430" s="16" t="s">
        <v>24733</v>
      </c>
      <c r="B13430">
        <v>86</v>
      </c>
      <c r="C13430">
        <v>2</v>
      </c>
      <c r="D13430">
        <v>4</v>
      </c>
    </row>
    <row r="13431" spans="1:4" x14ac:dyDescent="0.25">
      <c r="A13431" s="16" t="s">
        <v>24733</v>
      </c>
      <c r="B13431">
        <v>108</v>
      </c>
      <c r="C13431">
        <v>2</v>
      </c>
      <c r="D13431">
        <v>2</v>
      </c>
    </row>
    <row r="13432" spans="1:4" x14ac:dyDescent="0.25">
      <c r="A13432" s="16" t="s">
        <v>24733</v>
      </c>
      <c r="B13432">
        <v>118</v>
      </c>
      <c r="C13432">
        <v>1</v>
      </c>
      <c r="D13432">
        <v>6</v>
      </c>
    </row>
    <row r="13433" spans="1:4" x14ac:dyDescent="0.25">
      <c r="A13433" s="16" t="s">
        <v>24733</v>
      </c>
      <c r="B13433">
        <v>133</v>
      </c>
      <c r="C13433">
        <v>1</v>
      </c>
      <c r="D13433">
        <v>2</v>
      </c>
    </row>
    <row r="13434" spans="1:4" x14ac:dyDescent="0.25">
      <c r="A13434" s="16" t="s">
        <v>24733</v>
      </c>
      <c r="B13434">
        <v>232</v>
      </c>
      <c r="C13434">
        <v>4</v>
      </c>
      <c r="D13434">
        <v>3</v>
      </c>
    </row>
    <row r="13435" spans="1:4" x14ac:dyDescent="0.25">
      <c r="A13435" s="16" t="s">
        <v>24733</v>
      </c>
      <c r="B13435">
        <v>232</v>
      </c>
      <c r="C13435">
        <v>6</v>
      </c>
      <c r="D13435">
        <v>4</v>
      </c>
    </row>
    <row r="13436" spans="1:4" x14ac:dyDescent="0.25">
      <c r="A13436" s="16" t="s">
        <v>24733</v>
      </c>
      <c r="B13436">
        <v>245</v>
      </c>
      <c r="C13436">
        <v>4</v>
      </c>
      <c r="D13436">
        <v>6</v>
      </c>
    </row>
    <row r="13437" spans="1:4" x14ac:dyDescent="0.25">
      <c r="A13437" s="16" t="s">
        <v>24733</v>
      </c>
      <c r="B13437">
        <v>260</v>
      </c>
      <c r="C13437">
        <v>4</v>
      </c>
      <c r="D13437">
        <v>6</v>
      </c>
    </row>
    <row r="13438" spans="1:4" x14ac:dyDescent="0.25">
      <c r="A13438" s="16" t="s">
        <v>24733</v>
      </c>
      <c r="B13438">
        <v>265</v>
      </c>
      <c r="C13438">
        <v>4</v>
      </c>
      <c r="D13438">
        <v>2</v>
      </c>
    </row>
    <row r="13439" spans="1:4" x14ac:dyDescent="0.25">
      <c r="A13439" s="16" t="s">
        <v>24733</v>
      </c>
      <c r="B13439">
        <v>266</v>
      </c>
      <c r="C13439">
        <v>1</v>
      </c>
      <c r="D13439">
        <v>3</v>
      </c>
    </row>
    <row r="13440" spans="1:4" x14ac:dyDescent="0.25">
      <c r="A13440" s="16" t="s">
        <v>24733</v>
      </c>
      <c r="B13440">
        <v>298</v>
      </c>
      <c r="C13440">
        <v>4</v>
      </c>
      <c r="D13440">
        <v>7</v>
      </c>
    </row>
    <row r="13441" spans="1:4" x14ac:dyDescent="0.25">
      <c r="A13441" s="16" t="s">
        <v>24733</v>
      </c>
      <c r="B13441">
        <v>316</v>
      </c>
      <c r="C13441">
        <v>3</v>
      </c>
      <c r="D13441">
        <v>4</v>
      </c>
    </row>
    <row r="13442" spans="1:4" x14ac:dyDescent="0.25">
      <c r="A13442" s="16" t="s">
        <v>24733</v>
      </c>
      <c r="B13442">
        <v>316</v>
      </c>
      <c r="C13442">
        <v>3</v>
      </c>
      <c r="D13442">
        <v>6</v>
      </c>
    </row>
    <row r="13443" spans="1:4" x14ac:dyDescent="0.25">
      <c r="A13443" s="16" t="s">
        <v>24733</v>
      </c>
      <c r="B13443">
        <v>349</v>
      </c>
      <c r="C13443">
        <v>3</v>
      </c>
      <c r="D13443">
        <v>4</v>
      </c>
    </row>
    <row r="13444" spans="1:4" x14ac:dyDescent="0.25">
      <c r="A13444" s="16" t="s">
        <v>24733</v>
      </c>
      <c r="B13444">
        <v>399</v>
      </c>
      <c r="C13444">
        <v>5</v>
      </c>
      <c r="D13444">
        <v>4</v>
      </c>
    </row>
    <row r="13445" spans="1:4" x14ac:dyDescent="0.25">
      <c r="A13445" s="16" t="s">
        <v>24733</v>
      </c>
      <c r="B13445">
        <v>415</v>
      </c>
      <c r="C13445">
        <v>2</v>
      </c>
      <c r="D13445">
        <v>3</v>
      </c>
    </row>
    <row r="13446" spans="1:4" x14ac:dyDescent="0.25">
      <c r="A13446" s="16" t="s">
        <v>24733</v>
      </c>
      <c r="B13446">
        <v>440</v>
      </c>
      <c r="C13446">
        <v>4</v>
      </c>
      <c r="D13446">
        <v>2</v>
      </c>
    </row>
    <row r="13447" spans="1:4" x14ac:dyDescent="0.25">
      <c r="A13447" s="16" t="s">
        <v>24733</v>
      </c>
      <c r="B13447">
        <v>531</v>
      </c>
      <c r="C13447">
        <v>1</v>
      </c>
      <c r="D13447">
        <v>6</v>
      </c>
    </row>
    <row r="13448" spans="1:4" x14ac:dyDescent="0.25">
      <c r="A13448" s="16" t="s">
        <v>24733</v>
      </c>
      <c r="B13448">
        <v>536</v>
      </c>
      <c r="C13448">
        <v>4</v>
      </c>
      <c r="D13448">
        <v>8</v>
      </c>
    </row>
    <row r="13449" spans="1:4" x14ac:dyDescent="0.25">
      <c r="A13449" s="16" t="s">
        <v>24733</v>
      </c>
      <c r="B13449">
        <v>550</v>
      </c>
      <c r="C13449">
        <v>2</v>
      </c>
      <c r="D13449">
        <v>7</v>
      </c>
    </row>
    <row r="13450" spans="1:4" x14ac:dyDescent="0.25">
      <c r="A13450" s="16" t="s">
        <v>24733</v>
      </c>
      <c r="B13450">
        <v>551</v>
      </c>
      <c r="C13450">
        <v>1</v>
      </c>
      <c r="D13450">
        <v>5</v>
      </c>
    </row>
    <row r="13451" spans="1:4" x14ac:dyDescent="0.25">
      <c r="A13451" s="16" t="s">
        <v>24733</v>
      </c>
      <c r="B13451">
        <v>631</v>
      </c>
      <c r="C13451">
        <v>5</v>
      </c>
      <c r="D13451">
        <v>4</v>
      </c>
    </row>
    <row r="13452" spans="1:4" x14ac:dyDescent="0.25">
      <c r="A13452" s="16" t="s">
        <v>24733</v>
      </c>
      <c r="B13452">
        <v>638</v>
      </c>
      <c r="C13452">
        <v>5</v>
      </c>
      <c r="D13452">
        <v>1</v>
      </c>
    </row>
    <row r="13453" spans="1:4" x14ac:dyDescent="0.25">
      <c r="A13453" s="16" t="s">
        <v>24733</v>
      </c>
      <c r="B13453">
        <v>723</v>
      </c>
      <c r="C13453">
        <v>1</v>
      </c>
      <c r="D13453">
        <v>1</v>
      </c>
    </row>
    <row r="13454" spans="1:4" x14ac:dyDescent="0.25">
      <c r="A13454" s="16" t="s">
        <v>24733</v>
      </c>
      <c r="B13454">
        <v>787</v>
      </c>
      <c r="C13454">
        <v>3</v>
      </c>
      <c r="D13454">
        <v>6</v>
      </c>
    </row>
    <row r="13455" spans="1:4" x14ac:dyDescent="0.25">
      <c r="A13455" s="16" t="s">
        <v>24733</v>
      </c>
      <c r="B13455">
        <v>811</v>
      </c>
      <c r="C13455">
        <v>3</v>
      </c>
      <c r="D13455">
        <v>1</v>
      </c>
    </row>
    <row r="13456" spans="1:4" x14ac:dyDescent="0.25">
      <c r="A13456" s="16" t="s">
        <v>24733</v>
      </c>
      <c r="B13456">
        <v>817</v>
      </c>
      <c r="C13456">
        <v>3</v>
      </c>
      <c r="D13456">
        <v>8</v>
      </c>
    </row>
    <row r="13457" spans="1:4" x14ac:dyDescent="0.25">
      <c r="A13457" s="16" t="s">
        <v>24733</v>
      </c>
      <c r="B13457">
        <v>890</v>
      </c>
      <c r="C13457">
        <v>5</v>
      </c>
      <c r="D13457">
        <v>1</v>
      </c>
    </row>
    <row r="13458" spans="1:4" x14ac:dyDescent="0.25">
      <c r="A13458" s="16" t="s">
        <v>24733</v>
      </c>
      <c r="B13458">
        <v>906</v>
      </c>
      <c r="C13458">
        <v>1</v>
      </c>
      <c r="D13458">
        <v>2</v>
      </c>
    </row>
    <row r="13459" spans="1:4" x14ac:dyDescent="0.25">
      <c r="A13459" s="16" t="s">
        <v>24733</v>
      </c>
      <c r="B13459">
        <v>906</v>
      </c>
      <c r="C13459">
        <v>1</v>
      </c>
      <c r="D13459">
        <v>4</v>
      </c>
    </row>
    <row r="13460" spans="1:4" x14ac:dyDescent="0.25">
      <c r="A13460" s="16" t="s">
        <v>24733</v>
      </c>
      <c r="B13460">
        <v>906</v>
      </c>
      <c r="C13460">
        <v>2</v>
      </c>
      <c r="D13460">
        <v>2</v>
      </c>
    </row>
    <row r="13461" spans="1:4" x14ac:dyDescent="0.25">
      <c r="A13461" s="16" t="s">
        <v>24733</v>
      </c>
      <c r="B13461">
        <v>906</v>
      </c>
      <c r="C13461">
        <v>2</v>
      </c>
      <c r="D13461">
        <v>4</v>
      </c>
    </row>
    <row r="13462" spans="1:4" x14ac:dyDescent="0.25">
      <c r="A13462" s="16" t="s">
        <v>24733</v>
      </c>
      <c r="B13462">
        <v>906</v>
      </c>
      <c r="C13462">
        <v>3</v>
      </c>
      <c r="D13462">
        <v>2</v>
      </c>
    </row>
    <row r="13463" spans="1:4" x14ac:dyDescent="0.25">
      <c r="A13463" s="16" t="s">
        <v>24733</v>
      </c>
      <c r="B13463">
        <v>906</v>
      </c>
      <c r="C13463">
        <v>3</v>
      </c>
      <c r="D13463">
        <v>4</v>
      </c>
    </row>
    <row r="13464" spans="1:4" x14ac:dyDescent="0.25">
      <c r="A13464" s="16" t="s">
        <v>24733</v>
      </c>
      <c r="B13464">
        <v>906</v>
      </c>
      <c r="C13464" t="s">
        <v>3739</v>
      </c>
      <c r="D13464">
        <v>4</v>
      </c>
    </row>
    <row r="13465" spans="1:4" x14ac:dyDescent="0.25">
      <c r="A13465" s="16" t="s">
        <v>24733</v>
      </c>
      <c r="B13465">
        <v>911</v>
      </c>
      <c r="C13465">
        <v>3</v>
      </c>
      <c r="D13465">
        <v>1</v>
      </c>
    </row>
    <row r="13466" spans="1:4" x14ac:dyDescent="0.25">
      <c r="A13466" s="16" t="s">
        <v>24733</v>
      </c>
      <c r="B13466">
        <v>918</v>
      </c>
      <c r="C13466">
        <v>1</v>
      </c>
      <c r="D13466">
        <v>4</v>
      </c>
    </row>
    <row r="13467" spans="1:4" x14ac:dyDescent="0.25">
      <c r="A13467" s="16" t="s">
        <v>24733</v>
      </c>
      <c r="B13467">
        <v>932</v>
      </c>
      <c r="C13467">
        <v>1</v>
      </c>
      <c r="D13467">
        <v>4</v>
      </c>
    </row>
    <row r="13468" spans="1:4" x14ac:dyDescent="0.25">
      <c r="A13468" s="16" t="s">
        <v>24733</v>
      </c>
      <c r="B13468">
        <v>932</v>
      </c>
      <c r="C13468">
        <v>2</v>
      </c>
      <c r="D13468">
        <v>4</v>
      </c>
    </row>
    <row r="13469" spans="1:4" x14ac:dyDescent="0.25">
      <c r="A13469" s="16" t="s">
        <v>24733</v>
      </c>
      <c r="B13469">
        <v>932</v>
      </c>
      <c r="C13469">
        <v>3</v>
      </c>
      <c r="D13469">
        <v>4</v>
      </c>
    </row>
    <row r="13470" spans="1:4" x14ac:dyDescent="0.25">
      <c r="A13470" s="16" t="s">
        <v>24733</v>
      </c>
      <c r="B13470">
        <v>966</v>
      </c>
      <c r="C13470">
        <v>3</v>
      </c>
      <c r="D13470">
        <v>1</v>
      </c>
    </row>
    <row r="13471" spans="1:4" x14ac:dyDescent="0.25">
      <c r="A13471" s="16" t="s">
        <v>24734</v>
      </c>
      <c r="B13471">
        <v>9</v>
      </c>
      <c r="C13471">
        <v>3</v>
      </c>
      <c r="D13471">
        <v>8</v>
      </c>
    </row>
    <row r="13472" spans="1:4" x14ac:dyDescent="0.25">
      <c r="A13472" s="16" t="s">
        <v>24734</v>
      </c>
      <c r="B13472">
        <v>27</v>
      </c>
      <c r="C13472">
        <v>1</v>
      </c>
      <c r="D13472">
        <v>6</v>
      </c>
    </row>
    <row r="13473" spans="1:4" x14ac:dyDescent="0.25">
      <c r="A13473" s="16" t="s">
        <v>24734</v>
      </c>
      <c r="B13473">
        <v>31</v>
      </c>
      <c r="C13473">
        <v>2</v>
      </c>
      <c r="D13473">
        <v>4</v>
      </c>
    </row>
    <row r="13474" spans="1:4" x14ac:dyDescent="0.25">
      <c r="A13474" s="16" t="s">
        <v>24734</v>
      </c>
      <c r="B13474">
        <v>45</v>
      </c>
      <c r="C13474">
        <v>3</v>
      </c>
      <c r="D13474">
        <v>8</v>
      </c>
    </row>
    <row r="13475" spans="1:4" x14ac:dyDescent="0.25">
      <c r="A13475" s="16" t="s">
        <v>24734</v>
      </c>
      <c r="B13475">
        <v>62</v>
      </c>
      <c r="C13475">
        <v>5</v>
      </c>
      <c r="D13475">
        <v>3</v>
      </c>
    </row>
    <row r="13476" spans="1:4" x14ac:dyDescent="0.25">
      <c r="A13476" s="16" t="s">
        <v>24734</v>
      </c>
      <c r="B13476">
        <v>69</v>
      </c>
      <c r="C13476">
        <v>3</v>
      </c>
      <c r="D13476">
        <v>7</v>
      </c>
    </row>
    <row r="13477" spans="1:4" x14ac:dyDescent="0.25">
      <c r="A13477" s="16" t="s">
        <v>24734</v>
      </c>
      <c r="B13477">
        <v>77</v>
      </c>
      <c r="C13477">
        <v>4</v>
      </c>
      <c r="D13477">
        <v>6</v>
      </c>
    </row>
    <row r="13478" spans="1:4" x14ac:dyDescent="0.25">
      <c r="A13478" s="16" t="s">
        <v>24734</v>
      </c>
      <c r="B13478">
        <v>119</v>
      </c>
      <c r="C13478">
        <v>1</v>
      </c>
      <c r="D13478">
        <v>7</v>
      </c>
    </row>
    <row r="13479" spans="1:4" x14ac:dyDescent="0.25">
      <c r="A13479" s="16" t="s">
        <v>24734</v>
      </c>
      <c r="B13479">
        <v>119</v>
      </c>
      <c r="C13479">
        <v>1</v>
      </c>
      <c r="D13479">
        <v>7</v>
      </c>
    </row>
    <row r="13480" spans="1:4" x14ac:dyDescent="0.25">
      <c r="A13480" s="16" t="s">
        <v>24734</v>
      </c>
      <c r="B13480">
        <v>119</v>
      </c>
      <c r="C13480">
        <v>2</v>
      </c>
      <c r="D13480">
        <v>7</v>
      </c>
    </row>
    <row r="13481" spans="1:4" x14ac:dyDescent="0.25">
      <c r="A13481" s="16" t="s">
        <v>24734</v>
      </c>
      <c r="B13481">
        <v>119</v>
      </c>
      <c r="C13481">
        <v>2</v>
      </c>
      <c r="D13481">
        <v>7</v>
      </c>
    </row>
    <row r="13482" spans="1:4" x14ac:dyDescent="0.25">
      <c r="A13482" s="16" t="s">
        <v>24734</v>
      </c>
      <c r="B13482">
        <v>119</v>
      </c>
      <c r="C13482">
        <v>3</v>
      </c>
      <c r="D13482">
        <v>7</v>
      </c>
    </row>
    <row r="13483" spans="1:4" x14ac:dyDescent="0.25">
      <c r="A13483" s="16" t="s">
        <v>24734</v>
      </c>
      <c r="B13483">
        <v>119</v>
      </c>
      <c r="C13483">
        <v>3</v>
      </c>
      <c r="D13483">
        <v>7</v>
      </c>
    </row>
    <row r="13484" spans="1:4" x14ac:dyDescent="0.25">
      <c r="A13484" s="16" t="s">
        <v>24734</v>
      </c>
      <c r="B13484">
        <v>119</v>
      </c>
      <c r="C13484">
        <v>4</v>
      </c>
      <c r="D13484">
        <v>7</v>
      </c>
    </row>
    <row r="13485" spans="1:4" x14ac:dyDescent="0.25">
      <c r="A13485" s="16" t="s">
        <v>24734</v>
      </c>
      <c r="B13485">
        <v>119</v>
      </c>
      <c r="C13485">
        <v>4</v>
      </c>
      <c r="D13485">
        <v>7</v>
      </c>
    </row>
    <row r="13486" spans="1:4" x14ac:dyDescent="0.25">
      <c r="A13486" s="16" t="s">
        <v>24734</v>
      </c>
      <c r="B13486">
        <v>120</v>
      </c>
      <c r="C13486">
        <v>5</v>
      </c>
      <c r="D13486">
        <v>4</v>
      </c>
    </row>
    <row r="13487" spans="1:4" x14ac:dyDescent="0.25">
      <c r="A13487" s="16" t="s">
        <v>24734</v>
      </c>
      <c r="B13487">
        <v>166</v>
      </c>
      <c r="C13487">
        <v>3</v>
      </c>
      <c r="D13487">
        <v>7</v>
      </c>
    </row>
    <row r="13488" spans="1:4" x14ac:dyDescent="0.25">
      <c r="A13488" s="16" t="s">
        <v>24734</v>
      </c>
      <c r="B13488">
        <v>194</v>
      </c>
      <c r="C13488">
        <v>3</v>
      </c>
      <c r="D13488">
        <v>2</v>
      </c>
    </row>
    <row r="13489" spans="1:4" x14ac:dyDescent="0.25">
      <c r="A13489" s="16" t="s">
        <v>24734</v>
      </c>
      <c r="B13489">
        <v>194</v>
      </c>
      <c r="C13489">
        <v>3</v>
      </c>
      <c r="D13489">
        <v>4</v>
      </c>
    </row>
    <row r="13490" spans="1:4" x14ac:dyDescent="0.25">
      <c r="A13490" s="16" t="s">
        <v>24734</v>
      </c>
      <c r="B13490">
        <v>246</v>
      </c>
      <c r="C13490">
        <v>4</v>
      </c>
      <c r="D13490">
        <v>6</v>
      </c>
    </row>
    <row r="13491" spans="1:4" x14ac:dyDescent="0.25">
      <c r="A13491" s="16" t="s">
        <v>24734</v>
      </c>
      <c r="B13491">
        <v>247</v>
      </c>
      <c r="C13491">
        <v>3</v>
      </c>
      <c r="D13491">
        <v>2</v>
      </c>
    </row>
    <row r="13492" spans="1:4" x14ac:dyDescent="0.25">
      <c r="A13492" s="16" t="s">
        <v>24734</v>
      </c>
      <c r="B13492">
        <v>247</v>
      </c>
      <c r="C13492">
        <v>4</v>
      </c>
      <c r="D13492">
        <v>4</v>
      </c>
    </row>
    <row r="13493" spans="1:4" x14ac:dyDescent="0.25">
      <c r="A13493" s="16" t="s">
        <v>24734</v>
      </c>
      <c r="B13493">
        <v>266</v>
      </c>
      <c r="C13493">
        <v>3</v>
      </c>
      <c r="D13493">
        <v>2</v>
      </c>
    </row>
    <row r="13494" spans="1:4" x14ac:dyDescent="0.25">
      <c r="A13494" s="16" t="s">
        <v>24734</v>
      </c>
      <c r="B13494">
        <v>271</v>
      </c>
      <c r="C13494">
        <v>1</v>
      </c>
      <c r="D13494">
        <v>4</v>
      </c>
    </row>
    <row r="13495" spans="1:4" x14ac:dyDescent="0.25">
      <c r="A13495" s="16" t="s">
        <v>24734</v>
      </c>
      <c r="B13495">
        <v>274</v>
      </c>
      <c r="C13495">
        <v>2</v>
      </c>
      <c r="D13495">
        <v>4</v>
      </c>
    </row>
    <row r="13496" spans="1:4" x14ac:dyDescent="0.25">
      <c r="A13496" s="16" t="s">
        <v>24734</v>
      </c>
      <c r="B13496">
        <v>283</v>
      </c>
      <c r="C13496">
        <v>4</v>
      </c>
      <c r="D13496">
        <v>3</v>
      </c>
    </row>
    <row r="13497" spans="1:4" x14ac:dyDescent="0.25">
      <c r="A13497" s="16" t="s">
        <v>24734</v>
      </c>
      <c r="B13497">
        <v>391</v>
      </c>
      <c r="C13497">
        <v>5</v>
      </c>
      <c r="D13497">
        <v>4</v>
      </c>
    </row>
    <row r="13498" spans="1:4" x14ac:dyDescent="0.25">
      <c r="A13498" s="16" t="s">
        <v>24734</v>
      </c>
      <c r="B13498">
        <v>393</v>
      </c>
      <c r="C13498">
        <v>4</v>
      </c>
      <c r="D13498">
        <v>4</v>
      </c>
    </row>
    <row r="13499" spans="1:4" x14ac:dyDescent="0.25">
      <c r="A13499" s="16" t="s">
        <v>24734</v>
      </c>
      <c r="B13499">
        <v>408</v>
      </c>
      <c r="C13499">
        <v>1</v>
      </c>
      <c r="D13499">
        <v>2</v>
      </c>
    </row>
    <row r="13500" spans="1:4" x14ac:dyDescent="0.25">
      <c r="A13500" s="16" t="s">
        <v>24734</v>
      </c>
      <c r="B13500">
        <v>408</v>
      </c>
      <c r="C13500" t="s">
        <v>3739</v>
      </c>
      <c r="D13500">
        <v>2</v>
      </c>
    </row>
    <row r="13501" spans="1:4" x14ac:dyDescent="0.25">
      <c r="A13501" s="16" t="s">
        <v>24734</v>
      </c>
      <c r="B13501">
        <v>450</v>
      </c>
      <c r="C13501">
        <v>4</v>
      </c>
      <c r="D13501">
        <v>4</v>
      </c>
    </row>
    <row r="13502" spans="1:4" x14ac:dyDescent="0.25">
      <c r="A13502" s="16" t="s">
        <v>24734</v>
      </c>
      <c r="B13502">
        <v>491</v>
      </c>
      <c r="C13502">
        <v>4</v>
      </c>
      <c r="D13502">
        <v>2</v>
      </c>
    </row>
    <row r="13503" spans="1:4" x14ac:dyDescent="0.25">
      <c r="A13503" s="16" t="s">
        <v>24734</v>
      </c>
      <c r="B13503">
        <v>530</v>
      </c>
      <c r="C13503">
        <v>3</v>
      </c>
      <c r="D13503">
        <v>5</v>
      </c>
    </row>
    <row r="13504" spans="1:4" x14ac:dyDescent="0.25">
      <c r="A13504" s="16" t="s">
        <v>24734</v>
      </c>
      <c r="B13504">
        <v>563</v>
      </c>
      <c r="C13504">
        <v>1</v>
      </c>
      <c r="D13504">
        <v>4</v>
      </c>
    </row>
    <row r="13505" spans="1:4" x14ac:dyDescent="0.25">
      <c r="A13505" s="16" t="s">
        <v>24734</v>
      </c>
      <c r="B13505">
        <v>609</v>
      </c>
      <c r="C13505">
        <v>1</v>
      </c>
      <c r="D13505">
        <v>4</v>
      </c>
    </row>
    <row r="13506" spans="1:4" x14ac:dyDescent="0.25">
      <c r="A13506" s="16" t="s">
        <v>24734</v>
      </c>
      <c r="B13506">
        <v>639</v>
      </c>
      <c r="C13506">
        <v>6</v>
      </c>
      <c r="D13506">
        <v>4</v>
      </c>
    </row>
    <row r="13507" spans="1:4" x14ac:dyDescent="0.25">
      <c r="A13507" s="16" t="s">
        <v>24734</v>
      </c>
      <c r="B13507">
        <v>703</v>
      </c>
      <c r="C13507">
        <v>5</v>
      </c>
      <c r="D13507">
        <v>6</v>
      </c>
    </row>
    <row r="13508" spans="1:4" x14ac:dyDescent="0.25">
      <c r="A13508" s="16" t="s">
        <v>24734</v>
      </c>
      <c r="B13508">
        <v>752</v>
      </c>
      <c r="C13508">
        <v>3</v>
      </c>
      <c r="D13508">
        <v>6</v>
      </c>
    </row>
    <row r="13509" spans="1:4" x14ac:dyDescent="0.25">
      <c r="A13509" s="16" t="s">
        <v>24734</v>
      </c>
      <c r="B13509">
        <v>796</v>
      </c>
      <c r="C13509">
        <v>4</v>
      </c>
      <c r="D13509">
        <v>4</v>
      </c>
    </row>
    <row r="13510" spans="1:4" x14ac:dyDescent="0.25">
      <c r="A13510" s="16" t="s">
        <v>24734</v>
      </c>
      <c r="B13510">
        <v>808</v>
      </c>
      <c r="C13510">
        <v>6</v>
      </c>
      <c r="D13510">
        <v>4</v>
      </c>
    </row>
    <row r="13511" spans="1:4" x14ac:dyDescent="0.25">
      <c r="A13511" s="16" t="s">
        <v>24734</v>
      </c>
      <c r="B13511">
        <v>820</v>
      </c>
      <c r="C13511">
        <v>5</v>
      </c>
      <c r="D13511">
        <v>4</v>
      </c>
    </row>
    <row r="13512" spans="1:4" x14ac:dyDescent="0.25">
      <c r="A13512" s="16" t="s">
        <v>24734</v>
      </c>
      <c r="B13512">
        <v>829</v>
      </c>
      <c r="C13512">
        <v>3</v>
      </c>
      <c r="D13512">
        <v>4</v>
      </c>
    </row>
    <row r="13513" spans="1:4" x14ac:dyDescent="0.25">
      <c r="A13513" s="16" t="s">
        <v>24734</v>
      </c>
      <c r="B13513">
        <v>848</v>
      </c>
      <c r="C13513">
        <v>3</v>
      </c>
      <c r="D13513">
        <v>3</v>
      </c>
    </row>
    <row r="13514" spans="1:4" x14ac:dyDescent="0.25">
      <c r="A13514" s="16" t="s">
        <v>24734</v>
      </c>
      <c r="B13514">
        <v>888</v>
      </c>
      <c r="C13514">
        <v>3</v>
      </c>
      <c r="D13514">
        <v>2</v>
      </c>
    </row>
    <row r="13515" spans="1:4" x14ac:dyDescent="0.25">
      <c r="A13515" s="16" t="s">
        <v>24734</v>
      </c>
      <c r="B13515">
        <v>922</v>
      </c>
      <c r="C13515">
        <v>5</v>
      </c>
      <c r="D13515">
        <v>4</v>
      </c>
    </row>
    <row r="13516" spans="1:4" x14ac:dyDescent="0.25">
      <c r="A13516" s="16" t="s">
        <v>24734</v>
      </c>
      <c r="B13516">
        <v>945</v>
      </c>
      <c r="C13516">
        <v>3</v>
      </c>
      <c r="D13516">
        <v>3</v>
      </c>
    </row>
    <row r="13517" spans="1:4" x14ac:dyDescent="0.25">
      <c r="A13517" s="16" t="s">
        <v>24734</v>
      </c>
      <c r="B13517">
        <v>953</v>
      </c>
      <c r="C13517">
        <v>1</v>
      </c>
      <c r="D13517">
        <v>2</v>
      </c>
    </row>
    <row r="13518" spans="1:4" x14ac:dyDescent="0.25">
      <c r="A13518" s="16" t="s">
        <v>24734</v>
      </c>
      <c r="B13518">
        <v>1008</v>
      </c>
      <c r="C13518">
        <v>2</v>
      </c>
      <c r="D13518">
        <v>5</v>
      </c>
    </row>
    <row r="13519" spans="1:4" x14ac:dyDescent="0.25">
      <c r="A13519" s="16" t="s">
        <v>24734</v>
      </c>
      <c r="B13519">
        <v>1012</v>
      </c>
      <c r="C13519">
        <v>6</v>
      </c>
      <c r="D13519">
        <v>4</v>
      </c>
    </row>
    <row r="13520" spans="1:4" x14ac:dyDescent="0.25">
      <c r="A13520" s="16" t="s">
        <v>29472</v>
      </c>
      <c r="B13520">
        <v>248</v>
      </c>
      <c r="C13520">
        <v>1</v>
      </c>
      <c r="D13520">
        <v>1</v>
      </c>
    </row>
    <row r="13521" spans="1:4" x14ac:dyDescent="0.25">
      <c r="A13521" s="16" t="s">
        <v>29473</v>
      </c>
      <c r="B13521">
        <v>47</v>
      </c>
      <c r="C13521">
        <v>5</v>
      </c>
      <c r="D13521">
        <v>1</v>
      </c>
    </row>
    <row r="13522" spans="1:4" x14ac:dyDescent="0.25">
      <c r="A13522" s="16" t="s">
        <v>29474</v>
      </c>
      <c r="B13522">
        <v>138</v>
      </c>
      <c r="C13522">
        <v>3</v>
      </c>
      <c r="D13522">
        <v>3</v>
      </c>
    </row>
    <row r="13523" spans="1:4" x14ac:dyDescent="0.25">
      <c r="A13523" s="16" t="s">
        <v>24735</v>
      </c>
      <c r="B13523">
        <v>96</v>
      </c>
      <c r="C13523" t="s">
        <v>3739</v>
      </c>
      <c r="D13523">
        <v>6</v>
      </c>
    </row>
    <row r="13524" spans="1:4" x14ac:dyDescent="0.25">
      <c r="A13524" s="16" t="s">
        <v>24736</v>
      </c>
      <c r="B13524">
        <v>33</v>
      </c>
      <c r="C13524">
        <v>5</v>
      </c>
      <c r="D13524">
        <v>2</v>
      </c>
    </row>
    <row r="13525" spans="1:4" x14ac:dyDescent="0.25">
      <c r="A13525" s="16" t="s">
        <v>24736</v>
      </c>
      <c r="B13525">
        <v>394</v>
      </c>
      <c r="C13525">
        <v>2</v>
      </c>
      <c r="D13525">
        <v>2</v>
      </c>
    </row>
    <row r="13526" spans="1:4" x14ac:dyDescent="0.25">
      <c r="A13526" s="16" t="s">
        <v>24736</v>
      </c>
      <c r="B13526">
        <v>687</v>
      </c>
      <c r="C13526">
        <v>1</v>
      </c>
      <c r="D13526">
        <v>3</v>
      </c>
    </row>
    <row r="13527" spans="1:4" x14ac:dyDescent="0.25">
      <c r="A13527" s="16" t="s">
        <v>24736</v>
      </c>
      <c r="B13527">
        <v>930</v>
      </c>
      <c r="C13527">
        <v>2</v>
      </c>
      <c r="D13527">
        <v>4</v>
      </c>
    </row>
    <row r="13528" spans="1:4" x14ac:dyDescent="0.25">
      <c r="A13528" s="16" t="s">
        <v>24736</v>
      </c>
      <c r="B13528">
        <v>991</v>
      </c>
      <c r="C13528">
        <v>2</v>
      </c>
      <c r="D13528">
        <v>7</v>
      </c>
    </row>
    <row r="13529" spans="1:4" x14ac:dyDescent="0.25">
      <c r="A13529" s="16" t="s">
        <v>24737</v>
      </c>
      <c r="B13529">
        <v>29</v>
      </c>
      <c r="C13529">
        <v>2</v>
      </c>
      <c r="D13529">
        <v>1</v>
      </c>
    </row>
    <row r="13530" spans="1:4" x14ac:dyDescent="0.25">
      <c r="A13530" s="16" t="s">
        <v>24737</v>
      </c>
      <c r="B13530">
        <v>59</v>
      </c>
      <c r="C13530">
        <v>1</v>
      </c>
      <c r="D13530">
        <v>3</v>
      </c>
    </row>
    <row r="13531" spans="1:4" x14ac:dyDescent="0.25">
      <c r="A13531" s="16" t="s">
        <v>24737</v>
      </c>
      <c r="B13531">
        <v>214</v>
      </c>
      <c r="C13531">
        <v>3</v>
      </c>
      <c r="D13531">
        <v>1</v>
      </c>
    </row>
    <row r="13532" spans="1:4" x14ac:dyDescent="0.25">
      <c r="A13532" s="16" t="s">
        <v>24737</v>
      </c>
      <c r="B13532">
        <v>215</v>
      </c>
      <c r="C13532">
        <v>1</v>
      </c>
      <c r="D13532">
        <v>2</v>
      </c>
    </row>
    <row r="13533" spans="1:4" x14ac:dyDescent="0.25">
      <c r="A13533" s="16" t="s">
        <v>24737</v>
      </c>
      <c r="B13533">
        <v>389</v>
      </c>
      <c r="C13533">
        <v>3</v>
      </c>
      <c r="D13533">
        <v>1</v>
      </c>
    </row>
    <row r="13534" spans="1:4" x14ac:dyDescent="0.25">
      <c r="A13534" s="16" t="s">
        <v>24737</v>
      </c>
      <c r="B13534">
        <v>390</v>
      </c>
      <c r="C13534">
        <v>1</v>
      </c>
      <c r="D13534">
        <v>2</v>
      </c>
    </row>
    <row r="13535" spans="1:4" x14ac:dyDescent="0.25">
      <c r="A13535" s="16" t="s">
        <v>24737</v>
      </c>
      <c r="B13535">
        <v>390</v>
      </c>
      <c r="C13535">
        <v>1</v>
      </c>
      <c r="D13535">
        <v>4</v>
      </c>
    </row>
    <row r="13536" spans="1:4" x14ac:dyDescent="0.25">
      <c r="A13536" s="16" t="s">
        <v>24737</v>
      </c>
      <c r="B13536">
        <v>390</v>
      </c>
      <c r="C13536">
        <v>1</v>
      </c>
      <c r="D13536">
        <v>6</v>
      </c>
    </row>
    <row r="13537" spans="1:4" x14ac:dyDescent="0.25">
      <c r="A13537" s="16" t="s">
        <v>24737</v>
      </c>
      <c r="B13537">
        <v>390</v>
      </c>
      <c r="C13537">
        <v>1</v>
      </c>
      <c r="D13537">
        <v>8</v>
      </c>
    </row>
    <row r="13538" spans="1:4" x14ac:dyDescent="0.25">
      <c r="A13538" s="16" t="s">
        <v>24737</v>
      </c>
      <c r="B13538">
        <v>477</v>
      </c>
      <c r="C13538">
        <v>1</v>
      </c>
      <c r="D13538">
        <v>2</v>
      </c>
    </row>
    <row r="13539" spans="1:4" x14ac:dyDescent="0.25">
      <c r="A13539" s="16" t="s">
        <v>24737</v>
      </c>
      <c r="B13539">
        <v>502</v>
      </c>
      <c r="C13539">
        <v>1</v>
      </c>
      <c r="D13539">
        <v>4</v>
      </c>
    </row>
    <row r="13540" spans="1:4" x14ac:dyDescent="0.25">
      <c r="A13540" s="16" t="s">
        <v>24737</v>
      </c>
      <c r="B13540">
        <v>502</v>
      </c>
      <c r="C13540">
        <v>2</v>
      </c>
      <c r="D13540">
        <v>4</v>
      </c>
    </row>
    <row r="13541" spans="1:4" x14ac:dyDescent="0.25">
      <c r="A13541" s="16" t="s">
        <v>24737</v>
      </c>
      <c r="B13541">
        <v>502</v>
      </c>
      <c r="C13541">
        <v>3</v>
      </c>
      <c r="D13541">
        <v>4</v>
      </c>
    </row>
    <row r="13542" spans="1:4" x14ac:dyDescent="0.25">
      <c r="A13542" s="16" t="s">
        <v>24737</v>
      </c>
      <c r="B13542">
        <v>502</v>
      </c>
      <c r="C13542" t="s">
        <v>3739</v>
      </c>
      <c r="D13542">
        <v>1</v>
      </c>
    </row>
    <row r="13543" spans="1:4" x14ac:dyDescent="0.25">
      <c r="A13543" s="16" t="s">
        <v>24737</v>
      </c>
      <c r="B13543">
        <v>502</v>
      </c>
      <c r="C13543" t="s">
        <v>3739</v>
      </c>
      <c r="D13543">
        <v>2</v>
      </c>
    </row>
    <row r="13544" spans="1:4" x14ac:dyDescent="0.25">
      <c r="A13544" s="16" t="s">
        <v>24737</v>
      </c>
      <c r="B13544">
        <v>502</v>
      </c>
      <c r="C13544" t="s">
        <v>3739</v>
      </c>
      <c r="D13544">
        <v>4</v>
      </c>
    </row>
    <row r="13545" spans="1:4" x14ac:dyDescent="0.25">
      <c r="A13545" s="16" t="s">
        <v>24737</v>
      </c>
      <c r="B13545">
        <v>660</v>
      </c>
      <c r="C13545">
        <v>3</v>
      </c>
      <c r="D13545">
        <v>2</v>
      </c>
    </row>
    <row r="13546" spans="1:4" x14ac:dyDescent="0.25">
      <c r="A13546" s="16" t="s">
        <v>24737</v>
      </c>
      <c r="B13546">
        <v>691</v>
      </c>
      <c r="C13546">
        <v>1</v>
      </c>
      <c r="D13546">
        <v>4</v>
      </c>
    </row>
    <row r="13547" spans="1:4" x14ac:dyDescent="0.25">
      <c r="A13547" s="16" t="s">
        <v>24737</v>
      </c>
      <c r="B13547">
        <v>795</v>
      </c>
      <c r="C13547">
        <v>1</v>
      </c>
      <c r="D13547">
        <v>4</v>
      </c>
    </row>
    <row r="13548" spans="1:4" x14ac:dyDescent="0.25">
      <c r="A13548" s="16" t="s">
        <v>24737</v>
      </c>
      <c r="B13548">
        <v>795</v>
      </c>
      <c r="C13548">
        <v>1</v>
      </c>
      <c r="D13548">
        <v>8</v>
      </c>
    </row>
    <row r="13549" spans="1:4" x14ac:dyDescent="0.25">
      <c r="A13549" s="16" t="s">
        <v>24737</v>
      </c>
      <c r="B13549">
        <v>798</v>
      </c>
      <c r="C13549">
        <v>1</v>
      </c>
      <c r="D13549">
        <v>3</v>
      </c>
    </row>
    <row r="13550" spans="1:4" x14ac:dyDescent="0.25">
      <c r="A13550" s="16" t="s">
        <v>24737</v>
      </c>
      <c r="B13550">
        <v>868</v>
      </c>
      <c r="C13550">
        <v>1</v>
      </c>
      <c r="D13550">
        <v>1</v>
      </c>
    </row>
    <row r="13551" spans="1:4" x14ac:dyDescent="0.25">
      <c r="A13551" s="16" t="s">
        <v>24737</v>
      </c>
      <c r="B13551">
        <v>881</v>
      </c>
      <c r="C13551">
        <v>2</v>
      </c>
      <c r="D13551">
        <v>3</v>
      </c>
    </row>
    <row r="13552" spans="1:4" x14ac:dyDescent="0.25">
      <c r="A13552" s="16" t="s">
        <v>24738</v>
      </c>
      <c r="B13552">
        <v>29</v>
      </c>
      <c r="C13552" t="s">
        <v>3739</v>
      </c>
      <c r="D13552">
        <v>5</v>
      </c>
    </row>
    <row r="13553" spans="1:4" x14ac:dyDescent="0.25">
      <c r="A13553" s="16" t="s">
        <v>24738</v>
      </c>
      <c r="B13553">
        <v>36</v>
      </c>
      <c r="C13553">
        <v>3</v>
      </c>
      <c r="D13553">
        <v>7</v>
      </c>
    </row>
    <row r="13554" spans="1:4" x14ac:dyDescent="0.25">
      <c r="A13554" s="16" t="s">
        <v>24738</v>
      </c>
      <c r="B13554">
        <v>59</v>
      </c>
      <c r="C13554">
        <v>2</v>
      </c>
      <c r="D13554">
        <v>2</v>
      </c>
    </row>
    <row r="13555" spans="1:4" x14ac:dyDescent="0.25">
      <c r="A13555" s="16" t="s">
        <v>24738</v>
      </c>
      <c r="B13555">
        <v>66</v>
      </c>
      <c r="C13555">
        <v>2</v>
      </c>
      <c r="D13555">
        <v>8</v>
      </c>
    </row>
    <row r="13556" spans="1:4" x14ac:dyDescent="0.25">
      <c r="A13556" s="16" t="s">
        <v>24738</v>
      </c>
      <c r="B13556">
        <v>96</v>
      </c>
      <c r="C13556">
        <v>3</v>
      </c>
      <c r="D13556">
        <v>8</v>
      </c>
    </row>
    <row r="13557" spans="1:4" x14ac:dyDescent="0.25">
      <c r="A13557" s="16" t="s">
        <v>24738</v>
      </c>
      <c r="B13557">
        <v>381</v>
      </c>
      <c r="C13557">
        <v>4</v>
      </c>
      <c r="D13557">
        <v>3</v>
      </c>
    </row>
    <row r="13558" spans="1:4" x14ac:dyDescent="0.25">
      <c r="A13558" s="16" t="s">
        <v>24738</v>
      </c>
      <c r="B13558">
        <v>394</v>
      </c>
      <c r="C13558">
        <v>4</v>
      </c>
      <c r="D13558">
        <v>4</v>
      </c>
    </row>
    <row r="13559" spans="1:4" x14ac:dyDescent="0.25">
      <c r="A13559" s="16" t="s">
        <v>24738</v>
      </c>
      <c r="B13559">
        <v>532</v>
      </c>
      <c r="C13559">
        <v>1</v>
      </c>
      <c r="D13559">
        <v>2</v>
      </c>
    </row>
    <row r="13560" spans="1:4" x14ac:dyDescent="0.25">
      <c r="A13560" s="16" t="s">
        <v>24738</v>
      </c>
      <c r="B13560">
        <v>699</v>
      </c>
      <c r="C13560">
        <v>2</v>
      </c>
      <c r="D13560">
        <v>3</v>
      </c>
    </row>
    <row r="13561" spans="1:4" x14ac:dyDescent="0.25">
      <c r="A13561" s="16" t="s">
        <v>24738</v>
      </c>
      <c r="B13561">
        <v>832</v>
      </c>
      <c r="C13561">
        <v>1</v>
      </c>
      <c r="D13561">
        <v>3</v>
      </c>
    </row>
    <row r="13562" spans="1:4" x14ac:dyDescent="0.25">
      <c r="A13562" s="16" t="s">
        <v>24738</v>
      </c>
      <c r="B13562">
        <v>832</v>
      </c>
      <c r="C13562" t="s">
        <v>3739</v>
      </c>
      <c r="D13562">
        <v>2</v>
      </c>
    </row>
    <row r="13563" spans="1:4" x14ac:dyDescent="0.25">
      <c r="A13563" s="16" t="s">
        <v>24738</v>
      </c>
      <c r="B13563">
        <v>832</v>
      </c>
      <c r="C13563" t="s">
        <v>3739</v>
      </c>
      <c r="D13563">
        <v>4</v>
      </c>
    </row>
    <row r="13564" spans="1:4" x14ac:dyDescent="0.25">
      <c r="A13564" s="16" t="s">
        <v>24738</v>
      </c>
      <c r="B13564">
        <v>913</v>
      </c>
      <c r="C13564">
        <v>4</v>
      </c>
      <c r="D13564">
        <v>1</v>
      </c>
    </row>
    <row r="13565" spans="1:4" x14ac:dyDescent="0.25">
      <c r="A13565" s="16" t="s">
        <v>24738</v>
      </c>
      <c r="B13565">
        <v>916</v>
      </c>
      <c r="C13565">
        <v>1</v>
      </c>
      <c r="D13565">
        <v>5</v>
      </c>
    </row>
    <row r="13566" spans="1:4" x14ac:dyDescent="0.25">
      <c r="A13566" s="16" t="s">
        <v>24738</v>
      </c>
      <c r="B13566">
        <v>916</v>
      </c>
      <c r="C13566" t="s">
        <v>3739</v>
      </c>
      <c r="D13566">
        <v>3</v>
      </c>
    </row>
    <row r="13567" spans="1:4" x14ac:dyDescent="0.25">
      <c r="A13567" s="16" t="s">
        <v>24738</v>
      </c>
      <c r="B13567">
        <v>972</v>
      </c>
      <c r="C13567">
        <v>1</v>
      </c>
      <c r="D13567">
        <v>3</v>
      </c>
    </row>
    <row r="13568" spans="1:4" x14ac:dyDescent="0.25">
      <c r="A13568" s="16" t="s">
        <v>24738</v>
      </c>
      <c r="B13568">
        <v>978</v>
      </c>
      <c r="C13568">
        <v>2</v>
      </c>
      <c r="D13568">
        <v>7</v>
      </c>
    </row>
    <row r="13569" spans="1:4" x14ac:dyDescent="0.25">
      <c r="A13569" s="16" t="s">
        <v>24738</v>
      </c>
      <c r="B13569">
        <v>986</v>
      </c>
      <c r="C13569">
        <v>2</v>
      </c>
      <c r="D13569">
        <v>3</v>
      </c>
    </row>
    <row r="13570" spans="1:4" x14ac:dyDescent="0.25">
      <c r="A13570" s="16" t="s">
        <v>24738</v>
      </c>
      <c r="B13570">
        <v>1006</v>
      </c>
      <c r="C13570">
        <v>2</v>
      </c>
      <c r="D13570">
        <v>1</v>
      </c>
    </row>
    <row r="13571" spans="1:4" x14ac:dyDescent="0.25">
      <c r="A13571" s="16" t="s">
        <v>24738</v>
      </c>
      <c r="B13571">
        <v>1010</v>
      </c>
      <c r="C13571">
        <v>4</v>
      </c>
      <c r="D13571">
        <v>8</v>
      </c>
    </row>
    <row r="13572" spans="1:4" x14ac:dyDescent="0.25">
      <c r="A13572" s="16" t="s">
        <v>24738</v>
      </c>
      <c r="B13572">
        <v>1028</v>
      </c>
      <c r="C13572">
        <v>1</v>
      </c>
      <c r="D13572">
        <v>4</v>
      </c>
    </row>
    <row r="13573" spans="1:4" x14ac:dyDescent="0.25">
      <c r="A13573" s="16" t="s">
        <v>24739</v>
      </c>
      <c r="B13573">
        <v>58</v>
      </c>
      <c r="C13573">
        <v>1</v>
      </c>
      <c r="D13573">
        <v>2</v>
      </c>
    </row>
    <row r="13574" spans="1:4" x14ac:dyDescent="0.25">
      <c r="A13574" s="16" t="s">
        <v>24740</v>
      </c>
      <c r="B13574">
        <v>532</v>
      </c>
      <c r="C13574">
        <v>1</v>
      </c>
      <c r="D13574">
        <v>1</v>
      </c>
    </row>
    <row r="13575" spans="1:4" x14ac:dyDescent="0.25">
      <c r="A13575" s="16" t="s">
        <v>24740</v>
      </c>
      <c r="B13575">
        <v>860</v>
      </c>
      <c r="C13575">
        <v>4</v>
      </c>
      <c r="D13575">
        <v>3</v>
      </c>
    </row>
    <row r="13576" spans="1:4" x14ac:dyDescent="0.25">
      <c r="A13576" s="16" t="s">
        <v>24741</v>
      </c>
      <c r="B13576">
        <v>34</v>
      </c>
      <c r="C13576">
        <v>2</v>
      </c>
      <c r="D13576">
        <v>3</v>
      </c>
    </row>
    <row r="13577" spans="1:4" x14ac:dyDescent="0.25">
      <c r="A13577" s="16" t="s">
        <v>24741</v>
      </c>
      <c r="B13577">
        <v>40</v>
      </c>
      <c r="C13577">
        <v>1</v>
      </c>
      <c r="D13577">
        <v>3</v>
      </c>
    </row>
    <row r="13578" spans="1:4" x14ac:dyDescent="0.25">
      <c r="A13578" s="16" t="s">
        <v>24741</v>
      </c>
      <c r="B13578">
        <v>63</v>
      </c>
      <c r="C13578">
        <v>3</v>
      </c>
      <c r="D13578">
        <v>2</v>
      </c>
    </row>
    <row r="13579" spans="1:4" x14ac:dyDescent="0.25">
      <c r="A13579" s="16" t="s">
        <v>24741</v>
      </c>
      <c r="B13579">
        <v>180</v>
      </c>
      <c r="C13579">
        <v>2</v>
      </c>
      <c r="D13579">
        <v>7</v>
      </c>
    </row>
    <row r="13580" spans="1:4" x14ac:dyDescent="0.25">
      <c r="A13580" s="16" t="s">
        <v>24741</v>
      </c>
      <c r="B13580">
        <v>255</v>
      </c>
      <c r="C13580">
        <v>1</v>
      </c>
      <c r="D13580">
        <v>5</v>
      </c>
    </row>
    <row r="13581" spans="1:4" x14ac:dyDescent="0.25">
      <c r="A13581" s="16" t="s">
        <v>24741</v>
      </c>
      <c r="B13581">
        <v>277</v>
      </c>
      <c r="C13581">
        <v>1</v>
      </c>
      <c r="D13581">
        <v>5</v>
      </c>
    </row>
    <row r="13582" spans="1:4" x14ac:dyDescent="0.25">
      <c r="A13582" s="16" t="s">
        <v>24741</v>
      </c>
      <c r="B13582">
        <v>349</v>
      </c>
      <c r="C13582" t="s">
        <v>3739</v>
      </c>
      <c r="D13582">
        <v>2</v>
      </c>
    </row>
    <row r="13583" spans="1:4" x14ac:dyDescent="0.25">
      <c r="A13583" s="16" t="s">
        <v>24741</v>
      </c>
      <c r="B13583">
        <v>451</v>
      </c>
      <c r="C13583">
        <v>1</v>
      </c>
      <c r="D13583">
        <v>3</v>
      </c>
    </row>
    <row r="13584" spans="1:4" x14ac:dyDescent="0.25">
      <c r="A13584" s="16" t="s">
        <v>24741</v>
      </c>
      <c r="B13584">
        <v>460</v>
      </c>
      <c r="C13584" t="s">
        <v>3739</v>
      </c>
      <c r="D13584">
        <v>7</v>
      </c>
    </row>
    <row r="13585" spans="1:4" x14ac:dyDescent="0.25">
      <c r="A13585" s="16" t="s">
        <v>24741</v>
      </c>
      <c r="B13585">
        <v>587</v>
      </c>
      <c r="C13585">
        <v>2</v>
      </c>
      <c r="D13585">
        <v>4</v>
      </c>
    </row>
    <row r="13586" spans="1:4" x14ac:dyDescent="0.25">
      <c r="A13586" s="16" t="s">
        <v>24741</v>
      </c>
      <c r="B13586">
        <v>597</v>
      </c>
      <c r="C13586">
        <v>2</v>
      </c>
      <c r="D13586">
        <v>2</v>
      </c>
    </row>
    <row r="13587" spans="1:4" x14ac:dyDescent="0.25">
      <c r="A13587" s="16" t="s">
        <v>24741</v>
      </c>
      <c r="B13587">
        <v>602</v>
      </c>
      <c r="C13587">
        <v>2</v>
      </c>
      <c r="D13587">
        <v>3</v>
      </c>
    </row>
    <row r="13588" spans="1:4" x14ac:dyDescent="0.25">
      <c r="A13588" s="16" t="s">
        <v>24741</v>
      </c>
      <c r="B13588">
        <v>665</v>
      </c>
      <c r="C13588">
        <v>1</v>
      </c>
      <c r="D13588">
        <v>3</v>
      </c>
    </row>
    <row r="13589" spans="1:4" x14ac:dyDescent="0.25">
      <c r="A13589" s="16" t="s">
        <v>24741</v>
      </c>
      <c r="B13589">
        <v>680</v>
      </c>
      <c r="C13589">
        <v>3</v>
      </c>
      <c r="D13589">
        <v>1</v>
      </c>
    </row>
    <row r="13590" spans="1:4" x14ac:dyDescent="0.25">
      <c r="A13590" s="16" t="s">
        <v>24741</v>
      </c>
      <c r="B13590">
        <v>698</v>
      </c>
      <c r="C13590">
        <v>3</v>
      </c>
      <c r="D13590">
        <v>2</v>
      </c>
    </row>
    <row r="13591" spans="1:4" x14ac:dyDescent="0.25">
      <c r="A13591" s="16" t="s">
        <v>24741</v>
      </c>
      <c r="B13591">
        <v>710</v>
      </c>
      <c r="C13591">
        <v>3</v>
      </c>
      <c r="D13591">
        <v>6</v>
      </c>
    </row>
    <row r="13592" spans="1:4" x14ac:dyDescent="0.25">
      <c r="A13592" s="16" t="s">
        <v>24741</v>
      </c>
      <c r="B13592">
        <v>781</v>
      </c>
      <c r="C13592">
        <v>4</v>
      </c>
      <c r="D13592">
        <v>4</v>
      </c>
    </row>
    <row r="13593" spans="1:4" x14ac:dyDescent="0.25">
      <c r="A13593" s="16" t="s">
        <v>24741</v>
      </c>
      <c r="B13593">
        <v>814</v>
      </c>
      <c r="C13593">
        <v>2</v>
      </c>
      <c r="D13593">
        <v>1</v>
      </c>
    </row>
    <row r="13594" spans="1:4" x14ac:dyDescent="0.25">
      <c r="A13594" s="16" t="s">
        <v>24741</v>
      </c>
      <c r="B13594">
        <v>874</v>
      </c>
      <c r="C13594">
        <v>1</v>
      </c>
      <c r="D13594">
        <v>2</v>
      </c>
    </row>
    <row r="13595" spans="1:4" x14ac:dyDescent="0.25">
      <c r="A13595" s="16" t="s">
        <v>24741</v>
      </c>
      <c r="B13595">
        <v>914</v>
      </c>
      <c r="C13595">
        <v>2</v>
      </c>
      <c r="D13595">
        <v>4</v>
      </c>
    </row>
    <row r="13596" spans="1:4" x14ac:dyDescent="0.25">
      <c r="A13596" s="16" t="s">
        <v>24741</v>
      </c>
      <c r="B13596">
        <v>937</v>
      </c>
      <c r="C13596">
        <v>2</v>
      </c>
      <c r="D13596">
        <v>3</v>
      </c>
    </row>
    <row r="13597" spans="1:4" x14ac:dyDescent="0.25">
      <c r="A13597" s="16" t="s">
        <v>24741</v>
      </c>
      <c r="B13597">
        <v>943</v>
      </c>
      <c r="C13597">
        <v>2</v>
      </c>
      <c r="D13597">
        <v>3</v>
      </c>
    </row>
    <row r="13598" spans="1:4" x14ac:dyDescent="0.25">
      <c r="A13598" s="16" t="s">
        <v>24741</v>
      </c>
      <c r="B13598">
        <v>954</v>
      </c>
      <c r="C13598">
        <v>1</v>
      </c>
      <c r="D13598">
        <v>6</v>
      </c>
    </row>
    <row r="13599" spans="1:4" x14ac:dyDescent="0.25">
      <c r="A13599" s="16" t="s">
        <v>24741</v>
      </c>
      <c r="B13599">
        <v>962</v>
      </c>
      <c r="C13599">
        <v>4</v>
      </c>
      <c r="D13599">
        <v>2</v>
      </c>
    </row>
    <row r="13600" spans="1:4" x14ac:dyDescent="0.25">
      <c r="A13600" s="16" t="s">
        <v>24741</v>
      </c>
      <c r="B13600">
        <v>972</v>
      </c>
      <c r="C13600">
        <v>1</v>
      </c>
      <c r="D13600">
        <v>3</v>
      </c>
    </row>
    <row r="13601" spans="1:4" x14ac:dyDescent="0.25">
      <c r="A13601" s="16" t="s">
        <v>24741</v>
      </c>
      <c r="B13601">
        <v>972</v>
      </c>
      <c r="C13601">
        <v>1</v>
      </c>
      <c r="D13601">
        <v>3</v>
      </c>
    </row>
    <row r="13602" spans="1:4" x14ac:dyDescent="0.25">
      <c r="A13602" s="16" t="s">
        <v>24741</v>
      </c>
      <c r="B13602">
        <v>993</v>
      </c>
      <c r="C13602">
        <v>4</v>
      </c>
      <c r="D13602">
        <v>3</v>
      </c>
    </row>
    <row r="13603" spans="1:4" x14ac:dyDescent="0.25">
      <c r="A13603" s="16" t="s">
        <v>24741</v>
      </c>
      <c r="B13603">
        <v>994</v>
      </c>
      <c r="C13603">
        <v>2</v>
      </c>
      <c r="D13603">
        <v>1</v>
      </c>
    </row>
    <row r="13604" spans="1:4" x14ac:dyDescent="0.25">
      <c r="A13604" s="16" t="s">
        <v>24741</v>
      </c>
      <c r="B13604">
        <v>999</v>
      </c>
      <c r="C13604">
        <v>3</v>
      </c>
      <c r="D13604">
        <v>3</v>
      </c>
    </row>
    <row r="13605" spans="1:4" x14ac:dyDescent="0.25">
      <c r="A13605" s="16" t="s">
        <v>24741</v>
      </c>
      <c r="B13605">
        <v>1014</v>
      </c>
      <c r="C13605">
        <v>2</v>
      </c>
      <c r="D13605">
        <v>7</v>
      </c>
    </row>
    <row r="13606" spans="1:4" x14ac:dyDescent="0.25">
      <c r="A13606" s="16" t="s">
        <v>24741</v>
      </c>
      <c r="B13606">
        <v>1017</v>
      </c>
      <c r="C13606">
        <v>3</v>
      </c>
      <c r="D13606">
        <v>7</v>
      </c>
    </row>
    <row r="13607" spans="1:4" x14ac:dyDescent="0.25">
      <c r="A13607" s="16" t="s">
        <v>29475</v>
      </c>
      <c r="B13607">
        <v>133</v>
      </c>
      <c r="C13607">
        <v>3</v>
      </c>
      <c r="D13607">
        <v>2</v>
      </c>
    </row>
    <row r="13608" spans="1:4" x14ac:dyDescent="0.25">
      <c r="A13608" s="16" t="s">
        <v>29475</v>
      </c>
      <c r="B13608">
        <v>375</v>
      </c>
      <c r="C13608">
        <v>1</v>
      </c>
      <c r="D13608">
        <v>4</v>
      </c>
    </row>
    <row r="13609" spans="1:4" x14ac:dyDescent="0.25">
      <c r="A13609" s="16" t="s">
        <v>29475</v>
      </c>
      <c r="B13609">
        <v>483</v>
      </c>
      <c r="C13609">
        <v>1</v>
      </c>
      <c r="D13609">
        <v>5</v>
      </c>
    </row>
    <row r="13610" spans="1:4" x14ac:dyDescent="0.25">
      <c r="A13610" s="16" t="s">
        <v>29475</v>
      </c>
      <c r="B13610">
        <v>483</v>
      </c>
      <c r="C13610">
        <v>2</v>
      </c>
      <c r="D13610">
        <v>5</v>
      </c>
    </row>
    <row r="13611" spans="1:4" x14ac:dyDescent="0.25">
      <c r="A13611" s="16" t="s">
        <v>29475</v>
      </c>
      <c r="B13611">
        <v>568</v>
      </c>
      <c r="C13611" t="s">
        <v>3739</v>
      </c>
      <c r="D13611">
        <v>5</v>
      </c>
    </row>
    <row r="13612" spans="1:4" x14ac:dyDescent="0.25">
      <c r="A13612" s="16" t="s">
        <v>29475</v>
      </c>
      <c r="B13612">
        <v>568</v>
      </c>
      <c r="C13612" t="s">
        <v>3739</v>
      </c>
      <c r="D13612">
        <v>5</v>
      </c>
    </row>
    <row r="13613" spans="1:4" x14ac:dyDescent="0.25">
      <c r="A13613" s="16" t="s">
        <v>29475</v>
      </c>
      <c r="B13613">
        <v>658</v>
      </c>
      <c r="C13613">
        <v>3</v>
      </c>
      <c r="D13613">
        <v>4</v>
      </c>
    </row>
    <row r="13614" spans="1:4" x14ac:dyDescent="0.25">
      <c r="A13614" s="16" t="s">
        <v>24742</v>
      </c>
      <c r="B13614">
        <v>272</v>
      </c>
      <c r="C13614">
        <v>2</v>
      </c>
      <c r="D13614">
        <v>6</v>
      </c>
    </row>
    <row r="13615" spans="1:4" x14ac:dyDescent="0.25">
      <c r="A13615" s="16" t="s">
        <v>24742</v>
      </c>
      <c r="B13615">
        <v>382</v>
      </c>
      <c r="C13615">
        <v>1</v>
      </c>
      <c r="D13615">
        <v>7</v>
      </c>
    </row>
    <row r="13616" spans="1:4" x14ac:dyDescent="0.25">
      <c r="A13616" s="16" t="s">
        <v>24743</v>
      </c>
      <c r="B13616">
        <v>6</v>
      </c>
      <c r="C13616" t="s">
        <v>3739</v>
      </c>
      <c r="D13616">
        <v>4</v>
      </c>
    </row>
    <row r="13617" spans="1:4" x14ac:dyDescent="0.25">
      <c r="A13617" s="16" t="s">
        <v>24743</v>
      </c>
      <c r="B13617">
        <v>114</v>
      </c>
      <c r="C13617">
        <v>2</v>
      </c>
      <c r="D13617">
        <v>2</v>
      </c>
    </row>
    <row r="13618" spans="1:4" x14ac:dyDescent="0.25">
      <c r="A13618" s="16" t="s">
        <v>24743</v>
      </c>
      <c r="B13618">
        <v>133</v>
      </c>
      <c r="C13618">
        <v>3</v>
      </c>
      <c r="D13618">
        <v>1</v>
      </c>
    </row>
    <row r="13619" spans="1:4" x14ac:dyDescent="0.25">
      <c r="A13619" s="16" t="s">
        <v>24743</v>
      </c>
      <c r="B13619">
        <v>135</v>
      </c>
      <c r="C13619">
        <v>4</v>
      </c>
      <c r="D13619">
        <v>3</v>
      </c>
    </row>
    <row r="13620" spans="1:4" x14ac:dyDescent="0.25">
      <c r="A13620" s="16" t="s">
        <v>24743</v>
      </c>
      <c r="B13620">
        <v>163</v>
      </c>
      <c r="C13620">
        <v>2</v>
      </c>
      <c r="D13620">
        <v>2</v>
      </c>
    </row>
    <row r="13621" spans="1:4" x14ac:dyDescent="0.25">
      <c r="A13621" s="16" t="s">
        <v>24743</v>
      </c>
      <c r="B13621">
        <v>176</v>
      </c>
      <c r="C13621">
        <v>2</v>
      </c>
      <c r="D13621">
        <v>1</v>
      </c>
    </row>
    <row r="13622" spans="1:4" x14ac:dyDescent="0.25">
      <c r="A13622" s="16" t="s">
        <v>24743</v>
      </c>
      <c r="B13622">
        <v>183</v>
      </c>
      <c r="C13622">
        <v>4</v>
      </c>
      <c r="D13622">
        <v>3</v>
      </c>
    </row>
    <row r="13623" spans="1:4" x14ac:dyDescent="0.25">
      <c r="A13623" s="16" t="s">
        <v>24743</v>
      </c>
      <c r="B13623">
        <v>215</v>
      </c>
      <c r="C13623">
        <v>1</v>
      </c>
      <c r="D13623">
        <v>7</v>
      </c>
    </row>
    <row r="13624" spans="1:4" x14ac:dyDescent="0.25">
      <c r="A13624" s="16" t="s">
        <v>24743</v>
      </c>
      <c r="B13624">
        <v>218</v>
      </c>
      <c r="C13624">
        <v>5</v>
      </c>
      <c r="D13624">
        <v>2</v>
      </c>
    </row>
    <row r="13625" spans="1:4" x14ac:dyDescent="0.25">
      <c r="A13625" s="16" t="s">
        <v>24743</v>
      </c>
      <c r="B13625">
        <v>351</v>
      </c>
      <c r="C13625">
        <v>4</v>
      </c>
      <c r="D13625">
        <v>2</v>
      </c>
    </row>
    <row r="13626" spans="1:4" x14ac:dyDescent="0.25">
      <c r="A13626" s="16" t="s">
        <v>24743</v>
      </c>
      <c r="B13626">
        <v>366</v>
      </c>
      <c r="C13626">
        <v>1</v>
      </c>
      <c r="D13626">
        <v>5</v>
      </c>
    </row>
    <row r="13627" spans="1:4" x14ac:dyDescent="0.25">
      <c r="A13627" s="16" t="s">
        <v>24743</v>
      </c>
      <c r="B13627">
        <v>366</v>
      </c>
      <c r="C13627">
        <v>2</v>
      </c>
      <c r="D13627">
        <v>5</v>
      </c>
    </row>
    <row r="13628" spans="1:4" x14ac:dyDescent="0.25">
      <c r="A13628" s="16" t="s">
        <v>24744</v>
      </c>
      <c r="B13628">
        <v>660</v>
      </c>
      <c r="C13628">
        <v>4</v>
      </c>
      <c r="D13628">
        <v>3</v>
      </c>
    </row>
    <row r="13629" spans="1:4" x14ac:dyDescent="0.25">
      <c r="A13629" s="16" t="s">
        <v>24745</v>
      </c>
      <c r="B13629">
        <v>583</v>
      </c>
      <c r="C13629">
        <v>4</v>
      </c>
      <c r="D13629">
        <v>2</v>
      </c>
    </row>
    <row r="13630" spans="1:4" x14ac:dyDescent="0.25">
      <c r="A13630" s="16" t="s">
        <v>24745</v>
      </c>
      <c r="B13630">
        <v>756</v>
      </c>
      <c r="C13630">
        <v>2</v>
      </c>
      <c r="D13630">
        <v>4</v>
      </c>
    </row>
    <row r="13631" spans="1:4" x14ac:dyDescent="0.25">
      <c r="A13631" s="16" t="s">
        <v>24745</v>
      </c>
      <c r="B13631">
        <v>901</v>
      </c>
      <c r="C13631">
        <v>2</v>
      </c>
      <c r="D13631">
        <v>3</v>
      </c>
    </row>
    <row r="13632" spans="1:4" x14ac:dyDescent="0.25">
      <c r="A13632" s="16" t="s">
        <v>24746</v>
      </c>
      <c r="B13632">
        <v>470</v>
      </c>
      <c r="C13632">
        <v>2</v>
      </c>
      <c r="D13632">
        <v>3</v>
      </c>
    </row>
    <row r="13633" spans="1:4" x14ac:dyDescent="0.25">
      <c r="A13633" s="16" t="s">
        <v>24747</v>
      </c>
      <c r="B13633">
        <v>346</v>
      </c>
      <c r="C13633">
        <v>2</v>
      </c>
      <c r="D13633">
        <v>7</v>
      </c>
    </row>
    <row r="13634" spans="1:4" x14ac:dyDescent="0.25">
      <c r="A13634" s="16" t="s">
        <v>24748</v>
      </c>
      <c r="B13634">
        <v>657</v>
      </c>
      <c r="C13634">
        <v>2</v>
      </c>
      <c r="D13634">
        <v>2</v>
      </c>
    </row>
    <row r="13635" spans="1:4" x14ac:dyDescent="0.25">
      <c r="A13635" s="16" t="s">
        <v>24749</v>
      </c>
      <c r="B13635">
        <v>231</v>
      </c>
      <c r="C13635" t="s">
        <v>3739</v>
      </c>
      <c r="D13635">
        <v>2</v>
      </c>
    </row>
    <row r="13636" spans="1:4" x14ac:dyDescent="0.25">
      <c r="A13636" s="16" t="s">
        <v>24749</v>
      </c>
      <c r="B13636">
        <v>804</v>
      </c>
      <c r="C13636">
        <v>1</v>
      </c>
      <c r="D13636">
        <v>2</v>
      </c>
    </row>
    <row r="13637" spans="1:4" x14ac:dyDescent="0.25">
      <c r="A13637" s="16" t="s">
        <v>24750</v>
      </c>
      <c r="B13637">
        <v>262</v>
      </c>
      <c r="C13637">
        <v>1</v>
      </c>
      <c r="D13637">
        <v>1</v>
      </c>
    </row>
    <row r="13638" spans="1:4" x14ac:dyDescent="0.25">
      <c r="A13638" s="16" t="s">
        <v>24750</v>
      </c>
      <c r="B13638">
        <v>719</v>
      </c>
      <c r="C13638">
        <v>5</v>
      </c>
      <c r="D13638">
        <v>2</v>
      </c>
    </row>
    <row r="13639" spans="1:4" x14ac:dyDescent="0.25">
      <c r="A13639" s="16" t="s">
        <v>24751</v>
      </c>
      <c r="B13639">
        <v>342</v>
      </c>
      <c r="C13639">
        <v>2</v>
      </c>
      <c r="D13639">
        <v>1</v>
      </c>
    </row>
    <row r="13640" spans="1:4" x14ac:dyDescent="0.25">
      <c r="A13640" s="16" t="s">
        <v>24751</v>
      </c>
      <c r="B13640">
        <v>342</v>
      </c>
      <c r="C13640">
        <v>2</v>
      </c>
      <c r="D13640">
        <v>3</v>
      </c>
    </row>
    <row r="13641" spans="1:4" x14ac:dyDescent="0.25">
      <c r="A13641" s="16" t="s">
        <v>24751</v>
      </c>
      <c r="B13641">
        <v>626</v>
      </c>
      <c r="C13641" t="s">
        <v>3739</v>
      </c>
      <c r="D13641">
        <v>1</v>
      </c>
    </row>
    <row r="13642" spans="1:4" x14ac:dyDescent="0.25">
      <c r="A13642" s="16" t="s">
        <v>24752</v>
      </c>
      <c r="B13642">
        <v>191</v>
      </c>
      <c r="C13642" t="s">
        <v>3739</v>
      </c>
      <c r="D13642">
        <v>4</v>
      </c>
    </row>
    <row r="13643" spans="1:4" x14ac:dyDescent="0.25">
      <c r="A13643" s="16" t="s">
        <v>24752</v>
      </c>
      <c r="B13643">
        <v>512</v>
      </c>
      <c r="C13643">
        <v>3</v>
      </c>
      <c r="D13643">
        <v>2</v>
      </c>
    </row>
    <row r="13644" spans="1:4" x14ac:dyDescent="0.25">
      <c r="A13644" s="16" t="s">
        <v>24752</v>
      </c>
      <c r="B13644">
        <v>1022</v>
      </c>
      <c r="C13644">
        <v>5</v>
      </c>
      <c r="D13644">
        <v>4</v>
      </c>
    </row>
    <row r="13645" spans="1:4" x14ac:dyDescent="0.25">
      <c r="A13645" s="16" t="s">
        <v>24753</v>
      </c>
      <c r="B13645">
        <v>485</v>
      </c>
      <c r="C13645">
        <v>4</v>
      </c>
      <c r="D13645">
        <v>4</v>
      </c>
    </row>
    <row r="13646" spans="1:4" x14ac:dyDescent="0.25">
      <c r="A13646" s="16" t="s">
        <v>24754</v>
      </c>
      <c r="B13646">
        <v>551</v>
      </c>
      <c r="C13646">
        <v>1</v>
      </c>
      <c r="D13646">
        <v>3</v>
      </c>
    </row>
    <row r="13647" spans="1:4" x14ac:dyDescent="0.25">
      <c r="A13647" s="16" t="s">
        <v>24754</v>
      </c>
      <c r="B13647">
        <v>894</v>
      </c>
      <c r="C13647">
        <v>1</v>
      </c>
      <c r="D13647">
        <v>4</v>
      </c>
    </row>
    <row r="13648" spans="1:4" x14ac:dyDescent="0.25">
      <c r="A13648" s="16" t="s">
        <v>24755</v>
      </c>
      <c r="B13648">
        <v>697</v>
      </c>
      <c r="C13648">
        <v>3</v>
      </c>
      <c r="D13648">
        <v>3</v>
      </c>
    </row>
    <row r="13649" spans="1:4" x14ac:dyDescent="0.25">
      <c r="A13649" s="16" t="s">
        <v>24756</v>
      </c>
      <c r="B13649">
        <v>748</v>
      </c>
      <c r="C13649">
        <v>5</v>
      </c>
      <c r="D13649">
        <v>1</v>
      </c>
    </row>
    <row r="13650" spans="1:4" x14ac:dyDescent="0.25">
      <c r="A13650" s="16" t="s">
        <v>24757</v>
      </c>
      <c r="B13650">
        <v>796</v>
      </c>
      <c r="C13650">
        <v>2</v>
      </c>
      <c r="D13650">
        <v>3</v>
      </c>
    </row>
    <row r="13651" spans="1:4" x14ac:dyDescent="0.25">
      <c r="A13651" s="16" t="s">
        <v>24758</v>
      </c>
      <c r="B13651">
        <v>585</v>
      </c>
      <c r="C13651">
        <v>5</v>
      </c>
      <c r="D13651">
        <v>3</v>
      </c>
    </row>
    <row r="13652" spans="1:4" x14ac:dyDescent="0.25">
      <c r="A13652" s="16" t="s">
        <v>24759</v>
      </c>
      <c r="B13652">
        <v>30</v>
      </c>
      <c r="C13652">
        <v>2</v>
      </c>
      <c r="D13652">
        <v>1</v>
      </c>
    </row>
    <row r="13653" spans="1:4" x14ac:dyDescent="0.25">
      <c r="A13653" s="16" t="s">
        <v>24759</v>
      </c>
      <c r="B13653">
        <v>316</v>
      </c>
      <c r="C13653">
        <v>1</v>
      </c>
      <c r="D13653">
        <v>3</v>
      </c>
    </row>
    <row r="13654" spans="1:4" x14ac:dyDescent="0.25">
      <c r="A13654" s="16" t="s">
        <v>24760</v>
      </c>
      <c r="B13654">
        <v>117</v>
      </c>
      <c r="C13654">
        <v>1</v>
      </c>
      <c r="D13654">
        <v>3</v>
      </c>
    </row>
    <row r="13655" spans="1:4" x14ac:dyDescent="0.25">
      <c r="A13655" s="16" t="s">
        <v>24761</v>
      </c>
      <c r="B13655">
        <v>877</v>
      </c>
      <c r="C13655">
        <v>4</v>
      </c>
      <c r="D13655">
        <v>3</v>
      </c>
    </row>
    <row r="13656" spans="1:4" x14ac:dyDescent="0.25">
      <c r="A13656" s="16" t="s">
        <v>24762</v>
      </c>
      <c r="B13656">
        <v>702</v>
      </c>
      <c r="C13656">
        <v>1</v>
      </c>
      <c r="D13656">
        <v>7</v>
      </c>
    </row>
    <row r="13657" spans="1:4" x14ac:dyDescent="0.25">
      <c r="A13657" s="16" t="s">
        <v>24763</v>
      </c>
      <c r="B13657">
        <v>278</v>
      </c>
      <c r="C13657">
        <v>3</v>
      </c>
      <c r="D13657">
        <v>1</v>
      </c>
    </row>
    <row r="13658" spans="1:4" x14ac:dyDescent="0.25">
      <c r="A13658" s="16" t="s">
        <v>24764</v>
      </c>
      <c r="B13658">
        <v>1012</v>
      </c>
      <c r="C13658">
        <v>1</v>
      </c>
      <c r="D13658">
        <v>3</v>
      </c>
    </row>
    <row r="13659" spans="1:4" x14ac:dyDescent="0.25">
      <c r="A13659" s="16" t="s">
        <v>24765</v>
      </c>
      <c r="B13659">
        <v>196</v>
      </c>
      <c r="C13659">
        <v>4</v>
      </c>
      <c r="D13659">
        <v>4</v>
      </c>
    </row>
    <row r="13660" spans="1:4" x14ac:dyDescent="0.25">
      <c r="A13660" s="16" t="s">
        <v>24766</v>
      </c>
      <c r="B13660">
        <v>666</v>
      </c>
      <c r="C13660">
        <v>2</v>
      </c>
      <c r="D13660">
        <v>3</v>
      </c>
    </row>
    <row r="13661" spans="1:4" x14ac:dyDescent="0.25">
      <c r="A13661" s="16" t="s">
        <v>24767</v>
      </c>
      <c r="B13661">
        <v>901</v>
      </c>
      <c r="C13661">
        <v>4</v>
      </c>
      <c r="D13661">
        <v>2</v>
      </c>
    </row>
    <row r="13662" spans="1:4" x14ac:dyDescent="0.25">
      <c r="A13662" s="16" t="s">
        <v>24768</v>
      </c>
      <c r="B13662">
        <v>547</v>
      </c>
      <c r="C13662">
        <v>2</v>
      </c>
      <c r="D13662">
        <v>8</v>
      </c>
    </row>
    <row r="13663" spans="1:4" x14ac:dyDescent="0.25">
      <c r="A13663" s="16" t="s">
        <v>24769</v>
      </c>
      <c r="B13663">
        <v>490</v>
      </c>
      <c r="C13663">
        <v>2</v>
      </c>
      <c r="D13663">
        <v>2</v>
      </c>
    </row>
    <row r="13664" spans="1:4" x14ac:dyDescent="0.25">
      <c r="A13664" s="16" t="s">
        <v>24770</v>
      </c>
      <c r="B13664">
        <v>267</v>
      </c>
      <c r="C13664">
        <v>1</v>
      </c>
      <c r="D13664">
        <v>3</v>
      </c>
    </row>
    <row r="13665" spans="1:4" x14ac:dyDescent="0.25">
      <c r="A13665" s="16" t="s">
        <v>24770</v>
      </c>
      <c r="B13665">
        <v>392</v>
      </c>
      <c r="C13665">
        <v>2</v>
      </c>
      <c r="D13665">
        <v>1</v>
      </c>
    </row>
    <row r="13666" spans="1:4" x14ac:dyDescent="0.25">
      <c r="A13666" s="16" t="s">
        <v>24770</v>
      </c>
      <c r="B13666">
        <v>635</v>
      </c>
      <c r="C13666">
        <v>2</v>
      </c>
      <c r="D13666">
        <v>1</v>
      </c>
    </row>
    <row r="13667" spans="1:4" x14ac:dyDescent="0.25">
      <c r="A13667" s="16" t="s">
        <v>24770</v>
      </c>
      <c r="B13667">
        <v>810</v>
      </c>
      <c r="C13667">
        <v>2</v>
      </c>
      <c r="D13667">
        <v>5</v>
      </c>
    </row>
    <row r="13668" spans="1:4" x14ac:dyDescent="0.25">
      <c r="A13668" s="16" t="s">
        <v>24770</v>
      </c>
      <c r="B13668">
        <v>841</v>
      </c>
      <c r="C13668">
        <v>2</v>
      </c>
      <c r="D13668">
        <v>5</v>
      </c>
    </row>
    <row r="13669" spans="1:4" x14ac:dyDescent="0.25">
      <c r="A13669" s="16" t="s">
        <v>24770</v>
      </c>
      <c r="B13669">
        <v>867</v>
      </c>
      <c r="C13669">
        <v>3</v>
      </c>
      <c r="D13669">
        <v>1</v>
      </c>
    </row>
    <row r="13670" spans="1:4" x14ac:dyDescent="0.25">
      <c r="A13670" s="16" t="s">
        <v>24770</v>
      </c>
      <c r="B13670">
        <v>1017</v>
      </c>
      <c r="C13670">
        <v>1</v>
      </c>
      <c r="D13670">
        <v>2</v>
      </c>
    </row>
    <row r="13671" spans="1:4" x14ac:dyDescent="0.25">
      <c r="A13671" s="16" t="s">
        <v>24771</v>
      </c>
      <c r="B13671">
        <v>1003</v>
      </c>
      <c r="C13671">
        <v>1</v>
      </c>
      <c r="D13671">
        <v>3</v>
      </c>
    </row>
    <row r="13672" spans="1:4" x14ac:dyDescent="0.25">
      <c r="A13672" s="16" t="s">
        <v>24772</v>
      </c>
      <c r="B13672">
        <v>358</v>
      </c>
      <c r="C13672">
        <v>3</v>
      </c>
      <c r="D13672">
        <v>7</v>
      </c>
    </row>
    <row r="13673" spans="1:4" x14ac:dyDescent="0.25">
      <c r="A13673" s="16" t="s">
        <v>24773</v>
      </c>
      <c r="B13673">
        <v>160</v>
      </c>
      <c r="C13673">
        <v>2</v>
      </c>
      <c r="D13673">
        <v>1</v>
      </c>
    </row>
    <row r="13674" spans="1:4" x14ac:dyDescent="0.25">
      <c r="A13674" s="16" t="s">
        <v>24773</v>
      </c>
      <c r="B13674">
        <v>542</v>
      </c>
      <c r="C13674">
        <v>4</v>
      </c>
      <c r="D13674">
        <v>1</v>
      </c>
    </row>
    <row r="13675" spans="1:4" x14ac:dyDescent="0.25">
      <c r="A13675" s="16" t="s">
        <v>24774</v>
      </c>
      <c r="B13675">
        <v>446</v>
      </c>
      <c r="C13675">
        <v>4</v>
      </c>
      <c r="D13675">
        <v>2</v>
      </c>
    </row>
    <row r="13676" spans="1:4" x14ac:dyDescent="0.25">
      <c r="A13676" s="16" t="s">
        <v>24775</v>
      </c>
      <c r="B13676">
        <v>631</v>
      </c>
      <c r="C13676">
        <v>2</v>
      </c>
      <c r="D13676">
        <v>1</v>
      </c>
    </row>
    <row r="13677" spans="1:4" x14ac:dyDescent="0.25">
      <c r="A13677" s="16" t="s">
        <v>24776</v>
      </c>
      <c r="B13677">
        <v>1004</v>
      </c>
      <c r="C13677">
        <v>1</v>
      </c>
      <c r="D13677">
        <v>5</v>
      </c>
    </row>
    <row r="13678" spans="1:4" x14ac:dyDescent="0.25">
      <c r="A13678" s="16" t="s">
        <v>24777</v>
      </c>
      <c r="B13678">
        <v>73</v>
      </c>
      <c r="C13678">
        <v>4</v>
      </c>
      <c r="D13678">
        <v>3</v>
      </c>
    </row>
    <row r="13679" spans="1:4" x14ac:dyDescent="0.25">
      <c r="A13679" s="16" t="s">
        <v>24777</v>
      </c>
      <c r="B13679">
        <v>95</v>
      </c>
      <c r="C13679">
        <v>1</v>
      </c>
      <c r="D13679">
        <v>2</v>
      </c>
    </row>
    <row r="13680" spans="1:4" x14ac:dyDescent="0.25">
      <c r="A13680" s="16" t="s">
        <v>24777</v>
      </c>
      <c r="B13680">
        <v>97</v>
      </c>
      <c r="C13680">
        <v>1</v>
      </c>
      <c r="D13680">
        <v>3</v>
      </c>
    </row>
    <row r="13681" spans="1:4" x14ac:dyDescent="0.25">
      <c r="A13681" s="16" t="s">
        <v>24777</v>
      </c>
      <c r="B13681">
        <v>754</v>
      </c>
      <c r="C13681">
        <v>3</v>
      </c>
      <c r="D13681">
        <v>4</v>
      </c>
    </row>
    <row r="13682" spans="1:4" x14ac:dyDescent="0.25">
      <c r="A13682" s="16" t="s">
        <v>24778</v>
      </c>
      <c r="B13682">
        <v>246</v>
      </c>
      <c r="C13682">
        <v>2</v>
      </c>
      <c r="D13682">
        <v>3</v>
      </c>
    </row>
    <row r="13683" spans="1:4" x14ac:dyDescent="0.25">
      <c r="A13683" s="16" t="s">
        <v>24778</v>
      </c>
      <c r="B13683">
        <v>581</v>
      </c>
      <c r="C13683">
        <v>2</v>
      </c>
      <c r="D13683">
        <v>6</v>
      </c>
    </row>
    <row r="13684" spans="1:4" x14ac:dyDescent="0.25">
      <c r="A13684" s="16" t="s">
        <v>24779</v>
      </c>
      <c r="B13684">
        <v>69</v>
      </c>
      <c r="C13684">
        <v>1</v>
      </c>
      <c r="D13684">
        <v>4</v>
      </c>
    </row>
    <row r="13685" spans="1:4" x14ac:dyDescent="0.25">
      <c r="A13685" s="16" t="s">
        <v>24779</v>
      </c>
      <c r="B13685">
        <v>116</v>
      </c>
      <c r="C13685">
        <v>2</v>
      </c>
      <c r="D13685">
        <v>2</v>
      </c>
    </row>
    <row r="13686" spans="1:4" x14ac:dyDescent="0.25">
      <c r="A13686" s="16" t="s">
        <v>24779</v>
      </c>
      <c r="B13686">
        <v>260</v>
      </c>
      <c r="C13686">
        <v>3</v>
      </c>
      <c r="D13686">
        <v>3</v>
      </c>
    </row>
    <row r="13687" spans="1:4" x14ac:dyDescent="0.25">
      <c r="A13687" s="16" t="s">
        <v>24780</v>
      </c>
      <c r="B13687">
        <v>4</v>
      </c>
      <c r="C13687">
        <v>2</v>
      </c>
      <c r="D13687">
        <v>3</v>
      </c>
    </row>
    <row r="13688" spans="1:4" x14ac:dyDescent="0.25">
      <c r="A13688" s="16" t="s">
        <v>24780</v>
      </c>
      <c r="B13688">
        <v>14</v>
      </c>
      <c r="C13688">
        <v>3</v>
      </c>
      <c r="D13688">
        <v>1</v>
      </c>
    </row>
    <row r="13689" spans="1:4" x14ac:dyDescent="0.25">
      <c r="A13689" s="16" t="s">
        <v>24780</v>
      </c>
      <c r="B13689">
        <v>31</v>
      </c>
      <c r="C13689">
        <v>3</v>
      </c>
      <c r="D13689">
        <v>2</v>
      </c>
    </row>
    <row r="13690" spans="1:4" x14ac:dyDescent="0.25">
      <c r="A13690" s="16" t="s">
        <v>24780</v>
      </c>
      <c r="B13690">
        <v>36</v>
      </c>
      <c r="C13690">
        <v>2</v>
      </c>
      <c r="D13690">
        <v>6</v>
      </c>
    </row>
    <row r="13691" spans="1:4" x14ac:dyDescent="0.25">
      <c r="A13691" s="16" t="s">
        <v>24780</v>
      </c>
      <c r="B13691">
        <v>161</v>
      </c>
      <c r="C13691">
        <v>2</v>
      </c>
      <c r="D13691">
        <v>2</v>
      </c>
    </row>
    <row r="13692" spans="1:4" x14ac:dyDescent="0.25">
      <c r="A13692" s="16" t="s">
        <v>24780</v>
      </c>
      <c r="B13692">
        <v>188</v>
      </c>
      <c r="C13692">
        <v>2</v>
      </c>
      <c r="D13692">
        <v>3</v>
      </c>
    </row>
    <row r="13693" spans="1:4" x14ac:dyDescent="0.25">
      <c r="A13693" s="16" t="s">
        <v>24780</v>
      </c>
      <c r="B13693">
        <v>230</v>
      </c>
      <c r="C13693">
        <v>3</v>
      </c>
      <c r="D13693">
        <v>3</v>
      </c>
    </row>
    <row r="13694" spans="1:4" x14ac:dyDescent="0.25">
      <c r="A13694" s="16" t="s">
        <v>24780</v>
      </c>
      <c r="B13694">
        <v>241</v>
      </c>
      <c r="C13694">
        <v>3</v>
      </c>
      <c r="D13694">
        <v>3</v>
      </c>
    </row>
    <row r="13695" spans="1:4" x14ac:dyDescent="0.25">
      <c r="A13695" s="16" t="s">
        <v>24780</v>
      </c>
      <c r="B13695">
        <v>254</v>
      </c>
      <c r="C13695">
        <v>2</v>
      </c>
      <c r="D13695">
        <v>3</v>
      </c>
    </row>
    <row r="13696" spans="1:4" x14ac:dyDescent="0.25">
      <c r="A13696" s="16" t="s">
        <v>24780</v>
      </c>
      <c r="B13696">
        <v>254</v>
      </c>
      <c r="C13696">
        <v>2</v>
      </c>
      <c r="D13696">
        <v>3</v>
      </c>
    </row>
    <row r="13697" spans="1:4" x14ac:dyDescent="0.25">
      <c r="A13697" s="16" t="s">
        <v>24780</v>
      </c>
      <c r="B13697">
        <v>260</v>
      </c>
      <c r="C13697">
        <v>2</v>
      </c>
      <c r="D13697">
        <v>1</v>
      </c>
    </row>
    <row r="13698" spans="1:4" x14ac:dyDescent="0.25">
      <c r="A13698" s="16" t="s">
        <v>24780</v>
      </c>
      <c r="B13698">
        <v>380</v>
      </c>
      <c r="C13698">
        <v>3</v>
      </c>
      <c r="D13698">
        <v>3</v>
      </c>
    </row>
    <row r="13699" spans="1:4" x14ac:dyDescent="0.25">
      <c r="A13699" s="16" t="s">
        <v>24780</v>
      </c>
      <c r="B13699">
        <v>496</v>
      </c>
      <c r="C13699">
        <v>3</v>
      </c>
      <c r="D13699">
        <v>1</v>
      </c>
    </row>
    <row r="13700" spans="1:4" x14ac:dyDescent="0.25">
      <c r="A13700" s="16" t="s">
        <v>24780</v>
      </c>
      <c r="B13700">
        <v>542</v>
      </c>
      <c r="C13700">
        <v>1</v>
      </c>
      <c r="D13700">
        <v>2</v>
      </c>
    </row>
    <row r="13701" spans="1:4" x14ac:dyDescent="0.25">
      <c r="A13701" s="16" t="s">
        <v>24780</v>
      </c>
      <c r="B13701">
        <v>548</v>
      </c>
      <c r="C13701">
        <v>2</v>
      </c>
      <c r="D13701">
        <v>3</v>
      </c>
    </row>
    <row r="13702" spans="1:4" x14ac:dyDescent="0.25">
      <c r="A13702" s="16" t="s">
        <v>24780</v>
      </c>
      <c r="B13702">
        <v>549</v>
      </c>
      <c r="C13702">
        <v>3</v>
      </c>
      <c r="D13702">
        <v>2</v>
      </c>
    </row>
    <row r="13703" spans="1:4" x14ac:dyDescent="0.25">
      <c r="A13703" s="16" t="s">
        <v>24780</v>
      </c>
      <c r="B13703">
        <v>571</v>
      </c>
      <c r="C13703">
        <v>2</v>
      </c>
      <c r="D13703">
        <v>4</v>
      </c>
    </row>
    <row r="13704" spans="1:4" x14ac:dyDescent="0.25">
      <c r="A13704" s="16" t="s">
        <v>24780</v>
      </c>
      <c r="B13704">
        <v>630</v>
      </c>
      <c r="C13704">
        <v>2</v>
      </c>
      <c r="D13704">
        <v>2</v>
      </c>
    </row>
    <row r="13705" spans="1:4" x14ac:dyDescent="0.25">
      <c r="A13705" s="16" t="s">
        <v>24780</v>
      </c>
      <c r="B13705">
        <v>638</v>
      </c>
      <c r="C13705">
        <v>3</v>
      </c>
      <c r="D13705">
        <v>3</v>
      </c>
    </row>
    <row r="13706" spans="1:4" x14ac:dyDescent="0.25">
      <c r="A13706" s="16" t="s">
        <v>24780</v>
      </c>
      <c r="B13706">
        <v>669</v>
      </c>
      <c r="C13706">
        <v>1</v>
      </c>
      <c r="D13706">
        <v>4</v>
      </c>
    </row>
    <row r="13707" spans="1:4" x14ac:dyDescent="0.25">
      <c r="A13707" s="16" t="s">
        <v>24780</v>
      </c>
      <c r="B13707">
        <v>669</v>
      </c>
      <c r="C13707">
        <v>2</v>
      </c>
      <c r="D13707">
        <v>4</v>
      </c>
    </row>
    <row r="13708" spans="1:4" x14ac:dyDescent="0.25">
      <c r="A13708" s="16" t="s">
        <v>24780</v>
      </c>
      <c r="B13708">
        <v>669</v>
      </c>
      <c r="C13708">
        <v>3</v>
      </c>
      <c r="D13708">
        <v>4</v>
      </c>
    </row>
    <row r="13709" spans="1:4" x14ac:dyDescent="0.25">
      <c r="A13709" s="16" t="s">
        <v>24780</v>
      </c>
      <c r="B13709">
        <v>669</v>
      </c>
      <c r="C13709">
        <v>4</v>
      </c>
      <c r="D13709">
        <v>4</v>
      </c>
    </row>
    <row r="13710" spans="1:4" x14ac:dyDescent="0.25">
      <c r="A13710" s="16" t="s">
        <v>24780</v>
      </c>
      <c r="B13710">
        <v>669</v>
      </c>
      <c r="C13710" t="s">
        <v>3739</v>
      </c>
      <c r="D13710">
        <v>2</v>
      </c>
    </row>
    <row r="13711" spans="1:4" x14ac:dyDescent="0.25">
      <c r="A13711" s="16" t="s">
        <v>24780</v>
      </c>
      <c r="B13711">
        <v>669</v>
      </c>
      <c r="C13711" t="s">
        <v>3739</v>
      </c>
      <c r="D13711">
        <v>4</v>
      </c>
    </row>
    <row r="13712" spans="1:4" x14ac:dyDescent="0.25">
      <c r="A13712" s="16" t="s">
        <v>24780</v>
      </c>
      <c r="B13712">
        <v>672</v>
      </c>
      <c r="C13712">
        <v>2</v>
      </c>
      <c r="D13712">
        <v>8</v>
      </c>
    </row>
    <row r="13713" spans="1:4" x14ac:dyDescent="0.25">
      <c r="A13713" s="16" t="s">
        <v>24780</v>
      </c>
      <c r="B13713">
        <v>678</v>
      </c>
      <c r="C13713">
        <v>2</v>
      </c>
      <c r="D13713">
        <v>1</v>
      </c>
    </row>
    <row r="13714" spans="1:4" x14ac:dyDescent="0.25">
      <c r="A13714" s="16" t="s">
        <v>24780</v>
      </c>
      <c r="B13714">
        <v>704</v>
      </c>
      <c r="C13714">
        <v>3</v>
      </c>
      <c r="D13714">
        <v>4</v>
      </c>
    </row>
    <row r="13715" spans="1:4" x14ac:dyDescent="0.25">
      <c r="A13715" s="16" t="s">
        <v>24780</v>
      </c>
      <c r="B13715">
        <v>768</v>
      </c>
      <c r="C13715">
        <v>3</v>
      </c>
      <c r="D13715">
        <v>2</v>
      </c>
    </row>
    <row r="13716" spans="1:4" x14ac:dyDescent="0.25">
      <c r="A13716" s="16" t="s">
        <v>24780</v>
      </c>
      <c r="B13716">
        <v>784</v>
      </c>
      <c r="C13716">
        <v>2</v>
      </c>
      <c r="D13716">
        <v>3</v>
      </c>
    </row>
    <row r="13717" spans="1:4" x14ac:dyDescent="0.25">
      <c r="A13717" s="16" t="s">
        <v>24780</v>
      </c>
      <c r="B13717">
        <v>819</v>
      </c>
      <c r="C13717">
        <v>3</v>
      </c>
      <c r="D13717">
        <v>8</v>
      </c>
    </row>
    <row r="13718" spans="1:4" x14ac:dyDescent="0.25">
      <c r="A13718" s="16" t="s">
        <v>24780</v>
      </c>
      <c r="B13718">
        <v>921</v>
      </c>
      <c r="C13718">
        <v>3</v>
      </c>
      <c r="D13718">
        <v>5</v>
      </c>
    </row>
    <row r="13719" spans="1:4" x14ac:dyDescent="0.25">
      <c r="A13719" s="16" t="s">
        <v>24781</v>
      </c>
      <c r="B13719">
        <v>1034</v>
      </c>
      <c r="C13719">
        <v>3</v>
      </c>
      <c r="D13719">
        <v>4</v>
      </c>
    </row>
    <row r="13720" spans="1:4" x14ac:dyDescent="0.25">
      <c r="A13720" s="16" t="s">
        <v>24782</v>
      </c>
      <c r="B13720">
        <v>3</v>
      </c>
      <c r="C13720">
        <v>4</v>
      </c>
      <c r="D13720">
        <v>1</v>
      </c>
    </row>
    <row r="13721" spans="1:4" x14ac:dyDescent="0.25">
      <c r="A13721" s="16" t="s">
        <v>24782</v>
      </c>
      <c r="B13721">
        <v>7</v>
      </c>
      <c r="C13721">
        <v>2</v>
      </c>
      <c r="D13721">
        <v>2</v>
      </c>
    </row>
    <row r="13722" spans="1:4" x14ac:dyDescent="0.25">
      <c r="A13722" s="16" t="s">
        <v>24782</v>
      </c>
      <c r="B13722">
        <v>25</v>
      </c>
      <c r="C13722">
        <v>1</v>
      </c>
      <c r="D13722">
        <v>4</v>
      </c>
    </row>
    <row r="13723" spans="1:4" x14ac:dyDescent="0.25">
      <c r="A13723" s="16" t="s">
        <v>24782</v>
      </c>
      <c r="B13723">
        <v>37</v>
      </c>
      <c r="C13723">
        <v>1</v>
      </c>
      <c r="D13723">
        <v>2</v>
      </c>
    </row>
    <row r="13724" spans="1:4" x14ac:dyDescent="0.25">
      <c r="A13724" s="16" t="s">
        <v>24782</v>
      </c>
      <c r="B13724">
        <v>98</v>
      </c>
      <c r="C13724">
        <v>4</v>
      </c>
      <c r="D13724">
        <v>4</v>
      </c>
    </row>
    <row r="13725" spans="1:4" x14ac:dyDescent="0.25">
      <c r="A13725" s="16" t="s">
        <v>24782</v>
      </c>
      <c r="B13725">
        <v>98</v>
      </c>
      <c r="C13725">
        <v>5</v>
      </c>
      <c r="D13725">
        <v>3</v>
      </c>
    </row>
    <row r="13726" spans="1:4" x14ac:dyDescent="0.25">
      <c r="A13726" s="16" t="s">
        <v>24782</v>
      </c>
      <c r="B13726">
        <v>114</v>
      </c>
      <c r="C13726">
        <v>1</v>
      </c>
      <c r="D13726">
        <v>3</v>
      </c>
    </row>
    <row r="13727" spans="1:4" x14ac:dyDescent="0.25">
      <c r="A13727" s="16" t="s">
        <v>24782</v>
      </c>
      <c r="B13727">
        <v>121</v>
      </c>
      <c r="C13727">
        <v>5</v>
      </c>
      <c r="D13727">
        <v>1</v>
      </c>
    </row>
    <row r="13728" spans="1:4" x14ac:dyDescent="0.25">
      <c r="A13728" s="16" t="s">
        <v>24782</v>
      </c>
      <c r="B13728">
        <v>125</v>
      </c>
      <c r="C13728">
        <v>1</v>
      </c>
      <c r="D13728">
        <v>2</v>
      </c>
    </row>
    <row r="13729" spans="1:4" x14ac:dyDescent="0.25">
      <c r="A13729" s="16" t="s">
        <v>24782</v>
      </c>
      <c r="B13729">
        <v>160</v>
      </c>
      <c r="C13729">
        <v>4</v>
      </c>
      <c r="D13729">
        <v>5</v>
      </c>
    </row>
    <row r="13730" spans="1:4" x14ac:dyDescent="0.25">
      <c r="A13730" s="16" t="s">
        <v>24782</v>
      </c>
      <c r="B13730">
        <v>182</v>
      </c>
      <c r="C13730">
        <v>1</v>
      </c>
      <c r="D13730">
        <v>3</v>
      </c>
    </row>
    <row r="13731" spans="1:4" x14ac:dyDescent="0.25">
      <c r="A13731" s="16" t="s">
        <v>24782</v>
      </c>
      <c r="B13731">
        <v>190</v>
      </c>
      <c r="C13731">
        <v>4</v>
      </c>
      <c r="D13731">
        <v>5</v>
      </c>
    </row>
    <row r="13732" spans="1:4" x14ac:dyDescent="0.25">
      <c r="A13732" s="16" t="s">
        <v>24782</v>
      </c>
      <c r="B13732">
        <v>196</v>
      </c>
      <c r="C13732">
        <v>3</v>
      </c>
      <c r="D13732">
        <v>3</v>
      </c>
    </row>
    <row r="13733" spans="1:4" x14ac:dyDescent="0.25">
      <c r="A13733" s="16" t="s">
        <v>24782</v>
      </c>
      <c r="B13733">
        <v>197</v>
      </c>
      <c r="C13733" t="s">
        <v>3739</v>
      </c>
      <c r="D13733">
        <v>3</v>
      </c>
    </row>
    <row r="13734" spans="1:4" x14ac:dyDescent="0.25">
      <c r="A13734" s="16" t="s">
        <v>24782</v>
      </c>
      <c r="B13734">
        <v>198</v>
      </c>
      <c r="C13734">
        <v>2</v>
      </c>
      <c r="D13734">
        <v>4</v>
      </c>
    </row>
    <row r="13735" spans="1:4" x14ac:dyDescent="0.25">
      <c r="A13735" s="16" t="s">
        <v>24782</v>
      </c>
      <c r="B13735">
        <v>198</v>
      </c>
      <c r="C13735">
        <v>3</v>
      </c>
      <c r="D13735">
        <v>1</v>
      </c>
    </row>
    <row r="13736" spans="1:4" x14ac:dyDescent="0.25">
      <c r="A13736" s="16" t="s">
        <v>24782</v>
      </c>
      <c r="B13736">
        <v>244</v>
      </c>
      <c r="C13736">
        <v>2</v>
      </c>
      <c r="D13736">
        <v>4</v>
      </c>
    </row>
    <row r="13737" spans="1:4" x14ac:dyDescent="0.25">
      <c r="A13737" s="16" t="s">
        <v>24782</v>
      </c>
      <c r="B13737">
        <v>249</v>
      </c>
      <c r="C13737">
        <v>3</v>
      </c>
      <c r="D13737">
        <v>6</v>
      </c>
    </row>
    <row r="13738" spans="1:4" x14ac:dyDescent="0.25">
      <c r="A13738" s="16" t="s">
        <v>24782</v>
      </c>
      <c r="B13738">
        <v>250</v>
      </c>
      <c r="C13738">
        <v>3</v>
      </c>
      <c r="D13738">
        <v>1</v>
      </c>
    </row>
    <row r="13739" spans="1:4" x14ac:dyDescent="0.25">
      <c r="A13739" s="16" t="s">
        <v>24782</v>
      </c>
      <c r="B13739">
        <v>263</v>
      </c>
      <c r="C13739">
        <v>1</v>
      </c>
      <c r="D13739">
        <v>1</v>
      </c>
    </row>
    <row r="13740" spans="1:4" x14ac:dyDescent="0.25">
      <c r="A13740" s="16" t="s">
        <v>24782</v>
      </c>
      <c r="B13740">
        <v>270</v>
      </c>
      <c r="C13740">
        <v>1</v>
      </c>
      <c r="D13740">
        <v>1</v>
      </c>
    </row>
    <row r="13741" spans="1:4" x14ac:dyDescent="0.25">
      <c r="A13741" s="16" t="s">
        <v>24782</v>
      </c>
      <c r="B13741">
        <v>270</v>
      </c>
      <c r="C13741">
        <v>1</v>
      </c>
      <c r="D13741">
        <v>2</v>
      </c>
    </row>
    <row r="13742" spans="1:4" x14ac:dyDescent="0.25">
      <c r="A13742" s="16" t="s">
        <v>24782</v>
      </c>
      <c r="B13742">
        <v>338</v>
      </c>
      <c r="C13742">
        <v>1</v>
      </c>
      <c r="D13742">
        <v>2</v>
      </c>
    </row>
    <row r="13743" spans="1:4" x14ac:dyDescent="0.25">
      <c r="A13743" s="16" t="s">
        <v>24782</v>
      </c>
      <c r="B13743">
        <v>341</v>
      </c>
      <c r="C13743">
        <v>3</v>
      </c>
      <c r="D13743">
        <v>4</v>
      </c>
    </row>
    <row r="13744" spans="1:4" x14ac:dyDescent="0.25">
      <c r="A13744" s="16" t="s">
        <v>24782</v>
      </c>
      <c r="B13744">
        <v>352</v>
      </c>
      <c r="C13744">
        <v>1</v>
      </c>
      <c r="D13744">
        <v>2</v>
      </c>
    </row>
    <row r="13745" spans="1:4" x14ac:dyDescent="0.25">
      <c r="A13745" s="16" t="s">
        <v>24782</v>
      </c>
      <c r="B13745">
        <v>355</v>
      </c>
      <c r="C13745">
        <v>1</v>
      </c>
      <c r="D13745">
        <v>8</v>
      </c>
    </row>
    <row r="13746" spans="1:4" x14ac:dyDescent="0.25">
      <c r="A13746" s="16" t="s">
        <v>24782</v>
      </c>
      <c r="B13746">
        <v>386</v>
      </c>
      <c r="C13746">
        <v>1</v>
      </c>
      <c r="D13746">
        <v>1</v>
      </c>
    </row>
    <row r="13747" spans="1:4" x14ac:dyDescent="0.25">
      <c r="A13747" s="16" t="s">
        <v>24782</v>
      </c>
      <c r="B13747">
        <v>386</v>
      </c>
      <c r="C13747">
        <v>1</v>
      </c>
      <c r="D13747">
        <v>4</v>
      </c>
    </row>
    <row r="13748" spans="1:4" x14ac:dyDescent="0.25">
      <c r="A13748" s="16" t="s">
        <v>24782</v>
      </c>
      <c r="B13748">
        <v>417</v>
      </c>
      <c r="C13748">
        <v>1</v>
      </c>
      <c r="D13748">
        <v>2</v>
      </c>
    </row>
    <row r="13749" spans="1:4" x14ac:dyDescent="0.25">
      <c r="A13749" s="16" t="s">
        <v>24782</v>
      </c>
      <c r="B13749">
        <v>418</v>
      </c>
      <c r="C13749">
        <v>1</v>
      </c>
      <c r="D13749">
        <v>2</v>
      </c>
    </row>
    <row r="13750" spans="1:4" x14ac:dyDescent="0.25">
      <c r="A13750" s="16" t="s">
        <v>24782</v>
      </c>
      <c r="B13750">
        <v>445</v>
      </c>
      <c r="C13750">
        <v>1</v>
      </c>
      <c r="D13750">
        <v>1</v>
      </c>
    </row>
    <row r="13751" spans="1:4" x14ac:dyDescent="0.25">
      <c r="A13751" s="16" t="s">
        <v>24782</v>
      </c>
      <c r="B13751">
        <v>450</v>
      </c>
      <c r="C13751">
        <v>4</v>
      </c>
      <c r="D13751">
        <v>1</v>
      </c>
    </row>
    <row r="13752" spans="1:4" x14ac:dyDescent="0.25">
      <c r="A13752" s="16" t="s">
        <v>24782</v>
      </c>
      <c r="B13752">
        <v>520</v>
      </c>
      <c r="C13752">
        <v>2</v>
      </c>
      <c r="D13752">
        <v>2</v>
      </c>
    </row>
    <row r="13753" spans="1:4" x14ac:dyDescent="0.25">
      <c r="A13753" s="16" t="s">
        <v>24782</v>
      </c>
      <c r="B13753">
        <v>529</v>
      </c>
      <c r="C13753">
        <v>5</v>
      </c>
      <c r="D13753">
        <v>1</v>
      </c>
    </row>
    <row r="13754" spans="1:4" x14ac:dyDescent="0.25">
      <c r="A13754" s="16" t="s">
        <v>24782</v>
      </c>
      <c r="B13754">
        <v>550</v>
      </c>
      <c r="C13754">
        <v>3</v>
      </c>
      <c r="D13754">
        <v>2</v>
      </c>
    </row>
    <row r="13755" spans="1:4" x14ac:dyDescent="0.25">
      <c r="A13755" s="16" t="s">
        <v>24782</v>
      </c>
      <c r="B13755">
        <v>551</v>
      </c>
      <c r="C13755">
        <v>3</v>
      </c>
      <c r="D13755">
        <v>4</v>
      </c>
    </row>
    <row r="13756" spans="1:4" x14ac:dyDescent="0.25">
      <c r="A13756" s="16" t="s">
        <v>24782</v>
      </c>
      <c r="B13756">
        <v>554</v>
      </c>
      <c r="C13756">
        <v>1</v>
      </c>
      <c r="D13756">
        <v>1</v>
      </c>
    </row>
    <row r="13757" spans="1:4" x14ac:dyDescent="0.25">
      <c r="A13757" s="16" t="s">
        <v>24782</v>
      </c>
      <c r="B13757">
        <v>554</v>
      </c>
      <c r="C13757">
        <v>1</v>
      </c>
      <c r="D13757">
        <v>7</v>
      </c>
    </row>
    <row r="13758" spans="1:4" x14ac:dyDescent="0.25">
      <c r="A13758" s="16" t="s">
        <v>24782</v>
      </c>
      <c r="B13758">
        <v>554</v>
      </c>
      <c r="C13758">
        <v>2</v>
      </c>
      <c r="D13758">
        <v>1</v>
      </c>
    </row>
    <row r="13759" spans="1:4" x14ac:dyDescent="0.25">
      <c r="A13759" s="16" t="s">
        <v>24782</v>
      </c>
      <c r="B13759">
        <v>554</v>
      </c>
      <c r="C13759">
        <v>2</v>
      </c>
      <c r="D13759">
        <v>7</v>
      </c>
    </row>
    <row r="13760" spans="1:4" x14ac:dyDescent="0.25">
      <c r="A13760" s="16" t="s">
        <v>24782</v>
      </c>
      <c r="B13760">
        <v>554</v>
      </c>
      <c r="C13760">
        <v>3</v>
      </c>
      <c r="D13760">
        <v>7</v>
      </c>
    </row>
    <row r="13761" spans="1:4" x14ac:dyDescent="0.25">
      <c r="A13761" s="16" t="s">
        <v>24782</v>
      </c>
      <c r="B13761">
        <v>589</v>
      </c>
      <c r="C13761">
        <v>1</v>
      </c>
      <c r="D13761">
        <v>6</v>
      </c>
    </row>
    <row r="13762" spans="1:4" x14ac:dyDescent="0.25">
      <c r="A13762" s="16" t="s">
        <v>24782</v>
      </c>
      <c r="B13762">
        <v>601</v>
      </c>
      <c r="C13762">
        <v>2</v>
      </c>
      <c r="D13762">
        <v>1</v>
      </c>
    </row>
    <row r="13763" spans="1:4" x14ac:dyDescent="0.25">
      <c r="A13763" s="16" t="s">
        <v>24782</v>
      </c>
      <c r="B13763">
        <v>615</v>
      </c>
      <c r="C13763">
        <v>3</v>
      </c>
      <c r="D13763">
        <v>1</v>
      </c>
    </row>
    <row r="13764" spans="1:4" x14ac:dyDescent="0.25">
      <c r="A13764" s="16" t="s">
        <v>24782</v>
      </c>
      <c r="B13764">
        <v>626</v>
      </c>
      <c r="C13764">
        <v>1</v>
      </c>
      <c r="D13764">
        <v>7</v>
      </c>
    </row>
    <row r="13765" spans="1:4" x14ac:dyDescent="0.25">
      <c r="A13765" s="16" t="s">
        <v>24782</v>
      </c>
      <c r="B13765">
        <v>642</v>
      </c>
      <c r="C13765">
        <v>2</v>
      </c>
      <c r="D13765">
        <v>2</v>
      </c>
    </row>
    <row r="13766" spans="1:4" x14ac:dyDescent="0.25">
      <c r="A13766" s="16" t="s">
        <v>24782</v>
      </c>
      <c r="B13766">
        <v>663</v>
      </c>
      <c r="C13766">
        <v>3</v>
      </c>
      <c r="D13766">
        <v>1</v>
      </c>
    </row>
    <row r="13767" spans="1:4" x14ac:dyDescent="0.25">
      <c r="A13767" s="16" t="s">
        <v>24782</v>
      </c>
      <c r="B13767">
        <v>671</v>
      </c>
      <c r="C13767">
        <v>4</v>
      </c>
      <c r="D13767">
        <v>2</v>
      </c>
    </row>
    <row r="13768" spans="1:4" x14ac:dyDescent="0.25">
      <c r="A13768" s="16" t="s">
        <v>24782</v>
      </c>
      <c r="B13768">
        <v>684</v>
      </c>
      <c r="C13768" t="s">
        <v>3739</v>
      </c>
      <c r="D13768">
        <v>3</v>
      </c>
    </row>
    <row r="13769" spans="1:4" x14ac:dyDescent="0.25">
      <c r="A13769" s="16" t="s">
        <v>24782</v>
      </c>
      <c r="B13769">
        <v>687</v>
      </c>
      <c r="C13769">
        <v>3</v>
      </c>
      <c r="D13769">
        <v>1</v>
      </c>
    </row>
    <row r="13770" spans="1:4" x14ac:dyDescent="0.25">
      <c r="A13770" s="16" t="s">
        <v>24782</v>
      </c>
      <c r="B13770">
        <v>723</v>
      </c>
      <c r="C13770">
        <v>2</v>
      </c>
      <c r="D13770">
        <v>4</v>
      </c>
    </row>
    <row r="13771" spans="1:4" x14ac:dyDescent="0.25">
      <c r="A13771" s="16" t="s">
        <v>24782</v>
      </c>
      <c r="B13771">
        <v>725</v>
      </c>
      <c r="C13771">
        <v>1</v>
      </c>
      <c r="D13771">
        <v>3</v>
      </c>
    </row>
    <row r="13772" spans="1:4" x14ac:dyDescent="0.25">
      <c r="A13772" s="16" t="s">
        <v>24782</v>
      </c>
      <c r="B13772">
        <v>727</v>
      </c>
      <c r="C13772">
        <v>2</v>
      </c>
      <c r="D13772">
        <v>1</v>
      </c>
    </row>
    <row r="13773" spans="1:4" x14ac:dyDescent="0.25">
      <c r="A13773" s="16" t="s">
        <v>24782</v>
      </c>
      <c r="B13773">
        <v>736</v>
      </c>
      <c r="C13773">
        <v>1</v>
      </c>
      <c r="D13773">
        <v>2</v>
      </c>
    </row>
    <row r="13774" spans="1:4" x14ac:dyDescent="0.25">
      <c r="A13774" s="16" t="s">
        <v>24782</v>
      </c>
      <c r="B13774">
        <v>750</v>
      </c>
      <c r="C13774">
        <v>2</v>
      </c>
      <c r="D13774">
        <v>4</v>
      </c>
    </row>
    <row r="13775" spans="1:4" x14ac:dyDescent="0.25">
      <c r="A13775" s="16" t="s">
        <v>24782</v>
      </c>
      <c r="B13775">
        <v>764</v>
      </c>
      <c r="C13775">
        <v>1</v>
      </c>
      <c r="D13775">
        <v>1</v>
      </c>
    </row>
    <row r="13776" spans="1:4" x14ac:dyDescent="0.25">
      <c r="A13776" s="16" t="s">
        <v>24782</v>
      </c>
      <c r="B13776">
        <v>764</v>
      </c>
      <c r="C13776">
        <v>2</v>
      </c>
      <c r="D13776">
        <v>1</v>
      </c>
    </row>
    <row r="13777" spans="1:4" x14ac:dyDescent="0.25">
      <c r="A13777" s="16" t="s">
        <v>24782</v>
      </c>
      <c r="B13777">
        <v>764</v>
      </c>
      <c r="C13777">
        <v>3</v>
      </c>
      <c r="D13777">
        <v>1</v>
      </c>
    </row>
    <row r="13778" spans="1:4" x14ac:dyDescent="0.25">
      <c r="A13778" s="16" t="s">
        <v>24782</v>
      </c>
      <c r="B13778">
        <v>764</v>
      </c>
      <c r="C13778">
        <v>4</v>
      </c>
      <c r="D13778">
        <v>1</v>
      </c>
    </row>
    <row r="13779" spans="1:4" x14ac:dyDescent="0.25">
      <c r="A13779" s="16" t="s">
        <v>24782</v>
      </c>
      <c r="B13779">
        <v>786</v>
      </c>
      <c r="C13779">
        <v>1</v>
      </c>
      <c r="D13779">
        <v>3</v>
      </c>
    </row>
    <row r="13780" spans="1:4" x14ac:dyDescent="0.25">
      <c r="A13780" s="16" t="s">
        <v>24782</v>
      </c>
      <c r="B13780">
        <v>802</v>
      </c>
      <c r="C13780">
        <v>3</v>
      </c>
      <c r="D13780">
        <v>3</v>
      </c>
    </row>
    <row r="13781" spans="1:4" x14ac:dyDescent="0.25">
      <c r="A13781" s="16" t="s">
        <v>24782</v>
      </c>
      <c r="B13781">
        <v>895</v>
      </c>
      <c r="C13781">
        <v>1</v>
      </c>
      <c r="D13781">
        <v>3</v>
      </c>
    </row>
    <row r="13782" spans="1:4" x14ac:dyDescent="0.25">
      <c r="A13782" s="16" t="s">
        <v>24782</v>
      </c>
      <c r="B13782">
        <v>905</v>
      </c>
      <c r="C13782">
        <v>4</v>
      </c>
      <c r="D13782">
        <v>2</v>
      </c>
    </row>
    <row r="13783" spans="1:4" x14ac:dyDescent="0.25">
      <c r="A13783" s="16" t="s">
        <v>24782</v>
      </c>
      <c r="B13783">
        <v>933</v>
      </c>
      <c r="C13783">
        <v>1</v>
      </c>
      <c r="D13783">
        <v>4</v>
      </c>
    </row>
    <row r="13784" spans="1:4" x14ac:dyDescent="0.25">
      <c r="A13784" s="16" t="s">
        <v>24782</v>
      </c>
      <c r="B13784">
        <v>935</v>
      </c>
      <c r="C13784">
        <v>4</v>
      </c>
      <c r="D13784">
        <v>7</v>
      </c>
    </row>
    <row r="13785" spans="1:4" x14ac:dyDescent="0.25">
      <c r="A13785" s="16" t="s">
        <v>24782</v>
      </c>
      <c r="B13785">
        <v>952</v>
      </c>
      <c r="C13785">
        <v>2</v>
      </c>
      <c r="D13785">
        <v>2</v>
      </c>
    </row>
    <row r="13786" spans="1:4" x14ac:dyDescent="0.25">
      <c r="A13786" s="16" t="s">
        <v>24782</v>
      </c>
      <c r="B13786">
        <v>980</v>
      </c>
      <c r="C13786">
        <v>1</v>
      </c>
      <c r="D13786">
        <v>3</v>
      </c>
    </row>
    <row r="13787" spans="1:4" x14ac:dyDescent="0.25">
      <c r="A13787" s="16" t="s">
        <v>24782</v>
      </c>
      <c r="B13787">
        <v>1004</v>
      </c>
      <c r="C13787">
        <v>3</v>
      </c>
      <c r="D13787">
        <v>2</v>
      </c>
    </row>
    <row r="13788" spans="1:4" x14ac:dyDescent="0.25">
      <c r="A13788" s="16" t="s">
        <v>24782</v>
      </c>
      <c r="B13788">
        <v>1007</v>
      </c>
      <c r="C13788">
        <v>1</v>
      </c>
      <c r="D13788">
        <v>2</v>
      </c>
    </row>
    <row r="13789" spans="1:4" x14ac:dyDescent="0.25">
      <c r="A13789" s="16" t="s">
        <v>24782</v>
      </c>
      <c r="B13789">
        <v>1026</v>
      </c>
      <c r="C13789">
        <v>1</v>
      </c>
      <c r="D13789">
        <v>3</v>
      </c>
    </row>
    <row r="13790" spans="1:4" x14ac:dyDescent="0.25">
      <c r="A13790" s="16" t="s">
        <v>24782</v>
      </c>
      <c r="B13790">
        <v>1034</v>
      </c>
      <c r="C13790">
        <v>4</v>
      </c>
      <c r="D13790">
        <v>4</v>
      </c>
    </row>
    <row r="13791" spans="1:4" x14ac:dyDescent="0.25">
      <c r="A13791" s="16" t="s">
        <v>24783</v>
      </c>
      <c r="B13791">
        <v>605</v>
      </c>
      <c r="C13791">
        <v>3</v>
      </c>
      <c r="D13791">
        <v>8</v>
      </c>
    </row>
    <row r="13792" spans="1:4" x14ac:dyDescent="0.25">
      <c r="A13792" s="16" t="s">
        <v>24783</v>
      </c>
      <c r="B13792">
        <v>688</v>
      </c>
      <c r="C13792">
        <v>1</v>
      </c>
      <c r="D13792">
        <v>3</v>
      </c>
    </row>
    <row r="13793" spans="1:4" x14ac:dyDescent="0.25">
      <c r="A13793" s="16" t="s">
        <v>24784</v>
      </c>
      <c r="B13793">
        <v>17</v>
      </c>
      <c r="C13793">
        <v>4</v>
      </c>
      <c r="D13793">
        <v>4</v>
      </c>
    </row>
    <row r="13794" spans="1:4" x14ac:dyDescent="0.25">
      <c r="A13794" s="16" t="s">
        <v>24784</v>
      </c>
      <c r="B13794">
        <v>32</v>
      </c>
      <c r="C13794">
        <v>1</v>
      </c>
      <c r="D13794">
        <v>6</v>
      </c>
    </row>
    <row r="13795" spans="1:4" x14ac:dyDescent="0.25">
      <c r="A13795" s="16" t="s">
        <v>24784</v>
      </c>
      <c r="B13795">
        <v>43</v>
      </c>
      <c r="C13795">
        <v>3</v>
      </c>
      <c r="D13795">
        <v>1</v>
      </c>
    </row>
    <row r="13796" spans="1:4" x14ac:dyDescent="0.25">
      <c r="A13796" s="16" t="s">
        <v>24784</v>
      </c>
      <c r="B13796">
        <v>55</v>
      </c>
      <c r="C13796">
        <v>4</v>
      </c>
      <c r="D13796">
        <v>2</v>
      </c>
    </row>
    <row r="13797" spans="1:4" x14ac:dyDescent="0.25">
      <c r="A13797" s="16" t="s">
        <v>24784</v>
      </c>
      <c r="B13797">
        <v>55</v>
      </c>
      <c r="C13797">
        <v>4</v>
      </c>
      <c r="D13797">
        <v>2</v>
      </c>
    </row>
    <row r="13798" spans="1:4" x14ac:dyDescent="0.25">
      <c r="A13798" s="16" t="s">
        <v>24784</v>
      </c>
      <c r="B13798">
        <v>79</v>
      </c>
      <c r="C13798">
        <v>3</v>
      </c>
      <c r="D13798">
        <v>5</v>
      </c>
    </row>
    <row r="13799" spans="1:4" x14ac:dyDescent="0.25">
      <c r="A13799" s="16" t="s">
        <v>24784</v>
      </c>
      <c r="B13799">
        <v>85</v>
      </c>
      <c r="C13799">
        <v>1</v>
      </c>
      <c r="D13799">
        <v>3</v>
      </c>
    </row>
    <row r="13800" spans="1:4" x14ac:dyDescent="0.25">
      <c r="A13800" s="16" t="s">
        <v>24784</v>
      </c>
      <c r="B13800">
        <v>98</v>
      </c>
      <c r="C13800">
        <v>2</v>
      </c>
      <c r="D13800">
        <v>4</v>
      </c>
    </row>
    <row r="13801" spans="1:4" x14ac:dyDescent="0.25">
      <c r="A13801" s="16" t="s">
        <v>24784</v>
      </c>
      <c r="B13801">
        <v>122</v>
      </c>
      <c r="C13801">
        <v>5</v>
      </c>
      <c r="D13801">
        <v>2</v>
      </c>
    </row>
    <row r="13802" spans="1:4" x14ac:dyDescent="0.25">
      <c r="A13802" s="16" t="s">
        <v>24784</v>
      </c>
      <c r="B13802">
        <v>130</v>
      </c>
      <c r="C13802">
        <v>4</v>
      </c>
      <c r="D13802">
        <v>1</v>
      </c>
    </row>
    <row r="13803" spans="1:4" x14ac:dyDescent="0.25">
      <c r="A13803" s="16" t="s">
        <v>24784</v>
      </c>
      <c r="B13803">
        <v>136</v>
      </c>
      <c r="C13803">
        <v>4</v>
      </c>
      <c r="D13803">
        <v>4</v>
      </c>
    </row>
    <row r="13804" spans="1:4" x14ac:dyDescent="0.25">
      <c r="A13804" s="16" t="s">
        <v>24784</v>
      </c>
      <c r="B13804">
        <v>151</v>
      </c>
      <c r="C13804">
        <v>2</v>
      </c>
      <c r="D13804">
        <v>8</v>
      </c>
    </row>
    <row r="13805" spans="1:4" x14ac:dyDescent="0.25">
      <c r="A13805" s="16" t="s">
        <v>24784</v>
      </c>
      <c r="B13805">
        <v>154</v>
      </c>
      <c r="C13805">
        <v>1</v>
      </c>
      <c r="D13805">
        <v>3</v>
      </c>
    </row>
    <row r="13806" spans="1:4" x14ac:dyDescent="0.25">
      <c r="A13806" s="16" t="s">
        <v>24784</v>
      </c>
      <c r="B13806">
        <v>157</v>
      </c>
      <c r="C13806">
        <v>3</v>
      </c>
      <c r="D13806">
        <v>1</v>
      </c>
    </row>
    <row r="13807" spans="1:4" x14ac:dyDescent="0.25">
      <c r="A13807" s="16" t="s">
        <v>24784</v>
      </c>
      <c r="B13807">
        <v>161</v>
      </c>
      <c r="C13807">
        <v>3</v>
      </c>
      <c r="D13807">
        <v>4</v>
      </c>
    </row>
    <row r="13808" spans="1:4" x14ac:dyDescent="0.25">
      <c r="A13808" s="16" t="s">
        <v>24784</v>
      </c>
      <c r="B13808">
        <v>164</v>
      </c>
      <c r="C13808">
        <v>3</v>
      </c>
      <c r="D13808">
        <v>3</v>
      </c>
    </row>
    <row r="13809" spans="1:4" x14ac:dyDescent="0.25">
      <c r="A13809" s="16" t="s">
        <v>24784</v>
      </c>
      <c r="B13809">
        <v>166</v>
      </c>
      <c r="C13809">
        <v>3</v>
      </c>
      <c r="D13809">
        <v>3</v>
      </c>
    </row>
    <row r="13810" spans="1:4" x14ac:dyDescent="0.25">
      <c r="A13810" s="16" t="s">
        <v>24784</v>
      </c>
      <c r="B13810">
        <v>204</v>
      </c>
      <c r="C13810">
        <v>3</v>
      </c>
      <c r="D13810">
        <v>2</v>
      </c>
    </row>
    <row r="13811" spans="1:4" x14ac:dyDescent="0.25">
      <c r="A13811" s="16" t="s">
        <v>24784</v>
      </c>
      <c r="B13811">
        <v>211</v>
      </c>
      <c r="C13811">
        <v>2</v>
      </c>
      <c r="D13811">
        <v>1</v>
      </c>
    </row>
    <row r="13812" spans="1:4" x14ac:dyDescent="0.25">
      <c r="A13812" s="16" t="s">
        <v>24784</v>
      </c>
      <c r="B13812">
        <v>211</v>
      </c>
      <c r="C13812">
        <v>2</v>
      </c>
      <c r="D13812">
        <v>2</v>
      </c>
    </row>
    <row r="13813" spans="1:4" x14ac:dyDescent="0.25">
      <c r="A13813" s="16" t="s">
        <v>24784</v>
      </c>
      <c r="B13813">
        <v>219</v>
      </c>
      <c r="C13813">
        <v>2</v>
      </c>
      <c r="D13813">
        <v>4</v>
      </c>
    </row>
    <row r="13814" spans="1:4" x14ac:dyDescent="0.25">
      <c r="A13814" s="16" t="s">
        <v>24784</v>
      </c>
      <c r="B13814">
        <v>219</v>
      </c>
      <c r="C13814" t="s">
        <v>3739</v>
      </c>
      <c r="D13814">
        <v>1</v>
      </c>
    </row>
    <row r="13815" spans="1:4" x14ac:dyDescent="0.25">
      <c r="A13815" s="16" t="s">
        <v>24784</v>
      </c>
      <c r="B13815">
        <v>220</v>
      </c>
      <c r="C13815">
        <v>3</v>
      </c>
      <c r="D13815">
        <v>6</v>
      </c>
    </row>
    <row r="13816" spans="1:4" x14ac:dyDescent="0.25">
      <c r="A13816" s="16" t="s">
        <v>24784</v>
      </c>
      <c r="B13816">
        <v>220</v>
      </c>
      <c r="C13816">
        <v>3</v>
      </c>
      <c r="D13816">
        <v>6</v>
      </c>
    </row>
    <row r="13817" spans="1:4" x14ac:dyDescent="0.25">
      <c r="A13817" s="16" t="s">
        <v>24784</v>
      </c>
      <c r="B13817">
        <v>221</v>
      </c>
      <c r="C13817">
        <v>7</v>
      </c>
      <c r="D13817">
        <v>3</v>
      </c>
    </row>
    <row r="13818" spans="1:4" x14ac:dyDescent="0.25">
      <c r="A13818" s="16" t="s">
        <v>24784</v>
      </c>
      <c r="B13818">
        <v>230</v>
      </c>
      <c r="C13818">
        <v>1</v>
      </c>
      <c r="D13818">
        <v>1</v>
      </c>
    </row>
    <row r="13819" spans="1:4" x14ac:dyDescent="0.25">
      <c r="A13819" s="16" t="s">
        <v>24784</v>
      </c>
      <c r="B13819">
        <v>240</v>
      </c>
      <c r="C13819">
        <v>1</v>
      </c>
      <c r="D13819">
        <v>2</v>
      </c>
    </row>
    <row r="13820" spans="1:4" x14ac:dyDescent="0.25">
      <c r="A13820" s="16" t="s">
        <v>24784</v>
      </c>
      <c r="B13820">
        <v>249</v>
      </c>
      <c r="C13820">
        <v>2</v>
      </c>
      <c r="D13820">
        <v>1</v>
      </c>
    </row>
    <row r="13821" spans="1:4" x14ac:dyDescent="0.25">
      <c r="A13821" s="16" t="s">
        <v>24784</v>
      </c>
      <c r="B13821">
        <v>256</v>
      </c>
      <c r="C13821">
        <v>2</v>
      </c>
      <c r="D13821">
        <v>8</v>
      </c>
    </row>
    <row r="13822" spans="1:4" x14ac:dyDescent="0.25">
      <c r="A13822" s="16" t="s">
        <v>24784</v>
      </c>
      <c r="B13822">
        <v>286</v>
      </c>
      <c r="C13822">
        <v>4</v>
      </c>
      <c r="D13822">
        <v>2</v>
      </c>
    </row>
    <row r="13823" spans="1:4" x14ac:dyDescent="0.25">
      <c r="A13823" s="16" t="s">
        <v>24784</v>
      </c>
      <c r="B13823">
        <v>327</v>
      </c>
      <c r="C13823">
        <v>3</v>
      </c>
      <c r="D13823">
        <v>4</v>
      </c>
    </row>
    <row r="13824" spans="1:4" x14ac:dyDescent="0.25">
      <c r="A13824" s="16" t="s">
        <v>24784</v>
      </c>
      <c r="B13824">
        <v>336</v>
      </c>
      <c r="C13824">
        <v>4</v>
      </c>
      <c r="D13824">
        <v>4</v>
      </c>
    </row>
    <row r="13825" spans="1:4" x14ac:dyDescent="0.25">
      <c r="A13825" s="16" t="s">
        <v>24784</v>
      </c>
      <c r="B13825">
        <v>342</v>
      </c>
      <c r="C13825">
        <v>3</v>
      </c>
      <c r="D13825">
        <v>4</v>
      </c>
    </row>
    <row r="13826" spans="1:4" x14ac:dyDescent="0.25">
      <c r="A13826" s="16" t="s">
        <v>24784</v>
      </c>
      <c r="B13826">
        <v>378</v>
      </c>
      <c r="C13826">
        <v>1</v>
      </c>
      <c r="D13826">
        <v>3</v>
      </c>
    </row>
    <row r="13827" spans="1:4" x14ac:dyDescent="0.25">
      <c r="A13827" s="16" t="s">
        <v>24784</v>
      </c>
      <c r="B13827">
        <v>392</v>
      </c>
      <c r="C13827">
        <v>2</v>
      </c>
      <c r="D13827">
        <v>5</v>
      </c>
    </row>
    <row r="13828" spans="1:4" x14ac:dyDescent="0.25">
      <c r="A13828" s="16" t="s">
        <v>24784</v>
      </c>
      <c r="B13828">
        <v>399</v>
      </c>
      <c r="C13828">
        <v>5</v>
      </c>
      <c r="D13828">
        <v>2</v>
      </c>
    </row>
    <row r="13829" spans="1:4" x14ac:dyDescent="0.25">
      <c r="A13829" s="16" t="s">
        <v>24784</v>
      </c>
      <c r="B13829">
        <v>417</v>
      </c>
      <c r="C13829">
        <v>3</v>
      </c>
      <c r="D13829">
        <v>3</v>
      </c>
    </row>
    <row r="13830" spans="1:4" x14ac:dyDescent="0.25">
      <c r="A13830" s="16" t="s">
        <v>24784</v>
      </c>
      <c r="B13830">
        <v>419</v>
      </c>
      <c r="C13830">
        <v>1</v>
      </c>
      <c r="D13830">
        <v>3</v>
      </c>
    </row>
    <row r="13831" spans="1:4" x14ac:dyDescent="0.25">
      <c r="A13831" s="16" t="s">
        <v>24784</v>
      </c>
      <c r="B13831">
        <v>432</v>
      </c>
      <c r="C13831">
        <v>1</v>
      </c>
      <c r="D13831">
        <v>2</v>
      </c>
    </row>
    <row r="13832" spans="1:4" x14ac:dyDescent="0.25">
      <c r="A13832" s="16" t="s">
        <v>24784</v>
      </c>
      <c r="B13832">
        <v>445</v>
      </c>
      <c r="C13832">
        <v>1</v>
      </c>
      <c r="D13832">
        <v>2</v>
      </c>
    </row>
    <row r="13833" spans="1:4" x14ac:dyDescent="0.25">
      <c r="A13833" s="16" t="s">
        <v>24784</v>
      </c>
      <c r="B13833">
        <v>454</v>
      </c>
      <c r="C13833">
        <v>4</v>
      </c>
      <c r="D13833">
        <v>3</v>
      </c>
    </row>
    <row r="13834" spans="1:4" x14ac:dyDescent="0.25">
      <c r="A13834" s="16" t="s">
        <v>24784</v>
      </c>
      <c r="B13834">
        <v>457</v>
      </c>
      <c r="C13834">
        <v>2</v>
      </c>
      <c r="D13834">
        <v>2</v>
      </c>
    </row>
    <row r="13835" spans="1:4" x14ac:dyDescent="0.25">
      <c r="A13835" s="16" t="s">
        <v>24784</v>
      </c>
      <c r="B13835">
        <v>457</v>
      </c>
      <c r="C13835">
        <v>3</v>
      </c>
      <c r="D13835">
        <v>3</v>
      </c>
    </row>
    <row r="13836" spans="1:4" x14ac:dyDescent="0.25">
      <c r="A13836" s="16" t="s">
        <v>24784</v>
      </c>
      <c r="B13836">
        <v>458</v>
      </c>
      <c r="C13836">
        <v>3</v>
      </c>
      <c r="D13836">
        <v>7</v>
      </c>
    </row>
    <row r="13837" spans="1:4" x14ac:dyDescent="0.25">
      <c r="A13837" s="16" t="s">
        <v>24784</v>
      </c>
      <c r="B13837">
        <v>460</v>
      </c>
      <c r="C13837">
        <v>1</v>
      </c>
      <c r="D13837">
        <v>7</v>
      </c>
    </row>
    <row r="13838" spans="1:4" x14ac:dyDescent="0.25">
      <c r="A13838" s="16" t="s">
        <v>24784</v>
      </c>
      <c r="B13838">
        <v>463</v>
      </c>
      <c r="C13838">
        <v>1</v>
      </c>
      <c r="D13838">
        <v>3</v>
      </c>
    </row>
    <row r="13839" spans="1:4" x14ac:dyDescent="0.25">
      <c r="A13839" s="16" t="s">
        <v>24784</v>
      </c>
      <c r="B13839">
        <v>463</v>
      </c>
      <c r="C13839">
        <v>3</v>
      </c>
      <c r="D13839">
        <v>4</v>
      </c>
    </row>
    <row r="13840" spans="1:4" x14ac:dyDescent="0.25">
      <c r="A13840" s="16" t="s">
        <v>24784</v>
      </c>
      <c r="B13840">
        <v>466</v>
      </c>
      <c r="C13840">
        <v>4</v>
      </c>
      <c r="D13840">
        <v>2</v>
      </c>
    </row>
    <row r="13841" spans="1:4" x14ac:dyDescent="0.25">
      <c r="A13841" s="16" t="s">
        <v>24784</v>
      </c>
      <c r="B13841">
        <v>472</v>
      </c>
      <c r="C13841">
        <v>4</v>
      </c>
      <c r="D13841">
        <v>7</v>
      </c>
    </row>
    <row r="13842" spans="1:4" x14ac:dyDescent="0.25">
      <c r="A13842" s="16" t="s">
        <v>24784</v>
      </c>
      <c r="B13842">
        <v>489</v>
      </c>
      <c r="C13842">
        <v>5</v>
      </c>
      <c r="D13842">
        <v>3</v>
      </c>
    </row>
    <row r="13843" spans="1:4" x14ac:dyDescent="0.25">
      <c r="A13843" s="16" t="s">
        <v>24784</v>
      </c>
      <c r="B13843">
        <v>505</v>
      </c>
      <c r="C13843">
        <v>1</v>
      </c>
      <c r="D13843">
        <v>3</v>
      </c>
    </row>
    <row r="13844" spans="1:4" x14ac:dyDescent="0.25">
      <c r="A13844" s="16" t="s">
        <v>24784</v>
      </c>
      <c r="B13844">
        <v>519</v>
      </c>
      <c r="C13844">
        <v>4</v>
      </c>
      <c r="D13844">
        <v>5</v>
      </c>
    </row>
    <row r="13845" spans="1:4" x14ac:dyDescent="0.25">
      <c r="A13845" s="16" t="s">
        <v>24784</v>
      </c>
      <c r="B13845">
        <v>524</v>
      </c>
      <c r="C13845">
        <v>1</v>
      </c>
      <c r="D13845">
        <v>3</v>
      </c>
    </row>
    <row r="13846" spans="1:4" x14ac:dyDescent="0.25">
      <c r="A13846" s="16" t="s">
        <v>24784</v>
      </c>
      <c r="B13846">
        <v>524</v>
      </c>
      <c r="C13846">
        <v>1</v>
      </c>
      <c r="D13846">
        <v>5</v>
      </c>
    </row>
    <row r="13847" spans="1:4" x14ac:dyDescent="0.25">
      <c r="A13847" s="16" t="s">
        <v>24784</v>
      </c>
      <c r="B13847">
        <v>546</v>
      </c>
      <c r="C13847">
        <v>4</v>
      </c>
      <c r="D13847">
        <v>2</v>
      </c>
    </row>
    <row r="13848" spans="1:4" x14ac:dyDescent="0.25">
      <c r="A13848" s="16" t="s">
        <v>24784</v>
      </c>
      <c r="B13848">
        <v>548</v>
      </c>
      <c r="C13848">
        <v>2</v>
      </c>
      <c r="D13848">
        <v>6</v>
      </c>
    </row>
    <row r="13849" spans="1:4" x14ac:dyDescent="0.25">
      <c r="A13849" s="16" t="s">
        <v>24784</v>
      </c>
      <c r="B13849">
        <v>550</v>
      </c>
      <c r="C13849">
        <v>3</v>
      </c>
      <c r="D13849">
        <v>4</v>
      </c>
    </row>
    <row r="13850" spans="1:4" x14ac:dyDescent="0.25">
      <c r="A13850" s="16" t="s">
        <v>24784</v>
      </c>
      <c r="B13850">
        <v>557</v>
      </c>
      <c r="C13850">
        <v>2</v>
      </c>
      <c r="D13850">
        <v>3</v>
      </c>
    </row>
    <row r="13851" spans="1:4" x14ac:dyDescent="0.25">
      <c r="A13851" s="16" t="s">
        <v>24784</v>
      </c>
      <c r="B13851">
        <v>557</v>
      </c>
      <c r="C13851" t="s">
        <v>3739</v>
      </c>
      <c r="D13851">
        <v>3</v>
      </c>
    </row>
    <row r="13852" spans="1:4" x14ac:dyDescent="0.25">
      <c r="A13852" s="16" t="s">
        <v>24784</v>
      </c>
      <c r="B13852">
        <v>560</v>
      </c>
      <c r="C13852">
        <v>3</v>
      </c>
      <c r="D13852">
        <v>7</v>
      </c>
    </row>
    <row r="13853" spans="1:4" x14ac:dyDescent="0.25">
      <c r="A13853" s="16" t="s">
        <v>24784</v>
      </c>
      <c r="B13853">
        <v>601</v>
      </c>
      <c r="C13853">
        <v>2</v>
      </c>
      <c r="D13853">
        <v>2</v>
      </c>
    </row>
    <row r="13854" spans="1:4" x14ac:dyDescent="0.25">
      <c r="A13854" s="16" t="s">
        <v>24784</v>
      </c>
      <c r="B13854">
        <v>601</v>
      </c>
      <c r="C13854">
        <v>2</v>
      </c>
      <c r="D13854">
        <v>2</v>
      </c>
    </row>
    <row r="13855" spans="1:4" x14ac:dyDescent="0.25">
      <c r="A13855" s="16" t="s">
        <v>24784</v>
      </c>
      <c r="B13855">
        <v>614</v>
      </c>
      <c r="C13855">
        <v>2</v>
      </c>
      <c r="D13855">
        <v>4</v>
      </c>
    </row>
    <row r="13856" spans="1:4" x14ac:dyDescent="0.25">
      <c r="A13856" s="16" t="s">
        <v>24784</v>
      </c>
      <c r="B13856">
        <v>615</v>
      </c>
      <c r="C13856">
        <v>2</v>
      </c>
      <c r="D13856">
        <v>4</v>
      </c>
    </row>
    <row r="13857" spans="1:4" x14ac:dyDescent="0.25">
      <c r="A13857" s="16" t="s">
        <v>24784</v>
      </c>
      <c r="B13857">
        <v>630</v>
      </c>
      <c r="C13857">
        <v>3</v>
      </c>
      <c r="D13857">
        <v>4</v>
      </c>
    </row>
    <row r="13858" spans="1:4" x14ac:dyDescent="0.25">
      <c r="A13858" s="16" t="s">
        <v>24784</v>
      </c>
      <c r="B13858">
        <v>630</v>
      </c>
      <c r="C13858">
        <v>5</v>
      </c>
      <c r="D13858">
        <v>6</v>
      </c>
    </row>
    <row r="13859" spans="1:4" x14ac:dyDescent="0.25">
      <c r="A13859" s="16" t="s">
        <v>24784</v>
      </c>
      <c r="B13859">
        <v>634</v>
      </c>
      <c r="C13859">
        <v>3</v>
      </c>
      <c r="D13859">
        <v>5</v>
      </c>
    </row>
    <row r="13860" spans="1:4" x14ac:dyDescent="0.25">
      <c r="A13860" s="16" t="s">
        <v>24784</v>
      </c>
      <c r="B13860">
        <v>640</v>
      </c>
      <c r="C13860">
        <v>4</v>
      </c>
      <c r="D13860">
        <v>1</v>
      </c>
    </row>
    <row r="13861" spans="1:4" x14ac:dyDescent="0.25">
      <c r="A13861" s="16" t="s">
        <v>24784</v>
      </c>
      <c r="B13861">
        <v>660</v>
      </c>
      <c r="C13861">
        <v>5</v>
      </c>
      <c r="D13861">
        <v>2</v>
      </c>
    </row>
    <row r="13862" spans="1:4" x14ac:dyDescent="0.25">
      <c r="A13862" s="16" t="s">
        <v>24784</v>
      </c>
      <c r="B13862">
        <v>661</v>
      </c>
      <c r="C13862">
        <v>3</v>
      </c>
      <c r="D13862">
        <v>1</v>
      </c>
    </row>
    <row r="13863" spans="1:4" x14ac:dyDescent="0.25">
      <c r="A13863" s="16" t="s">
        <v>24784</v>
      </c>
      <c r="B13863">
        <v>662</v>
      </c>
      <c r="C13863">
        <v>2</v>
      </c>
      <c r="D13863">
        <v>1</v>
      </c>
    </row>
    <row r="13864" spans="1:4" x14ac:dyDescent="0.25">
      <c r="A13864" s="16" t="s">
        <v>24784</v>
      </c>
      <c r="B13864">
        <v>670</v>
      </c>
      <c r="C13864">
        <v>1</v>
      </c>
      <c r="D13864">
        <v>4</v>
      </c>
    </row>
    <row r="13865" spans="1:4" x14ac:dyDescent="0.25">
      <c r="A13865" s="16" t="s">
        <v>24784</v>
      </c>
      <c r="B13865">
        <v>697</v>
      </c>
      <c r="C13865">
        <v>1</v>
      </c>
      <c r="D13865">
        <v>1</v>
      </c>
    </row>
    <row r="13866" spans="1:4" x14ac:dyDescent="0.25">
      <c r="A13866" s="16" t="s">
        <v>24784</v>
      </c>
      <c r="B13866">
        <v>710</v>
      </c>
      <c r="C13866">
        <v>4</v>
      </c>
      <c r="D13866">
        <v>4</v>
      </c>
    </row>
    <row r="13867" spans="1:4" x14ac:dyDescent="0.25">
      <c r="A13867" s="16" t="s">
        <v>24784</v>
      </c>
      <c r="B13867">
        <v>736</v>
      </c>
      <c r="C13867">
        <v>3</v>
      </c>
      <c r="D13867">
        <v>7</v>
      </c>
    </row>
    <row r="13868" spans="1:4" x14ac:dyDescent="0.25">
      <c r="A13868" s="16" t="s">
        <v>24784</v>
      </c>
      <c r="B13868">
        <v>737</v>
      </c>
      <c r="C13868" t="s">
        <v>3739</v>
      </c>
      <c r="D13868">
        <v>3</v>
      </c>
    </row>
    <row r="13869" spans="1:4" x14ac:dyDescent="0.25">
      <c r="A13869" s="16" t="s">
        <v>24784</v>
      </c>
      <c r="B13869">
        <v>751</v>
      </c>
      <c r="C13869">
        <v>3</v>
      </c>
      <c r="D13869">
        <v>3</v>
      </c>
    </row>
    <row r="13870" spans="1:4" x14ac:dyDescent="0.25">
      <c r="A13870" s="16" t="s">
        <v>24784</v>
      </c>
      <c r="B13870">
        <v>756</v>
      </c>
      <c r="C13870">
        <v>3</v>
      </c>
      <c r="D13870">
        <v>1</v>
      </c>
    </row>
    <row r="13871" spans="1:4" x14ac:dyDescent="0.25">
      <c r="A13871" s="16" t="s">
        <v>24784</v>
      </c>
      <c r="B13871">
        <v>758</v>
      </c>
      <c r="C13871">
        <v>3</v>
      </c>
      <c r="D13871">
        <v>2</v>
      </c>
    </row>
    <row r="13872" spans="1:4" x14ac:dyDescent="0.25">
      <c r="A13872" s="16" t="s">
        <v>24784</v>
      </c>
      <c r="B13872">
        <v>773</v>
      </c>
      <c r="C13872">
        <v>7</v>
      </c>
      <c r="D13872">
        <v>3</v>
      </c>
    </row>
    <row r="13873" spans="1:4" x14ac:dyDescent="0.25">
      <c r="A13873" s="16" t="s">
        <v>24784</v>
      </c>
      <c r="B13873">
        <v>777</v>
      </c>
      <c r="C13873">
        <v>3</v>
      </c>
      <c r="D13873">
        <v>3</v>
      </c>
    </row>
    <row r="13874" spans="1:4" x14ac:dyDescent="0.25">
      <c r="A13874" s="16" t="s">
        <v>24784</v>
      </c>
      <c r="B13874">
        <v>782</v>
      </c>
      <c r="C13874">
        <v>3</v>
      </c>
      <c r="D13874">
        <v>2</v>
      </c>
    </row>
    <row r="13875" spans="1:4" x14ac:dyDescent="0.25">
      <c r="A13875" s="16" t="s">
        <v>24784</v>
      </c>
      <c r="B13875">
        <v>787</v>
      </c>
      <c r="C13875">
        <v>2</v>
      </c>
      <c r="D13875">
        <v>5</v>
      </c>
    </row>
    <row r="13876" spans="1:4" x14ac:dyDescent="0.25">
      <c r="A13876" s="16" t="s">
        <v>24784</v>
      </c>
      <c r="B13876">
        <v>791</v>
      </c>
      <c r="C13876">
        <v>4</v>
      </c>
      <c r="D13876">
        <v>1</v>
      </c>
    </row>
    <row r="13877" spans="1:4" x14ac:dyDescent="0.25">
      <c r="A13877" s="16" t="s">
        <v>24784</v>
      </c>
      <c r="B13877">
        <v>799</v>
      </c>
      <c r="C13877">
        <v>3</v>
      </c>
      <c r="D13877">
        <v>4</v>
      </c>
    </row>
    <row r="13878" spans="1:4" x14ac:dyDescent="0.25">
      <c r="A13878" s="16" t="s">
        <v>24784</v>
      </c>
      <c r="B13878">
        <v>822</v>
      </c>
      <c r="C13878">
        <v>2</v>
      </c>
      <c r="D13878">
        <v>1</v>
      </c>
    </row>
    <row r="13879" spans="1:4" x14ac:dyDescent="0.25">
      <c r="A13879" s="16" t="s">
        <v>24784</v>
      </c>
      <c r="B13879">
        <v>831</v>
      </c>
      <c r="C13879">
        <v>2</v>
      </c>
      <c r="D13879">
        <v>1</v>
      </c>
    </row>
    <row r="13880" spans="1:4" x14ac:dyDescent="0.25">
      <c r="A13880" s="16" t="s">
        <v>24784</v>
      </c>
      <c r="B13880">
        <v>838</v>
      </c>
      <c r="C13880">
        <v>5</v>
      </c>
      <c r="D13880">
        <v>3</v>
      </c>
    </row>
    <row r="13881" spans="1:4" x14ac:dyDescent="0.25">
      <c r="A13881" s="16" t="s">
        <v>24784</v>
      </c>
      <c r="B13881">
        <v>838</v>
      </c>
      <c r="C13881">
        <v>5</v>
      </c>
      <c r="D13881">
        <v>3</v>
      </c>
    </row>
    <row r="13882" spans="1:4" x14ac:dyDescent="0.25">
      <c r="A13882" s="16" t="s">
        <v>24784</v>
      </c>
      <c r="B13882">
        <v>843</v>
      </c>
      <c r="C13882">
        <v>4</v>
      </c>
      <c r="D13882">
        <v>4</v>
      </c>
    </row>
    <row r="13883" spans="1:4" x14ac:dyDescent="0.25">
      <c r="A13883" s="16" t="s">
        <v>24784</v>
      </c>
      <c r="B13883">
        <v>848</v>
      </c>
      <c r="C13883">
        <v>1</v>
      </c>
      <c r="D13883">
        <v>3</v>
      </c>
    </row>
    <row r="13884" spans="1:4" x14ac:dyDescent="0.25">
      <c r="A13884" s="16" t="s">
        <v>24784</v>
      </c>
      <c r="B13884">
        <v>849</v>
      </c>
      <c r="C13884">
        <v>4</v>
      </c>
      <c r="D13884">
        <v>2</v>
      </c>
    </row>
    <row r="13885" spans="1:4" x14ac:dyDescent="0.25">
      <c r="A13885" s="16" t="s">
        <v>24784</v>
      </c>
      <c r="B13885">
        <v>857</v>
      </c>
      <c r="C13885">
        <v>2</v>
      </c>
      <c r="D13885">
        <v>1</v>
      </c>
    </row>
    <row r="13886" spans="1:4" x14ac:dyDescent="0.25">
      <c r="A13886" s="16" t="s">
        <v>24784</v>
      </c>
      <c r="B13886">
        <v>859</v>
      </c>
      <c r="C13886">
        <v>4</v>
      </c>
      <c r="D13886">
        <v>2</v>
      </c>
    </row>
    <row r="13887" spans="1:4" x14ac:dyDescent="0.25">
      <c r="A13887" s="16" t="s">
        <v>24784</v>
      </c>
      <c r="B13887">
        <v>868</v>
      </c>
      <c r="C13887">
        <v>3</v>
      </c>
      <c r="D13887">
        <v>5</v>
      </c>
    </row>
    <row r="13888" spans="1:4" x14ac:dyDescent="0.25">
      <c r="A13888" s="16" t="s">
        <v>24784</v>
      </c>
      <c r="B13888">
        <v>872</v>
      </c>
      <c r="C13888">
        <v>4</v>
      </c>
      <c r="D13888">
        <v>4</v>
      </c>
    </row>
    <row r="13889" spans="1:4" x14ac:dyDescent="0.25">
      <c r="A13889" s="16" t="s">
        <v>24784</v>
      </c>
      <c r="B13889">
        <v>883</v>
      </c>
      <c r="C13889">
        <v>3</v>
      </c>
      <c r="D13889">
        <v>4</v>
      </c>
    </row>
    <row r="13890" spans="1:4" x14ac:dyDescent="0.25">
      <c r="A13890" s="16" t="s">
        <v>24784</v>
      </c>
      <c r="B13890">
        <v>884</v>
      </c>
      <c r="C13890">
        <v>1</v>
      </c>
      <c r="D13890">
        <v>3</v>
      </c>
    </row>
    <row r="13891" spans="1:4" x14ac:dyDescent="0.25">
      <c r="A13891" s="16" t="s">
        <v>24784</v>
      </c>
      <c r="B13891">
        <v>886</v>
      </c>
      <c r="C13891">
        <v>2</v>
      </c>
      <c r="D13891">
        <v>3</v>
      </c>
    </row>
    <row r="13892" spans="1:4" x14ac:dyDescent="0.25">
      <c r="A13892" s="16" t="s">
        <v>24784</v>
      </c>
      <c r="B13892">
        <v>894</v>
      </c>
      <c r="C13892">
        <v>1</v>
      </c>
      <c r="D13892">
        <v>4</v>
      </c>
    </row>
    <row r="13893" spans="1:4" x14ac:dyDescent="0.25">
      <c r="A13893" s="16" t="s">
        <v>24784</v>
      </c>
      <c r="B13893">
        <v>894</v>
      </c>
      <c r="C13893" t="s">
        <v>3739</v>
      </c>
      <c r="D13893">
        <v>2</v>
      </c>
    </row>
    <row r="13894" spans="1:4" x14ac:dyDescent="0.25">
      <c r="A13894" s="16" t="s">
        <v>24784</v>
      </c>
      <c r="B13894">
        <v>897</v>
      </c>
      <c r="C13894">
        <v>3</v>
      </c>
      <c r="D13894">
        <v>2</v>
      </c>
    </row>
    <row r="13895" spans="1:4" x14ac:dyDescent="0.25">
      <c r="A13895" s="16" t="s">
        <v>24784</v>
      </c>
      <c r="B13895">
        <v>899</v>
      </c>
      <c r="C13895">
        <v>3</v>
      </c>
      <c r="D13895">
        <v>3</v>
      </c>
    </row>
    <row r="13896" spans="1:4" x14ac:dyDescent="0.25">
      <c r="A13896" s="16" t="s">
        <v>24784</v>
      </c>
      <c r="B13896">
        <v>916</v>
      </c>
      <c r="C13896">
        <v>3</v>
      </c>
      <c r="D13896">
        <v>6</v>
      </c>
    </row>
    <row r="13897" spans="1:4" x14ac:dyDescent="0.25">
      <c r="A13897" s="16" t="s">
        <v>24784</v>
      </c>
      <c r="B13897">
        <v>947</v>
      </c>
      <c r="C13897">
        <v>3</v>
      </c>
      <c r="D13897">
        <v>1</v>
      </c>
    </row>
    <row r="13898" spans="1:4" x14ac:dyDescent="0.25">
      <c r="A13898" s="16" t="s">
        <v>24784</v>
      </c>
      <c r="B13898">
        <v>952</v>
      </c>
      <c r="C13898">
        <v>2</v>
      </c>
      <c r="D13898">
        <v>2</v>
      </c>
    </row>
    <row r="13899" spans="1:4" x14ac:dyDescent="0.25">
      <c r="A13899" s="16" t="s">
        <v>24784</v>
      </c>
      <c r="B13899">
        <v>964</v>
      </c>
      <c r="C13899">
        <v>3</v>
      </c>
      <c r="D13899">
        <v>4</v>
      </c>
    </row>
    <row r="13900" spans="1:4" x14ac:dyDescent="0.25">
      <c r="A13900" s="16" t="s">
        <v>24784</v>
      </c>
      <c r="B13900">
        <v>981</v>
      </c>
      <c r="C13900">
        <v>3</v>
      </c>
      <c r="D13900">
        <v>8</v>
      </c>
    </row>
    <row r="13901" spans="1:4" x14ac:dyDescent="0.25">
      <c r="A13901" s="16" t="s">
        <v>24784</v>
      </c>
      <c r="B13901">
        <v>992</v>
      </c>
      <c r="C13901">
        <v>1</v>
      </c>
      <c r="D13901">
        <v>6</v>
      </c>
    </row>
    <row r="13902" spans="1:4" x14ac:dyDescent="0.25">
      <c r="A13902" s="16" t="s">
        <v>24784</v>
      </c>
      <c r="B13902">
        <v>1004</v>
      </c>
      <c r="C13902">
        <v>3</v>
      </c>
      <c r="D13902">
        <v>2</v>
      </c>
    </row>
    <row r="13903" spans="1:4" x14ac:dyDescent="0.25">
      <c r="A13903" s="16" t="s">
        <v>24784</v>
      </c>
      <c r="B13903">
        <v>1008</v>
      </c>
      <c r="C13903">
        <v>2</v>
      </c>
      <c r="D13903">
        <v>5</v>
      </c>
    </row>
    <row r="13904" spans="1:4" x14ac:dyDescent="0.25">
      <c r="A13904" s="16" t="s">
        <v>24784</v>
      </c>
      <c r="B13904">
        <v>1031</v>
      </c>
      <c r="C13904" t="s">
        <v>3739</v>
      </c>
      <c r="D13904">
        <v>4</v>
      </c>
    </row>
    <row r="13905" spans="1:4" x14ac:dyDescent="0.25">
      <c r="A13905" s="16" t="s">
        <v>24784</v>
      </c>
      <c r="B13905">
        <v>1031</v>
      </c>
      <c r="C13905" t="s">
        <v>3739</v>
      </c>
      <c r="D13905">
        <v>4</v>
      </c>
    </row>
    <row r="13906" spans="1:4" x14ac:dyDescent="0.25">
      <c r="A13906" s="16" t="s">
        <v>24784</v>
      </c>
      <c r="B13906">
        <v>1040</v>
      </c>
      <c r="C13906">
        <v>1</v>
      </c>
      <c r="D13906">
        <v>2</v>
      </c>
    </row>
    <row r="13907" spans="1:4" x14ac:dyDescent="0.25">
      <c r="A13907" s="16" t="s">
        <v>24785</v>
      </c>
      <c r="B13907">
        <v>210</v>
      </c>
      <c r="C13907">
        <v>1</v>
      </c>
      <c r="D13907">
        <v>7</v>
      </c>
    </row>
    <row r="13908" spans="1:4" x14ac:dyDescent="0.25">
      <c r="A13908" s="16" t="s">
        <v>24785</v>
      </c>
      <c r="B13908">
        <v>210</v>
      </c>
      <c r="C13908">
        <v>2</v>
      </c>
      <c r="D13908">
        <v>5</v>
      </c>
    </row>
    <row r="13909" spans="1:4" x14ac:dyDescent="0.25">
      <c r="A13909" s="16" t="s">
        <v>24785</v>
      </c>
      <c r="B13909">
        <v>819</v>
      </c>
      <c r="C13909">
        <v>2</v>
      </c>
      <c r="D13909">
        <v>5</v>
      </c>
    </row>
    <row r="13910" spans="1:4" x14ac:dyDescent="0.25">
      <c r="A13910" s="16" t="s">
        <v>24786</v>
      </c>
      <c r="B13910">
        <v>74</v>
      </c>
      <c r="C13910">
        <v>2</v>
      </c>
      <c r="D13910">
        <v>3</v>
      </c>
    </row>
    <row r="13911" spans="1:4" x14ac:dyDescent="0.25">
      <c r="A13911" s="16" t="s">
        <v>24786</v>
      </c>
      <c r="B13911">
        <v>187</v>
      </c>
      <c r="C13911">
        <v>3</v>
      </c>
      <c r="D13911">
        <v>2</v>
      </c>
    </row>
    <row r="13912" spans="1:4" x14ac:dyDescent="0.25">
      <c r="A13912" s="16" t="s">
        <v>24786</v>
      </c>
      <c r="B13912">
        <v>261</v>
      </c>
      <c r="C13912">
        <v>3</v>
      </c>
      <c r="D13912">
        <v>2</v>
      </c>
    </row>
    <row r="13913" spans="1:4" x14ac:dyDescent="0.25">
      <c r="A13913" s="16" t="s">
        <v>24786</v>
      </c>
      <c r="B13913">
        <v>333</v>
      </c>
      <c r="C13913">
        <v>1</v>
      </c>
      <c r="D13913">
        <v>1</v>
      </c>
    </row>
    <row r="13914" spans="1:4" x14ac:dyDescent="0.25">
      <c r="A13914" s="16" t="s">
        <v>24786</v>
      </c>
      <c r="B13914">
        <v>333</v>
      </c>
      <c r="C13914">
        <v>2</v>
      </c>
      <c r="D13914">
        <v>1</v>
      </c>
    </row>
    <row r="13915" spans="1:4" x14ac:dyDescent="0.25">
      <c r="A13915" s="16" t="s">
        <v>24786</v>
      </c>
      <c r="B13915">
        <v>333</v>
      </c>
      <c r="C13915">
        <v>3</v>
      </c>
      <c r="D13915">
        <v>1</v>
      </c>
    </row>
    <row r="13916" spans="1:4" x14ac:dyDescent="0.25">
      <c r="A13916" s="16" t="s">
        <v>24786</v>
      </c>
      <c r="B13916">
        <v>333</v>
      </c>
      <c r="C13916">
        <v>4</v>
      </c>
      <c r="D13916">
        <v>1</v>
      </c>
    </row>
    <row r="13917" spans="1:4" x14ac:dyDescent="0.25">
      <c r="A13917" s="16" t="s">
        <v>24786</v>
      </c>
      <c r="B13917">
        <v>441</v>
      </c>
      <c r="C13917">
        <v>3</v>
      </c>
      <c r="D13917">
        <v>2</v>
      </c>
    </row>
    <row r="13918" spans="1:4" x14ac:dyDescent="0.25">
      <c r="A13918" s="16" t="s">
        <v>24786</v>
      </c>
      <c r="B13918">
        <v>875</v>
      </c>
      <c r="C13918">
        <v>2</v>
      </c>
      <c r="D13918">
        <v>3</v>
      </c>
    </row>
    <row r="13919" spans="1:4" x14ac:dyDescent="0.25">
      <c r="A13919" s="16" t="s">
        <v>29476</v>
      </c>
      <c r="B13919">
        <v>966</v>
      </c>
      <c r="C13919">
        <v>4</v>
      </c>
      <c r="D13919">
        <v>5</v>
      </c>
    </row>
    <row r="13920" spans="1:4" x14ac:dyDescent="0.25">
      <c r="A13920" s="16" t="s">
        <v>24787</v>
      </c>
      <c r="B13920">
        <v>146</v>
      </c>
      <c r="C13920">
        <v>2</v>
      </c>
      <c r="D13920">
        <v>2</v>
      </c>
    </row>
    <row r="13921" spans="1:4" x14ac:dyDescent="0.25">
      <c r="A13921" s="16" t="s">
        <v>24787</v>
      </c>
      <c r="B13921">
        <v>733</v>
      </c>
      <c r="C13921">
        <v>4</v>
      </c>
      <c r="D13921">
        <v>4</v>
      </c>
    </row>
    <row r="13922" spans="1:4" x14ac:dyDescent="0.25">
      <c r="A13922" s="16" t="s">
        <v>24787</v>
      </c>
      <c r="B13922">
        <v>814</v>
      </c>
      <c r="C13922">
        <v>1</v>
      </c>
      <c r="D13922">
        <v>6</v>
      </c>
    </row>
    <row r="13923" spans="1:4" x14ac:dyDescent="0.25">
      <c r="A13923" s="16" t="s">
        <v>24788</v>
      </c>
      <c r="B13923">
        <v>346</v>
      </c>
      <c r="C13923">
        <v>3</v>
      </c>
      <c r="D13923">
        <v>3</v>
      </c>
    </row>
    <row r="13924" spans="1:4" x14ac:dyDescent="0.25">
      <c r="A13924" s="16" t="s">
        <v>24788</v>
      </c>
      <c r="B13924">
        <v>733</v>
      </c>
      <c r="C13924">
        <v>4</v>
      </c>
      <c r="D13924">
        <v>4</v>
      </c>
    </row>
    <row r="13925" spans="1:4" x14ac:dyDescent="0.25">
      <c r="A13925" s="16" t="s">
        <v>24789</v>
      </c>
      <c r="B13925">
        <v>407</v>
      </c>
      <c r="C13925">
        <v>1</v>
      </c>
      <c r="D13925">
        <v>1</v>
      </c>
    </row>
    <row r="13926" spans="1:4" x14ac:dyDescent="0.25">
      <c r="A13926" s="16" t="s">
        <v>24789</v>
      </c>
      <c r="B13926">
        <v>414</v>
      </c>
      <c r="C13926">
        <v>2</v>
      </c>
      <c r="D13926">
        <v>6</v>
      </c>
    </row>
    <row r="13927" spans="1:4" x14ac:dyDescent="0.25">
      <c r="A13927" s="16" t="s">
        <v>24789</v>
      </c>
      <c r="B13927">
        <v>531</v>
      </c>
      <c r="C13927">
        <v>3</v>
      </c>
      <c r="D13927">
        <v>6</v>
      </c>
    </row>
    <row r="13928" spans="1:4" x14ac:dyDescent="0.25">
      <c r="A13928" s="16" t="s">
        <v>24789</v>
      </c>
      <c r="B13928">
        <v>588</v>
      </c>
      <c r="C13928">
        <v>2</v>
      </c>
      <c r="D13928">
        <v>3</v>
      </c>
    </row>
    <row r="13929" spans="1:4" x14ac:dyDescent="0.25">
      <c r="A13929" s="16" t="s">
        <v>24789</v>
      </c>
      <c r="B13929">
        <v>723</v>
      </c>
      <c r="C13929">
        <v>3</v>
      </c>
      <c r="D13929">
        <v>5</v>
      </c>
    </row>
    <row r="13930" spans="1:4" x14ac:dyDescent="0.25">
      <c r="A13930" s="16" t="s">
        <v>24789</v>
      </c>
      <c r="B13930">
        <v>900</v>
      </c>
      <c r="C13930">
        <v>1</v>
      </c>
      <c r="D13930">
        <v>3</v>
      </c>
    </row>
    <row r="13931" spans="1:4" x14ac:dyDescent="0.25">
      <c r="A13931" s="16" t="s">
        <v>24790</v>
      </c>
      <c r="B13931">
        <v>495</v>
      </c>
      <c r="C13931">
        <v>2</v>
      </c>
      <c r="D13931">
        <v>3</v>
      </c>
    </row>
    <row r="13932" spans="1:4" x14ac:dyDescent="0.25">
      <c r="A13932" s="16" t="s">
        <v>24791</v>
      </c>
      <c r="B13932">
        <v>543</v>
      </c>
      <c r="C13932">
        <v>1</v>
      </c>
      <c r="D13932">
        <v>4</v>
      </c>
    </row>
    <row r="13933" spans="1:4" x14ac:dyDescent="0.25">
      <c r="A13933" s="16" t="s">
        <v>24791</v>
      </c>
      <c r="B13933">
        <v>918</v>
      </c>
      <c r="C13933">
        <v>3</v>
      </c>
      <c r="D13933">
        <v>7</v>
      </c>
    </row>
    <row r="13934" spans="1:4" x14ac:dyDescent="0.25">
      <c r="A13934" s="16" t="s">
        <v>24792</v>
      </c>
      <c r="B13934">
        <v>238</v>
      </c>
      <c r="C13934">
        <v>3</v>
      </c>
      <c r="D13934">
        <v>2</v>
      </c>
    </row>
    <row r="13935" spans="1:4" x14ac:dyDescent="0.25">
      <c r="A13935" s="16" t="s">
        <v>24792</v>
      </c>
      <c r="B13935">
        <v>266</v>
      </c>
      <c r="C13935">
        <v>1</v>
      </c>
      <c r="D13935">
        <v>1</v>
      </c>
    </row>
    <row r="13936" spans="1:4" x14ac:dyDescent="0.25">
      <c r="A13936" s="16" t="s">
        <v>24792</v>
      </c>
      <c r="B13936">
        <v>403</v>
      </c>
      <c r="C13936">
        <v>3</v>
      </c>
      <c r="D13936">
        <v>4</v>
      </c>
    </row>
    <row r="13937" spans="1:4" x14ac:dyDescent="0.25">
      <c r="A13937" s="16" t="s">
        <v>24792</v>
      </c>
      <c r="B13937">
        <v>533</v>
      </c>
      <c r="C13937">
        <v>2</v>
      </c>
      <c r="D13937">
        <v>3</v>
      </c>
    </row>
    <row r="13938" spans="1:4" x14ac:dyDescent="0.25">
      <c r="A13938" s="16" t="s">
        <v>24792</v>
      </c>
      <c r="B13938">
        <v>635</v>
      </c>
      <c r="C13938">
        <v>1</v>
      </c>
      <c r="D13938">
        <v>1</v>
      </c>
    </row>
    <row r="13939" spans="1:4" x14ac:dyDescent="0.25">
      <c r="A13939" s="16" t="s">
        <v>24793</v>
      </c>
      <c r="B13939">
        <v>266</v>
      </c>
      <c r="C13939">
        <v>3</v>
      </c>
      <c r="D13939">
        <v>5</v>
      </c>
    </row>
    <row r="13940" spans="1:4" x14ac:dyDescent="0.25">
      <c r="A13940" s="16" t="s">
        <v>24793</v>
      </c>
      <c r="B13940">
        <v>535</v>
      </c>
      <c r="C13940">
        <v>3</v>
      </c>
      <c r="D13940">
        <v>5</v>
      </c>
    </row>
    <row r="13941" spans="1:4" x14ac:dyDescent="0.25">
      <c r="A13941" s="16" t="s">
        <v>24793</v>
      </c>
      <c r="B13941">
        <v>539</v>
      </c>
      <c r="C13941">
        <v>2</v>
      </c>
      <c r="D13941">
        <v>2</v>
      </c>
    </row>
    <row r="13942" spans="1:4" x14ac:dyDescent="0.25">
      <c r="A13942" s="16" t="s">
        <v>24793</v>
      </c>
      <c r="B13942">
        <v>999</v>
      </c>
      <c r="C13942">
        <v>1</v>
      </c>
      <c r="D13942">
        <v>3</v>
      </c>
    </row>
    <row r="13943" spans="1:4" x14ac:dyDescent="0.25">
      <c r="A13943" s="16" t="s">
        <v>24794</v>
      </c>
      <c r="B13943">
        <v>5</v>
      </c>
      <c r="C13943">
        <v>2</v>
      </c>
      <c r="D13943">
        <v>1</v>
      </c>
    </row>
    <row r="13944" spans="1:4" x14ac:dyDescent="0.25">
      <c r="A13944" s="16" t="s">
        <v>24794</v>
      </c>
      <c r="B13944">
        <v>25</v>
      </c>
      <c r="C13944">
        <v>1</v>
      </c>
      <c r="D13944">
        <v>8</v>
      </c>
    </row>
    <row r="13945" spans="1:4" x14ac:dyDescent="0.25">
      <c r="A13945" s="16" t="s">
        <v>24794</v>
      </c>
      <c r="B13945">
        <v>26</v>
      </c>
      <c r="C13945">
        <v>1</v>
      </c>
      <c r="D13945">
        <v>3</v>
      </c>
    </row>
    <row r="13946" spans="1:4" x14ac:dyDescent="0.25">
      <c r="A13946" s="16" t="s">
        <v>24794</v>
      </c>
      <c r="B13946">
        <v>52</v>
      </c>
      <c r="C13946">
        <v>5</v>
      </c>
      <c r="D13946">
        <v>2</v>
      </c>
    </row>
    <row r="13947" spans="1:4" x14ac:dyDescent="0.25">
      <c r="A13947" s="16" t="s">
        <v>24794</v>
      </c>
      <c r="B13947">
        <v>229</v>
      </c>
      <c r="C13947">
        <v>3</v>
      </c>
      <c r="D13947">
        <v>4</v>
      </c>
    </row>
    <row r="13948" spans="1:4" x14ac:dyDescent="0.25">
      <c r="A13948" s="16" t="s">
        <v>24794</v>
      </c>
      <c r="B13948">
        <v>271</v>
      </c>
      <c r="C13948">
        <v>3</v>
      </c>
      <c r="D13948">
        <v>1</v>
      </c>
    </row>
    <row r="13949" spans="1:4" x14ac:dyDescent="0.25">
      <c r="A13949" s="16" t="s">
        <v>24794</v>
      </c>
      <c r="B13949">
        <v>300</v>
      </c>
      <c r="C13949">
        <v>4</v>
      </c>
      <c r="D13949">
        <v>4</v>
      </c>
    </row>
    <row r="13950" spans="1:4" x14ac:dyDescent="0.25">
      <c r="A13950" s="16" t="s">
        <v>24794</v>
      </c>
      <c r="B13950">
        <v>347</v>
      </c>
      <c r="C13950">
        <v>3</v>
      </c>
      <c r="D13950">
        <v>5</v>
      </c>
    </row>
    <row r="13951" spans="1:4" x14ac:dyDescent="0.25">
      <c r="A13951" s="16" t="s">
        <v>24794</v>
      </c>
      <c r="B13951">
        <v>358</v>
      </c>
      <c r="C13951">
        <v>4</v>
      </c>
      <c r="D13951">
        <v>7</v>
      </c>
    </row>
    <row r="13952" spans="1:4" x14ac:dyDescent="0.25">
      <c r="A13952" s="16" t="s">
        <v>24794</v>
      </c>
      <c r="B13952">
        <v>388</v>
      </c>
      <c r="C13952">
        <v>3</v>
      </c>
      <c r="D13952">
        <v>2</v>
      </c>
    </row>
    <row r="13953" spans="1:4" x14ac:dyDescent="0.25">
      <c r="A13953" s="16" t="s">
        <v>24794</v>
      </c>
      <c r="B13953">
        <v>450</v>
      </c>
      <c r="C13953">
        <v>3</v>
      </c>
      <c r="D13953">
        <v>3</v>
      </c>
    </row>
    <row r="13954" spans="1:4" x14ac:dyDescent="0.25">
      <c r="A13954" s="16" t="s">
        <v>24794</v>
      </c>
      <c r="B13954">
        <v>474</v>
      </c>
      <c r="C13954">
        <v>3</v>
      </c>
      <c r="D13954">
        <v>4</v>
      </c>
    </row>
    <row r="13955" spans="1:4" x14ac:dyDescent="0.25">
      <c r="A13955" s="16" t="s">
        <v>24794</v>
      </c>
      <c r="B13955">
        <v>485</v>
      </c>
      <c r="C13955">
        <v>3</v>
      </c>
      <c r="D13955">
        <v>2</v>
      </c>
    </row>
    <row r="13956" spans="1:4" x14ac:dyDescent="0.25">
      <c r="A13956" s="16" t="s">
        <v>24794</v>
      </c>
      <c r="B13956">
        <v>490</v>
      </c>
      <c r="C13956">
        <v>3</v>
      </c>
      <c r="D13956">
        <v>4</v>
      </c>
    </row>
    <row r="13957" spans="1:4" x14ac:dyDescent="0.25">
      <c r="A13957" s="16" t="s">
        <v>24794</v>
      </c>
      <c r="B13957">
        <v>494</v>
      </c>
      <c r="C13957">
        <v>5</v>
      </c>
      <c r="D13957">
        <v>2</v>
      </c>
    </row>
    <row r="13958" spans="1:4" x14ac:dyDescent="0.25">
      <c r="A13958" s="16" t="s">
        <v>24794</v>
      </c>
      <c r="B13958">
        <v>498</v>
      </c>
      <c r="C13958">
        <v>4</v>
      </c>
      <c r="D13958">
        <v>1</v>
      </c>
    </row>
    <row r="13959" spans="1:4" x14ac:dyDescent="0.25">
      <c r="A13959" s="16" t="s">
        <v>24794</v>
      </c>
      <c r="B13959">
        <v>506</v>
      </c>
      <c r="C13959">
        <v>2</v>
      </c>
      <c r="D13959">
        <v>1</v>
      </c>
    </row>
    <row r="13960" spans="1:4" x14ac:dyDescent="0.25">
      <c r="A13960" s="16" t="s">
        <v>24794</v>
      </c>
      <c r="B13960">
        <v>522</v>
      </c>
      <c r="C13960">
        <v>2</v>
      </c>
      <c r="D13960">
        <v>1</v>
      </c>
    </row>
    <row r="13961" spans="1:4" x14ac:dyDescent="0.25">
      <c r="A13961" s="16" t="s">
        <v>24794</v>
      </c>
      <c r="B13961">
        <v>529</v>
      </c>
      <c r="C13961">
        <v>1</v>
      </c>
      <c r="D13961">
        <v>3</v>
      </c>
    </row>
    <row r="13962" spans="1:4" x14ac:dyDescent="0.25">
      <c r="A13962" s="16" t="s">
        <v>24794</v>
      </c>
      <c r="B13962">
        <v>530</v>
      </c>
      <c r="C13962">
        <v>5</v>
      </c>
      <c r="D13962">
        <v>6</v>
      </c>
    </row>
    <row r="13963" spans="1:4" x14ac:dyDescent="0.25">
      <c r="A13963" s="16" t="s">
        <v>24794</v>
      </c>
      <c r="B13963">
        <v>542</v>
      </c>
      <c r="C13963">
        <v>3</v>
      </c>
      <c r="D13963">
        <v>1</v>
      </c>
    </row>
    <row r="13964" spans="1:4" x14ac:dyDescent="0.25">
      <c r="A13964" s="16" t="s">
        <v>24794</v>
      </c>
      <c r="B13964">
        <v>619</v>
      </c>
      <c r="C13964">
        <v>3</v>
      </c>
      <c r="D13964">
        <v>8</v>
      </c>
    </row>
    <row r="13965" spans="1:4" x14ac:dyDescent="0.25">
      <c r="A13965" s="16" t="s">
        <v>24794</v>
      </c>
      <c r="B13965">
        <v>686</v>
      </c>
      <c r="C13965">
        <v>2</v>
      </c>
      <c r="D13965">
        <v>6</v>
      </c>
    </row>
    <row r="13966" spans="1:4" x14ac:dyDescent="0.25">
      <c r="A13966" s="16" t="s">
        <v>24794</v>
      </c>
      <c r="B13966">
        <v>689</v>
      </c>
      <c r="C13966">
        <v>1</v>
      </c>
      <c r="D13966">
        <v>4</v>
      </c>
    </row>
    <row r="13967" spans="1:4" x14ac:dyDescent="0.25">
      <c r="A13967" s="16" t="s">
        <v>24794</v>
      </c>
      <c r="B13967">
        <v>727</v>
      </c>
      <c r="C13967">
        <v>2</v>
      </c>
      <c r="D13967">
        <v>2</v>
      </c>
    </row>
    <row r="13968" spans="1:4" x14ac:dyDescent="0.25">
      <c r="A13968" s="16" t="s">
        <v>24794</v>
      </c>
      <c r="B13968">
        <v>735</v>
      </c>
      <c r="C13968">
        <v>3</v>
      </c>
      <c r="D13968">
        <v>4</v>
      </c>
    </row>
    <row r="13969" spans="1:4" x14ac:dyDescent="0.25">
      <c r="A13969" s="16" t="s">
        <v>24794</v>
      </c>
      <c r="B13969">
        <v>736</v>
      </c>
      <c r="C13969">
        <v>2</v>
      </c>
      <c r="D13969">
        <v>6</v>
      </c>
    </row>
    <row r="13970" spans="1:4" x14ac:dyDescent="0.25">
      <c r="A13970" s="16" t="s">
        <v>24794</v>
      </c>
      <c r="B13970">
        <v>738</v>
      </c>
      <c r="C13970">
        <v>1</v>
      </c>
      <c r="D13970">
        <v>3</v>
      </c>
    </row>
    <row r="13971" spans="1:4" x14ac:dyDescent="0.25">
      <c r="A13971" s="16" t="s">
        <v>24794</v>
      </c>
      <c r="B13971">
        <v>740</v>
      </c>
      <c r="C13971">
        <v>2</v>
      </c>
      <c r="D13971">
        <v>5</v>
      </c>
    </row>
    <row r="13972" spans="1:4" x14ac:dyDescent="0.25">
      <c r="A13972" s="16" t="s">
        <v>24794</v>
      </c>
      <c r="B13972">
        <v>754</v>
      </c>
      <c r="C13972">
        <v>2</v>
      </c>
      <c r="D13972">
        <v>4</v>
      </c>
    </row>
    <row r="13973" spans="1:4" x14ac:dyDescent="0.25">
      <c r="A13973" s="16" t="s">
        <v>24794</v>
      </c>
      <c r="B13973">
        <v>763</v>
      </c>
      <c r="C13973">
        <v>3</v>
      </c>
      <c r="D13973">
        <v>1</v>
      </c>
    </row>
    <row r="13974" spans="1:4" x14ac:dyDescent="0.25">
      <c r="A13974" s="16" t="s">
        <v>24794</v>
      </c>
      <c r="B13974">
        <v>794</v>
      </c>
      <c r="C13974">
        <v>3</v>
      </c>
      <c r="D13974">
        <v>3</v>
      </c>
    </row>
    <row r="13975" spans="1:4" x14ac:dyDescent="0.25">
      <c r="A13975" s="16" t="s">
        <v>24794</v>
      </c>
      <c r="B13975">
        <v>814</v>
      </c>
      <c r="C13975">
        <v>4</v>
      </c>
      <c r="D13975">
        <v>6</v>
      </c>
    </row>
    <row r="13976" spans="1:4" x14ac:dyDescent="0.25">
      <c r="A13976" s="16" t="s">
        <v>24794</v>
      </c>
      <c r="B13976">
        <v>828</v>
      </c>
      <c r="C13976">
        <v>1</v>
      </c>
      <c r="D13976">
        <v>4</v>
      </c>
    </row>
    <row r="13977" spans="1:4" x14ac:dyDescent="0.25">
      <c r="A13977" s="16" t="s">
        <v>24794</v>
      </c>
      <c r="B13977">
        <v>893</v>
      </c>
      <c r="C13977">
        <v>2</v>
      </c>
      <c r="D13977">
        <v>3</v>
      </c>
    </row>
    <row r="13978" spans="1:4" x14ac:dyDescent="0.25">
      <c r="A13978" s="16" t="s">
        <v>24794</v>
      </c>
      <c r="B13978">
        <v>942</v>
      </c>
      <c r="C13978">
        <v>3</v>
      </c>
      <c r="D13978">
        <v>1</v>
      </c>
    </row>
    <row r="13979" spans="1:4" x14ac:dyDescent="0.25">
      <c r="A13979" s="16" t="s">
        <v>24794</v>
      </c>
      <c r="B13979">
        <v>966</v>
      </c>
      <c r="C13979">
        <v>2</v>
      </c>
      <c r="D13979">
        <v>3</v>
      </c>
    </row>
    <row r="13980" spans="1:4" x14ac:dyDescent="0.25">
      <c r="A13980" s="16" t="s">
        <v>24794</v>
      </c>
      <c r="B13980">
        <v>971</v>
      </c>
      <c r="C13980">
        <v>4</v>
      </c>
      <c r="D13980">
        <v>8</v>
      </c>
    </row>
    <row r="13981" spans="1:4" x14ac:dyDescent="0.25">
      <c r="A13981" s="16" t="s">
        <v>24794</v>
      </c>
      <c r="B13981">
        <v>981</v>
      </c>
      <c r="C13981">
        <v>2</v>
      </c>
      <c r="D13981">
        <v>8</v>
      </c>
    </row>
    <row r="13982" spans="1:4" x14ac:dyDescent="0.25">
      <c r="A13982" s="16" t="s">
        <v>24794</v>
      </c>
      <c r="B13982">
        <v>982</v>
      </c>
      <c r="C13982">
        <v>3</v>
      </c>
      <c r="D13982">
        <v>3</v>
      </c>
    </row>
    <row r="13983" spans="1:4" x14ac:dyDescent="0.25">
      <c r="A13983" s="16" t="s">
        <v>24794</v>
      </c>
      <c r="B13983">
        <v>984</v>
      </c>
      <c r="C13983">
        <v>2</v>
      </c>
      <c r="D13983">
        <v>4</v>
      </c>
    </row>
    <row r="13984" spans="1:4" x14ac:dyDescent="0.25">
      <c r="A13984" s="16" t="s">
        <v>24795</v>
      </c>
      <c r="B13984">
        <v>30</v>
      </c>
      <c r="C13984">
        <v>2</v>
      </c>
      <c r="D13984">
        <v>2</v>
      </c>
    </row>
    <row r="13985" spans="1:4" x14ac:dyDescent="0.25">
      <c r="A13985" s="16" t="s">
        <v>24795</v>
      </c>
      <c r="B13985">
        <v>439</v>
      </c>
      <c r="C13985">
        <v>3</v>
      </c>
      <c r="D13985">
        <v>1</v>
      </c>
    </row>
    <row r="13986" spans="1:4" x14ac:dyDescent="0.25">
      <c r="A13986" s="16" t="s">
        <v>24795</v>
      </c>
      <c r="B13986">
        <v>439</v>
      </c>
      <c r="C13986">
        <v>3</v>
      </c>
      <c r="D13986">
        <v>1</v>
      </c>
    </row>
    <row r="13987" spans="1:4" x14ac:dyDescent="0.25">
      <c r="A13987" s="16" t="s">
        <v>24795</v>
      </c>
      <c r="B13987">
        <v>439</v>
      </c>
      <c r="C13987">
        <v>3</v>
      </c>
      <c r="D13987">
        <v>2</v>
      </c>
    </row>
    <row r="13988" spans="1:4" x14ac:dyDescent="0.25">
      <c r="A13988" s="16" t="s">
        <v>24795</v>
      </c>
      <c r="B13988">
        <v>458</v>
      </c>
      <c r="C13988">
        <v>3</v>
      </c>
      <c r="D13988">
        <v>3</v>
      </c>
    </row>
    <row r="13989" spans="1:4" x14ac:dyDescent="0.25">
      <c r="A13989" s="16" t="s">
        <v>24795</v>
      </c>
      <c r="B13989">
        <v>490</v>
      </c>
      <c r="C13989" t="s">
        <v>3739</v>
      </c>
      <c r="D13989">
        <v>3</v>
      </c>
    </row>
    <row r="13990" spans="1:4" x14ac:dyDescent="0.25">
      <c r="A13990" s="16" t="s">
        <v>24795</v>
      </c>
      <c r="B13990">
        <v>533</v>
      </c>
      <c r="C13990">
        <v>3</v>
      </c>
      <c r="D13990">
        <v>1</v>
      </c>
    </row>
    <row r="13991" spans="1:4" x14ac:dyDescent="0.25">
      <c r="A13991" s="16" t="s">
        <v>24795</v>
      </c>
      <c r="B13991">
        <v>620</v>
      </c>
      <c r="C13991">
        <v>3</v>
      </c>
      <c r="D13991">
        <v>3</v>
      </c>
    </row>
    <row r="13992" spans="1:4" x14ac:dyDescent="0.25">
      <c r="A13992" s="16" t="s">
        <v>24795</v>
      </c>
      <c r="B13992">
        <v>720</v>
      </c>
      <c r="C13992">
        <v>2</v>
      </c>
      <c r="D13992">
        <v>2</v>
      </c>
    </row>
    <row r="13993" spans="1:4" x14ac:dyDescent="0.25">
      <c r="A13993" s="16" t="s">
        <v>24795</v>
      </c>
      <c r="B13993">
        <v>944</v>
      </c>
      <c r="C13993">
        <v>1</v>
      </c>
      <c r="D13993">
        <v>2</v>
      </c>
    </row>
    <row r="13994" spans="1:4" x14ac:dyDescent="0.25">
      <c r="A13994" s="16" t="s">
        <v>24796</v>
      </c>
      <c r="B13994">
        <v>61</v>
      </c>
      <c r="C13994">
        <v>1</v>
      </c>
      <c r="D13994">
        <v>2</v>
      </c>
    </row>
    <row r="13995" spans="1:4" x14ac:dyDescent="0.25">
      <c r="A13995" s="16" t="s">
        <v>24796</v>
      </c>
      <c r="B13995">
        <v>61</v>
      </c>
      <c r="C13995">
        <v>5</v>
      </c>
      <c r="D13995">
        <v>2</v>
      </c>
    </row>
    <row r="13996" spans="1:4" x14ac:dyDescent="0.25">
      <c r="A13996" s="16" t="s">
        <v>24796</v>
      </c>
      <c r="B13996">
        <v>683</v>
      </c>
      <c r="C13996" t="s">
        <v>3739</v>
      </c>
      <c r="D13996">
        <v>4</v>
      </c>
    </row>
    <row r="13997" spans="1:4" x14ac:dyDescent="0.25">
      <c r="A13997" s="16" t="s">
        <v>24796</v>
      </c>
      <c r="B13997">
        <v>864</v>
      </c>
      <c r="C13997">
        <v>1</v>
      </c>
      <c r="D13997">
        <v>3</v>
      </c>
    </row>
    <row r="13998" spans="1:4" x14ac:dyDescent="0.25">
      <c r="A13998" s="16" t="s">
        <v>24797</v>
      </c>
      <c r="B13998">
        <v>1</v>
      </c>
      <c r="C13998">
        <v>1</v>
      </c>
      <c r="D13998">
        <v>2</v>
      </c>
    </row>
    <row r="13999" spans="1:4" x14ac:dyDescent="0.25">
      <c r="A13999" s="16" t="s">
        <v>24797</v>
      </c>
      <c r="B13999">
        <v>18</v>
      </c>
      <c r="C13999">
        <v>4</v>
      </c>
      <c r="D13999">
        <v>4</v>
      </c>
    </row>
    <row r="14000" spans="1:4" x14ac:dyDescent="0.25">
      <c r="A14000" s="16" t="s">
        <v>24797</v>
      </c>
      <c r="B14000">
        <v>67</v>
      </c>
      <c r="C14000">
        <v>2</v>
      </c>
      <c r="D14000">
        <v>2</v>
      </c>
    </row>
    <row r="14001" spans="1:4" x14ac:dyDescent="0.25">
      <c r="A14001" s="16" t="s">
        <v>24797</v>
      </c>
      <c r="B14001">
        <v>735</v>
      </c>
      <c r="C14001">
        <v>2</v>
      </c>
      <c r="D14001">
        <v>3</v>
      </c>
    </row>
    <row r="14002" spans="1:4" x14ac:dyDescent="0.25">
      <c r="A14002" s="16" t="s">
        <v>24797</v>
      </c>
      <c r="B14002">
        <v>817</v>
      </c>
      <c r="C14002">
        <v>1</v>
      </c>
      <c r="D14002">
        <v>5</v>
      </c>
    </row>
    <row r="14003" spans="1:4" x14ac:dyDescent="0.25">
      <c r="A14003" s="16" t="s">
        <v>24798</v>
      </c>
      <c r="B14003">
        <v>48</v>
      </c>
      <c r="C14003">
        <v>1</v>
      </c>
      <c r="D14003">
        <v>3</v>
      </c>
    </row>
    <row r="14004" spans="1:4" x14ac:dyDescent="0.25">
      <c r="A14004" s="16" t="s">
        <v>24798</v>
      </c>
      <c r="B14004">
        <v>715</v>
      </c>
      <c r="C14004">
        <v>1</v>
      </c>
      <c r="D14004">
        <v>1</v>
      </c>
    </row>
    <row r="14005" spans="1:4" x14ac:dyDescent="0.25">
      <c r="A14005" s="16" t="s">
        <v>24799</v>
      </c>
      <c r="B14005">
        <v>238</v>
      </c>
      <c r="C14005">
        <v>2</v>
      </c>
      <c r="D14005">
        <v>2</v>
      </c>
    </row>
    <row r="14006" spans="1:4" x14ac:dyDescent="0.25">
      <c r="A14006" s="16" t="s">
        <v>24799</v>
      </c>
      <c r="B14006">
        <v>535</v>
      </c>
      <c r="C14006">
        <v>2</v>
      </c>
      <c r="D14006">
        <v>8</v>
      </c>
    </row>
    <row r="14007" spans="1:4" x14ac:dyDescent="0.25">
      <c r="A14007" s="16" t="s">
        <v>24799</v>
      </c>
      <c r="B14007">
        <v>900</v>
      </c>
      <c r="C14007">
        <v>3</v>
      </c>
      <c r="D14007">
        <v>1</v>
      </c>
    </row>
    <row r="14008" spans="1:4" x14ac:dyDescent="0.25">
      <c r="A14008" s="16" t="s">
        <v>24800</v>
      </c>
      <c r="B14008">
        <v>458</v>
      </c>
      <c r="C14008">
        <v>1</v>
      </c>
      <c r="D14008">
        <v>6</v>
      </c>
    </row>
    <row r="14009" spans="1:4" x14ac:dyDescent="0.25">
      <c r="A14009" s="16" t="s">
        <v>24800</v>
      </c>
      <c r="B14009">
        <v>472</v>
      </c>
      <c r="C14009">
        <v>2</v>
      </c>
      <c r="D14009">
        <v>1</v>
      </c>
    </row>
    <row r="14010" spans="1:4" x14ac:dyDescent="0.25">
      <c r="A14010" s="16" t="s">
        <v>24800</v>
      </c>
      <c r="B14010">
        <v>600</v>
      </c>
      <c r="C14010">
        <v>1</v>
      </c>
      <c r="D14010">
        <v>3</v>
      </c>
    </row>
    <row r="14011" spans="1:4" x14ac:dyDescent="0.25">
      <c r="A14011" s="16" t="s">
        <v>24800</v>
      </c>
      <c r="B14011">
        <v>661</v>
      </c>
      <c r="C14011">
        <v>3</v>
      </c>
      <c r="D14011">
        <v>1</v>
      </c>
    </row>
    <row r="14012" spans="1:4" x14ac:dyDescent="0.25">
      <c r="A14012" s="16" t="s">
        <v>24800</v>
      </c>
      <c r="B14012">
        <v>694</v>
      </c>
      <c r="C14012">
        <v>4</v>
      </c>
      <c r="D14012">
        <v>6</v>
      </c>
    </row>
    <row r="14013" spans="1:4" x14ac:dyDescent="0.25">
      <c r="A14013" s="16" t="s">
        <v>24800</v>
      </c>
      <c r="B14013">
        <v>700</v>
      </c>
      <c r="C14013">
        <v>1</v>
      </c>
      <c r="D14013">
        <v>6</v>
      </c>
    </row>
    <row r="14014" spans="1:4" x14ac:dyDescent="0.25">
      <c r="A14014" s="16" t="s">
        <v>24800</v>
      </c>
      <c r="B14014">
        <v>749</v>
      </c>
      <c r="C14014">
        <v>3</v>
      </c>
      <c r="D14014">
        <v>3</v>
      </c>
    </row>
    <row r="14015" spans="1:4" x14ac:dyDescent="0.25">
      <c r="A14015" s="16" t="s">
        <v>24801</v>
      </c>
      <c r="B14015">
        <v>728</v>
      </c>
      <c r="C14015">
        <v>3</v>
      </c>
      <c r="D14015">
        <v>2</v>
      </c>
    </row>
    <row r="14016" spans="1:4" x14ac:dyDescent="0.25">
      <c r="A14016" s="16" t="s">
        <v>24801</v>
      </c>
      <c r="B14016">
        <v>746</v>
      </c>
      <c r="C14016">
        <v>3</v>
      </c>
      <c r="D14016">
        <v>2</v>
      </c>
    </row>
    <row r="14017" spans="1:4" x14ac:dyDescent="0.25">
      <c r="A14017" s="16" t="s">
        <v>24802</v>
      </c>
      <c r="B14017">
        <v>161</v>
      </c>
      <c r="C14017">
        <v>1</v>
      </c>
      <c r="D14017">
        <v>2</v>
      </c>
    </row>
    <row r="14018" spans="1:4" x14ac:dyDescent="0.25">
      <c r="A14018" s="16" t="s">
        <v>24802</v>
      </c>
      <c r="B14018">
        <v>198</v>
      </c>
      <c r="C14018">
        <v>3</v>
      </c>
      <c r="D14018">
        <v>1</v>
      </c>
    </row>
    <row r="14019" spans="1:4" x14ac:dyDescent="0.25">
      <c r="A14019" s="16" t="s">
        <v>24802</v>
      </c>
      <c r="B14019">
        <v>583</v>
      </c>
      <c r="C14019">
        <v>2</v>
      </c>
      <c r="D14019">
        <v>1</v>
      </c>
    </row>
    <row r="14020" spans="1:4" x14ac:dyDescent="0.25">
      <c r="A14020" s="16" t="s">
        <v>24803</v>
      </c>
      <c r="B14020">
        <v>95</v>
      </c>
      <c r="C14020">
        <v>3</v>
      </c>
      <c r="D14020">
        <v>2</v>
      </c>
    </row>
    <row r="14021" spans="1:4" x14ac:dyDescent="0.25">
      <c r="A14021" s="16" t="s">
        <v>24803</v>
      </c>
      <c r="B14021">
        <v>145</v>
      </c>
      <c r="C14021">
        <v>4</v>
      </c>
      <c r="D14021">
        <v>4</v>
      </c>
    </row>
    <row r="14022" spans="1:4" x14ac:dyDescent="0.25">
      <c r="A14022" s="16" t="s">
        <v>24803</v>
      </c>
      <c r="B14022">
        <v>257</v>
      </c>
      <c r="C14022">
        <v>3</v>
      </c>
      <c r="D14022">
        <v>3</v>
      </c>
    </row>
    <row r="14023" spans="1:4" x14ac:dyDescent="0.25">
      <c r="A14023" s="16" t="s">
        <v>24803</v>
      </c>
      <c r="B14023">
        <v>341</v>
      </c>
      <c r="C14023">
        <v>3</v>
      </c>
      <c r="D14023">
        <v>3</v>
      </c>
    </row>
    <row r="14024" spans="1:4" x14ac:dyDescent="0.25">
      <c r="A14024" s="16" t="s">
        <v>24803</v>
      </c>
      <c r="B14024">
        <v>430</v>
      </c>
      <c r="C14024">
        <v>1</v>
      </c>
      <c r="D14024">
        <v>3</v>
      </c>
    </row>
    <row r="14025" spans="1:4" x14ac:dyDescent="0.25">
      <c r="A14025" s="16" t="s">
        <v>24803</v>
      </c>
      <c r="B14025">
        <v>504</v>
      </c>
      <c r="C14025">
        <v>2</v>
      </c>
      <c r="D14025">
        <v>5</v>
      </c>
    </row>
    <row r="14026" spans="1:4" x14ac:dyDescent="0.25">
      <c r="A14026" s="16" t="s">
        <v>24803</v>
      </c>
      <c r="B14026">
        <v>535</v>
      </c>
      <c r="C14026">
        <v>2</v>
      </c>
      <c r="D14026">
        <v>5</v>
      </c>
    </row>
    <row r="14027" spans="1:4" x14ac:dyDescent="0.25">
      <c r="A14027" s="16" t="s">
        <v>24803</v>
      </c>
      <c r="B14027">
        <v>701</v>
      </c>
      <c r="C14027">
        <v>1</v>
      </c>
      <c r="D14027">
        <v>6</v>
      </c>
    </row>
    <row r="14028" spans="1:4" x14ac:dyDescent="0.25">
      <c r="A14028" s="16" t="s">
        <v>24803</v>
      </c>
      <c r="B14028">
        <v>701</v>
      </c>
      <c r="C14028">
        <v>1</v>
      </c>
      <c r="D14028">
        <v>8</v>
      </c>
    </row>
    <row r="14029" spans="1:4" x14ac:dyDescent="0.25">
      <c r="A14029" s="16" t="s">
        <v>24803</v>
      </c>
      <c r="B14029">
        <v>701</v>
      </c>
      <c r="C14029">
        <v>1</v>
      </c>
      <c r="D14029">
        <v>10</v>
      </c>
    </row>
    <row r="14030" spans="1:4" x14ac:dyDescent="0.25">
      <c r="A14030" s="16" t="s">
        <v>24803</v>
      </c>
      <c r="B14030">
        <v>725</v>
      </c>
      <c r="C14030">
        <v>2</v>
      </c>
      <c r="D14030">
        <v>2</v>
      </c>
    </row>
    <row r="14031" spans="1:4" x14ac:dyDescent="0.25">
      <c r="A14031" s="16" t="s">
        <v>24803</v>
      </c>
      <c r="B14031">
        <v>855</v>
      </c>
      <c r="C14031">
        <v>3</v>
      </c>
      <c r="D14031">
        <v>2</v>
      </c>
    </row>
    <row r="14032" spans="1:4" x14ac:dyDescent="0.25">
      <c r="A14032" s="16" t="s">
        <v>24803</v>
      </c>
      <c r="B14032">
        <v>917</v>
      </c>
      <c r="C14032">
        <v>1</v>
      </c>
      <c r="D14032">
        <v>5</v>
      </c>
    </row>
    <row r="14033" spans="1:4" x14ac:dyDescent="0.25">
      <c r="A14033" s="16" t="s">
        <v>24803</v>
      </c>
      <c r="B14033">
        <v>952</v>
      </c>
      <c r="C14033">
        <v>4</v>
      </c>
      <c r="D14033">
        <v>1</v>
      </c>
    </row>
    <row r="14034" spans="1:4" x14ac:dyDescent="0.25">
      <c r="A14034" s="16" t="s">
        <v>24803</v>
      </c>
      <c r="B14034">
        <v>972</v>
      </c>
      <c r="C14034">
        <v>1</v>
      </c>
      <c r="D14034">
        <v>2</v>
      </c>
    </row>
    <row r="14035" spans="1:4" x14ac:dyDescent="0.25">
      <c r="A14035" s="16" t="s">
        <v>24804</v>
      </c>
      <c r="B14035">
        <v>25</v>
      </c>
      <c r="C14035">
        <v>1</v>
      </c>
      <c r="D14035">
        <v>3</v>
      </c>
    </row>
    <row r="14036" spans="1:4" x14ac:dyDescent="0.25">
      <c r="A14036" s="16" t="s">
        <v>24805</v>
      </c>
      <c r="B14036">
        <v>79</v>
      </c>
      <c r="C14036">
        <v>1</v>
      </c>
      <c r="D14036">
        <v>3</v>
      </c>
    </row>
    <row r="14037" spans="1:4" x14ac:dyDescent="0.25">
      <c r="A14037" s="16" t="s">
        <v>24805</v>
      </c>
      <c r="B14037">
        <v>190</v>
      </c>
      <c r="C14037">
        <v>3</v>
      </c>
      <c r="D14037">
        <v>6</v>
      </c>
    </row>
    <row r="14038" spans="1:4" x14ac:dyDescent="0.25">
      <c r="A14038" s="16" t="s">
        <v>24805</v>
      </c>
      <c r="B14038">
        <v>249</v>
      </c>
      <c r="C14038">
        <v>2</v>
      </c>
      <c r="D14038">
        <v>3</v>
      </c>
    </row>
    <row r="14039" spans="1:4" x14ac:dyDescent="0.25">
      <c r="A14039" s="16" t="s">
        <v>24805</v>
      </c>
      <c r="B14039">
        <v>433</v>
      </c>
      <c r="C14039">
        <v>2</v>
      </c>
      <c r="D14039">
        <v>1</v>
      </c>
    </row>
    <row r="14040" spans="1:4" x14ac:dyDescent="0.25">
      <c r="A14040" s="16" t="s">
        <v>24805</v>
      </c>
      <c r="B14040">
        <v>460</v>
      </c>
      <c r="C14040">
        <v>2</v>
      </c>
      <c r="D14040">
        <v>4</v>
      </c>
    </row>
    <row r="14041" spans="1:4" x14ac:dyDescent="0.25">
      <c r="A14041" s="16" t="s">
        <v>24805</v>
      </c>
      <c r="B14041">
        <v>618</v>
      </c>
      <c r="C14041">
        <v>2</v>
      </c>
      <c r="D14041">
        <v>3</v>
      </c>
    </row>
    <row r="14042" spans="1:4" x14ac:dyDescent="0.25">
      <c r="A14042" s="16" t="s">
        <v>24805</v>
      </c>
      <c r="B14042">
        <v>726</v>
      </c>
      <c r="C14042">
        <v>2</v>
      </c>
      <c r="D14042">
        <v>2</v>
      </c>
    </row>
    <row r="14043" spans="1:4" x14ac:dyDescent="0.25">
      <c r="A14043" s="16" t="s">
        <v>24806</v>
      </c>
      <c r="B14043">
        <v>514</v>
      </c>
      <c r="C14043">
        <v>2</v>
      </c>
      <c r="D14043">
        <v>4</v>
      </c>
    </row>
    <row r="14044" spans="1:4" x14ac:dyDescent="0.25">
      <c r="A14044" s="16" t="s">
        <v>24807</v>
      </c>
      <c r="B14044">
        <v>66</v>
      </c>
      <c r="C14044">
        <v>2</v>
      </c>
      <c r="D14044">
        <v>6</v>
      </c>
    </row>
    <row r="14045" spans="1:4" x14ac:dyDescent="0.25">
      <c r="A14045" s="16" t="s">
        <v>24807</v>
      </c>
      <c r="B14045">
        <v>77</v>
      </c>
      <c r="C14045">
        <v>2</v>
      </c>
      <c r="D14045">
        <v>1</v>
      </c>
    </row>
    <row r="14046" spans="1:4" x14ac:dyDescent="0.25">
      <c r="A14046" s="16" t="s">
        <v>24807</v>
      </c>
      <c r="B14046">
        <v>77</v>
      </c>
      <c r="C14046">
        <v>3</v>
      </c>
      <c r="D14046">
        <v>1</v>
      </c>
    </row>
    <row r="14047" spans="1:4" x14ac:dyDescent="0.25">
      <c r="A14047" s="16" t="s">
        <v>24807</v>
      </c>
      <c r="B14047">
        <v>79</v>
      </c>
      <c r="C14047">
        <v>4</v>
      </c>
      <c r="D14047">
        <v>5</v>
      </c>
    </row>
    <row r="14048" spans="1:4" x14ac:dyDescent="0.25">
      <c r="A14048" s="16" t="s">
        <v>24807</v>
      </c>
      <c r="B14048">
        <v>98</v>
      </c>
      <c r="C14048">
        <v>3</v>
      </c>
      <c r="D14048">
        <v>2</v>
      </c>
    </row>
    <row r="14049" spans="1:4" x14ac:dyDescent="0.25">
      <c r="A14049" s="16" t="s">
        <v>24807</v>
      </c>
      <c r="B14049">
        <v>209</v>
      </c>
      <c r="C14049">
        <v>1</v>
      </c>
      <c r="D14049">
        <v>2</v>
      </c>
    </row>
    <row r="14050" spans="1:4" x14ac:dyDescent="0.25">
      <c r="A14050" s="16" t="s">
        <v>24807</v>
      </c>
      <c r="B14050">
        <v>225</v>
      </c>
      <c r="C14050">
        <v>4</v>
      </c>
      <c r="D14050">
        <v>4</v>
      </c>
    </row>
    <row r="14051" spans="1:4" x14ac:dyDescent="0.25">
      <c r="A14051" s="16" t="s">
        <v>24807</v>
      </c>
      <c r="B14051">
        <v>358</v>
      </c>
      <c r="C14051">
        <v>3</v>
      </c>
      <c r="D14051">
        <v>7</v>
      </c>
    </row>
    <row r="14052" spans="1:4" x14ac:dyDescent="0.25">
      <c r="A14052" s="16" t="s">
        <v>24807</v>
      </c>
      <c r="B14052">
        <v>396</v>
      </c>
      <c r="C14052">
        <v>2</v>
      </c>
      <c r="D14052">
        <v>2</v>
      </c>
    </row>
    <row r="14053" spans="1:4" x14ac:dyDescent="0.25">
      <c r="A14053" s="16" t="s">
        <v>24807</v>
      </c>
      <c r="B14053">
        <v>531</v>
      </c>
      <c r="C14053">
        <v>1</v>
      </c>
      <c r="D14053">
        <v>4</v>
      </c>
    </row>
    <row r="14054" spans="1:4" x14ac:dyDescent="0.25">
      <c r="A14054" s="16" t="s">
        <v>24807</v>
      </c>
      <c r="B14054">
        <v>537</v>
      </c>
      <c r="C14054" t="s">
        <v>3739</v>
      </c>
      <c r="D14054">
        <v>2</v>
      </c>
    </row>
    <row r="14055" spans="1:4" x14ac:dyDescent="0.25">
      <c r="A14055" s="16" t="s">
        <v>24807</v>
      </c>
      <c r="B14055">
        <v>542</v>
      </c>
      <c r="C14055">
        <v>1</v>
      </c>
      <c r="D14055">
        <v>3</v>
      </c>
    </row>
    <row r="14056" spans="1:4" x14ac:dyDescent="0.25">
      <c r="A14056" s="16" t="s">
        <v>24807</v>
      </c>
      <c r="B14056">
        <v>548</v>
      </c>
      <c r="C14056">
        <v>1</v>
      </c>
      <c r="D14056">
        <v>7</v>
      </c>
    </row>
    <row r="14057" spans="1:4" x14ac:dyDescent="0.25">
      <c r="A14057" s="16" t="s">
        <v>24807</v>
      </c>
      <c r="B14057">
        <v>553</v>
      </c>
      <c r="C14057">
        <v>3</v>
      </c>
      <c r="D14057">
        <v>2</v>
      </c>
    </row>
    <row r="14058" spans="1:4" x14ac:dyDescent="0.25">
      <c r="A14058" s="16" t="s">
        <v>24807</v>
      </c>
      <c r="B14058">
        <v>559</v>
      </c>
      <c r="C14058">
        <v>1</v>
      </c>
      <c r="D14058">
        <v>2</v>
      </c>
    </row>
    <row r="14059" spans="1:4" x14ac:dyDescent="0.25">
      <c r="A14059" s="16" t="s">
        <v>24807</v>
      </c>
      <c r="B14059">
        <v>561</v>
      </c>
      <c r="C14059">
        <v>1</v>
      </c>
      <c r="D14059">
        <v>4</v>
      </c>
    </row>
    <row r="14060" spans="1:4" x14ac:dyDescent="0.25">
      <c r="A14060" s="16" t="s">
        <v>24807</v>
      </c>
      <c r="B14060">
        <v>561</v>
      </c>
      <c r="C14060">
        <v>1</v>
      </c>
      <c r="D14060">
        <v>5</v>
      </c>
    </row>
    <row r="14061" spans="1:4" x14ac:dyDescent="0.25">
      <c r="A14061" s="16" t="s">
        <v>24807</v>
      </c>
      <c r="B14061">
        <v>581</v>
      </c>
      <c r="C14061">
        <v>2</v>
      </c>
      <c r="D14061">
        <v>3</v>
      </c>
    </row>
    <row r="14062" spans="1:4" x14ac:dyDescent="0.25">
      <c r="A14062" s="16" t="s">
        <v>24807</v>
      </c>
      <c r="B14062">
        <v>938</v>
      </c>
      <c r="C14062">
        <v>2</v>
      </c>
      <c r="D14062">
        <v>2</v>
      </c>
    </row>
    <row r="14063" spans="1:4" x14ac:dyDescent="0.25">
      <c r="A14063" s="16" t="s">
        <v>24807</v>
      </c>
      <c r="B14063">
        <v>968</v>
      </c>
      <c r="C14063" t="s">
        <v>3739</v>
      </c>
      <c r="D14063">
        <v>2</v>
      </c>
    </row>
    <row r="14064" spans="1:4" x14ac:dyDescent="0.25">
      <c r="A14064" s="16" t="s">
        <v>24807</v>
      </c>
      <c r="B14064">
        <v>1011</v>
      </c>
      <c r="C14064">
        <v>2</v>
      </c>
      <c r="D14064">
        <v>5</v>
      </c>
    </row>
    <row r="14065" spans="1:4" x14ac:dyDescent="0.25">
      <c r="A14065" s="16" t="s">
        <v>24807</v>
      </c>
      <c r="B14065">
        <v>1016</v>
      </c>
      <c r="C14065">
        <v>1</v>
      </c>
      <c r="D14065">
        <v>4</v>
      </c>
    </row>
    <row r="14066" spans="1:4" x14ac:dyDescent="0.25">
      <c r="A14066" s="16" t="s">
        <v>24807</v>
      </c>
      <c r="B14066">
        <v>1016</v>
      </c>
      <c r="C14066">
        <v>3</v>
      </c>
      <c r="D14066">
        <v>2</v>
      </c>
    </row>
    <row r="14067" spans="1:4" x14ac:dyDescent="0.25">
      <c r="A14067" s="16" t="s">
        <v>24808</v>
      </c>
      <c r="B14067">
        <v>77</v>
      </c>
      <c r="C14067">
        <v>2</v>
      </c>
      <c r="D14067">
        <v>2</v>
      </c>
    </row>
    <row r="14068" spans="1:4" x14ac:dyDescent="0.25">
      <c r="A14068" s="16" t="s">
        <v>24808</v>
      </c>
      <c r="B14068">
        <v>77</v>
      </c>
      <c r="C14068">
        <v>2</v>
      </c>
      <c r="D14068">
        <v>4</v>
      </c>
    </row>
    <row r="14069" spans="1:4" x14ac:dyDescent="0.25">
      <c r="A14069" s="16" t="s">
        <v>24808</v>
      </c>
      <c r="B14069">
        <v>77</v>
      </c>
      <c r="C14069">
        <v>3</v>
      </c>
      <c r="D14069">
        <v>2</v>
      </c>
    </row>
    <row r="14070" spans="1:4" x14ac:dyDescent="0.25">
      <c r="A14070" s="16" t="s">
        <v>24808</v>
      </c>
      <c r="B14070">
        <v>532</v>
      </c>
      <c r="C14070">
        <v>1</v>
      </c>
      <c r="D14070">
        <v>3</v>
      </c>
    </row>
    <row r="14071" spans="1:4" x14ac:dyDescent="0.25">
      <c r="A14071" s="16" t="s">
        <v>24808</v>
      </c>
      <c r="B14071">
        <v>537</v>
      </c>
      <c r="C14071">
        <v>1</v>
      </c>
      <c r="D14071">
        <v>1</v>
      </c>
    </row>
    <row r="14072" spans="1:4" x14ac:dyDescent="0.25">
      <c r="A14072" s="16" t="s">
        <v>24808</v>
      </c>
      <c r="B14072">
        <v>552</v>
      </c>
      <c r="C14072">
        <v>1</v>
      </c>
      <c r="D14072">
        <v>1</v>
      </c>
    </row>
    <row r="14073" spans="1:4" x14ac:dyDescent="0.25">
      <c r="A14073" s="16" t="s">
        <v>24808</v>
      </c>
      <c r="B14073">
        <v>596</v>
      </c>
      <c r="C14073">
        <v>3</v>
      </c>
      <c r="D14073">
        <v>1</v>
      </c>
    </row>
    <row r="14074" spans="1:4" x14ac:dyDescent="0.25">
      <c r="A14074" s="16" t="s">
        <v>24808</v>
      </c>
      <c r="B14074">
        <v>616</v>
      </c>
      <c r="C14074">
        <v>2</v>
      </c>
      <c r="D14074">
        <v>5</v>
      </c>
    </row>
    <row r="14075" spans="1:4" x14ac:dyDescent="0.25">
      <c r="A14075" s="16" t="s">
        <v>24808</v>
      </c>
      <c r="B14075">
        <v>747</v>
      </c>
      <c r="C14075">
        <v>1</v>
      </c>
      <c r="D14075">
        <v>2</v>
      </c>
    </row>
    <row r="14076" spans="1:4" x14ac:dyDescent="0.25">
      <c r="A14076" s="16" t="s">
        <v>24808</v>
      </c>
      <c r="B14076">
        <v>831</v>
      </c>
      <c r="C14076">
        <v>3</v>
      </c>
      <c r="D14076">
        <v>8</v>
      </c>
    </row>
    <row r="14077" spans="1:4" x14ac:dyDescent="0.25">
      <c r="A14077" s="16" t="s">
        <v>24809</v>
      </c>
      <c r="B14077">
        <v>77</v>
      </c>
      <c r="C14077">
        <v>1</v>
      </c>
      <c r="D14077">
        <v>1</v>
      </c>
    </row>
    <row r="14078" spans="1:4" x14ac:dyDescent="0.25">
      <c r="A14078" s="16" t="s">
        <v>24809</v>
      </c>
      <c r="B14078">
        <v>354</v>
      </c>
      <c r="C14078" t="s">
        <v>3739</v>
      </c>
      <c r="D14078">
        <v>2</v>
      </c>
    </row>
    <row r="14079" spans="1:4" x14ac:dyDescent="0.25">
      <c r="A14079" s="16" t="s">
        <v>24809</v>
      </c>
      <c r="B14079">
        <v>866</v>
      </c>
      <c r="C14079">
        <v>1</v>
      </c>
      <c r="D14079">
        <v>1</v>
      </c>
    </row>
    <row r="14080" spans="1:4" x14ac:dyDescent="0.25">
      <c r="A14080" s="16" t="s">
        <v>24809</v>
      </c>
      <c r="B14080">
        <v>868</v>
      </c>
      <c r="C14080">
        <v>1</v>
      </c>
      <c r="D14080">
        <v>2</v>
      </c>
    </row>
    <row r="14081" spans="1:4" x14ac:dyDescent="0.25">
      <c r="A14081" s="16" t="s">
        <v>24809</v>
      </c>
      <c r="B14081">
        <v>868</v>
      </c>
      <c r="C14081">
        <v>1</v>
      </c>
      <c r="D14081">
        <v>8</v>
      </c>
    </row>
    <row r="14082" spans="1:4" x14ac:dyDescent="0.25">
      <c r="A14082" s="16" t="s">
        <v>24809</v>
      </c>
      <c r="B14082">
        <v>868</v>
      </c>
      <c r="C14082">
        <v>3</v>
      </c>
      <c r="D14082">
        <v>8</v>
      </c>
    </row>
    <row r="14083" spans="1:4" x14ac:dyDescent="0.25">
      <c r="A14083" s="16" t="s">
        <v>24809</v>
      </c>
      <c r="B14083">
        <v>868</v>
      </c>
      <c r="C14083" t="s">
        <v>3739</v>
      </c>
      <c r="D14083">
        <v>2</v>
      </c>
    </row>
    <row r="14084" spans="1:4" x14ac:dyDescent="0.25">
      <c r="A14084" s="16" t="s">
        <v>24809</v>
      </c>
      <c r="B14084">
        <v>868</v>
      </c>
      <c r="C14084" t="s">
        <v>3739</v>
      </c>
      <c r="D14084">
        <v>4</v>
      </c>
    </row>
    <row r="14085" spans="1:4" x14ac:dyDescent="0.25">
      <c r="A14085" s="16" t="s">
        <v>24810</v>
      </c>
      <c r="B14085">
        <v>12</v>
      </c>
      <c r="C14085">
        <v>2</v>
      </c>
      <c r="D14085">
        <v>2</v>
      </c>
    </row>
    <row r="14086" spans="1:4" x14ac:dyDescent="0.25">
      <c r="A14086" s="16" t="s">
        <v>24810</v>
      </c>
      <c r="B14086">
        <v>12</v>
      </c>
      <c r="C14086">
        <v>2</v>
      </c>
      <c r="D14086">
        <v>8</v>
      </c>
    </row>
    <row r="14087" spans="1:4" x14ac:dyDescent="0.25">
      <c r="A14087" s="16" t="s">
        <v>24810</v>
      </c>
      <c r="B14087">
        <v>12</v>
      </c>
      <c r="C14087">
        <v>3</v>
      </c>
      <c r="D14087">
        <v>4</v>
      </c>
    </row>
    <row r="14088" spans="1:4" x14ac:dyDescent="0.25">
      <c r="A14088" s="16" t="s">
        <v>24810</v>
      </c>
      <c r="B14088">
        <v>12</v>
      </c>
      <c r="C14088">
        <v>3</v>
      </c>
      <c r="D14088">
        <v>7</v>
      </c>
    </row>
    <row r="14089" spans="1:4" x14ac:dyDescent="0.25">
      <c r="A14089" s="16" t="s">
        <v>24810</v>
      </c>
      <c r="B14089">
        <v>137</v>
      </c>
      <c r="C14089">
        <v>2</v>
      </c>
      <c r="D14089">
        <v>1</v>
      </c>
    </row>
    <row r="14090" spans="1:4" x14ac:dyDescent="0.25">
      <c r="A14090" s="16" t="s">
        <v>24810</v>
      </c>
      <c r="B14090">
        <v>137</v>
      </c>
      <c r="C14090">
        <v>3</v>
      </c>
      <c r="D14090">
        <v>4</v>
      </c>
    </row>
    <row r="14091" spans="1:4" x14ac:dyDescent="0.25">
      <c r="A14091" s="16" t="s">
        <v>24810</v>
      </c>
      <c r="B14091">
        <v>164</v>
      </c>
      <c r="C14091">
        <v>3</v>
      </c>
      <c r="D14091">
        <v>2</v>
      </c>
    </row>
    <row r="14092" spans="1:4" x14ac:dyDescent="0.25">
      <c r="A14092" s="16" t="s">
        <v>24810</v>
      </c>
      <c r="B14092">
        <v>186</v>
      </c>
      <c r="C14092">
        <v>3</v>
      </c>
      <c r="D14092">
        <v>1</v>
      </c>
    </row>
    <row r="14093" spans="1:4" x14ac:dyDescent="0.25">
      <c r="A14093" s="16" t="s">
        <v>24810</v>
      </c>
      <c r="B14093">
        <v>189</v>
      </c>
      <c r="C14093">
        <v>3</v>
      </c>
      <c r="D14093">
        <v>6</v>
      </c>
    </row>
    <row r="14094" spans="1:4" x14ac:dyDescent="0.25">
      <c r="A14094" s="16" t="s">
        <v>24810</v>
      </c>
      <c r="B14094">
        <v>190</v>
      </c>
      <c r="C14094">
        <v>4</v>
      </c>
      <c r="D14094">
        <v>5</v>
      </c>
    </row>
    <row r="14095" spans="1:4" x14ac:dyDescent="0.25">
      <c r="A14095" s="16" t="s">
        <v>24810</v>
      </c>
      <c r="B14095">
        <v>202</v>
      </c>
      <c r="C14095">
        <v>4</v>
      </c>
      <c r="D14095">
        <v>1</v>
      </c>
    </row>
    <row r="14096" spans="1:4" x14ac:dyDescent="0.25">
      <c r="A14096" s="16" t="s">
        <v>24810</v>
      </c>
      <c r="B14096">
        <v>230</v>
      </c>
      <c r="C14096">
        <v>4</v>
      </c>
      <c r="D14096">
        <v>3</v>
      </c>
    </row>
    <row r="14097" spans="1:4" x14ac:dyDescent="0.25">
      <c r="A14097" s="16" t="s">
        <v>24810</v>
      </c>
      <c r="B14097">
        <v>234</v>
      </c>
      <c r="C14097" t="s">
        <v>3739</v>
      </c>
      <c r="D14097">
        <v>3</v>
      </c>
    </row>
    <row r="14098" spans="1:4" x14ac:dyDescent="0.25">
      <c r="A14098" s="16" t="s">
        <v>24810</v>
      </c>
      <c r="B14098">
        <v>244</v>
      </c>
      <c r="C14098">
        <v>3</v>
      </c>
      <c r="D14098">
        <v>3</v>
      </c>
    </row>
    <row r="14099" spans="1:4" x14ac:dyDescent="0.25">
      <c r="A14099" s="16" t="s">
        <v>24810</v>
      </c>
      <c r="B14099">
        <v>244</v>
      </c>
      <c r="C14099">
        <v>3</v>
      </c>
      <c r="D14099">
        <v>5</v>
      </c>
    </row>
    <row r="14100" spans="1:4" x14ac:dyDescent="0.25">
      <c r="A14100" s="16" t="s">
        <v>24810</v>
      </c>
      <c r="B14100">
        <v>244</v>
      </c>
      <c r="C14100">
        <v>3</v>
      </c>
      <c r="D14100">
        <v>5</v>
      </c>
    </row>
    <row r="14101" spans="1:4" x14ac:dyDescent="0.25">
      <c r="A14101" s="16" t="s">
        <v>24810</v>
      </c>
      <c r="B14101">
        <v>244</v>
      </c>
      <c r="C14101">
        <v>3</v>
      </c>
      <c r="D14101">
        <v>6</v>
      </c>
    </row>
    <row r="14102" spans="1:4" x14ac:dyDescent="0.25">
      <c r="A14102" s="16" t="s">
        <v>24810</v>
      </c>
      <c r="B14102">
        <v>251</v>
      </c>
      <c r="C14102">
        <v>4</v>
      </c>
      <c r="D14102">
        <v>2</v>
      </c>
    </row>
    <row r="14103" spans="1:4" x14ac:dyDescent="0.25">
      <c r="A14103" s="16" t="s">
        <v>24810</v>
      </c>
      <c r="B14103">
        <v>253</v>
      </c>
      <c r="C14103">
        <v>1</v>
      </c>
      <c r="D14103">
        <v>2</v>
      </c>
    </row>
    <row r="14104" spans="1:4" x14ac:dyDescent="0.25">
      <c r="A14104" s="16" t="s">
        <v>24810</v>
      </c>
      <c r="B14104">
        <v>256</v>
      </c>
      <c r="C14104">
        <v>3</v>
      </c>
      <c r="D14104">
        <v>3</v>
      </c>
    </row>
    <row r="14105" spans="1:4" x14ac:dyDescent="0.25">
      <c r="A14105" s="16" t="s">
        <v>24810</v>
      </c>
      <c r="B14105">
        <v>272</v>
      </c>
      <c r="C14105">
        <v>3</v>
      </c>
      <c r="D14105">
        <v>4</v>
      </c>
    </row>
    <row r="14106" spans="1:4" x14ac:dyDescent="0.25">
      <c r="A14106" s="16" t="s">
        <v>24810</v>
      </c>
      <c r="B14106">
        <v>277</v>
      </c>
      <c r="C14106">
        <v>1</v>
      </c>
      <c r="D14106">
        <v>7</v>
      </c>
    </row>
    <row r="14107" spans="1:4" x14ac:dyDescent="0.25">
      <c r="A14107" s="16" t="s">
        <v>24810</v>
      </c>
      <c r="B14107">
        <v>278</v>
      </c>
      <c r="C14107">
        <v>3</v>
      </c>
      <c r="D14107">
        <v>3</v>
      </c>
    </row>
    <row r="14108" spans="1:4" x14ac:dyDescent="0.25">
      <c r="A14108" s="16" t="s">
        <v>24810</v>
      </c>
      <c r="B14108">
        <v>281</v>
      </c>
      <c r="C14108">
        <v>3</v>
      </c>
      <c r="D14108">
        <v>4</v>
      </c>
    </row>
    <row r="14109" spans="1:4" x14ac:dyDescent="0.25">
      <c r="A14109" s="16" t="s">
        <v>24810</v>
      </c>
      <c r="B14109">
        <v>288</v>
      </c>
      <c r="C14109">
        <v>4</v>
      </c>
      <c r="D14109">
        <v>2</v>
      </c>
    </row>
    <row r="14110" spans="1:4" x14ac:dyDescent="0.25">
      <c r="A14110" s="16" t="s">
        <v>24810</v>
      </c>
      <c r="B14110">
        <v>308</v>
      </c>
      <c r="C14110">
        <v>3</v>
      </c>
      <c r="D14110">
        <v>3</v>
      </c>
    </row>
    <row r="14111" spans="1:4" x14ac:dyDescent="0.25">
      <c r="A14111" s="16" t="s">
        <v>24810</v>
      </c>
      <c r="B14111">
        <v>321</v>
      </c>
      <c r="C14111">
        <v>1</v>
      </c>
      <c r="D14111">
        <v>1</v>
      </c>
    </row>
    <row r="14112" spans="1:4" x14ac:dyDescent="0.25">
      <c r="A14112" s="16" t="s">
        <v>24810</v>
      </c>
      <c r="B14112">
        <v>334</v>
      </c>
      <c r="C14112">
        <v>3</v>
      </c>
      <c r="D14112">
        <v>7</v>
      </c>
    </row>
    <row r="14113" spans="1:4" x14ac:dyDescent="0.25">
      <c r="A14113" s="16" t="s">
        <v>24810</v>
      </c>
      <c r="B14113">
        <v>335</v>
      </c>
      <c r="C14113">
        <v>5</v>
      </c>
      <c r="D14113">
        <v>5</v>
      </c>
    </row>
    <row r="14114" spans="1:4" x14ac:dyDescent="0.25">
      <c r="A14114" s="16" t="s">
        <v>24810</v>
      </c>
      <c r="B14114">
        <v>340</v>
      </c>
      <c r="C14114">
        <v>3</v>
      </c>
      <c r="D14114">
        <v>4</v>
      </c>
    </row>
    <row r="14115" spans="1:4" x14ac:dyDescent="0.25">
      <c r="A14115" s="16" t="s">
        <v>24810</v>
      </c>
      <c r="B14115">
        <v>341</v>
      </c>
      <c r="C14115">
        <v>3</v>
      </c>
      <c r="D14115">
        <v>2</v>
      </c>
    </row>
    <row r="14116" spans="1:4" x14ac:dyDescent="0.25">
      <c r="A14116" s="16" t="s">
        <v>24810</v>
      </c>
      <c r="B14116">
        <v>346</v>
      </c>
      <c r="C14116">
        <v>3</v>
      </c>
      <c r="D14116">
        <v>8</v>
      </c>
    </row>
    <row r="14117" spans="1:4" x14ac:dyDescent="0.25">
      <c r="A14117" s="16" t="s">
        <v>24810</v>
      </c>
      <c r="B14117">
        <v>346</v>
      </c>
      <c r="C14117">
        <v>4</v>
      </c>
      <c r="D14117">
        <v>8</v>
      </c>
    </row>
    <row r="14118" spans="1:4" x14ac:dyDescent="0.25">
      <c r="A14118" s="16" t="s">
        <v>24810</v>
      </c>
      <c r="B14118">
        <v>353</v>
      </c>
      <c r="C14118">
        <v>3</v>
      </c>
      <c r="D14118">
        <v>6</v>
      </c>
    </row>
    <row r="14119" spans="1:4" x14ac:dyDescent="0.25">
      <c r="A14119" s="16" t="s">
        <v>24810</v>
      </c>
      <c r="B14119">
        <v>359</v>
      </c>
      <c r="C14119">
        <v>1</v>
      </c>
      <c r="D14119">
        <v>3</v>
      </c>
    </row>
    <row r="14120" spans="1:4" x14ac:dyDescent="0.25">
      <c r="A14120" s="16" t="s">
        <v>24810</v>
      </c>
      <c r="B14120">
        <v>389</v>
      </c>
      <c r="C14120">
        <v>2</v>
      </c>
      <c r="D14120">
        <v>3</v>
      </c>
    </row>
    <row r="14121" spans="1:4" x14ac:dyDescent="0.25">
      <c r="A14121" s="16" t="s">
        <v>24810</v>
      </c>
      <c r="B14121">
        <v>411</v>
      </c>
      <c r="C14121">
        <v>2</v>
      </c>
      <c r="D14121">
        <v>6</v>
      </c>
    </row>
    <row r="14122" spans="1:4" x14ac:dyDescent="0.25">
      <c r="A14122" s="16" t="s">
        <v>24810</v>
      </c>
      <c r="B14122">
        <v>423</v>
      </c>
      <c r="C14122">
        <v>3</v>
      </c>
      <c r="D14122">
        <v>2</v>
      </c>
    </row>
    <row r="14123" spans="1:4" x14ac:dyDescent="0.25">
      <c r="A14123" s="16" t="s">
        <v>24810</v>
      </c>
      <c r="B14123">
        <v>423</v>
      </c>
      <c r="C14123">
        <v>5</v>
      </c>
      <c r="D14123">
        <v>4</v>
      </c>
    </row>
    <row r="14124" spans="1:4" x14ac:dyDescent="0.25">
      <c r="A14124" s="16" t="s">
        <v>24810</v>
      </c>
      <c r="B14124">
        <v>431</v>
      </c>
      <c r="C14124">
        <v>2</v>
      </c>
      <c r="D14124">
        <v>5</v>
      </c>
    </row>
    <row r="14125" spans="1:4" x14ac:dyDescent="0.25">
      <c r="A14125" s="16" t="s">
        <v>24810</v>
      </c>
      <c r="B14125">
        <v>431</v>
      </c>
      <c r="C14125">
        <v>2</v>
      </c>
      <c r="D14125">
        <v>6</v>
      </c>
    </row>
    <row r="14126" spans="1:4" x14ac:dyDescent="0.25">
      <c r="A14126" s="16" t="s">
        <v>24810</v>
      </c>
      <c r="B14126">
        <v>434</v>
      </c>
      <c r="C14126">
        <v>1</v>
      </c>
      <c r="D14126">
        <v>6</v>
      </c>
    </row>
    <row r="14127" spans="1:4" x14ac:dyDescent="0.25">
      <c r="A14127" s="16" t="s">
        <v>24810</v>
      </c>
      <c r="B14127">
        <v>438</v>
      </c>
      <c r="C14127">
        <v>1</v>
      </c>
      <c r="D14127">
        <v>6</v>
      </c>
    </row>
    <row r="14128" spans="1:4" x14ac:dyDescent="0.25">
      <c r="A14128" s="16" t="s">
        <v>24810</v>
      </c>
      <c r="B14128">
        <v>447</v>
      </c>
      <c r="C14128">
        <v>3</v>
      </c>
      <c r="D14128">
        <v>5</v>
      </c>
    </row>
    <row r="14129" spans="1:4" x14ac:dyDescent="0.25">
      <c r="A14129" s="16" t="s">
        <v>24810</v>
      </c>
      <c r="B14129">
        <v>485</v>
      </c>
      <c r="C14129">
        <v>4</v>
      </c>
      <c r="D14129">
        <v>1</v>
      </c>
    </row>
    <row r="14130" spans="1:4" x14ac:dyDescent="0.25">
      <c r="A14130" s="16" t="s">
        <v>24810</v>
      </c>
      <c r="B14130">
        <v>489</v>
      </c>
      <c r="C14130">
        <v>3</v>
      </c>
      <c r="D14130">
        <v>4</v>
      </c>
    </row>
    <row r="14131" spans="1:4" x14ac:dyDescent="0.25">
      <c r="A14131" s="16" t="s">
        <v>24810</v>
      </c>
      <c r="B14131">
        <v>489</v>
      </c>
      <c r="C14131">
        <v>5</v>
      </c>
      <c r="D14131">
        <v>2</v>
      </c>
    </row>
    <row r="14132" spans="1:4" x14ac:dyDescent="0.25">
      <c r="A14132" s="16" t="s">
        <v>24810</v>
      </c>
      <c r="B14132">
        <v>498</v>
      </c>
      <c r="C14132">
        <v>1</v>
      </c>
      <c r="D14132">
        <v>1</v>
      </c>
    </row>
    <row r="14133" spans="1:4" x14ac:dyDescent="0.25">
      <c r="A14133" s="16" t="s">
        <v>24810</v>
      </c>
      <c r="B14133">
        <v>498</v>
      </c>
      <c r="C14133">
        <v>1</v>
      </c>
      <c r="D14133">
        <v>4</v>
      </c>
    </row>
    <row r="14134" spans="1:4" x14ac:dyDescent="0.25">
      <c r="A14134" s="16" t="s">
        <v>24810</v>
      </c>
      <c r="B14134">
        <v>498</v>
      </c>
      <c r="C14134">
        <v>2</v>
      </c>
      <c r="D14134">
        <v>1</v>
      </c>
    </row>
    <row r="14135" spans="1:4" x14ac:dyDescent="0.25">
      <c r="A14135" s="16" t="s">
        <v>24810</v>
      </c>
      <c r="B14135">
        <v>498</v>
      </c>
      <c r="C14135">
        <v>3</v>
      </c>
      <c r="D14135">
        <v>1</v>
      </c>
    </row>
    <row r="14136" spans="1:4" x14ac:dyDescent="0.25">
      <c r="A14136" s="16" t="s">
        <v>24810</v>
      </c>
      <c r="B14136">
        <v>498</v>
      </c>
      <c r="C14136">
        <v>4</v>
      </c>
      <c r="D14136">
        <v>1</v>
      </c>
    </row>
    <row r="14137" spans="1:4" x14ac:dyDescent="0.25">
      <c r="A14137" s="16" t="s">
        <v>24810</v>
      </c>
      <c r="B14137">
        <v>498</v>
      </c>
      <c r="C14137">
        <v>4</v>
      </c>
      <c r="D14137">
        <v>4</v>
      </c>
    </row>
    <row r="14138" spans="1:4" x14ac:dyDescent="0.25">
      <c r="A14138" s="16" t="s">
        <v>24810</v>
      </c>
      <c r="B14138">
        <v>498</v>
      </c>
      <c r="C14138">
        <v>5</v>
      </c>
      <c r="D14138">
        <v>1</v>
      </c>
    </row>
    <row r="14139" spans="1:4" x14ac:dyDescent="0.25">
      <c r="A14139" s="16" t="s">
        <v>24810</v>
      </c>
      <c r="B14139">
        <v>498</v>
      </c>
      <c r="C14139">
        <v>6</v>
      </c>
      <c r="D14139">
        <v>1</v>
      </c>
    </row>
    <row r="14140" spans="1:4" x14ac:dyDescent="0.25">
      <c r="A14140" s="16" t="s">
        <v>24810</v>
      </c>
      <c r="B14140">
        <v>499</v>
      </c>
      <c r="C14140">
        <v>2</v>
      </c>
      <c r="D14140">
        <v>2</v>
      </c>
    </row>
    <row r="14141" spans="1:4" x14ac:dyDescent="0.25">
      <c r="A14141" s="16" t="s">
        <v>24810</v>
      </c>
      <c r="B14141">
        <v>513</v>
      </c>
      <c r="C14141">
        <v>4</v>
      </c>
      <c r="D14141">
        <v>2</v>
      </c>
    </row>
    <row r="14142" spans="1:4" x14ac:dyDescent="0.25">
      <c r="A14142" s="16" t="s">
        <v>24810</v>
      </c>
      <c r="B14142">
        <v>519</v>
      </c>
      <c r="C14142">
        <v>2</v>
      </c>
      <c r="D14142">
        <v>3</v>
      </c>
    </row>
    <row r="14143" spans="1:4" x14ac:dyDescent="0.25">
      <c r="A14143" s="16" t="s">
        <v>24810</v>
      </c>
      <c r="B14143">
        <v>520</v>
      </c>
      <c r="C14143">
        <v>1</v>
      </c>
      <c r="D14143">
        <v>1</v>
      </c>
    </row>
    <row r="14144" spans="1:4" x14ac:dyDescent="0.25">
      <c r="A14144" s="16" t="s">
        <v>24810</v>
      </c>
      <c r="B14144">
        <v>520</v>
      </c>
      <c r="C14144">
        <v>4</v>
      </c>
      <c r="D14144">
        <v>1</v>
      </c>
    </row>
    <row r="14145" spans="1:4" x14ac:dyDescent="0.25">
      <c r="A14145" s="16" t="s">
        <v>24810</v>
      </c>
      <c r="B14145">
        <v>520</v>
      </c>
      <c r="C14145">
        <v>5</v>
      </c>
      <c r="D14145">
        <v>1</v>
      </c>
    </row>
    <row r="14146" spans="1:4" x14ac:dyDescent="0.25">
      <c r="A14146" s="16" t="s">
        <v>24810</v>
      </c>
      <c r="B14146">
        <v>524</v>
      </c>
      <c r="C14146">
        <v>1</v>
      </c>
      <c r="D14146">
        <v>2</v>
      </c>
    </row>
    <row r="14147" spans="1:4" x14ac:dyDescent="0.25">
      <c r="A14147" s="16" t="s">
        <v>24810</v>
      </c>
      <c r="B14147">
        <v>525</v>
      </c>
      <c r="C14147">
        <v>3</v>
      </c>
      <c r="D14147">
        <v>5</v>
      </c>
    </row>
    <row r="14148" spans="1:4" x14ac:dyDescent="0.25">
      <c r="A14148" s="16" t="s">
        <v>24810</v>
      </c>
      <c r="B14148">
        <v>525</v>
      </c>
      <c r="C14148" t="s">
        <v>3739</v>
      </c>
      <c r="D14148">
        <v>2</v>
      </c>
    </row>
    <row r="14149" spans="1:4" x14ac:dyDescent="0.25">
      <c r="A14149" s="16" t="s">
        <v>24810</v>
      </c>
      <c r="B14149">
        <v>525</v>
      </c>
      <c r="C14149" t="s">
        <v>3739</v>
      </c>
      <c r="D14149">
        <v>3</v>
      </c>
    </row>
    <row r="14150" spans="1:4" x14ac:dyDescent="0.25">
      <c r="A14150" s="16" t="s">
        <v>24810</v>
      </c>
      <c r="B14150">
        <v>531</v>
      </c>
      <c r="C14150">
        <v>2</v>
      </c>
      <c r="D14150">
        <v>4</v>
      </c>
    </row>
    <row r="14151" spans="1:4" x14ac:dyDescent="0.25">
      <c r="A14151" s="16" t="s">
        <v>24810</v>
      </c>
      <c r="B14151">
        <v>532</v>
      </c>
      <c r="C14151">
        <v>2</v>
      </c>
      <c r="D14151">
        <v>3</v>
      </c>
    </row>
    <row r="14152" spans="1:4" x14ac:dyDescent="0.25">
      <c r="A14152" s="16" t="s">
        <v>24810</v>
      </c>
      <c r="B14152">
        <v>534</v>
      </c>
      <c r="C14152">
        <v>1</v>
      </c>
      <c r="D14152">
        <v>1</v>
      </c>
    </row>
    <row r="14153" spans="1:4" x14ac:dyDescent="0.25">
      <c r="A14153" s="16" t="s">
        <v>24810</v>
      </c>
      <c r="B14153">
        <v>552</v>
      </c>
      <c r="C14153">
        <v>1</v>
      </c>
      <c r="D14153">
        <v>2</v>
      </c>
    </row>
    <row r="14154" spans="1:4" x14ac:dyDescent="0.25">
      <c r="A14154" s="16" t="s">
        <v>24810</v>
      </c>
      <c r="B14154">
        <v>554</v>
      </c>
      <c r="C14154">
        <v>2</v>
      </c>
      <c r="D14154">
        <v>3</v>
      </c>
    </row>
    <row r="14155" spans="1:4" x14ac:dyDescent="0.25">
      <c r="A14155" s="16" t="s">
        <v>24810</v>
      </c>
      <c r="B14155">
        <v>560</v>
      </c>
      <c r="C14155">
        <v>2</v>
      </c>
      <c r="D14155">
        <v>2</v>
      </c>
    </row>
    <row r="14156" spans="1:4" x14ac:dyDescent="0.25">
      <c r="A14156" s="16" t="s">
        <v>24810</v>
      </c>
      <c r="B14156">
        <v>565</v>
      </c>
      <c r="C14156">
        <v>2</v>
      </c>
      <c r="D14156">
        <v>3</v>
      </c>
    </row>
    <row r="14157" spans="1:4" x14ac:dyDescent="0.25">
      <c r="A14157" s="16" t="s">
        <v>24810</v>
      </c>
      <c r="B14157">
        <v>581</v>
      </c>
      <c r="C14157">
        <v>3</v>
      </c>
      <c r="D14157">
        <v>7</v>
      </c>
    </row>
    <row r="14158" spans="1:4" x14ac:dyDescent="0.25">
      <c r="A14158" s="16" t="s">
        <v>24810</v>
      </c>
      <c r="B14158">
        <v>585</v>
      </c>
      <c r="C14158">
        <v>1</v>
      </c>
      <c r="D14158">
        <v>1</v>
      </c>
    </row>
    <row r="14159" spans="1:4" x14ac:dyDescent="0.25">
      <c r="A14159" s="16" t="s">
        <v>24810</v>
      </c>
      <c r="B14159">
        <v>586</v>
      </c>
      <c r="C14159">
        <v>1</v>
      </c>
      <c r="D14159">
        <v>3</v>
      </c>
    </row>
    <row r="14160" spans="1:4" x14ac:dyDescent="0.25">
      <c r="A14160" s="16" t="s">
        <v>24810</v>
      </c>
      <c r="B14160">
        <v>590</v>
      </c>
      <c r="C14160">
        <v>5</v>
      </c>
      <c r="D14160">
        <v>4</v>
      </c>
    </row>
    <row r="14161" spans="1:4" x14ac:dyDescent="0.25">
      <c r="A14161" s="16" t="s">
        <v>24810</v>
      </c>
      <c r="B14161">
        <v>598</v>
      </c>
      <c r="C14161">
        <v>4</v>
      </c>
      <c r="D14161">
        <v>3</v>
      </c>
    </row>
    <row r="14162" spans="1:4" x14ac:dyDescent="0.25">
      <c r="A14162" s="16" t="s">
        <v>24810</v>
      </c>
      <c r="B14162">
        <v>602</v>
      </c>
      <c r="C14162">
        <v>3</v>
      </c>
      <c r="D14162">
        <v>4</v>
      </c>
    </row>
    <row r="14163" spans="1:4" x14ac:dyDescent="0.25">
      <c r="A14163" s="16" t="s">
        <v>24810</v>
      </c>
      <c r="B14163">
        <v>602</v>
      </c>
      <c r="C14163">
        <v>3</v>
      </c>
      <c r="D14163">
        <v>8</v>
      </c>
    </row>
    <row r="14164" spans="1:4" x14ac:dyDescent="0.25">
      <c r="A14164" s="16" t="s">
        <v>24810</v>
      </c>
      <c r="B14164">
        <v>608</v>
      </c>
      <c r="C14164">
        <v>1</v>
      </c>
      <c r="D14164">
        <v>4</v>
      </c>
    </row>
    <row r="14165" spans="1:4" x14ac:dyDescent="0.25">
      <c r="A14165" s="16" t="s">
        <v>24810</v>
      </c>
      <c r="B14165">
        <v>627</v>
      </c>
      <c r="C14165">
        <v>1</v>
      </c>
      <c r="D14165">
        <v>2</v>
      </c>
    </row>
    <row r="14166" spans="1:4" x14ac:dyDescent="0.25">
      <c r="A14166" s="16" t="s">
        <v>24810</v>
      </c>
      <c r="B14166">
        <v>627</v>
      </c>
      <c r="C14166" t="s">
        <v>3739</v>
      </c>
      <c r="D14166">
        <v>3</v>
      </c>
    </row>
    <row r="14167" spans="1:4" x14ac:dyDescent="0.25">
      <c r="A14167" s="16" t="s">
        <v>24810</v>
      </c>
      <c r="B14167">
        <v>630</v>
      </c>
      <c r="C14167">
        <v>2</v>
      </c>
      <c r="D14167">
        <v>5</v>
      </c>
    </row>
    <row r="14168" spans="1:4" x14ac:dyDescent="0.25">
      <c r="A14168" s="16" t="s">
        <v>24810</v>
      </c>
      <c r="B14168">
        <v>634</v>
      </c>
      <c r="C14168">
        <v>3</v>
      </c>
      <c r="D14168">
        <v>8</v>
      </c>
    </row>
    <row r="14169" spans="1:4" x14ac:dyDescent="0.25">
      <c r="A14169" s="16" t="s">
        <v>24810</v>
      </c>
      <c r="B14169">
        <v>646</v>
      </c>
      <c r="C14169">
        <v>3</v>
      </c>
      <c r="D14169">
        <v>3</v>
      </c>
    </row>
    <row r="14170" spans="1:4" x14ac:dyDescent="0.25">
      <c r="A14170" s="16" t="s">
        <v>24810</v>
      </c>
      <c r="B14170">
        <v>647</v>
      </c>
      <c r="C14170">
        <v>2</v>
      </c>
      <c r="D14170">
        <v>2</v>
      </c>
    </row>
    <row r="14171" spans="1:4" x14ac:dyDescent="0.25">
      <c r="A14171" s="16" t="s">
        <v>24810</v>
      </c>
      <c r="B14171">
        <v>650</v>
      </c>
      <c r="C14171">
        <v>1</v>
      </c>
      <c r="D14171">
        <v>6</v>
      </c>
    </row>
    <row r="14172" spans="1:4" x14ac:dyDescent="0.25">
      <c r="A14172" s="16" t="s">
        <v>24810</v>
      </c>
      <c r="B14172">
        <v>666</v>
      </c>
      <c r="C14172">
        <v>3</v>
      </c>
      <c r="D14172">
        <v>3</v>
      </c>
    </row>
    <row r="14173" spans="1:4" x14ac:dyDescent="0.25">
      <c r="A14173" s="16" t="s">
        <v>24810</v>
      </c>
      <c r="B14173">
        <v>667</v>
      </c>
      <c r="C14173">
        <v>3</v>
      </c>
      <c r="D14173">
        <v>3</v>
      </c>
    </row>
    <row r="14174" spans="1:4" x14ac:dyDescent="0.25">
      <c r="A14174" s="16" t="s">
        <v>24810</v>
      </c>
      <c r="B14174">
        <v>678</v>
      </c>
      <c r="C14174" t="s">
        <v>3739</v>
      </c>
      <c r="D14174">
        <v>1</v>
      </c>
    </row>
    <row r="14175" spans="1:4" x14ac:dyDescent="0.25">
      <c r="A14175" s="16" t="s">
        <v>24810</v>
      </c>
      <c r="B14175">
        <v>680</v>
      </c>
      <c r="C14175">
        <v>2</v>
      </c>
      <c r="D14175">
        <v>6</v>
      </c>
    </row>
    <row r="14176" spans="1:4" x14ac:dyDescent="0.25">
      <c r="A14176" s="16" t="s">
        <v>24810</v>
      </c>
      <c r="B14176">
        <v>683</v>
      </c>
      <c r="C14176">
        <v>2</v>
      </c>
      <c r="D14176">
        <v>3</v>
      </c>
    </row>
    <row r="14177" spans="1:4" x14ac:dyDescent="0.25">
      <c r="A14177" s="16" t="s">
        <v>24810</v>
      </c>
      <c r="B14177">
        <v>688</v>
      </c>
      <c r="C14177">
        <v>3</v>
      </c>
      <c r="D14177">
        <v>2</v>
      </c>
    </row>
    <row r="14178" spans="1:4" x14ac:dyDescent="0.25">
      <c r="A14178" s="16" t="s">
        <v>24810</v>
      </c>
      <c r="B14178">
        <v>691</v>
      </c>
      <c r="C14178">
        <v>4</v>
      </c>
      <c r="D14178">
        <v>4</v>
      </c>
    </row>
    <row r="14179" spans="1:4" x14ac:dyDescent="0.25">
      <c r="A14179" s="16" t="s">
        <v>24810</v>
      </c>
      <c r="B14179">
        <v>691</v>
      </c>
      <c r="C14179" t="s">
        <v>3739</v>
      </c>
      <c r="D14179">
        <v>4</v>
      </c>
    </row>
    <row r="14180" spans="1:4" x14ac:dyDescent="0.25">
      <c r="A14180" s="16" t="s">
        <v>24810</v>
      </c>
      <c r="B14180">
        <v>694</v>
      </c>
      <c r="C14180">
        <v>1</v>
      </c>
      <c r="D14180">
        <v>2</v>
      </c>
    </row>
    <row r="14181" spans="1:4" x14ac:dyDescent="0.25">
      <c r="A14181" s="16" t="s">
        <v>24810</v>
      </c>
      <c r="B14181">
        <v>694</v>
      </c>
      <c r="C14181">
        <v>3</v>
      </c>
      <c r="D14181">
        <v>1</v>
      </c>
    </row>
    <row r="14182" spans="1:4" x14ac:dyDescent="0.25">
      <c r="A14182" s="16" t="s">
        <v>24810</v>
      </c>
      <c r="B14182">
        <v>695</v>
      </c>
      <c r="C14182">
        <v>4</v>
      </c>
      <c r="D14182">
        <v>5</v>
      </c>
    </row>
    <row r="14183" spans="1:4" x14ac:dyDescent="0.25">
      <c r="A14183" s="16" t="s">
        <v>24810</v>
      </c>
      <c r="B14183">
        <v>699</v>
      </c>
      <c r="C14183">
        <v>1</v>
      </c>
      <c r="D14183">
        <v>2</v>
      </c>
    </row>
    <row r="14184" spans="1:4" x14ac:dyDescent="0.25">
      <c r="A14184" s="16" t="s">
        <v>24810</v>
      </c>
      <c r="B14184">
        <v>703</v>
      </c>
      <c r="C14184">
        <v>5</v>
      </c>
      <c r="D14184">
        <v>3</v>
      </c>
    </row>
    <row r="14185" spans="1:4" x14ac:dyDescent="0.25">
      <c r="A14185" s="16" t="s">
        <v>24810</v>
      </c>
      <c r="B14185">
        <v>706</v>
      </c>
      <c r="C14185">
        <v>1</v>
      </c>
      <c r="D14185">
        <v>3</v>
      </c>
    </row>
    <row r="14186" spans="1:4" x14ac:dyDescent="0.25">
      <c r="A14186" s="16" t="s">
        <v>24810</v>
      </c>
      <c r="B14186">
        <v>706</v>
      </c>
      <c r="C14186">
        <v>3</v>
      </c>
      <c r="D14186">
        <v>2</v>
      </c>
    </row>
    <row r="14187" spans="1:4" x14ac:dyDescent="0.25">
      <c r="A14187" s="16" t="s">
        <v>24810</v>
      </c>
      <c r="B14187">
        <v>721</v>
      </c>
      <c r="C14187">
        <v>4</v>
      </c>
      <c r="D14187">
        <v>1</v>
      </c>
    </row>
    <row r="14188" spans="1:4" x14ac:dyDescent="0.25">
      <c r="A14188" s="16" t="s">
        <v>24810</v>
      </c>
      <c r="B14188">
        <v>722</v>
      </c>
      <c r="C14188">
        <v>3</v>
      </c>
      <c r="D14188">
        <v>6</v>
      </c>
    </row>
    <row r="14189" spans="1:4" x14ac:dyDescent="0.25">
      <c r="A14189" s="16" t="s">
        <v>24810</v>
      </c>
      <c r="B14189">
        <v>725</v>
      </c>
      <c r="C14189">
        <v>1</v>
      </c>
      <c r="D14189">
        <v>1</v>
      </c>
    </row>
    <row r="14190" spans="1:4" x14ac:dyDescent="0.25">
      <c r="A14190" s="16" t="s">
        <v>24810</v>
      </c>
      <c r="B14190">
        <v>725</v>
      </c>
      <c r="C14190">
        <v>1</v>
      </c>
      <c r="D14190">
        <v>2</v>
      </c>
    </row>
    <row r="14191" spans="1:4" x14ac:dyDescent="0.25">
      <c r="A14191" s="16" t="s">
        <v>24810</v>
      </c>
      <c r="B14191">
        <v>725</v>
      </c>
      <c r="C14191">
        <v>1</v>
      </c>
      <c r="D14191">
        <v>6</v>
      </c>
    </row>
    <row r="14192" spans="1:4" x14ac:dyDescent="0.25">
      <c r="A14192" s="16" t="s">
        <v>24810</v>
      </c>
      <c r="B14192">
        <v>725</v>
      </c>
      <c r="C14192">
        <v>2</v>
      </c>
      <c r="D14192">
        <v>1</v>
      </c>
    </row>
    <row r="14193" spans="1:4" x14ac:dyDescent="0.25">
      <c r="A14193" s="16" t="s">
        <v>24810</v>
      </c>
      <c r="B14193">
        <v>725</v>
      </c>
      <c r="C14193">
        <v>2</v>
      </c>
      <c r="D14193">
        <v>2</v>
      </c>
    </row>
    <row r="14194" spans="1:4" x14ac:dyDescent="0.25">
      <c r="A14194" s="16" t="s">
        <v>24810</v>
      </c>
      <c r="B14194">
        <v>725</v>
      </c>
      <c r="C14194">
        <v>3</v>
      </c>
      <c r="D14194">
        <v>1</v>
      </c>
    </row>
    <row r="14195" spans="1:4" x14ac:dyDescent="0.25">
      <c r="A14195" s="16" t="s">
        <v>24810</v>
      </c>
      <c r="B14195">
        <v>725</v>
      </c>
      <c r="C14195">
        <v>3</v>
      </c>
      <c r="D14195">
        <v>2</v>
      </c>
    </row>
    <row r="14196" spans="1:4" x14ac:dyDescent="0.25">
      <c r="A14196" s="16" t="s">
        <v>24810</v>
      </c>
      <c r="B14196">
        <v>726</v>
      </c>
      <c r="C14196">
        <v>1</v>
      </c>
      <c r="D14196">
        <v>1</v>
      </c>
    </row>
    <row r="14197" spans="1:4" x14ac:dyDescent="0.25">
      <c r="A14197" s="16" t="s">
        <v>24810</v>
      </c>
      <c r="B14197">
        <v>727</v>
      </c>
      <c r="C14197">
        <v>6</v>
      </c>
      <c r="D14197">
        <v>3</v>
      </c>
    </row>
    <row r="14198" spans="1:4" x14ac:dyDescent="0.25">
      <c r="A14198" s="16" t="s">
        <v>24810</v>
      </c>
      <c r="B14198">
        <v>728</v>
      </c>
      <c r="C14198">
        <v>2</v>
      </c>
      <c r="D14198">
        <v>2</v>
      </c>
    </row>
    <row r="14199" spans="1:4" x14ac:dyDescent="0.25">
      <c r="A14199" s="16" t="s">
        <v>24810</v>
      </c>
      <c r="B14199">
        <v>732</v>
      </c>
      <c r="C14199">
        <v>4</v>
      </c>
      <c r="D14199">
        <v>3</v>
      </c>
    </row>
    <row r="14200" spans="1:4" x14ac:dyDescent="0.25">
      <c r="A14200" s="16" t="s">
        <v>24810</v>
      </c>
      <c r="B14200">
        <v>735</v>
      </c>
      <c r="C14200">
        <v>4</v>
      </c>
      <c r="D14200">
        <v>3</v>
      </c>
    </row>
    <row r="14201" spans="1:4" x14ac:dyDescent="0.25">
      <c r="A14201" s="16" t="s">
        <v>24810</v>
      </c>
      <c r="B14201">
        <v>738</v>
      </c>
      <c r="C14201">
        <v>3</v>
      </c>
      <c r="D14201">
        <v>4</v>
      </c>
    </row>
    <row r="14202" spans="1:4" x14ac:dyDescent="0.25">
      <c r="A14202" s="16" t="s">
        <v>24810</v>
      </c>
      <c r="B14202">
        <v>740</v>
      </c>
      <c r="C14202">
        <v>1</v>
      </c>
      <c r="D14202">
        <v>6</v>
      </c>
    </row>
    <row r="14203" spans="1:4" x14ac:dyDescent="0.25">
      <c r="A14203" s="16" t="s">
        <v>24810</v>
      </c>
      <c r="B14203">
        <v>740</v>
      </c>
      <c r="C14203">
        <v>2</v>
      </c>
      <c r="D14203">
        <v>3</v>
      </c>
    </row>
    <row r="14204" spans="1:4" x14ac:dyDescent="0.25">
      <c r="A14204" s="16" t="s">
        <v>24810</v>
      </c>
      <c r="B14204">
        <v>740</v>
      </c>
      <c r="C14204">
        <v>3</v>
      </c>
      <c r="D14204">
        <v>6</v>
      </c>
    </row>
    <row r="14205" spans="1:4" x14ac:dyDescent="0.25">
      <c r="A14205" s="16" t="s">
        <v>24810</v>
      </c>
      <c r="B14205">
        <v>740</v>
      </c>
      <c r="C14205">
        <v>4</v>
      </c>
      <c r="D14205">
        <v>2</v>
      </c>
    </row>
    <row r="14206" spans="1:4" x14ac:dyDescent="0.25">
      <c r="A14206" s="16" t="s">
        <v>24810</v>
      </c>
      <c r="B14206">
        <v>748</v>
      </c>
      <c r="C14206">
        <v>5</v>
      </c>
      <c r="D14206">
        <v>3</v>
      </c>
    </row>
    <row r="14207" spans="1:4" x14ac:dyDescent="0.25">
      <c r="A14207" s="16" t="s">
        <v>24810</v>
      </c>
      <c r="B14207">
        <v>753</v>
      </c>
      <c r="C14207">
        <v>3</v>
      </c>
      <c r="D14207">
        <v>3</v>
      </c>
    </row>
    <row r="14208" spans="1:4" x14ac:dyDescent="0.25">
      <c r="A14208" s="16" t="s">
        <v>24810</v>
      </c>
      <c r="B14208">
        <v>758</v>
      </c>
      <c r="C14208">
        <v>3</v>
      </c>
      <c r="D14208">
        <v>3</v>
      </c>
    </row>
    <row r="14209" spans="1:4" x14ac:dyDescent="0.25">
      <c r="A14209" s="16" t="s">
        <v>24810</v>
      </c>
      <c r="B14209">
        <v>769</v>
      </c>
      <c r="C14209" t="s">
        <v>3739</v>
      </c>
      <c r="D14209">
        <v>2</v>
      </c>
    </row>
    <row r="14210" spans="1:4" x14ac:dyDescent="0.25">
      <c r="A14210" s="16" t="s">
        <v>24810</v>
      </c>
      <c r="B14210">
        <v>772</v>
      </c>
      <c r="C14210">
        <v>2</v>
      </c>
      <c r="D14210">
        <v>1</v>
      </c>
    </row>
    <row r="14211" spans="1:4" x14ac:dyDescent="0.25">
      <c r="A14211" s="16" t="s">
        <v>24810</v>
      </c>
      <c r="B14211">
        <v>774</v>
      </c>
      <c r="C14211">
        <v>2</v>
      </c>
      <c r="D14211">
        <v>3</v>
      </c>
    </row>
    <row r="14212" spans="1:4" x14ac:dyDescent="0.25">
      <c r="A14212" s="16" t="s">
        <v>24810</v>
      </c>
      <c r="B14212">
        <v>778</v>
      </c>
      <c r="C14212">
        <v>3</v>
      </c>
      <c r="D14212">
        <v>1</v>
      </c>
    </row>
    <row r="14213" spans="1:4" x14ac:dyDescent="0.25">
      <c r="A14213" s="16" t="s">
        <v>24810</v>
      </c>
      <c r="B14213">
        <v>780</v>
      </c>
      <c r="C14213">
        <v>2</v>
      </c>
      <c r="D14213">
        <v>2</v>
      </c>
    </row>
    <row r="14214" spans="1:4" x14ac:dyDescent="0.25">
      <c r="A14214" s="16" t="s">
        <v>24810</v>
      </c>
      <c r="B14214">
        <v>789</v>
      </c>
      <c r="C14214">
        <v>3</v>
      </c>
      <c r="D14214">
        <v>3</v>
      </c>
    </row>
    <row r="14215" spans="1:4" x14ac:dyDescent="0.25">
      <c r="A14215" s="16" t="s">
        <v>24810</v>
      </c>
      <c r="B14215">
        <v>796</v>
      </c>
      <c r="C14215">
        <v>2</v>
      </c>
      <c r="D14215">
        <v>3</v>
      </c>
    </row>
    <row r="14216" spans="1:4" x14ac:dyDescent="0.25">
      <c r="A14216" s="16" t="s">
        <v>24810</v>
      </c>
      <c r="B14216">
        <v>796</v>
      </c>
      <c r="C14216">
        <v>4</v>
      </c>
      <c r="D14216">
        <v>1</v>
      </c>
    </row>
    <row r="14217" spans="1:4" x14ac:dyDescent="0.25">
      <c r="A14217" s="16" t="s">
        <v>24810</v>
      </c>
      <c r="B14217">
        <v>803</v>
      </c>
      <c r="C14217">
        <v>3</v>
      </c>
      <c r="D14217">
        <v>3</v>
      </c>
    </row>
    <row r="14218" spans="1:4" x14ac:dyDescent="0.25">
      <c r="A14218" s="16" t="s">
        <v>24810</v>
      </c>
      <c r="B14218">
        <v>804</v>
      </c>
      <c r="C14218">
        <v>1</v>
      </c>
      <c r="D14218">
        <v>2</v>
      </c>
    </row>
    <row r="14219" spans="1:4" x14ac:dyDescent="0.25">
      <c r="A14219" s="16" t="s">
        <v>24810</v>
      </c>
      <c r="B14219">
        <v>809</v>
      </c>
      <c r="C14219">
        <v>1</v>
      </c>
      <c r="D14219">
        <v>3</v>
      </c>
    </row>
    <row r="14220" spans="1:4" x14ac:dyDescent="0.25">
      <c r="A14220" s="16" t="s">
        <v>24810</v>
      </c>
      <c r="B14220">
        <v>809</v>
      </c>
      <c r="C14220">
        <v>3</v>
      </c>
      <c r="D14220">
        <v>3</v>
      </c>
    </row>
    <row r="14221" spans="1:4" x14ac:dyDescent="0.25">
      <c r="A14221" s="16" t="s">
        <v>24810</v>
      </c>
      <c r="B14221">
        <v>810</v>
      </c>
      <c r="C14221">
        <v>4</v>
      </c>
      <c r="D14221">
        <v>6</v>
      </c>
    </row>
    <row r="14222" spans="1:4" x14ac:dyDescent="0.25">
      <c r="A14222" s="16" t="s">
        <v>24810</v>
      </c>
      <c r="B14222">
        <v>814</v>
      </c>
      <c r="C14222">
        <v>2</v>
      </c>
      <c r="D14222">
        <v>4</v>
      </c>
    </row>
    <row r="14223" spans="1:4" x14ac:dyDescent="0.25">
      <c r="A14223" s="16" t="s">
        <v>24810</v>
      </c>
      <c r="B14223">
        <v>815</v>
      </c>
      <c r="C14223">
        <v>2</v>
      </c>
      <c r="D14223">
        <v>3</v>
      </c>
    </row>
    <row r="14224" spans="1:4" x14ac:dyDescent="0.25">
      <c r="A14224" s="16" t="s">
        <v>24810</v>
      </c>
      <c r="B14224">
        <v>817</v>
      </c>
      <c r="C14224">
        <v>2</v>
      </c>
      <c r="D14224">
        <v>2</v>
      </c>
    </row>
    <row r="14225" spans="1:4" x14ac:dyDescent="0.25">
      <c r="A14225" s="16" t="s">
        <v>24810</v>
      </c>
      <c r="B14225">
        <v>819</v>
      </c>
      <c r="C14225">
        <v>1</v>
      </c>
      <c r="D14225">
        <v>5</v>
      </c>
    </row>
    <row r="14226" spans="1:4" x14ac:dyDescent="0.25">
      <c r="A14226" s="16" t="s">
        <v>24810</v>
      </c>
      <c r="B14226">
        <v>819</v>
      </c>
      <c r="C14226">
        <v>2</v>
      </c>
      <c r="D14226">
        <v>4</v>
      </c>
    </row>
    <row r="14227" spans="1:4" x14ac:dyDescent="0.25">
      <c r="A14227" s="16" t="s">
        <v>24810</v>
      </c>
      <c r="B14227">
        <v>819</v>
      </c>
      <c r="C14227">
        <v>4</v>
      </c>
      <c r="D14227">
        <v>3</v>
      </c>
    </row>
    <row r="14228" spans="1:4" x14ac:dyDescent="0.25">
      <c r="A14228" s="16" t="s">
        <v>24810</v>
      </c>
      <c r="B14228">
        <v>822</v>
      </c>
      <c r="C14228">
        <v>1</v>
      </c>
      <c r="D14228">
        <v>1</v>
      </c>
    </row>
    <row r="14229" spans="1:4" x14ac:dyDescent="0.25">
      <c r="A14229" s="16" t="s">
        <v>24810</v>
      </c>
      <c r="B14229">
        <v>831</v>
      </c>
      <c r="C14229">
        <v>3</v>
      </c>
      <c r="D14229">
        <v>4</v>
      </c>
    </row>
    <row r="14230" spans="1:4" x14ac:dyDescent="0.25">
      <c r="A14230" s="16" t="s">
        <v>24810</v>
      </c>
      <c r="B14230">
        <v>838</v>
      </c>
      <c r="C14230">
        <v>1</v>
      </c>
      <c r="D14230">
        <v>4</v>
      </c>
    </row>
    <row r="14231" spans="1:4" x14ac:dyDescent="0.25">
      <c r="A14231" s="16" t="s">
        <v>24810</v>
      </c>
      <c r="B14231">
        <v>843</v>
      </c>
      <c r="C14231">
        <v>2</v>
      </c>
      <c r="D14231">
        <v>1</v>
      </c>
    </row>
    <row r="14232" spans="1:4" x14ac:dyDescent="0.25">
      <c r="A14232" s="16" t="s">
        <v>24810</v>
      </c>
      <c r="B14232">
        <v>843</v>
      </c>
      <c r="C14232">
        <v>3</v>
      </c>
      <c r="D14232">
        <v>4</v>
      </c>
    </row>
    <row r="14233" spans="1:4" x14ac:dyDescent="0.25">
      <c r="A14233" s="16" t="s">
        <v>24810</v>
      </c>
      <c r="B14233">
        <v>848</v>
      </c>
      <c r="C14233">
        <v>2</v>
      </c>
      <c r="D14233">
        <v>3</v>
      </c>
    </row>
    <row r="14234" spans="1:4" x14ac:dyDescent="0.25">
      <c r="A14234" s="16" t="s">
        <v>24810</v>
      </c>
      <c r="B14234">
        <v>860</v>
      </c>
      <c r="C14234">
        <v>5</v>
      </c>
      <c r="D14234">
        <v>3</v>
      </c>
    </row>
    <row r="14235" spans="1:4" x14ac:dyDescent="0.25">
      <c r="A14235" s="16" t="s">
        <v>24810</v>
      </c>
      <c r="B14235">
        <v>868</v>
      </c>
      <c r="C14235">
        <v>3</v>
      </c>
      <c r="D14235">
        <v>2</v>
      </c>
    </row>
    <row r="14236" spans="1:4" x14ac:dyDescent="0.25">
      <c r="A14236" s="16" t="s">
        <v>24810</v>
      </c>
      <c r="B14236">
        <v>873</v>
      </c>
      <c r="C14236">
        <v>1</v>
      </c>
      <c r="D14236">
        <v>7</v>
      </c>
    </row>
    <row r="14237" spans="1:4" x14ac:dyDescent="0.25">
      <c r="A14237" s="16" t="s">
        <v>24810</v>
      </c>
      <c r="B14237">
        <v>876</v>
      </c>
      <c r="C14237">
        <v>2</v>
      </c>
      <c r="D14237">
        <v>3</v>
      </c>
    </row>
    <row r="14238" spans="1:4" x14ac:dyDescent="0.25">
      <c r="A14238" s="16" t="s">
        <v>24810</v>
      </c>
      <c r="B14238">
        <v>884</v>
      </c>
      <c r="C14238">
        <v>1</v>
      </c>
      <c r="D14238">
        <v>2</v>
      </c>
    </row>
    <row r="14239" spans="1:4" x14ac:dyDescent="0.25">
      <c r="A14239" s="16" t="s">
        <v>24810</v>
      </c>
      <c r="B14239">
        <v>892</v>
      </c>
      <c r="C14239">
        <v>1</v>
      </c>
      <c r="D14239">
        <v>3</v>
      </c>
    </row>
    <row r="14240" spans="1:4" x14ac:dyDescent="0.25">
      <c r="A14240" s="16" t="s">
        <v>24810</v>
      </c>
      <c r="B14240">
        <v>893</v>
      </c>
      <c r="C14240">
        <v>2</v>
      </c>
      <c r="D14240">
        <v>3</v>
      </c>
    </row>
    <row r="14241" spans="1:4" x14ac:dyDescent="0.25">
      <c r="A14241" s="16" t="s">
        <v>24810</v>
      </c>
      <c r="B14241">
        <v>893</v>
      </c>
      <c r="C14241">
        <v>3</v>
      </c>
      <c r="D14241">
        <v>2</v>
      </c>
    </row>
    <row r="14242" spans="1:4" x14ac:dyDescent="0.25">
      <c r="A14242" s="16" t="s">
        <v>24810</v>
      </c>
      <c r="B14242">
        <v>900</v>
      </c>
      <c r="C14242">
        <v>2</v>
      </c>
      <c r="D14242">
        <v>3</v>
      </c>
    </row>
    <row r="14243" spans="1:4" x14ac:dyDescent="0.25">
      <c r="A14243" s="16" t="s">
        <v>24810</v>
      </c>
      <c r="B14243">
        <v>908</v>
      </c>
      <c r="C14243" t="s">
        <v>3739</v>
      </c>
      <c r="D14243">
        <v>3</v>
      </c>
    </row>
    <row r="14244" spans="1:4" x14ac:dyDescent="0.25">
      <c r="A14244" s="16" t="s">
        <v>24810</v>
      </c>
      <c r="B14244">
        <v>915</v>
      </c>
      <c r="C14244">
        <v>2</v>
      </c>
      <c r="D14244">
        <v>6</v>
      </c>
    </row>
    <row r="14245" spans="1:4" x14ac:dyDescent="0.25">
      <c r="A14245" s="16" t="s">
        <v>24810</v>
      </c>
      <c r="B14245">
        <v>919</v>
      </c>
      <c r="C14245">
        <v>1</v>
      </c>
      <c r="D14245">
        <v>1</v>
      </c>
    </row>
    <row r="14246" spans="1:4" x14ac:dyDescent="0.25">
      <c r="A14246" s="16" t="s">
        <v>24810</v>
      </c>
      <c r="B14246">
        <v>919</v>
      </c>
      <c r="C14246">
        <v>1</v>
      </c>
      <c r="D14246">
        <v>2</v>
      </c>
    </row>
    <row r="14247" spans="1:4" x14ac:dyDescent="0.25">
      <c r="A14247" s="16" t="s">
        <v>24810</v>
      </c>
      <c r="B14247">
        <v>921</v>
      </c>
      <c r="C14247">
        <v>3</v>
      </c>
      <c r="D14247">
        <v>12</v>
      </c>
    </row>
    <row r="14248" spans="1:4" x14ac:dyDescent="0.25">
      <c r="A14248" s="16" t="s">
        <v>24810</v>
      </c>
      <c r="B14248">
        <v>925</v>
      </c>
      <c r="C14248">
        <v>3</v>
      </c>
      <c r="D14248">
        <v>1</v>
      </c>
    </row>
    <row r="14249" spans="1:4" x14ac:dyDescent="0.25">
      <c r="A14249" s="16" t="s">
        <v>24810</v>
      </c>
      <c r="B14249">
        <v>925</v>
      </c>
      <c r="C14249">
        <v>3</v>
      </c>
      <c r="D14249">
        <v>2</v>
      </c>
    </row>
    <row r="14250" spans="1:4" x14ac:dyDescent="0.25">
      <c r="A14250" s="16" t="s">
        <v>24810</v>
      </c>
      <c r="B14250">
        <v>925</v>
      </c>
      <c r="C14250">
        <v>3</v>
      </c>
      <c r="D14250">
        <v>3</v>
      </c>
    </row>
    <row r="14251" spans="1:4" x14ac:dyDescent="0.25">
      <c r="A14251" s="16" t="s">
        <v>24810</v>
      </c>
      <c r="B14251">
        <v>925</v>
      </c>
      <c r="C14251">
        <v>3</v>
      </c>
      <c r="D14251">
        <v>5</v>
      </c>
    </row>
    <row r="14252" spans="1:4" x14ac:dyDescent="0.25">
      <c r="A14252" s="16" t="s">
        <v>24810</v>
      </c>
      <c r="B14252">
        <v>934</v>
      </c>
      <c r="C14252">
        <v>1</v>
      </c>
      <c r="D14252">
        <v>6</v>
      </c>
    </row>
    <row r="14253" spans="1:4" x14ac:dyDescent="0.25">
      <c r="A14253" s="16" t="s">
        <v>24810</v>
      </c>
      <c r="B14253">
        <v>957</v>
      </c>
      <c r="C14253">
        <v>1</v>
      </c>
      <c r="D14253">
        <v>1</v>
      </c>
    </row>
    <row r="14254" spans="1:4" x14ac:dyDescent="0.25">
      <c r="A14254" s="16" t="s">
        <v>24810</v>
      </c>
      <c r="B14254">
        <v>959</v>
      </c>
      <c r="C14254">
        <v>1</v>
      </c>
      <c r="D14254">
        <v>8</v>
      </c>
    </row>
    <row r="14255" spans="1:4" x14ac:dyDescent="0.25">
      <c r="A14255" s="16" t="s">
        <v>24810</v>
      </c>
      <c r="B14255">
        <v>959</v>
      </c>
      <c r="C14255">
        <v>3</v>
      </c>
      <c r="D14255">
        <v>2</v>
      </c>
    </row>
    <row r="14256" spans="1:4" x14ac:dyDescent="0.25">
      <c r="A14256" s="16" t="s">
        <v>24810</v>
      </c>
      <c r="B14256">
        <v>984</v>
      </c>
      <c r="C14256">
        <v>2</v>
      </c>
      <c r="D14256">
        <v>4</v>
      </c>
    </row>
    <row r="14257" spans="1:4" x14ac:dyDescent="0.25">
      <c r="A14257" s="16" t="s">
        <v>24810</v>
      </c>
      <c r="B14257">
        <v>985</v>
      </c>
      <c r="C14257">
        <v>1</v>
      </c>
      <c r="D14257">
        <v>4</v>
      </c>
    </row>
    <row r="14258" spans="1:4" x14ac:dyDescent="0.25">
      <c r="A14258" s="16" t="s">
        <v>24810</v>
      </c>
      <c r="B14258">
        <v>991</v>
      </c>
      <c r="C14258">
        <v>4</v>
      </c>
      <c r="D14258">
        <v>1</v>
      </c>
    </row>
    <row r="14259" spans="1:4" x14ac:dyDescent="0.25">
      <c r="A14259" s="16" t="s">
        <v>24810</v>
      </c>
      <c r="B14259">
        <v>991</v>
      </c>
      <c r="C14259" t="s">
        <v>3739</v>
      </c>
      <c r="D14259">
        <v>1</v>
      </c>
    </row>
    <row r="14260" spans="1:4" x14ac:dyDescent="0.25">
      <c r="A14260" s="16" t="s">
        <v>24810</v>
      </c>
      <c r="B14260">
        <v>994</v>
      </c>
      <c r="C14260">
        <v>3</v>
      </c>
      <c r="D14260">
        <v>2</v>
      </c>
    </row>
    <row r="14261" spans="1:4" x14ac:dyDescent="0.25">
      <c r="A14261" s="16" t="s">
        <v>24810</v>
      </c>
      <c r="B14261">
        <v>1006</v>
      </c>
      <c r="C14261">
        <v>3</v>
      </c>
      <c r="D14261">
        <v>1</v>
      </c>
    </row>
    <row r="14262" spans="1:4" x14ac:dyDescent="0.25">
      <c r="A14262" s="16" t="s">
        <v>24810</v>
      </c>
      <c r="B14262">
        <v>1009</v>
      </c>
      <c r="C14262">
        <v>1</v>
      </c>
      <c r="D14262">
        <v>1</v>
      </c>
    </row>
    <row r="14263" spans="1:4" x14ac:dyDescent="0.25">
      <c r="A14263" s="16" t="s">
        <v>24810</v>
      </c>
      <c r="B14263">
        <v>1012</v>
      </c>
      <c r="C14263">
        <v>4</v>
      </c>
      <c r="D14263">
        <v>2</v>
      </c>
    </row>
    <row r="14264" spans="1:4" x14ac:dyDescent="0.25">
      <c r="A14264" s="16" t="s">
        <v>24811</v>
      </c>
      <c r="B14264">
        <v>42</v>
      </c>
      <c r="C14264">
        <v>1</v>
      </c>
      <c r="D14264">
        <v>4</v>
      </c>
    </row>
    <row r="14265" spans="1:4" x14ac:dyDescent="0.25">
      <c r="A14265" s="16" t="s">
        <v>24811</v>
      </c>
      <c r="B14265">
        <v>42</v>
      </c>
      <c r="C14265">
        <v>2</v>
      </c>
      <c r="D14265">
        <v>4</v>
      </c>
    </row>
    <row r="14266" spans="1:4" x14ac:dyDescent="0.25">
      <c r="A14266" s="16" t="s">
        <v>24811</v>
      </c>
      <c r="B14266">
        <v>42</v>
      </c>
      <c r="C14266">
        <v>3</v>
      </c>
      <c r="D14266">
        <v>4</v>
      </c>
    </row>
    <row r="14267" spans="1:4" x14ac:dyDescent="0.25">
      <c r="A14267" s="16" t="s">
        <v>24811</v>
      </c>
      <c r="B14267">
        <v>42</v>
      </c>
      <c r="C14267">
        <v>4</v>
      </c>
      <c r="D14267">
        <v>4</v>
      </c>
    </row>
    <row r="14268" spans="1:4" x14ac:dyDescent="0.25">
      <c r="A14268" s="16" t="s">
        <v>24811</v>
      </c>
      <c r="B14268">
        <v>42</v>
      </c>
      <c r="C14268">
        <v>5</v>
      </c>
      <c r="D14268">
        <v>4</v>
      </c>
    </row>
    <row r="14269" spans="1:4" x14ac:dyDescent="0.25">
      <c r="A14269" s="16" t="s">
        <v>24811</v>
      </c>
      <c r="B14269">
        <v>43</v>
      </c>
      <c r="C14269">
        <v>1</v>
      </c>
      <c r="D14269">
        <v>5</v>
      </c>
    </row>
    <row r="14270" spans="1:4" x14ac:dyDescent="0.25">
      <c r="A14270" s="16" t="s">
        <v>24811</v>
      </c>
      <c r="B14270">
        <v>116</v>
      </c>
      <c r="C14270">
        <v>1</v>
      </c>
      <c r="D14270">
        <v>1</v>
      </c>
    </row>
    <row r="14271" spans="1:4" x14ac:dyDescent="0.25">
      <c r="A14271" s="16" t="s">
        <v>24811</v>
      </c>
      <c r="B14271">
        <v>119</v>
      </c>
      <c r="C14271">
        <v>4</v>
      </c>
      <c r="D14271">
        <v>3</v>
      </c>
    </row>
    <row r="14272" spans="1:4" x14ac:dyDescent="0.25">
      <c r="A14272" s="16" t="s">
        <v>24811</v>
      </c>
      <c r="B14272">
        <v>245</v>
      </c>
      <c r="C14272">
        <v>1</v>
      </c>
      <c r="D14272">
        <v>2</v>
      </c>
    </row>
    <row r="14273" spans="1:4" x14ac:dyDescent="0.25">
      <c r="A14273" s="16" t="s">
        <v>24811</v>
      </c>
      <c r="B14273">
        <v>245</v>
      </c>
      <c r="C14273">
        <v>3</v>
      </c>
      <c r="D14273">
        <v>6</v>
      </c>
    </row>
    <row r="14274" spans="1:4" x14ac:dyDescent="0.25">
      <c r="A14274" s="16" t="s">
        <v>24811</v>
      </c>
      <c r="B14274">
        <v>247</v>
      </c>
      <c r="C14274">
        <v>3</v>
      </c>
      <c r="D14274">
        <v>3</v>
      </c>
    </row>
    <row r="14275" spans="1:4" x14ac:dyDescent="0.25">
      <c r="A14275" s="16" t="s">
        <v>24811</v>
      </c>
      <c r="B14275">
        <v>253</v>
      </c>
      <c r="C14275">
        <v>3</v>
      </c>
      <c r="D14275">
        <v>1</v>
      </c>
    </row>
    <row r="14276" spans="1:4" x14ac:dyDescent="0.25">
      <c r="A14276" s="16" t="s">
        <v>24811</v>
      </c>
      <c r="B14276">
        <v>262</v>
      </c>
      <c r="C14276">
        <v>1</v>
      </c>
      <c r="D14276">
        <v>4</v>
      </c>
    </row>
    <row r="14277" spans="1:4" x14ac:dyDescent="0.25">
      <c r="A14277" s="16" t="s">
        <v>24811</v>
      </c>
      <c r="B14277">
        <v>360</v>
      </c>
      <c r="C14277">
        <v>1</v>
      </c>
      <c r="D14277">
        <v>1</v>
      </c>
    </row>
    <row r="14278" spans="1:4" x14ac:dyDescent="0.25">
      <c r="A14278" s="16" t="s">
        <v>24811</v>
      </c>
      <c r="B14278">
        <v>360</v>
      </c>
      <c r="C14278">
        <v>1</v>
      </c>
      <c r="D14278">
        <v>1</v>
      </c>
    </row>
    <row r="14279" spans="1:4" x14ac:dyDescent="0.25">
      <c r="A14279" s="16" t="s">
        <v>24811</v>
      </c>
      <c r="B14279">
        <v>360</v>
      </c>
      <c r="C14279">
        <v>1</v>
      </c>
      <c r="D14279">
        <v>5</v>
      </c>
    </row>
    <row r="14280" spans="1:4" x14ac:dyDescent="0.25">
      <c r="A14280" s="16" t="s">
        <v>24811</v>
      </c>
      <c r="B14280">
        <v>363</v>
      </c>
      <c r="C14280" t="s">
        <v>3739</v>
      </c>
      <c r="D14280">
        <v>1</v>
      </c>
    </row>
    <row r="14281" spans="1:4" x14ac:dyDescent="0.25">
      <c r="A14281" s="16" t="s">
        <v>24811</v>
      </c>
      <c r="B14281">
        <v>363</v>
      </c>
      <c r="C14281" t="s">
        <v>3739</v>
      </c>
      <c r="D14281">
        <v>5</v>
      </c>
    </row>
    <row r="14282" spans="1:4" x14ac:dyDescent="0.25">
      <c r="A14282" s="16" t="s">
        <v>24811</v>
      </c>
      <c r="B14282">
        <v>371</v>
      </c>
      <c r="C14282" t="s">
        <v>3739</v>
      </c>
      <c r="D14282">
        <v>2</v>
      </c>
    </row>
    <row r="14283" spans="1:4" x14ac:dyDescent="0.25">
      <c r="A14283" s="16" t="s">
        <v>24811</v>
      </c>
      <c r="B14283">
        <v>376</v>
      </c>
      <c r="C14283">
        <v>2</v>
      </c>
      <c r="D14283">
        <v>2</v>
      </c>
    </row>
    <row r="14284" spans="1:4" x14ac:dyDescent="0.25">
      <c r="A14284" s="16" t="s">
        <v>24811</v>
      </c>
      <c r="B14284">
        <v>378</v>
      </c>
      <c r="C14284">
        <v>1</v>
      </c>
      <c r="D14284">
        <v>4</v>
      </c>
    </row>
    <row r="14285" spans="1:4" x14ac:dyDescent="0.25">
      <c r="A14285" s="16" t="s">
        <v>24811</v>
      </c>
      <c r="B14285">
        <v>378</v>
      </c>
      <c r="C14285">
        <v>2</v>
      </c>
      <c r="D14285">
        <v>4</v>
      </c>
    </row>
    <row r="14286" spans="1:4" x14ac:dyDescent="0.25">
      <c r="A14286" s="16" t="s">
        <v>24811</v>
      </c>
      <c r="B14286">
        <v>378</v>
      </c>
      <c r="C14286">
        <v>3</v>
      </c>
      <c r="D14286">
        <v>4</v>
      </c>
    </row>
    <row r="14287" spans="1:4" x14ac:dyDescent="0.25">
      <c r="A14287" s="16" t="s">
        <v>24811</v>
      </c>
      <c r="B14287">
        <v>378</v>
      </c>
      <c r="C14287" t="s">
        <v>3739</v>
      </c>
      <c r="D14287">
        <v>1</v>
      </c>
    </row>
    <row r="14288" spans="1:4" x14ac:dyDescent="0.25">
      <c r="A14288" s="16" t="s">
        <v>24811</v>
      </c>
      <c r="B14288">
        <v>378</v>
      </c>
      <c r="C14288" t="s">
        <v>3739</v>
      </c>
      <c r="D14288">
        <v>2</v>
      </c>
    </row>
    <row r="14289" spans="1:4" x14ac:dyDescent="0.25">
      <c r="A14289" s="16" t="s">
        <v>24811</v>
      </c>
      <c r="B14289">
        <v>378</v>
      </c>
      <c r="C14289" t="s">
        <v>3739</v>
      </c>
      <c r="D14289">
        <v>3</v>
      </c>
    </row>
    <row r="14290" spans="1:4" x14ac:dyDescent="0.25">
      <c r="A14290" s="16" t="s">
        <v>24811</v>
      </c>
      <c r="B14290">
        <v>378</v>
      </c>
      <c r="C14290" t="s">
        <v>3739</v>
      </c>
      <c r="D14290">
        <v>4</v>
      </c>
    </row>
    <row r="14291" spans="1:4" x14ac:dyDescent="0.25">
      <c r="A14291" s="16" t="s">
        <v>24811</v>
      </c>
      <c r="B14291">
        <v>491</v>
      </c>
      <c r="C14291">
        <v>1</v>
      </c>
      <c r="D14291">
        <v>2</v>
      </c>
    </row>
    <row r="14292" spans="1:4" x14ac:dyDescent="0.25">
      <c r="A14292" s="16" t="s">
        <v>24811</v>
      </c>
      <c r="B14292">
        <v>491</v>
      </c>
      <c r="C14292">
        <v>4</v>
      </c>
      <c r="D14292">
        <v>1</v>
      </c>
    </row>
    <row r="14293" spans="1:4" x14ac:dyDescent="0.25">
      <c r="A14293" s="16" t="s">
        <v>24811</v>
      </c>
      <c r="B14293">
        <v>501</v>
      </c>
      <c r="C14293">
        <v>3</v>
      </c>
      <c r="D14293">
        <v>1</v>
      </c>
    </row>
    <row r="14294" spans="1:4" x14ac:dyDescent="0.25">
      <c r="A14294" s="16" t="s">
        <v>24811</v>
      </c>
      <c r="B14294">
        <v>519</v>
      </c>
      <c r="C14294">
        <v>3</v>
      </c>
      <c r="D14294">
        <v>1</v>
      </c>
    </row>
    <row r="14295" spans="1:4" x14ac:dyDescent="0.25">
      <c r="A14295" s="16" t="s">
        <v>24811</v>
      </c>
      <c r="B14295">
        <v>521</v>
      </c>
      <c r="C14295">
        <v>1</v>
      </c>
      <c r="D14295">
        <v>3</v>
      </c>
    </row>
    <row r="14296" spans="1:4" x14ac:dyDescent="0.25">
      <c r="A14296" s="16" t="s">
        <v>24811</v>
      </c>
      <c r="B14296">
        <v>547</v>
      </c>
      <c r="C14296" t="s">
        <v>3739</v>
      </c>
      <c r="D14296">
        <v>2</v>
      </c>
    </row>
    <row r="14297" spans="1:4" x14ac:dyDescent="0.25">
      <c r="A14297" s="16" t="s">
        <v>24811</v>
      </c>
      <c r="B14297">
        <v>570</v>
      </c>
      <c r="C14297">
        <v>4</v>
      </c>
      <c r="D14297">
        <v>2</v>
      </c>
    </row>
    <row r="14298" spans="1:4" x14ac:dyDescent="0.25">
      <c r="A14298" s="16" t="s">
        <v>24811</v>
      </c>
      <c r="B14298">
        <v>587</v>
      </c>
      <c r="C14298">
        <v>2</v>
      </c>
      <c r="D14298">
        <v>6</v>
      </c>
    </row>
    <row r="14299" spans="1:4" x14ac:dyDescent="0.25">
      <c r="A14299" s="16" t="s">
        <v>24811</v>
      </c>
      <c r="B14299">
        <v>591</v>
      </c>
      <c r="C14299">
        <v>2</v>
      </c>
      <c r="D14299">
        <v>3</v>
      </c>
    </row>
    <row r="14300" spans="1:4" x14ac:dyDescent="0.25">
      <c r="A14300" s="16" t="s">
        <v>24811</v>
      </c>
      <c r="B14300">
        <v>645</v>
      </c>
      <c r="C14300" t="s">
        <v>3739</v>
      </c>
      <c r="D14300">
        <v>3</v>
      </c>
    </row>
    <row r="14301" spans="1:4" x14ac:dyDescent="0.25">
      <c r="A14301" s="16" t="s">
        <v>24811</v>
      </c>
      <c r="B14301">
        <v>672</v>
      </c>
      <c r="C14301" t="s">
        <v>3739</v>
      </c>
      <c r="D14301">
        <v>3</v>
      </c>
    </row>
    <row r="14302" spans="1:4" x14ac:dyDescent="0.25">
      <c r="A14302" s="16" t="s">
        <v>24811</v>
      </c>
      <c r="B14302">
        <v>676</v>
      </c>
      <c r="C14302">
        <v>3</v>
      </c>
      <c r="D14302">
        <v>1</v>
      </c>
    </row>
    <row r="14303" spans="1:4" x14ac:dyDescent="0.25">
      <c r="A14303" s="16" t="s">
        <v>24811</v>
      </c>
      <c r="B14303">
        <v>708</v>
      </c>
      <c r="C14303">
        <v>2</v>
      </c>
      <c r="D14303">
        <v>2</v>
      </c>
    </row>
    <row r="14304" spans="1:4" x14ac:dyDescent="0.25">
      <c r="A14304" s="16" t="s">
        <v>24811</v>
      </c>
      <c r="B14304">
        <v>727</v>
      </c>
      <c r="C14304">
        <v>5</v>
      </c>
      <c r="D14304">
        <v>2</v>
      </c>
    </row>
    <row r="14305" spans="1:4" x14ac:dyDescent="0.25">
      <c r="A14305" s="16" t="s">
        <v>24811</v>
      </c>
      <c r="B14305">
        <v>752</v>
      </c>
      <c r="C14305">
        <v>1</v>
      </c>
      <c r="D14305">
        <v>3</v>
      </c>
    </row>
    <row r="14306" spans="1:4" x14ac:dyDescent="0.25">
      <c r="A14306" s="16" t="s">
        <v>24811</v>
      </c>
      <c r="B14306">
        <v>795</v>
      </c>
      <c r="C14306">
        <v>2</v>
      </c>
      <c r="D14306">
        <v>5</v>
      </c>
    </row>
    <row r="14307" spans="1:4" x14ac:dyDescent="0.25">
      <c r="A14307" s="16" t="s">
        <v>24811</v>
      </c>
      <c r="B14307">
        <v>800</v>
      </c>
      <c r="C14307">
        <v>4</v>
      </c>
      <c r="D14307">
        <v>2</v>
      </c>
    </row>
    <row r="14308" spans="1:4" x14ac:dyDescent="0.25">
      <c r="A14308" s="16" t="s">
        <v>24811</v>
      </c>
      <c r="B14308">
        <v>819</v>
      </c>
      <c r="C14308">
        <v>4</v>
      </c>
      <c r="D14308">
        <v>4</v>
      </c>
    </row>
    <row r="14309" spans="1:4" x14ac:dyDescent="0.25">
      <c r="A14309" s="16" t="s">
        <v>24811</v>
      </c>
      <c r="B14309">
        <v>827</v>
      </c>
      <c r="C14309">
        <v>3</v>
      </c>
      <c r="D14309">
        <v>1</v>
      </c>
    </row>
    <row r="14310" spans="1:4" x14ac:dyDescent="0.25">
      <c r="A14310" s="16" t="s">
        <v>24811</v>
      </c>
      <c r="B14310">
        <v>853</v>
      </c>
      <c r="C14310">
        <v>2</v>
      </c>
      <c r="D14310">
        <v>7</v>
      </c>
    </row>
    <row r="14311" spans="1:4" x14ac:dyDescent="0.25">
      <c r="A14311" s="16" t="s">
        <v>24811</v>
      </c>
      <c r="B14311">
        <v>866</v>
      </c>
      <c r="C14311">
        <v>3</v>
      </c>
      <c r="D14311">
        <v>2</v>
      </c>
    </row>
    <row r="14312" spans="1:4" x14ac:dyDescent="0.25">
      <c r="A14312" s="16" t="s">
        <v>24811</v>
      </c>
      <c r="B14312">
        <v>886</v>
      </c>
      <c r="C14312">
        <v>1</v>
      </c>
      <c r="D14312">
        <v>2</v>
      </c>
    </row>
    <row r="14313" spans="1:4" x14ac:dyDescent="0.25">
      <c r="A14313" s="16" t="s">
        <v>24811</v>
      </c>
      <c r="B14313">
        <v>900</v>
      </c>
      <c r="C14313">
        <v>4</v>
      </c>
      <c r="D14313">
        <v>3</v>
      </c>
    </row>
    <row r="14314" spans="1:4" x14ac:dyDescent="0.25">
      <c r="A14314" s="16" t="s">
        <v>24811</v>
      </c>
      <c r="B14314">
        <v>961</v>
      </c>
      <c r="C14314" t="s">
        <v>3739</v>
      </c>
      <c r="D14314">
        <v>3</v>
      </c>
    </row>
    <row r="14315" spans="1:4" x14ac:dyDescent="0.25">
      <c r="A14315" s="16" t="s">
        <v>24811</v>
      </c>
      <c r="B14315">
        <v>977</v>
      </c>
      <c r="C14315">
        <v>3</v>
      </c>
      <c r="D14315">
        <v>1</v>
      </c>
    </row>
    <row r="14316" spans="1:4" x14ac:dyDescent="0.25">
      <c r="A14316" s="16" t="s">
        <v>24811</v>
      </c>
      <c r="B14316">
        <v>997</v>
      </c>
      <c r="C14316">
        <v>1</v>
      </c>
      <c r="D14316">
        <v>2</v>
      </c>
    </row>
    <row r="14317" spans="1:4" x14ac:dyDescent="0.25">
      <c r="A14317" s="16" t="s">
        <v>24811</v>
      </c>
      <c r="B14317">
        <v>1041</v>
      </c>
      <c r="C14317">
        <v>1</v>
      </c>
      <c r="D14317">
        <v>2</v>
      </c>
    </row>
    <row r="14318" spans="1:4" x14ac:dyDescent="0.25">
      <c r="A14318" s="16" t="s">
        <v>24812</v>
      </c>
      <c r="B14318">
        <v>40</v>
      </c>
      <c r="C14318">
        <v>3</v>
      </c>
      <c r="D14318">
        <v>2</v>
      </c>
    </row>
    <row r="14319" spans="1:4" x14ac:dyDescent="0.25">
      <c r="A14319" s="16" t="s">
        <v>24812</v>
      </c>
      <c r="B14319">
        <v>74</v>
      </c>
      <c r="C14319">
        <v>3</v>
      </c>
      <c r="D14319">
        <v>5</v>
      </c>
    </row>
    <row r="14320" spans="1:4" x14ac:dyDescent="0.25">
      <c r="A14320" s="16" t="s">
        <v>24812</v>
      </c>
      <c r="B14320">
        <v>245</v>
      </c>
      <c r="C14320">
        <v>4</v>
      </c>
      <c r="D14320">
        <v>3</v>
      </c>
    </row>
    <row r="14321" spans="1:4" x14ac:dyDescent="0.25">
      <c r="A14321" s="16" t="s">
        <v>24812</v>
      </c>
      <c r="B14321">
        <v>525</v>
      </c>
      <c r="C14321">
        <v>1</v>
      </c>
      <c r="D14321">
        <v>6</v>
      </c>
    </row>
    <row r="14322" spans="1:4" x14ac:dyDescent="0.25">
      <c r="A14322" s="16" t="s">
        <v>24812</v>
      </c>
      <c r="B14322">
        <v>1018</v>
      </c>
      <c r="C14322">
        <v>2</v>
      </c>
      <c r="D14322">
        <v>2</v>
      </c>
    </row>
    <row r="14323" spans="1:4" x14ac:dyDescent="0.25">
      <c r="A14323" s="16" t="s">
        <v>24813</v>
      </c>
      <c r="B14323">
        <v>26</v>
      </c>
      <c r="C14323">
        <v>1</v>
      </c>
      <c r="D14323">
        <v>1</v>
      </c>
    </row>
    <row r="14324" spans="1:4" x14ac:dyDescent="0.25">
      <c r="A14324" s="16" t="s">
        <v>24813</v>
      </c>
      <c r="B14324">
        <v>26</v>
      </c>
      <c r="C14324">
        <v>2</v>
      </c>
      <c r="D14324">
        <v>4</v>
      </c>
    </row>
    <row r="14325" spans="1:4" x14ac:dyDescent="0.25">
      <c r="A14325" s="16" t="s">
        <v>24813</v>
      </c>
      <c r="B14325">
        <v>26</v>
      </c>
      <c r="C14325" t="s">
        <v>3739</v>
      </c>
      <c r="D14325">
        <v>1</v>
      </c>
    </row>
    <row r="14326" spans="1:4" x14ac:dyDescent="0.25">
      <c r="A14326" s="16" t="s">
        <v>24813</v>
      </c>
      <c r="B14326">
        <v>26</v>
      </c>
      <c r="C14326" t="s">
        <v>3739</v>
      </c>
      <c r="D14326">
        <v>2</v>
      </c>
    </row>
    <row r="14327" spans="1:4" x14ac:dyDescent="0.25">
      <c r="A14327" s="16" t="s">
        <v>24813</v>
      </c>
      <c r="B14327">
        <v>26</v>
      </c>
      <c r="C14327" t="s">
        <v>3739</v>
      </c>
      <c r="D14327">
        <v>5</v>
      </c>
    </row>
    <row r="14328" spans="1:4" x14ac:dyDescent="0.25">
      <c r="A14328" s="16" t="s">
        <v>24813</v>
      </c>
      <c r="B14328">
        <v>55</v>
      </c>
      <c r="C14328">
        <v>2</v>
      </c>
      <c r="D14328">
        <v>6</v>
      </c>
    </row>
    <row r="14329" spans="1:4" x14ac:dyDescent="0.25">
      <c r="A14329" s="16" t="s">
        <v>24813</v>
      </c>
      <c r="B14329">
        <v>485</v>
      </c>
      <c r="C14329">
        <v>2</v>
      </c>
      <c r="D14329">
        <v>4</v>
      </c>
    </row>
    <row r="14330" spans="1:4" x14ac:dyDescent="0.25">
      <c r="A14330" s="16" t="s">
        <v>24813</v>
      </c>
      <c r="B14330">
        <v>787</v>
      </c>
      <c r="C14330">
        <v>2</v>
      </c>
      <c r="D14330">
        <v>3</v>
      </c>
    </row>
    <row r="14331" spans="1:4" x14ac:dyDescent="0.25">
      <c r="A14331" s="16" t="s">
        <v>24813</v>
      </c>
      <c r="B14331">
        <v>977</v>
      </c>
      <c r="C14331">
        <v>4</v>
      </c>
      <c r="D14331">
        <v>4</v>
      </c>
    </row>
    <row r="14332" spans="1:4" x14ac:dyDescent="0.25">
      <c r="A14332" s="16" t="s">
        <v>24814</v>
      </c>
      <c r="B14332">
        <v>587</v>
      </c>
      <c r="C14332">
        <v>2</v>
      </c>
      <c r="D14332">
        <v>3</v>
      </c>
    </row>
    <row r="14333" spans="1:4" x14ac:dyDescent="0.25">
      <c r="A14333" s="16" t="s">
        <v>24814</v>
      </c>
      <c r="B14333">
        <v>978</v>
      </c>
      <c r="C14333" t="s">
        <v>3739</v>
      </c>
      <c r="D14333">
        <v>6</v>
      </c>
    </row>
    <row r="14334" spans="1:4" x14ac:dyDescent="0.25">
      <c r="A14334" s="16" t="s">
        <v>29477</v>
      </c>
      <c r="B14334">
        <v>175</v>
      </c>
      <c r="C14334">
        <v>2</v>
      </c>
      <c r="D14334">
        <v>1</v>
      </c>
    </row>
    <row r="14335" spans="1:4" x14ac:dyDescent="0.25">
      <c r="A14335" s="16" t="s">
        <v>29477</v>
      </c>
      <c r="B14335">
        <v>509</v>
      </c>
      <c r="C14335">
        <v>6</v>
      </c>
      <c r="D14335">
        <v>3</v>
      </c>
    </row>
    <row r="14336" spans="1:4" x14ac:dyDescent="0.25">
      <c r="A14336" s="16" t="s">
        <v>29477</v>
      </c>
      <c r="B14336">
        <v>581</v>
      </c>
      <c r="C14336">
        <v>2</v>
      </c>
      <c r="D14336">
        <v>6</v>
      </c>
    </row>
    <row r="14337" spans="1:4" x14ac:dyDescent="0.25">
      <c r="A14337" s="16" t="s">
        <v>29477</v>
      </c>
      <c r="B14337">
        <v>619</v>
      </c>
      <c r="C14337">
        <v>1</v>
      </c>
      <c r="D14337">
        <v>7</v>
      </c>
    </row>
    <row r="14338" spans="1:4" x14ac:dyDescent="0.25">
      <c r="A14338" s="16" t="s">
        <v>29477</v>
      </c>
      <c r="B14338">
        <v>621</v>
      </c>
      <c r="C14338">
        <v>5</v>
      </c>
      <c r="D14338">
        <v>1</v>
      </c>
    </row>
    <row r="14339" spans="1:4" x14ac:dyDescent="0.25">
      <c r="A14339" s="16" t="s">
        <v>24815</v>
      </c>
      <c r="B14339">
        <v>21</v>
      </c>
      <c r="C14339">
        <v>3</v>
      </c>
      <c r="D14339">
        <v>3</v>
      </c>
    </row>
    <row r="14340" spans="1:4" x14ac:dyDescent="0.25">
      <c r="A14340" s="16" t="s">
        <v>24815</v>
      </c>
      <c r="B14340">
        <v>44</v>
      </c>
      <c r="C14340">
        <v>2</v>
      </c>
      <c r="D14340">
        <v>1</v>
      </c>
    </row>
    <row r="14341" spans="1:4" x14ac:dyDescent="0.25">
      <c r="A14341" s="16" t="s">
        <v>24815</v>
      </c>
      <c r="B14341">
        <v>57</v>
      </c>
      <c r="C14341">
        <v>3</v>
      </c>
      <c r="D14341">
        <v>6</v>
      </c>
    </row>
    <row r="14342" spans="1:4" x14ac:dyDescent="0.25">
      <c r="A14342" s="16" t="s">
        <v>24815</v>
      </c>
      <c r="B14342">
        <v>73</v>
      </c>
      <c r="C14342">
        <v>1</v>
      </c>
      <c r="D14342">
        <v>2</v>
      </c>
    </row>
    <row r="14343" spans="1:4" x14ac:dyDescent="0.25">
      <c r="A14343" s="16" t="s">
        <v>24815</v>
      </c>
      <c r="B14343">
        <v>73</v>
      </c>
      <c r="C14343">
        <v>3</v>
      </c>
      <c r="D14343">
        <v>2</v>
      </c>
    </row>
    <row r="14344" spans="1:4" x14ac:dyDescent="0.25">
      <c r="A14344" s="16" t="s">
        <v>24815</v>
      </c>
      <c r="B14344">
        <v>73</v>
      </c>
      <c r="C14344">
        <v>5</v>
      </c>
      <c r="D14344">
        <v>2</v>
      </c>
    </row>
    <row r="14345" spans="1:4" x14ac:dyDescent="0.25">
      <c r="A14345" s="16" t="s">
        <v>24815</v>
      </c>
      <c r="B14345">
        <v>84</v>
      </c>
      <c r="C14345">
        <v>1</v>
      </c>
      <c r="D14345">
        <v>3</v>
      </c>
    </row>
    <row r="14346" spans="1:4" x14ac:dyDescent="0.25">
      <c r="A14346" s="16" t="s">
        <v>24815</v>
      </c>
      <c r="B14346">
        <v>85</v>
      </c>
      <c r="C14346">
        <v>3</v>
      </c>
      <c r="D14346">
        <v>3</v>
      </c>
    </row>
    <row r="14347" spans="1:4" x14ac:dyDescent="0.25">
      <c r="A14347" s="16" t="s">
        <v>24815</v>
      </c>
      <c r="B14347">
        <v>134</v>
      </c>
      <c r="C14347" t="s">
        <v>3739</v>
      </c>
      <c r="D14347">
        <v>4</v>
      </c>
    </row>
    <row r="14348" spans="1:4" x14ac:dyDescent="0.25">
      <c r="A14348" s="16" t="s">
        <v>24815</v>
      </c>
      <c r="B14348">
        <v>137</v>
      </c>
      <c r="C14348">
        <v>1</v>
      </c>
      <c r="D14348">
        <v>2</v>
      </c>
    </row>
    <row r="14349" spans="1:4" x14ac:dyDescent="0.25">
      <c r="A14349" s="16" t="s">
        <v>24815</v>
      </c>
      <c r="B14349">
        <v>143</v>
      </c>
      <c r="C14349">
        <v>3</v>
      </c>
      <c r="D14349">
        <v>1</v>
      </c>
    </row>
    <row r="14350" spans="1:4" x14ac:dyDescent="0.25">
      <c r="A14350" s="16" t="s">
        <v>24815</v>
      </c>
      <c r="B14350">
        <v>148</v>
      </c>
      <c r="C14350">
        <v>4</v>
      </c>
      <c r="D14350">
        <v>4</v>
      </c>
    </row>
    <row r="14351" spans="1:4" x14ac:dyDescent="0.25">
      <c r="A14351" s="16" t="s">
        <v>24815</v>
      </c>
      <c r="B14351">
        <v>158</v>
      </c>
      <c r="C14351">
        <v>1</v>
      </c>
      <c r="D14351">
        <v>2</v>
      </c>
    </row>
    <row r="14352" spans="1:4" x14ac:dyDescent="0.25">
      <c r="A14352" s="16" t="s">
        <v>24815</v>
      </c>
      <c r="B14352">
        <v>158</v>
      </c>
      <c r="C14352" t="s">
        <v>3739</v>
      </c>
      <c r="D14352">
        <v>3</v>
      </c>
    </row>
    <row r="14353" spans="1:4" x14ac:dyDescent="0.25">
      <c r="A14353" s="16" t="s">
        <v>24815</v>
      </c>
      <c r="B14353">
        <v>175</v>
      </c>
      <c r="C14353">
        <v>3</v>
      </c>
      <c r="D14353">
        <v>4</v>
      </c>
    </row>
    <row r="14354" spans="1:4" x14ac:dyDescent="0.25">
      <c r="A14354" s="16" t="s">
        <v>24815</v>
      </c>
      <c r="B14354">
        <v>189</v>
      </c>
      <c r="C14354">
        <v>1</v>
      </c>
      <c r="D14354">
        <v>6</v>
      </c>
    </row>
    <row r="14355" spans="1:4" x14ac:dyDescent="0.25">
      <c r="A14355" s="16" t="s">
        <v>24815</v>
      </c>
      <c r="B14355">
        <v>259</v>
      </c>
      <c r="C14355">
        <v>3</v>
      </c>
      <c r="D14355">
        <v>1</v>
      </c>
    </row>
    <row r="14356" spans="1:4" x14ac:dyDescent="0.25">
      <c r="A14356" s="16" t="s">
        <v>24815</v>
      </c>
      <c r="B14356">
        <v>267</v>
      </c>
      <c r="C14356">
        <v>3</v>
      </c>
      <c r="D14356">
        <v>3</v>
      </c>
    </row>
    <row r="14357" spans="1:4" x14ac:dyDescent="0.25">
      <c r="A14357" s="16" t="s">
        <v>24815</v>
      </c>
      <c r="B14357">
        <v>271</v>
      </c>
      <c r="C14357">
        <v>4</v>
      </c>
      <c r="D14357">
        <v>4</v>
      </c>
    </row>
    <row r="14358" spans="1:4" x14ac:dyDescent="0.25">
      <c r="A14358" s="16" t="s">
        <v>24815</v>
      </c>
      <c r="B14358">
        <v>293</v>
      </c>
      <c r="C14358">
        <v>1</v>
      </c>
      <c r="D14358">
        <v>2</v>
      </c>
    </row>
    <row r="14359" spans="1:4" x14ac:dyDescent="0.25">
      <c r="A14359" s="16" t="s">
        <v>24815</v>
      </c>
      <c r="B14359">
        <v>302</v>
      </c>
      <c r="C14359">
        <v>1</v>
      </c>
      <c r="D14359">
        <v>4</v>
      </c>
    </row>
    <row r="14360" spans="1:4" x14ac:dyDescent="0.25">
      <c r="A14360" s="16" t="s">
        <v>24815</v>
      </c>
      <c r="B14360">
        <v>302</v>
      </c>
      <c r="C14360">
        <v>1</v>
      </c>
      <c r="D14360">
        <v>6</v>
      </c>
    </row>
    <row r="14361" spans="1:4" x14ac:dyDescent="0.25">
      <c r="A14361" s="16" t="s">
        <v>24815</v>
      </c>
      <c r="B14361">
        <v>304</v>
      </c>
      <c r="C14361">
        <v>3</v>
      </c>
      <c r="D14361">
        <v>2</v>
      </c>
    </row>
    <row r="14362" spans="1:4" x14ac:dyDescent="0.25">
      <c r="A14362" s="16" t="s">
        <v>24815</v>
      </c>
      <c r="B14362">
        <v>308</v>
      </c>
      <c r="C14362">
        <v>1</v>
      </c>
      <c r="D14362">
        <v>2</v>
      </c>
    </row>
    <row r="14363" spans="1:4" x14ac:dyDescent="0.25">
      <c r="A14363" s="16" t="s">
        <v>24815</v>
      </c>
      <c r="B14363">
        <v>312</v>
      </c>
      <c r="C14363">
        <v>1</v>
      </c>
      <c r="D14363">
        <v>2</v>
      </c>
    </row>
    <row r="14364" spans="1:4" x14ac:dyDescent="0.25">
      <c r="A14364" s="16" t="s">
        <v>24815</v>
      </c>
      <c r="B14364">
        <v>312</v>
      </c>
      <c r="C14364">
        <v>1</v>
      </c>
      <c r="D14364">
        <v>4</v>
      </c>
    </row>
    <row r="14365" spans="1:4" x14ac:dyDescent="0.25">
      <c r="A14365" s="16" t="s">
        <v>24815</v>
      </c>
      <c r="B14365">
        <v>312</v>
      </c>
      <c r="C14365">
        <v>1</v>
      </c>
      <c r="D14365">
        <v>7</v>
      </c>
    </row>
    <row r="14366" spans="1:4" x14ac:dyDescent="0.25">
      <c r="A14366" s="16" t="s">
        <v>24815</v>
      </c>
      <c r="B14366">
        <v>313</v>
      </c>
      <c r="C14366">
        <v>1</v>
      </c>
      <c r="D14366">
        <v>2</v>
      </c>
    </row>
    <row r="14367" spans="1:4" x14ac:dyDescent="0.25">
      <c r="A14367" s="16" t="s">
        <v>24815</v>
      </c>
      <c r="B14367">
        <v>313</v>
      </c>
      <c r="C14367">
        <v>1</v>
      </c>
      <c r="D14367">
        <v>4</v>
      </c>
    </row>
    <row r="14368" spans="1:4" x14ac:dyDescent="0.25">
      <c r="A14368" s="16" t="s">
        <v>24815</v>
      </c>
      <c r="B14368">
        <v>313</v>
      </c>
      <c r="C14368">
        <v>1</v>
      </c>
      <c r="D14368">
        <v>7</v>
      </c>
    </row>
    <row r="14369" spans="1:4" x14ac:dyDescent="0.25">
      <c r="A14369" s="16" t="s">
        <v>24815</v>
      </c>
      <c r="B14369">
        <v>314</v>
      </c>
      <c r="C14369">
        <v>4</v>
      </c>
      <c r="D14369">
        <v>2</v>
      </c>
    </row>
    <row r="14370" spans="1:4" x14ac:dyDescent="0.25">
      <c r="A14370" s="16" t="s">
        <v>24815</v>
      </c>
      <c r="B14370">
        <v>316</v>
      </c>
      <c r="C14370" t="s">
        <v>3739</v>
      </c>
      <c r="D14370">
        <v>1</v>
      </c>
    </row>
    <row r="14371" spans="1:4" x14ac:dyDescent="0.25">
      <c r="A14371" s="16" t="s">
        <v>24815</v>
      </c>
      <c r="B14371">
        <v>324</v>
      </c>
      <c r="C14371">
        <v>1</v>
      </c>
      <c r="D14371">
        <v>2</v>
      </c>
    </row>
    <row r="14372" spans="1:4" x14ac:dyDescent="0.25">
      <c r="A14372" s="16" t="s">
        <v>24815</v>
      </c>
      <c r="B14372">
        <v>329</v>
      </c>
      <c r="C14372">
        <v>2</v>
      </c>
      <c r="D14372">
        <v>5</v>
      </c>
    </row>
    <row r="14373" spans="1:4" x14ac:dyDescent="0.25">
      <c r="A14373" s="16" t="s">
        <v>24815</v>
      </c>
      <c r="B14373">
        <v>380</v>
      </c>
      <c r="C14373">
        <v>5</v>
      </c>
      <c r="D14373">
        <v>2</v>
      </c>
    </row>
    <row r="14374" spans="1:4" x14ac:dyDescent="0.25">
      <c r="A14374" s="16" t="s">
        <v>24815</v>
      </c>
      <c r="B14374">
        <v>422</v>
      </c>
      <c r="C14374">
        <v>4</v>
      </c>
      <c r="D14374">
        <v>5</v>
      </c>
    </row>
    <row r="14375" spans="1:4" x14ac:dyDescent="0.25">
      <c r="A14375" s="16" t="s">
        <v>24815</v>
      </c>
      <c r="B14375">
        <v>435</v>
      </c>
      <c r="C14375">
        <v>1</v>
      </c>
      <c r="D14375">
        <v>4</v>
      </c>
    </row>
    <row r="14376" spans="1:4" x14ac:dyDescent="0.25">
      <c r="A14376" s="16" t="s">
        <v>24815</v>
      </c>
      <c r="B14376">
        <v>438</v>
      </c>
      <c r="C14376">
        <v>2</v>
      </c>
      <c r="D14376">
        <v>5</v>
      </c>
    </row>
    <row r="14377" spans="1:4" x14ac:dyDescent="0.25">
      <c r="A14377" s="16" t="s">
        <v>24815</v>
      </c>
      <c r="B14377">
        <v>454</v>
      </c>
      <c r="C14377">
        <v>1</v>
      </c>
      <c r="D14377">
        <v>3</v>
      </c>
    </row>
    <row r="14378" spans="1:4" x14ac:dyDescent="0.25">
      <c r="A14378" s="16" t="s">
        <v>24815</v>
      </c>
      <c r="B14378">
        <v>494</v>
      </c>
      <c r="C14378">
        <v>6</v>
      </c>
      <c r="D14378">
        <v>2</v>
      </c>
    </row>
    <row r="14379" spans="1:4" x14ac:dyDescent="0.25">
      <c r="A14379" s="16" t="s">
        <v>24815</v>
      </c>
      <c r="B14379">
        <v>501</v>
      </c>
      <c r="C14379">
        <v>4</v>
      </c>
      <c r="D14379">
        <v>3</v>
      </c>
    </row>
    <row r="14380" spans="1:4" x14ac:dyDescent="0.25">
      <c r="A14380" s="16" t="s">
        <v>24815</v>
      </c>
      <c r="B14380">
        <v>512</v>
      </c>
      <c r="C14380" t="s">
        <v>3739</v>
      </c>
      <c r="D14380">
        <v>1</v>
      </c>
    </row>
    <row r="14381" spans="1:4" x14ac:dyDescent="0.25">
      <c r="A14381" s="16" t="s">
        <v>24815</v>
      </c>
      <c r="B14381">
        <v>521</v>
      </c>
      <c r="C14381">
        <v>3</v>
      </c>
      <c r="D14381">
        <v>3</v>
      </c>
    </row>
    <row r="14382" spans="1:4" x14ac:dyDescent="0.25">
      <c r="A14382" s="16" t="s">
        <v>24815</v>
      </c>
      <c r="B14382">
        <v>522</v>
      </c>
      <c r="C14382">
        <v>4</v>
      </c>
      <c r="D14382">
        <v>1</v>
      </c>
    </row>
    <row r="14383" spans="1:4" x14ac:dyDescent="0.25">
      <c r="A14383" s="16" t="s">
        <v>24815</v>
      </c>
      <c r="B14383">
        <v>530</v>
      </c>
      <c r="C14383">
        <v>2</v>
      </c>
      <c r="D14383">
        <v>4</v>
      </c>
    </row>
    <row r="14384" spans="1:4" x14ac:dyDescent="0.25">
      <c r="A14384" s="16" t="s">
        <v>24815</v>
      </c>
      <c r="B14384">
        <v>584</v>
      </c>
      <c r="C14384">
        <v>3</v>
      </c>
      <c r="D14384">
        <v>4</v>
      </c>
    </row>
    <row r="14385" spans="1:4" x14ac:dyDescent="0.25">
      <c r="A14385" s="16" t="s">
        <v>24815</v>
      </c>
      <c r="B14385">
        <v>588</v>
      </c>
      <c r="C14385">
        <v>2</v>
      </c>
      <c r="D14385">
        <v>3</v>
      </c>
    </row>
    <row r="14386" spans="1:4" x14ac:dyDescent="0.25">
      <c r="A14386" s="16" t="s">
        <v>24815</v>
      </c>
      <c r="B14386">
        <v>641</v>
      </c>
      <c r="C14386">
        <v>4</v>
      </c>
      <c r="D14386">
        <v>1</v>
      </c>
    </row>
    <row r="14387" spans="1:4" x14ac:dyDescent="0.25">
      <c r="A14387" s="16" t="s">
        <v>24815</v>
      </c>
      <c r="B14387">
        <v>649</v>
      </c>
      <c r="C14387">
        <v>3</v>
      </c>
      <c r="D14387">
        <v>1</v>
      </c>
    </row>
    <row r="14388" spans="1:4" x14ac:dyDescent="0.25">
      <c r="A14388" s="16" t="s">
        <v>24815</v>
      </c>
      <c r="B14388">
        <v>677</v>
      </c>
      <c r="C14388">
        <v>1</v>
      </c>
      <c r="D14388">
        <v>1</v>
      </c>
    </row>
    <row r="14389" spans="1:4" x14ac:dyDescent="0.25">
      <c r="A14389" s="16" t="s">
        <v>24815</v>
      </c>
      <c r="B14389">
        <v>677</v>
      </c>
      <c r="C14389" t="s">
        <v>3739</v>
      </c>
      <c r="D14389">
        <v>3</v>
      </c>
    </row>
    <row r="14390" spans="1:4" x14ac:dyDescent="0.25">
      <c r="A14390" s="16" t="s">
        <v>24815</v>
      </c>
      <c r="B14390">
        <v>692</v>
      </c>
      <c r="C14390">
        <v>3</v>
      </c>
      <c r="D14390">
        <v>6</v>
      </c>
    </row>
    <row r="14391" spans="1:4" x14ac:dyDescent="0.25">
      <c r="A14391" s="16" t="s">
        <v>24815</v>
      </c>
      <c r="B14391">
        <v>696</v>
      </c>
      <c r="C14391">
        <v>5</v>
      </c>
      <c r="D14391">
        <v>2</v>
      </c>
    </row>
    <row r="14392" spans="1:4" x14ac:dyDescent="0.25">
      <c r="A14392" s="16" t="s">
        <v>24815</v>
      </c>
      <c r="B14392">
        <v>740</v>
      </c>
      <c r="C14392">
        <v>2</v>
      </c>
      <c r="D14392">
        <v>2</v>
      </c>
    </row>
    <row r="14393" spans="1:4" x14ac:dyDescent="0.25">
      <c r="A14393" s="16" t="s">
        <v>24815</v>
      </c>
      <c r="B14393">
        <v>752</v>
      </c>
      <c r="C14393">
        <v>1</v>
      </c>
      <c r="D14393">
        <v>4</v>
      </c>
    </row>
    <row r="14394" spans="1:4" x14ac:dyDescent="0.25">
      <c r="A14394" s="16" t="s">
        <v>24815</v>
      </c>
      <c r="B14394">
        <v>758</v>
      </c>
      <c r="C14394">
        <v>2</v>
      </c>
      <c r="D14394">
        <v>4</v>
      </c>
    </row>
    <row r="14395" spans="1:4" x14ac:dyDescent="0.25">
      <c r="A14395" s="16" t="s">
        <v>24815</v>
      </c>
      <c r="B14395">
        <v>855</v>
      </c>
      <c r="C14395">
        <v>3</v>
      </c>
      <c r="D14395">
        <v>2</v>
      </c>
    </row>
    <row r="14396" spans="1:4" x14ac:dyDescent="0.25">
      <c r="A14396" s="16" t="s">
        <v>24815</v>
      </c>
      <c r="B14396">
        <v>892</v>
      </c>
      <c r="C14396">
        <v>2</v>
      </c>
      <c r="D14396">
        <v>3</v>
      </c>
    </row>
    <row r="14397" spans="1:4" x14ac:dyDescent="0.25">
      <c r="A14397" s="16" t="s">
        <v>24815</v>
      </c>
      <c r="B14397">
        <v>926</v>
      </c>
      <c r="C14397">
        <v>1</v>
      </c>
      <c r="D14397">
        <v>4</v>
      </c>
    </row>
    <row r="14398" spans="1:4" x14ac:dyDescent="0.25">
      <c r="A14398" s="16" t="s">
        <v>24815</v>
      </c>
      <c r="B14398">
        <v>933</v>
      </c>
      <c r="C14398">
        <v>1</v>
      </c>
      <c r="D14398">
        <v>3</v>
      </c>
    </row>
    <row r="14399" spans="1:4" x14ac:dyDescent="0.25">
      <c r="A14399" s="16" t="s">
        <v>24815</v>
      </c>
      <c r="B14399">
        <v>955</v>
      </c>
      <c r="C14399">
        <v>4</v>
      </c>
      <c r="D14399">
        <v>4</v>
      </c>
    </row>
    <row r="14400" spans="1:4" x14ac:dyDescent="0.25">
      <c r="A14400" s="16" t="s">
        <v>24815</v>
      </c>
      <c r="B14400">
        <v>986</v>
      </c>
      <c r="C14400" t="s">
        <v>3739</v>
      </c>
      <c r="D14400">
        <v>3</v>
      </c>
    </row>
    <row r="14401" spans="1:4" x14ac:dyDescent="0.25">
      <c r="A14401" s="16" t="s">
        <v>24815</v>
      </c>
      <c r="B14401">
        <v>988</v>
      </c>
      <c r="C14401">
        <v>1</v>
      </c>
      <c r="D14401">
        <v>1</v>
      </c>
    </row>
    <row r="14402" spans="1:4" x14ac:dyDescent="0.25">
      <c r="A14402" s="16" t="s">
        <v>24815</v>
      </c>
      <c r="B14402">
        <v>988</v>
      </c>
      <c r="C14402">
        <v>1</v>
      </c>
      <c r="D14402">
        <v>8</v>
      </c>
    </row>
    <row r="14403" spans="1:4" x14ac:dyDescent="0.25">
      <c r="A14403" s="16" t="s">
        <v>24815</v>
      </c>
      <c r="B14403">
        <v>998</v>
      </c>
      <c r="C14403" t="s">
        <v>3739</v>
      </c>
      <c r="D14403">
        <v>3</v>
      </c>
    </row>
    <row r="14404" spans="1:4" x14ac:dyDescent="0.25">
      <c r="A14404" s="16" t="s">
        <v>24815</v>
      </c>
      <c r="B14404">
        <v>1017</v>
      </c>
      <c r="C14404">
        <v>3</v>
      </c>
      <c r="D14404">
        <v>5</v>
      </c>
    </row>
    <row r="14405" spans="1:4" x14ac:dyDescent="0.25">
      <c r="A14405" s="16" t="s">
        <v>24815</v>
      </c>
      <c r="B14405">
        <v>1031</v>
      </c>
      <c r="C14405" t="s">
        <v>3739</v>
      </c>
      <c r="D14405">
        <v>5</v>
      </c>
    </row>
    <row r="14406" spans="1:4" x14ac:dyDescent="0.25">
      <c r="A14406" s="16" t="s">
        <v>24816</v>
      </c>
      <c r="B14406">
        <v>88</v>
      </c>
      <c r="C14406">
        <v>4</v>
      </c>
      <c r="D14406">
        <v>4</v>
      </c>
    </row>
    <row r="14407" spans="1:4" x14ac:dyDescent="0.25">
      <c r="A14407" s="16" t="s">
        <v>24816</v>
      </c>
      <c r="B14407">
        <v>110</v>
      </c>
      <c r="C14407">
        <v>1</v>
      </c>
      <c r="D14407">
        <v>5</v>
      </c>
    </row>
    <row r="14408" spans="1:4" x14ac:dyDescent="0.25">
      <c r="A14408" s="16" t="s">
        <v>24816</v>
      </c>
      <c r="B14408">
        <v>120</v>
      </c>
      <c r="C14408">
        <v>4</v>
      </c>
      <c r="D14408">
        <v>2</v>
      </c>
    </row>
    <row r="14409" spans="1:4" x14ac:dyDescent="0.25">
      <c r="A14409" s="16" t="s">
        <v>24816</v>
      </c>
      <c r="B14409">
        <v>257</v>
      </c>
      <c r="C14409">
        <v>3</v>
      </c>
      <c r="D14409">
        <v>3</v>
      </c>
    </row>
    <row r="14410" spans="1:4" x14ac:dyDescent="0.25">
      <c r="A14410" s="16" t="s">
        <v>24816</v>
      </c>
      <c r="B14410">
        <v>460</v>
      </c>
      <c r="C14410">
        <v>1</v>
      </c>
      <c r="D14410">
        <v>5</v>
      </c>
    </row>
    <row r="14411" spans="1:4" x14ac:dyDescent="0.25">
      <c r="A14411" s="16" t="s">
        <v>24816</v>
      </c>
      <c r="B14411">
        <v>506</v>
      </c>
      <c r="C14411">
        <v>2</v>
      </c>
      <c r="D14411">
        <v>3</v>
      </c>
    </row>
    <row r="14412" spans="1:4" x14ac:dyDescent="0.25">
      <c r="A14412" s="16" t="s">
        <v>24816</v>
      </c>
      <c r="B14412">
        <v>710</v>
      </c>
      <c r="C14412">
        <v>2</v>
      </c>
      <c r="D14412">
        <v>3</v>
      </c>
    </row>
    <row r="14413" spans="1:4" x14ac:dyDescent="0.25">
      <c r="A14413" s="16" t="s">
        <v>24816</v>
      </c>
      <c r="B14413">
        <v>810</v>
      </c>
      <c r="C14413">
        <v>2</v>
      </c>
      <c r="D14413">
        <v>1</v>
      </c>
    </row>
    <row r="14414" spans="1:4" x14ac:dyDescent="0.25">
      <c r="A14414" s="16" t="s">
        <v>24816</v>
      </c>
      <c r="B14414">
        <v>864</v>
      </c>
      <c r="C14414">
        <v>3</v>
      </c>
      <c r="D14414">
        <v>2</v>
      </c>
    </row>
    <row r="14415" spans="1:4" x14ac:dyDescent="0.25">
      <c r="A14415" s="16" t="s">
        <v>24816</v>
      </c>
      <c r="B14415">
        <v>927</v>
      </c>
      <c r="C14415">
        <v>1</v>
      </c>
      <c r="D14415">
        <v>3</v>
      </c>
    </row>
    <row r="14416" spans="1:4" x14ac:dyDescent="0.25">
      <c r="A14416" s="16" t="s">
        <v>24816</v>
      </c>
      <c r="B14416">
        <v>999</v>
      </c>
      <c r="C14416">
        <v>3</v>
      </c>
      <c r="D14416">
        <v>4</v>
      </c>
    </row>
    <row r="14417" spans="1:4" x14ac:dyDescent="0.25">
      <c r="A14417" s="16" t="s">
        <v>24816</v>
      </c>
      <c r="B14417">
        <v>1009</v>
      </c>
      <c r="C14417">
        <v>2</v>
      </c>
      <c r="D14417">
        <v>3</v>
      </c>
    </row>
    <row r="14418" spans="1:4" x14ac:dyDescent="0.25">
      <c r="A14418" s="16" t="s">
        <v>24817</v>
      </c>
      <c r="B14418">
        <v>31</v>
      </c>
      <c r="C14418">
        <v>2</v>
      </c>
      <c r="D14418">
        <v>3</v>
      </c>
    </row>
    <row r="14419" spans="1:4" x14ac:dyDescent="0.25">
      <c r="A14419" s="16" t="s">
        <v>24817</v>
      </c>
      <c r="B14419">
        <v>72</v>
      </c>
      <c r="C14419">
        <v>1</v>
      </c>
      <c r="D14419">
        <v>1</v>
      </c>
    </row>
    <row r="14420" spans="1:4" x14ac:dyDescent="0.25">
      <c r="A14420" s="16" t="s">
        <v>24817</v>
      </c>
      <c r="B14420">
        <v>92</v>
      </c>
      <c r="C14420">
        <v>4</v>
      </c>
      <c r="D14420">
        <v>2</v>
      </c>
    </row>
    <row r="14421" spans="1:4" x14ac:dyDescent="0.25">
      <c r="A14421" s="16" t="s">
        <v>24817</v>
      </c>
      <c r="B14421">
        <v>95</v>
      </c>
      <c r="C14421">
        <v>3</v>
      </c>
      <c r="D14421">
        <v>3</v>
      </c>
    </row>
    <row r="14422" spans="1:4" x14ac:dyDescent="0.25">
      <c r="A14422" s="16" t="s">
        <v>24817</v>
      </c>
      <c r="B14422">
        <v>180</v>
      </c>
      <c r="C14422">
        <v>1</v>
      </c>
      <c r="D14422">
        <v>5</v>
      </c>
    </row>
    <row r="14423" spans="1:4" x14ac:dyDescent="0.25">
      <c r="A14423" s="16" t="s">
        <v>24817</v>
      </c>
      <c r="B14423">
        <v>308</v>
      </c>
      <c r="C14423">
        <v>4</v>
      </c>
      <c r="D14423">
        <v>1</v>
      </c>
    </row>
    <row r="14424" spans="1:4" x14ac:dyDescent="0.25">
      <c r="A14424" s="16" t="s">
        <v>24817</v>
      </c>
      <c r="B14424">
        <v>314</v>
      </c>
      <c r="C14424" t="s">
        <v>3739</v>
      </c>
      <c r="D14424">
        <v>3</v>
      </c>
    </row>
    <row r="14425" spans="1:4" x14ac:dyDescent="0.25">
      <c r="A14425" s="16" t="s">
        <v>24817</v>
      </c>
      <c r="B14425">
        <v>414</v>
      </c>
      <c r="C14425">
        <v>1</v>
      </c>
      <c r="D14425">
        <v>1</v>
      </c>
    </row>
    <row r="14426" spans="1:4" x14ac:dyDescent="0.25">
      <c r="A14426" s="16" t="s">
        <v>24817</v>
      </c>
      <c r="B14426">
        <v>531</v>
      </c>
      <c r="C14426">
        <v>2</v>
      </c>
      <c r="D14426">
        <v>7</v>
      </c>
    </row>
    <row r="14427" spans="1:4" x14ac:dyDescent="0.25">
      <c r="A14427" s="16" t="s">
        <v>24817</v>
      </c>
      <c r="B14427">
        <v>589</v>
      </c>
      <c r="C14427">
        <v>1</v>
      </c>
      <c r="D14427">
        <v>3</v>
      </c>
    </row>
    <row r="14428" spans="1:4" x14ac:dyDescent="0.25">
      <c r="A14428" s="16" t="s">
        <v>24817</v>
      </c>
      <c r="B14428">
        <v>669</v>
      </c>
      <c r="C14428">
        <v>4</v>
      </c>
      <c r="D14428">
        <v>1</v>
      </c>
    </row>
    <row r="14429" spans="1:4" x14ac:dyDescent="0.25">
      <c r="A14429" s="16" t="s">
        <v>24817</v>
      </c>
      <c r="B14429">
        <v>784</v>
      </c>
      <c r="C14429">
        <v>2</v>
      </c>
      <c r="D14429">
        <v>2</v>
      </c>
    </row>
    <row r="14430" spans="1:4" x14ac:dyDescent="0.25">
      <c r="A14430" s="16" t="s">
        <v>24817</v>
      </c>
      <c r="B14430">
        <v>972</v>
      </c>
      <c r="C14430">
        <v>2</v>
      </c>
      <c r="D14430">
        <v>3</v>
      </c>
    </row>
    <row r="14431" spans="1:4" x14ac:dyDescent="0.25">
      <c r="A14431" s="16" t="s">
        <v>24817</v>
      </c>
      <c r="B14431">
        <v>978</v>
      </c>
      <c r="C14431">
        <v>3</v>
      </c>
      <c r="D14431">
        <v>5</v>
      </c>
    </row>
    <row r="14432" spans="1:4" x14ac:dyDescent="0.25">
      <c r="A14432" s="16" t="s">
        <v>24818</v>
      </c>
      <c r="B14432">
        <v>316</v>
      </c>
      <c r="C14432">
        <v>2</v>
      </c>
      <c r="D14432">
        <v>1</v>
      </c>
    </row>
    <row r="14433" spans="1:4" x14ac:dyDescent="0.25">
      <c r="A14433" s="16" t="s">
        <v>24818</v>
      </c>
      <c r="B14433">
        <v>376</v>
      </c>
      <c r="C14433">
        <v>1</v>
      </c>
      <c r="D14433">
        <v>5</v>
      </c>
    </row>
    <row r="14434" spans="1:4" x14ac:dyDescent="0.25">
      <c r="A14434" s="16" t="s">
        <v>24818</v>
      </c>
      <c r="B14434">
        <v>419</v>
      </c>
      <c r="C14434">
        <v>3</v>
      </c>
      <c r="D14434">
        <v>2</v>
      </c>
    </row>
    <row r="14435" spans="1:4" x14ac:dyDescent="0.25">
      <c r="A14435" s="16" t="s">
        <v>24818</v>
      </c>
      <c r="B14435">
        <v>457</v>
      </c>
      <c r="C14435">
        <v>2</v>
      </c>
      <c r="D14435">
        <v>4</v>
      </c>
    </row>
    <row r="14436" spans="1:4" x14ac:dyDescent="0.25">
      <c r="A14436" s="16" t="s">
        <v>24818</v>
      </c>
      <c r="B14436">
        <v>529</v>
      </c>
      <c r="C14436">
        <v>1</v>
      </c>
      <c r="D14436">
        <v>1</v>
      </c>
    </row>
    <row r="14437" spans="1:4" x14ac:dyDescent="0.25">
      <c r="A14437" s="16" t="s">
        <v>24818</v>
      </c>
      <c r="B14437">
        <v>649</v>
      </c>
      <c r="C14437">
        <v>1</v>
      </c>
      <c r="D14437">
        <v>3</v>
      </c>
    </row>
    <row r="14438" spans="1:4" x14ac:dyDescent="0.25">
      <c r="A14438" s="16" t="s">
        <v>24818</v>
      </c>
      <c r="B14438">
        <v>894</v>
      </c>
      <c r="C14438">
        <v>4</v>
      </c>
      <c r="D14438">
        <v>2</v>
      </c>
    </row>
    <row r="14439" spans="1:4" x14ac:dyDescent="0.25">
      <c r="A14439" s="16" t="s">
        <v>24818</v>
      </c>
      <c r="B14439">
        <v>1039</v>
      </c>
      <c r="C14439">
        <v>1</v>
      </c>
      <c r="D14439">
        <v>2</v>
      </c>
    </row>
    <row r="14440" spans="1:4" x14ac:dyDescent="0.25">
      <c r="A14440" s="16" t="s">
        <v>24819</v>
      </c>
      <c r="B14440">
        <v>140</v>
      </c>
      <c r="C14440">
        <v>5</v>
      </c>
      <c r="D14440">
        <v>3</v>
      </c>
    </row>
    <row r="14441" spans="1:4" x14ac:dyDescent="0.25">
      <c r="A14441" s="16" t="s">
        <v>24819</v>
      </c>
      <c r="B14441">
        <v>257</v>
      </c>
      <c r="C14441">
        <v>3</v>
      </c>
      <c r="D14441">
        <v>7</v>
      </c>
    </row>
    <row r="14442" spans="1:4" x14ac:dyDescent="0.25">
      <c r="A14442" s="16" t="s">
        <v>24819</v>
      </c>
      <c r="B14442">
        <v>437</v>
      </c>
      <c r="C14442">
        <v>5</v>
      </c>
      <c r="D14442">
        <v>2</v>
      </c>
    </row>
    <row r="14443" spans="1:4" x14ac:dyDescent="0.25">
      <c r="A14443" s="16" t="s">
        <v>24819</v>
      </c>
      <c r="B14443">
        <v>697</v>
      </c>
      <c r="C14443">
        <v>3</v>
      </c>
      <c r="D14443">
        <v>3</v>
      </c>
    </row>
    <row r="14444" spans="1:4" x14ac:dyDescent="0.25">
      <c r="A14444" s="16" t="s">
        <v>24820</v>
      </c>
      <c r="B14444">
        <v>412</v>
      </c>
      <c r="C14444">
        <v>4</v>
      </c>
      <c r="D14444">
        <v>4</v>
      </c>
    </row>
    <row r="14445" spans="1:4" x14ac:dyDescent="0.25">
      <c r="A14445" s="16" t="s">
        <v>24821</v>
      </c>
      <c r="B14445">
        <v>658</v>
      </c>
      <c r="C14445">
        <v>3</v>
      </c>
      <c r="D14445">
        <v>1</v>
      </c>
    </row>
    <row r="14446" spans="1:4" x14ac:dyDescent="0.25">
      <c r="A14446" s="16" t="s">
        <v>24821</v>
      </c>
      <c r="B14446">
        <v>733</v>
      </c>
      <c r="C14446">
        <v>4</v>
      </c>
      <c r="D14446">
        <v>1</v>
      </c>
    </row>
    <row r="14447" spans="1:4" x14ac:dyDescent="0.25">
      <c r="A14447" s="16" t="s">
        <v>24821</v>
      </c>
      <c r="B14447">
        <v>986</v>
      </c>
      <c r="C14447">
        <v>1</v>
      </c>
      <c r="D14447">
        <v>3</v>
      </c>
    </row>
    <row r="14448" spans="1:4" x14ac:dyDescent="0.25">
      <c r="A14448" s="16" t="s">
        <v>24822</v>
      </c>
      <c r="B14448">
        <v>672</v>
      </c>
      <c r="C14448">
        <v>1</v>
      </c>
      <c r="D14448">
        <v>1</v>
      </c>
    </row>
    <row r="14449" spans="1:4" x14ac:dyDescent="0.25">
      <c r="A14449" s="16" t="s">
        <v>24822</v>
      </c>
      <c r="B14449">
        <v>740</v>
      </c>
      <c r="C14449">
        <v>2</v>
      </c>
      <c r="D14449">
        <v>1</v>
      </c>
    </row>
    <row r="14450" spans="1:4" x14ac:dyDescent="0.25">
      <c r="A14450" s="16" t="s">
        <v>24822</v>
      </c>
      <c r="B14450">
        <v>923</v>
      </c>
      <c r="C14450">
        <v>1</v>
      </c>
      <c r="D14450">
        <v>5</v>
      </c>
    </row>
    <row r="14451" spans="1:4" x14ac:dyDescent="0.25">
      <c r="A14451" s="16" t="s">
        <v>24823</v>
      </c>
      <c r="B14451">
        <v>646</v>
      </c>
      <c r="C14451">
        <v>1</v>
      </c>
      <c r="D14451">
        <v>3</v>
      </c>
    </row>
    <row r="14452" spans="1:4" x14ac:dyDescent="0.25">
      <c r="A14452" s="16" t="s">
        <v>24824</v>
      </c>
      <c r="B14452">
        <v>72</v>
      </c>
      <c r="C14452">
        <v>2</v>
      </c>
      <c r="D14452">
        <v>6</v>
      </c>
    </row>
    <row r="14453" spans="1:4" x14ac:dyDescent="0.25">
      <c r="A14453" s="16" t="s">
        <v>24824</v>
      </c>
      <c r="B14453">
        <v>227</v>
      </c>
      <c r="C14453">
        <v>3</v>
      </c>
      <c r="D14453">
        <v>6</v>
      </c>
    </row>
    <row r="14454" spans="1:4" x14ac:dyDescent="0.25">
      <c r="A14454" s="16" t="s">
        <v>24824</v>
      </c>
      <c r="B14454">
        <v>266</v>
      </c>
      <c r="C14454">
        <v>3</v>
      </c>
      <c r="D14454">
        <v>6</v>
      </c>
    </row>
    <row r="14455" spans="1:4" x14ac:dyDescent="0.25">
      <c r="A14455" s="16" t="s">
        <v>24824</v>
      </c>
      <c r="B14455">
        <v>322</v>
      </c>
      <c r="C14455">
        <v>2</v>
      </c>
      <c r="D14455">
        <v>1</v>
      </c>
    </row>
    <row r="14456" spans="1:4" x14ac:dyDescent="0.25">
      <c r="A14456" s="16" t="s">
        <v>24824</v>
      </c>
      <c r="B14456">
        <v>446</v>
      </c>
      <c r="C14456">
        <v>4</v>
      </c>
      <c r="D14456">
        <v>2</v>
      </c>
    </row>
    <row r="14457" spans="1:4" x14ac:dyDescent="0.25">
      <c r="A14457" s="16" t="s">
        <v>24824</v>
      </c>
      <c r="B14457">
        <v>511</v>
      </c>
      <c r="C14457">
        <v>3</v>
      </c>
      <c r="D14457">
        <v>1</v>
      </c>
    </row>
    <row r="14458" spans="1:4" x14ac:dyDescent="0.25">
      <c r="A14458" s="16" t="s">
        <v>24824</v>
      </c>
      <c r="B14458">
        <v>547</v>
      </c>
      <c r="C14458">
        <v>2</v>
      </c>
      <c r="D14458">
        <v>2</v>
      </c>
    </row>
    <row r="14459" spans="1:4" x14ac:dyDescent="0.25">
      <c r="A14459" s="16" t="s">
        <v>24824</v>
      </c>
      <c r="B14459">
        <v>592</v>
      </c>
      <c r="C14459">
        <v>3</v>
      </c>
      <c r="D14459">
        <v>3</v>
      </c>
    </row>
    <row r="14460" spans="1:4" x14ac:dyDescent="0.25">
      <c r="A14460" s="16" t="s">
        <v>24824</v>
      </c>
      <c r="B14460">
        <v>598</v>
      </c>
      <c r="C14460">
        <v>4</v>
      </c>
      <c r="D14460">
        <v>1</v>
      </c>
    </row>
    <row r="14461" spans="1:4" x14ac:dyDescent="0.25">
      <c r="A14461" s="16" t="s">
        <v>24824</v>
      </c>
      <c r="B14461">
        <v>628</v>
      </c>
      <c r="C14461">
        <v>2</v>
      </c>
      <c r="D14461">
        <v>4</v>
      </c>
    </row>
    <row r="14462" spans="1:4" x14ac:dyDescent="0.25">
      <c r="A14462" s="16" t="s">
        <v>24824</v>
      </c>
      <c r="B14462">
        <v>751</v>
      </c>
      <c r="C14462">
        <v>2</v>
      </c>
      <c r="D14462">
        <v>1</v>
      </c>
    </row>
    <row r="14463" spans="1:4" x14ac:dyDescent="0.25">
      <c r="A14463" s="16" t="s">
        <v>24824</v>
      </c>
      <c r="B14463">
        <v>980</v>
      </c>
      <c r="C14463">
        <v>3</v>
      </c>
      <c r="D14463">
        <v>3</v>
      </c>
    </row>
    <row r="14464" spans="1:4" x14ac:dyDescent="0.25">
      <c r="A14464" s="16" t="s">
        <v>24824</v>
      </c>
      <c r="B14464">
        <v>1015</v>
      </c>
      <c r="C14464">
        <v>2</v>
      </c>
      <c r="D14464">
        <v>3</v>
      </c>
    </row>
    <row r="14465" spans="1:4" x14ac:dyDescent="0.25">
      <c r="A14465" s="16" t="s">
        <v>24825</v>
      </c>
      <c r="B14465">
        <v>920</v>
      </c>
      <c r="C14465">
        <v>1</v>
      </c>
      <c r="D14465">
        <v>3</v>
      </c>
    </row>
    <row r="14466" spans="1:4" x14ac:dyDescent="0.25">
      <c r="A14466" s="16" t="s">
        <v>24826</v>
      </c>
      <c r="B14466">
        <v>34</v>
      </c>
      <c r="C14466">
        <v>2</v>
      </c>
      <c r="D14466">
        <v>7</v>
      </c>
    </row>
    <row r="14467" spans="1:4" x14ac:dyDescent="0.25">
      <c r="A14467" s="16" t="s">
        <v>24826</v>
      </c>
      <c r="B14467">
        <v>307</v>
      </c>
      <c r="C14467">
        <v>2</v>
      </c>
      <c r="D14467">
        <v>2</v>
      </c>
    </row>
    <row r="14468" spans="1:4" x14ac:dyDescent="0.25">
      <c r="A14468" s="16" t="s">
        <v>24826</v>
      </c>
      <c r="B14468">
        <v>483</v>
      </c>
      <c r="C14468">
        <v>2</v>
      </c>
      <c r="D14468">
        <v>1</v>
      </c>
    </row>
    <row r="14469" spans="1:4" x14ac:dyDescent="0.25">
      <c r="A14469" s="16" t="s">
        <v>24826</v>
      </c>
      <c r="B14469">
        <v>743</v>
      </c>
      <c r="C14469">
        <v>1</v>
      </c>
      <c r="D14469">
        <v>3</v>
      </c>
    </row>
    <row r="14470" spans="1:4" x14ac:dyDescent="0.25">
      <c r="A14470" s="16" t="s">
        <v>24826</v>
      </c>
      <c r="B14470">
        <v>743</v>
      </c>
      <c r="C14470">
        <v>1</v>
      </c>
      <c r="D14470">
        <v>6</v>
      </c>
    </row>
    <row r="14471" spans="1:4" x14ac:dyDescent="0.25">
      <c r="A14471" s="16" t="s">
        <v>24826</v>
      </c>
      <c r="B14471">
        <v>743</v>
      </c>
      <c r="C14471">
        <v>2</v>
      </c>
      <c r="D14471">
        <v>1</v>
      </c>
    </row>
    <row r="14472" spans="1:4" x14ac:dyDescent="0.25">
      <c r="A14472" s="16" t="s">
        <v>24826</v>
      </c>
      <c r="B14472">
        <v>743</v>
      </c>
      <c r="C14472">
        <v>3</v>
      </c>
      <c r="D14472">
        <v>2</v>
      </c>
    </row>
    <row r="14473" spans="1:4" x14ac:dyDescent="0.25">
      <c r="A14473" s="16" t="s">
        <v>24826</v>
      </c>
      <c r="B14473">
        <v>875</v>
      </c>
      <c r="C14473">
        <v>3</v>
      </c>
      <c r="D14473">
        <v>1</v>
      </c>
    </row>
    <row r="14474" spans="1:4" x14ac:dyDescent="0.25">
      <c r="A14474" s="16" t="s">
        <v>24826</v>
      </c>
      <c r="B14474">
        <v>875</v>
      </c>
      <c r="C14474">
        <v>3</v>
      </c>
      <c r="D14474">
        <v>2</v>
      </c>
    </row>
    <row r="14475" spans="1:4" x14ac:dyDescent="0.25">
      <c r="A14475" s="16" t="s">
        <v>24826</v>
      </c>
      <c r="B14475">
        <v>875</v>
      </c>
      <c r="C14475">
        <v>3</v>
      </c>
      <c r="D14475">
        <v>4</v>
      </c>
    </row>
    <row r="14476" spans="1:4" x14ac:dyDescent="0.25">
      <c r="A14476" s="16" t="s">
        <v>24826</v>
      </c>
      <c r="B14476">
        <v>1005</v>
      </c>
      <c r="C14476">
        <v>2</v>
      </c>
      <c r="D14476">
        <v>2</v>
      </c>
    </row>
    <row r="14477" spans="1:4" x14ac:dyDescent="0.25">
      <c r="A14477" s="16" t="s">
        <v>24827</v>
      </c>
      <c r="B14477">
        <v>287</v>
      </c>
      <c r="C14477">
        <v>1</v>
      </c>
      <c r="D14477">
        <v>4</v>
      </c>
    </row>
    <row r="14478" spans="1:4" x14ac:dyDescent="0.25">
      <c r="A14478" s="16" t="s">
        <v>24827</v>
      </c>
      <c r="B14478">
        <v>287</v>
      </c>
      <c r="C14478">
        <v>2</v>
      </c>
      <c r="D14478">
        <v>4</v>
      </c>
    </row>
    <row r="14479" spans="1:4" x14ac:dyDescent="0.25">
      <c r="A14479" s="16" t="s">
        <v>24827</v>
      </c>
      <c r="B14479">
        <v>293</v>
      </c>
      <c r="C14479">
        <v>2</v>
      </c>
      <c r="D14479">
        <v>3</v>
      </c>
    </row>
    <row r="14480" spans="1:4" x14ac:dyDescent="0.25">
      <c r="A14480" s="16" t="s">
        <v>24827</v>
      </c>
      <c r="B14480">
        <v>817</v>
      </c>
      <c r="C14480">
        <v>1</v>
      </c>
      <c r="D14480">
        <v>4</v>
      </c>
    </row>
    <row r="14481" spans="1:4" x14ac:dyDescent="0.25">
      <c r="A14481" s="16" t="s">
        <v>24828</v>
      </c>
      <c r="B14481">
        <v>128</v>
      </c>
      <c r="C14481">
        <v>3</v>
      </c>
      <c r="D14481">
        <v>1</v>
      </c>
    </row>
    <row r="14482" spans="1:4" x14ac:dyDescent="0.25">
      <c r="A14482" s="16" t="s">
        <v>24829</v>
      </c>
      <c r="B14482">
        <v>956</v>
      </c>
      <c r="C14482">
        <v>3</v>
      </c>
      <c r="D14482">
        <v>5</v>
      </c>
    </row>
    <row r="14483" spans="1:4" x14ac:dyDescent="0.25">
      <c r="A14483" s="16" t="s">
        <v>24830</v>
      </c>
      <c r="B14483">
        <v>144</v>
      </c>
      <c r="C14483">
        <v>1</v>
      </c>
      <c r="D14483">
        <v>1</v>
      </c>
    </row>
    <row r="14484" spans="1:4" x14ac:dyDescent="0.25">
      <c r="A14484" s="16" t="s">
        <v>24830</v>
      </c>
      <c r="B14484">
        <v>151</v>
      </c>
      <c r="C14484">
        <v>2</v>
      </c>
      <c r="D14484">
        <v>3</v>
      </c>
    </row>
    <row r="14485" spans="1:4" x14ac:dyDescent="0.25">
      <c r="A14485" s="16" t="s">
        <v>24831</v>
      </c>
      <c r="B14485">
        <v>21</v>
      </c>
      <c r="C14485">
        <v>2</v>
      </c>
      <c r="D14485">
        <v>1</v>
      </c>
    </row>
    <row r="14486" spans="1:4" x14ac:dyDescent="0.25">
      <c r="A14486" s="16" t="s">
        <v>24831</v>
      </c>
      <c r="B14486">
        <v>33</v>
      </c>
      <c r="C14486">
        <v>1</v>
      </c>
      <c r="D14486">
        <v>1</v>
      </c>
    </row>
    <row r="14487" spans="1:4" x14ac:dyDescent="0.25">
      <c r="A14487" s="16" t="s">
        <v>24831</v>
      </c>
      <c r="B14487">
        <v>69</v>
      </c>
      <c r="C14487">
        <v>4</v>
      </c>
      <c r="D14487">
        <v>3</v>
      </c>
    </row>
    <row r="14488" spans="1:4" x14ac:dyDescent="0.25">
      <c r="A14488" s="16" t="s">
        <v>24831</v>
      </c>
      <c r="B14488">
        <v>70</v>
      </c>
      <c r="C14488">
        <v>2</v>
      </c>
      <c r="D14488">
        <v>2</v>
      </c>
    </row>
    <row r="14489" spans="1:4" x14ac:dyDescent="0.25">
      <c r="A14489" s="16" t="s">
        <v>24831</v>
      </c>
      <c r="B14489">
        <v>85</v>
      </c>
      <c r="C14489">
        <v>1</v>
      </c>
      <c r="D14489">
        <v>3</v>
      </c>
    </row>
    <row r="14490" spans="1:4" x14ac:dyDescent="0.25">
      <c r="A14490" s="16" t="s">
        <v>24831</v>
      </c>
      <c r="B14490">
        <v>106</v>
      </c>
      <c r="C14490" t="s">
        <v>3739</v>
      </c>
      <c r="D14490">
        <v>2</v>
      </c>
    </row>
    <row r="14491" spans="1:4" x14ac:dyDescent="0.25">
      <c r="A14491" s="16" t="s">
        <v>24831</v>
      </c>
      <c r="B14491">
        <v>109</v>
      </c>
      <c r="C14491">
        <v>1</v>
      </c>
      <c r="D14491">
        <v>1</v>
      </c>
    </row>
    <row r="14492" spans="1:4" x14ac:dyDescent="0.25">
      <c r="A14492" s="16" t="s">
        <v>24831</v>
      </c>
      <c r="B14492">
        <v>109</v>
      </c>
      <c r="C14492">
        <v>1</v>
      </c>
      <c r="D14492">
        <v>2</v>
      </c>
    </row>
    <row r="14493" spans="1:4" x14ac:dyDescent="0.25">
      <c r="A14493" s="16" t="s">
        <v>24831</v>
      </c>
      <c r="B14493">
        <v>109</v>
      </c>
      <c r="C14493">
        <v>4</v>
      </c>
      <c r="D14493">
        <v>3</v>
      </c>
    </row>
    <row r="14494" spans="1:4" x14ac:dyDescent="0.25">
      <c r="A14494" s="16" t="s">
        <v>24831</v>
      </c>
      <c r="B14494">
        <v>126</v>
      </c>
      <c r="C14494">
        <v>2</v>
      </c>
      <c r="D14494">
        <v>2</v>
      </c>
    </row>
    <row r="14495" spans="1:4" x14ac:dyDescent="0.25">
      <c r="A14495" s="16" t="s">
        <v>24831</v>
      </c>
      <c r="B14495">
        <v>126</v>
      </c>
      <c r="C14495">
        <v>3</v>
      </c>
      <c r="D14495">
        <v>2</v>
      </c>
    </row>
    <row r="14496" spans="1:4" x14ac:dyDescent="0.25">
      <c r="A14496" s="16" t="s">
        <v>24831</v>
      </c>
      <c r="B14496">
        <v>131</v>
      </c>
      <c r="C14496">
        <v>1</v>
      </c>
      <c r="D14496">
        <v>1</v>
      </c>
    </row>
    <row r="14497" spans="1:4" x14ac:dyDescent="0.25">
      <c r="A14497" s="16" t="s">
        <v>24831</v>
      </c>
      <c r="B14497">
        <v>138</v>
      </c>
      <c r="C14497">
        <v>1</v>
      </c>
      <c r="D14497">
        <v>6</v>
      </c>
    </row>
    <row r="14498" spans="1:4" x14ac:dyDescent="0.25">
      <c r="A14498" s="16" t="s">
        <v>24831</v>
      </c>
      <c r="B14498">
        <v>157</v>
      </c>
      <c r="C14498">
        <v>3</v>
      </c>
      <c r="D14498">
        <v>2</v>
      </c>
    </row>
    <row r="14499" spans="1:4" x14ac:dyDescent="0.25">
      <c r="A14499" s="16" t="s">
        <v>24831</v>
      </c>
      <c r="B14499">
        <v>191</v>
      </c>
      <c r="C14499">
        <v>1</v>
      </c>
      <c r="D14499">
        <v>1</v>
      </c>
    </row>
    <row r="14500" spans="1:4" x14ac:dyDescent="0.25">
      <c r="A14500" s="16" t="s">
        <v>24831</v>
      </c>
      <c r="B14500">
        <v>191</v>
      </c>
      <c r="C14500">
        <v>3</v>
      </c>
      <c r="D14500">
        <v>3</v>
      </c>
    </row>
    <row r="14501" spans="1:4" x14ac:dyDescent="0.25">
      <c r="A14501" s="16" t="s">
        <v>24831</v>
      </c>
      <c r="B14501">
        <v>203</v>
      </c>
      <c r="C14501">
        <v>1</v>
      </c>
      <c r="D14501">
        <v>1</v>
      </c>
    </row>
    <row r="14502" spans="1:4" x14ac:dyDescent="0.25">
      <c r="A14502" s="16" t="s">
        <v>24831</v>
      </c>
      <c r="B14502">
        <v>208</v>
      </c>
      <c r="C14502">
        <v>3</v>
      </c>
      <c r="D14502">
        <v>2</v>
      </c>
    </row>
    <row r="14503" spans="1:4" x14ac:dyDescent="0.25">
      <c r="A14503" s="16" t="s">
        <v>24831</v>
      </c>
      <c r="B14503">
        <v>208</v>
      </c>
      <c r="C14503">
        <v>4</v>
      </c>
      <c r="D14503">
        <v>2</v>
      </c>
    </row>
    <row r="14504" spans="1:4" x14ac:dyDescent="0.25">
      <c r="A14504" s="16" t="s">
        <v>24831</v>
      </c>
      <c r="B14504">
        <v>213</v>
      </c>
      <c r="C14504">
        <v>2</v>
      </c>
      <c r="D14504">
        <v>2</v>
      </c>
    </row>
    <row r="14505" spans="1:4" x14ac:dyDescent="0.25">
      <c r="A14505" s="16" t="s">
        <v>24831</v>
      </c>
      <c r="B14505">
        <v>221</v>
      </c>
      <c r="C14505">
        <v>6</v>
      </c>
      <c r="D14505">
        <v>2</v>
      </c>
    </row>
    <row r="14506" spans="1:4" x14ac:dyDescent="0.25">
      <c r="A14506" s="16" t="s">
        <v>24831</v>
      </c>
      <c r="B14506">
        <v>225</v>
      </c>
      <c r="C14506">
        <v>4</v>
      </c>
      <c r="D14506">
        <v>6</v>
      </c>
    </row>
    <row r="14507" spans="1:4" x14ac:dyDescent="0.25">
      <c r="A14507" s="16" t="s">
        <v>24831</v>
      </c>
      <c r="B14507">
        <v>259</v>
      </c>
      <c r="C14507">
        <v>1</v>
      </c>
      <c r="D14507">
        <v>2</v>
      </c>
    </row>
    <row r="14508" spans="1:4" x14ac:dyDescent="0.25">
      <c r="A14508" s="16" t="s">
        <v>24831</v>
      </c>
      <c r="B14508">
        <v>259</v>
      </c>
      <c r="C14508">
        <v>3</v>
      </c>
      <c r="D14508">
        <v>3</v>
      </c>
    </row>
    <row r="14509" spans="1:4" x14ac:dyDescent="0.25">
      <c r="A14509" s="16" t="s">
        <v>24831</v>
      </c>
      <c r="B14509">
        <v>295</v>
      </c>
      <c r="C14509">
        <v>4</v>
      </c>
      <c r="D14509">
        <v>3</v>
      </c>
    </row>
    <row r="14510" spans="1:4" x14ac:dyDescent="0.25">
      <c r="A14510" s="16" t="s">
        <v>24831</v>
      </c>
      <c r="B14510">
        <v>327</v>
      </c>
      <c r="C14510">
        <v>4</v>
      </c>
      <c r="D14510">
        <v>6</v>
      </c>
    </row>
    <row r="14511" spans="1:4" x14ac:dyDescent="0.25">
      <c r="A14511" s="16" t="s">
        <v>24831</v>
      </c>
      <c r="B14511">
        <v>346</v>
      </c>
      <c r="C14511">
        <v>3</v>
      </c>
      <c r="D14511">
        <v>4</v>
      </c>
    </row>
    <row r="14512" spans="1:4" x14ac:dyDescent="0.25">
      <c r="A14512" s="16" t="s">
        <v>24831</v>
      </c>
      <c r="B14512">
        <v>347</v>
      </c>
      <c r="C14512">
        <v>2</v>
      </c>
      <c r="D14512">
        <v>5</v>
      </c>
    </row>
    <row r="14513" spans="1:4" x14ac:dyDescent="0.25">
      <c r="A14513" s="16" t="s">
        <v>24831</v>
      </c>
      <c r="B14513">
        <v>394</v>
      </c>
      <c r="C14513">
        <v>5</v>
      </c>
      <c r="D14513">
        <v>4</v>
      </c>
    </row>
    <row r="14514" spans="1:4" x14ac:dyDescent="0.25">
      <c r="A14514" s="16" t="s">
        <v>24831</v>
      </c>
      <c r="B14514">
        <v>396</v>
      </c>
      <c r="C14514">
        <v>1</v>
      </c>
      <c r="D14514">
        <v>2</v>
      </c>
    </row>
    <row r="14515" spans="1:4" x14ac:dyDescent="0.25">
      <c r="A14515" s="16" t="s">
        <v>24831</v>
      </c>
      <c r="B14515">
        <v>453</v>
      </c>
      <c r="C14515">
        <v>3</v>
      </c>
      <c r="D14515">
        <v>3</v>
      </c>
    </row>
    <row r="14516" spans="1:4" x14ac:dyDescent="0.25">
      <c r="A14516" s="16" t="s">
        <v>24831</v>
      </c>
      <c r="B14516">
        <v>473</v>
      </c>
      <c r="C14516">
        <v>3</v>
      </c>
      <c r="D14516">
        <v>3</v>
      </c>
    </row>
    <row r="14517" spans="1:4" x14ac:dyDescent="0.25">
      <c r="A14517" s="16" t="s">
        <v>24831</v>
      </c>
      <c r="B14517">
        <v>483</v>
      </c>
      <c r="C14517">
        <v>1</v>
      </c>
      <c r="D14517">
        <v>3</v>
      </c>
    </row>
    <row r="14518" spans="1:4" x14ac:dyDescent="0.25">
      <c r="A14518" s="16" t="s">
        <v>24831</v>
      </c>
      <c r="B14518">
        <v>488</v>
      </c>
      <c r="C14518">
        <v>1</v>
      </c>
      <c r="D14518">
        <v>6</v>
      </c>
    </row>
    <row r="14519" spans="1:4" x14ac:dyDescent="0.25">
      <c r="A14519" s="16" t="s">
        <v>24831</v>
      </c>
      <c r="B14519">
        <v>490</v>
      </c>
      <c r="C14519">
        <v>1</v>
      </c>
      <c r="D14519">
        <v>4</v>
      </c>
    </row>
    <row r="14520" spans="1:4" x14ac:dyDescent="0.25">
      <c r="A14520" s="16" t="s">
        <v>24831</v>
      </c>
      <c r="B14520">
        <v>516</v>
      </c>
      <c r="C14520">
        <v>4</v>
      </c>
      <c r="D14520">
        <v>1</v>
      </c>
    </row>
    <row r="14521" spans="1:4" x14ac:dyDescent="0.25">
      <c r="A14521" s="16" t="s">
        <v>24831</v>
      </c>
      <c r="B14521">
        <v>537</v>
      </c>
      <c r="C14521">
        <v>1</v>
      </c>
      <c r="D14521">
        <v>4</v>
      </c>
    </row>
    <row r="14522" spans="1:4" x14ac:dyDescent="0.25">
      <c r="A14522" s="16" t="s">
        <v>24831</v>
      </c>
      <c r="B14522">
        <v>537</v>
      </c>
      <c r="C14522">
        <v>2</v>
      </c>
      <c r="D14522">
        <v>4</v>
      </c>
    </row>
    <row r="14523" spans="1:4" x14ac:dyDescent="0.25">
      <c r="A14523" s="16" t="s">
        <v>24831</v>
      </c>
      <c r="B14523">
        <v>537</v>
      </c>
      <c r="C14523">
        <v>3</v>
      </c>
      <c r="D14523">
        <v>4</v>
      </c>
    </row>
    <row r="14524" spans="1:4" x14ac:dyDescent="0.25">
      <c r="A14524" s="16" t="s">
        <v>24831</v>
      </c>
      <c r="B14524">
        <v>537</v>
      </c>
      <c r="C14524" t="s">
        <v>3739</v>
      </c>
      <c r="D14524">
        <v>4</v>
      </c>
    </row>
    <row r="14525" spans="1:4" x14ac:dyDescent="0.25">
      <c r="A14525" s="16" t="s">
        <v>24831</v>
      </c>
      <c r="B14525">
        <v>539</v>
      </c>
      <c r="C14525">
        <v>2</v>
      </c>
      <c r="D14525">
        <v>2</v>
      </c>
    </row>
    <row r="14526" spans="1:4" x14ac:dyDescent="0.25">
      <c r="A14526" s="16" t="s">
        <v>24831</v>
      </c>
      <c r="B14526">
        <v>549</v>
      </c>
      <c r="C14526">
        <v>1</v>
      </c>
      <c r="D14526">
        <v>2</v>
      </c>
    </row>
    <row r="14527" spans="1:4" x14ac:dyDescent="0.25">
      <c r="A14527" s="16" t="s">
        <v>24831</v>
      </c>
      <c r="B14527">
        <v>549</v>
      </c>
      <c r="C14527">
        <v>1</v>
      </c>
      <c r="D14527">
        <v>2</v>
      </c>
    </row>
    <row r="14528" spans="1:4" x14ac:dyDescent="0.25">
      <c r="A14528" s="16" t="s">
        <v>24831</v>
      </c>
      <c r="B14528">
        <v>633</v>
      </c>
      <c r="C14528">
        <v>4</v>
      </c>
      <c r="D14528">
        <v>3</v>
      </c>
    </row>
    <row r="14529" spans="1:4" x14ac:dyDescent="0.25">
      <c r="A14529" s="16" t="s">
        <v>24831</v>
      </c>
      <c r="B14529">
        <v>643</v>
      </c>
      <c r="C14529">
        <v>4</v>
      </c>
      <c r="D14529">
        <v>1</v>
      </c>
    </row>
    <row r="14530" spans="1:4" x14ac:dyDescent="0.25">
      <c r="A14530" s="16" t="s">
        <v>24831</v>
      </c>
      <c r="B14530">
        <v>643</v>
      </c>
      <c r="C14530">
        <v>4</v>
      </c>
      <c r="D14530">
        <v>1</v>
      </c>
    </row>
    <row r="14531" spans="1:4" x14ac:dyDescent="0.25">
      <c r="A14531" s="16" t="s">
        <v>24831</v>
      </c>
      <c r="B14531">
        <v>652</v>
      </c>
      <c r="C14531">
        <v>1</v>
      </c>
      <c r="D14531">
        <v>1</v>
      </c>
    </row>
    <row r="14532" spans="1:4" x14ac:dyDescent="0.25">
      <c r="A14532" s="16" t="s">
        <v>24831</v>
      </c>
      <c r="B14532">
        <v>667</v>
      </c>
      <c r="C14532">
        <v>4</v>
      </c>
      <c r="D14532">
        <v>2</v>
      </c>
    </row>
    <row r="14533" spans="1:4" x14ac:dyDescent="0.25">
      <c r="A14533" s="16" t="s">
        <v>24831</v>
      </c>
      <c r="B14533">
        <v>692</v>
      </c>
      <c r="C14533">
        <v>3</v>
      </c>
      <c r="D14533">
        <v>2</v>
      </c>
    </row>
    <row r="14534" spans="1:4" x14ac:dyDescent="0.25">
      <c r="A14534" s="16" t="s">
        <v>24831</v>
      </c>
      <c r="B14534">
        <v>704</v>
      </c>
      <c r="C14534">
        <v>3</v>
      </c>
      <c r="D14534">
        <v>3</v>
      </c>
    </row>
    <row r="14535" spans="1:4" x14ac:dyDescent="0.25">
      <c r="A14535" s="16" t="s">
        <v>24831</v>
      </c>
      <c r="B14535">
        <v>715</v>
      </c>
      <c r="C14535">
        <v>3</v>
      </c>
      <c r="D14535">
        <v>1</v>
      </c>
    </row>
    <row r="14536" spans="1:4" x14ac:dyDescent="0.25">
      <c r="A14536" s="16" t="s">
        <v>24831</v>
      </c>
      <c r="B14536">
        <v>719</v>
      </c>
      <c r="C14536">
        <v>1</v>
      </c>
      <c r="D14536">
        <v>3</v>
      </c>
    </row>
    <row r="14537" spans="1:4" x14ac:dyDescent="0.25">
      <c r="A14537" s="16" t="s">
        <v>24831</v>
      </c>
      <c r="B14537">
        <v>719</v>
      </c>
      <c r="C14537">
        <v>5</v>
      </c>
      <c r="D14537">
        <v>3</v>
      </c>
    </row>
    <row r="14538" spans="1:4" x14ac:dyDescent="0.25">
      <c r="A14538" s="16" t="s">
        <v>24831</v>
      </c>
      <c r="B14538">
        <v>722</v>
      </c>
      <c r="C14538">
        <v>2</v>
      </c>
      <c r="D14538">
        <v>3</v>
      </c>
    </row>
    <row r="14539" spans="1:4" x14ac:dyDescent="0.25">
      <c r="A14539" s="16" t="s">
        <v>24831</v>
      </c>
      <c r="B14539">
        <v>722</v>
      </c>
      <c r="C14539">
        <v>2</v>
      </c>
      <c r="D14539">
        <v>3</v>
      </c>
    </row>
    <row r="14540" spans="1:4" x14ac:dyDescent="0.25">
      <c r="A14540" s="16" t="s">
        <v>24831</v>
      </c>
      <c r="B14540">
        <v>730</v>
      </c>
      <c r="C14540">
        <v>4</v>
      </c>
      <c r="D14540">
        <v>5</v>
      </c>
    </row>
    <row r="14541" spans="1:4" x14ac:dyDescent="0.25">
      <c r="A14541" s="16" t="s">
        <v>24831</v>
      </c>
      <c r="B14541">
        <v>742</v>
      </c>
      <c r="C14541">
        <v>2</v>
      </c>
      <c r="D14541">
        <v>3</v>
      </c>
    </row>
    <row r="14542" spans="1:4" x14ac:dyDescent="0.25">
      <c r="A14542" s="16" t="s">
        <v>24831</v>
      </c>
      <c r="B14542">
        <v>753</v>
      </c>
      <c r="C14542">
        <v>3</v>
      </c>
      <c r="D14542">
        <v>3</v>
      </c>
    </row>
    <row r="14543" spans="1:4" x14ac:dyDescent="0.25">
      <c r="A14543" s="16" t="s">
        <v>24831</v>
      </c>
      <c r="B14543">
        <v>759</v>
      </c>
      <c r="C14543">
        <v>1</v>
      </c>
      <c r="D14543">
        <v>3</v>
      </c>
    </row>
    <row r="14544" spans="1:4" x14ac:dyDescent="0.25">
      <c r="A14544" s="16" t="s">
        <v>24831</v>
      </c>
      <c r="B14544">
        <v>827</v>
      </c>
      <c r="C14544">
        <v>1</v>
      </c>
      <c r="D14544">
        <v>3</v>
      </c>
    </row>
    <row r="14545" spans="1:4" x14ac:dyDescent="0.25">
      <c r="A14545" s="16" t="s">
        <v>24831</v>
      </c>
      <c r="B14545">
        <v>852</v>
      </c>
      <c r="C14545">
        <v>3</v>
      </c>
      <c r="D14545">
        <v>7</v>
      </c>
    </row>
    <row r="14546" spans="1:4" x14ac:dyDescent="0.25">
      <c r="A14546" s="16" t="s">
        <v>24831</v>
      </c>
      <c r="B14546">
        <v>853</v>
      </c>
      <c r="C14546">
        <v>1</v>
      </c>
      <c r="D14546">
        <v>2</v>
      </c>
    </row>
    <row r="14547" spans="1:4" x14ac:dyDescent="0.25">
      <c r="A14547" s="16" t="s">
        <v>24831</v>
      </c>
      <c r="B14547">
        <v>888</v>
      </c>
      <c r="C14547">
        <v>1</v>
      </c>
      <c r="D14547">
        <v>1</v>
      </c>
    </row>
    <row r="14548" spans="1:4" x14ac:dyDescent="0.25">
      <c r="A14548" s="16" t="s">
        <v>24831</v>
      </c>
      <c r="B14548">
        <v>895</v>
      </c>
      <c r="C14548">
        <v>1</v>
      </c>
      <c r="D14548">
        <v>2</v>
      </c>
    </row>
    <row r="14549" spans="1:4" x14ac:dyDescent="0.25">
      <c r="A14549" s="16" t="s">
        <v>24831</v>
      </c>
      <c r="B14549">
        <v>895</v>
      </c>
      <c r="C14549" t="s">
        <v>3739</v>
      </c>
      <c r="D14549">
        <v>2</v>
      </c>
    </row>
    <row r="14550" spans="1:4" x14ac:dyDescent="0.25">
      <c r="A14550" s="16" t="s">
        <v>24831</v>
      </c>
      <c r="B14550">
        <v>920</v>
      </c>
      <c r="C14550">
        <v>1</v>
      </c>
      <c r="D14550">
        <v>1</v>
      </c>
    </row>
    <row r="14551" spans="1:4" x14ac:dyDescent="0.25">
      <c r="A14551" s="16" t="s">
        <v>24831</v>
      </c>
      <c r="B14551">
        <v>923</v>
      </c>
      <c r="C14551">
        <v>1</v>
      </c>
      <c r="D14551">
        <v>3</v>
      </c>
    </row>
    <row r="14552" spans="1:4" x14ac:dyDescent="0.25">
      <c r="A14552" s="16" t="s">
        <v>24831</v>
      </c>
      <c r="B14552">
        <v>930</v>
      </c>
      <c r="C14552">
        <v>3</v>
      </c>
      <c r="D14552">
        <v>6</v>
      </c>
    </row>
    <row r="14553" spans="1:4" x14ac:dyDescent="0.25">
      <c r="A14553" s="16" t="s">
        <v>24831</v>
      </c>
      <c r="B14553">
        <v>933</v>
      </c>
      <c r="C14553">
        <v>1</v>
      </c>
      <c r="D14553">
        <v>6</v>
      </c>
    </row>
    <row r="14554" spans="1:4" x14ac:dyDescent="0.25">
      <c r="A14554" s="16" t="s">
        <v>24831</v>
      </c>
      <c r="B14554">
        <v>939</v>
      </c>
      <c r="C14554">
        <v>2</v>
      </c>
      <c r="D14554">
        <v>3</v>
      </c>
    </row>
    <row r="14555" spans="1:4" x14ac:dyDescent="0.25">
      <c r="A14555" s="16" t="s">
        <v>24831</v>
      </c>
      <c r="B14555">
        <v>955</v>
      </c>
      <c r="C14555">
        <v>3</v>
      </c>
      <c r="D14555">
        <v>1</v>
      </c>
    </row>
    <row r="14556" spans="1:4" x14ac:dyDescent="0.25">
      <c r="A14556" s="16" t="s">
        <v>24831</v>
      </c>
      <c r="B14556">
        <v>955</v>
      </c>
      <c r="C14556">
        <v>3</v>
      </c>
      <c r="D14556">
        <v>1</v>
      </c>
    </row>
    <row r="14557" spans="1:4" x14ac:dyDescent="0.25">
      <c r="A14557" s="16" t="s">
        <v>24831</v>
      </c>
      <c r="B14557">
        <v>984</v>
      </c>
      <c r="C14557">
        <v>1</v>
      </c>
      <c r="D14557">
        <v>8</v>
      </c>
    </row>
    <row r="14558" spans="1:4" x14ac:dyDescent="0.25">
      <c r="A14558" s="16" t="s">
        <v>24831</v>
      </c>
      <c r="B14558">
        <v>984</v>
      </c>
      <c r="C14558">
        <v>1</v>
      </c>
      <c r="D14558">
        <v>10</v>
      </c>
    </row>
    <row r="14559" spans="1:4" x14ac:dyDescent="0.25">
      <c r="A14559" s="16" t="s">
        <v>24831</v>
      </c>
      <c r="B14559">
        <v>984</v>
      </c>
      <c r="C14559">
        <v>2</v>
      </c>
      <c r="D14559">
        <v>8</v>
      </c>
    </row>
    <row r="14560" spans="1:4" x14ac:dyDescent="0.25">
      <c r="A14560" s="16" t="s">
        <v>24831</v>
      </c>
      <c r="B14560">
        <v>984</v>
      </c>
      <c r="C14560">
        <v>2</v>
      </c>
      <c r="D14560">
        <v>10</v>
      </c>
    </row>
    <row r="14561" spans="1:4" x14ac:dyDescent="0.25">
      <c r="A14561" s="16" t="s">
        <v>24831</v>
      </c>
      <c r="B14561">
        <v>984</v>
      </c>
      <c r="C14561">
        <v>3</v>
      </c>
      <c r="D14561">
        <v>8</v>
      </c>
    </row>
    <row r="14562" spans="1:4" x14ac:dyDescent="0.25">
      <c r="A14562" s="16" t="s">
        <v>24831</v>
      </c>
      <c r="B14562">
        <v>984</v>
      </c>
      <c r="C14562">
        <v>3</v>
      </c>
      <c r="D14562">
        <v>10</v>
      </c>
    </row>
    <row r="14563" spans="1:4" x14ac:dyDescent="0.25">
      <c r="A14563" s="16" t="s">
        <v>24831</v>
      </c>
      <c r="B14563">
        <v>984</v>
      </c>
      <c r="C14563">
        <v>4</v>
      </c>
      <c r="D14563">
        <v>8</v>
      </c>
    </row>
    <row r="14564" spans="1:4" x14ac:dyDescent="0.25">
      <c r="A14564" s="16" t="s">
        <v>24831</v>
      </c>
      <c r="B14564">
        <v>984</v>
      </c>
      <c r="C14564">
        <v>4</v>
      </c>
      <c r="D14564">
        <v>10</v>
      </c>
    </row>
    <row r="14565" spans="1:4" x14ac:dyDescent="0.25">
      <c r="A14565" s="16" t="s">
        <v>24831</v>
      </c>
      <c r="B14565">
        <v>1012</v>
      </c>
      <c r="C14565">
        <v>3</v>
      </c>
      <c r="D14565">
        <v>3</v>
      </c>
    </row>
    <row r="14566" spans="1:4" x14ac:dyDescent="0.25">
      <c r="A14566" s="16" t="s">
        <v>24831</v>
      </c>
      <c r="B14566">
        <v>1012</v>
      </c>
      <c r="C14566">
        <v>6</v>
      </c>
      <c r="D14566">
        <v>2</v>
      </c>
    </row>
    <row r="14567" spans="1:4" x14ac:dyDescent="0.25">
      <c r="A14567" s="16" t="s">
        <v>24832</v>
      </c>
      <c r="B14567">
        <v>180</v>
      </c>
      <c r="C14567">
        <v>3</v>
      </c>
      <c r="D14567">
        <v>5</v>
      </c>
    </row>
    <row r="14568" spans="1:4" x14ac:dyDescent="0.25">
      <c r="A14568" s="16" t="s">
        <v>24832</v>
      </c>
      <c r="B14568">
        <v>180</v>
      </c>
      <c r="C14568">
        <v>3</v>
      </c>
      <c r="D14568">
        <v>6</v>
      </c>
    </row>
    <row r="14569" spans="1:4" x14ac:dyDescent="0.25">
      <c r="A14569" s="16" t="s">
        <v>24832</v>
      </c>
      <c r="B14569">
        <v>289</v>
      </c>
      <c r="C14569">
        <v>1</v>
      </c>
      <c r="D14569">
        <v>2</v>
      </c>
    </row>
    <row r="14570" spans="1:4" x14ac:dyDescent="0.25">
      <c r="A14570" s="16" t="s">
        <v>24833</v>
      </c>
      <c r="B14570">
        <v>23</v>
      </c>
      <c r="C14570">
        <v>1</v>
      </c>
      <c r="D14570">
        <v>1</v>
      </c>
    </row>
    <row r="14571" spans="1:4" x14ac:dyDescent="0.25">
      <c r="A14571" s="16" t="s">
        <v>29478</v>
      </c>
      <c r="B14571">
        <v>663</v>
      </c>
      <c r="C14571">
        <v>1</v>
      </c>
      <c r="D14571">
        <v>3</v>
      </c>
    </row>
    <row r="14572" spans="1:4" x14ac:dyDescent="0.25">
      <c r="A14572" s="16" t="s">
        <v>24834</v>
      </c>
      <c r="B14572">
        <v>72</v>
      </c>
      <c r="C14572">
        <v>2</v>
      </c>
      <c r="D14572">
        <v>6</v>
      </c>
    </row>
    <row r="14573" spans="1:4" x14ac:dyDescent="0.25">
      <c r="A14573" s="16" t="s">
        <v>24834</v>
      </c>
      <c r="B14573">
        <v>704</v>
      </c>
      <c r="C14573">
        <v>4</v>
      </c>
      <c r="D14573">
        <v>6</v>
      </c>
    </row>
    <row r="14574" spans="1:4" x14ac:dyDescent="0.25">
      <c r="A14574" s="16" t="s">
        <v>24834</v>
      </c>
      <c r="B14574">
        <v>852</v>
      </c>
      <c r="C14574">
        <v>3</v>
      </c>
      <c r="D14574">
        <v>2</v>
      </c>
    </row>
    <row r="14575" spans="1:4" x14ac:dyDescent="0.25">
      <c r="A14575" s="16" t="s">
        <v>24834</v>
      </c>
      <c r="B14575">
        <v>937</v>
      </c>
      <c r="C14575">
        <v>3</v>
      </c>
      <c r="D14575">
        <v>3</v>
      </c>
    </row>
    <row r="14576" spans="1:4" x14ac:dyDescent="0.25">
      <c r="A14576" s="16" t="s">
        <v>24835</v>
      </c>
      <c r="B14576">
        <v>17</v>
      </c>
      <c r="C14576">
        <v>5</v>
      </c>
      <c r="D14576">
        <v>1</v>
      </c>
    </row>
    <row r="14577" spans="1:4" x14ac:dyDescent="0.25">
      <c r="A14577" s="16" t="s">
        <v>24835</v>
      </c>
      <c r="B14577">
        <v>43</v>
      </c>
      <c r="C14577">
        <v>1</v>
      </c>
      <c r="D14577">
        <v>8</v>
      </c>
    </row>
    <row r="14578" spans="1:4" x14ac:dyDescent="0.25">
      <c r="A14578" s="16" t="s">
        <v>24835</v>
      </c>
      <c r="B14578">
        <v>52</v>
      </c>
      <c r="C14578">
        <v>3</v>
      </c>
      <c r="D14578">
        <v>3</v>
      </c>
    </row>
    <row r="14579" spans="1:4" x14ac:dyDescent="0.25">
      <c r="A14579" s="16" t="s">
        <v>24835</v>
      </c>
      <c r="B14579">
        <v>195</v>
      </c>
      <c r="C14579">
        <v>1</v>
      </c>
      <c r="D14579">
        <v>5</v>
      </c>
    </row>
    <row r="14580" spans="1:4" x14ac:dyDescent="0.25">
      <c r="A14580" s="16" t="s">
        <v>24835</v>
      </c>
      <c r="B14580">
        <v>241</v>
      </c>
      <c r="C14580">
        <v>3</v>
      </c>
      <c r="D14580">
        <v>2</v>
      </c>
    </row>
    <row r="14581" spans="1:4" x14ac:dyDescent="0.25">
      <c r="A14581" s="16" t="s">
        <v>24835</v>
      </c>
      <c r="B14581">
        <v>340</v>
      </c>
      <c r="C14581">
        <v>3</v>
      </c>
      <c r="D14581">
        <v>4</v>
      </c>
    </row>
    <row r="14582" spans="1:4" x14ac:dyDescent="0.25">
      <c r="A14582" s="16" t="s">
        <v>24835</v>
      </c>
      <c r="B14582">
        <v>394</v>
      </c>
      <c r="C14582">
        <v>6</v>
      </c>
      <c r="D14582">
        <v>2</v>
      </c>
    </row>
    <row r="14583" spans="1:4" x14ac:dyDescent="0.25">
      <c r="A14583" s="16" t="s">
        <v>24835</v>
      </c>
      <c r="B14583">
        <v>415</v>
      </c>
      <c r="C14583">
        <v>1</v>
      </c>
      <c r="D14583">
        <v>4</v>
      </c>
    </row>
    <row r="14584" spans="1:4" x14ac:dyDescent="0.25">
      <c r="A14584" s="16" t="s">
        <v>24835</v>
      </c>
      <c r="B14584">
        <v>463</v>
      </c>
      <c r="C14584">
        <v>1</v>
      </c>
      <c r="D14584">
        <v>7</v>
      </c>
    </row>
    <row r="14585" spans="1:4" x14ac:dyDescent="0.25">
      <c r="A14585" s="16" t="s">
        <v>24835</v>
      </c>
      <c r="B14585">
        <v>525</v>
      </c>
      <c r="C14585">
        <v>2</v>
      </c>
      <c r="D14585">
        <v>5</v>
      </c>
    </row>
    <row r="14586" spans="1:4" x14ac:dyDescent="0.25">
      <c r="A14586" s="16" t="s">
        <v>24835</v>
      </c>
      <c r="B14586">
        <v>529</v>
      </c>
      <c r="C14586">
        <v>1</v>
      </c>
      <c r="D14586">
        <v>1</v>
      </c>
    </row>
    <row r="14587" spans="1:4" x14ac:dyDescent="0.25">
      <c r="A14587" s="16" t="s">
        <v>24835</v>
      </c>
      <c r="B14587">
        <v>614</v>
      </c>
      <c r="C14587">
        <v>2</v>
      </c>
      <c r="D14587">
        <v>8</v>
      </c>
    </row>
    <row r="14588" spans="1:4" x14ac:dyDescent="0.25">
      <c r="A14588" s="16" t="s">
        <v>24835</v>
      </c>
      <c r="B14588">
        <v>632</v>
      </c>
      <c r="C14588">
        <v>4</v>
      </c>
      <c r="D14588">
        <v>4</v>
      </c>
    </row>
    <row r="14589" spans="1:4" x14ac:dyDescent="0.25">
      <c r="A14589" s="16" t="s">
        <v>24835</v>
      </c>
      <c r="B14589">
        <v>668</v>
      </c>
      <c r="C14589">
        <v>2</v>
      </c>
      <c r="D14589">
        <v>2</v>
      </c>
    </row>
    <row r="14590" spans="1:4" x14ac:dyDescent="0.25">
      <c r="A14590" s="16" t="s">
        <v>24835</v>
      </c>
      <c r="B14590">
        <v>725</v>
      </c>
      <c r="C14590">
        <v>3</v>
      </c>
      <c r="D14590">
        <v>1</v>
      </c>
    </row>
    <row r="14591" spans="1:4" x14ac:dyDescent="0.25">
      <c r="A14591" s="16" t="s">
        <v>24835</v>
      </c>
      <c r="B14591">
        <v>839</v>
      </c>
      <c r="C14591">
        <v>4</v>
      </c>
      <c r="D14591">
        <v>2</v>
      </c>
    </row>
    <row r="14592" spans="1:4" x14ac:dyDescent="0.25">
      <c r="A14592" s="16" t="s">
        <v>24835</v>
      </c>
      <c r="B14592">
        <v>840</v>
      </c>
      <c r="C14592">
        <v>2</v>
      </c>
      <c r="D14592">
        <v>3</v>
      </c>
    </row>
    <row r="14593" spans="1:4" x14ac:dyDescent="0.25">
      <c r="A14593" s="16" t="s">
        <v>24835</v>
      </c>
      <c r="B14593">
        <v>984</v>
      </c>
      <c r="C14593">
        <v>4</v>
      </c>
      <c r="D14593">
        <v>1</v>
      </c>
    </row>
    <row r="14594" spans="1:4" x14ac:dyDescent="0.25">
      <c r="A14594" s="16" t="s">
        <v>29479</v>
      </c>
      <c r="B14594">
        <v>614</v>
      </c>
      <c r="C14594">
        <v>1</v>
      </c>
      <c r="D14594">
        <v>2</v>
      </c>
    </row>
    <row r="14595" spans="1:4" x14ac:dyDescent="0.25">
      <c r="A14595" s="16" t="s">
        <v>24836</v>
      </c>
      <c r="B14595">
        <v>450</v>
      </c>
      <c r="C14595" t="s">
        <v>3739</v>
      </c>
      <c r="D14595">
        <v>3</v>
      </c>
    </row>
    <row r="14596" spans="1:4" x14ac:dyDescent="0.25">
      <c r="A14596" s="16" t="s">
        <v>24837</v>
      </c>
      <c r="B14596">
        <v>324</v>
      </c>
      <c r="C14596">
        <v>1</v>
      </c>
      <c r="D14596">
        <v>3</v>
      </c>
    </row>
    <row r="14597" spans="1:4" x14ac:dyDescent="0.25">
      <c r="A14597" s="16" t="s">
        <v>24837</v>
      </c>
      <c r="B14597">
        <v>775</v>
      </c>
      <c r="C14597">
        <v>2</v>
      </c>
      <c r="D14597">
        <v>3</v>
      </c>
    </row>
    <row r="14598" spans="1:4" x14ac:dyDescent="0.25">
      <c r="A14598" s="16" t="s">
        <v>24837</v>
      </c>
      <c r="B14598">
        <v>884</v>
      </c>
      <c r="C14598">
        <v>2</v>
      </c>
      <c r="D14598">
        <v>3</v>
      </c>
    </row>
    <row r="14599" spans="1:4" x14ac:dyDescent="0.25">
      <c r="A14599" s="16" t="s">
        <v>24838</v>
      </c>
      <c r="B14599">
        <v>152</v>
      </c>
      <c r="C14599">
        <v>2</v>
      </c>
      <c r="D14599">
        <v>1</v>
      </c>
    </row>
    <row r="14600" spans="1:4" x14ac:dyDescent="0.25">
      <c r="A14600" s="16" t="s">
        <v>24838</v>
      </c>
      <c r="B14600">
        <v>158</v>
      </c>
      <c r="C14600">
        <v>2</v>
      </c>
      <c r="D14600">
        <v>2</v>
      </c>
    </row>
    <row r="14601" spans="1:4" x14ac:dyDescent="0.25">
      <c r="A14601" s="16" t="s">
        <v>24839</v>
      </c>
      <c r="B14601">
        <v>263</v>
      </c>
      <c r="C14601">
        <v>1</v>
      </c>
      <c r="D14601">
        <v>3</v>
      </c>
    </row>
    <row r="14602" spans="1:4" x14ac:dyDescent="0.25">
      <c r="A14602" s="16" t="s">
        <v>24840</v>
      </c>
      <c r="B14602">
        <v>2</v>
      </c>
      <c r="C14602">
        <v>5</v>
      </c>
      <c r="D14602">
        <v>4</v>
      </c>
    </row>
    <row r="14603" spans="1:4" x14ac:dyDescent="0.25">
      <c r="A14603" s="16" t="s">
        <v>24840</v>
      </c>
      <c r="B14603">
        <v>4</v>
      </c>
      <c r="C14603">
        <v>6</v>
      </c>
      <c r="D14603">
        <v>4</v>
      </c>
    </row>
    <row r="14604" spans="1:4" x14ac:dyDescent="0.25">
      <c r="A14604" s="16" t="s">
        <v>24840</v>
      </c>
      <c r="B14604">
        <v>11</v>
      </c>
      <c r="C14604">
        <v>1</v>
      </c>
      <c r="D14604">
        <v>1</v>
      </c>
    </row>
    <row r="14605" spans="1:4" x14ac:dyDescent="0.25">
      <c r="A14605" s="16" t="s">
        <v>24840</v>
      </c>
      <c r="B14605">
        <v>14</v>
      </c>
      <c r="C14605">
        <v>1</v>
      </c>
      <c r="D14605">
        <v>5</v>
      </c>
    </row>
    <row r="14606" spans="1:4" x14ac:dyDescent="0.25">
      <c r="A14606" s="16" t="s">
        <v>24840</v>
      </c>
      <c r="B14606">
        <v>14</v>
      </c>
      <c r="C14606">
        <v>2</v>
      </c>
      <c r="D14606">
        <v>5</v>
      </c>
    </row>
    <row r="14607" spans="1:4" x14ac:dyDescent="0.25">
      <c r="A14607" s="16" t="s">
        <v>24840</v>
      </c>
      <c r="B14607">
        <v>14</v>
      </c>
      <c r="C14607">
        <v>3</v>
      </c>
      <c r="D14607">
        <v>5</v>
      </c>
    </row>
    <row r="14608" spans="1:4" x14ac:dyDescent="0.25">
      <c r="A14608" s="16" t="s">
        <v>24840</v>
      </c>
      <c r="B14608">
        <v>14</v>
      </c>
      <c r="C14608">
        <v>4</v>
      </c>
      <c r="D14608">
        <v>5</v>
      </c>
    </row>
    <row r="14609" spans="1:4" x14ac:dyDescent="0.25">
      <c r="A14609" s="16" t="s">
        <v>24840</v>
      </c>
      <c r="B14609">
        <v>14</v>
      </c>
      <c r="C14609">
        <v>5</v>
      </c>
      <c r="D14609">
        <v>5</v>
      </c>
    </row>
    <row r="14610" spans="1:4" x14ac:dyDescent="0.25">
      <c r="A14610" s="16" t="s">
        <v>24840</v>
      </c>
      <c r="B14610">
        <v>25</v>
      </c>
      <c r="C14610">
        <v>3</v>
      </c>
      <c r="D14610">
        <v>5</v>
      </c>
    </row>
    <row r="14611" spans="1:4" x14ac:dyDescent="0.25">
      <c r="A14611" s="16" t="s">
        <v>24840</v>
      </c>
      <c r="B14611">
        <v>26</v>
      </c>
      <c r="C14611">
        <v>1</v>
      </c>
      <c r="D14611">
        <v>1</v>
      </c>
    </row>
    <row r="14612" spans="1:4" x14ac:dyDescent="0.25">
      <c r="A14612" s="16" t="s">
        <v>24840</v>
      </c>
      <c r="B14612">
        <v>28</v>
      </c>
      <c r="C14612">
        <v>2</v>
      </c>
      <c r="D14612">
        <v>5</v>
      </c>
    </row>
    <row r="14613" spans="1:4" x14ac:dyDescent="0.25">
      <c r="A14613" s="16" t="s">
        <v>24840</v>
      </c>
      <c r="B14613">
        <v>28</v>
      </c>
      <c r="C14613">
        <v>3</v>
      </c>
      <c r="D14613">
        <v>1</v>
      </c>
    </row>
    <row r="14614" spans="1:4" x14ac:dyDescent="0.25">
      <c r="A14614" s="16" t="s">
        <v>24840</v>
      </c>
      <c r="B14614">
        <v>32</v>
      </c>
      <c r="C14614">
        <v>1</v>
      </c>
      <c r="D14614">
        <v>6</v>
      </c>
    </row>
    <row r="14615" spans="1:4" x14ac:dyDescent="0.25">
      <c r="A14615" s="16" t="s">
        <v>24840</v>
      </c>
      <c r="B14615">
        <v>33</v>
      </c>
      <c r="C14615">
        <v>3</v>
      </c>
      <c r="D14615">
        <v>2</v>
      </c>
    </row>
    <row r="14616" spans="1:4" x14ac:dyDescent="0.25">
      <c r="A14616" s="16" t="s">
        <v>24840</v>
      </c>
      <c r="B14616">
        <v>34</v>
      </c>
      <c r="C14616">
        <v>1</v>
      </c>
      <c r="D14616">
        <v>1</v>
      </c>
    </row>
    <row r="14617" spans="1:4" x14ac:dyDescent="0.25">
      <c r="A14617" s="16" t="s">
        <v>24840</v>
      </c>
      <c r="B14617">
        <v>35</v>
      </c>
      <c r="C14617">
        <v>1</v>
      </c>
      <c r="D14617">
        <v>3</v>
      </c>
    </row>
    <row r="14618" spans="1:4" x14ac:dyDescent="0.25">
      <c r="A14618" s="16" t="s">
        <v>24840</v>
      </c>
      <c r="B14618">
        <v>37</v>
      </c>
      <c r="C14618">
        <v>4</v>
      </c>
      <c r="D14618">
        <v>1</v>
      </c>
    </row>
    <row r="14619" spans="1:4" x14ac:dyDescent="0.25">
      <c r="A14619" s="16" t="s">
        <v>24840</v>
      </c>
      <c r="B14619">
        <v>37</v>
      </c>
      <c r="C14619">
        <v>4</v>
      </c>
      <c r="D14619">
        <v>1</v>
      </c>
    </row>
    <row r="14620" spans="1:4" x14ac:dyDescent="0.25">
      <c r="A14620" s="16" t="s">
        <v>24840</v>
      </c>
      <c r="B14620">
        <v>38</v>
      </c>
      <c r="C14620">
        <v>4</v>
      </c>
      <c r="D14620">
        <v>1</v>
      </c>
    </row>
    <row r="14621" spans="1:4" x14ac:dyDescent="0.25">
      <c r="A14621" s="16" t="s">
        <v>24840</v>
      </c>
      <c r="B14621">
        <v>39</v>
      </c>
      <c r="C14621">
        <v>3</v>
      </c>
      <c r="D14621">
        <v>5</v>
      </c>
    </row>
    <row r="14622" spans="1:4" x14ac:dyDescent="0.25">
      <c r="A14622" s="16" t="s">
        <v>24840</v>
      </c>
      <c r="B14622">
        <v>43</v>
      </c>
      <c r="C14622">
        <v>2</v>
      </c>
      <c r="D14622">
        <v>8</v>
      </c>
    </row>
    <row r="14623" spans="1:4" x14ac:dyDescent="0.25">
      <c r="A14623" s="16" t="s">
        <v>24840</v>
      </c>
      <c r="B14623">
        <v>45</v>
      </c>
      <c r="C14623">
        <v>3</v>
      </c>
      <c r="D14623">
        <v>2</v>
      </c>
    </row>
    <row r="14624" spans="1:4" x14ac:dyDescent="0.25">
      <c r="A14624" s="16" t="s">
        <v>24840</v>
      </c>
      <c r="B14624">
        <v>46</v>
      </c>
      <c r="C14624">
        <v>1</v>
      </c>
      <c r="D14624">
        <v>1</v>
      </c>
    </row>
    <row r="14625" spans="1:4" x14ac:dyDescent="0.25">
      <c r="A14625" s="16" t="s">
        <v>24840</v>
      </c>
      <c r="B14625">
        <v>48</v>
      </c>
      <c r="C14625">
        <v>1</v>
      </c>
      <c r="D14625">
        <v>1</v>
      </c>
    </row>
    <row r="14626" spans="1:4" x14ac:dyDescent="0.25">
      <c r="A14626" s="16" t="s">
        <v>24840</v>
      </c>
      <c r="B14626">
        <v>50</v>
      </c>
      <c r="C14626">
        <v>5</v>
      </c>
      <c r="D14626">
        <v>3</v>
      </c>
    </row>
    <row r="14627" spans="1:4" x14ac:dyDescent="0.25">
      <c r="A14627" s="16" t="s">
        <v>24840</v>
      </c>
      <c r="B14627">
        <v>53</v>
      </c>
      <c r="C14627">
        <v>1</v>
      </c>
      <c r="D14627">
        <v>1</v>
      </c>
    </row>
    <row r="14628" spans="1:4" x14ac:dyDescent="0.25">
      <c r="A14628" s="16" t="s">
        <v>24840</v>
      </c>
      <c r="B14628">
        <v>53</v>
      </c>
      <c r="C14628">
        <v>3</v>
      </c>
      <c r="D14628">
        <v>1</v>
      </c>
    </row>
    <row r="14629" spans="1:4" x14ac:dyDescent="0.25">
      <c r="A14629" s="16" t="s">
        <v>24840</v>
      </c>
      <c r="B14629">
        <v>59</v>
      </c>
      <c r="C14629">
        <v>3</v>
      </c>
      <c r="D14629">
        <v>4</v>
      </c>
    </row>
    <row r="14630" spans="1:4" x14ac:dyDescent="0.25">
      <c r="A14630" s="16" t="s">
        <v>24840</v>
      </c>
      <c r="B14630">
        <v>64</v>
      </c>
      <c r="C14630">
        <v>2</v>
      </c>
      <c r="D14630">
        <v>4</v>
      </c>
    </row>
    <row r="14631" spans="1:4" x14ac:dyDescent="0.25">
      <c r="A14631" s="16" t="s">
        <v>24840</v>
      </c>
      <c r="B14631">
        <v>70</v>
      </c>
      <c r="C14631">
        <v>3</v>
      </c>
      <c r="D14631">
        <v>1</v>
      </c>
    </row>
    <row r="14632" spans="1:4" x14ac:dyDescent="0.25">
      <c r="A14632" s="16" t="s">
        <v>24840</v>
      </c>
      <c r="B14632">
        <v>116</v>
      </c>
      <c r="C14632">
        <v>3</v>
      </c>
      <c r="D14632">
        <v>4</v>
      </c>
    </row>
    <row r="14633" spans="1:4" x14ac:dyDescent="0.25">
      <c r="A14633" s="16" t="s">
        <v>24840</v>
      </c>
      <c r="B14633">
        <v>120</v>
      </c>
      <c r="C14633">
        <v>5</v>
      </c>
      <c r="D14633">
        <v>3</v>
      </c>
    </row>
    <row r="14634" spans="1:4" x14ac:dyDescent="0.25">
      <c r="A14634" s="16" t="s">
        <v>24840</v>
      </c>
      <c r="B14634">
        <v>133</v>
      </c>
      <c r="C14634">
        <v>1</v>
      </c>
      <c r="D14634">
        <v>2</v>
      </c>
    </row>
    <row r="14635" spans="1:4" x14ac:dyDescent="0.25">
      <c r="A14635" s="16" t="s">
        <v>24840</v>
      </c>
      <c r="B14635">
        <v>196</v>
      </c>
      <c r="C14635">
        <v>4</v>
      </c>
      <c r="D14635">
        <v>3</v>
      </c>
    </row>
    <row r="14636" spans="1:4" x14ac:dyDescent="0.25">
      <c r="A14636" s="16" t="s">
        <v>24840</v>
      </c>
      <c r="B14636">
        <v>200</v>
      </c>
      <c r="C14636">
        <v>2</v>
      </c>
      <c r="D14636">
        <v>6</v>
      </c>
    </row>
    <row r="14637" spans="1:4" x14ac:dyDescent="0.25">
      <c r="A14637" s="16" t="s">
        <v>24840</v>
      </c>
      <c r="B14637">
        <v>204</v>
      </c>
      <c r="C14637" t="s">
        <v>3739</v>
      </c>
      <c r="D14637">
        <v>1</v>
      </c>
    </row>
    <row r="14638" spans="1:4" x14ac:dyDescent="0.25">
      <c r="A14638" s="16" t="s">
        <v>24840</v>
      </c>
      <c r="B14638">
        <v>242</v>
      </c>
      <c r="C14638">
        <v>4</v>
      </c>
      <c r="D14638">
        <v>1</v>
      </c>
    </row>
    <row r="14639" spans="1:4" x14ac:dyDescent="0.25">
      <c r="A14639" s="16" t="s">
        <v>24840</v>
      </c>
      <c r="B14639">
        <v>242</v>
      </c>
      <c r="C14639">
        <v>5</v>
      </c>
      <c r="D14639">
        <v>6</v>
      </c>
    </row>
    <row r="14640" spans="1:4" x14ac:dyDescent="0.25">
      <c r="A14640" s="16" t="s">
        <v>24840</v>
      </c>
      <c r="B14640">
        <v>242</v>
      </c>
      <c r="C14640">
        <v>5</v>
      </c>
      <c r="D14640">
        <v>6</v>
      </c>
    </row>
    <row r="14641" spans="1:4" x14ac:dyDescent="0.25">
      <c r="A14641" s="16" t="s">
        <v>24840</v>
      </c>
      <c r="B14641">
        <v>246</v>
      </c>
      <c r="C14641">
        <v>5</v>
      </c>
      <c r="D14641">
        <v>1</v>
      </c>
    </row>
    <row r="14642" spans="1:4" x14ac:dyDescent="0.25">
      <c r="A14642" s="16" t="s">
        <v>24840</v>
      </c>
      <c r="B14642">
        <v>256</v>
      </c>
      <c r="C14642">
        <v>1</v>
      </c>
      <c r="D14642">
        <v>5</v>
      </c>
    </row>
    <row r="14643" spans="1:4" x14ac:dyDescent="0.25">
      <c r="A14643" s="16" t="s">
        <v>24840</v>
      </c>
      <c r="B14643">
        <v>256</v>
      </c>
      <c r="C14643">
        <v>3</v>
      </c>
      <c r="D14643">
        <v>6</v>
      </c>
    </row>
    <row r="14644" spans="1:4" x14ac:dyDescent="0.25">
      <c r="A14644" s="16" t="s">
        <v>24840</v>
      </c>
      <c r="B14644">
        <v>258</v>
      </c>
      <c r="C14644">
        <v>4</v>
      </c>
      <c r="D14644">
        <v>4</v>
      </c>
    </row>
    <row r="14645" spans="1:4" x14ac:dyDescent="0.25">
      <c r="A14645" s="16" t="s">
        <v>24840</v>
      </c>
      <c r="B14645">
        <v>259</v>
      </c>
      <c r="C14645">
        <v>3</v>
      </c>
      <c r="D14645">
        <v>2</v>
      </c>
    </row>
    <row r="14646" spans="1:4" x14ac:dyDescent="0.25">
      <c r="A14646" s="16" t="s">
        <v>24840</v>
      </c>
      <c r="B14646">
        <v>265</v>
      </c>
      <c r="C14646">
        <v>2</v>
      </c>
      <c r="D14646">
        <v>2</v>
      </c>
    </row>
    <row r="14647" spans="1:4" x14ac:dyDescent="0.25">
      <c r="A14647" s="16" t="s">
        <v>24840</v>
      </c>
      <c r="B14647">
        <v>275</v>
      </c>
      <c r="C14647">
        <v>5</v>
      </c>
      <c r="D14647">
        <v>2</v>
      </c>
    </row>
    <row r="14648" spans="1:4" x14ac:dyDescent="0.25">
      <c r="A14648" s="16" t="s">
        <v>24840</v>
      </c>
      <c r="B14648">
        <v>279</v>
      </c>
      <c r="C14648" t="s">
        <v>3739</v>
      </c>
      <c r="D14648">
        <v>5</v>
      </c>
    </row>
    <row r="14649" spans="1:4" x14ac:dyDescent="0.25">
      <c r="A14649" s="16" t="s">
        <v>24840</v>
      </c>
      <c r="B14649">
        <v>283</v>
      </c>
      <c r="C14649">
        <v>1</v>
      </c>
      <c r="D14649">
        <v>4</v>
      </c>
    </row>
    <row r="14650" spans="1:4" x14ac:dyDescent="0.25">
      <c r="A14650" s="16" t="s">
        <v>24840</v>
      </c>
      <c r="B14650">
        <v>287</v>
      </c>
      <c r="C14650">
        <v>1</v>
      </c>
      <c r="D14650">
        <v>4</v>
      </c>
    </row>
    <row r="14651" spans="1:4" x14ac:dyDescent="0.25">
      <c r="A14651" s="16" t="s">
        <v>24840</v>
      </c>
      <c r="B14651">
        <v>287</v>
      </c>
      <c r="C14651">
        <v>2</v>
      </c>
      <c r="D14651">
        <v>4</v>
      </c>
    </row>
    <row r="14652" spans="1:4" x14ac:dyDescent="0.25">
      <c r="A14652" s="16" t="s">
        <v>24840</v>
      </c>
      <c r="B14652">
        <v>302</v>
      </c>
      <c r="C14652">
        <v>2</v>
      </c>
      <c r="D14652">
        <v>1</v>
      </c>
    </row>
    <row r="14653" spans="1:4" x14ac:dyDescent="0.25">
      <c r="A14653" s="16" t="s">
        <v>24840</v>
      </c>
      <c r="B14653">
        <v>319</v>
      </c>
      <c r="C14653" t="s">
        <v>3739</v>
      </c>
      <c r="D14653">
        <v>1</v>
      </c>
    </row>
    <row r="14654" spans="1:4" x14ac:dyDescent="0.25">
      <c r="A14654" s="16" t="s">
        <v>24840</v>
      </c>
      <c r="B14654">
        <v>319</v>
      </c>
      <c r="C14654" t="s">
        <v>3739</v>
      </c>
      <c r="D14654">
        <v>2</v>
      </c>
    </row>
    <row r="14655" spans="1:4" x14ac:dyDescent="0.25">
      <c r="A14655" s="16" t="s">
        <v>24840</v>
      </c>
      <c r="B14655">
        <v>319</v>
      </c>
      <c r="C14655" t="s">
        <v>3739</v>
      </c>
      <c r="D14655">
        <v>3</v>
      </c>
    </row>
    <row r="14656" spans="1:4" x14ac:dyDescent="0.25">
      <c r="A14656" s="16" t="s">
        <v>24840</v>
      </c>
      <c r="B14656">
        <v>342</v>
      </c>
      <c r="C14656">
        <v>4</v>
      </c>
      <c r="D14656">
        <v>1</v>
      </c>
    </row>
    <row r="14657" spans="1:4" x14ac:dyDescent="0.25">
      <c r="A14657" s="16" t="s">
        <v>24840</v>
      </c>
      <c r="B14657">
        <v>351</v>
      </c>
      <c r="C14657">
        <v>5</v>
      </c>
      <c r="D14657">
        <v>3</v>
      </c>
    </row>
    <row r="14658" spans="1:4" x14ac:dyDescent="0.25">
      <c r="A14658" s="16" t="s">
        <v>24840</v>
      </c>
      <c r="B14658">
        <v>359</v>
      </c>
      <c r="C14658">
        <v>4</v>
      </c>
      <c r="D14658">
        <v>1</v>
      </c>
    </row>
    <row r="14659" spans="1:4" x14ac:dyDescent="0.25">
      <c r="A14659" s="16" t="s">
        <v>24840</v>
      </c>
      <c r="B14659">
        <v>383</v>
      </c>
      <c r="C14659">
        <v>2</v>
      </c>
      <c r="D14659">
        <v>4</v>
      </c>
    </row>
    <row r="14660" spans="1:4" x14ac:dyDescent="0.25">
      <c r="A14660" s="16" t="s">
        <v>24840</v>
      </c>
      <c r="B14660">
        <v>404</v>
      </c>
      <c r="C14660">
        <v>1</v>
      </c>
      <c r="D14660">
        <v>3</v>
      </c>
    </row>
    <row r="14661" spans="1:4" x14ac:dyDescent="0.25">
      <c r="A14661" s="16" t="s">
        <v>24840</v>
      </c>
      <c r="B14661">
        <v>404</v>
      </c>
      <c r="C14661">
        <v>1</v>
      </c>
      <c r="D14661">
        <v>7</v>
      </c>
    </row>
    <row r="14662" spans="1:4" x14ac:dyDescent="0.25">
      <c r="A14662" s="16" t="s">
        <v>24840</v>
      </c>
      <c r="B14662">
        <v>412</v>
      </c>
      <c r="C14662">
        <v>1</v>
      </c>
      <c r="D14662">
        <v>3</v>
      </c>
    </row>
    <row r="14663" spans="1:4" x14ac:dyDescent="0.25">
      <c r="A14663" s="16" t="s">
        <v>24840</v>
      </c>
      <c r="B14663">
        <v>412</v>
      </c>
      <c r="C14663">
        <v>1</v>
      </c>
      <c r="D14663">
        <v>6</v>
      </c>
    </row>
    <row r="14664" spans="1:4" x14ac:dyDescent="0.25">
      <c r="A14664" s="16" t="s">
        <v>24840</v>
      </c>
      <c r="B14664">
        <v>412</v>
      </c>
      <c r="C14664">
        <v>3</v>
      </c>
      <c r="D14664">
        <v>6</v>
      </c>
    </row>
    <row r="14665" spans="1:4" x14ac:dyDescent="0.25">
      <c r="A14665" s="16" t="s">
        <v>24840</v>
      </c>
      <c r="B14665">
        <v>419</v>
      </c>
      <c r="C14665">
        <v>1</v>
      </c>
      <c r="D14665">
        <v>1</v>
      </c>
    </row>
    <row r="14666" spans="1:4" x14ac:dyDescent="0.25">
      <c r="A14666" s="16" t="s">
        <v>24840</v>
      </c>
      <c r="B14666">
        <v>456</v>
      </c>
      <c r="C14666">
        <v>1</v>
      </c>
      <c r="D14666">
        <v>1</v>
      </c>
    </row>
    <row r="14667" spans="1:4" x14ac:dyDescent="0.25">
      <c r="A14667" s="16" t="s">
        <v>24840</v>
      </c>
      <c r="B14667">
        <v>467</v>
      </c>
      <c r="C14667" t="s">
        <v>3739</v>
      </c>
      <c r="D14667">
        <v>1</v>
      </c>
    </row>
    <row r="14668" spans="1:4" x14ac:dyDescent="0.25">
      <c r="A14668" s="16" t="s">
        <v>24840</v>
      </c>
      <c r="B14668">
        <v>467</v>
      </c>
      <c r="C14668" t="s">
        <v>3739</v>
      </c>
      <c r="D14668">
        <v>3</v>
      </c>
    </row>
    <row r="14669" spans="1:4" x14ac:dyDescent="0.25">
      <c r="A14669" s="16" t="s">
        <v>24840</v>
      </c>
      <c r="B14669">
        <v>470</v>
      </c>
      <c r="C14669">
        <v>4</v>
      </c>
      <c r="D14669">
        <v>4</v>
      </c>
    </row>
    <row r="14670" spans="1:4" x14ac:dyDescent="0.25">
      <c r="A14670" s="16" t="s">
        <v>24840</v>
      </c>
      <c r="B14670">
        <v>473</v>
      </c>
      <c r="C14670">
        <v>1</v>
      </c>
      <c r="D14670">
        <v>3</v>
      </c>
    </row>
    <row r="14671" spans="1:4" x14ac:dyDescent="0.25">
      <c r="A14671" s="16" t="s">
        <v>24840</v>
      </c>
      <c r="B14671">
        <v>487</v>
      </c>
      <c r="C14671">
        <v>1</v>
      </c>
      <c r="D14671">
        <v>2</v>
      </c>
    </row>
    <row r="14672" spans="1:4" x14ac:dyDescent="0.25">
      <c r="A14672" s="16" t="s">
        <v>24840</v>
      </c>
      <c r="B14672">
        <v>487</v>
      </c>
      <c r="C14672">
        <v>1</v>
      </c>
      <c r="D14672">
        <v>4</v>
      </c>
    </row>
    <row r="14673" spans="1:4" x14ac:dyDescent="0.25">
      <c r="A14673" s="16" t="s">
        <v>24840</v>
      </c>
      <c r="B14673">
        <v>504</v>
      </c>
      <c r="C14673">
        <v>1</v>
      </c>
      <c r="D14673">
        <v>1</v>
      </c>
    </row>
    <row r="14674" spans="1:4" x14ac:dyDescent="0.25">
      <c r="A14674" s="16" t="s">
        <v>24840</v>
      </c>
      <c r="B14674">
        <v>504</v>
      </c>
      <c r="C14674">
        <v>1</v>
      </c>
      <c r="D14674">
        <v>6</v>
      </c>
    </row>
    <row r="14675" spans="1:4" x14ac:dyDescent="0.25">
      <c r="A14675" s="16" t="s">
        <v>24840</v>
      </c>
      <c r="B14675">
        <v>514</v>
      </c>
      <c r="C14675">
        <v>2</v>
      </c>
      <c r="D14675">
        <v>3</v>
      </c>
    </row>
    <row r="14676" spans="1:4" x14ac:dyDescent="0.25">
      <c r="A14676" s="16" t="s">
        <v>24840</v>
      </c>
      <c r="B14676">
        <v>536</v>
      </c>
      <c r="C14676">
        <v>1</v>
      </c>
      <c r="D14676">
        <v>1</v>
      </c>
    </row>
    <row r="14677" spans="1:4" x14ac:dyDescent="0.25">
      <c r="A14677" s="16" t="s">
        <v>24840</v>
      </c>
      <c r="B14677">
        <v>536</v>
      </c>
      <c r="C14677">
        <v>4</v>
      </c>
      <c r="D14677">
        <v>7</v>
      </c>
    </row>
    <row r="14678" spans="1:4" x14ac:dyDescent="0.25">
      <c r="A14678" s="16" t="s">
        <v>24840</v>
      </c>
      <c r="B14678">
        <v>552</v>
      </c>
      <c r="C14678">
        <v>1</v>
      </c>
      <c r="D14678">
        <v>3</v>
      </c>
    </row>
    <row r="14679" spans="1:4" x14ac:dyDescent="0.25">
      <c r="A14679" s="16" t="s">
        <v>24840</v>
      </c>
      <c r="B14679">
        <v>552</v>
      </c>
      <c r="C14679">
        <v>3</v>
      </c>
      <c r="D14679">
        <v>1</v>
      </c>
    </row>
    <row r="14680" spans="1:4" x14ac:dyDescent="0.25">
      <c r="A14680" s="16" t="s">
        <v>24840</v>
      </c>
      <c r="B14680">
        <v>563</v>
      </c>
      <c r="C14680">
        <v>1</v>
      </c>
      <c r="D14680">
        <v>1</v>
      </c>
    </row>
    <row r="14681" spans="1:4" x14ac:dyDescent="0.25">
      <c r="A14681" s="16" t="s">
        <v>24840</v>
      </c>
      <c r="B14681">
        <v>563</v>
      </c>
      <c r="C14681">
        <v>1</v>
      </c>
      <c r="D14681">
        <v>7</v>
      </c>
    </row>
    <row r="14682" spans="1:4" x14ac:dyDescent="0.25">
      <c r="A14682" s="16" t="s">
        <v>24840</v>
      </c>
      <c r="B14682">
        <v>573</v>
      </c>
      <c r="C14682">
        <v>2</v>
      </c>
      <c r="D14682">
        <v>3</v>
      </c>
    </row>
    <row r="14683" spans="1:4" x14ac:dyDescent="0.25">
      <c r="A14683" s="16" t="s">
        <v>24840</v>
      </c>
      <c r="B14683">
        <v>581</v>
      </c>
      <c r="C14683">
        <v>1</v>
      </c>
      <c r="D14683">
        <v>1</v>
      </c>
    </row>
    <row r="14684" spans="1:4" x14ac:dyDescent="0.25">
      <c r="A14684" s="16" t="s">
        <v>24840</v>
      </c>
      <c r="B14684">
        <v>582</v>
      </c>
      <c r="C14684">
        <v>1</v>
      </c>
      <c r="D14684">
        <v>1</v>
      </c>
    </row>
    <row r="14685" spans="1:4" x14ac:dyDescent="0.25">
      <c r="A14685" s="16" t="s">
        <v>24840</v>
      </c>
      <c r="B14685">
        <v>638</v>
      </c>
      <c r="C14685">
        <v>5</v>
      </c>
      <c r="D14685">
        <v>2</v>
      </c>
    </row>
    <row r="14686" spans="1:4" x14ac:dyDescent="0.25">
      <c r="A14686" s="16" t="s">
        <v>24840</v>
      </c>
      <c r="B14686">
        <v>639</v>
      </c>
      <c r="C14686">
        <v>1</v>
      </c>
      <c r="D14686">
        <v>1</v>
      </c>
    </row>
    <row r="14687" spans="1:4" x14ac:dyDescent="0.25">
      <c r="A14687" s="16" t="s">
        <v>24840</v>
      </c>
      <c r="B14687">
        <v>639</v>
      </c>
      <c r="C14687">
        <v>4</v>
      </c>
      <c r="D14687">
        <v>4</v>
      </c>
    </row>
    <row r="14688" spans="1:4" x14ac:dyDescent="0.25">
      <c r="A14688" s="16" t="s">
        <v>24840</v>
      </c>
      <c r="B14688">
        <v>640</v>
      </c>
      <c r="C14688">
        <v>1</v>
      </c>
      <c r="D14688">
        <v>2</v>
      </c>
    </row>
    <row r="14689" spans="1:4" x14ac:dyDescent="0.25">
      <c r="A14689" s="16" t="s">
        <v>24840</v>
      </c>
      <c r="B14689">
        <v>640</v>
      </c>
      <c r="C14689">
        <v>2</v>
      </c>
      <c r="D14689">
        <v>1</v>
      </c>
    </row>
    <row r="14690" spans="1:4" x14ac:dyDescent="0.25">
      <c r="A14690" s="16" t="s">
        <v>24840</v>
      </c>
      <c r="B14690">
        <v>660</v>
      </c>
      <c r="C14690">
        <v>2</v>
      </c>
      <c r="D14690">
        <v>1</v>
      </c>
    </row>
    <row r="14691" spans="1:4" x14ac:dyDescent="0.25">
      <c r="A14691" s="16" t="s">
        <v>24840</v>
      </c>
      <c r="B14691">
        <v>660</v>
      </c>
      <c r="C14691">
        <v>3</v>
      </c>
      <c r="D14691">
        <v>1</v>
      </c>
    </row>
    <row r="14692" spans="1:4" x14ac:dyDescent="0.25">
      <c r="A14692" s="16" t="s">
        <v>24840</v>
      </c>
      <c r="B14692">
        <v>718</v>
      </c>
      <c r="C14692">
        <v>1</v>
      </c>
      <c r="D14692">
        <v>2</v>
      </c>
    </row>
    <row r="14693" spans="1:4" x14ac:dyDescent="0.25">
      <c r="A14693" s="16" t="s">
        <v>24840</v>
      </c>
      <c r="B14693">
        <v>718</v>
      </c>
      <c r="C14693">
        <v>3</v>
      </c>
      <c r="D14693">
        <v>5</v>
      </c>
    </row>
    <row r="14694" spans="1:4" x14ac:dyDescent="0.25">
      <c r="A14694" s="16" t="s">
        <v>24840</v>
      </c>
      <c r="B14694">
        <v>727</v>
      </c>
      <c r="C14694">
        <v>1</v>
      </c>
      <c r="D14694">
        <v>1</v>
      </c>
    </row>
    <row r="14695" spans="1:4" x14ac:dyDescent="0.25">
      <c r="A14695" s="16" t="s">
        <v>24840</v>
      </c>
      <c r="B14695">
        <v>743</v>
      </c>
      <c r="C14695">
        <v>1</v>
      </c>
      <c r="D14695">
        <v>3</v>
      </c>
    </row>
    <row r="14696" spans="1:4" x14ac:dyDescent="0.25">
      <c r="A14696" s="16" t="s">
        <v>24840</v>
      </c>
      <c r="B14696">
        <v>746</v>
      </c>
      <c r="C14696">
        <v>2</v>
      </c>
      <c r="D14696">
        <v>3</v>
      </c>
    </row>
    <row r="14697" spans="1:4" x14ac:dyDescent="0.25">
      <c r="A14697" s="16" t="s">
        <v>24840</v>
      </c>
      <c r="B14697">
        <v>746</v>
      </c>
      <c r="C14697">
        <v>2</v>
      </c>
      <c r="D14697">
        <v>4</v>
      </c>
    </row>
    <row r="14698" spans="1:4" x14ac:dyDescent="0.25">
      <c r="A14698" s="16" t="s">
        <v>24840</v>
      </c>
      <c r="B14698">
        <v>749</v>
      </c>
      <c r="C14698">
        <v>1</v>
      </c>
      <c r="D14698">
        <v>1</v>
      </c>
    </row>
    <row r="14699" spans="1:4" x14ac:dyDescent="0.25">
      <c r="A14699" s="16" t="s">
        <v>24840</v>
      </c>
      <c r="B14699">
        <v>749</v>
      </c>
      <c r="C14699">
        <v>3</v>
      </c>
      <c r="D14699">
        <v>4</v>
      </c>
    </row>
    <row r="14700" spans="1:4" x14ac:dyDescent="0.25">
      <c r="A14700" s="16" t="s">
        <v>24840</v>
      </c>
      <c r="B14700">
        <v>750</v>
      </c>
      <c r="C14700">
        <v>1</v>
      </c>
      <c r="D14700">
        <v>1</v>
      </c>
    </row>
    <row r="14701" spans="1:4" x14ac:dyDescent="0.25">
      <c r="A14701" s="16" t="s">
        <v>24840</v>
      </c>
      <c r="B14701">
        <v>751</v>
      </c>
      <c r="C14701">
        <v>1</v>
      </c>
      <c r="D14701">
        <v>1</v>
      </c>
    </row>
    <row r="14702" spans="1:4" x14ac:dyDescent="0.25">
      <c r="A14702" s="16" t="s">
        <v>24840</v>
      </c>
      <c r="B14702">
        <v>752</v>
      </c>
      <c r="C14702">
        <v>1</v>
      </c>
      <c r="D14702">
        <v>2</v>
      </c>
    </row>
    <row r="14703" spans="1:4" x14ac:dyDescent="0.25">
      <c r="A14703" s="16" t="s">
        <v>24840</v>
      </c>
      <c r="B14703">
        <v>755</v>
      </c>
      <c r="C14703">
        <v>2</v>
      </c>
      <c r="D14703">
        <v>4</v>
      </c>
    </row>
    <row r="14704" spans="1:4" x14ac:dyDescent="0.25">
      <c r="A14704" s="16" t="s">
        <v>24840</v>
      </c>
      <c r="B14704">
        <v>759</v>
      </c>
      <c r="C14704">
        <v>1</v>
      </c>
      <c r="D14704">
        <v>1</v>
      </c>
    </row>
    <row r="14705" spans="1:4" x14ac:dyDescent="0.25">
      <c r="A14705" s="16" t="s">
        <v>24840</v>
      </c>
      <c r="B14705">
        <v>781</v>
      </c>
      <c r="C14705">
        <v>1</v>
      </c>
      <c r="D14705">
        <v>1</v>
      </c>
    </row>
    <row r="14706" spans="1:4" x14ac:dyDescent="0.25">
      <c r="A14706" s="16" t="s">
        <v>24840</v>
      </c>
      <c r="B14706">
        <v>805</v>
      </c>
      <c r="C14706">
        <v>1</v>
      </c>
      <c r="D14706">
        <v>1</v>
      </c>
    </row>
    <row r="14707" spans="1:4" x14ac:dyDescent="0.25">
      <c r="A14707" s="16" t="s">
        <v>24840</v>
      </c>
      <c r="B14707">
        <v>809</v>
      </c>
      <c r="C14707" t="s">
        <v>3739</v>
      </c>
      <c r="D14707">
        <v>1</v>
      </c>
    </row>
    <row r="14708" spans="1:4" x14ac:dyDescent="0.25">
      <c r="A14708" s="16" t="s">
        <v>24840</v>
      </c>
      <c r="B14708">
        <v>850</v>
      </c>
      <c r="C14708">
        <v>1</v>
      </c>
      <c r="D14708">
        <v>3</v>
      </c>
    </row>
    <row r="14709" spans="1:4" x14ac:dyDescent="0.25">
      <c r="A14709" s="16" t="s">
        <v>24840</v>
      </c>
      <c r="B14709">
        <v>877</v>
      </c>
      <c r="C14709">
        <v>1</v>
      </c>
      <c r="D14709">
        <v>1</v>
      </c>
    </row>
    <row r="14710" spans="1:4" x14ac:dyDescent="0.25">
      <c r="A14710" s="16" t="s">
        <v>24840</v>
      </c>
      <c r="B14710">
        <v>918</v>
      </c>
      <c r="C14710">
        <v>2</v>
      </c>
      <c r="D14710">
        <v>7</v>
      </c>
    </row>
    <row r="14711" spans="1:4" x14ac:dyDescent="0.25">
      <c r="A14711" s="16" t="s">
        <v>24840</v>
      </c>
      <c r="B14711">
        <v>938</v>
      </c>
      <c r="C14711">
        <v>3</v>
      </c>
      <c r="D14711">
        <v>5</v>
      </c>
    </row>
    <row r="14712" spans="1:4" x14ac:dyDescent="0.25">
      <c r="A14712" s="16" t="s">
        <v>24840</v>
      </c>
      <c r="B14712">
        <v>945</v>
      </c>
      <c r="C14712" t="s">
        <v>3739</v>
      </c>
      <c r="D14712">
        <v>3</v>
      </c>
    </row>
    <row r="14713" spans="1:4" x14ac:dyDescent="0.25">
      <c r="A14713" s="16" t="s">
        <v>24840</v>
      </c>
      <c r="B14713">
        <v>977</v>
      </c>
      <c r="C14713">
        <v>5</v>
      </c>
      <c r="D14713">
        <v>1</v>
      </c>
    </row>
    <row r="14714" spans="1:4" x14ac:dyDescent="0.25">
      <c r="A14714" s="16" t="s">
        <v>24840</v>
      </c>
      <c r="B14714">
        <v>1004</v>
      </c>
      <c r="C14714">
        <v>1</v>
      </c>
      <c r="D14714">
        <v>2</v>
      </c>
    </row>
    <row r="14715" spans="1:4" x14ac:dyDescent="0.25">
      <c r="A14715" s="16" t="s">
        <v>24840</v>
      </c>
      <c r="B14715">
        <v>1004</v>
      </c>
      <c r="C14715">
        <v>5</v>
      </c>
      <c r="D14715">
        <v>2</v>
      </c>
    </row>
    <row r="14716" spans="1:4" x14ac:dyDescent="0.25">
      <c r="A14716" s="16" t="s">
        <v>24840</v>
      </c>
      <c r="B14716">
        <v>1006</v>
      </c>
      <c r="C14716">
        <v>3</v>
      </c>
      <c r="D14716">
        <v>3</v>
      </c>
    </row>
    <row r="14717" spans="1:4" x14ac:dyDescent="0.25">
      <c r="A14717" s="16" t="s">
        <v>24840</v>
      </c>
      <c r="B14717">
        <v>1011</v>
      </c>
      <c r="C14717">
        <v>2</v>
      </c>
      <c r="D14717">
        <v>3</v>
      </c>
    </row>
    <row r="14718" spans="1:4" x14ac:dyDescent="0.25">
      <c r="A14718" s="16" t="s">
        <v>24840</v>
      </c>
      <c r="B14718">
        <v>1012</v>
      </c>
      <c r="C14718">
        <v>6</v>
      </c>
      <c r="D14718">
        <v>3</v>
      </c>
    </row>
    <row r="14719" spans="1:4" x14ac:dyDescent="0.25">
      <c r="A14719" s="16" t="s">
        <v>24840</v>
      </c>
      <c r="B14719">
        <v>1018</v>
      </c>
      <c r="C14719">
        <v>1</v>
      </c>
      <c r="D14719">
        <v>1</v>
      </c>
    </row>
    <row r="14720" spans="1:4" x14ac:dyDescent="0.25">
      <c r="A14720" s="16" t="s">
        <v>24840</v>
      </c>
      <c r="B14720">
        <v>1031</v>
      </c>
      <c r="C14720" t="s">
        <v>3739</v>
      </c>
      <c r="D14720">
        <v>3</v>
      </c>
    </row>
    <row r="14721" spans="1:4" x14ac:dyDescent="0.25">
      <c r="A14721" s="16" t="s">
        <v>24840</v>
      </c>
      <c r="B14721">
        <v>1031</v>
      </c>
      <c r="C14721" t="s">
        <v>3739</v>
      </c>
      <c r="D14721">
        <v>7</v>
      </c>
    </row>
    <row r="14722" spans="1:4" x14ac:dyDescent="0.25">
      <c r="A14722" s="16" t="s">
        <v>24840</v>
      </c>
      <c r="B14722">
        <v>1035</v>
      </c>
      <c r="C14722">
        <v>1</v>
      </c>
      <c r="D14722">
        <v>1</v>
      </c>
    </row>
    <row r="14723" spans="1:4" x14ac:dyDescent="0.25">
      <c r="A14723" s="16" t="s">
        <v>24840</v>
      </c>
      <c r="B14723">
        <v>1036</v>
      </c>
      <c r="C14723">
        <v>1</v>
      </c>
      <c r="D14723">
        <v>4</v>
      </c>
    </row>
    <row r="14724" spans="1:4" x14ac:dyDescent="0.25">
      <c r="A14724" s="16" t="s">
        <v>24841</v>
      </c>
      <c r="B14724">
        <v>538</v>
      </c>
      <c r="C14724">
        <v>1</v>
      </c>
      <c r="D14724">
        <v>7</v>
      </c>
    </row>
    <row r="14725" spans="1:4" x14ac:dyDescent="0.25">
      <c r="A14725" s="16" t="s">
        <v>29480</v>
      </c>
      <c r="B14725">
        <v>55</v>
      </c>
      <c r="C14725">
        <v>3</v>
      </c>
      <c r="D14725">
        <v>1</v>
      </c>
    </row>
    <row r="14726" spans="1:4" x14ac:dyDescent="0.25">
      <c r="A14726" s="16" t="s">
        <v>29481</v>
      </c>
      <c r="B14726">
        <v>39</v>
      </c>
      <c r="C14726">
        <v>4</v>
      </c>
      <c r="D14726">
        <v>3</v>
      </c>
    </row>
    <row r="14727" spans="1:4" x14ac:dyDescent="0.25">
      <c r="A14727" s="16" t="s">
        <v>29481</v>
      </c>
      <c r="B14727">
        <v>311</v>
      </c>
      <c r="C14727">
        <v>3</v>
      </c>
      <c r="D14727">
        <v>4</v>
      </c>
    </row>
    <row r="14728" spans="1:4" x14ac:dyDescent="0.25">
      <c r="A14728" s="16" t="s">
        <v>24842</v>
      </c>
      <c r="B14728">
        <v>19</v>
      </c>
      <c r="C14728">
        <v>1</v>
      </c>
      <c r="D14728">
        <v>1</v>
      </c>
    </row>
    <row r="14729" spans="1:4" x14ac:dyDescent="0.25">
      <c r="A14729" s="16" t="s">
        <v>24842</v>
      </c>
      <c r="B14729">
        <v>25</v>
      </c>
      <c r="C14729">
        <v>2</v>
      </c>
      <c r="D14729">
        <v>4</v>
      </c>
    </row>
    <row r="14730" spans="1:4" x14ac:dyDescent="0.25">
      <c r="A14730" s="16" t="s">
        <v>24842</v>
      </c>
      <c r="B14730">
        <v>28</v>
      </c>
      <c r="C14730">
        <v>3</v>
      </c>
      <c r="D14730">
        <v>6</v>
      </c>
    </row>
    <row r="14731" spans="1:4" x14ac:dyDescent="0.25">
      <c r="A14731" s="16" t="s">
        <v>24842</v>
      </c>
      <c r="B14731">
        <v>30</v>
      </c>
      <c r="C14731">
        <v>2</v>
      </c>
      <c r="D14731">
        <v>4</v>
      </c>
    </row>
    <row r="14732" spans="1:4" x14ac:dyDescent="0.25">
      <c r="A14732" s="16" t="s">
        <v>24842</v>
      </c>
      <c r="B14732">
        <v>32</v>
      </c>
      <c r="C14732">
        <v>1</v>
      </c>
      <c r="D14732">
        <v>1</v>
      </c>
    </row>
    <row r="14733" spans="1:4" x14ac:dyDescent="0.25">
      <c r="A14733" s="16" t="s">
        <v>24842</v>
      </c>
      <c r="B14733">
        <v>55</v>
      </c>
      <c r="C14733">
        <v>2</v>
      </c>
      <c r="D14733">
        <v>2</v>
      </c>
    </row>
    <row r="14734" spans="1:4" x14ac:dyDescent="0.25">
      <c r="A14734" s="16" t="s">
        <v>24842</v>
      </c>
      <c r="B14734">
        <v>66</v>
      </c>
      <c r="C14734">
        <v>1</v>
      </c>
      <c r="D14734">
        <v>1</v>
      </c>
    </row>
    <row r="14735" spans="1:4" x14ac:dyDescent="0.25">
      <c r="A14735" s="16" t="s">
        <v>24842</v>
      </c>
      <c r="B14735">
        <v>66</v>
      </c>
      <c r="C14735">
        <v>1</v>
      </c>
      <c r="D14735">
        <v>5</v>
      </c>
    </row>
    <row r="14736" spans="1:4" x14ac:dyDescent="0.25">
      <c r="A14736" s="16" t="s">
        <v>24842</v>
      </c>
      <c r="B14736">
        <v>66</v>
      </c>
      <c r="C14736">
        <v>2</v>
      </c>
      <c r="D14736">
        <v>1</v>
      </c>
    </row>
    <row r="14737" spans="1:4" x14ac:dyDescent="0.25">
      <c r="A14737" s="16" t="s">
        <v>24842</v>
      </c>
      <c r="B14737">
        <v>66</v>
      </c>
      <c r="C14737">
        <v>2</v>
      </c>
      <c r="D14737">
        <v>5</v>
      </c>
    </row>
    <row r="14738" spans="1:4" x14ac:dyDescent="0.25">
      <c r="A14738" s="16" t="s">
        <v>24842</v>
      </c>
      <c r="B14738">
        <v>66</v>
      </c>
      <c r="C14738">
        <v>3</v>
      </c>
      <c r="D14738">
        <v>1</v>
      </c>
    </row>
    <row r="14739" spans="1:4" x14ac:dyDescent="0.25">
      <c r="A14739" s="16" t="s">
        <v>24842</v>
      </c>
      <c r="B14739">
        <v>66</v>
      </c>
      <c r="C14739">
        <v>3</v>
      </c>
      <c r="D14739">
        <v>5</v>
      </c>
    </row>
    <row r="14740" spans="1:4" x14ac:dyDescent="0.25">
      <c r="A14740" s="16" t="s">
        <v>24842</v>
      </c>
      <c r="B14740">
        <v>74</v>
      </c>
      <c r="C14740">
        <v>1</v>
      </c>
      <c r="D14740">
        <v>5</v>
      </c>
    </row>
    <row r="14741" spans="1:4" x14ac:dyDescent="0.25">
      <c r="A14741" s="16" t="s">
        <v>24842</v>
      </c>
      <c r="B14741">
        <v>74</v>
      </c>
      <c r="C14741">
        <v>4</v>
      </c>
      <c r="D14741">
        <v>6</v>
      </c>
    </row>
    <row r="14742" spans="1:4" x14ac:dyDescent="0.25">
      <c r="A14742" s="16" t="s">
        <v>24842</v>
      </c>
      <c r="B14742">
        <v>95</v>
      </c>
      <c r="C14742">
        <v>2</v>
      </c>
      <c r="D14742">
        <v>4</v>
      </c>
    </row>
    <row r="14743" spans="1:4" x14ac:dyDescent="0.25">
      <c r="A14743" s="16" t="s">
        <v>24842</v>
      </c>
      <c r="B14743">
        <v>119</v>
      </c>
      <c r="C14743">
        <v>1</v>
      </c>
      <c r="D14743">
        <v>1</v>
      </c>
    </row>
    <row r="14744" spans="1:4" x14ac:dyDescent="0.25">
      <c r="A14744" s="16" t="s">
        <v>24842</v>
      </c>
      <c r="B14744">
        <v>133</v>
      </c>
      <c r="C14744">
        <v>3</v>
      </c>
      <c r="D14744">
        <v>3</v>
      </c>
    </row>
    <row r="14745" spans="1:4" x14ac:dyDescent="0.25">
      <c r="A14745" s="16" t="s">
        <v>24842</v>
      </c>
      <c r="B14745">
        <v>157</v>
      </c>
      <c r="C14745">
        <v>3</v>
      </c>
      <c r="D14745">
        <v>3</v>
      </c>
    </row>
    <row r="14746" spans="1:4" x14ac:dyDescent="0.25">
      <c r="A14746" s="16" t="s">
        <v>24842</v>
      </c>
      <c r="B14746">
        <v>175</v>
      </c>
      <c r="C14746">
        <v>1</v>
      </c>
      <c r="D14746">
        <v>3</v>
      </c>
    </row>
    <row r="14747" spans="1:4" x14ac:dyDescent="0.25">
      <c r="A14747" s="16" t="s">
        <v>24842</v>
      </c>
      <c r="B14747">
        <v>241</v>
      </c>
      <c r="C14747">
        <v>2</v>
      </c>
      <c r="D14747">
        <v>1</v>
      </c>
    </row>
    <row r="14748" spans="1:4" x14ac:dyDescent="0.25">
      <c r="A14748" s="16" t="s">
        <v>24842</v>
      </c>
      <c r="B14748">
        <v>256</v>
      </c>
      <c r="C14748">
        <v>2</v>
      </c>
      <c r="D14748">
        <v>7</v>
      </c>
    </row>
    <row r="14749" spans="1:4" x14ac:dyDescent="0.25">
      <c r="A14749" s="16" t="s">
        <v>24842</v>
      </c>
      <c r="B14749">
        <v>261</v>
      </c>
      <c r="C14749" t="s">
        <v>3739</v>
      </c>
      <c r="D14749">
        <v>2</v>
      </c>
    </row>
    <row r="14750" spans="1:4" x14ac:dyDescent="0.25">
      <c r="A14750" s="16" t="s">
        <v>24842</v>
      </c>
      <c r="B14750">
        <v>278</v>
      </c>
      <c r="C14750">
        <v>3</v>
      </c>
      <c r="D14750">
        <v>5</v>
      </c>
    </row>
    <row r="14751" spans="1:4" x14ac:dyDescent="0.25">
      <c r="A14751" s="16" t="s">
        <v>24842</v>
      </c>
      <c r="B14751">
        <v>336</v>
      </c>
      <c r="C14751">
        <v>4</v>
      </c>
      <c r="D14751">
        <v>4</v>
      </c>
    </row>
    <row r="14752" spans="1:4" x14ac:dyDescent="0.25">
      <c r="A14752" s="16" t="s">
        <v>24842</v>
      </c>
      <c r="B14752">
        <v>383</v>
      </c>
      <c r="C14752">
        <v>2</v>
      </c>
      <c r="D14752">
        <v>1</v>
      </c>
    </row>
    <row r="14753" spans="1:4" x14ac:dyDescent="0.25">
      <c r="A14753" s="16" t="s">
        <v>24842</v>
      </c>
      <c r="B14753">
        <v>429</v>
      </c>
      <c r="C14753">
        <v>3</v>
      </c>
      <c r="D14753">
        <v>7</v>
      </c>
    </row>
    <row r="14754" spans="1:4" x14ac:dyDescent="0.25">
      <c r="A14754" s="16" t="s">
        <v>24842</v>
      </c>
      <c r="B14754">
        <v>448</v>
      </c>
      <c r="C14754">
        <v>2</v>
      </c>
      <c r="D14754">
        <v>4</v>
      </c>
    </row>
    <row r="14755" spans="1:4" x14ac:dyDescent="0.25">
      <c r="A14755" s="16" t="s">
        <v>24842</v>
      </c>
      <c r="B14755">
        <v>463</v>
      </c>
      <c r="C14755">
        <v>3</v>
      </c>
      <c r="D14755">
        <v>4</v>
      </c>
    </row>
    <row r="14756" spans="1:4" x14ac:dyDescent="0.25">
      <c r="A14756" s="16" t="s">
        <v>24842</v>
      </c>
      <c r="B14756">
        <v>469</v>
      </c>
      <c r="C14756">
        <v>3</v>
      </c>
      <c r="D14756">
        <v>4</v>
      </c>
    </row>
    <row r="14757" spans="1:4" x14ac:dyDescent="0.25">
      <c r="A14757" s="16" t="s">
        <v>24842</v>
      </c>
      <c r="B14757">
        <v>470</v>
      </c>
      <c r="C14757" t="s">
        <v>3739</v>
      </c>
      <c r="D14757">
        <v>3</v>
      </c>
    </row>
    <row r="14758" spans="1:4" x14ac:dyDescent="0.25">
      <c r="A14758" s="16" t="s">
        <v>24842</v>
      </c>
      <c r="B14758">
        <v>540</v>
      </c>
      <c r="C14758">
        <v>3</v>
      </c>
      <c r="D14758">
        <v>3</v>
      </c>
    </row>
    <row r="14759" spans="1:4" x14ac:dyDescent="0.25">
      <c r="A14759" s="16" t="s">
        <v>24842</v>
      </c>
      <c r="B14759">
        <v>549</v>
      </c>
      <c r="C14759">
        <v>3</v>
      </c>
      <c r="D14759">
        <v>3</v>
      </c>
    </row>
    <row r="14760" spans="1:4" x14ac:dyDescent="0.25">
      <c r="A14760" s="16" t="s">
        <v>24842</v>
      </c>
      <c r="B14760">
        <v>637</v>
      </c>
      <c r="C14760">
        <v>2</v>
      </c>
      <c r="D14760">
        <v>4</v>
      </c>
    </row>
    <row r="14761" spans="1:4" x14ac:dyDescent="0.25">
      <c r="A14761" s="16" t="s">
        <v>24842</v>
      </c>
      <c r="B14761">
        <v>733</v>
      </c>
      <c r="C14761">
        <v>5</v>
      </c>
      <c r="D14761">
        <v>4</v>
      </c>
    </row>
    <row r="14762" spans="1:4" x14ac:dyDescent="0.25">
      <c r="A14762" s="16" t="s">
        <v>24842</v>
      </c>
      <c r="B14762">
        <v>748</v>
      </c>
      <c r="C14762">
        <v>4</v>
      </c>
      <c r="D14762">
        <v>4</v>
      </c>
    </row>
    <row r="14763" spans="1:4" x14ac:dyDescent="0.25">
      <c r="A14763" s="16" t="s">
        <v>24842</v>
      </c>
      <c r="B14763">
        <v>764</v>
      </c>
      <c r="C14763">
        <v>2</v>
      </c>
      <c r="D14763">
        <v>3</v>
      </c>
    </row>
    <row r="14764" spans="1:4" x14ac:dyDescent="0.25">
      <c r="A14764" s="16" t="s">
        <v>24842</v>
      </c>
      <c r="B14764">
        <v>764</v>
      </c>
      <c r="C14764">
        <v>2</v>
      </c>
      <c r="D14764">
        <v>4</v>
      </c>
    </row>
    <row r="14765" spans="1:4" x14ac:dyDescent="0.25">
      <c r="A14765" s="16" t="s">
        <v>24842</v>
      </c>
      <c r="B14765">
        <v>764</v>
      </c>
      <c r="C14765">
        <v>4</v>
      </c>
      <c r="D14765">
        <v>2</v>
      </c>
    </row>
    <row r="14766" spans="1:4" x14ac:dyDescent="0.25">
      <c r="A14766" s="16" t="s">
        <v>24842</v>
      </c>
      <c r="B14766">
        <v>787</v>
      </c>
      <c r="C14766">
        <v>1</v>
      </c>
      <c r="D14766">
        <v>3</v>
      </c>
    </row>
    <row r="14767" spans="1:4" x14ac:dyDescent="0.25">
      <c r="A14767" s="16" t="s">
        <v>24842</v>
      </c>
      <c r="B14767">
        <v>812</v>
      </c>
      <c r="C14767">
        <v>2</v>
      </c>
      <c r="D14767">
        <v>1</v>
      </c>
    </row>
    <row r="14768" spans="1:4" x14ac:dyDescent="0.25">
      <c r="A14768" s="16" t="s">
        <v>24842</v>
      </c>
      <c r="B14768">
        <v>817</v>
      </c>
      <c r="C14768">
        <v>2</v>
      </c>
      <c r="D14768">
        <v>1</v>
      </c>
    </row>
    <row r="14769" spans="1:4" x14ac:dyDescent="0.25">
      <c r="A14769" s="16" t="s">
        <v>24842</v>
      </c>
      <c r="B14769">
        <v>820</v>
      </c>
      <c r="C14769">
        <v>1</v>
      </c>
      <c r="D14769">
        <v>4</v>
      </c>
    </row>
    <row r="14770" spans="1:4" x14ac:dyDescent="0.25">
      <c r="A14770" s="16" t="s">
        <v>24842</v>
      </c>
      <c r="B14770">
        <v>820</v>
      </c>
      <c r="C14770">
        <v>2</v>
      </c>
      <c r="D14770">
        <v>3</v>
      </c>
    </row>
    <row r="14771" spans="1:4" x14ac:dyDescent="0.25">
      <c r="A14771" s="16" t="s">
        <v>24842</v>
      </c>
      <c r="B14771">
        <v>820</v>
      </c>
      <c r="C14771">
        <v>4</v>
      </c>
      <c r="D14771">
        <v>3</v>
      </c>
    </row>
    <row r="14772" spans="1:4" x14ac:dyDescent="0.25">
      <c r="A14772" s="16" t="s">
        <v>24842</v>
      </c>
      <c r="B14772">
        <v>859</v>
      </c>
      <c r="C14772">
        <v>4</v>
      </c>
      <c r="D14772">
        <v>2</v>
      </c>
    </row>
    <row r="14773" spans="1:4" x14ac:dyDescent="0.25">
      <c r="A14773" s="16" t="s">
        <v>24842</v>
      </c>
      <c r="B14773">
        <v>871</v>
      </c>
      <c r="C14773">
        <v>2</v>
      </c>
      <c r="D14773">
        <v>3</v>
      </c>
    </row>
    <row r="14774" spans="1:4" x14ac:dyDescent="0.25">
      <c r="A14774" s="16" t="s">
        <v>24842</v>
      </c>
      <c r="B14774">
        <v>877</v>
      </c>
      <c r="C14774">
        <v>2</v>
      </c>
      <c r="D14774">
        <v>1</v>
      </c>
    </row>
    <row r="14775" spans="1:4" x14ac:dyDescent="0.25">
      <c r="A14775" s="16" t="s">
        <v>24842</v>
      </c>
      <c r="B14775">
        <v>879</v>
      </c>
      <c r="C14775">
        <v>1</v>
      </c>
      <c r="D14775">
        <v>6</v>
      </c>
    </row>
    <row r="14776" spans="1:4" x14ac:dyDescent="0.25">
      <c r="A14776" s="16" t="s">
        <v>24842</v>
      </c>
      <c r="B14776">
        <v>890</v>
      </c>
      <c r="C14776">
        <v>5</v>
      </c>
      <c r="D14776">
        <v>2</v>
      </c>
    </row>
    <row r="14777" spans="1:4" x14ac:dyDescent="0.25">
      <c r="A14777" s="16" t="s">
        <v>24842</v>
      </c>
      <c r="B14777">
        <v>914</v>
      </c>
      <c r="C14777">
        <v>2</v>
      </c>
      <c r="D14777">
        <v>8</v>
      </c>
    </row>
    <row r="14778" spans="1:4" x14ac:dyDescent="0.25">
      <c r="A14778" s="16" t="s">
        <v>24842</v>
      </c>
      <c r="B14778">
        <v>944</v>
      </c>
      <c r="C14778">
        <v>3</v>
      </c>
      <c r="D14778">
        <v>4</v>
      </c>
    </row>
    <row r="14779" spans="1:4" x14ac:dyDescent="0.25">
      <c r="A14779" s="16" t="s">
        <v>24842</v>
      </c>
      <c r="B14779">
        <v>1033</v>
      </c>
      <c r="C14779">
        <v>1</v>
      </c>
      <c r="D14779">
        <v>2</v>
      </c>
    </row>
    <row r="14780" spans="1:4" x14ac:dyDescent="0.25">
      <c r="A14780" s="16" t="s">
        <v>24843</v>
      </c>
      <c r="B14780">
        <v>265</v>
      </c>
      <c r="C14780">
        <v>1</v>
      </c>
      <c r="D14780">
        <v>1</v>
      </c>
    </row>
    <row r="14781" spans="1:4" x14ac:dyDescent="0.25">
      <c r="A14781" s="16" t="s">
        <v>24844</v>
      </c>
      <c r="B14781">
        <v>57</v>
      </c>
      <c r="C14781">
        <v>2</v>
      </c>
      <c r="D14781">
        <v>1</v>
      </c>
    </row>
    <row r="14782" spans="1:4" x14ac:dyDescent="0.25">
      <c r="A14782" s="16" t="s">
        <v>24845</v>
      </c>
      <c r="B14782">
        <v>164</v>
      </c>
      <c r="C14782">
        <v>1</v>
      </c>
      <c r="D14782">
        <v>2</v>
      </c>
    </row>
    <row r="14783" spans="1:4" x14ac:dyDescent="0.25">
      <c r="A14783" s="16" t="s">
        <v>24845</v>
      </c>
      <c r="B14783">
        <v>289</v>
      </c>
      <c r="C14783">
        <v>5</v>
      </c>
      <c r="D14783">
        <v>3</v>
      </c>
    </row>
    <row r="14784" spans="1:4" x14ac:dyDescent="0.25">
      <c r="A14784" s="16" t="s">
        <v>24845</v>
      </c>
      <c r="B14784">
        <v>458</v>
      </c>
      <c r="C14784">
        <v>1</v>
      </c>
      <c r="D14784">
        <v>6</v>
      </c>
    </row>
    <row r="14785" spans="1:4" x14ac:dyDescent="0.25">
      <c r="A14785" s="16" t="s">
        <v>24846</v>
      </c>
      <c r="B14785">
        <v>95</v>
      </c>
      <c r="C14785">
        <v>2</v>
      </c>
      <c r="D14785">
        <v>4</v>
      </c>
    </row>
    <row r="14786" spans="1:4" x14ac:dyDescent="0.25">
      <c r="A14786" s="16" t="s">
        <v>24847</v>
      </c>
      <c r="B14786">
        <v>48</v>
      </c>
      <c r="C14786">
        <v>1</v>
      </c>
      <c r="D14786">
        <v>3</v>
      </c>
    </row>
    <row r="14787" spans="1:4" x14ac:dyDescent="0.25">
      <c r="A14787" s="16" t="s">
        <v>24847</v>
      </c>
      <c r="B14787">
        <v>733</v>
      </c>
      <c r="C14787">
        <v>2</v>
      </c>
      <c r="D14787">
        <v>1</v>
      </c>
    </row>
    <row r="14788" spans="1:4" x14ac:dyDescent="0.25">
      <c r="A14788" s="16" t="s">
        <v>24848</v>
      </c>
      <c r="B14788">
        <v>736</v>
      </c>
      <c r="C14788">
        <v>2</v>
      </c>
      <c r="D14788">
        <v>2</v>
      </c>
    </row>
    <row r="14789" spans="1:4" x14ac:dyDescent="0.25">
      <c r="A14789" s="16" t="s">
        <v>24849</v>
      </c>
      <c r="B14789">
        <v>55</v>
      </c>
      <c r="C14789">
        <v>2</v>
      </c>
      <c r="D14789">
        <v>1</v>
      </c>
    </row>
    <row r="14790" spans="1:4" x14ac:dyDescent="0.25">
      <c r="A14790" s="16" t="s">
        <v>24849</v>
      </c>
      <c r="B14790">
        <v>167</v>
      </c>
      <c r="C14790">
        <v>1</v>
      </c>
      <c r="D14790">
        <v>7</v>
      </c>
    </row>
    <row r="14791" spans="1:4" x14ac:dyDescent="0.25">
      <c r="A14791" s="16" t="s">
        <v>24849</v>
      </c>
      <c r="B14791">
        <v>267</v>
      </c>
      <c r="C14791">
        <v>2</v>
      </c>
      <c r="D14791">
        <v>1</v>
      </c>
    </row>
    <row r="14792" spans="1:4" x14ac:dyDescent="0.25">
      <c r="A14792" s="16" t="s">
        <v>24849</v>
      </c>
      <c r="B14792">
        <v>278</v>
      </c>
      <c r="C14792">
        <v>1</v>
      </c>
      <c r="D14792">
        <v>3</v>
      </c>
    </row>
    <row r="14793" spans="1:4" x14ac:dyDescent="0.25">
      <c r="A14793" s="16" t="s">
        <v>24849</v>
      </c>
      <c r="B14793">
        <v>495</v>
      </c>
      <c r="C14793">
        <v>3</v>
      </c>
      <c r="D14793">
        <v>3</v>
      </c>
    </row>
    <row r="14794" spans="1:4" x14ac:dyDescent="0.25">
      <c r="A14794" s="16" t="s">
        <v>24849</v>
      </c>
      <c r="B14794">
        <v>690</v>
      </c>
      <c r="C14794">
        <v>4</v>
      </c>
      <c r="D14794">
        <v>4</v>
      </c>
    </row>
    <row r="14795" spans="1:4" x14ac:dyDescent="0.25">
      <c r="A14795" s="16" t="s">
        <v>24849</v>
      </c>
      <c r="B14795">
        <v>716</v>
      </c>
      <c r="C14795" t="s">
        <v>3739</v>
      </c>
      <c r="D14795">
        <v>3</v>
      </c>
    </row>
    <row r="14796" spans="1:4" x14ac:dyDescent="0.25">
      <c r="A14796" s="16" t="s">
        <v>24849</v>
      </c>
      <c r="B14796">
        <v>827</v>
      </c>
      <c r="C14796">
        <v>3</v>
      </c>
      <c r="D14796">
        <v>2</v>
      </c>
    </row>
    <row r="14797" spans="1:4" x14ac:dyDescent="0.25">
      <c r="A14797" s="16" t="s">
        <v>24849</v>
      </c>
      <c r="B14797">
        <v>835</v>
      </c>
      <c r="C14797">
        <v>1</v>
      </c>
      <c r="D14797">
        <v>2</v>
      </c>
    </row>
    <row r="14798" spans="1:4" x14ac:dyDescent="0.25">
      <c r="A14798" s="16" t="s">
        <v>24849</v>
      </c>
      <c r="B14798">
        <v>885</v>
      </c>
      <c r="C14798">
        <v>2</v>
      </c>
      <c r="D14798">
        <v>3</v>
      </c>
    </row>
    <row r="14799" spans="1:4" x14ac:dyDescent="0.25">
      <c r="A14799" s="16" t="s">
        <v>24849</v>
      </c>
      <c r="B14799">
        <v>936</v>
      </c>
      <c r="C14799">
        <v>1</v>
      </c>
      <c r="D14799">
        <v>7</v>
      </c>
    </row>
    <row r="14800" spans="1:4" x14ac:dyDescent="0.25">
      <c r="A14800" s="16" t="s">
        <v>24849</v>
      </c>
      <c r="B14800">
        <v>1024</v>
      </c>
      <c r="C14800">
        <v>1</v>
      </c>
      <c r="D14800">
        <v>4</v>
      </c>
    </row>
    <row r="14801" spans="1:4" x14ac:dyDescent="0.25">
      <c r="A14801" s="16" t="s">
        <v>24849</v>
      </c>
      <c r="B14801">
        <v>1031</v>
      </c>
      <c r="C14801">
        <v>1</v>
      </c>
      <c r="D14801">
        <v>5</v>
      </c>
    </row>
    <row r="14802" spans="1:4" x14ac:dyDescent="0.25">
      <c r="A14802" s="16" t="s">
        <v>24849</v>
      </c>
      <c r="B14802">
        <v>1033</v>
      </c>
      <c r="C14802">
        <v>1</v>
      </c>
      <c r="D14802">
        <v>3</v>
      </c>
    </row>
    <row r="14803" spans="1:4" x14ac:dyDescent="0.25">
      <c r="A14803" s="16" t="s">
        <v>24850</v>
      </c>
      <c r="B14803">
        <v>125</v>
      </c>
      <c r="C14803">
        <v>1</v>
      </c>
      <c r="D14803">
        <v>4</v>
      </c>
    </row>
    <row r="14804" spans="1:4" x14ac:dyDescent="0.25">
      <c r="A14804" s="16" t="s">
        <v>24850</v>
      </c>
      <c r="B14804">
        <v>125</v>
      </c>
      <c r="C14804">
        <v>2</v>
      </c>
      <c r="D14804">
        <v>4</v>
      </c>
    </row>
    <row r="14805" spans="1:4" x14ac:dyDescent="0.25">
      <c r="A14805" s="16" t="s">
        <v>24850</v>
      </c>
      <c r="B14805">
        <v>125</v>
      </c>
      <c r="C14805">
        <v>3</v>
      </c>
      <c r="D14805">
        <v>4</v>
      </c>
    </row>
    <row r="14806" spans="1:4" x14ac:dyDescent="0.25">
      <c r="A14806" s="16" t="s">
        <v>24850</v>
      </c>
      <c r="B14806">
        <v>125</v>
      </c>
      <c r="C14806">
        <v>4</v>
      </c>
      <c r="D14806">
        <v>4</v>
      </c>
    </row>
    <row r="14807" spans="1:4" x14ac:dyDescent="0.25">
      <c r="A14807" s="16" t="s">
        <v>24850</v>
      </c>
      <c r="B14807">
        <v>260</v>
      </c>
      <c r="C14807">
        <v>1</v>
      </c>
      <c r="D14807">
        <v>2</v>
      </c>
    </row>
    <row r="14808" spans="1:4" x14ac:dyDescent="0.25">
      <c r="A14808" s="16" t="s">
        <v>24851</v>
      </c>
      <c r="B14808">
        <v>824</v>
      </c>
      <c r="C14808">
        <v>1</v>
      </c>
      <c r="D14808">
        <v>4</v>
      </c>
    </row>
    <row r="14809" spans="1:4" x14ac:dyDescent="0.25">
      <c r="A14809" s="16" t="s">
        <v>24852</v>
      </c>
      <c r="B14809">
        <v>1</v>
      </c>
      <c r="C14809">
        <v>3</v>
      </c>
      <c r="D14809">
        <v>3</v>
      </c>
    </row>
    <row r="14810" spans="1:4" x14ac:dyDescent="0.25">
      <c r="A14810" s="16" t="s">
        <v>24852</v>
      </c>
      <c r="B14810">
        <v>25</v>
      </c>
      <c r="C14810">
        <v>2</v>
      </c>
      <c r="D14810">
        <v>5</v>
      </c>
    </row>
    <row r="14811" spans="1:4" x14ac:dyDescent="0.25">
      <c r="A14811" s="16" t="s">
        <v>24852</v>
      </c>
      <c r="B14811">
        <v>61</v>
      </c>
      <c r="C14811">
        <v>4</v>
      </c>
      <c r="D14811">
        <v>1</v>
      </c>
    </row>
    <row r="14812" spans="1:4" x14ac:dyDescent="0.25">
      <c r="A14812" s="16" t="s">
        <v>24852</v>
      </c>
      <c r="B14812">
        <v>62</v>
      </c>
      <c r="C14812">
        <v>3</v>
      </c>
      <c r="D14812">
        <v>2</v>
      </c>
    </row>
    <row r="14813" spans="1:4" x14ac:dyDescent="0.25">
      <c r="A14813" s="16" t="s">
        <v>24852</v>
      </c>
      <c r="B14813">
        <v>63</v>
      </c>
      <c r="C14813">
        <v>3</v>
      </c>
      <c r="D14813">
        <v>2</v>
      </c>
    </row>
    <row r="14814" spans="1:4" x14ac:dyDescent="0.25">
      <c r="A14814" s="16" t="s">
        <v>24852</v>
      </c>
      <c r="B14814">
        <v>78</v>
      </c>
      <c r="C14814">
        <v>1</v>
      </c>
      <c r="D14814">
        <v>4</v>
      </c>
    </row>
    <row r="14815" spans="1:4" x14ac:dyDescent="0.25">
      <c r="A14815" s="16" t="s">
        <v>24852</v>
      </c>
      <c r="B14815">
        <v>84</v>
      </c>
      <c r="C14815">
        <v>1</v>
      </c>
      <c r="D14815">
        <v>4</v>
      </c>
    </row>
    <row r="14816" spans="1:4" x14ac:dyDescent="0.25">
      <c r="A14816" s="16" t="s">
        <v>24852</v>
      </c>
      <c r="B14816">
        <v>84</v>
      </c>
      <c r="C14816">
        <v>2</v>
      </c>
      <c r="D14816">
        <v>3</v>
      </c>
    </row>
    <row r="14817" spans="1:4" x14ac:dyDescent="0.25">
      <c r="A14817" s="16" t="s">
        <v>24852</v>
      </c>
      <c r="B14817">
        <v>87</v>
      </c>
      <c r="C14817">
        <v>1</v>
      </c>
      <c r="D14817">
        <v>5</v>
      </c>
    </row>
    <row r="14818" spans="1:4" x14ac:dyDescent="0.25">
      <c r="A14818" s="16" t="s">
        <v>24852</v>
      </c>
      <c r="B14818">
        <v>87</v>
      </c>
      <c r="C14818">
        <v>2</v>
      </c>
      <c r="D14818">
        <v>5</v>
      </c>
    </row>
    <row r="14819" spans="1:4" x14ac:dyDescent="0.25">
      <c r="A14819" s="16" t="s">
        <v>24852</v>
      </c>
      <c r="B14819">
        <v>87</v>
      </c>
      <c r="C14819">
        <v>3</v>
      </c>
      <c r="D14819">
        <v>5</v>
      </c>
    </row>
    <row r="14820" spans="1:4" x14ac:dyDescent="0.25">
      <c r="A14820" s="16" t="s">
        <v>24852</v>
      </c>
      <c r="B14820">
        <v>93</v>
      </c>
      <c r="C14820">
        <v>4</v>
      </c>
      <c r="D14820">
        <v>1</v>
      </c>
    </row>
    <row r="14821" spans="1:4" x14ac:dyDescent="0.25">
      <c r="A14821" s="16" t="s">
        <v>24852</v>
      </c>
      <c r="B14821">
        <v>100</v>
      </c>
      <c r="C14821">
        <v>3</v>
      </c>
      <c r="D14821">
        <v>2</v>
      </c>
    </row>
    <row r="14822" spans="1:4" x14ac:dyDescent="0.25">
      <c r="A14822" s="16" t="s">
        <v>24852</v>
      </c>
      <c r="B14822">
        <v>132</v>
      </c>
      <c r="C14822">
        <v>2</v>
      </c>
      <c r="D14822">
        <v>1</v>
      </c>
    </row>
    <row r="14823" spans="1:4" x14ac:dyDescent="0.25">
      <c r="A14823" s="16" t="s">
        <v>24852</v>
      </c>
      <c r="B14823">
        <v>150</v>
      </c>
      <c r="C14823">
        <v>4</v>
      </c>
      <c r="D14823">
        <v>2</v>
      </c>
    </row>
    <row r="14824" spans="1:4" x14ac:dyDescent="0.25">
      <c r="A14824" s="16" t="s">
        <v>24852</v>
      </c>
      <c r="B14824">
        <v>171</v>
      </c>
      <c r="C14824">
        <v>2</v>
      </c>
      <c r="D14824">
        <v>6</v>
      </c>
    </row>
    <row r="14825" spans="1:4" x14ac:dyDescent="0.25">
      <c r="A14825" s="16" t="s">
        <v>24852</v>
      </c>
      <c r="B14825">
        <v>219</v>
      </c>
      <c r="C14825" t="s">
        <v>3739</v>
      </c>
      <c r="D14825">
        <v>2</v>
      </c>
    </row>
    <row r="14826" spans="1:4" x14ac:dyDescent="0.25">
      <c r="A14826" s="16" t="s">
        <v>24852</v>
      </c>
      <c r="B14826">
        <v>226</v>
      </c>
      <c r="C14826">
        <v>3</v>
      </c>
      <c r="D14826">
        <v>2</v>
      </c>
    </row>
    <row r="14827" spans="1:4" x14ac:dyDescent="0.25">
      <c r="A14827" s="16" t="s">
        <v>24852</v>
      </c>
      <c r="B14827">
        <v>242</v>
      </c>
      <c r="C14827">
        <v>5</v>
      </c>
      <c r="D14827">
        <v>4</v>
      </c>
    </row>
    <row r="14828" spans="1:4" x14ac:dyDescent="0.25">
      <c r="A14828" s="16" t="s">
        <v>24852</v>
      </c>
      <c r="B14828">
        <v>244</v>
      </c>
      <c r="C14828">
        <v>3</v>
      </c>
      <c r="D14828">
        <v>7</v>
      </c>
    </row>
    <row r="14829" spans="1:4" x14ac:dyDescent="0.25">
      <c r="A14829" s="16" t="s">
        <v>24852</v>
      </c>
      <c r="B14829">
        <v>259</v>
      </c>
      <c r="C14829">
        <v>1</v>
      </c>
      <c r="D14829">
        <v>6</v>
      </c>
    </row>
    <row r="14830" spans="1:4" x14ac:dyDescent="0.25">
      <c r="A14830" s="16" t="s">
        <v>24852</v>
      </c>
      <c r="B14830">
        <v>268</v>
      </c>
      <c r="C14830">
        <v>3</v>
      </c>
      <c r="D14830">
        <v>3</v>
      </c>
    </row>
    <row r="14831" spans="1:4" x14ac:dyDescent="0.25">
      <c r="A14831" s="16" t="s">
        <v>24852</v>
      </c>
      <c r="B14831">
        <v>276</v>
      </c>
      <c r="C14831">
        <v>2</v>
      </c>
      <c r="D14831">
        <v>4</v>
      </c>
    </row>
    <row r="14832" spans="1:4" x14ac:dyDescent="0.25">
      <c r="A14832" s="16" t="s">
        <v>24852</v>
      </c>
      <c r="B14832">
        <v>289</v>
      </c>
      <c r="C14832">
        <v>5</v>
      </c>
      <c r="D14832">
        <v>3</v>
      </c>
    </row>
    <row r="14833" spans="1:4" x14ac:dyDescent="0.25">
      <c r="A14833" s="16" t="s">
        <v>24852</v>
      </c>
      <c r="B14833">
        <v>306</v>
      </c>
      <c r="C14833">
        <v>1</v>
      </c>
      <c r="D14833">
        <v>4</v>
      </c>
    </row>
    <row r="14834" spans="1:4" x14ac:dyDescent="0.25">
      <c r="A14834" s="16" t="s">
        <v>24852</v>
      </c>
      <c r="B14834">
        <v>324</v>
      </c>
      <c r="C14834">
        <v>2</v>
      </c>
      <c r="D14834">
        <v>3</v>
      </c>
    </row>
    <row r="14835" spans="1:4" x14ac:dyDescent="0.25">
      <c r="A14835" s="16" t="s">
        <v>24852</v>
      </c>
      <c r="B14835">
        <v>338</v>
      </c>
      <c r="C14835">
        <v>1</v>
      </c>
      <c r="D14835">
        <v>4</v>
      </c>
    </row>
    <row r="14836" spans="1:4" x14ac:dyDescent="0.25">
      <c r="A14836" s="16" t="s">
        <v>24852</v>
      </c>
      <c r="B14836">
        <v>338</v>
      </c>
      <c r="C14836">
        <v>2</v>
      </c>
      <c r="D14836">
        <v>4</v>
      </c>
    </row>
    <row r="14837" spans="1:4" x14ac:dyDescent="0.25">
      <c r="A14837" s="16" t="s">
        <v>24852</v>
      </c>
      <c r="B14837">
        <v>343</v>
      </c>
      <c r="C14837">
        <v>3</v>
      </c>
      <c r="D14837">
        <v>1</v>
      </c>
    </row>
    <row r="14838" spans="1:4" x14ac:dyDescent="0.25">
      <c r="A14838" s="16" t="s">
        <v>24852</v>
      </c>
      <c r="B14838">
        <v>343</v>
      </c>
      <c r="C14838">
        <v>4</v>
      </c>
      <c r="D14838">
        <v>4</v>
      </c>
    </row>
    <row r="14839" spans="1:4" x14ac:dyDescent="0.25">
      <c r="A14839" s="16" t="s">
        <v>24852</v>
      </c>
      <c r="B14839">
        <v>350</v>
      </c>
      <c r="C14839">
        <v>1</v>
      </c>
      <c r="D14839">
        <v>3</v>
      </c>
    </row>
    <row r="14840" spans="1:4" x14ac:dyDescent="0.25">
      <c r="A14840" s="16" t="s">
        <v>24852</v>
      </c>
      <c r="B14840">
        <v>353</v>
      </c>
      <c r="C14840">
        <v>1</v>
      </c>
      <c r="D14840">
        <v>4</v>
      </c>
    </row>
    <row r="14841" spans="1:4" x14ac:dyDescent="0.25">
      <c r="A14841" s="16" t="s">
        <v>24852</v>
      </c>
      <c r="B14841">
        <v>359</v>
      </c>
      <c r="C14841">
        <v>4</v>
      </c>
      <c r="D14841">
        <v>4</v>
      </c>
    </row>
    <row r="14842" spans="1:4" x14ac:dyDescent="0.25">
      <c r="A14842" s="16" t="s">
        <v>24852</v>
      </c>
      <c r="B14842">
        <v>361</v>
      </c>
      <c r="C14842">
        <v>4</v>
      </c>
      <c r="D14842">
        <v>1</v>
      </c>
    </row>
    <row r="14843" spans="1:4" x14ac:dyDescent="0.25">
      <c r="A14843" s="16" t="s">
        <v>24852</v>
      </c>
      <c r="B14843">
        <v>391</v>
      </c>
      <c r="C14843">
        <v>2</v>
      </c>
      <c r="D14843">
        <v>3</v>
      </c>
    </row>
    <row r="14844" spans="1:4" x14ac:dyDescent="0.25">
      <c r="A14844" s="16" t="s">
        <v>24852</v>
      </c>
      <c r="B14844">
        <v>405</v>
      </c>
      <c r="C14844">
        <v>3</v>
      </c>
      <c r="D14844">
        <v>3</v>
      </c>
    </row>
    <row r="14845" spans="1:4" x14ac:dyDescent="0.25">
      <c r="A14845" s="16" t="s">
        <v>24852</v>
      </c>
      <c r="B14845">
        <v>418</v>
      </c>
      <c r="C14845">
        <v>1</v>
      </c>
      <c r="D14845">
        <v>6</v>
      </c>
    </row>
    <row r="14846" spans="1:4" x14ac:dyDescent="0.25">
      <c r="A14846" s="16" t="s">
        <v>24852</v>
      </c>
      <c r="B14846">
        <v>418</v>
      </c>
      <c r="C14846">
        <v>1</v>
      </c>
      <c r="D14846">
        <v>6</v>
      </c>
    </row>
    <row r="14847" spans="1:4" x14ac:dyDescent="0.25">
      <c r="A14847" s="16" t="s">
        <v>24852</v>
      </c>
      <c r="B14847">
        <v>427</v>
      </c>
      <c r="C14847">
        <v>3</v>
      </c>
      <c r="D14847">
        <v>3</v>
      </c>
    </row>
    <row r="14848" spans="1:4" x14ac:dyDescent="0.25">
      <c r="A14848" s="16" t="s">
        <v>24852</v>
      </c>
      <c r="B14848">
        <v>429</v>
      </c>
      <c r="C14848">
        <v>3</v>
      </c>
      <c r="D14848">
        <v>5</v>
      </c>
    </row>
    <row r="14849" spans="1:4" x14ac:dyDescent="0.25">
      <c r="A14849" s="16" t="s">
        <v>24852</v>
      </c>
      <c r="B14849">
        <v>438</v>
      </c>
      <c r="C14849">
        <v>1</v>
      </c>
      <c r="D14849">
        <v>5</v>
      </c>
    </row>
    <row r="14850" spans="1:4" x14ac:dyDescent="0.25">
      <c r="A14850" s="16" t="s">
        <v>24852</v>
      </c>
      <c r="B14850">
        <v>447</v>
      </c>
      <c r="C14850">
        <v>4</v>
      </c>
      <c r="D14850">
        <v>6</v>
      </c>
    </row>
    <row r="14851" spans="1:4" x14ac:dyDescent="0.25">
      <c r="A14851" s="16" t="s">
        <v>24852</v>
      </c>
      <c r="B14851">
        <v>449</v>
      </c>
      <c r="C14851">
        <v>4</v>
      </c>
      <c r="D14851">
        <v>4</v>
      </c>
    </row>
    <row r="14852" spans="1:4" x14ac:dyDescent="0.25">
      <c r="A14852" s="16" t="s">
        <v>24852</v>
      </c>
      <c r="B14852">
        <v>450</v>
      </c>
      <c r="C14852">
        <v>2</v>
      </c>
      <c r="D14852">
        <v>1</v>
      </c>
    </row>
    <row r="14853" spans="1:4" x14ac:dyDescent="0.25">
      <c r="A14853" s="16" t="s">
        <v>24852</v>
      </c>
      <c r="B14853">
        <v>453</v>
      </c>
      <c r="C14853">
        <v>2</v>
      </c>
      <c r="D14853">
        <v>1</v>
      </c>
    </row>
    <row r="14854" spans="1:4" x14ac:dyDescent="0.25">
      <c r="A14854" s="16" t="s">
        <v>24852</v>
      </c>
      <c r="B14854">
        <v>458</v>
      </c>
      <c r="C14854">
        <v>1</v>
      </c>
      <c r="D14854">
        <v>6</v>
      </c>
    </row>
    <row r="14855" spans="1:4" x14ac:dyDescent="0.25">
      <c r="A14855" s="16" t="s">
        <v>24852</v>
      </c>
      <c r="B14855">
        <v>458</v>
      </c>
      <c r="C14855">
        <v>2</v>
      </c>
      <c r="D14855">
        <v>2</v>
      </c>
    </row>
    <row r="14856" spans="1:4" x14ac:dyDescent="0.25">
      <c r="A14856" s="16" t="s">
        <v>24852</v>
      </c>
      <c r="B14856">
        <v>460</v>
      </c>
      <c r="C14856">
        <v>3</v>
      </c>
      <c r="D14856">
        <v>4</v>
      </c>
    </row>
    <row r="14857" spans="1:4" x14ac:dyDescent="0.25">
      <c r="A14857" s="16" t="s">
        <v>24852</v>
      </c>
      <c r="B14857">
        <v>469</v>
      </c>
      <c r="C14857">
        <v>3</v>
      </c>
      <c r="D14857">
        <v>4</v>
      </c>
    </row>
    <row r="14858" spans="1:4" x14ac:dyDescent="0.25">
      <c r="A14858" s="16" t="s">
        <v>24852</v>
      </c>
      <c r="B14858">
        <v>472</v>
      </c>
      <c r="C14858">
        <v>4</v>
      </c>
      <c r="D14858">
        <v>1</v>
      </c>
    </row>
    <row r="14859" spans="1:4" x14ac:dyDescent="0.25">
      <c r="A14859" s="16" t="s">
        <v>24852</v>
      </c>
      <c r="B14859">
        <v>474</v>
      </c>
      <c r="C14859">
        <v>3</v>
      </c>
      <c r="D14859">
        <v>1</v>
      </c>
    </row>
    <row r="14860" spans="1:4" x14ac:dyDescent="0.25">
      <c r="A14860" s="16" t="s">
        <v>24852</v>
      </c>
      <c r="B14860">
        <v>485</v>
      </c>
      <c r="C14860">
        <v>5</v>
      </c>
      <c r="D14860">
        <v>2</v>
      </c>
    </row>
    <row r="14861" spans="1:4" x14ac:dyDescent="0.25">
      <c r="A14861" s="16" t="s">
        <v>24852</v>
      </c>
      <c r="B14861">
        <v>496</v>
      </c>
      <c r="C14861">
        <v>1</v>
      </c>
      <c r="D14861">
        <v>2</v>
      </c>
    </row>
    <row r="14862" spans="1:4" x14ac:dyDescent="0.25">
      <c r="A14862" s="16" t="s">
        <v>24852</v>
      </c>
      <c r="B14862">
        <v>511</v>
      </c>
      <c r="C14862">
        <v>1</v>
      </c>
      <c r="D14862">
        <v>3</v>
      </c>
    </row>
    <row r="14863" spans="1:4" x14ac:dyDescent="0.25">
      <c r="A14863" s="16" t="s">
        <v>24852</v>
      </c>
      <c r="B14863">
        <v>522</v>
      </c>
      <c r="C14863">
        <v>2</v>
      </c>
      <c r="D14863">
        <v>2</v>
      </c>
    </row>
    <row r="14864" spans="1:4" x14ac:dyDescent="0.25">
      <c r="A14864" s="16" t="s">
        <v>24852</v>
      </c>
      <c r="B14864">
        <v>525</v>
      </c>
      <c r="C14864">
        <v>2</v>
      </c>
      <c r="D14864">
        <v>4</v>
      </c>
    </row>
    <row r="14865" spans="1:4" x14ac:dyDescent="0.25">
      <c r="A14865" s="16" t="s">
        <v>24852</v>
      </c>
      <c r="B14865">
        <v>528</v>
      </c>
      <c r="C14865">
        <v>3</v>
      </c>
      <c r="D14865">
        <v>5</v>
      </c>
    </row>
    <row r="14866" spans="1:4" x14ac:dyDescent="0.25">
      <c r="A14866" s="16" t="s">
        <v>24852</v>
      </c>
      <c r="B14866">
        <v>529</v>
      </c>
      <c r="C14866">
        <v>4</v>
      </c>
      <c r="D14866">
        <v>1</v>
      </c>
    </row>
    <row r="14867" spans="1:4" x14ac:dyDescent="0.25">
      <c r="A14867" s="16" t="s">
        <v>24852</v>
      </c>
      <c r="B14867">
        <v>533</v>
      </c>
      <c r="C14867">
        <v>2</v>
      </c>
      <c r="D14867">
        <v>2</v>
      </c>
    </row>
    <row r="14868" spans="1:4" x14ac:dyDescent="0.25">
      <c r="A14868" s="16" t="s">
        <v>24852</v>
      </c>
      <c r="B14868">
        <v>535</v>
      </c>
      <c r="C14868">
        <v>2</v>
      </c>
      <c r="D14868">
        <v>4</v>
      </c>
    </row>
    <row r="14869" spans="1:4" x14ac:dyDescent="0.25">
      <c r="A14869" s="16" t="s">
        <v>24852</v>
      </c>
      <c r="B14869">
        <v>540</v>
      </c>
      <c r="C14869">
        <v>3</v>
      </c>
      <c r="D14869">
        <v>2</v>
      </c>
    </row>
    <row r="14870" spans="1:4" x14ac:dyDescent="0.25">
      <c r="A14870" s="16" t="s">
        <v>24852</v>
      </c>
      <c r="B14870">
        <v>541</v>
      </c>
      <c r="C14870">
        <v>3</v>
      </c>
      <c r="D14870">
        <v>2</v>
      </c>
    </row>
    <row r="14871" spans="1:4" x14ac:dyDescent="0.25">
      <c r="A14871" s="16" t="s">
        <v>24852</v>
      </c>
      <c r="B14871">
        <v>545</v>
      </c>
      <c r="C14871">
        <v>2</v>
      </c>
      <c r="D14871">
        <v>4</v>
      </c>
    </row>
    <row r="14872" spans="1:4" x14ac:dyDescent="0.25">
      <c r="A14872" s="16" t="s">
        <v>24852</v>
      </c>
      <c r="B14872">
        <v>551</v>
      </c>
      <c r="C14872">
        <v>2</v>
      </c>
      <c r="D14872">
        <v>8</v>
      </c>
    </row>
    <row r="14873" spans="1:4" x14ac:dyDescent="0.25">
      <c r="A14873" s="16" t="s">
        <v>24852</v>
      </c>
      <c r="B14873">
        <v>588</v>
      </c>
      <c r="C14873">
        <v>4</v>
      </c>
      <c r="D14873">
        <v>3</v>
      </c>
    </row>
    <row r="14874" spans="1:4" x14ac:dyDescent="0.25">
      <c r="A14874" s="16" t="s">
        <v>24852</v>
      </c>
      <c r="B14874">
        <v>606</v>
      </c>
      <c r="C14874">
        <v>4</v>
      </c>
      <c r="D14874">
        <v>1</v>
      </c>
    </row>
    <row r="14875" spans="1:4" x14ac:dyDescent="0.25">
      <c r="A14875" s="16" t="s">
        <v>24852</v>
      </c>
      <c r="B14875">
        <v>613</v>
      </c>
      <c r="C14875">
        <v>1</v>
      </c>
      <c r="D14875">
        <v>5</v>
      </c>
    </row>
    <row r="14876" spans="1:4" x14ac:dyDescent="0.25">
      <c r="A14876" s="16" t="s">
        <v>24852</v>
      </c>
      <c r="B14876">
        <v>619</v>
      </c>
      <c r="C14876">
        <v>2</v>
      </c>
      <c r="D14876">
        <v>2</v>
      </c>
    </row>
    <row r="14877" spans="1:4" x14ac:dyDescent="0.25">
      <c r="A14877" s="16" t="s">
        <v>24852</v>
      </c>
      <c r="B14877">
        <v>619</v>
      </c>
      <c r="C14877">
        <v>2</v>
      </c>
      <c r="D14877">
        <v>6</v>
      </c>
    </row>
    <row r="14878" spans="1:4" x14ac:dyDescent="0.25">
      <c r="A14878" s="16" t="s">
        <v>24852</v>
      </c>
      <c r="B14878">
        <v>622</v>
      </c>
      <c r="C14878">
        <v>4</v>
      </c>
      <c r="D14878">
        <v>4</v>
      </c>
    </row>
    <row r="14879" spans="1:4" x14ac:dyDescent="0.25">
      <c r="A14879" s="16" t="s">
        <v>24852</v>
      </c>
      <c r="B14879">
        <v>630</v>
      </c>
      <c r="C14879">
        <v>2</v>
      </c>
      <c r="D14879">
        <v>6</v>
      </c>
    </row>
    <row r="14880" spans="1:4" x14ac:dyDescent="0.25">
      <c r="A14880" s="16" t="s">
        <v>24852</v>
      </c>
      <c r="B14880">
        <v>630</v>
      </c>
      <c r="C14880">
        <v>5</v>
      </c>
      <c r="D14880">
        <v>2</v>
      </c>
    </row>
    <row r="14881" spans="1:4" x14ac:dyDescent="0.25">
      <c r="A14881" s="16" t="s">
        <v>24852</v>
      </c>
      <c r="B14881">
        <v>643</v>
      </c>
      <c r="C14881">
        <v>4</v>
      </c>
      <c r="D14881">
        <v>4</v>
      </c>
    </row>
    <row r="14882" spans="1:4" x14ac:dyDescent="0.25">
      <c r="A14882" s="16" t="s">
        <v>24852</v>
      </c>
      <c r="B14882">
        <v>647</v>
      </c>
      <c r="C14882" t="s">
        <v>3739</v>
      </c>
      <c r="D14882">
        <v>1</v>
      </c>
    </row>
    <row r="14883" spans="1:4" x14ac:dyDescent="0.25">
      <c r="A14883" s="16" t="s">
        <v>24852</v>
      </c>
      <c r="B14883">
        <v>655</v>
      </c>
      <c r="C14883">
        <v>3</v>
      </c>
      <c r="D14883">
        <v>6</v>
      </c>
    </row>
    <row r="14884" spans="1:4" x14ac:dyDescent="0.25">
      <c r="A14884" s="16" t="s">
        <v>24852</v>
      </c>
      <c r="B14884">
        <v>658</v>
      </c>
      <c r="C14884">
        <v>1</v>
      </c>
      <c r="D14884">
        <v>2</v>
      </c>
    </row>
    <row r="14885" spans="1:4" x14ac:dyDescent="0.25">
      <c r="A14885" s="16" t="s">
        <v>24852</v>
      </c>
      <c r="B14885">
        <v>658</v>
      </c>
      <c r="C14885">
        <v>3</v>
      </c>
      <c r="D14885">
        <v>4</v>
      </c>
    </row>
    <row r="14886" spans="1:4" x14ac:dyDescent="0.25">
      <c r="A14886" s="16" t="s">
        <v>24852</v>
      </c>
      <c r="B14886">
        <v>665</v>
      </c>
      <c r="C14886">
        <v>3</v>
      </c>
      <c r="D14886">
        <v>4</v>
      </c>
    </row>
    <row r="14887" spans="1:4" x14ac:dyDescent="0.25">
      <c r="A14887" s="16" t="s">
        <v>24852</v>
      </c>
      <c r="B14887">
        <v>688</v>
      </c>
      <c r="C14887">
        <v>3</v>
      </c>
      <c r="D14887">
        <v>2</v>
      </c>
    </row>
    <row r="14888" spans="1:4" x14ac:dyDescent="0.25">
      <c r="A14888" s="16" t="s">
        <v>24852</v>
      </c>
      <c r="B14888">
        <v>689</v>
      </c>
      <c r="C14888">
        <v>3</v>
      </c>
      <c r="D14888">
        <v>4</v>
      </c>
    </row>
    <row r="14889" spans="1:4" x14ac:dyDescent="0.25">
      <c r="A14889" s="16" t="s">
        <v>24852</v>
      </c>
      <c r="B14889">
        <v>689</v>
      </c>
      <c r="C14889">
        <v>5</v>
      </c>
      <c r="D14889">
        <v>2</v>
      </c>
    </row>
    <row r="14890" spans="1:4" x14ac:dyDescent="0.25">
      <c r="A14890" s="16" t="s">
        <v>24852</v>
      </c>
      <c r="B14890">
        <v>690</v>
      </c>
      <c r="C14890">
        <v>2</v>
      </c>
      <c r="D14890">
        <v>4</v>
      </c>
    </row>
    <row r="14891" spans="1:4" x14ac:dyDescent="0.25">
      <c r="A14891" s="16" t="s">
        <v>24852</v>
      </c>
      <c r="B14891">
        <v>690</v>
      </c>
      <c r="C14891">
        <v>5</v>
      </c>
      <c r="D14891">
        <v>6</v>
      </c>
    </row>
    <row r="14892" spans="1:4" x14ac:dyDescent="0.25">
      <c r="A14892" s="16" t="s">
        <v>24852</v>
      </c>
      <c r="B14892">
        <v>691</v>
      </c>
      <c r="C14892" t="s">
        <v>3739</v>
      </c>
      <c r="D14892">
        <v>2</v>
      </c>
    </row>
    <row r="14893" spans="1:4" x14ac:dyDescent="0.25">
      <c r="A14893" s="16" t="s">
        <v>24852</v>
      </c>
      <c r="B14893">
        <v>695</v>
      </c>
      <c r="C14893">
        <v>4</v>
      </c>
      <c r="D14893">
        <v>3</v>
      </c>
    </row>
    <row r="14894" spans="1:4" x14ac:dyDescent="0.25">
      <c r="A14894" s="16" t="s">
        <v>24852</v>
      </c>
      <c r="B14894">
        <v>703</v>
      </c>
      <c r="C14894">
        <v>5</v>
      </c>
      <c r="D14894">
        <v>2</v>
      </c>
    </row>
    <row r="14895" spans="1:4" x14ac:dyDescent="0.25">
      <c r="A14895" s="16" t="s">
        <v>24852</v>
      </c>
      <c r="B14895">
        <v>711</v>
      </c>
      <c r="C14895">
        <v>1</v>
      </c>
      <c r="D14895">
        <v>2</v>
      </c>
    </row>
    <row r="14896" spans="1:4" x14ac:dyDescent="0.25">
      <c r="A14896" s="16" t="s">
        <v>24852</v>
      </c>
      <c r="B14896">
        <v>712</v>
      </c>
      <c r="C14896" t="s">
        <v>3739</v>
      </c>
      <c r="D14896">
        <v>2</v>
      </c>
    </row>
    <row r="14897" spans="1:4" x14ac:dyDescent="0.25">
      <c r="A14897" s="16" t="s">
        <v>24852</v>
      </c>
      <c r="B14897">
        <v>725</v>
      </c>
      <c r="C14897">
        <v>1</v>
      </c>
      <c r="D14897">
        <v>8</v>
      </c>
    </row>
    <row r="14898" spans="1:4" x14ac:dyDescent="0.25">
      <c r="A14898" s="16" t="s">
        <v>24852</v>
      </c>
      <c r="B14898">
        <v>726</v>
      </c>
      <c r="C14898">
        <v>4</v>
      </c>
      <c r="D14898">
        <v>5</v>
      </c>
    </row>
    <row r="14899" spans="1:4" x14ac:dyDescent="0.25">
      <c r="A14899" s="16" t="s">
        <v>24852</v>
      </c>
      <c r="B14899">
        <v>740</v>
      </c>
      <c r="C14899">
        <v>4</v>
      </c>
      <c r="D14899">
        <v>6</v>
      </c>
    </row>
    <row r="14900" spans="1:4" x14ac:dyDescent="0.25">
      <c r="A14900" s="16" t="s">
        <v>24852</v>
      </c>
      <c r="B14900">
        <v>742</v>
      </c>
      <c r="C14900">
        <v>2</v>
      </c>
      <c r="D14900">
        <v>2</v>
      </c>
    </row>
    <row r="14901" spans="1:4" x14ac:dyDescent="0.25">
      <c r="A14901" s="16" t="s">
        <v>24852</v>
      </c>
      <c r="B14901">
        <v>750</v>
      </c>
      <c r="C14901">
        <v>1</v>
      </c>
      <c r="D14901">
        <v>4</v>
      </c>
    </row>
    <row r="14902" spans="1:4" x14ac:dyDescent="0.25">
      <c r="A14902" s="16" t="s">
        <v>24852</v>
      </c>
      <c r="B14902">
        <v>752</v>
      </c>
      <c r="C14902">
        <v>1</v>
      </c>
      <c r="D14902">
        <v>4</v>
      </c>
    </row>
    <row r="14903" spans="1:4" x14ac:dyDescent="0.25">
      <c r="A14903" s="16" t="s">
        <v>24852</v>
      </c>
      <c r="B14903">
        <v>755</v>
      </c>
      <c r="C14903">
        <v>2</v>
      </c>
      <c r="D14903">
        <v>6</v>
      </c>
    </row>
    <row r="14904" spans="1:4" x14ac:dyDescent="0.25">
      <c r="A14904" s="16" t="s">
        <v>24852</v>
      </c>
      <c r="B14904">
        <v>768</v>
      </c>
      <c r="C14904">
        <v>3</v>
      </c>
      <c r="D14904">
        <v>1</v>
      </c>
    </row>
    <row r="14905" spans="1:4" x14ac:dyDescent="0.25">
      <c r="A14905" s="16" t="s">
        <v>24852</v>
      </c>
      <c r="B14905">
        <v>804</v>
      </c>
      <c r="C14905">
        <v>2</v>
      </c>
      <c r="D14905">
        <v>1</v>
      </c>
    </row>
    <row r="14906" spans="1:4" x14ac:dyDescent="0.25">
      <c r="A14906" s="16" t="s">
        <v>24852</v>
      </c>
      <c r="B14906">
        <v>808</v>
      </c>
      <c r="C14906">
        <v>6</v>
      </c>
      <c r="D14906">
        <v>3</v>
      </c>
    </row>
    <row r="14907" spans="1:4" x14ac:dyDescent="0.25">
      <c r="A14907" s="16" t="s">
        <v>24852</v>
      </c>
      <c r="B14907">
        <v>817</v>
      </c>
      <c r="C14907">
        <v>1</v>
      </c>
      <c r="D14907">
        <v>5</v>
      </c>
    </row>
    <row r="14908" spans="1:4" x14ac:dyDescent="0.25">
      <c r="A14908" s="16" t="s">
        <v>24852</v>
      </c>
      <c r="B14908">
        <v>832</v>
      </c>
      <c r="C14908">
        <v>2</v>
      </c>
      <c r="D14908">
        <v>3</v>
      </c>
    </row>
    <row r="14909" spans="1:4" x14ac:dyDescent="0.25">
      <c r="A14909" s="16" t="s">
        <v>24852</v>
      </c>
      <c r="B14909">
        <v>838</v>
      </c>
      <c r="C14909">
        <v>1</v>
      </c>
      <c r="D14909">
        <v>4</v>
      </c>
    </row>
    <row r="14910" spans="1:4" x14ac:dyDescent="0.25">
      <c r="A14910" s="16" t="s">
        <v>24852</v>
      </c>
      <c r="B14910">
        <v>842</v>
      </c>
      <c r="C14910">
        <v>2</v>
      </c>
      <c r="D14910">
        <v>1</v>
      </c>
    </row>
    <row r="14911" spans="1:4" x14ac:dyDescent="0.25">
      <c r="A14911" s="16" t="s">
        <v>24852</v>
      </c>
      <c r="B14911">
        <v>848</v>
      </c>
      <c r="C14911">
        <v>1</v>
      </c>
      <c r="D14911">
        <v>1</v>
      </c>
    </row>
    <row r="14912" spans="1:4" x14ac:dyDescent="0.25">
      <c r="A14912" s="16" t="s">
        <v>24852</v>
      </c>
      <c r="B14912">
        <v>861</v>
      </c>
      <c r="C14912">
        <v>4</v>
      </c>
      <c r="D14912">
        <v>1</v>
      </c>
    </row>
    <row r="14913" spans="1:4" x14ac:dyDescent="0.25">
      <c r="A14913" s="16" t="s">
        <v>24852</v>
      </c>
      <c r="B14913">
        <v>868</v>
      </c>
      <c r="C14913">
        <v>3</v>
      </c>
      <c r="D14913">
        <v>3</v>
      </c>
    </row>
    <row r="14914" spans="1:4" x14ac:dyDescent="0.25">
      <c r="A14914" s="16" t="s">
        <v>24852</v>
      </c>
      <c r="B14914">
        <v>880</v>
      </c>
      <c r="C14914">
        <v>3</v>
      </c>
      <c r="D14914">
        <v>4</v>
      </c>
    </row>
    <row r="14915" spans="1:4" x14ac:dyDescent="0.25">
      <c r="A14915" s="16" t="s">
        <v>24852</v>
      </c>
      <c r="B14915">
        <v>899</v>
      </c>
      <c r="C14915">
        <v>1</v>
      </c>
      <c r="D14915">
        <v>3</v>
      </c>
    </row>
    <row r="14916" spans="1:4" x14ac:dyDescent="0.25">
      <c r="A14916" s="16" t="s">
        <v>24852</v>
      </c>
      <c r="B14916">
        <v>901</v>
      </c>
      <c r="C14916">
        <v>5</v>
      </c>
      <c r="D14916">
        <v>1</v>
      </c>
    </row>
    <row r="14917" spans="1:4" x14ac:dyDescent="0.25">
      <c r="A14917" s="16" t="s">
        <v>24852</v>
      </c>
      <c r="B14917">
        <v>901</v>
      </c>
      <c r="C14917">
        <v>5</v>
      </c>
      <c r="D14917">
        <v>2</v>
      </c>
    </row>
    <row r="14918" spans="1:4" x14ac:dyDescent="0.25">
      <c r="A14918" s="16" t="s">
        <v>24852</v>
      </c>
      <c r="B14918">
        <v>906</v>
      </c>
      <c r="C14918">
        <v>3</v>
      </c>
      <c r="D14918">
        <v>1</v>
      </c>
    </row>
    <row r="14919" spans="1:4" x14ac:dyDescent="0.25">
      <c r="A14919" s="16" t="s">
        <v>24852</v>
      </c>
      <c r="B14919">
        <v>925</v>
      </c>
      <c r="C14919">
        <v>3</v>
      </c>
      <c r="D14919">
        <v>3</v>
      </c>
    </row>
    <row r="14920" spans="1:4" x14ac:dyDescent="0.25">
      <c r="A14920" s="16" t="s">
        <v>24852</v>
      </c>
      <c r="B14920">
        <v>947</v>
      </c>
      <c r="C14920">
        <v>1</v>
      </c>
      <c r="D14920">
        <v>3</v>
      </c>
    </row>
    <row r="14921" spans="1:4" x14ac:dyDescent="0.25">
      <c r="A14921" s="16" t="s">
        <v>24852</v>
      </c>
      <c r="B14921">
        <v>950</v>
      </c>
      <c r="C14921">
        <v>3</v>
      </c>
      <c r="D14921">
        <v>2</v>
      </c>
    </row>
    <row r="14922" spans="1:4" x14ac:dyDescent="0.25">
      <c r="A14922" s="16" t="s">
        <v>24852</v>
      </c>
      <c r="B14922">
        <v>952</v>
      </c>
      <c r="C14922">
        <v>4</v>
      </c>
      <c r="D14922">
        <v>1</v>
      </c>
    </row>
    <row r="14923" spans="1:4" x14ac:dyDescent="0.25">
      <c r="A14923" s="16" t="s">
        <v>24852</v>
      </c>
      <c r="B14923">
        <v>956</v>
      </c>
      <c r="C14923">
        <v>3</v>
      </c>
      <c r="D14923">
        <v>6</v>
      </c>
    </row>
    <row r="14924" spans="1:4" x14ac:dyDescent="0.25">
      <c r="A14924" s="16" t="s">
        <v>24852</v>
      </c>
      <c r="B14924">
        <v>957</v>
      </c>
      <c r="C14924">
        <v>4</v>
      </c>
      <c r="D14924">
        <v>6</v>
      </c>
    </row>
    <row r="14925" spans="1:4" x14ac:dyDescent="0.25">
      <c r="A14925" s="16" t="s">
        <v>24852</v>
      </c>
      <c r="B14925">
        <v>970</v>
      </c>
      <c r="C14925">
        <v>3</v>
      </c>
      <c r="D14925">
        <v>3</v>
      </c>
    </row>
    <row r="14926" spans="1:4" x14ac:dyDescent="0.25">
      <c r="A14926" s="16" t="s">
        <v>24852</v>
      </c>
      <c r="B14926">
        <v>973</v>
      </c>
      <c r="C14926">
        <v>2</v>
      </c>
      <c r="D14926">
        <v>2</v>
      </c>
    </row>
    <row r="14927" spans="1:4" x14ac:dyDescent="0.25">
      <c r="A14927" s="16" t="s">
        <v>24852</v>
      </c>
      <c r="B14927">
        <v>985</v>
      </c>
      <c r="C14927">
        <v>1</v>
      </c>
      <c r="D14927">
        <v>7</v>
      </c>
    </row>
    <row r="14928" spans="1:4" x14ac:dyDescent="0.25">
      <c r="A14928" s="16" t="s">
        <v>24852</v>
      </c>
      <c r="B14928">
        <v>986</v>
      </c>
      <c r="C14928">
        <v>1</v>
      </c>
      <c r="D14928">
        <v>6</v>
      </c>
    </row>
    <row r="14929" spans="1:4" x14ac:dyDescent="0.25">
      <c r="A14929" s="16" t="s">
        <v>24852</v>
      </c>
      <c r="B14929">
        <v>987</v>
      </c>
      <c r="C14929">
        <v>3</v>
      </c>
      <c r="D14929">
        <v>3</v>
      </c>
    </row>
    <row r="14930" spans="1:4" x14ac:dyDescent="0.25">
      <c r="A14930" s="16" t="s">
        <v>24852</v>
      </c>
      <c r="B14930">
        <v>998</v>
      </c>
      <c r="C14930">
        <v>3</v>
      </c>
      <c r="D14930">
        <v>1</v>
      </c>
    </row>
    <row r="14931" spans="1:4" x14ac:dyDescent="0.25">
      <c r="A14931" s="16" t="s">
        <v>24852</v>
      </c>
      <c r="B14931">
        <v>1000</v>
      </c>
      <c r="C14931">
        <v>2</v>
      </c>
      <c r="D14931">
        <v>6</v>
      </c>
    </row>
    <row r="14932" spans="1:4" x14ac:dyDescent="0.25">
      <c r="A14932" s="16" t="s">
        <v>24852</v>
      </c>
      <c r="B14932">
        <v>1004</v>
      </c>
      <c r="C14932">
        <v>2</v>
      </c>
      <c r="D14932">
        <v>6</v>
      </c>
    </row>
    <row r="14933" spans="1:4" x14ac:dyDescent="0.25">
      <c r="A14933" s="16" t="s">
        <v>24852</v>
      </c>
      <c r="B14933">
        <v>1005</v>
      </c>
      <c r="C14933">
        <v>3</v>
      </c>
      <c r="D14933">
        <v>2</v>
      </c>
    </row>
    <row r="14934" spans="1:4" x14ac:dyDescent="0.25">
      <c r="A14934" s="16" t="s">
        <v>24852</v>
      </c>
      <c r="B14934">
        <v>1010</v>
      </c>
      <c r="C14934">
        <v>2</v>
      </c>
      <c r="D14934">
        <v>1</v>
      </c>
    </row>
    <row r="14935" spans="1:4" x14ac:dyDescent="0.25">
      <c r="A14935" s="16" t="s">
        <v>24853</v>
      </c>
      <c r="B14935">
        <v>195</v>
      </c>
      <c r="C14935">
        <v>2</v>
      </c>
      <c r="D14935">
        <v>5</v>
      </c>
    </row>
    <row r="14936" spans="1:4" x14ac:dyDescent="0.25">
      <c r="A14936" s="16" t="s">
        <v>24853</v>
      </c>
      <c r="B14936">
        <v>630</v>
      </c>
      <c r="C14936">
        <v>2</v>
      </c>
      <c r="D14936">
        <v>1</v>
      </c>
    </row>
    <row r="14937" spans="1:4" x14ac:dyDescent="0.25">
      <c r="A14937" s="16" t="s">
        <v>24853</v>
      </c>
      <c r="B14937">
        <v>894</v>
      </c>
      <c r="C14937">
        <v>1</v>
      </c>
      <c r="D14937">
        <v>3</v>
      </c>
    </row>
    <row r="14938" spans="1:4" x14ac:dyDescent="0.25">
      <c r="A14938" s="16" t="s">
        <v>24853</v>
      </c>
      <c r="B14938">
        <v>923</v>
      </c>
      <c r="C14938">
        <v>1</v>
      </c>
      <c r="D14938">
        <v>5</v>
      </c>
    </row>
    <row r="14939" spans="1:4" x14ac:dyDescent="0.25">
      <c r="A14939" s="16" t="s">
        <v>24854</v>
      </c>
      <c r="B14939">
        <v>17</v>
      </c>
      <c r="C14939">
        <v>3</v>
      </c>
      <c r="D14939">
        <v>1</v>
      </c>
    </row>
    <row r="14940" spans="1:4" x14ac:dyDescent="0.25">
      <c r="A14940" s="16" t="s">
        <v>24854</v>
      </c>
      <c r="B14940">
        <v>655</v>
      </c>
      <c r="C14940">
        <v>3</v>
      </c>
      <c r="D14940">
        <v>2</v>
      </c>
    </row>
    <row r="14941" spans="1:4" x14ac:dyDescent="0.25">
      <c r="A14941" s="16" t="s">
        <v>24854</v>
      </c>
      <c r="B14941">
        <v>728</v>
      </c>
      <c r="C14941">
        <v>3</v>
      </c>
      <c r="D14941">
        <v>1</v>
      </c>
    </row>
    <row r="14942" spans="1:4" x14ac:dyDescent="0.25">
      <c r="A14942" s="16" t="s">
        <v>24854</v>
      </c>
      <c r="B14942">
        <v>852</v>
      </c>
      <c r="C14942">
        <v>2</v>
      </c>
      <c r="D14942">
        <v>6</v>
      </c>
    </row>
    <row r="14943" spans="1:4" x14ac:dyDescent="0.25">
      <c r="A14943" s="16" t="s">
        <v>24855</v>
      </c>
      <c r="B14943">
        <v>343</v>
      </c>
      <c r="C14943">
        <v>4</v>
      </c>
      <c r="D14943">
        <v>1</v>
      </c>
    </row>
    <row r="14944" spans="1:4" x14ac:dyDescent="0.25">
      <c r="A14944" s="16" t="s">
        <v>24856</v>
      </c>
      <c r="B14944">
        <v>58</v>
      </c>
      <c r="C14944">
        <v>2</v>
      </c>
      <c r="D14944">
        <v>2</v>
      </c>
    </row>
    <row r="14945" spans="1:4" x14ac:dyDescent="0.25">
      <c r="A14945" s="16" t="s">
        <v>24856</v>
      </c>
      <c r="B14945">
        <v>259</v>
      </c>
      <c r="C14945">
        <v>2</v>
      </c>
      <c r="D14945">
        <v>3</v>
      </c>
    </row>
    <row r="14946" spans="1:4" x14ac:dyDescent="0.25">
      <c r="A14946" s="16" t="s">
        <v>24856</v>
      </c>
      <c r="B14946">
        <v>449</v>
      </c>
      <c r="C14946">
        <v>1</v>
      </c>
      <c r="D14946">
        <v>1</v>
      </c>
    </row>
    <row r="14947" spans="1:4" x14ac:dyDescent="0.25">
      <c r="A14947" s="16" t="s">
        <v>24856</v>
      </c>
      <c r="B14947">
        <v>722</v>
      </c>
      <c r="C14947">
        <v>4</v>
      </c>
      <c r="D14947">
        <v>3</v>
      </c>
    </row>
    <row r="14948" spans="1:4" x14ac:dyDescent="0.25">
      <c r="A14948" s="16" t="s">
        <v>24856</v>
      </c>
      <c r="B14948">
        <v>732</v>
      </c>
      <c r="C14948">
        <v>1</v>
      </c>
      <c r="D14948">
        <v>4</v>
      </c>
    </row>
    <row r="14949" spans="1:4" x14ac:dyDescent="0.25">
      <c r="A14949" s="16" t="s">
        <v>24856</v>
      </c>
      <c r="B14949">
        <v>732</v>
      </c>
      <c r="C14949">
        <v>1</v>
      </c>
      <c r="D14949">
        <v>5</v>
      </c>
    </row>
    <row r="14950" spans="1:4" x14ac:dyDescent="0.25">
      <c r="A14950" s="16" t="s">
        <v>24856</v>
      </c>
      <c r="B14950">
        <v>732</v>
      </c>
      <c r="C14950">
        <v>1</v>
      </c>
      <c r="D14950">
        <v>6</v>
      </c>
    </row>
    <row r="14951" spans="1:4" x14ac:dyDescent="0.25">
      <c r="A14951" s="16" t="s">
        <v>24856</v>
      </c>
      <c r="B14951">
        <v>738</v>
      </c>
      <c r="C14951">
        <v>5</v>
      </c>
      <c r="D14951">
        <v>5</v>
      </c>
    </row>
    <row r="14952" spans="1:4" x14ac:dyDescent="0.25">
      <c r="A14952" s="16" t="s">
        <v>24856</v>
      </c>
      <c r="B14952">
        <v>933</v>
      </c>
      <c r="C14952">
        <v>3</v>
      </c>
      <c r="D14952">
        <v>5</v>
      </c>
    </row>
    <row r="14953" spans="1:4" x14ac:dyDescent="0.25">
      <c r="A14953" s="16" t="s">
        <v>24857</v>
      </c>
      <c r="B14953">
        <v>324</v>
      </c>
      <c r="C14953">
        <v>2</v>
      </c>
      <c r="D14953">
        <v>8</v>
      </c>
    </row>
    <row r="14954" spans="1:4" x14ac:dyDescent="0.25">
      <c r="A14954" s="16" t="s">
        <v>24857</v>
      </c>
      <c r="B14954">
        <v>606</v>
      </c>
      <c r="C14954">
        <v>2</v>
      </c>
      <c r="D14954">
        <v>3</v>
      </c>
    </row>
    <row r="14955" spans="1:4" x14ac:dyDescent="0.25">
      <c r="A14955" s="16" t="s">
        <v>24857</v>
      </c>
      <c r="B14955">
        <v>689</v>
      </c>
      <c r="C14955">
        <v>2</v>
      </c>
      <c r="D14955">
        <v>3</v>
      </c>
    </row>
    <row r="14956" spans="1:4" x14ac:dyDescent="0.25">
      <c r="A14956" s="16" t="s">
        <v>24857</v>
      </c>
      <c r="B14956">
        <v>734</v>
      </c>
      <c r="C14956">
        <v>3</v>
      </c>
      <c r="D14956">
        <v>2</v>
      </c>
    </row>
    <row r="14957" spans="1:4" x14ac:dyDescent="0.25">
      <c r="A14957" s="16" t="s">
        <v>24857</v>
      </c>
      <c r="B14957">
        <v>1012</v>
      </c>
      <c r="C14957">
        <v>2</v>
      </c>
      <c r="D14957">
        <v>4</v>
      </c>
    </row>
    <row r="14958" spans="1:4" x14ac:dyDescent="0.25">
      <c r="A14958" s="16" t="s">
        <v>24858</v>
      </c>
      <c r="B14958">
        <v>606</v>
      </c>
      <c r="C14958">
        <v>5</v>
      </c>
      <c r="D14958">
        <v>4</v>
      </c>
    </row>
    <row r="14959" spans="1:4" x14ac:dyDescent="0.25">
      <c r="A14959" s="16" t="s">
        <v>24859</v>
      </c>
      <c r="B14959">
        <v>23</v>
      </c>
      <c r="C14959">
        <v>2</v>
      </c>
      <c r="D14959">
        <v>2</v>
      </c>
    </row>
    <row r="14960" spans="1:4" x14ac:dyDescent="0.25">
      <c r="A14960" s="16" t="s">
        <v>24859</v>
      </c>
      <c r="B14960">
        <v>27</v>
      </c>
      <c r="C14960">
        <v>3</v>
      </c>
      <c r="D14960">
        <v>2</v>
      </c>
    </row>
    <row r="14961" spans="1:4" x14ac:dyDescent="0.25">
      <c r="A14961" s="16" t="s">
        <v>24859</v>
      </c>
      <c r="B14961">
        <v>43</v>
      </c>
      <c r="C14961">
        <v>2</v>
      </c>
      <c r="D14961">
        <v>6</v>
      </c>
    </row>
    <row r="14962" spans="1:4" x14ac:dyDescent="0.25">
      <c r="A14962" s="16" t="s">
        <v>24859</v>
      </c>
      <c r="B14962">
        <v>89</v>
      </c>
      <c r="C14962">
        <v>3</v>
      </c>
      <c r="D14962">
        <v>1</v>
      </c>
    </row>
    <row r="14963" spans="1:4" x14ac:dyDescent="0.25">
      <c r="A14963" s="16" t="s">
        <v>24859</v>
      </c>
      <c r="B14963">
        <v>104</v>
      </c>
      <c r="C14963">
        <v>1</v>
      </c>
      <c r="D14963">
        <v>3</v>
      </c>
    </row>
    <row r="14964" spans="1:4" x14ac:dyDescent="0.25">
      <c r="A14964" s="16" t="s">
        <v>24859</v>
      </c>
      <c r="B14964">
        <v>118</v>
      </c>
      <c r="C14964">
        <v>1</v>
      </c>
      <c r="D14964">
        <v>7</v>
      </c>
    </row>
    <row r="14965" spans="1:4" x14ac:dyDescent="0.25">
      <c r="A14965" s="16" t="s">
        <v>24859</v>
      </c>
      <c r="B14965">
        <v>130</v>
      </c>
      <c r="C14965">
        <v>2</v>
      </c>
      <c r="D14965">
        <v>4</v>
      </c>
    </row>
    <row r="14966" spans="1:4" x14ac:dyDescent="0.25">
      <c r="A14966" s="16" t="s">
        <v>24859</v>
      </c>
      <c r="B14966">
        <v>174</v>
      </c>
      <c r="C14966">
        <v>2</v>
      </c>
      <c r="D14966">
        <v>2</v>
      </c>
    </row>
    <row r="14967" spans="1:4" x14ac:dyDescent="0.25">
      <c r="A14967" s="16" t="s">
        <v>24859</v>
      </c>
      <c r="B14967">
        <v>180</v>
      </c>
      <c r="C14967">
        <v>1</v>
      </c>
      <c r="D14967">
        <v>4</v>
      </c>
    </row>
    <row r="14968" spans="1:4" x14ac:dyDescent="0.25">
      <c r="A14968" s="16" t="s">
        <v>24859</v>
      </c>
      <c r="B14968">
        <v>193</v>
      </c>
      <c r="C14968">
        <v>2</v>
      </c>
      <c r="D14968">
        <v>5</v>
      </c>
    </row>
    <row r="14969" spans="1:4" x14ac:dyDescent="0.25">
      <c r="A14969" s="16" t="s">
        <v>24859</v>
      </c>
      <c r="B14969">
        <v>210</v>
      </c>
      <c r="C14969">
        <v>1</v>
      </c>
      <c r="D14969">
        <v>6</v>
      </c>
    </row>
    <row r="14970" spans="1:4" x14ac:dyDescent="0.25">
      <c r="A14970" s="16" t="s">
        <v>24859</v>
      </c>
      <c r="B14970">
        <v>224</v>
      </c>
      <c r="C14970">
        <v>2</v>
      </c>
      <c r="D14970">
        <v>3</v>
      </c>
    </row>
    <row r="14971" spans="1:4" x14ac:dyDescent="0.25">
      <c r="A14971" s="16" t="s">
        <v>24859</v>
      </c>
      <c r="B14971">
        <v>240</v>
      </c>
      <c r="C14971">
        <v>2</v>
      </c>
      <c r="D14971">
        <v>3</v>
      </c>
    </row>
    <row r="14972" spans="1:4" x14ac:dyDescent="0.25">
      <c r="A14972" s="16" t="s">
        <v>24859</v>
      </c>
      <c r="B14972">
        <v>242</v>
      </c>
      <c r="C14972">
        <v>1</v>
      </c>
      <c r="D14972">
        <v>2</v>
      </c>
    </row>
    <row r="14973" spans="1:4" x14ac:dyDescent="0.25">
      <c r="A14973" s="16" t="s">
        <v>24859</v>
      </c>
      <c r="B14973">
        <v>259</v>
      </c>
      <c r="C14973">
        <v>3</v>
      </c>
      <c r="D14973">
        <v>6</v>
      </c>
    </row>
    <row r="14974" spans="1:4" x14ac:dyDescent="0.25">
      <c r="A14974" s="16" t="s">
        <v>24859</v>
      </c>
      <c r="B14974">
        <v>319</v>
      </c>
      <c r="C14974">
        <v>1</v>
      </c>
      <c r="D14974">
        <v>4</v>
      </c>
    </row>
    <row r="14975" spans="1:4" x14ac:dyDescent="0.25">
      <c r="A14975" s="16" t="s">
        <v>24859</v>
      </c>
      <c r="B14975">
        <v>339</v>
      </c>
      <c r="C14975">
        <v>2</v>
      </c>
      <c r="D14975">
        <v>2</v>
      </c>
    </row>
    <row r="14976" spans="1:4" x14ac:dyDescent="0.25">
      <c r="A14976" s="16" t="s">
        <v>24859</v>
      </c>
      <c r="B14976">
        <v>422</v>
      </c>
      <c r="C14976">
        <v>2</v>
      </c>
      <c r="D14976">
        <v>5</v>
      </c>
    </row>
    <row r="14977" spans="1:4" x14ac:dyDescent="0.25">
      <c r="A14977" s="16" t="s">
        <v>24859</v>
      </c>
      <c r="B14977">
        <v>429</v>
      </c>
      <c r="C14977">
        <v>1</v>
      </c>
      <c r="D14977">
        <v>4</v>
      </c>
    </row>
    <row r="14978" spans="1:4" x14ac:dyDescent="0.25">
      <c r="A14978" s="16" t="s">
        <v>24859</v>
      </c>
      <c r="B14978">
        <v>453</v>
      </c>
      <c r="C14978">
        <v>2</v>
      </c>
      <c r="D14978">
        <v>2</v>
      </c>
    </row>
    <row r="14979" spans="1:4" x14ac:dyDescent="0.25">
      <c r="A14979" s="16" t="s">
        <v>24859</v>
      </c>
      <c r="B14979">
        <v>454</v>
      </c>
      <c r="C14979">
        <v>3</v>
      </c>
      <c r="D14979">
        <v>3</v>
      </c>
    </row>
    <row r="14980" spans="1:4" x14ac:dyDescent="0.25">
      <c r="A14980" s="16" t="s">
        <v>24859</v>
      </c>
      <c r="B14980">
        <v>495</v>
      </c>
      <c r="C14980">
        <v>1</v>
      </c>
      <c r="D14980">
        <v>1</v>
      </c>
    </row>
    <row r="14981" spans="1:4" x14ac:dyDescent="0.25">
      <c r="A14981" s="16" t="s">
        <v>24859</v>
      </c>
      <c r="B14981">
        <v>503</v>
      </c>
      <c r="C14981">
        <v>3</v>
      </c>
      <c r="D14981">
        <v>3</v>
      </c>
    </row>
    <row r="14982" spans="1:4" x14ac:dyDescent="0.25">
      <c r="A14982" s="16" t="s">
        <v>24859</v>
      </c>
      <c r="B14982">
        <v>509</v>
      </c>
      <c r="C14982">
        <v>4</v>
      </c>
      <c r="D14982">
        <v>1</v>
      </c>
    </row>
    <row r="14983" spans="1:4" x14ac:dyDescent="0.25">
      <c r="A14983" s="16" t="s">
        <v>24859</v>
      </c>
      <c r="B14983">
        <v>534</v>
      </c>
      <c r="C14983">
        <v>2</v>
      </c>
      <c r="D14983">
        <v>4</v>
      </c>
    </row>
    <row r="14984" spans="1:4" x14ac:dyDescent="0.25">
      <c r="A14984" s="16" t="s">
        <v>24859</v>
      </c>
      <c r="B14984">
        <v>543</v>
      </c>
      <c r="C14984" t="s">
        <v>3739</v>
      </c>
      <c r="D14984">
        <v>2</v>
      </c>
    </row>
    <row r="14985" spans="1:4" x14ac:dyDescent="0.25">
      <c r="A14985" s="16" t="s">
        <v>24859</v>
      </c>
      <c r="B14985">
        <v>544</v>
      </c>
      <c r="C14985">
        <v>2</v>
      </c>
      <c r="D14985">
        <v>6</v>
      </c>
    </row>
    <row r="14986" spans="1:4" x14ac:dyDescent="0.25">
      <c r="A14986" s="16" t="s">
        <v>24859</v>
      </c>
      <c r="B14986">
        <v>584</v>
      </c>
      <c r="C14986">
        <v>4</v>
      </c>
      <c r="D14986">
        <v>4</v>
      </c>
    </row>
    <row r="14987" spans="1:4" x14ac:dyDescent="0.25">
      <c r="A14987" s="16" t="s">
        <v>24859</v>
      </c>
      <c r="B14987">
        <v>607</v>
      </c>
      <c r="C14987">
        <v>3</v>
      </c>
      <c r="D14987">
        <v>1</v>
      </c>
    </row>
    <row r="14988" spans="1:4" x14ac:dyDescent="0.25">
      <c r="A14988" s="16" t="s">
        <v>24859</v>
      </c>
      <c r="B14988">
        <v>643</v>
      </c>
      <c r="C14988">
        <v>1</v>
      </c>
      <c r="D14988">
        <v>1</v>
      </c>
    </row>
    <row r="14989" spans="1:4" x14ac:dyDescent="0.25">
      <c r="A14989" s="16" t="s">
        <v>24859</v>
      </c>
      <c r="B14989">
        <v>700</v>
      </c>
      <c r="C14989">
        <v>1</v>
      </c>
      <c r="D14989">
        <v>5</v>
      </c>
    </row>
    <row r="14990" spans="1:4" x14ac:dyDescent="0.25">
      <c r="A14990" s="16" t="s">
        <v>24859</v>
      </c>
      <c r="B14990">
        <v>715</v>
      </c>
      <c r="C14990">
        <v>1</v>
      </c>
      <c r="D14990">
        <v>1</v>
      </c>
    </row>
    <row r="14991" spans="1:4" x14ac:dyDescent="0.25">
      <c r="A14991" s="16" t="s">
        <v>24859</v>
      </c>
      <c r="B14991">
        <v>722</v>
      </c>
      <c r="C14991">
        <v>3</v>
      </c>
      <c r="D14991">
        <v>3</v>
      </c>
    </row>
    <row r="14992" spans="1:4" x14ac:dyDescent="0.25">
      <c r="A14992" s="16" t="s">
        <v>24859</v>
      </c>
      <c r="B14992">
        <v>746</v>
      </c>
      <c r="C14992">
        <v>3</v>
      </c>
      <c r="D14992">
        <v>2</v>
      </c>
    </row>
    <row r="14993" spans="1:4" x14ac:dyDescent="0.25">
      <c r="A14993" s="16" t="s">
        <v>24859</v>
      </c>
      <c r="B14993">
        <v>748</v>
      </c>
      <c r="C14993">
        <v>2</v>
      </c>
      <c r="D14993">
        <v>3</v>
      </c>
    </row>
    <row r="14994" spans="1:4" x14ac:dyDescent="0.25">
      <c r="A14994" s="16" t="s">
        <v>24859</v>
      </c>
      <c r="B14994">
        <v>754</v>
      </c>
      <c r="C14994">
        <v>2</v>
      </c>
      <c r="D14994">
        <v>2</v>
      </c>
    </row>
    <row r="14995" spans="1:4" x14ac:dyDescent="0.25">
      <c r="A14995" s="16" t="s">
        <v>24859</v>
      </c>
      <c r="B14995">
        <v>762</v>
      </c>
      <c r="C14995">
        <v>3</v>
      </c>
      <c r="D14995">
        <v>2</v>
      </c>
    </row>
    <row r="14996" spans="1:4" x14ac:dyDescent="0.25">
      <c r="A14996" s="16" t="s">
        <v>24859</v>
      </c>
      <c r="B14996">
        <v>780</v>
      </c>
      <c r="C14996">
        <v>2</v>
      </c>
      <c r="D14996">
        <v>4</v>
      </c>
    </row>
    <row r="14997" spans="1:4" x14ac:dyDescent="0.25">
      <c r="A14997" s="16" t="s">
        <v>24859</v>
      </c>
      <c r="B14997">
        <v>812</v>
      </c>
      <c r="C14997">
        <v>2</v>
      </c>
      <c r="D14997">
        <v>3</v>
      </c>
    </row>
    <row r="14998" spans="1:4" x14ac:dyDescent="0.25">
      <c r="A14998" s="16" t="s">
        <v>24859</v>
      </c>
      <c r="B14998">
        <v>814</v>
      </c>
      <c r="C14998">
        <v>2</v>
      </c>
      <c r="D14998">
        <v>3</v>
      </c>
    </row>
    <row r="14999" spans="1:4" x14ac:dyDescent="0.25">
      <c r="A14999" s="16" t="s">
        <v>24859</v>
      </c>
      <c r="B14999">
        <v>834</v>
      </c>
      <c r="C14999">
        <v>2</v>
      </c>
      <c r="D14999">
        <v>4</v>
      </c>
    </row>
    <row r="15000" spans="1:4" x14ac:dyDescent="0.25">
      <c r="A15000" s="16" t="s">
        <v>24859</v>
      </c>
      <c r="B15000">
        <v>855</v>
      </c>
      <c r="C15000">
        <v>3</v>
      </c>
      <c r="D15000">
        <v>3</v>
      </c>
    </row>
    <row r="15001" spans="1:4" x14ac:dyDescent="0.25">
      <c r="A15001" s="16" t="s">
        <v>24859</v>
      </c>
      <c r="B15001">
        <v>861</v>
      </c>
      <c r="C15001">
        <v>1</v>
      </c>
      <c r="D15001">
        <v>6</v>
      </c>
    </row>
    <row r="15002" spans="1:4" x14ac:dyDescent="0.25">
      <c r="A15002" s="16" t="s">
        <v>24859</v>
      </c>
      <c r="B15002">
        <v>883</v>
      </c>
      <c r="C15002">
        <v>4</v>
      </c>
      <c r="D15002">
        <v>2</v>
      </c>
    </row>
    <row r="15003" spans="1:4" x14ac:dyDescent="0.25">
      <c r="A15003" s="16" t="s">
        <v>24859</v>
      </c>
      <c r="B15003">
        <v>887</v>
      </c>
      <c r="C15003">
        <v>2</v>
      </c>
      <c r="D15003">
        <v>2</v>
      </c>
    </row>
    <row r="15004" spans="1:4" x14ac:dyDescent="0.25">
      <c r="A15004" s="16" t="s">
        <v>24859</v>
      </c>
      <c r="B15004">
        <v>889</v>
      </c>
      <c r="C15004">
        <v>2</v>
      </c>
      <c r="D15004">
        <v>4</v>
      </c>
    </row>
    <row r="15005" spans="1:4" x14ac:dyDescent="0.25">
      <c r="A15005" s="16" t="s">
        <v>24859</v>
      </c>
      <c r="B15005">
        <v>890</v>
      </c>
      <c r="C15005">
        <v>3</v>
      </c>
      <c r="D15005">
        <v>1</v>
      </c>
    </row>
    <row r="15006" spans="1:4" x14ac:dyDescent="0.25">
      <c r="A15006" s="16" t="s">
        <v>24859</v>
      </c>
      <c r="B15006">
        <v>964</v>
      </c>
      <c r="C15006">
        <v>3</v>
      </c>
      <c r="D15006">
        <v>2</v>
      </c>
    </row>
    <row r="15007" spans="1:4" x14ac:dyDescent="0.25">
      <c r="A15007" s="16" t="s">
        <v>24859</v>
      </c>
      <c r="B15007">
        <v>975</v>
      </c>
      <c r="C15007">
        <v>1</v>
      </c>
      <c r="D15007">
        <v>4</v>
      </c>
    </row>
    <row r="15008" spans="1:4" x14ac:dyDescent="0.25">
      <c r="A15008" s="16" t="s">
        <v>24859</v>
      </c>
      <c r="B15008">
        <v>1017</v>
      </c>
      <c r="C15008">
        <v>3</v>
      </c>
      <c r="D15008">
        <v>4</v>
      </c>
    </row>
    <row r="15009" spans="1:4" x14ac:dyDescent="0.25">
      <c r="A15009" s="16" t="s">
        <v>24860</v>
      </c>
      <c r="B15009">
        <v>33</v>
      </c>
      <c r="C15009">
        <v>1</v>
      </c>
      <c r="D15009">
        <v>1</v>
      </c>
    </row>
    <row r="15010" spans="1:4" x14ac:dyDescent="0.25">
      <c r="A15010" s="16" t="s">
        <v>24861</v>
      </c>
      <c r="B15010">
        <v>33</v>
      </c>
      <c r="C15010">
        <v>3</v>
      </c>
      <c r="D15010">
        <v>2</v>
      </c>
    </row>
    <row r="15011" spans="1:4" x14ac:dyDescent="0.25">
      <c r="A15011" s="16" t="s">
        <v>24861</v>
      </c>
      <c r="B15011">
        <v>63</v>
      </c>
      <c r="C15011">
        <v>2</v>
      </c>
      <c r="D15011">
        <v>4</v>
      </c>
    </row>
    <row r="15012" spans="1:4" x14ac:dyDescent="0.25">
      <c r="A15012" s="16" t="s">
        <v>24861</v>
      </c>
      <c r="B15012">
        <v>255</v>
      </c>
      <c r="C15012">
        <v>1</v>
      </c>
      <c r="D15012">
        <v>4</v>
      </c>
    </row>
    <row r="15013" spans="1:4" x14ac:dyDescent="0.25">
      <c r="A15013" s="16" t="s">
        <v>24861</v>
      </c>
      <c r="B15013">
        <v>473</v>
      </c>
      <c r="C15013">
        <v>3</v>
      </c>
      <c r="D15013">
        <v>1</v>
      </c>
    </row>
    <row r="15014" spans="1:4" x14ac:dyDescent="0.25">
      <c r="A15014" s="16" t="s">
        <v>24861</v>
      </c>
      <c r="B15014">
        <v>579</v>
      </c>
      <c r="C15014">
        <v>2</v>
      </c>
      <c r="D15014">
        <v>4</v>
      </c>
    </row>
    <row r="15015" spans="1:4" x14ac:dyDescent="0.25">
      <c r="A15015" s="16" t="s">
        <v>24861</v>
      </c>
      <c r="B15015">
        <v>656</v>
      </c>
      <c r="C15015">
        <v>3</v>
      </c>
      <c r="D15015">
        <v>3</v>
      </c>
    </row>
    <row r="15016" spans="1:4" x14ac:dyDescent="0.25">
      <c r="A15016" s="16" t="s">
        <v>24861</v>
      </c>
      <c r="B15016">
        <v>656</v>
      </c>
      <c r="C15016">
        <v>3</v>
      </c>
      <c r="D15016">
        <v>5</v>
      </c>
    </row>
    <row r="15017" spans="1:4" x14ac:dyDescent="0.25">
      <c r="A15017" s="16" t="s">
        <v>24861</v>
      </c>
      <c r="B15017">
        <v>1002</v>
      </c>
      <c r="C15017">
        <v>3</v>
      </c>
      <c r="D15017">
        <v>3</v>
      </c>
    </row>
    <row r="15018" spans="1:4" x14ac:dyDescent="0.25">
      <c r="A15018" s="16" t="s">
        <v>24862</v>
      </c>
      <c r="B15018">
        <v>899</v>
      </c>
      <c r="C15018">
        <v>3</v>
      </c>
      <c r="D15018">
        <v>1</v>
      </c>
    </row>
    <row r="15019" spans="1:4" x14ac:dyDescent="0.25">
      <c r="A15019" s="16" t="s">
        <v>24863</v>
      </c>
      <c r="B15019">
        <v>28</v>
      </c>
      <c r="C15019">
        <v>4</v>
      </c>
      <c r="D15019">
        <v>1</v>
      </c>
    </row>
    <row r="15020" spans="1:4" x14ac:dyDescent="0.25">
      <c r="A15020" s="16" t="s">
        <v>24864</v>
      </c>
      <c r="B15020">
        <v>53</v>
      </c>
      <c r="C15020">
        <v>2</v>
      </c>
      <c r="D15020">
        <v>2</v>
      </c>
    </row>
    <row r="15021" spans="1:4" x14ac:dyDescent="0.25">
      <c r="A15021" s="16" t="s">
        <v>24864</v>
      </c>
      <c r="B15021">
        <v>69</v>
      </c>
      <c r="C15021">
        <v>2</v>
      </c>
      <c r="D15021">
        <v>5</v>
      </c>
    </row>
    <row r="15022" spans="1:4" x14ac:dyDescent="0.25">
      <c r="A15022" s="16" t="s">
        <v>24864</v>
      </c>
      <c r="B15022">
        <v>70</v>
      </c>
      <c r="C15022">
        <v>1</v>
      </c>
      <c r="D15022">
        <v>3</v>
      </c>
    </row>
    <row r="15023" spans="1:4" x14ac:dyDescent="0.25">
      <c r="A15023" s="16" t="s">
        <v>24864</v>
      </c>
      <c r="B15023">
        <v>70</v>
      </c>
      <c r="C15023">
        <v>2</v>
      </c>
      <c r="D15023">
        <v>6</v>
      </c>
    </row>
    <row r="15024" spans="1:4" x14ac:dyDescent="0.25">
      <c r="A15024" s="16" t="s">
        <v>24864</v>
      </c>
      <c r="B15024">
        <v>335</v>
      </c>
      <c r="C15024">
        <v>4</v>
      </c>
      <c r="D15024">
        <v>3</v>
      </c>
    </row>
    <row r="15025" spans="1:4" x14ac:dyDescent="0.25">
      <c r="A15025" s="16" t="s">
        <v>24864</v>
      </c>
      <c r="B15025">
        <v>359</v>
      </c>
      <c r="C15025">
        <v>1</v>
      </c>
      <c r="D15025">
        <v>6</v>
      </c>
    </row>
    <row r="15026" spans="1:4" x14ac:dyDescent="0.25">
      <c r="A15026" s="16" t="s">
        <v>24864</v>
      </c>
      <c r="B15026">
        <v>393</v>
      </c>
      <c r="C15026">
        <v>3</v>
      </c>
      <c r="D15026">
        <v>4</v>
      </c>
    </row>
    <row r="15027" spans="1:4" x14ac:dyDescent="0.25">
      <c r="A15027" s="16" t="s">
        <v>24864</v>
      </c>
      <c r="B15027">
        <v>610</v>
      </c>
      <c r="C15027">
        <v>1</v>
      </c>
      <c r="D15027">
        <v>5</v>
      </c>
    </row>
    <row r="15028" spans="1:4" x14ac:dyDescent="0.25">
      <c r="A15028" s="16" t="s">
        <v>24864</v>
      </c>
      <c r="B15028">
        <v>738</v>
      </c>
      <c r="C15028">
        <v>2</v>
      </c>
      <c r="D15028">
        <v>2</v>
      </c>
    </row>
    <row r="15029" spans="1:4" x14ac:dyDescent="0.25">
      <c r="A15029" s="16" t="s">
        <v>24864</v>
      </c>
      <c r="B15029">
        <v>748</v>
      </c>
      <c r="C15029">
        <v>1</v>
      </c>
      <c r="D15029">
        <v>3</v>
      </c>
    </row>
    <row r="15030" spans="1:4" x14ac:dyDescent="0.25">
      <c r="A15030" s="16" t="s">
        <v>24864</v>
      </c>
      <c r="B15030">
        <v>792</v>
      </c>
      <c r="C15030">
        <v>3</v>
      </c>
      <c r="D15030">
        <v>4</v>
      </c>
    </row>
    <row r="15031" spans="1:4" x14ac:dyDescent="0.25">
      <c r="A15031" s="16" t="s">
        <v>24864</v>
      </c>
      <c r="B15031">
        <v>820</v>
      </c>
      <c r="C15031">
        <v>1</v>
      </c>
      <c r="D15031">
        <v>2</v>
      </c>
    </row>
    <row r="15032" spans="1:4" x14ac:dyDescent="0.25">
      <c r="A15032" s="16" t="s">
        <v>24865</v>
      </c>
      <c r="B15032">
        <v>17</v>
      </c>
      <c r="C15032">
        <v>4</v>
      </c>
      <c r="D15032">
        <v>1</v>
      </c>
    </row>
    <row r="15033" spans="1:4" x14ac:dyDescent="0.25">
      <c r="A15033" s="16" t="s">
        <v>24865</v>
      </c>
      <c r="B15033">
        <v>52</v>
      </c>
      <c r="C15033">
        <v>5</v>
      </c>
      <c r="D15033">
        <v>1</v>
      </c>
    </row>
    <row r="15034" spans="1:4" x14ac:dyDescent="0.25">
      <c r="A15034" s="16" t="s">
        <v>24865</v>
      </c>
      <c r="B15034">
        <v>52</v>
      </c>
      <c r="C15034">
        <v>6</v>
      </c>
      <c r="D15034">
        <v>3</v>
      </c>
    </row>
    <row r="15035" spans="1:4" x14ac:dyDescent="0.25">
      <c r="A15035" s="16" t="s">
        <v>24865</v>
      </c>
      <c r="B15035">
        <v>55</v>
      </c>
      <c r="C15035">
        <v>3</v>
      </c>
      <c r="D15035">
        <v>2</v>
      </c>
    </row>
    <row r="15036" spans="1:4" x14ac:dyDescent="0.25">
      <c r="A15036" s="16" t="s">
        <v>24865</v>
      </c>
      <c r="B15036">
        <v>119</v>
      </c>
      <c r="C15036">
        <v>3</v>
      </c>
      <c r="D15036">
        <v>2</v>
      </c>
    </row>
    <row r="15037" spans="1:4" x14ac:dyDescent="0.25">
      <c r="A15037" s="16" t="s">
        <v>24865</v>
      </c>
      <c r="B15037">
        <v>519</v>
      </c>
      <c r="C15037">
        <v>2</v>
      </c>
      <c r="D15037">
        <v>3</v>
      </c>
    </row>
    <row r="15038" spans="1:4" x14ac:dyDescent="0.25">
      <c r="A15038" s="16" t="s">
        <v>24866</v>
      </c>
      <c r="B15038">
        <v>630</v>
      </c>
      <c r="C15038">
        <v>3</v>
      </c>
      <c r="D15038">
        <v>4</v>
      </c>
    </row>
    <row r="15039" spans="1:4" x14ac:dyDescent="0.25">
      <c r="A15039" s="16" t="s">
        <v>24867</v>
      </c>
      <c r="B15039">
        <v>27</v>
      </c>
      <c r="C15039">
        <v>1</v>
      </c>
      <c r="D15039">
        <v>6</v>
      </c>
    </row>
    <row r="15040" spans="1:4" x14ac:dyDescent="0.25">
      <c r="A15040" s="16" t="s">
        <v>24867</v>
      </c>
      <c r="B15040">
        <v>38</v>
      </c>
      <c r="C15040">
        <v>3</v>
      </c>
      <c r="D15040">
        <v>4</v>
      </c>
    </row>
    <row r="15041" spans="1:4" x14ac:dyDescent="0.25">
      <c r="A15041" s="16" t="s">
        <v>24867</v>
      </c>
      <c r="B15041">
        <v>42</v>
      </c>
      <c r="C15041">
        <v>5</v>
      </c>
      <c r="D15041">
        <v>1</v>
      </c>
    </row>
    <row r="15042" spans="1:4" x14ac:dyDescent="0.25">
      <c r="A15042" s="16" t="s">
        <v>24867</v>
      </c>
      <c r="B15042">
        <v>346</v>
      </c>
      <c r="C15042">
        <v>4</v>
      </c>
      <c r="D15042">
        <v>6</v>
      </c>
    </row>
    <row r="15043" spans="1:4" x14ac:dyDescent="0.25">
      <c r="A15043" s="16" t="s">
        <v>24867</v>
      </c>
      <c r="B15043">
        <v>350</v>
      </c>
      <c r="C15043">
        <v>2</v>
      </c>
      <c r="D15043">
        <v>3</v>
      </c>
    </row>
    <row r="15044" spans="1:4" x14ac:dyDescent="0.25">
      <c r="A15044" s="16" t="s">
        <v>24867</v>
      </c>
      <c r="B15044">
        <v>447</v>
      </c>
      <c r="C15044">
        <v>4</v>
      </c>
      <c r="D15044">
        <v>4</v>
      </c>
    </row>
    <row r="15045" spans="1:4" x14ac:dyDescent="0.25">
      <c r="A15045" s="16" t="s">
        <v>24867</v>
      </c>
      <c r="B15045">
        <v>504</v>
      </c>
      <c r="C15045">
        <v>1</v>
      </c>
      <c r="D15045">
        <v>3</v>
      </c>
    </row>
    <row r="15046" spans="1:4" x14ac:dyDescent="0.25">
      <c r="A15046" s="16" t="s">
        <v>24867</v>
      </c>
      <c r="B15046">
        <v>560</v>
      </c>
      <c r="C15046">
        <v>3</v>
      </c>
      <c r="D15046">
        <v>2</v>
      </c>
    </row>
    <row r="15047" spans="1:4" x14ac:dyDescent="0.25">
      <c r="A15047" s="16" t="s">
        <v>24867</v>
      </c>
      <c r="B15047">
        <v>652</v>
      </c>
      <c r="C15047">
        <v>3</v>
      </c>
      <c r="D15047">
        <v>3</v>
      </c>
    </row>
    <row r="15048" spans="1:4" x14ac:dyDescent="0.25">
      <c r="A15048" s="16" t="s">
        <v>24867</v>
      </c>
      <c r="B15048">
        <v>739</v>
      </c>
      <c r="C15048">
        <v>4</v>
      </c>
      <c r="D15048">
        <v>1</v>
      </c>
    </row>
    <row r="15049" spans="1:4" x14ac:dyDescent="0.25">
      <c r="A15049" s="16" t="s">
        <v>24867</v>
      </c>
      <c r="B15049">
        <v>773</v>
      </c>
      <c r="C15049">
        <v>2</v>
      </c>
      <c r="D15049">
        <v>3</v>
      </c>
    </row>
    <row r="15050" spans="1:4" x14ac:dyDescent="0.25">
      <c r="A15050" s="16" t="s">
        <v>24867</v>
      </c>
      <c r="B15050">
        <v>773</v>
      </c>
      <c r="C15050">
        <v>2</v>
      </c>
      <c r="D15050">
        <v>3</v>
      </c>
    </row>
    <row r="15051" spans="1:4" x14ac:dyDescent="0.25">
      <c r="A15051" s="16" t="s">
        <v>24867</v>
      </c>
      <c r="B15051">
        <v>790</v>
      </c>
      <c r="C15051">
        <v>1</v>
      </c>
      <c r="D15051">
        <v>2</v>
      </c>
    </row>
    <row r="15052" spans="1:4" x14ac:dyDescent="0.25">
      <c r="A15052" s="16" t="s">
        <v>24867</v>
      </c>
      <c r="B15052">
        <v>850</v>
      </c>
      <c r="C15052">
        <v>3</v>
      </c>
      <c r="D15052">
        <v>6</v>
      </c>
    </row>
    <row r="15053" spans="1:4" x14ac:dyDescent="0.25">
      <c r="A15053" s="16" t="s">
        <v>24867</v>
      </c>
      <c r="B15053">
        <v>869</v>
      </c>
      <c r="C15053">
        <v>3</v>
      </c>
      <c r="D15053">
        <v>3</v>
      </c>
    </row>
    <row r="15054" spans="1:4" x14ac:dyDescent="0.25">
      <c r="A15054" s="16" t="s">
        <v>24867</v>
      </c>
      <c r="B15054">
        <v>1003</v>
      </c>
      <c r="C15054">
        <v>1</v>
      </c>
      <c r="D15054">
        <v>2</v>
      </c>
    </row>
    <row r="15055" spans="1:4" x14ac:dyDescent="0.25">
      <c r="A15055" s="16" t="s">
        <v>24868</v>
      </c>
      <c r="B15055">
        <v>61</v>
      </c>
      <c r="C15055">
        <v>2</v>
      </c>
      <c r="D15055">
        <v>4</v>
      </c>
    </row>
    <row r="15056" spans="1:4" x14ac:dyDescent="0.25">
      <c r="A15056" s="16" t="s">
        <v>24869</v>
      </c>
      <c r="B15056">
        <v>10</v>
      </c>
      <c r="C15056">
        <v>1</v>
      </c>
      <c r="D15056">
        <v>1</v>
      </c>
    </row>
    <row r="15057" spans="1:4" x14ac:dyDescent="0.25">
      <c r="A15057" s="16" t="s">
        <v>24869</v>
      </c>
      <c r="B15057">
        <v>49</v>
      </c>
      <c r="C15057">
        <v>2</v>
      </c>
      <c r="D15057">
        <v>4</v>
      </c>
    </row>
    <row r="15058" spans="1:4" x14ac:dyDescent="0.25">
      <c r="A15058" s="16" t="s">
        <v>24869</v>
      </c>
      <c r="B15058">
        <v>86</v>
      </c>
      <c r="C15058">
        <v>4</v>
      </c>
      <c r="D15058">
        <v>4</v>
      </c>
    </row>
    <row r="15059" spans="1:4" x14ac:dyDescent="0.25">
      <c r="A15059" s="16" t="s">
        <v>24869</v>
      </c>
      <c r="B15059">
        <v>186</v>
      </c>
      <c r="C15059">
        <v>5</v>
      </c>
      <c r="D15059">
        <v>2</v>
      </c>
    </row>
    <row r="15060" spans="1:4" x14ac:dyDescent="0.25">
      <c r="A15060" s="16" t="s">
        <v>24869</v>
      </c>
      <c r="B15060">
        <v>187</v>
      </c>
      <c r="C15060">
        <v>4</v>
      </c>
      <c r="D15060">
        <v>3</v>
      </c>
    </row>
    <row r="15061" spans="1:4" x14ac:dyDescent="0.25">
      <c r="A15061" s="16" t="s">
        <v>24869</v>
      </c>
      <c r="B15061">
        <v>205</v>
      </c>
      <c r="C15061">
        <v>2</v>
      </c>
      <c r="D15061">
        <v>4</v>
      </c>
    </row>
    <row r="15062" spans="1:4" x14ac:dyDescent="0.25">
      <c r="A15062" s="16" t="s">
        <v>24869</v>
      </c>
      <c r="B15062">
        <v>217</v>
      </c>
      <c r="C15062">
        <v>4</v>
      </c>
      <c r="D15062">
        <v>2</v>
      </c>
    </row>
    <row r="15063" spans="1:4" x14ac:dyDescent="0.25">
      <c r="A15063" s="16" t="s">
        <v>24869</v>
      </c>
      <c r="B15063">
        <v>219</v>
      </c>
      <c r="C15063">
        <v>2</v>
      </c>
      <c r="D15063">
        <v>2</v>
      </c>
    </row>
    <row r="15064" spans="1:4" x14ac:dyDescent="0.25">
      <c r="A15064" s="16" t="s">
        <v>24869</v>
      </c>
      <c r="B15064">
        <v>267</v>
      </c>
      <c r="C15064">
        <v>4</v>
      </c>
      <c r="D15064">
        <v>2</v>
      </c>
    </row>
    <row r="15065" spans="1:4" x14ac:dyDescent="0.25">
      <c r="A15065" s="16" t="s">
        <v>24869</v>
      </c>
      <c r="B15065">
        <v>290</v>
      </c>
      <c r="C15065">
        <v>3</v>
      </c>
      <c r="D15065">
        <v>1</v>
      </c>
    </row>
    <row r="15066" spans="1:4" x14ac:dyDescent="0.25">
      <c r="A15066" s="16" t="s">
        <v>24869</v>
      </c>
      <c r="B15066">
        <v>296</v>
      </c>
      <c r="C15066">
        <v>3</v>
      </c>
      <c r="D15066">
        <v>5</v>
      </c>
    </row>
    <row r="15067" spans="1:4" x14ac:dyDescent="0.25">
      <c r="A15067" s="16" t="s">
        <v>24869</v>
      </c>
      <c r="B15067">
        <v>298</v>
      </c>
      <c r="C15067">
        <v>2</v>
      </c>
      <c r="D15067">
        <v>2</v>
      </c>
    </row>
    <row r="15068" spans="1:4" x14ac:dyDescent="0.25">
      <c r="A15068" s="16" t="s">
        <v>24869</v>
      </c>
      <c r="B15068">
        <v>301</v>
      </c>
      <c r="C15068">
        <v>1</v>
      </c>
      <c r="D15068">
        <v>2</v>
      </c>
    </row>
    <row r="15069" spans="1:4" x14ac:dyDescent="0.25">
      <c r="A15069" s="16" t="s">
        <v>24869</v>
      </c>
      <c r="B15069">
        <v>316</v>
      </c>
      <c r="C15069">
        <v>2</v>
      </c>
      <c r="D15069">
        <v>3</v>
      </c>
    </row>
    <row r="15070" spans="1:4" x14ac:dyDescent="0.25">
      <c r="A15070" s="16" t="s">
        <v>24869</v>
      </c>
      <c r="B15070">
        <v>317</v>
      </c>
      <c r="C15070">
        <v>3</v>
      </c>
      <c r="D15070">
        <v>4</v>
      </c>
    </row>
    <row r="15071" spans="1:4" x14ac:dyDescent="0.25">
      <c r="A15071" s="16" t="s">
        <v>24869</v>
      </c>
      <c r="B15071">
        <v>349</v>
      </c>
      <c r="C15071">
        <v>3</v>
      </c>
      <c r="D15071">
        <v>2</v>
      </c>
    </row>
    <row r="15072" spans="1:4" x14ac:dyDescent="0.25">
      <c r="A15072" s="16" t="s">
        <v>24869</v>
      </c>
      <c r="B15072">
        <v>370</v>
      </c>
      <c r="C15072">
        <v>1</v>
      </c>
      <c r="D15072">
        <v>6</v>
      </c>
    </row>
    <row r="15073" spans="1:4" x14ac:dyDescent="0.25">
      <c r="A15073" s="16" t="s">
        <v>24869</v>
      </c>
      <c r="B15073">
        <v>394</v>
      </c>
      <c r="C15073">
        <v>2</v>
      </c>
      <c r="D15073">
        <v>3</v>
      </c>
    </row>
    <row r="15074" spans="1:4" x14ac:dyDescent="0.25">
      <c r="A15074" s="16" t="s">
        <v>24869</v>
      </c>
      <c r="B15074">
        <v>411</v>
      </c>
      <c r="C15074">
        <v>3</v>
      </c>
      <c r="D15074">
        <v>2</v>
      </c>
    </row>
    <row r="15075" spans="1:4" x14ac:dyDescent="0.25">
      <c r="A15075" s="16" t="s">
        <v>24869</v>
      </c>
      <c r="B15075">
        <v>415</v>
      </c>
      <c r="C15075">
        <v>1</v>
      </c>
      <c r="D15075">
        <v>3</v>
      </c>
    </row>
    <row r="15076" spans="1:4" x14ac:dyDescent="0.25">
      <c r="A15076" s="16" t="s">
        <v>24869</v>
      </c>
      <c r="B15076">
        <v>418</v>
      </c>
      <c r="C15076">
        <v>2</v>
      </c>
      <c r="D15076">
        <v>5</v>
      </c>
    </row>
    <row r="15077" spans="1:4" x14ac:dyDescent="0.25">
      <c r="A15077" s="16" t="s">
        <v>24869</v>
      </c>
      <c r="B15077">
        <v>438</v>
      </c>
      <c r="C15077">
        <v>1</v>
      </c>
      <c r="D15077">
        <v>4</v>
      </c>
    </row>
    <row r="15078" spans="1:4" x14ac:dyDescent="0.25">
      <c r="A15078" s="16" t="s">
        <v>24869</v>
      </c>
      <c r="B15078">
        <v>457</v>
      </c>
      <c r="C15078">
        <v>4</v>
      </c>
      <c r="D15078">
        <v>3</v>
      </c>
    </row>
    <row r="15079" spans="1:4" x14ac:dyDescent="0.25">
      <c r="A15079" s="16" t="s">
        <v>24869</v>
      </c>
      <c r="B15079">
        <v>457</v>
      </c>
      <c r="C15079" t="s">
        <v>3739</v>
      </c>
      <c r="D15079">
        <v>1</v>
      </c>
    </row>
    <row r="15080" spans="1:4" x14ac:dyDescent="0.25">
      <c r="A15080" s="16" t="s">
        <v>24869</v>
      </c>
      <c r="B15080">
        <v>467</v>
      </c>
      <c r="C15080">
        <v>3</v>
      </c>
      <c r="D15080">
        <v>3</v>
      </c>
    </row>
    <row r="15081" spans="1:4" x14ac:dyDescent="0.25">
      <c r="A15081" s="16" t="s">
        <v>24869</v>
      </c>
      <c r="B15081">
        <v>469</v>
      </c>
      <c r="C15081">
        <v>1</v>
      </c>
      <c r="D15081">
        <v>2</v>
      </c>
    </row>
    <row r="15082" spans="1:4" x14ac:dyDescent="0.25">
      <c r="A15082" s="16" t="s">
        <v>24869</v>
      </c>
      <c r="B15082">
        <v>469</v>
      </c>
      <c r="C15082">
        <v>2</v>
      </c>
      <c r="D15082">
        <v>3</v>
      </c>
    </row>
    <row r="15083" spans="1:4" x14ac:dyDescent="0.25">
      <c r="A15083" s="16" t="s">
        <v>24869</v>
      </c>
      <c r="B15083">
        <v>496</v>
      </c>
      <c r="C15083">
        <v>1</v>
      </c>
      <c r="D15083">
        <v>4</v>
      </c>
    </row>
    <row r="15084" spans="1:4" x14ac:dyDescent="0.25">
      <c r="A15084" s="16" t="s">
        <v>24869</v>
      </c>
      <c r="B15084">
        <v>496</v>
      </c>
      <c r="C15084">
        <v>2</v>
      </c>
      <c r="D15084">
        <v>1</v>
      </c>
    </row>
    <row r="15085" spans="1:4" x14ac:dyDescent="0.25">
      <c r="A15085" s="16" t="s">
        <v>24869</v>
      </c>
      <c r="B15085">
        <v>504</v>
      </c>
      <c r="C15085">
        <v>2</v>
      </c>
      <c r="D15085">
        <v>4</v>
      </c>
    </row>
    <row r="15086" spans="1:4" x14ac:dyDescent="0.25">
      <c r="A15086" s="16" t="s">
        <v>24869</v>
      </c>
      <c r="B15086">
        <v>509</v>
      </c>
      <c r="C15086">
        <v>4</v>
      </c>
      <c r="D15086">
        <v>3</v>
      </c>
    </row>
    <row r="15087" spans="1:4" x14ac:dyDescent="0.25">
      <c r="A15087" s="16" t="s">
        <v>24869</v>
      </c>
      <c r="B15087">
        <v>511</v>
      </c>
      <c r="C15087">
        <v>1</v>
      </c>
      <c r="D15087">
        <v>2</v>
      </c>
    </row>
    <row r="15088" spans="1:4" x14ac:dyDescent="0.25">
      <c r="A15088" s="16" t="s">
        <v>24869</v>
      </c>
      <c r="B15088">
        <v>520</v>
      </c>
      <c r="C15088">
        <v>3</v>
      </c>
      <c r="D15088">
        <v>1</v>
      </c>
    </row>
    <row r="15089" spans="1:4" x14ac:dyDescent="0.25">
      <c r="A15089" s="16" t="s">
        <v>24869</v>
      </c>
      <c r="B15089">
        <v>527</v>
      </c>
      <c r="C15089" t="s">
        <v>3739</v>
      </c>
      <c r="D15089">
        <v>2</v>
      </c>
    </row>
    <row r="15090" spans="1:4" x14ac:dyDescent="0.25">
      <c r="A15090" s="16" t="s">
        <v>24869</v>
      </c>
      <c r="B15090">
        <v>570</v>
      </c>
      <c r="C15090">
        <v>3</v>
      </c>
      <c r="D15090">
        <v>4</v>
      </c>
    </row>
    <row r="15091" spans="1:4" x14ac:dyDescent="0.25">
      <c r="A15091" s="16" t="s">
        <v>24869</v>
      </c>
      <c r="B15091">
        <v>588</v>
      </c>
      <c r="C15091">
        <v>1</v>
      </c>
      <c r="D15091">
        <v>2</v>
      </c>
    </row>
    <row r="15092" spans="1:4" x14ac:dyDescent="0.25">
      <c r="A15092" s="16" t="s">
        <v>24869</v>
      </c>
      <c r="B15092">
        <v>590</v>
      </c>
      <c r="C15092">
        <v>4</v>
      </c>
      <c r="D15092">
        <v>1</v>
      </c>
    </row>
    <row r="15093" spans="1:4" x14ac:dyDescent="0.25">
      <c r="A15093" s="16" t="s">
        <v>24869</v>
      </c>
      <c r="B15093">
        <v>592</v>
      </c>
      <c r="C15093">
        <v>2</v>
      </c>
      <c r="D15093">
        <v>4</v>
      </c>
    </row>
    <row r="15094" spans="1:4" x14ac:dyDescent="0.25">
      <c r="A15094" s="16" t="s">
        <v>24869</v>
      </c>
      <c r="B15094">
        <v>613</v>
      </c>
      <c r="C15094">
        <v>2</v>
      </c>
      <c r="D15094">
        <v>1</v>
      </c>
    </row>
    <row r="15095" spans="1:4" x14ac:dyDescent="0.25">
      <c r="A15095" s="16" t="s">
        <v>24869</v>
      </c>
      <c r="B15095">
        <v>616</v>
      </c>
      <c r="C15095">
        <v>3</v>
      </c>
      <c r="D15095">
        <v>4</v>
      </c>
    </row>
    <row r="15096" spans="1:4" x14ac:dyDescent="0.25">
      <c r="A15096" s="16" t="s">
        <v>24869</v>
      </c>
      <c r="B15096">
        <v>622</v>
      </c>
      <c r="C15096">
        <v>3</v>
      </c>
      <c r="D15096">
        <v>2</v>
      </c>
    </row>
    <row r="15097" spans="1:4" x14ac:dyDescent="0.25">
      <c r="A15097" s="16" t="s">
        <v>24869</v>
      </c>
      <c r="B15097">
        <v>628</v>
      </c>
      <c r="C15097">
        <v>3</v>
      </c>
      <c r="D15097">
        <v>4</v>
      </c>
    </row>
    <row r="15098" spans="1:4" x14ac:dyDescent="0.25">
      <c r="A15098" s="16" t="s">
        <v>24869</v>
      </c>
      <c r="B15098">
        <v>630</v>
      </c>
      <c r="C15098">
        <v>3</v>
      </c>
      <c r="D15098">
        <v>6</v>
      </c>
    </row>
    <row r="15099" spans="1:4" x14ac:dyDescent="0.25">
      <c r="A15099" s="16" t="s">
        <v>24869</v>
      </c>
      <c r="B15099">
        <v>636</v>
      </c>
      <c r="C15099">
        <v>5</v>
      </c>
      <c r="D15099">
        <v>2</v>
      </c>
    </row>
    <row r="15100" spans="1:4" x14ac:dyDescent="0.25">
      <c r="A15100" s="16" t="s">
        <v>24869</v>
      </c>
      <c r="B15100">
        <v>647</v>
      </c>
      <c r="C15100">
        <v>1</v>
      </c>
      <c r="D15100">
        <v>3</v>
      </c>
    </row>
    <row r="15101" spans="1:4" x14ac:dyDescent="0.25">
      <c r="A15101" s="16" t="s">
        <v>24869</v>
      </c>
      <c r="B15101">
        <v>673</v>
      </c>
      <c r="C15101">
        <v>4</v>
      </c>
      <c r="D15101">
        <v>2</v>
      </c>
    </row>
    <row r="15102" spans="1:4" x14ac:dyDescent="0.25">
      <c r="A15102" s="16" t="s">
        <v>24869</v>
      </c>
      <c r="B15102">
        <v>678</v>
      </c>
      <c r="C15102">
        <v>3</v>
      </c>
      <c r="D15102">
        <v>7</v>
      </c>
    </row>
    <row r="15103" spans="1:4" x14ac:dyDescent="0.25">
      <c r="A15103" s="16" t="s">
        <v>24869</v>
      </c>
      <c r="B15103">
        <v>679</v>
      </c>
      <c r="C15103">
        <v>1</v>
      </c>
      <c r="D15103">
        <v>4</v>
      </c>
    </row>
    <row r="15104" spans="1:4" x14ac:dyDescent="0.25">
      <c r="A15104" s="16" t="s">
        <v>24869</v>
      </c>
      <c r="B15104">
        <v>682</v>
      </c>
      <c r="C15104">
        <v>2</v>
      </c>
      <c r="D15104">
        <v>7</v>
      </c>
    </row>
    <row r="15105" spans="1:4" x14ac:dyDescent="0.25">
      <c r="A15105" s="16" t="s">
        <v>24869</v>
      </c>
      <c r="B15105">
        <v>688</v>
      </c>
      <c r="C15105">
        <v>3</v>
      </c>
      <c r="D15105">
        <v>3</v>
      </c>
    </row>
    <row r="15106" spans="1:4" x14ac:dyDescent="0.25">
      <c r="A15106" s="16" t="s">
        <v>24869</v>
      </c>
      <c r="B15106">
        <v>691</v>
      </c>
      <c r="C15106">
        <v>1</v>
      </c>
      <c r="D15106">
        <v>1</v>
      </c>
    </row>
    <row r="15107" spans="1:4" x14ac:dyDescent="0.25">
      <c r="A15107" s="16" t="s">
        <v>24869</v>
      </c>
      <c r="B15107">
        <v>696</v>
      </c>
      <c r="C15107">
        <v>2</v>
      </c>
      <c r="D15107">
        <v>4</v>
      </c>
    </row>
    <row r="15108" spans="1:4" x14ac:dyDescent="0.25">
      <c r="A15108" s="16" t="s">
        <v>24869</v>
      </c>
      <c r="B15108">
        <v>697</v>
      </c>
      <c r="C15108">
        <v>3</v>
      </c>
      <c r="D15108">
        <v>2</v>
      </c>
    </row>
    <row r="15109" spans="1:4" x14ac:dyDescent="0.25">
      <c r="A15109" s="16" t="s">
        <v>24869</v>
      </c>
      <c r="B15109">
        <v>697</v>
      </c>
      <c r="C15109">
        <v>4</v>
      </c>
      <c r="D15109">
        <v>4</v>
      </c>
    </row>
    <row r="15110" spans="1:4" x14ac:dyDescent="0.25">
      <c r="A15110" s="16" t="s">
        <v>24869</v>
      </c>
      <c r="B15110">
        <v>708</v>
      </c>
      <c r="C15110">
        <v>4</v>
      </c>
      <c r="D15110">
        <v>3</v>
      </c>
    </row>
    <row r="15111" spans="1:4" x14ac:dyDescent="0.25">
      <c r="A15111" s="16" t="s">
        <v>24869</v>
      </c>
      <c r="B15111">
        <v>713</v>
      </c>
      <c r="C15111">
        <v>3</v>
      </c>
      <c r="D15111">
        <v>1</v>
      </c>
    </row>
    <row r="15112" spans="1:4" x14ac:dyDescent="0.25">
      <c r="A15112" s="16" t="s">
        <v>24869</v>
      </c>
      <c r="B15112">
        <v>720</v>
      </c>
      <c r="C15112">
        <v>1</v>
      </c>
      <c r="D15112">
        <v>3</v>
      </c>
    </row>
    <row r="15113" spans="1:4" x14ac:dyDescent="0.25">
      <c r="A15113" s="16" t="s">
        <v>24869</v>
      </c>
      <c r="B15113">
        <v>728</v>
      </c>
      <c r="C15113">
        <v>4</v>
      </c>
      <c r="D15113">
        <v>3</v>
      </c>
    </row>
    <row r="15114" spans="1:4" x14ac:dyDescent="0.25">
      <c r="A15114" s="16" t="s">
        <v>24869</v>
      </c>
      <c r="B15114">
        <v>731</v>
      </c>
      <c r="C15114">
        <v>1</v>
      </c>
      <c r="D15114">
        <v>2</v>
      </c>
    </row>
    <row r="15115" spans="1:4" x14ac:dyDescent="0.25">
      <c r="A15115" s="16" t="s">
        <v>24869</v>
      </c>
      <c r="B15115">
        <v>736</v>
      </c>
      <c r="C15115">
        <v>2</v>
      </c>
      <c r="D15115">
        <v>7</v>
      </c>
    </row>
    <row r="15116" spans="1:4" x14ac:dyDescent="0.25">
      <c r="A15116" s="16" t="s">
        <v>24869</v>
      </c>
      <c r="B15116">
        <v>774</v>
      </c>
      <c r="C15116">
        <v>1</v>
      </c>
      <c r="D15116">
        <v>5</v>
      </c>
    </row>
    <row r="15117" spans="1:4" x14ac:dyDescent="0.25">
      <c r="A15117" s="16" t="s">
        <v>24869</v>
      </c>
      <c r="B15117">
        <v>791</v>
      </c>
      <c r="C15117">
        <v>1</v>
      </c>
      <c r="D15117">
        <v>3</v>
      </c>
    </row>
    <row r="15118" spans="1:4" x14ac:dyDescent="0.25">
      <c r="A15118" s="16" t="s">
        <v>24869</v>
      </c>
      <c r="B15118">
        <v>815</v>
      </c>
      <c r="C15118">
        <v>1</v>
      </c>
      <c r="D15118">
        <v>4</v>
      </c>
    </row>
    <row r="15119" spans="1:4" x14ac:dyDescent="0.25">
      <c r="A15119" s="16" t="s">
        <v>24869</v>
      </c>
      <c r="B15119">
        <v>830</v>
      </c>
      <c r="C15119">
        <v>5</v>
      </c>
      <c r="D15119">
        <v>1</v>
      </c>
    </row>
    <row r="15120" spans="1:4" x14ac:dyDescent="0.25">
      <c r="A15120" s="16" t="s">
        <v>24869</v>
      </c>
      <c r="B15120">
        <v>840</v>
      </c>
      <c r="C15120">
        <v>1</v>
      </c>
      <c r="D15120">
        <v>1</v>
      </c>
    </row>
    <row r="15121" spans="1:4" x14ac:dyDescent="0.25">
      <c r="A15121" s="16" t="s">
        <v>24869</v>
      </c>
      <c r="B15121">
        <v>936</v>
      </c>
      <c r="C15121">
        <v>2</v>
      </c>
      <c r="D15121">
        <v>2</v>
      </c>
    </row>
    <row r="15122" spans="1:4" x14ac:dyDescent="0.25">
      <c r="A15122" s="16" t="s">
        <v>24869</v>
      </c>
      <c r="B15122">
        <v>1009</v>
      </c>
      <c r="C15122">
        <v>1</v>
      </c>
      <c r="D15122">
        <v>3</v>
      </c>
    </row>
    <row r="15123" spans="1:4" x14ac:dyDescent="0.25">
      <c r="A15123" s="16" t="s">
        <v>24869</v>
      </c>
      <c r="B15123">
        <v>1031</v>
      </c>
      <c r="C15123">
        <v>2</v>
      </c>
      <c r="D15123">
        <v>7</v>
      </c>
    </row>
    <row r="15124" spans="1:4" x14ac:dyDescent="0.25">
      <c r="A15124" s="16" t="s">
        <v>24870</v>
      </c>
      <c r="B15124">
        <v>121</v>
      </c>
      <c r="C15124">
        <v>4</v>
      </c>
      <c r="D15124">
        <v>5</v>
      </c>
    </row>
    <row r="15125" spans="1:4" x14ac:dyDescent="0.25">
      <c r="A15125" s="16" t="s">
        <v>24871</v>
      </c>
      <c r="B15125">
        <v>681</v>
      </c>
      <c r="C15125" t="s">
        <v>3739</v>
      </c>
      <c r="D15125">
        <v>3</v>
      </c>
    </row>
    <row r="15126" spans="1:4" x14ac:dyDescent="0.25">
      <c r="A15126" s="16" t="s">
        <v>24871</v>
      </c>
      <c r="B15126">
        <v>691</v>
      </c>
      <c r="C15126">
        <v>4</v>
      </c>
      <c r="D15126">
        <v>2</v>
      </c>
    </row>
    <row r="15127" spans="1:4" x14ac:dyDescent="0.25">
      <c r="A15127" s="16" t="s">
        <v>24871</v>
      </c>
      <c r="B15127">
        <v>704</v>
      </c>
      <c r="C15127">
        <v>1</v>
      </c>
      <c r="D15127">
        <v>7</v>
      </c>
    </row>
    <row r="15128" spans="1:4" x14ac:dyDescent="0.25">
      <c r="A15128" s="16" t="s">
        <v>24871</v>
      </c>
      <c r="B15128">
        <v>716</v>
      </c>
      <c r="C15128">
        <v>1</v>
      </c>
      <c r="D15128">
        <v>2</v>
      </c>
    </row>
    <row r="15129" spans="1:4" x14ac:dyDescent="0.25">
      <c r="A15129" s="16" t="s">
        <v>24871</v>
      </c>
      <c r="B15129">
        <v>720</v>
      </c>
      <c r="C15129">
        <v>1</v>
      </c>
      <c r="D15129">
        <v>1</v>
      </c>
    </row>
    <row r="15130" spans="1:4" x14ac:dyDescent="0.25">
      <c r="A15130" s="16" t="s">
        <v>24871</v>
      </c>
      <c r="B15130">
        <v>765</v>
      </c>
      <c r="C15130">
        <v>4</v>
      </c>
      <c r="D15130">
        <v>4</v>
      </c>
    </row>
    <row r="15131" spans="1:4" x14ac:dyDescent="0.25">
      <c r="A15131" s="16" t="s">
        <v>24871</v>
      </c>
      <c r="B15131">
        <v>792</v>
      </c>
      <c r="C15131">
        <v>2</v>
      </c>
      <c r="D15131">
        <v>2</v>
      </c>
    </row>
    <row r="15132" spans="1:4" x14ac:dyDescent="0.25">
      <c r="A15132" s="16" t="s">
        <v>24871</v>
      </c>
      <c r="B15132">
        <v>1014</v>
      </c>
      <c r="C15132">
        <v>1</v>
      </c>
      <c r="D15132">
        <v>8</v>
      </c>
    </row>
    <row r="15133" spans="1:4" x14ac:dyDescent="0.25">
      <c r="A15133" s="16" t="s">
        <v>24872</v>
      </c>
      <c r="B15133">
        <v>495</v>
      </c>
      <c r="C15133">
        <v>1</v>
      </c>
      <c r="D15133">
        <v>2</v>
      </c>
    </row>
    <row r="15134" spans="1:4" x14ac:dyDescent="0.25">
      <c r="A15134" s="16" t="s">
        <v>24872</v>
      </c>
      <c r="B15134">
        <v>887</v>
      </c>
      <c r="C15134">
        <v>1</v>
      </c>
      <c r="D15134">
        <v>2</v>
      </c>
    </row>
    <row r="15135" spans="1:4" x14ac:dyDescent="0.25">
      <c r="A15135" s="16" t="s">
        <v>24872</v>
      </c>
      <c r="B15135">
        <v>927</v>
      </c>
      <c r="C15135">
        <v>3</v>
      </c>
      <c r="D15135">
        <v>2</v>
      </c>
    </row>
    <row r="15136" spans="1:4" x14ac:dyDescent="0.25">
      <c r="A15136" s="16" t="s">
        <v>24873</v>
      </c>
      <c r="B15136">
        <v>584</v>
      </c>
      <c r="C15136">
        <v>3</v>
      </c>
      <c r="D15136">
        <v>1</v>
      </c>
    </row>
    <row r="15137" spans="1:4" x14ac:dyDescent="0.25">
      <c r="A15137" s="16" t="s">
        <v>24873</v>
      </c>
      <c r="B15137">
        <v>729</v>
      </c>
      <c r="C15137">
        <v>1</v>
      </c>
      <c r="D15137">
        <v>3</v>
      </c>
    </row>
    <row r="15138" spans="1:4" x14ac:dyDescent="0.25">
      <c r="A15138" s="16" t="s">
        <v>24874</v>
      </c>
      <c r="B15138">
        <v>44</v>
      </c>
      <c r="C15138">
        <v>2</v>
      </c>
      <c r="D15138">
        <v>8</v>
      </c>
    </row>
    <row r="15139" spans="1:4" x14ac:dyDescent="0.25">
      <c r="A15139" s="16" t="s">
        <v>24874</v>
      </c>
      <c r="B15139">
        <v>55</v>
      </c>
      <c r="C15139">
        <v>1</v>
      </c>
      <c r="D15139">
        <v>2</v>
      </c>
    </row>
    <row r="15140" spans="1:4" x14ac:dyDescent="0.25">
      <c r="A15140" s="16" t="s">
        <v>24874</v>
      </c>
      <c r="B15140">
        <v>57</v>
      </c>
      <c r="C15140">
        <v>3</v>
      </c>
      <c r="D15140">
        <v>6</v>
      </c>
    </row>
    <row r="15141" spans="1:4" x14ac:dyDescent="0.25">
      <c r="A15141" s="16" t="s">
        <v>24874</v>
      </c>
      <c r="B15141">
        <v>73</v>
      </c>
      <c r="C15141">
        <v>5</v>
      </c>
      <c r="D15141">
        <v>2</v>
      </c>
    </row>
    <row r="15142" spans="1:4" x14ac:dyDescent="0.25">
      <c r="A15142" s="16" t="s">
        <v>24874</v>
      </c>
      <c r="B15142">
        <v>76</v>
      </c>
      <c r="C15142">
        <v>4</v>
      </c>
      <c r="D15142">
        <v>2</v>
      </c>
    </row>
    <row r="15143" spans="1:4" x14ac:dyDescent="0.25">
      <c r="A15143" s="16" t="s">
        <v>24874</v>
      </c>
      <c r="B15143">
        <v>92</v>
      </c>
      <c r="C15143">
        <v>4</v>
      </c>
      <c r="D15143">
        <v>2</v>
      </c>
    </row>
    <row r="15144" spans="1:4" x14ac:dyDescent="0.25">
      <c r="A15144" s="16" t="s">
        <v>24874</v>
      </c>
      <c r="B15144">
        <v>101</v>
      </c>
      <c r="C15144">
        <v>2</v>
      </c>
      <c r="D15144">
        <v>5</v>
      </c>
    </row>
    <row r="15145" spans="1:4" x14ac:dyDescent="0.25">
      <c r="A15145" s="16" t="s">
        <v>24874</v>
      </c>
      <c r="B15145">
        <v>144</v>
      </c>
      <c r="C15145">
        <v>2</v>
      </c>
      <c r="D15145">
        <v>7</v>
      </c>
    </row>
    <row r="15146" spans="1:4" x14ac:dyDescent="0.25">
      <c r="A15146" s="16" t="s">
        <v>24874</v>
      </c>
      <c r="B15146">
        <v>158</v>
      </c>
      <c r="C15146">
        <v>1</v>
      </c>
      <c r="D15146">
        <v>2</v>
      </c>
    </row>
    <row r="15147" spans="1:4" x14ac:dyDescent="0.25">
      <c r="A15147" s="16" t="s">
        <v>24874</v>
      </c>
      <c r="B15147">
        <v>158</v>
      </c>
      <c r="C15147" t="s">
        <v>3739</v>
      </c>
      <c r="D15147">
        <v>3</v>
      </c>
    </row>
    <row r="15148" spans="1:4" x14ac:dyDescent="0.25">
      <c r="A15148" s="16" t="s">
        <v>24874</v>
      </c>
      <c r="B15148">
        <v>165</v>
      </c>
      <c r="C15148">
        <v>3</v>
      </c>
      <c r="D15148">
        <v>1</v>
      </c>
    </row>
    <row r="15149" spans="1:4" x14ac:dyDescent="0.25">
      <c r="A15149" s="16" t="s">
        <v>24874</v>
      </c>
      <c r="B15149">
        <v>188</v>
      </c>
      <c r="C15149">
        <v>2</v>
      </c>
      <c r="D15149">
        <v>1</v>
      </c>
    </row>
    <row r="15150" spans="1:4" x14ac:dyDescent="0.25">
      <c r="A15150" s="16" t="s">
        <v>24874</v>
      </c>
      <c r="B15150">
        <v>194</v>
      </c>
      <c r="C15150">
        <v>2</v>
      </c>
      <c r="D15150">
        <v>2</v>
      </c>
    </row>
    <row r="15151" spans="1:4" x14ac:dyDescent="0.25">
      <c r="A15151" s="16" t="s">
        <v>24874</v>
      </c>
      <c r="B15151">
        <v>208</v>
      </c>
      <c r="C15151">
        <v>3</v>
      </c>
      <c r="D15151">
        <v>1</v>
      </c>
    </row>
    <row r="15152" spans="1:4" x14ac:dyDescent="0.25">
      <c r="A15152" s="16" t="s">
        <v>24874</v>
      </c>
      <c r="B15152">
        <v>209</v>
      </c>
      <c r="C15152">
        <v>3</v>
      </c>
      <c r="D15152">
        <v>2</v>
      </c>
    </row>
    <row r="15153" spans="1:4" x14ac:dyDescent="0.25">
      <c r="A15153" s="16" t="s">
        <v>24874</v>
      </c>
      <c r="B15153">
        <v>254</v>
      </c>
      <c r="C15153">
        <v>1</v>
      </c>
      <c r="D15153">
        <v>1</v>
      </c>
    </row>
    <row r="15154" spans="1:4" x14ac:dyDescent="0.25">
      <c r="A15154" s="16" t="s">
        <v>24874</v>
      </c>
      <c r="B15154">
        <v>259</v>
      </c>
      <c r="C15154">
        <v>3</v>
      </c>
      <c r="D15154">
        <v>3</v>
      </c>
    </row>
    <row r="15155" spans="1:4" x14ac:dyDescent="0.25">
      <c r="A15155" s="16" t="s">
        <v>24874</v>
      </c>
      <c r="B15155">
        <v>263</v>
      </c>
      <c r="C15155">
        <v>3</v>
      </c>
      <c r="D15155">
        <v>3</v>
      </c>
    </row>
    <row r="15156" spans="1:4" x14ac:dyDescent="0.25">
      <c r="A15156" s="16" t="s">
        <v>24874</v>
      </c>
      <c r="B15156">
        <v>267</v>
      </c>
      <c r="C15156">
        <v>3</v>
      </c>
      <c r="D15156">
        <v>3</v>
      </c>
    </row>
    <row r="15157" spans="1:4" x14ac:dyDescent="0.25">
      <c r="A15157" s="16" t="s">
        <v>24874</v>
      </c>
      <c r="B15157">
        <v>271</v>
      </c>
      <c r="C15157">
        <v>4</v>
      </c>
      <c r="D15157">
        <v>4</v>
      </c>
    </row>
    <row r="15158" spans="1:4" x14ac:dyDescent="0.25">
      <c r="A15158" s="16" t="s">
        <v>24874</v>
      </c>
      <c r="B15158">
        <v>298</v>
      </c>
      <c r="C15158">
        <v>3</v>
      </c>
      <c r="D15158">
        <v>4</v>
      </c>
    </row>
    <row r="15159" spans="1:4" x14ac:dyDescent="0.25">
      <c r="A15159" s="16" t="s">
        <v>24874</v>
      </c>
      <c r="B15159">
        <v>300</v>
      </c>
      <c r="C15159">
        <v>3</v>
      </c>
      <c r="D15159">
        <v>6</v>
      </c>
    </row>
    <row r="15160" spans="1:4" x14ac:dyDescent="0.25">
      <c r="A15160" s="16" t="s">
        <v>24874</v>
      </c>
      <c r="B15160">
        <v>308</v>
      </c>
      <c r="C15160">
        <v>1</v>
      </c>
      <c r="D15160">
        <v>2</v>
      </c>
    </row>
    <row r="15161" spans="1:4" x14ac:dyDescent="0.25">
      <c r="A15161" s="16" t="s">
        <v>24874</v>
      </c>
      <c r="B15161">
        <v>324</v>
      </c>
      <c r="C15161">
        <v>1</v>
      </c>
      <c r="D15161">
        <v>2</v>
      </c>
    </row>
    <row r="15162" spans="1:4" x14ac:dyDescent="0.25">
      <c r="A15162" s="16" t="s">
        <v>24874</v>
      </c>
      <c r="B15162">
        <v>335</v>
      </c>
      <c r="C15162">
        <v>3</v>
      </c>
      <c r="D15162">
        <v>6</v>
      </c>
    </row>
    <row r="15163" spans="1:4" x14ac:dyDescent="0.25">
      <c r="A15163" s="16" t="s">
        <v>24874</v>
      </c>
      <c r="B15163">
        <v>343</v>
      </c>
      <c r="C15163">
        <v>2</v>
      </c>
      <c r="D15163">
        <v>1</v>
      </c>
    </row>
    <row r="15164" spans="1:4" x14ac:dyDescent="0.25">
      <c r="A15164" s="16" t="s">
        <v>24874</v>
      </c>
      <c r="B15164">
        <v>345</v>
      </c>
      <c r="C15164">
        <v>1</v>
      </c>
      <c r="D15164">
        <v>2</v>
      </c>
    </row>
    <row r="15165" spans="1:4" x14ac:dyDescent="0.25">
      <c r="A15165" s="16" t="s">
        <v>24874</v>
      </c>
      <c r="B15165">
        <v>354</v>
      </c>
      <c r="C15165">
        <v>3</v>
      </c>
      <c r="D15165">
        <v>4</v>
      </c>
    </row>
    <row r="15166" spans="1:4" x14ac:dyDescent="0.25">
      <c r="A15166" s="16" t="s">
        <v>24874</v>
      </c>
      <c r="B15166">
        <v>358</v>
      </c>
      <c r="C15166">
        <v>3</v>
      </c>
      <c r="D15166">
        <v>6</v>
      </c>
    </row>
    <row r="15167" spans="1:4" x14ac:dyDescent="0.25">
      <c r="A15167" s="16" t="s">
        <v>24874</v>
      </c>
      <c r="B15167">
        <v>383</v>
      </c>
      <c r="C15167">
        <v>1</v>
      </c>
      <c r="D15167">
        <v>4</v>
      </c>
    </row>
    <row r="15168" spans="1:4" x14ac:dyDescent="0.25">
      <c r="A15168" s="16" t="s">
        <v>24874</v>
      </c>
      <c r="B15168">
        <v>425</v>
      </c>
      <c r="C15168">
        <v>4</v>
      </c>
      <c r="D15168">
        <v>3</v>
      </c>
    </row>
    <row r="15169" spans="1:4" x14ac:dyDescent="0.25">
      <c r="A15169" s="16" t="s">
        <v>24874</v>
      </c>
      <c r="B15169">
        <v>437</v>
      </c>
      <c r="C15169">
        <v>2</v>
      </c>
      <c r="D15169">
        <v>4</v>
      </c>
    </row>
    <row r="15170" spans="1:4" x14ac:dyDescent="0.25">
      <c r="A15170" s="16" t="s">
        <v>24874</v>
      </c>
      <c r="B15170">
        <v>448</v>
      </c>
      <c r="C15170">
        <v>2</v>
      </c>
      <c r="D15170">
        <v>2</v>
      </c>
    </row>
    <row r="15171" spans="1:4" x14ac:dyDescent="0.25">
      <c r="A15171" s="16" t="s">
        <v>24874</v>
      </c>
      <c r="B15171">
        <v>454</v>
      </c>
      <c r="C15171">
        <v>1</v>
      </c>
      <c r="D15171">
        <v>3</v>
      </c>
    </row>
    <row r="15172" spans="1:4" x14ac:dyDescent="0.25">
      <c r="A15172" s="16" t="s">
        <v>24874</v>
      </c>
      <c r="B15172">
        <v>474</v>
      </c>
      <c r="C15172">
        <v>1</v>
      </c>
      <c r="D15172">
        <v>1</v>
      </c>
    </row>
    <row r="15173" spans="1:4" x14ac:dyDescent="0.25">
      <c r="A15173" s="16" t="s">
        <v>24874</v>
      </c>
      <c r="B15173">
        <v>484</v>
      </c>
      <c r="C15173">
        <v>1</v>
      </c>
      <c r="D15173">
        <v>1</v>
      </c>
    </row>
    <row r="15174" spans="1:4" x14ac:dyDescent="0.25">
      <c r="A15174" s="16" t="s">
        <v>24874</v>
      </c>
      <c r="B15174">
        <v>494</v>
      </c>
      <c r="C15174">
        <v>2</v>
      </c>
      <c r="D15174">
        <v>2</v>
      </c>
    </row>
    <row r="15175" spans="1:4" x14ac:dyDescent="0.25">
      <c r="A15175" s="16" t="s">
        <v>24874</v>
      </c>
      <c r="B15175">
        <v>495</v>
      </c>
      <c r="C15175">
        <v>3</v>
      </c>
      <c r="D15175">
        <v>3</v>
      </c>
    </row>
    <row r="15176" spans="1:4" x14ac:dyDescent="0.25">
      <c r="A15176" s="16" t="s">
        <v>24874</v>
      </c>
      <c r="B15176">
        <v>500</v>
      </c>
      <c r="C15176">
        <v>4</v>
      </c>
      <c r="D15176">
        <v>1</v>
      </c>
    </row>
    <row r="15177" spans="1:4" x14ac:dyDescent="0.25">
      <c r="A15177" s="16" t="s">
        <v>24874</v>
      </c>
      <c r="B15177">
        <v>502</v>
      </c>
      <c r="C15177">
        <v>3</v>
      </c>
      <c r="D15177">
        <v>1</v>
      </c>
    </row>
    <row r="15178" spans="1:4" x14ac:dyDescent="0.25">
      <c r="A15178" s="16" t="s">
        <v>24874</v>
      </c>
      <c r="B15178">
        <v>511</v>
      </c>
      <c r="C15178">
        <v>2</v>
      </c>
      <c r="D15178">
        <v>5</v>
      </c>
    </row>
    <row r="15179" spans="1:4" x14ac:dyDescent="0.25">
      <c r="A15179" s="16" t="s">
        <v>24874</v>
      </c>
      <c r="B15179">
        <v>512</v>
      </c>
      <c r="C15179" t="s">
        <v>3739</v>
      </c>
      <c r="D15179">
        <v>1</v>
      </c>
    </row>
    <row r="15180" spans="1:4" x14ac:dyDescent="0.25">
      <c r="A15180" s="16" t="s">
        <v>24874</v>
      </c>
      <c r="B15180">
        <v>546</v>
      </c>
      <c r="C15180">
        <v>1</v>
      </c>
      <c r="D15180">
        <v>2</v>
      </c>
    </row>
    <row r="15181" spans="1:4" x14ac:dyDescent="0.25">
      <c r="A15181" s="16" t="s">
        <v>24874</v>
      </c>
      <c r="B15181">
        <v>554</v>
      </c>
      <c r="C15181">
        <v>2</v>
      </c>
      <c r="D15181">
        <v>2</v>
      </c>
    </row>
    <row r="15182" spans="1:4" x14ac:dyDescent="0.25">
      <c r="A15182" s="16" t="s">
        <v>24874</v>
      </c>
      <c r="B15182">
        <v>572</v>
      </c>
      <c r="C15182">
        <v>1</v>
      </c>
      <c r="D15182">
        <v>1</v>
      </c>
    </row>
    <row r="15183" spans="1:4" x14ac:dyDescent="0.25">
      <c r="A15183" s="16" t="s">
        <v>24874</v>
      </c>
      <c r="B15183">
        <v>575</v>
      </c>
      <c r="C15183">
        <v>1</v>
      </c>
      <c r="D15183">
        <v>2</v>
      </c>
    </row>
    <row r="15184" spans="1:4" x14ac:dyDescent="0.25">
      <c r="A15184" s="16" t="s">
        <v>24874</v>
      </c>
      <c r="B15184">
        <v>598</v>
      </c>
      <c r="C15184">
        <v>5</v>
      </c>
      <c r="D15184">
        <v>3</v>
      </c>
    </row>
    <row r="15185" spans="1:4" x14ac:dyDescent="0.25">
      <c r="A15185" s="16" t="s">
        <v>24874</v>
      </c>
      <c r="B15185">
        <v>606</v>
      </c>
      <c r="C15185">
        <v>6</v>
      </c>
      <c r="D15185">
        <v>3</v>
      </c>
    </row>
    <row r="15186" spans="1:4" x14ac:dyDescent="0.25">
      <c r="A15186" s="16" t="s">
        <v>24874</v>
      </c>
      <c r="B15186">
        <v>607</v>
      </c>
      <c r="C15186">
        <v>3</v>
      </c>
      <c r="D15186">
        <v>1</v>
      </c>
    </row>
    <row r="15187" spans="1:4" x14ac:dyDescent="0.25">
      <c r="A15187" s="16" t="s">
        <v>24874</v>
      </c>
      <c r="B15187">
        <v>622</v>
      </c>
      <c r="C15187" t="s">
        <v>3739</v>
      </c>
      <c r="D15187">
        <v>4</v>
      </c>
    </row>
    <row r="15188" spans="1:4" x14ac:dyDescent="0.25">
      <c r="A15188" s="16" t="s">
        <v>24874</v>
      </c>
      <c r="B15188">
        <v>623</v>
      </c>
      <c r="C15188">
        <v>2</v>
      </c>
      <c r="D15188">
        <v>3</v>
      </c>
    </row>
    <row r="15189" spans="1:4" x14ac:dyDescent="0.25">
      <c r="A15189" s="16" t="s">
        <v>24874</v>
      </c>
      <c r="B15189">
        <v>623</v>
      </c>
      <c r="C15189">
        <v>6</v>
      </c>
      <c r="D15189">
        <v>2</v>
      </c>
    </row>
    <row r="15190" spans="1:4" x14ac:dyDescent="0.25">
      <c r="A15190" s="16" t="s">
        <v>24874</v>
      </c>
      <c r="B15190">
        <v>625</v>
      </c>
      <c r="C15190">
        <v>3</v>
      </c>
      <c r="D15190">
        <v>3</v>
      </c>
    </row>
    <row r="15191" spans="1:4" x14ac:dyDescent="0.25">
      <c r="A15191" s="16" t="s">
        <v>24874</v>
      </c>
      <c r="B15191">
        <v>628</v>
      </c>
      <c r="C15191">
        <v>2</v>
      </c>
      <c r="D15191">
        <v>1</v>
      </c>
    </row>
    <row r="15192" spans="1:4" x14ac:dyDescent="0.25">
      <c r="A15192" s="16" t="s">
        <v>24874</v>
      </c>
      <c r="B15192">
        <v>634</v>
      </c>
      <c r="C15192">
        <v>1</v>
      </c>
      <c r="D15192">
        <v>8</v>
      </c>
    </row>
    <row r="15193" spans="1:4" x14ac:dyDescent="0.25">
      <c r="A15193" s="16" t="s">
        <v>24874</v>
      </c>
      <c r="B15193">
        <v>636</v>
      </c>
      <c r="C15193">
        <v>2</v>
      </c>
      <c r="D15193">
        <v>2</v>
      </c>
    </row>
    <row r="15194" spans="1:4" x14ac:dyDescent="0.25">
      <c r="A15194" s="16" t="s">
        <v>24874</v>
      </c>
      <c r="B15194">
        <v>638</v>
      </c>
      <c r="C15194">
        <v>2</v>
      </c>
      <c r="D15194">
        <v>3</v>
      </c>
    </row>
    <row r="15195" spans="1:4" x14ac:dyDescent="0.25">
      <c r="A15195" s="16" t="s">
        <v>24874</v>
      </c>
      <c r="B15195">
        <v>646</v>
      </c>
      <c r="C15195">
        <v>2</v>
      </c>
      <c r="D15195">
        <v>3</v>
      </c>
    </row>
    <row r="15196" spans="1:4" x14ac:dyDescent="0.25">
      <c r="A15196" s="16" t="s">
        <v>24874</v>
      </c>
      <c r="B15196">
        <v>652</v>
      </c>
      <c r="C15196">
        <v>2</v>
      </c>
      <c r="D15196">
        <v>3</v>
      </c>
    </row>
    <row r="15197" spans="1:4" x14ac:dyDescent="0.25">
      <c r="A15197" s="16" t="s">
        <v>24874</v>
      </c>
      <c r="B15197">
        <v>654</v>
      </c>
      <c r="C15197">
        <v>2</v>
      </c>
      <c r="D15197">
        <v>3</v>
      </c>
    </row>
    <row r="15198" spans="1:4" x14ac:dyDescent="0.25">
      <c r="A15198" s="16" t="s">
        <v>24874</v>
      </c>
      <c r="B15198">
        <v>658</v>
      </c>
      <c r="C15198">
        <v>2</v>
      </c>
      <c r="D15198">
        <v>3</v>
      </c>
    </row>
    <row r="15199" spans="1:4" x14ac:dyDescent="0.25">
      <c r="A15199" s="16" t="s">
        <v>24874</v>
      </c>
      <c r="B15199">
        <v>667</v>
      </c>
      <c r="C15199">
        <v>2</v>
      </c>
      <c r="D15199">
        <v>3</v>
      </c>
    </row>
    <row r="15200" spans="1:4" x14ac:dyDescent="0.25">
      <c r="A15200" s="16" t="s">
        <v>24874</v>
      </c>
      <c r="B15200">
        <v>672</v>
      </c>
      <c r="C15200">
        <v>1</v>
      </c>
      <c r="D15200">
        <v>1</v>
      </c>
    </row>
    <row r="15201" spans="1:4" x14ac:dyDescent="0.25">
      <c r="A15201" s="16" t="s">
        <v>24874</v>
      </c>
      <c r="B15201">
        <v>687</v>
      </c>
      <c r="C15201">
        <v>2</v>
      </c>
      <c r="D15201">
        <v>1</v>
      </c>
    </row>
    <row r="15202" spans="1:4" x14ac:dyDescent="0.25">
      <c r="A15202" s="16" t="s">
        <v>24874</v>
      </c>
      <c r="B15202">
        <v>690</v>
      </c>
      <c r="C15202">
        <v>5</v>
      </c>
      <c r="D15202">
        <v>2</v>
      </c>
    </row>
    <row r="15203" spans="1:4" x14ac:dyDescent="0.25">
      <c r="A15203" s="16" t="s">
        <v>24874</v>
      </c>
      <c r="B15203">
        <v>713</v>
      </c>
      <c r="C15203">
        <v>2</v>
      </c>
      <c r="D15203">
        <v>6</v>
      </c>
    </row>
    <row r="15204" spans="1:4" x14ac:dyDescent="0.25">
      <c r="A15204" s="16" t="s">
        <v>24874</v>
      </c>
      <c r="B15204">
        <v>720</v>
      </c>
      <c r="C15204">
        <v>2</v>
      </c>
      <c r="D15204">
        <v>3</v>
      </c>
    </row>
    <row r="15205" spans="1:4" x14ac:dyDescent="0.25">
      <c r="A15205" s="16" t="s">
        <v>24874</v>
      </c>
      <c r="B15205">
        <v>732</v>
      </c>
      <c r="C15205">
        <v>3</v>
      </c>
      <c r="D15205">
        <v>1</v>
      </c>
    </row>
    <row r="15206" spans="1:4" x14ac:dyDescent="0.25">
      <c r="A15206" s="16" t="s">
        <v>24874</v>
      </c>
      <c r="B15206">
        <v>758</v>
      </c>
      <c r="C15206">
        <v>2</v>
      </c>
      <c r="D15206">
        <v>4</v>
      </c>
    </row>
    <row r="15207" spans="1:4" x14ac:dyDescent="0.25">
      <c r="A15207" s="16" t="s">
        <v>24874</v>
      </c>
      <c r="B15207">
        <v>762</v>
      </c>
      <c r="C15207">
        <v>2</v>
      </c>
      <c r="D15207">
        <v>2</v>
      </c>
    </row>
    <row r="15208" spans="1:4" x14ac:dyDescent="0.25">
      <c r="A15208" s="16" t="s">
        <v>24874</v>
      </c>
      <c r="B15208">
        <v>769</v>
      </c>
      <c r="C15208">
        <v>1</v>
      </c>
      <c r="D15208">
        <v>1</v>
      </c>
    </row>
    <row r="15209" spans="1:4" x14ac:dyDescent="0.25">
      <c r="A15209" s="16" t="s">
        <v>24874</v>
      </c>
      <c r="B15209">
        <v>773</v>
      </c>
      <c r="C15209">
        <v>2</v>
      </c>
      <c r="D15209">
        <v>2</v>
      </c>
    </row>
    <row r="15210" spans="1:4" x14ac:dyDescent="0.25">
      <c r="A15210" s="16" t="s">
        <v>24874</v>
      </c>
      <c r="B15210">
        <v>789</v>
      </c>
      <c r="C15210">
        <v>3</v>
      </c>
      <c r="D15210">
        <v>2</v>
      </c>
    </row>
    <row r="15211" spans="1:4" x14ac:dyDescent="0.25">
      <c r="A15211" s="16" t="s">
        <v>24874</v>
      </c>
      <c r="B15211">
        <v>803</v>
      </c>
      <c r="C15211">
        <v>2</v>
      </c>
      <c r="D15211">
        <v>3</v>
      </c>
    </row>
    <row r="15212" spans="1:4" x14ac:dyDescent="0.25">
      <c r="A15212" s="16" t="s">
        <v>24874</v>
      </c>
      <c r="B15212">
        <v>814</v>
      </c>
      <c r="C15212">
        <v>4</v>
      </c>
      <c r="D15212">
        <v>1</v>
      </c>
    </row>
    <row r="15213" spans="1:4" x14ac:dyDescent="0.25">
      <c r="A15213" s="16" t="s">
        <v>24874</v>
      </c>
      <c r="B15213">
        <v>819</v>
      </c>
      <c r="C15213">
        <v>3</v>
      </c>
      <c r="D15213">
        <v>3</v>
      </c>
    </row>
    <row r="15214" spans="1:4" x14ac:dyDescent="0.25">
      <c r="A15214" s="16" t="s">
        <v>24874</v>
      </c>
      <c r="B15214">
        <v>866</v>
      </c>
      <c r="C15214">
        <v>2</v>
      </c>
      <c r="D15214">
        <v>4</v>
      </c>
    </row>
    <row r="15215" spans="1:4" x14ac:dyDescent="0.25">
      <c r="A15215" s="16" t="s">
        <v>24874</v>
      </c>
      <c r="B15215">
        <v>890</v>
      </c>
      <c r="C15215">
        <v>4</v>
      </c>
      <c r="D15215">
        <v>1</v>
      </c>
    </row>
    <row r="15216" spans="1:4" x14ac:dyDescent="0.25">
      <c r="A15216" s="16" t="s">
        <v>24874</v>
      </c>
      <c r="B15216">
        <v>910</v>
      </c>
      <c r="C15216">
        <v>2</v>
      </c>
      <c r="D15216">
        <v>3</v>
      </c>
    </row>
    <row r="15217" spans="1:4" x14ac:dyDescent="0.25">
      <c r="A15217" s="16" t="s">
        <v>24874</v>
      </c>
      <c r="B15217">
        <v>910</v>
      </c>
      <c r="C15217">
        <v>3</v>
      </c>
      <c r="D15217">
        <v>1</v>
      </c>
    </row>
    <row r="15218" spans="1:4" x14ac:dyDescent="0.25">
      <c r="A15218" s="16" t="s">
        <v>24874</v>
      </c>
      <c r="B15218">
        <v>959</v>
      </c>
      <c r="C15218">
        <v>1</v>
      </c>
      <c r="D15218">
        <v>2</v>
      </c>
    </row>
    <row r="15219" spans="1:4" x14ac:dyDescent="0.25">
      <c r="A15219" s="16" t="s">
        <v>24874</v>
      </c>
      <c r="B15219">
        <v>990</v>
      </c>
      <c r="C15219">
        <v>5</v>
      </c>
      <c r="D15219">
        <v>4</v>
      </c>
    </row>
    <row r="15220" spans="1:4" x14ac:dyDescent="0.25">
      <c r="A15220" s="16" t="s">
        <v>24874</v>
      </c>
      <c r="B15220">
        <v>995</v>
      </c>
      <c r="C15220">
        <v>1</v>
      </c>
      <c r="D15220">
        <v>2</v>
      </c>
    </row>
    <row r="15221" spans="1:4" x14ac:dyDescent="0.25">
      <c r="A15221" s="16" t="s">
        <v>24874</v>
      </c>
      <c r="B15221">
        <v>1027</v>
      </c>
      <c r="C15221" t="s">
        <v>3739</v>
      </c>
      <c r="D15221">
        <v>2</v>
      </c>
    </row>
    <row r="15222" spans="1:4" x14ac:dyDescent="0.25">
      <c r="A15222" s="16" t="s">
        <v>24875</v>
      </c>
      <c r="B15222">
        <v>1</v>
      </c>
      <c r="C15222">
        <v>3</v>
      </c>
      <c r="D15222">
        <v>9</v>
      </c>
    </row>
    <row r="15223" spans="1:4" x14ac:dyDescent="0.25">
      <c r="A15223" s="16" t="s">
        <v>24875</v>
      </c>
      <c r="B15223">
        <v>144</v>
      </c>
      <c r="C15223">
        <v>2</v>
      </c>
      <c r="D15223">
        <v>7</v>
      </c>
    </row>
    <row r="15224" spans="1:4" x14ac:dyDescent="0.25">
      <c r="A15224" s="16" t="s">
        <v>24875</v>
      </c>
      <c r="B15224">
        <v>193</v>
      </c>
      <c r="C15224">
        <v>2</v>
      </c>
      <c r="D15224">
        <v>2</v>
      </c>
    </row>
    <row r="15225" spans="1:4" x14ac:dyDescent="0.25">
      <c r="A15225" s="16" t="s">
        <v>24875</v>
      </c>
      <c r="B15225">
        <v>233</v>
      </c>
      <c r="C15225">
        <v>4</v>
      </c>
      <c r="D15225">
        <v>2</v>
      </c>
    </row>
    <row r="15226" spans="1:4" x14ac:dyDescent="0.25">
      <c r="A15226" s="16" t="s">
        <v>24875</v>
      </c>
      <c r="B15226">
        <v>241</v>
      </c>
      <c r="C15226">
        <v>3</v>
      </c>
      <c r="D15226">
        <v>5</v>
      </c>
    </row>
    <row r="15227" spans="1:4" x14ac:dyDescent="0.25">
      <c r="A15227" s="16" t="s">
        <v>24875</v>
      </c>
      <c r="B15227">
        <v>387</v>
      </c>
      <c r="C15227">
        <v>1</v>
      </c>
      <c r="D15227">
        <v>3</v>
      </c>
    </row>
    <row r="15228" spans="1:4" x14ac:dyDescent="0.25">
      <c r="A15228" s="16" t="s">
        <v>24875</v>
      </c>
      <c r="B15228">
        <v>545</v>
      </c>
      <c r="C15228">
        <v>2</v>
      </c>
      <c r="D15228">
        <v>4</v>
      </c>
    </row>
    <row r="15229" spans="1:4" x14ac:dyDescent="0.25">
      <c r="A15229" s="16" t="s">
        <v>24875</v>
      </c>
      <c r="B15229">
        <v>748</v>
      </c>
      <c r="C15229">
        <v>1</v>
      </c>
      <c r="D15229">
        <v>1</v>
      </c>
    </row>
    <row r="15230" spans="1:4" x14ac:dyDescent="0.25">
      <c r="A15230" s="16" t="s">
        <v>24875</v>
      </c>
      <c r="B15230">
        <v>763</v>
      </c>
      <c r="C15230">
        <v>2</v>
      </c>
      <c r="D15230">
        <v>5</v>
      </c>
    </row>
    <row r="15231" spans="1:4" x14ac:dyDescent="0.25">
      <c r="A15231" s="16" t="s">
        <v>24875</v>
      </c>
      <c r="B15231">
        <v>840</v>
      </c>
      <c r="C15231">
        <v>2</v>
      </c>
      <c r="D15231">
        <v>3</v>
      </c>
    </row>
    <row r="15232" spans="1:4" x14ac:dyDescent="0.25">
      <c r="A15232" s="16" t="s">
        <v>24875</v>
      </c>
      <c r="B15232">
        <v>842</v>
      </c>
      <c r="C15232">
        <v>1</v>
      </c>
      <c r="D15232">
        <v>3</v>
      </c>
    </row>
    <row r="15233" spans="1:4" x14ac:dyDescent="0.25">
      <c r="A15233" s="16" t="s">
        <v>24876</v>
      </c>
      <c r="B15233">
        <v>935</v>
      </c>
      <c r="C15233">
        <v>3</v>
      </c>
      <c r="D15233">
        <v>3</v>
      </c>
    </row>
    <row r="15234" spans="1:4" x14ac:dyDescent="0.25">
      <c r="A15234" s="16" t="s">
        <v>24877</v>
      </c>
      <c r="B15234">
        <v>25</v>
      </c>
      <c r="C15234">
        <v>3</v>
      </c>
      <c r="D15234">
        <v>3</v>
      </c>
    </row>
    <row r="15235" spans="1:4" x14ac:dyDescent="0.25">
      <c r="A15235" s="16" t="s">
        <v>24877</v>
      </c>
      <c r="B15235">
        <v>230</v>
      </c>
      <c r="C15235">
        <v>3</v>
      </c>
      <c r="D15235">
        <v>5</v>
      </c>
    </row>
    <row r="15236" spans="1:4" x14ac:dyDescent="0.25">
      <c r="A15236" s="16" t="s">
        <v>24877</v>
      </c>
      <c r="B15236">
        <v>246</v>
      </c>
      <c r="C15236">
        <v>3</v>
      </c>
      <c r="D15236">
        <v>6</v>
      </c>
    </row>
    <row r="15237" spans="1:4" x14ac:dyDescent="0.25">
      <c r="A15237" s="16" t="s">
        <v>24877</v>
      </c>
      <c r="B15237">
        <v>318</v>
      </c>
      <c r="C15237">
        <v>2</v>
      </c>
      <c r="D15237">
        <v>3</v>
      </c>
    </row>
    <row r="15238" spans="1:4" x14ac:dyDescent="0.25">
      <c r="A15238" s="16" t="s">
        <v>24877</v>
      </c>
      <c r="B15238">
        <v>325</v>
      </c>
      <c r="C15238">
        <v>1</v>
      </c>
      <c r="D15238">
        <v>8</v>
      </c>
    </row>
    <row r="15239" spans="1:4" x14ac:dyDescent="0.25">
      <c r="A15239" s="16" t="s">
        <v>24877</v>
      </c>
      <c r="B15239">
        <v>325</v>
      </c>
      <c r="C15239" t="s">
        <v>3739</v>
      </c>
      <c r="D15239">
        <v>1</v>
      </c>
    </row>
    <row r="15240" spans="1:4" x14ac:dyDescent="0.25">
      <c r="A15240" s="16" t="s">
        <v>24877</v>
      </c>
      <c r="B15240">
        <v>325</v>
      </c>
      <c r="C15240" t="s">
        <v>3739</v>
      </c>
      <c r="D15240">
        <v>2</v>
      </c>
    </row>
    <row r="15241" spans="1:4" x14ac:dyDescent="0.25">
      <c r="A15241" s="16" t="s">
        <v>24877</v>
      </c>
      <c r="B15241">
        <v>325</v>
      </c>
      <c r="C15241" t="s">
        <v>3739</v>
      </c>
      <c r="D15241">
        <v>4</v>
      </c>
    </row>
    <row r="15242" spans="1:4" x14ac:dyDescent="0.25">
      <c r="A15242" s="16" t="s">
        <v>24877</v>
      </c>
      <c r="B15242">
        <v>361</v>
      </c>
      <c r="C15242">
        <v>2</v>
      </c>
      <c r="D15242">
        <v>3</v>
      </c>
    </row>
    <row r="15243" spans="1:4" x14ac:dyDescent="0.25">
      <c r="A15243" s="16" t="s">
        <v>24877</v>
      </c>
      <c r="B15243">
        <v>361</v>
      </c>
      <c r="C15243">
        <v>4</v>
      </c>
      <c r="D15243">
        <v>8</v>
      </c>
    </row>
    <row r="15244" spans="1:4" x14ac:dyDescent="0.25">
      <c r="A15244" s="16" t="s">
        <v>24877</v>
      </c>
      <c r="B15244">
        <v>539</v>
      </c>
      <c r="C15244" t="s">
        <v>3739</v>
      </c>
      <c r="D15244">
        <v>2</v>
      </c>
    </row>
    <row r="15245" spans="1:4" x14ac:dyDescent="0.25">
      <c r="A15245" s="16" t="s">
        <v>24877</v>
      </c>
      <c r="B15245">
        <v>543</v>
      </c>
      <c r="C15245">
        <v>3</v>
      </c>
      <c r="D15245">
        <v>2</v>
      </c>
    </row>
    <row r="15246" spans="1:4" x14ac:dyDescent="0.25">
      <c r="A15246" s="16" t="s">
        <v>24877</v>
      </c>
      <c r="B15246">
        <v>658</v>
      </c>
      <c r="C15246">
        <v>4</v>
      </c>
      <c r="D15246">
        <v>3</v>
      </c>
    </row>
    <row r="15247" spans="1:4" x14ac:dyDescent="0.25">
      <c r="A15247" s="16" t="s">
        <v>24877</v>
      </c>
      <c r="B15247">
        <v>690</v>
      </c>
      <c r="C15247">
        <v>5</v>
      </c>
      <c r="D15247">
        <v>1</v>
      </c>
    </row>
    <row r="15248" spans="1:4" x14ac:dyDescent="0.25">
      <c r="A15248" s="16" t="s">
        <v>24877</v>
      </c>
      <c r="B15248">
        <v>703</v>
      </c>
      <c r="C15248">
        <v>4</v>
      </c>
      <c r="D15248">
        <v>4</v>
      </c>
    </row>
    <row r="15249" spans="1:4" x14ac:dyDescent="0.25">
      <c r="A15249" s="16" t="s">
        <v>24877</v>
      </c>
      <c r="B15249">
        <v>750</v>
      </c>
      <c r="C15249">
        <v>5</v>
      </c>
      <c r="D15249">
        <v>3</v>
      </c>
    </row>
    <row r="15250" spans="1:4" x14ac:dyDescent="0.25">
      <c r="A15250" s="16" t="s">
        <v>24877</v>
      </c>
      <c r="B15250">
        <v>753</v>
      </c>
      <c r="C15250">
        <v>3</v>
      </c>
      <c r="D15250">
        <v>2</v>
      </c>
    </row>
    <row r="15251" spans="1:4" x14ac:dyDescent="0.25">
      <c r="A15251" s="16" t="s">
        <v>24877</v>
      </c>
      <c r="B15251">
        <v>812</v>
      </c>
      <c r="C15251">
        <v>1</v>
      </c>
      <c r="D15251">
        <v>3</v>
      </c>
    </row>
    <row r="15252" spans="1:4" x14ac:dyDescent="0.25">
      <c r="A15252" s="16" t="s">
        <v>24877</v>
      </c>
      <c r="B15252">
        <v>902</v>
      </c>
      <c r="C15252">
        <v>1</v>
      </c>
      <c r="D15252">
        <v>2</v>
      </c>
    </row>
    <row r="15253" spans="1:4" x14ac:dyDescent="0.25">
      <c r="A15253" s="16" t="s">
        <v>24877</v>
      </c>
      <c r="B15253">
        <v>906</v>
      </c>
      <c r="C15253">
        <v>1</v>
      </c>
      <c r="D15253">
        <v>1</v>
      </c>
    </row>
    <row r="15254" spans="1:4" x14ac:dyDescent="0.25">
      <c r="A15254" s="16" t="s">
        <v>24877</v>
      </c>
      <c r="B15254">
        <v>1006</v>
      </c>
      <c r="C15254">
        <v>1</v>
      </c>
      <c r="D15254">
        <v>3</v>
      </c>
    </row>
    <row r="15255" spans="1:4" x14ac:dyDescent="0.25">
      <c r="A15255" s="16" t="s">
        <v>24878</v>
      </c>
      <c r="B15255">
        <v>144</v>
      </c>
      <c r="C15255" t="s">
        <v>7287</v>
      </c>
      <c r="D15255">
        <v>1</v>
      </c>
    </row>
    <row r="15256" spans="1:4" x14ac:dyDescent="0.25">
      <c r="A15256" s="16" t="s">
        <v>24878</v>
      </c>
      <c r="B15256">
        <v>422</v>
      </c>
      <c r="C15256">
        <v>1</v>
      </c>
      <c r="D15256">
        <v>6</v>
      </c>
    </row>
    <row r="15257" spans="1:4" x14ac:dyDescent="0.25">
      <c r="A15257" s="16" t="s">
        <v>24878</v>
      </c>
      <c r="B15257">
        <v>541</v>
      </c>
      <c r="C15257">
        <v>1</v>
      </c>
      <c r="D15257">
        <v>2</v>
      </c>
    </row>
    <row r="15258" spans="1:4" x14ac:dyDescent="0.25">
      <c r="A15258" s="16" t="s">
        <v>24878</v>
      </c>
      <c r="B15258">
        <v>545</v>
      </c>
      <c r="C15258">
        <v>2</v>
      </c>
      <c r="D15258">
        <v>4</v>
      </c>
    </row>
    <row r="15259" spans="1:4" x14ac:dyDescent="0.25">
      <c r="A15259" s="16" t="s">
        <v>24878</v>
      </c>
      <c r="B15259">
        <v>739</v>
      </c>
      <c r="C15259">
        <v>2</v>
      </c>
      <c r="D15259">
        <v>4</v>
      </c>
    </row>
    <row r="15260" spans="1:4" x14ac:dyDescent="0.25">
      <c r="A15260" s="16" t="s">
        <v>24878</v>
      </c>
      <c r="B15260">
        <v>867</v>
      </c>
      <c r="C15260">
        <v>1</v>
      </c>
      <c r="D15260">
        <v>1</v>
      </c>
    </row>
    <row r="15261" spans="1:4" x14ac:dyDescent="0.25">
      <c r="A15261" s="16" t="s">
        <v>24878</v>
      </c>
      <c r="B15261">
        <v>867</v>
      </c>
      <c r="C15261">
        <v>1</v>
      </c>
      <c r="D15261">
        <v>3</v>
      </c>
    </row>
    <row r="15262" spans="1:4" x14ac:dyDescent="0.25">
      <c r="A15262" s="16" t="s">
        <v>24878</v>
      </c>
      <c r="B15262">
        <v>908</v>
      </c>
      <c r="C15262">
        <v>2</v>
      </c>
      <c r="D15262">
        <v>4</v>
      </c>
    </row>
    <row r="15263" spans="1:4" x14ac:dyDescent="0.25">
      <c r="A15263" s="16" t="s">
        <v>24879</v>
      </c>
      <c r="B15263">
        <v>310</v>
      </c>
      <c r="C15263">
        <v>4</v>
      </c>
      <c r="D15263">
        <v>4</v>
      </c>
    </row>
    <row r="15264" spans="1:4" x14ac:dyDescent="0.25">
      <c r="A15264" s="16" t="s">
        <v>24880</v>
      </c>
      <c r="B15264">
        <v>288</v>
      </c>
      <c r="C15264">
        <v>2</v>
      </c>
      <c r="D15264">
        <v>4</v>
      </c>
    </row>
    <row r="15265" spans="1:4" x14ac:dyDescent="0.25">
      <c r="A15265" s="16" t="s">
        <v>24880</v>
      </c>
      <c r="B15265">
        <v>585</v>
      </c>
      <c r="C15265">
        <v>2</v>
      </c>
      <c r="D15265">
        <v>2</v>
      </c>
    </row>
    <row r="15266" spans="1:4" x14ac:dyDescent="0.25">
      <c r="A15266" s="16" t="s">
        <v>24880</v>
      </c>
      <c r="B15266">
        <v>779</v>
      </c>
      <c r="C15266">
        <v>3</v>
      </c>
      <c r="D15266">
        <v>2</v>
      </c>
    </row>
    <row r="15267" spans="1:4" x14ac:dyDescent="0.25">
      <c r="A15267" s="16" t="s">
        <v>24880</v>
      </c>
      <c r="B15267">
        <v>917</v>
      </c>
      <c r="C15267">
        <v>2</v>
      </c>
      <c r="D15267">
        <v>3</v>
      </c>
    </row>
    <row r="15268" spans="1:4" x14ac:dyDescent="0.25">
      <c r="A15268" s="16" t="s">
        <v>24880</v>
      </c>
      <c r="B15268">
        <v>924</v>
      </c>
      <c r="C15268">
        <v>2</v>
      </c>
      <c r="D15268">
        <v>7</v>
      </c>
    </row>
    <row r="15269" spans="1:4" x14ac:dyDescent="0.25">
      <c r="A15269" s="16" t="s">
        <v>24881</v>
      </c>
      <c r="B15269">
        <v>506</v>
      </c>
      <c r="C15269">
        <v>1</v>
      </c>
      <c r="D15269">
        <v>4</v>
      </c>
    </row>
    <row r="15270" spans="1:4" x14ac:dyDescent="0.25">
      <c r="A15270" s="16" t="s">
        <v>24881</v>
      </c>
      <c r="B15270">
        <v>630</v>
      </c>
      <c r="C15270">
        <v>4</v>
      </c>
      <c r="D15270">
        <v>3</v>
      </c>
    </row>
    <row r="15271" spans="1:4" x14ac:dyDescent="0.25">
      <c r="A15271" s="16" t="s">
        <v>24882</v>
      </c>
      <c r="B15271">
        <v>687</v>
      </c>
      <c r="C15271">
        <v>2</v>
      </c>
      <c r="D15271">
        <v>3</v>
      </c>
    </row>
    <row r="15272" spans="1:4" x14ac:dyDescent="0.25">
      <c r="A15272" s="16" t="s">
        <v>24883</v>
      </c>
      <c r="B15272">
        <v>468</v>
      </c>
      <c r="C15272">
        <v>4</v>
      </c>
      <c r="D15272">
        <v>1</v>
      </c>
    </row>
    <row r="15273" spans="1:4" x14ac:dyDescent="0.25">
      <c r="A15273" s="16" t="s">
        <v>24883</v>
      </c>
      <c r="B15273">
        <v>547</v>
      </c>
      <c r="C15273">
        <v>2</v>
      </c>
      <c r="D15273">
        <v>3</v>
      </c>
    </row>
    <row r="15274" spans="1:4" x14ac:dyDescent="0.25">
      <c r="A15274" s="16" t="s">
        <v>24883</v>
      </c>
      <c r="B15274">
        <v>599</v>
      </c>
      <c r="C15274">
        <v>1</v>
      </c>
      <c r="D15274">
        <v>4</v>
      </c>
    </row>
    <row r="15275" spans="1:4" x14ac:dyDescent="0.25">
      <c r="A15275" s="16" t="s">
        <v>24883</v>
      </c>
      <c r="B15275">
        <v>830</v>
      </c>
      <c r="C15275">
        <v>4</v>
      </c>
      <c r="D15275">
        <v>3</v>
      </c>
    </row>
    <row r="15276" spans="1:4" x14ac:dyDescent="0.25">
      <c r="A15276" s="16" t="s">
        <v>24884</v>
      </c>
      <c r="B15276">
        <v>197</v>
      </c>
      <c r="C15276">
        <v>3</v>
      </c>
      <c r="D15276">
        <v>1</v>
      </c>
    </row>
    <row r="15277" spans="1:4" x14ac:dyDescent="0.25">
      <c r="A15277" s="16" t="s">
        <v>24885</v>
      </c>
      <c r="B15277">
        <v>84</v>
      </c>
      <c r="C15277">
        <v>3</v>
      </c>
      <c r="D15277">
        <v>1</v>
      </c>
    </row>
    <row r="15278" spans="1:4" x14ac:dyDescent="0.25">
      <c r="A15278" s="16" t="s">
        <v>24885</v>
      </c>
      <c r="B15278">
        <v>107</v>
      </c>
      <c r="C15278">
        <v>2</v>
      </c>
      <c r="D15278">
        <v>4</v>
      </c>
    </row>
    <row r="15279" spans="1:4" x14ac:dyDescent="0.25">
      <c r="A15279" s="16" t="s">
        <v>24885</v>
      </c>
      <c r="B15279">
        <v>841</v>
      </c>
      <c r="C15279">
        <v>1</v>
      </c>
      <c r="D15279">
        <v>6</v>
      </c>
    </row>
    <row r="15280" spans="1:4" x14ac:dyDescent="0.25">
      <c r="A15280" s="16" t="s">
        <v>24885</v>
      </c>
      <c r="B15280">
        <v>871</v>
      </c>
      <c r="C15280" t="s">
        <v>3739</v>
      </c>
      <c r="D15280">
        <v>4</v>
      </c>
    </row>
    <row r="15281" spans="1:4" x14ac:dyDescent="0.25">
      <c r="A15281" s="16" t="s">
        <v>24885</v>
      </c>
      <c r="B15281">
        <v>873</v>
      </c>
      <c r="C15281">
        <v>2</v>
      </c>
      <c r="D15281">
        <v>5</v>
      </c>
    </row>
    <row r="15282" spans="1:4" x14ac:dyDescent="0.25">
      <c r="A15282" s="16" t="s">
        <v>24885</v>
      </c>
      <c r="B15282">
        <v>962</v>
      </c>
      <c r="C15282">
        <v>3</v>
      </c>
      <c r="D15282">
        <v>3</v>
      </c>
    </row>
    <row r="15283" spans="1:4" x14ac:dyDescent="0.25">
      <c r="A15283" s="16" t="s">
        <v>24885</v>
      </c>
      <c r="B15283">
        <v>1010</v>
      </c>
      <c r="C15283">
        <v>1</v>
      </c>
      <c r="D15283">
        <v>6</v>
      </c>
    </row>
    <row r="15284" spans="1:4" x14ac:dyDescent="0.25">
      <c r="A15284" s="16" t="s">
        <v>24886</v>
      </c>
      <c r="B15284">
        <v>352</v>
      </c>
      <c r="C15284">
        <v>3</v>
      </c>
      <c r="D15284">
        <v>1</v>
      </c>
    </row>
    <row r="15285" spans="1:4" x14ac:dyDescent="0.25">
      <c r="A15285" s="16" t="s">
        <v>24887</v>
      </c>
      <c r="B15285">
        <v>341</v>
      </c>
      <c r="C15285">
        <v>4</v>
      </c>
      <c r="D15285">
        <v>1</v>
      </c>
    </row>
    <row r="15286" spans="1:4" x14ac:dyDescent="0.25">
      <c r="A15286" s="16" t="s">
        <v>24887</v>
      </c>
      <c r="B15286">
        <v>521</v>
      </c>
      <c r="C15286">
        <v>1</v>
      </c>
      <c r="D15286">
        <v>3</v>
      </c>
    </row>
    <row r="15287" spans="1:4" x14ac:dyDescent="0.25">
      <c r="A15287" s="16" t="s">
        <v>24887</v>
      </c>
      <c r="B15287">
        <v>544</v>
      </c>
      <c r="C15287">
        <v>2</v>
      </c>
      <c r="D15287">
        <v>7</v>
      </c>
    </row>
    <row r="15288" spans="1:4" x14ac:dyDescent="0.25">
      <c r="A15288" s="16" t="s">
        <v>24887</v>
      </c>
      <c r="B15288">
        <v>544</v>
      </c>
      <c r="C15288">
        <v>2</v>
      </c>
      <c r="D15288">
        <v>8</v>
      </c>
    </row>
    <row r="15289" spans="1:4" x14ac:dyDescent="0.25">
      <c r="A15289" s="16" t="s">
        <v>24887</v>
      </c>
      <c r="B15289">
        <v>575</v>
      </c>
      <c r="C15289">
        <v>3</v>
      </c>
      <c r="D15289">
        <v>1</v>
      </c>
    </row>
    <row r="15290" spans="1:4" x14ac:dyDescent="0.25">
      <c r="A15290" s="16" t="s">
        <v>24887</v>
      </c>
      <c r="B15290">
        <v>580</v>
      </c>
      <c r="C15290">
        <v>2</v>
      </c>
      <c r="D15290">
        <v>8</v>
      </c>
    </row>
    <row r="15291" spans="1:4" x14ac:dyDescent="0.25">
      <c r="A15291" s="16" t="s">
        <v>24887</v>
      </c>
      <c r="B15291">
        <v>600</v>
      </c>
      <c r="C15291">
        <v>3</v>
      </c>
      <c r="D15291">
        <v>1</v>
      </c>
    </row>
    <row r="15292" spans="1:4" x14ac:dyDescent="0.25">
      <c r="A15292" s="16" t="s">
        <v>24887</v>
      </c>
      <c r="B15292">
        <v>626</v>
      </c>
      <c r="C15292">
        <v>1</v>
      </c>
      <c r="D15292">
        <v>5</v>
      </c>
    </row>
    <row r="15293" spans="1:4" x14ac:dyDescent="0.25">
      <c r="A15293" s="16" t="s">
        <v>24887</v>
      </c>
      <c r="B15293">
        <v>678</v>
      </c>
      <c r="C15293">
        <v>3</v>
      </c>
      <c r="D15293">
        <v>1</v>
      </c>
    </row>
    <row r="15294" spans="1:4" x14ac:dyDescent="0.25">
      <c r="A15294" s="16" t="s">
        <v>24887</v>
      </c>
      <c r="B15294">
        <v>715</v>
      </c>
      <c r="C15294">
        <v>2</v>
      </c>
      <c r="D15294">
        <v>2</v>
      </c>
    </row>
    <row r="15295" spans="1:4" x14ac:dyDescent="0.25">
      <c r="A15295" s="16" t="s">
        <v>24888</v>
      </c>
      <c r="B15295">
        <v>9</v>
      </c>
      <c r="C15295">
        <v>2</v>
      </c>
      <c r="D15295">
        <v>1</v>
      </c>
    </row>
    <row r="15296" spans="1:4" x14ac:dyDescent="0.25">
      <c r="A15296" s="16" t="s">
        <v>24888</v>
      </c>
      <c r="B15296">
        <v>9</v>
      </c>
      <c r="C15296">
        <v>3</v>
      </c>
      <c r="D15296">
        <v>3</v>
      </c>
    </row>
    <row r="15297" spans="1:4" x14ac:dyDescent="0.25">
      <c r="A15297" s="16" t="s">
        <v>24888</v>
      </c>
      <c r="B15297">
        <v>39</v>
      </c>
      <c r="C15297">
        <v>2</v>
      </c>
      <c r="D15297">
        <v>5</v>
      </c>
    </row>
    <row r="15298" spans="1:4" x14ac:dyDescent="0.25">
      <c r="A15298" s="16" t="s">
        <v>24888</v>
      </c>
      <c r="B15298">
        <v>53</v>
      </c>
      <c r="C15298">
        <v>1</v>
      </c>
      <c r="D15298">
        <v>3</v>
      </c>
    </row>
    <row r="15299" spans="1:4" x14ac:dyDescent="0.25">
      <c r="A15299" s="16" t="s">
        <v>24888</v>
      </c>
      <c r="B15299">
        <v>53</v>
      </c>
      <c r="C15299">
        <v>1</v>
      </c>
      <c r="D15299">
        <v>4</v>
      </c>
    </row>
    <row r="15300" spans="1:4" x14ac:dyDescent="0.25">
      <c r="A15300" s="16" t="s">
        <v>24888</v>
      </c>
      <c r="B15300">
        <v>54</v>
      </c>
      <c r="C15300">
        <v>1</v>
      </c>
      <c r="D15300">
        <v>1</v>
      </c>
    </row>
    <row r="15301" spans="1:4" x14ac:dyDescent="0.25">
      <c r="A15301" s="16" t="s">
        <v>24888</v>
      </c>
      <c r="B15301">
        <v>100</v>
      </c>
      <c r="C15301">
        <v>2</v>
      </c>
      <c r="D15301">
        <v>1</v>
      </c>
    </row>
    <row r="15302" spans="1:4" x14ac:dyDescent="0.25">
      <c r="A15302" s="16" t="s">
        <v>24888</v>
      </c>
      <c r="B15302">
        <v>129</v>
      </c>
      <c r="C15302">
        <v>1</v>
      </c>
      <c r="D15302">
        <v>3</v>
      </c>
    </row>
    <row r="15303" spans="1:4" x14ac:dyDescent="0.25">
      <c r="A15303" s="16" t="s">
        <v>24888</v>
      </c>
      <c r="B15303">
        <v>657</v>
      </c>
      <c r="C15303">
        <v>3</v>
      </c>
      <c r="D15303">
        <v>1</v>
      </c>
    </row>
    <row r="15304" spans="1:4" x14ac:dyDescent="0.25">
      <c r="A15304" s="16" t="s">
        <v>24888</v>
      </c>
      <c r="B15304">
        <v>879</v>
      </c>
      <c r="C15304">
        <v>2</v>
      </c>
      <c r="D15304">
        <v>2</v>
      </c>
    </row>
    <row r="15305" spans="1:4" x14ac:dyDescent="0.25">
      <c r="A15305" s="16" t="s">
        <v>24888</v>
      </c>
      <c r="B15305">
        <v>923</v>
      </c>
      <c r="C15305">
        <v>1</v>
      </c>
      <c r="D15305">
        <v>3</v>
      </c>
    </row>
    <row r="15306" spans="1:4" x14ac:dyDescent="0.25">
      <c r="A15306" s="16" t="s">
        <v>24888</v>
      </c>
      <c r="B15306">
        <v>957</v>
      </c>
      <c r="C15306" t="s">
        <v>3739</v>
      </c>
      <c r="D15306">
        <v>1</v>
      </c>
    </row>
    <row r="15307" spans="1:4" x14ac:dyDescent="0.25">
      <c r="A15307" s="16" t="s">
        <v>24888</v>
      </c>
      <c r="B15307">
        <v>962</v>
      </c>
      <c r="C15307">
        <v>2</v>
      </c>
      <c r="D15307">
        <v>4</v>
      </c>
    </row>
    <row r="15308" spans="1:4" x14ac:dyDescent="0.25">
      <c r="A15308" s="16" t="s">
        <v>24888</v>
      </c>
      <c r="B15308">
        <v>966</v>
      </c>
      <c r="C15308">
        <v>3</v>
      </c>
      <c r="D15308">
        <v>6</v>
      </c>
    </row>
    <row r="15309" spans="1:4" x14ac:dyDescent="0.25">
      <c r="A15309" s="16" t="s">
        <v>24888</v>
      </c>
      <c r="B15309">
        <v>970</v>
      </c>
      <c r="C15309">
        <v>3</v>
      </c>
      <c r="D15309">
        <v>2</v>
      </c>
    </row>
    <row r="15310" spans="1:4" x14ac:dyDescent="0.25">
      <c r="A15310" s="16" t="s">
        <v>24888</v>
      </c>
      <c r="B15310">
        <v>980</v>
      </c>
      <c r="C15310">
        <v>1</v>
      </c>
      <c r="D15310">
        <v>8</v>
      </c>
    </row>
    <row r="15311" spans="1:4" x14ac:dyDescent="0.25">
      <c r="A15311" s="16" t="s">
        <v>24888</v>
      </c>
      <c r="B15311">
        <v>988</v>
      </c>
      <c r="C15311">
        <v>1</v>
      </c>
      <c r="D15311">
        <v>3</v>
      </c>
    </row>
    <row r="15312" spans="1:4" x14ac:dyDescent="0.25">
      <c r="A15312" s="16" t="s">
        <v>24888</v>
      </c>
      <c r="B15312">
        <v>990</v>
      </c>
      <c r="C15312">
        <v>2</v>
      </c>
      <c r="D15312">
        <v>2</v>
      </c>
    </row>
    <row r="15313" spans="1:4" x14ac:dyDescent="0.25">
      <c r="A15313" s="16" t="s">
        <v>24889</v>
      </c>
      <c r="B15313">
        <v>18</v>
      </c>
      <c r="C15313">
        <v>1</v>
      </c>
      <c r="D15313">
        <v>3</v>
      </c>
    </row>
    <row r="15314" spans="1:4" x14ac:dyDescent="0.25">
      <c r="A15314" s="16" t="s">
        <v>24889</v>
      </c>
      <c r="B15314">
        <v>69</v>
      </c>
      <c r="C15314">
        <v>1</v>
      </c>
      <c r="D15314">
        <v>5</v>
      </c>
    </row>
    <row r="15315" spans="1:4" x14ac:dyDescent="0.25">
      <c r="A15315" s="16" t="s">
        <v>24889</v>
      </c>
      <c r="B15315">
        <v>69</v>
      </c>
      <c r="C15315">
        <v>4</v>
      </c>
      <c r="D15315">
        <v>3</v>
      </c>
    </row>
    <row r="15316" spans="1:4" x14ac:dyDescent="0.25">
      <c r="A15316" s="16" t="s">
        <v>24889</v>
      </c>
      <c r="B15316">
        <v>70</v>
      </c>
      <c r="C15316">
        <v>1</v>
      </c>
      <c r="D15316">
        <v>1</v>
      </c>
    </row>
    <row r="15317" spans="1:4" x14ac:dyDescent="0.25">
      <c r="A15317" s="16" t="s">
        <v>24889</v>
      </c>
      <c r="B15317">
        <v>113</v>
      </c>
      <c r="C15317">
        <v>2</v>
      </c>
      <c r="D15317">
        <v>3</v>
      </c>
    </row>
    <row r="15318" spans="1:4" x14ac:dyDescent="0.25">
      <c r="A15318" s="16" t="s">
        <v>24889</v>
      </c>
      <c r="B15318">
        <v>126</v>
      </c>
      <c r="C15318">
        <v>1</v>
      </c>
      <c r="D15318">
        <v>2</v>
      </c>
    </row>
    <row r="15319" spans="1:4" x14ac:dyDescent="0.25">
      <c r="A15319" s="16" t="s">
        <v>24889</v>
      </c>
      <c r="B15319">
        <v>126</v>
      </c>
      <c r="C15319">
        <v>1</v>
      </c>
      <c r="D15319">
        <v>3</v>
      </c>
    </row>
    <row r="15320" spans="1:4" x14ac:dyDescent="0.25">
      <c r="A15320" s="16" t="s">
        <v>24889</v>
      </c>
      <c r="B15320">
        <v>542</v>
      </c>
      <c r="C15320">
        <v>2</v>
      </c>
      <c r="D15320">
        <v>3</v>
      </c>
    </row>
    <row r="15321" spans="1:4" x14ac:dyDescent="0.25">
      <c r="A15321" s="16" t="s">
        <v>24889</v>
      </c>
      <c r="B15321">
        <v>544</v>
      </c>
      <c r="C15321">
        <v>1</v>
      </c>
      <c r="D15321">
        <v>7</v>
      </c>
    </row>
    <row r="15322" spans="1:4" x14ac:dyDescent="0.25">
      <c r="A15322" s="16" t="s">
        <v>24889</v>
      </c>
      <c r="B15322">
        <v>551</v>
      </c>
      <c r="C15322">
        <v>2</v>
      </c>
      <c r="D15322">
        <v>1</v>
      </c>
    </row>
    <row r="15323" spans="1:4" x14ac:dyDescent="0.25">
      <c r="A15323" s="16" t="s">
        <v>24889</v>
      </c>
      <c r="B15323">
        <v>556</v>
      </c>
      <c r="C15323">
        <v>2</v>
      </c>
      <c r="D15323">
        <v>2</v>
      </c>
    </row>
    <row r="15324" spans="1:4" x14ac:dyDescent="0.25">
      <c r="A15324" s="16" t="s">
        <v>24889</v>
      </c>
      <c r="B15324">
        <v>580</v>
      </c>
      <c r="C15324">
        <v>2</v>
      </c>
      <c r="D15324">
        <v>7</v>
      </c>
    </row>
    <row r="15325" spans="1:4" x14ac:dyDescent="0.25">
      <c r="A15325" s="16" t="s">
        <v>24889</v>
      </c>
      <c r="B15325">
        <v>626</v>
      </c>
      <c r="C15325">
        <v>1</v>
      </c>
      <c r="D15325">
        <v>5</v>
      </c>
    </row>
    <row r="15326" spans="1:4" x14ac:dyDescent="0.25">
      <c r="A15326" s="16" t="s">
        <v>24889</v>
      </c>
      <c r="B15326">
        <v>633</v>
      </c>
      <c r="C15326">
        <v>2</v>
      </c>
      <c r="D15326">
        <v>3</v>
      </c>
    </row>
    <row r="15327" spans="1:4" x14ac:dyDescent="0.25">
      <c r="A15327" s="16" t="s">
        <v>24889</v>
      </c>
      <c r="B15327">
        <v>818</v>
      </c>
      <c r="C15327">
        <v>4</v>
      </c>
      <c r="D15327">
        <v>2</v>
      </c>
    </row>
    <row r="15328" spans="1:4" x14ac:dyDescent="0.25">
      <c r="A15328" s="16" t="s">
        <v>24889</v>
      </c>
      <c r="B15328">
        <v>964</v>
      </c>
      <c r="C15328">
        <v>1</v>
      </c>
      <c r="D15328">
        <v>3</v>
      </c>
    </row>
    <row r="15329" spans="1:4" x14ac:dyDescent="0.25">
      <c r="A15329" s="16" t="s">
        <v>24889</v>
      </c>
      <c r="B15329">
        <v>987</v>
      </c>
      <c r="C15329">
        <v>4</v>
      </c>
      <c r="D15329">
        <v>3</v>
      </c>
    </row>
    <row r="15330" spans="1:4" x14ac:dyDescent="0.25">
      <c r="A15330" s="16" t="s">
        <v>24889</v>
      </c>
      <c r="B15330">
        <v>997</v>
      </c>
      <c r="C15330">
        <v>1</v>
      </c>
      <c r="D15330">
        <v>4</v>
      </c>
    </row>
    <row r="15331" spans="1:4" x14ac:dyDescent="0.25">
      <c r="A15331" s="16" t="s">
        <v>24889</v>
      </c>
      <c r="B15331">
        <v>998</v>
      </c>
      <c r="C15331">
        <v>3</v>
      </c>
      <c r="D15331">
        <v>3</v>
      </c>
    </row>
    <row r="15332" spans="1:4" x14ac:dyDescent="0.25">
      <c r="A15332" s="16" t="s">
        <v>24890</v>
      </c>
      <c r="B15332">
        <v>485</v>
      </c>
      <c r="C15332">
        <v>4</v>
      </c>
      <c r="D15332">
        <v>4</v>
      </c>
    </row>
    <row r="15333" spans="1:4" x14ac:dyDescent="0.25">
      <c r="A15333" s="16" t="s">
        <v>24890</v>
      </c>
      <c r="B15333">
        <v>978</v>
      </c>
      <c r="C15333">
        <v>1</v>
      </c>
      <c r="D15333">
        <v>2</v>
      </c>
    </row>
    <row r="15334" spans="1:4" x14ac:dyDescent="0.25">
      <c r="A15334" s="16" t="s">
        <v>24891</v>
      </c>
      <c r="B15334">
        <v>5</v>
      </c>
      <c r="C15334">
        <v>2</v>
      </c>
      <c r="D15334">
        <v>3</v>
      </c>
    </row>
    <row r="15335" spans="1:4" x14ac:dyDescent="0.25">
      <c r="A15335" s="16" t="s">
        <v>24891</v>
      </c>
      <c r="B15335">
        <v>253</v>
      </c>
      <c r="C15335">
        <v>4</v>
      </c>
      <c r="D15335">
        <v>1</v>
      </c>
    </row>
    <row r="15336" spans="1:4" x14ac:dyDescent="0.25">
      <c r="A15336" s="16" t="s">
        <v>24891</v>
      </c>
      <c r="B15336">
        <v>454</v>
      </c>
      <c r="C15336">
        <v>4</v>
      </c>
      <c r="D15336">
        <v>3</v>
      </c>
    </row>
    <row r="15337" spans="1:4" x14ac:dyDescent="0.25">
      <c r="A15337" s="16" t="s">
        <v>24891</v>
      </c>
      <c r="B15337">
        <v>491</v>
      </c>
      <c r="C15337">
        <v>2</v>
      </c>
      <c r="D15337">
        <v>3</v>
      </c>
    </row>
    <row r="15338" spans="1:4" x14ac:dyDescent="0.25">
      <c r="A15338" s="16" t="s">
        <v>24891</v>
      </c>
      <c r="B15338">
        <v>548</v>
      </c>
      <c r="C15338">
        <v>3</v>
      </c>
      <c r="D15338">
        <v>3</v>
      </c>
    </row>
    <row r="15339" spans="1:4" x14ac:dyDescent="0.25">
      <c r="A15339" s="16" t="s">
        <v>24891</v>
      </c>
      <c r="B15339">
        <v>606</v>
      </c>
      <c r="C15339">
        <v>3</v>
      </c>
      <c r="D15339">
        <v>3</v>
      </c>
    </row>
    <row r="15340" spans="1:4" x14ac:dyDescent="0.25">
      <c r="A15340" s="16" t="s">
        <v>24891</v>
      </c>
      <c r="B15340">
        <v>686</v>
      </c>
      <c r="C15340">
        <v>2</v>
      </c>
      <c r="D15340">
        <v>3</v>
      </c>
    </row>
    <row r="15341" spans="1:4" x14ac:dyDescent="0.25">
      <c r="A15341" s="16" t="s">
        <v>24891</v>
      </c>
      <c r="B15341">
        <v>840</v>
      </c>
      <c r="C15341">
        <v>3</v>
      </c>
      <c r="D15341">
        <v>1</v>
      </c>
    </row>
    <row r="15342" spans="1:4" x14ac:dyDescent="0.25">
      <c r="A15342" s="16" t="s">
        <v>24891</v>
      </c>
      <c r="B15342">
        <v>949</v>
      </c>
      <c r="C15342">
        <v>4</v>
      </c>
      <c r="D15342">
        <v>3</v>
      </c>
    </row>
    <row r="15343" spans="1:4" x14ac:dyDescent="0.25">
      <c r="A15343" s="16" t="s">
        <v>24891</v>
      </c>
      <c r="B15343">
        <v>964</v>
      </c>
      <c r="C15343">
        <v>2</v>
      </c>
      <c r="D15343">
        <v>2</v>
      </c>
    </row>
    <row r="15344" spans="1:4" x14ac:dyDescent="0.25">
      <c r="A15344" s="16" t="s">
        <v>24891</v>
      </c>
      <c r="B15344">
        <v>973</v>
      </c>
      <c r="C15344">
        <v>3</v>
      </c>
      <c r="D15344">
        <v>6</v>
      </c>
    </row>
    <row r="15345" spans="1:4" x14ac:dyDescent="0.25">
      <c r="A15345" s="16" t="s">
        <v>24891</v>
      </c>
      <c r="B15345">
        <v>974</v>
      </c>
      <c r="C15345">
        <v>2</v>
      </c>
      <c r="D15345">
        <v>1</v>
      </c>
    </row>
    <row r="15346" spans="1:4" x14ac:dyDescent="0.25">
      <c r="A15346" s="16" t="s">
        <v>24891</v>
      </c>
      <c r="B15346">
        <v>992</v>
      </c>
      <c r="C15346">
        <v>4</v>
      </c>
      <c r="D15346">
        <v>1</v>
      </c>
    </row>
    <row r="15347" spans="1:4" x14ac:dyDescent="0.25">
      <c r="A15347" s="16" t="s">
        <v>24892</v>
      </c>
      <c r="B15347">
        <v>970</v>
      </c>
      <c r="C15347">
        <v>2</v>
      </c>
      <c r="D15347">
        <v>1</v>
      </c>
    </row>
    <row r="15348" spans="1:4" x14ac:dyDescent="0.25">
      <c r="A15348" s="16" t="s">
        <v>24893</v>
      </c>
      <c r="B15348">
        <v>501</v>
      </c>
      <c r="C15348">
        <v>4</v>
      </c>
      <c r="D15348">
        <v>3</v>
      </c>
    </row>
    <row r="15349" spans="1:4" x14ac:dyDescent="0.25">
      <c r="A15349" s="16" t="s">
        <v>24894</v>
      </c>
      <c r="B15349">
        <v>196</v>
      </c>
      <c r="C15349">
        <v>4</v>
      </c>
      <c r="D15349">
        <v>2</v>
      </c>
    </row>
    <row r="15350" spans="1:4" x14ac:dyDescent="0.25">
      <c r="A15350" s="16" t="s">
        <v>24894</v>
      </c>
      <c r="B15350">
        <v>861</v>
      </c>
      <c r="C15350">
        <v>1</v>
      </c>
      <c r="D15350">
        <v>4</v>
      </c>
    </row>
    <row r="15351" spans="1:4" x14ac:dyDescent="0.25">
      <c r="A15351" s="16" t="s">
        <v>24895</v>
      </c>
      <c r="B15351">
        <v>27</v>
      </c>
      <c r="C15351">
        <v>2</v>
      </c>
      <c r="D15351">
        <v>3</v>
      </c>
    </row>
    <row r="15352" spans="1:4" x14ac:dyDescent="0.25">
      <c r="A15352" s="16" t="s">
        <v>24895</v>
      </c>
      <c r="B15352">
        <v>525</v>
      </c>
      <c r="C15352">
        <v>2</v>
      </c>
      <c r="D15352">
        <v>6</v>
      </c>
    </row>
    <row r="15353" spans="1:4" x14ac:dyDescent="0.25">
      <c r="A15353" s="16" t="s">
        <v>24895</v>
      </c>
      <c r="B15353">
        <v>804</v>
      </c>
      <c r="C15353">
        <v>4</v>
      </c>
      <c r="D15353">
        <v>1</v>
      </c>
    </row>
    <row r="15354" spans="1:4" x14ac:dyDescent="0.25">
      <c r="A15354" s="16" t="s">
        <v>24895</v>
      </c>
      <c r="B15354">
        <v>915</v>
      </c>
      <c r="C15354">
        <v>2</v>
      </c>
      <c r="D15354">
        <v>2</v>
      </c>
    </row>
    <row r="15355" spans="1:4" x14ac:dyDescent="0.25">
      <c r="A15355" s="16" t="s">
        <v>24895</v>
      </c>
      <c r="B15355">
        <v>921</v>
      </c>
      <c r="C15355">
        <v>1</v>
      </c>
      <c r="D15355">
        <v>5</v>
      </c>
    </row>
    <row r="15356" spans="1:4" x14ac:dyDescent="0.25">
      <c r="A15356" s="16" t="s">
        <v>24895</v>
      </c>
      <c r="B15356">
        <v>931</v>
      </c>
      <c r="C15356">
        <v>1</v>
      </c>
      <c r="D15356">
        <v>5</v>
      </c>
    </row>
    <row r="15357" spans="1:4" x14ac:dyDescent="0.25">
      <c r="A15357" s="16" t="s">
        <v>24895</v>
      </c>
      <c r="B15357">
        <v>993</v>
      </c>
      <c r="C15357">
        <v>3</v>
      </c>
      <c r="D15357">
        <v>1</v>
      </c>
    </row>
    <row r="15358" spans="1:4" x14ac:dyDescent="0.25">
      <c r="A15358" s="16" t="s">
        <v>24896</v>
      </c>
      <c r="B15358">
        <v>575</v>
      </c>
      <c r="C15358">
        <v>3</v>
      </c>
      <c r="D15358">
        <v>3</v>
      </c>
    </row>
    <row r="15359" spans="1:4" x14ac:dyDescent="0.25">
      <c r="A15359" s="16" t="s">
        <v>24897</v>
      </c>
      <c r="B15359">
        <v>18</v>
      </c>
      <c r="C15359">
        <v>3</v>
      </c>
      <c r="D15359">
        <v>4</v>
      </c>
    </row>
    <row r="15360" spans="1:4" x14ac:dyDescent="0.25">
      <c r="A15360" s="16" t="s">
        <v>24897</v>
      </c>
      <c r="B15360">
        <v>160</v>
      </c>
      <c r="C15360">
        <v>2</v>
      </c>
      <c r="D15360">
        <v>7</v>
      </c>
    </row>
    <row r="15361" spans="1:4" x14ac:dyDescent="0.25">
      <c r="A15361" s="16" t="s">
        <v>24897</v>
      </c>
      <c r="B15361">
        <v>218</v>
      </c>
      <c r="C15361">
        <v>2</v>
      </c>
      <c r="D15361">
        <v>2</v>
      </c>
    </row>
    <row r="15362" spans="1:4" x14ac:dyDescent="0.25">
      <c r="A15362" s="16" t="s">
        <v>24897</v>
      </c>
      <c r="B15362">
        <v>219</v>
      </c>
      <c r="C15362">
        <v>3</v>
      </c>
      <c r="D15362">
        <v>2</v>
      </c>
    </row>
    <row r="15363" spans="1:4" x14ac:dyDescent="0.25">
      <c r="A15363" s="16" t="s">
        <v>24897</v>
      </c>
      <c r="B15363">
        <v>226</v>
      </c>
      <c r="C15363">
        <v>1</v>
      </c>
      <c r="D15363">
        <v>1</v>
      </c>
    </row>
    <row r="15364" spans="1:4" x14ac:dyDescent="0.25">
      <c r="A15364" s="16" t="s">
        <v>24897</v>
      </c>
      <c r="B15364">
        <v>227</v>
      </c>
      <c r="C15364">
        <v>1</v>
      </c>
      <c r="D15364">
        <v>3</v>
      </c>
    </row>
    <row r="15365" spans="1:4" x14ac:dyDescent="0.25">
      <c r="A15365" s="16" t="s">
        <v>24897</v>
      </c>
      <c r="B15365">
        <v>253</v>
      </c>
      <c r="C15365">
        <v>2</v>
      </c>
      <c r="D15365">
        <v>2</v>
      </c>
    </row>
    <row r="15366" spans="1:4" x14ac:dyDescent="0.25">
      <c r="A15366" s="16" t="s">
        <v>24897</v>
      </c>
      <c r="B15366">
        <v>253</v>
      </c>
      <c r="C15366">
        <v>3</v>
      </c>
      <c r="D15366">
        <v>2</v>
      </c>
    </row>
    <row r="15367" spans="1:4" x14ac:dyDescent="0.25">
      <c r="A15367" s="16" t="s">
        <v>24897</v>
      </c>
      <c r="B15367">
        <v>292</v>
      </c>
      <c r="C15367">
        <v>3</v>
      </c>
      <c r="D15367">
        <v>1</v>
      </c>
    </row>
    <row r="15368" spans="1:4" x14ac:dyDescent="0.25">
      <c r="A15368" s="16" t="s">
        <v>24897</v>
      </c>
      <c r="B15368">
        <v>293</v>
      </c>
      <c r="C15368">
        <v>3</v>
      </c>
      <c r="D15368">
        <v>1</v>
      </c>
    </row>
    <row r="15369" spans="1:4" x14ac:dyDescent="0.25">
      <c r="A15369" s="16" t="s">
        <v>24897</v>
      </c>
      <c r="B15369">
        <v>324</v>
      </c>
      <c r="C15369">
        <v>3</v>
      </c>
      <c r="D15369">
        <v>4</v>
      </c>
    </row>
    <row r="15370" spans="1:4" x14ac:dyDescent="0.25">
      <c r="A15370" s="16" t="s">
        <v>24897</v>
      </c>
      <c r="B15370">
        <v>326</v>
      </c>
      <c r="C15370">
        <v>3</v>
      </c>
      <c r="D15370">
        <v>6</v>
      </c>
    </row>
    <row r="15371" spans="1:4" x14ac:dyDescent="0.25">
      <c r="A15371" s="16" t="s">
        <v>24897</v>
      </c>
      <c r="B15371">
        <v>334</v>
      </c>
      <c r="C15371">
        <v>3</v>
      </c>
      <c r="D15371">
        <v>7</v>
      </c>
    </row>
    <row r="15372" spans="1:4" x14ac:dyDescent="0.25">
      <c r="A15372" s="16" t="s">
        <v>24897</v>
      </c>
      <c r="B15372">
        <v>388</v>
      </c>
      <c r="C15372">
        <v>2</v>
      </c>
      <c r="D15372">
        <v>3</v>
      </c>
    </row>
    <row r="15373" spans="1:4" x14ac:dyDescent="0.25">
      <c r="A15373" s="16" t="s">
        <v>24897</v>
      </c>
      <c r="B15373">
        <v>425</v>
      </c>
      <c r="C15373">
        <v>3</v>
      </c>
      <c r="D15373">
        <v>1</v>
      </c>
    </row>
    <row r="15374" spans="1:4" x14ac:dyDescent="0.25">
      <c r="A15374" s="16" t="s">
        <v>24897</v>
      </c>
      <c r="B15374">
        <v>431</v>
      </c>
      <c r="C15374">
        <v>3</v>
      </c>
      <c r="D15374">
        <v>7</v>
      </c>
    </row>
    <row r="15375" spans="1:4" x14ac:dyDescent="0.25">
      <c r="A15375" s="16" t="s">
        <v>24897</v>
      </c>
      <c r="B15375">
        <v>491</v>
      </c>
      <c r="C15375">
        <v>2</v>
      </c>
      <c r="D15375">
        <v>3</v>
      </c>
    </row>
    <row r="15376" spans="1:4" x14ac:dyDescent="0.25">
      <c r="A15376" s="16" t="s">
        <v>24897</v>
      </c>
      <c r="B15376">
        <v>498</v>
      </c>
      <c r="C15376">
        <v>5</v>
      </c>
      <c r="D15376">
        <v>4</v>
      </c>
    </row>
    <row r="15377" spans="1:4" x14ac:dyDescent="0.25">
      <c r="A15377" s="16" t="s">
        <v>24897</v>
      </c>
      <c r="B15377">
        <v>501</v>
      </c>
      <c r="C15377">
        <v>4</v>
      </c>
      <c r="D15377">
        <v>1</v>
      </c>
    </row>
    <row r="15378" spans="1:4" x14ac:dyDescent="0.25">
      <c r="A15378" s="16" t="s">
        <v>24897</v>
      </c>
      <c r="B15378">
        <v>547</v>
      </c>
      <c r="C15378">
        <v>2</v>
      </c>
      <c r="D15378">
        <v>2</v>
      </c>
    </row>
    <row r="15379" spans="1:4" x14ac:dyDescent="0.25">
      <c r="A15379" s="16" t="s">
        <v>24897</v>
      </c>
      <c r="B15379">
        <v>561</v>
      </c>
      <c r="C15379">
        <v>2</v>
      </c>
      <c r="D15379">
        <v>4</v>
      </c>
    </row>
    <row r="15380" spans="1:4" x14ac:dyDescent="0.25">
      <c r="A15380" s="16" t="s">
        <v>24897</v>
      </c>
      <c r="B15380">
        <v>561</v>
      </c>
      <c r="C15380">
        <v>2</v>
      </c>
      <c r="D15380">
        <v>5</v>
      </c>
    </row>
    <row r="15381" spans="1:4" x14ac:dyDescent="0.25">
      <c r="A15381" s="16" t="s">
        <v>24897</v>
      </c>
      <c r="B15381">
        <v>573</v>
      </c>
      <c r="C15381">
        <v>3</v>
      </c>
      <c r="D15381">
        <v>1</v>
      </c>
    </row>
    <row r="15382" spans="1:4" x14ac:dyDescent="0.25">
      <c r="A15382" s="16" t="s">
        <v>24897</v>
      </c>
      <c r="B15382">
        <v>597</v>
      </c>
      <c r="C15382">
        <v>2</v>
      </c>
      <c r="D15382">
        <v>1</v>
      </c>
    </row>
    <row r="15383" spans="1:4" x14ac:dyDescent="0.25">
      <c r="A15383" s="16" t="s">
        <v>24897</v>
      </c>
      <c r="B15383">
        <v>619</v>
      </c>
      <c r="C15383">
        <v>3</v>
      </c>
      <c r="D15383">
        <v>7</v>
      </c>
    </row>
    <row r="15384" spans="1:4" x14ac:dyDescent="0.25">
      <c r="A15384" s="16" t="s">
        <v>24897</v>
      </c>
      <c r="B15384">
        <v>630</v>
      </c>
      <c r="C15384">
        <v>4</v>
      </c>
      <c r="D15384">
        <v>6</v>
      </c>
    </row>
    <row r="15385" spans="1:4" x14ac:dyDescent="0.25">
      <c r="A15385" s="16" t="s">
        <v>24897</v>
      </c>
      <c r="B15385">
        <v>678</v>
      </c>
      <c r="C15385" t="s">
        <v>3739</v>
      </c>
      <c r="D15385">
        <v>1</v>
      </c>
    </row>
    <row r="15386" spans="1:4" x14ac:dyDescent="0.25">
      <c r="A15386" s="16" t="s">
        <v>24897</v>
      </c>
      <c r="B15386">
        <v>686</v>
      </c>
      <c r="C15386">
        <v>2</v>
      </c>
      <c r="D15386">
        <v>3</v>
      </c>
    </row>
    <row r="15387" spans="1:4" x14ac:dyDescent="0.25">
      <c r="A15387" s="16" t="s">
        <v>24897</v>
      </c>
      <c r="B15387">
        <v>686</v>
      </c>
      <c r="C15387">
        <v>2</v>
      </c>
      <c r="D15387">
        <v>7</v>
      </c>
    </row>
    <row r="15388" spans="1:4" x14ac:dyDescent="0.25">
      <c r="A15388" s="16" t="s">
        <v>24897</v>
      </c>
      <c r="B15388">
        <v>691</v>
      </c>
      <c r="C15388">
        <v>2</v>
      </c>
      <c r="D15388">
        <v>2</v>
      </c>
    </row>
    <row r="15389" spans="1:4" x14ac:dyDescent="0.25">
      <c r="A15389" s="16" t="s">
        <v>24897</v>
      </c>
      <c r="B15389">
        <v>700</v>
      </c>
      <c r="C15389">
        <v>3</v>
      </c>
      <c r="D15389">
        <v>8</v>
      </c>
    </row>
    <row r="15390" spans="1:4" x14ac:dyDescent="0.25">
      <c r="A15390" s="16" t="s">
        <v>24897</v>
      </c>
      <c r="B15390">
        <v>713</v>
      </c>
      <c r="C15390">
        <v>3</v>
      </c>
      <c r="D15390">
        <v>7</v>
      </c>
    </row>
    <row r="15391" spans="1:4" x14ac:dyDescent="0.25">
      <c r="A15391" s="16" t="s">
        <v>24897</v>
      </c>
      <c r="B15391">
        <v>740</v>
      </c>
      <c r="C15391">
        <v>4</v>
      </c>
      <c r="D15391">
        <v>4</v>
      </c>
    </row>
    <row r="15392" spans="1:4" x14ac:dyDescent="0.25">
      <c r="A15392" s="16" t="s">
        <v>24897</v>
      </c>
      <c r="B15392">
        <v>755</v>
      </c>
      <c r="C15392">
        <v>1</v>
      </c>
      <c r="D15392">
        <v>5</v>
      </c>
    </row>
    <row r="15393" spans="1:4" x14ac:dyDescent="0.25">
      <c r="A15393" s="16" t="s">
        <v>24897</v>
      </c>
      <c r="B15393">
        <v>762</v>
      </c>
      <c r="C15393">
        <v>4</v>
      </c>
      <c r="D15393">
        <v>4</v>
      </c>
    </row>
    <row r="15394" spans="1:4" x14ac:dyDescent="0.25">
      <c r="A15394" s="16" t="s">
        <v>24897</v>
      </c>
      <c r="B15394">
        <v>779</v>
      </c>
      <c r="C15394">
        <v>1</v>
      </c>
      <c r="D15394">
        <v>4</v>
      </c>
    </row>
    <row r="15395" spans="1:4" x14ac:dyDescent="0.25">
      <c r="A15395" s="16" t="s">
        <v>24897</v>
      </c>
      <c r="B15395">
        <v>796</v>
      </c>
      <c r="C15395">
        <v>3</v>
      </c>
      <c r="D15395">
        <v>1</v>
      </c>
    </row>
    <row r="15396" spans="1:4" x14ac:dyDescent="0.25">
      <c r="A15396" s="16" t="s">
        <v>24897</v>
      </c>
      <c r="B15396">
        <v>814</v>
      </c>
      <c r="C15396">
        <v>4</v>
      </c>
      <c r="D15396">
        <v>4</v>
      </c>
    </row>
    <row r="15397" spans="1:4" x14ac:dyDescent="0.25">
      <c r="A15397" s="16" t="s">
        <v>24897</v>
      </c>
      <c r="B15397">
        <v>819</v>
      </c>
      <c r="C15397">
        <v>2</v>
      </c>
      <c r="D15397">
        <v>4</v>
      </c>
    </row>
    <row r="15398" spans="1:4" x14ac:dyDescent="0.25">
      <c r="A15398" s="16" t="s">
        <v>24897</v>
      </c>
      <c r="B15398">
        <v>838</v>
      </c>
      <c r="C15398">
        <v>4</v>
      </c>
      <c r="D15398">
        <v>1</v>
      </c>
    </row>
    <row r="15399" spans="1:4" x14ac:dyDescent="0.25">
      <c r="A15399" s="16" t="s">
        <v>24897</v>
      </c>
      <c r="B15399">
        <v>838</v>
      </c>
      <c r="C15399">
        <v>5</v>
      </c>
      <c r="D15399">
        <v>4</v>
      </c>
    </row>
    <row r="15400" spans="1:4" x14ac:dyDescent="0.25">
      <c r="A15400" s="16" t="s">
        <v>24897</v>
      </c>
      <c r="B15400">
        <v>856</v>
      </c>
      <c r="C15400">
        <v>2</v>
      </c>
      <c r="D15400">
        <v>2</v>
      </c>
    </row>
    <row r="15401" spans="1:4" x14ac:dyDescent="0.25">
      <c r="A15401" s="16" t="s">
        <v>24897</v>
      </c>
      <c r="B15401">
        <v>856</v>
      </c>
      <c r="C15401">
        <v>3</v>
      </c>
      <c r="D15401">
        <v>4</v>
      </c>
    </row>
    <row r="15402" spans="1:4" x14ac:dyDescent="0.25">
      <c r="A15402" s="16" t="s">
        <v>24897</v>
      </c>
      <c r="B15402">
        <v>888</v>
      </c>
      <c r="C15402" t="s">
        <v>3739</v>
      </c>
      <c r="D15402">
        <v>4</v>
      </c>
    </row>
    <row r="15403" spans="1:4" x14ac:dyDescent="0.25">
      <c r="A15403" s="16" t="s">
        <v>24897</v>
      </c>
      <c r="B15403">
        <v>913</v>
      </c>
      <c r="C15403">
        <v>1</v>
      </c>
      <c r="D15403">
        <v>3</v>
      </c>
    </row>
    <row r="15404" spans="1:4" x14ac:dyDescent="0.25">
      <c r="A15404" s="16" t="s">
        <v>24897</v>
      </c>
      <c r="B15404">
        <v>913</v>
      </c>
      <c r="C15404">
        <v>2</v>
      </c>
      <c r="D15404">
        <v>4</v>
      </c>
    </row>
    <row r="15405" spans="1:4" x14ac:dyDescent="0.25">
      <c r="A15405" s="16" t="s">
        <v>24897</v>
      </c>
      <c r="B15405">
        <v>913</v>
      </c>
      <c r="C15405">
        <v>4</v>
      </c>
      <c r="D15405">
        <v>3</v>
      </c>
    </row>
    <row r="15406" spans="1:4" x14ac:dyDescent="0.25">
      <c r="A15406" s="16" t="s">
        <v>24897</v>
      </c>
      <c r="B15406">
        <v>913</v>
      </c>
      <c r="C15406" t="s">
        <v>3739</v>
      </c>
      <c r="D15406">
        <v>1</v>
      </c>
    </row>
    <row r="15407" spans="1:4" x14ac:dyDescent="0.25">
      <c r="A15407" s="16" t="s">
        <v>24897</v>
      </c>
      <c r="B15407">
        <v>914</v>
      </c>
      <c r="C15407">
        <v>3</v>
      </c>
      <c r="D15407">
        <v>3</v>
      </c>
    </row>
    <row r="15408" spans="1:4" x14ac:dyDescent="0.25">
      <c r="A15408" s="16" t="s">
        <v>24897</v>
      </c>
      <c r="B15408">
        <v>921</v>
      </c>
      <c r="C15408">
        <v>1</v>
      </c>
      <c r="D15408">
        <v>10</v>
      </c>
    </row>
    <row r="15409" spans="1:4" x14ac:dyDescent="0.25">
      <c r="A15409" s="16" t="s">
        <v>24897</v>
      </c>
      <c r="B15409">
        <v>924</v>
      </c>
      <c r="C15409">
        <v>3</v>
      </c>
      <c r="D15409">
        <v>4</v>
      </c>
    </row>
    <row r="15410" spans="1:4" x14ac:dyDescent="0.25">
      <c r="A15410" s="16" t="s">
        <v>24897</v>
      </c>
      <c r="B15410">
        <v>932</v>
      </c>
      <c r="C15410">
        <v>1</v>
      </c>
      <c r="D15410">
        <v>4</v>
      </c>
    </row>
    <row r="15411" spans="1:4" x14ac:dyDescent="0.25">
      <c r="A15411" s="16" t="s">
        <v>24897</v>
      </c>
      <c r="B15411">
        <v>932</v>
      </c>
      <c r="C15411">
        <v>2</v>
      </c>
      <c r="D15411">
        <v>4</v>
      </c>
    </row>
    <row r="15412" spans="1:4" x14ac:dyDescent="0.25">
      <c r="A15412" s="16" t="s">
        <v>24897</v>
      </c>
      <c r="B15412">
        <v>932</v>
      </c>
      <c r="C15412">
        <v>3</v>
      </c>
      <c r="D15412">
        <v>4</v>
      </c>
    </row>
    <row r="15413" spans="1:4" x14ac:dyDescent="0.25">
      <c r="A15413" s="16" t="s">
        <v>24897</v>
      </c>
      <c r="B15413">
        <v>933</v>
      </c>
      <c r="C15413">
        <v>3</v>
      </c>
      <c r="D15413">
        <v>4</v>
      </c>
    </row>
    <row r="15414" spans="1:4" x14ac:dyDescent="0.25">
      <c r="A15414" s="16" t="s">
        <v>24897</v>
      </c>
      <c r="B15414">
        <v>936</v>
      </c>
      <c r="C15414" t="s">
        <v>3739</v>
      </c>
      <c r="D15414">
        <v>2</v>
      </c>
    </row>
    <row r="15415" spans="1:4" x14ac:dyDescent="0.25">
      <c r="A15415" s="16" t="s">
        <v>24897</v>
      </c>
      <c r="B15415">
        <v>947</v>
      </c>
      <c r="C15415">
        <v>2</v>
      </c>
      <c r="D15415">
        <v>3</v>
      </c>
    </row>
    <row r="15416" spans="1:4" x14ac:dyDescent="0.25">
      <c r="A15416" s="16" t="s">
        <v>24897</v>
      </c>
      <c r="B15416">
        <v>947</v>
      </c>
      <c r="C15416">
        <v>4</v>
      </c>
      <c r="D15416">
        <v>1</v>
      </c>
    </row>
    <row r="15417" spans="1:4" x14ac:dyDescent="0.25">
      <c r="A15417" s="16" t="s">
        <v>24897</v>
      </c>
      <c r="B15417">
        <v>948</v>
      </c>
      <c r="C15417">
        <v>3</v>
      </c>
      <c r="D15417">
        <v>4</v>
      </c>
    </row>
    <row r="15418" spans="1:4" x14ac:dyDescent="0.25">
      <c r="A15418" s="16" t="s">
        <v>24897</v>
      </c>
      <c r="B15418">
        <v>949</v>
      </c>
      <c r="C15418">
        <v>3</v>
      </c>
      <c r="D15418">
        <v>2</v>
      </c>
    </row>
    <row r="15419" spans="1:4" x14ac:dyDescent="0.25">
      <c r="A15419" s="16" t="s">
        <v>24897</v>
      </c>
      <c r="B15419">
        <v>950</v>
      </c>
      <c r="C15419">
        <v>2</v>
      </c>
      <c r="D15419">
        <v>4</v>
      </c>
    </row>
    <row r="15420" spans="1:4" x14ac:dyDescent="0.25">
      <c r="A15420" s="16" t="s">
        <v>24897</v>
      </c>
      <c r="B15420">
        <v>950</v>
      </c>
      <c r="C15420">
        <v>3</v>
      </c>
      <c r="D15420">
        <v>3</v>
      </c>
    </row>
    <row r="15421" spans="1:4" x14ac:dyDescent="0.25">
      <c r="A15421" s="16" t="s">
        <v>24897</v>
      </c>
      <c r="B15421">
        <v>950</v>
      </c>
      <c r="C15421">
        <v>3</v>
      </c>
      <c r="D15421">
        <v>3</v>
      </c>
    </row>
    <row r="15422" spans="1:4" x14ac:dyDescent="0.25">
      <c r="A15422" s="16" t="s">
        <v>24897</v>
      </c>
      <c r="B15422">
        <v>951</v>
      </c>
      <c r="C15422">
        <v>1</v>
      </c>
      <c r="D15422">
        <v>2</v>
      </c>
    </row>
    <row r="15423" spans="1:4" x14ac:dyDescent="0.25">
      <c r="A15423" s="16" t="s">
        <v>24897</v>
      </c>
      <c r="B15423">
        <v>952</v>
      </c>
      <c r="C15423">
        <v>1</v>
      </c>
      <c r="D15423">
        <v>1</v>
      </c>
    </row>
    <row r="15424" spans="1:4" x14ac:dyDescent="0.25">
      <c r="A15424" s="16" t="s">
        <v>24897</v>
      </c>
      <c r="B15424">
        <v>952</v>
      </c>
      <c r="C15424">
        <v>1</v>
      </c>
      <c r="D15424">
        <v>1</v>
      </c>
    </row>
    <row r="15425" spans="1:4" x14ac:dyDescent="0.25">
      <c r="A15425" s="16" t="s">
        <v>24897</v>
      </c>
      <c r="B15425">
        <v>955</v>
      </c>
      <c r="C15425">
        <v>4</v>
      </c>
      <c r="D15425">
        <v>1</v>
      </c>
    </row>
    <row r="15426" spans="1:4" x14ac:dyDescent="0.25">
      <c r="A15426" s="16" t="s">
        <v>24897</v>
      </c>
      <c r="B15426">
        <v>956</v>
      </c>
      <c r="C15426">
        <v>2</v>
      </c>
      <c r="D15426">
        <v>6</v>
      </c>
    </row>
    <row r="15427" spans="1:4" x14ac:dyDescent="0.25">
      <c r="A15427" s="16" t="s">
        <v>24897</v>
      </c>
      <c r="B15427">
        <v>957</v>
      </c>
      <c r="C15427">
        <v>3</v>
      </c>
      <c r="D15427">
        <v>1</v>
      </c>
    </row>
    <row r="15428" spans="1:4" x14ac:dyDescent="0.25">
      <c r="A15428" s="16" t="s">
        <v>24897</v>
      </c>
      <c r="B15428">
        <v>957</v>
      </c>
      <c r="C15428">
        <v>4</v>
      </c>
      <c r="D15428">
        <v>5</v>
      </c>
    </row>
    <row r="15429" spans="1:4" x14ac:dyDescent="0.25">
      <c r="A15429" s="16" t="s">
        <v>24897</v>
      </c>
      <c r="B15429">
        <v>960</v>
      </c>
      <c r="C15429">
        <v>1</v>
      </c>
      <c r="D15429">
        <v>2</v>
      </c>
    </row>
    <row r="15430" spans="1:4" x14ac:dyDescent="0.25">
      <c r="A15430" s="16" t="s">
        <v>24897</v>
      </c>
      <c r="B15430">
        <v>960</v>
      </c>
      <c r="C15430">
        <v>2</v>
      </c>
      <c r="D15430">
        <v>1</v>
      </c>
    </row>
    <row r="15431" spans="1:4" x14ac:dyDescent="0.25">
      <c r="A15431" s="16" t="s">
        <v>24897</v>
      </c>
      <c r="B15431">
        <v>961</v>
      </c>
      <c r="C15431">
        <v>2</v>
      </c>
      <c r="D15431">
        <v>2</v>
      </c>
    </row>
    <row r="15432" spans="1:4" x14ac:dyDescent="0.25">
      <c r="A15432" s="16" t="s">
        <v>24897</v>
      </c>
      <c r="B15432">
        <v>962</v>
      </c>
      <c r="C15432">
        <v>2</v>
      </c>
      <c r="D15432">
        <v>4</v>
      </c>
    </row>
    <row r="15433" spans="1:4" x14ac:dyDescent="0.25">
      <c r="A15433" s="16" t="s">
        <v>24897</v>
      </c>
      <c r="B15433">
        <v>962</v>
      </c>
      <c r="C15433">
        <v>3</v>
      </c>
      <c r="D15433">
        <v>6</v>
      </c>
    </row>
    <row r="15434" spans="1:4" x14ac:dyDescent="0.25">
      <c r="A15434" s="16" t="s">
        <v>24897</v>
      </c>
      <c r="B15434">
        <v>963</v>
      </c>
      <c r="C15434">
        <v>2</v>
      </c>
      <c r="D15434">
        <v>4</v>
      </c>
    </row>
    <row r="15435" spans="1:4" x14ac:dyDescent="0.25">
      <c r="A15435" s="16" t="s">
        <v>24897</v>
      </c>
      <c r="B15435">
        <v>965</v>
      </c>
      <c r="C15435">
        <v>4</v>
      </c>
      <c r="D15435">
        <v>2</v>
      </c>
    </row>
    <row r="15436" spans="1:4" x14ac:dyDescent="0.25">
      <c r="A15436" s="16" t="s">
        <v>24897</v>
      </c>
      <c r="B15436">
        <v>967</v>
      </c>
      <c r="C15436">
        <v>1</v>
      </c>
      <c r="D15436">
        <v>2</v>
      </c>
    </row>
    <row r="15437" spans="1:4" x14ac:dyDescent="0.25">
      <c r="A15437" s="16" t="s">
        <v>24897</v>
      </c>
      <c r="B15437">
        <v>967</v>
      </c>
      <c r="C15437" t="s">
        <v>3739</v>
      </c>
      <c r="D15437">
        <v>6</v>
      </c>
    </row>
    <row r="15438" spans="1:4" x14ac:dyDescent="0.25">
      <c r="A15438" s="16" t="s">
        <v>24897</v>
      </c>
      <c r="B15438">
        <v>968</v>
      </c>
      <c r="C15438">
        <v>3</v>
      </c>
      <c r="D15438">
        <v>3</v>
      </c>
    </row>
    <row r="15439" spans="1:4" x14ac:dyDescent="0.25">
      <c r="A15439" s="16" t="s">
        <v>24897</v>
      </c>
      <c r="B15439">
        <v>970</v>
      </c>
      <c r="C15439">
        <v>1</v>
      </c>
      <c r="D15439">
        <v>2</v>
      </c>
    </row>
    <row r="15440" spans="1:4" x14ac:dyDescent="0.25">
      <c r="A15440" s="16" t="s">
        <v>24897</v>
      </c>
      <c r="B15440">
        <v>973</v>
      </c>
      <c r="C15440">
        <v>3</v>
      </c>
      <c r="D15440">
        <v>5</v>
      </c>
    </row>
    <row r="15441" spans="1:4" x14ac:dyDescent="0.25">
      <c r="A15441" s="16" t="s">
        <v>24897</v>
      </c>
      <c r="B15441">
        <v>975</v>
      </c>
      <c r="C15441" t="s">
        <v>3739</v>
      </c>
      <c r="D15441">
        <v>3</v>
      </c>
    </row>
    <row r="15442" spans="1:4" x14ac:dyDescent="0.25">
      <c r="A15442" s="16" t="s">
        <v>24897</v>
      </c>
      <c r="B15442">
        <v>976</v>
      </c>
      <c r="C15442" t="s">
        <v>3739</v>
      </c>
      <c r="D15442">
        <v>2</v>
      </c>
    </row>
    <row r="15443" spans="1:4" x14ac:dyDescent="0.25">
      <c r="A15443" s="16" t="s">
        <v>24897</v>
      </c>
      <c r="B15443">
        <v>976</v>
      </c>
      <c r="C15443" t="s">
        <v>3739</v>
      </c>
      <c r="D15443">
        <v>2</v>
      </c>
    </row>
    <row r="15444" spans="1:4" x14ac:dyDescent="0.25">
      <c r="A15444" s="16" t="s">
        <v>24897</v>
      </c>
      <c r="B15444">
        <v>977</v>
      </c>
      <c r="C15444">
        <v>3</v>
      </c>
      <c r="D15444">
        <v>2</v>
      </c>
    </row>
    <row r="15445" spans="1:4" x14ac:dyDescent="0.25">
      <c r="A15445" s="16" t="s">
        <v>24897</v>
      </c>
      <c r="B15445">
        <v>978</v>
      </c>
      <c r="C15445">
        <v>2</v>
      </c>
      <c r="D15445">
        <v>4</v>
      </c>
    </row>
    <row r="15446" spans="1:4" x14ac:dyDescent="0.25">
      <c r="A15446" s="16" t="s">
        <v>24897</v>
      </c>
      <c r="B15446">
        <v>978</v>
      </c>
      <c r="C15446" t="s">
        <v>3739</v>
      </c>
      <c r="D15446">
        <v>8</v>
      </c>
    </row>
    <row r="15447" spans="1:4" x14ac:dyDescent="0.25">
      <c r="A15447" s="16" t="s">
        <v>24897</v>
      </c>
      <c r="B15447">
        <v>979</v>
      </c>
      <c r="C15447">
        <v>6</v>
      </c>
      <c r="D15447">
        <v>2</v>
      </c>
    </row>
    <row r="15448" spans="1:4" x14ac:dyDescent="0.25">
      <c r="A15448" s="16" t="s">
        <v>24897</v>
      </c>
      <c r="B15448">
        <v>985</v>
      </c>
      <c r="C15448">
        <v>1</v>
      </c>
      <c r="D15448">
        <v>7</v>
      </c>
    </row>
    <row r="15449" spans="1:4" x14ac:dyDescent="0.25">
      <c r="A15449" s="16" t="s">
        <v>24897</v>
      </c>
      <c r="B15449">
        <v>985</v>
      </c>
      <c r="C15449">
        <v>2</v>
      </c>
      <c r="D15449">
        <v>1</v>
      </c>
    </row>
    <row r="15450" spans="1:4" x14ac:dyDescent="0.25">
      <c r="A15450" s="16" t="s">
        <v>24897</v>
      </c>
      <c r="B15450">
        <v>988</v>
      </c>
      <c r="C15450">
        <v>1</v>
      </c>
      <c r="D15450">
        <v>4</v>
      </c>
    </row>
    <row r="15451" spans="1:4" x14ac:dyDescent="0.25">
      <c r="A15451" s="16" t="s">
        <v>24897</v>
      </c>
      <c r="B15451">
        <v>988</v>
      </c>
      <c r="C15451">
        <v>1</v>
      </c>
      <c r="D15451">
        <v>4</v>
      </c>
    </row>
    <row r="15452" spans="1:4" x14ac:dyDescent="0.25">
      <c r="A15452" s="16" t="s">
        <v>24897</v>
      </c>
      <c r="B15452">
        <v>988</v>
      </c>
      <c r="C15452">
        <v>1</v>
      </c>
      <c r="D15452">
        <v>4</v>
      </c>
    </row>
    <row r="15453" spans="1:4" x14ac:dyDescent="0.25">
      <c r="A15453" s="16" t="s">
        <v>24897</v>
      </c>
      <c r="B15453">
        <v>989</v>
      </c>
      <c r="C15453">
        <v>1</v>
      </c>
      <c r="D15453">
        <v>3</v>
      </c>
    </row>
    <row r="15454" spans="1:4" x14ac:dyDescent="0.25">
      <c r="A15454" s="16" t="s">
        <v>24897</v>
      </c>
      <c r="B15454">
        <v>989</v>
      </c>
      <c r="C15454">
        <v>2</v>
      </c>
      <c r="D15454">
        <v>3</v>
      </c>
    </row>
    <row r="15455" spans="1:4" x14ac:dyDescent="0.25">
      <c r="A15455" s="16" t="s">
        <v>24897</v>
      </c>
      <c r="B15455">
        <v>989</v>
      </c>
      <c r="C15455" t="s">
        <v>3739</v>
      </c>
      <c r="D15455">
        <v>3</v>
      </c>
    </row>
    <row r="15456" spans="1:4" x14ac:dyDescent="0.25">
      <c r="A15456" s="16" t="s">
        <v>24897</v>
      </c>
      <c r="B15456">
        <v>990</v>
      </c>
      <c r="C15456">
        <v>1</v>
      </c>
      <c r="D15456">
        <v>2</v>
      </c>
    </row>
    <row r="15457" spans="1:4" x14ac:dyDescent="0.25">
      <c r="A15457" s="16" t="s">
        <v>24897</v>
      </c>
      <c r="B15457">
        <v>990</v>
      </c>
      <c r="C15457">
        <v>2</v>
      </c>
      <c r="D15457">
        <v>3</v>
      </c>
    </row>
    <row r="15458" spans="1:4" x14ac:dyDescent="0.25">
      <c r="A15458" s="16" t="s">
        <v>24897</v>
      </c>
      <c r="B15458">
        <v>990</v>
      </c>
      <c r="C15458">
        <v>4</v>
      </c>
      <c r="D15458">
        <v>1</v>
      </c>
    </row>
    <row r="15459" spans="1:4" x14ac:dyDescent="0.25">
      <c r="A15459" s="16" t="s">
        <v>24897</v>
      </c>
      <c r="B15459">
        <v>990</v>
      </c>
      <c r="C15459">
        <v>5</v>
      </c>
      <c r="D15459">
        <v>2</v>
      </c>
    </row>
    <row r="15460" spans="1:4" x14ac:dyDescent="0.25">
      <c r="A15460" s="16" t="s">
        <v>24897</v>
      </c>
      <c r="B15460">
        <v>990</v>
      </c>
      <c r="C15460" t="s">
        <v>3739</v>
      </c>
      <c r="D15460">
        <v>2</v>
      </c>
    </row>
    <row r="15461" spans="1:4" x14ac:dyDescent="0.25">
      <c r="A15461" s="16" t="s">
        <v>24897</v>
      </c>
      <c r="B15461">
        <v>990</v>
      </c>
      <c r="C15461" t="s">
        <v>3739</v>
      </c>
      <c r="D15461">
        <v>4</v>
      </c>
    </row>
    <row r="15462" spans="1:4" x14ac:dyDescent="0.25">
      <c r="A15462" s="16" t="s">
        <v>24897</v>
      </c>
      <c r="B15462">
        <v>991</v>
      </c>
      <c r="C15462">
        <v>1</v>
      </c>
      <c r="D15462">
        <v>1</v>
      </c>
    </row>
    <row r="15463" spans="1:4" x14ac:dyDescent="0.25">
      <c r="A15463" s="16" t="s">
        <v>24897</v>
      </c>
      <c r="B15463">
        <v>991</v>
      </c>
      <c r="C15463">
        <v>3</v>
      </c>
      <c r="D15463">
        <v>8</v>
      </c>
    </row>
    <row r="15464" spans="1:4" x14ac:dyDescent="0.25">
      <c r="A15464" s="16" t="s">
        <v>24897</v>
      </c>
      <c r="B15464">
        <v>991</v>
      </c>
      <c r="C15464">
        <v>4</v>
      </c>
      <c r="D15464">
        <v>1</v>
      </c>
    </row>
    <row r="15465" spans="1:4" x14ac:dyDescent="0.25">
      <c r="A15465" s="16" t="s">
        <v>24897</v>
      </c>
      <c r="B15465">
        <v>991</v>
      </c>
      <c r="C15465">
        <v>4</v>
      </c>
      <c r="D15465">
        <v>1</v>
      </c>
    </row>
    <row r="15466" spans="1:4" x14ac:dyDescent="0.25">
      <c r="A15466" s="16" t="s">
        <v>24897</v>
      </c>
      <c r="B15466">
        <v>991</v>
      </c>
      <c r="C15466" t="s">
        <v>3739</v>
      </c>
      <c r="D15466">
        <v>1</v>
      </c>
    </row>
    <row r="15467" spans="1:4" x14ac:dyDescent="0.25">
      <c r="A15467" s="16" t="s">
        <v>24897</v>
      </c>
      <c r="B15467">
        <v>994</v>
      </c>
      <c r="C15467">
        <v>1</v>
      </c>
      <c r="D15467">
        <v>3</v>
      </c>
    </row>
    <row r="15468" spans="1:4" x14ac:dyDescent="0.25">
      <c r="A15468" s="16" t="s">
        <v>24897</v>
      </c>
      <c r="B15468">
        <v>1022</v>
      </c>
      <c r="C15468">
        <v>2</v>
      </c>
      <c r="D15468">
        <v>1</v>
      </c>
    </row>
    <row r="15469" spans="1:4" x14ac:dyDescent="0.25">
      <c r="A15469" s="16" t="s">
        <v>24898</v>
      </c>
      <c r="B15469">
        <v>156</v>
      </c>
      <c r="C15469">
        <v>5</v>
      </c>
      <c r="D15469">
        <v>1</v>
      </c>
    </row>
    <row r="15470" spans="1:4" x14ac:dyDescent="0.25">
      <c r="A15470" s="16" t="s">
        <v>24898</v>
      </c>
      <c r="B15470">
        <v>244</v>
      </c>
      <c r="C15470">
        <v>3</v>
      </c>
      <c r="D15470">
        <v>3</v>
      </c>
    </row>
    <row r="15471" spans="1:4" x14ac:dyDescent="0.25">
      <c r="A15471" s="16" t="s">
        <v>24898</v>
      </c>
      <c r="B15471">
        <v>322</v>
      </c>
      <c r="C15471">
        <v>2</v>
      </c>
      <c r="D15471">
        <v>4</v>
      </c>
    </row>
    <row r="15472" spans="1:4" x14ac:dyDescent="0.25">
      <c r="A15472" s="16" t="s">
        <v>24898</v>
      </c>
      <c r="B15472">
        <v>334</v>
      </c>
      <c r="C15472">
        <v>3</v>
      </c>
      <c r="D15472">
        <v>8</v>
      </c>
    </row>
    <row r="15473" spans="1:4" x14ac:dyDescent="0.25">
      <c r="A15473" s="16" t="s">
        <v>24898</v>
      </c>
      <c r="B15473">
        <v>597</v>
      </c>
      <c r="C15473">
        <v>2</v>
      </c>
      <c r="D15473">
        <v>1</v>
      </c>
    </row>
    <row r="15474" spans="1:4" x14ac:dyDescent="0.25">
      <c r="A15474" s="16" t="s">
        <v>24898</v>
      </c>
      <c r="B15474">
        <v>686</v>
      </c>
      <c r="C15474">
        <v>2</v>
      </c>
      <c r="D15474">
        <v>2</v>
      </c>
    </row>
    <row r="15475" spans="1:4" x14ac:dyDescent="0.25">
      <c r="A15475" s="16" t="s">
        <v>24898</v>
      </c>
      <c r="B15475">
        <v>713</v>
      </c>
      <c r="C15475">
        <v>2</v>
      </c>
      <c r="D15475">
        <v>7</v>
      </c>
    </row>
    <row r="15476" spans="1:4" x14ac:dyDescent="0.25">
      <c r="A15476" s="16" t="s">
        <v>24898</v>
      </c>
      <c r="B15476">
        <v>763</v>
      </c>
      <c r="C15476">
        <v>1</v>
      </c>
      <c r="D15476">
        <v>7</v>
      </c>
    </row>
    <row r="15477" spans="1:4" x14ac:dyDescent="0.25">
      <c r="A15477" s="16" t="s">
        <v>24898</v>
      </c>
      <c r="B15477">
        <v>827</v>
      </c>
      <c r="C15477">
        <v>2</v>
      </c>
      <c r="D15477">
        <v>4</v>
      </c>
    </row>
    <row r="15478" spans="1:4" x14ac:dyDescent="0.25">
      <c r="A15478" s="16" t="s">
        <v>24898</v>
      </c>
      <c r="B15478">
        <v>888</v>
      </c>
      <c r="C15478">
        <v>3</v>
      </c>
      <c r="D15478">
        <v>1</v>
      </c>
    </row>
    <row r="15479" spans="1:4" x14ac:dyDescent="0.25">
      <c r="A15479" s="16" t="s">
        <v>24898</v>
      </c>
      <c r="B15479">
        <v>911</v>
      </c>
      <c r="C15479" t="s">
        <v>3739</v>
      </c>
      <c r="D15479">
        <v>7</v>
      </c>
    </row>
    <row r="15480" spans="1:4" x14ac:dyDescent="0.25">
      <c r="A15480" s="16" t="s">
        <v>24898</v>
      </c>
      <c r="B15480">
        <v>940</v>
      </c>
      <c r="C15480">
        <v>1</v>
      </c>
      <c r="D15480">
        <v>1</v>
      </c>
    </row>
    <row r="15481" spans="1:4" x14ac:dyDescent="0.25">
      <c r="A15481" s="16" t="s">
        <v>24898</v>
      </c>
      <c r="B15481">
        <v>942</v>
      </c>
      <c r="C15481">
        <v>3</v>
      </c>
      <c r="D15481">
        <v>3</v>
      </c>
    </row>
    <row r="15482" spans="1:4" x14ac:dyDescent="0.25">
      <c r="A15482" s="16" t="s">
        <v>24898</v>
      </c>
      <c r="B15482">
        <v>949</v>
      </c>
      <c r="C15482">
        <v>1</v>
      </c>
      <c r="D15482">
        <v>3</v>
      </c>
    </row>
    <row r="15483" spans="1:4" x14ac:dyDescent="0.25">
      <c r="A15483" s="16" t="s">
        <v>24898</v>
      </c>
      <c r="B15483">
        <v>953</v>
      </c>
      <c r="C15483">
        <v>1</v>
      </c>
      <c r="D15483">
        <v>1</v>
      </c>
    </row>
    <row r="15484" spans="1:4" x14ac:dyDescent="0.25">
      <c r="A15484" s="16" t="s">
        <v>24898</v>
      </c>
      <c r="B15484">
        <v>957</v>
      </c>
      <c r="C15484" t="s">
        <v>3739</v>
      </c>
      <c r="D15484">
        <v>4</v>
      </c>
    </row>
    <row r="15485" spans="1:4" x14ac:dyDescent="0.25">
      <c r="A15485" s="16" t="s">
        <v>24898</v>
      </c>
      <c r="B15485">
        <v>962</v>
      </c>
      <c r="C15485">
        <v>1</v>
      </c>
      <c r="D15485">
        <v>3</v>
      </c>
    </row>
    <row r="15486" spans="1:4" x14ac:dyDescent="0.25">
      <c r="A15486" s="16" t="s">
        <v>24898</v>
      </c>
      <c r="B15486">
        <v>966</v>
      </c>
      <c r="C15486">
        <v>2</v>
      </c>
      <c r="D15486">
        <v>7</v>
      </c>
    </row>
    <row r="15487" spans="1:4" x14ac:dyDescent="0.25">
      <c r="A15487" s="16" t="s">
        <v>24898</v>
      </c>
      <c r="B15487">
        <v>969</v>
      </c>
      <c r="C15487">
        <v>3</v>
      </c>
      <c r="D15487">
        <v>2</v>
      </c>
    </row>
    <row r="15488" spans="1:4" x14ac:dyDescent="0.25">
      <c r="A15488" s="16" t="s">
        <v>24898</v>
      </c>
      <c r="B15488">
        <v>972</v>
      </c>
      <c r="C15488" t="s">
        <v>3739</v>
      </c>
      <c r="D15488">
        <v>2</v>
      </c>
    </row>
    <row r="15489" spans="1:4" x14ac:dyDescent="0.25">
      <c r="A15489" s="16" t="s">
        <v>24898</v>
      </c>
      <c r="B15489">
        <v>984</v>
      </c>
      <c r="C15489">
        <v>2</v>
      </c>
      <c r="D15489">
        <v>1</v>
      </c>
    </row>
    <row r="15490" spans="1:4" x14ac:dyDescent="0.25">
      <c r="A15490" s="16" t="s">
        <v>24898</v>
      </c>
      <c r="B15490">
        <v>986</v>
      </c>
      <c r="C15490">
        <v>3</v>
      </c>
      <c r="D15490">
        <v>1</v>
      </c>
    </row>
    <row r="15491" spans="1:4" x14ac:dyDescent="0.25">
      <c r="A15491" s="16" t="s">
        <v>24898</v>
      </c>
      <c r="B15491">
        <v>989</v>
      </c>
      <c r="C15491">
        <v>3</v>
      </c>
      <c r="D15491">
        <v>1</v>
      </c>
    </row>
    <row r="15492" spans="1:4" x14ac:dyDescent="0.25">
      <c r="A15492" s="16" t="s">
        <v>24898</v>
      </c>
      <c r="B15492">
        <v>990</v>
      </c>
      <c r="C15492">
        <v>3</v>
      </c>
      <c r="D15492">
        <v>2</v>
      </c>
    </row>
    <row r="15493" spans="1:4" x14ac:dyDescent="0.25">
      <c r="A15493" s="16" t="s">
        <v>24898</v>
      </c>
      <c r="B15493">
        <v>1021</v>
      </c>
      <c r="C15493">
        <v>2</v>
      </c>
      <c r="D15493">
        <v>2</v>
      </c>
    </row>
    <row r="15494" spans="1:4" x14ac:dyDescent="0.25">
      <c r="A15494" s="16" t="s">
        <v>24899</v>
      </c>
      <c r="B15494">
        <v>240</v>
      </c>
      <c r="C15494">
        <v>2</v>
      </c>
      <c r="D15494">
        <v>3</v>
      </c>
    </row>
    <row r="15495" spans="1:4" x14ac:dyDescent="0.25">
      <c r="A15495" s="16" t="s">
        <v>24899</v>
      </c>
      <c r="B15495">
        <v>503</v>
      </c>
      <c r="C15495">
        <v>3</v>
      </c>
      <c r="D15495">
        <v>3</v>
      </c>
    </row>
    <row r="15496" spans="1:4" x14ac:dyDescent="0.25">
      <c r="A15496" s="16" t="s">
        <v>24900</v>
      </c>
      <c r="B15496">
        <v>740</v>
      </c>
      <c r="C15496">
        <v>1</v>
      </c>
      <c r="D15496">
        <v>5</v>
      </c>
    </row>
    <row r="15497" spans="1:4" x14ac:dyDescent="0.25">
      <c r="A15497" s="16" t="s">
        <v>24901</v>
      </c>
      <c r="B15497">
        <v>4</v>
      </c>
      <c r="C15497">
        <v>4</v>
      </c>
      <c r="D15497">
        <v>4</v>
      </c>
    </row>
    <row r="15498" spans="1:4" x14ac:dyDescent="0.25">
      <c r="A15498" s="16" t="s">
        <v>24901</v>
      </c>
      <c r="B15498">
        <v>19</v>
      </c>
      <c r="C15498">
        <v>4</v>
      </c>
      <c r="D15498">
        <v>3</v>
      </c>
    </row>
    <row r="15499" spans="1:4" x14ac:dyDescent="0.25">
      <c r="A15499" s="16" t="s">
        <v>24901</v>
      </c>
      <c r="B15499">
        <v>20</v>
      </c>
      <c r="C15499">
        <v>3</v>
      </c>
      <c r="D15499">
        <v>4</v>
      </c>
    </row>
    <row r="15500" spans="1:4" x14ac:dyDescent="0.25">
      <c r="A15500" s="16" t="s">
        <v>24901</v>
      </c>
      <c r="B15500">
        <v>39</v>
      </c>
      <c r="C15500">
        <v>1</v>
      </c>
      <c r="D15500">
        <v>8</v>
      </c>
    </row>
    <row r="15501" spans="1:4" x14ac:dyDescent="0.25">
      <c r="A15501" s="16" t="s">
        <v>24901</v>
      </c>
      <c r="B15501">
        <v>46</v>
      </c>
      <c r="C15501">
        <v>2</v>
      </c>
      <c r="D15501">
        <v>8</v>
      </c>
    </row>
    <row r="15502" spans="1:4" x14ac:dyDescent="0.25">
      <c r="A15502" s="16" t="s">
        <v>24901</v>
      </c>
      <c r="B15502">
        <v>49</v>
      </c>
      <c r="C15502">
        <v>4</v>
      </c>
      <c r="D15502">
        <v>2</v>
      </c>
    </row>
    <row r="15503" spans="1:4" x14ac:dyDescent="0.25">
      <c r="A15503" s="16" t="s">
        <v>24901</v>
      </c>
      <c r="B15503">
        <v>67</v>
      </c>
      <c r="C15503">
        <v>3</v>
      </c>
      <c r="D15503">
        <v>2</v>
      </c>
    </row>
    <row r="15504" spans="1:4" x14ac:dyDescent="0.25">
      <c r="A15504" s="16" t="s">
        <v>24901</v>
      </c>
      <c r="B15504">
        <v>184</v>
      </c>
      <c r="C15504">
        <v>3</v>
      </c>
      <c r="D15504">
        <v>3</v>
      </c>
    </row>
    <row r="15505" spans="1:4" x14ac:dyDescent="0.25">
      <c r="A15505" s="16" t="s">
        <v>24901</v>
      </c>
      <c r="B15505">
        <v>187</v>
      </c>
      <c r="C15505">
        <v>3</v>
      </c>
      <c r="D15505">
        <v>3</v>
      </c>
    </row>
    <row r="15506" spans="1:4" x14ac:dyDescent="0.25">
      <c r="A15506" s="16" t="s">
        <v>24901</v>
      </c>
      <c r="B15506">
        <v>249</v>
      </c>
      <c r="C15506">
        <v>4</v>
      </c>
      <c r="D15506">
        <v>3</v>
      </c>
    </row>
    <row r="15507" spans="1:4" x14ac:dyDescent="0.25">
      <c r="A15507" s="16" t="s">
        <v>24901</v>
      </c>
      <c r="B15507">
        <v>261</v>
      </c>
      <c r="C15507" t="s">
        <v>3739</v>
      </c>
      <c r="D15507">
        <v>2</v>
      </c>
    </row>
    <row r="15508" spans="1:4" x14ac:dyDescent="0.25">
      <c r="A15508" s="16" t="s">
        <v>24901</v>
      </c>
      <c r="B15508">
        <v>294</v>
      </c>
      <c r="C15508">
        <v>1</v>
      </c>
      <c r="D15508">
        <v>2</v>
      </c>
    </row>
    <row r="15509" spans="1:4" x14ac:dyDescent="0.25">
      <c r="A15509" s="16" t="s">
        <v>24901</v>
      </c>
      <c r="B15509">
        <v>298</v>
      </c>
      <c r="C15509">
        <v>1</v>
      </c>
      <c r="D15509">
        <v>8</v>
      </c>
    </row>
    <row r="15510" spans="1:4" x14ac:dyDescent="0.25">
      <c r="A15510" s="16" t="s">
        <v>24901</v>
      </c>
      <c r="B15510">
        <v>303</v>
      </c>
      <c r="C15510">
        <v>1</v>
      </c>
      <c r="D15510">
        <v>4</v>
      </c>
    </row>
    <row r="15511" spans="1:4" x14ac:dyDescent="0.25">
      <c r="A15511" s="16" t="s">
        <v>24901</v>
      </c>
      <c r="B15511">
        <v>303</v>
      </c>
      <c r="C15511">
        <v>2</v>
      </c>
      <c r="D15511">
        <v>4</v>
      </c>
    </row>
    <row r="15512" spans="1:4" x14ac:dyDescent="0.25">
      <c r="A15512" s="16" t="s">
        <v>24901</v>
      </c>
      <c r="B15512">
        <v>303</v>
      </c>
      <c r="C15512">
        <v>3</v>
      </c>
      <c r="D15512">
        <v>4</v>
      </c>
    </row>
    <row r="15513" spans="1:4" x14ac:dyDescent="0.25">
      <c r="A15513" s="16" t="s">
        <v>24901</v>
      </c>
      <c r="B15513">
        <v>303</v>
      </c>
      <c r="C15513" t="s">
        <v>3739</v>
      </c>
      <c r="D15513">
        <v>1</v>
      </c>
    </row>
    <row r="15514" spans="1:4" x14ac:dyDescent="0.25">
      <c r="A15514" s="16" t="s">
        <v>24901</v>
      </c>
      <c r="B15514">
        <v>303</v>
      </c>
      <c r="C15514" t="s">
        <v>3739</v>
      </c>
      <c r="D15514">
        <v>2</v>
      </c>
    </row>
    <row r="15515" spans="1:4" x14ac:dyDescent="0.25">
      <c r="A15515" s="16" t="s">
        <v>24901</v>
      </c>
      <c r="B15515">
        <v>303</v>
      </c>
      <c r="C15515" t="s">
        <v>3739</v>
      </c>
      <c r="D15515">
        <v>4</v>
      </c>
    </row>
    <row r="15516" spans="1:4" x14ac:dyDescent="0.25">
      <c r="A15516" s="16" t="s">
        <v>24901</v>
      </c>
      <c r="B15516">
        <v>304</v>
      </c>
      <c r="C15516">
        <v>2</v>
      </c>
      <c r="D15516">
        <v>4</v>
      </c>
    </row>
    <row r="15517" spans="1:4" x14ac:dyDescent="0.25">
      <c r="A15517" s="16" t="s">
        <v>24901</v>
      </c>
      <c r="B15517">
        <v>306</v>
      </c>
      <c r="C15517" t="s">
        <v>3739</v>
      </c>
      <c r="D15517">
        <v>3</v>
      </c>
    </row>
    <row r="15518" spans="1:4" x14ac:dyDescent="0.25">
      <c r="A15518" s="16" t="s">
        <v>24901</v>
      </c>
      <c r="B15518">
        <v>308</v>
      </c>
      <c r="C15518">
        <v>2</v>
      </c>
      <c r="D15518">
        <v>4</v>
      </c>
    </row>
    <row r="15519" spans="1:4" x14ac:dyDescent="0.25">
      <c r="A15519" s="16" t="s">
        <v>24901</v>
      </c>
      <c r="B15519">
        <v>312</v>
      </c>
      <c r="C15519">
        <v>1</v>
      </c>
      <c r="D15519">
        <v>5</v>
      </c>
    </row>
    <row r="15520" spans="1:4" x14ac:dyDescent="0.25">
      <c r="A15520" s="16" t="s">
        <v>24901</v>
      </c>
      <c r="B15520">
        <v>313</v>
      </c>
      <c r="C15520">
        <v>1</v>
      </c>
      <c r="D15520">
        <v>5</v>
      </c>
    </row>
    <row r="15521" spans="1:4" x14ac:dyDescent="0.25">
      <c r="A15521" s="16" t="s">
        <v>24901</v>
      </c>
      <c r="B15521">
        <v>313</v>
      </c>
      <c r="C15521">
        <v>1</v>
      </c>
      <c r="D15521">
        <v>5</v>
      </c>
    </row>
    <row r="15522" spans="1:4" x14ac:dyDescent="0.25">
      <c r="A15522" s="16" t="s">
        <v>24901</v>
      </c>
      <c r="B15522">
        <v>317</v>
      </c>
      <c r="C15522">
        <v>1</v>
      </c>
      <c r="D15522">
        <v>4</v>
      </c>
    </row>
    <row r="15523" spans="1:4" x14ac:dyDescent="0.25">
      <c r="A15523" s="16" t="s">
        <v>24901</v>
      </c>
      <c r="B15523">
        <v>335</v>
      </c>
      <c r="C15523">
        <v>4</v>
      </c>
      <c r="D15523">
        <v>6</v>
      </c>
    </row>
    <row r="15524" spans="1:4" x14ac:dyDescent="0.25">
      <c r="A15524" s="16" t="s">
        <v>24901</v>
      </c>
      <c r="B15524">
        <v>342</v>
      </c>
      <c r="C15524">
        <v>2</v>
      </c>
      <c r="D15524">
        <v>3</v>
      </c>
    </row>
    <row r="15525" spans="1:4" x14ac:dyDescent="0.25">
      <c r="A15525" s="16" t="s">
        <v>24901</v>
      </c>
      <c r="B15525">
        <v>348</v>
      </c>
      <c r="C15525">
        <v>2</v>
      </c>
      <c r="D15525">
        <v>3</v>
      </c>
    </row>
    <row r="15526" spans="1:4" x14ac:dyDescent="0.25">
      <c r="A15526" s="16" t="s">
        <v>24901</v>
      </c>
      <c r="B15526">
        <v>348</v>
      </c>
      <c r="C15526" t="s">
        <v>3739</v>
      </c>
      <c r="D15526">
        <v>3</v>
      </c>
    </row>
    <row r="15527" spans="1:4" x14ac:dyDescent="0.25">
      <c r="A15527" s="16" t="s">
        <v>24901</v>
      </c>
      <c r="B15527">
        <v>355</v>
      </c>
      <c r="C15527" t="s">
        <v>3739</v>
      </c>
      <c r="D15527">
        <v>1</v>
      </c>
    </row>
    <row r="15528" spans="1:4" x14ac:dyDescent="0.25">
      <c r="A15528" s="16" t="s">
        <v>24901</v>
      </c>
      <c r="B15528">
        <v>361</v>
      </c>
      <c r="C15528">
        <v>1</v>
      </c>
      <c r="D15528">
        <v>1</v>
      </c>
    </row>
    <row r="15529" spans="1:4" x14ac:dyDescent="0.25">
      <c r="A15529" s="16" t="s">
        <v>24901</v>
      </c>
      <c r="B15529">
        <v>361</v>
      </c>
      <c r="C15529">
        <v>3</v>
      </c>
      <c r="D15529">
        <v>1</v>
      </c>
    </row>
    <row r="15530" spans="1:4" x14ac:dyDescent="0.25">
      <c r="A15530" s="16" t="s">
        <v>24901</v>
      </c>
      <c r="B15530">
        <v>381</v>
      </c>
      <c r="C15530">
        <v>1</v>
      </c>
      <c r="D15530">
        <v>1</v>
      </c>
    </row>
    <row r="15531" spans="1:4" x14ac:dyDescent="0.25">
      <c r="A15531" s="16" t="s">
        <v>24901</v>
      </c>
      <c r="B15531">
        <v>403</v>
      </c>
      <c r="C15531">
        <v>3</v>
      </c>
      <c r="D15531">
        <v>1</v>
      </c>
    </row>
    <row r="15532" spans="1:4" x14ac:dyDescent="0.25">
      <c r="A15532" s="16" t="s">
        <v>24901</v>
      </c>
      <c r="B15532">
        <v>504</v>
      </c>
      <c r="C15532">
        <v>3</v>
      </c>
      <c r="D15532">
        <v>2</v>
      </c>
    </row>
    <row r="15533" spans="1:4" x14ac:dyDescent="0.25">
      <c r="A15533" s="16" t="s">
        <v>24901</v>
      </c>
      <c r="B15533">
        <v>506</v>
      </c>
      <c r="C15533" t="s">
        <v>3739</v>
      </c>
      <c r="D15533">
        <v>3</v>
      </c>
    </row>
    <row r="15534" spans="1:4" x14ac:dyDescent="0.25">
      <c r="A15534" s="16" t="s">
        <v>24901</v>
      </c>
      <c r="B15534">
        <v>560</v>
      </c>
      <c r="C15534">
        <v>3</v>
      </c>
      <c r="D15534">
        <v>8</v>
      </c>
    </row>
    <row r="15535" spans="1:4" x14ac:dyDescent="0.25">
      <c r="A15535" s="16" t="s">
        <v>24901</v>
      </c>
      <c r="B15535">
        <v>578</v>
      </c>
      <c r="C15535">
        <v>2</v>
      </c>
      <c r="D15535">
        <v>5</v>
      </c>
    </row>
    <row r="15536" spans="1:4" x14ac:dyDescent="0.25">
      <c r="A15536" s="16" t="s">
        <v>24901</v>
      </c>
      <c r="B15536">
        <v>579</v>
      </c>
      <c r="C15536">
        <v>2</v>
      </c>
      <c r="D15536">
        <v>1</v>
      </c>
    </row>
    <row r="15537" spans="1:4" x14ac:dyDescent="0.25">
      <c r="A15537" s="16" t="s">
        <v>24901</v>
      </c>
      <c r="B15537">
        <v>585</v>
      </c>
      <c r="C15537">
        <v>5</v>
      </c>
      <c r="D15537">
        <v>1</v>
      </c>
    </row>
    <row r="15538" spans="1:4" x14ac:dyDescent="0.25">
      <c r="A15538" s="16" t="s">
        <v>24901</v>
      </c>
      <c r="B15538">
        <v>588</v>
      </c>
      <c r="C15538">
        <v>1</v>
      </c>
      <c r="D15538">
        <v>1</v>
      </c>
    </row>
    <row r="15539" spans="1:4" x14ac:dyDescent="0.25">
      <c r="A15539" s="16" t="s">
        <v>24901</v>
      </c>
      <c r="B15539">
        <v>599</v>
      </c>
      <c r="C15539" t="s">
        <v>3739</v>
      </c>
      <c r="D15539">
        <v>4</v>
      </c>
    </row>
    <row r="15540" spans="1:4" x14ac:dyDescent="0.25">
      <c r="A15540" s="16" t="s">
        <v>24901</v>
      </c>
      <c r="B15540">
        <v>605</v>
      </c>
      <c r="C15540">
        <v>2</v>
      </c>
      <c r="D15540">
        <v>5</v>
      </c>
    </row>
    <row r="15541" spans="1:4" x14ac:dyDescent="0.25">
      <c r="A15541" s="16" t="s">
        <v>24901</v>
      </c>
      <c r="B15541">
        <v>606</v>
      </c>
      <c r="C15541">
        <v>6</v>
      </c>
      <c r="D15541">
        <v>2</v>
      </c>
    </row>
    <row r="15542" spans="1:4" x14ac:dyDescent="0.25">
      <c r="A15542" s="16" t="s">
        <v>24901</v>
      </c>
      <c r="B15542">
        <v>612</v>
      </c>
      <c r="C15542">
        <v>3</v>
      </c>
      <c r="D15542">
        <v>4</v>
      </c>
    </row>
    <row r="15543" spans="1:4" x14ac:dyDescent="0.25">
      <c r="A15543" s="16" t="s">
        <v>24901</v>
      </c>
      <c r="B15543">
        <v>618</v>
      </c>
      <c r="C15543">
        <v>4</v>
      </c>
      <c r="D15543">
        <v>2</v>
      </c>
    </row>
    <row r="15544" spans="1:4" x14ac:dyDescent="0.25">
      <c r="A15544" s="16" t="s">
        <v>24901</v>
      </c>
      <c r="B15544">
        <v>620</v>
      </c>
      <c r="C15544">
        <v>1</v>
      </c>
      <c r="D15544">
        <v>7</v>
      </c>
    </row>
    <row r="15545" spans="1:4" x14ac:dyDescent="0.25">
      <c r="A15545" s="16" t="s">
        <v>24901</v>
      </c>
      <c r="B15545">
        <v>636</v>
      </c>
      <c r="C15545">
        <v>4</v>
      </c>
      <c r="D15545">
        <v>3</v>
      </c>
    </row>
    <row r="15546" spans="1:4" x14ac:dyDescent="0.25">
      <c r="A15546" s="16" t="s">
        <v>24901</v>
      </c>
      <c r="B15546">
        <v>660</v>
      </c>
      <c r="C15546">
        <v>4</v>
      </c>
      <c r="D15546">
        <v>1</v>
      </c>
    </row>
    <row r="15547" spans="1:4" x14ac:dyDescent="0.25">
      <c r="A15547" s="16" t="s">
        <v>24901</v>
      </c>
      <c r="B15547">
        <v>660</v>
      </c>
      <c r="C15547">
        <v>4</v>
      </c>
      <c r="D15547">
        <v>2</v>
      </c>
    </row>
    <row r="15548" spans="1:4" x14ac:dyDescent="0.25">
      <c r="A15548" s="16" t="s">
        <v>24901</v>
      </c>
      <c r="B15548">
        <v>666</v>
      </c>
      <c r="C15548">
        <v>2</v>
      </c>
      <c r="D15548">
        <v>4</v>
      </c>
    </row>
    <row r="15549" spans="1:4" x14ac:dyDescent="0.25">
      <c r="A15549" s="16" t="s">
        <v>24901</v>
      </c>
      <c r="B15549">
        <v>674</v>
      </c>
      <c r="C15549">
        <v>1</v>
      </c>
      <c r="D15549">
        <v>8</v>
      </c>
    </row>
    <row r="15550" spans="1:4" x14ac:dyDescent="0.25">
      <c r="A15550" s="16" t="s">
        <v>24901</v>
      </c>
      <c r="B15550">
        <v>682</v>
      </c>
      <c r="C15550" t="s">
        <v>3739</v>
      </c>
      <c r="D15550">
        <v>4</v>
      </c>
    </row>
    <row r="15551" spans="1:4" x14ac:dyDescent="0.25">
      <c r="A15551" s="16" t="s">
        <v>24901</v>
      </c>
      <c r="B15551">
        <v>705</v>
      </c>
      <c r="C15551">
        <v>4</v>
      </c>
      <c r="D15551">
        <v>3</v>
      </c>
    </row>
    <row r="15552" spans="1:4" x14ac:dyDescent="0.25">
      <c r="A15552" s="16" t="s">
        <v>24901</v>
      </c>
      <c r="B15552">
        <v>723</v>
      </c>
      <c r="C15552">
        <v>3</v>
      </c>
      <c r="D15552">
        <v>4</v>
      </c>
    </row>
    <row r="15553" spans="1:4" x14ac:dyDescent="0.25">
      <c r="A15553" s="16" t="s">
        <v>24901</v>
      </c>
      <c r="B15553">
        <v>730</v>
      </c>
      <c r="C15553">
        <v>3</v>
      </c>
      <c r="D15553">
        <v>4</v>
      </c>
    </row>
    <row r="15554" spans="1:4" x14ac:dyDescent="0.25">
      <c r="A15554" s="16" t="s">
        <v>24901</v>
      </c>
      <c r="B15554">
        <v>733</v>
      </c>
      <c r="C15554">
        <v>3</v>
      </c>
      <c r="D15554">
        <v>1</v>
      </c>
    </row>
    <row r="15555" spans="1:4" x14ac:dyDescent="0.25">
      <c r="A15555" s="16" t="s">
        <v>24901</v>
      </c>
      <c r="B15555">
        <v>734</v>
      </c>
      <c r="C15555">
        <v>2</v>
      </c>
      <c r="D15555">
        <v>4</v>
      </c>
    </row>
    <row r="15556" spans="1:4" x14ac:dyDescent="0.25">
      <c r="A15556" s="16" t="s">
        <v>24901</v>
      </c>
      <c r="B15556">
        <v>739</v>
      </c>
      <c r="C15556">
        <v>4</v>
      </c>
      <c r="D15556">
        <v>2</v>
      </c>
    </row>
    <row r="15557" spans="1:4" x14ac:dyDescent="0.25">
      <c r="A15557" s="16" t="s">
        <v>24901</v>
      </c>
      <c r="B15557">
        <v>750</v>
      </c>
      <c r="C15557">
        <v>3</v>
      </c>
      <c r="D15557">
        <v>5</v>
      </c>
    </row>
    <row r="15558" spans="1:4" x14ac:dyDescent="0.25">
      <c r="A15558" s="16" t="s">
        <v>24901</v>
      </c>
      <c r="B15558">
        <v>755</v>
      </c>
      <c r="C15558">
        <v>4</v>
      </c>
      <c r="D15558">
        <v>8</v>
      </c>
    </row>
    <row r="15559" spans="1:4" x14ac:dyDescent="0.25">
      <c r="A15559" s="16" t="s">
        <v>24901</v>
      </c>
      <c r="B15559">
        <v>763</v>
      </c>
      <c r="C15559">
        <v>3</v>
      </c>
      <c r="D15559">
        <v>6</v>
      </c>
    </row>
    <row r="15560" spans="1:4" x14ac:dyDescent="0.25">
      <c r="A15560" s="16" t="s">
        <v>24901</v>
      </c>
      <c r="B15560">
        <v>773</v>
      </c>
      <c r="C15560">
        <v>6</v>
      </c>
      <c r="D15560">
        <v>1</v>
      </c>
    </row>
    <row r="15561" spans="1:4" x14ac:dyDescent="0.25">
      <c r="A15561" s="16" t="s">
        <v>24901</v>
      </c>
      <c r="B15561">
        <v>779</v>
      </c>
      <c r="C15561">
        <v>2</v>
      </c>
      <c r="D15561">
        <v>1</v>
      </c>
    </row>
    <row r="15562" spans="1:4" x14ac:dyDescent="0.25">
      <c r="A15562" s="16" t="s">
        <v>24901</v>
      </c>
      <c r="B15562">
        <v>800</v>
      </c>
      <c r="C15562">
        <v>1</v>
      </c>
      <c r="D15562">
        <v>4</v>
      </c>
    </row>
    <row r="15563" spans="1:4" x14ac:dyDescent="0.25">
      <c r="A15563" s="16" t="s">
        <v>24901</v>
      </c>
      <c r="B15563">
        <v>800</v>
      </c>
      <c r="C15563" t="s">
        <v>3739</v>
      </c>
      <c r="D15563">
        <v>1</v>
      </c>
    </row>
    <row r="15564" spans="1:4" x14ac:dyDescent="0.25">
      <c r="A15564" s="16" t="s">
        <v>24901</v>
      </c>
      <c r="B15564">
        <v>800</v>
      </c>
      <c r="C15564" t="s">
        <v>3739</v>
      </c>
      <c r="D15564">
        <v>2</v>
      </c>
    </row>
    <row r="15565" spans="1:4" x14ac:dyDescent="0.25">
      <c r="A15565" s="16" t="s">
        <v>24901</v>
      </c>
      <c r="B15565">
        <v>800</v>
      </c>
      <c r="C15565" t="s">
        <v>3739</v>
      </c>
      <c r="D15565">
        <v>4</v>
      </c>
    </row>
    <row r="15566" spans="1:4" x14ac:dyDescent="0.25">
      <c r="A15566" s="16" t="s">
        <v>24901</v>
      </c>
      <c r="B15566">
        <v>823</v>
      </c>
      <c r="C15566">
        <v>1</v>
      </c>
      <c r="D15566">
        <v>2</v>
      </c>
    </row>
    <row r="15567" spans="1:4" x14ac:dyDescent="0.25">
      <c r="A15567" s="16" t="s">
        <v>24901</v>
      </c>
      <c r="B15567">
        <v>857</v>
      </c>
      <c r="C15567" t="s">
        <v>3739</v>
      </c>
      <c r="D15567">
        <v>1</v>
      </c>
    </row>
    <row r="15568" spans="1:4" x14ac:dyDescent="0.25">
      <c r="A15568" s="16" t="s">
        <v>24901</v>
      </c>
      <c r="B15568">
        <v>868</v>
      </c>
      <c r="C15568">
        <v>3</v>
      </c>
      <c r="D15568">
        <v>4</v>
      </c>
    </row>
    <row r="15569" spans="1:4" x14ac:dyDescent="0.25">
      <c r="A15569" s="16" t="s">
        <v>24901</v>
      </c>
      <c r="B15569">
        <v>882</v>
      </c>
      <c r="C15569">
        <v>2</v>
      </c>
      <c r="D15569">
        <v>3</v>
      </c>
    </row>
    <row r="15570" spans="1:4" x14ac:dyDescent="0.25">
      <c r="A15570" s="16" t="s">
        <v>24901</v>
      </c>
      <c r="B15570">
        <v>926</v>
      </c>
      <c r="C15570">
        <v>2</v>
      </c>
      <c r="D15570">
        <v>1</v>
      </c>
    </row>
    <row r="15571" spans="1:4" x14ac:dyDescent="0.25">
      <c r="A15571" s="16" t="s">
        <v>24901</v>
      </c>
      <c r="B15571">
        <v>926</v>
      </c>
      <c r="C15571">
        <v>3</v>
      </c>
      <c r="D15571">
        <v>2</v>
      </c>
    </row>
    <row r="15572" spans="1:4" x14ac:dyDescent="0.25">
      <c r="A15572" s="16" t="s">
        <v>24901</v>
      </c>
      <c r="B15572">
        <v>932</v>
      </c>
      <c r="C15572">
        <v>2</v>
      </c>
      <c r="D15572">
        <v>3</v>
      </c>
    </row>
    <row r="15573" spans="1:4" x14ac:dyDescent="0.25">
      <c r="A15573" s="16" t="s">
        <v>24901</v>
      </c>
      <c r="B15573">
        <v>954</v>
      </c>
      <c r="C15573" t="s">
        <v>3739</v>
      </c>
      <c r="D15573">
        <v>1</v>
      </c>
    </row>
    <row r="15574" spans="1:4" x14ac:dyDescent="0.25">
      <c r="A15574" s="16" t="s">
        <v>24901</v>
      </c>
      <c r="B15574">
        <v>954</v>
      </c>
      <c r="C15574" t="s">
        <v>3739</v>
      </c>
      <c r="D15574">
        <v>1</v>
      </c>
    </row>
    <row r="15575" spans="1:4" x14ac:dyDescent="0.25">
      <c r="A15575" s="16" t="s">
        <v>24901</v>
      </c>
      <c r="B15575">
        <v>954</v>
      </c>
      <c r="C15575" t="s">
        <v>3739</v>
      </c>
      <c r="D15575">
        <v>1</v>
      </c>
    </row>
    <row r="15576" spans="1:4" x14ac:dyDescent="0.25">
      <c r="A15576" s="16" t="s">
        <v>24901</v>
      </c>
      <c r="B15576">
        <v>999</v>
      </c>
      <c r="C15576" t="s">
        <v>3739</v>
      </c>
      <c r="D15576">
        <v>3</v>
      </c>
    </row>
    <row r="15577" spans="1:4" x14ac:dyDescent="0.25">
      <c r="A15577" s="16" t="s">
        <v>24901</v>
      </c>
      <c r="B15577">
        <v>1009</v>
      </c>
      <c r="C15577">
        <v>3</v>
      </c>
      <c r="D15577">
        <v>2</v>
      </c>
    </row>
    <row r="15578" spans="1:4" x14ac:dyDescent="0.25">
      <c r="A15578" s="16" t="s">
        <v>24901</v>
      </c>
      <c r="B15578">
        <v>1017</v>
      </c>
      <c r="C15578">
        <v>3</v>
      </c>
      <c r="D15578">
        <v>8</v>
      </c>
    </row>
    <row r="15579" spans="1:4" x14ac:dyDescent="0.25">
      <c r="A15579" s="16" t="s">
        <v>24902</v>
      </c>
      <c r="B15579">
        <v>1</v>
      </c>
      <c r="C15579">
        <v>3</v>
      </c>
      <c r="D15579">
        <v>1</v>
      </c>
    </row>
    <row r="15580" spans="1:4" x14ac:dyDescent="0.25">
      <c r="A15580" s="16" t="s">
        <v>24902</v>
      </c>
      <c r="B15580">
        <v>36</v>
      </c>
      <c r="C15580">
        <v>2</v>
      </c>
      <c r="D15580">
        <v>2</v>
      </c>
    </row>
    <row r="15581" spans="1:4" x14ac:dyDescent="0.25">
      <c r="A15581" s="16" t="s">
        <v>24902</v>
      </c>
      <c r="B15581">
        <v>42</v>
      </c>
      <c r="C15581">
        <v>3</v>
      </c>
      <c r="D15581">
        <v>2</v>
      </c>
    </row>
    <row r="15582" spans="1:4" x14ac:dyDescent="0.25">
      <c r="A15582" s="16" t="s">
        <v>24902</v>
      </c>
      <c r="B15582">
        <v>68</v>
      </c>
      <c r="C15582">
        <v>2</v>
      </c>
      <c r="D15582">
        <v>6</v>
      </c>
    </row>
    <row r="15583" spans="1:4" x14ac:dyDescent="0.25">
      <c r="A15583" s="16" t="s">
        <v>24902</v>
      </c>
      <c r="B15583">
        <v>68</v>
      </c>
      <c r="C15583">
        <v>3</v>
      </c>
      <c r="D15583">
        <v>6</v>
      </c>
    </row>
    <row r="15584" spans="1:4" x14ac:dyDescent="0.25">
      <c r="A15584" s="16" t="s">
        <v>24902</v>
      </c>
      <c r="B15584">
        <v>74</v>
      </c>
      <c r="C15584">
        <v>4</v>
      </c>
      <c r="D15584">
        <v>7</v>
      </c>
    </row>
    <row r="15585" spans="1:4" x14ac:dyDescent="0.25">
      <c r="A15585" s="16" t="s">
        <v>24902</v>
      </c>
      <c r="B15585">
        <v>78</v>
      </c>
      <c r="C15585">
        <v>3</v>
      </c>
      <c r="D15585">
        <v>3</v>
      </c>
    </row>
    <row r="15586" spans="1:4" x14ac:dyDescent="0.25">
      <c r="A15586" s="16" t="s">
        <v>24902</v>
      </c>
      <c r="B15586">
        <v>171</v>
      </c>
      <c r="C15586">
        <v>4</v>
      </c>
      <c r="D15586">
        <v>4</v>
      </c>
    </row>
    <row r="15587" spans="1:4" x14ac:dyDescent="0.25">
      <c r="A15587" s="16" t="s">
        <v>24902</v>
      </c>
      <c r="B15587">
        <v>202</v>
      </c>
      <c r="C15587">
        <v>1</v>
      </c>
      <c r="D15587">
        <v>1</v>
      </c>
    </row>
    <row r="15588" spans="1:4" x14ac:dyDescent="0.25">
      <c r="A15588" s="16" t="s">
        <v>24902</v>
      </c>
      <c r="B15588">
        <v>210</v>
      </c>
      <c r="C15588">
        <v>3</v>
      </c>
      <c r="D15588">
        <v>7</v>
      </c>
    </row>
    <row r="15589" spans="1:4" x14ac:dyDescent="0.25">
      <c r="A15589" s="16" t="s">
        <v>24902</v>
      </c>
      <c r="B15589">
        <v>247</v>
      </c>
      <c r="C15589">
        <v>1</v>
      </c>
      <c r="D15589">
        <v>4</v>
      </c>
    </row>
    <row r="15590" spans="1:4" x14ac:dyDescent="0.25">
      <c r="A15590" s="16" t="s">
        <v>24902</v>
      </c>
      <c r="B15590">
        <v>267</v>
      </c>
      <c r="C15590">
        <v>1</v>
      </c>
      <c r="D15590">
        <v>4</v>
      </c>
    </row>
    <row r="15591" spans="1:4" x14ac:dyDescent="0.25">
      <c r="A15591" s="16" t="s">
        <v>24902</v>
      </c>
      <c r="B15591">
        <v>267</v>
      </c>
      <c r="C15591">
        <v>4</v>
      </c>
      <c r="D15591">
        <v>4</v>
      </c>
    </row>
    <row r="15592" spans="1:4" x14ac:dyDescent="0.25">
      <c r="A15592" s="16" t="s">
        <v>24902</v>
      </c>
      <c r="B15592">
        <v>307</v>
      </c>
      <c r="C15592" t="s">
        <v>3739</v>
      </c>
      <c r="D15592">
        <v>1</v>
      </c>
    </row>
    <row r="15593" spans="1:4" x14ac:dyDescent="0.25">
      <c r="A15593" s="16" t="s">
        <v>24902</v>
      </c>
      <c r="B15593">
        <v>307</v>
      </c>
      <c r="C15593" t="s">
        <v>3739</v>
      </c>
      <c r="D15593">
        <v>5</v>
      </c>
    </row>
    <row r="15594" spans="1:4" x14ac:dyDescent="0.25">
      <c r="A15594" s="16" t="s">
        <v>24902</v>
      </c>
      <c r="B15594">
        <v>319</v>
      </c>
      <c r="C15594">
        <v>1</v>
      </c>
      <c r="D15594">
        <v>4</v>
      </c>
    </row>
    <row r="15595" spans="1:4" x14ac:dyDescent="0.25">
      <c r="A15595" s="16" t="s">
        <v>24902</v>
      </c>
      <c r="B15595">
        <v>415</v>
      </c>
      <c r="C15595">
        <v>3</v>
      </c>
      <c r="D15595">
        <v>3</v>
      </c>
    </row>
    <row r="15596" spans="1:4" x14ac:dyDescent="0.25">
      <c r="A15596" s="16" t="s">
        <v>24902</v>
      </c>
      <c r="B15596">
        <v>418</v>
      </c>
      <c r="C15596">
        <v>1</v>
      </c>
      <c r="D15596">
        <v>3</v>
      </c>
    </row>
    <row r="15597" spans="1:4" x14ac:dyDescent="0.25">
      <c r="A15597" s="16" t="s">
        <v>24902</v>
      </c>
      <c r="B15597">
        <v>447</v>
      </c>
      <c r="C15597">
        <v>1</v>
      </c>
      <c r="D15597">
        <v>5</v>
      </c>
    </row>
    <row r="15598" spans="1:4" x14ac:dyDescent="0.25">
      <c r="A15598" s="16" t="s">
        <v>24902</v>
      </c>
      <c r="B15598">
        <v>447</v>
      </c>
      <c r="C15598">
        <v>2</v>
      </c>
      <c r="D15598">
        <v>6</v>
      </c>
    </row>
    <row r="15599" spans="1:4" x14ac:dyDescent="0.25">
      <c r="A15599" s="16" t="s">
        <v>24902</v>
      </c>
      <c r="B15599">
        <v>455</v>
      </c>
      <c r="C15599">
        <v>3</v>
      </c>
      <c r="D15599">
        <v>4</v>
      </c>
    </row>
    <row r="15600" spans="1:4" x14ac:dyDescent="0.25">
      <c r="A15600" s="16" t="s">
        <v>24902</v>
      </c>
      <c r="B15600">
        <v>474</v>
      </c>
      <c r="C15600">
        <v>1</v>
      </c>
      <c r="D15600">
        <v>4</v>
      </c>
    </row>
    <row r="15601" spans="1:4" x14ac:dyDescent="0.25">
      <c r="A15601" s="16" t="s">
        <v>24902</v>
      </c>
      <c r="B15601">
        <v>620</v>
      </c>
      <c r="C15601">
        <v>3</v>
      </c>
      <c r="D15601">
        <v>5</v>
      </c>
    </row>
    <row r="15602" spans="1:4" x14ac:dyDescent="0.25">
      <c r="A15602" s="16" t="s">
        <v>24902</v>
      </c>
      <c r="B15602">
        <v>623</v>
      </c>
      <c r="C15602">
        <v>3</v>
      </c>
      <c r="D15602">
        <v>4</v>
      </c>
    </row>
    <row r="15603" spans="1:4" x14ac:dyDescent="0.25">
      <c r="A15603" s="16" t="s">
        <v>24902</v>
      </c>
      <c r="B15603">
        <v>630</v>
      </c>
      <c r="C15603">
        <v>1</v>
      </c>
      <c r="D15603">
        <v>3</v>
      </c>
    </row>
    <row r="15604" spans="1:4" x14ac:dyDescent="0.25">
      <c r="A15604" s="16" t="s">
        <v>24902</v>
      </c>
      <c r="B15604">
        <v>634</v>
      </c>
      <c r="C15604">
        <v>1</v>
      </c>
      <c r="D15604">
        <v>8</v>
      </c>
    </row>
    <row r="15605" spans="1:4" x14ac:dyDescent="0.25">
      <c r="A15605" s="16" t="s">
        <v>24902</v>
      </c>
      <c r="B15605">
        <v>665</v>
      </c>
      <c r="C15605">
        <v>3</v>
      </c>
      <c r="D15605">
        <v>3</v>
      </c>
    </row>
    <row r="15606" spans="1:4" x14ac:dyDescent="0.25">
      <c r="A15606" s="16" t="s">
        <v>24902</v>
      </c>
      <c r="B15606">
        <v>702</v>
      </c>
      <c r="C15606">
        <v>3</v>
      </c>
      <c r="D15606">
        <v>6</v>
      </c>
    </row>
    <row r="15607" spans="1:4" x14ac:dyDescent="0.25">
      <c r="A15607" s="16" t="s">
        <v>24902</v>
      </c>
      <c r="B15607">
        <v>713</v>
      </c>
      <c r="C15607">
        <v>3</v>
      </c>
      <c r="D15607">
        <v>7</v>
      </c>
    </row>
    <row r="15608" spans="1:4" x14ac:dyDescent="0.25">
      <c r="A15608" s="16" t="s">
        <v>24902</v>
      </c>
      <c r="B15608">
        <v>722</v>
      </c>
      <c r="C15608">
        <v>3</v>
      </c>
      <c r="D15608">
        <v>1</v>
      </c>
    </row>
    <row r="15609" spans="1:4" x14ac:dyDescent="0.25">
      <c r="A15609" s="16" t="s">
        <v>24902</v>
      </c>
      <c r="B15609">
        <v>755</v>
      </c>
      <c r="C15609">
        <v>2</v>
      </c>
      <c r="D15609">
        <v>5</v>
      </c>
    </row>
    <row r="15610" spans="1:4" x14ac:dyDescent="0.25">
      <c r="A15610" s="16" t="s">
        <v>24902</v>
      </c>
      <c r="B15610">
        <v>817</v>
      </c>
      <c r="C15610">
        <v>2</v>
      </c>
      <c r="D15610">
        <v>4</v>
      </c>
    </row>
    <row r="15611" spans="1:4" x14ac:dyDescent="0.25">
      <c r="A15611" s="16" t="s">
        <v>24902</v>
      </c>
      <c r="B15611">
        <v>822</v>
      </c>
      <c r="C15611">
        <v>1</v>
      </c>
      <c r="D15611">
        <v>4</v>
      </c>
    </row>
    <row r="15612" spans="1:4" x14ac:dyDescent="0.25">
      <c r="A15612" s="16" t="s">
        <v>24902</v>
      </c>
      <c r="B15612">
        <v>825</v>
      </c>
      <c r="C15612">
        <v>3</v>
      </c>
      <c r="D15612">
        <v>2</v>
      </c>
    </row>
    <row r="15613" spans="1:4" x14ac:dyDescent="0.25">
      <c r="A15613" s="16" t="s">
        <v>24902</v>
      </c>
      <c r="B15613">
        <v>827</v>
      </c>
      <c r="C15613" t="s">
        <v>3739</v>
      </c>
      <c r="D15613">
        <v>4</v>
      </c>
    </row>
    <row r="15614" spans="1:4" x14ac:dyDescent="0.25">
      <c r="A15614" s="16" t="s">
        <v>24902</v>
      </c>
      <c r="B15614">
        <v>863</v>
      </c>
      <c r="C15614">
        <v>2</v>
      </c>
      <c r="D15614">
        <v>4</v>
      </c>
    </row>
    <row r="15615" spans="1:4" x14ac:dyDescent="0.25">
      <c r="A15615" s="16" t="s">
        <v>24902</v>
      </c>
      <c r="B15615">
        <v>867</v>
      </c>
      <c r="C15615" t="s">
        <v>3739</v>
      </c>
      <c r="D15615">
        <v>4</v>
      </c>
    </row>
    <row r="15616" spans="1:4" x14ac:dyDescent="0.25">
      <c r="A15616" s="16" t="s">
        <v>24902</v>
      </c>
      <c r="B15616">
        <v>867</v>
      </c>
      <c r="C15616" t="s">
        <v>3739</v>
      </c>
      <c r="D15616">
        <v>6</v>
      </c>
    </row>
    <row r="15617" spans="1:4" x14ac:dyDescent="0.25">
      <c r="A15617" s="16" t="s">
        <v>24902</v>
      </c>
      <c r="B15617">
        <v>867</v>
      </c>
      <c r="C15617" t="s">
        <v>3739</v>
      </c>
      <c r="D15617">
        <v>7</v>
      </c>
    </row>
    <row r="15618" spans="1:4" x14ac:dyDescent="0.25">
      <c r="A15618" s="16" t="s">
        <v>24902</v>
      </c>
      <c r="B15618">
        <v>873</v>
      </c>
      <c r="C15618">
        <v>1</v>
      </c>
      <c r="D15618">
        <v>3</v>
      </c>
    </row>
    <row r="15619" spans="1:4" x14ac:dyDescent="0.25">
      <c r="A15619" s="16" t="s">
        <v>24902</v>
      </c>
      <c r="B15619">
        <v>880</v>
      </c>
      <c r="C15619">
        <v>3</v>
      </c>
      <c r="D15619">
        <v>2</v>
      </c>
    </row>
    <row r="15620" spans="1:4" x14ac:dyDescent="0.25">
      <c r="A15620" s="16" t="s">
        <v>24902</v>
      </c>
      <c r="B15620">
        <v>887</v>
      </c>
      <c r="C15620">
        <v>2</v>
      </c>
      <c r="D15620">
        <v>4</v>
      </c>
    </row>
    <row r="15621" spans="1:4" x14ac:dyDescent="0.25">
      <c r="A15621" s="16" t="s">
        <v>24902</v>
      </c>
      <c r="B15621">
        <v>895</v>
      </c>
      <c r="C15621">
        <v>3</v>
      </c>
      <c r="D15621">
        <v>3</v>
      </c>
    </row>
    <row r="15622" spans="1:4" x14ac:dyDescent="0.25">
      <c r="A15622" s="16" t="s">
        <v>24902</v>
      </c>
      <c r="B15622">
        <v>899</v>
      </c>
      <c r="C15622">
        <v>2</v>
      </c>
      <c r="D15622">
        <v>2</v>
      </c>
    </row>
    <row r="15623" spans="1:4" x14ac:dyDescent="0.25">
      <c r="A15623" s="16" t="s">
        <v>24902</v>
      </c>
      <c r="B15623">
        <v>915</v>
      </c>
      <c r="C15623">
        <v>2</v>
      </c>
      <c r="D15623">
        <v>2</v>
      </c>
    </row>
    <row r="15624" spans="1:4" x14ac:dyDescent="0.25">
      <c r="A15624" s="16" t="s">
        <v>24902</v>
      </c>
      <c r="B15624">
        <v>936</v>
      </c>
      <c r="C15624">
        <v>4</v>
      </c>
      <c r="D15624">
        <v>7</v>
      </c>
    </row>
    <row r="15625" spans="1:4" x14ac:dyDescent="0.25">
      <c r="A15625" s="16" t="s">
        <v>24902</v>
      </c>
      <c r="B15625">
        <v>965</v>
      </c>
      <c r="C15625">
        <v>3</v>
      </c>
      <c r="D15625">
        <v>2</v>
      </c>
    </row>
    <row r="15626" spans="1:4" x14ac:dyDescent="0.25">
      <c r="A15626" s="16" t="s">
        <v>24903</v>
      </c>
      <c r="B15626">
        <v>57</v>
      </c>
      <c r="C15626">
        <v>2</v>
      </c>
      <c r="D15626">
        <v>5</v>
      </c>
    </row>
    <row r="15627" spans="1:4" x14ac:dyDescent="0.25">
      <c r="A15627" s="16" t="s">
        <v>24904</v>
      </c>
      <c r="B15627">
        <v>175</v>
      </c>
      <c r="C15627" t="s">
        <v>3739</v>
      </c>
      <c r="D15627">
        <v>3</v>
      </c>
    </row>
    <row r="15628" spans="1:4" x14ac:dyDescent="0.25">
      <c r="A15628" s="16" t="s">
        <v>24904</v>
      </c>
      <c r="B15628">
        <v>199</v>
      </c>
      <c r="C15628">
        <v>2</v>
      </c>
      <c r="D15628">
        <v>2</v>
      </c>
    </row>
    <row r="15629" spans="1:4" x14ac:dyDescent="0.25">
      <c r="A15629" s="16" t="s">
        <v>24904</v>
      </c>
      <c r="B15629">
        <v>290</v>
      </c>
      <c r="C15629">
        <v>4</v>
      </c>
      <c r="D15629">
        <v>2</v>
      </c>
    </row>
    <row r="15630" spans="1:4" x14ac:dyDescent="0.25">
      <c r="A15630" s="16" t="s">
        <v>24904</v>
      </c>
      <c r="B15630">
        <v>292</v>
      </c>
      <c r="C15630">
        <v>4</v>
      </c>
      <c r="D15630">
        <v>3</v>
      </c>
    </row>
    <row r="15631" spans="1:4" x14ac:dyDescent="0.25">
      <c r="A15631" s="16" t="s">
        <v>24904</v>
      </c>
      <c r="B15631">
        <v>992</v>
      </c>
      <c r="C15631">
        <v>3</v>
      </c>
      <c r="D15631">
        <v>5</v>
      </c>
    </row>
    <row r="15632" spans="1:4" x14ac:dyDescent="0.25">
      <c r="A15632" s="16" t="s">
        <v>24905</v>
      </c>
      <c r="B15632">
        <v>85</v>
      </c>
      <c r="C15632">
        <v>1</v>
      </c>
      <c r="D15632">
        <v>2</v>
      </c>
    </row>
    <row r="15633" spans="1:4" x14ac:dyDescent="0.25">
      <c r="A15633" s="16" t="s">
        <v>24905</v>
      </c>
      <c r="B15633">
        <v>154</v>
      </c>
      <c r="C15633">
        <v>1</v>
      </c>
      <c r="D15633">
        <v>2</v>
      </c>
    </row>
    <row r="15634" spans="1:4" x14ac:dyDescent="0.25">
      <c r="A15634" s="16" t="s">
        <v>24905</v>
      </c>
      <c r="B15634">
        <v>249</v>
      </c>
      <c r="C15634">
        <v>1</v>
      </c>
      <c r="D15634">
        <v>1</v>
      </c>
    </row>
    <row r="15635" spans="1:4" x14ac:dyDescent="0.25">
      <c r="A15635" s="16" t="s">
        <v>24905</v>
      </c>
      <c r="B15635">
        <v>324</v>
      </c>
      <c r="C15635">
        <v>2</v>
      </c>
      <c r="D15635">
        <v>4</v>
      </c>
    </row>
    <row r="15636" spans="1:4" x14ac:dyDescent="0.25">
      <c r="A15636" s="16" t="s">
        <v>24905</v>
      </c>
      <c r="B15636">
        <v>468</v>
      </c>
      <c r="C15636">
        <v>3</v>
      </c>
      <c r="D15636">
        <v>3</v>
      </c>
    </row>
    <row r="15637" spans="1:4" x14ac:dyDescent="0.25">
      <c r="A15637" s="16" t="s">
        <v>24905</v>
      </c>
      <c r="B15637">
        <v>528</v>
      </c>
      <c r="C15637">
        <v>1</v>
      </c>
      <c r="D15637">
        <v>7</v>
      </c>
    </row>
    <row r="15638" spans="1:4" x14ac:dyDescent="0.25">
      <c r="A15638" s="16" t="s">
        <v>24905</v>
      </c>
      <c r="B15638">
        <v>548</v>
      </c>
      <c r="C15638">
        <v>1</v>
      </c>
      <c r="D15638">
        <v>5</v>
      </c>
    </row>
    <row r="15639" spans="1:4" x14ac:dyDescent="0.25">
      <c r="A15639" s="16" t="s">
        <v>24905</v>
      </c>
      <c r="B15639">
        <v>548</v>
      </c>
      <c r="C15639">
        <v>2</v>
      </c>
      <c r="D15639">
        <v>7</v>
      </c>
    </row>
    <row r="15640" spans="1:4" x14ac:dyDescent="0.25">
      <c r="A15640" s="16" t="s">
        <v>24905</v>
      </c>
      <c r="B15640">
        <v>734</v>
      </c>
      <c r="C15640">
        <v>4</v>
      </c>
      <c r="D15640">
        <v>2</v>
      </c>
    </row>
    <row r="15641" spans="1:4" x14ac:dyDescent="0.25">
      <c r="A15641" s="16" t="s">
        <v>24905</v>
      </c>
      <c r="B15641">
        <v>845</v>
      </c>
      <c r="C15641">
        <v>1</v>
      </c>
      <c r="D15641">
        <v>3</v>
      </c>
    </row>
    <row r="15642" spans="1:4" x14ac:dyDescent="0.25">
      <c r="A15642" s="16" t="s">
        <v>24905</v>
      </c>
      <c r="B15642">
        <v>899</v>
      </c>
      <c r="C15642" t="s">
        <v>3739</v>
      </c>
      <c r="D15642">
        <v>3</v>
      </c>
    </row>
    <row r="15643" spans="1:4" x14ac:dyDescent="0.25">
      <c r="A15643" s="16" t="s">
        <v>24905</v>
      </c>
      <c r="B15643">
        <v>1015</v>
      </c>
      <c r="C15643">
        <v>1</v>
      </c>
      <c r="D15643">
        <v>2</v>
      </c>
    </row>
    <row r="15644" spans="1:4" x14ac:dyDescent="0.25">
      <c r="A15644" s="16" t="s">
        <v>24906</v>
      </c>
      <c r="B15644">
        <v>9</v>
      </c>
      <c r="C15644">
        <v>4</v>
      </c>
      <c r="D15644">
        <v>2</v>
      </c>
    </row>
    <row r="15645" spans="1:4" x14ac:dyDescent="0.25">
      <c r="A15645" s="16" t="s">
        <v>24906</v>
      </c>
      <c r="B15645">
        <v>210</v>
      </c>
      <c r="C15645">
        <v>1</v>
      </c>
      <c r="D15645">
        <v>6</v>
      </c>
    </row>
    <row r="15646" spans="1:4" x14ac:dyDescent="0.25">
      <c r="A15646" s="16" t="s">
        <v>24906</v>
      </c>
      <c r="B15646">
        <v>219</v>
      </c>
      <c r="C15646">
        <v>3</v>
      </c>
      <c r="D15646">
        <v>2</v>
      </c>
    </row>
    <row r="15647" spans="1:4" x14ac:dyDescent="0.25">
      <c r="A15647" s="16" t="s">
        <v>24906</v>
      </c>
      <c r="B15647">
        <v>220</v>
      </c>
      <c r="C15647">
        <v>3</v>
      </c>
      <c r="D15647">
        <v>1</v>
      </c>
    </row>
    <row r="15648" spans="1:4" x14ac:dyDescent="0.25">
      <c r="A15648" s="16" t="s">
        <v>24906</v>
      </c>
      <c r="B15648">
        <v>277</v>
      </c>
      <c r="C15648">
        <v>3</v>
      </c>
      <c r="D15648">
        <v>3</v>
      </c>
    </row>
    <row r="15649" spans="1:4" x14ac:dyDescent="0.25">
      <c r="A15649" s="16" t="s">
        <v>24906</v>
      </c>
      <c r="B15649">
        <v>861</v>
      </c>
      <c r="C15649">
        <v>4</v>
      </c>
      <c r="D15649">
        <v>3</v>
      </c>
    </row>
    <row r="15650" spans="1:4" x14ac:dyDescent="0.25">
      <c r="A15650" s="16" t="s">
        <v>24906</v>
      </c>
      <c r="B15650">
        <v>918</v>
      </c>
      <c r="C15650">
        <v>4</v>
      </c>
      <c r="D15650">
        <v>4</v>
      </c>
    </row>
    <row r="15651" spans="1:4" x14ac:dyDescent="0.25">
      <c r="A15651" s="16" t="s">
        <v>24907</v>
      </c>
      <c r="B15651">
        <v>649</v>
      </c>
      <c r="C15651">
        <v>2</v>
      </c>
      <c r="D15651">
        <v>3</v>
      </c>
    </row>
    <row r="15652" spans="1:4" x14ac:dyDescent="0.25">
      <c r="A15652" s="16" t="s">
        <v>24908</v>
      </c>
      <c r="B15652">
        <v>2</v>
      </c>
      <c r="C15652">
        <v>2</v>
      </c>
      <c r="D15652">
        <v>5</v>
      </c>
    </row>
    <row r="15653" spans="1:4" x14ac:dyDescent="0.25">
      <c r="A15653" s="16" t="s">
        <v>24908</v>
      </c>
      <c r="B15653">
        <v>7</v>
      </c>
      <c r="C15653">
        <v>1</v>
      </c>
      <c r="D15653">
        <v>1</v>
      </c>
    </row>
    <row r="15654" spans="1:4" x14ac:dyDescent="0.25">
      <c r="A15654" s="16" t="s">
        <v>24908</v>
      </c>
      <c r="B15654">
        <v>7</v>
      </c>
      <c r="C15654">
        <v>4</v>
      </c>
      <c r="D15654">
        <v>3</v>
      </c>
    </row>
    <row r="15655" spans="1:4" x14ac:dyDescent="0.25">
      <c r="A15655" s="16" t="s">
        <v>24908</v>
      </c>
      <c r="B15655">
        <v>40</v>
      </c>
      <c r="C15655">
        <v>1</v>
      </c>
      <c r="D15655">
        <v>3</v>
      </c>
    </row>
    <row r="15656" spans="1:4" x14ac:dyDescent="0.25">
      <c r="A15656" s="16" t="s">
        <v>24908</v>
      </c>
      <c r="B15656">
        <v>43</v>
      </c>
      <c r="C15656">
        <v>2</v>
      </c>
      <c r="D15656">
        <v>4</v>
      </c>
    </row>
    <row r="15657" spans="1:4" x14ac:dyDescent="0.25">
      <c r="A15657" s="16" t="s">
        <v>24908</v>
      </c>
      <c r="B15657">
        <v>52</v>
      </c>
      <c r="C15657">
        <v>5</v>
      </c>
      <c r="D15657">
        <v>2</v>
      </c>
    </row>
    <row r="15658" spans="1:4" x14ac:dyDescent="0.25">
      <c r="A15658" s="16" t="s">
        <v>24908</v>
      </c>
      <c r="B15658">
        <v>79</v>
      </c>
      <c r="C15658">
        <v>4</v>
      </c>
      <c r="D15658">
        <v>6</v>
      </c>
    </row>
    <row r="15659" spans="1:4" x14ac:dyDescent="0.25">
      <c r="A15659" s="16" t="s">
        <v>24908</v>
      </c>
      <c r="B15659">
        <v>85</v>
      </c>
      <c r="C15659">
        <v>2</v>
      </c>
      <c r="D15659">
        <v>2</v>
      </c>
    </row>
    <row r="15660" spans="1:4" x14ac:dyDescent="0.25">
      <c r="A15660" s="16" t="s">
        <v>24908</v>
      </c>
      <c r="B15660">
        <v>85</v>
      </c>
      <c r="C15660">
        <v>4</v>
      </c>
      <c r="D15660">
        <v>1</v>
      </c>
    </row>
    <row r="15661" spans="1:4" x14ac:dyDescent="0.25">
      <c r="A15661" s="16" t="s">
        <v>24908</v>
      </c>
      <c r="B15661">
        <v>95</v>
      </c>
      <c r="C15661">
        <v>2</v>
      </c>
      <c r="D15661">
        <v>3</v>
      </c>
    </row>
    <row r="15662" spans="1:4" x14ac:dyDescent="0.25">
      <c r="A15662" s="16" t="s">
        <v>24908</v>
      </c>
      <c r="B15662">
        <v>104</v>
      </c>
      <c r="C15662">
        <v>1</v>
      </c>
      <c r="D15662">
        <v>4</v>
      </c>
    </row>
    <row r="15663" spans="1:4" x14ac:dyDescent="0.25">
      <c r="A15663" s="16" t="s">
        <v>24908</v>
      </c>
      <c r="B15663">
        <v>109</v>
      </c>
      <c r="C15663">
        <v>1</v>
      </c>
      <c r="D15663">
        <v>3</v>
      </c>
    </row>
    <row r="15664" spans="1:4" x14ac:dyDescent="0.25">
      <c r="A15664" s="16" t="s">
        <v>24908</v>
      </c>
      <c r="B15664">
        <v>109</v>
      </c>
      <c r="C15664">
        <v>7</v>
      </c>
      <c r="D15664">
        <v>3</v>
      </c>
    </row>
    <row r="15665" spans="1:4" x14ac:dyDescent="0.25">
      <c r="A15665" s="16" t="s">
        <v>24908</v>
      </c>
      <c r="B15665">
        <v>132</v>
      </c>
      <c r="C15665">
        <v>4</v>
      </c>
      <c r="D15665">
        <v>1</v>
      </c>
    </row>
    <row r="15666" spans="1:4" x14ac:dyDescent="0.25">
      <c r="A15666" s="16" t="s">
        <v>24908</v>
      </c>
      <c r="B15666">
        <v>137</v>
      </c>
      <c r="C15666">
        <v>2</v>
      </c>
      <c r="D15666">
        <v>3</v>
      </c>
    </row>
    <row r="15667" spans="1:4" x14ac:dyDescent="0.25">
      <c r="A15667" s="16" t="s">
        <v>24908</v>
      </c>
      <c r="B15667">
        <v>167</v>
      </c>
      <c r="C15667">
        <v>1</v>
      </c>
      <c r="D15667">
        <v>7</v>
      </c>
    </row>
    <row r="15668" spans="1:4" x14ac:dyDescent="0.25">
      <c r="A15668" s="16" t="s">
        <v>24908</v>
      </c>
      <c r="B15668">
        <v>168</v>
      </c>
      <c r="C15668">
        <v>2</v>
      </c>
      <c r="D15668">
        <v>2</v>
      </c>
    </row>
    <row r="15669" spans="1:4" x14ac:dyDescent="0.25">
      <c r="A15669" s="16" t="s">
        <v>24908</v>
      </c>
      <c r="B15669">
        <v>178</v>
      </c>
      <c r="C15669" t="s">
        <v>3739</v>
      </c>
      <c r="D15669">
        <v>3</v>
      </c>
    </row>
    <row r="15670" spans="1:4" x14ac:dyDescent="0.25">
      <c r="A15670" s="16" t="s">
        <v>24908</v>
      </c>
      <c r="B15670">
        <v>208</v>
      </c>
      <c r="C15670" t="s">
        <v>3739</v>
      </c>
      <c r="D15670">
        <v>4</v>
      </c>
    </row>
    <row r="15671" spans="1:4" x14ac:dyDescent="0.25">
      <c r="A15671" s="16" t="s">
        <v>24908</v>
      </c>
      <c r="B15671">
        <v>217</v>
      </c>
      <c r="C15671">
        <v>4</v>
      </c>
      <c r="D15671">
        <v>3</v>
      </c>
    </row>
    <row r="15672" spans="1:4" x14ac:dyDescent="0.25">
      <c r="A15672" s="16" t="s">
        <v>24908</v>
      </c>
      <c r="B15672">
        <v>221</v>
      </c>
      <c r="C15672">
        <v>7</v>
      </c>
      <c r="D15672">
        <v>4</v>
      </c>
    </row>
    <row r="15673" spans="1:4" x14ac:dyDescent="0.25">
      <c r="A15673" s="16" t="s">
        <v>24908</v>
      </c>
      <c r="B15673">
        <v>230</v>
      </c>
      <c r="C15673">
        <v>3</v>
      </c>
      <c r="D15673">
        <v>1</v>
      </c>
    </row>
    <row r="15674" spans="1:4" x14ac:dyDescent="0.25">
      <c r="A15674" s="16" t="s">
        <v>24908</v>
      </c>
      <c r="B15674">
        <v>247</v>
      </c>
      <c r="C15674">
        <v>4</v>
      </c>
      <c r="D15674">
        <v>6</v>
      </c>
    </row>
    <row r="15675" spans="1:4" x14ac:dyDescent="0.25">
      <c r="A15675" s="16" t="s">
        <v>24908</v>
      </c>
      <c r="B15675">
        <v>257</v>
      </c>
      <c r="C15675">
        <v>3</v>
      </c>
      <c r="D15675">
        <v>2</v>
      </c>
    </row>
    <row r="15676" spans="1:4" x14ac:dyDescent="0.25">
      <c r="A15676" s="16" t="s">
        <v>24908</v>
      </c>
      <c r="B15676">
        <v>258</v>
      </c>
      <c r="C15676">
        <v>3</v>
      </c>
      <c r="D15676">
        <v>3</v>
      </c>
    </row>
    <row r="15677" spans="1:4" x14ac:dyDescent="0.25">
      <c r="A15677" s="16" t="s">
        <v>24908</v>
      </c>
      <c r="B15677">
        <v>268</v>
      </c>
      <c r="C15677">
        <v>1</v>
      </c>
      <c r="D15677">
        <v>5</v>
      </c>
    </row>
    <row r="15678" spans="1:4" x14ac:dyDescent="0.25">
      <c r="A15678" s="16" t="s">
        <v>24908</v>
      </c>
      <c r="B15678">
        <v>289</v>
      </c>
      <c r="C15678">
        <v>4</v>
      </c>
      <c r="D15678">
        <v>3</v>
      </c>
    </row>
    <row r="15679" spans="1:4" x14ac:dyDescent="0.25">
      <c r="A15679" s="16" t="s">
        <v>24908</v>
      </c>
      <c r="B15679">
        <v>290</v>
      </c>
      <c r="C15679">
        <v>2</v>
      </c>
      <c r="D15679">
        <v>4</v>
      </c>
    </row>
    <row r="15680" spans="1:4" x14ac:dyDescent="0.25">
      <c r="A15680" s="16" t="s">
        <v>24908</v>
      </c>
      <c r="B15680">
        <v>304</v>
      </c>
      <c r="C15680">
        <v>3</v>
      </c>
      <c r="D15680">
        <v>1</v>
      </c>
    </row>
    <row r="15681" spans="1:4" x14ac:dyDescent="0.25">
      <c r="A15681" s="16" t="s">
        <v>24908</v>
      </c>
      <c r="B15681">
        <v>319</v>
      </c>
      <c r="C15681">
        <v>2</v>
      </c>
      <c r="D15681">
        <v>2</v>
      </c>
    </row>
    <row r="15682" spans="1:4" x14ac:dyDescent="0.25">
      <c r="A15682" s="16" t="s">
        <v>24908</v>
      </c>
      <c r="B15682">
        <v>333</v>
      </c>
      <c r="C15682">
        <v>1</v>
      </c>
      <c r="D15682">
        <v>4</v>
      </c>
    </row>
    <row r="15683" spans="1:4" x14ac:dyDescent="0.25">
      <c r="A15683" s="16" t="s">
        <v>24908</v>
      </c>
      <c r="B15683">
        <v>334</v>
      </c>
      <c r="C15683">
        <v>2</v>
      </c>
      <c r="D15683">
        <v>5</v>
      </c>
    </row>
    <row r="15684" spans="1:4" x14ac:dyDescent="0.25">
      <c r="A15684" s="16" t="s">
        <v>24908</v>
      </c>
      <c r="B15684">
        <v>335</v>
      </c>
      <c r="C15684">
        <v>1</v>
      </c>
      <c r="D15684">
        <v>6</v>
      </c>
    </row>
    <row r="15685" spans="1:4" x14ac:dyDescent="0.25">
      <c r="A15685" s="16" t="s">
        <v>24908</v>
      </c>
      <c r="B15685">
        <v>335</v>
      </c>
      <c r="C15685">
        <v>3</v>
      </c>
      <c r="D15685">
        <v>6</v>
      </c>
    </row>
    <row r="15686" spans="1:4" x14ac:dyDescent="0.25">
      <c r="A15686" s="16" t="s">
        <v>24908</v>
      </c>
      <c r="B15686">
        <v>340</v>
      </c>
      <c r="C15686">
        <v>2</v>
      </c>
      <c r="D15686">
        <v>4</v>
      </c>
    </row>
    <row r="15687" spans="1:4" x14ac:dyDescent="0.25">
      <c r="A15687" s="16" t="s">
        <v>24908</v>
      </c>
      <c r="B15687">
        <v>342</v>
      </c>
      <c r="C15687">
        <v>3</v>
      </c>
      <c r="D15687">
        <v>1</v>
      </c>
    </row>
    <row r="15688" spans="1:4" x14ac:dyDescent="0.25">
      <c r="A15688" s="16" t="s">
        <v>24908</v>
      </c>
      <c r="B15688">
        <v>342</v>
      </c>
      <c r="C15688">
        <v>3</v>
      </c>
      <c r="D15688">
        <v>2</v>
      </c>
    </row>
    <row r="15689" spans="1:4" x14ac:dyDescent="0.25">
      <c r="A15689" s="16" t="s">
        <v>24908</v>
      </c>
      <c r="B15689">
        <v>378</v>
      </c>
      <c r="C15689">
        <v>1</v>
      </c>
      <c r="D15689">
        <v>2</v>
      </c>
    </row>
    <row r="15690" spans="1:4" x14ac:dyDescent="0.25">
      <c r="A15690" s="16" t="s">
        <v>24908</v>
      </c>
      <c r="B15690">
        <v>380</v>
      </c>
      <c r="C15690">
        <v>3</v>
      </c>
      <c r="D15690">
        <v>2</v>
      </c>
    </row>
    <row r="15691" spans="1:4" x14ac:dyDescent="0.25">
      <c r="A15691" s="16" t="s">
        <v>24908</v>
      </c>
      <c r="B15691">
        <v>403</v>
      </c>
      <c r="C15691">
        <v>3</v>
      </c>
      <c r="D15691">
        <v>2</v>
      </c>
    </row>
    <row r="15692" spans="1:4" x14ac:dyDescent="0.25">
      <c r="A15692" s="16" t="s">
        <v>24908</v>
      </c>
      <c r="B15692">
        <v>427</v>
      </c>
      <c r="C15692">
        <v>3</v>
      </c>
      <c r="D15692">
        <v>4</v>
      </c>
    </row>
    <row r="15693" spans="1:4" x14ac:dyDescent="0.25">
      <c r="A15693" s="16" t="s">
        <v>24908</v>
      </c>
      <c r="B15693">
        <v>430</v>
      </c>
      <c r="C15693" t="s">
        <v>3739</v>
      </c>
      <c r="D15693">
        <v>7</v>
      </c>
    </row>
    <row r="15694" spans="1:4" x14ac:dyDescent="0.25">
      <c r="A15694" s="16" t="s">
        <v>24908</v>
      </c>
      <c r="B15694">
        <v>432</v>
      </c>
      <c r="C15694">
        <v>2</v>
      </c>
      <c r="D15694">
        <v>5</v>
      </c>
    </row>
    <row r="15695" spans="1:4" x14ac:dyDescent="0.25">
      <c r="A15695" s="16" t="s">
        <v>24908</v>
      </c>
      <c r="B15695">
        <v>439</v>
      </c>
      <c r="C15695">
        <v>2</v>
      </c>
      <c r="D15695">
        <v>3</v>
      </c>
    </row>
    <row r="15696" spans="1:4" x14ac:dyDescent="0.25">
      <c r="A15696" s="16" t="s">
        <v>24908</v>
      </c>
      <c r="B15696">
        <v>441</v>
      </c>
      <c r="C15696">
        <v>1</v>
      </c>
      <c r="D15696">
        <v>6</v>
      </c>
    </row>
    <row r="15697" spans="1:4" x14ac:dyDescent="0.25">
      <c r="A15697" s="16" t="s">
        <v>24908</v>
      </c>
      <c r="B15697">
        <v>441</v>
      </c>
      <c r="C15697">
        <v>3</v>
      </c>
      <c r="D15697">
        <v>7</v>
      </c>
    </row>
    <row r="15698" spans="1:4" x14ac:dyDescent="0.25">
      <c r="A15698" s="16" t="s">
        <v>24908</v>
      </c>
      <c r="B15698">
        <v>456</v>
      </c>
      <c r="C15698">
        <v>1</v>
      </c>
      <c r="D15698">
        <v>4</v>
      </c>
    </row>
    <row r="15699" spans="1:4" x14ac:dyDescent="0.25">
      <c r="A15699" s="16" t="s">
        <v>24908</v>
      </c>
      <c r="B15699">
        <v>460</v>
      </c>
      <c r="C15699">
        <v>1</v>
      </c>
      <c r="D15699">
        <v>3</v>
      </c>
    </row>
    <row r="15700" spans="1:4" x14ac:dyDescent="0.25">
      <c r="A15700" s="16" t="s">
        <v>24908</v>
      </c>
      <c r="B15700">
        <v>485</v>
      </c>
      <c r="C15700">
        <v>5</v>
      </c>
      <c r="D15700">
        <v>3</v>
      </c>
    </row>
    <row r="15701" spans="1:4" x14ac:dyDescent="0.25">
      <c r="A15701" s="16" t="s">
        <v>24908</v>
      </c>
      <c r="B15701">
        <v>499</v>
      </c>
      <c r="C15701">
        <v>1</v>
      </c>
      <c r="D15701">
        <v>3</v>
      </c>
    </row>
    <row r="15702" spans="1:4" x14ac:dyDescent="0.25">
      <c r="A15702" s="16" t="s">
        <v>24908</v>
      </c>
      <c r="B15702">
        <v>503</v>
      </c>
      <c r="C15702">
        <v>4</v>
      </c>
      <c r="D15702">
        <v>3</v>
      </c>
    </row>
    <row r="15703" spans="1:4" x14ac:dyDescent="0.25">
      <c r="A15703" s="16" t="s">
        <v>24908</v>
      </c>
      <c r="B15703">
        <v>512</v>
      </c>
      <c r="C15703">
        <v>3</v>
      </c>
      <c r="D15703">
        <v>4</v>
      </c>
    </row>
    <row r="15704" spans="1:4" x14ac:dyDescent="0.25">
      <c r="A15704" s="16" t="s">
        <v>24908</v>
      </c>
      <c r="B15704">
        <v>527</v>
      </c>
      <c r="C15704" t="s">
        <v>3739</v>
      </c>
      <c r="D15704">
        <v>1</v>
      </c>
    </row>
    <row r="15705" spans="1:4" x14ac:dyDescent="0.25">
      <c r="A15705" s="16" t="s">
        <v>24908</v>
      </c>
      <c r="B15705">
        <v>550</v>
      </c>
      <c r="C15705">
        <v>2</v>
      </c>
      <c r="D15705">
        <v>4</v>
      </c>
    </row>
    <row r="15706" spans="1:4" x14ac:dyDescent="0.25">
      <c r="A15706" s="16" t="s">
        <v>24908</v>
      </c>
      <c r="B15706">
        <v>615</v>
      </c>
      <c r="C15706">
        <v>2</v>
      </c>
      <c r="D15706">
        <v>4</v>
      </c>
    </row>
    <row r="15707" spans="1:4" x14ac:dyDescent="0.25">
      <c r="A15707" s="16" t="s">
        <v>24908</v>
      </c>
      <c r="B15707">
        <v>615</v>
      </c>
      <c r="C15707" t="s">
        <v>3739</v>
      </c>
      <c r="D15707">
        <v>2</v>
      </c>
    </row>
    <row r="15708" spans="1:4" x14ac:dyDescent="0.25">
      <c r="A15708" s="16" t="s">
        <v>24908</v>
      </c>
      <c r="B15708">
        <v>617</v>
      </c>
      <c r="C15708">
        <v>1</v>
      </c>
      <c r="D15708">
        <v>2</v>
      </c>
    </row>
    <row r="15709" spans="1:4" x14ac:dyDescent="0.25">
      <c r="A15709" s="16" t="s">
        <v>24908</v>
      </c>
      <c r="B15709">
        <v>618</v>
      </c>
      <c r="C15709">
        <v>2</v>
      </c>
      <c r="D15709">
        <v>4</v>
      </c>
    </row>
    <row r="15710" spans="1:4" x14ac:dyDescent="0.25">
      <c r="A15710" s="16" t="s">
        <v>24908</v>
      </c>
      <c r="B15710">
        <v>620</v>
      </c>
      <c r="C15710">
        <v>2</v>
      </c>
      <c r="D15710">
        <v>8</v>
      </c>
    </row>
    <row r="15711" spans="1:4" x14ac:dyDescent="0.25">
      <c r="A15711" s="16" t="s">
        <v>24908</v>
      </c>
      <c r="B15711">
        <v>626</v>
      </c>
      <c r="C15711" t="s">
        <v>3739</v>
      </c>
      <c r="D15711">
        <v>5</v>
      </c>
    </row>
    <row r="15712" spans="1:4" x14ac:dyDescent="0.25">
      <c r="A15712" s="16" t="s">
        <v>24908</v>
      </c>
      <c r="B15712">
        <v>658</v>
      </c>
      <c r="C15712">
        <v>4</v>
      </c>
      <c r="D15712">
        <v>2</v>
      </c>
    </row>
    <row r="15713" spans="1:4" x14ac:dyDescent="0.25">
      <c r="A15713" s="16" t="s">
        <v>24908</v>
      </c>
      <c r="B15713">
        <v>664</v>
      </c>
      <c r="C15713">
        <v>2</v>
      </c>
      <c r="D15713">
        <v>2</v>
      </c>
    </row>
    <row r="15714" spans="1:4" x14ac:dyDescent="0.25">
      <c r="A15714" s="16" t="s">
        <v>24908</v>
      </c>
      <c r="B15714">
        <v>675</v>
      </c>
      <c r="C15714">
        <v>2</v>
      </c>
      <c r="D15714">
        <v>2</v>
      </c>
    </row>
    <row r="15715" spans="1:4" x14ac:dyDescent="0.25">
      <c r="A15715" s="16" t="s">
        <v>24908</v>
      </c>
      <c r="B15715">
        <v>677</v>
      </c>
      <c r="C15715">
        <v>3</v>
      </c>
      <c r="D15715">
        <v>5</v>
      </c>
    </row>
    <row r="15716" spans="1:4" x14ac:dyDescent="0.25">
      <c r="A15716" s="16" t="s">
        <v>24908</v>
      </c>
      <c r="B15716">
        <v>688</v>
      </c>
      <c r="C15716" t="s">
        <v>3739</v>
      </c>
      <c r="D15716">
        <v>2</v>
      </c>
    </row>
    <row r="15717" spans="1:4" x14ac:dyDescent="0.25">
      <c r="A15717" s="16" t="s">
        <v>24908</v>
      </c>
      <c r="B15717">
        <v>692</v>
      </c>
      <c r="C15717">
        <v>3</v>
      </c>
      <c r="D15717">
        <v>3</v>
      </c>
    </row>
    <row r="15718" spans="1:4" x14ac:dyDescent="0.25">
      <c r="A15718" s="16" t="s">
        <v>24908</v>
      </c>
      <c r="B15718">
        <v>704</v>
      </c>
      <c r="C15718">
        <v>3</v>
      </c>
      <c r="D15718">
        <v>7</v>
      </c>
    </row>
    <row r="15719" spans="1:4" x14ac:dyDescent="0.25">
      <c r="A15719" s="16" t="s">
        <v>24908</v>
      </c>
      <c r="B15719">
        <v>710</v>
      </c>
      <c r="C15719">
        <v>2</v>
      </c>
      <c r="D15719">
        <v>8</v>
      </c>
    </row>
    <row r="15720" spans="1:4" x14ac:dyDescent="0.25">
      <c r="A15720" s="16" t="s">
        <v>24908</v>
      </c>
      <c r="B15720">
        <v>710</v>
      </c>
      <c r="C15720">
        <v>3</v>
      </c>
      <c r="D15720">
        <v>8</v>
      </c>
    </row>
    <row r="15721" spans="1:4" x14ac:dyDescent="0.25">
      <c r="A15721" s="16" t="s">
        <v>24908</v>
      </c>
      <c r="B15721">
        <v>716</v>
      </c>
      <c r="C15721">
        <v>3</v>
      </c>
      <c r="D15721">
        <v>4</v>
      </c>
    </row>
    <row r="15722" spans="1:4" x14ac:dyDescent="0.25">
      <c r="A15722" s="16" t="s">
        <v>24908</v>
      </c>
      <c r="B15722">
        <v>720</v>
      </c>
      <c r="C15722">
        <v>3</v>
      </c>
      <c r="D15722">
        <v>1</v>
      </c>
    </row>
    <row r="15723" spans="1:4" x14ac:dyDescent="0.25">
      <c r="A15723" s="16" t="s">
        <v>24908</v>
      </c>
      <c r="B15723">
        <v>720</v>
      </c>
      <c r="C15723">
        <v>3</v>
      </c>
      <c r="D15723">
        <v>3</v>
      </c>
    </row>
    <row r="15724" spans="1:4" x14ac:dyDescent="0.25">
      <c r="A15724" s="16" t="s">
        <v>24908</v>
      </c>
      <c r="B15724">
        <v>724</v>
      </c>
      <c r="C15724">
        <v>2</v>
      </c>
      <c r="D15724">
        <v>2</v>
      </c>
    </row>
    <row r="15725" spans="1:4" x14ac:dyDescent="0.25">
      <c r="A15725" s="16" t="s">
        <v>24908</v>
      </c>
      <c r="B15725">
        <v>727</v>
      </c>
      <c r="C15725">
        <v>3</v>
      </c>
      <c r="D15725">
        <v>2</v>
      </c>
    </row>
    <row r="15726" spans="1:4" x14ac:dyDescent="0.25">
      <c r="A15726" s="16" t="s">
        <v>24908</v>
      </c>
      <c r="B15726">
        <v>732</v>
      </c>
      <c r="C15726">
        <v>1</v>
      </c>
      <c r="D15726">
        <v>1</v>
      </c>
    </row>
    <row r="15727" spans="1:4" x14ac:dyDescent="0.25">
      <c r="A15727" s="16" t="s">
        <v>24908</v>
      </c>
      <c r="B15727">
        <v>735</v>
      </c>
      <c r="C15727">
        <v>3</v>
      </c>
      <c r="D15727">
        <v>3</v>
      </c>
    </row>
    <row r="15728" spans="1:4" x14ac:dyDescent="0.25">
      <c r="A15728" s="16" t="s">
        <v>24908</v>
      </c>
      <c r="B15728">
        <v>744</v>
      </c>
      <c r="C15728">
        <v>1</v>
      </c>
      <c r="D15728">
        <v>2</v>
      </c>
    </row>
    <row r="15729" spans="1:4" x14ac:dyDescent="0.25">
      <c r="A15729" s="16" t="s">
        <v>24908</v>
      </c>
      <c r="B15729">
        <v>744</v>
      </c>
      <c r="C15729">
        <v>1</v>
      </c>
      <c r="D15729">
        <v>6</v>
      </c>
    </row>
    <row r="15730" spans="1:4" x14ac:dyDescent="0.25">
      <c r="A15730" s="16" t="s">
        <v>24908</v>
      </c>
      <c r="B15730">
        <v>755</v>
      </c>
      <c r="C15730">
        <v>3</v>
      </c>
      <c r="D15730">
        <v>4</v>
      </c>
    </row>
    <row r="15731" spans="1:4" x14ac:dyDescent="0.25">
      <c r="A15731" s="16" t="s">
        <v>24908</v>
      </c>
      <c r="B15731">
        <v>777</v>
      </c>
      <c r="C15731">
        <v>2</v>
      </c>
      <c r="D15731">
        <v>4</v>
      </c>
    </row>
    <row r="15732" spans="1:4" x14ac:dyDescent="0.25">
      <c r="A15732" s="16" t="s">
        <v>24908</v>
      </c>
      <c r="B15732">
        <v>778</v>
      </c>
      <c r="C15732">
        <v>3</v>
      </c>
      <c r="D15732">
        <v>4</v>
      </c>
    </row>
    <row r="15733" spans="1:4" x14ac:dyDescent="0.25">
      <c r="A15733" s="16" t="s">
        <v>24908</v>
      </c>
      <c r="B15733">
        <v>779</v>
      </c>
      <c r="C15733">
        <v>3</v>
      </c>
      <c r="D15733">
        <v>3</v>
      </c>
    </row>
    <row r="15734" spans="1:4" x14ac:dyDescent="0.25">
      <c r="A15734" s="16" t="s">
        <v>24908</v>
      </c>
      <c r="B15734">
        <v>782</v>
      </c>
      <c r="C15734">
        <v>2</v>
      </c>
      <c r="D15734">
        <v>2</v>
      </c>
    </row>
    <row r="15735" spans="1:4" x14ac:dyDescent="0.25">
      <c r="A15735" s="16" t="s">
        <v>24908</v>
      </c>
      <c r="B15735">
        <v>789</v>
      </c>
      <c r="C15735">
        <v>2</v>
      </c>
      <c r="D15735">
        <v>1</v>
      </c>
    </row>
    <row r="15736" spans="1:4" x14ac:dyDescent="0.25">
      <c r="A15736" s="16" t="s">
        <v>24908</v>
      </c>
      <c r="B15736">
        <v>791</v>
      </c>
      <c r="C15736">
        <v>5</v>
      </c>
      <c r="D15736">
        <v>4</v>
      </c>
    </row>
    <row r="15737" spans="1:4" x14ac:dyDescent="0.25">
      <c r="A15737" s="16" t="s">
        <v>24908</v>
      </c>
      <c r="B15737">
        <v>792</v>
      </c>
      <c r="C15737">
        <v>2</v>
      </c>
      <c r="D15737">
        <v>4</v>
      </c>
    </row>
    <row r="15738" spans="1:4" x14ac:dyDescent="0.25">
      <c r="A15738" s="16" t="s">
        <v>24908</v>
      </c>
      <c r="B15738">
        <v>795</v>
      </c>
      <c r="C15738">
        <v>2</v>
      </c>
      <c r="D15738">
        <v>5</v>
      </c>
    </row>
    <row r="15739" spans="1:4" x14ac:dyDescent="0.25">
      <c r="A15739" s="16" t="s">
        <v>24908</v>
      </c>
      <c r="B15739">
        <v>795</v>
      </c>
      <c r="C15739">
        <v>3</v>
      </c>
      <c r="D15739">
        <v>8</v>
      </c>
    </row>
    <row r="15740" spans="1:4" x14ac:dyDescent="0.25">
      <c r="A15740" s="16" t="s">
        <v>24908</v>
      </c>
      <c r="B15740">
        <v>805</v>
      </c>
      <c r="C15740">
        <v>5</v>
      </c>
      <c r="D15740">
        <v>1</v>
      </c>
    </row>
    <row r="15741" spans="1:4" x14ac:dyDescent="0.25">
      <c r="A15741" s="16" t="s">
        <v>24908</v>
      </c>
      <c r="B15741">
        <v>847</v>
      </c>
      <c r="C15741">
        <v>3</v>
      </c>
      <c r="D15741">
        <v>6</v>
      </c>
    </row>
    <row r="15742" spans="1:4" x14ac:dyDescent="0.25">
      <c r="A15742" s="16" t="s">
        <v>24908</v>
      </c>
      <c r="B15742">
        <v>852</v>
      </c>
      <c r="C15742">
        <v>3</v>
      </c>
      <c r="D15742">
        <v>3</v>
      </c>
    </row>
    <row r="15743" spans="1:4" x14ac:dyDescent="0.25">
      <c r="A15743" s="16" t="s">
        <v>24908</v>
      </c>
      <c r="B15743">
        <v>866</v>
      </c>
      <c r="C15743">
        <v>3</v>
      </c>
      <c r="D15743">
        <v>2</v>
      </c>
    </row>
    <row r="15744" spans="1:4" x14ac:dyDescent="0.25">
      <c r="A15744" s="16" t="s">
        <v>24908</v>
      </c>
      <c r="B15744">
        <v>873</v>
      </c>
      <c r="C15744">
        <v>2</v>
      </c>
      <c r="D15744">
        <v>8</v>
      </c>
    </row>
    <row r="15745" spans="1:4" x14ac:dyDescent="0.25">
      <c r="A15745" s="16" t="s">
        <v>24908</v>
      </c>
      <c r="B15745">
        <v>896</v>
      </c>
      <c r="C15745">
        <v>1</v>
      </c>
      <c r="D15745">
        <v>4</v>
      </c>
    </row>
    <row r="15746" spans="1:4" x14ac:dyDescent="0.25">
      <c r="A15746" s="16" t="s">
        <v>24908</v>
      </c>
      <c r="B15746">
        <v>929</v>
      </c>
      <c r="C15746">
        <v>3</v>
      </c>
      <c r="D15746">
        <v>8</v>
      </c>
    </row>
    <row r="15747" spans="1:4" x14ac:dyDescent="0.25">
      <c r="A15747" s="16" t="s">
        <v>24908</v>
      </c>
      <c r="B15747">
        <v>930</v>
      </c>
      <c r="C15747">
        <v>1</v>
      </c>
      <c r="D15747">
        <v>3</v>
      </c>
    </row>
    <row r="15748" spans="1:4" x14ac:dyDescent="0.25">
      <c r="A15748" s="16" t="s">
        <v>24908</v>
      </c>
      <c r="B15748">
        <v>986</v>
      </c>
      <c r="C15748">
        <v>1</v>
      </c>
      <c r="D15748">
        <v>5</v>
      </c>
    </row>
    <row r="15749" spans="1:4" x14ac:dyDescent="0.25">
      <c r="A15749" s="16" t="s">
        <v>24908</v>
      </c>
      <c r="B15749">
        <v>986</v>
      </c>
      <c r="C15749" t="s">
        <v>3739</v>
      </c>
      <c r="D15749">
        <v>7</v>
      </c>
    </row>
    <row r="15750" spans="1:4" x14ac:dyDescent="0.25">
      <c r="A15750" s="16" t="s">
        <v>24908</v>
      </c>
      <c r="B15750">
        <v>1000</v>
      </c>
      <c r="C15750">
        <v>4</v>
      </c>
      <c r="D15750">
        <v>6</v>
      </c>
    </row>
    <row r="15751" spans="1:4" x14ac:dyDescent="0.25">
      <c r="A15751" s="16" t="s">
        <v>24908</v>
      </c>
      <c r="B15751">
        <v>1005</v>
      </c>
      <c r="C15751">
        <v>5</v>
      </c>
      <c r="D15751">
        <v>2</v>
      </c>
    </row>
    <row r="15752" spans="1:4" x14ac:dyDescent="0.25">
      <c r="A15752" s="16" t="s">
        <v>24908</v>
      </c>
      <c r="B15752">
        <v>1006</v>
      </c>
      <c r="C15752">
        <v>2</v>
      </c>
      <c r="D15752">
        <v>2</v>
      </c>
    </row>
    <row r="15753" spans="1:4" x14ac:dyDescent="0.25">
      <c r="A15753" s="16" t="s">
        <v>24909</v>
      </c>
      <c r="B15753">
        <v>197</v>
      </c>
      <c r="C15753">
        <v>3</v>
      </c>
      <c r="D15753">
        <v>3</v>
      </c>
    </row>
    <row r="15754" spans="1:4" x14ac:dyDescent="0.25">
      <c r="A15754" s="16" t="s">
        <v>24909</v>
      </c>
      <c r="B15754">
        <v>256</v>
      </c>
      <c r="C15754">
        <v>2</v>
      </c>
      <c r="D15754">
        <v>6</v>
      </c>
    </row>
    <row r="15755" spans="1:4" x14ac:dyDescent="0.25">
      <c r="A15755" s="16" t="s">
        <v>24909</v>
      </c>
      <c r="B15755">
        <v>430</v>
      </c>
      <c r="C15755">
        <v>3</v>
      </c>
      <c r="D15755">
        <v>1</v>
      </c>
    </row>
    <row r="15756" spans="1:4" x14ac:dyDescent="0.25">
      <c r="A15756" s="16" t="s">
        <v>24909</v>
      </c>
      <c r="B15756">
        <v>476</v>
      </c>
      <c r="C15756">
        <v>3</v>
      </c>
      <c r="D15756">
        <v>4</v>
      </c>
    </row>
    <row r="15757" spans="1:4" x14ac:dyDescent="0.25">
      <c r="A15757" s="16" t="s">
        <v>24909</v>
      </c>
      <c r="B15757">
        <v>482</v>
      </c>
      <c r="C15757">
        <v>1</v>
      </c>
      <c r="D15757">
        <v>4</v>
      </c>
    </row>
    <row r="15758" spans="1:4" x14ac:dyDescent="0.25">
      <c r="A15758" s="16" t="s">
        <v>24909</v>
      </c>
      <c r="B15758">
        <v>495</v>
      </c>
      <c r="C15758">
        <v>1</v>
      </c>
      <c r="D15758">
        <v>3</v>
      </c>
    </row>
    <row r="15759" spans="1:4" x14ac:dyDescent="0.25">
      <c r="A15759" s="16" t="s">
        <v>24910</v>
      </c>
      <c r="B15759">
        <v>447</v>
      </c>
      <c r="C15759">
        <v>2</v>
      </c>
      <c r="D15759">
        <v>8</v>
      </c>
    </row>
    <row r="15760" spans="1:4" x14ac:dyDescent="0.25">
      <c r="A15760" s="16" t="s">
        <v>24910</v>
      </c>
      <c r="B15760">
        <v>663</v>
      </c>
      <c r="C15760">
        <v>1</v>
      </c>
      <c r="D15760">
        <v>7</v>
      </c>
    </row>
    <row r="15761" spans="1:4" x14ac:dyDescent="0.25">
      <c r="A15761" s="16" t="s">
        <v>24910</v>
      </c>
      <c r="B15761">
        <v>757</v>
      </c>
      <c r="C15761">
        <v>1</v>
      </c>
      <c r="D15761">
        <v>3</v>
      </c>
    </row>
    <row r="15762" spans="1:4" x14ac:dyDescent="0.25">
      <c r="A15762" s="16" t="s">
        <v>24911</v>
      </c>
      <c r="B15762">
        <v>670</v>
      </c>
      <c r="C15762">
        <v>1</v>
      </c>
      <c r="D15762">
        <v>3</v>
      </c>
    </row>
    <row r="15763" spans="1:4" x14ac:dyDescent="0.25">
      <c r="A15763" s="16" t="s">
        <v>24912</v>
      </c>
      <c r="B15763">
        <v>23</v>
      </c>
      <c r="C15763">
        <v>1</v>
      </c>
      <c r="D15763">
        <v>3</v>
      </c>
    </row>
    <row r="15764" spans="1:4" x14ac:dyDescent="0.25">
      <c r="A15764" s="16" t="s">
        <v>24912</v>
      </c>
      <c r="B15764">
        <v>1002</v>
      </c>
      <c r="C15764">
        <v>3</v>
      </c>
      <c r="D15764">
        <v>5</v>
      </c>
    </row>
    <row r="15765" spans="1:4" x14ac:dyDescent="0.25">
      <c r="A15765" s="16" t="s">
        <v>24913</v>
      </c>
      <c r="B15765">
        <v>262</v>
      </c>
      <c r="C15765">
        <v>3</v>
      </c>
      <c r="D15765">
        <v>1</v>
      </c>
    </row>
    <row r="15766" spans="1:4" x14ac:dyDescent="0.25">
      <c r="A15766" s="16" t="s">
        <v>24913</v>
      </c>
      <c r="B15766">
        <v>441</v>
      </c>
      <c r="C15766">
        <v>3</v>
      </c>
      <c r="D15766">
        <v>4</v>
      </c>
    </row>
    <row r="15767" spans="1:4" x14ac:dyDescent="0.25">
      <c r="A15767" s="16" t="s">
        <v>24913</v>
      </c>
      <c r="B15767">
        <v>739</v>
      </c>
      <c r="C15767">
        <v>4</v>
      </c>
      <c r="D15767">
        <v>4</v>
      </c>
    </row>
    <row r="15768" spans="1:4" x14ac:dyDescent="0.25">
      <c r="A15768" s="16" t="s">
        <v>24914</v>
      </c>
      <c r="B15768">
        <v>32</v>
      </c>
      <c r="C15768">
        <v>2</v>
      </c>
      <c r="D15768">
        <v>8</v>
      </c>
    </row>
    <row r="15769" spans="1:4" x14ac:dyDescent="0.25">
      <c r="A15769" s="16" t="s">
        <v>24914</v>
      </c>
      <c r="B15769">
        <v>156</v>
      </c>
      <c r="C15769">
        <v>3</v>
      </c>
      <c r="D15769">
        <v>3</v>
      </c>
    </row>
    <row r="15770" spans="1:4" x14ac:dyDescent="0.25">
      <c r="A15770" s="16" t="s">
        <v>24914</v>
      </c>
      <c r="B15770">
        <v>160</v>
      </c>
      <c r="C15770">
        <v>4</v>
      </c>
      <c r="D15770">
        <v>6</v>
      </c>
    </row>
    <row r="15771" spans="1:4" x14ac:dyDescent="0.25">
      <c r="A15771" s="16" t="s">
        <v>24914</v>
      </c>
      <c r="B15771">
        <v>183</v>
      </c>
      <c r="C15771">
        <v>4</v>
      </c>
      <c r="D15771">
        <v>2</v>
      </c>
    </row>
    <row r="15772" spans="1:4" x14ac:dyDescent="0.25">
      <c r="A15772" s="16" t="s">
        <v>24914</v>
      </c>
      <c r="B15772">
        <v>194</v>
      </c>
      <c r="C15772">
        <v>4</v>
      </c>
      <c r="D15772">
        <v>3</v>
      </c>
    </row>
    <row r="15773" spans="1:4" x14ac:dyDescent="0.25">
      <c r="A15773" s="16" t="s">
        <v>24914</v>
      </c>
      <c r="B15773">
        <v>713</v>
      </c>
      <c r="C15773">
        <v>4</v>
      </c>
      <c r="D15773">
        <v>1</v>
      </c>
    </row>
    <row r="15774" spans="1:4" x14ac:dyDescent="0.25">
      <c r="A15774" s="16" t="s">
        <v>24915</v>
      </c>
      <c r="B15774">
        <v>2</v>
      </c>
      <c r="C15774">
        <v>3</v>
      </c>
      <c r="D15774">
        <v>4</v>
      </c>
    </row>
    <row r="15775" spans="1:4" x14ac:dyDescent="0.25">
      <c r="A15775" s="16" t="s">
        <v>24915</v>
      </c>
      <c r="B15775">
        <v>9</v>
      </c>
      <c r="C15775">
        <v>3</v>
      </c>
      <c r="D15775">
        <v>6</v>
      </c>
    </row>
    <row r="15776" spans="1:4" x14ac:dyDescent="0.25">
      <c r="A15776" s="16" t="s">
        <v>24915</v>
      </c>
      <c r="B15776">
        <v>11</v>
      </c>
      <c r="C15776">
        <v>4</v>
      </c>
      <c r="D15776">
        <v>3</v>
      </c>
    </row>
    <row r="15777" spans="1:4" x14ac:dyDescent="0.25">
      <c r="A15777" s="16" t="s">
        <v>24915</v>
      </c>
      <c r="B15777">
        <v>71</v>
      </c>
      <c r="C15777">
        <v>1</v>
      </c>
      <c r="D15777">
        <v>5</v>
      </c>
    </row>
    <row r="15778" spans="1:4" x14ac:dyDescent="0.25">
      <c r="A15778" s="16" t="s">
        <v>24915</v>
      </c>
      <c r="B15778">
        <v>72</v>
      </c>
      <c r="C15778">
        <v>2</v>
      </c>
      <c r="D15778">
        <v>2</v>
      </c>
    </row>
    <row r="15779" spans="1:4" x14ac:dyDescent="0.25">
      <c r="A15779" s="16" t="s">
        <v>24915</v>
      </c>
      <c r="B15779">
        <v>250</v>
      </c>
      <c r="C15779" t="s">
        <v>3739</v>
      </c>
      <c r="D15779">
        <v>1</v>
      </c>
    </row>
    <row r="15780" spans="1:4" x14ac:dyDescent="0.25">
      <c r="A15780" s="16" t="s">
        <v>24915</v>
      </c>
      <c r="B15780">
        <v>261</v>
      </c>
      <c r="C15780" t="s">
        <v>3739</v>
      </c>
      <c r="D15780">
        <v>4</v>
      </c>
    </row>
    <row r="15781" spans="1:4" x14ac:dyDescent="0.25">
      <c r="A15781" s="16" t="s">
        <v>24915</v>
      </c>
      <c r="B15781">
        <v>282</v>
      </c>
      <c r="C15781">
        <v>4</v>
      </c>
      <c r="D15781">
        <v>2</v>
      </c>
    </row>
    <row r="15782" spans="1:4" x14ac:dyDescent="0.25">
      <c r="A15782" s="16" t="s">
        <v>24915</v>
      </c>
      <c r="B15782">
        <v>285</v>
      </c>
      <c r="C15782">
        <v>2</v>
      </c>
      <c r="D15782">
        <v>4</v>
      </c>
    </row>
    <row r="15783" spans="1:4" x14ac:dyDescent="0.25">
      <c r="A15783" s="16" t="s">
        <v>24915</v>
      </c>
      <c r="B15783">
        <v>287</v>
      </c>
      <c r="C15783">
        <v>1</v>
      </c>
      <c r="D15783">
        <v>1</v>
      </c>
    </row>
    <row r="15784" spans="1:4" x14ac:dyDescent="0.25">
      <c r="A15784" s="16" t="s">
        <v>24915</v>
      </c>
      <c r="B15784">
        <v>288</v>
      </c>
      <c r="C15784">
        <v>1</v>
      </c>
      <c r="D15784">
        <v>2</v>
      </c>
    </row>
    <row r="15785" spans="1:4" x14ac:dyDescent="0.25">
      <c r="A15785" s="16" t="s">
        <v>24915</v>
      </c>
      <c r="B15785">
        <v>288</v>
      </c>
      <c r="C15785">
        <v>3</v>
      </c>
      <c r="D15785">
        <v>3</v>
      </c>
    </row>
    <row r="15786" spans="1:4" x14ac:dyDescent="0.25">
      <c r="A15786" s="16" t="s">
        <v>24915</v>
      </c>
      <c r="B15786">
        <v>294</v>
      </c>
      <c r="C15786">
        <v>3</v>
      </c>
      <c r="D15786">
        <v>4</v>
      </c>
    </row>
    <row r="15787" spans="1:4" x14ac:dyDescent="0.25">
      <c r="A15787" s="16" t="s">
        <v>24915</v>
      </c>
      <c r="B15787">
        <v>296</v>
      </c>
      <c r="C15787">
        <v>1</v>
      </c>
      <c r="D15787">
        <v>1</v>
      </c>
    </row>
    <row r="15788" spans="1:4" x14ac:dyDescent="0.25">
      <c r="A15788" s="16" t="s">
        <v>24915</v>
      </c>
      <c r="B15788">
        <v>308</v>
      </c>
      <c r="C15788">
        <v>2</v>
      </c>
      <c r="D15788">
        <v>3</v>
      </c>
    </row>
    <row r="15789" spans="1:4" x14ac:dyDescent="0.25">
      <c r="A15789" s="16" t="s">
        <v>24915</v>
      </c>
      <c r="B15789">
        <v>308</v>
      </c>
      <c r="C15789">
        <v>3</v>
      </c>
      <c r="D15789">
        <v>4</v>
      </c>
    </row>
    <row r="15790" spans="1:4" x14ac:dyDescent="0.25">
      <c r="A15790" s="16" t="s">
        <v>24915</v>
      </c>
      <c r="B15790">
        <v>310</v>
      </c>
      <c r="C15790">
        <v>3</v>
      </c>
      <c r="D15790">
        <v>1</v>
      </c>
    </row>
    <row r="15791" spans="1:4" x14ac:dyDescent="0.25">
      <c r="A15791" s="16" t="s">
        <v>24915</v>
      </c>
      <c r="B15791">
        <v>317</v>
      </c>
      <c r="C15791">
        <v>1</v>
      </c>
      <c r="D15791">
        <v>2</v>
      </c>
    </row>
    <row r="15792" spans="1:4" x14ac:dyDescent="0.25">
      <c r="A15792" s="16" t="s">
        <v>24915</v>
      </c>
      <c r="B15792">
        <v>317</v>
      </c>
      <c r="C15792">
        <v>2</v>
      </c>
      <c r="D15792">
        <v>2</v>
      </c>
    </row>
    <row r="15793" spans="1:4" x14ac:dyDescent="0.25">
      <c r="A15793" s="16" t="s">
        <v>24915</v>
      </c>
      <c r="B15793">
        <v>317</v>
      </c>
      <c r="C15793">
        <v>3</v>
      </c>
      <c r="D15793">
        <v>2</v>
      </c>
    </row>
    <row r="15794" spans="1:4" x14ac:dyDescent="0.25">
      <c r="A15794" s="16" t="s">
        <v>24915</v>
      </c>
      <c r="B15794">
        <v>321</v>
      </c>
      <c r="C15794">
        <v>2</v>
      </c>
      <c r="D15794">
        <v>4</v>
      </c>
    </row>
    <row r="15795" spans="1:4" x14ac:dyDescent="0.25">
      <c r="A15795" s="16" t="s">
        <v>24915</v>
      </c>
      <c r="B15795">
        <v>322</v>
      </c>
      <c r="C15795">
        <v>2</v>
      </c>
      <c r="D15795">
        <v>6</v>
      </c>
    </row>
    <row r="15796" spans="1:4" x14ac:dyDescent="0.25">
      <c r="A15796" s="16" t="s">
        <v>24915</v>
      </c>
      <c r="B15796">
        <v>322</v>
      </c>
      <c r="C15796">
        <v>3</v>
      </c>
      <c r="D15796">
        <v>5</v>
      </c>
    </row>
    <row r="15797" spans="1:4" x14ac:dyDescent="0.25">
      <c r="A15797" s="16" t="s">
        <v>24915</v>
      </c>
      <c r="B15797">
        <v>323</v>
      </c>
      <c r="C15797">
        <v>4</v>
      </c>
      <c r="D15797">
        <v>2</v>
      </c>
    </row>
    <row r="15798" spans="1:4" x14ac:dyDescent="0.25">
      <c r="A15798" s="16" t="s">
        <v>24915</v>
      </c>
      <c r="B15798">
        <v>324</v>
      </c>
      <c r="C15798">
        <v>2</v>
      </c>
      <c r="D15798">
        <v>1</v>
      </c>
    </row>
    <row r="15799" spans="1:4" x14ac:dyDescent="0.25">
      <c r="A15799" s="16" t="s">
        <v>24915</v>
      </c>
      <c r="B15799">
        <v>324</v>
      </c>
      <c r="C15799">
        <v>2</v>
      </c>
      <c r="D15799">
        <v>3</v>
      </c>
    </row>
    <row r="15800" spans="1:4" x14ac:dyDescent="0.25">
      <c r="A15800" s="16" t="s">
        <v>24915</v>
      </c>
      <c r="B15800">
        <v>324</v>
      </c>
      <c r="C15800">
        <v>2</v>
      </c>
      <c r="D15800">
        <v>5</v>
      </c>
    </row>
    <row r="15801" spans="1:4" x14ac:dyDescent="0.25">
      <c r="A15801" s="16" t="s">
        <v>24915</v>
      </c>
      <c r="B15801">
        <v>324</v>
      </c>
      <c r="C15801">
        <v>2</v>
      </c>
      <c r="D15801">
        <v>7</v>
      </c>
    </row>
    <row r="15802" spans="1:4" x14ac:dyDescent="0.25">
      <c r="A15802" s="16" t="s">
        <v>24915</v>
      </c>
      <c r="B15802">
        <v>324</v>
      </c>
      <c r="C15802">
        <v>3</v>
      </c>
      <c r="D15802">
        <v>1</v>
      </c>
    </row>
    <row r="15803" spans="1:4" x14ac:dyDescent="0.25">
      <c r="A15803" s="16" t="s">
        <v>24915</v>
      </c>
      <c r="B15803">
        <v>324</v>
      </c>
      <c r="C15803">
        <v>3</v>
      </c>
      <c r="D15803">
        <v>3</v>
      </c>
    </row>
    <row r="15804" spans="1:4" x14ac:dyDescent="0.25">
      <c r="A15804" s="16" t="s">
        <v>24915</v>
      </c>
      <c r="B15804">
        <v>324</v>
      </c>
      <c r="C15804">
        <v>3</v>
      </c>
      <c r="D15804">
        <v>6</v>
      </c>
    </row>
    <row r="15805" spans="1:4" x14ac:dyDescent="0.25">
      <c r="A15805" s="16" t="s">
        <v>24915</v>
      </c>
      <c r="B15805">
        <v>324</v>
      </c>
      <c r="C15805">
        <v>3</v>
      </c>
      <c r="D15805">
        <v>8</v>
      </c>
    </row>
    <row r="15806" spans="1:4" x14ac:dyDescent="0.25">
      <c r="A15806" s="16" t="s">
        <v>24915</v>
      </c>
      <c r="B15806">
        <v>326</v>
      </c>
      <c r="C15806">
        <v>1</v>
      </c>
      <c r="D15806">
        <v>2</v>
      </c>
    </row>
    <row r="15807" spans="1:4" x14ac:dyDescent="0.25">
      <c r="A15807" s="16" t="s">
        <v>24915</v>
      </c>
      <c r="B15807">
        <v>326</v>
      </c>
      <c r="C15807">
        <v>1</v>
      </c>
      <c r="D15807">
        <v>4</v>
      </c>
    </row>
    <row r="15808" spans="1:4" x14ac:dyDescent="0.25">
      <c r="A15808" s="16" t="s">
        <v>24915</v>
      </c>
      <c r="B15808">
        <v>326</v>
      </c>
      <c r="C15808">
        <v>1</v>
      </c>
      <c r="D15808">
        <v>8</v>
      </c>
    </row>
    <row r="15809" spans="1:4" x14ac:dyDescent="0.25">
      <c r="A15809" s="16" t="s">
        <v>24915</v>
      </c>
      <c r="B15809">
        <v>326</v>
      </c>
      <c r="C15809">
        <v>2</v>
      </c>
      <c r="D15809">
        <v>2</v>
      </c>
    </row>
    <row r="15810" spans="1:4" x14ac:dyDescent="0.25">
      <c r="A15810" s="16" t="s">
        <v>24915</v>
      </c>
      <c r="B15810">
        <v>326</v>
      </c>
      <c r="C15810">
        <v>2</v>
      </c>
      <c r="D15810">
        <v>4</v>
      </c>
    </row>
    <row r="15811" spans="1:4" x14ac:dyDescent="0.25">
      <c r="A15811" s="16" t="s">
        <v>24915</v>
      </c>
      <c r="B15811">
        <v>326</v>
      </c>
      <c r="C15811">
        <v>2</v>
      </c>
      <c r="D15811">
        <v>8</v>
      </c>
    </row>
    <row r="15812" spans="1:4" x14ac:dyDescent="0.25">
      <c r="A15812" s="16" t="s">
        <v>24915</v>
      </c>
      <c r="B15812">
        <v>326</v>
      </c>
      <c r="C15812">
        <v>3</v>
      </c>
      <c r="D15812">
        <v>1</v>
      </c>
    </row>
    <row r="15813" spans="1:4" x14ac:dyDescent="0.25">
      <c r="A15813" s="16" t="s">
        <v>24915</v>
      </c>
      <c r="B15813">
        <v>326</v>
      </c>
      <c r="C15813">
        <v>3</v>
      </c>
      <c r="D15813">
        <v>1</v>
      </c>
    </row>
    <row r="15814" spans="1:4" x14ac:dyDescent="0.25">
      <c r="A15814" s="16" t="s">
        <v>24915</v>
      </c>
      <c r="B15814">
        <v>326</v>
      </c>
      <c r="C15814">
        <v>3</v>
      </c>
      <c r="D15814">
        <v>2</v>
      </c>
    </row>
    <row r="15815" spans="1:4" x14ac:dyDescent="0.25">
      <c r="A15815" s="16" t="s">
        <v>24915</v>
      </c>
      <c r="B15815">
        <v>326</v>
      </c>
      <c r="C15815">
        <v>3</v>
      </c>
      <c r="D15815">
        <v>3</v>
      </c>
    </row>
    <row r="15816" spans="1:4" x14ac:dyDescent="0.25">
      <c r="A15816" s="16" t="s">
        <v>24915</v>
      </c>
      <c r="B15816">
        <v>326</v>
      </c>
      <c r="C15816">
        <v>3</v>
      </c>
      <c r="D15816">
        <v>4</v>
      </c>
    </row>
    <row r="15817" spans="1:4" x14ac:dyDescent="0.25">
      <c r="A15817" s="16" t="s">
        <v>24915</v>
      </c>
      <c r="B15817">
        <v>326</v>
      </c>
      <c r="C15817">
        <v>3</v>
      </c>
      <c r="D15817">
        <v>8</v>
      </c>
    </row>
    <row r="15818" spans="1:4" x14ac:dyDescent="0.25">
      <c r="A15818" s="16" t="s">
        <v>24915</v>
      </c>
      <c r="B15818">
        <v>326</v>
      </c>
      <c r="C15818">
        <v>4</v>
      </c>
      <c r="D15818">
        <v>2</v>
      </c>
    </row>
    <row r="15819" spans="1:4" x14ac:dyDescent="0.25">
      <c r="A15819" s="16" t="s">
        <v>24915</v>
      </c>
      <c r="B15819">
        <v>326</v>
      </c>
      <c r="C15819">
        <v>4</v>
      </c>
      <c r="D15819">
        <v>4</v>
      </c>
    </row>
    <row r="15820" spans="1:4" x14ac:dyDescent="0.25">
      <c r="A15820" s="16" t="s">
        <v>24915</v>
      </c>
      <c r="B15820">
        <v>326</v>
      </c>
      <c r="C15820">
        <v>4</v>
      </c>
      <c r="D15820">
        <v>8</v>
      </c>
    </row>
    <row r="15821" spans="1:4" x14ac:dyDescent="0.25">
      <c r="A15821" s="16" t="s">
        <v>24915</v>
      </c>
      <c r="B15821">
        <v>353</v>
      </c>
      <c r="C15821">
        <v>2</v>
      </c>
      <c r="D15821">
        <v>3</v>
      </c>
    </row>
    <row r="15822" spans="1:4" x14ac:dyDescent="0.25">
      <c r="A15822" s="16" t="s">
        <v>24915</v>
      </c>
      <c r="B15822">
        <v>359</v>
      </c>
      <c r="C15822">
        <v>4</v>
      </c>
      <c r="D15822">
        <v>3</v>
      </c>
    </row>
    <row r="15823" spans="1:4" x14ac:dyDescent="0.25">
      <c r="A15823" s="16" t="s">
        <v>24915</v>
      </c>
      <c r="B15823">
        <v>373</v>
      </c>
      <c r="C15823" t="s">
        <v>3739</v>
      </c>
      <c r="D15823">
        <v>1</v>
      </c>
    </row>
    <row r="15824" spans="1:4" x14ac:dyDescent="0.25">
      <c r="A15824" s="16" t="s">
        <v>24915</v>
      </c>
      <c r="B15824">
        <v>373</v>
      </c>
      <c r="C15824" t="s">
        <v>3739</v>
      </c>
      <c r="D15824">
        <v>1</v>
      </c>
    </row>
    <row r="15825" spans="1:4" x14ac:dyDescent="0.25">
      <c r="A15825" s="16" t="s">
        <v>24915</v>
      </c>
      <c r="B15825">
        <v>456</v>
      </c>
      <c r="C15825">
        <v>5</v>
      </c>
      <c r="D15825">
        <v>4</v>
      </c>
    </row>
    <row r="15826" spans="1:4" x14ac:dyDescent="0.25">
      <c r="A15826" s="16" t="s">
        <v>24915</v>
      </c>
      <c r="B15826">
        <v>458</v>
      </c>
      <c r="C15826">
        <v>4</v>
      </c>
      <c r="D15826">
        <v>5</v>
      </c>
    </row>
    <row r="15827" spans="1:4" x14ac:dyDescent="0.25">
      <c r="A15827" s="16" t="s">
        <v>24915</v>
      </c>
      <c r="B15827">
        <v>495</v>
      </c>
      <c r="C15827">
        <v>4</v>
      </c>
      <c r="D15827">
        <v>5</v>
      </c>
    </row>
    <row r="15828" spans="1:4" x14ac:dyDescent="0.25">
      <c r="A15828" s="16" t="s">
        <v>24915</v>
      </c>
      <c r="B15828">
        <v>495</v>
      </c>
      <c r="C15828">
        <v>4</v>
      </c>
      <c r="D15828">
        <v>7</v>
      </c>
    </row>
    <row r="15829" spans="1:4" x14ac:dyDescent="0.25">
      <c r="A15829" s="16" t="s">
        <v>24915</v>
      </c>
      <c r="B15829">
        <v>496</v>
      </c>
      <c r="C15829">
        <v>2</v>
      </c>
      <c r="D15829">
        <v>4</v>
      </c>
    </row>
    <row r="15830" spans="1:4" x14ac:dyDescent="0.25">
      <c r="A15830" s="16" t="s">
        <v>24915</v>
      </c>
      <c r="B15830">
        <v>497</v>
      </c>
      <c r="C15830">
        <v>3</v>
      </c>
      <c r="D15830">
        <v>1</v>
      </c>
    </row>
    <row r="15831" spans="1:4" x14ac:dyDescent="0.25">
      <c r="A15831" s="16" t="s">
        <v>24915</v>
      </c>
      <c r="B15831">
        <v>517</v>
      </c>
      <c r="C15831" t="s">
        <v>3739</v>
      </c>
      <c r="D15831">
        <v>1</v>
      </c>
    </row>
    <row r="15832" spans="1:4" x14ac:dyDescent="0.25">
      <c r="A15832" s="16" t="s">
        <v>24915</v>
      </c>
      <c r="B15832">
        <v>553</v>
      </c>
      <c r="C15832">
        <v>5</v>
      </c>
      <c r="D15832">
        <v>1</v>
      </c>
    </row>
    <row r="15833" spans="1:4" x14ac:dyDescent="0.25">
      <c r="A15833" s="16" t="s">
        <v>24915</v>
      </c>
      <c r="B15833">
        <v>574</v>
      </c>
      <c r="C15833">
        <v>4</v>
      </c>
      <c r="D15833">
        <v>7</v>
      </c>
    </row>
    <row r="15834" spans="1:4" x14ac:dyDescent="0.25">
      <c r="A15834" s="16" t="s">
        <v>24915</v>
      </c>
      <c r="B15834">
        <v>578</v>
      </c>
      <c r="C15834">
        <v>2</v>
      </c>
      <c r="D15834">
        <v>2</v>
      </c>
    </row>
    <row r="15835" spans="1:4" x14ac:dyDescent="0.25">
      <c r="A15835" s="16" t="s">
        <v>24915</v>
      </c>
      <c r="B15835">
        <v>585</v>
      </c>
      <c r="C15835">
        <v>2</v>
      </c>
      <c r="D15835">
        <v>3</v>
      </c>
    </row>
    <row r="15836" spans="1:4" x14ac:dyDescent="0.25">
      <c r="A15836" s="16" t="s">
        <v>24915</v>
      </c>
      <c r="B15836">
        <v>609</v>
      </c>
      <c r="C15836">
        <v>3</v>
      </c>
      <c r="D15836">
        <v>1</v>
      </c>
    </row>
    <row r="15837" spans="1:4" x14ac:dyDescent="0.25">
      <c r="A15837" s="16" t="s">
        <v>24915</v>
      </c>
      <c r="B15837">
        <v>609</v>
      </c>
      <c r="C15837" t="s">
        <v>3739</v>
      </c>
      <c r="D15837">
        <v>2</v>
      </c>
    </row>
    <row r="15838" spans="1:4" x14ac:dyDescent="0.25">
      <c r="A15838" s="16" t="s">
        <v>24915</v>
      </c>
      <c r="B15838">
        <v>609</v>
      </c>
      <c r="C15838" t="s">
        <v>3739</v>
      </c>
      <c r="D15838">
        <v>4</v>
      </c>
    </row>
    <row r="15839" spans="1:4" x14ac:dyDescent="0.25">
      <c r="A15839" s="16" t="s">
        <v>24915</v>
      </c>
      <c r="B15839">
        <v>620</v>
      </c>
      <c r="C15839">
        <v>2</v>
      </c>
      <c r="D15839">
        <v>1</v>
      </c>
    </row>
    <row r="15840" spans="1:4" x14ac:dyDescent="0.25">
      <c r="A15840" s="16" t="s">
        <v>24915</v>
      </c>
      <c r="B15840">
        <v>672</v>
      </c>
      <c r="C15840">
        <v>3</v>
      </c>
      <c r="D15840">
        <v>6</v>
      </c>
    </row>
    <row r="15841" spans="1:4" x14ac:dyDescent="0.25">
      <c r="A15841" s="16" t="s">
        <v>24915</v>
      </c>
      <c r="B15841">
        <v>672</v>
      </c>
      <c r="C15841" t="s">
        <v>3739</v>
      </c>
      <c r="D15841">
        <v>4</v>
      </c>
    </row>
    <row r="15842" spans="1:4" x14ac:dyDescent="0.25">
      <c r="A15842" s="16" t="s">
        <v>24915</v>
      </c>
      <c r="B15842">
        <v>682</v>
      </c>
      <c r="C15842">
        <v>2</v>
      </c>
      <c r="D15842">
        <v>3</v>
      </c>
    </row>
    <row r="15843" spans="1:4" x14ac:dyDescent="0.25">
      <c r="A15843" s="16" t="s">
        <v>24915</v>
      </c>
      <c r="B15843">
        <v>712</v>
      </c>
      <c r="C15843" t="s">
        <v>3739</v>
      </c>
      <c r="D15843">
        <v>3</v>
      </c>
    </row>
    <row r="15844" spans="1:4" x14ac:dyDescent="0.25">
      <c r="A15844" s="16" t="s">
        <v>24915</v>
      </c>
      <c r="B15844">
        <v>726</v>
      </c>
      <c r="C15844">
        <v>2</v>
      </c>
      <c r="D15844">
        <v>7</v>
      </c>
    </row>
    <row r="15845" spans="1:4" x14ac:dyDescent="0.25">
      <c r="A15845" s="16" t="s">
        <v>24915</v>
      </c>
      <c r="B15845">
        <v>728</v>
      </c>
      <c r="C15845">
        <v>2</v>
      </c>
      <c r="D15845">
        <v>2</v>
      </c>
    </row>
    <row r="15846" spans="1:4" x14ac:dyDescent="0.25">
      <c r="A15846" s="16" t="s">
        <v>24915</v>
      </c>
      <c r="B15846">
        <v>779</v>
      </c>
      <c r="C15846">
        <v>3</v>
      </c>
      <c r="D15846">
        <v>1</v>
      </c>
    </row>
    <row r="15847" spans="1:4" x14ac:dyDescent="0.25">
      <c r="A15847" s="16" t="s">
        <v>24915</v>
      </c>
      <c r="B15847">
        <v>784</v>
      </c>
      <c r="C15847">
        <v>1</v>
      </c>
      <c r="D15847">
        <v>3</v>
      </c>
    </row>
    <row r="15848" spans="1:4" x14ac:dyDescent="0.25">
      <c r="A15848" s="16" t="s">
        <v>24915</v>
      </c>
      <c r="B15848">
        <v>800</v>
      </c>
      <c r="C15848">
        <v>3</v>
      </c>
      <c r="D15848">
        <v>4</v>
      </c>
    </row>
    <row r="15849" spans="1:4" x14ac:dyDescent="0.25">
      <c r="A15849" s="16" t="s">
        <v>24915</v>
      </c>
      <c r="B15849">
        <v>817</v>
      </c>
      <c r="C15849">
        <v>1</v>
      </c>
      <c r="D15849">
        <v>3</v>
      </c>
    </row>
    <row r="15850" spans="1:4" x14ac:dyDescent="0.25">
      <c r="A15850" s="16" t="s">
        <v>24915</v>
      </c>
      <c r="B15850">
        <v>868</v>
      </c>
      <c r="C15850">
        <v>3</v>
      </c>
      <c r="D15850">
        <v>3</v>
      </c>
    </row>
    <row r="15851" spans="1:4" x14ac:dyDescent="0.25">
      <c r="A15851" s="16" t="s">
        <v>24915</v>
      </c>
      <c r="B15851">
        <v>913</v>
      </c>
      <c r="C15851">
        <v>4</v>
      </c>
      <c r="D15851">
        <v>4</v>
      </c>
    </row>
    <row r="15852" spans="1:4" x14ac:dyDescent="0.25">
      <c r="A15852" s="16" t="s">
        <v>24915</v>
      </c>
      <c r="B15852">
        <v>913</v>
      </c>
      <c r="C15852" t="s">
        <v>3739</v>
      </c>
      <c r="D15852">
        <v>2</v>
      </c>
    </row>
    <row r="15853" spans="1:4" x14ac:dyDescent="0.25">
      <c r="A15853" s="16" t="s">
        <v>24915</v>
      </c>
      <c r="B15853">
        <v>918</v>
      </c>
      <c r="C15853">
        <v>3</v>
      </c>
      <c r="D15853">
        <v>3</v>
      </c>
    </row>
    <row r="15854" spans="1:4" x14ac:dyDescent="0.25">
      <c r="A15854" s="16" t="s">
        <v>24915</v>
      </c>
      <c r="B15854">
        <v>926</v>
      </c>
      <c r="C15854">
        <v>1</v>
      </c>
      <c r="D15854">
        <v>4</v>
      </c>
    </row>
    <row r="15855" spans="1:4" x14ac:dyDescent="0.25">
      <c r="A15855" s="16" t="s">
        <v>24915</v>
      </c>
      <c r="B15855">
        <v>931</v>
      </c>
      <c r="C15855" t="s">
        <v>3739</v>
      </c>
      <c r="D15855">
        <v>2</v>
      </c>
    </row>
    <row r="15856" spans="1:4" x14ac:dyDescent="0.25">
      <c r="A15856" s="16" t="s">
        <v>24915</v>
      </c>
      <c r="B15856">
        <v>932</v>
      </c>
      <c r="C15856" t="s">
        <v>3739</v>
      </c>
      <c r="D15856">
        <v>1</v>
      </c>
    </row>
    <row r="15857" spans="1:4" x14ac:dyDescent="0.25">
      <c r="A15857" s="16" t="s">
        <v>24915</v>
      </c>
      <c r="B15857">
        <v>932</v>
      </c>
      <c r="C15857" t="s">
        <v>3739</v>
      </c>
      <c r="D15857">
        <v>5</v>
      </c>
    </row>
    <row r="15858" spans="1:4" x14ac:dyDescent="0.25">
      <c r="A15858" s="16" t="s">
        <v>24915</v>
      </c>
      <c r="B15858">
        <v>933</v>
      </c>
      <c r="C15858">
        <v>2</v>
      </c>
      <c r="D15858">
        <v>2</v>
      </c>
    </row>
    <row r="15859" spans="1:4" x14ac:dyDescent="0.25">
      <c r="A15859" s="16" t="s">
        <v>24915</v>
      </c>
      <c r="B15859">
        <v>933</v>
      </c>
      <c r="C15859">
        <v>3</v>
      </c>
      <c r="D15859">
        <v>2</v>
      </c>
    </row>
    <row r="15860" spans="1:4" x14ac:dyDescent="0.25">
      <c r="A15860" s="16" t="s">
        <v>24915</v>
      </c>
      <c r="B15860">
        <v>933</v>
      </c>
      <c r="C15860">
        <v>3</v>
      </c>
      <c r="D15860">
        <v>3</v>
      </c>
    </row>
    <row r="15861" spans="1:4" x14ac:dyDescent="0.25">
      <c r="A15861" s="16" t="s">
        <v>24915</v>
      </c>
      <c r="B15861">
        <v>933</v>
      </c>
      <c r="C15861">
        <v>3</v>
      </c>
      <c r="D15861">
        <v>4</v>
      </c>
    </row>
    <row r="15862" spans="1:4" x14ac:dyDescent="0.25">
      <c r="A15862" s="16" t="s">
        <v>24915</v>
      </c>
      <c r="B15862">
        <v>933</v>
      </c>
      <c r="C15862">
        <v>3</v>
      </c>
      <c r="D15862">
        <v>5</v>
      </c>
    </row>
    <row r="15863" spans="1:4" x14ac:dyDescent="0.25">
      <c r="A15863" s="16" t="s">
        <v>24915</v>
      </c>
      <c r="B15863">
        <v>933</v>
      </c>
      <c r="C15863">
        <v>3</v>
      </c>
      <c r="D15863">
        <v>6</v>
      </c>
    </row>
    <row r="15864" spans="1:4" x14ac:dyDescent="0.25">
      <c r="A15864" s="16" t="s">
        <v>24915</v>
      </c>
      <c r="B15864">
        <v>936</v>
      </c>
      <c r="C15864">
        <v>1</v>
      </c>
      <c r="D15864">
        <v>1</v>
      </c>
    </row>
    <row r="15865" spans="1:4" x14ac:dyDescent="0.25">
      <c r="A15865" s="16" t="s">
        <v>24915</v>
      </c>
      <c r="B15865">
        <v>940</v>
      </c>
      <c r="C15865">
        <v>3</v>
      </c>
      <c r="D15865">
        <v>1</v>
      </c>
    </row>
    <row r="15866" spans="1:4" x14ac:dyDescent="0.25">
      <c r="A15866" s="16" t="s">
        <v>24915</v>
      </c>
      <c r="B15866">
        <v>942</v>
      </c>
      <c r="C15866">
        <v>1</v>
      </c>
      <c r="D15866">
        <v>4</v>
      </c>
    </row>
    <row r="15867" spans="1:4" x14ac:dyDescent="0.25">
      <c r="A15867" s="16" t="s">
        <v>24915</v>
      </c>
      <c r="B15867">
        <v>942</v>
      </c>
      <c r="C15867" t="s">
        <v>3739</v>
      </c>
      <c r="D15867">
        <v>4</v>
      </c>
    </row>
    <row r="15868" spans="1:4" x14ac:dyDescent="0.25">
      <c r="A15868" s="16" t="s">
        <v>24915</v>
      </c>
      <c r="B15868">
        <v>955</v>
      </c>
      <c r="C15868" t="s">
        <v>3739</v>
      </c>
      <c r="D15868">
        <v>2</v>
      </c>
    </row>
    <row r="15869" spans="1:4" x14ac:dyDescent="0.25">
      <c r="A15869" s="16" t="s">
        <v>24915</v>
      </c>
      <c r="B15869">
        <v>962</v>
      </c>
      <c r="C15869">
        <v>4</v>
      </c>
      <c r="D15869">
        <v>6</v>
      </c>
    </row>
    <row r="15870" spans="1:4" x14ac:dyDescent="0.25">
      <c r="A15870" s="16" t="s">
        <v>24915</v>
      </c>
      <c r="B15870">
        <v>963</v>
      </c>
      <c r="C15870">
        <v>2</v>
      </c>
      <c r="D15870">
        <v>3</v>
      </c>
    </row>
    <row r="15871" spans="1:4" x14ac:dyDescent="0.25">
      <c r="A15871" s="16" t="s">
        <v>24915</v>
      </c>
      <c r="B15871">
        <v>963</v>
      </c>
      <c r="C15871">
        <v>2</v>
      </c>
      <c r="D15871">
        <v>3</v>
      </c>
    </row>
    <row r="15872" spans="1:4" x14ac:dyDescent="0.25">
      <c r="A15872" s="16" t="s">
        <v>24915</v>
      </c>
      <c r="B15872">
        <v>963</v>
      </c>
      <c r="C15872">
        <v>2</v>
      </c>
      <c r="D15872">
        <v>4</v>
      </c>
    </row>
    <row r="15873" spans="1:4" x14ac:dyDescent="0.25">
      <c r="A15873" s="16" t="s">
        <v>24915</v>
      </c>
      <c r="B15873">
        <v>963</v>
      </c>
      <c r="C15873">
        <v>2</v>
      </c>
      <c r="D15873">
        <v>4</v>
      </c>
    </row>
    <row r="15874" spans="1:4" x14ac:dyDescent="0.25">
      <c r="A15874" s="16" t="s">
        <v>24915</v>
      </c>
      <c r="B15874">
        <v>963</v>
      </c>
      <c r="C15874">
        <v>2</v>
      </c>
      <c r="D15874">
        <v>5</v>
      </c>
    </row>
    <row r="15875" spans="1:4" x14ac:dyDescent="0.25">
      <c r="A15875" s="16" t="s">
        <v>24915</v>
      </c>
      <c r="B15875">
        <v>963</v>
      </c>
      <c r="C15875">
        <v>2</v>
      </c>
      <c r="D15875">
        <v>6</v>
      </c>
    </row>
    <row r="15876" spans="1:4" x14ac:dyDescent="0.25">
      <c r="A15876" s="16" t="s">
        <v>24915</v>
      </c>
      <c r="B15876">
        <v>963</v>
      </c>
      <c r="C15876">
        <v>2</v>
      </c>
      <c r="D15876">
        <v>7</v>
      </c>
    </row>
    <row r="15877" spans="1:4" x14ac:dyDescent="0.25">
      <c r="A15877" s="16" t="s">
        <v>24915</v>
      </c>
      <c r="B15877">
        <v>966</v>
      </c>
      <c r="C15877">
        <v>3</v>
      </c>
      <c r="D15877">
        <v>2</v>
      </c>
    </row>
    <row r="15878" spans="1:4" x14ac:dyDescent="0.25">
      <c r="A15878" s="16" t="s">
        <v>24915</v>
      </c>
      <c r="B15878">
        <v>967</v>
      </c>
      <c r="C15878">
        <v>2</v>
      </c>
      <c r="D15878">
        <v>5</v>
      </c>
    </row>
    <row r="15879" spans="1:4" x14ac:dyDescent="0.25">
      <c r="A15879" s="16" t="s">
        <v>24915</v>
      </c>
      <c r="B15879">
        <v>973</v>
      </c>
      <c r="C15879">
        <v>2</v>
      </c>
      <c r="D15879">
        <v>5</v>
      </c>
    </row>
    <row r="15880" spans="1:4" x14ac:dyDescent="0.25">
      <c r="A15880" s="16" t="s">
        <v>24915</v>
      </c>
      <c r="B15880">
        <v>977</v>
      </c>
      <c r="C15880">
        <v>1</v>
      </c>
      <c r="D15880">
        <v>2</v>
      </c>
    </row>
    <row r="15881" spans="1:4" x14ac:dyDescent="0.25">
      <c r="A15881" s="16" t="s">
        <v>24915</v>
      </c>
      <c r="B15881">
        <v>980</v>
      </c>
      <c r="C15881">
        <v>3</v>
      </c>
      <c r="D15881">
        <v>7</v>
      </c>
    </row>
    <row r="15882" spans="1:4" x14ac:dyDescent="0.25">
      <c r="A15882" s="16" t="s">
        <v>24915</v>
      </c>
      <c r="B15882">
        <v>983</v>
      </c>
      <c r="C15882">
        <v>1</v>
      </c>
      <c r="D15882">
        <v>3</v>
      </c>
    </row>
    <row r="15883" spans="1:4" x14ac:dyDescent="0.25">
      <c r="A15883" s="16" t="s">
        <v>24915</v>
      </c>
      <c r="B15883">
        <v>990</v>
      </c>
      <c r="C15883">
        <v>5</v>
      </c>
      <c r="D15883">
        <v>3</v>
      </c>
    </row>
    <row r="15884" spans="1:4" x14ac:dyDescent="0.25">
      <c r="A15884" s="16" t="s">
        <v>24915</v>
      </c>
      <c r="B15884">
        <v>993</v>
      </c>
      <c r="C15884" t="s">
        <v>3739</v>
      </c>
      <c r="D15884">
        <v>1</v>
      </c>
    </row>
    <row r="15885" spans="1:4" x14ac:dyDescent="0.25">
      <c r="A15885" s="16" t="s">
        <v>24915</v>
      </c>
      <c r="B15885">
        <v>993</v>
      </c>
      <c r="C15885" t="s">
        <v>3739</v>
      </c>
      <c r="D15885">
        <v>2</v>
      </c>
    </row>
    <row r="15886" spans="1:4" x14ac:dyDescent="0.25">
      <c r="A15886" s="16" t="s">
        <v>24915</v>
      </c>
      <c r="B15886">
        <v>993</v>
      </c>
      <c r="C15886" t="s">
        <v>3739</v>
      </c>
      <c r="D15886">
        <v>3</v>
      </c>
    </row>
    <row r="15887" spans="1:4" x14ac:dyDescent="0.25">
      <c r="A15887" s="16" t="s">
        <v>24915</v>
      </c>
      <c r="B15887">
        <v>1009</v>
      </c>
      <c r="C15887">
        <v>2</v>
      </c>
      <c r="D15887">
        <v>1</v>
      </c>
    </row>
    <row r="15888" spans="1:4" x14ac:dyDescent="0.25">
      <c r="A15888" s="16" t="s">
        <v>24916</v>
      </c>
      <c r="B15888">
        <v>325</v>
      </c>
      <c r="C15888">
        <v>2</v>
      </c>
      <c r="D15888">
        <v>2</v>
      </c>
    </row>
    <row r="15889" spans="1:4" x14ac:dyDescent="0.25">
      <c r="A15889" s="16" t="s">
        <v>24916</v>
      </c>
      <c r="B15889">
        <v>498</v>
      </c>
      <c r="C15889">
        <v>5</v>
      </c>
      <c r="D15889">
        <v>1</v>
      </c>
    </row>
    <row r="15890" spans="1:4" x14ac:dyDescent="0.25">
      <c r="A15890" s="16" t="s">
        <v>24916</v>
      </c>
      <c r="B15890">
        <v>816</v>
      </c>
      <c r="C15890">
        <v>2</v>
      </c>
      <c r="D15890">
        <v>1</v>
      </c>
    </row>
    <row r="15891" spans="1:4" x14ac:dyDescent="0.25">
      <c r="A15891" s="16" t="s">
        <v>24917</v>
      </c>
      <c r="B15891">
        <v>1016</v>
      </c>
      <c r="C15891">
        <v>1</v>
      </c>
      <c r="D15891">
        <v>6</v>
      </c>
    </row>
    <row r="15892" spans="1:4" x14ac:dyDescent="0.25">
      <c r="A15892" s="16" t="s">
        <v>24918</v>
      </c>
      <c r="B15892">
        <v>52</v>
      </c>
      <c r="C15892">
        <v>5</v>
      </c>
      <c r="D15892">
        <v>3</v>
      </c>
    </row>
    <row r="15893" spans="1:4" x14ac:dyDescent="0.25">
      <c r="A15893" s="16" t="s">
        <v>24918</v>
      </c>
      <c r="B15893">
        <v>393</v>
      </c>
      <c r="C15893">
        <v>4</v>
      </c>
      <c r="D15893">
        <v>2</v>
      </c>
    </row>
    <row r="15894" spans="1:4" x14ac:dyDescent="0.25">
      <c r="A15894" s="16" t="s">
        <v>24918</v>
      </c>
      <c r="B15894">
        <v>450</v>
      </c>
      <c r="C15894">
        <v>1</v>
      </c>
      <c r="D15894">
        <v>4</v>
      </c>
    </row>
    <row r="15895" spans="1:4" x14ac:dyDescent="0.25">
      <c r="A15895" s="16" t="s">
        <v>24918</v>
      </c>
      <c r="B15895">
        <v>450</v>
      </c>
      <c r="C15895" t="s">
        <v>3739</v>
      </c>
      <c r="D15895">
        <v>4</v>
      </c>
    </row>
    <row r="15896" spans="1:4" x14ac:dyDescent="0.25">
      <c r="A15896" s="16" t="s">
        <v>24918</v>
      </c>
      <c r="B15896">
        <v>483</v>
      </c>
      <c r="C15896" t="s">
        <v>3739</v>
      </c>
      <c r="D15896">
        <v>4</v>
      </c>
    </row>
    <row r="15897" spans="1:4" x14ac:dyDescent="0.25">
      <c r="A15897" s="16" t="s">
        <v>24918</v>
      </c>
      <c r="B15897">
        <v>485</v>
      </c>
      <c r="C15897">
        <v>4</v>
      </c>
      <c r="D15897">
        <v>5</v>
      </c>
    </row>
    <row r="15898" spans="1:4" x14ac:dyDescent="0.25">
      <c r="A15898" s="16" t="s">
        <v>24918</v>
      </c>
      <c r="B15898">
        <v>521</v>
      </c>
      <c r="C15898" t="s">
        <v>3739</v>
      </c>
      <c r="D15898">
        <v>3</v>
      </c>
    </row>
    <row r="15899" spans="1:4" x14ac:dyDescent="0.25">
      <c r="A15899" s="16" t="s">
        <v>24918</v>
      </c>
      <c r="B15899">
        <v>544</v>
      </c>
      <c r="C15899">
        <v>3</v>
      </c>
      <c r="D15899">
        <v>3</v>
      </c>
    </row>
    <row r="15900" spans="1:4" x14ac:dyDescent="0.25">
      <c r="A15900" s="16" t="s">
        <v>24918</v>
      </c>
      <c r="B15900">
        <v>752</v>
      </c>
      <c r="C15900">
        <v>1</v>
      </c>
      <c r="D15900">
        <v>1</v>
      </c>
    </row>
    <row r="15901" spans="1:4" x14ac:dyDescent="0.25">
      <c r="A15901" s="16" t="s">
        <v>24918</v>
      </c>
      <c r="B15901">
        <v>754</v>
      </c>
      <c r="C15901">
        <v>4</v>
      </c>
      <c r="D15901">
        <v>2</v>
      </c>
    </row>
    <row r="15902" spans="1:4" x14ac:dyDescent="0.25">
      <c r="A15902" s="16" t="s">
        <v>24918</v>
      </c>
      <c r="B15902">
        <v>768</v>
      </c>
      <c r="C15902">
        <v>2</v>
      </c>
      <c r="D15902">
        <v>7</v>
      </c>
    </row>
    <row r="15903" spans="1:4" x14ac:dyDescent="0.25">
      <c r="A15903" s="16" t="s">
        <v>24918</v>
      </c>
      <c r="B15903">
        <v>773</v>
      </c>
      <c r="C15903">
        <v>3</v>
      </c>
      <c r="D15903">
        <v>2</v>
      </c>
    </row>
    <row r="15904" spans="1:4" x14ac:dyDescent="0.25">
      <c r="A15904" s="16" t="s">
        <v>24918</v>
      </c>
      <c r="B15904">
        <v>775</v>
      </c>
      <c r="C15904">
        <v>2</v>
      </c>
      <c r="D15904">
        <v>4</v>
      </c>
    </row>
    <row r="15905" spans="1:4" x14ac:dyDescent="0.25">
      <c r="A15905" s="16" t="s">
        <v>24918</v>
      </c>
      <c r="B15905">
        <v>804</v>
      </c>
      <c r="C15905">
        <v>1</v>
      </c>
      <c r="D15905">
        <v>1</v>
      </c>
    </row>
    <row r="15906" spans="1:4" x14ac:dyDescent="0.25">
      <c r="A15906" s="16" t="s">
        <v>24918</v>
      </c>
      <c r="B15906">
        <v>848</v>
      </c>
      <c r="C15906">
        <v>2</v>
      </c>
      <c r="D15906">
        <v>3</v>
      </c>
    </row>
    <row r="15907" spans="1:4" x14ac:dyDescent="0.25">
      <c r="A15907" s="16" t="s">
        <v>24918</v>
      </c>
      <c r="B15907">
        <v>859</v>
      </c>
      <c r="C15907">
        <v>3</v>
      </c>
      <c r="D15907">
        <v>1</v>
      </c>
    </row>
    <row r="15908" spans="1:4" x14ac:dyDescent="0.25">
      <c r="A15908" s="16" t="s">
        <v>24918</v>
      </c>
      <c r="B15908">
        <v>861</v>
      </c>
      <c r="C15908">
        <v>1</v>
      </c>
      <c r="D15908">
        <v>4</v>
      </c>
    </row>
    <row r="15909" spans="1:4" x14ac:dyDescent="0.25">
      <c r="A15909" s="16" t="s">
        <v>24918</v>
      </c>
      <c r="B15909">
        <v>938</v>
      </c>
      <c r="C15909">
        <v>3</v>
      </c>
      <c r="D15909">
        <v>4</v>
      </c>
    </row>
    <row r="15910" spans="1:4" x14ac:dyDescent="0.25">
      <c r="A15910" s="16" t="s">
        <v>24918</v>
      </c>
      <c r="B15910">
        <v>981</v>
      </c>
      <c r="C15910">
        <v>1</v>
      </c>
      <c r="D15910">
        <v>6</v>
      </c>
    </row>
    <row r="15911" spans="1:4" x14ac:dyDescent="0.25">
      <c r="A15911" s="16" t="s">
        <v>24919</v>
      </c>
      <c r="B15911">
        <v>936</v>
      </c>
      <c r="C15911">
        <v>1</v>
      </c>
      <c r="D15911">
        <v>5</v>
      </c>
    </row>
    <row r="15912" spans="1:4" x14ac:dyDescent="0.25">
      <c r="A15912" s="16" t="s">
        <v>24920</v>
      </c>
      <c r="B15912">
        <v>12</v>
      </c>
      <c r="C15912">
        <v>3</v>
      </c>
      <c r="D15912">
        <v>7</v>
      </c>
    </row>
    <row r="15913" spans="1:4" x14ac:dyDescent="0.25">
      <c r="A15913" s="16" t="s">
        <v>24920</v>
      </c>
      <c r="B15913">
        <v>230</v>
      </c>
      <c r="C15913">
        <v>2</v>
      </c>
      <c r="D15913">
        <v>5</v>
      </c>
    </row>
    <row r="15914" spans="1:4" x14ac:dyDescent="0.25">
      <c r="A15914" s="16" t="s">
        <v>24920</v>
      </c>
      <c r="B15914">
        <v>285</v>
      </c>
      <c r="C15914">
        <v>3</v>
      </c>
      <c r="D15914">
        <v>4</v>
      </c>
    </row>
    <row r="15915" spans="1:4" x14ac:dyDescent="0.25">
      <c r="A15915" s="16" t="s">
        <v>24920</v>
      </c>
      <c r="B15915">
        <v>350</v>
      </c>
      <c r="C15915">
        <v>4</v>
      </c>
      <c r="D15915">
        <v>3</v>
      </c>
    </row>
    <row r="15916" spans="1:4" x14ac:dyDescent="0.25">
      <c r="A15916" s="16" t="s">
        <v>24920</v>
      </c>
      <c r="B15916">
        <v>706</v>
      </c>
      <c r="C15916">
        <v>3</v>
      </c>
      <c r="D15916">
        <v>2</v>
      </c>
    </row>
    <row r="15917" spans="1:4" x14ac:dyDescent="0.25">
      <c r="A15917" s="16" t="s">
        <v>24921</v>
      </c>
      <c r="B15917">
        <v>4</v>
      </c>
      <c r="C15917">
        <v>4</v>
      </c>
      <c r="D15917">
        <v>3</v>
      </c>
    </row>
    <row r="15918" spans="1:4" x14ac:dyDescent="0.25">
      <c r="A15918" s="16" t="s">
        <v>24921</v>
      </c>
      <c r="B15918">
        <v>9</v>
      </c>
      <c r="C15918">
        <v>2</v>
      </c>
      <c r="D15918">
        <v>5</v>
      </c>
    </row>
    <row r="15919" spans="1:4" x14ac:dyDescent="0.25">
      <c r="A15919" s="16" t="s">
        <v>24921</v>
      </c>
      <c r="B15919">
        <v>21</v>
      </c>
      <c r="C15919">
        <v>4</v>
      </c>
      <c r="D15919">
        <v>3</v>
      </c>
    </row>
    <row r="15920" spans="1:4" x14ac:dyDescent="0.25">
      <c r="A15920" s="16" t="s">
        <v>24921</v>
      </c>
      <c r="B15920">
        <v>33</v>
      </c>
      <c r="C15920">
        <v>4</v>
      </c>
      <c r="D15920">
        <v>2</v>
      </c>
    </row>
    <row r="15921" spans="1:4" x14ac:dyDescent="0.25">
      <c r="A15921" s="16" t="s">
        <v>24921</v>
      </c>
      <c r="B15921">
        <v>44</v>
      </c>
      <c r="C15921">
        <v>1</v>
      </c>
      <c r="D15921">
        <v>2</v>
      </c>
    </row>
    <row r="15922" spans="1:4" x14ac:dyDescent="0.25">
      <c r="A15922" s="16" t="s">
        <v>24921</v>
      </c>
      <c r="B15922">
        <v>44</v>
      </c>
      <c r="C15922">
        <v>1</v>
      </c>
      <c r="D15922">
        <v>4</v>
      </c>
    </row>
    <row r="15923" spans="1:4" x14ac:dyDescent="0.25">
      <c r="A15923" s="16" t="s">
        <v>24921</v>
      </c>
      <c r="B15923">
        <v>44</v>
      </c>
      <c r="C15923">
        <v>2</v>
      </c>
      <c r="D15923">
        <v>3</v>
      </c>
    </row>
    <row r="15924" spans="1:4" x14ac:dyDescent="0.25">
      <c r="A15924" s="16" t="s">
        <v>24921</v>
      </c>
      <c r="B15924">
        <v>44</v>
      </c>
      <c r="C15924">
        <v>2</v>
      </c>
      <c r="D15924">
        <v>4</v>
      </c>
    </row>
    <row r="15925" spans="1:4" x14ac:dyDescent="0.25">
      <c r="A15925" s="16" t="s">
        <v>24921</v>
      </c>
      <c r="B15925">
        <v>67</v>
      </c>
      <c r="C15925">
        <v>5</v>
      </c>
      <c r="D15925">
        <v>1</v>
      </c>
    </row>
    <row r="15926" spans="1:4" x14ac:dyDescent="0.25">
      <c r="A15926" s="16" t="s">
        <v>24921</v>
      </c>
      <c r="B15926">
        <v>69</v>
      </c>
      <c r="C15926">
        <v>2</v>
      </c>
      <c r="D15926">
        <v>4</v>
      </c>
    </row>
    <row r="15927" spans="1:4" x14ac:dyDescent="0.25">
      <c r="A15927" s="16" t="s">
        <v>24921</v>
      </c>
      <c r="B15927">
        <v>103</v>
      </c>
      <c r="C15927">
        <v>1</v>
      </c>
      <c r="D15927">
        <v>5</v>
      </c>
    </row>
    <row r="15928" spans="1:4" x14ac:dyDescent="0.25">
      <c r="A15928" s="16" t="s">
        <v>24921</v>
      </c>
      <c r="B15928">
        <v>103</v>
      </c>
      <c r="C15928">
        <v>3</v>
      </c>
      <c r="D15928">
        <v>6</v>
      </c>
    </row>
    <row r="15929" spans="1:4" x14ac:dyDescent="0.25">
      <c r="A15929" s="16" t="s">
        <v>24921</v>
      </c>
      <c r="B15929">
        <v>126</v>
      </c>
      <c r="C15929">
        <v>1</v>
      </c>
      <c r="D15929">
        <v>1</v>
      </c>
    </row>
    <row r="15930" spans="1:4" x14ac:dyDescent="0.25">
      <c r="A15930" s="16" t="s">
        <v>24921</v>
      </c>
      <c r="B15930">
        <v>151</v>
      </c>
      <c r="C15930">
        <v>2</v>
      </c>
      <c r="D15930">
        <v>1</v>
      </c>
    </row>
    <row r="15931" spans="1:4" x14ac:dyDescent="0.25">
      <c r="A15931" s="16" t="s">
        <v>24921</v>
      </c>
      <c r="B15931">
        <v>221</v>
      </c>
      <c r="C15931">
        <v>5</v>
      </c>
      <c r="D15931">
        <v>4</v>
      </c>
    </row>
    <row r="15932" spans="1:4" x14ac:dyDescent="0.25">
      <c r="A15932" s="16" t="s">
        <v>24921</v>
      </c>
      <c r="B15932">
        <v>354</v>
      </c>
      <c r="C15932">
        <v>2</v>
      </c>
      <c r="D15932">
        <v>2</v>
      </c>
    </row>
    <row r="15933" spans="1:4" x14ac:dyDescent="0.25">
      <c r="A15933" s="16" t="s">
        <v>24921</v>
      </c>
      <c r="B15933">
        <v>359</v>
      </c>
      <c r="C15933">
        <v>4</v>
      </c>
      <c r="D15933">
        <v>2</v>
      </c>
    </row>
    <row r="15934" spans="1:4" x14ac:dyDescent="0.25">
      <c r="A15934" s="16" t="s">
        <v>24921</v>
      </c>
      <c r="B15934">
        <v>375</v>
      </c>
      <c r="C15934">
        <v>1</v>
      </c>
      <c r="D15934">
        <v>6</v>
      </c>
    </row>
    <row r="15935" spans="1:4" x14ac:dyDescent="0.25">
      <c r="A15935" s="16" t="s">
        <v>24921</v>
      </c>
      <c r="B15935">
        <v>453</v>
      </c>
      <c r="C15935">
        <v>2</v>
      </c>
      <c r="D15935">
        <v>4</v>
      </c>
    </row>
    <row r="15936" spans="1:4" x14ac:dyDescent="0.25">
      <c r="A15936" s="16" t="s">
        <v>24921</v>
      </c>
      <c r="B15936">
        <v>453</v>
      </c>
      <c r="C15936">
        <v>4</v>
      </c>
      <c r="D15936">
        <v>4</v>
      </c>
    </row>
    <row r="15937" spans="1:4" x14ac:dyDescent="0.25">
      <c r="A15937" s="16" t="s">
        <v>24921</v>
      </c>
      <c r="B15937">
        <v>496</v>
      </c>
      <c r="C15937">
        <v>2</v>
      </c>
      <c r="D15937">
        <v>1</v>
      </c>
    </row>
    <row r="15938" spans="1:4" x14ac:dyDescent="0.25">
      <c r="A15938" s="16" t="s">
        <v>24921</v>
      </c>
      <c r="B15938">
        <v>507</v>
      </c>
      <c r="C15938">
        <v>4</v>
      </c>
      <c r="D15938">
        <v>5</v>
      </c>
    </row>
    <row r="15939" spans="1:4" x14ac:dyDescent="0.25">
      <c r="A15939" s="16" t="s">
        <v>24921</v>
      </c>
      <c r="B15939">
        <v>536</v>
      </c>
      <c r="C15939">
        <v>2</v>
      </c>
      <c r="D15939">
        <v>4</v>
      </c>
    </row>
    <row r="15940" spans="1:4" x14ac:dyDescent="0.25">
      <c r="A15940" s="16" t="s">
        <v>24921</v>
      </c>
      <c r="B15940">
        <v>536</v>
      </c>
      <c r="C15940">
        <v>4</v>
      </c>
      <c r="D15940">
        <v>2</v>
      </c>
    </row>
    <row r="15941" spans="1:4" x14ac:dyDescent="0.25">
      <c r="A15941" s="16" t="s">
        <v>24921</v>
      </c>
      <c r="B15941">
        <v>573</v>
      </c>
      <c r="C15941">
        <v>4</v>
      </c>
      <c r="D15941">
        <v>3</v>
      </c>
    </row>
    <row r="15942" spans="1:4" x14ac:dyDescent="0.25">
      <c r="A15942" s="16" t="s">
        <v>24921</v>
      </c>
      <c r="B15942">
        <v>612</v>
      </c>
      <c r="C15942">
        <v>2</v>
      </c>
      <c r="D15942">
        <v>2</v>
      </c>
    </row>
    <row r="15943" spans="1:4" x14ac:dyDescent="0.25">
      <c r="A15943" s="16" t="s">
        <v>24921</v>
      </c>
      <c r="B15943">
        <v>640</v>
      </c>
      <c r="C15943">
        <v>3</v>
      </c>
      <c r="D15943">
        <v>1</v>
      </c>
    </row>
    <row r="15944" spans="1:4" x14ac:dyDescent="0.25">
      <c r="A15944" s="16" t="s">
        <v>24921</v>
      </c>
      <c r="B15944">
        <v>663</v>
      </c>
      <c r="C15944">
        <v>3</v>
      </c>
      <c r="D15944">
        <v>4</v>
      </c>
    </row>
    <row r="15945" spans="1:4" x14ac:dyDescent="0.25">
      <c r="A15945" s="16" t="s">
        <v>24921</v>
      </c>
      <c r="B15945">
        <v>673</v>
      </c>
      <c r="C15945">
        <v>1</v>
      </c>
      <c r="D15945">
        <v>4</v>
      </c>
    </row>
    <row r="15946" spans="1:4" x14ac:dyDescent="0.25">
      <c r="A15946" s="16" t="s">
        <v>24921</v>
      </c>
      <c r="B15946">
        <v>673</v>
      </c>
      <c r="C15946">
        <v>2</v>
      </c>
      <c r="D15946">
        <v>4</v>
      </c>
    </row>
    <row r="15947" spans="1:4" x14ac:dyDescent="0.25">
      <c r="A15947" s="16" t="s">
        <v>24921</v>
      </c>
      <c r="B15947">
        <v>673</v>
      </c>
      <c r="C15947">
        <v>3</v>
      </c>
      <c r="D15947">
        <v>4</v>
      </c>
    </row>
    <row r="15948" spans="1:4" x14ac:dyDescent="0.25">
      <c r="A15948" s="16" t="s">
        <v>24921</v>
      </c>
      <c r="B15948">
        <v>673</v>
      </c>
      <c r="C15948">
        <v>4</v>
      </c>
      <c r="D15948">
        <v>4</v>
      </c>
    </row>
    <row r="15949" spans="1:4" x14ac:dyDescent="0.25">
      <c r="A15949" s="16" t="s">
        <v>24921</v>
      </c>
      <c r="B15949">
        <v>675</v>
      </c>
      <c r="C15949">
        <v>1</v>
      </c>
      <c r="D15949">
        <v>1</v>
      </c>
    </row>
    <row r="15950" spans="1:4" x14ac:dyDescent="0.25">
      <c r="A15950" s="16" t="s">
        <v>24921</v>
      </c>
      <c r="B15950">
        <v>678</v>
      </c>
      <c r="C15950">
        <v>2</v>
      </c>
      <c r="D15950">
        <v>1</v>
      </c>
    </row>
    <row r="15951" spans="1:4" x14ac:dyDescent="0.25">
      <c r="A15951" s="16" t="s">
        <v>24921</v>
      </c>
      <c r="B15951">
        <v>680</v>
      </c>
      <c r="C15951">
        <v>1</v>
      </c>
      <c r="D15951">
        <v>1</v>
      </c>
    </row>
    <row r="15952" spans="1:4" x14ac:dyDescent="0.25">
      <c r="A15952" s="16" t="s">
        <v>24921</v>
      </c>
      <c r="B15952">
        <v>680</v>
      </c>
      <c r="C15952">
        <v>4</v>
      </c>
      <c r="D15952">
        <v>3</v>
      </c>
    </row>
    <row r="15953" spans="1:4" x14ac:dyDescent="0.25">
      <c r="A15953" s="16" t="s">
        <v>24921</v>
      </c>
      <c r="B15953">
        <v>704</v>
      </c>
      <c r="C15953">
        <v>3</v>
      </c>
      <c r="D15953">
        <v>8</v>
      </c>
    </row>
    <row r="15954" spans="1:4" x14ac:dyDescent="0.25">
      <c r="A15954" s="16" t="s">
        <v>24921</v>
      </c>
      <c r="B15954">
        <v>766</v>
      </c>
      <c r="C15954">
        <v>3</v>
      </c>
      <c r="D15954">
        <v>7</v>
      </c>
    </row>
    <row r="15955" spans="1:4" x14ac:dyDescent="0.25">
      <c r="A15955" s="16" t="s">
        <v>24921</v>
      </c>
      <c r="B15955">
        <v>779</v>
      </c>
      <c r="C15955">
        <v>4</v>
      </c>
      <c r="D15955">
        <v>1</v>
      </c>
    </row>
    <row r="15956" spans="1:4" x14ac:dyDescent="0.25">
      <c r="A15956" s="16" t="s">
        <v>24921</v>
      </c>
      <c r="B15956">
        <v>856</v>
      </c>
      <c r="C15956">
        <v>3</v>
      </c>
      <c r="D15956">
        <v>1</v>
      </c>
    </row>
    <row r="15957" spans="1:4" x14ac:dyDescent="0.25">
      <c r="A15957" s="16" t="s">
        <v>24921</v>
      </c>
      <c r="B15957">
        <v>861</v>
      </c>
      <c r="C15957">
        <v>4</v>
      </c>
      <c r="D15957">
        <v>3</v>
      </c>
    </row>
    <row r="15958" spans="1:4" x14ac:dyDescent="0.25">
      <c r="A15958" s="16" t="s">
        <v>24921</v>
      </c>
      <c r="B15958">
        <v>869</v>
      </c>
      <c r="C15958">
        <v>5</v>
      </c>
      <c r="D15958">
        <v>3</v>
      </c>
    </row>
    <row r="15959" spans="1:4" x14ac:dyDescent="0.25">
      <c r="A15959" s="16" t="s">
        <v>24921</v>
      </c>
      <c r="B15959">
        <v>870</v>
      </c>
      <c r="C15959">
        <v>2</v>
      </c>
      <c r="D15959">
        <v>1</v>
      </c>
    </row>
    <row r="15960" spans="1:4" x14ac:dyDescent="0.25">
      <c r="A15960" s="16" t="s">
        <v>24921</v>
      </c>
      <c r="B15960">
        <v>878</v>
      </c>
      <c r="C15960">
        <v>2</v>
      </c>
      <c r="D15960">
        <v>1</v>
      </c>
    </row>
    <row r="15961" spans="1:4" x14ac:dyDescent="0.25">
      <c r="A15961" s="16" t="s">
        <v>24921</v>
      </c>
      <c r="B15961">
        <v>908</v>
      </c>
      <c r="C15961">
        <v>1</v>
      </c>
      <c r="D15961">
        <v>6</v>
      </c>
    </row>
    <row r="15962" spans="1:4" x14ac:dyDescent="0.25">
      <c r="A15962" s="16" t="s">
        <v>24921</v>
      </c>
      <c r="B15962">
        <v>908</v>
      </c>
      <c r="C15962">
        <v>3</v>
      </c>
      <c r="D15962">
        <v>6</v>
      </c>
    </row>
    <row r="15963" spans="1:4" x14ac:dyDescent="0.25">
      <c r="A15963" s="16" t="s">
        <v>24921</v>
      </c>
      <c r="B15963">
        <v>908</v>
      </c>
      <c r="C15963" t="s">
        <v>3739</v>
      </c>
      <c r="D15963">
        <v>1</v>
      </c>
    </row>
    <row r="15964" spans="1:4" x14ac:dyDescent="0.25">
      <c r="A15964" s="16" t="s">
        <v>24921</v>
      </c>
      <c r="B15964">
        <v>910</v>
      </c>
      <c r="C15964">
        <v>2</v>
      </c>
      <c r="D15964">
        <v>5</v>
      </c>
    </row>
    <row r="15965" spans="1:4" x14ac:dyDescent="0.25">
      <c r="A15965" s="16" t="s">
        <v>24921</v>
      </c>
      <c r="B15965">
        <v>910</v>
      </c>
      <c r="C15965">
        <v>2</v>
      </c>
      <c r="D15965">
        <v>6</v>
      </c>
    </row>
    <row r="15966" spans="1:4" x14ac:dyDescent="0.25">
      <c r="A15966" s="16" t="s">
        <v>24921</v>
      </c>
      <c r="B15966">
        <v>918</v>
      </c>
      <c r="C15966">
        <v>3</v>
      </c>
      <c r="D15966">
        <v>5</v>
      </c>
    </row>
    <row r="15967" spans="1:4" x14ac:dyDescent="0.25">
      <c r="A15967" s="16" t="s">
        <v>24921</v>
      </c>
      <c r="B15967">
        <v>932</v>
      </c>
      <c r="C15967">
        <v>1</v>
      </c>
      <c r="D15967">
        <v>2</v>
      </c>
    </row>
    <row r="15968" spans="1:4" x14ac:dyDescent="0.25">
      <c r="A15968" s="16" t="s">
        <v>24921</v>
      </c>
      <c r="B15968">
        <v>956</v>
      </c>
      <c r="C15968">
        <v>1</v>
      </c>
      <c r="D15968">
        <v>7</v>
      </c>
    </row>
    <row r="15969" spans="1:4" x14ac:dyDescent="0.25">
      <c r="A15969" s="16" t="s">
        <v>24921</v>
      </c>
      <c r="B15969">
        <v>972</v>
      </c>
      <c r="C15969">
        <v>3</v>
      </c>
      <c r="D15969">
        <v>1</v>
      </c>
    </row>
    <row r="15970" spans="1:4" x14ac:dyDescent="0.25">
      <c r="A15970" s="16" t="s">
        <v>24921</v>
      </c>
      <c r="B15970">
        <v>1041</v>
      </c>
      <c r="C15970">
        <v>1</v>
      </c>
      <c r="D15970">
        <v>5</v>
      </c>
    </row>
    <row r="15971" spans="1:4" x14ac:dyDescent="0.25">
      <c r="A15971" s="16" t="s">
        <v>29482</v>
      </c>
      <c r="B15971">
        <v>229</v>
      </c>
      <c r="C15971">
        <v>2</v>
      </c>
      <c r="D15971">
        <v>1</v>
      </c>
    </row>
    <row r="15972" spans="1:4" x14ac:dyDescent="0.25">
      <c r="A15972" s="16" t="s">
        <v>29483</v>
      </c>
      <c r="B15972">
        <v>723</v>
      </c>
      <c r="C15972">
        <v>3</v>
      </c>
      <c r="D15972">
        <v>6</v>
      </c>
    </row>
    <row r="15973" spans="1:4" x14ac:dyDescent="0.25">
      <c r="A15973" s="16" t="s">
        <v>29484</v>
      </c>
      <c r="B15973">
        <v>71</v>
      </c>
      <c r="C15973">
        <v>1</v>
      </c>
      <c r="D15973">
        <v>2</v>
      </c>
    </row>
    <row r="15974" spans="1:4" x14ac:dyDescent="0.25">
      <c r="A15974" s="16" t="s">
        <v>24922</v>
      </c>
      <c r="B15974">
        <v>141</v>
      </c>
      <c r="C15974">
        <v>2</v>
      </c>
      <c r="D15974">
        <v>3</v>
      </c>
    </row>
    <row r="15975" spans="1:4" x14ac:dyDescent="0.25">
      <c r="A15975" s="16" t="s">
        <v>24922</v>
      </c>
      <c r="B15975">
        <v>637</v>
      </c>
      <c r="C15975">
        <v>1</v>
      </c>
      <c r="D15975">
        <v>3</v>
      </c>
    </row>
    <row r="15976" spans="1:4" x14ac:dyDescent="0.25">
      <c r="A15976" s="16" t="s">
        <v>24922</v>
      </c>
      <c r="B15976">
        <v>637</v>
      </c>
      <c r="C15976">
        <v>3</v>
      </c>
      <c r="D15976">
        <v>3</v>
      </c>
    </row>
    <row r="15977" spans="1:4" x14ac:dyDescent="0.25">
      <c r="A15977" s="16" t="s">
        <v>24923</v>
      </c>
      <c r="B15977">
        <v>637</v>
      </c>
      <c r="C15977" t="s">
        <v>3739</v>
      </c>
      <c r="D15977">
        <v>2</v>
      </c>
    </row>
    <row r="15978" spans="1:4" x14ac:dyDescent="0.25">
      <c r="A15978" s="16" t="s">
        <v>24924</v>
      </c>
      <c r="B15978">
        <v>102</v>
      </c>
      <c r="C15978">
        <v>3</v>
      </c>
      <c r="D15978">
        <v>4</v>
      </c>
    </row>
    <row r="15979" spans="1:4" x14ac:dyDescent="0.25">
      <c r="A15979" s="16" t="s">
        <v>24924</v>
      </c>
      <c r="B15979">
        <v>292</v>
      </c>
      <c r="C15979" t="s">
        <v>3739</v>
      </c>
      <c r="D15979">
        <v>4</v>
      </c>
    </row>
    <row r="15980" spans="1:4" x14ac:dyDescent="0.25">
      <c r="A15980" s="16" t="s">
        <v>24924</v>
      </c>
      <c r="B15980">
        <v>326</v>
      </c>
      <c r="C15980">
        <v>2</v>
      </c>
      <c r="D15980">
        <v>3</v>
      </c>
    </row>
    <row r="15981" spans="1:4" x14ac:dyDescent="0.25">
      <c r="A15981" s="16" t="s">
        <v>24924</v>
      </c>
      <c r="B15981">
        <v>491</v>
      </c>
      <c r="C15981">
        <v>4</v>
      </c>
      <c r="D15981">
        <v>4</v>
      </c>
    </row>
    <row r="15982" spans="1:4" x14ac:dyDescent="0.25">
      <c r="A15982" s="16" t="s">
        <v>24924</v>
      </c>
      <c r="B15982">
        <v>536</v>
      </c>
      <c r="C15982">
        <v>1</v>
      </c>
      <c r="D15982">
        <v>8</v>
      </c>
    </row>
    <row r="15983" spans="1:4" x14ac:dyDescent="0.25">
      <c r="A15983" s="16" t="s">
        <v>24924</v>
      </c>
      <c r="B15983">
        <v>599</v>
      </c>
      <c r="C15983" t="s">
        <v>3739</v>
      </c>
      <c r="D15983">
        <v>3</v>
      </c>
    </row>
    <row r="15984" spans="1:4" x14ac:dyDescent="0.25">
      <c r="A15984" s="16" t="s">
        <v>24924</v>
      </c>
      <c r="B15984">
        <v>618</v>
      </c>
      <c r="C15984">
        <v>4</v>
      </c>
      <c r="D15984">
        <v>4</v>
      </c>
    </row>
    <row r="15985" spans="1:4" x14ac:dyDescent="0.25">
      <c r="A15985" s="16" t="s">
        <v>24924</v>
      </c>
      <c r="B15985">
        <v>646</v>
      </c>
      <c r="C15985" t="s">
        <v>3739</v>
      </c>
      <c r="D15985">
        <v>4</v>
      </c>
    </row>
    <row r="15986" spans="1:4" x14ac:dyDescent="0.25">
      <c r="A15986" s="16" t="s">
        <v>24924</v>
      </c>
      <c r="B15986">
        <v>664</v>
      </c>
      <c r="C15986">
        <v>5</v>
      </c>
      <c r="D15986">
        <v>2</v>
      </c>
    </row>
    <row r="15987" spans="1:4" x14ac:dyDescent="0.25">
      <c r="A15987" s="16" t="s">
        <v>24924</v>
      </c>
      <c r="B15987">
        <v>704</v>
      </c>
      <c r="C15987">
        <v>4</v>
      </c>
      <c r="D15987">
        <v>7</v>
      </c>
    </row>
    <row r="15988" spans="1:4" x14ac:dyDescent="0.25">
      <c r="A15988" s="16" t="s">
        <v>24924</v>
      </c>
      <c r="B15988">
        <v>739</v>
      </c>
      <c r="C15988">
        <v>4</v>
      </c>
      <c r="D15988">
        <v>3</v>
      </c>
    </row>
    <row r="15989" spans="1:4" x14ac:dyDescent="0.25">
      <c r="A15989" s="16" t="s">
        <v>24924</v>
      </c>
      <c r="B15989">
        <v>818</v>
      </c>
      <c r="C15989">
        <v>1</v>
      </c>
      <c r="D15989">
        <v>4</v>
      </c>
    </row>
    <row r="15990" spans="1:4" x14ac:dyDescent="0.25">
      <c r="A15990" s="16" t="s">
        <v>24924</v>
      </c>
      <c r="B15990">
        <v>820</v>
      </c>
      <c r="C15990">
        <v>3</v>
      </c>
      <c r="D15990">
        <v>4</v>
      </c>
    </row>
    <row r="15991" spans="1:4" x14ac:dyDescent="0.25">
      <c r="A15991" s="16" t="s">
        <v>24924</v>
      </c>
      <c r="B15991">
        <v>926</v>
      </c>
      <c r="C15991">
        <v>1</v>
      </c>
      <c r="D15991">
        <v>3</v>
      </c>
    </row>
    <row r="15992" spans="1:4" x14ac:dyDescent="0.25">
      <c r="A15992" s="16" t="s">
        <v>24924</v>
      </c>
      <c r="B15992">
        <v>946</v>
      </c>
      <c r="C15992">
        <v>1</v>
      </c>
      <c r="D15992">
        <v>4</v>
      </c>
    </row>
    <row r="15993" spans="1:4" x14ac:dyDescent="0.25">
      <c r="A15993" s="16" t="s">
        <v>24924</v>
      </c>
      <c r="B15993">
        <v>961</v>
      </c>
      <c r="C15993">
        <v>1</v>
      </c>
      <c r="D15993">
        <v>4</v>
      </c>
    </row>
    <row r="15994" spans="1:4" x14ac:dyDescent="0.25">
      <c r="A15994" s="16" t="s">
        <v>24925</v>
      </c>
      <c r="B15994">
        <v>509</v>
      </c>
      <c r="C15994">
        <v>3</v>
      </c>
      <c r="D15994">
        <v>1</v>
      </c>
    </row>
    <row r="15995" spans="1:4" x14ac:dyDescent="0.25">
      <c r="A15995" s="16" t="s">
        <v>24926</v>
      </c>
      <c r="B15995">
        <v>292</v>
      </c>
      <c r="C15995">
        <v>4</v>
      </c>
      <c r="D15995">
        <v>4</v>
      </c>
    </row>
    <row r="15996" spans="1:4" x14ac:dyDescent="0.25">
      <c r="A15996" s="16" t="s">
        <v>24926</v>
      </c>
      <c r="B15996">
        <v>298</v>
      </c>
      <c r="C15996">
        <v>2</v>
      </c>
      <c r="D15996">
        <v>8</v>
      </c>
    </row>
    <row r="15997" spans="1:4" x14ac:dyDescent="0.25">
      <c r="A15997" s="16" t="s">
        <v>24926</v>
      </c>
      <c r="B15997">
        <v>681</v>
      </c>
      <c r="C15997">
        <v>3</v>
      </c>
      <c r="D15997">
        <v>1</v>
      </c>
    </row>
    <row r="15998" spans="1:4" x14ac:dyDescent="0.25">
      <c r="A15998" s="16" t="s">
        <v>24926</v>
      </c>
      <c r="B15998">
        <v>790</v>
      </c>
      <c r="C15998">
        <v>4</v>
      </c>
      <c r="D15998">
        <v>4</v>
      </c>
    </row>
    <row r="15999" spans="1:4" x14ac:dyDescent="0.25">
      <c r="A15999" s="16" t="s">
        <v>24927</v>
      </c>
      <c r="B15999">
        <v>564</v>
      </c>
      <c r="C15999">
        <v>3</v>
      </c>
      <c r="D15999">
        <v>5</v>
      </c>
    </row>
    <row r="16000" spans="1:4" x14ac:dyDescent="0.25">
      <c r="A16000" s="16" t="s">
        <v>24928</v>
      </c>
      <c r="B16000">
        <v>738</v>
      </c>
      <c r="C16000">
        <v>2</v>
      </c>
      <c r="D16000">
        <v>5</v>
      </c>
    </row>
    <row r="16001" spans="1:4" x14ac:dyDescent="0.25">
      <c r="A16001" s="16" t="s">
        <v>24929</v>
      </c>
      <c r="B16001">
        <v>242</v>
      </c>
      <c r="C16001">
        <v>3</v>
      </c>
      <c r="D16001">
        <v>1</v>
      </c>
    </row>
    <row r="16002" spans="1:4" x14ac:dyDescent="0.25">
      <c r="A16002" s="16" t="s">
        <v>24930</v>
      </c>
      <c r="B16002">
        <v>262</v>
      </c>
      <c r="C16002">
        <v>1</v>
      </c>
      <c r="D16002">
        <v>3</v>
      </c>
    </row>
    <row r="16003" spans="1:4" x14ac:dyDescent="0.25">
      <c r="A16003" s="16" t="s">
        <v>24930</v>
      </c>
      <c r="B16003">
        <v>296</v>
      </c>
      <c r="C16003">
        <v>1</v>
      </c>
      <c r="D16003">
        <v>6</v>
      </c>
    </row>
    <row r="16004" spans="1:4" x14ac:dyDescent="0.25">
      <c r="A16004" s="16" t="s">
        <v>24930</v>
      </c>
      <c r="B16004">
        <v>638</v>
      </c>
      <c r="C16004">
        <v>3</v>
      </c>
      <c r="D16004">
        <v>3</v>
      </c>
    </row>
    <row r="16005" spans="1:4" x14ac:dyDescent="0.25">
      <c r="A16005" s="16" t="s">
        <v>24930</v>
      </c>
      <c r="B16005">
        <v>704</v>
      </c>
      <c r="C16005">
        <v>2</v>
      </c>
      <c r="D16005">
        <v>5</v>
      </c>
    </row>
    <row r="16006" spans="1:4" x14ac:dyDescent="0.25">
      <c r="A16006" s="16" t="s">
        <v>24930</v>
      </c>
      <c r="B16006">
        <v>708</v>
      </c>
      <c r="C16006">
        <v>3</v>
      </c>
      <c r="D16006">
        <v>3</v>
      </c>
    </row>
    <row r="16007" spans="1:4" x14ac:dyDescent="0.25">
      <c r="A16007" s="16" t="s">
        <v>24930</v>
      </c>
      <c r="B16007">
        <v>708</v>
      </c>
      <c r="C16007">
        <v>3</v>
      </c>
      <c r="D16007">
        <v>5</v>
      </c>
    </row>
    <row r="16008" spans="1:4" x14ac:dyDescent="0.25">
      <c r="A16008" s="16" t="s">
        <v>24930</v>
      </c>
      <c r="B16008">
        <v>822</v>
      </c>
      <c r="C16008">
        <v>4</v>
      </c>
      <c r="D16008">
        <v>4</v>
      </c>
    </row>
    <row r="16009" spans="1:4" x14ac:dyDescent="0.25">
      <c r="A16009" s="16" t="s">
        <v>24931</v>
      </c>
      <c r="B16009">
        <v>298</v>
      </c>
      <c r="C16009">
        <v>3</v>
      </c>
      <c r="D16009">
        <v>8</v>
      </c>
    </row>
    <row r="16010" spans="1:4" x14ac:dyDescent="0.25">
      <c r="A16010" s="16" t="s">
        <v>24931</v>
      </c>
      <c r="B16010">
        <v>507</v>
      </c>
      <c r="C16010">
        <v>1</v>
      </c>
      <c r="D16010">
        <v>1</v>
      </c>
    </row>
    <row r="16011" spans="1:4" x14ac:dyDescent="0.25">
      <c r="A16011" s="16" t="s">
        <v>24931</v>
      </c>
      <c r="B16011">
        <v>507</v>
      </c>
      <c r="C16011">
        <v>1</v>
      </c>
      <c r="D16011">
        <v>2</v>
      </c>
    </row>
    <row r="16012" spans="1:4" x14ac:dyDescent="0.25">
      <c r="A16012" s="16" t="s">
        <v>24931</v>
      </c>
      <c r="B16012">
        <v>587</v>
      </c>
      <c r="C16012">
        <v>2</v>
      </c>
      <c r="D16012">
        <v>6</v>
      </c>
    </row>
    <row r="16013" spans="1:4" x14ac:dyDescent="0.25">
      <c r="A16013" s="16" t="s">
        <v>24931</v>
      </c>
      <c r="B16013">
        <v>602</v>
      </c>
      <c r="C16013">
        <v>1</v>
      </c>
      <c r="D16013">
        <v>8</v>
      </c>
    </row>
    <row r="16014" spans="1:4" x14ac:dyDescent="0.25">
      <c r="A16014" s="16" t="s">
        <v>24931</v>
      </c>
      <c r="B16014">
        <v>617</v>
      </c>
      <c r="C16014">
        <v>1</v>
      </c>
      <c r="D16014">
        <v>2</v>
      </c>
    </row>
    <row r="16015" spans="1:4" x14ac:dyDescent="0.25">
      <c r="A16015" s="16" t="s">
        <v>24931</v>
      </c>
      <c r="B16015">
        <v>882</v>
      </c>
      <c r="C16015">
        <v>1</v>
      </c>
      <c r="D16015">
        <v>1</v>
      </c>
    </row>
    <row r="16016" spans="1:4" x14ac:dyDescent="0.25">
      <c r="A16016" s="16" t="s">
        <v>24932</v>
      </c>
      <c r="B16016">
        <v>913</v>
      </c>
      <c r="C16016">
        <v>1</v>
      </c>
      <c r="D16016">
        <v>2</v>
      </c>
    </row>
    <row r="16017" spans="1:4" x14ac:dyDescent="0.25">
      <c r="A16017" s="16" t="s">
        <v>24932</v>
      </c>
      <c r="B16017">
        <v>913</v>
      </c>
      <c r="C16017">
        <v>1</v>
      </c>
      <c r="D16017">
        <v>4</v>
      </c>
    </row>
    <row r="16018" spans="1:4" x14ac:dyDescent="0.25">
      <c r="A16018" s="16" t="s">
        <v>24932</v>
      </c>
      <c r="B16018">
        <v>913</v>
      </c>
      <c r="C16018">
        <v>2</v>
      </c>
      <c r="D16018">
        <v>1</v>
      </c>
    </row>
    <row r="16019" spans="1:4" x14ac:dyDescent="0.25">
      <c r="A16019" s="16" t="s">
        <v>24932</v>
      </c>
      <c r="B16019">
        <v>913</v>
      </c>
      <c r="C16019">
        <v>3</v>
      </c>
      <c r="D16019">
        <v>4</v>
      </c>
    </row>
    <row r="16020" spans="1:4" x14ac:dyDescent="0.25">
      <c r="A16020" s="16" t="s">
        <v>24932</v>
      </c>
      <c r="B16020">
        <v>914</v>
      </c>
      <c r="C16020">
        <v>1</v>
      </c>
      <c r="D16020">
        <v>1</v>
      </c>
    </row>
    <row r="16021" spans="1:4" x14ac:dyDescent="0.25">
      <c r="A16021" s="16" t="s">
        <v>24932</v>
      </c>
      <c r="B16021">
        <v>914</v>
      </c>
      <c r="C16021">
        <v>3</v>
      </c>
      <c r="D16021">
        <v>1</v>
      </c>
    </row>
    <row r="16022" spans="1:4" x14ac:dyDescent="0.25">
      <c r="A16022" s="16" t="s">
        <v>24932</v>
      </c>
      <c r="B16022">
        <v>918</v>
      </c>
      <c r="C16022">
        <v>1</v>
      </c>
      <c r="D16022">
        <v>6</v>
      </c>
    </row>
    <row r="16023" spans="1:4" x14ac:dyDescent="0.25">
      <c r="A16023" s="16" t="s">
        <v>24932</v>
      </c>
      <c r="B16023">
        <v>918</v>
      </c>
      <c r="C16023">
        <v>4</v>
      </c>
      <c r="D16023">
        <v>1</v>
      </c>
    </row>
    <row r="16024" spans="1:4" x14ac:dyDescent="0.25">
      <c r="A16024" s="16" t="s">
        <v>24932</v>
      </c>
      <c r="B16024">
        <v>930</v>
      </c>
      <c r="C16024" t="s">
        <v>3739</v>
      </c>
      <c r="D16024">
        <v>6</v>
      </c>
    </row>
    <row r="16025" spans="1:4" x14ac:dyDescent="0.25">
      <c r="A16025" s="16" t="s">
        <v>24932</v>
      </c>
      <c r="B16025">
        <v>931</v>
      </c>
      <c r="C16025">
        <v>1</v>
      </c>
      <c r="D16025">
        <v>1</v>
      </c>
    </row>
    <row r="16026" spans="1:4" x14ac:dyDescent="0.25">
      <c r="A16026" s="16" t="s">
        <v>24932</v>
      </c>
      <c r="B16026">
        <v>931</v>
      </c>
      <c r="C16026">
        <v>1</v>
      </c>
      <c r="D16026">
        <v>1</v>
      </c>
    </row>
    <row r="16027" spans="1:4" x14ac:dyDescent="0.25">
      <c r="A16027" s="16" t="s">
        <v>24932</v>
      </c>
      <c r="B16027">
        <v>931</v>
      </c>
      <c r="C16027">
        <v>1</v>
      </c>
      <c r="D16027">
        <v>5</v>
      </c>
    </row>
    <row r="16028" spans="1:4" x14ac:dyDescent="0.25">
      <c r="A16028" s="16" t="s">
        <v>24932</v>
      </c>
      <c r="B16028">
        <v>931</v>
      </c>
      <c r="C16028">
        <v>1</v>
      </c>
      <c r="D16028">
        <v>5</v>
      </c>
    </row>
    <row r="16029" spans="1:4" x14ac:dyDescent="0.25">
      <c r="A16029" s="16" t="s">
        <v>24932</v>
      </c>
      <c r="B16029">
        <v>931</v>
      </c>
      <c r="C16029">
        <v>1</v>
      </c>
      <c r="D16029">
        <v>6</v>
      </c>
    </row>
    <row r="16030" spans="1:4" x14ac:dyDescent="0.25">
      <c r="A16030" s="16" t="s">
        <v>24932</v>
      </c>
      <c r="B16030">
        <v>931</v>
      </c>
      <c r="C16030">
        <v>2</v>
      </c>
      <c r="D16030">
        <v>1</v>
      </c>
    </row>
    <row r="16031" spans="1:4" x14ac:dyDescent="0.25">
      <c r="A16031" s="16" t="s">
        <v>24932</v>
      </c>
      <c r="B16031">
        <v>931</v>
      </c>
      <c r="C16031">
        <v>2</v>
      </c>
      <c r="D16031">
        <v>1</v>
      </c>
    </row>
    <row r="16032" spans="1:4" x14ac:dyDescent="0.25">
      <c r="A16032" s="16" t="s">
        <v>24932</v>
      </c>
      <c r="B16032">
        <v>931</v>
      </c>
      <c r="C16032">
        <v>2</v>
      </c>
      <c r="D16032">
        <v>7</v>
      </c>
    </row>
    <row r="16033" spans="1:4" x14ac:dyDescent="0.25">
      <c r="A16033" s="16" t="s">
        <v>24932</v>
      </c>
      <c r="B16033">
        <v>931</v>
      </c>
      <c r="C16033" t="s">
        <v>3739</v>
      </c>
      <c r="D16033">
        <v>3</v>
      </c>
    </row>
    <row r="16034" spans="1:4" x14ac:dyDescent="0.25">
      <c r="A16034" s="16" t="s">
        <v>24932</v>
      </c>
      <c r="B16034">
        <v>931</v>
      </c>
      <c r="C16034" t="s">
        <v>3739</v>
      </c>
      <c r="D16034">
        <v>4</v>
      </c>
    </row>
    <row r="16035" spans="1:4" x14ac:dyDescent="0.25">
      <c r="A16035" s="16" t="s">
        <v>24932</v>
      </c>
      <c r="B16035">
        <v>942</v>
      </c>
      <c r="C16035">
        <v>1</v>
      </c>
      <c r="D16035">
        <v>4</v>
      </c>
    </row>
    <row r="16036" spans="1:4" x14ac:dyDescent="0.25">
      <c r="A16036" s="16" t="s">
        <v>24932</v>
      </c>
      <c r="B16036">
        <v>953</v>
      </c>
      <c r="C16036">
        <v>1</v>
      </c>
      <c r="D16036">
        <v>7</v>
      </c>
    </row>
    <row r="16037" spans="1:4" x14ac:dyDescent="0.25">
      <c r="A16037" s="16" t="s">
        <v>24932</v>
      </c>
      <c r="B16037">
        <v>967</v>
      </c>
      <c r="C16037">
        <v>3</v>
      </c>
      <c r="D16037">
        <v>4</v>
      </c>
    </row>
    <row r="16038" spans="1:4" x14ac:dyDescent="0.25">
      <c r="A16038" s="16" t="s">
        <v>24932</v>
      </c>
      <c r="B16038">
        <v>968</v>
      </c>
      <c r="C16038">
        <v>4</v>
      </c>
      <c r="D16038">
        <v>1</v>
      </c>
    </row>
    <row r="16039" spans="1:4" x14ac:dyDescent="0.25">
      <c r="A16039" s="16" t="s">
        <v>24932</v>
      </c>
      <c r="B16039">
        <v>984</v>
      </c>
      <c r="C16039">
        <v>1</v>
      </c>
      <c r="D16039">
        <v>7</v>
      </c>
    </row>
    <row r="16040" spans="1:4" x14ac:dyDescent="0.25">
      <c r="A16040" s="16" t="s">
        <v>24932</v>
      </c>
      <c r="B16040">
        <v>984</v>
      </c>
      <c r="C16040">
        <v>1</v>
      </c>
      <c r="D16040">
        <v>9</v>
      </c>
    </row>
    <row r="16041" spans="1:4" x14ac:dyDescent="0.25">
      <c r="A16041" s="16" t="s">
        <v>24932</v>
      </c>
      <c r="B16041">
        <v>984</v>
      </c>
      <c r="C16041">
        <v>2</v>
      </c>
      <c r="D16041">
        <v>7</v>
      </c>
    </row>
    <row r="16042" spans="1:4" x14ac:dyDescent="0.25">
      <c r="A16042" s="16" t="s">
        <v>24932</v>
      </c>
      <c r="B16042">
        <v>984</v>
      </c>
      <c r="C16042">
        <v>2</v>
      </c>
      <c r="D16042">
        <v>9</v>
      </c>
    </row>
    <row r="16043" spans="1:4" x14ac:dyDescent="0.25">
      <c r="A16043" s="16" t="s">
        <v>24932</v>
      </c>
      <c r="B16043">
        <v>984</v>
      </c>
      <c r="C16043">
        <v>3</v>
      </c>
      <c r="D16043">
        <v>7</v>
      </c>
    </row>
    <row r="16044" spans="1:4" x14ac:dyDescent="0.25">
      <c r="A16044" s="16" t="s">
        <v>24932</v>
      </c>
      <c r="B16044">
        <v>984</v>
      </c>
      <c r="C16044">
        <v>3</v>
      </c>
      <c r="D16044">
        <v>9</v>
      </c>
    </row>
    <row r="16045" spans="1:4" x14ac:dyDescent="0.25">
      <c r="A16045" s="16" t="s">
        <v>24932</v>
      </c>
      <c r="B16045">
        <v>984</v>
      </c>
      <c r="C16045">
        <v>4</v>
      </c>
      <c r="D16045">
        <v>7</v>
      </c>
    </row>
    <row r="16046" spans="1:4" x14ac:dyDescent="0.25">
      <c r="A16046" s="16" t="s">
        <v>24932</v>
      </c>
      <c r="B16046">
        <v>984</v>
      </c>
      <c r="C16046">
        <v>4</v>
      </c>
      <c r="D16046">
        <v>9</v>
      </c>
    </row>
    <row r="16047" spans="1:4" x14ac:dyDescent="0.25">
      <c r="A16047" s="16" t="s">
        <v>24932</v>
      </c>
      <c r="B16047">
        <v>988</v>
      </c>
      <c r="C16047">
        <v>1</v>
      </c>
      <c r="D16047">
        <v>1</v>
      </c>
    </row>
    <row r="16048" spans="1:4" x14ac:dyDescent="0.25">
      <c r="A16048" s="16" t="s">
        <v>24932</v>
      </c>
      <c r="B16048">
        <v>988</v>
      </c>
      <c r="C16048">
        <v>1</v>
      </c>
      <c r="D16048">
        <v>8</v>
      </c>
    </row>
    <row r="16049" spans="1:4" x14ac:dyDescent="0.25">
      <c r="A16049" s="16" t="s">
        <v>24932</v>
      </c>
      <c r="B16049">
        <v>989</v>
      </c>
      <c r="C16049">
        <v>1</v>
      </c>
      <c r="D16049">
        <v>3</v>
      </c>
    </row>
    <row r="16050" spans="1:4" x14ac:dyDescent="0.25">
      <c r="A16050" s="16" t="s">
        <v>24932</v>
      </c>
      <c r="B16050">
        <v>1023</v>
      </c>
      <c r="C16050">
        <v>1</v>
      </c>
      <c r="D16050">
        <v>1</v>
      </c>
    </row>
    <row r="16051" spans="1:4" x14ac:dyDescent="0.25">
      <c r="A16051" s="16" t="s">
        <v>24932</v>
      </c>
      <c r="B16051">
        <v>1023</v>
      </c>
      <c r="C16051">
        <v>1</v>
      </c>
      <c r="D16051">
        <v>2</v>
      </c>
    </row>
    <row r="16052" spans="1:4" x14ac:dyDescent="0.25">
      <c r="A16052" s="16" t="s">
        <v>24932</v>
      </c>
      <c r="B16052">
        <v>1023</v>
      </c>
      <c r="C16052">
        <v>1</v>
      </c>
      <c r="D16052">
        <v>5</v>
      </c>
    </row>
    <row r="16053" spans="1:4" x14ac:dyDescent="0.25">
      <c r="A16053" s="16" t="s">
        <v>24932</v>
      </c>
      <c r="B16053">
        <v>1023</v>
      </c>
      <c r="C16053">
        <v>1</v>
      </c>
      <c r="D16053">
        <v>6</v>
      </c>
    </row>
    <row r="16054" spans="1:4" x14ac:dyDescent="0.25">
      <c r="A16054" s="16" t="s">
        <v>24932</v>
      </c>
      <c r="B16054">
        <v>1023</v>
      </c>
      <c r="C16054">
        <v>1</v>
      </c>
      <c r="D16054">
        <v>8</v>
      </c>
    </row>
    <row r="16055" spans="1:4" x14ac:dyDescent="0.25">
      <c r="A16055" s="16" t="s">
        <v>24933</v>
      </c>
      <c r="B16055">
        <v>20</v>
      </c>
      <c r="C16055">
        <v>2</v>
      </c>
      <c r="D16055">
        <v>3</v>
      </c>
    </row>
    <row r="16056" spans="1:4" x14ac:dyDescent="0.25">
      <c r="A16056" s="16" t="s">
        <v>29485</v>
      </c>
      <c r="B16056">
        <v>988</v>
      </c>
      <c r="C16056">
        <v>1</v>
      </c>
      <c r="D16056">
        <v>7</v>
      </c>
    </row>
    <row r="16057" spans="1:4" x14ac:dyDescent="0.25">
      <c r="A16057" s="16" t="s">
        <v>24934</v>
      </c>
      <c r="B16057">
        <v>125</v>
      </c>
      <c r="C16057">
        <v>1</v>
      </c>
      <c r="D16057">
        <v>2</v>
      </c>
    </row>
    <row r="16058" spans="1:4" x14ac:dyDescent="0.25">
      <c r="A16058" s="16" t="s">
        <v>24934</v>
      </c>
      <c r="B16058">
        <v>145</v>
      </c>
      <c r="C16058">
        <v>5</v>
      </c>
      <c r="D16058">
        <v>2</v>
      </c>
    </row>
    <row r="16059" spans="1:4" x14ac:dyDescent="0.25">
      <c r="A16059" s="16" t="s">
        <v>24934</v>
      </c>
      <c r="B16059">
        <v>250</v>
      </c>
      <c r="C16059" t="s">
        <v>3739</v>
      </c>
      <c r="D16059">
        <v>1</v>
      </c>
    </row>
    <row r="16060" spans="1:4" x14ac:dyDescent="0.25">
      <c r="A16060" s="16" t="s">
        <v>24934</v>
      </c>
      <c r="B16060">
        <v>287</v>
      </c>
      <c r="C16060">
        <v>1</v>
      </c>
      <c r="D16060">
        <v>4</v>
      </c>
    </row>
    <row r="16061" spans="1:4" x14ac:dyDescent="0.25">
      <c r="A16061" s="16" t="s">
        <v>24934</v>
      </c>
      <c r="B16061">
        <v>287</v>
      </c>
      <c r="C16061">
        <v>2</v>
      </c>
      <c r="D16061">
        <v>4</v>
      </c>
    </row>
    <row r="16062" spans="1:4" x14ac:dyDescent="0.25">
      <c r="A16062" s="16" t="s">
        <v>24934</v>
      </c>
      <c r="B16062">
        <v>288</v>
      </c>
      <c r="C16062">
        <v>1</v>
      </c>
      <c r="D16062">
        <v>3</v>
      </c>
    </row>
    <row r="16063" spans="1:4" x14ac:dyDescent="0.25">
      <c r="A16063" s="16" t="s">
        <v>24934</v>
      </c>
      <c r="B16063">
        <v>289</v>
      </c>
      <c r="C16063">
        <v>3</v>
      </c>
      <c r="D16063">
        <v>1</v>
      </c>
    </row>
    <row r="16064" spans="1:4" x14ac:dyDescent="0.25">
      <c r="A16064" s="16" t="s">
        <v>24934</v>
      </c>
      <c r="B16064">
        <v>290</v>
      </c>
      <c r="C16064">
        <v>4</v>
      </c>
      <c r="D16064">
        <v>4</v>
      </c>
    </row>
    <row r="16065" spans="1:4" x14ac:dyDescent="0.25">
      <c r="A16065" s="16" t="s">
        <v>24934</v>
      </c>
      <c r="B16065">
        <v>293</v>
      </c>
      <c r="C16065">
        <v>2</v>
      </c>
      <c r="D16065">
        <v>3</v>
      </c>
    </row>
    <row r="16066" spans="1:4" x14ac:dyDescent="0.25">
      <c r="A16066" s="16" t="s">
        <v>24934</v>
      </c>
      <c r="B16066">
        <v>295</v>
      </c>
      <c r="C16066">
        <v>1</v>
      </c>
      <c r="D16066">
        <v>6</v>
      </c>
    </row>
    <row r="16067" spans="1:4" x14ac:dyDescent="0.25">
      <c r="A16067" s="16" t="s">
        <v>24934</v>
      </c>
      <c r="B16067">
        <v>310</v>
      </c>
      <c r="C16067">
        <v>3</v>
      </c>
      <c r="D16067">
        <v>2</v>
      </c>
    </row>
    <row r="16068" spans="1:4" x14ac:dyDescent="0.25">
      <c r="A16068" s="16" t="s">
        <v>24934</v>
      </c>
      <c r="B16068">
        <v>322</v>
      </c>
      <c r="C16068">
        <v>2</v>
      </c>
      <c r="D16068">
        <v>2</v>
      </c>
    </row>
    <row r="16069" spans="1:4" x14ac:dyDescent="0.25">
      <c r="A16069" s="16" t="s">
        <v>24934</v>
      </c>
      <c r="B16069">
        <v>326</v>
      </c>
      <c r="C16069">
        <v>1</v>
      </c>
      <c r="D16069">
        <v>1</v>
      </c>
    </row>
    <row r="16070" spans="1:4" x14ac:dyDescent="0.25">
      <c r="A16070" s="16" t="s">
        <v>24934</v>
      </c>
      <c r="B16070">
        <v>346</v>
      </c>
      <c r="C16070">
        <v>4</v>
      </c>
      <c r="D16070">
        <v>6</v>
      </c>
    </row>
    <row r="16071" spans="1:4" x14ac:dyDescent="0.25">
      <c r="A16071" s="16" t="s">
        <v>24934</v>
      </c>
      <c r="B16071">
        <v>391</v>
      </c>
      <c r="C16071">
        <v>3</v>
      </c>
      <c r="D16071">
        <v>1</v>
      </c>
    </row>
    <row r="16072" spans="1:4" x14ac:dyDescent="0.25">
      <c r="A16072" s="16" t="s">
        <v>24934</v>
      </c>
      <c r="B16072">
        <v>470</v>
      </c>
      <c r="C16072" t="s">
        <v>3739</v>
      </c>
      <c r="D16072">
        <v>2</v>
      </c>
    </row>
    <row r="16073" spans="1:4" x14ac:dyDescent="0.25">
      <c r="A16073" s="16" t="s">
        <v>24934</v>
      </c>
      <c r="B16073">
        <v>505</v>
      </c>
      <c r="C16073">
        <v>3</v>
      </c>
      <c r="D16073">
        <v>3</v>
      </c>
    </row>
    <row r="16074" spans="1:4" x14ac:dyDescent="0.25">
      <c r="A16074" s="16" t="s">
        <v>24934</v>
      </c>
      <c r="B16074">
        <v>511</v>
      </c>
      <c r="C16074">
        <v>3</v>
      </c>
      <c r="D16074">
        <v>2</v>
      </c>
    </row>
    <row r="16075" spans="1:4" x14ac:dyDescent="0.25">
      <c r="A16075" s="16" t="s">
        <v>24934</v>
      </c>
      <c r="B16075">
        <v>636</v>
      </c>
      <c r="C16075">
        <v>5</v>
      </c>
      <c r="D16075">
        <v>2</v>
      </c>
    </row>
    <row r="16076" spans="1:4" x14ac:dyDescent="0.25">
      <c r="A16076" s="16" t="s">
        <v>24934</v>
      </c>
      <c r="B16076">
        <v>644</v>
      </c>
      <c r="C16076">
        <v>1</v>
      </c>
      <c r="D16076">
        <v>3</v>
      </c>
    </row>
    <row r="16077" spans="1:4" x14ac:dyDescent="0.25">
      <c r="A16077" s="16" t="s">
        <v>24934</v>
      </c>
      <c r="B16077">
        <v>665</v>
      </c>
      <c r="C16077">
        <v>3</v>
      </c>
      <c r="D16077">
        <v>2</v>
      </c>
    </row>
    <row r="16078" spans="1:4" x14ac:dyDescent="0.25">
      <c r="A16078" s="16" t="s">
        <v>24934</v>
      </c>
      <c r="B16078">
        <v>678</v>
      </c>
      <c r="C16078">
        <v>3</v>
      </c>
      <c r="D16078">
        <v>4</v>
      </c>
    </row>
    <row r="16079" spans="1:4" x14ac:dyDescent="0.25">
      <c r="A16079" s="16" t="s">
        <v>24934</v>
      </c>
      <c r="B16079">
        <v>704</v>
      </c>
      <c r="C16079">
        <v>2</v>
      </c>
      <c r="D16079">
        <v>1</v>
      </c>
    </row>
    <row r="16080" spans="1:4" x14ac:dyDescent="0.25">
      <c r="A16080" s="16" t="s">
        <v>24934</v>
      </c>
      <c r="B16080">
        <v>781</v>
      </c>
      <c r="C16080">
        <v>1</v>
      </c>
      <c r="D16080">
        <v>4</v>
      </c>
    </row>
    <row r="16081" spans="1:4" x14ac:dyDescent="0.25">
      <c r="A16081" s="16" t="s">
        <v>24934</v>
      </c>
      <c r="B16081">
        <v>800</v>
      </c>
      <c r="C16081">
        <v>3</v>
      </c>
      <c r="D16081">
        <v>4</v>
      </c>
    </row>
    <row r="16082" spans="1:4" x14ac:dyDescent="0.25">
      <c r="A16082" s="16" t="s">
        <v>24934</v>
      </c>
      <c r="B16082">
        <v>817</v>
      </c>
      <c r="C16082">
        <v>1</v>
      </c>
      <c r="D16082">
        <v>4</v>
      </c>
    </row>
    <row r="16083" spans="1:4" x14ac:dyDescent="0.25">
      <c r="A16083" s="16" t="s">
        <v>24934</v>
      </c>
      <c r="B16083">
        <v>998</v>
      </c>
      <c r="C16083">
        <v>5</v>
      </c>
      <c r="D16083">
        <v>1</v>
      </c>
    </row>
    <row r="16084" spans="1:4" x14ac:dyDescent="0.25">
      <c r="A16084" s="16" t="s">
        <v>24934</v>
      </c>
      <c r="B16084">
        <v>998</v>
      </c>
      <c r="C16084" t="s">
        <v>3739</v>
      </c>
      <c r="D16084">
        <v>4</v>
      </c>
    </row>
    <row r="16085" spans="1:4" x14ac:dyDescent="0.25">
      <c r="A16085" s="16" t="s">
        <v>24934</v>
      </c>
      <c r="B16085">
        <v>1002</v>
      </c>
      <c r="C16085">
        <v>3</v>
      </c>
      <c r="D16085">
        <v>1</v>
      </c>
    </row>
    <row r="16086" spans="1:4" x14ac:dyDescent="0.25">
      <c r="A16086" s="16" t="s">
        <v>24935</v>
      </c>
      <c r="B16086">
        <v>241</v>
      </c>
      <c r="C16086">
        <v>3</v>
      </c>
      <c r="D16086">
        <v>4</v>
      </c>
    </row>
    <row r="16087" spans="1:4" x14ac:dyDescent="0.25">
      <c r="A16087" s="16" t="s">
        <v>24936</v>
      </c>
      <c r="B16087">
        <v>469</v>
      </c>
      <c r="C16087">
        <v>3</v>
      </c>
      <c r="D16087">
        <v>1</v>
      </c>
    </row>
    <row r="16088" spans="1:4" x14ac:dyDescent="0.25">
      <c r="A16088" s="16" t="s">
        <v>24936</v>
      </c>
      <c r="B16088">
        <v>574</v>
      </c>
      <c r="C16088">
        <v>4</v>
      </c>
      <c r="D16088">
        <v>7</v>
      </c>
    </row>
    <row r="16089" spans="1:4" x14ac:dyDescent="0.25">
      <c r="A16089" s="16" t="s">
        <v>24936</v>
      </c>
      <c r="B16089">
        <v>804</v>
      </c>
      <c r="C16089">
        <v>4</v>
      </c>
      <c r="D16089">
        <v>3</v>
      </c>
    </row>
    <row r="16090" spans="1:4" x14ac:dyDescent="0.25">
      <c r="A16090" s="16" t="s">
        <v>24937</v>
      </c>
      <c r="B16090">
        <v>474</v>
      </c>
      <c r="C16090">
        <v>2</v>
      </c>
      <c r="D16090">
        <v>8</v>
      </c>
    </row>
    <row r="16091" spans="1:4" x14ac:dyDescent="0.25">
      <c r="A16091" s="16" t="s">
        <v>24938</v>
      </c>
      <c r="B16091">
        <v>263</v>
      </c>
      <c r="C16091">
        <v>2</v>
      </c>
      <c r="D16091">
        <v>3</v>
      </c>
    </row>
    <row r="16092" spans="1:4" x14ac:dyDescent="0.25">
      <c r="A16092" s="16" t="s">
        <v>24939</v>
      </c>
      <c r="B16092">
        <v>758</v>
      </c>
      <c r="C16092">
        <v>4</v>
      </c>
      <c r="D16092">
        <v>3</v>
      </c>
    </row>
    <row r="16093" spans="1:4" x14ac:dyDescent="0.25">
      <c r="A16093" s="16" t="s">
        <v>24940</v>
      </c>
      <c r="B16093">
        <v>39</v>
      </c>
      <c r="C16093">
        <v>2</v>
      </c>
      <c r="D16093">
        <v>6</v>
      </c>
    </row>
    <row r="16094" spans="1:4" x14ac:dyDescent="0.25">
      <c r="A16094" s="16" t="s">
        <v>24941</v>
      </c>
      <c r="B16094">
        <v>704</v>
      </c>
      <c r="C16094">
        <v>4</v>
      </c>
      <c r="D16094">
        <v>7</v>
      </c>
    </row>
    <row r="16095" spans="1:4" x14ac:dyDescent="0.25">
      <c r="A16095" s="16" t="s">
        <v>24942</v>
      </c>
      <c r="B16095">
        <v>438</v>
      </c>
      <c r="C16095">
        <v>2</v>
      </c>
      <c r="D16095">
        <v>1</v>
      </c>
    </row>
    <row r="16096" spans="1:4" x14ac:dyDescent="0.25">
      <c r="A16096" s="16" t="s">
        <v>24943</v>
      </c>
      <c r="B16096">
        <v>700</v>
      </c>
      <c r="C16096">
        <v>3</v>
      </c>
      <c r="D16096">
        <v>4</v>
      </c>
    </row>
    <row r="16097" spans="1:4" x14ac:dyDescent="0.25">
      <c r="A16097" s="16" t="s">
        <v>24943</v>
      </c>
      <c r="B16097">
        <v>804</v>
      </c>
      <c r="C16097">
        <v>1</v>
      </c>
      <c r="D16097">
        <v>4</v>
      </c>
    </row>
    <row r="16098" spans="1:4" x14ac:dyDescent="0.25">
      <c r="A16098" s="16" t="s">
        <v>24943</v>
      </c>
      <c r="B16098">
        <v>984</v>
      </c>
      <c r="C16098">
        <v>2</v>
      </c>
      <c r="D16098">
        <v>3</v>
      </c>
    </row>
    <row r="16099" spans="1:4" x14ac:dyDescent="0.25">
      <c r="A16099" s="16" t="s">
        <v>24943</v>
      </c>
      <c r="B16099">
        <v>1019</v>
      </c>
      <c r="C16099">
        <v>1</v>
      </c>
      <c r="D16099">
        <v>5</v>
      </c>
    </row>
    <row r="16100" spans="1:4" x14ac:dyDescent="0.25">
      <c r="A16100" s="16" t="s">
        <v>24944</v>
      </c>
      <c r="B16100">
        <v>110</v>
      </c>
      <c r="C16100">
        <v>2</v>
      </c>
      <c r="D16100">
        <v>3</v>
      </c>
    </row>
    <row r="16101" spans="1:4" x14ac:dyDescent="0.25">
      <c r="A16101" s="16" t="s">
        <v>24944</v>
      </c>
      <c r="B16101">
        <v>266</v>
      </c>
      <c r="C16101">
        <v>2</v>
      </c>
      <c r="D16101">
        <v>6</v>
      </c>
    </row>
    <row r="16102" spans="1:4" x14ac:dyDescent="0.25">
      <c r="A16102" s="16" t="s">
        <v>24944</v>
      </c>
      <c r="B16102">
        <v>414</v>
      </c>
      <c r="C16102" t="s">
        <v>3739</v>
      </c>
      <c r="D16102">
        <v>4</v>
      </c>
    </row>
    <row r="16103" spans="1:4" x14ac:dyDescent="0.25">
      <c r="A16103" s="16" t="s">
        <v>24944</v>
      </c>
      <c r="B16103">
        <v>432</v>
      </c>
      <c r="C16103">
        <v>3</v>
      </c>
      <c r="D16103">
        <v>6</v>
      </c>
    </row>
    <row r="16104" spans="1:4" x14ac:dyDescent="0.25">
      <c r="A16104" s="16" t="s">
        <v>24944</v>
      </c>
      <c r="B16104">
        <v>513</v>
      </c>
      <c r="C16104">
        <v>2</v>
      </c>
      <c r="D16104">
        <v>3</v>
      </c>
    </row>
    <row r="16105" spans="1:4" x14ac:dyDescent="0.25">
      <c r="A16105" s="16" t="s">
        <v>24944</v>
      </c>
      <c r="B16105">
        <v>529</v>
      </c>
      <c r="C16105">
        <v>1</v>
      </c>
      <c r="D16105">
        <v>3</v>
      </c>
    </row>
    <row r="16106" spans="1:4" x14ac:dyDescent="0.25">
      <c r="A16106" s="16" t="s">
        <v>24944</v>
      </c>
      <c r="B16106">
        <v>529</v>
      </c>
      <c r="C16106">
        <v>5</v>
      </c>
      <c r="D16106">
        <v>3</v>
      </c>
    </row>
    <row r="16107" spans="1:4" x14ac:dyDescent="0.25">
      <c r="A16107" s="16" t="s">
        <v>24944</v>
      </c>
      <c r="B16107">
        <v>543</v>
      </c>
      <c r="C16107">
        <v>1</v>
      </c>
      <c r="D16107">
        <v>2</v>
      </c>
    </row>
    <row r="16108" spans="1:4" x14ac:dyDescent="0.25">
      <c r="A16108" s="16" t="s">
        <v>24944</v>
      </c>
      <c r="B16108">
        <v>587</v>
      </c>
      <c r="C16108">
        <v>3</v>
      </c>
      <c r="D16108">
        <v>2</v>
      </c>
    </row>
    <row r="16109" spans="1:4" x14ac:dyDescent="0.25">
      <c r="A16109" s="16" t="s">
        <v>24944</v>
      </c>
      <c r="B16109">
        <v>627</v>
      </c>
      <c r="C16109" t="s">
        <v>3739</v>
      </c>
      <c r="D16109">
        <v>2</v>
      </c>
    </row>
    <row r="16110" spans="1:4" x14ac:dyDescent="0.25">
      <c r="A16110" s="16" t="s">
        <v>24944</v>
      </c>
      <c r="B16110">
        <v>645</v>
      </c>
      <c r="C16110">
        <v>4</v>
      </c>
      <c r="D16110">
        <v>3</v>
      </c>
    </row>
    <row r="16111" spans="1:4" x14ac:dyDescent="0.25">
      <c r="A16111" s="16" t="s">
        <v>24944</v>
      </c>
      <c r="B16111">
        <v>723</v>
      </c>
      <c r="C16111">
        <v>3</v>
      </c>
      <c r="D16111">
        <v>5</v>
      </c>
    </row>
    <row r="16112" spans="1:4" x14ac:dyDescent="0.25">
      <c r="A16112" s="16" t="s">
        <v>24944</v>
      </c>
      <c r="B16112">
        <v>805</v>
      </c>
      <c r="C16112">
        <v>5</v>
      </c>
      <c r="D16112">
        <v>3</v>
      </c>
    </row>
    <row r="16113" spans="1:4" x14ac:dyDescent="0.25">
      <c r="A16113" s="16" t="s">
        <v>24944</v>
      </c>
      <c r="B16113">
        <v>924</v>
      </c>
      <c r="C16113">
        <v>1</v>
      </c>
      <c r="D16113">
        <v>8</v>
      </c>
    </row>
    <row r="16114" spans="1:4" x14ac:dyDescent="0.25">
      <c r="A16114" s="16" t="s">
        <v>24944</v>
      </c>
      <c r="B16114">
        <v>954</v>
      </c>
      <c r="C16114">
        <v>2</v>
      </c>
      <c r="D16114">
        <v>6</v>
      </c>
    </row>
    <row r="16115" spans="1:4" x14ac:dyDescent="0.25">
      <c r="A16115" s="16" t="s">
        <v>24944</v>
      </c>
      <c r="B16115">
        <v>956</v>
      </c>
      <c r="C16115">
        <v>3</v>
      </c>
      <c r="D16115">
        <v>5</v>
      </c>
    </row>
    <row r="16116" spans="1:4" x14ac:dyDescent="0.25">
      <c r="A16116" s="16" t="s">
        <v>24944</v>
      </c>
      <c r="B16116">
        <v>970</v>
      </c>
      <c r="C16116">
        <v>3</v>
      </c>
      <c r="D16116">
        <v>3</v>
      </c>
    </row>
    <row r="16117" spans="1:4" x14ac:dyDescent="0.25">
      <c r="A16117" s="16" t="s">
        <v>24944</v>
      </c>
      <c r="B16117">
        <v>971</v>
      </c>
      <c r="C16117">
        <v>2</v>
      </c>
      <c r="D16117">
        <v>2</v>
      </c>
    </row>
    <row r="16118" spans="1:4" x14ac:dyDescent="0.25">
      <c r="A16118" s="16" t="s">
        <v>24945</v>
      </c>
      <c r="B16118">
        <v>78</v>
      </c>
      <c r="C16118">
        <v>5</v>
      </c>
      <c r="D16118">
        <v>2</v>
      </c>
    </row>
    <row r="16119" spans="1:4" x14ac:dyDescent="0.25">
      <c r="A16119" s="16" t="s">
        <v>24945</v>
      </c>
      <c r="B16119">
        <v>671</v>
      </c>
      <c r="C16119">
        <v>4</v>
      </c>
      <c r="D16119">
        <v>1</v>
      </c>
    </row>
    <row r="16120" spans="1:4" x14ac:dyDescent="0.25">
      <c r="A16120" s="16" t="s">
        <v>24945</v>
      </c>
      <c r="B16120">
        <v>839</v>
      </c>
      <c r="C16120">
        <v>4</v>
      </c>
      <c r="D16120">
        <v>2</v>
      </c>
    </row>
    <row r="16121" spans="1:4" x14ac:dyDescent="0.25">
      <c r="A16121" s="16" t="s">
        <v>24945</v>
      </c>
      <c r="B16121">
        <v>984</v>
      </c>
      <c r="C16121">
        <v>4</v>
      </c>
      <c r="D16121">
        <v>1</v>
      </c>
    </row>
    <row r="16122" spans="1:4" x14ac:dyDescent="0.25">
      <c r="A16122" s="16" t="s">
        <v>24946</v>
      </c>
      <c r="B16122">
        <v>108</v>
      </c>
      <c r="C16122">
        <v>2</v>
      </c>
      <c r="D16122">
        <v>5</v>
      </c>
    </row>
    <row r="16123" spans="1:4" x14ac:dyDescent="0.25">
      <c r="A16123" s="16" t="s">
        <v>24946</v>
      </c>
      <c r="B16123">
        <v>116</v>
      </c>
      <c r="C16123">
        <v>3</v>
      </c>
      <c r="D16123">
        <v>5</v>
      </c>
    </row>
    <row r="16124" spans="1:4" x14ac:dyDescent="0.25">
      <c r="A16124" s="16" t="s">
        <v>24946</v>
      </c>
      <c r="B16124">
        <v>149</v>
      </c>
      <c r="C16124">
        <v>1</v>
      </c>
      <c r="D16124">
        <v>6</v>
      </c>
    </row>
    <row r="16125" spans="1:4" x14ac:dyDescent="0.25">
      <c r="A16125" s="16" t="s">
        <v>24946</v>
      </c>
      <c r="B16125">
        <v>155</v>
      </c>
      <c r="C16125">
        <v>2</v>
      </c>
      <c r="D16125">
        <v>4</v>
      </c>
    </row>
    <row r="16126" spans="1:4" x14ac:dyDescent="0.25">
      <c r="A16126" s="16" t="s">
        <v>24946</v>
      </c>
      <c r="B16126">
        <v>171</v>
      </c>
      <c r="C16126">
        <v>3</v>
      </c>
      <c r="D16126">
        <v>5</v>
      </c>
    </row>
    <row r="16127" spans="1:4" x14ac:dyDescent="0.25">
      <c r="A16127" s="16" t="s">
        <v>24946</v>
      </c>
      <c r="B16127">
        <v>187</v>
      </c>
      <c r="C16127">
        <v>1</v>
      </c>
      <c r="D16127">
        <v>2</v>
      </c>
    </row>
    <row r="16128" spans="1:4" x14ac:dyDescent="0.25">
      <c r="A16128" s="16" t="s">
        <v>24946</v>
      </c>
      <c r="B16128">
        <v>234</v>
      </c>
      <c r="C16128">
        <v>2</v>
      </c>
      <c r="D16128">
        <v>1</v>
      </c>
    </row>
    <row r="16129" spans="1:4" x14ac:dyDescent="0.25">
      <c r="A16129" s="16" t="s">
        <v>24946</v>
      </c>
      <c r="B16129">
        <v>374</v>
      </c>
      <c r="C16129">
        <v>2</v>
      </c>
      <c r="D16129">
        <v>2</v>
      </c>
    </row>
    <row r="16130" spans="1:4" x14ac:dyDescent="0.25">
      <c r="A16130" s="16" t="s">
        <v>24946</v>
      </c>
      <c r="B16130">
        <v>388</v>
      </c>
      <c r="C16130">
        <v>3</v>
      </c>
      <c r="D16130">
        <v>1</v>
      </c>
    </row>
    <row r="16131" spans="1:4" x14ac:dyDescent="0.25">
      <c r="A16131" s="16" t="s">
        <v>24946</v>
      </c>
      <c r="B16131">
        <v>456</v>
      </c>
      <c r="C16131">
        <v>5</v>
      </c>
      <c r="D16131">
        <v>3</v>
      </c>
    </row>
    <row r="16132" spans="1:4" x14ac:dyDescent="0.25">
      <c r="A16132" s="16" t="s">
        <v>24946</v>
      </c>
      <c r="B16132">
        <v>619</v>
      </c>
      <c r="C16132">
        <v>3</v>
      </c>
      <c r="D16132">
        <v>6</v>
      </c>
    </row>
    <row r="16133" spans="1:4" x14ac:dyDescent="0.25">
      <c r="A16133" s="16" t="s">
        <v>24946</v>
      </c>
      <c r="B16133">
        <v>714</v>
      </c>
      <c r="C16133">
        <v>4</v>
      </c>
      <c r="D16133">
        <v>2</v>
      </c>
    </row>
    <row r="16134" spans="1:4" x14ac:dyDescent="0.25">
      <c r="A16134" s="16" t="s">
        <v>24946</v>
      </c>
      <c r="B16134">
        <v>730</v>
      </c>
      <c r="C16134">
        <v>1</v>
      </c>
      <c r="D16134">
        <v>3</v>
      </c>
    </row>
    <row r="16135" spans="1:4" x14ac:dyDescent="0.25">
      <c r="A16135" s="16" t="s">
        <v>24946</v>
      </c>
      <c r="B16135">
        <v>730</v>
      </c>
      <c r="C16135">
        <v>3</v>
      </c>
      <c r="D16135">
        <v>1</v>
      </c>
    </row>
    <row r="16136" spans="1:4" x14ac:dyDescent="0.25">
      <c r="A16136" s="16" t="s">
        <v>24946</v>
      </c>
      <c r="B16136">
        <v>787</v>
      </c>
      <c r="C16136">
        <v>3</v>
      </c>
      <c r="D16136">
        <v>5</v>
      </c>
    </row>
    <row r="16137" spans="1:4" x14ac:dyDescent="0.25">
      <c r="A16137" s="16" t="s">
        <v>24946</v>
      </c>
      <c r="B16137">
        <v>861</v>
      </c>
      <c r="C16137">
        <v>2</v>
      </c>
      <c r="D16137">
        <v>1</v>
      </c>
    </row>
    <row r="16138" spans="1:4" x14ac:dyDescent="0.25">
      <c r="A16138" s="16" t="s">
        <v>24946</v>
      </c>
      <c r="B16138">
        <v>982</v>
      </c>
      <c r="C16138">
        <v>3</v>
      </c>
      <c r="D16138">
        <v>3</v>
      </c>
    </row>
    <row r="16139" spans="1:4" x14ac:dyDescent="0.25">
      <c r="A16139" s="16" t="s">
        <v>24947</v>
      </c>
      <c r="B16139">
        <v>616</v>
      </c>
      <c r="C16139">
        <v>2</v>
      </c>
      <c r="D16139">
        <v>2</v>
      </c>
    </row>
    <row r="16140" spans="1:4" x14ac:dyDescent="0.25">
      <c r="A16140" s="16" t="s">
        <v>24948</v>
      </c>
      <c r="B16140">
        <v>401</v>
      </c>
      <c r="C16140">
        <v>1</v>
      </c>
      <c r="D16140">
        <v>2</v>
      </c>
    </row>
    <row r="16141" spans="1:4" x14ac:dyDescent="0.25">
      <c r="A16141" s="16" t="s">
        <v>24948</v>
      </c>
      <c r="B16141">
        <v>401</v>
      </c>
      <c r="C16141">
        <v>3</v>
      </c>
      <c r="D16141">
        <v>2</v>
      </c>
    </row>
    <row r="16142" spans="1:4" x14ac:dyDescent="0.25">
      <c r="A16142" s="16" t="s">
        <v>24948</v>
      </c>
      <c r="B16142">
        <v>913</v>
      </c>
      <c r="C16142">
        <v>1</v>
      </c>
      <c r="D16142">
        <v>4</v>
      </c>
    </row>
    <row r="16143" spans="1:4" x14ac:dyDescent="0.25">
      <c r="A16143" s="16" t="s">
        <v>24948</v>
      </c>
      <c r="B16143">
        <v>931</v>
      </c>
      <c r="C16143">
        <v>1</v>
      </c>
      <c r="D16143">
        <v>2</v>
      </c>
    </row>
    <row r="16144" spans="1:4" x14ac:dyDescent="0.25">
      <c r="A16144" s="16" t="s">
        <v>24949</v>
      </c>
      <c r="B16144">
        <v>28</v>
      </c>
      <c r="C16144">
        <v>2</v>
      </c>
      <c r="D16144">
        <v>4</v>
      </c>
    </row>
    <row r="16145" spans="1:4" x14ac:dyDescent="0.25">
      <c r="A16145" s="16" t="s">
        <v>24949</v>
      </c>
      <c r="B16145">
        <v>72</v>
      </c>
      <c r="C16145">
        <v>2</v>
      </c>
      <c r="D16145">
        <v>6</v>
      </c>
    </row>
    <row r="16146" spans="1:4" x14ac:dyDescent="0.25">
      <c r="A16146" s="16" t="s">
        <v>24949</v>
      </c>
      <c r="B16146">
        <v>100</v>
      </c>
      <c r="C16146">
        <v>1</v>
      </c>
      <c r="D16146">
        <v>2</v>
      </c>
    </row>
    <row r="16147" spans="1:4" x14ac:dyDescent="0.25">
      <c r="A16147" s="16" t="s">
        <v>24949</v>
      </c>
      <c r="B16147">
        <v>117</v>
      </c>
      <c r="C16147">
        <v>4</v>
      </c>
      <c r="D16147">
        <v>4</v>
      </c>
    </row>
    <row r="16148" spans="1:4" x14ac:dyDescent="0.25">
      <c r="A16148" s="16" t="s">
        <v>24949</v>
      </c>
      <c r="B16148">
        <v>327</v>
      </c>
      <c r="C16148">
        <v>1</v>
      </c>
      <c r="D16148">
        <v>3</v>
      </c>
    </row>
    <row r="16149" spans="1:4" x14ac:dyDescent="0.25">
      <c r="A16149" s="16" t="s">
        <v>24949</v>
      </c>
      <c r="B16149">
        <v>327</v>
      </c>
      <c r="C16149">
        <v>3</v>
      </c>
      <c r="D16149">
        <v>3</v>
      </c>
    </row>
    <row r="16150" spans="1:4" x14ac:dyDescent="0.25">
      <c r="A16150" s="16" t="s">
        <v>24949</v>
      </c>
      <c r="B16150">
        <v>393</v>
      </c>
      <c r="C16150">
        <v>3</v>
      </c>
      <c r="D16150">
        <v>3</v>
      </c>
    </row>
    <row r="16151" spans="1:4" x14ac:dyDescent="0.25">
      <c r="A16151" s="16" t="s">
        <v>24949</v>
      </c>
      <c r="B16151">
        <v>554</v>
      </c>
      <c r="C16151">
        <v>2</v>
      </c>
      <c r="D16151">
        <v>3</v>
      </c>
    </row>
    <row r="16152" spans="1:4" x14ac:dyDescent="0.25">
      <c r="A16152" s="16" t="s">
        <v>24949</v>
      </c>
      <c r="B16152">
        <v>966</v>
      </c>
      <c r="C16152">
        <v>4</v>
      </c>
      <c r="D16152">
        <v>3</v>
      </c>
    </row>
    <row r="16153" spans="1:4" x14ac:dyDescent="0.25">
      <c r="A16153" s="16" t="s">
        <v>24949</v>
      </c>
      <c r="B16153">
        <v>967</v>
      </c>
      <c r="C16153">
        <v>1</v>
      </c>
      <c r="D16153">
        <v>4</v>
      </c>
    </row>
    <row r="16154" spans="1:4" x14ac:dyDescent="0.25">
      <c r="A16154" s="16" t="s">
        <v>24950</v>
      </c>
      <c r="B16154">
        <v>111</v>
      </c>
      <c r="C16154">
        <v>3</v>
      </c>
      <c r="D16154">
        <v>6</v>
      </c>
    </row>
    <row r="16155" spans="1:4" x14ac:dyDescent="0.25">
      <c r="A16155" s="16" t="s">
        <v>24950</v>
      </c>
      <c r="B16155">
        <v>148</v>
      </c>
      <c r="C16155">
        <v>1</v>
      </c>
      <c r="D16155">
        <v>3</v>
      </c>
    </row>
    <row r="16156" spans="1:4" x14ac:dyDescent="0.25">
      <c r="A16156" s="16" t="s">
        <v>24950</v>
      </c>
      <c r="B16156">
        <v>661</v>
      </c>
      <c r="C16156">
        <v>2</v>
      </c>
      <c r="D16156">
        <v>4</v>
      </c>
    </row>
    <row r="16157" spans="1:4" x14ac:dyDescent="0.25">
      <c r="A16157" s="16" t="s">
        <v>24951</v>
      </c>
      <c r="B16157">
        <v>770</v>
      </c>
      <c r="C16157">
        <v>4</v>
      </c>
      <c r="D16157">
        <v>4</v>
      </c>
    </row>
    <row r="16158" spans="1:4" x14ac:dyDescent="0.25">
      <c r="A16158" s="16" t="s">
        <v>24952</v>
      </c>
      <c r="B16158">
        <v>991</v>
      </c>
      <c r="C16158">
        <v>3</v>
      </c>
      <c r="D16158">
        <v>6</v>
      </c>
    </row>
    <row r="16159" spans="1:4" x14ac:dyDescent="0.25">
      <c r="A16159" s="16" t="s">
        <v>24952</v>
      </c>
      <c r="B16159">
        <v>1027</v>
      </c>
      <c r="C16159">
        <v>4</v>
      </c>
      <c r="D16159">
        <v>2</v>
      </c>
    </row>
    <row r="16160" spans="1:4" x14ac:dyDescent="0.25">
      <c r="A16160" s="16" t="s">
        <v>24953</v>
      </c>
      <c r="B16160">
        <v>350</v>
      </c>
      <c r="C16160">
        <v>2</v>
      </c>
      <c r="D16160">
        <v>3</v>
      </c>
    </row>
    <row r="16161" spans="1:4" x14ac:dyDescent="0.25">
      <c r="A16161" s="16" t="s">
        <v>24953</v>
      </c>
      <c r="B16161">
        <v>775</v>
      </c>
      <c r="C16161">
        <v>2</v>
      </c>
      <c r="D16161">
        <v>5</v>
      </c>
    </row>
    <row r="16162" spans="1:4" x14ac:dyDescent="0.25">
      <c r="A16162" s="16" t="s">
        <v>24953</v>
      </c>
      <c r="B16162">
        <v>921</v>
      </c>
      <c r="C16162">
        <v>2</v>
      </c>
      <c r="D16162">
        <v>1</v>
      </c>
    </row>
    <row r="16163" spans="1:4" x14ac:dyDescent="0.25">
      <c r="A16163" s="16" t="s">
        <v>24954</v>
      </c>
      <c r="B16163">
        <v>100</v>
      </c>
      <c r="C16163">
        <v>2</v>
      </c>
      <c r="D16163">
        <v>2</v>
      </c>
    </row>
    <row r="16164" spans="1:4" x14ac:dyDescent="0.25">
      <c r="A16164" s="16" t="s">
        <v>24954</v>
      </c>
      <c r="B16164">
        <v>105</v>
      </c>
      <c r="C16164">
        <v>2</v>
      </c>
      <c r="D16164">
        <v>2</v>
      </c>
    </row>
    <row r="16165" spans="1:4" x14ac:dyDescent="0.25">
      <c r="A16165" s="16" t="s">
        <v>24954</v>
      </c>
      <c r="B16165">
        <v>106</v>
      </c>
      <c r="C16165">
        <v>1</v>
      </c>
      <c r="D16165">
        <v>2</v>
      </c>
    </row>
    <row r="16166" spans="1:4" x14ac:dyDescent="0.25">
      <c r="A16166" s="16" t="s">
        <v>24954</v>
      </c>
      <c r="B16166">
        <v>132</v>
      </c>
      <c r="C16166">
        <v>1</v>
      </c>
      <c r="D16166">
        <v>1</v>
      </c>
    </row>
    <row r="16167" spans="1:4" x14ac:dyDescent="0.25">
      <c r="A16167" s="16" t="s">
        <v>24955</v>
      </c>
      <c r="B16167">
        <v>1</v>
      </c>
      <c r="C16167">
        <v>1</v>
      </c>
      <c r="D16167">
        <v>3</v>
      </c>
    </row>
    <row r="16168" spans="1:4" x14ac:dyDescent="0.25">
      <c r="A16168" s="16" t="s">
        <v>24955</v>
      </c>
      <c r="B16168">
        <v>51</v>
      </c>
      <c r="C16168">
        <v>2</v>
      </c>
      <c r="D16168">
        <v>6</v>
      </c>
    </row>
    <row r="16169" spans="1:4" x14ac:dyDescent="0.25">
      <c r="A16169" s="16" t="s">
        <v>24955</v>
      </c>
      <c r="B16169">
        <v>169</v>
      </c>
      <c r="C16169">
        <v>1</v>
      </c>
      <c r="D16169">
        <v>2</v>
      </c>
    </row>
    <row r="16170" spans="1:4" x14ac:dyDescent="0.25">
      <c r="A16170" s="16" t="s">
        <v>24955</v>
      </c>
      <c r="B16170">
        <v>180</v>
      </c>
      <c r="C16170">
        <v>3</v>
      </c>
      <c r="D16170">
        <v>2</v>
      </c>
    </row>
    <row r="16171" spans="1:4" x14ac:dyDescent="0.25">
      <c r="A16171" s="16" t="s">
        <v>24955</v>
      </c>
      <c r="B16171">
        <v>198</v>
      </c>
      <c r="C16171">
        <v>1</v>
      </c>
      <c r="D16171">
        <v>6</v>
      </c>
    </row>
    <row r="16172" spans="1:4" x14ac:dyDescent="0.25">
      <c r="A16172" s="16" t="s">
        <v>24955</v>
      </c>
      <c r="B16172">
        <v>202</v>
      </c>
      <c r="C16172">
        <v>1</v>
      </c>
      <c r="D16172">
        <v>3</v>
      </c>
    </row>
    <row r="16173" spans="1:4" x14ac:dyDescent="0.25">
      <c r="A16173" s="16" t="s">
        <v>24955</v>
      </c>
      <c r="B16173">
        <v>234</v>
      </c>
      <c r="C16173">
        <v>3</v>
      </c>
      <c r="D16173">
        <v>1</v>
      </c>
    </row>
    <row r="16174" spans="1:4" x14ac:dyDescent="0.25">
      <c r="A16174" s="16" t="s">
        <v>24955</v>
      </c>
      <c r="B16174">
        <v>261</v>
      </c>
      <c r="C16174" t="s">
        <v>3739</v>
      </c>
      <c r="D16174">
        <v>6</v>
      </c>
    </row>
    <row r="16175" spans="1:4" x14ac:dyDescent="0.25">
      <c r="A16175" s="16" t="s">
        <v>24955</v>
      </c>
      <c r="B16175">
        <v>311</v>
      </c>
      <c r="C16175">
        <v>3</v>
      </c>
      <c r="D16175">
        <v>2</v>
      </c>
    </row>
    <row r="16176" spans="1:4" x14ac:dyDescent="0.25">
      <c r="A16176" s="16" t="s">
        <v>24955</v>
      </c>
      <c r="B16176">
        <v>410</v>
      </c>
      <c r="C16176">
        <v>2</v>
      </c>
      <c r="D16176">
        <v>3</v>
      </c>
    </row>
    <row r="16177" spans="1:4" x14ac:dyDescent="0.25">
      <c r="A16177" s="16" t="s">
        <v>24955</v>
      </c>
      <c r="B16177">
        <v>464</v>
      </c>
      <c r="C16177" t="s">
        <v>3739</v>
      </c>
      <c r="D16177">
        <v>4</v>
      </c>
    </row>
    <row r="16178" spans="1:4" x14ac:dyDescent="0.25">
      <c r="A16178" s="16" t="s">
        <v>24955</v>
      </c>
      <c r="B16178">
        <v>494</v>
      </c>
      <c r="C16178">
        <v>3</v>
      </c>
      <c r="D16178">
        <v>2</v>
      </c>
    </row>
    <row r="16179" spans="1:4" x14ac:dyDescent="0.25">
      <c r="A16179" s="16" t="s">
        <v>24955</v>
      </c>
      <c r="B16179">
        <v>509</v>
      </c>
      <c r="C16179">
        <v>5</v>
      </c>
      <c r="D16179">
        <v>2</v>
      </c>
    </row>
    <row r="16180" spans="1:4" x14ac:dyDescent="0.25">
      <c r="A16180" s="16" t="s">
        <v>24955</v>
      </c>
      <c r="B16180">
        <v>550</v>
      </c>
      <c r="C16180">
        <v>3</v>
      </c>
      <c r="D16180">
        <v>7</v>
      </c>
    </row>
    <row r="16181" spans="1:4" x14ac:dyDescent="0.25">
      <c r="A16181" s="16" t="s">
        <v>24955</v>
      </c>
      <c r="B16181">
        <v>551</v>
      </c>
      <c r="C16181">
        <v>2</v>
      </c>
      <c r="D16181">
        <v>1</v>
      </c>
    </row>
    <row r="16182" spans="1:4" x14ac:dyDescent="0.25">
      <c r="A16182" s="16" t="s">
        <v>24955</v>
      </c>
      <c r="B16182">
        <v>551</v>
      </c>
      <c r="C16182">
        <v>3</v>
      </c>
      <c r="D16182">
        <v>7</v>
      </c>
    </row>
    <row r="16183" spans="1:4" x14ac:dyDescent="0.25">
      <c r="A16183" s="16" t="s">
        <v>24955</v>
      </c>
      <c r="B16183">
        <v>662</v>
      </c>
      <c r="C16183">
        <v>3</v>
      </c>
      <c r="D16183">
        <v>2</v>
      </c>
    </row>
    <row r="16184" spans="1:4" x14ac:dyDescent="0.25">
      <c r="A16184" s="16" t="s">
        <v>24955</v>
      </c>
      <c r="B16184">
        <v>728</v>
      </c>
      <c r="C16184">
        <v>4</v>
      </c>
      <c r="D16184">
        <v>1</v>
      </c>
    </row>
    <row r="16185" spans="1:4" x14ac:dyDescent="0.25">
      <c r="A16185" s="16" t="s">
        <v>24955</v>
      </c>
      <c r="B16185">
        <v>838</v>
      </c>
      <c r="C16185">
        <v>2</v>
      </c>
      <c r="D16185">
        <v>2</v>
      </c>
    </row>
    <row r="16186" spans="1:4" x14ac:dyDescent="0.25">
      <c r="A16186" s="16" t="s">
        <v>24955</v>
      </c>
      <c r="B16186">
        <v>838</v>
      </c>
      <c r="C16186">
        <v>5</v>
      </c>
      <c r="D16186">
        <v>2</v>
      </c>
    </row>
    <row r="16187" spans="1:4" x14ac:dyDescent="0.25">
      <c r="A16187" s="16" t="s">
        <v>24955</v>
      </c>
      <c r="B16187">
        <v>947</v>
      </c>
      <c r="C16187">
        <v>3</v>
      </c>
      <c r="D16187">
        <v>2</v>
      </c>
    </row>
    <row r="16188" spans="1:4" x14ac:dyDescent="0.25">
      <c r="A16188" s="16" t="s">
        <v>24955</v>
      </c>
      <c r="B16188">
        <v>962</v>
      </c>
      <c r="C16188">
        <v>4</v>
      </c>
      <c r="D16188">
        <v>4</v>
      </c>
    </row>
    <row r="16189" spans="1:4" x14ac:dyDescent="0.25">
      <c r="A16189" s="16" t="s">
        <v>24955</v>
      </c>
      <c r="B16189">
        <v>965</v>
      </c>
      <c r="C16189">
        <v>2</v>
      </c>
      <c r="D16189">
        <v>2</v>
      </c>
    </row>
    <row r="16190" spans="1:4" x14ac:dyDescent="0.25">
      <c r="A16190" s="16" t="s">
        <v>24956</v>
      </c>
      <c r="B16190">
        <v>169</v>
      </c>
      <c r="C16190">
        <v>2</v>
      </c>
      <c r="D16190">
        <v>3</v>
      </c>
    </row>
    <row r="16191" spans="1:4" x14ac:dyDescent="0.25">
      <c r="A16191" s="16" t="s">
        <v>24957</v>
      </c>
      <c r="B16191">
        <v>113</v>
      </c>
      <c r="C16191">
        <v>2</v>
      </c>
      <c r="D16191">
        <v>3</v>
      </c>
    </row>
    <row r="16192" spans="1:4" x14ac:dyDescent="0.25">
      <c r="A16192" s="16" t="s">
        <v>24957</v>
      </c>
      <c r="B16192">
        <v>274</v>
      </c>
      <c r="C16192">
        <v>3</v>
      </c>
      <c r="D16192">
        <v>3</v>
      </c>
    </row>
    <row r="16193" spans="1:4" x14ac:dyDescent="0.25">
      <c r="A16193" s="16" t="s">
        <v>24957</v>
      </c>
      <c r="B16193">
        <v>431</v>
      </c>
      <c r="C16193">
        <v>3</v>
      </c>
      <c r="D16193">
        <v>3</v>
      </c>
    </row>
    <row r="16194" spans="1:4" x14ac:dyDescent="0.25">
      <c r="A16194" s="16" t="s">
        <v>24957</v>
      </c>
      <c r="B16194">
        <v>450</v>
      </c>
      <c r="C16194">
        <v>3</v>
      </c>
      <c r="D16194">
        <v>1</v>
      </c>
    </row>
    <row r="16195" spans="1:4" x14ac:dyDescent="0.25">
      <c r="A16195" s="16" t="s">
        <v>24957</v>
      </c>
      <c r="B16195">
        <v>469</v>
      </c>
      <c r="C16195">
        <v>3</v>
      </c>
      <c r="D16195">
        <v>1</v>
      </c>
    </row>
    <row r="16196" spans="1:4" x14ac:dyDescent="0.25">
      <c r="A16196" s="16" t="s">
        <v>24957</v>
      </c>
      <c r="B16196">
        <v>475</v>
      </c>
      <c r="C16196" t="s">
        <v>3739</v>
      </c>
      <c r="D16196">
        <v>2</v>
      </c>
    </row>
    <row r="16197" spans="1:4" x14ac:dyDescent="0.25">
      <c r="A16197" s="16" t="s">
        <v>24957</v>
      </c>
      <c r="B16197">
        <v>874</v>
      </c>
      <c r="C16197">
        <v>3</v>
      </c>
      <c r="D16197">
        <v>1</v>
      </c>
    </row>
    <row r="16198" spans="1:4" x14ac:dyDescent="0.25">
      <c r="A16198" s="16" t="s">
        <v>24957</v>
      </c>
      <c r="B16198">
        <v>907</v>
      </c>
      <c r="C16198" t="s">
        <v>3739</v>
      </c>
      <c r="D16198">
        <v>3</v>
      </c>
    </row>
    <row r="16199" spans="1:4" x14ac:dyDescent="0.25">
      <c r="A16199" s="16" t="s">
        <v>24958</v>
      </c>
      <c r="B16199">
        <v>37</v>
      </c>
      <c r="C16199">
        <v>3</v>
      </c>
      <c r="D16199">
        <v>3</v>
      </c>
    </row>
    <row r="16200" spans="1:4" x14ac:dyDescent="0.25">
      <c r="A16200" s="16" t="s">
        <v>24958</v>
      </c>
      <c r="B16200">
        <v>275</v>
      </c>
      <c r="C16200">
        <v>3</v>
      </c>
      <c r="D16200">
        <v>2</v>
      </c>
    </row>
    <row r="16201" spans="1:4" x14ac:dyDescent="0.25">
      <c r="A16201" s="16" t="s">
        <v>24959</v>
      </c>
      <c r="B16201">
        <v>225</v>
      </c>
      <c r="C16201">
        <v>4</v>
      </c>
      <c r="D16201">
        <v>1</v>
      </c>
    </row>
    <row r="16202" spans="1:4" x14ac:dyDescent="0.25">
      <c r="A16202" s="16" t="s">
        <v>24960</v>
      </c>
      <c r="B16202">
        <v>4</v>
      </c>
      <c r="C16202">
        <v>6</v>
      </c>
      <c r="D16202">
        <v>1</v>
      </c>
    </row>
    <row r="16203" spans="1:4" x14ac:dyDescent="0.25">
      <c r="A16203" s="16" t="s">
        <v>24960</v>
      </c>
      <c r="B16203">
        <v>27</v>
      </c>
      <c r="C16203">
        <v>2</v>
      </c>
      <c r="D16203">
        <v>2</v>
      </c>
    </row>
    <row r="16204" spans="1:4" x14ac:dyDescent="0.25">
      <c r="A16204" s="16" t="s">
        <v>24960</v>
      </c>
      <c r="B16204">
        <v>51</v>
      </c>
      <c r="C16204">
        <v>4</v>
      </c>
      <c r="D16204">
        <v>6</v>
      </c>
    </row>
    <row r="16205" spans="1:4" x14ac:dyDescent="0.25">
      <c r="A16205" s="16" t="s">
        <v>24960</v>
      </c>
      <c r="B16205">
        <v>61</v>
      </c>
      <c r="C16205">
        <v>2</v>
      </c>
      <c r="D16205">
        <v>1</v>
      </c>
    </row>
    <row r="16206" spans="1:4" x14ac:dyDescent="0.25">
      <c r="A16206" s="16" t="s">
        <v>24960</v>
      </c>
      <c r="B16206">
        <v>185</v>
      </c>
      <c r="C16206">
        <v>3</v>
      </c>
      <c r="D16206">
        <v>2</v>
      </c>
    </row>
    <row r="16207" spans="1:4" x14ac:dyDescent="0.25">
      <c r="A16207" s="16" t="s">
        <v>24960</v>
      </c>
      <c r="B16207">
        <v>194</v>
      </c>
      <c r="C16207">
        <v>1</v>
      </c>
      <c r="D16207">
        <v>5</v>
      </c>
    </row>
    <row r="16208" spans="1:4" x14ac:dyDescent="0.25">
      <c r="A16208" s="16" t="s">
        <v>24960</v>
      </c>
      <c r="B16208">
        <v>197</v>
      </c>
      <c r="C16208">
        <v>3</v>
      </c>
      <c r="D16208">
        <v>4</v>
      </c>
    </row>
    <row r="16209" spans="1:4" x14ac:dyDescent="0.25">
      <c r="A16209" s="16" t="s">
        <v>24960</v>
      </c>
      <c r="B16209">
        <v>201</v>
      </c>
      <c r="C16209">
        <v>1</v>
      </c>
      <c r="D16209">
        <v>7</v>
      </c>
    </row>
    <row r="16210" spans="1:4" x14ac:dyDescent="0.25">
      <c r="A16210" s="16" t="s">
        <v>24960</v>
      </c>
      <c r="B16210">
        <v>208</v>
      </c>
      <c r="C16210">
        <v>3</v>
      </c>
      <c r="D16210">
        <v>2</v>
      </c>
    </row>
    <row r="16211" spans="1:4" x14ac:dyDescent="0.25">
      <c r="A16211" s="16" t="s">
        <v>24960</v>
      </c>
      <c r="B16211">
        <v>225</v>
      </c>
      <c r="C16211">
        <v>5</v>
      </c>
      <c r="D16211">
        <v>2</v>
      </c>
    </row>
    <row r="16212" spans="1:4" x14ac:dyDescent="0.25">
      <c r="A16212" s="16" t="s">
        <v>24960</v>
      </c>
      <c r="B16212">
        <v>261</v>
      </c>
      <c r="C16212" t="s">
        <v>3739</v>
      </c>
      <c r="D16212">
        <v>5</v>
      </c>
    </row>
    <row r="16213" spans="1:4" x14ac:dyDescent="0.25">
      <c r="A16213" s="16" t="s">
        <v>24960</v>
      </c>
      <c r="B16213">
        <v>261</v>
      </c>
      <c r="C16213" t="s">
        <v>3739</v>
      </c>
      <c r="D16213">
        <v>5</v>
      </c>
    </row>
    <row r="16214" spans="1:4" x14ac:dyDescent="0.25">
      <c r="A16214" s="16" t="s">
        <v>24960</v>
      </c>
      <c r="B16214">
        <v>293</v>
      </c>
      <c r="C16214">
        <v>1</v>
      </c>
      <c r="D16214">
        <v>3</v>
      </c>
    </row>
    <row r="16215" spans="1:4" x14ac:dyDescent="0.25">
      <c r="A16215" s="16" t="s">
        <v>24960</v>
      </c>
      <c r="B16215">
        <v>382</v>
      </c>
      <c r="C16215">
        <v>1</v>
      </c>
      <c r="D16215">
        <v>4</v>
      </c>
    </row>
    <row r="16216" spans="1:4" x14ac:dyDescent="0.25">
      <c r="A16216" s="16" t="s">
        <v>24960</v>
      </c>
      <c r="B16216">
        <v>422</v>
      </c>
      <c r="C16216">
        <v>1</v>
      </c>
      <c r="D16216">
        <v>6</v>
      </c>
    </row>
    <row r="16217" spans="1:4" x14ac:dyDescent="0.25">
      <c r="A16217" s="16" t="s">
        <v>24960</v>
      </c>
      <c r="B16217">
        <v>451</v>
      </c>
      <c r="C16217">
        <v>3</v>
      </c>
      <c r="D16217">
        <v>3</v>
      </c>
    </row>
    <row r="16218" spans="1:4" x14ac:dyDescent="0.25">
      <c r="A16218" s="16" t="s">
        <v>24960</v>
      </c>
      <c r="B16218">
        <v>526</v>
      </c>
      <c r="C16218" t="s">
        <v>3739</v>
      </c>
      <c r="D16218">
        <v>1</v>
      </c>
    </row>
    <row r="16219" spans="1:4" x14ac:dyDescent="0.25">
      <c r="A16219" s="16" t="s">
        <v>24960</v>
      </c>
      <c r="B16219">
        <v>533</v>
      </c>
      <c r="C16219">
        <v>3</v>
      </c>
      <c r="D16219">
        <v>4</v>
      </c>
    </row>
    <row r="16220" spans="1:4" x14ac:dyDescent="0.25">
      <c r="A16220" s="16" t="s">
        <v>24960</v>
      </c>
      <c r="B16220">
        <v>542</v>
      </c>
      <c r="C16220">
        <v>3</v>
      </c>
      <c r="D16220">
        <v>4</v>
      </c>
    </row>
    <row r="16221" spans="1:4" x14ac:dyDescent="0.25">
      <c r="A16221" s="16" t="s">
        <v>24960</v>
      </c>
      <c r="B16221">
        <v>557</v>
      </c>
      <c r="C16221">
        <v>3</v>
      </c>
      <c r="D16221">
        <v>2</v>
      </c>
    </row>
    <row r="16222" spans="1:4" x14ac:dyDescent="0.25">
      <c r="A16222" s="16" t="s">
        <v>24960</v>
      </c>
      <c r="B16222">
        <v>616</v>
      </c>
      <c r="C16222">
        <v>1</v>
      </c>
      <c r="D16222">
        <v>4</v>
      </c>
    </row>
    <row r="16223" spans="1:4" x14ac:dyDescent="0.25">
      <c r="A16223" s="16" t="s">
        <v>24960</v>
      </c>
      <c r="B16223">
        <v>620</v>
      </c>
      <c r="C16223">
        <v>3</v>
      </c>
      <c r="D16223">
        <v>1</v>
      </c>
    </row>
    <row r="16224" spans="1:4" x14ac:dyDescent="0.25">
      <c r="A16224" s="16" t="s">
        <v>24960</v>
      </c>
      <c r="B16224">
        <v>623</v>
      </c>
      <c r="C16224">
        <v>1</v>
      </c>
      <c r="D16224">
        <v>4</v>
      </c>
    </row>
    <row r="16225" spans="1:4" x14ac:dyDescent="0.25">
      <c r="A16225" s="16" t="s">
        <v>24960</v>
      </c>
      <c r="B16225">
        <v>665</v>
      </c>
      <c r="C16225">
        <v>1</v>
      </c>
      <c r="D16225">
        <v>2</v>
      </c>
    </row>
    <row r="16226" spans="1:4" x14ac:dyDescent="0.25">
      <c r="A16226" s="16" t="s">
        <v>24960</v>
      </c>
      <c r="B16226">
        <v>671</v>
      </c>
      <c r="C16226">
        <v>2</v>
      </c>
      <c r="D16226">
        <v>4</v>
      </c>
    </row>
    <row r="16227" spans="1:4" x14ac:dyDescent="0.25">
      <c r="A16227" s="16" t="s">
        <v>24960</v>
      </c>
      <c r="B16227">
        <v>681</v>
      </c>
      <c r="C16227">
        <v>1</v>
      </c>
      <c r="D16227">
        <v>2</v>
      </c>
    </row>
    <row r="16228" spans="1:4" x14ac:dyDescent="0.25">
      <c r="A16228" s="16" t="s">
        <v>24960</v>
      </c>
      <c r="B16228">
        <v>684</v>
      </c>
      <c r="C16228">
        <v>3</v>
      </c>
      <c r="D16228">
        <v>2</v>
      </c>
    </row>
    <row r="16229" spans="1:4" x14ac:dyDescent="0.25">
      <c r="A16229" s="16" t="s">
        <v>24960</v>
      </c>
      <c r="B16229">
        <v>700</v>
      </c>
      <c r="C16229">
        <v>2</v>
      </c>
      <c r="D16229">
        <v>1</v>
      </c>
    </row>
    <row r="16230" spans="1:4" x14ac:dyDescent="0.25">
      <c r="A16230" s="16" t="s">
        <v>24960</v>
      </c>
      <c r="B16230">
        <v>703</v>
      </c>
      <c r="C16230">
        <v>2</v>
      </c>
      <c r="D16230">
        <v>2</v>
      </c>
    </row>
    <row r="16231" spans="1:4" x14ac:dyDescent="0.25">
      <c r="A16231" s="16" t="s">
        <v>24960</v>
      </c>
      <c r="B16231">
        <v>704</v>
      </c>
      <c r="C16231">
        <v>1</v>
      </c>
      <c r="D16231">
        <v>3</v>
      </c>
    </row>
    <row r="16232" spans="1:4" x14ac:dyDescent="0.25">
      <c r="A16232" s="16" t="s">
        <v>24960</v>
      </c>
      <c r="B16232">
        <v>710</v>
      </c>
      <c r="C16232">
        <v>1</v>
      </c>
      <c r="D16232">
        <v>8</v>
      </c>
    </row>
    <row r="16233" spans="1:4" x14ac:dyDescent="0.25">
      <c r="A16233" s="16" t="s">
        <v>24960</v>
      </c>
      <c r="B16233">
        <v>735</v>
      </c>
      <c r="C16233">
        <v>1</v>
      </c>
      <c r="D16233">
        <v>4</v>
      </c>
    </row>
    <row r="16234" spans="1:4" x14ac:dyDescent="0.25">
      <c r="A16234" s="16" t="s">
        <v>24960</v>
      </c>
      <c r="B16234">
        <v>742</v>
      </c>
      <c r="C16234">
        <v>2</v>
      </c>
      <c r="D16234">
        <v>4</v>
      </c>
    </row>
    <row r="16235" spans="1:4" x14ac:dyDescent="0.25">
      <c r="A16235" s="16" t="s">
        <v>24960</v>
      </c>
      <c r="B16235">
        <v>742</v>
      </c>
      <c r="C16235">
        <v>3</v>
      </c>
      <c r="D16235">
        <v>3</v>
      </c>
    </row>
    <row r="16236" spans="1:4" x14ac:dyDescent="0.25">
      <c r="A16236" s="16" t="s">
        <v>24960</v>
      </c>
      <c r="B16236">
        <v>742</v>
      </c>
      <c r="C16236" t="s">
        <v>3739</v>
      </c>
      <c r="D16236">
        <v>2</v>
      </c>
    </row>
    <row r="16237" spans="1:4" x14ac:dyDescent="0.25">
      <c r="A16237" s="16" t="s">
        <v>24960</v>
      </c>
      <c r="B16237">
        <v>763</v>
      </c>
      <c r="C16237">
        <v>2</v>
      </c>
      <c r="D16237">
        <v>2</v>
      </c>
    </row>
    <row r="16238" spans="1:4" x14ac:dyDescent="0.25">
      <c r="A16238" s="16" t="s">
        <v>24960</v>
      </c>
      <c r="B16238">
        <v>832</v>
      </c>
      <c r="C16238">
        <v>1</v>
      </c>
      <c r="D16238">
        <v>2</v>
      </c>
    </row>
    <row r="16239" spans="1:4" x14ac:dyDescent="0.25">
      <c r="A16239" s="16" t="s">
        <v>24960</v>
      </c>
      <c r="B16239">
        <v>832</v>
      </c>
      <c r="C16239">
        <v>2</v>
      </c>
      <c r="D16239">
        <v>2</v>
      </c>
    </row>
    <row r="16240" spans="1:4" x14ac:dyDescent="0.25">
      <c r="A16240" s="16" t="s">
        <v>24960</v>
      </c>
      <c r="B16240">
        <v>864</v>
      </c>
      <c r="C16240">
        <v>1</v>
      </c>
      <c r="D16240">
        <v>4</v>
      </c>
    </row>
    <row r="16241" spans="1:4" x14ac:dyDescent="0.25">
      <c r="A16241" s="16" t="s">
        <v>24960</v>
      </c>
      <c r="B16241">
        <v>864</v>
      </c>
      <c r="C16241">
        <v>1</v>
      </c>
      <c r="D16241">
        <v>5</v>
      </c>
    </row>
    <row r="16242" spans="1:4" x14ac:dyDescent="0.25">
      <c r="A16242" s="16" t="s">
        <v>24960</v>
      </c>
      <c r="B16242">
        <v>868</v>
      </c>
      <c r="C16242">
        <v>3</v>
      </c>
      <c r="D16242">
        <v>6</v>
      </c>
    </row>
    <row r="16243" spans="1:4" x14ac:dyDescent="0.25">
      <c r="A16243" s="16" t="s">
        <v>24960</v>
      </c>
      <c r="B16243">
        <v>883</v>
      </c>
      <c r="C16243" t="s">
        <v>3739</v>
      </c>
      <c r="D16243">
        <v>3</v>
      </c>
    </row>
    <row r="16244" spans="1:4" x14ac:dyDescent="0.25">
      <c r="A16244" s="16" t="s">
        <v>24960</v>
      </c>
      <c r="B16244">
        <v>888</v>
      </c>
      <c r="C16244">
        <v>1</v>
      </c>
      <c r="D16244">
        <v>3</v>
      </c>
    </row>
    <row r="16245" spans="1:4" x14ac:dyDescent="0.25">
      <c r="A16245" s="16" t="s">
        <v>24960</v>
      </c>
      <c r="B16245">
        <v>888</v>
      </c>
      <c r="C16245">
        <v>1</v>
      </c>
      <c r="D16245">
        <v>6</v>
      </c>
    </row>
    <row r="16246" spans="1:4" x14ac:dyDescent="0.25">
      <c r="A16246" s="16" t="s">
        <v>24960</v>
      </c>
      <c r="B16246">
        <v>888</v>
      </c>
      <c r="C16246">
        <v>2</v>
      </c>
      <c r="D16246">
        <v>3</v>
      </c>
    </row>
    <row r="16247" spans="1:4" x14ac:dyDescent="0.25">
      <c r="A16247" s="16" t="s">
        <v>24960</v>
      </c>
      <c r="B16247">
        <v>888</v>
      </c>
      <c r="C16247">
        <v>2</v>
      </c>
      <c r="D16247">
        <v>6</v>
      </c>
    </row>
    <row r="16248" spans="1:4" x14ac:dyDescent="0.25">
      <c r="A16248" s="16" t="s">
        <v>24960</v>
      </c>
      <c r="B16248">
        <v>888</v>
      </c>
      <c r="C16248">
        <v>3</v>
      </c>
      <c r="D16248">
        <v>3</v>
      </c>
    </row>
    <row r="16249" spans="1:4" x14ac:dyDescent="0.25">
      <c r="A16249" s="16" t="s">
        <v>24960</v>
      </c>
      <c r="B16249">
        <v>888</v>
      </c>
      <c r="C16249">
        <v>3</v>
      </c>
      <c r="D16249">
        <v>6</v>
      </c>
    </row>
    <row r="16250" spans="1:4" x14ac:dyDescent="0.25">
      <c r="A16250" s="16" t="s">
        <v>24960</v>
      </c>
      <c r="B16250">
        <v>888</v>
      </c>
      <c r="C16250" t="s">
        <v>3739</v>
      </c>
      <c r="D16250">
        <v>1</v>
      </c>
    </row>
    <row r="16251" spans="1:4" x14ac:dyDescent="0.25">
      <c r="A16251" s="16" t="s">
        <v>24960</v>
      </c>
      <c r="B16251">
        <v>888</v>
      </c>
      <c r="C16251" t="s">
        <v>3739</v>
      </c>
      <c r="D16251">
        <v>5</v>
      </c>
    </row>
    <row r="16252" spans="1:4" x14ac:dyDescent="0.25">
      <c r="A16252" s="16" t="s">
        <v>24960</v>
      </c>
      <c r="B16252">
        <v>897</v>
      </c>
      <c r="C16252">
        <v>2</v>
      </c>
      <c r="D16252">
        <v>4</v>
      </c>
    </row>
    <row r="16253" spans="1:4" x14ac:dyDescent="0.25">
      <c r="A16253" s="16" t="s">
        <v>24960</v>
      </c>
      <c r="B16253">
        <v>899</v>
      </c>
      <c r="C16253">
        <v>1</v>
      </c>
      <c r="D16253">
        <v>4</v>
      </c>
    </row>
    <row r="16254" spans="1:4" x14ac:dyDescent="0.25">
      <c r="A16254" s="16" t="s">
        <v>24960</v>
      </c>
      <c r="B16254">
        <v>905</v>
      </c>
      <c r="C16254">
        <v>3</v>
      </c>
      <c r="D16254">
        <v>4</v>
      </c>
    </row>
    <row r="16255" spans="1:4" x14ac:dyDescent="0.25">
      <c r="A16255" s="16" t="s">
        <v>24960</v>
      </c>
      <c r="B16255">
        <v>918</v>
      </c>
      <c r="C16255">
        <v>2</v>
      </c>
      <c r="D16255">
        <v>2</v>
      </c>
    </row>
    <row r="16256" spans="1:4" x14ac:dyDescent="0.25">
      <c r="A16256" s="16" t="s">
        <v>24960</v>
      </c>
      <c r="B16256">
        <v>987</v>
      </c>
      <c r="C16256" t="s">
        <v>3739</v>
      </c>
      <c r="D16256">
        <v>4</v>
      </c>
    </row>
    <row r="16257" spans="1:4" x14ac:dyDescent="0.25">
      <c r="A16257" s="16" t="s">
        <v>24960</v>
      </c>
      <c r="B16257">
        <v>1036</v>
      </c>
      <c r="C16257">
        <v>1</v>
      </c>
      <c r="D16257">
        <v>1</v>
      </c>
    </row>
    <row r="16258" spans="1:4" x14ac:dyDescent="0.25">
      <c r="A16258" s="16" t="s">
        <v>24961</v>
      </c>
      <c r="B16258">
        <v>169</v>
      </c>
      <c r="C16258">
        <v>2</v>
      </c>
      <c r="D16258">
        <v>4</v>
      </c>
    </row>
    <row r="16259" spans="1:4" x14ac:dyDescent="0.25">
      <c r="A16259" s="16" t="s">
        <v>24961</v>
      </c>
      <c r="B16259">
        <v>185</v>
      </c>
      <c r="C16259">
        <v>2</v>
      </c>
      <c r="D16259">
        <v>4</v>
      </c>
    </row>
    <row r="16260" spans="1:4" x14ac:dyDescent="0.25">
      <c r="A16260" s="16" t="s">
        <v>24961</v>
      </c>
      <c r="B16260">
        <v>423</v>
      </c>
      <c r="C16260">
        <v>1</v>
      </c>
      <c r="D16260">
        <v>4</v>
      </c>
    </row>
    <row r="16261" spans="1:4" x14ac:dyDescent="0.25">
      <c r="A16261" s="16" t="s">
        <v>24961</v>
      </c>
      <c r="B16261">
        <v>423</v>
      </c>
      <c r="C16261" t="s">
        <v>3739</v>
      </c>
      <c r="D16261">
        <v>4</v>
      </c>
    </row>
    <row r="16262" spans="1:4" x14ac:dyDescent="0.25">
      <c r="A16262" s="16" t="s">
        <v>24961</v>
      </c>
      <c r="B16262">
        <v>440</v>
      </c>
      <c r="C16262">
        <v>2</v>
      </c>
      <c r="D16262">
        <v>3</v>
      </c>
    </row>
    <row r="16263" spans="1:4" x14ac:dyDescent="0.25">
      <c r="A16263" s="16" t="s">
        <v>24961</v>
      </c>
      <c r="B16263">
        <v>671</v>
      </c>
      <c r="C16263">
        <v>1</v>
      </c>
      <c r="D16263">
        <v>4</v>
      </c>
    </row>
    <row r="16264" spans="1:4" x14ac:dyDescent="0.25">
      <c r="A16264" s="16" t="s">
        <v>24961</v>
      </c>
      <c r="B16264">
        <v>993</v>
      </c>
      <c r="C16264">
        <v>2</v>
      </c>
      <c r="D16264">
        <v>4</v>
      </c>
    </row>
    <row r="16265" spans="1:4" x14ac:dyDescent="0.25">
      <c r="A16265" s="16" t="s">
        <v>24962</v>
      </c>
      <c r="B16265">
        <v>3</v>
      </c>
      <c r="C16265">
        <v>1</v>
      </c>
      <c r="D16265">
        <v>1</v>
      </c>
    </row>
    <row r="16266" spans="1:4" x14ac:dyDescent="0.25">
      <c r="A16266" s="16" t="s">
        <v>24962</v>
      </c>
      <c r="B16266">
        <v>14</v>
      </c>
      <c r="C16266">
        <v>2</v>
      </c>
      <c r="D16266">
        <v>3</v>
      </c>
    </row>
    <row r="16267" spans="1:4" x14ac:dyDescent="0.25">
      <c r="A16267" s="16" t="s">
        <v>24962</v>
      </c>
      <c r="B16267">
        <v>17</v>
      </c>
      <c r="C16267">
        <v>5</v>
      </c>
      <c r="D16267">
        <v>4</v>
      </c>
    </row>
    <row r="16268" spans="1:4" x14ac:dyDescent="0.25">
      <c r="A16268" s="16" t="s">
        <v>24962</v>
      </c>
      <c r="B16268">
        <v>33</v>
      </c>
      <c r="C16268">
        <v>2</v>
      </c>
      <c r="D16268">
        <v>3</v>
      </c>
    </row>
    <row r="16269" spans="1:4" x14ac:dyDescent="0.25">
      <c r="A16269" s="16" t="s">
        <v>24962</v>
      </c>
      <c r="B16269">
        <v>36</v>
      </c>
      <c r="C16269">
        <v>3</v>
      </c>
      <c r="D16269">
        <v>1</v>
      </c>
    </row>
    <row r="16270" spans="1:4" x14ac:dyDescent="0.25">
      <c r="A16270" s="16" t="s">
        <v>24962</v>
      </c>
      <c r="B16270">
        <v>70</v>
      </c>
      <c r="C16270">
        <v>2</v>
      </c>
      <c r="D16270">
        <v>3</v>
      </c>
    </row>
    <row r="16271" spans="1:4" x14ac:dyDescent="0.25">
      <c r="A16271" s="16" t="s">
        <v>24962</v>
      </c>
      <c r="B16271">
        <v>374</v>
      </c>
      <c r="C16271">
        <v>1</v>
      </c>
      <c r="D16271">
        <v>2</v>
      </c>
    </row>
    <row r="16272" spans="1:4" x14ac:dyDescent="0.25">
      <c r="A16272" s="16" t="s">
        <v>24962</v>
      </c>
      <c r="B16272">
        <v>584</v>
      </c>
      <c r="C16272">
        <v>1</v>
      </c>
      <c r="D16272">
        <v>4</v>
      </c>
    </row>
    <row r="16273" spans="1:4" x14ac:dyDescent="0.25">
      <c r="A16273" s="16" t="s">
        <v>24962</v>
      </c>
      <c r="B16273">
        <v>633</v>
      </c>
      <c r="C16273">
        <v>2</v>
      </c>
      <c r="D16273">
        <v>4</v>
      </c>
    </row>
    <row r="16274" spans="1:4" x14ac:dyDescent="0.25">
      <c r="A16274" s="16" t="s">
        <v>24962</v>
      </c>
      <c r="B16274">
        <v>644</v>
      </c>
      <c r="C16274">
        <v>2</v>
      </c>
      <c r="D16274">
        <v>1</v>
      </c>
    </row>
    <row r="16275" spans="1:4" x14ac:dyDescent="0.25">
      <c r="A16275" s="16" t="s">
        <v>24962</v>
      </c>
      <c r="B16275">
        <v>719</v>
      </c>
      <c r="C16275">
        <v>1</v>
      </c>
      <c r="D16275">
        <v>2</v>
      </c>
    </row>
    <row r="16276" spans="1:4" x14ac:dyDescent="0.25">
      <c r="A16276" s="16" t="s">
        <v>24962</v>
      </c>
      <c r="B16276">
        <v>810</v>
      </c>
      <c r="C16276">
        <v>4</v>
      </c>
      <c r="D16276">
        <v>3</v>
      </c>
    </row>
    <row r="16277" spans="1:4" x14ac:dyDescent="0.25">
      <c r="A16277" s="16" t="s">
        <v>24962</v>
      </c>
      <c r="B16277">
        <v>814</v>
      </c>
      <c r="C16277">
        <v>1</v>
      </c>
      <c r="D16277">
        <v>4</v>
      </c>
    </row>
    <row r="16278" spans="1:4" x14ac:dyDescent="0.25">
      <c r="A16278" s="16" t="s">
        <v>24963</v>
      </c>
      <c r="B16278">
        <v>2</v>
      </c>
      <c r="C16278">
        <v>4</v>
      </c>
      <c r="D16278">
        <v>4</v>
      </c>
    </row>
    <row r="16279" spans="1:4" x14ac:dyDescent="0.25">
      <c r="A16279" s="16" t="s">
        <v>24963</v>
      </c>
      <c r="B16279">
        <v>14</v>
      </c>
      <c r="C16279">
        <v>5</v>
      </c>
      <c r="D16279">
        <v>4</v>
      </c>
    </row>
    <row r="16280" spans="1:4" x14ac:dyDescent="0.25">
      <c r="A16280" s="16" t="s">
        <v>24963</v>
      </c>
      <c r="B16280">
        <v>39</v>
      </c>
      <c r="C16280">
        <v>1</v>
      </c>
      <c r="D16280">
        <v>3</v>
      </c>
    </row>
    <row r="16281" spans="1:4" x14ac:dyDescent="0.25">
      <c r="A16281" s="16" t="s">
        <v>24963</v>
      </c>
      <c r="B16281">
        <v>120</v>
      </c>
      <c r="C16281">
        <v>3</v>
      </c>
      <c r="D16281">
        <v>4</v>
      </c>
    </row>
    <row r="16282" spans="1:4" x14ac:dyDescent="0.25">
      <c r="A16282" s="16" t="s">
        <v>24963</v>
      </c>
      <c r="B16282">
        <v>358</v>
      </c>
      <c r="C16282">
        <v>3</v>
      </c>
      <c r="D16282">
        <v>7</v>
      </c>
    </row>
    <row r="16283" spans="1:4" x14ac:dyDescent="0.25">
      <c r="A16283" s="16" t="s">
        <v>24963</v>
      </c>
      <c r="B16283">
        <v>395</v>
      </c>
      <c r="C16283">
        <v>2</v>
      </c>
      <c r="D16283">
        <v>5</v>
      </c>
    </row>
    <row r="16284" spans="1:4" x14ac:dyDescent="0.25">
      <c r="A16284" s="16" t="s">
        <v>24963</v>
      </c>
      <c r="B16284">
        <v>396</v>
      </c>
      <c r="C16284">
        <v>2</v>
      </c>
      <c r="D16284">
        <v>1</v>
      </c>
    </row>
    <row r="16285" spans="1:4" x14ac:dyDescent="0.25">
      <c r="A16285" s="16" t="s">
        <v>24963</v>
      </c>
      <c r="B16285">
        <v>396</v>
      </c>
      <c r="C16285">
        <v>2</v>
      </c>
      <c r="D16285">
        <v>2</v>
      </c>
    </row>
    <row r="16286" spans="1:4" x14ac:dyDescent="0.25">
      <c r="A16286" s="16" t="s">
        <v>24963</v>
      </c>
      <c r="B16286">
        <v>396</v>
      </c>
      <c r="C16286">
        <v>2</v>
      </c>
      <c r="D16286">
        <v>3</v>
      </c>
    </row>
    <row r="16287" spans="1:4" x14ac:dyDescent="0.25">
      <c r="A16287" s="16" t="s">
        <v>24963</v>
      </c>
      <c r="B16287">
        <v>551</v>
      </c>
      <c r="C16287">
        <v>1</v>
      </c>
      <c r="D16287">
        <v>6</v>
      </c>
    </row>
    <row r="16288" spans="1:4" x14ac:dyDescent="0.25">
      <c r="A16288" s="16" t="s">
        <v>24963</v>
      </c>
      <c r="B16288">
        <v>654</v>
      </c>
      <c r="C16288">
        <v>2</v>
      </c>
      <c r="D16288">
        <v>3</v>
      </c>
    </row>
    <row r="16289" spans="1:4" x14ac:dyDescent="0.25">
      <c r="A16289" s="16" t="s">
        <v>24963</v>
      </c>
      <c r="B16289">
        <v>723</v>
      </c>
      <c r="C16289">
        <v>2</v>
      </c>
      <c r="D16289">
        <v>6</v>
      </c>
    </row>
    <row r="16290" spans="1:4" x14ac:dyDescent="0.25">
      <c r="A16290" s="16" t="s">
        <v>24963</v>
      </c>
      <c r="B16290">
        <v>832</v>
      </c>
      <c r="C16290">
        <v>1</v>
      </c>
      <c r="D16290">
        <v>2</v>
      </c>
    </row>
    <row r="16291" spans="1:4" x14ac:dyDescent="0.25">
      <c r="A16291" s="16" t="s">
        <v>24963</v>
      </c>
      <c r="B16291">
        <v>1034</v>
      </c>
      <c r="C16291">
        <v>2</v>
      </c>
      <c r="D16291">
        <v>3</v>
      </c>
    </row>
    <row r="16292" spans="1:4" x14ac:dyDescent="0.25">
      <c r="A16292" s="16" t="s">
        <v>24964</v>
      </c>
      <c r="B16292">
        <v>13</v>
      </c>
      <c r="C16292">
        <v>2</v>
      </c>
      <c r="D16292">
        <v>1</v>
      </c>
    </row>
    <row r="16293" spans="1:4" x14ac:dyDescent="0.25">
      <c r="A16293" s="16" t="s">
        <v>24964</v>
      </c>
      <c r="B16293">
        <v>947</v>
      </c>
      <c r="C16293">
        <v>2</v>
      </c>
      <c r="D16293">
        <v>2</v>
      </c>
    </row>
    <row r="16294" spans="1:4" x14ac:dyDescent="0.25">
      <c r="A16294" s="16" t="s">
        <v>24965</v>
      </c>
      <c r="B16294">
        <v>2</v>
      </c>
      <c r="C16294">
        <v>3</v>
      </c>
      <c r="D16294">
        <v>1</v>
      </c>
    </row>
    <row r="16295" spans="1:4" x14ac:dyDescent="0.25">
      <c r="A16295" s="16" t="s">
        <v>24965</v>
      </c>
      <c r="B16295">
        <v>20</v>
      </c>
      <c r="C16295">
        <v>2</v>
      </c>
      <c r="D16295">
        <v>1</v>
      </c>
    </row>
    <row r="16296" spans="1:4" x14ac:dyDescent="0.25">
      <c r="A16296" s="16" t="s">
        <v>24965</v>
      </c>
      <c r="B16296">
        <v>36</v>
      </c>
      <c r="C16296">
        <v>1</v>
      </c>
      <c r="D16296">
        <v>3</v>
      </c>
    </row>
    <row r="16297" spans="1:4" x14ac:dyDescent="0.25">
      <c r="A16297" s="16" t="s">
        <v>24965</v>
      </c>
      <c r="B16297">
        <v>39</v>
      </c>
      <c r="C16297">
        <v>2</v>
      </c>
      <c r="D16297">
        <v>7</v>
      </c>
    </row>
    <row r="16298" spans="1:4" x14ac:dyDescent="0.25">
      <c r="A16298" s="16" t="s">
        <v>24965</v>
      </c>
      <c r="B16298">
        <v>59</v>
      </c>
      <c r="C16298">
        <v>1</v>
      </c>
      <c r="D16298">
        <v>2</v>
      </c>
    </row>
    <row r="16299" spans="1:4" x14ac:dyDescent="0.25">
      <c r="A16299" s="16" t="s">
        <v>24965</v>
      </c>
      <c r="B16299">
        <v>168</v>
      </c>
      <c r="C16299">
        <v>3</v>
      </c>
      <c r="D16299">
        <v>1</v>
      </c>
    </row>
    <row r="16300" spans="1:4" x14ac:dyDescent="0.25">
      <c r="A16300" s="16" t="s">
        <v>24965</v>
      </c>
      <c r="B16300">
        <v>202</v>
      </c>
      <c r="C16300">
        <v>4</v>
      </c>
      <c r="D16300">
        <v>2</v>
      </c>
    </row>
    <row r="16301" spans="1:4" x14ac:dyDescent="0.25">
      <c r="A16301" s="16" t="s">
        <v>24965</v>
      </c>
      <c r="B16301">
        <v>421</v>
      </c>
      <c r="C16301">
        <v>3</v>
      </c>
      <c r="D16301">
        <v>3</v>
      </c>
    </row>
    <row r="16302" spans="1:4" x14ac:dyDescent="0.25">
      <c r="A16302" s="16" t="s">
        <v>24965</v>
      </c>
      <c r="B16302">
        <v>441</v>
      </c>
      <c r="C16302">
        <v>1</v>
      </c>
      <c r="D16302">
        <v>8</v>
      </c>
    </row>
    <row r="16303" spans="1:4" x14ac:dyDescent="0.25">
      <c r="A16303" s="16" t="s">
        <v>24965</v>
      </c>
      <c r="B16303">
        <v>441</v>
      </c>
      <c r="C16303">
        <v>3</v>
      </c>
      <c r="D16303">
        <v>6</v>
      </c>
    </row>
    <row r="16304" spans="1:4" x14ac:dyDescent="0.25">
      <c r="A16304" s="16" t="s">
        <v>24965</v>
      </c>
      <c r="B16304">
        <v>468</v>
      </c>
      <c r="C16304">
        <v>1</v>
      </c>
      <c r="D16304">
        <v>1</v>
      </c>
    </row>
    <row r="16305" spans="1:4" x14ac:dyDescent="0.25">
      <c r="A16305" s="16" t="s">
        <v>24965</v>
      </c>
      <c r="B16305">
        <v>468</v>
      </c>
      <c r="C16305">
        <v>1</v>
      </c>
      <c r="D16305">
        <v>4</v>
      </c>
    </row>
    <row r="16306" spans="1:4" x14ac:dyDescent="0.25">
      <c r="A16306" s="16" t="s">
        <v>24965</v>
      </c>
      <c r="B16306">
        <v>476</v>
      </c>
      <c r="C16306">
        <v>1</v>
      </c>
      <c r="D16306">
        <v>5</v>
      </c>
    </row>
    <row r="16307" spans="1:4" x14ac:dyDescent="0.25">
      <c r="A16307" s="16" t="s">
        <v>24965</v>
      </c>
      <c r="B16307">
        <v>476</v>
      </c>
      <c r="C16307">
        <v>3</v>
      </c>
      <c r="D16307">
        <v>5</v>
      </c>
    </row>
    <row r="16308" spans="1:4" x14ac:dyDescent="0.25">
      <c r="A16308" s="16" t="s">
        <v>24965</v>
      </c>
      <c r="B16308">
        <v>509</v>
      </c>
      <c r="C16308">
        <v>1</v>
      </c>
      <c r="D16308">
        <v>4</v>
      </c>
    </row>
    <row r="16309" spans="1:4" x14ac:dyDescent="0.25">
      <c r="A16309" s="16" t="s">
        <v>24965</v>
      </c>
      <c r="B16309">
        <v>509</v>
      </c>
      <c r="C16309">
        <v>6</v>
      </c>
      <c r="D16309">
        <v>1</v>
      </c>
    </row>
    <row r="16310" spans="1:4" x14ac:dyDescent="0.25">
      <c r="A16310" s="16" t="s">
        <v>24965</v>
      </c>
      <c r="B16310">
        <v>546</v>
      </c>
      <c r="C16310">
        <v>1</v>
      </c>
      <c r="D16310">
        <v>4</v>
      </c>
    </row>
    <row r="16311" spans="1:4" x14ac:dyDescent="0.25">
      <c r="A16311" s="16" t="s">
        <v>24965</v>
      </c>
      <c r="B16311">
        <v>577</v>
      </c>
      <c r="C16311">
        <v>1</v>
      </c>
      <c r="D16311">
        <v>3</v>
      </c>
    </row>
    <row r="16312" spans="1:4" x14ac:dyDescent="0.25">
      <c r="A16312" s="16" t="s">
        <v>24965</v>
      </c>
      <c r="B16312">
        <v>601</v>
      </c>
      <c r="C16312">
        <v>1</v>
      </c>
      <c r="D16312">
        <v>3</v>
      </c>
    </row>
    <row r="16313" spans="1:4" x14ac:dyDescent="0.25">
      <c r="A16313" s="16" t="s">
        <v>24965</v>
      </c>
      <c r="B16313">
        <v>672</v>
      </c>
      <c r="C16313">
        <v>3</v>
      </c>
      <c r="D16313">
        <v>2</v>
      </c>
    </row>
    <row r="16314" spans="1:4" x14ac:dyDescent="0.25">
      <c r="A16314" s="16" t="s">
        <v>24965</v>
      </c>
      <c r="B16314">
        <v>702</v>
      </c>
      <c r="C16314">
        <v>1</v>
      </c>
      <c r="D16314">
        <v>1</v>
      </c>
    </row>
    <row r="16315" spans="1:4" x14ac:dyDescent="0.25">
      <c r="A16315" s="16" t="s">
        <v>24965</v>
      </c>
      <c r="B16315">
        <v>719</v>
      </c>
      <c r="C16315">
        <v>1</v>
      </c>
      <c r="D16315">
        <v>1</v>
      </c>
    </row>
    <row r="16316" spans="1:4" x14ac:dyDescent="0.25">
      <c r="A16316" s="16" t="s">
        <v>24965</v>
      </c>
      <c r="B16316">
        <v>770</v>
      </c>
      <c r="C16316">
        <v>4</v>
      </c>
      <c r="D16316">
        <v>5</v>
      </c>
    </row>
    <row r="16317" spans="1:4" x14ac:dyDescent="0.25">
      <c r="A16317" s="16" t="s">
        <v>24965</v>
      </c>
      <c r="B16317">
        <v>770</v>
      </c>
      <c r="C16317">
        <v>4</v>
      </c>
      <c r="D16317">
        <v>6</v>
      </c>
    </row>
    <row r="16318" spans="1:4" x14ac:dyDescent="0.25">
      <c r="A16318" s="16" t="s">
        <v>24965</v>
      </c>
      <c r="B16318">
        <v>860</v>
      </c>
      <c r="C16318">
        <v>1</v>
      </c>
      <c r="D16318">
        <v>2</v>
      </c>
    </row>
    <row r="16319" spans="1:4" x14ac:dyDescent="0.25">
      <c r="A16319" s="16" t="s">
        <v>24966</v>
      </c>
      <c r="B16319">
        <v>918</v>
      </c>
      <c r="C16319">
        <v>1</v>
      </c>
      <c r="D16319">
        <v>7</v>
      </c>
    </row>
    <row r="16320" spans="1:4" x14ac:dyDescent="0.25">
      <c r="A16320" s="16" t="s">
        <v>29486</v>
      </c>
      <c r="B16320">
        <v>22</v>
      </c>
      <c r="C16320">
        <v>2</v>
      </c>
      <c r="D16320">
        <v>2</v>
      </c>
    </row>
    <row r="16321" spans="1:4" x14ac:dyDescent="0.25">
      <c r="A16321" s="16" t="s">
        <v>24967</v>
      </c>
      <c r="B16321">
        <v>55</v>
      </c>
      <c r="C16321">
        <v>3</v>
      </c>
      <c r="D16321">
        <v>6</v>
      </c>
    </row>
    <row r="16322" spans="1:4" x14ac:dyDescent="0.25">
      <c r="A16322" s="16" t="s">
        <v>24967</v>
      </c>
      <c r="B16322">
        <v>69</v>
      </c>
      <c r="C16322">
        <v>4</v>
      </c>
      <c r="D16322">
        <v>4</v>
      </c>
    </row>
    <row r="16323" spans="1:4" x14ac:dyDescent="0.25">
      <c r="A16323" s="16" t="s">
        <v>24967</v>
      </c>
      <c r="B16323">
        <v>119</v>
      </c>
      <c r="C16323">
        <v>1</v>
      </c>
      <c r="D16323">
        <v>4</v>
      </c>
    </row>
    <row r="16324" spans="1:4" x14ac:dyDescent="0.25">
      <c r="A16324" s="16" t="s">
        <v>24967</v>
      </c>
      <c r="B16324">
        <v>168</v>
      </c>
      <c r="C16324">
        <v>3</v>
      </c>
      <c r="D16324">
        <v>3</v>
      </c>
    </row>
    <row r="16325" spans="1:4" x14ac:dyDescent="0.25">
      <c r="A16325" s="16" t="s">
        <v>24967</v>
      </c>
      <c r="B16325">
        <v>178</v>
      </c>
      <c r="C16325">
        <v>1</v>
      </c>
      <c r="D16325">
        <v>4</v>
      </c>
    </row>
    <row r="16326" spans="1:4" x14ac:dyDescent="0.25">
      <c r="A16326" s="16" t="s">
        <v>24967</v>
      </c>
      <c r="B16326">
        <v>189</v>
      </c>
      <c r="C16326">
        <v>3</v>
      </c>
      <c r="D16326">
        <v>5</v>
      </c>
    </row>
    <row r="16327" spans="1:4" x14ac:dyDescent="0.25">
      <c r="A16327" s="16" t="s">
        <v>24967</v>
      </c>
      <c r="B16327">
        <v>200</v>
      </c>
      <c r="C16327">
        <v>3</v>
      </c>
      <c r="D16327">
        <v>5</v>
      </c>
    </row>
    <row r="16328" spans="1:4" x14ac:dyDescent="0.25">
      <c r="A16328" s="16" t="s">
        <v>24967</v>
      </c>
      <c r="B16328">
        <v>282</v>
      </c>
      <c r="C16328">
        <v>3</v>
      </c>
      <c r="D16328">
        <v>3</v>
      </c>
    </row>
    <row r="16329" spans="1:4" x14ac:dyDescent="0.25">
      <c r="A16329" s="16" t="s">
        <v>24967</v>
      </c>
      <c r="B16329">
        <v>425</v>
      </c>
      <c r="C16329" t="s">
        <v>3739</v>
      </c>
      <c r="D16329">
        <v>3</v>
      </c>
    </row>
    <row r="16330" spans="1:4" x14ac:dyDescent="0.25">
      <c r="A16330" s="16" t="s">
        <v>24967</v>
      </c>
      <c r="B16330">
        <v>433</v>
      </c>
      <c r="C16330">
        <v>3</v>
      </c>
      <c r="D16330">
        <v>1</v>
      </c>
    </row>
    <row r="16331" spans="1:4" x14ac:dyDescent="0.25">
      <c r="A16331" s="16" t="s">
        <v>24967</v>
      </c>
      <c r="B16331">
        <v>441</v>
      </c>
      <c r="C16331" t="s">
        <v>3739</v>
      </c>
      <c r="D16331">
        <v>2</v>
      </c>
    </row>
    <row r="16332" spans="1:4" x14ac:dyDescent="0.25">
      <c r="A16332" s="16" t="s">
        <v>24967</v>
      </c>
      <c r="B16332">
        <v>441</v>
      </c>
      <c r="C16332" t="s">
        <v>3739</v>
      </c>
      <c r="D16332">
        <v>4</v>
      </c>
    </row>
    <row r="16333" spans="1:4" x14ac:dyDescent="0.25">
      <c r="A16333" s="16" t="s">
        <v>24967</v>
      </c>
      <c r="B16333">
        <v>452</v>
      </c>
      <c r="C16333">
        <v>1</v>
      </c>
      <c r="D16333">
        <v>1</v>
      </c>
    </row>
    <row r="16334" spans="1:4" x14ac:dyDescent="0.25">
      <c r="A16334" s="16" t="s">
        <v>24967</v>
      </c>
      <c r="B16334">
        <v>452</v>
      </c>
      <c r="C16334" t="s">
        <v>3739</v>
      </c>
      <c r="D16334">
        <v>1</v>
      </c>
    </row>
    <row r="16335" spans="1:4" x14ac:dyDescent="0.25">
      <c r="A16335" s="16" t="s">
        <v>24967</v>
      </c>
      <c r="B16335">
        <v>452</v>
      </c>
      <c r="C16335" t="s">
        <v>3739</v>
      </c>
      <c r="D16335">
        <v>4</v>
      </c>
    </row>
    <row r="16336" spans="1:4" x14ac:dyDescent="0.25">
      <c r="A16336" s="16" t="s">
        <v>24967</v>
      </c>
      <c r="B16336">
        <v>535</v>
      </c>
      <c r="C16336">
        <v>2</v>
      </c>
      <c r="D16336">
        <v>6</v>
      </c>
    </row>
    <row r="16337" spans="1:4" x14ac:dyDescent="0.25">
      <c r="A16337" s="16" t="s">
        <v>24967</v>
      </c>
      <c r="B16337">
        <v>546</v>
      </c>
      <c r="C16337" t="s">
        <v>3739</v>
      </c>
      <c r="D16337">
        <v>4</v>
      </c>
    </row>
    <row r="16338" spans="1:4" x14ac:dyDescent="0.25">
      <c r="A16338" s="16" t="s">
        <v>24967</v>
      </c>
      <c r="B16338">
        <v>663</v>
      </c>
      <c r="C16338">
        <v>1</v>
      </c>
      <c r="D16338">
        <v>1</v>
      </c>
    </row>
    <row r="16339" spans="1:4" x14ac:dyDescent="0.25">
      <c r="A16339" s="16" t="s">
        <v>24967</v>
      </c>
      <c r="B16339">
        <v>734</v>
      </c>
      <c r="C16339">
        <v>3</v>
      </c>
      <c r="D16339">
        <v>4</v>
      </c>
    </row>
    <row r="16340" spans="1:4" x14ac:dyDescent="0.25">
      <c r="A16340" s="16" t="s">
        <v>24967</v>
      </c>
      <c r="B16340">
        <v>812</v>
      </c>
      <c r="C16340">
        <v>3</v>
      </c>
      <c r="D16340">
        <v>3</v>
      </c>
    </row>
    <row r="16341" spans="1:4" x14ac:dyDescent="0.25">
      <c r="A16341" s="16" t="s">
        <v>24967</v>
      </c>
      <c r="B16341">
        <v>921</v>
      </c>
      <c r="C16341">
        <v>1</v>
      </c>
      <c r="D16341">
        <v>11</v>
      </c>
    </row>
    <row r="16342" spans="1:4" x14ac:dyDescent="0.25">
      <c r="A16342" s="16" t="s">
        <v>24967</v>
      </c>
      <c r="B16342">
        <v>932</v>
      </c>
      <c r="C16342">
        <v>2</v>
      </c>
      <c r="D16342">
        <v>2</v>
      </c>
    </row>
    <row r="16343" spans="1:4" x14ac:dyDescent="0.25">
      <c r="A16343" s="16" t="s">
        <v>24967</v>
      </c>
      <c r="B16343">
        <v>938</v>
      </c>
      <c r="C16343">
        <v>1</v>
      </c>
      <c r="D16343">
        <v>4</v>
      </c>
    </row>
    <row r="16344" spans="1:4" x14ac:dyDescent="0.25">
      <c r="A16344" s="16" t="s">
        <v>24968</v>
      </c>
      <c r="B16344">
        <v>165</v>
      </c>
      <c r="C16344">
        <v>3</v>
      </c>
      <c r="D16344">
        <v>3</v>
      </c>
    </row>
    <row r="16345" spans="1:4" x14ac:dyDescent="0.25">
      <c r="A16345" s="16" t="s">
        <v>24969</v>
      </c>
      <c r="B16345">
        <v>924</v>
      </c>
      <c r="C16345">
        <v>1</v>
      </c>
      <c r="D16345">
        <v>6</v>
      </c>
    </row>
    <row r="16346" spans="1:4" x14ac:dyDescent="0.25">
      <c r="A16346" s="16" t="s">
        <v>24970</v>
      </c>
      <c r="B16346">
        <v>41</v>
      </c>
      <c r="C16346">
        <v>1</v>
      </c>
      <c r="D16346">
        <v>4</v>
      </c>
    </row>
    <row r="16347" spans="1:4" x14ac:dyDescent="0.25">
      <c r="A16347" s="16" t="s">
        <v>24970</v>
      </c>
      <c r="B16347">
        <v>47</v>
      </c>
      <c r="C16347">
        <v>5</v>
      </c>
      <c r="D16347">
        <v>3</v>
      </c>
    </row>
    <row r="16348" spans="1:4" x14ac:dyDescent="0.25">
      <c r="A16348" s="16" t="s">
        <v>24970</v>
      </c>
      <c r="B16348">
        <v>84</v>
      </c>
      <c r="C16348">
        <v>1</v>
      </c>
      <c r="D16348">
        <v>4</v>
      </c>
    </row>
    <row r="16349" spans="1:4" x14ac:dyDescent="0.25">
      <c r="A16349" s="16" t="s">
        <v>24970</v>
      </c>
      <c r="B16349">
        <v>156</v>
      </c>
      <c r="C16349">
        <v>5</v>
      </c>
      <c r="D16349">
        <v>3</v>
      </c>
    </row>
    <row r="16350" spans="1:4" x14ac:dyDescent="0.25">
      <c r="A16350" s="16" t="s">
        <v>24970</v>
      </c>
      <c r="B16350">
        <v>257</v>
      </c>
      <c r="C16350">
        <v>1</v>
      </c>
      <c r="D16350">
        <v>2</v>
      </c>
    </row>
    <row r="16351" spans="1:4" x14ac:dyDescent="0.25">
      <c r="A16351" s="16" t="s">
        <v>24970</v>
      </c>
      <c r="B16351">
        <v>611</v>
      </c>
      <c r="C16351">
        <v>5</v>
      </c>
      <c r="D16351">
        <v>4</v>
      </c>
    </row>
    <row r="16352" spans="1:4" x14ac:dyDescent="0.25">
      <c r="A16352" s="16" t="s">
        <v>24970</v>
      </c>
      <c r="B16352">
        <v>616</v>
      </c>
      <c r="C16352">
        <v>4</v>
      </c>
      <c r="D16352">
        <v>2</v>
      </c>
    </row>
    <row r="16353" spans="1:4" x14ac:dyDescent="0.25">
      <c r="A16353" s="16" t="s">
        <v>24970</v>
      </c>
      <c r="B16353">
        <v>669</v>
      </c>
      <c r="C16353">
        <v>2</v>
      </c>
      <c r="D16353">
        <v>2</v>
      </c>
    </row>
    <row r="16354" spans="1:4" x14ac:dyDescent="0.25">
      <c r="A16354" s="16" t="s">
        <v>24970</v>
      </c>
      <c r="B16354">
        <v>671</v>
      </c>
      <c r="C16354">
        <v>3</v>
      </c>
      <c r="D16354">
        <v>5</v>
      </c>
    </row>
    <row r="16355" spans="1:4" x14ac:dyDescent="0.25">
      <c r="A16355" s="16" t="s">
        <v>24970</v>
      </c>
      <c r="B16355">
        <v>689</v>
      </c>
      <c r="C16355" t="s">
        <v>3739</v>
      </c>
      <c r="D16355">
        <v>1</v>
      </c>
    </row>
    <row r="16356" spans="1:4" x14ac:dyDescent="0.25">
      <c r="A16356" s="16" t="s">
        <v>24970</v>
      </c>
      <c r="B16356">
        <v>768</v>
      </c>
      <c r="C16356">
        <v>3</v>
      </c>
      <c r="D16356">
        <v>4</v>
      </c>
    </row>
    <row r="16357" spans="1:4" x14ac:dyDescent="0.25">
      <c r="A16357" s="16" t="s">
        <v>24970</v>
      </c>
      <c r="B16357">
        <v>884</v>
      </c>
      <c r="C16357">
        <v>1</v>
      </c>
      <c r="D16357">
        <v>2</v>
      </c>
    </row>
    <row r="16358" spans="1:4" x14ac:dyDescent="0.25">
      <c r="A16358" s="16" t="s">
        <v>24970</v>
      </c>
      <c r="B16358">
        <v>892</v>
      </c>
      <c r="C16358" t="s">
        <v>3739</v>
      </c>
      <c r="D16358">
        <v>1</v>
      </c>
    </row>
    <row r="16359" spans="1:4" x14ac:dyDescent="0.25">
      <c r="A16359" s="16" t="s">
        <v>24970</v>
      </c>
      <c r="B16359">
        <v>909</v>
      </c>
      <c r="C16359">
        <v>2</v>
      </c>
      <c r="D16359">
        <v>3</v>
      </c>
    </row>
    <row r="16360" spans="1:4" x14ac:dyDescent="0.25">
      <c r="A16360" s="16" t="s">
        <v>24970</v>
      </c>
      <c r="B16360">
        <v>953</v>
      </c>
      <c r="C16360">
        <v>2</v>
      </c>
      <c r="D16360">
        <v>2</v>
      </c>
    </row>
    <row r="16361" spans="1:4" x14ac:dyDescent="0.25">
      <c r="A16361" s="16" t="s">
        <v>24970</v>
      </c>
      <c r="B16361">
        <v>962</v>
      </c>
      <c r="C16361">
        <v>3</v>
      </c>
      <c r="D16361">
        <v>2</v>
      </c>
    </row>
    <row r="16362" spans="1:4" x14ac:dyDescent="0.25">
      <c r="A16362" s="16" t="s">
        <v>24970</v>
      </c>
      <c r="B16362">
        <v>963</v>
      </c>
      <c r="C16362">
        <v>2</v>
      </c>
      <c r="D16362">
        <v>6</v>
      </c>
    </row>
    <row r="16363" spans="1:4" x14ac:dyDescent="0.25">
      <c r="A16363" s="16" t="s">
        <v>24970</v>
      </c>
      <c r="B16363">
        <v>967</v>
      </c>
      <c r="C16363" t="s">
        <v>3739</v>
      </c>
      <c r="D16363">
        <v>4</v>
      </c>
    </row>
    <row r="16364" spans="1:4" x14ac:dyDescent="0.25">
      <c r="A16364" s="16" t="s">
        <v>24970</v>
      </c>
      <c r="B16364">
        <v>975</v>
      </c>
      <c r="C16364">
        <v>2</v>
      </c>
      <c r="D16364">
        <v>1</v>
      </c>
    </row>
    <row r="16365" spans="1:4" x14ac:dyDescent="0.25">
      <c r="A16365" s="16" t="s">
        <v>24970</v>
      </c>
      <c r="B16365">
        <v>976</v>
      </c>
      <c r="C16365">
        <v>3</v>
      </c>
      <c r="D16365">
        <v>3</v>
      </c>
    </row>
    <row r="16366" spans="1:4" x14ac:dyDescent="0.25">
      <c r="A16366" s="16" t="s">
        <v>24970</v>
      </c>
      <c r="B16366">
        <v>983</v>
      </c>
      <c r="C16366">
        <v>1</v>
      </c>
      <c r="D16366">
        <v>1</v>
      </c>
    </row>
    <row r="16367" spans="1:4" x14ac:dyDescent="0.25">
      <c r="A16367" s="16" t="s">
        <v>24970</v>
      </c>
      <c r="B16367">
        <v>984</v>
      </c>
      <c r="C16367">
        <v>3</v>
      </c>
      <c r="D16367">
        <v>6</v>
      </c>
    </row>
    <row r="16368" spans="1:4" x14ac:dyDescent="0.25">
      <c r="A16368" s="16" t="s">
        <v>24970</v>
      </c>
      <c r="B16368">
        <v>1009</v>
      </c>
      <c r="C16368">
        <v>3</v>
      </c>
      <c r="D16368">
        <v>4</v>
      </c>
    </row>
    <row r="16369" spans="1:4" x14ac:dyDescent="0.25">
      <c r="A16369" s="16" t="s">
        <v>24971</v>
      </c>
      <c r="B16369">
        <v>190</v>
      </c>
      <c r="C16369">
        <v>4</v>
      </c>
      <c r="D16369">
        <v>3</v>
      </c>
    </row>
    <row r="16370" spans="1:4" x14ac:dyDescent="0.25">
      <c r="A16370" s="16" t="s">
        <v>24971</v>
      </c>
      <c r="B16370">
        <v>914</v>
      </c>
      <c r="C16370">
        <v>1</v>
      </c>
      <c r="D16370">
        <v>7</v>
      </c>
    </row>
    <row r="16371" spans="1:4" x14ac:dyDescent="0.25">
      <c r="A16371" s="16" t="s">
        <v>24971</v>
      </c>
      <c r="B16371">
        <v>953</v>
      </c>
      <c r="C16371">
        <v>1</v>
      </c>
      <c r="D16371">
        <v>6</v>
      </c>
    </row>
    <row r="16372" spans="1:4" x14ac:dyDescent="0.25">
      <c r="A16372" s="16" t="s">
        <v>24972</v>
      </c>
      <c r="B16372">
        <v>11</v>
      </c>
      <c r="C16372">
        <v>2</v>
      </c>
      <c r="D16372">
        <v>3</v>
      </c>
    </row>
    <row r="16373" spans="1:4" x14ac:dyDescent="0.25">
      <c r="A16373" s="16" t="s">
        <v>24973</v>
      </c>
      <c r="B16373">
        <v>280</v>
      </c>
      <c r="C16373" t="s">
        <v>3739</v>
      </c>
      <c r="D16373">
        <v>3</v>
      </c>
    </row>
    <row r="16374" spans="1:4" x14ac:dyDescent="0.25">
      <c r="A16374" s="16" t="s">
        <v>24974</v>
      </c>
      <c r="B16374">
        <v>1</v>
      </c>
      <c r="C16374">
        <v>1</v>
      </c>
      <c r="D16374">
        <v>5</v>
      </c>
    </row>
    <row r="16375" spans="1:4" x14ac:dyDescent="0.25">
      <c r="A16375" s="16" t="s">
        <v>24974</v>
      </c>
      <c r="B16375">
        <v>11</v>
      </c>
      <c r="C16375">
        <v>4</v>
      </c>
      <c r="D16375">
        <v>3</v>
      </c>
    </row>
    <row r="16376" spans="1:4" x14ac:dyDescent="0.25">
      <c r="A16376" s="16" t="s">
        <v>24974</v>
      </c>
      <c r="B16376">
        <v>68</v>
      </c>
      <c r="C16376">
        <v>3</v>
      </c>
      <c r="D16376">
        <v>4</v>
      </c>
    </row>
    <row r="16377" spans="1:4" x14ac:dyDescent="0.25">
      <c r="A16377" s="16" t="s">
        <v>24974</v>
      </c>
      <c r="B16377">
        <v>275</v>
      </c>
      <c r="C16377">
        <v>3</v>
      </c>
      <c r="D16377">
        <v>3</v>
      </c>
    </row>
    <row r="16378" spans="1:4" x14ac:dyDescent="0.25">
      <c r="A16378" s="16" t="s">
        <v>24974</v>
      </c>
      <c r="B16378">
        <v>388</v>
      </c>
      <c r="C16378">
        <v>3</v>
      </c>
      <c r="D16378">
        <v>3</v>
      </c>
    </row>
    <row r="16379" spans="1:4" x14ac:dyDescent="0.25">
      <c r="A16379" s="16" t="s">
        <v>24974</v>
      </c>
      <c r="B16379">
        <v>394</v>
      </c>
      <c r="C16379">
        <v>2</v>
      </c>
      <c r="D16379">
        <v>4</v>
      </c>
    </row>
    <row r="16380" spans="1:4" x14ac:dyDescent="0.25">
      <c r="A16380" s="16" t="s">
        <v>24974</v>
      </c>
      <c r="B16380">
        <v>429</v>
      </c>
      <c r="C16380">
        <v>3</v>
      </c>
      <c r="D16380">
        <v>6</v>
      </c>
    </row>
    <row r="16381" spans="1:4" x14ac:dyDescent="0.25">
      <c r="A16381" s="16" t="s">
        <v>24974</v>
      </c>
      <c r="B16381">
        <v>511</v>
      </c>
      <c r="C16381">
        <v>3</v>
      </c>
      <c r="D16381">
        <v>6</v>
      </c>
    </row>
    <row r="16382" spans="1:4" x14ac:dyDescent="0.25">
      <c r="A16382" s="16" t="s">
        <v>24974</v>
      </c>
      <c r="B16382">
        <v>529</v>
      </c>
      <c r="C16382">
        <v>4</v>
      </c>
      <c r="D16382">
        <v>1</v>
      </c>
    </row>
    <row r="16383" spans="1:4" x14ac:dyDescent="0.25">
      <c r="A16383" s="16" t="s">
        <v>24974</v>
      </c>
      <c r="B16383">
        <v>606</v>
      </c>
      <c r="C16383">
        <v>2</v>
      </c>
      <c r="D16383">
        <v>4</v>
      </c>
    </row>
    <row r="16384" spans="1:4" x14ac:dyDescent="0.25">
      <c r="A16384" s="16" t="s">
        <v>24974</v>
      </c>
      <c r="B16384">
        <v>648</v>
      </c>
      <c r="C16384">
        <v>2</v>
      </c>
      <c r="D16384">
        <v>1</v>
      </c>
    </row>
    <row r="16385" spans="1:4" x14ac:dyDescent="0.25">
      <c r="A16385" s="16" t="s">
        <v>24974</v>
      </c>
      <c r="B16385">
        <v>660</v>
      </c>
      <c r="C16385">
        <v>5</v>
      </c>
      <c r="D16385">
        <v>2</v>
      </c>
    </row>
    <row r="16386" spans="1:4" x14ac:dyDescent="0.25">
      <c r="A16386" s="16" t="s">
        <v>24974</v>
      </c>
      <c r="B16386">
        <v>686</v>
      </c>
      <c r="C16386">
        <v>2</v>
      </c>
      <c r="D16386">
        <v>1</v>
      </c>
    </row>
    <row r="16387" spans="1:4" x14ac:dyDescent="0.25">
      <c r="A16387" s="16" t="s">
        <v>24974</v>
      </c>
      <c r="B16387">
        <v>721</v>
      </c>
      <c r="C16387">
        <v>1</v>
      </c>
      <c r="D16387">
        <v>3</v>
      </c>
    </row>
    <row r="16388" spans="1:4" x14ac:dyDescent="0.25">
      <c r="A16388" s="16" t="s">
        <v>24974</v>
      </c>
      <c r="B16388">
        <v>779</v>
      </c>
      <c r="C16388">
        <v>1</v>
      </c>
      <c r="D16388">
        <v>6</v>
      </c>
    </row>
    <row r="16389" spans="1:4" x14ac:dyDescent="0.25">
      <c r="A16389" s="16" t="s">
        <v>24974</v>
      </c>
      <c r="B16389">
        <v>779</v>
      </c>
      <c r="C16389">
        <v>2</v>
      </c>
      <c r="D16389">
        <v>6</v>
      </c>
    </row>
    <row r="16390" spans="1:4" x14ac:dyDescent="0.25">
      <c r="A16390" s="16" t="s">
        <v>24974</v>
      </c>
      <c r="B16390">
        <v>779</v>
      </c>
      <c r="C16390">
        <v>3</v>
      </c>
      <c r="D16390">
        <v>6</v>
      </c>
    </row>
    <row r="16391" spans="1:4" x14ac:dyDescent="0.25">
      <c r="A16391" s="16" t="s">
        <v>24974</v>
      </c>
      <c r="B16391">
        <v>779</v>
      </c>
      <c r="C16391">
        <v>4</v>
      </c>
      <c r="D16391">
        <v>6</v>
      </c>
    </row>
    <row r="16392" spans="1:4" x14ac:dyDescent="0.25">
      <c r="A16392" s="16" t="s">
        <v>24974</v>
      </c>
      <c r="B16392">
        <v>794</v>
      </c>
      <c r="C16392">
        <v>3</v>
      </c>
      <c r="D16392">
        <v>1</v>
      </c>
    </row>
    <row r="16393" spans="1:4" x14ac:dyDescent="0.25">
      <c r="A16393" s="16" t="s">
        <v>24974</v>
      </c>
      <c r="B16393">
        <v>894</v>
      </c>
      <c r="C16393" t="s">
        <v>3739</v>
      </c>
      <c r="D16393">
        <v>4</v>
      </c>
    </row>
    <row r="16394" spans="1:4" x14ac:dyDescent="0.25">
      <c r="A16394" s="16" t="s">
        <v>24974</v>
      </c>
      <c r="B16394">
        <v>916</v>
      </c>
      <c r="C16394">
        <v>3</v>
      </c>
      <c r="D16394">
        <v>4</v>
      </c>
    </row>
    <row r="16395" spans="1:4" x14ac:dyDescent="0.25">
      <c r="A16395" s="16" t="s">
        <v>24974</v>
      </c>
      <c r="B16395">
        <v>942</v>
      </c>
      <c r="C16395">
        <v>2</v>
      </c>
      <c r="D16395">
        <v>3</v>
      </c>
    </row>
    <row r="16396" spans="1:4" x14ac:dyDescent="0.25">
      <c r="A16396" s="16" t="s">
        <v>24974</v>
      </c>
      <c r="B16396">
        <v>949</v>
      </c>
      <c r="C16396">
        <v>1</v>
      </c>
      <c r="D16396">
        <v>2</v>
      </c>
    </row>
    <row r="16397" spans="1:4" x14ac:dyDescent="0.25">
      <c r="A16397" s="16" t="s">
        <v>24974</v>
      </c>
      <c r="B16397">
        <v>949</v>
      </c>
      <c r="C16397">
        <v>2</v>
      </c>
      <c r="D16397">
        <v>1</v>
      </c>
    </row>
    <row r="16398" spans="1:4" x14ac:dyDescent="0.25">
      <c r="A16398" s="16" t="s">
        <v>24974</v>
      </c>
      <c r="B16398">
        <v>949</v>
      </c>
      <c r="C16398">
        <v>3</v>
      </c>
      <c r="D16398">
        <v>1</v>
      </c>
    </row>
    <row r="16399" spans="1:4" x14ac:dyDescent="0.25">
      <c r="A16399" s="16" t="s">
        <v>24974</v>
      </c>
      <c r="B16399">
        <v>954</v>
      </c>
      <c r="C16399">
        <v>1</v>
      </c>
      <c r="D16399">
        <v>7</v>
      </c>
    </row>
    <row r="16400" spans="1:4" x14ac:dyDescent="0.25">
      <c r="A16400" s="16" t="s">
        <v>24974</v>
      </c>
      <c r="B16400">
        <v>957</v>
      </c>
      <c r="C16400">
        <v>4</v>
      </c>
      <c r="D16400">
        <v>6</v>
      </c>
    </row>
    <row r="16401" spans="1:4" x14ac:dyDescent="0.25">
      <c r="A16401" s="16" t="s">
        <v>24974</v>
      </c>
      <c r="B16401">
        <v>959</v>
      </c>
      <c r="C16401">
        <v>3</v>
      </c>
      <c r="D16401">
        <v>6</v>
      </c>
    </row>
    <row r="16402" spans="1:4" x14ac:dyDescent="0.25">
      <c r="A16402" s="16" t="s">
        <v>24974</v>
      </c>
      <c r="B16402">
        <v>960</v>
      </c>
      <c r="C16402">
        <v>4</v>
      </c>
      <c r="D16402">
        <v>4</v>
      </c>
    </row>
    <row r="16403" spans="1:4" x14ac:dyDescent="0.25">
      <c r="A16403" s="16" t="s">
        <v>24974</v>
      </c>
      <c r="B16403">
        <v>961</v>
      </c>
      <c r="C16403">
        <v>3</v>
      </c>
      <c r="D16403">
        <v>2</v>
      </c>
    </row>
    <row r="16404" spans="1:4" x14ac:dyDescent="0.25">
      <c r="A16404" s="16" t="s">
        <v>24974</v>
      </c>
      <c r="B16404">
        <v>963</v>
      </c>
      <c r="C16404">
        <v>2</v>
      </c>
      <c r="D16404">
        <v>6</v>
      </c>
    </row>
    <row r="16405" spans="1:4" x14ac:dyDescent="0.25">
      <c r="A16405" s="16" t="s">
        <v>24974</v>
      </c>
      <c r="B16405">
        <v>967</v>
      </c>
      <c r="C16405">
        <v>1</v>
      </c>
      <c r="D16405">
        <v>4</v>
      </c>
    </row>
    <row r="16406" spans="1:4" x14ac:dyDescent="0.25">
      <c r="A16406" s="16" t="s">
        <v>24974</v>
      </c>
      <c r="B16406">
        <v>967</v>
      </c>
      <c r="C16406">
        <v>2</v>
      </c>
      <c r="D16406">
        <v>6</v>
      </c>
    </row>
    <row r="16407" spans="1:4" x14ac:dyDescent="0.25">
      <c r="A16407" s="16" t="s">
        <v>24974</v>
      </c>
      <c r="B16407">
        <v>970</v>
      </c>
      <c r="C16407">
        <v>3</v>
      </c>
      <c r="D16407">
        <v>2</v>
      </c>
    </row>
    <row r="16408" spans="1:4" x14ac:dyDescent="0.25">
      <c r="A16408" s="16" t="s">
        <v>24974</v>
      </c>
      <c r="B16408">
        <v>971</v>
      </c>
      <c r="C16408">
        <v>1</v>
      </c>
      <c r="D16408">
        <v>6</v>
      </c>
    </row>
    <row r="16409" spans="1:4" x14ac:dyDescent="0.25">
      <c r="A16409" s="16" t="s">
        <v>24974</v>
      </c>
      <c r="B16409">
        <v>978</v>
      </c>
      <c r="C16409">
        <v>3</v>
      </c>
      <c r="D16409">
        <v>5</v>
      </c>
    </row>
    <row r="16410" spans="1:4" x14ac:dyDescent="0.25">
      <c r="A16410" s="16" t="s">
        <v>24974</v>
      </c>
      <c r="B16410">
        <v>981</v>
      </c>
      <c r="C16410">
        <v>1</v>
      </c>
      <c r="D16410">
        <v>2</v>
      </c>
    </row>
    <row r="16411" spans="1:4" x14ac:dyDescent="0.25">
      <c r="A16411" s="16" t="s">
        <v>24974</v>
      </c>
      <c r="B16411">
        <v>981</v>
      </c>
      <c r="C16411">
        <v>2</v>
      </c>
      <c r="D16411">
        <v>1</v>
      </c>
    </row>
    <row r="16412" spans="1:4" x14ac:dyDescent="0.25">
      <c r="A16412" s="16" t="s">
        <v>24974</v>
      </c>
      <c r="B16412">
        <v>982</v>
      </c>
      <c r="C16412">
        <v>1</v>
      </c>
      <c r="D16412">
        <v>7</v>
      </c>
    </row>
    <row r="16413" spans="1:4" x14ac:dyDescent="0.25">
      <c r="A16413" s="16" t="s">
        <v>24974</v>
      </c>
      <c r="B16413">
        <v>987</v>
      </c>
      <c r="C16413">
        <v>3</v>
      </c>
      <c r="D16413">
        <v>3</v>
      </c>
    </row>
    <row r="16414" spans="1:4" x14ac:dyDescent="0.25">
      <c r="A16414" s="16" t="s">
        <v>24974</v>
      </c>
      <c r="B16414">
        <v>990</v>
      </c>
      <c r="C16414">
        <v>1</v>
      </c>
      <c r="D16414">
        <v>1</v>
      </c>
    </row>
    <row r="16415" spans="1:4" x14ac:dyDescent="0.25">
      <c r="A16415" s="16" t="s">
        <v>24974</v>
      </c>
      <c r="B16415">
        <v>990</v>
      </c>
      <c r="C16415">
        <v>2</v>
      </c>
      <c r="D16415">
        <v>2</v>
      </c>
    </row>
    <row r="16416" spans="1:4" x14ac:dyDescent="0.25">
      <c r="A16416" s="16" t="s">
        <v>24974</v>
      </c>
      <c r="B16416">
        <v>990</v>
      </c>
      <c r="C16416">
        <v>3</v>
      </c>
      <c r="D16416">
        <v>1</v>
      </c>
    </row>
    <row r="16417" spans="1:4" x14ac:dyDescent="0.25">
      <c r="A16417" s="16" t="s">
        <v>24974</v>
      </c>
      <c r="B16417">
        <v>991</v>
      </c>
      <c r="C16417">
        <v>1</v>
      </c>
      <c r="D16417">
        <v>6</v>
      </c>
    </row>
    <row r="16418" spans="1:4" x14ac:dyDescent="0.25">
      <c r="A16418" s="16" t="s">
        <v>24974</v>
      </c>
      <c r="B16418">
        <v>992</v>
      </c>
      <c r="C16418">
        <v>1</v>
      </c>
      <c r="D16418">
        <v>6</v>
      </c>
    </row>
    <row r="16419" spans="1:4" x14ac:dyDescent="0.25">
      <c r="A16419" s="16" t="s">
        <v>24974</v>
      </c>
      <c r="B16419">
        <v>992</v>
      </c>
      <c r="C16419">
        <v>4</v>
      </c>
      <c r="D16419">
        <v>2</v>
      </c>
    </row>
    <row r="16420" spans="1:4" x14ac:dyDescent="0.25">
      <c r="A16420" s="16" t="s">
        <v>24974</v>
      </c>
      <c r="B16420">
        <v>1021</v>
      </c>
      <c r="C16420">
        <v>3</v>
      </c>
      <c r="D16420">
        <v>2</v>
      </c>
    </row>
    <row r="16421" spans="1:4" x14ac:dyDescent="0.25">
      <c r="A16421" s="16" t="s">
        <v>24975</v>
      </c>
      <c r="B16421">
        <v>28</v>
      </c>
      <c r="C16421">
        <v>4</v>
      </c>
      <c r="D16421">
        <v>6</v>
      </c>
    </row>
    <row r="16422" spans="1:4" x14ac:dyDescent="0.25">
      <c r="A16422" s="16" t="s">
        <v>24975</v>
      </c>
      <c r="B16422">
        <v>38</v>
      </c>
      <c r="C16422">
        <v>1</v>
      </c>
      <c r="D16422">
        <v>4</v>
      </c>
    </row>
    <row r="16423" spans="1:4" x14ac:dyDescent="0.25">
      <c r="A16423" s="16" t="s">
        <v>24975</v>
      </c>
      <c r="B16423">
        <v>38</v>
      </c>
      <c r="C16423">
        <v>1</v>
      </c>
      <c r="D16423">
        <v>6</v>
      </c>
    </row>
    <row r="16424" spans="1:4" x14ac:dyDescent="0.25">
      <c r="A16424" s="16" t="s">
        <v>24975</v>
      </c>
      <c r="B16424">
        <v>38</v>
      </c>
      <c r="C16424">
        <v>2</v>
      </c>
      <c r="D16424">
        <v>6</v>
      </c>
    </row>
    <row r="16425" spans="1:4" x14ac:dyDescent="0.25">
      <c r="A16425" s="16" t="s">
        <v>24975</v>
      </c>
      <c r="B16425">
        <v>38</v>
      </c>
      <c r="C16425">
        <v>3</v>
      </c>
      <c r="D16425">
        <v>6</v>
      </c>
    </row>
    <row r="16426" spans="1:4" x14ac:dyDescent="0.25">
      <c r="A16426" s="16" t="s">
        <v>24975</v>
      </c>
      <c r="B16426">
        <v>38</v>
      </c>
      <c r="C16426">
        <v>4</v>
      </c>
      <c r="D16426">
        <v>6</v>
      </c>
    </row>
    <row r="16427" spans="1:4" x14ac:dyDescent="0.25">
      <c r="A16427" s="16" t="s">
        <v>24975</v>
      </c>
      <c r="B16427">
        <v>55</v>
      </c>
      <c r="C16427">
        <v>3</v>
      </c>
      <c r="D16427">
        <v>4</v>
      </c>
    </row>
    <row r="16428" spans="1:4" x14ac:dyDescent="0.25">
      <c r="A16428" s="16" t="s">
        <v>24975</v>
      </c>
      <c r="B16428">
        <v>62</v>
      </c>
      <c r="C16428">
        <v>4</v>
      </c>
      <c r="D16428">
        <v>2</v>
      </c>
    </row>
    <row r="16429" spans="1:4" x14ac:dyDescent="0.25">
      <c r="A16429" s="16" t="s">
        <v>24975</v>
      </c>
      <c r="B16429">
        <v>128</v>
      </c>
      <c r="C16429">
        <v>1</v>
      </c>
      <c r="D16429">
        <v>2</v>
      </c>
    </row>
    <row r="16430" spans="1:4" x14ac:dyDescent="0.25">
      <c r="A16430" s="16" t="s">
        <v>24975</v>
      </c>
      <c r="B16430">
        <v>149</v>
      </c>
      <c r="C16430">
        <v>4</v>
      </c>
      <c r="D16430">
        <v>6</v>
      </c>
    </row>
    <row r="16431" spans="1:4" x14ac:dyDescent="0.25">
      <c r="A16431" s="16" t="s">
        <v>24975</v>
      </c>
      <c r="B16431">
        <v>156</v>
      </c>
      <c r="C16431">
        <v>4</v>
      </c>
      <c r="D16431">
        <v>3</v>
      </c>
    </row>
    <row r="16432" spans="1:4" x14ac:dyDescent="0.25">
      <c r="A16432" s="16" t="s">
        <v>24975</v>
      </c>
      <c r="B16432">
        <v>164</v>
      </c>
      <c r="C16432">
        <v>2</v>
      </c>
      <c r="D16432">
        <v>1</v>
      </c>
    </row>
    <row r="16433" spans="1:4" x14ac:dyDescent="0.25">
      <c r="A16433" s="16" t="s">
        <v>24975</v>
      </c>
      <c r="B16433">
        <v>228</v>
      </c>
      <c r="C16433" t="s">
        <v>3739</v>
      </c>
      <c r="D16433">
        <v>2</v>
      </c>
    </row>
    <row r="16434" spans="1:4" x14ac:dyDescent="0.25">
      <c r="A16434" s="16" t="s">
        <v>24975</v>
      </c>
      <c r="B16434">
        <v>255</v>
      </c>
      <c r="C16434">
        <v>3</v>
      </c>
      <c r="D16434">
        <v>4</v>
      </c>
    </row>
    <row r="16435" spans="1:4" x14ac:dyDescent="0.25">
      <c r="A16435" s="16" t="s">
        <v>24975</v>
      </c>
      <c r="B16435">
        <v>268</v>
      </c>
      <c r="C16435">
        <v>1</v>
      </c>
      <c r="D16435">
        <v>5</v>
      </c>
    </row>
    <row r="16436" spans="1:4" x14ac:dyDescent="0.25">
      <c r="A16436" s="16" t="s">
        <v>24975</v>
      </c>
      <c r="B16436">
        <v>271</v>
      </c>
      <c r="C16436">
        <v>4</v>
      </c>
      <c r="D16436">
        <v>2</v>
      </c>
    </row>
    <row r="16437" spans="1:4" x14ac:dyDescent="0.25">
      <c r="A16437" s="16" t="s">
        <v>24975</v>
      </c>
      <c r="B16437">
        <v>271</v>
      </c>
      <c r="C16437">
        <v>5</v>
      </c>
      <c r="D16437">
        <v>1</v>
      </c>
    </row>
    <row r="16438" spans="1:4" x14ac:dyDescent="0.25">
      <c r="A16438" s="16" t="s">
        <v>24975</v>
      </c>
      <c r="B16438">
        <v>334</v>
      </c>
      <c r="C16438">
        <v>3</v>
      </c>
      <c r="D16438">
        <v>2</v>
      </c>
    </row>
    <row r="16439" spans="1:4" x14ac:dyDescent="0.25">
      <c r="A16439" s="16" t="s">
        <v>24975</v>
      </c>
      <c r="B16439">
        <v>374</v>
      </c>
      <c r="C16439">
        <v>3</v>
      </c>
      <c r="D16439">
        <v>2</v>
      </c>
    </row>
    <row r="16440" spans="1:4" x14ac:dyDescent="0.25">
      <c r="A16440" s="16" t="s">
        <v>24975</v>
      </c>
      <c r="B16440">
        <v>467</v>
      </c>
      <c r="C16440">
        <v>2</v>
      </c>
      <c r="D16440">
        <v>3</v>
      </c>
    </row>
    <row r="16441" spans="1:4" x14ac:dyDescent="0.25">
      <c r="A16441" s="16" t="s">
        <v>24975</v>
      </c>
      <c r="B16441">
        <v>486</v>
      </c>
      <c r="C16441">
        <v>2</v>
      </c>
      <c r="D16441">
        <v>4</v>
      </c>
    </row>
    <row r="16442" spans="1:4" x14ac:dyDescent="0.25">
      <c r="A16442" s="16" t="s">
        <v>24975</v>
      </c>
      <c r="B16442">
        <v>491</v>
      </c>
      <c r="C16442">
        <v>2</v>
      </c>
      <c r="D16442">
        <v>3</v>
      </c>
    </row>
    <row r="16443" spans="1:4" x14ac:dyDescent="0.25">
      <c r="A16443" s="16" t="s">
        <v>24975</v>
      </c>
      <c r="B16443">
        <v>535</v>
      </c>
      <c r="C16443">
        <v>1</v>
      </c>
      <c r="D16443">
        <v>8</v>
      </c>
    </row>
    <row r="16444" spans="1:4" x14ac:dyDescent="0.25">
      <c r="A16444" s="16" t="s">
        <v>24975</v>
      </c>
      <c r="B16444">
        <v>580</v>
      </c>
      <c r="C16444">
        <v>3</v>
      </c>
      <c r="D16444">
        <v>6</v>
      </c>
    </row>
    <row r="16445" spans="1:4" x14ac:dyDescent="0.25">
      <c r="A16445" s="16" t="s">
        <v>24975</v>
      </c>
      <c r="B16445">
        <v>613</v>
      </c>
      <c r="C16445">
        <v>2</v>
      </c>
      <c r="D16445">
        <v>5</v>
      </c>
    </row>
    <row r="16446" spans="1:4" x14ac:dyDescent="0.25">
      <c r="A16446" s="16" t="s">
        <v>24975</v>
      </c>
      <c r="B16446">
        <v>728</v>
      </c>
      <c r="C16446">
        <v>2</v>
      </c>
      <c r="D16446">
        <v>3</v>
      </c>
    </row>
    <row r="16447" spans="1:4" x14ac:dyDescent="0.25">
      <c r="A16447" s="16" t="s">
        <v>24975</v>
      </c>
      <c r="B16447">
        <v>738</v>
      </c>
      <c r="C16447">
        <v>1</v>
      </c>
      <c r="D16447">
        <v>4</v>
      </c>
    </row>
    <row r="16448" spans="1:4" x14ac:dyDescent="0.25">
      <c r="A16448" s="16" t="s">
        <v>24975</v>
      </c>
      <c r="B16448">
        <v>804</v>
      </c>
      <c r="C16448">
        <v>5</v>
      </c>
      <c r="D16448">
        <v>2</v>
      </c>
    </row>
    <row r="16449" spans="1:4" x14ac:dyDescent="0.25">
      <c r="A16449" s="16" t="s">
        <v>24975</v>
      </c>
      <c r="B16449">
        <v>808</v>
      </c>
      <c r="C16449">
        <v>2</v>
      </c>
      <c r="D16449">
        <v>1</v>
      </c>
    </row>
    <row r="16450" spans="1:4" x14ac:dyDescent="0.25">
      <c r="A16450" s="16" t="s">
        <v>24975</v>
      </c>
      <c r="B16450">
        <v>819</v>
      </c>
      <c r="C16450">
        <v>3</v>
      </c>
      <c r="D16450">
        <v>3</v>
      </c>
    </row>
    <row r="16451" spans="1:4" x14ac:dyDescent="0.25">
      <c r="A16451" s="16" t="s">
        <v>24975</v>
      </c>
      <c r="B16451">
        <v>857</v>
      </c>
      <c r="C16451">
        <v>2</v>
      </c>
      <c r="D16451">
        <v>2</v>
      </c>
    </row>
    <row r="16452" spans="1:4" x14ac:dyDescent="0.25">
      <c r="A16452" s="16" t="s">
        <v>24975</v>
      </c>
      <c r="B16452">
        <v>872</v>
      </c>
      <c r="C16452">
        <v>4</v>
      </c>
      <c r="D16452">
        <v>3</v>
      </c>
    </row>
    <row r="16453" spans="1:4" x14ac:dyDescent="0.25">
      <c r="A16453" s="16" t="s">
        <v>24975</v>
      </c>
      <c r="B16453">
        <v>890</v>
      </c>
      <c r="C16453">
        <v>3</v>
      </c>
      <c r="D16453">
        <v>2</v>
      </c>
    </row>
    <row r="16454" spans="1:4" x14ac:dyDescent="0.25">
      <c r="A16454" s="16" t="s">
        <v>24975</v>
      </c>
      <c r="B16454">
        <v>894</v>
      </c>
      <c r="C16454">
        <v>3</v>
      </c>
      <c r="D16454">
        <v>1</v>
      </c>
    </row>
    <row r="16455" spans="1:4" x14ac:dyDescent="0.25">
      <c r="A16455" s="16" t="s">
        <v>24975</v>
      </c>
      <c r="B16455">
        <v>910</v>
      </c>
      <c r="C16455">
        <v>2</v>
      </c>
      <c r="D16455">
        <v>1</v>
      </c>
    </row>
    <row r="16456" spans="1:4" x14ac:dyDescent="0.25">
      <c r="A16456" s="16" t="s">
        <v>24975</v>
      </c>
      <c r="B16456">
        <v>947</v>
      </c>
      <c r="C16456">
        <v>3</v>
      </c>
      <c r="D16456">
        <v>1</v>
      </c>
    </row>
    <row r="16457" spans="1:4" x14ac:dyDescent="0.25">
      <c r="A16457" s="16" t="s">
        <v>24975</v>
      </c>
      <c r="B16457">
        <v>949</v>
      </c>
      <c r="C16457">
        <v>2</v>
      </c>
      <c r="D16457">
        <v>3</v>
      </c>
    </row>
    <row r="16458" spans="1:4" x14ac:dyDescent="0.25">
      <c r="A16458" s="16" t="s">
        <v>24975</v>
      </c>
      <c r="B16458">
        <v>950</v>
      </c>
      <c r="C16458">
        <v>3</v>
      </c>
      <c r="D16458">
        <v>1</v>
      </c>
    </row>
    <row r="16459" spans="1:4" x14ac:dyDescent="0.25">
      <c r="A16459" s="16" t="s">
        <v>24975</v>
      </c>
      <c r="B16459">
        <v>956</v>
      </c>
      <c r="C16459">
        <v>2</v>
      </c>
      <c r="D16459">
        <v>5</v>
      </c>
    </row>
    <row r="16460" spans="1:4" x14ac:dyDescent="0.25">
      <c r="A16460" s="16" t="s">
        <v>24975</v>
      </c>
      <c r="B16460">
        <v>962</v>
      </c>
      <c r="C16460">
        <v>3</v>
      </c>
      <c r="D16460">
        <v>1</v>
      </c>
    </row>
    <row r="16461" spans="1:4" x14ac:dyDescent="0.25">
      <c r="A16461" s="16" t="s">
        <v>24975</v>
      </c>
      <c r="B16461">
        <v>970</v>
      </c>
      <c r="C16461">
        <v>4</v>
      </c>
      <c r="D16461">
        <v>3</v>
      </c>
    </row>
    <row r="16462" spans="1:4" x14ac:dyDescent="0.25">
      <c r="A16462" s="16" t="s">
        <v>24975</v>
      </c>
      <c r="B16462">
        <v>972</v>
      </c>
      <c r="C16462">
        <v>4</v>
      </c>
      <c r="D16462">
        <v>3</v>
      </c>
    </row>
    <row r="16463" spans="1:4" x14ac:dyDescent="0.25">
      <c r="A16463" s="16" t="s">
        <v>24975</v>
      </c>
      <c r="B16463">
        <v>982</v>
      </c>
      <c r="C16463">
        <v>2</v>
      </c>
      <c r="D16463">
        <v>6</v>
      </c>
    </row>
    <row r="16464" spans="1:4" x14ac:dyDescent="0.25">
      <c r="A16464" s="16" t="s">
        <v>24975</v>
      </c>
      <c r="B16464">
        <v>984</v>
      </c>
      <c r="C16464">
        <v>2</v>
      </c>
      <c r="D16464">
        <v>3</v>
      </c>
    </row>
    <row r="16465" spans="1:4" x14ac:dyDescent="0.25">
      <c r="A16465" s="16" t="s">
        <v>24975</v>
      </c>
      <c r="B16465">
        <v>1021</v>
      </c>
      <c r="C16465">
        <v>1</v>
      </c>
      <c r="D16465">
        <v>2</v>
      </c>
    </row>
    <row r="16466" spans="1:4" x14ac:dyDescent="0.25">
      <c r="A16466" s="16" t="s">
        <v>24976</v>
      </c>
      <c r="B16466">
        <v>529</v>
      </c>
      <c r="C16466">
        <v>3</v>
      </c>
      <c r="D16466">
        <v>2</v>
      </c>
    </row>
    <row r="16467" spans="1:4" x14ac:dyDescent="0.25">
      <c r="A16467" s="16" t="s">
        <v>24977</v>
      </c>
      <c r="B16467">
        <v>99</v>
      </c>
      <c r="C16467">
        <v>2</v>
      </c>
      <c r="D16467">
        <v>2</v>
      </c>
    </row>
    <row r="16468" spans="1:4" x14ac:dyDescent="0.25">
      <c r="A16468" s="16" t="s">
        <v>24977</v>
      </c>
      <c r="B16468">
        <v>143</v>
      </c>
      <c r="C16468">
        <v>1</v>
      </c>
      <c r="D16468">
        <v>3</v>
      </c>
    </row>
    <row r="16469" spans="1:4" x14ac:dyDescent="0.25">
      <c r="A16469" s="16" t="s">
        <v>24977</v>
      </c>
      <c r="B16469">
        <v>259</v>
      </c>
      <c r="C16469">
        <v>1</v>
      </c>
      <c r="D16469">
        <v>1</v>
      </c>
    </row>
    <row r="16470" spans="1:4" x14ac:dyDescent="0.25">
      <c r="A16470" s="16" t="s">
        <v>24977</v>
      </c>
      <c r="B16470">
        <v>325</v>
      </c>
      <c r="C16470">
        <v>2</v>
      </c>
      <c r="D16470">
        <v>5</v>
      </c>
    </row>
    <row r="16471" spans="1:4" x14ac:dyDescent="0.25">
      <c r="A16471" s="16" t="s">
        <v>24977</v>
      </c>
      <c r="B16471">
        <v>472</v>
      </c>
      <c r="C16471">
        <v>4</v>
      </c>
      <c r="D16471">
        <v>6</v>
      </c>
    </row>
    <row r="16472" spans="1:4" x14ac:dyDescent="0.25">
      <c r="A16472" s="16" t="s">
        <v>24977</v>
      </c>
      <c r="B16472">
        <v>830</v>
      </c>
      <c r="C16472">
        <v>3</v>
      </c>
      <c r="D16472">
        <v>2</v>
      </c>
    </row>
    <row r="16473" spans="1:4" x14ac:dyDescent="0.25">
      <c r="A16473" s="16" t="s">
        <v>24977</v>
      </c>
      <c r="B16473">
        <v>930</v>
      </c>
      <c r="C16473">
        <v>3</v>
      </c>
      <c r="D16473">
        <v>3</v>
      </c>
    </row>
    <row r="16474" spans="1:4" x14ac:dyDescent="0.25">
      <c r="A16474" s="16" t="s">
        <v>24977</v>
      </c>
      <c r="B16474">
        <v>1014</v>
      </c>
      <c r="C16474">
        <v>1</v>
      </c>
      <c r="D16474">
        <v>3</v>
      </c>
    </row>
    <row r="16475" spans="1:4" x14ac:dyDescent="0.25">
      <c r="A16475" s="16" t="s">
        <v>24977</v>
      </c>
      <c r="B16475">
        <v>1019</v>
      </c>
      <c r="C16475">
        <v>2</v>
      </c>
      <c r="D16475">
        <v>2</v>
      </c>
    </row>
    <row r="16476" spans="1:4" x14ac:dyDescent="0.25">
      <c r="A16476" s="16" t="s">
        <v>24977</v>
      </c>
      <c r="B16476">
        <v>1027</v>
      </c>
      <c r="C16476">
        <v>1</v>
      </c>
      <c r="D16476">
        <v>3</v>
      </c>
    </row>
    <row r="16477" spans="1:4" x14ac:dyDescent="0.25">
      <c r="A16477" s="16" t="s">
        <v>24978</v>
      </c>
      <c r="B16477">
        <v>276</v>
      </c>
      <c r="C16477">
        <v>1</v>
      </c>
      <c r="D16477">
        <v>7</v>
      </c>
    </row>
    <row r="16478" spans="1:4" x14ac:dyDescent="0.25">
      <c r="A16478" s="16" t="s">
        <v>24978</v>
      </c>
      <c r="B16478">
        <v>913</v>
      </c>
      <c r="C16478">
        <v>4</v>
      </c>
      <c r="D16478">
        <v>4</v>
      </c>
    </row>
    <row r="16479" spans="1:4" x14ac:dyDescent="0.25">
      <c r="A16479" s="16" t="s">
        <v>24979</v>
      </c>
      <c r="B16479">
        <v>913</v>
      </c>
      <c r="C16479">
        <v>1</v>
      </c>
      <c r="D16479">
        <v>3</v>
      </c>
    </row>
    <row r="16480" spans="1:4" x14ac:dyDescent="0.25">
      <c r="A16480" s="16" t="s">
        <v>24979</v>
      </c>
      <c r="B16480">
        <v>913</v>
      </c>
      <c r="C16480">
        <v>3</v>
      </c>
      <c r="D16480">
        <v>1</v>
      </c>
    </row>
    <row r="16481" spans="1:4" x14ac:dyDescent="0.25">
      <c r="A16481" s="16" t="s">
        <v>24980</v>
      </c>
      <c r="B16481">
        <v>96</v>
      </c>
      <c r="C16481" t="s">
        <v>3739</v>
      </c>
      <c r="D16481">
        <v>4</v>
      </c>
    </row>
    <row r="16482" spans="1:4" x14ac:dyDescent="0.25">
      <c r="A16482" s="16" t="s">
        <v>24980</v>
      </c>
      <c r="B16482">
        <v>125</v>
      </c>
      <c r="C16482">
        <v>4</v>
      </c>
      <c r="D16482">
        <v>3</v>
      </c>
    </row>
    <row r="16483" spans="1:4" x14ac:dyDescent="0.25">
      <c r="A16483" s="16" t="s">
        <v>24981</v>
      </c>
      <c r="B16483">
        <v>62</v>
      </c>
      <c r="C16483">
        <v>5</v>
      </c>
      <c r="D16483">
        <v>2</v>
      </c>
    </row>
    <row r="16484" spans="1:4" x14ac:dyDescent="0.25">
      <c r="A16484" s="16" t="s">
        <v>24981</v>
      </c>
      <c r="B16484">
        <v>126</v>
      </c>
      <c r="C16484">
        <v>3</v>
      </c>
      <c r="D16484">
        <v>4</v>
      </c>
    </row>
    <row r="16485" spans="1:4" x14ac:dyDescent="0.25">
      <c r="A16485" s="16" t="s">
        <v>24981</v>
      </c>
      <c r="B16485">
        <v>141</v>
      </c>
      <c r="C16485">
        <v>2</v>
      </c>
      <c r="D16485">
        <v>2</v>
      </c>
    </row>
    <row r="16486" spans="1:4" x14ac:dyDescent="0.25">
      <c r="A16486" s="16" t="s">
        <v>24981</v>
      </c>
      <c r="B16486">
        <v>142</v>
      </c>
      <c r="C16486">
        <v>2</v>
      </c>
      <c r="D16486">
        <v>5</v>
      </c>
    </row>
    <row r="16487" spans="1:4" x14ac:dyDescent="0.25">
      <c r="A16487" s="16" t="s">
        <v>24981</v>
      </c>
      <c r="B16487">
        <v>151</v>
      </c>
      <c r="C16487">
        <v>4</v>
      </c>
      <c r="D16487">
        <v>1</v>
      </c>
    </row>
    <row r="16488" spans="1:4" x14ac:dyDescent="0.25">
      <c r="A16488" s="16" t="s">
        <v>24981</v>
      </c>
      <c r="B16488">
        <v>165</v>
      </c>
      <c r="C16488" t="s">
        <v>3739</v>
      </c>
      <c r="D16488">
        <v>2</v>
      </c>
    </row>
    <row r="16489" spans="1:4" x14ac:dyDescent="0.25">
      <c r="A16489" s="16" t="s">
        <v>24981</v>
      </c>
      <c r="B16489">
        <v>173</v>
      </c>
      <c r="C16489">
        <v>1</v>
      </c>
      <c r="D16489">
        <v>3</v>
      </c>
    </row>
    <row r="16490" spans="1:4" x14ac:dyDescent="0.25">
      <c r="A16490" s="16" t="s">
        <v>24981</v>
      </c>
      <c r="B16490">
        <v>180</v>
      </c>
      <c r="C16490">
        <v>2</v>
      </c>
      <c r="D16490">
        <v>1</v>
      </c>
    </row>
    <row r="16491" spans="1:4" x14ac:dyDescent="0.25">
      <c r="A16491" s="16" t="s">
        <v>24981</v>
      </c>
      <c r="B16491">
        <v>256</v>
      </c>
      <c r="C16491">
        <v>2</v>
      </c>
      <c r="D16491">
        <v>3</v>
      </c>
    </row>
    <row r="16492" spans="1:4" x14ac:dyDescent="0.25">
      <c r="A16492" s="16" t="s">
        <v>24981</v>
      </c>
      <c r="B16492">
        <v>259</v>
      </c>
      <c r="C16492" t="s">
        <v>3739</v>
      </c>
      <c r="D16492">
        <v>2</v>
      </c>
    </row>
    <row r="16493" spans="1:4" x14ac:dyDescent="0.25">
      <c r="A16493" s="16" t="s">
        <v>24981</v>
      </c>
      <c r="B16493">
        <v>446</v>
      </c>
      <c r="C16493">
        <v>4</v>
      </c>
      <c r="D16493">
        <v>3</v>
      </c>
    </row>
    <row r="16494" spans="1:4" x14ac:dyDescent="0.25">
      <c r="A16494" s="16" t="s">
        <v>24981</v>
      </c>
      <c r="B16494">
        <v>448</v>
      </c>
      <c r="C16494">
        <v>1</v>
      </c>
      <c r="D16494">
        <v>1</v>
      </c>
    </row>
    <row r="16495" spans="1:4" x14ac:dyDescent="0.25">
      <c r="A16495" s="16" t="s">
        <v>24981</v>
      </c>
      <c r="B16495">
        <v>448</v>
      </c>
      <c r="C16495">
        <v>2</v>
      </c>
      <c r="D16495">
        <v>1</v>
      </c>
    </row>
    <row r="16496" spans="1:4" x14ac:dyDescent="0.25">
      <c r="A16496" s="16" t="s">
        <v>24981</v>
      </c>
      <c r="B16496">
        <v>448</v>
      </c>
      <c r="C16496">
        <v>3</v>
      </c>
      <c r="D16496">
        <v>1</v>
      </c>
    </row>
    <row r="16497" spans="1:4" x14ac:dyDescent="0.25">
      <c r="A16497" s="16" t="s">
        <v>24981</v>
      </c>
      <c r="B16497">
        <v>448</v>
      </c>
      <c r="C16497">
        <v>4</v>
      </c>
      <c r="D16497">
        <v>1</v>
      </c>
    </row>
    <row r="16498" spans="1:4" x14ac:dyDescent="0.25">
      <c r="A16498" s="16" t="s">
        <v>24981</v>
      </c>
      <c r="B16498">
        <v>448</v>
      </c>
      <c r="C16498" t="s">
        <v>3739</v>
      </c>
      <c r="D16498">
        <v>2</v>
      </c>
    </row>
    <row r="16499" spans="1:4" x14ac:dyDescent="0.25">
      <c r="A16499" s="16" t="s">
        <v>24981</v>
      </c>
      <c r="B16499">
        <v>448</v>
      </c>
      <c r="C16499" t="s">
        <v>3739</v>
      </c>
      <c r="D16499">
        <v>3</v>
      </c>
    </row>
    <row r="16500" spans="1:4" x14ac:dyDescent="0.25">
      <c r="A16500" s="16" t="s">
        <v>24981</v>
      </c>
      <c r="B16500">
        <v>448</v>
      </c>
      <c r="C16500" t="s">
        <v>3739</v>
      </c>
      <c r="D16500">
        <v>4</v>
      </c>
    </row>
    <row r="16501" spans="1:4" x14ac:dyDescent="0.25">
      <c r="A16501" s="16" t="s">
        <v>24981</v>
      </c>
      <c r="B16501">
        <v>456</v>
      </c>
      <c r="C16501">
        <v>2</v>
      </c>
      <c r="D16501">
        <v>5</v>
      </c>
    </row>
    <row r="16502" spans="1:4" x14ac:dyDescent="0.25">
      <c r="A16502" s="16" t="s">
        <v>24981</v>
      </c>
      <c r="B16502">
        <v>481</v>
      </c>
      <c r="C16502">
        <v>1</v>
      </c>
      <c r="D16502">
        <v>6</v>
      </c>
    </row>
    <row r="16503" spans="1:4" x14ac:dyDescent="0.25">
      <c r="A16503" s="16" t="s">
        <v>24981</v>
      </c>
      <c r="B16503">
        <v>501</v>
      </c>
      <c r="C16503">
        <v>2</v>
      </c>
      <c r="D16503">
        <v>1</v>
      </c>
    </row>
    <row r="16504" spans="1:4" x14ac:dyDescent="0.25">
      <c r="A16504" s="16" t="s">
        <v>24981</v>
      </c>
      <c r="B16504">
        <v>512</v>
      </c>
      <c r="C16504">
        <v>1</v>
      </c>
      <c r="D16504">
        <v>2</v>
      </c>
    </row>
    <row r="16505" spans="1:4" x14ac:dyDescent="0.25">
      <c r="A16505" s="16" t="s">
        <v>24981</v>
      </c>
      <c r="B16505">
        <v>530</v>
      </c>
      <c r="C16505">
        <v>5</v>
      </c>
      <c r="D16505">
        <v>6</v>
      </c>
    </row>
    <row r="16506" spans="1:4" x14ac:dyDescent="0.25">
      <c r="A16506" s="16" t="s">
        <v>24981</v>
      </c>
      <c r="B16506">
        <v>564</v>
      </c>
      <c r="C16506" t="s">
        <v>3739</v>
      </c>
      <c r="D16506">
        <v>3</v>
      </c>
    </row>
    <row r="16507" spans="1:4" x14ac:dyDescent="0.25">
      <c r="A16507" s="16" t="s">
        <v>24981</v>
      </c>
      <c r="B16507">
        <v>564</v>
      </c>
      <c r="C16507" t="s">
        <v>3739</v>
      </c>
      <c r="D16507">
        <v>4</v>
      </c>
    </row>
    <row r="16508" spans="1:4" x14ac:dyDescent="0.25">
      <c r="A16508" s="16" t="s">
        <v>24981</v>
      </c>
      <c r="B16508">
        <v>572</v>
      </c>
      <c r="C16508">
        <v>1</v>
      </c>
      <c r="D16508">
        <v>3</v>
      </c>
    </row>
    <row r="16509" spans="1:4" x14ac:dyDescent="0.25">
      <c r="A16509" s="16" t="s">
        <v>24981</v>
      </c>
      <c r="B16509">
        <v>572</v>
      </c>
      <c r="C16509">
        <v>1</v>
      </c>
      <c r="D16509">
        <v>5</v>
      </c>
    </row>
    <row r="16510" spans="1:4" x14ac:dyDescent="0.25">
      <c r="A16510" s="16" t="s">
        <v>24981</v>
      </c>
      <c r="B16510">
        <v>589</v>
      </c>
      <c r="C16510">
        <v>1</v>
      </c>
      <c r="D16510">
        <v>2</v>
      </c>
    </row>
    <row r="16511" spans="1:4" x14ac:dyDescent="0.25">
      <c r="A16511" s="16" t="s">
        <v>24981</v>
      </c>
      <c r="B16511">
        <v>589</v>
      </c>
      <c r="C16511">
        <v>2</v>
      </c>
      <c r="D16511">
        <v>2</v>
      </c>
    </row>
    <row r="16512" spans="1:4" x14ac:dyDescent="0.25">
      <c r="A16512" s="16" t="s">
        <v>24981</v>
      </c>
      <c r="B16512">
        <v>589</v>
      </c>
      <c r="C16512">
        <v>2</v>
      </c>
      <c r="D16512">
        <v>6</v>
      </c>
    </row>
    <row r="16513" spans="1:4" x14ac:dyDescent="0.25">
      <c r="A16513" s="16" t="s">
        <v>24981</v>
      </c>
      <c r="B16513">
        <v>589</v>
      </c>
      <c r="C16513" t="s">
        <v>3739</v>
      </c>
      <c r="D16513">
        <v>1</v>
      </c>
    </row>
    <row r="16514" spans="1:4" x14ac:dyDescent="0.25">
      <c r="A16514" s="16" t="s">
        <v>24981</v>
      </c>
      <c r="B16514">
        <v>589</v>
      </c>
      <c r="C16514" t="s">
        <v>3739</v>
      </c>
      <c r="D16514">
        <v>2</v>
      </c>
    </row>
    <row r="16515" spans="1:4" x14ac:dyDescent="0.25">
      <c r="A16515" s="16" t="s">
        <v>24981</v>
      </c>
      <c r="B16515">
        <v>589</v>
      </c>
      <c r="C16515" t="s">
        <v>3739</v>
      </c>
      <c r="D16515">
        <v>3</v>
      </c>
    </row>
    <row r="16516" spans="1:4" x14ac:dyDescent="0.25">
      <c r="A16516" s="16" t="s">
        <v>24981</v>
      </c>
      <c r="B16516">
        <v>589</v>
      </c>
      <c r="C16516" t="s">
        <v>3739</v>
      </c>
      <c r="D16516">
        <v>4</v>
      </c>
    </row>
    <row r="16517" spans="1:4" x14ac:dyDescent="0.25">
      <c r="A16517" s="16" t="s">
        <v>24981</v>
      </c>
      <c r="B16517">
        <v>603</v>
      </c>
      <c r="C16517">
        <v>4</v>
      </c>
      <c r="D16517">
        <v>1</v>
      </c>
    </row>
    <row r="16518" spans="1:4" x14ac:dyDescent="0.25">
      <c r="A16518" s="16" t="s">
        <v>24981</v>
      </c>
      <c r="B16518">
        <v>606</v>
      </c>
      <c r="C16518">
        <v>5</v>
      </c>
      <c r="D16518">
        <v>4</v>
      </c>
    </row>
    <row r="16519" spans="1:4" x14ac:dyDescent="0.25">
      <c r="A16519" s="16" t="s">
        <v>24981</v>
      </c>
      <c r="B16519">
        <v>613</v>
      </c>
      <c r="C16519">
        <v>4</v>
      </c>
      <c r="D16519">
        <v>2</v>
      </c>
    </row>
    <row r="16520" spans="1:4" x14ac:dyDescent="0.25">
      <c r="A16520" s="16" t="s">
        <v>24981</v>
      </c>
      <c r="B16520">
        <v>613</v>
      </c>
      <c r="C16520">
        <v>4</v>
      </c>
      <c r="D16520">
        <v>7</v>
      </c>
    </row>
    <row r="16521" spans="1:4" x14ac:dyDescent="0.25">
      <c r="A16521" s="16" t="s">
        <v>24981</v>
      </c>
      <c r="B16521">
        <v>615</v>
      </c>
      <c r="C16521" t="s">
        <v>3739</v>
      </c>
      <c r="D16521">
        <v>4</v>
      </c>
    </row>
    <row r="16522" spans="1:4" x14ac:dyDescent="0.25">
      <c r="A16522" s="16" t="s">
        <v>24981</v>
      </c>
      <c r="B16522">
        <v>615</v>
      </c>
      <c r="C16522" t="s">
        <v>3739</v>
      </c>
      <c r="D16522">
        <v>4</v>
      </c>
    </row>
    <row r="16523" spans="1:4" x14ac:dyDescent="0.25">
      <c r="A16523" s="16" t="s">
        <v>24981</v>
      </c>
      <c r="B16523">
        <v>621</v>
      </c>
      <c r="C16523">
        <v>3</v>
      </c>
      <c r="D16523">
        <v>3</v>
      </c>
    </row>
    <row r="16524" spans="1:4" x14ac:dyDescent="0.25">
      <c r="A16524" s="16" t="s">
        <v>24981</v>
      </c>
      <c r="B16524">
        <v>628</v>
      </c>
      <c r="C16524">
        <v>1</v>
      </c>
      <c r="D16524">
        <v>1</v>
      </c>
    </row>
    <row r="16525" spans="1:4" x14ac:dyDescent="0.25">
      <c r="A16525" s="16" t="s">
        <v>24981</v>
      </c>
      <c r="B16525">
        <v>637</v>
      </c>
      <c r="C16525">
        <v>3</v>
      </c>
      <c r="D16525">
        <v>4</v>
      </c>
    </row>
    <row r="16526" spans="1:4" x14ac:dyDescent="0.25">
      <c r="A16526" s="16" t="s">
        <v>24981</v>
      </c>
      <c r="B16526">
        <v>637</v>
      </c>
      <c r="C16526" t="s">
        <v>3739</v>
      </c>
      <c r="D16526">
        <v>1</v>
      </c>
    </row>
    <row r="16527" spans="1:4" x14ac:dyDescent="0.25">
      <c r="A16527" s="16" t="s">
        <v>24981</v>
      </c>
      <c r="B16527">
        <v>647</v>
      </c>
      <c r="C16527" t="s">
        <v>3739</v>
      </c>
      <c r="D16527">
        <v>4</v>
      </c>
    </row>
    <row r="16528" spans="1:4" x14ac:dyDescent="0.25">
      <c r="A16528" s="16" t="s">
        <v>24981</v>
      </c>
      <c r="B16528">
        <v>648</v>
      </c>
      <c r="C16528" t="s">
        <v>3739</v>
      </c>
      <c r="D16528">
        <v>2</v>
      </c>
    </row>
    <row r="16529" spans="1:4" x14ac:dyDescent="0.25">
      <c r="A16529" s="16" t="s">
        <v>24981</v>
      </c>
      <c r="B16529">
        <v>653</v>
      </c>
      <c r="C16529">
        <v>1</v>
      </c>
      <c r="D16529">
        <v>4</v>
      </c>
    </row>
    <row r="16530" spans="1:4" x14ac:dyDescent="0.25">
      <c r="A16530" s="16" t="s">
        <v>24981</v>
      </c>
      <c r="B16530">
        <v>661</v>
      </c>
      <c r="C16530">
        <v>2</v>
      </c>
      <c r="D16530">
        <v>1</v>
      </c>
    </row>
    <row r="16531" spans="1:4" x14ac:dyDescent="0.25">
      <c r="A16531" s="16" t="s">
        <v>24981</v>
      </c>
      <c r="B16531">
        <v>661</v>
      </c>
      <c r="C16531" t="s">
        <v>3739</v>
      </c>
      <c r="D16531">
        <v>2</v>
      </c>
    </row>
    <row r="16532" spans="1:4" x14ac:dyDescent="0.25">
      <c r="A16532" s="16" t="s">
        <v>24981</v>
      </c>
      <c r="B16532">
        <v>678</v>
      </c>
      <c r="C16532">
        <v>4</v>
      </c>
      <c r="D16532">
        <v>8</v>
      </c>
    </row>
    <row r="16533" spans="1:4" x14ac:dyDescent="0.25">
      <c r="A16533" s="16" t="s">
        <v>24981</v>
      </c>
      <c r="B16533">
        <v>685</v>
      </c>
      <c r="C16533">
        <v>1</v>
      </c>
      <c r="D16533">
        <v>4</v>
      </c>
    </row>
    <row r="16534" spans="1:4" x14ac:dyDescent="0.25">
      <c r="A16534" s="16" t="s">
        <v>24981</v>
      </c>
      <c r="B16534">
        <v>689</v>
      </c>
      <c r="C16534">
        <v>5</v>
      </c>
      <c r="D16534">
        <v>2</v>
      </c>
    </row>
    <row r="16535" spans="1:4" x14ac:dyDescent="0.25">
      <c r="A16535" s="16" t="s">
        <v>24981</v>
      </c>
      <c r="B16535">
        <v>693</v>
      </c>
      <c r="C16535">
        <v>1</v>
      </c>
      <c r="D16535">
        <v>1</v>
      </c>
    </row>
    <row r="16536" spans="1:4" x14ac:dyDescent="0.25">
      <c r="A16536" s="16" t="s">
        <v>24981</v>
      </c>
      <c r="B16536">
        <v>693</v>
      </c>
      <c r="C16536">
        <v>1</v>
      </c>
      <c r="D16536">
        <v>2</v>
      </c>
    </row>
    <row r="16537" spans="1:4" x14ac:dyDescent="0.25">
      <c r="A16537" s="16" t="s">
        <v>24981</v>
      </c>
      <c r="B16537">
        <v>693</v>
      </c>
      <c r="C16537">
        <v>1</v>
      </c>
      <c r="D16537">
        <v>3</v>
      </c>
    </row>
    <row r="16538" spans="1:4" x14ac:dyDescent="0.25">
      <c r="A16538" s="16" t="s">
        <v>24981</v>
      </c>
      <c r="B16538">
        <v>695</v>
      </c>
      <c r="C16538">
        <v>1</v>
      </c>
      <c r="D16538">
        <v>1</v>
      </c>
    </row>
    <row r="16539" spans="1:4" x14ac:dyDescent="0.25">
      <c r="A16539" s="16" t="s">
        <v>24981</v>
      </c>
      <c r="B16539">
        <v>695</v>
      </c>
      <c r="C16539">
        <v>5</v>
      </c>
      <c r="D16539">
        <v>3</v>
      </c>
    </row>
    <row r="16540" spans="1:4" x14ac:dyDescent="0.25">
      <c r="A16540" s="16" t="s">
        <v>24981</v>
      </c>
      <c r="B16540">
        <v>709</v>
      </c>
      <c r="C16540" t="s">
        <v>3739</v>
      </c>
      <c r="D16540">
        <v>1</v>
      </c>
    </row>
    <row r="16541" spans="1:4" x14ac:dyDescent="0.25">
      <c r="A16541" s="16" t="s">
        <v>24981</v>
      </c>
      <c r="B16541">
        <v>709</v>
      </c>
      <c r="C16541" t="s">
        <v>3739</v>
      </c>
      <c r="D16541">
        <v>1</v>
      </c>
    </row>
    <row r="16542" spans="1:4" x14ac:dyDescent="0.25">
      <c r="A16542" s="16" t="s">
        <v>24981</v>
      </c>
      <c r="B16542">
        <v>716</v>
      </c>
      <c r="C16542">
        <v>3</v>
      </c>
      <c r="D16542">
        <v>7</v>
      </c>
    </row>
    <row r="16543" spans="1:4" x14ac:dyDescent="0.25">
      <c r="A16543" s="16" t="s">
        <v>24981</v>
      </c>
      <c r="B16543">
        <v>775</v>
      </c>
      <c r="C16543">
        <v>2</v>
      </c>
      <c r="D16543">
        <v>3</v>
      </c>
    </row>
    <row r="16544" spans="1:4" x14ac:dyDescent="0.25">
      <c r="A16544" s="16" t="s">
        <v>24981</v>
      </c>
      <c r="B16544">
        <v>775</v>
      </c>
      <c r="C16544">
        <v>4</v>
      </c>
      <c r="D16544">
        <v>4</v>
      </c>
    </row>
    <row r="16545" spans="1:4" x14ac:dyDescent="0.25">
      <c r="A16545" s="16" t="s">
        <v>24981</v>
      </c>
      <c r="B16545">
        <v>790</v>
      </c>
      <c r="C16545">
        <v>3</v>
      </c>
      <c r="D16545">
        <v>3</v>
      </c>
    </row>
    <row r="16546" spans="1:4" x14ac:dyDescent="0.25">
      <c r="A16546" s="16" t="s">
        <v>24981</v>
      </c>
      <c r="B16546">
        <v>821</v>
      </c>
      <c r="C16546">
        <v>2</v>
      </c>
      <c r="D16546">
        <v>7</v>
      </c>
    </row>
    <row r="16547" spans="1:4" x14ac:dyDescent="0.25">
      <c r="A16547" s="16" t="s">
        <v>24981</v>
      </c>
      <c r="B16547">
        <v>832</v>
      </c>
      <c r="C16547">
        <v>1</v>
      </c>
      <c r="D16547">
        <v>3</v>
      </c>
    </row>
    <row r="16548" spans="1:4" x14ac:dyDescent="0.25">
      <c r="A16548" s="16" t="s">
        <v>24981</v>
      </c>
      <c r="B16548">
        <v>832</v>
      </c>
      <c r="C16548">
        <v>1</v>
      </c>
      <c r="D16548">
        <v>3</v>
      </c>
    </row>
    <row r="16549" spans="1:4" x14ac:dyDescent="0.25">
      <c r="A16549" s="16" t="s">
        <v>24981</v>
      </c>
      <c r="B16549">
        <v>832</v>
      </c>
      <c r="C16549" t="s">
        <v>3739</v>
      </c>
      <c r="D16549">
        <v>1</v>
      </c>
    </row>
    <row r="16550" spans="1:4" x14ac:dyDescent="0.25">
      <c r="A16550" s="16" t="s">
        <v>24981</v>
      </c>
      <c r="B16550">
        <v>832</v>
      </c>
      <c r="C16550" t="s">
        <v>3739</v>
      </c>
      <c r="D16550">
        <v>1</v>
      </c>
    </row>
    <row r="16551" spans="1:4" x14ac:dyDescent="0.25">
      <c r="A16551" s="16" t="s">
        <v>24981</v>
      </c>
      <c r="B16551">
        <v>832</v>
      </c>
      <c r="C16551" t="s">
        <v>3739</v>
      </c>
      <c r="D16551">
        <v>1</v>
      </c>
    </row>
    <row r="16552" spans="1:4" x14ac:dyDescent="0.25">
      <c r="A16552" s="16" t="s">
        <v>24981</v>
      </c>
      <c r="B16552">
        <v>832</v>
      </c>
      <c r="C16552" t="s">
        <v>3739</v>
      </c>
      <c r="D16552">
        <v>2</v>
      </c>
    </row>
    <row r="16553" spans="1:4" x14ac:dyDescent="0.25">
      <c r="A16553" s="16" t="s">
        <v>24981</v>
      </c>
      <c r="B16553">
        <v>832</v>
      </c>
      <c r="C16553" t="s">
        <v>3739</v>
      </c>
      <c r="D16553">
        <v>3</v>
      </c>
    </row>
    <row r="16554" spans="1:4" x14ac:dyDescent="0.25">
      <c r="A16554" s="16" t="s">
        <v>24981</v>
      </c>
      <c r="B16554">
        <v>832</v>
      </c>
      <c r="C16554" t="s">
        <v>3739</v>
      </c>
      <c r="D16554">
        <v>3</v>
      </c>
    </row>
    <row r="16555" spans="1:4" x14ac:dyDescent="0.25">
      <c r="A16555" s="16" t="s">
        <v>24981</v>
      </c>
      <c r="B16555">
        <v>832</v>
      </c>
      <c r="C16555" t="s">
        <v>3739</v>
      </c>
      <c r="D16555">
        <v>3</v>
      </c>
    </row>
    <row r="16556" spans="1:4" x14ac:dyDescent="0.25">
      <c r="A16556" s="16" t="s">
        <v>24981</v>
      </c>
      <c r="B16556">
        <v>832</v>
      </c>
      <c r="C16556" t="s">
        <v>3739</v>
      </c>
      <c r="D16556">
        <v>4</v>
      </c>
    </row>
    <row r="16557" spans="1:4" x14ac:dyDescent="0.25">
      <c r="A16557" s="16" t="s">
        <v>24981</v>
      </c>
      <c r="B16557">
        <v>848</v>
      </c>
      <c r="C16557">
        <v>2</v>
      </c>
      <c r="D16557">
        <v>2</v>
      </c>
    </row>
    <row r="16558" spans="1:4" x14ac:dyDescent="0.25">
      <c r="A16558" s="16" t="s">
        <v>24981</v>
      </c>
      <c r="B16558">
        <v>850</v>
      </c>
      <c r="C16558">
        <v>2</v>
      </c>
      <c r="D16558">
        <v>6</v>
      </c>
    </row>
    <row r="16559" spans="1:4" x14ac:dyDescent="0.25">
      <c r="A16559" s="16" t="s">
        <v>24981</v>
      </c>
      <c r="B16559">
        <v>858</v>
      </c>
      <c r="C16559">
        <v>1</v>
      </c>
      <c r="D16559">
        <v>6</v>
      </c>
    </row>
    <row r="16560" spans="1:4" x14ac:dyDescent="0.25">
      <c r="A16560" s="16" t="s">
        <v>24981</v>
      </c>
      <c r="B16560">
        <v>872</v>
      </c>
      <c r="C16560">
        <v>1</v>
      </c>
      <c r="D16560">
        <v>2</v>
      </c>
    </row>
    <row r="16561" spans="1:4" x14ac:dyDescent="0.25">
      <c r="A16561" s="16" t="s">
        <v>24981</v>
      </c>
      <c r="B16561">
        <v>872</v>
      </c>
      <c r="C16561" t="s">
        <v>3739</v>
      </c>
      <c r="D16561">
        <v>1</v>
      </c>
    </row>
    <row r="16562" spans="1:4" x14ac:dyDescent="0.25">
      <c r="A16562" s="16" t="s">
        <v>24981</v>
      </c>
      <c r="B16562">
        <v>872</v>
      </c>
      <c r="C16562" t="s">
        <v>3739</v>
      </c>
      <c r="D16562">
        <v>4</v>
      </c>
    </row>
    <row r="16563" spans="1:4" x14ac:dyDescent="0.25">
      <c r="A16563" s="16" t="s">
        <v>24981</v>
      </c>
      <c r="B16563">
        <v>893</v>
      </c>
      <c r="C16563">
        <v>2</v>
      </c>
      <c r="D16563">
        <v>2</v>
      </c>
    </row>
    <row r="16564" spans="1:4" x14ac:dyDescent="0.25">
      <c r="A16564" s="16" t="s">
        <v>24981</v>
      </c>
      <c r="B16564">
        <v>914</v>
      </c>
      <c r="C16564">
        <v>1</v>
      </c>
      <c r="D16564">
        <v>8</v>
      </c>
    </row>
    <row r="16565" spans="1:4" x14ac:dyDescent="0.25">
      <c r="A16565" s="16" t="s">
        <v>24981</v>
      </c>
      <c r="B16565">
        <v>914</v>
      </c>
      <c r="C16565">
        <v>3</v>
      </c>
      <c r="D16565">
        <v>1</v>
      </c>
    </row>
    <row r="16566" spans="1:4" x14ac:dyDescent="0.25">
      <c r="A16566" s="16" t="s">
        <v>24981</v>
      </c>
      <c r="B16566">
        <v>914</v>
      </c>
      <c r="C16566">
        <v>3</v>
      </c>
      <c r="D16566">
        <v>2</v>
      </c>
    </row>
    <row r="16567" spans="1:4" x14ac:dyDescent="0.25">
      <c r="A16567" s="16" t="s">
        <v>24981</v>
      </c>
      <c r="B16567">
        <v>953</v>
      </c>
      <c r="C16567">
        <v>2</v>
      </c>
      <c r="D16567">
        <v>1</v>
      </c>
    </row>
    <row r="16568" spans="1:4" x14ac:dyDescent="0.25">
      <c r="A16568" s="16" t="s">
        <v>24981</v>
      </c>
      <c r="B16568">
        <v>956</v>
      </c>
      <c r="C16568">
        <v>1</v>
      </c>
      <c r="D16568">
        <v>4</v>
      </c>
    </row>
    <row r="16569" spans="1:4" x14ac:dyDescent="0.25">
      <c r="A16569" s="16" t="s">
        <v>24981</v>
      </c>
      <c r="B16569">
        <v>959</v>
      </c>
      <c r="C16569">
        <v>1</v>
      </c>
      <c r="D16569">
        <v>3</v>
      </c>
    </row>
    <row r="16570" spans="1:4" x14ac:dyDescent="0.25">
      <c r="A16570" s="16" t="s">
        <v>24981</v>
      </c>
      <c r="B16570">
        <v>960</v>
      </c>
      <c r="C16570" t="s">
        <v>3739</v>
      </c>
      <c r="D16570">
        <v>3</v>
      </c>
    </row>
    <row r="16571" spans="1:4" x14ac:dyDescent="0.25">
      <c r="A16571" s="16" t="s">
        <v>24981</v>
      </c>
      <c r="B16571">
        <v>964</v>
      </c>
      <c r="C16571">
        <v>3</v>
      </c>
      <c r="D16571">
        <v>2</v>
      </c>
    </row>
    <row r="16572" spans="1:4" x14ac:dyDescent="0.25">
      <c r="A16572" s="16" t="s">
        <v>24981</v>
      </c>
      <c r="B16572">
        <v>986</v>
      </c>
      <c r="C16572">
        <v>2</v>
      </c>
      <c r="D16572">
        <v>3</v>
      </c>
    </row>
    <row r="16573" spans="1:4" x14ac:dyDescent="0.25">
      <c r="A16573" s="16" t="s">
        <v>24981</v>
      </c>
      <c r="B16573">
        <v>986</v>
      </c>
      <c r="C16573" t="s">
        <v>3739</v>
      </c>
      <c r="D16573">
        <v>4</v>
      </c>
    </row>
    <row r="16574" spans="1:4" x14ac:dyDescent="0.25">
      <c r="A16574" s="16" t="s">
        <v>24981</v>
      </c>
      <c r="B16574">
        <v>991</v>
      </c>
      <c r="C16574">
        <v>1</v>
      </c>
      <c r="D16574">
        <v>7</v>
      </c>
    </row>
    <row r="16575" spans="1:4" x14ac:dyDescent="0.25">
      <c r="A16575" s="16" t="s">
        <v>24982</v>
      </c>
      <c r="B16575">
        <v>241</v>
      </c>
      <c r="C16575">
        <v>3</v>
      </c>
      <c r="D16575">
        <v>6</v>
      </c>
    </row>
    <row r="16576" spans="1:4" x14ac:dyDescent="0.25">
      <c r="A16576" s="16" t="s">
        <v>24982</v>
      </c>
      <c r="B16576">
        <v>359</v>
      </c>
      <c r="C16576">
        <v>2</v>
      </c>
      <c r="D16576">
        <v>5</v>
      </c>
    </row>
    <row r="16577" spans="1:4" x14ac:dyDescent="0.25">
      <c r="A16577" s="16" t="s">
        <v>24982</v>
      </c>
      <c r="B16577">
        <v>649</v>
      </c>
      <c r="C16577">
        <v>3</v>
      </c>
      <c r="D16577">
        <v>3</v>
      </c>
    </row>
    <row r="16578" spans="1:4" x14ac:dyDescent="0.25">
      <c r="A16578" s="16" t="s">
        <v>24982</v>
      </c>
      <c r="B16578">
        <v>882</v>
      </c>
      <c r="C16578">
        <v>3</v>
      </c>
      <c r="D16578">
        <v>3</v>
      </c>
    </row>
    <row r="16579" spans="1:4" x14ac:dyDescent="0.25">
      <c r="A16579" s="16" t="s">
        <v>24983</v>
      </c>
      <c r="B16579">
        <v>645</v>
      </c>
      <c r="C16579" t="s">
        <v>3739</v>
      </c>
      <c r="D16579">
        <v>3</v>
      </c>
    </row>
    <row r="16580" spans="1:4" x14ac:dyDescent="0.25">
      <c r="A16580" s="16" t="s">
        <v>24983</v>
      </c>
      <c r="B16580">
        <v>947</v>
      </c>
      <c r="C16580">
        <v>1</v>
      </c>
      <c r="D16580">
        <v>2</v>
      </c>
    </row>
    <row r="16581" spans="1:4" x14ac:dyDescent="0.25">
      <c r="A16581" s="16" t="s">
        <v>24984</v>
      </c>
      <c r="B16581">
        <v>560</v>
      </c>
      <c r="C16581">
        <v>1</v>
      </c>
      <c r="D16581">
        <v>8</v>
      </c>
    </row>
    <row r="16582" spans="1:4" x14ac:dyDescent="0.25">
      <c r="A16582" s="16" t="s">
        <v>24985</v>
      </c>
      <c r="B16582">
        <v>616</v>
      </c>
      <c r="C16582">
        <v>2</v>
      </c>
      <c r="D16582">
        <v>1</v>
      </c>
    </row>
    <row r="16583" spans="1:4" x14ac:dyDescent="0.25">
      <c r="A16583" s="16" t="s">
        <v>24986</v>
      </c>
      <c r="B16583">
        <v>129</v>
      </c>
      <c r="C16583">
        <v>1</v>
      </c>
      <c r="D16583">
        <v>4</v>
      </c>
    </row>
    <row r="16584" spans="1:4" x14ac:dyDescent="0.25">
      <c r="A16584" s="16" t="s">
        <v>24986</v>
      </c>
      <c r="B16584">
        <v>218</v>
      </c>
      <c r="C16584">
        <v>5</v>
      </c>
      <c r="D16584">
        <v>2</v>
      </c>
    </row>
    <row r="16585" spans="1:4" x14ac:dyDescent="0.25">
      <c r="A16585" s="16" t="s">
        <v>24986</v>
      </c>
      <c r="B16585">
        <v>534</v>
      </c>
      <c r="C16585">
        <v>4</v>
      </c>
      <c r="D16585">
        <v>3</v>
      </c>
    </row>
    <row r="16586" spans="1:4" x14ac:dyDescent="0.25">
      <c r="A16586" s="16" t="s">
        <v>24986</v>
      </c>
      <c r="B16586">
        <v>597</v>
      </c>
      <c r="C16586">
        <v>3</v>
      </c>
      <c r="D16586">
        <v>2</v>
      </c>
    </row>
    <row r="16587" spans="1:4" x14ac:dyDescent="0.25">
      <c r="A16587" s="16" t="s">
        <v>24986</v>
      </c>
      <c r="B16587">
        <v>670</v>
      </c>
      <c r="C16587">
        <v>1</v>
      </c>
      <c r="D16587">
        <v>1</v>
      </c>
    </row>
    <row r="16588" spans="1:4" x14ac:dyDescent="0.25">
      <c r="A16588" s="16" t="s">
        <v>24986</v>
      </c>
      <c r="B16588">
        <v>898</v>
      </c>
      <c r="C16588">
        <v>1</v>
      </c>
      <c r="D16588">
        <v>1</v>
      </c>
    </row>
    <row r="16589" spans="1:4" x14ac:dyDescent="0.25">
      <c r="A16589" s="16" t="s">
        <v>24986</v>
      </c>
      <c r="B16589">
        <v>898</v>
      </c>
      <c r="C16589">
        <v>1</v>
      </c>
      <c r="D16589">
        <v>2</v>
      </c>
    </row>
    <row r="16590" spans="1:4" x14ac:dyDescent="0.25">
      <c r="A16590" s="16" t="s">
        <v>24986</v>
      </c>
      <c r="B16590">
        <v>898</v>
      </c>
      <c r="C16590">
        <v>1</v>
      </c>
      <c r="D16590">
        <v>4</v>
      </c>
    </row>
    <row r="16591" spans="1:4" x14ac:dyDescent="0.25">
      <c r="A16591" s="16" t="s">
        <v>24987</v>
      </c>
      <c r="B16591">
        <v>63</v>
      </c>
      <c r="C16591" t="s">
        <v>3739</v>
      </c>
      <c r="D16591">
        <v>3</v>
      </c>
    </row>
    <row r="16592" spans="1:4" x14ac:dyDescent="0.25">
      <c r="A16592" s="16" t="s">
        <v>24987</v>
      </c>
      <c r="B16592">
        <v>324</v>
      </c>
      <c r="C16592">
        <v>2</v>
      </c>
      <c r="D16592">
        <v>7</v>
      </c>
    </row>
    <row r="16593" spans="1:4" x14ac:dyDescent="0.25">
      <c r="A16593" s="16" t="s">
        <v>24987</v>
      </c>
      <c r="B16593">
        <v>352</v>
      </c>
      <c r="C16593">
        <v>1</v>
      </c>
      <c r="D16593">
        <v>3</v>
      </c>
    </row>
    <row r="16594" spans="1:4" x14ac:dyDescent="0.25">
      <c r="A16594" s="16" t="s">
        <v>24987</v>
      </c>
      <c r="B16594">
        <v>352</v>
      </c>
      <c r="C16594">
        <v>2</v>
      </c>
      <c r="D16594">
        <v>2</v>
      </c>
    </row>
    <row r="16595" spans="1:4" x14ac:dyDescent="0.25">
      <c r="A16595" s="16" t="s">
        <v>24987</v>
      </c>
      <c r="B16595">
        <v>352</v>
      </c>
      <c r="C16595">
        <v>3</v>
      </c>
      <c r="D16595">
        <v>1</v>
      </c>
    </row>
    <row r="16596" spans="1:4" x14ac:dyDescent="0.25">
      <c r="A16596" s="16" t="s">
        <v>24987</v>
      </c>
      <c r="B16596">
        <v>447</v>
      </c>
      <c r="C16596">
        <v>4</v>
      </c>
      <c r="D16596">
        <v>2</v>
      </c>
    </row>
    <row r="16597" spans="1:4" x14ac:dyDescent="0.25">
      <c r="A16597" s="16" t="s">
        <v>24987</v>
      </c>
      <c r="B16597">
        <v>490</v>
      </c>
      <c r="C16597">
        <v>1</v>
      </c>
      <c r="D16597">
        <v>3</v>
      </c>
    </row>
    <row r="16598" spans="1:4" x14ac:dyDescent="0.25">
      <c r="A16598" s="16" t="s">
        <v>24987</v>
      </c>
      <c r="B16598">
        <v>641</v>
      </c>
      <c r="C16598">
        <v>3</v>
      </c>
      <c r="D16598">
        <v>2</v>
      </c>
    </row>
    <row r="16599" spans="1:4" x14ac:dyDescent="0.25">
      <c r="A16599" s="16" t="s">
        <v>24987</v>
      </c>
      <c r="B16599">
        <v>678</v>
      </c>
      <c r="C16599">
        <v>1</v>
      </c>
      <c r="D16599">
        <v>4</v>
      </c>
    </row>
    <row r="16600" spans="1:4" x14ac:dyDescent="0.25">
      <c r="A16600" s="16" t="s">
        <v>24987</v>
      </c>
      <c r="B16600">
        <v>678</v>
      </c>
      <c r="C16600">
        <v>1</v>
      </c>
      <c r="D16600">
        <v>8</v>
      </c>
    </row>
    <row r="16601" spans="1:4" x14ac:dyDescent="0.25">
      <c r="A16601" s="16" t="s">
        <v>24987</v>
      </c>
      <c r="B16601">
        <v>678</v>
      </c>
      <c r="C16601">
        <v>2</v>
      </c>
      <c r="D16601">
        <v>8</v>
      </c>
    </row>
    <row r="16602" spans="1:4" x14ac:dyDescent="0.25">
      <c r="A16602" s="16" t="s">
        <v>24987</v>
      </c>
      <c r="B16602">
        <v>678</v>
      </c>
      <c r="C16602">
        <v>3</v>
      </c>
      <c r="D16602">
        <v>8</v>
      </c>
    </row>
    <row r="16603" spans="1:4" x14ac:dyDescent="0.25">
      <c r="A16603" s="16" t="s">
        <v>24987</v>
      </c>
      <c r="B16603">
        <v>756</v>
      </c>
      <c r="C16603">
        <v>2</v>
      </c>
      <c r="D16603">
        <v>2</v>
      </c>
    </row>
    <row r="16604" spans="1:4" x14ac:dyDescent="0.25">
      <c r="A16604" s="16" t="s">
        <v>24988</v>
      </c>
      <c r="B16604">
        <v>556</v>
      </c>
      <c r="C16604">
        <v>1</v>
      </c>
      <c r="D16604">
        <v>3</v>
      </c>
    </row>
    <row r="16605" spans="1:4" x14ac:dyDescent="0.25">
      <c r="A16605" s="16" t="s">
        <v>24988</v>
      </c>
      <c r="B16605">
        <v>936</v>
      </c>
      <c r="C16605">
        <v>4</v>
      </c>
      <c r="D16605">
        <v>3</v>
      </c>
    </row>
    <row r="16606" spans="1:4" x14ac:dyDescent="0.25">
      <c r="A16606" s="16" t="s">
        <v>24988</v>
      </c>
      <c r="B16606">
        <v>993</v>
      </c>
      <c r="C16606">
        <v>4</v>
      </c>
      <c r="D16606">
        <v>3</v>
      </c>
    </row>
    <row r="16607" spans="1:4" x14ac:dyDescent="0.25">
      <c r="A16607" s="16" t="s">
        <v>24989</v>
      </c>
      <c r="B16607">
        <v>136</v>
      </c>
      <c r="C16607">
        <v>4</v>
      </c>
      <c r="D16607">
        <v>2</v>
      </c>
    </row>
    <row r="16608" spans="1:4" x14ac:dyDescent="0.25">
      <c r="A16608" s="16" t="s">
        <v>24989</v>
      </c>
      <c r="B16608">
        <v>496</v>
      </c>
      <c r="C16608">
        <v>2</v>
      </c>
      <c r="D16608">
        <v>2</v>
      </c>
    </row>
    <row r="16609" spans="1:4" x14ac:dyDescent="0.25">
      <c r="A16609" s="16" t="s">
        <v>24989</v>
      </c>
      <c r="B16609">
        <v>872</v>
      </c>
      <c r="C16609">
        <v>2</v>
      </c>
      <c r="D16609">
        <v>1</v>
      </c>
    </row>
    <row r="16610" spans="1:4" x14ac:dyDescent="0.25">
      <c r="A16610" s="16" t="s">
        <v>24990</v>
      </c>
      <c r="B16610">
        <v>43</v>
      </c>
      <c r="C16610">
        <v>1</v>
      </c>
      <c r="D16610">
        <v>5</v>
      </c>
    </row>
    <row r="16611" spans="1:4" x14ac:dyDescent="0.25">
      <c r="A16611" s="16" t="s">
        <v>24990</v>
      </c>
      <c r="B16611">
        <v>978</v>
      </c>
      <c r="C16611">
        <v>1</v>
      </c>
      <c r="D16611">
        <v>5</v>
      </c>
    </row>
    <row r="16612" spans="1:4" x14ac:dyDescent="0.25">
      <c r="A16612" s="16" t="s">
        <v>24991</v>
      </c>
      <c r="B16612">
        <v>36</v>
      </c>
      <c r="C16612">
        <v>2</v>
      </c>
      <c r="D16612">
        <v>2</v>
      </c>
    </row>
    <row r="16613" spans="1:4" x14ac:dyDescent="0.25">
      <c r="A16613" s="16" t="s">
        <v>24991</v>
      </c>
      <c r="B16613">
        <v>53</v>
      </c>
      <c r="C16613">
        <v>3</v>
      </c>
      <c r="D16613">
        <v>1</v>
      </c>
    </row>
    <row r="16614" spans="1:4" x14ac:dyDescent="0.25">
      <c r="A16614" s="16" t="s">
        <v>24991</v>
      </c>
      <c r="B16614">
        <v>61</v>
      </c>
      <c r="C16614">
        <v>2</v>
      </c>
      <c r="D16614">
        <v>4</v>
      </c>
    </row>
    <row r="16615" spans="1:4" x14ac:dyDescent="0.25">
      <c r="A16615" s="16" t="s">
        <v>24991</v>
      </c>
      <c r="B16615">
        <v>70</v>
      </c>
      <c r="C16615">
        <v>3</v>
      </c>
      <c r="D16615">
        <v>4</v>
      </c>
    </row>
    <row r="16616" spans="1:4" x14ac:dyDescent="0.25">
      <c r="A16616" s="16" t="s">
        <v>24991</v>
      </c>
      <c r="B16616">
        <v>996</v>
      </c>
      <c r="C16616">
        <v>2</v>
      </c>
      <c r="D16616">
        <v>1</v>
      </c>
    </row>
    <row r="16617" spans="1:4" x14ac:dyDescent="0.25">
      <c r="A16617" s="16" t="s">
        <v>24992</v>
      </c>
      <c r="B16617">
        <v>54</v>
      </c>
      <c r="C16617">
        <v>2</v>
      </c>
      <c r="D16617">
        <v>3</v>
      </c>
    </row>
    <row r="16618" spans="1:4" x14ac:dyDescent="0.25">
      <c r="A16618" s="16" t="s">
        <v>24993</v>
      </c>
      <c r="B16618">
        <v>61</v>
      </c>
      <c r="C16618">
        <v>3</v>
      </c>
      <c r="D16618">
        <v>1</v>
      </c>
    </row>
    <row r="16619" spans="1:4" x14ac:dyDescent="0.25">
      <c r="A16619" s="16" t="s">
        <v>24993</v>
      </c>
      <c r="B16619">
        <v>437</v>
      </c>
      <c r="C16619">
        <v>1</v>
      </c>
      <c r="D16619">
        <v>3</v>
      </c>
    </row>
    <row r="16620" spans="1:4" x14ac:dyDescent="0.25">
      <c r="A16620" s="16" t="s">
        <v>24993</v>
      </c>
      <c r="B16620">
        <v>456</v>
      </c>
      <c r="C16620">
        <v>1</v>
      </c>
      <c r="D16620">
        <v>2</v>
      </c>
    </row>
    <row r="16621" spans="1:4" x14ac:dyDescent="0.25">
      <c r="A16621" s="16" t="s">
        <v>24993</v>
      </c>
      <c r="B16621">
        <v>658</v>
      </c>
      <c r="C16621">
        <v>1</v>
      </c>
      <c r="D16621">
        <v>2</v>
      </c>
    </row>
    <row r="16622" spans="1:4" x14ac:dyDescent="0.25">
      <c r="A16622" s="16" t="s">
        <v>24993</v>
      </c>
      <c r="B16622">
        <v>969</v>
      </c>
      <c r="C16622">
        <v>2</v>
      </c>
      <c r="D16622">
        <v>1</v>
      </c>
    </row>
    <row r="16623" spans="1:4" x14ac:dyDescent="0.25">
      <c r="A16623" s="16" t="s">
        <v>24994</v>
      </c>
      <c r="B16623">
        <v>488</v>
      </c>
      <c r="C16623">
        <v>1</v>
      </c>
      <c r="D16623">
        <v>7</v>
      </c>
    </row>
    <row r="16624" spans="1:4" x14ac:dyDescent="0.25">
      <c r="A16624" s="16" t="s">
        <v>24995</v>
      </c>
      <c r="B16624">
        <v>79</v>
      </c>
      <c r="C16624">
        <v>1</v>
      </c>
      <c r="D16624">
        <v>5</v>
      </c>
    </row>
    <row r="16625" spans="1:4" x14ac:dyDescent="0.25">
      <c r="A16625" s="16" t="s">
        <v>24995</v>
      </c>
      <c r="B16625">
        <v>274</v>
      </c>
      <c r="C16625">
        <v>1</v>
      </c>
      <c r="D16625">
        <v>3</v>
      </c>
    </row>
    <row r="16626" spans="1:4" x14ac:dyDescent="0.25">
      <c r="A16626" s="16" t="s">
        <v>24996</v>
      </c>
      <c r="B16626">
        <v>17</v>
      </c>
      <c r="C16626">
        <v>1</v>
      </c>
      <c r="D16626">
        <v>3</v>
      </c>
    </row>
    <row r="16627" spans="1:4" x14ac:dyDescent="0.25">
      <c r="A16627" s="16" t="s">
        <v>24996</v>
      </c>
      <c r="B16627">
        <v>142</v>
      </c>
      <c r="C16627">
        <v>2</v>
      </c>
      <c r="D16627">
        <v>6</v>
      </c>
    </row>
    <row r="16628" spans="1:4" x14ac:dyDescent="0.25">
      <c r="A16628" s="16" t="s">
        <v>24996</v>
      </c>
      <c r="B16628">
        <v>339</v>
      </c>
      <c r="C16628">
        <v>3</v>
      </c>
      <c r="D16628">
        <v>1</v>
      </c>
    </row>
    <row r="16629" spans="1:4" x14ac:dyDescent="0.25">
      <c r="A16629" s="16" t="s">
        <v>24996</v>
      </c>
      <c r="B16629">
        <v>534</v>
      </c>
      <c r="C16629">
        <v>4</v>
      </c>
      <c r="D16629">
        <v>1</v>
      </c>
    </row>
    <row r="16630" spans="1:4" x14ac:dyDescent="0.25">
      <c r="A16630" s="16" t="s">
        <v>24996</v>
      </c>
      <c r="B16630">
        <v>536</v>
      </c>
      <c r="C16630">
        <v>1</v>
      </c>
      <c r="D16630">
        <v>3</v>
      </c>
    </row>
    <row r="16631" spans="1:4" x14ac:dyDescent="0.25">
      <c r="A16631" s="16" t="s">
        <v>24996</v>
      </c>
      <c r="B16631">
        <v>597</v>
      </c>
      <c r="C16631">
        <v>3</v>
      </c>
      <c r="D16631">
        <v>2</v>
      </c>
    </row>
    <row r="16632" spans="1:4" x14ac:dyDescent="0.25">
      <c r="A16632" s="16" t="s">
        <v>24996</v>
      </c>
      <c r="B16632">
        <v>647</v>
      </c>
      <c r="C16632" t="s">
        <v>3739</v>
      </c>
      <c r="D16632">
        <v>4</v>
      </c>
    </row>
    <row r="16633" spans="1:4" x14ac:dyDescent="0.25">
      <c r="A16633" s="16" t="s">
        <v>24996</v>
      </c>
      <c r="B16633">
        <v>695</v>
      </c>
      <c r="C16633">
        <v>5</v>
      </c>
      <c r="D16633">
        <v>6</v>
      </c>
    </row>
    <row r="16634" spans="1:4" x14ac:dyDescent="0.25">
      <c r="A16634" s="16" t="s">
        <v>24996</v>
      </c>
      <c r="B16634">
        <v>756</v>
      </c>
      <c r="C16634">
        <v>2</v>
      </c>
      <c r="D16634">
        <v>2</v>
      </c>
    </row>
    <row r="16635" spans="1:4" x14ac:dyDescent="0.25">
      <c r="A16635" s="16" t="s">
        <v>24996</v>
      </c>
      <c r="B16635">
        <v>808</v>
      </c>
      <c r="C16635">
        <v>1</v>
      </c>
      <c r="D16635">
        <v>2</v>
      </c>
    </row>
    <row r="16636" spans="1:4" x14ac:dyDescent="0.25">
      <c r="A16636" s="16" t="s">
        <v>24996</v>
      </c>
      <c r="B16636">
        <v>820</v>
      </c>
      <c r="C16636">
        <v>3</v>
      </c>
      <c r="D16636">
        <v>2</v>
      </c>
    </row>
    <row r="16637" spans="1:4" x14ac:dyDescent="0.25">
      <c r="A16637" s="16" t="s">
        <v>24996</v>
      </c>
      <c r="B16637">
        <v>832</v>
      </c>
      <c r="C16637">
        <v>1</v>
      </c>
      <c r="D16637">
        <v>4</v>
      </c>
    </row>
    <row r="16638" spans="1:4" x14ac:dyDescent="0.25">
      <c r="A16638" s="16" t="s">
        <v>24996</v>
      </c>
      <c r="B16638">
        <v>951</v>
      </c>
      <c r="C16638">
        <v>3</v>
      </c>
      <c r="D16638">
        <v>2</v>
      </c>
    </row>
    <row r="16639" spans="1:4" x14ac:dyDescent="0.25">
      <c r="A16639" s="16" t="s">
        <v>24997</v>
      </c>
      <c r="B16639">
        <v>143</v>
      </c>
      <c r="C16639">
        <v>2</v>
      </c>
      <c r="D16639">
        <v>1</v>
      </c>
    </row>
    <row r="16640" spans="1:4" x14ac:dyDescent="0.25">
      <c r="A16640" s="16" t="s">
        <v>24997</v>
      </c>
      <c r="B16640">
        <v>495</v>
      </c>
      <c r="C16640">
        <v>2</v>
      </c>
      <c r="D16640">
        <v>2</v>
      </c>
    </row>
    <row r="16641" spans="1:4" x14ac:dyDescent="0.25">
      <c r="A16641" s="16" t="s">
        <v>24997</v>
      </c>
      <c r="B16641">
        <v>591</v>
      </c>
      <c r="C16641">
        <v>4</v>
      </c>
      <c r="D16641">
        <v>3</v>
      </c>
    </row>
    <row r="16642" spans="1:4" x14ac:dyDescent="0.25">
      <c r="A16642" s="16" t="s">
        <v>24997</v>
      </c>
      <c r="B16642">
        <v>728</v>
      </c>
      <c r="C16642">
        <v>1</v>
      </c>
      <c r="D16642">
        <v>5</v>
      </c>
    </row>
    <row r="16643" spans="1:4" x14ac:dyDescent="0.25">
      <c r="A16643" s="16" t="s">
        <v>24998</v>
      </c>
      <c r="B16643">
        <v>457</v>
      </c>
      <c r="C16643">
        <v>1</v>
      </c>
      <c r="D16643">
        <v>3</v>
      </c>
    </row>
    <row r="16644" spans="1:4" x14ac:dyDescent="0.25">
      <c r="A16644" s="16" t="s">
        <v>24998</v>
      </c>
      <c r="B16644">
        <v>626</v>
      </c>
      <c r="C16644">
        <v>2</v>
      </c>
      <c r="D16644">
        <v>5</v>
      </c>
    </row>
    <row r="16645" spans="1:4" x14ac:dyDescent="0.25">
      <c r="A16645" s="16" t="s">
        <v>24999</v>
      </c>
      <c r="B16645">
        <v>12</v>
      </c>
      <c r="C16645">
        <v>2</v>
      </c>
      <c r="D16645">
        <v>1</v>
      </c>
    </row>
    <row r="16646" spans="1:4" x14ac:dyDescent="0.25">
      <c r="A16646" s="16" t="s">
        <v>24999</v>
      </c>
      <c r="B16646">
        <v>208</v>
      </c>
      <c r="C16646">
        <v>2</v>
      </c>
      <c r="D16646">
        <v>1</v>
      </c>
    </row>
    <row r="16647" spans="1:4" x14ac:dyDescent="0.25">
      <c r="A16647" s="16" t="s">
        <v>24999</v>
      </c>
      <c r="B16647">
        <v>208</v>
      </c>
      <c r="C16647">
        <v>2</v>
      </c>
      <c r="D16647">
        <v>1</v>
      </c>
    </row>
    <row r="16648" spans="1:4" x14ac:dyDescent="0.25">
      <c r="A16648" s="16" t="s">
        <v>24999</v>
      </c>
      <c r="B16648">
        <v>583</v>
      </c>
      <c r="C16648">
        <v>2</v>
      </c>
      <c r="D16648">
        <v>2</v>
      </c>
    </row>
    <row r="16649" spans="1:4" x14ac:dyDescent="0.25">
      <c r="A16649" s="16" t="s">
        <v>24999</v>
      </c>
      <c r="B16649">
        <v>672</v>
      </c>
      <c r="C16649">
        <v>1</v>
      </c>
      <c r="D16649">
        <v>5</v>
      </c>
    </row>
    <row r="16650" spans="1:4" x14ac:dyDescent="0.25">
      <c r="A16650" s="16" t="s">
        <v>24999</v>
      </c>
      <c r="B16650">
        <v>821</v>
      </c>
      <c r="C16650">
        <v>2</v>
      </c>
      <c r="D16650">
        <v>3</v>
      </c>
    </row>
    <row r="16651" spans="1:4" x14ac:dyDescent="0.25">
      <c r="A16651" s="16" t="s">
        <v>25000</v>
      </c>
      <c r="B16651">
        <v>325</v>
      </c>
      <c r="C16651">
        <v>2</v>
      </c>
      <c r="D16651">
        <v>6</v>
      </c>
    </row>
    <row r="16652" spans="1:4" x14ac:dyDescent="0.25">
      <c r="A16652" s="16" t="s">
        <v>25001</v>
      </c>
      <c r="B16652">
        <v>218</v>
      </c>
      <c r="C16652">
        <v>3</v>
      </c>
      <c r="D16652">
        <v>3</v>
      </c>
    </row>
    <row r="16653" spans="1:4" x14ac:dyDescent="0.25">
      <c r="A16653" s="16" t="s">
        <v>25002</v>
      </c>
      <c r="B16653">
        <v>509</v>
      </c>
      <c r="C16653">
        <v>3</v>
      </c>
      <c r="D16653">
        <v>2</v>
      </c>
    </row>
    <row r="16654" spans="1:4" x14ac:dyDescent="0.25">
      <c r="A16654" s="16" t="s">
        <v>25002</v>
      </c>
      <c r="B16654">
        <v>724</v>
      </c>
      <c r="C16654">
        <v>1</v>
      </c>
      <c r="D16654">
        <v>3</v>
      </c>
    </row>
    <row r="16655" spans="1:4" x14ac:dyDescent="0.25">
      <c r="A16655" s="16" t="s">
        <v>25002</v>
      </c>
      <c r="B16655">
        <v>725</v>
      </c>
      <c r="C16655">
        <v>2</v>
      </c>
      <c r="D16655">
        <v>6</v>
      </c>
    </row>
    <row r="16656" spans="1:4" x14ac:dyDescent="0.25">
      <c r="A16656" s="16" t="s">
        <v>25002</v>
      </c>
      <c r="B16656">
        <v>991</v>
      </c>
      <c r="C16656">
        <v>3</v>
      </c>
      <c r="D16656">
        <v>1</v>
      </c>
    </row>
    <row r="16657" spans="1:4" x14ac:dyDescent="0.25">
      <c r="A16657" s="16" t="s">
        <v>25003</v>
      </c>
      <c r="B16657">
        <v>277</v>
      </c>
      <c r="C16657">
        <v>1</v>
      </c>
      <c r="D16657">
        <v>5</v>
      </c>
    </row>
    <row r="16658" spans="1:4" x14ac:dyDescent="0.25">
      <c r="A16658" s="16" t="s">
        <v>25003</v>
      </c>
      <c r="B16658">
        <v>335</v>
      </c>
      <c r="C16658">
        <v>2</v>
      </c>
      <c r="D16658">
        <v>4</v>
      </c>
    </row>
    <row r="16659" spans="1:4" x14ac:dyDescent="0.25">
      <c r="A16659" s="16" t="s">
        <v>25003</v>
      </c>
      <c r="B16659">
        <v>727</v>
      </c>
      <c r="C16659">
        <v>2</v>
      </c>
      <c r="D16659">
        <v>2</v>
      </c>
    </row>
    <row r="16660" spans="1:4" x14ac:dyDescent="0.25">
      <c r="A16660" s="16" t="s">
        <v>25003</v>
      </c>
      <c r="B16660">
        <v>960</v>
      </c>
      <c r="C16660">
        <v>1</v>
      </c>
      <c r="D16660">
        <v>2</v>
      </c>
    </row>
    <row r="16661" spans="1:4" x14ac:dyDescent="0.25">
      <c r="A16661" s="16" t="s">
        <v>25003</v>
      </c>
      <c r="B16661">
        <v>967</v>
      </c>
      <c r="C16661">
        <v>2</v>
      </c>
      <c r="D16661">
        <v>1</v>
      </c>
    </row>
    <row r="16662" spans="1:4" x14ac:dyDescent="0.25">
      <c r="A16662" s="16" t="s">
        <v>25003</v>
      </c>
      <c r="B16662">
        <v>991</v>
      </c>
      <c r="C16662">
        <v>2</v>
      </c>
      <c r="D16662">
        <v>1</v>
      </c>
    </row>
    <row r="16663" spans="1:4" x14ac:dyDescent="0.25">
      <c r="A16663" s="16" t="s">
        <v>25004</v>
      </c>
      <c r="B16663">
        <v>748</v>
      </c>
      <c r="C16663">
        <v>2</v>
      </c>
      <c r="D16663">
        <v>3</v>
      </c>
    </row>
    <row r="16664" spans="1:4" x14ac:dyDescent="0.25">
      <c r="A16664" s="16" t="s">
        <v>25005</v>
      </c>
      <c r="B16664">
        <v>923</v>
      </c>
      <c r="C16664">
        <v>1</v>
      </c>
      <c r="D16664">
        <v>2</v>
      </c>
    </row>
    <row r="16665" spans="1:4" x14ac:dyDescent="0.25">
      <c r="A16665" s="16" t="s">
        <v>25006</v>
      </c>
      <c r="B16665">
        <v>138</v>
      </c>
      <c r="C16665">
        <v>3</v>
      </c>
      <c r="D16665">
        <v>5</v>
      </c>
    </row>
    <row r="16666" spans="1:4" x14ac:dyDescent="0.25">
      <c r="A16666" s="16" t="s">
        <v>25006</v>
      </c>
      <c r="B16666">
        <v>590</v>
      </c>
      <c r="C16666">
        <v>3</v>
      </c>
      <c r="D16666">
        <v>2</v>
      </c>
    </row>
    <row r="16667" spans="1:4" x14ac:dyDescent="0.25">
      <c r="A16667" s="16" t="s">
        <v>25007</v>
      </c>
      <c r="B16667">
        <v>560</v>
      </c>
      <c r="C16667">
        <v>1</v>
      </c>
      <c r="D16667">
        <v>3</v>
      </c>
    </row>
    <row r="16668" spans="1:4" x14ac:dyDescent="0.25">
      <c r="A16668" s="16" t="s">
        <v>25008</v>
      </c>
      <c r="B16668">
        <v>39</v>
      </c>
      <c r="C16668">
        <v>2</v>
      </c>
      <c r="D16668">
        <v>5</v>
      </c>
    </row>
    <row r="16669" spans="1:4" x14ac:dyDescent="0.25">
      <c r="A16669" s="16" t="s">
        <v>25008</v>
      </c>
      <c r="B16669">
        <v>49</v>
      </c>
      <c r="C16669">
        <v>2</v>
      </c>
      <c r="D16669">
        <v>1</v>
      </c>
    </row>
    <row r="16670" spans="1:4" x14ac:dyDescent="0.25">
      <c r="A16670" s="16" t="s">
        <v>25009</v>
      </c>
      <c r="B16670">
        <v>18</v>
      </c>
      <c r="C16670">
        <v>4</v>
      </c>
      <c r="D16670">
        <v>3</v>
      </c>
    </row>
    <row r="16671" spans="1:4" x14ac:dyDescent="0.25">
      <c r="A16671" s="16" t="s">
        <v>25010</v>
      </c>
      <c r="B16671">
        <v>137</v>
      </c>
      <c r="C16671">
        <v>4</v>
      </c>
      <c r="D16671">
        <v>3</v>
      </c>
    </row>
    <row r="16672" spans="1:4" x14ac:dyDescent="0.25">
      <c r="A16672" s="16" t="s">
        <v>25010</v>
      </c>
      <c r="B16672">
        <v>455</v>
      </c>
      <c r="C16672">
        <v>1</v>
      </c>
      <c r="D16672">
        <v>2</v>
      </c>
    </row>
    <row r="16673" spans="1:4" x14ac:dyDescent="0.25">
      <c r="A16673" s="16" t="s">
        <v>25011</v>
      </c>
      <c r="B16673">
        <v>99</v>
      </c>
      <c r="C16673">
        <v>4</v>
      </c>
      <c r="D16673">
        <v>3</v>
      </c>
    </row>
    <row r="16674" spans="1:4" x14ac:dyDescent="0.25">
      <c r="A16674" s="16" t="s">
        <v>25011</v>
      </c>
      <c r="B16674">
        <v>111</v>
      </c>
      <c r="C16674">
        <v>3</v>
      </c>
      <c r="D16674">
        <v>2</v>
      </c>
    </row>
    <row r="16675" spans="1:4" x14ac:dyDescent="0.25">
      <c r="A16675" s="16" t="s">
        <v>25011</v>
      </c>
      <c r="B16675">
        <v>125</v>
      </c>
      <c r="C16675">
        <v>2</v>
      </c>
      <c r="D16675">
        <v>3</v>
      </c>
    </row>
    <row r="16676" spans="1:4" x14ac:dyDescent="0.25">
      <c r="A16676" s="16" t="s">
        <v>25012</v>
      </c>
      <c r="B16676">
        <v>9</v>
      </c>
      <c r="C16676">
        <v>4</v>
      </c>
      <c r="D16676">
        <v>5</v>
      </c>
    </row>
    <row r="16677" spans="1:4" x14ac:dyDescent="0.25">
      <c r="A16677" s="16" t="s">
        <v>25012</v>
      </c>
      <c r="B16677">
        <v>26</v>
      </c>
      <c r="C16677">
        <v>1</v>
      </c>
      <c r="D16677">
        <v>4</v>
      </c>
    </row>
    <row r="16678" spans="1:4" x14ac:dyDescent="0.25">
      <c r="A16678" s="16" t="s">
        <v>25012</v>
      </c>
      <c r="B16678">
        <v>51</v>
      </c>
      <c r="C16678">
        <v>2</v>
      </c>
      <c r="D16678">
        <v>3</v>
      </c>
    </row>
    <row r="16679" spans="1:4" x14ac:dyDescent="0.25">
      <c r="A16679" s="16" t="s">
        <v>25012</v>
      </c>
      <c r="B16679">
        <v>61</v>
      </c>
      <c r="C16679">
        <v>1</v>
      </c>
      <c r="D16679">
        <v>4</v>
      </c>
    </row>
    <row r="16680" spans="1:4" x14ac:dyDescent="0.25">
      <c r="A16680" s="16" t="s">
        <v>25012</v>
      </c>
      <c r="B16680">
        <v>61</v>
      </c>
      <c r="C16680">
        <v>5</v>
      </c>
      <c r="D16680">
        <v>4</v>
      </c>
    </row>
    <row r="16681" spans="1:4" x14ac:dyDescent="0.25">
      <c r="A16681" s="16" t="s">
        <v>25012</v>
      </c>
      <c r="B16681">
        <v>69</v>
      </c>
      <c r="C16681">
        <v>4</v>
      </c>
      <c r="D16681">
        <v>2</v>
      </c>
    </row>
    <row r="16682" spans="1:4" x14ac:dyDescent="0.25">
      <c r="A16682" s="16" t="s">
        <v>25012</v>
      </c>
      <c r="B16682">
        <v>83</v>
      </c>
      <c r="C16682">
        <v>1</v>
      </c>
      <c r="D16682">
        <v>4</v>
      </c>
    </row>
    <row r="16683" spans="1:4" x14ac:dyDescent="0.25">
      <c r="A16683" s="16" t="s">
        <v>25012</v>
      </c>
      <c r="B16683">
        <v>101</v>
      </c>
      <c r="C16683">
        <v>5</v>
      </c>
      <c r="D16683">
        <v>5</v>
      </c>
    </row>
    <row r="16684" spans="1:4" x14ac:dyDescent="0.25">
      <c r="A16684" s="16" t="s">
        <v>25012</v>
      </c>
      <c r="B16684">
        <v>129</v>
      </c>
      <c r="C16684">
        <v>2</v>
      </c>
      <c r="D16684">
        <v>3</v>
      </c>
    </row>
    <row r="16685" spans="1:4" x14ac:dyDescent="0.25">
      <c r="A16685" s="16" t="s">
        <v>25012</v>
      </c>
      <c r="B16685">
        <v>144</v>
      </c>
      <c r="C16685" t="s">
        <v>7287</v>
      </c>
      <c r="D16685">
        <v>1</v>
      </c>
    </row>
    <row r="16686" spans="1:4" x14ac:dyDescent="0.25">
      <c r="A16686" s="16" t="s">
        <v>25012</v>
      </c>
      <c r="B16686">
        <v>144</v>
      </c>
      <c r="C16686" t="s">
        <v>7291</v>
      </c>
      <c r="D16686">
        <v>1</v>
      </c>
    </row>
    <row r="16687" spans="1:4" x14ac:dyDescent="0.25">
      <c r="A16687" s="16" t="s">
        <v>25012</v>
      </c>
      <c r="B16687">
        <v>162</v>
      </c>
      <c r="C16687" t="s">
        <v>3739</v>
      </c>
      <c r="D16687">
        <v>3</v>
      </c>
    </row>
    <row r="16688" spans="1:4" x14ac:dyDescent="0.25">
      <c r="A16688" s="16" t="s">
        <v>25012</v>
      </c>
      <c r="B16688">
        <v>180</v>
      </c>
      <c r="C16688">
        <v>3</v>
      </c>
      <c r="D16688">
        <v>1</v>
      </c>
    </row>
    <row r="16689" spans="1:4" x14ac:dyDescent="0.25">
      <c r="A16689" s="16" t="s">
        <v>25012</v>
      </c>
      <c r="B16689">
        <v>204</v>
      </c>
      <c r="C16689">
        <v>3</v>
      </c>
      <c r="D16689">
        <v>3</v>
      </c>
    </row>
    <row r="16690" spans="1:4" x14ac:dyDescent="0.25">
      <c r="A16690" s="16" t="s">
        <v>25012</v>
      </c>
      <c r="B16690">
        <v>221</v>
      </c>
      <c r="C16690">
        <v>7</v>
      </c>
      <c r="D16690">
        <v>3</v>
      </c>
    </row>
    <row r="16691" spans="1:4" x14ac:dyDescent="0.25">
      <c r="A16691" s="16" t="s">
        <v>25012</v>
      </c>
      <c r="B16691">
        <v>245</v>
      </c>
      <c r="C16691">
        <v>1</v>
      </c>
      <c r="D16691">
        <v>2</v>
      </c>
    </row>
    <row r="16692" spans="1:4" x14ac:dyDescent="0.25">
      <c r="A16692" s="16" t="s">
        <v>25012</v>
      </c>
      <c r="B16692">
        <v>253</v>
      </c>
      <c r="C16692">
        <v>1</v>
      </c>
      <c r="D16692">
        <v>3</v>
      </c>
    </row>
    <row r="16693" spans="1:4" x14ac:dyDescent="0.25">
      <c r="A16693" s="16" t="s">
        <v>25012</v>
      </c>
      <c r="B16693">
        <v>264</v>
      </c>
      <c r="C16693" t="s">
        <v>3739</v>
      </c>
      <c r="D16693">
        <v>6</v>
      </c>
    </row>
    <row r="16694" spans="1:4" x14ac:dyDescent="0.25">
      <c r="A16694" s="16" t="s">
        <v>25012</v>
      </c>
      <c r="B16694">
        <v>264</v>
      </c>
      <c r="C16694" t="s">
        <v>3739</v>
      </c>
      <c r="D16694">
        <v>6</v>
      </c>
    </row>
    <row r="16695" spans="1:4" x14ac:dyDescent="0.25">
      <c r="A16695" s="16" t="s">
        <v>25012</v>
      </c>
      <c r="B16695">
        <v>291</v>
      </c>
      <c r="C16695">
        <v>2</v>
      </c>
      <c r="D16695">
        <v>1</v>
      </c>
    </row>
    <row r="16696" spans="1:4" x14ac:dyDescent="0.25">
      <c r="A16696" s="16" t="s">
        <v>25012</v>
      </c>
      <c r="B16696">
        <v>325</v>
      </c>
      <c r="C16696">
        <v>3</v>
      </c>
      <c r="D16696">
        <v>2</v>
      </c>
    </row>
    <row r="16697" spans="1:4" x14ac:dyDescent="0.25">
      <c r="A16697" s="16" t="s">
        <v>25012</v>
      </c>
      <c r="B16697">
        <v>361</v>
      </c>
      <c r="C16697">
        <v>3</v>
      </c>
      <c r="D16697">
        <v>8</v>
      </c>
    </row>
    <row r="16698" spans="1:4" x14ac:dyDescent="0.25">
      <c r="A16698" s="16" t="s">
        <v>25012</v>
      </c>
      <c r="B16698">
        <v>363</v>
      </c>
      <c r="C16698">
        <v>1</v>
      </c>
      <c r="D16698">
        <v>2</v>
      </c>
    </row>
    <row r="16699" spans="1:4" x14ac:dyDescent="0.25">
      <c r="A16699" s="16" t="s">
        <v>25012</v>
      </c>
      <c r="B16699">
        <v>363</v>
      </c>
      <c r="C16699">
        <v>1</v>
      </c>
      <c r="D16699">
        <v>4</v>
      </c>
    </row>
    <row r="16700" spans="1:4" x14ac:dyDescent="0.25">
      <c r="A16700" s="16" t="s">
        <v>25012</v>
      </c>
      <c r="B16700">
        <v>363</v>
      </c>
      <c r="C16700">
        <v>2</v>
      </c>
      <c r="D16700">
        <v>2</v>
      </c>
    </row>
    <row r="16701" spans="1:4" x14ac:dyDescent="0.25">
      <c r="A16701" s="16" t="s">
        <v>25012</v>
      </c>
      <c r="B16701">
        <v>363</v>
      </c>
      <c r="C16701">
        <v>2</v>
      </c>
      <c r="D16701">
        <v>4</v>
      </c>
    </row>
    <row r="16702" spans="1:4" x14ac:dyDescent="0.25">
      <c r="A16702" s="16" t="s">
        <v>25012</v>
      </c>
      <c r="B16702">
        <v>363</v>
      </c>
      <c r="C16702">
        <v>3</v>
      </c>
      <c r="D16702">
        <v>2</v>
      </c>
    </row>
    <row r="16703" spans="1:4" x14ac:dyDescent="0.25">
      <c r="A16703" s="16" t="s">
        <v>25012</v>
      </c>
      <c r="B16703">
        <v>363</v>
      </c>
      <c r="C16703">
        <v>3</v>
      </c>
      <c r="D16703">
        <v>4</v>
      </c>
    </row>
    <row r="16704" spans="1:4" x14ac:dyDescent="0.25">
      <c r="A16704" s="16" t="s">
        <v>25012</v>
      </c>
      <c r="B16704">
        <v>363</v>
      </c>
      <c r="C16704" t="s">
        <v>3739</v>
      </c>
      <c r="D16704">
        <v>1</v>
      </c>
    </row>
    <row r="16705" spans="1:4" x14ac:dyDescent="0.25">
      <c r="A16705" s="16" t="s">
        <v>25012</v>
      </c>
      <c r="B16705">
        <v>363</v>
      </c>
      <c r="C16705" t="s">
        <v>3739</v>
      </c>
      <c r="D16705">
        <v>2</v>
      </c>
    </row>
    <row r="16706" spans="1:4" x14ac:dyDescent="0.25">
      <c r="A16706" s="16" t="s">
        <v>25012</v>
      </c>
      <c r="B16706">
        <v>363</v>
      </c>
      <c r="C16706" t="s">
        <v>3739</v>
      </c>
      <c r="D16706">
        <v>3</v>
      </c>
    </row>
    <row r="16707" spans="1:4" x14ac:dyDescent="0.25">
      <c r="A16707" s="16" t="s">
        <v>25012</v>
      </c>
      <c r="B16707">
        <v>363</v>
      </c>
      <c r="C16707" t="s">
        <v>3739</v>
      </c>
      <c r="D16707">
        <v>4</v>
      </c>
    </row>
    <row r="16708" spans="1:4" x14ac:dyDescent="0.25">
      <c r="A16708" s="16" t="s">
        <v>25012</v>
      </c>
      <c r="B16708">
        <v>363</v>
      </c>
      <c r="C16708" t="s">
        <v>3739</v>
      </c>
      <c r="D16708">
        <v>5</v>
      </c>
    </row>
    <row r="16709" spans="1:4" x14ac:dyDescent="0.25">
      <c r="A16709" s="16" t="s">
        <v>25012</v>
      </c>
      <c r="B16709">
        <v>363</v>
      </c>
      <c r="C16709" t="s">
        <v>3739</v>
      </c>
      <c r="D16709">
        <v>6</v>
      </c>
    </row>
    <row r="16710" spans="1:4" x14ac:dyDescent="0.25">
      <c r="A16710" s="16" t="s">
        <v>25012</v>
      </c>
      <c r="B16710">
        <v>363</v>
      </c>
      <c r="C16710" t="s">
        <v>3739</v>
      </c>
      <c r="D16710">
        <v>7</v>
      </c>
    </row>
    <row r="16711" spans="1:4" x14ac:dyDescent="0.25">
      <c r="A16711" s="16" t="s">
        <v>25012</v>
      </c>
      <c r="B16711">
        <v>363</v>
      </c>
      <c r="C16711" t="s">
        <v>3739</v>
      </c>
      <c r="D16711">
        <v>8</v>
      </c>
    </row>
    <row r="16712" spans="1:4" x14ac:dyDescent="0.25">
      <c r="A16712" s="16" t="s">
        <v>25012</v>
      </c>
      <c r="B16712">
        <v>363</v>
      </c>
      <c r="C16712" t="s">
        <v>3739</v>
      </c>
      <c r="D16712">
        <v>8</v>
      </c>
    </row>
    <row r="16713" spans="1:4" x14ac:dyDescent="0.25">
      <c r="A16713" s="16" t="s">
        <v>25012</v>
      </c>
      <c r="B16713">
        <v>405</v>
      </c>
      <c r="C16713">
        <v>1</v>
      </c>
      <c r="D16713">
        <v>2</v>
      </c>
    </row>
    <row r="16714" spans="1:4" x14ac:dyDescent="0.25">
      <c r="A16714" s="16" t="s">
        <v>25012</v>
      </c>
      <c r="B16714">
        <v>468</v>
      </c>
      <c r="C16714">
        <v>4</v>
      </c>
      <c r="D16714">
        <v>3</v>
      </c>
    </row>
    <row r="16715" spans="1:4" x14ac:dyDescent="0.25">
      <c r="A16715" s="16" t="s">
        <v>25012</v>
      </c>
      <c r="B16715">
        <v>538</v>
      </c>
      <c r="C16715">
        <v>3</v>
      </c>
      <c r="D16715">
        <v>7</v>
      </c>
    </row>
    <row r="16716" spans="1:4" x14ac:dyDescent="0.25">
      <c r="A16716" s="16" t="s">
        <v>25012</v>
      </c>
      <c r="B16716">
        <v>540</v>
      </c>
      <c r="C16716">
        <v>5</v>
      </c>
      <c r="D16716">
        <v>4</v>
      </c>
    </row>
    <row r="16717" spans="1:4" x14ac:dyDescent="0.25">
      <c r="A16717" s="16" t="s">
        <v>25012</v>
      </c>
      <c r="B16717">
        <v>543</v>
      </c>
      <c r="C16717">
        <v>3</v>
      </c>
      <c r="D16717">
        <v>1</v>
      </c>
    </row>
    <row r="16718" spans="1:4" x14ac:dyDescent="0.25">
      <c r="A16718" s="16" t="s">
        <v>25012</v>
      </c>
      <c r="B16718">
        <v>546</v>
      </c>
      <c r="C16718">
        <v>1</v>
      </c>
      <c r="D16718">
        <v>3</v>
      </c>
    </row>
    <row r="16719" spans="1:4" x14ac:dyDescent="0.25">
      <c r="A16719" s="16" t="s">
        <v>25012</v>
      </c>
      <c r="B16719">
        <v>547</v>
      </c>
      <c r="C16719">
        <v>2</v>
      </c>
      <c r="D16719">
        <v>9</v>
      </c>
    </row>
    <row r="16720" spans="1:4" x14ac:dyDescent="0.25">
      <c r="A16720" s="16" t="s">
        <v>25012</v>
      </c>
      <c r="B16720">
        <v>560</v>
      </c>
      <c r="C16720">
        <v>3</v>
      </c>
      <c r="D16720">
        <v>2</v>
      </c>
    </row>
    <row r="16721" spans="1:4" x14ac:dyDescent="0.25">
      <c r="A16721" s="16" t="s">
        <v>25012</v>
      </c>
      <c r="B16721">
        <v>563</v>
      </c>
      <c r="C16721">
        <v>1</v>
      </c>
      <c r="D16721">
        <v>3</v>
      </c>
    </row>
    <row r="16722" spans="1:4" x14ac:dyDescent="0.25">
      <c r="A16722" s="16" t="s">
        <v>25012</v>
      </c>
      <c r="B16722">
        <v>574</v>
      </c>
      <c r="C16722">
        <v>4</v>
      </c>
      <c r="D16722">
        <v>6</v>
      </c>
    </row>
    <row r="16723" spans="1:4" x14ac:dyDescent="0.25">
      <c r="A16723" s="16" t="s">
        <v>25012</v>
      </c>
      <c r="B16723">
        <v>602</v>
      </c>
      <c r="C16723">
        <v>2</v>
      </c>
      <c r="D16723">
        <v>8</v>
      </c>
    </row>
    <row r="16724" spans="1:4" x14ac:dyDescent="0.25">
      <c r="A16724" s="16" t="s">
        <v>25012</v>
      </c>
      <c r="B16724">
        <v>615</v>
      </c>
      <c r="C16724">
        <v>3</v>
      </c>
      <c r="D16724">
        <v>1</v>
      </c>
    </row>
    <row r="16725" spans="1:4" x14ac:dyDescent="0.25">
      <c r="A16725" s="16" t="s">
        <v>25012</v>
      </c>
      <c r="B16725">
        <v>621</v>
      </c>
      <c r="C16725">
        <v>2</v>
      </c>
      <c r="D16725">
        <v>2</v>
      </c>
    </row>
    <row r="16726" spans="1:4" x14ac:dyDescent="0.25">
      <c r="A16726" s="16" t="s">
        <v>25012</v>
      </c>
      <c r="B16726">
        <v>622</v>
      </c>
      <c r="C16726">
        <v>4</v>
      </c>
      <c r="D16726">
        <v>3</v>
      </c>
    </row>
    <row r="16727" spans="1:4" x14ac:dyDescent="0.25">
      <c r="A16727" s="16" t="s">
        <v>25012</v>
      </c>
      <c r="B16727">
        <v>668</v>
      </c>
      <c r="C16727">
        <v>3</v>
      </c>
      <c r="D16727">
        <v>3</v>
      </c>
    </row>
    <row r="16728" spans="1:4" x14ac:dyDescent="0.25">
      <c r="A16728" s="16" t="s">
        <v>25012</v>
      </c>
      <c r="B16728">
        <v>668</v>
      </c>
      <c r="C16728" t="s">
        <v>3739</v>
      </c>
      <c r="D16728">
        <v>1</v>
      </c>
    </row>
    <row r="16729" spans="1:4" x14ac:dyDescent="0.25">
      <c r="A16729" s="16" t="s">
        <v>25012</v>
      </c>
      <c r="B16729">
        <v>674</v>
      </c>
      <c r="C16729">
        <v>3</v>
      </c>
      <c r="D16729">
        <v>5</v>
      </c>
    </row>
    <row r="16730" spans="1:4" x14ac:dyDescent="0.25">
      <c r="A16730" s="16" t="s">
        <v>25012</v>
      </c>
      <c r="B16730">
        <v>730</v>
      </c>
      <c r="C16730">
        <v>3</v>
      </c>
      <c r="D16730">
        <v>3</v>
      </c>
    </row>
    <row r="16731" spans="1:4" x14ac:dyDescent="0.25">
      <c r="A16731" s="16" t="s">
        <v>25012</v>
      </c>
      <c r="B16731">
        <v>756</v>
      </c>
      <c r="C16731">
        <v>2</v>
      </c>
      <c r="D16731">
        <v>3</v>
      </c>
    </row>
    <row r="16732" spans="1:4" x14ac:dyDescent="0.25">
      <c r="A16732" s="16" t="s">
        <v>25012</v>
      </c>
      <c r="B16732">
        <v>768</v>
      </c>
      <c r="C16732">
        <v>3</v>
      </c>
      <c r="D16732">
        <v>7</v>
      </c>
    </row>
    <row r="16733" spans="1:4" x14ac:dyDescent="0.25">
      <c r="A16733" s="16" t="s">
        <v>25012</v>
      </c>
      <c r="B16733">
        <v>783</v>
      </c>
      <c r="C16733">
        <v>1</v>
      </c>
      <c r="D16733">
        <v>4</v>
      </c>
    </row>
    <row r="16734" spans="1:4" x14ac:dyDescent="0.25">
      <c r="A16734" s="16" t="s">
        <v>25012</v>
      </c>
      <c r="B16734">
        <v>787</v>
      </c>
      <c r="C16734">
        <v>3</v>
      </c>
      <c r="D16734">
        <v>7</v>
      </c>
    </row>
    <row r="16735" spans="1:4" x14ac:dyDescent="0.25">
      <c r="A16735" s="16" t="s">
        <v>25012</v>
      </c>
      <c r="B16735">
        <v>860</v>
      </c>
      <c r="C16735">
        <v>1</v>
      </c>
      <c r="D16735">
        <v>1</v>
      </c>
    </row>
    <row r="16736" spans="1:4" x14ac:dyDescent="0.25">
      <c r="A16736" s="16" t="s">
        <v>25012</v>
      </c>
      <c r="B16736">
        <v>860</v>
      </c>
      <c r="C16736">
        <v>1</v>
      </c>
      <c r="D16736">
        <v>2</v>
      </c>
    </row>
    <row r="16737" spans="1:4" x14ac:dyDescent="0.25">
      <c r="A16737" s="16" t="s">
        <v>25012</v>
      </c>
      <c r="B16737">
        <v>860</v>
      </c>
      <c r="C16737">
        <v>1</v>
      </c>
      <c r="D16737">
        <v>3</v>
      </c>
    </row>
    <row r="16738" spans="1:4" x14ac:dyDescent="0.25">
      <c r="A16738" s="16" t="s">
        <v>25012</v>
      </c>
      <c r="B16738">
        <v>860</v>
      </c>
      <c r="C16738">
        <v>1</v>
      </c>
      <c r="D16738">
        <v>3</v>
      </c>
    </row>
    <row r="16739" spans="1:4" x14ac:dyDescent="0.25">
      <c r="A16739" s="16" t="s">
        <v>25012</v>
      </c>
      <c r="B16739">
        <v>941</v>
      </c>
      <c r="C16739">
        <v>1</v>
      </c>
      <c r="D16739">
        <v>4</v>
      </c>
    </row>
    <row r="16740" spans="1:4" x14ac:dyDescent="0.25">
      <c r="A16740" s="16" t="s">
        <v>25012</v>
      </c>
      <c r="B16740">
        <v>946</v>
      </c>
      <c r="C16740">
        <v>4</v>
      </c>
      <c r="D16740">
        <v>4</v>
      </c>
    </row>
    <row r="16741" spans="1:4" x14ac:dyDescent="0.25">
      <c r="A16741" s="16" t="s">
        <v>25012</v>
      </c>
      <c r="B16741">
        <v>953</v>
      </c>
      <c r="C16741">
        <v>1</v>
      </c>
      <c r="D16741">
        <v>7</v>
      </c>
    </row>
    <row r="16742" spans="1:4" x14ac:dyDescent="0.25">
      <c r="A16742" s="16" t="s">
        <v>25012</v>
      </c>
      <c r="B16742">
        <v>953</v>
      </c>
      <c r="C16742">
        <v>2</v>
      </c>
      <c r="D16742">
        <v>7</v>
      </c>
    </row>
    <row r="16743" spans="1:4" x14ac:dyDescent="0.25">
      <c r="A16743" s="16" t="s">
        <v>25012</v>
      </c>
      <c r="B16743">
        <v>980</v>
      </c>
      <c r="C16743" t="s">
        <v>3739</v>
      </c>
      <c r="D16743">
        <v>11</v>
      </c>
    </row>
    <row r="16744" spans="1:4" x14ac:dyDescent="0.25">
      <c r="A16744" s="16" t="s">
        <v>25012</v>
      </c>
      <c r="B16744">
        <v>1017</v>
      </c>
      <c r="C16744">
        <v>2</v>
      </c>
      <c r="D16744">
        <v>6</v>
      </c>
    </row>
    <row r="16745" spans="1:4" x14ac:dyDescent="0.25">
      <c r="A16745" s="16" t="s">
        <v>25012</v>
      </c>
      <c r="B16745">
        <v>1025</v>
      </c>
      <c r="C16745">
        <v>1</v>
      </c>
      <c r="D16745">
        <v>2</v>
      </c>
    </row>
    <row r="16746" spans="1:4" x14ac:dyDescent="0.25">
      <c r="A16746" s="16" t="s">
        <v>25012</v>
      </c>
      <c r="B16746">
        <v>1025</v>
      </c>
      <c r="C16746">
        <v>1</v>
      </c>
      <c r="D16746">
        <v>4</v>
      </c>
    </row>
    <row r="16747" spans="1:4" x14ac:dyDescent="0.25">
      <c r="A16747" s="16" t="s">
        <v>25012</v>
      </c>
      <c r="B16747">
        <v>1025</v>
      </c>
      <c r="C16747">
        <v>1</v>
      </c>
      <c r="D16747">
        <v>5</v>
      </c>
    </row>
    <row r="16748" spans="1:4" x14ac:dyDescent="0.25">
      <c r="A16748" s="16" t="s">
        <v>25012</v>
      </c>
      <c r="B16748">
        <v>1039</v>
      </c>
      <c r="C16748">
        <v>5</v>
      </c>
      <c r="D16748">
        <v>3</v>
      </c>
    </row>
    <row r="16749" spans="1:4" x14ac:dyDescent="0.25">
      <c r="A16749" s="16" t="s">
        <v>25013</v>
      </c>
      <c r="B16749">
        <v>618</v>
      </c>
      <c r="C16749">
        <v>1</v>
      </c>
      <c r="D16749">
        <v>3</v>
      </c>
    </row>
    <row r="16750" spans="1:4" x14ac:dyDescent="0.25">
      <c r="A16750" s="16" t="s">
        <v>25013</v>
      </c>
      <c r="B16750">
        <v>795</v>
      </c>
      <c r="C16750">
        <v>1</v>
      </c>
      <c r="D16750">
        <v>5</v>
      </c>
    </row>
    <row r="16751" spans="1:4" x14ac:dyDescent="0.25">
      <c r="A16751" s="16" t="s">
        <v>25014</v>
      </c>
      <c r="B16751">
        <v>459</v>
      </c>
      <c r="C16751">
        <v>1</v>
      </c>
      <c r="D16751">
        <v>1</v>
      </c>
    </row>
    <row r="16752" spans="1:4" x14ac:dyDescent="0.25">
      <c r="A16752" s="16" t="s">
        <v>25015</v>
      </c>
      <c r="B16752">
        <v>16</v>
      </c>
      <c r="C16752">
        <v>1</v>
      </c>
      <c r="D16752">
        <v>7</v>
      </c>
    </row>
    <row r="16753" spans="1:4" x14ac:dyDescent="0.25">
      <c r="A16753" s="16" t="s">
        <v>25015</v>
      </c>
      <c r="B16753">
        <v>66</v>
      </c>
      <c r="C16753">
        <v>3</v>
      </c>
      <c r="D16753">
        <v>2</v>
      </c>
    </row>
    <row r="16754" spans="1:4" x14ac:dyDescent="0.25">
      <c r="A16754" s="16" t="s">
        <v>25015</v>
      </c>
      <c r="B16754">
        <v>150</v>
      </c>
      <c r="C16754">
        <v>2</v>
      </c>
      <c r="D16754">
        <v>6</v>
      </c>
    </row>
    <row r="16755" spans="1:4" x14ac:dyDescent="0.25">
      <c r="A16755" s="16" t="s">
        <v>25015</v>
      </c>
      <c r="B16755">
        <v>179</v>
      </c>
      <c r="C16755">
        <v>1</v>
      </c>
      <c r="D16755">
        <v>3</v>
      </c>
    </row>
    <row r="16756" spans="1:4" x14ac:dyDescent="0.25">
      <c r="A16756" s="16" t="s">
        <v>25015</v>
      </c>
      <c r="B16756">
        <v>179</v>
      </c>
      <c r="C16756" t="s">
        <v>3739</v>
      </c>
      <c r="D16756">
        <v>1</v>
      </c>
    </row>
    <row r="16757" spans="1:4" x14ac:dyDescent="0.25">
      <c r="A16757" s="16" t="s">
        <v>25015</v>
      </c>
      <c r="B16757">
        <v>179</v>
      </c>
      <c r="C16757" t="s">
        <v>3739</v>
      </c>
      <c r="D16757">
        <v>2</v>
      </c>
    </row>
    <row r="16758" spans="1:4" x14ac:dyDescent="0.25">
      <c r="A16758" s="16" t="s">
        <v>25015</v>
      </c>
      <c r="B16758">
        <v>179</v>
      </c>
      <c r="C16758" t="s">
        <v>3739</v>
      </c>
      <c r="D16758">
        <v>3</v>
      </c>
    </row>
    <row r="16759" spans="1:4" x14ac:dyDescent="0.25">
      <c r="A16759" s="16" t="s">
        <v>25015</v>
      </c>
      <c r="B16759">
        <v>307</v>
      </c>
      <c r="C16759">
        <v>1</v>
      </c>
      <c r="D16759">
        <v>2</v>
      </c>
    </row>
    <row r="16760" spans="1:4" x14ac:dyDescent="0.25">
      <c r="A16760" s="16" t="s">
        <v>25015</v>
      </c>
      <c r="B16760">
        <v>412</v>
      </c>
      <c r="C16760">
        <v>3</v>
      </c>
      <c r="D16760">
        <v>3</v>
      </c>
    </row>
    <row r="16761" spans="1:4" x14ac:dyDescent="0.25">
      <c r="A16761" s="16" t="s">
        <v>25015</v>
      </c>
      <c r="B16761">
        <v>648</v>
      </c>
      <c r="C16761">
        <v>2</v>
      </c>
      <c r="D16761">
        <v>2</v>
      </c>
    </row>
    <row r="16762" spans="1:4" x14ac:dyDescent="0.25">
      <c r="A16762" s="16" t="s">
        <v>25015</v>
      </c>
      <c r="B16762">
        <v>660</v>
      </c>
      <c r="C16762">
        <v>6</v>
      </c>
      <c r="D16762">
        <v>3</v>
      </c>
    </row>
    <row r="16763" spans="1:4" x14ac:dyDescent="0.25">
      <c r="A16763" s="16" t="s">
        <v>25015</v>
      </c>
      <c r="B16763">
        <v>753</v>
      </c>
      <c r="C16763">
        <v>5</v>
      </c>
      <c r="D16763">
        <v>1</v>
      </c>
    </row>
    <row r="16764" spans="1:4" x14ac:dyDescent="0.25">
      <c r="A16764" s="16" t="s">
        <v>25015</v>
      </c>
      <c r="B16764">
        <v>753</v>
      </c>
      <c r="C16764">
        <v>5</v>
      </c>
      <c r="D16764">
        <v>3</v>
      </c>
    </row>
    <row r="16765" spans="1:4" x14ac:dyDescent="0.25">
      <c r="A16765" s="16" t="s">
        <v>25015</v>
      </c>
      <c r="B16765">
        <v>753</v>
      </c>
      <c r="C16765">
        <v>5</v>
      </c>
      <c r="D16765">
        <v>4</v>
      </c>
    </row>
    <row r="16766" spans="1:4" x14ac:dyDescent="0.25">
      <c r="A16766" s="16" t="s">
        <v>25015</v>
      </c>
      <c r="B16766">
        <v>791</v>
      </c>
      <c r="C16766">
        <v>2</v>
      </c>
      <c r="D16766">
        <v>1</v>
      </c>
    </row>
    <row r="16767" spans="1:4" x14ac:dyDescent="0.25">
      <c r="A16767" s="16" t="s">
        <v>25016</v>
      </c>
      <c r="B16767">
        <v>790</v>
      </c>
      <c r="C16767">
        <v>1</v>
      </c>
      <c r="D16767">
        <v>4</v>
      </c>
    </row>
    <row r="16768" spans="1:4" x14ac:dyDescent="0.25">
      <c r="A16768" s="16" t="s">
        <v>25017</v>
      </c>
      <c r="B16768">
        <v>189</v>
      </c>
      <c r="C16768">
        <v>3</v>
      </c>
      <c r="D16768">
        <v>1</v>
      </c>
    </row>
    <row r="16769" spans="1:4" x14ac:dyDescent="0.25">
      <c r="A16769" s="16" t="s">
        <v>25017</v>
      </c>
      <c r="B16769">
        <v>189</v>
      </c>
      <c r="C16769">
        <v>3</v>
      </c>
      <c r="D16769">
        <v>1</v>
      </c>
    </row>
    <row r="16770" spans="1:4" x14ac:dyDescent="0.25">
      <c r="A16770" s="16" t="s">
        <v>25017</v>
      </c>
      <c r="B16770">
        <v>189</v>
      </c>
      <c r="C16770">
        <v>3</v>
      </c>
      <c r="D16770">
        <v>2</v>
      </c>
    </row>
    <row r="16771" spans="1:4" x14ac:dyDescent="0.25">
      <c r="A16771" s="16" t="s">
        <v>25017</v>
      </c>
      <c r="B16771">
        <v>219</v>
      </c>
      <c r="C16771">
        <v>1</v>
      </c>
      <c r="D16771">
        <v>2</v>
      </c>
    </row>
    <row r="16772" spans="1:4" x14ac:dyDescent="0.25">
      <c r="A16772" s="16" t="s">
        <v>25017</v>
      </c>
      <c r="B16772">
        <v>242</v>
      </c>
      <c r="C16772">
        <v>3</v>
      </c>
      <c r="D16772">
        <v>5</v>
      </c>
    </row>
    <row r="16773" spans="1:4" x14ac:dyDescent="0.25">
      <c r="A16773" s="16" t="s">
        <v>25017</v>
      </c>
      <c r="B16773">
        <v>242</v>
      </c>
      <c r="C16773">
        <v>3</v>
      </c>
      <c r="D16773">
        <v>5</v>
      </c>
    </row>
    <row r="16774" spans="1:4" x14ac:dyDescent="0.25">
      <c r="A16774" s="16" t="s">
        <v>25017</v>
      </c>
      <c r="B16774">
        <v>383</v>
      </c>
      <c r="C16774">
        <v>2</v>
      </c>
      <c r="D16774">
        <v>4</v>
      </c>
    </row>
    <row r="16775" spans="1:4" x14ac:dyDescent="0.25">
      <c r="A16775" s="16" t="s">
        <v>25017</v>
      </c>
      <c r="B16775">
        <v>412</v>
      </c>
      <c r="C16775">
        <v>3</v>
      </c>
      <c r="D16775">
        <v>3</v>
      </c>
    </row>
    <row r="16776" spans="1:4" x14ac:dyDescent="0.25">
      <c r="A16776" s="16" t="s">
        <v>25017</v>
      </c>
      <c r="B16776">
        <v>419</v>
      </c>
      <c r="C16776">
        <v>1</v>
      </c>
      <c r="D16776">
        <v>6</v>
      </c>
    </row>
    <row r="16777" spans="1:4" x14ac:dyDescent="0.25">
      <c r="A16777" s="16" t="s">
        <v>25017</v>
      </c>
      <c r="B16777">
        <v>456</v>
      </c>
      <c r="C16777">
        <v>1</v>
      </c>
      <c r="D16777">
        <v>2</v>
      </c>
    </row>
    <row r="16778" spans="1:4" x14ac:dyDescent="0.25">
      <c r="A16778" s="16" t="s">
        <v>25017</v>
      </c>
      <c r="B16778">
        <v>467</v>
      </c>
      <c r="C16778" t="s">
        <v>3739</v>
      </c>
      <c r="D16778">
        <v>2</v>
      </c>
    </row>
    <row r="16779" spans="1:4" x14ac:dyDescent="0.25">
      <c r="A16779" s="16" t="s">
        <v>25017</v>
      </c>
      <c r="B16779">
        <v>467</v>
      </c>
      <c r="C16779" t="s">
        <v>3739</v>
      </c>
      <c r="D16779">
        <v>2</v>
      </c>
    </row>
    <row r="16780" spans="1:4" x14ac:dyDescent="0.25">
      <c r="A16780" s="16" t="s">
        <v>25017</v>
      </c>
      <c r="B16780">
        <v>479</v>
      </c>
      <c r="C16780">
        <v>3</v>
      </c>
      <c r="D16780">
        <v>1</v>
      </c>
    </row>
    <row r="16781" spans="1:4" x14ac:dyDescent="0.25">
      <c r="A16781" s="16" t="s">
        <v>25017</v>
      </c>
      <c r="B16781">
        <v>479</v>
      </c>
      <c r="C16781">
        <v>3</v>
      </c>
      <c r="D16781">
        <v>3</v>
      </c>
    </row>
    <row r="16782" spans="1:4" x14ac:dyDescent="0.25">
      <c r="A16782" s="16" t="s">
        <v>25017</v>
      </c>
      <c r="B16782">
        <v>479</v>
      </c>
      <c r="C16782">
        <v>3</v>
      </c>
      <c r="D16782">
        <v>7</v>
      </c>
    </row>
    <row r="16783" spans="1:4" x14ac:dyDescent="0.25">
      <c r="A16783" s="16" t="s">
        <v>25017</v>
      </c>
      <c r="B16783">
        <v>479</v>
      </c>
      <c r="C16783">
        <v>3</v>
      </c>
      <c r="D16783">
        <v>8</v>
      </c>
    </row>
    <row r="16784" spans="1:4" x14ac:dyDescent="0.25">
      <c r="A16784" s="16" t="s">
        <v>25017</v>
      </c>
      <c r="B16784">
        <v>514</v>
      </c>
      <c r="C16784">
        <v>2</v>
      </c>
      <c r="D16784">
        <v>3</v>
      </c>
    </row>
    <row r="16785" spans="1:4" x14ac:dyDescent="0.25">
      <c r="A16785" s="16" t="s">
        <v>25017</v>
      </c>
      <c r="B16785">
        <v>584</v>
      </c>
      <c r="C16785">
        <v>2</v>
      </c>
      <c r="D16785">
        <v>3</v>
      </c>
    </row>
    <row r="16786" spans="1:4" x14ac:dyDescent="0.25">
      <c r="A16786" s="16" t="s">
        <v>25017</v>
      </c>
      <c r="B16786">
        <v>677</v>
      </c>
      <c r="C16786">
        <v>3</v>
      </c>
      <c r="D16786">
        <v>3</v>
      </c>
    </row>
    <row r="16787" spans="1:4" x14ac:dyDescent="0.25">
      <c r="A16787" s="16" t="s">
        <v>25017</v>
      </c>
      <c r="B16787">
        <v>781</v>
      </c>
      <c r="C16787">
        <v>3</v>
      </c>
      <c r="D16787">
        <v>1</v>
      </c>
    </row>
    <row r="16788" spans="1:4" x14ac:dyDescent="0.25">
      <c r="A16788" s="16" t="s">
        <v>25017</v>
      </c>
      <c r="B16788">
        <v>822</v>
      </c>
      <c r="C16788">
        <v>2</v>
      </c>
      <c r="D16788">
        <v>4</v>
      </c>
    </row>
    <row r="16789" spans="1:4" x14ac:dyDescent="0.25">
      <c r="A16789" s="16" t="s">
        <v>25017</v>
      </c>
      <c r="B16789">
        <v>850</v>
      </c>
      <c r="C16789">
        <v>1</v>
      </c>
      <c r="D16789">
        <v>5</v>
      </c>
    </row>
    <row r="16790" spans="1:4" x14ac:dyDescent="0.25">
      <c r="A16790" s="16" t="s">
        <v>25017</v>
      </c>
      <c r="B16790">
        <v>927</v>
      </c>
      <c r="C16790">
        <v>2</v>
      </c>
      <c r="D16790">
        <v>4</v>
      </c>
    </row>
    <row r="16791" spans="1:4" x14ac:dyDescent="0.25">
      <c r="A16791" s="16" t="s">
        <v>25017</v>
      </c>
      <c r="B16791">
        <v>973</v>
      </c>
      <c r="C16791">
        <v>1</v>
      </c>
      <c r="D16791">
        <v>7</v>
      </c>
    </row>
    <row r="16792" spans="1:4" x14ac:dyDescent="0.25">
      <c r="A16792" s="16" t="s">
        <v>25018</v>
      </c>
      <c r="B16792">
        <v>43</v>
      </c>
      <c r="C16792">
        <v>2</v>
      </c>
      <c r="D16792">
        <v>7</v>
      </c>
    </row>
    <row r="16793" spans="1:4" x14ac:dyDescent="0.25">
      <c r="A16793" s="16" t="s">
        <v>25018</v>
      </c>
      <c r="B16793">
        <v>50</v>
      </c>
      <c r="C16793">
        <v>5</v>
      </c>
      <c r="D16793">
        <v>1</v>
      </c>
    </row>
    <row r="16794" spans="1:4" x14ac:dyDescent="0.25">
      <c r="A16794" s="16" t="s">
        <v>25018</v>
      </c>
      <c r="B16794">
        <v>55</v>
      </c>
      <c r="C16794">
        <v>1</v>
      </c>
      <c r="D16794">
        <v>3</v>
      </c>
    </row>
    <row r="16795" spans="1:4" x14ac:dyDescent="0.25">
      <c r="A16795" s="16" t="s">
        <v>25018</v>
      </c>
      <c r="B16795">
        <v>93</v>
      </c>
      <c r="C16795">
        <v>2</v>
      </c>
      <c r="D16795">
        <v>1</v>
      </c>
    </row>
    <row r="16796" spans="1:4" x14ac:dyDescent="0.25">
      <c r="A16796" s="16" t="s">
        <v>25018</v>
      </c>
      <c r="B16796">
        <v>143</v>
      </c>
      <c r="C16796">
        <v>2</v>
      </c>
      <c r="D16796">
        <v>6</v>
      </c>
    </row>
    <row r="16797" spans="1:4" x14ac:dyDescent="0.25">
      <c r="A16797" s="16" t="s">
        <v>25018</v>
      </c>
      <c r="B16797">
        <v>167</v>
      </c>
      <c r="C16797">
        <v>2</v>
      </c>
      <c r="D16797">
        <v>5</v>
      </c>
    </row>
    <row r="16798" spans="1:4" x14ac:dyDescent="0.25">
      <c r="A16798" s="16" t="s">
        <v>25018</v>
      </c>
      <c r="B16798">
        <v>203</v>
      </c>
      <c r="C16798">
        <v>3</v>
      </c>
      <c r="D16798">
        <v>1</v>
      </c>
    </row>
    <row r="16799" spans="1:4" x14ac:dyDescent="0.25">
      <c r="A16799" s="16" t="s">
        <v>25018</v>
      </c>
      <c r="B16799">
        <v>238</v>
      </c>
      <c r="C16799">
        <v>2</v>
      </c>
      <c r="D16799">
        <v>3</v>
      </c>
    </row>
    <row r="16800" spans="1:4" x14ac:dyDescent="0.25">
      <c r="A16800" s="16" t="s">
        <v>25018</v>
      </c>
      <c r="B16800">
        <v>259</v>
      </c>
      <c r="C16800" t="s">
        <v>3739</v>
      </c>
      <c r="D16800">
        <v>3</v>
      </c>
    </row>
    <row r="16801" spans="1:4" x14ac:dyDescent="0.25">
      <c r="A16801" s="16" t="s">
        <v>25018</v>
      </c>
      <c r="B16801">
        <v>296</v>
      </c>
      <c r="C16801">
        <v>2</v>
      </c>
      <c r="D16801">
        <v>5</v>
      </c>
    </row>
    <row r="16802" spans="1:4" x14ac:dyDescent="0.25">
      <c r="A16802" s="16" t="s">
        <v>25018</v>
      </c>
      <c r="B16802">
        <v>298</v>
      </c>
      <c r="C16802">
        <v>4</v>
      </c>
      <c r="D16802">
        <v>5</v>
      </c>
    </row>
    <row r="16803" spans="1:4" x14ac:dyDescent="0.25">
      <c r="A16803" s="16" t="s">
        <v>25018</v>
      </c>
      <c r="B16803">
        <v>422</v>
      </c>
      <c r="C16803">
        <v>2</v>
      </c>
      <c r="D16803">
        <v>1</v>
      </c>
    </row>
    <row r="16804" spans="1:4" x14ac:dyDescent="0.25">
      <c r="A16804" s="16" t="s">
        <v>25018</v>
      </c>
      <c r="B16804">
        <v>429</v>
      </c>
      <c r="C16804">
        <v>3</v>
      </c>
      <c r="D16804">
        <v>1</v>
      </c>
    </row>
    <row r="16805" spans="1:4" x14ac:dyDescent="0.25">
      <c r="A16805" s="16" t="s">
        <v>25018</v>
      </c>
      <c r="B16805">
        <v>443</v>
      </c>
      <c r="C16805">
        <v>1</v>
      </c>
      <c r="D16805">
        <v>5</v>
      </c>
    </row>
    <row r="16806" spans="1:4" x14ac:dyDescent="0.25">
      <c r="A16806" s="16" t="s">
        <v>25018</v>
      </c>
      <c r="B16806">
        <v>469</v>
      </c>
      <c r="C16806">
        <v>2</v>
      </c>
      <c r="D16806">
        <v>3</v>
      </c>
    </row>
    <row r="16807" spans="1:4" x14ac:dyDescent="0.25">
      <c r="A16807" s="16" t="s">
        <v>25018</v>
      </c>
      <c r="B16807">
        <v>470</v>
      </c>
      <c r="C16807">
        <v>4</v>
      </c>
      <c r="D16807">
        <v>4</v>
      </c>
    </row>
    <row r="16808" spans="1:4" x14ac:dyDescent="0.25">
      <c r="A16808" s="16" t="s">
        <v>25018</v>
      </c>
      <c r="B16808">
        <v>477</v>
      </c>
      <c r="C16808">
        <v>2</v>
      </c>
      <c r="D16808">
        <v>1</v>
      </c>
    </row>
    <row r="16809" spans="1:4" x14ac:dyDescent="0.25">
      <c r="A16809" s="16" t="s">
        <v>25018</v>
      </c>
      <c r="B16809">
        <v>550</v>
      </c>
      <c r="C16809">
        <v>1</v>
      </c>
      <c r="D16809">
        <v>5</v>
      </c>
    </row>
    <row r="16810" spans="1:4" x14ac:dyDescent="0.25">
      <c r="A16810" s="16" t="s">
        <v>25018</v>
      </c>
      <c r="B16810">
        <v>575</v>
      </c>
      <c r="C16810">
        <v>2</v>
      </c>
      <c r="D16810">
        <v>3</v>
      </c>
    </row>
    <row r="16811" spans="1:4" x14ac:dyDescent="0.25">
      <c r="A16811" s="16" t="s">
        <v>25018</v>
      </c>
      <c r="B16811">
        <v>719</v>
      </c>
      <c r="C16811">
        <v>2</v>
      </c>
      <c r="D16811">
        <v>3</v>
      </c>
    </row>
    <row r="16812" spans="1:4" x14ac:dyDescent="0.25">
      <c r="A16812" s="16" t="s">
        <v>25018</v>
      </c>
      <c r="B16812">
        <v>770</v>
      </c>
      <c r="C16812">
        <v>3</v>
      </c>
      <c r="D16812">
        <v>3</v>
      </c>
    </row>
    <row r="16813" spans="1:4" x14ac:dyDescent="0.25">
      <c r="A16813" s="16" t="s">
        <v>25018</v>
      </c>
      <c r="B16813">
        <v>789</v>
      </c>
      <c r="C16813">
        <v>2</v>
      </c>
      <c r="D16813">
        <v>3</v>
      </c>
    </row>
    <row r="16814" spans="1:4" x14ac:dyDescent="0.25">
      <c r="A16814" s="16" t="s">
        <v>25018</v>
      </c>
      <c r="B16814">
        <v>835</v>
      </c>
      <c r="C16814">
        <v>3</v>
      </c>
      <c r="D16814">
        <v>1</v>
      </c>
    </row>
    <row r="16815" spans="1:4" x14ac:dyDescent="0.25">
      <c r="A16815" s="16" t="s">
        <v>25018</v>
      </c>
      <c r="B16815">
        <v>850</v>
      </c>
      <c r="C16815">
        <v>1</v>
      </c>
      <c r="D16815">
        <v>1</v>
      </c>
    </row>
    <row r="16816" spans="1:4" x14ac:dyDescent="0.25">
      <c r="A16816" s="16" t="s">
        <v>25018</v>
      </c>
      <c r="B16816">
        <v>862</v>
      </c>
      <c r="C16816">
        <v>2</v>
      </c>
      <c r="D16816">
        <v>4</v>
      </c>
    </row>
    <row r="16817" spans="1:4" x14ac:dyDescent="0.25">
      <c r="A16817" s="16" t="s">
        <v>25018</v>
      </c>
      <c r="B16817">
        <v>883</v>
      </c>
      <c r="C16817">
        <v>1</v>
      </c>
      <c r="D16817">
        <v>4</v>
      </c>
    </row>
    <row r="16818" spans="1:4" x14ac:dyDescent="0.25">
      <c r="A16818" s="16" t="s">
        <v>25019</v>
      </c>
      <c r="B16818">
        <v>18</v>
      </c>
      <c r="C16818">
        <v>4</v>
      </c>
      <c r="D16818">
        <v>4</v>
      </c>
    </row>
    <row r="16819" spans="1:4" x14ac:dyDescent="0.25">
      <c r="A16819" s="16" t="s">
        <v>25019</v>
      </c>
      <c r="B16819">
        <v>87</v>
      </c>
      <c r="C16819">
        <v>3</v>
      </c>
      <c r="D16819">
        <v>4</v>
      </c>
    </row>
    <row r="16820" spans="1:4" x14ac:dyDescent="0.25">
      <c r="A16820" s="16" t="s">
        <v>25019</v>
      </c>
      <c r="B16820">
        <v>123</v>
      </c>
      <c r="C16820">
        <v>4</v>
      </c>
      <c r="D16820">
        <v>3</v>
      </c>
    </row>
    <row r="16821" spans="1:4" x14ac:dyDescent="0.25">
      <c r="A16821" s="16" t="s">
        <v>25019</v>
      </c>
      <c r="B16821">
        <v>195</v>
      </c>
      <c r="C16821">
        <v>3</v>
      </c>
      <c r="D16821">
        <v>4</v>
      </c>
    </row>
    <row r="16822" spans="1:4" x14ac:dyDescent="0.25">
      <c r="A16822" s="16" t="s">
        <v>25019</v>
      </c>
      <c r="B16822">
        <v>201</v>
      </c>
      <c r="C16822">
        <v>1</v>
      </c>
      <c r="D16822">
        <v>8</v>
      </c>
    </row>
    <row r="16823" spans="1:4" x14ac:dyDescent="0.25">
      <c r="A16823" s="16" t="s">
        <v>25019</v>
      </c>
      <c r="B16823">
        <v>394</v>
      </c>
      <c r="C16823">
        <v>2</v>
      </c>
      <c r="D16823">
        <v>3</v>
      </c>
    </row>
    <row r="16824" spans="1:4" x14ac:dyDescent="0.25">
      <c r="A16824" s="16" t="s">
        <v>25019</v>
      </c>
      <c r="B16824">
        <v>504</v>
      </c>
      <c r="C16824">
        <v>2</v>
      </c>
      <c r="D16824">
        <v>1</v>
      </c>
    </row>
    <row r="16825" spans="1:4" x14ac:dyDescent="0.25">
      <c r="A16825" s="16" t="s">
        <v>25020</v>
      </c>
      <c r="B16825">
        <v>226</v>
      </c>
      <c r="C16825">
        <v>3</v>
      </c>
      <c r="D16825">
        <v>4</v>
      </c>
    </row>
    <row r="16826" spans="1:4" x14ac:dyDescent="0.25">
      <c r="A16826" s="16" t="s">
        <v>25020</v>
      </c>
      <c r="B16826">
        <v>495</v>
      </c>
      <c r="C16826">
        <v>3</v>
      </c>
      <c r="D16826">
        <v>6</v>
      </c>
    </row>
    <row r="16827" spans="1:4" x14ac:dyDescent="0.25">
      <c r="A16827" s="16" t="s">
        <v>25020</v>
      </c>
      <c r="B16827">
        <v>495</v>
      </c>
      <c r="C16827">
        <v>3</v>
      </c>
      <c r="D16827">
        <v>8</v>
      </c>
    </row>
    <row r="16828" spans="1:4" x14ac:dyDescent="0.25">
      <c r="A16828" s="16" t="s">
        <v>25020</v>
      </c>
      <c r="B16828">
        <v>916</v>
      </c>
      <c r="C16828">
        <v>1</v>
      </c>
      <c r="D16828">
        <v>4</v>
      </c>
    </row>
    <row r="16829" spans="1:4" x14ac:dyDescent="0.25">
      <c r="A16829" s="16" t="s">
        <v>25021</v>
      </c>
      <c r="B16829">
        <v>39</v>
      </c>
      <c r="C16829">
        <v>3</v>
      </c>
      <c r="D16829">
        <v>1</v>
      </c>
    </row>
    <row r="16830" spans="1:4" x14ac:dyDescent="0.25">
      <c r="A16830" s="16" t="s">
        <v>25021</v>
      </c>
      <c r="B16830">
        <v>618</v>
      </c>
      <c r="C16830">
        <v>2</v>
      </c>
      <c r="D16830">
        <v>2</v>
      </c>
    </row>
    <row r="16831" spans="1:4" x14ac:dyDescent="0.25">
      <c r="A16831" s="16" t="s">
        <v>25022</v>
      </c>
      <c r="B16831">
        <v>721</v>
      </c>
      <c r="C16831">
        <v>2</v>
      </c>
      <c r="D16831">
        <v>3</v>
      </c>
    </row>
    <row r="16832" spans="1:4" x14ac:dyDescent="0.25">
      <c r="A16832" s="16" t="s">
        <v>25023</v>
      </c>
      <c r="B16832">
        <v>611</v>
      </c>
      <c r="C16832">
        <v>5</v>
      </c>
      <c r="D16832">
        <v>3</v>
      </c>
    </row>
    <row r="16833" spans="1:4" x14ac:dyDescent="0.25">
      <c r="A16833" s="16" t="s">
        <v>25024</v>
      </c>
      <c r="B16833">
        <v>43</v>
      </c>
      <c r="C16833">
        <v>1</v>
      </c>
      <c r="D16833">
        <v>1</v>
      </c>
    </row>
    <row r="16834" spans="1:4" x14ac:dyDescent="0.25">
      <c r="A16834" s="16" t="s">
        <v>25024</v>
      </c>
      <c r="B16834">
        <v>47</v>
      </c>
      <c r="C16834">
        <v>5</v>
      </c>
      <c r="D16834">
        <v>3</v>
      </c>
    </row>
    <row r="16835" spans="1:4" x14ac:dyDescent="0.25">
      <c r="A16835" s="16" t="s">
        <v>25024</v>
      </c>
      <c r="B16835">
        <v>144</v>
      </c>
      <c r="C16835">
        <v>2</v>
      </c>
      <c r="D16835">
        <v>2</v>
      </c>
    </row>
    <row r="16836" spans="1:4" x14ac:dyDescent="0.25">
      <c r="A16836" s="16" t="s">
        <v>25024</v>
      </c>
      <c r="B16836">
        <v>169</v>
      </c>
      <c r="C16836">
        <v>1</v>
      </c>
      <c r="D16836">
        <v>7</v>
      </c>
    </row>
    <row r="16837" spans="1:4" x14ac:dyDescent="0.25">
      <c r="A16837" s="16" t="s">
        <v>25024</v>
      </c>
      <c r="B16837">
        <v>490</v>
      </c>
      <c r="C16837">
        <v>1</v>
      </c>
      <c r="D16837">
        <v>2</v>
      </c>
    </row>
    <row r="16838" spans="1:4" x14ac:dyDescent="0.25">
      <c r="A16838" s="16" t="s">
        <v>25024</v>
      </c>
      <c r="B16838">
        <v>674</v>
      </c>
      <c r="C16838">
        <v>3</v>
      </c>
      <c r="D16838">
        <v>2</v>
      </c>
    </row>
    <row r="16839" spans="1:4" x14ac:dyDescent="0.25">
      <c r="A16839" s="16" t="s">
        <v>25025</v>
      </c>
      <c r="B16839">
        <v>862</v>
      </c>
      <c r="C16839">
        <v>3</v>
      </c>
      <c r="D16839">
        <v>3</v>
      </c>
    </row>
    <row r="16840" spans="1:4" x14ac:dyDescent="0.25">
      <c r="A16840" s="16" t="s">
        <v>25026</v>
      </c>
      <c r="B16840">
        <v>52</v>
      </c>
      <c r="C16840">
        <v>2</v>
      </c>
      <c r="D16840">
        <v>3</v>
      </c>
    </row>
    <row r="16841" spans="1:4" x14ac:dyDescent="0.25">
      <c r="A16841" s="16" t="s">
        <v>25026</v>
      </c>
      <c r="B16841">
        <v>161</v>
      </c>
      <c r="C16841">
        <v>2</v>
      </c>
      <c r="D16841">
        <v>3</v>
      </c>
    </row>
    <row r="16842" spans="1:4" x14ac:dyDescent="0.25">
      <c r="A16842" s="16" t="s">
        <v>25026</v>
      </c>
      <c r="B16842">
        <v>211</v>
      </c>
      <c r="C16842">
        <v>3</v>
      </c>
      <c r="D16842">
        <v>1</v>
      </c>
    </row>
    <row r="16843" spans="1:4" x14ac:dyDescent="0.25">
      <c r="A16843" s="16" t="s">
        <v>25026</v>
      </c>
      <c r="B16843">
        <v>469</v>
      </c>
      <c r="C16843">
        <v>1</v>
      </c>
      <c r="D16843">
        <v>4</v>
      </c>
    </row>
    <row r="16844" spans="1:4" x14ac:dyDescent="0.25">
      <c r="A16844" s="16" t="s">
        <v>25026</v>
      </c>
      <c r="B16844">
        <v>536</v>
      </c>
      <c r="C16844">
        <v>3</v>
      </c>
      <c r="D16844">
        <v>4</v>
      </c>
    </row>
    <row r="16845" spans="1:4" x14ac:dyDescent="0.25">
      <c r="A16845" s="16" t="s">
        <v>25026</v>
      </c>
      <c r="B16845">
        <v>696</v>
      </c>
      <c r="C16845">
        <v>2</v>
      </c>
      <c r="D16845">
        <v>3</v>
      </c>
    </row>
    <row r="16846" spans="1:4" x14ac:dyDescent="0.25">
      <c r="A16846" s="16" t="s">
        <v>25026</v>
      </c>
      <c r="B16846">
        <v>784</v>
      </c>
      <c r="C16846">
        <v>3</v>
      </c>
      <c r="D16846">
        <v>1</v>
      </c>
    </row>
    <row r="16847" spans="1:4" x14ac:dyDescent="0.25">
      <c r="A16847" s="16" t="s">
        <v>25026</v>
      </c>
      <c r="B16847">
        <v>1016</v>
      </c>
      <c r="C16847">
        <v>2</v>
      </c>
      <c r="D16847">
        <v>8</v>
      </c>
    </row>
    <row r="16848" spans="1:4" x14ac:dyDescent="0.25">
      <c r="A16848" s="16" t="s">
        <v>25027</v>
      </c>
      <c r="B16848">
        <v>36</v>
      </c>
      <c r="C16848">
        <v>2</v>
      </c>
      <c r="D16848">
        <v>3</v>
      </c>
    </row>
    <row r="16849" spans="1:4" x14ac:dyDescent="0.25">
      <c r="A16849" s="16" t="s">
        <v>25027</v>
      </c>
      <c r="B16849">
        <v>485</v>
      </c>
      <c r="C16849">
        <v>6</v>
      </c>
      <c r="D16849">
        <v>4</v>
      </c>
    </row>
    <row r="16850" spans="1:4" x14ac:dyDescent="0.25">
      <c r="A16850" s="16" t="s">
        <v>25027</v>
      </c>
      <c r="B16850">
        <v>535</v>
      </c>
      <c r="C16850">
        <v>1</v>
      </c>
      <c r="D16850">
        <v>4</v>
      </c>
    </row>
    <row r="16851" spans="1:4" x14ac:dyDescent="0.25">
      <c r="A16851" s="16" t="s">
        <v>25028</v>
      </c>
      <c r="B16851">
        <v>7</v>
      </c>
      <c r="C16851">
        <v>1</v>
      </c>
      <c r="D16851">
        <v>2</v>
      </c>
    </row>
    <row r="16852" spans="1:4" x14ac:dyDescent="0.25">
      <c r="A16852" s="16" t="s">
        <v>25029</v>
      </c>
      <c r="B16852">
        <v>142</v>
      </c>
      <c r="C16852">
        <v>2</v>
      </c>
      <c r="D16852">
        <v>7</v>
      </c>
    </row>
    <row r="16853" spans="1:4" x14ac:dyDescent="0.25">
      <c r="A16853" s="16" t="s">
        <v>25029</v>
      </c>
      <c r="B16853">
        <v>174</v>
      </c>
      <c r="C16853">
        <v>2</v>
      </c>
      <c r="D16853">
        <v>3</v>
      </c>
    </row>
    <row r="16854" spans="1:4" x14ac:dyDescent="0.25">
      <c r="A16854" s="16" t="s">
        <v>25029</v>
      </c>
      <c r="B16854">
        <v>561</v>
      </c>
      <c r="C16854">
        <v>2</v>
      </c>
      <c r="D16854">
        <v>1</v>
      </c>
    </row>
    <row r="16855" spans="1:4" x14ac:dyDescent="0.25">
      <c r="A16855" s="16" t="s">
        <v>25029</v>
      </c>
      <c r="B16855">
        <v>686</v>
      </c>
      <c r="C16855">
        <v>1</v>
      </c>
      <c r="D16855">
        <v>7</v>
      </c>
    </row>
    <row r="16856" spans="1:4" x14ac:dyDescent="0.25">
      <c r="A16856" s="16" t="s">
        <v>25029</v>
      </c>
      <c r="B16856">
        <v>770</v>
      </c>
      <c r="C16856">
        <v>2</v>
      </c>
      <c r="D16856">
        <v>2</v>
      </c>
    </row>
    <row r="16857" spans="1:4" x14ac:dyDescent="0.25">
      <c r="A16857" s="16" t="s">
        <v>25029</v>
      </c>
      <c r="B16857">
        <v>795</v>
      </c>
      <c r="C16857">
        <v>3</v>
      </c>
      <c r="D16857">
        <v>5</v>
      </c>
    </row>
    <row r="16858" spans="1:4" x14ac:dyDescent="0.25">
      <c r="A16858" s="16" t="s">
        <v>25029</v>
      </c>
      <c r="B16858">
        <v>804</v>
      </c>
      <c r="C16858">
        <v>5</v>
      </c>
      <c r="D16858">
        <v>4</v>
      </c>
    </row>
    <row r="16859" spans="1:4" x14ac:dyDescent="0.25">
      <c r="A16859" s="16" t="s">
        <v>25029</v>
      </c>
      <c r="B16859">
        <v>868</v>
      </c>
      <c r="C16859">
        <v>2</v>
      </c>
      <c r="D16859">
        <v>5</v>
      </c>
    </row>
    <row r="16860" spans="1:4" x14ac:dyDescent="0.25">
      <c r="A16860" s="16" t="s">
        <v>25029</v>
      </c>
      <c r="B16860">
        <v>868</v>
      </c>
      <c r="C16860">
        <v>3</v>
      </c>
      <c r="D16860">
        <v>1</v>
      </c>
    </row>
    <row r="16861" spans="1:4" x14ac:dyDescent="0.25">
      <c r="A16861" s="16" t="s">
        <v>25029</v>
      </c>
      <c r="B16861">
        <v>872</v>
      </c>
      <c r="C16861" t="s">
        <v>3739</v>
      </c>
      <c r="D16861">
        <v>3</v>
      </c>
    </row>
    <row r="16862" spans="1:4" x14ac:dyDescent="0.25">
      <c r="A16862" s="16" t="s">
        <v>25030</v>
      </c>
      <c r="B16862">
        <v>636</v>
      </c>
      <c r="C16862">
        <v>2</v>
      </c>
      <c r="D16862">
        <v>3</v>
      </c>
    </row>
    <row r="16863" spans="1:4" x14ac:dyDescent="0.25">
      <c r="A16863" s="16" t="s">
        <v>25030</v>
      </c>
      <c r="B16863">
        <v>694</v>
      </c>
      <c r="C16863">
        <v>2</v>
      </c>
      <c r="D16863">
        <v>7</v>
      </c>
    </row>
    <row r="16864" spans="1:4" x14ac:dyDescent="0.25">
      <c r="A16864" s="16" t="s">
        <v>25030</v>
      </c>
      <c r="B16864">
        <v>809</v>
      </c>
      <c r="C16864">
        <v>2</v>
      </c>
      <c r="D16864">
        <v>2</v>
      </c>
    </row>
    <row r="16865" spans="1:4" x14ac:dyDescent="0.25">
      <c r="A16865" s="16" t="s">
        <v>25030</v>
      </c>
      <c r="B16865">
        <v>868</v>
      </c>
      <c r="C16865">
        <v>2</v>
      </c>
      <c r="D16865">
        <v>3</v>
      </c>
    </row>
    <row r="16866" spans="1:4" x14ac:dyDescent="0.25">
      <c r="A16866" s="16" t="s">
        <v>25030</v>
      </c>
      <c r="B16866">
        <v>872</v>
      </c>
      <c r="C16866">
        <v>1</v>
      </c>
      <c r="D16866">
        <v>3</v>
      </c>
    </row>
    <row r="16867" spans="1:4" x14ac:dyDescent="0.25">
      <c r="A16867" s="16" t="s">
        <v>25030</v>
      </c>
      <c r="B16867">
        <v>933</v>
      </c>
      <c r="C16867">
        <v>1</v>
      </c>
      <c r="D16867">
        <v>3</v>
      </c>
    </row>
    <row r="16868" spans="1:4" x14ac:dyDescent="0.25">
      <c r="A16868" s="16" t="s">
        <v>25031</v>
      </c>
      <c r="B16868">
        <v>180</v>
      </c>
      <c r="C16868">
        <v>2</v>
      </c>
      <c r="D16868">
        <v>7</v>
      </c>
    </row>
    <row r="16869" spans="1:4" x14ac:dyDescent="0.25">
      <c r="A16869" s="16" t="s">
        <v>25032</v>
      </c>
      <c r="B16869">
        <v>40</v>
      </c>
      <c r="C16869">
        <v>3</v>
      </c>
      <c r="D16869">
        <v>5</v>
      </c>
    </row>
    <row r="16870" spans="1:4" x14ac:dyDescent="0.25">
      <c r="A16870" s="16" t="s">
        <v>25033</v>
      </c>
      <c r="B16870">
        <v>19</v>
      </c>
      <c r="C16870">
        <v>1</v>
      </c>
      <c r="D16870">
        <v>2</v>
      </c>
    </row>
    <row r="16871" spans="1:4" x14ac:dyDescent="0.25">
      <c r="A16871" s="16" t="s">
        <v>25033</v>
      </c>
      <c r="B16871">
        <v>67</v>
      </c>
      <c r="C16871">
        <v>5</v>
      </c>
      <c r="D16871">
        <v>2</v>
      </c>
    </row>
    <row r="16872" spans="1:4" x14ac:dyDescent="0.25">
      <c r="A16872" s="16" t="s">
        <v>25033</v>
      </c>
      <c r="B16872">
        <v>73</v>
      </c>
      <c r="C16872">
        <v>1</v>
      </c>
      <c r="D16872">
        <v>3</v>
      </c>
    </row>
    <row r="16873" spans="1:4" x14ac:dyDescent="0.25">
      <c r="A16873" s="16" t="s">
        <v>25033</v>
      </c>
      <c r="B16873">
        <v>195</v>
      </c>
      <c r="C16873">
        <v>1</v>
      </c>
      <c r="D16873">
        <v>1</v>
      </c>
    </row>
    <row r="16874" spans="1:4" x14ac:dyDescent="0.25">
      <c r="A16874" s="16" t="s">
        <v>25033</v>
      </c>
      <c r="B16874">
        <v>241</v>
      </c>
      <c r="C16874">
        <v>3</v>
      </c>
      <c r="D16874">
        <v>6</v>
      </c>
    </row>
    <row r="16875" spans="1:4" x14ac:dyDescent="0.25">
      <c r="A16875" s="16" t="s">
        <v>25033</v>
      </c>
      <c r="B16875">
        <v>254</v>
      </c>
      <c r="C16875">
        <v>3</v>
      </c>
      <c r="D16875">
        <v>1</v>
      </c>
    </row>
    <row r="16876" spans="1:4" x14ac:dyDescent="0.25">
      <c r="A16876" s="16" t="s">
        <v>25033</v>
      </c>
      <c r="B16876">
        <v>261</v>
      </c>
      <c r="C16876" t="s">
        <v>3739</v>
      </c>
      <c r="D16876">
        <v>7</v>
      </c>
    </row>
    <row r="16877" spans="1:4" x14ac:dyDescent="0.25">
      <c r="A16877" s="16" t="s">
        <v>25033</v>
      </c>
      <c r="B16877">
        <v>263</v>
      </c>
      <c r="C16877">
        <v>3</v>
      </c>
      <c r="D16877">
        <v>1</v>
      </c>
    </row>
    <row r="16878" spans="1:4" x14ac:dyDescent="0.25">
      <c r="A16878" s="16" t="s">
        <v>25033</v>
      </c>
      <c r="B16878">
        <v>266</v>
      </c>
      <c r="C16878">
        <v>1</v>
      </c>
      <c r="D16878">
        <v>6</v>
      </c>
    </row>
    <row r="16879" spans="1:4" x14ac:dyDescent="0.25">
      <c r="A16879" s="16" t="s">
        <v>25033</v>
      </c>
      <c r="B16879">
        <v>278</v>
      </c>
      <c r="C16879">
        <v>1</v>
      </c>
      <c r="D16879">
        <v>7</v>
      </c>
    </row>
    <row r="16880" spans="1:4" x14ac:dyDescent="0.25">
      <c r="A16880" s="16" t="s">
        <v>25033</v>
      </c>
      <c r="B16880">
        <v>301</v>
      </c>
      <c r="C16880">
        <v>3</v>
      </c>
      <c r="D16880">
        <v>2</v>
      </c>
    </row>
    <row r="16881" spans="1:4" x14ac:dyDescent="0.25">
      <c r="A16881" s="16" t="s">
        <v>25033</v>
      </c>
      <c r="B16881">
        <v>327</v>
      </c>
      <c r="C16881">
        <v>3</v>
      </c>
      <c r="D16881">
        <v>3</v>
      </c>
    </row>
    <row r="16882" spans="1:4" x14ac:dyDescent="0.25">
      <c r="A16882" s="16" t="s">
        <v>25033</v>
      </c>
      <c r="B16882">
        <v>350</v>
      </c>
      <c r="C16882">
        <v>1</v>
      </c>
      <c r="D16882">
        <v>3</v>
      </c>
    </row>
    <row r="16883" spans="1:4" x14ac:dyDescent="0.25">
      <c r="A16883" s="16" t="s">
        <v>25033</v>
      </c>
      <c r="B16883">
        <v>411</v>
      </c>
      <c r="C16883">
        <v>2</v>
      </c>
      <c r="D16883">
        <v>2</v>
      </c>
    </row>
    <row r="16884" spans="1:4" x14ac:dyDescent="0.25">
      <c r="A16884" s="16" t="s">
        <v>25033</v>
      </c>
      <c r="B16884">
        <v>413</v>
      </c>
      <c r="C16884">
        <v>2</v>
      </c>
      <c r="D16884">
        <v>2</v>
      </c>
    </row>
    <row r="16885" spans="1:4" x14ac:dyDescent="0.25">
      <c r="A16885" s="16" t="s">
        <v>25033</v>
      </c>
      <c r="B16885">
        <v>463</v>
      </c>
      <c r="C16885">
        <v>3</v>
      </c>
      <c r="D16885">
        <v>5</v>
      </c>
    </row>
    <row r="16886" spans="1:4" x14ac:dyDescent="0.25">
      <c r="A16886" s="16" t="s">
        <v>25033</v>
      </c>
      <c r="B16886">
        <v>473</v>
      </c>
      <c r="C16886" t="s">
        <v>3739</v>
      </c>
      <c r="D16886">
        <v>4</v>
      </c>
    </row>
    <row r="16887" spans="1:4" x14ac:dyDescent="0.25">
      <c r="A16887" s="16" t="s">
        <v>25033</v>
      </c>
      <c r="B16887">
        <v>525</v>
      </c>
      <c r="C16887">
        <v>3</v>
      </c>
      <c r="D16887">
        <v>3</v>
      </c>
    </row>
    <row r="16888" spans="1:4" x14ac:dyDescent="0.25">
      <c r="A16888" s="16" t="s">
        <v>25033</v>
      </c>
      <c r="B16888">
        <v>583</v>
      </c>
      <c r="C16888">
        <v>6</v>
      </c>
      <c r="D16888">
        <v>1</v>
      </c>
    </row>
    <row r="16889" spans="1:4" x14ac:dyDescent="0.25">
      <c r="A16889" s="16" t="s">
        <v>25033</v>
      </c>
      <c r="B16889">
        <v>606</v>
      </c>
      <c r="C16889">
        <v>2</v>
      </c>
      <c r="D16889">
        <v>4</v>
      </c>
    </row>
    <row r="16890" spans="1:4" x14ac:dyDescent="0.25">
      <c r="A16890" s="16" t="s">
        <v>25033</v>
      </c>
      <c r="B16890">
        <v>642</v>
      </c>
      <c r="C16890">
        <v>1</v>
      </c>
      <c r="D16890">
        <v>1</v>
      </c>
    </row>
    <row r="16891" spans="1:4" x14ac:dyDescent="0.25">
      <c r="A16891" s="16" t="s">
        <v>25033</v>
      </c>
      <c r="B16891">
        <v>672</v>
      </c>
      <c r="C16891">
        <v>3</v>
      </c>
      <c r="D16891">
        <v>2</v>
      </c>
    </row>
    <row r="16892" spans="1:4" x14ac:dyDescent="0.25">
      <c r="A16892" s="16" t="s">
        <v>25033</v>
      </c>
      <c r="B16892">
        <v>678</v>
      </c>
      <c r="C16892">
        <v>1</v>
      </c>
      <c r="D16892">
        <v>1</v>
      </c>
    </row>
    <row r="16893" spans="1:4" x14ac:dyDescent="0.25">
      <c r="A16893" s="16" t="s">
        <v>25033</v>
      </c>
      <c r="B16893">
        <v>680</v>
      </c>
      <c r="C16893">
        <v>4</v>
      </c>
      <c r="D16893">
        <v>8</v>
      </c>
    </row>
    <row r="16894" spans="1:4" x14ac:dyDescent="0.25">
      <c r="A16894" s="16" t="s">
        <v>25033</v>
      </c>
      <c r="B16894">
        <v>699</v>
      </c>
      <c r="C16894" t="s">
        <v>3739</v>
      </c>
      <c r="D16894">
        <v>4</v>
      </c>
    </row>
    <row r="16895" spans="1:4" x14ac:dyDescent="0.25">
      <c r="A16895" s="16" t="s">
        <v>25033</v>
      </c>
      <c r="B16895">
        <v>722</v>
      </c>
      <c r="C16895">
        <v>3</v>
      </c>
      <c r="D16895">
        <v>6</v>
      </c>
    </row>
    <row r="16896" spans="1:4" x14ac:dyDescent="0.25">
      <c r="A16896" s="16" t="s">
        <v>25033</v>
      </c>
      <c r="B16896">
        <v>763</v>
      </c>
      <c r="C16896">
        <v>3</v>
      </c>
      <c r="D16896">
        <v>4</v>
      </c>
    </row>
    <row r="16897" spans="1:4" x14ac:dyDescent="0.25">
      <c r="A16897" s="16" t="s">
        <v>25033</v>
      </c>
      <c r="B16897">
        <v>771</v>
      </c>
      <c r="C16897" t="s">
        <v>3739</v>
      </c>
      <c r="D16897">
        <v>2</v>
      </c>
    </row>
    <row r="16898" spans="1:4" x14ac:dyDescent="0.25">
      <c r="A16898" s="16" t="s">
        <v>25033</v>
      </c>
      <c r="B16898">
        <v>799</v>
      </c>
      <c r="C16898">
        <v>2</v>
      </c>
      <c r="D16898">
        <v>6</v>
      </c>
    </row>
    <row r="16899" spans="1:4" x14ac:dyDescent="0.25">
      <c r="A16899" s="16" t="s">
        <v>25033</v>
      </c>
      <c r="B16899">
        <v>810</v>
      </c>
      <c r="C16899">
        <v>1</v>
      </c>
      <c r="D16899">
        <v>1</v>
      </c>
    </row>
    <row r="16900" spans="1:4" x14ac:dyDescent="0.25">
      <c r="A16900" s="16" t="s">
        <v>25033</v>
      </c>
      <c r="B16900">
        <v>823</v>
      </c>
      <c r="C16900">
        <v>2</v>
      </c>
      <c r="D16900">
        <v>4</v>
      </c>
    </row>
    <row r="16901" spans="1:4" x14ac:dyDescent="0.25">
      <c r="A16901" s="16" t="s">
        <v>25033</v>
      </c>
      <c r="B16901">
        <v>861</v>
      </c>
      <c r="C16901">
        <v>3</v>
      </c>
      <c r="D16901">
        <v>3</v>
      </c>
    </row>
    <row r="16902" spans="1:4" x14ac:dyDescent="0.25">
      <c r="A16902" s="16" t="s">
        <v>25033</v>
      </c>
      <c r="B16902">
        <v>922</v>
      </c>
      <c r="C16902">
        <v>1</v>
      </c>
      <c r="D16902">
        <v>1</v>
      </c>
    </row>
    <row r="16903" spans="1:4" x14ac:dyDescent="0.25">
      <c r="A16903" s="16" t="s">
        <v>25033</v>
      </c>
      <c r="B16903">
        <v>922</v>
      </c>
      <c r="C16903">
        <v>2</v>
      </c>
      <c r="D16903">
        <v>1</v>
      </c>
    </row>
    <row r="16904" spans="1:4" x14ac:dyDescent="0.25">
      <c r="A16904" s="16" t="s">
        <v>25033</v>
      </c>
      <c r="B16904">
        <v>922</v>
      </c>
      <c r="C16904">
        <v>3</v>
      </c>
      <c r="D16904">
        <v>1</v>
      </c>
    </row>
    <row r="16905" spans="1:4" x14ac:dyDescent="0.25">
      <c r="A16905" s="16" t="s">
        <v>25033</v>
      </c>
      <c r="B16905">
        <v>922</v>
      </c>
      <c r="C16905">
        <v>4</v>
      </c>
      <c r="D16905">
        <v>1</v>
      </c>
    </row>
    <row r="16906" spans="1:4" x14ac:dyDescent="0.25">
      <c r="A16906" s="16" t="s">
        <v>25033</v>
      </c>
      <c r="B16906">
        <v>922</v>
      </c>
      <c r="C16906">
        <v>5</v>
      </c>
      <c r="D16906">
        <v>1</v>
      </c>
    </row>
    <row r="16907" spans="1:4" x14ac:dyDescent="0.25">
      <c r="A16907" s="16" t="s">
        <v>25033</v>
      </c>
      <c r="B16907">
        <v>960</v>
      </c>
      <c r="C16907">
        <v>2</v>
      </c>
      <c r="D16907">
        <v>1</v>
      </c>
    </row>
    <row r="16908" spans="1:4" x14ac:dyDescent="0.25">
      <c r="A16908" s="16" t="s">
        <v>25033</v>
      </c>
      <c r="B16908">
        <v>972</v>
      </c>
      <c r="C16908">
        <v>1</v>
      </c>
      <c r="D16908">
        <v>4</v>
      </c>
    </row>
    <row r="16909" spans="1:4" x14ac:dyDescent="0.25">
      <c r="A16909" s="16" t="s">
        <v>25033</v>
      </c>
      <c r="B16909">
        <v>974</v>
      </c>
      <c r="C16909" t="s">
        <v>3739</v>
      </c>
      <c r="D16909">
        <v>2</v>
      </c>
    </row>
    <row r="16910" spans="1:4" x14ac:dyDescent="0.25">
      <c r="A16910" s="16" t="s">
        <v>25033</v>
      </c>
      <c r="B16910">
        <v>974</v>
      </c>
      <c r="C16910" t="s">
        <v>3739</v>
      </c>
      <c r="D16910">
        <v>2</v>
      </c>
    </row>
    <row r="16911" spans="1:4" x14ac:dyDescent="0.25">
      <c r="A16911" s="16" t="s">
        <v>25033</v>
      </c>
      <c r="B16911">
        <v>982</v>
      </c>
      <c r="C16911">
        <v>2</v>
      </c>
      <c r="D16911">
        <v>3</v>
      </c>
    </row>
    <row r="16912" spans="1:4" x14ac:dyDescent="0.25">
      <c r="A16912" s="16" t="s">
        <v>25034</v>
      </c>
      <c r="B16912">
        <v>385</v>
      </c>
      <c r="C16912">
        <v>3</v>
      </c>
      <c r="D16912">
        <v>3</v>
      </c>
    </row>
    <row r="16913" spans="1:4" x14ac:dyDescent="0.25">
      <c r="A16913" s="16" t="s">
        <v>25035</v>
      </c>
      <c r="B16913">
        <v>132</v>
      </c>
      <c r="C16913">
        <v>5</v>
      </c>
      <c r="D16913">
        <v>1</v>
      </c>
    </row>
    <row r="16914" spans="1:4" x14ac:dyDescent="0.25">
      <c r="A16914" s="16" t="s">
        <v>25036</v>
      </c>
      <c r="B16914">
        <v>979</v>
      </c>
      <c r="C16914">
        <v>3</v>
      </c>
      <c r="D16914">
        <v>4</v>
      </c>
    </row>
    <row r="16915" spans="1:4" x14ac:dyDescent="0.25">
      <c r="A16915" s="16" t="s">
        <v>25036</v>
      </c>
      <c r="B16915">
        <v>999</v>
      </c>
      <c r="C16915" t="s">
        <v>3739</v>
      </c>
      <c r="D16915">
        <v>2</v>
      </c>
    </row>
    <row r="16916" spans="1:4" x14ac:dyDescent="0.25">
      <c r="A16916" s="16" t="s">
        <v>25037</v>
      </c>
      <c r="B16916">
        <v>256</v>
      </c>
      <c r="C16916">
        <v>2</v>
      </c>
      <c r="D16916">
        <v>6</v>
      </c>
    </row>
    <row r="16917" spans="1:4" x14ac:dyDescent="0.25">
      <c r="A16917" s="16" t="s">
        <v>25037</v>
      </c>
      <c r="B16917">
        <v>755</v>
      </c>
      <c r="C16917">
        <v>3</v>
      </c>
      <c r="D16917">
        <v>7</v>
      </c>
    </row>
    <row r="16918" spans="1:4" x14ac:dyDescent="0.25">
      <c r="A16918" s="16" t="s">
        <v>25038</v>
      </c>
      <c r="B16918">
        <v>1</v>
      </c>
      <c r="C16918">
        <v>1</v>
      </c>
      <c r="D16918">
        <v>1</v>
      </c>
    </row>
    <row r="16919" spans="1:4" x14ac:dyDescent="0.25">
      <c r="A16919" s="16" t="s">
        <v>25038</v>
      </c>
      <c r="B16919">
        <v>253</v>
      </c>
      <c r="C16919">
        <v>2</v>
      </c>
      <c r="D16919">
        <v>1</v>
      </c>
    </row>
    <row r="16920" spans="1:4" x14ac:dyDescent="0.25">
      <c r="A16920" s="16" t="s">
        <v>25038</v>
      </c>
      <c r="B16920">
        <v>291</v>
      </c>
      <c r="C16920">
        <v>2</v>
      </c>
      <c r="D16920">
        <v>4</v>
      </c>
    </row>
    <row r="16921" spans="1:4" x14ac:dyDescent="0.25">
      <c r="A16921" s="16" t="s">
        <v>25038</v>
      </c>
      <c r="B16921">
        <v>890</v>
      </c>
      <c r="C16921">
        <v>1</v>
      </c>
      <c r="D16921">
        <v>4</v>
      </c>
    </row>
    <row r="16922" spans="1:4" x14ac:dyDescent="0.25">
      <c r="A16922" s="16" t="s">
        <v>25039</v>
      </c>
      <c r="B16922">
        <v>980</v>
      </c>
      <c r="C16922" t="s">
        <v>3739</v>
      </c>
      <c r="D16922">
        <v>1</v>
      </c>
    </row>
    <row r="16923" spans="1:4" x14ac:dyDescent="0.25">
      <c r="A16923" s="16" t="s">
        <v>25039</v>
      </c>
      <c r="B16923">
        <v>980</v>
      </c>
      <c r="C16923" t="s">
        <v>3739</v>
      </c>
      <c r="D16923">
        <v>3</v>
      </c>
    </row>
    <row r="16924" spans="1:4" x14ac:dyDescent="0.25">
      <c r="A16924" s="16" t="s">
        <v>25039</v>
      </c>
      <c r="B16924">
        <v>980</v>
      </c>
      <c r="C16924" t="s">
        <v>3739</v>
      </c>
      <c r="D16924">
        <v>7</v>
      </c>
    </row>
    <row r="16925" spans="1:4" x14ac:dyDescent="0.25">
      <c r="A16925" s="16" t="s">
        <v>25040</v>
      </c>
      <c r="B16925">
        <v>401</v>
      </c>
      <c r="C16925">
        <v>2</v>
      </c>
      <c r="D16925">
        <v>1</v>
      </c>
    </row>
    <row r="16926" spans="1:4" x14ac:dyDescent="0.25">
      <c r="A16926" s="16" t="s">
        <v>25040</v>
      </c>
      <c r="B16926">
        <v>620</v>
      </c>
      <c r="C16926">
        <v>3</v>
      </c>
      <c r="D16926">
        <v>8</v>
      </c>
    </row>
    <row r="16927" spans="1:4" x14ac:dyDescent="0.25">
      <c r="A16927" s="16" t="s">
        <v>25040</v>
      </c>
      <c r="B16927">
        <v>689</v>
      </c>
      <c r="C16927">
        <v>1</v>
      </c>
      <c r="D16927">
        <v>3</v>
      </c>
    </row>
    <row r="16928" spans="1:4" x14ac:dyDescent="0.25">
      <c r="A16928" s="16" t="s">
        <v>25040</v>
      </c>
      <c r="B16928">
        <v>743</v>
      </c>
      <c r="C16928">
        <v>2</v>
      </c>
      <c r="D16928">
        <v>5</v>
      </c>
    </row>
    <row r="16929" spans="1:4" x14ac:dyDescent="0.25">
      <c r="A16929" s="16" t="s">
        <v>25040</v>
      </c>
      <c r="B16929">
        <v>921</v>
      </c>
      <c r="C16929">
        <v>1</v>
      </c>
      <c r="D16929">
        <v>1</v>
      </c>
    </row>
    <row r="16930" spans="1:4" x14ac:dyDescent="0.25">
      <c r="A16930" s="16" t="s">
        <v>25040</v>
      </c>
      <c r="B16930">
        <v>921</v>
      </c>
      <c r="C16930">
        <v>1</v>
      </c>
      <c r="D16930">
        <v>9</v>
      </c>
    </row>
    <row r="16931" spans="1:4" x14ac:dyDescent="0.25">
      <c r="A16931" s="16" t="s">
        <v>25040</v>
      </c>
      <c r="B16931">
        <v>921</v>
      </c>
      <c r="C16931">
        <v>2</v>
      </c>
      <c r="D16931">
        <v>1</v>
      </c>
    </row>
    <row r="16932" spans="1:4" x14ac:dyDescent="0.25">
      <c r="A16932" s="16" t="s">
        <v>25040</v>
      </c>
      <c r="B16932">
        <v>921</v>
      </c>
      <c r="C16932">
        <v>2</v>
      </c>
      <c r="D16932">
        <v>9</v>
      </c>
    </row>
    <row r="16933" spans="1:4" x14ac:dyDescent="0.25">
      <c r="A16933" s="16" t="s">
        <v>25040</v>
      </c>
      <c r="B16933">
        <v>921</v>
      </c>
      <c r="C16933">
        <v>2</v>
      </c>
      <c r="D16933">
        <v>11</v>
      </c>
    </row>
    <row r="16934" spans="1:4" x14ac:dyDescent="0.25">
      <c r="A16934" s="16" t="s">
        <v>25040</v>
      </c>
      <c r="B16934">
        <v>921</v>
      </c>
      <c r="C16934">
        <v>2</v>
      </c>
      <c r="D16934">
        <v>12</v>
      </c>
    </row>
    <row r="16935" spans="1:4" x14ac:dyDescent="0.25">
      <c r="A16935" s="16" t="s">
        <v>25040</v>
      </c>
      <c r="B16935">
        <v>921</v>
      </c>
      <c r="C16935">
        <v>3</v>
      </c>
      <c r="D16935">
        <v>9</v>
      </c>
    </row>
    <row r="16936" spans="1:4" x14ac:dyDescent="0.25">
      <c r="A16936" s="16" t="s">
        <v>25040</v>
      </c>
      <c r="B16936">
        <v>921</v>
      </c>
      <c r="C16936">
        <v>3</v>
      </c>
      <c r="D16936">
        <v>9</v>
      </c>
    </row>
    <row r="16937" spans="1:4" x14ac:dyDescent="0.25">
      <c r="A16937" s="16" t="s">
        <v>25040</v>
      </c>
      <c r="B16937">
        <v>966</v>
      </c>
      <c r="C16937">
        <v>3</v>
      </c>
      <c r="D16937">
        <v>5</v>
      </c>
    </row>
    <row r="16938" spans="1:4" x14ac:dyDescent="0.25">
      <c r="A16938" s="16" t="s">
        <v>25040</v>
      </c>
      <c r="B16938">
        <v>967</v>
      </c>
      <c r="C16938">
        <v>1</v>
      </c>
      <c r="D16938">
        <v>2</v>
      </c>
    </row>
    <row r="16939" spans="1:4" x14ac:dyDescent="0.25">
      <c r="A16939" s="16" t="s">
        <v>25040</v>
      </c>
      <c r="B16939">
        <v>971</v>
      </c>
      <c r="C16939">
        <v>1</v>
      </c>
      <c r="D16939">
        <v>7</v>
      </c>
    </row>
    <row r="16940" spans="1:4" x14ac:dyDescent="0.25">
      <c r="A16940" s="16" t="s">
        <v>25040</v>
      </c>
      <c r="B16940">
        <v>972</v>
      </c>
      <c r="C16940">
        <v>3</v>
      </c>
      <c r="D16940">
        <v>1</v>
      </c>
    </row>
    <row r="16941" spans="1:4" x14ac:dyDescent="0.25">
      <c r="A16941" s="16" t="s">
        <v>25040</v>
      </c>
      <c r="B16941">
        <v>973</v>
      </c>
      <c r="C16941">
        <v>2</v>
      </c>
      <c r="D16941">
        <v>7</v>
      </c>
    </row>
    <row r="16942" spans="1:4" x14ac:dyDescent="0.25">
      <c r="A16942" s="16" t="s">
        <v>25040</v>
      </c>
      <c r="B16942">
        <v>973</v>
      </c>
      <c r="C16942">
        <v>3</v>
      </c>
      <c r="D16942">
        <v>1</v>
      </c>
    </row>
    <row r="16943" spans="1:4" x14ac:dyDescent="0.25">
      <c r="A16943" s="16" t="s">
        <v>25040</v>
      </c>
      <c r="B16943">
        <v>973</v>
      </c>
      <c r="C16943" t="s">
        <v>3739</v>
      </c>
      <c r="D16943">
        <v>1</v>
      </c>
    </row>
    <row r="16944" spans="1:4" x14ac:dyDescent="0.25">
      <c r="A16944" s="16" t="s">
        <v>25040</v>
      </c>
      <c r="B16944">
        <v>978</v>
      </c>
      <c r="C16944" t="s">
        <v>3739</v>
      </c>
      <c r="D16944">
        <v>8</v>
      </c>
    </row>
    <row r="16945" spans="1:4" x14ac:dyDescent="0.25">
      <c r="A16945" s="16" t="s">
        <v>25040</v>
      </c>
      <c r="B16945">
        <v>980</v>
      </c>
      <c r="C16945">
        <v>2</v>
      </c>
      <c r="D16945">
        <v>7</v>
      </c>
    </row>
    <row r="16946" spans="1:4" x14ac:dyDescent="0.25">
      <c r="A16946" s="16" t="s">
        <v>25040</v>
      </c>
      <c r="B16946">
        <v>980</v>
      </c>
      <c r="C16946">
        <v>3</v>
      </c>
      <c r="D16946">
        <v>7</v>
      </c>
    </row>
    <row r="16947" spans="1:4" x14ac:dyDescent="0.25">
      <c r="A16947" s="16" t="s">
        <v>25040</v>
      </c>
      <c r="B16947">
        <v>981</v>
      </c>
      <c r="C16947" t="s">
        <v>3739</v>
      </c>
      <c r="D16947">
        <v>3</v>
      </c>
    </row>
    <row r="16948" spans="1:4" x14ac:dyDescent="0.25">
      <c r="A16948" s="16" t="s">
        <v>25040</v>
      </c>
      <c r="B16948">
        <v>986</v>
      </c>
      <c r="C16948">
        <v>3</v>
      </c>
      <c r="D16948">
        <v>5</v>
      </c>
    </row>
    <row r="16949" spans="1:4" x14ac:dyDescent="0.25">
      <c r="A16949" s="16" t="s">
        <v>25040</v>
      </c>
      <c r="B16949">
        <v>986</v>
      </c>
      <c r="C16949">
        <v>3</v>
      </c>
      <c r="D16949">
        <v>5</v>
      </c>
    </row>
    <row r="16950" spans="1:4" x14ac:dyDescent="0.25">
      <c r="A16950" s="16" t="s">
        <v>25040</v>
      </c>
      <c r="B16950">
        <v>986</v>
      </c>
      <c r="C16950">
        <v>3</v>
      </c>
      <c r="D16950">
        <v>7</v>
      </c>
    </row>
    <row r="16951" spans="1:4" x14ac:dyDescent="0.25">
      <c r="A16951" s="16" t="s">
        <v>25040</v>
      </c>
      <c r="B16951">
        <v>1000</v>
      </c>
      <c r="C16951">
        <v>2</v>
      </c>
      <c r="D16951">
        <v>1</v>
      </c>
    </row>
    <row r="16952" spans="1:4" x14ac:dyDescent="0.25">
      <c r="A16952" s="16" t="s">
        <v>25040</v>
      </c>
      <c r="B16952">
        <v>1012</v>
      </c>
      <c r="C16952">
        <v>4</v>
      </c>
      <c r="D16952">
        <v>3</v>
      </c>
    </row>
    <row r="16953" spans="1:4" x14ac:dyDescent="0.25">
      <c r="A16953" s="16" t="s">
        <v>25041</v>
      </c>
      <c r="B16953">
        <v>68</v>
      </c>
      <c r="C16953">
        <v>4</v>
      </c>
      <c r="D16953">
        <v>6</v>
      </c>
    </row>
    <row r="16954" spans="1:4" x14ac:dyDescent="0.25">
      <c r="A16954" s="16" t="s">
        <v>25041</v>
      </c>
      <c r="B16954">
        <v>160</v>
      </c>
      <c r="C16954">
        <v>4</v>
      </c>
      <c r="D16954">
        <v>3</v>
      </c>
    </row>
    <row r="16955" spans="1:4" x14ac:dyDescent="0.25">
      <c r="A16955" s="16" t="s">
        <v>25041</v>
      </c>
      <c r="B16955">
        <v>218</v>
      </c>
      <c r="C16955">
        <v>2</v>
      </c>
      <c r="D16955">
        <v>2</v>
      </c>
    </row>
    <row r="16956" spans="1:4" x14ac:dyDescent="0.25">
      <c r="A16956" s="16" t="s">
        <v>25041</v>
      </c>
      <c r="B16956">
        <v>253</v>
      </c>
      <c r="C16956">
        <v>3</v>
      </c>
      <c r="D16956">
        <v>2</v>
      </c>
    </row>
    <row r="16957" spans="1:4" x14ac:dyDescent="0.25">
      <c r="A16957" s="16" t="s">
        <v>25041</v>
      </c>
      <c r="B16957">
        <v>545</v>
      </c>
      <c r="C16957">
        <v>1</v>
      </c>
      <c r="D16957">
        <v>3</v>
      </c>
    </row>
    <row r="16958" spans="1:4" x14ac:dyDescent="0.25">
      <c r="A16958" s="16" t="s">
        <v>25041</v>
      </c>
      <c r="B16958">
        <v>838</v>
      </c>
      <c r="C16958">
        <v>5</v>
      </c>
      <c r="D16958">
        <v>4</v>
      </c>
    </row>
    <row r="16959" spans="1:4" x14ac:dyDescent="0.25">
      <c r="A16959" s="16" t="s">
        <v>25041</v>
      </c>
      <c r="B16959">
        <v>957</v>
      </c>
      <c r="C16959">
        <v>1</v>
      </c>
      <c r="D16959">
        <v>2</v>
      </c>
    </row>
    <row r="16960" spans="1:4" x14ac:dyDescent="0.25">
      <c r="A16960" s="16" t="s">
        <v>25042</v>
      </c>
      <c r="B16960">
        <v>501</v>
      </c>
      <c r="C16960">
        <v>1</v>
      </c>
      <c r="D16960">
        <v>2</v>
      </c>
    </row>
    <row r="16961" spans="1:4" x14ac:dyDescent="0.25">
      <c r="A16961" s="16" t="s">
        <v>25042</v>
      </c>
      <c r="B16961">
        <v>671</v>
      </c>
      <c r="C16961">
        <v>3</v>
      </c>
      <c r="D16961">
        <v>5</v>
      </c>
    </row>
    <row r="16962" spans="1:4" x14ac:dyDescent="0.25">
      <c r="A16962" s="16" t="s">
        <v>25043</v>
      </c>
      <c r="B16962">
        <v>89</v>
      </c>
      <c r="C16962">
        <v>4</v>
      </c>
      <c r="D16962">
        <v>3</v>
      </c>
    </row>
    <row r="16963" spans="1:4" x14ac:dyDescent="0.25">
      <c r="A16963" s="16" t="s">
        <v>25043</v>
      </c>
      <c r="B16963">
        <v>452</v>
      </c>
      <c r="C16963">
        <v>1</v>
      </c>
      <c r="D16963">
        <v>2</v>
      </c>
    </row>
    <row r="16964" spans="1:4" x14ac:dyDescent="0.25">
      <c r="A16964" s="16" t="s">
        <v>25043</v>
      </c>
      <c r="B16964">
        <v>932</v>
      </c>
      <c r="C16964">
        <v>2</v>
      </c>
      <c r="D16964">
        <v>2</v>
      </c>
    </row>
    <row r="16965" spans="1:4" x14ac:dyDescent="0.25">
      <c r="A16965" s="16" t="s">
        <v>25044</v>
      </c>
      <c r="B16965">
        <v>8</v>
      </c>
      <c r="C16965">
        <v>2</v>
      </c>
      <c r="D16965">
        <v>3</v>
      </c>
    </row>
    <row r="16966" spans="1:4" x14ac:dyDescent="0.25">
      <c r="A16966" s="16" t="s">
        <v>25044</v>
      </c>
      <c r="B16966">
        <v>15</v>
      </c>
      <c r="C16966">
        <v>3</v>
      </c>
      <c r="D16966">
        <v>7</v>
      </c>
    </row>
    <row r="16967" spans="1:4" x14ac:dyDescent="0.25">
      <c r="A16967" s="16" t="s">
        <v>25044</v>
      </c>
      <c r="B16967">
        <v>28</v>
      </c>
      <c r="C16967">
        <v>2</v>
      </c>
      <c r="D16967">
        <v>1</v>
      </c>
    </row>
    <row r="16968" spans="1:4" x14ac:dyDescent="0.25">
      <c r="A16968" s="16" t="s">
        <v>25044</v>
      </c>
      <c r="B16968">
        <v>34</v>
      </c>
      <c r="C16968">
        <v>4</v>
      </c>
      <c r="D16968">
        <v>7</v>
      </c>
    </row>
    <row r="16969" spans="1:4" x14ac:dyDescent="0.25">
      <c r="A16969" s="16" t="s">
        <v>25044</v>
      </c>
      <c r="B16969">
        <v>88</v>
      </c>
      <c r="C16969">
        <v>2</v>
      </c>
      <c r="D16969">
        <v>3</v>
      </c>
    </row>
    <row r="16970" spans="1:4" x14ac:dyDescent="0.25">
      <c r="A16970" s="16" t="s">
        <v>25044</v>
      </c>
      <c r="B16970">
        <v>131</v>
      </c>
      <c r="C16970">
        <v>1</v>
      </c>
      <c r="D16970">
        <v>3</v>
      </c>
    </row>
    <row r="16971" spans="1:4" x14ac:dyDescent="0.25">
      <c r="A16971" s="16" t="s">
        <v>25044</v>
      </c>
      <c r="B16971">
        <v>136</v>
      </c>
      <c r="C16971">
        <v>2</v>
      </c>
      <c r="D16971">
        <v>1</v>
      </c>
    </row>
    <row r="16972" spans="1:4" x14ac:dyDescent="0.25">
      <c r="A16972" s="16" t="s">
        <v>25044</v>
      </c>
      <c r="B16972">
        <v>136</v>
      </c>
      <c r="C16972">
        <v>2</v>
      </c>
      <c r="D16972">
        <v>1</v>
      </c>
    </row>
    <row r="16973" spans="1:4" x14ac:dyDescent="0.25">
      <c r="A16973" s="16" t="s">
        <v>25044</v>
      </c>
      <c r="B16973">
        <v>136</v>
      </c>
      <c r="C16973">
        <v>2</v>
      </c>
      <c r="D16973">
        <v>2</v>
      </c>
    </row>
    <row r="16974" spans="1:4" x14ac:dyDescent="0.25">
      <c r="A16974" s="16" t="s">
        <v>25044</v>
      </c>
      <c r="B16974">
        <v>153</v>
      </c>
      <c r="C16974">
        <v>1</v>
      </c>
      <c r="D16974">
        <v>3</v>
      </c>
    </row>
    <row r="16975" spans="1:4" x14ac:dyDescent="0.25">
      <c r="A16975" s="16" t="s">
        <v>25044</v>
      </c>
      <c r="B16975">
        <v>170</v>
      </c>
      <c r="C16975">
        <v>2</v>
      </c>
      <c r="D16975">
        <v>3</v>
      </c>
    </row>
    <row r="16976" spans="1:4" x14ac:dyDescent="0.25">
      <c r="A16976" s="16" t="s">
        <v>25044</v>
      </c>
      <c r="B16976">
        <v>178</v>
      </c>
      <c r="C16976">
        <v>2</v>
      </c>
      <c r="D16976">
        <v>2</v>
      </c>
    </row>
    <row r="16977" spans="1:4" x14ac:dyDescent="0.25">
      <c r="A16977" s="16" t="s">
        <v>25044</v>
      </c>
      <c r="B16977">
        <v>214</v>
      </c>
      <c r="C16977" t="s">
        <v>3739</v>
      </c>
      <c r="D16977">
        <v>3</v>
      </c>
    </row>
    <row r="16978" spans="1:4" x14ac:dyDescent="0.25">
      <c r="A16978" s="16" t="s">
        <v>25044</v>
      </c>
      <c r="B16978">
        <v>241</v>
      </c>
      <c r="C16978">
        <v>2</v>
      </c>
      <c r="D16978">
        <v>6</v>
      </c>
    </row>
    <row r="16979" spans="1:4" x14ac:dyDescent="0.25">
      <c r="A16979" s="16" t="s">
        <v>25044</v>
      </c>
      <c r="B16979">
        <v>257</v>
      </c>
      <c r="C16979">
        <v>4</v>
      </c>
      <c r="D16979">
        <v>1</v>
      </c>
    </row>
    <row r="16980" spans="1:4" x14ac:dyDescent="0.25">
      <c r="A16980" s="16" t="s">
        <v>25044</v>
      </c>
      <c r="B16980">
        <v>259</v>
      </c>
      <c r="C16980">
        <v>1</v>
      </c>
      <c r="D16980">
        <v>5</v>
      </c>
    </row>
    <row r="16981" spans="1:4" x14ac:dyDescent="0.25">
      <c r="A16981" s="16" t="s">
        <v>25044</v>
      </c>
      <c r="B16981">
        <v>266</v>
      </c>
      <c r="C16981" t="s">
        <v>3739</v>
      </c>
      <c r="D16981">
        <v>3</v>
      </c>
    </row>
    <row r="16982" spans="1:4" x14ac:dyDescent="0.25">
      <c r="A16982" s="16" t="s">
        <v>25044</v>
      </c>
      <c r="B16982">
        <v>282</v>
      </c>
      <c r="C16982">
        <v>2</v>
      </c>
      <c r="D16982">
        <v>2</v>
      </c>
    </row>
    <row r="16983" spans="1:4" x14ac:dyDescent="0.25">
      <c r="A16983" s="16" t="s">
        <v>25044</v>
      </c>
      <c r="B16983">
        <v>282</v>
      </c>
      <c r="C16983">
        <v>3</v>
      </c>
      <c r="D16983">
        <v>2</v>
      </c>
    </row>
    <row r="16984" spans="1:4" x14ac:dyDescent="0.25">
      <c r="A16984" s="16" t="s">
        <v>25044</v>
      </c>
      <c r="B16984">
        <v>291</v>
      </c>
      <c r="C16984">
        <v>3</v>
      </c>
      <c r="D16984">
        <v>4</v>
      </c>
    </row>
    <row r="16985" spans="1:4" x14ac:dyDescent="0.25">
      <c r="A16985" s="16" t="s">
        <v>25044</v>
      </c>
      <c r="B16985">
        <v>341</v>
      </c>
      <c r="C16985">
        <v>1</v>
      </c>
      <c r="D16985">
        <v>3</v>
      </c>
    </row>
    <row r="16986" spans="1:4" x14ac:dyDescent="0.25">
      <c r="A16986" s="16" t="s">
        <v>25044</v>
      </c>
      <c r="B16986">
        <v>353</v>
      </c>
      <c r="C16986">
        <v>1</v>
      </c>
      <c r="D16986">
        <v>5</v>
      </c>
    </row>
    <row r="16987" spans="1:4" x14ac:dyDescent="0.25">
      <c r="A16987" s="16" t="s">
        <v>25044</v>
      </c>
      <c r="B16987">
        <v>402</v>
      </c>
      <c r="C16987">
        <v>1</v>
      </c>
      <c r="D16987">
        <v>5</v>
      </c>
    </row>
    <row r="16988" spans="1:4" x14ac:dyDescent="0.25">
      <c r="A16988" s="16" t="s">
        <v>25044</v>
      </c>
      <c r="B16988">
        <v>407</v>
      </c>
      <c r="C16988">
        <v>2</v>
      </c>
      <c r="D16988">
        <v>3</v>
      </c>
    </row>
    <row r="16989" spans="1:4" x14ac:dyDescent="0.25">
      <c r="A16989" s="16" t="s">
        <v>25044</v>
      </c>
      <c r="B16989">
        <v>419</v>
      </c>
      <c r="C16989">
        <v>3</v>
      </c>
      <c r="D16989">
        <v>4</v>
      </c>
    </row>
    <row r="16990" spans="1:4" x14ac:dyDescent="0.25">
      <c r="A16990" s="16" t="s">
        <v>25044</v>
      </c>
      <c r="B16990">
        <v>424</v>
      </c>
      <c r="C16990">
        <v>1</v>
      </c>
      <c r="D16990">
        <v>7</v>
      </c>
    </row>
    <row r="16991" spans="1:4" x14ac:dyDescent="0.25">
      <c r="A16991" s="16" t="s">
        <v>25044</v>
      </c>
      <c r="B16991">
        <v>424</v>
      </c>
      <c r="C16991">
        <v>3</v>
      </c>
      <c r="D16991">
        <v>5</v>
      </c>
    </row>
    <row r="16992" spans="1:4" x14ac:dyDescent="0.25">
      <c r="A16992" s="16" t="s">
        <v>25044</v>
      </c>
      <c r="B16992">
        <v>432</v>
      </c>
      <c r="C16992">
        <v>1</v>
      </c>
      <c r="D16992">
        <v>7</v>
      </c>
    </row>
    <row r="16993" spans="1:4" x14ac:dyDescent="0.25">
      <c r="A16993" s="16" t="s">
        <v>25044</v>
      </c>
      <c r="B16993">
        <v>433</v>
      </c>
      <c r="C16993">
        <v>1</v>
      </c>
      <c r="D16993">
        <v>2</v>
      </c>
    </row>
    <row r="16994" spans="1:4" x14ac:dyDescent="0.25">
      <c r="A16994" s="16" t="s">
        <v>25044</v>
      </c>
      <c r="B16994">
        <v>444</v>
      </c>
      <c r="C16994">
        <v>3</v>
      </c>
      <c r="D16994">
        <v>1</v>
      </c>
    </row>
    <row r="16995" spans="1:4" x14ac:dyDescent="0.25">
      <c r="A16995" s="16" t="s">
        <v>25044</v>
      </c>
      <c r="B16995">
        <v>449</v>
      </c>
      <c r="C16995">
        <v>1</v>
      </c>
      <c r="D16995">
        <v>3</v>
      </c>
    </row>
    <row r="16996" spans="1:4" x14ac:dyDescent="0.25">
      <c r="A16996" s="16" t="s">
        <v>25044</v>
      </c>
      <c r="B16996">
        <v>449</v>
      </c>
      <c r="C16996">
        <v>3</v>
      </c>
      <c r="D16996">
        <v>1</v>
      </c>
    </row>
    <row r="16997" spans="1:4" x14ac:dyDescent="0.25">
      <c r="A16997" s="16" t="s">
        <v>25044</v>
      </c>
      <c r="B16997">
        <v>449</v>
      </c>
      <c r="C16997">
        <v>3</v>
      </c>
      <c r="D16997">
        <v>2</v>
      </c>
    </row>
    <row r="16998" spans="1:4" x14ac:dyDescent="0.25">
      <c r="A16998" s="16" t="s">
        <v>25044</v>
      </c>
      <c r="B16998">
        <v>453</v>
      </c>
      <c r="C16998">
        <v>1</v>
      </c>
      <c r="D16998">
        <v>3</v>
      </c>
    </row>
    <row r="16999" spans="1:4" x14ac:dyDescent="0.25">
      <c r="A16999" s="16" t="s">
        <v>25044</v>
      </c>
      <c r="B16999">
        <v>462</v>
      </c>
      <c r="C16999">
        <v>1</v>
      </c>
      <c r="D16999">
        <v>4</v>
      </c>
    </row>
    <row r="17000" spans="1:4" x14ac:dyDescent="0.25">
      <c r="A17000" s="16" t="s">
        <v>25044</v>
      </c>
      <c r="B17000">
        <v>502</v>
      </c>
      <c r="C17000" t="s">
        <v>3739</v>
      </c>
      <c r="D17000">
        <v>3</v>
      </c>
    </row>
    <row r="17001" spans="1:4" x14ac:dyDescent="0.25">
      <c r="A17001" s="16" t="s">
        <v>25044</v>
      </c>
      <c r="B17001">
        <v>506</v>
      </c>
      <c r="C17001">
        <v>1</v>
      </c>
      <c r="D17001">
        <v>3</v>
      </c>
    </row>
    <row r="17002" spans="1:4" x14ac:dyDescent="0.25">
      <c r="A17002" s="16" t="s">
        <v>25044</v>
      </c>
      <c r="B17002">
        <v>508</v>
      </c>
      <c r="C17002">
        <v>1</v>
      </c>
      <c r="D17002">
        <v>4</v>
      </c>
    </row>
    <row r="17003" spans="1:4" x14ac:dyDescent="0.25">
      <c r="A17003" s="16" t="s">
        <v>25044</v>
      </c>
      <c r="B17003">
        <v>514</v>
      </c>
      <c r="C17003">
        <v>2</v>
      </c>
      <c r="D17003">
        <v>1</v>
      </c>
    </row>
    <row r="17004" spans="1:4" x14ac:dyDescent="0.25">
      <c r="A17004" s="16" t="s">
        <v>25044</v>
      </c>
      <c r="B17004">
        <v>516</v>
      </c>
      <c r="C17004">
        <v>3</v>
      </c>
      <c r="D17004">
        <v>2</v>
      </c>
    </row>
    <row r="17005" spans="1:4" x14ac:dyDescent="0.25">
      <c r="A17005" s="16" t="s">
        <v>25044</v>
      </c>
      <c r="B17005">
        <v>545</v>
      </c>
      <c r="C17005">
        <v>4</v>
      </c>
      <c r="D17005">
        <v>4</v>
      </c>
    </row>
    <row r="17006" spans="1:4" x14ac:dyDescent="0.25">
      <c r="A17006" s="16" t="s">
        <v>25044</v>
      </c>
      <c r="B17006">
        <v>547</v>
      </c>
      <c r="C17006">
        <v>1</v>
      </c>
      <c r="D17006">
        <v>6</v>
      </c>
    </row>
    <row r="17007" spans="1:4" x14ac:dyDescent="0.25">
      <c r="A17007" s="16" t="s">
        <v>25044</v>
      </c>
      <c r="B17007">
        <v>547</v>
      </c>
      <c r="C17007">
        <v>2</v>
      </c>
      <c r="D17007">
        <v>7</v>
      </c>
    </row>
    <row r="17008" spans="1:4" x14ac:dyDescent="0.25">
      <c r="A17008" s="16" t="s">
        <v>25044</v>
      </c>
      <c r="B17008">
        <v>565</v>
      </c>
      <c r="C17008">
        <v>2</v>
      </c>
      <c r="D17008">
        <v>2</v>
      </c>
    </row>
    <row r="17009" spans="1:4" x14ac:dyDescent="0.25">
      <c r="A17009" s="16" t="s">
        <v>25044</v>
      </c>
      <c r="B17009">
        <v>601</v>
      </c>
      <c r="C17009">
        <v>1</v>
      </c>
      <c r="D17009">
        <v>3</v>
      </c>
    </row>
    <row r="17010" spans="1:4" x14ac:dyDescent="0.25">
      <c r="A17010" s="16" t="s">
        <v>25044</v>
      </c>
      <c r="B17010">
        <v>633</v>
      </c>
      <c r="C17010">
        <v>2</v>
      </c>
      <c r="D17010">
        <v>3</v>
      </c>
    </row>
    <row r="17011" spans="1:4" x14ac:dyDescent="0.25">
      <c r="A17011" s="16" t="s">
        <v>25044</v>
      </c>
      <c r="B17011">
        <v>695</v>
      </c>
      <c r="C17011">
        <v>4</v>
      </c>
      <c r="D17011">
        <v>5</v>
      </c>
    </row>
    <row r="17012" spans="1:4" x14ac:dyDescent="0.25">
      <c r="A17012" s="16" t="s">
        <v>25044</v>
      </c>
      <c r="B17012">
        <v>706</v>
      </c>
      <c r="C17012">
        <v>3</v>
      </c>
      <c r="D17012">
        <v>3</v>
      </c>
    </row>
    <row r="17013" spans="1:4" x14ac:dyDescent="0.25">
      <c r="A17013" s="16" t="s">
        <v>25044</v>
      </c>
      <c r="B17013">
        <v>724</v>
      </c>
      <c r="C17013">
        <v>3</v>
      </c>
      <c r="D17013">
        <v>8</v>
      </c>
    </row>
    <row r="17014" spans="1:4" x14ac:dyDescent="0.25">
      <c r="A17014" s="16" t="s">
        <v>25044</v>
      </c>
      <c r="B17014">
        <v>742</v>
      </c>
      <c r="C17014">
        <v>1</v>
      </c>
      <c r="D17014">
        <v>4</v>
      </c>
    </row>
    <row r="17015" spans="1:4" x14ac:dyDescent="0.25">
      <c r="A17015" s="16" t="s">
        <v>25044</v>
      </c>
      <c r="B17015">
        <v>753</v>
      </c>
      <c r="C17015">
        <v>1</v>
      </c>
      <c r="D17015">
        <v>4</v>
      </c>
    </row>
    <row r="17016" spans="1:4" x14ac:dyDescent="0.25">
      <c r="A17016" s="16" t="s">
        <v>25044</v>
      </c>
      <c r="B17016">
        <v>778</v>
      </c>
      <c r="C17016">
        <v>1</v>
      </c>
      <c r="D17016">
        <v>2</v>
      </c>
    </row>
    <row r="17017" spans="1:4" x14ac:dyDescent="0.25">
      <c r="A17017" s="16" t="s">
        <v>25044</v>
      </c>
      <c r="B17017">
        <v>787</v>
      </c>
      <c r="C17017">
        <v>1</v>
      </c>
      <c r="D17017">
        <v>6</v>
      </c>
    </row>
    <row r="17018" spans="1:4" x14ac:dyDescent="0.25">
      <c r="A17018" s="16" t="s">
        <v>25044</v>
      </c>
      <c r="B17018">
        <v>810</v>
      </c>
      <c r="C17018">
        <v>1</v>
      </c>
      <c r="D17018">
        <v>6</v>
      </c>
    </row>
    <row r="17019" spans="1:4" x14ac:dyDescent="0.25">
      <c r="A17019" s="16" t="s">
        <v>25044</v>
      </c>
      <c r="B17019">
        <v>827</v>
      </c>
      <c r="C17019">
        <v>1</v>
      </c>
      <c r="D17019">
        <v>1</v>
      </c>
    </row>
    <row r="17020" spans="1:4" x14ac:dyDescent="0.25">
      <c r="A17020" s="16" t="s">
        <v>25044</v>
      </c>
      <c r="B17020">
        <v>829</v>
      </c>
      <c r="C17020">
        <v>1</v>
      </c>
      <c r="D17020">
        <v>3</v>
      </c>
    </row>
    <row r="17021" spans="1:4" x14ac:dyDescent="0.25">
      <c r="A17021" s="16" t="s">
        <v>25044</v>
      </c>
      <c r="B17021">
        <v>829</v>
      </c>
      <c r="C17021">
        <v>3</v>
      </c>
      <c r="D17021">
        <v>3</v>
      </c>
    </row>
    <row r="17022" spans="1:4" x14ac:dyDescent="0.25">
      <c r="A17022" s="16" t="s">
        <v>25044</v>
      </c>
      <c r="B17022">
        <v>829</v>
      </c>
      <c r="C17022">
        <v>4</v>
      </c>
      <c r="D17022">
        <v>2</v>
      </c>
    </row>
    <row r="17023" spans="1:4" x14ac:dyDescent="0.25">
      <c r="A17023" s="16" t="s">
        <v>25044</v>
      </c>
      <c r="B17023">
        <v>831</v>
      </c>
      <c r="C17023">
        <v>3</v>
      </c>
      <c r="D17023">
        <v>1</v>
      </c>
    </row>
    <row r="17024" spans="1:4" x14ac:dyDescent="0.25">
      <c r="A17024" s="16" t="s">
        <v>25044</v>
      </c>
      <c r="B17024">
        <v>835</v>
      </c>
      <c r="C17024">
        <v>2</v>
      </c>
      <c r="D17024">
        <v>7</v>
      </c>
    </row>
    <row r="17025" spans="1:4" x14ac:dyDescent="0.25">
      <c r="A17025" s="16" t="s">
        <v>25044</v>
      </c>
      <c r="B17025">
        <v>841</v>
      </c>
      <c r="C17025">
        <v>1</v>
      </c>
      <c r="D17025">
        <v>1</v>
      </c>
    </row>
    <row r="17026" spans="1:4" x14ac:dyDescent="0.25">
      <c r="A17026" s="16" t="s">
        <v>25044</v>
      </c>
      <c r="B17026">
        <v>842</v>
      </c>
      <c r="C17026">
        <v>2</v>
      </c>
      <c r="D17026">
        <v>1</v>
      </c>
    </row>
    <row r="17027" spans="1:4" x14ac:dyDescent="0.25">
      <c r="A17027" s="16" t="s">
        <v>25044</v>
      </c>
      <c r="B17027">
        <v>855</v>
      </c>
      <c r="C17027">
        <v>2</v>
      </c>
      <c r="D17027">
        <v>1</v>
      </c>
    </row>
    <row r="17028" spans="1:4" x14ac:dyDescent="0.25">
      <c r="A17028" s="16" t="s">
        <v>25044</v>
      </c>
      <c r="B17028">
        <v>855</v>
      </c>
      <c r="C17028">
        <v>2</v>
      </c>
      <c r="D17028">
        <v>2</v>
      </c>
    </row>
    <row r="17029" spans="1:4" x14ac:dyDescent="0.25">
      <c r="A17029" s="16" t="s">
        <v>25044</v>
      </c>
      <c r="B17029">
        <v>861</v>
      </c>
      <c r="C17029">
        <v>1</v>
      </c>
      <c r="D17029">
        <v>1</v>
      </c>
    </row>
    <row r="17030" spans="1:4" x14ac:dyDescent="0.25">
      <c r="A17030" s="16" t="s">
        <v>25044</v>
      </c>
      <c r="B17030">
        <v>863</v>
      </c>
      <c r="C17030">
        <v>2</v>
      </c>
      <c r="D17030">
        <v>3</v>
      </c>
    </row>
    <row r="17031" spans="1:4" x14ac:dyDescent="0.25">
      <c r="A17031" s="16" t="s">
        <v>25044</v>
      </c>
      <c r="B17031">
        <v>864</v>
      </c>
      <c r="C17031">
        <v>1</v>
      </c>
      <c r="D17031">
        <v>1</v>
      </c>
    </row>
    <row r="17032" spans="1:4" x14ac:dyDescent="0.25">
      <c r="A17032" s="16" t="s">
        <v>25044</v>
      </c>
      <c r="B17032">
        <v>866</v>
      </c>
      <c r="C17032">
        <v>1</v>
      </c>
      <c r="D17032">
        <v>6</v>
      </c>
    </row>
    <row r="17033" spans="1:4" x14ac:dyDescent="0.25">
      <c r="A17033" s="16" t="s">
        <v>25044</v>
      </c>
      <c r="B17033">
        <v>868</v>
      </c>
      <c r="C17033">
        <v>1</v>
      </c>
      <c r="D17033">
        <v>1</v>
      </c>
    </row>
    <row r="17034" spans="1:4" x14ac:dyDescent="0.25">
      <c r="A17034" s="16" t="s">
        <v>25044</v>
      </c>
      <c r="B17034">
        <v>869</v>
      </c>
      <c r="C17034">
        <v>1</v>
      </c>
      <c r="D17034">
        <v>1</v>
      </c>
    </row>
    <row r="17035" spans="1:4" x14ac:dyDescent="0.25">
      <c r="A17035" s="16" t="s">
        <v>25044</v>
      </c>
      <c r="B17035">
        <v>872</v>
      </c>
      <c r="C17035">
        <v>5</v>
      </c>
      <c r="D17035">
        <v>4</v>
      </c>
    </row>
    <row r="17036" spans="1:4" x14ac:dyDescent="0.25">
      <c r="A17036" s="16" t="s">
        <v>25044</v>
      </c>
      <c r="B17036">
        <v>880</v>
      </c>
      <c r="C17036" t="s">
        <v>3739</v>
      </c>
      <c r="D17036">
        <v>4</v>
      </c>
    </row>
    <row r="17037" spans="1:4" x14ac:dyDescent="0.25">
      <c r="A17037" s="16" t="s">
        <v>25044</v>
      </c>
      <c r="B17037">
        <v>883</v>
      </c>
      <c r="C17037">
        <v>3</v>
      </c>
      <c r="D17037">
        <v>2</v>
      </c>
    </row>
    <row r="17038" spans="1:4" x14ac:dyDescent="0.25">
      <c r="A17038" s="16" t="s">
        <v>25044</v>
      </c>
      <c r="B17038">
        <v>885</v>
      </c>
      <c r="C17038">
        <v>4</v>
      </c>
      <c r="D17038">
        <v>3</v>
      </c>
    </row>
    <row r="17039" spans="1:4" x14ac:dyDescent="0.25">
      <c r="A17039" s="16" t="s">
        <v>25044</v>
      </c>
      <c r="B17039">
        <v>889</v>
      </c>
      <c r="C17039">
        <v>1</v>
      </c>
      <c r="D17039">
        <v>3</v>
      </c>
    </row>
    <row r="17040" spans="1:4" x14ac:dyDescent="0.25">
      <c r="A17040" s="16" t="s">
        <v>25044</v>
      </c>
      <c r="B17040">
        <v>889</v>
      </c>
      <c r="C17040">
        <v>2</v>
      </c>
      <c r="D17040">
        <v>3</v>
      </c>
    </row>
    <row r="17041" spans="1:4" x14ac:dyDescent="0.25">
      <c r="A17041" s="16" t="s">
        <v>25044</v>
      </c>
      <c r="B17041">
        <v>895</v>
      </c>
      <c r="C17041">
        <v>1</v>
      </c>
      <c r="D17041">
        <v>1</v>
      </c>
    </row>
    <row r="17042" spans="1:4" x14ac:dyDescent="0.25">
      <c r="A17042" s="16" t="s">
        <v>25044</v>
      </c>
      <c r="B17042">
        <v>895</v>
      </c>
      <c r="C17042" t="s">
        <v>3739</v>
      </c>
      <c r="D17042">
        <v>3</v>
      </c>
    </row>
    <row r="17043" spans="1:4" x14ac:dyDescent="0.25">
      <c r="A17043" s="16" t="s">
        <v>25044</v>
      </c>
      <c r="B17043">
        <v>895</v>
      </c>
      <c r="C17043" t="s">
        <v>3739</v>
      </c>
      <c r="D17043">
        <v>3</v>
      </c>
    </row>
    <row r="17044" spans="1:4" x14ac:dyDescent="0.25">
      <c r="A17044" s="16" t="s">
        <v>25044</v>
      </c>
      <c r="B17044">
        <v>897</v>
      </c>
      <c r="C17044">
        <v>1</v>
      </c>
      <c r="D17044">
        <v>2</v>
      </c>
    </row>
    <row r="17045" spans="1:4" x14ac:dyDescent="0.25">
      <c r="A17045" s="16" t="s">
        <v>25044</v>
      </c>
      <c r="B17045">
        <v>905</v>
      </c>
      <c r="C17045">
        <v>2</v>
      </c>
      <c r="D17045">
        <v>3</v>
      </c>
    </row>
    <row r="17046" spans="1:4" x14ac:dyDescent="0.25">
      <c r="A17046" s="16" t="s">
        <v>25044</v>
      </c>
      <c r="B17046">
        <v>916</v>
      </c>
      <c r="C17046">
        <v>1</v>
      </c>
      <c r="D17046">
        <v>8</v>
      </c>
    </row>
    <row r="17047" spans="1:4" x14ac:dyDescent="0.25">
      <c r="A17047" s="16" t="s">
        <v>25044</v>
      </c>
      <c r="B17047">
        <v>924</v>
      </c>
      <c r="C17047">
        <v>3</v>
      </c>
      <c r="D17047">
        <v>5</v>
      </c>
    </row>
    <row r="17048" spans="1:4" x14ac:dyDescent="0.25">
      <c r="A17048" s="16" t="s">
        <v>25044</v>
      </c>
      <c r="B17048">
        <v>944</v>
      </c>
      <c r="C17048" t="s">
        <v>3739</v>
      </c>
      <c r="D17048">
        <v>3</v>
      </c>
    </row>
    <row r="17049" spans="1:4" x14ac:dyDescent="0.25">
      <c r="A17049" s="16" t="s">
        <v>25044</v>
      </c>
      <c r="B17049">
        <v>945</v>
      </c>
      <c r="C17049">
        <v>1</v>
      </c>
      <c r="D17049">
        <v>3</v>
      </c>
    </row>
    <row r="17050" spans="1:4" x14ac:dyDescent="0.25">
      <c r="A17050" s="16" t="s">
        <v>25044</v>
      </c>
      <c r="B17050">
        <v>951</v>
      </c>
      <c r="C17050">
        <v>2</v>
      </c>
      <c r="D17050">
        <v>3</v>
      </c>
    </row>
    <row r="17051" spans="1:4" x14ac:dyDescent="0.25">
      <c r="A17051" s="16" t="s">
        <v>25044</v>
      </c>
      <c r="B17051">
        <v>954</v>
      </c>
      <c r="C17051">
        <v>1</v>
      </c>
      <c r="D17051">
        <v>5</v>
      </c>
    </row>
    <row r="17052" spans="1:4" x14ac:dyDescent="0.25">
      <c r="A17052" s="16" t="s">
        <v>25044</v>
      </c>
      <c r="B17052">
        <v>966</v>
      </c>
      <c r="C17052">
        <v>1</v>
      </c>
      <c r="D17052">
        <v>7</v>
      </c>
    </row>
    <row r="17053" spans="1:4" x14ac:dyDescent="0.25">
      <c r="A17053" s="16" t="s">
        <v>25044</v>
      </c>
      <c r="B17053">
        <v>976</v>
      </c>
      <c r="C17053">
        <v>2</v>
      </c>
      <c r="D17053">
        <v>2</v>
      </c>
    </row>
    <row r="17054" spans="1:4" x14ac:dyDescent="0.25">
      <c r="A17054" s="16" t="s">
        <v>25044</v>
      </c>
      <c r="B17054">
        <v>977</v>
      </c>
      <c r="C17054">
        <v>2</v>
      </c>
      <c r="D17054">
        <v>6</v>
      </c>
    </row>
    <row r="17055" spans="1:4" x14ac:dyDescent="0.25">
      <c r="A17055" s="16" t="s">
        <v>25044</v>
      </c>
      <c r="B17055">
        <v>985</v>
      </c>
      <c r="C17055">
        <v>2</v>
      </c>
      <c r="D17055">
        <v>8</v>
      </c>
    </row>
    <row r="17056" spans="1:4" x14ac:dyDescent="0.25">
      <c r="A17056" s="16" t="s">
        <v>25044</v>
      </c>
      <c r="B17056">
        <v>991</v>
      </c>
      <c r="C17056">
        <v>1</v>
      </c>
      <c r="D17056">
        <v>2</v>
      </c>
    </row>
    <row r="17057" spans="1:4" x14ac:dyDescent="0.25">
      <c r="A17057" s="16" t="s">
        <v>25044</v>
      </c>
      <c r="B17057">
        <v>997</v>
      </c>
      <c r="C17057">
        <v>3</v>
      </c>
      <c r="D17057">
        <v>6</v>
      </c>
    </row>
    <row r="17058" spans="1:4" x14ac:dyDescent="0.25">
      <c r="A17058" s="16" t="s">
        <v>25044</v>
      </c>
      <c r="B17058">
        <v>1024</v>
      </c>
      <c r="C17058">
        <v>1</v>
      </c>
      <c r="D17058">
        <v>6</v>
      </c>
    </row>
    <row r="17059" spans="1:4" x14ac:dyDescent="0.25">
      <c r="A17059" s="16" t="s">
        <v>25045</v>
      </c>
      <c r="B17059">
        <v>246</v>
      </c>
      <c r="C17059">
        <v>1</v>
      </c>
      <c r="D17059">
        <v>1</v>
      </c>
    </row>
    <row r="17060" spans="1:4" x14ac:dyDescent="0.25">
      <c r="A17060" s="16" t="s">
        <v>25045</v>
      </c>
      <c r="B17060">
        <v>804</v>
      </c>
      <c r="C17060">
        <v>1</v>
      </c>
      <c r="D17060">
        <v>1</v>
      </c>
    </row>
    <row r="17061" spans="1:4" x14ac:dyDescent="0.25">
      <c r="A17061" s="16" t="s">
        <v>25045</v>
      </c>
      <c r="B17061">
        <v>821</v>
      </c>
      <c r="C17061">
        <v>1</v>
      </c>
      <c r="D17061">
        <v>5</v>
      </c>
    </row>
    <row r="17062" spans="1:4" x14ac:dyDescent="0.25">
      <c r="A17062" s="16" t="s">
        <v>25045</v>
      </c>
      <c r="B17062">
        <v>1001</v>
      </c>
      <c r="C17062">
        <v>1</v>
      </c>
      <c r="D17062">
        <v>3</v>
      </c>
    </row>
    <row r="17063" spans="1:4" x14ac:dyDescent="0.25">
      <c r="A17063" s="16" t="s">
        <v>25045</v>
      </c>
      <c r="B17063">
        <v>1001</v>
      </c>
      <c r="C17063">
        <v>2</v>
      </c>
      <c r="D17063">
        <v>3</v>
      </c>
    </row>
    <row r="17064" spans="1:4" x14ac:dyDescent="0.25">
      <c r="A17064" s="16" t="s">
        <v>25045</v>
      </c>
      <c r="B17064">
        <v>1001</v>
      </c>
      <c r="C17064">
        <v>3</v>
      </c>
      <c r="D17064">
        <v>3</v>
      </c>
    </row>
    <row r="17065" spans="1:4" x14ac:dyDescent="0.25">
      <c r="A17065" s="16" t="s">
        <v>25045</v>
      </c>
      <c r="B17065">
        <v>1001</v>
      </c>
      <c r="C17065">
        <v>4</v>
      </c>
      <c r="D17065">
        <v>3</v>
      </c>
    </row>
    <row r="17066" spans="1:4" x14ac:dyDescent="0.25">
      <c r="A17066" s="16" t="s">
        <v>25045</v>
      </c>
      <c r="B17066">
        <v>1001</v>
      </c>
      <c r="C17066">
        <v>5</v>
      </c>
      <c r="D17066">
        <v>3</v>
      </c>
    </row>
    <row r="17067" spans="1:4" x14ac:dyDescent="0.25">
      <c r="A17067" s="16" t="s">
        <v>25046</v>
      </c>
      <c r="B17067">
        <v>971</v>
      </c>
      <c r="C17067">
        <v>2</v>
      </c>
      <c r="D17067">
        <v>5</v>
      </c>
    </row>
    <row r="17068" spans="1:4" x14ac:dyDescent="0.25">
      <c r="A17068" s="16" t="s">
        <v>25047</v>
      </c>
      <c r="B17068">
        <v>52</v>
      </c>
      <c r="C17068">
        <v>3</v>
      </c>
      <c r="D17068">
        <v>2</v>
      </c>
    </row>
    <row r="17069" spans="1:4" x14ac:dyDescent="0.25">
      <c r="A17069" s="16" t="s">
        <v>25047</v>
      </c>
      <c r="B17069">
        <v>530</v>
      </c>
      <c r="C17069">
        <v>1</v>
      </c>
      <c r="D17069">
        <v>1</v>
      </c>
    </row>
    <row r="17070" spans="1:4" x14ac:dyDescent="0.25">
      <c r="A17070" s="16" t="s">
        <v>25047</v>
      </c>
      <c r="B17070">
        <v>535</v>
      </c>
      <c r="C17070">
        <v>1</v>
      </c>
      <c r="D17070">
        <v>5</v>
      </c>
    </row>
    <row r="17071" spans="1:4" x14ac:dyDescent="0.25">
      <c r="A17071" s="16" t="s">
        <v>25047</v>
      </c>
      <c r="B17071">
        <v>938</v>
      </c>
      <c r="C17071">
        <v>3</v>
      </c>
      <c r="D17071">
        <v>1</v>
      </c>
    </row>
    <row r="17072" spans="1:4" x14ac:dyDescent="0.25">
      <c r="A17072" s="16" t="s">
        <v>25048</v>
      </c>
      <c r="B17072">
        <v>197</v>
      </c>
      <c r="C17072" t="s">
        <v>3739</v>
      </c>
      <c r="D17072">
        <v>1</v>
      </c>
    </row>
    <row r="17073" spans="1:4" x14ac:dyDescent="0.25">
      <c r="A17073" s="16" t="s">
        <v>25048</v>
      </c>
      <c r="B17073">
        <v>340</v>
      </c>
      <c r="C17073">
        <v>1</v>
      </c>
      <c r="D17073">
        <v>2</v>
      </c>
    </row>
    <row r="17074" spans="1:4" x14ac:dyDescent="0.25">
      <c r="A17074" s="16" t="s">
        <v>25048</v>
      </c>
      <c r="B17074">
        <v>526</v>
      </c>
      <c r="C17074" t="s">
        <v>3739</v>
      </c>
      <c r="D17074">
        <v>3</v>
      </c>
    </row>
    <row r="17075" spans="1:4" x14ac:dyDescent="0.25">
      <c r="A17075" s="16" t="s">
        <v>25048</v>
      </c>
      <c r="B17075">
        <v>587</v>
      </c>
      <c r="C17075">
        <v>1</v>
      </c>
      <c r="D17075">
        <v>4</v>
      </c>
    </row>
    <row r="17076" spans="1:4" x14ac:dyDescent="0.25">
      <c r="A17076" s="16" t="s">
        <v>25048</v>
      </c>
      <c r="B17076">
        <v>735</v>
      </c>
      <c r="C17076">
        <v>1</v>
      </c>
      <c r="D17076">
        <v>3</v>
      </c>
    </row>
    <row r="17077" spans="1:4" x14ac:dyDescent="0.25">
      <c r="A17077" s="16" t="s">
        <v>25048</v>
      </c>
      <c r="B17077">
        <v>830</v>
      </c>
      <c r="C17077">
        <v>1</v>
      </c>
      <c r="D17077">
        <v>1</v>
      </c>
    </row>
    <row r="17078" spans="1:4" x14ac:dyDescent="0.25">
      <c r="A17078" s="16" t="s">
        <v>25049</v>
      </c>
      <c r="B17078">
        <v>27</v>
      </c>
      <c r="C17078">
        <v>2</v>
      </c>
      <c r="D17078">
        <v>1</v>
      </c>
    </row>
    <row r="17079" spans="1:4" x14ac:dyDescent="0.25">
      <c r="A17079" s="16" t="s">
        <v>25049</v>
      </c>
      <c r="B17079">
        <v>39</v>
      </c>
      <c r="C17079">
        <v>2</v>
      </c>
      <c r="D17079">
        <v>7</v>
      </c>
    </row>
    <row r="17080" spans="1:4" x14ac:dyDescent="0.25">
      <c r="A17080" s="16" t="s">
        <v>25049</v>
      </c>
      <c r="B17080">
        <v>76</v>
      </c>
      <c r="C17080">
        <v>3</v>
      </c>
      <c r="D17080">
        <v>1</v>
      </c>
    </row>
    <row r="17081" spans="1:4" x14ac:dyDescent="0.25">
      <c r="A17081" s="16" t="s">
        <v>25049</v>
      </c>
      <c r="B17081">
        <v>76</v>
      </c>
      <c r="C17081">
        <v>4</v>
      </c>
      <c r="D17081">
        <v>1</v>
      </c>
    </row>
    <row r="17082" spans="1:4" x14ac:dyDescent="0.25">
      <c r="A17082" s="16" t="s">
        <v>25049</v>
      </c>
      <c r="B17082">
        <v>119</v>
      </c>
      <c r="C17082">
        <v>1</v>
      </c>
      <c r="D17082">
        <v>3</v>
      </c>
    </row>
    <row r="17083" spans="1:4" x14ac:dyDescent="0.25">
      <c r="A17083" s="16" t="s">
        <v>25049</v>
      </c>
      <c r="B17083">
        <v>129</v>
      </c>
      <c r="C17083">
        <v>1</v>
      </c>
      <c r="D17083">
        <v>3</v>
      </c>
    </row>
    <row r="17084" spans="1:4" x14ac:dyDescent="0.25">
      <c r="A17084" s="16" t="s">
        <v>25049</v>
      </c>
      <c r="B17084">
        <v>168</v>
      </c>
      <c r="C17084">
        <v>2</v>
      </c>
      <c r="D17084">
        <v>3</v>
      </c>
    </row>
    <row r="17085" spans="1:4" x14ac:dyDescent="0.25">
      <c r="A17085" s="16" t="s">
        <v>25049</v>
      </c>
      <c r="B17085">
        <v>178</v>
      </c>
      <c r="C17085">
        <v>1</v>
      </c>
      <c r="D17085">
        <v>2</v>
      </c>
    </row>
    <row r="17086" spans="1:4" x14ac:dyDescent="0.25">
      <c r="A17086" s="16" t="s">
        <v>25049</v>
      </c>
      <c r="B17086">
        <v>188</v>
      </c>
      <c r="C17086">
        <v>4</v>
      </c>
      <c r="D17086">
        <v>2</v>
      </c>
    </row>
    <row r="17087" spans="1:4" x14ac:dyDescent="0.25">
      <c r="A17087" s="16" t="s">
        <v>25049</v>
      </c>
      <c r="B17087">
        <v>199</v>
      </c>
      <c r="C17087">
        <v>3</v>
      </c>
      <c r="D17087">
        <v>3</v>
      </c>
    </row>
    <row r="17088" spans="1:4" x14ac:dyDescent="0.25">
      <c r="A17088" s="16" t="s">
        <v>25049</v>
      </c>
      <c r="B17088">
        <v>202</v>
      </c>
      <c r="C17088">
        <v>1</v>
      </c>
      <c r="D17088">
        <v>1</v>
      </c>
    </row>
    <row r="17089" spans="1:4" x14ac:dyDescent="0.25">
      <c r="A17089" s="16" t="s">
        <v>25049</v>
      </c>
      <c r="B17089">
        <v>202</v>
      </c>
      <c r="C17089">
        <v>2</v>
      </c>
      <c r="D17089">
        <v>2</v>
      </c>
    </row>
    <row r="17090" spans="1:4" x14ac:dyDescent="0.25">
      <c r="A17090" s="16" t="s">
        <v>25049</v>
      </c>
      <c r="B17090">
        <v>213</v>
      </c>
      <c r="C17090">
        <v>2</v>
      </c>
      <c r="D17090">
        <v>6</v>
      </c>
    </row>
    <row r="17091" spans="1:4" x14ac:dyDescent="0.25">
      <c r="A17091" s="16" t="s">
        <v>25049</v>
      </c>
      <c r="B17091">
        <v>238</v>
      </c>
      <c r="C17091">
        <v>1</v>
      </c>
      <c r="D17091">
        <v>2</v>
      </c>
    </row>
    <row r="17092" spans="1:4" x14ac:dyDescent="0.25">
      <c r="A17092" s="16" t="s">
        <v>25049</v>
      </c>
      <c r="B17092">
        <v>257</v>
      </c>
      <c r="C17092">
        <v>4</v>
      </c>
      <c r="D17092">
        <v>5</v>
      </c>
    </row>
    <row r="17093" spans="1:4" x14ac:dyDescent="0.25">
      <c r="A17093" s="16" t="s">
        <v>25049</v>
      </c>
      <c r="B17093">
        <v>421</v>
      </c>
      <c r="C17093">
        <v>3</v>
      </c>
      <c r="D17093">
        <v>3</v>
      </c>
    </row>
    <row r="17094" spans="1:4" x14ac:dyDescent="0.25">
      <c r="A17094" s="16" t="s">
        <v>25049</v>
      </c>
      <c r="B17094">
        <v>425</v>
      </c>
      <c r="C17094">
        <v>2</v>
      </c>
      <c r="D17094">
        <v>2</v>
      </c>
    </row>
    <row r="17095" spans="1:4" x14ac:dyDescent="0.25">
      <c r="A17095" s="16" t="s">
        <v>25049</v>
      </c>
      <c r="B17095">
        <v>447</v>
      </c>
      <c r="C17095">
        <v>3</v>
      </c>
      <c r="D17095">
        <v>5</v>
      </c>
    </row>
    <row r="17096" spans="1:4" x14ac:dyDescent="0.25">
      <c r="A17096" s="16" t="s">
        <v>25049</v>
      </c>
      <c r="B17096">
        <v>465</v>
      </c>
      <c r="C17096">
        <v>4</v>
      </c>
      <c r="D17096">
        <v>4</v>
      </c>
    </row>
    <row r="17097" spans="1:4" x14ac:dyDescent="0.25">
      <c r="A17097" s="16" t="s">
        <v>25049</v>
      </c>
      <c r="B17097">
        <v>468</v>
      </c>
      <c r="C17097">
        <v>3</v>
      </c>
      <c r="D17097">
        <v>5</v>
      </c>
    </row>
    <row r="17098" spans="1:4" x14ac:dyDescent="0.25">
      <c r="A17098" s="16" t="s">
        <v>25049</v>
      </c>
      <c r="B17098">
        <v>468</v>
      </c>
      <c r="C17098">
        <v>3</v>
      </c>
      <c r="D17098">
        <v>5</v>
      </c>
    </row>
    <row r="17099" spans="1:4" x14ac:dyDescent="0.25">
      <c r="A17099" s="16" t="s">
        <v>25049</v>
      </c>
      <c r="B17099">
        <v>539</v>
      </c>
      <c r="C17099">
        <v>1</v>
      </c>
      <c r="D17099">
        <v>3</v>
      </c>
    </row>
    <row r="17100" spans="1:4" x14ac:dyDescent="0.25">
      <c r="A17100" s="16" t="s">
        <v>25049</v>
      </c>
      <c r="B17100">
        <v>539</v>
      </c>
      <c r="C17100" t="s">
        <v>3739</v>
      </c>
      <c r="D17100">
        <v>3</v>
      </c>
    </row>
    <row r="17101" spans="1:4" x14ac:dyDescent="0.25">
      <c r="A17101" s="16" t="s">
        <v>25049</v>
      </c>
      <c r="B17101">
        <v>619</v>
      </c>
      <c r="C17101">
        <v>1</v>
      </c>
      <c r="D17101">
        <v>5</v>
      </c>
    </row>
    <row r="17102" spans="1:4" x14ac:dyDescent="0.25">
      <c r="A17102" s="16" t="s">
        <v>25049</v>
      </c>
      <c r="B17102">
        <v>663</v>
      </c>
      <c r="C17102">
        <v>3</v>
      </c>
      <c r="D17102">
        <v>6</v>
      </c>
    </row>
    <row r="17103" spans="1:4" x14ac:dyDescent="0.25">
      <c r="A17103" s="16" t="s">
        <v>25049</v>
      </c>
      <c r="B17103">
        <v>671</v>
      </c>
      <c r="C17103">
        <v>3</v>
      </c>
      <c r="D17103">
        <v>5</v>
      </c>
    </row>
    <row r="17104" spans="1:4" x14ac:dyDescent="0.25">
      <c r="A17104" s="16" t="s">
        <v>25049</v>
      </c>
      <c r="B17104">
        <v>703</v>
      </c>
      <c r="C17104">
        <v>1</v>
      </c>
      <c r="D17104">
        <v>2</v>
      </c>
    </row>
    <row r="17105" spans="1:4" x14ac:dyDescent="0.25">
      <c r="A17105" s="16" t="s">
        <v>25049</v>
      </c>
      <c r="B17105">
        <v>734</v>
      </c>
      <c r="C17105">
        <v>3</v>
      </c>
      <c r="D17105">
        <v>3</v>
      </c>
    </row>
    <row r="17106" spans="1:4" x14ac:dyDescent="0.25">
      <c r="A17106" s="16" t="s">
        <v>25049</v>
      </c>
      <c r="B17106">
        <v>742</v>
      </c>
      <c r="C17106">
        <v>3</v>
      </c>
      <c r="D17106">
        <v>1</v>
      </c>
    </row>
    <row r="17107" spans="1:4" x14ac:dyDescent="0.25">
      <c r="A17107" s="16" t="s">
        <v>25049</v>
      </c>
      <c r="B17107">
        <v>827</v>
      </c>
      <c r="C17107">
        <v>1</v>
      </c>
      <c r="D17107">
        <v>5</v>
      </c>
    </row>
    <row r="17108" spans="1:4" x14ac:dyDescent="0.25">
      <c r="A17108" s="16" t="s">
        <v>25049</v>
      </c>
      <c r="B17108">
        <v>873</v>
      </c>
      <c r="C17108">
        <v>3</v>
      </c>
      <c r="D17108">
        <v>6</v>
      </c>
    </row>
    <row r="17109" spans="1:4" x14ac:dyDescent="0.25">
      <c r="A17109" s="16" t="s">
        <v>25049</v>
      </c>
      <c r="B17109">
        <v>962</v>
      </c>
      <c r="C17109">
        <v>4</v>
      </c>
      <c r="D17109">
        <v>3</v>
      </c>
    </row>
    <row r="17110" spans="1:4" x14ac:dyDescent="0.25">
      <c r="A17110" s="16" t="s">
        <v>25049</v>
      </c>
      <c r="B17110">
        <v>968</v>
      </c>
      <c r="C17110" t="s">
        <v>3739</v>
      </c>
      <c r="D17110">
        <v>11</v>
      </c>
    </row>
    <row r="17111" spans="1:4" x14ac:dyDescent="0.25">
      <c r="A17111" s="16" t="s">
        <v>25050</v>
      </c>
      <c r="B17111">
        <v>447</v>
      </c>
      <c r="C17111">
        <v>3</v>
      </c>
      <c r="D17111">
        <v>3</v>
      </c>
    </row>
    <row r="17112" spans="1:4" x14ac:dyDescent="0.25">
      <c r="A17112" s="16" t="s">
        <v>25050</v>
      </c>
      <c r="B17112">
        <v>596</v>
      </c>
      <c r="C17112">
        <v>3</v>
      </c>
      <c r="D17112">
        <v>3</v>
      </c>
    </row>
    <row r="17113" spans="1:4" x14ac:dyDescent="0.25">
      <c r="A17113" s="16" t="s">
        <v>25051</v>
      </c>
      <c r="B17113">
        <v>37</v>
      </c>
      <c r="C17113">
        <v>2</v>
      </c>
      <c r="D17113">
        <v>4</v>
      </c>
    </row>
    <row r="17114" spans="1:4" x14ac:dyDescent="0.25">
      <c r="A17114" s="16" t="s">
        <v>25051</v>
      </c>
      <c r="B17114">
        <v>169</v>
      </c>
      <c r="C17114">
        <v>2</v>
      </c>
      <c r="D17114">
        <v>2</v>
      </c>
    </row>
    <row r="17115" spans="1:4" x14ac:dyDescent="0.25">
      <c r="A17115" s="16" t="s">
        <v>25051</v>
      </c>
      <c r="B17115">
        <v>225</v>
      </c>
      <c r="C17115">
        <v>5</v>
      </c>
      <c r="D17115">
        <v>3</v>
      </c>
    </row>
    <row r="17116" spans="1:4" x14ac:dyDescent="0.25">
      <c r="A17116" s="16" t="s">
        <v>25051</v>
      </c>
      <c r="B17116">
        <v>560</v>
      </c>
      <c r="C17116">
        <v>3</v>
      </c>
      <c r="D17116">
        <v>4</v>
      </c>
    </row>
    <row r="17117" spans="1:4" x14ac:dyDescent="0.25">
      <c r="A17117" s="16" t="s">
        <v>25051</v>
      </c>
      <c r="B17117">
        <v>790</v>
      </c>
      <c r="C17117">
        <v>4</v>
      </c>
      <c r="D17117">
        <v>3</v>
      </c>
    </row>
    <row r="17118" spans="1:4" x14ac:dyDescent="0.25">
      <c r="A17118" s="16" t="s">
        <v>25051</v>
      </c>
      <c r="B17118">
        <v>918</v>
      </c>
      <c r="C17118">
        <v>2</v>
      </c>
      <c r="D17118">
        <v>2</v>
      </c>
    </row>
    <row r="17119" spans="1:4" x14ac:dyDescent="0.25">
      <c r="A17119" s="16" t="s">
        <v>25052</v>
      </c>
      <c r="B17119">
        <v>998</v>
      </c>
      <c r="C17119">
        <v>2</v>
      </c>
      <c r="D17119">
        <v>1</v>
      </c>
    </row>
    <row r="17120" spans="1:4" x14ac:dyDescent="0.25">
      <c r="A17120" s="16" t="s">
        <v>25052</v>
      </c>
      <c r="B17120">
        <v>999</v>
      </c>
      <c r="C17120" t="s">
        <v>3739</v>
      </c>
      <c r="D17120">
        <v>2</v>
      </c>
    </row>
    <row r="17121" spans="1:4" x14ac:dyDescent="0.25">
      <c r="A17121" s="16" t="s">
        <v>25053</v>
      </c>
      <c r="B17121">
        <v>566</v>
      </c>
      <c r="C17121">
        <v>1</v>
      </c>
      <c r="D17121">
        <v>4</v>
      </c>
    </row>
    <row r="17122" spans="1:4" x14ac:dyDescent="0.25">
      <c r="A17122" s="16" t="s">
        <v>25054</v>
      </c>
      <c r="B17122">
        <v>358</v>
      </c>
      <c r="C17122">
        <v>3</v>
      </c>
      <c r="D17122">
        <v>8</v>
      </c>
    </row>
    <row r="17123" spans="1:4" x14ac:dyDescent="0.25">
      <c r="A17123" s="16" t="s">
        <v>25054</v>
      </c>
      <c r="B17123">
        <v>476</v>
      </c>
      <c r="C17123">
        <v>1</v>
      </c>
      <c r="D17123">
        <v>8</v>
      </c>
    </row>
    <row r="17124" spans="1:4" x14ac:dyDescent="0.25">
      <c r="A17124" s="16" t="s">
        <v>25054</v>
      </c>
      <c r="B17124">
        <v>766</v>
      </c>
      <c r="C17124">
        <v>2</v>
      </c>
      <c r="D17124">
        <v>7</v>
      </c>
    </row>
    <row r="17125" spans="1:4" x14ac:dyDescent="0.25">
      <c r="A17125" s="16" t="s">
        <v>25055</v>
      </c>
      <c r="B17125">
        <v>395</v>
      </c>
      <c r="C17125">
        <v>2</v>
      </c>
      <c r="D17125">
        <v>5</v>
      </c>
    </row>
    <row r="17126" spans="1:4" x14ac:dyDescent="0.25">
      <c r="A17126" s="16" t="s">
        <v>25056</v>
      </c>
      <c r="B17126">
        <v>52</v>
      </c>
      <c r="C17126">
        <v>5</v>
      </c>
      <c r="D17126">
        <v>1</v>
      </c>
    </row>
    <row r="17127" spans="1:4" x14ac:dyDescent="0.25">
      <c r="A17127" s="16" t="s">
        <v>25056</v>
      </c>
      <c r="B17127">
        <v>52</v>
      </c>
      <c r="C17127">
        <v>5</v>
      </c>
      <c r="D17127">
        <v>1</v>
      </c>
    </row>
    <row r="17128" spans="1:4" x14ac:dyDescent="0.25">
      <c r="A17128" s="16" t="s">
        <v>25056</v>
      </c>
      <c r="B17128">
        <v>119</v>
      </c>
      <c r="C17128">
        <v>3</v>
      </c>
      <c r="D17128">
        <v>2</v>
      </c>
    </row>
    <row r="17129" spans="1:4" x14ac:dyDescent="0.25">
      <c r="A17129" s="16" t="s">
        <v>25056</v>
      </c>
      <c r="B17129">
        <v>149</v>
      </c>
      <c r="C17129">
        <v>1</v>
      </c>
      <c r="D17129">
        <v>6</v>
      </c>
    </row>
    <row r="17130" spans="1:4" x14ac:dyDescent="0.25">
      <c r="A17130" s="16" t="s">
        <v>25057</v>
      </c>
      <c r="B17130">
        <v>383</v>
      </c>
      <c r="C17130">
        <v>3</v>
      </c>
      <c r="D17130">
        <v>2</v>
      </c>
    </row>
    <row r="17131" spans="1:4" x14ac:dyDescent="0.25">
      <c r="A17131" s="16" t="s">
        <v>25058</v>
      </c>
      <c r="B17131">
        <v>47</v>
      </c>
      <c r="C17131">
        <v>3</v>
      </c>
      <c r="D17131">
        <v>2</v>
      </c>
    </row>
    <row r="17132" spans="1:4" x14ac:dyDescent="0.25">
      <c r="A17132" s="16" t="s">
        <v>25058</v>
      </c>
      <c r="B17132">
        <v>55</v>
      </c>
      <c r="C17132">
        <v>3</v>
      </c>
      <c r="D17132">
        <v>2</v>
      </c>
    </row>
    <row r="17133" spans="1:4" x14ac:dyDescent="0.25">
      <c r="A17133" s="16" t="s">
        <v>25058</v>
      </c>
      <c r="B17133">
        <v>85</v>
      </c>
      <c r="C17133">
        <v>2</v>
      </c>
      <c r="D17133">
        <v>1</v>
      </c>
    </row>
    <row r="17134" spans="1:4" x14ac:dyDescent="0.25">
      <c r="A17134" s="16" t="s">
        <v>25058</v>
      </c>
      <c r="B17134">
        <v>290</v>
      </c>
      <c r="C17134">
        <v>4</v>
      </c>
      <c r="D17134">
        <v>2</v>
      </c>
    </row>
    <row r="17135" spans="1:4" x14ac:dyDescent="0.25">
      <c r="A17135" s="16" t="s">
        <v>25058</v>
      </c>
      <c r="B17135">
        <v>545</v>
      </c>
      <c r="C17135">
        <v>2</v>
      </c>
      <c r="D17135">
        <v>3</v>
      </c>
    </row>
    <row r="17136" spans="1:4" x14ac:dyDescent="0.25">
      <c r="A17136" s="16" t="s">
        <v>25058</v>
      </c>
      <c r="B17136">
        <v>612</v>
      </c>
      <c r="C17136">
        <v>1</v>
      </c>
      <c r="D17136">
        <v>2</v>
      </c>
    </row>
    <row r="17137" spans="1:4" x14ac:dyDescent="0.25">
      <c r="A17137" s="16" t="s">
        <v>25058</v>
      </c>
      <c r="B17137">
        <v>612</v>
      </c>
      <c r="C17137">
        <v>6</v>
      </c>
      <c r="D17137">
        <v>2</v>
      </c>
    </row>
    <row r="17138" spans="1:4" x14ac:dyDescent="0.25">
      <c r="A17138" s="16" t="s">
        <v>25058</v>
      </c>
      <c r="B17138">
        <v>662</v>
      </c>
      <c r="C17138">
        <v>1</v>
      </c>
      <c r="D17138">
        <v>3</v>
      </c>
    </row>
    <row r="17139" spans="1:4" x14ac:dyDescent="0.25">
      <c r="A17139" s="16" t="s">
        <v>25058</v>
      </c>
      <c r="B17139">
        <v>821</v>
      </c>
      <c r="C17139">
        <v>1</v>
      </c>
      <c r="D17139">
        <v>2</v>
      </c>
    </row>
    <row r="17140" spans="1:4" x14ac:dyDescent="0.25">
      <c r="A17140" s="16" t="s">
        <v>25059</v>
      </c>
      <c r="B17140">
        <v>126</v>
      </c>
      <c r="C17140">
        <v>5</v>
      </c>
      <c r="D17140">
        <v>4</v>
      </c>
    </row>
    <row r="17141" spans="1:4" x14ac:dyDescent="0.25">
      <c r="A17141" s="16" t="s">
        <v>25059</v>
      </c>
      <c r="B17141">
        <v>129</v>
      </c>
      <c r="C17141">
        <v>3</v>
      </c>
      <c r="D17141">
        <v>1</v>
      </c>
    </row>
    <row r="17142" spans="1:4" x14ac:dyDescent="0.25">
      <c r="A17142" s="16" t="s">
        <v>25060</v>
      </c>
      <c r="B17142">
        <v>645</v>
      </c>
      <c r="C17142">
        <v>1</v>
      </c>
      <c r="D17142">
        <v>2</v>
      </c>
    </row>
    <row r="17143" spans="1:4" x14ac:dyDescent="0.25">
      <c r="A17143" s="16" t="s">
        <v>25061</v>
      </c>
      <c r="B17143">
        <v>525</v>
      </c>
      <c r="C17143">
        <v>3</v>
      </c>
      <c r="D17143">
        <v>3</v>
      </c>
    </row>
    <row r="17144" spans="1:4" x14ac:dyDescent="0.25">
      <c r="A17144" s="16" t="s">
        <v>25061</v>
      </c>
      <c r="B17144">
        <v>606</v>
      </c>
      <c r="C17144">
        <v>2</v>
      </c>
      <c r="D17144">
        <v>2</v>
      </c>
    </row>
    <row r="17145" spans="1:4" x14ac:dyDescent="0.25">
      <c r="A17145" s="16" t="s">
        <v>25061</v>
      </c>
      <c r="B17145">
        <v>910</v>
      </c>
      <c r="C17145">
        <v>2</v>
      </c>
      <c r="D17145">
        <v>6</v>
      </c>
    </row>
    <row r="17146" spans="1:4" x14ac:dyDescent="0.25">
      <c r="A17146" s="16" t="s">
        <v>25061</v>
      </c>
      <c r="B17146">
        <v>961</v>
      </c>
      <c r="C17146">
        <v>1</v>
      </c>
      <c r="D17146">
        <v>4</v>
      </c>
    </row>
    <row r="17147" spans="1:4" x14ac:dyDescent="0.25">
      <c r="A17147" s="16" t="s">
        <v>25061</v>
      </c>
      <c r="B17147">
        <v>986</v>
      </c>
      <c r="C17147">
        <v>1</v>
      </c>
      <c r="D17147">
        <v>1</v>
      </c>
    </row>
    <row r="17148" spans="1:4" x14ac:dyDescent="0.25">
      <c r="A17148" s="16" t="s">
        <v>25062</v>
      </c>
      <c r="B17148">
        <v>9</v>
      </c>
      <c r="C17148">
        <v>4</v>
      </c>
      <c r="D17148">
        <v>4</v>
      </c>
    </row>
    <row r="17149" spans="1:4" x14ac:dyDescent="0.25">
      <c r="A17149" s="16" t="s">
        <v>25062</v>
      </c>
      <c r="B17149">
        <v>9</v>
      </c>
      <c r="C17149">
        <v>4</v>
      </c>
      <c r="D17149">
        <v>4</v>
      </c>
    </row>
    <row r="17150" spans="1:4" x14ac:dyDescent="0.25">
      <c r="A17150" s="16" t="s">
        <v>25062</v>
      </c>
      <c r="B17150">
        <v>19</v>
      </c>
      <c r="C17150">
        <v>2</v>
      </c>
      <c r="D17150">
        <v>2</v>
      </c>
    </row>
    <row r="17151" spans="1:4" x14ac:dyDescent="0.25">
      <c r="A17151" s="16" t="s">
        <v>25062</v>
      </c>
      <c r="B17151">
        <v>24</v>
      </c>
      <c r="C17151">
        <v>2</v>
      </c>
      <c r="D17151">
        <v>2</v>
      </c>
    </row>
    <row r="17152" spans="1:4" x14ac:dyDescent="0.25">
      <c r="A17152" s="16" t="s">
        <v>25062</v>
      </c>
      <c r="B17152">
        <v>33</v>
      </c>
      <c r="C17152">
        <v>5</v>
      </c>
      <c r="D17152">
        <v>3</v>
      </c>
    </row>
    <row r="17153" spans="1:4" x14ac:dyDescent="0.25">
      <c r="A17153" s="16" t="s">
        <v>25062</v>
      </c>
      <c r="B17153">
        <v>45</v>
      </c>
      <c r="C17153">
        <v>2</v>
      </c>
      <c r="D17153">
        <v>7</v>
      </c>
    </row>
    <row r="17154" spans="1:4" x14ac:dyDescent="0.25">
      <c r="A17154" s="16" t="s">
        <v>25062</v>
      </c>
      <c r="B17154">
        <v>46</v>
      </c>
      <c r="C17154">
        <v>2</v>
      </c>
      <c r="D17154">
        <v>4</v>
      </c>
    </row>
    <row r="17155" spans="1:4" x14ac:dyDescent="0.25">
      <c r="A17155" s="16" t="s">
        <v>25062</v>
      </c>
      <c r="B17155">
        <v>59</v>
      </c>
      <c r="C17155">
        <v>1</v>
      </c>
      <c r="D17155">
        <v>2</v>
      </c>
    </row>
    <row r="17156" spans="1:4" x14ac:dyDescent="0.25">
      <c r="A17156" s="16" t="s">
        <v>25062</v>
      </c>
      <c r="B17156">
        <v>59</v>
      </c>
      <c r="C17156">
        <v>2</v>
      </c>
      <c r="D17156">
        <v>1</v>
      </c>
    </row>
    <row r="17157" spans="1:4" x14ac:dyDescent="0.25">
      <c r="A17157" s="16" t="s">
        <v>25062</v>
      </c>
      <c r="B17157">
        <v>88</v>
      </c>
      <c r="C17157">
        <v>3</v>
      </c>
      <c r="D17157">
        <v>2</v>
      </c>
    </row>
    <row r="17158" spans="1:4" x14ac:dyDescent="0.25">
      <c r="A17158" s="16" t="s">
        <v>25062</v>
      </c>
      <c r="B17158">
        <v>89</v>
      </c>
      <c r="C17158">
        <v>4</v>
      </c>
      <c r="D17158">
        <v>2</v>
      </c>
    </row>
    <row r="17159" spans="1:4" x14ac:dyDescent="0.25">
      <c r="A17159" s="16" t="s">
        <v>25062</v>
      </c>
      <c r="B17159">
        <v>94</v>
      </c>
      <c r="C17159">
        <v>2</v>
      </c>
      <c r="D17159">
        <v>4</v>
      </c>
    </row>
    <row r="17160" spans="1:4" x14ac:dyDescent="0.25">
      <c r="A17160" s="16" t="s">
        <v>25062</v>
      </c>
      <c r="B17160">
        <v>94</v>
      </c>
      <c r="C17160">
        <v>4</v>
      </c>
      <c r="D17160">
        <v>2</v>
      </c>
    </row>
    <row r="17161" spans="1:4" x14ac:dyDescent="0.25">
      <c r="A17161" s="16" t="s">
        <v>25062</v>
      </c>
      <c r="B17161">
        <v>96</v>
      </c>
      <c r="C17161" t="s">
        <v>3739</v>
      </c>
      <c r="D17161">
        <v>6</v>
      </c>
    </row>
    <row r="17162" spans="1:4" x14ac:dyDescent="0.25">
      <c r="A17162" s="16" t="s">
        <v>25062</v>
      </c>
      <c r="B17162">
        <v>101</v>
      </c>
      <c r="C17162">
        <v>3</v>
      </c>
      <c r="D17162">
        <v>4</v>
      </c>
    </row>
    <row r="17163" spans="1:4" x14ac:dyDescent="0.25">
      <c r="A17163" s="16" t="s">
        <v>25062</v>
      </c>
      <c r="B17163">
        <v>104</v>
      </c>
      <c r="C17163">
        <v>1</v>
      </c>
      <c r="D17163">
        <v>2</v>
      </c>
    </row>
    <row r="17164" spans="1:4" x14ac:dyDescent="0.25">
      <c r="A17164" s="16" t="s">
        <v>25062</v>
      </c>
      <c r="B17164">
        <v>117</v>
      </c>
      <c r="C17164">
        <v>3</v>
      </c>
      <c r="D17164">
        <v>1</v>
      </c>
    </row>
    <row r="17165" spans="1:4" x14ac:dyDescent="0.25">
      <c r="A17165" s="16" t="s">
        <v>25062</v>
      </c>
      <c r="B17165">
        <v>120</v>
      </c>
      <c r="C17165">
        <v>5</v>
      </c>
      <c r="D17165">
        <v>2</v>
      </c>
    </row>
    <row r="17166" spans="1:4" x14ac:dyDescent="0.25">
      <c r="A17166" s="16" t="s">
        <v>25062</v>
      </c>
      <c r="B17166">
        <v>137</v>
      </c>
      <c r="C17166">
        <v>1</v>
      </c>
      <c r="D17166">
        <v>4</v>
      </c>
    </row>
    <row r="17167" spans="1:4" x14ac:dyDescent="0.25">
      <c r="A17167" s="16" t="s">
        <v>25062</v>
      </c>
      <c r="B17167">
        <v>139</v>
      </c>
      <c r="C17167" t="s">
        <v>3739</v>
      </c>
      <c r="D17167">
        <v>4</v>
      </c>
    </row>
    <row r="17168" spans="1:4" x14ac:dyDescent="0.25">
      <c r="A17168" s="16" t="s">
        <v>25062</v>
      </c>
      <c r="B17168">
        <v>139</v>
      </c>
      <c r="C17168" t="s">
        <v>3739</v>
      </c>
      <c r="D17168">
        <v>12</v>
      </c>
    </row>
    <row r="17169" spans="1:4" x14ac:dyDescent="0.25">
      <c r="A17169" s="16" t="s">
        <v>25062</v>
      </c>
      <c r="B17169">
        <v>139</v>
      </c>
      <c r="C17169" t="s">
        <v>3739</v>
      </c>
      <c r="D17169">
        <v>13</v>
      </c>
    </row>
    <row r="17170" spans="1:4" x14ac:dyDescent="0.25">
      <c r="A17170" s="16" t="s">
        <v>25062</v>
      </c>
      <c r="B17170">
        <v>145</v>
      </c>
      <c r="C17170">
        <v>4</v>
      </c>
      <c r="D17170">
        <v>2</v>
      </c>
    </row>
    <row r="17171" spans="1:4" x14ac:dyDescent="0.25">
      <c r="A17171" s="16" t="s">
        <v>25062</v>
      </c>
      <c r="B17171">
        <v>147</v>
      </c>
      <c r="C17171">
        <v>2</v>
      </c>
      <c r="D17171">
        <v>4</v>
      </c>
    </row>
    <row r="17172" spans="1:4" x14ac:dyDescent="0.25">
      <c r="A17172" s="16" t="s">
        <v>25062</v>
      </c>
      <c r="B17172">
        <v>148</v>
      </c>
      <c r="C17172">
        <v>2</v>
      </c>
      <c r="D17172">
        <v>2</v>
      </c>
    </row>
    <row r="17173" spans="1:4" x14ac:dyDescent="0.25">
      <c r="A17173" s="16" t="s">
        <v>25062</v>
      </c>
      <c r="B17173">
        <v>149</v>
      </c>
      <c r="C17173">
        <v>4</v>
      </c>
      <c r="D17173">
        <v>6</v>
      </c>
    </row>
    <row r="17174" spans="1:4" x14ac:dyDescent="0.25">
      <c r="A17174" s="16" t="s">
        <v>25062</v>
      </c>
      <c r="B17174">
        <v>153</v>
      </c>
      <c r="C17174">
        <v>3</v>
      </c>
      <c r="D17174">
        <v>2</v>
      </c>
    </row>
    <row r="17175" spans="1:4" x14ac:dyDescent="0.25">
      <c r="A17175" s="16" t="s">
        <v>25062</v>
      </c>
      <c r="B17175">
        <v>155</v>
      </c>
      <c r="C17175">
        <v>4</v>
      </c>
      <c r="D17175">
        <v>2</v>
      </c>
    </row>
    <row r="17176" spans="1:4" x14ac:dyDescent="0.25">
      <c r="A17176" s="16" t="s">
        <v>25062</v>
      </c>
      <c r="B17176">
        <v>162</v>
      </c>
      <c r="C17176">
        <v>3</v>
      </c>
      <c r="D17176">
        <v>1</v>
      </c>
    </row>
    <row r="17177" spans="1:4" x14ac:dyDescent="0.25">
      <c r="A17177" s="16" t="s">
        <v>25062</v>
      </c>
      <c r="B17177">
        <v>164</v>
      </c>
      <c r="C17177">
        <v>1</v>
      </c>
      <c r="D17177">
        <v>3</v>
      </c>
    </row>
    <row r="17178" spans="1:4" x14ac:dyDescent="0.25">
      <c r="A17178" s="16" t="s">
        <v>25062</v>
      </c>
      <c r="B17178">
        <v>166</v>
      </c>
      <c r="C17178">
        <v>1</v>
      </c>
      <c r="D17178">
        <v>3</v>
      </c>
    </row>
    <row r="17179" spans="1:4" x14ac:dyDescent="0.25">
      <c r="A17179" s="16" t="s">
        <v>25062</v>
      </c>
      <c r="B17179">
        <v>167</v>
      </c>
      <c r="C17179">
        <v>1</v>
      </c>
      <c r="D17179">
        <v>4</v>
      </c>
    </row>
    <row r="17180" spans="1:4" x14ac:dyDescent="0.25">
      <c r="A17180" s="16" t="s">
        <v>25062</v>
      </c>
      <c r="B17180">
        <v>168</v>
      </c>
      <c r="C17180">
        <v>1</v>
      </c>
      <c r="D17180">
        <v>4</v>
      </c>
    </row>
    <row r="17181" spans="1:4" x14ac:dyDescent="0.25">
      <c r="A17181" s="16" t="s">
        <v>25062</v>
      </c>
      <c r="B17181">
        <v>170</v>
      </c>
      <c r="C17181">
        <v>1</v>
      </c>
      <c r="D17181">
        <v>2</v>
      </c>
    </row>
    <row r="17182" spans="1:4" x14ac:dyDescent="0.25">
      <c r="A17182" s="16" t="s">
        <v>25062</v>
      </c>
      <c r="B17182">
        <v>178</v>
      </c>
      <c r="C17182">
        <v>1</v>
      </c>
      <c r="D17182">
        <v>3</v>
      </c>
    </row>
    <row r="17183" spans="1:4" x14ac:dyDescent="0.25">
      <c r="A17183" s="16" t="s">
        <v>25062</v>
      </c>
      <c r="B17183">
        <v>181</v>
      </c>
      <c r="C17183">
        <v>3</v>
      </c>
      <c r="D17183">
        <v>4</v>
      </c>
    </row>
    <row r="17184" spans="1:4" x14ac:dyDescent="0.25">
      <c r="A17184" s="16" t="s">
        <v>25062</v>
      </c>
      <c r="B17184">
        <v>185</v>
      </c>
      <c r="C17184">
        <v>1</v>
      </c>
      <c r="D17184">
        <v>4</v>
      </c>
    </row>
    <row r="17185" spans="1:4" x14ac:dyDescent="0.25">
      <c r="A17185" s="16" t="s">
        <v>25062</v>
      </c>
      <c r="B17185">
        <v>190</v>
      </c>
      <c r="C17185">
        <v>4</v>
      </c>
      <c r="D17185">
        <v>4</v>
      </c>
    </row>
    <row r="17186" spans="1:4" x14ac:dyDescent="0.25">
      <c r="A17186" s="16" t="s">
        <v>25062</v>
      </c>
      <c r="B17186">
        <v>192</v>
      </c>
      <c r="C17186">
        <v>1</v>
      </c>
      <c r="D17186">
        <v>4</v>
      </c>
    </row>
    <row r="17187" spans="1:4" x14ac:dyDescent="0.25">
      <c r="A17187" s="16" t="s">
        <v>25062</v>
      </c>
      <c r="B17187">
        <v>194</v>
      </c>
      <c r="C17187">
        <v>1</v>
      </c>
      <c r="D17187">
        <v>4</v>
      </c>
    </row>
    <row r="17188" spans="1:4" x14ac:dyDescent="0.25">
      <c r="A17188" s="16" t="s">
        <v>25062</v>
      </c>
      <c r="B17188">
        <v>194</v>
      </c>
      <c r="C17188">
        <v>4</v>
      </c>
      <c r="D17188">
        <v>6</v>
      </c>
    </row>
    <row r="17189" spans="1:4" x14ac:dyDescent="0.25">
      <c r="A17189" s="16" t="s">
        <v>25062</v>
      </c>
      <c r="B17189">
        <v>195</v>
      </c>
      <c r="C17189">
        <v>1</v>
      </c>
      <c r="D17189">
        <v>4</v>
      </c>
    </row>
    <row r="17190" spans="1:4" x14ac:dyDescent="0.25">
      <c r="A17190" s="16" t="s">
        <v>25062</v>
      </c>
      <c r="B17190">
        <v>202</v>
      </c>
      <c r="C17190" t="s">
        <v>3739</v>
      </c>
      <c r="D17190">
        <v>4</v>
      </c>
    </row>
    <row r="17191" spans="1:4" x14ac:dyDescent="0.25">
      <c r="A17191" s="16" t="s">
        <v>25062</v>
      </c>
      <c r="B17191">
        <v>207</v>
      </c>
      <c r="C17191">
        <v>4</v>
      </c>
      <c r="D17191">
        <v>1</v>
      </c>
    </row>
    <row r="17192" spans="1:4" x14ac:dyDescent="0.25">
      <c r="A17192" s="16" t="s">
        <v>25062</v>
      </c>
      <c r="B17192">
        <v>207</v>
      </c>
      <c r="C17192">
        <v>4</v>
      </c>
      <c r="D17192">
        <v>2</v>
      </c>
    </row>
    <row r="17193" spans="1:4" x14ac:dyDescent="0.25">
      <c r="A17193" s="16" t="s">
        <v>25062</v>
      </c>
      <c r="B17193">
        <v>207</v>
      </c>
      <c r="C17193">
        <v>4</v>
      </c>
      <c r="D17193">
        <v>3</v>
      </c>
    </row>
    <row r="17194" spans="1:4" x14ac:dyDescent="0.25">
      <c r="A17194" s="16" t="s">
        <v>25062</v>
      </c>
      <c r="B17194">
        <v>214</v>
      </c>
      <c r="C17194" t="s">
        <v>3739</v>
      </c>
      <c r="D17194">
        <v>1</v>
      </c>
    </row>
    <row r="17195" spans="1:4" x14ac:dyDescent="0.25">
      <c r="A17195" s="16" t="s">
        <v>25062</v>
      </c>
      <c r="B17195">
        <v>215</v>
      </c>
      <c r="C17195">
        <v>2</v>
      </c>
      <c r="D17195">
        <v>6</v>
      </c>
    </row>
    <row r="17196" spans="1:4" x14ac:dyDescent="0.25">
      <c r="A17196" s="16" t="s">
        <v>25062</v>
      </c>
      <c r="B17196">
        <v>233</v>
      </c>
      <c r="C17196">
        <v>5</v>
      </c>
      <c r="D17196">
        <v>2</v>
      </c>
    </row>
    <row r="17197" spans="1:4" x14ac:dyDescent="0.25">
      <c r="A17197" s="16" t="s">
        <v>25062</v>
      </c>
      <c r="B17197">
        <v>239</v>
      </c>
      <c r="C17197">
        <v>1</v>
      </c>
      <c r="D17197">
        <v>2</v>
      </c>
    </row>
    <row r="17198" spans="1:4" x14ac:dyDescent="0.25">
      <c r="A17198" s="16" t="s">
        <v>25062</v>
      </c>
      <c r="B17198">
        <v>239</v>
      </c>
      <c r="C17198">
        <v>2</v>
      </c>
      <c r="D17198">
        <v>1</v>
      </c>
    </row>
    <row r="17199" spans="1:4" x14ac:dyDescent="0.25">
      <c r="A17199" s="16" t="s">
        <v>25062</v>
      </c>
      <c r="B17199">
        <v>241</v>
      </c>
      <c r="C17199">
        <v>2</v>
      </c>
      <c r="D17199">
        <v>2</v>
      </c>
    </row>
    <row r="17200" spans="1:4" x14ac:dyDescent="0.25">
      <c r="A17200" s="16" t="s">
        <v>25062</v>
      </c>
      <c r="B17200">
        <v>241</v>
      </c>
      <c r="C17200">
        <v>2</v>
      </c>
      <c r="D17200">
        <v>5</v>
      </c>
    </row>
    <row r="17201" spans="1:4" x14ac:dyDescent="0.25">
      <c r="A17201" s="16" t="s">
        <v>25062</v>
      </c>
      <c r="B17201">
        <v>241</v>
      </c>
      <c r="C17201">
        <v>3</v>
      </c>
      <c r="D17201">
        <v>5</v>
      </c>
    </row>
    <row r="17202" spans="1:4" x14ac:dyDescent="0.25">
      <c r="A17202" s="16" t="s">
        <v>25062</v>
      </c>
      <c r="B17202">
        <v>243</v>
      </c>
      <c r="C17202">
        <v>2</v>
      </c>
      <c r="D17202">
        <v>6</v>
      </c>
    </row>
    <row r="17203" spans="1:4" x14ac:dyDescent="0.25">
      <c r="A17203" s="16" t="s">
        <v>25062</v>
      </c>
      <c r="B17203">
        <v>261</v>
      </c>
      <c r="C17203">
        <v>1</v>
      </c>
      <c r="D17203">
        <v>4</v>
      </c>
    </row>
    <row r="17204" spans="1:4" x14ac:dyDescent="0.25">
      <c r="A17204" s="16" t="s">
        <v>25062</v>
      </c>
      <c r="B17204">
        <v>263</v>
      </c>
      <c r="C17204">
        <v>4</v>
      </c>
      <c r="D17204">
        <v>3</v>
      </c>
    </row>
    <row r="17205" spans="1:4" x14ac:dyDescent="0.25">
      <c r="A17205" s="16" t="s">
        <v>25062</v>
      </c>
      <c r="B17205">
        <v>266</v>
      </c>
      <c r="C17205">
        <v>2</v>
      </c>
      <c r="D17205">
        <v>8</v>
      </c>
    </row>
    <row r="17206" spans="1:4" x14ac:dyDescent="0.25">
      <c r="A17206" s="16" t="s">
        <v>25062</v>
      </c>
      <c r="B17206">
        <v>269</v>
      </c>
      <c r="C17206">
        <v>1</v>
      </c>
      <c r="D17206">
        <v>2</v>
      </c>
    </row>
    <row r="17207" spans="1:4" x14ac:dyDescent="0.25">
      <c r="A17207" s="16" t="s">
        <v>25062</v>
      </c>
      <c r="B17207">
        <v>278</v>
      </c>
      <c r="C17207">
        <v>1</v>
      </c>
      <c r="D17207">
        <v>3</v>
      </c>
    </row>
    <row r="17208" spans="1:4" x14ac:dyDescent="0.25">
      <c r="A17208" s="16" t="s">
        <v>25062</v>
      </c>
      <c r="B17208">
        <v>285</v>
      </c>
      <c r="C17208">
        <v>3</v>
      </c>
      <c r="D17208">
        <v>4</v>
      </c>
    </row>
    <row r="17209" spans="1:4" x14ac:dyDescent="0.25">
      <c r="A17209" s="16" t="s">
        <v>25062</v>
      </c>
      <c r="B17209">
        <v>292</v>
      </c>
      <c r="C17209">
        <v>1</v>
      </c>
      <c r="D17209">
        <v>2</v>
      </c>
    </row>
    <row r="17210" spans="1:4" x14ac:dyDescent="0.25">
      <c r="A17210" s="16" t="s">
        <v>25062</v>
      </c>
      <c r="B17210">
        <v>298</v>
      </c>
      <c r="C17210">
        <v>3</v>
      </c>
      <c r="D17210">
        <v>6</v>
      </c>
    </row>
    <row r="17211" spans="1:4" x14ac:dyDescent="0.25">
      <c r="A17211" s="16" t="s">
        <v>25062</v>
      </c>
      <c r="B17211">
        <v>301</v>
      </c>
      <c r="C17211">
        <v>3</v>
      </c>
      <c r="D17211">
        <v>2</v>
      </c>
    </row>
    <row r="17212" spans="1:4" x14ac:dyDescent="0.25">
      <c r="A17212" s="16" t="s">
        <v>25062</v>
      </c>
      <c r="B17212">
        <v>302</v>
      </c>
      <c r="C17212">
        <v>1</v>
      </c>
      <c r="D17212">
        <v>2</v>
      </c>
    </row>
    <row r="17213" spans="1:4" x14ac:dyDescent="0.25">
      <c r="A17213" s="16" t="s">
        <v>25062</v>
      </c>
      <c r="B17213">
        <v>302</v>
      </c>
      <c r="C17213">
        <v>4</v>
      </c>
      <c r="D17213">
        <v>2</v>
      </c>
    </row>
    <row r="17214" spans="1:4" x14ac:dyDescent="0.25">
      <c r="A17214" s="16" t="s">
        <v>25062</v>
      </c>
      <c r="B17214">
        <v>306</v>
      </c>
      <c r="C17214" t="s">
        <v>3739</v>
      </c>
      <c r="D17214">
        <v>2</v>
      </c>
    </row>
    <row r="17215" spans="1:4" x14ac:dyDescent="0.25">
      <c r="A17215" s="16" t="s">
        <v>25062</v>
      </c>
      <c r="B17215">
        <v>320</v>
      </c>
      <c r="C17215">
        <v>2</v>
      </c>
      <c r="D17215">
        <v>2</v>
      </c>
    </row>
    <row r="17216" spans="1:4" x14ac:dyDescent="0.25">
      <c r="A17216" s="16" t="s">
        <v>25062</v>
      </c>
      <c r="B17216">
        <v>324</v>
      </c>
      <c r="C17216">
        <v>3</v>
      </c>
      <c r="D17216">
        <v>6</v>
      </c>
    </row>
    <row r="17217" spans="1:4" x14ac:dyDescent="0.25">
      <c r="A17217" s="16" t="s">
        <v>25062</v>
      </c>
      <c r="B17217">
        <v>335</v>
      </c>
      <c r="C17217">
        <v>5</v>
      </c>
      <c r="D17217">
        <v>1</v>
      </c>
    </row>
    <row r="17218" spans="1:4" x14ac:dyDescent="0.25">
      <c r="A17218" s="16" t="s">
        <v>25062</v>
      </c>
      <c r="B17218">
        <v>351</v>
      </c>
      <c r="C17218">
        <v>3</v>
      </c>
      <c r="D17218">
        <v>2</v>
      </c>
    </row>
    <row r="17219" spans="1:4" x14ac:dyDescent="0.25">
      <c r="A17219" s="16" t="s">
        <v>25062</v>
      </c>
      <c r="B17219">
        <v>361</v>
      </c>
      <c r="C17219">
        <v>4</v>
      </c>
      <c r="D17219">
        <v>6</v>
      </c>
    </row>
    <row r="17220" spans="1:4" x14ac:dyDescent="0.25">
      <c r="A17220" s="16" t="s">
        <v>25062</v>
      </c>
      <c r="B17220">
        <v>374</v>
      </c>
      <c r="C17220">
        <v>2</v>
      </c>
      <c r="D17220">
        <v>4</v>
      </c>
    </row>
    <row r="17221" spans="1:4" x14ac:dyDescent="0.25">
      <c r="A17221" s="16" t="s">
        <v>25062</v>
      </c>
      <c r="B17221">
        <v>394</v>
      </c>
      <c r="C17221">
        <v>6</v>
      </c>
      <c r="D17221">
        <v>1</v>
      </c>
    </row>
    <row r="17222" spans="1:4" x14ac:dyDescent="0.25">
      <c r="A17222" s="16" t="s">
        <v>25062</v>
      </c>
      <c r="B17222">
        <v>394</v>
      </c>
      <c r="C17222">
        <v>6</v>
      </c>
      <c r="D17222">
        <v>4</v>
      </c>
    </row>
    <row r="17223" spans="1:4" x14ac:dyDescent="0.25">
      <c r="A17223" s="16" t="s">
        <v>25062</v>
      </c>
      <c r="B17223">
        <v>413</v>
      </c>
      <c r="C17223" t="s">
        <v>3739</v>
      </c>
      <c r="D17223">
        <v>2</v>
      </c>
    </row>
    <row r="17224" spans="1:4" x14ac:dyDescent="0.25">
      <c r="A17224" s="16" t="s">
        <v>25062</v>
      </c>
      <c r="B17224">
        <v>423</v>
      </c>
      <c r="C17224">
        <v>5</v>
      </c>
      <c r="D17224">
        <v>2</v>
      </c>
    </row>
    <row r="17225" spans="1:4" x14ac:dyDescent="0.25">
      <c r="A17225" s="16" t="s">
        <v>25062</v>
      </c>
      <c r="B17225">
        <v>425</v>
      </c>
      <c r="C17225">
        <v>3</v>
      </c>
      <c r="D17225">
        <v>3</v>
      </c>
    </row>
    <row r="17226" spans="1:4" x14ac:dyDescent="0.25">
      <c r="A17226" s="16" t="s">
        <v>25062</v>
      </c>
      <c r="B17226">
        <v>425</v>
      </c>
      <c r="C17226">
        <v>4</v>
      </c>
      <c r="D17226">
        <v>3</v>
      </c>
    </row>
    <row r="17227" spans="1:4" x14ac:dyDescent="0.25">
      <c r="A17227" s="16" t="s">
        <v>25062</v>
      </c>
      <c r="B17227">
        <v>431</v>
      </c>
      <c r="C17227">
        <v>3</v>
      </c>
      <c r="D17227">
        <v>6</v>
      </c>
    </row>
    <row r="17228" spans="1:4" x14ac:dyDescent="0.25">
      <c r="A17228" s="16" t="s">
        <v>25062</v>
      </c>
      <c r="B17228">
        <v>432</v>
      </c>
      <c r="C17228">
        <v>1</v>
      </c>
      <c r="D17228">
        <v>6</v>
      </c>
    </row>
    <row r="17229" spans="1:4" x14ac:dyDescent="0.25">
      <c r="A17229" s="16" t="s">
        <v>25062</v>
      </c>
      <c r="B17229">
        <v>432</v>
      </c>
      <c r="C17229">
        <v>2</v>
      </c>
      <c r="D17229">
        <v>6</v>
      </c>
    </row>
    <row r="17230" spans="1:4" x14ac:dyDescent="0.25">
      <c r="A17230" s="16" t="s">
        <v>25062</v>
      </c>
      <c r="B17230">
        <v>433</v>
      </c>
      <c r="C17230">
        <v>2</v>
      </c>
      <c r="D17230">
        <v>4</v>
      </c>
    </row>
    <row r="17231" spans="1:4" x14ac:dyDescent="0.25">
      <c r="A17231" s="16" t="s">
        <v>25062</v>
      </c>
      <c r="B17231">
        <v>444</v>
      </c>
      <c r="C17231">
        <v>2</v>
      </c>
      <c r="D17231">
        <v>1</v>
      </c>
    </row>
    <row r="17232" spans="1:4" x14ac:dyDescent="0.25">
      <c r="A17232" s="16" t="s">
        <v>25062</v>
      </c>
      <c r="B17232">
        <v>446</v>
      </c>
      <c r="C17232">
        <v>3</v>
      </c>
      <c r="D17232">
        <v>3</v>
      </c>
    </row>
    <row r="17233" spans="1:4" x14ac:dyDescent="0.25">
      <c r="A17233" s="16" t="s">
        <v>25062</v>
      </c>
      <c r="B17233">
        <v>448</v>
      </c>
      <c r="C17233">
        <v>3</v>
      </c>
      <c r="D17233">
        <v>3</v>
      </c>
    </row>
    <row r="17234" spans="1:4" x14ac:dyDescent="0.25">
      <c r="A17234" s="16" t="s">
        <v>25062</v>
      </c>
      <c r="B17234">
        <v>451</v>
      </c>
      <c r="C17234">
        <v>1</v>
      </c>
      <c r="D17234">
        <v>1</v>
      </c>
    </row>
    <row r="17235" spans="1:4" x14ac:dyDescent="0.25">
      <c r="A17235" s="16" t="s">
        <v>25062</v>
      </c>
      <c r="B17235">
        <v>451</v>
      </c>
      <c r="C17235">
        <v>2</v>
      </c>
      <c r="D17235">
        <v>1</v>
      </c>
    </row>
    <row r="17236" spans="1:4" x14ac:dyDescent="0.25">
      <c r="A17236" s="16" t="s">
        <v>25062</v>
      </c>
      <c r="B17236">
        <v>452</v>
      </c>
      <c r="C17236">
        <v>4</v>
      </c>
      <c r="D17236">
        <v>3</v>
      </c>
    </row>
    <row r="17237" spans="1:4" x14ac:dyDescent="0.25">
      <c r="A17237" s="16" t="s">
        <v>25062</v>
      </c>
      <c r="B17237">
        <v>458</v>
      </c>
      <c r="C17237">
        <v>1</v>
      </c>
      <c r="D17237">
        <v>2</v>
      </c>
    </row>
    <row r="17238" spans="1:4" x14ac:dyDescent="0.25">
      <c r="A17238" s="16" t="s">
        <v>25062</v>
      </c>
      <c r="B17238">
        <v>462</v>
      </c>
      <c r="C17238">
        <v>1</v>
      </c>
      <c r="D17238">
        <v>3</v>
      </c>
    </row>
    <row r="17239" spans="1:4" x14ac:dyDescent="0.25">
      <c r="A17239" s="16" t="s">
        <v>25062</v>
      </c>
      <c r="B17239">
        <v>468</v>
      </c>
      <c r="C17239">
        <v>1</v>
      </c>
      <c r="D17239">
        <v>2</v>
      </c>
    </row>
    <row r="17240" spans="1:4" x14ac:dyDescent="0.25">
      <c r="A17240" s="16" t="s">
        <v>25062</v>
      </c>
      <c r="B17240">
        <v>473</v>
      </c>
      <c r="C17240" t="s">
        <v>3739</v>
      </c>
      <c r="D17240">
        <v>4</v>
      </c>
    </row>
    <row r="17241" spans="1:4" x14ac:dyDescent="0.25">
      <c r="A17241" s="16" t="s">
        <v>25062</v>
      </c>
      <c r="B17241">
        <v>474</v>
      </c>
      <c r="C17241">
        <v>1</v>
      </c>
      <c r="D17241">
        <v>6</v>
      </c>
    </row>
    <row r="17242" spans="1:4" x14ac:dyDescent="0.25">
      <c r="A17242" s="16" t="s">
        <v>25062</v>
      </c>
      <c r="B17242">
        <v>474</v>
      </c>
      <c r="C17242">
        <v>4</v>
      </c>
      <c r="D17242">
        <v>5</v>
      </c>
    </row>
    <row r="17243" spans="1:4" x14ac:dyDescent="0.25">
      <c r="A17243" s="16" t="s">
        <v>25062</v>
      </c>
      <c r="B17243">
        <v>476</v>
      </c>
      <c r="C17243">
        <v>2</v>
      </c>
      <c r="D17243">
        <v>4</v>
      </c>
    </row>
    <row r="17244" spans="1:4" x14ac:dyDescent="0.25">
      <c r="A17244" s="16" t="s">
        <v>25062</v>
      </c>
      <c r="B17244">
        <v>476</v>
      </c>
      <c r="C17244">
        <v>2</v>
      </c>
      <c r="D17244">
        <v>5</v>
      </c>
    </row>
    <row r="17245" spans="1:4" x14ac:dyDescent="0.25">
      <c r="A17245" s="16" t="s">
        <v>25062</v>
      </c>
      <c r="B17245">
        <v>477</v>
      </c>
      <c r="C17245" t="s">
        <v>3739</v>
      </c>
      <c r="D17245">
        <v>3</v>
      </c>
    </row>
    <row r="17246" spans="1:4" x14ac:dyDescent="0.25">
      <c r="A17246" s="16" t="s">
        <v>25062</v>
      </c>
      <c r="B17246">
        <v>480</v>
      </c>
      <c r="C17246">
        <v>1</v>
      </c>
      <c r="D17246">
        <v>2</v>
      </c>
    </row>
    <row r="17247" spans="1:4" x14ac:dyDescent="0.25">
      <c r="A17247" s="16" t="s">
        <v>25062</v>
      </c>
      <c r="B17247">
        <v>484</v>
      </c>
      <c r="C17247">
        <v>2</v>
      </c>
      <c r="D17247">
        <v>2</v>
      </c>
    </row>
    <row r="17248" spans="1:4" x14ac:dyDescent="0.25">
      <c r="A17248" s="16" t="s">
        <v>25062</v>
      </c>
      <c r="B17248">
        <v>485</v>
      </c>
      <c r="C17248">
        <v>6</v>
      </c>
      <c r="D17248">
        <v>5</v>
      </c>
    </row>
    <row r="17249" spans="1:4" x14ac:dyDescent="0.25">
      <c r="A17249" s="16" t="s">
        <v>25062</v>
      </c>
      <c r="B17249">
        <v>494</v>
      </c>
      <c r="C17249">
        <v>1</v>
      </c>
      <c r="D17249">
        <v>4</v>
      </c>
    </row>
    <row r="17250" spans="1:4" x14ac:dyDescent="0.25">
      <c r="A17250" s="16" t="s">
        <v>25062</v>
      </c>
      <c r="B17250">
        <v>500</v>
      </c>
      <c r="C17250">
        <v>1</v>
      </c>
      <c r="D17250">
        <v>3</v>
      </c>
    </row>
    <row r="17251" spans="1:4" x14ac:dyDescent="0.25">
      <c r="A17251" s="16" t="s">
        <v>25062</v>
      </c>
      <c r="B17251">
        <v>509</v>
      </c>
      <c r="C17251">
        <v>1</v>
      </c>
      <c r="D17251">
        <v>3</v>
      </c>
    </row>
    <row r="17252" spans="1:4" x14ac:dyDescent="0.25">
      <c r="A17252" s="16" t="s">
        <v>25062</v>
      </c>
      <c r="B17252">
        <v>511</v>
      </c>
      <c r="C17252">
        <v>3</v>
      </c>
      <c r="D17252">
        <v>4</v>
      </c>
    </row>
    <row r="17253" spans="1:4" x14ac:dyDescent="0.25">
      <c r="A17253" s="16" t="s">
        <v>25062</v>
      </c>
      <c r="B17253">
        <v>513</v>
      </c>
      <c r="C17253">
        <v>1</v>
      </c>
      <c r="D17253">
        <v>3</v>
      </c>
    </row>
    <row r="17254" spans="1:4" x14ac:dyDescent="0.25">
      <c r="A17254" s="16" t="s">
        <v>25062</v>
      </c>
      <c r="B17254">
        <v>514</v>
      </c>
      <c r="C17254">
        <v>3</v>
      </c>
      <c r="D17254">
        <v>2</v>
      </c>
    </row>
    <row r="17255" spans="1:4" x14ac:dyDescent="0.25">
      <c r="A17255" s="16" t="s">
        <v>25062</v>
      </c>
      <c r="B17255">
        <v>519</v>
      </c>
      <c r="C17255">
        <v>4</v>
      </c>
      <c r="D17255">
        <v>2</v>
      </c>
    </row>
    <row r="17256" spans="1:4" x14ac:dyDescent="0.25">
      <c r="A17256" s="16" t="s">
        <v>25062</v>
      </c>
      <c r="B17256">
        <v>522</v>
      </c>
      <c r="C17256">
        <v>5</v>
      </c>
      <c r="D17256">
        <v>3</v>
      </c>
    </row>
    <row r="17257" spans="1:4" x14ac:dyDescent="0.25">
      <c r="A17257" s="16" t="s">
        <v>25062</v>
      </c>
      <c r="B17257">
        <v>537</v>
      </c>
      <c r="C17257">
        <v>3</v>
      </c>
      <c r="D17257">
        <v>2</v>
      </c>
    </row>
    <row r="17258" spans="1:4" x14ac:dyDescent="0.25">
      <c r="A17258" s="16" t="s">
        <v>25062</v>
      </c>
      <c r="B17258">
        <v>541</v>
      </c>
      <c r="C17258">
        <v>3</v>
      </c>
      <c r="D17258">
        <v>4</v>
      </c>
    </row>
    <row r="17259" spans="1:4" x14ac:dyDescent="0.25">
      <c r="A17259" s="16" t="s">
        <v>25062</v>
      </c>
      <c r="B17259">
        <v>544</v>
      </c>
      <c r="C17259">
        <v>2</v>
      </c>
      <c r="D17259">
        <v>5</v>
      </c>
    </row>
    <row r="17260" spans="1:4" x14ac:dyDescent="0.25">
      <c r="A17260" s="16" t="s">
        <v>25062</v>
      </c>
      <c r="B17260">
        <v>544</v>
      </c>
      <c r="C17260">
        <v>2</v>
      </c>
      <c r="D17260">
        <v>6</v>
      </c>
    </row>
    <row r="17261" spans="1:4" x14ac:dyDescent="0.25">
      <c r="A17261" s="16" t="s">
        <v>25062</v>
      </c>
      <c r="B17261">
        <v>549</v>
      </c>
      <c r="C17261">
        <v>2</v>
      </c>
      <c r="D17261">
        <v>6</v>
      </c>
    </row>
    <row r="17262" spans="1:4" x14ac:dyDescent="0.25">
      <c r="A17262" s="16" t="s">
        <v>25062</v>
      </c>
      <c r="B17262">
        <v>574</v>
      </c>
      <c r="C17262">
        <v>4</v>
      </c>
      <c r="D17262">
        <v>5</v>
      </c>
    </row>
    <row r="17263" spans="1:4" x14ac:dyDescent="0.25">
      <c r="A17263" s="16" t="s">
        <v>25062</v>
      </c>
      <c r="B17263">
        <v>579</v>
      </c>
      <c r="C17263">
        <v>2</v>
      </c>
      <c r="D17263">
        <v>2</v>
      </c>
    </row>
    <row r="17264" spans="1:4" x14ac:dyDescent="0.25">
      <c r="A17264" s="16" t="s">
        <v>25062</v>
      </c>
      <c r="B17264">
        <v>595</v>
      </c>
      <c r="C17264">
        <v>1</v>
      </c>
      <c r="D17264">
        <v>3</v>
      </c>
    </row>
    <row r="17265" spans="1:4" x14ac:dyDescent="0.25">
      <c r="A17265" s="16" t="s">
        <v>25062</v>
      </c>
      <c r="B17265">
        <v>598</v>
      </c>
      <c r="C17265">
        <v>3</v>
      </c>
      <c r="D17265">
        <v>1</v>
      </c>
    </row>
    <row r="17266" spans="1:4" x14ac:dyDescent="0.25">
      <c r="A17266" s="16" t="s">
        <v>25062</v>
      </c>
      <c r="B17266">
        <v>599</v>
      </c>
      <c r="C17266">
        <v>1</v>
      </c>
      <c r="D17266">
        <v>4</v>
      </c>
    </row>
    <row r="17267" spans="1:4" x14ac:dyDescent="0.25">
      <c r="A17267" s="16" t="s">
        <v>25062</v>
      </c>
      <c r="B17267">
        <v>604</v>
      </c>
      <c r="C17267">
        <v>1</v>
      </c>
      <c r="D17267">
        <v>2</v>
      </c>
    </row>
    <row r="17268" spans="1:4" x14ac:dyDescent="0.25">
      <c r="A17268" s="16" t="s">
        <v>25062</v>
      </c>
      <c r="B17268">
        <v>605</v>
      </c>
      <c r="C17268">
        <v>3</v>
      </c>
      <c r="D17268">
        <v>6</v>
      </c>
    </row>
    <row r="17269" spans="1:4" x14ac:dyDescent="0.25">
      <c r="A17269" s="16" t="s">
        <v>25062</v>
      </c>
      <c r="B17269">
        <v>615</v>
      </c>
      <c r="C17269">
        <v>3</v>
      </c>
      <c r="D17269">
        <v>4</v>
      </c>
    </row>
    <row r="17270" spans="1:4" x14ac:dyDescent="0.25">
      <c r="A17270" s="16" t="s">
        <v>25062</v>
      </c>
      <c r="B17270">
        <v>619</v>
      </c>
      <c r="C17270">
        <v>2</v>
      </c>
      <c r="D17270">
        <v>6</v>
      </c>
    </row>
    <row r="17271" spans="1:4" x14ac:dyDescent="0.25">
      <c r="A17271" s="16" t="s">
        <v>25062</v>
      </c>
      <c r="B17271">
        <v>625</v>
      </c>
      <c r="C17271">
        <v>6</v>
      </c>
      <c r="D17271">
        <v>2</v>
      </c>
    </row>
    <row r="17272" spans="1:4" x14ac:dyDescent="0.25">
      <c r="A17272" s="16" t="s">
        <v>25062</v>
      </c>
      <c r="B17272">
        <v>628</v>
      </c>
      <c r="C17272">
        <v>1</v>
      </c>
      <c r="D17272">
        <v>2</v>
      </c>
    </row>
    <row r="17273" spans="1:4" x14ac:dyDescent="0.25">
      <c r="A17273" s="16" t="s">
        <v>25062</v>
      </c>
      <c r="B17273">
        <v>632</v>
      </c>
      <c r="C17273">
        <v>4</v>
      </c>
      <c r="D17273">
        <v>2</v>
      </c>
    </row>
    <row r="17274" spans="1:4" x14ac:dyDescent="0.25">
      <c r="A17274" s="16" t="s">
        <v>25062</v>
      </c>
      <c r="B17274">
        <v>666</v>
      </c>
      <c r="C17274">
        <v>2</v>
      </c>
      <c r="D17274">
        <v>2</v>
      </c>
    </row>
    <row r="17275" spans="1:4" x14ac:dyDescent="0.25">
      <c r="A17275" s="16" t="s">
        <v>25062</v>
      </c>
      <c r="B17275">
        <v>667</v>
      </c>
      <c r="C17275">
        <v>1</v>
      </c>
      <c r="D17275">
        <v>2</v>
      </c>
    </row>
    <row r="17276" spans="1:4" x14ac:dyDescent="0.25">
      <c r="A17276" s="16" t="s">
        <v>25062</v>
      </c>
      <c r="B17276">
        <v>673</v>
      </c>
      <c r="C17276">
        <v>4</v>
      </c>
      <c r="D17276">
        <v>3</v>
      </c>
    </row>
    <row r="17277" spans="1:4" x14ac:dyDescent="0.25">
      <c r="A17277" s="16" t="s">
        <v>25062</v>
      </c>
      <c r="B17277">
        <v>694</v>
      </c>
      <c r="C17277">
        <v>3</v>
      </c>
      <c r="D17277">
        <v>6</v>
      </c>
    </row>
    <row r="17278" spans="1:4" x14ac:dyDescent="0.25">
      <c r="A17278" s="16" t="s">
        <v>25062</v>
      </c>
      <c r="B17278">
        <v>695</v>
      </c>
      <c r="C17278">
        <v>3</v>
      </c>
      <c r="D17278">
        <v>3</v>
      </c>
    </row>
    <row r="17279" spans="1:4" x14ac:dyDescent="0.25">
      <c r="A17279" s="16" t="s">
        <v>25062</v>
      </c>
      <c r="B17279">
        <v>703</v>
      </c>
      <c r="C17279">
        <v>5</v>
      </c>
      <c r="D17279">
        <v>6</v>
      </c>
    </row>
    <row r="17280" spans="1:4" x14ac:dyDescent="0.25">
      <c r="A17280" s="16" t="s">
        <v>25062</v>
      </c>
      <c r="B17280">
        <v>704</v>
      </c>
      <c r="C17280">
        <v>1</v>
      </c>
      <c r="D17280">
        <v>2</v>
      </c>
    </row>
    <row r="17281" spans="1:4" x14ac:dyDescent="0.25">
      <c r="A17281" s="16" t="s">
        <v>25062</v>
      </c>
      <c r="B17281">
        <v>711</v>
      </c>
      <c r="C17281">
        <v>3</v>
      </c>
      <c r="D17281">
        <v>6</v>
      </c>
    </row>
    <row r="17282" spans="1:4" x14ac:dyDescent="0.25">
      <c r="A17282" s="16" t="s">
        <v>25062</v>
      </c>
      <c r="B17282">
        <v>713</v>
      </c>
      <c r="C17282">
        <v>1</v>
      </c>
      <c r="D17282">
        <v>6</v>
      </c>
    </row>
    <row r="17283" spans="1:4" x14ac:dyDescent="0.25">
      <c r="A17283" s="16" t="s">
        <v>25062</v>
      </c>
      <c r="B17283">
        <v>718</v>
      </c>
      <c r="C17283">
        <v>1</v>
      </c>
      <c r="D17283">
        <v>6</v>
      </c>
    </row>
    <row r="17284" spans="1:4" x14ac:dyDescent="0.25">
      <c r="A17284" s="16" t="s">
        <v>25062</v>
      </c>
      <c r="B17284">
        <v>724</v>
      </c>
      <c r="C17284">
        <v>1</v>
      </c>
      <c r="D17284">
        <v>2</v>
      </c>
    </row>
    <row r="17285" spans="1:4" x14ac:dyDescent="0.25">
      <c r="A17285" s="16" t="s">
        <v>25062</v>
      </c>
      <c r="B17285">
        <v>729</v>
      </c>
      <c r="C17285">
        <v>1</v>
      </c>
      <c r="D17285">
        <v>2</v>
      </c>
    </row>
    <row r="17286" spans="1:4" x14ac:dyDescent="0.25">
      <c r="A17286" s="16" t="s">
        <v>25062</v>
      </c>
      <c r="B17286">
        <v>732</v>
      </c>
      <c r="C17286">
        <v>4</v>
      </c>
      <c r="D17286">
        <v>6</v>
      </c>
    </row>
    <row r="17287" spans="1:4" x14ac:dyDescent="0.25">
      <c r="A17287" s="16" t="s">
        <v>25062</v>
      </c>
      <c r="B17287">
        <v>736</v>
      </c>
      <c r="C17287">
        <v>1</v>
      </c>
      <c r="D17287">
        <v>5</v>
      </c>
    </row>
    <row r="17288" spans="1:4" x14ac:dyDescent="0.25">
      <c r="A17288" s="16" t="s">
        <v>25062</v>
      </c>
      <c r="B17288">
        <v>745</v>
      </c>
      <c r="C17288">
        <v>3</v>
      </c>
      <c r="D17288">
        <v>4</v>
      </c>
    </row>
    <row r="17289" spans="1:4" x14ac:dyDescent="0.25">
      <c r="A17289" s="16" t="s">
        <v>25062</v>
      </c>
      <c r="B17289">
        <v>750</v>
      </c>
      <c r="C17289">
        <v>4</v>
      </c>
      <c r="D17289">
        <v>4</v>
      </c>
    </row>
    <row r="17290" spans="1:4" x14ac:dyDescent="0.25">
      <c r="A17290" s="16" t="s">
        <v>25062</v>
      </c>
      <c r="B17290">
        <v>752</v>
      </c>
      <c r="C17290">
        <v>3</v>
      </c>
      <c r="D17290">
        <v>3</v>
      </c>
    </row>
    <row r="17291" spans="1:4" x14ac:dyDescent="0.25">
      <c r="A17291" s="16" t="s">
        <v>25062</v>
      </c>
      <c r="B17291">
        <v>769</v>
      </c>
      <c r="C17291">
        <v>6</v>
      </c>
      <c r="D17291">
        <v>3</v>
      </c>
    </row>
    <row r="17292" spans="1:4" x14ac:dyDescent="0.25">
      <c r="A17292" s="16" t="s">
        <v>25062</v>
      </c>
      <c r="B17292">
        <v>770</v>
      </c>
      <c r="C17292">
        <v>3</v>
      </c>
      <c r="D17292">
        <v>5</v>
      </c>
    </row>
    <row r="17293" spans="1:4" x14ac:dyDescent="0.25">
      <c r="A17293" s="16" t="s">
        <v>25062</v>
      </c>
      <c r="B17293">
        <v>770</v>
      </c>
      <c r="C17293">
        <v>3</v>
      </c>
      <c r="D17293">
        <v>6</v>
      </c>
    </row>
    <row r="17294" spans="1:4" x14ac:dyDescent="0.25">
      <c r="A17294" s="16" t="s">
        <v>25062</v>
      </c>
      <c r="B17294">
        <v>775</v>
      </c>
      <c r="C17294">
        <v>2</v>
      </c>
      <c r="D17294">
        <v>4</v>
      </c>
    </row>
    <row r="17295" spans="1:4" x14ac:dyDescent="0.25">
      <c r="A17295" s="16" t="s">
        <v>25062</v>
      </c>
      <c r="B17295">
        <v>812</v>
      </c>
      <c r="C17295">
        <v>5</v>
      </c>
      <c r="D17295">
        <v>2</v>
      </c>
    </row>
    <row r="17296" spans="1:4" x14ac:dyDescent="0.25">
      <c r="A17296" s="16" t="s">
        <v>25062</v>
      </c>
      <c r="B17296">
        <v>814</v>
      </c>
      <c r="C17296">
        <v>2</v>
      </c>
      <c r="D17296">
        <v>4</v>
      </c>
    </row>
    <row r="17297" spans="1:4" x14ac:dyDescent="0.25">
      <c r="A17297" s="16" t="s">
        <v>25062</v>
      </c>
      <c r="B17297">
        <v>814</v>
      </c>
      <c r="C17297">
        <v>4</v>
      </c>
      <c r="D17297">
        <v>4</v>
      </c>
    </row>
    <row r="17298" spans="1:4" x14ac:dyDescent="0.25">
      <c r="A17298" s="16" t="s">
        <v>25062</v>
      </c>
      <c r="B17298">
        <v>815</v>
      </c>
      <c r="C17298">
        <v>3</v>
      </c>
      <c r="D17298">
        <v>3</v>
      </c>
    </row>
    <row r="17299" spans="1:4" x14ac:dyDescent="0.25">
      <c r="A17299" s="16" t="s">
        <v>25062</v>
      </c>
      <c r="B17299">
        <v>817</v>
      </c>
      <c r="C17299">
        <v>1</v>
      </c>
      <c r="D17299">
        <v>6</v>
      </c>
    </row>
    <row r="17300" spans="1:4" x14ac:dyDescent="0.25">
      <c r="A17300" s="16" t="s">
        <v>25062</v>
      </c>
      <c r="B17300">
        <v>824</v>
      </c>
      <c r="C17300">
        <v>1</v>
      </c>
      <c r="D17300">
        <v>3</v>
      </c>
    </row>
    <row r="17301" spans="1:4" x14ac:dyDescent="0.25">
      <c r="A17301" s="16" t="s">
        <v>25062</v>
      </c>
      <c r="B17301">
        <v>833</v>
      </c>
      <c r="C17301">
        <v>1</v>
      </c>
      <c r="D17301">
        <v>2</v>
      </c>
    </row>
    <row r="17302" spans="1:4" x14ac:dyDescent="0.25">
      <c r="A17302" s="16" t="s">
        <v>25062</v>
      </c>
      <c r="B17302">
        <v>833</v>
      </c>
      <c r="C17302">
        <v>1</v>
      </c>
      <c r="D17302">
        <v>2</v>
      </c>
    </row>
    <row r="17303" spans="1:4" x14ac:dyDescent="0.25">
      <c r="A17303" s="16" t="s">
        <v>25062</v>
      </c>
      <c r="B17303">
        <v>833</v>
      </c>
      <c r="C17303">
        <v>1</v>
      </c>
      <c r="D17303">
        <v>3</v>
      </c>
    </row>
    <row r="17304" spans="1:4" x14ac:dyDescent="0.25">
      <c r="A17304" s="16" t="s">
        <v>25062</v>
      </c>
      <c r="B17304">
        <v>833</v>
      </c>
      <c r="C17304">
        <v>1</v>
      </c>
      <c r="D17304">
        <v>5</v>
      </c>
    </row>
    <row r="17305" spans="1:4" x14ac:dyDescent="0.25">
      <c r="A17305" s="16" t="s">
        <v>25062</v>
      </c>
      <c r="B17305">
        <v>833</v>
      </c>
      <c r="C17305">
        <v>1</v>
      </c>
      <c r="D17305">
        <v>8</v>
      </c>
    </row>
    <row r="17306" spans="1:4" x14ac:dyDescent="0.25">
      <c r="A17306" s="16" t="s">
        <v>25062</v>
      </c>
      <c r="B17306">
        <v>833</v>
      </c>
      <c r="C17306">
        <v>1</v>
      </c>
      <c r="D17306">
        <v>8</v>
      </c>
    </row>
    <row r="17307" spans="1:4" x14ac:dyDescent="0.25">
      <c r="A17307" s="16" t="s">
        <v>25062</v>
      </c>
      <c r="B17307">
        <v>833</v>
      </c>
      <c r="C17307">
        <v>1</v>
      </c>
      <c r="D17307">
        <v>10</v>
      </c>
    </row>
    <row r="17308" spans="1:4" x14ac:dyDescent="0.25">
      <c r="A17308" s="16" t="s">
        <v>25062</v>
      </c>
      <c r="B17308">
        <v>841</v>
      </c>
      <c r="C17308">
        <v>1</v>
      </c>
      <c r="D17308">
        <v>7</v>
      </c>
    </row>
    <row r="17309" spans="1:4" x14ac:dyDescent="0.25">
      <c r="A17309" s="16" t="s">
        <v>25062</v>
      </c>
      <c r="B17309">
        <v>842</v>
      </c>
      <c r="C17309">
        <v>3</v>
      </c>
      <c r="D17309">
        <v>2</v>
      </c>
    </row>
    <row r="17310" spans="1:4" x14ac:dyDescent="0.25">
      <c r="A17310" s="16" t="s">
        <v>25062</v>
      </c>
      <c r="B17310">
        <v>845</v>
      </c>
      <c r="C17310">
        <v>1</v>
      </c>
      <c r="D17310">
        <v>4</v>
      </c>
    </row>
    <row r="17311" spans="1:4" x14ac:dyDescent="0.25">
      <c r="A17311" s="16" t="s">
        <v>25062</v>
      </c>
      <c r="B17311">
        <v>849</v>
      </c>
      <c r="C17311">
        <v>2</v>
      </c>
      <c r="D17311">
        <v>2</v>
      </c>
    </row>
    <row r="17312" spans="1:4" x14ac:dyDescent="0.25">
      <c r="A17312" s="16" t="s">
        <v>25062</v>
      </c>
      <c r="B17312">
        <v>854</v>
      </c>
      <c r="C17312">
        <v>1</v>
      </c>
      <c r="D17312">
        <v>4</v>
      </c>
    </row>
    <row r="17313" spans="1:4" x14ac:dyDescent="0.25">
      <c r="A17313" s="16" t="s">
        <v>25062</v>
      </c>
      <c r="B17313">
        <v>854</v>
      </c>
      <c r="C17313" t="s">
        <v>3739</v>
      </c>
      <c r="D17313">
        <v>4</v>
      </c>
    </row>
    <row r="17314" spans="1:4" x14ac:dyDescent="0.25">
      <c r="A17314" s="16" t="s">
        <v>25062</v>
      </c>
      <c r="B17314">
        <v>860</v>
      </c>
      <c r="C17314">
        <v>1</v>
      </c>
      <c r="D17314">
        <v>2</v>
      </c>
    </row>
    <row r="17315" spans="1:4" x14ac:dyDescent="0.25">
      <c r="A17315" s="16" t="s">
        <v>25062</v>
      </c>
      <c r="B17315">
        <v>871</v>
      </c>
      <c r="C17315" t="s">
        <v>3739</v>
      </c>
      <c r="D17315">
        <v>4</v>
      </c>
    </row>
    <row r="17316" spans="1:4" x14ac:dyDescent="0.25">
      <c r="A17316" s="16" t="s">
        <v>25062</v>
      </c>
      <c r="B17316">
        <v>873</v>
      </c>
      <c r="C17316">
        <v>2</v>
      </c>
      <c r="D17316">
        <v>8</v>
      </c>
    </row>
    <row r="17317" spans="1:4" x14ac:dyDescent="0.25">
      <c r="A17317" s="16" t="s">
        <v>25062</v>
      </c>
      <c r="B17317">
        <v>883</v>
      </c>
      <c r="C17317">
        <v>2</v>
      </c>
      <c r="D17317">
        <v>4</v>
      </c>
    </row>
    <row r="17318" spans="1:4" x14ac:dyDescent="0.25">
      <c r="A17318" s="16" t="s">
        <v>25062</v>
      </c>
      <c r="B17318">
        <v>886</v>
      </c>
      <c r="C17318">
        <v>2</v>
      </c>
      <c r="D17318">
        <v>1</v>
      </c>
    </row>
    <row r="17319" spans="1:4" x14ac:dyDescent="0.25">
      <c r="A17319" s="16" t="s">
        <v>25062</v>
      </c>
      <c r="B17319">
        <v>891</v>
      </c>
      <c r="C17319">
        <v>1</v>
      </c>
      <c r="D17319">
        <v>4</v>
      </c>
    </row>
    <row r="17320" spans="1:4" x14ac:dyDescent="0.25">
      <c r="A17320" s="16" t="s">
        <v>25062</v>
      </c>
      <c r="B17320">
        <v>897</v>
      </c>
      <c r="C17320">
        <v>2</v>
      </c>
      <c r="D17320">
        <v>2</v>
      </c>
    </row>
    <row r="17321" spans="1:4" x14ac:dyDescent="0.25">
      <c r="A17321" s="16" t="s">
        <v>25062</v>
      </c>
      <c r="B17321">
        <v>905</v>
      </c>
      <c r="C17321">
        <v>2</v>
      </c>
      <c r="D17321">
        <v>2</v>
      </c>
    </row>
    <row r="17322" spans="1:4" x14ac:dyDescent="0.25">
      <c r="A17322" s="16" t="s">
        <v>25062</v>
      </c>
      <c r="B17322">
        <v>910</v>
      </c>
      <c r="C17322">
        <v>3</v>
      </c>
      <c r="D17322">
        <v>6</v>
      </c>
    </row>
    <row r="17323" spans="1:4" x14ac:dyDescent="0.25">
      <c r="A17323" s="16" t="s">
        <v>25062</v>
      </c>
      <c r="B17323">
        <v>911</v>
      </c>
      <c r="C17323">
        <v>2</v>
      </c>
      <c r="D17323">
        <v>2</v>
      </c>
    </row>
    <row r="17324" spans="1:4" x14ac:dyDescent="0.25">
      <c r="A17324" s="16" t="s">
        <v>25062</v>
      </c>
      <c r="B17324">
        <v>915</v>
      </c>
      <c r="C17324">
        <v>3</v>
      </c>
      <c r="D17324">
        <v>2</v>
      </c>
    </row>
    <row r="17325" spans="1:4" x14ac:dyDescent="0.25">
      <c r="A17325" s="16" t="s">
        <v>25062</v>
      </c>
      <c r="B17325">
        <v>918</v>
      </c>
      <c r="C17325">
        <v>3</v>
      </c>
      <c r="D17325">
        <v>4</v>
      </c>
    </row>
    <row r="17326" spans="1:4" x14ac:dyDescent="0.25">
      <c r="A17326" s="16" t="s">
        <v>25062</v>
      </c>
      <c r="B17326">
        <v>924</v>
      </c>
      <c r="C17326">
        <v>2</v>
      </c>
      <c r="D17326">
        <v>2</v>
      </c>
    </row>
    <row r="17327" spans="1:4" x14ac:dyDescent="0.25">
      <c r="A17327" s="16" t="s">
        <v>25062</v>
      </c>
      <c r="B17327">
        <v>928</v>
      </c>
      <c r="C17327">
        <v>2</v>
      </c>
      <c r="D17327">
        <v>7</v>
      </c>
    </row>
    <row r="17328" spans="1:4" x14ac:dyDescent="0.25">
      <c r="A17328" s="16" t="s">
        <v>25062</v>
      </c>
      <c r="B17328">
        <v>932</v>
      </c>
      <c r="C17328">
        <v>3</v>
      </c>
      <c r="D17328">
        <v>2</v>
      </c>
    </row>
    <row r="17329" spans="1:4" x14ac:dyDescent="0.25">
      <c r="A17329" s="16" t="s">
        <v>25062</v>
      </c>
      <c r="B17329">
        <v>937</v>
      </c>
      <c r="C17329">
        <v>2</v>
      </c>
      <c r="D17329">
        <v>6</v>
      </c>
    </row>
    <row r="17330" spans="1:4" x14ac:dyDescent="0.25">
      <c r="A17330" s="16" t="s">
        <v>25062</v>
      </c>
      <c r="B17330">
        <v>938</v>
      </c>
      <c r="C17330">
        <v>1</v>
      </c>
      <c r="D17330">
        <v>6</v>
      </c>
    </row>
    <row r="17331" spans="1:4" x14ac:dyDescent="0.25">
      <c r="A17331" s="16" t="s">
        <v>25062</v>
      </c>
      <c r="B17331">
        <v>939</v>
      </c>
      <c r="C17331">
        <v>4</v>
      </c>
      <c r="D17331">
        <v>5</v>
      </c>
    </row>
    <row r="17332" spans="1:4" x14ac:dyDescent="0.25">
      <c r="A17332" s="16" t="s">
        <v>25062</v>
      </c>
      <c r="B17332">
        <v>953</v>
      </c>
      <c r="C17332">
        <v>3</v>
      </c>
      <c r="D17332">
        <v>3</v>
      </c>
    </row>
    <row r="17333" spans="1:4" x14ac:dyDescent="0.25">
      <c r="A17333" s="16" t="s">
        <v>25062</v>
      </c>
      <c r="B17333">
        <v>955</v>
      </c>
      <c r="C17333">
        <v>3</v>
      </c>
      <c r="D17333">
        <v>2</v>
      </c>
    </row>
    <row r="17334" spans="1:4" x14ac:dyDescent="0.25">
      <c r="A17334" s="16" t="s">
        <v>25062</v>
      </c>
      <c r="B17334">
        <v>967</v>
      </c>
      <c r="C17334">
        <v>3</v>
      </c>
      <c r="D17334">
        <v>5</v>
      </c>
    </row>
    <row r="17335" spans="1:4" x14ac:dyDescent="0.25">
      <c r="A17335" s="16" t="s">
        <v>25062</v>
      </c>
      <c r="B17335">
        <v>976</v>
      </c>
      <c r="C17335" t="s">
        <v>3739</v>
      </c>
      <c r="D17335">
        <v>2</v>
      </c>
    </row>
    <row r="17336" spans="1:4" x14ac:dyDescent="0.25">
      <c r="A17336" s="16" t="s">
        <v>25062</v>
      </c>
      <c r="B17336">
        <v>977</v>
      </c>
      <c r="C17336">
        <v>2</v>
      </c>
      <c r="D17336">
        <v>6</v>
      </c>
    </row>
    <row r="17337" spans="1:4" x14ac:dyDescent="0.25">
      <c r="A17337" s="16" t="s">
        <v>25062</v>
      </c>
      <c r="B17337">
        <v>992</v>
      </c>
      <c r="C17337">
        <v>3</v>
      </c>
      <c r="D17337">
        <v>8</v>
      </c>
    </row>
    <row r="17338" spans="1:4" x14ac:dyDescent="0.25">
      <c r="A17338" s="16" t="s">
        <v>25062</v>
      </c>
      <c r="B17338">
        <v>1037</v>
      </c>
      <c r="C17338">
        <v>1</v>
      </c>
      <c r="D17338">
        <v>4</v>
      </c>
    </row>
    <row r="17339" spans="1:4" x14ac:dyDescent="0.25">
      <c r="A17339" s="16" t="s">
        <v>25062</v>
      </c>
      <c r="B17339">
        <v>1038</v>
      </c>
      <c r="C17339">
        <v>3</v>
      </c>
      <c r="D17339">
        <v>3</v>
      </c>
    </row>
    <row r="17340" spans="1:4" x14ac:dyDescent="0.25">
      <c r="A17340" s="16" t="s">
        <v>25063</v>
      </c>
      <c r="B17340">
        <v>130</v>
      </c>
      <c r="C17340">
        <v>2</v>
      </c>
      <c r="D17340">
        <v>2</v>
      </c>
    </row>
    <row r="17341" spans="1:4" x14ac:dyDescent="0.25">
      <c r="A17341" s="16" t="s">
        <v>25063</v>
      </c>
      <c r="B17341">
        <v>217</v>
      </c>
      <c r="C17341">
        <v>4</v>
      </c>
      <c r="D17341">
        <v>4</v>
      </c>
    </row>
    <row r="17342" spans="1:4" x14ac:dyDescent="0.25">
      <c r="A17342" s="16" t="s">
        <v>25063</v>
      </c>
      <c r="B17342">
        <v>469</v>
      </c>
      <c r="C17342">
        <v>1</v>
      </c>
      <c r="D17342">
        <v>4</v>
      </c>
    </row>
    <row r="17343" spans="1:4" x14ac:dyDescent="0.25">
      <c r="A17343" s="16" t="s">
        <v>25063</v>
      </c>
      <c r="B17343">
        <v>855</v>
      </c>
      <c r="C17343">
        <v>3</v>
      </c>
      <c r="D17343">
        <v>4</v>
      </c>
    </row>
    <row r="17344" spans="1:4" x14ac:dyDescent="0.25">
      <c r="A17344" s="16" t="s">
        <v>25063</v>
      </c>
      <c r="B17344">
        <v>874</v>
      </c>
      <c r="C17344">
        <v>3</v>
      </c>
      <c r="D17344">
        <v>2</v>
      </c>
    </row>
    <row r="17345" spans="1:4" x14ac:dyDescent="0.25">
      <c r="A17345" s="16" t="s">
        <v>25063</v>
      </c>
      <c r="B17345">
        <v>924</v>
      </c>
      <c r="C17345">
        <v>3</v>
      </c>
      <c r="D17345">
        <v>5</v>
      </c>
    </row>
    <row r="17346" spans="1:4" x14ac:dyDescent="0.25">
      <c r="A17346" s="16" t="s">
        <v>25064</v>
      </c>
      <c r="B17346">
        <v>25</v>
      </c>
      <c r="C17346">
        <v>2</v>
      </c>
      <c r="D17346">
        <v>6</v>
      </c>
    </row>
    <row r="17347" spans="1:4" x14ac:dyDescent="0.25">
      <c r="A17347" s="16" t="s">
        <v>25064</v>
      </c>
      <c r="B17347">
        <v>87</v>
      </c>
      <c r="C17347">
        <v>2</v>
      </c>
      <c r="D17347">
        <v>4</v>
      </c>
    </row>
    <row r="17348" spans="1:4" x14ac:dyDescent="0.25">
      <c r="A17348" s="16" t="s">
        <v>25064</v>
      </c>
      <c r="B17348">
        <v>96</v>
      </c>
      <c r="C17348">
        <v>1</v>
      </c>
      <c r="D17348">
        <v>7</v>
      </c>
    </row>
    <row r="17349" spans="1:4" x14ac:dyDescent="0.25">
      <c r="A17349" s="16" t="s">
        <v>25064</v>
      </c>
      <c r="B17349">
        <v>275</v>
      </c>
      <c r="C17349">
        <v>3</v>
      </c>
      <c r="D17349">
        <v>2</v>
      </c>
    </row>
    <row r="17350" spans="1:4" x14ac:dyDescent="0.25">
      <c r="A17350" s="16" t="s">
        <v>25064</v>
      </c>
      <c r="B17350">
        <v>352</v>
      </c>
      <c r="C17350">
        <v>3</v>
      </c>
      <c r="D17350">
        <v>3</v>
      </c>
    </row>
    <row r="17351" spans="1:4" x14ac:dyDescent="0.25">
      <c r="A17351" s="16" t="s">
        <v>25064</v>
      </c>
      <c r="B17351">
        <v>380</v>
      </c>
      <c r="C17351">
        <v>2</v>
      </c>
      <c r="D17351">
        <v>3</v>
      </c>
    </row>
    <row r="17352" spans="1:4" x14ac:dyDescent="0.25">
      <c r="A17352" s="16" t="s">
        <v>25064</v>
      </c>
      <c r="B17352">
        <v>380</v>
      </c>
      <c r="C17352">
        <v>5</v>
      </c>
      <c r="D17352">
        <v>4</v>
      </c>
    </row>
    <row r="17353" spans="1:4" x14ac:dyDescent="0.25">
      <c r="A17353" s="16" t="s">
        <v>25064</v>
      </c>
      <c r="B17353">
        <v>399</v>
      </c>
      <c r="C17353">
        <v>3</v>
      </c>
      <c r="D17353">
        <v>1</v>
      </c>
    </row>
    <row r="17354" spans="1:4" x14ac:dyDescent="0.25">
      <c r="A17354" s="16" t="s">
        <v>25064</v>
      </c>
      <c r="B17354">
        <v>429</v>
      </c>
      <c r="C17354">
        <v>3</v>
      </c>
      <c r="D17354">
        <v>3</v>
      </c>
    </row>
    <row r="17355" spans="1:4" x14ac:dyDescent="0.25">
      <c r="A17355" s="16" t="s">
        <v>25064</v>
      </c>
      <c r="B17355">
        <v>452</v>
      </c>
      <c r="C17355">
        <v>1</v>
      </c>
      <c r="D17355">
        <v>4</v>
      </c>
    </row>
    <row r="17356" spans="1:4" x14ac:dyDescent="0.25">
      <c r="A17356" s="16" t="s">
        <v>25064</v>
      </c>
      <c r="B17356">
        <v>472</v>
      </c>
      <c r="C17356">
        <v>1</v>
      </c>
      <c r="D17356">
        <v>3</v>
      </c>
    </row>
    <row r="17357" spans="1:4" x14ac:dyDescent="0.25">
      <c r="A17357" s="16" t="s">
        <v>25064</v>
      </c>
      <c r="B17357">
        <v>592</v>
      </c>
      <c r="C17357">
        <v>3</v>
      </c>
      <c r="D17357">
        <v>3</v>
      </c>
    </row>
    <row r="17358" spans="1:4" x14ac:dyDescent="0.25">
      <c r="A17358" s="16" t="s">
        <v>25064</v>
      </c>
      <c r="B17358">
        <v>720</v>
      </c>
      <c r="C17358">
        <v>3</v>
      </c>
      <c r="D17358">
        <v>2</v>
      </c>
    </row>
    <row r="17359" spans="1:4" x14ac:dyDescent="0.25">
      <c r="A17359" s="16" t="s">
        <v>25064</v>
      </c>
      <c r="B17359">
        <v>727</v>
      </c>
      <c r="C17359">
        <v>3</v>
      </c>
      <c r="D17359">
        <v>2</v>
      </c>
    </row>
    <row r="17360" spans="1:4" x14ac:dyDescent="0.25">
      <c r="A17360" s="16" t="s">
        <v>25064</v>
      </c>
      <c r="B17360">
        <v>752</v>
      </c>
      <c r="C17360">
        <v>4</v>
      </c>
      <c r="D17360">
        <v>2</v>
      </c>
    </row>
    <row r="17361" spans="1:4" x14ac:dyDescent="0.25">
      <c r="A17361" s="16" t="s">
        <v>25064</v>
      </c>
      <c r="B17361">
        <v>757</v>
      </c>
      <c r="C17361">
        <v>1</v>
      </c>
      <c r="D17361">
        <v>2</v>
      </c>
    </row>
    <row r="17362" spans="1:4" x14ac:dyDescent="0.25">
      <c r="A17362" s="16" t="s">
        <v>25064</v>
      </c>
      <c r="B17362">
        <v>842</v>
      </c>
      <c r="C17362">
        <v>2</v>
      </c>
      <c r="D17362">
        <v>1</v>
      </c>
    </row>
    <row r="17363" spans="1:4" x14ac:dyDescent="0.25">
      <c r="A17363" s="16" t="s">
        <v>25064</v>
      </c>
      <c r="B17363">
        <v>1000</v>
      </c>
      <c r="C17363">
        <v>2</v>
      </c>
      <c r="D17363">
        <v>1</v>
      </c>
    </row>
    <row r="17364" spans="1:4" x14ac:dyDescent="0.25">
      <c r="A17364" s="16" t="s">
        <v>25065</v>
      </c>
      <c r="B17364">
        <v>974</v>
      </c>
      <c r="C17364" t="s">
        <v>3739</v>
      </c>
      <c r="D17364">
        <v>2</v>
      </c>
    </row>
    <row r="17365" spans="1:4" x14ac:dyDescent="0.25">
      <c r="A17365" s="16" t="s">
        <v>25065</v>
      </c>
      <c r="B17365">
        <v>974</v>
      </c>
      <c r="C17365" t="s">
        <v>3739</v>
      </c>
      <c r="D17365">
        <v>2</v>
      </c>
    </row>
    <row r="17366" spans="1:4" x14ac:dyDescent="0.25">
      <c r="A17366" s="16" t="s">
        <v>25065</v>
      </c>
      <c r="B17366">
        <v>998</v>
      </c>
      <c r="C17366">
        <v>3</v>
      </c>
      <c r="D17366">
        <v>2</v>
      </c>
    </row>
    <row r="17367" spans="1:4" x14ac:dyDescent="0.25">
      <c r="A17367" s="16" t="s">
        <v>25066</v>
      </c>
      <c r="B17367">
        <v>14</v>
      </c>
      <c r="C17367">
        <v>5</v>
      </c>
      <c r="D17367">
        <v>2</v>
      </c>
    </row>
    <row r="17368" spans="1:4" x14ac:dyDescent="0.25">
      <c r="A17368" s="16" t="s">
        <v>25066</v>
      </c>
      <c r="B17368">
        <v>46</v>
      </c>
      <c r="C17368">
        <v>2</v>
      </c>
      <c r="D17368">
        <v>3</v>
      </c>
    </row>
    <row r="17369" spans="1:4" x14ac:dyDescent="0.25">
      <c r="A17369" s="16" t="s">
        <v>25066</v>
      </c>
      <c r="B17369">
        <v>50</v>
      </c>
      <c r="C17369">
        <v>3</v>
      </c>
      <c r="D17369">
        <v>3</v>
      </c>
    </row>
    <row r="17370" spans="1:4" x14ac:dyDescent="0.25">
      <c r="A17370" s="16" t="s">
        <v>25066</v>
      </c>
      <c r="B17370">
        <v>86</v>
      </c>
      <c r="C17370">
        <v>3</v>
      </c>
      <c r="D17370">
        <v>2</v>
      </c>
    </row>
    <row r="17371" spans="1:4" x14ac:dyDescent="0.25">
      <c r="A17371" s="16" t="s">
        <v>25066</v>
      </c>
      <c r="B17371">
        <v>257</v>
      </c>
      <c r="C17371">
        <v>4</v>
      </c>
      <c r="D17371">
        <v>6</v>
      </c>
    </row>
    <row r="17372" spans="1:4" x14ac:dyDescent="0.25">
      <c r="A17372" s="16" t="s">
        <v>25066</v>
      </c>
      <c r="B17372">
        <v>291</v>
      </c>
      <c r="C17372">
        <v>1</v>
      </c>
      <c r="D17372">
        <v>3</v>
      </c>
    </row>
    <row r="17373" spans="1:4" x14ac:dyDescent="0.25">
      <c r="A17373" s="16" t="s">
        <v>25066</v>
      </c>
      <c r="B17373">
        <v>295</v>
      </c>
      <c r="C17373">
        <v>2</v>
      </c>
      <c r="D17373">
        <v>1</v>
      </c>
    </row>
    <row r="17374" spans="1:4" x14ac:dyDescent="0.25">
      <c r="A17374" s="16" t="s">
        <v>25066</v>
      </c>
      <c r="B17374">
        <v>308</v>
      </c>
      <c r="C17374">
        <v>3</v>
      </c>
      <c r="D17374">
        <v>2</v>
      </c>
    </row>
    <row r="17375" spans="1:4" x14ac:dyDescent="0.25">
      <c r="A17375" s="16" t="s">
        <v>25066</v>
      </c>
      <c r="B17375">
        <v>413</v>
      </c>
      <c r="C17375">
        <v>2</v>
      </c>
      <c r="D17375">
        <v>3</v>
      </c>
    </row>
    <row r="17376" spans="1:4" x14ac:dyDescent="0.25">
      <c r="A17376" s="16" t="s">
        <v>25066</v>
      </c>
      <c r="B17376">
        <v>424</v>
      </c>
      <c r="C17376">
        <v>2</v>
      </c>
      <c r="D17376">
        <v>2</v>
      </c>
    </row>
    <row r="17377" spans="1:4" x14ac:dyDescent="0.25">
      <c r="A17377" s="16" t="s">
        <v>25066</v>
      </c>
      <c r="B17377">
        <v>433</v>
      </c>
      <c r="C17377">
        <v>2</v>
      </c>
      <c r="D17377">
        <v>2</v>
      </c>
    </row>
    <row r="17378" spans="1:4" x14ac:dyDescent="0.25">
      <c r="A17378" s="16" t="s">
        <v>25066</v>
      </c>
      <c r="B17378">
        <v>434</v>
      </c>
      <c r="C17378">
        <v>2</v>
      </c>
      <c r="D17378">
        <v>5</v>
      </c>
    </row>
    <row r="17379" spans="1:4" x14ac:dyDescent="0.25">
      <c r="A17379" s="16" t="s">
        <v>25066</v>
      </c>
      <c r="B17379">
        <v>447</v>
      </c>
      <c r="C17379">
        <v>1</v>
      </c>
      <c r="D17379">
        <v>2</v>
      </c>
    </row>
    <row r="17380" spans="1:4" x14ac:dyDescent="0.25">
      <c r="A17380" s="16" t="s">
        <v>25066</v>
      </c>
      <c r="B17380">
        <v>459</v>
      </c>
      <c r="C17380" t="s">
        <v>3739</v>
      </c>
      <c r="D17380">
        <v>1</v>
      </c>
    </row>
    <row r="17381" spans="1:4" x14ac:dyDescent="0.25">
      <c r="A17381" s="16" t="s">
        <v>25066</v>
      </c>
      <c r="B17381">
        <v>459</v>
      </c>
      <c r="C17381" t="s">
        <v>3739</v>
      </c>
      <c r="D17381">
        <v>1</v>
      </c>
    </row>
    <row r="17382" spans="1:4" x14ac:dyDescent="0.25">
      <c r="A17382" s="16" t="s">
        <v>25066</v>
      </c>
      <c r="B17382">
        <v>459</v>
      </c>
      <c r="C17382" t="s">
        <v>3739</v>
      </c>
      <c r="D17382">
        <v>2</v>
      </c>
    </row>
    <row r="17383" spans="1:4" x14ac:dyDescent="0.25">
      <c r="A17383" s="16" t="s">
        <v>25066</v>
      </c>
      <c r="B17383">
        <v>459</v>
      </c>
      <c r="C17383" t="s">
        <v>3739</v>
      </c>
      <c r="D17383">
        <v>2</v>
      </c>
    </row>
    <row r="17384" spans="1:4" x14ac:dyDescent="0.25">
      <c r="A17384" s="16" t="s">
        <v>25066</v>
      </c>
      <c r="B17384">
        <v>476</v>
      </c>
      <c r="C17384">
        <v>1</v>
      </c>
      <c r="D17384">
        <v>6</v>
      </c>
    </row>
    <row r="17385" spans="1:4" x14ac:dyDescent="0.25">
      <c r="A17385" s="16" t="s">
        <v>25066</v>
      </c>
      <c r="B17385">
        <v>476</v>
      </c>
      <c r="C17385">
        <v>3</v>
      </c>
      <c r="D17385">
        <v>8</v>
      </c>
    </row>
    <row r="17386" spans="1:4" x14ac:dyDescent="0.25">
      <c r="A17386" s="16" t="s">
        <v>25066</v>
      </c>
      <c r="B17386">
        <v>579</v>
      </c>
      <c r="C17386">
        <v>5</v>
      </c>
      <c r="D17386">
        <v>4</v>
      </c>
    </row>
    <row r="17387" spans="1:4" x14ac:dyDescent="0.25">
      <c r="A17387" s="16" t="s">
        <v>25066</v>
      </c>
      <c r="B17387">
        <v>636</v>
      </c>
      <c r="C17387">
        <v>1</v>
      </c>
      <c r="D17387">
        <v>2</v>
      </c>
    </row>
    <row r="17388" spans="1:4" x14ac:dyDescent="0.25">
      <c r="A17388" s="16" t="s">
        <v>25066</v>
      </c>
      <c r="B17388">
        <v>724</v>
      </c>
      <c r="C17388">
        <v>2</v>
      </c>
      <c r="D17388">
        <v>5</v>
      </c>
    </row>
    <row r="17389" spans="1:4" x14ac:dyDescent="0.25">
      <c r="A17389" s="16" t="s">
        <v>25066</v>
      </c>
      <c r="B17389">
        <v>729</v>
      </c>
      <c r="C17389">
        <v>1</v>
      </c>
      <c r="D17389">
        <v>4</v>
      </c>
    </row>
    <row r="17390" spans="1:4" x14ac:dyDescent="0.25">
      <c r="A17390" s="16" t="s">
        <v>25066</v>
      </c>
      <c r="B17390">
        <v>734</v>
      </c>
      <c r="C17390">
        <v>3</v>
      </c>
      <c r="D17390">
        <v>4</v>
      </c>
    </row>
    <row r="17391" spans="1:4" x14ac:dyDescent="0.25">
      <c r="A17391" s="16" t="s">
        <v>25066</v>
      </c>
      <c r="B17391">
        <v>848</v>
      </c>
      <c r="C17391">
        <v>2</v>
      </c>
      <c r="D17391">
        <v>2</v>
      </c>
    </row>
    <row r="17392" spans="1:4" x14ac:dyDescent="0.25">
      <c r="A17392" s="16" t="s">
        <v>25066</v>
      </c>
      <c r="B17392">
        <v>854</v>
      </c>
      <c r="C17392">
        <v>2</v>
      </c>
      <c r="D17392">
        <v>4</v>
      </c>
    </row>
    <row r="17393" spans="1:4" x14ac:dyDescent="0.25">
      <c r="A17393" s="16" t="s">
        <v>25066</v>
      </c>
      <c r="B17393">
        <v>881</v>
      </c>
      <c r="C17393">
        <v>3</v>
      </c>
      <c r="D17393">
        <v>2</v>
      </c>
    </row>
    <row r="17394" spans="1:4" x14ac:dyDescent="0.25">
      <c r="A17394" s="16" t="s">
        <v>25066</v>
      </c>
      <c r="B17394">
        <v>938</v>
      </c>
      <c r="C17394">
        <v>1</v>
      </c>
      <c r="D17394">
        <v>4</v>
      </c>
    </row>
    <row r="17395" spans="1:4" x14ac:dyDescent="0.25">
      <c r="A17395" s="16" t="s">
        <v>25066</v>
      </c>
      <c r="B17395">
        <v>996</v>
      </c>
      <c r="C17395">
        <v>2</v>
      </c>
      <c r="D17395">
        <v>5</v>
      </c>
    </row>
    <row r="17396" spans="1:4" x14ac:dyDescent="0.25">
      <c r="A17396" s="16" t="s">
        <v>25067</v>
      </c>
      <c r="B17396">
        <v>752</v>
      </c>
      <c r="C17396">
        <v>4</v>
      </c>
      <c r="D17396">
        <v>1</v>
      </c>
    </row>
    <row r="17397" spans="1:4" x14ac:dyDescent="0.25">
      <c r="A17397" s="16" t="s">
        <v>25068</v>
      </c>
      <c r="B17397">
        <v>17</v>
      </c>
      <c r="C17397">
        <v>3</v>
      </c>
      <c r="D17397">
        <v>1</v>
      </c>
    </row>
    <row r="17398" spans="1:4" x14ac:dyDescent="0.25">
      <c r="A17398" s="16" t="s">
        <v>25068</v>
      </c>
      <c r="B17398">
        <v>44</v>
      </c>
      <c r="C17398">
        <v>1</v>
      </c>
      <c r="D17398">
        <v>8</v>
      </c>
    </row>
    <row r="17399" spans="1:4" x14ac:dyDescent="0.25">
      <c r="A17399" s="16" t="s">
        <v>25068</v>
      </c>
      <c r="B17399">
        <v>168</v>
      </c>
      <c r="C17399">
        <v>3</v>
      </c>
      <c r="D17399">
        <v>3</v>
      </c>
    </row>
    <row r="17400" spans="1:4" x14ac:dyDescent="0.25">
      <c r="A17400" s="16" t="s">
        <v>25068</v>
      </c>
      <c r="B17400">
        <v>394</v>
      </c>
      <c r="C17400">
        <v>1</v>
      </c>
      <c r="D17400">
        <v>2</v>
      </c>
    </row>
    <row r="17401" spans="1:4" x14ac:dyDescent="0.25">
      <c r="A17401" s="16" t="s">
        <v>25068</v>
      </c>
      <c r="B17401">
        <v>634</v>
      </c>
      <c r="C17401">
        <v>3</v>
      </c>
      <c r="D17401">
        <v>4</v>
      </c>
    </row>
    <row r="17402" spans="1:4" x14ac:dyDescent="0.25">
      <c r="A17402" s="16" t="s">
        <v>25068</v>
      </c>
      <c r="B17402">
        <v>663</v>
      </c>
      <c r="C17402">
        <v>3</v>
      </c>
      <c r="D17402">
        <v>5</v>
      </c>
    </row>
    <row r="17403" spans="1:4" x14ac:dyDescent="0.25">
      <c r="A17403" s="16" t="s">
        <v>25068</v>
      </c>
      <c r="B17403">
        <v>746</v>
      </c>
      <c r="C17403">
        <v>4</v>
      </c>
      <c r="D17403">
        <v>1</v>
      </c>
    </row>
    <row r="17404" spans="1:4" x14ac:dyDescent="0.25">
      <c r="A17404" s="16" t="s">
        <v>25068</v>
      </c>
      <c r="B17404">
        <v>918</v>
      </c>
      <c r="C17404">
        <v>4</v>
      </c>
      <c r="D17404">
        <v>5</v>
      </c>
    </row>
    <row r="17405" spans="1:4" x14ac:dyDescent="0.25">
      <c r="A17405" s="16" t="s">
        <v>25068</v>
      </c>
      <c r="B17405">
        <v>976</v>
      </c>
      <c r="C17405">
        <v>3</v>
      </c>
      <c r="D17405">
        <v>2</v>
      </c>
    </row>
    <row r="17406" spans="1:4" x14ac:dyDescent="0.25">
      <c r="A17406" s="16" t="s">
        <v>25068</v>
      </c>
      <c r="B17406">
        <v>1007</v>
      </c>
      <c r="C17406">
        <v>1</v>
      </c>
      <c r="D17406">
        <v>5</v>
      </c>
    </row>
    <row r="17407" spans="1:4" x14ac:dyDescent="0.25">
      <c r="A17407" s="16" t="s">
        <v>25068</v>
      </c>
      <c r="B17407">
        <v>1034</v>
      </c>
      <c r="C17407">
        <v>4</v>
      </c>
      <c r="D17407">
        <v>3</v>
      </c>
    </row>
    <row r="17408" spans="1:4" x14ac:dyDescent="0.25">
      <c r="A17408" s="16" t="s">
        <v>25068</v>
      </c>
      <c r="B17408">
        <v>1039</v>
      </c>
      <c r="C17408">
        <v>4</v>
      </c>
      <c r="D17408">
        <v>3</v>
      </c>
    </row>
    <row r="17409" spans="1:4" x14ac:dyDescent="0.25">
      <c r="A17409" s="16" t="s">
        <v>25069</v>
      </c>
      <c r="B17409">
        <v>67</v>
      </c>
      <c r="C17409">
        <v>2</v>
      </c>
      <c r="D17409">
        <v>4</v>
      </c>
    </row>
    <row r="17410" spans="1:4" x14ac:dyDescent="0.25">
      <c r="A17410" s="16" t="s">
        <v>25070</v>
      </c>
      <c r="B17410">
        <v>447</v>
      </c>
      <c r="C17410">
        <v>3</v>
      </c>
      <c r="D17410">
        <v>6</v>
      </c>
    </row>
    <row r="17411" spans="1:4" x14ac:dyDescent="0.25">
      <c r="A17411" s="16" t="s">
        <v>25071</v>
      </c>
      <c r="B17411">
        <v>195</v>
      </c>
      <c r="C17411">
        <v>2</v>
      </c>
      <c r="D17411">
        <v>1</v>
      </c>
    </row>
    <row r="17412" spans="1:4" x14ac:dyDescent="0.25">
      <c r="A17412" s="16" t="s">
        <v>25071</v>
      </c>
      <c r="B17412">
        <v>361</v>
      </c>
      <c r="C17412">
        <v>4</v>
      </c>
      <c r="D17412">
        <v>1</v>
      </c>
    </row>
    <row r="17413" spans="1:4" x14ac:dyDescent="0.25">
      <c r="A17413" s="16" t="s">
        <v>25071</v>
      </c>
      <c r="B17413">
        <v>667</v>
      </c>
      <c r="C17413">
        <v>1</v>
      </c>
      <c r="D17413">
        <v>4</v>
      </c>
    </row>
    <row r="17414" spans="1:4" x14ac:dyDescent="0.25">
      <c r="A17414" s="16" t="s">
        <v>25072</v>
      </c>
      <c r="B17414">
        <v>141</v>
      </c>
      <c r="C17414">
        <v>4</v>
      </c>
      <c r="D17414">
        <v>1</v>
      </c>
    </row>
    <row r="17415" spans="1:4" x14ac:dyDescent="0.25">
      <c r="A17415" s="16" t="s">
        <v>25073</v>
      </c>
      <c r="B17415">
        <v>33</v>
      </c>
      <c r="C17415">
        <v>2</v>
      </c>
      <c r="D17415">
        <v>3</v>
      </c>
    </row>
    <row r="17416" spans="1:4" x14ac:dyDescent="0.25">
      <c r="A17416" s="16" t="s">
        <v>25073</v>
      </c>
      <c r="B17416">
        <v>48</v>
      </c>
      <c r="C17416">
        <v>2</v>
      </c>
      <c r="D17416">
        <v>1</v>
      </c>
    </row>
    <row r="17417" spans="1:4" x14ac:dyDescent="0.25">
      <c r="A17417" s="16" t="s">
        <v>25073</v>
      </c>
      <c r="B17417">
        <v>52</v>
      </c>
      <c r="C17417">
        <v>5</v>
      </c>
      <c r="D17417">
        <v>4</v>
      </c>
    </row>
    <row r="17418" spans="1:4" x14ac:dyDescent="0.25">
      <c r="A17418" s="16" t="s">
        <v>25073</v>
      </c>
      <c r="B17418">
        <v>136</v>
      </c>
      <c r="C17418">
        <v>2</v>
      </c>
      <c r="D17418">
        <v>2</v>
      </c>
    </row>
    <row r="17419" spans="1:4" x14ac:dyDescent="0.25">
      <c r="A17419" s="16" t="s">
        <v>25073</v>
      </c>
      <c r="B17419">
        <v>144</v>
      </c>
      <c r="C17419" t="s">
        <v>7291</v>
      </c>
      <c r="D17419">
        <v>1</v>
      </c>
    </row>
    <row r="17420" spans="1:4" x14ac:dyDescent="0.25">
      <c r="A17420" s="16" t="s">
        <v>25073</v>
      </c>
      <c r="B17420">
        <v>149</v>
      </c>
      <c r="C17420">
        <v>2</v>
      </c>
      <c r="D17420">
        <v>5</v>
      </c>
    </row>
    <row r="17421" spans="1:4" x14ac:dyDescent="0.25">
      <c r="A17421" s="16" t="s">
        <v>25073</v>
      </c>
      <c r="B17421">
        <v>149</v>
      </c>
      <c r="C17421">
        <v>2</v>
      </c>
      <c r="D17421">
        <v>5</v>
      </c>
    </row>
    <row r="17422" spans="1:4" x14ac:dyDescent="0.25">
      <c r="A17422" s="16" t="s">
        <v>25073</v>
      </c>
      <c r="B17422">
        <v>149</v>
      </c>
      <c r="C17422">
        <v>6</v>
      </c>
      <c r="D17422">
        <v>5</v>
      </c>
    </row>
    <row r="17423" spans="1:4" x14ac:dyDescent="0.25">
      <c r="A17423" s="16" t="s">
        <v>25073</v>
      </c>
      <c r="B17423">
        <v>157</v>
      </c>
      <c r="C17423" t="s">
        <v>3739</v>
      </c>
      <c r="D17423">
        <v>3</v>
      </c>
    </row>
    <row r="17424" spans="1:4" x14ac:dyDescent="0.25">
      <c r="A17424" s="16" t="s">
        <v>25073</v>
      </c>
      <c r="B17424">
        <v>176</v>
      </c>
      <c r="C17424">
        <v>2</v>
      </c>
      <c r="D17424">
        <v>9</v>
      </c>
    </row>
    <row r="17425" spans="1:4" x14ac:dyDescent="0.25">
      <c r="A17425" s="16" t="s">
        <v>25073</v>
      </c>
      <c r="B17425">
        <v>190</v>
      </c>
      <c r="C17425">
        <v>3</v>
      </c>
      <c r="D17425">
        <v>2</v>
      </c>
    </row>
    <row r="17426" spans="1:4" x14ac:dyDescent="0.25">
      <c r="A17426" s="16" t="s">
        <v>25073</v>
      </c>
      <c r="B17426">
        <v>197</v>
      </c>
      <c r="C17426">
        <v>4</v>
      </c>
      <c r="D17426">
        <v>2</v>
      </c>
    </row>
    <row r="17427" spans="1:4" x14ac:dyDescent="0.25">
      <c r="A17427" s="16" t="s">
        <v>25073</v>
      </c>
      <c r="B17427">
        <v>224</v>
      </c>
      <c r="C17427">
        <v>3</v>
      </c>
      <c r="D17427">
        <v>1</v>
      </c>
    </row>
    <row r="17428" spans="1:4" x14ac:dyDescent="0.25">
      <c r="A17428" s="16" t="s">
        <v>25073</v>
      </c>
      <c r="B17428">
        <v>245</v>
      </c>
      <c r="C17428">
        <v>4</v>
      </c>
      <c r="D17428">
        <v>6</v>
      </c>
    </row>
    <row r="17429" spans="1:4" x14ac:dyDescent="0.25">
      <c r="A17429" s="16" t="s">
        <v>25073</v>
      </c>
      <c r="B17429">
        <v>250</v>
      </c>
      <c r="C17429">
        <v>2</v>
      </c>
      <c r="D17429">
        <v>4</v>
      </c>
    </row>
    <row r="17430" spans="1:4" x14ac:dyDescent="0.25">
      <c r="A17430" s="16" t="s">
        <v>25073</v>
      </c>
      <c r="B17430">
        <v>256</v>
      </c>
      <c r="C17430">
        <v>2</v>
      </c>
      <c r="D17430">
        <v>1</v>
      </c>
    </row>
    <row r="17431" spans="1:4" x14ac:dyDescent="0.25">
      <c r="A17431" s="16" t="s">
        <v>25073</v>
      </c>
      <c r="B17431">
        <v>275</v>
      </c>
      <c r="C17431">
        <v>3</v>
      </c>
      <c r="D17431">
        <v>3</v>
      </c>
    </row>
    <row r="17432" spans="1:4" x14ac:dyDescent="0.25">
      <c r="A17432" s="16" t="s">
        <v>25073</v>
      </c>
      <c r="B17432">
        <v>307</v>
      </c>
      <c r="C17432">
        <v>1</v>
      </c>
      <c r="D17432">
        <v>5</v>
      </c>
    </row>
    <row r="17433" spans="1:4" x14ac:dyDescent="0.25">
      <c r="A17433" s="16" t="s">
        <v>25073</v>
      </c>
      <c r="B17433">
        <v>371</v>
      </c>
      <c r="C17433" t="s">
        <v>3739</v>
      </c>
      <c r="D17433">
        <v>2</v>
      </c>
    </row>
    <row r="17434" spans="1:4" x14ac:dyDescent="0.25">
      <c r="A17434" s="16" t="s">
        <v>25073</v>
      </c>
      <c r="B17434">
        <v>376</v>
      </c>
      <c r="C17434">
        <v>1</v>
      </c>
      <c r="D17434">
        <v>3</v>
      </c>
    </row>
    <row r="17435" spans="1:4" x14ac:dyDescent="0.25">
      <c r="A17435" s="16" t="s">
        <v>25073</v>
      </c>
      <c r="B17435">
        <v>394</v>
      </c>
      <c r="C17435">
        <v>2</v>
      </c>
      <c r="D17435">
        <v>1</v>
      </c>
    </row>
    <row r="17436" spans="1:4" x14ac:dyDescent="0.25">
      <c r="A17436" s="16" t="s">
        <v>25073</v>
      </c>
      <c r="B17436">
        <v>404</v>
      </c>
      <c r="C17436">
        <v>1</v>
      </c>
      <c r="D17436">
        <v>2</v>
      </c>
    </row>
    <row r="17437" spans="1:4" x14ac:dyDescent="0.25">
      <c r="A17437" s="16" t="s">
        <v>25073</v>
      </c>
      <c r="B17437">
        <v>427</v>
      </c>
      <c r="C17437">
        <v>2</v>
      </c>
      <c r="D17437">
        <v>1</v>
      </c>
    </row>
    <row r="17438" spans="1:4" x14ac:dyDescent="0.25">
      <c r="A17438" s="16" t="s">
        <v>25073</v>
      </c>
      <c r="B17438">
        <v>427</v>
      </c>
      <c r="C17438">
        <v>2</v>
      </c>
      <c r="D17438">
        <v>2</v>
      </c>
    </row>
    <row r="17439" spans="1:4" x14ac:dyDescent="0.25">
      <c r="A17439" s="16" t="s">
        <v>25073</v>
      </c>
      <c r="B17439">
        <v>427</v>
      </c>
      <c r="C17439" t="s">
        <v>3739</v>
      </c>
      <c r="D17439">
        <v>4</v>
      </c>
    </row>
    <row r="17440" spans="1:4" x14ac:dyDescent="0.25">
      <c r="A17440" s="16" t="s">
        <v>25073</v>
      </c>
      <c r="B17440">
        <v>484</v>
      </c>
      <c r="C17440">
        <v>2</v>
      </c>
      <c r="D17440">
        <v>1</v>
      </c>
    </row>
    <row r="17441" spans="1:4" x14ac:dyDescent="0.25">
      <c r="A17441" s="16" t="s">
        <v>25073</v>
      </c>
      <c r="B17441">
        <v>484</v>
      </c>
      <c r="C17441">
        <v>3</v>
      </c>
      <c r="D17441">
        <v>1</v>
      </c>
    </row>
    <row r="17442" spans="1:4" x14ac:dyDescent="0.25">
      <c r="A17442" s="16" t="s">
        <v>25073</v>
      </c>
      <c r="B17442">
        <v>502</v>
      </c>
      <c r="C17442">
        <v>1</v>
      </c>
      <c r="D17442">
        <v>2</v>
      </c>
    </row>
    <row r="17443" spans="1:4" x14ac:dyDescent="0.25">
      <c r="A17443" s="16" t="s">
        <v>25073</v>
      </c>
      <c r="B17443">
        <v>502</v>
      </c>
      <c r="C17443">
        <v>2</v>
      </c>
      <c r="D17443">
        <v>3</v>
      </c>
    </row>
    <row r="17444" spans="1:4" x14ac:dyDescent="0.25">
      <c r="A17444" s="16" t="s">
        <v>25073</v>
      </c>
      <c r="B17444">
        <v>523</v>
      </c>
      <c r="C17444">
        <v>4</v>
      </c>
      <c r="D17444">
        <v>1</v>
      </c>
    </row>
    <row r="17445" spans="1:4" x14ac:dyDescent="0.25">
      <c r="A17445" s="16" t="s">
        <v>25073</v>
      </c>
      <c r="B17445">
        <v>536</v>
      </c>
      <c r="C17445">
        <v>1</v>
      </c>
      <c r="D17445">
        <v>5</v>
      </c>
    </row>
    <row r="17446" spans="1:4" x14ac:dyDescent="0.25">
      <c r="A17446" s="16" t="s">
        <v>25073</v>
      </c>
      <c r="B17446">
        <v>536</v>
      </c>
      <c r="C17446">
        <v>4</v>
      </c>
      <c r="D17446">
        <v>4</v>
      </c>
    </row>
    <row r="17447" spans="1:4" x14ac:dyDescent="0.25">
      <c r="A17447" s="16" t="s">
        <v>25073</v>
      </c>
      <c r="B17447">
        <v>541</v>
      </c>
      <c r="C17447">
        <v>1</v>
      </c>
      <c r="D17447">
        <v>2</v>
      </c>
    </row>
    <row r="17448" spans="1:4" x14ac:dyDescent="0.25">
      <c r="A17448" s="16" t="s">
        <v>25073</v>
      </c>
      <c r="B17448">
        <v>571</v>
      </c>
      <c r="C17448">
        <v>3</v>
      </c>
      <c r="D17448">
        <v>1</v>
      </c>
    </row>
    <row r="17449" spans="1:4" x14ac:dyDescent="0.25">
      <c r="A17449" s="16" t="s">
        <v>25073</v>
      </c>
      <c r="B17449">
        <v>585</v>
      </c>
      <c r="C17449">
        <v>4</v>
      </c>
      <c r="D17449">
        <v>6</v>
      </c>
    </row>
    <row r="17450" spans="1:4" x14ac:dyDescent="0.25">
      <c r="A17450" s="16" t="s">
        <v>25073</v>
      </c>
      <c r="B17450">
        <v>586</v>
      </c>
      <c r="C17450">
        <v>3</v>
      </c>
      <c r="D17450">
        <v>4</v>
      </c>
    </row>
    <row r="17451" spans="1:4" x14ac:dyDescent="0.25">
      <c r="A17451" s="16" t="s">
        <v>25073</v>
      </c>
      <c r="B17451">
        <v>586</v>
      </c>
      <c r="C17451">
        <v>3</v>
      </c>
      <c r="D17451">
        <v>4</v>
      </c>
    </row>
    <row r="17452" spans="1:4" x14ac:dyDescent="0.25">
      <c r="A17452" s="16" t="s">
        <v>25073</v>
      </c>
      <c r="B17452">
        <v>597</v>
      </c>
      <c r="C17452">
        <v>1</v>
      </c>
      <c r="D17452">
        <v>2</v>
      </c>
    </row>
    <row r="17453" spans="1:4" x14ac:dyDescent="0.25">
      <c r="A17453" s="16" t="s">
        <v>25073</v>
      </c>
      <c r="B17453">
        <v>598</v>
      </c>
      <c r="C17453">
        <v>1</v>
      </c>
      <c r="D17453">
        <v>2</v>
      </c>
    </row>
    <row r="17454" spans="1:4" x14ac:dyDescent="0.25">
      <c r="A17454" s="16" t="s">
        <v>25073</v>
      </c>
      <c r="B17454">
        <v>602</v>
      </c>
      <c r="C17454">
        <v>3</v>
      </c>
      <c r="D17454">
        <v>6</v>
      </c>
    </row>
    <row r="17455" spans="1:4" x14ac:dyDescent="0.25">
      <c r="A17455" s="16" t="s">
        <v>25073</v>
      </c>
      <c r="B17455">
        <v>613</v>
      </c>
      <c r="C17455">
        <v>1</v>
      </c>
      <c r="D17455">
        <v>4</v>
      </c>
    </row>
    <row r="17456" spans="1:4" x14ac:dyDescent="0.25">
      <c r="A17456" s="16" t="s">
        <v>25073</v>
      </c>
      <c r="B17456">
        <v>613</v>
      </c>
      <c r="C17456">
        <v>4</v>
      </c>
      <c r="D17456">
        <v>8</v>
      </c>
    </row>
    <row r="17457" spans="1:4" x14ac:dyDescent="0.25">
      <c r="A17457" s="16" t="s">
        <v>25073</v>
      </c>
      <c r="B17457">
        <v>640</v>
      </c>
      <c r="C17457">
        <v>6</v>
      </c>
      <c r="D17457">
        <v>4</v>
      </c>
    </row>
    <row r="17458" spans="1:4" x14ac:dyDescent="0.25">
      <c r="A17458" s="16" t="s">
        <v>25073</v>
      </c>
      <c r="B17458">
        <v>648</v>
      </c>
      <c r="C17458">
        <v>2</v>
      </c>
      <c r="D17458">
        <v>1</v>
      </c>
    </row>
    <row r="17459" spans="1:4" x14ac:dyDescent="0.25">
      <c r="A17459" s="16" t="s">
        <v>25073</v>
      </c>
      <c r="B17459">
        <v>648</v>
      </c>
      <c r="C17459" t="s">
        <v>3739</v>
      </c>
      <c r="D17459">
        <v>1</v>
      </c>
    </row>
    <row r="17460" spans="1:4" x14ac:dyDescent="0.25">
      <c r="A17460" s="16" t="s">
        <v>25073</v>
      </c>
      <c r="B17460">
        <v>654</v>
      </c>
      <c r="C17460">
        <v>1</v>
      </c>
      <c r="D17460">
        <v>1</v>
      </c>
    </row>
    <row r="17461" spans="1:4" x14ac:dyDescent="0.25">
      <c r="A17461" s="16" t="s">
        <v>25073</v>
      </c>
      <c r="B17461">
        <v>654</v>
      </c>
      <c r="C17461">
        <v>1</v>
      </c>
      <c r="D17461">
        <v>2</v>
      </c>
    </row>
    <row r="17462" spans="1:4" x14ac:dyDescent="0.25">
      <c r="A17462" s="16" t="s">
        <v>25073</v>
      </c>
      <c r="B17462">
        <v>661</v>
      </c>
      <c r="C17462" t="s">
        <v>3739</v>
      </c>
      <c r="D17462">
        <v>4</v>
      </c>
    </row>
    <row r="17463" spans="1:4" x14ac:dyDescent="0.25">
      <c r="A17463" s="16" t="s">
        <v>25073</v>
      </c>
      <c r="B17463">
        <v>677</v>
      </c>
      <c r="C17463">
        <v>3</v>
      </c>
      <c r="D17463">
        <v>2</v>
      </c>
    </row>
    <row r="17464" spans="1:4" x14ac:dyDescent="0.25">
      <c r="A17464" s="16" t="s">
        <v>25073</v>
      </c>
      <c r="B17464">
        <v>710</v>
      </c>
      <c r="C17464">
        <v>4</v>
      </c>
      <c r="D17464">
        <v>8</v>
      </c>
    </row>
    <row r="17465" spans="1:4" x14ac:dyDescent="0.25">
      <c r="A17465" s="16" t="s">
        <v>25073</v>
      </c>
      <c r="B17465">
        <v>745</v>
      </c>
      <c r="C17465">
        <v>5</v>
      </c>
      <c r="D17465">
        <v>3</v>
      </c>
    </row>
    <row r="17466" spans="1:4" x14ac:dyDescent="0.25">
      <c r="A17466" s="16" t="s">
        <v>25073</v>
      </c>
      <c r="B17466">
        <v>753</v>
      </c>
      <c r="C17466">
        <v>3</v>
      </c>
      <c r="D17466">
        <v>2</v>
      </c>
    </row>
    <row r="17467" spans="1:4" x14ac:dyDescent="0.25">
      <c r="A17467" s="16" t="s">
        <v>25073</v>
      </c>
      <c r="B17467">
        <v>753</v>
      </c>
      <c r="C17467">
        <v>3</v>
      </c>
      <c r="D17467">
        <v>2</v>
      </c>
    </row>
    <row r="17468" spans="1:4" x14ac:dyDescent="0.25">
      <c r="A17468" s="16" t="s">
        <v>25073</v>
      </c>
      <c r="B17468">
        <v>755</v>
      </c>
      <c r="C17468">
        <v>1</v>
      </c>
      <c r="D17468">
        <v>7</v>
      </c>
    </row>
    <row r="17469" spans="1:4" x14ac:dyDescent="0.25">
      <c r="A17469" s="16" t="s">
        <v>25073</v>
      </c>
      <c r="B17469">
        <v>789</v>
      </c>
      <c r="C17469">
        <v>1</v>
      </c>
      <c r="D17469">
        <v>4</v>
      </c>
    </row>
    <row r="17470" spans="1:4" x14ac:dyDescent="0.25">
      <c r="A17470" s="16" t="s">
        <v>25073</v>
      </c>
      <c r="B17470">
        <v>795</v>
      </c>
      <c r="C17470">
        <v>1</v>
      </c>
      <c r="D17470">
        <v>1</v>
      </c>
    </row>
    <row r="17471" spans="1:4" x14ac:dyDescent="0.25">
      <c r="A17471" s="16" t="s">
        <v>25073</v>
      </c>
      <c r="B17471">
        <v>795</v>
      </c>
      <c r="C17471">
        <v>2</v>
      </c>
      <c r="D17471">
        <v>5</v>
      </c>
    </row>
    <row r="17472" spans="1:4" x14ac:dyDescent="0.25">
      <c r="A17472" s="16" t="s">
        <v>25073</v>
      </c>
      <c r="B17472">
        <v>824</v>
      </c>
      <c r="C17472">
        <v>1</v>
      </c>
      <c r="D17472">
        <v>1</v>
      </c>
    </row>
    <row r="17473" spans="1:4" x14ac:dyDescent="0.25">
      <c r="A17473" s="16" t="s">
        <v>25073</v>
      </c>
      <c r="B17473">
        <v>824</v>
      </c>
      <c r="C17473">
        <v>1</v>
      </c>
      <c r="D17473">
        <v>2</v>
      </c>
    </row>
    <row r="17474" spans="1:4" x14ac:dyDescent="0.25">
      <c r="A17474" s="16" t="s">
        <v>25073</v>
      </c>
      <c r="B17474">
        <v>824</v>
      </c>
      <c r="C17474">
        <v>1</v>
      </c>
      <c r="D17474">
        <v>5</v>
      </c>
    </row>
    <row r="17475" spans="1:4" x14ac:dyDescent="0.25">
      <c r="A17475" s="16" t="s">
        <v>25073</v>
      </c>
      <c r="B17475">
        <v>824</v>
      </c>
      <c r="C17475">
        <v>1</v>
      </c>
      <c r="D17475">
        <v>6</v>
      </c>
    </row>
    <row r="17476" spans="1:4" x14ac:dyDescent="0.25">
      <c r="A17476" s="16" t="s">
        <v>25073</v>
      </c>
      <c r="B17476">
        <v>824</v>
      </c>
      <c r="C17476">
        <v>1</v>
      </c>
      <c r="D17476">
        <v>8</v>
      </c>
    </row>
    <row r="17477" spans="1:4" x14ac:dyDescent="0.25">
      <c r="A17477" s="16" t="s">
        <v>25073</v>
      </c>
      <c r="B17477">
        <v>828</v>
      </c>
      <c r="C17477">
        <v>1</v>
      </c>
      <c r="D17477">
        <v>2</v>
      </c>
    </row>
    <row r="17478" spans="1:4" x14ac:dyDescent="0.25">
      <c r="A17478" s="16" t="s">
        <v>25073</v>
      </c>
      <c r="B17478">
        <v>829</v>
      </c>
      <c r="C17478">
        <v>4</v>
      </c>
      <c r="D17478">
        <v>2</v>
      </c>
    </row>
    <row r="17479" spans="1:4" x14ac:dyDescent="0.25">
      <c r="A17479" s="16" t="s">
        <v>25073</v>
      </c>
      <c r="B17479">
        <v>837</v>
      </c>
      <c r="C17479">
        <v>1</v>
      </c>
      <c r="D17479">
        <v>2</v>
      </c>
    </row>
    <row r="17480" spans="1:4" x14ac:dyDescent="0.25">
      <c r="A17480" s="16" t="s">
        <v>25073</v>
      </c>
      <c r="B17480">
        <v>837</v>
      </c>
      <c r="C17480">
        <v>1</v>
      </c>
      <c r="D17480">
        <v>8</v>
      </c>
    </row>
    <row r="17481" spans="1:4" x14ac:dyDescent="0.25">
      <c r="A17481" s="16" t="s">
        <v>25073</v>
      </c>
      <c r="B17481">
        <v>839</v>
      </c>
      <c r="C17481">
        <v>3</v>
      </c>
      <c r="D17481">
        <v>2</v>
      </c>
    </row>
    <row r="17482" spans="1:4" x14ac:dyDescent="0.25">
      <c r="A17482" s="16" t="s">
        <v>25073</v>
      </c>
      <c r="B17482">
        <v>840</v>
      </c>
      <c r="C17482">
        <v>1</v>
      </c>
      <c r="D17482">
        <v>3</v>
      </c>
    </row>
    <row r="17483" spans="1:4" x14ac:dyDescent="0.25">
      <c r="A17483" s="16" t="s">
        <v>25073</v>
      </c>
      <c r="B17483">
        <v>842</v>
      </c>
      <c r="C17483">
        <v>2</v>
      </c>
      <c r="D17483">
        <v>3</v>
      </c>
    </row>
    <row r="17484" spans="1:4" x14ac:dyDescent="0.25">
      <c r="A17484" s="16" t="s">
        <v>25073</v>
      </c>
      <c r="B17484">
        <v>866</v>
      </c>
      <c r="C17484">
        <v>1</v>
      </c>
      <c r="D17484">
        <v>1</v>
      </c>
    </row>
    <row r="17485" spans="1:4" x14ac:dyDescent="0.25">
      <c r="A17485" s="16" t="s">
        <v>25073</v>
      </c>
      <c r="B17485">
        <v>866</v>
      </c>
      <c r="C17485">
        <v>3</v>
      </c>
      <c r="D17485">
        <v>1</v>
      </c>
    </row>
    <row r="17486" spans="1:4" x14ac:dyDescent="0.25">
      <c r="A17486" s="16" t="s">
        <v>25073</v>
      </c>
      <c r="B17486">
        <v>868</v>
      </c>
      <c r="C17486">
        <v>1</v>
      </c>
      <c r="D17486">
        <v>1</v>
      </c>
    </row>
    <row r="17487" spans="1:4" x14ac:dyDescent="0.25">
      <c r="A17487" s="16" t="s">
        <v>25073</v>
      </c>
      <c r="B17487">
        <v>876</v>
      </c>
      <c r="C17487">
        <v>3</v>
      </c>
      <c r="D17487">
        <v>4</v>
      </c>
    </row>
    <row r="17488" spans="1:4" x14ac:dyDescent="0.25">
      <c r="A17488" s="16" t="s">
        <v>25073</v>
      </c>
      <c r="B17488">
        <v>889</v>
      </c>
      <c r="C17488">
        <v>1</v>
      </c>
      <c r="D17488">
        <v>3</v>
      </c>
    </row>
    <row r="17489" spans="1:4" x14ac:dyDescent="0.25">
      <c r="A17489" s="16" t="s">
        <v>25073</v>
      </c>
      <c r="B17489">
        <v>889</v>
      </c>
      <c r="C17489">
        <v>2</v>
      </c>
      <c r="D17489">
        <v>3</v>
      </c>
    </row>
    <row r="17490" spans="1:4" x14ac:dyDescent="0.25">
      <c r="A17490" s="16" t="s">
        <v>25073</v>
      </c>
      <c r="B17490">
        <v>897</v>
      </c>
      <c r="C17490">
        <v>1</v>
      </c>
      <c r="D17490">
        <v>2</v>
      </c>
    </row>
    <row r="17491" spans="1:4" x14ac:dyDescent="0.25">
      <c r="A17491" s="16" t="s">
        <v>25073</v>
      </c>
      <c r="B17491">
        <v>912</v>
      </c>
      <c r="C17491">
        <v>5</v>
      </c>
      <c r="D17491">
        <v>3</v>
      </c>
    </row>
    <row r="17492" spans="1:4" x14ac:dyDescent="0.25">
      <c r="A17492" s="16" t="s">
        <v>25073</v>
      </c>
      <c r="B17492">
        <v>944</v>
      </c>
      <c r="C17492">
        <v>2</v>
      </c>
      <c r="D17492">
        <v>4</v>
      </c>
    </row>
    <row r="17493" spans="1:4" x14ac:dyDescent="0.25">
      <c r="A17493" s="16" t="s">
        <v>25073</v>
      </c>
      <c r="B17493">
        <v>947</v>
      </c>
      <c r="C17493">
        <v>3</v>
      </c>
      <c r="D17493">
        <v>3</v>
      </c>
    </row>
    <row r="17494" spans="1:4" x14ac:dyDescent="0.25">
      <c r="A17494" s="16" t="s">
        <v>25073</v>
      </c>
      <c r="B17494">
        <v>973</v>
      </c>
      <c r="C17494">
        <v>1</v>
      </c>
      <c r="D17494">
        <v>5</v>
      </c>
    </row>
    <row r="17495" spans="1:4" x14ac:dyDescent="0.25">
      <c r="A17495" s="16" t="s">
        <v>25073</v>
      </c>
      <c r="B17495">
        <v>998</v>
      </c>
      <c r="C17495" t="s">
        <v>3739</v>
      </c>
      <c r="D17495">
        <v>1</v>
      </c>
    </row>
    <row r="17496" spans="1:4" x14ac:dyDescent="0.25">
      <c r="A17496" s="16" t="s">
        <v>25073</v>
      </c>
      <c r="B17496">
        <v>1018</v>
      </c>
      <c r="C17496">
        <v>1</v>
      </c>
      <c r="D17496">
        <v>1</v>
      </c>
    </row>
    <row r="17497" spans="1:4" x14ac:dyDescent="0.25">
      <c r="A17497" s="16" t="s">
        <v>25073</v>
      </c>
      <c r="B17497">
        <v>1029</v>
      </c>
      <c r="C17497">
        <v>1</v>
      </c>
      <c r="D17497">
        <v>6</v>
      </c>
    </row>
    <row r="17498" spans="1:4" x14ac:dyDescent="0.25">
      <c r="A17498" s="16" t="s">
        <v>25073</v>
      </c>
      <c r="B17498">
        <v>1041</v>
      </c>
      <c r="C17498">
        <v>1</v>
      </c>
      <c r="D17498">
        <v>2</v>
      </c>
    </row>
    <row r="17499" spans="1:4" x14ac:dyDescent="0.25">
      <c r="A17499" s="16" t="s">
        <v>25074</v>
      </c>
      <c r="B17499">
        <v>648</v>
      </c>
      <c r="C17499">
        <v>2</v>
      </c>
      <c r="D17499">
        <v>1</v>
      </c>
    </row>
    <row r="17500" spans="1:4" x14ac:dyDescent="0.25">
      <c r="A17500" s="16" t="s">
        <v>25075</v>
      </c>
      <c r="B17500">
        <v>149</v>
      </c>
      <c r="C17500">
        <v>5</v>
      </c>
      <c r="D17500">
        <v>3</v>
      </c>
    </row>
    <row r="17501" spans="1:4" x14ac:dyDescent="0.25">
      <c r="A17501" s="16" t="s">
        <v>25075</v>
      </c>
      <c r="B17501">
        <v>815</v>
      </c>
      <c r="C17501">
        <v>1</v>
      </c>
      <c r="D17501">
        <v>3</v>
      </c>
    </row>
    <row r="17502" spans="1:4" x14ac:dyDescent="0.25">
      <c r="A17502" s="16" t="s">
        <v>25076</v>
      </c>
      <c r="B17502">
        <v>5</v>
      </c>
      <c r="C17502">
        <v>4</v>
      </c>
      <c r="D17502">
        <v>1</v>
      </c>
    </row>
    <row r="17503" spans="1:4" x14ac:dyDescent="0.25">
      <c r="A17503" s="16" t="s">
        <v>25076</v>
      </c>
      <c r="B17503">
        <v>14</v>
      </c>
      <c r="C17503">
        <v>4</v>
      </c>
      <c r="D17503">
        <v>3</v>
      </c>
    </row>
    <row r="17504" spans="1:4" x14ac:dyDescent="0.25">
      <c r="A17504" s="16" t="s">
        <v>25076</v>
      </c>
      <c r="B17504">
        <v>14</v>
      </c>
      <c r="C17504">
        <v>4</v>
      </c>
      <c r="D17504">
        <v>3</v>
      </c>
    </row>
    <row r="17505" spans="1:4" x14ac:dyDescent="0.25">
      <c r="A17505" s="16" t="s">
        <v>25076</v>
      </c>
      <c r="B17505">
        <v>21</v>
      </c>
      <c r="C17505">
        <v>2</v>
      </c>
      <c r="D17505">
        <v>2</v>
      </c>
    </row>
    <row r="17506" spans="1:4" x14ac:dyDescent="0.25">
      <c r="A17506" s="16" t="s">
        <v>25076</v>
      </c>
      <c r="B17506">
        <v>98</v>
      </c>
      <c r="C17506">
        <v>5</v>
      </c>
      <c r="D17506">
        <v>2</v>
      </c>
    </row>
    <row r="17507" spans="1:4" x14ac:dyDescent="0.25">
      <c r="A17507" s="16" t="s">
        <v>25076</v>
      </c>
      <c r="B17507">
        <v>226</v>
      </c>
      <c r="C17507">
        <v>2</v>
      </c>
      <c r="D17507">
        <v>2</v>
      </c>
    </row>
    <row r="17508" spans="1:4" x14ac:dyDescent="0.25">
      <c r="A17508" s="16" t="s">
        <v>25076</v>
      </c>
      <c r="B17508">
        <v>335</v>
      </c>
      <c r="C17508">
        <v>4</v>
      </c>
      <c r="D17508">
        <v>2</v>
      </c>
    </row>
    <row r="17509" spans="1:4" x14ac:dyDescent="0.25">
      <c r="A17509" s="16" t="s">
        <v>25076</v>
      </c>
      <c r="B17509">
        <v>527</v>
      </c>
      <c r="C17509">
        <v>3</v>
      </c>
      <c r="D17509">
        <v>3</v>
      </c>
    </row>
    <row r="17510" spans="1:4" x14ac:dyDescent="0.25">
      <c r="A17510" s="16" t="s">
        <v>25076</v>
      </c>
      <c r="B17510">
        <v>537</v>
      </c>
      <c r="C17510">
        <v>2</v>
      </c>
      <c r="D17510">
        <v>1</v>
      </c>
    </row>
    <row r="17511" spans="1:4" x14ac:dyDescent="0.25">
      <c r="A17511" s="16" t="s">
        <v>25076</v>
      </c>
      <c r="B17511">
        <v>540</v>
      </c>
      <c r="C17511">
        <v>1</v>
      </c>
      <c r="D17511">
        <v>3</v>
      </c>
    </row>
    <row r="17512" spans="1:4" x14ac:dyDescent="0.25">
      <c r="A17512" s="16" t="s">
        <v>25076</v>
      </c>
      <c r="B17512">
        <v>557</v>
      </c>
      <c r="C17512">
        <v>3</v>
      </c>
      <c r="D17512">
        <v>1</v>
      </c>
    </row>
    <row r="17513" spans="1:4" x14ac:dyDescent="0.25">
      <c r="A17513" s="16" t="s">
        <v>25076</v>
      </c>
      <c r="B17513">
        <v>561</v>
      </c>
      <c r="C17513">
        <v>3</v>
      </c>
      <c r="D17513">
        <v>3</v>
      </c>
    </row>
    <row r="17514" spans="1:4" x14ac:dyDescent="0.25">
      <c r="A17514" s="16" t="s">
        <v>25076</v>
      </c>
      <c r="B17514">
        <v>580</v>
      </c>
      <c r="C17514">
        <v>3</v>
      </c>
      <c r="D17514">
        <v>6</v>
      </c>
    </row>
    <row r="17515" spans="1:4" x14ac:dyDescent="0.25">
      <c r="A17515" s="16" t="s">
        <v>25076</v>
      </c>
      <c r="B17515">
        <v>592</v>
      </c>
      <c r="C17515">
        <v>3</v>
      </c>
      <c r="D17515">
        <v>3</v>
      </c>
    </row>
    <row r="17516" spans="1:4" x14ac:dyDescent="0.25">
      <c r="A17516" s="16" t="s">
        <v>25076</v>
      </c>
      <c r="B17516">
        <v>664</v>
      </c>
      <c r="C17516">
        <v>3</v>
      </c>
      <c r="D17516">
        <v>1</v>
      </c>
    </row>
    <row r="17517" spans="1:4" x14ac:dyDescent="0.25">
      <c r="A17517" s="16" t="s">
        <v>25076</v>
      </c>
      <c r="B17517">
        <v>687</v>
      </c>
      <c r="C17517">
        <v>5</v>
      </c>
      <c r="D17517">
        <v>1</v>
      </c>
    </row>
    <row r="17518" spans="1:4" x14ac:dyDescent="0.25">
      <c r="A17518" s="16" t="s">
        <v>25076</v>
      </c>
      <c r="B17518">
        <v>738</v>
      </c>
      <c r="C17518">
        <v>1</v>
      </c>
      <c r="D17518">
        <v>3</v>
      </c>
    </row>
    <row r="17519" spans="1:4" x14ac:dyDescent="0.25">
      <c r="A17519" s="16" t="s">
        <v>25076</v>
      </c>
      <c r="B17519">
        <v>790</v>
      </c>
      <c r="C17519">
        <v>1</v>
      </c>
      <c r="D17519">
        <v>3</v>
      </c>
    </row>
    <row r="17520" spans="1:4" x14ac:dyDescent="0.25">
      <c r="A17520" s="16" t="s">
        <v>25076</v>
      </c>
      <c r="B17520">
        <v>790</v>
      </c>
      <c r="C17520">
        <v>2</v>
      </c>
      <c r="D17520">
        <v>4</v>
      </c>
    </row>
    <row r="17521" spans="1:4" x14ac:dyDescent="0.25">
      <c r="A17521" s="16" t="s">
        <v>25076</v>
      </c>
      <c r="B17521">
        <v>795</v>
      </c>
      <c r="C17521">
        <v>3</v>
      </c>
      <c r="D17521">
        <v>5</v>
      </c>
    </row>
    <row r="17522" spans="1:4" x14ac:dyDescent="0.25">
      <c r="A17522" s="16" t="s">
        <v>25076</v>
      </c>
      <c r="B17522">
        <v>866</v>
      </c>
      <c r="C17522">
        <v>1</v>
      </c>
      <c r="D17522">
        <v>1</v>
      </c>
    </row>
    <row r="17523" spans="1:4" x14ac:dyDescent="0.25">
      <c r="A17523" s="16" t="s">
        <v>25076</v>
      </c>
      <c r="B17523">
        <v>872</v>
      </c>
      <c r="C17523">
        <v>4</v>
      </c>
      <c r="D17523">
        <v>3</v>
      </c>
    </row>
    <row r="17524" spans="1:4" x14ac:dyDescent="0.25">
      <c r="A17524" s="16" t="s">
        <v>25076</v>
      </c>
      <c r="B17524">
        <v>984</v>
      </c>
      <c r="C17524">
        <v>2</v>
      </c>
      <c r="D17524">
        <v>3</v>
      </c>
    </row>
    <row r="17525" spans="1:4" x14ac:dyDescent="0.25">
      <c r="A17525" s="16" t="s">
        <v>25077</v>
      </c>
      <c r="B17525">
        <v>687</v>
      </c>
      <c r="C17525">
        <v>5</v>
      </c>
      <c r="D17525">
        <v>3</v>
      </c>
    </row>
    <row r="17526" spans="1:4" x14ac:dyDescent="0.25">
      <c r="A17526" s="16" t="s">
        <v>25077</v>
      </c>
      <c r="B17526">
        <v>719</v>
      </c>
      <c r="C17526">
        <v>4</v>
      </c>
      <c r="D17526">
        <v>3</v>
      </c>
    </row>
    <row r="17527" spans="1:4" x14ac:dyDescent="0.25">
      <c r="A17527" s="16" t="s">
        <v>25077</v>
      </c>
      <c r="B17527">
        <v>812</v>
      </c>
      <c r="C17527">
        <v>5</v>
      </c>
      <c r="D17527">
        <v>3</v>
      </c>
    </row>
    <row r="17528" spans="1:4" x14ac:dyDescent="0.25">
      <c r="A17528" s="16" t="s">
        <v>25078</v>
      </c>
      <c r="B17528">
        <v>43</v>
      </c>
      <c r="C17528">
        <v>2</v>
      </c>
      <c r="D17528">
        <v>7</v>
      </c>
    </row>
    <row r="17529" spans="1:4" x14ac:dyDescent="0.25">
      <c r="A17529" s="16" t="s">
        <v>25079</v>
      </c>
      <c r="B17529">
        <v>551</v>
      </c>
      <c r="C17529">
        <v>3</v>
      </c>
      <c r="D17529">
        <v>8</v>
      </c>
    </row>
    <row r="17530" spans="1:4" x14ac:dyDescent="0.25">
      <c r="A17530" s="16" t="s">
        <v>25079</v>
      </c>
      <c r="B17530">
        <v>832</v>
      </c>
      <c r="C17530">
        <v>2</v>
      </c>
      <c r="D17530">
        <v>4</v>
      </c>
    </row>
    <row r="17531" spans="1:4" x14ac:dyDescent="0.25">
      <c r="A17531" s="16" t="s">
        <v>25080</v>
      </c>
      <c r="B17531">
        <v>437</v>
      </c>
      <c r="C17531">
        <v>1</v>
      </c>
      <c r="D17531">
        <v>2</v>
      </c>
    </row>
    <row r="17532" spans="1:4" x14ac:dyDescent="0.25">
      <c r="A17532" s="16" t="s">
        <v>25081</v>
      </c>
      <c r="B17532">
        <v>905</v>
      </c>
      <c r="C17532">
        <v>3</v>
      </c>
      <c r="D17532">
        <v>2</v>
      </c>
    </row>
    <row r="17533" spans="1:4" x14ac:dyDescent="0.25">
      <c r="A17533" s="16" t="s">
        <v>25082</v>
      </c>
      <c r="B17533">
        <v>879</v>
      </c>
      <c r="C17533">
        <v>3</v>
      </c>
      <c r="D17533">
        <v>7</v>
      </c>
    </row>
    <row r="17534" spans="1:4" x14ac:dyDescent="0.25">
      <c r="A17534" s="16" t="s">
        <v>25082</v>
      </c>
      <c r="B17534">
        <v>972</v>
      </c>
      <c r="C17534">
        <v>4</v>
      </c>
      <c r="D17534">
        <v>1</v>
      </c>
    </row>
    <row r="17535" spans="1:4" x14ac:dyDescent="0.25">
      <c r="A17535" s="16" t="s">
        <v>25082</v>
      </c>
      <c r="B17535">
        <v>985</v>
      </c>
      <c r="C17535">
        <v>1</v>
      </c>
      <c r="D17535">
        <v>1</v>
      </c>
    </row>
    <row r="17536" spans="1:4" x14ac:dyDescent="0.25">
      <c r="A17536" s="16" t="s">
        <v>25082</v>
      </c>
      <c r="B17536">
        <v>985</v>
      </c>
      <c r="C17536">
        <v>1</v>
      </c>
      <c r="D17536">
        <v>2</v>
      </c>
    </row>
    <row r="17537" spans="1:4" x14ac:dyDescent="0.25">
      <c r="A17537" s="16" t="s">
        <v>25082</v>
      </c>
      <c r="B17537">
        <v>985</v>
      </c>
      <c r="C17537">
        <v>2</v>
      </c>
      <c r="D17537">
        <v>1</v>
      </c>
    </row>
    <row r="17538" spans="1:4" x14ac:dyDescent="0.25">
      <c r="A17538" s="16" t="s">
        <v>25082</v>
      </c>
      <c r="B17538">
        <v>985</v>
      </c>
      <c r="C17538">
        <v>3</v>
      </c>
      <c r="D17538">
        <v>1</v>
      </c>
    </row>
    <row r="17539" spans="1:4" x14ac:dyDescent="0.25">
      <c r="A17539" s="16" t="s">
        <v>25082</v>
      </c>
      <c r="B17539">
        <v>985</v>
      </c>
      <c r="C17539">
        <v>3</v>
      </c>
      <c r="D17539">
        <v>3</v>
      </c>
    </row>
    <row r="17540" spans="1:4" x14ac:dyDescent="0.25">
      <c r="A17540" s="16" t="s">
        <v>25083</v>
      </c>
      <c r="B17540">
        <v>972</v>
      </c>
      <c r="C17540">
        <v>4</v>
      </c>
      <c r="D17540">
        <v>2</v>
      </c>
    </row>
    <row r="17541" spans="1:4" x14ac:dyDescent="0.25">
      <c r="A17541" s="16" t="s">
        <v>25084</v>
      </c>
      <c r="B17541">
        <v>658</v>
      </c>
      <c r="C17541">
        <v>1</v>
      </c>
      <c r="D17541">
        <v>2</v>
      </c>
    </row>
    <row r="17542" spans="1:4" x14ac:dyDescent="0.25">
      <c r="A17542" s="16" t="s">
        <v>25085</v>
      </c>
      <c r="B17542">
        <v>110</v>
      </c>
      <c r="C17542">
        <v>1</v>
      </c>
      <c r="D17542">
        <v>2</v>
      </c>
    </row>
    <row r="17543" spans="1:4" x14ac:dyDescent="0.25">
      <c r="A17543" s="16" t="s">
        <v>25086</v>
      </c>
      <c r="B17543">
        <v>207</v>
      </c>
      <c r="C17543">
        <v>2</v>
      </c>
      <c r="D17543">
        <v>3</v>
      </c>
    </row>
    <row r="17544" spans="1:4" x14ac:dyDescent="0.25">
      <c r="A17544" s="16" t="s">
        <v>25086</v>
      </c>
      <c r="B17544">
        <v>690</v>
      </c>
      <c r="C17544">
        <v>3</v>
      </c>
      <c r="D17544">
        <v>5</v>
      </c>
    </row>
    <row r="17545" spans="1:4" x14ac:dyDescent="0.25">
      <c r="A17545" s="16" t="s">
        <v>25086</v>
      </c>
      <c r="B17545">
        <v>954</v>
      </c>
      <c r="C17545" t="s">
        <v>3739</v>
      </c>
      <c r="D17545">
        <v>2</v>
      </c>
    </row>
    <row r="17546" spans="1:4" x14ac:dyDescent="0.25">
      <c r="A17546" s="16" t="s">
        <v>25087</v>
      </c>
      <c r="B17546">
        <v>17</v>
      </c>
      <c r="C17546">
        <v>4</v>
      </c>
      <c r="D17546">
        <v>3</v>
      </c>
    </row>
    <row r="17547" spans="1:4" x14ac:dyDescent="0.25">
      <c r="A17547" s="16" t="s">
        <v>25088</v>
      </c>
      <c r="B17547">
        <v>9</v>
      </c>
      <c r="C17547">
        <v>2</v>
      </c>
      <c r="D17547">
        <v>2</v>
      </c>
    </row>
    <row r="17548" spans="1:4" x14ac:dyDescent="0.25">
      <c r="A17548" s="16" t="s">
        <v>25088</v>
      </c>
      <c r="B17548">
        <v>22</v>
      </c>
      <c r="C17548">
        <v>2</v>
      </c>
      <c r="D17548">
        <v>2</v>
      </c>
    </row>
    <row r="17549" spans="1:4" x14ac:dyDescent="0.25">
      <c r="A17549" s="16" t="s">
        <v>25088</v>
      </c>
      <c r="B17549">
        <v>23</v>
      </c>
      <c r="C17549">
        <v>2</v>
      </c>
      <c r="D17549">
        <v>4</v>
      </c>
    </row>
    <row r="17550" spans="1:4" x14ac:dyDescent="0.25">
      <c r="A17550" s="16" t="s">
        <v>25088</v>
      </c>
      <c r="B17550">
        <v>162</v>
      </c>
      <c r="C17550">
        <v>5</v>
      </c>
      <c r="D17550">
        <v>3</v>
      </c>
    </row>
    <row r="17551" spans="1:4" x14ac:dyDescent="0.25">
      <c r="A17551" s="16" t="s">
        <v>25088</v>
      </c>
      <c r="B17551">
        <v>250</v>
      </c>
      <c r="C17551" t="s">
        <v>3739</v>
      </c>
      <c r="D17551">
        <v>3</v>
      </c>
    </row>
    <row r="17552" spans="1:4" x14ac:dyDescent="0.25">
      <c r="A17552" s="16" t="s">
        <v>25088</v>
      </c>
      <c r="B17552">
        <v>305</v>
      </c>
      <c r="C17552">
        <v>1</v>
      </c>
      <c r="D17552">
        <v>1</v>
      </c>
    </row>
    <row r="17553" spans="1:4" x14ac:dyDescent="0.25">
      <c r="A17553" s="16" t="s">
        <v>25088</v>
      </c>
      <c r="B17553">
        <v>305</v>
      </c>
      <c r="C17553">
        <v>1</v>
      </c>
      <c r="D17553">
        <v>2</v>
      </c>
    </row>
    <row r="17554" spans="1:4" x14ac:dyDescent="0.25">
      <c r="A17554" s="16" t="s">
        <v>25088</v>
      </c>
      <c r="B17554">
        <v>305</v>
      </c>
      <c r="C17554">
        <v>1</v>
      </c>
      <c r="D17554">
        <v>3</v>
      </c>
    </row>
    <row r="17555" spans="1:4" x14ac:dyDescent="0.25">
      <c r="A17555" s="16" t="s">
        <v>25088</v>
      </c>
      <c r="B17555">
        <v>574</v>
      </c>
      <c r="C17555">
        <v>1</v>
      </c>
      <c r="D17555">
        <v>6</v>
      </c>
    </row>
    <row r="17556" spans="1:4" x14ac:dyDescent="0.25">
      <c r="A17556" s="16" t="s">
        <v>25088</v>
      </c>
      <c r="B17556">
        <v>677</v>
      </c>
      <c r="C17556">
        <v>2</v>
      </c>
      <c r="D17556">
        <v>1</v>
      </c>
    </row>
    <row r="17557" spans="1:4" x14ac:dyDescent="0.25">
      <c r="A17557" s="16" t="s">
        <v>25088</v>
      </c>
      <c r="B17557">
        <v>831</v>
      </c>
      <c r="C17557">
        <v>3</v>
      </c>
      <c r="D17557">
        <v>3</v>
      </c>
    </row>
    <row r="17558" spans="1:4" x14ac:dyDescent="0.25">
      <c r="A17558" s="16" t="s">
        <v>25089</v>
      </c>
      <c r="B17558">
        <v>9</v>
      </c>
      <c r="C17558">
        <v>3</v>
      </c>
      <c r="D17558">
        <v>7</v>
      </c>
    </row>
    <row r="17559" spans="1:4" x14ac:dyDescent="0.25">
      <c r="A17559" s="16" t="s">
        <v>25089</v>
      </c>
      <c r="B17559">
        <v>53</v>
      </c>
      <c r="C17559">
        <v>4</v>
      </c>
      <c r="D17559">
        <v>4</v>
      </c>
    </row>
    <row r="17560" spans="1:4" x14ac:dyDescent="0.25">
      <c r="A17560" s="16" t="s">
        <v>25089</v>
      </c>
      <c r="B17560">
        <v>57</v>
      </c>
      <c r="C17560">
        <v>1</v>
      </c>
      <c r="D17560">
        <v>6</v>
      </c>
    </row>
    <row r="17561" spans="1:4" x14ac:dyDescent="0.25">
      <c r="A17561" s="16" t="s">
        <v>25089</v>
      </c>
      <c r="B17561">
        <v>68</v>
      </c>
      <c r="C17561">
        <v>1</v>
      </c>
      <c r="D17561">
        <v>6</v>
      </c>
    </row>
    <row r="17562" spans="1:4" x14ac:dyDescent="0.25">
      <c r="A17562" s="16" t="s">
        <v>25089</v>
      </c>
      <c r="B17562">
        <v>225</v>
      </c>
      <c r="C17562">
        <v>4</v>
      </c>
      <c r="D17562">
        <v>4</v>
      </c>
    </row>
    <row r="17563" spans="1:4" x14ac:dyDescent="0.25">
      <c r="A17563" s="16" t="s">
        <v>25089</v>
      </c>
      <c r="B17563">
        <v>278</v>
      </c>
      <c r="C17563">
        <v>2</v>
      </c>
      <c r="D17563">
        <v>6</v>
      </c>
    </row>
    <row r="17564" spans="1:4" x14ac:dyDescent="0.25">
      <c r="A17564" s="16" t="s">
        <v>25089</v>
      </c>
      <c r="B17564">
        <v>359</v>
      </c>
      <c r="C17564">
        <v>2</v>
      </c>
      <c r="D17564">
        <v>1</v>
      </c>
    </row>
    <row r="17565" spans="1:4" x14ac:dyDescent="0.25">
      <c r="A17565" s="16" t="s">
        <v>25089</v>
      </c>
      <c r="B17565">
        <v>395</v>
      </c>
      <c r="C17565">
        <v>2</v>
      </c>
      <c r="D17565">
        <v>3</v>
      </c>
    </row>
    <row r="17566" spans="1:4" x14ac:dyDescent="0.25">
      <c r="A17566" s="16" t="s">
        <v>25089</v>
      </c>
      <c r="B17566">
        <v>610</v>
      </c>
      <c r="C17566">
        <v>3</v>
      </c>
      <c r="D17566">
        <v>3</v>
      </c>
    </row>
    <row r="17567" spans="1:4" x14ac:dyDescent="0.25">
      <c r="A17567" s="16" t="s">
        <v>25090</v>
      </c>
      <c r="B17567">
        <v>599</v>
      </c>
      <c r="C17567">
        <v>2</v>
      </c>
      <c r="D17567">
        <v>1</v>
      </c>
    </row>
    <row r="17568" spans="1:4" x14ac:dyDescent="0.25">
      <c r="A17568" s="16" t="s">
        <v>25090</v>
      </c>
      <c r="B17568">
        <v>696</v>
      </c>
      <c r="C17568">
        <v>5</v>
      </c>
      <c r="D17568">
        <v>2</v>
      </c>
    </row>
    <row r="17569" spans="1:4" x14ac:dyDescent="0.25">
      <c r="A17569" s="16" t="s">
        <v>25091</v>
      </c>
      <c r="B17569">
        <v>2</v>
      </c>
      <c r="C17569">
        <v>4</v>
      </c>
      <c r="D17569">
        <v>4</v>
      </c>
    </row>
    <row r="17570" spans="1:4" x14ac:dyDescent="0.25">
      <c r="A17570" s="16" t="s">
        <v>25091</v>
      </c>
      <c r="B17570">
        <v>3</v>
      </c>
      <c r="C17570">
        <v>3</v>
      </c>
      <c r="D17570">
        <v>3</v>
      </c>
    </row>
    <row r="17571" spans="1:4" x14ac:dyDescent="0.25">
      <c r="A17571" s="16" t="s">
        <v>25091</v>
      </c>
      <c r="B17571">
        <v>15</v>
      </c>
      <c r="C17571">
        <v>1</v>
      </c>
      <c r="D17571">
        <v>1</v>
      </c>
    </row>
    <row r="17572" spans="1:4" x14ac:dyDescent="0.25">
      <c r="A17572" s="16" t="s">
        <v>25091</v>
      </c>
      <c r="B17572">
        <v>53</v>
      </c>
      <c r="C17572">
        <v>1</v>
      </c>
      <c r="D17572">
        <v>3</v>
      </c>
    </row>
    <row r="17573" spans="1:4" x14ac:dyDescent="0.25">
      <c r="A17573" s="16" t="s">
        <v>25091</v>
      </c>
      <c r="B17573">
        <v>68</v>
      </c>
      <c r="C17573">
        <v>1</v>
      </c>
      <c r="D17573">
        <v>3</v>
      </c>
    </row>
    <row r="17574" spans="1:4" x14ac:dyDescent="0.25">
      <c r="A17574" s="16" t="s">
        <v>25091</v>
      </c>
      <c r="B17574">
        <v>69</v>
      </c>
      <c r="C17574">
        <v>2</v>
      </c>
      <c r="D17574">
        <v>4</v>
      </c>
    </row>
    <row r="17575" spans="1:4" x14ac:dyDescent="0.25">
      <c r="A17575" s="16" t="s">
        <v>25091</v>
      </c>
      <c r="B17575">
        <v>71</v>
      </c>
      <c r="C17575">
        <v>2</v>
      </c>
      <c r="D17575">
        <v>1</v>
      </c>
    </row>
    <row r="17576" spans="1:4" x14ac:dyDescent="0.25">
      <c r="A17576" s="16" t="s">
        <v>25091</v>
      </c>
      <c r="B17576">
        <v>221</v>
      </c>
      <c r="C17576">
        <v>5</v>
      </c>
      <c r="D17576">
        <v>4</v>
      </c>
    </row>
    <row r="17577" spans="1:4" x14ac:dyDescent="0.25">
      <c r="A17577" s="16" t="s">
        <v>25091</v>
      </c>
      <c r="B17577">
        <v>542</v>
      </c>
      <c r="C17577">
        <v>3</v>
      </c>
      <c r="D17577">
        <v>1</v>
      </c>
    </row>
    <row r="17578" spans="1:4" x14ac:dyDescent="0.25">
      <c r="A17578" s="16" t="s">
        <v>25091</v>
      </c>
      <c r="B17578">
        <v>787</v>
      </c>
      <c r="C17578">
        <v>3</v>
      </c>
      <c r="D17578">
        <v>8</v>
      </c>
    </row>
    <row r="17579" spans="1:4" x14ac:dyDescent="0.25">
      <c r="A17579" s="16" t="s">
        <v>25091</v>
      </c>
      <c r="B17579">
        <v>796</v>
      </c>
      <c r="C17579">
        <v>4</v>
      </c>
      <c r="D17579">
        <v>4</v>
      </c>
    </row>
    <row r="17580" spans="1:4" x14ac:dyDescent="0.25">
      <c r="A17580" s="16" t="s">
        <v>25091</v>
      </c>
      <c r="B17580">
        <v>869</v>
      </c>
      <c r="C17580">
        <v>3</v>
      </c>
      <c r="D17580">
        <v>3</v>
      </c>
    </row>
    <row r="17581" spans="1:4" x14ac:dyDescent="0.25">
      <c r="A17581" s="16" t="s">
        <v>25092</v>
      </c>
      <c r="B17581">
        <v>954</v>
      </c>
      <c r="C17581">
        <v>2</v>
      </c>
      <c r="D17581">
        <v>8</v>
      </c>
    </row>
    <row r="17582" spans="1:4" x14ac:dyDescent="0.25">
      <c r="A17582" s="16" t="s">
        <v>25093</v>
      </c>
      <c r="B17582">
        <v>649</v>
      </c>
      <c r="C17582">
        <v>2</v>
      </c>
      <c r="D17582">
        <v>3</v>
      </c>
    </row>
    <row r="17583" spans="1:4" x14ac:dyDescent="0.25">
      <c r="A17583" s="16" t="s">
        <v>25093</v>
      </c>
      <c r="B17583">
        <v>680</v>
      </c>
      <c r="C17583">
        <v>3</v>
      </c>
      <c r="D17583">
        <v>4</v>
      </c>
    </row>
    <row r="17584" spans="1:4" x14ac:dyDescent="0.25">
      <c r="A17584" s="16" t="s">
        <v>25094</v>
      </c>
      <c r="B17584">
        <v>54</v>
      </c>
      <c r="C17584">
        <v>4</v>
      </c>
      <c r="D17584">
        <v>2</v>
      </c>
    </row>
    <row r="17585" spans="1:4" x14ac:dyDescent="0.25">
      <c r="A17585" s="16" t="s">
        <v>25094</v>
      </c>
      <c r="B17585">
        <v>211</v>
      </c>
      <c r="C17585">
        <v>1</v>
      </c>
      <c r="D17585">
        <v>1</v>
      </c>
    </row>
    <row r="17586" spans="1:4" x14ac:dyDescent="0.25">
      <c r="A17586" s="16" t="s">
        <v>25094</v>
      </c>
      <c r="B17586">
        <v>301</v>
      </c>
      <c r="C17586">
        <v>2</v>
      </c>
      <c r="D17586">
        <v>4</v>
      </c>
    </row>
    <row r="17587" spans="1:4" x14ac:dyDescent="0.25">
      <c r="A17587" s="16" t="s">
        <v>25094</v>
      </c>
      <c r="B17587">
        <v>380</v>
      </c>
      <c r="C17587">
        <v>2</v>
      </c>
      <c r="D17587">
        <v>2</v>
      </c>
    </row>
    <row r="17588" spans="1:4" x14ac:dyDescent="0.25">
      <c r="A17588" s="16" t="s">
        <v>25094</v>
      </c>
      <c r="B17588">
        <v>519</v>
      </c>
      <c r="C17588">
        <v>1</v>
      </c>
      <c r="D17588">
        <v>6</v>
      </c>
    </row>
    <row r="17589" spans="1:4" x14ac:dyDescent="0.25">
      <c r="A17589" s="16" t="s">
        <v>25094</v>
      </c>
      <c r="B17589">
        <v>625</v>
      </c>
      <c r="C17589">
        <v>1</v>
      </c>
      <c r="D17589">
        <v>4</v>
      </c>
    </row>
    <row r="17590" spans="1:4" x14ac:dyDescent="0.25">
      <c r="A17590" s="16" t="s">
        <v>25094</v>
      </c>
      <c r="B17590">
        <v>671</v>
      </c>
      <c r="C17590">
        <v>2</v>
      </c>
      <c r="D17590">
        <v>2</v>
      </c>
    </row>
    <row r="17591" spans="1:4" x14ac:dyDescent="0.25">
      <c r="A17591" s="16" t="s">
        <v>25094</v>
      </c>
      <c r="B17591">
        <v>707</v>
      </c>
      <c r="C17591">
        <v>4</v>
      </c>
      <c r="D17591">
        <v>4</v>
      </c>
    </row>
    <row r="17592" spans="1:4" x14ac:dyDescent="0.25">
      <c r="A17592" s="16" t="s">
        <v>25094</v>
      </c>
      <c r="B17592">
        <v>715</v>
      </c>
      <c r="C17592">
        <v>2</v>
      </c>
      <c r="D17592">
        <v>3</v>
      </c>
    </row>
    <row r="17593" spans="1:4" x14ac:dyDescent="0.25">
      <c r="A17593" s="16" t="s">
        <v>25094</v>
      </c>
      <c r="B17593">
        <v>739</v>
      </c>
      <c r="C17593" t="s">
        <v>3739</v>
      </c>
      <c r="D17593">
        <v>2</v>
      </c>
    </row>
    <row r="17594" spans="1:4" x14ac:dyDescent="0.25">
      <c r="A17594" s="16" t="s">
        <v>25094</v>
      </c>
      <c r="B17594">
        <v>739</v>
      </c>
      <c r="C17594" t="s">
        <v>3739</v>
      </c>
      <c r="D17594">
        <v>4</v>
      </c>
    </row>
    <row r="17595" spans="1:4" x14ac:dyDescent="0.25">
      <c r="A17595" s="16" t="s">
        <v>25094</v>
      </c>
      <c r="B17595">
        <v>748</v>
      </c>
      <c r="C17595">
        <v>4</v>
      </c>
      <c r="D17595">
        <v>3</v>
      </c>
    </row>
    <row r="17596" spans="1:4" x14ac:dyDescent="0.25">
      <c r="A17596" s="16" t="s">
        <v>25094</v>
      </c>
      <c r="B17596">
        <v>762</v>
      </c>
      <c r="C17596">
        <v>2</v>
      </c>
      <c r="D17596">
        <v>3</v>
      </c>
    </row>
    <row r="17597" spans="1:4" x14ac:dyDescent="0.25">
      <c r="A17597" s="16" t="s">
        <v>25094</v>
      </c>
      <c r="B17597">
        <v>800</v>
      </c>
      <c r="C17597">
        <v>2</v>
      </c>
      <c r="D17597">
        <v>4</v>
      </c>
    </row>
    <row r="17598" spans="1:4" x14ac:dyDescent="0.25">
      <c r="A17598" s="16" t="s">
        <v>25094</v>
      </c>
      <c r="B17598">
        <v>814</v>
      </c>
      <c r="C17598">
        <v>1</v>
      </c>
      <c r="D17598">
        <v>3</v>
      </c>
    </row>
    <row r="17599" spans="1:4" x14ac:dyDescent="0.25">
      <c r="A17599" s="16" t="s">
        <v>25094</v>
      </c>
      <c r="B17599">
        <v>946</v>
      </c>
      <c r="C17599">
        <v>2</v>
      </c>
      <c r="D17599">
        <v>2</v>
      </c>
    </row>
    <row r="17600" spans="1:4" x14ac:dyDescent="0.25">
      <c r="A17600" s="16" t="s">
        <v>25095</v>
      </c>
      <c r="B17600">
        <v>40</v>
      </c>
      <c r="C17600">
        <v>3</v>
      </c>
      <c r="D17600">
        <v>4</v>
      </c>
    </row>
    <row r="17601" spans="1:4" x14ac:dyDescent="0.25">
      <c r="A17601" s="16" t="s">
        <v>25095</v>
      </c>
      <c r="B17601">
        <v>103</v>
      </c>
      <c r="C17601">
        <v>2</v>
      </c>
      <c r="D17601">
        <v>5</v>
      </c>
    </row>
    <row r="17602" spans="1:4" x14ac:dyDescent="0.25">
      <c r="A17602" s="16" t="s">
        <v>25095</v>
      </c>
      <c r="B17602">
        <v>423</v>
      </c>
      <c r="C17602">
        <v>5</v>
      </c>
      <c r="D17602">
        <v>3</v>
      </c>
    </row>
    <row r="17603" spans="1:4" x14ac:dyDescent="0.25">
      <c r="A17603" s="16" t="s">
        <v>25096</v>
      </c>
      <c r="B17603">
        <v>154</v>
      </c>
      <c r="C17603">
        <v>3</v>
      </c>
      <c r="D17603">
        <v>1</v>
      </c>
    </row>
    <row r="17604" spans="1:4" x14ac:dyDescent="0.25">
      <c r="A17604" s="16" t="s">
        <v>25097</v>
      </c>
      <c r="B17604">
        <v>879</v>
      </c>
      <c r="C17604">
        <v>2</v>
      </c>
      <c r="D17604">
        <v>7</v>
      </c>
    </row>
    <row r="17605" spans="1:4" x14ac:dyDescent="0.25">
      <c r="A17605" s="16" t="s">
        <v>25098</v>
      </c>
      <c r="B17605">
        <v>568</v>
      </c>
      <c r="C17605">
        <v>2</v>
      </c>
      <c r="D17605">
        <v>3</v>
      </c>
    </row>
    <row r="17606" spans="1:4" x14ac:dyDescent="0.25">
      <c r="A17606" s="16" t="s">
        <v>25099</v>
      </c>
      <c r="B17606">
        <v>9</v>
      </c>
      <c r="C17606">
        <v>2</v>
      </c>
      <c r="D17606">
        <v>6</v>
      </c>
    </row>
    <row r="17607" spans="1:4" x14ac:dyDescent="0.25">
      <c r="A17607" s="16" t="s">
        <v>25099</v>
      </c>
      <c r="B17607">
        <v>30</v>
      </c>
      <c r="C17607">
        <v>2</v>
      </c>
      <c r="D17607">
        <v>4</v>
      </c>
    </row>
    <row r="17608" spans="1:4" x14ac:dyDescent="0.25">
      <c r="A17608" s="16" t="s">
        <v>25099</v>
      </c>
      <c r="B17608">
        <v>34</v>
      </c>
      <c r="C17608">
        <v>4</v>
      </c>
      <c r="D17608">
        <v>6</v>
      </c>
    </row>
    <row r="17609" spans="1:4" x14ac:dyDescent="0.25">
      <c r="A17609" s="16" t="s">
        <v>25099</v>
      </c>
      <c r="B17609">
        <v>36</v>
      </c>
      <c r="C17609">
        <v>1</v>
      </c>
      <c r="D17609">
        <v>7</v>
      </c>
    </row>
    <row r="17610" spans="1:4" x14ac:dyDescent="0.25">
      <c r="A17610" s="16" t="s">
        <v>25099</v>
      </c>
      <c r="B17610">
        <v>42</v>
      </c>
      <c r="C17610">
        <v>5</v>
      </c>
      <c r="D17610">
        <v>2</v>
      </c>
    </row>
    <row r="17611" spans="1:4" x14ac:dyDescent="0.25">
      <c r="A17611" s="16" t="s">
        <v>25099</v>
      </c>
      <c r="B17611">
        <v>51</v>
      </c>
      <c r="C17611">
        <v>1</v>
      </c>
      <c r="D17611">
        <v>1</v>
      </c>
    </row>
    <row r="17612" spans="1:4" x14ac:dyDescent="0.25">
      <c r="A17612" s="16" t="s">
        <v>25099</v>
      </c>
      <c r="B17612">
        <v>98</v>
      </c>
      <c r="C17612">
        <v>2</v>
      </c>
      <c r="D17612">
        <v>2</v>
      </c>
    </row>
    <row r="17613" spans="1:4" x14ac:dyDescent="0.25">
      <c r="A17613" s="16" t="s">
        <v>25099</v>
      </c>
      <c r="B17613">
        <v>126</v>
      </c>
      <c r="C17613">
        <v>5</v>
      </c>
      <c r="D17613">
        <v>2</v>
      </c>
    </row>
    <row r="17614" spans="1:4" x14ac:dyDescent="0.25">
      <c r="A17614" s="16" t="s">
        <v>25099</v>
      </c>
      <c r="B17614">
        <v>137</v>
      </c>
      <c r="C17614">
        <v>1</v>
      </c>
      <c r="D17614">
        <v>3</v>
      </c>
    </row>
    <row r="17615" spans="1:4" x14ac:dyDescent="0.25">
      <c r="A17615" s="16" t="s">
        <v>25099</v>
      </c>
      <c r="B17615">
        <v>145</v>
      </c>
      <c r="C17615">
        <v>3</v>
      </c>
      <c r="D17615">
        <v>2</v>
      </c>
    </row>
    <row r="17616" spans="1:4" x14ac:dyDescent="0.25">
      <c r="A17616" s="16" t="s">
        <v>25099</v>
      </c>
      <c r="B17616">
        <v>151</v>
      </c>
      <c r="C17616">
        <v>2</v>
      </c>
      <c r="D17616">
        <v>5</v>
      </c>
    </row>
    <row r="17617" spans="1:4" x14ac:dyDescent="0.25">
      <c r="A17617" s="16" t="s">
        <v>25099</v>
      </c>
      <c r="B17617">
        <v>151</v>
      </c>
      <c r="C17617">
        <v>2</v>
      </c>
      <c r="D17617">
        <v>6</v>
      </c>
    </row>
    <row r="17618" spans="1:4" x14ac:dyDescent="0.25">
      <c r="A17618" s="16" t="s">
        <v>25099</v>
      </c>
      <c r="B17618">
        <v>167</v>
      </c>
      <c r="C17618">
        <v>2</v>
      </c>
      <c r="D17618">
        <v>4</v>
      </c>
    </row>
    <row r="17619" spans="1:4" x14ac:dyDescent="0.25">
      <c r="A17619" s="16" t="s">
        <v>25099</v>
      </c>
      <c r="B17619">
        <v>168</v>
      </c>
      <c r="C17619">
        <v>4</v>
      </c>
      <c r="D17619">
        <v>3</v>
      </c>
    </row>
    <row r="17620" spans="1:4" x14ac:dyDescent="0.25">
      <c r="A17620" s="16" t="s">
        <v>25099</v>
      </c>
      <c r="B17620">
        <v>176</v>
      </c>
      <c r="C17620">
        <v>2</v>
      </c>
      <c r="D17620">
        <v>4</v>
      </c>
    </row>
    <row r="17621" spans="1:4" x14ac:dyDescent="0.25">
      <c r="A17621" s="16" t="s">
        <v>25099</v>
      </c>
      <c r="B17621">
        <v>176</v>
      </c>
      <c r="C17621">
        <v>2</v>
      </c>
      <c r="D17621">
        <v>5</v>
      </c>
    </row>
    <row r="17622" spans="1:4" x14ac:dyDescent="0.25">
      <c r="A17622" s="16" t="s">
        <v>25099</v>
      </c>
      <c r="B17622">
        <v>183</v>
      </c>
      <c r="C17622">
        <v>3</v>
      </c>
      <c r="D17622">
        <v>3</v>
      </c>
    </row>
    <row r="17623" spans="1:4" x14ac:dyDescent="0.25">
      <c r="A17623" s="16" t="s">
        <v>25099</v>
      </c>
      <c r="B17623">
        <v>195</v>
      </c>
      <c r="C17623">
        <v>3</v>
      </c>
      <c r="D17623">
        <v>2</v>
      </c>
    </row>
    <row r="17624" spans="1:4" x14ac:dyDescent="0.25">
      <c r="A17624" s="16" t="s">
        <v>25099</v>
      </c>
      <c r="B17624">
        <v>197</v>
      </c>
      <c r="C17624">
        <v>2</v>
      </c>
      <c r="D17624">
        <v>3</v>
      </c>
    </row>
    <row r="17625" spans="1:4" x14ac:dyDescent="0.25">
      <c r="A17625" s="16" t="s">
        <v>25099</v>
      </c>
      <c r="B17625">
        <v>240</v>
      </c>
      <c r="C17625">
        <v>1</v>
      </c>
      <c r="D17625">
        <v>6</v>
      </c>
    </row>
    <row r="17626" spans="1:4" x14ac:dyDescent="0.25">
      <c r="A17626" s="16" t="s">
        <v>25099</v>
      </c>
      <c r="B17626">
        <v>255</v>
      </c>
      <c r="C17626">
        <v>3</v>
      </c>
      <c r="D17626">
        <v>5</v>
      </c>
    </row>
    <row r="17627" spans="1:4" x14ac:dyDescent="0.25">
      <c r="A17627" s="16" t="s">
        <v>25099</v>
      </c>
      <c r="B17627">
        <v>257</v>
      </c>
      <c r="C17627">
        <v>3</v>
      </c>
      <c r="D17627">
        <v>7</v>
      </c>
    </row>
    <row r="17628" spans="1:4" x14ac:dyDescent="0.25">
      <c r="A17628" s="16" t="s">
        <v>25099</v>
      </c>
      <c r="B17628">
        <v>257</v>
      </c>
      <c r="C17628">
        <v>3</v>
      </c>
      <c r="D17628">
        <v>8</v>
      </c>
    </row>
    <row r="17629" spans="1:4" x14ac:dyDescent="0.25">
      <c r="A17629" s="16" t="s">
        <v>25099</v>
      </c>
      <c r="B17629">
        <v>278</v>
      </c>
      <c r="C17629">
        <v>2</v>
      </c>
      <c r="D17629">
        <v>3</v>
      </c>
    </row>
    <row r="17630" spans="1:4" x14ac:dyDescent="0.25">
      <c r="A17630" s="16" t="s">
        <v>25099</v>
      </c>
      <c r="B17630">
        <v>292</v>
      </c>
      <c r="C17630">
        <v>1</v>
      </c>
      <c r="D17630">
        <v>4</v>
      </c>
    </row>
    <row r="17631" spans="1:4" x14ac:dyDescent="0.25">
      <c r="A17631" s="16" t="s">
        <v>25099</v>
      </c>
      <c r="B17631">
        <v>298</v>
      </c>
      <c r="C17631">
        <v>2</v>
      </c>
      <c r="D17631">
        <v>7</v>
      </c>
    </row>
    <row r="17632" spans="1:4" x14ac:dyDescent="0.25">
      <c r="A17632" s="16" t="s">
        <v>25099</v>
      </c>
      <c r="B17632">
        <v>301</v>
      </c>
      <c r="C17632">
        <v>1</v>
      </c>
      <c r="D17632">
        <v>3</v>
      </c>
    </row>
    <row r="17633" spans="1:4" x14ac:dyDescent="0.25">
      <c r="A17633" s="16" t="s">
        <v>25099</v>
      </c>
      <c r="B17633">
        <v>302</v>
      </c>
      <c r="C17633">
        <v>1</v>
      </c>
      <c r="D17633">
        <v>2</v>
      </c>
    </row>
    <row r="17634" spans="1:4" x14ac:dyDescent="0.25">
      <c r="A17634" s="16" t="s">
        <v>25099</v>
      </c>
      <c r="B17634">
        <v>324</v>
      </c>
      <c r="C17634">
        <v>1</v>
      </c>
      <c r="D17634">
        <v>7</v>
      </c>
    </row>
    <row r="17635" spans="1:4" x14ac:dyDescent="0.25">
      <c r="A17635" s="16" t="s">
        <v>25099</v>
      </c>
      <c r="B17635">
        <v>366</v>
      </c>
      <c r="C17635">
        <v>1</v>
      </c>
      <c r="D17635">
        <v>4</v>
      </c>
    </row>
    <row r="17636" spans="1:4" x14ac:dyDescent="0.25">
      <c r="A17636" s="16" t="s">
        <v>25099</v>
      </c>
      <c r="B17636">
        <v>366</v>
      </c>
      <c r="C17636">
        <v>2</v>
      </c>
      <c r="D17636">
        <v>4</v>
      </c>
    </row>
    <row r="17637" spans="1:4" x14ac:dyDescent="0.25">
      <c r="A17637" s="16" t="s">
        <v>25099</v>
      </c>
      <c r="B17637">
        <v>394</v>
      </c>
      <c r="C17637">
        <v>6</v>
      </c>
      <c r="D17637">
        <v>1</v>
      </c>
    </row>
    <row r="17638" spans="1:4" x14ac:dyDescent="0.25">
      <c r="A17638" s="16" t="s">
        <v>25099</v>
      </c>
      <c r="B17638">
        <v>422</v>
      </c>
      <c r="C17638">
        <v>3</v>
      </c>
      <c r="D17638">
        <v>1</v>
      </c>
    </row>
    <row r="17639" spans="1:4" x14ac:dyDescent="0.25">
      <c r="A17639" s="16" t="s">
        <v>25099</v>
      </c>
      <c r="B17639">
        <v>425</v>
      </c>
      <c r="C17639">
        <v>1</v>
      </c>
      <c r="D17639">
        <v>4</v>
      </c>
    </row>
    <row r="17640" spans="1:4" x14ac:dyDescent="0.25">
      <c r="A17640" s="16" t="s">
        <v>25099</v>
      </c>
      <c r="B17640">
        <v>425</v>
      </c>
      <c r="C17640">
        <v>2</v>
      </c>
      <c r="D17640">
        <v>4</v>
      </c>
    </row>
    <row r="17641" spans="1:4" x14ac:dyDescent="0.25">
      <c r="A17641" s="16" t="s">
        <v>25099</v>
      </c>
      <c r="B17641">
        <v>425</v>
      </c>
      <c r="C17641">
        <v>3</v>
      </c>
      <c r="D17641">
        <v>4</v>
      </c>
    </row>
    <row r="17642" spans="1:4" x14ac:dyDescent="0.25">
      <c r="A17642" s="16" t="s">
        <v>25099</v>
      </c>
      <c r="B17642">
        <v>425</v>
      </c>
      <c r="C17642">
        <v>4</v>
      </c>
      <c r="D17642">
        <v>4</v>
      </c>
    </row>
    <row r="17643" spans="1:4" x14ac:dyDescent="0.25">
      <c r="A17643" s="16" t="s">
        <v>25099</v>
      </c>
      <c r="B17643">
        <v>425</v>
      </c>
      <c r="C17643" t="s">
        <v>3739</v>
      </c>
      <c r="D17643">
        <v>4</v>
      </c>
    </row>
    <row r="17644" spans="1:4" x14ac:dyDescent="0.25">
      <c r="A17644" s="16" t="s">
        <v>25099</v>
      </c>
      <c r="B17644">
        <v>429</v>
      </c>
      <c r="C17644">
        <v>1</v>
      </c>
      <c r="D17644">
        <v>7</v>
      </c>
    </row>
    <row r="17645" spans="1:4" x14ac:dyDescent="0.25">
      <c r="A17645" s="16" t="s">
        <v>25099</v>
      </c>
      <c r="B17645">
        <v>432</v>
      </c>
      <c r="C17645">
        <v>2</v>
      </c>
      <c r="D17645">
        <v>6</v>
      </c>
    </row>
    <row r="17646" spans="1:4" x14ac:dyDescent="0.25">
      <c r="A17646" s="16" t="s">
        <v>25099</v>
      </c>
      <c r="B17646">
        <v>445</v>
      </c>
      <c r="C17646">
        <v>1</v>
      </c>
      <c r="D17646">
        <v>2</v>
      </c>
    </row>
    <row r="17647" spans="1:4" x14ac:dyDescent="0.25">
      <c r="A17647" s="16" t="s">
        <v>25099</v>
      </c>
      <c r="B17647">
        <v>483</v>
      </c>
      <c r="C17647">
        <v>2</v>
      </c>
      <c r="D17647">
        <v>4</v>
      </c>
    </row>
    <row r="17648" spans="1:4" x14ac:dyDescent="0.25">
      <c r="A17648" s="16" t="s">
        <v>25099</v>
      </c>
      <c r="B17648">
        <v>494</v>
      </c>
      <c r="C17648">
        <v>1</v>
      </c>
      <c r="D17648">
        <v>3</v>
      </c>
    </row>
    <row r="17649" spans="1:4" x14ac:dyDescent="0.25">
      <c r="A17649" s="16" t="s">
        <v>25099</v>
      </c>
      <c r="B17649">
        <v>498</v>
      </c>
      <c r="C17649">
        <v>1</v>
      </c>
      <c r="D17649">
        <v>3</v>
      </c>
    </row>
    <row r="17650" spans="1:4" x14ac:dyDescent="0.25">
      <c r="A17650" s="16" t="s">
        <v>25099</v>
      </c>
      <c r="B17650">
        <v>500</v>
      </c>
      <c r="C17650">
        <v>2</v>
      </c>
      <c r="D17650">
        <v>1</v>
      </c>
    </row>
    <row r="17651" spans="1:4" x14ac:dyDescent="0.25">
      <c r="A17651" s="16" t="s">
        <v>25099</v>
      </c>
      <c r="B17651">
        <v>514</v>
      </c>
      <c r="C17651">
        <v>3</v>
      </c>
      <c r="D17651">
        <v>2</v>
      </c>
    </row>
    <row r="17652" spans="1:4" x14ac:dyDescent="0.25">
      <c r="A17652" s="16" t="s">
        <v>25099</v>
      </c>
      <c r="B17652">
        <v>602</v>
      </c>
      <c r="C17652">
        <v>1</v>
      </c>
      <c r="D17652">
        <v>1</v>
      </c>
    </row>
    <row r="17653" spans="1:4" x14ac:dyDescent="0.25">
      <c r="A17653" s="16" t="s">
        <v>25099</v>
      </c>
      <c r="B17653">
        <v>602</v>
      </c>
      <c r="C17653" t="s">
        <v>3739</v>
      </c>
      <c r="D17653">
        <v>3</v>
      </c>
    </row>
    <row r="17654" spans="1:4" x14ac:dyDescent="0.25">
      <c r="A17654" s="16" t="s">
        <v>25099</v>
      </c>
      <c r="B17654">
        <v>618</v>
      </c>
      <c r="C17654">
        <v>2</v>
      </c>
      <c r="D17654">
        <v>1</v>
      </c>
    </row>
    <row r="17655" spans="1:4" x14ac:dyDescent="0.25">
      <c r="A17655" s="16" t="s">
        <v>25099</v>
      </c>
      <c r="B17655">
        <v>634</v>
      </c>
      <c r="C17655">
        <v>1</v>
      </c>
      <c r="D17655">
        <v>7</v>
      </c>
    </row>
    <row r="17656" spans="1:4" x14ac:dyDescent="0.25">
      <c r="A17656" s="16" t="s">
        <v>25099</v>
      </c>
      <c r="B17656">
        <v>636</v>
      </c>
      <c r="C17656">
        <v>5</v>
      </c>
      <c r="D17656">
        <v>3</v>
      </c>
    </row>
    <row r="17657" spans="1:4" x14ac:dyDescent="0.25">
      <c r="A17657" s="16" t="s">
        <v>25099</v>
      </c>
      <c r="B17657">
        <v>639</v>
      </c>
      <c r="C17657">
        <v>4</v>
      </c>
      <c r="D17657">
        <v>1</v>
      </c>
    </row>
    <row r="17658" spans="1:4" x14ac:dyDescent="0.25">
      <c r="A17658" s="16" t="s">
        <v>25099</v>
      </c>
      <c r="B17658">
        <v>640</v>
      </c>
      <c r="C17658">
        <v>4</v>
      </c>
      <c r="D17658">
        <v>2</v>
      </c>
    </row>
    <row r="17659" spans="1:4" x14ac:dyDescent="0.25">
      <c r="A17659" s="16" t="s">
        <v>25099</v>
      </c>
      <c r="B17659">
        <v>656</v>
      </c>
      <c r="C17659">
        <v>2</v>
      </c>
      <c r="D17659">
        <v>1</v>
      </c>
    </row>
    <row r="17660" spans="1:4" x14ac:dyDescent="0.25">
      <c r="A17660" s="16" t="s">
        <v>25099</v>
      </c>
      <c r="B17660">
        <v>656</v>
      </c>
      <c r="C17660">
        <v>3</v>
      </c>
      <c r="D17660">
        <v>1</v>
      </c>
    </row>
    <row r="17661" spans="1:4" x14ac:dyDescent="0.25">
      <c r="A17661" s="16" t="s">
        <v>25099</v>
      </c>
      <c r="B17661">
        <v>703</v>
      </c>
      <c r="C17661">
        <v>1</v>
      </c>
      <c r="D17661">
        <v>1</v>
      </c>
    </row>
    <row r="17662" spans="1:4" x14ac:dyDescent="0.25">
      <c r="A17662" s="16" t="s">
        <v>25099</v>
      </c>
      <c r="B17662">
        <v>703</v>
      </c>
      <c r="C17662">
        <v>1</v>
      </c>
      <c r="D17662">
        <v>1</v>
      </c>
    </row>
    <row r="17663" spans="1:4" x14ac:dyDescent="0.25">
      <c r="A17663" s="16" t="s">
        <v>25099</v>
      </c>
      <c r="B17663">
        <v>703</v>
      </c>
      <c r="C17663">
        <v>1</v>
      </c>
      <c r="D17663">
        <v>5</v>
      </c>
    </row>
    <row r="17664" spans="1:4" x14ac:dyDescent="0.25">
      <c r="A17664" s="16" t="s">
        <v>25099</v>
      </c>
      <c r="B17664">
        <v>703</v>
      </c>
      <c r="C17664">
        <v>1</v>
      </c>
      <c r="D17664">
        <v>5</v>
      </c>
    </row>
    <row r="17665" spans="1:4" x14ac:dyDescent="0.25">
      <c r="A17665" s="16" t="s">
        <v>25099</v>
      </c>
      <c r="B17665">
        <v>703</v>
      </c>
      <c r="C17665">
        <v>2</v>
      </c>
      <c r="D17665">
        <v>5</v>
      </c>
    </row>
    <row r="17666" spans="1:4" x14ac:dyDescent="0.25">
      <c r="A17666" s="16" t="s">
        <v>25099</v>
      </c>
      <c r="B17666">
        <v>703</v>
      </c>
      <c r="C17666">
        <v>2</v>
      </c>
      <c r="D17666">
        <v>5</v>
      </c>
    </row>
    <row r="17667" spans="1:4" x14ac:dyDescent="0.25">
      <c r="A17667" s="16" t="s">
        <v>25099</v>
      </c>
      <c r="B17667">
        <v>703</v>
      </c>
      <c r="C17667">
        <v>3</v>
      </c>
      <c r="D17667">
        <v>5</v>
      </c>
    </row>
    <row r="17668" spans="1:4" x14ac:dyDescent="0.25">
      <c r="A17668" s="16" t="s">
        <v>25099</v>
      </c>
      <c r="B17668">
        <v>703</v>
      </c>
      <c r="C17668">
        <v>3</v>
      </c>
      <c r="D17668">
        <v>5</v>
      </c>
    </row>
    <row r="17669" spans="1:4" x14ac:dyDescent="0.25">
      <c r="A17669" s="16" t="s">
        <v>25099</v>
      </c>
      <c r="B17669">
        <v>703</v>
      </c>
      <c r="C17669">
        <v>4</v>
      </c>
      <c r="D17669">
        <v>5</v>
      </c>
    </row>
    <row r="17670" spans="1:4" x14ac:dyDescent="0.25">
      <c r="A17670" s="16" t="s">
        <v>25099</v>
      </c>
      <c r="B17670">
        <v>703</v>
      </c>
      <c r="C17670">
        <v>4</v>
      </c>
      <c r="D17670">
        <v>5</v>
      </c>
    </row>
    <row r="17671" spans="1:4" x14ac:dyDescent="0.25">
      <c r="A17671" s="16" t="s">
        <v>25099</v>
      </c>
      <c r="B17671">
        <v>703</v>
      </c>
      <c r="C17671">
        <v>5</v>
      </c>
      <c r="D17671">
        <v>5</v>
      </c>
    </row>
    <row r="17672" spans="1:4" x14ac:dyDescent="0.25">
      <c r="A17672" s="16" t="s">
        <v>25099</v>
      </c>
      <c r="B17672">
        <v>703</v>
      </c>
      <c r="C17672">
        <v>5</v>
      </c>
      <c r="D17672">
        <v>5</v>
      </c>
    </row>
    <row r="17673" spans="1:4" x14ac:dyDescent="0.25">
      <c r="A17673" s="16" t="s">
        <v>25099</v>
      </c>
      <c r="B17673">
        <v>703</v>
      </c>
      <c r="C17673">
        <v>5</v>
      </c>
      <c r="D17673">
        <v>6</v>
      </c>
    </row>
    <row r="17674" spans="1:4" x14ac:dyDescent="0.25">
      <c r="A17674" s="16" t="s">
        <v>25099</v>
      </c>
      <c r="B17674">
        <v>709</v>
      </c>
      <c r="C17674">
        <v>5</v>
      </c>
      <c r="D17674">
        <v>3</v>
      </c>
    </row>
    <row r="17675" spans="1:4" x14ac:dyDescent="0.25">
      <c r="A17675" s="16" t="s">
        <v>25099</v>
      </c>
      <c r="B17675">
        <v>710</v>
      </c>
      <c r="C17675">
        <v>2</v>
      </c>
      <c r="D17675">
        <v>8</v>
      </c>
    </row>
    <row r="17676" spans="1:4" x14ac:dyDescent="0.25">
      <c r="A17676" s="16" t="s">
        <v>25099</v>
      </c>
      <c r="B17676">
        <v>720</v>
      </c>
      <c r="C17676">
        <v>3</v>
      </c>
      <c r="D17676">
        <v>3</v>
      </c>
    </row>
    <row r="17677" spans="1:4" x14ac:dyDescent="0.25">
      <c r="A17677" s="16" t="s">
        <v>25099</v>
      </c>
      <c r="B17677">
        <v>723</v>
      </c>
      <c r="C17677">
        <v>1</v>
      </c>
      <c r="D17677">
        <v>5</v>
      </c>
    </row>
    <row r="17678" spans="1:4" x14ac:dyDescent="0.25">
      <c r="A17678" s="16" t="s">
        <v>25099</v>
      </c>
      <c r="B17678">
        <v>729</v>
      </c>
      <c r="C17678">
        <v>4</v>
      </c>
      <c r="D17678">
        <v>2</v>
      </c>
    </row>
    <row r="17679" spans="1:4" x14ac:dyDescent="0.25">
      <c r="A17679" s="16" t="s">
        <v>25099</v>
      </c>
      <c r="B17679">
        <v>732</v>
      </c>
      <c r="C17679">
        <v>4</v>
      </c>
      <c r="D17679">
        <v>4</v>
      </c>
    </row>
    <row r="17680" spans="1:4" x14ac:dyDescent="0.25">
      <c r="A17680" s="16" t="s">
        <v>25099</v>
      </c>
      <c r="B17680">
        <v>732</v>
      </c>
      <c r="C17680">
        <v>4</v>
      </c>
      <c r="D17680">
        <v>5</v>
      </c>
    </row>
    <row r="17681" spans="1:4" x14ac:dyDescent="0.25">
      <c r="A17681" s="16" t="s">
        <v>25099</v>
      </c>
      <c r="B17681">
        <v>732</v>
      </c>
      <c r="C17681">
        <v>4</v>
      </c>
      <c r="D17681">
        <v>6</v>
      </c>
    </row>
    <row r="17682" spans="1:4" x14ac:dyDescent="0.25">
      <c r="A17682" s="16" t="s">
        <v>25099</v>
      </c>
      <c r="B17682">
        <v>754</v>
      </c>
      <c r="C17682">
        <v>5</v>
      </c>
      <c r="D17682">
        <v>2</v>
      </c>
    </row>
    <row r="17683" spans="1:4" x14ac:dyDescent="0.25">
      <c r="A17683" s="16" t="s">
        <v>25099</v>
      </c>
      <c r="B17683">
        <v>780</v>
      </c>
      <c r="C17683">
        <v>2</v>
      </c>
      <c r="D17683">
        <v>1</v>
      </c>
    </row>
    <row r="17684" spans="1:4" x14ac:dyDescent="0.25">
      <c r="A17684" s="16" t="s">
        <v>25099</v>
      </c>
      <c r="B17684">
        <v>809</v>
      </c>
      <c r="C17684" t="s">
        <v>3739</v>
      </c>
      <c r="D17684">
        <v>5</v>
      </c>
    </row>
    <row r="17685" spans="1:4" x14ac:dyDescent="0.25">
      <c r="A17685" s="16" t="s">
        <v>25099</v>
      </c>
      <c r="B17685">
        <v>841</v>
      </c>
      <c r="C17685">
        <v>2</v>
      </c>
      <c r="D17685">
        <v>1</v>
      </c>
    </row>
    <row r="17686" spans="1:4" x14ac:dyDescent="0.25">
      <c r="A17686" s="16" t="s">
        <v>25099</v>
      </c>
      <c r="B17686">
        <v>860</v>
      </c>
      <c r="C17686">
        <v>1</v>
      </c>
      <c r="D17686">
        <v>1</v>
      </c>
    </row>
    <row r="17687" spans="1:4" x14ac:dyDescent="0.25">
      <c r="A17687" s="16" t="s">
        <v>25099</v>
      </c>
      <c r="B17687">
        <v>866</v>
      </c>
      <c r="C17687">
        <v>3</v>
      </c>
      <c r="D17687">
        <v>3</v>
      </c>
    </row>
    <row r="17688" spans="1:4" x14ac:dyDescent="0.25">
      <c r="A17688" s="16" t="s">
        <v>25099</v>
      </c>
      <c r="B17688">
        <v>873</v>
      </c>
      <c r="C17688">
        <v>1</v>
      </c>
      <c r="D17688">
        <v>3</v>
      </c>
    </row>
    <row r="17689" spans="1:4" x14ac:dyDescent="0.25">
      <c r="A17689" s="16" t="s">
        <v>25099</v>
      </c>
      <c r="B17689">
        <v>877</v>
      </c>
      <c r="C17689">
        <v>1</v>
      </c>
      <c r="D17689">
        <v>4</v>
      </c>
    </row>
    <row r="17690" spans="1:4" x14ac:dyDescent="0.25">
      <c r="A17690" s="16" t="s">
        <v>25099</v>
      </c>
      <c r="B17690">
        <v>884</v>
      </c>
      <c r="C17690">
        <v>1</v>
      </c>
      <c r="D17690">
        <v>1</v>
      </c>
    </row>
    <row r="17691" spans="1:4" x14ac:dyDescent="0.25">
      <c r="A17691" s="16" t="s">
        <v>25099</v>
      </c>
      <c r="B17691">
        <v>911</v>
      </c>
      <c r="C17691" t="s">
        <v>3739</v>
      </c>
      <c r="D17691">
        <v>1</v>
      </c>
    </row>
    <row r="17692" spans="1:4" x14ac:dyDescent="0.25">
      <c r="A17692" s="16" t="s">
        <v>25099</v>
      </c>
      <c r="B17692">
        <v>915</v>
      </c>
      <c r="C17692">
        <v>3</v>
      </c>
      <c r="D17692">
        <v>3</v>
      </c>
    </row>
    <row r="17693" spans="1:4" x14ac:dyDescent="0.25">
      <c r="A17693" s="16" t="s">
        <v>25099</v>
      </c>
      <c r="B17693">
        <v>926</v>
      </c>
      <c r="C17693">
        <v>1</v>
      </c>
      <c r="D17693">
        <v>3</v>
      </c>
    </row>
    <row r="17694" spans="1:4" x14ac:dyDescent="0.25">
      <c r="A17694" s="16" t="s">
        <v>25099</v>
      </c>
      <c r="B17694">
        <v>936</v>
      </c>
      <c r="C17694">
        <v>1</v>
      </c>
      <c r="D17694">
        <v>7</v>
      </c>
    </row>
    <row r="17695" spans="1:4" x14ac:dyDescent="0.25">
      <c r="A17695" s="16" t="s">
        <v>25099</v>
      </c>
      <c r="B17695">
        <v>936</v>
      </c>
      <c r="C17695">
        <v>2</v>
      </c>
      <c r="D17695">
        <v>7</v>
      </c>
    </row>
    <row r="17696" spans="1:4" x14ac:dyDescent="0.25">
      <c r="A17696" s="16" t="s">
        <v>25099</v>
      </c>
      <c r="B17696">
        <v>939</v>
      </c>
      <c r="C17696">
        <v>4</v>
      </c>
      <c r="D17696">
        <v>5</v>
      </c>
    </row>
    <row r="17697" spans="1:4" x14ac:dyDescent="0.25">
      <c r="A17697" s="16" t="s">
        <v>25099</v>
      </c>
      <c r="B17697">
        <v>953</v>
      </c>
      <c r="C17697">
        <v>3</v>
      </c>
      <c r="D17697">
        <v>3</v>
      </c>
    </row>
    <row r="17698" spans="1:4" x14ac:dyDescent="0.25">
      <c r="A17698" s="16" t="s">
        <v>25099</v>
      </c>
      <c r="B17698">
        <v>955</v>
      </c>
      <c r="C17698">
        <v>3</v>
      </c>
      <c r="D17698">
        <v>2</v>
      </c>
    </row>
    <row r="17699" spans="1:4" x14ac:dyDescent="0.25">
      <c r="A17699" s="16" t="s">
        <v>25099</v>
      </c>
      <c r="B17699">
        <v>963</v>
      </c>
      <c r="C17699">
        <v>3</v>
      </c>
      <c r="D17699">
        <v>3</v>
      </c>
    </row>
    <row r="17700" spans="1:4" x14ac:dyDescent="0.25">
      <c r="A17700" s="16" t="s">
        <v>25099</v>
      </c>
      <c r="B17700">
        <v>989</v>
      </c>
      <c r="C17700">
        <v>2</v>
      </c>
      <c r="D17700">
        <v>1</v>
      </c>
    </row>
    <row r="17701" spans="1:4" x14ac:dyDescent="0.25">
      <c r="A17701" s="16" t="s">
        <v>25099</v>
      </c>
      <c r="B17701">
        <v>993</v>
      </c>
      <c r="C17701" t="s">
        <v>3739</v>
      </c>
      <c r="D17701">
        <v>4</v>
      </c>
    </row>
    <row r="17702" spans="1:4" x14ac:dyDescent="0.25">
      <c r="A17702" s="16" t="s">
        <v>25099</v>
      </c>
      <c r="B17702">
        <v>1018</v>
      </c>
      <c r="C17702">
        <v>4</v>
      </c>
      <c r="D17702">
        <v>2</v>
      </c>
    </row>
    <row r="17703" spans="1:4" x14ac:dyDescent="0.25">
      <c r="A17703" s="16" t="s">
        <v>25100</v>
      </c>
      <c r="B17703">
        <v>468</v>
      </c>
      <c r="C17703">
        <v>2</v>
      </c>
      <c r="D17703">
        <v>6</v>
      </c>
    </row>
    <row r="17704" spans="1:4" x14ac:dyDescent="0.25">
      <c r="A17704" s="16" t="s">
        <v>25100</v>
      </c>
      <c r="B17704">
        <v>616</v>
      </c>
      <c r="C17704">
        <v>1</v>
      </c>
      <c r="D17704">
        <v>5</v>
      </c>
    </row>
    <row r="17705" spans="1:4" x14ac:dyDescent="0.25">
      <c r="A17705" s="16" t="s">
        <v>25101</v>
      </c>
      <c r="B17705">
        <v>327</v>
      </c>
      <c r="C17705">
        <v>4</v>
      </c>
      <c r="D17705">
        <v>5</v>
      </c>
    </row>
    <row r="17706" spans="1:4" x14ac:dyDescent="0.25">
      <c r="A17706" s="16" t="s">
        <v>25102</v>
      </c>
      <c r="B17706">
        <v>57</v>
      </c>
      <c r="C17706">
        <v>2</v>
      </c>
      <c r="D17706">
        <v>5</v>
      </c>
    </row>
    <row r="17707" spans="1:4" x14ac:dyDescent="0.25">
      <c r="A17707" s="16" t="s">
        <v>25102</v>
      </c>
      <c r="B17707">
        <v>130</v>
      </c>
      <c r="C17707">
        <v>3</v>
      </c>
      <c r="D17707">
        <v>2</v>
      </c>
    </row>
    <row r="17708" spans="1:4" x14ac:dyDescent="0.25">
      <c r="A17708" s="16" t="s">
        <v>25102</v>
      </c>
      <c r="B17708">
        <v>137</v>
      </c>
      <c r="C17708">
        <v>3</v>
      </c>
      <c r="D17708">
        <v>1</v>
      </c>
    </row>
    <row r="17709" spans="1:4" x14ac:dyDescent="0.25">
      <c r="A17709" s="16" t="s">
        <v>25102</v>
      </c>
      <c r="B17709">
        <v>139</v>
      </c>
      <c r="C17709" t="s">
        <v>3739</v>
      </c>
      <c r="D17709">
        <v>1</v>
      </c>
    </row>
    <row r="17710" spans="1:4" x14ac:dyDescent="0.25">
      <c r="A17710" s="16" t="s">
        <v>25102</v>
      </c>
      <c r="B17710">
        <v>139</v>
      </c>
      <c r="C17710" t="s">
        <v>3739</v>
      </c>
      <c r="D17710">
        <v>9</v>
      </c>
    </row>
    <row r="17711" spans="1:4" x14ac:dyDescent="0.25">
      <c r="A17711" s="16" t="s">
        <v>25102</v>
      </c>
      <c r="B17711">
        <v>168</v>
      </c>
      <c r="C17711">
        <v>4</v>
      </c>
      <c r="D17711">
        <v>5</v>
      </c>
    </row>
    <row r="17712" spans="1:4" x14ac:dyDescent="0.25">
      <c r="A17712" s="16" t="s">
        <v>25102</v>
      </c>
      <c r="B17712">
        <v>168</v>
      </c>
      <c r="C17712">
        <v>4</v>
      </c>
      <c r="D17712">
        <v>5</v>
      </c>
    </row>
    <row r="17713" spans="1:4" x14ac:dyDescent="0.25">
      <c r="A17713" s="16" t="s">
        <v>25102</v>
      </c>
      <c r="B17713">
        <v>180</v>
      </c>
      <c r="C17713">
        <v>2</v>
      </c>
      <c r="D17713">
        <v>6</v>
      </c>
    </row>
    <row r="17714" spans="1:4" x14ac:dyDescent="0.25">
      <c r="A17714" s="16" t="s">
        <v>25102</v>
      </c>
      <c r="B17714">
        <v>246</v>
      </c>
      <c r="C17714">
        <v>3</v>
      </c>
      <c r="D17714">
        <v>5</v>
      </c>
    </row>
    <row r="17715" spans="1:4" x14ac:dyDescent="0.25">
      <c r="A17715" s="16" t="s">
        <v>25102</v>
      </c>
      <c r="B17715">
        <v>269</v>
      </c>
      <c r="C17715">
        <v>1</v>
      </c>
      <c r="D17715">
        <v>4</v>
      </c>
    </row>
    <row r="17716" spans="1:4" x14ac:dyDescent="0.25">
      <c r="A17716" s="16" t="s">
        <v>25102</v>
      </c>
      <c r="B17716">
        <v>282</v>
      </c>
      <c r="C17716">
        <v>2</v>
      </c>
      <c r="D17716">
        <v>3</v>
      </c>
    </row>
    <row r="17717" spans="1:4" x14ac:dyDescent="0.25">
      <c r="A17717" s="16" t="s">
        <v>25102</v>
      </c>
      <c r="B17717">
        <v>378</v>
      </c>
      <c r="C17717">
        <v>1</v>
      </c>
      <c r="D17717">
        <v>2</v>
      </c>
    </row>
    <row r="17718" spans="1:4" x14ac:dyDescent="0.25">
      <c r="A17718" s="16" t="s">
        <v>25102</v>
      </c>
      <c r="B17718">
        <v>407</v>
      </c>
      <c r="C17718">
        <v>1</v>
      </c>
      <c r="D17718">
        <v>3</v>
      </c>
    </row>
    <row r="17719" spans="1:4" x14ac:dyDescent="0.25">
      <c r="A17719" s="16" t="s">
        <v>25102</v>
      </c>
      <c r="B17719">
        <v>411</v>
      </c>
      <c r="C17719">
        <v>1</v>
      </c>
      <c r="D17719">
        <v>6</v>
      </c>
    </row>
    <row r="17720" spans="1:4" x14ac:dyDescent="0.25">
      <c r="A17720" s="16" t="s">
        <v>25102</v>
      </c>
      <c r="B17720">
        <v>476</v>
      </c>
      <c r="C17720">
        <v>3</v>
      </c>
      <c r="D17720">
        <v>5</v>
      </c>
    </row>
    <row r="17721" spans="1:4" x14ac:dyDescent="0.25">
      <c r="A17721" s="16" t="s">
        <v>25102</v>
      </c>
      <c r="B17721">
        <v>509</v>
      </c>
      <c r="C17721">
        <v>1</v>
      </c>
      <c r="D17721">
        <v>2</v>
      </c>
    </row>
    <row r="17722" spans="1:4" x14ac:dyDescent="0.25">
      <c r="A17722" s="16" t="s">
        <v>25102</v>
      </c>
      <c r="B17722">
        <v>618</v>
      </c>
      <c r="C17722" t="s">
        <v>3739</v>
      </c>
      <c r="D17722">
        <v>3</v>
      </c>
    </row>
    <row r="17723" spans="1:4" x14ac:dyDescent="0.25">
      <c r="A17723" s="16" t="s">
        <v>25102</v>
      </c>
      <c r="B17723">
        <v>656</v>
      </c>
      <c r="C17723">
        <v>1</v>
      </c>
      <c r="D17723">
        <v>1</v>
      </c>
    </row>
    <row r="17724" spans="1:4" x14ac:dyDescent="0.25">
      <c r="A17724" s="16" t="s">
        <v>25102</v>
      </c>
      <c r="B17724">
        <v>708</v>
      </c>
      <c r="C17724">
        <v>4</v>
      </c>
      <c r="D17724">
        <v>6</v>
      </c>
    </row>
    <row r="17725" spans="1:4" x14ac:dyDescent="0.25">
      <c r="A17725" s="16" t="s">
        <v>25102</v>
      </c>
      <c r="B17725">
        <v>773</v>
      </c>
      <c r="C17725">
        <v>6</v>
      </c>
      <c r="D17725">
        <v>1</v>
      </c>
    </row>
    <row r="17726" spans="1:4" x14ac:dyDescent="0.25">
      <c r="A17726" s="16" t="s">
        <v>25102</v>
      </c>
      <c r="B17726">
        <v>861</v>
      </c>
      <c r="C17726">
        <v>2</v>
      </c>
      <c r="D17726">
        <v>2</v>
      </c>
    </row>
    <row r="17727" spans="1:4" x14ac:dyDescent="0.25">
      <c r="A17727" s="16" t="s">
        <v>25102</v>
      </c>
      <c r="B17727">
        <v>959</v>
      </c>
      <c r="C17727">
        <v>1</v>
      </c>
      <c r="D17727">
        <v>6</v>
      </c>
    </row>
    <row r="17728" spans="1:4" x14ac:dyDescent="0.25">
      <c r="A17728" s="16" t="s">
        <v>25102</v>
      </c>
      <c r="B17728">
        <v>1008</v>
      </c>
      <c r="C17728">
        <v>4</v>
      </c>
      <c r="D17728">
        <v>5</v>
      </c>
    </row>
    <row r="17729" spans="1:4" x14ac:dyDescent="0.25">
      <c r="A17729" s="16" t="s">
        <v>25103</v>
      </c>
      <c r="B17729">
        <v>307</v>
      </c>
      <c r="C17729">
        <v>2</v>
      </c>
      <c r="D17729">
        <v>3</v>
      </c>
    </row>
    <row r="17730" spans="1:4" x14ac:dyDescent="0.25">
      <c r="A17730" s="16" t="s">
        <v>25103</v>
      </c>
      <c r="B17730">
        <v>410</v>
      </c>
      <c r="C17730">
        <v>3</v>
      </c>
      <c r="D17730">
        <v>4</v>
      </c>
    </row>
    <row r="17731" spans="1:4" x14ac:dyDescent="0.25">
      <c r="A17731" s="16" t="s">
        <v>25103</v>
      </c>
      <c r="B17731">
        <v>421</v>
      </c>
      <c r="C17731">
        <v>1</v>
      </c>
      <c r="D17731">
        <v>3</v>
      </c>
    </row>
    <row r="17732" spans="1:4" x14ac:dyDescent="0.25">
      <c r="A17732" s="16" t="s">
        <v>25103</v>
      </c>
      <c r="B17732">
        <v>423</v>
      </c>
      <c r="C17732">
        <v>2</v>
      </c>
      <c r="D17732">
        <v>3</v>
      </c>
    </row>
    <row r="17733" spans="1:4" x14ac:dyDescent="0.25">
      <c r="A17733" s="16" t="s">
        <v>25103</v>
      </c>
      <c r="B17733">
        <v>484</v>
      </c>
      <c r="C17733">
        <v>3</v>
      </c>
      <c r="D17733">
        <v>2</v>
      </c>
    </row>
    <row r="17734" spans="1:4" x14ac:dyDescent="0.25">
      <c r="A17734" s="16" t="s">
        <v>25103</v>
      </c>
      <c r="B17734">
        <v>501</v>
      </c>
      <c r="C17734">
        <v>1</v>
      </c>
      <c r="D17734">
        <v>2</v>
      </c>
    </row>
    <row r="17735" spans="1:4" x14ac:dyDescent="0.25">
      <c r="A17735" s="16" t="s">
        <v>25103</v>
      </c>
      <c r="B17735">
        <v>512</v>
      </c>
      <c r="C17735">
        <v>2</v>
      </c>
      <c r="D17735">
        <v>4</v>
      </c>
    </row>
    <row r="17736" spans="1:4" x14ac:dyDescent="0.25">
      <c r="A17736" s="16" t="s">
        <v>25103</v>
      </c>
      <c r="B17736">
        <v>564</v>
      </c>
      <c r="C17736">
        <v>2</v>
      </c>
      <c r="D17736">
        <v>5</v>
      </c>
    </row>
    <row r="17737" spans="1:4" x14ac:dyDescent="0.25">
      <c r="A17737" s="16" t="s">
        <v>25103</v>
      </c>
      <c r="B17737">
        <v>585</v>
      </c>
      <c r="C17737">
        <v>3</v>
      </c>
      <c r="D17737">
        <v>5</v>
      </c>
    </row>
    <row r="17738" spans="1:4" x14ac:dyDescent="0.25">
      <c r="A17738" s="16" t="s">
        <v>25103</v>
      </c>
      <c r="B17738">
        <v>643</v>
      </c>
      <c r="C17738">
        <v>4</v>
      </c>
      <c r="D17738">
        <v>3</v>
      </c>
    </row>
    <row r="17739" spans="1:4" x14ac:dyDescent="0.25">
      <c r="A17739" s="16" t="s">
        <v>25103</v>
      </c>
      <c r="B17739">
        <v>681</v>
      </c>
      <c r="C17739" t="s">
        <v>3739</v>
      </c>
      <c r="D17739">
        <v>4</v>
      </c>
    </row>
    <row r="17740" spans="1:4" x14ac:dyDescent="0.25">
      <c r="A17740" s="16" t="s">
        <v>25103</v>
      </c>
      <c r="B17740">
        <v>682</v>
      </c>
      <c r="C17740" t="s">
        <v>3739</v>
      </c>
      <c r="D17740">
        <v>3</v>
      </c>
    </row>
    <row r="17741" spans="1:4" x14ac:dyDescent="0.25">
      <c r="A17741" s="16" t="s">
        <v>25103</v>
      </c>
      <c r="B17741">
        <v>739</v>
      </c>
      <c r="C17741">
        <v>1</v>
      </c>
      <c r="D17741">
        <v>2</v>
      </c>
    </row>
    <row r="17742" spans="1:4" x14ac:dyDescent="0.25">
      <c r="A17742" s="16" t="s">
        <v>25103</v>
      </c>
      <c r="B17742">
        <v>789</v>
      </c>
      <c r="C17742">
        <v>4</v>
      </c>
      <c r="D17742">
        <v>4</v>
      </c>
    </row>
    <row r="17743" spans="1:4" x14ac:dyDescent="0.25">
      <c r="A17743" s="16" t="s">
        <v>25103</v>
      </c>
      <c r="B17743">
        <v>868</v>
      </c>
      <c r="C17743">
        <v>1</v>
      </c>
      <c r="D17743">
        <v>4</v>
      </c>
    </row>
    <row r="17744" spans="1:4" x14ac:dyDescent="0.25">
      <c r="A17744" s="16" t="s">
        <v>25103</v>
      </c>
      <c r="B17744">
        <v>876</v>
      </c>
      <c r="C17744">
        <v>2</v>
      </c>
      <c r="D17744">
        <v>3</v>
      </c>
    </row>
    <row r="17745" spans="1:4" x14ac:dyDescent="0.25">
      <c r="A17745" s="16" t="s">
        <v>25103</v>
      </c>
      <c r="B17745">
        <v>887</v>
      </c>
      <c r="C17745">
        <v>2</v>
      </c>
      <c r="D17745">
        <v>3</v>
      </c>
    </row>
    <row r="17746" spans="1:4" x14ac:dyDescent="0.25">
      <c r="A17746" s="16" t="s">
        <v>25103</v>
      </c>
      <c r="B17746">
        <v>912</v>
      </c>
      <c r="C17746">
        <v>2</v>
      </c>
      <c r="D17746">
        <v>4</v>
      </c>
    </row>
    <row r="17747" spans="1:4" x14ac:dyDescent="0.25">
      <c r="A17747" s="16" t="s">
        <v>25103</v>
      </c>
      <c r="B17747">
        <v>929</v>
      </c>
      <c r="C17747">
        <v>3</v>
      </c>
      <c r="D17747">
        <v>6</v>
      </c>
    </row>
    <row r="17748" spans="1:4" x14ac:dyDescent="0.25">
      <c r="A17748" s="16" t="s">
        <v>25104</v>
      </c>
      <c r="B17748">
        <v>46</v>
      </c>
      <c r="C17748">
        <v>1</v>
      </c>
      <c r="D17748">
        <v>3</v>
      </c>
    </row>
    <row r="17749" spans="1:4" x14ac:dyDescent="0.25">
      <c r="A17749" s="16" t="s">
        <v>25105</v>
      </c>
      <c r="B17749">
        <v>664</v>
      </c>
      <c r="C17749">
        <v>4</v>
      </c>
      <c r="D17749">
        <v>2</v>
      </c>
    </row>
    <row r="17750" spans="1:4" x14ac:dyDescent="0.25">
      <c r="A17750" s="16" t="s">
        <v>25106</v>
      </c>
      <c r="B17750">
        <v>62</v>
      </c>
      <c r="C17750">
        <v>4</v>
      </c>
      <c r="D17750">
        <v>1</v>
      </c>
    </row>
    <row r="17751" spans="1:4" x14ac:dyDescent="0.25">
      <c r="A17751" s="16" t="s">
        <v>25106</v>
      </c>
      <c r="B17751">
        <v>172</v>
      </c>
      <c r="C17751">
        <v>3</v>
      </c>
      <c r="D17751">
        <v>4</v>
      </c>
    </row>
    <row r="17752" spans="1:4" x14ac:dyDescent="0.25">
      <c r="A17752" s="16" t="s">
        <v>25106</v>
      </c>
      <c r="B17752">
        <v>556</v>
      </c>
      <c r="C17752">
        <v>3</v>
      </c>
      <c r="D17752">
        <v>1</v>
      </c>
    </row>
    <row r="17753" spans="1:4" x14ac:dyDescent="0.25">
      <c r="A17753" s="16" t="s">
        <v>25107</v>
      </c>
      <c r="B17753">
        <v>414</v>
      </c>
      <c r="C17753">
        <v>2</v>
      </c>
      <c r="D17753">
        <v>2</v>
      </c>
    </row>
    <row r="17754" spans="1:4" x14ac:dyDescent="0.25">
      <c r="A17754" s="16" t="s">
        <v>25108</v>
      </c>
      <c r="B17754">
        <v>56</v>
      </c>
      <c r="C17754">
        <v>3</v>
      </c>
      <c r="D17754">
        <v>3</v>
      </c>
    </row>
    <row r="17755" spans="1:4" x14ac:dyDescent="0.25">
      <c r="A17755" s="16" t="s">
        <v>25109</v>
      </c>
      <c r="B17755">
        <v>15</v>
      </c>
      <c r="C17755">
        <v>1</v>
      </c>
      <c r="D17755">
        <v>7</v>
      </c>
    </row>
    <row r="17756" spans="1:4" x14ac:dyDescent="0.25">
      <c r="A17756" s="16" t="s">
        <v>25109</v>
      </c>
      <c r="B17756">
        <v>43</v>
      </c>
      <c r="C17756">
        <v>3</v>
      </c>
      <c r="D17756">
        <v>1</v>
      </c>
    </row>
    <row r="17757" spans="1:4" x14ac:dyDescent="0.25">
      <c r="A17757" s="16" t="s">
        <v>25109</v>
      </c>
      <c r="B17757">
        <v>54</v>
      </c>
      <c r="C17757">
        <v>4</v>
      </c>
      <c r="D17757">
        <v>4</v>
      </c>
    </row>
    <row r="17758" spans="1:4" x14ac:dyDescent="0.25">
      <c r="A17758" s="16" t="s">
        <v>25109</v>
      </c>
      <c r="B17758">
        <v>87</v>
      </c>
      <c r="C17758">
        <v>2</v>
      </c>
      <c r="D17758">
        <v>2</v>
      </c>
    </row>
    <row r="17759" spans="1:4" x14ac:dyDescent="0.25">
      <c r="A17759" s="16" t="s">
        <v>25109</v>
      </c>
      <c r="B17759">
        <v>219</v>
      </c>
      <c r="C17759" t="s">
        <v>3739</v>
      </c>
      <c r="D17759">
        <v>3</v>
      </c>
    </row>
    <row r="17760" spans="1:4" x14ac:dyDescent="0.25">
      <c r="A17760" s="16" t="s">
        <v>25109</v>
      </c>
      <c r="B17760">
        <v>239</v>
      </c>
      <c r="C17760">
        <v>3</v>
      </c>
      <c r="D17760">
        <v>3</v>
      </c>
    </row>
    <row r="17761" spans="1:4" x14ac:dyDescent="0.25">
      <c r="A17761" s="16" t="s">
        <v>25109</v>
      </c>
      <c r="B17761">
        <v>281</v>
      </c>
      <c r="C17761">
        <v>3</v>
      </c>
      <c r="D17761">
        <v>3</v>
      </c>
    </row>
    <row r="17762" spans="1:4" x14ac:dyDescent="0.25">
      <c r="A17762" s="16" t="s">
        <v>25109</v>
      </c>
      <c r="B17762">
        <v>307</v>
      </c>
      <c r="C17762">
        <v>3</v>
      </c>
      <c r="D17762">
        <v>3</v>
      </c>
    </row>
    <row r="17763" spans="1:4" x14ac:dyDescent="0.25">
      <c r="A17763" s="16" t="s">
        <v>25109</v>
      </c>
      <c r="B17763">
        <v>478</v>
      </c>
      <c r="C17763">
        <v>4</v>
      </c>
      <c r="D17763">
        <v>1</v>
      </c>
    </row>
    <row r="17764" spans="1:4" x14ac:dyDescent="0.25">
      <c r="A17764" s="16" t="s">
        <v>25109</v>
      </c>
      <c r="B17764">
        <v>490</v>
      </c>
      <c r="C17764">
        <v>2</v>
      </c>
      <c r="D17764">
        <v>2</v>
      </c>
    </row>
    <row r="17765" spans="1:4" x14ac:dyDescent="0.25">
      <c r="A17765" s="16" t="s">
        <v>25109</v>
      </c>
      <c r="B17765">
        <v>491</v>
      </c>
      <c r="C17765">
        <v>2</v>
      </c>
      <c r="D17765">
        <v>1</v>
      </c>
    </row>
    <row r="17766" spans="1:4" x14ac:dyDescent="0.25">
      <c r="A17766" s="16" t="s">
        <v>25109</v>
      </c>
      <c r="B17766">
        <v>499</v>
      </c>
      <c r="C17766">
        <v>2</v>
      </c>
      <c r="D17766">
        <v>4</v>
      </c>
    </row>
    <row r="17767" spans="1:4" x14ac:dyDescent="0.25">
      <c r="A17767" s="16" t="s">
        <v>25109</v>
      </c>
      <c r="B17767">
        <v>516</v>
      </c>
      <c r="C17767">
        <v>5</v>
      </c>
      <c r="D17767">
        <v>1</v>
      </c>
    </row>
    <row r="17768" spans="1:4" x14ac:dyDescent="0.25">
      <c r="A17768" s="16" t="s">
        <v>25109</v>
      </c>
      <c r="B17768">
        <v>564</v>
      </c>
      <c r="C17768">
        <v>4</v>
      </c>
      <c r="D17768">
        <v>1</v>
      </c>
    </row>
    <row r="17769" spans="1:4" x14ac:dyDescent="0.25">
      <c r="A17769" s="16" t="s">
        <v>25109</v>
      </c>
      <c r="B17769">
        <v>575</v>
      </c>
      <c r="C17769">
        <v>2</v>
      </c>
      <c r="D17769">
        <v>4</v>
      </c>
    </row>
    <row r="17770" spans="1:4" x14ac:dyDescent="0.25">
      <c r="A17770" s="16" t="s">
        <v>25109</v>
      </c>
      <c r="B17770">
        <v>581</v>
      </c>
      <c r="C17770">
        <v>2</v>
      </c>
      <c r="D17770">
        <v>7</v>
      </c>
    </row>
    <row r="17771" spans="1:4" x14ac:dyDescent="0.25">
      <c r="A17771" s="16" t="s">
        <v>25109</v>
      </c>
      <c r="B17771">
        <v>599</v>
      </c>
      <c r="C17771">
        <v>2</v>
      </c>
      <c r="D17771">
        <v>2</v>
      </c>
    </row>
    <row r="17772" spans="1:4" x14ac:dyDescent="0.25">
      <c r="A17772" s="16" t="s">
        <v>25109</v>
      </c>
      <c r="B17772">
        <v>715</v>
      </c>
      <c r="C17772">
        <v>3</v>
      </c>
      <c r="D17772">
        <v>1</v>
      </c>
    </row>
    <row r="17773" spans="1:4" x14ac:dyDescent="0.25">
      <c r="A17773" s="16" t="s">
        <v>25109</v>
      </c>
      <c r="B17773">
        <v>718</v>
      </c>
      <c r="C17773">
        <v>2</v>
      </c>
      <c r="D17773">
        <v>5</v>
      </c>
    </row>
    <row r="17774" spans="1:4" x14ac:dyDescent="0.25">
      <c r="A17774" s="16" t="s">
        <v>25109</v>
      </c>
      <c r="B17774">
        <v>816</v>
      </c>
      <c r="C17774">
        <v>5</v>
      </c>
      <c r="D17774">
        <v>3</v>
      </c>
    </row>
    <row r="17775" spans="1:4" x14ac:dyDescent="0.25">
      <c r="A17775" s="16" t="s">
        <v>25109</v>
      </c>
      <c r="B17775">
        <v>848</v>
      </c>
      <c r="C17775" t="s">
        <v>3739</v>
      </c>
      <c r="D17775">
        <v>2</v>
      </c>
    </row>
    <row r="17776" spans="1:4" x14ac:dyDescent="0.25">
      <c r="A17776" s="16" t="s">
        <v>25109</v>
      </c>
      <c r="B17776">
        <v>923</v>
      </c>
      <c r="C17776">
        <v>3</v>
      </c>
      <c r="D17776">
        <v>5</v>
      </c>
    </row>
    <row r="17777" spans="1:4" x14ac:dyDescent="0.25">
      <c r="A17777" s="16" t="s">
        <v>25109</v>
      </c>
      <c r="B17777">
        <v>998</v>
      </c>
      <c r="C17777">
        <v>4</v>
      </c>
      <c r="D17777">
        <v>2</v>
      </c>
    </row>
    <row r="17778" spans="1:4" x14ac:dyDescent="0.25">
      <c r="A17778" s="16" t="s">
        <v>29487</v>
      </c>
      <c r="B17778">
        <v>550</v>
      </c>
      <c r="C17778">
        <v>2</v>
      </c>
      <c r="D17778">
        <v>5</v>
      </c>
    </row>
    <row r="17779" spans="1:4" x14ac:dyDescent="0.25">
      <c r="A17779" s="16" t="s">
        <v>29487</v>
      </c>
      <c r="B17779">
        <v>667</v>
      </c>
      <c r="C17779">
        <v>4</v>
      </c>
      <c r="D17779">
        <v>2</v>
      </c>
    </row>
    <row r="17780" spans="1:4" x14ac:dyDescent="0.25">
      <c r="A17780" s="16" t="s">
        <v>25110</v>
      </c>
      <c r="B17780">
        <v>125</v>
      </c>
      <c r="C17780">
        <v>1</v>
      </c>
      <c r="D17780">
        <v>1</v>
      </c>
    </row>
    <row r="17781" spans="1:4" x14ac:dyDescent="0.25">
      <c r="A17781" s="16" t="s">
        <v>25111</v>
      </c>
      <c r="B17781">
        <v>460</v>
      </c>
      <c r="C17781">
        <v>2</v>
      </c>
      <c r="D17781">
        <v>1</v>
      </c>
    </row>
    <row r="17782" spans="1:4" x14ac:dyDescent="0.25">
      <c r="A17782" s="16" t="s">
        <v>25112</v>
      </c>
      <c r="B17782">
        <v>18</v>
      </c>
      <c r="C17782">
        <v>3</v>
      </c>
      <c r="D17782">
        <v>4</v>
      </c>
    </row>
    <row r="17783" spans="1:4" x14ac:dyDescent="0.25">
      <c r="A17783" s="16" t="s">
        <v>25112</v>
      </c>
      <c r="B17783">
        <v>32</v>
      </c>
      <c r="C17783">
        <v>3</v>
      </c>
      <c r="D17783">
        <v>5</v>
      </c>
    </row>
    <row r="17784" spans="1:4" x14ac:dyDescent="0.25">
      <c r="A17784" s="16" t="s">
        <v>25112</v>
      </c>
      <c r="B17784">
        <v>51</v>
      </c>
      <c r="C17784">
        <v>3</v>
      </c>
      <c r="D17784">
        <v>6</v>
      </c>
    </row>
    <row r="17785" spans="1:4" x14ac:dyDescent="0.25">
      <c r="A17785" s="16" t="s">
        <v>25112</v>
      </c>
      <c r="B17785">
        <v>54</v>
      </c>
      <c r="C17785">
        <v>4</v>
      </c>
      <c r="D17785">
        <v>3</v>
      </c>
    </row>
    <row r="17786" spans="1:4" x14ac:dyDescent="0.25">
      <c r="A17786" s="16" t="s">
        <v>25112</v>
      </c>
      <c r="B17786">
        <v>161</v>
      </c>
      <c r="C17786">
        <v>3</v>
      </c>
      <c r="D17786">
        <v>6</v>
      </c>
    </row>
    <row r="17787" spans="1:4" x14ac:dyDescent="0.25">
      <c r="A17787" s="16" t="s">
        <v>25112</v>
      </c>
      <c r="B17787">
        <v>190</v>
      </c>
      <c r="C17787">
        <v>2</v>
      </c>
      <c r="D17787">
        <v>6</v>
      </c>
    </row>
    <row r="17788" spans="1:4" x14ac:dyDescent="0.25">
      <c r="A17788" s="16" t="s">
        <v>25112</v>
      </c>
      <c r="B17788">
        <v>208</v>
      </c>
      <c r="C17788">
        <v>1</v>
      </c>
      <c r="D17788">
        <v>3</v>
      </c>
    </row>
    <row r="17789" spans="1:4" x14ac:dyDescent="0.25">
      <c r="A17789" s="16" t="s">
        <v>25112</v>
      </c>
      <c r="B17789">
        <v>208</v>
      </c>
      <c r="C17789">
        <v>1</v>
      </c>
      <c r="D17789">
        <v>3</v>
      </c>
    </row>
    <row r="17790" spans="1:4" x14ac:dyDescent="0.25">
      <c r="A17790" s="16" t="s">
        <v>25112</v>
      </c>
      <c r="B17790">
        <v>240</v>
      </c>
      <c r="C17790">
        <v>3</v>
      </c>
      <c r="D17790">
        <v>8</v>
      </c>
    </row>
    <row r="17791" spans="1:4" x14ac:dyDescent="0.25">
      <c r="A17791" s="16" t="s">
        <v>25112</v>
      </c>
      <c r="B17791">
        <v>241</v>
      </c>
      <c r="C17791">
        <v>1</v>
      </c>
      <c r="D17791">
        <v>1</v>
      </c>
    </row>
    <row r="17792" spans="1:4" x14ac:dyDescent="0.25">
      <c r="A17792" s="16" t="s">
        <v>25112</v>
      </c>
      <c r="B17792">
        <v>246</v>
      </c>
      <c r="C17792">
        <v>4</v>
      </c>
      <c r="D17792">
        <v>2</v>
      </c>
    </row>
    <row r="17793" spans="1:4" x14ac:dyDescent="0.25">
      <c r="A17793" s="16" t="s">
        <v>25112</v>
      </c>
      <c r="B17793">
        <v>247</v>
      </c>
      <c r="C17793">
        <v>4</v>
      </c>
      <c r="D17793">
        <v>1</v>
      </c>
    </row>
    <row r="17794" spans="1:4" x14ac:dyDescent="0.25">
      <c r="A17794" s="16" t="s">
        <v>25112</v>
      </c>
      <c r="B17794">
        <v>291</v>
      </c>
      <c r="C17794">
        <v>3</v>
      </c>
      <c r="D17794">
        <v>2</v>
      </c>
    </row>
    <row r="17795" spans="1:4" x14ac:dyDescent="0.25">
      <c r="A17795" s="16" t="s">
        <v>25112</v>
      </c>
      <c r="B17795">
        <v>395</v>
      </c>
      <c r="C17795">
        <v>3</v>
      </c>
      <c r="D17795">
        <v>8</v>
      </c>
    </row>
    <row r="17796" spans="1:4" x14ac:dyDescent="0.25">
      <c r="A17796" s="16" t="s">
        <v>25112</v>
      </c>
      <c r="B17796">
        <v>399</v>
      </c>
      <c r="C17796">
        <v>3</v>
      </c>
      <c r="D17796">
        <v>4</v>
      </c>
    </row>
    <row r="17797" spans="1:4" x14ac:dyDescent="0.25">
      <c r="A17797" s="16" t="s">
        <v>25112</v>
      </c>
      <c r="B17797">
        <v>472</v>
      </c>
      <c r="C17797">
        <v>2</v>
      </c>
      <c r="D17797">
        <v>3</v>
      </c>
    </row>
    <row r="17798" spans="1:4" x14ac:dyDescent="0.25">
      <c r="A17798" s="16" t="s">
        <v>25112</v>
      </c>
      <c r="B17798">
        <v>539</v>
      </c>
      <c r="C17798">
        <v>2</v>
      </c>
      <c r="D17798">
        <v>4</v>
      </c>
    </row>
    <row r="17799" spans="1:4" x14ac:dyDescent="0.25">
      <c r="A17799" s="16" t="s">
        <v>25112</v>
      </c>
      <c r="B17799">
        <v>547</v>
      </c>
      <c r="C17799">
        <v>2</v>
      </c>
      <c r="D17799">
        <v>6</v>
      </c>
    </row>
    <row r="17800" spans="1:4" x14ac:dyDescent="0.25">
      <c r="A17800" s="16" t="s">
        <v>25112</v>
      </c>
      <c r="B17800">
        <v>554</v>
      </c>
      <c r="C17800">
        <v>3</v>
      </c>
      <c r="D17800">
        <v>3</v>
      </c>
    </row>
    <row r="17801" spans="1:4" x14ac:dyDescent="0.25">
      <c r="A17801" s="16" t="s">
        <v>25112</v>
      </c>
      <c r="B17801">
        <v>565</v>
      </c>
      <c r="C17801">
        <v>1</v>
      </c>
      <c r="D17801">
        <v>3</v>
      </c>
    </row>
    <row r="17802" spans="1:4" x14ac:dyDescent="0.25">
      <c r="A17802" s="16" t="s">
        <v>25112</v>
      </c>
      <c r="B17802">
        <v>581</v>
      </c>
      <c r="C17802">
        <v>3</v>
      </c>
      <c r="D17802">
        <v>3</v>
      </c>
    </row>
    <row r="17803" spans="1:4" x14ac:dyDescent="0.25">
      <c r="A17803" s="16" t="s">
        <v>25112</v>
      </c>
      <c r="B17803">
        <v>588</v>
      </c>
      <c r="C17803">
        <v>2</v>
      </c>
      <c r="D17803">
        <v>5</v>
      </c>
    </row>
    <row r="17804" spans="1:4" x14ac:dyDescent="0.25">
      <c r="A17804" s="16" t="s">
        <v>25112</v>
      </c>
      <c r="B17804">
        <v>590</v>
      </c>
      <c r="C17804">
        <v>2</v>
      </c>
      <c r="D17804">
        <v>3</v>
      </c>
    </row>
    <row r="17805" spans="1:4" x14ac:dyDescent="0.25">
      <c r="A17805" s="16" t="s">
        <v>25112</v>
      </c>
      <c r="B17805">
        <v>638</v>
      </c>
      <c r="C17805">
        <v>4</v>
      </c>
      <c r="D17805">
        <v>1</v>
      </c>
    </row>
    <row r="17806" spans="1:4" x14ac:dyDescent="0.25">
      <c r="A17806" s="16" t="s">
        <v>25112</v>
      </c>
      <c r="B17806">
        <v>640</v>
      </c>
      <c r="C17806">
        <v>6</v>
      </c>
      <c r="D17806">
        <v>1</v>
      </c>
    </row>
    <row r="17807" spans="1:4" x14ac:dyDescent="0.25">
      <c r="A17807" s="16" t="s">
        <v>25112</v>
      </c>
      <c r="B17807">
        <v>641</v>
      </c>
      <c r="C17807">
        <v>3</v>
      </c>
      <c r="D17807">
        <v>3</v>
      </c>
    </row>
    <row r="17808" spans="1:4" x14ac:dyDescent="0.25">
      <c r="A17808" s="16" t="s">
        <v>25112</v>
      </c>
      <c r="B17808">
        <v>678</v>
      </c>
      <c r="C17808">
        <v>1</v>
      </c>
      <c r="D17808">
        <v>2</v>
      </c>
    </row>
    <row r="17809" spans="1:4" x14ac:dyDescent="0.25">
      <c r="A17809" s="16" t="s">
        <v>25112</v>
      </c>
      <c r="B17809">
        <v>681</v>
      </c>
      <c r="C17809">
        <v>4</v>
      </c>
      <c r="D17809">
        <v>4</v>
      </c>
    </row>
    <row r="17810" spans="1:4" x14ac:dyDescent="0.25">
      <c r="A17810" s="16" t="s">
        <v>25112</v>
      </c>
      <c r="B17810">
        <v>787</v>
      </c>
      <c r="C17810">
        <v>3</v>
      </c>
      <c r="D17810">
        <v>6</v>
      </c>
    </row>
    <row r="17811" spans="1:4" x14ac:dyDescent="0.25">
      <c r="A17811" s="16" t="s">
        <v>25112</v>
      </c>
      <c r="B17811">
        <v>796</v>
      </c>
      <c r="C17811">
        <v>4</v>
      </c>
      <c r="D17811">
        <v>3</v>
      </c>
    </row>
    <row r="17812" spans="1:4" x14ac:dyDescent="0.25">
      <c r="A17812" s="16" t="s">
        <v>25112</v>
      </c>
      <c r="B17812">
        <v>866</v>
      </c>
      <c r="C17812">
        <v>3</v>
      </c>
      <c r="D17812">
        <v>1</v>
      </c>
    </row>
    <row r="17813" spans="1:4" x14ac:dyDescent="0.25">
      <c r="A17813" s="16" t="s">
        <v>25112</v>
      </c>
      <c r="B17813">
        <v>924</v>
      </c>
      <c r="C17813">
        <v>3</v>
      </c>
      <c r="D17813">
        <v>8</v>
      </c>
    </row>
    <row r="17814" spans="1:4" x14ac:dyDescent="0.25">
      <c r="A17814" s="16" t="s">
        <v>25112</v>
      </c>
      <c r="B17814">
        <v>936</v>
      </c>
      <c r="C17814">
        <v>3</v>
      </c>
      <c r="D17814">
        <v>8</v>
      </c>
    </row>
    <row r="17815" spans="1:4" x14ac:dyDescent="0.25">
      <c r="A17815" s="16" t="s">
        <v>25112</v>
      </c>
      <c r="B17815">
        <v>957</v>
      </c>
      <c r="C17815">
        <v>2</v>
      </c>
      <c r="D17815">
        <v>4</v>
      </c>
    </row>
    <row r="17816" spans="1:4" x14ac:dyDescent="0.25">
      <c r="A17816" s="16" t="s">
        <v>25112</v>
      </c>
      <c r="B17816">
        <v>976</v>
      </c>
      <c r="C17816">
        <v>3</v>
      </c>
      <c r="D17816">
        <v>2</v>
      </c>
    </row>
    <row r="17817" spans="1:4" x14ac:dyDescent="0.25">
      <c r="A17817" s="16" t="s">
        <v>25112</v>
      </c>
      <c r="B17817">
        <v>997</v>
      </c>
      <c r="C17817">
        <v>3</v>
      </c>
      <c r="D17817">
        <v>6</v>
      </c>
    </row>
    <row r="17818" spans="1:4" x14ac:dyDescent="0.25">
      <c r="A17818" s="16" t="s">
        <v>25112</v>
      </c>
      <c r="B17818">
        <v>1015</v>
      </c>
      <c r="C17818">
        <v>4</v>
      </c>
      <c r="D17818">
        <v>2</v>
      </c>
    </row>
    <row r="17819" spans="1:4" x14ac:dyDescent="0.25">
      <c r="A17819" s="16" t="s">
        <v>25112</v>
      </c>
      <c r="B17819">
        <v>1035</v>
      </c>
      <c r="C17819">
        <v>1</v>
      </c>
      <c r="D17819">
        <v>2</v>
      </c>
    </row>
    <row r="17820" spans="1:4" x14ac:dyDescent="0.25">
      <c r="A17820" s="16" t="s">
        <v>25113</v>
      </c>
      <c r="B17820">
        <v>446</v>
      </c>
      <c r="C17820">
        <v>1</v>
      </c>
      <c r="D17820">
        <v>4</v>
      </c>
    </row>
    <row r="17821" spans="1:4" x14ac:dyDescent="0.25">
      <c r="A17821" s="16" t="s">
        <v>25114</v>
      </c>
      <c r="B17821">
        <v>452</v>
      </c>
      <c r="C17821">
        <v>3</v>
      </c>
      <c r="D17821">
        <v>2</v>
      </c>
    </row>
    <row r="17822" spans="1:4" x14ac:dyDescent="0.25">
      <c r="A17822" s="16" t="s">
        <v>25115</v>
      </c>
      <c r="B17822">
        <v>359</v>
      </c>
      <c r="C17822">
        <v>2</v>
      </c>
      <c r="D17822">
        <v>2</v>
      </c>
    </row>
    <row r="17823" spans="1:4" x14ac:dyDescent="0.25">
      <c r="A17823" s="16" t="s">
        <v>25115</v>
      </c>
      <c r="B17823">
        <v>1018</v>
      </c>
      <c r="C17823">
        <v>3</v>
      </c>
      <c r="D17823">
        <v>4</v>
      </c>
    </row>
    <row r="17824" spans="1:4" x14ac:dyDescent="0.25">
      <c r="A17824" s="16" t="s">
        <v>25116</v>
      </c>
      <c r="B17824">
        <v>485</v>
      </c>
      <c r="C17824">
        <v>3</v>
      </c>
      <c r="D17824">
        <v>1</v>
      </c>
    </row>
    <row r="17825" spans="1:4" x14ac:dyDescent="0.25">
      <c r="A17825" s="16" t="s">
        <v>25117</v>
      </c>
      <c r="B17825">
        <v>662</v>
      </c>
      <c r="C17825">
        <v>2</v>
      </c>
      <c r="D17825">
        <v>3</v>
      </c>
    </row>
    <row r="17826" spans="1:4" x14ac:dyDescent="0.25">
      <c r="A17826" s="16" t="s">
        <v>25118</v>
      </c>
      <c r="B17826">
        <v>167</v>
      </c>
      <c r="C17826">
        <v>1</v>
      </c>
      <c r="D17826">
        <v>2</v>
      </c>
    </row>
    <row r="17827" spans="1:4" x14ac:dyDescent="0.25">
      <c r="A17827" s="16" t="s">
        <v>25118</v>
      </c>
      <c r="B17827">
        <v>653</v>
      </c>
      <c r="C17827">
        <v>2</v>
      </c>
      <c r="D17827">
        <v>2</v>
      </c>
    </row>
    <row r="17828" spans="1:4" x14ac:dyDescent="0.25">
      <c r="A17828" s="16" t="s">
        <v>25119</v>
      </c>
      <c r="B17828">
        <v>98</v>
      </c>
      <c r="C17828">
        <v>3</v>
      </c>
      <c r="D17828">
        <v>1</v>
      </c>
    </row>
    <row r="17829" spans="1:4" x14ac:dyDescent="0.25">
      <c r="A17829" s="16" t="s">
        <v>25119</v>
      </c>
      <c r="B17829">
        <v>138</v>
      </c>
      <c r="C17829">
        <v>2</v>
      </c>
      <c r="D17829">
        <v>4</v>
      </c>
    </row>
    <row r="17830" spans="1:4" x14ac:dyDescent="0.25">
      <c r="A17830" s="16" t="s">
        <v>25119</v>
      </c>
      <c r="B17830">
        <v>144</v>
      </c>
      <c r="C17830">
        <v>1</v>
      </c>
      <c r="D17830">
        <v>4</v>
      </c>
    </row>
    <row r="17831" spans="1:4" x14ac:dyDescent="0.25">
      <c r="A17831" s="16" t="s">
        <v>25119</v>
      </c>
      <c r="B17831">
        <v>144</v>
      </c>
      <c r="C17831">
        <v>1</v>
      </c>
      <c r="D17831">
        <v>8</v>
      </c>
    </row>
    <row r="17832" spans="1:4" x14ac:dyDescent="0.25">
      <c r="A17832" s="16" t="s">
        <v>25119</v>
      </c>
      <c r="B17832">
        <v>144</v>
      </c>
      <c r="C17832">
        <v>2</v>
      </c>
      <c r="D17832">
        <v>4</v>
      </c>
    </row>
    <row r="17833" spans="1:4" x14ac:dyDescent="0.25">
      <c r="A17833" s="16" t="s">
        <v>25119</v>
      </c>
      <c r="B17833">
        <v>144</v>
      </c>
      <c r="C17833">
        <v>2</v>
      </c>
      <c r="D17833">
        <v>8</v>
      </c>
    </row>
    <row r="17834" spans="1:4" x14ac:dyDescent="0.25">
      <c r="A17834" s="16" t="s">
        <v>25119</v>
      </c>
      <c r="B17834">
        <v>144</v>
      </c>
      <c r="C17834">
        <v>3</v>
      </c>
      <c r="D17834">
        <v>4</v>
      </c>
    </row>
    <row r="17835" spans="1:4" x14ac:dyDescent="0.25">
      <c r="A17835" s="16" t="s">
        <v>25119</v>
      </c>
      <c r="B17835">
        <v>144</v>
      </c>
      <c r="C17835">
        <v>3</v>
      </c>
      <c r="D17835">
        <v>8</v>
      </c>
    </row>
    <row r="17836" spans="1:4" x14ac:dyDescent="0.25">
      <c r="A17836" s="16" t="s">
        <v>25119</v>
      </c>
      <c r="B17836">
        <v>144</v>
      </c>
      <c r="C17836">
        <v>4</v>
      </c>
      <c r="D17836">
        <v>4</v>
      </c>
    </row>
    <row r="17837" spans="1:4" x14ac:dyDescent="0.25">
      <c r="A17837" s="16" t="s">
        <v>25119</v>
      </c>
      <c r="B17837">
        <v>144</v>
      </c>
      <c r="C17837">
        <v>4</v>
      </c>
      <c r="D17837">
        <v>8</v>
      </c>
    </row>
    <row r="17838" spans="1:4" x14ac:dyDescent="0.25">
      <c r="A17838" s="16" t="s">
        <v>25119</v>
      </c>
      <c r="B17838">
        <v>144</v>
      </c>
      <c r="C17838" t="s">
        <v>7287</v>
      </c>
      <c r="D17838">
        <v>4</v>
      </c>
    </row>
    <row r="17839" spans="1:4" x14ac:dyDescent="0.25">
      <c r="A17839" s="16" t="s">
        <v>25119</v>
      </c>
      <c r="B17839">
        <v>144</v>
      </c>
      <c r="C17839" t="s">
        <v>7291</v>
      </c>
      <c r="D17839">
        <v>4</v>
      </c>
    </row>
    <row r="17840" spans="1:4" x14ac:dyDescent="0.25">
      <c r="A17840" s="16" t="s">
        <v>25119</v>
      </c>
      <c r="B17840">
        <v>151</v>
      </c>
      <c r="C17840">
        <v>3</v>
      </c>
      <c r="D17840">
        <v>4</v>
      </c>
    </row>
    <row r="17841" spans="1:4" x14ac:dyDescent="0.25">
      <c r="A17841" s="16" t="s">
        <v>25119</v>
      </c>
      <c r="B17841">
        <v>209</v>
      </c>
      <c r="C17841">
        <v>1</v>
      </c>
      <c r="D17841">
        <v>1</v>
      </c>
    </row>
    <row r="17842" spans="1:4" x14ac:dyDescent="0.25">
      <c r="A17842" s="16" t="s">
        <v>25119</v>
      </c>
      <c r="B17842">
        <v>274</v>
      </c>
      <c r="C17842">
        <v>1</v>
      </c>
      <c r="D17842">
        <v>5</v>
      </c>
    </row>
    <row r="17843" spans="1:4" x14ac:dyDescent="0.25">
      <c r="A17843" s="16" t="s">
        <v>25119</v>
      </c>
      <c r="B17843">
        <v>274</v>
      </c>
      <c r="C17843">
        <v>2</v>
      </c>
      <c r="D17843">
        <v>5</v>
      </c>
    </row>
    <row r="17844" spans="1:4" x14ac:dyDescent="0.25">
      <c r="A17844" s="16" t="s">
        <v>25119</v>
      </c>
      <c r="B17844">
        <v>274</v>
      </c>
      <c r="C17844">
        <v>3</v>
      </c>
      <c r="D17844">
        <v>5</v>
      </c>
    </row>
    <row r="17845" spans="1:4" x14ac:dyDescent="0.25">
      <c r="A17845" s="16" t="s">
        <v>25119</v>
      </c>
      <c r="B17845">
        <v>274</v>
      </c>
      <c r="C17845">
        <v>4</v>
      </c>
      <c r="D17845">
        <v>5</v>
      </c>
    </row>
    <row r="17846" spans="1:4" x14ac:dyDescent="0.25">
      <c r="A17846" s="16" t="s">
        <v>25119</v>
      </c>
      <c r="B17846">
        <v>274</v>
      </c>
      <c r="C17846" t="s">
        <v>3739</v>
      </c>
      <c r="D17846">
        <v>1</v>
      </c>
    </row>
    <row r="17847" spans="1:4" x14ac:dyDescent="0.25">
      <c r="A17847" s="16" t="s">
        <v>25119</v>
      </c>
      <c r="B17847">
        <v>274</v>
      </c>
      <c r="C17847" t="s">
        <v>3739</v>
      </c>
      <c r="D17847">
        <v>4</v>
      </c>
    </row>
    <row r="17848" spans="1:4" x14ac:dyDescent="0.25">
      <c r="A17848" s="16" t="s">
        <v>25119</v>
      </c>
      <c r="B17848">
        <v>456</v>
      </c>
      <c r="C17848">
        <v>3</v>
      </c>
      <c r="D17848">
        <v>1</v>
      </c>
    </row>
    <row r="17849" spans="1:4" x14ac:dyDescent="0.25">
      <c r="A17849" s="16" t="s">
        <v>25119</v>
      </c>
      <c r="B17849">
        <v>637</v>
      </c>
      <c r="C17849">
        <v>1</v>
      </c>
      <c r="D17849">
        <v>1</v>
      </c>
    </row>
    <row r="17850" spans="1:4" x14ac:dyDescent="0.25">
      <c r="A17850" s="16" t="s">
        <v>25119</v>
      </c>
      <c r="B17850">
        <v>637</v>
      </c>
      <c r="C17850">
        <v>3</v>
      </c>
      <c r="D17850">
        <v>3</v>
      </c>
    </row>
    <row r="17851" spans="1:4" x14ac:dyDescent="0.25">
      <c r="A17851" s="16" t="s">
        <v>25119</v>
      </c>
      <c r="B17851">
        <v>637</v>
      </c>
      <c r="C17851" t="s">
        <v>3739</v>
      </c>
      <c r="D17851">
        <v>3</v>
      </c>
    </row>
    <row r="17852" spans="1:4" x14ac:dyDescent="0.25">
      <c r="A17852" s="16" t="s">
        <v>25119</v>
      </c>
      <c r="B17852">
        <v>860</v>
      </c>
      <c r="C17852">
        <v>5</v>
      </c>
      <c r="D17852">
        <v>4</v>
      </c>
    </row>
    <row r="17853" spans="1:4" x14ac:dyDescent="0.25">
      <c r="A17853" s="16" t="s">
        <v>25120</v>
      </c>
      <c r="B17853">
        <v>978</v>
      </c>
      <c r="C17853">
        <v>3</v>
      </c>
      <c r="D17853">
        <v>7</v>
      </c>
    </row>
    <row r="17854" spans="1:4" x14ac:dyDescent="0.25">
      <c r="A17854" s="16" t="s">
        <v>25121</v>
      </c>
      <c r="B17854">
        <v>935</v>
      </c>
      <c r="C17854">
        <v>3</v>
      </c>
      <c r="D17854">
        <v>5</v>
      </c>
    </row>
    <row r="17855" spans="1:4" x14ac:dyDescent="0.25">
      <c r="A17855" s="16" t="s">
        <v>25122</v>
      </c>
      <c r="B17855">
        <v>77</v>
      </c>
      <c r="C17855">
        <v>2</v>
      </c>
      <c r="D17855">
        <v>3</v>
      </c>
    </row>
    <row r="17856" spans="1:4" x14ac:dyDescent="0.25">
      <c r="A17856" s="16" t="s">
        <v>25123</v>
      </c>
      <c r="B17856">
        <v>3</v>
      </c>
      <c r="C17856">
        <v>3</v>
      </c>
      <c r="D17856">
        <v>3</v>
      </c>
    </row>
    <row r="17857" spans="1:4" x14ac:dyDescent="0.25">
      <c r="A17857" s="16" t="s">
        <v>25123</v>
      </c>
      <c r="B17857">
        <v>44</v>
      </c>
      <c r="C17857">
        <v>2</v>
      </c>
      <c r="D17857">
        <v>6</v>
      </c>
    </row>
    <row r="17858" spans="1:4" x14ac:dyDescent="0.25">
      <c r="A17858" s="16" t="s">
        <v>25123</v>
      </c>
      <c r="B17858">
        <v>81</v>
      </c>
      <c r="C17858">
        <v>1</v>
      </c>
      <c r="D17858">
        <v>2</v>
      </c>
    </row>
    <row r="17859" spans="1:4" x14ac:dyDescent="0.25">
      <c r="A17859" s="16" t="s">
        <v>25123</v>
      </c>
      <c r="B17859">
        <v>81</v>
      </c>
      <c r="C17859">
        <v>1</v>
      </c>
      <c r="D17859">
        <v>4</v>
      </c>
    </row>
    <row r="17860" spans="1:4" x14ac:dyDescent="0.25">
      <c r="A17860" s="16" t="s">
        <v>25123</v>
      </c>
      <c r="B17860">
        <v>151</v>
      </c>
      <c r="C17860">
        <v>5</v>
      </c>
      <c r="D17860">
        <v>1</v>
      </c>
    </row>
    <row r="17861" spans="1:4" x14ac:dyDescent="0.25">
      <c r="A17861" s="16" t="s">
        <v>25123</v>
      </c>
      <c r="B17861">
        <v>156</v>
      </c>
      <c r="C17861">
        <v>2</v>
      </c>
      <c r="D17861">
        <v>3</v>
      </c>
    </row>
    <row r="17862" spans="1:4" x14ac:dyDescent="0.25">
      <c r="A17862" s="16" t="s">
        <v>25123</v>
      </c>
      <c r="B17862">
        <v>165</v>
      </c>
      <c r="C17862">
        <v>2</v>
      </c>
      <c r="D17862">
        <v>1</v>
      </c>
    </row>
    <row r="17863" spans="1:4" x14ac:dyDescent="0.25">
      <c r="A17863" s="16" t="s">
        <v>25123</v>
      </c>
      <c r="B17863">
        <v>173</v>
      </c>
      <c r="C17863">
        <v>1</v>
      </c>
      <c r="D17863">
        <v>2</v>
      </c>
    </row>
    <row r="17864" spans="1:4" x14ac:dyDescent="0.25">
      <c r="A17864" s="16" t="s">
        <v>25123</v>
      </c>
      <c r="B17864">
        <v>298</v>
      </c>
      <c r="C17864">
        <v>1</v>
      </c>
      <c r="D17864">
        <v>7</v>
      </c>
    </row>
    <row r="17865" spans="1:4" x14ac:dyDescent="0.25">
      <c r="A17865" s="16" t="s">
        <v>25123</v>
      </c>
      <c r="B17865">
        <v>419</v>
      </c>
      <c r="C17865">
        <v>3</v>
      </c>
      <c r="D17865">
        <v>1</v>
      </c>
    </row>
    <row r="17866" spans="1:4" x14ac:dyDescent="0.25">
      <c r="A17866" s="16" t="s">
        <v>25123</v>
      </c>
      <c r="B17866">
        <v>466</v>
      </c>
      <c r="C17866">
        <v>2</v>
      </c>
      <c r="D17866">
        <v>1</v>
      </c>
    </row>
    <row r="17867" spans="1:4" x14ac:dyDescent="0.25">
      <c r="A17867" s="16" t="s">
        <v>25123</v>
      </c>
      <c r="B17867">
        <v>502</v>
      </c>
      <c r="C17867">
        <v>1</v>
      </c>
      <c r="D17867">
        <v>3</v>
      </c>
    </row>
    <row r="17868" spans="1:4" x14ac:dyDescent="0.25">
      <c r="A17868" s="16" t="s">
        <v>25123</v>
      </c>
      <c r="B17868">
        <v>706</v>
      </c>
      <c r="C17868">
        <v>2</v>
      </c>
      <c r="D17868">
        <v>4</v>
      </c>
    </row>
    <row r="17869" spans="1:4" x14ac:dyDescent="0.25">
      <c r="A17869" s="16" t="s">
        <v>25123</v>
      </c>
      <c r="B17869">
        <v>742</v>
      </c>
      <c r="C17869">
        <v>3</v>
      </c>
      <c r="D17869">
        <v>4</v>
      </c>
    </row>
    <row r="17870" spans="1:4" x14ac:dyDescent="0.25">
      <c r="A17870" s="16" t="s">
        <v>25123</v>
      </c>
      <c r="B17870">
        <v>869</v>
      </c>
      <c r="C17870">
        <v>3</v>
      </c>
      <c r="D17870">
        <v>2</v>
      </c>
    </row>
    <row r="17871" spans="1:4" x14ac:dyDescent="0.25">
      <c r="A17871" s="16" t="s">
        <v>25124</v>
      </c>
      <c r="B17871">
        <v>734</v>
      </c>
      <c r="C17871">
        <v>3</v>
      </c>
      <c r="D17871">
        <v>1</v>
      </c>
    </row>
    <row r="17872" spans="1:4" x14ac:dyDescent="0.25">
      <c r="A17872" s="16" t="s">
        <v>25124</v>
      </c>
      <c r="B17872">
        <v>849</v>
      </c>
      <c r="C17872">
        <v>3</v>
      </c>
      <c r="D17872">
        <v>3</v>
      </c>
    </row>
    <row r="17873" spans="1:4" x14ac:dyDescent="0.25">
      <c r="A17873" s="16" t="s">
        <v>25125</v>
      </c>
      <c r="B17873">
        <v>51</v>
      </c>
      <c r="C17873">
        <v>2</v>
      </c>
      <c r="D17873">
        <v>4</v>
      </c>
    </row>
    <row r="17874" spans="1:4" x14ac:dyDescent="0.25">
      <c r="A17874" s="16" t="s">
        <v>25125</v>
      </c>
      <c r="B17874">
        <v>154</v>
      </c>
      <c r="C17874">
        <v>1</v>
      </c>
      <c r="D17874">
        <v>3</v>
      </c>
    </row>
    <row r="17875" spans="1:4" x14ac:dyDescent="0.25">
      <c r="A17875" s="16" t="s">
        <v>25125</v>
      </c>
      <c r="B17875">
        <v>196</v>
      </c>
      <c r="C17875">
        <v>1</v>
      </c>
      <c r="D17875">
        <v>4</v>
      </c>
    </row>
    <row r="17876" spans="1:4" x14ac:dyDescent="0.25">
      <c r="A17876" s="16" t="s">
        <v>25125</v>
      </c>
      <c r="B17876">
        <v>399</v>
      </c>
      <c r="C17876">
        <v>4</v>
      </c>
      <c r="D17876">
        <v>3</v>
      </c>
    </row>
    <row r="17877" spans="1:4" x14ac:dyDescent="0.25">
      <c r="A17877" s="16" t="s">
        <v>25125</v>
      </c>
      <c r="B17877">
        <v>421</v>
      </c>
      <c r="C17877">
        <v>3</v>
      </c>
      <c r="D17877">
        <v>1</v>
      </c>
    </row>
    <row r="17878" spans="1:4" x14ac:dyDescent="0.25">
      <c r="A17878" s="16" t="s">
        <v>25125</v>
      </c>
      <c r="B17878">
        <v>421</v>
      </c>
      <c r="C17878" t="s">
        <v>3739</v>
      </c>
      <c r="D17878">
        <v>3</v>
      </c>
    </row>
    <row r="17879" spans="1:4" x14ac:dyDescent="0.25">
      <c r="A17879" s="16" t="s">
        <v>25125</v>
      </c>
      <c r="B17879">
        <v>590</v>
      </c>
      <c r="C17879">
        <v>1</v>
      </c>
      <c r="D17879">
        <v>3</v>
      </c>
    </row>
    <row r="17880" spans="1:4" x14ac:dyDescent="0.25">
      <c r="A17880" s="16" t="s">
        <v>25125</v>
      </c>
      <c r="B17880">
        <v>852</v>
      </c>
      <c r="C17880">
        <v>1</v>
      </c>
      <c r="D17880">
        <v>7</v>
      </c>
    </row>
    <row r="17881" spans="1:4" x14ac:dyDescent="0.25">
      <c r="A17881" s="16" t="s">
        <v>25126</v>
      </c>
      <c r="B17881">
        <v>9</v>
      </c>
      <c r="C17881">
        <v>3</v>
      </c>
      <c r="D17881">
        <v>8</v>
      </c>
    </row>
    <row r="17882" spans="1:4" x14ac:dyDescent="0.25">
      <c r="A17882" s="16" t="s">
        <v>25126</v>
      </c>
      <c r="B17882">
        <v>9</v>
      </c>
      <c r="C17882">
        <v>4</v>
      </c>
      <c r="D17882">
        <v>6</v>
      </c>
    </row>
    <row r="17883" spans="1:4" x14ac:dyDescent="0.25">
      <c r="A17883" s="16" t="s">
        <v>25127</v>
      </c>
      <c r="B17883">
        <v>84</v>
      </c>
      <c r="C17883">
        <v>6</v>
      </c>
      <c r="D17883">
        <v>2</v>
      </c>
    </row>
    <row r="17884" spans="1:4" x14ac:dyDescent="0.25">
      <c r="A17884" s="16" t="s">
        <v>25128</v>
      </c>
      <c r="B17884">
        <v>249</v>
      </c>
      <c r="C17884">
        <v>2</v>
      </c>
      <c r="D17884">
        <v>3</v>
      </c>
    </row>
    <row r="17885" spans="1:4" x14ac:dyDescent="0.25">
      <c r="A17885" s="16" t="s">
        <v>25129</v>
      </c>
      <c r="B17885">
        <v>167</v>
      </c>
      <c r="C17885">
        <v>2</v>
      </c>
      <c r="D17885">
        <v>7</v>
      </c>
    </row>
    <row r="17886" spans="1:4" x14ac:dyDescent="0.25">
      <c r="A17886" s="16" t="s">
        <v>25129</v>
      </c>
      <c r="B17886">
        <v>193</v>
      </c>
      <c r="C17886">
        <v>1</v>
      </c>
      <c r="D17886">
        <v>5</v>
      </c>
    </row>
    <row r="17887" spans="1:4" x14ac:dyDescent="0.25">
      <c r="A17887" s="16" t="s">
        <v>25129</v>
      </c>
      <c r="B17887">
        <v>203</v>
      </c>
      <c r="C17887">
        <v>4</v>
      </c>
      <c r="D17887">
        <v>3</v>
      </c>
    </row>
    <row r="17888" spans="1:4" x14ac:dyDescent="0.25">
      <c r="A17888" s="16" t="s">
        <v>25129</v>
      </c>
      <c r="B17888">
        <v>279</v>
      </c>
      <c r="C17888">
        <v>1</v>
      </c>
      <c r="D17888">
        <v>4</v>
      </c>
    </row>
    <row r="17889" spans="1:4" x14ac:dyDescent="0.25">
      <c r="A17889" s="16" t="s">
        <v>25129</v>
      </c>
      <c r="B17889">
        <v>428</v>
      </c>
      <c r="C17889">
        <v>2</v>
      </c>
      <c r="D17889">
        <v>7</v>
      </c>
    </row>
    <row r="17890" spans="1:4" x14ac:dyDescent="0.25">
      <c r="A17890" s="16" t="s">
        <v>25129</v>
      </c>
      <c r="B17890">
        <v>441</v>
      </c>
      <c r="C17890">
        <v>1</v>
      </c>
      <c r="D17890">
        <v>4</v>
      </c>
    </row>
    <row r="17891" spans="1:4" x14ac:dyDescent="0.25">
      <c r="A17891" s="16" t="s">
        <v>25129</v>
      </c>
      <c r="B17891">
        <v>614</v>
      </c>
      <c r="C17891">
        <v>2</v>
      </c>
      <c r="D17891">
        <v>8</v>
      </c>
    </row>
    <row r="17892" spans="1:4" x14ac:dyDescent="0.25">
      <c r="A17892" s="16" t="s">
        <v>25129</v>
      </c>
      <c r="B17892">
        <v>807</v>
      </c>
      <c r="C17892">
        <v>2</v>
      </c>
      <c r="D17892">
        <v>2</v>
      </c>
    </row>
    <row r="17893" spans="1:4" x14ac:dyDescent="0.25">
      <c r="A17893" s="16" t="s">
        <v>25129</v>
      </c>
      <c r="B17893">
        <v>984</v>
      </c>
      <c r="C17893">
        <v>4</v>
      </c>
      <c r="D17893">
        <v>4</v>
      </c>
    </row>
    <row r="17894" spans="1:4" x14ac:dyDescent="0.25">
      <c r="A17894" s="16" t="s">
        <v>25130</v>
      </c>
      <c r="B17894">
        <v>107</v>
      </c>
      <c r="C17894">
        <v>2</v>
      </c>
      <c r="D17894">
        <v>3</v>
      </c>
    </row>
    <row r="17895" spans="1:4" x14ac:dyDescent="0.25">
      <c r="A17895" s="16" t="s">
        <v>25130</v>
      </c>
      <c r="B17895">
        <v>148</v>
      </c>
      <c r="C17895">
        <v>1</v>
      </c>
      <c r="D17895">
        <v>3</v>
      </c>
    </row>
    <row r="17896" spans="1:4" x14ac:dyDescent="0.25">
      <c r="A17896" s="16" t="s">
        <v>25130</v>
      </c>
      <c r="B17896">
        <v>218</v>
      </c>
      <c r="C17896">
        <v>3</v>
      </c>
      <c r="D17896">
        <v>2</v>
      </c>
    </row>
    <row r="17897" spans="1:4" x14ac:dyDescent="0.25">
      <c r="A17897" s="16" t="s">
        <v>25130</v>
      </c>
      <c r="B17897">
        <v>221</v>
      </c>
      <c r="C17897">
        <v>2</v>
      </c>
      <c r="D17897">
        <v>2</v>
      </c>
    </row>
    <row r="17898" spans="1:4" x14ac:dyDescent="0.25">
      <c r="A17898" s="16" t="s">
        <v>25130</v>
      </c>
      <c r="B17898">
        <v>233</v>
      </c>
      <c r="C17898">
        <v>4</v>
      </c>
      <c r="D17898">
        <v>1</v>
      </c>
    </row>
    <row r="17899" spans="1:4" x14ac:dyDescent="0.25">
      <c r="A17899" s="16" t="s">
        <v>25130</v>
      </c>
      <c r="B17899">
        <v>282</v>
      </c>
      <c r="C17899" t="s">
        <v>3739</v>
      </c>
      <c r="D17899">
        <v>1</v>
      </c>
    </row>
    <row r="17900" spans="1:4" x14ac:dyDescent="0.25">
      <c r="A17900" s="16" t="s">
        <v>25130</v>
      </c>
      <c r="B17900">
        <v>282</v>
      </c>
      <c r="C17900" t="s">
        <v>3739</v>
      </c>
      <c r="D17900">
        <v>3</v>
      </c>
    </row>
    <row r="17901" spans="1:4" x14ac:dyDescent="0.25">
      <c r="A17901" s="16" t="s">
        <v>25130</v>
      </c>
      <c r="B17901">
        <v>337</v>
      </c>
      <c r="C17901">
        <v>1</v>
      </c>
      <c r="D17901">
        <v>1</v>
      </c>
    </row>
    <row r="17902" spans="1:4" x14ac:dyDescent="0.25">
      <c r="A17902" s="16" t="s">
        <v>25130</v>
      </c>
      <c r="B17902">
        <v>350</v>
      </c>
      <c r="C17902">
        <v>3</v>
      </c>
      <c r="D17902">
        <v>1</v>
      </c>
    </row>
    <row r="17903" spans="1:4" x14ac:dyDescent="0.25">
      <c r="A17903" s="16" t="s">
        <v>25130</v>
      </c>
      <c r="B17903">
        <v>371</v>
      </c>
      <c r="C17903">
        <v>2</v>
      </c>
      <c r="D17903">
        <v>4</v>
      </c>
    </row>
    <row r="17904" spans="1:4" x14ac:dyDescent="0.25">
      <c r="A17904" s="16" t="s">
        <v>25130</v>
      </c>
      <c r="B17904">
        <v>553</v>
      </c>
      <c r="C17904">
        <v>3</v>
      </c>
      <c r="D17904">
        <v>1</v>
      </c>
    </row>
    <row r="17905" spans="1:4" x14ac:dyDescent="0.25">
      <c r="A17905" s="16" t="s">
        <v>25130</v>
      </c>
      <c r="B17905">
        <v>556</v>
      </c>
      <c r="C17905">
        <v>3</v>
      </c>
      <c r="D17905">
        <v>3</v>
      </c>
    </row>
    <row r="17906" spans="1:4" x14ac:dyDescent="0.25">
      <c r="A17906" s="16" t="s">
        <v>25130</v>
      </c>
      <c r="B17906">
        <v>676</v>
      </c>
      <c r="C17906">
        <v>4</v>
      </c>
      <c r="D17906">
        <v>3</v>
      </c>
    </row>
    <row r="17907" spans="1:4" x14ac:dyDescent="0.25">
      <c r="A17907" s="16" t="s">
        <v>25130</v>
      </c>
      <c r="B17907">
        <v>784</v>
      </c>
      <c r="C17907">
        <v>5</v>
      </c>
      <c r="D17907">
        <v>3</v>
      </c>
    </row>
    <row r="17908" spans="1:4" x14ac:dyDescent="0.25">
      <c r="A17908" s="16" t="s">
        <v>25130</v>
      </c>
      <c r="B17908">
        <v>821</v>
      </c>
      <c r="C17908">
        <v>1</v>
      </c>
      <c r="D17908">
        <v>8</v>
      </c>
    </row>
    <row r="17909" spans="1:4" x14ac:dyDescent="0.25">
      <c r="A17909" s="16" t="s">
        <v>25130</v>
      </c>
      <c r="B17909">
        <v>971</v>
      </c>
      <c r="C17909">
        <v>4</v>
      </c>
      <c r="D17909">
        <v>5</v>
      </c>
    </row>
    <row r="17910" spans="1:4" x14ac:dyDescent="0.25">
      <c r="A17910" s="16" t="s">
        <v>25131</v>
      </c>
      <c r="B17910">
        <v>9</v>
      </c>
      <c r="C17910">
        <v>4</v>
      </c>
      <c r="D17910">
        <v>3</v>
      </c>
    </row>
    <row r="17911" spans="1:4" x14ac:dyDescent="0.25">
      <c r="A17911" s="16" t="s">
        <v>25131</v>
      </c>
      <c r="B17911">
        <v>54</v>
      </c>
      <c r="C17911">
        <v>1</v>
      </c>
      <c r="D17911">
        <v>2</v>
      </c>
    </row>
    <row r="17912" spans="1:4" x14ac:dyDescent="0.25">
      <c r="A17912" s="16" t="s">
        <v>25131</v>
      </c>
      <c r="B17912">
        <v>54</v>
      </c>
      <c r="C17912">
        <v>5</v>
      </c>
      <c r="D17912">
        <v>4</v>
      </c>
    </row>
    <row r="17913" spans="1:4" x14ac:dyDescent="0.25">
      <c r="A17913" s="16" t="s">
        <v>25131</v>
      </c>
      <c r="B17913">
        <v>92</v>
      </c>
      <c r="C17913">
        <v>2</v>
      </c>
      <c r="D17913">
        <v>3</v>
      </c>
    </row>
    <row r="17914" spans="1:4" x14ac:dyDescent="0.25">
      <c r="A17914" s="16" t="s">
        <v>25131</v>
      </c>
      <c r="B17914">
        <v>208</v>
      </c>
      <c r="C17914" t="s">
        <v>3739</v>
      </c>
      <c r="D17914">
        <v>7</v>
      </c>
    </row>
    <row r="17915" spans="1:4" x14ac:dyDescent="0.25">
      <c r="A17915" s="16" t="s">
        <v>25131</v>
      </c>
      <c r="B17915">
        <v>266</v>
      </c>
      <c r="C17915">
        <v>1</v>
      </c>
      <c r="D17915">
        <v>7</v>
      </c>
    </row>
    <row r="17916" spans="1:4" x14ac:dyDescent="0.25">
      <c r="A17916" s="16" t="s">
        <v>25131</v>
      </c>
      <c r="B17916">
        <v>338</v>
      </c>
      <c r="C17916">
        <v>1</v>
      </c>
      <c r="D17916">
        <v>3</v>
      </c>
    </row>
    <row r="17917" spans="1:4" x14ac:dyDescent="0.25">
      <c r="A17917" s="16" t="s">
        <v>25131</v>
      </c>
      <c r="B17917">
        <v>338</v>
      </c>
      <c r="C17917">
        <v>2</v>
      </c>
      <c r="D17917">
        <v>3</v>
      </c>
    </row>
    <row r="17918" spans="1:4" x14ac:dyDescent="0.25">
      <c r="A17918" s="16" t="s">
        <v>25131</v>
      </c>
      <c r="B17918">
        <v>413</v>
      </c>
      <c r="C17918" t="s">
        <v>3739</v>
      </c>
      <c r="D17918">
        <v>3</v>
      </c>
    </row>
    <row r="17919" spans="1:4" x14ac:dyDescent="0.25">
      <c r="A17919" s="16" t="s">
        <v>25131</v>
      </c>
      <c r="B17919">
        <v>437</v>
      </c>
      <c r="C17919">
        <v>2</v>
      </c>
      <c r="D17919">
        <v>4</v>
      </c>
    </row>
    <row r="17920" spans="1:4" x14ac:dyDescent="0.25">
      <c r="A17920" s="16" t="s">
        <v>25131</v>
      </c>
      <c r="B17920">
        <v>465</v>
      </c>
      <c r="C17920">
        <v>2</v>
      </c>
      <c r="D17920">
        <v>3</v>
      </c>
    </row>
    <row r="17921" spans="1:4" x14ac:dyDescent="0.25">
      <c r="A17921" s="16" t="s">
        <v>25131</v>
      </c>
      <c r="B17921">
        <v>546</v>
      </c>
      <c r="C17921">
        <v>1</v>
      </c>
      <c r="D17921">
        <v>1</v>
      </c>
    </row>
    <row r="17922" spans="1:4" x14ac:dyDescent="0.25">
      <c r="A17922" s="16" t="s">
        <v>25131</v>
      </c>
      <c r="B17922">
        <v>546</v>
      </c>
      <c r="C17922" t="s">
        <v>3739</v>
      </c>
      <c r="D17922">
        <v>1</v>
      </c>
    </row>
    <row r="17923" spans="1:4" x14ac:dyDescent="0.25">
      <c r="A17923" s="16" t="s">
        <v>25131</v>
      </c>
      <c r="B17923">
        <v>546</v>
      </c>
      <c r="C17923" t="s">
        <v>3739</v>
      </c>
      <c r="D17923">
        <v>3</v>
      </c>
    </row>
    <row r="17924" spans="1:4" x14ac:dyDescent="0.25">
      <c r="A17924" s="16" t="s">
        <v>25131</v>
      </c>
      <c r="B17924">
        <v>558</v>
      </c>
      <c r="C17924">
        <v>2</v>
      </c>
      <c r="D17924">
        <v>1</v>
      </c>
    </row>
    <row r="17925" spans="1:4" x14ac:dyDescent="0.25">
      <c r="A17925" s="16" t="s">
        <v>25131</v>
      </c>
      <c r="B17925">
        <v>558</v>
      </c>
      <c r="C17925">
        <v>2</v>
      </c>
      <c r="D17925">
        <v>1</v>
      </c>
    </row>
    <row r="17926" spans="1:4" x14ac:dyDescent="0.25">
      <c r="A17926" s="16" t="s">
        <v>25131</v>
      </c>
      <c r="B17926">
        <v>559</v>
      </c>
      <c r="C17926">
        <v>1</v>
      </c>
      <c r="D17926">
        <v>3</v>
      </c>
    </row>
    <row r="17927" spans="1:4" x14ac:dyDescent="0.25">
      <c r="A17927" s="16" t="s">
        <v>25131</v>
      </c>
      <c r="B17927">
        <v>559</v>
      </c>
      <c r="C17927">
        <v>2</v>
      </c>
      <c r="D17927">
        <v>3</v>
      </c>
    </row>
    <row r="17928" spans="1:4" x14ac:dyDescent="0.25">
      <c r="A17928" s="16" t="s">
        <v>25131</v>
      </c>
      <c r="B17928">
        <v>663</v>
      </c>
      <c r="C17928">
        <v>2</v>
      </c>
      <c r="D17928">
        <v>3</v>
      </c>
    </row>
    <row r="17929" spans="1:4" x14ac:dyDescent="0.25">
      <c r="A17929" s="16" t="s">
        <v>25131</v>
      </c>
      <c r="B17929">
        <v>832</v>
      </c>
      <c r="C17929">
        <v>3</v>
      </c>
      <c r="D17929">
        <v>4</v>
      </c>
    </row>
    <row r="17930" spans="1:4" x14ac:dyDescent="0.25">
      <c r="A17930" s="16" t="s">
        <v>25131</v>
      </c>
      <c r="B17930">
        <v>848</v>
      </c>
      <c r="C17930">
        <v>1</v>
      </c>
      <c r="D17930">
        <v>1</v>
      </c>
    </row>
    <row r="17931" spans="1:4" x14ac:dyDescent="0.25">
      <c r="A17931" s="16" t="s">
        <v>25132</v>
      </c>
      <c r="B17931">
        <v>9</v>
      </c>
      <c r="C17931">
        <v>1</v>
      </c>
      <c r="D17931">
        <v>3</v>
      </c>
    </row>
    <row r="17932" spans="1:4" x14ac:dyDescent="0.25">
      <c r="A17932" s="16" t="s">
        <v>25132</v>
      </c>
      <c r="B17932">
        <v>43</v>
      </c>
      <c r="C17932">
        <v>1</v>
      </c>
      <c r="D17932">
        <v>4</v>
      </c>
    </row>
    <row r="17933" spans="1:4" x14ac:dyDescent="0.25">
      <c r="A17933" s="16" t="s">
        <v>25132</v>
      </c>
      <c r="B17933">
        <v>54</v>
      </c>
      <c r="C17933">
        <v>2</v>
      </c>
      <c r="D17933">
        <v>3</v>
      </c>
    </row>
    <row r="17934" spans="1:4" x14ac:dyDescent="0.25">
      <c r="A17934" s="16" t="s">
        <v>25132</v>
      </c>
      <c r="B17934">
        <v>110</v>
      </c>
      <c r="C17934">
        <v>3</v>
      </c>
      <c r="D17934">
        <v>2</v>
      </c>
    </row>
    <row r="17935" spans="1:4" x14ac:dyDescent="0.25">
      <c r="A17935" s="16" t="s">
        <v>25132</v>
      </c>
      <c r="B17935">
        <v>118</v>
      </c>
      <c r="C17935">
        <v>2</v>
      </c>
      <c r="D17935">
        <v>6</v>
      </c>
    </row>
    <row r="17936" spans="1:4" x14ac:dyDescent="0.25">
      <c r="A17936" s="16" t="s">
        <v>25132</v>
      </c>
      <c r="B17936">
        <v>259</v>
      </c>
      <c r="C17936">
        <v>1</v>
      </c>
      <c r="D17936">
        <v>6</v>
      </c>
    </row>
    <row r="17937" spans="1:4" x14ac:dyDescent="0.25">
      <c r="A17937" s="16" t="s">
        <v>25132</v>
      </c>
      <c r="B17937">
        <v>330</v>
      </c>
      <c r="C17937">
        <v>1</v>
      </c>
      <c r="D17937">
        <v>1</v>
      </c>
    </row>
    <row r="17938" spans="1:4" x14ac:dyDescent="0.25">
      <c r="A17938" s="16" t="s">
        <v>25132</v>
      </c>
      <c r="B17938">
        <v>330</v>
      </c>
      <c r="C17938">
        <v>1</v>
      </c>
      <c r="D17938">
        <v>5</v>
      </c>
    </row>
    <row r="17939" spans="1:4" x14ac:dyDescent="0.25">
      <c r="A17939" s="16" t="s">
        <v>25132</v>
      </c>
      <c r="B17939">
        <v>536</v>
      </c>
      <c r="C17939">
        <v>3</v>
      </c>
      <c r="D17939">
        <v>3</v>
      </c>
    </row>
    <row r="17940" spans="1:4" x14ac:dyDescent="0.25">
      <c r="A17940" s="16" t="s">
        <v>25132</v>
      </c>
      <c r="B17940">
        <v>855</v>
      </c>
      <c r="C17940" t="s">
        <v>3739</v>
      </c>
      <c r="D17940">
        <v>4</v>
      </c>
    </row>
    <row r="17941" spans="1:4" x14ac:dyDescent="0.25">
      <c r="A17941" s="16" t="s">
        <v>25133</v>
      </c>
      <c r="B17941">
        <v>129</v>
      </c>
      <c r="C17941">
        <v>4</v>
      </c>
      <c r="D17941">
        <v>2</v>
      </c>
    </row>
    <row r="17942" spans="1:4" x14ac:dyDescent="0.25">
      <c r="A17942" s="16" t="s">
        <v>25133</v>
      </c>
      <c r="B17942">
        <v>143</v>
      </c>
      <c r="C17942">
        <v>2</v>
      </c>
      <c r="D17942">
        <v>7</v>
      </c>
    </row>
    <row r="17943" spans="1:4" x14ac:dyDescent="0.25">
      <c r="A17943" s="16" t="s">
        <v>25133</v>
      </c>
      <c r="B17943">
        <v>338</v>
      </c>
      <c r="C17943">
        <v>2</v>
      </c>
      <c r="D17943">
        <v>1</v>
      </c>
    </row>
    <row r="17944" spans="1:4" x14ac:dyDescent="0.25">
      <c r="A17944" s="16" t="s">
        <v>25133</v>
      </c>
      <c r="B17944">
        <v>924</v>
      </c>
      <c r="C17944">
        <v>2</v>
      </c>
      <c r="D17944">
        <v>5</v>
      </c>
    </row>
    <row r="17945" spans="1:4" x14ac:dyDescent="0.25">
      <c r="A17945" s="16" t="s">
        <v>25134</v>
      </c>
      <c r="B17945">
        <v>28</v>
      </c>
      <c r="C17945">
        <v>4</v>
      </c>
      <c r="D17945">
        <v>3</v>
      </c>
    </row>
    <row r="17946" spans="1:4" x14ac:dyDescent="0.25">
      <c r="A17946" s="16" t="s">
        <v>25134</v>
      </c>
      <c r="B17946">
        <v>174</v>
      </c>
      <c r="C17946">
        <v>1</v>
      </c>
      <c r="D17946">
        <v>4</v>
      </c>
    </row>
    <row r="17947" spans="1:4" x14ac:dyDescent="0.25">
      <c r="A17947" s="16" t="s">
        <v>25134</v>
      </c>
      <c r="B17947">
        <v>174</v>
      </c>
      <c r="C17947">
        <v>5</v>
      </c>
      <c r="D17947">
        <v>4</v>
      </c>
    </row>
    <row r="17948" spans="1:4" x14ac:dyDescent="0.25">
      <c r="A17948" s="16" t="s">
        <v>25134</v>
      </c>
      <c r="B17948">
        <v>679</v>
      </c>
      <c r="C17948">
        <v>2</v>
      </c>
      <c r="D17948">
        <v>1</v>
      </c>
    </row>
    <row r="17949" spans="1:4" x14ac:dyDescent="0.25">
      <c r="A17949" s="16" t="s">
        <v>25134</v>
      </c>
      <c r="B17949">
        <v>1034</v>
      </c>
      <c r="C17949">
        <v>2</v>
      </c>
      <c r="D17949">
        <v>1</v>
      </c>
    </row>
    <row r="17950" spans="1:4" x14ac:dyDescent="0.25">
      <c r="A17950" s="16" t="s">
        <v>25135</v>
      </c>
      <c r="B17950">
        <v>3</v>
      </c>
      <c r="C17950">
        <v>4</v>
      </c>
      <c r="D17950">
        <v>1</v>
      </c>
    </row>
    <row r="17951" spans="1:4" x14ac:dyDescent="0.25">
      <c r="A17951" s="16" t="s">
        <v>25135</v>
      </c>
      <c r="B17951">
        <v>22</v>
      </c>
      <c r="C17951">
        <v>1</v>
      </c>
      <c r="D17951">
        <v>3</v>
      </c>
    </row>
    <row r="17952" spans="1:4" x14ac:dyDescent="0.25">
      <c r="A17952" s="16" t="s">
        <v>25135</v>
      </c>
      <c r="B17952">
        <v>46</v>
      </c>
      <c r="C17952">
        <v>2</v>
      </c>
      <c r="D17952">
        <v>2</v>
      </c>
    </row>
    <row r="17953" spans="1:4" x14ac:dyDescent="0.25">
      <c r="A17953" s="16" t="s">
        <v>25135</v>
      </c>
      <c r="B17953">
        <v>48</v>
      </c>
      <c r="C17953">
        <v>2</v>
      </c>
      <c r="D17953">
        <v>2</v>
      </c>
    </row>
    <row r="17954" spans="1:4" x14ac:dyDescent="0.25">
      <c r="A17954" s="16" t="s">
        <v>25135</v>
      </c>
      <c r="B17954">
        <v>57</v>
      </c>
      <c r="C17954">
        <v>3</v>
      </c>
      <c r="D17954">
        <v>2</v>
      </c>
    </row>
    <row r="17955" spans="1:4" x14ac:dyDescent="0.25">
      <c r="A17955" s="16" t="s">
        <v>25135</v>
      </c>
      <c r="B17955">
        <v>57</v>
      </c>
      <c r="C17955">
        <v>3</v>
      </c>
      <c r="D17955">
        <v>8</v>
      </c>
    </row>
    <row r="17956" spans="1:4" x14ac:dyDescent="0.25">
      <c r="A17956" s="16" t="s">
        <v>25135</v>
      </c>
      <c r="B17956">
        <v>94</v>
      </c>
      <c r="C17956">
        <v>2</v>
      </c>
      <c r="D17956">
        <v>2</v>
      </c>
    </row>
    <row r="17957" spans="1:4" x14ac:dyDescent="0.25">
      <c r="A17957" s="16" t="s">
        <v>25135</v>
      </c>
      <c r="B17957">
        <v>126</v>
      </c>
      <c r="C17957">
        <v>2</v>
      </c>
      <c r="D17957">
        <v>3</v>
      </c>
    </row>
    <row r="17958" spans="1:4" x14ac:dyDescent="0.25">
      <c r="A17958" s="16" t="s">
        <v>25135</v>
      </c>
      <c r="B17958">
        <v>133</v>
      </c>
      <c r="C17958">
        <v>2</v>
      </c>
      <c r="D17958">
        <v>3</v>
      </c>
    </row>
    <row r="17959" spans="1:4" x14ac:dyDescent="0.25">
      <c r="A17959" s="16" t="s">
        <v>25135</v>
      </c>
      <c r="B17959">
        <v>149</v>
      </c>
      <c r="C17959">
        <v>5</v>
      </c>
      <c r="D17959">
        <v>4</v>
      </c>
    </row>
    <row r="17960" spans="1:4" x14ac:dyDescent="0.25">
      <c r="A17960" s="16" t="s">
        <v>25135</v>
      </c>
      <c r="B17960">
        <v>155</v>
      </c>
      <c r="C17960">
        <v>3</v>
      </c>
      <c r="D17960">
        <v>4</v>
      </c>
    </row>
    <row r="17961" spans="1:4" x14ac:dyDescent="0.25">
      <c r="A17961" s="16" t="s">
        <v>25135</v>
      </c>
      <c r="B17961">
        <v>166</v>
      </c>
      <c r="C17961">
        <v>1</v>
      </c>
      <c r="D17961">
        <v>1</v>
      </c>
    </row>
    <row r="17962" spans="1:4" x14ac:dyDescent="0.25">
      <c r="A17962" s="16" t="s">
        <v>25135</v>
      </c>
      <c r="B17962">
        <v>201</v>
      </c>
      <c r="C17962">
        <v>1</v>
      </c>
      <c r="D17962">
        <v>4</v>
      </c>
    </row>
    <row r="17963" spans="1:4" x14ac:dyDescent="0.25">
      <c r="A17963" s="16" t="s">
        <v>25135</v>
      </c>
      <c r="B17963">
        <v>215</v>
      </c>
      <c r="C17963">
        <v>1</v>
      </c>
      <c r="D17963">
        <v>2</v>
      </c>
    </row>
    <row r="17964" spans="1:4" x14ac:dyDescent="0.25">
      <c r="A17964" s="16" t="s">
        <v>25135</v>
      </c>
      <c r="B17964">
        <v>215</v>
      </c>
      <c r="C17964">
        <v>2</v>
      </c>
      <c r="D17964">
        <v>6</v>
      </c>
    </row>
    <row r="17965" spans="1:4" x14ac:dyDescent="0.25">
      <c r="A17965" s="16" t="s">
        <v>25135</v>
      </c>
      <c r="B17965">
        <v>279</v>
      </c>
      <c r="C17965">
        <v>1</v>
      </c>
      <c r="D17965">
        <v>2</v>
      </c>
    </row>
    <row r="17966" spans="1:4" x14ac:dyDescent="0.25">
      <c r="A17966" s="16" t="s">
        <v>25135</v>
      </c>
      <c r="B17966">
        <v>300</v>
      </c>
      <c r="C17966">
        <v>5</v>
      </c>
      <c r="D17966">
        <v>6</v>
      </c>
    </row>
    <row r="17967" spans="1:4" x14ac:dyDescent="0.25">
      <c r="A17967" s="16" t="s">
        <v>25135</v>
      </c>
      <c r="B17967">
        <v>357</v>
      </c>
      <c r="C17967">
        <v>1</v>
      </c>
      <c r="D17967">
        <v>4</v>
      </c>
    </row>
    <row r="17968" spans="1:4" x14ac:dyDescent="0.25">
      <c r="A17968" s="16" t="s">
        <v>25135</v>
      </c>
      <c r="B17968">
        <v>368</v>
      </c>
      <c r="C17968">
        <v>1</v>
      </c>
      <c r="D17968">
        <v>1</v>
      </c>
    </row>
    <row r="17969" spans="1:4" x14ac:dyDescent="0.25">
      <c r="A17969" s="16" t="s">
        <v>25135</v>
      </c>
      <c r="B17969">
        <v>374</v>
      </c>
      <c r="C17969">
        <v>2</v>
      </c>
      <c r="D17969">
        <v>4</v>
      </c>
    </row>
    <row r="17970" spans="1:4" x14ac:dyDescent="0.25">
      <c r="A17970" s="16" t="s">
        <v>25135</v>
      </c>
      <c r="B17970">
        <v>426</v>
      </c>
      <c r="C17970">
        <v>2</v>
      </c>
      <c r="D17970">
        <v>1</v>
      </c>
    </row>
    <row r="17971" spans="1:4" x14ac:dyDescent="0.25">
      <c r="A17971" s="16" t="s">
        <v>25135</v>
      </c>
      <c r="B17971">
        <v>426</v>
      </c>
      <c r="C17971">
        <v>2</v>
      </c>
      <c r="D17971">
        <v>2</v>
      </c>
    </row>
    <row r="17972" spans="1:4" x14ac:dyDescent="0.25">
      <c r="A17972" s="16" t="s">
        <v>25135</v>
      </c>
      <c r="B17972">
        <v>438</v>
      </c>
      <c r="C17972">
        <v>3</v>
      </c>
      <c r="D17972">
        <v>3</v>
      </c>
    </row>
    <row r="17973" spans="1:4" x14ac:dyDescent="0.25">
      <c r="A17973" s="16" t="s">
        <v>25135</v>
      </c>
      <c r="B17973">
        <v>444</v>
      </c>
      <c r="C17973">
        <v>1</v>
      </c>
      <c r="D17973">
        <v>3</v>
      </c>
    </row>
    <row r="17974" spans="1:4" x14ac:dyDescent="0.25">
      <c r="A17974" s="16" t="s">
        <v>25135</v>
      </c>
      <c r="B17974">
        <v>464</v>
      </c>
      <c r="C17974">
        <v>1</v>
      </c>
      <c r="D17974">
        <v>3</v>
      </c>
    </row>
    <row r="17975" spans="1:4" x14ac:dyDescent="0.25">
      <c r="A17975" s="16" t="s">
        <v>25135</v>
      </c>
      <c r="B17975">
        <v>536</v>
      </c>
      <c r="C17975">
        <v>3</v>
      </c>
      <c r="D17975">
        <v>7</v>
      </c>
    </row>
    <row r="17976" spans="1:4" x14ac:dyDescent="0.25">
      <c r="A17976" s="16" t="s">
        <v>25135</v>
      </c>
      <c r="B17976">
        <v>606</v>
      </c>
      <c r="C17976">
        <v>5</v>
      </c>
      <c r="D17976">
        <v>2</v>
      </c>
    </row>
    <row r="17977" spans="1:4" x14ac:dyDescent="0.25">
      <c r="A17977" s="16" t="s">
        <v>25135</v>
      </c>
      <c r="B17977">
        <v>652</v>
      </c>
      <c r="C17977">
        <v>1</v>
      </c>
      <c r="D17977">
        <v>3</v>
      </c>
    </row>
    <row r="17978" spans="1:4" x14ac:dyDescent="0.25">
      <c r="A17978" s="16" t="s">
        <v>25135</v>
      </c>
      <c r="B17978">
        <v>732</v>
      </c>
      <c r="C17978">
        <v>3</v>
      </c>
      <c r="D17978">
        <v>2</v>
      </c>
    </row>
    <row r="17979" spans="1:4" x14ac:dyDescent="0.25">
      <c r="A17979" s="16" t="s">
        <v>25135</v>
      </c>
      <c r="B17979">
        <v>845</v>
      </c>
      <c r="C17979">
        <v>1</v>
      </c>
      <c r="D17979">
        <v>2</v>
      </c>
    </row>
    <row r="17980" spans="1:4" x14ac:dyDescent="0.25">
      <c r="A17980" s="16" t="s">
        <v>25135</v>
      </c>
      <c r="B17980">
        <v>849</v>
      </c>
      <c r="C17980">
        <v>2</v>
      </c>
      <c r="D17980">
        <v>4</v>
      </c>
    </row>
    <row r="17981" spans="1:4" x14ac:dyDescent="0.25">
      <c r="A17981" s="16" t="s">
        <v>25135</v>
      </c>
      <c r="B17981">
        <v>854</v>
      </c>
      <c r="C17981">
        <v>2</v>
      </c>
      <c r="D17981">
        <v>4</v>
      </c>
    </row>
    <row r="17982" spans="1:4" x14ac:dyDescent="0.25">
      <c r="A17982" s="16" t="s">
        <v>25135</v>
      </c>
      <c r="B17982">
        <v>873</v>
      </c>
      <c r="C17982">
        <v>2</v>
      </c>
      <c r="D17982">
        <v>3</v>
      </c>
    </row>
    <row r="17983" spans="1:4" x14ac:dyDescent="0.25">
      <c r="A17983" s="16" t="s">
        <v>25135</v>
      </c>
      <c r="B17983">
        <v>874</v>
      </c>
      <c r="C17983">
        <v>1</v>
      </c>
      <c r="D17983">
        <v>3</v>
      </c>
    </row>
    <row r="17984" spans="1:4" x14ac:dyDescent="0.25">
      <c r="A17984" s="16" t="s">
        <v>25135</v>
      </c>
      <c r="B17984">
        <v>874</v>
      </c>
      <c r="C17984">
        <v>3</v>
      </c>
      <c r="D17984">
        <v>3</v>
      </c>
    </row>
    <row r="17985" spans="1:4" x14ac:dyDescent="0.25">
      <c r="A17985" s="16" t="s">
        <v>25135</v>
      </c>
      <c r="B17985">
        <v>888</v>
      </c>
      <c r="C17985">
        <v>1</v>
      </c>
      <c r="D17985">
        <v>4</v>
      </c>
    </row>
    <row r="17986" spans="1:4" x14ac:dyDescent="0.25">
      <c r="A17986" s="16" t="s">
        <v>25135</v>
      </c>
      <c r="B17986">
        <v>894</v>
      </c>
      <c r="C17986">
        <v>1</v>
      </c>
      <c r="D17986">
        <v>1</v>
      </c>
    </row>
    <row r="17987" spans="1:4" x14ac:dyDescent="0.25">
      <c r="A17987" s="16" t="s">
        <v>25135</v>
      </c>
      <c r="B17987">
        <v>910</v>
      </c>
      <c r="C17987">
        <v>3</v>
      </c>
      <c r="D17987">
        <v>7</v>
      </c>
    </row>
    <row r="17988" spans="1:4" x14ac:dyDescent="0.25">
      <c r="A17988" s="16" t="s">
        <v>25135</v>
      </c>
      <c r="B17988">
        <v>1004</v>
      </c>
      <c r="C17988">
        <v>2</v>
      </c>
      <c r="D17988">
        <v>1</v>
      </c>
    </row>
    <row r="17989" spans="1:4" x14ac:dyDescent="0.25">
      <c r="A17989" s="16" t="s">
        <v>25135</v>
      </c>
      <c r="B17989">
        <v>1008</v>
      </c>
      <c r="C17989">
        <v>1</v>
      </c>
      <c r="D17989">
        <v>5</v>
      </c>
    </row>
    <row r="17990" spans="1:4" x14ac:dyDescent="0.25">
      <c r="A17990" s="16" t="s">
        <v>25136</v>
      </c>
      <c r="B17990">
        <v>291</v>
      </c>
      <c r="C17990">
        <v>4</v>
      </c>
      <c r="D17990">
        <v>4</v>
      </c>
    </row>
    <row r="17991" spans="1:4" x14ac:dyDescent="0.25">
      <c r="A17991" s="16" t="s">
        <v>25136</v>
      </c>
      <c r="B17991">
        <v>519</v>
      </c>
      <c r="C17991">
        <v>1</v>
      </c>
      <c r="D17991">
        <v>2</v>
      </c>
    </row>
    <row r="17992" spans="1:4" x14ac:dyDescent="0.25">
      <c r="A17992" s="16" t="s">
        <v>25136</v>
      </c>
      <c r="B17992">
        <v>1039</v>
      </c>
      <c r="C17992">
        <v>1</v>
      </c>
      <c r="D17992">
        <v>1</v>
      </c>
    </row>
    <row r="17993" spans="1:4" x14ac:dyDescent="0.25">
      <c r="A17993" s="16" t="s">
        <v>29488</v>
      </c>
      <c r="B17993">
        <v>46</v>
      </c>
      <c r="C17993">
        <v>1</v>
      </c>
      <c r="D17993">
        <v>5</v>
      </c>
    </row>
    <row r="17994" spans="1:4" x14ac:dyDescent="0.25">
      <c r="A17994" s="16" t="s">
        <v>29488</v>
      </c>
      <c r="B17994">
        <v>50</v>
      </c>
      <c r="C17994">
        <v>3</v>
      </c>
      <c r="D17994">
        <v>2</v>
      </c>
    </row>
    <row r="17995" spans="1:4" x14ac:dyDescent="0.25">
      <c r="A17995" s="16" t="s">
        <v>29488</v>
      </c>
      <c r="B17995">
        <v>298</v>
      </c>
      <c r="C17995">
        <v>2</v>
      </c>
      <c r="D17995">
        <v>1</v>
      </c>
    </row>
    <row r="17996" spans="1:4" x14ac:dyDescent="0.25">
      <c r="A17996" s="16" t="s">
        <v>25137</v>
      </c>
      <c r="B17996">
        <v>688</v>
      </c>
      <c r="C17996">
        <v>2</v>
      </c>
      <c r="D17996">
        <v>1</v>
      </c>
    </row>
    <row r="17997" spans="1:4" x14ac:dyDescent="0.25">
      <c r="A17997" s="16" t="s">
        <v>25138</v>
      </c>
      <c r="B17997">
        <v>36</v>
      </c>
      <c r="C17997">
        <v>2</v>
      </c>
      <c r="D17997">
        <v>8</v>
      </c>
    </row>
    <row r="17998" spans="1:4" x14ac:dyDescent="0.25">
      <c r="A17998" s="16" t="s">
        <v>25138</v>
      </c>
      <c r="B17998">
        <v>189</v>
      </c>
      <c r="C17998">
        <v>2</v>
      </c>
      <c r="D17998">
        <v>2</v>
      </c>
    </row>
    <row r="17999" spans="1:4" x14ac:dyDescent="0.25">
      <c r="A17999" s="16" t="s">
        <v>25138</v>
      </c>
      <c r="B17999">
        <v>211</v>
      </c>
      <c r="C17999">
        <v>2</v>
      </c>
      <c r="D17999">
        <v>1</v>
      </c>
    </row>
    <row r="18000" spans="1:4" x14ac:dyDescent="0.25">
      <c r="A18000" s="16" t="s">
        <v>25138</v>
      </c>
      <c r="B18000">
        <v>260</v>
      </c>
      <c r="C18000">
        <v>3</v>
      </c>
      <c r="D18000">
        <v>6</v>
      </c>
    </row>
    <row r="18001" spans="1:4" x14ac:dyDescent="0.25">
      <c r="A18001" s="16" t="s">
        <v>25138</v>
      </c>
      <c r="B18001">
        <v>261</v>
      </c>
      <c r="C18001">
        <v>3</v>
      </c>
      <c r="D18001">
        <v>1</v>
      </c>
    </row>
    <row r="18002" spans="1:4" x14ac:dyDescent="0.25">
      <c r="A18002" s="16" t="s">
        <v>25138</v>
      </c>
      <c r="B18002">
        <v>308</v>
      </c>
      <c r="C18002">
        <v>2</v>
      </c>
      <c r="D18002">
        <v>2</v>
      </c>
    </row>
    <row r="18003" spans="1:4" x14ac:dyDescent="0.25">
      <c r="A18003" s="16" t="s">
        <v>25138</v>
      </c>
      <c r="B18003">
        <v>402</v>
      </c>
      <c r="C18003">
        <v>1</v>
      </c>
      <c r="D18003">
        <v>2</v>
      </c>
    </row>
    <row r="18004" spans="1:4" x14ac:dyDescent="0.25">
      <c r="A18004" s="16" t="s">
        <v>25138</v>
      </c>
      <c r="B18004">
        <v>528</v>
      </c>
      <c r="C18004">
        <v>3</v>
      </c>
      <c r="D18004">
        <v>3</v>
      </c>
    </row>
    <row r="18005" spans="1:4" x14ac:dyDescent="0.25">
      <c r="A18005" s="16" t="s">
        <v>25138</v>
      </c>
      <c r="B18005">
        <v>548</v>
      </c>
      <c r="C18005">
        <v>2</v>
      </c>
      <c r="D18005">
        <v>6</v>
      </c>
    </row>
    <row r="18006" spans="1:4" x14ac:dyDescent="0.25">
      <c r="A18006" s="16" t="s">
        <v>25138</v>
      </c>
      <c r="B18006">
        <v>789</v>
      </c>
      <c r="C18006">
        <v>2</v>
      </c>
      <c r="D18006">
        <v>2</v>
      </c>
    </row>
    <row r="18007" spans="1:4" x14ac:dyDescent="0.25">
      <c r="A18007" s="16" t="s">
        <v>25138</v>
      </c>
      <c r="B18007">
        <v>849</v>
      </c>
      <c r="C18007">
        <v>1</v>
      </c>
      <c r="D18007">
        <v>2</v>
      </c>
    </row>
    <row r="18008" spans="1:4" x14ac:dyDescent="0.25">
      <c r="A18008" s="16" t="s">
        <v>25139</v>
      </c>
      <c r="B18008">
        <v>248</v>
      </c>
      <c r="C18008">
        <v>5</v>
      </c>
      <c r="D18008">
        <v>3</v>
      </c>
    </row>
    <row r="18009" spans="1:4" x14ac:dyDescent="0.25">
      <c r="A18009" s="16" t="s">
        <v>25140</v>
      </c>
      <c r="B18009">
        <v>992</v>
      </c>
      <c r="C18009">
        <v>3</v>
      </c>
      <c r="D18009">
        <v>2</v>
      </c>
    </row>
    <row r="18010" spans="1:4" x14ac:dyDescent="0.25">
      <c r="A18010" s="16" t="s">
        <v>25141</v>
      </c>
      <c r="B18010">
        <v>558</v>
      </c>
      <c r="C18010">
        <v>2</v>
      </c>
      <c r="D18010">
        <v>2</v>
      </c>
    </row>
    <row r="18011" spans="1:4" x14ac:dyDescent="0.25">
      <c r="A18011" s="16" t="s">
        <v>25141</v>
      </c>
      <c r="B18011">
        <v>558</v>
      </c>
      <c r="C18011" t="s">
        <v>3739</v>
      </c>
      <c r="D18011">
        <v>4</v>
      </c>
    </row>
    <row r="18012" spans="1:4" x14ac:dyDescent="0.25">
      <c r="A18012" s="16" t="s">
        <v>25142</v>
      </c>
      <c r="B18012">
        <v>926</v>
      </c>
      <c r="C18012">
        <v>4</v>
      </c>
      <c r="D18012">
        <v>1</v>
      </c>
    </row>
    <row r="18013" spans="1:4" x14ac:dyDescent="0.25">
      <c r="A18013" s="16" t="s">
        <v>25143</v>
      </c>
      <c r="B18013">
        <v>816</v>
      </c>
      <c r="C18013">
        <v>3</v>
      </c>
      <c r="D18013">
        <v>1</v>
      </c>
    </row>
    <row r="18014" spans="1:4" x14ac:dyDescent="0.25">
      <c r="A18014" s="16" t="s">
        <v>25144</v>
      </c>
      <c r="B18014">
        <v>125</v>
      </c>
      <c r="C18014">
        <v>2</v>
      </c>
      <c r="D18014">
        <v>2</v>
      </c>
    </row>
    <row r="18015" spans="1:4" x14ac:dyDescent="0.25">
      <c r="A18015" s="16" t="s">
        <v>25144</v>
      </c>
      <c r="B18015">
        <v>605</v>
      </c>
      <c r="C18015">
        <v>3</v>
      </c>
      <c r="D18015">
        <v>1</v>
      </c>
    </row>
    <row r="18016" spans="1:4" x14ac:dyDescent="0.25">
      <c r="A18016" s="16" t="s">
        <v>25145</v>
      </c>
      <c r="B18016">
        <v>68</v>
      </c>
      <c r="C18016">
        <v>1</v>
      </c>
      <c r="D18016">
        <v>3</v>
      </c>
    </row>
    <row r="18017" spans="1:4" x14ac:dyDescent="0.25">
      <c r="A18017" s="16" t="s">
        <v>25145</v>
      </c>
      <c r="B18017">
        <v>542</v>
      </c>
      <c r="C18017">
        <v>3</v>
      </c>
      <c r="D18017">
        <v>1</v>
      </c>
    </row>
    <row r="18018" spans="1:4" x14ac:dyDescent="0.25">
      <c r="A18018" s="16" t="s">
        <v>25146</v>
      </c>
      <c r="B18018">
        <v>14</v>
      </c>
      <c r="C18018">
        <v>4</v>
      </c>
      <c r="D18018">
        <v>4</v>
      </c>
    </row>
    <row r="18019" spans="1:4" x14ac:dyDescent="0.25">
      <c r="A18019" s="16" t="s">
        <v>25146</v>
      </c>
      <c r="B18019">
        <v>46</v>
      </c>
      <c r="C18019">
        <v>3</v>
      </c>
      <c r="D18019">
        <v>7</v>
      </c>
    </row>
    <row r="18020" spans="1:4" x14ac:dyDescent="0.25">
      <c r="A18020" s="16" t="s">
        <v>25146</v>
      </c>
      <c r="B18020">
        <v>49</v>
      </c>
      <c r="C18020">
        <v>2</v>
      </c>
      <c r="D18020">
        <v>4</v>
      </c>
    </row>
    <row r="18021" spans="1:4" x14ac:dyDescent="0.25">
      <c r="A18021" s="16" t="s">
        <v>25146</v>
      </c>
      <c r="B18021">
        <v>121</v>
      </c>
      <c r="C18021">
        <v>3</v>
      </c>
      <c r="D18021">
        <v>4</v>
      </c>
    </row>
    <row r="18022" spans="1:4" x14ac:dyDescent="0.25">
      <c r="A18022" s="16" t="s">
        <v>25146</v>
      </c>
      <c r="B18022">
        <v>121</v>
      </c>
      <c r="C18022">
        <v>5</v>
      </c>
      <c r="D18022">
        <v>3</v>
      </c>
    </row>
    <row r="18023" spans="1:4" x14ac:dyDescent="0.25">
      <c r="A18023" s="16" t="s">
        <v>25146</v>
      </c>
      <c r="B18023">
        <v>125</v>
      </c>
      <c r="C18023">
        <v>3</v>
      </c>
      <c r="D18023">
        <v>1</v>
      </c>
    </row>
    <row r="18024" spans="1:4" x14ac:dyDescent="0.25">
      <c r="A18024" s="16" t="s">
        <v>25146</v>
      </c>
      <c r="B18024">
        <v>146</v>
      </c>
      <c r="C18024">
        <v>1</v>
      </c>
      <c r="D18024">
        <v>2</v>
      </c>
    </row>
    <row r="18025" spans="1:4" x14ac:dyDescent="0.25">
      <c r="A18025" s="16" t="s">
        <v>25146</v>
      </c>
      <c r="B18025">
        <v>146</v>
      </c>
      <c r="C18025">
        <v>1</v>
      </c>
      <c r="D18025">
        <v>2</v>
      </c>
    </row>
    <row r="18026" spans="1:4" x14ac:dyDescent="0.25">
      <c r="A18026" s="16" t="s">
        <v>25146</v>
      </c>
      <c r="B18026">
        <v>289</v>
      </c>
      <c r="C18026">
        <v>5</v>
      </c>
      <c r="D18026">
        <v>1</v>
      </c>
    </row>
    <row r="18027" spans="1:4" x14ac:dyDescent="0.25">
      <c r="A18027" s="16" t="s">
        <v>25146</v>
      </c>
      <c r="B18027">
        <v>319</v>
      </c>
      <c r="C18027">
        <v>1</v>
      </c>
      <c r="D18027">
        <v>3</v>
      </c>
    </row>
    <row r="18028" spans="1:4" x14ac:dyDescent="0.25">
      <c r="A18028" s="16" t="s">
        <v>25146</v>
      </c>
      <c r="B18028">
        <v>354</v>
      </c>
      <c r="C18028">
        <v>3</v>
      </c>
      <c r="D18028">
        <v>1</v>
      </c>
    </row>
    <row r="18029" spans="1:4" x14ac:dyDescent="0.25">
      <c r="A18029" s="16" t="s">
        <v>25146</v>
      </c>
      <c r="B18029">
        <v>376</v>
      </c>
      <c r="C18029">
        <v>1</v>
      </c>
      <c r="D18029">
        <v>3</v>
      </c>
    </row>
    <row r="18030" spans="1:4" x14ac:dyDescent="0.25">
      <c r="A18030" s="16" t="s">
        <v>25146</v>
      </c>
      <c r="B18030">
        <v>408</v>
      </c>
      <c r="C18030">
        <v>1</v>
      </c>
      <c r="D18030">
        <v>3</v>
      </c>
    </row>
    <row r="18031" spans="1:4" x14ac:dyDescent="0.25">
      <c r="A18031" s="16" t="s">
        <v>25146</v>
      </c>
      <c r="B18031">
        <v>437</v>
      </c>
      <c r="C18031">
        <v>2</v>
      </c>
      <c r="D18031">
        <v>2</v>
      </c>
    </row>
    <row r="18032" spans="1:4" x14ac:dyDescent="0.25">
      <c r="A18032" s="16" t="s">
        <v>25146</v>
      </c>
      <c r="B18032">
        <v>544</v>
      </c>
      <c r="C18032">
        <v>1</v>
      </c>
      <c r="D18032">
        <v>2</v>
      </c>
    </row>
    <row r="18033" spans="1:4" x14ac:dyDescent="0.25">
      <c r="A18033" s="16" t="s">
        <v>25146</v>
      </c>
      <c r="B18033">
        <v>544</v>
      </c>
      <c r="C18033" t="s">
        <v>3739</v>
      </c>
      <c r="D18033">
        <v>2</v>
      </c>
    </row>
    <row r="18034" spans="1:4" x14ac:dyDescent="0.25">
      <c r="A18034" s="16" t="s">
        <v>25146</v>
      </c>
      <c r="B18034">
        <v>578</v>
      </c>
      <c r="C18034">
        <v>2</v>
      </c>
      <c r="D18034">
        <v>3</v>
      </c>
    </row>
    <row r="18035" spans="1:4" x14ac:dyDescent="0.25">
      <c r="A18035" s="16" t="s">
        <v>25146</v>
      </c>
      <c r="B18035">
        <v>583</v>
      </c>
      <c r="C18035">
        <v>1</v>
      </c>
      <c r="D18035">
        <v>1</v>
      </c>
    </row>
    <row r="18036" spans="1:4" x14ac:dyDescent="0.25">
      <c r="A18036" s="16" t="s">
        <v>25146</v>
      </c>
      <c r="B18036">
        <v>583</v>
      </c>
      <c r="C18036">
        <v>3</v>
      </c>
      <c r="D18036">
        <v>1</v>
      </c>
    </row>
    <row r="18037" spans="1:4" x14ac:dyDescent="0.25">
      <c r="A18037" s="16" t="s">
        <v>25146</v>
      </c>
      <c r="B18037">
        <v>583</v>
      </c>
      <c r="C18037">
        <v>4</v>
      </c>
      <c r="D18037">
        <v>3</v>
      </c>
    </row>
    <row r="18038" spans="1:4" x14ac:dyDescent="0.25">
      <c r="A18038" s="16" t="s">
        <v>25146</v>
      </c>
      <c r="B18038">
        <v>991</v>
      </c>
      <c r="C18038">
        <v>3</v>
      </c>
      <c r="D18038">
        <v>2</v>
      </c>
    </row>
    <row r="18039" spans="1:4" x14ac:dyDescent="0.25">
      <c r="A18039" s="16" t="s">
        <v>25146</v>
      </c>
      <c r="B18039">
        <v>1014</v>
      </c>
      <c r="C18039">
        <v>1</v>
      </c>
      <c r="D18039">
        <v>1</v>
      </c>
    </row>
    <row r="18040" spans="1:4" x14ac:dyDescent="0.25">
      <c r="A18040" s="16" t="s">
        <v>25147</v>
      </c>
      <c r="B18040">
        <v>34</v>
      </c>
      <c r="C18040">
        <v>1</v>
      </c>
      <c r="D18040">
        <v>3</v>
      </c>
    </row>
    <row r="18041" spans="1:4" x14ac:dyDescent="0.25">
      <c r="A18041" s="16" t="s">
        <v>25147</v>
      </c>
      <c r="B18041">
        <v>305</v>
      </c>
      <c r="C18041">
        <v>1</v>
      </c>
      <c r="D18041">
        <v>3</v>
      </c>
    </row>
    <row r="18042" spans="1:4" x14ac:dyDescent="0.25">
      <c r="A18042" s="16" t="s">
        <v>25147</v>
      </c>
      <c r="B18042">
        <v>772</v>
      </c>
      <c r="C18042">
        <v>4</v>
      </c>
      <c r="D18042">
        <v>1</v>
      </c>
    </row>
    <row r="18043" spans="1:4" x14ac:dyDescent="0.25">
      <c r="A18043" s="16" t="s">
        <v>25148</v>
      </c>
      <c r="B18043">
        <v>55</v>
      </c>
      <c r="C18043">
        <v>3</v>
      </c>
      <c r="D18043">
        <v>3</v>
      </c>
    </row>
    <row r="18044" spans="1:4" x14ac:dyDescent="0.25">
      <c r="A18044" s="16" t="s">
        <v>25148</v>
      </c>
      <c r="B18044">
        <v>61</v>
      </c>
      <c r="C18044">
        <v>3</v>
      </c>
      <c r="D18044">
        <v>3</v>
      </c>
    </row>
    <row r="18045" spans="1:4" x14ac:dyDescent="0.25">
      <c r="A18045" s="16" t="s">
        <v>25148</v>
      </c>
      <c r="B18045">
        <v>273</v>
      </c>
      <c r="C18045">
        <v>1</v>
      </c>
      <c r="D18045">
        <v>2</v>
      </c>
    </row>
    <row r="18046" spans="1:4" x14ac:dyDescent="0.25">
      <c r="A18046" s="16" t="s">
        <v>25148</v>
      </c>
      <c r="B18046">
        <v>273</v>
      </c>
      <c r="C18046" t="s">
        <v>3739</v>
      </c>
      <c r="D18046">
        <v>3</v>
      </c>
    </row>
    <row r="18047" spans="1:4" x14ac:dyDescent="0.25">
      <c r="A18047" s="16" t="s">
        <v>25148</v>
      </c>
      <c r="B18047">
        <v>317</v>
      </c>
      <c r="C18047">
        <v>3</v>
      </c>
      <c r="D18047">
        <v>1</v>
      </c>
    </row>
    <row r="18048" spans="1:4" x14ac:dyDescent="0.25">
      <c r="A18048" s="16" t="s">
        <v>25148</v>
      </c>
      <c r="B18048">
        <v>317</v>
      </c>
      <c r="C18048">
        <v>3</v>
      </c>
      <c r="D18048">
        <v>2</v>
      </c>
    </row>
    <row r="18049" spans="1:4" x14ac:dyDescent="0.25">
      <c r="A18049" s="16" t="s">
        <v>25148</v>
      </c>
      <c r="B18049">
        <v>355</v>
      </c>
      <c r="C18049">
        <v>1</v>
      </c>
      <c r="D18049">
        <v>5</v>
      </c>
    </row>
    <row r="18050" spans="1:4" x14ac:dyDescent="0.25">
      <c r="A18050" s="16" t="s">
        <v>25148</v>
      </c>
      <c r="B18050">
        <v>531</v>
      </c>
      <c r="C18050">
        <v>2</v>
      </c>
      <c r="D18050">
        <v>7</v>
      </c>
    </row>
    <row r="18051" spans="1:4" x14ac:dyDescent="0.25">
      <c r="A18051" s="16" t="s">
        <v>25148</v>
      </c>
      <c r="B18051">
        <v>536</v>
      </c>
      <c r="C18051">
        <v>1</v>
      </c>
      <c r="D18051">
        <v>3</v>
      </c>
    </row>
    <row r="18052" spans="1:4" x14ac:dyDescent="0.25">
      <c r="A18052" s="16" t="s">
        <v>25148</v>
      </c>
      <c r="B18052">
        <v>589</v>
      </c>
      <c r="C18052">
        <v>1</v>
      </c>
      <c r="D18052">
        <v>1</v>
      </c>
    </row>
    <row r="18053" spans="1:4" x14ac:dyDescent="0.25">
      <c r="A18053" s="16" t="s">
        <v>25148</v>
      </c>
      <c r="B18053">
        <v>643</v>
      </c>
      <c r="C18053">
        <v>2</v>
      </c>
      <c r="D18053">
        <v>2</v>
      </c>
    </row>
    <row r="18054" spans="1:4" x14ac:dyDescent="0.25">
      <c r="A18054" s="16" t="s">
        <v>25148</v>
      </c>
      <c r="B18054">
        <v>682</v>
      </c>
      <c r="C18054">
        <v>2</v>
      </c>
      <c r="D18054">
        <v>7</v>
      </c>
    </row>
    <row r="18055" spans="1:4" x14ac:dyDescent="0.25">
      <c r="A18055" s="16" t="s">
        <v>25148</v>
      </c>
      <c r="B18055">
        <v>783</v>
      </c>
      <c r="C18055">
        <v>1</v>
      </c>
      <c r="D18055">
        <v>1</v>
      </c>
    </row>
    <row r="18056" spans="1:4" x14ac:dyDescent="0.25">
      <c r="A18056" s="16" t="s">
        <v>25148</v>
      </c>
      <c r="B18056">
        <v>887</v>
      </c>
      <c r="C18056">
        <v>3</v>
      </c>
      <c r="D18056">
        <v>3</v>
      </c>
    </row>
    <row r="18057" spans="1:4" x14ac:dyDescent="0.25">
      <c r="A18057" s="16" t="s">
        <v>25148</v>
      </c>
      <c r="B18057">
        <v>927</v>
      </c>
      <c r="C18057">
        <v>2</v>
      </c>
      <c r="D18057">
        <v>3</v>
      </c>
    </row>
    <row r="18058" spans="1:4" x14ac:dyDescent="0.25">
      <c r="A18058" s="16" t="s">
        <v>25149</v>
      </c>
      <c r="B18058">
        <v>431</v>
      </c>
      <c r="C18058">
        <v>2</v>
      </c>
      <c r="D18058">
        <v>3</v>
      </c>
    </row>
    <row r="18059" spans="1:4" x14ac:dyDescent="0.25">
      <c r="A18059" s="16" t="s">
        <v>25149</v>
      </c>
      <c r="B18059">
        <v>676</v>
      </c>
      <c r="C18059" t="s">
        <v>3739</v>
      </c>
      <c r="D18059">
        <v>1</v>
      </c>
    </row>
    <row r="18060" spans="1:4" x14ac:dyDescent="0.25">
      <c r="A18060" s="16" t="s">
        <v>25149</v>
      </c>
      <c r="B18060">
        <v>721</v>
      </c>
      <c r="C18060">
        <v>2</v>
      </c>
      <c r="D18060">
        <v>3</v>
      </c>
    </row>
    <row r="18061" spans="1:4" x14ac:dyDescent="0.25">
      <c r="A18061" s="16" t="s">
        <v>25149</v>
      </c>
      <c r="B18061">
        <v>884</v>
      </c>
      <c r="C18061" t="s">
        <v>3739</v>
      </c>
      <c r="D18061">
        <v>5</v>
      </c>
    </row>
    <row r="18062" spans="1:4" x14ac:dyDescent="0.25">
      <c r="A18062" s="16" t="s">
        <v>25149</v>
      </c>
      <c r="B18062">
        <v>935</v>
      </c>
      <c r="C18062">
        <v>3</v>
      </c>
      <c r="D18062">
        <v>6</v>
      </c>
    </row>
    <row r="18063" spans="1:4" x14ac:dyDescent="0.25">
      <c r="A18063" s="16" t="s">
        <v>25149</v>
      </c>
      <c r="B18063">
        <v>968</v>
      </c>
      <c r="C18063" t="s">
        <v>3739</v>
      </c>
      <c r="D18063">
        <v>4</v>
      </c>
    </row>
    <row r="18064" spans="1:4" x14ac:dyDescent="0.25">
      <c r="A18064" s="16" t="s">
        <v>25149</v>
      </c>
      <c r="B18064">
        <v>970</v>
      </c>
      <c r="C18064" t="s">
        <v>3739</v>
      </c>
      <c r="D18064">
        <v>6</v>
      </c>
    </row>
    <row r="18065" spans="1:4" x14ac:dyDescent="0.25">
      <c r="A18065" s="16" t="s">
        <v>25150</v>
      </c>
      <c r="B18065">
        <v>138</v>
      </c>
      <c r="C18065">
        <v>3</v>
      </c>
      <c r="D18065">
        <v>2</v>
      </c>
    </row>
    <row r="18066" spans="1:4" x14ac:dyDescent="0.25">
      <c r="A18066" s="16" t="s">
        <v>25150</v>
      </c>
      <c r="B18066">
        <v>179</v>
      </c>
      <c r="C18066" t="s">
        <v>3739</v>
      </c>
      <c r="D18066">
        <v>1</v>
      </c>
    </row>
    <row r="18067" spans="1:4" x14ac:dyDescent="0.25">
      <c r="A18067" s="16" t="s">
        <v>25150</v>
      </c>
      <c r="B18067">
        <v>894</v>
      </c>
      <c r="C18067">
        <v>2</v>
      </c>
      <c r="D18067">
        <v>4</v>
      </c>
    </row>
    <row r="18068" spans="1:4" x14ac:dyDescent="0.25">
      <c r="A18068" s="16" t="s">
        <v>25151</v>
      </c>
      <c r="B18068">
        <v>404</v>
      </c>
      <c r="C18068">
        <v>1</v>
      </c>
      <c r="D18068">
        <v>1</v>
      </c>
    </row>
    <row r="18069" spans="1:4" x14ac:dyDescent="0.25">
      <c r="A18069" s="16" t="s">
        <v>25151</v>
      </c>
      <c r="B18069">
        <v>404</v>
      </c>
      <c r="C18069">
        <v>1</v>
      </c>
      <c r="D18069">
        <v>2</v>
      </c>
    </row>
    <row r="18070" spans="1:4" x14ac:dyDescent="0.25">
      <c r="A18070" s="16" t="s">
        <v>25151</v>
      </c>
      <c r="B18070">
        <v>404</v>
      </c>
      <c r="C18070">
        <v>1</v>
      </c>
      <c r="D18070">
        <v>4</v>
      </c>
    </row>
    <row r="18071" spans="1:4" x14ac:dyDescent="0.25">
      <c r="A18071" s="16" t="s">
        <v>25151</v>
      </c>
      <c r="B18071">
        <v>404</v>
      </c>
      <c r="C18071">
        <v>1</v>
      </c>
      <c r="D18071">
        <v>6</v>
      </c>
    </row>
    <row r="18072" spans="1:4" x14ac:dyDescent="0.25">
      <c r="A18072" s="16" t="s">
        <v>25151</v>
      </c>
      <c r="B18072">
        <v>404</v>
      </c>
      <c r="C18072">
        <v>1</v>
      </c>
      <c r="D18072">
        <v>8</v>
      </c>
    </row>
    <row r="18073" spans="1:4" x14ac:dyDescent="0.25">
      <c r="A18073" s="16" t="s">
        <v>25151</v>
      </c>
      <c r="B18073">
        <v>501</v>
      </c>
      <c r="C18073">
        <v>4</v>
      </c>
      <c r="D18073">
        <v>3</v>
      </c>
    </row>
    <row r="18074" spans="1:4" x14ac:dyDescent="0.25">
      <c r="A18074" s="16" t="s">
        <v>25152</v>
      </c>
      <c r="B18074">
        <v>527</v>
      </c>
      <c r="C18074">
        <v>3</v>
      </c>
      <c r="D18074">
        <v>1</v>
      </c>
    </row>
    <row r="18075" spans="1:4" x14ac:dyDescent="0.25">
      <c r="A18075" s="16" t="s">
        <v>25152</v>
      </c>
      <c r="B18075">
        <v>884</v>
      </c>
      <c r="C18075">
        <v>3</v>
      </c>
      <c r="D18075">
        <v>1</v>
      </c>
    </row>
    <row r="18076" spans="1:4" x14ac:dyDescent="0.25">
      <c r="A18076" s="16" t="s">
        <v>25153</v>
      </c>
      <c r="B18076">
        <v>980</v>
      </c>
      <c r="C18076">
        <v>2</v>
      </c>
      <c r="D18076">
        <v>5</v>
      </c>
    </row>
    <row r="18077" spans="1:4" x14ac:dyDescent="0.25">
      <c r="A18077" s="16" t="s">
        <v>25154</v>
      </c>
      <c r="B18077">
        <v>4</v>
      </c>
      <c r="C18077">
        <v>6</v>
      </c>
      <c r="D18077">
        <v>4</v>
      </c>
    </row>
    <row r="18078" spans="1:4" x14ac:dyDescent="0.25">
      <c r="A18078" s="16" t="s">
        <v>25154</v>
      </c>
      <c r="B18078">
        <v>272</v>
      </c>
      <c r="C18078">
        <v>2</v>
      </c>
      <c r="D18078">
        <v>7</v>
      </c>
    </row>
    <row r="18079" spans="1:4" x14ac:dyDescent="0.25">
      <c r="A18079" s="16" t="s">
        <v>25154</v>
      </c>
      <c r="B18079">
        <v>286</v>
      </c>
      <c r="C18079">
        <v>1</v>
      </c>
      <c r="D18079">
        <v>5</v>
      </c>
    </row>
    <row r="18080" spans="1:4" x14ac:dyDescent="0.25">
      <c r="A18080" s="16" t="s">
        <v>25154</v>
      </c>
      <c r="B18080">
        <v>286</v>
      </c>
      <c r="C18080">
        <v>2</v>
      </c>
      <c r="D18080">
        <v>5</v>
      </c>
    </row>
    <row r="18081" spans="1:4" x14ac:dyDescent="0.25">
      <c r="A18081" s="16" t="s">
        <v>25154</v>
      </c>
      <c r="B18081">
        <v>286</v>
      </c>
      <c r="C18081">
        <v>3</v>
      </c>
      <c r="D18081">
        <v>5</v>
      </c>
    </row>
    <row r="18082" spans="1:4" x14ac:dyDescent="0.25">
      <c r="A18082" s="16" t="s">
        <v>25154</v>
      </c>
      <c r="B18082">
        <v>286</v>
      </c>
      <c r="C18082">
        <v>4</v>
      </c>
      <c r="D18082">
        <v>5</v>
      </c>
    </row>
    <row r="18083" spans="1:4" x14ac:dyDescent="0.25">
      <c r="A18083" s="16" t="s">
        <v>25154</v>
      </c>
      <c r="B18083">
        <v>296</v>
      </c>
      <c r="C18083">
        <v>1</v>
      </c>
      <c r="D18083">
        <v>1</v>
      </c>
    </row>
    <row r="18084" spans="1:4" x14ac:dyDescent="0.25">
      <c r="A18084" s="16" t="s">
        <v>25154</v>
      </c>
      <c r="B18084">
        <v>304</v>
      </c>
      <c r="C18084">
        <v>1</v>
      </c>
      <c r="D18084">
        <v>4</v>
      </c>
    </row>
    <row r="18085" spans="1:4" x14ac:dyDescent="0.25">
      <c r="A18085" s="16" t="s">
        <v>25154</v>
      </c>
      <c r="B18085">
        <v>304</v>
      </c>
      <c r="C18085">
        <v>2</v>
      </c>
      <c r="D18085">
        <v>4</v>
      </c>
    </row>
    <row r="18086" spans="1:4" x14ac:dyDescent="0.25">
      <c r="A18086" s="16" t="s">
        <v>25154</v>
      </c>
      <c r="B18086">
        <v>322</v>
      </c>
      <c r="C18086">
        <v>2</v>
      </c>
      <c r="D18086">
        <v>5</v>
      </c>
    </row>
    <row r="18087" spans="1:4" x14ac:dyDescent="0.25">
      <c r="A18087" s="16" t="s">
        <v>25154</v>
      </c>
      <c r="B18087">
        <v>326</v>
      </c>
      <c r="C18087">
        <v>1</v>
      </c>
      <c r="D18087">
        <v>6</v>
      </c>
    </row>
    <row r="18088" spans="1:4" x14ac:dyDescent="0.25">
      <c r="A18088" s="16" t="s">
        <v>25154</v>
      </c>
      <c r="B18088">
        <v>348</v>
      </c>
      <c r="C18088">
        <v>1</v>
      </c>
      <c r="D18088">
        <v>3</v>
      </c>
    </row>
    <row r="18089" spans="1:4" x14ac:dyDescent="0.25">
      <c r="A18089" s="16" t="s">
        <v>25154</v>
      </c>
      <c r="B18089">
        <v>348</v>
      </c>
      <c r="C18089" t="s">
        <v>3739</v>
      </c>
      <c r="D18089">
        <v>3</v>
      </c>
    </row>
    <row r="18090" spans="1:4" x14ac:dyDescent="0.25">
      <c r="A18090" s="16" t="s">
        <v>25154</v>
      </c>
      <c r="B18090">
        <v>512</v>
      </c>
      <c r="C18090">
        <v>4</v>
      </c>
      <c r="D18090">
        <v>1</v>
      </c>
    </row>
    <row r="18091" spans="1:4" x14ac:dyDescent="0.25">
      <c r="A18091" s="16" t="s">
        <v>25154</v>
      </c>
      <c r="B18091">
        <v>606</v>
      </c>
      <c r="C18091">
        <v>6</v>
      </c>
      <c r="D18091">
        <v>2</v>
      </c>
    </row>
    <row r="18092" spans="1:4" x14ac:dyDescent="0.25">
      <c r="A18092" s="16" t="s">
        <v>25154</v>
      </c>
      <c r="B18092">
        <v>620</v>
      </c>
      <c r="C18092">
        <v>3</v>
      </c>
      <c r="D18092">
        <v>5</v>
      </c>
    </row>
    <row r="18093" spans="1:4" x14ac:dyDescent="0.25">
      <c r="A18093" s="16" t="s">
        <v>25154</v>
      </c>
      <c r="B18093">
        <v>931</v>
      </c>
      <c r="C18093">
        <v>2</v>
      </c>
      <c r="D18093">
        <v>3</v>
      </c>
    </row>
    <row r="18094" spans="1:4" x14ac:dyDescent="0.25">
      <c r="A18094" s="16" t="s">
        <v>25154</v>
      </c>
      <c r="B18094">
        <v>1036</v>
      </c>
      <c r="C18094">
        <v>1</v>
      </c>
      <c r="D18094">
        <v>4</v>
      </c>
    </row>
    <row r="18095" spans="1:4" x14ac:dyDescent="0.25">
      <c r="A18095" s="16" t="s">
        <v>29489</v>
      </c>
      <c r="B18095">
        <v>431</v>
      </c>
      <c r="C18095">
        <v>1</v>
      </c>
      <c r="D18095">
        <v>5</v>
      </c>
    </row>
    <row r="18096" spans="1:4" x14ac:dyDescent="0.25">
      <c r="A18096" s="16" t="s">
        <v>25155</v>
      </c>
      <c r="B18096">
        <v>521</v>
      </c>
      <c r="C18096">
        <v>3</v>
      </c>
      <c r="D18096">
        <v>1</v>
      </c>
    </row>
    <row r="18097" spans="1:4" x14ac:dyDescent="0.25">
      <c r="A18097" s="16" t="s">
        <v>25155</v>
      </c>
      <c r="B18097">
        <v>956</v>
      </c>
      <c r="C18097">
        <v>2</v>
      </c>
      <c r="D18097">
        <v>6</v>
      </c>
    </row>
    <row r="18098" spans="1:4" x14ac:dyDescent="0.25">
      <c r="A18098" s="16" t="s">
        <v>25156</v>
      </c>
      <c r="B18098">
        <v>14</v>
      </c>
      <c r="C18098">
        <v>5</v>
      </c>
      <c r="D18098">
        <v>1</v>
      </c>
    </row>
    <row r="18099" spans="1:4" x14ac:dyDescent="0.25">
      <c r="A18099" s="16" t="s">
        <v>25156</v>
      </c>
      <c r="B18099">
        <v>60</v>
      </c>
      <c r="C18099">
        <v>1</v>
      </c>
      <c r="D18099">
        <v>1</v>
      </c>
    </row>
    <row r="18100" spans="1:4" x14ac:dyDescent="0.25">
      <c r="A18100" s="16" t="s">
        <v>25156</v>
      </c>
      <c r="B18100">
        <v>60</v>
      </c>
      <c r="C18100">
        <v>1</v>
      </c>
      <c r="D18100">
        <v>2</v>
      </c>
    </row>
    <row r="18101" spans="1:4" x14ac:dyDescent="0.25">
      <c r="A18101" s="16" t="s">
        <v>25156</v>
      </c>
      <c r="B18101">
        <v>60</v>
      </c>
      <c r="C18101">
        <v>1</v>
      </c>
      <c r="D18101">
        <v>4</v>
      </c>
    </row>
    <row r="18102" spans="1:4" x14ac:dyDescent="0.25">
      <c r="A18102" s="16" t="s">
        <v>25156</v>
      </c>
      <c r="B18102">
        <v>118</v>
      </c>
      <c r="C18102">
        <v>3</v>
      </c>
      <c r="D18102">
        <v>2</v>
      </c>
    </row>
    <row r="18103" spans="1:4" x14ac:dyDescent="0.25">
      <c r="A18103" s="16" t="s">
        <v>25156</v>
      </c>
      <c r="B18103">
        <v>176</v>
      </c>
      <c r="C18103">
        <v>1</v>
      </c>
      <c r="D18103">
        <v>3</v>
      </c>
    </row>
    <row r="18104" spans="1:4" x14ac:dyDescent="0.25">
      <c r="A18104" s="16" t="s">
        <v>25156</v>
      </c>
      <c r="B18104">
        <v>179</v>
      </c>
      <c r="C18104">
        <v>3</v>
      </c>
      <c r="D18104">
        <v>2</v>
      </c>
    </row>
    <row r="18105" spans="1:4" x14ac:dyDescent="0.25">
      <c r="A18105" s="16" t="s">
        <v>25156</v>
      </c>
      <c r="B18105">
        <v>184</v>
      </c>
      <c r="C18105">
        <v>2</v>
      </c>
      <c r="D18105">
        <v>3</v>
      </c>
    </row>
    <row r="18106" spans="1:4" x14ac:dyDescent="0.25">
      <c r="A18106" s="16" t="s">
        <v>25156</v>
      </c>
      <c r="B18106">
        <v>288</v>
      </c>
      <c r="C18106">
        <v>3</v>
      </c>
      <c r="D18106">
        <v>4</v>
      </c>
    </row>
    <row r="18107" spans="1:4" x14ac:dyDescent="0.25">
      <c r="A18107" s="16" t="s">
        <v>25156</v>
      </c>
      <c r="B18107">
        <v>305</v>
      </c>
      <c r="C18107">
        <v>1</v>
      </c>
      <c r="D18107">
        <v>5</v>
      </c>
    </row>
    <row r="18108" spans="1:4" x14ac:dyDescent="0.25">
      <c r="A18108" s="16" t="s">
        <v>25156</v>
      </c>
      <c r="B18108">
        <v>305</v>
      </c>
      <c r="C18108">
        <v>1</v>
      </c>
      <c r="D18108">
        <v>7</v>
      </c>
    </row>
    <row r="18109" spans="1:4" x14ac:dyDescent="0.25">
      <c r="A18109" s="16" t="s">
        <v>25156</v>
      </c>
      <c r="B18109">
        <v>326</v>
      </c>
      <c r="C18109">
        <v>1</v>
      </c>
      <c r="D18109">
        <v>3</v>
      </c>
    </row>
    <row r="18110" spans="1:4" x14ac:dyDescent="0.25">
      <c r="A18110" s="16" t="s">
        <v>25156</v>
      </c>
      <c r="B18110">
        <v>342</v>
      </c>
      <c r="C18110">
        <v>1</v>
      </c>
      <c r="D18110">
        <v>3</v>
      </c>
    </row>
    <row r="18111" spans="1:4" x14ac:dyDescent="0.25">
      <c r="A18111" s="16" t="s">
        <v>25156</v>
      </c>
      <c r="B18111">
        <v>346</v>
      </c>
      <c r="C18111">
        <v>2</v>
      </c>
      <c r="D18111">
        <v>3</v>
      </c>
    </row>
    <row r="18112" spans="1:4" x14ac:dyDescent="0.25">
      <c r="A18112" s="16" t="s">
        <v>25156</v>
      </c>
      <c r="B18112">
        <v>357</v>
      </c>
      <c r="C18112">
        <v>1</v>
      </c>
      <c r="D18112">
        <v>2</v>
      </c>
    </row>
    <row r="18113" spans="1:4" x14ac:dyDescent="0.25">
      <c r="A18113" s="16" t="s">
        <v>25156</v>
      </c>
      <c r="B18113">
        <v>359</v>
      </c>
      <c r="C18113">
        <v>3</v>
      </c>
      <c r="D18113">
        <v>6</v>
      </c>
    </row>
    <row r="18114" spans="1:4" x14ac:dyDescent="0.25">
      <c r="A18114" s="16" t="s">
        <v>25156</v>
      </c>
      <c r="B18114">
        <v>458</v>
      </c>
      <c r="C18114">
        <v>1</v>
      </c>
      <c r="D18114">
        <v>3</v>
      </c>
    </row>
    <row r="18115" spans="1:4" x14ac:dyDescent="0.25">
      <c r="A18115" s="16" t="s">
        <v>25156</v>
      </c>
      <c r="B18115">
        <v>530</v>
      </c>
      <c r="C18115">
        <v>5</v>
      </c>
      <c r="D18115">
        <v>4</v>
      </c>
    </row>
    <row r="18116" spans="1:4" x14ac:dyDescent="0.25">
      <c r="A18116" s="16" t="s">
        <v>25156</v>
      </c>
      <c r="B18116">
        <v>552</v>
      </c>
      <c r="C18116">
        <v>3</v>
      </c>
      <c r="D18116">
        <v>3</v>
      </c>
    </row>
    <row r="18117" spans="1:4" x14ac:dyDescent="0.25">
      <c r="A18117" s="16" t="s">
        <v>25156</v>
      </c>
      <c r="B18117">
        <v>557</v>
      </c>
      <c r="C18117">
        <v>2</v>
      </c>
      <c r="D18117">
        <v>1</v>
      </c>
    </row>
    <row r="18118" spans="1:4" x14ac:dyDescent="0.25">
      <c r="A18118" s="16" t="s">
        <v>25156</v>
      </c>
      <c r="B18118">
        <v>565</v>
      </c>
      <c r="C18118">
        <v>2</v>
      </c>
      <c r="D18118">
        <v>4</v>
      </c>
    </row>
    <row r="18119" spans="1:4" x14ac:dyDescent="0.25">
      <c r="A18119" s="16" t="s">
        <v>25156</v>
      </c>
      <c r="B18119">
        <v>570</v>
      </c>
      <c r="C18119">
        <v>1</v>
      </c>
      <c r="D18119">
        <v>1</v>
      </c>
    </row>
    <row r="18120" spans="1:4" x14ac:dyDescent="0.25">
      <c r="A18120" s="16" t="s">
        <v>25156</v>
      </c>
      <c r="B18120">
        <v>570</v>
      </c>
      <c r="C18120">
        <v>2</v>
      </c>
      <c r="D18120">
        <v>1</v>
      </c>
    </row>
    <row r="18121" spans="1:4" x14ac:dyDescent="0.25">
      <c r="A18121" s="16" t="s">
        <v>25156</v>
      </c>
      <c r="B18121">
        <v>570</v>
      </c>
      <c r="C18121">
        <v>3</v>
      </c>
      <c r="D18121">
        <v>1</v>
      </c>
    </row>
    <row r="18122" spans="1:4" x14ac:dyDescent="0.25">
      <c r="A18122" s="16" t="s">
        <v>25156</v>
      </c>
      <c r="B18122">
        <v>570</v>
      </c>
      <c r="C18122">
        <v>3</v>
      </c>
      <c r="D18122">
        <v>2</v>
      </c>
    </row>
    <row r="18123" spans="1:4" x14ac:dyDescent="0.25">
      <c r="A18123" s="16" t="s">
        <v>25156</v>
      </c>
      <c r="B18123">
        <v>570</v>
      </c>
      <c r="C18123">
        <v>4</v>
      </c>
      <c r="D18123">
        <v>1</v>
      </c>
    </row>
    <row r="18124" spans="1:4" x14ac:dyDescent="0.25">
      <c r="A18124" s="16" t="s">
        <v>25156</v>
      </c>
      <c r="B18124">
        <v>602</v>
      </c>
      <c r="C18124">
        <v>1</v>
      </c>
      <c r="D18124">
        <v>4</v>
      </c>
    </row>
    <row r="18125" spans="1:4" x14ac:dyDescent="0.25">
      <c r="A18125" s="16" t="s">
        <v>25156</v>
      </c>
      <c r="B18125">
        <v>610</v>
      </c>
      <c r="C18125">
        <v>3</v>
      </c>
      <c r="D18125">
        <v>4</v>
      </c>
    </row>
    <row r="18126" spans="1:4" x14ac:dyDescent="0.25">
      <c r="A18126" s="16" t="s">
        <v>25156</v>
      </c>
      <c r="B18126">
        <v>631</v>
      </c>
      <c r="C18126">
        <v>4</v>
      </c>
      <c r="D18126">
        <v>4</v>
      </c>
    </row>
    <row r="18127" spans="1:4" x14ac:dyDescent="0.25">
      <c r="A18127" s="16" t="s">
        <v>25156</v>
      </c>
      <c r="B18127">
        <v>648</v>
      </c>
      <c r="C18127">
        <v>2</v>
      </c>
      <c r="D18127">
        <v>2</v>
      </c>
    </row>
    <row r="18128" spans="1:4" x14ac:dyDescent="0.25">
      <c r="A18128" s="16" t="s">
        <v>25156</v>
      </c>
      <c r="B18128">
        <v>698</v>
      </c>
      <c r="C18128">
        <v>2</v>
      </c>
      <c r="D18128">
        <v>1</v>
      </c>
    </row>
    <row r="18129" spans="1:4" x14ac:dyDescent="0.25">
      <c r="A18129" s="16" t="s">
        <v>25156</v>
      </c>
      <c r="B18129">
        <v>702</v>
      </c>
      <c r="C18129">
        <v>1</v>
      </c>
      <c r="D18129">
        <v>8</v>
      </c>
    </row>
    <row r="18130" spans="1:4" x14ac:dyDescent="0.25">
      <c r="A18130" s="16" t="s">
        <v>25156</v>
      </c>
      <c r="B18130">
        <v>708</v>
      </c>
      <c r="C18130">
        <v>1</v>
      </c>
      <c r="D18130">
        <v>1</v>
      </c>
    </row>
    <row r="18131" spans="1:4" x14ac:dyDescent="0.25">
      <c r="A18131" s="16" t="s">
        <v>25156</v>
      </c>
      <c r="B18131">
        <v>725</v>
      </c>
      <c r="C18131">
        <v>1</v>
      </c>
      <c r="D18131">
        <v>5</v>
      </c>
    </row>
    <row r="18132" spans="1:4" x14ac:dyDescent="0.25">
      <c r="A18132" s="16" t="s">
        <v>25156</v>
      </c>
      <c r="B18132">
        <v>755</v>
      </c>
      <c r="C18132">
        <v>2</v>
      </c>
      <c r="D18132">
        <v>8</v>
      </c>
    </row>
    <row r="18133" spans="1:4" x14ac:dyDescent="0.25">
      <c r="A18133" s="16" t="s">
        <v>25156</v>
      </c>
      <c r="B18133">
        <v>861</v>
      </c>
      <c r="C18133">
        <v>2</v>
      </c>
      <c r="D18133">
        <v>3</v>
      </c>
    </row>
    <row r="18134" spans="1:4" x14ac:dyDescent="0.25">
      <c r="A18134" s="16" t="s">
        <v>25156</v>
      </c>
      <c r="B18134">
        <v>876</v>
      </c>
      <c r="C18134">
        <v>1</v>
      </c>
      <c r="D18134">
        <v>3</v>
      </c>
    </row>
    <row r="18135" spans="1:4" x14ac:dyDescent="0.25">
      <c r="A18135" s="16" t="s">
        <v>25156</v>
      </c>
      <c r="B18135">
        <v>876</v>
      </c>
      <c r="C18135">
        <v>1</v>
      </c>
      <c r="D18135">
        <v>4</v>
      </c>
    </row>
    <row r="18136" spans="1:4" x14ac:dyDescent="0.25">
      <c r="A18136" s="16" t="s">
        <v>25156</v>
      </c>
      <c r="B18136">
        <v>938</v>
      </c>
      <c r="C18136">
        <v>2</v>
      </c>
      <c r="D18136">
        <v>4</v>
      </c>
    </row>
    <row r="18137" spans="1:4" x14ac:dyDescent="0.25">
      <c r="A18137" s="16" t="s">
        <v>25156</v>
      </c>
      <c r="B18137">
        <v>995</v>
      </c>
      <c r="C18137">
        <v>2</v>
      </c>
      <c r="D18137">
        <v>2</v>
      </c>
    </row>
    <row r="18138" spans="1:4" x14ac:dyDescent="0.25">
      <c r="A18138" s="16" t="s">
        <v>25156</v>
      </c>
      <c r="B18138">
        <v>997</v>
      </c>
      <c r="C18138">
        <v>3</v>
      </c>
      <c r="D18138">
        <v>7</v>
      </c>
    </row>
    <row r="18139" spans="1:4" x14ac:dyDescent="0.25">
      <c r="A18139" s="16" t="s">
        <v>25156</v>
      </c>
      <c r="B18139">
        <v>1018</v>
      </c>
      <c r="C18139">
        <v>3</v>
      </c>
      <c r="D18139">
        <v>2</v>
      </c>
    </row>
    <row r="18140" spans="1:4" x14ac:dyDescent="0.25">
      <c r="A18140" s="16" t="s">
        <v>25157</v>
      </c>
      <c r="B18140">
        <v>1</v>
      </c>
      <c r="C18140">
        <v>4</v>
      </c>
      <c r="D18140">
        <v>3</v>
      </c>
    </row>
    <row r="18141" spans="1:4" x14ac:dyDescent="0.25">
      <c r="A18141" s="16" t="s">
        <v>25157</v>
      </c>
      <c r="B18141">
        <v>15</v>
      </c>
      <c r="C18141">
        <v>1</v>
      </c>
      <c r="D18141">
        <v>3</v>
      </c>
    </row>
    <row r="18142" spans="1:4" x14ac:dyDescent="0.25">
      <c r="A18142" s="16" t="s">
        <v>25157</v>
      </c>
      <c r="B18142">
        <v>25</v>
      </c>
      <c r="C18142">
        <v>3</v>
      </c>
      <c r="D18142">
        <v>6</v>
      </c>
    </row>
    <row r="18143" spans="1:4" x14ac:dyDescent="0.25">
      <c r="A18143" s="16" t="s">
        <v>25157</v>
      </c>
      <c r="B18143">
        <v>32</v>
      </c>
      <c r="C18143">
        <v>3</v>
      </c>
      <c r="D18143">
        <v>2</v>
      </c>
    </row>
    <row r="18144" spans="1:4" x14ac:dyDescent="0.25">
      <c r="A18144" s="16" t="s">
        <v>25157</v>
      </c>
      <c r="B18144">
        <v>45</v>
      </c>
      <c r="C18144">
        <v>1</v>
      </c>
      <c r="D18144">
        <v>7</v>
      </c>
    </row>
    <row r="18145" spans="1:4" x14ac:dyDescent="0.25">
      <c r="A18145" s="16" t="s">
        <v>25157</v>
      </c>
      <c r="B18145">
        <v>48</v>
      </c>
      <c r="C18145">
        <v>3</v>
      </c>
      <c r="D18145">
        <v>1</v>
      </c>
    </row>
    <row r="18146" spans="1:4" x14ac:dyDescent="0.25">
      <c r="A18146" s="16" t="s">
        <v>25157</v>
      </c>
      <c r="B18146">
        <v>57</v>
      </c>
      <c r="C18146">
        <v>3</v>
      </c>
      <c r="D18146">
        <v>2</v>
      </c>
    </row>
    <row r="18147" spans="1:4" x14ac:dyDescent="0.25">
      <c r="A18147" s="16" t="s">
        <v>25157</v>
      </c>
      <c r="B18147">
        <v>69</v>
      </c>
      <c r="C18147">
        <v>2</v>
      </c>
      <c r="D18147">
        <v>6</v>
      </c>
    </row>
    <row r="18148" spans="1:4" x14ac:dyDescent="0.25">
      <c r="A18148" s="16" t="s">
        <v>25157</v>
      </c>
      <c r="B18148">
        <v>70</v>
      </c>
      <c r="C18148">
        <v>3</v>
      </c>
      <c r="D18148">
        <v>5</v>
      </c>
    </row>
    <row r="18149" spans="1:4" x14ac:dyDescent="0.25">
      <c r="A18149" s="16" t="s">
        <v>25157</v>
      </c>
      <c r="B18149">
        <v>70</v>
      </c>
      <c r="C18149" t="s">
        <v>3739</v>
      </c>
      <c r="D18149">
        <v>1</v>
      </c>
    </row>
    <row r="18150" spans="1:4" x14ac:dyDescent="0.25">
      <c r="A18150" s="16" t="s">
        <v>25157</v>
      </c>
      <c r="B18150">
        <v>101</v>
      </c>
      <c r="C18150">
        <v>3</v>
      </c>
      <c r="D18150">
        <v>1</v>
      </c>
    </row>
    <row r="18151" spans="1:4" x14ac:dyDescent="0.25">
      <c r="A18151" s="16" t="s">
        <v>25157</v>
      </c>
      <c r="B18151">
        <v>109</v>
      </c>
      <c r="C18151">
        <v>5</v>
      </c>
      <c r="D18151">
        <v>1</v>
      </c>
    </row>
    <row r="18152" spans="1:4" x14ac:dyDescent="0.25">
      <c r="A18152" s="16" t="s">
        <v>25157</v>
      </c>
      <c r="B18152">
        <v>124</v>
      </c>
      <c r="C18152">
        <v>2</v>
      </c>
      <c r="D18152">
        <v>4</v>
      </c>
    </row>
    <row r="18153" spans="1:4" x14ac:dyDescent="0.25">
      <c r="A18153" s="16" t="s">
        <v>25157</v>
      </c>
      <c r="B18153">
        <v>129</v>
      </c>
      <c r="C18153">
        <v>1</v>
      </c>
      <c r="D18153">
        <v>2</v>
      </c>
    </row>
    <row r="18154" spans="1:4" x14ac:dyDescent="0.25">
      <c r="A18154" s="16" t="s">
        <v>25157</v>
      </c>
      <c r="B18154">
        <v>131</v>
      </c>
      <c r="C18154">
        <v>1</v>
      </c>
      <c r="D18154">
        <v>2</v>
      </c>
    </row>
    <row r="18155" spans="1:4" x14ac:dyDescent="0.25">
      <c r="A18155" s="16" t="s">
        <v>25157</v>
      </c>
      <c r="B18155">
        <v>147</v>
      </c>
      <c r="C18155">
        <v>3</v>
      </c>
      <c r="D18155">
        <v>4</v>
      </c>
    </row>
    <row r="18156" spans="1:4" x14ac:dyDescent="0.25">
      <c r="A18156" s="16" t="s">
        <v>25157</v>
      </c>
      <c r="B18156">
        <v>157</v>
      </c>
      <c r="C18156">
        <v>4</v>
      </c>
      <c r="D18156">
        <v>3</v>
      </c>
    </row>
    <row r="18157" spans="1:4" x14ac:dyDescent="0.25">
      <c r="A18157" s="16" t="s">
        <v>25157</v>
      </c>
      <c r="B18157">
        <v>411</v>
      </c>
      <c r="C18157">
        <v>1</v>
      </c>
      <c r="D18157">
        <v>8</v>
      </c>
    </row>
    <row r="18158" spans="1:4" x14ac:dyDescent="0.25">
      <c r="A18158" s="16" t="s">
        <v>25157</v>
      </c>
      <c r="B18158">
        <v>458</v>
      </c>
      <c r="C18158">
        <v>3</v>
      </c>
      <c r="D18158">
        <v>4</v>
      </c>
    </row>
    <row r="18159" spans="1:4" x14ac:dyDescent="0.25">
      <c r="A18159" s="16" t="s">
        <v>25157</v>
      </c>
      <c r="B18159">
        <v>467</v>
      </c>
      <c r="C18159">
        <v>2</v>
      </c>
      <c r="D18159">
        <v>2</v>
      </c>
    </row>
    <row r="18160" spans="1:4" x14ac:dyDescent="0.25">
      <c r="A18160" s="16" t="s">
        <v>25157</v>
      </c>
      <c r="B18160">
        <v>519</v>
      </c>
      <c r="C18160">
        <v>4</v>
      </c>
      <c r="D18160">
        <v>2</v>
      </c>
    </row>
    <row r="18161" spans="1:4" x14ac:dyDescent="0.25">
      <c r="A18161" s="16" t="s">
        <v>25157</v>
      </c>
      <c r="B18161">
        <v>530</v>
      </c>
      <c r="C18161">
        <v>4</v>
      </c>
      <c r="D18161">
        <v>2</v>
      </c>
    </row>
    <row r="18162" spans="1:4" x14ac:dyDescent="0.25">
      <c r="A18162" s="16" t="s">
        <v>25157</v>
      </c>
      <c r="B18162">
        <v>585</v>
      </c>
      <c r="C18162">
        <v>4</v>
      </c>
      <c r="D18162">
        <v>1</v>
      </c>
    </row>
    <row r="18163" spans="1:4" x14ac:dyDescent="0.25">
      <c r="A18163" s="16" t="s">
        <v>25157</v>
      </c>
      <c r="B18163">
        <v>600</v>
      </c>
      <c r="C18163">
        <v>3</v>
      </c>
      <c r="D18163">
        <v>1</v>
      </c>
    </row>
    <row r="18164" spans="1:4" x14ac:dyDescent="0.25">
      <c r="A18164" s="16" t="s">
        <v>25157</v>
      </c>
      <c r="B18164">
        <v>615</v>
      </c>
      <c r="C18164">
        <v>1</v>
      </c>
      <c r="D18164">
        <v>3</v>
      </c>
    </row>
    <row r="18165" spans="1:4" x14ac:dyDescent="0.25">
      <c r="A18165" s="16" t="s">
        <v>25157</v>
      </c>
      <c r="B18165">
        <v>632</v>
      </c>
      <c r="C18165">
        <v>1</v>
      </c>
      <c r="D18165">
        <v>3</v>
      </c>
    </row>
    <row r="18166" spans="1:4" x14ac:dyDescent="0.25">
      <c r="A18166" s="16" t="s">
        <v>25157</v>
      </c>
      <c r="B18166">
        <v>633</v>
      </c>
      <c r="C18166">
        <v>1</v>
      </c>
      <c r="D18166">
        <v>1</v>
      </c>
    </row>
    <row r="18167" spans="1:4" x14ac:dyDescent="0.25">
      <c r="A18167" s="16" t="s">
        <v>25157</v>
      </c>
      <c r="B18167">
        <v>694</v>
      </c>
      <c r="C18167">
        <v>3</v>
      </c>
      <c r="D18167">
        <v>5</v>
      </c>
    </row>
    <row r="18168" spans="1:4" x14ac:dyDescent="0.25">
      <c r="A18168" s="16" t="s">
        <v>25157</v>
      </c>
      <c r="B18168">
        <v>781</v>
      </c>
      <c r="C18168">
        <v>2</v>
      </c>
      <c r="D18168">
        <v>4</v>
      </c>
    </row>
    <row r="18169" spans="1:4" x14ac:dyDescent="0.25">
      <c r="A18169" s="16" t="s">
        <v>25157</v>
      </c>
      <c r="B18169">
        <v>857</v>
      </c>
      <c r="C18169">
        <v>3</v>
      </c>
      <c r="D18169">
        <v>4</v>
      </c>
    </row>
    <row r="18170" spans="1:4" x14ac:dyDescent="0.25">
      <c r="A18170" s="16" t="s">
        <v>25157</v>
      </c>
      <c r="B18170">
        <v>922</v>
      </c>
      <c r="C18170">
        <v>4</v>
      </c>
      <c r="D18170">
        <v>2</v>
      </c>
    </row>
    <row r="18171" spans="1:4" x14ac:dyDescent="0.25">
      <c r="A18171" s="16" t="s">
        <v>25157</v>
      </c>
      <c r="B18171">
        <v>929</v>
      </c>
      <c r="C18171">
        <v>1</v>
      </c>
      <c r="D18171">
        <v>2</v>
      </c>
    </row>
    <row r="18172" spans="1:4" x14ac:dyDescent="0.25">
      <c r="A18172" s="16" t="s">
        <v>25157</v>
      </c>
      <c r="B18172">
        <v>997</v>
      </c>
      <c r="C18172">
        <v>1</v>
      </c>
      <c r="D18172">
        <v>7</v>
      </c>
    </row>
    <row r="18173" spans="1:4" x14ac:dyDescent="0.25">
      <c r="A18173" s="16" t="s">
        <v>25157</v>
      </c>
      <c r="B18173">
        <v>997</v>
      </c>
      <c r="C18173">
        <v>2</v>
      </c>
      <c r="D18173">
        <v>1</v>
      </c>
    </row>
    <row r="18174" spans="1:4" x14ac:dyDescent="0.25">
      <c r="A18174" s="16" t="s">
        <v>25157</v>
      </c>
      <c r="B18174">
        <v>1010</v>
      </c>
      <c r="C18174">
        <v>3</v>
      </c>
      <c r="D18174">
        <v>7</v>
      </c>
    </row>
    <row r="18175" spans="1:4" x14ac:dyDescent="0.25">
      <c r="A18175" s="16" t="s">
        <v>25158</v>
      </c>
      <c r="B18175">
        <v>447</v>
      </c>
      <c r="C18175">
        <v>1</v>
      </c>
      <c r="D18175">
        <v>7</v>
      </c>
    </row>
    <row r="18176" spans="1:4" x14ac:dyDescent="0.25">
      <c r="A18176" s="16" t="s">
        <v>25158</v>
      </c>
      <c r="B18176">
        <v>706</v>
      </c>
      <c r="C18176">
        <v>2</v>
      </c>
      <c r="D18176">
        <v>3</v>
      </c>
    </row>
    <row r="18177" spans="1:4" x14ac:dyDescent="0.25">
      <c r="A18177" s="16" t="s">
        <v>25159</v>
      </c>
      <c r="B18177">
        <v>403</v>
      </c>
      <c r="C18177">
        <v>1</v>
      </c>
      <c r="D18177">
        <v>1</v>
      </c>
    </row>
    <row r="18178" spans="1:4" x14ac:dyDescent="0.25">
      <c r="A18178" s="16" t="s">
        <v>25159</v>
      </c>
      <c r="B18178">
        <v>811</v>
      </c>
      <c r="C18178">
        <v>2</v>
      </c>
      <c r="D18178">
        <v>1</v>
      </c>
    </row>
    <row r="18179" spans="1:4" x14ac:dyDescent="0.25">
      <c r="A18179" s="16" t="s">
        <v>25160</v>
      </c>
      <c r="B18179">
        <v>283</v>
      </c>
      <c r="C18179">
        <v>2</v>
      </c>
      <c r="D18179">
        <v>2</v>
      </c>
    </row>
    <row r="18180" spans="1:4" x14ac:dyDescent="0.25">
      <c r="A18180" s="16" t="s">
        <v>25160</v>
      </c>
      <c r="B18180">
        <v>814</v>
      </c>
      <c r="C18180">
        <v>4</v>
      </c>
      <c r="D18180">
        <v>2</v>
      </c>
    </row>
    <row r="18181" spans="1:4" x14ac:dyDescent="0.25">
      <c r="A18181" s="16" t="s">
        <v>25160</v>
      </c>
      <c r="B18181">
        <v>932</v>
      </c>
      <c r="C18181">
        <v>1</v>
      </c>
      <c r="D18181">
        <v>3</v>
      </c>
    </row>
    <row r="18182" spans="1:4" x14ac:dyDescent="0.25">
      <c r="A18182" s="16" t="s">
        <v>25160</v>
      </c>
      <c r="B18182">
        <v>957</v>
      </c>
      <c r="C18182" t="s">
        <v>3739</v>
      </c>
      <c r="D18182">
        <v>1</v>
      </c>
    </row>
    <row r="18183" spans="1:4" x14ac:dyDescent="0.25">
      <c r="A18183" s="16" t="s">
        <v>25160</v>
      </c>
      <c r="B18183">
        <v>981</v>
      </c>
      <c r="C18183">
        <v>1</v>
      </c>
      <c r="D18183">
        <v>5</v>
      </c>
    </row>
    <row r="18184" spans="1:4" x14ac:dyDescent="0.25">
      <c r="A18184" s="16" t="s">
        <v>25161</v>
      </c>
      <c r="B18184">
        <v>52</v>
      </c>
      <c r="C18184">
        <v>1</v>
      </c>
      <c r="D18184">
        <v>4</v>
      </c>
    </row>
    <row r="18185" spans="1:4" x14ac:dyDescent="0.25">
      <c r="A18185" s="16" t="s">
        <v>25162</v>
      </c>
      <c r="B18185">
        <v>935</v>
      </c>
      <c r="C18185">
        <v>3</v>
      </c>
      <c r="D18185">
        <v>7</v>
      </c>
    </row>
    <row r="18186" spans="1:4" x14ac:dyDescent="0.25">
      <c r="A18186" s="16" t="s">
        <v>25163</v>
      </c>
      <c r="B18186">
        <v>5</v>
      </c>
      <c r="C18186">
        <v>4</v>
      </c>
      <c r="D18186">
        <v>3</v>
      </c>
    </row>
    <row r="18187" spans="1:4" x14ac:dyDescent="0.25">
      <c r="A18187" s="16" t="s">
        <v>25163</v>
      </c>
      <c r="B18187">
        <v>9</v>
      </c>
      <c r="C18187">
        <v>3</v>
      </c>
      <c r="D18187">
        <v>5</v>
      </c>
    </row>
    <row r="18188" spans="1:4" x14ac:dyDescent="0.25">
      <c r="A18188" s="16" t="s">
        <v>25163</v>
      </c>
      <c r="B18188">
        <v>11</v>
      </c>
      <c r="C18188">
        <v>3</v>
      </c>
      <c r="D18188">
        <v>4</v>
      </c>
    </row>
    <row r="18189" spans="1:4" x14ac:dyDescent="0.25">
      <c r="A18189" s="16" t="s">
        <v>25163</v>
      </c>
      <c r="B18189">
        <v>15</v>
      </c>
      <c r="C18189">
        <v>2</v>
      </c>
      <c r="D18189">
        <v>3</v>
      </c>
    </row>
    <row r="18190" spans="1:4" x14ac:dyDescent="0.25">
      <c r="A18190" s="16" t="s">
        <v>25163</v>
      </c>
      <c r="B18190">
        <v>23</v>
      </c>
      <c r="C18190">
        <v>1</v>
      </c>
      <c r="D18190">
        <v>2</v>
      </c>
    </row>
    <row r="18191" spans="1:4" x14ac:dyDescent="0.25">
      <c r="A18191" s="16" t="s">
        <v>25163</v>
      </c>
      <c r="B18191">
        <v>25</v>
      </c>
      <c r="C18191" t="s">
        <v>3739</v>
      </c>
      <c r="D18191">
        <v>3</v>
      </c>
    </row>
    <row r="18192" spans="1:4" x14ac:dyDescent="0.25">
      <c r="A18192" s="16" t="s">
        <v>25163</v>
      </c>
      <c r="B18192">
        <v>27</v>
      </c>
      <c r="C18192">
        <v>3</v>
      </c>
      <c r="D18192">
        <v>6</v>
      </c>
    </row>
    <row r="18193" spans="1:4" x14ac:dyDescent="0.25">
      <c r="A18193" s="16" t="s">
        <v>25163</v>
      </c>
      <c r="B18193">
        <v>32</v>
      </c>
      <c r="C18193">
        <v>1</v>
      </c>
      <c r="D18193">
        <v>3</v>
      </c>
    </row>
    <row r="18194" spans="1:4" x14ac:dyDescent="0.25">
      <c r="A18194" s="16" t="s">
        <v>25163</v>
      </c>
      <c r="B18194">
        <v>32</v>
      </c>
      <c r="C18194">
        <v>3</v>
      </c>
      <c r="D18194">
        <v>6</v>
      </c>
    </row>
    <row r="18195" spans="1:4" x14ac:dyDescent="0.25">
      <c r="A18195" s="16" t="s">
        <v>25163</v>
      </c>
      <c r="B18195">
        <v>46</v>
      </c>
      <c r="C18195">
        <v>1</v>
      </c>
      <c r="D18195">
        <v>8</v>
      </c>
    </row>
    <row r="18196" spans="1:4" x14ac:dyDescent="0.25">
      <c r="A18196" s="16" t="s">
        <v>25163</v>
      </c>
      <c r="B18196">
        <v>46</v>
      </c>
      <c r="C18196">
        <v>2</v>
      </c>
      <c r="D18196">
        <v>5</v>
      </c>
    </row>
    <row r="18197" spans="1:4" x14ac:dyDescent="0.25">
      <c r="A18197" s="16" t="s">
        <v>25163</v>
      </c>
      <c r="B18197">
        <v>48</v>
      </c>
      <c r="C18197">
        <v>2</v>
      </c>
      <c r="D18197">
        <v>4</v>
      </c>
    </row>
    <row r="18198" spans="1:4" x14ac:dyDescent="0.25">
      <c r="A18198" s="16" t="s">
        <v>25163</v>
      </c>
      <c r="B18198">
        <v>69</v>
      </c>
      <c r="C18198">
        <v>2</v>
      </c>
      <c r="D18198">
        <v>7</v>
      </c>
    </row>
    <row r="18199" spans="1:4" x14ac:dyDescent="0.25">
      <c r="A18199" s="16" t="s">
        <v>25163</v>
      </c>
      <c r="B18199">
        <v>69</v>
      </c>
      <c r="C18199">
        <v>2</v>
      </c>
      <c r="D18199">
        <v>8</v>
      </c>
    </row>
    <row r="18200" spans="1:4" x14ac:dyDescent="0.25">
      <c r="A18200" s="16" t="s">
        <v>25163</v>
      </c>
      <c r="B18200">
        <v>91</v>
      </c>
      <c r="C18200">
        <v>3</v>
      </c>
      <c r="D18200">
        <v>3</v>
      </c>
    </row>
    <row r="18201" spans="1:4" x14ac:dyDescent="0.25">
      <c r="A18201" s="16" t="s">
        <v>25163</v>
      </c>
      <c r="B18201">
        <v>92</v>
      </c>
      <c r="C18201">
        <v>1</v>
      </c>
      <c r="D18201">
        <v>3</v>
      </c>
    </row>
    <row r="18202" spans="1:4" x14ac:dyDescent="0.25">
      <c r="A18202" s="16" t="s">
        <v>25163</v>
      </c>
      <c r="B18202">
        <v>97</v>
      </c>
      <c r="C18202">
        <v>3</v>
      </c>
      <c r="D18202">
        <v>1</v>
      </c>
    </row>
    <row r="18203" spans="1:4" x14ac:dyDescent="0.25">
      <c r="A18203" s="16" t="s">
        <v>25163</v>
      </c>
      <c r="B18203">
        <v>108</v>
      </c>
      <c r="C18203">
        <v>3</v>
      </c>
      <c r="D18203">
        <v>8</v>
      </c>
    </row>
    <row r="18204" spans="1:4" x14ac:dyDescent="0.25">
      <c r="A18204" s="16" t="s">
        <v>25163</v>
      </c>
      <c r="B18204">
        <v>110</v>
      </c>
      <c r="C18204">
        <v>4</v>
      </c>
      <c r="D18204">
        <v>1</v>
      </c>
    </row>
    <row r="18205" spans="1:4" x14ac:dyDescent="0.25">
      <c r="A18205" s="16" t="s">
        <v>25163</v>
      </c>
      <c r="B18205">
        <v>110</v>
      </c>
      <c r="C18205">
        <v>4</v>
      </c>
      <c r="D18205">
        <v>7</v>
      </c>
    </row>
    <row r="18206" spans="1:4" x14ac:dyDescent="0.25">
      <c r="A18206" s="16" t="s">
        <v>25163</v>
      </c>
      <c r="B18206">
        <v>110</v>
      </c>
      <c r="C18206">
        <v>4</v>
      </c>
      <c r="D18206">
        <v>8</v>
      </c>
    </row>
    <row r="18207" spans="1:4" x14ac:dyDescent="0.25">
      <c r="A18207" s="16" t="s">
        <v>25163</v>
      </c>
      <c r="B18207">
        <v>111</v>
      </c>
      <c r="C18207">
        <v>3</v>
      </c>
      <c r="D18207">
        <v>7</v>
      </c>
    </row>
    <row r="18208" spans="1:4" x14ac:dyDescent="0.25">
      <c r="A18208" s="16" t="s">
        <v>25163</v>
      </c>
      <c r="B18208">
        <v>117</v>
      </c>
      <c r="C18208">
        <v>2</v>
      </c>
      <c r="D18208">
        <v>3</v>
      </c>
    </row>
    <row r="18209" spans="1:4" x14ac:dyDescent="0.25">
      <c r="A18209" s="16" t="s">
        <v>25163</v>
      </c>
      <c r="B18209">
        <v>117</v>
      </c>
      <c r="C18209">
        <v>3</v>
      </c>
      <c r="D18209">
        <v>4</v>
      </c>
    </row>
    <row r="18210" spans="1:4" x14ac:dyDescent="0.25">
      <c r="A18210" s="16" t="s">
        <v>25163</v>
      </c>
      <c r="B18210">
        <v>130</v>
      </c>
      <c r="C18210">
        <v>3</v>
      </c>
      <c r="D18210">
        <v>2</v>
      </c>
    </row>
    <row r="18211" spans="1:4" x14ac:dyDescent="0.25">
      <c r="A18211" s="16" t="s">
        <v>25163</v>
      </c>
      <c r="B18211">
        <v>139</v>
      </c>
      <c r="C18211" t="s">
        <v>3739</v>
      </c>
      <c r="D18211">
        <v>1</v>
      </c>
    </row>
    <row r="18212" spans="1:4" x14ac:dyDescent="0.25">
      <c r="A18212" s="16" t="s">
        <v>25163</v>
      </c>
      <c r="B18212">
        <v>139</v>
      </c>
      <c r="C18212" t="s">
        <v>3739</v>
      </c>
      <c r="D18212">
        <v>9</v>
      </c>
    </row>
    <row r="18213" spans="1:4" x14ac:dyDescent="0.25">
      <c r="A18213" s="16" t="s">
        <v>25163</v>
      </c>
      <c r="B18213">
        <v>146</v>
      </c>
      <c r="C18213">
        <v>1</v>
      </c>
      <c r="D18213">
        <v>4</v>
      </c>
    </row>
    <row r="18214" spans="1:4" x14ac:dyDescent="0.25">
      <c r="A18214" s="16" t="s">
        <v>25163</v>
      </c>
      <c r="B18214">
        <v>159</v>
      </c>
      <c r="C18214">
        <v>4</v>
      </c>
      <c r="D18214">
        <v>3</v>
      </c>
    </row>
    <row r="18215" spans="1:4" x14ac:dyDescent="0.25">
      <c r="A18215" s="16" t="s">
        <v>25163</v>
      </c>
      <c r="B18215">
        <v>163</v>
      </c>
      <c r="C18215">
        <v>3</v>
      </c>
      <c r="D18215">
        <v>3</v>
      </c>
    </row>
    <row r="18216" spans="1:4" x14ac:dyDescent="0.25">
      <c r="A18216" s="16" t="s">
        <v>25163</v>
      </c>
      <c r="B18216">
        <v>165</v>
      </c>
      <c r="C18216">
        <v>1</v>
      </c>
      <c r="D18216">
        <v>4</v>
      </c>
    </row>
    <row r="18217" spans="1:4" x14ac:dyDescent="0.25">
      <c r="A18217" s="16" t="s">
        <v>25163</v>
      </c>
      <c r="B18217">
        <v>166</v>
      </c>
      <c r="C18217">
        <v>3</v>
      </c>
      <c r="D18217">
        <v>1</v>
      </c>
    </row>
    <row r="18218" spans="1:4" x14ac:dyDescent="0.25">
      <c r="A18218" s="16" t="s">
        <v>25163</v>
      </c>
      <c r="B18218">
        <v>167</v>
      </c>
      <c r="C18218">
        <v>3</v>
      </c>
      <c r="D18218">
        <v>4</v>
      </c>
    </row>
    <row r="18219" spans="1:4" x14ac:dyDescent="0.25">
      <c r="A18219" s="16" t="s">
        <v>25163</v>
      </c>
      <c r="B18219">
        <v>175</v>
      </c>
      <c r="C18219">
        <v>3</v>
      </c>
      <c r="D18219">
        <v>5</v>
      </c>
    </row>
    <row r="18220" spans="1:4" x14ac:dyDescent="0.25">
      <c r="A18220" s="16" t="s">
        <v>25163</v>
      </c>
      <c r="B18220">
        <v>175</v>
      </c>
      <c r="C18220">
        <v>3</v>
      </c>
      <c r="D18220">
        <v>5</v>
      </c>
    </row>
    <row r="18221" spans="1:4" x14ac:dyDescent="0.25">
      <c r="A18221" s="16" t="s">
        <v>25163</v>
      </c>
      <c r="B18221">
        <v>186</v>
      </c>
      <c r="C18221">
        <v>1</v>
      </c>
      <c r="D18221">
        <v>3</v>
      </c>
    </row>
    <row r="18222" spans="1:4" x14ac:dyDescent="0.25">
      <c r="A18222" s="16" t="s">
        <v>25163</v>
      </c>
      <c r="B18222">
        <v>192</v>
      </c>
      <c r="C18222">
        <v>3</v>
      </c>
      <c r="D18222">
        <v>2</v>
      </c>
    </row>
    <row r="18223" spans="1:4" x14ac:dyDescent="0.25">
      <c r="A18223" s="16" t="s">
        <v>25163</v>
      </c>
      <c r="B18223">
        <v>194</v>
      </c>
      <c r="C18223">
        <v>2</v>
      </c>
      <c r="D18223">
        <v>5</v>
      </c>
    </row>
    <row r="18224" spans="1:4" x14ac:dyDescent="0.25">
      <c r="A18224" s="16" t="s">
        <v>25163</v>
      </c>
      <c r="B18224">
        <v>216</v>
      </c>
      <c r="C18224" t="s">
        <v>3739</v>
      </c>
      <c r="D18224">
        <v>1</v>
      </c>
    </row>
    <row r="18225" spans="1:4" x14ac:dyDescent="0.25">
      <c r="A18225" s="16" t="s">
        <v>25163</v>
      </c>
      <c r="B18225">
        <v>216</v>
      </c>
      <c r="C18225" t="s">
        <v>3739</v>
      </c>
      <c r="D18225">
        <v>2</v>
      </c>
    </row>
    <row r="18226" spans="1:4" x14ac:dyDescent="0.25">
      <c r="A18226" s="16" t="s">
        <v>25163</v>
      </c>
      <c r="B18226">
        <v>231</v>
      </c>
      <c r="C18226">
        <v>1</v>
      </c>
      <c r="D18226">
        <v>4</v>
      </c>
    </row>
    <row r="18227" spans="1:4" x14ac:dyDescent="0.25">
      <c r="A18227" s="16" t="s">
        <v>25163</v>
      </c>
      <c r="B18227">
        <v>238</v>
      </c>
      <c r="C18227">
        <v>1</v>
      </c>
      <c r="D18227">
        <v>2</v>
      </c>
    </row>
    <row r="18228" spans="1:4" x14ac:dyDescent="0.25">
      <c r="A18228" s="16" t="s">
        <v>25163</v>
      </c>
      <c r="B18228">
        <v>240</v>
      </c>
      <c r="C18228">
        <v>1</v>
      </c>
      <c r="D18228">
        <v>3</v>
      </c>
    </row>
    <row r="18229" spans="1:4" x14ac:dyDescent="0.25">
      <c r="A18229" s="16" t="s">
        <v>25163</v>
      </c>
      <c r="B18229">
        <v>250</v>
      </c>
      <c r="C18229">
        <v>1</v>
      </c>
      <c r="D18229">
        <v>4</v>
      </c>
    </row>
    <row r="18230" spans="1:4" x14ac:dyDescent="0.25">
      <c r="A18230" s="16" t="s">
        <v>25163</v>
      </c>
      <c r="B18230">
        <v>271</v>
      </c>
      <c r="C18230">
        <v>1</v>
      </c>
      <c r="D18230">
        <v>3</v>
      </c>
    </row>
    <row r="18231" spans="1:4" x14ac:dyDescent="0.25">
      <c r="A18231" s="16" t="s">
        <v>25163</v>
      </c>
      <c r="B18231">
        <v>272</v>
      </c>
      <c r="C18231">
        <v>3</v>
      </c>
      <c r="D18231">
        <v>2</v>
      </c>
    </row>
    <row r="18232" spans="1:4" x14ac:dyDescent="0.25">
      <c r="A18232" s="16" t="s">
        <v>25163</v>
      </c>
      <c r="B18232">
        <v>272</v>
      </c>
      <c r="C18232">
        <v>3</v>
      </c>
      <c r="D18232">
        <v>6</v>
      </c>
    </row>
    <row r="18233" spans="1:4" x14ac:dyDescent="0.25">
      <c r="A18233" s="16" t="s">
        <v>25163</v>
      </c>
      <c r="B18233">
        <v>279</v>
      </c>
      <c r="C18233" t="s">
        <v>3739</v>
      </c>
      <c r="D18233">
        <v>6</v>
      </c>
    </row>
    <row r="18234" spans="1:4" x14ac:dyDescent="0.25">
      <c r="A18234" s="16" t="s">
        <v>25163</v>
      </c>
      <c r="B18234">
        <v>283</v>
      </c>
      <c r="C18234">
        <v>2</v>
      </c>
      <c r="D18234">
        <v>5</v>
      </c>
    </row>
    <row r="18235" spans="1:4" x14ac:dyDescent="0.25">
      <c r="A18235" s="16" t="s">
        <v>25163</v>
      </c>
      <c r="B18235">
        <v>293</v>
      </c>
      <c r="C18235">
        <v>3</v>
      </c>
      <c r="D18235">
        <v>3</v>
      </c>
    </row>
    <row r="18236" spans="1:4" x14ac:dyDescent="0.25">
      <c r="A18236" s="16" t="s">
        <v>25163</v>
      </c>
      <c r="B18236">
        <v>296</v>
      </c>
      <c r="C18236">
        <v>3</v>
      </c>
      <c r="D18236">
        <v>2</v>
      </c>
    </row>
    <row r="18237" spans="1:4" x14ac:dyDescent="0.25">
      <c r="A18237" s="16" t="s">
        <v>25163</v>
      </c>
      <c r="B18237">
        <v>298</v>
      </c>
      <c r="C18237">
        <v>3</v>
      </c>
      <c r="D18237">
        <v>1</v>
      </c>
    </row>
    <row r="18238" spans="1:4" x14ac:dyDescent="0.25">
      <c r="A18238" s="16" t="s">
        <v>25163</v>
      </c>
      <c r="B18238">
        <v>300</v>
      </c>
      <c r="C18238">
        <v>5</v>
      </c>
      <c r="D18238">
        <v>6</v>
      </c>
    </row>
    <row r="18239" spans="1:4" x14ac:dyDescent="0.25">
      <c r="A18239" s="16" t="s">
        <v>25163</v>
      </c>
      <c r="B18239">
        <v>301</v>
      </c>
      <c r="C18239">
        <v>4</v>
      </c>
      <c r="D18239">
        <v>2</v>
      </c>
    </row>
    <row r="18240" spans="1:4" x14ac:dyDescent="0.25">
      <c r="A18240" s="16" t="s">
        <v>25163</v>
      </c>
      <c r="B18240">
        <v>306</v>
      </c>
      <c r="C18240">
        <v>4</v>
      </c>
      <c r="D18240">
        <v>2</v>
      </c>
    </row>
    <row r="18241" spans="1:4" x14ac:dyDescent="0.25">
      <c r="A18241" s="16" t="s">
        <v>25163</v>
      </c>
      <c r="B18241">
        <v>308</v>
      </c>
      <c r="C18241">
        <v>3</v>
      </c>
      <c r="D18241">
        <v>2</v>
      </c>
    </row>
    <row r="18242" spans="1:4" x14ac:dyDescent="0.25">
      <c r="A18242" s="16" t="s">
        <v>25163</v>
      </c>
      <c r="B18242">
        <v>316</v>
      </c>
      <c r="C18242" t="s">
        <v>3739</v>
      </c>
      <c r="D18242">
        <v>4</v>
      </c>
    </row>
    <row r="18243" spans="1:4" x14ac:dyDescent="0.25">
      <c r="A18243" s="16" t="s">
        <v>25163</v>
      </c>
      <c r="B18243">
        <v>318</v>
      </c>
      <c r="C18243">
        <v>2</v>
      </c>
      <c r="D18243">
        <v>3</v>
      </c>
    </row>
    <row r="18244" spans="1:4" x14ac:dyDescent="0.25">
      <c r="A18244" s="16" t="s">
        <v>25163</v>
      </c>
      <c r="B18244">
        <v>320</v>
      </c>
      <c r="C18244">
        <v>3</v>
      </c>
      <c r="D18244">
        <v>2</v>
      </c>
    </row>
    <row r="18245" spans="1:4" x14ac:dyDescent="0.25">
      <c r="A18245" s="16" t="s">
        <v>25163</v>
      </c>
      <c r="B18245">
        <v>322</v>
      </c>
      <c r="C18245">
        <v>1</v>
      </c>
      <c r="D18245">
        <v>1</v>
      </c>
    </row>
    <row r="18246" spans="1:4" x14ac:dyDescent="0.25">
      <c r="A18246" s="16" t="s">
        <v>25163</v>
      </c>
      <c r="B18246">
        <v>322</v>
      </c>
      <c r="C18246">
        <v>3</v>
      </c>
      <c r="D18246">
        <v>1</v>
      </c>
    </row>
    <row r="18247" spans="1:4" x14ac:dyDescent="0.25">
      <c r="A18247" s="16" t="s">
        <v>25163</v>
      </c>
      <c r="B18247">
        <v>325</v>
      </c>
      <c r="C18247">
        <v>1</v>
      </c>
      <c r="D18247">
        <v>7</v>
      </c>
    </row>
    <row r="18248" spans="1:4" x14ac:dyDescent="0.25">
      <c r="A18248" s="16" t="s">
        <v>25163</v>
      </c>
      <c r="B18248">
        <v>325</v>
      </c>
      <c r="C18248" t="s">
        <v>3739</v>
      </c>
      <c r="D18248">
        <v>3</v>
      </c>
    </row>
    <row r="18249" spans="1:4" x14ac:dyDescent="0.25">
      <c r="A18249" s="16" t="s">
        <v>25163</v>
      </c>
      <c r="B18249">
        <v>326</v>
      </c>
      <c r="C18249">
        <v>1</v>
      </c>
      <c r="D18249">
        <v>6</v>
      </c>
    </row>
    <row r="18250" spans="1:4" x14ac:dyDescent="0.25">
      <c r="A18250" s="16" t="s">
        <v>25163</v>
      </c>
      <c r="B18250">
        <v>331</v>
      </c>
      <c r="C18250">
        <v>1</v>
      </c>
      <c r="D18250">
        <v>3</v>
      </c>
    </row>
    <row r="18251" spans="1:4" x14ac:dyDescent="0.25">
      <c r="A18251" s="16" t="s">
        <v>25163</v>
      </c>
      <c r="B18251">
        <v>331</v>
      </c>
      <c r="C18251">
        <v>1</v>
      </c>
      <c r="D18251">
        <v>3</v>
      </c>
    </row>
    <row r="18252" spans="1:4" x14ac:dyDescent="0.25">
      <c r="A18252" s="16" t="s">
        <v>25163</v>
      </c>
      <c r="B18252">
        <v>331</v>
      </c>
      <c r="C18252">
        <v>1</v>
      </c>
      <c r="D18252">
        <v>7</v>
      </c>
    </row>
    <row r="18253" spans="1:4" x14ac:dyDescent="0.25">
      <c r="A18253" s="16" t="s">
        <v>25163</v>
      </c>
      <c r="B18253">
        <v>332</v>
      </c>
      <c r="C18253">
        <v>1</v>
      </c>
      <c r="D18253">
        <v>2</v>
      </c>
    </row>
    <row r="18254" spans="1:4" x14ac:dyDescent="0.25">
      <c r="A18254" s="16" t="s">
        <v>25163</v>
      </c>
      <c r="B18254">
        <v>332</v>
      </c>
      <c r="C18254">
        <v>1</v>
      </c>
      <c r="D18254">
        <v>13</v>
      </c>
    </row>
    <row r="18255" spans="1:4" x14ac:dyDescent="0.25">
      <c r="A18255" s="16" t="s">
        <v>25163</v>
      </c>
      <c r="B18255">
        <v>334</v>
      </c>
      <c r="C18255">
        <v>1</v>
      </c>
      <c r="D18255">
        <v>1</v>
      </c>
    </row>
    <row r="18256" spans="1:4" x14ac:dyDescent="0.25">
      <c r="A18256" s="16" t="s">
        <v>25163</v>
      </c>
      <c r="B18256">
        <v>334</v>
      </c>
      <c r="C18256">
        <v>1</v>
      </c>
      <c r="D18256">
        <v>5</v>
      </c>
    </row>
    <row r="18257" spans="1:4" x14ac:dyDescent="0.25">
      <c r="A18257" s="16" t="s">
        <v>25163</v>
      </c>
      <c r="B18257">
        <v>334</v>
      </c>
      <c r="C18257">
        <v>3</v>
      </c>
      <c r="D18257">
        <v>1</v>
      </c>
    </row>
    <row r="18258" spans="1:4" x14ac:dyDescent="0.25">
      <c r="A18258" s="16" t="s">
        <v>25163</v>
      </c>
      <c r="B18258">
        <v>334</v>
      </c>
      <c r="C18258">
        <v>3</v>
      </c>
      <c r="D18258">
        <v>2</v>
      </c>
    </row>
    <row r="18259" spans="1:4" x14ac:dyDescent="0.25">
      <c r="A18259" s="16" t="s">
        <v>25163</v>
      </c>
      <c r="B18259">
        <v>334</v>
      </c>
      <c r="C18259">
        <v>3</v>
      </c>
      <c r="D18259">
        <v>3</v>
      </c>
    </row>
    <row r="18260" spans="1:4" x14ac:dyDescent="0.25">
      <c r="A18260" s="16" t="s">
        <v>25163</v>
      </c>
      <c r="B18260">
        <v>334</v>
      </c>
      <c r="C18260">
        <v>3</v>
      </c>
      <c r="D18260">
        <v>4</v>
      </c>
    </row>
    <row r="18261" spans="1:4" x14ac:dyDescent="0.25">
      <c r="A18261" s="16" t="s">
        <v>25163</v>
      </c>
      <c r="B18261">
        <v>334</v>
      </c>
      <c r="C18261">
        <v>3</v>
      </c>
      <c r="D18261">
        <v>5</v>
      </c>
    </row>
    <row r="18262" spans="1:4" x14ac:dyDescent="0.25">
      <c r="A18262" s="16" t="s">
        <v>25163</v>
      </c>
      <c r="B18262">
        <v>334</v>
      </c>
      <c r="C18262">
        <v>3</v>
      </c>
      <c r="D18262">
        <v>6</v>
      </c>
    </row>
    <row r="18263" spans="1:4" x14ac:dyDescent="0.25">
      <c r="A18263" s="16" t="s">
        <v>25163</v>
      </c>
      <c r="B18263">
        <v>334</v>
      </c>
      <c r="C18263">
        <v>3</v>
      </c>
      <c r="D18263">
        <v>7</v>
      </c>
    </row>
    <row r="18264" spans="1:4" x14ac:dyDescent="0.25">
      <c r="A18264" s="16" t="s">
        <v>25163</v>
      </c>
      <c r="B18264">
        <v>334</v>
      </c>
      <c r="C18264" t="s">
        <v>3739</v>
      </c>
      <c r="D18264">
        <v>3</v>
      </c>
    </row>
    <row r="18265" spans="1:4" x14ac:dyDescent="0.25">
      <c r="A18265" s="16" t="s">
        <v>25163</v>
      </c>
      <c r="B18265">
        <v>335</v>
      </c>
      <c r="C18265">
        <v>5</v>
      </c>
      <c r="D18265">
        <v>3</v>
      </c>
    </row>
    <row r="18266" spans="1:4" x14ac:dyDescent="0.25">
      <c r="A18266" s="16" t="s">
        <v>25163</v>
      </c>
      <c r="B18266">
        <v>343</v>
      </c>
      <c r="C18266">
        <v>4</v>
      </c>
      <c r="D18266">
        <v>3</v>
      </c>
    </row>
    <row r="18267" spans="1:4" x14ac:dyDescent="0.25">
      <c r="A18267" s="16" t="s">
        <v>25163</v>
      </c>
      <c r="B18267">
        <v>346</v>
      </c>
      <c r="C18267" t="s">
        <v>3739</v>
      </c>
      <c r="D18267">
        <v>1</v>
      </c>
    </row>
    <row r="18268" spans="1:4" x14ac:dyDescent="0.25">
      <c r="A18268" s="16" t="s">
        <v>25163</v>
      </c>
      <c r="B18268">
        <v>355</v>
      </c>
      <c r="C18268" t="s">
        <v>3739</v>
      </c>
      <c r="D18268">
        <v>2</v>
      </c>
    </row>
    <row r="18269" spans="1:4" x14ac:dyDescent="0.25">
      <c r="A18269" s="16" t="s">
        <v>25163</v>
      </c>
      <c r="B18269">
        <v>355</v>
      </c>
      <c r="C18269" t="s">
        <v>3739</v>
      </c>
      <c r="D18269">
        <v>4</v>
      </c>
    </row>
    <row r="18270" spans="1:4" x14ac:dyDescent="0.25">
      <c r="A18270" s="16" t="s">
        <v>25163</v>
      </c>
      <c r="B18270">
        <v>357</v>
      </c>
      <c r="C18270">
        <v>1</v>
      </c>
      <c r="D18270">
        <v>6</v>
      </c>
    </row>
    <row r="18271" spans="1:4" x14ac:dyDescent="0.25">
      <c r="A18271" s="16" t="s">
        <v>25163</v>
      </c>
      <c r="B18271">
        <v>357</v>
      </c>
      <c r="C18271">
        <v>1</v>
      </c>
      <c r="D18271">
        <v>7</v>
      </c>
    </row>
    <row r="18272" spans="1:4" x14ac:dyDescent="0.25">
      <c r="A18272" s="16" t="s">
        <v>25163</v>
      </c>
      <c r="B18272">
        <v>362</v>
      </c>
      <c r="C18272">
        <v>1</v>
      </c>
      <c r="D18272">
        <v>1</v>
      </c>
    </row>
    <row r="18273" spans="1:4" x14ac:dyDescent="0.25">
      <c r="A18273" s="16" t="s">
        <v>25163</v>
      </c>
      <c r="B18273">
        <v>362</v>
      </c>
      <c r="C18273">
        <v>1</v>
      </c>
      <c r="D18273">
        <v>2</v>
      </c>
    </row>
    <row r="18274" spans="1:4" x14ac:dyDescent="0.25">
      <c r="A18274" s="16" t="s">
        <v>25163</v>
      </c>
      <c r="B18274">
        <v>362</v>
      </c>
      <c r="C18274">
        <v>1</v>
      </c>
      <c r="D18274">
        <v>3</v>
      </c>
    </row>
    <row r="18275" spans="1:4" x14ac:dyDescent="0.25">
      <c r="A18275" s="16" t="s">
        <v>25163</v>
      </c>
      <c r="B18275">
        <v>362</v>
      </c>
      <c r="C18275">
        <v>2</v>
      </c>
      <c r="D18275">
        <v>1</v>
      </c>
    </row>
    <row r="18276" spans="1:4" x14ac:dyDescent="0.25">
      <c r="A18276" s="16" t="s">
        <v>25163</v>
      </c>
      <c r="B18276">
        <v>362</v>
      </c>
      <c r="C18276">
        <v>2</v>
      </c>
      <c r="D18276">
        <v>2</v>
      </c>
    </row>
    <row r="18277" spans="1:4" x14ac:dyDescent="0.25">
      <c r="A18277" s="16" t="s">
        <v>25163</v>
      </c>
      <c r="B18277">
        <v>362</v>
      </c>
      <c r="C18277">
        <v>2</v>
      </c>
      <c r="D18277">
        <v>3</v>
      </c>
    </row>
    <row r="18278" spans="1:4" x14ac:dyDescent="0.25">
      <c r="A18278" s="16" t="s">
        <v>25163</v>
      </c>
      <c r="B18278">
        <v>362</v>
      </c>
      <c r="C18278">
        <v>3</v>
      </c>
      <c r="D18278">
        <v>1</v>
      </c>
    </row>
    <row r="18279" spans="1:4" x14ac:dyDescent="0.25">
      <c r="A18279" s="16" t="s">
        <v>25163</v>
      </c>
      <c r="B18279">
        <v>362</v>
      </c>
      <c r="C18279">
        <v>3</v>
      </c>
      <c r="D18279">
        <v>2</v>
      </c>
    </row>
    <row r="18280" spans="1:4" x14ac:dyDescent="0.25">
      <c r="A18280" s="16" t="s">
        <v>25163</v>
      </c>
      <c r="B18280">
        <v>362</v>
      </c>
      <c r="C18280">
        <v>3</v>
      </c>
      <c r="D18280">
        <v>3</v>
      </c>
    </row>
    <row r="18281" spans="1:4" x14ac:dyDescent="0.25">
      <c r="A18281" s="16" t="s">
        <v>25163</v>
      </c>
      <c r="B18281">
        <v>363</v>
      </c>
      <c r="C18281">
        <v>1</v>
      </c>
      <c r="D18281">
        <v>1</v>
      </c>
    </row>
    <row r="18282" spans="1:4" x14ac:dyDescent="0.25">
      <c r="A18282" s="16" t="s">
        <v>25163</v>
      </c>
      <c r="B18282">
        <v>364</v>
      </c>
      <c r="C18282">
        <v>1</v>
      </c>
      <c r="D18282">
        <v>1</v>
      </c>
    </row>
    <row r="18283" spans="1:4" x14ac:dyDescent="0.25">
      <c r="A18283" s="16" t="s">
        <v>25163</v>
      </c>
      <c r="B18283">
        <v>364</v>
      </c>
      <c r="C18283">
        <v>1</v>
      </c>
      <c r="D18283">
        <v>2</v>
      </c>
    </row>
    <row r="18284" spans="1:4" x14ac:dyDescent="0.25">
      <c r="A18284" s="16" t="s">
        <v>25163</v>
      </c>
      <c r="B18284">
        <v>364</v>
      </c>
      <c r="C18284">
        <v>1</v>
      </c>
      <c r="D18284">
        <v>3</v>
      </c>
    </row>
    <row r="18285" spans="1:4" x14ac:dyDescent="0.25">
      <c r="A18285" s="16" t="s">
        <v>25163</v>
      </c>
      <c r="B18285">
        <v>364</v>
      </c>
      <c r="C18285">
        <v>3</v>
      </c>
      <c r="D18285">
        <v>2</v>
      </c>
    </row>
    <row r="18286" spans="1:4" x14ac:dyDescent="0.25">
      <c r="A18286" s="16" t="s">
        <v>25163</v>
      </c>
      <c r="B18286">
        <v>365</v>
      </c>
      <c r="C18286">
        <v>2</v>
      </c>
      <c r="D18286">
        <v>7</v>
      </c>
    </row>
    <row r="18287" spans="1:4" x14ac:dyDescent="0.25">
      <c r="A18287" s="16" t="s">
        <v>25163</v>
      </c>
      <c r="B18287">
        <v>371</v>
      </c>
      <c r="C18287">
        <v>1</v>
      </c>
      <c r="D18287">
        <v>3</v>
      </c>
    </row>
    <row r="18288" spans="1:4" x14ac:dyDescent="0.25">
      <c r="A18288" s="16" t="s">
        <v>25163</v>
      </c>
      <c r="B18288">
        <v>371</v>
      </c>
      <c r="C18288" t="s">
        <v>3739</v>
      </c>
      <c r="D18288">
        <v>1</v>
      </c>
    </row>
    <row r="18289" spans="1:4" x14ac:dyDescent="0.25">
      <c r="A18289" s="16" t="s">
        <v>25163</v>
      </c>
      <c r="B18289">
        <v>380</v>
      </c>
      <c r="C18289">
        <v>2</v>
      </c>
      <c r="D18289">
        <v>1</v>
      </c>
    </row>
    <row r="18290" spans="1:4" x14ac:dyDescent="0.25">
      <c r="A18290" s="16" t="s">
        <v>25163</v>
      </c>
      <c r="B18290">
        <v>380</v>
      </c>
      <c r="C18290">
        <v>3</v>
      </c>
      <c r="D18290">
        <v>1</v>
      </c>
    </row>
    <row r="18291" spans="1:4" x14ac:dyDescent="0.25">
      <c r="A18291" s="16" t="s">
        <v>25163</v>
      </c>
      <c r="B18291">
        <v>380</v>
      </c>
      <c r="C18291">
        <v>4</v>
      </c>
      <c r="D18291">
        <v>1</v>
      </c>
    </row>
    <row r="18292" spans="1:4" x14ac:dyDescent="0.25">
      <c r="A18292" s="16" t="s">
        <v>25163</v>
      </c>
      <c r="B18292">
        <v>380</v>
      </c>
      <c r="C18292">
        <v>5</v>
      </c>
      <c r="D18292">
        <v>1</v>
      </c>
    </row>
    <row r="18293" spans="1:4" x14ac:dyDescent="0.25">
      <c r="A18293" s="16" t="s">
        <v>25163</v>
      </c>
      <c r="B18293">
        <v>383</v>
      </c>
      <c r="C18293">
        <v>2</v>
      </c>
      <c r="D18293">
        <v>3</v>
      </c>
    </row>
    <row r="18294" spans="1:4" x14ac:dyDescent="0.25">
      <c r="A18294" s="16" t="s">
        <v>25163</v>
      </c>
      <c r="B18294">
        <v>384</v>
      </c>
      <c r="C18294">
        <v>1</v>
      </c>
      <c r="D18294">
        <v>1</v>
      </c>
    </row>
    <row r="18295" spans="1:4" x14ac:dyDescent="0.25">
      <c r="A18295" s="16" t="s">
        <v>25163</v>
      </c>
      <c r="B18295">
        <v>384</v>
      </c>
      <c r="C18295">
        <v>1</v>
      </c>
      <c r="D18295">
        <v>2</v>
      </c>
    </row>
    <row r="18296" spans="1:4" x14ac:dyDescent="0.25">
      <c r="A18296" s="16" t="s">
        <v>25163</v>
      </c>
      <c r="B18296">
        <v>384</v>
      </c>
      <c r="C18296">
        <v>1</v>
      </c>
      <c r="D18296">
        <v>4</v>
      </c>
    </row>
    <row r="18297" spans="1:4" x14ac:dyDescent="0.25">
      <c r="A18297" s="16" t="s">
        <v>25163</v>
      </c>
      <c r="B18297">
        <v>385</v>
      </c>
      <c r="C18297">
        <v>3</v>
      </c>
      <c r="D18297">
        <v>1</v>
      </c>
    </row>
    <row r="18298" spans="1:4" x14ac:dyDescent="0.25">
      <c r="A18298" s="16" t="s">
        <v>25163</v>
      </c>
      <c r="B18298">
        <v>389</v>
      </c>
      <c r="C18298">
        <v>1</v>
      </c>
      <c r="D18298">
        <v>2</v>
      </c>
    </row>
    <row r="18299" spans="1:4" x14ac:dyDescent="0.25">
      <c r="A18299" s="16" t="s">
        <v>25163</v>
      </c>
      <c r="B18299">
        <v>389</v>
      </c>
      <c r="C18299">
        <v>2</v>
      </c>
      <c r="D18299">
        <v>4</v>
      </c>
    </row>
    <row r="18300" spans="1:4" x14ac:dyDescent="0.25">
      <c r="A18300" s="16" t="s">
        <v>25163</v>
      </c>
      <c r="B18300">
        <v>390</v>
      </c>
      <c r="C18300">
        <v>1</v>
      </c>
      <c r="D18300">
        <v>2</v>
      </c>
    </row>
    <row r="18301" spans="1:4" x14ac:dyDescent="0.25">
      <c r="A18301" s="16" t="s">
        <v>25163</v>
      </c>
      <c r="B18301">
        <v>390</v>
      </c>
      <c r="C18301">
        <v>1</v>
      </c>
      <c r="D18301">
        <v>4</v>
      </c>
    </row>
    <row r="18302" spans="1:4" x14ac:dyDescent="0.25">
      <c r="A18302" s="16" t="s">
        <v>25163</v>
      </c>
      <c r="B18302">
        <v>390</v>
      </c>
      <c r="C18302">
        <v>1</v>
      </c>
      <c r="D18302">
        <v>6</v>
      </c>
    </row>
    <row r="18303" spans="1:4" x14ac:dyDescent="0.25">
      <c r="A18303" s="16" t="s">
        <v>25163</v>
      </c>
      <c r="B18303">
        <v>390</v>
      </c>
      <c r="C18303">
        <v>1</v>
      </c>
      <c r="D18303">
        <v>8</v>
      </c>
    </row>
    <row r="18304" spans="1:4" x14ac:dyDescent="0.25">
      <c r="A18304" s="16" t="s">
        <v>25163</v>
      </c>
      <c r="B18304">
        <v>393</v>
      </c>
      <c r="C18304">
        <v>1</v>
      </c>
      <c r="D18304">
        <v>2</v>
      </c>
    </row>
    <row r="18305" spans="1:4" x14ac:dyDescent="0.25">
      <c r="A18305" s="16" t="s">
        <v>25163</v>
      </c>
      <c r="B18305">
        <v>395</v>
      </c>
      <c r="C18305">
        <v>2</v>
      </c>
      <c r="D18305">
        <v>7</v>
      </c>
    </row>
    <row r="18306" spans="1:4" x14ac:dyDescent="0.25">
      <c r="A18306" s="16" t="s">
        <v>25163</v>
      </c>
      <c r="B18306">
        <v>397</v>
      </c>
      <c r="C18306">
        <v>1</v>
      </c>
      <c r="D18306">
        <v>3</v>
      </c>
    </row>
    <row r="18307" spans="1:4" x14ac:dyDescent="0.25">
      <c r="A18307" s="16" t="s">
        <v>25163</v>
      </c>
      <c r="B18307">
        <v>397</v>
      </c>
      <c r="C18307">
        <v>1</v>
      </c>
      <c r="D18307">
        <v>6</v>
      </c>
    </row>
    <row r="18308" spans="1:4" x14ac:dyDescent="0.25">
      <c r="A18308" s="16" t="s">
        <v>25163</v>
      </c>
      <c r="B18308">
        <v>397</v>
      </c>
      <c r="C18308">
        <v>1</v>
      </c>
      <c r="D18308">
        <v>7</v>
      </c>
    </row>
    <row r="18309" spans="1:4" x14ac:dyDescent="0.25">
      <c r="A18309" s="16" t="s">
        <v>25163</v>
      </c>
      <c r="B18309">
        <v>410</v>
      </c>
      <c r="C18309">
        <v>1</v>
      </c>
      <c r="D18309">
        <v>3</v>
      </c>
    </row>
    <row r="18310" spans="1:4" x14ac:dyDescent="0.25">
      <c r="A18310" s="16" t="s">
        <v>25163</v>
      </c>
      <c r="B18310">
        <v>415</v>
      </c>
      <c r="C18310">
        <v>2</v>
      </c>
      <c r="D18310">
        <v>2</v>
      </c>
    </row>
    <row r="18311" spans="1:4" x14ac:dyDescent="0.25">
      <c r="A18311" s="16" t="s">
        <v>25163</v>
      </c>
      <c r="B18311">
        <v>417</v>
      </c>
      <c r="C18311">
        <v>2</v>
      </c>
      <c r="D18311">
        <v>3</v>
      </c>
    </row>
    <row r="18312" spans="1:4" x14ac:dyDescent="0.25">
      <c r="A18312" s="16" t="s">
        <v>25163</v>
      </c>
      <c r="B18312">
        <v>419</v>
      </c>
      <c r="C18312" t="s">
        <v>3739</v>
      </c>
      <c r="D18312">
        <v>2</v>
      </c>
    </row>
    <row r="18313" spans="1:4" x14ac:dyDescent="0.25">
      <c r="A18313" s="16" t="s">
        <v>25163</v>
      </c>
      <c r="B18313">
        <v>420</v>
      </c>
      <c r="C18313">
        <v>4</v>
      </c>
      <c r="D18313">
        <v>1</v>
      </c>
    </row>
    <row r="18314" spans="1:4" x14ac:dyDescent="0.25">
      <c r="A18314" s="16" t="s">
        <v>25163</v>
      </c>
      <c r="B18314">
        <v>424</v>
      </c>
      <c r="C18314">
        <v>2</v>
      </c>
      <c r="D18314">
        <v>2</v>
      </c>
    </row>
    <row r="18315" spans="1:4" x14ac:dyDescent="0.25">
      <c r="A18315" s="16" t="s">
        <v>25163</v>
      </c>
      <c r="B18315">
        <v>431</v>
      </c>
      <c r="C18315">
        <v>1</v>
      </c>
      <c r="D18315">
        <v>2</v>
      </c>
    </row>
    <row r="18316" spans="1:4" x14ac:dyDescent="0.25">
      <c r="A18316" s="16" t="s">
        <v>25163</v>
      </c>
      <c r="B18316">
        <v>431</v>
      </c>
      <c r="C18316">
        <v>1</v>
      </c>
      <c r="D18316">
        <v>2</v>
      </c>
    </row>
    <row r="18317" spans="1:4" x14ac:dyDescent="0.25">
      <c r="A18317" s="16" t="s">
        <v>25163</v>
      </c>
      <c r="B18317">
        <v>431</v>
      </c>
      <c r="C18317">
        <v>1</v>
      </c>
      <c r="D18317">
        <v>4</v>
      </c>
    </row>
    <row r="18318" spans="1:4" x14ac:dyDescent="0.25">
      <c r="A18318" s="16" t="s">
        <v>25163</v>
      </c>
      <c r="B18318">
        <v>431</v>
      </c>
      <c r="C18318">
        <v>1</v>
      </c>
      <c r="D18318">
        <v>4</v>
      </c>
    </row>
    <row r="18319" spans="1:4" x14ac:dyDescent="0.25">
      <c r="A18319" s="16" t="s">
        <v>25163</v>
      </c>
      <c r="B18319">
        <v>431</v>
      </c>
      <c r="C18319">
        <v>1</v>
      </c>
      <c r="D18319">
        <v>8</v>
      </c>
    </row>
    <row r="18320" spans="1:4" x14ac:dyDescent="0.25">
      <c r="A18320" s="16" t="s">
        <v>25163</v>
      </c>
      <c r="B18320">
        <v>431</v>
      </c>
      <c r="C18320">
        <v>1</v>
      </c>
      <c r="D18320">
        <v>8</v>
      </c>
    </row>
    <row r="18321" spans="1:4" x14ac:dyDescent="0.25">
      <c r="A18321" s="16" t="s">
        <v>25163</v>
      </c>
      <c r="B18321">
        <v>431</v>
      </c>
      <c r="C18321">
        <v>2</v>
      </c>
      <c r="D18321">
        <v>2</v>
      </c>
    </row>
    <row r="18322" spans="1:4" x14ac:dyDescent="0.25">
      <c r="A18322" s="16" t="s">
        <v>25163</v>
      </c>
      <c r="B18322">
        <v>431</v>
      </c>
      <c r="C18322">
        <v>2</v>
      </c>
      <c r="D18322">
        <v>2</v>
      </c>
    </row>
    <row r="18323" spans="1:4" x14ac:dyDescent="0.25">
      <c r="A18323" s="16" t="s">
        <v>25163</v>
      </c>
      <c r="B18323">
        <v>431</v>
      </c>
      <c r="C18323">
        <v>2</v>
      </c>
      <c r="D18323">
        <v>4</v>
      </c>
    </row>
    <row r="18324" spans="1:4" x14ac:dyDescent="0.25">
      <c r="A18324" s="16" t="s">
        <v>25163</v>
      </c>
      <c r="B18324">
        <v>431</v>
      </c>
      <c r="C18324">
        <v>2</v>
      </c>
      <c r="D18324">
        <v>4</v>
      </c>
    </row>
    <row r="18325" spans="1:4" x14ac:dyDescent="0.25">
      <c r="A18325" s="16" t="s">
        <v>25163</v>
      </c>
      <c r="B18325">
        <v>431</v>
      </c>
      <c r="C18325">
        <v>2</v>
      </c>
      <c r="D18325">
        <v>5</v>
      </c>
    </row>
    <row r="18326" spans="1:4" x14ac:dyDescent="0.25">
      <c r="A18326" s="16" t="s">
        <v>25163</v>
      </c>
      <c r="B18326">
        <v>431</v>
      </c>
      <c r="C18326">
        <v>2</v>
      </c>
      <c r="D18326">
        <v>8</v>
      </c>
    </row>
    <row r="18327" spans="1:4" x14ac:dyDescent="0.25">
      <c r="A18327" s="16" t="s">
        <v>25163</v>
      </c>
      <c r="B18327">
        <v>431</v>
      </c>
      <c r="C18327">
        <v>2</v>
      </c>
      <c r="D18327">
        <v>8</v>
      </c>
    </row>
    <row r="18328" spans="1:4" x14ac:dyDescent="0.25">
      <c r="A18328" s="16" t="s">
        <v>25163</v>
      </c>
      <c r="B18328">
        <v>435</v>
      </c>
      <c r="C18328">
        <v>2</v>
      </c>
      <c r="D18328">
        <v>1</v>
      </c>
    </row>
    <row r="18329" spans="1:4" x14ac:dyDescent="0.25">
      <c r="A18329" s="16" t="s">
        <v>25163</v>
      </c>
      <c r="B18329">
        <v>444</v>
      </c>
      <c r="C18329">
        <v>1</v>
      </c>
      <c r="D18329">
        <v>4</v>
      </c>
    </row>
    <row r="18330" spans="1:4" x14ac:dyDescent="0.25">
      <c r="A18330" s="16" t="s">
        <v>25163</v>
      </c>
      <c r="B18330">
        <v>444</v>
      </c>
      <c r="C18330">
        <v>2</v>
      </c>
      <c r="D18330">
        <v>4</v>
      </c>
    </row>
    <row r="18331" spans="1:4" x14ac:dyDescent="0.25">
      <c r="A18331" s="16" t="s">
        <v>25163</v>
      </c>
      <c r="B18331">
        <v>444</v>
      </c>
      <c r="C18331">
        <v>3</v>
      </c>
      <c r="D18331">
        <v>4</v>
      </c>
    </row>
    <row r="18332" spans="1:4" x14ac:dyDescent="0.25">
      <c r="A18332" s="16" t="s">
        <v>25163</v>
      </c>
      <c r="B18332">
        <v>444</v>
      </c>
      <c r="C18332">
        <v>4</v>
      </c>
      <c r="D18332">
        <v>4</v>
      </c>
    </row>
    <row r="18333" spans="1:4" x14ac:dyDescent="0.25">
      <c r="A18333" s="16" t="s">
        <v>25163</v>
      </c>
      <c r="B18333">
        <v>444</v>
      </c>
      <c r="C18333" t="s">
        <v>3739</v>
      </c>
      <c r="D18333">
        <v>1</v>
      </c>
    </row>
    <row r="18334" spans="1:4" x14ac:dyDescent="0.25">
      <c r="A18334" s="16" t="s">
        <v>25163</v>
      </c>
      <c r="B18334">
        <v>444</v>
      </c>
      <c r="C18334" t="s">
        <v>3739</v>
      </c>
      <c r="D18334">
        <v>2</v>
      </c>
    </row>
    <row r="18335" spans="1:4" x14ac:dyDescent="0.25">
      <c r="A18335" s="16" t="s">
        <v>25163</v>
      </c>
      <c r="B18335">
        <v>444</v>
      </c>
      <c r="C18335" t="s">
        <v>3739</v>
      </c>
      <c r="D18335">
        <v>4</v>
      </c>
    </row>
    <row r="18336" spans="1:4" x14ac:dyDescent="0.25">
      <c r="A18336" s="16" t="s">
        <v>25163</v>
      </c>
      <c r="B18336">
        <v>447</v>
      </c>
      <c r="C18336">
        <v>1</v>
      </c>
      <c r="D18336">
        <v>2</v>
      </c>
    </row>
    <row r="18337" spans="1:4" x14ac:dyDescent="0.25">
      <c r="A18337" s="16" t="s">
        <v>25163</v>
      </c>
      <c r="B18337">
        <v>447</v>
      </c>
      <c r="C18337" t="s">
        <v>3739</v>
      </c>
      <c r="D18337">
        <v>1</v>
      </c>
    </row>
    <row r="18338" spans="1:4" x14ac:dyDescent="0.25">
      <c r="A18338" s="16" t="s">
        <v>25163</v>
      </c>
      <c r="B18338">
        <v>447</v>
      </c>
      <c r="C18338" t="s">
        <v>3739</v>
      </c>
      <c r="D18338">
        <v>2</v>
      </c>
    </row>
    <row r="18339" spans="1:4" x14ac:dyDescent="0.25">
      <c r="A18339" s="16" t="s">
        <v>25163</v>
      </c>
      <c r="B18339">
        <v>447</v>
      </c>
      <c r="C18339" t="s">
        <v>3739</v>
      </c>
      <c r="D18339">
        <v>4</v>
      </c>
    </row>
    <row r="18340" spans="1:4" x14ac:dyDescent="0.25">
      <c r="A18340" s="16" t="s">
        <v>25163</v>
      </c>
      <c r="B18340">
        <v>459</v>
      </c>
      <c r="C18340" t="s">
        <v>3739</v>
      </c>
      <c r="D18340">
        <v>2</v>
      </c>
    </row>
    <row r="18341" spans="1:4" x14ac:dyDescent="0.25">
      <c r="A18341" s="16" t="s">
        <v>25163</v>
      </c>
      <c r="B18341">
        <v>467</v>
      </c>
      <c r="C18341">
        <v>2</v>
      </c>
      <c r="D18341">
        <v>2</v>
      </c>
    </row>
    <row r="18342" spans="1:4" x14ac:dyDescent="0.25">
      <c r="A18342" s="16" t="s">
        <v>25163</v>
      </c>
      <c r="B18342">
        <v>474</v>
      </c>
      <c r="C18342">
        <v>3</v>
      </c>
      <c r="D18342">
        <v>4</v>
      </c>
    </row>
    <row r="18343" spans="1:4" x14ac:dyDescent="0.25">
      <c r="A18343" s="16" t="s">
        <v>25163</v>
      </c>
      <c r="B18343">
        <v>484</v>
      </c>
      <c r="C18343">
        <v>3</v>
      </c>
      <c r="D18343">
        <v>2</v>
      </c>
    </row>
    <row r="18344" spans="1:4" x14ac:dyDescent="0.25">
      <c r="A18344" s="16" t="s">
        <v>25163</v>
      </c>
      <c r="B18344">
        <v>490</v>
      </c>
      <c r="C18344">
        <v>3</v>
      </c>
      <c r="D18344">
        <v>1</v>
      </c>
    </row>
    <row r="18345" spans="1:4" x14ac:dyDescent="0.25">
      <c r="A18345" s="16" t="s">
        <v>25163</v>
      </c>
      <c r="B18345">
        <v>494</v>
      </c>
      <c r="C18345">
        <v>5</v>
      </c>
      <c r="D18345">
        <v>3</v>
      </c>
    </row>
    <row r="18346" spans="1:4" x14ac:dyDescent="0.25">
      <c r="A18346" s="16" t="s">
        <v>25163</v>
      </c>
      <c r="B18346">
        <v>501</v>
      </c>
      <c r="C18346">
        <v>3</v>
      </c>
      <c r="D18346">
        <v>4</v>
      </c>
    </row>
    <row r="18347" spans="1:4" x14ac:dyDescent="0.25">
      <c r="A18347" s="16" t="s">
        <v>25163</v>
      </c>
      <c r="B18347">
        <v>501</v>
      </c>
      <c r="C18347" t="s">
        <v>3739</v>
      </c>
      <c r="D18347">
        <v>1</v>
      </c>
    </row>
    <row r="18348" spans="1:4" x14ac:dyDescent="0.25">
      <c r="A18348" s="16" t="s">
        <v>25163</v>
      </c>
      <c r="B18348">
        <v>501</v>
      </c>
      <c r="C18348" t="s">
        <v>3739</v>
      </c>
      <c r="D18348">
        <v>3</v>
      </c>
    </row>
    <row r="18349" spans="1:4" x14ac:dyDescent="0.25">
      <c r="A18349" s="16" t="s">
        <v>25163</v>
      </c>
      <c r="B18349">
        <v>502</v>
      </c>
      <c r="C18349">
        <v>3</v>
      </c>
      <c r="D18349">
        <v>2</v>
      </c>
    </row>
    <row r="18350" spans="1:4" x14ac:dyDescent="0.25">
      <c r="A18350" s="16" t="s">
        <v>25163</v>
      </c>
      <c r="B18350">
        <v>511</v>
      </c>
      <c r="C18350">
        <v>2</v>
      </c>
      <c r="D18350">
        <v>1</v>
      </c>
    </row>
    <row r="18351" spans="1:4" x14ac:dyDescent="0.25">
      <c r="A18351" s="16" t="s">
        <v>25163</v>
      </c>
      <c r="B18351">
        <v>513</v>
      </c>
      <c r="C18351">
        <v>3</v>
      </c>
      <c r="D18351">
        <v>4</v>
      </c>
    </row>
    <row r="18352" spans="1:4" x14ac:dyDescent="0.25">
      <c r="A18352" s="16" t="s">
        <v>25163</v>
      </c>
      <c r="B18352">
        <v>519</v>
      </c>
      <c r="C18352">
        <v>3</v>
      </c>
      <c r="D18352">
        <v>1</v>
      </c>
    </row>
    <row r="18353" spans="1:4" x14ac:dyDescent="0.25">
      <c r="A18353" s="16" t="s">
        <v>25163</v>
      </c>
      <c r="B18353">
        <v>520</v>
      </c>
      <c r="C18353">
        <v>2</v>
      </c>
      <c r="D18353">
        <v>2</v>
      </c>
    </row>
    <row r="18354" spans="1:4" x14ac:dyDescent="0.25">
      <c r="A18354" s="16" t="s">
        <v>25163</v>
      </c>
      <c r="B18354">
        <v>523</v>
      </c>
      <c r="C18354">
        <v>1</v>
      </c>
      <c r="D18354">
        <v>1</v>
      </c>
    </row>
    <row r="18355" spans="1:4" x14ac:dyDescent="0.25">
      <c r="A18355" s="16" t="s">
        <v>25163</v>
      </c>
      <c r="B18355">
        <v>525</v>
      </c>
      <c r="C18355" t="s">
        <v>3739</v>
      </c>
      <c r="D18355">
        <v>2</v>
      </c>
    </row>
    <row r="18356" spans="1:4" x14ac:dyDescent="0.25">
      <c r="A18356" s="16" t="s">
        <v>25163</v>
      </c>
      <c r="B18356">
        <v>534</v>
      </c>
      <c r="C18356">
        <v>1</v>
      </c>
      <c r="D18356">
        <v>1</v>
      </c>
    </row>
    <row r="18357" spans="1:4" x14ac:dyDescent="0.25">
      <c r="A18357" s="16" t="s">
        <v>25163</v>
      </c>
      <c r="B18357">
        <v>536</v>
      </c>
      <c r="C18357">
        <v>4</v>
      </c>
      <c r="D18357">
        <v>3</v>
      </c>
    </row>
    <row r="18358" spans="1:4" x14ac:dyDescent="0.25">
      <c r="A18358" s="16" t="s">
        <v>25163</v>
      </c>
      <c r="B18358">
        <v>539</v>
      </c>
      <c r="C18358" t="s">
        <v>3739</v>
      </c>
      <c r="D18358">
        <v>2</v>
      </c>
    </row>
    <row r="18359" spans="1:4" x14ac:dyDescent="0.25">
      <c r="A18359" s="16" t="s">
        <v>25163</v>
      </c>
      <c r="B18359">
        <v>564</v>
      </c>
      <c r="C18359">
        <v>1</v>
      </c>
      <c r="D18359">
        <v>3</v>
      </c>
    </row>
    <row r="18360" spans="1:4" x14ac:dyDescent="0.25">
      <c r="A18360" s="16" t="s">
        <v>25163</v>
      </c>
      <c r="B18360">
        <v>567</v>
      </c>
      <c r="C18360">
        <v>1</v>
      </c>
      <c r="D18360">
        <v>1</v>
      </c>
    </row>
    <row r="18361" spans="1:4" x14ac:dyDescent="0.25">
      <c r="A18361" s="16" t="s">
        <v>25163</v>
      </c>
      <c r="B18361">
        <v>568</v>
      </c>
      <c r="C18361">
        <v>1</v>
      </c>
      <c r="D18361">
        <v>4</v>
      </c>
    </row>
    <row r="18362" spans="1:4" x14ac:dyDescent="0.25">
      <c r="A18362" s="16" t="s">
        <v>25163</v>
      </c>
      <c r="B18362">
        <v>568</v>
      </c>
      <c r="C18362" t="s">
        <v>3739</v>
      </c>
      <c r="D18362">
        <v>7</v>
      </c>
    </row>
    <row r="18363" spans="1:4" x14ac:dyDescent="0.25">
      <c r="A18363" s="16" t="s">
        <v>25163</v>
      </c>
      <c r="B18363">
        <v>570</v>
      </c>
      <c r="C18363">
        <v>2</v>
      </c>
      <c r="D18363">
        <v>3</v>
      </c>
    </row>
    <row r="18364" spans="1:4" x14ac:dyDescent="0.25">
      <c r="A18364" s="16" t="s">
        <v>25163</v>
      </c>
      <c r="B18364">
        <v>570</v>
      </c>
      <c r="C18364">
        <v>3</v>
      </c>
      <c r="D18364">
        <v>3</v>
      </c>
    </row>
    <row r="18365" spans="1:4" x14ac:dyDescent="0.25">
      <c r="A18365" s="16" t="s">
        <v>25163</v>
      </c>
      <c r="B18365">
        <v>570</v>
      </c>
      <c r="C18365" t="s">
        <v>3739</v>
      </c>
      <c r="D18365">
        <v>1</v>
      </c>
    </row>
    <row r="18366" spans="1:4" x14ac:dyDescent="0.25">
      <c r="A18366" s="16" t="s">
        <v>25163</v>
      </c>
      <c r="B18366">
        <v>570</v>
      </c>
      <c r="C18366" t="s">
        <v>3739</v>
      </c>
      <c r="D18366">
        <v>3</v>
      </c>
    </row>
    <row r="18367" spans="1:4" x14ac:dyDescent="0.25">
      <c r="A18367" s="16" t="s">
        <v>25163</v>
      </c>
      <c r="B18367">
        <v>574</v>
      </c>
      <c r="C18367">
        <v>2</v>
      </c>
      <c r="D18367">
        <v>2</v>
      </c>
    </row>
    <row r="18368" spans="1:4" x14ac:dyDescent="0.25">
      <c r="A18368" s="16" t="s">
        <v>25163</v>
      </c>
      <c r="B18368">
        <v>576</v>
      </c>
      <c r="C18368">
        <v>4</v>
      </c>
      <c r="D18368">
        <v>3</v>
      </c>
    </row>
    <row r="18369" spans="1:4" x14ac:dyDescent="0.25">
      <c r="A18369" s="16" t="s">
        <v>25163</v>
      </c>
      <c r="B18369">
        <v>579</v>
      </c>
      <c r="C18369">
        <v>4</v>
      </c>
      <c r="D18369">
        <v>2</v>
      </c>
    </row>
    <row r="18370" spans="1:4" x14ac:dyDescent="0.25">
      <c r="A18370" s="16" t="s">
        <v>25163</v>
      </c>
      <c r="B18370">
        <v>579</v>
      </c>
      <c r="C18370">
        <v>5</v>
      </c>
      <c r="D18370">
        <v>4</v>
      </c>
    </row>
    <row r="18371" spans="1:4" x14ac:dyDescent="0.25">
      <c r="A18371" s="16" t="s">
        <v>25163</v>
      </c>
      <c r="B18371">
        <v>583</v>
      </c>
      <c r="C18371">
        <v>2</v>
      </c>
      <c r="D18371">
        <v>4</v>
      </c>
    </row>
    <row r="18372" spans="1:4" x14ac:dyDescent="0.25">
      <c r="A18372" s="16" t="s">
        <v>25163</v>
      </c>
      <c r="B18372">
        <v>583</v>
      </c>
      <c r="C18372">
        <v>5</v>
      </c>
      <c r="D18372">
        <v>2</v>
      </c>
    </row>
    <row r="18373" spans="1:4" x14ac:dyDescent="0.25">
      <c r="A18373" s="16" t="s">
        <v>25163</v>
      </c>
      <c r="B18373">
        <v>584</v>
      </c>
      <c r="C18373">
        <v>1</v>
      </c>
      <c r="D18373">
        <v>1</v>
      </c>
    </row>
    <row r="18374" spans="1:4" x14ac:dyDescent="0.25">
      <c r="A18374" s="16" t="s">
        <v>25163</v>
      </c>
      <c r="B18374">
        <v>585</v>
      </c>
      <c r="C18374">
        <v>1</v>
      </c>
      <c r="D18374">
        <v>1</v>
      </c>
    </row>
    <row r="18375" spans="1:4" x14ac:dyDescent="0.25">
      <c r="A18375" s="16" t="s">
        <v>25163</v>
      </c>
      <c r="B18375">
        <v>585</v>
      </c>
      <c r="C18375">
        <v>1</v>
      </c>
      <c r="D18375">
        <v>3</v>
      </c>
    </row>
    <row r="18376" spans="1:4" x14ac:dyDescent="0.25">
      <c r="A18376" s="16" t="s">
        <v>25163</v>
      </c>
      <c r="B18376">
        <v>589</v>
      </c>
      <c r="C18376">
        <v>2</v>
      </c>
      <c r="D18376">
        <v>5</v>
      </c>
    </row>
    <row r="18377" spans="1:4" x14ac:dyDescent="0.25">
      <c r="A18377" s="16" t="s">
        <v>25163</v>
      </c>
      <c r="B18377">
        <v>592</v>
      </c>
      <c r="C18377">
        <v>3</v>
      </c>
      <c r="D18377">
        <v>2</v>
      </c>
    </row>
    <row r="18378" spans="1:4" x14ac:dyDescent="0.25">
      <c r="A18378" s="16" t="s">
        <v>25163</v>
      </c>
      <c r="B18378">
        <v>596</v>
      </c>
      <c r="C18378">
        <v>2</v>
      </c>
      <c r="D18378">
        <v>4</v>
      </c>
    </row>
    <row r="18379" spans="1:4" x14ac:dyDescent="0.25">
      <c r="A18379" s="16" t="s">
        <v>25163</v>
      </c>
      <c r="B18379">
        <v>597</v>
      </c>
      <c r="C18379">
        <v>1</v>
      </c>
      <c r="D18379">
        <v>3</v>
      </c>
    </row>
    <row r="18380" spans="1:4" x14ac:dyDescent="0.25">
      <c r="A18380" s="16" t="s">
        <v>25163</v>
      </c>
      <c r="B18380">
        <v>597</v>
      </c>
      <c r="C18380">
        <v>2</v>
      </c>
      <c r="D18380">
        <v>3</v>
      </c>
    </row>
    <row r="18381" spans="1:4" x14ac:dyDescent="0.25">
      <c r="A18381" s="16" t="s">
        <v>25163</v>
      </c>
      <c r="B18381">
        <v>597</v>
      </c>
      <c r="C18381" t="s">
        <v>3739</v>
      </c>
      <c r="D18381">
        <v>1</v>
      </c>
    </row>
    <row r="18382" spans="1:4" x14ac:dyDescent="0.25">
      <c r="A18382" s="16" t="s">
        <v>25163</v>
      </c>
      <c r="B18382">
        <v>597</v>
      </c>
      <c r="C18382" t="s">
        <v>3739</v>
      </c>
      <c r="D18382">
        <v>3</v>
      </c>
    </row>
    <row r="18383" spans="1:4" x14ac:dyDescent="0.25">
      <c r="A18383" s="16" t="s">
        <v>25163</v>
      </c>
      <c r="B18383">
        <v>598</v>
      </c>
      <c r="C18383">
        <v>2</v>
      </c>
      <c r="D18383">
        <v>2</v>
      </c>
    </row>
    <row r="18384" spans="1:4" x14ac:dyDescent="0.25">
      <c r="A18384" s="16" t="s">
        <v>25163</v>
      </c>
      <c r="B18384">
        <v>602</v>
      </c>
      <c r="C18384">
        <v>3</v>
      </c>
      <c r="D18384">
        <v>2</v>
      </c>
    </row>
    <row r="18385" spans="1:4" x14ac:dyDescent="0.25">
      <c r="A18385" s="16" t="s">
        <v>25163</v>
      </c>
      <c r="B18385">
        <v>603</v>
      </c>
      <c r="C18385">
        <v>4</v>
      </c>
      <c r="D18385">
        <v>2</v>
      </c>
    </row>
    <row r="18386" spans="1:4" x14ac:dyDescent="0.25">
      <c r="A18386" s="16" t="s">
        <v>25163</v>
      </c>
      <c r="B18386">
        <v>607</v>
      </c>
      <c r="C18386">
        <v>1</v>
      </c>
      <c r="D18386">
        <v>4</v>
      </c>
    </row>
    <row r="18387" spans="1:4" x14ac:dyDescent="0.25">
      <c r="A18387" s="16" t="s">
        <v>25163</v>
      </c>
      <c r="B18387">
        <v>609</v>
      </c>
      <c r="C18387">
        <v>1</v>
      </c>
      <c r="D18387">
        <v>2</v>
      </c>
    </row>
    <row r="18388" spans="1:4" x14ac:dyDescent="0.25">
      <c r="A18388" s="16" t="s">
        <v>25163</v>
      </c>
      <c r="B18388">
        <v>610</v>
      </c>
      <c r="C18388">
        <v>2</v>
      </c>
      <c r="D18388">
        <v>6</v>
      </c>
    </row>
    <row r="18389" spans="1:4" x14ac:dyDescent="0.25">
      <c r="A18389" s="16" t="s">
        <v>25163</v>
      </c>
      <c r="B18389">
        <v>613</v>
      </c>
      <c r="C18389">
        <v>4</v>
      </c>
      <c r="D18389">
        <v>7</v>
      </c>
    </row>
    <row r="18390" spans="1:4" x14ac:dyDescent="0.25">
      <c r="A18390" s="16" t="s">
        <v>25163</v>
      </c>
      <c r="B18390">
        <v>616</v>
      </c>
      <c r="C18390">
        <v>1</v>
      </c>
      <c r="D18390">
        <v>3</v>
      </c>
    </row>
    <row r="18391" spans="1:4" x14ac:dyDescent="0.25">
      <c r="A18391" s="16" t="s">
        <v>25163</v>
      </c>
      <c r="B18391">
        <v>621</v>
      </c>
      <c r="C18391" t="s">
        <v>3739</v>
      </c>
      <c r="D18391">
        <v>1</v>
      </c>
    </row>
    <row r="18392" spans="1:4" x14ac:dyDescent="0.25">
      <c r="A18392" s="16" t="s">
        <v>25163</v>
      </c>
      <c r="B18392">
        <v>622</v>
      </c>
      <c r="C18392">
        <v>2</v>
      </c>
      <c r="D18392">
        <v>1</v>
      </c>
    </row>
    <row r="18393" spans="1:4" x14ac:dyDescent="0.25">
      <c r="A18393" s="16" t="s">
        <v>25163</v>
      </c>
      <c r="B18393">
        <v>622</v>
      </c>
      <c r="C18393">
        <v>3</v>
      </c>
      <c r="D18393">
        <v>1</v>
      </c>
    </row>
    <row r="18394" spans="1:4" x14ac:dyDescent="0.25">
      <c r="A18394" s="16" t="s">
        <v>25163</v>
      </c>
      <c r="B18394">
        <v>622</v>
      </c>
      <c r="C18394">
        <v>3</v>
      </c>
      <c r="D18394">
        <v>4</v>
      </c>
    </row>
    <row r="18395" spans="1:4" x14ac:dyDescent="0.25">
      <c r="A18395" s="16" t="s">
        <v>25163</v>
      </c>
      <c r="B18395">
        <v>626</v>
      </c>
      <c r="C18395">
        <v>3</v>
      </c>
      <c r="D18395">
        <v>2</v>
      </c>
    </row>
    <row r="18396" spans="1:4" x14ac:dyDescent="0.25">
      <c r="A18396" s="16" t="s">
        <v>25163</v>
      </c>
      <c r="B18396">
        <v>630</v>
      </c>
      <c r="C18396">
        <v>1</v>
      </c>
      <c r="D18396">
        <v>5</v>
      </c>
    </row>
    <row r="18397" spans="1:4" x14ac:dyDescent="0.25">
      <c r="A18397" s="16" t="s">
        <v>25163</v>
      </c>
      <c r="B18397">
        <v>630</v>
      </c>
      <c r="C18397">
        <v>2</v>
      </c>
      <c r="D18397">
        <v>5</v>
      </c>
    </row>
    <row r="18398" spans="1:4" x14ac:dyDescent="0.25">
      <c r="A18398" s="16" t="s">
        <v>25163</v>
      </c>
      <c r="B18398">
        <v>630</v>
      </c>
      <c r="C18398">
        <v>3</v>
      </c>
      <c r="D18398">
        <v>5</v>
      </c>
    </row>
    <row r="18399" spans="1:4" x14ac:dyDescent="0.25">
      <c r="A18399" s="16" t="s">
        <v>25163</v>
      </c>
      <c r="B18399">
        <v>630</v>
      </c>
      <c r="C18399">
        <v>4</v>
      </c>
      <c r="D18399">
        <v>5</v>
      </c>
    </row>
    <row r="18400" spans="1:4" x14ac:dyDescent="0.25">
      <c r="A18400" s="16" t="s">
        <v>25163</v>
      </c>
      <c r="B18400">
        <v>630</v>
      </c>
      <c r="C18400">
        <v>4</v>
      </c>
      <c r="D18400">
        <v>5</v>
      </c>
    </row>
    <row r="18401" spans="1:4" x14ac:dyDescent="0.25">
      <c r="A18401" s="16" t="s">
        <v>25163</v>
      </c>
      <c r="B18401">
        <v>636</v>
      </c>
      <c r="C18401">
        <v>1</v>
      </c>
      <c r="D18401">
        <v>2</v>
      </c>
    </row>
    <row r="18402" spans="1:4" x14ac:dyDescent="0.25">
      <c r="A18402" s="16" t="s">
        <v>25163</v>
      </c>
      <c r="B18402">
        <v>636</v>
      </c>
      <c r="C18402">
        <v>4</v>
      </c>
      <c r="D18402">
        <v>2</v>
      </c>
    </row>
    <row r="18403" spans="1:4" x14ac:dyDescent="0.25">
      <c r="A18403" s="16" t="s">
        <v>25163</v>
      </c>
      <c r="B18403">
        <v>640</v>
      </c>
      <c r="C18403">
        <v>6</v>
      </c>
      <c r="D18403">
        <v>5</v>
      </c>
    </row>
    <row r="18404" spans="1:4" x14ac:dyDescent="0.25">
      <c r="A18404" s="16" t="s">
        <v>25163</v>
      </c>
      <c r="B18404">
        <v>642</v>
      </c>
      <c r="C18404">
        <v>3</v>
      </c>
      <c r="D18404">
        <v>1</v>
      </c>
    </row>
    <row r="18405" spans="1:4" x14ac:dyDescent="0.25">
      <c r="A18405" s="16" t="s">
        <v>25163</v>
      </c>
      <c r="B18405">
        <v>643</v>
      </c>
      <c r="C18405">
        <v>1</v>
      </c>
      <c r="D18405">
        <v>1</v>
      </c>
    </row>
    <row r="18406" spans="1:4" x14ac:dyDescent="0.25">
      <c r="A18406" s="16" t="s">
        <v>25163</v>
      </c>
      <c r="B18406">
        <v>646</v>
      </c>
      <c r="C18406">
        <v>3</v>
      </c>
      <c r="D18406">
        <v>2</v>
      </c>
    </row>
    <row r="18407" spans="1:4" x14ac:dyDescent="0.25">
      <c r="A18407" s="16" t="s">
        <v>25163</v>
      </c>
      <c r="B18407">
        <v>653</v>
      </c>
      <c r="C18407">
        <v>5</v>
      </c>
      <c r="D18407">
        <v>3</v>
      </c>
    </row>
    <row r="18408" spans="1:4" x14ac:dyDescent="0.25">
      <c r="A18408" s="16" t="s">
        <v>25163</v>
      </c>
      <c r="B18408">
        <v>656</v>
      </c>
      <c r="C18408">
        <v>1</v>
      </c>
      <c r="D18408">
        <v>1</v>
      </c>
    </row>
    <row r="18409" spans="1:4" x14ac:dyDescent="0.25">
      <c r="A18409" s="16" t="s">
        <v>25163</v>
      </c>
      <c r="B18409">
        <v>656</v>
      </c>
      <c r="C18409">
        <v>3</v>
      </c>
      <c r="D18409">
        <v>1</v>
      </c>
    </row>
    <row r="18410" spans="1:4" x14ac:dyDescent="0.25">
      <c r="A18410" s="16" t="s">
        <v>25163</v>
      </c>
      <c r="B18410">
        <v>661</v>
      </c>
      <c r="C18410">
        <v>4</v>
      </c>
      <c r="D18410">
        <v>3</v>
      </c>
    </row>
    <row r="18411" spans="1:4" x14ac:dyDescent="0.25">
      <c r="A18411" s="16" t="s">
        <v>25163</v>
      </c>
      <c r="B18411">
        <v>665</v>
      </c>
      <c r="C18411" t="s">
        <v>3739</v>
      </c>
      <c r="D18411">
        <v>4</v>
      </c>
    </row>
    <row r="18412" spans="1:4" x14ac:dyDescent="0.25">
      <c r="A18412" s="16" t="s">
        <v>25163</v>
      </c>
      <c r="B18412">
        <v>667</v>
      </c>
      <c r="C18412">
        <v>4</v>
      </c>
      <c r="D18412">
        <v>3</v>
      </c>
    </row>
    <row r="18413" spans="1:4" x14ac:dyDescent="0.25">
      <c r="A18413" s="16" t="s">
        <v>25163</v>
      </c>
      <c r="B18413">
        <v>672</v>
      </c>
      <c r="C18413">
        <v>1</v>
      </c>
      <c r="D18413">
        <v>8</v>
      </c>
    </row>
    <row r="18414" spans="1:4" x14ac:dyDescent="0.25">
      <c r="A18414" s="16" t="s">
        <v>25163</v>
      </c>
      <c r="B18414">
        <v>677</v>
      </c>
      <c r="C18414" t="s">
        <v>3739</v>
      </c>
      <c r="D18414">
        <v>4</v>
      </c>
    </row>
    <row r="18415" spans="1:4" x14ac:dyDescent="0.25">
      <c r="A18415" s="16" t="s">
        <v>25163</v>
      </c>
      <c r="B18415">
        <v>686</v>
      </c>
      <c r="C18415">
        <v>1</v>
      </c>
      <c r="D18415">
        <v>5</v>
      </c>
    </row>
    <row r="18416" spans="1:4" x14ac:dyDescent="0.25">
      <c r="A18416" s="16" t="s">
        <v>25163</v>
      </c>
      <c r="B18416">
        <v>704</v>
      </c>
      <c r="C18416">
        <v>1</v>
      </c>
      <c r="D18416">
        <v>1</v>
      </c>
    </row>
    <row r="18417" spans="1:4" x14ac:dyDescent="0.25">
      <c r="A18417" s="16" t="s">
        <v>25163</v>
      </c>
      <c r="B18417">
        <v>709</v>
      </c>
      <c r="C18417">
        <v>1</v>
      </c>
      <c r="D18417">
        <v>3</v>
      </c>
    </row>
    <row r="18418" spans="1:4" x14ac:dyDescent="0.25">
      <c r="A18418" s="16" t="s">
        <v>25163</v>
      </c>
      <c r="B18418">
        <v>730</v>
      </c>
      <c r="C18418">
        <v>1</v>
      </c>
      <c r="D18418">
        <v>1</v>
      </c>
    </row>
    <row r="18419" spans="1:4" x14ac:dyDescent="0.25">
      <c r="A18419" s="16" t="s">
        <v>25163</v>
      </c>
      <c r="B18419">
        <v>732</v>
      </c>
      <c r="C18419">
        <v>2</v>
      </c>
      <c r="D18419">
        <v>2</v>
      </c>
    </row>
    <row r="18420" spans="1:4" x14ac:dyDescent="0.25">
      <c r="A18420" s="16" t="s">
        <v>25163</v>
      </c>
      <c r="B18420">
        <v>733</v>
      </c>
      <c r="C18420">
        <v>4</v>
      </c>
      <c r="D18420">
        <v>1</v>
      </c>
    </row>
    <row r="18421" spans="1:4" x14ac:dyDescent="0.25">
      <c r="A18421" s="16" t="s">
        <v>25163</v>
      </c>
      <c r="B18421">
        <v>734</v>
      </c>
      <c r="C18421">
        <v>1</v>
      </c>
      <c r="D18421">
        <v>3</v>
      </c>
    </row>
    <row r="18422" spans="1:4" x14ac:dyDescent="0.25">
      <c r="A18422" s="16" t="s">
        <v>25163</v>
      </c>
      <c r="B18422">
        <v>747</v>
      </c>
      <c r="C18422">
        <v>3</v>
      </c>
      <c r="D18422">
        <v>4</v>
      </c>
    </row>
    <row r="18423" spans="1:4" x14ac:dyDescent="0.25">
      <c r="A18423" s="16" t="s">
        <v>25163</v>
      </c>
      <c r="B18423">
        <v>748</v>
      </c>
      <c r="C18423">
        <v>1</v>
      </c>
      <c r="D18423">
        <v>4</v>
      </c>
    </row>
    <row r="18424" spans="1:4" x14ac:dyDescent="0.25">
      <c r="A18424" s="16" t="s">
        <v>25163</v>
      </c>
      <c r="B18424">
        <v>748</v>
      </c>
      <c r="C18424">
        <v>4</v>
      </c>
      <c r="D18424">
        <v>1</v>
      </c>
    </row>
    <row r="18425" spans="1:4" x14ac:dyDescent="0.25">
      <c r="A18425" s="16" t="s">
        <v>25163</v>
      </c>
      <c r="B18425">
        <v>752</v>
      </c>
      <c r="C18425">
        <v>3</v>
      </c>
      <c r="D18425">
        <v>7</v>
      </c>
    </row>
    <row r="18426" spans="1:4" x14ac:dyDescent="0.25">
      <c r="A18426" s="16" t="s">
        <v>25163</v>
      </c>
      <c r="B18426">
        <v>754</v>
      </c>
      <c r="C18426">
        <v>1</v>
      </c>
      <c r="D18426">
        <v>1</v>
      </c>
    </row>
    <row r="18427" spans="1:4" x14ac:dyDescent="0.25">
      <c r="A18427" s="16" t="s">
        <v>25163</v>
      </c>
      <c r="B18427">
        <v>754</v>
      </c>
      <c r="C18427">
        <v>2</v>
      </c>
      <c r="D18427">
        <v>1</v>
      </c>
    </row>
    <row r="18428" spans="1:4" x14ac:dyDescent="0.25">
      <c r="A18428" s="16" t="s">
        <v>25163</v>
      </c>
      <c r="B18428">
        <v>754</v>
      </c>
      <c r="C18428">
        <v>3</v>
      </c>
      <c r="D18428">
        <v>1</v>
      </c>
    </row>
    <row r="18429" spans="1:4" x14ac:dyDescent="0.25">
      <c r="A18429" s="16" t="s">
        <v>25163</v>
      </c>
      <c r="B18429">
        <v>754</v>
      </c>
      <c r="C18429">
        <v>4</v>
      </c>
      <c r="D18429">
        <v>1</v>
      </c>
    </row>
    <row r="18430" spans="1:4" x14ac:dyDescent="0.25">
      <c r="A18430" s="16" t="s">
        <v>25163</v>
      </c>
      <c r="B18430">
        <v>754</v>
      </c>
      <c r="C18430">
        <v>5</v>
      </c>
      <c r="D18430">
        <v>1</v>
      </c>
    </row>
    <row r="18431" spans="1:4" x14ac:dyDescent="0.25">
      <c r="A18431" s="16" t="s">
        <v>25163</v>
      </c>
      <c r="B18431">
        <v>762</v>
      </c>
      <c r="C18431">
        <v>4</v>
      </c>
      <c r="D18431">
        <v>1</v>
      </c>
    </row>
    <row r="18432" spans="1:4" x14ac:dyDescent="0.25">
      <c r="A18432" s="16" t="s">
        <v>25163</v>
      </c>
      <c r="B18432">
        <v>768</v>
      </c>
      <c r="C18432">
        <v>1</v>
      </c>
      <c r="D18432">
        <v>5</v>
      </c>
    </row>
    <row r="18433" spans="1:4" x14ac:dyDescent="0.25">
      <c r="A18433" s="16" t="s">
        <v>25163</v>
      </c>
      <c r="B18433">
        <v>771</v>
      </c>
      <c r="C18433" t="s">
        <v>3739</v>
      </c>
      <c r="D18433">
        <v>1</v>
      </c>
    </row>
    <row r="18434" spans="1:4" x14ac:dyDescent="0.25">
      <c r="A18434" s="16" t="s">
        <v>25163</v>
      </c>
      <c r="B18434">
        <v>771</v>
      </c>
      <c r="C18434" t="s">
        <v>3739</v>
      </c>
      <c r="D18434">
        <v>1</v>
      </c>
    </row>
    <row r="18435" spans="1:4" x14ac:dyDescent="0.25">
      <c r="A18435" s="16" t="s">
        <v>25163</v>
      </c>
      <c r="B18435">
        <v>771</v>
      </c>
      <c r="C18435" t="s">
        <v>3739</v>
      </c>
      <c r="D18435">
        <v>3</v>
      </c>
    </row>
    <row r="18436" spans="1:4" x14ac:dyDescent="0.25">
      <c r="A18436" s="16" t="s">
        <v>25163</v>
      </c>
      <c r="B18436">
        <v>772</v>
      </c>
      <c r="C18436">
        <v>1</v>
      </c>
      <c r="D18436">
        <v>3</v>
      </c>
    </row>
    <row r="18437" spans="1:4" x14ac:dyDescent="0.25">
      <c r="A18437" s="16" t="s">
        <v>25163</v>
      </c>
      <c r="B18437">
        <v>772</v>
      </c>
      <c r="C18437">
        <v>2</v>
      </c>
      <c r="D18437">
        <v>3</v>
      </c>
    </row>
    <row r="18438" spans="1:4" x14ac:dyDescent="0.25">
      <c r="A18438" s="16" t="s">
        <v>25163</v>
      </c>
      <c r="B18438">
        <v>772</v>
      </c>
      <c r="C18438">
        <v>3</v>
      </c>
      <c r="D18438">
        <v>3</v>
      </c>
    </row>
    <row r="18439" spans="1:4" x14ac:dyDescent="0.25">
      <c r="A18439" s="16" t="s">
        <v>25163</v>
      </c>
      <c r="B18439">
        <v>772</v>
      </c>
      <c r="C18439">
        <v>4</v>
      </c>
      <c r="D18439">
        <v>3</v>
      </c>
    </row>
    <row r="18440" spans="1:4" x14ac:dyDescent="0.25">
      <c r="A18440" s="16" t="s">
        <v>25163</v>
      </c>
      <c r="B18440">
        <v>773</v>
      </c>
      <c r="C18440">
        <v>5</v>
      </c>
      <c r="D18440">
        <v>1</v>
      </c>
    </row>
    <row r="18441" spans="1:4" x14ac:dyDescent="0.25">
      <c r="A18441" s="16" t="s">
        <v>25163</v>
      </c>
      <c r="B18441">
        <v>774</v>
      </c>
      <c r="C18441">
        <v>1</v>
      </c>
      <c r="D18441">
        <v>2</v>
      </c>
    </row>
    <row r="18442" spans="1:4" x14ac:dyDescent="0.25">
      <c r="A18442" s="16" t="s">
        <v>25163</v>
      </c>
      <c r="B18442">
        <v>778</v>
      </c>
      <c r="C18442">
        <v>2</v>
      </c>
      <c r="D18442">
        <v>1</v>
      </c>
    </row>
    <row r="18443" spans="1:4" x14ac:dyDescent="0.25">
      <c r="A18443" s="16" t="s">
        <v>25163</v>
      </c>
      <c r="B18443">
        <v>778</v>
      </c>
      <c r="C18443">
        <v>3</v>
      </c>
      <c r="D18443">
        <v>1</v>
      </c>
    </row>
    <row r="18444" spans="1:4" x14ac:dyDescent="0.25">
      <c r="A18444" s="16" t="s">
        <v>25163</v>
      </c>
      <c r="B18444">
        <v>779</v>
      </c>
      <c r="C18444">
        <v>3</v>
      </c>
      <c r="D18444">
        <v>4</v>
      </c>
    </row>
    <row r="18445" spans="1:4" x14ac:dyDescent="0.25">
      <c r="A18445" s="16" t="s">
        <v>25163</v>
      </c>
      <c r="B18445">
        <v>802</v>
      </c>
      <c r="C18445">
        <v>2</v>
      </c>
      <c r="D18445">
        <v>5</v>
      </c>
    </row>
    <row r="18446" spans="1:4" x14ac:dyDescent="0.25">
      <c r="A18446" s="16" t="s">
        <v>25163</v>
      </c>
      <c r="B18446">
        <v>804</v>
      </c>
      <c r="C18446">
        <v>2</v>
      </c>
      <c r="D18446">
        <v>2</v>
      </c>
    </row>
    <row r="18447" spans="1:4" x14ac:dyDescent="0.25">
      <c r="A18447" s="16" t="s">
        <v>25163</v>
      </c>
      <c r="B18447">
        <v>819</v>
      </c>
      <c r="C18447">
        <v>4</v>
      </c>
      <c r="D18447">
        <v>2</v>
      </c>
    </row>
    <row r="18448" spans="1:4" x14ac:dyDescent="0.25">
      <c r="A18448" s="16" t="s">
        <v>25163</v>
      </c>
      <c r="B18448">
        <v>820</v>
      </c>
      <c r="C18448">
        <v>3</v>
      </c>
      <c r="D18448">
        <v>3</v>
      </c>
    </row>
    <row r="18449" spans="1:4" x14ac:dyDescent="0.25">
      <c r="A18449" s="16" t="s">
        <v>25163</v>
      </c>
      <c r="B18449">
        <v>824</v>
      </c>
      <c r="C18449">
        <v>1</v>
      </c>
      <c r="D18449">
        <v>7</v>
      </c>
    </row>
    <row r="18450" spans="1:4" x14ac:dyDescent="0.25">
      <c r="A18450" s="16" t="s">
        <v>25163</v>
      </c>
      <c r="B18450">
        <v>849</v>
      </c>
      <c r="C18450">
        <v>4</v>
      </c>
      <c r="D18450">
        <v>4</v>
      </c>
    </row>
    <row r="18451" spans="1:4" x14ac:dyDescent="0.25">
      <c r="A18451" s="16" t="s">
        <v>25163</v>
      </c>
      <c r="B18451">
        <v>853</v>
      </c>
      <c r="C18451">
        <v>2</v>
      </c>
      <c r="D18451">
        <v>1</v>
      </c>
    </row>
    <row r="18452" spans="1:4" x14ac:dyDescent="0.25">
      <c r="A18452" s="16" t="s">
        <v>25163</v>
      </c>
      <c r="B18452">
        <v>866</v>
      </c>
      <c r="C18452">
        <v>2</v>
      </c>
      <c r="D18452">
        <v>7</v>
      </c>
    </row>
    <row r="18453" spans="1:4" x14ac:dyDescent="0.25">
      <c r="A18453" s="16" t="s">
        <v>25163</v>
      </c>
      <c r="B18453">
        <v>866</v>
      </c>
      <c r="C18453" t="s">
        <v>3739</v>
      </c>
      <c r="D18453">
        <v>1</v>
      </c>
    </row>
    <row r="18454" spans="1:4" x14ac:dyDescent="0.25">
      <c r="A18454" s="16" t="s">
        <v>25163</v>
      </c>
      <c r="B18454">
        <v>866</v>
      </c>
      <c r="C18454" t="s">
        <v>3739</v>
      </c>
      <c r="D18454">
        <v>3</v>
      </c>
    </row>
    <row r="18455" spans="1:4" x14ac:dyDescent="0.25">
      <c r="A18455" s="16" t="s">
        <v>25163</v>
      </c>
      <c r="B18455">
        <v>877</v>
      </c>
      <c r="C18455">
        <v>2</v>
      </c>
      <c r="D18455">
        <v>4</v>
      </c>
    </row>
    <row r="18456" spans="1:4" x14ac:dyDescent="0.25">
      <c r="A18456" s="16" t="s">
        <v>25163</v>
      </c>
      <c r="B18456">
        <v>880</v>
      </c>
      <c r="C18456" t="s">
        <v>3739</v>
      </c>
      <c r="D18456">
        <v>1</v>
      </c>
    </row>
    <row r="18457" spans="1:4" x14ac:dyDescent="0.25">
      <c r="A18457" s="16" t="s">
        <v>25163</v>
      </c>
      <c r="B18457">
        <v>893</v>
      </c>
      <c r="C18457">
        <v>3</v>
      </c>
      <c r="D18457">
        <v>1</v>
      </c>
    </row>
    <row r="18458" spans="1:4" x14ac:dyDescent="0.25">
      <c r="A18458" s="16" t="s">
        <v>25163</v>
      </c>
      <c r="B18458">
        <v>909</v>
      </c>
      <c r="C18458">
        <v>3</v>
      </c>
      <c r="D18458">
        <v>4</v>
      </c>
    </row>
    <row r="18459" spans="1:4" x14ac:dyDescent="0.25">
      <c r="A18459" s="16" t="s">
        <v>25163</v>
      </c>
      <c r="B18459">
        <v>922</v>
      </c>
      <c r="C18459">
        <v>3</v>
      </c>
      <c r="D18459">
        <v>3</v>
      </c>
    </row>
    <row r="18460" spans="1:4" x14ac:dyDescent="0.25">
      <c r="A18460" s="16" t="s">
        <v>25163</v>
      </c>
      <c r="B18460">
        <v>926</v>
      </c>
      <c r="C18460">
        <v>3</v>
      </c>
      <c r="D18460">
        <v>1</v>
      </c>
    </row>
    <row r="18461" spans="1:4" x14ac:dyDescent="0.25">
      <c r="A18461" s="16" t="s">
        <v>25163</v>
      </c>
      <c r="B18461">
        <v>926</v>
      </c>
      <c r="C18461">
        <v>3</v>
      </c>
      <c r="D18461">
        <v>3</v>
      </c>
    </row>
    <row r="18462" spans="1:4" x14ac:dyDescent="0.25">
      <c r="A18462" s="16" t="s">
        <v>25163</v>
      </c>
      <c r="B18462">
        <v>933</v>
      </c>
      <c r="C18462">
        <v>3</v>
      </c>
      <c r="D18462">
        <v>2</v>
      </c>
    </row>
    <row r="18463" spans="1:4" x14ac:dyDescent="0.25">
      <c r="A18463" s="16" t="s">
        <v>25163</v>
      </c>
      <c r="B18463">
        <v>933</v>
      </c>
      <c r="C18463">
        <v>3</v>
      </c>
      <c r="D18463">
        <v>3</v>
      </c>
    </row>
    <row r="18464" spans="1:4" x14ac:dyDescent="0.25">
      <c r="A18464" s="16" t="s">
        <v>25163</v>
      </c>
      <c r="B18464">
        <v>933</v>
      </c>
      <c r="C18464" t="s">
        <v>3739</v>
      </c>
      <c r="D18464">
        <v>2</v>
      </c>
    </row>
    <row r="18465" spans="1:4" x14ac:dyDescent="0.25">
      <c r="A18465" s="16" t="s">
        <v>25163</v>
      </c>
      <c r="B18465">
        <v>933</v>
      </c>
      <c r="C18465" t="s">
        <v>3739</v>
      </c>
      <c r="D18465">
        <v>4</v>
      </c>
    </row>
    <row r="18466" spans="1:4" x14ac:dyDescent="0.25">
      <c r="A18466" s="16" t="s">
        <v>25163</v>
      </c>
      <c r="B18466">
        <v>938</v>
      </c>
      <c r="C18466">
        <v>2</v>
      </c>
      <c r="D18466">
        <v>3</v>
      </c>
    </row>
    <row r="18467" spans="1:4" x14ac:dyDescent="0.25">
      <c r="A18467" s="16" t="s">
        <v>25163</v>
      </c>
      <c r="B18467">
        <v>939</v>
      </c>
      <c r="C18467">
        <v>4</v>
      </c>
      <c r="D18467">
        <v>1</v>
      </c>
    </row>
    <row r="18468" spans="1:4" x14ac:dyDescent="0.25">
      <c r="A18468" s="16" t="s">
        <v>25163</v>
      </c>
      <c r="B18468">
        <v>943</v>
      </c>
      <c r="C18468">
        <v>3</v>
      </c>
      <c r="D18468">
        <v>1</v>
      </c>
    </row>
    <row r="18469" spans="1:4" x14ac:dyDescent="0.25">
      <c r="A18469" s="16" t="s">
        <v>25163</v>
      </c>
      <c r="B18469">
        <v>946</v>
      </c>
      <c r="C18469">
        <v>3</v>
      </c>
      <c r="D18469">
        <v>4</v>
      </c>
    </row>
    <row r="18470" spans="1:4" x14ac:dyDescent="0.25">
      <c r="A18470" s="16" t="s">
        <v>25163</v>
      </c>
      <c r="B18470">
        <v>953</v>
      </c>
      <c r="C18470">
        <v>1</v>
      </c>
      <c r="D18470">
        <v>8</v>
      </c>
    </row>
    <row r="18471" spans="1:4" x14ac:dyDescent="0.25">
      <c r="A18471" s="16" t="s">
        <v>25163</v>
      </c>
      <c r="B18471">
        <v>953</v>
      </c>
      <c r="C18471">
        <v>2</v>
      </c>
      <c r="D18471">
        <v>8</v>
      </c>
    </row>
    <row r="18472" spans="1:4" x14ac:dyDescent="0.25">
      <c r="A18472" s="16" t="s">
        <v>25163</v>
      </c>
      <c r="B18472">
        <v>953</v>
      </c>
      <c r="C18472">
        <v>3</v>
      </c>
      <c r="D18472">
        <v>8</v>
      </c>
    </row>
    <row r="18473" spans="1:4" x14ac:dyDescent="0.25">
      <c r="A18473" s="16" t="s">
        <v>25163</v>
      </c>
      <c r="B18473">
        <v>953</v>
      </c>
      <c r="C18473" t="s">
        <v>3739</v>
      </c>
      <c r="D18473">
        <v>1</v>
      </c>
    </row>
    <row r="18474" spans="1:4" x14ac:dyDescent="0.25">
      <c r="A18474" s="16" t="s">
        <v>25163</v>
      </c>
      <c r="B18474">
        <v>953</v>
      </c>
      <c r="C18474" t="s">
        <v>3739</v>
      </c>
      <c r="D18474">
        <v>3</v>
      </c>
    </row>
    <row r="18475" spans="1:4" x14ac:dyDescent="0.25">
      <c r="A18475" s="16" t="s">
        <v>25163</v>
      </c>
      <c r="B18475">
        <v>957</v>
      </c>
      <c r="C18475">
        <v>4</v>
      </c>
      <c r="D18475">
        <v>5</v>
      </c>
    </row>
    <row r="18476" spans="1:4" x14ac:dyDescent="0.25">
      <c r="A18476" s="16" t="s">
        <v>25163</v>
      </c>
      <c r="B18476">
        <v>962</v>
      </c>
      <c r="C18476">
        <v>1</v>
      </c>
      <c r="D18476">
        <v>1</v>
      </c>
    </row>
    <row r="18477" spans="1:4" x14ac:dyDescent="0.25">
      <c r="A18477" s="16" t="s">
        <v>25163</v>
      </c>
      <c r="B18477">
        <v>966</v>
      </c>
      <c r="C18477" t="s">
        <v>3739</v>
      </c>
      <c r="D18477">
        <v>3</v>
      </c>
    </row>
    <row r="18478" spans="1:4" x14ac:dyDescent="0.25">
      <c r="A18478" s="16" t="s">
        <v>25163</v>
      </c>
      <c r="B18478">
        <v>973</v>
      </c>
      <c r="C18478">
        <v>3</v>
      </c>
      <c r="D18478">
        <v>7</v>
      </c>
    </row>
    <row r="18479" spans="1:4" x14ac:dyDescent="0.25">
      <c r="A18479" s="16" t="s">
        <v>25163</v>
      </c>
      <c r="B18479">
        <v>986</v>
      </c>
      <c r="C18479">
        <v>1</v>
      </c>
      <c r="D18479">
        <v>7</v>
      </c>
    </row>
    <row r="18480" spans="1:4" x14ac:dyDescent="0.25">
      <c r="A18480" s="16" t="s">
        <v>25163</v>
      </c>
      <c r="B18480">
        <v>996</v>
      </c>
      <c r="C18480">
        <v>2</v>
      </c>
      <c r="D18480">
        <v>8</v>
      </c>
    </row>
    <row r="18481" spans="1:4" x14ac:dyDescent="0.25">
      <c r="A18481" s="16" t="s">
        <v>25163</v>
      </c>
      <c r="B18481">
        <v>996</v>
      </c>
      <c r="C18481">
        <v>3</v>
      </c>
      <c r="D18481">
        <v>8</v>
      </c>
    </row>
    <row r="18482" spans="1:4" x14ac:dyDescent="0.25">
      <c r="A18482" s="16" t="s">
        <v>25163</v>
      </c>
      <c r="B18482">
        <v>997</v>
      </c>
      <c r="C18482">
        <v>3</v>
      </c>
      <c r="D18482">
        <v>2</v>
      </c>
    </row>
    <row r="18483" spans="1:4" x14ac:dyDescent="0.25">
      <c r="A18483" s="16" t="s">
        <v>25163</v>
      </c>
      <c r="B18483">
        <v>998</v>
      </c>
      <c r="C18483" t="s">
        <v>3739</v>
      </c>
      <c r="D18483">
        <v>2</v>
      </c>
    </row>
    <row r="18484" spans="1:4" x14ac:dyDescent="0.25">
      <c r="A18484" s="16" t="s">
        <v>25163</v>
      </c>
      <c r="B18484">
        <v>1002</v>
      </c>
      <c r="C18484">
        <v>2</v>
      </c>
      <c r="D18484">
        <v>6</v>
      </c>
    </row>
    <row r="18485" spans="1:4" x14ac:dyDescent="0.25">
      <c r="A18485" s="16" t="s">
        <v>25163</v>
      </c>
      <c r="B18485">
        <v>1002</v>
      </c>
      <c r="C18485">
        <v>3</v>
      </c>
      <c r="D18485">
        <v>7</v>
      </c>
    </row>
    <row r="18486" spans="1:4" x14ac:dyDescent="0.25">
      <c r="A18486" s="16" t="s">
        <v>25163</v>
      </c>
      <c r="B18486">
        <v>1003</v>
      </c>
      <c r="C18486">
        <v>3</v>
      </c>
      <c r="D18486">
        <v>4</v>
      </c>
    </row>
    <row r="18487" spans="1:4" x14ac:dyDescent="0.25">
      <c r="A18487" s="16" t="s">
        <v>25163</v>
      </c>
      <c r="B18487">
        <v>1007</v>
      </c>
      <c r="C18487">
        <v>1</v>
      </c>
      <c r="D18487">
        <v>5</v>
      </c>
    </row>
    <row r="18488" spans="1:4" x14ac:dyDescent="0.25">
      <c r="A18488" s="16" t="s">
        <v>25163</v>
      </c>
      <c r="B18488">
        <v>1019</v>
      </c>
      <c r="C18488">
        <v>2</v>
      </c>
      <c r="D18488">
        <v>5</v>
      </c>
    </row>
    <row r="18489" spans="1:4" x14ac:dyDescent="0.25">
      <c r="A18489" s="16" t="s">
        <v>25163</v>
      </c>
      <c r="B18489">
        <v>1029</v>
      </c>
      <c r="C18489">
        <v>1</v>
      </c>
      <c r="D18489">
        <v>3</v>
      </c>
    </row>
    <row r="18490" spans="1:4" x14ac:dyDescent="0.25">
      <c r="A18490" s="16" t="s">
        <v>25163</v>
      </c>
      <c r="B18490">
        <v>1034</v>
      </c>
      <c r="C18490">
        <v>3</v>
      </c>
      <c r="D18490">
        <v>1</v>
      </c>
    </row>
    <row r="18491" spans="1:4" x14ac:dyDescent="0.25">
      <c r="A18491" s="16" t="s">
        <v>25163</v>
      </c>
      <c r="B18491">
        <v>1040</v>
      </c>
      <c r="C18491">
        <v>1</v>
      </c>
      <c r="D18491">
        <v>5</v>
      </c>
    </row>
    <row r="18492" spans="1:4" x14ac:dyDescent="0.25">
      <c r="A18492" s="16" t="s">
        <v>25164</v>
      </c>
      <c r="B18492">
        <v>14</v>
      </c>
      <c r="C18492">
        <v>5</v>
      </c>
      <c r="D18492">
        <v>2</v>
      </c>
    </row>
    <row r="18493" spans="1:4" x14ac:dyDescent="0.25">
      <c r="A18493" s="16" t="s">
        <v>25164</v>
      </c>
      <c r="B18493">
        <v>34</v>
      </c>
      <c r="C18493">
        <v>4</v>
      </c>
      <c r="D18493">
        <v>8</v>
      </c>
    </row>
    <row r="18494" spans="1:4" x14ac:dyDescent="0.25">
      <c r="A18494" s="16" t="s">
        <v>25164</v>
      </c>
      <c r="B18494">
        <v>45</v>
      </c>
      <c r="C18494">
        <v>3</v>
      </c>
      <c r="D18494">
        <v>2</v>
      </c>
    </row>
    <row r="18495" spans="1:4" x14ac:dyDescent="0.25">
      <c r="A18495" s="16" t="s">
        <v>25164</v>
      </c>
      <c r="B18495">
        <v>46</v>
      </c>
      <c r="C18495">
        <v>2</v>
      </c>
      <c r="D18495">
        <v>3</v>
      </c>
    </row>
    <row r="18496" spans="1:4" x14ac:dyDescent="0.25">
      <c r="A18496" s="16" t="s">
        <v>25164</v>
      </c>
      <c r="B18496">
        <v>50</v>
      </c>
      <c r="C18496">
        <v>5</v>
      </c>
      <c r="D18496">
        <v>3</v>
      </c>
    </row>
    <row r="18497" spans="1:4" x14ac:dyDescent="0.25">
      <c r="A18497" s="16" t="s">
        <v>25164</v>
      </c>
      <c r="B18497">
        <v>84</v>
      </c>
      <c r="C18497">
        <v>2</v>
      </c>
      <c r="D18497">
        <v>2</v>
      </c>
    </row>
    <row r="18498" spans="1:4" x14ac:dyDescent="0.25">
      <c r="A18498" s="16" t="s">
        <v>25164</v>
      </c>
      <c r="B18498">
        <v>86</v>
      </c>
      <c r="C18498">
        <v>3</v>
      </c>
      <c r="D18498">
        <v>2</v>
      </c>
    </row>
    <row r="18499" spans="1:4" x14ac:dyDescent="0.25">
      <c r="A18499" s="16" t="s">
        <v>25164</v>
      </c>
      <c r="B18499">
        <v>88</v>
      </c>
      <c r="C18499">
        <v>2</v>
      </c>
      <c r="D18499">
        <v>4</v>
      </c>
    </row>
    <row r="18500" spans="1:4" x14ac:dyDescent="0.25">
      <c r="A18500" s="16" t="s">
        <v>25164</v>
      </c>
      <c r="B18500">
        <v>116</v>
      </c>
      <c r="C18500">
        <v>3</v>
      </c>
      <c r="D18500">
        <v>3</v>
      </c>
    </row>
    <row r="18501" spans="1:4" x14ac:dyDescent="0.25">
      <c r="A18501" s="16" t="s">
        <v>25164</v>
      </c>
      <c r="B18501">
        <v>118</v>
      </c>
      <c r="C18501">
        <v>3</v>
      </c>
      <c r="D18501">
        <v>2</v>
      </c>
    </row>
    <row r="18502" spans="1:4" x14ac:dyDescent="0.25">
      <c r="A18502" s="16" t="s">
        <v>25164</v>
      </c>
      <c r="B18502">
        <v>137</v>
      </c>
      <c r="C18502">
        <v>4</v>
      </c>
      <c r="D18502">
        <v>2</v>
      </c>
    </row>
    <row r="18503" spans="1:4" x14ac:dyDescent="0.25">
      <c r="A18503" s="16" t="s">
        <v>25164</v>
      </c>
      <c r="B18503">
        <v>164</v>
      </c>
      <c r="C18503">
        <v>4</v>
      </c>
      <c r="D18503">
        <v>1</v>
      </c>
    </row>
    <row r="18504" spans="1:4" x14ac:dyDescent="0.25">
      <c r="A18504" s="16" t="s">
        <v>25164</v>
      </c>
      <c r="B18504">
        <v>167</v>
      </c>
      <c r="C18504">
        <v>1</v>
      </c>
      <c r="D18504">
        <v>8</v>
      </c>
    </row>
    <row r="18505" spans="1:4" x14ac:dyDescent="0.25">
      <c r="A18505" s="16" t="s">
        <v>25164</v>
      </c>
      <c r="B18505">
        <v>185</v>
      </c>
      <c r="C18505" t="s">
        <v>3739</v>
      </c>
      <c r="D18505">
        <v>2</v>
      </c>
    </row>
    <row r="18506" spans="1:4" x14ac:dyDescent="0.25">
      <c r="A18506" s="16" t="s">
        <v>25164</v>
      </c>
      <c r="B18506">
        <v>214</v>
      </c>
      <c r="C18506">
        <v>3</v>
      </c>
      <c r="D18506">
        <v>1</v>
      </c>
    </row>
    <row r="18507" spans="1:4" x14ac:dyDescent="0.25">
      <c r="A18507" s="16" t="s">
        <v>25164</v>
      </c>
      <c r="B18507">
        <v>221</v>
      </c>
      <c r="C18507">
        <v>1</v>
      </c>
      <c r="D18507">
        <v>3</v>
      </c>
    </row>
    <row r="18508" spans="1:4" x14ac:dyDescent="0.25">
      <c r="A18508" s="16" t="s">
        <v>25164</v>
      </c>
      <c r="B18508">
        <v>232</v>
      </c>
      <c r="C18508">
        <v>4</v>
      </c>
      <c r="D18508">
        <v>2</v>
      </c>
    </row>
    <row r="18509" spans="1:4" x14ac:dyDescent="0.25">
      <c r="A18509" s="16" t="s">
        <v>25164</v>
      </c>
      <c r="B18509">
        <v>247</v>
      </c>
      <c r="C18509">
        <v>4</v>
      </c>
      <c r="D18509">
        <v>3</v>
      </c>
    </row>
    <row r="18510" spans="1:4" x14ac:dyDescent="0.25">
      <c r="A18510" s="16" t="s">
        <v>25164</v>
      </c>
      <c r="B18510">
        <v>271</v>
      </c>
      <c r="C18510">
        <v>3</v>
      </c>
      <c r="D18510">
        <v>4</v>
      </c>
    </row>
    <row r="18511" spans="1:4" x14ac:dyDescent="0.25">
      <c r="A18511" s="16" t="s">
        <v>25164</v>
      </c>
      <c r="B18511">
        <v>286</v>
      </c>
      <c r="C18511">
        <v>1</v>
      </c>
      <c r="D18511">
        <v>5</v>
      </c>
    </row>
    <row r="18512" spans="1:4" x14ac:dyDescent="0.25">
      <c r="A18512" s="16" t="s">
        <v>25164</v>
      </c>
      <c r="B18512">
        <v>286</v>
      </c>
      <c r="C18512">
        <v>2</v>
      </c>
      <c r="D18512">
        <v>5</v>
      </c>
    </row>
    <row r="18513" spans="1:4" x14ac:dyDescent="0.25">
      <c r="A18513" s="16" t="s">
        <v>25164</v>
      </c>
      <c r="B18513">
        <v>286</v>
      </c>
      <c r="C18513">
        <v>3</v>
      </c>
      <c r="D18513">
        <v>5</v>
      </c>
    </row>
    <row r="18514" spans="1:4" x14ac:dyDescent="0.25">
      <c r="A18514" s="16" t="s">
        <v>25164</v>
      </c>
      <c r="B18514">
        <v>286</v>
      </c>
      <c r="C18514">
        <v>4</v>
      </c>
      <c r="D18514">
        <v>5</v>
      </c>
    </row>
    <row r="18515" spans="1:4" x14ac:dyDescent="0.25">
      <c r="A18515" s="16" t="s">
        <v>25164</v>
      </c>
      <c r="B18515">
        <v>291</v>
      </c>
      <c r="C18515">
        <v>1</v>
      </c>
      <c r="D18515">
        <v>3</v>
      </c>
    </row>
    <row r="18516" spans="1:4" x14ac:dyDescent="0.25">
      <c r="A18516" s="16" t="s">
        <v>25164</v>
      </c>
      <c r="B18516">
        <v>304</v>
      </c>
      <c r="C18516">
        <v>1</v>
      </c>
      <c r="D18516">
        <v>2</v>
      </c>
    </row>
    <row r="18517" spans="1:4" x14ac:dyDescent="0.25">
      <c r="A18517" s="16" t="s">
        <v>25164</v>
      </c>
      <c r="B18517">
        <v>351</v>
      </c>
      <c r="C18517">
        <v>4</v>
      </c>
      <c r="D18517">
        <v>3</v>
      </c>
    </row>
    <row r="18518" spans="1:4" x14ac:dyDescent="0.25">
      <c r="A18518" s="16" t="s">
        <v>25164</v>
      </c>
      <c r="B18518">
        <v>356</v>
      </c>
      <c r="C18518">
        <v>2</v>
      </c>
      <c r="D18518">
        <v>4</v>
      </c>
    </row>
    <row r="18519" spans="1:4" x14ac:dyDescent="0.25">
      <c r="A18519" s="16" t="s">
        <v>25164</v>
      </c>
      <c r="B18519">
        <v>364</v>
      </c>
      <c r="C18519">
        <v>1</v>
      </c>
      <c r="D18519">
        <v>3</v>
      </c>
    </row>
    <row r="18520" spans="1:4" x14ac:dyDescent="0.25">
      <c r="A18520" s="16" t="s">
        <v>25164</v>
      </c>
      <c r="B18520">
        <v>378</v>
      </c>
      <c r="C18520">
        <v>3</v>
      </c>
      <c r="D18520">
        <v>2</v>
      </c>
    </row>
    <row r="18521" spans="1:4" x14ac:dyDescent="0.25">
      <c r="A18521" s="16" t="s">
        <v>25164</v>
      </c>
      <c r="B18521">
        <v>381</v>
      </c>
      <c r="C18521">
        <v>3</v>
      </c>
      <c r="D18521">
        <v>1</v>
      </c>
    </row>
    <row r="18522" spans="1:4" x14ac:dyDescent="0.25">
      <c r="A18522" s="16" t="s">
        <v>25164</v>
      </c>
      <c r="B18522">
        <v>381</v>
      </c>
      <c r="C18522" t="s">
        <v>3739</v>
      </c>
      <c r="D18522">
        <v>3</v>
      </c>
    </row>
    <row r="18523" spans="1:4" x14ac:dyDescent="0.25">
      <c r="A18523" s="16" t="s">
        <v>25164</v>
      </c>
      <c r="B18523">
        <v>405</v>
      </c>
      <c r="C18523">
        <v>1</v>
      </c>
      <c r="D18523">
        <v>3</v>
      </c>
    </row>
    <row r="18524" spans="1:4" x14ac:dyDescent="0.25">
      <c r="A18524" s="16" t="s">
        <v>25164</v>
      </c>
      <c r="B18524">
        <v>411</v>
      </c>
      <c r="C18524">
        <v>1</v>
      </c>
      <c r="D18524">
        <v>5</v>
      </c>
    </row>
    <row r="18525" spans="1:4" x14ac:dyDescent="0.25">
      <c r="A18525" s="16" t="s">
        <v>25164</v>
      </c>
      <c r="B18525">
        <v>434</v>
      </c>
      <c r="C18525">
        <v>2</v>
      </c>
      <c r="D18525">
        <v>5</v>
      </c>
    </row>
    <row r="18526" spans="1:4" x14ac:dyDescent="0.25">
      <c r="A18526" s="16" t="s">
        <v>25164</v>
      </c>
      <c r="B18526">
        <v>458</v>
      </c>
      <c r="C18526">
        <v>5</v>
      </c>
      <c r="D18526">
        <v>8</v>
      </c>
    </row>
    <row r="18527" spans="1:4" x14ac:dyDescent="0.25">
      <c r="A18527" s="16" t="s">
        <v>25164</v>
      </c>
      <c r="B18527">
        <v>459</v>
      </c>
      <c r="C18527">
        <v>2</v>
      </c>
      <c r="D18527">
        <v>1</v>
      </c>
    </row>
    <row r="18528" spans="1:4" x14ac:dyDescent="0.25">
      <c r="A18528" s="16" t="s">
        <v>25164</v>
      </c>
      <c r="B18528">
        <v>470</v>
      </c>
      <c r="C18528">
        <v>4</v>
      </c>
      <c r="D18528">
        <v>2</v>
      </c>
    </row>
    <row r="18529" spans="1:4" x14ac:dyDescent="0.25">
      <c r="A18529" s="16" t="s">
        <v>25164</v>
      </c>
      <c r="B18529">
        <v>498</v>
      </c>
      <c r="C18529">
        <v>2</v>
      </c>
      <c r="D18529">
        <v>2</v>
      </c>
    </row>
    <row r="18530" spans="1:4" x14ac:dyDescent="0.25">
      <c r="A18530" s="16" t="s">
        <v>25164</v>
      </c>
      <c r="B18530">
        <v>534</v>
      </c>
      <c r="C18530">
        <v>5</v>
      </c>
      <c r="D18530">
        <v>2</v>
      </c>
    </row>
    <row r="18531" spans="1:4" x14ac:dyDescent="0.25">
      <c r="A18531" s="16" t="s">
        <v>25164</v>
      </c>
      <c r="B18531">
        <v>580</v>
      </c>
      <c r="C18531">
        <v>3</v>
      </c>
      <c r="D18531">
        <v>3</v>
      </c>
    </row>
    <row r="18532" spans="1:4" x14ac:dyDescent="0.25">
      <c r="A18532" s="16" t="s">
        <v>25164</v>
      </c>
      <c r="B18532">
        <v>587</v>
      </c>
      <c r="C18532">
        <v>5</v>
      </c>
      <c r="D18532">
        <v>2</v>
      </c>
    </row>
    <row r="18533" spans="1:4" x14ac:dyDescent="0.25">
      <c r="A18533" s="16" t="s">
        <v>25164</v>
      </c>
      <c r="B18533">
        <v>602</v>
      </c>
      <c r="C18533" t="s">
        <v>3739</v>
      </c>
      <c r="D18533">
        <v>2</v>
      </c>
    </row>
    <row r="18534" spans="1:4" x14ac:dyDescent="0.25">
      <c r="A18534" s="16" t="s">
        <v>25164</v>
      </c>
      <c r="B18534">
        <v>605</v>
      </c>
      <c r="C18534">
        <v>1</v>
      </c>
      <c r="D18534">
        <v>3</v>
      </c>
    </row>
    <row r="18535" spans="1:4" x14ac:dyDescent="0.25">
      <c r="A18535" s="16" t="s">
        <v>25164</v>
      </c>
      <c r="B18535">
        <v>611</v>
      </c>
      <c r="C18535">
        <v>3</v>
      </c>
      <c r="D18535">
        <v>4</v>
      </c>
    </row>
    <row r="18536" spans="1:4" x14ac:dyDescent="0.25">
      <c r="A18536" s="16" t="s">
        <v>25164</v>
      </c>
      <c r="B18536">
        <v>634</v>
      </c>
      <c r="C18536">
        <v>1</v>
      </c>
      <c r="D18536">
        <v>6</v>
      </c>
    </row>
    <row r="18537" spans="1:4" x14ac:dyDescent="0.25">
      <c r="A18537" s="16" t="s">
        <v>25164</v>
      </c>
      <c r="B18537">
        <v>642</v>
      </c>
      <c r="C18537">
        <v>4</v>
      </c>
      <c r="D18537">
        <v>2</v>
      </c>
    </row>
    <row r="18538" spans="1:4" x14ac:dyDescent="0.25">
      <c r="A18538" s="16" t="s">
        <v>25164</v>
      </c>
      <c r="B18538">
        <v>669</v>
      </c>
      <c r="C18538">
        <v>1</v>
      </c>
      <c r="D18538">
        <v>1</v>
      </c>
    </row>
    <row r="18539" spans="1:4" x14ac:dyDescent="0.25">
      <c r="A18539" s="16" t="s">
        <v>25164</v>
      </c>
      <c r="B18539">
        <v>675</v>
      </c>
      <c r="C18539">
        <v>2</v>
      </c>
      <c r="D18539">
        <v>1</v>
      </c>
    </row>
    <row r="18540" spans="1:4" x14ac:dyDescent="0.25">
      <c r="A18540" s="16" t="s">
        <v>25164</v>
      </c>
      <c r="B18540">
        <v>678</v>
      </c>
      <c r="C18540">
        <v>4</v>
      </c>
      <c r="D18540">
        <v>7</v>
      </c>
    </row>
    <row r="18541" spans="1:4" x14ac:dyDescent="0.25">
      <c r="A18541" s="16" t="s">
        <v>25164</v>
      </c>
      <c r="B18541">
        <v>681</v>
      </c>
      <c r="C18541">
        <v>3</v>
      </c>
      <c r="D18541">
        <v>2</v>
      </c>
    </row>
    <row r="18542" spans="1:4" x14ac:dyDescent="0.25">
      <c r="A18542" s="16" t="s">
        <v>25164</v>
      </c>
      <c r="B18542">
        <v>694</v>
      </c>
      <c r="C18542">
        <v>2</v>
      </c>
      <c r="D18542">
        <v>1</v>
      </c>
    </row>
    <row r="18543" spans="1:4" x14ac:dyDescent="0.25">
      <c r="A18543" s="16" t="s">
        <v>25164</v>
      </c>
      <c r="B18543">
        <v>694</v>
      </c>
      <c r="C18543">
        <v>3</v>
      </c>
      <c r="D18543">
        <v>7</v>
      </c>
    </row>
    <row r="18544" spans="1:4" x14ac:dyDescent="0.25">
      <c r="A18544" s="16" t="s">
        <v>25164</v>
      </c>
      <c r="B18544">
        <v>744</v>
      </c>
      <c r="C18544">
        <v>1</v>
      </c>
      <c r="D18544">
        <v>1</v>
      </c>
    </row>
    <row r="18545" spans="1:4" x14ac:dyDescent="0.25">
      <c r="A18545" s="16" t="s">
        <v>25164</v>
      </c>
      <c r="B18545">
        <v>744</v>
      </c>
      <c r="C18545">
        <v>1</v>
      </c>
      <c r="D18545">
        <v>5</v>
      </c>
    </row>
    <row r="18546" spans="1:4" x14ac:dyDescent="0.25">
      <c r="A18546" s="16" t="s">
        <v>25164</v>
      </c>
      <c r="B18546">
        <v>751</v>
      </c>
      <c r="C18546">
        <v>1</v>
      </c>
      <c r="D18546">
        <v>2</v>
      </c>
    </row>
    <row r="18547" spans="1:4" x14ac:dyDescent="0.25">
      <c r="A18547" s="16" t="s">
        <v>25164</v>
      </c>
      <c r="B18547">
        <v>756</v>
      </c>
      <c r="C18547">
        <v>3</v>
      </c>
      <c r="D18547">
        <v>2</v>
      </c>
    </row>
    <row r="18548" spans="1:4" x14ac:dyDescent="0.25">
      <c r="A18548" s="16" t="s">
        <v>25164</v>
      </c>
      <c r="B18548">
        <v>762</v>
      </c>
      <c r="C18548">
        <v>4</v>
      </c>
      <c r="D18548">
        <v>4</v>
      </c>
    </row>
    <row r="18549" spans="1:4" x14ac:dyDescent="0.25">
      <c r="A18549" s="16" t="s">
        <v>25164</v>
      </c>
      <c r="B18549">
        <v>763</v>
      </c>
      <c r="C18549">
        <v>1</v>
      </c>
      <c r="D18549">
        <v>6</v>
      </c>
    </row>
    <row r="18550" spans="1:4" x14ac:dyDescent="0.25">
      <c r="A18550" s="16" t="s">
        <v>25164</v>
      </c>
      <c r="B18550">
        <v>781</v>
      </c>
      <c r="C18550">
        <v>2</v>
      </c>
      <c r="D18550">
        <v>4</v>
      </c>
    </row>
    <row r="18551" spans="1:4" x14ac:dyDescent="0.25">
      <c r="A18551" s="16" t="s">
        <v>25164</v>
      </c>
      <c r="B18551">
        <v>805</v>
      </c>
      <c r="C18551">
        <v>1</v>
      </c>
      <c r="D18551">
        <v>2</v>
      </c>
    </row>
    <row r="18552" spans="1:4" x14ac:dyDescent="0.25">
      <c r="A18552" s="16" t="s">
        <v>25164</v>
      </c>
      <c r="B18552">
        <v>819</v>
      </c>
      <c r="C18552">
        <v>1</v>
      </c>
      <c r="D18552">
        <v>4</v>
      </c>
    </row>
    <row r="18553" spans="1:4" x14ac:dyDescent="0.25">
      <c r="A18553" s="16" t="s">
        <v>25164</v>
      </c>
      <c r="B18553">
        <v>873</v>
      </c>
      <c r="C18553">
        <v>1</v>
      </c>
      <c r="D18553">
        <v>2</v>
      </c>
    </row>
    <row r="18554" spans="1:4" x14ac:dyDescent="0.25">
      <c r="A18554" s="16" t="s">
        <v>25164</v>
      </c>
      <c r="B18554">
        <v>893</v>
      </c>
      <c r="C18554">
        <v>1</v>
      </c>
      <c r="D18554">
        <v>3</v>
      </c>
    </row>
    <row r="18555" spans="1:4" x14ac:dyDescent="0.25">
      <c r="A18555" s="16" t="s">
        <v>25164</v>
      </c>
      <c r="B18555">
        <v>900</v>
      </c>
      <c r="C18555">
        <v>4</v>
      </c>
      <c r="D18555">
        <v>3</v>
      </c>
    </row>
    <row r="18556" spans="1:4" x14ac:dyDescent="0.25">
      <c r="A18556" s="16" t="s">
        <v>25164</v>
      </c>
      <c r="B18556">
        <v>936</v>
      </c>
      <c r="C18556">
        <v>4</v>
      </c>
      <c r="D18556">
        <v>5</v>
      </c>
    </row>
    <row r="18557" spans="1:4" x14ac:dyDescent="0.25">
      <c r="A18557" s="16" t="s">
        <v>25164</v>
      </c>
      <c r="B18557">
        <v>949</v>
      </c>
      <c r="C18557">
        <v>2</v>
      </c>
      <c r="D18557">
        <v>2</v>
      </c>
    </row>
    <row r="18558" spans="1:4" x14ac:dyDescent="0.25">
      <c r="A18558" s="16" t="s">
        <v>25164</v>
      </c>
      <c r="B18558">
        <v>977</v>
      </c>
      <c r="C18558">
        <v>3</v>
      </c>
      <c r="D18558">
        <v>3</v>
      </c>
    </row>
    <row r="18559" spans="1:4" x14ac:dyDescent="0.25">
      <c r="A18559" s="16" t="s">
        <v>25164</v>
      </c>
      <c r="B18559">
        <v>995</v>
      </c>
      <c r="C18559">
        <v>3</v>
      </c>
      <c r="D18559">
        <v>4</v>
      </c>
    </row>
    <row r="18560" spans="1:4" x14ac:dyDescent="0.25">
      <c r="A18560" s="16" t="s">
        <v>25164</v>
      </c>
      <c r="B18560">
        <v>996</v>
      </c>
      <c r="C18560">
        <v>1</v>
      </c>
      <c r="D18560">
        <v>3</v>
      </c>
    </row>
    <row r="18561" spans="1:4" x14ac:dyDescent="0.25">
      <c r="A18561" s="16" t="s">
        <v>25164</v>
      </c>
      <c r="B18561">
        <v>996</v>
      </c>
      <c r="C18561">
        <v>1</v>
      </c>
      <c r="D18561">
        <v>4</v>
      </c>
    </row>
    <row r="18562" spans="1:4" x14ac:dyDescent="0.25">
      <c r="A18562" s="16" t="s">
        <v>25164</v>
      </c>
      <c r="B18562">
        <v>996</v>
      </c>
      <c r="C18562">
        <v>3</v>
      </c>
      <c r="D18562">
        <v>3</v>
      </c>
    </row>
    <row r="18563" spans="1:4" x14ac:dyDescent="0.25">
      <c r="A18563" s="16" t="s">
        <v>25165</v>
      </c>
      <c r="B18563">
        <v>18</v>
      </c>
      <c r="C18563">
        <v>5</v>
      </c>
      <c r="D18563">
        <v>1</v>
      </c>
    </row>
    <row r="18564" spans="1:4" x14ac:dyDescent="0.25">
      <c r="A18564" s="16" t="s">
        <v>25165</v>
      </c>
      <c r="B18564">
        <v>39</v>
      </c>
      <c r="C18564">
        <v>1</v>
      </c>
      <c r="D18564">
        <v>7</v>
      </c>
    </row>
    <row r="18565" spans="1:4" x14ac:dyDescent="0.25">
      <c r="A18565" s="16" t="s">
        <v>25165</v>
      </c>
      <c r="B18565">
        <v>452</v>
      </c>
      <c r="C18565">
        <v>1</v>
      </c>
      <c r="D18565">
        <v>3</v>
      </c>
    </row>
    <row r="18566" spans="1:4" x14ac:dyDescent="0.25">
      <c r="A18566" s="16" t="s">
        <v>25165</v>
      </c>
      <c r="B18566">
        <v>530</v>
      </c>
      <c r="C18566">
        <v>4</v>
      </c>
      <c r="D18566">
        <v>1</v>
      </c>
    </row>
    <row r="18567" spans="1:4" x14ac:dyDescent="0.25">
      <c r="A18567" s="16" t="s">
        <v>25165</v>
      </c>
      <c r="B18567">
        <v>535</v>
      </c>
      <c r="C18567">
        <v>2</v>
      </c>
      <c r="D18567">
        <v>7</v>
      </c>
    </row>
    <row r="18568" spans="1:4" x14ac:dyDescent="0.25">
      <c r="A18568" s="16" t="s">
        <v>25165</v>
      </c>
      <c r="B18568">
        <v>589</v>
      </c>
      <c r="C18568" t="s">
        <v>3739</v>
      </c>
      <c r="D18568">
        <v>1</v>
      </c>
    </row>
    <row r="18569" spans="1:4" x14ac:dyDescent="0.25">
      <c r="A18569" s="16" t="s">
        <v>25166</v>
      </c>
      <c r="B18569">
        <v>10</v>
      </c>
      <c r="C18569">
        <v>2</v>
      </c>
      <c r="D18569">
        <v>3</v>
      </c>
    </row>
    <row r="18570" spans="1:4" x14ac:dyDescent="0.25">
      <c r="A18570" s="16" t="s">
        <v>25166</v>
      </c>
      <c r="B18570">
        <v>34</v>
      </c>
      <c r="C18570">
        <v>4</v>
      </c>
      <c r="D18570">
        <v>5</v>
      </c>
    </row>
    <row r="18571" spans="1:4" x14ac:dyDescent="0.25">
      <c r="A18571" s="16" t="s">
        <v>25166</v>
      </c>
      <c r="B18571">
        <v>70</v>
      </c>
      <c r="C18571">
        <v>2</v>
      </c>
      <c r="D18571">
        <v>8</v>
      </c>
    </row>
    <row r="18572" spans="1:4" x14ac:dyDescent="0.25">
      <c r="A18572" s="16" t="s">
        <v>25166</v>
      </c>
      <c r="B18572">
        <v>219</v>
      </c>
      <c r="C18572">
        <v>2</v>
      </c>
      <c r="D18572">
        <v>2</v>
      </c>
    </row>
    <row r="18573" spans="1:4" x14ac:dyDescent="0.25">
      <c r="A18573" s="16" t="s">
        <v>25166</v>
      </c>
      <c r="B18573">
        <v>219</v>
      </c>
      <c r="C18573">
        <v>3</v>
      </c>
      <c r="D18573">
        <v>3</v>
      </c>
    </row>
    <row r="18574" spans="1:4" x14ac:dyDescent="0.25">
      <c r="A18574" s="16" t="s">
        <v>25166</v>
      </c>
      <c r="B18574">
        <v>224</v>
      </c>
      <c r="C18574">
        <v>1</v>
      </c>
      <c r="D18574">
        <v>2</v>
      </c>
    </row>
    <row r="18575" spans="1:4" x14ac:dyDescent="0.25">
      <c r="A18575" s="16" t="s">
        <v>25166</v>
      </c>
      <c r="B18575">
        <v>224</v>
      </c>
      <c r="C18575">
        <v>4</v>
      </c>
      <c r="D18575">
        <v>3</v>
      </c>
    </row>
    <row r="18576" spans="1:4" x14ac:dyDescent="0.25">
      <c r="A18576" s="16" t="s">
        <v>25166</v>
      </c>
      <c r="B18576">
        <v>245</v>
      </c>
      <c r="C18576">
        <v>1</v>
      </c>
      <c r="D18576">
        <v>6</v>
      </c>
    </row>
    <row r="18577" spans="1:4" x14ac:dyDescent="0.25">
      <c r="A18577" s="16" t="s">
        <v>25166</v>
      </c>
      <c r="B18577">
        <v>255</v>
      </c>
      <c r="C18577">
        <v>3</v>
      </c>
      <c r="D18577">
        <v>5</v>
      </c>
    </row>
    <row r="18578" spans="1:4" x14ac:dyDescent="0.25">
      <c r="A18578" s="16" t="s">
        <v>25166</v>
      </c>
      <c r="B18578">
        <v>286</v>
      </c>
      <c r="C18578">
        <v>1</v>
      </c>
      <c r="D18578">
        <v>2</v>
      </c>
    </row>
    <row r="18579" spans="1:4" x14ac:dyDescent="0.25">
      <c r="A18579" s="16" t="s">
        <v>25166</v>
      </c>
      <c r="B18579">
        <v>329</v>
      </c>
      <c r="C18579">
        <v>2</v>
      </c>
      <c r="D18579">
        <v>1</v>
      </c>
    </row>
    <row r="18580" spans="1:4" x14ac:dyDescent="0.25">
      <c r="A18580" s="16" t="s">
        <v>25166</v>
      </c>
      <c r="B18580">
        <v>423</v>
      </c>
      <c r="C18580">
        <v>5</v>
      </c>
      <c r="D18580">
        <v>1</v>
      </c>
    </row>
    <row r="18581" spans="1:4" x14ac:dyDescent="0.25">
      <c r="A18581" s="16" t="s">
        <v>25166</v>
      </c>
      <c r="B18581">
        <v>434</v>
      </c>
      <c r="C18581">
        <v>2</v>
      </c>
      <c r="D18581">
        <v>1</v>
      </c>
    </row>
    <row r="18582" spans="1:4" x14ac:dyDescent="0.25">
      <c r="A18582" s="16" t="s">
        <v>25166</v>
      </c>
      <c r="B18582">
        <v>440</v>
      </c>
      <c r="C18582">
        <v>4</v>
      </c>
      <c r="D18582">
        <v>2</v>
      </c>
    </row>
    <row r="18583" spans="1:4" x14ac:dyDescent="0.25">
      <c r="A18583" s="16" t="s">
        <v>25166</v>
      </c>
      <c r="B18583">
        <v>490</v>
      </c>
      <c r="C18583">
        <v>3</v>
      </c>
      <c r="D18583">
        <v>3</v>
      </c>
    </row>
    <row r="18584" spans="1:4" x14ac:dyDescent="0.25">
      <c r="A18584" s="16" t="s">
        <v>25166</v>
      </c>
      <c r="B18584">
        <v>490</v>
      </c>
      <c r="C18584" t="s">
        <v>3739</v>
      </c>
      <c r="D18584">
        <v>4</v>
      </c>
    </row>
    <row r="18585" spans="1:4" x14ac:dyDescent="0.25">
      <c r="A18585" s="16" t="s">
        <v>25166</v>
      </c>
      <c r="B18585">
        <v>498</v>
      </c>
      <c r="C18585">
        <v>5</v>
      </c>
      <c r="D18585">
        <v>2</v>
      </c>
    </row>
    <row r="18586" spans="1:4" x14ac:dyDescent="0.25">
      <c r="A18586" s="16" t="s">
        <v>25166</v>
      </c>
      <c r="B18586">
        <v>550</v>
      </c>
      <c r="C18586">
        <v>1</v>
      </c>
      <c r="D18586">
        <v>2</v>
      </c>
    </row>
    <row r="18587" spans="1:4" x14ac:dyDescent="0.25">
      <c r="A18587" s="16" t="s">
        <v>25166</v>
      </c>
      <c r="B18587">
        <v>562</v>
      </c>
      <c r="C18587">
        <v>1</v>
      </c>
      <c r="D18587">
        <v>3</v>
      </c>
    </row>
    <row r="18588" spans="1:4" x14ac:dyDescent="0.25">
      <c r="A18588" s="16" t="s">
        <v>25166</v>
      </c>
      <c r="B18588">
        <v>562</v>
      </c>
      <c r="C18588">
        <v>1</v>
      </c>
      <c r="D18588">
        <v>3</v>
      </c>
    </row>
    <row r="18589" spans="1:4" x14ac:dyDescent="0.25">
      <c r="A18589" s="16" t="s">
        <v>25166</v>
      </c>
      <c r="B18589">
        <v>662</v>
      </c>
      <c r="C18589">
        <v>3</v>
      </c>
      <c r="D18589">
        <v>3</v>
      </c>
    </row>
    <row r="18590" spans="1:4" x14ac:dyDescent="0.25">
      <c r="A18590" s="16" t="s">
        <v>25166</v>
      </c>
      <c r="B18590">
        <v>680</v>
      </c>
      <c r="C18590">
        <v>1</v>
      </c>
      <c r="D18590">
        <v>6</v>
      </c>
    </row>
    <row r="18591" spans="1:4" x14ac:dyDescent="0.25">
      <c r="A18591" s="16" t="s">
        <v>25166</v>
      </c>
      <c r="B18591">
        <v>691</v>
      </c>
      <c r="C18591">
        <v>2</v>
      </c>
      <c r="D18591">
        <v>3</v>
      </c>
    </row>
    <row r="18592" spans="1:4" x14ac:dyDescent="0.25">
      <c r="A18592" s="16" t="s">
        <v>25166</v>
      </c>
      <c r="B18592">
        <v>692</v>
      </c>
      <c r="C18592">
        <v>3</v>
      </c>
      <c r="D18592">
        <v>1</v>
      </c>
    </row>
    <row r="18593" spans="1:4" x14ac:dyDescent="0.25">
      <c r="A18593" s="16" t="s">
        <v>25166</v>
      </c>
      <c r="B18593">
        <v>698</v>
      </c>
      <c r="C18593">
        <v>3</v>
      </c>
      <c r="D18593">
        <v>3</v>
      </c>
    </row>
    <row r="18594" spans="1:4" x14ac:dyDescent="0.25">
      <c r="A18594" s="16" t="s">
        <v>25166</v>
      </c>
      <c r="B18594">
        <v>709</v>
      </c>
      <c r="C18594" t="s">
        <v>3739</v>
      </c>
      <c r="D18594">
        <v>3</v>
      </c>
    </row>
    <row r="18595" spans="1:4" x14ac:dyDescent="0.25">
      <c r="A18595" s="16" t="s">
        <v>25166</v>
      </c>
      <c r="B18595">
        <v>737</v>
      </c>
      <c r="C18595">
        <v>3</v>
      </c>
      <c r="D18595">
        <v>3</v>
      </c>
    </row>
    <row r="18596" spans="1:4" x14ac:dyDescent="0.25">
      <c r="A18596" s="16" t="s">
        <v>25166</v>
      </c>
      <c r="B18596">
        <v>796</v>
      </c>
      <c r="C18596">
        <v>2</v>
      </c>
      <c r="D18596">
        <v>3</v>
      </c>
    </row>
    <row r="18597" spans="1:4" x14ac:dyDescent="0.25">
      <c r="A18597" s="16" t="s">
        <v>25166</v>
      </c>
      <c r="B18597">
        <v>811</v>
      </c>
      <c r="C18597">
        <v>2</v>
      </c>
      <c r="D18597">
        <v>3</v>
      </c>
    </row>
    <row r="18598" spans="1:4" x14ac:dyDescent="0.25">
      <c r="A18598" s="16" t="s">
        <v>25166</v>
      </c>
      <c r="B18598">
        <v>811</v>
      </c>
      <c r="C18598">
        <v>2</v>
      </c>
      <c r="D18598">
        <v>4</v>
      </c>
    </row>
    <row r="18599" spans="1:4" x14ac:dyDescent="0.25">
      <c r="A18599" s="16" t="s">
        <v>25166</v>
      </c>
      <c r="B18599">
        <v>812</v>
      </c>
      <c r="C18599">
        <v>4</v>
      </c>
      <c r="D18599">
        <v>2</v>
      </c>
    </row>
    <row r="18600" spans="1:4" x14ac:dyDescent="0.25">
      <c r="A18600" s="16" t="s">
        <v>25166</v>
      </c>
      <c r="B18600">
        <v>842</v>
      </c>
      <c r="C18600">
        <v>3</v>
      </c>
      <c r="D18600">
        <v>1</v>
      </c>
    </row>
    <row r="18601" spans="1:4" x14ac:dyDescent="0.25">
      <c r="A18601" s="16" t="s">
        <v>25166</v>
      </c>
      <c r="B18601">
        <v>867</v>
      </c>
      <c r="C18601">
        <v>3</v>
      </c>
      <c r="D18601">
        <v>4</v>
      </c>
    </row>
    <row r="18602" spans="1:4" x14ac:dyDescent="0.25">
      <c r="A18602" s="16" t="s">
        <v>25166</v>
      </c>
      <c r="B18602">
        <v>873</v>
      </c>
      <c r="C18602">
        <v>3</v>
      </c>
      <c r="D18602">
        <v>1</v>
      </c>
    </row>
    <row r="18603" spans="1:4" x14ac:dyDescent="0.25">
      <c r="A18603" s="16" t="s">
        <v>25166</v>
      </c>
      <c r="B18603">
        <v>875</v>
      </c>
      <c r="C18603">
        <v>3</v>
      </c>
      <c r="D18603">
        <v>3</v>
      </c>
    </row>
    <row r="18604" spans="1:4" x14ac:dyDescent="0.25">
      <c r="A18604" s="16" t="s">
        <v>25166</v>
      </c>
      <c r="B18604">
        <v>887</v>
      </c>
      <c r="C18604" t="s">
        <v>3739</v>
      </c>
      <c r="D18604">
        <v>1</v>
      </c>
    </row>
    <row r="18605" spans="1:4" x14ac:dyDescent="0.25">
      <c r="A18605" s="16" t="s">
        <v>25166</v>
      </c>
      <c r="B18605">
        <v>897</v>
      </c>
      <c r="C18605">
        <v>2</v>
      </c>
      <c r="D18605">
        <v>3</v>
      </c>
    </row>
    <row r="18606" spans="1:4" x14ac:dyDescent="0.25">
      <c r="A18606" s="16" t="s">
        <v>25166</v>
      </c>
      <c r="B18606">
        <v>900</v>
      </c>
      <c r="C18606">
        <v>2</v>
      </c>
      <c r="D18606">
        <v>6</v>
      </c>
    </row>
    <row r="18607" spans="1:4" x14ac:dyDescent="0.25">
      <c r="A18607" s="16" t="s">
        <v>25166</v>
      </c>
      <c r="B18607">
        <v>912</v>
      </c>
      <c r="C18607">
        <v>4</v>
      </c>
      <c r="D18607">
        <v>4</v>
      </c>
    </row>
    <row r="18608" spans="1:4" x14ac:dyDescent="0.25">
      <c r="A18608" s="16" t="s">
        <v>25166</v>
      </c>
      <c r="B18608">
        <v>933</v>
      </c>
      <c r="C18608">
        <v>3</v>
      </c>
      <c r="D18608">
        <v>4</v>
      </c>
    </row>
    <row r="18609" spans="1:4" x14ac:dyDescent="0.25">
      <c r="A18609" s="16" t="s">
        <v>25166</v>
      </c>
      <c r="B18609">
        <v>959</v>
      </c>
      <c r="C18609">
        <v>3</v>
      </c>
      <c r="D18609">
        <v>5</v>
      </c>
    </row>
    <row r="18610" spans="1:4" x14ac:dyDescent="0.25">
      <c r="A18610" s="16" t="s">
        <v>25166</v>
      </c>
      <c r="B18610">
        <v>960</v>
      </c>
      <c r="C18610">
        <v>3</v>
      </c>
      <c r="D18610">
        <v>3</v>
      </c>
    </row>
    <row r="18611" spans="1:4" x14ac:dyDescent="0.25">
      <c r="A18611" s="16" t="s">
        <v>25166</v>
      </c>
      <c r="B18611">
        <v>963</v>
      </c>
      <c r="C18611">
        <v>2</v>
      </c>
      <c r="D18611">
        <v>5</v>
      </c>
    </row>
    <row r="18612" spans="1:4" x14ac:dyDescent="0.25">
      <c r="A18612" s="16" t="s">
        <v>25166</v>
      </c>
      <c r="B18612">
        <v>963</v>
      </c>
      <c r="C18612">
        <v>2</v>
      </c>
      <c r="D18612">
        <v>7</v>
      </c>
    </row>
    <row r="18613" spans="1:4" x14ac:dyDescent="0.25">
      <c r="A18613" s="16" t="s">
        <v>25167</v>
      </c>
      <c r="B18613">
        <v>2</v>
      </c>
      <c r="C18613">
        <v>3</v>
      </c>
      <c r="D18613">
        <v>5</v>
      </c>
    </row>
    <row r="18614" spans="1:4" x14ac:dyDescent="0.25">
      <c r="A18614" s="16" t="s">
        <v>25167</v>
      </c>
      <c r="B18614">
        <v>37</v>
      </c>
      <c r="C18614">
        <v>3</v>
      </c>
      <c r="D18614">
        <v>1</v>
      </c>
    </row>
    <row r="18615" spans="1:4" x14ac:dyDescent="0.25">
      <c r="A18615" s="16" t="s">
        <v>25167</v>
      </c>
      <c r="B18615">
        <v>50</v>
      </c>
      <c r="C18615">
        <v>1</v>
      </c>
      <c r="D18615">
        <v>4</v>
      </c>
    </row>
    <row r="18616" spans="1:4" x14ac:dyDescent="0.25">
      <c r="A18616" s="16" t="s">
        <v>25167</v>
      </c>
      <c r="B18616">
        <v>50</v>
      </c>
      <c r="C18616">
        <v>2</v>
      </c>
      <c r="D18616">
        <v>4</v>
      </c>
    </row>
    <row r="18617" spans="1:4" x14ac:dyDescent="0.25">
      <c r="A18617" s="16" t="s">
        <v>25167</v>
      </c>
      <c r="B18617">
        <v>50</v>
      </c>
      <c r="C18617">
        <v>3</v>
      </c>
      <c r="D18617">
        <v>4</v>
      </c>
    </row>
    <row r="18618" spans="1:4" x14ac:dyDescent="0.25">
      <c r="A18618" s="16" t="s">
        <v>25167</v>
      </c>
      <c r="B18618">
        <v>50</v>
      </c>
      <c r="C18618">
        <v>5</v>
      </c>
      <c r="D18618">
        <v>4</v>
      </c>
    </row>
    <row r="18619" spans="1:4" x14ac:dyDescent="0.25">
      <c r="A18619" s="16" t="s">
        <v>25167</v>
      </c>
      <c r="B18619">
        <v>1008</v>
      </c>
      <c r="C18619">
        <v>2</v>
      </c>
      <c r="D18619">
        <v>6</v>
      </c>
    </row>
    <row r="18620" spans="1:4" x14ac:dyDescent="0.25">
      <c r="A18620" s="16" t="s">
        <v>25168</v>
      </c>
      <c r="B18620">
        <v>30</v>
      </c>
      <c r="C18620">
        <v>1</v>
      </c>
      <c r="D18620">
        <v>1</v>
      </c>
    </row>
    <row r="18621" spans="1:4" x14ac:dyDescent="0.25">
      <c r="A18621" s="16" t="s">
        <v>25168</v>
      </c>
      <c r="B18621">
        <v>30</v>
      </c>
      <c r="C18621">
        <v>3</v>
      </c>
      <c r="D18621">
        <v>4</v>
      </c>
    </row>
    <row r="18622" spans="1:4" x14ac:dyDescent="0.25">
      <c r="A18622" s="16" t="s">
        <v>25168</v>
      </c>
      <c r="B18622">
        <v>30</v>
      </c>
      <c r="C18622">
        <v>3</v>
      </c>
      <c r="D18622">
        <v>4</v>
      </c>
    </row>
    <row r="18623" spans="1:4" x14ac:dyDescent="0.25">
      <c r="A18623" s="16" t="s">
        <v>25168</v>
      </c>
      <c r="B18623">
        <v>30</v>
      </c>
      <c r="C18623">
        <v>3</v>
      </c>
      <c r="D18623">
        <v>4</v>
      </c>
    </row>
    <row r="18624" spans="1:4" x14ac:dyDescent="0.25">
      <c r="A18624" s="16" t="s">
        <v>25168</v>
      </c>
      <c r="B18624">
        <v>644</v>
      </c>
      <c r="C18624">
        <v>2</v>
      </c>
      <c r="D18624">
        <v>2</v>
      </c>
    </row>
    <row r="18625" spans="1:4" x14ac:dyDescent="0.25">
      <c r="A18625" s="16" t="s">
        <v>25168</v>
      </c>
      <c r="B18625">
        <v>663</v>
      </c>
      <c r="C18625">
        <v>2</v>
      </c>
      <c r="D18625">
        <v>4</v>
      </c>
    </row>
    <row r="18626" spans="1:4" x14ac:dyDescent="0.25">
      <c r="A18626" s="16" t="s">
        <v>25168</v>
      </c>
      <c r="B18626">
        <v>825</v>
      </c>
      <c r="C18626">
        <v>2</v>
      </c>
      <c r="D18626">
        <v>4</v>
      </c>
    </row>
    <row r="18627" spans="1:4" x14ac:dyDescent="0.25">
      <c r="A18627" s="16" t="s">
        <v>25168</v>
      </c>
      <c r="B18627">
        <v>854</v>
      </c>
      <c r="C18627">
        <v>3</v>
      </c>
      <c r="D18627">
        <v>3</v>
      </c>
    </row>
    <row r="18628" spans="1:4" x14ac:dyDescent="0.25">
      <c r="A18628" s="16" t="s">
        <v>25168</v>
      </c>
      <c r="B18628">
        <v>994</v>
      </c>
      <c r="C18628">
        <v>3</v>
      </c>
      <c r="D18628">
        <v>1</v>
      </c>
    </row>
    <row r="18629" spans="1:4" x14ac:dyDescent="0.25">
      <c r="A18629" s="16" t="s">
        <v>25169</v>
      </c>
      <c r="B18629">
        <v>30</v>
      </c>
      <c r="C18629">
        <v>2</v>
      </c>
      <c r="D18629">
        <v>4</v>
      </c>
    </row>
    <row r="18630" spans="1:4" x14ac:dyDescent="0.25">
      <c r="A18630" s="16" t="s">
        <v>25169</v>
      </c>
      <c r="B18630">
        <v>39</v>
      </c>
      <c r="C18630">
        <v>3</v>
      </c>
      <c r="D18630">
        <v>1</v>
      </c>
    </row>
    <row r="18631" spans="1:4" x14ac:dyDescent="0.25">
      <c r="A18631" s="16" t="s">
        <v>25169</v>
      </c>
      <c r="B18631">
        <v>60</v>
      </c>
      <c r="C18631">
        <v>1</v>
      </c>
      <c r="D18631">
        <v>3</v>
      </c>
    </row>
    <row r="18632" spans="1:4" x14ac:dyDescent="0.25">
      <c r="A18632" s="16" t="s">
        <v>25169</v>
      </c>
      <c r="B18632">
        <v>204</v>
      </c>
      <c r="C18632" t="s">
        <v>3739</v>
      </c>
      <c r="D18632">
        <v>2</v>
      </c>
    </row>
    <row r="18633" spans="1:4" x14ac:dyDescent="0.25">
      <c r="A18633" s="16" t="s">
        <v>25169</v>
      </c>
      <c r="B18633">
        <v>235</v>
      </c>
      <c r="C18633">
        <v>1</v>
      </c>
      <c r="D18633">
        <v>3</v>
      </c>
    </row>
    <row r="18634" spans="1:4" x14ac:dyDescent="0.25">
      <c r="A18634" s="16" t="s">
        <v>25169</v>
      </c>
      <c r="B18634">
        <v>235</v>
      </c>
      <c r="C18634">
        <v>1</v>
      </c>
      <c r="D18634">
        <v>3</v>
      </c>
    </row>
    <row r="18635" spans="1:4" x14ac:dyDescent="0.25">
      <c r="A18635" s="16" t="s">
        <v>25169</v>
      </c>
      <c r="B18635">
        <v>371</v>
      </c>
      <c r="C18635">
        <v>2</v>
      </c>
      <c r="D18635">
        <v>2</v>
      </c>
    </row>
    <row r="18636" spans="1:4" x14ac:dyDescent="0.25">
      <c r="A18636" s="16" t="s">
        <v>25169</v>
      </c>
      <c r="B18636">
        <v>572</v>
      </c>
      <c r="C18636">
        <v>1</v>
      </c>
      <c r="D18636">
        <v>3</v>
      </c>
    </row>
    <row r="18637" spans="1:4" x14ac:dyDescent="0.25">
      <c r="A18637" s="16" t="s">
        <v>25169</v>
      </c>
      <c r="B18637">
        <v>572</v>
      </c>
      <c r="C18637">
        <v>1</v>
      </c>
      <c r="D18637">
        <v>5</v>
      </c>
    </row>
    <row r="18638" spans="1:4" x14ac:dyDescent="0.25">
      <c r="A18638" s="16" t="s">
        <v>25169</v>
      </c>
      <c r="B18638">
        <v>608</v>
      </c>
      <c r="C18638">
        <v>3</v>
      </c>
      <c r="D18638">
        <v>3</v>
      </c>
    </row>
    <row r="18639" spans="1:4" x14ac:dyDescent="0.25">
      <c r="A18639" s="16" t="s">
        <v>25169</v>
      </c>
      <c r="B18639">
        <v>648</v>
      </c>
      <c r="C18639">
        <v>2</v>
      </c>
      <c r="D18639">
        <v>2</v>
      </c>
    </row>
    <row r="18640" spans="1:4" x14ac:dyDescent="0.25">
      <c r="A18640" s="16" t="s">
        <v>25169</v>
      </c>
      <c r="B18640">
        <v>740</v>
      </c>
      <c r="C18640">
        <v>4</v>
      </c>
      <c r="D18640">
        <v>4</v>
      </c>
    </row>
    <row r="18641" spans="1:4" x14ac:dyDescent="0.25">
      <c r="A18641" s="16" t="s">
        <v>25169</v>
      </c>
      <c r="B18641">
        <v>808</v>
      </c>
      <c r="C18641">
        <v>5</v>
      </c>
      <c r="D18641">
        <v>1</v>
      </c>
    </row>
    <row r="18642" spans="1:4" x14ac:dyDescent="0.25">
      <c r="A18642" s="16" t="s">
        <v>25169</v>
      </c>
      <c r="B18642">
        <v>905</v>
      </c>
      <c r="C18642">
        <v>4</v>
      </c>
      <c r="D18642">
        <v>3</v>
      </c>
    </row>
    <row r="18643" spans="1:4" x14ac:dyDescent="0.25">
      <c r="A18643" s="16" t="s">
        <v>25169</v>
      </c>
      <c r="B18643">
        <v>918</v>
      </c>
      <c r="C18643">
        <v>2</v>
      </c>
      <c r="D18643">
        <v>3</v>
      </c>
    </row>
    <row r="18644" spans="1:4" x14ac:dyDescent="0.25">
      <c r="A18644" s="16" t="s">
        <v>25169</v>
      </c>
      <c r="B18644">
        <v>997</v>
      </c>
      <c r="C18644">
        <v>1</v>
      </c>
      <c r="D18644">
        <v>3</v>
      </c>
    </row>
    <row r="18645" spans="1:4" x14ac:dyDescent="0.25">
      <c r="A18645" s="16" t="s">
        <v>29490</v>
      </c>
      <c r="B18645">
        <v>133</v>
      </c>
      <c r="C18645">
        <v>1</v>
      </c>
      <c r="D18645">
        <v>3</v>
      </c>
    </row>
    <row r="18646" spans="1:4" x14ac:dyDescent="0.25">
      <c r="A18646" s="16" t="s">
        <v>29491</v>
      </c>
      <c r="B18646">
        <v>50</v>
      </c>
      <c r="C18646">
        <v>4</v>
      </c>
      <c r="D18646">
        <v>1</v>
      </c>
    </row>
    <row r="18647" spans="1:4" x14ac:dyDescent="0.25">
      <c r="A18647" s="16" t="s">
        <v>25170</v>
      </c>
      <c r="B18647">
        <v>11</v>
      </c>
      <c r="C18647">
        <v>4</v>
      </c>
      <c r="D18647">
        <v>6</v>
      </c>
    </row>
    <row r="18648" spans="1:4" x14ac:dyDescent="0.25">
      <c r="A18648" s="16" t="s">
        <v>25170</v>
      </c>
      <c r="B18648">
        <v>48</v>
      </c>
      <c r="C18648">
        <v>2</v>
      </c>
      <c r="D18648">
        <v>4</v>
      </c>
    </row>
    <row r="18649" spans="1:4" x14ac:dyDescent="0.25">
      <c r="A18649" s="16" t="s">
        <v>25170</v>
      </c>
      <c r="B18649">
        <v>56</v>
      </c>
      <c r="C18649">
        <v>1</v>
      </c>
      <c r="D18649">
        <v>4</v>
      </c>
    </row>
    <row r="18650" spans="1:4" x14ac:dyDescent="0.25">
      <c r="A18650" s="16" t="s">
        <v>25170</v>
      </c>
      <c r="B18650">
        <v>76</v>
      </c>
      <c r="C18650">
        <v>3</v>
      </c>
      <c r="D18650">
        <v>2</v>
      </c>
    </row>
    <row r="18651" spans="1:4" x14ac:dyDescent="0.25">
      <c r="A18651" s="16" t="s">
        <v>25170</v>
      </c>
      <c r="B18651">
        <v>88</v>
      </c>
      <c r="C18651">
        <v>3</v>
      </c>
      <c r="D18651">
        <v>6</v>
      </c>
    </row>
    <row r="18652" spans="1:4" x14ac:dyDescent="0.25">
      <c r="A18652" s="16" t="s">
        <v>25170</v>
      </c>
      <c r="B18652">
        <v>107</v>
      </c>
      <c r="C18652">
        <v>1</v>
      </c>
      <c r="D18652">
        <v>1</v>
      </c>
    </row>
    <row r="18653" spans="1:4" x14ac:dyDescent="0.25">
      <c r="A18653" s="16" t="s">
        <v>25170</v>
      </c>
      <c r="B18653">
        <v>107</v>
      </c>
      <c r="C18653">
        <v>4</v>
      </c>
      <c r="D18653">
        <v>1</v>
      </c>
    </row>
    <row r="18654" spans="1:4" x14ac:dyDescent="0.25">
      <c r="A18654" s="16" t="s">
        <v>25170</v>
      </c>
      <c r="B18654">
        <v>118</v>
      </c>
      <c r="C18654">
        <v>4</v>
      </c>
      <c r="D18654">
        <v>6</v>
      </c>
    </row>
    <row r="18655" spans="1:4" x14ac:dyDescent="0.25">
      <c r="A18655" s="16" t="s">
        <v>25170</v>
      </c>
      <c r="B18655">
        <v>120</v>
      </c>
      <c r="C18655">
        <v>1</v>
      </c>
      <c r="D18655">
        <v>4</v>
      </c>
    </row>
    <row r="18656" spans="1:4" x14ac:dyDescent="0.25">
      <c r="A18656" s="16" t="s">
        <v>25170</v>
      </c>
      <c r="B18656">
        <v>132</v>
      </c>
      <c r="C18656">
        <v>2</v>
      </c>
      <c r="D18656">
        <v>3</v>
      </c>
    </row>
    <row r="18657" spans="1:4" x14ac:dyDescent="0.25">
      <c r="A18657" s="16" t="s">
        <v>25170</v>
      </c>
      <c r="B18657">
        <v>138</v>
      </c>
      <c r="C18657">
        <v>1</v>
      </c>
      <c r="D18657">
        <v>7</v>
      </c>
    </row>
    <row r="18658" spans="1:4" x14ac:dyDescent="0.25">
      <c r="A18658" s="16" t="s">
        <v>25170</v>
      </c>
      <c r="B18658">
        <v>138</v>
      </c>
      <c r="C18658">
        <v>1</v>
      </c>
      <c r="D18658">
        <v>7</v>
      </c>
    </row>
    <row r="18659" spans="1:4" x14ac:dyDescent="0.25">
      <c r="A18659" s="16" t="s">
        <v>25170</v>
      </c>
      <c r="B18659">
        <v>138</v>
      </c>
      <c r="C18659">
        <v>2</v>
      </c>
      <c r="D18659">
        <v>7</v>
      </c>
    </row>
    <row r="18660" spans="1:4" x14ac:dyDescent="0.25">
      <c r="A18660" s="16" t="s">
        <v>25170</v>
      </c>
      <c r="B18660">
        <v>138</v>
      </c>
      <c r="C18660">
        <v>2</v>
      </c>
      <c r="D18660">
        <v>7</v>
      </c>
    </row>
    <row r="18661" spans="1:4" x14ac:dyDescent="0.25">
      <c r="A18661" s="16" t="s">
        <v>25170</v>
      </c>
      <c r="B18661">
        <v>142</v>
      </c>
      <c r="C18661">
        <v>2</v>
      </c>
      <c r="D18661">
        <v>1</v>
      </c>
    </row>
    <row r="18662" spans="1:4" x14ac:dyDescent="0.25">
      <c r="A18662" s="16" t="s">
        <v>25170</v>
      </c>
      <c r="B18662">
        <v>171</v>
      </c>
      <c r="C18662">
        <v>3</v>
      </c>
      <c r="D18662">
        <v>7</v>
      </c>
    </row>
    <row r="18663" spans="1:4" x14ac:dyDescent="0.25">
      <c r="A18663" s="16" t="s">
        <v>25170</v>
      </c>
      <c r="B18663">
        <v>225</v>
      </c>
      <c r="C18663">
        <v>3</v>
      </c>
      <c r="D18663">
        <v>5</v>
      </c>
    </row>
    <row r="18664" spans="1:4" x14ac:dyDescent="0.25">
      <c r="A18664" s="16" t="s">
        <v>25170</v>
      </c>
      <c r="B18664">
        <v>246</v>
      </c>
      <c r="C18664">
        <v>2</v>
      </c>
      <c r="D18664">
        <v>6</v>
      </c>
    </row>
    <row r="18665" spans="1:4" x14ac:dyDescent="0.25">
      <c r="A18665" s="16" t="s">
        <v>25170</v>
      </c>
      <c r="B18665">
        <v>249</v>
      </c>
      <c r="C18665">
        <v>3</v>
      </c>
      <c r="D18665">
        <v>6</v>
      </c>
    </row>
    <row r="18666" spans="1:4" x14ac:dyDescent="0.25">
      <c r="A18666" s="16" t="s">
        <v>25170</v>
      </c>
      <c r="B18666">
        <v>283</v>
      </c>
      <c r="C18666">
        <v>3</v>
      </c>
      <c r="D18666">
        <v>3</v>
      </c>
    </row>
    <row r="18667" spans="1:4" x14ac:dyDescent="0.25">
      <c r="A18667" s="16" t="s">
        <v>25170</v>
      </c>
      <c r="B18667">
        <v>320</v>
      </c>
      <c r="C18667">
        <v>2</v>
      </c>
      <c r="D18667">
        <v>2</v>
      </c>
    </row>
    <row r="18668" spans="1:4" x14ac:dyDescent="0.25">
      <c r="A18668" s="16" t="s">
        <v>25170</v>
      </c>
      <c r="B18668">
        <v>337</v>
      </c>
      <c r="C18668">
        <v>1</v>
      </c>
      <c r="D18668">
        <v>4</v>
      </c>
    </row>
    <row r="18669" spans="1:4" x14ac:dyDescent="0.25">
      <c r="A18669" s="16" t="s">
        <v>25170</v>
      </c>
      <c r="B18669">
        <v>337</v>
      </c>
      <c r="C18669">
        <v>1</v>
      </c>
      <c r="D18669">
        <v>6</v>
      </c>
    </row>
    <row r="18670" spans="1:4" x14ac:dyDescent="0.25">
      <c r="A18670" s="16" t="s">
        <v>25170</v>
      </c>
      <c r="B18670">
        <v>337</v>
      </c>
      <c r="C18670">
        <v>1</v>
      </c>
      <c r="D18670">
        <v>6</v>
      </c>
    </row>
    <row r="18671" spans="1:4" x14ac:dyDescent="0.25">
      <c r="A18671" s="16" t="s">
        <v>25170</v>
      </c>
      <c r="B18671">
        <v>337</v>
      </c>
      <c r="C18671">
        <v>1</v>
      </c>
      <c r="D18671">
        <v>7</v>
      </c>
    </row>
    <row r="18672" spans="1:4" x14ac:dyDescent="0.25">
      <c r="A18672" s="16" t="s">
        <v>25170</v>
      </c>
      <c r="B18672">
        <v>337</v>
      </c>
      <c r="C18672">
        <v>1</v>
      </c>
      <c r="D18672">
        <v>8</v>
      </c>
    </row>
    <row r="18673" spans="1:4" x14ac:dyDescent="0.25">
      <c r="A18673" s="16" t="s">
        <v>25170</v>
      </c>
      <c r="B18673">
        <v>337</v>
      </c>
      <c r="C18673">
        <v>1</v>
      </c>
      <c r="D18673">
        <v>8</v>
      </c>
    </row>
    <row r="18674" spans="1:4" x14ac:dyDescent="0.25">
      <c r="A18674" s="16" t="s">
        <v>25170</v>
      </c>
      <c r="B18674">
        <v>337</v>
      </c>
      <c r="C18674">
        <v>1</v>
      </c>
      <c r="D18674">
        <v>9</v>
      </c>
    </row>
    <row r="18675" spans="1:4" x14ac:dyDescent="0.25">
      <c r="A18675" s="16" t="s">
        <v>25170</v>
      </c>
      <c r="B18675">
        <v>340</v>
      </c>
      <c r="C18675">
        <v>3</v>
      </c>
      <c r="D18675">
        <v>3</v>
      </c>
    </row>
    <row r="18676" spans="1:4" x14ac:dyDescent="0.25">
      <c r="A18676" s="16" t="s">
        <v>25170</v>
      </c>
      <c r="B18676">
        <v>379</v>
      </c>
      <c r="C18676">
        <v>1</v>
      </c>
      <c r="D18676">
        <v>3</v>
      </c>
    </row>
    <row r="18677" spans="1:4" x14ac:dyDescent="0.25">
      <c r="A18677" s="16" t="s">
        <v>25170</v>
      </c>
      <c r="B18677">
        <v>379</v>
      </c>
      <c r="C18677">
        <v>1</v>
      </c>
      <c r="D18677">
        <v>4</v>
      </c>
    </row>
    <row r="18678" spans="1:4" x14ac:dyDescent="0.25">
      <c r="A18678" s="16" t="s">
        <v>25170</v>
      </c>
      <c r="B18678">
        <v>380</v>
      </c>
      <c r="C18678">
        <v>5</v>
      </c>
      <c r="D18678">
        <v>3</v>
      </c>
    </row>
    <row r="18679" spans="1:4" x14ac:dyDescent="0.25">
      <c r="A18679" s="16" t="s">
        <v>25170</v>
      </c>
      <c r="B18679">
        <v>398</v>
      </c>
      <c r="C18679">
        <v>1</v>
      </c>
      <c r="D18679">
        <v>4</v>
      </c>
    </row>
    <row r="18680" spans="1:4" x14ac:dyDescent="0.25">
      <c r="A18680" s="16" t="s">
        <v>25170</v>
      </c>
      <c r="B18680">
        <v>398</v>
      </c>
      <c r="C18680">
        <v>1</v>
      </c>
      <c r="D18680">
        <v>4</v>
      </c>
    </row>
    <row r="18681" spans="1:4" x14ac:dyDescent="0.25">
      <c r="A18681" s="16" t="s">
        <v>25170</v>
      </c>
      <c r="B18681">
        <v>398</v>
      </c>
      <c r="C18681">
        <v>1</v>
      </c>
      <c r="D18681">
        <v>6</v>
      </c>
    </row>
    <row r="18682" spans="1:4" x14ac:dyDescent="0.25">
      <c r="A18682" s="16" t="s">
        <v>25170</v>
      </c>
      <c r="B18682">
        <v>398</v>
      </c>
      <c r="C18682">
        <v>2</v>
      </c>
      <c r="D18682">
        <v>4</v>
      </c>
    </row>
    <row r="18683" spans="1:4" x14ac:dyDescent="0.25">
      <c r="A18683" s="16" t="s">
        <v>25170</v>
      </c>
      <c r="B18683">
        <v>398</v>
      </c>
      <c r="C18683">
        <v>2</v>
      </c>
      <c r="D18683">
        <v>4</v>
      </c>
    </row>
    <row r="18684" spans="1:4" x14ac:dyDescent="0.25">
      <c r="A18684" s="16" t="s">
        <v>25170</v>
      </c>
      <c r="B18684">
        <v>398</v>
      </c>
      <c r="C18684">
        <v>2</v>
      </c>
      <c r="D18684">
        <v>6</v>
      </c>
    </row>
    <row r="18685" spans="1:4" x14ac:dyDescent="0.25">
      <c r="A18685" s="16" t="s">
        <v>25170</v>
      </c>
      <c r="B18685">
        <v>398</v>
      </c>
      <c r="C18685">
        <v>3</v>
      </c>
      <c r="D18685">
        <v>4</v>
      </c>
    </row>
    <row r="18686" spans="1:4" x14ac:dyDescent="0.25">
      <c r="A18686" s="16" t="s">
        <v>25170</v>
      </c>
      <c r="B18686">
        <v>398</v>
      </c>
      <c r="C18686">
        <v>3</v>
      </c>
      <c r="D18686">
        <v>4</v>
      </c>
    </row>
    <row r="18687" spans="1:4" x14ac:dyDescent="0.25">
      <c r="A18687" s="16" t="s">
        <v>25170</v>
      </c>
      <c r="B18687">
        <v>398</v>
      </c>
      <c r="C18687">
        <v>3</v>
      </c>
      <c r="D18687">
        <v>6</v>
      </c>
    </row>
    <row r="18688" spans="1:4" x14ac:dyDescent="0.25">
      <c r="A18688" s="16" t="s">
        <v>25170</v>
      </c>
      <c r="B18688">
        <v>424</v>
      </c>
      <c r="C18688">
        <v>1</v>
      </c>
      <c r="D18688">
        <v>8</v>
      </c>
    </row>
    <row r="18689" spans="1:4" x14ac:dyDescent="0.25">
      <c r="A18689" s="16" t="s">
        <v>25170</v>
      </c>
      <c r="B18689">
        <v>428</v>
      </c>
      <c r="C18689">
        <v>1</v>
      </c>
      <c r="D18689">
        <v>3</v>
      </c>
    </row>
    <row r="18690" spans="1:4" x14ac:dyDescent="0.25">
      <c r="A18690" s="16" t="s">
        <v>25170</v>
      </c>
      <c r="B18690">
        <v>473</v>
      </c>
      <c r="C18690">
        <v>3</v>
      </c>
      <c r="D18690">
        <v>2</v>
      </c>
    </row>
    <row r="18691" spans="1:4" x14ac:dyDescent="0.25">
      <c r="A18691" s="16" t="s">
        <v>25170</v>
      </c>
      <c r="B18691">
        <v>486</v>
      </c>
      <c r="C18691">
        <v>1</v>
      </c>
      <c r="D18691">
        <v>1</v>
      </c>
    </row>
    <row r="18692" spans="1:4" x14ac:dyDescent="0.25">
      <c r="A18692" s="16" t="s">
        <v>25170</v>
      </c>
      <c r="B18692">
        <v>486</v>
      </c>
      <c r="C18692">
        <v>4</v>
      </c>
      <c r="D18692">
        <v>1</v>
      </c>
    </row>
    <row r="18693" spans="1:4" x14ac:dyDescent="0.25">
      <c r="A18693" s="16" t="s">
        <v>25170</v>
      </c>
      <c r="B18693">
        <v>486</v>
      </c>
      <c r="C18693" t="s">
        <v>3739</v>
      </c>
      <c r="D18693">
        <v>2</v>
      </c>
    </row>
    <row r="18694" spans="1:4" x14ac:dyDescent="0.25">
      <c r="A18694" s="16" t="s">
        <v>25170</v>
      </c>
      <c r="B18694">
        <v>486</v>
      </c>
      <c r="C18694" t="s">
        <v>3739</v>
      </c>
      <c r="D18694">
        <v>4</v>
      </c>
    </row>
    <row r="18695" spans="1:4" x14ac:dyDescent="0.25">
      <c r="A18695" s="16" t="s">
        <v>25170</v>
      </c>
      <c r="B18695">
        <v>498</v>
      </c>
      <c r="C18695">
        <v>3</v>
      </c>
      <c r="D18695">
        <v>3</v>
      </c>
    </row>
    <row r="18696" spans="1:4" x14ac:dyDescent="0.25">
      <c r="A18696" s="16" t="s">
        <v>25170</v>
      </c>
      <c r="B18696">
        <v>543</v>
      </c>
      <c r="C18696">
        <v>2</v>
      </c>
      <c r="D18696">
        <v>3</v>
      </c>
    </row>
    <row r="18697" spans="1:4" x14ac:dyDescent="0.25">
      <c r="A18697" s="16" t="s">
        <v>25170</v>
      </c>
      <c r="B18697">
        <v>574</v>
      </c>
      <c r="C18697">
        <v>1</v>
      </c>
      <c r="D18697">
        <v>3</v>
      </c>
    </row>
    <row r="18698" spans="1:4" x14ac:dyDescent="0.25">
      <c r="A18698" s="16" t="s">
        <v>25170</v>
      </c>
      <c r="B18698">
        <v>581</v>
      </c>
      <c r="C18698">
        <v>2</v>
      </c>
      <c r="D18698">
        <v>5</v>
      </c>
    </row>
    <row r="18699" spans="1:4" x14ac:dyDescent="0.25">
      <c r="A18699" s="16" t="s">
        <v>25170</v>
      </c>
      <c r="B18699">
        <v>598</v>
      </c>
      <c r="C18699">
        <v>2</v>
      </c>
      <c r="D18699">
        <v>1</v>
      </c>
    </row>
    <row r="18700" spans="1:4" x14ac:dyDescent="0.25">
      <c r="A18700" s="16" t="s">
        <v>25170</v>
      </c>
      <c r="B18700">
        <v>602</v>
      </c>
      <c r="C18700">
        <v>3</v>
      </c>
      <c r="D18700">
        <v>7</v>
      </c>
    </row>
    <row r="18701" spans="1:4" x14ac:dyDescent="0.25">
      <c r="A18701" s="16" t="s">
        <v>25170</v>
      </c>
      <c r="B18701">
        <v>604</v>
      </c>
      <c r="C18701">
        <v>1</v>
      </c>
      <c r="D18701">
        <v>2</v>
      </c>
    </row>
    <row r="18702" spans="1:4" x14ac:dyDescent="0.25">
      <c r="A18702" s="16" t="s">
        <v>25170</v>
      </c>
      <c r="B18702">
        <v>633</v>
      </c>
      <c r="C18702">
        <v>3</v>
      </c>
      <c r="D18702">
        <v>5</v>
      </c>
    </row>
    <row r="18703" spans="1:4" x14ac:dyDescent="0.25">
      <c r="A18703" s="16" t="s">
        <v>25170</v>
      </c>
      <c r="B18703">
        <v>644</v>
      </c>
      <c r="C18703">
        <v>3</v>
      </c>
      <c r="D18703">
        <v>4</v>
      </c>
    </row>
    <row r="18704" spans="1:4" x14ac:dyDescent="0.25">
      <c r="A18704" s="16" t="s">
        <v>25170</v>
      </c>
      <c r="B18704">
        <v>691</v>
      </c>
      <c r="C18704">
        <v>1</v>
      </c>
      <c r="D18704">
        <v>3</v>
      </c>
    </row>
    <row r="18705" spans="1:4" x14ac:dyDescent="0.25">
      <c r="A18705" s="16" t="s">
        <v>25170</v>
      </c>
      <c r="B18705">
        <v>727</v>
      </c>
      <c r="C18705">
        <v>6</v>
      </c>
      <c r="D18705">
        <v>1</v>
      </c>
    </row>
    <row r="18706" spans="1:4" x14ac:dyDescent="0.25">
      <c r="A18706" s="16" t="s">
        <v>25170</v>
      </c>
      <c r="B18706">
        <v>750</v>
      </c>
      <c r="C18706">
        <v>2</v>
      </c>
      <c r="D18706">
        <v>3</v>
      </c>
    </row>
    <row r="18707" spans="1:4" x14ac:dyDescent="0.25">
      <c r="A18707" s="16" t="s">
        <v>25170</v>
      </c>
      <c r="B18707">
        <v>754</v>
      </c>
      <c r="C18707">
        <v>5</v>
      </c>
      <c r="D18707">
        <v>4</v>
      </c>
    </row>
    <row r="18708" spans="1:4" x14ac:dyDescent="0.25">
      <c r="A18708" s="16" t="s">
        <v>25170</v>
      </c>
      <c r="B18708">
        <v>774</v>
      </c>
      <c r="C18708">
        <v>1</v>
      </c>
      <c r="D18708">
        <v>4</v>
      </c>
    </row>
    <row r="18709" spans="1:4" x14ac:dyDescent="0.25">
      <c r="A18709" s="16" t="s">
        <v>25170</v>
      </c>
      <c r="B18709">
        <v>775</v>
      </c>
      <c r="C18709">
        <v>4</v>
      </c>
      <c r="D18709">
        <v>3</v>
      </c>
    </row>
    <row r="18710" spans="1:4" x14ac:dyDescent="0.25">
      <c r="A18710" s="16" t="s">
        <v>25170</v>
      </c>
      <c r="B18710">
        <v>805</v>
      </c>
      <c r="C18710">
        <v>1</v>
      </c>
      <c r="D18710">
        <v>1</v>
      </c>
    </row>
    <row r="18711" spans="1:4" x14ac:dyDescent="0.25">
      <c r="A18711" s="16" t="s">
        <v>25170</v>
      </c>
      <c r="B18711">
        <v>805</v>
      </c>
      <c r="C18711" t="s">
        <v>3739</v>
      </c>
      <c r="D18711">
        <v>1</v>
      </c>
    </row>
    <row r="18712" spans="1:4" x14ac:dyDescent="0.25">
      <c r="A18712" s="16" t="s">
        <v>25170</v>
      </c>
      <c r="B18712">
        <v>805</v>
      </c>
      <c r="C18712" t="s">
        <v>3739</v>
      </c>
      <c r="D18712">
        <v>3</v>
      </c>
    </row>
    <row r="18713" spans="1:4" x14ac:dyDescent="0.25">
      <c r="A18713" s="16" t="s">
        <v>25170</v>
      </c>
      <c r="B18713">
        <v>821</v>
      </c>
      <c r="C18713">
        <v>1</v>
      </c>
      <c r="D18713">
        <v>3</v>
      </c>
    </row>
    <row r="18714" spans="1:4" x14ac:dyDescent="0.25">
      <c r="A18714" s="16" t="s">
        <v>25170</v>
      </c>
      <c r="B18714">
        <v>833</v>
      </c>
      <c r="C18714">
        <v>1</v>
      </c>
      <c r="D18714">
        <v>4</v>
      </c>
    </row>
    <row r="18715" spans="1:4" x14ac:dyDescent="0.25">
      <c r="A18715" s="16" t="s">
        <v>25170</v>
      </c>
      <c r="B18715">
        <v>840</v>
      </c>
      <c r="C18715">
        <v>4</v>
      </c>
      <c r="D18715">
        <v>3</v>
      </c>
    </row>
    <row r="18716" spans="1:4" x14ac:dyDescent="0.25">
      <c r="A18716" s="16" t="s">
        <v>25170</v>
      </c>
      <c r="B18716">
        <v>842</v>
      </c>
      <c r="C18716">
        <v>3</v>
      </c>
      <c r="D18716">
        <v>1</v>
      </c>
    </row>
    <row r="18717" spans="1:4" x14ac:dyDescent="0.25">
      <c r="A18717" s="16" t="s">
        <v>25170</v>
      </c>
      <c r="B18717">
        <v>852</v>
      </c>
      <c r="C18717">
        <v>3</v>
      </c>
      <c r="D18717">
        <v>5</v>
      </c>
    </row>
    <row r="18718" spans="1:4" x14ac:dyDescent="0.25">
      <c r="A18718" s="16" t="s">
        <v>25170</v>
      </c>
      <c r="B18718">
        <v>873</v>
      </c>
      <c r="C18718">
        <v>2</v>
      </c>
      <c r="D18718">
        <v>3</v>
      </c>
    </row>
    <row r="18719" spans="1:4" x14ac:dyDescent="0.25">
      <c r="A18719" s="16" t="s">
        <v>25170</v>
      </c>
      <c r="B18719">
        <v>885</v>
      </c>
      <c r="C18719">
        <v>4</v>
      </c>
      <c r="D18719">
        <v>4</v>
      </c>
    </row>
    <row r="18720" spans="1:4" x14ac:dyDescent="0.25">
      <c r="A18720" s="16" t="s">
        <v>25170</v>
      </c>
      <c r="B18720">
        <v>889</v>
      </c>
      <c r="C18720">
        <v>1</v>
      </c>
      <c r="D18720">
        <v>4</v>
      </c>
    </row>
    <row r="18721" spans="1:4" x14ac:dyDescent="0.25">
      <c r="A18721" s="16" t="s">
        <v>25170</v>
      </c>
      <c r="B18721">
        <v>913</v>
      </c>
      <c r="C18721">
        <v>2</v>
      </c>
      <c r="D18721">
        <v>3</v>
      </c>
    </row>
    <row r="18722" spans="1:4" x14ac:dyDescent="0.25">
      <c r="A18722" s="16" t="s">
        <v>25170</v>
      </c>
      <c r="B18722">
        <v>914</v>
      </c>
      <c r="C18722">
        <v>3</v>
      </c>
      <c r="D18722">
        <v>4</v>
      </c>
    </row>
    <row r="18723" spans="1:4" x14ac:dyDescent="0.25">
      <c r="A18723" s="16" t="s">
        <v>25170</v>
      </c>
      <c r="B18723">
        <v>963</v>
      </c>
      <c r="C18723">
        <v>3</v>
      </c>
      <c r="D18723">
        <v>4</v>
      </c>
    </row>
    <row r="18724" spans="1:4" x14ac:dyDescent="0.25">
      <c r="A18724" s="16" t="s">
        <v>25170</v>
      </c>
      <c r="B18724">
        <v>978</v>
      </c>
      <c r="C18724">
        <v>3</v>
      </c>
      <c r="D18724">
        <v>8</v>
      </c>
    </row>
    <row r="18725" spans="1:4" x14ac:dyDescent="0.25">
      <c r="A18725" s="16" t="s">
        <v>25170</v>
      </c>
      <c r="B18725">
        <v>1008</v>
      </c>
      <c r="C18725">
        <v>2</v>
      </c>
      <c r="D18725">
        <v>2</v>
      </c>
    </row>
    <row r="18726" spans="1:4" x14ac:dyDescent="0.25">
      <c r="A18726" s="16" t="s">
        <v>25170</v>
      </c>
      <c r="B18726">
        <v>1008</v>
      </c>
      <c r="C18726">
        <v>4</v>
      </c>
      <c r="D18726">
        <v>4</v>
      </c>
    </row>
    <row r="18727" spans="1:4" x14ac:dyDescent="0.25">
      <c r="A18727" s="16" t="s">
        <v>25170</v>
      </c>
      <c r="B18727">
        <v>1010</v>
      </c>
      <c r="C18727">
        <v>4</v>
      </c>
      <c r="D18727">
        <v>3</v>
      </c>
    </row>
    <row r="18728" spans="1:4" x14ac:dyDescent="0.25">
      <c r="A18728" s="16" t="s">
        <v>25171</v>
      </c>
      <c r="B18728">
        <v>285</v>
      </c>
      <c r="C18728">
        <v>5</v>
      </c>
      <c r="D18728">
        <v>2</v>
      </c>
    </row>
    <row r="18729" spans="1:4" x14ac:dyDescent="0.25">
      <c r="A18729" s="16" t="s">
        <v>25171</v>
      </c>
      <c r="B18729">
        <v>661</v>
      </c>
      <c r="C18729">
        <v>3</v>
      </c>
      <c r="D18729">
        <v>2</v>
      </c>
    </row>
    <row r="18730" spans="1:4" x14ac:dyDescent="0.25">
      <c r="A18730" s="16" t="s">
        <v>25172</v>
      </c>
      <c r="B18730">
        <v>704</v>
      </c>
      <c r="C18730">
        <v>3</v>
      </c>
      <c r="D18730">
        <v>7</v>
      </c>
    </row>
    <row r="18731" spans="1:4" x14ac:dyDescent="0.25">
      <c r="A18731" s="16" t="s">
        <v>25173</v>
      </c>
      <c r="B18731">
        <v>723</v>
      </c>
      <c r="C18731">
        <v>2</v>
      </c>
      <c r="D18731">
        <v>5</v>
      </c>
    </row>
    <row r="18732" spans="1:4" x14ac:dyDescent="0.25">
      <c r="A18732" s="16" t="s">
        <v>25174</v>
      </c>
      <c r="B18732">
        <v>716</v>
      </c>
      <c r="C18732">
        <v>3</v>
      </c>
      <c r="D18732">
        <v>1</v>
      </c>
    </row>
    <row r="18733" spans="1:4" x14ac:dyDescent="0.25">
      <c r="A18733" s="16" t="s">
        <v>25175</v>
      </c>
      <c r="B18733">
        <v>49</v>
      </c>
      <c r="C18733">
        <v>2</v>
      </c>
      <c r="D18733">
        <v>1</v>
      </c>
    </row>
    <row r="18734" spans="1:4" x14ac:dyDescent="0.25">
      <c r="A18734" s="16" t="s">
        <v>25176</v>
      </c>
      <c r="B18734">
        <v>49</v>
      </c>
      <c r="C18734">
        <v>3</v>
      </c>
      <c r="D18734">
        <v>3</v>
      </c>
    </row>
    <row r="18735" spans="1:4" x14ac:dyDescent="0.25">
      <c r="A18735" s="16" t="s">
        <v>25176</v>
      </c>
      <c r="B18735">
        <v>56</v>
      </c>
      <c r="C18735">
        <v>5</v>
      </c>
      <c r="D18735">
        <v>4</v>
      </c>
    </row>
    <row r="18736" spans="1:4" x14ac:dyDescent="0.25">
      <c r="A18736" s="16" t="s">
        <v>25176</v>
      </c>
      <c r="B18736">
        <v>149</v>
      </c>
      <c r="C18736">
        <v>6</v>
      </c>
      <c r="D18736">
        <v>6</v>
      </c>
    </row>
    <row r="18737" spans="1:4" x14ac:dyDescent="0.25">
      <c r="A18737" s="16" t="s">
        <v>25176</v>
      </c>
      <c r="B18737">
        <v>191</v>
      </c>
      <c r="C18737">
        <v>3</v>
      </c>
      <c r="D18737">
        <v>2</v>
      </c>
    </row>
    <row r="18738" spans="1:4" x14ac:dyDescent="0.25">
      <c r="A18738" s="16" t="s">
        <v>25176</v>
      </c>
      <c r="B18738">
        <v>214</v>
      </c>
      <c r="C18738">
        <v>3</v>
      </c>
      <c r="D18738">
        <v>2</v>
      </c>
    </row>
    <row r="18739" spans="1:4" x14ac:dyDescent="0.25">
      <c r="A18739" s="16" t="s">
        <v>25176</v>
      </c>
      <c r="B18739">
        <v>237</v>
      </c>
      <c r="C18739">
        <v>1</v>
      </c>
      <c r="D18739">
        <v>4</v>
      </c>
    </row>
    <row r="18740" spans="1:4" x14ac:dyDescent="0.25">
      <c r="A18740" s="16" t="s">
        <v>25176</v>
      </c>
      <c r="B18740">
        <v>237</v>
      </c>
      <c r="C18740">
        <v>2</v>
      </c>
      <c r="D18740">
        <v>4</v>
      </c>
    </row>
    <row r="18741" spans="1:4" x14ac:dyDescent="0.25">
      <c r="A18741" s="16" t="s">
        <v>25176</v>
      </c>
      <c r="B18741">
        <v>240</v>
      </c>
      <c r="C18741">
        <v>3</v>
      </c>
      <c r="D18741">
        <v>7</v>
      </c>
    </row>
    <row r="18742" spans="1:4" x14ac:dyDescent="0.25">
      <c r="A18742" s="16" t="s">
        <v>25176</v>
      </c>
      <c r="B18742">
        <v>303</v>
      </c>
      <c r="C18742">
        <v>1</v>
      </c>
      <c r="D18742">
        <v>3</v>
      </c>
    </row>
    <row r="18743" spans="1:4" x14ac:dyDescent="0.25">
      <c r="A18743" s="16" t="s">
        <v>25176</v>
      </c>
      <c r="B18743">
        <v>332</v>
      </c>
      <c r="C18743">
        <v>1</v>
      </c>
      <c r="D18743">
        <v>10</v>
      </c>
    </row>
    <row r="18744" spans="1:4" x14ac:dyDescent="0.25">
      <c r="A18744" s="16" t="s">
        <v>25176</v>
      </c>
      <c r="B18744">
        <v>354</v>
      </c>
      <c r="C18744" t="s">
        <v>3739</v>
      </c>
      <c r="D18744">
        <v>4</v>
      </c>
    </row>
    <row r="18745" spans="1:4" x14ac:dyDescent="0.25">
      <c r="A18745" s="16" t="s">
        <v>25176</v>
      </c>
      <c r="B18745">
        <v>441</v>
      </c>
      <c r="C18745">
        <v>3</v>
      </c>
      <c r="D18745">
        <v>3</v>
      </c>
    </row>
    <row r="18746" spans="1:4" x14ac:dyDescent="0.25">
      <c r="A18746" s="16" t="s">
        <v>25176</v>
      </c>
      <c r="B18746">
        <v>463</v>
      </c>
      <c r="C18746">
        <v>3</v>
      </c>
      <c r="D18746">
        <v>7</v>
      </c>
    </row>
    <row r="18747" spans="1:4" x14ac:dyDescent="0.25">
      <c r="A18747" s="16" t="s">
        <v>25176</v>
      </c>
      <c r="B18747">
        <v>476</v>
      </c>
      <c r="C18747" t="s">
        <v>3739</v>
      </c>
      <c r="D18747">
        <v>7</v>
      </c>
    </row>
    <row r="18748" spans="1:4" x14ac:dyDescent="0.25">
      <c r="A18748" s="16" t="s">
        <v>25176</v>
      </c>
      <c r="B18748">
        <v>501</v>
      </c>
      <c r="C18748">
        <v>2</v>
      </c>
      <c r="D18748">
        <v>3</v>
      </c>
    </row>
    <row r="18749" spans="1:4" x14ac:dyDescent="0.25">
      <c r="A18749" s="16" t="s">
        <v>25176</v>
      </c>
      <c r="B18749">
        <v>501</v>
      </c>
      <c r="C18749">
        <v>3</v>
      </c>
      <c r="D18749">
        <v>2</v>
      </c>
    </row>
    <row r="18750" spans="1:4" x14ac:dyDescent="0.25">
      <c r="A18750" s="16" t="s">
        <v>25176</v>
      </c>
      <c r="B18750">
        <v>509</v>
      </c>
      <c r="C18750">
        <v>7</v>
      </c>
      <c r="D18750">
        <v>2</v>
      </c>
    </row>
    <row r="18751" spans="1:4" x14ac:dyDescent="0.25">
      <c r="A18751" s="16" t="s">
        <v>25176</v>
      </c>
      <c r="B18751">
        <v>591</v>
      </c>
      <c r="C18751">
        <v>2</v>
      </c>
      <c r="D18751">
        <v>4</v>
      </c>
    </row>
    <row r="18752" spans="1:4" x14ac:dyDescent="0.25">
      <c r="A18752" s="16" t="s">
        <v>25176</v>
      </c>
      <c r="B18752">
        <v>602</v>
      </c>
      <c r="C18752">
        <v>2</v>
      </c>
      <c r="D18752">
        <v>2</v>
      </c>
    </row>
    <row r="18753" spans="1:4" x14ac:dyDescent="0.25">
      <c r="A18753" s="16" t="s">
        <v>25176</v>
      </c>
      <c r="B18753">
        <v>603</v>
      </c>
      <c r="C18753">
        <v>4</v>
      </c>
      <c r="D18753">
        <v>2</v>
      </c>
    </row>
    <row r="18754" spans="1:4" x14ac:dyDescent="0.25">
      <c r="A18754" s="16" t="s">
        <v>25176</v>
      </c>
      <c r="B18754">
        <v>605</v>
      </c>
      <c r="C18754">
        <v>3</v>
      </c>
      <c r="D18754">
        <v>3</v>
      </c>
    </row>
    <row r="18755" spans="1:4" x14ac:dyDescent="0.25">
      <c r="A18755" s="16" t="s">
        <v>25176</v>
      </c>
      <c r="B18755">
        <v>618</v>
      </c>
      <c r="C18755">
        <v>1</v>
      </c>
      <c r="D18755">
        <v>3</v>
      </c>
    </row>
    <row r="18756" spans="1:4" x14ac:dyDescent="0.25">
      <c r="A18756" s="16" t="s">
        <v>25176</v>
      </c>
      <c r="B18756">
        <v>627</v>
      </c>
      <c r="C18756">
        <v>2</v>
      </c>
      <c r="D18756">
        <v>3</v>
      </c>
    </row>
    <row r="18757" spans="1:4" x14ac:dyDescent="0.25">
      <c r="A18757" s="16" t="s">
        <v>25176</v>
      </c>
      <c r="B18757">
        <v>674</v>
      </c>
      <c r="C18757">
        <v>2</v>
      </c>
      <c r="D18757">
        <v>4</v>
      </c>
    </row>
    <row r="18758" spans="1:4" x14ac:dyDescent="0.25">
      <c r="A18758" s="16" t="s">
        <v>25176</v>
      </c>
      <c r="B18758">
        <v>713</v>
      </c>
      <c r="C18758">
        <v>2</v>
      </c>
      <c r="D18758">
        <v>5</v>
      </c>
    </row>
    <row r="18759" spans="1:4" x14ac:dyDescent="0.25">
      <c r="A18759" s="16" t="s">
        <v>25176</v>
      </c>
      <c r="B18759">
        <v>743</v>
      </c>
      <c r="C18759">
        <v>3</v>
      </c>
      <c r="D18759">
        <v>6</v>
      </c>
    </row>
    <row r="18760" spans="1:4" x14ac:dyDescent="0.25">
      <c r="A18760" s="16" t="s">
        <v>25176</v>
      </c>
      <c r="B18760">
        <v>850</v>
      </c>
      <c r="C18760">
        <v>1</v>
      </c>
      <c r="D18760">
        <v>6</v>
      </c>
    </row>
    <row r="18761" spans="1:4" x14ac:dyDescent="0.25">
      <c r="A18761" s="16" t="s">
        <v>25176</v>
      </c>
      <c r="B18761">
        <v>881</v>
      </c>
      <c r="C18761">
        <v>1</v>
      </c>
      <c r="D18761">
        <v>3</v>
      </c>
    </row>
    <row r="18762" spans="1:4" x14ac:dyDescent="0.25">
      <c r="A18762" s="16" t="s">
        <v>25176</v>
      </c>
      <c r="B18762">
        <v>977</v>
      </c>
      <c r="C18762">
        <v>3</v>
      </c>
      <c r="D18762">
        <v>3</v>
      </c>
    </row>
    <row r="18763" spans="1:4" x14ac:dyDescent="0.25">
      <c r="A18763" s="16" t="s">
        <v>25176</v>
      </c>
      <c r="B18763">
        <v>986</v>
      </c>
      <c r="C18763">
        <v>2</v>
      </c>
      <c r="D18763">
        <v>3</v>
      </c>
    </row>
    <row r="18764" spans="1:4" x14ac:dyDescent="0.25">
      <c r="A18764" s="16" t="s">
        <v>25176</v>
      </c>
      <c r="B18764">
        <v>987</v>
      </c>
      <c r="C18764">
        <v>2</v>
      </c>
      <c r="D18764">
        <v>3</v>
      </c>
    </row>
    <row r="18765" spans="1:4" x14ac:dyDescent="0.25">
      <c r="A18765" s="16" t="s">
        <v>25176</v>
      </c>
      <c r="B18765">
        <v>987</v>
      </c>
      <c r="C18765" t="s">
        <v>3739</v>
      </c>
      <c r="D18765">
        <v>2</v>
      </c>
    </row>
    <row r="18766" spans="1:4" x14ac:dyDescent="0.25">
      <c r="A18766" s="16" t="s">
        <v>25176</v>
      </c>
      <c r="B18766">
        <v>996</v>
      </c>
      <c r="C18766">
        <v>3</v>
      </c>
      <c r="D18766">
        <v>7</v>
      </c>
    </row>
    <row r="18767" spans="1:4" x14ac:dyDescent="0.25">
      <c r="A18767" s="16" t="s">
        <v>25176</v>
      </c>
      <c r="B18767">
        <v>1022</v>
      </c>
      <c r="C18767">
        <v>1</v>
      </c>
      <c r="D18767">
        <v>4</v>
      </c>
    </row>
    <row r="18768" spans="1:4" x14ac:dyDescent="0.25">
      <c r="A18768" s="16" t="s">
        <v>25177</v>
      </c>
      <c r="B18768">
        <v>39</v>
      </c>
      <c r="C18768">
        <v>1</v>
      </c>
      <c r="D18768">
        <v>7</v>
      </c>
    </row>
    <row r="18769" spans="1:4" x14ac:dyDescent="0.25">
      <c r="A18769" s="16" t="s">
        <v>25177</v>
      </c>
      <c r="B18769">
        <v>57</v>
      </c>
      <c r="C18769">
        <v>2</v>
      </c>
      <c r="D18769">
        <v>3</v>
      </c>
    </row>
    <row r="18770" spans="1:4" x14ac:dyDescent="0.25">
      <c r="A18770" s="16" t="s">
        <v>25177</v>
      </c>
      <c r="B18770">
        <v>101</v>
      </c>
      <c r="C18770">
        <v>1</v>
      </c>
      <c r="D18770">
        <v>1</v>
      </c>
    </row>
    <row r="18771" spans="1:4" x14ac:dyDescent="0.25">
      <c r="A18771" s="16" t="s">
        <v>25177</v>
      </c>
      <c r="B18771">
        <v>121</v>
      </c>
      <c r="C18771">
        <v>4</v>
      </c>
      <c r="D18771">
        <v>6</v>
      </c>
    </row>
    <row r="18772" spans="1:4" x14ac:dyDescent="0.25">
      <c r="A18772" s="16" t="s">
        <v>25177</v>
      </c>
      <c r="B18772">
        <v>238</v>
      </c>
      <c r="C18772">
        <v>1</v>
      </c>
      <c r="D18772">
        <v>1</v>
      </c>
    </row>
    <row r="18773" spans="1:4" x14ac:dyDescent="0.25">
      <c r="A18773" s="16" t="s">
        <v>25177</v>
      </c>
      <c r="B18773">
        <v>266</v>
      </c>
      <c r="C18773">
        <v>1</v>
      </c>
      <c r="D18773">
        <v>5</v>
      </c>
    </row>
    <row r="18774" spans="1:4" x14ac:dyDescent="0.25">
      <c r="A18774" s="16" t="s">
        <v>25177</v>
      </c>
      <c r="B18774">
        <v>276</v>
      </c>
      <c r="C18774">
        <v>2</v>
      </c>
      <c r="D18774">
        <v>5</v>
      </c>
    </row>
    <row r="18775" spans="1:4" x14ac:dyDescent="0.25">
      <c r="A18775" s="16" t="s">
        <v>25177</v>
      </c>
      <c r="B18775">
        <v>291</v>
      </c>
      <c r="C18775">
        <v>3</v>
      </c>
      <c r="D18775">
        <v>1</v>
      </c>
    </row>
    <row r="18776" spans="1:4" x14ac:dyDescent="0.25">
      <c r="A18776" s="16" t="s">
        <v>25177</v>
      </c>
      <c r="B18776">
        <v>447</v>
      </c>
      <c r="C18776">
        <v>1</v>
      </c>
      <c r="D18776">
        <v>5</v>
      </c>
    </row>
    <row r="18777" spans="1:4" x14ac:dyDescent="0.25">
      <c r="A18777" s="16" t="s">
        <v>25177</v>
      </c>
      <c r="B18777">
        <v>460</v>
      </c>
      <c r="C18777">
        <v>2</v>
      </c>
      <c r="D18777">
        <v>5</v>
      </c>
    </row>
    <row r="18778" spans="1:4" x14ac:dyDescent="0.25">
      <c r="A18778" s="16" t="s">
        <v>25177</v>
      </c>
      <c r="B18778">
        <v>467</v>
      </c>
      <c r="C18778">
        <v>3</v>
      </c>
      <c r="D18778">
        <v>1</v>
      </c>
    </row>
    <row r="18779" spans="1:4" x14ac:dyDescent="0.25">
      <c r="A18779" s="16" t="s">
        <v>25177</v>
      </c>
      <c r="B18779">
        <v>472</v>
      </c>
      <c r="C18779">
        <v>1</v>
      </c>
      <c r="D18779">
        <v>3</v>
      </c>
    </row>
    <row r="18780" spans="1:4" x14ac:dyDescent="0.25">
      <c r="A18780" s="16" t="s">
        <v>25177</v>
      </c>
      <c r="B18780">
        <v>597</v>
      </c>
      <c r="C18780">
        <v>1</v>
      </c>
      <c r="D18780">
        <v>1</v>
      </c>
    </row>
    <row r="18781" spans="1:4" x14ac:dyDescent="0.25">
      <c r="A18781" s="16" t="s">
        <v>25177</v>
      </c>
      <c r="B18781">
        <v>737</v>
      </c>
      <c r="C18781">
        <v>3</v>
      </c>
      <c r="D18781">
        <v>1</v>
      </c>
    </row>
    <row r="18782" spans="1:4" x14ac:dyDescent="0.25">
      <c r="A18782" s="16" t="s">
        <v>25177</v>
      </c>
      <c r="B18782">
        <v>753</v>
      </c>
      <c r="C18782">
        <v>2</v>
      </c>
      <c r="D18782">
        <v>2</v>
      </c>
    </row>
    <row r="18783" spans="1:4" x14ac:dyDescent="0.25">
      <c r="A18783" s="16" t="s">
        <v>25177</v>
      </c>
      <c r="B18783">
        <v>814</v>
      </c>
      <c r="C18783">
        <v>3</v>
      </c>
      <c r="D18783">
        <v>3</v>
      </c>
    </row>
    <row r="18784" spans="1:4" x14ac:dyDescent="0.25">
      <c r="A18784" s="16" t="s">
        <v>25177</v>
      </c>
      <c r="B18784">
        <v>827</v>
      </c>
      <c r="C18784">
        <v>2</v>
      </c>
      <c r="D18784">
        <v>3</v>
      </c>
    </row>
    <row r="18785" spans="1:4" x14ac:dyDescent="0.25">
      <c r="A18785" s="16" t="s">
        <v>25177</v>
      </c>
      <c r="B18785">
        <v>845</v>
      </c>
      <c r="C18785">
        <v>1</v>
      </c>
      <c r="D18785">
        <v>3</v>
      </c>
    </row>
    <row r="18786" spans="1:4" x14ac:dyDescent="0.25">
      <c r="A18786" s="16" t="s">
        <v>25177</v>
      </c>
      <c r="B18786">
        <v>884</v>
      </c>
      <c r="C18786">
        <v>1</v>
      </c>
      <c r="D18786">
        <v>1</v>
      </c>
    </row>
    <row r="18787" spans="1:4" x14ac:dyDescent="0.25">
      <c r="A18787" s="16" t="s">
        <v>25177</v>
      </c>
      <c r="B18787">
        <v>916</v>
      </c>
      <c r="C18787">
        <v>1</v>
      </c>
      <c r="D18787">
        <v>1</v>
      </c>
    </row>
    <row r="18788" spans="1:4" x14ac:dyDescent="0.25">
      <c r="A18788" s="16" t="s">
        <v>25177</v>
      </c>
      <c r="B18788">
        <v>916</v>
      </c>
      <c r="C18788" t="s">
        <v>3739</v>
      </c>
      <c r="D18788">
        <v>1</v>
      </c>
    </row>
    <row r="18789" spans="1:4" x14ac:dyDescent="0.25">
      <c r="A18789" s="16" t="s">
        <v>25177</v>
      </c>
      <c r="B18789">
        <v>964</v>
      </c>
      <c r="C18789">
        <v>3</v>
      </c>
      <c r="D18789">
        <v>3</v>
      </c>
    </row>
    <row r="18790" spans="1:4" x14ac:dyDescent="0.25">
      <c r="A18790" s="16" t="s">
        <v>25177</v>
      </c>
      <c r="B18790">
        <v>1012</v>
      </c>
      <c r="C18790">
        <v>6</v>
      </c>
      <c r="D18790">
        <v>1</v>
      </c>
    </row>
    <row r="18791" spans="1:4" x14ac:dyDescent="0.25">
      <c r="A18791" s="16" t="s">
        <v>25177</v>
      </c>
      <c r="B18791">
        <v>1016</v>
      </c>
      <c r="C18791">
        <v>2</v>
      </c>
      <c r="D18791">
        <v>7</v>
      </c>
    </row>
    <row r="18792" spans="1:4" x14ac:dyDescent="0.25">
      <c r="A18792" s="16" t="s">
        <v>25178</v>
      </c>
      <c r="B18792">
        <v>42</v>
      </c>
      <c r="C18792">
        <v>1</v>
      </c>
      <c r="D18792">
        <v>1</v>
      </c>
    </row>
    <row r="18793" spans="1:4" x14ac:dyDescent="0.25">
      <c r="A18793" s="16" t="s">
        <v>25178</v>
      </c>
      <c r="B18793">
        <v>863</v>
      </c>
      <c r="C18793">
        <v>1</v>
      </c>
      <c r="D18793">
        <v>1</v>
      </c>
    </row>
    <row r="18794" spans="1:4" x14ac:dyDescent="0.25">
      <c r="A18794" s="16" t="s">
        <v>25179</v>
      </c>
      <c r="B18794">
        <v>696</v>
      </c>
      <c r="C18794">
        <v>4</v>
      </c>
      <c r="D18794">
        <v>3</v>
      </c>
    </row>
    <row r="18795" spans="1:4" x14ac:dyDescent="0.25">
      <c r="A18795" s="16" t="s">
        <v>25179</v>
      </c>
      <c r="B18795">
        <v>1014</v>
      </c>
      <c r="C18795">
        <v>1</v>
      </c>
      <c r="D18795">
        <v>4</v>
      </c>
    </row>
    <row r="18796" spans="1:4" x14ac:dyDescent="0.25">
      <c r="A18796" s="16" t="s">
        <v>25180</v>
      </c>
      <c r="B18796">
        <v>784</v>
      </c>
      <c r="C18796">
        <v>2</v>
      </c>
      <c r="D18796">
        <v>3</v>
      </c>
    </row>
    <row r="18797" spans="1:4" x14ac:dyDescent="0.25">
      <c r="A18797" s="16" t="s">
        <v>25181</v>
      </c>
      <c r="B18797">
        <v>31</v>
      </c>
      <c r="C18797">
        <v>2</v>
      </c>
      <c r="D18797">
        <v>2</v>
      </c>
    </row>
    <row r="18798" spans="1:4" x14ac:dyDescent="0.25">
      <c r="A18798" s="16" t="s">
        <v>25182</v>
      </c>
      <c r="B18798">
        <v>2</v>
      </c>
      <c r="C18798">
        <v>1</v>
      </c>
      <c r="D18798">
        <v>5</v>
      </c>
    </row>
    <row r="18799" spans="1:4" x14ac:dyDescent="0.25">
      <c r="A18799" s="16" t="s">
        <v>25182</v>
      </c>
      <c r="B18799">
        <v>633</v>
      </c>
      <c r="C18799">
        <v>3</v>
      </c>
      <c r="D18799">
        <v>4</v>
      </c>
    </row>
    <row r="18800" spans="1:4" x14ac:dyDescent="0.25">
      <c r="A18800" s="16" t="s">
        <v>25182</v>
      </c>
      <c r="B18800">
        <v>664</v>
      </c>
      <c r="C18800">
        <v>3</v>
      </c>
      <c r="D18800">
        <v>3</v>
      </c>
    </row>
    <row r="18801" spans="1:4" x14ac:dyDescent="0.25">
      <c r="A18801" s="16" t="s">
        <v>25182</v>
      </c>
      <c r="B18801">
        <v>766</v>
      </c>
      <c r="C18801">
        <v>3</v>
      </c>
      <c r="D18801">
        <v>4</v>
      </c>
    </row>
    <row r="18802" spans="1:4" x14ac:dyDescent="0.25">
      <c r="A18802" s="16" t="s">
        <v>25183</v>
      </c>
      <c r="B18802">
        <v>59</v>
      </c>
      <c r="C18802">
        <v>2</v>
      </c>
      <c r="D18802">
        <v>2</v>
      </c>
    </row>
    <row r="18803" spans="1:4" x14ac:dyDescent="0.25">
      <c r="A18803" s="16" t="s">
        <v>25184</v>
      </c>
      <c r="B18803">
        <v>193</v>
      </c>
      <c r="C18803" t="s">
        <v>3739</v>
      </c>
      <c r="D18803">
        <v>2</v>
      </c>
    </row>
    <row r="18804" spans="1:4" x14ac:dyDescent="0.25">
      <c r="A18804" s="16" t="s">
        <v>25184</v>
      </c>
      <c r="B18804">
        <v>547</v>
      </c>
      <c r="C18804">
        <v>2</v>
      </c>
      <c r="D18804">
        <v>9</v>
      </c>
    </row>
    <row r="18805" spans="1:4" x14ac:dyDescent="0.25">
      <c r="A18805" s="16" t="s">
        <v>25184</v>
      </c>
      <c r="B18805">
        <v>918</v>
      </c>
      <c r="C18805">
        <v>4</v>
      </c>
      <c r="D18805">
        <v>3</v>
      </c>
    </row>
    <row r="18806" spans="1:4" x14ac:dyDescent="0.25">
      <c r="A18806" s="16" t="s">
        <v>25184</v>
      </c>
      <c r="B18806">
        <v>981</v>
      </c>
      <c r="C18806">
        <v>2</v>
      </c>
      <c r="D18806">
        <v>6</v>
      </c>
    </row>
    <row r="18807" spans="1:4" x14ac:dyDescent="0.25">
      <c r="A18807" s="16" t="s">
        <v>25185</v>
      </c>
      <c r="B18807">
        <v>349</v>
      </c>
      <c r="C18807">
        <v>2</v>
      </c>
      <c r="D18807">
        <v>3</v>
      </c>
    </row>
    <row r="18808" spans="1:4" x14ac:dyDescent="0.25">
      <c r="A18808" s="16" t="s">
        <v>25185</v>
      </c>
      <c r="B18808">
        <v>1012</v>
      </c>
      <c r="C18808">
        <v>2</v>
      </c>
      <c r="D18808">
        <v>2</v>
      </c>
    </row>
    <row r="18809" spans="1:4" x14ac:dyDescent="0.25">
      <c r="A18809" s="16" t="s">
        <v>25186</v>
      </c>
      <c r="B18809">
        <v>639</v>
      </c>
      <c r="C18809">
        <v>4</v>
      </c>
      <c r="D18809">
        <v>1</v>
      </c>
    </row>
    <row r="18810" spans="1:4" x14ac:dyDescent="0.25">
      <c r="A18810" s="16" t="s">
        <v>25187</v>
      </c>
      <c r="B18810">
        <v>335</v>
      </c>
      <c r="C18810">
        <v>3</v>
      </c>
      <c r="D18810">
        <v>5</v>
      </c>
    </row>
    <row r="18811" spans="1:4" x14ac:dyDescent="0.25">
      <c r="A18811" s="16" t="s">
        <v>25187</v>
      </c>
      <c r="B18811">
        <v>550</v>
      </c>
      <c r="C18811">
        <v>1</v>
      </c>
      <c r="D18811">
        <v>3</v>
      </c>
    </row>
    <row r="18812" spans="1:4" x14ac:dyDescent="0.25">
      <c r="A18812" s="16" t="s">
        <v>25187</v>
      </c>
      <c r="B18812">
        <v>676</v>
      </c>
      <c r="C18812">
        <v>3</v>
      </c>
      <c r="D18812">
        <v>3</v>
      </c>
    </row>
    <row r="18813" spans="1:4" x14ac:dyDescent="0.25">
      <c r="A18813" s="16" t="s">
        <v>25187</v>
      </c>
      <c r="B18813">
        <v>710</v>
      </c>
      <c r="C18813">
        <v>4</v>
      </c>
      <c r="D18813">
        <v>5</v>
      </c>
    </row>
    <row r="18814" spans="1:4" x14ac:dyDescent="0.25">
      <c r="A18814" s="16" t="s">
        <v>25188</v>
      </c>
      <c r="B18814">
        <v>548</v>
      </c>
      <c r="C18814">
        <v>2</v>
      </c>
      <c r="D18814">
        <v>3</v>
      </c>
    </row>
    <row r="18815" spans="1:4" x14ac:dyDescent="0.25">
      <c r="A18815" s="16" t="s">
        <v>25189</v>
      </c>
      <c r="B18815">
        <v>878</v>
      </c>
      <c r="C18815">
        <v>4</v>
      </c>
      <c r="D18815">
        <v>3</v>
      </c>
    </row>
    <row r="18816" spans="1:4" x14ac:dyDescent="0.25">
      <c r="A18816" s="16" t="s">
        <v>25190</v>
      </c>
      <c r="B18816">
        <v>67</v>
      </c>
      <c r="C18816">
        <v>1</v>
      </c>
      <c r="D18816">
        <v>4</v>
      </c>
    </row>
    <row r="18817" spans="1:4" x14ac:dyDescent="0.25">
      <c r="A18817" s="16" t="s">
        <v>25190</v>
      </c>
      <c r="B18817">
        <v>129</v>
      </c>
      <c r="C18817">
        <v>4</v>
      </c>
      <c r="D18817">
        <v>2</v>
      </c>
    </row>
    <row r="18818" spans="1:4" x14ac:dyDescent="0.25">
      <c r="A18818" s="16" t="s">
        <v>25190</v>
      </c>
      <c r="B18818">
        <v>138</v>
      </c>
      <c r="C18818">
        <v>4</v>
      </c>
      <c r="D18818">
        <v>4</v>
      </c>
    </row>
    <row r="18819" spans="1:4" x14ac:dyDescent="0.25">
      <c r="A18819" s="16" t="s">
        <v>25190</v>
      </c>
      <c r="B18819">
        <v>179</v>
      </c>
      <c r="C18819">
        <v>3</v>
      </c>
      <c r="D18819">
        <v>1</v>
      </c>
    </row>
    <row r="18820" spans="1:4" x14ac:dyDescent="0.25">
      <c r="A18820" s="16" t="s">
        <v>25190</v>
      </c>
      <c r="B18820">
        <v>249</v>
      </c>
      <c r="C18820">
        <v>4</v>
      </c>
      <c r="D18820">
        <v>2</v>
      </c>
    </row>
    <row r="18821" spans="1:4" x14ac:dyDescent="0.25">
      <c r="A18821" s="16" t="s">
        <v>25190</v>
      </c>
      <c r="B18821">
        <v>276</v>
      </c>
      <c r="C18821">
        <v>2</v>
      </c>
      <c r="D18821">
        <v>4</v>
      </c>
    </row>
    <row r="18822" spans="1:4" x14ac:dyDescent="0.25">
      <c r="A18822" s="16" t="s">
        <v>25190</v>
      </c>
      <c r="B18822">
        <v>447</v>
      </c>
      <c r="C18822">
        <v>4</v>
      </c>
      <c r="D18822">
        <v>7</v>
      </c>
    </row>
    <row r="18823" spans="1:4" x14ac:dyDescent="0.25">
      <c r="A18823" s="16" t="s">
        <v>25190</v>
      </c>
      <c r="B18823">
        <v>515</v>
      </c>
      <c r="C18823">
        <v>3</v>
      </c>
      <c r="D18823">
        <v>3</v>
      </c>
    </row>
    <row r="18824" spans="1:4" x14ac:dyDescent="0.25">
      <c r="A18824" s="16" t="s">
        <v>25190</v>
      </c>
      <c r="B18824">
        <v>529</v>
      </c>
      <c r="C18824">
        <v>5</v>
      </c>
      <c r="D18824">
        <v>2</v>
      </c>
    </row>
    <row r="18825" spans="1:4" x14ac:dyDescent="0.25">
      <c r="A18825" s="16" t="s">
        <v>25190</v>
      </c>
      <c r="B18825">
        <v>645</v>
      </c>
      <c r="C18825">
        <v>2</v>
      </c>
      <c r="D18825">
        <v>1</v>
      </c>
    </row>
    <row r="18826" spans="1:4" x14ac:dyDescent="0.25">
      <c r="A18826" s="16" t="s">
        <v>25190</v>
      </c>
      <c r="B18826">
        <v>689</v>
      </c>
      <c r="C18826">
        <v>3</v>
      </c>
      <c r="D18826">
        <v>1</v>
      </c>
    </row>
    <row r="18827" spans="1:4" x14ac:dyDescent="0.25">
      <c r="A18827" s="16" t="s">
        <v>25190</v>
      </c>
      <c r="B18827">
        <v>703</v>
      </c>
      <c r="C18827">
        <v>5</v>
      </c>
      <c r="D18827">
        <v>1</v>
      </c>
    </row>
    <row r="18828" spans="1:4" x14ac:dyDescent="0.25">
      <c r="A18828" s="16" t="s">
        <v>25190</v>
      </c>
      <c r="B18828">
        <v>722</v>
      </c>
      <c r="C18828">
        <v>3</v>
      </c>
      <c r="D18828">
        <v>1</v>
      </c>
    </row>
    <row r="18829" spans="1:4" x14ac:dyDescent="0.25">
      <c r="A18829" s="16" t="s">
        <v>25190</v>
      </c>
      <c r="B18829">
        <v>723</v>
      </c>
      <c r="C18829">
        <v>3</v>
      </c>
      <c r="D18829">
        <v>6</v>
      </c>
    </row>
    <row r="18830" spans="1:4" x14ac:dyDescent="0.25">
      <c r="A18830" s="16" t="s">
        <v>25190</v>
      </c>
      <c r="B18830">
        <v>908</v>
      </c>
      <c r="C18830">
        <v>3</v>
      </c>
      <c r="D18830">
        <v>1</v>
      </c>
    </row>
    <row r="18831" spans="1:4" x14ac:dyDescent="0.25">
      <c r="A18831" s="16" t="s">
        <v>25190</v>
      </c>
      <c r="B18831">
        <v>939</v>
      </c>
      <c r="C18831">
        <v>3</v>
      </c>
      <c r="D18831">
        <v>5</v>
      </c>
    </row>
    <row r="18832" spans="1:4" x14ac:dyDescent="0.25">
      <c r="A18832" s="16" t="s">
        <v>25190</v>
      </c>
      <c r="B18832">
        <v>1012</v>
      </c>
      <c r="C18832">
        <v>3</v>
      </c>
      <c r="D18832">
        <v>3</v>
      </c>
    </row>
    <row r="18833" spans="1:4" x14ac:dyDescent="0.25">
      <c r="A18833" s="16" t="s">
        <v>25191</v>
      </c>
      <c r="B18833">
        <v>117</v>
      </c>
      <c r="C18833">
        <v>4</v>
      </c>
      <c r="D18833">
        <v>3</v>
      </c>
    </row>
    <row r="18834" spans="1:4" x14ac:dyDescent="0.25">
      <c r="A18834" s="16" t="s">
        <v>25191</v>
      </c>
      <c r="B18834">
        <v>551</v>
      </c>
      <c r="C18834">
        <v>3</v>
      </c>
      <c r="D18834">
        <v>2</v>
      </c>
    </row>
    <row r="18835" spans="1:4" x14ac:dyDescent="0.25">
      <c r="A18835" s="16" t="s">
        <v>25191</v>
      </c>
      <c r="B18835">
        <v>834</v>
      </c>
      <c r="C18835" t="s">
        <v>3739</v>
      </c>
      <c r="D18835">
        <v>3</v>
      </c>
    </row>
    <row r="18836" spans="1:4" x14ac:dyDescent="0.25">
      <c r="A18836" s="16" t="s">
        <v>25192</v>
      </c>
      <c r="B18836">
        <v>125</v>
      </c>
      <c r="C18836">
        <v>1</v>
      </c>
      <c r="D18836">
        <v>5</v>
      </c>
    </row>
    <row r="18837" spans="1:4" x14ac:dyDescent="0.25">
      <c r="A18837" s="16" t="s">
        <v>25192</v>
      </c>
      <c r="B18837">
        <v>125</v>
      </c>
      <c r="C18837">
        <v>2</v>
      </c>
      <c r="D18837">
        <v>5</v>
      </c>
    </row>
    <row r="18838" spans="1:4" x14ac:dyDescent="0.25">
      <c r="A18838" s="16" t="s">
        <v>25192</v>
      </c>
      <c r="B18838">
        <v>125</v>
      </c>
      <c r="C18838">
        <v>3</v>
      </c>
      <c r="D18838">
        <v>5</v>
      </c>
    </row>
    <row r="18839" spans="1:4" x14ac:dyDescent="0.25">
      <c r="A18839" s="16" t="s">
        <v>25192</v>
      </c>
      <c r="B18839">
        <v>125</v>
      </c>
      <c r="C18839">
        <v>4</v>
      </c>
      <c r="D18839">
        <v>5</v>
      </c>
    </row>
    <row r="18840" spans="1:4" x14ac:dyDescent="0.25">
      <c r="A18840" s="16" t="s">
        <v>25193</v>
      </c>
      <c r="B18840">
        <v>36</v>
      </c>
      <c r="C18840">
        <v>3</v>
      </c>
      <c r="D18840">
        <v>2</v>
      </c>
    </row>
    <row r="18841" spans="1:4" x14ac:dyDescent="0.25">
      <c r="A18841" s="16" t="s">
        <v>25193</v>
      </c>
      <c r="B18841">
        <v>89</v>
      </c>
      <c r="C18841">
        <v>1</v>
      </c>
      <c r="D18841">
        <v>3</v>
      </c>
    </row>
    <row r="18842" spans="1:4" x14ac:dyDescent="0.25">
      <c r="A18842" s="16" t="s">
        <v>25193</v>
      </c>
      <c r="B18842">
        <v>113</v>
      </c>
      <c r="C18842">
        <v>3</v>
      </c>
      <c r="D18842">
        <v>3</v>
      </c>
    </row>
    <row r="18843" spans="1:4" x14ac:dyDescent="0.25">
      <c r="A18843" s="16" t="s">
        <v>25193</v>
      </c>
      <c r="B18843">
        <v>159</v>
      </c>
      <c r="C18843">
        <v>3</v>
      </c>
      <c r="D18843">
        <v>2</v>
      </c>
    </row>
    <row r="18844" spans="1:4" x14ac:dyDescent="0.25">
      <c r="A18844" s="16" t="s">
        <v>25193</v>
      </c>
      <c r="B18844">
        <v>205</v>
      </c>
      <c r="C18844">
        <v>1</v>
      </c>
      <c r="D18844">
        <v>2</v>
      </c>
    </row>
    <row r="18845" spans="1:4" x14ac:dyDescent="0.25">
      <c r="A18845" s="16" t="s">
        <v>25193</v>
      </c>
      <c r="B18845">
        <v>358</v>
      </c>
      <c r="C18845">
        <v>2</v>
      </c>
      <c r="D18845">
        <v>5</v>
      </c>
    </row>
    <row r="18846" spans="1:4" x14ac:dyDescent="0.25">
      <c r="A18846" s="16" t="s">
        <v>25193</v>
      </c>
      <c r="B18846">
        <v>393</v>
      </c>
      <c r="C18846">
        <v>4</v>
      </c>
      <c r="D18846">
        <v>1</v>
      </c>
    </row>
    <row r="18847" spans="1:4" x14ac:dyDescent="0.25">
      <c r="A18847" s="16" t="s">
        <v>25193</v>
      </c>
      <c r="B18847">
        <v>529</v>
      </c>
      <c r="C18847">
        <v>2</v>
      </c>
      <c r="D18847">
        <v>2</v>
      </c>
    </row>
    <row r="18848" spans="1:4" x14ac:dyDescent="0.25">
      <c r="A18848" s="16" t="s">
        <v>25193</v>
      </c>
      <c r="B18848">
        <v>534</v>
      </c>
      <c r="C18848">
        <v>1</v>
      </c>
      <c r="D18848">
        <v>4</v>
      </c>
    </row>
    <row r="18849" spans="1:4" x14ac:dyDescent="0.25">
      <c r="A18849" s="16" t="s">
        <v>25193</v>
      </c>
      <c r="B18849">
        <v>584</v>
      </c>
      <c r="C18849">
        <v>3</v>
      </c>
      <c r="D18849">
        <v>3</v>
      </c>
    </row>
    <row r="18850" spans="1:4" x14ac:dyDescent="0.25">
      <c r="A18850" s="16" t="s">
        <v>25193</v>
      </c>
      <c r="B18850">
        <v>823</v>
      </c>
      <c r="C18850">
        <v>1</v>
      </c>
      <c r="D18850">
        <v>1</v>
      </c>
    </row>
    <row r="18851" spans="1:4" x14ac:dyDescent="0.25">
      <c r="A18851" s="16" t="s">
        <v>25193</v>
      </c>
      <c r="B18851">
        <v>921</v>
      </c>
      <c r="C18851">
        <v>3</v>
      </c>
      <c r="D18851">
        <v>1</v>
      </c>
    </row>
    <row r="18852" spans="1:4" x14ac:dyDescent="0.25">
      <c r="A18852" s="16" t="s">
        <v>25193</v>
      </c>
      <c r="B18852">
        <v>921</v>
      </c>
      <c r="C18852">
        <v>3</v>
      </c>
      <c r="D18852">
        <v>1</v>
      </c>
    </row>
    <row r="18853" spans="1:4" x14ac:dyDescent="0.25">
      <c r="A18853" s="16" t="s">
        <v>25194</v>
      </c>
      <c r="B18853">
        <v>154</v>
      </c>
      <c r="C18853">
        <v>3</v>
      </c>
      <c r="D18853">
        <v>3</v>
      </c>
    </row>
    <row r="18854" spans="1:4" x14ac:dyDescent="0.25">
      <c r="A18854" s="16" t="s">
        <v>25194</v>
      </c>
      <c r="B18854">
        <v>155</v>
      </c>
      <c r="C18854">
        <v>5</v>
      </c>
      <c r="D18854">
        <v>2</v>
      </c>
    </row>
    <row r="18855" spans="1:4" x14ac:dyDescent="0.25">
      <c r="A18855" s="16" t="s">
        <v>25194</v>
      </c>
      <c r="B18855">
        <v>286</v>
      </c>
      <c r="C18855">
        <v>1</v>
      </c>
      <c r="D18855">
        <v>1</v>
      </c>
    </row>
    <row r="18856" spans="1:4" x14ac:dyDescent="0.25">
      <c r="A18856" s="16" t="s">
        <v>25194</v>
      </c>
      <c r="B18856">
        <v>358</v>
      </c>
      <c r="C18856">
        <v>4</v>
      </c>
      <c r="D18856">
        <v>4</v>
      </c>
    </row>
    <row r="18857" spans="1:4" x14ac:dyDescent="0.25">
      <c r="A18857" s="16" t="s">
        <v>25194</v>
      </c>
      <c r="B18857">
        <v>382</v>
      </c>
      <c r="C18857">
        <v>1</v>
      </c>
      <c r="D18857">
        <v>11</v>
      </c>
    </row>
    <row r="18858" spans="1:4" x14ac:dyDescent="0.25">
      <c r="A18858" s="16" t="s">
        <v>25194</v>
      </c>
      <c r="B18858">
        <v>538</v>
      </c>
      <c r="C18858">
        <v>3</v>
      </c>
      <c r="D18858">
        <v>3</v>
      </c>
    </row>
    <row r="18859" spans="1:4" x14ac:dyDescent="0.25">
      <c r="A18859" s="16" t="s">
        <v>25194</v>
      </c>
      <c r="B18859">
        <v>556</v>
      </c>
      <c r="C18859">
        <v>2</v>
      </c>
      <c r="D18859">
        <v>2</v>
      </c>
    </row>
    <row r="18860" spans="1:4" x14ac:dyDescent="0.25">
      <c r="A18860" s="16" t="s">
        <v>25194</v>
      </c>
      <c r="B18860">
        <v>593</v>
      </c>
      <c r="C18860">
        <v>1</v>
      </c>
      <c r="D18860">
        <v>2</v>
      </c>
    </row>
    <row r="18861" spans="1:4" x14ac:dyDescent="0.25">
      <c r="A18861" s="16" t="s">
        <v>25194</v>
      </c>
      <c r="B18861">
        <v>593</v>
      </c>
      <c r="C18861">
        <v>1</v>
      </c>
      <c r="D18861">
        <v>2</v>
      </c>
    </row>
    <row r="18862" spans="1:4" x14ac:dyDescent="0.25">
      <c r="A18862" s="16" t="s">
        <v>25194</v>
      </c>
      <c r="B18862">
        <v>593</v>
      </c>
      <c r="C18862">
        <v>1</v>
      </c>
      <c r="D18862">
        <v>4</v>
      </c>
    </row>
    <row r="18863" spans="1:4" x14ac:dyDescent="0.25">
      <c r="A18863" s="16" t="s">
        <v>25194</v>
      </c>
      <c r="B18863">
        <v>593</v>
      </c>
      <c r="C18863">
        <v>1</v>
      </c>
      <c r="D18863">
        <v>4</v>
      </c>
    </row>
    <row r="18864" spans="1:4" x14ac:dyDescent="0.25">
      <c r="A18864" s="16" t="s">
        <v>25194</v>
      </c>
      <c r="B18864">
        <v>593</v>
      </c>
      <c r="C18864">
        <v>2</v>
      </c>
      <c r="D18864">
        <v>2</v>
      </c>
    </row>
    <row r="18865" spans="1:4" x14ac:dyDescent="0.25">
      <c r="A18865" s="16" t="s">
        <v>25194</v>
      </c>
      <c r="B18865">
        <v>593</v>
      </c>
      <c r="C18865">
        <v>2</v>
      </c>
      <c r="D18865">
        <v>2</v>
      </c>
    </row>
    <row r="18866" spans="1:4" x14ac:dyDescent="0.25">
      <c r="A18866" s="16" t="s">
        <v>25194</v>
      </c>
      <c r="B18866">
        <v>593</v>
      </c>
      <c r="C18866">
        <v>2</v>
      </c>
      <c r="D18866">
        <v>4</v>
      </c>
    </row>
    <row r="18867" spans="1:4" x14ac:dyDescent="0.25">
      <c r="A18867" s="16" t="s">
        <v>25194</v>
      </c>
      <c r="B18867">
        <v>593</v>
      </c>
      <c r="C18867">
        <v>2</v>
      </c>
      <c r="D18867">
        <v>4</v>
      </c>
    </row>
    <row r="18868" spans="1:4" x14ac:dyDescent="0.25">
      <c r="A18868" s="16" t="s">
        <v>25194</v>
      </c>
      <c r="B18868">
        <v>750</v>
      </c>
      <c r="C18868">
        <v>3</v>
      </c>
      <c r="D18868">
        <v>6</v>
      </c>
    </row>
    <row r="18869" spans="1:4" x14ac:dyDescent="0.25">
      <c r="A18869" s="16" t="s">
        <v>25194</v>
      </c>
      <c r="B18869">
        <v>900</v>
      </c>
      <c r="C18869">
        <v>4</v>
      </c>
      <c r="D18869">
        <v>6</v>
      </c>
    </row>
    <row r="18870" spans="1:4" x14ac:dyDescent="0.25">
      <c r="A18870" s="16" t="s">
        <v>25195</v>
      </c>
      <c r="B18870">
        <v>382</v>
      </c>
      <c r="C18870">
        <v>1</v>
      </c>
      <c r="D18870">
        <v>8</v>
      </c>
    </row>
    <row r="18871" spans="1:4" x14ac:dyDescent="0.25">
      <c r="A18871" s="16" t="s">
        <v>25195</v>
      </c>
      <c r="B18871">
        <v>463</v>
      </c>
      <c r="C18871">
        <v>3</v>
      </c>
      <c r="D18871">
        <v>8</v>
      </c>
    </row>
    <row r="18872" spans="1:4" x14ac:dyDescent="0.25">
      <c r="A18872" s="16" t="s">
        <v>25195</v>
      </c>
      <c r="B18872">
        <v>581</v>
      </c>
      <c r="C18872">
        <v>1</v>
      </c>
      <c r="D18872">
        <v>8</v>
      </c>
    </row>
    <row r="18873" spans="1:4" x14ac:dyDescent="0.25">
      <c r="A18873" s="16" t="s">
        <v>25195</v>
      </c>
      <c r="B18873">
        <v>581</v>
      </c>
      <c r="C18873">
        <v>2</v>
      </c>
      <c r="D18873">
        <v>8</v>
      </c>
    </row>
    <row r="18874" spans="1:4" x14ac:dyDescent="0.25">
      <c r="A18874" s="16" t="s">
        <v>25195</v>
      </c>
      <c r="B18874">
        <v>581</v>
      </c>
      <c r="C18874">
        <v>3</v>
      </c>
      <c r="D18874">
        <v>8</v>
      </c>
    </row>
    <row r="18875" spans="1:4" x14ac:dyDescent="0.25">
      <c r="A18875" s="16" t="s">
        <v>25195</v>
      </c>
      <c r="B18875">
        <v>581</v>
      </c>
      <c r="C18875" t="s">
        <v>3739</v>
      </c>
      <c r="D18875">
        <v>3</v>
      </c>
    </row>
    <row r="18876" spans="1:4" x14ac:dyDescent="0.25">
      <c r="A18876" s="16" t="s">
        <v>25195</v>
      </c>
      <c r="B18876">
        <v>582</v>
      </c>
      <c r="C18876">
        <v>1</v>
      </c>
      <c r="D18876">
        <v>2</v>
      </c>
    </row>
    <row r="18877" spans="1:4" x14ac:dyDescent="0.25">
      <c r="A18877" s="16" t="s">
        <v>25195</v>
      </c>
      <c r="B18877">
        <v>582</v>
      </c>
      <c r="C18877">
        <v>1</v>
      </c>
      <c r="D18877">
        <v>3</v>
      </c>
    </row>
    <row r="18878" spans="1:4" x14ac:dyDescent="0.25">
      <c r="A18878" s="16" t="s">
        <v>25195</v>
      </c>
      <c r="B18878">
        <v>582</v>
      </c>
      <c r="C18878">
        <v>1</v>
      </c>
      <c r="D18878">
        <v>3</v>
      </c>
    </row>
    <row r="18879" spans="1:4" x14ac:dyDescent="0.25">
      <c r="A18879" s="16" t="s">
        <v>25195</v>
      </c>
      <c r="B18879">
        <v>582</v>
      </c>
      <c r="C18879">
        <v>1</v>
      </c>
      <c r="D18879">
        <v>4</v>
      </c>
    </row>
    <row r="18880" spans="1:4" x14ac:dyDescent="0.25">
      <c r="A18880" s="16" t="s">
        <v>25195</v>
      </c>
      <c r="B18880">
        <v>582</v>
      </c>
      <c r="C18880">
        <v>2</v>
      </c>
      <c r="D18880">
        <v>2</v>
      </c>
    </row>
    <row r="18881" spans="1:4" x14ac:dyDescent="0.25">
      <c r="A18881" s="16" t="s">
        <v>25195</v>
      </c>
      <c r="B18881">
        <v>582</v>
      </c>
      <c r="C18881">
        <v>2</v>
      </c>
      <c r="D18881">
        <v>3</v>
      </c>
    </row>
    <row r="18882" spans="1:4" x14ac:dyDescent="0.25">
      <c r="A18882" s="16" t="s">
        <v>25195</v>
      </c>
      <c r="B18882">
        <v>582</v>
      </c>
      <c r="C18882">
        <v>2</v>
      </c>
      <c r="D18882">
        <v>3</v>
      </c>
    </row>
    <row r="18883" spans="1:4" x14ac:dyDescent="0.25">
      <c r="A18883" s="16" t="s">
        <v>25195</v>
      </c>
      <c r="B18883">
        <v>582</v>
      </c>
      <c r="C18883">
        <v>2</v>
      </c>
      <c r="D18883">
        <v>4</v>
      </c>
    </row>
    <row r="18884" spans="1:4" x14ac:dyDescent="0.25">
      <c r="A18884" s="16" t="s">
        <v>25195</v>
      </c>
      <c r="B18884">
        <v>582</v>
      </c>
      <c r="C18884">
        <v>3</v>
      </c>
      <c r="D18884">
        <v>2</v>
      </c>
    </row>
    <row r="18885" spans="1:4" x14ac:dyDescent="0.25">
      <c r="A18885" s="16" t="s">
        <v>25195</v>
      </c>
      <c r="B18885">
        <v>582</v>
      </c>
      <c r="C18885">
        <v>3</v>
      </c>
      <c r="D18885">
        <v>3</v>
      </c>
    </row>
    <row r="18886" spans="1:4" x14ac:dyDescent="0.25">
      <c r="A18886" s="16" t="s">
        <v>25195</v>
      </c>
      <c r="B18886">
        <v>582</v>
      </c>
      <c r="C18886">
        <v>3</v>
      </c>
      <c r="D18886">
        <v>3</v>
      </c>
    </row>
    <row r="18887" spans="1:4" x14ac:dyDescent="0.25">
      <c r="A18887" s="16" t="s">
        <v>25195</v>
      </c>
      <c r="B18887">
        <v>582</v>
      </c>
      <c r="C18887">
        <v>3</v>
      </c>
      <c r="D18887">
        <v>4</v>
      </c>
    </row>
    <row r="18888" spans="1:4" x14ac:dyDescent="0.25">
      <c r="A18888" s="16" t="s">
        <v>25195</v>
      </c>
      <c r="B18888">
        <v>590</v>
      </c>
      <c r="C18888">
        <v>5</v>
      </c>
      <c r="D18888">
        <v>2</v>
      </c>
    </row>
    <row r="18889" spans="1:4" x14ac:dyDescent="0.25">
      <c r="A18889" s="16" t="s">
        <v>25195</v>
      </c>
      <c r="B18889">
        <v>733</v>
      </c>
      <c r="C18889">
        <v>5</v>
      </c>
      <c r="D18889">
        <v>4</v>
      </c>
    </row>
    <row r="18890" spans="1:4" x14ac:dyDescent="0.25">
      <c r="A18890" s="16" t="s">
        <v>25195</v>
      </c>
      <c r="B18890">
        <v>813</v>
      </c>
      <c r="C18890">
        <v>1</v>
      </c>
      <c r="D18890">
        <v>4</v>
      </c>
    </row>
    <row r="18891" spans="1:4" x14ac:dyDescent="0.25">
      <c r="A18891" s="16" t="s">
        <v>25195</v>
      </c>
      <c r="B18891">
        <v>946</v>
      </c>
      <c r="C18891">
        <v>1</v>
      </c>
      <c r="D18891">
        <v>2</v>
      </c>
    </row>
    <row r="18892" spans="1:4" x14ac:dyDescent="0.25">
      <c r="A18892" s="16" t="s">
        <v>25196</v>
      </c>
      <c r="B18892">
        <v>9</v>
      </c>
      <c r="C18892">
        <v>4</v>
      </c>
      <c r="D18892">
        <v>8</v>
      </c>
    </row>
    <row r="18893" spans="1:4" x14ac:dyDescent="0.25">
      <c r="A18893" s="16" t="s">
        <v>25196</v>
      </c>
      <c r="B18893">
        <v>37</v>
      </c>
      <c r="C18893">
        <v>1</v>
      </c>
      <c r="D18893">
        <v>3</v>
      </c>
    </row>
    <row r="18894" spans="1:4" x14ac:dyDescent="0.25">
      <c r="A18894" s="16" t="s">
        <v>25196</v>
      </c>
      <c r="B18894">
        <v>52</v>
      </c>
      <c r="C18894">
        <v>1</v>
      </c>
      <c r="D18894">
        <v>1</v>
      </c>
    </row>
    <row r="18895" spans="1:4" x14ac:dyDescent="0.25">
      <c r="A18895" s="16" t="s">
        <v>25196</v>
      </c>
      <c r="B18895">
        <v>55</v>
      </c>
      <c r="C18895">
        <v>2</v>
      </c>
      <c r="D18895">
        <v>6</v>
      </c>
    </row>
    <row r="18896" spans="1:4" x14ac:dyDescent="0.25">
      <c r="A18896" s="16" t="s">
        <v>25196</v>
      </c>
      <c r="B18896">
        <v>59</v>
      </c>
      <c r="C18896">
        <v>2</v>
      </c>
      <c r="D18896">
        <v>3</v>
      </c>
    </row>
    <row r="18897" spans="1:4" x14ac:dyDescent="0.25">
      <c r="A18897" s="16" t="s">
        <v>25196</v>
      </c>
      <c r="B18897">
        <v>82</v>
      </c>
      <c r="C18897">
        <v>1</v>
      </c>
      <c r="D18897">
        <v>2</v>
      </c>
    </row>
    <row r="18898" spans="1:4" x14ac:dyDescent="0.25">
      <c r="A18898" s="16" t="s">
        <v>25196</v>
      </c>
      <c r="B18898">
        <v>84</v>
      </c>
      <c r="C18898">
        <v>5</v>
      </c>
      <c r="D18898">
        <v>1</v>
      </c>
    </row>
    <row r="18899" spans="1:4" x14ac:dyDescent="0.25">
      <c r="A18899" s="16" t="s">
        <v>25196</v>
      </c>
      <c r="B18899">
        <v>97</v>
      </c>
      <c r="C18899">
        <v>1</v>
      </c>
      <c r="D18899">
        <v>4</v>
      </c>
    </row>
    <row r="18900" spans="1:4" x14ac:dyDescent="0.25">
      <c r="A18900" s="16" t="s">
        <v>25196</v>
      </c>
      <c r="B18900">
        <v>104</v>
      </c>
      <c r="C18900">
        <v>4</v>
      </c>
      <c r="D18900">
        <v>4</v>
      </c>
    </row>
    <row r="18901" spans="1:4" x14ac:dyDescent="0.25">
      <c r="A18901" s="16" t="s">
        <v>25196</v>
      </c>
      <c r="B18901">
        <v>105</v>
      </c>
      <c r="C18901">
        <v>3</v>
      </c>
      <c r="D18901">
        <v>4</v>
      </c>
    </row>
    <row r="18902" spans="1:4" x14ac:dyDescent="0.25">
      <c r="A18902" s="16" t="s">
        <v>25196</v>
      </c>
      <c r="B18902">
        <v>111</v>
      </c>
      <c r="C18902">
        <v>1</v>
      </c>
      <c r="D18902">
        <v>2</v>
      </c>
    </row>
    <row r="18903" spans="1:4" x14ac:dyDescent="0.25">
      <c r="A18903" s="16" t="s">
        <v>25196</v>
      </c>
      <c r="B18903">
        <v>114</v>
      </c>
      <c r="C18903">
        <v>2</v>
      </c>
      <c r="D18903">
        <v>3</v>
      </c>
    </row>
    <row r="18904" spans="1:4" x14ac:dyDescent="0.25">
      <c r="A18904" s="16" t="s">
        <v>25196</v>
      </c>
      <c r="B18904">
        <v>127</v>
      </c>
      <c r="C18904" t="s">
        <v>3739</v>
      </c>
      <c r="D18904">
        <v>2</v>
      </c>
    </row>
    <row r="18905" spans="1:4" x14ac:dyDescent="0.25">
      <c r="A18905" s="16" t="s">
        <v>25196</v>
      </c>
      <c r="B18905">
        <v>127</v>
      </c>
      <c r="C18905" t="s">
        <v>3739</v>
      </c>
      <c r="D18905">
        <v>4</v>
      </c>
    </row>
    <row r="18906" spans="1:4" x14ac:dyDescent="0.25">
      <c r="A18906" s="16" t="s">
        <v>25196</v>
      </c>
      <c r="B18906">
        <v>127</v>
      </c>
      <c r="C18906" t="s">
        <v>3739</v>
      </c>
      <c r="D18906">
        <v>7</v>
      </c>
    </row>
    <row r="18907" spans="1:4" x14ac:dyDescent="0.25">
      <c r="A18907" s="16" t="s">
        <v>25196</v>
      </c>
      <c r="B18907">
        <v>129</v>
      </c>
      <c r="C18907">
        <v>5</v>
      </c>
      <c r="D18907">
        <v>1</v>
      </c>
    </row>
    <row r="18908" spans="1:4" x14ac:dyDescent="0.25">
      <c r="A18908" s="16" t="s">
        <v>25196</v>
      </c>
      <c r="B18908">
        <v>133</v>
      </c>
      <c r="C18908">
        <v>2</v>
      </c>
      <c r="D18908">
        <v>2</v>
      </c>
    </row>
    <row r="18909" spans="1:4" x14ac:dyDescent="0.25">
      <c r="A18909" s="16" t="s">
        <v>25196</v>
      </c>
      <c r="B18909">
        <v>137</v>
      </c>
      <c r="C18909">
        <v>3</v>
      </c>
      <c r="D18909">
        <v>1</v>
      </c>
    </row>
    <row r="18910" spans="1:4" x14ac:dyDescent="0.25">
      <c r="A18910" s="16" t="s">
        <v>25196</v>
      </c>
      <c r="B18910">
        <v>137</v>
      </c>
      <c r="C18910">
        <v>4</v>
      </c>
      <c r="D18910">
        <v>3</v>
      </c>
    </row>
    <row r="18911" spans="1:4" x14ac:dyDescent="0.25">
      <c r="A18911" s="16" t="s">
        <v>25196</v>
      </c>
      <c r="B18911">
        <v>143</v>
      </c>
      <c r="C18911">
        <v>3</v>
      </c>
      <c r="D18911">
        <v>5</v>
      </c>
    </row>
    <row r="18912" spans="1:4" x14ac:dyDescent="0.25">
      <c r="A18912" s="16" t="s">
        <v>25196</v>
      </c>
      <c r="B18912">
        <v>155</v>
      </c>
      <c r="C18912">
        <v>4</v>
      </c>
      <c r="D18912">
        <v>1</v>
      </c>
    </row>
    <row r="18913" spans="1:4" x14ac:dyDescent="0.25">
      <c r="A18913" s="16" t="s">
        <v>25196</v>
      </c>
      <c r="B18913">
        <v>161</v>
      </c>
      <c r="C18913">
        <v>2</v>
      </c>
      <c r="D18913">
        <v>7</v>
      </c>
    </row>
    <row r="18914" spans="1:4" x14ac:dyDescent="0.25">
      <c r="A18914" s="16" t="s">
        <v>25196</v>
      </c>
      <c r="B18914">
        <v>183</v>
      </c>
      <c r="C18914">
        <v>5</v>
      </c>
      <c r="D18914">
        <v>1</v>
      </c>
    </row>
    <row r="18915" spans="1:4" x14ac:dyDescent="0.25">
      <c r="A18915" s="16" t="s">
        <v>25196</v>
      </c>
      <c r="B18915">
        <v>218</v>
      </c>
      <c r="C18915">
        <v>4</v>
      </c>
      <c r="D18915">
        <v>1</v>
      </c>
    </row>
    <row r="18916" spans="1:4" x14ac:dyDescent="0.25">
      <c r="A18916" s="16" t="s">
        <v>25196</v>
      </c>
      <c r="B18916">
        <v>220</v>
      </c>
      <c r="C18916">
        <v>2</v>
      </c>
      <c r="D18916">
        <v>2</v>
      </c>
    </row>
    <row r="18917" spans="1:4" x14ac:dyDescent="0.25">
      <c r="A18917" s="16" t="s">
        <v>25196</v>
      </c>
      <c r="B18917">
        <v>227</v>
      </c>
      <c r="C18917">
        <v>1</v>
      </c>
      <c r="D18917">
        <v>1</v>
      </c>
    </row>
    <row r="18918" spans="1:4" x14ac:dyDescent="0.25">
      <c r="A18918" s="16" t="s">
        <v>25196</v>
      </c>
      <c r="B18918">
        <v>229</v>
      </c>
      <c r="C18918">
        <v>1</v>
      </c>
      <c r="D18918">
        <v>1</v>
      </c>
    </row>
    <row r="18919" spans="1:4" x14ac:dyDescent="0.25">
      <c r="A18919" s="16" t="s">
        <v>25196</v>
      </c>
      <c r="B18919">
        <v>229</v>
      </c>
      <c r="C18919">
        <v>2</v>
      </c>
      <c r="D18919">
        <v>2</v>
      </c>
    </row>
    <row r="18920" spans="1:4" x14ac:dyDescent="0.25">
      <c r="A18920" s="16" t="s">
        <v>25196</v>
      </c>
      <c r="B18920">
        <v>233</v>
      </c>
      <c r="C18920">
        <v>3</v>
      </c>
      <c r="D18920">
        <v>2</v>
      </c>
    </row>
    <row r="18921" spans="1:4" x14ac:dyDescent="0.25">
      <c r="A18921" s="16" t="s">
        <v>25196</v>
      </c>
      <c r="B18921">
        <v>236</v>
      </c>
      <c r="C18921">
        <v>1</v>
      </c>
      <c r="D18921">
        <v>3</v>
      </c>
    </row>
    <row r="18922" spans="1:4" x14ac:dyDescent="0.25">
      <c r="A18922" s="16" t="s">
        <v>25196</v>
      </c>
      <c r="B18922">
        <v>238</v>
      </c>
      <c r="C18922" t="s">
        <v>3739</v>
      </c>
      <c r="D18922">
        <v>4</v>
      </c>
    </row>
    <row r="18923" spans="1:4" x14ac:dyDescent="0.25">
      <c r="A18923" s="16" t="s">
        <v>25196</v>
      </c>
      <c r="B18923">
        <v>239</v>
      </c>
      <c r="C18923">
        <v>3</v>
      </c>
      <c r="D18923">
        <v>3</v>
      </c>
    </row>
    <row r="18924" spans="1:4" x14ac:dyDescent="0.25">
      <c r="A18924" s="16" t="s">
        <v>25196</v>
      </c>
      <c r="B18924">
        <v>247</v>
      </c>
      <c r="C18924">
        <v>2</v>
      </c>
      <c r="D18924">
        <v>6</v>
      </c>
    </row>
    <row r="18925" spans="1:4" x14ac:dyDescent="0.25">
      <c r="A18925" s="16" t="s">
        <v>25196</v>
      </c>
      <c r="B18925">
        <v>253</v>
      </c>
      <c r="C18925">
        <v>5</v>
      </c>
      <c r="D18925">
        <v>1</v>
      </c>
    </row>
    <row r="18926" spans="1:4" x14ac:dyDescent="0.25">
      <c r="A18926" s="16" t="s">
        <v>25196</v>
      </c>
      <c r="B18926">
        <v>260</v>
      </c>
      <c r="C18926">
        <v>3</v>
      </c>
      <c r="D18926">
        <v>6</v>
      </c>
    </row>
    <row r="18927" spans="1:4" x14ac:dyDescent="0.25">
      <c r="A18927" s="16" t="s">
        <v>25196</v>
      </c>
      <c r="B18927">
        <v>269</v>
      </c>
      <c r="C18927">
        <v>1</v>
      </c>
      <c r="D18927">
        <v>8</v>
      </c>
    </row>
    <row r="18928" spans="1:4" x14ac:dyDescent="0.25">
      <c r="A18928" s="16" t="s">
        <v>25196</v>
      </c>
      <c r="B18928">
        <v>271</v>
      </c>
      <c r="C18928">
        <v>6</v>
      </c>
      <c r="D18928">
        <v>1</v>
      </c>
    </row>
    <row r="18929" spans="1:4" x14ac:dyDescent="0.25">
      <c r="A18929" s="16" t="s">
        <v>25196</v>
      </c>
      <c r="B18929">
        <v>276</v>
      </c>
      <c r="C18929">
        <v>3</v>
      </c>
      <c r="D18929">
        <v>2</v>
      </c>
    </row>
    <row r="18930" spans="1:4" x14ac:dyDescent="0.25">
      <c r="A18930" s="16" t="s">
        <v>25196</v>
      </c>
      <c r="B18930">
        <v>286</v>
      </c>
      <c r="C18930">
        <v>4</v>
      </c>
      <c r="D18930">
        <v>2</v>
      </c>
    </row>
    <row r="18931" spans="1:4" x14ac:dyDescent="0.25">
      <c r="A18931" s="16" t="s">
        <v>25196</v>
      </c>
      <c r="B18931">
        <v>295</v>
      </c>
      <c r="C18931">
        <v>2</v>
      </c>
      <c r="D18931">
        <v>4</v>
      </c>
    </row>
    <row r="18932" spans="1:4" x14ac:dyDescent="0.25">
      <c r="A18932" s="16" t="s">
        <v>25196</v>
      </c>
      <c r="B18932">
        <v>306</v>
      </c>
      <c r="C18932">
        <v>1</v>
      </c>
      <c r="D18932">
        <v>3</v>
      </c>
    </row>
    <row r="18933" spans="1:4" x14ac:dyDescent="0.25">
      <c r="A18933" s="16" t="s">
        <v>25196</v>
      </c>
      <c r="B18933">
        <v>327</v>
      </c>
      <c r="C18933">
        <v>1</v>
      </c>
      <c r="D18933">
        <v>6</v>
      </c>
    </row>
    <row r="18934" spans="1:4" x14ac:dyDescent="0.25">
      <c r="A18934" s="16" t="s">
        <v>25196</v>
      </c>
      <c r="B18934">
        <v>327</v>
      </c>
      <c r="C18934">
        <v>4</v>
      </c>
      <c r="D18934">
        <v>2</v>
      </c>
    </row>
    <row r="18935" spans="1:4" x14ac:dyDescent="0.25">
      <c r="A18935" s="16" t="s">
        <v>25196</v>
      </c>
      <c r="B18935">
        <v>368</v>
      </c>
      <c r="C18935">
        <v>3</v>
      </c>
      <c r="D18935">
        <v>3</v>
      </c>
    </row>
    <row r="18936" spans="1:4" x14ac:dyDescent="0.25">
      <c r="A18936" s="16" t="s">
        <v>25196</v>
      </c>
      <c r="B18936">
        <v>391</v>
      </c>
      <c r="C18936">
        <v>5</v>
      </c>
      <c r="D18936">
        <v>3</v>
      </c>
    </row>
    <row r="18937" spans="1:4" x14ac:dyDescent="0.25">
      <c r="A18937" s="16" t="s">
        <v>25196</v>
      </c>
      <c r="B18937">
        <v>438</v>
      </c>
      <c r="C18937">
        <v>1</v>
      </c>
      <c r="D18937">
        <v>2</v>
      </c>
    </row>
    <row r="18938" spans="1:4" x14ac:dyDescent="0.25">
      <c r="A18938" s="16" t="s">
        <v>25196</v>
      </c>
      <c r="B18938">
        <v>472</v>
      </c>
      <c r="C18938">
        <v>2</v>
      </c>
      <c r="D18938">
        <v>3</v>
      </c>
    </row>
    <row r="18939" spans="1:4" x14ac:dyDescent="0.25">
      <c r="A18939" s="16" t="s">
        <v>25196</v>
      </c>
      <c r="B18939">
        <v>472</v>
      </c>
      <c r="C18939">
        <v>4</v>
      </c>
      <c r="D18939">
        <v>7</v>
      </c>
    </row>
    <row r="18940" spans="1:4" x14ac:dyDescent="0.25">
      <c r="A18940" s="16" t="s">
        <v>25196</v>
      </c>
      <c r="B18940">
        <v>478</v>
      </c>
      <c r="C18940">
        <v>1</v>
      </c>
      <c r="D18940">
        <v>1</v>
      </c>
    </row>
    <row r="18941" spans="1:4" x14ac:dyDescent="0.25">
      <c r="A18941" s="16" t="s">
        <v>25196</v>
      </c>
      <c r="B18941">
        <v>501</v>
      </c>
      <c r="C18941">
        <v>4</v>
      </c>
      <c r="D18941">
        <v>2</v>
      </c>
    </row>
    <row r="18942" spans="1:4" x14ac:dyDescent="0.25">
      <c r="A18942" s="16" t="s">
        <v>25196</v>
      </c>
      <c r="B18942">
        <v>501</v>
      </c>
      <c r="C18942">
        <v>4</v>
      </c>
      <c r="D18942">
        <v>4</v>
      </c>
    </row>
    <row r="18943" spans="1:4" x14ac:dyDescent="0.25">
      <c r="A18943" s="16" t="s">
        <v>25196</v>
      </c>
      <c r="B18943">
        <v>532</v>
      </c>
      <c r="C18943">
        <v>3</v>
      </c>
      <c r="D18943">
        <v>3</v>
      </c>
    </row>
    <row r="18944" spans="1:4" x14ac:dyDescent="0.25">
      <c r="A18944" s="16" t="s">
        <v>25196</v>
      </c>
      <c r="B18944">
        <v>534</v>
      </c>
      <c r="C18944">
        <v>5</v>
      </c>
      <c r="D18944">
        <v>1</v>
      </c>
    </row>
    <row r="18945" spans="1:4" x14ac:dyDescent="0.25">
      <c r="A18945" s="16" t="s">
        <v>25196</v>
      </c>
      <c r="B18945">
        <v>535</v>
      </c>
      <c r="C18945">
        <v>1</v>
      </c>
      <c r="D18945">
        <v>1</v>
      </c>
    </row>
    <row r="18946" spans="1:4" x14ac:dyDescent="0.25">
      <c r="A18946" s="16" t="s">
        <v>25196</v>
      </c>
      <c r="B18946">
        <v>537</v>
      </c>
      <c r="C18946" t="s">
        <v>3739</v>
      </c>
      <c r="D18946">
        <v>2</v>
      </c>
    </row>
    <row r="18947" spans="1:4" x14ac:dyDescent="0.25">
      <c r="A18947" s="16" t="s">
        <v>25196</v>
      </c>
      <c r="B18947">
        <v>543</v>
      </c>
      <c r="C18947">
        <v>1</v>
      </c>
      <c r="D18947">
        <v>1</v>
      </c>
    </row>
    <row r="18948" spans="1:4" x14ac:dyDescent="0.25">
      <c r="A18948" s="16" t="s">
        <v>25196</v>
      </c>
      <c r="B18948">
        <v>552</v>
      </c>
      <c r="C18948">
        <v>3</v>
      </c>
      <c r="D18948">
        <v>3</v>
      </c>
    </row>
    <row r="18949" spans="1:4" x14ac:dyDescent="0.25">
      <c r="A18949" s="16" t="s">
        <v>25196</v>
      </c>
      <c r="B18949">
        <v>561</v>
      </c>
      <c r="C18949">
        <v>3</v>
      </c>
      <c r="D18949">
        <v>1</v>
      </c>
    </row>
    <row r="18950" spans="1:4" x14ac:dyDescent="0.25">
      <c r="A18950" s="16" t="s">
        <v>25196</v>
      </c>
      <c r="B18950">
        <v>574</v>
      </c>
      <c r="C18950">
        <v>1</v>
      </c>
      <c r="D18950">
        <v>1</v>
      </c>
    </row>
    <row r="18951" spans="1:4" x14ac:dyDescent="0.25">
      <c r="A18951" s="16" t="s">
        <v>25196</v>
      </c>
      <c r="B18951">
        <v>597</v>
      </c>
      <c r="C18951">
        <v>3</v>
      </c>
      <c r="D18951">
        <v>4</v>
      </c>
    </row>
    <row r="18952" spans="1:4" x14ac:dyDescent="0.25">
      <c r="A18952" s="16" t="s">
        <v>25196</v>
      </c>
      <c r="B18952">
        <v>603</v>
      </c>
      <c r="C18952">
        <v>1</v>
      </c>
      <c r="D18952">
        <v>5</v>
      </c>
    </row>
    <row r="18953" spans="1:4" x14ac:dyDescent="0.25">
      <c r="A18953" s="16" t="s">
        <v>25196</v>
      </c>
      <c r="B18953">
        <v>642</v>
      </c>
      <c r="C18953">
        <v>3</v>
      </c>
      <c r="D18953">
        <v>4</v>
      </c>
    </row>
    <row r="18954" spans="1:4" x14ac:dyDescent="0.25">
      <c r="A18954" s="16" t="s">
        <v>25196</v>
      </c>
      <c r="B18954">
        <v>678</v>
      </c>
      <c r="C18954">
        <v>3</v>
      </c>
      <c r="D18954">
        <v>1</v>
      </c>
    </row>
    <row r="18955" spans="1:4" x14ac:dyDescent="0.25">
      <c r="A18955" s="16" t="s">
        <v>25196</v>
      </c>
      <c r="B18955">
        <v>680</v>
      </c>
      <c r="C18955">
        <v>2</v>
      </c>
      <c r="D18955">
        <v>8</v>
      </c>
    </row>
    <row r="18956" spans="1:4" x14ac:dyDescent="0.25">
      <c r="A18956" s="16" t="s">
        <v>25196</v>
      </c>
      <c r="B18956">
        <v>703</v>
      </c>
      <c r="C18956">
        <v>2</v>
      </c>
      <c r="D18956">
        <v>1</v>
      </c>
    </row>
    <row r="18957" spans="1:4" x14ac:dyDescent="0.25">
      <c r="A18957" s="16" t="s">
        <v>25196</v>
      </c>
      <c r="B18957">
        <v>737</v>
      </c>
      <c r="C18957">
        <v>1</v>
      </c>
      <c r="D18957">
        <v>2</v>
      </c>
    </row>
    <row r="18958" spans="1:4" x14ac:dyDescent="0.25">
      <c r="A18958" s="16" t="s">
        <v>25196</v>
      </c>
      <c r="B18958">
        <v>780</v>
      </c>
      <c r="C18958">
        <v>3</v>
      </c>
      <c r="D18958">
        <v>3</v>
      </c>
    </row>
    <row r="18959" spans="1:4" x14ac:dyDescent="0.25">
      <c r="A18959" s="16" t="s">
        <v>25196</v>
      </c>
      <c r="B18959">
        <v>814</v>
      </c>
      <c r="C18959">
        <v>1</v>
      </c>
      <c r="D18959">
        <v>4</v>
      </c>
    </row>
    <row r="18960" spans="1:4" x14ac:dyDescent="0.25">
      <c r="A18960" s="16" t="s">
        <v>25196</v>
      </c>
      <c r="B18960">
        <v>840</v>
      </c>
      <c r="C18960">
        <v>5</v>
      </c>
      <c r="D18960">
        <v>1</v>
      </c>
    </row>
    <row r="18961" spans="1:4" x14ac:dyDescent="0.25">
      <c r="A18961" s="16" t="s">
        <v>25196</v>
      </c>
      <c r="B18961">
        <v>842</v>
      </c>
      <c r="C18961">
        <v>1</v>
      </c>
      <c r="D18961">
        <v>1</v>
      </c>
    </row>
    <row r="18962" spans="1:4" x14ac:dyDescent="0.25">
      <c r="A18962" s="16" t="s">
        <v>25196</v>
      </c>
      <c r="B18962">
        <v>856</v>
      </c>
      <c r="C18962">
        <v>2</v>
      </c>
      <c r="D18962">
        <v>2</v>
      </c>
    </row>
    <row r="18963" spans="1:4" x14ac:dyDescent="0.25">
      <c r="A18963" s="16" t="s">
        <v>25196</v>
      </c>
      <c r="B18963">
        <v>857</v>
      </c>
      <c r="C18963">
        <v>1</v>
      </c>
      <c r="D18963">
        <v>4</v>
      </c>
    </row>
    <row r="18964" spans="1:4" x14ac:dyDescent="0.25">
      <c r="A18964" s="16" t="s">
        <v>25196</v>
      </c>
      <c r="B18964">
        <v>861</v>
      </c>
      <c r="C18964">
        <v>3</v>
      </c>
      <c r="D18964">
        <v>3</v>
      </c>
    </row>
    <row r="18965" spans="1:4" x14ac:dyDescent="0.25">
      <c r="A18965" s="16" t="s">
        <v>25196</v>
      </c>
      <c r="B18965">
        <v>885</v>
      </c>
      <c r="C18965">
        <v>2</v>
      </c>
      <c r="D18965">
        <v>6</v>
      </c>
    </row>
    <row r="18966" spans="1:4" x14ac:dyDescent="0.25">
      <c r="A18966" s="16" t="s">
        <v>25196</v>
      </c>
      <c r="B18966">
        <v>915</v>
      </c>
      <c r="C18966">
        <v>4</v>
      </c>
      <c r="D18966">
        <v>6</v>
      </c>
    </row>
    <row r="18967" spans="1:4" x14ac:dyDescent="0.25">
      <c r="A18967" s="16" t="s">
        <v>25196</v>
      </c>
      <c r="B18967">
        <v>919</v>
      </c>
      <c r="C18967">
        <v>1</v>
      </c>
      <c r="D18967">
        <v>3</v>
      </c>
    </row>
    <row r="18968" spans="1:4" x14ac:dyDescent="0.25">
      <c r="A18968" s="16" t="s">
        <v>25196</v>
      </c>
      <c r="B18968">
        <v>921</v>
      </c>
      <c r="C18968">
        <v>2</v>
      </c>
      <c r="D18968">
        <v>4</v>
      </c>
    </row>
    <row r="18969" spans="1:4" x14ac:dyDescent="0.25">
      <c r="A18969" s="16" t="s">
        <v>25196</v>
      </c>
      <c r="B18969">
        <v>929</v>
      </c>
      <c r="C18969">
        <v>2</v>
      </c>
      <c r="D18969">
        <v>5</v>
      </c>
    </row>
    <row r="18970" spans="1:4" x14ac:dyDescent="0.25">
      <c r="A18970" s="16" t="s">
        <v>25196</v>
      </c>
      <c r="B18970">
        <v>940</v>
      </c>
      <c r="C18970">
        <v>1</v>
      </c>
      <c r="D18970">
        <v>1</v>
      </c>
    </row>
    <row r="18971" spans="1:4" x14ac:dyDescent="0.25">
      <c r="A18971" s="16" t="s">
        <v>25196</v>
      </c>
      <c r="B18971">
        <v>972</v>
      </c>
      <c r="C18971">
        <v>3</v>
      </c>
      <c r="D18971">
        <v>3</v>
      </c>
    </row>
    <row r="18972" spans="1:4" x14ac:dyDescent="0.25">
      <c r="A18972" s="16" t="s">
        <v>25196</v>
      </c>
      <c r="B18972">
        <v>978</v>
      </c>
      <c r="C18972" t="s">
        <v>3739</v>
      </c>
      <c r="D18972">
        <v>4</v>
      </c>
    </row>
    <row r="18973" spans="1:4" x14ac:dyDescent="0.25">
      <c r="A18973" s="16" t="s">
        <v>25196</v>
      </c>
      <c r="B18973">
        <v>980</v>
      </c>
      <c r="C18973">
        <v>3</v>
      </c>
      <c r="D18973">
        <v>5</v>
      </c>
    </row>
    <row r="18974" spans="1:4" x14ac:dyDescent="0.25">
      <c r="A18974" s="16" t="s">
        <v>25196</v>
      </c>
      <c r="B18974">
        <v>982</v>
      </c>
      <c r="C18974">
        <v>2</v>
      </c>
      <c r="D18974">
        <v>4</v>
      </c>
    </row>
    <row r="18975" spans="1:4" x14ac:dyDescent="0.25">
      <c r="A18975" s="16" t="s">
        <v>25196</v>
      </c>
      <c r="B18975">
        <v>987</v>
      </c>
      <c r="C18975">
        <v>4</v>
      </c>
      <c r="D18975">
        <v>2</v>
      </c>
    </row>
    <row r="18976" spans="1:4" x14ac:dyDescent="0.25">
      <c r="A18976" s="16" t="s">
        <v>25196</v>
      </c>
      <c r="B18976">
        <v>1008</v>
      </c>
      <c r="C18976">
        <v>2</v>
      </c>
      <c r="D18976">
        <v>1</v>
      </c>
    </row>
    <row r="18977" spans="1:4" x14ac:dyDescent="0.25">
      <c r="A18977" s="16" t="s">
        <v>25196</v>
      </c>
      <c r="B18977">
        <v>1009</v>
      </c>
      <c r="C18977">
        <v>1</v>
      </c>
      <c r="D18977">
        <v>2</v>
      </c>
    </row>
    <row r="18978" spans="1:4" x14ac:dyDescent="0.25">
      <c r="A18978" s="16" t="s">
        <v>25196</v>
      </c>
      <c r="B18978">
        <v>1022</v>
      </c>
      <c r="C18978">
        <v>2</v>
      </c>
      <c r="D18978">
        <v>4</v>
      </c>
    </row>
    <row r="18979" spans="1:4" x14ac:dyDescent="0.25">
      <c r="A18979" s="16" t="s">
        <v>25197</v>
      </c>
      <c r="B18979">
        <v>525</v>
      </c>
      <c r="C18979">
        <v>1</v>
      </c>
      <c r="D18979">
        <v>5</v>
      </c>
    </row>
    <row r="18980" spans="1:4" x14ac:dyDescent="0.25">
      <c r="A18980" s="16" t="s">
        <v>25198</v>
      </c>
      <c r="B18980">
        <v>2</v>
      </c>
      <c r="C18980">
        <v>4</v>
      </c>
      <c r="D18980">
        <v>5</v>
      </c>
    </row>
    <row r="18981" spans="1:4" x14ac:dyDescent="0.25">
      <c r="A18981" s="16" t="s">
        <v>25198</v>
      </c>
      <c r="B18981">
        <v>4</v>
      </c>
      <c r="C18981">
        <v>5</v>
      </c>
      <c r="D18981">
        <v>4</v>
      </c>
    </row>
    <row r="18982" spans="1:4" x14ac:dyDescent="0.25">
      <c r="A18982" s="16" t="s">
        <v>25198</v>
      </c>
      <c r="B18982">
        <v>6</v>
      </c>
      <c r="C18982">
        <v>1</v>
      </c>
      <c r="D18982">
        <v>1</v>
      </c>
    </row>
    <row r="18983" spans="1:4" x14ac:dyDescent="0.25">
      <c r="A18983" s="16" t="s">
        <v>25198</v>
      </c>
      <c r="B18983">
        <v>6</v>
      </c>
      <c r="C18983" t="s">
        <v>3739</v>
      </c>
      <c r="D18983">
        <v>2</v>
      </c>
    </row>
    <row r="18984" spans="1:4" x14ac:dyDescent="0.25">
      <c r="A18984" s="16" t="s">
        <v>25198</v>
      </c>
      <c r="B18984">
        <v>7</v>
      </c>
      <c r="C18984">
        <v>5</v>
      </c>
      <c r="D18984">
        <v>4</v>
      </c>
    </row>
    <row r="18985" spans="1:4" x14ac:dyDescent="0.25">
      <c r="A18985" s="16" t="s">
        <v>25198</v>
      </c>
      <c r="B18985">
        <v>12</v>
      </c>
      <c r="C18985">
        <v>1</v>
      </c>
      <c r="D18985">
        <v>5</v>
      </c>
    </row>
    <row r="18986" spans="1:4" x14ac:dyDescent="0.25">
      <c r="A18986" s="16" t="s">
        <v>25198</v>
      </c>
      <c r="B18986">
        <v>19</v>
      </c>
      <c r="C18986">
        <v>4</v>
      </c>
      <c r="D18986">
        <v>4</v>
      </c>
    </row>
    <row r="18987" spans="1:4" x14ac:dyDescent="0.25">
      <c r="A18987" s="16" t="s">
        <v>25198</v>
      </c>
      <c r="B18987">
        <v>31</v>
      </c>
      <c r="C18987">
        <v>3</v>
      </c>
      <c r="D18987">
        <v>2</v>
      </c>
    </row>
    <row r="18988" spans="1:4" x14ac:dyDescent="0.25">
      <c r="A18988" s="16" t="s">
        <v>25198</v>
      </c>
      <c r="B18988">
        <v>32</v>
      </c>
      <c r="C18988">
        <v>1</v>
      </c>
      <c r="D18988">
        <v>8</v>
      </c>
    </row>
    <row r="18989" spans="1:4" x14ac:dyDescent="0.25">
      <c r="A18989" s="16" t="s">
        <v>25198</v>
      </c>
      <c r="B18989">
        <v>37</v>
      </c>
      <c r="C18989">
        <v>4</v>
      </c>
      <c r="D18989">
        <v>1</v>
      </c>
    </row>
    <row r="18990" spans="1:4" x14ac:dyDescent="0.25">
      <c r="A18990" s="16" t="s">
        <v>25198</v>
      </c>
      <c r="B18990">
        <v>39</v>
      </c>
      <c r="C18990">
        <v>1</v>
      </c>
      <c r="D18990">
        <v>2</v>
      </c>
    </row>
    <row r="18991" spans="1:4" x14ac:dyDescent="0.25">
      <c r="A18991" s="16" t="s">
        <v>25198</v>
      </c>
      <c r="B18991">
        <v>43</v>
      </c>
      <c r="C18991">
        <v>1</v>
      </c>
      <c r="D18991">
        <v>7</v>
      </c>
    </row>
    <row r="18992" spans="1:4" x14ac:dyDescent="0.25">
      <c r="A18992" s="16" t="s">
        <v>25198</v>
      </c>
      <c r="B18992">
        <v>43</v>
      </c>
      <c r="C18992">
        <v>2</v>
      </c>
      <c r="D18992">
        <v>3</v>
      </c>
    </row>
    <row r="18993" spans="1:4" x14ac:dyDescent="0.25">
      <c r="A18993" s="16" t="s">
        <v>25198</v>
      </c>
      <c r="B18993">
        <v>50</v>
      </c>
      <c r="C18993">
        <v>1</v>
      </c>
      <c r="D18993">
        <v>2</v>
      </c>
    </row>
    <row r="18994" spans="1:4" x14ac:dyDescent="0.25">
      <c r="A18994" s="16" t="s">
        <v>25198</v>
      </c>
      <c r="B18994">
        <v>51</v>
      </c>
      <c r="C18994">
        <v>4</v>
      </c>
      <c r="D18994">
        <v>5</v>
      </c>
    </row>
    <row r="18995" spans="1:4" x14ac:dyDescent="0.25">
      <c r="A18995" s="16" t="s">
        <v>25198</v>
      </c>
      <c r="B18995">
        <v>51</v>
      </c>
      <c r="C18995">
        <v>4</v>
      </c>
      <c r="D18995">
        <v>5</v>
      </c>
    </row>
    <row r="18996" spans="1:4" x14ac:dyDescent="0.25">
      <c r="A18996" s="16" t="s">
        <v>25198</v>
      </c>
      <c r="B18996">
        <v>68</v>
      </c>
      <c r="C18996">
        <v>4</v>
      </c>
      <c r="D18996">
        <v>5</v>
      </c>
    </row>
    <row r="18997" spans="1:4" x14ac:dyDescent="0.25">
      <c r="A18997" s="16" t="s">
        <v>25198</v>
      </c>
      <c r="B18997">
        <v>74</v>
      </c>
      <c r="C18997">
        <v>1</v>
      </c>
      <c r="D18997">
        <v>4</v>
      </c>
    </row>
    <row r="18998" spans="1:4" x14ac:dyDescent="0.25">
      <c r="A18998" s="16" t="s">
        <v>25198</v>
      </c>
      <c r="B18998">
        <v>74</v>
      </c>
      <c r="C18998">
        <v>4</v>
      </c>
      <c r="D18998">
        <v>7</v>
      </c>
    </row>
    <row r="18999" spans="1:4" x14ac:dyDescent="0.25">
      <c r="A18999" s="16" t="s">
        <v>25198</v>
      </c>
      <c r="B18999">
        <v>76</v>
      </c>
      <c r="C18999">
        <v>1</v>
      </c>
      <c r="D18999">
        <v>4</v>
      </c>
    </row>
    <row r="19000" spans="1:4" x14ac:dyDescent="0.25">
      <c r="A19000" s="16" t="s">
        <v>25198</v>
      </c>
      <c r="B19000">
        <v>76</v>
      </c>
      <c r="C19000">
        <v>2</v>
      </c>
      <c r="D19000">
        <v>4</v>
      </c>
    </row>
    <row r="19001" spans="1:4" x14ac:dyDescent="0.25">
      <c r="A19001" s="16" t="s">
        <v>25198</v>
      </c>
      <c r="B19001">
        <v>76</v>
      </c>
      <c r="C19001">
        <v>3</v>
      </c>
      <c r="D19001">
        <v>4</v>
      </c>
    </row>
    <row r="19002" spans="1:4" x14ac:dyDescent="0.25">
      <c r="A19002" s="16" t="s">
        <v>25198</v>
      </c>
      <c r="B19002">
        <v>76</v>
      </c>
      <c r="C19002">
        <v>4</v>
      </c>
      <c r="D19002">
        <v>4</v>
      </c>
    </row>
    <row r="19003" spans="1:4" x14ac:dyDescent="0.25">
      <c r="A19003" s="16" t="s">
        <v>25198</v>
      </c>
      <c r="B19003">
        <v>76</v>
      </c>
      <c r="C19003" t="s">
        <v>3739</v>
      </c>
      <c r="D19003">
        <v>1</v>
      </c>
    </row>
    <row r="19004" spans="1:4" x14ac:dyDescent="0.25">
      <c r="A19004" s="16" t="s">
        <v>25198</v>
      </c>
      <c r="B19004">
        <v>76</v>
      </c>
      <c r="C19004" t="s">
        <v>3739</v>
      </c>
      <c r="D19004">
        <v>1</v>
      </c>
    </row>
    <row r="19005" spans="1:4" x14ac:dyDescent="0.25">
      <c r="A19005" s="16" t="s">
        <v>25198</v>
      </c>
      <c r="B19005">
        <v>76</v>
      </c>
      <c r="C19005" t="s">
        <v>3739</v>
      </c>
      <c r="D19005">
        <v>3</v>
      </c>
    </row>
    <row r="19006" spans="1:4" x14ac:dyDescent="0.25">
      <c r="A19006" s="16" t="s">
        <v>25198</v>
      </c>
      <c r="B19006">
        <v>77</v>
      </c>
      <c r="C19006">
        <v>1</v>
      </c>
      <c r="D19006">
        <v>6</v>
      </c>
    </row>
    <row r="19007" spans="1:4" x14ac:dyDescent="0.25">
      <c r="A19007" s="16" t="s">
        <v>25198</v>
      </c>
      <c r="B19007">
        <v>77</v>
      </c>
      <c r="C19007">
        <v>4</v>
      </c>
      <c r="D19007">
        <v>4</v>
      </c>
    </row>
    <row r="19008" spans="1:4" x14ac:dyDescent="0.25">
      <c r="A19008" s="16" t="s">
        <v>25198</v>
      </c>
      <c r="B19008">
        <v>85</v>
      </c>
      <c r="C19008">
        <v>5</v>
      </c>
      <c r="D19008">
        <v>3</v>
      </c>
    </row>
    <row r="19009" spans="1:4" x14ac:dyDescent="0.25">
      <c r="A19009" s="16" t="s">
        <v>25198</v>
      </c>
      <c r="B19009">
        <v>93</v>
      </c>
      <c r="C19009">
        <v>3</v>
      </c>
      <c r="D19009">
        <v>1</v>
      </c>
    </row>
    <row r="19010" spans="1:4" x14ac:dyDescent="0.25">
      <c r="A19010" s="16" t="s">
        <v>25198</v>
      </c>
      <c r="B19010">
        <v>96</v>
      </c>
      <c r="C19010">
        <v>2</v>
      </c>
      <c r="D19010">
        <v>7</v>
      </c>
    </row>
    <row r="19011" spans="1:4" x14ac:dyDescent="0.25">
      <c r="A19011" s="16" t="s">
        <v>25198</v>
      </c>
      <c r="B19011">
        <v>97</v>
      </c>
      <c r="C19011">
        <v>3</v>
      </c>
      <c r="D19011">
        <v>2</v>
      </c>
    </row>
    <row r="19012" spans="1:4" x14ac:dyDescent="0.25">
      <c r="A19012" s="16" t="s">
        <v>25198</v>
      </c>
      <c r="B19012">
        <v>99</v>
      </c>
      <c r="C19012">
        <v>6</v>
      </c>
      <c r="D19012">
        <v>1</v>
      </c>
    </row>
    <row r="19013" spans="1:4" x14ac:dyDescent="0.25">
      <c r="A19013" s="16" t="s">
        <v>25198</v>
      </c>
      <c r="B19013">
        <v>100</v>
      </c>
      <c r="C19013">
        <v>1</v>
      </c>
      <c r="D19013">
        <v>1</v>
      </c>
    </row>
    <row r="19014" spans="1:4" x14ac:dyDescent="0.25">
      <c r="A19014" s="16" t="s">
        <v>25198</v>
      </c>
      <c r="B19014">
        <v>101</v>
      </c>
      <c r="C19014">
        <v>4</v>
      </c>
      <c r="D19014">
        <v>6</v>
      </c>
    </row>
    <row r="19015" spans="1:4" x14ac:dyDescent="0.25">
      <c r="A19015" s="16" t="s">
        <v>25198</v>
      </c>
      <c r="B19015">
        <v>105</v>
      </c>
      <c r="C19015" t="s">
        <v>3739</v>
      </c>
      <c r="D19015">
        <v>1</v>
      </c>
    </row>
    <row r="19016" spans="1:4" x14ac:dyDescent="0.25">
      <c r="A19016" s="16" t="s">
        <v>25198</v>
      </c>
      <c r="B19016">
        <v>105</v>
      </c>
      <c r="C19016" t="s">
        <v>3739</v>
      </c>
      <c r="D19016">
        <v>3</v>
      </c>
    </row>
    <row r="19017" spans="1:4" x14ac:dyDescent="0.25">
      <c r="A19017" s="16" t="s">
        <v>25198</v>
      </c>
      <c r="B19017">
        <v>105</v>
      </c>
      <c r="C19017" t="s">
        <v>3739</v>
      </c>
      <c r="D19017">
        <v>4</v>
      </c>
    </row>
    <row r="19018" spans="1:4" x14ac:dyDescent="0.25">
      <c r="A19018" s="16" t="s">
        <v>25198</v>
      </c>
      <c r="B19018">
        <v>105</v>
      </c>
      <c r="C19018" t="s">
        <v>3739</v>
      </c>
      <c r="D19018">
        <v>5</v>
      </c>
    </row>
    <row r="19019" spans="1:4" x14ac:dyDescent="0.25">
      <c r="A19019" s="16" t="s">
        <v>25198</v>
      </c>
      <c r="B19019">
        <v>105</v>
      </c>
      <c r="C19019" t="s">
        <v>3739</v>
      </c>
      <c r="D19019">
        <v>5</v>
      </c>
    </row>
    <row r="19020" spans="1:4" x14ac:dyDescent="0.25">
      <c r="A19020" s="16" t="s">
        <v>25198</v>
      </c>
      <c r="B19020">
        <v>108</v>
      </c>
      <c r="C19020">
        <v>1</v>
      </c>
      <c r="D19020">
        <v>2</v>
      </c>
    </row>
    <row r="19021" spans="1:4" x14ac:dyDescent="0.25">
      <c r="A19021" s="16" t="s">
        <v>25198</v>
      </c>
      <c r="B19021">
        <v>108</v>
      </c>
      <c r="C19021">
        <v>3</v>
      </c>
      <c r="D19021">
        <v>5</v>
      </c>
    </row>
    <row r="19022" spans="1:4" x14ac:dyDescent="0.25">
      <c r="A19022" s="16" t="s">
        <v>25198</v>
      </c>
      <c r="B19022">
        <v>108</v>
      </c>
      <c r="C19022" t="s">
        <v>3739</v>
      </c>
      <c r="D19022">
        <v>2</v>
      </c>
    </row>
    <row r="19023" spans="1:4" x14ac:dyDescent="0.25">
      <c r="A19023" s="16" t="s">
        <v>25198</v>
      </c>
      <c r="B19023">
        <v>116</v>
      </c>
      <c r="C19023">
        <v>2</v>
      </c>
      <c r="D19023">
        <v>4</v>
      </c>
    </row>
    <row r="19024" spans="1:4" x14ac:dyDescent="0.25">
      <c r="A19024" s="16" t="s">
        <v>25198</v>
      </c>
      <c r="B19024">
        <v>116</v>
      </c>
      <c r="C19024">
        <v>3</v>
      </c>
      <c r="D19024">
        <v>3</v>
      </c>
    </row>
    <row r="19025" spans="1:4" x14ac:dyDescent="0.25">
      <c r="A19025" s="16" t="s">
        <v>25198</v>
      </c>
      <c r="B19025">
        <v>123</v>
      </c>
      <c r="C19025">
        <v>1</v>
      </c>
      <c r="D19025">
        <v>4</v>
      </c>
    </row>
    <row r="19026" spans="1:4" x14ac:dyDescent="0.25">
      <c r="A19026" s="16" t="s">
        <v>25198</v>
      </c>
      <c r="B19026">
        <v>123</v>
      </c>
      <c r="C19026">
        <v>3</v>
      </c>
      <c r="D19026">
        <v>2</v>
      </c>
    </row>
    <row r="19027" spans="1:4" x14ac:dyDescent="0.25">
      <c r="A19027" s="16" t="s">
        <v>25198</v>
      </c>
      <c r="B19027">
        <v>123</v>
      </c>
      <c r="C19027" t="s">
        <v>3739</v>
      </c>
      <c r="D19027">
        <v>4</v>
      </c>
    </row>
    <row r="19028" spans="1:4" x14ac:dyDescent="0.25">
      <c r="A19028" s="16" t="s">
        <v>25198</v>
      </c>
      <c r="B19028">
        <v>127</v>
      </c>
      <c r="C19028" t="s">
        <v>3739</v>
      </c>
      <c r="D19028">
        <v>1</v>
      </c>
    </row>
    <row r="19029" spans="1:4" x14ac:dyDescent="0.25">
      <c r="A19029" s="16" t="s">
        <v>25198</v>
      </c>
      <c r="B19029">
        <v>127</v>
      </c>
      <c r="C19029" t="s">
        <v>3739</v>
      </c>
      <c r="D19029">
        <v>3</v>
      </c>
    </row>
    <row r="19030" spans="1:4" x14ac:dyDescent="0.25">
      <c r="A19030" s="16" t="s">
        <v>25198</v>
      </c>
      <c r="B19030">
        <v>127</v>
      </c>
      <c r="C19030" t="s">
        <v>3739</v>
      </c>
      <c r="D19030">
        <v>6</v>
      </c>
    </row>
    <row r="19031" spans="1:4" x14ac:dyDescent="0.25">
      <c r="A19031" s="16" t="s">
        <v>25198</v>
      </c>
      <c r="B19031">
        <v>130</v>
      </c>
      <c r="C19031">
        <v>4</v>
      </c>
      <c r="D19031">
        <v>2</v>
      </c>
    </row>
    <row r="19032" spans="1:4" x14ac:dyDescent="0.25">
      <c r="A19032" s="16" t="s">
        <v>25198</v>
      </c>
      <c r="B19032">
        <v>132</v>
      </c>
      <c r="C19032">
        <v>1</v>
      </c>
      <c r="D19032">
        <v>4</v>
      </c>
    </row>
    <row r="19033" spans="1:4" x14ac:dyDescent="0.25">
      <c r="A19033" s="16" t="s">
        <v>25198</v>
      </c>
      <c r="B19033">
        <v>132</v>
      </c>
      <c r="C19033">
        <v>6</v>
      </c>
      <c r="D19033">
        <v>1</v>
      </c>
    </row>
    <row r="19034" spans="1:4" x14ac:dyDescent="0.25">
      <c r="A19034" s="16" t="s">
        <v>25198</v>
      </c>
      <c r="B19034">
        <v>135</v>
      </c>
      <c r="C19034" t="s">
        <v>3739</v>
      </c>
      <c r="D19034">
        <v>1</v>
      </c>
    </row>
    <row r="19035" spans="1:4" x14ac:dyDescent="0.25">
      <c r="A19035" s="16" t="s">
        <v>25198</v>
      </c>
      <c r="B19035">
        <v>140</v>
      </c>
      <c r="C19035">
        <v>2</v>
      </c>
      <c r="D19035">
        <v>1</v>
      </c>
    </row>
    <row r="19036" spans="1:4" x14ac:dyDescent="0.25">
      <c r="A19036" s="16" t="s">
        <v>25198</v>
      </c>
      <c r="B19036">
        <v>142</v>
      </c>
      <c r="C19036">
        <v>1</v>
      </c>
      <c r="D19036">
        <v>3</v>
      </c>
    </row>
    <row r="19037" spans="1:4" x14ac:dyDescent="0.25">
      <c r="A19037" s="16" t="s">
        <v>25198</v>
      </c>
      <c r="B19037">
        <v>150</v>
      </c>
      <c r="C19037">
        <v>1</v>
      </c>
      <c r="D19037">
        <v>3</v>
      </c>
    </row>
    <row r="19038" spans="1:4" x14ac:dyDescent="0.25">
      <c r="A19038" s="16" t="s">
        <v>25198</v>
      </c>
      <c r="B19038">
        <v>150</v>
      </c>
      <c r="C19038">
        <v>4</v>
      </c>
      <c r="D19038">
        <v>3</v>
      </c>
    </row>
    <row r="19039" spans="1:4" x14ac:dyDescent="0.25">
      <c r="A19039" s="16" t="s">
        <v>25198</v>
      </c>
      <c r="B19039">
        <v>150</v>
      </c>
      <c r="C19039">
        <v>4</v>
      </c>
      <c r="D19039">
        <v>5</v>
      </c>
    </row>
    <row r="19040" spans="1:4" x14ac:dyDescent="0.25">
      <c r="A19040" s="16" t="s">
        <v>25198</v>
      </c>
      <c r="B19040">
        <v>152</v>
      </c>
      <c r="C19040">
        <v>1</v>
      </c>
      <c r="D19040">
        <v>7</v>
      </c>
    </row>
    <row r="19041" spans="1:4" x14ac:dyDescent="0.25">
      <c r="A19041" s="16" t="s">
        <v>25198</v>
      </c>
      <c r="B19041">
        <v>152</v>
      </c>
      <c r="C19041">
        <v>3</v>
      </c>
      <c r="D19041">
        <v>7</v>
      </c>
    </row>
    <row r="19042" spans="1:4" x14ac:dyDescent="0.25">
      <c r="A19042" s="16" t="s">
        <v>25198</v>
      </c>
      <c r="B19042">
        <v>154</v>
      </c>
      <c r="C19042">
        <v>1</v>
      </c>
      <c r="D19042">
        <v>2</v>
      </c>
    </row>
    <row r="19043" spans="1:4" x14ac:dyDescent="0.25">
      <c r="A19043" s="16" t="s">
        <v>25198</v>
      </c>
      <c r="B19043">
        <v>155</v>
      </c>
      <c r="C19043">
        <v>1</v>
      </c>
      <c r="D19043">
        <v>4</v>
      </c>
    </row>
    <row r="19044" spans="1:4" x14ac:dyDescent="0.25">
      <c r="A19044" s="16" t="s">
        <v>25198</v>
      </c>
      <c r="B19044">
        <v>155</v>
      </c>
      <c r="C19044">
        <v>6</v>
      </c>
      <c r="D19044">
        <v>4</v>
      </c>
    </row>
    <row r="19045" spans="1:4" x14ac:dyDescent="0.25">
      <c r="A19045" s="16" t="s">
        <v>25198</v>
      </c>
      <c r="B19045">
        <v>156</v>
      </c>
      <c r="C19045">
        <v>5</v>
      </c>
      <c r="D19045">
        <v>3</v>
      </c>
    </row>
    <row r="19046" spans="1:4" x14ac:dyDescent="0.25">
      <c r="A19046" s="16" t="s">
        <v>25198</v>
      </c>
      <c r="B19046">
        <v>158</v>
      </c>
      <c r="C19046" t="s">
        <v>3739</v>
      </c>
      <c r="D19046">
        <v>2</v>
      </c>
    </row>
    <row r="19047" spans="1:4" x14ac:dyDescent="0.25">
      <c r="A19047" s="16" t="s">
        <v>25198</v>
      </c>
      <c r="B19047">
        <v>160</v>
      </c>
      <c r="C19047">
        <v>5</v>
      </c>
      <c r="D19047">
        <v>3</v>
      </c>
    </row>
    <row r="19048" spans="1:4" x14ac:dyDescent="0.25">
      <c r="A19048" s="16" t="s">
        <v>25198</v>
      </c>
      <c r="B19048">
        <v>161</v>
      </c>
      <c r="C19048">
        <v>3</v>
      </c>
      <c r="D19048">
        <v>8</v>
      </c>
    </row>
    <row r="19049" spans="1:4" x14ac:dyDescent="0.25">
      <c r="A19049" s="16" t="s">
        <v>25198</v>
      </c>
      <c r="B19049">
        <v>165</v>
      </c>
      <c r="C19049">
        <v>1</v>
      </c>
      <c r="D19049">
        <v>2</v>
      </c>
    </row>
    <row r="19050" spans="1:4" x14ac:dyDescent="0.25">
      <c r="A19050" s="16" t="s">
        <v>25198</v>
      </c>
      <c r="B19050">
        <v>170</v>
      </c>
      <c r="C19050">
        <v>3</v>
      </c>
      <c r="D19050">
        <v>2</v>
      </c>
    </row>
    <row r="19051" spans="1:4" x14ac:dyDescent="0.25">
      <c r="A19051" s="16" t="s">
        <v>25198</v>
      </c>
      <c r="B19051">
        <v>171</v>
      </c>
      <c r="C19051">
        <v>3</v>
      </c>
      <c r="D19051">
        <v>5</v>
      </c>
    </row>
    <row r="19052" spans="1:4" x14ac:dyDescent="0.25">
      <c r="A19052" s="16" t="s">
        <v>25198</v>
      </c>
      <c r="B19052">
        <v>174</v>
      </c>
      <c r="C19052">
        <v>1</v>
      </c>
      <c r="D19052">
        <v>1</v>
      </c>
    </row>
    <row r="19053" spans="1:4" x14ac:dyDescent="0.25">
      <c r="A19053" s="16" t="s">
        <v>25198</v>
      </c>
      <c r="B19053">
        <v>174</v>
      </c>
      <c r="C19053">
        <v>5</v>
      </c>
      <c r="D19053">
        <v>1</v>
      </c>
    </row>
    <row r="19054" spans="1:4" x14ac:dyDescent="0.25">
      <c r="A19054" s="16" t="s">
        <v>25198</v>
      </c>
      <c r="B19054">
        <v>178</v>
      </c>
      <c r="C19054" t="s">
        <v>3739</v>
      </c>
      <c r="D19054">
        <v>2</v>
      </c>
    </row>
    <row r="19055" spans="1:4" x14ac:dyDescent="0.25">
      <c r="A19055" s="16" t="s">
        <v>25198</v>
      </c>
      <c r="B19055">
        <v>179</v>
      </c>
      <c r="C19055">
        <v>1</v>
      </c>
      <c r="D19055">
        <v>2</v>
      </c>
    </row>
    <row r="19056" spans="1:4" x14ac:dyDescent="0.25">
      <c r="A19056" s="16" t="s">
        <v>25198</v>
      </c>
      <c r="B19056">
        <v>190</v>
      </c>
      <c r="C19056">
        <v>2</v>
      </c>
      <c r="D19056">
        <v>1</v>
      </c>
    </row>
    <row r="19057" spans="1:4" x14ac:dyDescent="0.25">
      <c r="A19057" s="16" t="s">
        <v>25198</v>
      </c>
      <c r="B19057">
        <v>191</v>
      </c>
      <c r="C19057">
        <v>2</v>
      </c>
      <c r="D19057">
        <v>3</v>
      </c>
    </row>
    <row r="19058" spans="1:4" x14ac:dyDescent="0.25">
      <c r="A19058" s="16" t="s">
        <v>25198</v>
      </c>
      <c r="B19058">
        <v>191</v>
      </c>
      <c r="C19058">
        <v>3</v>
      </c>
      <c r="D19058">
        <v>4</v>
      </c>
    </row>
    <row r="19059" spans="1:4" x14ac:dyDescent="0.25">
      <c r="A19059" s="16" t="s">
        <v>25198</v>
      </c>
      <c r="B19059">
        <v>193</v>
      </c>
      <c r="C19059">
        <v>1</v>
      </c>
      <c r="D19059">
        <v>1</v>
      </c>
    </row>
    <row r="19060" spans="1:4" x14ac:dyDescent="0.25">
      <c r="A19060" s="16" t="s">
        <v>25198</v>
      </c>
      <c r="B19060">
        <v>200</v>
      </c>
      <c r="C19060">
        <v>1</v>
      </c>
      <c r="D19060">
        <v>3</v>
      </c>
    </row>
    <row r="19061" spans="1:4" x14ac:dyDescent="0.25">
      <c r="A19061" s="16" t="s">
        <v>25198</v>
      </c>
      <c r="B19061">
        <v>204</v>
      </c>
      <c r="C19061">
        <v>3</v>
      </c>
      <c r="D19061">
        <v>1</v>
      </c>
    </row>
    <row r="19062" spans="1:4" x14ac:dyDescent="0.25">
      <c r="A19062" s="16" t="s">
        <v>25198</v>
      </c>
      <c r="B19062">
        <v>208</v>
      </c>
      <c r="C19062">
        <v>1</v>
      </c>
      <c r="D19062">
        <v>2</v>
      </c>
    </row>
    <row r="19063" spans="1:4" x14ac:dyDescent="0.25">
      <c r="A19063" s="16" t="s">
        <v>25198</v>
      </c>
      <c r="B19063">
        <v>208</v>
      </c>
      <c r="C19063">
        <v>1</v>
      </c>
      <c r="D19063">
        <v>2</v>
      </c>
    </row>
    <row r="19064" spans="1:4" x14ac:dyDescent="0.25">
      <c r="A19064" s="16" t="s">
        <v>25198</v>
      </c>
      <c r="B19064">
        <v>219</v>
      </c>
      <c r="C19064">
        <v>3</v>
      </c>
      <c r="D19064">
        <v>4</v>
      </c>
    </row>
    <row r="19065" spans="1:4" x14ac:dyDescent="0.25">
      <c r="A19065" s="16" t="s">
        <v>25198</v>
      </c>
      <c r="B19065">
        <v>221</v>
      </c>
      <c r="C19065">
        <v>2</v>
      </c>
      <c r="D19065">
        <v>4</v>
      </c>
    </row>
    <row r="19066" spans="1:4" x14ac:dyDescent="0.25">
      <c r="A19066" s="16" t="s">
        <v>25198</v>
      </c>
      <c r="B19066">
        <v>224</v>
      </c>
      <c r="C19066">
        <v>4</v>
      </c>
      <c r="D19066">
        <v>1</v>
      </c>
    </row>
    <row r="19067" spans="1:4" x14ac:dyDescent="0.25">
      <c r="A19067" s="16" t="s">
        <v>25198</v>
      </c>
      <c r="B19067">
        <v>225</v>
      </c>
      <c r="C19067">
        <v>2</v>
      </c>
      <c r="D19067">
        <v>3</v>
      </c>
    </row>
    <row r="19068" spans="1:4" x14ac:dyDescent="0.25">
      <c r="A19068" s="16" t="s">
        <v>25198</v>
      </c>
      <c r="B19068">
        <v>231</v>
      </c>
      <c r="C19068">
        <v>1</v>
      </c>
      <c r="D19068">
        <v>3</v>
      </c>
    </row>
    <row r="19069" spans="1:4" x14ac:dyDescent="0.25">
      <c r="A19069" s="16" t="s">
        <v>25198</v>
      </c>
      <c r="B19069">
        <v>231</v>
      </c>
      <c r="C19069">
        <v>3</v>
      </c>
      <c r="D19069">
        <v>6</v>
      </c>
    </row>
    <row r="19070" spans="1:4" x14ac:dyDescent="0.25">
      <c r="A19070" s="16" t="s">
        <v>25198</v>
      </c>
      <c r="B19070">
        <v>232</v>
      </c>
      <c r="C19070">
        <v>1</v>
      </c>
      <c r="D19070">
        <v>2</v>
      </c>
    </row>
    <row r="19071" spans="1:4" x14ac:dyDescent="0.25">
      <c r="A19071" s="16" t="s">
        <v>25198</v>
      </c>
      <c r="B19071">
        <v>233</v>
      </c>
      <c r="C19071">
        <v>3</v>
      </c>
      <c r="D19071">
        <v>3</v>
      </c>
    </row>
    <row r="19072" spans="1:4" x14ac:dyDescent="0.25">
      <c r="A19072" s="16" t="s">
        <v>25198</v>
      </c>
      <c r="B19072">
        <v>237</v>
      </c>
      <c r="C19072">
        <v>1</v>
      </c>
      <c r="D19072">
        <v>1</v>
      </c>
    </row>
    <row r="19073" spans="1:4" x14ac:dyDescent="0.25">
      <c r="A19073" s="16" t="s">
        <v>25198</v>
      </c>
      <c r="B19073">
        <v>237</v>
      </c>
      <c r="C19073">
        <v>2</v>
      </c>
      <c r="D19073">
        <v>1</v>
      </c>
    </row>
    <row r="19074" spans="1:4" x14ac:dyDescent="0.25">
      <c r="A19074" s="16" t="s">
        <v>25198</v>
      </c>
      <c r="B19074">
        <v>238</v>
      </c>
      <c r="C19074">
        <v>3</v>
      </c>
      <c r="D19074">
        <v>2</v>
      </c>
    </row>
    <row r="19075" spans="1:4" x14ac:dyDescent="0.25">
      <c r="A19075" s="16" t="s">
        <v>25198</v>
      </c>
      <c r="B19075">
        <v>240</v>
      </c>
      <c r="C19075">
        <v>1</v>
      </c>
      <c r="D19075">
        <v>3</v>
      </c>
    </row>
    <row r="19076" spans="1:4" x14ac:dyDescent="0.25">
      <c r="A19076" s="16" t="s">
        <v>25198</v>
      </c>
      <c r="B19076">
        <v>243</v>
      </c>
      <c r="C19076">
        <v>3</v>
      </c>
      <c r="D19076">
        <v>4</v>
      </c>
    </row>
    <row r="19077" spans="1:4" x14ac:dyDescent="0.25">
      <c r="A19077" s="16" t="s">
        <v>25198</v>
      </c>
      <c r="B19077">
        <v>246</v>
      </c>
      <c r="C19077">
        <v>4</v>
      </c>
      <c r="D19077">
        <v>5</v>
      </c>
    </row>
    <row r="19078" spans="1:4" x14ac:dyDescent="0.25">
      <c r="A19078" s="16" t="s">
        <v>25198</v>
      </c>
      <c r="B19078">
        <v>246</v>
      </c>
      <c r="C19078">
        <v>5</v>
      </c>
      <c r="D19078">
        <v>5</v>
      </c>
    </row>
    <row r="19079" spans="1:4" x14ac:dyDescent="0.25">
      <c r="A19079" s="16" t="s">
        <v>25198</v>
      </c>
      <c r="B19079">
        <v>248</v>
      </c>
      <c r="C19079" t="s">
        <v>3739</v>
      </c>
      <c r="D19079">
        <v>1</v>
      </c>
    </row>
    <row r="19080" spans="1:4" x14ac:dyDescent="0.25">
      <c r="A19080" s="16" t="s">
        <v>25198</v>
      </c>
      <c r="B19080">
        <v>249</v>
      </c>
      <c r="C19080">
        <v>1</v>
      </c>
      <c r="D19080">
        <v>1</v>
      </c>
    </row>
    <row r="19081" spans="1:4" x14ac:dyDescent="0.25">
      <c r="A19081" s="16" t="s">
        <v>25198</v>
      </c>
      <c r="B19081">
        <v>253</v>
      </c>
      <c r="C19081">
        <v>5</v>
      </c>
      <c r="D19081">
        <v>3</v>
      </c>
    </row>
    <row r="19082" spans="1:4" x14ac:dyDescent="0.25">
      <c r="A19082" s="16" t="s">
        <v>25198</v>
      </c>
      <c r="B19082">
        <v>260</v>
      </c>
      <c r="C19082">
        <v>4</v>
      </c>
      <c r="D19082">
        <v>3</v>
      </c>
    </row>
    <row r="19083" spans="1:4" x14ac:dyDescent="0.25">
      <c r="A19083" s="16" t="s">
        <v>25198</v>
      </c>
      <c r="B19083">
        <v>261</v>
      </c>
      <c r="C19083">
        <v>3</v>
      </c>
      <c r="D19083">
        <v>3</v>
      </c>
    </row>
    <row r="19084" spans="1:4" x14ac:dyDescent="0.25">
      <c r="A19084" s="16" t="s">
        <v>25198</v>
      </c>
      <c r="B19084">
        <v>261</v>
      </c>
      <c r="C19084">
        <v>3</v>
      </c>
      <c r="D19084">
        <v>3</v>
      </c>
    </row>
    <row r="19085" spans="1:4" x14ac:dyDescent="0.25">
      <c r="A19085" s="16" t="s">
        <v>25198</v>
      </c>
      <c r="B19085">
        <v>261</v>
      </c>
      <c r="C19085" t="s">
        <v>3739</v>
      </c>
      <c r="D19085">
        <v>2</v>
      </c>
    </row>
    <row r="19086" spans="1:4" x14ac:dyDescent="0.25">
      <c r="A19086" s="16" t="s">
        <v>25198</v>
      </c>
      <c r="B19086">
        <v>262</v>
      </c>
      <c r="C19086">
        <v>2</v>
      </c>
      <c r="D19086">
        <v>8</v>
      </c>
    </row>
    <row r="19087" spans="1:4" x14ac:dyDescent="0.25">
      <c r="A19087" s="16" t="s">
        <v>25198</v>
      </c>
      <c r="B19087">
        <v>262</v>
      </c>
      <c r="C19087">
        <v>3</v>
      </c>
      <c r="D19087">
        <v>5</v>
      </c>
    </row>
    <row r="19088" spans="1:4" x14ac:dyDescent="0.25">
      <c r="A19088" s="16" t="s">
        <v>25198</v>
      </c>
      <c r="B19088">
        <v>262</v>
      </c>
      <c r="C19088">
        <v>3</v>
      </c>
      <c r="D19088">
        <v>5</v>
      </c>
    </row>
    <row r="19089" spans="1:4" x14ac:dyDescent="0.25">
      <c r="A19089" s="16" t="s">
        <v>25198</v>
      </c>
      <c r="B19089">
        <v>263</v>
      </c>
      <c r="C19089">
        <v>1</v>
      </c>
      <c r="D19089">
        <v>1</v>
      </c>
    </row>
    <row r="19090" spans="1:4" x14ac:dyDescent="0.25">
      <c r="A19090" s="16" t="s">
        <v>25198</v>
      </c>
      <c r="B19090">
        <v>263</v>
      </c>
      <c r="C19090">
        <v>4</v>
      </c>
      <c r="D19090">
        <v>2</v>
      </c>
    </row>
    <row r="19091" spans="1:4" x14ac:dyDescent="0.25">
      <c r="A19091" s="16" t="s">
        <v>25198</v>
      </c>
      <c r="B19091">
        <v>263</v>
      </c>
      <c r="C19091" t="s">
        <v>3739</v>
      </c>
      <c r="D19091">
        <v>1</v>
      </c>
    </row>
    <row r="19092" spans="1:4" x14ac:dyDescent="0.25">
      <c r="A19092" s="16" t="s">
        <v>25198</v>
      </c>
      <c r="B19092">
        <v>263</v>
      </c>
      <c r="C19092" t="s">
        <v>3739</v>
      </c>
      <c r="D19092">
        <v>1</v>
      </c>
    </row>
    <row r="19093" spans="1:4" x14ac:dyDescent="0.25">
      <c r="A19093" s="16" t="s">
        <v>25198</v>
      </c>
      <c r="B19093">
        <v>263</v>
      </c>
      <c r="C19093" t="s">
        <v>3739</v>
      </c>
      <c r="D19093">
        <v>2</v>
      </c>
    </row>
    <row r="19094" spans="1:4" x14ac:dyDescent="0.25">
      <c r="A19094" s="16" t="s">
        <v>25198</v>
      </c>
      <c r="B19094">
        <v>263</v>
      </c>
      <c r="C19094" t="s">
        <v>3739</v>
      </c>
      <c r="D19094">
        <v>2</v>
      </c>
    </row>
    <row r="19095" spans="1:4" x14ac:dyDescent="0.25">
      <c r="A19095" s="16" t="s">
        <v>25198</v>
      </c>
      <c r="B19095">
        <v>263</v>
      </c>
      <c r="C19095" t="s">
        <v>3739</v>
      </c>
      <c r="D19095">
        <v>3</v>
      </c>
    </row>
    <row r="19096" spans="1:4" x14ac:dyDescent="0.25">
      <c r="A19096" s="16" t="s">
        <v>25198</v>
      </c>
      <c r="B19096">
        <v>263</v>
      </c>
      <c r="C19096" t="s">
        <v>3739</v>
      </c>
      <c r="D19096">
        <v>3</v>
      </c>
    </row>
    <row r="19097" spans="1:4" x14ac:dyDescent="0.25">
      <c r="A19097" s="16" t="s">
        <v>25198</v>
      </c>
      <c r="B19097">
        <v>269</v>
      </c>
      <c r="C19097">
        <v>3</v>
      </c>
      <c r="D19097">
        <v>7</v>
      </c>
    </row>
    <row r="19098" spans="1:4" x14ac:dyDescent="0.25">
      <c r="A19098" s="16" t="s">
        <v>25198</v>
      </c>
      <c r="B19098">
        <v>270</v>
      </c>
      <c r="C19098" t="s">
        <v>3739</v>
      </c>
      <c r="D19098">
        <v>2</v>
      </c>
    </row>
    <row r="19099" spans="1:4" x14ac:dyDescent="0.25">
      <c r="A19099" s="16" t="s">
        <v>25198</v>
      </c>
      <c r="B19099">
        <v>272</v>
      </c>
      <c r="C19099">
        <v>3</v>
      </c>
      <c r="D19099">
        <v>7</v>
      </c>
    </row>
    <row r="19100" spans="1:4" x14ac:dyDescent="0.25">
      <c r="A19100" s="16" t="s">
        <v>25198</v>
      </c>
      <c r="B19100">
        <v>274</v>
      </c>
      <c r="C19100">
        <v>4</v>
      </c>
      <c r="D19100">
        <v>4</v>
      </c>
    </row>
    <row r="19101" spans="1:4" x14ac:dyDescent="0.25">
      <c r="A19101" s="16" t="s">
        <v>25198</v>
      </c>
      <c r="B19101">
        <v>275</v>
      </c>
      <c r="C19101">
        <v>1</v>
      </c>
      <c r="D19101">
        <v>2</v>
      </c>
    </row>
    <row r="19102" spans="1:4" x14ac:dyDescent="0.25">
      <c r="A19102" s="16" t="s">
        <v>25198</v>
      </c>
      <c r="B19102">
        <v>275</v>
      </c>
      <c r="C19102" t="s">
        <v>3739</v>
      </c>
      <c r="D19102">
        <v>4</v>
      </c>
    </row>
    <row r="19103" spans="1:4" x14ac:dyDescent="0.25">
      <c r="A19103" s="16" t="s">
        <v>25198</v>
      </c>
      <c r="B19103">
        <v>276</v>
      </c>
      <c r="C19103">
        <v>1</v>
      </c>
      <c r="D19103">
        <v>1</v>
      </c>
    </row>
    <row r="19104" spans="1:4" x14ac:dyDescent="0.25">
      <c r="A19104" s="16" t="s">
        <v>25198</v>
      </c>
      <c r="B19104">
        <v>276</v>
      </c>
      <c r="C19104" t="s">
        <v>3739</v>
      </c>
      <c r="D19104">
        <v>1</v>
      </c>
    </row>
    <row r="19105" spans="1:4" x14ac:dyDescent="0.25">
      <c r="A19105" s="16" t="s">
        <v>25198</v>
      </c>
      <c r="B19105">
        <v>277</v>
      </c>
      <c r="C19105">
        <v>3</v>
      </c>
      <c r="D19105">
        <v>1</v>
      </c>
    </row>
    <row r="19106" spans="1:4" x14ac:dyDescent="0.25">
      <c r="A19106" s="16" t="s">
        <v>25198</v>
      </c>
      <c r="B19106">
        <v>279</v>
      </c>
      <c r="C19106">
        <v>1</v>
      </c>
      <c r="D19106">
        <v>1</v>
      </c>
    </row>
    <row r="19107" spans="1:4" x14ac:dyDescent="0.25">
      <c r="A19107" s="16" t="s">
        <v>25198</v>
      </c>
      <c r="B19107">
        <v>279</v>
      </c>
      <c r="C19107" t="s">
        <v>3739</v>
      </c>
      <c r="D19107">
        <v>6</v>
      </c>
    </row>
    <row r="19108" spans="1:4" x14ac:dyDescent="0.25">
      <c r="A19108" s="16" t="s">
        <v>25198</v>
      </c>
      <c r="B19108">
        <v>283</v>
      </c>
      <c r="C19108">
        <v>4</v>
      </c>
      <c r="D19108">
        <v>5</v>
      </c>
    </row>
    <row r="19109" spans="1:4" x14ac:dyDescent="0.25">
      <c r="A19109" s="16" t="s">
        <v>25198</v>
      </c>
      <c r="B19109">
        <v>288</v>
      </c>
      <c r="C19109">
        <v>2</v>
      </c>
      <c r="D19109">
        <v>1</v>
      </c>
    </row>
    <row r="19110" spans="1:4" x14ac:dyDescent="0.25">
      <c r="A19110" s="16" t="s">
        <v>25198</v>
      </c>
      <c r="B19110">
        <v>298</v>
      </c>
      <c r="C19110">
        <v>3</v>
      </c>
      <c r="D19110">
        <v>2</v>
      </c>
    </row>
    <row r="19111" spans="1:4" x14ac:dyDescent="0.25">
      <c r="A19111" s="16" t="s">
        <v>25198</v>
      </c>
      <c r="B19111">
        <v>307</v>
      </c>
      <c r="C19111" t="s">
        <v>3739</v>
      </c>
      <c r="D19111">
        <v>1</v>
      </c>
    </row>
    <row r="19112" spans="1:4" x14ac:dyDescent="0.25">
      <c r="A19112" s="16" t="s">
        <v>25198</v>
      </c>
      <c r="B19112">
        <v>307</v>
      </c>
      <c r="C19112" t="s">
        <v>3739</v>
      </c>
      <c r="D19112">
        <v>5</v>
      </c>
    </row>
    <row r="19113" spans="1:4" x14ac:dyDescent="0.25">
      <c r="A19113" s="16" t="s">
        <v>25198</v>
      </c>
      <c r="B19113">
        <v>315</v>
      </c>
      <c r="C19113">
        <v>1</v>
      </c>
      <c r="D19113">
        <v>4</v>
      </c>
    </row>
    <row r="19114" spans="1:4" x14ac:dyDescent="0.25">
      <c r="A19114" s="16" t="s">
        <v>25198</v>
      </c>
      <c r="B19114">
        <v>315</v>
      </c>
      <c r="C19114">
        <v>2</v>
      </c>
      <c r="D19114">
        <v>4</v>
      </c>
    </row>
    <row r="19115" spans="1:4" x14ac:dyDescent="0.25">
      <c r="A19115" s="16" t="s">
        <v>25198</v>
      </c>
      <c r="B19115">
        <v>315</v>
      </c>
      <c r="C19115">
        <v>3</v>
      </c>
      <c r="D19115">
        <v>4</v>
      </c>
    </row>
    <row r="19116" spans="1:4" x14ac:dyDescent="0.25">
      <c r="A19116" s="16" t="s">
        <v>25198</v>
      </c>
      <c r="B19116">
        <v>318</v>
      </c>
      <c r="C19116">
        <v>1</v>
      </c>
      <c r="D19116">
        <v>7</v>
      </c>
    </row>
    <row r="19117" spans="1:4" x14ac:dyDescent="0.25">
      <c r="A19117" s="16" t="s">
        <v>25198</v>
      </c>
      <c r="B19117">
        <v>318</v>
      </c>
      <c r="C19117">
        <v>2</v>
      </c>
      <c r="D19117">
        <v>7</v>
      </c>
    </row>
    <row r="19118" spans="1:4" x14ac:dyDescent="0.25">
      <c r="A19118" s="16" t="s">
        <v>25198</v>
      </c>
      <c r="B19118">
        <v>318</v>
      </c>
      <c r="C19118">
        <v>3</v>
      </c>
      <c r="D19118">
        <v>7</v>
      </c>
    </row>
    <row r="19119" spans="1:4" x14ac:dyDescent="0.25">
      <c r="A19119" s="16" t="s">
        <v>25198</v>
      </c>
      <c r="B19119">
        <v>326</v>
      </c>
      <c r="C19119">
        <v>2</v>
      </c>
      <c r="D19119">
        <v>6</v>
      </c>
    </row>
    <row r="19120" spans="1:4" x14ac:dyDescent="0.25">
      <c r="A19120" s="16" t="s">
        <v>25198</v>
      </c>
      <c r="B19120">
        <v>331</v>
      </c>
      <c r="C19120">
        <v>1</v>
      </c>
      <c r="D19120">
        <v>7</v>
      </c>
    </row>
    <row r="19121" spans="1:4" x14ac:dyDescent="0.25">
      <c r="A19121" s="16" t="s">
        <v>25198</v>
      </c>
      <c r="B19121">
        <v>342</v>
      </c>
      <c r="C19121">
        <v>2</v>
      </c>
      <c r="D19121">
        <v>7</v>
      </c>
    </row>
    <row r="19122" spans="1:4" x14ac:dyDescent="0.25">
      <c r="A19122" s="16" t="s">
        <v>25198</v>
      </c>
      <c r="B19122">
        <v>343</v>
      </c>
      <c r="C19122">
        <v>1</v>
      </c>
      <c r="D19122">
        <v>2</v>
      </c>
    </row>
    <row r="19123" spans="1:4" x14ac:dyDescent="0.25">
      <c r="A19123" s="16" t="s">
        <v>25198</v>
      </c>
      <c r="B19123">
        <v>343</v>
      </c>
      <c r="C19123">
        <v>5</v>
      </c>
      <c r="D19123">
        <v>2</v>
      </c>
    </row>
    <row r="19124" spans="1:4" x14ac:dyDescent="0.25">
      <c r="A19124" s="16" t="s">
        <v>25198</v>
      </c>
      <c r="B19124">
        <v>349</v>
      </c>
      <c r="C19124">
        <v>2</v>
      </c>
      <c r="D19124">
        <v>3</v>
      </c>
    </row>
    <row r="19125" spans="1:4" x14ac:dyDescent="0.25">
      <c r="A19125" s="16" t="s">
        <v>25198</v>
      </c>
      <c r="B19125">
        <v>351</v>
      </c>
      <c r="C19125">
        <v>1</v>
      </c>
      <c r="D19125">
        <v>2</v>
      </c>
    </row>
    <row r="19126" spans="1:4" x14ac:dyDescent="0.25">
      <c r="A19126" s="16" t="s">
        <v>25198</v>
      </c>
      <c r="B19126">
        <v>353</v>
      </c>
      <c r="C19126">
        <v>2</v>
      </c>
      <c r="D19126">
        <v>1</v>
      </c>
    </row>
    <row r="19127" spans="1:4" x14ac:dyDescent="0.25">
      <c r="A19127" s="16" t="s">
        <v>25198</v>
      </c>
      <c r="B19127">
        <v>353</v>
      </c>
      <c r="C19127">
        <v>2</v>
      </c>
      <c r="D19127">
        <v>7</v>
      </c>
    </row>
    <row r="19128" spans="1:4" x14ac:dyDescent="0.25">
      <c r="A19128" s="16" t="s">
        <v>25198</v>
      </c>
      <c r="B19128">
        <v>358</v>
      </c>
      <c r="C19128">
        <v>4</v>
      </c>
      <c r="D19128">
        <v>7</v>
      </c>
    </row>
    <row r="19129" spans="1:4" x14ac:dyDescent="0.25">
      <c r="A19129" s="16" t="s">
        <v>25198</v>
      </c>
      <c r="B19129">
        <v>361</v>
      </c>
      <c r="C19129">
        <v>3</v>
      </c>
      <c r="D19129">
        <v>6</v>
      </c>
    </row>
    <row r="19130" spans="1:4" x14ac:dyDescent="0.25">
      <c r="A19130" s="16" t="s">
        <v>25198</v>
      </c>
      <c r="B19130">
        <v>366</v>
      </c>
      <c r="C19130">
        <v>2</v>
      </c>
      <c r="D19130">
        <v>1</v>
      </c>
    </row>
    <row r="19131" spans="1:4" x14ac:dyDescent="0.25">
      <c r="A19131" s="16" t="s">
        <v>25198</v>
      </c>
      <c r="B19131">
        <v>366</v>
      </c>
      <c r="C19131">
        <v>2</v>
      </c>
      <c r="D19131">
        <v>1</v>
      </c>
    </row>
    <row r="19132" spans="1:4" x14ac:dyDescent="0.25">
      <c r="A19132" s="16" t="s">
        <v>25198</v>
      </c>
      <c r="B19132">
        <v>366</v>
      </c>
      <c r="C19132">
        <v>2</v>
      </c>
      <c r="D19132">
        <v>1</v>
      </c>
    </row>
    <row r="19133" spans="1:4" x14ac:dyDescent="0.25">
      <c r="A19133" s="16" t="s">
        <v>25198</v>
      </c>
      <c r="B19133">
        <v>366</v>
      </c>
      <c r="C19133">
        <v>2</v>
      </c>
      <c r="D19133">
        <v>2</v>
      </c>
    </row>
    <row r="19134" spans="1:4" x14ac:dyDescent="0.25">
      <c r="A19134" s="16" t="s">
        <v>25198</v>
      </c>
      <c r="B19134">
        <v>366</v>
      </c>
      <c r="C19134">
        <v>2</v>
      </c>
      <c r="D19134">
        <v>2</v>
      </c>
    </row>
    <row r="19135" spans="1:4" x14ac:dyDescent="0.25">
      <c r="A19135" s="16" t="s">
        <v>25198</v>
      </c>
      <c r="B19135">
        <v>366</v>
      </c>
      <c r="C19135">
        <v>2</v>
      </c>
      <c r="D19135">
        <v>2</v>
      </c>
    </row>
    <row r="19136" spans="1:4" x14ac:dyDescent="0.25">
      <c r="A19136" s="16" t="s">
        <v>25198</v>
      </c>
      <c r="B19136">
        <v>368</v>
      </c>
      <c r="C19136">
        <v>3</v>
      </c>
      <c r="D19136">
        <v>1</v>
      </c>
    </row>
    <row r="19137" spans="1:4" x14ac:dyDescent="0.25">
      <c r="A19137" s="16" t="s">
        <v>25198</v>
      </c>
      <c r="B19137">
        <v>370</v>
      </c>
      <c r="C19137">
        <v>1</v>
      </c>
      <c r="D19137">
        <v>4</v>
      </c>
    </row>
    <row r="19138" spans="1:4" x14ac:dyDescent="0.25">
      <c r="A19138" s="16" t="s">
        <v>25198</v>
      </c>
      <c r="B19138">
        <v>370</v>
      </c>
      <c r="C19138">
        <v>1</v>
      </c>
      <c r="D19138">
        <v>8</v>
      </c>
    </row>
    <row r="19139" spans="1:4" x14ac:dyDescent="0.25">
      <c r="A19139" s="16" t="s">
        <v>25198</v>
      </c>
      <c r="B19139">
        <v>370</v>
      </c>
      <c r="C19139">
        <v>1</v>
      </c>
      <c r="D19139">
        <v>10</v>
      </c>
    </row>
    <row r="19140" spans="1:4" x14ac:dyDescent="0.25">
      <c r="A19140" s="16" t="s">
        <v>25198</v>
      </c>
      <c r="B19140">
        <v>380</v>
      </c>
      <c r="C19140">
        <v>1</v>
      </c>
      <c r="D19140">
        <v>3</v>
      </c>
    </row>
    <row r="19141" spans="1:4" x14ac:dyDescent="0.25">
      <c r="A19141" s="16" t="s">
        <v>25198</v>
      </c>
      <c r="B19141">
        <v>381</v>
      </c>
      <c r="C19141" t="s">
        <v>3739</v>
      </c>
      <c r="D19141">
        <v>1</v>
      </c>
    </row>
    <row r="19142" spans="1:4" x14ac:dyDescent="0.25">
      <c r="A19142" s="16" t="s">
        <v>25198</v>
      </c>
      <c r="B19142">
        <v>382</v>
      </c>
      <c r="C19142">
        <v>1</v>
      </c>
      <c r="D19142">
        <v>2</v>
      </c>
    </row>
    <row r="19143" spans="1:4" x14ac:dyDescent="0.25">
      <c r="A19143" s="16" t="s">
        <v>25198</v>
      </c>
      <c r="B19143">
        <v>385</v>
      </c>
      <c r="C19143">
        <v>3</v>
      </c>
      <c r="D19143">
        <v>3</v>
      </c>
    </row>
    <row r="19144" spans="1:4" x14ac:dyDescent="0.25">
      <c r="A19144" s="16" t="s">
        <v>25198</v>
      </c>
      <c r="B19144">
        <v>387</v>
      </c>
      <c r="C19144">
        <v>1</v>
      </c>
      <c r="D19144">
        <v>4</v>
      </c>
    </row>
    <row r="19145" spans="1:4" x14ac:dyDescent="0.25">
      <c r="A19145" s="16" t="s">
        <v>25198</v>
      </c>
      <c r="B19145">
        <v>389</v>
      </c>
      <c r="C19145">
        <v>2</v>
      </c>
      <c r="D19145">
        <v>4</v>
      </c>
    </row>
    <row r="19146" spans="1:4" x14ac:dyDescent="0.25">
      <c r="A19146" s="16" t="s">
        <v>25198</v>
      </c>
      <c r="B19146">
        <v>389</v>
      </c>
      <c r="C19146">
        <v>3</v>
      </c>
      <c r="D19146">
        <v>4</v>
      </c>
    </row>
    <row r="19147" spans="1:4" x14ac:dyDescent="0.25">
      <c r="A19147" s="16" t="s">
        <v>25198</v>
      </c>
      <c r="B19147">
        <v>389</v>
      </c>
      <c r="C19147" t="s">
        <v>3739</v>
      </c>
      <c r="D19147">
        <v>2</v>
      </c>
    </row>
    <row r="19148" spans="1:4" x14ac:dyDescent="0.25">
      <c r="A19148" s="16" t="s">
        <v>25198</v>
      </c>
      <c r="B19148">
        <v>393</v>
      </c>
      <c r="C19148">
        <v>3</v>
      </c>
      <c r="D19148">
        <v>2</v>
      </c>
    </row>
    <row r="19149" spans="1:4" x14ac:dyDescent="0.25">
      <c r="A19149" s="16" t="s">
        <v>25198</v>
      </c>
      <c r="B19149">
        <v>399</v>
      </c>
      <c r="C19149">
        <v>1</v>
      </c>
      <c r="D19149">
        <v>1</v>
      </c>
    </row>
    <row r="19150" spans="1:4" x14ac:dyDescent="0.25">
      <c r="A19150" s="16" t="s">
        <v>25198</v>
      </c>
      <c r="B19150">
        <v>404</v>
      </c>
      <c r="C19150">
        <v>1</v>
      </c>
      <c r="D19150">
        <v>1</v>
      </c>
    </row>
    <row r="19151" spans="1:4" x14ac:dyDescent="0.25">
      <c r="A19151" s="16" t="s">
        <v>25198</v>
      </c>
      <c r="B19151">
        <v>404</v>
      </c>
      <c r="C19151">
        <v>1</v>
      </c>
      <c r="D19151">
        <v>2</v>
      </c>
    </row>
    <row r="19152" spans="1:4" x14ac:dyDescent="0.25">
      <c r="A19152" s="16" t="s">
        <v>25198</v>
      </c>
      <c r="B19152">
        <v>404</v>
      </c>
      <c r="C19152">
        <v>1</v>
      </c>
      <c r="D19152">
        <v>4</v>
      </c>
    </row>
    <row r="19153" spans="1:4" x14ac:dyDescent="0.25">
      <c r="A19153" s="16" t="s">
        <v>25198</v>
      </c>
      <c r="B19153">
        <v>404</v>
      </c>
      <c r="C19153">
        <v>1</v>
      </c>
      <c r="D19153">
        <v>5</v>
      </c>
    </row>
    <row r="19154" spans="1:4" x14ac:dyDescent="0.25">
      <c r="A19154" s="16" t="s">
        <v>25198</v>
      </c>
      <c r="B19154">
        <v>404</v>
      </c>
      <c r="C19154">
        <v>1</v>
      </c>
      <c r="D19154">
        <v>5</v>
      </c>
    </row>
    <row r="19155" spans="1:4" x14ac:dyDescent="0.25">
      <c r="A19155" s="16" t="s">
        <v>25198</v>
      </c>
      <c r="B19155">
        <v>404</v>
      </c>
      <c r="C19155">
        <v>1</v>
      </c>
      <c r="D19155">
        <v>5</v>
      </c>
    </row>
    <row r="19156" spans="1:4" x14ac:dyDescent="0.25">
      <c r="A19156" s="16" t="s">
        <v>25198</v>
      </c>
      <c r="B19156">
        <v>404</v>
      </c>
      <c r="C19156">
        <v>1</v>
      </c>
      <c r="D19156">
        <v>5</v>
      </c>
    </row>
    <row r="19157" spans="1:4" x14ac:dyDescent="0.25">
      <c r="A19157" s="16" t="s">
        <v>25198</v>
      </c>
      <c r="B19157">
        <v>404</v>
      </c>
      <c r="C19157">
        <v>1</v>
      </c>
      <c r="D19157">
        <v>6</v>
      </c>
    </row>
    <row r="19158" spans="1:4" x14ac:dyDescent="0.25">
      <c r="A19158" s="16" t="s">
        <v>25198</v>
      </c>
      <c r="B19158">
        <v>404</v>
      </c>
      <c r="C19158">
        <v>1</v>
      </c>
      <c r="D19158">
        <v>8</v>
      </c>
    </row>
    <row r="19159" spans="1:4" x14ac:dyDescent="0.25">
      <c r="A19159" s="16" t="s">
        <v>25198</v>
      </c>
      <c r="B19159">
        <v>411</v>
      </c>
      <c r="C19159">
        <v>3</v>
      </c>
      <c r="D19159">
        <v>5</v>
      </c>
    </row>
    <row r="19160" spans="1:4" x14ac:dyDescent="0.25">
      <c r="A19160" s="16" t="s">
        <v>25198</v>
      </c>
      <c r="B19160">
        <v>420</v>
      </c>
      <c r="C19160" t="s">
        <v>3739</v>
      </c>
      <c r="D19160">
        <v>1</v>
      </c>
    </row>
    <row r="19161" spans="1:4" x14ac:dyDescent="0.25">
      <c r="A19161" s="16" t="s">
        <v>25198</v>
      </c>
      <c r="B19161">
        <v>444</v>
      </c>
      <c r="C19161">
        <v>1</v>
      </c>
      <c r="D19161">
        <v>4</v>
      </c>
    </row>
    <row r="19162" spans="1:4" x14ac:dyDescent="0.25">
      <c r="A19162" s="16" t="s">
        <v>25198</v>
      </c>
      <c r="B19162">
        <v>444</v>
      </c>
      <c r="C19162">
        <v>2</v>
      </c>
      <c r="D19162">
        <v>4</v>
      </c>
    </row>
    <row r="19163" spans="1:4" x14ac:dyDescent="0.25">
      <c r="A19163" s="16" t="s">
        <v>25198</v>
      </c>
      <c r="B19163">
        <v>444</v>
      </c>
      <c r="C19163">
        <v>3</v>
      </c>
      <c r="D19163">
        <v>4</v>
      </c>
    </row>
    <row r="19164" spans="1:4" x14ac:dyDescent="0.25">
      <c r="A19164" s="16" t="s">
        <v>25198</v>
      </c>
      <c r="B19164">
        <v>444</v>
      </c>
      <c r="C19164">
        <v>4</v>
      </c>
      <c r="D19164">
        <v>4</v>
      </c>
    </row>
    <row r="19165" spans="1:4" x14ac:dyDescent="0.25">
      <c r="A19165" s="16" t="s">
        <v>25198</v>
      </c>
      <c r="B19165">
        <v>444</v>
      </c>
      <c r="C19165" t="s">
        <v>3739</v>
      </c>
      <c r="D19165">
        <v>1</v>
      </c>
    </row>
    <row r="19166" spans="1:4" x14ac:dyDescent="0.25">
      <c r="A19166" s="16" t="s">
        <v>25198</v>
      </c>
      <c r="B19166">
        <v>444</v>
      </c>
      <c r="C19166" t="s">
        <v>3739</v>
      </c>
      <c r="D19166">
        <v>2</v>
      </c>
    </row>
    <row r="19167" spans="1:4" x14ac:dyDescent="0.25">
      <c r="A19167" s="16" t="s">
        <v>25198</v>
      </c>
      <c r="B19167">
        <v>444</v>
      </c>
      <c r="C19167" t="s">
        <v>3739</v>
      </c>
      <c r="D19167">
        <v>4</v>
      </c>
    </row>
    <row r="19168" spans="1:4" x14ac:dyDescent="0.25">
      <c r="A19168" s="16" t="s">
        <v>25198</v>
      </c>
      <c r="B19168">
        <v>445</v>
      </c>
      <c r="C19168">
        <v>1</v>
      </c>
      <c r="D19168">
        <v>4</v>
      </c>
    </row>
    <row r="19169" spans="1:4" x14ac:dyDescent="0.25">
      <c r="A19169" s="16" t="s">
        <v>25198</v>
      </c>
      <c r="B19169">
        <v>455</v>
      </c>
      <c r="C19169">
        <v>1</v>
      </c>
      <c r="D19169">
        <v>2</v>
      </c>
    </row>
    <row r="19170" spans="1:4" x14ac:dyDescent="0.25">
      <c r="A19170" s="16" t="s">
        <v>25198</v>
      </c>
      <c r="B19170">
        <v>460</v>
      </c>
      <c r="C19170">
        <v>2</v>
      </c>
      <c r="D19170">
        <v>6</v>
      </c>
    </row>
    <row r="19171" spans="1:4" x14ac:dyDescent="0.25">
      <c r="A19171" s="16" t="s">
        <v>25198</v>
      </c>
      <c r="B19171">
        <v>464</v>
      </c>
      <c r="C19171">
        <v>1</v>
      </c>
      <c r="D19171">
        <v>2</v>
      </c>
    </row>
    <row r="19172" spans="1:4" x14ac:dyDescent="0.25">
      <c r="A19172" s="16" t="s">
        <v>25198</v>
      </c>
      <c r="B19172">
        <v>464</v>
      </c>
      <c r="C19172">
        <v>3</v>
      </c>
      <c r="D19172">
        <v>2</v>
      </c>
    </row>
    <row r="19173" spans="1:4" x14ac:dyDescent="0.25">
      <c r="A19173" s="16" t="s">
        <v>25198</v>
      </c>
      <c r="B19173">
        <v>466</v>
      </c>
      <c r="C19173">
        <v>4</v>
      </c>
      <c r="D19173">
        <v>1</v>
      </c>
    </row>
    <row r="19174" spans="1:4" x14ac:dyDescent="0.25">
      <c r="A19174" s="16" t="s">
        <v>25198</v>
      </c>
      <c r="B19174">
        <v>469</v>
      </c>
      <c r="C19174">
        <v>3</v>
      </c>
      <c r="D19174">
        <v>2</v>
      </c>
    </row>
    <row r="19175" spans="1:4" x14ac:dyDescent="0.25">
      <c r="A19175" s="16" t="s">
        <v>25198</v>
      </c>
      <c r="B19175">
        <v>473</v>
      </c>
      <c r="C19175" t="s">
        <v>3739</v>
      </c>
      <c r="D19175">
        <v>1</v>
      </c>
    </row>
    <row r="19176" spans="1:4" x14ac:dyDescent="0.25">
      <c r="A19176" s="16" t="s">
        <v>25198</v>
      </c>
      <c r="B19176">
        <v>473</v>
      </c>
      <c r="C19176" t="s">
        <v>3739</v>
      </c>
      <c r="D19176">
        <v>1</v>
      </c>
    </row>
    <row r="19177" spans="1:4" x14ac:dyDescent="0.25">
      <c r="A19177" s="16" t="s">
        <v>25198</v>
      </c>
      <c r="B19177">
        <v>473</v>
      </c>
      <c r="C19177" t="s">
        <v>3739</v>
      </c>
      <c r="D19177">
        <v>2</v>
      </c>
    </row>
    <row r="19178" spans="1:4" x14ac:dyDescent="0.25">
      <c r="A19178" s="16" t="s">
        <v>25198</v>
      </c>
      <c r="B19178">
        <v>473</v>
      </c>
      <c r="C19178" t="s">
        <v>3739</v>
      </c>
      <c r="D19178">
        <v>2</v>
      </c>
    </row>
    <row r="19179" spans="1:4" x14ac:dyDescent="0.25">
      <c r="A19179" s="16" t="s">
        <v>25198</v>
      </c>
      <c r="B19179">
        <v>476</v>
      </c>
      <c r="C19179">
        <v>2</v>
      </c>
      <c r="D19179">
        <v>1</v>
      </c>
    </row>
    <row r="19180" spans="1:4" x14ac:dyDescent="0.25">
      <c r="A19180" s="16" t="s">
        <v>25198</v>
      </c>
      <c r="B19180">
        <v>476</v>
      </c>
      <c r="C19180" t="s">
        <v>3739</v>
      </c>
      <c r="D19180">
        <v>1</v>
      </c>
    </row>
    <row r="19181" spans="1:4" x14ac:dyDescent="0.25">
      <c r="A19181" s="16" t="s">
        <v>25198</v>
      </c>
      <c r="B19181">
        <v>476</v>
      </c>
      <c r="C19181" t="s">
        <v>3739</v>
      </c>
      <c r="D19181">
        <v>1</v>
      </c>
    </row>
    <row r="19182" spans="1:4" x14ac:dyDescent="0.25">
      <c r="A19182" s="16" t="s">
        <v>25198</v>
      </c>
      <c r="B19182">
        <v>476</v>
      </c>
      <c r="C19182" t="s">
        <v>3739</v>
      </c>
      <c r="D19182">
        <v>3</v>
      </c>
    </row>
    <row r="19183" spans="1:4" x14ac:dyDescent="0.25">
      <c r="A19183" s="16" t="s">
        <v>25198</v>
      </c>
      <c r="B19183">
        <v>476</v>
      </c>
      <c r="C19183" t="s">
        <v>3739</v>
      </c>
      <c r="D19183">
        <v>3</v>
      </c>
    </row>
    <row r="19184" spans="1:4" x14ac:dyDescent="0.25">
      <c r="A19184" s="16" t="s">
        <v>25198</v>
      </c>
      <c r="B19184">
        <v>476</v>
      </c>
      <c r="C19184" t="s">
        <v>3739</v>
      </c>
      <c r="D19184">
        <v>4</v>
      </c>
    </row>
    <row r="19185" spans="1:4" x14ac:dyDescent="0.25">
      <c r="A19185" s="16" t="s">
        <v>25198</v>
      </c>
      <c r="B19185">
        <v>476</v>
      </c>
      <c r="C19185" t="s">
        <v>3739</v>
      </c>
      <c r="D19185">
        <v>4</v>
      </c>
    </row>
    <row r="19186" spans="1:4" x14ac:dyDescent="0.25">
      <c r="A19186" s="16" t="s">
        <v>25198</v>
      </c>
      <c r="B19186">
        <v>505</v>
      </c>
      <c r="C19186">
        <v>3</v>
      </c>
      <c r="D19186">
        <v>2</v>
      </c>
    </row>
    <row r="19187" spans="1:4" x14ac:dyDescent="0.25">
      <c r="A19187" s="16" t="s">
        <v>25198</v>
      </c>
      <c r="B19187">
        <v>515</v>
      </c>
      <c r="C19187">
        <v>3</v>
      </c>
      <c r="D19187">
        <v>3</v>
      </c>
    </row>
    <row r="19188" spans="1:4" x14ac:dyDescent="0.25">
      <c r="A19188" s="16" t="s">
        <v>25198</v>
      </c>
      <c r="B19188">
        <v>522</v>
      </c>
      <c r="C19188">
        <v>1</v>
      </c>
      <c r="D19188">
        <v>3</v>
      </c>
    </row>
    <row r="19189" spans="1:4" x14ac:dyDescent="0.25">
      <c r="A19189" s="16" t="s">
        <v>25198</v>
      </c>
      <c r="B19189">
        <v>528</v>
      </c>
      <c r="C19189" t="s">
        <v>3739</v>
      </c>
      <c r="D19189">
        <v>2</v>
      </c>
    </row>
    <row r="19190" spans="1:4" x14ac:dyDescent="0.25">
      <c r="A19190" s="16" t="s">
        <v>25198</v>
      </c>
      <c r="B19190">
        <v>530</v>
      </c>
      <c r="C19190">
        <v>2</v>
      </c>
      <c r="D19190">
        <v>1</v>
      </c>
    </row>
    <row r="19191" spans="1:4" x14ac:dyDescent="0.25">
      <c r="A19191" s="16" t="s">
        <v>25198</v>
      </c>
      <c r="B19191">
        <v>531</v>
      </c>
      <c r="C19191">
        <v>3</v>
      </c>
      <c r="D19191">
        <v>7</v>
      </c>
    </row>
    <row r="19192" spans="1:4" x14ac:dyDescent="0.25">
      <c r="A19192" s="16" t="s">
        <v>25198</v>
      </c>
      <c r="B19192">
        <v>535</v>
      </c>
      <c r="C19192">
        <v>3</v>
      </c>
      <c r="D19192">
        <v>4</v>
      </c>
    </row>
    <row r="19193" spans="1:4" x14ac:dyDescent="0.25">
      <c r="A19193" s="16" t="s">
        <v>25198</v>
      </c>
      <c r="B19193">
        <v>543</v>
      </c>
      <c r="C19193">
        <v>3</v>
      </c>
      <c r="D19193">
        <v>3</v>
      </c>
    </row>
    <row r="19194" spans="1:4" x14ac:dyDescent="0.25">
      <c r="A19194" s="16" t="s">
        <v>25198</v>
      </c>
      <c r="B19194">
        <v>544</v>
      </c>
      <c r="C19194">
        <v>1</v>
      </c>
      <c r="D19194">
        <v>7</v>
      </c>
    </row>
    <row r="19195" spans="1:4" x14ac:dyDescent="0.25">
      <c r="A19195" s="16" t="s">
        <v>25198</v>
      </c>
      <c r="B19195">
        <v>547</v>
      </c>
      <c r="C19195">
        <v>1</v>
      </c>
      <c r="D19195">
        <v>9</v>
      </c>
    </row>
    <row r="19196" spans="1:4" x14ac:dyDescent="0.25">
      <c r="A19196" s="16" t="s">
        <v>25198</v>
      </c>
      <c r="B19196">
        <v>547</v>
      </c>
      <c r="C19196">
        <v>2</v>
      </c>
      <c r="D19196">
        <v>4</v>
      </c>
    </row>
    <row r="19197" spans="1:4" x14ac:dyDescent="0.25">
      <c r="A19197" s="16" t="s">
        <v>25198</v>
      </c>
      <c r="B19197">
        <v>548</v>
      </c>
      <c r="C19197">
        <v>4</v>
      </c>
      <c r="D19197">
        <v>7</v>
      </c>
    </row>
    <row r="19198" spans="1:4" x14ac:dyDescent="0.25">
      <c r="A19198" s="16" t="s">
        <v>25198</v>
      </c>
      <c r="B19198">
        <v>549</v>
      </c>
      <c r="C19198">
        <v>1</v>
      </c>
      <c r="D19198">
        <v>3</v>
      </c>
    </row>
    <row r="19199" spans="1:4" x14ac:dyDescent="0.25">
      <c r="A19199" s="16" t="s">
        <v>25198</v>
      </c>
      <c r="B19199">
        <v>549</v>
      </c>
      <c r="C19199">
        <v>3</v>
      </c>
      <c r="D19199">
        <v>5</v>
      </c>
    </row>
    <row r="19200" spans="1:4" x14ac:dyDescent="0.25">
      <c r="A19200" s="16" t="s">
        <v>25198</v>
      </c>
      <c r="B19200">
        <v>550</v>
      </c>
      <c r="C19200">
        <v>1</v>
      </c>
      <c r="D19200">
        <v>3</v>
      </c>
    </row>
    <row r="19201" spans="1:4" x14ac:dyDescent="0.25">
      <c r="A19201" s="16" t="s">
        <v>25198</v>
      </c>
      <c r="B19201">
        <v>554</v>
      </c>
      <c r="C19201">
        <v>1</v>
      </c>
      <c r="D19201">
        <v>4</v>
      </c>
    </row>
    <row r="19202" spans="1:4" x14ac:dyDescent="0.25">
      <c r="A19202" s="16" t="s">
        <v>25198</v>
      </c>
      <c r="B19202">
        <v>556</v>
      </c>
      <c r="C19202">
        <v>3</v>
      </c>
      <c r="D19202">
        <v>3</v>
      </c>
    </row>
    <row r="19203" spans="1:4" x14ac:dyDescent="0.25">
      <c r="A19203" s="16" t="s">
        <v>25198</v>
      </c>
      <c r="B19203">
        <v>556</v>
      </c>
      <c r="C19203">
        <v>4</v>
      </c>
      <c r="D19203">
        <v>3</v>
      </c>
    </row>
    <row r="19204" spans="1:4" x14ac:dyDescent="0.25">
      <c r="A19204" s="16" t="s">
        <v>25198</v>
      </c>
      <c r="B19204">
        <v>557</v>
      </c>
      <c r="C19204">
        <v>1</v>
      </c>
      <c r="D19204">
        <v>4</v>
      </c>
    </row>
    <row r="19205" spans="1:4" x14ac:dyDescent="0.25">
      <c r="A19205" s="16" t="s">
        <v>25198</v>
      </c>
      <c r="B19205">
        <v>557</v>
      </c>
      <c r="C19205">
        <v>2</v>
      </c>
      <c r="D19205">
        <v>4</v>
      </c>
    </row>
    <row r="19206" spans="1:4" x14ac:dyDescent="0.25">
      <c r="A19206" s="16" t="s">
        <v>25198</v>
      </c>
      <c r="B19206">
        <v>557</v>
      </c>
      <c r="C19206">
        <v>3</v>
      </c>
      <c r="D19206">
        <v>4</v>
      </c>
    </row>
    <row r="19207" spans="1:4" x14ac:dyDescent="0.25">
      <c r="A19207" s="16" t="s">
        <v>25198</v>
      </c>
      <c r="B19207">
        <v>557</v>
      </c>
      <c r="C19207" t="s">
        <v>3739</v>
      </c>
      <c r="D19207">
        <v>1</v>
      </c>
    </row>
    <row r="19208" spans="1:4" x14ac:dyDescent="0.25">
      <c r="A19208" s="16" t="s">
        <v>25198</v>
      </c>
      <c r="B19208">
        <v>557</v>
      </c>
      <c r="C19208" t="s">
        <v>3739</v>
      </c>
      <c r="D19208">
        <v>2</v>
      </c>
    </row>
    <row r="19209" spans="1:4" x14ac:dyDescent="0.25">
      <c r="A19209" s="16" t="s">
        <v>25198</v>
      </c>
      <c r="B19209">
        <v>557</v>
      </c>
      <c r="C19209" t="s">
        <v>3739</v>
      </c>
      <c r="D19209">
        <v>2</v>
      </c>
    </row>
    <row r="19210" spans="1:4" x14ac:dyDescent="0.25">
      <c r="A19210" s="16" t="s">
        <v>25198</v>
      </c>
      <c r="B19210">
        <v>557</v>
      </c>
      <c r="C19210" t="s">
        <v>3739</v>
      </c>
      <c r="D19210">
        <v>4</v>
      </c>
    </row>
    <row r="19211" spans="1:4" x14ac:dyDescent="0.25">
      <c r="A19211" s="16" t="s">
        <v>25198</v>
      </c>
      <c r="B19211">
        <v>557</v>
      </c>
      <c r="C19211" t="s">
        <v>3739</v>
      </c>
      <c r="D19211">
        <v>4</v>
      </c>
    </row>
    <row r="19212" spans="1:4" x14ac:dyDescent="0.25">
      <c r="A19212" s="16" t="s">
        <v>25198</v>
      </c>
      <c r="B19212">
        <v>559</v>
      </c>
      <c r="C19212">
        <v>2</v>
      </c>
      <c r="D19212">
        <v>2</v>
      </c>
    </row>
    <row r="19213" spans="1:4" x14ac:dyDescent="0.25">
      <c r="A19213" s="16" t="s">
        <v>25198</v>
      </c>
      <c r="B19213">
        <v>578</v>
      </c>
      <c r="C19213">
        <v>1</v>
      </c>
      <c r="D19213">
        <v>1</v>
      </c>
    </row>
    <row r="19214" spans="1:4" x14ac:dyDescent="0.25">
      <c r="A19214" s="16" t="s">
        <v>25198</v>
      </c>
      <c r="B19214">
        <v>581</v>
      </c>
      <c r="C19214">
        <v>3</v>
      </c>
      <c r="D19214">
        <v>6</v>
      </c>
    </row>
    <row r="19215" spans="1:4" x14ac:dyDescent="0.25">
      <c r="A19215" s="16" t="s">
        <v>25198</v>
      </c>
      <c r="B19215">
        <v>585</v>
      </c>
      <c r="C19215">
        <v>4</v>
      </c>
      <c r="D19215">
        <v>4</v>
      </c>
    </row>
    <row r="19216" spans="1:4" x14ac:dyDescent="0.25">
      <c r="A19216" s="16" t="s">
        <v>25198</v>
      </c>
      <c r="B19216">
        <v>591</v>
      </c>
      <c r="C19216">
        <v>2</v>
      </c>
      <c r="D19216">
        <v>1</v>
      </c>
    </row>
    <row r="19217" spans="1:4" x14ac:dyDescent="0.25">
      <c r="A19217" s="16" t="s">
        <v>25198</v>
      </c>
      <c r="B19217">
        <v>592</v>
      </c>
      <c r="C19217">
        <v>1</v>
      </c>
      <c r="D19217">
        <v>2</v>
      </c>
    </row>
    <row r="19218" spans="1:4" x14ac:dyDescent="0.25">
      <c r="A19218" s="16" t="s">
        <v>25198</v>
      </c>
      <c r="B19218">
        <v>602</v>
      </c>
      <c r="C19218" t="s">
        <v>3739</v>
      </c>
      <c r="D19218">
        <v>1</v>
      </c>
    </row>
    <row r="19219" spans="1:4" x14ac:dyDescent="0.25">
      <c r="A19219" s="16" t="s">
        <v>25198</v>
      </c>
      <c r="B19219">
        <v>602</v>
      </c>
      <c r="C19219" t="s">
        <v>3739</v>
      </c>
      <c r="D19219">
        <v>1</v>
      </c>
    </row>
    <row r="19220" spans="1:4" x14ac:dyDescent="0.25">
      <c r="A19220" s="16" t="s">
        <v>25198</v>
      </c>
      <c r="B19220">
        <v>613</v>
      </c>
      <c r="C19220">
        <v>4</v>
      </c>
      <c r="D19220">
        <v>3</v>
      </c>
    </row>
    <row r="19221" spans="1:4" x14ac:dyDescent="0.25">
      <c r="A19221" s="16" t="s">
        <v>25198</v>
      </c>
      <c r="B19221">
        <v>616</v>
      </c>
      <c r="C19221">
        <v>4</v>
      </c>
      <c r="D19221">
        <v>3</v>
      </c>
    </row>
    <row r="19222" spans="1:4" x14ac:dyDescent="0.25">
      <c r="A19222" s="16" t="s">
        <v>25198</v>
      </c>
      <c r="B19222">
        <v>617</v>
      </c>
      <c r="C19222">
        <v>4</v>
      </c>
      <c r="D19222">
        <v>3</v>
      </c>
    </row>
    <row r="19223" spans="1:4" x14ac:dyDescent="0.25">
      <c r="A19223" s="16" t="s">
        <v>25198</v>
      </c>
      <c r="B19223">
        <v>632</v>
      </c>
      <c r="C19223">
        <v>2</v>
      </c>
      <c r="D19223">
        <v>4</v>
      </c>
    </row>
    <row r="19224" spans="1:4" x14ac:dyDescent="0.25">
      <c r="A19224" s="16" t="s">
        <v>25198</v>
      </c>
      <c r="B19224">
        <v>636</v>
      </c>
      <c r="C19224">
        <v>5</v>
      </c>
      <c r="D19224">
        <v>4</v>
      </c>
    </row>
    <row r="19225" spans="1:4" x14ac:dyDescent="0.25">
      <c r="A19225" s="16" t="s">
        <v>25198</v>
      </c>
      <c r="B19225">
        <v>636</v>
      </c>
      <c r="C19225">
        <v>5</v>
      </c>
      <c r="D19225">
        <v>4</v>
      </c>
    </row>
    <row r="19226" spans="1:4" x14ac:dyDescent="0.25">
      <c r="A19226" s="16" t="s">
        <v>25198</v>
      </c>
      <c r="B19226">
        <v>651</v>
      </c>
      <c r="C19226">
        <v>1</v>
      </c>
      <c r="D19226">
        <v>5</v>
      </c>
    </row>
    <row r="19227" spans="1:4" x14ac:dyDescent="0.25">
      <c r="A19227" s="16" t="s">
        <v>25198</v>
      </c>
      <c r="B19227">
        <v>668</v>
      </c>
      <c r="C19227" t="s">
        <v>3739</v>
      </c>
      <c r="D19227">
        <v>4</v>
      </c>
    </row>
    <row r="19228" spans="1:4" x14ac:dyDescent="0.25">
      <c r="A19228" s="16" t="s">
        <v>25198</v>
      </c>
      <c r="B19228">
        <v>676</v>
      </c>
      <c r="C19228">
        <v>3</v>
      </c>
      <c r="D19228">
        <v>3</v>
      </c>
    </row>
    <row r="19229" spans="1:4" x14ac:dyDescent="0.25">
      <c r="A19229" s="16" t="s">
        <v>25198</v>
      </c>
      <c r="B19229">
        <v>681</v>
      </c>
      <c r="C19229">
        <v>1</v>
      </c>
      <c r="D19229">
        <v>1</v>
      </c>
    </row>
    <row r="19230" spans="1:4" x14ac:dyDescent="0.25">
      <c r="A19230" s="16" t="s">
        <v>25198</v>
      </c>
      <c r="B19230">
        <v>682</v>
      </c>
      <c r="C19230" t="s">
        <v>3739</v>
      </c>
      <c r="D19230">
        <v>2</v>
      </c>
    </row>
    <row r="19231" spans="1:4" x14ac:dyDescent="0.25">
      <c r="A19231" s="16" t="s">
        <v>25198</v>
      </c>
      <c r="B19231">
        <v>690</v>
      </c>
      <c r="C19231">
        <v>1</v>
      </c>
      <c r="D19231">
        <v>3</v>
      </c>
    </row>
    <row r="19232" spans="1:4" x14ac:dyDescent="0.25">
      <c r="A19232" s="16" t="s">
        <v>25198</v>
      </c>
      <c r="B19232">
        <v>694</v>
      </c>
      <c r="C19232">
        <v>1</v>
      </c>
      <c r="D19232">
        <v>8</v>
      </c>
    </row>
    <row r="19233" spans="1:4" x14ac:dyDescent="0.25">
      <c r="A19233" s="16" t="s">
        <v>25198</v>
      </c>
      <c r="B19233">
        <v>698</v>
      </c>
      <c r="C19233">
        <v>3</v>
      </c>
      <c r="D19233">
        <v>3</v>
      </c>
    </row>
    <row r="19234" spans="1:4" x14ac:dyDescent="0.25">
      <c r="A19234" s="16" t="s">
        <v>25198</v>
      </c>
      <c r="B19234">
        <v>713</v>
      </c>
      <c r="C19234">
        <v>4</v>
      </c>
      <c r="D19234">
        <v>6</v>
      </c>
    </row>
    <row r="19235" spans="1:4" x14ac:dyDescent="0.25">
      <c r="A19235" s="16" t="s">
        <v>25198</v>
      </c>
      <c r="B19235">
        <v>714</v>
      </c>
      <c r="C19235" t="s">
        <v>3739</v>
      </c>
      <c r="D19235">
        <v>4</v>
      </c>
    </row>
    <row r="19236" spans="1:4" x14ac:dyDescent="0.25">
      <c r="A19236" s="16" t="s">
        <v>25198</v>
      </c>
      <c r="B19236">
        <v>721</v>
      </c>
      <c r="C19236">
        <v>4</v>
      </c>
      <c r="D19236">
        <v>2</v>
      </c>
    </row>
    <row r="19237" spans="1:4" x14ac:dyDescent="0.25">
      <c r="A19237" s="16" t="s">
        <v>25198</v>
      </c>
      <c r="B19237">
        <v>730</v>
      </c>
      <c r="C19237">
        <v>2</v>
      </c>
      <c r="D19237">
        <v>6</v>
      </c>
    </row>
    <row r="19238" spans="1:4" x14ac:dyDescent="0.25">
      <c r="A19238" s="16" t="s">
        <v>25198</v>
      </c>
      <c r="B19238">
        <v>734</v>
      </c>
      <c r="C19238" t="s">
        <v>3739</v>
      </c>
      <c r="D19238">
        <v>1</v>
      </c>
    </row>
    <row r="19239" spans="1:4" x14ac:dyDescent="0.25">
      <c r="A19239" s="16" t="s">
        <v>25198</v>
      </c>
      <c r="B19239">
        <v>734</v>
      </c>
      <c r="C19239" t="s">
        <v>3739</v>
      </c>
      <c r="D19239">
        <v>1</v>
      </c>
    </row>
    <row r="19240" spans="1:4" x14ac:dyDescent="0.25">
      <c r="A19240" s="16" t="s">
        <v>25198</v>
      </c>
      <c r="B19240">
        <v>734</v>
      </c>
      <c r="C19240" t="s">
        <v>3739</v>
      </c>
      <c r="D19240">
        <v>2</v>
      </c>
    </row>
    <row r="19241" spans="1:4" x14ac:dyDescent="0.25">
      <c r="A19241" s="16" t="s">
        <v>25198</v>
      </c>
      <c r="B19241">
        <v>734</v>
      </c>
      <c r="C19241" t="s">
        <v>3739</v>
      </c>
      <c r="D19241">
        <v>2</v>
      </c>
    </row>
    <row r="19242" spans="1:4" x14ac:dyDescent="0.25">
      <c r="A19242" s="16" t="s">
        <v>25198</v>
      </c>
      <c r="B19242">
        <v>734</v>
      </c>
      <c r="C19242" t="s">
        <v>3739</v>
      </c>
      <c r="D19242">
        <v>4</v>
      </c>
    </row>
    <row r="19243" spans="1:4" x14ac:dyDescent="0.25">
      <c r="A19243" s="16" t="s">
        <v>25198</v>
      </c>
      <c r="B19243">
        <v>734</v>
      </c>
      <c r="C19243" t="s">
        <v>3739</v>
      </c>
      <c r="D19243">
        <v>4</v>
      </c>
    </row>
    <row r="19244" spans="1:4" x14ac:dyDescent="0.25">
      <c r="A19244" s="16" t="s">
        <v>25198</v>
      </c>
      <c r="B19244">
        <v>753</v>
      </c>
      <c r="C19244">
        <v>4</v>
      </c>
      <c r="D19244">
        <v>4</v>
      </c>
    </row>
    <row r="19245" spans="1:4" x14ac:dyDescent="0.25">
      <c r="A19245" s="16" t="s">
        <v>25198</v>
      </c>
      <c r="B19245">
        <v>758</v>
      </c>
      <c r="C19245">
        <v>3</v>
      </c>
      <c r="D19245">
        <v>3</v>
      </c>
    </row>
    <row r="19246" spans="1:4" x14ac:dyDescent="0.25">
      <c r="A19246" s="16" t="s">
        <v>25198</v>
      </c>
      <c r="B19246">
        <v>773</v>
      </c>
      <c r="C19246">
        <v>7</v>
      </c>
      <c r="D19246">
        <v>4</v>
      </c>
    </row>
    <row r="19247" spans="1:4" x14ac:dyDescent="0.25">
      <c r="A19247" s="16" t="s">
        <v>25198</v>
      </c>
      <c r="B19247">
        <v>791</v>
      </c>
      <c r="C19247">
        <v>5</v>
      </c>
      <c r="D19247">
        <v>2</v>
      </c>
    </row>
    <row r="19248" spans="1:4" x14ac:dyDescent="0.25">
      <c r="A19248" s="16" t="s">
        <v>25198</v>
      </c>
      <c r="B19248">
        <v>805</v>
      </c>
      <c r="C19248">
        <v>3</v>
      </c>
      <c r="D19248">
        <v>2</v>
      </c>
    </row>
    <row r="19249" spans="1:4" x14ac:dyDescent="0.25">
      <c r="A19249" s="16" t="s">
        <v>25198</v>
      </c>
      <c r="B19249">
        <v>810</v>
      </c>
      <c r="C19249">
        <v>4</v>
      </c>
      <c r="D19249">
        <v>6</v>
      </c>
    </row>
    <row r="19250" spans="1:4" x14ac:dyDescent="0.25">
      <c r="A19250" s="16" t="s">
        <v>25198</v>
      </c>
      <c r="B19250">
        <v>811</v>
      </c>
      <c r="C19250">
        <v>2</v>
      </c>
      <c r="D19250">
        <v>1</v>
      </c>
    </row>
    <row r="19251" spans="1:4" x14ac:dyDescent="0.25">
      <c r="A19251" s="16" t="s">
        <v>25198</v>
      </c>
      <c r="B19251">
        <v>811</v>
      </c>
      <c r="C19251">
        <v>4</v>
      </c>
      <c r="D19251">
        <v>3</v>
      </c>
    </row>
    <row r="19252" spans="1:4" x14ac:dyDescent="0.25">
      <c r="A19252" s="16" t="s">
        <v>25198</v>
      </c>
      <c r="B19252">
        <v>814</v>
      </c>
      <c r="C19252">
        <v>1</v>
      </c>
      <c r="D19252">
        <v>1</v>
      </c>
    </row>
    <row r="19253" spans="1:4" x14ac:dyDescent="0.25">
      <c r="A19253" s="16" t="s">
        <v>25198</v>
      </c>
      <c r="B19253">
        <v>817</v>
      </c>
      <c r="C19253">
        <v>3</v>
      </c>
      <c r="D19253">
        <v>7</v>
      </c>
    </row>
    <row r="19254" spans="1:4" x14ac:dyDescent="0.25">
      <c r="A19254" s="16" t="s">
        <v>25198</v>
      </c>
      <c r="B19254">
        <v>819</v>
      </c>
      <c r="C19254">
        <v>4</v>
      </c>
      <c r="D19254">
        <v>8</v>
      </c>
    </row>
    <row r="19255" spans="1:4" x14ac:dyDescent="0.25">
      <c r="A19255" s="16" t="s">
        <v>25198</v>
      </c>
      <c r="B19255">
        <v>822</v>
      </c>
      <c r="C19255">
        <v>4</v>
      </c>
      <c r="D19255">
        <v>1</v>
      </c>
    </row>
    <row r="19256" spans="1:4" x14ac:dyDescent="0.25">
      <c r="A19256" s="16" t="s">
        <v>25198</v>
      </c>
      <c r="B19256">
        <v>825</v>
      </c>
      <c r="C19256">
        <v>3</v>
      </c>
      <c r="D19256">
        <v>3</v>
      </c>
    </row>
    <row r="19257" spans="1:4" x14ac:dyDescent="0.25">
      <c r="A19257" s="16" t="s">
        <v>25198</v>
      </c>
      <c r="B19257">
        <v>827</v>
      </c>
      <c r="C19257">
        <v>3</v>
      </c>
      <c r="D19257">
        <v>6</v>
      </c>
    </row>
    <row r="19258" spans="1:4" x14ac:dyDescent="0.25">
      <c r="A19258" s="16" t="s">
        <v>25198</v>
      </c>
      <c r="B19258">
        <v>830</v>
      </c>
      <c r="C19258" t="s">
        <v>3739</v>
      </c>
      <c r="D19258">
        <v>1</v>
      </c>
    </row>
    <row r="19259" spans="1:4" x14ac:dyDescent="0.25">
      <c r="A19259" s="16" t="s">
        <v>25198</v>
      </c>
      <c r="B19259">
        <v>830</v>
      </c>
      <c r="C19259" t="s">
        <v>3739</v>
      </c>
      <c r="D19259">
        <v>1</v>
      </c>
    </row>
    <row r="19260" spans="1:4" x14ac:dyDescent="0.25">
      <c r="A19260" s="16" t="s">
        <v>25198</v>
      </c>
      <c r="B19260">
        <v>830</v>
      </c>
      <c r="C19260" t="s">
        <v>3739</v>
      </c>
      <c r="D19260">
        <v>2</v>
      </c>
    </row>
    <row r="19261" spans="1:4" x14ac:dyDescent="0.25">
      <c r="A19261" s="16" t="s">
        <v>25198</v>
      </c>
      <c r="B19261">
        <v>830</v>
      </c>
      <c r="C19261" t="s">
        <v>3739</v>
      </c>
      <c r="D19261">
        <v>2</v>
      </c>
    </row>
    <row r="19262" spans="1:4" x14ac:dyDescent="0.25">
      <c r="A19262" s="16" t="s">
        <v>25198</v>
      </c>
      <c r="B19262">
        <v>830</v>
      </c>
      <c r="C19262" t="s">
        <v>3739</v>
      </c>
      <c r="D19262">
        <v>4</v>
      </c>
    </row>
    <row r="19263" spans="1:4" x14ac:dyDescent="0.25">
      <c r="A19263" s="16" t="s">
        <v>25198</v>
      </c>
      <c r="B19263">
        <v>830</v>
      </c>
      <c r="C19263" t="s">
        <v>3739</v>
      </c>
      <c r="D19263">
        <v>4</v>
      </c>
    </row>
    <row r="19264" spans="1:4" x14ac:dyDescent="0.25">
      <c r="A19264" s="16" t="s">
        <v>25198</v>
      </c>
      <c r="B19264">
        <v>831</v>
      </c>
      <c r="C19264">
        <v>3</v>
      </c>
      <c r="D19264">
        <v>2</v>
      </c>
    </row>
    <row r="19265" spans="1:4" x14ac:dyDescent="0.25">
      <c r="A19265" s="16" t="s">
        <v>25198</v>
      </c>
      <c r="B19265">
        <v>833</v>
      </c>
      <c r="C19265">
        <v>1</v>
      </c>
      <c r="D19265">
        <v>1</v>
      </c>
    </row>
    <row r="19266" spans="1:4" x14ac:dyDescent="0.25">
      <c r="A19266" s="16" t="s">
        <v>25198</v>
      </c>
      <c r="B19266">
        <v>834</v>
      </c>
      <c r="C19266" t="s">
        <v>3739</v>
      </c>
      <c r="D19266">
        <v>4</v>
      </c>
    </row>
    <row r="19267" spans="1:4" x14ac:dyDescent="0.25">
      <c r="A19267" s="16" t="s">
        <v>25198</v>
      </c>
      <c r="B19267">
        <v>839</v>
      </c>
      <c r="C19267">
        <v>1</v>
      </c>
      <c r="D19267">
        <v>8</v>
      </c>
    </row>
    <row r="19268" spans="1:4" x14ac:dyDescent="0.25">
      <c r="A19268" s="16" t="s">
        <v>25198</v>
      </c>
      <c r="B19268">
        <v>840</v>
      </c>
      <c r="C19268" t="s">
        <v>3739</v>
      </c>
      <c r="D19268">
        <v>1</v>
      </c>
    </row>
    <row r="19269" spans="1:4" x14ac:dyDescent="0.25">
      <c r="A19269" s="16" t="s">
        <v>25198</v>
      </c>
      <c r="B19269">
        <v>840</v>
      </c>
      <c r="C19269" t="s">
        <v>3739</v>
      </c>
      <c r="D19269">
        <v>1</v>
      </c>
    </row>
    <row r="19270" spans="1:4" x14ac:dyDescent="0.25">
      <c r="A19270" s="16" t="s">
        <v>25198</v>
      </c>
      <c r="B19270">
        <v>840</v>
      </c>
      <c r="C19270" t="s">
        <v>3739</v>
      </c>
      <c r="D19270">
        <v>2</v>
      </c>
    </row>
    <row r="19271" spans="1:4" x14ac:dyDescent="0.25">
      <c r="A19271" s="16" t="s">
        <v>25198</v>
      </c>
      <c r="B19271">
        <v>841</v>
      </c>
      <c r="C19271">
        <v>1</v>
      </c>
      <c r="D19271">
        <v>2</v>
      </c>
    </row>
    <row r="19272" spans="1:4" x14ac:dyDescent="0.25">
      <c r="A19272" s="16" t="s">
        <v>25198</v>
      </c>
      <c r="B19272">
        <v>841</v>
      </c>
      <c r="C19272">
        <v>1</v>
      </c>
      <c r="D19272">
        <v>4</v>
      </c>
    </row>
    <row r="19273" spans="1:4" x14ac:dyDescent="0.25">
      <c r="A19273" s="16" t="s">
        <v>25198</v>
      </c>
      <c r="B19273">
        <v>841</v>
      </c>
      <c r="C19273">
        <v>1</v>
      </c>
      <c r="D19273">
        <v>8</v>
      </c>
    </row>
    <row r="19274" spans="1:4" x14ac:dyDescent="0.25">
      <c r="A19274" s="16" t="s">
        <v>25198</v>
      </c>
      <c r="B19274">
        <v>841</v>
      </c>
      <c r="C19274">
        <v>2</v>
      </c>
      <c r="D19274">
        <v>2</v>
      </c>
    </row>
    <row r="19275" spans="1:4" x14ac:dyDescent="0.25">
      <c r="A19275" s="16" t="s">
        <v>25198</v>
      </c>
      <c r="B19275">
        <v>841</v>
      </c>
      <c r="C19275">
        <v>2</v>
      </c>
      <c r="D19275">
        <v>4</v>
      </c>
    </row>
    <row r="19276" spans="1:4" x14ac:dyDescent="0.25">
      <c r="A19276" s="16" t="s">
        <v>25198</v>
      </c>
      <c r="B19276">
        <v>841</v>
      </c>
      <c r="C19276">
        <v>2</v>
      </c>
      <c r="D19276">
        <v>8</v>
      </c>
    </row>
    <row r="19277" spans="1:4" x14ac:dyDescent="0.25">
      <c r="A19277" s="16" t="s">
        <v>25198</v>
      </c>
      <c r="B19277">
        <v>841</v>
      </c>
      <c r="C19277">
        <v>3</v>
      </c>
      <c r="D19277">
        <v>2</v>
      </c>
    </row>
    <row r="19278" spans="1:4" x14ac:dyDescent="0.25">
      <c r="A19278" s="16" t="s">
        <v>25198</v>
      </c>
      <c r="B19278">
        <v>841</v>
      </c>
      <c r="C19278">
        <v>3</v>
      </c>
      <c r="D19278">
        <v>4</v>
      </c>
    </row>
    <row r="19279" spans="1:4" x14ac:dyDescent="0.25">
      <c r="A19279" s="16" t="s">
        <v>25198</v>
      </c>
      <c r="B19279">
        <v>841</v>
      </c>
      <c r="C19279">
        <v>3</v>
      </c>
      <c r="D19279">
        <v>8</v>
      </c>
    </row>
    <row r="19280" spans="1:4" x14ac:dyDescent="0.25">
      <c r="A19280" s="16" t="s">
        <v>25198</v>
      </c>
      <c r="B19280">
        <v>846</v>
      </c>
      <c r="C19280">
        <v>1</v>
      </c>
      <c r="D19280">
        <v>2</v>
      </c>
    </row>
    <row r="19281" spans="1:4" x14ac:dyDescent="0.25">
      <c r="A19281" s="16" t="s">
        <v>25198</v>
      </c>
      <c r="B19281">
        <v>846</v>
      </c>
      <c r="C19281">
        <v>3</v>
      </c>
      <c r="D19281">
        <v>3</v>
      </c>
    </row>
    <row r="19282" spans="1:4" x14ac:dyDescent="0.25">
      <c r="A19282" s="16" t="s">
        <v>25198</v>
      </c>
      <c r="B19282">
        <v>846</v>
      </c>
      <c r="C19282" t="s">
        <v>3739</v>
      </c>
      <c r="D19282">
        <v>2</v>
      </c>
    </row>
    <row r="19283" spans="1:4" x14ac:dyDescent="0.25">
      <c r="A19283" s="16" t="s">
        <v>25198</v>
      </c>
      <c r="B19283">
        <v>849</v>
      </c>
      <c r="C19283">
        <v>3</v>
      </c>
      <c r="D19283">
        <v>4</v>
      </c>
    </row>
    <row r="19284" spans="1:4" x14ac:dyDescent="0.25">
      <c r="A19284" s="16" t="s">
        <v>25198</v>
      </c>
      <c r="B19284">
        <v>850</v>
      </c>
      <c r="C19284">
        <v>3</v>
      </c>
      <c r="D19284">
        <v>2</v>
      </c>
    </row>
    <row r="19285" spans="1:4" x14ac:dyDescent="0.25">
      <c r="A19285" s="16" t="s">
        <v>25198</v>
      </c>
      <c r="B19285">
        <v>855</v>
      </c>
      <c r="C19285">
        <v>1</v>
      </c>
      <c r="D19285">
        <v>3</v>
      </c>
    </row>
    <row r="19286" spans="1:4" x14ac:dyDescent="0.25">
      <c r="A19286" s="16" t="s">
        <v>25198</v>
      </c>
      <c r="B19286">
        <v>855</v>
      </c>
      <c r="C19286" t="s">
        <v>3739</v>
      </c>
      <c r="D19286">
        <v>3</v>
      </c>
    </row>
    <row r="19287" spans="1:4" x14ac:dyDescent="0.25">
      <c r="A19287" s="16" t="s">
        <v>25198</v>
      </c>
      <c r="B19287">
        <v>856</v>
      </c>
      <c r="C19287">
        <v>1</v>
      </c>
      <c r="D19287">
        <v>1</v>
      </c>
    </row>
    <row r="19288" spans="1:4" x14ac:dyDescent="0.25">
      <c r="A19288" s="16" t="s">
        <v>25198</v>
      </c>
      <c r="B19288">
        <v>856</v>
      </c>
      <c r="C19288">
        <v>5</v>
      </c>
      <c r="D19288">
        <v>4</v>
      </c>
    </row>
    <row r="19289" spans="1:4" x14ac:dyDescent="0.25">
      <c r="A19289" s="16" t="s">
        <v>25198</v>
      </c>
      <c r="B19289">
        <v>859</v>
      </c>
      <c r="C19289">
        <v>1</v>
      </c>
      <c r="D19289">
        <v>4</v>
      </c>
    </row>
    <row r="19290" spans="1:4" x14ac:dyDescent="0.25">
      <c r="A19290" s="16" t="s">
        <v>25198</v>
      </c>
      <c r="B19290">
        <v>868</v>
      </c>
      <c r="C19290">
        <v>3</v>
      </c>
      <c r="D19290">
        <v>5</v>
      </c>
    </row>
    <row r="19291" spans="1:4" x14ac:dyDescent="0.25">
      <c r="A19291" s="16" t="s">
        <v>25198</v>
      </c>
      <c r="B19291">
        <v>869</v>
      </c>
      <c r="C19291">
        <v>4</v>
      </c>
      <c r="D19291">
        <v>4</v>
      </c>
    </row>
    <row r="19292" spans="1:4" x14ac:dyDescent="0.25">
      <c r="A19292" s="16" t="s">
        <v>25198</v>
      </c>
      <c r="B19292">
        <v>877</v>
      </c>
      <c r="C19292">
        <v>4</v>
      </c>
      <c r="D19292">
        <v>4</v>
      </c>
    </row>
    <row r="19293" spans="1:4" x14ac:dyDescent="0.25">
      <c r="A19293" s="16" t="s">
        <v>25198</v>
      </c>
      <c r="B19293">
        <v>878</v>
      </c>
      <c r="C19293">
        <v>4</v>
      </c>
      <c r="D19293">
        <v>1</v>
      </c>
    </row>
    <row r="19294" spans="1:4" x14ac:dyDescent="0.25">
      <c r="A19294" s="16" t="s">
        <v>25198</v>
      </c>
      <c r="B19294">
        <v>880</v>
      </c>
      <c r="C19294">
        <v>2</v>
      </c>
      <c r="D19294">
        <v>3</v>
      </c>
    </row>
    <row r="19295" spans="1:4" x14ac:dyDescent="0.25">
      <c r="A19295" s="16" t="s">
        <v>25198</v>
      </c>
      <c r="B19295">
        <v>881</v>
      </c>
      <c r="C19295">
        <v>3</v>
      </c>
      <c r="D19295">
        <v>4</v>
      </c>
    </row>
    <row r="19296" spans="1:4" x14ac:dyDescent="0.25">
      <c r="A19296" s="16" t="s">
        <v>25198</v>
      </c>
      <c r="B19296">
        <v>881</v>
      </c>
      <c r="C19296">
        <v>4</v>
      </c>
      <c r="D19296">
        <v>3</v>
      </c>
    </row>
    <row r="19297" spans="1:4" x14ac:dyDescent="0.25">
      <c r="A19297" s="16" t="s">
        <v>25198</v>
      </c>
      <c r="B19297">
        <v>884</v>
      </c>
      <c r="C19297" t="s">
        <v>3739</v>
      </c>
      <c r="D19297">
        <v>1</v>
      </c>
    </row>
    <row r="19298" spans="1:4" x14ac:dyDescent="0.25">
      <c r="A19298" s="16" t="s">
        <v>25198</v>
      </c>
      <c r="B19298">
        <v>884</v>
      </c>
      <c r="C19298" t="s">
        <v>3739</v>
      </c>
      <c r="D19298">
        <v>6</v>
      </c>
    </row>
    <row r="19299" spans="1:4" x14ac:dyDescent="0.25">
      <c r="A19299" s="16" t="s">
        <v>25198</v>
      </c>
      <c r="B19299">
        <v>885</v>
      </c>
      <c r="C19299">
        <v>3</v>
      </c>
      <c r="D19299">
        <v>2</v>
      </c>
    </row>
    <row r="19300" spans="1:4" x14ac:dyDescent="0.25">
      <c r="A19300" s="16" t="s">
        <v>25198</v>
      </c>
      <c r="B19300">
        <v>885</v>
      </c>
      <c r="C19300">
        <v>3</v>
      </c>
      <c r="D19300">
        <v>4</v>
      </c>
    </row>
    <row r="19301" spans="1:4" x14ac:dyDescent="0.25">
      <c r="A19301" s="16" t="s">
        <v>25198</v>
      </c>
      <c r="B19301">
        <v>885</v>
      </c>
      <c r="C19301">
        <v>3</v>
      </c>
      <c r="D19301">
        <v>4</v>
      </c>
    </row>
    <row r="19302" spans="1:4" x14ac:dyDescent="0.25">
      <c r="A19302" s="16" t="s">
        <v>25198</v>
      </c>
      <c r="B19302">
        <v>910</v>
      </c>
      <c r="C19302">
        <v>1</v>
      </c>
      <c r="D19302">
        <v>6</v>
      </c>
    </row>
    <row r="19303" spans="1:4" x14ac:dyDescent="0.25">
      <c r="A19303" s="16" t="s">
        <v>25198</v>
      </c>
      <c r="B19303">
        <v>914</v>
      </c>
      <c r="C19303">
        <v>1</v>
      </c>
      <c r="D19303">
        <v>1</v>
      </c>
    </row>
    <row r="19304" spans="1:4" x14ac:dyDescent="0.25">
      <c r="A19304" s="16" t="s">
        <v>25198</v>
      </c>
      <c r="B19304">
        <v>914</v>
      </c>
      <c r="C19304">
        <v>3</v>
      </c>
      <c r="D19304">
        <v>7</v>
      </c>
    </row>
    <row r="19305" spans="1:4" x14ac:dyDescent="0.25">
      <c r="A19305" s="16" t="s">
        <v>25198</v>
      </c>
      <c r="B19305">
        <v>916</v>
      </c>
      <c r="C19305">
        <v>2</v>
      </c>
      <c r="D19305">
        <v>7</v>
      </c>
    </row>
    <row r="19306" spans="1:4" x14ac:dyDescent="0.25">
      <c r="A19306" s="16" t="s">
        <v>25198</v>
      </c>
      <c r="B19306">
        <v>918</v>
      </c>
      <c r="C19306">
        <v>3</v>
      </c>
      <c r="D19306">
        <v>7</v>
      </c>
    </row>
    <row r="19307" spans="1:4" x14ac:dyDescent="0.25">
      <c r="A19307" s="16" t="s">
        <v>25198</v>
      </c>
      <c r="B19307">
        <v>922</v>
      </c>
      <c r="C19307">
        <v>4</v>
      </c>
      <c r="D19307">
        <v>4</v>
      </c>
    </row>
    <row r="19308" spans="1:4" x14ac:dyDescent="0.25">
      <c r="A19308" s="16" t="s">
        <v>25198</v>
      </c>
      <c r="B19308">
        <v>924</v>
      </c>
      <c r="C19308">
        <v>4</v>
      </c>
      <c r="D19308">
        <v>3</v>
      </c>
    </row>
    <row r="19309" spans="1:4" x14ac:dyDescent="0.25">
      <c r="A19309" s="16" t="s">
        <v>25198</v>
      </c>
      <c r="B19309">
        <v>928</v>
      </c>
      <c r="C19309">
        <v>1</v>
      </c>
      <c r="D19309">
        <v>6</v>
      </c>
    </row>
    <row r="19310" spans="1:4" x14ac:dyDescent="0.25">
      <c r="A19310" s="16" t="s">
        <v>25198</v>
      </c>
      <c r="B19310">
        <v>929</v>
      </c>
      <c r="C19310">
        <v>1</v>
      </c>
      <c r="D19310">
        <v>7</v>
      </c>
    </row>
    <row r="19311" spans="1:4" x14ac:dyDescent="0.25">
      <c r="A19311" s="16" t="s">
        <v>25198</v>
      </c>
      <c r="B19311">
        <v>929</v>
      </c>
      <c r="C19311">
        <v>4</v>
      </c>
      <c r="D19311">
        <v>5</v>
      </c>
    </row>
    <row r="19312" spans="1:4" x14ac:dyDescent="0.25">
      <c r="A19312" s="16" t="s">
        <v>25198</v>
      </c>
      <c r="B19312">
        <v>954</v>
      </c>
      <c r="C19312" t="s">
        <v>3739</v>
      </c>
      <c r="D19312">
        <v>1</v>
      </c>
    </row>
    <row r="19313" spans="1:4" x14ac:dyDescent="0.25">
      <c r="A19313" s="16" t="s">
        <v>25198</v>
      </c>
      <c r="B19313">
        <v>958</v>
      </c>
      <c r="C19313">
        <v>1</v>
      </c>
      <c r="D19313">
        <v>8</v>
      </c>
    </row>
    <row r="19314" spans="1:4" x14ac:dyDescent="0.25">
      <c r="A19314" s="16" t="s">
        <v>25198</v>
      </c>
      <c r="B19314">
        <v>961</v>
      </c>
      <c r="C19314">
        <v>4</v>
      </c>
      <c r="D19314">
        <v>2</v>
      </c>
    </row>
    <row r="19315" spans="1:4" x14ac:dyDescent="0.25">
      <c r="A19315" s="16" t="s">
        <v>25198</v>
      </c>
      <c r="B19315">
        <v>962</v>
      </c>
      <c r="C19315">
        <v>3</v>
      </c>
      <c r="D19315">
        <v>5</v>
      </c>
    </row>
    <row r="19316" spans="1:4" x14ac:dyDescent="0.25">
      <c r="A19316" s="16" t="s">
        <v>25198</v>
      </c>
      <c r="B19316">
        <v>962</v>
      </c>
      <c r="C19316">
        <v>3</v>
      </c>
      <c r="D19316">
        <v>5</v>
      </c>
    </row>
    <row r="19317" spans="1:4" x14ac:dyDescent="0.25">
      <c r="A19317" s="16" t="s">
        <v>25198</v>
      </c>
      <c r="B19317">
        <v>965</v>
      </c>
      <c r="C19317">
        <v>4</v>
      </c>
      <c r="D19317">
        <v>4</v>
      </c>
    </row>
    <row r="19318" spans="1:4" x14ac:dyDescent="0.25">
      <c r="A19318" s="16" t="s">
        <v>25198</v>
      </c>
      <c r="B19318">
        <v>965</v>
      </c>
      <c r="C19318">
        <v>5</v>
      </c>
      <c r="D19318">
        <v>4</v>
      </c>
    </row>
    <row r="19319" spans="1:4" x14ac:dyDescent="0.25">
      <c r="A19319" s="16" t="s">
        <v>25198</v>
      </c>
      <c r="B19319">
        <v>966</v>
      </c>
      <c r="C19319">
        <v>4</v>
      </c>
      <c r="D19319">
        <v>3</v>
      </c>
    </row>
    <row r="19320" spans="1:4" x14ac:dyDescent="0.25">
      <c r="A19320" s="16" t="s">
        <v>25198</v>
      </c>
      <c r="B19320">
        <v>966</v>
      </c>
      <c r="C19320">
        <v>4</v>
      </c>
      <c r="D19320">
        <v>7</v>
      </c>
    </row>
    <row r="19321" spans="1:4" x14ac:dyDescent="0.25">
      <c r="A19321" s="16" t="s">
        <v>25198</v>
      </c>
      <c r="B19321">
        <v>966</v>
      </c>
      <c r="C19321" t="s">
        <v>3739</v>
      </c>
      <c r="D19321">
        <v>3</v>
      </c>
    </row>
    <row r="19322" spans="1:4" x14ac:dyDescent="0.25">
      <c r="A19322" s="16" t="s">
        <v>25198</v>
      </c>
      <c r="B19322">
        <v>971</v>
      </c>
      <c r="C19322">
        <v>5</v>
      </c>
      <c r="D19322">
        <v>5</v>
      </c>
    </row>
    <row r="19323" spans="1:4" x14ac:dyDescent="0.25">
      <c r="A19323" s="16" t="s">
        <v>25198</v>
      </c>
      <c r="B19323">
        <v>976</v>
      </c>
      <c r="C19323">
        <v>1</v>
      </c>
      <c r="D19323">
        <v>4</v>
      </c>
    </row>
    <row r="19324" spans="1:4" x14ac:dyDescent="0.25">
      <c r="A19324" s="16" t="s">
        <v>25198</v>
      </c>
      <c r="B19324">
        <v>976</v>
      </c>
      <c r="C19324">
        <v>2</v>
      </c>
      <c r="D19324">
        <v>4</v>
      </c>
    </row>
    <row r="19325" spans="1:4" x14ac:dyDescent="0.25">
      <c r="A19325" s="16" t="s">
        <v>25198</v>
      </c>
      <c r="B19325">
        <v>976</v>
      </c>
      <c r="C19325">
        <v>3</v>
      </c>
      <c r="D19325">
        <v>4</v>
      </c>
    </row>
    <row r="19326" spans="1:4" x14ac:dyDescent="0.25">
      <c r="A19326" s="16" t="s">
        <v>25198</v>
      </c>
      <c r="B19326">
        <v>976</v>
      </c>
      <c r="C19326" t="s">
        <v>3739</v>
      </c>
      <c r="D19326">
        <v>4</v>
      </c>
    </row>
    <row r="19327" spans="1:4" x14ac:dyDescent="0.25">
      <c r="A19327" s="16" t="s">
        <v>25198</v>
      </c>
      <c r="B19327">
        <v>980</v>
      </c>
      <c r="C19327" t="s">
        <v>3739</v>
      </c>
      <c r="D19327">
        <v>8</v>
      </c>
    </row>
    <row r="19328" spans="1:4" x14ac:dyDescent="0.25">
      <c r="A19328" s="16" t="s">
        <v>25198</v>
      </c>
      <c r="B19328">
        <v>980</v>
      </c>
      <c r="C19328" t="s">
        <v>3739</v>
      </c>
      <c r="D19328">
        <v>10</v>
      </c>
    </row>
    <row r="19329" spans="1:4" x14ac:dyDescent="0.25">
      <c r="A19329" s="16" t="s">
        <v>25198</v>
      </c>
      <c r="B19329">
        <v>982</v>
      </c>
      <c r="C19329">
        <v>4</v>
      </c>
      <c r="D19329">
        <v>7</v>
      </c>
    </row>
    <row r="19330" spans="1:4" x14ac:dyDescent="0.25">
      <c r="A19330" s="16" t="s">
        <v>25198</v>
      </c>
      <c r="B19330">
        <v>985</v>
      </c>
      <c r="C19330" t="s">
        <v>3739</v>
      </c>
      <c r="D19330">
        <v>3</v>
      </c>
    </row>
    <row r="19331" spans="1:4" x14ac:dyDescent="0.25">
      <c r="A19331" s="16" t="s">
        <v>25198</v>
      </c>
      <c r="B19331">
        <v>992</v>
      </c>
      <c r="C19331">
        <v>2</v>
      </c>
      <c r="D19331">
        <v>1</v>
      </c>
    </row>
    <row r="19332" spans="1:4" x14ac:dyDescent="0.25">
      <c r="A19332" s="16" t="s">
        <v>25198</v>
      </c>
      <c r="B19332">
        <v>993</v>
      </c>
      <c r="C19332">
        <v>1</v>
      </c>
      <c r="D19332">
        <v>3</v>
      </c>
    </row>
    <row r="19333" spans="1:4" x14ac:dyDescent="0.25">
      <c r="A19333" s="16" t="s">
        <v>25198</v>
      </c>
      <c r="B19333">
        <v>1003</v>
      </c>
      <c r="C19333">
        <v>3</v>
      </c>
      <c r="D19333">
        <v>4</v>
      </c>
    </row>
    <row r="19334" spans="1:4" x14ac:dyDescent="0.25">
      <c r="A19334" s="16" t="s">
        <v>25198</v>
      </c>
      <c r="B19334">
        <v>1019</v>
      </c>
      <c r="C19334">
        <v>2</v>
      </c>
      <c r="D19334">
        <v>6</v>
      </c>
    </row>
    <row r="19335" spans="1:4" x14ac:dyDescent="0.25">
      <c r="A19335" s="16" t="s">
        <v>25198</v>
      </c>
      <c r="B19335">
        <v>1025</v>
      </c>
      <c r="C19335">
        <v>1</v>
      </c>
      <c r="D19335">
        <v>2</v>
      </c>
    </row>
    <row r="19336" spans="1:4" x14ac:dyDescent="0.25">
      <c r="A19336" s="16" t="s">
        <v>25198</v>
      </c>
      <c r="B19336">
        <v>1025</v>
      </c>
      <c r="C19336">
        <v>1</v>
      </c>
      <c r="D19336">
        <v>4</v>
      </c>
    </row>
    <row r="19337" spans="1:4" x14ac:dyDescent="0.25">
      <c r="A19337" s="16" t="s">
        <v>25198</v>
      </c>
      <c r="B19337">
        <v>1031</v>
      </c>
      <c r="C19337" t="s">
        <v>3739</v>
      </c>
      <c r="D19337">
        <v>5</v>
      </c>
    </row>
    <row r="19338" spans="1:4" x14ac:dyDescent="0.25">
      <c r="A19338" s="16" t="s">
        <v>25198</v>
      </c>
      <c r="B19338">
        <v>1032</v>
      </c>
      <c r="C19338">
        <v>1</v>
      </c>
      <c r="D19338">
        <v>1</v>
      </c>
    </row>
    <row r="19339" spans="1:4" x14ac:dyDescent="0.25">
      <c r="A19339" s="16" t="s">
        <v>25199</v>
      </c>
      <c r="B19339">
        <v>115</v>
      </c>
      <c r="C19339">
        <v>2</v>
      </c>
      <c r="D19339">
        <v>1</v>
      </c>
    </row>
    <row r="19340" spans="1:4" x14ac:dyDescent="0.25">
      <c r="A19340" s="16" t="s">
        <v>25199</v>
      </c>
      <c r="B19340">
        <v>115</v>
      </c>
      <c r="C19340">
        <v>2</v>
      </c>
      <c r="D19340">
        <v>1</v>
      </c>
    </row>
    <row r="19341" spans="1:4" x14ac:dyDescent="0.25">
      <c r="A19341" s="16" t="s">
        <v>25199</v>
      </c>
      <c r="B19341">
        <v>115</v>
      </c>
      <c r="C19341">
        <v>2</v>
      </c>
      <c r="D19341">
        <v>1</v>
      </c>
    </row>
    <row r="19342" spans="1:4" x14ac:dyDescent="0.25">
      <c r="A19342" s="16" t="s">
        <v>25199</v>
      </c>
      <c r="B19342">
        <v>115</v>
      </c>
      <c r="C19342">
        <v>2</v>
      </c>
      <c r="D19342">
        <v>4</v>
      </c>
    </row>
    <row r="19343" spans="1:4" x14ac:dyDescent="0.25">
      <c r="A19343" s="16" t="s">
        <v>25199</v>
      </c>
      <c r="B19343">
        <v>115</v>
      </c>
      <c r="C19343">
        <v>2</v>
      </c>
      <c r="D19343">
        <v>4</v>
      </c>
    </row>
    <row r="19344" spans="1:4" x14ac:dyDescent="0.25">
      <c r="A19344" s="16" t="s">
        <v>25199</v>
      </c>
      <c r="B19344">
        <v>115</v>
      </c>
      <c r="C19344">
        <v>2</v>
      </c>
      <c r="D19344">
        <v>4</v>
      </c>
    </row>
    <row r="19345" spans="1:4" x14ac:dyDescent="0.25">
      <c r="A19345" s="16" t="s">
        <v>25199</v>
      </c>
      <c r="B19345">
        <v>136</v>
      </c>
      <c r="C19345">
        <v>2</v>
      </c>
      <c r="D19345">
        <v>4</v>
      </c>
    </row>
    <row r="19346" spans="1:4" x14ac:dyDescent="0.25">
      <c r="A19346" s="16" t="s">
        <v>25199</v>
      </c>
      <c r="B19346">
        <v>285</v>
      </c>
      <c r="C19346">
        <v>2</v>
      </c>
      <c r="D19346">
        <v>2</v>
      </c>
    </row>
    <row r="19347" spans="1:4" x14ac:dyDescent="0.25">
      <c r="A19347" s="16" t="s">
        <v>25199</v>
      </c>
      <c r="B19347">
        <v>318</v>
      </c>
      <c r="C19347">
        <v>1</v>
      </c>
      <c r="D19347">
        <v>7</v>
      </c>
    </row>
    <row r="19348" spans="1:4" x14ac:dyDescent="0.25">
      <c r="A19348" s="16" t="s">
        <v>25199</v>
      </c>
      <c r="B19348">
        <v>318</v>
      </c>
      <c r="C19348">
        <v>2</v>
      </c>
      <c r="D19348">
        <v>7</v>
      </c>
    </row>
    <row r="19349" spans="1:4" x14ac:dyDescent="0.25">
      <c r="A19349" s="16" t="s">
        <v>25199</v>
      </c>
      <c r="B19349">
        <v>318</v>
      </c>
      <c r="C19349">
        <v>3</v>
      </c>
      <c r="D19349">
        <v>7</v>
      </c>
    </row>
    <row r="19350" spans="1:4" x14ac:dyDescent="0.25">
      <c r="A19350" s="16" t="s">
        <v>25199</v>
      </c>
      <c r="B19350">
        <v>644</v>
      </c>
      <c r="C19350">
        <v>1</v>
      </c>
      <c r="D19350">
        <v>2</v>
      </c>
    </row>
    <row r="19351" spans="1:4" x14ac:dyDescent="0.25">
      <c r="A19351" s="16" t="s">
        <v>25199</v>
      </c>
      <c r="B19351">
        <v>792</v>
      </c>
      <c r="C19351">
        <v>2</v>
      </c>
      <c r="D19351">
        <v>4</v>
      </c>
    </row>
    <row r="19352" spans="1:4" x14ac:dyDescent="0.25">
      <c r="A19352" s="16" t="s">
        <v>25199</v>
      </c>
      <c r="B19352">
        <v>871</v>
      </c>
      <c r="C19352">
        <v>3</v>
      </c>
      <c r="D19352">
        <v>5</v>
      </c>
    </row>
    <row r="19353" spans="1:4" x14ac:dyDescent="0.25">
      <c r="A19353" s="16" t="s">
        <v>25200</v>
      </c>
      <c r="B19353">
        <v>3</v>
      </c>
      <c r="C19353">
        <v>1</v>
      </c>
      <c r="D19353">
        <v>3</v>
      </c>
    </row>
    <row r="19354" spans="1:4" x14ac:dyDescent="0.25">
      <c r="A19354" s="16" t="s">
        <v>25200</v>
      </c>
      <c r="B19354">
        <v>59</v>
      </c>
      <c r="C19354">
        <v>1</v>
      </c>
      <c r="D19354">
        <v>1</v>
      </c>
    </row>
    <row r="19355" spans="1:4" x14ac:dyDescent="0.25">
      <c r="A19355" s="16" t="s">
        <v>25200</v>
      </c>
      <c r="B19355">
        <v>98</v>
      </c>
      <c r="C19355">
        <v>2</v>
      </c>
      <c r="D19355">
        <v>4</v>
      </c>
    </row>
    <row r="19356" spans="1:4" x14ac:dyDescent="0.25">
      <c r="A19356" s="16" t="s">
        <v>25200</v>
      </c>
      <c r="B19356">
        <v>295</v>
      </c>
      <c r="C19356">
        <v>1</v>
      </c>
      <c r="D19356">
        <v>3</v>
      </c>
    </row>
    <row r="19357" spans="1:4" x14ac:dyDescent="0.25">
      <c r="A19357" s="16" t="s">
        <v>25200</v>
      </c>
      <c r="B19357">
        <v>773</v>
      </c>
      <c r="C19357">
        <v>6</v>
      </c>
      <c r="D19357">
        <v>3</v>
      </c>
    </row>
    <row r="19358" spans="1:4" x14ac:dyDescent="0.25">
      <c r="A19358" s="16" t="s">
        <v>25200</v>
      </c>
      <c r="B19358">
        <v>866</v>
      </c>
      <c r="C19358">
        <v>2</v>
      </c>
      <c r="D19358">
        <v>1</v>
      </c>
    </row>
    <row r="19359" spans="1:4" x14ac:dyDescent="0.25">
      <c r="A19359" s="16" t="s">
        <v>25200</v>
      </c>
      <c r="B19359">
        <v>882</v>
      </c>
      <c r="C19359">
        <v>1</v>
      </c>
      <c r="D19359">
        <v>3</v>
      </c>
    </row>
    <row r="19360" spans="1:4" x14ac:dyDescent="0.25">
      <c r="A19360" s="16" t="s">
        <v>25200</v>
      </c>
      <c r="B19360">
        <v>987</v>
      </c>
      <c r="C19360">
        <v>4</v>
      </c>
      <c r="D19360">
        <v>2</v>
      </c>
    </row>
    <row r="19361" spans="1:4" x14ac:dyDescent="0.25">
      <c r="A19361" s="16" t="s">
        <v>25201</v>
      </c>
      <c r="B19361">
        <v>34</v>
      </c>
      <c r="C19361">
        <v>2</v>
      </c>
      <c r="D19361">
        <v>4</v>
      </c>
    </row>
    <row r="19362" spans="1:4" x14ac:dyDescent="0.25">
      <c r="A19362" s="16" t="s">
        <v>25201</v>
      </c>
      <c r="B19362">
        <v>174</v>
      </c>
      <c r="C19362">
        <v>2</v>
      </c>
      <c r="D19362">
        <v>4</v>
      </c>
    </row>
    <row r="19363" spans="1:4" x14ac:dyDescent="0.25">
      <c r="A19363" s="16" t="s">
        <v>25201</v>
      </c>
      <c r="B19363">
        <v>294</v>
      </c>
      <c r="C19363">
        <v>3</v>
      </c>
      <c r="D19363">
        <v>4</v>
      </c>
    </row>
    <row r="19364" spans="1:4" x14ac:dyDescent="0.25">
      <c r="A19364" s="16" t="s">
        <v>25201</v>
      </c>
      <c r="B19364">
        <v>737</v>
      </c>
      <c r="C19364">
        <v>1</v>
      </c>
      <c r="D19364">
        <v>3</v>
      </c>
    </row>
    <row r="19365" spans="1:4" x14ac:dyDescent="0.25">
      <c r="A19365" s="16" t="s">
        <v>25201</v>
      </c>
      <c r="B19365">
        <v>914</v>
      </c>
      <c r="C19365">
        <v>1</v>
      </c>
      <c r="D19365">
        <v>6</v>
      </c>
    </row>
    <row r="19366" spans="1:4" x14ac:dyDescent="0.25">
      <c r="A19366" s="16" t="s">
        <v>25202</v>
      </c>
      <c r="B19366">
        <v>329</v>
      </c>
      <c r="C19366">
        <v>3</v>
      </c>
      <c r="D19366">
        <v>2</v>
      </c>
    </row>
    <row r="19367" spans="1:4" x14ac:dyDescent="0.25">
      <c r="A19367" s="16" t="s">
        <v>25202</v>
      </c>
      <c r="B19367">
        <v>568</v>
      </c>
      <c r="C19367">
        <v>2</v>
      </c>
      <c r="D19367">
        <v>2</v>
      </c>
    </row>
    <row r="19368" spans="1:4" x14ac:dyDescent="0.25">
      <c r="A19368" s="16" t="s">
        <v>25202</v>
      </c>
      <c r="B19368">
        <v>741</v>
      </c>
      <c r="C19368">
        <v>4</v>
      </c>
      <c r="D19368">
        <v>2</v>
      </c>
    </row>
    <row r="19369" spans="1:4" x14ac:dyDescent="0.25">
      <c r="A19369" s="16" t="s">
        <v>25202</v>
      </c>
      <c r="B19369">
        <v>814</v>
      </c>
      <c r="C19369">
        <v>3</v>
      </c>
      <c r="D19369">
        <v>6</v>
      </c>
    </row>
    <row r="19370" spans="1:4" x14ac:dyDescent="0.25">
      <c r="A19370" s="16" t="s">
        <v>25202</v>
      </c>
      <c r="B19370">
        <v>827</v>
      </c>
      <c r="C19370">
        <v>2</v>
      </c>
      <c r="D19370">
        <v>6</v>
      </c>
    </row>
    <row r="19371" spans="1:4" x14ac:dyDescent="0.25">
      <c r="A19371" s="16" t="s">
        <v>25202</v>
      </c>
      <c r="B19371">
        <v>868</v>
      </c>
      <c r="C19371">
        <v>2</v>
      </c>
      <c r="D19371">
        <v>6</v>
      </c>
    </row>
    <row r="19372" spans="1:4" x14ac:dyDescent="0.25">
      <c r="A19372" s="16" t="s">
        <v>25202</v>
      </c>
      <c r="B19372">
        <v>904</v>
      </c>
      <c r="C19372">
        <v>1</v>
      </c>
      <c r="D19372">
        <v>6</v>
      </c>
    </row>
    <row r="19373" spans="1:4" x14ac:dyDescent="0.25">
      <c r="A19373" s="16" t="s">
        <v>25203</v>
      </c>
      <c r="B19373">
        <v>1</v>
      </c>
      <c r="C19373">
        <v>1</v>
      </c>
      <c r="D19373">
        <v>1</v>
      </c>
    </row>
    <row r="19374" spans="1:4" x14ac:dyDescent="0.25">
      <c r="A19374" s="16" t="s">
        <v>25203</v>
      </c>
      <c r="B19374">
        <v>1</v>
      </c>
      <c r="C19374">
        <v>3</v>
      </c>
      <c r="D19374">
        <v>3</v>
      </c>
    </row>
    <row r="19375" spans="1:4" x14ac:dyDescent="0.25">
      <c r="A19375" s="16" t="s">
        <v>25203</v>
      </c>
      <c r="B19375">
        <v>2</v>
      </c>
      <c r="C19375">
        <v>1</v>
      </c>
      <c r="D19375">
        <v>1</v>
      </c>
    </row>
    <row r="19376" spans="1:4" x14ac:dyDescent="0.25">
      <c r="A19376" s="16" t="s">
        <v>25203</v>
      </c>
      <c r="B19376">
        <v>3</v>
      </c>
      <c r="C19376">
        <v>4</v>
      </c>
      <c r="D19376">
        <v>3</v>
      </c>
    </row>
    <row r="19377" spans="1:4" x14ac:dyDescent="0.25">
      <c r="A19377" s="16" t="s">
        <v>25203</v>
      </c>
      <c r="B19377">
        <v>3</v>
      </c>
      <c r="C19377" t="s">
        <v>3739</v>
      </c>
      <c r="D19377">
        <v>4</v>
      </c>
    </row>
    <row r="19378" spans="1:4" x14ac:dyDescent="0.25">
      <c r="A19378" s="16" t="s">
        <v>25203</v>
      </c>
      <c r="B19378">
        <v>4</v>
      </c>
      <c r="C19378">
        <v>6</v>
      </c>
      <c r="D19378">
        <v>1</v>
      </c>
    </row>
    <row r="19379" spans="1:4" x14ac:dyDescent="0.25">
      <c r="A19379" s="16" t="s">
        <v>25203</v>
      </c>
      <c r="B19379">
        <v>5</v>
      </c>
      <c r="C19379">
        <v>1</v>
      </c>
      <c r="D19379">
        <v>2</v>
      </c>
    </row>
    <row r="19380" spans="1:4" x14ac:dyDescent="0.25">
      <c r="A19380" s="16" t="s">
        <v>25203</v>
      </c>
      <c r="B19380">
        <v>5</v>
      </c>
      <c r="C19380">
        <v>1</v>
      </c>
      <c r="D19380">
        <v>4</v>
      </c>
    </row>
    <row r="19381" spans="1:4" x14ac:dyDescent="0.25">
      <c r="A19381" s="16" t="s">
        <v>25203</v>
      </c>
      <c r="B19381">
        <v>5</v>
      </c>
      <c r="C19381">
        <v>2</v>
      </c>
      <c r="D19381">
        <v>2</v>
      </c>
    </row>
    <row r="19382" spans="1:4" x14ac:dyDescent="0.25">
      <c r="A19382" s="16" t="s">
        <v>25203</v>
      </c>
      <c r="B19382">
        <v>5</v>
      </c>
      <c r="C19382">
        <v>2</v>
      </c>
      <c r="D19382">
        <v>4</v>
      </c>
    </row>
    <row r="19383" spans="1:4" x14ac:dyDescent="0.25">
      <c r="A19383" s="16" t="s">
        <v>25203</v>
      </c>
      <c r="B19383">
        <v>5</v>
      </c>
      <c r="C19383">
        <v>3</v>
      </c>
      <c r="D19383">
        <v>2</v>
      </c>
    </row>
    <row r="19384" spans="1:4" x14ac:dyDescent="0.25">
      <c r="A19384" s="16" t="s">
        <v>25203</v>
      </c>
      <c r="B19384">
        <v>5</v>
      </c>
      <c r="C19384">
        <v>3</v>
      </c>
      <c r="D19384">
        <v>4</v>
      </c>
    </row>
    <row r="19385" spans="1:4" x14ac:dyDescent="0.25">
      <c r="A19385" s="16" t="s">
        <v>25203</v>
      </c>
      <c r="B19385">
        <v>5</v>
      </c>
      <c r="C19385">
        <v>4</v>
      </c>
      <c r="D19385">
        <v>2</v>
      </c>
    </row>
    <row r="19386" spans="1:4" x14ac:dyDescent="0.25">
      <c r="A19386" s="16" t="s">
        <v>25203</v>
      </c>
      <c r="B19386">
        <v>5</v>
      </c>
      <c r="C19386">
        <v>4</v>
      </c>
      <c r="D19386">
        <v>4</v>
      </c>
    </row>
    <row r="19387" spans="1:4" x14ac:dyDescent="0.25">
      <c r="A19387" s="16" t="s">
        <v>25203</v>
      </c>
      <c r="B19387">
        <v>5</v>
      </c>
      <c r="C19387">
        <v>5</v>
      </c>
      <c r="D19387">
        <v>2</v>
      </c>
    </row>
    <row r="19388" spans="1:4" x14ac:dyDescent="0.25">
      <c r="A19388" s="16" t="s">
        <v>25203</v>
      </c>
      <c r="B19388">
        <v>5</v>
      </c>
      <c r="C19388">
        <v>5</v>
      </c>
      <c r="D19388">
        <v>4</v>
      </c>
    </row>
    <row r="19389" spans="1:4" x14ac:dyDescent="0.25">
      <c r="A19389" s="16" t="s">
        <v>25203</v>
      </c>
      <c r="B19389">
        <v>5</v>
      </c>
      <c r="C19389" t="s">
        <v>3739</v>
      </c>
      <c r="D19389">
        <v>1</v>
      </c>
    </row>
    <row r="19390" spans="1:4" x14ac:dyDescent="0.25">
      <c r="A19390" s="16" t="s">
        <v>25203</v>
      </c>
      <c r="B19390">
        <v>5</v>
      </c>
      <c r="C19390" t="s">
        <v>3739</v>
      </c>
      <c r="D19390">
        <v>4</v>
      </c>
    </row>
    <row r="19391" spans="1:4" x14ac:dyDescent="0.25">
      <c r="A19391" s="16" t="s">
        <v>25203</v>
      </c>
      <c r="B19391">
        <v>6</v>
      </c>
      <c r="C19391" t="s">
        <v>3739</v>
      </c>
      <c r="D19391">
        <v>4</v>
      </c>
    </row>
    <row r="19392" spans="1:4" x14ac:dyDescent="0.25">
      <c r="A19392" s="16" t="s">
        <v>25203</v>
      </c>
      <c r="B19392">
        <v>7</v>
      </c>
      <c r="C19392">
        <v>1</v>
      </c>
      <c r="D19392">
        <v>1</v>
      </c>
    </row>
    <row r="19393" spans="1:4" x14ac:dyDescent="0.25">
      <c r="A19393" s="16" t="s">
        <v>25203</v>
      </c>
      <c r="B19393">
        <v>7</v>
      </c>
      <c r="C19393">
        <v>5</v>
      </c>
      <c r="D19393">
        <v>1</v>
      </c>
    </row>
    <row r="19394" spans="1:4" x14ac:dyDescent="0.25">
      <c r="A19394" s="16" t="s">
        <v>25203</v>
      </c>
      <c r="B19394">
        <v>8</v>
      </c>
      <c r="C19394">
        <v>1</v>
      </c>
      <c r="D19394">
        <v>2</v>
      </c>
    </row>
    <row r="19395" spans="1:4" x14ac:dyDescent="0.25">
      <c r="A19395" s="16" t="s">
        <v>25203</v>
      </c>
      <c r="B19395">
        <v>8</v>
      </c>
      <c r="C19395">
        <v>1</v>
      </c>
      <c r="D19395">
        <v>4</v>
      </c>
    </row>
    <row r="19396" spans="1:4" x14ac:dyDescent="0.25">
      <c r="A19396" s="16" t="s">
        <v>25203</v>
      </c>
      <c r="B19396">
        <v>8</v>
      </c>
      <c r="C19396">
        <v>1</v>
      </c>
      <c r="D19396">
        <v>8</v>
      </c>
    </row>
    <row r="19397" spans="1:4" x14ac:dyDescent="0.25">
      <c r="A19397" s="16" t="s">
        <v>25203</v>
      </c>
      <c r="B19397">
        <v>8</v>
      </c>
      <c r="C19397">
        <v>2</v>
      </c>
      <c r="D19397">
        <v>2</v>
      </c>
    </row>
    <row r="19398" spans="1:4" x14ac:dyDescent="0.25">
      <c r="A19398" s="16" t="s">
        <v>25203</v>
      </c>
      <c r="B19398">
        <v>8</v>
      </c>
      <c r="C19398">
        <v>2</v>
      </c>
      <c r="D19398">
        <v>4</v>
      </c>
    </row>
    <row r="19399" spans="1:4" x14ac:dyDescent="0.25">
      <c r="A19399" s="16" t="s">
        <v>25203</v>
      </c>
      <c r="B19399">
        <v>8</v>
      </c>
      <c r="C19399">
        <v>2</v>
      </c>
      <c r="D19399">
        <v>8</v>
      </c>
    </row>
    <row r="19400" spans="1:4" x14ac:dyDescent="0.25">
      <c r="A19400" s="16" t="s">
        <v>25203</v>
      </c>
      <c r="B19400">
        <v>8</v>
      </c>
      <c r="C19400">
        <v>3</v>
      </c>
      <c r="D19400">
        <v>2</v>
      </c>
    </row>
    <row r="19401" spans="1:4" x14ac:dyDescent="0.25">
      <c r="A19401" s="16" t="s">
        <v>25203</v>
      </c>
      <c r="B19401">
        <v>8</v>
      </c>
      <c r="C19401">
        <v>3</v>
      </c>
      <c r="D19401">
        <v>4</v>
      </c>
    </row>
    <row r="19402" spans="1:4" x14ac:dyDescent="0.25">
      <c r="A19402" s="16" t="s">
        <v>25203</v>
      </c>
      <c r="B19402">
        <v>8</v>
      </c>
      <c r="C19402">
        <v>3</v>
      </c>
      <c r="D19402">
        <v>8</v>
      </c>
    </row>
    <row r="19403" spans="1:4" x14ac:dyDescent="0.25">
      <c r="A19403" s="16" t="s">
        <v>25203</v>
      </c>
      <c r="B19403">
        <v>8</v>
      </c>
      <c r="C19403">
        <v>4</v>
      </c>
      <c r="D19403">
        <v>2</v>
      </c>
    </row>
    <row r="19404" spans="1:4" x14ac:dyDescent="0.25">
      <c r="A19404" s="16" t="s">
        <v>25203</v>
      </c>
      <c r="B19404">
        <v>8</v>
      </c>
      <c r="C19404">
        <v>4</v>
      </c>
      <c r="D19404">
        <v>4</v>
      </c>
    </row>
    <row r="19405" spans="1:4" x14ac:dyDescent="0.25">
      <c r="A19405" s="16" t="s">
        <v>25203</v>
      </c>
      <c r="B19405">
        <v>8</v>
      </c>
      <c r="C19405">
        <v>4</v>
      </c>
      <c r="D19405">
        <v>8</v>
      </c>
    </row>
    <row r="19406" spans="1:4" x14ac:dyDescent="0.25">
      <c r="A19406" s="16" t="s">
        <v>25203</v>
      </c>
      <c r="B19406">
        <v>9</v>
      </c>
      <c r="C19406">
        <v>1</v>
      </c>
      <c r="D19406">
        <v>5</v>
      </c>
    </row>
    <row r="19407" spans="1:4" x14ac:dyDescent="0.25">
      <c r="A19407" s="16" t="s">
        <v>25203</v>
      </c>
      <c r="B19407">
        <v>9</v>
      </c>
      <c r="C19407">
        <v>3</v>
      </c>
      <c r="D19407">
        <v>1</v>
      </c>
    </row>
    <row r="19408" spans="1:4" x14ac:dyDescent="0.25">
      <c r="A19408" s="16" t="s">
        <v>25203</v>
      </c>
      <c r="B19408">
        <v>10</v>
      </c>
      <c r="C19408">
        <v>1</v>
      </c>
      <c r="D19408">
        <v>3</v>
      </c>
    </row>
    <row r="19409" spans="1:4" x14ac:dyDescent="0.25">
      <c r="A19409" s="16" t="s">
        <v>25203</v>
      </c>
      <c r="B19409">
        <v>10</v>
      </c>
      <c r="C19409">
        <v>2</v>
      </c>
      <c r="D19409">
        <v>1</v>
      </c>
    </row>
    <row r="19410" spans="1:4" x14ac:dyDescent="0.25">
      <c r="A19410" s="16" t="s">
        <v>25203</v>
      </c>
      <c r="B19410">
        <v>10</v>
      </c>
      <c r="C19410" t="s">
        <v>3739</v>
      </c>
      <c r="D19410">
        <v>4</v>
      </c>
    </row>
    <row r="19411" spans="1:4" x14ac:dyDescent="0.25">
      <c r="A19411" s="16" t="s">
        <v>25203</v>
      </c>
      <c r="B19411">
        <v>12</v>
      </c>
      <c r="C19411">
        <v>1</v>
      </c>
      <c r="D19411">
        <v>1</v>
      </c>
    </row>
    <row r="19412" spans="1:4" x14ac:dyDescent="0.25">
      <c r="A19412" s="16" t="s">
        <v>25203</v>
      </c>
      <c r="B19412">
        <v>12</v>
      </c>
      <c r="C19412">
        <v>1</v>
      </c>
      <c r="D19412">
        <v>6</v>
      </c>
    </row>
    <row r="19413" spans="1:4" x14ac:dyDescent="0.25">
      <c r="A19413" s="16" t="s">
        <v>25203</v>
      </c>
      <c r="B19413">
        <v>15</v>
      </c>
      <c r="C19413">
        <v>1</v>
      </c>
      <c r="D19413">
        <v>2</v>
      </c>
    </row>
    <row r="19414" spans="1:4" x14ac:dyDescent="0.25">
      <c r="A19414" s="16" t="s">
        <v>25203</v>
      </c>
      <c r="B19414">
        <v>15</v>
      </c>
      <c r="C19414">
        <v>1</v>
      </c>
      <c r="D19414">
        <v>4</v>
      </c>
    </row>
    <row r="19415" spans="1:4" x14ac:dyDescent="0.25">
      <c r="A19415" s="16" t="s">
        <v>25203</v>
      </c>
      <c r="B19415">
        <v>15</v>
      </c>
      <c r="C19415">
        <v>1</v>
      </c>
      <c r="D19415">
        <v>8</v>
      </c>
    </row>
    <row r="19416" spans="1:4" x14ac:dyDescent="0.25">
      <c r="A19416" s="16" t="s">
        <v>25203</v>
      </c>
      <c r="B19416">
        <v>15</v>
      </c>
      <c r="C19416">
        <v>3</v>
      </c>
      <c r="D19416">
        <v>2</v>
      </c>
    </row>
    <row r="19417" spans="1:4" x14ac:dyDescent="0.25">
      <c r="A19417" s="16" t="s">
        <v>25203</v>
      </c>
      <c r="B19417">
        <v>15</v>
      </c>
      <c r="C19417">
        <v>3</v>
      </c>
      <c r="D19417">
        <v>4</v>
      </c>
    </row>
    <row r="19418" spans="1:4" x14ac:dyDescent="0.25">
      <c r="A19418" s="16" t="s">
        <v>25203</v>
      </c>
      <c r="B19418">
        <v>15</v>
      </c>
      <c r="C19418">
        <v>3</v>
      </c>
      <c r="D19418">
        <v>8</v>
      </c>
    </row>
    <row r="19419" spans="1:4" x14ac:dyDescent="0.25">
      <c r="A19419" s="16" t="s">
        <v>25203</v>
      </c>
      <c r="B19419">
        <v>16</v>
      </c>
      <c r="C19419">
        <v>1</v>
      </c>
      <c r="D19419">
        <v>1</v>
      </c>
    </row>
    <row r="19420" spans="1:4" x14ac:dyDescent="0.25">
      <c r="A19420" s="16" t="s">
        <v>25203</v>
      </c>
      <c r="B19420">
        <v>16</v>
      </c>
      <c r="C19420">
        <v>1</v>
      </c>
      <c r="D19420">
        <v>5</v>
      </c>
    </row>
    <row r="19421" spans="1:4" x14ac:dyDescent="0.25">
      <c r="A19421" s="16" t="s">
        <v>25203</v>
      </c>
      <c r="B19421">
        <v>16</v>
      </c>
      <c r="C19421">
        <v>1</v>
      </c>
      <c r="D19421">
        <v>8</v>
      </c>
    </row>
    <row r="19422" spans="1:4" x14ac:dyDescent="0.25">
      <c r="A19422" s="16" t="s">
        <v>25203</v>
      </c>
      <c r="B19422">
        <v>17</v>
      </c>
      <c r="C19422">
        <v>1</v>
      </c>
      <c r="D19422">
        <v>1</v>
      </c>
    </row>
    <row r="19423" spans="1:4" x14ac:dyDescent="0.25">
      <c r="A19423" s="16" t="s">
        <v>25203</v>
      </c>
      <c r="B19423">
        <v>17</v>
      </c>
      <c r="C19423">
        <v>6</v>
      </c>
      <c r="D19423">
        <v>3</v>
      </c>
    </row>
    <row r="19424" spans="1:4" x14ac:dyDescent="0.25">
      <c r="A19424" s="16" t="s">
        <v>25203</v>
      </c>
      <c r="B19424">
        <v>18</v>
      </c>
      <c r="C19424">
        <v>1</v>
      </c>
      <c r="D19424">
        <v>1</v>
      </c>
    </row>
    <row r="19425" spans="1:4" x14ac:dyDescent="0.25">
      <c r="A19425" s="16" t="s">
        <v>25203</v>
      </c>
      <c r="B19425">
        <v>18</v>
      </c>
      <c r="C19425">
        <v>2</v>
      </c>
      <c r="D19425">
        <v>1</v>
      </c>
    </row>
    <row r="19426" spans="1:4" x14ac:dyDescent="0.25">
      <c r="A19426" s="16" t="s">
        <v>25203</v>
      </c>
      <c r="B19426">
        <v>18</v>
      </c>
      <c r="C19426">
        <v>3</v>
      </c>
      <c r="D19426">
        <v>1</v>
      </c>
    </row>
    <row r="19427" spans="1:4" x14ac:dyDescent="0.25">
      <c r="A19427" s="16" t="s">
        <v>25203</v>
      </c>
      <c r="B19427">
        <v>18</v>
      </c>
      <c r="C19427">
        <v>4</v>
      </c>
      <c r="D19427">
        <v>1</v>
      </c>
    </row>
    <row r="19428" spans="1:4" x14ac:dyDescent="0.25">
      <c r="A19428" s="16" t="s">
        <v>25203</v>
      </c>
      <c r="B19428">
        <v>18</v>
      </c>
      <c r="C19428">
        <v>5</v>
      </c>
      <c r="D19428">
        <v>1</v>
      </c>
    </row>
    <row r="19429" spans="1:4" x14ac:dyDescent="0.25">
      <c r="A19429" s="16" t="s">
        <v>25203</v>
      </c>
      <c r="B19429">
        <v>19</v>
      </c>
      <c r="C19429">
        <v>1</v>
      </c>
      <c r="D19429">
        <v>1</v>
      </c>
    </row>
    <row r="19430" spans="1:4" x14ac:dyDescent="0.25">
      <c r="A19430" s="16" t="s">
        <v>25203</v>
      </c>
      <c r="B19430">
        <v>20</v>
      </c>
      <c r="C19430">
        <v>1</v>
      </c>
      <c r="D19430">
        <v>1</v>
      </c>
    </row>
    <row r="19431" spans="1:4" x14ac:dyDescent="0.25">
      <c r="A19431" s="16" t="s">
        <v>25203</v>
      </c>
      <c r="B19431">
        <v>20</v>
      </c>
      <c r="C19431">
        <v>2</v>
      </c>
      <c r="D19431">
        <v>1</v>
      </c>
    </row>
    <row r="19432" spans="1:4" x14ac:dyDescent="0.25">
      <c r="A19432" s="16" t="s">
        <v>25203</v>
      </c>
      <c r="B19432">
        <v>20</v>
      </c>
      <c r="C19432" t="s">
        <v>3739</v>
      </c>
      <c r="D19432">
        <v>1</v>
      </c>
    </row>
    <row r="19433" spans="1:4" x14ac:dyDescent="0.25">
      <c r="A19433" s="16" t="s">
        <v>25203</v>
      </c>
      <c r="B19433">
        <v>20</v>
      </c>
      <c r="C19433" t="s">
        <v>3739</v>
      </c>
      <c r="D19433">
        <v>2</v>
      </c>
    </row>
    <row r="19434" spans="1:4" x14ac:dyDescent="0.25">
      <c r="A19434" s="16" t="s">
        <v>25203</v>
      </c>
      <c r="B19434">
        <v>21</v>
      </c>
      <c r="C19434">
        <v>1</v>
      </c>
      <c r="D19434">
        <v>1</v>
      </c>
    </row>
    <row r="19435" spans="1:4" x14ac:dyDescent="0.25">
      <c r="A19435" s="16" t="s">
        <v>25203</v>
      </c>
      <c r="B19435">
        <v>21</v>
      </c>
      <c r="C19435">
        <v>2</v>
      </c>
      <c r="D19435">
        <v>1</v>
      </c>
    </row>
    <row r="19436" spans="1:4" x14ac:dyDescent="0.25">
      <c r="A19436" s="16" t="s">
        <v>25203</v>
      </c>
      <c r="B19436">
        <v>21</v>
      </c>
      <c r="C19436">
        <v>3</v>
      </c>
      <c r="D19436">
        <v>1</v>
      </c>
    </row>
    <row r="19437" spans="1:4" x14ac:dyDescent="0.25">
      <c r="A19437" s="16" t="s">
        <v>25203</v>
      </c>
      <c r="B19437">
        <v>22</v>
      </c>
      <c r="C19437">
        <v>1</v>
      </c>
      <c r="D19437">
        <v>1</v>
      </c>
    </row>
    <row r="19438" spans="1:4" x14ac:dyDescent="0.25">
      <c r="A19438" s="16" t="s">
        <v>25203</v>
      </c>
      <c r="B19438">
        <v>22</v>
      </c>
      <c r="C19438">
        <v>2</v>
      </c>
      <c r="D19438">
        <v>1</v>
      </c>
    </row>
    <row r="19439" spans="1:4" x14ac:dyDescent="0.25">
      <c r="A19439" s="16" t="s">
        <v>25203</v>
      </c>
      <c r="B19439">
        <v>22</v>
      </c>
      <c r="C19439">
        <v>3</v>
      </c>
      <c r="D19439">
        <v>1</v>
      </c>
    </row>
    <row r="19440" spans="1:4" x14ac:dyDescent="0.25">
      <c r="A19440" s="16" t="s">
        <v>25203</v>
      </c>
      <c r="B19440">
        <v>22</v>
      </c>
      <c r="C19440">
        <v>4</v>
      </c>
      <c r="D19440">
        <v>1</v>
      </c>
    </row>
    <row r="19441" spans="1:4" x14ac:dyDescent="0.25">
      <c r="A19441" s="16" t="s">
        <v>25203</v>
      </c>
      <c r="B19441">
        <v>23</v>
      </c>
      <c r="C19441">
        <v>1</v>
      </c>
      <c r="D19441">
        <v>1</v>
      </c>
    </row>
    <row r="19442" spans="1:4" x14ac:dyDescent="0.25">
      <c r="A19442" s="16" t="s">
        <v>25203</v>
      </c>
      <c r="B19442">
        <v>23</v>
      </c>
      <c r="C19442">
        <v>3</v>
      </c>
      <c r="D19442">
        <v>4</v>
      </c>
    </row>
    <row r="19443" spans="1:4" x14ac:dyDescent="0.25">
      <c r="A19443" s="16" t="s">
        <v>25203</v>
      </c>
      <c r="B19443">
        <v>26</v>
      </c>
      <c r="C19443">
        <v>1</v>
      </c>
      <c r="D19443">
        <v>1</v>
      </c>
    </row>
    <row r="19444" spans="1:4" x14ac:dyDescent="0.25">
      <c r="A19444" s="16" t="s">
        <v>25203</v>
      </c>
      <c r="B19444">
        <v>28</v>
      </c>
      <c r="C19444">
        <v>2</v>
      </c>
      <c r="D19444">
        <v>1</v>
      </c>
    </row>
    <row r="19445" spans="1:4" x14ac:dyDescent="0.25">
      <c r="A19445" s="16" t="s">
        <v>25203</v>
      </c>
      <c r="B19445">
        <v>29</v>
      </c>
      <c r="C19445">
        <v>1</v>
      </c>
      <c r="D19445">
        <v>1</v>
      </c>
    </row>
    <row r="19446" spans="1:4" x14ac:dyDescent="0.25">
      <c r="A19446" s="16" t="s">
        <v>25203</v>
      </c>
      <c r="B19446">
        <v>29</v>
      </c>
      <c r="C19446">
        <v>2</v>
      </c>
      <c r="D19446">
        <v>4</v>
      </c>
    </row>
    <row r="19447" spans="1:4" x14ac:dyDescent="0.25">
      <c r="A19447" s="16" t="s">
        <v>25203</v>
      </c>
      <c r="B19447">
        <v>29</v>
      </c>
      <c r="C19447">
        <v>3</v>
      </c>
      <c r="D19447">
        <v>4</v>
      </c>
    </row>
    <row r="19448" spans="1:4" x14ac:dyDescent="0.25">
      <c r="A19448" s="16" t="s">
        <v>25203</v>
      </c>
      <c r="B19448">
        <v>31</v>
      </c>
      <c r="C19448">
        <v>1</v>
      </c>
      <c r="D19448">
        <v>2</v>
      </c>
    </row>
    <row r="19449" spans="1:4" x14ac:dyDescent="0.25">
      <c r="A19449" s="16" t="s">
        <v>25203</v>
      </c>
      <c r="B19449">
        <v>31</v>
      </c>
      <c r="C19449">
        <v>1</v>
      </c>
      <c r="D19449">
        <v>5</v>
      </c>
    </row>
    <row r="19450" spans="1:4" x14ac:dyDescent="0.25">
      <c r="A19450" s="16" t="s">
        <v>25203</v>
      </c>
      <c r="B19450">
        <v>31</v>
      </c>
      <c r="C19450">
        <v>4</v>
      </c>
      <c r="D19450">
        <v>1</v>
      </c>
    </row>
    <row r="19451" spans="1:4" x14ac:dyDescent="0.25">
      <c r="A19451" s="16" t="s">
        <v>25203</v>
      </c>
      <c r="B19451">
        <v>31</v>
      </c>
      <c r="C19451">
        <v>4</v>
      </c>
      <c r="D19451">
        <v>4</v>
      </c>
    </row>
    <row r="19452" spans="1:4" x14ac:dyDescent="0.25">
      <c r="A19452" s="16" t="s">
        <v>25203</v>
      </c>
      <c r="B19452">
        <v>34</v>
      </c>
      <c r="C19452">
        <v>1</v>
      </c>
      <c r="D19452">
        <v>1</v>
      </c>
    </row>
    <row r="19453" spans="1:4" x14ac:dyDescent="0.25">
      <c r="A19453" s="16" t="s">
        <v>25203</v>
      </c>
      <c r="B19453">
        <v>34</v>
      </c>
      <c r="C19453">
        <v>1</v>
      </c>
      <c r="D19453">
        <v>2</v>
      </c>
    </row>
    <row r="19454" spans="1:4" x14ac:dyDescent="0.25">
      <c r="A19454" s="16" t="s">
        <v>25203</v>
      </c>
      <c r="B19454">
        <v>34</v>
      </c>
      <c r="C19454">
        <v>1</v>
      </c>
      <c r="D19454">
        <v>7</v>
      </c>
    </row>
    <row r="19455" spans="1:4" x14ac:dyDescent="0.25">
      <c r="A19455" s="16" t="s">
        <v>25203</v>
      </c>
      <c r="B19455">
        <v>34</v>
      </c>
      <c r="C19455">
        <v>2</v>
      </c>
      <c r="D19455">
        <v>2</v>
      </c>
    </row>
    <row r="19456" spans="1:4" x14ac:dyDescent="0.25">
      <c r="A19456" s="16" t="s">
        <v>25203</v>
      </c>
      <c r="B19456">
        <v>34</v>
      </c>
      <c r="C19456">
        <v>4</v>
      </c>
      <c r="D19456">
        <v>5</v>
      </c>
    </row>
    <row r="19457" spans="1:4" x14ac:dyDescent="0.25">
      <c r="A19457" s="16" t="s">
        <v>25203</v>
      </c>
      <c r="B19457">
        <v>36</v>
      </c>
      <c r="C19457">
        <v>1</v>
      </c>
      <c r="D19457">
        <v>1</v>
      </c>
    </row>
    <row r="19458" spans="1:4" x14ac:dyDescent="0.25">
      <c r="A19458" s="16" t="s">
        <v>25203</v>
      </c>
      <c r="B19458">
        <v>36</v>
      </c>
      <c r="C19458">
        <v>3</v>
      </c>
      <c r="D19458">
        <v>8</v>
      </c>
    </row>
    <row r="19459" spans="1:4" x14ac:dyDescent="0.25">
      <c r="A19459" s="16" t="s">
        <v>25203</v>
      </c>
      <c r="B19459">
        <v>37</v>
      </c>
      <c r="C19459">
        <v>1</v>
      </c>
      <c r="D19459">
        <v>1</v>
      </c>
    </row>
    <row r="19460" spans="1:4" x14ac:dyDescent="0.25">
      <c r="A19460" s="16" t="s">
        <v>25203</v>
      </c>
      <c r="B19460">
        <v>38</v>
      </c>
      <c r="C19460">
        <v>1</v>
      </c>
      <c r="D19460">
        <v>6</v>
      </c>
    </row>
    <row r="19461" spans="1:4" x14ac:dyDescent="0.25">
      <c r="A19461" s="16" t="s">
        <v>25203</v>
      </c>
      <c r="B19461">
        <v>38</v>
      </c>
      <c r="C19461">
        <v>2</v>
      </c>
      <c r="D19461">
        <v>6</v>
      </c>
    </row>
    <row r="19462" spans="1:4" x14ac:dyDescent="0.25">
      <c r="A19462" s="16" t="s">
        <v>25203</v>
      </c>
      <c r="B19462">
        <v>38</v>
      </c>
      <c r="C19462">
        <v>3</v>
      </c>
      <c r="D19462">
        <v>6</v>
      </c>
    </row>
    <row r="19463" spans="1:4" x14ac:dyDescent="0.25">
      <c r="A19463" s="16" t="s">
        <v>25203</v>
      </c>
      <c r="B19463">
        <v>38</v>
      </c>
      <c r="C19463">
        <v>4</v>
      </c>
      <c r="D19463">
        <v>1</v>
      </c>
    </row>
    <row r="19464" spans="1:4" x14ac:dyDescent="0.25">
      <c r="A19464" s="16" t="s">
        <v>25203</v>
      </c>
      <c r="B19464">
        <v>38</v>
      </c>
      <c r="C19464">
        <v>4</v>
      </c>
      <c r="D19464">
        <v>6</v>
      </c>
    </row>
    <row r="19465" spans="1:4" x14ac:dyDescent="0.25">
      <c r="A19465" s="16" t="s">
        <v>25203</v>
      </c>
      <c r="B19465">
        <v>39</v>
      </c>
      <c r="C19465">
        <v>1</v>
      </c>
      <c r="D19465">
        <v>2</v>
      </c>
    </row>
    <row r="19466" spans="1:4" x14ac:dyDescent="0.25">
      <c r="A19466" s="16" t="s">
        <v>25203</v>
      </c>
      <c r="B19466">
        <v>40</v>
      </c>
      <c r="C19466">
        <v>1</v>
      </c>
      <c r="D19466">
        <v>1</v>
      </c>
    </row>
    <row r="19467" spans="1:4" x14ac:dyDescent="0.25">
      <c r="A19467" s="16" t="s">
        <v>25203</v>
      </c>
      <c r="B19467">
        <v>40</v>
      </c>
      <c r="C19467">
        <v>3</v>
      </c>
      <c r="D19467">
        <v>5</v>
      </c>
    </row>
    <row r="19468" spans="1:4" x14ac:dyDescent="0.25">
      <c r="A19468" s="16" t="s">
        <v>25203</v>
      </c>
      <c r="B19468">
        <v>41</v>
      </c>
      <c r="C19468">
        <v>1</v>
      </c>
      <c r="D19468">
        <v>2</v>
      </c>
    </row>
    <row r="19469" spans="1:4" x14ac:dyDescent="0.25">
      <c r="A19469" s="16" t="s">
        <v>25203</v>
      </c>
      <c r="B19469">
        <v>41</v>
      </c>
      <c r="C19469">
        <v>1</v>
      </c>
      <c r="D19469">
        <v>8</v>
      </c>
    </row>
    <row r="19470" spans="1:4" x14ac:dyDescent="0.25">
      <c r="A19470" s="16" t="s">
        <v>25203</v>
      </c>
      <c r="B19470">
        <v>41</v>
      </c>
      <c r="C19470">
        <v>2</v>
      </c>
      <c r="D19470">
        <v>2</v>
      </c>
    </row>
    <row r="19471" spans="1:4" x14ac:dyDescent="0.25">
      <c r="A19471" s="16" t="s">
        <v>25203</v>
      </c>
      <c r="B19471">
        <v>41</v>
      </c>
      <c r="C19471">
        <v>2</v>
      </c>
      <c r="D19471">
        <v>8</v>
      </c>
    </row>
    <row r="19472" spans="1:4" x14ac:dyDescent="0.25">
      <c r="A19472" s="16" t="s">
        <v>25203</v>
      </c>
      <c r="B19472">
        <v>42</v>
      </c>
      <c r="C19472">
        <v>2</v>
      </c>
      <c r="D19472">
        <v>2</v>
      </c>
    </row>
    <row r="19473" spans="1:4" x14ac:dyDescent="0.25">
      <c r="A19473" s="16" t="s">
        <v>25203</v>
      </c>
      <c r="B19473">
        <v>45</v>
      </c>
      <c r="C19473">
        <v>1</v>
      </c>
      <c r="D19473">
        <v>1</v>
      </c>
    </row>
    <row r="19474" spans="1:4" x14ac:dyDescent="0.25">
      <c r="A19474" s="16" t="s">
        <v>25203</v>
      </c>
      <c r="B19474">
        <v>45</v>
      </c>
      <c r="C19474">
        <v>2</v>
      </c>
      <c r="D19474">
        <v>1</v>
      </c>
    </row>
    <row r="19475" spans="1:4" x14ac:dyDescent="0.25">
      <c r="A19475" s="16" t="s">
        <v>25203</v>
      </c>
      <c r="B19475">
        <v>45</v>
      </c>
      <c r="C19475">
        <v>3</v>
      </c>
      <c r="D19475">
        <v>1</v>
      </c>
    </row>
    <row r="19476" spans="1:4" x14ac:dyDescent="0.25">
      <c r="A19476" s="16" t="s">
        <v>25203</v>
      </c>
      <c r="B19476">
        <v>45</v>
      </c>
      <c r="C19476">
        <v>3</v>
      </c>
      <c r="D19476">
        <v>5</v>
      </c>
    </row>
    <row r="19477" spans="1:4" x14ac:dyDescent="0.25">
      <c r="A19477" s="16" t="s">
        <v>25203</v>
      </c>
      <c r="B19477">
        <v>46</v>
      </c>
      <c r="C19477">
        <v>1</v>
      </c>
      <c r="D19477">
        <v>2</v>
      </c>
    </row>
    <row r="19478" spans="1:4" x14ac:dyDescent="0.25">
      <c r="A19478" s="16" t="s">
        <v>25203</v>
      </c>
      <c r="B19478">
        <v>47</v>
      </c>
      <c r="C19478">
        <v>1</v>
      </c>
      <c r="D19478">
        <v>1</v>
      </c>
    </row>
    <row r="19479" spans="1:4" x14ac:dyDescent="0.25">
      <c r="A19479" s="16" t="s">
        <v>25203</v>
      </c>
      <c r="B19479">
        <v>47</v>
      </c>
      <c r="C19479">
        <v>3</v>
      </c>
      <c r="D19479">
        <v>3</v>
      </c>
    </row>
    <row r="19480" spans="1:4" x14ac:dyDescent="0.25">
      <c r="A19480" s="16" t="s">
        <v>25203</v>
      </c>
      <c r="B19480">
        <v>47</v>
      </c>
      <c r="C19480">
        <v>6</v>
      </c>
      <c r="D19480">
        <v>1</v>
      </c>
    </row>
    <row r="19481" spans="1:4" x14ac:dyDescent="0.25">
      <c r="A19481" s="16" t="s">
        <v>25203</v>
      </c>
      <c r="B19481">
        <v>48</v>
      </c>
      <c r="C19481">
        <v>1</v>
      </c>
      <c r="D19481">
        <v>1</v>
      </c>
    </row>
    <row r="19482" spans="1:4" x14ac:dyDescent="0.25">
      <c r="A19482" s="16" t="s">
        <v>25203</v>
      </c>
      <c r="B19482">
        <v>48</v>
      </c>
      <c r="C19482">
        <v>1</v>
      </c>
      <c r="D19482">
        <v>2</v>
      </c>
    </row>
    <row r="19483" spans="1:4" x14ac:dyDescent="0.25">
      <c r="A19483" s="16" t="s">
        <v>25203</v>
      </c>
      <c r="B19483">
        <v>48</v>
      </c>
      <c r="C19483">
        <v>2</v>
      </c>
      <c r="D19483">
        <v>3</v>
      </c>
    </row>
    <row r="19484" spans="1:4" x14ac:dyDescent="0.25">
      <c r="A19484" s="16" t="s">
        <v>25203</v>
      </c>
      <c r="B19484">
        <v>49</v>
      </c>
      <c r="C19484">
        <v>1</v>
      </c>
      <c r="D19484">
        <v>1</v>
      </c>
    </row>
    <row r="19485" spans="1:4" x14ac:dyDescent="0.25">
      <c r="A19485" s="16" t="s">
        <v>25203</v>
      </c>
      <c r="B19485">
        <v>49</v>
      </c>
      <c r="C19485">
        <v>3</v>
      </c>
      <c r="D19485">
        <v>1</v>
      </c>
    </row>
    <row r="19486" spans="1:4" x14ac:dyDescent="0.25">
      <c r="A19486" s="16" t="s">
        <v>25203</v>
      </c>
      <c r="B19486">
        <v>49</v>
      </c>
      <c r="C19486">
        <v>4</v>
      </c>
      <c r="D19486">
        <v>4</v>
      </c>
    </row>
    <row r="19487" spans="1:4" x14ac:dyDescent="0.25">
      <c r="A19487" s="16" t="s">
        <v>25203</v>
      </c>
      <c r="B19487">
        <v>49</v>
      </c>
      <c r="C19487" t="s">
        <v>3739</v>
      </c>
      <c r="D19487">
        <v>1</v>
      </c>
    </row>
    <row r="19488" spans="1:4" x14ac:dyDescent="0.25">
      <c r="A19488" s="16" t="s">
        <v>25203</v>
      </c>
      <c r="B19488">
        <v>49</v>
      </c>
      <c r="C19488" t="s">
        <v>3739</v>
      </c>
      <c r="D19488">
        <v>3</v>
      </c>
    </row>
    <row r="19489" spans="1:4" x14ac:dyDescent="0.25">
      <c r="A19489" s="16" t="s">
        <v>25203</v>
      </c>
      <c r="B19489">
        <v>51</v>
      </c>
      <c r="C19489">
        <v>1</v>
      </c>
      <c r="D19489">
        <v>1</v>
      </c>
    </row>
    <row r="19490" spans="1:4" x14ac:dyDescent="0.25">
      <c r="A19490" s="16" t="s">
        <v>25203</v>
      </c>
      <c r="B19490">
        <v>54</v>
      </c>
      <c r="C19490">
        <v>1</v>
      </c>
      <c r="D19490">
        <v>1</v>
      </c>
    </row>
    <row r="19491" spans="1:4" x14ac:dyDescent="0.25">
      <c r="A19491" s="16" t="s">
        <v>25203</v>
      </c>
      <c r="B19491">
        <v>54</v>
      </c>
      <c r="C19491">
        <v>1</v>
      </c>
      <c r="D19491">
        <v>2</v>
      </c>
    </row>
    <row r="19492" spans="1:4" x14ac:dyDescent="0.25">
      <c r="A19492" s="16" t="s">
        <v>25203</v>
      </c>
      <c r="B19492">
        <v>54</v>
      </c>
      <c r="C19492">
        <v>2</v>
      </c>
      <c r="D19492">
        <v>1</v>
      </c>
    </row>
    <row r="19493" spans="1:4" x14ac:dyDescent="0.25">
      <c r="A19493" s="16" t="s">
        <v>25203</v>
      </c>
      <c r="B19493">
        <v>54</v>
      </c>
      <c r="C19493">
        <v>3</v>
      </c>
      <c r="D19493">
        <v>1</v>
      </c>
    </row>
    <row r="19494" spans="1:4" x14ac:dyDescent="0.25">
      <c r="A19494" s="16" t="s">
        <v>25203</v>
      </c>
      <c r="B19494">
        <v>54</v>
      </c>
      <c r="C19494">
        <v>3</v>
      </c>
      <c r="D19494">
        <v>4</v>
      </c>
    </row>
    <row r="19495" spans="1:4" x14ac:dyDescent="0.25">
      <c r="A19495" s="16" t="s">
        <v>25203</v>
      </c>
      <c r="B19495">
        <v>54</v>
      </c>
      <c r="C19495">
        <v>4</v>
      </c>
      <c r="D19495">
        <v>1</v>
      </c>
    </row>
    <row r="19496" spans="1:4" x14ac:dyDescent="0.25">
      <c r="A19496" s="16" t="s">
        <v>25203</v>
      </c>
      <c r="B19496">
        <v>54</v>
      </c>
      <c r="C19496">
        <v>5</v>
      </c>
      <c r="D19496">
        <v>1</v>
      </c>
    </row>
    <row r="19497" spans="1:4" x14ac:dyDescent="0.25">
      <c r="A19497" s="16" t="s">
        <v>25203</v>
      </c>
      <c r="B19497">
        <v>55</v>
      </c>
      <c r="C19497">
        <v>4</v>
      </c>
      <c r="D19497">
        <v>6</v>
      </c>
    </row>
    <row r="19498" spans="1:4" x14ac:dyDescent="0.25">
      <c r="A19498" s="16" t="s">
        <v>25203</v>
      </c>
      <c r="B19498">
        <v>60</v>
      </c>
      <c r="C19498">
        <v>1</v>
      </c>
      <c r="D19498">
        <v>1</v>
      </c>
    </row>
    <row r="19499" spans="1:4" x14ac:dyDescent="0.25">
      <c r="A19499" s="16" t="s">
        <v>25203</v>
      </c>
      <c r="B19499">
        <v>60</v>
      </c>
      <c r="C19499">
        <v>1</v>
      </c>
      <c r="D19499">
        <v>2</v>
      </c>
    </row>
    <row r="19500" spans="1:4" x14ac:dyDescent="0.25">
      <c r="A19500" s="16" t="s">
        <v>25203</v>
      </c>
      <c r="B19500">
        <v>60</v>
      </c>
      <c r="C19500">
        <v>1</v>
      </c>
      <c r="D19500">
        <v>4</v>
      </c>
    </row>
    <row r="19501" spans="1:4" x14ac:dyDescent="0.25">
      <c r="A19501" s="16" t="s">
        <v>25203</v>
      </c>
      <c r="B19501">
        <v>64</v>
      </c>
      <c r="C19501">
        <v>2</v>
      </c>
      <c r="D19501">
        <v>8</v>
      </c>
    </row>
    <row r="19502" spans="1:4" x14ac:dyDescent="0.25">
      <c r="A19502" s="16" t="s">
        <v>25203</v>
      </c>
      <c r="B19502">
        <v>64</v>
      </c>
      <c r="C19502" t="s">
        <v>3739</v>
      </c>
      <c r="D19502">
        <v>1</v>
      </c>
    </row>
    <row r="19503" spans="1:4" x14ac:dyDescent="0.25">
      <c r="A19503" s="16" t="s">
        <v>25203</v>
      </c>
      <c r="B19503">
        <v>64</v>
      </c>
      <c r="C19503" t="s">
        <v>3739</v>
      </c>
      <c r="D19503">
        <v>2</v>
      </c>
    </row>
    <row r="19504" spans="1:4" x14ac:dyDescent="0.25">
      <c r="A19504" s="16" t="s">
        <v>25203</v>
      </c>
      <c r="B19504">
        <v>64</v>
      </c>
      <c r="C19504" t="s">
        <v>3739</v>
      </c>
      <c r="D19504">
        <v>3</v>
      </c>
    </row>
    <row r="19505" spans="1:4" x14ac:dyDescent="0.25">
      <c r="A19505" s="16" t="s">
        <v>25203</v>
      </c>
      <c r="B19505">
        <v>65</v>
      </c>
      <c r="C19505">
        <v>1</v>
      </c>
      <c r="D19505">
        <v>4</v>
      </c>
    </row>
    <row r="19506" spans="1:4" x14ac:dyDescent="0.25">
      <c r="A19506" s="16" t="s">
        <v>25203</v>
      </c>
      <c r="B19506">
        <v>65</v>
      </c>
      <c r="C19506" t="s">
        <v>3739</v>
      </c>
      <c r="D19506">
        <v>2</v>
      </c>
    </row>
    <row r="19507" spans="1:4" x14ac:dyDescent="0.25">
      <c r="A19507" s="16" t="s">
        <v>25203</v>
      </c>
      <c r="B19507">
        <v>66</v>
      </c>
      <c r="C19507">
        <v>3</v>
      </c>
      <c r="D19507">
        <v>4</v>
      </c>
    </row>
    <row r="19508" spans="1:4" x14ac:dyDescent="0.25">
      <c r="A19508" s="16" t="s">
        <v>25203</v>
      </c>
      <c r="B19508">
        <v>69</v>
      </c>
      <c r="C19508">
        <v>4</v>
      </c>
      <c r="D19508">
        <v>1</v>
      </c>
    </row>
    <row r="19509" spans="1:4" x14ac:dyDescent="0.25">
      <c r="A19509" s="16" t="s">
        <v>25203</v>
      </c>
      <c r="B19509">
        <v>72</v>
      </c>
      <c r="C19509">
        <v>1</v>
      </c>
      <c r="D19509">
        <v>7</v>
      </c>
    </row>
    <row r="19510" spans="1:4" x14ac:dyDescent="0.25">
      <c r="A19510" s="16" t="s">
        <v>25203</v>
      </c>
      <c r="B19510">
        <v>72</v>
      </c>
      <c r="C19510">
        <v>2</v>
      </c>
      <c r="D19510">
        <v>7</v>
      </c>
    </row>
    <row r="19511" spans="1:4" x14ac:dyDescent="0.25">
      <c r="A19511" s="16" t="s">
        <v>25203</v>
      </c>
      <c r="B19511">
        <v>72</v>
      </c>
      <c r="C19511">
        <v>3</v>
      </c>
      <c r="D19511">
        <v>1</v>
      </c>
    </row>
    <row r="19512" spans="1:4" x14ac:dyDescent="0.25">
      <c r="A19512" s="16" t="s">
        <v>25203</v>
      </c>
      <c r="B19512">
        <v>72</v>
      </c>
      <c r="C19512">
        <v>3</v>
      </c>
      <c r="D19512">
        <v>3</v>
      </c>
    </row>
    <row r="19513" spans="1:4" x14ac:dyDescent="0.25">
      <c r="A19513" s="16" t="s">
        <v>25203</v>
      </c>
      <c r="B19513">
        <v>72</v>
      </c>
      <c r="C19513">
        <v>3</v>
      </c>
      <c r="D19513">
        <v>7</v>
      </c>
    </row>
    <row r="19514" spans="1:4" x14ac:dyDescent="0.25">
      <c r="A19514" s="16" t="s">
        <v>25203</v>
      </c>
      <c r="B19514">
        <v>72</v>
      </c>
      <c r="C19514">
        <v>3</v>
      </c>
      <c r="D19514">
        <v>8</v>
      </c>
    </row>
    <row r="19515" spans="1:4" x14ac:dyDescent="0.25">
      <c r="A19515" s="16" t="s">
        <v>25203</v>
      </c>
      <c r="B19515">
        <v>73</v>
      </c>
      <c r="C19515">
        <v>4</v>
      </c>
      <c r="D19515">
        <v>1</v>
      </c>
    </row>
    <row r="19516" spans="1:4" x14ac:dyDescent="0.25">
      <c r="A19516" s="16" t="s">
        <v>25203</v>
      </c>
      <c r="B19516">
        <v>77</v>
      </c>
      <c r="C19516">
        <v>1</v>
      </c>
      <c r="D19516">
        <v>3</v>
      </c>
    </row>
    <row r="19517" spans="1:4" x14ac:dyDescent="0.25">
      <c r="A19517" s="16" t="s">
        <v>25203</v>
      </c>
      <c r="B19517">
        <v>77</v>
      </c>
      <c r="C19517">
        <v>4</v>
      </c>
      <c r="D19517">
        <v>3</v>
      </c>
    </row>
    <row r="19518" spans="1:4" x14ac:dyDescent="0.25">
      <c r="A19518" s="16" t="s">
        <v>25203</v>
      </c>
      <c r="B19518">
        <v>79</v>
      </c>
      <c r="C19518">
        <v>1</v>
      </c>
      <c r="D19518">
        <v>6</v>
      </c>
    </row>
    <row r="19519" spans="1:4" x14ac:dyDescent="0.25">
      <c r="A19519" s="16" t="s">
        <v>25203</v>
      </c>
      <c r="B19519">
        <v>79</v>
      </c>
      <c r="C19519">
        <v>2</v>
      </c>
      <c r="D19519">
        <v>4</v>
      </c>
    </row>
    <row r="19520" spans="1:4" x14ac:dyDescent="0.25">
      <c r="A19520" s="16" t="s">
        <v>25203</v>
      </c>
      <c r="B19520">
        <v>79</v>
      </c>
      <c r="C19520">
        <v>4</v>
      </c>
      <c r="D19520">
        <v>5</v>
      </c>
    </row>
    <row r="19521" spans="1:4" x14ac:dyDescent="0.25">
      <c r="A19521" s="16" t="s">
        <v>25203</v>
      </c>
      <c r="B19521">
        <v>82</v>
      </c>
      <c r="C19521">
        <v>1</v>
      </c>
      <c r="D19521">
        <v>3</v>
      </c>
    </row>
    <row r="19522" spans="1:4" x14ac:dyDescent="0.25">
      <c r="A19522" s="16" t="s">
        <v>25203</v>
      </c>
      <c r="B19522">
        <v>87</v>
      </c>
      <c r="C19522">
        <v>1</v>
      </c>
      <c r="D19522">
        <v>2</v>
      </c>
    </row>
    <row r="19523" spans="1:4" x14ac:dyDescent="0.25">
      <c r="A19523" s="16" t="s">
        <v>25203</v>
      </c>
      <c r="B19523">
        <v>89</v>
      </c>
      <c r="C19523">
        <v>1</v>
      </c>
      <c r="D19523">
        <v>3</v>
      </c>
    </row>
    <row r="19524" spans="1:4" x14ac:dyDescent="0.25">
      <c r="A19524" s="16" t="s">
        <v>25203</v>
      </c>
      <c r="B19524">
        <v>89</v>
      </c>
      <c r="C19524">
        <v>2</v>
      </c>
      <c r="D19524">
        <v>1</v>
      </c>
    </row>
    <row r="19525" spans="1:4" x14ac:dyDescent="0.25">
      <c r="A19525" s="16" t="s">
        <v>25203</v>
      </c>
      <c r="B19525">
        <v>90</v>
      </c>
      <c r="C19525">
        <v>1</v>
      </c>
      <c r="D19525">
        <v>7</v>
      </c>
    </row>
    <row r="19526" spans="1:4" x14ac:dyDescent="0.25">
      <c r="A19526" s="16" t="s">
        <v>25203</v>
      </c>
      <c r="B19526">
        <v>90</v>
      </c>
      <c r="C19526">
        <v>1</v>
      </c>
      <c r="D19526">
        <v>8</v>
      </c>
    </row>
    <row r="19527" spans="1:4" x14ac:dyDescent="0.25">
      <c r="A19527" s="16" t="s">
        <v>25203</v>
      </c>
      <c r="B19527">
        <v>97</v>
      </c>
      <c r="C19527">
        <v>1</v>
      </c>
      <c r="D19527">
        <v>1</v>
      </c>
    </row>
    <row r="19528" spans="1:4" x14ac:dyDescent="0.25">
      <c r="A19528" s="16" t="s">
        <v>25203</v>
      </c>
      <c r="B19528">
        <v>97</v>
      </c>
      <c r="C19528">
        <v>2</v>
      </c>
      <c r="D19528">
        <v>1</v>
      </c>
    </row>
    <row r="19529" spans="1:4" x14ac:dyDescent="0.25">
      <c r="A19529" s="16" t="s">
        <v>25203</v>
      </c>
      <c r="B19529">
        <v>98</v>
      </c>
      <c r="C19529">
        <v>2</v>
      </c>
      <c r="D19529">
        <v>4</v>
      </c>
    </row>
    <row r="19530" spans="1:4" x14ac:dyDescent="0.25">
      <c r="A19530" s="16" t="s">
        <v>25203</v>
      </c>
      <c r="B19530">
        <v>98</v>
      </c>
      <c r="C19530">
        <v>3</v>
      </c>
      <c r="D19530">
        <v>4</v>
      </c>
    </row>
    <row r="19531" spans="1:4" x14ac:dyDescent="0.25">
      <c r="A19531" s="16" t="s">
        <v>25203</v>
      </c>
      <c r="B19531">
        <v>99</v>
      </c>
      <c r="C19531">
        <v>6</v>
      </c>
      <c r="D19531">
        <v>1</v>
      </c>
    </row>
    <row r="19532" spans="1:4" x14ac:dyDescent="0.25">
      <c r="A19532" s="16" t="s">
        <v>25203</v>
      </c>
      <c r="B19532">
        <v>100</v>
      </c>
      <c r="C19532">
        <v>2</v>
      </c>
      <c r="D19532">
        <v>3</v>
      </c>
    </row>
    <row r="19533" spans="1:4" x14ac:dyDescent="0.25">
      <c r="A19533" s="16" t="s">
        <v>25203</v>
      </c>
      <c r="B19533">
        <v>103</v>
      </c>
      <c r="C19533">
        <v>1</v>
      </c>
      <c r="D19533">
        <v>6</v>
      </c>
    </row>
    <row r="19534" spans="1:4" x14ac:dyDescent="0.25">
      <c r="A19534" s="16" t="s">
        <v>25203</v>
      </c>
      <c r="B19534">
        <v>103</v>
      </c>
      <c r="C19534">
        <v>2</v>
      </c>
      <c r="D19534">
        <v>5</v>
      </c>
    </row>
    <row r="19535" spans="1:4" x14ac:dyDescent="0.25">
      <c r="A19535" s="16" t="s">
        <v>25203</v>
      </c>
      <c r="B19535">
        <v>108</v>
      </c>
      <c r="C19535">
        <v>1</v>
      </c>
      <c r="D19535">
        <v>4</v>
      </c>
    </row>
    <row r="19536" spans="1:4" x14ac:dyDescent="0.25">
      <c r="A19536" s="16" t="s">
        <v>25203</v>
      </c>
      <c r="B19536">
        <v>109</v>
      </c>
      <c r="C19536">
        <v>7</v>
      </c>
      <c r="D19536">
        <v>1</v>
      </c>
    </row>
    <row r="19537" spans="1:4" x14ac:dyDescent="0.25">
      <c r="A19537" s="16" t="s">
        <v>25203</v>
      </c>
      <c r="B19537">
        <v>110</v>
      </c>
      <c r="C19537">
        <v>2</v>
      </c>
      <c r="D19537">
        <v>1</v>
      </c>
    </row>
    <row r="19538" spans="1:4" x14ac:dyDescent="0.25">
      <c r="A19538" s="16" t="s">
        <v>25203</v>
      </c>
      <c r="B19538">
        <v>110</v>
      </c>
      <c r="C19538">
        <v>2</v>
      </c>
      <c r="D19538">
        <v>7</v>
      </c>
    </row>
    <row r="19539" spans="1:4" x14ac:dyDescent="0.25">
      <c r="A19539" s="16" t="s">
        <v>25203</v>
      </c>
      <c r="B19539">
        <v>114</v>
      </c>
      <c r="C19539" t="s">
        <v>3739</v>
      </c>
      <c r="D19539">
        <v>3</v>
      </c>
    </row>
    <row r="19540" spans="1:4" x14ac:dyDescent="0.25">
      <c r="A19540" s="16" t="s">
        <v>25203</v>
      </c>
      <c r="B19540">
        <v>116</v>
      </c>
      <c r="C19540">
        <v>2</v>
      </c>
      <c r="D19540">
        <v>4</v>
      </c>
    </row>
    <row r="19541" spans="1:4" x14ac:dyDescent="0.25">
      <c r="A19541" s="16" t="s">
        <v>25203</v>
      </c>
      <c r="B19541">
        <v>117</v>
      </c>
      <c r="C19541">
        <v>1</v>
      </c>
      <c r="D19541">
        <v>4</v>
      </c>
    </row>
    <row r="19542" spans="1:4" x14ac:dyDescent="0.25">
      <c r="A19542" s="16" t="s">
        <v>25203</v>
      </c>
      <c r="B19542">
        <v>118</v>
      </c>
      <c r="C19542">
        <v>2</v>
      </c>
      <c r="D19542">
        <v>3</v>
      </c>
    </row>
    <row r="19543" spans="1:4" x14ac:dyDescent="0.25">
      <c r="A19543" s="16" t="s">
        <v>25203</v>
      </c>
      <c r="B19543">
        <v>118</v>
      </c>
      <c r="C19543">
        <v>3</v>
      </c>
      <c r="D19543">
        <v>3</v>
      </c>
    </row>
    <row r="19544" spans="1:4" x14ac:dyDescent="0.25">
      <c r="A19544" s="16" t="s">
        <v>25203</v>
      </c>
      <c r="B19544">
        <v>120</v>
      </c>
      <c r="C19544">
        <v>2</v>
      </c>
      <c r="D19544">
        <v>2</v>
      </c>
    </row>
    <row r="19545" spans="1:4" x14ac:dyDescent="0.25">
      <c r="A19545" s="16" t="s">
        <v>25203</v>
      </c>
      <c r="B19545">
        <v>121</v>
      </c>
      <c r="C19545">
        <v>2</v>
      </c>
      <c r="D19545">
        <v>2</v>
      </c>
    </row>
    <row r="19546" spans="1:4" x14ac:dyDescent="0.25">
      <c r="A19546" s="16" t="s">
        <v>25203</v>
      </c>
      <c r="B19546">
        <v>122</v>
      </c>
      <c r="C19546">
        <v>1</v>
      </c>
      <c r="D19546">
        <v>3</v>
      </c>
    </row>
    <row r="19547" spans="1:4" x14ac:dyDescent="0.25">
      <c r="A19547" s="16" t="s">
        <v>25203</v>
      </c>
      <c r="B19547">
        <v>125</v>
      </c>
      <c r="C19547">
        <v>3</v>
      </c>
      <c r="D19547">
        <v>2</v>
      </c>
    </row>
    <row r="19548" spans="1:4" x14ac:dyDescent="0.25">
      <c r="A19548" s="16" t="s">
        <v>25203</v>
      </c>
      <c r="B19548">
        <v>129</v>
      </c>
      <c r="C19548">
        <v>3</v>
      </c>
      <c r="D19548">
        <v>4</v>
      </c>
    </row>
    <row r="19549" spans="1:4" x14ac:dyDescent="0.25">
      <c r="A19549" s="16" t="s">
        <v>25203</v>
      </c>
      <c r="B19549">
        <v>129</v>
      </c>
      <c r="C19549">
        <v>5</v>
      </c>
      <c r="D19549">
        <v>2</v>
      </c>
    </row>
    <row r="19550" spans="1:4" x14ac:dyDescent="0.25">
      <c r="A19550" s="16" t="s">
        <v>25203</v>
      </c>
      <c r="B19550">
        <v>130</v>
      </c>
      <c r="C19550">
        <v>4</v>
      </c>
      <c r="D19550">
        <v>2</v>
      </c>
    </row>
    <row r="19551" spans="1:4" x14ac:dyDescent="0.25">
      <c r="A19551" s="16" t="s">
        <v>25203</v>
      </c>
      <c r="B19551">
        <v>132</v>
      </c>
      <c r="C19551">
        <v>5</v>
      </c>
      <c r="D19551">
        <v>3</v>
      </c>
    </row>
    <row r="19552" spans="1:4" x14ac:dyDescent="0.25">
      <c r="A19552" s="16" t="s">
        <v>25203</v>
      </c>
      <c r="B19552">
        <v>132</v>
      </c>
      <c r="C19552">
        <v>6</v>
      </c>
      <c r="D19552">
        <v>1</v>
      </c>
    </row>
    <row r="19553" spans="1:4" x14ac:dyDescent="0.25">
      <c r="A19553" s="16" t="s">
        <v>25203</v>
      </c>
      <c r="B19553">
        <v>133</v>
      </c>
      <c r="C19553">
        <v>1</v>
      </c>
      <c r="D19553">
        <v>1</v>
      </c>
    </row>
    <row r="19554" spans="1:4" x14ac:dyDescent="0.25">
      <c r="A19554" s="16" t="s">
        <v>25203</v>
      </c>
      <c r="B19554">
        <v>133</v>
      </c>
      <c r="C19554">
        <v>2</v>
      </c>
      <c r="D19554">
        <v>1</v>
      </c>
    </row>
    <row r="19555" spans="1:4" x14ac:dyDescent="0.25">
      <c r="A19555" s="16" t="s">
        <v>25203</v>
      </c>
      <c r="B19555">
        <v>133</v>
      </c>
      <c r="C19555">
        <v>2</v>
      </c>
      <c r="D19555">
        <v>1</v>
      </c>
    </row>
    <row r="19556" spans="1:4" x14ac:dyDescent="0.25">
      <c r="A19556" s="16" t="s">
        <v>25203</v>
      </c>
      <c r="B19556">
        <v>133</v>
      </c>
      <c r="C19556">
        <v>2</v>
      </c>
      <c r="D19556">
        <v>3</v>
      </c>
    </row>
    <row r="19557" spans="1:4" x14ac:dyDescent="0.25">
      <c r="A19557" s="16" t="s">
        <v>25203</v>
      </c>
      <c r="B19557">
        <v>133</v>
      </c>
      <c r="C19557">
        <v>3</v>
      </c>
      <c r="D19557">
        <v>1</v>
      </c>
    </row>
    <row r="19558" spans="1:4" x14ac:dyDescent="0.25">
      <c r="A19558" s="16" t="s">
        <v>25203</v>
      </c>
      <c r="B19558">
        <v>136</v>
      </c>
      <c r="C19558">
        <v>1</v>
      </c>
      <c r="D19558">
        <v>2</v>
      </c>
    </row>
    <row r="19559" spans="1:4" x14ac:dyDescent="0.25">
      <c r="A19559" s="16" t="s">
        <v>25203</v>
      </c>
      <c r="B19559">
        <v>136</v>
      </c>
      <c r="C19559">
        <v>1</v>
      </c>
      <c r="D19559">
        <v>4</v>
      </c>
    </row>
    <row r="19560" spans="1:4" x14ac:dyDescent="0.25">
      <c r="A19560" s="16" t="s">
        <v>25203</v>
      </c>
      <c r="B19560">
        <v>136</v>
      </c>
      <c r="C19560">
        <v>2</v>
      </c>
      <c r="D19560">
        <v>4</v>
      </c>
    </row>
    <row r="19561" spans="1:4" x14ac:dyDescent="0.25">
      <c r="A19561" s="16" t="s">
        <v>25203</v>
      </c>
      <c r="B19561">
        <v>136</v>
      </c>
      <c r="C19561">
        <v>4</v>
      </c>
      <c r="D19561">
        <v>1</v>
      </c>
    </row>
    <row r="19562" spans="1:4" x14ac:dyDescent="0.25">
      <c r="A19562" s="16" t="s">
        <v>25203</v>
      </c>
      <c r="B19562">
        <v>137</v>
      </c>
      <c r="C19562">
        <v>1</v>
      </c>
      <c r="D19562">
        <v>1</v>
      </c>
    </row>
    <row r="19563" spans="1:4" x14ac:dyDescent="0.25">
      <c r="A19563" s="16" t="s">
        <v>25203</v>
      </c>
      <c r="B19563">
        <v>137</v>
      </c>
      <c r="C19563">
        <v>2</v>
      </c>
      <c r="D19563">
        <v>2</v>
      </c>
    </row>
    <row r="19564" spans="1:4" x14ac:dyDescent="0.25">
      <c r="A19564" s="16" t="s">
        <v>25203</v>
      </c>
      <c r="B19564">
        <v>137</v>
      </c>
      <c r="C19564" t="s">
        <v>3739</v>
      </c>
      <c r="D19564">
        <v>2</v>
      </c>
    </row>
    <row r="19565" spans="1:4" x14ac:dyDescent="0.25">
      <c r="A19565" s="16" t="s">
        <v>25203</v>
      </c>
      <c r="B19565">
        <v>138</v>
      </c>
      <c r="C19565">
        <v>4</v>
      </c>
      <c r="D19565">
        <v>5</v>
      </c>
    </row>
    <row r="19566" spans="1:4" x14ac:dyDescent="0.25">
      <c r="A19566" s="16" t="s">
        <v>25203</v>
      </c>
      <c r="B19566">
        <v>139</v>
      </c>
      <c r="C19566">
        <v>1</v>
      </c>
      <c r="D19566">
        <v>6</v>
      </c>
    </row>
    <row r="19567" spans="1:4" x14ac:dyDescent="0.25">
      <c r="A19567" s="16" t="s">
        <v>25203</v>
      </c>
      <c r="B19567">
        <v>139</v>
      </c>
      <c r="C19567">
        <v>2</v>
      </c>
      <c r="D19567">
        <v>6</v>
      </c>
    </row>
    <row r="19568" spans="1:4" x14ac:dyDescent="0.25">
      <c r="A19568" s="16" t="s">
        <v>25203</v>
      </c>
      <c r="B19568">
        <v>139</v>
      </c>
      <c r="C19568" t="s">
        <v>3739</v>
      </c>
      <c r="D19568">
        <v>8</v>
      </c>
    </row>
    <row r="19569" spans="1:4" x14ac:dyDescent="0.25">
      <c r="A19569" s="16" t="s">
        <v>25203</v>
      </c>
      <c r="B19569">
        <v>147</v>
      </c>
      <c r="C19569">
        <v>3</v>
      </c>
      <c r="D19569">
        <v>2</v>
      </c>
    </row>
    <row r="19570" spans="1:4" x14ac:dyDescent="0.25">
      <c r="A19570" s="16" t="s">
        <v>25203</v>
      </c>
      <c r="B19570">
        <v>152</v>
      </c>
      <c r="C19570">
        <v>1</v>
      </c>
      <c r="D19570">
        <v>7</v>
      </c>
    </row>
    <row r="19571" spans="1:4" x14ac:dyDescent="0.25">
      <c r="A19571" s="16" t="s">
        <v>25203</v>
      </c>
      <c r="B19571">
        <v>157</v>
      </c>
      <c r="C19571">
        <v>4</v>
      </c>
      <c r="D19571">
        <v>2</v>
      </c>
    </row>
    <row r="19572" spans="1:4" x14ac:dyDescent="0.25">
      <c r="A19572" s="16" t="s">
        <v>25203</v>
      </c>
      <c r="B19572">
        <v>160</v>
      </c>
      <c r="C19572">
        <v>1</v>
      </c>
      <c r="D19572">
        <v>1</v>
      </c>
    </row>
    <row r="19573" spans="1:4" x14ac:dyDescent="0.25">
      <c r="A19573" s="16" t="s">
        <v>25203</v>
      </c>
      <c r="B19573">
        <v>164</v>
      </c>
      <c r="C19573">
        <v>4</v>
      </c>
      <c r="D19573">
        <v>4</v>
      </c>
    </row>
    <row r="19574" spans="1:4" x14ac:dyDescent="0.25">
      <c r="A19574" s="16" t="s">
        <v>25203</v>
      </c>
      <c r="B19574">
        <v>165</v>
      </c>
      <c r="C19574" t="s">
        <v>3739</v>
      </c>
      <c r="D19574">
        <v>1</v>
      </c>
    </row>
    <row r="19575" spans="1:4" x14ac:dyDescent="0.25">
      <c r="A19575" s="16" t="s">
        <v>25203</v>
      </c>
      <c r="B19575">
        <v>166</v>
      </c>
      <c r="C19575">
        <v>1</v>
      </c>
      <c r="D19575">
        <v>1</v>
      </c>
    </row>
    <row r="19576" spans="1:4" x14ac:dyDescent="0.25">
      <c r="A19576" s="16" t="s">
        <v>25203</v>
      </c>
      <c r="B19576">
        <v>167</v>
      </c>
      <c r="C19576">
        <v>2</v>
      </c>
      <c r="D19576">
        <v>1</v>
      </c>
    </row>
    <row r="19577" spans="1:4" x14ac:dyDescent="0.25">
      <c r="A19577" s="16" t="s">
        <v>25203</v>
      </c>
      <c r="B19577">
        <v>167</v>
      </c>
      <c r="C19577">
        <v>2</v>
      </c>
      <c r="D19577">
        <v>8</v>
      </c>
    </row>
    <row r="19578" spans="1:4" x14ac:dyDescent="0.25">
      <c r="A19578" s="16" t="s">
        <v>25203</v>
      </c>
      <c r="B19578">
        <v>178</v>
      </c>
      <c r="C19578">
        <v>3</v>
      </c>
      <c r="D19578">
        <v>1</v>
      </c>
    </row>
    <row r="19579" spans="1:4" x14ac:dyDescent="0.25">
      <c r="A19579" s="16" t="s">
        <v>25203</v>
      </c>
      <c r="B19579">
        <v>181</v>
      </c>
      <c r="C19579">
        <v>3</v>
      </c>
      <c r="D19579">
        <v>2</v>
      </c>
    </row>
    <row r="19580" spans="1:4" x14ac:dyDescent="0.25">
      <c r="A19580" s="16" t="s">
        <v>25203</v>
      </c>
      <c r="B19580">
        <v>183</v>
      </c>
      <c r="C19580">
        <v>1</v>
      </c>
      <c r="D19580">
        <v>2</v>
      </c>
    </row>
    <row r="19581" spans="1:4" x14ac:dyDescent="0.25">
      <c r="A19581" s="16" t="s">
        <v>25203</v>
      </c>
      <c r="B19581">
        <v>183</v>
      </c>
      <c r="C19581">
        <v>3</v>
      </c>
      <c r="D19581">
        <v>2</v>
      </c>
    </row>
    <row r="19582" spans="1:4" x14ac:dyDescent="0.25">
      <c r="A19582" s="16" t="s">
        <v>25203</v>
      </c>
      <c r="B19582">
        <v>184</v>
      </c>
      <c r="C19582">
        <v>2</v>
      </c>
      <c r="D19582">
        <v>3</v>
      </c>
    </row>
    <row r="19583" spans="1:4" x14ac:dyDescent="0.25">
      <c r="A19583" s="16" t="s">
        <v>25203</v>
      </c>
      <c r="B19583">
        <v>185</v>
      </c>
      <c r="C19583" t="s">
        <v>3739</v>
      </c>
      <c r="D19583">
        <v>2</v>
      </c>
    </row>
    <row r="19584" spans="1:4" x14ac:dyDescent="0.25">
      <c r="A19584" s="16" t="s">
        <v>25203</v>
      </c>
      <c r="B19584">
        <v>187</v>
      </c>
      <c r="C19584">
        <v>1</v>
      </c>
      <c r="D19584">
        <v>4</v>
      </c>
    </row>
    <row r="19585" spans="1:4" x14ac:dyDescent="0.25">
      <c r="A19585" s="16" t="s">
        <v>25203</v>
      </c>
      <c r="B19585">
        <v>188</v>
      </c>
      <c r="C19585">
        <v>5</v>
      </c>
      <c r="D19585">
        <v>1</v>
      </c>
    </row>
    <row r="19586" spans="1:4" x14ac:dyDescent="0.25">
      <c r="A19586" s="16" t="s">
        <v>25203</v>
      </c>
      <c r="B19586">
        <v>191</v>
      </c>
      <c r="C19586">
        <v>2</v>
      </c>
      <c r="D19586">
        <v>3</v>
      </c>
    </row>
    <row r="19587" spans="1:4" x14ac:dyDescent="0.25">
      <c r="A19587" s="16" t="s">
        <v>25203</v>
      </c>
      <c r="B19587">
        <v>196</v>
      </c>
      <c r="C19587">
        <v>5</v>
      </c>
      <c r="D19587">
        <v>4</v>
      </c>
    </row>
    <row r="19588" spans="1:4" x14ac:dyDescent="0.25">
      <c r="A19588" s="16" t="s">
        <v>25203</v>
      </c>
      <c r="B19588">
        <v>197</v>
      </c>
      <c r="C19588">
        <v>3</v>
      </c>
      <c r="D19588">
        <v>2</v>
      </c>
    </row>
    <row r="19589" spans="1:4" x14ac:dyDescent="0.25">
      <c r="A19589" s="16" t="s">
        <v>25203</v>
      </c>
      <c r="B19589">
        <v>198</v>
      </c>
      <c r="C19589">
        <v>1</v>
      </c>
      <c r="D19589">
        <v>5</v>
      </c>
    </row>
    <row r="19590" spans="1:4" x14ac:dyDescent="0.25">
      <c r="A19590" s="16" t="s">
        <v>25203</v>
      </c>
      <c r="B19590">
        <v>201</v>
      </c>
      <c r="C19590" t="s">
        <v>3739</v>
      </c>
      <c r="D19590">
        <v>4</v>
      </c>
    </row>
    <row r="19591" spans="1:4" x14ac:dyDescent="0.25">
      <c r="A19591" s="16" t="s">
        <v>25203</v>
      </c>
      <c r="B19591">
        <v>202</v>
      </c>
      <c r="C19591">
        <v>3</v>
      </c>
      <c r="D19591">
        <v>3</v>
      </c>
    </row>
    <row r="19592" spans="1:4" x14ac:dyDescent="0.25">
      <c r="A19592" s="16" t="s">
        <v>25203</v>
      </c>
      <c r="B19592">
        <v>204</v>
      </c>
      <c r="C19592">
        <v>1</v>
      </c>
      <c r="D19592">
        <v>3</v>
      </c>
    </row>
    <row r="19593" spans="1:4" x14ac:dyDescent="0.25">
      <c r="A19593" s="16" t="s">
        <v>25203</v>
      </c>
      <c r="B19593">
        <v>204</v>
      </c>
      <c r="C19593">
        <v>2</v>
      </c>
      <c r="D19593">
        <v>3</v>
      </c>
    </row>
    <row r="19594" spans="1:4" x14ac:dyDescent="0.25">
      <c r="A19594" s="16" t="s">
        <v>25203</v>
      </c>
      <c r="B19594">
        <v>206</v>
      </c>
      <c r="C19594">
        <v>4</v>
      </c>
      <c r="D19594">
        <v>1</v>
      </c>
    </row>
    <row r="19595" spans="1:4" x14ac:dyDescent="0.25">
      <c r="A19595" s="16" t="s">
        <v>25203</v>
      </c>
      <c r="B19595">
        <v>206</v>
      </c>
      <c r="C19595">
        <v>4</v>
      </c>
      <c r="D19595">
        <v>2</v>
      </c>
    </row>
    <row r="19596" spans="1:4" x14ac:dyDescent="0.25">
      <c r="A19596" s="16" t="s">
        <v>25203</v>
      </c>
      <c r="B19596">
        <v>206</v>
      </c>
      <c r="C19596">
        <v>4</v>
      </c>
      <c r="D19596">
        <v>4</v>
      </c>
    </row>
    <row r="19597" spans="1:4" x14ac:dyDescent="0.25">
      <c r="A19597" s="16" t="s">
        <v>25203</v>
      </c>
      <c r="B19597">
        <v>207</v>
      </c>
      <c r="C19597">
        <v>3</v>
      </c>
      <c r="D19597">
        <v>1</v>
      </c>
    </row>
    <row r="19598" spans="1:4" x14ac:dyDescent="0.25">
      <c r="A19598" s="16" t="s">
        <v>25203</v>
      </c>
      <c r="B19598">
        <v>207</v>
      </c>
      <c r="C19598">
        <v>3</v>
      </c>
      <c r="D19598">
        <v>2</v>
      </c>
    </row>
    <row r="19599" spans="1:4" x14ac:dyDescent="0.25">
      <c r="A19599" s="16" t="s">
        <v>25203</v>
      </c>
      <c r="B19599">
        <v>207</v>
      </c>
      <c r="C19599">
        <v>3</v>
      </c>
      <c r="D19599">
        <v>3</v>
      </c>
    </row>
    <row r="19600" spans="1:4" x14ac:dyDescent="0.25">
      <c r="A19600" s="16" t="s">
        <v>25203</v>
      </c>
      <c r="B19600">
        <v>208</v>
      </c>
      <c r="C19600">
        <v>2</v>
      </c>
      <c r="D19600">
        <v>2</v>
      </c>
    </row>
    <row r="19601" spans="1:4" x14ac:dyDescent="0.25">
      <c r="A19601" s="16" t="s">
        <v>25203</v>
      </c>
      <c r="B19601">
        <v>208</v>
      </c>
      <c r="C19601">
        <v>2</v>
      </c>
      <c r="D19601">
        <v>2</v>
      </c>
    </row>
    <row r="19602" spans="1:4" x14ac:dyDescent="0.25">
      <c r="A19602" s="16" t="s">
        <v>25203</v>
      </c>
      <c r="B19602">
        <v>214</v>
      </c>
      <c r="C19602">
        <v>4</v>
      </c>
      <c r="D19602">
        <v>3</v>
      </c>
    </row>
    <row r="19603" spans="1:4" x14ac:dyDescent="0.25">
      <c r="A19603" s="16" t="s">
        <v>25203</v>
      </c>
      <c r="B19603">
        <v>216</v>
      </c>
      <c r="C19603">
        <v>4</v>
      </c>
      <c r="D19603">
        <v>1</v>
      </c>
    </row>
    <row r="19604" spans="1:4" x14ac:dyDescent="0.25">
      <c r="A19604" s="16" t="s">
        <v>25203</v>
      </c>
      <c r="B19604">
        <v>216</v>
      </c>
      <c r="C19604">
        <v>5</v>
      </c>
      <c r="D19604">
        <v>1</v>
      </c>
    </row>
    <row r="19605" spans="1:4" x14ac:dyDescent="0.25">
      <c r="A19605" s="16" t="s">
        <v>25203</v>
      </c>
      <c r="B19605">
        <v>219</v>
      </c>
      <c r="C19605">
        <v>1</v>
      </c>
      <c r="D19605">
        <v>1</v>
      </c>
    </row>
    <row r="19606" spans="1:4" x14ac:dyDescent="0.25">
      <c r="A19606" s="16" t="s">
        <v>25203</v>
      </c>
      <c r="B19606">
        <v>225</v>
      </c>
      <c r="C19606">
        <v>1</v>
      </c>
      <c r="D19606">
        <v>6</v>
      </c>
    </row>
    <row r="19607" spans="1:4" x14ac:dyDescent="0.25">
      <c r="A19607" s="16" t="s">
        <v>25203</v>
      </c>
      <c r="B19607">
        <v>225</v>
      </c>
      <c r="C19607">
        <v>2</v>
      </c>
      <c r="D19607">
        <v>6</v>
      </c>
    </row>
    <row r="19608" spans="1:4" x14ac:dyDescent="0.25">
      <c r="A19608" s="16" t="s">
        <v>25203</v>
      </c>
      <c r="B19608">
        <v>226</v>
      </c>
      <c r="C19608">
        <v>3</v>
      </c>
      <c r="D19608">
        <v>1</v>
      </c>
    </row>
    <row r="19609" spans="1:4" x14ac:dyDescent="0.25">
      <c r="A19609" s="16" t="s">
        <v>25203</v>
      </c>
      <c r="B19609">
        <v>230</v>
      </c>
      <c r="C19609">
        <v>4</v>
      </c>
      <c r="D19609">
        <v>1</v>
      </c>
    </row>
    <row r="19610" spans="1:4" x14ac:dyDescent="0.25">
      <c r="A19610" s="16" t="s">
        <v>25203</v>
      </c>
      <c r="B19610">
        <v>237</v>
      </c>
      <c r="C19610">
        <v>2</v>
      </c>
      <c r="D19610">
        <v>2</v>
      </c>
    </row>
    <row r="19611" spans="1:4" x14ac:dyDescent="0.25">
      <c r="A19611" s="16" t="s">
        <v>25203</v>
      </c>
      <c r="B19611">
        <v>239</v>
      </c>
      <c r="C19611">
        <v>3</v>
      </c>
      <c r="D19611">
        <v>2</v>
      </c>
    </row>
    <row r="19612" spans="1:4" x14ac:dyDescent="0.25">
      <c r="A19612" s="16" t="s">
        <v>25203</v>
      </c>
      <c r="B19612">
        <v>241</v>
      </c>
      <c r="C19612">
        <v>1</v>
      </c>
      <c r="D19612">
        <v>6</v>
      </c>
    </row>
    <row r="19613" spans="1:4" x14ac:dyDescent="0.25">
      <c r="A19613" s="16" t="s">
        <v>25203</v>
      </c>
      <c r="B19613">
        <v>241</v>
      </c>
      <c r="C19613">
        <v>2</v>
      </c>
      <c r="D19613">
        <v>6</v>
      </c>
    </row>
    <row r="19614" spans="1:4" x14ac:dyDescent="0.25">
      <c r="A19614" s="16" t="s">
        <v>25203</v>
      </c>
      <c r="B19614">
        <v>242</v>
      </c>
      <c r="C19614">
        <v>4</v>
      </c>
      <c r="D19614">
        <v>6</v>
      </c>
    </row>
    <row r="19615" spans="1:4" x14ac:dyDescent="0.25">
      <c r="A19615" s="16" t="s">
        <v>25203</v>
      </c>
      <c r="B19615">
        <v>242</v>
      </c>
      <c r="C19615">
        <v>5</v>
      </c>
      <c r="D19615">
        <v>1</v>
      </c>
    </row>
    <row r="19616" spans="1:4" x14ac:dyDescent="0.25">
      <c r="A19616" s="16" t="s">
        <v>25203</v>
      </c>
      <c r="B19616">
        <v>243</v>
      </c>
      <c r="C19616">
        <v>1</v>
      </c>
      <c r="D19616">
        <v>1</v>
      </c>
    </row>
    <row r="19617" spans="1:4" x14ac:dyDescent="0.25">
      <c r="A19617" s="16" t="s">
        <v>25203</v>
      </c>
      <c r="B19617">
        <v>243</v>
      </c>
      <c r="C19617">
        <v>2</v>
      </c>
      <c r="D19617">
        <v>7</v>
      </c>
    </row>
    <row r="19618" spans="1:4" x14ac:dyDescent="0.25">
      <c r="A19618" s="16" t="s">
        <v>25203</v>
      </c>
      <c r="B19618">
        <v>243</v>
      </c>
      <c r="C19618">
        <v>3</v>
      </c>
      <c r="D19618">
        <v>8</v>
      </c>
    </row>
    <row r="19619" spans="1:4" x14ac:dyDescent="0.25">
      <c r="A19619" s="16" t="s">
        <v>25203</v>
      </c>
      <c r="B19619">
        <v>243</v>
      </c>
      <c r="C19619">
        <v>3</v>
      </c>
      <c r="D19619">
        <v>9</v>
      </c>
    </row>
    <row r="19620" spans="1:4" x14ac:dyDescent="0.25">
      <c r="A19620" s="16" t="s">
        <v>25203</v>
      </c>
      <c r="B19620">
        <v>245</v>
      </c>
      <c r="C19620">
        <v>2</v>
      </c>
      <c r="D19620">
        <v>6</v>
      </c>
    </row>
    <row r="19621" spans="1:4" x14ac:dyDescent="0.25">
      <c r="A19621" s="16" t="s">
        <v>25203</v>
      </c>
      <c r="B19621">
        <v>245</v>
      </c>
      <c r="C19621">
        <v>3</v>
      </c>
      <c r="D19621">
        <v>6</v>
      </c>
    </row>
    <row r="19622" spans="1:4" x14ac:dyDescent="0.25">
      <c r="A19622" s="16" t="s">
        <v>25203</v>
      </c>
      <c r="B19622">
        <v>246</v>
      </c>
      <c r="C19622">
        <v>2</v>
      </c>
      <c r="D19622">
        <v>2</v>
      </c>
    </row>
    <row r="19623" spans="1:4" x14ac:dyDescent="0.25">
      <c r="A19623" s="16" t="s">
        <v>25203</v>
      </c>
      <c r="B19623">
        <v>246</v>
      </c>
      <c r="C19623">
        <v>2</v>
      </c>
      <c r="D19623">
        <v>5</v>
      </c>
    </row>
    <row r="19624" spans="1:4" x14ac:dyDescent="0.25">
      <c r="A19624" s="16" t="s">
        <v>25203</v>
      </c>
      <c r="B19624">
        <v>247</v>
      </c>
      <c r="C19624">
        <v>3</v>
      </c>
      <c r="D19624">
        <v>1</v>
      </c>
    </row>
    <row r="19625" spans="1:4" x14ac:dyDescent="0.25">
      <c r="A19625" s="16" t="s">
        <v>25203</v>
      </c>
      <c r="B19625">
        <v>251</v>
      </c>
      <c r="C19625">
        <v>1</v>
      </c>
      <c r="D19625">
        <v>2</v>
      </c>
    </row>
    <row r="19626" spans="1:4" x14ac:dyDescent="0.25">
      <c r="A19626" s="16" t="s">
        <v>25203</v>
      </c>
      <c r="B19626">
        <v>254</v>
      </c>
      <c r="C19626">
        <v>1</v>
      </c>
      <c r="D19626">
        <v>4</v>
      </c>
    </row>
    <row r="19627" spans="1:4" x14ac:dyDescent="0.25">
      <c r="A19627" s="16" t="s">
        <v>25203</v>
      </c>
      <c r="B19627">
        <v>254</v>
      </c>
      <c r="C19627">
        <v>1</v>
      </c>
      <c r="D19627">
        <v>4</v>
      </c>
    </row>
    <row r="19628" spans="1:4" x14ac:dyDescent="0.25">
      <c r="A19628" s="16" t="s">
        <v>25203</v>
      </c>
      <c r="B19628">
        <v>254</v>
      </c>
      <c r="C19628">
        <v>2</v>
      </c>
      <c r="D19628">
        <v>4</v>
      </c>
    </row>
    <row r="19629" spans="1:4" x14ac:dyDescent="0.25">
      <c r="A19629" s="16" t="s">
        <v>25203</v>
      </c>
      <c r="B19629">
        <v>254</v>
      </c>
      <c r="C19629">
        <v>2</v>
      </c>
      <c r="D19629">
        <v>4</v>
      </c>
    </row>
    <row r="19630" spans="1:4" x14ac:dyDescent="0.25">
      <c r="A19630" s="16" t="s">
        <v>25203</v>
      </c>
      <c r="B19630">
        <v>254</v>
      </c>
      <c r="C19630">
        <v>3</v>
      </c>
      <c r="D19630">
        <v>4</v>
      </c>
    </row>
    <row r="19631" spans="1:4" x14ac:dyDescent="0.25">
      <c r="A19631" s="16" t="s">
        <v>25203</v>
      </c>
      <c r="B19631">
        <v>254</v>
      </c>
      <c r="C19631">
        <v>3</v>
      </c>
      <c r="D19631">
        <v>4</v>
      </c>
    </row>
    <row r="19632" spans="1:4" x14ac:dyDescent="0.25">
      <c r="A19632" s="16" t="s">
        <v>25203</v>
      </c>
      <c r="B19632">
        <v>254</v>
      </c>
      <c r="C19632">
        <v>4</v>
      </c>
      <c r="D19632">
        <v>1</v>
      </c>
    </row>
    <row r="19633" spans="1:4" x14ac:dyDescent="0.25">
      <c r="A19633" s="16" t="s">
        <v>25203</v>
      </c>
      <c r="B19633">
        <v>254</v>
      </c>
      <c r="C19633">
        <v>4</v>
      </c>
      <c r="D19633">
        <v>4</v>
      </c>
    </row>
    <row r="19634" spans="1:4" x14ac:dyDescent="0.25">
      <c r="A19634" s="16" t="s">
        <v>25203</v>
      </c>
      <c r="B19634">
        <v>254</v>
      </c>
      <c r="C19634">
        <v>4</v>
      </c>
      <c r="D19634">
        <v>4</v>
      </c>
    </row>
    <row r="19635" spans="1:4" x14ac:dyDescent="0.25">
      <c r="A19635" s="16" t="s">
        <v>25203</v>
      </c>
      <c r="B19635">
        <v>254</v>
      </c>
      <c r="C19635" t="s">
        <v>3739</v>
      </c>
      <c r="D19635">
        <v>1</v>
      </c>
    </row>
    <row r="19636" spans="1:4" x14ac:dyDescent="0.25">
      <c r="A19636" s="16" t="s">
        <v>25203</v>
      </c>
      <c r="B19636">
        <v>254</v>
      </c>
      <c r="C19636" t="s">
        <v>3739</v>
      </c>
      <c r="D19636">
        <v>1</v>
      </c>
    </row>
    <row r="19637" spans="1:4" x14ac:dyDescent="0.25">
      <c r="A19637" s="16" t="s">
        <v>25203</v>
      </c>
      <c r="B19637">
        <v>254</v>
      </c>
      <c r="C19637" t="s">
        <v>3739</v>
      </c>
      <c r="D19637">
        <v>2</v>
      </c>
    </row>
    <row r="19638" spans="1:4" x14ac:dyDescent="0.25">
      <c r="A19638" s="16" t="s">
        <v>25203</v>
      </c>
      <c r="B19638">
        <v>254</v>
      </c>
      <c r="C19638" t="s">
        <v>3739</v>
      </c>
      <c r="D19638">
        <v>2</v>
      </c>
    </row>
    <row r="19639" spans="1:4" x14ac:dyDescent="0.25">
      <c r="A19639" s="16" t="s">
        <v>25203</v>
      </c>
      <c r="B19639">
        <v>255</v>
      </c>
      <c r="C19639">
        <v>1</v>
      </c>
      <c r="D19639">
        <v>8</v>
      </c>
    </row>
    <row r="19640" spans="1:4" x14ac:dyDescent="0.25">
      <c r="A19640" s="16" t="s">
        <v>25203</v>
      </c>
      <c r="B19640">
        <v>256</v>
      </c>
      <c r="C19640">
        <v>1</v>
      </c>
      <c r="D19640">
        <v>2</v>
      </c>
    </row>
    <row r="19641" spans="1:4" x14ac:dyDescent="0.25">
      <c r="A19641" s="16" t="s">
        <v>25203</v>
      </c>
      <c r="B19641">
        <v>260</v>
      </c>
      <c r="C19641">
        <v>1</v>
      </c>
      <c r="D19641">
        <v>6</v>
      </c>
    </row>
    <row r="19642" spans="1:4" x14ac:dyDescent="0.25">
      <c r="A19642" s="16" t="s">
        <v>25203</v>
      </c>
      <c r="B19642">
        <v>260</v>
      </c>
      <c r="C19642">
        <v>4</v>
      </c>
      <c r="D19642">
        <v>6</v>
      </c>
    </row>
    <row r="19643" spans="1:4" x14ac:dyDescent="0.25">
      <c r="A19643" s="16" t="s">
        <v>25203</v>
      </c>
      <c r="B19643">
        <v>263</v>
      </c>
      <c r="C19643">
        <v>3</v>
      </c>
      <c r="D19643">
        <v>4</v>
      </c>
    </row>
    <row r="19644" spans="1:4" x14ac:dyDescent="0.25">
      <c r="A19644" s="16" t="s">
        <v>25203</v>
      </c>
      <c r="B19644">
        <v>263</v>
      </c>
      <c r="C19644">
        <v>4</v>
      </c>
      <c r="D19644">
        <v>4</v>
      </c>
    </row>
    <row r="19645" spans="1:4" x14ac:dyDescent="0.25">
      <c r="A19645" s="16" t="s">
        <v>25203</v>
      </c>
      <c r="B19645">
        <v>265</v>
      </c>
      <c r="C19645">
        <v>2</v>
      </c>
      <c r="D19645">
        <v>1</v>
      </c>
    </row>
    <row r="19646" spans="1:4" x14ac:dyDescent="0.25">
      <c r="A19646" s="16" t="s">
        <v>25203</v>
      </c>
      <c r="B19646">
        <v>265</v>
      </c>
      <c r="C19646">
        <v>2</v>
      </c>
      <c r="D19646">
        <v>3</v>
      </c>
    </row>
    <row r="19647" spans="1:4" x14ac:dyDescent="0.25">
      <c r="A19647" s="16" t="s">
        <v>25203</v>
      </c>
      <c r="B19647">
        <v>267</v>
      </c>
      <c r="C19647">
        <v>4</v>
      </c>
      <c r="D19647">
        <v>4</v>
      </c>
    </row>
    <row r="19648" spans="1:4" x14ac:dyDescent="0.25">
      <c r="A19648" s="16" t="s">
        <v>25203</v>
      </c>
      <c r="B19648">
        <v>271</v>
      </c>
      <c r="C19648">
        <v>2</v>
      </c>
      <c r="D19648">
        <v>2</v>
      </c>
    </row>
    <row r="19649" spans="1:4" x14ac:dyDescent="0.25">
      <c r="A19649" s="16" t="s">
        <v>25203</v>
      </c>
      <c r="B19649">
        <v>271</v>
      </c>
      <c r="C19649" t="s">
        <v>7291</v>
      </c>
      <c r="D19649">
        <v>2</v>
      </c>
    </row>
    <row r="19650" spans="1:4" x14ac:dyDescent="0.25">
      <c r="A19650" s="16" t="s">
        <v>25203</v>
      </c>
      <c r="B19650">
        <v>278</v>
      </c>
      <c r="C19650">
        <v>1</v>
      </c>
      <c r="D19650">
        <v>1</v>
      </c>
    </row>
    <row r="19651" spans="1:4" x14ac:dyDescent="0.25">
      <c r="A19651" s="16" t="s">
        <v>25203</v>
      </c>
      <c r="B19651">
        <v>278</v>
      </c>
      <c r="C19651">
        <v>2</v>
      </c>
      <c r="D19651">
        <v>5</v>
      </c>
    </row>
    <row r="19652" spans="1:4" x14ac:dyDescent="0.25">
      <c r="A19652" s="16" t="s">
        <v>25203</v>
      </c>
      <c r="B19652">
        <v>279</v>
      </c>
      <c r="C19652">
        <v>1</v>
      </c>
      <c r="D19652">
        <v>1</v>
      </c>
    </row>
    <row r="19653" spans="1:4" x14ac:dyDescent="0.25">
      <c r="A19653" s="16" t="s">
        <v>25203</v>
      </c>
      <c r="B19653">
        <v>279</v>
      </c>
      <c r="C19653">
        <v>2</v>
      </c>
      <c r="D19653">
        <v>2</v>
      </c>
    </row>
    <row r="19654" spans="1:4" x14ac:dyDescent="0.25">
      <c r="A19654" s="16" t="s">
        <v>25203</v>
      </c>
      <c r="B19654">
        <v>284</v>
      </c>
      <c r="C19654">
        <v>1</v>
      </c>
      <c r="D19654">
        <v>1</v>
      </c>
    </row>
    <row r="19655" spans="1:4" x14ac:dyDescent="0.25">
      <c r="A19655" s="16" t="s">
        <v>25203</v>
      </c>
      <c r="B19655">
        <v>284</v>
      </c>
      <c r="C19655">
        <v>1</v>
      </c>
      <c r="D19655">
        <v>4</v>
      </c>
    </row>
    <row r="19656" spans="1:4" x14ac:dyDescent="0.25">
      <c r="A19656" s="16" t="s">
        <v>25203</v>
      </c>
      <c r="B19656">
        <v>285</v>
      </c>
      <c r="C19656">
        <v>1</v>
      </c>
      <c r="D19656">
        <v>3</v>
      </c>
    </row>
    <row r="19657" spans="1:4" x14ac:dyDescent="0.25">
      <c r="A19657" s="16" t="s">
        <v>25203</v>
      </c>
      <c r="B19657">
        <v>286</v>
      </c>
      <c r="C19657">
        <v>1</v>
      </c>
      <c r="D19657">
        <v>6</v>
      </c>
    </row>
    <row r="19658" spans="1:4" x14ac:dyDescent="0.25">
      <c r="A19658" s="16" t="s">
        <v>25203</v>
      </c>
      <c r="B19658">
        <v>286</v>
      </c>
      <c r="C19658">
        <v>2</v>
      </c>
      <c r="D19658">
        <v>6</v>
      </c>
    </row>
    <row r="19659" spans="1:4" x14ac:dyDescent="0.25">
      <c r="A19659" s="16" t="s">
        <v>25203</v>
      </c>
      <c r="B19659">
        <v>286</v>
      </c>
      <c r="C19659">
        <v>3</v>
      </c>
      <c r="D19659">
        <v>6</v>
      </c>
    </row>
    <row r="19660" spans="1:4" x14ac:dyDescent="0.25">
      <c r="A19660" s="16" t="s">
        <v>25203</v>
      </c>
      <c r="B19660">
        <v>286</v>
      </c>
      <c r="C19660">
        <v>4</v>
      </c>
      <c r="D19660">
        <v>6</v>
      </c>
    </row>
    <row r="19661" spans="1:4" x14ac:dyDescent="0.25">
      <c r="A19661" s="16" t="s">
        <v>25203</v>
      </c>
      <c r="B19661">
        <v>290</v>
      </c>
      <c r="C19661">
        <v>1</v>
      </c>
      <c r="D19661">
        <v>1</v>
      </c>
    </row>
    <row r="19662" spans="1:4" x14ac:dyDescent="0.25">
      <c r="A19662" s="16" t="s">
        <v>25203</v>
      </c>
      <c r="B19662">
        <v>290</v>
      </c>
      <c r="C19662">
        <v>2</v>
      </c>
      <c r="D19662">
        <v>1</v>
      </c>
    </row>
    <row r="19663" spans="1:4" x14ac:dyDescent="0.25">
      <c r="A19663" s="16" t="s">
        <v>25203</v>
      </c>
      <c r="B19663">
        <v>291</v>
      </c>
      <c r="C19663">
        <v>1</v>
      </c>
      <c r="D19663">
        <v>1</v>
      </c>
    </row>
    <row r="19664" spans="1:4" x14ac:dyDescent="0.25">
      <c r="A19664" s="16" t="s">
        <v>25203</v>
      </c>
      <c r="B19664">
        <v>291</v>
      </c>
      <c r="C19664">
        <v>3</v>
      </c>
      <c r="D19664">
        <v>1</v>
      </c>
    </row>
    <row r="19665" spans="1:4" x14ac:dyDescent="0.25">
      <c r="A19665" s="16" t="s">
        <v>25203</v>
      </c>
      <c r="B19665">
        <v>291</v>
      </c>
      <c r="C19665">
        <v>4</v>
      </c>
      <c r="D19665">
        <v>1</v>
      </c>
    </row>
    <row r="19666" spans="1:4" x14ac:dyDescent="0.25">
      <c r="A19666" s="16" t="s">
        <v>25203</v>
      </c>
      <c r="B19666">
        <v>294</v>
      </c>
      <c r="C19666">
        <v>1</v>
      </c>
      <c r="D19666">
        <v>1</v>
      </c>
    </row>
    <row r="19667" spans="1:4" x14ac:dyDescent="0.25">
      <c r="A19667" s="16" t="s">
        <v>25203</v>
      </c>
      <c r="B19667">
        <v>294</v>
      </c>
      <c r="C19667">
        <v>2</v>
      </c>
      <c r="D19667">
        <v>1</v>
      </c>
    </row>
    <row r="19668" spans="1:4" x14ac:dyDescent="0.25">
      <c r="A19668" s="16" t="s">
        <v>25203</v>
      </c>
      <c r="B19668">
        <v>294</v>
      </c>
      <c r="C19668">
        <v>3</v>
      </c>
      <c r="D19668">
        <v>1</v>
      </c>
    </row>
    <row r="19669" spans="1:4" x14ac:dyDescent="0.25">
      <c r="A19669" s="16" t="s">
        <v>25203</v>
      </c>
      <c r="B19669">
        <v>294</v>
      </c>
      <c r="C19669">
        <v>4</v>
      </c>
      <c r="D19669">
        <v>1</v>
      </c>
    </row>
    <row r="19670" spans="1:4" x14ac:dyDescent="0.25">
      <c r="A19670" s="16" t="s">
        <v>25203</v>
      </c>
      <c r="B19670">
        <v>296</v>
      </c>
      <c r="C19670">
        <v>3</v>
      </c>
      <c r="D19670">
        <v>1</v>
      </c>
    </row>
    <row r="19671" spans="1:4" x14ac:dyDescent="0.25">
      <c r="A19671" s="16" t="s">
        <v>25203</v>
      </c>
      <c r="B19671">
        <v>298</v>
      </c>
      <c r="C19671">
        <v>1</v>
      </c>
      <c r="D19671">
        <v>8</v>
      </c>
    </row>
    <row r="19672" spans="1:4" x14ac:dyDescent="0.25">
      <c r="A19672" s="16" t="s">
        <v>25203</v>
      </c>
      <c r="B19672">
        <v>299</v>
      </c>
      <c r="C19672">
        <v>1</v>
      </c>
      <c r="D19672">
        <v>1</v>
      </c>
    </row>
    <row r="19673" spans="1:4" x14ac:dyDescent="0.25">
      <c r="A19673" s="16" t="s">
        <v>25203</v>
      </c>
      <c r="B19673">
        <v>299</v>
      </c>
      <c r="C19673">
        <v>1</v>
      </c>
      <c r="D19673">
        <v>1</v>
      </c>
    </row>
    <row r="19674" spans="1:4" x14ac:dyDescent="0.25">
      <c r="A19674" s="16" t="s">
        <v>25203</v>
      </c>
      <c r="B19674">
        <v>299</v>
      </c>
      <c r="C19674">
        <v>1</v>
      </c>
      <c r="D19674">
        <v>4</v>
      </c>
    </row>
    <row r="19675" spans="1:4" x14ac:dyDescent="0.25">
      <c r="A19675" s="16" t="s">
        <v>25203</v>
      </c>
      <c r="B19675">
        <v>299</v>
      </c>
      <c r="C19675">
        <v>1</v>
      </c>
      <c r="D19675">
        <v>4</v>
      </c>
    </row>
    <row r="19676" spans="1:4" x14ac:dyDescent="0.25">
      <c r="A19676" s="16" t="s">
        <v>25203</v>
      </c>
      <c r="B19676">
        <v>300</v>
      </c>
      <c r="C19676">
        <v>3</v>
      </c>
      <c r="D19676">
        <v>4</v>
      </c>
    </row>
    <row r="19677" spans="1:4" x14ac:dyDescent="0.25">
      <c r="A19677" s="16" t="s">
        <v>25203</v>
      </c>
      <c r="B19677">
        <v>301</v>
      </c>
      <c r="C19677">
        <v>2</v>
      </c>
      <c r="D19677">
        <v>1</v>
      </c>
    </row>
    <row r="19678" spans="1:4" x14ac:dyDescent="0.25">
      <c r="A19678" s="16" t="s">
        <v>25203</v>
      </c>
      <c r="B19678">
        <v>302</v>
      </c>
      <c r="C19678">
        <v>4</v>
      </c>
      <c r="D19678">
        <v>1</v>
      </c>
    </row>
    <row r="19679" spans="1:4" x14ac:dyDescent="0.25">
      <c r="A19679" s="16" t="s">
        <v>25203</v>
      </c>
      <c r="B19679">
        <v>302</v>
      </c>
      <c r="C19679">
        <v>4</v>
      </c>
      <c r="D19679">
        <v>3</v>
      </c>
    </row>
    <row r="19680" spans="1:4" x14ac:dyDescent="0.25">
      <c r="A19680" s="16" t="s">
        <v>25203</v>
      </c>
      <c r="B19680">
        <v>311</v>
      </c>
      <c r="C19680">
        <v>3</v>
      </c>
      <c r="D19680">
        <v>4</v>
      </c>
    </row>
    <row r="19681" spans="1:4" x14ac:dyDescent="0.25">
      <c r="A19681" s="16" t="s">
        <v>25203</v>
      </c>
      <c r="B19681">
        <v>312</v>
      </c>
      <c r="C19681">
        <v>1</v>
      </c>
      <c r="D19681">
        <v>1</v>
      </c>
    </row>
    <row r="19682" spans="1:4" x14ac:dyDescent="0.25">
      <c r="A19682" s="16" t="s">
        <v>25203</v>
      </c>
      <c r="B19682">
        <v>312</v>
      </c>
      <c r="C19682">
        <v>1</v>
      </c>
      <c r="D19682">
        <v>3</v>
      </c>
    </row>
    <row r="19683" spans="1:4" x14ac:dyDescent="0.25">
      <c r="A19683" s="16" t="s">
        <v>25203</v>
      </c>
      <c r="B19683">
        <v>312</v>
      </c>
      <c r="C19683">
        <v>1</v>
      </c>
      <c r="D19683">
        <v>6</v>
      </c>
    </row>
    <row r="19684" spans="1:4" x14ac:dyDescent="0.25">
      <c r="A19684" s="16" t="s">
        <v>25203</v>
      </c>
      <c r="B19684">
        <v>313</v>
      </c>
      <c r="C19684">
        <v>1</v>
      </c>
      <c r="D19684">
        <v>1</v>
      </c>
    </row>
    <row r="19685" spans="1:4" x14ac:dyDescent="0.25">
      <c r="A19685" s="16" t="s">
        <v>25203</v>
      </c>
      <c r="B19685">
        <v>313</v>
      </c>
      <c r="C19685">
        <v>1</v>
      </c>
      <c r="D19685">
        <v>3</v>
      </c>
    </row>
    <row r="19686" spans="1:4" x14ac:dyDescent="0.25">
      <c r="A19686" s="16" t="s">
        <v>25203</v>
      </c>
      <c r="B19686">
        <v>313</v>
      </c>
      <c r="C19686">
        <v>1</v>
      </c>
      <c r="D19686">
        <v>6</v>
      </c>
    </row>
    <row r="19687" spans="1:4" x14ac:dyDescent="0.25">
      <c r="A19687" s="16" t="s">
        <v>25203</v>
      </c>
      <c r="B19687">
        <v>314</v>
      </c>
      <c r="C19687">
        <v>4</v>
      </c>
      <c r="D19687">
        <v>3</v>
      </c>
    </row>
    <row r="19688" spans="1:4" x14ac:dyDescent="0.25">
      <c r="A19688" s="16" t="s">
        <v>25203</v>
      </c>
      <c r="B19688">
        <v>320</v>
      </c>
      <c r="C19688">
        <v>1</v>
      </c>
      <c r="D19688">
        <v>1</v>
      </c>
    </row>
    <row r="19689" spans="1:4" x14ac:dyDescent="0.25">
      <c r="A19689" s="16" t="s">
        <v>25203</v>
      </c>
      <c r="B19689">
        <v>320</v>
      </c>
      <c r="C19689">
        <v>3</v>
      </c>
      <c r="D19689">
        <v>5</v>
      </c>
    </row>
    <row r="19690" spans="1:4" x14ac:dyDescent="0.25">
      <c r="A19690" s="16" t="s">
        <v>25203</v>
      </c>
      <c r="B19690">
        <v>321</v>
      </c>
      <c r="C19690">
        <v>1</v>
      </c>
      <c r="D19690">
        <v>2</v>
      </c>
    </row>
    <row r="19691" spans="1:4" x14ac:dyDescent="0.25">
      <c r="A19691" s="16" t="s">
        <v>25203</v>
      </c>
      <c r="B19691">
        <v>326</v>
      </c>
      <c r="C19691">
        <v>2</v>
      </c>
      <c r="D19691">
        <v>1</v>
      </c>
    </row>
    <row r="19692" spans="1:4" x14ac:dyDescent="0.25">
      <c r="A19692" s="16" t="s">
        <v>25203</v>
      </c>
      <c r="B19692">
        <v>330</v>
      </c>
      <c r="C19692">
        <v>1</v>
      </c>
      <c r="D19692">
        <v>4</v>
      </c>
    </row>
    <row r="19693" spans="1:4" x14ac:dyDescent="0.25">
      <c r="A19693" s="16" t="s">
        <v>25203</v>
      </c>
      <c r="B19693">
        <v>332</v>
      </c>
      <c r="C19693">
        <v>1</v>
      </c>
      <c r="D19693">
        <v>4</v>
      </c>
    </row>
    <row r="19694" spans="1:4" x14ac:dyDescent="0.25">
      <c r="A19694" s="16" t="s">
        <v>25203</v>
      </c>
      <c r="B19694">
        <v>332</v>
      </c>
      <c r="C19694">
        <v>1</v>
      </c>
      <c r="D19694">
        <v>7</v>
      </c>
    </row>
    <row r="19695" spans="1:4" x14ac:dyDescent="0.25">
      <c r="A19695" s="16" t="s">
        <v>25203</v>
      </c>
      <c r="B19695">
        <v>332</v>
      </c>
      <c r="C19695">
        <v>1</v>
      </c>
      <c r="D19695">
        <v>15</v>
      </c>
    </row>
    <row r="19696" spans="1:4" x14ac:dyDescent="0.25">
      <c r="A19696" s="16" t="s">
        <v>25203</v>
      </c>
      <c r="B19696">
        <v>333</v>
      </c>
      <c r="C19696">
        <v>3</v>
      </c>
      <c r="D19696">
        <v>3</v>
      </c>
    </row>
    <row r="19697" spans="1:4" x14ac:dyDescent="0.25">
      <c r="A19697" s="16" t="s">
        <v>25203</v>
      </c>
      <c r="B19697">
        <v>335</v>
      </c>
      <c r="C19697">
        <v>1</v>
      </c>
      <c r="D19697">
        <v>1</v>
      </c>
    </row>
    <row r="19698" spans="1:4" x14ac:dyDescent="0.25">
      <c r="A19698" s="16" t="s">
        <v>25203</v>
      </c>
      <c r="B19698">
        <v>335</v>
      </c>
      <c r="C19698">
        <v>3</v>
      </c>
      <c r="D19698">
        <v>1</v>
      </c>
    </row>
    <row r="19699" spans="1:4" x14ac:dyDescent="0.25">
      <c r="A19699" s="16" t="s">
        <v>25203</v>
      </c>
      <c r="B19699">
        <v>335</v>
      </c>
      <c r="C19699">
        <v>5</v>
      </c>
      <c r="D19699">
        <v>1</v>
      </c>
    </row>
    <row r="19700" spans="1:4" x14ac:dyDescent="0.25">
      <c r="A19700" s="16" t="s">
        <v>25203</v>
      </c>
      <c r="B19700">
        <v>342</v>
      </c>
      <c r="C19700">
        <v>1</v>
      </c>
      <c r="D19700">
        <v>1</v>
      </c>
    </row>
    <row r="19701" spans="1:4" x14ac:dyDescent="0.25">
      <c r="A19701" s="16" t="s">
        <v>25203</v>
      </c>
      <c r="B19701">
        <v>342</v>
      </c>
      <c r="C19701">
        <v>4</v>
      </c>
      <c r="D19701">
        <v>8</v>
      </c>
    </row>
    <row r="19702" spans="1:4" x14ac:dyDescent="0.25">
      <c r="A19702" s="16" t="s">
        <v>25203</v>
      </c>
      <c r="B19702">
        <v>344</v>
      </c>
      <c r="C19702">
        <v>1</v>
      </c>
      <c r="D19702">
        <v>1</v>
      </c>
    </row>
    <row r="19703" spans="1:4" x14ac:dyDescent="0.25">
      <c r="A19703" s="16" t="s">
        <v>25203</v>
      </c>
      <c r="B19703">
        <v>344</v>
      </c>
      <c r="C19703">
        <v>2</v>
      </c>
      <c r="D19703">
        <v>1</v>
      </c>
    </row>
    <row r="19704" spans="1:4" x14ac:dyDescent="0.25">
      <c r="A19704" s="16" t="s">
        <v>25203</v>
      </c>
      <c r="B19704">
        <v>344</v>
      </c>
      <c r="C19704">
        <v>2</v>
      </c>
      <c r="D19704">
        <v>8</v>
      </c>
    </row>
    <row r="19705" spans="1:4" x14ac:dyDescent="0.25">
      <c r="A19705" s="16" t="s">
        <v>25203</v>
      </c>
      <c r="B19705">
        <v>344</v>
      </c>
      <c r="C19705">
        <v>3</v>
      </c>
      <c r="D19705">
        <v>1</v>
      </c>
    </row>
    <row r="19706" spans="1:4" x14ac:dyDescent="0.25">
      <c r="A19706" s="16" t="s">
        <v>25203</v>
      </c>
      <c r="B19706">
        <v>346</v>
      </c>
      <c r="C19706">
        <v>1</v>
      </c>
      <c r="D19706">
        <v>7</v>
      </c>
    </row>
    <row r="19707" spans="1:4" x14ac:dyDescent="0.25">
      <c r="A19707" s="16" t="s">
        <v>25203</v>
      </c>
      <c r="B19707">
        <v>346</v>
      </c>
      <c r="C19707">
        <v>3</v>
      </c>
      <c r="D19707">
        <v>3</v>
      </c>
    </row>
    <row r="19708" spans="1:4" x14ac:dyDescent="0.25">
      <c r="A19708" s="16" t="s">
        <v>25203</v>
      </c>
      <c r="B19708">
        <v>346</v>
      </c>
      <c r="C19708">
        <v>4</v>
      </c>
      <c r="D19708">
        <v>4</v>
      </c>
    </row>
    <row r="19709" spans="1:4" x14ac:dyDescent="0.25">
      <c r="A19709" s="16" t="s">
        <v>25203</v>
      </c>
      <c r="B19709">
        <v>348</v>
      </c>
      <c r="C19709">
        <v>2</v>
      </c>
      <c r="D19709">
        <v>1</v>
      </c>
    </row>
    <row r="19710" spans="1:4" x14ac:dyDescent="0.25">
      <c r="A19710" s="16" t="s">
        <v>25203</v>
      </c>
      <c r="B19710">
        <v>348</v>
      </c>
      <c r="C19710">
        <v>2</v>
      </c>
      <c r="D19710">
        <v>1</v>
      </c>
    </row>
    <row r="19711" spans="1:4" x14ac:dyDescent="0.25">
      <c r="A19711" s="16" t="s">
        <v>25203</v>
      </c>
      <c r="B19711">
        <v>349</v>
      </c>
      <c r="C19711">
        <v>3</v>
      </c>
      <c r="D19711">
        <v>1</v>
      </c>
    </row>
    <row r="19712" spans="1:4" x14ac:dyDescent="0.25">
      <c r="A19712" s="16" t="s">
        <v>25203</v>
      </c>
      <c r="B19712">
        <v>350</v>
      </c>
      <c r="C19712">
        <v>2</v>
      </c>
      <c r="D19712">
        <v>1</v>
      </c>
    </row>
    <row r="19713" spans="1:4" x14ac:dyDescent="0.25">
      <c r="A19713" s="16" t="s">
        <v>25203</v>
      </c>
      <c r="B19713">
        <v>350</v>
      </c>
      <c r="C19713">
        <v>4</v>
      </c>
      <c r="D19713">
        <v>1</v>
      </c>
    </row>
    <row r="19714" spans="1:4" x14ac:dyDescent="0.25">
      <c r="A19714" s="16" t="s">
        <v>25203</v>
      </c>
      <c r="B19714">
        <v>351</v>
      </c>
      <c r="C19714">
        <v>5</v>
      </c>
      <c r="D19714">
        <v>3</v>
      </c>
    </row>
    <row r="19715" spans="1:4" x14ac:dyDescent="0.25">
      <c r="A19715" s="16" t="s">
        <v>25203</v>
      </c>
      <c r="B19715">
        <v>354</v>
      </c>
      <c r="C19715">
        <v>2</v>
      </c>
      <c r="D19715">
        <v>3</v>
      </c>
    </row>
    <row r="19716" spans="1:4" x14ac:dyDescent="0.25">
      <c r="A19716" s="16" t="s">
        <v>25203</v>
      </c>
      <c r="B19716">
        <v>356</v>
      </c>
      <c r="C19716">
        <v>2</v>
      </c>
      <c r="D19716">
        <v>4</v>
      </c>
    </row>
    <row r="19717" spans="1:4" x14ac:dyDescent="0.25">
      <c r="A19717" s="16" t="s">
        <v>25203</v>
      </c>
      <c r="B19717">
        <v>357</v>
      </c>
      <c r="C19717">
        <v>1</v>
      </c>
      <c r="D19717">
        <v>3</v>
      </c>
    </row>
    <row r="19718" spans="1:4" x14ac:dyDescent="0.25">
      <c r="A19718" s="16" t="s">
        <v>25203</v>
      </c>
      <c r="B19718">
        <v>359</v>
      </c>
      <c r="C19718">
        <v>1</v>
      </c>
      <c r="D19718">
        <v>1</v>
      </c>
    </row>
    <row r="19719" spans="1:4" x14ac:dyDescent="0.25">
      <c r="A19719" s="16" t="s">
        <v>25203</v>
      </c>
      <c r="B19719">
        <v>360</v>
      </c>
      <c r="C19719">
        <v>1</v>
      </c>
      <c r="D19719">
        <v>1</v>
      </c>
    </row>
    <row r="19720" spans="1:4" x14ac:dyDescent="0.25">
      <c r="A19720" s="16" t="s">
        <v>25203</v>
      </c>
      <c r="B19720">
        <v>360</v>
      </c>
      <c r="C19720">
        <v>1</v>
      </c>
      <c r="D19720">
        <v>1</v>
      </c>
    </row>
    <row r="19721" spans="1:4" x14ac:dyDescent="0.25">
      <c r="A19721" s="16" t="s">
        <v>25203</v>
      </c>
      <c r="B19721">
        <v>360</v>
      </c>
      <c r="C19721">
        <v>1</v>
      </c>
      <c r="D19721">
        <v>5</v>
      </c>
    </row>
    <row r="19722" spans="1:4" x14ac:dyDescent="0.25">
      <c r="A19722" s="16" t="s">
        <v>25203</v>
      </c>
      <c r="B19722">
        <v>361</v>
      </c>
      <c r="C19722">
        <v>1</v>
      </c>
      <c r="D19722">
        <v>1</v>
      </c>
    </row>
    <row r="19723" spans="1:4" x14ac:dyDescent="0.25">
      <c r="A19723" s="16" t="s">
        <v>25203</v>
      </c>
      <c r="B19723">
        <v>363</v>
      </c>
      <c r="C19723">
        <v>1</v>
      </c>
      <c r="D19723">
        <v>1</v>
      </c>
    </row>
    <row r="19724" spans="1:4" x14ac:dyDescent="0.25">
      <c r="A19724" s="16" t="s">
        <v>25203</v>
      </c>
      <c r="B19724">
        <v>363</v>
      </c>
      <c r="C19724">
        <v>3</v>
      </c>
      <c r="D19724">
        <v>3</v>
      </c>
    </row>
    <row r="19725" spans="1:4" x14ac:dyDescent="0.25">
      <c r="A19725" s="16" t="s">
        <v>25203</v>
      </c>
      <c r="B19725">
        <v>363</v>
      </c>
      <c r="C19725" t="s">
        <v>3739</v>
      </c>
      <c r="D19725">
        <v>1</v>
      </c>
    </row>
    <row r="19726" spans="1:4" x14ac:dyDescent="0.25">
      <c r="A19726" s="16" t="s">
        <v>25203</v>
      </c>
      <c r="B19726">
        <v>363</v>
      </c>
      <c r="C19726" t="s">
        <v>3739</v>
      </c>
      <c r="D19726">
        <v>2</v>
      </c>
    </row>
    <row r="19727" spans="1:4" x14ac:dyDescent="0.25">
      <c r="A19727" s="16" t="s">
        <v>25203</v>
      </c>
      <c r="B19727">
        <v>363</v>
      </c>
      <c r="C19727" t="s">
        <v>3739</v>
      </c>
      <c r="D19727">
        <v>3</v>
      </c>
    </row>
    <row r="19728" spans="1:4" x14ac:dyDescent="0.25">
      <c r="A19728" s="16" t="s">
        <v>25203</v>
      </c>
      <c r="B19728">
        <v>363</v>
      </c>
      <c r="C19728" t="s">
        <v>3739</v>
      </c>
      <c r="D19728">
        <v>5</v>
      </c>
    </row>
    <row r="19729" spans="1:4" x14ac:dyDescent="0.25">
      <c r="A19729" s="16" t="s">
        <v>25203</v>
      </c>
      <c r="B19729">
        <v>363</v>
      </c>
      <c r="C19729" t="s">
        <v>3739</v>
      </c>
      <c r="D19729">
        <v>6</v>
      </c>
    </row>
    <row r="19730" spans="1:4" x14ac:dyDescent="0.25">
      <c r="A19730" s="16" t="s">
        <v>25203</v>
      </c>
      <c r="B19730">
        <v>363</v>
      </c>
      <c r="C19730" t="s">
        <v>3739</v>
      </c>
      <c r="D19730">
        <v>7</v>
      </c>
    </row>
    <row r="19731" spans="1:4" x14ac:dyDescent="0.25">
      <c r="A19731" s="16" t="s">
        <v>25203</v>
      </c>
      <c r="B19731">
        <v>365</v>
      </c>
      <c r="C19731">
        <v>2</v>
      </c>
      <c r="D19731">
        <v>3</v>
      </c>
    </row>
    <row r="19732" spans="1:4" x14ac:dyDescent="0.25">
      <c r="A19732" s="16" t="s">
        <v>25203</v>
      </c>
      <c r="B19732">
        <v>365</v>
      </c>
      <c r="C19732" t="s">
        <v>3739</v>
      </c>
      <c r="D19732">
        <v>1</v>
      </c>
    </row>
    <row r="19733" spans="1:4" x14ac:dyDescent="0.25">
      <c r="A19733" s="16" t="s">
        <v>25203</v>
      </c>
      <c r="B19733">
        <v>365</v>
      </c>
      <c r="C19733" t="s">
        <v>3739</v>
      </c>
      <c r="D19733">
        <v>1</v>
      </c>
    </row>
    <row r="19734" spans="1:4" x14ac:dyDescent="0.25">
      <c r="A19734" s="16" t="s">
        <v>25203</v>
      </c>
      <c r="B19734">
        <v>365</v>
      </c>
      <c r="C19734" t="s">
        <v>3739</v>
      </c>
      <c r="D19734">
        <v>2</v>
      </c>
    </row>
    <row r="19735" spans="1:4" x14ac:dyDescent="0.25">
      <c r="A19735" s="16" t="s">
        <v>25203</v>
      </c>
      <c r="B19735">
        <v>365</v>
      </c>
      <c r="C19735" t="s">
        <v>3739</v>
      </c>
      <c r="D19735">
        <v>2</v>
      </c>
    </row>
    <row r="19736" spans="1:4" x14ac:dyDescent="0.25">
      <c r="A19736" s="16" t="s">
        <v>25203</v>
      </c>
      <c r="B19736">
        <v>365</v>
      </c>
      <c r="C19736" t="s">
        <v>3739</v>
      </c>
      <c r="D19736">
        <v>3</v>
      </c>
    </row>
    <row r="19737" spans="1:4" x14ac:dyDescent="0.25">
      <c r="A19737" s="16" t="s">
        <v>25203</v>
      </c>
      <c r="B19737">
        <v>365</v>
      </c>
      <c r="C19737" t="s">
        <v>3739</v>
      </c>
      <c r="D19737">
        <v>3</v>
      </c>
    </row>
    <row r="19738" spans="1:4" x14ac:dyDescent="0.25">
      <c r="A19738" s="16" t="s">
        <v>25203</v>
      </c>
      <c r="B19738">
        <v>366</v>
      </c>
      <c r="C19738">
        <v>1</v>
      </c>
      <c r="D19738">
        <v>5</v>
      </c>
    </row>
    <row r="19739" spans="1:4" x14ac:dyDescent="0.25">
      <c r="A19739" s="16" t="s">
        <v>25203</v>
      </c>
      <c r="B19739">
        <v>366</v>
      </c>
      <c r="C19739">
        <v>2</v>
      </c>
      <c r="D19739">
        <v>5</v>
      </c>
    </row>
    <row r="19740" spans="1:4" x14ac:dyDescent="0.25">
      <c r="A19740" s="16" t="s">
        <v>25203</v>
      </c>
      <c r="B19740">
        <v>367</v>
      </c>
      <c r="C19740">
        <v>1</v>
      </c>
      <c r="D19740">
        <v>3</v>
      </c>
    </row>
    <row r="19741" spans="1:4" x14ac:dyDescent="0.25">
      <c r="A19741" s="16" t="s">
        <v>25203</v>
      </c>
      <c r="B19741">
        <v>367</v>
      </c>
      <c r="C19741">
        <v>1</v>
      </c>
      <c r="D19741">
        <v>6</v>
      </c>
    </row>
    <row r="19742" spans="1:4" x14ac:dyDescent="0.25">
      <c r="A19742" s="16" t="s">
        <v>25203</v>
      </c>
      <c r="B19742">
        <v>367</v>
      </c>
      <c r="C19742">
        <v>2</v>
      </c>
      <c r="D19742">
        <v>6</v>
      </c>
    </row>
    <row r="19743" spans="1:4" x14ac:dyDescent="0.25">
      <c r="A19743" s="16" t="s">
        <v>25203</v>
      </c>
      <c r="B19743">
        <v>372</v>
      </c>
      <c r="C19743">
        <v>1</v>
      </c>
      <c r="D19743">
        <v>5</v>
      </c>
    </row>
    <row r="19744" spans="1:4" x14ac:dyDescent="0.25">
      <c r="A19744" s="16" t="s">
        <v>25203</v>
      </c>
      <c r="B19744">
        <v>374</v>
      </c>
      <c r="C19744">
        <v>3</v>
      </c>
      <c r="D19744">
        <v>3</v>
      </c>
    </row>
    <row r="19745" spans="1:4" x14ac:dyDescent="0.25">
      <c r="A19745" s="16" t="s">
        <v>25203</v>
      </c>
      <c r="B19745">
        <v>376</v>
      </c>
      <c r="C19745">
        <v>1</v>
      </c>
      <c r="D19745">
        <v>2</v>
      </c>
    </row>
    <row r="19746" spans="1:4" x14ac:dyDescent="0.25">
      <c r="A19746" s="16" t="s">
        <v>25203</v>
      </c>
      <c r="B19746">
        <v>378</v>
      </c>
      <c r="C19746">
        <v>1</v>
      </c>
      <c r="D19746">
        <v>4</v>
      </c>
    </row>
    <row r="19747" spans="1:4" x14ac:dyDescent="0.25">
      <c r="A19747" s="16" t="s">
        <v>25203</v>
      </c>
      <c r="B19747">
        <v>378</v>
      </c>
      <c r="C19747">
        <v>2</v>
      </c>
      <c r="D19747">
        <v>4</v>
      </c>
    </row>
    <row r="19748" spans="1:4" x14ac:dyDescent="0.25">
      <c r="A19748" s="16" t="s">
        <v>25203</v>
      </c>
      <c r="B19748">
        <v>378</v>
      </c>
      <c r="C19748">
        <v>3</v>
      </c>
      <c r="D19748">
        <v>4</v>
      </c>
    </row>
    <row r="19749" spans="1:4" x14ac:dyDescent="0.25">
      <c r="A19749" s="16" t="s">
        <v>25203</v>
      </c>
      <c r="B19749">
        <v>378</v>
      </c>
      <c r="C19749" t="s">
        <v>3739</v>
      </c>
      <c r="D19749">
        <v>1</v>
      </c>
    </row>
    <row r="19750" spans="1:4" x14ac:dyDescent="0.25">
      <c r="A19750" s="16" t="s">
        <v>25203</v>
      </c>
      <c r="B19750">
        <v>378</v>
      </c>
      <c r="C19750" t="s">
        <v>3739</v>
      </c>
      <c r="D19750">
        <v>2</v>
      </c>
    </row>
    <row r="19751" spans="1:4" x14ac:dyDescent="0.25">
      <c r="A19751" s="16" t="s">
        <v>25203</v>
      </c>
      <c r="B19751">
        <v>378</v>
      </c>
      <c r="C19751" t="s">
        <v>3739</v>
      </c>
      <c r="D19751">
        <v>3</v>
      </c>
    </row>
    <row r="19752" spans="1:4" x14ac:dyDescent="0.25">
      <c r="A19752" s="16" t="s">
        <v>25203</v>
      </c>
      <c r="B19752">
        <v>381</v>
      </c>
      <c r="C19752">
        <v>1</v>
      </c>
      <c r="D19752">
        <v>2</v>
      </c>
    </row>
    <row r="19753" spans="1:4" x14ac:dyDescent="0.25">
      <c r="A19753" s="16" t="s">
        <v>25203</v>
      </c>
      <c r="B19753">
        <v>381</v>
      </c>
      <c r="C19753">
        <v>1</v>
      </c>
      <c r="D19753">
        <v>4</v>
      </c>
    </row>
    <row r="19754" spans="1:4" x14ac:dyDescent="0.25">
      <c r="A19754" s="16" t="s">
        <v>25203</v>
      </c>
      <c r="B19754">
        <v>381</v>
      </c>
      <c r="C19754">
        <v>2</v>
      </c>
      <c r="D19754">
        <v>2</v>
      </c>
    </row>
    <row r="19755" spans="1:4" x14ac:dyDescent="0.25">
      <c r="A19755" s="16" t="s">
        <v>25203</v>
      </c>
      <c r="B19755">
        <v>381</v>
      </c>
      <c r="C19755">
        <v>2</v>
      </c>
      <c r="D19755">
        <v>4</v>
      </c>
    </row>
    <row r="19756" spans="1:4" x14ac:dyDescent="0.25">
      <c r="A19756" s="16" t="s">
        <v>25203</v>
      </c>
      <c r="B19756">
        <v>381</v>
      </c>
      <c r="C19756">
        <v>3</v>
      </c>
      <c r="D19756">
        <v>2</v>
      </c>
    </row>
    <row r="19757" spans="1:4" x14ac:dyDescent="0.25">
      <c r="A19757" s="16" t="s">
        <v>25203</v>
      </c>
      <c r="B19757">
        <v>381</v>
      </c>
      <c r="C19757">
        <v>3</v>
      </c>
      <c r="D19757">
        <v>4</v>
      </c>
    </row>
    <row r="19758" spans="1:4" x14ac:dyDescent="0.25">
      <c r="A19758" s="16" t="s">
        <v>25203</v>
      </c>
      <c r="B19758">
        <v>381</v>
      </c>
      <c r="C19758">
        <v>4</v>
      </c>
      <c r="D19758">
        <v>2</v>
      </c>
    </row>
    <row r="19759" spans="1:4" x14ac:dyDescent="0.25">
      <c r="A19759" s="16" t="s">
        <v>25203</v>
      </c>
      <c r="B19759">
        <v>381</v>
      </c>
      <c r="C19759">
        <v>4</v>
      </c>
      <c r="D19759">
        <v>4</v>
      </c>
    </row>
    <row r="19760" spans="1:4" x14ac:dyDescent="0.25">
      <c r="A19760" s="16" t="s">
        <v>25203</v>
      </c>
      <c r="B19760">
        <v>381</v>
      </c>
      <c r="C19760" t="s">
        <v>3739</v>
      </c>
      <c r="D19760">
        <v>2</v>
      </c>
    </row>
    <row r="19761" spans="1:4" x14ac:dyDescent="0.25">
      <c r="A19761" s="16" t="s">
        <v>25203</v>
      </c>
      <c r="B19761">
        <v>381</v>
      </c>
      <c r="C19761" t="s">
        <v>3739</v>
      </c>
      <c r="D19761">
        <v>4</v>
      </c>
    </row>
    <row r="19762" spans="1:4" x14ac:dyDescent="0.25">
      <c r="A19762" s="16" t="s">
        <v>25203</v>
      </c>
      <c r="B19762">
        <v>383</v>
      </c>
      <c r="C19762">
        <v>1</v>
      </c>
      <c r="D19762">
        <v>2</v>
      </c>
    </row>
    <row r="19763" spans="1:4" x14ac:dyDescent="0.25">
      <c r="A19763" s="16" t="s">
        <v>25203</v>
      </c>
      <c r="B19763">
        <v>383</v>
      </c>
      <c r="C19763">
        <v>3</v>
      </c>
      <c r="D19763">
        <v>1</v>
      </c>
    </row>
    <row r="19764" spans="1:4" x14ac:dyDescent="0.25">
      <c r="A19764" s="16" t="s">
        <v>25203</v>
      </c>
      <c r="B19764">
        <v>383</v>
      </c>
      <c r="C19764" t="s">
        <v>3739</v>
      </c>
      <c r="D19764">
        <v>4</v>
      </c>
    </row>
    <row r="19765" spans="1:4" x14ac:dyDescent="0.25">
      <c r="A19765" s="16" t="s">
        <v>25203</v>
      </c>
      <c r="B19765">
        <v>383</v>
      </c>
      <c r="C19765" t="s">
        <v>3739</v>
      </c>
      <c r="D19765">
        <v>5</v>
      </c>
    </row>
    <row r="19766" spans="1:4" x14ac:dyDescent="0.25">
      <c r="A19766" s="16" t="s">
        <v>25203</v>
      </c>
      <c r="B19766">
        <v>383</v>
      </c>
      <c r="C19766" t="s">
        <v>3739</v>
      </c>
      <c r="D19766">
        <v>8</v>
      </c>
    </row>
    <row r="19767" spans="1:4" x14ac:dyDescent="0.25">
      <c r="A19767" s="16" t="s">
        <v>25203</v>
      </c>
      <c r="B19767">
        <v>387</v>
      </c>
      <c r="C19767">
        <v>1</v>
      </c>
      <c r="D19767">
        <v>1</v>
      </c>
    </row>
    <row r="19768" spans="1:4" x14ac:dyDescent="0.25">
      <c r="A19768" s="16" t="s">
        <v>25203</v>
      </c>
      <c r="B19768">
        <v>387</v>
      </c>
      <c r="C19768">
        <v>1</v>
      </c>
      <c r="D19768">
        <v>4</v>
      </c>
    </row>
    <row r="19769" spans="1:4" x14ac:dyDescent="0.25">
      <c r="A19769" s="16" t="s">
        <v>25203</v>
      </c>
      <c r="B19769">
        <v>388</v>
      </c>
      <c r="C19769">
        <v>2</v>
      </c>
      <c r="D19769">
        <v>1</v>
      </c>
    </row>
    <row r="19770" spans="1:4" x14ac:dyDescent="0.25">
      <c r="A19770" s="16" t="s">
        <v>25203</v>
      </c>
      <c r="B19770">
        <v>389</v>
      </c>
      <c r="C19770">
        <v>2</v>
      </c>
      <c r="D19770">
        <v>1</v>
      </c>
    </row>
    <row r="19771" spans="1:4" x14ac:dyDescent="0.25">
      <c r="A19771" s="16" t="s">
        <v>25203</v>
      </c>
      <c r="B19771">
        <v>390</v>
      </c>
      <c r="C19771">
        <v>1</v>
      </c>
      <c r="D19771">
        <v>2</v>
      </c>
    </row>
    <row r="19772" spans="1:4" x14ac:dyDescent="0.25">
      <c r="A19772" s="16" t="s">
        <v>25203</v>
      </c>
      <c r="B19772">
        <v>391</v>
      </c>
      <c r="C19772">
        <v>1</v>
      </c>
      <c r="D19772">
        <v>3</v>
      </c>
    </row>
    <row r="19773" spans="1:4" x14ac:dyDescent="0.25">
      <c r="A19773" s="16" t="s">
        <v>25203</v>
      </c>
      <c r="B19773">
        <v>391</v>
      </c>
      <c r="C19773">
        <v>4</v>
      </c>
      <c r="D19773">
        <v>1</v>
      </c>
    </row>
    <row r="19774" spans="1:4" x14ac:dyDescent="0.25">
      <c r="A19774" s="16" t="s">
        <v>25203</v>
      </c>
      <c r="B19774">
        <v>391</v>
      </c>
      <c r="C19774">
        <v>5</v>
      </c>
      <c r="D19774">
        <v>2</v>
      </c>
    </row>
    <row r="19775" spans="1:4" x14ac:dyDescent="0.25">
      <c r="A19775" s="16" t="s">
        <v>25203</v>
      </c>
      <c r="B19775">
        <v>393</v>
      </c>
      <c r="C19775">
        <v>1</v>
      </c>
      <c r="D19775">
        <v>4</v>
      </c>
    </row>
    <row r="19776" spans="1:4" x14ac:dyDescent="0.25">
      <c r="A19776" s="16" t="s">
        <v>25203</v>
      </c>
      <c r="B19776">
        <v>396</v>
      </c>
      <c r="C19776">
        <v>1</v>
      </c>
      <c r="D19776">
        <v>4</v>
      </c>
    </row>
    <row r="19777" spans="1:4" x14ac:dyDescent="0.25">
      <c r="A19777" s="16" t="s">
        <v>25203</v>
      </c>
      <c r="B19777">
        <v>396</v>
      </c>
      <c r="C19777">
        <v>1</v>
      </c>
      <c r="D19777">
        <v>4</v>
      </c>
    </row>
    <row r="19778" spans="1:4" x14ac:dyDescent="0.25">
      <c r="A19778" s="16" t="s">
        <v>25203</v>
      </c>
      <c r="B19778">
        <v>396</v>
      </c>
      <c r="C19778">
        <v>2</v>
      </c>
      <c r="D19778">
        <v>4</v>
      </c>
    </row>
    <row r="19779" spans="1:4" x14ac:dyDescent="0.25">
      <c r="A19779" s="16" t="s">
        <v>25203</v>
      </c>
      <c r="B19779">
        <v>396</v>
      </c>
      <c r="C19779">
        <v>2</v>
      </c>
      <c r="D19779">
        <v>4</v>
      </c>
    </row>
    <row r="19780" spans="1:4" x14ac:dyDescent="0.25">
      <c r="A19780" s="16" t="s">
        <v>25203</v>
      </c>
      <c r="B19780">
        <v>396</v>
      </c>
      <c r="C19780">
        <v>3</v>
      </c>
      <c r="D19780">
        <v>4</v>
      </c>
    </row>
    <row r="19781" spans="1:4" x14ac:dyDescent="0.25">
      <c r="A19781" s="16" t="s">
        <v>25203</v>
      </c>
      <c r="B19781">
        <v>396</v>
      </c>
      <c r="C19781">
        <v>3</v>
      </c>
      <c r="D19781">
        <v>4</v>
      </c>
    </row>
    <row r="19782" spans="1:4" x14ac:dyDescent="0.25">
      <c r="A19782" s="16" t="s">
        <v>25203</v>
      </c>
      <c r="B19782">
        <v>396</v>
      </c>
      <c r="C19782">
        <v>4</v>
      </c>
      <c r="D19782">
        <v>4</v>
      </c>
    </row>
    <row r="19783" spans="1:4" x14ac:dyDescent="0.25">
      <c r="A19783" s="16" t="s">
        <v>25203</v>
      </c>
      <c r="B19783">
        <v>396</v>
      </c>
      <c r="C19783">
        <v>4</v>
      </c>
      <c r="D19783">
        <v>4</v>
      </c>
    </row>
    <row r="19784" spans="1:4" x14ac:dyDescent="0.25">
      <c r="A19784" s="16" t="s">
        <v>25203</v>
      </c>
      <c r="B19784">
        <v>399</v>
      </c>
      <c r="C19784">
        <v>1</v>
      </c>
      <c r="D19784">
        <v>1</v>
      </c>
    </row>
    <row r="19785" spans="1:4" x14ac:dyDescent="0.25">
      <c r="A19785" s="16" t="s">
        <v>25203</v>
      </c>
      <c r="B19785">
        <v>399</v>
      </c>
      <c r="C19785">
        <v>2</v>
      </c>
      <c r="D19785">
        <v>1</v>
      </c>
    </row>
    <row r="19786" spans="1:4" x14ac:dyDescent="0.25">
      <c r="A19786" s="16" t="s">
        <v>25203</v>
      </c>
      <c r="B19786">
        <v>405</v>
      </c>
      <c r="C19786">
        <v>2</v>
      </c>
      <c r="D19786">
        <v>4</v>
      </c>
    </row>
    <row r="19787" spans="1:4" x14ac:dyDescent="0.25">
      <c r="A19787" s="16" t="s">
        <v>25203</v>
      </c>
      <c r="B19787">
        <v>409</v>
      </c>
      <c r="C19787">
        <v>1</v>
      </c>
      <c r="D19787">
        <v>1</v>
      </c>
    </row>
    <row r="19788" spans="1:4" x14ac:dyDescent="0.25">
      <c r="A19788" s="16" t="s">
        <v>25203</v>
      </c>
      <c r="B19788">
        <v>409</v>
      </c>
      <c r="C19788">
        <v>1</v>
      </c>
      <c r="D19788">
        <v>3</v>
      </c>
    </row>
    <row r="19789" spans="1:4" x14ac:dyDescent="0.25">
      <c r="A19789" s="16" t="s">
        <v>25203</v>
      </c>
      <c r="B19789">
        <v>409</v>
      </c>
      <c r="C19789">
        <v>3</v>
      </c>
      <c r="D19789">
        <v>1</v>
      </c>
    </row>
    <row r="19790" spans="1:4" x14ac:dyDescent="0.25">
      <c r="A19790" s="16" t="s">
        <v>25203</v>
      </c>
      <c r="B19790">
        <v>409</v>
      </c>
      <c r="C19790">
        <v>3</v>
      </c>
      <c r="D19790">
        <v>3</v>
      </c>
    </row>
    <row r="19791" spans="1:4" x14ac:dyDescent="0.25">
      <c r="A19791" s="16" t="s">
        <v>25203</v>
      </c>
      <c r="B19791">
        <v>411</v>
      </c>
      <c r="C19791">
        <v>3</v>
      </c>
      <c r="D19791">
        <v>5</v>
      </c>
    </row>
    <row r="19792" spans="1:4" x14ac:dyDescent="0.25">
      <c r="A19792" s="16" t="s">
        <v>25203</v>
      </c>
      <c r="B19792">
        <v>417</v>
      </c>
      <c r="C19792">
        <v>3</v>
      </c>
      <c r="D19792">
        <v>4</v>
      </c>
    </row>
    <row r="19793" spans="1:4" x14ac:dyDescent="0.25">
      <c r="A19793" s="16" t="s">
        <v>25203</v>
      </c>
      <c r="B19793">
        <v>426</v>
      </c>
      <c r="C19793">
        <v>4</v>
      </c>
      <c r="D19793">
        <v>2</v>
      </c>
    </row>
    <row r="19794" spans="1:4" x14ac:dyDescent="0.25">
      <c r="A19794" s="16" t="s">
        <v>25203</v>
      </c>
      <c r="B19794">
        <v>429</v>
      </c>
      <c r="C19794">
        <v>1</v>
      </c>
      <c r="D19794">
        <v>8</v>
      </c>
    </row>
    <row r="19795" spans="1:4" x14ac:dyDescent="0.25">
      <c r="A19795" s="16" t="s">
        <v>25203</v>
      </c>
      <c r="B19795">
        <v>437</v>
      </c>
      <c r="C19795">
        <v>6</v>
      </c>
      <c r="D19795">
        <v>1</v>
      </c>
    </row>
    <row r="19796" spans="1:4" x14ac:dyDescent="0.25">
      <c r="A19796" s="16" t="s">
        <v>25203</v>
      </c>
      <c r="B19796">
        <v>438</v>
      </c>
      <c r="C19796">
        <v>1</v>
      </c>
      <c r="D19796">
        <v>6</v>
      </c>
    </row>
    <row r="19797" spans="1:4" x14ac:dyDescent="0.25">
      <c r="A19797" s="16" t="s">
        <v>25203</v>
      </c>
      <c r="B19797">
        <v>438</v>
      </c>
      <c r="C19797">
        <v>2</v>
      </c>
      <c r="D19797">
        <v>1</v>
      </c>
    </row>
    <row r="19798" spans="1:4" x14ac:dyDescent="0.25">
      <c r="A19798" s="16" t="s">
        <v>25203</v>
      </c>
      <c r="B19798">
        <v>439</v>
      </c>
      <c r="C19798">
        <v>3</v>
      </c>
      <c r="D19798">
        <v>2</v>
      </c>
    </row>
    <row r="19799" spans="1:4" x14ac:dyDescent="0.25">
      <c r="A19799" s="16" t="s">
        <v>25203</v>
      </c>
      <c r="B19799">
        <v>439</v>
      </c>
      <c r="C19799">
        <v>3</v>
      </c>
      <c r="D19799">
        <v>4</v>
      </c>
    </row>
    <row r="19800" spans="1:4" x14ac:dyDescent="0.25">
      <c r="A19800" s="16" t="s">
        <v>25203</v>
      </c>
      <c r="B19800">
        <v>441</v>
      </c>
      <c r="C19800">
        <v>2</v>
      </c>
      <c r="D19800">
        <v>8</v>
      </c>
    </row>
    <row r="19801" spans="1:4" x14ac:dyDescent="0.25">
      <c r="A19801" s="16" t="s">
        <v>25203</v>
      </c>
      <c r="B19801">
        <v>452</v>
      </c>
      <c r="C19801">
        <v>4</v>
      </c>
      <c r="D19801">
        <v>4</v>
      </c>
    </row>
    <row r="19802" spans="1:4" x14ac:dyDescent="0.25">
      <c r="A19802" s="16" t="s">
        <v>25203</v>
      </c>
      <c r="B19802">
        <v>452</v>
      </c>
      <c r="C19802" t="s">
        <v>3739</v>
      </c>
      <c r="D19802">
        <v>4</v>
      </c>
    </row>
    <row r="19803" spans="1:4" x14ac:dyDescent="0.25">
      <c r="A19803" s="16" t="s">
        <v>25203</v>
      </c>
      <c r="B19803">
        <v>455</v>
      </c>
      <c r="C19803">
        <v>1</v>
      </c>
      <c r="D19803">
        <v>3</v>
      </c>
    </row>
    <row r="19804" spans="1:4" x14ac:dyDescent="0.25">
      <c r="A19804" s="16" t="s">
        <v>25203</v>
      </c>
      <c r="B19804">
        <v>457</v>
      </c>
      <c r="C19804">
        <v>1</v>
      </c>
      <c r="D19804">
        <v>3</v>
      </c>
    </row>
    <row r="19805" spans="1:4" x14ac:dyDescent="0.25">
      <c r="A19805" s="16" t="s">
        <v>25203</v>
      </c>
      <c r="B19805">
        <v>457</v>
      </c>
      <c r="C19805">
        <v>4</v>
      </c>
      <c r="D19805">
        <v>3</v>
      </c>
    </row>
    <row r="19806" spans="1:4" x14ac:dyDescent="0.25">
      <c r="A19806" s="16" t="s">
        <v>25203</v>
      </c>
      <c r="B19806">
        <v>457</v>
      </c>
      <c r="C19806" t="s">
        <v>3739</v>
      </c>
      <c r="D19806">
        <v>1</v>
      </c>
    </row>
    <row r="19807" spans="1:4" x14ac:dyDescent="0.25">
      <c r="A19807" s="16" t="s">
        <v>25203</v>
      </c>
      <c r="B19807">
        <v>459</v>
      </c>
      <c r="C19807">
        <v>1</v>
      </c>
      <c r="D19807">
        <v>1</v>
      </c>
    </row>
    <row r="19808" spans="1:4" x14ac:dyDescent="0.25">
      <c r="A19808" s="16" t="s">
        <v>25203</v>
      </c>
      <c r="B19808">
        <v>460</v>
      </c>
      <c r="C19808">
        <v>1</v>
      </c>
      <c r="D19808">
        <v>2</v>
      </c>
    </row>
    <row r="19809" spans="1:4" x14ac:dyDescent="0.25">
      <c r="A19809" s="16" t="s">
        <v>25203</v>
      </c>
      <c r="B19809">
        <v>460</v>
      </c>
      <c r="C19809">
        <v>2</v>
      </c>
      <c r="D19809">
        <v>7</v>
      </c>
    </row>
    <row r="19810" spans="1:4" x14ac:dyDescent="0.25">
      <c r="A19810" s="16" t="s">
        <v>25203</v>
      </c>
      <c r="B19810">
        <v>460</v>
      </c>
      <c r="C19810">
        <v>3</v>
      </c>
      <c r="D19810">
        <v>8</v>
      </c>
    </row>
    <row r="19811" spans="1:4" x14ac:dyDescent="0.25">
      <c r="A19811" s="16" t="s">
        <v>25203</v>
      </c>
      <c r="B19811">
        <v>460</v>
      </c>
      <c r="C19811" t="s">
        <v>3739</v>
      </c>
      <c r="D19811">
        <v>9</v>
      </c>
    </row>
    <row r="19812" spans="1:4" x14ac:dyDescent="0.25">
      <c r="A19812" s="16" t="s">
        <v>25203</v>
      </c>
      <c r="B19812">
        <v>463</v>
      </c>
      <c r="C19812">
        <v>3</v>
      </c>
      <c r="D19812">
        <v>3</v>
      </c>
    </row>
    <row r="19813" spans="1:4" x14ac:dyDescent="0.25">
      <c r="A19813" s="16" t="s">
        <v>25203</v>
      </c>
      <c r="B19813">
        <v>463</v>
      </c>
      <c r="C19813">
        <v>3</v>
      </c>
      <c r="D19813">
        <v>8</v>
      </c>
    </row>
    <row r="19814" spans="1:4" x14ac:dyDescent="0.25">
      <c r="A19814" s="16" t="s">
        <v>25203</v>
      </c>
      <c r="B19814">
        <v>467</v>
      </c>
      <c r="C19814" t="s">
        <v>3739</v>
      </c>
      <c r="D19814">
        <v>1</v>
      </c>
    </row>
    <row r="19815" spans="1:4" x14ac:dyDescent="0.25">
      <c r="A19815" s="16" t="s">
        <v>25203</v>
      </c>
      <c r="B19815">
        <v>467</v>
      </c>
      <c r="C19815" t="s">
        <v>3739</v>
      </c>
      <c r="D19815">
        <v>3</v>
      </c>
    </row>
    <row r="19816" spans="1:4" x14ac:dyDescent="0.25">
      <c r="A19816" s="16" t="s">
        <v>25203</v>
      </c>
      <c r="B19816">
        <v>469</v>
      </c>
      <c r="C19816">
        <v>1</v>
      </c>
      <c r="D19816">
        <v>3</v>
      </c>
    </row>
    <row r="19817" spans="1:4" x14ac:dyDescent="0.25">
      <c r="A19817" s="16" t="s">
        <v>25203</v>
      </c>
      <c r="B19817">
        <v>469</v>
      </c>
      <c r="C19817">
        <v>2</v>
      </c>
      <c r="D19817">
        <v>2</v>
      </c>
    </row>
    <row r="19818" spans="1:4" x14ac:dyDescent="0.25">
      <c r="A19818" s="16" t="s">
        <v>25203</v>
      </c>
      <c r="B19818">
        <v>470</v>
      </c>
      <c r="C19818">
        <v>3</v>
      </c>
      <c r="D19818">
        <v>2</v>
      </c>
    </row>
    <row r="19819" spans="1:4" x14ac:dyDescent="0.25">
      <c r="A19819" s="16" t="s">
        <v>25203</v>
      </c>
      <c r="B19819">
        <v>477</v>
      </c>
      <c r="C19819">
        <v>2</v>
      </c>
      <c r="D19819">
        <v>3</v>
      </c>
    </row>
    <row r="19820" spans="1:4" x14ac:dyDescent="0.25">
      <c r="A19820" s="16" t="s">
        <v>25203</v>
      </c>
      <c r="B19820">
        <v>478</v>
      </c>
      <c r="C19820">
        <v>2</v>
      </c>
      <c r="D19820">
        <v>1</v>
      </c>
    </row>
    <row r="19821" spans="1:4" x14ac:dyDescent="0.25">
      <c r="A19821" s="16" t="s">
        <v>25203</v>
      </c>
      <c r="B19821">
        <v>479</v>
      </c>
      <c r="C19821">
        <v>2</v>
      </c>
      <c r="D19821">
        <v>2</v>
      </c>
    </row>
    <row r="19822" spans="1:4" x14ac:dyDescent="0.25">
      <c r="A19822" s="16" t="s">
        <v>25203</v>
      </c>
      <c r="B19822">
        <v>479</v>
      </c>
      <c r="C19822">
        <v>2</v>
      </c>
      <c r="D19822">
        <v>4</v>
      </c>
    </row>
    <row r="19823" spans="1:4" x14ac:dyDescent="0.25">
      <c r="A19823" s="16" t="s">
        <v>25203</v>
      </c>
      <c r="B19823">
        <v>479</v>
      </c>
      <c r="C19823">
        <v>2</v>
      </c>
      <c r="D19823">
        <v>9</v>
      </c>
    </row>
    <row r="19824" spans="1:4" x14ac:dyDescent="0.25">
      <c r="A19824" s="16" t="s">
        <v>25203</v>
      </c>
      <c r="B19824">
        <v>479</v>
      </c>
      <c r="C19824">
        <v>2</v>
      </c>
      <c r="D19824">
        <v>10</v>
      </c>
    </row>
    <row r="19825" spans="1:4" x14ac:dyDescent="0.25">
      <c r="A19825" s="16" t="s">
        <v>25203</v>
      </c>
      <c r="B19825">
        <v>479</v>
      </c>
      <c r="C19825">
        <v>3</v>
      </c>
      <c r="D19825">
        <v>6</v>
      </c>
    </row>
    <row r="19826" spans="1:4" x14ac:dyDescent="0.25">
      <c r="A19826" s="16" t="s">
        <v>25203</v>
      </c>
      <c r="B19826">
        <v>480</v>
      </c>
      <c r="C19826">
        <v>1</v>
      </c>
      <c r="D19826">
        <v>4</v>
      </c>
    </row>
    <row r="19827" spans="1:4" x14ac:dyDescent="0.25">
      <c r="A19827" s="16" t="s">
        <v>25203</v>
      </c>
      <c r="B19827">
        <v>483</v>
      </c>
      <c r="C19827">
        <v>2</v>
      </c>
      <c r="D19827">
        <v>2</v>
      </c>
    </row>
    <row r="19828" spans="1:4" x14ac:dyDescent="0.25">
      <c r="A19828" s="16" t="s">
        <v>25203</v>
      </c>
      <c r="B19828">
        <v>483</v>
      </c>
      <c r="C19828" t="s">
        <v>3739</v>
      </c>
      <c r="D19828">
        <v>3</v>
      </c>
    </row>
    <row r="19829" spans="1:4" x14ac:dyDescent="0.25">
      <c r="A19829" s="16" t="s">
        <v>25203</v>
      </c>
      <c r="B19829">
        <v>483</v>
      </c>
      <c r="C19829" t="s">
        <v>3739</v>
      </c>
      <c r="D19829">
        <v>5</v>
      </c>
    </row>
    <row r="19830" spans="1:4" x14ac:dyDescent="0.25">
      <c r="A19830" s="16" t="s">
        <v>25203</v>
      </c>
      <c r="B19830">
        <v>485</v>
      </c>
      <c r="C19830">
        <v>3</v>
      </c>
      <c r="D19830">
        <v>2</v>
      </c>
    </row>
    <row r="19831" spans="1:4" x14ac:dyDescent="0.25">
      <c r="A19831" s="16" t="s">
        <v>25203</v>
      </c>
      <c r="B19831">
        <v>485</v>
      </c>
      <c r="C19831">
        <v>6</v>
      </c>
      <c r="D19831">
        <v>1</v>
      </c>
    </row>
    <row r="19832" spans="1:4" x14ac:dyDescent="0.25">
      <c r="A19832" s="16" t="s">
        <v>25203</v>
      </c>
      <c r="B19832">
        <v>485</v>
      </c>
      <c r="C19832">
        <v>6</v>
      </c>
      <c r="D19832">
        <v>2</v>
      </c>
    </row>
    <row r="19833" spans="1:4" x14ac:dyDescent="0.25">
      <c r="A19833" s="16" t="s">
        <v>25203</v>
      </c>
      <c r="B19833">
        <v>488</v>
      </c>
      <c r="C19833">
        <v>1</v>
      </c>
      <c r="D19833">
        <v>4</v>
      </c>
    </row>
    <row r="19834" spans="1:4" x14ac:dyDescent="0.25">
      <c r="A19834" s="16" t="s">
        <v>25203</v>
      </c>
      <c r="B19834">
        <v>488</v>
      </c>
      <c r="C19834">
        <v>1</v>
      </c>
      <c r="D19834">
        <v>8</v>
      </c>
    </row>
    <row r="19835" spans="1:4" x14ac:dyDescent="0.25">
      <c r="A19835" s="16" t="s">
        <v>25203</v>
      </c>
      <c r="B19835">
        <v>488</v>
      </c>
      <c r="C19835">
        <v>2</v>
      </c>
      <c r="D19835">
        <v>4</v>
      </c>
    </row>
    <row r="19836" spans="1:4" x14ac:dyDescent="0.25">
      <c r="A19836" s="16" t="s">
        <v>25203</v>
      </c>
      <c r="B19836">
        <v>488</v>
      </c>
      <c r="C19836">
        <v>2</v>
      </c>
      <c r="D19836">
        <v>8</v>
      </c>
    </row>
    <row r="19837" spans="1:4" x14ac:dyDescent="0.25">
      <c r="A19837" s="16" t="s">
        <v>25203</v>
      </c>
      <c r="B19837">
        <v>490</v>
      </c>
      <c r="C19837">
        <v>2</v>
      </c>
      <c r="D19837">
        <v>1</v>
      </c>
    </row>
    <row r="19838" spans="1:4" x14ac:dyDescent="0.25">
      <c r="A19838" s="16" t="s">
        <v>25203</v>
      </c>
      <c r="B19838">
        <v>490</v>
      </c>
      <c r="C19838">
        <v>3</v>
      </c>
      <c r="D19838">
        <v>2</v>
      </c>
    </row>
    <row r="19839" spans="1:4" x14ac:dyDescent="0.25">
      <c r="A19839" s="16" t="s">
        <v>25203</v>
      </c>
      <c r="B19839">
        <v>490</v>
      </c>
      <c r="C19839">
        <v>3</v>
      </c>
      <c r="D19839">
        <v>4</v>
      </c>
    </row>
    <row r="19840" spans="1:4" x14ac:dyDescent="0.25">
      <c r="A19840" s="16" t="s">
        <v>25203</v>
      </c>
      <c r="B19840">
        <v>490</v>
      </c>
      <c r="C19840" t="s">
        <v>3739</v>
      </c>
      <c r="D19840">
        <v>6</v>
      </c>
    </row>
    <row r="19841" spans="1:4" x14ac:dyDescent="0.25">
      <c r="A19841" s="16" t="s">
        <v>25203</v>
      </c>
      <c r="B19841">
        <v>492</v>
      </c>
      <c r="C19841">
        <v>1</v>
      </c>
      <c r="D19841">
        <v>1</v>
      </c>
    </row>
    <row r="19842" spans="1:4" x14ac:dyDescent="0.25">
      <c r="A19842" s="16" t="s">
        <v>25203</v>
      </c>
      <c r="B19842">
        <v>496</v>
      </c>
      <c r="C19842">
        <v>3</v>
      </c>
      <c r="D19842">
        <v>2</v>
      </c>
    </row>
    <row r="19843" spans="1:4" x14ac:dyDescent="0.25">
      <c r="A19843" s="16" t="s">
        <v>25203</v>
      </c>
      <c r="B19843">
        <v>498</v>
      </c>
      <c r="C19843">
        <v>1</v>
      </c>
      <c r="D19843">
        <v>1</v>
      </c>
    </row>
    <row r="19844" spans="1:4" x14ac:dyDescent="0.25">
      <c r="A19844" s="16" t="s">
        <v>25203</v>
      </c>
      <c r="B19844">
        <v>498</v>
      </c>
      <c r="C19844">
        <v>6</v>
      </c>
      <c r="D19844">
        <v>3</v>
      </c>
    </row>
    <row r="19845" spans="1:4" x14ac:dyDescent="0.25">
      <c r="A19845" s="16" t="s">
        <v>25203</v>
      </c>
      <c r="B19845">
        <v>503</v>
      </c>
      <c r="C19845">
        <v>1</v>
      </c>
      <c r="D19845">
        <v>4</v>
      </c>
    </row>
    <row r="19846" spans="1:4" x14ac:dyDescent="0.25">
      <c r="A19846" s="16" t="s">
        <v>25203</v>
      </c>
      <c r="B19846">
        <v>503</v>
      </c>
      <c r="C19846">
        <v>2</v>
      </c>
      <c r="D19846">
        <v>4</v>
      </c>
    </row>
    <row r="19847" spans="1:4" x14ac:dyDescent="0.25">
      <c r="A19847" s="16" t="s">
        <v>25203</v>
      </c>
      <c r="B19847">
        <v>503</v>
      </c>
      <c r="C19847">
        <v>3</v>
      </c>
      <c r="D19847">
        <v>4</v>
      </c>
    </row>
    <row r="19848" spans="1:4" x14ac:dyDescent="0.25">
      <c r="A19848" s="16" t="s">
        <v>25203</v>
      </c>
      <c r="B19848">
        <v>503</v>
      </c>
      <c r="C19848">
        <v>4</v>
      </c>
      <c r="D19848">
        <v>4</v>
      </c>
    </row>
    <row r="19849" spans="1:4" x14ac:dyDescent="0.25">
      <c r="A19849" s="16" t="s">
        <v>25203</v>
      </c>
      <c r="B19849">
        <v>503</v>
      </c>
      <c r="C19849">
        <v>5</v>
      </c>
      <c r="D19849">
        <v>4</v>
      </c>
    </row>
    <row r="19850" spans="1:4" x14ac:dyDescent="0.25">
      <c r="A19850" s="16" t="s">
        <v>25203</v>
      </c>
      <c r="B19850">
        <v>503</v>
      </c>
      <c r="C19850">
        <v>6</v>
      </c>
      <c r="D19850">
        <v>4</v>
      </c>
    </row>
    <row r="19851" spans="1:4" x14ac:dyDescent="0.25">
      <c r="A19851" s="16" t="s">
        <v>25203</v>
      </c>
      <c r="B19851">
        <v>504</v>
      </c>
      <c r="C19851">
        <v>1</v>
      </c>
      <c r="D19851">
        <v>6</v>
      </c>
    </row>
    <row r="19852" spans="1:4" x14ac:dyDescent="0.25">
      <c r="A19852" s="16" t="s">
        <v>25203</v>
      </c>
      <c r="B19852">
        <v>504</v>
      </c>
      <c r="C19852">
        <v>3</v>
      </c>
      <c r="D19852">
        <v>1</v>
      </c>
    </row>
    <row r="19853" spans="1:4" x14ac:dyDescent="0.25">
      <c r="A19853" s="16" t="s">
        <v>25203</v>
      </c>
      <c r="B19853">
        <v>507</v>
      </c>
      <c r="C19853">
        <v>1</v>
      </c>
      <c r="D19853">
        <v>1</v>
      </c>
    </row>
    <row r="19854" spans="1:4" x14ac:dyDescent="0.25">
      <c r="A19854" s="16" t="s">
        <v>25203</v>
      </c>
      <c r="B19854">
        <v>511</v>
      </c>
      <c r="C19854">
        <v>3</v>
      </c>
      <c r="D19854">
        <v>1</v>
      </c>
    </row>
    <row r="19855" spans="1:4" x14ac:dyDescent="0.25">
      <c r="A19855" s="16" t="s">
        <v>25203</v>
      </c>
      <c r="B19855">
        <v>512</v>
      </c>
      <c r="C19855">
        <v>1</v>
      </c>
      <c r="D19855">
        <v>1</v>
      </c>
    </row>
    <row r="19856" spans="1:4" x14ac:dyDescent="0.25">
      <c r="A19856" s="16" t="s">
        <v>25203</v>
      </c>
      <c r="B19856">
        <v>515</v>
      </c>
      <c r="C19856">
        <v>1</v>
      </c>
      <c r="D19856">
        <v>1</v>
      </c>
    </row>
    <row r="19857" spans="1:4" x14ac:dyDescent="0.25">
      <c r="A19857" s="16" t="s">
        <v>25203</v>
      </c>
      <c r="B19857">
        <v>520</v>
      </c>
      <c r="C19857">
        <v>1</v>
      </c>
      <c r="D19857">
        <v>2</v>
      </c>
    </row>
    <row r="19858" spans="1:4" x14ac:dyDescent="0.25">
      <c r="A19858" s="16" t="s">
        <v>25203</v>
      </c>
      <c r="B19858">
        <v>520</v>
      </c>
      <c r="C19858">
        <v>3</v>
      </c>
      <c r="D19858">
        <v>4</v>
      </c>
    </row>
    <row r="19859" spans="1:4" x14ac:dyDescent="0.25">
      <c r="A19859" s="16" t="s">
        <v>25203</v>
      </c>
      <c r="B19859">
        <v>521</v>
      </c>
      <c r="C19859">
        <v>2</v>
      </c>
      <c r="D19859">
        <v>3</v>
      </c>
    </row>
    <row r="19860" spans="1:4" x14ac:dyDescent="0.25">
      <c r="A19860" s="16" t="s">
        <v>25203</v>
      </c>
      <c r="B19860">
        <v>522</v>
      </c>
      <c r="C19860">
        <v>1</v>
      </c>
      <c r="D19860">
        <v>4</v>
      </c>
    </row>
    <row r="19861" spans="1:4" x14ac:dyDescent="0.25">
      <c r="A19861" s="16" t="s">
        <v>25203</v>
      </c>
      <c r="B19861">
        <v>522</v>
      </c>
      <c r="C19861">
        <v>2</v>
      </c>
      <c r="D19861">
        <v>3</v>
      </c>
    </row>
    <row r="19862" spans="1:4" x14ac:dyDescent="0.25">
      <c r="A19862" s="16" t="s">
        <v>25203</v>
      </c>
      <c r="B19862">
        <v>522</v>
      </c>
      <c r="C19862">
        <v>2</v>
      </c>
      <c r="D19862">
        <v>4</v>
      </c>
    </row>
    <row r="19863" spans="1:4" x14ac:dyDescent="0.25">
      <c r="A19863" s="16" t="s">
        <v>25203</v>
      </c>
      <c r="B19863">
        <v>522</v>
      </c>
      <c r="C19863">
        <v>3</v>
      </c>
      <c r="D19863">
        <v>4</v>
      </c>
    </row>
    <row r="19864" spans="1:4" x14ac:dyDescent="0.25">
      <c r="A19864" s="16" t="s">
        <v>25203</v>
      </c>
      <c r="B19864">
        <v>522</v>
      </c>
      <c r="C19864">
        <v>4</v>
      </c>
      <c r="D19864">
        <v>4</v>
      </c>
    </row>
    <row r="19865" spans="1:4" x14ac:dyDescent="0.25">
      <c r="A19865" s="16" t="s">
        <v>25203</v>
      </c>
      <c r="B19865">
        <v>522</v>
      </c>
      <c r="C19865">
        <v>5</v>
      </c>
      <c r="D19865">
        <v>4</v>
      </c>
    </row>
    <row r="19866" spans="1:4" x14ac:dyDescent="0.25">
      <c r="A19866" s="16" t="s">
        <v>25203</v>
      </c>
      <c r="B19866">
        <v>522</v>
      </c>
      <c r="C19866" t="s">
        <v>3739</v>
      </c>
      <c r="D19866">
        <v>2</v>
      </c>
    </row>
    <row r="19867" spans="1:4" x14ac:dyDescent="0.25">
      <c r="A19867" s="16" t="s">
        <v>25203</v>
      </c>
      <c r="B19867">
        <v>522</v>
      </c>
      <c r="C19867" t="s">
        <v>3739</v>
      </c>
      <c r="D19867">
        <v>4</v>
      </c>
    </row>
    <row r="19868" spans="1:4" x14ac:dyDescent="0.25">
      <c r="A19868" s="16" t="s">
        <v>25203</v>
      </c>
      <c r="B19868">
        <v>523</v>
      </c>
      <c r="C19868">
        <v>1</v>
      </c>
      <c r="D19868">
        <v>4</v>
      </c>
    </row>
    <row r="19869" spans="1:4" x14ac:dyDescent="0.25">
      <c r="A19869" s="16" t="s">
        <v>25203</v>
      </c>
      <c r="B19869">
        <v>523</v>
      </c>
      <c r="C19869">
        <v>2</v>
      </c>
      <c r="D19869">
        <v>4</v>
      </c>
    </row>
    <row r="19870" spans="1:4" x14ac:dyDescent="0.25">
      <c r="A19870" s="16" t="s">
        <v>25203</v>
      </c>
      <c r="B19870">
        <v>523</v>
      </c>
      <c r="C19870">
        <v>3</v>
      </c>
      <c r="D19870">
        <v>4</v>
      </c>
    </row>
    <row r="19871" spans="1:4" x14ac:dyDescent="0.25">
      <c r="A19871" s="16" t="s">
        <v>25203</v>
      </c>
      <c r="B19871">
        <v>523</v>
      </c>
      <c r="C19871">
        <v>4</v>
      </c>
      <c r="D19871">
        <v>1</v>
      </c>
    </row>
    <row r="19872" spans="1:4" x14ac:dyDescent="0.25">
      <c r="A19872" s="16" t="s">
        <v>25203</v>
      </c>
      <c r="B19872">
        <v>523</v>
      </c>
      <c r="C19872">
        <v>4</v>
      </c>
      <c r="D19872">
        <v>4</v>
      </c>
    </row>
    <row r="19873" spans="1:4" x14ac:dyDescent="0.25">
      <c r="A19873" s="16" t="s">
        <v>25203</v>
      </c>
      <c r="B19873">
        <v>523</v>
      </c>
      <c r="C19873" t="s">
        <v>3739</v>
      </c>
      <c r="D19873">
        <v>4</v>
      </c>
    </row>
    <row r="19874" spans="1:4" x14ac:dyDescent="0.25">
      <c r="A19874" s="16" t="s">
        <v>25203</v>
      </c>
      <c r="B19874">
        <v>524</v>
      </c>
      <c r="C19874">
        <v>1</v>
      </c>
      <c r="D19874">
        <v>1</v>
      </c>
    </row>
    <row r="19875" spans="1:4" x14ac:dyDescent="0.25">
      <c r="A19875" s="16" t="s">
        <v>25203</v>
      </c>
      <c r="B19875">
        <v>524</v>
      </c>
      <c r="C19875">
        <v>1</v>
      </c>
      <c r="D19875">
        <v>4</v>
      </c>
    </row>
    <row r="19876" spans="1:4" x14ac:dyDescent="0.25">
      <c r="A19876" s="16" t="s">
        <v>25203</v>
      </c>
      <c r="B19876">
        <v>524</v>
      </c>
      <c r="C19876">
        <v>1</v>
      </c>
      <c r="D19876">
        <v>6</v>
      </c>
    </row>
    <row r="19877" spans="1:4" x14ac:dyDescent="0.25">
      <c r="A19877" s="16" t="s">
        <v>25203</v>
      </c>
      <c r="B19877">
        <v>530</v>
      </c>
      <c r="C19877">
        <v>1</v>
      </c>
      <c r="D19877">
        <v>1</v>
      </c>
    </row>
    <row r="19878" spans="1:4" x14ac:dyDescent="0.25">
      <c r="A19878" s="16" t="s">
        <v>25203</v>
      </c>
      <c r="B19878">
        <v>530</v>
      </c>
      <c r="C19878">
        <v>1</v>
      </c>
      <c r="D19878">
        <v>5</v>
      </c>
    </row>
    <row r="19879" spans="1:4" x14ac:dyDescent="0.25">
      <c r="A19879" s="16" t="s">
        <v>25203</v>
      </c>
      <c r="B19879">
        <v>530</v>
      </c>
      <c r="C19879">
        <v>5</v>
      </c>
      <c r="D19879">
        <v>1</v>
      </c>
    </row>
    <row r="19880" spans="1:4" x14ac:dyDescent="0.25">
      <c r="A19880" s="16" t="s">
        <v>25203</v>
      </c>
      <c r="B19880">
        <v>532</v>
      </c>
      <c r="C19880">
        <v>1</v>
      </c>
      <c r="D19880">
        <v>4</v>
      </c>
    </row>
    <row r="19881" spans="1:4" x14ac:dyDescent="0.25">
      <c r="A19881" s="16" t="s">
        <v>25203</v>
      </c>
      <c r="B19881">
        <v>532</v>
      </c>
      <c r="C19881">
        <v>2</v>
      </c>
      <c r="D19881">
        <v>4</v>
      </c>
    </row>
    <row r="19882" spans="1:4" x14ac:dyDescent="0.25">
      <c r="A19882" s="16" t="s">
        <v>25203</v>
      </c>
      <c r="B19882">
        <v>532</v>
      </c>
      <c r="C19882">
        <v>3</v>
      </c>
      <c r="D19882">
        <v>4</v>
      </c>
    </row>
    <row r="19883" spans="1:4" x14ac:dyDescent="0.25">
      <c r="A19883" s="16" t="s">
        <v>25203</v>
      </c>
      <c r="B19883">
        <v>532</v>
      </c>
      <c r="C19883" t="s">
        <v>3739</v>
      </c>
      <c r="D19883">
        <v>5</v>
      </c>
    </row>
    <row r="19884" spans="1:4" x14ac:dyDescent="0.25">
      <c r="A19884" s="16" t="s">
        <v>25203</v>
      </c>
      <c r="B19884">
        <v>534</v>
      </c>
      <c r="C19884">
        <v>4</v>
      </c>
      <c r="D19884">
        <v>3</v>
      </c>
    </row>
    <row r="19885" spans="1:4" x14ac:dyDescent="0.25">
      <c r="A19885" s="16" t="s">
        <v>25203</v>
      </c>
      <c r="B19885">
        <v>535</v>
      </c>
      <c r="C19885">
        <v>1</v>
      </c>
      <c r="D19885">
        <v>2</v>
      </c>
    </row>
    <row r="19886" spans="1:4" x14ac:dyDescent="0.25">
      <c r="A19886" s="16" t="s">
        <v>25203</v>
      </c>
      <c r="B19886">
        <v>539</v>
      </c>
      <c r="C19886">
        <v>3</v>
      </c>
      <c r="D19886">
        <v>1</v>
      </c>
    </row>
    <row r="19887" spans="1:4" x14ac:dyDescent="0.25">
      <c r="A19887" s="16" t="s">
        <v>25203</v>
      </c>
      <c r="B19887">
        <v>540</v>
      </c>
      <c r="C19887">
        <v>1</v>
      </c>
      <c r="D19887">
        <v>2</v>
      </c>
    </row>
    <row r="19888" spans="1:4" x14ac:dyDescent="0.25">
      <c r="A19888" s="16" t="s">
        <v>25203</v>
      </c>
      <c r="B19888">
        <v>542</v>
      </c>
      <c r="C19888">
        <v>4</v>
      </c>
      <c r="D19888">
        <v>3</v>
      </c>
    </row>
    <row r="19889" spans="1:4" x14ac:dyDescent="0.25">
      <c r="A19889" s="16" t="s">
        <v>25203</v>
      </c>
      <c r="B19889">
        <v>545</v>
      </c>
      <c r="C19889">
        <v>1</v>
      </c>
      <c r="D19889">
        <v>1</v>
      </c>
    </row>
    <row r="19890" spans="1:4" x14ac:dyDescent="0.25">
      <c r="A19890" s="16" t="s">
        <v>25203</v>
      </c>
      <c r="B19890">
        <v>546</v>
      </c>
      <c r="C19890">
        <v>1</v>
      </c>
      <c r="D19890">
        <v>4</v>
      </c>
    </row>
    <row r="19891" spans="1:4" x14ac:dyDescent="0.25">
      <c r="A19891" s="16" t="s">
        <v>25203</v>
      </c>
      <c r="B19891">
        <v>546</v>
      </c>
      <c r="C19891" t="s">
        <v>3739</v>
      </c>
      <c r="D19891">
        <v>4</v>
      </c>
    </row>
    <row r="19892" spans="1:4" x14ac:dyDescent="0.25">
      <c r="A19892" s="16" t="s">
        <v>25203</v>
      </c>
      <c r="B19892">
        <v>553</v>
      </c>
      <c r="C19892" t="s">
        <v>3739</v>
      </c>
      <c r="D19892">
        <v>4</v>
      </c>
    </row>
    <row r="19893" spans="1:4" x14ac:dyDescent="0.25">
      <c r="A19893" s="16" t="s">
        <v>25203</v>
      </c>
      <c r="B19893">
        <v>556</v>
      </c>
      <c r="C19893">
        <v>1</v>
      </c>
      <c r="D19893">
        <v>3</v>
      </c>
    </row>
    <row r="19894" spans="1:4" x14ac:dyDescent="0.25">
      <c r="A19894" s="16" t="s">
        <v>25203</v>
      </c>
      <c r="B19894">
        <v>560</v>
      </c>
      <c r="C19894">
        <v>1</v>
      </c>
      <c r="D19894">
        <v>8</v>
      </c>
    </row>
    <row r="19895" spans="1:4" x14ac:dyDescent="0.25">
      <c r="A19895" s="16" t="s">
        <v>25203</v>
      </c>
      <c r="B19895">
        <v>560</v>
      </c>
      <c r="C19895">
        <v>2</v>
      </c>
      <c r="D19895">
        <v>7</v>
      </c>
    </row>
    <row r="19896" spans="1:4" x14ac:dyDescent="0.25">
      <c r="A19896" s="16" t="s">
        <v>25203</v>
      </c>
      <c r="B19896">
        <v>560</v>
      </c>
      <c r="C19896">
        <v>2</v>
      </c>
      <c r="D19896">
        <v>8</v>
      </c>
    </row>
    <row r="19897" spans="1:4" x14ac:dyDescent="0.25">
      <c r="A19897" s="16" t="s">
        <v>25203</v>
      </c>
      <c r="B19897">
        <v>561</v>
      </c>
      <c r="C19897">
        <v>3</v>
      </c>
      <c r="D19897">
        <v>4</v>
      </c>
    </row>
    <row r="19898" spans="1:4" x14ac:dyDescent="0.25">
      <c r="A19898" s="16" t="s">
        <v>25203</v>
      </c>
      <c r="B19898">
        <v>561</v>
      </c>
      <c r="C19898">
        <v>3</v>
      </c>
      <c r="D19898">
        <v>5</v>
      </c>
    </row>
    <row r="19899" spans="1:4" x14ac:dyDescent="0.25">
      <c r="A19899" s="16" t="s">
        <v>25203</v>
      </c>
      <c r="B19899">
        <v>574</v>
      </c>
      <c r="C19899">
        <v>1</v>
      </c>
      <c r="D19899">
        <v>4</v>
      </c>
    </row>
    <row r="19900" spans="1:4" x14ac:dyDescent="0.25">
      <c r="A19900" s="16" t="s">
        <v>25203</v>
      </c>
      <c r="B19900">
        <v>574</v>
      </c>
      <c r="C19900">
        <v>2</v>
      </c>
      <c r="D19900">
        <v>7</v>
      </c>
    </row>
    <row r="19901" spans="1:4" x14ac:dyDescent="0.25">
      <c r="A19901" s="16" t="s">
        <v>25203</v>
      </c>
      <c r="B19901">
        <v>575</v>
      </c>
      <c r="C19901">
        <v>2</v>
      </c>
      <c r="D19901">
        <v>4</v>
      </c>
    </row>
    <row r="19902" spans="1:4" x14ac:dyDescent="0.25">
      <c r="A19902" s="16" t="s">
        <v>25203</v>
      </c>
      <c r="B19902">
        <v>576</v>
      </c>
      <c r="C19902">
        <v>1</v>
      </c>
      <c r="D19902">
        <v>2</v>
      </c>
    </row>
    <row r="19903" spans="1:4" x14ac:dyDescent="0.25">
      <c r="A19903" s="16" t="s">
        <v>25203</v>
      </c>
      <c r="B19903">
        <v>580</v>
      </c>
      <c r="C19903">
        <v>3</v>
      </c>
      <c r="D19903">
        <v>1</v>
      </c>
    </row>
    <row r="19904" spans="1:4" x14ac:dyDescent="0.25">
      <c r="A19904" s="16" t="s">
        <v>25203</v>
      </c>
      <c r="B19904">
        <v>583</v>
      </c>
      <c r="C19904">
        <v>4</v>
      </c>
      <c r="D19904">
        <v>1</v>
      </c>
    </row>
    <row r="19905" spans="1:4" x14ac:dyDescent="0.25">
      <c r="A19905" s="16" t="s">
        <v>25203</v>
      </c>
      <c r="B19905">
        <v>584</v>
      </c>
      <c r="C19905">
        <v>4</v>
      </c>
      <c r="D19905">
        <v>4</v>
      </c>
    </row>
    <row r="19906" spans="1:4" x14ac:dyDescent="0.25">
      <c r="A19906" s="16" t="s">
        <v>25203</v>
      </c>
      <c r="B19906">
        <v>585</v>
      </c>
      <c r="C19906">
        <v>2</v>
      </c>
      <c r="D19906">
        <v>5</v>
      </c>
    </row>
    <row r="19907" spans="1:4" x14ac:dyDescent="0.25">
      <c r="A19907" s="16" t="s">
        <v>25203</v>
      </c>
      <c r="B19907">
        <v>586</v>
      </c>
      <c r="C19907">
        <v>3</v>
      </c>
      <c r="D19907">
        <v>3</v>
      </c>
    </row>
    <row r="19908" spans="1:4" x14ac:dyDescent="0.25">
      <c r="A19908" s="16" t="s">
        <v>25203</v>
      </c>
      <c r="B19908">
        <v>588</v>
      </c>
      <c r="C19908">
        <v>3</v>
      </c>
      <c r="D19908">
        <v>4</v>
      </c>
    </row>
    <row r="19909" spans="1:4" x14ac:dyDescent="0.25">
      <c r="A19909" s="16" t="s">
        <v>25203</v>
      </c>
      <c r="B19909">
        <v>590</v>
      </c>
      <c r="C19909">
        <v>1</v>
      </c>
      <c r="D19909">
        <v>2</v>
      </c>
    </row>
    <row r="19910" spans="1:4" x14ac:dyDescent="0.25">
      <c r="A19910" s="16" t="s">
        <v>25203</v>
      </c>
      <c r="B19910">
        <v>592</v>
      </c>
      <c r="C19910">
        <v>3</v>
      </c>
      <c r="D19910">
        <v>1</v>
      </c>
    </row>
    <row r="19911" spans="1:4" x14ac:dyDescent="0.25">
      <c r="A19911" s="16" t="s">
        <v>25203</v>
      </c>
      <c r="B19911">
        <v>602</v>
      </c>
      <c r="C19911">
        <v>3</v>
      </c>
      <c r="D19911">
        <v>5</v>
      </c>
    </row>
    <row r="19912" spans="1:4" x14ac:dyDescent="0.25">
      <c r="A19912" s="16" t="s">
        <v>25203</v>
      </c>
      <c r="B19912">
        <v>602</v>
      </c>
      <c r="C19912" t="s">
        <v>3739</v>
      </c>
      <c r="D19912">
        <v>2</v>
      </c>
    </row>
    <row r="19913" spans="1:4" x14ac:dyDescent="0.25">
      <c r="A19913" s="16" t="s">
        <v>25203</v>
      </c>
      <c r="B19913">
        <v>604</v>
      </c>
      <c r="C19913">
        <v>2</v>
      </c>
      <c r="D19913">
        <v>4</v>
      </c>
    </row>
    <row r="19914" spans="1:4" x14ac:dyDescent="0.25">
      <c r="A19914" s="16" t="s">
        <v>25203</v>
      </c>
      <c r="B19914">
        <v>609</v>
      </c>
      <c r="C19914">
        <v>4</v>
      </c>
      <c r="D19914">
        <v>4</v>
      </c>
    </row>
    <row r="19915" spans="1:4" x14ac:dyDescent="0.25">
      <c r="A19915" s="16" t="s">
        <v>25203</v>
      </c>
      <c r="B19915">
        <v>611</v>
      </c>
      <c r="C19915">
        <v>1</v>
      </c>
      <c r="D19915">
        <v>1</v>
      </c>
    </row>
    <row r="19916" spans="1:4" x14ac:dyDescent="0.25">
      <c r="A19916" s="16" t="s">
        <v>25203</v>
      </c>
      <c r="B19916">
        <v>611</v>
      </c>
      <c r="C19916">
        <v>1</v>
      </c>
      <c r="D19916">
        <v>6</v>
      </c>
    </row>
    <row r="19917" spans="1:4" x14ac:dyDescent="0.25">
      <c r="A19917" s="16" t="s">
        <v>25203</v>
      </c>
      <c r="B19917">
        <v>611</v>
      </c>
      <c r="C19917">
        <v>1</v>
      </c>
      <c r="D19917">
        <v>7</v>
      </c>
    </row>
    <row r="19918" spans="1:4" x14ac:dyDescent="0.25">
      <c r="A19918" s="16" t="s">
        <v>25203</v>
      </c>
      <c r="B19918">
        <v>611</v>
      </c>
      <c r="C19918">
        <v>2</v>
      </c>
      <c r="D19918">
        <v>6</v>
      </c>
    </row>
    <row r="19919" spans="1:4" x14ac:dyDescent="0.25">
      <c r="A19919" s="16" t="s">
        <v>25203</v>
      </c>
      <c r="B19919">
        <v>611</v>
      </c>
      <c r="C19919">
        <v>2</v>
      </c>
      <c r="D19919">
        <v>7</v>
      </c>
    </row>
    <row r="19920" spans="1:4" x14ac:dyDescent="0.25">
      <c r="A19920" s="16" t="s">
        <v>25203</v>
      </c>
      <c r="B19920">
        <v>611</v>
      </c>
      <c r="C19920">
        <v>3</v>
      </c>
      <c r="D19920">
        <v>6</v>
      </c>
    </row>
    <row r="19921" spans="1:4" x14ac:dyDescent="0.25">
      <c r="A19921" s="16" t="s">
        <v>25203</v>
      </c>
      <c r="B19921">
        <v>611</v>
      </c>
      <c r="C19921">
        <v>3</v>
      </c>
      <c r="D19921">
        <v>7</v>
      </c>
    </row>
    <row r="19922" spans="1:4" x14ac:dyDescent="0.25">
      <c r="A19922" s="16" t="s">
        <v>25203</v>
      </c>
      <c r="B19922">
        <v>611</v>
      </c>
      <c r="C19922">
        <v>4</v>
      </c>
      <c r="D19922">
        <v>6</v>
      </c>
    </row>
    <row r="19923" spans="1:4" x14ac:dyDescent="0.25">
      <c r="A19923" s="16" t="s">
        <v>25203</v>
      </c>
      <c r="B19923">
        <v>611</v>
      </c>
      <c r="C19923">
        <v>4</v>
      </c>
      <c r="D19923">
        <v>7</v>
      </c>
    </row>
    <row r="19924" spans="1:4" x14ac:dyDescent="0.25">
      <c r="A19924" s="16" t="s">
        <v>25203</v>
      </c>
      <c r="B19924">
        <v>611</v>
      </c>
      <c r="C19924">
        <v>5</v>
      </c>
      <c r="D19924">
        <v>6</v>
      </c>
    </row>
    <row r="19925" spans="1:4" x14ac:dyDescent="0.25">
      <c r="A19925" s="16" t="s">
        <v>25203</v>
      </c>
      <c r="B19925">
        <v>611</v>
      </c>
      <c r="C19925">
        <v>5</v>
      </c>
      <c r="D19925">
        <v>7</v>
      </c>
    </row>
    <row r="19926" spans="1:4" x14ac:dyDescent="0.25">
      <c r="A19926" s="16" t="s">
        <v>25203</v>
      </c>
      <c r="B19926">
        <v>612</v>
      </c>
      <c r="C19926">
        <v>1</v>
      </c>
      <c r="D19926">
        <v>1</v>
      </c>
    </row>
    <row r="19927" spans="1:4" x14ac:dyDescent="0.25">
      <c r="A19927" s="16" t="s">
        <v>25203</v>
      </c>
      <c r="B19927">
        <v>612</v>
      </c>
      <c r="C19927">
        <v>6</v>
      </c>
      <c r="D19927">
        <v>1</v>
      </c>
    </row>
    <row r="19928" spans="1:4" x14ac:dyDescent="0.25">
      <c r="A19928" s="16" t="s">
        <v>25203</v>
      </c>
      <c r="B19928">
        <v>617</v>
      </c>
      <c r="C19928">
        <v>1</v>
      </c>
      <c r="D19928">
        <v>3</v>
      </c>
    </row>
    <row r="19929" spans="1:4" x14ac:dyDescent="0.25">
      <c r="A19929" s="16" t="s">
        <v>25203</v>
      </c>
      <c r="B19929">
        <v>617</v>
      </c>
      <c r="C19929">
        <v>3</v>
      </c>
      <c r="D19929">
        <v>2</v>
      </c>
    </row>
    <row r="19930" spans="1:4" x14ac:dyDescent="0.25">
      <c r="A19930" s="16" t="s">
        <v>25203</v>
      </c>
      <c r="B19930">
        <v>617</v>
      </c>
      <c r="C19930" t="s">
        <v>3739</v>
      </c>
      <c r="D19930">
        <v>1</v>
      </c>
    </row>
    <row r="19931" spans="1:4" x14ac:dyDescent="0.25">
      <c r="A19931" s="16" t="s">
        <v>25203</v>
      </c>
      <c r="B19931">
        <v>617</v>
      </c>
      <c r="C19931" t="s">
        <v>3739</v>
      </c>
      <c r="D19931">
        <v>2</v>
      </c>
    </row>
    <row r="19932" spans="1:4" x14ac:dyDescent="0.25">
      <c r="A19932" s="16" t="s">
        <v>25203</v>
      </c>
      <c r="B19932">
        <v>617</v>
      </c>
      <c r="C19932" t="s">
        <v>3739</v>
      </c>
      <c r="D19932">
        <v>4</v>
      </c>
    </row>
    <row r="19933" spans="1:4" x14ac:dyDescent="0.25">
      <c r="A19933" s="16" t="s">
        <v>25203</v>
      </c>
      <c r="B19933">
        <v>626</v>
      </c>
      <c r="C19933">
        <v>1</v>
      </c>
      <c r="D19933">
        <v>4</v>
      </c>
    </row>
    <row r="19934" spans="1:4" x14ac:dyDescent="0.25">
      <c r="A19934" s="16" t="s">
        <v>25203</v>
      </c>
      <c r="B19934">
        <v>627</v>
      </c>
      <c r="C19934">
        <v>1</v>
      </c>
      <c r="D19934">
        <v>1</v>
      </c>
    </row>
    <row r="19935" spans="1:4" x14ac:dyDescent="0.25">
      <c r="A19935" s="16" t="s">
        <v>25203</v>
      </c>
      <c r="B19935">
        <v>630</v>
      </c>
      <c r="C19935">
        <v>2</v>
      </c>
      <c r="D19935">
        <v>4</v>
      </c>
    </row>
    <row r="19936" spans="1:4" x14ac:dyDescent="0.25">
      <c r="A19936" s="16" t="s">
        <v>25203</v>
      </c>
      <c r="B19936">
        <v>631</v>
      </c>
      <c r="C19936">
        <v>1</v>
      </c>
      <c r="D19936">
        <v>1</v>
      </c>
    </row>
    <row r="19937" spans="1:4" x14ac:dyDescent="0.25">
      <c r="A19937" s="16" t="s">
        <v>25203</v>
      </c>
      <c r="B19937">
        <v>631</v>
      </c>
      <c r="C19937">
        <v>1</v>
      </c>
      <c r="D19937">
        <v>2</v>
      </c>
    </row>
    <row r="19938" spans="1:4" x14ac:dyDescent="0.25">
      <c r="A19938" s="16" t="s">
        <v>25203</v>
      </c>
      <c r="B19938">
        <v>632</v>
      </c>
      <c r="C19938">
        <v>1</v>
      </c>
      <c r="D19938">
        <v>1</v>
      </c>
    </row>
    <row r="19939" spans="1:4" x14ac:dyDescent="0.25">
      <c r="A19939" s="16" t="s">
        <v>25203</v>
      </c>
      <c r="B19939">
        <v>632</v>
      </c>
      <c r="C19939">
        <v>5</v>
      </c>
      <c r="D19939">
        <v>1</v>
      </c>
    </row>
    <row r="19940" spans="1:4" x14ac:dyDescent="0.25">
      <c r="A19940" s="16" t="s">
        <v>25203</v>
      </c>
      <c r="B19940">
        <v>632</v>
      </c>
      <c r="C19940">
        <v>5</v>
      </c>
      <c r="D19940">
        <v>2</v>
      </c>
    </row>
    <row r="19941" spans="1:4" x14ac:dyDescent="0.25">
      <c r="A19941" s="16" t="s">
        <v>25203</v>
      </c>
      <c r="B19941">
        <v>633</v>
      </c>
      <c r="C19941">
        <v>2</v>
      </c>
      <c r="D19941">
        <v>1</v>
      </c>
    </row>
    <row r="19942" spans="1:4" x14ac:dyDescent="0.25">
      <c r="A19942" s="16" t="s">
        <v>25203</v>
      </c>
      <c r="B19942">
        <v>633</v>
      </c>
      <c r="C19942">
        <v>4</v>
      </c>
      <c r="D19942">
        <v>5</v>
      </c>
    </row>
    <row r="19943" spans="1:4" x14ac:dyDescent="0.25">
      <c r="A19943" s="16" t="s">
        <v>25203</v>
      </c>
      <c r="B19943">
        <v>640</v>
      </c>
      <c r="C19943">
        <v>2</v>
      </c>
      <c r="D19943">
        <v>1</v>
      </c>
    </row>
    <row r="19944" spans="1:4" x14ac:dyDescent="0.25">
      <c r="A19944" s="16" t="s">
        <v>25203</v>
      </c>
      <c r="B19944">
        <v>640</v>
      </c>
      <c r="C19944">
        <v>2</v>
      </c>
      <c r="D19944">
        <v>5</v>
      </c>
    </row>
    <row r="19945" spans="1:4" x14ac:dyDescent="0.25">
      <c r="A19945" s="16" t="s">
        <v>25203</v>
      </c>
      <c r="B19945">
        <v>640</v>
      </c>
      <c r="C19945">
        <v>3</v>
      </c>
      <c r="D19945">
        <v>2</v>
      </c>
    </row>
    <row r="19946" spans="1:4" x14ac:dyDescent="0.25">
      <c r="A19946" s="16" t="s">
        <v>25203</v>
      </c>
      <c r="B19946">
        <v>640</v>
      </c>
      <c r="C19946">
        <v>6</v>
      </c>
      <c r="D19946">
        <v>3</v>
      </c>
    </row>
    <row r="19947" spans="1:4" x14ac:dyDescent="0.25">
      <c r="A19947" s="16" t="s">
        <v>25203</v>
      </c>
      <c r="B19947">
        <v>643</v>
      </c>
      <c r="C19947">
        <v>1</v>
      </c>
      <c r="D19947">
        <v>3</v>
      </c>
    </row>
    <row r="19948" spans="1:4" x14ac:dyDescent="0.25">
      <c r="A19948" s="16" t="s">
        <v>25203</v>
      </c>
      <c r="B19948">
        <v>643</v>
      </c>
      <c r="C19948">
        <v>1</v>
      </c>
      <c r="D19948">
        <v>4</v>
      </c>
    </row>
    <row r="19949" spans="1:4" x14ac:dyDescent="0.25">
      <c r="A19949" s="16" t="s">
        <v>25203</v>
      </c>
      <c r="B19949">
        <v>643</v>
      </c>
      <c r="C19949">
        <v>3</v>
      </c>
      <c r="D19949">
        <v>3</v>
      </c>
    </row>
    <row r="19950" spans="1:4" x14ac:dyDescent="0.25">
      <c r="A19950" s="16" t="s">
        <v>25203</v>
      </c>
      <c r="B19950">
        <v>644</v>
      </c>
      <c r="C19950">
        <v>1</v>
      </c>
      <c r="D19950">
        <v>1</v>
      </c>
    </row>
    <row r="19951" spans="1:4" x14ac:dyDescent="0.25">
      <c r="A19951" s="16" t="s">
        <v>25203</v>
      </c>
      <c r="B19951">
        <v>644</v>
      </c>
      <c r="C19951">
        <v>2</v>
      </c>
      <c r="D19951">
        <v>1</v>
      </c>
    </row>
    <row r="19952" spans="1:4" x14ac:dyDescent="0.25">
      <c r="A19952" s="16" t="s">
        <v>25203</v>
      </c>
      <c r="B19952">
        <v>644</v>
      </c>
      <c r="C19952">
        <v>3</v>
      </c>
      <c r="D19952">
        <v>1</v>
      </c>
    </row>
    <row r="19953" spans="1:4" x14ac:dyDescent="0.25">
      <c r="A19953" s="16" t="s">
        <v>25203</v>
      </c>
      <c r="B19953">
        <v>644</v>
      </c>
      <c r="C19953">
        <v>4</v>
      </c>
      <c r="D19953">
        <v>1</v>
      </c>
    </row>
    <row r="19954" spans="1:4" x14ac:dyDescent="0.25">
      <c r="A19954" s="16" t="s">
        <v>25203</v>
      </c>
      <c r="B19954">
        <v>645</v>
      </c>
      <c r="C19954">
        <v>3</v>
      </c>
      <c r="D19954">
        <v>4</v>
      </c>
    </row>
    <row r="19955" spans="1:4" x14ac:dyDescent="0.25">
      <c r="A19955" s="16" t="s">
        <v>25203</v>
      </c>
      <c r="B19955">
        <v>645</v>
      </c>
      <c r="C19955">
        <v>4</v>
      </c>
      <c r="D19955">
        <v>4</v>
      </c>
    </row>
    <row r="19956" spans="1:4" x14ac:dyDescent="0.25">
      <c r="A19956" s="16" t="s">
        <v>25203</v>
      </c>
      <c r="B19956">
        <v>649</v>
      </c>
      <c r="C19956">
        <v>2</v>
      </c>
      <c r="D19956">
        <v>2</v>
      </c>
    </row>
    <row r="19957" spans="1:4" x14ac:dyDescent="0.25">
      <c r="A19957" s="16" t="s">
        <v>25203</v>
      </c>
      <c r="B19957">
        <v>657</v>
      </c>
      <c r="C19957">
        <v>4</v>
      </c>
      <c r="D19957">
        <v>3</v>
      </c>
    </row>
    <row r="19958" spans="1:4" x14ac:dyDescent="0.25">
      <c r="A19958" s="16" t="s">
        <v>25203</v>
      </c>
      <c r="B19958">
        <v>658</v>
      </c>
      <c r="C19958">
        <v>4</v>
      </c>
      <c r="D19958">
        <v>1</v>
      </c>
    </row>
    <row r="19959" spans="1:4" x14ac:dyDescent="0.25">
      <c r="A19959" s="16" t="s">
        <v>25203</v>
      </c>
      <c r="B19959">
        <v>660</v>
      </c>
      <c r="C19959">
        <v>2</v>
      </c>
      <c r="D19959">
        <v>1</v>
      </c>
    </row>
    <row r="19960" spans="1:4" x14ac:dyDescent="0.25">
      <c r="A19960" s="16" t="s">
        <v>25203</v>
      </c>
      <c r="B19960">
        <v>660</v>
      </c>
      <c r="C19960">
        <v>3</v>
      </c>
      <c r="D19960">
        <v>1</v>
      </c>
    </row>
    <row r="19961" spans="1:4" x14ac:dyDescent="0.25">
      <c r="A19961" s="16" t="s">
        <v>25203</v>
      </c>
      <c r="B19961">
        <v>664</v>
      </c>
      <c r="C19961">
        <v>2</v>
      </c>
      <c r="D19961">
        <v>4</v>
      </c>
    </row>
    <row r="19962" spans="1:4" x14ac:dyDescent="0.25">
      <c r="A19962" s="16" t="s">
        <v>25203</v>
      </c>
      <c r="B19962">
        <v>664</v>
      </c>
      <c r="C19962">
        <v>4</v>
      </c>
      <c r="D19962">
        <v>4</v>
      </c>
    </row>
    <row r="19963" spans="1:4" x14ac:dyDescent="0.25">
      <c r="A19963" s="16" t="s">
        <v>25203</v>
      </c>
      <c r="B19963">
        <v>666</v>
      </c>
      <c r="C19963">
        <v>1</v>
      </c>
      <c r="D19963">
        <v>1</v>
      </c>
    </row>
    <row r="19964" spans="1:4" x14ac:dyDescent="0.25">
      <c r="A19964" s="16" t="s">
        <v>25203</v>
      </c>
      <c r="B19964">
        <v>666</v>
      </c>
      <c r="C19964">
        <v>2</v>
      </c>
      <c r="D19964">
        <v>1</v>
      </c>
    </row>
    <row r="19965" spans="1:4" x14ac:dyDescent="0.25">
      <c r="A19965" s="16" t="s">
        <v>25203</v>
      </c>
      <c r="B19965">
        <v>666</v>
      </c>
      <c r="C19965">
        <v>3</v>
      </c>
      <c r="D19965">
        <v>1</v>
      </c>
    </row>
    <row r="19966" spans="1:4" x14ac:dyDescent="0.25">
      <c r="A19966" s="16" t="s">
        <v>25203</v>
      </c>
      <c r="B19966">
        <v>668</v>
      </c>
      <c r="C19966">
        <v>3</v>
      </c>
      <c r="D19966">
        <v>2</v>
      </c>
    </row>
    <row r="19967" spans="1:4" x14ac:dyDescent="0.25">
      <c r="A19967" s="16" t="s">
        <v>25203</v>
      </c>
      <c r="B19967">
        <v>669</v>
      </c>
      <c r="C19967">
        <v>1</v>
      </c>
      <c r="D19967">
        <v>1</v>
      </c>
    </row>
    <row r="19968" spans="1:4" x14ac:dyDescent="0.25">
      <c r="A19968" s="16" t="s">
        <v>25203</v>
      </c>
      <c r="B19968">
        <v>675</v>
      </c>
      <c r="C19968">
        <v>1</v>
      </c>
      <c r="D19968">
        <v>1</v>
      </c>
    </row>
    <row r="19969" spans="1:4" x14ac:dyDescent="0.25">
      <c r="A19969" s="16" t="s">
        <v>25203</v>
      </c>
      <c r="B19969">
        <v>675</v>
      </c>
      <c r="C19969">
        <v>3</v>
      </c>
      <c r="D19969">
        <v>3</v>
      </c>
    </row>
    <row r="19970" spans="1:4" x14ac:dyDescent="0.25">
      <c r="A19970" s="16" t="s">
        <v>25203</v>
      </c>
      <c r="B19970">
        <v>678</v>
      </c>
      <c r="C19970">
        <v>1</v>
      </c>
      <c r="D19970">
        <v>1</v>
      </c>
    </row>
    <row r="19971" spans="1:4" x14ac:dyDescent="0.25">
      <c r="A19971" s="16" t="s">
        <v>25203</v>
      </c>
      <c r="B19971">
        <v>678</v>
      </c>
      <c r="C19971">
        <v>4</v>
      </c>
      <c r="D19971">
        <v>7</v>
      </c>
    </row>
    <row r="19972" spans="1:4" x14ac:dyDescent="0.25">
      <c r="A19972" s="16" t="s">
        <v>25203</v>
      </c>
      <c r="B19972">
        <v>680</v>
      </c>
      <c r="C19972">
        <v>2</v>
      </c>
      <c r="D19972">
        <v>5</v>
      </c>
    </row>
    <row r="19973" spans="1:4" x14ac:dyDescent="0.25">
      <c r="A19973" s="16" t="s">
        <v>25203</v>
      </c>
      <c r="B19973">
        <v>680</v>
      </c>
      <c r="C19973">
        <v>3</v>
      </c>
      <c r="D19973">
        <v>6</v>
      </c>
    </row>
    <row r="19974" spans="1:4" x14ac:dyDescent="0.25">
      <c r="A19974" s="16" t="s">
        <v>25203</v>
      </c>
      <c r="B19974">
        <v>680</v>
      </c>
      <c r="C19974">
        <v>4</v>
      </c>
      <c r="D19974">
        <v>2</v>
      </c>
    </row>
    <row r="19975" spans="1:4" x14ac:dyDescent="0.25">
      <c r="A19975" s="16" t="s">
        <v>25203</v>
      </c>
      <c r="B19975">
        <v>684</v>
      </c>
      <c r="C19975">
        <v>1</v>
      </c>
      <c r="D19975">
        <v>2</v>
      </c>
    </row>
    <row r="19976" spans="1:4" x14ac:dyDescent="0.25">
      <c r="A19976" s="16" t="s">
        <v>25203</v>
      </c>
      <c r="B19976">
        <v>684</v>
      </c>
      <c r="C19976">
        <v>2</v>
      </c>
      <c r="D19976">
        <v>3</v>
      </c>
    </row>
    <row r="19977" spans="1:4" x14ac:dyDescent="0.25">
      <c r="A19977" s="16" t="s">
        <v>25203</v>
      </c>
      <c r="B19977">
        <v>686</v>
      </c>
      <c r="C19977">
        <v>3</v>
      </c>
      <c r="D19977">
        <v>6</v>
      </c>
    </row>
    <row r="19978" spans="1:4" x14ac:dyDescent="0.25">
      <c r="A19978" s="16" t="s">
        <v>25203</v>
      </c>
      <c r="B19978">
        <v>691</v>
      </c>
      <c r="C19978">
        <v>2</v>
      </c>
      <c r="D19978">
        <v>3</v>
      </c>
    </row>
    <row r="19979" spans="1:4" x14ac:dyDescent="0.25">
      <c r="A19979" s="16" t="s">
        <v>25203</v>
      </c>
      <c r="B19979">
        <v>691</v>
      </c>
      <c r="C19979">
        <v>3</v>
      </c>
      <c r="D19979">
        <v>1</v>
      </c>
    </row>
    <row r="19980" spans="1:4" x14ac:dyDescent="0.25">
      <c r="A19980" s="16" t="s">
        <v>25203</v>
      </c>
      <c r="B19980">
        <v>691</v>
      </c>
      <c r="C19980">
        <v>3</v>
      </c>
      <c r="D19980">
        <v>1</v>
      </c>
    </row>
    <row r="19981" spans="1:4" x14ac:dyDescent="0.25">
      <c r="A19981" s="16" t="s">
        <v>25203</v>
      </c>
      <c r="B19981">
        <v>694</v>
      </c>
      <c r="C19981">
        <v>1</v>
      </c>
      <c r="D19981">
        <v>1</v>
      </c>
    </row>
    <row r="19982" spans="1:4" x14ac:dyDescent="0.25">
      <c r="A19982" s="16" t="s">
        <v>25203</v>
      </c>
      <c r="B19982">
        <v>694</v>
      </c>
      <c r="C19982">
        <v>4</v>
      </c>
      <c r="D19982">
        <v>3</v>
      </c>
    </row>
    <row r="19983" spans="1:4" x14ac:dyDescent="0.25">
      <c r="A19983" s="16" t="s">
        <v>25203</v>
      </c>
      <c r="B19983">
        <v>698</v>
      </c>
      <c r="C19983">
        <v>1</v>
      </c>
      <c r="D19983">
        <v>3</v>
      </c>
    </row>
    <row r="19984" spans="1:4" x14ac:dyDescent="0.25">
      <c r="A19984" s="16" t="s">
        <v>25203</v>
      </c>
      <c r="B19984">
        <v>699</v>
      </c>
      <c r="C19984" t="s">
        <v>3739</v>
      </c>
      <c r="D19984">
        <v>1</v>
      </c>
    </row>
    <row r="19985" spans="1:4" x14ac:dyDescent="0.25">
      <c r="A19985" s="16" t="s">
        <v>25203</v>
      </c>
      <c r="B19985">
        <v>702</v>
      </c>
      <c r="C19985">
        <v>1</v>
      </c>
      <c r="D19985">
        <v>8</v>
      </c>
    </row>
    <row r="19986" spans="1:4" x14ac:dyDescent="0.25">
      <c r="A19986" s="16" t="s">
        <v>25203</v>
      </c>
      <c r="B19986">
        <v>703</v>
      </c>
      <c r="C19986">
        <v>4</v>
      </c>
      <c r="D19986">
        <v>3</v>
      </c>
    </row>
    <row r="19987" spans="1:4" x14ac:dyDescent="0.25">
      <c r="A19987" s="16" t="s">
        <v>25203</v>
      </c>
      <c r="B19987">
        <v>708</v>
      </c>
      <c r="C19987">
        <v>3</v>
      </c>
      <c r="D19987">
        <v>6</v>
      </c>
    </row>
    <row r="19988" spans="1:4" x14ac:dyDescent="0.25">
      <c r="A19988" s="16" t="s">
        <v>25203</v>
      </c>
      <c r="B19988">
        <v>708</v>
      </c>
      <c r="C19988">
        <v>4</v>
      </c>
      <c r="D19988">
        <v>6</v>
      </c>
    </row>
    <row r="19989" spans="1:4" x14ac:dyDescent="0.25">
      <c r="A19989" s="16" t="s">
        <v>25203</v>
      </c>
      <c r="B19989">
        <v>710</v>
      </c>
      <c r="C19989">
        <v>1</v>
      </c>
      <c r="D19989">
        <v>5</v>
      </c>
    </row>
    <row r="19990" spans="1:4" x14ac:dyDescent="0.25">
      <c r="A19990" s="16" t="s">
        <v>25203</v>
      </c>
      <c r="B19990">
        <v>710</v>
      </c>
      <c r="C19990">
        <v>3</v>
      </c>
      <c r="D19990">
        <v>2</v>
      </c>
    </row>
    <row r="19991" spans="1:4" x14ac:dyDescent="0.25">
      <c r="A19991" s="16" t="s">
        <v>25203</v>
      </c>
      <c r="B19991">
        <v>711</v>
      </c>
      <c r="C19991">
        <v>1</v>
      </c>
      <c r="D19991">
        <v>7</v>
      </c>
    </row>
    <row r="19992" spans="1:4" x14ac:dyDescent="0.25">
      <c r="A19992" s="16" t="s">
        <v>25203</v>
      </c>
      <c r="B19992">
        <v>719</v>
      </c>
      <c r="C19992">
        <v>1</v>
      </c>
      <c r="D19992">
        <v>4</v>
      </c>
    </row>
    <row r="19993" spans="1:4" x14ac:dyDescent="0.25">
      <c r="A19993" s="16" t="s">
        <v>25203</v>
      </c>
      <c r="B19993">
        <v>719</v>
      </c>
      <c r="C19993">
        <v>2</v>
      </c>
      <c r="D19993">
        <v>4</v>
      </c>
    </row>
    <row r="19994" spans="1:4" x14ac:dyDescent="0.25">
      <c r="A19994" s="16" t="s">
        <v>25203</v>
      </c>
      <c r="B19994">
        <v>719</v>
      </c>
      <c r="C19994">
        <v>3</v>
      </c>
      <c r="D19994">
        <v>4</v>
      </c>
    </row>
    <row r="19995" spans="1:4" x14ac:dyDescent="0.25">
      <c r="A19995" s="16" t="s">
        <v>25203</v>
      </c>
      <c r="B19995">
        <v>719</v>
      </c>
      <c r="C19995">
        <v>4</v>
      </c>
      <c r="D19995">
        <v>4</v>
      </c>
    </row>
    <row r="19996" spans="1:4" x14ac:dyDescent="0.25">
      <c r="A19996" s="16" t="s">
        <v>25203</v>
      </c>
      <c r="B19996">
        <v>719</v>
      </c>
      <c r="C19996">
        <v>5</v>
      </c>
      <c r="D19996">
        <v>4</v>
      </c>
    </row>
    <row r="19997" spans="1:4" x14ac:dyDescent="0.25">
      <c r="A19997" s="16" t="s">
        <v>25203</v>
      </c>
      <c r="B19997">
        <v>727</v>
      </c>
      <c r="C19997">
        <v>1</v>
      </c>
      <c r="D19997">
        <v>1</v>
      </c>
    </row>
    <row r="19998" spans="1:4" x14ac:dyDescent="0.25">
      <c r="A19998" s="16" t="s">
        <v>25203</v>
      </c>
      <c r="B19998">
        <v>729</v>
      </c>
      <c r="C19998">
        <v>1</v>
      </c>
      <c r="D19998">
        <v>1</v>
      </c>
    </row>
    <row r="19999" spans="1:4" x14ac:dyDescent="0.25">
      <c r="A19999" s="16" t="s">
        <v>25203</v>
      </c>
      <c r="B19999">
        <v>730</v>
      </c>
      <c r="C19999">
        <v>1</v>
      </c>
      <c r="D19999">
        <v>1</v>
      </c>
    </row>
    <row r="20000" spans="1:4" x14ac:dyDescent="0.25">
      <c r="A20000" s="16" t="s">
        <v>25203</v>
      </c>
      <c r="B20000">
        <v>730</v>
      </c>
      <c r="C20000">
        <v>2</v>
      </c>
      <c r="D20000">
        <v>1</v>
      </c>
    </row>
    <row r="20001" spans="1:4" x14ac:dyDescent="0.25">
      <c r="A20001" s="16" t="s">
        <v>25203</v>
      </c>
      <c r="B20001">
        <v>736</v>
      </c>
      <c r="C20001">
        <v>3</v>
      </c>
      <c r="D20001">
        <v>7</v>
      </c>
    </row>
    <row r="20002" spans="1:4" x14ac:dyDescent="0.25">
      <c r="A20002" s="16" t="s">
        <v>25203</v>
      </c>
      <c r="B20002">
        <v>744</v>
      </c>
      <c r="C20002">
        <v>1</v>
      </c>
      <c r="D20002">
        <v>4</v>
      </c>
    </row>
    <row r="20003" spans="1:4" x14ac:dyDescent="0.25">
      <c r="A20003" s="16" t="s">
        <v>25203</v>
      </c>
      <c r="B20003">
        <v>744</v>
      </c>
      <c r="C20003">
        <v>1</v>
      </c>
      <c r="D20003">
        <v>4</v>
      </c>
    </row>
    <row r="20004" spans="1:4" x14ac:dyDescent="0.25">
      <c r="A20004" s="16" t="s">
        <v>25203</v>
      </c>
      <c r="B20004">
        <v>744</v>
      </c>
      <c r="C20004">
        <v>1</v>
      </c>
      <c r="D20004">
        <v>4</v>
      </c>
    </row>
    <row r="20005" spans="1:4" x14ac:dyDescent="0.25">
      <c r="A20005" s="16" t="s">
        <v>25203</v>
      </c>
      <c r="B20005">
        <v>744</v>
      </c>
      <c r="C20005">
        <v>1</v>
      </c>
      <c r="D20005">
        <v>8</v>
      </c>
    </row>
    <row r="20006" spans="1:4" x14ac:dyDescent="0.25">
      <c r="A20006" s="16" t="s">
        <v>25203</v>
      </c>
      <c r="B20006">
        <v>744</v>
      </c>
      <c r="C20006">
        <v>1</v>
      </c>
      <c r="D20006">
        <v>8</v>
      </c>
    </row>
    <row r="20007" spans="1:4" x14ac:dyDescent="0.25">
      <c r="A20007" s="16" t="s">
        <v>25203</v>
      </c>
      <c r="B20007">
        <v>744</v>
      </c>
      <c r="C20007">
        <v>1</v>
      </c>
      <c r="D20007">
        <v>8</v>
      </c>
    </row>
    <row r="20008" spans="1:4" x14ac:dyDescent="0.25">
      <c r="A20008" s="16" t="s">
        <v>25203</v>
      </c>
      <c r="B20008">
        <v>751</v>
      </c>
      <c r="C20008">
        <v>1</v>
      </c>
      <c r="D20008">
        <v>4</v>
      </c>
    </row>
    <row r="20009" spans="1:4" x14ac:dyDescent="0.25">
      <c r="A20009" s="16" t="s">
        <v>25203</v>
      </c>
      <c r="B20009">
        <v>752</v>
      </c>
      <c r="C20009">
        <v>2</v>
      </c>
      <c r="D20009">
        <v>3</v>
      </c>
    </row>
    <row r="20010" spans="1:4" x14ac:dyDescent="0.25">
      <c r="A20010" s="16" t="s">
        <v>25203</v>
      </c>
      <c r="B20010">
        <v>755</v>
      </c>
      <c r="C20010">
        <v>1</v>
      </c>
      <c r="D20010">
        <v>1</v>
      </c>
    </row>
    <row r="20011" spans="1:4" x14ac:dyDescent="0.25">
      <c r="A20011" s="16" t="s">
        <v>25203</v>
      </c>
      <c r="B20011">
        <v>755</v>
      </c>
      <c r="C20011">
        <v>1</v>
      </c>
      <c r="D20011">
        <v>2</v>
      </c>
    </row>
    <row r="20012" spans="1:4" x14ac:dyDescent="0.25">
      <c r="A20012" s="16" t="s">
        <v>25203</v>
      </c>
      <c r="B20012">
        <v>756</v>
      </c>
      <c r="C20012">
        <v>1</v>
      </c>
      <c r="D20012">
        <v>1</v>
      </c>
    </row>
    <row r="20013" spans="1:4" x14ac:dyDescent="0.25">
      <c r="A20013" s="16" t="s">
        <v>25203</v>
      </c>
      <c r="B20013">
        <v>756</v>
      </c>
      <c r="C20013">
        <v>1</v>
      </c>
      <c r="D20013">
        <v>1</v>
      </c>
    </row>
    <row r="20014" spans="1:4" x14ac:dyDescent="0.25">
      <c r="A20014" s="16" t="s">
        <v>25203</v>
      </c>
      <c r="B20014">
        <v>756</v>
      </c>
      <c r="C20014">
        <v>2</v>
      </c>
      <c r="D20014">
        <v>1</v>
      </c>
    </row>
    <row r="20015" spans="1:4" x14ac:dyDescent="0.25">
      <c r="A20015" s="16" t="s">
        <v>25203</v>
      </c>
      <c r="B20015">
        <v>756</v>
      </c>
      <c r="C20015">
        <v>3</v>
      </c>
      <c r="D20015">
        <v>1</v>
      </c>
    </row>
    <row r="20016" spans="1:4" x14ac:dyDescent="0.25">
      <c r="A20016" s="16" t="s">
        <v>25203</v>
      </c>
      <c r="B20016">
        <v>756</v>
      </c>
      <c r="C20016">
        <v>3</v>
      </c>
      <c r="D20016">
        <v>4</v>
      </c>
    </row>
    <row r="20017" spans="1:4" x14ac:dyDescent="0.25">
      <c r="A20017" s="16" t="s">
        <v>25203</v>
      </c>
      <c r="B20017">
        <v>757</v>
      </c>
      <c r="C20017">
        <v>1</v>
      </c>
      <c r="D20017">
        <v>4</v>
      </c>
    </row>
    <row r="20018" spans="1:4" x14ac:dyDescent="0.25">
      <c r="A20018" s="16" t="s">
        <v>25203</v>
      </c>
      <c r="B20018">
        <v>761</v>
      </c>
      <c r="C20018">
        <v>1</v>
      </c>
      <c r="D20018">
        <v>1</v>
      </c>
    </row>
    <row r="20019" spans="1:4" x14ac:dyDescent="0.25">
      <c r="A20019" s="16" t="s">
        <v>25203</v>
      </c>
      <c r="B20019">
        <v>761</v>
      </c>
      <c r="C20019">
        <v>1</v>
      </c>
      <c r="D20019">
        <v>2</v>
      </c>
    </row>
    <row r="20020" spans="1:4" x14ac:dyDescent="0.25">
      <c r="A20020" s="16" t="s">
        <v>25203</v>
      </c>
      <c r="B20020">
        <v>761</v>
      </c>
      <c r="C20020">
        <v>1</v>
      </c>
      <c r="D20020">
        <v>3</v>
      </c>
    </row>
    <row r="20021" spans="1:4" x14ac:dyDescent="0.25">
      <c r="A20021" s="16" t="s">
        <v>25203</v>
      </c>
      <c r="B20021">
        <v>763</v>
      </c>
      <c r="C20021">
        <v>1</v>
      </c>
      <c r="D20021">
        <v>8</v>
      </c>
    </row>
    <row r="20022" spans="1:4" x14ac:dyDescent="0.25">
      <c r="A20022" s="16" t="s">
        <v>25203</v>
      </c>
      <c r="B20022">
        <v>764</v>
      </c>
      <c r="C20022">
        <v>1</v>
      </c>
      <c r="D20022">
        <v>4</v>
      </c>
    </row>
    <row r="20023" spans="1:4" x14ac:dyDescent="0.25">
      <c r="A20023" s="16" t="s">
        <v>25203</v>
      </c>
      <c r="B20023">
        <v>765</v>
      </c>
      <c r="C20023">
        <v>2</v>
      </c>
      <c r="D20023">
        <v>3</v>
      </c>
    </row>
    <row r="20024" spans="1:4" x14ac:dyDescent="0.25">
      <c r="A20024" s="16" t="s">
        <v>25203</v>
      </c>
      <c r="B20024">
        <v>769</v>
      </c>
      <c r="C20024" t="s">
        <v>3739</v>
      </c>
      <c r="D20024">
        <v>3</v>
      </c>
    </row>
    <row r="20025" spans="1:4" x14ac:dyDescent="0.25">
      <c r="A20025" s="16" t="s">
        <v>25203</v>
      </c>
      <c r="B20025">
        <v>778</v>
      </c>
      <c r="C20025">
        <v>1</v>
      </c>
      <c r="D20025">
        <v>1</v>
      </c>
    </row>
    <row r="20026" spans="1:4" x14ac:dyDescent="0.25">
      <c r="A20026" s="16" t="s">
        <v>25203</v>
      </c>
      <c r="B20026">
        <v>784</v>
      </c>
      <c r="C20026">
        <v>2</v>
      </c>
      <c r="D20026">
        <v>4</v>
      </c>
    </row>
    <row r="20027" spans="1:4" x14ac:dyDescent="0.25">
      <c r="A20027" s="16" t="s">
        <v>25203</v>
      </c>
      <c r="B20027">
        <v>784</v>
      </c>
      <c r="C20027">
        <v>6</v>
      </c>
      <c r="D20027">
        <v>1</v>
      </c>
    </row>
    <row r="20028" spans="1:4" x14ac:dyDescent="0.25">
      <c r="A20028" s="16" t="s">
        <v>25203</v>
      </c>
      <c r="B20028">
        <v>786</v>
      </c>
      <c r="C20028">
        <v>1</v>
      </c>
      <c r="D20028">
        <v>2</v>
      </c>
    </row>
    <row r="20029" spans="1:4" x14ac:dyDescent="0.25">
      <c r="A20029" s="16" t="s">
        <v>25203</v>
      </c>
      <c r="B20029">
        <v>791</v>
      </c>
      <c r="C20029">
        <v>2</v>
      </c>
      <c r="D20029">
        <v>4</v>
      </c>
    </row>
    <row r="20030" spans="1:4" x14ac:dyDescent="0.25">
      <c r="A20030" s="16" t="s">
        <v>25203</v>
      </c>
      <c r="B20030">
        <v>791</v>
      </c>
      <c r="C20030">
        <v>3</v>
      </c>
      <c r="D20030">
        <v>1</v>
      </c>
    </row>
    <row r="20031" spans="1:4" x14ac:dyDescent="0.25">
      <c r="A20031" s="16" t="s">
        <v>25203</v>
      </c>
      <c r="B20031">
        <v>793</v>
      </c>
      <c r="C20031">
        <v>1</v>
      </c>
      <c r="D20031">
        <v>2</v>
      </c>
    </row>
    <row r="20032" spans="1:4" x14ac:dyDescent="0.25">
      <c r="A20032" s="16" t="s">
        <v>25203</v>
      </c>
      <c r="B20032">
        <v>793</v>
      </c>
      <c r="C20032">
        <v>1</v>
      </c>
      <c r="D20032">
        <v>4</v>
      </c>
    </row>
    <row r="20033" spans="1:4" x14ac:dyDescent="0.25">
      <c r="A20033" s="16" t="s">
        <v>25203</v>
      </c>
      <c r="B20033">
        <v>793</v>
      </c>
      <c r="C20033">
        <v>1</v>
      </c>
      <c r="D20033">
        <v>5</v>
      </c>
    </row>
    <row r="20034" spans="1:4" x14ac:dyDescent="0.25">
      <c r="A20034" s="16" t="s">
        <v>25203</v>
      </c>
      <c r="B20034">
        <v>793</v>
      </c>
      <c r="C20034">
        <v>1</v>
      </c>
      <c r="D20034">
        <v>8</v>
      </c>
    </row>
    <row r="20035" spans="1:4" x14ac:dyDescent="0.25">
      <c r="A20035" s="16" t="s">
        <v>25203</v>
      </c>
      <c r="B20035">
        <v>795</v>
      </c>
      <c r="C20035">
        <v>1</v>
      </c>
      <c r="D20035">
        <v>4</v>
      </c>
    </row>
    <row r="20036" spans="1:4" x14ac:dyDescent="0.25">
      <c r="A20036" s="16" t="s">
        <v>25203</v>
      </c>
      <c r="B20036">
        <v>795</v>
      </c>
      <c r="C20036">
        <v>1</v>
      </c>
      <c r="D20036">
        <v>8</v>
      </c>
    </row>
    <row r="20037" spans="1:4" x14ac:dyDescent="0.25">
      <c r="A20037" s="16" t="s">
        <v>25203</v>
      </c>
      <c r="B20037">
        <v>804</v>
      </c>
      <c r="C20037">
        <v>2</v>
      </c>
      <c r="D20037">
        <v>2</v>
      </c>
    </row>
    <row r="20038" spans="1:4" x14ac:dyDescent="0.25">
      <c r="A20038" s="16" t="s">
        <v>25203</v>
      </c>
      <c r="B20038">
        <v>806</v>
      </c>
      <c r="C20038">
        <v>1</v>
      </c>
      <c r="D20038">
        <v>1</v>
      </c>
    </row>
    <row r="20039" spans="1:4" x14ac:dyDescent="0.25">
      <c r="A20039" s="16" t="s">
        <v>25203</v>
      </c>
      <c r="B20039">
        <v>806</v>
      </c>
      <c r="C20039">
        <v>1</v>
      </c>
      <c r="D20039">
        <v>2</v>
      </c>
    </row>
    <row r="20040" spans="1:4" x14ac:dyDescent="0.25">
      <c r="A20040" s="16" t="s">
        <v>25203</v>
      </c>
      <c r="B20040">
        <v>806</v>
      </c>
      <c r="C20040">
        <v>1</v>
      </c>
      <c r="D20040">
        <v>5</v>
      </c>
    </row>
    <row r="20041" spans="1:4" x14ac:dyDescent="0.25">
      <c r="A20041" s="16" t="s">
        <v>25203</v>
      </c>
      <c r="B20041">
        <v>809</v>
      </c>
      <c r="C20041">
        <v>1</v>
      </c>
      <c r="D20041">
        <v>4</v>
      </c>
    </row>
    <row r="20042" spans="1:4" x14ac:dyDescent="0.25">
      <c r="A20042" s="16" t="s">
        <v>25203</v>
      </c>
      <c r="B20042">
        <v>809</v>
      </c>
      <c r="C20042">
        <v>2</v>
      </c>
      <c r="D20042">
        <v>4</v>
      </c>
    </row>
    <row r="20043" spans="1:4" x14ac:dyDescent="0.25">
      <c r="A20043" s="16" t="s">
        <v>25203</v>
      </c>
      <c r="B20043">
        <v>809</v>
      </c>
      <c r="C20043">
        <v>3</v>
      </c>
      <c r="D20043">
        <v>4</v>
      </c>
    </row>
    <row r="20044" spans="1:4" x14ac:dyDescent="0.25">
      <c r="A20044" s="16" t="s">
        <v>25203</v>
      </c>
      <c r="B20044">
        <v>809</v>
      </c>
      <c r="C20044" t="s">
        <v>3739</v>
      </c>
      <c r="D20044">
        <v>1</v>
      </c>
    </row>
    <row r="20045" spans="1:4" x14ac:dyDescent="0.25">
      <c r="A20045" s="16" t="s">
        <v>25203</v>
      </c>
      <c r="B20045">
        <v>809</v>
      </c>
      <c r="C20045" t="s">
        <v>3739</v>
      </c>
      <c r="D20045">
        <v>2</v>
      </c>
    </row>
    <row r="20046" spans="1:4" x14ac:dyDescent="0.25">
      <c r="A20046" s="16" t="s">
        <v>25203</v>
      </c>
      <c r="B20046">
        <v>810</v>
      </c>
      <c r="C20046">
        <v>1</v>
      </c>
      <c r="D20046">
        <v>3</v>
      </c>
    </row>
    <row r="20047" spans="1:4" x14ac:dyDescent="0.25">
      <c r="A20047" s="16" t="s">
        <v>25203</v>
      </c>
      <c r="B20047">
        <v>810</v>
      </c>
      <c r="C20047">
        <v>3</v>
      </c>
      <c r="D20047">
        <v>6</v>
      </c>
    </row>
    <row r="20048" spans="1:4" x14ac:dyDescent="0.25">
      <c r="A20048" s="16" t="s">
        <v>25203</v>
      </c>
      <c r="B20048">
        <v>814</v>
      </c>
      <c r="C20048">
        <v>1</v>
      </c>
      <c r="D20048">
        <v>1</v>
      </c>
    </row>
    <row r="20049" spans="1:4" x14ac:dyDescent="0.25">
      <c r="A20049" s="16" t="s">
        <v>25203</v>
      </c>
      <c r="B20049">
        <v>814</v>
      </c>
      <c r="C20049">
        <v>1</v>
      </c>
      <c r="D20049">
        <v>1</v>
      </c>
    </row>
    <row r="20050" spans="1:4" x14ac:dyDescent="0.25">
      <c r="A20050" s="16" t="s">
        <v>25203</v>
      </c>
      <c r="B20050">
        <v>818</v>
      </c>
      <c r="C20050">
        <v>2</v>
      </c>
      <c r="D20050">
        <v>1</v>
      </c>
    </row>
    <row r="20051" spans="1:4" x14ac:dyDescent="0.25">
      <c r="A20051" s="16" t="s">
        <v>25203</v>
      </c>
      <c r="B20051">
        <v>819</v>
      </c>
      <c r="C20051">
        <v>1</v>
      </c>
      <c r="D20051">
        <v>4</v>
      </c>
    </row>
    <row r="20052" spans="1:4" x14ac:dyDescent="0.25">
      <c r="A20052" s="16" t="s">
        <v>25203</v>
      </c>
      <c r="B20052">
        <v>819</v>
      </c>
      <c r="C20052">
        <v>3</v>
      </c>
      <c r="D20052">
        <v>2</v>
      </c>
    </row>
    <row r="20053" spans="1:4" x14ac:dyDescent="0.25">
      <c r="A20053" s="16" t="s">
        <v>25203</v>
      </c>
      <c r="B20053">
        <v>820</v>
      </c>
      <c r="C20053">
        <v>1</v>
      </c>
      <c r="D20053">
        <v>1</v>
      </c>
    </row>
    <row r="20054" spans="1:4" x14ac:dyDescent="0.25">
      <c r="A20054" s="16" t="s">
        <v>25203</v>
      </c>
      <c r="B20054">
        <v>820</v>
      </c>
      <c r="C20054">
        <v>2</v>
      </c>
      <c r="D20054">
        <v>3</v>
      </c>
    </row>
    <row r="20055" spans="1:4" x14ac:dyDescent="0.25">
      <c r="A20055" s="16" t="s">
        <v>25203</v>
      </c>
      <c r="B20055">
        <v>820</v>
      </c>
      <c r="C20055">
        <v>2</v>
      </c>
      <c r="D20055">
        <v>3</v>
      </c>
    </row>
    <row r="20056" spans="1:4" x14ac:dyDescent="0.25">
      <c r="A20056" s="16" t="s">
        <v>25203</v>
      </c>
      <c r="B20056">
        <v>820</v>
      </c>
      <c r="C20056">
        <v>5</v>
      </c>
      <c r="D20056">
        <v>3</v>
      </c>
    </row>
    <row r="20057" spans="1:4" x14ac:dyDescent="0.25">
      <c r="A20057" s="16" t="s">
        <v>25203</v>
      </c>
      <c r="B20057">
        <v>825</v>
      </c>
      <c r="C20057">
        <v>3</v>
      </c>
      <c r="D20057">
        <v>3</v>
      </c>
    </row>
    <row r="20058" spans="1:4" x14ac:dyDescent="0.25">
      <c r="A20058" s="16" t="s">
        <v>25203</v>
      </c>
      <c r="B20058">
        <v>830</v>
      </c>
      <c r="C20058">
        <v>3</v>
      </c>
      <c r="D20058">
        <v>2</v>
      </c>
    </row>
    <row r="20059" spans="1:4" x14ac:dyDescent="0.25">
      <c r="A20059" s="16" t="s">
        <v>25203</v>
      </c>
      <c r="B20059">
        <v>830</v>
      </c>
      <c r="C20059">
        <v>5</v>
      </c>
      <c r="D20059">
        <v>2</v>
      </c>
    </row>
    <row r="20060" spans="1:4" x14ac:dyDescent="0.25">
      <c r="A20060" s="16" t="s">
        <v>25203</v>
      </c>
      <c r="B20060">
        <v>831</v>
      </c>
      <c r="C20060">
        <v>1</v>
      </c>
      <c r="D20060">
        <v>6</v>
      </c>
    </row>
    <row r="20061" spans="1:4" x14ac:dyDescent="0.25">
      <c r="A20061" s="16" t="s">
        <v>25203</v>
      </c>
      <c r="B20061">
        <v>832</v>
      </c>
      <c r="C20061">
        <v>3</v>
      </c>
      <c r="D20061">
        <v>4</v>
      </c>
    </row>
    <row r="20062" spans="1:4" x14ac:dyDescent="0.25">
      <c r="A20062" s="16" t="s">
        <v>25203</v>
      </c>
      <c r="B20062">
        <v>833</v>
      </c>
      <c r="C20062">
        <v>1</v>
      </c>
      <c r="D20062">
        <v>1</v>
      </c>
    </row>
    <row r="20063" spans="1:4" x14ac:dyDescent="0.25">
      <c r="A20063" s="16" t="s">
        <v>25203</v>
      </c>
      <c r="B20063">
        <v>834</v>
      </c>
      <c r="C20063">
        <v>1</v>
      </c>
      <c r="D20063">
        <v>1</v>
      </c>
    </row>
    <row r="20064" spans="1:4" x14ac:dyDescent="0.25">
      <c r="A20064" s="16" t="s">
        <v>25203</v>
      </c>
      <c r="B20064">
        <v>834</v>
      </c>
      <c r="C20064">
        <v>1</v>
      </c>
      <c r="D20064">
        <v>1</v>
      </c>
    </row>
    <row r="20065" spans="1:4" x14ac:dyDescent="0.25">
      <c r="A20065" s="16" t="s">
        <v>25203</v>
      </c>
      <c r="B20065">
        <v>838</v>
      </c>
      <c r="C20065">
        <v>1</v>
      </c>
      <c r="D20065">
        <v>1</v>
      </c>
    </row>
    <row r="20066" spans="1:4" x14ac:dyDescent="0.25">
      <c r="A20066" s="16" t="s">
        <v>25203</v>
      </c>
      <c r="B20066">
        <v>838</v>
      </c>
      <c r="C20066">
        <v>2</v>
      </c>
      <c r="D20066">
        <v>1</v>
      </c>
    </row>
    <row r="20067" spans="1:4" x14ac:dyDescent="0.25">
      <c r="A20067" s="16" t="s">
        <v>25203</v>
      </c>
      <c r="B20067">
        <v>838</v>
      </c>
      <c r="C20067">
        <v>3</v>
      </c>
      <c r="D20067">
        <v>1</v>
      </c>
    </row>
    <row r="20068" spans="1:4" x14ac:dyDescent="0.25">
      <c r="A20068" s="16" t="s">
        <v>25203</v>
      </c>
      <c r="B20068">
        <v>838</v>
      </c>
      <c r="C20068">
        <v>4</v>
      </c>
      <c r="D20068">
        <v>1</v>
      </c>
    </row>
    <row r="20069" spans="1:4" x14ac:dyDescent="0.25">
      <c r="A20069" s="16" t="s">
        <v>25203</v>
      </c>
      <c r="B20069">
        <v>838</v>
      </c>
      <c r="C20069">
        <v>5</v>
      </c>
      <c r="D20069">
        <v>1</v>
      </c>
    </row>
    <row r="20070" spans="1:4" x14ac:dyDescent="0.25">
      <c r="A20070" s="16" t="s">
        <v>25203</v>
      </c>
      <c r="B20070">
        <v>840</v>
      </c>
      <c r="C20070" t="s">
        <v>3739</v>
      </c>
      <c r="D20070">
        <v>2</v>
      </c>
    </row>
    <row r="20071" spans="1:4" x14ac:dyDescent="0.25">
      <c r="A20071" s="16" t="s">
        <v>25203</v>
      </c>
      <c r="B20071">
        <v>841</v>
      </c>
      <c r="C20071">
        <v>1</v>
      </c>
      <c r="D20071">
        <v>2</v>
      </c>
    </row>
    <row r="20072" spans="1:4" x14ac:dyDescent="0.25">
      <c r="A20072" s="16" t="s">
        <v>25203</v>
      </c>
      <c r="B20072">
        <v>841</v>
      </c>
      <c r="C20072">
        <v>1</v>
      </c>
      <c r="D20072">
        <v>4</v>
      </c>
    </row>
    <row r="20073" spans="1:4" x14ac:dyDescent="0.25">
      <c r="A20073" s="16" t="s">
        <v>25203</v>
      </c>
      <c r="B20073">
        <v>841</v>
      </c>
      <c r="C20073">
        <v>1</v>
      </c>
      <c r="D20073">
        <v>8</v>
      </c>
    </row>
    <row r="20074" spans="1:4" x14ac:dyDescent="0.25">
      <c r="A20074" s="16" t="s">
        <v>25203</v>
      </c>
      <c r="B20074">
        <v>841</v>
      </c>
      <c r="C20074">
        <v>2</v>
      </c>
      <c r="D20074">
        <v>2</v>
      </c>
    </row>
    <row r="20075" spans="1:4" x14ac:dyDescent="0.25">
      <c r="A20075" s="16" t="s">
        <v>25203</v>
      </c>
      <c r="B20075">
        <v>841</v>
      </c>
      <c r="C20075">
        <v>2</v>
      </c>
      <c r="D20075">
        <v>4</v>
      </c>
    </row>
    <row r="20076" spans="1:4" x14ac:dyDescent="0.25">
      <c r="A20076" s="16" t="s">
        <v>25203</v>
      </c>
      <c r="B20076">
        <v>841</v>
      </c>
      <c r="C20076">
        <v>2</v>
      </c>
      <c r="D20076">
        <v>8</v>
      </c>
    </row>
    <row r="20077" spans="1:4" x14ac:dyDescent="0.25">
      <c r="A20077" s="16" t="s">
        <v>25203</v>
      </c>
      <c r="B20077">
        <v>841</v>
      </c>
      <c r="C20077">
        <v>3</v>
      </c>
      <c r="D20077">
        <v>2</v>
      </c>
    </row>
    <row r="20078" spans="1:4" x14ac:dyDescent="0.25">
      <c r="A20078" s="16" t="s">
        <v>25203</v>
      </c>
      <c r="B20078">
        <v>841</v>
      </c>
      <c r="C20078">
        <v>3</v>
      </c>
      <c r="D20078">
        <v>4</v>
      </c>
    </row>
    <row r="20079" spans="1:4" x14ac:dyDescent="0.25">
      <c r="A20079" s="16" t="s">
        <v>25203</v>
      </c>
      <c r="B20079">
        <v>841</v>
      </c>
      <c r="C20079">
        <v>3</v>
      </c>
      <c r="D20079">
        <v>8</v>
      </c>
    </row>
    <row r="20080" spans="1:4" x14ac:dyDescent="0.25">
      <c r="A20080" s="16" t="s">
        <v>25203</v>
      </c>
      <c r="B20080">
        <v>848</v>
      </c>
      <c r="C20080">
        <v>1</v>
      </c>
      <c r="D20080">
        <v>2</v>
      </c>
    </row>
    <row r="20081" spans="1:4" x14ac:dyDescent="0.25">
      <c r="A20081" s="16" t="s">
        <v>25203</v>
      </c>
      <c r="B20081">
        <v>849</v>
      </c>
      <c r="C20081" t="s">
        <v>3739</v>
      </c>
      <c r="D20081">
        <v>4</v>
      </c>
    </row>
    <row r="20082" spans="1:4" x14ac:dyDescent="0.25">
      <c r="A20082" s="16" t="s">
        <v>25203</v>
      </c>
      <c r="B20082">
        <v>851</v>
      </c>
      <c r="C20082">
        <v>1</v>
      </c>
      <c r="D20082">
        <v>1</v>
      </c>
    </row>
    <row r="20083" spans="1:4" x14ac:dyDescent="0.25">
      <c r="A20083" s="16" t="s">
        <v>25203</v>
      </c>
      <c r="B20083">
        <v>851</v>
      </c>
      <c r="C20083">
        <v>1</v>
      </c>
      <c r="D20083">
        <v>3</v>
      </c>
    </row>
    <row r="20084" spans="1:4" x14ac:dyDescent="0.25">
      <c r="A20084" s="16" t="s">
        <v>25203</v>
      </c>
      <c r="B20084">
        <v>852</v>
      </c>
      <c r="C20084">
        <v>1</v>
      </c>
      <c r="D20084">
        <v>1</v>
      </c>
    </row>
    <row r="20085" spans="1:4" x14ac:dyDescent="0.25">
      <c r="A20085" s="16" t="s">
        <v>25203</v>
      </c>
      <c r="B20085">
        <v>852</v>
      </c>
      <c r="C20085">
        <v>1</v>
      </c>
      <c r="D20085">
        <v>5</v>
      </c>
    </row>
    <row r="20086" spans="1:4" x14ac:dyDescent="0.25">
      <c r="A20086" s="16" t="s">
        <v>25203</v>
      </c>
      <c r="B20086">
        <v>852</v>
      </c>
      <c r="C20086">
        <v>3</v>
      </c>
      <c r="D20086">
        <v>1</v>
      </c>
    </row>
    <row r="20087" spans="1:4" x14ac:dyDescent="0.25">
      <c r="A20087" s="16" t="s">
        <v>25203</v>
      </c>
      <c r="B20087">
        <v>854</v>
      </c>
      <c r="C20087">
        <v>4</v>
      </c>
      <c r="D20087">
        <v>4</v>
      </c>
    </row>
    <row r="20088" spans="1:4" x14ac:dyDescent="0.25">
      <c r="A20088" s="16" t="s">
        <v>25203</v>
      </c>
      <c r="B20088">
        <v>856</v>
      </c>
      <c r="C20088">
        <v>4</v>
      </c>
      <c r="D20088">
        <v>2</v>
      </c>
    </row>
    <row r="20089" spans="1:4" x14ac:dyDescent="0.25">
      <c r="A20089" s="16" t="s">
        <v>25203</v>
      </c>
      <c r="B20089">
        <v>857</v>
      </c>
      <c r="C20089">
        <v>2</v>
      </c>
      <c r="D20089">
        <v>4</v>
      </c>
    </row>
    <row r="20090" spans="1:4" x14ac:dyDescent="0.25">
      <c r="A20090" s="16" t="s">
        <v>25203</v>
      </c>
      <c r="B20090">
        <v>857</v>
      </c>
      <c r="C20090" t="s">
        <v>3739</v>
      </c>
      <c r="D20090">
        <v>1</v>
      </c>
    </row>
    <row r="20091" spans="1:4" x14ac:dyDescent="0.25">
      <c r="A20091" s="16" t="s">
        <v>25203</v>
      </c>
      <c r="B20091">
        <v>859</v>
      </c>
      <c r="C20091">
        <v>2</v>
      </c>
      <c r="D20091">
        <v>1</v>
      </c>
    </row>
    <row r="20092" spans="1:4" x14ac:dyDescent="0.25">
      <c r="A20092" s="16" t="s">
        <v>25203</v>
      </c>
      <c r="B20092">
        <v>861</v>
      </c>
      <c r="C20092">
        <v>2</v>
      </c>
      <c r="D20092">
        <v>2</v>
      </c>
    </row>
    <row r="20093" spans="1:4" x14ac:dyDescent="0.25">
      <c r="A20093" s="16" t="s">
        <v>25203</v>
      </c>
      <c r="B20093">
        <v>861</v>
      </c>
      <c r="C20093">
        <v>2</v>
      </c>
      <c r="D20093">
        <v>6</v>
      </c>
    </row>
    <row r="20094" spans="1:4" x14ac:dyDescent="0.25">
      <c r="A20094" s="16" t="s">
        <v>25203</v>
      </c>
      <c r="B20094">
        <v>871</v>
      </c>
      <c r="C20094">
        <v>1</v>
      </c>
      <c r="D20094">
        <v>4</v>
      </c>
    </row>
    <row r="20095" spans="1:4" x14ac:dyDescent="0.25">
      <c r="A20095" s="16" t="s">
        <v>25203</v>
      </c>
      <c r="B20095">
        <v>871</v>
      </c>
      <c r="C20095" t="s">
        <v>3739</v>
      </c>
      <c r="D20095">
        <v>3</v>
      </c>
    </row>
    <row r="20096" spans="1:4" x14ac:dyDescent="0.25">
      <c r="A20096" s="16" t="s">
        <v>25203</v>
      </c>
      <c r="B20096">
        <v>872</v>
      </c>
      <c r="C20096">
        <v>2</v>
      </c>
      <c r="D20096">
        <v>4</v>
      </c>
    </row>
    <row r="20097" spans="1:4" x14ac:dyDescent="0.25">
      <c r="A20097" s="16" t="s">
        <v>25203</v>
      </c>
      <c r="B20097">
        <v>872</v>
      </c>
      <c r="C20097">
        <v>4</v>
      </c>
      <c r="D20097">
        <v>2</v>
      </c>
    </row>
    <row r="20098" spans="1:4" x14ac:dyDescent="0.25">
      <c r="A20098" s="16" t="s">
        <v>25203</v>
      </c>
      <c r="B20098">
        <v>876</v>
      </c>
      <c r="C20098" t="s">
        <v>3739</v>
      </c>
      <c r="D20098">
        <v>3</v>
      </c>
    </row>
    <row r="20099" spans="1:4" x14ac:dyDescent="0.25">
      <c r="A20099" s="16" t="s">
        <v>25203</v>
      </c>
      <c r="B20099">
        <v>877</v>
      </c>
      <c r="C20099">
        <v>4</v>
      </c>
      <c r="D20099">
        <v>4</v>
      </c>
    </row>
    <row r="20100" spans="1:4" x14ac:dyDescent="0.25">
      <c r="A20100" s="16" t="s">
        <v>25203</v>
      </c>
      <c r="B20100">
        <v>879</v>
      </c>
      <c r="C20100">
        <v>2</v>
      </c>
      <c r="D20100">
        <v>4</v>
      </c>
    </row>
    <row r="20101" spans="1:4" x14ac:dyDescent="0.25">
      <c r="A20101" s="16" t="s">
        <v>25203</v>
      </c>
      <c r="B20101">
        <v>879</v>
      </c>
      <c r="C20101">
        <v>3</v>
      </c>
      <c r="D20101">
        <v>1</v>
      </c>
    </row>
    <row r="20102" spans="1:4" x14ac:dyDescent="0.25">
      <c r="A20102" s="16" t="s">
        <v>25203</v>
      </c>
      <c r="B20102">
        <v>882</v>
      </c>
      <c r="C20102">
        <v>1</v>
      </c>
      <c r="D20102">
        <v>2</v>
      </c>
    </row>
    <row r="20103" spans="1:4" x14ac:dyDescent="0.25">
      <c r="A20103" s="16" t="s">
        <v>25203</v>
      </c>
      <c r="B20103">
        <v>885</v>
      </c>
      <c r="C20103">
        <v>1</v>
      </c>
      <c r="D20103">
        <v>1</v>
      </c>
    </row>
    <row r="20104" spans="1:4" x14ac:dyDescent="0.25">
      <c r="A20104" s="16" t="s">
        <v>25203</v>
      </c>
      <c r="B20104">
        <v>886</v>
      </c>
      <c r="C20104">
        <v>3</v>
      </c>
      <c r="D20104">
        <v>4</v>
      </c>
    </row>
    <row r="20105" spans="1:4" x14ac:dyDescent="0.25">
      <c r="A20105" s="16" t="s">
        <v>25203</v>
      </c>
      <c r="B20105">
        <v>890</v>
      </c>
      <c r="C20105">
        <v>2</v>
      </c>
      <c r="D20105">
        <v>1</v>
      </c>
    </row>
    <row r="20106" spans="1:4" x14ac:dyDescent="0.25">
      <c r="A20106" s="16" t="s">
        <v>25203</v>
      </c>
      <c r="B20106">
        <v>891</v>
      </c>
      <c r="C20106">
        <v>1</v>
      </c>
      <c r="D20106">
        <v>1</v>
      </c>
    </row>
    <row r="20107" spans="1:4" x14ac:dyDescent="0.25">
      <c r="A20107" s="16" t="s">
        <v>25203</v>
      </c>
      <c r="B20107">
        <v>893</v>
      </c>
      <c r="C20107">
        <v>1</v>
      </c>
      <c r="D20107">
        <v>4</v>
      </c>
    </row>
    <row r="20108" spans="1:4" x14ac:dyDescent="0.25">
      <c r="A20108" s="16" t="s">
        <v>25203</v>
      </c>
      <c r="B20108">
        <v>893</v>
      </c>
      <c r="C20108">
        <v>2</v>
      </c>
      <c r="D20108">
        <v>4</v>
      </c>
    </row>
    <row r="20109" spans="1:4" x14ac:dyDescent="0.25">
      <c r="A20109" s="16" t="s">
        <v>25203</v>
      </c>
      <c r="B20109">
        <v>893</v>
      </c>
      <c r="C20109">
        <v>3</v>
      </c>
      <c r="D20109">
        <v>4</v>
      </c>
    </row>
    <row r="20110" spans="1:4" x14ac:dyDescent="0.25">
      <c r="A20110" s="16" t="s">
        <v>25203</v>
      </c>
      <c r="B20110">
        <v>893</v>
      </c>
      <c r="C20110" t="s">
        <v>3739</v>
      </c>
      <c r="D20110">
        <v>1</v>
      </c>
    </row>
    <row r="20111" spans="1:4" x14ac:dyDescent="0.25">
      <c r="A20111" s="16" t="s">
        <v>25203</v>
      </c>
      <c r="B20111">
        <v>893</v>
      </c>
      <c r="C20111" t="s">
        <v>3739</v>
      </c>
      <c r="D20111">
        <v>4</v>
      </c>
    </row>
    <row r="20112" spans="1:4" x14ac:dyDescent="0.25">
      <c r="A20112" s="16" t="s">
        <v>25203</v>
      </c>
      <c r="B20112">
        <v>894</v>
      </c>
      <c r="C20112">
        <v>3</v>
      </c>
      <c r="D20112">
        <v>2</v>
      </c>
    </row>
    <row r="20113" spans="1:4" x14ac:dyDescent="0.25">
      <c r="A20113" s="16" t="s">
        <v>25203</v>
      </c>
      <c r="B20113">
        <v>896</v>
      </c>
      <c r="C20113">
        <v>4</v>
      </c>
      <c r="D20113">
        <v>3</v>
      </c>
    </row>
    <row r="20114" spans="1:4" x14ac:dyDescent="0.25">
      <c r="A20114" s="16" t="s">
        <v>25203</v>
      </c>
      <c r="B20114">
        <v>901</v>
      </c>
      <c r="C20114">
        <v>1</v>
      </c>
      <c r="D20114">
        <v>3</v>
      </c>
    </row>
    <row r="20115" spans="1:4" x14ac:dyDescent="0.25">
      <c r="A20115" s="16" t="s">
        <v>25203</v>
      </c>
      <c r="B20115">
        <v>901</v>
      </c>
      <c r="C20115">
        <v>3</v>
      </c>
      <c r="D20115">
        <v>1</v>
      </c>
    </row>
    <row r="20116" spans="1:4" x14ac:dyDescent="0.25">
      <c r="A20116" s="16" t="s">
        <v>25203</v>
      </c>
      <c r="B20116">
        <v>902</v>
      </c>
      <c r="C20116">
        <v>1</v>
      </c>
      <c r="D20116">
        <v>2</v>
      </c>
    </row>
    <row r="20117" spans="1:4" x14ac:dyDescent="0.25">
      <c r="A20117" s="16" t="s">
        <v>25203</v>
      </c>
      <c r="B20117">
        <v>903</v>
      </c>
      <c r="C20117">
        <v>1</v>
      </c>
      <c r="D20117">
        <v>1</v>
      </c>
    </row>
    <row r="20118" spans="1:4" x14ac:dyDescent="0.25">
      <c r="A20118" s="16" t="s">
        <v>25203</v>
      </c>
      <c r="B20118">
        <v>903</v>
      </c>
      <c r="C20118">
        <v>1</v>
      </c>
      <c r="D20118">
        <v>2</v>
      </c>
    </row>
    <row r="20119" spans="1:4" x14ac:dyDescent="0.25">
      <c r="A20119" s="16" t="s">
        <v>25203</v>
      </c>
      <c r="B20119">
        <v>903</v>
      </c>
      <c r="C20119">
        <v>1</v>
      </c>
      <c r="D20119">
        <v>3</v>
      </c>
    </row>
    <row r="20120" spans="1:4" x14ac:dyDescent="0.25">
      <c r="A20120" s="16" t="s">
        <v>25203</v>
      </c>
      <c r="B20120">
        <v>903</v>
      </c>
      <c r="C20120">
        <v>1</v>
      </c>
      <c r="D20120">
        <v>4</v>
      </c>
    </row>
    <row r="20121" spans="1:4" x14ac:dyDescent="0.25">
      <c r="A20121" s="16" t="s">
        <v>25203</v>
      </c>
      <c r="B20121">
        <v>903</v>
      </c>
      <c r="C20121">
        <v>1</v>
      </c>
      <c r="D20121">
        <v>6</v>
      </c>
    </row>
    <row r="20122" spans="1:4" x14ac:dyDescent="0.25">
      <c r="A20122" s="16" t="s">
        <v>25203</v>
      </c>
      <c r="B20122">
        <v>903</v>
      </c>
      <c r="C20122">
        <v>1</v>
      </c>
      <c r="D20122">
        <v>8</v>
      </c>
    </row>
    <row r="20123" spans="1:4" x14ac:dyDescent="0.25">
      <c r="A20123" s="16" t="s">
        <v>25203</v>
      </c>
      <c r="B20123">
        <v>903</v>
      </c>
      <c r="C20123">
        <v>2</v>
      </c>
      <c r="D20123">
        <v>1</v>
      </c>
    </row>
    <row r="20124" spans="1:4" x14ac:dyDescent="0.25">
      <c r="A20124" s="16" t="s">
        <v>25203</v>
      </c>
      <c r="B20124">
        <v>903</v>
      </c>
      <c r="C20124">
        <v>3</v>
      </c>
      <c r="D20124">
        <v>1</v>
      </c>
    </row>
    <row r="20125" spans="1:4" x14ac:dyDescent="0.25">
      <c r="A20125" s="16" t="s">
        <v>25203</v>
      </c>
      <c r="B20125">
        <v>904</v>
      </c>
      <c r="C20125">
        <v>1</v>
      </c>
      <c r="D20125">
        <v>6</v>
      </c>
    </row>
    <row r="20126" spans="1:4" x14ac:dyDescent="0.25">
      <c r="A20126" s="16" t="s">
        <v>25203</v>
      </c>
      <c r="B20126">
        <v>909</v>
      </c>
      <c r="C20126">
        <v>3</v>
      </c>
      <c r="D20126">
        <v>2</v>
      </c>
    </row>
    <row r="20127" spans="1:4" x14ac:dyDescent="0.25">
      <c r="A20127" s="16" t="s">
        <v>25203</v>
      </c>
      <c r="B20127">
        <v>909</v>
      </c>
      <c r="C20127" t="s">
        <v>3739</v>
      </c>
      <c r="D20127">
        <v>2</v>
      </c>
    </row>
    <row r="20128" spans="1:4" x14ac:dyDescent="0.25">
      <c r="A20128" s="16" t="s">
        <v>25203</v>
      </c>
      <c r="B20128">
        <v>913</v>
      </c>
      <c r="C20128">
        <v>1</v>
      </c>
      <c r="D20128">
        <v>4</v>
      </c>
    </row>
    <row r="20129" spans="1:4" x14ac:dyDescent="0.25">
      <c r="A20129" s="16" t="s">
        <v>25203</v>
      </c>
      <c r="B20129">
        <v>913</v>
      </c>
      <c r="C20129">
        <v>3</v>
      </c>
      <c r="D20129">
        <v>2</v>
      </c>
    </row>
    <row r="20130" spans="1:4" x14ac:dyDescent="0.25">
      <c r="A20130" s="16" t="s">
        <v>25203</v>
      </c>
      <c r="B20130">
        <v>913</v>
      </c>
      <c r="C20130" t="s">
        <v>3739</v>
      </c>
      <c r="D20130">
        <v>2</v>
      </c>
    </row>
    <row r="20131" spans="1:4" x14ac:dyDescent="0.25">
      <c r="A20131" s="16" t="s">
        <v>25203</v>
      </c>
      <c r="B20131">
        <v>920</v>
      </c>
      <c r="C20131">
        <v>1</v>
      </c>
      <c r="D20131">
        <v>4</v>
      </c>
    </row>
    <row r="20132" spans="1:4" x14ac:dyDescent="0.25">
      <c r="A20132" s="16" t="s">
        <v>25203</v>
      </c>
      <c r="B20132">
        <v>920</v>
      </c>
      <c r="C20132" t="s">
        <v>3739</v>
      </c>
      <c r="D20132">
        <v>2</v>
      </c>
    </row>
    <row r="20133" spans="1:4" x14ac:dyDescent="0.25">
      <c r="A20133" s="16" t="s">
        <v>25203</v>
      </c>
      <c r="B20133">
        <v>921</v>
      </c>
      <c r="C20133">
        <v>3</v>
      </c>
      <c r="D20133">
        <v>2</v>
      </c>
    </row>
    <row r="20134" spans="1:4" x14ac:dyDescent="0.25">
      <c r="A20134" s="16" t="s">
        <v>25203</v>
      </c>
      <c r="B20134">
        <v>922</v>
      </c>
      <c r="C20134">
        <v>1</v>
      </c>
      <c r="D20134">
        <v>1</v>
      </c>
    </row>
    <row r="20135" spans="1:4" x14ac:dyDescent="0.25">
      <c r="A20135" s="16" t="s">
        <v>25203</v>
      </c>
      <c r="B20135">
        <v>922</v>
      </c>
      <c r="C20135">
        <v>5</v>
      </c>
      <c r="D20135">
        <v>1</v>
      </c>
    </row>
    <row r="20136" spans="1:4" x14ac:dyDescent="0.25">
      <c r="A20136" s="16" t="s">
        <v>25203</v>
      </c>
      <c r="B20136">
        <v>923</v>
      </c>
      <c r="C20136">
        <v>1</v>
      </c>
      <c r="D20136">
        <v>1</v>
      </c>
    </row>
    <row r="20137" spans="1:4" x14ac:dyDescent="0.25">
      <c r="A20137" s="16" t="s">
        <v>25203</v>
      </c>
      <c r="B20137">
        <v>923</v>
      </c>
      <c r="C20137">
        <v>1</v>
      </c>
      <c r="D20137">
        <v>1</v>
      </c>
    </row>
    <row r="20138" spans="1:4" x14ac:dyDescent="0.25">
      <c r="A20138" s="16" t="s">
        <v>25203</v>
      </c>
      <c r="B20138">
        <v>923</v>
      </c>
      <c r="C20138" t="s">
        <v>3739</v>
      </c>
      <c r="D20138">
        <v>1</v>
      </c>
    </row>
    <row r="20139" spans="1:4" x14ac:dyDescent="0.25">
      <c r="A20139" s="16" t="s">
        <v>25203</v>
      </c>
      <c r="B20139">
        <v>923</v>
      </c>
      <c r="C20139" t="s">
        <v>3739</v>
      </c>
      <c r="D20139">
        <v>1</v>
      </c>
    </row>
    <row r="20140" spans="1:4" x14ac:dyDescent="0.25">
      <c r="A20140" s="16" t="s">
        <v>25203</v>
      </c>
      <c r="B20140">
        <v>926</v>
      </c>
      <c r="C20140">
        <v>1</v>
      </c>
      <c r="D20140">
        <v>1</v>
      </c>
    </row>
    <row r="20141" spans="1:4" x14ac:dyDescent="0.25">
      <c r="A20141" s="16" t="s">
        <v>25203</v>
      </c>
      <c r="B20141">
        <v>928</v>
      </c>
      <c r="C20141">
        <v>1</v>
      </c>
      <c r="D20141">
        <v>1</v>
      </c>
    </row>
    <row r="20142" spans="1:4" x14ac:dyDescent="0.25">
      <c r="A20142" s="16" t="s">
        <v>25203</v>
      </c>
      <c r="B20142">
        <v>928</v>
      </c>
      <c r="C20142">
        <v>3</v>
      </c>
      <c r="D20142">
        <v>6</v>
      </c>
    </row>
    <row r="20143" spans="1:4" x14ac:dyDescent="0.25">
      <c r="A20143" s="16" t="s">
        <v>25203</v>
      </c>
      <c r="B20143">
        <v>929</v>
      </c>
      <c r="C20143">
        <v>2</v>
      </c>
      <c r="D20143">
        <v>6</v>
      </c>
    </row>
    <row r="20144" spans="1:4" x14ac:dyDescent="0.25">
      <c r="A20144" s="16" t="s">
        <v>25203</v>
      </c>
      <c r="B20144">
        <v>932</v>
      </c>
      <c r="C20144">
        <v>2</v>
      </c>
      <c r="D20144">
        <v>3</v>
      </c>
    </row>
    <row r="20145" spans="1:4" x14ac:dyDescent="0.25">
      <c r="A20145" s="16" t="s">
        <v>25203</v>
      </c>
      <c r="B20145">
        <v>933</v>
      </c>
      <c r="C20145">
        <v>1</v>
      </c>
      <c r="D20145">
        <v>1</v>
      </c>
    </row>
    <row r="20146" spans="1:4" x14ac:dyDescent="0.25">
      <c r="A20146" s="16" t="s">
        <v>25203</v>
      </c>
      <c r="B20146">
        <v>933</v>
      </c>
      <c r="C20146">
        <v>1</v>
      </c>
      <c r="D20146">
        <v>1</v>
      </c>
    </row>
    <row r="20147" spans="1:4" x14ac:dyDescent="0.25">
      <c r="A20147" s="16" t="s">
        <v>25203</v>
      </c>
      <c r="B20147">
        <v>933</v>
      </c>
      <c r="C20147">
        <v>2</v>
      </c>
      <c r="D20147">
        <v>1</v>
      </c>
    </row>
    <row r="20148" spans="1:4" x14ac:dyDescent="0.25">
      <c r="A20148" s="16" t="s">
        <v>25203</v>
      </c>
      <c r="B20148">
        <v>933</v>
      </c>
      <c r="C20148">
        <v>2</v>
      </c>
      <c r="D20148">
        <v>1</v>
      </c>
    </row>
    <row r="20149" spans="1:4" x14ac:dyDescent="0.25">
      <c r="A20149" s="16" t="s">
        <v>25203</v>
      </c>
      <c r="B20149">
        <v>933</v>
      </c>
      <c r="C20149">
        <v>2</v>
      </c>
      <c r="D20149">
        <v>6</v>
      </c>
    </row>
    <row r="20150" spans="1:4" x14ac:dyDescent="0.25">
      <c r="A20150" s="16" t="s">
        <v>25203</v>
      </c>
      <c r="B20150">
        <v>933</v>
      </c>
      <c r="C20150">
        <v>3</v>
      </c>
      <c r="D20150">
        <v>1</v>
      </c>
    </row>
    <row r="20151" spans="1:4" x14ac:dyDescent="0.25">
      <c r="A20151" s="16" t="s">
        <v>25203</v>
      </c>
      <c r="B20151">
        <v>933</v>
      </c>
      <c r="C20151">
        <v>3</v>
      </c>
      <c r="D20151">
        <v>1</v>
      </c>
    </row>
    <row r="20152" spans="1:4" x14ac:dyDescent="0.25">
      <c r="A20152" s="16" t="s">
        <v>25203</v>
      </c>
      <c r="B20152">
        <v>933</v>
      </c>
      <c r="C20152" t="s">
        <v>3739</v>
      </c>
      <c r="D20152">
        <v>1</v>
      </c>
    </row>
    <row r="20153" spans="1:4" x14ac:dyDescent="0.25">
      <c r="A20153" s="16" t="s">
        <v>25203</v>
      </c>
      <c r="B20153">
        <v>933</v>
      </c>
      <c r="C20153" t="s">
        <v>3739</v>
      </c>
      <c r="D20153">
        <v>1</v>
      </c>
    </row>
    <row r="20154" spans="1:4" x14ac:dyDescent="0.25">
      <c r="A20154" s="16" t="s">
        <v>25203</v>
      </c>
      <c r="B20154">
        <v>933</v>
      </c>
      <c r="C20154" t="s">
        <v>3739</v>
      </c>
      <c r="D20154">
        <v>3</v>
      </c>
    </row>
    <row r="20155" spans="1:4" x14ac:dyDescent="0.25">
      <c r="A20155" s="16" t="s">
        <v>25203</v>
      </c>
      <c r="B20155">
        <v>933</v>
      </c>
      <c r="C20155" t="s">
        <v>3739</v>
      </c>
      <c r="D20155">
        <v>3</v>
      </c>
    </row>
    <row r="20156" spans="1:4" x14ac:dyDescent="0.25">
      <c r="A20156" s="16" t="s">
        <v>25203</v>
      </c>
      <c r="B20156">
        <v>938</v>
      </c>
      <c r="C20156">
        <v>2</v>
      </c>
      <c r="D20156">
        <v>2</v>
      </c>
    </row>
    <row r="20157" spans="1:4" x14ac:dyDescent="0.25">
      <c r="A20157" s="16" t="s">
        <v>25203</v>
      </c>
      <c r="B20157">
        <v>941</v>
      </c>
      <c r="C20157">
        <v>1</v>
      </c>
      <c r="D20157">
        <v>3</v>
      </c>
    </row>
    <row r="20158" spans="1:4" x14ac:dyDescent="0.25">
      <c r="A20158" s="16" t="s">
        <v>25203</v>
      </c>
      <c r="B20158">
        <v>942</v>
      </c>
      <c r="C20158">
        <v>1</v>
      </c>
      <c r="D20158">
        <v>2</v>
      </c>
    </row>
    <row r="20159" spans="1:4" x14ac:dyDescent="0.25">
      <c r="A20159" s="16" t="s">
        <v>25203</v>
      </c>
      <c r="B20159">
        <v>942</v>
      </c>
      <c r="C20159">
        <v>3</v>
      </c>
      <c r="D20159">
        <v>1</v>
      </c>
    </row>
    <row r="20160" spans="1:4" x14ac:dyDescent="0.25">
      <c r="A20160" s="16" t="s">
        <v>25203</v>
      </c>
      <c r="B20160">
        <v>942</v>
      </c>
      <c r="C20160" t="s">
        <v>3739</v>
      </c>
      <c r="D20160">
        <v>2</v>
      </c>
    </row>
    <row r="20161" spans="1:4" x14ac:dyDescent="0.25">
      <c r="A20161" s="16" t="s">
        <v>25203</v>
      </c>
      <c r="B20161">
        <v>943</v>
      </c>
      <c r="C20161">
        <v>3</v>
      </c>
      <c r="D20161">
        <v>4</v>
      </c>
    </row>
    <row r="20162" spans="1:4" x14ac:dyDescent="0.25">
      <c r="A20162" s="16" t="s">
        <v>25203</v>
      </c>
      <c r="B20162">
        <v>943</v>
      </c>
      <c r="C20162">
        <v>3</v>
      </c>
      <c r="D20162">
        <v>5</v>
      </c>
    </row>
    <row r="20163" spans="1:4" x14ac:dyDescent="0.25">
      <c r="A20163" s="16" t="s">
        <v>25203</v>
      </c>
      <c r="B20163">
        <v>943</v>
      </c>
      <c r="C20163">
        <v>4</v>
      </c>
      <c r="D20163">
        <v>4</v>
      </c>
    </row>
    <row r="20164" spans="1:4" x14ac:dyDescent="0.25">
      <c r="A20164" s="16" t="s">
        <v>25203</v>
      </c>
      <c r="B20164">
        <v>943</v>
      </c>
      <c r="C20164">
        <v>4</v>
      </c>
      <c r="D20164">
        <v>5</v>
      </c>
    </row>
    <row r="20165" spans="1:4" x14ac:dyDescent="0.25">
      <c r="A20165" s="16" t="s">
        <v>25203</v>
      </c>
      <c r="B20165">
        <v>946</v>
      </c>
      <c r="C20165">
        <v>1</v>
      </c>
      <c r="D20165">
        <v>2</v>
      </c>
    </row>
    <row r="20166" spans="1:4" x14ac:dyDescent="0.25">
      <c r="A20166" s="16" t="s">
        <v>25203</v>
      </c>
      <c r="B20166">
        <v>947</v>
      </c>
      <c r="C20166">
        <v>3</v>
      </c>
      <c r="D20166">
        <v>4</v>
      </c>
    </row>
    <row r="20167" spans="1:4" x14ac:dyDescent="0.25">
      <c r="A20167" s="16" t="s">
        <v>25203</v>
      </c>
      <c r="B20167">
        <v>948</v>
      </c>
      <c r="C20167">
        <v>1</v>
      </c>
      <c r="D20167">
        <v>3</v>
      </c>
    </row>
    <row r="20168" spans="1:4" x14ac:dyDescent="0.25">
      <c r="A20168" s="16" t="s">
        <v>25203</v>
      </c>
      <c r="B20168">
        <v>948</v>
      </c>
      <c r="C20168">
        <v>1</v>
      </c>
      <c r="D20168">
        <v>6</v>
      </c>
    </row>
    <row r="20169" spans="1:4" x14ac:dyDescent="0.25">
      <c r="A20169" s="16" t="s">
        <v>25203</v>
      </c>
      <c r="B20169">
        <v>950</v>
      </c>
      <c r="C20169">
        <v>3</v>
      </c>
      <c r="D20169">
        <v>3</v>
      </c>
    </row>
    <row r="20170" spans="1:4" x14ac:dyDescent="0.25">
      <c r="A20170" s="16" t="s">
        <v>25203</v>
      </c>
      <c r="B20170">
        <v>953</v>
      </c>
      <c r="C20170">
        <v>1</v>
      </c>
      <c r="D20170">
        <v>1</v>
      </c>
    </row>
    <row r="20171" spans="1:4" x14ac:dyDescent="0.25">
      <c r="A20171" s="16" t="s">
        <v>25203</v>
      </c>
      <c r="B20171">
        <v>955</v>
      </c>
      <c r="C20171" t="s">
        <v>3739</v>
      </c>
      <c r="D20171">
        <v>1</v>
      </c>
    </row>
    <row r="20172" spans="1:4" x14ac:dyDescent="0.25">
      <c r="A20172" s="16" t="s">
        <v>25203</v>
      </c>
      <c r="B20172">
        <v>957</v>
      </c>
      <c r="C20172">
        <v>2</v>
      </c>
      <c r="D20172">
        <v>2</v>
      </c>
    </row>
    <row r="20173" spans="1:4" x14ac:dyDescent="0.25">
      <c r="A20173" s="16" t="s">
        <v>25203</v>
      </c>
      <c r="B20173">
        <v>963</v>
      </c>
      <c r="C20173">
        <v>1</v>
      </c>
      <c r="D20173">
        <v>3</v>
      </c>
    </row>
    <row r="20174" spans="1:4" x14ac:dyDescent="0.25">
      <c r="A20174" s="16" t="s">
        <v>25203</v>
      </c>
      <c r="B20174">
        <v>963</v>
      </c>
      <c r="C20174">
        <v>1</v>
      </c>
      <c r="D20174">
        <v>3</v>
      </c>
    </row>
    <row r="20175" spans="1:4" x14ac:dyDescent="0.25">
      <c r="A20175" s="16" t="s">
        <v>25203</v>
      </c>
      <c r="B20175">
        <v>964</v>
      </c>
      <c r="C20175">
        <v>3</v>
      </c>
      <c r="D20175">
        <v>8</v>
      </c>
    </row>
    <row r="20176" spans="1:4" x14ac:dyDescent="0.25">
      <c r="A20176" s="16" t="s">
        <v>25203</v>
      </c>
      <c r="B20176">
        <v>966</v>
      </c>
      <c r="C20176">
        <v>1</v>
      </c>
      <c r="D20176">
        <v>3</v>
      </c>
    </row>
    <row r="20177" spans="1:4" x14ac:dyDescent="0.25">
      <c r="A20177" s="16" t="s">
        <v>25203</v>
      </c>
      <c r="B20177">
        <v>966</v>
      </c>
      <c r="C20177">
        <v>2</v>
      </c>
      <c r="D20177">
        <v>3</v>
      </c>
    </row>
    <row r="20178" spans="1:4" x14ac:dyDescent="0.25">
      <c r="A20178" s="16" t="s">
        <v>25203</v>
      </c>
      <c r="B20178">
        <v>966</v>
      </c>
      <c r="C20178" t="s">
        <v>3739</v>
      </c>
      <c r="D20178">
        <v>3</v>
      </c>
    </row>
    <row r="20179" spans="1:4" x14ac:dyDescent="0.25">
      <c r="A20179" s="16" t="s">
        <v>25203</v>
      </c>
      <c r="B20179">
        <v>968</v>
      </c>
      <c r="C20179">
        <v>1</v>
      </c>
      <c r="D20179">
        <v>1</v>
      </c>
    </row>
    <row r="20180" spans="1:4" x14ac:dyDescent="0.25">
      <c r="A20180" s="16" t="s">
        <v>25203</v>
      </c>
      <c r="B20180">
        <v>971</v>
      </c>
      <c r="C20180">
        <v>3</v>
      </c>
      <c r="D20180">
        <v>2</v>
      </c>
    </row>
    <row r="20181" spans="1:4" x14ac:dyDescent="0.25">
      <c r="A20181" s="16" t="s">
        <v>25203</v>
      </c>
      <c r="B20181">
        <v>972</v>
      </c>
      <c r="C20181">
        <v>4</v>
      </c>
      <c r="D20181">
        <v>3</v>
      </c>
    </row>
    <row r="20182" spans="1:4" x14ac:dyDescent="0.25">
      <c r="A20182" s="16" t="s">
        <v>25203</v>
      </c>
      <c r="B20182">
        <v>974</v>
      </c>
      <c r="C20182" t="s">
        <v>3739</v>
      </c>
      <c r="D20182">
        <v>4</v>
      </c>
    </row>
    <row r="20183" spans="1:4" x14ac:dyDescent="0.25">
      <c r="A20183" s="16" t="s">
        <v>25203</v>
      </c>
      <c r="B20183">
        <v>974</v>
      </c>
      <c r="C20183" t="s">
        <v>3739</v>
      </c>
      <c r="D20183">
        <v>4</v>
      </c>
    </row>
    <row r="20184" spans="1:4" x14ac:dyDescent="0.25">
      <c r="A20184" s="16" t="s">
        <v>25203</v>
      </c>
      <c r="B20184">
        <v>977</v>
      </c>
      <c r="C20184">
        <v>4</v>
      </c>
      <c r="D20184">
        <v>4</v>
      </c>
    </row>
    <row r="20185" spans="1:4" x14ac:dyDescent="0.25">
      <c r="A20185" s="16" t="s">
        <v>25203</v>
      </c>
      <c r="B20185">
        <v>978</v>
      </c>
      <c r="C20185">
        <v>1</v>
      </c>
      <c r="D20185">
        <v>2</v>
      </c>
    </row>
    <row r="20186" spans="1:4" x14ac:dyDescent="0.25">
      <c r="A20186" s="16" t="s">
        <v>25203</v>
      </c>
      <c r="B20186">
        <v>978</v>
      </c>
      <c r="C20186">
        <v>2</v>
      </c>
      <c r="D20186">
        <v>6</v>
      </c>
    </row>
    <row r="20187" spans="1:4" x14ac:dyDescent="0.25">
      <c r="A20187" s="16" t="s">
        <v>25203</v>
      </c>
      <c r="B20187">
        <v>978</v>
      </c>
      <c r="C20187" t="s">
        <v>3739</v>
      </c>
      <c r="D20187">
        <v>5</v>
      </c>
    </row>
    <row r="20188" spans="1:4" x14ac:dyDescent="0.25">
      <c r="A20188" s="16" t="s">
        <v>25203</v>
      </c>
      <c r="B20188">
        <v>979</v>
      </c>
      <c r="C20188">
        <v>1</v>
      </c>
      <c r="D20188">
        <v>3</v>
      </c>
    </row>
    <row r="20189" spans="1:4" x14ac:dyDescent="0.25">
      <c r="A20189" s="16" t="s">
        <v>25203</v>
      </c>
      <c r="B20189">
        <v>980</v>
      </c>
      <c r="C20189">
        <v>1</v>
      </c>
      <c r="D20189">
        <v>1</v>
      </c>
    </row>
    <row r="20190" spans="1:4" x14ac:dyDescent="0.25">
      <c r="A20190" s="16" t="s">
        <v>25203</v>
      </c>
      <c r="B20190">
        <v>980</v>
      </c>
      <c r="C20190">
        <v>2</v>
      </c>
      <c r="D20190">
        <v>7</v>
      </c>
    </row>
    <row r="20191" spans="1:4" x14ac:dyDescent="0.25">
      <c r="A20191" s="16" t="s">
        <v>25203</v>
      </c>
      <c r="B20191">
        <v>981</v>
      </c>
      <c r="C20191">
        <v>3</v>
      </c>
      <c r="D20191">
        <v>1</v>
      </c>
    </row>
    <row r="20192" spans="1:4" x14ac:dyDescent="0.25">
      <c r="A20192" s="16" t="s">
        <v>25203</v>
      </c>
      <c r="B20192">
        <v>984</v>
      </c>
      <c r="C20192">
        <v>3</v>
      </c>
      <c r="D20192">
        <v>2</v>
      </c>
    </row>
    <row r="20193" spans="1:4" x14ac:dyDescent="0.25">
      <c r="A20193" s="16" t="s">
        <v>25203</v>
      </c>
      <c r="B20193">
        <v>985</v>
      </c>
      <c r="C20193">
        <v>1</v>
      </c>
      <c r="D20193">
        <v>8</v>
      </c>
    </row>
    <row r="20194" spans="1:4" x14ac:dyDescent="0.25">
      <c r="A20194" s="16" t="s">
        <v>25203</v>
      </c>
      <c r="B20194">
        <v>985</v>
      </c>
      <c r="C20194" t="s">
        <v>3739</v>
      </c>
      <c r="D20194">
        <v>3</v>
      </c>
    </row>
    <row r="20195" spans="1:4" x14ac:dyDescent="0.25">
      <c r="A20195" s="16" t="s">
        <v>25203</v>
      </c>
      <c r="B20195">
        <v>987</v>
      </c>
      <c r="C20195">
        <v>1</v>
      </c>
      <c r="D20195">
        <v>2</v>
      </c>
    </row>
    <row r="20196" spans="1:4" x14ac:dyDescent="0.25">
      <c r="A20196" s="16" t="s">
        <v>25203</v>
      </c>
      <c r="B20196">
        <v>988</v>
      </c>
      <c r="C20196">
        <v>1</v>
      </c>
      <c r="D20196">
        <v>3</v>
      </c>
    </row>
    <row r="20197" spans="1:4" x14ac:dyDescent="0.25">
      <c r="A20197" s="16" t="s">
        <v>25203</v>
      </c>
      <c r="B20197">
        <v>989</v>
      </c>
      <c r="C20197">
        <v>1</v>
      </c>
      <c r="D20197">
        <v>2</v>
      </c>
    </row>
    <row r="20198" spans="1:4" x14ac:dyDescent="0.25">
      <c r="A20198" s="16" t="s">
        <v>25203</v>
      </c>
      <c r="B20198">
        <v>989</v>
      </c>
      <c r="C20198">
        <v>2</v>
      </c>
      <c r="D20198">
        <v>3</v>
      </c>
    </row>
    <row r="20199" spans="1:4" x14ac:dyDescent="0.25">
      <c r="A20199" s="16" t="s">
        <v>25203</v>
      </c>
      <c r="B20199">
        <v>989</v>
      </c>
      <c r="C20199">
        <v>3</v>
      </c>
      <c r="D20199">
        <v>3</v>
      </c>
    </row>
    <row r="20200" spans="1:4" x14ac:dyDescent="0.25">
      <c r="A20200" s="16" t="s">
        <v>25203</v>
      </c>
      <c r="B20200">
        <v>990</v>
      </c>
      <c r="C20200">
        <v>4</v>
      </c>
      <c r="D20200">
        <v>3</v>
      </c>
    </row>
    <row r="20201" spans="1:4" x14ac:dyDescent="0.25">
      <c r="A20201" s="16" t="s">
        <v>25203</v>
      </c>
      <c r="B20201">
        <v>990</v>
      </c>
      <c r="C20201">
        <v>5</v>
      </c>
      <c r="D20201">
        <v>1</v>
      </c>
    </row>
    <row r="20202" spans="1:4" x14ac:dyDescent="0.25">
      <c r="A20202" s="16" t="s">
        <v>25203</v>
      </c>
      <c r="B20202">
        <v>991</v>
      </c>
      <c r="C20202">
        <v>1</v>
      </c>
      <c r="D20202">
        <v>7</v>
      </c>
    </row>
    <row r="20203" spans="1:4" x14ac:dyDescent="0.25">
      <c r="A20203" s="16" t="s">
        <v>25203</v>
      </c>
      <c r="B20203">
        <v>994</v>
      </c>
      <c r="C20203">
        <v>3</v>
      </c>
      <c r="D20203">
        <v>1</v>
      </c>
    </row>
    <row r="20204" spans="1:4" x14ac:dyDescent="0.25">
      <c r="A20204" s="16" t="s">
        <v>25203</v>
      </c>
      <c r="B20204">
        <v>995</v>
      </c>
      <c r="C20204">
        <v>2</v>
      </c>
      <c r="D20204">
        <v>4</v>
      </c>
    </row>
    <row r="20205" spans="1:4" x14ac:dyDescent="0.25">
      <c r="A20205" s="16" t="s">
        <v>25203</v>
      </c>
      <c r="B20205">
        <v>998</v>
      </c>
      <c r="C20205" t="s">
        <v>3739</v>
      </c>
      <c r="D20205">
        <v>1</v>
      </c>
    </row>
    <row r="20206" spans="1:4" x14ac:dyDescent="0.25">
      <c r="A20206" s="16" t="s">
        <v>25203</v>
      </c>
      <c r="B20206">
        <v>1004</v>
      </c>
      <c r="C20206">
        <v>1</v>
      </c>
      <c r="D20206">
        <v>2</v>
      </c>
    </row>
    <row r="20207" spans="1:4" x14ac:dyDescent="0.25">
      <c r="A20207" s="16" t="s">
        <v>25203</v>
      </c>
      <c r="B20207">
        <v>1004</v>
      </c>
      <c r="C20207">
        <v>3</v>
      </c>
      <c r="D20207">
        <v>5</v>
      </c>
    </row>
    <row r="20208" spans="1:4" x14ac:dyDescent="0.25">
      <c r="A20208" s="16" t="s">
        <v>25203</v>
      </c>
      <c r="B20208">
        <v>1004</v>
      </c>
      <c r="C20208">
        <v>5</v>
      </c>
      <c r="D20208">
        <v>2</v>
      </c>
    </row>
    <row r="20209" spans="1:4" x14ac:dyDescent="0.25">
      <c r="A20209" s="16" t="s">
        <v>25203</v>
      </c>
      <c r="B20209">
        <v>1005</v>
      </c>
      <c r="C20209">
        <v>5</v>
      </c>
      <c r="D20209">
        <v>1</v>
      </c>
    </row>
    <row r="20210" spans="1:4" x14ac:dyDescent="0.25">
      <c r="A20210" s="16" t="s">
        <v>25203</v>
      </c>
      <c r="B20210">
        <v>1009</v>
      </c>
      <c r="C20210">
        <v>3</v>
      </c>
      <c r="D20210">
        <v>3</v>
      </c>
    </row>
    <row r="20211" spans="1:4" x14ac:dyDescent="0.25">
      <c r="A20211" s="16" t="s">
        <v>25203</v>
      </c>
      <c r="B20211">
        <v>1010</v>
      </c>
      <c r="C20211">
        <v>3</v>
      </c>
      <c r="D20211">
        <v>3</v>
      </c>
    </row>
    <row r="20212" spans="1:4" x14ac:dyDescent="0.25">
      <c r="A20212" s="16" t="s">
        <v>25203</v>
      </c>
      <c r="B20212">
        <v>1011</v>
      </c>
      <c r="C20212">
        <v>1</v>
      </c>
      <c r="D20212">
        <v>2</v>
      </c>
    </row>
    <row r="20213" spans="1:4" x14ac:dyDescent="0.25">
      <c r="A20213" s="16" t="s">
        <v>25203</v>
      </c>
      <c r="B20213">
        <v>1011</v>
      </c>
      <c r="C20213">
        <v>1</v>
      </c>
      <c r="D20213">
        <v>4</v>
      </c>
    </row>
    <row r="20214" spans="1:4" x14ac:dyDescent="0.25">
      <c r="A20214" s="16" t="s">
        <v>25203</v>
      </c>
      <c r="B20214">
        <v>1011</v>
      </c>
      <c r="C20214">
        <v>1</v>
      </c>
      <c r="D20214">
        <v>8</v>
      </c>
    </row>
    <row r="20215" spans="1:4" x14ac:dyDescent="0.25">
      <c r="A20215" s="16" t="s">
        <v>25203</v>
      </c>
      <c r="B20215">
        <v>1011</v>
      </c>
      <c r="C20215">
        <v>2</v>
      </c>
      <c r="D20215">
        <v>2</v>
      </c>
    </row>
    <row r="20216" spans="1:4" x14ac:dyDescent="0.25">
      <c r="A20216" s="16" t="s">
        <v>25203</v>
      </c>
      <c r="B20216">
        <v>1011</v>
      </c>
      <c r="C20216">
        <v>2</v>
      </c>
      <c r="D20216">
        <v>4</v>
      </c>
    </row>
    <row r="20217" spans="1:4" x14ac:dyDescent="0.25">
      <c r="A20217" s="16" t="s">
        <v>25203</v>
      </c>
      <c r="B20217">
        <v>1011</v>
      </c>
      <c r="C20217">
        <v>2</v>
      </c>
      <c r="D20217">
        <v>8</v>
      </c>
    </row>
    <row r="20218" spans="1:4" x14ac:dyDescent="0.25">
      <c r="A20218" s="16" t="s">
        <v>25203</v>
      </c>
      <c r="B20218">
        <v>1011</v>
      </c>
      <c r="C20218">
        <v>3</v>
      </c>
      <c r="D20218">
        <v>2</v>
      </c>
    </row>
    <row r="20219" spans="1:4" x14ac:dyDescent="0.25">
      <c r="A20219" s="16" t="s">
        <v>25203</v>
      </c>
      <c r="B20219">
        <v>1011</v>
      </c>
      <c r="C20219">
        <v>3</v>
      </c>
      <c r="D20219">
        <v>4</v>
      </c>
    </row>
    <row r="20220" spans="1:4" x14ac:dyDescent="0.25">
      <c r="A20220" s="16" t="s">
        <v>25203</v>
      </c>
      <c r="B20220">
        <v>1011</v>
      </c>
      <c r="C20220">
        <v>3</v>
      </c>
      <c r="D20220">
        <v>8</v>
      </c>
    </row>
    <row r="20221" spans="1:4" x14ac:dyDescent="0.25">
      <c r="A20221" s="16" t="s">
        <v>25203</v>
      </c>
      <c r="B20221">
        <v>1012</v>
      </c>
      <c r="C20221">
        <v>4</v>
      </c>
      <c r="D20221">
        <v>4</v>
      </c>
    </row>
    <row r="20222" spans="1:4" x14ac:dyDescent="0.25">
      <c r="A20222" s="16" t="s">
        <v>25203</v>
      </c>
      <c r="B20222">
        <v>1012</v>
      </c>
      <c r="C20222">
        <v>5</v>
      </c>
      <c r="D20222">
        <v>4</v>
      </c>
    </row>
    <row r="20223" spans="1:4" x14ac:dyDescent="0.25">
      <c r="A20223" s="16" t="s">
        <v>25203</v>
      </c>
      <c r="B20223">
        <v>1015</v>
      </c>
      <c r="C20223">
        <v>1</v>
      </c>
      <c r="D20223">
        <v>1</v>
      </c>
    </row>
    <row r="20224" spans="1:4" x14ac:dyDescent="0.25">
      <c r="A20224" s="16" t="s">
        <v>25203</v>
      </c>
      <c r="B20224">
        <v>1018</v>
      </c>
      <c r="C20224">
        <v>2</v>
      </c>
      <c r="D20224">
        <v>3</v>
      </c>
    </row>
    <row r="20225" spans="1:4" x14ac:dyDescent="0.25">
      <c r="A20225" s="16" t="s">
        <v>25203</v>
      </c>
      <c r="B20225">
        <v>1018</v>
      </c>
      <c r="C20225">
        <v>4</v>
      </c>
      <c r="D20225">
        <v>1</v>
      </c>
    </row>
    <row r="20226" spans="1:4" x14ac:dyDescent="0.25">
      <c r="A20226" s="16" t="s">
        <v>25203</v>
      </c>
      <c r="B20226">
        <v>1019</v>
      </c>
      <c r="C20226">
        <v>3</v>
      </c>
      <c r="D20226">
        <v>6</v>
      </c>
    </row>
    <row r="20227" spans="1:4" x14ac:dyDescent="0.25">
      <c r="A20227" s="16" t="s">
        <v>25203</v>
      </c>
      <c r="B20227">
        <v>1020</v>
      </c>
      <c r="C20227">
        <v>1</v>
      </c>
      <c r="D20227">
        <v>2</v>
      </c>
    </row>
    <row r="20228" spans="1:4" x14ac:dyDescent="0.25">
      <c r="A20228" s="16" t="s">
        <v>25203</v>
      </c>
      <c r="B20228">
        <v>1021</v>
      </c>
      <c r="C20228">
        <v>1</v>
      </c>
      <c r="D20228">
        <v>2</v>
      </c>
    </row>
    <row r="20229" spans="1:4" x14ac:dyDescent="0.25">
      <c r="A20229" s="16" t="s">
        <v>25203</v>
      </c>
      <c r="B20229">
        <v>1026</v>
      </c>
      <c r="C20229">
        <v>1</v>
      </c>
      <c r="D20229">
        <v>1</v>
      </c>
    </row>
    <row r="20230" spans="1:4" x14ac:dyDescent="0.25">
      <c r="A20230" s="16" t="s">
        <v>25203</v>
      </c>
      <c r="B20230">
        <v>1026</v>
      </c>
      <c r="C20230">
        <v>1</v>
      </c>
      <c r="D20230">
        <v>3</v>
      </c>
    </row>
    <row r="20231" spans="1:4" x14ac:dyDescent="0.25">
      <c r="A20231" s="16" t="s">
        <v>25203</v>
      </c>
      <c r="B20231">
        <v>1026</v>
      </c>
      <c r="C20231">
        <v>1</v>
      </c>
      <c r="D20231">
        <v>5</v>
      </c>
    </row>
    <row r="20232" spans="1:4" x14ac:dyDescent="0.25">
      <c r="A20232" s="16" t="s">
        <v>25203</v>
      </c>
      <c r="B20232">
        <v>1026</v>
      </c>
      <c r="C20232">
        <v>1</v>
      </c>
      <c r="D20232">
        <v>7</v>
      </c>
    </row>
    <row r="20233" spans="1:4" x14ac:dyDescent="0.25">
      <c r="A20233" s="16" t="s">
        <v>25203</v>
      </c>
      <c r="B20233">
        <v>1026</v>
      </c>
      <c r="C20233">
        <v>1</v>
      </c>
      <c r="D20233">
        <v>9</v>
      </c>
    </row>
    <row r="20234" spans="1:4" x14ac:dyDescent="0.25">
      <c r="A20234" s="16" t="s">
        <v>25203</v>
      </c>
      <c r="B20234">
        <v>1027</v>
      </c>
      <c r="C20234">
        <v>1</v>
      </c>
      <c r="D20234">
        <v>1</v>
      </c>
    </row>
    <row r="20235" spans="1:4" x14ac:dyDescent="0.25">
      <c r="A20235" s="16" t="s">
        <v>25203</v>
      </c>
      <c r="B20235">
        <v>1027</v>
      </c>
      <c r="C20235">
        <v>1</v>
      </c>
      <c r="D20235">
        <v>4</v>
      </c>
    </row>
    <row r="20236" spans="1:4" x14ac:dyDescent="0.25">
      <c r="A20236" s="16" t="s">
        <v>25203</v>
      </c>
      <c r="B20236">
        <v>1027</v>
      </c>
      <c r="C20236">
        <v>2</v>
      </c>
      <c r="D20236">
        <v>1</v>
      </c>
    </row>
    <row r="20237" spans="1:4" x14ac:dyDescent="0.25">
      <c r="A20237" s="16" t="s">
        <v>25203</v>
      </c>
      <c r="B20237">
        <v>1027</v>
      </c>
      <c r="C20237">
        <v>2</v>
      </c>
      <c r="D20237">
        <v>4</v>
      </c>
    </row>
    <row r="20238" spans="1:4" x14ac:dyDescent="0.25">
      <c r="A20238" s="16" t="s">
        <v>25203</v>
      </c>
      <c r="B20238">
        <v>1027</v>
      </c>
      <c r="C20238">
        <v>3</v>
      </c>
      <c r="D20238">
        <v>1</v>
      </c>
    </row>
    <row r="20239" spans="1:4" x14ac:dyDescent="0.25">
      <c r="A20239" s="16" t="s">
        <v>25203</v>
      </c>
      <c r="B20239">
        <v>1027</v>
      </c>
      <c r="C20239">
        <v>3</v>
      </c>
      <c r="D20239">
        <v>4</v>
      </c>
    </row>
    <row r="20240" spans="1:4" x14ac:dyDescent="0.25">
      <c r="A20240" s="16" t="s">
        <v>25203</v>
      </c>
      <c r="B20240">
        <v>1027</v>
      </c>
      <c r="C20240">
        <v>4</v>
      </c>
      <c r="D20240">
        <v>1</v>
      </c>
    </row>
    <row r="20241" spans="1:4" x14ac:dyDescent="0.25">
      <c r="A20241" s="16" t="s">
        <v>25203</v>
      </c>
      <c r="B20241">
        <v>1027</v>
      </c>
      <c r="C20241">
        <v>4</v>
      </c>
      <c r="D20241">
        <v>4</v>
      </c>
    </row>
    <row r="20242" spans="1:4" x14ac:dyDescent="0.25">
      <c r="A20242" s="16" t="s">
        <v>25203</v>
      </c>
      <c r="B20242">
        <v>1027</v>
      </c>
      <c r="C20242" t="s">
        <v>3739</v>
      </c>
      <c r="D20242">
        <v>4</v>
      </c>
    </row>
    <row r="20243" spans="1:4" x14ac:dyDescent="0.25">
      <c r="A20243" s="16" t="s">
        <v>25203</v>
      </c>
      <c r="B20243">
        <v>1028</v>
      </c>
      <c r="C20243">
        <v>1</v>
      </c>
      <c r="D20243">
        <v>1</v>
      </c>
    </row>
    <row r="20244" spans="1:4" x14ac:dyDescent="0.25">
      <c r="A20244" s="16" t="s">
        <v>25203</v>
      </c>
      <c r="B20244">
        <v>1028</v>
      </c>
      <c r="C20244">
        <v>1</v>
      </c>
      <c r="D20244">
        <v>4</v>
      </c>
    </row>
    <row r="20245" spans="1:4" x14ac:dyDescent="0.25">
      <c r="A20245" s="16" t="s">
        <v>25203</v>
      </c>
      <c r="B20245">
        <v>1030</v>
      </c>
      <c r="C20245">
        <v>1</v>
      </c>
      <c r="D20245">
        <v>4</v>
      </c>
    </row>
    <row r="20246" spans="1:4" x14ac:dyDescent="0.25">
      <c r="A20246" s="16" t="s">
        <v>25203</v>
      </c>
      <c r="B20246">
        <v>1030</v>
      </c>
      <c r="C20246">
        <v>1</v>
      </c>
      <c r="D20246">
        <v>6</v>
      </c>
    </row>
    <row r="20247" spans="1:4" x14ac:dyDescent="0.25">
      <c r="A20247" s="16" t="s">
        <v>25203</v>
      </c>
      <c r="B20247">
        <v>1030</v>
      </c>
      <c r="C20247">
        <v>1</v>
      </c>
      <c r="D20247">
        <v>7</v>
      </c>
    </row>
    <row r="20248" spans="1:4" x14ac:dyDescent="0.25">
      <c r="A20248" s="16" t="s">
        <v>25203</v>
      </c>
      <c r="B20248">
        <v>1032</v>
      </c>
      <c r="C20248">
        <v>1</v>
      </c>
      <c r="D20248">
        <v>3</v>
      </c>
    </row>
    <row r="20249" spans="1:4" x14ac:dyDescent="0.25">
      <c r="A20249" s="16" t="s">
        <v>25203</v>
      </c>
      <c r="B20249">
        <v>1035</v>
      </c>
      <c r="C20249">
        <v>1</v>
      </c>
      <c r="D20249">
        <v>4</v>
      </c>
    </row>
    <row r="20250" spans="1:4" x14ac:dyDescent="0.25">
      <c r="A20250" s="16" t="s">
        <v>25203</v>
      </c>
      <c r="B20250">
        <v>1036</v>
      </c>
      <c r="C20250">
        <v>1</v>
      </c>
      <c r="D20250">
        <v>1</v>
      </c>
    </row>
    <row r="20251" spans="1:4" x14ac:dyDescent="0.25">
      <c r="A20251" s="16" t="s">
        <v>25203</v>
      </c>
      <c r="B20251">
        <v>1037</v>
      </c>
      <c r="C20251">
        <v>1</v>
      </c>
      <c r="D20251">
        <v>1</v>
      </c>
    </row>
    <row r="20252" spans="1:4" x14ac:dyDescent="0.25">
      <c r="A20252" s="16" t="s">
        <v>25203</v>
      </c>
      <c r="B20252">
        <v>1037</v>
      </c>
      <c r="C20252">
        <v>1</v>
      </c>
      <c r="D20252">
        <v>2</v>
      </c>
    </row>
    <row r="20253" spans="1:4" x14ac:dyDescent="0.25">
      <c r="A20253" s="16" t="s">
        <v>25203</v>
      </c>
      <c r="B20253">
        <v>1041</v>
      </c>
      <c r="C20253">
        <v>1</v>
      </c>
      <c r="D20253">
        <v>1</v>
      </c>
    </row>
    <row r="20254" spans="1:4" x14ac:dyDescent="0.25">
      <c r="A20254" s="16" t="s">
        <v>29492</v>
      </c>
      <c r="B20254">
        <v>189</v>
      </c>
      <c r="C20254">
        <v>2</v>
      </c>
      <c r="D20254">
        <v>4</v>
      </c>
    </row>
    <row r="20255" spans="1:4" x14ac:dyDescent="0.25">
      <c r="A20255" s="16" t="s">
        <v>29493</v>
      </c>
      <c r="B20255">
        <v>54</v>
      </c>
      <c r="C20255">
        <v>2</v>
      </c>
      <c r="D20255">
        <v>4</v>
      </c>
    </row>
    <row r="20256" spans="1:4" x14ac:dyDescent="0.25">
      <c r="A20256" s="16" t="s">
        <v>25204</v>
      </c>
      <c r="B20256">
        <v>64</v>
      </c>
      <c r="C20256">
        <v>2</v>
      </c>
      <c r="D20256">
        <v>3</v>
      </c>
    </row>
    <row r="20257" spans="1:4" x14ac:dyDescent="0.25">
      <c r="A20257" s="16" t="s">
        <v>25204</v>
      </c>
      <c r="B20257">
        <v>74</v>
      </c>
      <c r="C20257">
        <v>4</v>
      </c>
      <c r="D20257">
        <v>5</v>
      </c>
    </row>
    <row r="20258" spans="1:4" x14ac:dyDescent="0.25">
      <c r="A20258" s="16" t="s">
        <v>25204</v>
      </c>
      <c r="B20258">
        <v>108</v>
      </c>
      <c r="C20258">
        <v>2</v>
      </c>
      <c r="D20258">
        <v>5</v>
      </c>
    </row>
    <row r="20259" spans="1:4" x14ac:dyDescent="0.25">
      <c r="A20259" s="16" t="s">
        <v>25204</v>
      </c>
      <c r="B20259">
        <v>520</v>
      </c>
      <c r="C20259">
        <v>1</v>
      </c>
      <c r="D20259">
        <v>3</v>
      </c>
    </row>
    <row r="20260" spans="1:4" x14ac:dyDescent="0.25">
      <c r="A20260" s="16" t="s">
        <v>25204</v>
      </c>
      <c r="B20260">
        <v>640</v>
      </c>
      <c r="C20260">
        <v>2</v>
      </c>
      <c r="D20260">
        <v>3</v>
      </c>
    </row>
    <row r="20261" spans="1:4" x14ac:dyDescent="0.25">
      <c r="A20261" s="16" t="s">
        <v>25204</v>
      </c>
      <c r="B20261">
        <v>809</v>
      </c>
      <c r="C20261" t="s">
        <v>3739</v>
      </c>
      <c r="D20261">
        <v>4</v>
      </c>
    </row>
    <row r="20262" spans="1:4" x14ac:dyDescent="0.25">
      <c r="A20262" s="16" t="s">
        <v>25205</v>
      </c>
      <c r="B20262">
        <v>56</v>
      </c>
      <c r="C20262">
        <v>4</v>
      </c>
      <c r="D20262">
        <v>2</v>
      </c>
    </row>
    <row r="20263" spans="1:4" x14ac:dyDescent="0.25">
      <c r="A20263" s="16" t="s">
        <v>25205</v>
      </c>
      <c r="B20263">
        <v>935</v>
      </c>
      <c r="C20263">
        <v>4</v>
      </c>
      <c r="D20263">
        <v>5</v>
      </c>
    </row>
    <row r="20264" spans="1:4" x14ac:dyDescent="0.25">
      <c r="A20264" s="16" t="s">
        <v>25206</v>
      </c>
      <c r="B20264">
        <v>268</v>
      </c>
      <c r="C20264">
        <v>3</v>
      </c>
      <c r="D20264">
        <v>3</v>
      </c>
    </row>
    <row r="20265" spans="1:4" x14ac:dyDescent="0.25">
      <c r="A20265" s="16" t="s">
        <v>25206</v>
      </c>
      <c r="B20265">
        <v>496</v>
      </c>
      <c r="C20265">
        <v>1</v>
      </c>
      <c r="D20265">
        <v>2</v>
      </c>
    </row>
    <row r="20266" spans="1:4" x14ac:dyDescent="0.25">
      <c r="A20266" s="16" t="s">
        <v>25206</v>
      </c>
      <c r="B20266">
        <v>768</v>
      </c>
      <c r="C20266">
        <v>3</v>
      </c>
      <c r="D20266">
        <v>1</v>
      </c>
    </row>
    <row r="20267" spans="1:4" x14ac:dyDescent="0.25">
      <c r="A20267" s="16" t="s">
        <v>29494</v>
      </c>
      <c r="B20267">
        <v>924</v>
      </c>
      <c r="C20267">
        <v>4</v>
      </c>
      <c r="D20267">
        <v>2</v>
      </c>
    </row>
    <row r="20268" spans="1:4" x14ac:dyDescent="0.25">
      <c r="A20268" s="16" t="s">
        <v>25207</v>
      </c>
      <c r="B20268">
        <v>1</v>
      </c>
      <c r="C20268">
        <v>2</v>
      </c>
      <c r="D20268">
        <v>4</v>
      </c>
    </row>
    <row r="20269" spans="1:4" x14ac:dyDescent="0.25">
      <c r="A20269" s="16" t="s">
        <v>25207</v>
      </c>
      <c r="B20269">
        <v>1</v>
      </c>
      <c r="C20269">
        <v>4</v>
      </c>
      <c r="D20269">
        <v>8</v>
      </c>
    </row>
    <row r="20270" spans="1:4" x14ac:dyDescent="0.25">
      <c r="A20270" s="16" t="s">
        <v>25207</v>
      </c>
      <c r="B20270">
        <v>4</v>
      </c>
      <c r="C20270">
        <v>2</v>
      </c>
      <c r="D20270">
        <v>3</v>
      </c>
    </row>
    <row r="20271" spans="1:4" x14ac:dyDescent="0.25">
      <c r="A20271" s="16" t="s">
        <v>25207</v>
      </c>
      <c r="B20271">
        <v>9</v>
      </c>
      <c r="C20271">
        <v>1</v>
      </c>
      <c r="D20271">
        <v>7</v>
      </c>
    </row>
    <row r="20272" spans="1:4" x14ac:dyDescent="0.25">
      <c r="A20272" s="16" t="s">
        <v>25207</v>
      </c>
      <c r="B20272">
        <v>9</v>
      </c>
      <c r="C20272">
        <v>2</v>
      </c>
      <c r="D20272">
        <v>1</v>
      </c>
    </row>
    <row r="20273" spans="1:4" x14ac:dyDescent="0.25">
      <c r="A20273" s="16" t="s">
        <v>25207</v>
      </c>
      <c r="B20273">
        <v>15</v>
      </c>
      <c r="C20273">
        <v>2</v>
      </c>
      <c r="D20273">
        <v>2</v>
      </c>
    </row>
    <row r="20274" spans="1:4" x14ac:dyDescent="0.25">
      <c r="A20274" s="16" t="s">
        <v>25207</v>
      </c>
      <c r="B20274">
        <v>15</v>
      </c>
      <c r="C20274">
        <v>2</v>
      </c>
      <c r="D20274">
        <v>4</v>
      </c>
    </row>
    <row r="20275" spans="1:4" x14ac:dyDescent="0.25">
      <c r="A20275" s="16" t="s">
        <v>25207</v>
      </c>
      <c r="B20275">
        <v>15</v>
      </c>
      <c r="C20275">
        <v>2</v>
      </c>
      <c r="D20275">
        <v>8</v>
      </c>
    </row>
    <row r="20276" spans="1:4" x14ac:dyDescent="0.25">
      <c r="A20276" s="16" t="s">
        <v>25207</v>
      </c>
      <c r="B20276">
        <v>24</v>
      </c>
      <c r="C20276">
        <v>1</v>
      </c>
      <c r="D20276">
        <v>1</v>
      </c>
    </row>
    <row r="20277" spans="1:4" x14ac:dyDescent="0.25">
      <c r="A20277" s="16" t="s">
        <v>25207</v>
      </c>
      <c r="B20277">
        <v>24</v>
      </c>
      <c r="C20277">
        <v>1</v>
      </c>
      <c r="D20277">
        <v>2</v>
      </c>
    </row>
    <row r="20278" spans="1:4" x14ac:dyDescent="0.25">
      <c r="A20278" s="16" t="s">
        <v>25207</v>
      </c>
      <c r="B20278">
        <v>24</v>
      </c>
      <c r="C20278">
        <v>1</v>
      </c>
      <c r="D20278">
        <v>3</v>
      </c>
    </row>
    <row r="20279" spans="1:4" x14ac:dyDescent="0.25">
      <c r="A20279" s="16" t="s">
        <v>25207</v>
      </c>
      <c r="B20279">
        <v>24</v>
      </c>
      <c r="C20279">
        <v>1</v>
      </c>
      <c r="D20279">
        <v>4</v>
      </c>
    </row>
    <row r="20280" spans="1:4" x14ac:dyDescent="0.25">
      <c r="A20280" s="16" t="s">
        <v>25207</v>
      </c>
      <c r="B20280">
        <v>24</v>
      </c>
      <c r="C20280">
        <v>2</v>
      </c>
      <c r="D20280">
        <v>1</v>
      </c>
    </row>
    <row r="20281" spans="1:4" x14ac:dyDescent="0.25">
      <c r="A20281" s="16" t="s">
        <v>25207</v>
      </c>
      <c r="B20281">
        <v>24</v>
      </c>
      <c r="C20281">
        <v>2</v>
      </c>
      <c r="D20281">
        <v>2</v>
      </c>
    </row>
    <row r="20282" spans="1:4" x14ac:dyDescent="0.25">
      <c r="A20282" s="16" t="s">
        <v>25207</v>
      </c>
      <c r="B20282">
        <v>24</v>
      </c>
      <c r="C20282">
        <v>2</v>
      </c>
      <c r="D20282">
        <v>3</v>
      </c>
    </row>
    <row r="20283" spans="1:4" x14ac:dyDescent="0.25">
      <c r="A20283" s="16" t="s">
        <v>25207</v>
      </c>
      <c r="B20283">
        <v>24</v>
      </c>
      <c r="C20283">
        <v>2</v>
      </c>
      <c r="D20283">
        <v>4</v>
      </c>
    </row>
    <row r="20284" spans="1:4" x14ac:dyDescent="0.25">
      <c r="A20284" s="16" t="s">
        <v>25207</v>
      </c>
      <c r="B20284">
        <v>24</v>
      </c>
      <c r="C20284">
        <v>3</v>
      </c>
      <c r="D20284">
        <v>1</v>
      </c>
    </row>
    <row r="20285" spans="1:4" x14ac:dyDescent="0.25">
      <c r="A20285" s="16" t="s">
        <v>25207</v>
      </c>
      <c r="B20285">
        <v>24</v>
      </c>
      <c r="C20285">
        <v>3</v>
      </c>
      <c r="D20285">
        <v>2</v>
      </c>
    </row>
    <row r="20286" spans="1:4" x14ac:dyDescent="0.25">
      <c r="A20286" s="16" t="s">
        <v>25207</v>
      </c>
      <c r="B20286">
        <v>24</v>
      </c>
      <c r="C20286">
        <v>3</v>
      </c>
      <c r="D20286">
        <v>3</v>
      </c>
    </row>
    <row r="20287" spans="1:4" x14ac:dyDescent="0.25">
      <c r="A20287" s="16" t="s">
        <v>25207</v>
      </c>
      <c r="B20287">
        <v>24</v>
      </c>
      <c r="C20287">
        <v>3</v>
      </c>
      <c r="D20287">
        <v>4</v>
      </c>
    </row>
    <row r="20288" spans="1:4" x14ac:dyDescent="0.25">
      <c r="A20288" s="16" t="s">
        <v>25207</v>
      </c>
      <c r="B20288">
        <v>24</v>
      </c>
      <c r="C20288" t="s">
        <v>3739</v>
      </c>
      <c r="D20288">
        <v>1</v>
      </c>
    </row>
    <row r="20289" spans="1:4" x14ac:dyDescent="0.25">
      <c r="A20289" s="16" t="s">
        <v>25207</v>
      </c>
      <c r="B20289">
        <v>24</v>
      </c>
      <c r="C20289" t="s">
        <v>3739</v>
      </c>
      <c r="D20289">
        <v>1</v>
      </c>
    </row>
    <row r="20290" spans="1:4" x14ac:dyDescent="0.25">
      <c r="A20290" s="16" t="s">
        <v>25207</v>
      </c>
      <c r="B20290">
        <v>24</v>
      </c>
      <c r="C20290" t="s">
        <v>3739</v>
      </c>
      <c r="D20290">
        <v>2</v>
      </c>
    </row>
    <row r="20291" spans="1:4" x14ac:dyDescent="0.25">
      <c r="A20291" s="16" t="s">
        <v>25207</v>
      </c>
      <c r="B20291">
        <v>24</v>
      </c>
      <c r="C20291" t="s">
        <v>3739</v>
      </c>
      <c r="D20291">
        <v>3</v>
      </c>
    </row>
    <row r="20292" spans="1:4" x14ac:dyDescent="0.25">
      <c r="A20292" s="16" t="s">
        <v>25207</v>
      </c>
      <c r="B20292">
        <v>24</v>
      </c>
      <c r="C20292" t="s">
        <v>3739</v>
      </c>
      <c r="D20292">
        <v>3</v>
      </c>
    </row>
    <row r="20293" spans="1:4" x14ac:dyDescent="0.25">
      <c r="A20293" s="16" t="s">
        <v>25207</v>
      </c>
      <c r="B20293">
        <v>24</v>
      </c>
      <c r="C20293" t="s">
        <v>3739</v>
      </c>
      <c r="D20293">
        <v>4</v>
      </c>
    </row>
    <row r="20294" spans="1:4" x14ac:dyDescent="0.25">
      <c r="A20294" s="16" t="s">
        <v>25207</v>
      </c>
      <c r="B20294">
        <v>25</v>
      </c>
      <c r="C20294">
        <v>1</v>
      </c>
      <c r="D20294">
        <v>1</v>
      </c>
    </row>
    <row r="20295" spans="1:4" x14ac:dyDescent="0.25">
      <c r="A20295" s="16" t="s">
        <v>25207</v>
      </c>
      <c r="B20295">
        <v>25</v>
      </c>
      <c r="C20295">
        <v>2</v>
      </c>
      <c r="D20295">
        <v>1</v>
      </c>
    </row>
    <row r="20296" spans="1:4" x14ac:dyDescent="0.25">
      <c r="A20296" s="16" t="s">
        <v>25207</v>
      </c>
      <c r="B20296">
        <v>25</v>
      </c>
      <c r="C20296">
        <v>3</v>
      </c>
      <c r="D20296">
        <v>1</v>
      </c>
    </row>
    <row r="20297" spans="1:4" x14ac:dyDescent="0.25">
      <c r="A20297" s="16" t="s">
        <v>25207</v>
      </c>
      <c r="B20297">
        <v>25</v>
      </c>
      <c r="C20297" t="s">
        <v>3739</v>
      </c>
      <c r="D20297">
        <v>1</v>
      </c>
    </row>
    <row r="20298" spans="1:4" x14ac:dyDescent="0.25">
      <c r="A20298" s="16" t="s">
        <v>25207</v>
      </c>
      <c r="B20298">
        <v>25</v>
      </c>
      <c r="C20298" t="s">
        <v>3739</v>
      </c>
      <c r="D20298">
        <v>2</v>
      </c>
    </row>
    <row r="20299" spans="1:4" x14ac:dyDescent="0.25">
      <c r="A20299" s="16" t="s">
        <v>25207</v>
      </c>
      <c r="B20299">
        <v>25</v>
      </c>
      <c r="C20299" t="s">
        <v>3739</v>
      </c>
      <c r="D20299">
        <v>4</v>
      </c>
    </row>
    <row r="20300" spans="1:4" x14ac:dyDescent="0.25">
      <c r="A20300" s="16" t="s">
        <v>25207</v>
      </c>
      <c r="B20300">
        <v>29</v>
      </c>
      <c r="C20300">
        <v>1</v>
      </c>
      <c r="D20300">
        <v>4</v>
      </c>
    </row>
    <row r="20301" spans="1:4" x14ac:dyDescent="0.25">
      <c r="A20301" s="16" t="s">
        <v>25207</v>
      </c>
      <c r="B20301">
        <v>29</v>
      </c>
      <c r="C20301" t="s">
        <v>3739</v>
      </c>
      <c r="D20301">
        <v>2</v>
      </c>
    </row>
    <row r="20302" spans="1:4" x14ac:dyDescent="0.25">
      <c r="A20302" s="16" t="s">
        <v>25207</v>
      </c>
      <c r="B20302">
        <v>34</v>
      </c>
      <c r="C20302">
        <v>2</v>
      </c>
      <c r="D20302">
        <v>8</v>
      </c>
    </row>
    <row r="20303" spans="1:4" x14ac:dyDescent="0.25">
      <c r="A20303" s="16" t="s">
        <v>25207</v>
      </c>
      <c r="B20303">
        <v>34</v>
      </c>
      <c r="C20303">
        <v>3</v>
      </c>
      <c r="D20303">
        <v>4</v>
      </c>
    </row>
    <row r="20304" spans="1:4" x14ac:dyDescent="0.25">
      <c r="A20304" s="16" t="s">
        <v>25207</v>
      </c>
      <c r="B20304">
        <v>40</v>
      </c>
      <c r="C20304">
        <v>1</v>
      </c>
      <c r="D20304">
        <v>5</v>
      </c>
    </row>
    <row r="20305" spans="1:4" x14ac:dyDescent="0.25">
      <c r="A20305" s="16" t="s">
        <v>25207</v>
      </c>
      <c r="B20305">
        <v>42</v>
      </c>
      <c r="C20305">
        <v>2</v>
      </c>
      <c r="D20305">
        <v>2</v>
      </c>
    </row>
    <row r="20306" spans="1:4" x14ac:dyDescent="0.25">
      <c r="A20306" s="16" t="s">
        <v>25207</v>
      </c>
      <c r="B20306">
        <v>44</v>
      </c>
      <c r="C20306">
        <v>3</v>
      </c>
      <c r="D20306">
        <v>7</v>
      </c>
    </row>
    <row r="20307" spans="1:4" x14ac:dyDescent="0.25">
      <c r="A20307" s="16" t="s">
        <v>25207</v>
      </c>
      <c r="B20307">
        <v>54</v>
      </c>
      <c r="C20307">
        <v>5</v>
      </c>
      <c r="D20307">
        <v>4</v>
      </c>
    </row>
    <row r="20308" spans="1:4" x14ac:dyDescent="0.25">
      <c r="A20308" s="16" t="s">
        <v>25207</v>
      </c>
      <c r="B20308">
        <v>59</v>
      </c>
      <c r="C20308">
        <v>2</v>
      </c>
      <c r="D20308">
        <v>1</v>
      </c>
    </row>
    <row r="20309" spans="1:4" x14ac:dyDescent="0.25">
      <c r="A20309" s="16" t="s">
        <v>25207</v>
      </c>
      <c r="B20309">
        <v>62</v>
      </c>
      <c r="C20309">
        <v>5</v>
      </c>
      <c r="D20309">
        <v>3</v>
      </c>
    </row>
    <row r="20310" spans="1:4" x14ac:dyDescent="0.25">
      <c r="A20310" s="16" t="s">
        <v>25207</v>
      </c>
      <c r="B20310">
        <v>70</v>
      </c>
      <c r="C20310">
        <v>1</v>
      </c>
      <c r="D20310">
        <v>4</v>
      </c>
    </row>
    <row r="20311" spans="1:4" x14ac:dyDescent="0.25">
      <c r="A20311" s="16" t="s">
        <v>25207</v>
      </c>
      <c r="B20311">
        <v>103</v>
      </c>
      <c r="C20311">
        <v>3</v>
      </c>
      <c r="D20311">
        <v>2</v>
      </c>
    </row>
    <row r="20312" spans="1:4" x14ac:dyDescent="0.25">
      <c r="A20312" s="16" t="s">
        <v>25207</v>
      </c>
      <c r="B20312">
        <v>115</v>
      </c>
      <c r="C20312">
        <v>2</v>
      </c>
      <c r="D20312">
        <v>3</v>
      </c>
    </row>
    <row r="20313" spans="1:4" x14ac:dyDescent="0.25">
      <c r="A20313" s="16" t="s">
        <v>25207</v>
      </c>
      <c r="B20313">
        <v>123</v>
      </c>
      <c r="C20313">
        <v>3</v>
      </c>
      <c r="D20313">
        <v>2</v>
      </c>
    </row>
    <row r="20314" spans="1:4" x14ac:dyDescent="0.25">
      <c r="A20314" s="16" t="s">
        <v>25207</v>
      </c>
      <c r="B20314">
        <v>145</v>
      </c>
      <c r="C20314">
        <v>1</v>
      </c>
      <c r="D20314">
        <v>3</v>
      </c>
    </row>
    <row r="20315" spans="1:4" x14ac:dyDescent="0.25">
      <c r="A20315" s="16" t="s">
        <v>25207</v>
      </c>
      <c r="B20315">
        <v>148</v>
      </c>
      <c r="C20315">
        <v>4</v>
      </c>
      <c r="D20315">
        <v>3</v>
      </c>
    </row>
    <row r="20316" spans="1:4" x14ac:dyDescent="0.25">
      <c r="A20316" s="16" t="s">
        <v>25207</v>
      </c>
      <c r="B20316">
        <v>150</v>
      </c>
      <c r="C20316">
        <v>2</v>
      </c>
      <c r="D20316">
        <v>4</v>
      </c>
    </row>
    <row r="20317" spans="1:4" x14ac:dyDescent="0.25">
      <c r="A20317" s="16" t="s">
        <v>25207</v>
      </c>
      <c r="B20317">
        <v>155</v>
      </c>
      <c r="C20317">
        <v>5</v>
      </c>
      <c r="D20317">
        <v>1</v>
      </c>
    </row>
    <row r="20318" spans="1:4" x14ac:dyDescent="0.25">
      <c r="A20318" s="16" t="s">
        <v>25207</v>
      </c>
      <c r="B20318">
        <v>166</v>
      </c>
      <c r="C20318">
        <v>2</v>
      </c>
      <c r="D20318">
        <v>1</v>
      </c>
    </row>
    <row r="20319" spans="1:4" x14ac:dyDescent="0.25">
      <c r="A20319" s="16" t="s">
        <v>25207</v>
      </c>
      <c r="B20319">
        <v>169</v>
      </c>
      <c r="C20319">
        <v>2</v>
      </c>
      <c r="D20319">
        <v>3</v>
      </c>
    </row>
    <row r="20320" spans="1:4" x14ac:dyDescent="0.25">
      <c r="A20320" s="16" t="s">
        <v>25207</v>
      </c>
      <c r="B20320">
        <v>170</v>
      </c>
      <c r="C20320">
        <v>1</v>
      </c>
      <c r="D20320">
        <v>1</v>
      </c>
    </row>
    <row r="20321" spans="1:4" x14ac:dyDescent="0.25">
      <c r="A20321" s="16" t="s">
        <v>25207</v>
      </c>
      <c r="B20321">
        <v>170</v>
      </c>
      <c r="C20321">
        <v>2</v>
      </c>
      <c r="D20321">
        <v>1</v>
      </c>
    </row>
    <row r="20322" spans="1:4" x14ac:dyDescent="0.25">
      <c r="A20322" s="16" t="s">
        <v>25207</v>
      </c>
      <c r="B20322">
        <v>170</v>
      </c>
      <c r="C20322">
        <v>2</v>
      </c>
      <c r="D20322">
        <v>4</v>
      </c>
    </row>
    <row r="20323" spans="1:4" x14ac:dyDescent="0.25">
      <c r="A20323" s="16" t="s">
        <v>25207</v>
      </c>
      <c r="B20323">
        <v>170</v>
      </c>
      <c r="C20323">
        <v>3</v>
      </c>
      <c r="D20323">
        <v>1</v>
      </c>
    </row>
    <row r="20324" spans="1:4" x14ac:dyDescent="0.25">
      <c r="A20324" s="16" t="s">
        <v>25207</v>
      </c>
      <c r="B20324">
        <v>184</v>
      </c>
      <c r="C20324">
        <v>2</v>
      </c>
      <c r="D20324">
        <v>2</v>
      </c>
    </row>
    <row r="20325" spans="1:4" x14ac:dyDescent="0.25">
      <c r="A20325" s="16" t="s">
        <v>25207</v>
      </c>
      <c r="B20325">
        <v>187</v>
      </c>
      <c r="C20325">
        <v>1</v>
      </c>
      <c r="D20325">
        <v>2</v>
      </c>
    </row>
    <row r="20326" spans="1:4" x14ac:dyDescent="0.25">
      <c r="A20326" s="16" t="s">
        <v>25207</v>
      </c>
      <c r="B20326">
        <v>193</v>
      </c>
      <c r="C20326">
        <v>3</v>
      </c>
      <c r="D20326">
        <v>4</v>
      </c>
    </row>
    <row r="20327" spans="1:4" x14ac:dyDescent="0.25">
      <c r="A20327" s="16" t="s">
        <v>25207</v>
      </c>
      <c r="B20327">
        <v>204</v>
      </c>
      <c r="C20327">
        <v>1</v>
      </c>
      <c r="D20327">
        <v>2</v>
      </c>
    </row>
    <row r="20328" spans="1:4" x14ac:dyDescent="0.25">
      <c r="A20328" s="16" t="s">
        <v>25207</v>
      </c>
      <c r="B20328">
        <v>207</v>
      </c>
      <c r="C20328">
        <v>2</v>
      </c>
      <c r="D20328">
        <v>3</v>
      </c>
    </row>
    <row r="20329" spans="1:4" x14ac:dyDescent="0.25">
      <c r="A20329" s="16" t="s">
        <v>25207</v>
      </c>
      <c r="B20329">
        <v>214</v>
      </c>
      <c r="C20329">
        <v>2</v>
      </c>
      <c r="D20329">
        <v>1</v>
      </c>
    </row>
    <row r="20330" spans="1:4" x14ac:dyDescent="0.25">
      <c r="A20330" s="16" t="s">
        <v>25207</v>
      </c>
      <c r="B20330">
        <v>225</v>
      </c>
      <c r="C20330">
        <v>2</v>
      </c>
      <c r="D20330">
        <v>3</v>
      </c>
    </row>
    <row r="20331" spans="1:4" x14ac:dyDescent="0.25">
      <c r="A20331" s="16" t="s">
        <v>25207</v>
      </c>
      <c r="B20331">
        <v>271</v>
      </c>
      <c r="C20331">
        <v>4</v>
      </c>
      <c r="D20331">
        <v>1</v>
      </c>
    </row>
    <row r="20332" spans="1:4" x14ac:dyDescent="0.25">
      <c r="A20332" s="16" t="s">
        <v>25207</v>
      </c>
      <c r="B20332">
        <v>307</v>
      </c>
      <c r="C20332">
        <v>2</v>
      </c>
      <c r="D20332">
        <v>2</v>
      </c>
    </row>
    <row r="20333" spans="1:4" x14ac:dyDescent="0.25">
      <c r="A20333" s="16" t="s">
        <v>25207</v>
      </c>
      <c r="B20333">
        <v>316</v>
      </c>
      <c r="C20333">
        <v>2</v>
      </c>
      <c r="D20333">
        <v>4</v>
      </c>
    </row>
    <row r="20334" spans="1:4" x14ac:dyDescent="0.25">
      <c r="A20334" s="16" t="s">
        <v>25207</v>
      </c>
      <c r="B20334">
        <v>316</v>
      </c>
      <c r="C20334">
        <v>2</v>
      </c>
      <c r="D20334">
        <v>6</v>
      </c>
    </row>
    <row r="20335" spans="1:4" x14ac:dyDescent="0.25">
      <c r="A20335" s="16" t="s">
        <v>25207</v>
      </c>
      <c r="B20335">
        <v>316</v>
      </c>
      <c r="C20335">
        <v>3</v>
      </c>
      <c r="D20335">
        <v>1</v>
      </c>
    </row>
    <row r="20336" spans="1:4" x14ac:dyDescent="0.25">
      <c r="A20336" s="16" t="s">
        <v>25207</v>
      </c>
      <c r="B20336">
        <v>321</v>
      </c>
      <c r="C20336" t="s">
        <v>3739</v>
      </c>
      <c r="D20336">
        <v>2</v>
      </c>
    </row>
    <row r="20337" spans="1:4" x14ac:dyDescent="0.25">
      <c r="A20337" s="16" t="s">
        <v>25207</v>
      </c>
      <c r="B20337">
        <v>346</v>
      </c>
      <c r="C20337">
        <v>2</v>
      </c>
      <c r="D20337">
        <v>4</v>
      </c>
    </row>
    <row r="20338" spans="1:4" x14ac:dyDescent="0.25">
      <c r="A20338" s="16" t="s">
        <v>25207</v>
      </c>
      <c r="B20338">
        <v>346</v>
      </c>
      <c r="C20338">
        <v>3</v>
      </c>
      <c r="D20338">
        <v>5</v>
      </c>
    </row>
    <row r="20339" spans="1:4" x14ac:dyDescent="0.25">
      <c r="A20339" s="16" t="s">
        <v>25207</v>
      </c>
      <c r="B20339">
        <v>349</v>
      </c>
      <c r="C20339">
        <v>1</v>
      </c>
      <c r="D20339">
        <v>1</v>
      </c>
    </row>
    <row r="20340" spans="1:4" x14ac:dyDescent="0.25">
      <c r="A20340" s="16" t="s">
        <v>25207</v>
      </c>
      <c r="B20340">
        <v>351</v>
      </c>
      <c r="C20340">
        <v>2</v>
      </c>
      <c r="D20340">
        <v>3</v>
      </c>
    </row>
    <row r="20341" spans="1:4" x14ac:dyDescent="0.25">
      <c r="A20341" s="16" t="s">
        <v>25207</v>
      </c>
      <c r="B20341">
        <v>351</v>
      </c>
      <c r="C20341">
        <v>4</v>
      </c>
      <c r="D20341">
        <v>1</v>
      </c>
    </row>
    <row r="20342" spans="1:4" x14ac:dyDescent="0.25">
      <c r="A20342" s="16" t="s">
        <v>25207</v>
      </c>
      <c r="B20342">
        <v>396</v>
      </c>
      <c r="C20342">
        <v>3</v>
      </c>
      <c r="D20342">
        <v>2</v>
      </c>
    </row>
    <row r="20343" spans="1:4" x14ac:dyDescent="0.25">
      <c r="A20343" s="16" t="s">
        <v>25207</v>
      </c>
      <c r="B20343">
        <v>396</v>
      </c>
      <c r="C20343">
        <v>4</v>
      </c>
      <c r="D20343">
        <v>2</v>
      </c>
    </row>
    <row r="20344" spans="1:4" x14ac:dyDescent="0.25">
      <c r="A20344" s="16" t="s">
        <v>25207</v>
      </c>
      <c r="B20344">
        <v>405</v>
      </c>
      <c r="C20344">
        <v>1</v>
      </c>
      <c r="D20344">
        <v>1</v>
      </c>
    </row>
    <row r="20345" spans="1:4" x14ac:dyDescent="0.25">
      <c r="A20345" s="16" t="s">
        <v>25207</v>
      </c>
      <c r="B20345">
        <v>407</v>
      </c>
      <c r="C20345">
        <v>1</v>
      </c>
      <c r="D20345">
        <v>2</v>
      </c>
    </row>
    <row r="20346" spans="1:4" x14ac:dyDescent="0.25">
      <c r="A20346" s="16" t="s">
        <v>25207</v>
      </c>
      <c r="B20346">
        <v>420</v>
      </c>
      <c r="C20346">
        <v>4</v>
      </c>
      <c r="D20346">
        <v>2</v>
      </c>
    </row>
    <row r="20347" spans="1:4" x14ac:dyDescent="0.25">
      <c r="A20347" s="16" t="s">
        <v>25207</v>
      </c>
      <c r="B20347">
        <v>437</v>
      </c>
      <c r="C20347">
        <v>3</v>
      </c>
      <c r="D20347">
        <v>1</v>
      </c>
    </row>
    <row r="20348" spans="1:4" x14ac:dyDescent="0.25">
      <c r="A20348" s="16" t="s">
        <v>25207</v>
      </c>
      <c r="B20348">
        <v>439</v>
      </c>
      <c r="C20348">
        <v>2</v>
      </c>
      <c r="D20348">
        <v>2</v>
      </c>
    </row>
    <row r="20349" spans="1:4" x14ac:dyDescent="0.25">
      <c r="A20349" s="16" t="s">
        <v>25207</v>
      </c>
      <c r="B20349">
        <v>441</v>
      </c>
      <c r="C20349">
        <v>1</v>
      </c>
      <c r="D20349">
        <v>7</v>
      </c>
    </row>
    <row r="20350" spans="1:4" x14ac:dyDescent="0.25">
      <c r="A20350" s="16" t="s">
        <v>25207</v>
      </c>
      <c r="B20350">
        <v>441</v>
      </c>
      <c r="C20350">
        <v>3</v>
      </c>
      <c r="D20350">
        <v>5</v>
      </c>
    </row>
    <row r="20351" spans="1:4" x14ac:dyDescent="0.25">
      <c r="A20351" s="16" t="s">
        <v>25207</v>
      </c>
      <c r="B20351">
        <v>441</v>
      </c>
      <c r="C20351" t="s">
        <v>3739</v>
      </c>
      <c r="D20351">
        <v>2</v>
      </c>
    </row>
    <row r="20352" spans="1:4" x14ac:dyDescent="0.25">
      <c r="A20352" s="16" t="s">
        <v>25207</v>
      </c>
      <c r="B20352">
        <v>441</v>
      </c>
      <c r="C20352" t="s">
        <v>3739</v>
      </c>
      <c r="D20352">
        <v>4</v>
      </c>
    </row>
    <row r="20353" spans="1:4" x14ac:dyDescent="0.25">
      <c r="A20353" s="16" t="s">
        <v>25207</v>
      </c>
      <c r="B20353">
        <v>443</v>
      </c>
      <c r="C20353">
        <v>1</v>
      </c>
      <c r="D20353">
        <v>1</v>
      </c>
    </row>
    <row r="20354" spans="1:4" x14ac:dyDescent="0.25">
      <c r="A20354" s="16" t="s">
        <v>25207</v>
      </c>
      <c r="B20354">
        <v>443</v>
      </c>
      <c r="C20354">
        <v>1</v>
      </c>
      <c r="D20354">
        <v>2</v>
      </c>
    </row>
    <row r="20355" spans="1:4" x14ac:dyDescent="0.25">
      <c r="A20355" s="16" t="s">
        <v>25207</v>
      </c>
      <c r="B20355">
        <v>443</v>
      </c>
      <c r="C20355">
        <v>1</v>
      </c>
      <c r="D20355">
        <v>7</v>
      </c>
    </row>
    <row r="20356" spans="1:4" x14ac:dyDescent="0.25">
      <c r="A20356" s="16" t="s">
        <v>25207</v>
      </c>
      <c r="B20356">
        <v>453</v>
      </c>
      <c r="C20356">
        <v>4</v>
      </c>
      <c r="D20356">
        <v>3</v>
      </c>
    </row>
    <row r="20357" spans="1:4" x14ac:dyDescent="0.25">
      <c r="A20357" s="16" t="s">
        <v>25207</v>
      </c>
      <c r="B20357">
        <v>458</v>
      </c>
      <c r="C20357">
        <v>5</v>
      </c>
      <c r="D20357">
        <v>3</v>
      </c>
    </row>
    <row r="20358" spans="1:4" x14ac:dyDescent="0.25">
      <c r="A20358" s="16" t="s">
        <v>25207</v>
      </c>
      <c r="B20358">
        <v>470</v>
      </c>
      <c r="C20358">
        <v>3</v>
      </c>
      <c r="D20358">
        <v>3</v>
      </c>
    </row>
    <row r="20359" spans="1:4" x14ac:dyDescent="0.25">
      <c r="A20359" s="16" t="s">
        <v>25207</v>
      </c>
      <c r="B20359">
        <v>486</v>
      </c>
      <c r="C20359">
        <v>2</v>
      </c>
      <c r="D20359">
        <v>3</v>
      </c>
    </row>
    <row r="20360" spans="1:4" x14ac:dyDescent="0.25">
      <c r="A20360" s="16" t="s">
        <v>25207</v>
      </c>
      <c r="B20360">
        <v>490</v>
      </c>
      <c r="C20360">
        <v>1</v>
      </c>
      <c r="D20360">
        <v>1</v>
      </c>
    </row>
    <row r="20361" spans="1:4" x14ac:dyDescent="0.25">
      <c r="A20361" s="16" t="s">
        <v>25207</v>
      </c>
      <c r="B20361">
        <v>490</v>
      </c>
      <c r="C20361">
        <v>1</v>
      </c>
      <c r="D20361">
        <v>2</v>
      </c>
    </row>
    <row r="20362" spans="1:4" x14ac:dyDescent="0.25">
      <c r="A20362" s="16" t="s">
        <v>25207</v>
      </c>
      <c r="B20362">
        <v>521</v>
      </c>
      <c r="C20362">
        <v>1</v>
      </c>
      <c r="D20362">
        <v>2</v>
      </c>
    </row>
    <row r="20363" spans="1:4" x14ac:dyDescent="0.25">
      <c r="A20363" s="16" t="s">
        <v>25207</v>
      </c>
      <c r="B20363">
        <v>524</v>
      </c>
      <c r="C20363">
        <v>1</v>
      </c>
      <c r="D20363">
        <v>3</v>
      </c>
    </row>
    <row r="20364" spans="1:4" x14ac:dyDescent="0.25">
      <c r="A20364" s="16" t="s">
        <v>25207</v>
      </c>
      <c r="B20364">
        <v>524</v>
      </c>
      <c r="C20364">
        <v>1</v>
      </c>
      <c r="D20364">
        <v>3</v>
      </c>
    </row>
    <row r="20365" spans="1:4" x14ac:dyDescent="0.25">
      <c r="A20365" s="16" t="s">
        <v>25207</v>
      </c>
      <c r="B20365">
        <v>524</v>
      </c>
      <c r="C20365">
        <v>1</v>
      </c>
      <c r="D20365">
        <v>5</v>
      </c>
    </row>
    <row r="20366" spans="1:4" x14ac:dyDescent="0.25">
      <c r="A20366" s="16" t="s">
        <v>25207</v>
      </c>
      <c r="B20366">
        <v>524</v>
      </c>
      <c r="C20366">
        <v>1</v>
      </c>
      <c r="D20366">
        <v>5</v>
      </c>
    </row>
    <row r="20367" spans="1:4" x14ac:dyDescent="0.25">
      <c r="A20367" s="16" t="s">
        <v>25207</v>
      </c>
      <c r="B20367">
        <v>530</v>
      </c>
      <c r="C20367">
        <v>2</v>
      </c>
      <c r="D20367">
        <v>2</v>
      </c>
    </row>
    <row r="20368" spans="1:4" x14ac:dyDescent="0.25">
      <c r="A20368" s="16" t="s">
        <v>25207</v>
      </c>
      <c r="B20368">
        <v>530</v>
      </c>
      <c r="C20368">
        <v>2</v>
      </c>
      <c r="D20368">
        <v>5</v>
      </c>
    </row>
    <row r="20369" spans="1:4" x14ac:dyDescent="0.25">
      <c r="A20369" s="16" t="s">
        <v>25207</v>
      </c>
      <c r="B20369">
        <v>530</v>
      </c>
      <c r="C20369">
        <v>3</v>
      </c>
      <c r="D20369">
        <v>1</v>
      </c>
    </row>
    <row r="20370" spans="1:4" x14ac:dyDescent="0.25">
      <c r="A20370" s="16" t="s">
        <v>25207</v>
      </c>
      <c r="B20370">
        <v>532</v>
      </c>
      <c r="C20370">
        <v>1</v>
      </c>
      <c r="D20370">
        <v>1</v>
      </c>
    </row>
    <row r="20371" spans="1:4" x14ac:dyDescent="0.25">
      <c r="A20371" s="16" t="s">
        <v>25207</v>
      </c>
      <c r="B20371">
        <v>532</v>
      </c>
      <c r="C20371">
        <v>3</v>
      </c>
      <c r="D20371">
        <v>2</v>
      </c>
    </row>
    <row r="20372" spans="1:4" x14ac:dyDescent="0.25">
      <c r="A20372" s="16" t="s">
        <v>25207</v>
      </c>
      <c r="B20372">
        <v>543</v>
      </c>
      <c r="C20372" t="s">
        <v>3739</v>
      </c>
      <c r="D20372">
        <v>1</v>
      </c>
    </row>
    <row r="20373" spans="1:4" x14ac:dyDescent="0.25">
      <c r="A20373" s="16" t="s">
        <v>25207</v>
      </c>
      <c r="B20373">
        <v>543</v>
      </c>
      <c r="C20373" t="s">
        <v>3739</v>
      </c>
      <c r="D20373">
        <v>3</v>
      </c>
    </row>
    <row r="20374" spans="1:4" x14ac:dyDescent="0.25">
      <c r="A20374" s="16" t="s">
        <v>25207</v>
      </c>
      <c r="B20374">
        <v>584</v>
      </c>
      <c r="C20374">
        <v>1</v>
      </c>
      <c r="D20374">
        <v>3</v>
      </c>
    </row>
    <row r="20375" spans="1:4" x14ac:dyDescent="0.25">
      <c r="A20375" s="16" t="s">
        <v>25207</v>
      </c>
      <c r="B20375">
        <v>640</v>
      </c>
      <c r="C20375">
        <v>4</v>
      </c>
      <c r="D20375">
        <v>1</v>
      </c>
    </row>
    <row r="20376" spans="1:4" x14ac:dyDescent="0.25">
      <c r="A20376" s="16" t="s">
        <v>25207</v>
      </c>
      <c r="B20376">
        <v>645</v>
      </c>
      <c r="C20376">
        <v>1</v>
      </c>
      <c r="D20376">
        <v>4</v>
      </c>
    </row>
    <row r="20377" spans="1:4" x14ac:dyDescent="0.25">
      <c r="A20377" s="16" t="s">
        <v>25207</v>
      </c>
      <c r="B20377">
        <v>680</v>
      </c>
      <c r="C20377">
        <v>2</v>
      </c>
      <c r="D20377">
        <v>8</v>
      </c>
    </row>
    <row r="20378" spans="1:4" x14ac:dyDescent="0.25">
      <c r="A20378" s="16" t="s">
        <v>25207</v>
      </c>
      <c r="B20378">
        <v>680</v>
      </c>
      <c r="C20378">
        <v>4</v>
      </c>
      <c r="D20378">
        <v>4</v>
      </c>
    </row>
    <row r="20379" spans="1:4" x14ac:dyDescent="0.25">
      <c r="A20379" s="16" t="s">
        <v>25207</v>
      </c>
      <c r="B20379">
        <v>691</v>
      </c>
      <c r="C20379">
        <v>3</v>
      </c>
      <c r="D20379">
        <v>2</v>
      </c>
    </row>
    <row r="20380" spans="1:4" x14ac:dyDescent="0.25">
      <c r="A20380" s="16" t="s">
        <v>25207</v>
      </c>
      <c r="B20380">
        <v>702</v>
      </c>
      <c r="C20380">
        <v>3</v>
      </c>
      <c r="D20380">
        <v>2</v>
      </c>
    </row>
    <row r="20381" spans="1:4" x14ac:dyDescent="0.25">
      <c r="A20381" s="16" t="s">
        <v>25207</v>
      </c>
      <c r="B20381">
        <v>765</v>
      </c>
      <c r="C20381">
        <v>2</v>
      </c>
      <c r="D20381">
        <v>2</v>
      </c>
    </row>
    <row r="20382" spans="1:4" x14ac:dyDescent="0.25">
      <c r="A20382" s="16" t="s">
        <v>25207</v>
      </c>
      <c r="B20382">
        <v>790</v>
      </c>
      <c r="C20382">
        <v>1</v>
      </c>
      <c r="D20382">
        <v>3</v>
      </c>
    </row>
    <row r="20383" spans="1:4" x14ac:dyDescent="0.25">
      <c r="A20383" s="16" t="s">
        <v>25207</v>
      </c>
      <c r="B20383">
        <v>805</v>
      </c>
      <c r="C20383">
        <v>3</v>
      </c>
      <c r="D20383">
        <v>3</v>
      </c>
    </row>
    <row r="20384" spans="1:4" x14ac:dyDescent="0.25">
      <c r="A20384" s="16" t="s">
        <v>25207</v>
      </c>
      <c r="B20384">
        <v>809</v>
      </c>
      <c r="C20384">
        <v>1</v>
      </c>
      <c r="D20384">
        <v>1</v>
      </c>
    </row>
    <row r="20385" spans="1:4" x14ac:dyDescent="0.25">
      <c r="A20385" s="16" t="s">
        <v>25207</v>
      </c>
      <c r="B20385">
        <v>810</v>
      </c>
      <c r="C20385">
        <v>2</v>
      </c>
      <c r="D20385">
        <v>1</v>
      </c>
    </row>
    <row r="20386" spans="1:4" x14ac:dyDescent="0.25">
      <c r="A20386" s="16" t="s">
        <v>25207</v>
      </c>
      <c r="B20386">
        <v>843</v>
      </c>
      <c r="C20386">
        <v>1</v>
      </c>
      <c r="D20386">
        <v>1</v>
      </c>
    </row>
    <row r="20387" spans="1:4" x14ac:dyDescent="0.25">
      <c r="A20387" s="16" t="s">
        <v>25207</v>
      </c>
      <c r="B20387">
        <v>846</v>
      </c>
      <c r="C20387">
        <v>2</v>
      </c>
      <c r="D20387">
        <v>4</v>
      </c>
    </row>
    <row r="20388" spans="1:4" x14ac:dyDescent="0.25">
      <c r="A20388" s="16" t="s">
        <v>25207</v>
      </c>
      <c r="B20388">
        <v>852</v>
      </c>
      <c r="C20388">
        <v>2</v>
      </c>
      <c r="D20388">
        <v>2</v>
      </c>
    </row>
    <row r="20389" spans="1:4" x14ac:dyDescent="0.25">
      <c r="A20389" s="16" t="s">
        <v>25207</v>
      </c>
      <c r="B20389">
        <v>857</v>
      </c>
      <c r="C20389">
        <v>3</v>
      </c>
      <c r="D20389">
        <v>2</v>
      </c>
    </row>
    <row r="20390" spans="1:4" x14ac:dyDescent="0.25">
      <c r="A20390" s="16" t="s">
        <v>25207</v>
      </c>
      <c r="B20390">
        <v>867</v>
      </c>
      <c r="C20390">
        <v>1</v>
      </c>
      <c r="D20390">
        <v>3</v>
      </c>
    </row>
    <row r="20391" spans="1:4" x14ac:dyDescent="0.25">
      <c r="A20391" s="16" t="s">
        <v>25207</v>
      </c>
      <c r="B20391">
        <v>867</v>
      </c>
      <c r="C20391" t="s">
        <v>3739</v>
      </c>
      <c r="D20391">
        <v>2</v>
      </c>
    </row>
    <row r="20392" spans="1:4" x14ac:dyDescent="0.25">
      <c r="A20392" s="16" t="s">
        <v>25207</v>
      </c>
      <c r="B20392">
        <v>869</v>
      </c>
      <c r="C20392">
        <v>3</v>
      </c>
      <c r="D20392">
        <v>2</v>
      </c>
    </row>
    <row r="20393" spans="1:4" x14ac:dyDescent="0.25">
      <c r="A20393" s="16" t="s">
        <v>25207</v>
      </c>
      <c r="B20393">
        <v>876</v>
      </c>
      <c r="C20393">
        <v>1</v>
      </c>
      <c r="D20393">
        <v>3</v>
      </c>
    </row>
    <row r="20394" spans="1:4" x14ac:dyDescent="0.25">
      <c r="A20394" s="16" t="s">
        <v>25207</v>
      </c>
      <c r="B20394">
        <v>876</v>
      </c>
      <c r="C20394">
        <v>2</v>
      </c>
      <c r="D20394">
        <v>4</v>
      </c>
    </row>
    <row r="20395" spans="1:4" x14ac:dyDescent="0.25">
      <c r="A20395" s="16" t="s">
        <v>25207</v>
      </c>
      <c r="B20395">
        <v>913</v>
      </c>
      <c r="C20395">
        <v>2</v>
      </c>
      <c r="D20395">
        <v>6</v>
      </c>
    </row>
    <row r="20396" spans="1:4" x14ac:dyDescent="0.25">
      <c r="A20396" s="16" t="s">
        <v>25207</v>
      </c>
      <c r="B20396">
        <v>920</v>
      </c>
      <c r="C20396">
        <v>2</v>
      </c>
      <c r="D20396">
        <v>3</v>
      </c>
    </row>
    <row r="20397" spans="1:4" x14ac:dyDescent="0.25">
      <c r="A20397" s="16" t="s">
        <v>25207</v>
      </c>
      <c r="B20397">
        <v>922</v>
      </c>
      <c r="C20397">
        <v>1</v>
      </c>
      <c r="D20397">
        <v>2</v>
      </c>
    </row>
    <row r="20398" spans="1:4" x14ac:dyDescent="0.25">
      <c r="A20398" s="16" t="s">
        <v>25207</v>
      </c>
      <c r="B20398">
        <v>922</v>
      </c>
      <c r="C20398">
        <v>2</v>
      </c>
      <c r="D20398">
        <v>1</v>
      </c>
    </row>
    <row r="20399" spans="1:4" x14ac:dyDescent="0.25">
      <c r="A20399" s="16" t="s">
        <v>25207</v>
      </c>
      <c r="B20399">
        <v>922</v>
      </c>
      <c r="C20399">
        <v>4</v>
      </c>
      <c r="D20399">
        <v>2</v>
      </c>
    </row>
    <row r="20400" spans="1:4" x14ac:dyDescent="0.25">
      <c r="A20400" s="16" t="s">
        <v>25207</v>
      </c>
      <c r="B20400">
        <v>925</v>
      </c>
      <c r="C20400">
        <v>3</v>
      </c>
      <c r="D20400">
        <v>4</v>
      </c>
    </row>
    <row r="20401" spans="1:4" x14ac:dyDescent="0.25">
      <c r="A20401" s="16" t="s">
        <v>25207</v>
      </c>
      <c r="B20401">
        <v>929</v>
      </c>
      <c r="C20401">
        <v>1</v>
      </c>
      <c r="D20401">
        <v>2</v>
      </c>
    </row>
    <row r="20402" spans="1:4" x14ac:dyDescent="0.25">
      <c r="A20402" s="16" t="s">
        <v>25207</v>
      </c>
      <c r="B20402">
        <v>931</v>
      </c>
      <c r="C20402">
        <v>2</v>
      </c>
      <c r="D20402">
        <v>7</v>
      </c>
    </row>
    <row r="20403" spans="1:4" x14ac:dyDescent="0.25">
      <c r="A20403" s="16" t="s">
        <v>25207</v>
      </c>
      <c r="B20403">
        <v>935</v>
      </c>
      <c r="C20403">
        <v>4</v>
      </c>
      <c r="D20403">
        <v>6</v>
      </c>
    </row>
    <row r="20404" spans="1:4" x14ac:dyDescent="0.25">
      <c r="A20404" s="16" t="s">
        <v>25207</v>
      </c>
      <c r="B20404">
        <v>936</v>
      </c>
      <c r="C20404">
        <v>1</v>
      </c>
      <c r="D20404">
        <v>7</v>
      </c>
    </row>
    <row r="20405" spans="1:4" x14ac:dyDescent="0.25">
      <c r="A20405" s="16" t="s">
        <v>25207</v>
      </c>
      <c r="B20405">
        <v>938</v>
      </c>
      <c r="C20405">
        <v>2</v>
      </c>
      <c r="D20405">
        <v>7</v>
      </c>
    </row>
    <row r="20406" spans="1:4" x14ac:dyDescent="0.25">
      <c r="A20406" s="16" t="s">
        <v>25207</v>
      </c>
      <c r="B20406">
        <v>938</v>
      </c>
      <c r="C20406">
        <v>3</v>
      </c>
      <c r="D20406">
        <v>2</v>
      </c>
    </row>
    <row r="20407" spans="1:4" x14ac:dyDescent="0.25">
      <c r="A20407" s="16" t="s">
        <v>25207</v>
      </c>
      <c r="B20407">
        <v>938</v>
      </c>
      <c r="C20407">
        <v>3</v>
      </c>
      <c r="D20407">
        <v>8</v>
      </c>
    </row>
    <row r="20408" spans="1:4" x14ac:dyDescent="0.25">
      <c r="A20408" s="16" t="s">
        <v>25207</v>
      </c>
      <c r="B20408">
        <v>950</v>
      </c>
      <c r="C20408">
        <v>2</v>
      </c>
      <c r="D20408">
        <v>4</v>
      </c>
    </row>
    <row r="20409" spans="1:4" x14ac:dyDescent="0.25">
      <c r="A20409" s="16" t="s">
        <v>25207</v>
      </c>
      <c r="B20409">
        <v>952</v>
      </c>
      <c r="C20409">
        <v>2</v>
      </c>
      <c r="D20409">
        <v>1</v>
      </c>
    </row>
    <row r="20410" spans="1:4" x14ac:dyDescent="0.25">
      <c r="A20410" s="16" t="s">
        <v>25207</v>
      </c>
      <c r="B20410">
        <v>954</v>
      </c>
      <c r="C20410">
        <v>1</v>
      </c>
      <c r="D20410">
        <v>1</v>
      </c>
    </row>
    <row r="20411" spans="1:4" x14ac:dyDescent="0.25">
      <c r="A20411" s="16" t="s">
        <v>25207</v>
      </c>
      <c r="B20411">
        <v>954</v>
      </c>
      <c r="C20411">
        <v>1</v>
      </c>
      <c r="D20411">
        <v>5</v>
      </c>
    </row>
    <row r="20412" spans="1:4" x14ac:dyDescent="0.25">
      <c r="A20412" s="16" t="s">
        <v>25207</v>
      </c>
      <c r="B20412">
        <v>954</v>
      </c>
      <c r="C20412">
        <v>2</v>
      </c>
      <c r="D20412">
        <v>1</v>
      </c>
    </row>
    <row r="20413" spans="1:4" x14ac:dyDescent="0.25">
      <c r="A20413" s="16" t="s">
        <v>25207</v>
      </c>
      <c r="B20413">
        <v>954</v>
      </c>
      <c r="C20413">
        <v>2</v>
      </c>
      <c r="D20413">
        <v>5</v>
      </c>
    </row>
    <row r="20414" spans="1:4" x14ac:dyDescent="0.25">
      <c r="A20414" s="16" t="s">
        <v>25207</v>
      </c>
      <c r="B20414">
        <v>954</v>
      </c>
      <c r="C20414">
        <v>2</v>
      </c>
      <c r="D20414">
        <v>8</v>
      </c>
    </row>
    <row r="20415" spans="1:4" x14ac:dyDescent="0.25">
      <c r="A20415" s="16" t="s">
        <v>25207</v>
      </c>
      <c r="B20415">
        <v>960</v>
      </c>
      <c r="C20415">
        <v>4</v>
      </c>
      <c r="D20415">
        <v>1</v>
      </c>
    </row>
    <row r="20416" spans="1:4" x14ac:dyDescent="0.25">
      <c r="A20416" s="16" t="s">
        <v>25207</v>
      </c>
      <c r="B20416">
        <v>991</v>
      </c>
      <c r="C20416">
        <v>1</v>
      </c>
      <c r="D20416">
        <v>1</v>
      </c>
    </row>
    <row r="20417" spans="1:4" x14ac:dyDescent="0.25">
      <c r="A20417" s="16" t="s">
        <v>25207</v>
      </c>
      <c r="B20417">
        <v>991</v>
      </c>
      <c r="C20417">
        <v>2</v>
      </c>
      <c r="D20417">
        <v>7</v>
      </c>
    </row>
    <row r="20418" spans="1:4" x14ac:dyDescent="0.25">
      <c r="A20418" s="16" t="s">
        <v>25207</v>
      </c>
      <c r="B20418">
        <v>993</v>
      </c>
      <c r="C20418">
        <v>2</v>
      </c>
      <c r="D20418">
        <v>1</v>
      </c>
    </row>
    <row r="20419" spans="1:4" x14ac:dyDescent="0.25">
      <c r="A20419" s="16" t="s">
        <v>25207</v>
      </c>
      <c r="B20419">
        <v>994</v>
      </c>
      <c r="C20419">
        <v>2</v>
      </c>
      <c r="D20419">
        <v>2</v>
      </c>
    </row>
    <row r="20420" spans="1:4" x14ac:dyDescent="0.25">
      <c r="A20420" s="16" t="s">
        <v>25207</v>
      </c>
      <c r="B20420">
        <v>995</v>
      </c>
      <c r="C20420">
        <v>3</v>
      </c>
      <c r="D20420">
        <v>2</v>
      </c>
    </row>
    <row r="20421" spans="1:4" x14ac:dyDescent="0.25">
      <c r="A20421" s="16" t="s">
        <v>25207</v>
      </c>
      <c r="B20421">
        <v>1004</v>
      </c>
      <c r="C20421">
        <v>2</v>
      </c>
      <c r="D20421">
        <v>4</v>
      </c>
    </row>
    <row r="20422" spans="1:4" x14ac:dyDescent="0.25">
      <c r="A20422" s="16" t="s">
        <v>25207</v>
      </c>
      <c r="B20422">
        <v>1010</v>
      </c>
      <c r="C20422">
        <v>2</v>
      </c>
      <c r="D20422">
        <v>7</v>
      </c>
    </row>
    <row r="20423" spans="1:4" x14ac:dyDescent="0.25">
      <c r="A20423" s="16" t="s">
        <v>25207</v>
      </c>
      <c r="B20423">
        <v>1012</v>
      </c>
      <c r="C20423">
        <v>3</v>
      </c>
      <c r="D20423">
        <v>1</v>
      </c>
    </row>
    <row r="20424" spans="1:4" x14ac:dyDescent="0.25">
      <c r="A20424" s="16" t="s">
        <v>25208</v>
      </c>
      <c r="B20424">
        <v>430</v>
      </c>
      <c r="C20424">
        <v>2</v>
      </c>
      <c r="D20424">
        <v>4</v>
      </c>
    </row>
    <row r="20425" spans="1:4" x14ac:dyDescent="0.25">
      <c r="A20425" s="16" t="s">
        <v>25208</v>
      </c>
      <c r="B20425">
        <v>914</v>
      </c>
      <c r="C20425">
        <v>2</v>
      </c>
      <c r="D20425">
        <v>5</v>
      </c>
    </row>
    <row r="20426" spans="1:4" x14ac:dyDescent="0.25">
      <c r="A20426" s="16" t="s">
        <v>25209</v>
      </c>
      <c r="B20426">
        <v>101</v>
      </c>
      <c r="C20426">
        <v>5</v>
      </c>
      <c r="D20426">
        <v>4</v>
      </c>
    </row>
    <row r="20427" spans="1:4" x14ac:dyDescent="0.25">
      <c r="A20427" s="16" t="s">
        <v>25209</v>
      </c>
      <c r="B20427">
        <v>149</v>
      </c>
      <c r="C20427">
        <v>4</v>
      </c>
      <c r="D20427">
        <v>5</v>
      </c>
    </row>
    <row r="20428" spans="1:4" x14ac:dyDescent="0.25">
      <c r="A20428" s="16" t="s">
        <v>25209</v>
      </c>
      <c r="B20428">
        <v>211</v>
      </c>
      <c r="C20428">
        <v>2</v>
      </c>
      <c r="D20428">
        <v>4</v>
      </c>
    </row>
    <row r="20429" spans="1:4" x14ac:dyDescent="0.25">
      <c r="A20429" s="16" t="s">
        <v>25209</v>
      </c>
      <c r="B20429">
        <v>250</v>
      </c>
      <c r="C20429">
        <v>2</v>
      </c>
      <c r="D20429">
        <v>2</v>
      </c>
    </row>
    <row r="20430" spans="1:4" x14ac:dyDescent="0.25">
      <c r="A20430" s="16" t="s">
        <v>25209</v>
      </c>
      <c r="B20430">
        <v>389</v>
      </c>
      <c r="C20430">
        <v>3</v>
      </c>
      <c r="D20430">
        <v>4</v>
      </c>
    </row>
    <row r="20431" spans="1:4" x14ac:dyDescent="0.25">
      <c r="A20431" s="16" t="s">
        <v>25209</v>
      </c>
      <c r="B20431">
        <v>678</v>
      </c>
      <c r="C20431">
        <v>1</v>
      </c>
      <c r="D20431">
        <v>1</v>
      </c>
    </row>
    <row r="20432" spans="1:4" x14ac:dyDescent="0.25">
      <c r="A20432" s="16" t="s">
        <v>25209</v>
      </c>
      <c r="B20432">
        <v>703</v>
      </c>
      <c r="C20432">
        <v>5</v>
      </c>
      <c r="D20432">
        <v>4</v>
      </c>
    </row>
    <row r="20433" spans="1:4" x14ac:dyDescent="0.25">
      <c r="A20433" s="16" t="s">
        <v>25209</v>
      </c>
      <c r="B20433">
        <v>914</v>
      </c>
      <c r="C20433">
        <v>1</v>
      </c>
      <c r="D20433">
        <v>8</v>
      </c>
    </row>
    <row r="20434" spans="1:4" x14ac:dyDescent="0.25">
      <c r="A20434" s="16" t="s">
        <v>25209</v>
      </c>
      <c r="B20434">
        <v>954</v>
      </c>
      <c r="C20434">
        <v>1</v>
      </c>
      <c r="D20434">
        <v>5</v>
      </c>
    </row>
    <row r="20435" spans="1:4" x14ac:dyDescent="0.25">
      <c r="A20435" s="16" t="s">
        <v>25209</v>
      </c>
      <c r="B20435">
        <v>1012</v>
      </c>
      <c r="C20435">
        <v>1</v>
      </c>
      <c r="D20435">
        <v>2</v>
      </c>
    </row>
    <row r="20436" spans="1:4" x14ac:dyDescent="0.25">
      <c r="A20436" s="16" t="s">
        <v>25210</v>
      </c>
      <c r="B20436">
        <v>72</v>
      </c>
      <c r="C20436">
        <v>2</v>
      </c>
      <c r="D20436">
        <v>3</v>
      </c>
    </row>
    <row r="20437" spans="1:4" x14ac:dyDescent="0.25">
      <c r="A20437" s="16" t="s">
        <v>25210</v>
      </c>
      <c r="B20437">
        <v>341</v>
      </c>
      <c r="C20437">
        <v>2</v>
      </c>
      <c r="D20437">
        <v>4</v>
      </c>
    </row>
    <row r="20438" spans="1:4" x14ac:dyDescent="0.25">
      <c r="A20438" s="16" t="s">
        <v>25210</v>
      </c>
      <c r="B20438">
        <v>431</v>
      </c>
      <c r="C20438">
        <v>3</v>
      </c>
      <c r="D20438">
        <v>1</v>
      </c>
    </row>
    <row r="20439" spans="1:4" x14ac:dyDescent="0.25">
      <c r="A20439" s="16" t="s">
        <v>25210</v>
      </c>
      <c r="B20439">
        <v>527</v>
      </c>
      <c r="C20439">
        <v>1</v>
      </c>
      <c r="D20439">
        <v>1</v>
      </c>
    </row>
    <row r="20440" spans="1:4" x14ac:dyDescent="0.25">
      <c r="A20440" s="16" t="s">
        <v>25210</v>
      </c>
      <c r="B20440">
        <v>603</v>
      </c>
      <c r="C20440">
        <v>2</v>
      </c>
      <c r="D20440">
        <v>4</v>
      </c>
    </row>
    <row r="20441" spans="1:4" x14ac:dyDescent="0.25">
      <c r="A20441" s="16" t="s">
        <v>25210</v>
      </c>
      <c r="B20441">
        <v>856</v>
      </c>
      <c r="C20441">
        <v>1</v>
      </c>
      <c r="D20441">
        <v>2</v>
      </c>
    </row>
    <row r="20442" spans="1:4" x14ac:dyDescent="0.25">
      <c r="A20442" s="16" t="s">
        <v>25210</v>
      </c>
      <c r="B20442">
        <v>857</v>
      </c>
      <c r="C20442">
        <v>1</v>
      </c>
      <c r="D20442">
        <v>1</v>
      </c>
    </row>
    <row r="20443" spans="1:4" x14ac:dyDescent="0.25">
      <c r="A20443" s="16" t="s">
        <v>25210</v>
      </c>
      <c r="B20443">
        <v>857</v>
      </c>
      <c r="C20443">
        <v>1</v>
      </c>
      <c r="D20443">
        <v>2</v>
      </c>
    </row>
    <row r="20444" spans="1:4" x14ac:dyDescent="0.25">
      <c r="A20444" s="16" t="s">
        <v>25210</v>
      </c>
      <c r="B20444">
        <v>857</v>
      </c>
      <c r="C20444">
        <v>1</v>
      </c>
      <c r="D20444">
        <v>3</v>
      </c>
    </row>
    <row r="20445" spans="1:4" x14ac:dyDescent="0.25">
      <c r="A20445" s="16" t="s">
        <v>25210</v>
      </c>
      <c r="B20445">
        <v>857</v>
      </c>
      <c r="C20445">
        <v>2</v>
      </c>
      <c r="D20445">
        <v>1</v>
      </c>
    </row>
    <row r="20446" spans="1:4" x14ac:dyDescent="0.25">
      <c r="A20446" s="16" t="s">
        <v>25210</v>
      </c>
      <c r="B20446">
        <v>857</v>
      </c>
      <c r="C20446">
        <v>2</v>
      </c>
      <c r="D20446">
        <v>2</v>
      </c>
    </row>
    <row r="20447" spans="1:4" x14ac:dyDescent="0.25">
      <c r="A20447" s="16" t="s">
        <v>25210</v>
      </c>
      <c r="B20447">
        <v>857</v>
      </c>
      <c r="C20447">
        <v>2</v>
      </c>
      <c r="D20447">
        <v>3</v>
      </c>
    </row>
    <row r="20448" spans="1:4" x14ac:dyDescent="0.25">
      <c r="A20448" s="16" t="s">
        <v>25210</v>
      </c>
      <c r="B20448">
        <v>857</v>
      </c>
      <c r="C20448">
        <v>3</v>
      </c>
      <c r="D20448">
        <v>1</v>
      </c>
    </row>
    <row r="20449" spans="1:4" x14ac:dyDescent="0.25">
      <c r="A20449" s="16" t="s">
        <v>25210</v>
      </c>
      <c r="B20449">
        <v>857</v>
      </c>
      <c r="C20449">
        <v>3</v>
      </c>
      <c r="D20449">
        <v>2</v>
      </c>
    </row>
    <row r="20450" spans="1:4" x14ac:dyDescent="0.25">
      <c r="A20450" s="16" t="s">
        <v>25210</v>
      </c>
      <c r="B20450">
        <v>857</v>
      </c>
      <c r="C20450">
        <v>3</v>
      </c>
      <c r="D20450">
        <v>3</v>
      </c>
    </row>
    <row r="20451" spans="1:4" x14ac:dyDescent="0.25">
      <c r="A20451" s="16" t="s">
        <v>25210</v>
      </c>
      <c r="B20451">
        <v>857</v>
      </c>
      <c r="C20451" t="s">
        <v>3739</v>
      </c>
      <c r="D20451">
        <v>3</v>
      </c>
    </row>
    <row r="20452" spans="1:4" x14ac:dyDescent="0.25">
      <c r="A20452" s="16" t="s">
        <v>25210</v>
      </c>
      <c r="B20452">
        <v>907</v>
      </c>
      <c r="C20452">
        <v>2</v>
      </c>
      <c r="D20452">
        <v>1</v>
      </c>
    </row>
    <row r="20453" spans="1:4" x14ac:dyDescent="0.25">
      <c r="A20453" s="16" t="s">
        <v>25210</v>
      </c>
      <c r="B20453">
        <v>954</v>
      </c>
      <c r="C20453" t="s">
        <v>3739</v>
      </c>
      <c r="D20453">
        <v>1</v>
      </c>
    </row>
    <row r="20454" spans="1:4" x14ac:dyDescent="0.25">
      <c r="A20454" s="16" t="s">
        <v>25210</v>
      </c>
      <c r="B20454">
        <v>954</v>
      </c>
      <c r="C20454" t="s">
        <v>3739</v>
      </c>
      <c r="D20454">
        <v>2</v>
      </c>
    </row>
    <row r="20455" spans="1:4" x14ac:dyDescent="0.25">
      <c r="A20455" s="16" t="s">
        <v>25210</v>
      </c>
      <c r="B20455">
        <v>954</v>
      </c>
      <c r="C20455" t="s">
        <v>3739</v>
      </c>
      <c r="D20455">
        <v>3</v>
      </c>
    </row>
    <row r="20456" spans="1:4" x14ac:dyDescent="0.25">
      <c r="A20456" s="16" t="s">
        <v>25210</v>
      </c>
      <c r="B20456">
        <v>954</v>
      </c>
      <c r="C20456" t="s">
        <v>3739</v>
      </c>
      <c r="D20456">
        <v>4</v>
      </c>
    </row>
    <row r="20457" spans="1:4" x14ac:dyDescent="0.25">
      <c r="A20457" s="16" t="s">
        <v>25210</v>
      </c>
      <c r="B20457">
        <v>971</v>
      </c>
      <c r="C20457">
        <v>1</v>
      </c>
      <c r="D20457">
        <v>4</v>
      </c>
    </row>
    <row r="20458" spans="1:4" x14ac:dyDescent="0.25">
      <c r="A20458" s="16" t="s">
        <v>25210</v>
      </c>
      <c r="B20458">
        <v>971</v>
      </c>
      <c r="C20458" t="s">
        <v>3739</v>
      </c>
      <c r="D20458">
        <v>4</v>
      </c>
    </row>
    <row r="20459" spans="1:4" x14ac:dyDescent="0.25">
      <c r="A20459" s="16" t="s">
        <v>25210</v>
      </c>
      <c r="B20459">
        <v>1023</v>
      </c>
      <c r="C20459">
        <v>1</v>
      </c>
      <c r="D20459">
        <v>3</v>
      </c>
    </row>
    <row r="20460" spans="1:4" x14ac:dyDescent="0.25">
      <c r="A20460" s="16" t="s">
        <v>25211</v>
      </c>
      <c r="B20460">
        <v>69</v>
      </c>
      <c r="C20460">
        <v>1</v>
      </c>
      <c r="D20460">
        <v>5</v>
      </c>
    </row>
    <row r="20461" spans="1:4" x14ac:dyDescent="0.25">
      <c r="A20461" s="16" t="s">
        <v>25211</v>
      </c>
      <c r="B20461">
        <v>111</v>
      </c>
      <c r="C20461">
        <v>1</v>
      </c>
      <c r="D20461">
        <v>4</v>
      </c>
    </row>
    <row r="20462" spans="1:4" x14ac:dyDescent="0.25">
      <c r="A20462" s="16" t="s">
        <v>25211</v>
      </c>
      <c r="B20462">
        <v>111</v>
      </c>
      <c r="C20462">
        <v>3</v>
      </c>
      <c r="D20462">
        <v>4</v>
      </c>
    </row>
    <row r="20463" spans="1:4" x14ac:dyDescent="0.25">
      <c r="A20463" s="16" t="s">
        <v>25211</v>
      </c>
      <c r="B20463">
        <v>126</v>
      </c>
      <c r="C20463">
        <v>5</v>
      </c>
      <c r="D20463">
        <v>4</v>
      </c>
    </row>
    <row r="20464" spans="1:4" x14ac:dyDescent="0.25">
      <c r="A20464" s="16" t="s">
        <v>25211</v>
      </c>
      <c r="B20464">
        <v>129</v>
      </c>
      <c r="C20464">
        <v>2</v>
      </c>
      <c r="D20464">
        <v>2</v>
      </c>
    </row>
    <row r="20465" spans="1:4" x14ac:dyDescent="0.25">
      <c r="A20465" s="16" t="s">
        <v>25211</v>
      </c>
      <c r="B20465">
        <v>253</v>
      </c>
      <c r="C20465">
        <v>3</v>
      </c>
      <c r="D20465">
        <v>3</v>
      </c>
    </row>
    <row r="20466" spans="1:4" x14ac:dyDescent="0.25">
      <c r="A20466" s="16" t="s">
        <v>25211</v>
      </c>
      <c r="B20466">
        <v>343</v>
      </c>
      <c r="C20466">
        <v>1</v>
      </c>
      <c r="D20466">
        <v>3</v>
      </c>
    </row>
    <row r="20467" spans="1:4" x14ac:dyDescent="0.25">
      <c r="A20467" s="16" t="s">
        <v>25211</v>
      </c>
      <c r="B20467">
        <v>343</v>
      </c>
      <c r="C20467">
        <v>5</v>
      </c>
      <c r="D20467">
        <v>3</v>
      </c>
    </row>
    <row r="20468" spans="1:4" x14ac:dyDescent="0.25">
      <c r="A20468" s="16" t="s">
        <v>25211</v>
      </c>
      <c r="B20468">
        <v>352</v>
      </c>
      <c r="C20468">
        <v>3</v>
      </c>
      <c r="D20468">
        <v>2</v>
      </c>
    </row>
    <row r="20469" spans="1:4" x14ac:dyDescent="0.25">
      <c r="A20469" s="16" t="s">
        <v>25211</v>
      </c>
      <c r="B20469">
        <v>450</v>
      </c>
      <c r="C20469">
        <v>4</v>
      </c>
      <c r="D20469">
        <v>2</v>
      </c>
    </row>
    <row r="20470" spans="1:4" x14ac:dyDescent="0.25">
      <c r="A20470" s="16" t="s">
        <v>25211</v>
      </c>
      <c r="B20470">
        <v>464</v>
      </c>
      <c r="C20470">
        <v>3</v>
      </c>
      <c r="D20470">
        <v>3</v>
      </c>
    </row>
    <row r="20471" spans="1:4" x14ac:dyDescent="0.25">
      <c r="A20471" s="16" t="s">
        <v>25211</v>
      </c>
      <c r="B20471">
        <v>507</v>
      </c>
      <c r="C20471">
        <v>2</v>
      </c>
      <c r="D20471">
        <v>1</v>
      </c>
    </row>
    <row r="20472" spans="1:4" x14ac:dyDescent="0.25">
      <c r="A20472" s="16" t="s">
        <v>25211</v>
      </c>
      <c r="B20472">
        <v>507</v>
      </c>
      <c r="C20472">
        <v>2</v>
      </c>
      <c r="D20472">
        <v>5</v>
      </c>
    </row>
    <row r="20473" spans="1:4" x14ac:dyDescent="0.25">
      <c r="A20473" s="16" t="s">
        <v>25211</v>
      </c>
      <c r="B20473">
        <v>517</v>
      </c>
      <c r="C20473">
        <v>1</v>
      </c>
      <c r="D20473">
        <v>2</v>
      </c>
    </row>
    <row r="20474" spans="1:4" x14ac:dyDescent="0.25">
      <c r="A20474" s="16" t="s">
        <v>25211</v>
      </c>
      <c r="B20474">
        <v>517</v>
      </c>
      <c r="C20474">
        <v>1</v>
      </c>
      <c r="D20474">
        <v>4</v>
      </c>
    </row>
    <row r="20475" spans="1:4" x14ac:dyDescent="0.25">
      <c r="A20475" s="16" t="s">
        <v>25211</v>
      </c>
      <c r="B20475">
        <v>517</v>
      </c>
      <c r="C20475">
        <v>1</v>
      </c>
      <c r="D20475">
        <v>4</v>
      </c>
    </row>
    <row r="20476" spans="1:4" x14ac:dyDescent="0.25">
      <c r="A20476" s="16" t="s">
        <v>25211</v>
      </c>
      <c r="B20476">
        <v>548</v>
      </c>
      <c r="C20476">
        <v>1</v>
      </c>
      <c r="D20476">
        <v>7</v>
      </c>
    </row>
    <row r="20477" spans="1:4" x14ac:dyDescent="0.25">
      <c r="A20477" s="16" t="s">
        <v>25211</v>
      </c>
      <c r="B20477">
        <v>571</v>
      </c>
      <c r="C20477">
        <v>2</v>
      </c>
      <c r="D20477">
        <v>1</v>
      </c>
    </row>
    <row r="20478" spans="1:4" x14ac:dyDescent="0.25">
      <c r="A20478" s="16" t="s">
        <v>25211</v>
      </c>
      <c r="B20478">
        <v>598</v>
      </c>
      <c r="C20478">
        <v>4</v>
      </c>
      <c r="D20478">
        <v>1</v>
      </c>
    </row>
    <row r="20479" spans="1:4" x14ac:dyDescent="0.25">
      <c r="A20479" s="16" t="s">
        <v>25211</v>
      </c>
      <c r="B20479">
        <v>623</v>
      </c>
      <c r="C20479">
        <v>4</v>
      </c>
      <c r="D20479">
        <v>1</v>
      </c>
    </row>
    <row r="20480" spans="1:4" x14ac:dyDescent="0.25">
      <c r="A20480" s="16" t="s">
        <v>25211</v>
      </c>
      <c r="B20480">
        <v>672</v>
      </c>
      <c r="C20480">
        <v>1</v>
      </c>
      <c r="D20480">
        <v>4</v>
      </c>
    </row>
    <row r="20481" spans="1:4" x14ac:dyDescent="0.25">
      <c r="A20481" s="16" t="s">
        <v>25211</v>
      </c>
      <c r="B20481">
        <v>676</v>
      </c>
      <c r="C20481">
        <v>4</v>
      </c>
      <c r="D20481">
        <v>4</v>
      </c>
    </row>
    <row r="20482" spans="1:4" x14ac:dyDescent="0.25">
      <c r="A20482" s="16" t="s">
        <v>25211</v>
      </c>
      <c r="B20482">
        <v>710</v>
      </c>
      <c r="C20482">
        <v>1</v>
      </c>
      <c r="D20482">
        <v>2</v>
      </c>
    </row>
    <row r="20483" spans="1:4" x14ac:dyDescent="0.25">
      <c r="A20483" s="16" t="s">
        <v>25211</v>
      </c>
      <c r="B20483">
        <v>730</v>
      </c>
      <c r="C20483">
        <v>4</v>
      </c>
      <c r="D20483">
        <v>5</v>
      </c>
    </row>
    <row r="20484" spans="1:4" x14ac:dyDescent="0.25">
      <c r="A20484" s="16" t="s">
        <v>25211</v>
      </c>
      <c r="B20484">
        <v>804</v>
      </c>
      <c r="C20484">
        <v>4</v>
      </c>
      <c r="D20484">
        <v>4</v>
      </c>
    </row>
    <row r="20485" spans="1:4" x14ac:dyDescent="0.25">
      <c r="A20485" s="16" t="s">
        <v>25211</v>
      </c>
      <c r="B20485">
        <v>877</v>
      </c>
      <c r="C20485">
        <v>1</v>
      </c>
      <c r="D20485">
        <v>3</v>
      </c>
    </row>
    <row r="20486" spans="1:4" x14ac:dyDescent="0.25">
      <c r="A20486" s="16" t="s">
        <v>25211</v>
      </c>
      <c r="B20486">
        <v>930</v>
      </c>
      <c r="C20486">
        <v>3</v>
      </c>
      <c r="D20486">
        <v>4</v>
      </c>
    </row>
    <row r="20487" spans="1:4" x14ac:dyDescent="0.25">
      <c r="A20487" s="16" t="s">
        <v>25211</v>
      </c>
      <c r="B20487">
        <v>968</v>
      </c>
      <c r="C20487" t="s">
        <v>3739</v>
      </c>
      <c r="D20487">
        <v>1</v>
      </c>
    </row>
    <row r="20488" spans="1:4" x14ac:dyDescent="0.25">
      <c r="A20488" s="16" t="s">
        <v>25211</v>
      </c>
      <c r="B20488">
        <v>984</v>
      </c>
      <c r="C20488">
        <v>1</v>
      </c>
      <c r="D20488">
        <v>3</v>
      </c>
    </row>
    <row r="20489" spans="1:4" x14ac:dyDescent="0.25">
      <c r="A20489" s="16" t="s">
        <v>25211</v>
      </c>
      <c r="B20489">
        <v>992</v>
      </c>
      <c r="C20489">
        <v>3</v>
      </c>
      <c r="D20489">
        <v>2</v>
      </c>
    </row>
    <row r="20490" spans="1:4" x14ac:dyDescent="0.25">
      <c r="A20490" s="16" t="s">
        <v>25212</v>
      </c>
      <c r="B20490">
        <v>2</v>
      </c>
      <c r="C20490">
        <v>1</v>
      </c>
      <c r="D20490">
        <v>4</v>
      </c>
    </row>
    <row r="20491" spans="1:4" x14ac:dyDescent="0.25">
      <c r="A20491" s="16" t="s">
        <v>25212</v>
      </c>
      <c r="B20491">
        <v>18</v>
      </c>
      <c r="C20491">
        <v>1</v>
      </c>
      <c r="D20491">
        <v>3</v>
      </c>
    </row>
    <row r="20492" spans="1:4" x14ac:dyDescent="0.25">
      <c r="A20492" s="16" t="s">
        <v>25212</v>
      </c>
      <c r="B20492">
        <v>31</v>
      </c>
      <c r="C20492">
        <v>2</v>
      </c>
      <c r="D20492">
        <v>2</v>
      </c>
    </row>
    <row r="20493" spans="1:4" x14ac:dyDescent="0.25">
      <c r="A20493" s="16" t="s">
        <v>25212</v>
      </c>
      <c r="B20493">
        <v>57</v>
      </c>
      <c r="C20493">
        <v>3</v>
      </c>
      <c r="D20493">
        <v>3</v>
      </c>
    </row>
    <row r="20494" spans="1:4" x14ac:dyDescent="0.25">
      <c r="A20494" s="16" t="s">
        <v>25212</v>
      </c>
      <c r="B20494">
        <v>69</v>
      </c>
      <c r="C20494">
        <v>4</v>
      </c>
      <c r="D20494">
        <v>3</v>
      </c>
    </row>
    <row r="20495" spans="1:4" x14ac:dyDescent="0.25">
      <c r="A20495" s="16" t="s">
        <v>25212</v>
      </c>
      <c r="B20495">
        <v>71</v>
      </c>
      <c r="C20495">
        <v>1</v>
      </c>
      <c r="D20495">
        <v>5</v>
      </c>
    </row>
    <row r="20496" spans="1:4" x14ac:dyDescent="0.25">
      <c r="A20496" s="16" t="s">
        <v>25212</v>
      </c>
      <c r="B20496">
        <v>71</v>
      </c>
      <c r="C20496">
        <v>2</v>
      </c>
      <c r="D20496">
        <v>7</v>
      </c>
    </row>
    <row r="20497" spans="1:4" x14ac:dyDescent="0.25">
      <c r="A20497" s="16" t="s">
        <v>25212</v>
      </c>
      <c r="B20497">
        <v>178</v>
      </c>
      <c r="C20497">
        <v>4</v>
      </c>
      <c r="D20497">
        <v>3</v>
      </c>
    </row>
    <row r="20498" spans="1:4" x14ac:dyDescent="0.25">
      <c r="A20498" s="16" t="s">
        <v>25212</v>
      </c>
      <c r="B20498">
        <v>531</v>
      </c>
      <c r="C20498">
        <v>3</v>
      </c>
      <c r="D20498">
        <v>1</v>
      </c>
    </row>
    <row r="20499" spans="1:4" x14ac:dyDescent="0.25">
      <c r="A20499" s="16" t="s">
        <v>25212</v>
      </c>
      <c r="B20499">
        <v>536</v>
      </c>
      <c r="C20499">
        <v>2</v>
      </c>
      <c r="D20499">
        <v>8</v>
      </c>
    </row>
    <row r="20500" spans="1:4" x14ac:dyDescent="0.25">
      <c r="A20500" s="16" t="s">
        <v>25212</v>
      </c>
      <c r="B20500">
        <v>543</v>
      </c>
      <c r="C20500">
        <v>1</v>
      </c>
      <c r="D20500">
        <v>1</v>
      </c>
    </row>
    <row r="20501" spans="1:4" x14ac:dyDescent="0.25">
      <c r="A20501" s="16" t="s">
        <v>25212</v>
      </c>
      <c r="B20501">
        <v>544</v>
      </c>
      <c r="C20501">
        <v>3</v>
      </c>
      <c r="D20501">
        <v>8</v>
      </c>
    </row>
    <row r="20502" spans="1:4" x14ac:dyDescent="0.25">
      <c r="A20502" s="16" t="s">
        <v>25212</v>
      </c>
      <c r="B20502">
        <v>546</v>
      </c>
      <c r="C20502">
        <v>2</v>
      </c>
      <c r="D20502">
        <v>4</v>
      </c>
    </row>
    <row r="20503" spans="1:4" x14ac:dyDescent="0.25">
      <c r="A20503" s="16" t="s">
        <v>25212</v>
      </c>
      <c r="B20503">
        <v>653</v>
      </c>
      <c r="C20503">
        <v>3</v>
      </c>
      <c r="D20503">
        <v>2</v>
      </c>
    </row>
    <row r="20504" spans="1:4" x14ac:dyDescent="0.25">
      <c r="A20504" s="16" t="s">
        <v>25212</v>
      </c>
      <c r="B20504">
        <v>843</v>
      </c>
      <c r="C20504">
        <v>4</v>
      </c>
      <c r="D20504">
        <v>3</v>
      </c>
    </row>
    <row r="20505" spans="1:4" x14ac:dyDescent="0.25">
      <c r="A20505" s="16" t="s">
        <v>25212</v>
      </c>
      <c r="B20505">
        <v>884</v>
      </c>
      <c r="C20505" t="s">
        <v>3739</v>
      </c>
      <c r="D20505">
        <v>1</v>
      </c>
    </row>
    <row r="20506" spans="1:4" x14ac:dyDescent="0.25">
      <c r="A20506" s="16" t="s">
        <v>25212</v>
      </c>
      <c r="B20506">
        <v>884</v>
      </c>
      <c r="C20506" t="s">
        <v>3739</v>
      </c>
      <c r="D20506">
        <v>2</v>
      </c>
    </row>
    <row r="20507" spans="1:4" x14ac:dyDescent="0.25">
      <c r="A20507" s="16" t="s">
        <v>25212</v>
      </c>
      <c r="B20507">
        <v>884</v>
      </c>
      <c r="C20507" t="s">
        <v>3739</v>
      </c>
      <c r="D20507">
        <v>6</v>
      </c>
    </row>
    <row r="20508" spans="1:4" x14ac:dyDescent="0.25">
      <c r="A20508" s="16" t="s">
        <v>25212</v>
      </c>
      <c r="B20508">
        <v>884</v>
      </c>
      <c r="C20508" t="s">
        <v>3739</v>
      </c>
      <c r="D20508">
        <v>7</v>
      </c>
    </row>
    <row r="20509" spans="1:4" x14ac:dyDescent="0.25">
      <c r="A20509" s="16" t="s">
        <v>25212</v>
      </c>
      <c r="B20509">
        <v>884</v>
      </c>
      <c r="C20509" t="s">
        <v>3739</v>
      </c>
      <c r="D20509">
        <v>10</v>
      </c>
    </row>
    <row r="20510" spans="1:4" x14ac:dyDescent="0.25">
      <c r="A20510" s="16" t="s">
        <v>25212</v>
      </c>
      <c r="B20510">
        <v>1006</v>
      </c>
      <c r="C20510">
        <v>2</v>
      </c>
      <c r="D20510">
        <v>3</v>
      </c>
    </row>
    <row r="20511" spans="1:4" x14ac:dyDescent="0.25">
      <c r="A20511" s="16" t="s">
        <v>29495</v>
      </c>
      <c r="B20511">
        <v>42</v>
      </c>
      <c r="C20511">
        <v>4</v>
      </c>
      <c r="D20511">
        <v>1</v>
      </c>
    </row>
    <row r="20512" spans="1:4" x14ac:dyDescent="0.25">
      <c r="A20512" s="16" t="s">
        <v>25213</v>
      </c>
      <c r="B20512">
        <v>47</v>
      </c>
      <c r="C20512">
        <v>4</v>
      </c>
      <c r="D20512">
        <v>2</v>
      </c>
    </row>
    <row r="20513" spans="1:4" x14ac:dyDescent="0.25">
      <c r="A20513" s="16" t="s">
        <v>25213</v>
      </c>
      <c r="B20513">
        <v>121</v>
      </c>
      <c r="C20513">
        <v>5</v>
      </c>
      <c r="D20513">
        <v>6</v>
      </c>
    </row>
    <row r="20514" spans="1:4" x14ac:dyDescent="0.25">
      <c r="A20514" s="16" t="s">
        <v>25213</v>
      </c>
      <c r="B20514">
        <v>141</v>
      </c>
      <c r="C20514">
        <v>4</v>
      </c>
      <c r="D20514">
        <v>3</v>
      </c>
    </row>
    <row r="20515" spans="1:4" x14ac:dyDescent="0.25">
      <c r="A20515" s="16" t="s">
        <v>25213</v>
      </c>
      <c r="B20515">
        <v>143</v>
      </c>
      <c r="C20515">
        <v>2</v>
      </c>
      <c r="D20515">
        <v>5</v>
      </c>
    </row>
    <row r="20516" spans="1:4" x14ac:dyDescent="0.25">
      <c r="A20516" s="16" t="s">
        <v>25213</v>
      </c>
      <c r="B20516">
        <v>166</v>
      </c>
      <c r="C20516">
        <v>3</v>
      </c>
      <c r="D20516">
        <v>5</v>
      </c>
    </row>
    <row r="20517" spans="1:4" x14ac:dyDescent="0.25">
      <c r="A20517" s="16" t="s">
        <v>25213</v>
      </c>
      <c r="B20517">
        <v>213</v>
      </c>
      <c r="C20517">
        <v>3</v>
      </c>
      <c r="D20517">
        <v>6</v>
      </c>
    </row>
    <row r="20518" spans="1:4" x14ac:dyDescent="0.25">
      <c r="A20518" s="16" t="s">
        <v>25213</v>
      </c>
      <c r="B20518">
        <v>219</v>
      </c>
      <c r="C20518" t="s">
        <v>3739</v>
      </c>
      <c r="D20518">
        <v>2</v>
      </c>
    </row>
    <row r="20519" spans="1:4" x14ac:dyDescent="0.25">
      <c r="A20519" s="16" t="s">
        <v>25213</v>
      </c>
      <c r="B20519">
        <v>474</v>
      </c>
      <c r="C20519">
        <v>2</v>
      </c>
      <c r="D20519">
        <v>1</v>
      </c>
    </row>
    <row r="20520" spans="1:4" x14ac:dyDescent="0.25">
      <c r="A20520" s="16" t="s">
        <v>25213</v>
      </c>
      <c r="B20520">
        <v>483</v>
      </c>
      <c r="C20520" t="s">
        <v>3739</v>
      </c>
      <c r="D20520">
        <v>6</v>
      </c>
    </row>
    <row r="20521" spans="1:4" x14ac:dyDescent="0.25">
      <c r="A20521" s="16" t="s">
        <v>25213</v>
      </c>
      <c r="B20521">
        <v>548</v>
      </c>
      <c r="C20521">
        <v>4</v>
      </c>
      <c r="D20521">
        <v>3</v>
      </c>
    </row>
    <row r="20522" spans="1:4" x14ac:dyDescent="0.25">
      <c r="A20522" s="16" t="s">
        <v>25213</v>
      </c>
      <c r="B20522">
        <v>611</v>
      </c>
      <c r="C20522">
        <v>2</v>
      </c>
      <c r="D20522">
        <v>2</v>
      </c>
    </row>
    <row r="20523" spans="1:4" x14ac:dyDescent="0.25">
      <c r="A20523" s="16" t="s">
        <v>25213</v>
      </c>
      <c r="B20523">
        <v>669</v>
      </c>
      <c r="C20523">
        <v>3</v>
      </c>
      <c r="D20523">
        <v>2</v>
      </c>
    </row>
    <row r="20524" spans="1:4" x14ac:dyDescent="0.25">
      <c r="A20524" s="16" t="s">
        <v>25213</v>
      </c>
      <c r="B20524">
        <v>698</v>
      </c>
      <c r="C20524">
        <v>3</v>
      </c>
      <c r="D20524">
        <v>2</v>
      </c>
    </row>
    <row r="20525" spans="1:4" x14ac:dyDescent="0.25">
      <c r="A20525" s="16" t="s">
        <v>25213</v>
      </c>
      <c r="B20525">
        <v>728</v>
      </c>
      <c r="C20525">
        <v>3</v>
      </c>
      <c r="D20525">
        <v>2</v>
      </c>
    </row>
    <row r="20526" spans="1:4" x14ac:dyDescent="0.25">
      <c r="A20526" s="16" t="s">
        <v>25213</v>
      </c>
      <c r="B20526">
        <v>848</v>
      </c>
      <c r="C20526">
        <v>3</v>
      </c>
      <c r="D20526">
        <v>1</v>
      </c>
    </row>
    <row r="20527" spans="1:4" x14ac:dyDescent="0.25">
      <c r="A20527" s="16" t="s">
        <v>25213</v>
      </c>
      <c r="B20527">
        <v>855</v>
      </c>
      <c r="C20527">
        <v>3</v>
      </c>
      <c r="D20527">
        <v>3</v>
      </c>
    </row>
    <row r="20528" spans="1:4" x14ac:dyDescent="0.25">
      <c r="A20528" s="16" t="s">
        <v>25213</v>
      </c>
      <c r="B20528">
        <v>936</v>
      </c>
      <c r="C20528">
        <v>1</v>
      </c>
      <c r="D20528">
        <v>6</v>
      </c>
    </row>
    <row r="20529" spans="1:4" x14ac:dyDescent="0.25">
      <c r="A20529" s="16" t="s">
        <v>25214</v>
      </c>
      <c r="B20529">
        <v>15</v>
      </c>
      <c r="C20529">
        <v>3</v>
      </c>
      <c r="D20529">
        <v>3</v>
      </c>
    </row>
    <row r="20530" spans="1:4" x14ac:dyDescent="0.25">
      <c r="A20530" s="16" t="s">
        <v>25214</v>
      </c>
      <c r="B20530">
        <v>36</v>
      </c>
      <c r="C20530">
        <v>2</v>
      </c>
      <c r="D20530">
        <v>4</v>
      </c>
    </row>
    <row r="20531" spans="1:4" x14ac:dyDescent="0.25">
      <c r="A20531" s="16" t="s">
        <v>25214</v>
      </c>
      <c r="B20531">
        <v>51</v>
      </c>
      <c r="C20531">
        <v>2</v>
      </c>
      <c r="D20531">
        <v>2</v>
      </c>
    </row>
    <row r="20532" spans="1:4" x14ac:dyDescent="0.25">
      <c r="A20532" s="16" t="s">
        <v>25214</v>
      </c>
      <c r="B20532">
        <v>53</v>
      </c>
      <c r="C20532">
        <v>1</v>
      </c>
      <c r="D20532">
        <v>2</v>
      </c>
    </row>
    <row r="20533" spans="1:4" x14ac:dyDescent="0.25">
      <c r="A20533" s="16" t="s">
        <v>25214</v>
      </c>
      <c r="B20533">
        <v>61</v>
      </c>
      <c r="C20533">
        <v>5</v>
      </c>
      <c r="D20533">
        <v>3</v>
      </c>
    </row>
    <row r="20534" spans="1:4" x14ac:dyDescent="0.25">
      <c r="A20534" s="16" t="s">
        <v>25214</v>
      </c>
      <c r="B20534">
        <v>68</v>
      </c>
      <c r="C20534">
        <v>1</v>
      </c>
      <c r="D20534">
        <v>6</v>
      </c>
    </row>
    <row r="20535" spans="1:4" x14ac:dyDescent="0.25">
      <c r="A20535" s="16" t="s">
        <v>25214</v>
      </c>
      <c r="B20535">
        <v>70</v>
      </c>
      <c r="C20535">
        <v>1</v>
      </c>
      <c r="D20535">
        <v>2</v>
      </c>
    </row>
    <row r="20536" spans="1:4" x14ac:dyDescent="0.25">
      <c r="A20536" s="16" t="s">
        <v>25214</v>
      </c>
      <c r="B20536">
        <v>70</v>
      </c>
      <c r="C20536">
        <v>3</v>
      </c>
      <c r="D20536">
        <v>2</v>
      </c>
    </row>
    <row r="20537" spans="1:4" x14ac:dyDescent="0.25">
      <c r="A20537" s="16" t="s">
        <v>25214</v>
      </c>
      <c r="B20537">
        <v>70</v>
      </c>
      <c r="C20537" t="s">
        <v>3739</v>
      </c>
      <c r="D20537">
        <v>1</v>
      </c>
    </row>
    <row r="20538" spans="1:4" x14ac:dyDescent="0.25">
      <c r="A20538" s="16" t="s">
        <v>25214</v>
      </c>
      <c r="B20538">
        <v>85</v>
      </c>
      <c r="C20538">
        <v>3</v>
      </c>
      <c r="D20538">
        <v>4</v>
      </c>
    </row>
    <row r="20539" spans="1:4" x14ac:dyDescent="0.25">
      <c r="A20539" s="16" t="s">
        <v>25214</v>
      </c>
      <c r="B20539">
        <v>103</v>
      </c>
      <c r="C20539">
        <v>2</v>
      </c>
      <c r="D20539">
        <v>3</v>
      </c>
    </row>
    <row r="20540" spans="1:4" x14ac:dyDescent="0.25">
      <c r="A20540" s="16" t="s">
        <v>25214</v>
      </c>
      <c r="B20540">
        <v>121</v>
      </c>
      <c r="C20540">
        <v>3</v>
      </c>
      <c r="D20540">
        <v>6</v>
      </c>
    </row>
    <row r="20541" spans="1:4" x14ac:dyDescent="0.25">
      <c r="A20541" s="16" t="s">
        <v>25214</v>
      </c>
      <c r="B20541">
        <v>135</v>
      </c>
      <c r="C20541">
        <v>5</v>
      </c>
      <c r="D20541">
        <v>3</v>
      </c>
    </row>
    <row r="20542" spans="1:4" x14ac:dyDescent="0.25">
      <c r="A20542" s="16" t="s">
        <v>25214</v>
      </c>
      <c r="B20542">
        <v>135</v>
      </c>
      <c r="C20542">
        <v>5</v>
      </c>
      <c r="D20542">
        <v>4</v>
      </c>
    </row>
    <row r="20543" spans="1:4" x14ac:dyDescent="0.25">
      <c r="A20543" s="16" t="s">
        <v>25214</v>
      </c>
      <c r="B20543">
        <v>146</v>
      </c>
      <c r="C20543">
        <v>1</v>
      </c>
      <c r="D20543">
        <v>1</v>
      </c>
    </row>
    <row r="20544" spans="1:4" x14ac:dyDescent="0.25">
      <c r="A20544" s="16" t="s">
        <v>25214</v>
      </c>
      <c r="B20544">
        <v>152</v>
      </c>
      <c r="C20544">
        <v>1</v>
      </c>
      <c r="D20544">
        <v>8</v>
      </c>
    </row>
    <row r="20545" spans="1:4" x14ac:dyDescent="0.25">
      <c r="A20545" s="16" t="s">
        <v>25214</v>
      </c>
      <c r="B20545">
        <v>154</v>
      </c>
      <c r="C20545">
        <v>1</v>
      </c>
      <c r="D20545">
        <v>1</v>
      </c>
    </row>
    <row r="20546" spans="1:4" x14ac:dyDescent="0.25">
      <c r="A20546" s="16" t="s">
        <v>25214</v>
      </c>
      <c r="B20546">
        <v>154</v>
      </c>
      <c r="C20546">
        <v>2</v>
      </c>
      <c r="D20546">
        <v>1</v>
      </c>
    </row>
    <row r="20547" spans="1:4" x14ac:dyDescent="0.25">
      <c r="A20547" s="16" t="s">
        <v>25214</v>
      </c>
      <c r="B20547">
        <v>154</v>
      </c>
      <c r="C20547">
        <v>5</v>
      </c>
      <c r="D20547">
        <v>1</v>
      </c>
    </row>
    <row r="20548" spans="1:4" x14ac:dyDescent="0.25">
      <c r="A20548" s="16" t="s">
        <v>25214</v>
      </c>
      <c r="B20548">
        <v>155</v>
      </c>
      <c r="C20548">
        <v>1</v>
      </c>
      <c r="D20548">
        <v>2</v>
      </c>
    </row>
    <row r="20549" spans="1:4" x14ac:dyDescent="0.25">
      <c r="A20549" s="16" t="s">
        <v>25214</v>
      </c>
      <c r="B20549">
        <v>203</v>
      </c>
      <c r="C20549">
        <v>3</v>
      </c>
      <c r="D20549">
        <v>2</v>
      </c>
    </row>
    <row r="20550" spans="1:4" x14ac:dyDescent="0.25">
      <c r="A20550" s="16" t="s">
        <v>25214</v>
      </c>
      <c r="B20550">
        <v>203</v>
      </c>
      <c r="C20550">
        <v>4</v>
      </c>
      <c r="D20550">
        <v>1</v>
      </c>
    </row>
    <row r="20551" spans="1:4" x14ac:dyDescent="0.25">
      <c r="A20551" s="16" t="s">
        <v>25214</v>
      </c>
      <c r="B20551">
        <v>216</v>
      </c>
      <c r="C20551">
        <v>2</v>
      </c>
      <c r="D20551">
        <v>1</v>
      </c>
    </row>
    <row r="20552" spans="1:4" x14ac:dyDescent="0.25">
      <c r="A20552" s="16" t="s">
        <v>25214</v>
      </c>
      <c r="B20552">
        <v>217</v>
      </c>
      <c r="C20552">
        <v>5</v>
      </c>
      <c r="D20552">
        <v>2</v>
      </c>
    </row>
    <row r="20553" spans="1:4" x14ac:dyDescent="0.25">
      <c r="A20553" s="16" t="s">
        <v>25214</v>
      </c>
      <c r="B20553">
        <v>254</v>
      </c>
      <c r="C20553">
        <v>1</v>
      </c>
      <c r="D20553">
        <v>2</v>
      </c>
    </row>
    <row r="20554" spans="1:4" x14ac:dyDescent="0.25">
      <c r="A20554" s="16" t="s">
        <v>25214</v>
      </c>
      <c r="B20554">
        <v>254</v>
      </c>
      <c r="C20554">
        <v>1</v>
      </c>
      <c r="D20554">
        <v>2</v>
      </c>
    </row>
    <row r="20555" spans="1:4" x14ac:dyDescent="0.25">
      <c r="A20555" s="16" t="s">
        <v>25214</v>
      </c>
      <c r="B20555">
        <v>280</v>
      </c>
      <c r="C20555">
        <v>1</v>
      </c>
      <c r="D20555">
        <v>4</v>
      </c>
    </row>
    <row r="20556" spans="1:4" x14ac:dyDescent="0.25">
      <c r="A20556" s="16" t="s">
        <v>25214</v>
      </c>
      <c r="B20556">
        <v>300</v>
      </c>
      <c r="C20556">
        <v>5</v>
      </c>
      <c r="D20556">
        <v>4</v>
      </c>
    </row>
    <row r="20557" spans="1:4" x14ac:dyDescent="0.25">
      <c r="A20557" s="16" t="s">
        <v>25214</v>
      </c>
      <c r="B20557">
        <v>308</v>
      </c>
      <c r="C20557" t="s">
        <v>3739</v>
      </c>
      <c r="D20557">
        <v>3</v>
      </c>
    </row>
    <row r="20558" spans="1:4" x14ac:dyDescent="0.25">
      <c r="A20558" s="16" t="s">
        <v>25214</v>
      </c>
      <c r="B20558">
        <v>340</v>
      </c>
      <c r="C20558">
        <v>2</v>
      </c>
      <c r="D20558">
        <v>3</v>
      </c>
    </row>
    <row r="20559" spans="1:4" x14ac:dyDescent="0.25">
      <c r="A20559" s="16" t="s">
        <v>25214</v>
      </c>
      <c r="B20559">
        <v>350</v>
      </c>
      <c r="C20559">
        <v>4</v>
      </c>
      <c r="D20559">
        <v>1</v>
      </c>
    </row>
    <row r="20560" spans="1:4" x14ac:dyDescent="0.25">
      <c r="A20560" s="16" t="s">
        <v>25214</v>
      </c>
      <c r="B20560">
        <v>354</v>
      </c>
      <c r="C20560">
        <v>2</v>
      </c>
      <c r="D20560">
        <v>4</v>
      </c>
    </row>
    <row r="20561" spans="1:4" x14ac:dyDescent="0.25">
      <c r="A20561" s="16" t="s">
        <v>25214</v>
      </c>
      <c r="B20561">
        <v>363</v>
      </c>
      <c r="C20561">
        <v>1</v>
      </c>
      <c r="D20561">
        <v>3</v>
      </c>
    </row>
    <row r="20562" spans="1:4" x14ac:dyDescent="0.25">
      <c r="A20562" s="16" t="s">
        <v>25214</v>
      </c>
      <c r="B20562">
        <v>384</v>
      </c>
      <c r="C20562">
        <v>1</v>
      </c>
      <c r="D20562">
        <v>2</v>
      </c>
    </row>
    <row r="20563" spans="1:4" x14ac:dyDescent="0.25">
      <c r="A20563" s="16" t="s">
        <v>25214</v>
      </c>
      <c r="B20563">
        <v>384</v>
      </c>
      <c r="C20563">
        <v>1</v>
      </c>
      <c r="D20563">
        <v>4</v>
      </c>
    </row>
    <row r="20564" spans="1:4" x14ac:dyDescent="0.25">
      <c r="A20564" s="16" t="s">
        <v>25214</v>
      </c>
      <c r="B20564">
        <v>394</v>
      </c>
      <c r="C20564">
        <v>1</v>
      </c>
      <c r="D20564">
        <v>1</v>
      </c>
    </row>
    <row r="20565" spans="1:4" x14ac:dyDescent="0.25">
      <c r="A20565" s="16" t="s">
        <v>25214</v>
      </c>
      <c r="B20565">
        <v>437</v>
      </c>
      <c r="C20565">
        <v>4</v>
      </c>
      <c r="D20565">
        <v>2</v>
      </c>
    </row>
    <row r="20566" spans="1:4" x14ac:dyDescent="0.25">
      <c r="A20566" s="16" t="s">
        <v>25214</v>
      </c>
      <c r="B20566">
        <v>438</v>
      </c>
      <c r="C20566">
        <v>3</v>
      </c>
      <c r="D20566">
        <v>2</v>
      </c>
    </row>
    <row r="20567" spans="1:4" x14ac:dyDescent="0.25">
      <c r="A20567" s="16" t="s">
        <v>25214</v>
      </c>
      <c r="B20567">
        <v>470</v>
      </c>
      <c r="C20567">
        <v>4</v>
      </c>
      <c r="D20567">
        <v>2</v>
      </c>
    </row>
    <row r="20568" spans="1:4" x14ac:dyDescent="0.25">
      <c r="A20568" s="16" t="s">
        <v>25214</v>
      </c>
      <c r="B20568">
        <v>501</v>
      </c>
      <c r="C20568">
        <v>3</v>
      </c>
      <c r="D20568">
        <v>2</v>
      </c>
    </row>
    <row r="20569" spans="1:4" x14ac:dyDescent="0.25">
      <c r="A20569" s="16" t="s">
        <v>25214</v>
      </c>
      <c r="B20569">
        <v>526</v>
      </c>
      <c r="C20569">
        <v>3</v>
      </c>
      <c r="D20569">
        <v>3</v>
      </c>
    </row>
    <row r="20570" spans="1:4" x14ac:dyDescent="0.25">
      <c r="A20570" s="16" t="s">
        <v>25214</v>
      </c>
      <c r="B20570">
        <v>530</v>
      </c>
      <c r="C20570">
        <v>1</v>
      </c>
      <c r="D20570">
        <v>4</v>
      </c>
    </row>
    <row r="20571" spans="1:4" x14ac:dyDescent="0.25">
      <c r="A20571" s="16" t="s">
        <v>25214</v>
      </c>
      <c r="B20571">
        <v>538</v>
      </c>
      <c r="C20571">
        <v>3</v>
      </c>
      <c r="D20571">
        <v>5</v>
      </c>
    </row>
    <row r="20572" spans="1:4" x14ac:dyDescent="0.25">
      <c r="A20572" s="16" t="s">
        <v>25214</v>
      </c>
      <c r="B20572">
        <v>541</v>
      </c>
      <c r="C20572">
        <v>3</v>
      </c>
      <c r="D20572">
        <v>3</v>
      </c>
    </row>
    <row r="20573" spans="1:4" x14ac:dyDescent="0.25">
      <c r="A20573" s="16" t="s">
        <v>25214</v>
      </c>
      <c r="B20573">
        <v>548</v>
      </c>
      <c r="C20573">
        <v>3</v>
      </c>
      <c r="D20573">
        <v>5</v>
      </c>
    </row>
    <row r="20574" spans="1:4" x14ac:dyDescent="0.25">
      <c r="A20574" s="16" t="s">
        <v>25214</v>
      </c>
      <c r="B20574">
        <v>562</v>
      </c>
      <c r="C20574">
        <v>2</v>
      </c>
      <c r="D20574">
        <v>2</v>
      </c>
    </row>
    <row r="20575" spans="1:4" x14ac:dyDescent="0.25">
      <c r="A20575" s="16" t="s">
        <v>25214</v>
      </c>
      <c r="B20575">
        <v>574</v>
      </c>
      <c r="C20575">
        <v>2</v>
      </c>
      <c r="D20575">
        <v>3</v>
      </c>
    </row>
    <row r="20576" spans="1:4" x14ac:dyDescent="0.25">
      <c r="A20576" s="16" t="s">
        <v>25214</v>
      </c>
      <c r="B20576">
        <v>590</v>
      </c>
      <c r="C20576" t="s">
        <v>3739</v>
      </c>
      <c r="D20576">
        <v>2</v>
      </c>
    </row>
    <row r="20577" spans="1:4" x14ac:dyDescent="0.25">
      <c r="A20577" s="16" t="s">
        <v>25214</v>
      </c>
      <c r="B20577">
        <v>597</v>
      </c>
      <c r="C20577">
        <v>2</v>
      </c>
      <c r="D20577">
        <v>1</v>
      </c>
    </row>
    <row r="20578" spans="1:4" x14ac:dyDescent="0.25">
      <c r="A20578" s="16" t="s">
        <v>25214</v>
      </c>
      <c r="B20578">
        <v>626</v>
      </c>
      <c r="C20578">
        <v>1</v>
      </c>
      <c r="D20578">
        <v>2</v>
      </c>
    </row>
    <row r="20579" spans="1:4" x14ac:dyDescent="0.25">
      <c r="A20579" s="16" t="s">
        <v>25214</v>
      </c>
      <c r="B20579">
        <v>639</v>
      </c>
      <c r="C20579">
        <v>6</v>
      </c>
      <c r="D20579">
        <v>1</v>
      </c>
    </row>
    <row r="20580" spans="1:4" x14ac:dyDescent="0.25">
      <c r="A20580" s="16" t="s">
        <v>25214</v>
      </c>
      <c r="B20580">
        <v>680</v>
      </c>
      <c r="C20580">
        <v>3</v>
      </c>
      <c r="D20580">
        <v>3</v>
      </c>
    </row>
    <row r="20581" spans="1:4" x14ac:dyDescent="0.25">
      <c r="A20581" s="16" t="s">
        <v>25214</v>
      </c>
      <c r="B20581">
        <v>684</v>
      </c>
      <c r="C20581">
        <v>3</v>
      </c>
      <c r="D20581">
        <v>6</v>
      </c>
    </row>
    <row r="20582" spans="1:4" x14ac:dyDescent="0.25">
      <c r="A20582" s="16" t="s">
        <v>25214</v>
      </c>
      <c r="B20582">
        <v>688</v>
      </c>
      <c r="C20582">
        <v>4</v>
      </c>
      <c r="D20582">
        <v>2</v>
      </c>
    </row>
    <row r="20583" spans="1:4" x14ac:dyDescent="0.25">
      <c r="A20583" s="16" t="s">
        <v>25214</v>
      </c>
      <c r="B20583">
        <v>690</v>
      </c>
      <c r="C20583">
        <v>1</v>
      </c>
      <c r="D20583">
        <v>4</v>
      </c>
    </row>
    <row r="20584" spans="1:4" x14ac:dyDescent="0.25">
      <c r="A20584" s="16" t="s">
        <v>25214</v>
      </c>
      <c r="B20584">
        <v>702</v>
      </c>
      <c r="C20584">
        <v>3</v>
      </c>
      <c r="D20584">
        <v>4</v>
      </c>
    </row>
    <row r="20585" spans="1:4" x14ac:dyDescent="0.25">
      <c r="A20585" s="16" t="s">
        <v>25214</v>
      </c>
      <c r="B20585">
        <v>729</v>
      </c>
      <c r="C20585">
        <v>4</v>
      </c>
      <c r="D20585">
        <v>3</v>
      </c>
    </row>
    <row r="20586" spans="1:4" x14ac:dyDescent="0.25">
      <c r="A20586" s="16" t="s">
        <v>25214</v>
      </c>
      <c r="B20586">
        <v>738</v>
      </c>
      <c r="C20586">
        <v>3</v>
      </c>
      <c r="D20586">
        <v>6</v>
      </c>
    </row>
    <row r="20587" spans="1:4" x14ac:dyDescent="0.25">
      <c r="A20587" s="16" t="s">
        <v>25214</v>
      </c>
      <c r="B20587">
        <v>744</v>
      </c>
      <c r="C20587">
        <v>1</v>
      </c>
      <c r="D20587">
        <v>4</v>
      </c>
    </row>
    <row r="20588" spans="1:4" x14ac:dyDescent="0.25">
      <c r="A20588" s="16" t="s">
        <v>25214</v>
      </c>
      <c r="B20588">
        <v>744</v>
      </c>
      <c r="C20588">
        <v>1</v>
      </c>
      <c r="D20588">
        <v>8</v>
      </c>
    </row>
    <row r="20589" spans="1:4" x14ac:dyDescent="0.25">
      <c r="A20589" s="16" t="s">
        <v>25214</v>
      </c>
      <c r="B20589">
        <v>755</v>
      </c>
      <c r="C20589">
        <v>4</v>
      </c>
      <c r="D20589">
        <v>6</v>
      </c>
    </row>
    <row r="20590" spans="1:4" x14ac:dyDescent="0.25">
      <c r="A20590" s="16" t="s">
        <v>25214</v>
      </c>
      <c r="B20590">
        <v>762</v>
      </c>
      <c r="C20590" t="s">
        <v>3739</v>
      </c>
      <c r="D20590">
        <v>2</v>
      </c>
    </row>
    <row r="20591" spans="1:4" x14ac:dyDescent="0.25">
      <c r="A20591" s="16" t="s">
        <v>25214</v>
      </c>
      <c r="B20591">
        <v>763</v>
      </c>
      <c r="C20591">
        <v>1</v>
      </c>
      <c r="D20591">
        <v>4</v>
      </c>
    </row>
    <row r="20592" spans="1:4" x14ac:dyDescent="0.25">
      <c r="A20592" s="16" t="s">
        <v>25214</v>
      </c>
      <c r="B20592">
        <v>781</v>
      </c>
      <c r="C20592">
        <v>2</v>
      </c>
      <c r="D20592">
        <v>3</v>
      </c>
    </row>
    <row r="20593" spans="1:4" x14ac:dyDescent="0.25">
      <c r="A20593" s="16" t="s">
        <v>25214</v>
      </c>
      <c r="B20593">
        <v>810</v>
      </c>
      <c r="C20593">
        <v>2</v>
      </c>
      <c r="D20593">
        <v>2</v>
      </c>
    </row>
    <row r="20594" spans="1:4" x14ac:dyDescent="0.25">
      <c r="A20594" s="16" t="s">
        <v>25214</v>
      </c>
      <c r="B20594">
        <v>819</v>
      </c>
      <c r="C20594">
        <v>4</v>
      </c>
      <c r="D20594">
        <v>4</v>
      </c>
    </row>
    <row r="20595" spans="1:4" x14ac:dyDescent="0.25">
      <c r="A20595" s="16" t="s">
        <v>25214</v>
      </c>
      <c r="B20595">
        <v>830</v>
      </c>
      <c r="C20595">
        <v>2</v>
      </c>
      <c r="D20595">
        <v>3</v>
      </c>
    </row>
    <row r="20596" spans="1:4" x14ac:dyDescent="0.25">
      <c r="A20596" s="16" t="s">
        <v>25214</v>
      </c>
      <c r="B20596">
        <v>843</v>
      </c>
      <c r="C20596">
        <v>4</v>
      </c>
      <c r="D20596">
        <v>1</v>
      </c>
    </row>
    <row r="20597" spans="1:4" x14ac:dyDescent="0.25">
      <c r="A20597" s="16" t="s">
        <v>25214</v>
      </c>
      <c r="B20597">
        <v>847</v>
      </c>
      <c r="C20597">
        <v>3</v>
      </c>
      <c r="D20597">
        <v>8</v>
      </c>
    </row>
    <row r="20598" spans="1:4" x14ac:dyDescent="0.25">
      <c r="A20598" s="16" t="s">
        <v>25214</v>
      </c>
      <c r="B20598">
        <v>886</v>
      </c>
      <c r="C20598">
        <v>1</v>
      </c>
      <c r="D20598">
        <v>3</v>
      </c>
    </row>
    <row r="20599" spans="1:4" x14ac:dyDescent="0.25">
      <c r="A20599" s="16" t="s">
        <v>25214</v>
      </c>
      <c r="B20599">
        <v>904</v>
      </c>
      <c r="C20599">
        <v>1</v>
      </c>
      <c r="D20599">
        <v>8</v>
      </c>
    </row>
    <row r="20600" spans="1:4" x14ac:dyDescent="0.25">
      <c r="A20600" s="16" t="s">
        <v>25214</v>
      </c>
      <c r="B20600">
        <v>922</v>
      </c>
      <c r="C20600">
        <v>4</v>
      </c>
      <c r="D20600">
        <v>2</v>
      </c>
    </row>
    <row r="20601" spans="1:4" x14ac:dyDescent="0.25">
      <c r="A20601" s="16" t="s">
        <v>25214</v>
      </c>
      <c r="B20601">
        <v>952</v>
      </c>
      <c r="C20601">
        <v>1</v>
      </c>
      <c r="D20601">
        <v>1</v>
      </c>
    </row>
    <row r="20602" spans="1:4" x14ac:dyDescent="0.25">
      <c r="A20602" s="16" t="s">
        <v>25214</v>
      </c>
      <c r="B20602">
        <v>952</v>
      </c>
      <c r="C20602">
        <v>2</v>
      </c>
      <c r="D20602">
        <v>1</v>
      </c>
    </row>
    <row r="20603" spans="1:4" x14ac:dyDescent="0.25">
      <c r="A20603" s="16" t="s">
        <v>25214</v>
      </c>
      <c r="B20603">
        <v>956</v>
      </c>
      <c r="C20603">
        <v>2</v>
      </c>
      <c r="D20603">
        <v>7</v>
      </c>
    </row>
    <row r="20604" spans="1:4" x14ac:dyDescent="0.25">
      <c r="A20604" s="16" t="s">
        <v>25214</v>
      </c>
      <c r="B20604">
        <v>962</v>
      </c>
      <c r="C20604">
        <v>4</v>
      </c>
      <c r="D20604">
        <v>2</v>
      </c>
    </row>
    <row r="20605" spans="1:4" x14ac:dyDescent="0.25">
      <c r="A20605" s="16" t="s">
        <v>25214</v>
      </c>
      <c r="B20605">
        <v>991</v>
      </c>
      <c r="C20605">
        <v>4</v>
      </c>
      <c r="D20605">
        <v>1</v>
      </c>
    </row>
    <row r="20606" spans="1:4" x14ac:dyDescent="0.25">
      <c r="A20606" s="16" t="s">
        <v>25215</v>
      </c>
      <c r="B20606">
        <v>533</v>
      </c>
      <c r="C20606">
        <v>4</v>
      </c>
      <c r="D20606">
        <v>1</v>
      </c>
    </row>
    <row r="20607" spans="1:4" x14ac:dyDescent="0.25">
      <c r="A20607" s="16" t="s">
        <v>25216</v>
      </c>
      <c r="B20607">
        <v>13</v>
      </c>
      <c r="C20607">
        <v>1</v>
      </c>
      <c r="D20607">
        <v>4</v>
      </c>
    </row>
    <row r="20608" spans="1:4" x14ac:dyDescent="0.25">
      <c r="A20608" s="16" t="s">
        <v>25216</v>
      </c>
      <c r="B20608">
        <v>19</v>
      </c>
      <c r="C20608">
        <v>3</v>
      </c>
      <c r="D20608">
        <v>4</v>
      </c>
    </row>
    <row r="20609" spans="1:4" x14ac:dyDescent="0.25">
      <c r="A20609" s="16" t="s">
        <v>25216</v>
      </c>
      <c r="B20609">
        <v>33</v>
      </c>
      <c r="C20609">
        <v>1</v>
      </c>
      <c r="D20609">
        <v>4</v>
      </c>
    </row>
    <row r="20610" spans="1:4" x14ac:dyDescent="0.25">
      <c r="A20610" s="16" t="s">
        <v>25216</v>
      </c>
      <c r="B20610">
        <v>33</v>
      </c>
      <c r="C20610">
        <v>2</v>
      </c>
      <c r="D20610">
        <v>4</v>
      </c>
    </row>
    <row r="20611" spans="1:4" x14ac:dyDescent="0.25">
      <c r="A20611" s="16" t="s">
        <v>25216</v>
      </c>
      <c r="B20611">
        <v>36</v>
      </c>
      <c r="C20611">
        <v>2</v>
      </c>
      <c r="D20611">
        <v>1</v>
      </c>
    </row>
    <row r="20612" spans="1:4" x14ac:dyDescent="0.25">
      <c r="A20612" s="16" t="s">
        <v>25216</v>
      </c>
      <c r="B20612">
        <v>37</v>
      </c>
      <c r="C20612">
        <v>2</v>
      </c>
      <c r="D20612">
        <v>4</v>
      </c>
    </row>
    <row r="20613" spans="1:4" x14ac:dyDescent="0.25">
      <c r="A20613" s="16" t="s">
        <v>25216</v>
      </c>
      <c r="B20613">
        <v>56</v>
      </c>
      <c r="C20613">
        <v>2</v>
      </c>
      <c r="D20613">
        <v>2</v>
      </c>
    </row>
    <row r="20614" spans="1:4" x14ac:dyDescent="0.25">
      <c r="A20614" s="16" t="s">
        <v>25216</v>
      </c>
      <c r="B20614">
        <v>57</v>
      </c>
      <c r="C20614">
        <v>2</v>
      </c>
      <c r="D20614">
        <v>7</v>
      </c>
    </row>
    <row r="20615" spans="1:4" x14ac:dyDescent="0.25">
      <c r="A20615" s="16" t="s">
        <v>25216</v>
      </c>
      <c r="B20615">
        <v>57</v>
      </c>
      <c r="C20615">
        <v>3</v>
      </c>
      <c r="D20615">
        <v>2</v>
      </c>
    </row>
    <row r="20616" spans="1:4" x14ac:dyDescent="0.25">
      <c r="A20616" s="16" t="s">
        <v>25216</v>
      </c>
      <c r="B20616">
        <v>61</v>
      </c>
      <c r="C20616">
        <v>1</v>
      </c>
      <c r="D20616">
        <v>2</v>
      </c>
    </row>
    <row r="20617" spans="1:4" x14ac:dyDescent="0.25">
      <c r="A20617" s="16" t="s">
        <v>25216</v>
      </c>
      <c r="B20617">
        <v>61</v>
      </c>
      <c r="C20617">
        <v>5</v>
      </c>
      <c r="D20617">
        <v>2</v>
      </c>
    </row>
    <row r="20618" spans="1:4" x14ac:dyDescent="0.25">
      <c r="A20618" s="16" t="s">
        <v>25216</v>
      </c>
      <c r="B20618">
        <v>62</v>
      </c>
      <c r="C20618">
        <v>5</v>
      </c>
      <c r="D20618">
        <v>1</v>
      </c>
    </row>
    <row r="20619" spans="1:4" x14ac:dyDescent="0.25">
      <c r="A20619" s="16" t="s">
        <v>25216</v>
      </c>
      <c r="B20619">
        <v>63</v>
      </c>
      <c r="C20619">
        <v>1</v>
      </c>
      <c r="D20619">
        <v>4</v>
      </c>
    </row>
    <row r="20620" spans="1:4" x14ac:dyDescent="0.25">
      <c r="A20620" s="16" t="s">
        <v>25216</v>
      </c>
      <c r="B20620">
        <v>63</v>
      </c>
      <c r="C20620" t="s">
        <v>3739</v>
      </c>
      <c r="D20620">
        <v>4</v>
      </c>
    </row>
    <row r="20621" spans="1:4" x14ac:dyDescent="0.25">
      <c r="A20621" s="16" t="s">
        <v>25216</v>
      </c>
      <c r="B20621">
        <v>71</v>
      </c>
      <c r="C20621">
        <v>2</v>
      </c>
      <c r="D20621">
        <v>6</v>
      </c>
    </row>
    <row r="20622" spans="1:4" x14ac:dyDescent="0.25">
      <c r="A20622" s="16" t="s">
        <v>25216</v>
      </c>
      <c r="B20622">
        <v>147</v>
      </c>
      <c r="C20622">
        <v>1</v>
      </c>
      <c r="D20622">
        <v>4</v>
      </c>
    </row>
    <row r="20623" spans="1:4" x14ac:dyDescent="0.25">
      <c r="A20623" s="16" t="s">
        <v>25216</v>
      </c>
      <c r="B20623">
        <v>255</v>
      </c>
      <c r="C20623">
        <v>2</v>
      </c>
      <c r="D20623">
        <v>2</v>
      </c>
    </row>
    <row r="20624" spans="1:4" x14ac:dyDescent="0.25">
      <c r="A20624" s="16" t="s">
        <v>25216</v>
      </c>
      <c r="B20624">
        <v>256</v>
      </c>
      <c r="C20624">
        <v>2</v>
      </c>
      <c r="D20624">
        <v>5</v>
      </c>
    </row>
    <row r="20625" spans="1:4" x14ac:dyDescent="0.25">
      <c r="A20625" s="16" t="s">
        <v>25216</v>
      </c>
      <c r="B20625">
        <v>333</v>
      </c>
      <c r="C20625" t="s">
        <v>3739</v>
      </c>
      <c r="D20625">
        <v>3</v>
      </c>
    </row>
    <row r="20626" spans="1:4" x14ac:dyDescent="0.25">
      <c r="A20626" s="16" t="s">
        <v>25216</v>
      </c>
      <c r="B20626">
        <v>395</v>
      </c>
      <c r="C20626">
        <v>1</v>
      </c>
      <c r="D20626">
        <v>1</v>
      </c>
    </row>
    <row r="20627" spans="1:4" x14ac:dyDescent="0.25">
      <c r="A20627" s="16" t="s">
        <v>25216</v>
      </c>
      <c r="B20627">
        <v>455</v>
      </c>
      <c r="C20627">
        <v>3</v>
      </c>
      <c r="D20627">
        <v>4</v>
      </c>
    </row>
    <row r="20628" spans="1:4" x14ac:dyDescent="0.25">
      <c r="A20628" s="16" t="s">
        <v>25216</v>
      </c>
      <c r="B20628">
        <v>530</v>
      </c>
      <c r="C20628">
        <v>3</v>
      </c>
      <c r="D20628">
        <v>1</v>
      </c>
    </row>
    <row r="20629" spans="1:4" x14ac:dyDescent="0.25">
      <c r="A20629" s="16" t="s">
        <v>25216</v>
      </c>
      <c r="B20629">
        <v>562</v>
      </c>
      <c r="C20629">
        <v>3</v>
      </c>
      <c r="D20629">
        <v>1</v>
      </c>
    </row>
    <row r="20630" spans="1:4" x14ac:dyDescent="0.25">
      <c r="A20630" s="16" t="s">
        <v>25216</v>
      </c>
      <c r="B20630">
        <v>654</v>
      </c>
      <c r="C20630">
        <v>3</v>
      </c>
      <c r="D20630">
        <v>1</v>
      </c>
    </row>
    <row r="20631" spans="1:4" x14ac:dyDescent="0.25">
      <c r="A20631" s="16" t="s">
        <v>25216</v>
      </c>
      <c r="B20631">
        <v>697</v>
      </c>
      <c r="C20631" t="s">
        <v>3739</v>
      </c>
      <c r="D20631">
        <v>2</v>
      </c>
    </row>
    <row r="20632" spans="1:4" x14ac:dyDescent="0.25">
      <c r="A20632" s="16" t="s">
        <v>25216</v>
      </c>
      <c r="B20632">
        <v>738</v>
      </c>
      <c r="C20632">
        <v>4</v>
      </c>
      <c r="D20632">
        <v>2</v>
      </c>
    </row>
    <row r="20633" spans="1:4" x14ac:dyDescent="0.25">
      <c r="A20633" s="16" t="s">
        <v>25216</v>
      </c>
      <c r="B20633">
        <v>796</v>
      </c>
      <c r="C20633">
        <v>4</v>
      </c>
      <c r="D20633">
        <v>2</v>
      </c>
    </row>
    <row r="20634" spans="1:4" x14ac:dyDescent="0.25">
      <c r="A20634" s="16" t="s">
        <v>25216</v>
      </c>
      <c r="B20634">
        <v>822</v>
      </c>
      <c r="C20634">
        <v>1</v>
      </c>
      <c r="D20634">
        <v>3</v>
      </c>
    </row>
    <row r="20635" spans="1:4" x14ac:dyDescent="0.25">
      <c r="A20635" s="16" t="s">
        <v>25216</v>
      </c>
      <c r="B20635">
        <v>825</v>
      </c>
      <c r="C20635">
        <v>3</v>
      </c>
      <c r="D20635">
        <v>2</v>
      </c>
    </row>
    <row r="20636" spans="1:4" x14ac:dyDescent="0.25">
      <c r="A20636" s="16" t="s">
        <v>25216</v>
      </c>
      <c r="B20636">
        <v>826</v>
      </c>
      <c r="C20636">
        <v>1</v>
      </c>
      <c r="D20636">
        <v>2</v>
      </c>
    </row>
    <row r="20637" spans="1:4" x14ac:dyDescent="0.25">
      <c r="A20637" s="16" t="s">
        <v>25216</v>
      </c>
      <c r="B20637">
        <v>839</v>
      </c>
      <c r="C20637">
        <v>2</v>
      </c>
      <c r="D20637">
        <v>3</v>
      </c>
    </row>
    <row r="20638" spans="1:4" x14ac:dyDescent="0.25">
      <c r="A20638" s="16" t="s">
        <v>25216</v>
      </c>
      <c r="B20638">
        <v>916</v>
      </c>
      <c r="C20638">
        <v>1</v>
      </c>
      <c r="D20638">
        <v>3</v>
      </c>
    </row>
    <row r="20639" spans="1:4" x14ac:dyDescent="0.25">
      <c r="A20639" s="16" t="s">
        <v>25216</v>
      </c>
      <c r="B20639">
        <v>926</v>
      </c>
      <c r="C20639">
        <v>4</v>
      </c>
      <c r="D20639">
        <v>6</v>
      </c>
    </row>
    <row r="20640" spans="1:4" x14ac:dyDescent="0.25">
      <c r="A20640" s="16" t="s">
        <v>25216</v>
      </c>
      <c r="B20640">
        <v>977</v>
      </c>
      <c r="C20640">
        <v>5</v>
      </c>
      <c r="D20640">
        <v>3</v>
      </c>
    </row>
    <row r="20641" spans="1:4" x14ac:dyDescent="0.25">
      <c r="A20641" s="16" t="s">
        <v>25216</v>
      </c>
      <c r="B20641">
        <v>1000</v>
      </c>
      <c r="C20641">
        <v>2</v>
      </c>
      <c r="D20641">
        <v>5</v>
      </c>
    </row>
    <row r="20642" spans="1:4" x14ac:dyDescent="0.25">
      <c r="A20642" s="16" t="s">
        <v>25216</v>
      </c>
      <c r="B20642">
        <v>1031</v>
      </c>
      <c r="C20642">
        <v>2</v>
      </c>
      <c r="D20642">
        <v>3</v>
      </c>
    </row>
    <row r="20643" spans="1:4" x14ac:dyDescent="0.25">
      <c r="A20643" s="16" t="s">
        <v>25217</v>
      </c>
      <c r="B20643">
        <v>1</v>
      </c>
      <c r="C20643">
        <v>4</v>
      </c>
      <c r="D20643">
        <v>5</v>
      </c>
    </row>
    <row r="20644" spans="1:4" x14ac:dyDescent="0.25">
      <c r="A20644" s="16" t="s">
        <v>25217</v>
      </c>
      <c r="B20644">
        <v>592</v>
      </c>
      <c r="C20644">
        <v>2</v>
      </c>
      <c r="D20644">
        <v>3</v>
      </c>
    </row>
    <row r="20645" spans="1:4" x14ac:dyDescent="0.25">
      <c r="A20645" s="16" t="s">
        <v>25217</v>
      </c>
      <c r="B20645">
        <v>814</v>
      </c>
      <c r="C20645">
        <v>3</v>
      </c>
      <c r="D20645">
        <v>4</v>
      </c>
    </row>
    <row r="20646" spans="1:4" x14ac:dyDescent="0.25">
      <c r="A20646" s="16" t="s">
        <v>25218</v>
      </c>
      <c r="B20646">
        <v>99</v>
      </c>
      <c r="C20646">
        <v>6</v>
      </c>
      <c r="D20646">
        <v>3</v>
      </c>
    </row>
    <row r="20647" spans="1:4" x14ac:dyDescent="0.25">
      <c r="A20647" s="16" t="s">
        <v>25218</v>
      </c>
      <c r="B20647">
        <v>105</v>
      </c>
      <c r="C20647" t="s">
        <v>3739</v>
      </c>
      <c r="D20647">
        <v>2</v>
      </c>
    </row>
    <row r="20648" spans="1:4" x14ac:dyDescent="0.25">
      <c r="A20648" s="16" t="s">
        <v>25218</v>
      </c>
      <c r="B20648">
        <v>105</v>
      </c>
      <c r="C20648" t="s">
        <v>3739</v>
      </c>
      <c r="D20648">
        <v>3</v>
      </c>
    </row>
    <row r="20649" spans="1:4" x14ac:dyDescent="0.25">
      <c r="A20649" s="16" t="s">
        <v>25218</v>
      </c>
      <c r="B20649">
        <v>105</v>
      </c>
      <c r="C20649" t="s">
        <v>3739</v>
      </c>
      <c r="D20649">
        <v>6</v>
      </c>
    </row>
    <row r="20650" spans="1:4" x14ac:dyDescent="0.25">
      <c r="A20650" s="16" t="s">
        <v>25218</v>
      </c>
      <c r="B20650">
        <v>111</v>
      </c>
      <c r="C20650">
        <v>1</v>
      </c>
      <c r="D20650">
        <v>5</v>
      </c>
    </row>
    <row r="20651" spans="1:4" x14ac:dyDescent="0.25">
      <c r="A20651" s="16" t="s">
        <v>25218</v>
      </c>
      <c r="B20651">
        <v>132</v>
      </c>
      <c r="C20651">
        <v>6</v>
      </c>
      <c r="D20651">
        <v>3</v>
      </c>
    </row>
    <row r="20652" spans="1:4" x14ac:dyDescent="0.25">
      <c r="A20652" s="16" t="s">
        <v>25219</v>
      </c>
      <c r="B20652">
        <v>678</v>
      </c>
      <c r="C20652">
        <v>3</v>
      </c>
      <c r="D20652">
        <v>6</v>
      </c>
    </row>
    <row r="20653" spans="1:4" x14ac:dyDescent="0.25">
      <c r="A20653" s="16" t="s">
        <v>25220</v>
      </c>
      <c r="B20653">
        <v>155</v>
      </c>
      <c r="C20653">
        <v>1</v>
      </c>
      <c r="D20653">
        <v>1</v>
      </c>
    </row>
    <row r="20654" spans="1:4" x14ac:dyDescent="0.25">
      <c r="A20654" s="16" t="s">
        <v>25220</v>
      </c>
      <c r="B20654">
        <v>155</v>
      </c>
      <c r="C20654">
        <v>1</v>
      </c>
      <c r="D20654">
        <v>3</v>
      </c>
    </row>
    <row r="20655" spans="1:4" x14ac:dyDescent="0.25">
      <c r="A20655" s="16" t="s">
        <v>25220</v>
      </c>
      <c r="B20655">
        <v>155</v>
      </c>
      <c r="C20655">
        <v>6</v>
      </c>
      <c r="D20655">
        <v>3</v>
      </c>
    </row>
    <row r="20656" spans="1:4" x14ac:dyDescent="0.25">
      <c r="A20656" s="16" t="s">
        <v>25220</v>
      </c>
      <c r="B20656">
        <v>168</v>
      </c>
      <c r="C20656">
        <v>1</v>
      </c>
      <c r="D20656">
        <v>1</v>
      </c>
    </row>
    <row r="20657" spans="1:4" x14ac:dyDescent="0.25">
      <c r="A20657" s="16" t="s">
        <v>25220</v>
      </c>
      <c r="B20657">
        <v>220</v>
      </c>
      <c r="C20657">
        <v>2</v>
      </c>
      <c r="D20657">
        <v>2</v>
      </c>
    </row>
    <row r="20658" spans="1:4" x14ac:dyDescent="0.25">
      <c r="A20658" s="16" t="s">
        <v>25220</v>
      </c>
      <c r="B20658">
        <v>272</v>
      </c>
      <c r="C20658">
        <v>3</v>
      </c>
      <c r="D20658">
        <v>3</v>
      </c>
    </row>
    <row r="20659" spans="1:4" x14ac:dyDescent="0.25">
      <c r="A20659" s="16" t="s">
        <v>25220</v>
      </c>
      <c r="B20659">
        <v>327</v>
      </c>
      <c r="C20659">
        <v>1</v>
      </c>
      <c r="D20659">
        <v>5</v>
      </c>
    </row>
    <row r="20660" spans="1:4" x14ac:dyDescent="0.25">
      <c r="A20660" s="16" t="s">
        <v>25220</v>
      </c>
      <c r="B20660">
        <v>365</v>
      </c>
      <c r="C20660">
        <v>2</v>
      </c>
      <c r="D20660">
        <v>1</v>
      </c>
    </row>
    <row r="20661" spans="1:4" x14ac:dyDescent="0.25">
      <c r="A20661" s="16" t="s">
        <v>25220</v>
      </c>
      <c r="B20661">
        <v>394</v>
      </c>
      <c r="C20661">
        <v>5</v>
      </c>
      <c r="D20661">
        <v>1</v>
      </c>
    </row>
    <row r="20662" spans="1:4" x14ac:dyDescent="0.25">
      <c r="A20662" s="16" t="s">
        <v>25220</v>
      </c>
      <c r="B20662">
        <v>412</v>
      </c>
      <c r="C20662">
        <v>2</v>
      </c>
      <c r="D20662">
        <v>1</v>
      </c>
    </row>
    <row r="20663" spans="1:4" x14ac:dyDescent="0.25">
      <c r="A20663" s="16" t="s">
        <v>25220</v>
      </c>
      <c r="B20663">
        <v>433</v>
      </c>
      <c r="C20663">
        <v>1</v>
      </c>
      <c r="D20663">
        <v>2</v>
      </c>
    </row>
    <row r="20664" spans="1:4" x14ac:dyDescent="0.25">
      <c r="A20664" s="16" t="s">
        <v>25220</v>
      </c>
      <c r="B20664">
        <v>478</v>
      </c>
      <c r="C20664">
        <v>1</v>
      </c>
      <c r="D20664">
        <v>1</v>
      </c>
    </row>
    <row r="20665" spans="1:4" x14ac:dyDescent="0.25">
      <c r="A20665" s="16" t="s">
        <v>25220</v>
      </c>
      <c r="B20665">
        <v>521</v>
      </c>
      <c r="C20665">
        <v>4</v>
      </c>
      <c r="D20665">
        <v>1</v>
      </c>
    </row>
    <row r="20666" spans="1:4" x14ac:dyDescent="0.25">
      <c r="A20666" s="16" t="s">
        <v>25220</v>
      </c>
      <c r="B20666">
        <v>822</v>
      </c>
      <c r="C20666">
        <v>3</v>
      </c>
      <c r="D20666">
        <v>2</v>
      </c>
    </row>
    <row r="20667" spans="1:4" x14ac:dyDescent="0.25">
      <c r="A20667" s="16" t="s">
        <v>25220</v>
      </c>
      <c r="B20667">
        <v>904</v>
      </c>
      <c r="C20667">
        <v>1</v>
      </c>
      <c r="D20667">
        <v>1</v>
      </c>
    </row>
    <row r="20668" spans="1:4" x14ac:dyDescent="0.25">
      <c r="A20668" s="16" t="s">
        <v>25220</v>
      </c>
      <c r="B20668">
        <v>904</v>
      </c>
      <c r="C20668">
        <v>1</v>
      </c>
      <c r="D20668">
        <v>7</v>
      </c>
    </row>
    <row r="20669" spans="1:4" x14ac:dyDescent="0.25">
      <c r="A20669" s="16" t="s">
        <v>25220</v>
      </c>
      <c r="B20669">
        <v>923</v>
      </c>
      <c r="C20669">
        <v>3</v>
      </c>
      <c r="D20669">
        <v>3</v>
      </c>
    </row>
    <row r="20670" spans="1:4" x14ac:dyDescent="0.25">
      <c r="A20670" s="16" t="s">
        <v>25220</v>
      </c>
      <c r="B20670">
        <v>932</v>
      </c>
      <c r="C20670">
        <v>1</v>
      </c>
      <c r="D20670">
        <v>1</v>
      </c>
    </row>
    <row r="20671" spans="1:4" x14ac:dyDescent="0.25">
      <c r="A20671" s="16" t="s">
        <v>25220</v>
      </c>
      <c r="B20671">
        <v>937</v>
      </c>
      <c r="C20671">
        <v>2</v>
      </c>
      <c r="D20671">
        <v>5</v>
      </c>
    </row>
    <row r="20672" spans="1:4" x14ac:dyDescent="0.25">
      <c r="A20672" s="16" t="s">
        <v>25220</v>
      </c>
      <c r="B20672">
        <v>954</v>
      </c>
      <c r="C20672" t="s">
        <v>3739</v>
      </c>
      <c r="D20672">
        <v>3</v>
      </c>
    </row>
    <row r="20673" spans="1:4" x14ac:dyDescent="0.25">
      <c r="A20673" s="16" t="s">
        <v>25220</v>
      </c>
      <c r="B20673">
        <v>978</v>
      </c>
      <c r="C20673" t="s">
        <v>3739</v>
      </c>
      <c r="D20673">
        <v>2</v>
      </c>
    </row>
    <row r="20674" spans="1:4" x14ac:dyDescent="0.25">
      <c r="A20674" s="16" t="s">
        <v>25221</v>
      </c>
      <c r="B20674">
        <v>17</v>
      </c>
      <c r="C20674">
        <v>4</v>
      </c>
      <c r="D20674">
        <v>2</v>
      </c>
    </row>
    <row r="20675" spans="1:4" x14ac:dyDescent="0.25">
      <c r="A20675" s="16" t="s">
        <v>25221</v>
      </c>
      <c r="B20675">
        <v>19</v>
      </c>
      <c r="C20675">
        <v>4</v>
      </c>
      <c r="D20675">
        <v>3</v>
      </c>
    </row>
    <row r="20676" spans="1:4" x14ac:dyDescent="0.25">
      <c r="A20676" s="16" t="s">
        <v>25221</v>
      </c>
      <c r="B20676">
        <v>28</v>
      </c>
      <c r="C20676">
        <v>1</v>
      </c>
      <c r="D20676">
        <v>4</v>
      </c>
    </row>
    <row r="20677" spans="1:4" x14ac:dyDescent="0.25">
      <c r="A20677" s="16" t="s">
        <v>25221</v>
      </c>
      <c r="B20677">
        <v>30</v>
      </c>
      <c r="C20677">
        <v>1</v>
      </c>
      <c r="D20677">
        <v>1</v>
      </c>
    </row>
    <row r="20678" spans="1:4" x14ac:dyDescent="0.25">
      <c r="A20678" s="16" t="s">
        <v>25221</v>
      </c>
      <c r="B20678">
        <v>30</v>
      </c>
      <c r="C20678">
        <v>3</v>
      </c>
      <c r="D20678">
        <v>1</v>
      </c>
    </row>
    <row r="20679" spans="1:4" x14ac:dyDescent="0.25">
      <c r="A20679" s="16" t="s">
        <v>25221</v>
      </c>
      <c r="B20679">
        <v>33</v>
      </c>
      <c r="C20679">
        <v>1</v>
      </c>
      <c r="D20679">
        <v>4</v>
      </c>
    </row>
    <row r="20680" spans="1:4" x14ac:dyDescent="0.25">
      <c r="A20680" s="16" t="s">
        <v>25221</v>
      </c>
      <c r="B20680">
        <v>34</v>
      </c>
      <c r="C20680">
        <v>2</v>
      </c>
      <c r="D20680">
        <v>4</v>
      </c>
    </row>
    <row r="20681" spans="1:4" x14ac:dyDescent="0.25">
      <c r="A20681" s="16" t="s">
        <v>25221</v>
      </c>
      <c r="B20681">
        <v>34</v>
      </c>
      <c r="C20681">
        <v>3</v>
      </c>
      <c r="D20681">
        <v>4</v>
      </c>
    </row>
    <row r="20682" spans="1:4" x14ac:dyDescent="0.25">
      <c r="A20682" s="16" t="s">
        <v>25221</v>
      </c>
      <c r="B20682">
        <v>34</v>
      </c>
      <c r="C20682">
        <v>4</v>
      </c>
      <c r="D20682">
        <v>8</v>
      </c>
    </row>
    <row r="20683" spans="1:4" x14ac:dyDescent="0.25">
      <c r="A20683" s="16" t="s">
        <v>25221</v>
      </c>
      <c r="B20683">
        <v>40</v>
      </c>
      <c r="C20683">
        <v>3</v>
      </c>
      <c r="D20683">
        <v>3</v>
      </c>
    </row>
    <row r="20684" spans="1:4" x14ac:dyDescent="0.25">
      <c r="A20684" s="16" t="s">
        <v>25221</v>
      </c>
      <c r="B20684">
        <v>45</v>
      </c>
      <c r="C20684">
        <v>2</v>
      </c>
      <c r="D20684">
        <v>5</v>
      </c>
    </row>
    <row r="20685" spans="1:4" x14ac:dyDescent="0.25">
      <c r="A20685" s="16" t="s">
        <v>25221</v>
      </c>
      <c r="B20685">
        <v>46</v>
      </c>
      <c r="C20685">
        <v>2</v>
      </c>
      <c r="D20685">
        <v>7</v>
      </c>
    </row>
    <row r="20686" spans="1:4" x14ac:dyDescent="0.25">
      <c r="A20686" s="16" t="s">
        <v>25221</v>
      </c>
      <c r="B20686">
        <v>50</v>
      </c>
      <c r="C20686">
        <v>5</v>
      </c>
      <c r="D20686">
        <v>2</v>
      </c>
    </row>
    <row r="20687" spans="1:4" x14ac:dyDescent="0.25">
      <c r="A20687" s="16" t="s">
        <v>25221</v>
      </c>
      <c r="B20687">
        <v>51</v>
      </c>
      <c r="C20687">
        <v>4</v>
      </c>
      <c r="D20687">
        <v>5</v>
      </c>
    </row>
    <row r="20688" spans="1:4" x14ac:dyDescent="0.25">
      <c r="A20688" s="16" t="s">
        <v>25221</v>
      </c>
      <c r="B20688">
        <v>51</v>
      </c>
      <c r="C20688">
        <v>4</v>
      </c>
      <c r="D20688">
        <v>5</v>
      </c>
    </row>
    <row r="20689" spans="1:4" x14ac:dyDescent="0.25">
      <c r="A20689" s="16" t="s">
        <v>25221</v>
      </c>
      <c r="B20689">
        <v>52</v>
      </c>
      <c r="C20689">
        <v>2</v>
      </c>
      <c r="D20689">
        <v>1</v>
      </c>
    </row>
    <row r="20690" spans="1:4" x14ac:dyDescent="0.25">
      <c r="A20690" s="16" t="s">
        <v>25221</v>
      </c>
      <c r="B20690">
        <v>55</v>
      </c>
      <c r="C20690">
        <v>2</v>
      </c>
      <c r="D20690">
        <v>1</v>
      </c>
    </row>
    <row r="20691" spans="1:4" x14ac:dyDescent="0.25">
      <c r="A20691" s="16" t="s">
        <v>25221</v>
      </c>
      <c r="B20691">
        <v>55</v>
      </c>
      <c r="C20691">
        <v>4</v>
      </c>
      <c r="D20691">
        <v>6</v>
      </c>
    </row>
    <row r="20692" spans="1:4" x14ac:dyDescent="0.25">
      <c r="A20692" s="16" t="s">
        <v>25221</v>
      </c>
      <c r="B20692">
        <v>69</v>
      </c>
      <c r="C20692">
        <v>2</v>
      </c>
      <c r="D20692">
        <v>6</v>
      </c>
    </row>
    <row r="20693" spans="1:4" x14ac:dyDescent="0.25">
      <c r="A20693" s="16" t="s">
        <v>25221</v>
      </c>
      <c r="B20693">
        <v>71</v>
      </c>
      <c r="C20693">
        <v>2</v>
      </c>
      <c r="D20693">
        <v>2</v>
      </c>
    </row>
    <row r="20694" spans="1:4" x14ac:dyDescent="0.25">
      <c r="A20694" s="16" t="s">
        <v>25221</v>
      </c>
      <c r="B20694">
        <v>73</v>
      </c>
      <c r="C20694">
        <v>3</v>
      </c>
      <c r="D20694">
        <v>3</v>
      </c>
    </row>
    <row r="20695" spans="1:4" x14ac:dyDescent="0.25">
      <c r="A20695" s="16" t="s">
        <v>25221</v>
      </c>
      <c r="B20695">
        <v>78</v>
      </c>
      <c r="C20695">
        <v>3</v>
      </c>
      <c r="D20695">
        <v>4</v>
      </c>
    </row>
    <row r="20696" spans="1:4" x14ac:dyDescent="0.25">
      <c r="A20696" s="16" t="s">
        <v>25221</v>
      </c>
      <c r="B20696">
        <v>84</v>
      </c>
      <c r="C20696">
        <v>4</v>
      </c>
      <c r="D20696">
        <v>2</v>
      </c>
    </row>
    <row r="20697" spans="1:4" x14ac:dyDescent="0.25">
      <c r="A20697" s="16" t="s">
        <v>25221</v>
      </c>
      <c r="B20697">
        <v>86</v>
      </c>
      <c r="C20697">
        <v>3</v>
      </c>
      <c r="D20697">
        <v>1</v>
      </c>
    </row>
    <row r="20698" spans="1:4" x14ac:dyDescent="0.25">
      <c r="A20698" s="16" t="s">
        <v>25221</v>
      </c>
      <c r="B20698">
        <v>87</v>
      </c>
      <c r="C20698">
        <v>1</v>
      </c>
      <c r="D20698">
        <v>5</v>
      </c>
    </row>
    <row r="20699" spans="1:4" x14ac:dyDescent="0.25">
      <c r="A20699" s="16" t="s">
        <v>25221</v>
      </c>
      <c r="B20699">
        <v>87</v>
      </c>
      <c r="C20699">
        <v>2</v>
      </c>
      <c r="D20699">
        <v>5</v>
      </c>
    </row>
    <row r="20700" spans="1:4" x14ac:dyDescent="0.25">
      <c r="A20700" s="16" t="s">
        <v>25221</v>
      </c>
      <c r="B20700">
        <v>87</v>
      </c>
      <c r="C20700">
        <v>3</v>
      </c>
      <c r="D20700">
        <v>5</v>
      </c>
    </row>
    <row r="20701" spans="1:4" x14ac:dyDescent="0.25">
      <c r="A20701" s="16" t="s">
        <v>25221</v>
      </c>
      <c r="B20701">
        <v>88</v>
      </c>
      <c r="C20701">
        <v>4</v>
      </c>
      <c r="D20701">
        <v>2</v>
      </c>
    </row>
    <row r="20702" spans="1:4" x14ac:dyDescent="0.25">
      <c r="A20702" s="16" t="s">
        <v>25221</v>
      </c>
      <c r="B20702">
        <v>89</v>
      </c>
      <c r="C20702">
        <v>1</v>
      </c>
      <c r="D20702">
        <v>4</v>
      </c>
    </row>
    <row r="20703" spans="1:4" x14ac:dyDescent="0.25">
      <c r="A20703" s="16" t="s">
        <v>25221</v>
      </c>
      <c r="B20703">
        <v>96</v>
      </c>
      <c r="C20703">
        <v>2</v>
      </c>
      <c r="D20703">
        <v>6</v>
      </c>
    </row>
    <row r="20704" spans="1:4" x14ac:dyDescent="0.25">
      <c r="A20704" s="16" t="s">
        <v>25221</v>
      </c>
      <c r="B20704">
        <v>98</v>
      </c>
      <c r="C20704">
        <v>2</v>
      </c>
      <c r="D20704">
        <v>2</v>
      </c>
    </row>
    <row r="20705" spans="1:4" x14ac:dyDescent="0.25">
      <c r="A20705" s="16" t="s">
        <v>25221</v>
      </c>
      <c r="B20705">
        <v>103</v>
      </c>
      <c r="C20705">
        <v>3</v>
      </c>
      <c r="D20705">
        <v>5</v>
      </c>
    </row>
    <row r="20706" spans="1:4" x14ac:dyDescent="0.25">
      <c r="A20706" s="16" t="s">
        <v>25221</v>
      </c>
      <c r="B20706">
        <v>107</v>
      </c>
      <c r="C20706">
        <v>3</v>
      </c>
      <c r="D20706">
        <v>3</v>
      </c>
    </row>
    <row r="20707" spans="1:4" x14ac:dyDescent="0.25">
      <c r="A20707" s="16" t="s">
        <v>25221</v>
      </c>
      <c r="B20707">
        <v>113</v>
      </c>
      <c r="C20707">
        <v>3</v>
      </c>
      <c r="D20707">
        <v>1</v>
      </c>
    </row>
    <row r="20708" spans="1:4" x14ac:dyDescent="0.25">
      <c r="A20708" s="16" t="s">
        <v>25221</v>
      </c>
      <c r="B20708">
        <v>120</v>
      </c>
      <c r="C20708">
        <v>3</v>
      </c>
      <c r="D20708">
        <v>3</v>
      </c>
    </row>
    <row r="20709" spans="1:4" x14ac:dyDescent="0.25">
      <c r="A20709" s="16" t="s">
        <v>25221</v>
      </c>
      <c r="B20709">
        <v>130</v>
      </c>
      <c r="C20709">
        <v>4</v>
      </c>
      <c r="D20709">
        <v>2</v>
      </c>
    </row>
    <row r="20710" spans="1:4" x14ac:dyDescent="0.25">
      <c r="A20710" s="16" t="s">
        <v>25221</v>
      </c>
      <c r="B20710">
        <v>136</v>
      </c>
      <c r="C20710">
        <v>4</v>
      </c>
      <c r="D20710">
        <v>3</v>
      </c>
    </row>
    <row r="20711" spans="1:4" x14ac:dyDescent="0.25">
      <c r="A20711" s="16" t="s">
        <v>25221</v>
      </c>
      <c r="B20711">
        <v>146</v>
      </c>
      <c r="C20711">
        <v>1</v>
      </c>
      <c r="D20711">
        <v>4</v>
      </c>
    </row>
    <row r="20712" spans="1:4" x14ac:dyDescent="0.25">
      <c r="A20712" s="16" t="s">
        <v>25221</v>
      </c>
      <c r="B20712">
        <v>146</v>
      </c>
      <c r="C20712">
        <v>3</v>
      </c>
      <c r="D20712">
        <v>3</v>
      </c>
    </row>
    <row r="20713" spans="1:4" x14ac:dyDescent="0.25">
      <c r="A20713" s="16" t="s">
        <v>25221</v>
      </c>
      <c r="B20713">
        <v>151</v>
      </c>
      <c r="C20713">
        <v>2</v>
      </c>
      <c r="D20713">
        <v>6</v>
      </c>
    </row>
    <row r="20714" spans="1:4" x14ac:dyDescent="0.25">
      <c r="A20714" s="16" t="s">
        <v>25221</v>
      </c>
      <c r="B20714">
        <v>157</v>
      </c>
      <c r="C20714">
        <v>3</v>
      </c>
      <c r="D20714">
        <v>3</v>
      </c>
    </row>
    <row r="20715" spans="1:4" x14ac:dyDescent="0.25">
      <c r="A20715" s="16" t="s">
        <v>25221</v>
      </c>
      <c r="B20715">
        <v>157</v>
      </c>
      <c r="C20715">
        <v>4</v>
      </c>
      <c r="D20715">
        <v>3</v>
      </c>
    </row>
    <row r="20716" spans="1:4" x14ac:dyDescent="0.25">
      <c r="A20716" s="16" t="s">
        <v>25221</v>
      </c>
      <c r="B20716">
        <v>159</v>
      </c>
      <c r="C20716">
        <v>2</v>
      </c>
      <c r="D20716">
        <v>3</v>
      </c>
    </row>
    <row r="20717" spans="1:4" x14ac:dyDescent="0.25">
      <c r="A20717" s="16" t="s">
        <v>25221</v>
      </c>
      <c r="B20717">
        <v>164</v>
      </c>
      <c r="C20717">
        <v>2</v>
      </c>
      <c r="D20717">
        <v>4</v>
      </c>
    </row>
    <row r="20718" spans="1:4" x14ac:dyDescent="0.25">
      <c r="A20718" s="16" t="s">
        <v>25221</v>
      </c>
      <c r="B20718">
        <v>166</v>
      </c>
      <c r="C20718">
        <v>3</v>
      </c>
      <c r="D20718">
        <v>1</v>
      </c>
    </row>
    <row r="20719" spans="1:4" x14ac:dyDescent="0.25">
      <c r="A20719" s="16" t="s">
        <v>25221</v>
      </c>
      <c r="B20719">
        <v>168</v>
      </c>
      <c r="C20719">
        <v>1</v>
      </c>
      <c r="D20719">
        <v>4</v>
      </c>
    </row>
    <row r="20720" spans="1:4" x14ac:dyDescent="0.25">
      <c r="A20720" s="16" t="s">
        <v>25221</v>
      </c>
      <c r="B20720">
        <v>168</v>
      </c>
      <c r="C20720">
        <v>3</v>
      </c>
      <c r="D20720">
        <v>1</v>
      </c>
    </row>
    <row r="20721" spans="1:4" x14ac:dyDescent="0.25">
      <c r="A20721" s="16" t="s">
        <v>25221</v>
      </c>
      <c r="B20721">
        <v>169</v>
      </c>
      <c r="C20721">
        <v>2</v>
      </c>
      <c r="D20721">
        <v>5</v>
      </c>
    </row>
    <row r="20722" spans="1:4" x14ac:dyDescent="0.25">
      <c r="A20722" s="16" t="s">
        <v>25221</v>
      </c>
      <c r="B20722">
        <v>170</v>
      </c>
      <c r="C20722">
        <v>2</v>
      </c>
      <c r="D20722">
        <v>1</v>
      </c>
    </row>
    <row r="20723" spans="1:4" x14ac:dyDescent="0.25">
      <c r="A20723" s="16" t="s">
        <v>25221</v>
      </c>
      <c r="B20723">
        <v>170</v>
      </c>
      <c r="C20723">
        <v>2</v>
      </c>
      <c r="D20723">
        <v>4</v>
      </c>
    </row>
    <row r="20724" spans="1:4" x14ac:dyDescent="0.25">
      <c r="A20724" s="16" t="s">
        <v>25221</v>
      </c>
      <c r="B20724">
        <v>175</v>
      </c>
      <c r="C20724">
        <v>2</v>
      </c>
      <c r="D20724">
        <v>3</v>
      </c>
    </row>
    <row r="20725" spans="1:4" x14ac:dyDescent="0.25">
      <c r="A20725" s="16" t="s">
        <v>25221</v>
      </c>
      <c r="B20725">
        <v>176</v>
      </c>
      <c r="C20725">
        <v>2</v>
      </c>
      <c r="D20725">
        <v>3</v>
      </c>
    </row>
    <row r="20726" spans="1:4" x14ac:dyDescent="0.25">
      <c r="A20726" s="16" t="s">
        <v>25221</v>
      </c>
      <c r="B20726">
        <v>184</v>
      </c>
      <c r="C20726">
        <v>2</v>
      </c>
      <c r="D20726">
        <v>1</v>
      </c>
    </row>
    <row r="20727" spans="1:4" x14ac:dyDescent="0.25">
      <c r="A20727" s="16" t="s">
        <v>25221</v>
      </c>
      <c r="B20727">
        <v>189</v>
      </c>
      <c r="C20727">
        <v>3</v>
      </c>
      <c r="D20727">
        <v>5</v>
      </c>
    </row>
    <row r="20728" spans="1:4" x14ac:dyDescent="0.25">
      <c r="A20728" s="16" t="s">
        <v>25221</v>
      </c>
      <c r="B20728">
        <v>195</v>
      </c>
      <c r="C20728" t="s">
        <v>3739</v>
      </c>
      <c r="D20728">
        <v>4</v>
      </c>
    </row>
    <row r="20729" spans="1:4" x14ac:dyDescent="0.25">
      <c r="A20729" s="16" t="s">
        <v>25221</v>
      </c>
      <c r="B20729">
        <v>195</v>
      </c>
      <c r="C20729" t="s">
        <v>3739</v>
      </c>
      <c r="D20729">
        <v>5</v>
      </c>
    </row>
    <row r="20730" spans="1:4" x14ac:dyDescent="0.25">
      <c r="A20730" s="16" t="s">
        <v>25221</v>
      </c>
      <c r="B20730">
        <v>197</v>
      </c>
      <c r="C20730">
        <v>3</v>
      </c>
      <c r="D20730">
        <v>4</v>
      </c>
    </row>
    <row r="20731" spans="1:4" x14ac:dyDescent="0.25">
      <c r="A20731" s="16" t="s">
        <v>25221</v>
      </c>
      <c r="B20731">
        <v>200</v>
      </c>
      <c r="C20731">
        <v>2</v>
      </c>
      <c r="D20731">
        <v>4</v>
      </c>
    </row>
    <row r="20732" spans="1:4" x14ac:dyDescent="0.25">
      <c r="A20732" s="16" t="s">
        <v>25221</v>
      </c>
      <c r="B20732">
        <v>201</v>
      </c>
      <c r="C20732">
        <v>1</v>
      </c>
      <c r="D20732">
        <v>4</v>
      </c>
    </row>
    <row r="20733" spans="1:4" x14ac:dyDescent="0.25">
      <c r="A20733" s="16" t="s">
        <v>25221</v>
      </c>
      <c r="B20733">
        <v>208</v>
      </c>
      <c r="C20733" t="s">
        <v>3739</v>
      </c>
      <c r="D20733">
        <v>8</v>
      </c>
    </row>
    <row r="20734" spans="1:4" x14ac:dyDescent="0.25">
      <c r="A20734" s="16" t="s">
        <v>25221</v>
      </c>
      <c r="B20734">
        <v>211</v>
      </c>
      <c r="C20734">
        <v>2</v>
      </c>
      <c r="D20734">
        <v>3</v>
      </c>
    </row>
    <row r="20735" spans="1:4" x14ac:dyDescent="0.25">
      <c r="A20735" s="16" t="s">
        <v>25221</v>
      </c>
      <c r="B20735">
        <v>214</v>
      </c>
      <c r="C20735">
        <v>4</v>
      </c>
      <c r="D20735">
        <v>2</v>
      </c>
    </row>
    <row r="20736" spans="1:4" x14ac:dyDescent="0.25">
      <c r="A20736" s="16" t="s">
        <v>25221</v>
      </c>
      <c r="B20736">
        <v>214</v>
      </c>
      <c r="C20736" t="s">
        <v>3739</v>
      </c>
      <c r="D20736">
        <v>1</v>
      </c>
    </row>
    <row r="20737" spans="1:4" x14ac:dyDescent="0.25">
      <c r="A20737" s="16" t="s">
        <v>25221</v>
      </c>
      <c r="B20737">
        <v>230</v>
      </c>
      <c r="C20737">
        <v>1</v>
      </c>
      <c r="D20737">
        <v>3</v>
      </c>
    </row>
    <row r="20738" spans="1:4" x14ac:dyDescent="0.25">
      <c r="A20738" s="16" t="s">
        <v>25221</v>
      </c>
      <c r="B20738">
        <v>232</v>
      </c>
      <c r="C20738">
        <v>4</v>
      </c>
      <c r="D20738">
        <v>2</v>
      </c>
    </row>
    <row r="20739" spans="1:4" x14ac:dyDescent="0.25">
      <c r="A20739" s="16" t="s">
        <v>25221</v>
      </c>
      <c r="B20739">
        <v>235</v>
      </c>
      <c r="C20739">
        <v>1</v>
      </c>
      <c r="D20739">
        <v>3</v>
      </c>
    </row>
    <row r="20740" spans="1:4" x14ac:dyDescent="0.25">
      <c r="A20740" s="16" t="s">
        <v>25221</v>
      </c>
      <c r="B20740">
        <v>240</v>
      </c>
      <c r="C20740">
        <v>1</v>
      </c>
      <c r="D20740">
        <v>4</v>
      </c>
    </row>
    <row r="20741" spans="1:4" x14ac:dyDescent="0.25">
      <c r="A20741" s="16" t="s">
        <v>25221</v>
      </c>
      <c r="B20741">
        <v>241</v>
      </c>
      <c r="C20741">
        <v>2</v>
      </c>
      <c r="D20741">
        <v>2</v>
      </c>
    </row>
    <row r="20742" spans="1:4" x14ac:dyDescent="0.25">
      <c r="A20742" s="16" t="s">
        <v>25221</v>
      </c>
      <c r="B20742">
        <v>242</v>
      </c>
      <c r="C20742">
        <v>2</v>
      </c>
      <c r="D20742">
        <v>6</v>
      </c>
    </row>
    <row r="20743" spans="1:4" x14ac:dyDescent="0.25">
      <c r="A20743" s="16" t="s">
        <v>25221</v>
      </c>
      <c r="B20743">
        <v>243</v>
      </c>
      <c r="C20743">
        <v>3</v>
      </c>
      <c r="D20743">
        <v>4</v>
      </c>
    </row>
    <row r="20744" spans="1:4" x14ac:dyDescent="0.25">
      <c r="A20744" s="16" t="s">
        <v>25221</v>
      </c>
      <c r="B20744">
        <v>247</v>
      </c>
      <c r="C20744">
        <v>1</v>
      </c>
      <c r="D20744">
        <v>6</v>
      </c>
    </row>
    <row r="20745" spans="1:4" x14ac:dyDescent="0.25">
      <c r="A20745" s="16" t="s">
        <v>25221</v>
      </c>
      <c r="B20745">
        <v>247</v>
      </c>
      <c r="C20745">
        <v>4</v>
      </c>
      <c r="D20745">
        <v>2</v>
      </c>
    </row>
    <row r="20746" spans="1:4" x14ac:dyDescent="0.25">
      <c r="A20746" s="16" t="s">
        <v>25221</v>
      </c>
      <c r="B20746">
        <v>247</v>
      </c>
      <c r="C20746">
        <v>4</v>
      </c>
      <c r="D20746">
        <v>3</v>
      </c>
    </row>
    <row r="20747" spans="1:4" x14ac:dyDescent="0.25">
      <c r="A20747" s="16" t="s">
        <v>25221</v>
      </c>
      <c r="B20747">
        <v>249</v>
      </c>
      <c r="C20747">
        <v>2</v>
      </c>
      <c r="D20747">
        <v>3</v>
      </c>
    </row>
    <row r="20748" spans="1:4" x14ac:dyDescent="0.25">
      <c r="A20748" s="16" t="s">
        <v>25221</v>
      </c>
      <c r="B20748">
        <v>256</v>
      </c>
      <c r="C20748">
        <v>2</v>
      </c>
      <c r="D20748">
        <v>6</v>
      </c>
    </row>
    <row r="20749" spans="1:4" x14ac:dyDescent="0.25">
      <c r="A20749" s="16" t="s">
        <v>25221</v>
      </c>
      <c r="B20749">
        <v>257</v>
      </c>
      <c r="C20749">
        <v>3</v>
      </c>
      <c r="D20749">
        <v>8</v>
      </c>
    </row>
    <row r="20750" spans="1:4" x14ac:dyDescent="0.25">
      <c r="A20750" s="16" t="s">
        <v>25221</v>
      </c>
      <c r="B20750">
        <v>257</v>
      </c>
      <c r="C20750">
        <v>4</v>
      </c>
      <c r="D20750">
        <v>1</v>
      </c>
    </row>
    <row r="20751" spans="1:4" x14ac:dyDescent="0.25">
      <c r="A20751" s="16" t="s">
        <v>25221</v>
      </c>
      <c r="B20751">
        <v>257</v>
      </c>
      <c r="C20751">
        <v>4</v>
      </c>
      <c r="D20751">
        <v>2</v>
      </c>
    </row>
    <row r="20752" spans="1:4" x14ac:dyDescent="0.25">
      <c r="A20752" s="16" t="s">
        <v>25221</v>
      </c>
      <c r="B20752">
        <v>259</v>
      </c>
      <c r="C20752" t="s">
        <v>3739</v>
      </c>
      <c r="D20752">
        <v>3</v>
      </c>
    </row>
    <row r="20753" spans="1:4" x14ac:dyDescent="0.25">
      <c r="A20753" s="16" t="s">
        <v>25221</v>
      </c>
      <c r="B20753">
        <v>261</v>
      </c>
      <c r="C20753" t="s">
        <v>3739</v>
      </c>
      <c r="D20753">
        <v>6</v>
      </c>
    </row>
    <row r="20754" spans="1:4" x14ac:dyDescent="0.25">
      <c r="A20754" s="16" t="s">
        <v>25221</v>
      </c>
      <c r="B20754">
        <v>262</v>
      </c>
      <c r="C20754">
        <v>2</v>
      </c>
      <c r="D20754">
        <v>2</v>
      </c>
    </row>
    <row r="20755" spans="1:4" x14ac:dyDescent="0.25">
      <c r="A20755" s="16" t="s">
        <v>25221</v>
      </c>
      <c r="B20755">
        <v>268</v>
      </c>
      <c r="C20755">
        <v>1</v>
      </c>
      <c r="D20755">
        <v>3</v>
      </c>
    </row>
    <row r="20756" spans="1:4" x14ac:dyDescent="0.25">
      <c r="A20756" s="16" t="s">
        <v>25221</v>
      </c>
      <c r="B20756">
        <v>278</v>
      </c>
      <c r="C20756">
        <v>1</v>
      </c>
      <c r="D20756">
        <v>6</v>
      </c>
    </row>
    <row r="20757" spans="1:4" x14ac:dyDescent="0.25">
      <c r="A20757" s="16" t="s">
        <v>25221</v>
      </c>
      <c r="B20757">
        <v>282</v>
      </c>
      <c r="C20757">
        <v>2</v>
      </c>
      <c r="D20757">
        <v>3</v>
      </c>
    </row>
    <row r="20758" spans="1:4" x14ac:dyDescent="0.25">
      <c r="A20758" s="16" t="s">
        <v>25221</v>
      </c>
      <c r="B20758">
        <v>289</v>
      </c>
      <c r="C20758">
        <v>7</v>
      </c>
      <c r="D20758">
        <v>1</v>
      </c>
    </row>
    <row r="20759" spans="1:4" x14ac:dyDescent="0.25">
      <c r="A20759" s="16" t="s">
        <v>25221</v>
      </c>
      <c r="B20759">
        <v>292</v>
      </c>
      <c r="C20759">
        <v>4</v>
      </c>
      <c r="D20759">
        <v>3</v>
      </c>
    </row>
    <row r="20760" spans="1:4" x14ac:dyDescent="0.25">
      <c r="A20760" s="16" t="s">
        <v>25221</v>
      </c>
      <c r="B20760">
        <v>295</v>
      </c>
      <c r="C20760">
        <v>4</v>
      </c>
      <c r="D20760">
        <v>4</v>
      </c>
    </row>
    <row r="20761" spans="1:4" x14ac:dyDescent="0.25">
      <c r="A20761" s="16" t="s">
        <v>25221</v>
      </c>
      <c r="B20761">
        <v>297</v>
      </c>
      <c r="C20761">
        <v>1</v>
      </c>
      <c r="D20761">
        <v>3</v>
      </c>
    </row>
    <row r="20762" spans="1:4" x14ac:dyDescent="0.25">
      <c r="A20762" s="16" t="s">
        <v>25221</v>
      </c>
      <c r="B20762">
        <v>298</v>
      </c>
      <c r="C20762">
        <v>4</v>
      </c>
      <c r="D20762">
        <v>4</v>
      </c>
    </row>
    <row r="20763" spans="1:4" x14ac:dyDescent="0.25">
      <c r="A20763" s="16" t="s">
        <v>25221</v>
      </c>
      <c r="B20763">
        <v>301</v>
      </c>
      <c r="C20763">
        <v>5</v>
      </c>
      <c r="D20763">
        <v>2</v>
      </c>
    </row>
    <row r="20764" spans="1:4" x14ac:dyDescent="0.25">
      <c r="A20764" s="16" t="s">
        <v>25221</v>
      </c>
      <c r="B20764">
        <v>302</v>
      </c>
      <c r="C20764">
        <v>4</v>
      </c>
      <c r="D20764">
        <v>3</v>
      </c>
    </row>
    <row r="20765" spans="1:4" x14ac:dyDescent="0.25">
      <c r="A20765" s="16" t="s">
        <v>25221</v>
      </c>
      <c r="B20765">
        <v>304</v>
      </c>
      <c r="C20765">
        <v>2</v>
      </c>
      <c r="D20765">
        <v>2</v>
      </c>
    </row>
    <row r="20766" spans="1:4" x14ac:dyDescent="0.25">
      <c r="A20766" s="16" t="s">
        <v>25221</v>
      </c>
      <c r="B20766">
        <v>304</v>
      </c>
      <c r="C20766">
        <v>3</v>
      </c>
      <c r="D20766">
        <v>4</v>
      </c>
    </row>
    <row r="20767" spans="1:4" x14ac:dyDescent="0.25">
      <c r="A20767" s="16" t="s">
        <v>25221</v>
      </c>
      <c r="B20767">
        <v>306</v>
      </c>
      <c r="C20767">
        <v>4</v>
      </c>
      <c r="D20767">
        <v>2</v>
      </c>
    </row>
    <row r="20768" spans="1:4" x14ac:dyDescent="0.25">
      <c r="A20768" s="16" t="s">
        <v>25221</v>
      </c>
      <c r="B20768">
        <v>307</v>
      </c>
      <c r="C20768">
        <v>2</v>
      </c>
      <c r="D20768">
        <v>7</v>
      </c>
    </row>
    <row r="20769" spans="1:4" x14ac:dyDescent="0.25">
      <c r="A20769" s="16" t="s">
        <v>25221</v>
      </c>
      <c r="B20769">
        <v>326</v>
      </c>
      <c r="C20769">
        <v>3</v>
      </c>
      <c r="D20769">
        <v>6</v>
      </c>
    </row>
    <row r="20770" spans="1:4" x14ac:dyDescent="0.25">
      <c r="A20770" s="16" t="s">
        <v>25221</v>
      </c>
      <c r="B20770">
        <v>327</v>
      </c>
      <c r="C20770">
        <v>3</v>
      </c>
      <c r="D20770">
        <v>5</v>
      </c>
    </row>
    <row r="20771" spans="1:4" x14ac:dyDescent="0.25">
      <c r="A20771" s="16" t="s">
        <v>25221</v>
      </c>
      <c r="B20771">
        <v>334</v>
      </c>
      <c r="C20771">
        <v>3</v>
      </c>
      <c r="D20771">
        <v>4</v>
      </c>
    </row>
    <row r="20772" spans="1:4" x14ac:dyDescent="0.25">
      <c r="A20772" s="16" t="s">
        <v>25221</v>
      </c>
      <c r="B20772">
        <v>336</v>
      </c>
      <c r="C20772">
        <v>1</v>
      </c>
      <c r="D20772">
        <v>3</v>
      </c>
    </row>
    <row r="20773" spans="1:4" x14ac:dyDescent="0.25">
      <c r="A20773" s="16" t="s">
        <v>25221</v>
      </c>
      <c r="B20773">
        <v>342</v>
      </c>
      <c r="C20773">
        <v>3</v>
      </c>
      <c r="D20773">
        <v>2</v>
      </c>
    </row>
    <row r="20774" spans="1:4" x14ac:dyDescent="0.25">
      <c r="A20774" s="16" t="s">
        <v>25221</v>
      </c>
      <c r="B20774">
        <v>346</v>
      </c>
      <c r="C20774">
        <v>3</v>
      </c>
      <c r="D20774">
        <v>8</v>
      </c>
    </row>
    <row r="20775" spans="1:4" x14ac:dyDescent="0.25">
      <c r="A20775" s="16" t="s">
        <v>25221</v>
      </c>
      <c r="B20775">
        <v>348</v>
      </c>
      <c r="C20775">
        <v>2</v>
      </c>
      <c r="D20775">
        <v>1</v>
      </c>
    </row>
    <row r="20776" spans="1:4" x14ac:dyDescent="0.25">
      <c r="A20776" s="16" t="s">
        <v>25221</v>
      </c>
      <c r="B20776">
        <v>351</v>
      </c>
      <c r="C20776">
        <v>1</v>
      </c>
      <c r="D20776">
        <v>3</v>
      </c>
    </row>
    <row r="20777" spans="1:4" x14ac:dyDescent="0.25">
      <c r="A20777" s="16" t="s">
        <v>25221</v>
      </c>
      <c r="B20777">
        <v>353</v>
      </c>
      <c r="C20777">
        <v>3</v>
      </c>
      <c r="D20777">
        <v>4</v>
      </c>
    </row>
    <row r="20778" spans="1:4" x14ac:dyDescent="0.25">
      <c r="A20778" s="16" t="s">
        <v>25221</v>
      </c>
      <c r="B20778">
        <v>363</v>
      </c>
      <c r="C20778">
        <v>3</v>
      </c>
      <c r="D20778">
        <v>3</v>
      </c>
    </row>
    <row r="20779" spans="1:4" x14ac:dyDescent="0.25">
      <c r="A20779" s="16" t="s">
        <v>25221</v>
      </c>
      <c r="B20779">
        <v>367</v>
      </c>
      <c r="C20779">
        <v>1</v>
      </c>
      <c r="D20779">
        <v>3</v>
      </c>
    </row>
    <row r="20780" spans="1:4" x14ac:dyDescent="0.25">
      <c r="A20780" s="16" t="s">
        <v>25221</v>
      </c>
      <c r="B20780">
        <v>367</v>
      </c>
      <c r="C20780">
        <v>1</v>
      </c>
      <c r="D20780">
        <v>6</v>
      </c>
    </row>
    <row r="20781" spans="1:4" x14ac:dyDescent="0.25">
      <c r="A20781" s="16" t="s">
        <v>25221</v>
      </c>
      <c r="B20781">
        <v>367</v>
      </c>
      <c r="C20781">
        <v>2</v>
      </c>
      <c r="D20781">
        <v>6</v>
      </c>
    </row>
    <row r="20782" spans="1:4" x14ac:dyDescent="0.25">
      <c r="A20782" s="16" t="s">
        <v>25221</v>
      </c>
      <c r="B20782">
        <v>378</v>
      </c>
      <c r="C20782">
        <v>1</v>
      </c>
      <c r="D20782">
        <v>1</v>
      </c>
    </row>
    <row r="20783" spans="1:4" x14ac:dyDescent="0.25">
      <c r="A20783" s="16" t="s">
        <v>25221</v>
      </c>
      <c r="B20783">
        <v>385</v>
      </c>
      <c r="C20783">
        <v>2</v>
      </c>
      <c r="D20783">
        <v>3</v>
      </c>
    </row>
    <row r="20784" spans="1:4" x14ac:dyDescent="0.25">
      <c r="A20784" s="16" t="s">
        <v>25221</v>
      </c>
      <c r="B20784">
        <v>385</v>
      </c>
      <c r="C20784">
        <v>4</v>
      </c>
      <c r="D20784">
        <v>4</v>
      </c>
    </row>
    <row r="20785" spans="1:4" x14ac:dyDescent="0.25">
      <c r="A20785" s="16" t="s">
        <v>25221</v>
      </c>
      <c r="B20785">
        <v>387</v>
      </c>
      <c r="C20785">
        <v>2</v>
      </c>
      <c r="D20785">
        <v>1</v>
      </c>
    </row>
    <row r="20786" spans="1:4" x14ac:dyDescent="0.25">
      <c r="A20786" s="16" t="s">
        <v>25221</v>
      </c>
      <c r="B20786">
        <v>389</v>
      </c>
      <c r="C20786">
        <v>3</v>
      </c>
      <c r="D20786">
        <v>1</v>
      </c>
    </row>
    <row r="20787" spans="1:4" x14ac:dyDescent="0.25">
      <c r="A20787" s="16" t="s">
        <v>25221</v>
      </c>
      <c r="B20787">
        <v>394</v>
      </c>
      <c r="C20787">
        <v>5</v>
      </c>
      <c r="D20787">
        <v>1</v>
      </c>
    </row>
    <row r="20788" spans="1:4" x14ac:dyDescent="0.25">
      <c r="A20788" s="16" t="s">
        <v>25221</v>
      </c>
      <c r="B20788">
        <v>394</v>
      </c>
      <c r="C20788">
        <v>6</v>
      </c>
      <c r="D20788">
        <v>2</v>
      </c>
    </row>
    <row r="20789" spans="1:4" x14ac:dyDescent="0.25">
      <c r="A20789" s="16" t="s">
        <v>25221</v>
      </c>
      <c r="B20789">
        <v>395</v>
      </c>
      <c r="C20789">
        <v>1</v>
      </c>
      <c r="D20789">
        <v>7</v>
      </c>
    </row>
    <row r="20790" spans="1:4" x14ac:dyDescent="0.25">
      <c r="A20790" s="16" t="s">
        <v>25221</v>
      </c>
      <c r="B20790">
        <v>399</v>
      </c>
      <c r="C20790">
        <v>1</v>
      </c>
      <c r="D20790">
        <v>2</v>
      </c>
    </row>
    <row r="20791" spans="1:4" x14ac:dyDescent="0.25">
      <c r="A20791" s="16" t="s">
        <v>25221</v>
      </c>
      <c r="B20791">
        <v>399</v>
      </c>
      <c r="C20791">
        <v>5</v>
      </c>
      <c r="D20791">
        <v>1</v>
      </c>
    </row>
    <row r="20792" spans="1:4" x14ac:dyDescent="0.25">
      <c r="A20792" s="16" t="s">
        <v>25221</v>
      </c>
      <c r="B20792">
        <v>414</v>
      </c>
      <c r="C20792">
        <v>3</v>
      </c>
      <c r="D20792">
        <v>5</v>
      </c>
    </row>
    <row r="20793" spans="1:4" x14ac:dyDescent="0.25">
      <c r="A20793" s="16" t="s">
        <v>25221</v>
      </c>
      <c r="B20793">
        <v>417</v>
      </c>
      <c r="C20793">
        <v>3</v>
      </c>
      <c r="D20793">
        <v>1</v>
      </c>
    </row>
    <row r="20794" spans="1:4" x14ac:dyDescent="0.25">
      <c r="A20794" s="16" t="s">
        <v>25221</v>
      </c>
      <c r="B20794">
        <v>420</v>
      </c>
      <c r="C20794">
        <v>3</v>
      </c>
      <c r="D20794">
        <v>2</v>
      </c>
    </row>
    <row r="20795" spans="1:4" x14ac:dyDescent="0.25">
      <c r="A20795" s="16" t="s">
        <v>25221</v>
      </c>
      <c r="B20795">
        <v>420</v>
      </c>
      <c r="C20795">
        <v>4</v>
      </c>
      <c r="D20795">
        <v>2</v>
      </c>
    </row>
    <row r="20796" spans="1:4" x14ac:dyDescent="0.25">
      <c r="A20796" s="16" t="s">
        <v>25221</v>
      </c>
      <c r="B20796">
        <v>421</v>
      </c>
      <c r="C20796">
        <v>1</v>
      </c>
      <c r="D20796">
        <v>3</v>
      </c>
    </row>
    <row r="20797" spans="1:4" x14ac:dyDescent="0.25">
      <c r="A20797" s="16" t="s">
        <v>25221</v>
      </c>
      <c r="B20797">
        <v>423</v>
      </c>
      <c r="C20797">
        <v>4</v>
      </c>
      <c r="D20797">
        <v>3</v>
      </c>
    </row>
    <row r="20798" spans="1:4" x14ac:dyDescent="0.25">
      <c r="A20798" s="16" t="s">
        <v>25221</v>
      </c>
      <c r="B20798">
        <v>423</v>
      </c>
      <c r="C20798">
        <v>4</v>
      </c>
      <c r="D20798">
        <v>3</v>
      </c>
    </row>
    <row r="20799" spans="1:4" x14ac:dyDescent="0.25">
      <c r="A20799" s="16" t="s">
        <v>25221</v>
      </c>
      <c r="B20799">
        <v>432</v>
      </c>
      <c r="C20799">
        <v>1</v>
      </c>
      <c r="D20799">
        <v>4</v>
      </c>
    </row>
    <row r="20800" spans="1:4" x14ac:dyDescent="0.25">
      <c r="A20800" s="16" t="s">
        <v>25221</v>
      </c>
      <c r="B20800">
        <v>432</v>
      </c>
      <c r="C20800">
        <v>2</v>
      </c>
      <c r="D20800">
        <v>7</v>
      </c>
    </row>
    <row r="20801" spans="1:4" x14ac:dyDescent="0.25">
      <c r="A20801" s="16" t="s">
        <v>25221</v>
      </c>
      <c r="B20801">
        <v>433</v>
      </c>
      <c r="C20801">
        <v>1</v>
      </c>
      <c r="D20801">
        <v>1</v>
      </c>
    </row>
    <row r="20802" spans="1:4" x14ac:dyDescent="0.25">
      <c r="A20802" s="16" t="s">
        <v>25221</v>
      </c>
      <c r="B20802">
        <v>435</v>
      </c>
      <c r="C20802">
        <v>1</v>
      </c>
      <c r="D20802">
        <v>2</v>
      </c>
    </row>
    <row r="20803" spans="1:4" x14ac:dyDescent="0.25">
      <c r="A20803" s="16" t="s">
        <v>25221</v>
      </c>
      <c r="B20803">
        <v>438</v>
      </c>
      <c r="C20803">
        <v>1</v>
      </c>
      <c r="D20803">
        <v>2</v>
      </c>
    </row>
    <row r="20804" spans="1:4" x14ac:dyDescent="0.25">
      <c r="A20804" s="16" t="s">
        <v>25221</v>
      </c>
      <c r="B20804">
        <v>441</v>
      </c>
      <c r="C20804" t="s">
        <v>3739</v>
      </c>
      <c r="D20804">
        <v>2</v>
      </c>
    </row>
    <row r="20805" spans="1:4" x14ac:dyDescent="0.25">
      <c r="A20805" s="16" t="s">
        <v>25221</v>
      </c>
      <c r="B20805">
        <v>441</v>
      </c>
      <c r="C20805" t="s">
        <v>3739</v>
      </c>
      <c r="D20805">
        <v>4</v>
      </c>
    </row>
    <row r="20806" spans="1:4" x14ac:dyDescent="0.25">
      <c r="A20806" s="16" t="s">
        <v>25221</v>
      </c>
      <c r="B20806">
        <v>444</v>
      </c>
      <c r="C20806">
        <v>2</v>
      </c>
      <c r="D20806">
        <v>1</v>
      </c>
    </row>
    <row r="20807" spans="1:4" x14ac:dyDescent="0.25">
      <c r="A20807" s="16" t="s">
        <v>25221</v>
      </c>
      <c r="B20807">
        <v>445</v>
      </c>
      <c r="C20807">
        <v>1</v>
      </c>
      <c r="D20807">
        <v>4</v>
      </c>
    </row>
    <row r="20808" spans="1:4" x14ac:dyDescent="0.25">
      <c r="A20808" s="16" t="s">
        <v>25221</v>
      </c>
      <c r="B20808">
        <v>446</v>
      </c>
      <c r="C20808">
        <v>3</v>
      </c>
      <c r="D20808">
        <v>1</v>
      </c>
    </row>
    <row r="20809" spans="1:4" x14ac:dyDescent="0.25">
      <c r="A20809" s="16" t="s">
        <v>25221</v>
      </c>
      <c r="B20809">
        <v>449</v>
      </c>
      <c r="C20809">
        <v>1</v>
      </c>
      <c r="D20809">
        <v>3</v>
      </c>
    </row>
    <row r="20810" spans="1:4" x14ac:dyDescent="0.25">
      <c r="A20810" s="16" t="s">
        <v>25221</v>
      </c>
      <c r="B20810">
        <v>453</v>
      </c>
      <c r="C20810">
        <v>1</v>
      </c>
      <c r="D20810">
        <v>1</v>
      </c>
    </row>
    <row r="20811" spans="1:4" x14ac:dyDescent="0.25">
      <c r="A20811" s="16" t="s">
        <v>25221</v>
      </c>
      <c r="B20811">
        <v>453</v>
      </c>
      <c r="C20811">
        <v>2</v>
      </c>
      <c r="D20811">
        <v>1</v>
      </c>
    </row>
    <row r="20812" spans="1:4" x14ac:dyDescent="0.25">
      <c r="A20812" s="16" t="s">
        <v>25221</v>
      </c>
      <c r="B20812">
        <v>453</v>
      </c>
      <c r="C20812">
        <v>2</v>
      </c>
      <c r="D20812">
        <v>2</v>
      </c>
    </row>
    <row r="20813" spans="1:4" x14ac:dyDescent="0.25">
      <c r="A20813" s="16" t="s">
        <v>25221</v>
      </c>
      <c r="B20813">
        <v>453</v>
      </c>
      <c r="C20813">
        <v>2</v>
      </c>
      <c r="D20813">
        <v>3</v>
      </c>
    </row>
    <row r="20814" spans="1:4" x14ac:dyDescent="0.25">
      <c r="A20814" s="16" t="s">
        <v>25221</v>
      </c>
      <c r="B20814">
        <v>453</v>
      </c>
      <c r="C20814">
        <v>3</v>
      </c>
      <c r="D20814">
        <v>3</v>
      </c>
    </row>
    <row r="20815" spans="1:4" x14ac:dyDescent="0.25">
      <c r="A20815" s="16" t="s">
        <v>25221</v>
      </c>
      <c r="B20815">
        <v>453</v>
      </c>
      <c r="C20815">
        <v>3</v>
      </c>
      <c r="D20815">
        <v>4</v>
      </c>
    </row>
    <row r="20816" spans="1:4" x14ac:dyDescent="0.25">
      <c r="A20816" s="16" t="s">
        <v>25221</v>
      </c>
      <c r="B20816">
        <v>457</v>
      </c>
      <c r="C20816">
        <v>2</v>
      </c>
      <c r="D20816">
        <v>1</v>
      </c>
    </row>
    <row r="20817" spans="1:4" x14ac:dyDescent="0.25">
      <c r="A20817" s="16" t="s">
        <v>25221</v>
      </c>
      <c r="B20817">
        <v>457</v>
      </c>
      <c r="C20817">
        <v>3</v>
      </c>
      <c r="D20817">
        <v>4</v>
      </c>
    </row>
    <row r="20818" spans="1:4" x14ac:dyDescent="0.25">
      <c r="A20818" s="16" t="s">
        <v>25221</v>
      </c>
      <c r="B20818">
        <v>458</v>
      </c>
      <c r="C20818">
        <v>3</v>
      </c>
      <c r="D20818">
        <v>5</v>
      </c>
    </row>
    <row r="20819" spans="1:4" x14ac:dyDescent="0.25">
      <c r="A20819" s="16" t="s">
        <v>25221</v>
      </c>
      <c r="B20819">
        <v>460</v>
      </c>
      <c r="C20819">
        <v>1</v>
      </c>
      <c r="D20819">
        <v>8</v>
      </c>
    </row>
    <row r="20820" spans="1:4" x14ac:dyDescent="0.25">
      <c r="A20820" s="16" t="s">
        <v>25221</v>
      </c>
      <c r="B20820">
        <v>462</v>
      </c>
      <c r="C20820">
        <v>1</v>
      </c>
      <c r="D20820">
        <v>1</v>
      </c>
    </row>
    <row r="20821" spans="1:4" x14ac:dyDescent="0.25">
      <c r="A20821" s="16" t="s">
        <v>25221</v>
      </c>
      <c r="B20821">
        <v>462</v>
      </c>
      <c r="C20821">
        <v>1</v>
      </c>
      <c r="D20821">
        <v>2</v>
      </c>
    </row>
    <row r="20822" spans="1:4" x14ac:dyDescent="0.25">
      <c r="A20822" s="16" t="s">
        <v>25221</v>
      </c>
      <c r="B20822">
        <v>462</v>
      </c>
      <c r="C20822">
        <v>1</v>
      </c>
      <c r="D20822">
        <v>3</v>
      </c>
    </row>
    <row r="20823" spans="1:4" x14ac:dyDescent="0.25">
      <c r="A20823" s="16" t="s">
        <v>25221</v>
      </c>
      <c r="B20823">
        <v>462</v>
      </c>
      <c r="C20823">
        <v>1</v>
      </c>
      <c r="D20823">
        <v>5</v>
      </c>
    </row>
    <row r="20824" spans="1:4" x14ac:dyDescent="0.25">
      <c r="A20824" s="16" t="s">
        <v>25221</v>
      </c>
      <c r="B20824">
        <v>463</v>
      </c>
      <c r="C20824">
        <v>1</v>
      </c>
      <c r="D20824">
        <v>1</v>
      </c>
    </row>
    <row r="20825" spans="1:4" x14ac:dyDescent="0.25">
      <c r="A20825" s="16" t="s">
        <v>25221</v>
      </c>
      <c r="B20825">
        <v>463</v>
      </c>
      <c r="C20825">
        <v>2</v>
      </c>
      <c r="D20825">
        <v>4</v>
      </c>
    </row>
    <row r="20826" spans="1:4" x14ac:dyDescent="0.25">
      <c r="A20826" s="16" t="s">
        <v>25221</v>
      </c>
      <c r="B20826">
        <v>463</v>
      </c>
      <c r="C20826">
        <v>3</v>
      </c>
      <c r="D20826">
        <v>2</v>
      </c>
    </row>
    <row r="20827" spans="1:4" x14ac:dyDescent="0.25">
      <c r="A20827" s="16" t="s">
        <v>25221</v>
      </c>
      <c r="B20827">
        <v>469</v>
      </c>
      <c r="C20827">
        <v>1</v>
      </c>
      <c r="D20827">
        <v>2</v>
      </c>
    </row>
    <row r="20828" spans="1:4" x14ac:dyDescent="0.25">
      <c r="A20828" s="16" t="s">
        <v>25221</v>
      </c>
      <c r="B20828">
        <v>471</v>
      </c>
      <c r="C20828">
        <v>1</v>
      </c>
      <c r="D20828">
        <v>1</v>
      </c>
    </row>
    <row r="20829" spans="1:4" x14ac:dyDescent="0.25">
      <c r="A20829" s="16" t="s">
        <v>25221</v>
      </c>
      <c r="B20829">
        <v>471</v>
      </c>
      <c r="C20829">
        <v>1</v>
      </c>
      <c r="D20829">
        <v>2</v>
      </c>
    </row>
    <row r="20830" spans="1:4" x14ac:dyDescent="0.25">
      <c r="A20830" s="16" t="s">
        <v>25221</v>
      </c>
      <c r="B20830">
        <v>471</v>
      </c>
      <c r="C20830">
        <v>1</v>
      </c>
      <c r="D20830">
        <v>8</v>
      </c>
    </row>
    <row r="20831" spans="1:4" x14ac:dyDescent="0.25">
      <c r="A20831" s="16" t="s">
        <v>25221</v>
      </c>
      <c r="B20831">
        <v>471</v>
      </c>
      <c r="C20831">
        <v>1</v>
      </c>
      <c r="D20831">
        <v>9</v>
      </c>
    </row>
    <row r="20832" spans="1:4" x14ac:dyDescent="0.25">
      <c r="A20832" s="16" t="s">
        <v>25221</v>
      </c>
      <c r="B20832">
        <v>471</v>
      </c>
      <c r="D20832">
        <v>2</v>
      </c>
    </row>
    <row r="20833" spans="1:4" x14ac:dyDescent="0.25">
      <c r="A20833" s="16" t="s">
        <v>25221</v>
      </c>
      <c r="B20833">
        <v>474</v>
      </c>
      <c r="C20833">
        <v>4</v>
      </c>
      <c r="D20833">
        <v>1</v>
      </c>
    </row>
    <row r="20834" spans="1:4" x14ac:dyDescent="0.25">
      <c r="A20834" s="16" t="s">
        <v>25221</v>
      </c>
      <c r="B20834">
        <v>474</v>
      </c>
      <c r="C20834" t="s">
        <v>3739</v>
      </c>
      <c r="D20834">
        <v>1</v>
      </c>
    </row>
    <row r="20835" spans="1:4" x14ac:dyDescent="0.25">
      <c r="A20835" s="16" t="s">
        <v>25221</v>
      </c>
      <c r="B20835">
        <v>476</v>
      </c>
      <c r="C20835">
        <v>1</v>
      </c>
      <c r="D20835">
        <v>3</v>
      </c>
    </row>
    <row r="20836" spans="1:4" x14ac:dyDescent="0.25">
      <c r="A20836" s="16" t="s">
        <v>25221</v>
      </c>
      <c r="B20836">
        <v>477</v>
      </c>
      <c r="C20836">
        <v>2</v>
      </c>
      <c r="D20836">
        <v>1</v>
      </c>
    </row>
    <row r="20837" spans="1:4" x14ac:dyDescent="0.25">
      <c r="A20837" s="16" t="s">
        <v>25221</v>
      </c>
      <c r="B20837">
        <v>478</v>
      </c>
      <c r="C20837">
        <v>4</v>
      </c>
      <c r="D20837">
        <v>2</v>
      </c>
    </row>
    <row r="20838" spans="1:4" x14ac:dyDescent="0.25">
      <c r="A20838" s="16" t="s">
        <v>25221</v>
      </c>
      <c r="B20838">
        <v>483</v>
      </c>
      <c r="C20838">
        <v>1</v>
      </c>
      <c r="D20838">
        <v>6</v>
      </c>
    </row>
    <row r="20839" spans="1:4" x14ac:dyDescent="0.25">
      <c r="A20839" s="16" t="s">
        <v>25221</v>
      </c>
      <c r="B20839">
        <v>490</v>
      </c>
      <c r="C20839">
        <v>3</v>
      </c>
      <c r="D20839">
        <v>3</v>
      </c>
    </row>
    <row r="20840" spans="1:4" x14ac:dyDescent="0.25">
      <c r="A20840" s="16" t="s">
        <v>25221</v>
      </c>
      <c r="B20840">
        <v>490</v>
      </c>
      <c r="C20840" t="s">
        <v>3739</v>
      </c>
      <c r="D20840">
        <v>5</v>
      </c>
    </row>
    <row r="20841" spans="1:4" x14ac:dyDescent="0.25">
      <c r="A20841" s="16" t="s">
        <v>25221</v>
      </c>
      <c r="B20841">
        <v>491</v>
      </c>
      <c r="C20841">
        <v>1</v>
      </c>
      <c r="D20841">
        <v>1</v>
      </c>
    </row>
    <row r="20842" spans="1:4" x14ac:dyDescent="0.25">
      <c r="A20842" s="16" t="s">
        <v>25221</v>
      </c>
      <c r="B20842">
        <v>494</v>
      </c>
      <c r="C20842">
        <v>2</v>
      </c>
      <c r="D20842">
        <v>3</v>
      </c>
    </row>
    <row r="20843" spans="1:4" x14ac:dyDescent="0.25">
      <c r="A20843" s="16" t="s">
        <v>25221</v>
      </c>
      <c r="B20843">
        <v>505</v>
      </c>
      <c r="C20843">
        <v>1</v>
      </c>
      <c r="D20843">
        <v>2</v>
      </c>
    </row>
    <row r="20844" spans="1:4" x14ac:dyDescent="0.25">
      <c r="A20844" s="16" t="s">
        <v>25221</v>
      </c>
      <c r="B20844">
        <v>505</v>
      </c>
      <c r="C20844">
        <v>3</v>
      </c>
      <c r="D20844">
        <v>2</v>
      </c>
    </row>
    <row r="20845" spans="1:4" x14ac:dyDescent="0.25">
      <c r="A20845" s="16" t="s">
        <v>25221</v>
      </c>
      <c r="B20845">
        <v>511</v>
      </c>
      <c r="C20845">
        <v>4</v>
      </c>
      <c r="D20845">
        <v>2</v>
      </c>
    </row>
    <row r="20846" spans="1:4" x14ac:dyDescent="0.25">
      <c r="A20846" s="16" t="s">
        <v>25221</v>
      </c>
      <c r="B20846">
        <v>524</v>
      </c>
      <c r="C20846">
        <v>1</v>
      </c>
      <c r="D20846">
        <v>3</v>
      </c>
    </row>
    <row r="20847" spans="1:4" x14ac:dyDescent="0.25">
      <c r="A20847" s="16" t="s">
        <v>25221</v>
      </c>
      <c r="B20847">
        <v>524</v>
      </c>
      <c r="C20847">
        <v>1</v>
      </c>
      <c r="D20847">
        <v>5</v>
      </c>
    </row>
    <row r="20848" spans="1:4" x14ac:dyDescent="0.25">
      <c r="A20848" s="16" t="s">
        <v>25221</v>
      </c>
      <c r="B20848">
        <v>525</v>
      </c>
      <c r="C20848">
        <v>1</v>
      </c>
      <c r="D20848">
        <v>2</v>
      </c>
    </row>
    <row r="20849" spans="1:4" x14ac:dyDescent="0.25">
      <c r="A20849" s="16" t="s">
        <v>25221</v>
      </c>
      <c r="B20849">
        <v>529</v>
      </c>
      <c r="C20849">
        <v>3</v>
      </c>
      <c r="D20849">
        <v>2</v>
      </c>
    </row>
    <row r="20850" spans="1:4" x14ac:dyDescent="0.25">
      <c r="A20850" s="16" t="s">
        <v>25221</v>
      </c>
      <c r="B20850">
        <v>532</v>
      </c>
      <c r="C20850">
        <v>1</v>
      </c>
      <c r="D20850">
        <v>4</v>
      </c>
    </row>
    <row r="20851" spans="1:4" x14ac:dyDescent="0.25">
      <c r="A20851" s="16" t="s">
        <v>25221</v>
      </c>
      <c r="B20851">
        <v>532</v>
      </c>
      <c r="C20851">
        <v>2</v>
      </c>
      <c r="D20851">
        <v>4</v>
      </c>
    </row>
    <row r="20852" spans="1:4" x14ac:dyDescent="0.25">
      <c r="A20852" s="16" t="s">
        <v>25221</v>
      </c>
      <c r="B20852">
        <v>532</v>
      </c>
      <c r="C20852">
        <v>3</v>
      </c>
      <c r="D20852">
        <v>4</v>
      </c>
    </row>
    <row r="20853" spans="1:4" x14ac:dyDescent="0.25">
      <c r="A20853" s="16" t="s">
        <v>25221</v>
      </c>
      <c r="B20853">
        <v>532</v>
      </c>
      <c r="C20853" t="s">
        <v>3739</v>
      </c>
      <c r="D20853">
        <v>5</v>
      </c>
    </row>
    <row r="20854" spans="1:4" x14ac:dyDescent="0.25">
      <c r="A20854" s="16" t="s">
        <v>25221</v>
      </c>
      <c r="B20854">
        <v>535</v>
      </c>
      <c r="C20854">
        <v>2</v>
      </c>
      <c r="D20854">
        <v>7</v>
      </c>
    </row>
    <row r="20855" spans="1:4" x14ac:dyDescent="0.25">
      <c r="A20855" s="16" t="s">
        <v>25221</v>
      </c>
      <c r="B20855">
        <v>535</v>
      </c>
      <c r="C20855">
        <v>3</v>
      </c>
      <c r="D20855">
        <v>2</v>
      </c>
    </row>
    <row r="20856" spans="1:4" x14ac:dyDescent="0.25">
      <c r="A20856" s="16" t="s">
        <v>25221</v>
      </c>
      <c r="B20856">
        <v>543</v>
      </c>
      <c r="C20856">
        <v>2</v>
      </c>
      <c r="D20856">
        <v>4</v>
      </c>
    </row>
    <row r="20857" spans="1:4" x14ac:dyDescent="0.25">
      <c r="A20857" s="16" t="s">
        <v>25221</v>
      </c>
      <c r="B20857">
        <v>546</v>
      </c>
      <c r="C20857">
        <v>3</v>
      </c>
      <c r="D20857">
        <v>3</v>
      </c>
    </row>
    <row r="20858" spans="1:4" x14ac:dyDescent="0.25">
      <c r="A20858" s="16" t="s">
        <v>25221</v>
      </c>
      <c r="B20858">
        <v>546</v>
      </c>
      <c r="C20858">
        <v>4</v>
      </c>
      <c r="D20858">
        <v>4</v>
      </c>
    </row>
    <row r="20859" spans="1:4" x14ac:dyDescent="0.25">
      <c r="A20859" s="16" t="s">
        <v>25221</v>
      </c>
      <c r="B20859">
        <v>548</v>
      </c>
      <c r="C20859">
        <v>2</v>
      </c>
      <c r="D20859">
        <v>5</v>
      </c>
    </row>
    <row r="20860" spans="1:4" x14ac:dyDescent="0.25">
      <c r="A20860" s="16" t="s">
        <v>25221</v>
      </c>
      <c r="B20860">
        <v>557</v>
      </c>
      <c r="C20860">
        <v>2</v>
      </c>
      <c r="D20860">
        <v>1</v>
      </c>
    </row>
    <row r="20861" spans="1:4" x14ac:dyDescent="0.25">
      <c r="A20861" s="16" t="s">
        <v>25221</v>
      </c>
      <c r="B20861">
        <v>557</v>
      </c>
      <c r="C20861" t="s">
        <v>3739</v>
      </c>
      <c r="D20861">
        <v>3</v>
      </c>
    </row>
    <row r="20862" spans="1:4" x14ac:dyDescent="0.25">
      <c r="A20862" s="16" t="s">
        <v>25221</v>
      </c>
      <c r="B20862">
        <v>574</v>
      </c>
      <c r="C20862">
        <v>3</v>
      </c>
      <c r="D20862">
        <v>2</v>
      </c>
    </row>
    <row r="20863" spans="1:4" x14ac:dyDescent="0.25">
      <c r="A20863" s="16" t="s">
        <v>25221</v>
      </c>
      <c r="B20863">
        <v>578</v>
      </c>
      <c r="C20863">
        <v>3</v>
      </c>
      <c r="D20863">
        <v>1</v>
      </c>
    </row>
    <row r="20864" spans="1:4" x14ac:dyDescent="0.25">
      <c r="A20864" s="16" t="s">
        <v>25221</v>
      </c>
      <c r="B20864">
        <v>579</v>
      </c>
      <c r="C20864">
        <v>1</v>
      </c>
      <c r="D20864">
        <v>2</v>
      </c>
    </row>
    <row r="20865" spans="1:4" x14ac:dyDescent="0.25">
      <c r="A20865" s="16" t="s">
        <v>25221</v>
      </c>
      <c r="B20865">
        <v>583</v>
      </c>
      <c r="C20865">
        <v>2</v>
      </c>
      <c r="D20865">
        <v>3</v>
      </c>
    </row>
    <row r="20866" spans="1:4" x14ac:dyDescent="0.25">
      <c r="A20866" s="16" t="s">
        <v>25221</v>
      </c>
      <c r="B20866">
        <v>586</v>
      </c>
      <c r="C20866">
        <v>2</v>
      </c>
      <c r="D20866">
        <v>2</v>
      </c>
    </row>
    <row r="20867" spans="1:4" x14ac:dyDescent="0.25">
      <c r="A20867" s="16" t="s">
        <v>25221</v>
      </c>
      <c r="B20867">
        <v>589</v>
      </c>
      <c r="C20867" t="s">
        <v>3739</v>
      </c>
      <c r="D20867">
        <v>4</v>
      </c>
    </row>
    <row r="20868" spans="1:4" x14ac:dyDescent="0.25">
      <c r="A20868" s="16" t="s">
        <v>25221</v>
      </c>
      <c r="B20868">
        <v>590</v>
      </c>
      <c r="C20868">
        <v>3</v>
      </c>
      <c r="D20868">
        <v>3</v>
      </c>
    </row>
    <row r="20869" spans="1:4" x14ac:dyDescent="0.25">
      <c r="A20869" s="16" t="s">
        <v>25221</v>
      </c>
      <c r="B20869">
        <v>599</v>
      </c>
      <c r="C20869">
        <v>3</v>
      </c>
      <c r="D20869">
        <v>4</v>
      </c>
    </row>
    <row r="20870" spans="1:4" x14ac:dyDescent="0.25">
      <c r="A20870" s="16" t="s">
        <v>25221</v>
      </c>
      <c r="B20870">
        <v>601</v>
      </c>
      <c r="C20870">
        <v>1</v>
      </c>
      <c r="D20870">
        <v>3</v>
      </c>
    </row>
    <row r="20871" spans="1:4" x14ac:dyDescent="0.25">
      <c r="A20871" s="16" t="s">
        <v>25221</v>
      </c>
      <c r="B20871">
        <v>603</v>
      </c>
      <c r="C20871">
        <v>2</v>
      </c>
      <c r="D20871">
        <v>5</v>
      </c>
    </row>
    <row r="20872" spans="1:4" x14ac:dyDescent="0.25">
      <c r="A20872" s="16" t="s">
        <v>25221</v>
      </c>
      <c r="B20872">
        <v>604</v>
      </c>
      <c r="C20872">
        <v>1</v>
      </c>
      <c r="D20872">
        <v>1</v>
      </c>
    </row>
    <row r="20873" spans="1:4" x14ac:dyDescent="0.25">
      <c r="A20873" s="16" t="s">
        <v>25221</v>
      </c>
      <c r="B20873">
        <v>605</v>
      </c>
      <c r="C20873">
        <v>2</v>
      </c>
      <c r="D20873">
        <v>6</v>
      </c>
    </row>
    <row r="20874" spans="1:4" x14ac:dyDescent="0.25">
      <c r="A20874" s="16" t="s">
        <v>25221</v>
      </c>
      <c r="B20874">
        <v>610</v>
      </c>
      <c r="C20874">
        <v>3</v>
      </c>
      <c r="D20874">
        <v>1</v>
      </c>
    </row>
    <row r="20875" spans="1:4" x14ac:dyDescent="0.25">
      <c r="A20875" s="16" t="s">
        <v>25221</v>
      </c>
      <c r="B20875">
        <v>613</v>
      </c>
      <c r="C20875">
        <v>4</v>
      </c>
      <c r="D20875">
        <v>7</v>
      </c>
    </row>
    <row r="20876" spans="1:4" x14ac:dyDescent="0.25">
      <c r="A20876" s="16" t="s">
        <v>25221</v>
      </c>
      <c r="B20876">
        <v>615</v>
      </c>
      <c r="C20876">
        <v>3</v>
      </c>
      <c r="D20876">
        <v>3</v>
      </c>
    </row>
    <row r="20877" spans="1:4" x14ac:dyDescent="0.25">
      <c r="A20877" s="16" t="s">
        <v>25221</v>
      </c>
      <c r="B20877">
        <v>627</v>
      </c>
      <c r="C20877">
        <v>4</v>
      </c>
      <c r="D20877">
        <v>2</v>
      </c>
    </row>
    <row r="20878" spans="1:4" x14ac:dyDescent="0.25">
      <c r="A20878" s="16" t="s">
        <v>25221</v>
      </c>
      <c r="B20878">
        <v>630</v>
      </c>
      <c r="C20878">
        <v>1</v>
      </c>
      <c r="D20878">
        <v>2</v>
      </c>
    </row>
    <row r="20879" spans="1:4" x14ac:dyDescent="0.25">
      <c r="A20879" s="16" t="s">
        <v>25221</v>
      </c>
      <c r="B20879">
        <v>630</v>
      </c>
      <c r="C20879">
        <v>2</v>
      </c>
      <c r="D20879">
        <v>6</v>
      </c>
    </row>
    <row r="20880" spans="1:4" x14ac:dyDescent="0.25">
      <c r="A20880" s="16" t="s">
        <v>25221</v>
      </c>
      <c r="B20880">
        <v>631</v>
      </c>
      <c r="C20880">
        <v>1</v>
      </c>
      <c r="D20880">
        <v>4</v>
      </c>
    </row>
    <row r="20881" spans="1:4" x14ac:dyDescent="0.25">
      <c r="A20881" s="16" t="s">
        <v>25221</v>
      </c>
      <c r="B20881">
        <v>631</v>
      </c>
      <c r="C20881">
        <v>2</v>
      </c>
      <c r="D20881">
        <v>1</v>
      </c>
    </row>
    <row r="20882" spans="1:4" x14ac:dyDescent="0.25">
      <c r="A20882" s="16" t="s">
        <v>25221</v>
      </c>
      <c r="B20882">
        <v>632</v>
      </c>
      <c r="C20882">
        <v>2</v>
      </c>
      <c r="D20882">
        <v>1</v>
      </c>
    </row>
    <row r="20883" spans="1:4" x14ac:dyDescent="0.25">
      <c r="A20883" s="16" t="s">
        <v>25221</v>
      </c>
      <c r="B20883">
        <v>632</v>
      </c>
      <c r="C20883">
        <v>5</v>
      </c>
      <c r="D20883">
        <v>1</v>
      </c>
    </row>
    <row r="20884" spans="1:4" x14ac:dyDescent="0.25">
      <c r="A20884" s="16" t="s">
        <v>25221</v>
      </c>
      <c r="B20884">
        <v>640</v>
      </c>
      <c r="C20884">
        <v>4</v>
      </c>
      <c r="D20884">
        <v>2</v>
      </c>
    </row>
    <row r="20885" spans="1:4" x14ac:dyDescent="0.25">
      <c r="A20885" s="16" t="s">
        <v>25221</v>
      </c>
      <c r="B20885">
        <v>640</v>
      </c>
      <c r="C20885">
        <v>4</v>
      </c>
      <c r="D20885">
        <v>5</v>
      </c>
    </row>
    <row r="20886" spans="1:4" x14ac:dyDescent="0.25">
      <c r="A20886" s="16" t="s">
        <v>25221</v>
      </c>
      <c r="B20886">
        <v>640</v>
      </c>
      <c r="C20886">
        <v>6</v>
      </c>
      <c r="D20886">
        <v>6</v>
      </c>
    </row>
    <row r="20887" spans="1:4" x14ac:dyDescent="0.25">
      <c r="A20887" s="16" t="s">
        <v>25221</v>
      </c>
      <c r="B20887">
        <v>642</v>
      </c>
      <c r="C20887">
        <v>4</v>
      </c>
      <c r="D20887">
        <v>2</v>
      </c>
    </row>
    <row r="20888" spans="1:4" x14ac:dyDescent="0.25">
      <c r="A20888" s="16" t="s">
        <v>25221</v>
      </c>
      <c r="B20888">
        <v>645</v>
      </c>
      <c r="C20888">
        <v>4</v>
      </c>
      <c r="D20888">
        <v>2</v>
      </c>
    </row>
    <row r="20889" spans="1:4" x14ac:dyDescent="0.25">
      <c r="A20889" s="16" t="s">
        <v>25221</v>
      </c>
      <c r="B20889">
        <v>656</v>
      </c>
      <c r="C20889">
        <v>4</v>
      </c>
      <c r="D20889">
        <v>2</v>
      </c>
    </row>
    <row r="20890" spans="1:4" x14ac:dyDescent="0.25">
      <c r="A20890" s="16" t="s">
        <v>25221</v>
      </c>
      <c r="B20890">
        <v>662</v>
      </c>
      <c r="C20890">
        <v>2</v>
      </c>
      <c r="D20890">
        <v>2</v>
      </c>
    </row>
    <row r="20891" spans="1:4" x14ac:dyDescent="0.25">
      <c r="A20891" s="16" t="s">
        <v>25221</v>
      </c>
      <c r="B20891">
        <v>665</v>
      </c>
      <c r="C20891">
        <v>4</v>
      </c>
      <c r="D20891">
        <v>2</v>
      </c>
    </row>
    <row r="20892" spans="1:4" x14ac:dyDescent="0.25">
      <c r="A20892" s="16" t="s">
        <v>25221</v>
      </c>
      <c r="B20892">
        <v>666</v>
      </c>
      <c r="C20892">
        <v>4</v>
      </c>
      <c r="D20892">
        <v>3</v>
      </c>
    </row>
    <row r="20893" spans="1:4" x14ac:dyDescent="0.25">
      <c r="A20893" s="16" t="s">
        <v>25221</v>
      </c>
      <c r="B20893">
        <v>668</v>
      </c>
      <c r="C20893">
        <v>2</v>
      </c>
      <c r="D20893">
        <v>4</v>
      </c>
    </row>
    <row r="20894" spans="1:4" x14ac:dyDescent="0.25">
      <c r="A20894" s="16" t="s">
        <v>25221</v>
      </c>
      <c r="B20894">
        <v>671</v>
      </c>
      <c r="C20894">
        <v>3</v>
      </c>
      <c r="D20894">
        <v>4</v>
      </c>
    </row>
    <row r="20895" spans="1:4" x14ac:dyDescent="0.25">
      <c r="A20895" s="16" t="s">
        <v>25221</v>
      </c>
      <c r="B20895">
        <v>674</v>
      </c>
      <c r="C20895">
        <v>2</v>
      </c>
      <c r="D20895">
        <v>3</v>
      </c>
    </row>
    <row r="20896" spans="1:4" x14ac:dyDescent="0.25">
      <c r="A20896" s="16" t="s">
        <v>25221</v>
      </c>
      <c r="B20896">
        <v>676</v>
      </c>
      <c r="C20896">
        <v>1</v>
      </c>
      <c r="D20896">
        <v>2</v>
      </c>
    </row>
    <row r="20897" spans="1:4" x14ac:dyDescent="0.25">
      <c r="A20897" s="16" t="s">
        <v>25221</v>
      </c>
      <c r="B20897">
        <v>678</v>
      </c>
      <c r="C20897">
        <v>4</v>
      </c>
      <c r="D20897">
        <v>7</v>
      </c>
    </row>
    <row r="20898" spans="1:4" x14ac:dyDescent="0.25">
      <c r="A20898" s="16" t="s">
        <v>25221</v>
      </c>
      <c r="B20898">
        <v>680</v>
      </c>
      <c r="C20898">
        <v>1</v>
      </c>
      <c r="D20898">
        <v>6</v>
      </c>
    </row>
    <row r="20899" spans="1:4" x14ac:dyDescent="0.25">
      <c r="A20899" s="16" t="s">
        <v>25221</v>
      </c>
      <c r="B20899">
        <v>680</v>
      </c>
      <c r="C20899">
        <v>1</v>
      </c>
      <c r="D20899">
        <v>7</v>
      </c>
    </row>
    <row r="20900" spans="1:4" x14ac:dyDescent="0.25">
      <c r="A20900" s="16" t="s">
        <v>25221</v>
      </c>
      <c r="B20900">
        <v>680</v>
      </c>
      <c r="C20900">
        <v>2</v>
      </c>
      <c r="D20900">
        <v>3</v>
      </c>
    </row>
    <row r="20901" spans="1:4" x14ac:dyDescent="0.25">
      <c r="A20901" s="16" t="s">
        <v>25221</v>
      </c>
      <c r="B20901">
        <v>680</v>
      </c>
      <c r="C20901">
        <v>4</v>
      </c>
      <c r="D20901">
        <v>6</v>
      </c>
    </row>
    <row r="20902" spans="1:4" x14ac:dyDescent="0.25">
      <c r="A20902" s="16" t="s">
        <v>25221</v>
      </c>
      <c r="B20902">
        <v>686</v>
      </c>
      <c r="C20902">
        <v>1</v>
      </c>
      <c r="D20902">
        <v>6</v>
      </c>
    </row>
    <row r="20903" spans="1:4" x14ac:dyDescent="0.25">
      <c r="A20903" s="16" t="s">
        <v>25221</v>
      </c>
      <c r="B20903">
        <v>694</v>
      </c>
      <c r="C20903">
        <v>2</v>
      </c>
      <c r="D20903">
        <v>1</v>
      </c>
    </row>
    <row r="20904" spans="1:4" x14ac:dyDescent="0.25">
      <c r="A20904" s="16" t="s">
        <v>25221</v>
      </c>
      <c r="B20904">
        <v>694</v>
      </c>
      <c r="C20904">
        <v>2</v>
      </c>
      <c r="D20904">
        <v>8</v>
      </c>
    </row>
    <row r="20905" spans="1:4" x14ac:dyDescent="0.25">
      <c r="A20905" s="16" t="s">
        <v>25221</v>
      </c>
      <c r="B20905">
        <v>694</v>
      </c>
      <c r="C20905">
        <v>4</v>
      </c>
      <c r="D20905">
        <v>2</v>
      </c>
    </row>
    <row r="20906" spans="1:4" x14ac:dyDescent="0.25">
      <c r="A20906" s="16" t="s">
        <v>25221</v>
      </c>
      <c r="B20906">
        <v>694</v>
      </c>
      <c r="C20906">
        <v>4</v>
      </c>
      <c r="D20906">
        <v>7</v>
      </c>
    </row>
    <row r="20907" spans="1:4" x14ac:dyDescent="0.25">
      <c r="A20907" s="16" t="s">
        <v>25221</v>
      </c>
      <c r="B20907">
        <v>698</v>
      </c>
      <c r="C20907">
        <v>1</v>
      </c>
      <c r="D20907">
        <v>2</v>
      </c>
    </row>
    <row r="20908" spans="1:4" x14ac:dyDescent="0.25">
      <c r="A20908" s="16" t="s">
        <v>25221</v>
      </c>
      <c r="B20908">
        <v>698</v>
      </c>
      <c r="C20908">
        <v>3</v>
      </c>
      <c r="D20908">
        <v>3</v>
      </c>
    </row>
    <row r="20909" spans="1:4" x14ac:dyDescent="0.25">
      <c r="A20909" s="16" t="s">
        <v>25221</v>
      </c>
      <c r="B20909">
        <v>699</v>
      </c>
      <c r="C20909">
        <v>1</v>
      </c>
      <c r="D20909">
        <v>4</v>
      </c>
    </row>
    <row r="20910" spans="1:4" x14ac:dyDescent="0.25">
      <c r="A20910" s="16" t="s">
        <v>25221</v>
      </c>
      <c r="B20910">
        <v>699</v>
      </c>
      <c r="C20910">
        <v>2</v>
      </c>
      <c r="D20910">
        <v>4</v>
      </c>
    </row>
    <row r="20911" spans="1:4" x14ac:dyDescent="0.25">
      <c r="A20911" s="16" t="s">
        <v>25221</v>
      </c>
      <c r="B20911">
        <v>699</v>
      </c>
      <c r="C20911">
        <v>2</v>
      </c>
      <c r="D20911">
        <v>8</v>
      </c>
    </row>
    <row r="20912" spans="1:4" x14ac:dyDescent="0.25">
      <c r="A20912" s="16" t="s">
        <v>25221</v>
      </c>
      <c r="B20912">
        <v>699</v>
      </c>
      <c r="C20912" t="s">
        <v>3739</v>
      </c>
      <c r="D20912">
        <v>1</v>
      </c>
    </row>
    <row r="20913" spans="1:4" x14ac:dyDescent="0.25">
      <c r="A20913" s="16" t="s">
        <v>25221</v>
      </c>
      <c r="B20913">
        <v>699</v>
      </c>
      <c r="C20913" t="s">
        <v>3739</v>
      </c>
      <c r="D20913">
        <v>4</v>
      </c>
    </row>
    <row r="20914" spans="1:4" x14ac:dyDescent="0.25">
      <c r="A20914" s="16" t="s">
        <v>25221</v>
      </c>
      <c r="B20914">
        <v>702</v>
      </c>
      <c r="C20914">
        <v>2</v>
      </c>
      <c r="D20914">
        <v>6</v>
      </c>
    </row>
    <row r="20915" spans="1:4" x14ac:dyDescent="0.25">
      <c r="A20915" s="16" t="s">
        <v>25221</v>
      </c>
      <c r="B20915">
        <v>710</v>
      </c>
      <c r="C20915">
        <v>1</v>
      </c>
      <c r="D20915">
        <v>6</v>
      </c>
    </row>
    <row r="20916" spans="1:4" x14ac:dyDescent="0.25">
      <c r="A20916" s="16" t="s">
        <v>25221</v>
      </c>
      <c r="B20916">
        <v>710</v>
      </c>
      <c r="C20916">
        <v>4</v>
      </c>
      <c r="D20916">
        <v>2</v>
      </c>
    </row>
    <row r="20917" spans="1:4" x14ac:dyDescent="0.25">
      <c r="A20917" s="16" t="s">
        <v>25221</v>
      </c>
      <c r="B20917">
        <v>722</v>
      </c>
      <c r="C20917">
        <v>3</v>
      </c>
      <c r="D20917">
        <v>7</v>
      </c>
    </row>
    <row r="20918" spans="1:4" x14ac:dyDescent="0.25">
      <c r="A20918" s="16" t="s">
        <v>25221</v>
      </c>
      <c r="B20918">
        <v>723</v>
      </c>
      <c r="C20918">
        <v>1</v>
      </c>
      <c r="D20918">
        <v>2</v>
      </c>
    </row>
    <row r="20919" spans="1:4" x14ac:dyDescent="0.25">
      <c r="A20919" s="16" t="s">
        <v>25221</v>
      </c>
      <c r="B20919">
        <v>726</v>
      </c>
      <c r="C20919">
        <v>2</v>
      </c>
      <c r="D20919">
        <v>1</v>
      </c>
    </row>
    <row r="20920" spans="1:4" x14ac:dyDescent="0.25">
      <c r="A20920" s="16" t="s">
        <v>25221</v>
      </c>
      <c r="B20920">
        <v>728</v>
      </c>
      <c r="C20920">
        <v>1</v>
      </c>
      <c r="D20920">
        <v>3</v>
      </c>
    </row>
    <row r="20921" spans="1:4" x14ac:dyDescent="0.25">
      <c r="A20921" s="16" t="s">
        <v>25221</v>
      </c>
      <c r="B20921">
        <v>728</v>
      </c>
      <c r="C20921">
        <v>3</v>
      </c>
      <c r="D20921">
        <v>5</v>
      </c>
    </row>
    <row r="20922" spans="1:4" x14ac:dyDescent="0.25">
      <c r="A20922" s="16" t="s">
        <v>25221</v>
      </c>
      <c r="B20922">
        <v>735</v>
      </c>
      <c r="C20922">
        <v>2</v>
      </c>
      <c r="D20922">
        <v>4</v>
      </c>
    </row>
    <row r="20923" spans="1:4" x14ac:dyDescent="0.25">
      <c r="A20923" s="16" t="s">
        <v>25221</v>
      </c>
      <c r="B20923">
        <v>735</v>
      </c>
      <c r="C20923">
        <v>3</v>
      </c>
      <c r="D20923">
        <v>4</v>
      </c>
    </row>
    <row r="20924" spans="1:4" x14ac:dyDescent="0.25">
      <c r="A20924" s="16" t="s">
        <v>25221</v>
      </c>
      <c r="B20924">
        <v>738</v>
      </c>
      <c r="C20924">
        <v>5</v>
      </c>
      <c r="D20924">
        <v>3</v>
      </c>
    </row>
    <row r="20925" spans="1:4" x14ac:dyDescent="0.25">
      <c r="A20925" s="16" t="s">
        <v>25221</v>
      </c>
      <c r="B20925">
        <v>740</v>
      </c>
      <c r="C20925">
        <v>3</v>
      </c>
      <c r="D20925">
        <v>1</v>
      </c>
    </row>
    <row r="20926" spans="1:4" x14ac:dyDescent="0.25">
      <c r="A20926" s="16" t="s">
        <v>25221</v>
      </c>
      <c r="B20926">
        <v>745</v>
      </c>
      <c r="C20926">
        <v>2</v>
      </c>
      <c r="D20926">
        <v>3</v>
      </c>
    </row>
    <row r="20927" spans="1:4" x14ac:dyDescent="0.25">
      <c r="A20927" s="16" t="s">
        <v>25221</v>
      </c>
      <c r="B20927">
        <v>751</v>
      </c>
      <c r="C20927">
        <v>3</v>
      </c>
      <c r="D20927">
        <v>1</v>
      </c>
    </row>
    <row r="20928" spans="1:4" x14ac:dyDescent="0.25">
      <c r="A20928" s="16" t="s">
        <v>25221</v>
      </c>
      <c r="B20928">
        <v>752</v>
      </c>
      <c r="C20928">
        <v>2</v>
      </c>
      <c r="D20928">
        <v>2</v>
      </c>
    </row>
    <row r="20929" spans="1:4" x14ac:dyDescent="0.25">
      <c r="A20929" s="16" t="s">
        <v>25221</v>
      </c>
      <c r="B20929">
        <v>752</v>
      </c>
      <c r="C20929">
        <v>2</v>
      </c>
      <c r="D20929">
        <v>5</v>
      </c>
    </row>
    <row r="20930" spans="1:4" x14ac:dyDescent="0.25">
      <c r="A20930" s="16" t="s">
        <v>25221</v>
      </c>
      <c r="B20930">
        <v>752</v>
      </c>
      <c r="C20930">
        <v>2</v>
      </c>
      <c r="D20930">
        <v>6</v>
      </c>
    </row>
    <row r="20931" spans="1:4" x14ac:dyDescent="0.25">
      <c r="A20931" s="16" t="s">
        <v>25221</v>
      </c>
      <c r="B20931">
        <v>752</v>
      </c>
      <c r="C20931">
        <v>2</v>
      </c>
      <c r="D20931">
        <v>7</v>
      </c>
    </row>
    <row r="20932" spans="1:4" x14ac:dyDescent="0.25">
      <c r="A20932" s="16" t="s">
        <v>25221</v>
      </c>
      <c r="B20932">
        <v>754</v>
      </c>
      <c r="C20932">
        <v>2</v>
      </c>
      <c r="D20932">
        <v>4</v>
      </c>
    </row>
    <row r="20933" spans="1:4" x14ac:dyDescent="0.25">
      <c r="A20933" s="16" t="s">
        <v>25221</v>
      </c>
      <c r="B20933">
        <v>755</v>
      </c>
      <c r="C20933">
        <v>1</v>
      </c>
      <c r="D20933">
        <v>2</v>
      </c>
    </row>
    <row r="20934" spans="1:4" x14ac:dyDescent="0.25">
      <c r="A20934" s="16" t="s">
        <v>25221</v>
      </c>
      <c r="B20934">
        <v>755</v>
      </c>
      <c r="C20934">
        <v>4</v>
      </c>
      <c r="D20934">
        <v>1</v>
      </c>
    </row>
    <row r="20935" spans="1:4" x14ac:dyDescent="0.25">
      <c r="A20935" s="16" t="s">
        <v>25221</v>
      </c>
      <c r="B20935">
        <v>759</v>
      </c>
      <c r="C20935">
        <v>5</v>
      </c>
      <c r="D20935">
        <v>3</v>
      </c>
    </row>
    <row r="20936" spans="1:4" x14ac:dyDescent="0.25">
      <c r="A20936" s="16" t="s">
        <v>25221</v>
      </c>
      <c r="B20936">
        <v>760</v>
      </c>
      <c r="C20936">
        <v>2</v>
      </c>
      <c r="D20936">
        <v>2</v>
      </c>
    </row>
    <row r="20937" spans="1:4" x14ac:dyDescent="0.25">
      <c r="A20937" s="16" t="s">
        <v>25221</v>
      </c>
      <c r="B20937">
        <v>763</v>
      </c>
      <c r="C20937">
        <v>1</v>
      </c>
      <c r="D20937">
        <v>6</v>
      </c>
    </row>
    <row r="20938" spans="1:4" x14ac:dyDescent="0.25">
      <c r="A20938" s="16" t="s">
        <v>25221</v>
      </c>
      <c r="B20938">
        <v>765</v>
      </c>
      <c r="C20938">
        <v>4</v>
      </c>
      <c r="D20938">
        <v>3</v>
      </c>
    </row>
    <row r="20939" spans="1:4" x14ac:dyDescent="0.25">
      <c r="A20939" s="16" t="s">
        <v>25221</v>
      </c>
      <c r="B20939">
        <v>767</v>
      </c>
      <c r="C20939">
        <v>1</v>
      </c>
      <c r="D20939">
        <v>4</v>
      </c>
    </row>
    <row r="20940" spans="1:4" x14ac:dyDescent="0.25">
      <c r="A20940" s="16" t="s">
        <v>25221</v>
      </c>
      <c r="B20940">
        <v>772</v>
      </c>
      <c r="C20940">
        <v>3</v>
      </c>
      <c r="D20940">
        <v>1</v>
      </c>
    </row>
    <row r="20941" spans="1:4" x14ac:dyDescent="0.25">
      <c r="A20941" s="16" t="s">
        <v>25221</v>
      </c>
      <c r="B20941">
        <v>777</v>
      </c>
      <c r="C20941">
        <v>3</v>
      </c>
      <c r="D20941">
        <v>1</v>
      </c>
    </row>
    <row r="20942" spans="1:4" x14ac:dyDescent="0.25">
      <c r="A20942" s="16" t="s">
        <v>25221</v>
      </c>
      <c r="B20942">
        <v>777</v>
      </c>
      <c r="C20942">
        <v>4</v>
      </c>
      <c r="D20942">
        <v>3</v>
      </c>
    </row>
    <row r="20943" spans="1:4" x14ac:dyDescent="0.25">
      <c r="A20943" s="16" t="s">
        <v>25221</v>
      </c>
      <c r="B20943">
        <v>778</v>
      </c>
      <c r="C20943">
        <v>1</v>
      </c>
      <c r="D20943">
        <v>3</v>
      </c>
    </row>
    <row r="20944" spans="1:4" x14ac:dyDescent="0.25">
      <c r="A20944" s="16" t="s">
        <v>25221</v>
      </c>
      <c r="B20944">
        <v>781</v>
      </c>
      <c r="C20944">
        <v>3</v>
      </c>
      <c r="D20944">
        <v>2</v>
      </c>
    </row>
    <row r="20945" spans="1:4" x14ac:dyDescent="0.25">
      <c r="A20945" s="16" t="s">
        <v>25221</v>
      </c>
      <c r="B20945">
        <v>781</v>
      </c>
      <c r="C20945">
        <v>3</v>
      </c>
      <c r="D20945">
        <v>4</v>
      </c>
    </row>
    <row r="20946" spans="1:4" x14ac:dyDescent="0.25">
      <c r="A20946" s="16" t="s">
        <v>25221</v>
      </c>
      <c r="B20946">
        <v>782</v>
      </c>
      <c r="C20946">
        <v>3</v>
      </c>
      <c r="D20946">
        <v>4</v>
      </c>
    </row>
    <row r="20947" spans="1:4" x14ac:dyDescent="0.25">
      <c r="A20947" s="16" t="s">
        <v>25221</v>
      </c>
      <c r="B20947">
        <v>787</v>
      </c>
      <c r="C20947">
        <v>2</v>
      </c>
      <c r="D20947">
        <v>6</v>
      </c>
    </row>
    <row r="20948" spans="1:4" x14ac:dyDescent="0.25">
      <c r="A20948" s="16" t="s">
        <v>25221</v>
      </c>
      <c r="B20948">
        <v>789</v>
      </c>
      <c r="C20948">
        <v>2</v>
      </c>
      <c r="D20948">
        <v>4</v>
      </c>
    </row>
    <row r="20949" spans="1:4" x14ac:dyDescent="0.25">
      <c r="A20949" s="16" t="s">
        <v>25221</v>
      </c>
      <c r="B20949">
        <v>791</v>
      </c>
      <c r="C20949">
        <v>4</v>
      </c>
      <c r="D20949">
        <v>3</v>
      </c>
    </row>
    <row r="20950" spans="1:4" x14ac:dyDescent="0.25">
      <c r="A20950" s="16" t="s">
        <v>25221</v>
      </c>
      <c r="B20950">
        <v>799</v>
      </c>
      <c r="C20950">
        <v>3</v>
      </c>
      <c r="D20950">
        <v>2</v>
      </c>
    </row>
    <row r="20951" spans="1:4" x14ac:dyDescent="0.25">
      <c r="A20951" s="16" t="s">
        <v>25221</v>
      </c>
      <c r="B20951">
        <v>800</v>
      </c>
      <c r="C20951">
        <v>2</v>
      </c>
      <c r="D20951">
        <v>1</v>
      </c>
    </row>
    <row r="20952" spans="1:4" x14ac:dyDescent="0.25">
      <c r="A20952" s="16" t="s">
        <v>25221</v>
      </c>
      <c r="B20952">
        <v>804</v>
      </c>
      <c r="C20952">
        <v>4</v>
      </c>
      <c r="D20952">
        <v>2</v>
      </c>
    </row>
    <row r="20953" spans="1:4" x14ac:dyDescent="0.25">
      <c r="A20953" s="16" t="s">
        <v>25221</v>
      </c>
      <c r="B20953">
        <v>810</v>
      </c>
      <c r="C20953">
        <v>2</v>
      </c>
      <c r="D20953">
        <v>1</v>
      </c>
    </row>
    <row r="20954" spans="1:4" x14ac:dyDescent="0.25">
      <c r="A20954" s="16" t="s">
        <v>25221</v>
      </c>
      <c r="B20954">
        <v>810</v>
      </c>
      <c r="C20954">
        <v>3</v>
      </c>
      <c r="D20954">
        <v>2</v>
      </c>
    </row>
    <row r="20955" spans="1:4" x14ac:dyDescent="0.25">
      <c r="A20955" s="16" t="s">
        <v>25221</v>
      </c>
      <c r="B20955">
        <v>810</v>
      </c>
      <c r="C20955">
        <v>4</v>
      </c>
      <c r="D20955">
        <v>3</v>
      </c>
    </row>
    <row r="20956" spans="1:4" x14ac:dyDescent="0.25">
      <c r="A20956" s="16" t="s">
        <v>25221</v>
      </c>
      <c r="B20956">
        <v>814</v>
      </c>
      <c r="C20956">
        <v>1</v>
      </c>
      <c r="D20956">
        <v>1</v>
      </c>
    </row>
    <row r="20957" spans="1:4" x14ac:dyDescent="0.25">
      <c r="A20957" s="16" t="s">
        <v>25221</v>
      </c>
      <c r="B20957">
        <v>819</v>
      </c>
      <c r="C20957">
        <v>4</v>
      </c>
      <c r="D20957">
        <v>2</v>
      </c>
    </row>
    <row r="20958" spans="1:4" x14ac:dyDescent="0.25">
      <c r="A20958" s="16" t="s">
        <v>25221</v>
      </c>
      <c r="B20958">
        <v>819</v>
      </c>
      <c r="C20958">
        <v>4</v>
      </c>
      <c r="D20958">
        <v>6</v>
      </c>
    </row>
    <row r="20959" spans="1:4" x14ac:dyDescent="0.25">
      <c r="A20959" s="16" t="s">
        <v>25221</v>
      </c>
      <c r="B20959">
        <v>820</v>
      </c>
      <c r="C20959">
        <v>2</v>
      </c>
      <c r="D20959">
        <v>2</v>
      </c>
    </row>
    <row r="20960" spans="1:4" x14ac:dyDescent="0.25">
      <c r="A20960" s="16" t="s">
        <v>25221</v>
      </c>
      <c r="B20960">
        <v>823</v>
      </c>
      <c r="C20960">
        <v>3</v>
      </c>
      <c r="D20960">
        <v>2</v>
      </c>
    </row>
    <row r="20961" spans="1:4" x14ac:dyDescent="0.25">
      <c r="A20961" s="16" t="s">
        <v>25221</v>
      </c>
      <c r="B20961">
        <v>830</v>
      </c>
      <c r="C20961">
        <v>1</v>
      </c>
      <c r="D20961">
        <v>2</v>
      </c>
    </row>
    <row r="20962" spans="1:4" x14ac:dyDescent="0.25">
      <c r="A20962" s="16" t="s">
        <v>25221</v>
      </c>
      <c r="B20962">
        <v>830</v>
      </c>
      <c r="C20962">
        <v>4</v>
      </c>
      <c r="D20962">
        <v>1</v>
      </c>
    </row>
    <row r="20963" spans="1:4" x14ac:dyDescent="0.25">
      <c r="A20963" s="16" t="s">
        <v>25221</v>
      </c>
      <c r="B20963">
        <v>830</v>
      </c>
      <c r="C20963">
        <v>4</v>
      </c>
      <c r="D20963">
        <v>3</v>
      </c>
    </row>
    <row r="20964" spans="1:4" x14ac:dyDescent="0.25">
      <c r="A20964" s="16" t="s">
        <v>25221</v>
      </c>
      <c r="B20964">
        <v>831</v>
      </c>
      <c r="C20964">
        <v>2</v>
      </c>
      <c r="D20964">
        <v>3</v>
      </c>
    </row>
    <row r="20965" spans="1:4" x14ac:dyDescent="0.25">
      <c r="A20965" s="16" t="s">
        <v>25221</v>
      </c>
      <c r="B20965">
        <v>831</v>
      </c>
      <c r="C20965">
        <v>3</v>
      </c>
      <c r="D20965">
        <v>1</v>
      </c>
    </row>
    <row r="20966" spans="1:4" x14ac:dyDescent="0.25">
      <c r="A20966" s="16" t="s">
        <v>25221</v>
      </c>
      <c r="B20966">
        <v>843</v>
      </c>
      <c r="C20966">
        <v>1</v>
      </c>
      <c r="D20966">
        <v>1</v>
      </c>
    </row>
    <row r="20967" spans="1:4" x14ac:dyDescent="0.25">
      <c r="A20967" s="16" t="s">
        <v>25221</v>
      </c>
      <c r="B20967">
        <v>843</v>
      </c>
      <c r="C20967">
        <v>1</v>
      </c>
      <c r="D20967">
        <v>3</v>
      </c>
    </row>
    <row r="20968" spans="1:4" x14ac:dyDescent="0.25">
      <c r="A20968" s="16" t="s">
        <v>25221</v>
      </c>
      <c r="B20968">
        <v>852</v>
      </c>
      <c r="C20968">
        <v>2</v>
      </c>
      <c r="D20968">
        <v>1</v>
      </c>
    </row>
    <row r="20969" spans="1:4" x14ac:dyDescent="0.25">
      <c r="A20969" s="16" t="s">
        <v>25221</v>
      </c>
      <c r="B20969">
        <v>857</v>
      </c>
      <c r="C20969" t="s">
        <v>3739</v>
      </c>
      <c r="D20969">
        <v>4</v>
      </c>
    </row>
    <row r="20970" spans="1:4" x14ac:dyDescent="0.25">
      <c r="A20970" s="16" t="s">
        <v>25221</v>
      </c>
      <c r="B20970">
        <v>858</v>
      </c>
      <c r="C20970">
        <v>1</v>
      </c>
      <c r="D20970">
        <v>2</v>
      </c>
    </row>
    <row r="20971" spans="1:4" x14ac:dyDescent="0.25">
      <c r="A20971" s="16" t="s">
        <v>25221</v>
      </c>
      <c r="B20971">
        <v>858</v>
      </c>
      <c r="C20971">
        <v>1</v>
      </c>
      <c r="D20971">
        <v>10</v>
      </c>
    </row>
    <row r="20972" spans="1:4" x14ac:dyDescent="0.25">
      <c r="A20972" s="16" t="s">
        <v>25221</v>
      </c>
      <c r="B20972">
        <v>862</v>
      </c>
      <c r="C20972">
        <v>1</v>
      </c>
      <c r="D20972">
        <v>4</v>
      </c>
    </row>
    <row r="20973" spans="1:4" x14ac:dyDescent="0.25">
      <c r="A20973" s="16" t="s">
        <v>25221</v>
      </c>
      <c r="B20973">
        <v>864</v>
      </c>
      <c r="C20973">
        <v>3</v>
      </c>
      <c r="D20973">
        <v>2</v>
      </c>
    </row>
    <row r="20974" spans="1:4" x14ac:dyDescent="0.25">
      <c r="A20974" s="16" t="s">
        <v>25221</v>
      </c>
      <c r="B20974">
        <v>871</v>
      </c>
      <c r="C20974">
        <v>3</v>
      </c>
      <c r="D20974">
        <v>2</v>
      </c>
    </row>
    <row r="20975" spans="1:4" x14ac:dyDescent="0.25">
      <c r="A20975" s="16" t="s">
        <v>25221</v>
      </c>
      <c r="B20975">
        <v>872</v>
      </c>
      <c r="C20975" t="s">
        <v>3739</v>
      </c>
      <c r="D20975">
        <v>4</v>
      </c>
    </row>
    <row r="20976" spans="1:4" x14ac:dyDescent="0.25">
      <c r="A20976" s="16" t="s">
        <v>25221</v>
      </c>
      <c r="B20976">
        <v>876</v>
      </c>
      <c r="C20976">
        <v>1</v>
      </c>
      <c r="D20976">
        <v>4</v>
      </c>
    </row>
    <row r="20977" spans="1:4" x14ac:dyDescent="0.25">
      <c r="A20977" s="16" t="s">
        <v>25221</v>
      </c>
      <c r="B20977">
        <v>876</v>
      </c>
      <c r="C20977">
        <v>2</v>
      </c>
      <c r="D20977">
        <v>4</v>
      </c>
    </row>
    <row r="20978" spans="1:4" x14ac:dyDescent="0.25">
      <c r="A20978" s="16" t="s">
        <v>25221</v>
      </c>
      <c r="B20978">
        <v>876</v>
      </c>
      <c r="C20978" t="s">
        <v>3739</v>
      </c>
      <c r="D20978">
        <v>4</v>
      </c>
    </row>
    <row r="20979" spans="1:4" x14ac:dyDescent="0.25">
      <c r="A20979" s="16" t="s">
        <v>25221</v>
      </c>
      <c r="B20979">
        <v>886</v>
      </c>
      <c r="C20979">
        <v>1</v>
      </c>
      <c r="D20979">
        <v>2</v>
      </c>
    </row>
    <row r="20980" spans="1:4" x14ac:dyDescent="0.25">
      <c r="A20980" s="16" t="s">
        <v>25221</v>
      </c>
      <c r="B20980">
        <v>886</v>
      </c>
      <c r="C20980">
        <v>2</v>
      </c>
      <c r="D20980">
        <v>4</v>
      </c>
    </row>
    <row r="20981" spans="1:4" x14ac:dyDescent="0.25">
      <c r="A20981" s="16" t="s">
        <v>25221</v>
      </c>
      <c r="B20981">
        <v>891</v>
      </c>
      <c r="C20981">
        <v>1</v>
      </c>
      <c r="D20981">
        <v>1</v>
      </c>
    </row>
    <row r="20982" spans="1:4" x14ac:dyDescent="0.25">
      <c r="A20982" s="16" t="s">
        <v>25221</v>
      </c>
      <c r="B20982">
        <v>893</v>
      </c>
      <c r="C20982">
        <v>1</v>
      </c>
      <c r="D20982">
        <v>3</v>
      </c>
    </row>
    <row r="20983" spans="1:4" x14ac:dyDescent="0.25">
      <c r="A20983" s="16" t="s">
        <v>25221</v>
      </c>
      <c r="B20983">
        <v>894</v>
      </c>
      <c r="C20983">
        <v>1</v>
      </c>
      <c r="D20983">
        <v>2</v>
      </c>
    </row>
    <row r="20984" spans="1:4" x14ac:dyDescent="0.25">
      <c r="A20984" s="16" t="s">
        <v>25221</v>
      </c>
      <c r="B20984">
        <v>894</v>
      </c>
      <c r="C20984" t="s">
        <v>3739</v>
      </c>
      <c r="D20984">
        <v>1</v>
      </c>
    </row>
    <row r="20985" spans="1:4" x14ac:dyDescent="0.25">
      <c r="A20985" s="16" t="s">
        <v>25221</v>
      </c>
      <c r="B20985">
        <v>899</v>
      </c>
      <c r="C20985">
        <v>3</v>
      </c>
      <c r="D20985">
        <v>1</v>
      </c>
    </row>
    <row r="20986" spans="1:4" x14ac:dyDescent="0.25">
      <c r="A20986" s="16" t="s">
        <v>25221</v>
      </c>
      <c r="B20986">
        <v>900</v>
      </c>
      <c r="C20986">
        <v>1</v>
      </c>
      <c r="D20986">
        <v>6</v>
      </c>
    </row>
    <row r="20987" spans="1:4" x14ac:dyDescent="0.25">
      <c r="A20987" s="16" t="s">
        <v>25221</v>
      </c>
      <c r="B20987">
        <v>900</v>
      </c>
      <c r="C20987">
        <v>4</v>
      </c>
      <c r="D20987">
        <v>6</v>
      </c>
    </row>
    <row r="20988" spans="1:4" x14ac:dyDescent="0.25">
      <c r="A20988" s="16" t="s">
        <v>25221</v>
      </c>
      <c r="B20988">
        <v>915</v>
      </c>
      <c r="C20988">
        <v>4</v>
      </c>
      <c r="D20988">
        <v>1</v>
      </c>
    </row>
    <row r="20989" spans="1:4" x14ac:dyDescent="0.25">
      <c r="A20989" s="16" t="s">
        <v>25221</v>
      </c>
      <c r="B20989">
        <v>916</v>
      </c>
      <c r="C20989">
        <v>3</v>
      </c>
      <c r="D20989">
        <v>8</v>
      </c>
    </row>
    <row r="20990" spans="1:4" x14ac:dyDescent="0.25">
      <c r="A20990" s="16" t="s">
        <v>25221</v>
      </c>
      <c r="B20990">
        <v>918</v>
      </c>
      <c r="C20990">
        <v>2</v>
      </c>
      <c r="D20990">
        <v>8</v>
      </c>
    </row>
    <row r="20991" spans="1:4" x14ac:dyDescent="0.25">
      <c r="A20991" s="16" t="s">
        <v>25221</v>
      </c>
      <c r="B20991">
        <v>922</v>
      </c>
      <c r="C20991">
        <v>2</v>
      </c>
      <c r="D20991">
        <v>2</v>
      </c>
    </row>
    <row r="20992" spans="1:4" x14ac:dyDescent="0.25">
      <c r="A20992" s="16" t="s">
        <v>25221</v>
      </c>
      <c r="B20992">
        <v>927</v>
      </c>
      <c r="C20992">
        <v>3</v>
      </c>
      <c r="D20992">
        <v>2</v>
      </c>
    </row>
    <row r="20993" spans="1:4" x14ac:dyDescent="0.25">
      <c r="A20993" s="16" t="s">
        <v>25221</v>
      </c>
      <c r="B20993">
        <v>936</v>
      </c>
      <c r="C20993">
        <v>2</v>
      </c>
      <c r="D20993">
        <v>6</v>
      </c>
    </row>
    <row r="20994" spans="1:4" x14ac:dyDescent="0.25">
      <c r="A20994" s="16" t="s">
        <v>25221</v>
      </c>
      <c r="B20994">
        <v>947</v>
      </c>
      <c r="C20994">
        <v>3</v>
      </c>
      <c r="D20994">
        <v>3</v>
      </c>
    </row>
    <row r="20995" spans="1:4" x14ac:dyDescent="0.25">
      <c r="A20995" s="16" t="s">
        <v>25221</v>
      </c>
      <c r="B20995">
        <v>947</v>
      </c>
      <c r="C20995" t="s">
        <v>3739</v>
      </c>
      <c r="D20995">
        <v>3</v>
      </c>
    </row>
    <row r="20996" spans="1:4" x14ac:dyDescent="0.25">
      <c r="A20996" s="16" t="s">
        <v>25221</v>
      </c>
      <c r="B20996">
        <v>948</v>
      </c>
      <c r="C20996">
        <v>1</v>
      </c>
      <c r="D20996">
        <v>1</v>
      </c>
    </row>
    <row r="20997" spans="1:4" x14ac:dyDescent="0.25">
      <c r="A20997" s="16" t="s">
        <v>25221</v>
      </c>
      <c r="B20997">
        <v>948</v>
      </c>
      <c r="C20997">
        <v>2</v>
      </c>
      <c r="D20997">
        <v>1</v>
      </c>
    </row>
    <row r="20998" spans="1:4" x14ac:dyDescent="0.25">
      <c r="A20998" s="16" t="s">
        <v>25221</v>
      </c>
      <c r="B20998">
        <v>948</v>
      </c>
      <c r="C20998">
        <v>3</v>
      </c>
      <c r="D20998">
        <v>1</v>
      </c>
    </row>
    <row r="20999" spans="1:4" x14ac:dyDescent="0.25">
      <c r="A20999" s="16" t="s">
        <v>25221</v>
      </c>
      <c r="B20999">
        <v>952</v>
      </c>
      <c r="C20999">
        <v>2</v>
      </c>
      <c r="D20999">
        <v>1</v>
      </c>
    </row>
    <row r="21000" spans="1:4" x14ac:dyDescent="0.25">
      <c r="A21000" s="16" t="s">
        <v>25221</v>
      </c>
      <c r="B21000">
        <v>959</v>
      </c>
      <c r="C21000">
        <v>3</v>
      </c>
      <c r="D21000">
        <v>3</v>
      </c>
    </row>
    <row r="21001" spans="1:4" x14ac:dyDescent="0.25">
      <c r="A21001" s="16" t="s">
        <v>25221</v>
      </c>
      <c r="B21001">
        <v>964</v>
      </c>
      <c r="C21001">
        <v>1</v>
      </c>
      <c r="D21001">
        <v>6</v>
      </c>
    </row>
    <row r="21002" spans="1:4" x14ac:dyDescent="0.25">
      <c r="A21002" s="16" t="s">
        <v>25221</v>
      </c>
      <c r="B21002">
        <v>979</v>
      </c>
      <c r="C21002">
        <v>3</v>
      </c>
      <c r="D21002">
        <v>3</v>
      </c>
    </row>
    <row r="21003" spans="1:4" x14ac:dyDescent="0.25">
      <c r="A21003" s="16" t="s">
        <v>25221</v>
      </c>
      <c r="B21003">
        <v>981</v>
      </c>
      <c r="C21003">
        <v>3</v>
      </c>
      <c r="D21003">
        <v>4</v>
      </c>
    </row>
    <row r="21004" spans="1:4" x14ac:dyDescent="0.25">
      <c r="A21004" s="16" t="s">
        <v>25221</v>
      </c>
      <c r="B21004">
        <v>991</v>
      </c>
      <c r="C21004">
        <v>3</v>
      </c>
      <c r="D21004">
        <v>3</v>
      </c>
    </row>
    <row r="21005" spans="1:4" x14ac:dyDescent="0.25">
      <c r="A21005" s="16" t="s">
        <v>25221</v>
      </c>
      <c r="B21005">
        <v>992</v>
      </c>
      <c r="C21005" t="s">
        <v>3739</v>
      </c>
      <c r="D21005">
        <v>2</v>
      </c>
    </row>
    <row r="21006" spans="1:4" x14ac:dyDescent="0.25">
      <c r="A21006" s="16" t="s">
        <v>25221</v>
      </c>
      <c r="B21006">
        <v>992</v>
      </c>
      <c r="C21006" t="s">
        <v>3739</v>
      </c>
      <c r="D21006">
        <v>2</v>
      </c>
    </row>
    <row r="21007" spans="1:4" x14ac:dyDescent="0.25">
      <c r="A21007" s="16" t="s">
        <v>25221</v>
      </c>
      <c r="B21007">
        <v>1005</v>
      </c>
      <c r="C21007">
        <v>1</v>
      </c>
      <c r="D21007">
        <v>3</v>
      </c>
    </row>
    <row r="21008" spans="1:4" x14ac:dyDescent="0.25">
      <c r="A21008" s="16" t="s">
        <v>25221</v>
      </c>
      <c r="B21008">
        <v>1005</v>
      </c>
      <c r="C21008">
        <v>6</v>
      </c>
      <c r="D21008">
        <v>3</v>
      </c>
    </row>
    <row r="21009" spans="1:4" x14ac:dyDescent="0.25">
      <c r="A21009" s="16" t="s">
        <v>25221</v>
      </c>
      <c r="B21009">
        <v>1008</v>
      </c>
      <c r="C21009">
        <v>2</v>
      </c>
      <c r="D21009">
        <v>4</v>
      </c>
    </row>
    <row r="21010" spans="1:4" x14ac:dyDescent="0.25">
      <c r="A21010" s="16" t="s">
        <v>25221</v>
      </c>
      <c r="B21010">
        <v>1008</v>
      </c>
      <c r="C21010">
        <v>4</v>
      </c>
      <c r="D21010">
        <v>3</v>
      </c>
    </row>
    <row r="21011" spans="1:4" x14ac:dyDescent="0.25">
      <c r="A21011" s="16" t="s">
        <v>25221</v>
      </c>
      <c r="B21011">
        <v>1009</v>
      </c>
      <c r="C21011">
        <v>3</v>
      </c>
      <c r="D21011">
        <v>4</v>
      </c>
    </row>
    <row r="21012" spans="1:4" x14ac:dyDescent="0.25">
      <c r="A21012" s="16" t="s">
        <v>25221</v>
      </c>
      <c r="B21012">
        <v>1017</v>
      </c>
      <c r="C21012">
        <v>3</v>
      </c>
      <c r="D21012">
        <v>8</v>
      </c>
    </row>
    <row r="21013" spans="1:4" x14ac:dyDescent="0.25">
      <c r="A21013" s="16" t="s">
        <v>25221</v>
      </c>
      <c r="B21013">
        <v>1031</v>
      </c>
      <c r="C21013">
        <v>2</v>
      </c>
      <c r="D21013">
        <v>6</v>
      </c>
    </row>
    <row r="21014" spans="1:4" x14ac:dyDescent="0.25">
      <c r="A21014" s="16" t="s">
        <v>25221</v>
      </c>
      <c r="B21014">
        <v>1031</v>
      </c>
      <c r="C21014" t="s">
        <v>3739</v>
      </c>
      <c r="D21014">
        <v>2</v>
      </c>
    </row>
    <row r="21015" spans="1:4" x14ac:dyDescent="0.25">
      <c r="A21015" s="16" t="s">
        <v>25221</v>
      </c>
      <c r="B21015">
        <v>1032</v>
      </c>
      <c r="C21015">
        <v>1</v>
      </c>
      <c r="D21015">
        <v>1</v>
      </c>
    </row>
    <row r="21016" spans="1:4" x14ac:dyDescent="0.25">
      <c r="A21016" s="16" t="s">
        <v>25221</v>
      </c>
      <c r="B21016">
        <v>1033</v>
      </c>
      <c r="C21016">
        <v>1</v>
      </c>
      <c r="D21016">
        <v>1</v>
      </c>
    </row>
    <row r="21017" spans="1:4" x14ac:dyDescent="0.25">
      <c r="A21017" s="16" t="s">
        <v>25222</v>
      </c>
      <c r="B21017">
        <v>171</v>
      </c>
      <c r="C21017">
        <v>2</v>
      </c>
      <c r="D21017">
        <v>2</v>
      </c>
    </row>
    <row r="21018" spans="1:4" x14ac:dyDescent="0.25">
      <c r="A21018" s="16" t="s">
        <v>25223</v>
      </c>
      <c r="B21018">
        <v>14</v>
      </c>
      <c r="C21018">
        <v>5</v>
      </c>
      <c r="D21018">
        <v>3</v>
      </c>
    </row>
    <row r="21019" spans="1:4" x14ac:dyDescent="0.25">
      <c r="A21019" s="16" t="s">
        <v>25223</v>
      </c>
      <c r="B21019">
        <v>50</v>
      </c>
      <c r="C21019">
        <v>4</v>
      </c>
      <c r="D21019">
        <v>3</v>
      </c>
    </row>
    <row r="21020" spans="1:4" x14ac:dyDescent="0.25">
      <c r="A21020" s="16" t="s">
        <v>25223</v>
      </c>
      <c r="B21020">
        <v>437</v>
      </c>
      <c r="C21020">
        <v>4</v>
      </c>
      <c r="D21020">
        <v>2</v>
      </c>
    </row>
    <row r="21021" spans="1:4" x14ac:dyDescent="0.25">
      <c r="A21021" s="16" t="s">
        <v>25223</v>
      </c>
      <c r="B21021">
        <v>585</v>
      </c>
      <c r="C21021">
        <v>4</v>
      </c>
      <c r="D21021">
        <v>1</v>
      </c>
    </row>
    <row r="21022" spans="1:4" x14ac:dyDescent="0.25">
      <c r="A21022" s="16" t="s">
        <v>25223</v>
      </c>
      <c r="B21022">
        <v>694</v>
      </c>
      <c r="C21022">
        <v>3</v>
      </c>
      <c r="D21022">
        <v>7</v>
      </c>
    </row>
    <row r="21023" spans="1:4" x14ac:dyDescent="0.25">
      <c r="A21023" s="16" t="s">
        <v>25223</v>
      </c>
      <c r="B21023">
        <v>715</v>
      </c>
      <c r="C21023">
        <v>2</v>
      </c>
      <c r="D21023">
        <v>2</v>
      </c>
    </row>
    <row r="21024" spans="1:4" x14ac:dyDescent="0.25">
      <c r="A21024" s="16" t="s">
        <v>25223</v>
      </c>
      <c r="B21024">
        <v>814</v>
      </c>
      <c r="C21024">
        <v>4</v>
      </c>
      <c r="D21024">
        <v>3</v>
      </c>
    </row>
    <row r="21025" spans="1:4" x14ac:dyDescent="0.25">
      <c r="A21025" s="16" t="s">
        <v>25224</v>
      </c>
      <c r="B21025">
        <v>40</v>
      </c>
      <c r="C21025">
        <v>2</v>
      </c>
      <c r="D21025">
        <v>3</v>
      </c>
    </row>
    <row r="21026" spans="1:4" x14ac:dyDescent="0.25">
      <c r="A21026" s="16" t="s">
        <v>25224</v>
      </c>
      <c r="B21026">
        <v>53</v>
      </c>
      <c r="C21026">
        <v>4</v>
      </c>
      <c r="D21026">
        <v>2</v>
      </c>
    </row>
    <row r="21027" spans="1:4" x14ac:dyDescent="0.25">
      <c r="A21027" s="16" t="s">
        <v>25224</v>
      </c>
      <c r="B21027">
        <v>89</v>
      </c>
      <c r="C21027">
        <v>2</v>
      </c>
      <c r="D21027">
        <v>1</v>
      </c>
    </row>
    <row r="21028" spans="1:4" x14ac:dyDescent="0.25">
      <c r="A21028" s="16" t="s">
        <v>25224</v>
      </c>
      <c r="B21028">
        <v>101</v>
      </c>
      <c r="C21028">
        <v>1</v>
      </c>
      <c r="D21028">
        <v>5</v>
      </c>
    </row>
    <row r="21029" spans="1:4" x14ac:dyDescent="0.25">
      <c r="A21029" s="16" t="s">
        <v>25224</v>
      </c>
      <c r="B21029">
        <v>104</v>
      </c>
      <c r="C21029">
        <v>3</v>
      </c>
      <c r="D21029">
        <v>4</v>
      </c>
    </row>
    <row r="21030" spans="1:4" x14ac:dyDescent="0.25">
      <c r="A21030" s="16" t="s">
        <v>25224</v>
      </c>
      <c r="B21030">
        <v>123</v>
      </c>
      <c r="C21030">
        <v>3</v>
      </c>
      <c r="D21030">
        <v>2</v>
      </c>
    </row>
    <row r="21031" spans="1:4" x14ac:dyDescent="0.25">
      <c r="A21031" s="16" t="s">
        <v>25224</v>
      </c>
      <c r="B21031">
        <v>131</v>
      </c>
      <c r="C21031">
        <v>2</v>
      </c>
      <c r="D21031">
        <v>3</v>
      </c>
    </row>
    <row r="21032" spans="1:4" x14ac:dyDescent="0.25">
      <c r="A21032" s="16" t="s">
        <v>25224</v>
      </c>
      <c r="B21032">
        <v>135</v>
      </c>
      <c r="C21032">
        <v>5</v>
      </c>
      <c r="D21032">
        <v>4</v>
      </c>
    </row>
    <row r="21033" spans="1:4" x14ac:dyDescent="0.25">
      <c r="A21033" s="16" t="s">
        <v>25224</v>
      </c>
      <c r="B21033">
        <v>144</v>
      </c>
      <c r="C21033">
        <v>4</v>
      </c>
      <c r="D21033">
        <v>2</v>
      </c>
    </row>
    <row r="21034" spans="1:4" x14ac:dyDescent="0.25">
      <c r="A21034" s="16" t="s">
        <v>25224</v>
      </c>
      <c r="B21034">
        <v>144</v>
      </c>
      <c r="C21034" t="s">
        <v>7287</v>
      </c>
      <c r="D21034">
        <v>2</v>
      </c>
    </row>
    <row r="21035" spans="1:4" x14ac:dyDescent="0.25">
      <c r="A21035" s="16" t="s">
        <v>25224</v>
      </c>
      <c r="B21035">
        <v>144</v>
      </c>
      <c r="C21035" t="s">
        <v>7291</v>
      </c>
      <c r="D21035">
        <v>2</v>
      </c>
    </row>
    <row r="21036" spans="1:4" x14ac:dyDescent="0.25">
      <c r="A21036" s="16" t="s">
        <v>25224</v>
      </c>
      <c r="B21036">
        <v>169</v>
      </c>
      <c r="C21036">
        <v>2</v>
      </c>
      <c r="D21036">
        <v>4</v>
      </c>
    </row>
    <row r="21037" spans="1:4" x14ac:dyDescent="0.25">
      <c r="A21037" s="16" t="s">
        <v>25224</v>
      </c>
      <c r="B21037">
        <v>188</v>
      </c>
      <c r="C21037">
        <v>2</v>
      </c>
      <c r="D21037">
        <v>2</v>
      </c>
    </row>
    <row r="21038" spans="1:4" x14ac:dyDescent="0.25">
      <c r="A21038" s="16" t="s">
        <v>25224</v>
      </c>
      <c r="B21038">
        <v>221</v>
      </c>
      <c r="C21038">
        <v>4</v>
      </c>
      <c r="D21038">
        <v>3</v>
      </c>
    </row>
    <row r="21039" spans="1:4" x14ac:dyDescent="0.25">
      <c r="A21039" s="16" t="s">
        <v>25224</v>
      </c>
      <c r="B21039">
        <v>246</v>
      </c>
      <c r="C21039">
        <v>3</v>
      </c>
      <c r="D21039">
        <v>3</v>
      </c>
    </row>
    <row r="21040" spans="1:4" x14ac:dyDescent="0.25">
      <c r="A21040" s="16" t="s">
        <v>25224</v>
      </c>
      <c r="B21040">
        <v>247</v>
      </c>
      <c r="C21040">
        <v>3</v>
      </c>
      <c r="D21040">
        <v>1</v>
      </c>
    </row>
    <row r="21041" spans="1:4" x14ac:dyDescent="0.25">
      <c r="A21041" s="16" t="s">
        <v>25224</v>
      </c>
      <c r="B21041">
        <v>272</v>
      </c>
      <c r="C21041">
        <v>1</v>
      </c>
      <c r="D21041">
        <v>7</v>
      </c>
    </row>
    <row r="21042" spans="1:4" x14ac:dyDescent="0.25">
      <c r="A21042" s="16" t="s">
        <v>25224</v>
      </c>
      <c r="B21042">
        <v>289</v>
      </c>
      <c r="C21042">
        <v>4</v>
      </c>
      <c r="D21042">
        <v>2</v>
      </c>
    </row>
    <row r="21043" spans="1:4" x14ac:dyDescent="0.25">
      <c r="A21043" s="16" t="s">
        <v>25224</v>
      </c>
      <c r="B21043">
        <v>300</v>
      </c>
      <c r="C21043">
        <v>1</v>
      </c>
      <c r="D21043">
        <v>1</v>
      </c>
    </row>
    <row r="21044" spans="1:4" x14ac:dyDescent="0.25">
      <c r="A21044" s="16" t="s">
        <v>25224</v>
      </c>
      <c r="B21044">
        <v>300</v>
      </c>
      <c r="C21044">
        <v>1</v>
      </c>
      <c r="D21044">
        <v>2</v>
      </c>
    </row>
    <row r="21045" spans="1:4" x14ac:dyDescent="0.25">
      <c r="A21045" s="16" t="s">
        <v>25224</v>
      </c>
      <c r="B21045">
        <v>302</v>
      </c>
      <c r="C21045">
        <v>2</v>
      </c>
      <c r="D21045">
        <v>1</v>
      </c>
    </row>
    <row r="21046" spans="1:4" x14ac:dyDescent="0.25">
      <c r="A21046" s="16" t="s">
        <v>25224</v>
      </c>
      <c r="B21046">
        <v>310</v>
      </c>
      <c r="C21046">
        <v>1</v>
      </c>
      <c r="D21046">
        <v>3</v>
      </c>
    </row>
    <row r="21047" spans="1:4" x14ac:dyDescent="0.25">
      <c r="A21047" s="16" t="s">
        <v>25224</v>
      </c>
      <c r="B21047">
        <v>319</v>
      </c>
      <c r="C21047">
        <v>2</v>
      </c>
      <c r="D21047">
        <v>3</v>
      </c>
    </row>
    <row r="21048" spans="1:4" x14ac:dyDescent="0.25">
      <c r="A21048" s="16" t="s">
        <v>25224</v>
      </c>
      <c r="B21048">
        <v>335</v>
      </c>
      <c r="C21048">
        <v>3</v>
      </c>
      <c r="D21048">
        <v>4</v>
      </c>
    </row>
    <row r="21049" spans="1:4" x14ac:dyDescent="0.25">
      <c r="A21049" s="16" t="s">
        <v>25224</v>
      </c>
      <c r="B21049">
        <v>340</v>
      </c>
      <c r="C21049">
        <v>3</v>
      </c>
      <c r="D21049">
        <v>3</v>
      </c>
    </row>
    <row r="21050" spans="1:4" x14ac:dyDescent="0.25">
      <c r="A21050" s="16" t="s">
        <v>25224</v>
      </c>
      <c r="B21050">
        <v>454</v>
      </c>
      <c r="C21050">
        <v>5</v>
      </c>
      <c r="D21050">
        <v>4</v>
      </c>
    </row>
    <row r="21051" spans="1:4" x14ac:dyDescent="0.25">
      <c r="A21051" s="16" t="s">
        <v>25224</v>
      </c>
      <c r="B21051">
        <v>456</v>
      </c>
      <c r="C21051">
        <v>2</v>
      </c>
      <c r="D21051">
        <v>3</v>
      </c>
    </row>
    <row r="21052" spans="1:4" x14ac:dyDescent="0.25">
      <c r="A21052" s="16" t="s">
        <v>25224</v>
      </c>
      <c r="B21052">
        <v>574</v>
      </c>
      <c r="C21052">
        <v>2</v>
      </c>
      <c r="D21052">
        <v>7</v>
      </c>
    </row>
    <row r="21053" spans="1:4" x14ac:dyDescent="0.25">
      <c r="A21053" s="16" t="s">
        <v>25224</v>
      </c>
      <c r="B21053">
        <v>578</v>
      </c>
      <c r="C21053">
        <v>3</v>
      </c>
      <c r="D21053">
        <v>1</v>
      </c>
    </row>
    <row r="21054" spans="1:4" x14ac:dyDescent="0.25">
      <c r="A21054" s="16" t="s">
        <v>25224</v>
      </c>
      <c r="B21054">
        <v>583</v>
      </c>
      <c r="C21054">
        <v>2</v>
      </c>
      <c r="D21054">
        <v>2</v>
      </c>
    </row>
    <row r="21055" spans="1:4" x14ac:dyDescent="0.25">
      <c r="A21055" s="16" t="s">
        <v>25224</v>
      </c>
      <c r="B21055">
        <v>583</v>
      </c>
      <c r="C21055">
        <v>3</v>
      </c>
      <c r="D21055">
        <v>2</v>
      </c>
    </row>
    <row r="21056" spans="1:4" x14ac:dyDescent="0.25">
      <c r="A21056" s="16" t="s">
        <v>25224</v>
      </c>
      <c r="B21056">
        <v>591</v>
      </c>
      <c r="C21056">
        <v>4</v>
      </c>
      <c r="D21056">
        <v>4</v>
      </c>
    </row>
    <row r="21057" spans="1:4" x14ac:dyDescent="0.25">
      <c r="A21057" s="16" t="s">
        <v>25224</v>
      </c>
      <c r="B21057">
        <v>631</v>
      </c>
      <c r="C21057">
        <v>5</v>
      </c>
      <c r="D21057">
        <v>1</v>
      </c>
    </row>
    <row r="21058" spans="1:4" x14ac:dyDescent="0.25">
      <c r="A21058" s="16" t="s">
        <v>25224</v>
      </c>
      <c r="B21058">
        <v>707</v>
      </c>
      <c r="C21058">
        <v>1</v>
      </c>
      <c r="D21058">
        <v>2</v>
      </c>
    </row>
    <row r="21059" spans="1:4" x14ac:dyDescent="0.25">
      <c r="A21059" s="16" t="s">
        <v>25224</v>
      </c>
      <c r="B21059">
        <v>729</v>
      </c>
      <c r="C21059">
        <v>5</v>
      </c>
      <c r="D21059">
        <v>1</v>
      </c>
    </row>
    <row r="21060" spans="1:4" x14ac:dyDescent="0.25">
      <c r="A21060" s="16" t="s">
        <v>25224</v>
      </c>
      <c r="B21060">
        <v>733</v>
      </c>
      <c r="C21060">
        <v>1</v>
      </c>
      <c r="D21060">
        <v>1</v>
      </c>
    </row>
    <row r="21061" spans="1:4" x14ac:dyDescent="0.25">
      <c r="A21061" s="16" t="s">
        <v>25224</v>
      </c>
      <c r="B21061">
        <v>775</v>
      </c>
      <c r="C21061">
        <v>1</v>
      </c>
      <c r="D21061">
        <v>2</v>
      </c>
    </row>
    <row r="21062" spans="1:4" x14ac:dyDescent="0.25">
      <c r="A21062" s="16" t="s">
        <v>25224</v>
      </c>
      <c r="B21062">
        <v>781</v>
      </c>
      <c r="C21062">
        <v>2</v>
      </c>
      <c r="D21062">
        <v>4</v>
      </c>
    </row>
    <row r="21063" spans="1:4" x14ac:dyDescent="0.25">
      <c r="A21063" s="16" t="s">
        <v>25224</v>
      </c>
      <c r="B21063">
        <v>804</v>
      </c>
      <c r="C21063">
        <v>2</v>
      </c>
      <c r="D21063">
        <v>4</v>
      </c>
    </row>
    <row r="21064" spans="1:4" x14ac:dyDescent="0.25">
      <c r="A21064" s="16" t="s">
        <v>25224</v>
      </c>
      <c r="B21064">
        <v>820</v>
      </c>
      <c r="C21064">
        <v>5</v>
      </c>
      <c r="D21064">
        <v>1</v>
      </c>
    </row>
    <row r="21065" spans="1:4" x14ac:dyDescent="0.25">
      <c r="A21065" s="16" t="s">
        <v>25224</v>
      </c>
      <c r="B21065">
        <v>842</v>
      </c>
      <c r="C21065">
        <v>3</v>
      </c>
      <c r="D21065">
        <v>3</v>
      </c>
    </row>
    <row r="21066" spans="1:4" x14ac:dyDescent="0.25">
      <c r="A21066" s="16" t="s">
        <v>25224</v>
      </c>
      <c r="B21066">
        <v>857</v>
      </c>
      <c r="C21066">
        <v>3</v>
      </c>
      <c r="D21066">
        <v>4</v>
      </c>
    </row>
    <row r="21067" spans="1:4" x14ac:dyDescent="0.25">
      <c r="A21067" s="16" t="s">
        <v>25224</v>
      </c>
      <c r="B21067">
        <v>878</v>
      </c>
      <c r="C21067">
        <v>1</v>
      </c>
      <c r="D21067">
        <v>3</v>
      </c>
    </row>
    <row r="21068" spans="1:4" x14ac:dyDescent="0.25">
      <c r="A21068" s="16" t="s">
        <v>25224</v>
      </c>
      <c r="B21068">
        <v>879</v>
      </c>
      <c r="C21068">
        <v>2</v>
      </c>
      <c r="D21068">
        <v>5</v>
      </c>
    </row>
    <row r="21069" spans="1:4" x14ac:dyDescent="0.25">
      <c r="A21069" s="16" t="s">
        <v>25224</v>
      </c>
      <c r="B21069">
        <v>893</v>
      </c>
      <c r="C21069">
        <v>3</v>
      </c>
      <c r="D21069">
        <v>4</v>
      </c>
    </row>
    <row r="21070" spans="1:4" x14ac:dyDescent="0.25">
      <c r="A21070" s="16" t="s">
        <v>25224</v>
      </c>
      <c r="B21070">
        <v>893</v>
      </c>
      <c r="C21070" t="s">
        <v>3739</v>
      </c>
      <c r="D21070">
        <v>4</v>
      </c>
    </row>
    <row r="21071" spans="1:4" x14ac:dyDescent="0.25">
      <c r="A21071" s="16" t="s">
        <v>25224</v>
      </c>
      <c r="B21071">
        <v>922</v>
      </c>
      <c r="C21071">
        <v>2</v>
      </c>
      <c r="D21071">
        <v>4</v>
      </c>
    </row>
    <row r="21072" spans="1:4" x14ac:dyDescent="0.25">
      <c r="A21072" s="16" t="s">
        <v>25224</v>
      </c>
      <c r="B21072">
        <v>951</v>
      </c>
      <c r="C21072">
        <v>2</v>
      </c>
      <c r="D21072">
        <v>7</v>
      </c>
    </row>
    <row r="21073" spans="1:4" x14ac:dyDescent="0.25">
      <c r="A21073" s="16" t="s">
        <v>25224</v>
      </c>
      <c r="B21073">
        <v>1040</v>
      </c>
      <c r="C21073">
        <v>1</v>
      </c>
      <c r="D21073">
        <v>3</v>
      </c>
    </row>
    <row r="21074" spans="1:4" x14ac:dyDescent="0.25">
      <c r="A21074" s="16" t="s">
        <v>25225</v>
      </c>
      <c r="B21074">
        <v>20</v>
      </c>
      <c r="C21074">
        <v>5</v>
      </c>
      <c r="D21074">
        <v>3</v>
      </c>
    </row>
    <row r="21075" spans="1:4" x14ac:dyDescent="0.25">
      <c r="A21075" s="16" t="s">
        <v>25225</v>
      </c>
      <c r="B21075">
        <v>873</v>
      </c>
      <c r="C21075">
        <v>1</v>
      </c>
      <c r="D21075">
        <v>5</v>
      </c>
    </row>
    <row r="21076" spans="1:4" x14ac:dyDescent="0.25">
      <c r="A21076" s="16" t="s">
        <v>25225</v>
      </c>
      <c r="B21076">
        <v>895</v>
      </c>
      <c r="C21076">
        <v>2</v>
      </c>
      <c r="D21076">
        <v>3</v>
      </c>
    </row>
    <row r="21077" spans="1:4" x14ac:dyDescent="0.25">
      <c r="A21077" s="16" t="s">
        <v>25226</v>
      </c>
      <c r="B21077">
        <v>9</v>
      </c>
      <c r="C21077">
        <v>2</v>
      </c>
      <c r="D21077">
        <v>8</v>
      </c>
    </row>
    <row r="21078" spans="1:4" x14ac:dyDescent="0.25">
      <c r="A21078" s="16" t="s">
        <v>25226</v>
      </c>
      <c r="B21078">
        <v>18</v>
      </c>
      <c r="C21078">
        <v>1</v>
      </c>
      <c r="D21078">
        <v>3</v>
      </c>
    </row>
    <row r="21079" spans="1:4" x14ac:dyDescent="0.25">
      <c r="A21079" s="16" t="s">
        <v>25226</v>
      </c>
      <c r="B21079">
        <v>23</v>
      </c>
      <c r="C21079">
        <v>2</v>
      </c>
      <c r="D21079">
        <v>4</v>
      </c>
    </row>
    <row r="21080" spans="1:4" x14ac:dyDescent="0.25">
      <c r="A21080" s="16" t="s">
        <v>25226</v>
      </c>
      <c r="B21080">
        <v>70</v>
      </c>
      <c r="C21080">
        <v>1</v>
      </c>
      <c r="D21080">
        <v>6</v>
      </c>
    </row>
    <row r="21081" spans="1:4" x14ac:dyDescent="0.25">
      <c r="A21081" s="16" t="s">
        <v>25226</v>
      </c>
      <c r="B21081">
        <v>610</v>
      </c>
      <c r="C21081">
        <v>3</v>
      </c>
      <c r="D21081">
        <v>4</v>
      </c>
    </row>
    <row r="21082" spans="1:4" x14ac:dyDescent="0.25">
      <c r="A21082" s="16" t="s">
        <v>25227</v>
      </c>
      <c r="B21082">
        <v>422</v>
      </c>
      <c r="C21082">
        <v>3</v>
      </c>
      <c r="D21082">
        <v>5</v>
      </c>
    </row>
    <row r="21083" spans="1:4" x14ac:dyDescent="0.25">
      <c r="A21083" s="16" t="s">
        <v>25227</v>
      </c>
      <c r="B21083">
        <v>521</v>
      </c>
      <c r="C21083">
        <v>4</v>
      </c>
      <c r="D21083">
        <v>2</v>
      </c>
    </row>
    <row r="21084" spans="1:4" x14ac:dyDescent="0.25">
      <c r="A21084" s="16" t="s">
        <v>25227</v>
      </c>
      <c r="B21084">
        <v>553</v>
      </c>
      <c r="C21084">
        <v>5</v>
      </c>
      <c r="D21084">
        <v>2</v>
      </c>
    </row>
    <row r="21085" spans="1:4" x14ac:dyDescent="0.25">
      <c r="A21085" s="16" t="s">
        <v>25227</v>
      </c>
      <c r="B21085">
        <v>879</v>
      </c>
      <c r="C21085">
        <v>1</v>
      </c>
      <c r="D21085">
        <v>6</v>
      </c>
    </row>
    <row r="21086" spans="1:4" x14ac:dyDescent="0.25">
      <c r="A21086" s="16" t="s">
        <v>25227</v>
      </c>
      <c r="B21086">
        <v>929</v>
      </c>
      <c r="C21086">
        <v>2</v>
      </c>
      <c r="D21086">
        <v>2</v>
      </c>
    </row>
    <row r="21087" spans="1:4" x14ac:dyDescent="0.25">
      <c r="A21087" s="16" t="s">
        <v>25227</v>
      </c>
      <c r="B21087">
        <v>955</v>
      </c>
      <c r="C21087">
        <v>1</v>
      </c>
      <c r="D21087">
        <v>3</v>
      </c>
    </row>
    <row r="21088" spans="1:4" x14ac:dyDescent="0.25">
      <c r="A21088" s="16" t="s">
        <v>25227</v>
      </c>
      <c r="B21088">
        <v>976</v>
      </c>
      <c r="C21088">
        <v>2</v>
      </c>
      <c r="D21088">
        <v>3</v>
      </c>
    </row>
    <row r="21089" spans="1:4" x14ac:dyDescent="0.25">
      <c r="A21089" s="16" t="s">
        <v>25227</v>
      </c>
      <c r="B21089">
        <v>984</v>
      </c>
      <c r="C21089">
        <v>4</v>
      </c>
      <c r="D21089">
        <v>5</v>
      </c>
    </row>
    <row r="21090" spans="1:4" x14ac:dyDescent="0.25">
      <c r="A21090" s="16" t="s">
        <v>25227</v>
      </c>
      <c r="B21090">
        <v>992</v>
      </c>
      <c r="C21090" t="s">
        <v>3739</v>
      </c>
      <c r="D21090">
        <v>1</v>
      </c>
    </row>
    <row r="21091" spans="1:4" x14ac:dyDescent="0.25">
      <c r="A21091" s="16" t="s">
        <v>25227</v>
      </c>
      <c r="B21091">
        <v>993</v>
      </c>
      <c r="C21091">
        <v>1</v>
      </c>
      <c r="D21091">
        <v>4</v>
      </c>
    </row>
    <row r="21092" spans="1:4" x14ac:dyDescent="0.25">
      <c r="A21092" s="16" t="s">
        <v>25228</v>
      </c>
      <c r="B21092">
        <v>184</v>
      </c>
      <c r="C21092">
        <v>2</v>
      </c>
      <c r="D21092">
        <v>3</v>
      </c>
    </row>
    <row r="21093" spans="1:4" x14ac:dyDescent="0.25">
      <c r="A21093" s="16" t="s">
        <v>25229</v>
      </c>
      <c r="B21093">
        <v>49</v>
      </c>
      <c r="C21093">
        <v>2</v>
      </c>
      <c r="D21093">
        <v>3</v>
      </c>
    </row>
    <row r="21094" spans="1:4" x14ac:dyDescent="0.25">
      <c r="A21094" s="16" t="s">
        <v>25229</v>
      </c>
      <c r="B21094">
        <v>320</v>
      </c>
      <c r="C21094">
        <v>1</v>
      </c>
      <c r="D21094">
        <v>7</v>
      </c>
    </row>
    <row r="21095" spans="1:4" x14ac:dyDescent="0.25">
      <c r="A21095" s="16" t="s">
        <v>25229</v>
      </c>
      <c r="B21095">
        <v>633</v>
      </c>
      <c r="C21095">
        <v>4</v>
      </c>
      <c r="D21095">
        <v>1</v>
      </c>
    </row>
    <row r="21096" spans="1:4" x14ac:dyDescent="0.25">
      <c r="A21096" s="16" t="s">
        <v>25230</v>
      </c>
      <c r="B21096">
        <v>335</v>
      </c>
      <c r="C21096">
        <v>4</v>
      </c>
      <c r="D21096">
        <v>4</v>
      </c>
    </row>
    <row r="21097" spans="1:4" x14ac:dyDescent="0.25">
      <c r="A21097" s="16" t="s">
        <v>25230</v>
      </c>
      <c r="B21097">
        <v>955</v>
      </c>
      <c r="C21097">
        <v>3</v>
      </c>
      <c r="D21097">
        <v>1</v>
      </c>
    </row>
    <row r="21098" spans="1:4" x14ac:dyDescent="0.25">
      <c r="A21098" s="16" t="s">
        <v>25231</v>
      </c>
      <c r="B21098">
        <v>4</v>
      </c>
      <c r="C21098">
        <v>3</v>
      </c>
      <c r="D21098">
        <v>3</v>
      </c>
    </row>
    <row r="21099" spans="1:4" x14ac:dyDescent="0.25">
      <c r="A21099" s="16" t="s">
        <v>25231</v>
      </c>
      <c r="B21099">
        <v>9</v>
      </c>
      <c r="C21099">
        <v>2</v>
      </c>
      <c r="D21099">
        <v>7</v>
      </c>
    </row>
    <row r="21100" spans="1:4" x14ac:dyDescent="0.25">
      <c r="A21100" s="16" t="s">
        <v>25231</v>
      </c>
      <c r="B21100">
        <v>12</v>
      </c>
      <c r="C21100">
        <v>3</v>
      </c>
      <c r="D21100">
        <v>5</v>
      </c>
    </row>
    <row r="21101" spans="1:4" x14ac:dyDescent="0.25">
      <c r="A21101" s="16" t="s">
        <v>25231</v>
      </c>
      <c r="B21101">
        <v>20</v>
      </c>
      <c r="C21101">
        <v>1</v>
      </c>
      <c r="D21101">
        <v>4</v>
      </c>
    </row>
    <row r="21102" spans="1:4" x14ac:dyDescent="0.25">
      <c r="A21102" s="16" t="s">
        <v>25231</v>
      </c>
      <c r="B21102">
        <v>221</v>
      </c>
      <c r="C21102">
        <v>6</v>
      </c>
      <c r="D21102">
        <v>3</v>
      </c>
    </row>
    <row r="21103" spans="1:4" x14ac:dyDescent="0.25">
      <c r="A21103" s="16" t="s">
        <v>25231</v>
      </c>
      <c r="B21103">
        <v>272</v>
      </c>
      <c r="C21103">
        <v>3</v>
      </c>
      <c r="D21103">
        <v>3</v>
      </c>
    </row>
    <row r="21104" spans="1:4" x14ac:dyDescent="0.25">
      <c r="A21104" s="16" t="s">
        <v>25231</v>
      </c>
      <c r="B21104">
        <v>286</v>
      </c>
      <c r="C21104">
        <v>4</v>
      </c>
      <c r="D21104">
        <v>3</v>
      </c>
    </row>
    <row r="21105" spans="1:4" x14ac:dyDescent="0.25">
      <c r="A21105" s="16" t="s">
        <v>25231</v>
      </c>
      <c r="B21105">
        <v>314</v>
      </c>
      <c r="C21105">
        <v>3</v>
      </c>
      <c r="D21105">
        <v>3</v>
      </c>
    </row>
    <row r="21106" spans="1:4" x14ac:dyDescent="0.25">
      <c r="A21106" s="16" t="s">
        <v>25231</v>
      </c>
      <c r="B21106">
        <v>349</v>
      </c>
      <c r="C21106">
        <v>3</v>
      </c>
      <c r="D21106">
        <v>3</v>
      </c>
    </row>
    <row r="21107" spans="1:4" x14ac:dyDescent="0.25">
      <c r="A21107" s="16" t="s">
        <v>25231</v>
      </c>
      <c r="B21107">
        <v>514</v>
      </c>
      <c r="C21107">
        <v>4</v>
      </c>
      <c r="D21107">
        <v>4</v>
      </c>
    </row>
    <row r="21108" spans="1:4" x14ac:dyDescent="0.25">
      <c r="A21108" s="16" t="s">
        <v>25231</v>
      </c>
      <c r="B21108">
        <v>573</v>
      </c>
      <c r="C21108">
        <v>5</v>
      </c>
      <c r="D21108">
        <v>2</v>
      </c>
    </row>
    <row r="21109" spans="1:4" x14ac:dyDescent="0.25">
      <c r="A21109" s="16" t="s">
        <v>25231</v>
      </c>
      <c r="B21109">
        <v>574</v>
      </c>
      <c r="C21109">
        <v>3</v>
      </c>
      <c r="D21109">
        <v>1</v>
      </c>
    </row>
    <row r="21110" spans="1:4" x14ac:dyDescent="0.25">
      <c r="A21110" s="16" t="s">
        <v>25231</v>
      </c>
      <c r="B21110">
        <v>605</v>
      </c>
      <c r="C21110">
        <v>3</v>
      </c>
      <c r="D21110">
        <v>5</v>
      </c>
    </row>
    <row r="21111" spans="1:4" x14ac:dyDescent="0.25">
      <c r="A21111" s="16" t="s">
        <v>25231</v>
      </c>
      <c r="B21111">
        <v>608</v>
      </c>
      <c r="C21111" t="s">
        <v>3739</v>
      </c>
      <c r="D21111">
        <v>1</v>
      </c>
    </row>
    <row r="21112" spans="1:4" x14ac:dyDescent="0.25">
      <c r="A21112" s="16" t="s">
        <v>25231</v>
      </c>
      <c r="B21112">
        <v>626</v>
      </c>
      <c r="C21112">
        <v>3</v>
      </c>
      <c r="D21112">
        <v>6</v>
      </c>
    </row>
    <row r="21113" spans="1:4" x14ac:dyDescent="0.25">
      <c r="A21113" s="16" t="s">
        <v>25231</v>
      </c>
      <c r="B21113">
        <v>630</v>
      </c>
      <c r="C21113">
        <v>2</v>
      </c>
      <c r="D21113">
        <v>6</v>
      </c>
    </row>
    <row r="21114" spans="1:4" x14ac:dyDescent="0.25">
      <c r="A21114" s="16" t="s">
        <v>25231</v>
      </c>
      <c r="B21114">
        <v>641</v>
      </c>
      <c r="C21114">
        <v>5</v>
      </c>
      <c r="D21114">
        <v>1</v>
      </c>
    </row>
    <row r="21115" spans="1:4" x14ac:dyDescent="0.25">
      <c r="A21115" s="16" t="s">
        <v>25231</v>
      </c>
      <c r="B21115">
        <v>657</v>
      </c>
      <c r="C21115">
        <v>3</v>
      </c>
      <c r="D21115">
        <v>3</v>
      </c>
    </row>
    <row r="21116" spans="1:4" x14ac:dyDescent="0.25">
      <c r="A21116" s="16" t="s">
        <v>25231</v>
      </c>
      <c r="B21116">
        <v>677</v>
      </c>
      <c r="C21116">
        <v>3</v>
      </c>
      <c r="D21116">
        <v>4</v>
      </c>
    </row>
    <row r="21117" spans="1:4" x14ac:dyDescent="0.25">
      <c r="A21117" s="16" t="s">
        <v>25231</v>
      </c>
      <c r="B21117">
        <v>677</v>
      </c>
      <c r="C21117" t="s">
        <v>3739</v>
      </c>
      <c r="D21117">
        <v>4</v>
      </c>
    </row>
    <row r="21118" spans="1:4" x14ac:dyDescent="0.25">
      <c r="A21118" s="16" t="s">
        <v>25231</v>
      </c>
      <c r="B21118">
        <v>688</v>
      </c>
      <c r="C21118">
        <v>3</v>
      </c>
      <c r="D21118">
        <v>3</v>
      </c>
    </row>
    <row r="21119" spans="1:4" x14ac:dyDescent="0.25">
      <c r="A21119" s="16" t="s">
        <v>25231</v>
      </c>
      <c r="B21119">
        <v>712</v>
      </c>
      <c r="C21119">
        <v>2</v>
      </c>
      <c r="D21119">
        <v>1</v>
      </c>
    </row>
    <row r="21120" spans="1:4" x14ac:dyDescent="0.25">
      <c r="A21120" s="16" t="s">
        <v>25231</v>
      </c>
      <c r="B21120">
        <v>755</v>
      </c>
      <c r="C21120">
        <v>3</v>
      </c>
      <c r="D21120">
        <v>7</v>
      </c>
    </row>
    <row r="21121" spans="1:4" x14ac:dyDescent="0.25">
      <c r="A21121" s="16" t="s">
        <v>25231</v>
      </c>
      <c r="B21121">
        <v>780</v>
      </c>
      <c r="C21121">
        <v>3</v>
      </c>
      <c r="D21121">
        <v>1</v>
      </c>
    </row>
    <row r="21122" spans="1:4" x14ac:dyDescent="0.25">
      <c r="A21122" s="16" t="s">
        <v>25231</v>
      </c>
      <c r="B21122">
        <v>780</v>
      </c>
      <c r="C21122">
        <v>3</v>
      </c>
      <c r="D21122">
        <v>2</v>
      </c>
    </row>
    <row r="21123" spans="1:4" x14ac:dyDescent="0.25">
      <c r="A21123" s="16" t="s">
        <v>25231</v>
      </c>
      <c r="B21123">
        <v>781</v>
      </c>
      <c r="C21123">
        <v>3</v>
      </c>
      <c r="D21123">
        <v>2</v>
      </c>
    </row>
    <row r="21124" spans="1:4" x14ac:dyDescent="0.25">
      <c r="A21124" s="16" t="s">
        <v>25231</v>
      </c>
      <c r="B21124">
        <v>781</v>
      </c>
      <c r="C21124">
        <v>5</v>
      </c>
      <c r="D21124">
        <v>3</v>
      </c>
    </row>
    <row r="21125" spans="1:4" x14ac:dyDescent="0.25">
      <c r="A21125" s="16" t="s">
        <v>25231</v>
      </c>
      <c r="B21125">
        <v>814</v>
      </c>
      <c r="C21125">
        <v>1</v>
      </c>
      <c r="D21125">
        <v>5</v>
      </c>
    </row>
    <row r="21126" spans="1:4" x14ac:dyDescent="0.25">
      <c r="A21126" s="16" t="s">
        <v>25231</v>
      </c>
      <c r="B21126">
        <v>814</v>
      </c>
      <c r="C21126">
        <v>1</v>
      </c>
      <c r="D21126">
        <v>5</v>
      </c>
    </row>
    <row r="21127" spans="1:4" x14ac:dyDescent="0.25">
      <c r="A21127" s="16" t="s">
        <v>25231</v>
      </c>
      <c r="B21127">
        <v>814</v>
      </c>
      <c r="C21127">
        <v>2</v>
      </c>
      <c r="D21127">
        <v>5</v>
      </c>
    </row>
    <row r="21128" spans="1:4" x14ac:dyDescent="0.25">
      <c r="A21128" s="16" t="s">
        <v>25231</v>
      </c>
      <c r="B21128">
        <v>814</v>
      </c>
      <c r="C21128">
        <v>2</v>
      </c>
      <c r="D21128">
        <v>5</v>
      </c>
    </row>
    <row r="21129" spans="1:4" x14ac:dyDescent="0.25">
      <c r="A21129" s="16" t="s">
        <v>25231</v>
      </c>
      <c r="B21129">
        <v>814</v>
      </c>
      <c r="C21129">
        <v>3</v>
      </c>
      <c r="D21129">
        <v>5</v>
      </c>
    </row>
    <row r="21130" spans="1:4" x14ac:dyDescent="0.25">
      <c r="A21130" s="16" t="s">
        <v>25231</v>
      </c>
      <c r="B21130">
        <v>814</v>
      </c>
      <c r="C21130">
        <v>3</v>
      </c>
      <c r="D21130">
        <v>5</v>
      </c>
    </row>
    <row r="21131" spans="1:4" x14ac:dyDescent="0.25">
      <c r="A21131" s="16" t="s">
        <v>25231</v>
      </c>
      <c r="B21131">
        <v>814</v>
      </c>
      <c r="C21131">
        <v>4</v>
      </c>
      <c r="D21131">
        <v>5</v>
      </c>
    </row>
    <row r="21132" spans="1:4" x14ac:dyDescent="0.25">
      <c r="A21132" s="16" t="s">
        <v>25231</v>
      </c>
      <c r="B21132">
        <v>814</v>
      </c>
      <c r="C21132">
        <v>4</v>
      </c>
      <c r="D21132">
        <v>5</v>
      </c>
    </row>
    <row r="21133" spans="1:4" x14ac:dyDescent="0.25">
      <c r="A21133" s="16" t="s">
        <v>25231</v>
      </c>
      <c r="B21133">
        <v>997</v>
      </c>
      <c r="C21133">
        <v>3</v>
      </c>
      <c r="D21133">
        <v>5</v>
      </c>
    </row>
    <row r="21134" spans="1:4" x14ac:dyDescent="0.25">
      <c r="A21134" s="16" t="s">
        <v>25231</v>
      </c>
      <c r="B21134">
        <v>1017</v>
      </c>
      <c r="C21134">
        <v>2</v>
      </c>
      <c r="D21134">
        <v>1</v>
      </c>
    </row>
    <row r="21135" spans="1:4" x14ac:dyDescent="0.25">
      <c r="A21135" s="16" t="s">
        <v>25231</v>
      </c>
      <c r="B21135">
        <v>1017</v>
      </c>
      <c r="C21135">
        <v>2</v>
      </c>
      <c r="D21135">
        <v>5</v>
      </c>
    </row>
    <row r="21136" spans="1:4" x14ac:dyDescent="0.25">
      <c r="A21136" s="16" t="s">
        <v>25231</v>
      </c>
      <c r="B21136">
        <v>1038</v>
      </c>
      <c r="C21136">
        <v>2</v>
      </c>
      <c r="D21136">
        <v>1</v>
      </c>
    </row>
    <row r="21137" spans="1:4" x14ac:dyDescent="0.25">
      <c r="A21137" s="16" t="s">
        <v>25231</v>
      </c>
      <c r="B21137">
        <v>1038</v>
      </c>
      <c r="C21137">
        <v>3</v>
      </c>
      <c r="D21137">
        <v>1</v>
      </c>
    </row>
    <row r="21138" spans="1:4" x14ac:dyDescent="0.25">
      <c r="A21138" s="16" t="s">
        <v>25231</v>
      </c>
      <c r="B21138">
        <v>1038</v>
      </c>
      <c r="C21138">
        <v>4</v>
      </c>
      <c r="D21138">
        <v>1</v>
      </c>
    </row>
    <row r="21139" spans="1:4" x14ac:dyDescent="0.25">
      <c r="A21139" s="16" t="s">
        <v>25232</v>
      </c>
      <c r="B21139">
        <v>395</v>
      </c>
      <c r="C21139">
        <v>3</v>
      </c>
      <c r="D21139">
        <v>3</v>
      </c>
    </row>
    <row r="21140" spans="1:4" x14ac:dyDescent="0.25">
      <c r="A21140" s="16" t="s">
        <v>25232</v>
      </c>
      <c r="B21140">
        <v>876</v>
      </c>
      <c r="C21140">
        <v>2</v>
      </c>
      <c r="D21140">
        <v>4</v>
      </c>
    </row>
    <row r="21141" spans="1:4" x14ac:dyDescent="0.25">
      <c r="A21141" s="16" t="s">
        <v>25232</v>
      </c>
      <c r="B21141">
        <v>1017</v>
      </c>
      <c r="C21141">
        <v>1</v>
      </c>
      <c r="D21141">
        <v>3</v>
      </c>
    </row>
    <row r="21142" spans="1:4" x14ac:dyDescent="0.25">
      <c r="A21142" s="16" t="s">
        <v>25233</v>
      </c>
      <c r="B21142">
        <v>378</v>
      </c>
      <c r="C21142">
        <v>3</v>
      </c>
      <c r="D21142">
        <v>1</v>
      </c>
    </row>
    <row r="21143" spans="1:4" x14ac:dyDescent="0.25">
      <c r="A21143" s="16" t="s">
        <v>25234</v>
      </c>
      <c r="B21143">
        <v>232</v>
      </c>
      <c r="C21143">
        <v>3</v>
      </c>
      <c r="D21143">
        <v>4</v>
      </c>
    </row>
    <row r="21144" spans="1:4" x14ac:dyDescent="0.25">
      <c r="A21144" s="16" t="s">
        <v>25235</v>
      </c>
      <c r="B21144">
        <v>263</v>
      </c>
      <c r="C21144">
        <v>1</v>
      </c>
      <c r="D21144">
        <v>2</v>
      </c>
    </row>
    <row r="21145" spans="1:4" x14ac:dyDescent="0.25">
      <c r="A21145" s="16" t="s">
        <v>25236</v>
      </c>
      <c r="B21145">
        <v>584</v>
      </c>
      <c r="C21145">
        <v>1</v>
      </c>
      <c r="D21145">
        <v>2</v>
      </c>
    </row>
    <row r="21146" spans="1:4" x14ac:dyDescent="0.25">
      <c r="A21146" s="16" t="s">
        <v>25237</v>
      </c>
      <c r="B21146">
        <v>22</v>
      </c>
      <c r="C21146">
        <v>2</v>
      </c>
      <c r="D21146">
        <v>1</v>
      </c>
    </row>
    <row r="21147" spans="1:4" x14ac:dyDescent="0.25">
      <c r="A21147" s="16" t="s">
        <v>25237</v>
      </c>
      <c r="B21147">
        <v>44</v>
      </c>
      <c r="C21147">
        <v>2</v>
      </c>
      <c r="D21147">
        <v>4</v>
      </c>
    </row>
    <row r="21148" spans="1:4" x14ac:dyDescent="0.25">
      <c r="A21148" s="16" t="s">
        <v>25237</v>
      </c>
      <c r="B21148">
        <v>66</v>
      </c>
      <c r="C21148">
        <v>2</v>
      </c>
      <c r="D21148">
        <v>7</v>
      </c>
    </row>
    <row r="21149" spans="1:4" x14ac:dyDescent="0.25">
      <c r="A21149" s="16" t="s">
        <v>25238</v>
      </c>
      <c r="B21149">
        <v>19</v>
      </c>
      <c r="C21149">
        <v>1</v>
      </c>
      <c r="D21149">
        <v>4</v>
      </c>
    </row>
    <row r="21150" spans="1:4" x14ac:dyDescent="0.25">
      <c r="A21150" s="16" t="s">
        <v>25238</v>
      </c>
      <c r="B21150">
        <v>57</v>
      </c>
      <c r="C21150">
        <v>1</v>
      </c>
      <c r="D21150">
        <v>8</v>
      </c>
    </row>
    <row r="21151" spans="1:4" x14ac:dyDescent="0.25">
      <c r="A21151" s="16" t="s">
        <v>25238</v>
      </c>
      <c r="B21151">
        <v>68</v>
      </c>
      <c r="C21151">
        <v>1</v>
      </c>
      <c r="D21151">
        <v>2</v>
      </c>
    </row>
    <row r="21152" spans="1:4" x14ac:dyDescent="0.25">
      <c r="A21152" s="16" t="s">
        <v>25238</v>
      </c>
      <c r="B21152">
        <v>68</v>
      </c>
      <c r="C21152">
        <v>2</v>
      </c>
      <c r="D21152">
        <v>6</v>
      </c>
    </row>
    <row r="21153" spans="1:4" x14ac:dyDescent="0.25">
      <c r="A21153" s="16" t="s">
        <v>25238</v>
      </c>
      <c r="B21153">
        <v>333</v>
      </c>
      <c r="C21153" t="s">
        <v>3739</v>
      </c>
      <c r="D21153">
        <v>1</v>
      </c>
    </row>
    <row r="21154" spans="1:4" x14ac:dyDescent="0.25">
      <c r="A21154" s="16" t="s">
        <v>25238</v>
      </c>
      <c r="B21154">
        <v>364</v>
      </c>
      <c r="C21154">
        <v>1</v>
      </c>
      <c r="D21154">
        <v>1</v>
      </c>
    </row>
    <row r="21155" spans="1:4" x14ac:dyDescent="0.25">
      <c r="A21155" s="16" t="s">
        <v>25238</v>
      </c>
      <c r="B21155">
        <v>536</v>
      </c>
      <c r="C21155">
        <v>1</v>
      </c>
      <c r="D21155">
        <v>6</v>
      </c>
    </row>
    <row r="21156" spans="1:4" x14ac:dyDescent="0.25">
      <c r="A21156" s="16" t="s">
        <v>25238</v>
      </c>
      <c r="B21156">
        <v>605</v>
      </c>
      <c r="C21156">
        <v>1</v>
      </c>
      <c r="D21156">
        <v>5</v>
      </c>
    </row>
    <row r="21157" spans="1:4" x14ac:dyDescent="0.25">
      <c r="A21157" s="16" t="s">
        <v>25238</v>
      </c>
      <c r="B21157">
        <v>929</v>
      </c>
      <c r="C21157">
        <v>1</v>
      </c>
      <c r="D21157">
        <v>4</v>
      </c>
    </row>
    <row r="21158" spans="1:4" x14ac:dyDescent="0.25">
      <c r="A21158" s="16" t="s">
        <v>25238</v>
      </c>
      <c r="B21158">
        <v>996</v>
      </c>
      <c r="C21158">
        <v>3</v>
      </c>
      <c r="D21158">
        <v>2</v>
      </c>
    </row>
    <row r="21159" spans="1:4" x14ac:dyDescent="0.25">
      <c r="A21159" s="16" t="s">
        <v>25238</v>
      </c>
      <c r="B21159">
        <v>1024</v>
      </c>
      <c r="C21159">
        <v>1</v>
      </c>
      <c r="D21159">
        <v>3</v>
      </c>
    </row>
    <row r="21160" spans="1:4" x14ac:dyDescent="0.25">
      <c r="A21160" s="16" t="s">
        <v>25239</v>
      </c>
      <c r="B21160">
        <v>52</v>
      </c>
      <c r="C21160">
        <v>1</v>
      </c>
      <c r="D21160">
        <v>2</v>
      </c>
    </row>
    <row r="21161" spans="1:4" x14ac:dyDescent="0.25">
      <c r="A21161" s="16" t="s">
        <v>25240</v>
      </c>
      <c r="B21161">
        <v>23</v>
      </c>
      <c r="C21161">
        <v>1</v>
      </c>
      <c r="D21161">
        <v>2</v>
      </c>
    </row>
    <row r="21162" spans="1:4" x14ac:dyDescent="0.25">
      <c r="A21162" s="16" t="s">
        <v>25240</v>
      </c>
      <c r="B21162">
        <v>743</v>
      </c>
      <c r="C21162">
        <v>1</v>
      </c>
      <c r="D21162">
        <v>2</v>
      </c>
    </row>
    <row r="21163" spans="1:4" x14ac:dyDescent="0.25">
      <c r="A21163" s="16" t="s">
        <v>25240</v>
      </c>
      <c r="B21163">
        <v>748</v>
      </c>
      <c r="C21163">
        <v>5</v>
      </c>
      <c r="D21163">
        <v>4</v>
      </c>
    </row>
    <row r="21164" spans="1:4" x14ac:dyDescent="0.25">
      <c r="A21164" s="16" t="s">
        <v>25241</v>
      </c>
      <c r="B21164">
        <v>68</v>
      </c>
      <c r="C21164">
        <v>4</v>
      </c>
      <c r="D21164">
        <v>2</v>
      </c>
    </row>
    <row r="21165" spans="1:4" x14ac:dyDescent="0.25">
      <c r="A21165" s="16" t="s">
        <v>25241</v>
      </c>
      <c r="B21165">
        <v>117</v>
      </c>
      <c r="C21165">
        <v>3</v>
      </c>
      <c r="D21165">
        <v>4</v>
      </c>
    </row>
    <row r="21166" spans="1:4" x14ac:dyDescent="0.25">
      <c r="A21166" s="16" t="s">
        <v>25241</v>
      </c>
      <c r="B21166">
        <v>150</v>
      </c>
      <c r="C21166">
        <v>3</v>
      </c>
      <c r="D21166">
        <v>2</v>
      </c>
    </row>
    <row r="21167" spans="1:4" x14ac:dyDescent="0.25">
      <c r="A21167" s="16" t="s">
        <v>25241</v>
      </c>
      <c r="B21167">
        <v>152</v>
      </c>
      <c r="C21167">
        <v>3</v>
      </c>
      <c r="D21167">
        <v>3</v>
      </c>
    </row>
    <row r="21168" spans="1:4" x14ac:dyDescent="0.25">
      <c r="A21168" s="16" t="s">
        <v>25241</v>
      </c>
      <c r="B21168">
        <v>156</v>
      </c>
      <c r="C21168">
        <v>4</v>
      </c>
      <c r="D21168">
        <v>1</v>
      </c>
    </row>
    <row r="21169" spans="1:4" x14ac:dyDescent="0.25">
      <c r="A21169" s="16" t="s">
        <v>25241</v>
      </c>
      <c r="B21169">
        <v>158</v>
      </c>
      <c r="C21169">
        <v>5</v>
      </c>
      <c r="D21169">
        <v>1</v>
      </c>
    </row>
    <row r="21170" spans="1:4" x14ac:dyDescent="0.25">
      <c r="A21170" s="16" t="s">
        <v>25241</v>
      </c>
      <c r="B21170">
        <v>202</v>
      </c>
      <c r="C21170">
        <v>5</v>
      </c>
      <c r="D21170">
        <v>4</v>
      </c>
    </row>
    <row r="21171" spans="1:4" x14ac:dyDescent="0.25">
      <c r="A21171" s="16" t="s">
        <v>25241</v>
      </c>
      <c r="B21171">
        <v>218</v>
      </c>
      <c r="C21171">
        <v>4</v>
      </c>
      <c r="D21171">
        <v>4</v>
      </c>
    </row>
    <row r="21172" spans="1:4" x14ac:dyDescent="0.25">
      <c r="A21172" s="16" t="s">
        <v>25241</v>
      </c>
      <c r="B21172">
        <v>218</v>
      </c>
      <c r="C21172">
        <v>5</v>
      </c>
      <c r="D21172">
        <v>4</v>
      </c>
    </row>
    <row r="21173" spans="1:4" x14ac:dyDescent="0.25">
      <c r="A21173" s="16" t="s">
        <v>25241</v>
      </c>
      <c r="B21173">
        <v>219</v>
      </c>
      <c r="C21173">
        <v>1</v>
      </c>
      <c r="D21173">
        <v>4</v>
      </c>
    </row>
    <row r="21174" spans="1:4" x14ac:dyDescent="0.25">
      <c r="A21174" s="16" t="s">
        <v>25241</v>
      </c>
      <c r="B21174">
        <v>223</v>
      </c>
      <c r="C21174">
        <v>1</v>
      </c>
      <c r="D21174">
        <v>8</v>
      </c>
    </row>
    <row r="21175" spans="1:4" x14ac:dyDescent="0.25">
      <c r="A21175" s="16" t="s">
        <v>25241</v>
      </c>
      <c r="B21175">
        <v>224</v>
      </c>
      <c r="C21175">
        <v>1</v>
      </c>
      <c r="D21175">
        <v>3</v>
      </c>
    </row>
    <row r="21176" spans="1:4" x14ac:dyDescent="0.25">
      <c r="A21176" s="16" t="s">
        <v>25241</v>
      </c>
      <c r="B21176">
        <v>228</v>
      </c>
      <c r="C21176">
        <v>1</v>
      </c>
      <c r="D21176">
        <v>1</v>
      </c>
    </row>
    <row r="21177" spans="1:4" x14ac:dyDescent="0.25">
      <c r="A21177" s="16" t="s">
        <v>25241</v>
      </c>
      <c r="B21177">
        <v>228</v>
      </c>
      <c r="C21177" t="s">
        <v>3739</v>
      </c>
      <c r="D21177">
        <v>1</v>
      </c>
    </row>
    <row r="21178" spans="1:4" x14ac:dyDescent="0.25">
      <c r="A21178" s="16" t="s">
        <v>25241</v>
      </c>
      <c r="B21178">
        <v>229</v>
      </c>
      <c r="C21178">
        <v>1</v>
      </c>
      <c r="D21178">
        <v>3</v>
      </c>
    </row>
    <row r="21179" spans="1:4" x14ac:dyDescent="0.25">
      <c r="A21179" s="16" t="s">
        <v>25241</v>
      </c>
      <c r="B21179">
        <v>229</v>
      </c>
      <c r="C21179">
        <v>3</v>
      </c>
      <c r="D21179">
        <v>1</v>
      </c>
    </row>
    <row r="21180" spans="1:4" x14ac:dyDescent="0.25">
      <c r="A21180" s="16" t="s">
        <v>25241</v>
      </c>
      <c r="B21180">
        <v>230</v>
      </c>
      <c r="C21180">
        <v>1</v>
      </c>
      <c r="D21180">
        <v>2</v>
      </c>
    </row>
    <row r="21181" spans="1:4" x14ac:dyDescent="0.25">
      <c r="A21181" s="16" t="s">
        <v>25241</v>
      </c>
      <c r="B21181">
        <v>245</v>
      </c>
      <c r="C21181">
        <v>4</v>
      </c>
      <c r="D21181">
        <v>5</v>
      </c>
    </row>
    <row r="21182" spans="1:4" x14ac:dyDescent="0.25">
      <c r="A21182" s="16" t="s">
        <v>25241</v>
      </c>
      <c r="B21182">
        <v>265</v>
      </c>
      <c r="C21182">
        <v>3</v>
      </c>
      <c r="D21182">
        <v>4</v>
      </c>
    </row>
    <row r="21183" spans="1:4" x14ac:dyDescent="0.25">
      <c r="A21183" s="16" t="s">
        <v>25241</v>
      </c>
      <c r="B21183">
        <v>276</v>
      </c>
      <c r="C21183">
        <v>1</v>
      </c>
      <c r="D21183">
        <v>7</v>
      </c>
    </row>
    <row r="21184" spans="1:4" x14ac:dyDescent="0.25">
      <c r="A21184" s="16" t="s">
        <v>25241</v>
      </c>
      <c r="B21184">
        <v>282</v>
      </c>
      <c r="C21184">
        <v>1</v>
      </c>
      <c r="D21184">
        <v>2</v>
      </c>
    </row>
    <row r="21185" spans="1:4" x14ac:dyDescent="0.25">
      <c r="A21185" s="16" t="s">
        <v>25241</v>
      </c>
      <c r="B21185">
        <v>358</v>
      </c>
      <c r="C21185">
        <v>2</v>
      </c>
      <c r="D21185">
        <v>2</v>
      </c>
    </row>
    <row r="21186" spans="1:4" x14ac:dyDescent="0.25">
      <c r="A21186" s="16" t="s">
        <v>25241</v>
      </c>
      <c r="B21186">
        <v>379</v>
      </c>
      <c r="C21186">
        <v>2</v>
      </c>
      <c r="D21186">
        <v>3</v>
      </c>
    </row>
    <row r="21187" spans="1:4" x14ac:dyDescent="0.25">
      <c r="A21187" s="16" t="s">
        <v>25241</v>
      </c>
      <c r="B21187">
        <v>379</v>
      </c>
      <c r="C21187">
        <v>2</v>
      </c>
      <c r="D21187">
        <v>3</v>
      </c>
    </row>
    <row r="21188" spans="1:4" x14ac:dyDescent="0.25">
      <c r="A21188" s="16" t="s">
        <v>25241</v>
      </c>
      <c r="B21188">
        <v>474</v>
      </c>
      <c r="C21188">
        <v>4</v>
      </c>
      <c r="D21188">
        <v>6</v>
      </c>
    </row>
    <row r="21189" spans="1:4" x14ac:dyDescent="0.25">
      <c r="A21189" s="16" t="s">
        <v>25241</v>
      </c>
      <c r="B21189">
        <v>529</v>
      </c>
      <c r="C21189">
        <v>4</v>
      </c>
      <c r="D21189">
        <v>3</v>
      </c>
    </row>
    <row r="21190" spans="1:4" x14ac:dyDescent="0.25">
      <c r="A21190" s="16" t="s">
        <v>25241</v>
      </c>
      <c r="B21190">
        <v>547</v>
      </c>
      <c r="C21190">
        <v>1</v>
      </c>
      <c r="D21190">
        <v>7</v>
      </c>
    </row>
    <row r="21191" spans="1:4" x14ac:dyDescent="0.25">
      <c r="A21191" s="16" t="s">
        <v>25241</v>
      </c>
      <c r="B21191">
        <v>550</v>
      </c>
      <c r="C21191">
        <v>3</v>
      </c>
      <c r="D21191">
        <v>2</v>
      </c>
    </row>
    <row r="21192" spans="1:4" x14ac:dyDescent="0.25">
      <c r="A21192" s="16" t="s">
        <v>25241</v>
      </c>
      <c r="B21192">
        <v>669</v>
      </c>
      <c r="C21192">
        <v>3</v>
      </c>
      <c r="D21192">
        <v>2</v>
      </c>
    </row>
    <row r="21193" spans="1:4" x14ac:dyDescent="0.25">
      <c r="A21193" s="16" t="s">
        <v>25241</v>
      </c>
      <c r="B21193">
        <v>678</v>
      </c>
      <c r="C21193">
        <v>2</v>
      </c>
      <c r="D21193">
        <v>2</v>
      </c>
    </row>
    <row r="21194" spans="1:4" x14ac:dyDescent="0.25">
      <c r="A21194" s="16" t="s">
        <v>25241</v>
      </c>
      <c r="B21194">
        <v>686</v>
      </c>
      <c r="C21194">
        <v>4</v>
      </c>
      <c r="D21194">
        <v>4</v>
      </c>
    </row>
    <row r="21195" spans="1:4" x14ac:dyDescent="0.25">
      <c r="A21195" s="16" t="s">
        <v>25241</v>
      </c>
      <c r="B21195">
        <v>741</v>
      </c>
      <c r="C21195">
        <v>4</v>
      </c>
      <c r="D21195">
        <v>2</v>
      </c>
    </row>
    <row r="21196" spans="1:4" x14ac:dyDescent="0.25">
      <c r="A21196" s="16" t="s">
        <v>25241</v>
      </c>
      <c r="B21196">
        <v>819</v>
      </c>
      <c r="C21196">
        <v>3</v>
      </c>
      <c r="D21196">
        <v>6</v>
      </c>
    </row>
    <row r="21197" spans="1:4" x14ac:dyDescent="0.25">
      <c r="A21197" s="16" t="s">
        <v>25241</v>
      </c>
      <c r="B21197">
        <v>861</v>
      </c>
      <c r="C21197">
        <v>3</v>
      </c>
      <c r="D21197">
        <v>4</v>
      </c>
    </row>
    <row r="21198" spans="1:4" x14ac:dyDescent="0.25">
      <c r="A21198" s="16" t="s">
        <v>25241</v>
      </c>
      <c r="B21198">
        <v>927</v>
      </c>
      <c r="C21198">
        <v>1</v>
      </c>
      <c r="D21198">
        <v>2</v>
      </c>
    </row>
    <row r="21199" spans="1:4" x14ac:dyDescent="0.25">
      <c r="A21199" s="16" t="s">
        <v>25242</v>
      </c>
      <c r="B21199">
        <v>243</v>
      </c>
      <c r="C21199">
        <v>1</v>
      </c>
      <c r="D21199">
        <v>5</v>
      </c>
    </row>
    <row r="21200" spans="1:4" x14ac:dyDescent="0.25">
      <c r="A21200" s="16" t="s">
        <v>25243</v>
      </c>
      <c r="B21200">
        <v>1</v>
      </c>
      <c r="C21200">
        <v>1</v>
      </c>
      <c r="D21200">
        <v>7</v>
      </c>
    </row>
    <row r="21201" spans="1:4" x14ac:dyDescent="0.25">
      <c r="A21201" s="16" t="s">
        <v>25243</v>
      </c>
      <c r="B21201">
        <v>3</v>
      </c>
      <c r="C21201">
        <v>4</v>
      </c>
      <c r="D21201">
        <v>3</v>
      </c>
    </row>
    <row r="21202" spans="1:4" x14ac:dyDescent="0.25">
      <c r="A21202" s="16" t="s">
        <v>25243</v>
      </c>
      <c r="B21202">
        <v>3</v>
      </c>
      <c r="C21202" t="s">
        <v>3739</v>
      </c>
      <c r="D21202">
        <v>2</v>
      </c>
    </row>
    <row r="21203" spans="1:4" x14ac:dyDescent="0.25">
      <c r="A21203" s="16" t="s">
        <v>25243</v>
      </c>
      <c r="B21203">
        <v>18</v>
      </c>
      <c r="C21203">
        <v>2</v>
      </c>
      <c r="D21203">
        <v>4</v>
      </c>
    </row>
    <row r="21204" spans="1:4" x14ac:dyDescent="0.25">
      <c r="A21204" s="16" t="s">
        <v>25243</v>
      </c>
      <c r="B21204">
        <v>18</v>
      </c>
      <c r="C21204">
        <v>2</v>
      </c>
      <c r="D21204">
        <v>4</v>
      </c>
    </row>
    <row r="21205" spans="1:4" x14ac:dyDescent="0.25">
      <c r="A21205" s="16" t="s">
        <v>25243</v>
      </c>
      <c r="B21205">
        <v>25</v>
      </c>
      <c r="C21205">
        <v>1</v>
      </c>
      <c r="D21205">
        <v>6</v>
      </c>
    </row>
    <row r="21206" spans="1:4" x14ac:dyDescent="0.25">
      <c r="A21206" s="16" t="s">
        <v>25243</v>
      </c>
      <c r="B21206">
        <v>25</v>
      </c>
      <c r="C21206">
        <v>3</v>
      </c>
      <c r="D21206">
        <v>6</v>
      </c>
    </row>
    <row r="21207" spans="1:4" x14ac:dyDescent="0.25">
      <c r="A21207" s="16" t="s">
        <v>25243</v>
      </c>
      <c r="B21207">
        <v>26</v>
      </c>
      <c r="C21207">
        <v>1</v>
      </c>
      <c r="D21207">
        <v>1</v>
      </c>
    </row>
    <row r="21208" spans="1:4" x14ac:dyDescent="0.25">
      <c r="A21208" s="16" t="s">
        <v>25243</v>
      </c>
      <c r="B21208">
        <v>26</v>
      </c>
      <c r="C21208">
        <v>2</v>
      </c>
      <c r="D21208">
        <v>4</v>
      </c>
    </row>
    <row r="21209" spans="1:4" x14ac:dyDescent="0.25">
      <c r="A21209" s="16" t="s">
        <v>25243</v>
      </c>
      <c r="B21209">
        <v>26</v>
      </c>
      <c r="C21209" t="s">
        <v>3739</v>
      </c>
      <c r="D21209">
        <v>1</v>
      </c>
    </row>
    <row r="21210" spans="1:4" x14ac:dyDescent="0.25">
      <c r="A21210" s="16" t="s">
        <v>25243</v>
      </c>
      <c r="B21210">
        <v>26</v>
      </c>
      <c r="C21210" t="s">
        <v>3739</v>
      </c>
      <c r="D21210">
        <v>2</v>
      </c>
    </row>
    <row r="21211" spans="1:4" x14ac:dyDescent="0.25">
      <c r="A21211" s="16" t="s">
        <v>25243</v>
      </c>
      <c r="B21211">
        <v>26</v>
      </c>
      <c r="C21211" t="s">
        <v>3739</v>
      </c>
      <c r="D21211">
        <v>5</v>
      </c>
    </row>
    <row r="21212" spans="1:4" x14ac:dyDescent="0.25">
      <c r="A21212" s="16" t="s">
        <v>25243</v>
      </c>
      <c r="B21212">
        <v>27</v>
      </c>
      <c r="C21212">
        <v>1</v>
      </c>
      <c r="D21212">
        <v>1</v>
      </c>
    </row>
    <row r="21213" spans="1:4" x14ac:dyDescent="0.25">
      <c r="A21213" s="16" t="s">
        <v>25243</v>
      </c>
      <c r="B21213">
        <v>32</v>
      </c>
      <c r="C21213">
        <v>1</v>
      </c>
      <c r="D21213">
        <v>5</v>
      </c>
    </row>
    <row r="21214" spans="1:4" x14ac:dyDescent="0.25">
      <c r="A21214" s="16" t="s">
        <v>25243</v>
      </c>
      <c r="B21214">
        <v>37</v>
      </c>
      <c r="C21214">
        <v>1</v>
      </c>
      <c r="D21214">
        <v>4</v>
      </c>
    </row>
    <row r="21215" spans="1:4" x14ac:dyDescent="0.25">
      <c r="A21215" s="16" t="s">
        <v>25243</v>
      </c>
      <c r="B21215">
        <v>37</v>
      </c>
      <c r="C21215">
        <v>3</v>
      </c>
      <c r="D21215">
        <v>1</v>
      </c>
    </row>
    <row r="21216" spans="1:4" x14ac:dyDescent="0.25">
      <c r="A21216" s="16" t="s">
        <v>25243</v>
      </c>
      <c r="B21216">
        <v>37</v>
      </c>
      <c r="C21216">
        <v>4</v>
      </c>
      <c r="D21216">
        <v>1</v>
      </c>
    </row>
    <row r="21217" spans="1:4" x14ac:dyDescent="0.25">
      <c r="A21217" s="16" t="s">
        <v>25243</v>
      </c>
      <c r="B21217">
        <v>49</v>
      </c>
      <c r="C21217">
        <v>4</v>
      </c>
      <c r="D21217">
        <v>4</v>
      </c>
    </row>
    <row r="21218" spans="1:4" x14ac:dyDescent="0.25">
      <c r="A21218" s="16" t="s">
        <v>25243</v>
      </c>
      <c r="B21218">
        <v>49</v>
      </c>
      <c r="C21218" t="s">
        <v>3739</v>
      </c>
      <c r="D21218">
        <v>2</v>
      </c>
    </row>
    <row r="21219" spans="1:4" x14ac:dyDescent="0.25">
      <c r="A21219" s="16" t="s">
        <v>25243</v>
      </c>
      <c r="B21219">
        <v>49</v>
      </c>
      <c r="C21219" t="s">
        <v>3739</v>
      </c>
      <c r="D21219">
        <v>2</v>
      </c>
    </row>
    <row r="21220" spans="1:4" x14ac:dyDescent="0.25">
      <c r="A21220" s="16" t="s">
        <v>25243</v>
      </c>
      <c r="B21220">
        <v>49</v>
      </c>
      <c r="C21220" t="s">
        <v>3739</v>
      </c>
      <c r="D21220">
        <v>4</v>
      </c>
    </row>
    <row r="21221" spans="1:4" x14ac:dyDescent="0.25">
      <c r="A21221" s="16" t="s">
        <v>25243</v>
      </c>
      <c r="B21221">
        <v>49</v>
      </c>
      <c r="C21221" t="s">
        <v>3739</v>
      </c>
      <c r="D21221">
        <v>4</v>
      </c>
    </row>
    <row r="21222" spans="1:4" x14ac:dyDescent="0.25">
      <c r="A21222" s="16" t="s">
        <v>25243</v>
      </c>
      <c r="B21222">
        <v>51</v>
      </c>
      <c r="C21222">
        <v>2</v>
      </c>
      <c r="D21222">
        <v>6</v>
      </c>
    </row>
    <row r="21223" spans="1:4" x14ac:dyDescent="0.25">
      <c r="A21223" s="16" t="s">
        <v>25243</v>
      </c>
      <c r="B21223">
        <v>64</v>
      </c>
      <c r="C21223">
        <v>2</v>
      </c>
      <c r="D21223">
        <v>8</v>
      </c>
    </row>
    <row r="21224" spans="1:4" x14ac:dyDescent="0.25">
      <c r="A21224" s="16" t="s">
        <v>25243</v>
      </c>
      <c r="B21224">
        <v>64</v>
      </c>
      <c r="C21224" t="s">
        <v>3739</v>
      </c>
      <c r="D21224">
        <v>1</v>
      </c>
    </row>
    <row r="21225" spans="1:4" x14ac:dyDescent="0.25">
      <c r="A21225" s="16" t="s">
        <v>25243</v>
      </c>
      <c r="B21225">
        <v>64</v>
      </c>
      <c r="C21225" t="s">
        <v>3739</v>
      </c>
      <c r="D21225">
        <v>2</v>
      </c>
    </row>
    <row r="21226" spans="1:4" x14ac:dyDescent="0.25">
      <c r="A21226" s="16" t="s">
        <v>25243</v>
      </c>
      <c r="B21226">
        <v>64</v>
      </c>
      <c r="C21226" t="s">
        <v>3739</v>
      </c>
      <c r="D21226">
        <v>3</v>
      </c>
    </row>
    <row r="21227" spans="1:4" x14ac:dyDescent="0.25">
      <c r="A21227" s="16" t="s">
        <v>25243</v>
      </c>
      <c r="B21227">
        <v>64</v>
      </c>
      <c r="C21227" t="s">
        <v>3739</v>
      </c>
      <c r="D21227">
        <v>3</v>
      </c>
    </row>
    <row r="21228" spans="1:4" x14ac:dyDescent="0.25">
      <c r="A21228" s="16" t="s">
        <v>25243</v>
      </c>
      <c r="B21228">
        <v>73</v>
      </c>
      <c r="C21228">
        <v>2</v>
      </c>
      <c r="D21228">
        <v>2</v>
      </c>
    </row>
    <row r="21229" spans="1:4" x14ac:dyDescent="0.25">
      <c r="A21229" s="16" t="s">
        <v>25243</v>
      </c>
      <c r="B21229">
        <v>74</v>
      </c>
      <c r="C21229">
        <v>2</v>
      </c>
      <c r="D21229">
        <v>8</v>
      </c>
    </row>
    <row r="21230" spans="1:4" x14ac:dyDescent="0.25">
      <c r="A21230" s="16" t="s">
        <v>25243</v>
      </c>
      <c r="B21230">
        <v>75</v>
      </c>
      <c r="C21230">
        <v>1</v>
      </c>
      <c r="D21230">
        <v>6</v>
      </c>
    </row>
    <row r="21231" spans="1:4" x14ac:dyDescent="0.25">
      <c r="A21231" s="16" t="s">
        <v>25243</v>
      </c>
      <c r="B21231">
        <v>75</v>
      </c>
      <c r="C21231">
        <v>1</v>
      </c>
      <c r="D21231">
        <v>7</v>
      </c>
    </row>
    <row r="21232" spans="1:4" x14ac:dyDescent="0.25">
      <c r="A21232" s="16" t="s">
        <v>25243</v>
      </c>
      <c r="B21232">
        <v>75</v>
      </c>
      <c r="C21232">
        <v>1</v>
      </c>
      <c r="D21232">
        <v>8</v>
      </c>
    </row>
    <row r="21233" spans="1:4" x14ac:dyDescent="0.25">
      <c r="A21233" s="16" t="s">
        <v>25243</v>
      </c>
      <c r="B21233">
        <v>89</v>
      </c>
      <c r="C21233">
        <v>1</v>
      </c>
      <c r="D21233">
        <v>2</v>
      </c>
    </row>
    <row r="21234" spans="1:4" x14ac:dyDescent="0.25">
      <c r="A21234" s="16" t="s">
        <v>25243</v>
      </c>
      <c r="B21234">
        <v>93</v>
      </c>
      <c r="C21234">
        <v>1</v>
      </c>
      <c r="D21234">
        <v>1</v>
      </c>
    </row>
    <row r="21235" spans="1:4" x14ac:dyDescent="0.25">
      <c r="A21235" s="16" t="s">
        <v>25243</v>
      </c>
      <c r="B21235">
        <v>97</v>
      </c>
      <c r="C21235">
        <v>2</v>
      </c>
      <c r="D21235">
        <v>3</v>
      </c>
    </row>
    <row r="21236" spans="1:4" x14ac:dyDescent="0.25">
      <c r="A21236" s="16" t="s">
        <v>25243</v>
      </c>
      <c r="B21236">
        <v>109</v>
      </c>
      <c r="C21236">
        <v>5</v>
      </c>
      <c r="D21236">
        <v>1</v>
      </c>
    </row>
    <row r="21237" spans="1:4" x14ac:dyDescent="0.25">
      <c r="A21237" s="16" t="s">
        <v>25243</v>
      </c>
      <c r="B21237">
        <v>118</v>
      </c>
      <c r="C21237">
        <v>4</v>
      </c>
      <c r="D21237">
        <v>6</v>
      </c>
    </row>
    <row r="21238" spans="1:4" x14ac:dyDescent="0.25">
      <c r="A21238" s="16" t="s">
        <v>25243</v>
      </c>
      <c r="B21238">
        <v>120</v>
      </c>
      <c r="C21238">
        <v>3</v>
      </c>
      <c r="D21238">
        <v>2</v>
      </c>
    </row>
    <row r="21239" spans="1:4" x14ac:dyDescent="0.25">
      <c r="A21239" s="16" t="s">
        <v>25243</v>
      </c>
      <c r="B21239">
        <v>126</v>
      </c>
      <c r="C21239">
        <v>2</v>
      </c>
      <c r="D21239">
        <v>3</v>
      </c>
    </row>
    <row r="21240" spans="1:4" x14ac:dyDescent="0.25">
      <c r="A21240" s="16" t="s">
        <v>25243</v>
      </c>
      <c r="B21240">
        <v>132</v>
      </c>
      <c r="C21240">
        <v>2</v>
      </c>
      <c r="D21240">
        <v>3</v>
      </c>
    </row>
    <row r="21241" spans="1:4" x14ac:dyDescent="0.25">
      <c r="A21241" s="16" t="s">
        <v>25243</v>
      </c>
      <c r="B21241">
        <v>144</v>
      </c>
      <c r="C21241">
        <v>1</v>
      </c>
      <c r="D21241">
        <v>3</v>
      </c>
    </row>
    <row r="21242" spans="1:4" x14ac:dyDescent="0.25">
      <c r="A21242" s="16" t="s">
        <v>25243</v>
      </c>
      <c r="B21242">
        <v>153</v>
      </c>
      <c r="C21242">
        <v>2</v>
      </c>
      <c r="D21242">
        <v>4</v>
      </c>
    </row>
    <row r="21243" spans="1:4" x14ac:dyDescent="0.25">
      <c r="A21243" s="16" t="s">
        <v>25243</v>
      </c>
      <c r="B21243">
        <v>156</v>
      </c>
      <c r="C21243">
        <v>2</v>
      </c>
      <c r="D21243">
        <v>3</v>
      </c>
    </row>
    <row r="21244" spans="1:4" x14ac:dyDescent="0.25">
      <c r="A21244" s="16" t="s">
        <v>25243</v>
      </c>
      <c r="B21244">
        <v>162</v>
      </c>
      <c r="C21244">
        <v>1</v>
      </c>
      <c r="D21244">
        <v>2</v>
      </c>
    </row>
    <row r="21245" spans="1:4" x14ac:dyDescent="0.25">
      <c r="A21245" s="16" t="s">
        <v>25243</v>
      </c>
      <c r="B21245">
        <v>168</v>
      </c>
      <c r="C21245">
        <v>4</v>
      </c>
      <c r="D21245">
        <v>4</v>
      </c>
    </row>
    <row r="21246" spans="1:4" x14ac:dyDescent="0.25">
      <c r="A21246" s="16" t="s">
        <v>25243</v>
      </c>
      <c r="B21246">
        <v>171</v>
      </c>
      <c r="C21246">
        <v>4</v>
      </c>
      <c r="D21246">
        <v>3</v>
      </c>
    </row>
    <row r="21247" spans="1:4" x14ac:dyDescent="0.25">
      <c r="A21247" s="16" t="s">
        <v>25243</v>
      </c>
      <c r="B21247">
        <v>207</v>
      </c>
      <c r="C21247">
        <v>3</v>
      </c>
      <c r="D21247">
        <v>3</v>
      </c>
    </row>
    <row r="21248" spans="1:4" x14ac:dyDescent="0.25">
      <c r="A21248" s="16" t="s">
        <v>25243</v>
      </c>
      <c r="B21248">
        <v>214</v>
      </c>
      <c r="C21248" t="s">
        <v>3739</v>
      </c>
      <c r="D21248">
        <v>1</v>
      </c>
    </row>
    <row r="21249" spans="1:4" x14ac:dyDescent="0.25">
      <c r="A21249" s="16" t="s">
        <v>25243</v>
      </c>
      <c r="B21249">
        <v>220</v>
      </c>
      <c r="C21249">
        <v>1</v>
      </c>
      <c r="D21249">
        <v>1</v>
      </c>
    </row>
    <row r="21250" spans="1:4" x14ac:dyDescent="0.25">
      <c r="A21250" s="16" t="s">
        <v>25243</v>
      </c>
      <c r="B21250">
        <v>220</v>
      </c>
      <c r="C21250">
        <v>3</v>
      </c>
      <c r="D21250">
        <v>1</v>
      </c>
    </row>
    <row r="21251" spans="1:4" x14ac:dyDescent="0.25">
      <c r="A21251" s="16" t="s">
        <v>25243</v>
      </c>
      <c r="B21251">
        <v>220</v>
      </c>
      <c r="C21251">
        <v>3</v>
      </c>
      <c r="D21251">
        <v>5</v>
      </c>
    </row>
    <row r="21252" spans="1:4" x14ac:dyDescent="0.25">
      <c r="A21252" s="16" t="s">
        <v>25243</v>
      </c>
      <c r="B21252">
        <v>225</v>
      </c>
      <c r="C21252">
        <v>2</v>
      </c>
      <c r="D21252">
        <v>3</v>
      </c>
    </row>
    <row r="21253" spans="1:4" x14ac:dyDescent="0.25">
      <c r="A21253" s="16" t="s">
        <v>25243</v>
      </c>
      <c r="B21253">
        <v>243</v>
      </c>
      <c r="C21253">
        <v>1</v>
      </c>
      <c r="D21253">
        <v>3</v>
      </c>
    </row>
    <row r="21254" spans="1:4" x14ac:dyDescent="0.25">
      <c r="A21254" s="16" t="s">
        <v>25243</v>
      </c>
      <c r="B21254">
        <v>243</v>
      </c>
      <c r="C21254">
        <v>3</v>
      </c>
      <c r="D21254">
        <v>3</v>
      </c>
    </row>
    <row r="21255" spans="1:4" x14ac:dyDescent="0.25">
      <c r="A21255" s="16" t="s">
        <v>25243</v>
      </c>
      <c r="B21255">
        <v>247</v>
      </c>
      <c r="C21255">
        <v>1</v>
      </c>
      <c r="D21255">
        <v>5</v>
      </c>
    </row>
    <row r="21256" spans="1:4" x14ac:dyDescent="0.25">
      <c r="A21256" s="16" t="s">
        <v>25243</v>
      </c>
      <c r="B21256">
        <v>262</v>
      </c>
      <c r="C21256">
        <v>3</v>
      </c>
      <c r="D21256">
        <v>3</v>
      </c>
    </row>
    <row r="21257" spans="1:4" x14ac:dyDescent="0.25">
      <c r="A21257" s="16" t="s">
        <v>25243</v>
      </c>
      <c r="B21257">
        <v>266</v>
      </c>
      <c r="C21257" t="s">
        <v>3739</v>
      </c>
      <c r="D21257">
        <v>3</v>
      </c>
    </row>
    <row r="21258" spans="1:4" x14ac:dyDescent="0.25">
      <c r="A21258" s="16" t="s">
        <v>25243</v>
      </c>
      <c r="B21258">
        <v>279</v>
      </c>
      <c r="C21258">
        <v>1</v>
      </c>
      <c r="D21258">
        <v>1</v>
      </c>
    </row>
    <row r="21259" spans="1:4" x14ac:dyDescent="0.25">
      <c r="A21259" s="16" t="s">
        <v>25243</v>
      </c>
      <c r="B21259">
        <v>279</v>
      </c>
      <c r="C21259">
        <v>3</v>
      </c>
      <c r="D21259">
        <v>1</v>
      </c>
    </row>
    <row r="21260" spans="1:4" x14ac:dyDescent="0.25">
      <c r="A21260" s="16" t="s">
        <v>25243</v>
      </c>
      <c r="B21260">
        <v>279</v>
      </c>
      <c r="C21260">
        <v>3</v>
      </c>
      <c r="D21260">
        <v>1</v>
      </c>
    </row>
    <row r="21261" spans="1:4" x14ac:dyDescent="0.25">
      <c r="A21261" s="16" t="s">
        <v>25243</v>
      </c>
      <c r="B21261">
        <v>279</v>
      </c>
      <c r="C21261">
        <v>3</v>
      </c>
      <c r="D21261">
        <v>2</v>
      </c>
    </row>
    <row r="21262" spans="1:4" x14ac:dyDescent="0.25">
      <c r="A21262" s="16" t="s">
        <v>25243</v>
      </c>
      <c r="B21262">
        <v>279</v>
      </c>
      <c r="C21262" t="s">
        <v>3739</v>
      </c>
      <c r="D21262">
        <v>6</v>
      </c>
    </row>
    <row r="21263" spans="1:4" x14ac:dyDescent="0.25">
      <c r="A21263" s="16" t="s">
        <v>25243</v>
      </c>
      <c r="B21263">
        <v>279</v>
      </c>
      <c r="C21263" t="s">
        <v>3739</v>
      </c>
      <c r="D21263">
        <v>9</v>
      </c>
    </row>
    <row r="21264" spans="1:4" x14ac:dyDescent="0.25">
      <c r="A21264" s="16" t="s">
        <v>25243</v>
      </c>
      <c r="B21264">
        <v>283</v>
      </c>
      <c r="C21264">
        <v>4</v>
      </c>
      <c r="D21264">
        <v>1</v>
      </c>
    </row>
    <row r="21265" spans="1:4" x14ac:dyDescent="0.25">
      <c r="A21265" s="16" t="s">
        <v>25243</v>
      </c>
      <c r="B21265">
        <v>304</v>
      </c>
      <c r="C21265">
        <v>3</v>
      </c>
      <c r="D21265">
        <v>4</v>
      </c>
    </row>
    <row r="21266" spans="1:4" x14ac:dyDescent="0.25">
      <c r="A21266" s="16" t="s">
        <v>25243</v>
      </c>
      <c r="B21266">
        <v>308</v>
      </c>
      <c r="C21266">
        <v>3</v>
      </c>
      <c r="D21266">
        <v>3</v>
      </c>
    </row>
    <row r="21267" spans="1:4" x14ac:dyDescent="0.25">
      <c r="A21267" s="16" t="s">
        <v>25243</v>
      </c>
      <c r="B21267">
        <v>310</v>
      </c>
      <c r="C21267">
        <v>1</v>
      </c>
      <c r="D21267">
        <v>4</v>
      </c>
    </row>
    <row r="21268" spans="1:4" x14ac:dyDescent="0.25">
      <c r="A21268" s="16" t="s">
        <v>25243</v>
      </c>
      <c r="B21268">
        <v>311</v>
      </c>
      <c r="C21268" t="s">
        <v>3739</v>
      </c>
      <c r="D21268">
        <v>1</v>
      </c>
    </row>
    <row r="21269" spans="1:4" x14ac:dyDescent="0.25">
      <c r="A21269" s="16" t="s">
        <v>25243</v>
      </c>
      <c r="B21269">
        <v>311</v>
      </c>
      <c r="C21269" t="s">
        <v>3739</v>
      </c>
      <c r="D21269">
        <v>4</v>
      </c>
    </row>
    <row r="21270" spans="1:4" x14ac:dyDescent="0.25">
      <c r="A21270" s="16" t="s">
        <v>25243</v>
      </c>
      <c r="B21270">
        <v>322</v>
      </c>
      <c r="C21270">
        <v>2</v>
      </c>
      <c r="D21270">
        <v>1</v>
      </c>
    </row>
    <row r="21271" spans="1:4" x14ac:dyDescent="0.25">
      <c r="A21271" s="16" t="s">
        <v>25243</v>
      </c>
      <c r="B21271">
        <v>335</v>
      </c>
      <c r="C21271">
        <v>1</v>
      </c>
      <c r="D21271">
        <v>1</v>
      </c>
    </row>
    <row r="21272" spans="1:4" x14ac:dyDescent="0.25">
      <c r="A21272" s="16" t="s">
        <v>25243</v>
      </c>
      <c r="B21272">
        <v>335</v>
      </c>
      <c r="C21272">
        <v>3</v>
      </c>
      <c r="D21272">
        <v>1</v>
      </c>
    </row>
    <row r="21273" spans="1:4" x14ac:dyDescent="0.25">
      <c r="A21273" s="16" t="s">
        <v>25243</v>
      </c>
      <c r="B21273">
        <v>335</v>
      </c>
      <c r="C21273">
        <v>5</v>
      </c>
      <c r="D21273">
        <v>1</v>
      </c>
    </row>
    <row r="21274" spans="1:4" x14ac:dyDescent="0.25">
      <c r="A21274" s="16" t="s">
        <v>25243</v>
      </c>
      <c r="B21274">
        <v>346</v>
      </c>
      <c r="C21274">
        <v>1</v>
      </c>
      <c r="D21274">
        <v>4</v>
      </c>
    </row>
    <row r="21275" spans="1:4" x14ac:dyDescent="0.25">
      <c r="A21275" s="16" t="s">
        <v>25243</v>
      </c>
      <c r="B21275">
        <v>354</v>
      </c>
      <c r="C21275" t="s">
        <v>3739</v>
      </c>
      <c r="D21275">
        <v>2</v>
      </c>
    </row>
    <row r="21276" spans="1:4" x14ac:dyDescent="0.25">
      <c r="A21276" s="16" t="s">
        <v>25243</v>
      </c>
      <c r="B21276">
        <v>359</v>
      </c>
      <c r="C21276">
        <v>5</v>
      </c>
      <c r="D21276">
        <v>1</v>
      </c>
    </row>
    <row r="21277" spans="1:4" x14ac:dyDescent="0.25">
      <c r="A21277" s="16" t="s">
        <v>25243</v>
      </c>
      <c r="B21277">
        <v>371</v>
      </c>
      <c r="C21277">
        <v>2</v>
      </c>
      <c r="D21277">
        <v>1</v>
      </c>
    </row>
    <row r="21278" spans="1:4" x14ac:dyDescent="0.25">
      <c r="A21278" s="16" t="s">
        <v>25243</v>
      </c>
      <c r="B21278">
        <v>378</v>
      </c>
      <c r="C21278">
        <v>3</v>
      </c>
      <c r="D21278">
        <v>3</v>
      </c>
    </row>
    <row r="21279" spans="1:4" x14ac:dyDescent="0.25">
      <c r="A21279" s="16" t="s">
        <v>25243</v>
      </c>
      <c r="B21279">
        <v>418</v>
      </c>
      <c r="C21279">
        <v>2</v>
      </c>
      <c r="D21279">
        <v>3</v>
      </c>
    </row>
    <row r="21280" spans="1:4" x14ac:dyDescent="0.25">
      <c r="A21280" s="16" t="s">
        <v>25243</v>
      </c>
      <c r="B21280">
        <v>422</v>
      </c>
      <c r="C21280">
        <v>4</v>
      </c>
      <c r="D21280">
        <v>5</v>
      </c>
    </row>
    <row r="21281" spans="1:4" x14ac:dyDescent="0.25">
      <c r="A21281" s="16" t="s">
        <v>25243</v>
      </c>
      <c r="B21281">
        <v>431</v>
      </c>
      <c r="C21281">
        <v>1</v>
      </c>
      <c r="D21281">
        <v>6</v>
      </c>
    </row>
    <row r="21282" spans="1:4" x14ac:dyDescent="0.25">
      <c r="A21282" s="16" t="s">
        <v>25243</v>
      </c>
      <c r="B21282">
        <v>458</v>
      </c>
      <c r="C21282">
        <v>4</v>
      </c>
      <c r="D21282">
        <v>8</v>
      </c>
    </row>
    <row r="21283" spans="1:4" x14ac:dyDescent="0.25">
      <c r="A21283" s="16" t="s">
        <v>25243</v>
      </c>
      <c r="B21283">
        <v>465</v>
      </c>
      <c r="C21283">
        <v>1</v>
      </c>
      <c r="D21283">
        <v>1</v>
      </c>
    </row>
    <row r="21284" spans="1:4" x14ac:dyDescent="0.25">
      <c r="A21284" s="16" t="s">
        <v>25243</v>
      </c>
      <c r="B21284">
        <v>477</v>
      </c>
      <c r="C21284">
        <v>2</v>
      </c>
      <c r="D21284">
        <v>3</v>
      </c>
    </row>
    <row r="21285" spans="1:4" x14ac:dyDescent="0.25">
      <c r="A21285" s="16" t="s">
        <v>25243</v>
      </c>
      <c r="B21285">
        <v>477</v>
      </c>
      <c r="C21285" t="s">
        <v>3739</v>
      </c>
      <c r="D21285">
        <v>1</v>
      </c>
    </row>
    <row r="21286" spans="1:4" x14ac:dyDescent="0.25">
      <c r="A21286" s="16" t="s">
        <v>25243</v>
      </c>
      <c r="B21286">
        <v>477</v>
      </c>
      <c r="C21286" t="s">
        <v>3739</v>
      </c>
      <c r="D21286">
        <v>2</v>
      </c>
    </row>
    <row r="21287" spans="1:4" x14ac:dyDescent="0.25">
      <c r="A21287" s="16" t="s">
        <v>25243</v>
      </c>
      <c r="B21287">
        <v>479</v>
      </c>
      <c r="C21287">
        <v>2</v>
      </c>
      <c r="D21287">
        <v>5</v>
      </c>
    </row>
    <row r="21288" spans="1:4" x14ac:dyDescent="0.25">
      <c r="A21288" s="16" t="s">
        <v>25243</v>
      </c>
      <c r="B21288">
        <v>494</v>
      </c>
      <c r="C21288">
        <v>1</v>
      </c>
      <c r="D21288">
        <v>4</v>
      </c>
    </row>
    <row r="21289" spans="1:4" x14ac:dyDescent="0.25">
      <c r="A21289" s="16" t="s">
        <v>25243</v>
      </c>
      <c r="B21289">
        <v>498</v>
      </c>
      <c r="C21289">
        <v>1</v>
      </c>
      <c r="D21289">
        <v>2</v>
      </c>
    </row>
    <row r="21290" spans="1:4" x14ac:dyDescent="0.25">
      <c r="A21290" s="16" t="s">
        <v>25243</v>
      </c>
      <c r="B21290">
        <v>509</v>
      </c>
      <c r="C21290">
        <v>2</v>
      </c>
      <c r="D21290">
        <v>3</v>
      </c>
    </row>
    <row r="21291" spans="1:4" x14ac:dyDescent="0.25">
      <c r="A21291" s="16" t="s">
        <v>25243</v>
      </c>
      <c r="B21291">
        <v>521</v>
      </c>
      <c r="C21291">
        <v>3</v>
      </c>
      <c r="D21291">
        <v>1</v>
      </c>
    </row>
    <row r="21292" spans="1:4" x14ac:dyDescent="0.25">
      <c r="A21292" s="16" t="s">
        <v>25243</v>
      </c>
      <c r="B21292">
        <v>530</v>
      </c>
      <c r="C21292">
        <v>3</v>
      </c>
      <c r="D21292">
        <v>1</v>
      </c>
    </row>
    <row r="21293" spans="1:4" x14ac:dyDescent="0.25">
      <c r="A21293" s="16" t="s">
        <v>25243</v>
      </c>
      <c r="B21293">
        <v>534</v>
      </c>
      <c r="C21293">
        <v>1</v>
      </c>
      <c r="D21293">
        <v>3</v>
      </c>
    </row>
    <row r="21294" spans="1:4" x14ac:dyDescent="0.25">
      <c r="A21294" s="16" t="s">
        <v>25243</v>
      </c>
      <c r="B21294">
        <v>553</v>
      </c>
      <c r="C21294">
        <v>4</v>
      </c>
      <c r="D21294">
        <v>3</v>
      </c>
    </row>
    <row r="21295" spans="1:4" x14ac:dyDescent="0.25">
      <c r="A21295" s="16" t="s">
        <v>25243</v>
      </c>
      <c r="B21295">
        <v>553</v>
      </c>
      <c r="C21295">
        <v>4</v>
      </c>
      <c r="D21295">
        <v>4</v>
      </c>
    </row>
    <row r="21296" spans="1:4" x14ac:dyDescent="0.25">
      <c r="A21296" s="16" t="s">
        <v>25243</v>
      </c>
      <c r="B21296">
        <v>560</v>
      </c>
      <c r="C21296">
        <v>2</v>
      </c>
      <c r="D21296">
        <v>1</v>
      </c>
    </row>
    <row r="21297" spans="1:4" x14ac:dyDescent="0.25">
      <c r="A21297" s="16" t="s">
        <v>25243</v>
      </c>
      <c r="B21297">
        <v>570</v>
      </c>
      <c r="C21297" t="s">
        <v>3739</v>
      </c>
      <c r="D21297">
        <v>2</v>
      </c>
    </row>
    <row r="21298" spans="1:4" x14ac:dyDescent="0.25">
      <c r="A21298" s="16" t="s">
        <v>25243</v>
      </c>
      <c r="B21298">
        <v>573</v>
      </c>
      <c r="C21298">
        <v>2</v>
      </c>
      <c r="D21298">
        <v>3</v>
      </c>
    </row>
    <row r="21299" spans="1:4" x14ac:dyDescent="0.25">
      <c r="A21299" s="16" t="s">
        <v>25243</v>
      </c>
      <c r="B21299">
        <v>573</v>
      </c>
      <c r="C21299">
        <v>3</v>
      </c>
      <c r="D21299">
        <v>4</v>
      </c>
    </row>
    <row r="21300" spans="1:4" x14ac:dyDescent="0.25">
      <c r="A21300" s="16" t="s">
        <v>25243</v>
      </c>
      <c r="B21300">
        <v>573</v>
      </c>
      <c r="C21300">
        <v>5</v>
      </c>
      <c r="D21300">
        <v>3</v>
      </c>
    </row>
    <row r="21301" spans="1:4" x14ac:dyDescent="0.25">
      <c r="A21301" s="16" t="s">
        <v>25243</v>
      </c>
      <c r="B21301">
        <v>575</v>
      </c>
      <c r="C21301">
        <v>3</v>
      </c>
      <c r="D21301">
        <v>2</v>
      </c>
    </row>
    <row r="21302" spans="1:4" x14ac:dyDescent="0.25">
      <c r="A21302" s="16" t="s">
        <v>25243</v>
      </c>
      <c r="B21302">
        <v>580</v>
      </c>
      <c r="C21302">
        <v>1</v>
      </c>
      <c r="D21302">
        <v>6</v>
      </c>
    </row>
    <row r="21303" spans="1:4" x14ac:dyDescent="0.25">
      <c r="A21303" s="16" t="s">
        <v>25243</v>
      </c>
      <c r="B21303">
        <v>581</v>
      </c>
      <c r="C21303" t="s">
        <v>3739</v>
      </c>
      <c r="D21303">
        <v>1</v>
      </c>
    </row>
    <row r="21304" spans="1:4" x14ac:dyDescent="0.25">
      <c r="A21304" s="16" t="s">
        <v>25243</v>
      </c>
      <c r="B21304">
        <v>581</v>
      </c>
      <c r="C21304" t="s">
        <v>3739</v>
      </c>
      <c r="D21304">
        <v>1</v>
      </c>
    </row>
    <row r="21305" spans="1:4" x14ac:dyDescent="0.25">
      <c r="A21305" s="16" t="s">
        <v>25243</v>
      </c>
      <c r="B21305">
        <v>587</v>
      </c>
      <c r="C21305">
        <v>1</v>
      </c>
      <c r="D21305">
        <v>6</v>
      </c>
    </row>
    <row r="21306" spans="1:4" x14ac:dyDescent="0.25">
      <c r="A21306" s="16" t="s">
        <v>25243</v>
      </c>
      <c r="B21306">
        <v>592</v>
      </c>
      <c r="C21306">
        <v>1</v>
      </c>
      <c r="D21306">
        <v>2</v>
      </c>
    </row>
    <row r="21307" spans="1:4" x14ac:dyDescent="0.25">
      <c r="A21307" s="16" t="s">
        <v>25243</v>
      </c>
      <c r="B21307">
        <v>597</v>
      </c>
      <c r="C21307">
        <v>3</v>
      </c>
      <c r="D21307">
        <v>1</v>
      </c>
    </row>
    <row r="21308" spans="1:4" x14ac:dyDescent="0.25">
      <c r="A21308" s="16" t="s">
        <v>25243</v>
      </c>
      <c r="B21308">
        <v>602</v>
      </c>
      <c r="C21308">
        <v>1</v>
      </c>
      <c r="D21308">
        <v>3</v>
      </c>
    </row>
    <row r="21309" spans="1:4" x14ac:dyDescent="0.25">
      <c r="A21309" s="16" t="s">
        <v>25243</v>
      </c>
      <c r="B21309">
        <v>609</v>
      </c>
      <c r="C21309">
        <v>2</v>
      </c>
      <c r="D21309">
        <v>2</v>
      </c>
    </row>
    <row r="21310" spans="1:4" x14ac:dyDescent="0.25">
      <c r="A21310" s="16" t="s">
        <v>25243</v>
      </c>
      <c r="B21310">
        <v>627</v>
      </c>
      <c r="C21310">
        <v>2</v>
      </c>
      <c r="D21310">
        <v>1</v>
      </c>
    </row>
    <row r="21311" spans="1:4" x14ac:dyDescent="0.25">
      <c r="A21311" s="16" t="s">
        <v>25243</v>
      </c>
      <c r="B21311">
        <v>632</v>
      </c>
      <c r="C21311">
        <v>3</v>
      </c>
      <c r="D21311">
        <v>1</v>
      </c>
    </row>
    <row r="21312" spans="1:4" x14ac:dyDescent="0.25">
      <c r="A21312" s="16" t="s">
        <v>25243</v>
      </c>
      <c r="B21312">
        <v>633</v>
      </c>
      <c r="C21312">
        <v>1</v>
      </c>
      <c r="D21312">
        <v>5</v>
      </c>
    </row>
    <row r="21313" spans="1:4" x14ac:dyDescent="0.25">
      <c r="A21313" s="16" t="s">
        <v>25243</v>
      </c>
      <c r="B21313">
        <v>664</v>
      </c>
      <c r="C21313">
        <v>5</v>
      </c>
      <c r="D21313">
        <v>1</v>
      </c>
    </row>
    <row r="21314" spans="1:4" x14ac:dyDescent="0.25">
      <c r="A21314" s="16" t="s">
        <v>25243</v>
      </c>
      <c r="B21314">
        <v>680</v>
      </c>
      <c r="C21314">
        <v>4</v>
      </c>
      <c r="D21314">
        <v>4</v>
      </c>
    </row>
    <row r="21315" spans="1:4" x14ac:dyDescent="0.25">
      <c r="A21315" s="16" t="s">
        <v>25243</v>
      </c>
      <c r="B21315">
        <v>680</v>
      </c>
      <c r="C21315">
        <v>4</v>
      </c>
      <c r="D21315">
        <v>6</v>
      </c>
    </row>
    <row r="21316" spans="1:4" x14ac:dyDescent="0.25">
      <c r="A21316" s="16" t="s">
        <v>25243</v>
      </c>
      <c r="B21316">
        <v>683</v>
      </c>
      <c r="C21316">
        <v>2</v>
      </c>
      <c r="D21316">
        <v>3</v>
      </c>
    </row>
    <row r="21317" spans="1:4" x14ac:dyDescent="0.25">
      <c r="A21317" s="16" t="s">
        <v>25243</v>
      </c>
      <c r="B21317">
        <v>687</v>
      </c>
      <c r="C21317">
        <v>4</v>
      </c>
      <c r="D21317">
        <v>4</v>
      </c>
    </row>
    <row r="21318" spans="1:4" x14ac:dyDescent="0.25">
      <c r="A21318" s="16" t="s">
        <v>25243</v>
      </c>
      <c r="B21318">
        <v>697</v>
      </c>
      <c r="C21318">
        <v>5</v>
      </c>
      <c r="D21318">
        <v>3</v>
      </c>
    </row>
    <row r="21319" spans="1:4" x14ac:dyDescent="0.25">
      <c r="A21319" s="16" t="s">
        <v>25243</v>
      </c>
      <c r="B21319">
        <v>710</v>
      </c>
      <c r="C21319">
        <v>3</v>
      </c>
      <c r="D21319">
        <v>7</v>
      </c>
    </row>
    <row r="21320" spans="1:4" x14ac:dyDescent="0.25">
      <c r="A21320" s="16" t="s">
        <v>25243</v>
      </c>
      <c r="B21320">
        <v>713</v>
      </c>
      <c r="C21320">
        <v>4</v>
      </c>
      <c r="D21320">
        <v>6</v>
      </c>
    </row>
    <row r="21321" spans="1:4" x14ac:dyDescent="0.25">
      <c r="A21321" s="16" t="s">
        <v>25243</v>
      </c>
      <c r="B21321">
        <v>720</v>
      </c>
      <c r="C21321">
        <v>1</v>
      </c>
      <c r="D21321">
        <v>1</v>
      </c>
    </row>
    <row r="21322" spans="1:4" x14ac:dyDescent="0.25">
      <c r="A21322" s="16" t="s">
        <v>25243</v>
      </c>
      <c r="B21322">
        <v>729</v>
      </c>
      <c r="C21322">
        <v>2</v>
      </c>
      <c r="D21322">
        <v>2</v>
      </c>
    </row>
    <row r="21323" spans="1:4" x14ac:dyDescent="0.25">
      <c r="A21323" s="16" t="s">
        <v>25243</v>
      </c>
      <c r="B21323">
        <v>730</v>
      </c>
      <c r="C21323">
        <v>5</v>
      </c>
      <c r="D21323">
        <v>2</v>
      </c>
    </row>
    <row r="21324" spans="1:4" x14ac:dyDescent="0.25">
      <c r="A21324" s="16" t="s">
        <v>25243</v>
      </c>
      <c r="B21324">
        <v>738</v>
      </c>
      <c r="C21324">
        <v>4</v>
      </c>
      <c r="D21324">
        <v>4</v>
      </c>
    </row>
    <row r="21325" spans="1:4" x14ac:dyDescent="0.25">
      <c r="A21325" s="16" t="s">
        <v>25243</v>
      </c>
      <c r="B21325">
        <v>767</v>
      </c>
      <c r="C21325">
        <v>1</v>
      </c>
      <c r="D21325">
        <v>2</v>
      </c>
    </row>
    <row r="21326" spans="1:4" x14ac:dyDescent="0.25">
      <c r="A21326" s="16" t="s">
        <v>25243</v>
      </c>
      <c r="B21326">
        <v>805</v>
      </c>
      <c r="C21326">
        <v>4</v>
      </c>
      <c r="D21326">
        <v>2</v>
      </c>
    </row>
    <row r="21327" spans="1:4" x14ac:dyDescent="0.25">
      <c r="A21327" s="16" t="s">
        <v>25243</v>
      </c>
      <c r="B21327">
        <v>822</v>
      </c>
      <c r="C21327">
        <v>3</v>
      </c>
      <c r="D21327">
        <v>3</v>
      </c>
    </row>
    <row r="21328" spans="1:4" x14ac:dyDescent="0.25">
      <c r="A21328" s="16" t="s">
        <v>25243</v>
      </c>
      <c r="B21328">
        <v>830</v>
      </c>
      <c r="C21328">
        <v>4</v>
      </c>
      <c r="D21328">
        <v>1</v>
      </c>
    </row>
    <row r="21329" spans="1:4" x14ac:dyDescent="0.25">
      <c r="A21329" s="16" t="s">
        <v>25243</v>
      </c>
      <c r="B21329">
        <v>837</v>
      </c>
      <c r="C21329">
        <v>1</v>
      </c>
      <c r="D21329">
        <v>2</v>
      </c>
    </row>
    <row r="21330" spans="1:4" x14ac:dyDescent="0.25">
      <c r="A21330" s="16" t="s">
        <v>25243</v>
      </c>
      <c r="B21330">
        <v>837</v>
      </c>
      <c r="C21330">
        <v>1</v>
      </c>
      <c r="D21330">
        <v>8</v>
      </c>
    </row>
    <row r="21331" spans="1:4" x14ac:dyDescent="0.25">
      <c r="A21331" s="16" t="s">
        <v>25243</v>
      </c>
      <c r="B21331">
        <v>841</v>
      </c>
      <c r="C21331">
        <v>1</v>
      </c>
      <c r="D21331">
        <v>1</v>
      </c>
    </row>
    <row r="21332" spans="1:4" x14ac:dyDescent="0.25">
      <c r="A21332" s="16" t="s">
        <v>25243</v>
      </c>
      <c r="B21332">
        <v>845</v>
      </c>
      <c r="C21332">
        <v>3</v>
      </c>
      <c r="D21332">
        <v>3</v>
      </c>
    </row>
    <row r="21333" spans="1:4" x14ac:dyDescent="0.25">
      <c r="A21333" s="16" t="s">
        <v>25243</v>
      </c>
      <c r="B21333">
        <v>864</v>
      </c>
      <c r="C21333">
        <v>2</v>
      </c>
      <c r="D21333">
        <v>3</v>
      </c>
    </row>
    <row r="21334" spans="1:4" x14ac:dyDescent="0.25">
      <c r="A21334" s="16" t="s">
        <v>25243</v>
      </c>
      <c r="B21334">
        <v>864</v>
      </c>
      <c r="C21334">
        <v>3</v>
      </c>
      <c r="D21334">
        <v>3</v>
      </c>
    </row>
    <row r="21335" spans="1:4" x14ac:dyDescent="0.25">
      <c r="A21335" s="16" t="s">
        <v>25243</v>
      </c>
      <c r="B21335">
        <v>871</v>
      </c>
      <c r="C21335" t="s">
        <v>3739</v>
      </c>
      <c r="D21335">
        <v>3</v>
      </c>
    </row>
    <row r="21336" spans="1:4" x14ac:dyDescent="0.25">
      <c r="A21336" s="16" t="s">
        <v>25243</v>
      </c>
      <c r="B21336">
        <v>882</v>
      </c>
      <c r="C21336">
        <v>3</v>
      </c>
      <c r="D21336">
        <v>1</v>
      </c>
    </row>
    <row r="21337" spans="1:4" x14ac:dyDescent="0.25">
      <c r="A21337" s="16" t="s">
        <v>25243</v>
      </c>
      <c r="B21337">
        <v>885</v>
      </c>
      <c r="C21337">
        <v>3</v>
      </c>
      <c r="D21337">
        <v>2</v>
      </c>
    </row>
    <row r="21338" spans="1:4" x14ac:dyDescent="0.25">
      <c r="A21338" s="16" t="s">
        <v>25243</v>
      </c>
      <c r="B21338">
        <v>895</v>
      </c>
      <c r="C21338">
        <v>2</v>
      </c>
      <c r="D21338">
        <v>1</v>
      </c>
    </row>
    <row r="21339" spans="1:4" x14ac:dyDescent="0.25">
      <c r="A21339" s="16" t="s">
        <v>25243</v>
      </c>
      <c r="B21339">
        <v>909</v>
      </c>
      <c r="C21339">
        <v>3</v>
      </c>
      <c r="D21339">
        <v>1</v>
      </c>
    </row>
    <row r="21340" spans="1:4" x14ac:dyDescent="0.25">
      <c r="A21340" s="16" t="s">
        <v>25243</v>
      </c>
      <c r="B21340">
        <v>913</v>
      </c>
      <c r="C21340">
        <v>3</v>
      </c>
      <c r="D21340">
        <v>3</v>
      </c>
    </row>
    <row r="21341" spans="1:4" x14ac:dyDescent="0.25">
      <c r="A21341" s="16" t="s">
        <v>25243</v>
      </c>
      <c r="B21341">
        <v>922</v>
      </c>
      <c r="C21341">
        <v>5</v>
      </c>
      <c r="D21341">
        <v>3</v>
      </c>
    </row>
    <row r="21342" spans="1:4" x14ac:dyDescent="0.25">
      <c r="A21342" s="16" t="s">
        <v>25243</v>
      </c>
      <c r="B21342">
        <v>923</v>
      </c>
      <c r="C21342">
        <v>2</v>
      </c>
      <c r="D21342">
        <v>1</v>
      </c>
    </row>
    <row r="21343" spans="1:4" x14ac:dyDescent="0.25">
      <c r="A21343" s="16" t="s">
        <v>25243</v>
      </c>
      <c r="B21343">
        <v>923</v>
      </c>
      <c r="C21343">
        <v>2</v>
      </c>
      <c r="D21343">
        <v>2</v>
      </c>
    </row>
    <row r="21344" spans="1:4" x14ac:dyDescent="0.25">
      <c r="A21344" s="16" t="s">
        <v>25243</v>
      </c>
      <c r="B21344">
        <v>924</v>
      </c>
      <c r="C21344" t="s">
        <v>3739</v>
      </c>
      <c r="D21344">
        <v>4</v>
      </c>
    </row>
    <row r="21345" spans="1:4" x14ac:dyDescent="0.25">
      <c r="A21345" s="16" t="s">
        <v>25243</v>
      </c>
      <c r="B21345">
        <v>931</v>
      </c>
      <c r="C21345">
        <v>2</v>
      </c>
      <c r="D21345">
        <v>7</v>
      </c>
    </row>
    <row r="21346" spans="1:4" x14ac:dyDescent="0.25">
      <c r="A21346" s="16" t="s">
        <v>25243</v>
      </c>
      <c r="B21346">
        <v>943</v>
      </c>
      <c r="C21346">
        <v>4</v>
      </c>
      <c r="D21346">
        <v>3</v>
      </c>
    </row>
    <row r="21347" spans="1:4" x14ac:dyDescent="0.25">
      <c r="A21347" s="16" t="s">
        <v>25243</v>
      </c>
      <c r="B21347">
        <v>943</v>
      </c>
      <c r="C21347" t="s">
        <v>3739</v>
      </c>
      <c r="D21347">
        <v>3</v>
      </c>
    </row>
    <row r="21348" spans="1:4" x14ac:dyDescent="0.25">
      <c r="A21348" s="16" t="s">
        <v>25243</v>
      </c>
      <c r="B21348">
        <v>954</v>
      </c>
      <c r="C21348">
        <v>2</v>
      </c>
      <c r="D21348">
        <v>7</v>
      </c>
    </row>
    <row r="21349" spans="1:4" x14ac:dyDescent="0.25">
      <c r="A21349" s="16" t="s">
        <v>25243</v>
      </c>
      <c r="B21349">
        <v>955</v>
      </c>
      <c r="C21349">
        <v>1</v>
      </c>
      <c r="D21349">
        <v>4</v>
      </c>
    </row>
    <row r="21350" spans="1:4" x14ac:dyDescent="0.25">
      <c r="A21350" s="16" t="s">
        <v>25243</v>
      </c>
      <c r="B21350">
        <v>960</v>
      </c>
      <c r="C21350">
        <v>4</v>
      </c>
      <c r="D21350">
        <v>1</v>
      </c>
    </row>
    <row r="21351" spans="1:4" x14ac:dyDescent="0.25">
      <c r="A21351" s="16" t="s">
        <v>25243</v>
      </c>
      <c r="B21351">
        <v>962</v>
      </c>
      <c r="C21351">
        <v>4</v>
      </c>
      <c r="D21351">
        <v>4</v>
      </c>
    </row>
    <row r="21352" spans="1:4" x14ac:dyDescent="0.25">
      <c r="A21352" s="16" t="s">
        <v>25243</v>
      </c>
      <c r="B21352">
        <v>966</v>
      </c>
      <c r="C21352">
        <v>2</v>
      </c>
      <c r="D21352">
        <v>7</v>
      </c>
    </row>
    <row r="21353" spans="1:4" x14ac:dyDescent="0.25">
      <c r="A21353" s="16" t="s">
        <v>25243</v>
      </c>
      <c r="B21353">
        <v>969</v>
      </c>
      <c r="C21353">
        <v>1</v>
      </c>
      <c r="D21353">
        <v>2</v>
      </c>
    </row>
    <row r="21354" spans="1:4" x14ac:dyDescent="0.25">
      <c r="A21354" s="16" t="s">
        <v>25243</v>
      </c>
      <c r="B21354">
        <v>977</v>
      </c>
      <c r="C21354">
        <v>3</v>
      </c>
      <c r="D21354">
        <v>6</v>
      </c>
    </row>
    <row r="21355" spans="1:4" x14ac:dyDescent="0.25">
      <c r="A21355" s="16" t="s">
        <v>25243</v>
      </c>
      <c r="B21355">
        <v>980</v>
      </c>
      <c r="C21355">
        <v>3</v>
      </c>
      <c r="D21355">
        <v>2</v>
      </c>
    </row>
    <row r="21356" spans="1:4" x14ac:dyDescent="0.25">
      <c r="A21356" s="16" t="s">
        <v>25243</v>
      </c>
      <c r="B21356">
        <v>1000</v>
      </c>
      <c r="C21356">
        <v>4</v>
      </c>
      <c r="D21356">
        <v>2</v>
      </c>
    </row>
    <row r="21357" spans="1:4" x14ac:dyDescent="0.25">
      <c r="A21357" s="16" t="s">
        <v>25243</v>
      </c>
      <c r="B21357">
        <v>1006</v>
      </c>
      <c r="C21357">
        <v>1</v>
      </c>
      <c r="D21357">
        <v>3</v>
      </c>
    </row>
    <row r="21358" spans="1:4" x14ac:dyDescent="0.25">
      <c r="A21358" s="16" t="s">
        <v>25243</v>
      </c>
      <c r="B21358">
        <v>1008</v>
      </c>
      <c r="C21358">
        <v>4</v>
      </c>
      <c r="D21358">
        <v>5</v>
      </c>
    </row>
    <row r="21359" spans="1:4" x14ac:dyDescent="0.25">
      <c r="A21359" s="16" t="s">
        <v>25243</v>
      </c>
      <c r="B21359">
        <v>1009</v>
      </c>
      <c r="C21359">
        <v>1</v>
      </c>
      <c r="D21359">
        <v>2</v>
      </c>
    </row>
    <row r="21360" spans="1:4" x14ac:dyDescent="0.25">
      <c r="A21360" s="16" t="s">
        <v>25243</v>
      </c>
      <c r="B21360">
        <v>1010</v>
      </c>
      <c r="C21360">
        <v>2</v>
      </c>
      <c r="D21360">
        <v>6</v>
      </c>
    </row>
    <row r="21361" spans="1:4" x14ac:dyDescent="0.25">
      <c r="A21361" s="16" t="s">
        <v>25243</v>
      </c>
      <c r="B21361">
        <v>1011</v>
      </c>
      <c r="C21361">
        <v>3</v>
      </c>
      <c r="D21361">
        <v>3</v>
      </c>
    </row>
    <row r="21362" spans="1:4" x14ac:dyDescent="0.25">
      <c r="A21362" s="16" t="s">
        <v>25243</v>
      </c>
      <c r="B21362">
        <v>1018</v>
      </c>
      <c r="C21362">
        <v>4</v>
      </c>
      <c r="D21362">
        <v>1</v>
      </c>
    </row>
    <row r="21363" spans="1:4" x14ac:dyDescent="0.25">
      <c r="A21363" s="16" t="s">
        <v>25243</v>
      </c>
      <c r="B21363">
        <v>1024</v>
      </c>
      <c r="C21363">
        <v>1</v>
      </c>
      <c r="D21363">
        <v>5</v>
      </c>
    </row>
    <row r="21364" spans="1:4" x14ac:dyDescent="0.25">
      <c r="A21364" s="16" t="s">
        <v>25243</v>
      </c>
      <c r="B21364">
        <v>1041</v>
      </c>
      <c r="C21364">
        <v>1</v>
      </c>
      <c r="D21364">
        <v>3</v>
      </c>
    </row>
    <row r="21365" spans="1:4" x14ac:dyDescent="0.25">
      <c r="A21365" s="16" t="s">
        <v>25244</v>
      </c>
      <c r="B21365">
        <v>30</v>
      </c>
      <c r="C21365">
        <v>1</v>
      </c>
      <c r="D21365">
        <v>1</v>
      </c>
    </row>
    <row r="21366" spans="1:4" x14ac:dyDescent="0.25">
      <c r="A21366" s="16" t="s">
        <v>25244</v>
      </c>
      <c r="B21366">
        <v>219</v>
      </c>
      <c r="C21366">
        <v>2</v>
      </c>
      <c r="D21366">
        <v>3</v>
      </c>
    </row>
    <row r="21367" spans="1:4" x14ac:dyDescent="0.25">
      <c r="A21367" s="16" t="s">
        <v>25244</v>
      </c>
      <c r="B21367">
        <v>279</v>
      </c>
      <c r="C21367">
        <v>3</v>
      </c>
      <c r="D21367">
        <v>3</v>
      </c>
    </row>
    <row r="21368" spans="1:4" x14ac:dyDescent="0.25">
      <c r="A21368" s="16" t="s">
        <v>25244</v>
      </c>
      <c r="B21368">
        <v>347</v>
      </c>
      <c r="C21368">
        <v>2</v>
      </c>
      <c r="D21368">
        <v>5</v>
      </c>
    </row>
    <row r="21369" spans="1:4" x14ac:dyDescent="0.25">
      <c r="A21369" s="16" t="s">
        <v>25244</v>
      </c>
      <c r="B21369">
        <v>349</v>
      </c>
      <c r="C21369">
        <v>3</v>
      </c>
      <c r="D21369">
        <v>3</v>
      </c>
    </row>
    <row r="21370" spans="1:4" x14ac:dyDescent="0.25">
      <c r="A21370" s="16" t="s">
        <v>25244</v>
      </c>
      <c r="B21370">
        <v>429</v>
      </c>
      <c r="C21370">
        <v>3</v>
      </c>
      <c r="D21370">
        <v>2</v>
      </c>
    </row>
    <row r="21371" spans="1:4" x14ac:dyDescent="0.25">
      <c r="A21371" s="16" t="s">
        <v>25244</v>
      </c>
      <c r="B21371">
        <v>525</v>
      </c>
      <c r="C21371">
        <v>1</v>
      </c>
      <c r="D21371">
        <v>8</v>
      </c>
    </row>
    <row r="21372" spans="1:4" x14ac:dyDescent="0.25">
      <c r="A21372" s="16" t="s">
        <v>25244</v>
      </c>
      <c r="B21372">
        <v>525</v>
      </c>
      <c r="C21372">
        <v>2</v>
      </c>
      <c r="D21372">
        <v>8</v>
      </c>
    </row>
    <row r="21373" spans="1:4" x14ac:dyDescent="0.25">
      <c r="A21373" s="16" t="s">
        <v>25244</v>
      </c>
      <c r="B21373">
        <v>525</v>
      </c>
      <c r="C21373">
        <v>3</v>
      </c>
      <c r="D21373">
        <v>8</v>
      </c>
    </row>
    <row r="21374" spans="1:4" x14ac:dyDescent="0.25">
      <c r="A21374" s="16" t="s">
        <v>25244</v>
      </c>
      <c r="B21374">
        <v>525</v>
      </c>
      <c r="C21374" t="s">
        <v>3739</v>
      </c>
      <c r="D21374">
        <v>1</v>
      </c>
    </row>
    <row r="21375" spans="1:4" x14ac:dyDescent="0.25">
      <c r="A21375" s="16" t="s">
        <v>25244</v>
      </c>
      <c r="B21375">
        <v>525</v>
      </c>
      <c r="C21375" t="s">
        <v>3739</v>
      </c>
      <c r="D21375">
        <v>1</v>
      </c>
    </row>
    <row r="21376" spans="1:4" x14ac:dyDescent="0.25">
      <c r="A21376" s="16" t="s">
        <v>25244</v>
      </c>
      <c r="B21376">
        <v>525</v>
      </c>
      <c r="C21376" t="s">
        <v>3739</v>
      </c>
      <c r="D21376">
        <v>3</v>
      </c>
    </row>
    <row r="21377" spans="1:4" x14ac:dyDescent="0.25">
      <c r="A21377" s="16" t="s">
        <v>25244</v>
      </c>
      <c r="B21377">
        <v>565</v>
      </c>
      <c r="C21377" t="s">
        <v>3739</v>
      </c>
      <c r="D21377">
        <v>2</v>
      </c>
    </row>
    <row r="21378" spans="1:4" x14ac:dyDescent="0.25">
      <c r="A21378" s="16" t="s">
        <v>25244</v>
      </c>
      <c r="B21378">
        <v>740</v>
      </c>
      <c r="C21378" t="s">
        <v>3739</v>
      </c>
      <c r="D21378">
        <v>1</v>
      </c>
    </row>
    <row r="21379" spans="1:4" x14ac:dyDescent="0.25">
      <c r="A21379" s="16" t="s">
        <v>25244</v>
      </c>
      <c r="B21379">
        <v>740</v>
      </c>
      <c r="C21379" t="s">
        <v>3739</v>
      </c>
      <c r="D21379">
        <v>3</v>
      </c>
    </row>
    <row r="21380" spans="1:4" x14ac:dyDescent="0.25">
      <c r="A21380" s="16" t="s">
        <v>25244</v>
      </c>
      <c r="B21380">
        <v>894</v>
      </c>
      <c r="C21380" t="s">
        <v>3739</v>
      </c>
      <c r="D21380">
        <v>1</v>
      </c>
    </row>
    <row r="21381" spans="1:4" x14ac:dyDescent="0.25">
      <c r="A21381" s="16" t="s">
        <v>25244</v>
      </c>
      <c r="B21381">
        <v>926</v>
      </c>
      <c r="C21381">
        <v>3</v>
      </c>
      <c r="D21381">
        <v>4</v>
      </c>
    </row>
    <row r="21382" spans="1:4" x14ac:dyDescent="0.25">
      <c r="A21382" s="16" t="s">
        <v>25244</v>
      </c>
      <c r="B21382">
        <v>969</v>
      </c>
      <c r="C21382">
        <v>2</v>
      </c>
      <c r="D21382">
        <v>4</v>
      </c>
    </row>
    <row r="21383" spans="1:4" x14ac:dyDescent="0.25">
      <c r="A21383" s="16" t="s">
        <v>25245</v>
      </c>
      <c r="B21383">
        <v>184</v>
      </c>
      <c r="C21383">
        <v>2</v>
      </c>
      <c r="D21383">
        <v>3</v>
      </c>
    </row>
    <row r="21384" spans="1:4" x14ac:dyDescent="0.25">
      <c r="A21384" s="16" t="s">
        <v>25245</v>
      </c>
      <c r="B21384">
        <v>332</v>
      </c>
      <c r="C21384">
        <v>1</v>
      </c>
      <c r="D21384">
        <v>9</v>
      </c>
    </row>
    <row r="21385" spans="1:4" x14ac:dyDescent="0.25">
      <c r="A21385" s="16" t="s">
        <v>25245</v>
      </c>
      <c r="B21385">
        <v>394</v>
      </c>
      <c r="C21385">
        <v>2</v>
      </c>
      <c r="D21385">
        <v>4</v>
      </c>
    </row>
    <row r="21386" spans="1:4" x14ac:dyDescent="0.25">
      <c r="A21386" s="16" t="s">
        <v>25245</v>
      </c>
      <c r="B21386">
        <v>712</v>
      </c>
      <c r="C21386">
        <v>1</v>
      </c>
      <c r="D21386">
        <v>1</v>
      </c>
    </row>
    <row r="21387" spans="1:4" x14ac:dyDescent="0.25">
      <c r="A21387" s="16" t="s">
        <v>25245</v>
      </c>
      <c r="B21387">
        <v>869</v>
      </c>
      <c r="C21387">
        <v>1</v>
      </c>
      <c r="D21387">
        <v>1</v>
      </c>
    </row>
    <row r="21388" spans="1:4" x14ac:dyDescent="0.25">
      <c r="A21388" s="16" t="s">
        <v>25245</v>
      </c>
      <c r="B21388">
        <v>997</v>
      </c>
      <c r="C21388">
        <v>3</v>
      </c>
      <c r="D21388">
        <v>8</v>
      </c>
    </row>
    <row r="21389" spans="1:4" x14ac:dyDescent="0.25">
      <c r="A21389" s="16" t="s">
        <v>25246</v>
      </c>
      <c r="B21389">
        <v>850</v>
      </c>
      <c r="C21389">
        <v>1</v>
      </c>
      <c r="D21389">
        <v>5</v>
      </c>
    </row>
    <row r="21390" spans="1:4" x14ac:dyDescent="0.25">
      <c r="A21390" s="16" t="s">
        <v>25247</v>
      </c>
      <c r="B21390">
        <v>18</v>
      </c>
      <c r="C21390">
        <v>5</v>
      </c>
      <c r="D21390">
        <v>1</v>
      </c>
    </row>
    <row r="21391" spans="1:4" x14ac:dyDescent="0.25">
      <c r="A21391" s="16" t="s">
        <v>25247</v>
      </c>
      <c r="B21391">
        <v>187</v>
      </c>
      <c r="C21391">
        <v>4</v>
      </c>
      <c r="D21391">
        <v>3</v>
      </c>
    </row>
    <row r="21392" spans="1:4" x14ac:dyDescent="0.25">
      <c r="A21392" s="16" t="s">
        <v>25247</v>
      </c>
      <c r="B21392">
        <v>231</v>
      </c>
      <c r="C21392" t="s">
        <v>3739</v>
      </c>
      <c r="D21392">
        <v>2</v>
      </c>
    </row>
    <row r="21393" spans="1:4" x14ac:dyDescent="0.25">
      <c r="A21393" s="16" t="s">
        <v>25247</v>
      </c>
      <c r="B21393">
        <v>277</v>
      </c>
      <c r="C21393">
        <v>3</v>
      </c>
      <c r="D21393">
        <v>2</v>
      </c>
    </row>
    <row r="21394" spans="1:4" x14ac:dyDescent="0.25">
      <c r="A21394" s="16" t="s">
        <v>25247</v>
      </c>
      <c r="B21394">
        <v>393</v>
      </c>
      <c r="C21394">
        <v>1</v>
      </c>
      <c r="D21394">
        <v>1</v>
      </c>
    </row>
    <row r="21395" spans="1:4" x14ac:dyDescent="0.25">
      <c r="A21395" s="16" t="s">
        <v>25247</v>
      </c>
      <c r="B21395">
        <v>393</v>
      </c>
      <c r="C21395">
        <v>2</v>
      </c>
      <c r="D21395">
        <v>1</v>
      </c>
    </row>
    <row r="21396" spans="1:4" x14ac:dyDescent="0.25">
      <c r="A21396" s="16" t="s">
        <v>25247</v>
      </c>
      <c r="B21396">
        <v>393</v>
      </c>
      <c r="C21396">
        <v>3</v>
      </c>
      <c r="D21396">
        <v>1</v>
      </c>
    </row>
    <row r="21397" spans="1:4" x14ac:dyDescent="0.25">
      <c r="A21397" s="16" t="s">
        <v>25247</v>
      </c>
      <c r="B21397">
        <v>393</v>
      </c>
      <c r="C21397">
        <v>4</v>
      </c>
      <c r="D21397">
        <v>3</v>
      </c>
    </row>
    <row r="21398" spans="1:4" x14ac:dyDescent="0.25">
      <c r="A21398" s="16" t="s">
        <v>25247</v>
      </c>
      <c r="B21398">
        <v>845</v>
      </c>
      <c r="C21398">
        <v>2</v>
      </c>
      <c r="D21398">
        <v>2</v>
      </c>
    </row>
    <row r="21399" spans="1:4" x14ac:dyDescent="0.25">
      <c r="A21399" s="16" t="s">
        <v>25247</v>
      </c>
      <c r="B21399">
        <v>867</v>
      </c>
      <c r="C21399">
        <v>2</v>
      </c>
      <c r="D21399">
        <v>1</v>
      </c>
    </row>
    <row r="21400" spans="1:4" x14ac:dyDescent="0.25">
      <c r="A21400" s="16" t="s">
        <v>25248</v>
      </c>
      <c r="B21400">
        <v>18</v>
      </c>
      <c r="C21400">
        <v>2</v>
      </c>
      <c r="D21400">
        <v>3</v>
      </c>
    </row>
    <row r="21401" spans="1:4" x14ac:dyDescent="0.25">
      <c r="A21401" s="16" t="s">
        <v>25248</v>
      </c>
      <c r="B21401">
        <v>96</v>
      </c>
      <c r="C21401">
        <v>1</v>
      </c>
      <c r="D21401">
        <v>4</v>
      </c>
    </row>
    <row r="21402" spans="1:4" x14ac:dyDescent="0.25">
      <c r="A21402" s="16" t="s">
        <v>25248</v>
      </c>
      <c r="B21402">
        <v>938</v>
      </c>
      <c r="C21402">
        <v>1</v>
      </c>
      <c r="D21402">
        <v>6</v>
      </c>
    </row>
    <row r="21403" spans="1:4" x14ac:dyDescent="0.25">
      <c r="A21403" s="16" t="s">
        <v>25248</v>
      </c>
      <c r="B21403">
        <v>998</v>
      </c>
      <c r="C21403">
        <v>4</v>
      </c>
      <c r="D21403">
        <v>3</v>
      </c>
    </row>
    <row r="21404" spans="1:4" x14ac:dyDescent="0.25">
      <c r="A21404" s="16" t="s">
        <v>25249</v>
      </c>
      <c r="B21404">
        <v>20</v>
      </c>
      <c r="C21404">
        <v>3</v>
      </c>
      <c r="D21404">
        <v>2</v>
      </c>
    </row>
    <row r="21405" spans="1:4" x14ac:dyDescent="0.25">
      <c r="A21405" s="16" t="s">
        <v>25249</v>
      </c>
      <c r="B21405">
        <v>62</v>
      </c>
      <c r="C21405">
        <v>1</v>
      </c>
      <c r="D21405">
        <v>3</v>
      </c>
    </row>
    <row r="21406" spans="1:4" x14ac:dyDescent="0.25">
      <c r="A21406" s="16" t="s">
        <v>25249</v>
      </c>
      <c r="B21406">
        <v>63</v>
      </c>
      <c r="C21406">
        <v>1</v>
      </c>
      <c r="D21406">
        <v>2</v>
      </c>
    </row>
    <row r="21407" spans="1:4" x14ac:dyDescent="0.25">
      <c r="A21407" s="16" t="s">
        <v>25249</v>
      </c>
      <c r="B21407">
        <v>203</v>
      </c>
      <c r="C21407">
        <v>1</v>
      </c>
      <c r="D21407">
        <v>1</v>
      </c>
    </row>
    <row r="21408" spans="1:4" x14ac:dyDescent="0.25">
      <c r="A21408" s="16" t="s">
        <v>25249</v>
      </c>
      <c r="B21408">
        <v>542</v>
      </c>
      <c r="C21408">
        <v>2</v>
      </c>
      <c r="D21408">
        <v>3</v>
      </c>
    </row>
    <row r="21409" spans="1:4" x14ac:dyDescent="0.25">
      <c r="A21409" s="16" t="s">
        <v>25249</v>
      </c>
      <c r="B21409">
        <v>551</v>
      </c>
      <c r="C21409">
        <v>2</v>
      </c>
      <c r="D21409">
        <v>2</v>
      </c>
    </row>
    <row r="21410" spans="1:4" x14ac:dyDescent="0.25">
      <c r="A21410" s="16" t="s">
        <v>25249</v>
      </c>
      <c r="B21410">
        <v>711</v>
      </c>
      <c r="C21410">
        <v>3</v>
      </c>
      <c r="D21410">
        <v>1</v>
      </c>
    </row>
    <row r="21411" spans="1:4" x14ac:dyDescent="0.25">
      <c r="A21411" s="16" t="s">
        <v>25249</v>
      </c>
      <c r="B21411">
        <v>723</v>
      </c>
      <c r="C21411">
        <v>2</v>
      </c>
      <c r="D21411">
        <v>2</v>
      </c>
    </row>
    <row r="21412" spans="1:4" x14ac:dyDescent="0.25">
      <c r="A21412" s="16" t="s">
        <v>25249</v>
      </c>
      <c r="B21412">
        <v>749</v>
      </c>
      <c r="C21412">
        <v>2</v>
      </c>
      <c r="D21412">
        <v>1</v>
      </c>
    </row>
    <row r="21413" spans="1:4" x14ac:dyDescent="0.25">
      <c r="A21413" s="16" t="s">
        <v>25249</v>
      </c>
      <c r="B21413">
        <v>764</v>
      </c>
      <c r="C21413">
        <v>1</v>
      </c>
      <c r="D21413">
        <v>3</v>
      </c>
    </row>
    <row r="21414" spans="1:4" x14ac:dyDescent="0.25">
      <c r="A21414" s="16" t="s">
        <v>25249</v>
      </c>
      <c r="B21414">
        <v>998</v>
      </c>
      <c r="C21414">
        <v>3</v>
      </c>
      <c r="D21414">
        <v>3</v>
      </c>
    </row>
    <row r="21415" spans="1:4" x14ac:dyDescent="0.25">
      <c r="A21415" s="16" t="s">
        <v>25250</v>
      </c>
      <c r="B21415">
        <v>116</v>
      </c>
      <c r="C21415">
        <v>3</v>
      </c>
      <c r="D21415">
        <v>1</v>
      </c>
    </row>
    <row r="21416" spans="1:4" x14ac:dyDescent="0.25">
      <c r="A21416" s="16" t="s">
        <v>25250</v>
      </c>
      <c r="B21416">
        <v>131</v>
      </c>
      <c r="C21416">
        <v>1</v>
      </c>
      <c r="D21416">
        <v>2</v>
      </c>
    </row>
    <row r="21417" spans="1:4" x14ac:dyDescent="0.25">
      <c r="A21417" s="16" t="s">
        <v>25250</v>
      </c>
      <c r="B21417">
        <v>225</v>
      </c>
      <c r="C21417">
        <v>2</v>
      </c>
      <c r="D21417">
        <v>5</v>
      </c>
    </row>
    <row r="21418" spans="1:4" x14ac:dyDescent="0.25">
      <c r="A21418" s="16" t="s">
        <v>25250</v>
      </c>
      <c r="B21418">
        <v>230</v>
      </c>
      <c r="C21418">
        <v>3</v>
      </c>
      <c r="D21418">
        <v>6</v>
      </c>
    </row>
    <row r="21419" spans="1:4" x14ac:dyDescent="0.25">
      <c r="A21419" s="16" t="s">
        <v>25250</v>
      </c>
      <c r="B21419">
        <v>727</v>
      </c>
      <c r="C21419">
        <v>1</v>
      </c>
      <c r="D21419">
        <v>3</v>
      </c>
    </row>
    <row r="21420" spans="1:4" x14ac:dyDescent="0.25">
      <c r="A21420" s="16" t="s">
        <v>25250</v>
      </c>
      <c r="B21420">
        <v>753</v>
      </c>
      <c r="C21420">
        <v>4</v>
      </c>
      <c r="D21420">
        <v>3</v>
      </c>
    </row>
    <row r="21421" spans="1:4" x14ac:dyDescent="0.25">
      <c r="A21421" s="16" t="s">
        <v>25251</v>
      </c>
      <c r="B21421">
        <v>276</v>
      </c>
      <c r="C21421">
        <v>2</v>
      </c>
      <c r="D21421">
        <v>3</v>
      </c>
    </row>
    <row r="21422" spans="1:4" x14ac:dyDescent="0.25">
      <c r="A21422" s="16" t="s">
        <v>25251</v>
      </c>
      <c r="B21422">
        <v>914</v>
      </c>
      <c r="C21422">
        <v>1</v>
      </c>
      <c r="D21422">
        <v>2</v>
      </c>
    </row>
    <row r="21423" spans="1:4" x14ac:dyDescent="0.25">
      <c r="A21423" s="16" t="s">
        <v>25252</v>
      </c>
      <c r="B21423">
        <v>98</v>
      </c>
      <c r="C21423">
        <v>2</v>
      </c>
      <c r="D21423">
        <v>1</v>
      </c>
    </row>
    <row r="21424" spans="1:4" x14ac:dyDescent="0.25">
      <c r="A21424" s="16" t="s">
        <v>25252</v>
      </c>
      <c r="B21424">
        <v>121</v>
      </c>
      <c r="C21424">
        <v>4</v>
      </c>
      <c r="D21424">
        <v>2</v>
      </c>
    </row>
    <row r="21425" spans="1:4" x14ac:dyDescent="0.25">
      <c r="A21425" s="16" t="s">
        <v>25252</v>
      </c>
      <c r="B21425">
        <v>251</v>
      </c>
      <c r="C21425">
        <v>2</v>
      </c>
      <c r="D21425">
        <v>1</v>
      </c>
    </row>
    <row r="21426" spans="1:4" x14ac:dyDescent="0.25">
      <c r="A21426" s="16" t="s">
        <v>25253</v>
      </c>
      <c r="B21426">
        <v>352</v>
      </c>
      <c r="C21426">
        <v>3</v>
      </c>
      <c r="D21426">
        <v>2</v>
      </c>
    </row>
    <row r="21427" spans="1:4" x14ac:dyDescent="0.25">
      <c r="A21427" s="16" t="s">
        <v>25253</v>
      </c>
      <c r="B21427">
        <v>527</v>
      </c>
      <c r="C21427">
        <v>1</v>
      </c>
      <c r="D21427">
        <v>3</v>
      </c>
    </row>
    <row r="21428" spans="1:4" x14ac:dyDescent="0.25">
      <c r="A21428" s="16" t="s">
        <v>25253</v>
      </c>
      <c r="B21428">
        <v>898</v>
      </c>
      <c r="C21428">
        <v>1</v>
      </c>
      <c r="D21428">
        <v>3</v>
      </c>
    </row>
    <row r="21429" spans="1:4" x14ac:dyDescent="0.25">
      <c r="A21429" s="16" t="s">
        <v>25254</v>
      </c>
      <c r="B21429">
        <v>149</v>
      </c>
      <c r="C21429">
        <v>6</v>
      </c>
      <c r="D21429">
        <v>4</v>
      </c>
    </row>
    <row r="21430" spans="1:4" x14ac:dyDescent="0.25">
      <c r="A21430" s="16" t="s">
        <v>25254</v>
      </c>
      <c r="B21430">
        <v>158</v>
      </c>
      <c r="C21430">
        <v>4</v>
      </c>
      <c r="D21430">
        <v>2</v>
      </c>
    </row>
    <row r="21431" spans="1:4" x14ac:dyDescent="0.25">
      <c r="A21431" s="16" t="s">
        <v>25254</v>
      </c>
      <c r="B21431">
        <v>179</v>
      </c>
      <c r="C21431">
        <v>4</v>
      </c>
      <c r="D21431">
        <v>3</v>
      </c>
    </row>
    <row r="21432" spans="1:4" x14ac:dyDescent="0.25">
      <c r="A21432" s="16" t="s">
        <v>25254</v>
      </c>
      <c r="B21432">
        <v>190</v>
      </c>
      <c r="C21432">
        <v>1</v>
      </c>
      <c r="D21432">
        <v>2</v>
      </c>
    </row>
    <row r="21433" spans="1:4" x14ac:dyDescent="0.25">
      <c r="A21433" s="16" t="s">
        <v>25254</v>
      </c>
      <c r="B21433">
        <v>190</v>
      </c>
      <c r="C21433">
        <v>2</v>
      </c>
      <c r="D21433">
        <v>5</v>
      </c>
    </row>
    <row r="21434" spans="1:4" x14ac:dyDescent="0.25">
      <c r="A21434" s="16" t="s">
        <v>25254</v>
      </c>
      <c r="B21434">
        <v>193</v>
      </c>
      <c r="C21434" t="s">
        <v>3739</v>
      </c>
      <c r="D21434">
        <v>3</v>
      </c>
    </row>
    <row r="21435" spans="1:4" x14ac:dyDescent="0.25">
      <c r="A21435" s="16" t="s">
        <v>25254</v>
      </c>
      <c r="B21435">
        <v>205</v>
      </c>
      <c r="C21435">
        <v>1</v>
      </c>
      <c r="D21435">
        <v>3</v>
      </c>
    </row>
    <row r="21436" spans="1:4" x14ac:dyDescent="0.25">
      <c r="A21436" s="16" t="s">
        <v>25254</v>
      </c>
      <c r="B21436">
        <v>249</v>
      </c>
      <c r="C21436">
        <v>4</v>
      </c>
      <c r="D21436">
        <v>2</v>
      </c>
    </row>
    <row r="21437" spans="1:4" x14ac:dyDescent="0.25">
      <c r="A21437" s="16" t="s">
        <v>25254</v>
      </c>
      <c r="B21437">
        <v>359</v>
      </c>
      <c r="C21437">
        <v>3</v>
      </c>
      <c r="D21437">
        <v>5</v>
      </c>
    </row>
    <row r="21438" spans="1:4" x14ac:dyDescent="0.25">
      <c r="A21438" s="16" t="s">
        <v>25254</v>
      </c>
      <c r="B21438">
        <v>395</v>
      </c>
      <c r="C21438">
        <v>3</v>
      </c>
      <c r="D21438">
        <v>6</v>
      </c>
    </row>
    <row r="21439" spans="1:4" x14ac:dyDescent="0.25">
      <c r="A21439" s="16" t="s">
        <v>25254</v>
      </c>
      <c r="B21439">
        <v>408</v>
      </c>
      <c r="C21439">
        <v>3</v>
      </c>
      <c r="D21439">
        <v>2</v>
      </c>
    </row>
    <row r="21440" spans="1:4" x14ac:dyDescent="0.25">
      <c r="A21440" s="16" t="s">
        <v>25254</v>
      </c>
      <c r="B21440">
        <v>418</v>
      </c>
      <c r="C21440">
        <v>2</v>
      </c>
      <c r="D21440">
        <v>6</v>
      </c>
    </row>
    <row r="21441" spans="1:4" x14ac:dyDescent="0.25">
      <c r="A21441" s="16" t="s">
        <v>25254</v>
      </c>
      <c r="B21441">
        <v>419</v>
      </c>
      <c r="C21441">
        <v>3</v>
      </c>
      <c r="D21441">
        <v>4</v>
      </c>
    </row>
    <row r="21442" spans="1:4" x14ac:dyDescent="0.25">
      <c r="A21442" s="16" t="s">
        <v>25254</v>
      </c>
      <c r="B21442">
        <v>429</v>
      </c>
      <c r="C21442">
        <v>2</v>
      </c>
      <c r="D21442">
        <v>4</v>
      </c>
    </row>
    <row r="21443" spans="1:4" x14ac:dyDescent="0.25">
      <c r="A21443" s="16" t="s">
        <v>25254</v>
      </c>
      <c r="B21443">
        <v>474</v>
      </c>
      <c r="C21443">
        <v>1</v>
      </c>
      <c r="D21443">
        <v>4</v>
      </c>
    </row>
    <row r="21444" spans="1:4" x14ac:dyDescent="0.25">
      <c r="A21444" s="16" t="s">
        <v>25254</v>
      </c>
      <c r="B21444">
        <v>476</v>
      </c>
      <c r="C21444">
        <v>3</v>
      </c>
      <c r="D21444">
        <v>2</v>
      </c>
    </row>
    <row r="21445" spans="1:4" x14ac:dyDescent="0.25">
      <c r="A21445" s="16" t="s">
        <v>25254</v>
      </c>
      <c r="B21445">
        <v>519</v>
      </c>
      <c r="C21445">
        <v>4</v>
      </c>
      <c r="D21445">
        <v>3</v>
      </c>
    </row>
    <row r="21446" spans="1:4" x14ac:dyDescent="0.25">
      <c r="A21446" s="16" t="s">
        <v>25254</v>
      </c>
      <c r="B21446">
        <v>533</v>
      </c>
      <c r="C21446">
        <v>3</v>
      </c>
      <c r="D21446">
        <v>3</v>
      </c>
    </row>
    <row r="21447" spans="1:4" x14ac:dyDescent="0.25">
      <c r="A21447" s="16" t="s">
        <v>25254</v>
      </c>
      <c r="B21447">
        <v>533</v>
      </c>
      <c r="C21447" t="s">
        <v>3739</v>
      </c>
      <c r="D21447">
        <v>2</v>
      </c>
    </row>
    <row r="21448" spans="1:4" x14ac:dyDescent="0.25">
      <c r="A21448" s="16" t="s">
        <v>25254</v>
      </c>
      <c r="B21448">
        <v>541</v>
      </c>
      <c r="C21448">
        <v>1</v>
      </c>
      <c r="D21448">
        <v>1</v>
      </c>
    </row>
    <row r="21449" spans="1:4" x14ac:dyDescent="0.25">
      <c r="A21449" s="16" t="s">
        <v>25254</v>
      </c>
      <c r="B21449">
        <v>587</v>
      </c>
      <c r="C21449">
        <v>4</v>
      </c>
      <c r="D21449">
        <v>1</v>
      </c>
    </row>
    <row r="21450" spans="1:4" x14ac:dyDescent="0.25">
      <c r="A21450" s="16" t="s">
        <v>25254</v>
      </c>
      <c r="B21450">
        <v>587</v>
      </c>
      <c r="C21450">
        <v>4</v>
      </c>
      <c r="D21450">
        <v>2</v>
      </c>
    </row>
    <row r="21451" spans="1:4" x14ac:dyDescent="0.25">
      <c r="A21451" s="16" t="s">
        <v>25254</v>
      </c>
      <c r="B21451">
        <v>588</v>
      </c>
      <c r="C21451">
        <v>1</v>
      </c>
      <c r="D21451">
        <v>4</v>
      </c>
    </row>
    <row r="21452" spans="1:4" x14ac:dyDescent="0.25">
      <c r="A21452" s="16" t="s">
        <v>25254</v>
      </c>
      <c r="B21452">
        <v>617</v>
      </c>
      <c r="C21452">
        <v>2</v>
      </c>
      <c r="D21452">
        <v>3</v>
      </c>
    </row>
    <row r="21453" spans="1:4" x14ac:dyDescent="0.25">
      <c r="A21453" s="16" t="s">
        <v>25254</v>
      </c>
      <c r="B21453">
        <v>690</v>
      </c>
      <c r="C21453">
        <v>3</v>
      </c>
      <c r="D21453">
        <v>4</v>
      </c>
    </row>
    <row r="21454" spans="1:4" x14ac:dyDescent="0.25">
      <c r="A21454" s="16" t="s">
        <v>25254</v>
      </c>
      <c r="B21454">
        <v>740</v>
      </c>
      <c r="C21454">
        <v>1</v>
      </c>
      <c r="D21454">
        <v>2</v>
      </c>
    </row>
    <row r="21455" spans="1:4" x14ac:dyDescent="0.25">
      <c r="A21455" s="16" t="s">
        <v>25254</v>
      </c>
      <c r="B21455">
        <v>768</v>
      </c>
      <c r="C21455">
        <v>2</v>
      </c>
      <c r="D21455">
        <v>6</v>
      </c>
    </row>
    <row r="21456" spans="1:4" x14ac:dyDescent="0.25">
      <c r="A21456" s="16" t="s">
        <v>25254</v>
      </c>
      <c r="B21456">
        <v>769</v>
      </c>
      <c r="C21456">
        <v>2</v>
      </c>
      <c r="D21456">
        <v>1</v>
      </c>
    </row>
    <row r="21457" spans="1:4" x14ac:dyDescent="0.25">
      <c r="A21457" s="16" t="s">
        <v>25254</v>
      </c>
      <c r="B21457">
        <v>787</v>
      </c>
      <c r="C21457">
        <v>1</v>
      </c>
      <c r="D21457">
        <v>5</v>
      </c>
    </row>
    <row r="21458" spans="1:4" x14ac:dyDescent="0.25">
      <c r="A21458" s="16" t="s">
        <v>25254</v>
      </c>
      <c r="B21458">
        <v>789</v>
      </c>
      <c r="C21458">
        <v>3</v>
      </c>
      <c r="D21458">
        <v>1</v>
      </c>
    </row>
    <row r="21459" spans="1:4" x14ac:dyDescent="0.25">
      <c r="A21459" s="16" t="s">
        <v>25254</v>
      </c>
      <c r="B21459">
        <v>804</v>
      </c>
      <c r="C21459">
        <v>3</v>
      </c>
      <c r="D21459">
        <v>2</v>
      </c>
    </row>
    <row r="21460" spans="1:4" x14ac:dyDescent="0.25">
      <c r="A21460" s="16" t="s">
        <v>25254</v>
      </c>
      <c r="B21460">
        <v>842</v>
      </c>
      <c r="C21460">
        <v>2</v>
      </c>
      <c r="D21460">
        <v>3</v>
      </c>
    </row>
    <row r="21461" spans="1:4" x14ac:dyDescent="0.25">
      <c r="A21461" s="16" t="s">
        <v>25254</v>
      </c>
      <c r="B21461">
        <v>862</v>
      </c>
      <c r="C21461">
        <v>3</v>
      </c>
      <c r="D21461">
        <v>3</v>
      </c>
    </row>
    <row r="21462" spans="1:4" x14ac:dyDescent="0.25">
      <c r="A21462" s="16" t="s">
        <v>25254</v>
      </c>
      <c r="B21462">
        <v>866</v>
      </c>
      <c r="C21462">
        <v>2</v>
      </c>
      <c r="D21462">
        <v>6</v>
      </c>
    </row>
    <row r="21463" spans="1:4" x14ac:dyDescent="0.25">
      <c r="A21463" s="16" t="s">
        <v>25254</v>
      </c>
      <c r="B21463">
        <v>872</v>
      </c>
      <c r="C21463">
        <v>5</v>
      </c>
      <c r="D21463">
        <v>1</v>
      </c>
    </row>
    <row r="21464" spans="1:4" x14ac:dyDescent="0.25">
      <c r="A21464" s="16" t="s">
        <v>25254</v>
      </c>
      <c r="B21464">
        <v>896</v>
      </c>
      <c r="C21464">
        <v>3</v>
      </c>
      <c r="D21464">
        <v>2</v>
      </c>
    </row>
    <row r="21465" spans="1:4" x14ac:dyDescent="0.25">
      <c r="A21465" s="16" t="s">
        <v>25255</v>
      </c>
      <c r="B21465">
        <v>198</v>
      </c>
      <c r="C21465">
        <v>2</v>
      </c>
      <c r="D21465">
        <v>5</v>
      </c>
    </row>
    <row r="21466" spans="1:4" x14ac:dyDescent="0.25">
      <c r="A21466" s="16" t="s">
        <v>25255</v>
      </c>
      <c r="B21466">
        <v>466</v>
      </c>
      <c r="C21466">
        <v>2</v>
      </c>
      <c r="D21466">
        <v>3</v>
      </c>
    </row>
    <row r="21467" spans="1:4" x14ac:dyDescent="0.25">
      <c r="A21467" s="16" t="s">
        <v>25255</v>
      </c>
      <c r="B21467">
        <v>470</v>
      </c>
      <c r="C21467">
        <v>1</v>
      </c>
      <c r="D21467">
        <v>4</v>
      </c>
    </row>
    <row r="21468" spans="1:4" x14ac:dyDescent="0.25">
      <c r="A21468" s="16" t="s">
        <v>25255</v>
      </c>
      <c r="B21468">
        <v>536</v>
      </c>
      <c r="C21468">
        <v>3</v>
      </c>
      <c r="D21468">
        <v>6</v>
      </c>
    </row>
    <row r="21469" spans="1:4" x14ac:dyDescent="0.25">
      <c r="A21469" s="16" t="s">
        <v>25255</v>
      </c>
      <c r="B21469">
        <v>611</v>
      </c>
      <c r="C21469">
        <v>4</v>
      </c>
      <c r="D21469">
        <v>3</v>
      </c>
    </row>
    <row r="21470" spans="1:4" x14ac:dyDescent="0.25">
      <c r="A21470" s="16" t="s">
        <v>25255</v>
      </c>
      <c r="B21470">
        <v>638</v>
      </c>
      <c r="C21470">
        <v>1</v>
      </c>
      <c r="D21470">
        <v>1</v>
      </c>
    </row>
    <row r="21471" spans="1:4" x14ac:dyDescent="0.25">
      <c r="A21471" s="16" t="s">
        <v>25255</v>
      </c>
      <c r="B21471">
        <v>726</v>
      </c>
      <c r="C21471">
        <v>3</v>
      </c>
      <c r="D21471">
        <v>2</v>
      </c>
    </row>
    <row r="21472" spans="1:4" x14ac:dyDescent="0.25">
      <c r="A21472" s="16" t="s">
        <v>25255</v>
      </c>
      <c r="B21472">
        <v>795</v>
      </c>
      <c r="C21472">
        <v>1</v>
      </c>
      <c r="D21472">
        <v>2</v>
      </c>
    </row>
    <row r="21473" spans="1:4" x14ac:dyDescent="0.25">
      <c r="A21473" s="16" t="s">
        <v>25255</v>
      </c>
      <c r="B21473">
        <v>868</v>
      </c>
      <c r="C21473">
        <v>2</v>
      </c>
      <c r="D21473">
        <v>1</v>
      </c>
    </row>
    <row r="21474" spans="1:4" x14ac:dyDescent="0.25">
      <c r="A21474" s="16" t="s">
        <v>25255</v>
      </c>
      <c r="B21474">
        <v>901</v>
      </c>
      <c r="C21474">
        <v>2</v>
      </c>
      <c r="D21474">
        <v>4</v>
      </c>
    </row>
    <row r="21475" spans="1:4" x14ac:dyDescent="0.25">
      <c r="A21475" s="16" t="s">
        <v>25256</v>
      </c>
      <c r="B21475">
        <v>180</v>
      </c>
      <c r="C21475">
        <v>3</v>
      </c>
      <c r="D21475">
        <v>3</v>
      </c>
    </row>
    <row r="21476" spans="1:4" x14ac:dyDescent="0.25">
      <c r="A21476" s="16" t="s">
        <v>25256</v>
      </c>
      <c r="B21476">
        <v>506</v>
      </c>
      <c r="C21476">
        <v>2</v>
      </c>
      <c r="D21476">
        <v>2</v>
      </c>
    </row>
    <row r="21477" spans="1:4" x14ac:dyDescent="0.25">
      <c r="A21477" s="16" t="s">
        <v>25256</v>
      </c>
      <c r="B21477">
        <v>697</v>
      </c>
      <c r="C21477">
        <v>5</v>
      </c>
      <c r="D21477">
        <v>2</v>
      </c>
    </row>
    <row r="21478" spans="1:4" x14ac:dyDescent="0.25">
      <c r="A21478" s="16" t="s">
        <v>25256</v>
      </c>
      <c r="B21478">
        <v>722</v>
      </c>
      <c r="C21478">
        <v>2</v>
      </c>
      <c r="D21478">
        <v>7</v>
      </c>
    </row>
    <row r="21479" spans="1:4" x14ac:dyDescent="0.25">
      <c r="A21479" s="16" t="s">
        <v>25257</v>
      </c>
      <c r="B21479">
        <v>98</v>
      </c>
      <c r="C21479">
        <v>4</v>
      </c>
      <c r="D21479">
        <v>3</v>
      </c>
    </row>
    <row r="21480" spans="1:4" x14ac:dyDescent="0.25">
      <c r="A21480" s="16" t="s">
        <v>25257</v>
      </c>
      <c r="B21480">
        <v>457</v>
      </c>
      <c r="C21480">
        <v>2</v>
      </c>
      <c r="D21480">
        <v>4</v>
      </c>
    </row>
    <row r="21481" spans="1:4" x14ac:dyDescent="0.25">
      <c r="A21481" s="16" t="s">
        <v>25257</v>
      </c>
      <c r="B21481">
        <v>634</v>
      </c>
      <c r="C21481">
        <v>2</v>
      </c>
      <c r="D21481">
        <v>6</v>
      </c>
    </row>
    <row r="21482" spans="1:4" x14ac:dyDescent="0.25">
      <c r="A21482" s="16" t="s">
        <v>25258</v>
      </c>
      <c r="B21482">
        <v>58</v>
      </c>
      <c r="C21482">
        <v>3</v>
      </c>
      <c r="D21482">
        <v>2</v>
      </c>
    </row>
    <row r="21483" spans="1:4" x14ac:dyDescent="0.25">
      <c r="A21483" s="16" t="s">
        <v>25259</v>
      </c>
      <c r="B21483">
        <v>1</v>
      </c>
      <c r="C21483">
        <v>3</v>
      </c>
      <c r="D21483">
        <v>5</v>
      </c>
    </row>
    <row r="21484" spans="1:4" x14ac:dyDescent="0.25">
      <c r="A21484" s="16" t="s">
        <v>25260</v>
      </c>
      <c r="B21484">
        <v>861</v>
      </c>
      <c r="C21484">
        <v>3</v>
      </c>
      <c r="D21484">
        <v>6</v>
      </c>
    </row>
    <row r="21485" spans="1:4" x14ac:dyDescent="0.25">
      <c r="A21485" s="16" t="s">
        <v>25260</v>
      </c>
      <c r="B21485">
        <v>999</v>
      </c>
      <c r="C21485">
        <v>3</v>
      </c>
      <c r="D21485">
        <v>2</v>
      </c>
    </row>
    <row r="21486" spans="1:4" x14ac:dyDescent="0.25">
      <c r="A21486" s="16" t="s">
        <v>25261</v>
      </c>
      <c r="B21486">
        <v>498</v>
      </c>
      <c r="C21486">
        <v>3</v>
      </c>
      <c r="D21486">
        <v>4</v>
      </c>
    </row>
    <row r="21487" spans="1:4" x14ac:dyDescent="0.25">
      <c r="A21487" s="16" t="s">
        <v>25262</v>
      </c>
      <c r="B21487">
        <v>301</v>
      </c>
      <c r="C21487">
        <v>3</v>
      </c>
      <c r="D21487">
        <v>3</v>
      </c>
    </row>
    <row r="21488" spans="1:4" x14ac:dyDescent="0.25">
      <c r="A21488" s="16" t="s">
        <v>25262</v>
      </c>
      <c r="B21488">
        <v>980</v>
      </c>
      <c r="C21488">
        <v>2</v>
      </c>
      <c r="D21488">
        <v>6</v>
      </c>
    </row>
    <row r="21489" spans="1:4" x14ac:dyDescent="0.25">
      <c r="A21489" s="16" t="s">
        <v>25263</v>
      </c>
      <c r="B21489">
        <v>464</v>
      </c>
      <c r="C21489">
        <v>1</v>
      </c>
      <c r="D21489">
        <v>5</v>
      </c>
    </row>
    <row r="21490" spans="1:4" x14ac:dyDescent="0.25">
      <c r="A21490" s="16" t="s">
        <v>25264</v>
      </c>
      <c r="B21490">
        <v>159</v>
      </c>
      <c r="C21490" t="s">
        <v>3739</v>
      </c>
      <c r="D21490">
        <v>3</v>
      </c>
    </row>
    <row r="21491" spans="1:4" x14ac:dyDescent="0.25">
      <c r="A21491" s="16" t="s">
        <v>25264</v>
      </c>
      <c r="B21491">
        <v>239</v>
      </c>
      <c r="C21491">
        <v>1</v>
      </c>
      <c r="D21491">
        <v>2</v>
      </c>
    </row>
    <row r="21492" spans="1:4" x14ac:dyDescent="0.25">
      <c r="A21492" s="16" t="s">
        <v>25265</v>
      </c>
      <c r="B21492">
        <v>921</v>
      </c>
      <c r="C21492">
        <v>2</v>
      </c>
      <c r="D21492">
        <v>6</v>
      </c>
    </row>
    <row r="21493" spans="1:4" x14ac:dyDescent="0.25">
      <c r="A21493" s="16" t="s">
        <v>25266</v>
      </c>
      <c r="B21493">
        <v>36</v>
      </c>
      <c r="C21493">
        <v>2</v>
      </c>
      <c r="D21493">
        <v>7</v>
      </c>
    </row>
    <row r="21494" spans="1:4" x14ac:dyDescent="0.25">
      <c r="A21494" s="16" t="s">
        <v>25266</v>
      </c>
      <c r="B21494">
        <v>132</v>
      </c>
      <c r="C21494">
        <v>1</v>
      </c>
      <c r="D21494">
        <v>2</v>
      </c>
    </row>
    <row r="21495" spans="1:4" x14ac:dyDescent="0.25">
      <c r="A21495" s="16" t="s">
        <v>25266</v>
      </c>
      <c r="B21495">
        <v>134</v>
      </c>
      <c r="C21495" t="s">
        <v>3739</v>
      </c>
      <c r="D21495">
        <v>3</v>
      </c>
    </row>
    <row r="21496" spans="1:4" x14ac:dyDescent="0.25">
      <c r="A21496" s="16" t="s">
        <v>25266</v>
      </c>
      <c r="B21496">
        <v>341</v>
      </c>
      <c r="C21496">
        <v>1</v>
      </c>
      <c r="D21496">
        <v>4</v>
      </c>
    </row>
    <row r="21497" spans="1:4" x14ac:dyDescent="0.25">
      <c r="A21497" s="16" t="s">
        <v>25266</v>
      </c>
      <c r="B21497">
        <v>353</v>
      </c>
      <c r="C21497">
        <v>1</v>
      </c>
      <c r="D21497">
        <v>6</v>
      </c>
    </row>
    <row r="21498" spans="1:4" x14ac:dyDescent="0.25">
      <c r="A21498" s="16" t="s">
        <v>25266</v>
      </c>
      <c r="B21498">
        <v>389</v>
      </c>
      <c r="C21498">
        <v>1</v>
      </c>
      <c r="D21498">
        <v>2</v>
      </c>
    </row>
    <row r="21499" spans="1:4" x14ac:dyDescent="0.25">
      <c r="A21499" s="16" t="s">
        <v>25266</v>
      </c>
      <c r="B21499">
        <v>400</v>
      </c>
      <c r="C21499">
        <v>1</v>
      </c>
      <c r="D21499">
        <v>1</v>
      </c>
    </row>
    <row r="21500" spans="1:4" x14ac:dyDescent="0.25">
      <c r="A21500" s="16" t="s">
        <v>25266</v>
      </c>
      <c r="B21500">
        <v>400</v>
      </c>
      <c r="C21500">
        <v>1</v>
      </c>
      <c r="D21500">
        <v>4</v>
      </c>
    </row>
    <row r="21501" spans="1:4" x14ac:dyDescent="0.25">
      <c r="A21501" s="16" t="s">
        <v>25266</v>
      </c>
      <c r="B21501">
        <v>401</v>
      </c>
      <c r="C21501">
        <v>2</v>
      </c>
      <c r="D21501">
        <v>2</v>
      </c>
    </row>
    <row r="21502" spans="1:4" x14ac:dyDescent="0.25">
      <c r="A21502" s="16" t="s">
        <v>25266</v>
      </c>
      <c r="B21502">
        <v>419</v>
      </c>
      <c r="C21502">
        <v>3</v>
      </c>
      <c r="D21502">
        <v>2</v>
      </c>
    </row>
    <row r="21503" spans="1:4" x14ac:dyDescent="0.25">
      <c r="A21503" s="16" t="s">
        <v>25266</v>
      </c>
      <c r="B21503">
        <v>545</v>
      </c>
      <c r="C21503">
        <v>3</v>
      </c>
      <c r="D21503">
        <v>3</v>
      </c>
    </row>
    <row r="21504" spans="1:4" x14ac:dyDescent="0.25">
      <c r="A21504" s="16" t="s">
        <v>25266</v>
      </c>
      <c r="B21504">
        <v>616</v>
      </c>
      <c r="C21504">
        <v>4</v>
      </c>
      <c r="D21504">
        <v>4</v>
      </c>
    </row>
    <row r="21505" spans="1:4" x14ac:dyDescent="0.25">
      <c r="A21505" s="16" t="s">
        <v>25266</v>
      </c>
      <c r="B21505">
        <v>662</v>
      </c>
      <c r="C21505" t="s">
        <v>3739</v>
      </c>
      <c r="D21505">
        <v>2</v>
      </c>
    </row>
    <row r="21506" spans="1:4" x14ac:dyDescent="0.25">
      <c r="A21506" s="16" t="s">
        <v>25266</v>
      </c>
      <c r="B21506">
        <v>668</v>
      </c>
      <c r="C21506">
        <v>3</v>
      </c>
      <c r="D21506">
        <v>3</v>
      </c>
    </row>
    <row r="21507" spans="1:4" x14ac:dyDescent="0.25">
      <c r="A21507" s="16" t="s">
        <v>25266</v>
      </c>
      <c r="B21507">
        <v>697</v>
      </c>
      <c r="C21507">
        <v>2</v>
      </c>
      <c r="D21507">
        <v>2</v>
      </c>
    </row>
    <row r="21508" spans="1:4" x14ac:dyDescent="0.25">
      <c r="A21508" s="16" t="s">
        <v>25266</v>
      </c>
      <c r="B21508">
        <v>810</v>
      </c>
      <c r="C21508">
        <v>1</v>
      </c>
      <c r="D21508">
        <v>5</v>
      </c>
    </row>
    <row r="21509" spans="1:4" x14ac:dyDescent="0.25">
      <c r="A21509" s="16" t="s">
        <v>25266</v>
      </c>
      <c r="B21509">
        <v>831</v>
      </c>
      <c r="C21509">
        <v>3</v>
      </c>
      <c r="D21509">
        <v>3</v>
      </c>
    </row>
    <row r="21510" spans="1:4" x14ac:dyDescent="0.25">
      <c r="A21510" s="16" t="s">
        <v>25266</v>
      </c>
      <c r="B21510">
        <v>831</v>
      </c>
      <c r="C21510">
        <v>3</v>
      </c>
      <c r="D21510">
        <v>7</v>
      </c>
    </row>
    <row r="21511" spans="1:4" x14ac:dyDescent="0.25">
      <c r="A21511" s="16" t="s">
        <v>25266</v>
      </c>
      <c r="B21511">
        <v>861</v>
      </c>
      <c r="C21511">
        <v>1</v>
      </c>
      <c r="D21511">
        <v>3</v>
      </c>
    </row>
    <row r="21512" spans="1:4" x14ac:dyDescent="0.25">
      <c r="A21512" s="16" t="s">
        <v>25266</v>
      </c>
      <c r="B21512">
        <v>861</v>
      </c>
      <c r="C21512">
        <v>3</v>
      </c>
      <c r="D21512">
        <v>1</v>
      </c>
    </row>
    <row r="21513" spans="1:4" x14ac:dyDescent="0.25">
      <c r="A21513" s="16" t="s">
        <v>25266</v>
      </c>
      <c r="B21513">
        <v>953</v>
      </c>
      <c r="C21513">
        <v>2</v>
      </c>
      <c r="D21513">
        <v>7</v>
      </c>
    </row>
    <row r="21514" spans="1:4" x14ac:dyDescent="0.25">
      <c r="A21514" s="16" t="s">
        <v>25266</v>
      </c>
      <c r="B21514">
        <v>966</v>
      </c>
      <c r="C21514">
        <v>3</v>
      </c>
      <c r="D21514">
        <v>7</v>
      </c>
    </row>
    <row r="21515" spans="1:4" x14ac:dyDescent="0.25">
      <c r="A21515" s="16" t="s">
        <v>25266</v>
      </c>
      <c r="B21515">
        <v>991</v>
      </c>
      <c r="C21515">
        <v>1</v>
      </c>
      <c r="D21515">
        <v>4</v>
      </c>
    </row>
    <row r="21516" spans="1:4" x14ac:dyDescent="0.25">
      <c r="A21516" s="16" t="s">
        <v>25267</v>
      </c>
      <c r="B21516">
        <v>136</v>
      </c>
      <c r="C21516">
        <v>1</v>
      </c>
      <c r="D21516">
        <v>2</v>
      </c>
    </row>
    <row r="21517" spans="1:4" x14ac:dyDescent="0.25">
      <c r="A21517" s="16" t="s">
        <v>25267</v>
      </c>
      <c r="B21517">
        <v>450</v>
      </c>
      <c r="C21517" t="s">
        <v>3739</v>
      </c>
      <c r="D21517">
        <v>4</v>
      </c>
    </row>
    <row r="21518" spans="1:4" x14ac:dyDescent="0.25">
      <c r="A21518" s="16" t="s">
        <v>25268</v>
      </c>
      <c r="B21518">
        <v>346</v>
      </c>
      <c r="C21518">
        <v>3</v>
      </c>
      <c r="D21518">
        <v>7</v>
      </c>
    </row>
    <row r="21519" spans="1:4" x14ac:dyDescent="0.25">
      <c r="A21519" s="16" t="s">
        <v>25269</v>
      </c>
      <c r="B21519">
        <v>2</v>
      </c>
      <c r="C21519">
        <v>4</v>
      </c>
      <c r="D21519">
        <v>4</v>
      </c>
    </row>
    <row r="21520" spans="1:4" x14ac:dyDescent="0.25">
      <c r="A21520" s="16" t="s">
        <v>25269</v>
      </c>
      <c r="B21520">
        <v>23</v>
      </c>
      <c r="C21520">
        <v>1</v>
      </c>
      <c r="D21520">
        <v>4</v>
      </c>
    </row>
    <row r="21521" spans="1:4" x14ac:dyDescent="0.25">
      <c r="A21521" s="16" t="s">
        <v>25269</v>
      </c>
      <c r="B21521">
        <v>30</v>
      </c>
      <c r="C21521">
        <v>1</v>
      </c>
      <c r="D21521">
        <v>1</v>
      </c>
    </row>
    <row r="21522" spans="1:4" x14ac:dyDescent="0.25">
      <c r="A21522" s="16" t="s">
        <v>25269</v>
      </c>
      <c r="B21522">
        <v>33</v>
      </c>
      <c r="C21522">
        <v>4</v>
      </c>
      <c r="D21522">
        <v>4</v>
      </c>
    </row>
    <row r="21523" spans="1:4" x14ac:dyDescent="0.25">
      <c r="A21523" s="16" t="s">
        <v>25269</v>
      </c>
      <c r="B21523">
        <v>41</v>
      </c>
      <c r="C21523">
        <v>1</v>
      </c>
      <c r="D21523">
        <v>6</v>
      </c>
    </row>
    <row r="21524" spans="1:4" x14ac:dyDescent="0.25">
      <c r="A21524" s="16" t="s">
        <v>25269</v>
      </c>
      <c r="B21524">
        <v>61</v>
      </c>
      <c r="C21524">
        <v>2</v>
      </c>
      <c r="D21524">
        <v>3</v>
      </c>
    </row>
    <row r="21525" spans="1:4" x14ac:dyDescent="0.25">
      <c r="A21525" s="16" t="s">
        <v>25269</v>
      </c>
      <c r="B21525">
        <v>225</v>
      </c>
      <c r="C21525">
        <v>4</v>
      </c>
      <c r="D21525">
        <v>2</v>
      </c>
    </row>
    <row r="21526" spans="1:4" x14ac:dyDescent="0.25">
      <c r="A21526" s="16" t="s">
        <v>25269</v>
      </c>
      <c r="B21526">
        <v>230</v>
      </c>
      <c r="C21526">
        <v>4</v>
      </c>
      <c r="D21526">
        <v>6</v>
      </c>
    </row>
    <row r="21527" spans="1:4" x14ac:dyDescent="0.25">
      <c r="A21527" s="16" t="s">
        <v>25269</v>
      </c>
      <c r="B21527">
        <v>250</v>
      </c>
      <c r="C21527" t="s">
        <v>3739</v>
      </c>
      <c r="D21527">
        <v>3</v>
      </c>
    </row>
    <row r="21528" spans="1:4" x14ac:dyDescent="0.25">
      <c r="A21528" s="16" t="s">
        <v>25269</v>
      </c>
      <c r="B21528">
        <v>399</v>
      </c>
      <c r="C21528">
        <v>5</v>
      </c>
      <c r="D21528">
        <v>3</v>
      </c>
    </row>
    <row r="21529" spans="1:4" x14ac:dyDescent="0.25">
      <c r="A21529" s="16" t="s">
        <v>25269</v>
      </c>
      <c r="B21529">
        <v>445</v>
      </c>
      <c r="C21529">
        <v>1</v>
      </c>
      <c r="D21529">
        <v>3</v>
      </c>
    </row>
    <row r="21530" spans="1:4" x14ac:dyDescent="0.25">
      <c r="A21530" s="16" t="s">
        <v>25269</v>
      </c>
      <c r="B21530">
        <v>529</v>
      </c>
      <c r="C21530">
        <v>2</v>
      </c>
      <c r="D21530">
        <v>2</v>
      </c>
    </row>
    <row r="21531" spans="1:4" x14ac:dyDescent="0.25">
      <c r="A21531" s="16" t="s">
        <v>25269</v>
      </c>
      <c r="B21531">
        <v>542</v>
      </c>
      <c r="C21531">
        <v>3</v>
      </c>
      <c r="D21531">
        <v>2</v>
      </c>
    </row>
    <row r="21532" spans="1:4" x14ac:dyDescent="0.25">
      <c r="A21532" s="16" t="s">
        <v>25269</v>
      </c>
      <c r="B21532">
        <v>563</v>
      </c>
      <c r="C21532">
        <v>1</v>
      </c>
      <c r="D21532">
        <v>5</v>
      </c>
    </row>
    <row r="21533" spans="1:4" x14ac:dyDescent="0.25">
      <c r="A21533" s="16" t="s">
        <v>25269</v>
      </c>
      <c r="B21533">
        <v>654</v>
      </c>
      <c r="C21533">
        <v>3</v>
      </c>
      <c r="D21533">
        <v>1</v>
      </c>
    </row>
    <row r="21534" spans="1:4" x14ac:dyDescent="0.25">
      <c r="A21534" s="16" t="s">
        <v>25269</v>
      </c>
      <c r="B21534">
        <v>654</v>
      </c>
      <c r="C21534">
        <v>3</v>
      </c>
      <c r="D21534">
        <v>2</v>
      </c>
    </row>
    <row r="21535" spans="1:4" x14ac:dyDescent="0.25">
      <c r="A21535" s="16" t="s">
        <v>25269</v>
      </c>
      <c r="B21535">
        <v>665</v>
      </c>
      <c r="C21535">
        <v>4</v>
      </c>
      <c r="D21535">
        <v>2</v>
      </c>
    </row>
    <row r="21536" spans="1:4" x14ac:dyDescent="0.25">
      <c r="A21536" s="16" t="s">
        <v>25269</v>
      </c>
      <c r="B21536">
        <v>691</v>
      </c>
      <c r="C21536">
        <v>4</v>
      </c>
      <c r="D21536">
        <v>4</v>
      </c>
    </row>
    <row r="21537" spans="1:4" x14ac:dyDescent="0.25">
      <c r="A21537" s="16" t="s">
        <v>25269</v>
      </c>
      <c r="B21537">
        <v>695</v>
      </c>
      <c r="C21537">
        <v>5</v>
      </c>
      <c r="D21537">
        <v>7</v>
      </c>
    </row>
    <row r="21538" spans="1:4" x14ac:dyDescent="0.25">
      <c r="A21538" s="16" t="s">
        <v>25269</v>
      </c>
      <c r="B21538">
        <v>815</v>
      </c>
      <c r="C21538">
        <v>3</v>
      </c>
      <c r="D21538">
        <v>2</v>
      </c>
    </row>
    <row r="21539" spans="1:4" x14ac:dyDescent="0.25">
      <c r="A21539" s="16" t="s">
        <v>25269</v>
      </c>
      <c r="B21539">
        <v>831</v>
      </c>
      <c r="C21539">
        <v>3</v>
      </c>
      <c r="D21539">
        <v>4</v>
      </c>
    </row>
    <row r="21540" spans="1:4" x14ac:dyDescent="0.25">
      <c r="A21540" s="16" t="s">
        <v>25269</v>
      </c>
      <c r="B21540">
        <v>834</v>
      </c>
      <c r="C21540">
        <v>2</v>
      </c>
      <c r="D21540">
        <v>1</v>
      </c>
    </row>
    <row r="21541" spans="1:4" x14ac:dyDescent="0.25">
      <c r="A21541" s="16" t="s">
        <v>25269</v>
      </c>
      <c r="B21541">
        <v>888</v>
      </c>
      <c r="C21541" t="s">
        <v>3739</v>
      </c>
      <c r="D21541">
        <v>2</v>
      </c>
    </row>
    <row r="21542" spans="1:4" x14ac:dyDescent="0.25">
      <c r="A21542" s="16" t="s">
        <v>25269</v>
      </c>
      <c r="B21542">
        <v>894</v>
      </c>
      <c r="C21542">
        <v>4</v>
      </c>
      <c r="D21542">
        <v>3</v>
      </c>
    </row>
    <row r="21543" spans="1:4" x14ac:dyDescent="0.25">
      <c r="A21543" s="16" t="s">
        <v>25269</v>
      </c>
      <c r="B21543">
        <v>972</v>
      </c>
      <c r="C21543">
        <v>1</v>
      </c>
      <c r="D21543">
        <v>2</v>
      </c>
    </row>
    <row r="21544" spans="1:4" x14ac:dyDescent="0.25">
      <c r="A21544" s="16" t="s">
        <v>25270</v>
      </c>
      <c r="B21544">
        <v>367</v>
      </c>
      <c r="C21544">
        <v>1</v>
      </c>
      <c r="D21544">
        <v>5</v>
      </c>
    </row>
    <row r="21545" spans="1:4" x14ac:dyDescent="0.25">
      <c r="A21545" s="16" t="s">
        <v>25270</v>
      </c>
      <c r="B21545">
        <v>395</v>
      </c>
      <c r="C21545">
        <v>2</v>
      </c>
      <c r="D21545">
        <v>6</v>
      </c>
    </row>
    <row r="21546" spans="1:4" x14ac:dyDescent="0.25">
      <c r="A21546" s="16" t="s">
        <v>25270</v>
      </c>
      <c r="B21546">
        <v>509</v>
      </c>
      <c r="C21546">
        <v>6</v>
      </c>
      <c r="D21546">
        <v>3</v>
      </c>
    </row>
    <row r="21547" spans="1:4" x14ac:dyDescent="0.25">
      <c r="A21547" s="16" t="s">
        <v>25270</v>
      </c>
      <c r="B21547">
        <v>634</v>
      </c>
      <c r="C21547">
        <v>1</v>
      </c>
      <c r="D21547">
        <v>4</v>
      </c>
    </row>
    <row r="21548" spans="1:4" x14ac:dyDescent="0.25">
      <c r="A21548" s="16" t="s">
        <v>25270</v>
      </c>
      <c r="B21548">
        <v>634</v>
      </c>
      <c r="C21548">
        <v>1</v>
      </c>
      <c r="D21548">
        <v>4</v>
      </c>
    </row>
    <row r="21549" spans="1:4" x14ac:dyDescent="0.25">
      <c r="A21549" s="16" t="s">
        <v>25270</v>
      </c>
      <c r="B21549">
        <v>651</v>
      </c>
      <c r="C21549">
        <v>1</v>
      </c>
      <c r="D21549">
        <v>5</v>
      </c>
    </row>
    <row r="21550" spans="1:4" x14ac:dyDescent="0.25">
      <c r="A21550" s="16" t="s">
        <v>25270</v>
      </c>
      <c r="B21550">
        <v>665</v>
      </c>
      <c r="C21550">
        <v>4</v>
      </c>
      <c r="D21550">
        <v>3</v>
      </c>
    </row>
    <row r="21551" spans="1:4" x14ac:dyDescent="0.25">
      <c r="A21551" s="16" t="s">
        <v>25270</v>
      </c>
      <c r="B21551">
        <v>702</v>
      </c>
      <c r="C21551">
        <v>1</v>
      </c>
      <c r="D21551">
        <v>3</v>
      </c>
    </row>
    <row r="21552" spans="1:4" x14ac:dyDescent="0.25">
      <c r="A21552" s="16" t="s">
        <v>25270</v>
      </c>
      <c r="B21552">
        <v>719</v>
      </c>
      <c r="C21552">
        <v>1</v>
      </c>
      <c r="D21552">
        <v>2</v>
      </c>
    </row>
    <row r="21553" spans="1:4" x14ac:dyDescent="0.25">
      <c r="A21553" s="16" t="s">
        <v>25270</v>
      </c>
      <c r="B21553">
        <v>866</v>
      </c>
      <c r="C21553">
        <v>1</v>
      </c>
      <c r="D21553">
        <v>7</v>
      </c>
    </row>
    <row r="21554" spans="1:4" x14ac:dyDescent="0.25">
      <c r="A21554" s="16" t="s">
        <v>25270</v>
      </c>
      <c r="B21554">
        <v>980</v>
      </c>
      <c r="C21554">
        <v>1</v>
      </c>
      <c r="D21554">
        <v>4</v>
      </c>
    </row>
    <row r="21555" spans="1:4" x14ac:dyDescent="0.25">
      <c r="A21555" s="16" t="s">
        <v>25270</v>
      </c>
      <c r="B21555">
        <v>999</v>
      </c>
      <c r="C21555">
        <v>3</v>
      </c>
      <c r="D21555">
        <v>3</v>
      </c>
    </row>
    <row r="21556" spans="1:4" x14ac:dyDescent="0.25">
      <c r="A21556" s="16" t="s">
        <v>25270</v>
      </c>
      <c r="B21556">
        <v>1000</v>
      </c>
      <c r="C21556">
        <v>4</v>
      </c>
      <c r="D21556">
        <v>3</v>
      </c>
    </row>
    <row r="21557" spans="1:4" x14ac:dyDescent="0.25">
      <c r="A21557" s="16" t="s">
        <v>25271</v>
      </c>
      <c r="B21557">
        <v>9</v>
      </c>
      <c r="C21557">
        <v>2</v>
      </c>
      <c r="D21557">
        <v>4</v>
      </c>
    </row>
    <row r="21558" spans="1:4" x14ac:dyDescent="0.25">
      <c r="A21558" s="16" t="s">
        <v>25271</v>
      </c>
      <c r="B21558">
        <v>54</v>
      </c>
      <c r="C21558">
        <v>2</v>
      </c>
      <c r="D21558">
        <v>3</v>
      </c>
    </row>
    <row r="21559" spans="1:4" x14ac:dyDescent="0.25">
      <c r="A21559" s="16" t="s">
        <v>25271</v>
      </c>
      <c r="B21559">
        <v>71</v>
      </c>
      <c r="C21559">
        <v>2</v>
      </c>
      <c r="D21559">
        <v>2</v>
      </c>
    </row>
    <row r="21560" spans="1:4" x14ac:dyDescent="0.25">
      <c r="A21560" s="16" t="s">
        <v>25271</v>
      </c>
      <c r="B21560">
        <v>695</v>
      </c>
      <c r="C21560">
        <v>1</v>
      </c>
      <c r="D21560">
        <v>7</v>
      </c>
    </row>
    <row r="21561" spans="1:4" x14ac:dyDescent="0.25">
      <c r="A21561" s="16" t="s">
        <v>25271</v>
      </c>
      <c r="B21561">
        <v>887</v>
      </c>
      <c r="C21561" t="s">
        <v>3739</v>
      </c>
      <c r="D21561">
        <v>3</v>
      </c>
    </row>
    <row r="21562" spans="1:4" x14ac:dyDescent="0.25">
      <c r="A21562" s="16" t="s">
        <v>25271</v>
      </c>
      <c r="B21562">
        <v>1018</v>
      </c>
      <c r="C21562">
        <v>4</v>
      </c>
      <c r="D21562">
        <v>2</v>
      </c>
    </row>
    <row r="21563" spans="1:4" x14ac:dyDescent="0.25">
      <c r="A21563" s="16" t="s">
        <v>25272</v>
      </c>
      <c r="B21563">
        <v>226</v>
      </c>
      <c r="C21563">
        <v>1</v>
      </c>
      <c r="D21563">
        <v>4</v>
      </c>
    </row>
    <row r="21564" spans="1:4" x14ac:dyDescent="0.25">
      <c r="A21564" s="16" t="s">
        <v>25272</v>
      </c>
      <c r="B21564">
        <v>533</v>
      </c>
      <c r="C21564">
        <v>1</v>
      </c>
      <c r="D21564">
        <v>4</v>
      </c>
    </row>
    <row r="21565" spans="1:4" x14ac:dyDescent="0.25">
      <c r="A21565" s="16" t="s">
        <v>25272</v>
      </c>
      <c r="B21565">
        <v>584</v>
      </c>
      <c r="C21565">
        <v>1</v>
      </c>
      <c r="D21565">
        <v>4</v>
      </c>
    </row>
    <row r="21566" spans="1:4" x14ac:dyDescent="0.25">
      <c r="A21566" s="16" t="s">
        <v>25272</v>
      </c>
      <c r="B21566">
        <v>634</v>
      </c>
      <c r="C21566">
        <v>2</v>
      </c>
      <c r="D21566">
        <v>3</v>
      </c>
    </row>
    <row r="21567" spans="1:4" x14ac:dyDescent="0.25">
      <c r="A21567" s="16" t="s">
        <v>25272</v>
      </c>
      <c r="B21567">
        <v>663</v>
      </c>
      <c r="C21567">
        <v>3</v>
      </c>
      <c r="D21567">
        <v>1</v>
      </c>
    </row>
    <row r="21568" spans="1:4" x14ac:dyDescent="0.25">
      <c r="A21568" s="16" t="s">
        <v>25272</v>
      </c>
      <c r="B21568">
        <v>847</v>
      </c>
      <c r="C21568">
        <v>2</v>
      </c>
      <c r="D21568">
        <v>3</v>
      </c>
    </row>
    <row r="21569" spans="1:4" x14ac:dyDescent="0.25">
      <c r="A21569" s="16" t="s">
        <v>25272</v>
      </c>
      <c r="B21569">
        <v>863</v>
      </c>
      <c r="C21569">
        <v>3</v>
      </c>
      <c r="D21569">
        <v>1</v>
      </c>
    </row>
    <row r="21570" spans="1:4" x14ac:dyDescent="0.25">
      <c r="A21570" s="16" t="s">
        <v>25272</v>
      </c>
      <c r="B21570">
        <v>869</v>
      </c>
      <c r="C21570">
        <v>3</v>
      </c>
      <c r="D21570">
        <v>2</v>
      </c>
    </row>
    <row r="21571" spans="1:4" x14ac:dyDescent="0.25">
      <c r="A21571" s="16" t="s">
        <v>25272</v>
      </c>
      <c r="B21571">
        <v>906</v>
      </c>
      <c r="C21571">
        <v>2</v>
      </c>
      <c r="D21571">
        <v>3</v>
      </c>
    </row>
    <row r="21572" spans="1:4" x14ac:dyDescent="0.25">
      <c r="A21572" s="16" t="s">
        <v>25272</v>
      </c>
      <c r="B21572">
        <v>1014</v>
      </c>
      <c r="C21572">
        <v>3</v>
      </c>
      <c r="D21572">
        <v>5</v>
      </c>
    </row>
    <row r="21573" spans="1:4" x14ac:dyDescent="0.25">
      <c r="A21573" s="16" t="s">
        <v>25272</v>
      </c>
      <c r="B21573">
        <v>1017</v>
      </c>
      <c r="C21573">
        <v>2</v>
      </c>
      <c r="D21573">
        <v>7</v>
      </c>
    </row>
    <row r="21574" spans="1:4" x14ac:dyDescent="0.25">
      <c r="A21574" s="16" t="s">
        <v>25272</v>
      </c>
      <c r="B21574">
        <v>1039</v>
      </c>
      <c r="C21574">
        <v>5</v>
      </c>
      <c r="D21574">
        <v>3</v>
      </c>
    </row>
    <row r="21575" spans="1:4" x14ac:dyDescent="0.25">
      <c r="A21575" s="16" t="s">
        <v>25273</v>
      </c>
      <c r="B21575">
        <v>15</v>
      </c>
      <c r="C21575">
        <v>1</v>
      </c>
      <c r="D21575">
        <v>6</v>
      </c>
    </row>
    <row r="21576" spans="1:4" x14ac:dyDescent="0.25">
      <c r="A21576" s="16" t="s">
        <v>25274</v>
      </c>
      <c r="B21576">
        <v>570</v>
      </c>
      <c r="C21576">
        <v>3</v>
      </c>
      <c r="D21576">
        <v>3</v>
      </c>
    </row>
    <row r="21577" spans="1:4" x14ac:dyDescent="0.25">
      <c r="A21577" s="16" t="s">
        <v>25275</v>
      </c>
      <c r="B21577">
        <v>4</v>
      </c>
      <c r="C21577">
        <v>4</v>
      </c>
      <c r="D21577">
        <v>3</v>
      </c>
    </row>
    <row r="21578" spans="1:4" x14ac:dyDescent="0.25">
      <c r="A21578" s="16" t="s">
        <v>25275</v>
      </c>
      <c r="B21578">
        <v>18</v>
      </c>
      <c r="C21578">
        <v>2</v>
      </c>
      <c r="D21578">
        <v>3</v>
      </c>
    </row>
    <row r="21579" spans="1:4" x14ac:dyDescent="0.25">
      <c r="A21579" s="16" t="s">
        <v>25275</v>
      </c>
      <c r="B21579">
        <v>47</v>
      </c>
      <c r="C21579">
        <v>6</v>
      </c>
      <c r="D21579">
        <v>3</v>
      </c>
    </row>
    <row r="21580" spans="1:4" x14ac:dyDescent="0.25">
      <c r="A21580" s="16" t="s">
        <v>25275</v>
      </c>
      <c r="B21580">
        <v>231</v>
      </c>
      <c r="C21580">
        <v>1</v>
      </c>
      <c r="D21580">
        <v>5</v>
      </c>
    </row>
    <row r="21581" spans="1:4" x14ac:dyDescent="0.25">
      <c r="A21581" s="16" t="s">
        <v>25275</v>
      </c>
      <c r="B21581">
        <v>288</v>
      </c>
      <c r="C21581">
        <v>3</v>
      </c>
      <c r="D21581">
        <v>3</v>
      </c>
    </row>
    <row r="21582" spans="1:4" x14ac:dyDescent="0.25">
      <c r="A21582" s="16" t="s">
        <v>25275</v>
      </c>
      <c r="B21582">
        <v>336</v>
      </c>
      <c r="C21582">
        <v>4</v>
      </c>
      <c r="D21582">
        <v>2</v>
      </c>
    </row>
    <row r="21583" spans="1:4" x14ac:dyDescent="0.25">
      <c r="A21583" s="16" t="s">
        <v>25275</v>
      </c>
      <c r="B21583">
        <v>504</v>
      </c>
      <c r="C21583">
        <v>1</v>
      </c>
      <c r="D21583">
        <v>3</v>
      </c>
    </row>
    <row r="21584" spans="1:4" x14ac:dyDescent="0.25">
      <c r="A21584" s="16" t="s">
        <v>25275</v>
      </c>
      <c r="B21584">
        <v>540</v>
      </c>
      <c r="C21584">
        <v>4</v>
      </c>
      <c r="D21584">
        <v>4</v>
      </c>
    </row>
    <row r="21585" spans="1:4" x14ac:dyDescent="0.25">
      <c r="A21585" s="16" t="s">
        <v>25275</v>
      </c>
      <c r="B21585">
        <v>562</v>
      </c>
      <c r="C21585">
        <v>2</v>
      </c>
      <c r="D21585">
        <v>4</v>
      </c>
    </row>
    <row r="21586" spans="1:4" x14ac:dyDescent="0.25">
      <c r="A21586" s="16" t="s">
        <v>25275</v>
      </c>
      <c r="B21586">
        <v>730</v>
      </c>
      <c r="C21586">
        <v>2</v>
      </c>
      <c r="D21586">
        <v>3</v>
      </c>
    </row>
    <row r="21587" spans="1:4" x14ac:dyDescent="0.25">
      <c r="A21587" s="16" t="s">
        <v>25275</v>
      </c>
      <c r="B21587">
        <v>745</v>
      </c>
      <c r="C21587">
        <v>5</v>
      </c>
      <c r="D21587">
        <v>3</v>
      </c>
    </row>
    <row r="21588" spans="1:4" x14ac:dyDescent="0.25">
      <c r="A21588" s="16" t="s">
        <v>25275</v>
      </c>
      <c r="B21588">
        <v>764</v>
      </c>
      <c r="C21588">
        <v>3</v>
      </c>
      <c r="D21588">
        <v>4</v>
      </c>
    </row>
    <row r="21589" spans="1:4" x14ac:dyDescent="0.25">
      <c r="A21589" s="16" t="s">
        <v>25275</v>
      </c>
      <c r="B21589">
        <v>768</v>
      </c>
      <c r="C21589">
        <v>3</v>
      </c>
      <c r="D21589">
        <v>7</v>
      </c>
    </row>
    <row r="21590" spans="1:4" x14ac:dyDescent="0.25">
      <c r="A21590" s="16" t="s">
        <v>25275</v>
      </c>
      <c r="B21590">
        <v>793</v>
      </c>
      <c r="C21590">
        <v>1</v>
      </c>
      <c r="D21590">
        <v>7</v>
      </c>
    </row>
    <row r="21591" spans="1:4" x14ac:dyDescent="0.25">
      <c r="A21591" s="16" t="s">
        <v>25275</v>
      </c>
      <c r="B21591">
        <v>793</v>
      </c>
      <c r="C21591">
        <v>1</v>
      </c>
      <c r="D21591">
        <v>10</v>
      </c>
    </row>
    <row r="21592" spans="1:4" x14ac:dyDescent="0.25">
      <c r="A21592" s="16" t="s">
        <v>25275</v>
      </c>
      <c r="B21592">
        <v>959</v>
      </c>
      <c r="C21592">
        <v>2</v>
      </c>
      <c r="D21592">
        <v>5</v>
      </c>
    </row>
    <row r="21593" spans="1:4" x14ac:dyDescent="0.25">
      <c r="A21593" s="16" t="s">
        <v>25275</v>
      </c>
      <c r="B21593">
        <v>1038</v>
      </c>
      <c r="C21593">
        <v>2</v>
      </c>
      <c r="D21593">
        <v>3</v>
      </c>
    </row>
    <row r="21594" spans="1:4" x14ac:dyDescent="0.25">
      <c r="A21594" s="16" t="s">
        <v>25276</v>
      </c>
      <c r="B21594">
        <v>179</v>
      </c>
      <c r="C21594">
        <v>2</v>
      </c>
      <c r="D21594">
        <v>4</v>
      </c>
    </row>
    <row r="21595" spans="1:4" x14ac:dyDescent="0.25">
      <c r="A21595" s="16" t="s">
        <v>25276</v>
      </c>
      <c r="B21595">
        <v>630</v>
      </c>
      <c r="C21595">
        <v>2</v>
      </c>
      <c r="D21595">
        <v>3</v>
      </c>
    </row>
    <row r="21596" spans="1:4" x14ac:dyDescent="0.25">
      <c r="A21596" s="16" t="s">
        <v>25277</v>
      </c>
      <c r="B21596">
        <v>19</v>
      </c>
      <c r="C21596">
        <v>2</v>
      </c>
      <c r="D21596">
        <v>3</v>
      </c>
    </row>
    <row r="21597" spans="1:4" x14ac:dyDescent="0.25">
      <c r="A21597" s="16" t="s">
        <v>25277</v>
      </c>
      <c r="B21597">
        <v>613</v>
      </c>
      <c r="C21597">
        <v>3</v>
      </c>
      <c r="D21597">
        <v>8</v>
      </c>
    </row>
    <row r="21598" spans="1:4" x14ac:dyDescent="0.25">
      <c r="A21598" s="16" t="s">
        <v>25277</v>
      </c>
      <c r="B21598">
        <v>643</v>
      </c>
      <c r="C21598">
        <v>5</v>
      </c>
      <c r="D21598">
        <v>4</v>
      </c>
    </row>
    <row r="21599" spans="1:4" x14ac:dyDescent="0.25">
      <c r="A21599" s="16" t="s">
        <v>25278</v>
      </c>
      <c r="B21599">
        <v>489</v>
      </c>
      <c r="C21599">
        <v>4</v>
      </c>
      <c r="D21599">
        <v>3</v>
      </c>
    </row>
    <row r="21600" spans="1:4" x14ac:dyDescent="0.25">
      <c r="A21600" s="16" t="s">
        <v>25279</v>
      </c>
      <c r="B21600">
        <v>28</v>
      </c>
      <c r="C21600">
        <v>4</v>
      </c>
      <c r="D21600">
        <v>2</v>
      </c>
    </row>
    <row r="21601" spans="1:4" x14ac:dyDescent="0.25">
      <c r="A21601" s="16" t="s">
        <v>25280</v>
      </c>
      <c r="B21601">
        <v>295</v>
      </c>
      <c r="C21601">
        <v>4</v>
      </c>
      <c r="D21601">
        <v>4</v>
      </c>
    </row>
    <row r="21602" spans="1:4" x14ac:dyDescent="0.25">
      <c r="A21602" s="16" t="s">
        <v>25281</v>
      </c>
      <c r="B21602">
        <v>120</v>
      </c>
      <c r="C21602">
        <v>2</v>
      </c>
      <c r="D21602">
        <v>4</v>
      </c>
    </row>
    <row r="21603" spans="1:4" x14ac:dyDescent="0.25">
      <c r="A21603" s="16" t="s">
        <v>25281</v>
      </c>
      <c r="B21603">
        <v>136</v>
      </c>
      <c r="C21603">
        <v>4</v>
      </c>
      <c r="D21603">
        <v>2</v>
      </c>
    </row>
    <row r="21604" spans="1:4" x14ac:dyDescent="0.25">
      <c r="A21604" s="16" t="s">
        <v>25281</v>
      </c>
      <c r="B21604">
        <v>289</v>
      </c>
      <c r="C21604">
        <v>4</v>
      </c>
      <c r="D21604">
        <v>2</v>
      </c>
    </row>
    <row r="21605" spans="1:4" x14ac:dyDescent="0.25">
      <c r="A21605" s="16" t="s">
        <v>25281</v>
      </c>
      <c r="B21605">
        <v>318</v>
      </c>
      <c r="C21605">
        <v>1</v>
      </c>
      <c r="D21605">
        <v>1</v>
      </c>
    </row>
    <row r="21606" spans="1:4" x14ac:dyDescent="0.25">
      <c r="A21606" s="16" t="s">
        <v>25281</v>
      </c>
      <c r="B21606">
        <v>708</v>
      </c>
      <c r="C21606">
        <v>3</v>
      </c>
      <c r="D21606">
        <v>2</v>
      </c>
    </row>
    <row r="21607" spans="1:4" x14ac:dyDescent="0.25">
      <c r="A21607" s="16" t="s">
        <v>25282</v>
      </c>
      <c r="B21607">
        <v>18</v>
      </c>
      <c r="C21607">
        <v>2</v>
      </c>
      <c r="D21607">
        <v>3</v>
      </c>
    </row>
    <row r="21608" spans="1:4" x14ac:dyDescent="0.25">
      <c r="A21608" s="16" t="s">
        <v>25282</v>
      </c>
      <c r="B21608">
        <v>318</v>
      </c>
      <c r="C21608">
        <v>3</v>
      </c>
      <c r="D21608">
        <v>1</v>
      </c>
    </row>
    <row r="21609" spans="1:4" x14ac:dyDescent="0.25">
      <c r="A21609" s="16" t="s">
        <v>25282</v>
      </c>
      <c r="B21609">
        <v>755</v>
      </c>
      <c r="C21609">
        <v>3</v>
      </c>
      <c r="D21609">
        <v>5</v>
      </c>
    </row>
    <row r="21610" spans="1:4" x14ac:dyDescent="0.25">
      <c r="A21610" s="16" t="s">
        <v>25282</v>
      </c>
      <c r="B21610">
        <v>1022</v>
      </c>
      <c r="C21610">
        <v>3</v>
      </c>
      <c r="D21610">
        <v>2</v>
      </c>
    </row>
    <row r="21611" spans="1:4" x14ac:dyDescent="0.25">
      <c r="A21611" s="16" t="s">
        <v>25283</v>
      </c>
      <c r="B21611">
        <v>19</v>
      </c>
      <c r="C21611">
        <v>2</v>
      </c>
      <c r="D21611">
        <v>3</v>
      </c>
    </row>
    <row r="21612" spans="1:4" x14ac:dyDescent="0.25">
      <c r="A21612" s="16" t="s">
        <v>25283</v>
      </c>
      <c r="B21612">
        <v>26</v>
      </c>
      <c r="C21612">
        <v>3</v>
      </c>
      <c r="D21612">
        <v>2</v>
      </c>
    </row>
    <row r="21613" spans="1:4" x14ac:dyDescent="0.25">
      <c r="A21613" s="16" t="s">
        <v>25283</v>
      </c>
      <c r="B21613">
        <v>27</v>
      </c>
      <c r="C21613">
        <v>1</v>
      </c>
      <c r="D21613">
        <v>1</v>
      </c>
    </row>
    <row r="21614" spans="1:4" x14ac:dyDescent="0.25">
      <c r="A21614" s="16" t="s">
        <v>25283</v>
      </c>
      <c r="B21614">
        <v>40</v>
      </c>
      <c r="C21614">
        <v>1</v>
      </c>
      <c r="D21614">
        <v>4</v>
      </c>
    </row>
    <row r="21615" spans="1:4" x14ac:dyDescent="0.25">
      <c r="A21615" s="16" t="s">
        <v>25283</v>
      </c>
      <c r="B21615">
        <v>45</v>
      </c>
      <c r="C21615">
        <v>2</v>
      </c>
      <c r="D21615">
        <v>6</v>
      </c>
    </row>
    <row r="21616" spans="1:4" x14ac:dyDescent="0.25">
      <c r="A21616" s="16" t="s">
        <v>25283</v>
      </c>
      <c r="B21616">
        <v>61</v>
      </c>
      <c r="C21616">
        <v>4</v>
      </c>
      <c r="D21616">
        <v>4</v>
      </c>
    </row>
    <row r="21617" spans="1:4" x14ac:dyDescent="0.25">
      <c r="A21617" s="16" t="s">
        <v>25283</v>
      </c>
      <c r="B21617">
        <v>96</v>
      </c>
      <c r="C21617">
        <v>3</v>
      </c>
      <c r="D21617">
        <v>3</v>
      </c>
    </row>
    <row r="21618" spans="1:4" x14ac:dyDescent="0.25">
      <c r="A21618" s="16" t="s">
        <v>25283</v>
      </c>
      <c r="B21618">
        <v>101</v>
      </c>
      <c r="C21618">
        <v>4</v>
      </c>
      <c r="D21618">
        <v>5</v>
      </c>
    </row>
    <row r="21619" spans="1:4" x14ac:dyDescent="0.25">
      <c r="A21619" s="16" t="s">
        <v>25283</v>
      </c>
      <c r="B21619">
        <v>129</v>
      </c>
      <c r="C21619" t="s">
        <v>3739</v>
      </c>
      <c r="D21619">
        <v>4</v>
      </c>
    </row>
    <row r="21620" spans="1:4" x14ac:dyDescent="0.25">
      <c r="A21620" s="16" t="s">
        <v>25283</v>
      </c>
      <c r="B21620">
        <v>146</v>
      </c>
      <c r="C21620">
        <v>5</v>
      </c>
      <c r="D21620">
        <v>1</v>
      </c>
    </row>
    <row r="21621" spans="1:4" x14ac:dyDescent="0.25">
      <c r="A21621" s="16" t="s">
        <v>25283</v>
      </c>
      <c r="B21621">
        <v>197</v>
      </c>
      <c r="C21621">
        <v>4</v>
      </c>
      <c r="D21621">
        <v>2</v>
      </c>
    </row>
    <row r="21622" spans="1:4" x14ac:dyDescent="0.25">
      <c r="A21622" s="16" t="s">
        <v>25283</v>
      </c>
      <c r="B21622">
        <v>224</v>
      </c>
      <c r="C21622">
        <v>3</v>
      </c>
      <c r="D21622">
        <v>4</v>
      </c>
    </row>
    <row r="21623" spans="1:4" x14ac:dyDescent="0.25">
      <c r="A21623" s="16" t="s">
        <v>25283</v>
      </c>
      <c r="B21623">
        <v>256</v>
      </c>
      <c r="C21623">
        <v>2</v>
      </c>
      <c r="D21623">
        <v>3</v>
      </c>
    </row>
    <row r="21624" spans="1:4" x14ac:dyDescent="0.25">
      <c r="A21624" s="16" t="s">
        <v>25283</v>
      </c>
      <c r="B21624">
        <v>257</v>
      </c>
      <c r="C21624">
        <v>1</v>
      </c>
      <c r="D21624">
        <v>7</v>
      </c>
    </row>
    <row r="21625" spans="1:4" x14ac:dyDescent="0.25">
      <c r="A21625" s="16" t="s">
        <v>25283</v>
      </c>
      <c r="B21625">
        <v>289</v>
      </c>
      <c r="C21625">
        <v>1</v>
      </c>
      <c r="D21625">
        <v>3</v>
      </c>
    </row>
    <row r="21626" spans="1:4" x14ac:dyDescent="0.25">
      <c r="A21626" s="16" t="s">
        <v>25283</v>
      </c>
      <c r="B21626">
        <v>325</v>
      </c>
      <c r="C21626">
        <v>1</v>
      </c>
      <c r="D21626">
        <v>2</v>
      </c>
    </row>
    <row r="21627" spans="1:4" x14ac:dyDescent="0.25">
      <c r="A21627" s="16" t="s">
        <v>25283</v>
      </c>
      <c r="B21627">
        <v>336</v>
      </c>
      <c r="C21627">
        <v>4</v>
      </c>
      <c r="D21627">
        <v>3</v>
      </c>
    </row>
    <row r="21628" spans="1:4" x14ac:dyDescent="0.25">
      <c r="A21628" s="16" t="s">
        <v>25283</v>
      </c>
      <c r="B21628">
        <v>355</v>
      </c>
      <c r="C21628" t="s">
        <v>3739</v>
      </c>
      <c r="D21628">
        <v>3</v>
      </c>
    </row>
    <row r="21629" spans="1:4" x14ac:dyDescent="0.25">
      <c r="A21629" s="16" t="s">
        <v>25283</v>
      </c>
      <c r="B21629">
        <v>373</v>
      </c>
      <c r="C21629">
        <v>3</v>
      </c>
      <c r="D21629">
        <v>2</v>
      </c>
    </row>
    <row r="21630" spans="1:4" x14ac:dyDescent="0.25">
      <c r="A21630" s="16" t="s">
        <v>25283</v>
      </c>
      <c r="B21630">
        <v>380</v>
      </c>
      <c r="C21630">
        <v>4</v>
      </c>
      <c r="D21630">
        <v>3</v>
      </c>
    </row>
    <row r="21631" spans="1:4" x14ac:dyDescent="0.25">
      <c r="A21631" s="16" t="s">
        <v>25283</v>
      </c>
      <c r="B21631">
        <v>488</v>
      </c>
      <c r="C21631">
        <v>1</v>
      </c>
      <c r="D21631">
        <v>3</v>
      </c>
    </row>
    <row r="21632" spans="1:4" x14ac:dyDescent="0.25">
      <c r="A21632" s="16" t="s">
        <v>25283</v>
      </c>
      <c r="B21632">
        <v>488</v>
      </c>
      <c r="C21632">
        <v>2</v>
      </c>
      <c r="D21632">
        <v>7</v>
      </c>
    </row>
    <row r="21633" spans="1:4" x14ac:dyDescent="0.25">
      <c r="A21633" s="16" t="s">
        <v>25283</v>
      </c>
      <c r="B21633">
        <v>491</v>
      </c>
      <c r="C21633">
        <v>2</v>
      </c>
      <c r="D21633">
        <v>2</v>
      </c>
    </row>
    <row r="21634" spans="1:4" x14ac:dyDescent="0.25">
      <c r="A21634" s="16" t="s">
        <v>25283</v>
      </c>
      <c r="B21634">
        <v>492</v>
      </c>
      <c r="C21634">
        <v>2</v>
      </c>
      <c r="D21634">
        <v>1</v>
      </c>
    </row>
    <row r="21635" spans="1:4" x14ac:dyDescent="0.25">
      <c r="A21635" s="16" t="s">
        <v>25283</v>
      </c>
      <c r="B21635">
        <v>494</v>
      </c>
      <c r="C21635">
        <v>4</v>
      </c>
      <c r="D21635">
        <v>1</v>
      </c>
    </row>
    <row r="21636" spans="1:4" x14ac:dyDescent="0.25">
      <c r="A21636" s="16" t="s">
        <v>25283</v>
      </c>
      <c r="B21636">
        <v>504</v>
      </c>
      <c r="C21636">
        <v>1</v>
      </c>
      <c r="D21636">
        <v>3</v>
      </c>
    </row>
    <row r="21637" spans="1:4" x14ac:dyDescent="0.25">
      <c r="A21637" s="16" t="s">
        <v>25283</v>
      </c>
      <c r="B21637">
        <v>529</v>
      </c>
      <c r="C21637">
        <v>3</v>
      </c>
      <c r="D21637">
        <v>3</v>
      </c>
    </row>
    <row r="21638" spans="1:4" x14ac:dyDescent="0.25">
      <c r="A21638" s="16" t="s">
        <v>25283</v>
      </c>
      <c r="B21638">
        <v>531</v>
      </c>
      <c r="C21638">
        <v>3</v>
      </c>
      <c r="D21638">
        <v>4</v>
      </c>
    </row>
    <row r="21639" spans="1:4" x14ac:dyDescent="0.25">
      <c r="A21639" s="16" t="s">
        <v>25283</v>
      </c>
      <c r="B21639">
        <v>536</v>
      </c>
      <c r="C21639">
        <v>1</v>
      </c>
      <c r="D21639">
        <v>5</v>
      </c>
    </row>
    <row r="21640" spans="1:4" x14ac:dyDescent="0.25">
      <c r="A21640" s="16" t="s">
        <v>25283</v>
      </c>
      <c r="B21640">
        <v>540</v>
      </c>
      <c r="C21640">
        <v>4</v>
      </c>
      <c r="D21640">
        <v>4</v>
      </c>
    </row>
    <row r="21641" spans="1:4" x14ac:dyDescent="0.25">
      <c r="A21641" s="16" t="s">
        <v>25283</v>
      </c>
      <c r="B21641">
        <v>562</v>
      </c>
      <c r="C21641">
        <v>2</v>
      </c>
      <c r="D21641">
        <v>4</v>
      </c>
    </row>
    <row r="21642" spans="1:4" x14ac:dyDescent="0.25">
      <c r="A21642" s="16" t="s">
        <v>25283</v>
      </c>
      <c r="B21642">
        <v>597</v>
      </c>
      <c r="C21642">
        <v>1</v>
      </c>
      <c r="D21642">
        <v>2</v>
      </c>
    </row>
    <row r="21643" spans="1:4" x14ac:dyDescent="0.25">
      <c r="A21643" s="16" t="s">
        <v>25283</v>
      </c>
      <c r="B21643">
        <v>613</v>
      </c>
      <c r="C21643">
        <v>1</v>
      </c>
      <c r="D21643">
        <v>8</v>
      </c>
    </row>
    <row r="21644" spans="1:4" x14ac:dyDescent="0.25">
      <c r="A21644" s="16" t="s">
        <v>25283</v>
      </c>
      <c r="B21644">
        <v>628</v>
      </c>
      <c r="C21644">
        <v>1</v>
      </c>
      <c r="D21644">
        <v>6</v>
      </c>
    </row>
    <row r="21645" spans="1:4" x14ac:dyDescent="0.25">
      <c r="A21645" s="16" t="s">
        <v>25283</v>
      </c>
      <c r="B21645">
        <v>658</v>
      </c>
      <c r="C21645">
        <v>2</v>
      </c>
      <c r="D21645">
        <v>3</v>
      </c>
    </row>
    <row r="21646" spans="1:4" x14ac:dyDescent="0.25">
      <c r="A21646" s="16" t="s">
        <v>25283</v>
      </c>
      <c r="B21646">
        <v>661</v>
      </c>
      <c r="C21646" t="s">
        <v>3739</v>
      </c>
      <c r="D21646">
        <v>4</v>
      </c>
    </row>
    <row r="21647" spans="1:4" x14ac:dyDescent="0.25">
      <c r="A21647" s="16" t="s">
        <v>25283</v>
      </c>
      <c r="B21647">
        <v>667</v>
      </c>
      <c r="C21647">
        <v>2</v>
      </c>
      <c r="D21647">
        <v>4</v>
      </c>
    </row>
    <row r="21648" spans="1:4" x14ac:dyDescent="0.25">
      <c r="A21648" s="16" t="s">
        <v>25283</v>
      </c>
      <c r="B21648">
        <v>669</v>
      </c>
      <c r="C21648">
        <v>1</v>
      </c>
      <c r="D21648">
        <v>4</v>
      </c>
    </row>
    <row r="21649" spans="1:4" x14ac:dyDescent="0.25">
      <c r="A21649" s="16" t="s">
        <v>25283</v>
      </c>
      <c r="B21649">
        <v>669</v>
      </c>
      <c r="C21649">
        <v>2</v>
      </c>
      <c r="D21649">
        <v>4</v>
      </c>
    </row>
    <row r="21650" spans="1:4" x14ac:dyDescent="0.25">
      <c r="A21650" s="16" t="s">
        <v>25283</v>
      </c>
      <c r="B21650">
        <v>669</v>
      </c>
      <c r="C21650">
        <v>3</v>
      </c>
      <c r="D21650">
        <v>4</v>
      </c>
    </row>
    <row r="21651" spans="1:4" x14ac:dyDescent="0.25">
      <c r="A21651" s="16" t="s">
        <v>25283</v>
      </c>
      <c r="B21651">
        <v>669</v>
      </c>
      <c r="C21651">
        <v>4</v>
      </c>
      <c r="D21651">
        <v>4</v>
      </c>
    </row>
    <row r="21652" spans="1:4" x14ac:dyDescent="0.25">
      <c r="A21652" s="16" t="s">
        <v>25283</v>
      </c>
      <c r="B21652">
        <v>669</v>
      </c>
      <c r="C21652" t="s">
        <v>3739</v>
      </c>
      <c r="D21652">
        <v>1</v>
      </c>
    </row>
    <row r="21653" spans="1:4" x14ac:dyDescent="0.25">
      <c r="A21653" s="16" t="s">
        <v>25283</v>
      </c>
      <c r="B21653">
        <v>669</v>
      </c>
      <c r="C21653" t="s">
        <v>3739</v>
      </c>
      <c r="D21653">
        <v>1</v>
      </c>
    </row>
    <row r="21654" spans="1:4" x14ac:dyDescent="0.25">
      <c r="A21654" s="16" t="s">
        <v>25283</v>
      </c>
      <c r="B21654">
        <v>669</v>
      </c>
      <c r="C21654" t="s">
        <v>3739</v>
      </c>
      <c r="D21654">
        <v>2</v>
      </c>
    </row>
    <row r="21655" spans="1:4" x14ac:dyDescent="0.25">
      <c r="A21655" s="16" t="s">
        <v>25283</v>
      </c>
      <c r="B21655">
        <v>669</v>
      </c>
      <c r="C21655" t="s">
        <v>3739</v>
      </c>
      <c r="D21655">
        <v>4</v>
      </c>
    </row>
    <row r="21656" spans="1:4" x14ac:dyDescent="0.25">
      <c r="A21656" s="16" t="s">
        <v>25283</v>
      </c>
      <c r="B21656">
        <v>674</v>
      </c>
      <c r="C21656">
        <v>2</v>
      </c>
      <c r="D21656">
        <v>2</v>
      </c>
    </row>
    <row r="21657" spans="1:4" x14ac:dyDescent="0.25">
      <c r="A21657" s="16" t="s">
        <v>25283</v>
      </c>
      <c r="B21657">
        <v>684</v>
      </c>
      <c r="C21657">
        <v>2</v>
      </c>
      <c r="D21657">
        <v>2</v>
      </c>
    </row>
    <row r="21658" spans="1:4" x14ac:dyDescent="0.25">
      <c r="A21658" s="16" t="s">
        <v>25283</v>
      </c>
      <c r="B21658">
        <v>711</v>
      </c>
      <c r="C21658">
        <v>2</v>
      </c>
      <c r="D21658">
        <v>1</v>
      </c>
    </row>
    <row r="21659" spans="1:4" x14ac:dyDescent="0.25">
      <c r="A21659" s="16" t="s">
        <v>25283</v>
      </c>
      <c r="B21659">
        <v>726</v>
      </c>
      <c r="C21659">
        <v>3</v>
      </c>
      <c r="D21659">
        <v>3</v>
      </c>
    </row>
    <row r="21660" spans="1:4" x14ac:dyDescent="0.25">
      <c r="A21660" s="16" t="s">
        <v>25283</v>
      </c>
      <c r="B21660">
        <v>738</v>
      </c>
      <c r="C21660">
        <v>3</v>
      </c>
      <c r="D21660">
        <v>6</v>
      </c>
    </row>
    <row r="21661" spans="1:4" x14ac:dyDescent="0.25">
      <c r="A21661" s="16" t="s">
        <v>25283</v>
      </c>
      <c r="B21661">
        <v>743</v>
      </c>
      <c r="C21661">
        <v>2</v>
      </c>
      <c r="D21661">
        <v>5</v>
      </c>
    </row>
    <row r="21662" spans="1:4" x14ac:dyDescent="0.25">
      <c r="A21662" s="16" t="s">
        <v>25283</v>
      </c>
      <c r="B21662">
        <v>745</v>
      </c>
      <c r="C21662">
        <v>5</v>
      </c>
      <c r="D21662">
        <v>3</v>
      </c>
    </row>
    <row r="21663" spans="1:4" x14ac:dyDescent="0.25">
      <c r="A21663" s="16" t="s">
        <v>25283</v>
      </c>
      <c r="B21663">
        <v>749</v>
      </c>
      <c r="C21663">
        <v>3</v>
      </c>
      <c r="D21663">
        <v>2</v>
      </c>
    </row>
    <row r="21664" spans="1:4" x14ac:dyDescent="0.25">
      <c r="A21664" s="16" t="s">
        <v>25283</v>
      </c>
      <c r="B21664">
        <v>755</v>
      </c>
      <c r="C21664">
        <v>2</v>
      </c>
      <c r="D21664">
        <v>3</v>
      </c>
    </row>
    <row r="21665" spans="1:4" x14ac:dyDescent="0.25">
      <c r="A21665" s="16" t="s">
        <v>25283</v>
      </c>
      <c r="B21665">
        <v>759</v>
      </c>
      <c r="C21665">
        <v>2</v>
      </c>
      <c r="D21665">
        <v>2</v>
      </c>
    </row>
    <row r="21666" spans="1:4" x14ac:dyDescent="0.25">
      <c r="A21666" s="16" t="s">
        <v>25283</v>
      </c>
      <c r="B21666">
        <v>768</v>
      </c>
      <c r="C21666">
        <v>4</v>
      </c>
      <c r="D21666">
        <v>7</v>
      </c>
    </row>
    <row r="21667" spans="1:4" x14ac:dyDescent="0.25">
      <c r="A21667" s="16" t="s">
        <v>25283</v>
      </c>
      <c r="B21667">
        <v>790</v>
      </c>
      <c r="C21667">
        <v>3</v>
      </c>
      <c r="D21667">
        <v>1</v>
      </c>
    </row>
    <row r="21668" spans="1:4" x14ac:dyDescent="0.25">
      <c r="A21668" s="16" t="s">
        <v>25283</v>
      </c>
      <c r="B21668">
        <v>794</v>
      </c>
      <c r="C21668">
        <v>1</v>
      </c>
      <c r="D21668">
        <v>7</v>
      </c>
    </row>
    <row r="21669" spans="1:4" x14ac:dyDescent="0.25">
      <c r="A21669" s="16" t="s">
        <v>25283</v>
      </c>
      <c r="B21669">
        <v>803</v>
      </c>
      <c r="C21669">
        <v>2</v>
      </c>
      <c r="D21669">
        <v>3</v>
      </c>
    </row>
    <row r="21670" spans="1:4" x14ac:dyDescent="0.25">
      <c r="A21670" s="16" t="s">
        <v>25283</v>
      </c>
      <c r="B21670">
        <v>820</v>
      </c>
      <c r="C21670">
        <v>3</v>
      </c>
      <c r="D21670">
        <v>2</v>
      </c>
    </row>
    <row r="21671" spans="1:4" x14ac:dyDescent="0.25">
      <c r="A21671" s="16" t="s">
        <v>25283</v>
      </c>
      <c r="B21671">
        <v>866</v>
      </c>
      <c r="C21671">
        <v>3</v>
      </c>
      <c r="D21671">
        <v>2</v>
      </c>
    </row>
    <row r="21672" spans="1:4" x14ac:dyDescent="0.25">
      <c r="A21672" s="16" t="s">
        <v>25283</v>
      </c>
      <c r="B21672">
        <v>888</v>
      </c>
      <c r="C21672">
        <v>2</v>
      </c>
      <c r="D21672">
        <v>2</v>
      </c>
    </row>
    <row r="21673" spans="1:4" x14ac:dyDescent="0.25">
      <c r="A21673" s="16" t="s">
        <v>25283</v>
      </c>
      <c r="B21673">
        <v>889</v>
      </c>
      <c r="C21673">
        <v>3</v>
      </c>
      <c r="D21673">
        <v>4</v>
      </c>
    </row>
    <row r="21674" spans="1:4" x14ac:dyDescent="0.25">
      <c r="A21674" s="16" t="s">
        <v>25283</v>
      </c>
      <c r="B21674">
        <v>951</v>
      </c>
      <c r="C21674">
        <v>1</v>
      </c>
      <c r="D21674">
        <v>4</v>
      </c>
    </row>
    <row r="21675" spans="1:4" x14ac:dyDescent="0.25">
      <c r="A21675" s="16" t="s">
        <v>25283</v>
      </c>
      <c r="B21675">
        <v>952</v>
      </c>
      <c r="C21675">
        <v>3</v>
      </c>
      <c r="D21675">
        <v>1</v>
      </c>
    </row>
    <row r="21676" spans="1:4" x14ac:dyDescent="0.25">
      <c r="A21676" s="16" t="s">
        <v>25283</v>
      </c>
      <c r="B21676">
        <v>986</v>
      </c>
      <c r="C21676">
        <v>2</v>
      </c>
      <c r="D21676">
        <v>7</v>
      </c>
    </row>
    <row r="21677" spans="1:4" x14ac:dyDescent="0.25">
      <c r="A21677" s="16" t="s">
        <v>25283</v>
      </c>
      <c r="B21677">
        <v>1018</v>
      </c>
      <c r="C21677">
        <v>2</v>
      </c>
      <c r="D21677">
        <v>1</v>
      </c>
    </row>
    <row r="21678" spans="1:4" x14ac:dyDescent="0.25">
      <c r="A21678" s="16" t="s">
        <v>25283</v>
      </c>
      <c r="B21678">
        <v>1018</v>
      </c>
      <c r="C21678">
        <v>2</v>
      </c>
      <c r="D21678">
        <v>1</v>
      </c>
    </row>
    <row r="21679" spans="1:4" x14ac:dyDescent="0.25">
      <c r="A21679" s="16" t="s">
        <v>25283</v>
      </c>
      <c r="B21679">
        <v>1027</v>
      </c>
      <c r="C21679">
        <v>1</v>
      </c>
      <c r="D21679">
        <v>2</v>
      </c>
    </row>
    <row r="21680" spans="1:4" x14ac:dyDescent="0.25">
      <c r="A21680" s="16" t="s">
        <v>25283</v>
      </c>
      <c r="B21680">
        <v>1029</v>
      </c>
      <c r="C21680">
        <v>1</v>
      </c>
      <c r="D21680">
        <v>6</v>
      </c>
    </row>
    <row r="21681" spans="1:4" x14ac:dyDescent="0.25">
      <c r="A21681" s="16" t="s">
        <v>25283</v>
      </c>
      <c r="B21681">
        <v>1031</v>
      </c>
      <c r="C21681" t="s">
        <v>3739</v>
      </c>
      <c r="D21681">
        <v>8</v>
      </c>
    </row>
    <row r="21682" spans="1:4" x14ac:dyDescent="0.25">
      <c r="A21682" s="16" t="s">
        <v>25283</v>
      </c>
      <c r="B21682">
        <v>1041</v>
      </c>
      <c r="C21682">
        <v>1</v>
      </c>
      <c r="D21682">
        <v>6</v>
      </c>
    </row>
    <row r="21683" spans="1:4" x14ac:dyDescent="0.25">
      <c r="A21683" s="16" t="s">
        <v>25284</v>
      </c>
      <c r="B21683">
        <v>394</v>
      </c>
      <c r="C21683">
        <v>4</v>
      </c>
      <c r="D21683">
        <v>3</v>
      </c>
    </row>
    <row r="21684" spans="1:4" x14ac:dyDescent="0.25">
      <c r="A21684" s="16" t="s">
        <v>25284</v>
      </c>
      <c r="B21684">
        <v>504</v>
      </c>
      <c r="C21684">
        <v>3</v>
      </c>
      <c r="D21684">
        <v>5</v>
      </c>
    </row>
    <row r="21685" spans="1:4" x14ac:dyDescent="0.25">
      <c r="A21685" s="16" t="s">
        <v>25284</v>
      </c>
      <c r="B21685">
        <v>816</v>
      </c>
      <c r="C21685">
        <v>1</v>
      </c>
      <c r="D21685">
        <v>1</v>
      </c>
    </row>
    <row r="21686" spans="1:4" x14ac:dyDescent="0.25">
      <c r="A21686" s="16" t="s">
        <v>25285</v>
      </c>
      <c r="B21686">
        <v>63</v>
      </c>
      <c r="C21686">
        <v>2</v>
      </c>
      <c r="D21686">
        <v>1</v>
      </c>
    </row>
    <row r="21687" spans="1:4" x14ac:dyDescent="0.25">
      <c r="A21687" s="16" t="s">
        <v>25285</v>
      </c>
      <c r="B21687">
        <v>530</v>
      </c>
      <c r="C21687">
        <v>1</v>
      </c>
      <c r="D21687">
        <v>3</v>
      </c>
    </row>
    <row r="21688" spans="1:4" x14ac:dyDescent="0.25">
      <c r="A21688" s="16" t="s">
        <v>25285</v>
      </c>
      <c r="B21688">
        <v>652</v>
      </c>
      <c r="C21688">
        <v>2</v>
      </c>
      <c r="D21688">
        <v>3</v>
      </c>
    </row>
    <row r="21689" spans="1:4" x14ac:dyDescent="0.25">
      <c r="A21689" s="16" t="s">
        <v>25285</v>
      </c>
      <c r="B21689">
        <v>718</v>
      </c>
      <c r="C21689">
        <v>3</v>
      </c>
      <c r="D21689">
        <v>3</v>
      </c>
    </row>
    <row r="21690" spans="1:4" x14ac:dyDescent="0.25">
      <c r="A21690" s="16" t="s">
        <v>25286</v>
      </c>
      <c r="B21690">
        <v>808</v>
      </c>
      <c r="C21690">
        <v>1</v>
      </c>
      <c r="D21690">
        <v>2</v>
      </c>
    </row>
    <row r="21691" spans="1:4" x14ac:dyDescent="0.25">
      <c r="A21691" s="16" t="s">
        <v>25287</v>
      </c>
      <c r="B21691">
        <v>53</v>
      </c>
      <c r="C21691">
        <v>3</v>
      </c>
      <c r="D21691">
        <v>2</v>
      </c>
    </row>
    <row r="21692" spans="1:4" x14ac:dyDescent="0.25">
      <c r="A21692" s="16" t="s">
        <v>25287</v>
      </c>
      <c r="B21692">
        <v>101</v>
      </c>
      <c r="C21692">
        <v>1</v>
      </c>
      <c r="D21692">
        <v>2</v>
      </c>
    </row>
    <row r="21693" spans="1:4" x14ac:dyDescent="0.25">
      <c r="A21693" s="16" t="s">
        <v>25287</v>
      </c>
      <c r="B21693">
        <v>105</v>
      </c>
      <c r="C21693">
        <v>3</v>
      </c>
      <c r="D21693">
        <v>4</v>
      </c>
    </row>
    <row r="21694" spans="1:4" x14ac:dyDescent="0.25">
      <c r="A21694" s="16" t="s">
        <v>25287</v>
      </c>
      <c r="B21694">
        <v>124</v>
      </c>
      <c r="C21694">
        <v>2</v>
      </c>
      <c r="D21694">
        <v>2</v>
      </c>
    </row>
    <row r="21695" spans="1:4" x14ac:dyDescent="0.25">
      <c r="A21695" s="16" t="s">
        <v>25287</v>
      </c>
      <c r="B21695">
        <v>259</v>
      </c>
      <c r="C21695">
        <v>2</v>
      </c>
      <c r="D21695">
        <v>2</v>
      </c>
    </row>
    <row r="21696" spans="1:4" x14ac:dyDescent="0.25">
      <c r="A21696" s="16" t="s">
        <v>25287</v>
      </c>
      <c r="B21696">
        <v>266</v>
      </c>
      <c r="C21696">
        <v>3</v>
      </c>
      <c r="D21696">
        <v>3</v>
      </c>
    </row>
    <row r="21697" spans="1:4" x14ac:dyDescent="0.25">
      <c r="A21697" s="16" t="s">
        <v>25287</v>
      </c>
      <c r="B21697">
        <v>274</v>
      </c>
      <c r="C21697">
        <v>4</v>
      </c>
      <c r="D21697">
        <v>1</v>
      </c>
    </row>
    <row r="21698" spans="1:4" x14ac:dyDescent="0.25">
      <c r="A21698" s="16" t="s">
        <v>25287</v>
      </c>
      <c r="B21698">
        <v>278</v>
      </c>
      <c r="C21698">
        <v>2</v>
      </c>
      <c r="D21698">
        <v>7</v>
      </c>
    </row>
    <row r="21699" spans="1:4" x14ac:dyDescent="0.25">
      <c r="A21699" s="16" t="s">
        <v>25287</v>
      </c>
      <c r="B21699">
        <v>319</v>
      </c>
      <c r="C21699">
        <v>2</v>
      </c>
      <c r="D21699">
        <v>3</v>
      </c>
    </row>
    <row r="21700" spans="1:4" x14ac:dyDescent="0.25">
      <c r="A21700" s="16" t="s">
        <v>25287</v>
      </c>
      <c r="B21700">
        <v>343</v>
      </c>
      <c r="C21700">
        <v>2</v>
      </c>
      <c r="D21700">
        <v>4</v>
      </c>
    </row>
    <row r="21701" spans="1:4" x14ac:dyDescent="0.25">
      <c r="A21701" s="16" t="s">
        <v>25287</v>
      </c>
      <c r="B21701">
        <v>355</v>
      </c>
      <c r="C21701">
        <v>1</v>
      </c>
      <c r="D21701">
        <v>6</v>
      </c>
    </row>
    <row r="21702" spans="1:4" x14ac:dyDescent="0.25">
      <c r="A21702" s="16" t="s">
        <v>25287</v>
      </c>
      <c r="B21702">
        <v>488</v>
      </c>
      <c r="C21702">
        <v>2</v>
      </c>
      <c r="D21702">
        <v>1</v>
      </c>
    </row>
    <row r="21703" spans="1:4" x14ac:dyDescent="0.25">
      <c r="A21703" s="16" t="s">
        <v>25287</v>
      </c>
      <c r="B21703">
        <v>691</v>
      </c>
      <c r="C21703">
        <v>3</v>
      </c>
      <c r="D21703">
        <v>2</v>
      </c>
    </row>
    <row r="21704" spans="1:4" x14ac:dyDescent="0.25">
      <c r="A21704" s="16" t="s">
        <v>25287</v>
      </c>
      <c r="B21704">
        <v>834</v>
      </c>
      <c r="C21704" t="s">
        <v>3739</v>
      </c>
      <c r="D21704">
        <v>2</v>
      </c>
    </row>
    <row r="21705" spans="1:4" x14ac:dyDescent="0.25">
      <c r="A21705" s="16" t="s">
        <v>25287</v>
      </c>
      <c r="B21705">
        <v>834</v>
      </c>
      <c r="C21705" t="s">
        <v>3739</v>
      </c>
      <c r="D21705">
        <v>2</v>
      </c>
    </row>
    <row r="21706" spans="1:4" x14ac:dyDescent="0.25">
      <c r="A21706" s="16" t="s">
        <v>25287</v>
      </c>
      <c r="B21706">
        <v>987</v>
      </c>
      <c r="C21706">
        <v>3</v>
      </c>
      <c r="D21706">
        <v>2</v>
      </c>
    </row>
    <row r="21707" spans="1:4" x14ac:dyDescent="0.25">
      <c r="A21707" s="16" t="s">
        <v>25287</v>
      </c>
      <c r="B21707">
        <v>1012</v>
      </c>
      <c r="C21707">
        <v>2</v>
      </c>
      <c r="D21707">
        <v>2</v>
      </c>
    </row>
    <row r="21708" spans="1:4" x14ac:dyDescent="0.25">
      <c r="A21708" s="16" t="s">
        <v>25287</v>
      </c>
      <c r="B21708">
        <v>1014</v>
      </c>
      <c r="C21708">
        <v>3</v>
      </c>
      <c r="D21708">
        <v>7</v>
      </c>
    </row>
    <row r="21709" spans="1:4" x14ac:dyDescent="0.25">
      <c r="A21709" s="16" t="s">
        <v>25288</v>
      </c>
      <c r="B21709">
        <v>12</v>
      </c>
      <c r="C21709">
        <v>3</v>
      </c>
      <c r="D21709">
        <v>2</v>
      </c>
    </row>
    <row r="21710" spans="1:4" x14ac:dyDescent="0.25">
      <c r="A21710" s="16" t="s">
        <v>25289</v>
      </c>
      <c r="B21710">
        <v>93</v>
      </c>
      <c r="C21710">
        <v>4</v>
      </c>
      <c r="D21710">
        <v>1</v>
      </c>
    </row>
    <row r="21711" spans="1:4" x14ac:dyDescent="0.25">
      <c r="A21711" s="16" t="s">
        <v>25289</v>
      </c>
      <c r="B21711">
        <v>100</v>
      </c>
      <c r="C21711">
        <v>4</v>
      </c>
      <c r="D21711">
        <v>2</v>
      </c>
    </row>
    <row r="21712" spans="1:4" x14ac:dyDescent="0.25">
      <c r="A21712" s="16" t="s">
        <v>25289</v>
      </c>
      <c r="B21712">
        <v>162</v>
      </c>
      <c r="C21712">
        <v>2</v>
      </c>
      <c r="D21712">
        <v>4</v>
      </c>
    </row>
    <row r="21713" spans="1:4" x14ac:dyDescent="0.25">
      <c r="A21713" s="16" t="s">
        <v>25289</v>
      </c>
      <c r="B21713">
        <v>185</v>
      </c>
      <c r="C21713">
        <v>3</v>
      </c>
      <c r="D21713">
        <v>3</v>
      </c>
    </row>
    <row r="21714" spans="1:4" x14ac:dyDescent="0.25">
      <c r="A21714" s="16" t="s">
        <v>25289</v>
      </c>
      <c r="B21714">
        <v>186</v>
      </c>
      <c r="C21714">
        <v>4</v>
      </c>
      <c r="D21714">
        <v>4</v>
      </c>
    </row>
    <row r="21715" spans="1:4" x14ac:dyDescent="0.25">
      <c r="A21715" s="16" t="s">
        <v>25289</v>
      </c>
      <c r="B21715">
        <v>205</v>
      </c>
      <c r="C21715">
        <v>2</v>
      </c>
      <c r="D21715">
        <v>5</v>
      </c>
    </row>
    <row r="21716" spans="1:4" x14ac:dyDescent="0.25">
      <c r="A21716" s="16" t="s">
        <v>25289</v>
      </c>
      <c r="B21716">
        <v>215</v>
      </c>
      <c r="C21716">
        <v>1</v>
      </c>
      <c r="D21716">
        <v>4</v>
      </c>
    </row>
    <row r="21717" spans="1:4" x14ac:dyDescent="0.25">
      <c r="A21717" s="16" t="s">
        <v>25289</v>
      </c>
      <c r="B21717">
        <v>243</v>
      </c>
      <c r="C21717">
        <v>2</v>
      </c>
      <c r="D21717">
        <v>2</v>
      </c>
    </row>
    <row r="21718" spans="1:4" x14ac:dyDescent="0.25">
      <c r="A21718" s="16" t="s">
        <v>25289</v>
      </c>
      <c r="B21718">
        <v>335</v>
      </c>
      <c r="C21718">
        <v>5</v>
      </c>
      <c r="D21718">
        <v>4</v>
      </c>
    </row>
    <row r="21719" spans="1:4" x14ac:dyDescent="0.25">
      <c r="A21719" s="16" t="s">
        <v>25289</v>
      </c>
      <c r="B21719">
        <v>426</v>
      </c>
      <c r="C21719" t="s">
        <v>3739</v>
      </c>
      <c r="D21719">
        <v>3</v>
      </c>
    </row>
    <row r="21720" spans="1:4" x14ac:dyDescent="0.25">
      <c r="A21720" s="16" t="s">
        <v>25289</v>
      </c>
      <c r="B21720">
        <v>463</v>
      </c>
      <c r="C21720">
        <v>1</v>
      </c>
      <c r="D21720">
        <v>6</v>
      </c>
    </row>
    <row r="21721" spans="1:4" x14ac:dyDescent="0.25">
      <c r="A21721" s="16" t="s">
        <v>25289</v>
      </c>
      <c r="B21721">
        <v>474</v>
      </c>
      <c r="C21721">
        <v>1</v>
      </c>
      <c r="D21721">
        <v>3</v>
      </c>
    </row>
    <row r="21722" spans="1:4" x14ac:dyDescent="0.25">
      <c r="A21722" s="16" t="s">
        <v>25289</v>
      </c>
      <c r="B21722">
        <v>475</v>
      </c>
      <c r="C21722">
        <v>1</v>
      </c>
      <c r="D21722">
        <v>2</v>
      </c>
    </row>
    <row r="21723" spans="1:4" x14ac:dyDescent="0.25">
      <c r="A21723" s="16" t="s">
        <v>25289</v>
      </c>
      <c r="B21723">
        <v>500</v>
      </c>
      <c r="C21723">
        <v>2</v>
      </c>
      <c r="D21723">
        <v>1</v>
      </c>
    </row>
    <row r="21724" spans="1:4" x14ac:dyDescent="0.25">
      <c r="A21724" s="16" t="s">
        <v>25289</v>
      </c>
      <c r="B21724">
        <v>671</v>
      </c>
      <c r="C21724">
        <v>1</v>
      </c>
      <c r="D21724">
        <v>6</v>
      </c>
    </row>
    <row r="21725" spans="1:4" x14ac:dyDescent="0.25">
      <c r="A21725" s="16" t="s">
        <v>25289</v>
      </c>
      <c r="B21725">
        <v>703</v>
      </c>
      <c r="C21725">
        <v>3</v>
      </c>
      <c r="D21725">
        <v>6</v>
      </c>
    </row>
    <row r="21726" spans="1:4" x14ac:dyDescent="0.25">
      <c r="A21726" s="16" t="s">
        <v>25289</v>
      </c>
      <c r="B21726">
        <v>722</v>
      </c>
      <c r="C21726">
        <v>1</v>
      </c>
      <c r="D21726">
        <v>3</v>
      </c>
    </row>
    <row r="21727" spans="1:4" x14ac:dyDescent="0.25">
      <c r="A21727" s="16" t="s">
        <v>25289</v>
      </c>
      <c r="B21727">
        <v>726</v>
      </c>
      <c r="C21727">
        <v>1</v>
      </c>
      <c r="D21727">
        <v>5</v>
      </c>
    </row>
    <row r="21728" spans="1:4" x14ac:dyDescent="0.25">
      <c r="A21728" s="16" t="s">
        <v>25289</v>
      </c>
      <c r="B21728">
        <v>745</v>
      </c>
      <c r="C21728">
        <v>3</v>
      </c>
      <c r="D21728">
        <v>4</v>
      </c>
    </row>
    <row r="21729" spans="1:4" x14ac:dyDescent="0.25">
      <c r="A21729" s="16" t="s">
        <v>25289</v>
      </c>
      <c r="B21729">
        <v>769</v>
      </c>
      <c r="C21729">
        <v>6</v>
      </c>
      <c r="D21729">
        <v>3</v>
      </c>
    </row>
    <row r="21730" spans="1:4" x14ac:dyDescent="0.25">
      <c r="A21730" s="16" t="s">
        <v>25289</v>
      </c>
      <c r="B21730">
        <v>861</v>
      </c>
      <c r="C21730">
        <v>4</v>
      </c>
      <c r="D21730">
        <v>1</v>
      </c>
    </row>
    <row r="21731" spans="1:4" x14ac:dyDescent="0.25">
      <c r="A21731" s="16" t="s">
        <v>25289</v>
      </c>
      <c r="B21731">
        <v>862</v>
      </c>
      <c r="C21731">
        <v>3</v>
      </c>
      <c r="D21731">
        <v>3</v>
      </c>
    </row>
    <row r="21732" spans="1:4" x14ac:dyDescent="0.25">
      <c r="A21732" s="16" t="s">
        <v>25289</v>
      </c>
      <c r="B21732">
        <v>915</v>
      </c>
      <c r="C21732">
        <v>4</v>
      </c>
      <c r="D21732">
        <v>2</v>
      </c>
    </row>
    <row r="21733" spans="1:4" x14ac:dyDescent="0.25">
      <c r="A21733" s="16" t="s">
        <v>25290</v>
      </c>
      <c r="B21733">
        <v>463</v>
      </c>
      <c r="C21733">
        <v>1</v>
      </c>
      <c r="D21733">
        <v>6</v>
      </c>
    </row>
    <row r="21734" spans="1:4" x14ac:dyDescent="0.25">
      <c r="A21734" s="16" t="s">
        <v>25291</v>
      </c>
      <c r="B21734">
        <v>84</v>
      </c>
      <c r="C21734">
        <v>2</v>
      </c>
      <c r="D21734">
        <v>3</v>
      </c>
    </row>
    <row r="21735" spans="1:4" x14ac:dyDescent="0.25">
      <c r="A21735" s="16" t="s">
        <v>25291</v>
      </c>
      <c r="B21735">
        <v>166</v>
      </c>
      <c r="C21735">
        <v>1</v>
      </c>
      <c r="D21735">
        <v>5</v>
      </c>
    </row>
    <row r="21736" spans="1:4" x14ac:dyDescent="0.25">
      <c r="A21736" s="16" t="s">
        <v>25291</v>
      </c>
      <c r="B21736">
        <v>169</v>
      </c>
      <c r="C21736">
        <v>2</v>
      </c>
      <c r="D21736">
        <v>8</v>
      </c>
    </row>
    <row r="21737" spans="1:4" x14ac:dyDescent="0.25">
      <c r="A21737" s="16" t="s">
        <v>25291</v>
      </c>
      <c r="B21737">
        <v>183</v>
      </c>
      <c r="C21737">
        <v>3</v>
      </c>
      <c r="D21737">
        <v>1</v>
      </c>
    </row>
    <row r="21738" spans="1:4" x14ac:dyDescent="0.25">
      <c r="A21738" s="16" t="s">
        <v>25291</v>
      </c>
      <c r="B21738">
        <v>185</v>
      </c>
      <c r="C21738">
        <v>1</v>
      </c>
      <c r="D21738">
        <v>3</v>
      </c>
    </row>
    <row r="21739" spans="1:4" x14ac:dyDescent="0.25">
      <c r="A21739" s="16" t="s">
        <v>25291</v>
      </c>
      <c r="B21739">
        <v>186</v>
      </c>
      <c r="C21739">
        <v>1</v>
      </c>
      <c r="D21739">
        <v>3</v>
      </c>
    </row>
    <row r="21740" spans="1:4" x14ac:dyDescent="0.25">
      <c r="A21740" s="16" t="s">
        <v>25291</v>
      </c>
      <c r="B21740">
        <v>202</v>
      </c>
      <c r="C21740">
        <v>1</v>
      </c>
      <c r="D21740">
        <v>4</v>
      </c>
    </row>
    <row r="21741" spans="1:4" x14ac:dyDescent="0.25">
      <c r="A21741" s="16" t="s">
        <v>25291</v>
      </c>
      <c r="B21741">
        <v>214</v>
      </c>
      <c r="C21741">
        <v>2</v>
      </c>
      <c r="D21741">
        <v>3</v>
      </c>
    </row>
    <row r="21742" spans="1:4" x14ac:dyDescent="0.25">
      <c r="A21742" s="16" t="s">
        <v>25291</v>
      </c>
      <c r="B21742">
        <v>242</v>
      </c>
      <c r="C21742">
        <v>1</v>
      </c>
      <c r="D21742">
        <v>2</v>
      </c>
    </row>
    <row r="21743" spans="1:4" x14ac:dyDescent="0.25">
      <c r="A21743" s="16" t="s">
        <v>25291</v>
      </c>
      <c r="B21743">
        <v>292</v>
      </c>
      <c r="C21743">
        <v>1</v>
      </c>
      <c r="D21743">
        <v>1</v>
      </c>
    </row>
    <row r="21744" spans="1:4" x14ac:dyDescent="0.25">
      <c r="A21744" s="16" t="s">
        <v>25291</v>
      </c>
      <c r="B21744">
        <v>438</v>
      </c>
      <c r="C21744">
        <v>2</v>
      </c>
      <c r="D21744">
        <v>4</v>
      </c>
    </row>
    <row r="21745" spans="1:4" x14ac:dyDescent="0.25">
      <c r="A21745" s="16" t="s">
        <v>25291</v>
      </c>
      <c r="B21745">
        <v>444</v>
      </c>
      <c r="C21745">
        <v>4</v>
      </c>
      <c r="D21745">
        <v>3</v>
      </c>
    </row>
    <row r="21746" spans="1:4" x14ac:dyDescent="0.25">
      <c r="A21746" s="16" t="s">
        <v>25291</v>
      </c>
      <c r="B21746">
        <v>454</v>
      </c>
      <c r="C21746">
        <v>5</v>
      </c>
      <c r="D21746">
        <v>3</v>
      </c>
    </row>
    <row r="21747" spans="1:4" x14ac:dyDescent="0.25">
      <c r="A21747" s="16" t="s">
        <v>25291</v>
      </c>
      <c r="B21747">
        <v>480</v>
      </c>
      <c r="C21747">
        <v>1</v>
      </c>
      <c r="D21747">
        <v>4</v>
      </c>
    </row>
    <row r="21748" spans="1:4" x14ac:dyDescent="0.25">
      <c r="A21748" s="16" t="s">
        <v>25291</v>
      </c>
      <c r="B21748">
        <v>548</v>
      </c>
      <c r="C21748">
        <v>3</v>
      </c>
      <c r="D21748">
        <v>7</v>
      </c>
    </row>
    <row r="21749" spans="1:4" x14ac:dyDescent="0.25">
      <c r="A21749" s="16" t="s">
        <v>25291</v>
      </c>
      <c r="B21749">
        <v>880</v>
      </c>
      <c r="C21749">
        <v>4</v>
      </c>
      <c r="D21749">
        <v>1</v>
      </c>
    </row>
    <row r="21750" spans="1:4" x14ac:dyDescent="0.25">
      <c r="A21750" s="16" t="s">
        <v>25291</v>
      </c>
      <c r="B21750">
        <v>896</v>
      </c>
      <c r="C21750">
        <v>4</v>
      </c>
      <c r="D21750">
        <v>1</v>
      </c>
    </row>
    <row r="21751" spans="1:4" x14ac:dyDescent="0.25">
      <c r="A21751" s="16" t="s">
        <v>25291</v>
      </c>
      <c r="B21751">
        <v>915</v>
      </c>
      <c r="C21751">
        <v>1</v>
      </c>
      <c r="D21751">
        <v>6</v>
      </c>
    </row>
    <row r="21752" spans="1:4" x14ac:dyDescent="0.25">
      <c r="A21752" s="16" t="s">
        <v>25291</v>
      </c>
      <c r="B21752">
        <v>955</v>
      </c>
      <c r="C21752">
        <v>2</v>
      </c>
      <c r="D21752">
        <v>2</v>
      </c>
    </row>
    <row r="21753" spans="1:4" x14ac:dyDescent="0.25">
      <c r="A21753" s="16" t="s">
        <v>25291</v>
      </c>
      <c r="B21753">
        <v>1004</v>
      </c>
      <c r="C21753">
        <v>5</v>
      </c>
      <c r="D21753">
        <v>6</v>
      </c>
    </row>
    <row r="21754" spans="1:4" x14ac:dyDescent="0.25">
      <c r="A21754" s="16" t="s">
        <v>25292</v>
      </c>
      <c r="B21754">
        <v>214</v>
      </c>
      <c r="C21754">
        <v>4</v>
      </c>
      <c r="D21754">
        <v>3</v>
      </c>
    </row>
    <row r="21755" spans="1:4" x14ac:dyDescent="0.25">
      <c r="A21755" s="16" t="s">
        <v>25293</v>
      </c>
      <c r="B21755">
        <v>548</v>
      </c>
      <c r="C21755">
        <v>2</v>
      </c>
      <c r="D21755">
        <v>5</v>
      </c>
    </row>
    <row r="21756" spans="1:4" x14ac:dyDescent="0.25">
      <c r="A21756" s="16" t="s">
        <v>25294</v>
      </c>
      <c r="B21756">
        <v>230</v>
      </c>
      <c r="C21756">
        <v>3</v>
      </c>
      <c r="D21756">
        <v>2</v>
      </c>
    </row>
    <row r="21757" spans="1:4" x14ac:dyDescent="0.25">
      <c r="A21757" s="16" t="s">
        <v>25295</v>
      </c>
      <c r="B21757">
        <v>298</v>
      </c>
      <c r="C21757">
        <v>2</v>
      </c>
      <c r="D21757">
        <v>5</v>
      </c>
    </row>
    <row r="21758" spans="1:4" x14ac:dyDescent="0.25">
      <c r="A21758" s="16" t="s">
        <v>25296</v>
      </c>
      <c r="B21758">
        <v>106</v>
      </c>
      <c r="C21758">
        <v>2</v>
      </c>
      <c r="D21758">
        <v>1</v>
      </c>
    </row>
    <row r="21759" spans="1:4" x14ac:dyDescent="0.25">
      <c r="A21759" s="16" t="s">
        <v>25296</v>
      </c>
      <c r="B21759">
        <v>110</v>
      </c>
      <c r="C21759">
        <v>1</v>
      </c>
      <c r="D21759">
        <v>5</v>
      </c>
    </row>
    <row r="21760" spans="1:4" x14ac:dyDescent="0.25">
      <c r="A21760" s="16" t="s">
        <v>25296</v>
      </c>
      <c r="B21760">
        <v>119</v>
      </c>
      <c r="C21760">
        <v>3</v>
      </c>
      <c r="D21760">
        <v>5</v>
      </c>
    </row>
    <row r="21761" spans="1:4" x14ac:dyDescent="0.25">
      <c r="A21761" s="16" t="s">
        <v>25296</v>
      </c>
      <c r="B21761">
        <v>127</v>
      </c>
      <c r="C21761">
        <v>1</v>
      </c>
      <c r="D21761">
        <v>1</v>
      </c>
    </row>
    <row r="21762" spans="1:4" x14ac:dyDescent="0.25">
      <c r="A21762" s="16" t="s">
        <v>25296</v>
      </c>
      <c r="B21762">
        <v>127</v>
      </c>
      <c r="C21762">
        <v>1</v>
      </c>
      <c r="D21762">
        <v>2</v>
      </c>
    </row>
    <row r="21763" spans="1:4" x14ac:dyDescent="0.25">
      <c r="A21763" s="16" t="s">
        <v>25296</v>
      </c>
      <c r="B21763">
        <v>127</v>
      </c>
      <c r="C21763">
        <v>1</v>
      </c>
      <c r="D21763">
        <v>3</v>
      </c>
    </row>
    <row r="21764" spans="1:4" x14ac:dyDescent="0.25">
      <c r="A21764" s="16" t="s">
        <v>25296</v>
      </c>
      <c r="B21764">
        <v>132</v>
      </c>
      <c r="C21764">
        <v>2</v>
      </c>
      <c r="D21764">
        <v>2</v>
      </c>
    </row>
    <row r="21765" spans="1:4" x14ac:dyDescent="0.25">
      <c r="A21765" s="16" t="s">
        <v>25296</v>
      </c>
      <c r="B21765">
        <v>141</v>
      </c>
      <c r="C21765">
        <v>1</v>
      </c>
      <c r="D21765">
        <v>4</v>
      </c>
    </row>
    <row r="21766" spans="1:4" x14ac:dyDescent="0.25">
      <c r="A21766" s="16" t="s">
        <v>25296</v>
      </c>
      <c r="B21766">
        <v>143</v>
      </c>
      <c r="C21766">
        <v>1</v>
      </c>
      <c r="D21766">
        <v>5</v>
      </c>
    </row>
    <row r="21767" spans="1:4" x14ac:dyDescent="0.25">
      <c r="A21767" s="16" t="s">
        <v>25296</v>
      </c>
      <c r="B21767">
        <v>143</v>
      </c>
      <c r="C21767">
        <v>1</v>
      </c>
      <c r="D21767">
        <v>6</v>
      </c>
    </row>
    <row r="21768" spans="1:4" x14ac:dyDescent="0.25">
      <c r="A21768" s="16" t="s">
        <v>25296</v>
      </c>
      <c r="B21768">
        <v>157</v>
      </c>
      <c r="C21768">
        <v>2</v>
      </c>
      <c r="D21768">
        <v>2</v>
      </c>
    </row>
    <row r="21769" spans="1:4" x14ac:dyDescent="0.25">
      <c r="A21769" s="16" t="s">
        <v>25296</v>
      </c>
      <c r="B21769">
        <v>203</v>
      </c>
      <c r="C21769">
        <v>2</v>
      </c>
      <c r="D21769">
        <v>2</v>
      </c>
    </row>
    <row r="21770" spans="1:4" x14ac:dyDescent="0.25">
      <c r="A21770" s="16" t="s">
        <v>25296</v>
      </c>
      <c r="B21770">
        <v>215</v>
      </c>
      <c r="C21770">
        <v>1</v>
      </c>
      <c r="D21770">
        <v>3</v>
      </c>
    </row>
    <row r="21771" spans="1:4" x14ac:dyDescent="0.25">
      <c r="A21771" s="16" t="s">
        <v>25296</v>
      </c>
      <c r="B21771">
        <v>234</v>
      </c>
      <c r="C21771" t="s">
        <v>3739</v>
      </c>
      <c r="D21771">
        <v>1</v>
      </c>
    </row>
    <row r="21772" spans="1:4" x14ac:dyDescent="0.25">
      <c r="A21772" s="16" t="s">
        <v>25296</v>
      </c>
      <c r="B21772">
        <v>234</v>
      </c>
      <c r="C21772" t="s">
        <v>3739</v>
      </c>
      <c r="D21772">
        <v>3</v>
      </c>
    </row>
    <row r="21773" spans="1:4" x14ac:dyDescent="0.25">
      <c r="A21773" s="16" t="s">
        <v>25296</v>
      </c>
      <c r="B21773">
        <v>271</v>
      </c>
      <c r="C21773">
        <v>2</v>
      </c>
      <c r="D21773">
        <v>3</v>
      </c>
    </row>
    <row r="21774" spans="1:4" x14ac:dyDescent="0.25">
      <c r="A21774" s="16" t="s">
        <v>25296</v>
      </c>
      <c r="B21774">
        <v>319</v>
      </c>
      <c r="C21774">
        <v>1</v>
      </c>
      <c r="D21774">
        <v>4</v>
      </c>
    </row>
    <row r="21775" spans="1:4" x14ac:dyDescent="0.25">
      <c r="A21775" s="16" t="s">
        <v>25296</v>
      </c>
      <c r="B21775">
        <v>422</v>
      </c>
      <c r="C21775">
        <v>2</v>
      </c>
      <c r="D21775">
        <v>3</v>
      </c>
    </row>
    <row r="21776" spans="1:4" x14ac:dyDescent="0.25">
      <c r="A21776" s="16" t="s">
        <v>25296</v>
      </c>
      <c r="B21776">
        <v>440</v>
      </c>
      <c r="C21776">
        <v>2</v>
      </c>
      <c r="D21776">
        <v>4</v>
      </c>
    </row>
    <row r="21777" spans="1:4" x14ac:dyDescent="0.25">
      <c r="A21777" s="16" t="s">
        <v>25296</v>
      </c>
      <c r="B21777">
        <v>466</v>
      </c>
      <c r="C21777">
        <v>2</v>
      </c>
      <c r="D21777">
        <v>3</v>
      </c>
    </row>
    <row r="21778" spans="1:4" x14ac:dyDescent="0.25">
      <c r="A21778" s="16" t="s">
        <v>25296</v>
      </c>
      <c r="B21778">
        <v>521</v>
      </c>
      <c r="C21778">
        <v>2</v>
      </c>
      <c r="D21778">
        <v>3</v>
      </c>
    </row>
    <row r="21779" spans="1:4" x14ac:dyDescent="0.25">
      <c r="A21779" s="16" t="s">
        <v>25296</v>
      </c>
      <c r="B21779">
        <v>528</v>
      </c>
      <c r="C21779">
        <v>1</v>
      </c>
      <c r="D21779">
        <v>2</v>
      </c>
    </row>
    <row r="21780" spans="1:4" x14ac:dyDescent="0.25">
      <c r="A21780" s="16" t="s">
        <v>25296</v>
      </c>
      <c r="B21780">
        <v>532</v>
      </c>
      <c r="C21780">
        <v>2</v>
      </c>
      <c r="D21780">
        <v>1</v>
      </c>
    </row>
    <row r="21781" spans="1:4" x14ac:dyDescent="0.25">
      <c r="A21781" s="16" t="s">
        <v>25296</v>
      </c>
      <c r="B21781">
        <v>540</v>
      </c>
      <c r="C21781">
        <v>4</v>
      </c>
      <c r="D21781">
        <v>3</v>
      </c>
    </row>
    <row r="21782" spans="1:4" x14ac:dyDescent="0.25">
      <c r="A21782" s="16" t="s">
        <v>25296</v>
      </c>
      <c r="B21782">
        <v>631</v>
      </c>
      <c r="C21782">
        <v>3</v>
      </c>
      <c r="D21782">
        <v>4</v>
      </c>
    </row>
    <row r="21783" spans="1:4" x14ac:dyDescent="0.25">
      <c r="A21783" s="16" t="s">
        <v>25296</v>
      </c>
      <c r="B21783">
        <v>634</v>
      </c>
      <c r="C21783">
        <v>1</v>
      </c>
      <c r="D21783">
        <v>1</v>
      </c>
    </row>
    <row r="21784" spans="1:4" x14ac:dyDescent="0.25">
      <c r="A21784" s="16" t="s">
        <v>25296</v>
      </c>
      <c r="B21784">
        <v>634</v>
      </c>
      <c r="C21784">
        <v>1</v>
      </c>
      <c r="D21784">
        <v>2</v>
      </c>
    </row>
    <row r="21785" spans="1:4" x14ac:dyDescent="0.25">
      <c r="A21785" s="16" t="s">
        <v>25296</v>
      </c>
      <c r="B21785">
        <v>696</v>
      </c>
      <c r="C21785">
        <v>3</v>
      </c>
      <c r="D21785">
        <v>4</v>
      </c>
    </row>
    <row r="21786" spans="1:4" x14ac:dyDescent="0.25">
      <c r="A21786" s="16" t="s">
        <v>25296</v>
      </c>
      <c r="B21786">
        <v>697</v>
      </c>
      <c r="C21786">
        <v>4</v>
      </c>
      <c r="D21786">
        <v>1</v>
      </c>
    </row>
    <row r="21787" spans="1:4" x14ac:dyDescent="0.25">
      <c r="A21787" s="16" t="s">
        <v>25296</v>
      </c>
      <c r="B21787">
        <v>730</v>
      </c>
      <c r="C21787">
        <v>1</v>
      </c>
      <c r="D21787">
        <v>6</v>
      </c>
    </row>
    <row r="21788" spans="1:4" x14ac:dyDescent="0.25">
      <c r="A21788" s="16" t="s">
        <v>25296</v>
      </c>
      <c r="B21788">
        <v>827</v>
      </c>
      <c r="C21788">
        <v>2</v>
      </c>
      <c r="D21788">
        <v>3</v>
      </c>
    </row>
    <row r="21789" spans="1:4" x14ac:dyDescent="0.25">
      <c r="A21789" s="16" t="s">
        <v>25296</v>
      </c>
      <c r="B21789">
        <v>849</v>
      </c>
      <c r="C21789">
        <v>2</v>
      </c>
      <c r="D21789">
        <v>3</v>
      </c>
    </row>
    <row r="21790" spans="1:4" x14ac:dyDescent="0.25">
      <c r="A21790" s="16" t="s">
        <v>25296</v>
      </c>
      <c r="B21790">
        <v>873</v>
      </c>
      <c r="C21790">
        <v>2</v>
      </c>
      <c r="D21790">
        <v>5</v>
      </c>
    </row>
    <row r="21791" spans="1:4" x14ac:dyDescent="0.25">
      <c r="A21791" s="16" t="s">
        <v>25296</v>
      </c>
      <c r="B21791">
        <v>874</v>
      </c>
      <c r="C21791">
        <v>3</v>
      </c>
      <c r="D21791">
        <v>2</v>
      </c>
    </row>
    <row r="21792" spans="1:4" x14ac:dyDescent="0.25">
      <c r="A21792" s="16" t="s">
        <v>25296</v>
      </c>
      <c r="B21792">
        <v>883</v>
      </c>
      <c r="C21792">
        <v>1</v>
      </c>
      <c r="D21792">
        <v>5</v>
      </c>
    </row>
    <row r="21793" spans="1:4" x14ac:dyDescent="0.25">
      <c r="A21793" s="16" t="s">
        <v>25296</v>
      </c>
      <c r="B21793">
        <v>887</v>
      </c>
      <c r="C21793">
        <v>1</v>
      </c>
      <c r="D21793">
        <v>2</v>
      </c>
    </row>
    <row r="21794" spans="1:4" x14ac:dyDescent="0.25">
      <c r="A21794" s="16" t="s">
        <v>25296</v>
      </c>
      <c r="B21794">
        <v>887</v>
      </c>
      <c r="C21794">
        <v>2</v>
      </c>
      <c r="D21794">
        <v>3</v>
      </c>
    </row>
    <row r="21795" spans="1:4" x14ac:dyDescent="0.25">
      <c r="A21795" s="16" t="s">
        <v>25296</v>
      </c>
      <c r="B21795">
        <v>907</v>
      </c>
      <c r="C21795">
        <v>1</v>
      </c>
      <c r="D21795">
        <v>3</v>
      </c>
    </row>
    <row r="21796" spans="1:4" x14ac:dyDescent="0.25">
      <c r="A21796" s="16" t="s">
        <v>25296</v>
      </c>
      <c r="B21796">
        <v>908</v>
      </c>
      <c r="C21796">
        <v>3</v>
      </c>
      <c r="D21796">
        <v>1</v>
      </c>
    </row>
    <row r="21797" spans="1:4" x14ac:dyDescent="0.25">
      <c r="A21797" s="16" t="s">
        <v>25296</v>
      </c>
      <c r="B21797">
        <v>965</v>
      </c>
      <c r="C21797">
        <v>2</v>
      </c>
      <c r="D21797">
        <v>4</v>
      </c>
    </row>
    <row r="21798" spans="1:4" x14ac:dyDescent="0.25">
      <c r="A21798" s="16" t="s">
        <v>25297</v>
      </c>
      <c r="B21798">
        <v>347</v>
      </c>
      <c r="C21798">
        <v>2</v>
      </c>
      <c r="D21798">
        <v>4</v>
      </c>
    </row>
    <row r="21799" spans="1:4" x14ac:dyDescent="0.25">
      <c r="A21799" s="16" t="s">
        <v>25298</v>
      </c>
      <c r="B21799">
        <v>39</v>
      </c>
      <c r="C21799">
        <v>1</v>
      </c>
      <c r="D21799">
        <v>4</v>
      </c>
    </row>
    <row r="21800" spans="1:4" x14ac:dyDescent="0.25">
      <c r="A21800" s="16" t="s">
        <v>25298</v>
      </c>
      <c r="B21800">
        <v>73</v>
      </c>
      <c r="C21800">
        <v>1</v>
      </c>
      <c r="D21800">
        <v>1</v>
      </c>
    </row>
    <row r="21801" spans="1:4" x14ac:dyDescent="0.25">
      <c r="A21801" s="16" t="s">
        <v>25298</v>
      </c>
      <c r="B21801">
        <v>98</v>
      </c>
      <c r="C21801">
        <v>5</v>
      </c>
      <c r="D21801">
        <v>2</v>
      </c>
    </row>
    <row r="21802" spans="1:4" x14ac:dyDescent="0.25">
      <c r="A21802" s="16" t="s">
        <v>25298</v>
      </c>
      <c r="B21802">
        <v>108</v>
      </c>
      <c r="C21802">
        <v>2</v>
      </c>
      <c r="D21802">
        <v>6</v>
      </c>
    </row>
    <row r="21803" spans="1:4" x14ac:dyDescent="0.25">
      <c r="A21803" s="16" t="s">
        <v>25298</v>
      </c>
      <c r="B21803">
        <v>108</v>
      </c>
      <c r="C21803">
        <v>3</v>
      </c>
      <c r="D21803">
        <v>1</v>
      </c>
    </row>
    <row r="21804" spans="1:4" x14ac:dyDescent="0.25">
      <c r="A21804" s="16" t="s">
        <v>25298</v>
      </c>
      <c r="B21804">
        <v>108</v>
      </c>
      <c r="C21804">
        <v>3</v>
      </c>
      <c r="D21804">
        <v>2</v>
      </c>
    </row>
    <row r="21805" spans="1:4" x14ac:dyDescent="0.25">
      <c r="A21805" s="16" t="s">
        <v>25298</v>
      </c>
      <c r="B21805">
        <v>122</v>
      </c>
      <c r="C21805" t="s">
        <v>3739</v>
      </c>
      <c r="D21805">
        <v>1</v>
      </c>
    </row>
    <row r="21806" spans="1:4" x14ac:dyDescent="0.25">
      <c r="A21806" s="16" t="s">
        <v>25298</v>
      </c>
      <c r="B21806">
        <v>122</v>
      </c>
      <c r="C21806" t="s">
        <v>3739</v>
      </c>
      <c r="D21806">
        <v>2</v>
      </c>
    </row>
    <row r="21807" spans="1:4" x14ac:dyDescent="0.25">
      <c r="A21807" s="16" t="s">
        <v>25298</v>
      </c>
      <c r="B21807">
        <v>125</v>
      </c>
      <c r="C21807">
        <v>1</v>
      </c>
      <c r="D21807">
        <v>3</v>
      </c>
    </row>
    <row r="21808" spans="1:4" x14ac:dyDescent="0.25">
      <c r="A21808" s="16" t="s">
        <v>25298</v>
      </c>
      <c r="B21808">
        <v>154</v>
      </c>
      <c r="C21808">
        <v>3</v>
      </c>
      <c r="D21808">
        <v>3</v>
      </c>
    </row>
    <row r="21809" spans="1:4" x14ac:dyDescent="0.25">
      <c r="A21809" s="16" t="s">
        <v>25298</v>
      </c>
      <c r="B21809">
        <v>167</v>
      </c>
      <c r="C21809">
        <v>1</v>
      </c>
      <c r="D21809">
        <v>1</v>
      </c>
    </row>
    <row r="21810" spans="1:4" x14ac:dyDescent="0.25">
      <c r="A21810" s="16" t="s">
        <v>25298</v>
      </c>
      <c r="B21810">
        <v>167</v>
      </c>
      <c r="C21810">
        <v>1</v>
      </c>
      <c r="D21810">
        <v>2</v>
      </c>
    </row>
    <row r="21811" spans="1:4" x14ac:dyDescent="0.25">
      <c r="A21811" s="16" t="s">
        <v>25298</v>
      </c>
      <c r="B21811">
        <v>167</v>
      </c>
      <c r="C21811">
        <v>1</v>
      </c>
      <c r="D21811">
        <v>5</v>
      </c>
    </row>
    <row r="21812" spans="1:4" x14ac:dyDescent="0.25">
      <c r="A21812" s="16" t="s">
        <v>25298</v>
      </c>
      <c r="B21812">
        <v>221</v>
      </c>
      <c r="C21812">
        <v>1</v>
      </c>
      <c r="D21812">
        <v>1</v>
      </c>
    </row>
    <row r="21813" spans="1:4" x14ac:dyDescent="0.25">
      <c r="A21813" s="16" t="s">
        <v>25298</v>
      </c>
      <c r="B21813">
        <v>231</v>
      </c>
      <c r="C21813">
        <v>1</v>
      </c>
      <c r="D21813">
        <v>3</v>
      </c>
    </row>
    <row r="21814" spans="1:4" x14ac:dyDescent="0.25">
      <c r="A21814" s="16" t="s">
        <v>25298</v>
      </c>
      <c r="B21814">
        <v>231</v>
      </c>
      <c r="C21814">
        <v>1</v>
      </c>
      <c r="D21814">
        <v>3</v>
      </c>
    </row>
    <row r="21815" spans="1:4" x14ac:dyDescent="0.25">
      <c r="A21815" s="16" t="s">
        <v>25298</v>
      </c>
      <c r="B21815">
        <v>231</v>
      </c>
      <c r="C21815">
        <v>2</v>
      </c>
      <c r="D21815">
        <v>4</v>
      </c>
    </row>
    <row r="21816" spans="1:4" x14ac:dyDescent="0.25">
      <c r="A21816" s="16" t="s">
        <v>25298</v>
      </c>
      <c r="B21816">
        <v>231</v>
      </c>
      <c r="C21816">
        <v>2</v>
      </c>
      <c r="D21816">
        <v>4</v>
      </c>
    </row>
    <row r="21817" spans="1:4" x14ac:dyDescent="0.25">
      <c r="A21817" s="16" t="s">
        <v>25298</v>
      </c>
      <c r="B21817">
        <v>236</v>
      </c>
      <c r="C21817">
        <v>1</v>
      </c>
      <c r="D21817">
        <v>1</v>
      </c>
    </row>
    <row r="21818" spans="1:4" x14ac:dyDescent="0.25">
      <c r="A21818" s="16" t="s">
        <v>25298</v>
      </c>
      <c r="B21818">
        <v>256</v>
      </c>
      <c r="C21818">
        <v>1</v>
      </c>
      <c r="D21818">
        <v>1</v>
      </c>
    </row>
    <row r="21819" spans="1:4" x14ac:dyDescent="0.25">
      <c r="A21819" s="16" t="s">
        <v>25298</v>
      </c>
      <c r="B21819">
        <v>277</v>
      </c>
      <c r="C21819">
        <v>1</v>
      </c>
      <c r="D21819">
        <v>8</v>
      </c>
    </row>
    <row r="21820" spans="1:4" x14ac:dyDescent="0.25">
      <c r="A21820" s="16" t="s">
        <v>25298</v>
      </c>
      <c r="B21820">
        <v>358</v>
      </c>
      <c r="C21820">
        <v>1</v>
      </c>
      <c r="D21820">
        <v>7</v>
      </c>
    </row>
    <row r="21821" spans="1:4" x14ac:dyDescent="0.25">
      <c r="A21821" s="16" t="s">
        <v>25298</v>
      </c>
      <c r="B21821">
        <v>358</v>
      </c>
      <c r="C21821">
        <v>4</v>
      </c>
      <c r="D21821">
        <v>5</v>
      </c>
    </row>
    <row r="21822" spans="1:4" x14ac:dyDescent="0.25">
      <c r="A21822" s="16" t="s">
        <v>25298</v>
      </c>
      <c r="B21822">
        <v>358</v>
      </c>
      <c r="C21822">
        <v>4</v>
      </c>
      <c r="D21822">
        <v>5</v>
      </c>
    </row>
    <row r="21823" spans="1:4" x14ac:dyDescent="0.25">
      <c r="A21823" s="16" t="s">
        <v>25298</v>
      </c>
      <c r="B21823">
        <v>521</v>
      </c>
      <c r="C21823">
        <v>1</v>
      </c>
      <c r="D21823">
        <v>4</v>
      </c>
    </row>
    <row r="21824" spans="1:4" x14ac:dyDescent="0.25">
      <c r="A21824" s="16" t="s">
        <v>25298</v>
      </c>
      <c r="B21824">
        <v>969</v>
      </c>
      <c r="C21824">
        <v>4</v>
      </c>
      <c r="D21824">
        <v>1</v>
      </c>
    </row>
    <row r="21825" spans="1:4" x14ac:dyDescent="0.25">
      <c r="A21825" s="16" t="s">
        <v>25299</v>
      </c>
      <c r="B21825">
        <v>101</v>
      </c>
      <c r="C21825">
        <v>1</v>
      </c>
      <c r="D21825">
        <v>3</v>
      </c>
    </row>
    <row r="21826" spans="1:4" x14ac:dyDescent="0.25">
      <c r="A21826" s="16" t="s">
        <v>25300</v>
      </c>
      <c r="B21826">
        <v>663</v>
      </c>
      <c r="C21826">
        <v>1</v>
      </c>
      <c r="D21826">
        <v>4</v>
      </c>
    </row>
    <row r="21827" spans="1:4" x14ac:dyDescent="0.25">
      <c r="A21827" s="16" t="s">
        <v>25301</v>
      </c>
      <c r="B21827">
        <v>209</v>
      </c>
      <c r="C21827">
        <v>2</v>
      </c>
      <c r="D21827">
        <v>2</v>
      </c>
    </row>
    <row r="21828" spans="1:4" x14ac:dyDescent="0.25">
      <c r="A21828" s="16" t="s">
        <v>25302</v>
      </c>
      <c r="B21828">
        <v>30</v>
      </c>
      <c r="C21828">
        <v>2</v>
      </c>
      <c r="D21828">
        <v>2</v>
      </c>
    </row>
    <row r="21829" spans="1:4" x14ac:dyDescent="0.25">
      <c r="A21829" s="16" t="s">
        <v>25302</v>
      </c>
      <c r="B21829">
        <v>437</v>
      </c>
      <c r="C21829">
        <v>2</v>
      </c>
      <c r="D21829">
        <v>2</v>
      </c>
    </row>
    <row r="21830" spans="1:4" x14ac:dyDescent="0.25">
      <c r="A21830" s="16" t="s">
        <v>25302</v>
      </c>
      <c r="B21830">
        <v>437</v>
      </c>
      <c r="C21830">
        <v>2</v>
      </c>
      <c r="D21830">
        <v>2</v>
      </c>
    </row>
    <row r="21831" spans="1:4" x14ac:dyDescent="0.25">
      <c r="A21831" s="16" t="s">
        <v>25302</v>
      </c>
      <c r="B21831">
        <v>706</v>
      </c>
      <c r="C21831">
        <v>4</v>
      </c>
      <c r="D21831">
        <v>2</v>
      </c>
    </row>
    <row r="21832" spans="1:4" x14ac:dyDescent="0.25">
      <c r="A21832" s="16" t="s">
        <v>29496</v>
      </c>
      <c r="B21832">
        <v>335</v>
      </c>
      <c r="C21832">
        <v>2</v>
      </c>
      <c r="D21832">
        <v>3</v>
      </c>
    </row>
    <row r="21833" spans="1:4" x14ac:dyDescent="0.25">
      <c r="A21833" s="16" t="s">
        <v>29497</v>
      </c>
      <c r="B21833">
        <v>335</v>
      </c>
      <c r="C21833">
        <v>2</v>
      </c>
      <c r="D21833">
        <v>3</v>
      </c>
    </row>
    <row r="21834" spans="1:4" x14ac:dyDescent="0.25">
      <c r="A21834" s="16" t="s">
        <v>29498</v>
      </c>
      <c r="B21834">
        <v>18</v>
      </c>
      <c r="C21834">
        <v>5</v>
      </c>
      <c r="D21834">
        <v>3</v>
      </c>
    </row>
    <row r="21835" spans="1:4" x14ac:dyDescent="0.25">
      <c r="A21835" s="16" t="s">
        <v>25303</v>
      </c>
      <c r="B21835">
        <v>109</v>
      </c>
      <c r="C21835">
        <v>1</v>
      </c>
      <c r="D21835">
        <v>3</v>
      </c>
    </row>
    <row r="21836" spans="1:4" x14ac:dyDescent="0.25">
      <c r="A21836" s="16" t="s">
        <v>25303</v>
      </c>
      <c r="B21836">
        <v>155</v>
      </c>
      <c r="C21836">
        <v>2</v>
      </c>
      <c r="D21836">
        <v>2</v>
      </c>
    </row>
    <row r="21837" spans="1:4" x14ac:dyDescent="0.25">
      <c r="A21837" s="16" t="s">
        <v>25303</v>
      </c>
      <c r="B21837">
        <v>930</v>
      </c>
      <c r="C21837">
        <v>2</v>
      </c>
      <c r="D21837">
        <v>6</v>
      </c>
    </row>
    <row r="21838" spans="1:4" x14ac:dyDescent="0.25">
      <c r="A21838" s="16" t="s">
        <v>25304</v>
      </c>
      <c r="B21838">
        <v>163</v>
      </c>
      <c r="C21838" t="s">
        <v>3739</v>
      </c>
      <c r="D21838">
        <v>1</v>
      </c>
    </row>
    <row r="21839" spans="1:4" x14ac:dyDescent="0.25">
      <c r="A21839" s="16" t="s">
        <v>25304</v>
      </c>
      <c r="B21839">
        <v>163</v>
      </c>
      <c r="C21839" t="s">
        <v>3739</v>
      </c>
      <c r="D21839">
        <v>3</v>
      </c>
    </row>
    <row r="21840" spans="1:4" x14ac:dyDescent="0.25">
      <c r="A21840" s="16" t="s">
        <v>25304</v>
      </c>
      <c r="B21840">
        <v>163</v>
      </c>
      <c r="C21840" t="s">
        <v>3739</v>
      </c>
      <c r="D21840">
        <v>3</v>
      </c>
    </row>
    <row r="21841" spans="1:4" x14ac:dyDescent="0.25">
      <c r="A21841" s="16" t="s">
        <v>25304</v>
      </c>
      <c r="B21841">
        <v>163</v>
      </c>
      <c r="C21841" t="s">
        <v>3739</v>
      </c>
      <c r="D21841">
        <v>3</v>
      </c>
    </row>
    <row r="21842" spans="1:4" x14ac:dyDescent="0.25">
      <c r="A21842" s="16" t="s">
        <v>25304</v>
      </c>
      <c r="B21842">
        <v>183</v>
      </c>
      <c r="C21842">
        <v>1</v>
      </c>
      <c r="D21842">
        <v>4</v>
      </c>
    </row>
    <row r="21843" spans="1:4" x14ac:dyDescent="0.25">
      <c r="A21843" s="16" t="s">
        <v>25304</v>
      </c>
      <c r="B21843">
        <v>183</v>
      </c>
      <c r="C21843">
        <v>2</v>
      </c>
      <c r="D21843">
        <v>4</v>
      </c>
    </row>
    <row r="21844" spans="1:4" x14ac:dyDescent="0.25">
      <c r="A21844" s="16" t="s">
        <v>25304</v>
      </c>
      <c r="B21844">
        <v>183</v>
      </c>
      <c r="C21844">
        <v>3</v>
      </c>
      <c r="D21844">
        <v>4</v>
      </c>
    </row>
    <row r="21845" spans="1:4" x14ac:dyDescent="0.25">
      <c r="A21845" s="16" t="s">
        <v>25304</v>
      </c>
      <c r="B21845">
        <v>183</v>
      </c>
      <c r="C21845">
        <v>4</v>
      </c>
      <c r="D21845">
        <v>4</v>
      </c>
    </row>
    <row r="21846" spans="1:4" x14ac:dyDescent="0.25">
      <c r="A21846" s="16" t="s">
        <v>25304</v>
      </c>
      <c r="B21846">
        <v>183</v>
      </c>
      <c r="C21846">
        <v>5</v>
      </c>
      <c r="D21846">
        <v>4</v>
      </c>
    </row>
    <row r="21847" spans="1:4" x14ac:dyDescent="0.25">
      <c r="A21847" s="16" t="s">
        <v>25304</v>
      </c>
      <c r="B21847">
        <v>218</v>
      </c>
      <c r="C21847">
        <v>1</v>
      </c>
      <c r="D21847">
        <v>2</v>
      </c>
    </row>
    <row r="21848" spans="1:4" x14ac:dyDescent="0.25">
      <c r="A21848" s="16" t="s">
        <v>25304</v>
      </c>
      <c r="B21848">
        <v>218</v>
      </c>
      <c r="C21848">
        <v>1</v>
      </c>
      <c r="D21848">
        <v>4</v>
      </c>
    </row>
    <row r="21849" spans="1:4" x14ac:dyDescent="0.25">
      <c r="A21849" s="16" t="s">
        <v>25304</v>
      </c>
      <c r="B21849">
        <v>218</v>
      </c>
      <c r="C21849">
        <v>1</v>
      </c>
      <c r="D21849">
        <v>6</v>
      </c>
    </row>
    <row r="21850" spans="1:4" x14ac:dyDescent="0.25">
      <c r="A21850" s="16" t="s">
        <v>25304</v>
      </c>
      <c r="B21850">
        <v>218</v>
      </c>
      <c r="C21850">
        <v>1</v>
      </c>
      <c r="D21850">
        <v>8</v>
      </c>
    </row>
    <row r="21851" spans="1:4" x14ac:dyDescent="0.25">
      <c r="A21851" s="16" t="s">
        <v>25304</v>
      </c>
      <c r="B21851">
        <v>228</v>
      </c>
      <c r="C21851" t="s">
        <v>3739</v>
      </c>
      <c r="D21851">
        <v>6</v>
      </c>
    </row>
    <row r="21852" spans="1:4" x14ac:dyDescent="0.25">
      <c r="A21852" s="16" t="s">
        <v>25304</v>
      </c>
      <c r="B21852">
        <v>251</v>
      </c>
      <c r="C21852">
        <v>1</v>
      </c>
      <c r="D21852">
        <v>1</v>
      </c>
    </row>
    <row r="21853" spans="1:4" x14ac:dyDescent="0.25">
      <c r="A21853" s="16" t="s">
        <v>25304</v>
      </c>
      <c r="B21853">
        <v>251</v>
      </c>
      <c r="C21853">
        <v>1</v>
      </c>
      <c r="D21853">
        <v>2</v>
      </c>
    </row>
    <row r="21854" spans="1:4" x14ac:dyDescent="0.25">
      <c r="A21854" s="16" t="s">
        <v>25304</v>
      </c>
      <c r="B21854">
        <v>251</v>
      </c>
      <c r="C21854">
        <v>2</v>
      </c>
      <c r="D21854">
        <v>1</v>
      </c>
    </row>
    <row r="21855" spans="1:4" x14ac:dyDescent="0.25">
      <c r="A21855" s="16" t="s">
        <v>25304</v>
      </c>
      <c r="B21855">
        <v>251</v>
      </c>
      <c r="C21855">
        <v>2</v>
      </c>
      <c r="D21855">
        <v>2</v>
      </c>
    </row>
    <row r="21856" spans="1:4" x14ac:dyDescent="0.25">
      <c r="A21856" s="16" t="s">
        <v>25304</v>
      </c>
      <c r="B21856">
        <v>251</v>
      </c>
      <c r="C21856">
        <v>3</v>
      </c>
      <c r="D21856">
        <v>1</v>
      </c>
    </row>
    <row r="21857" spans="1:4" x14ac:dyDescent="0.25">
      <c r="A21857" s="16" t="s">
        <v>25304</v>
      </c>
      <c r="B21857">
        <v>251</v>
      </c>
      <c r="C21857">
        <v>3</v>
      </c>
      <c r="D21857">
        <v>2</v>
      </c>
    </row>
    <row r="21858" spans="1:4" x14ac:dyDescent="0.25">
      <c r="A21858" s="16" t="s">
        <v>25304</v>
      </c>
      <c r="B21858">
        <v>251</v>
      </c>
      <c r="C21858">
        <v>4</v>
      </c>
      <c r="D21858">
        <v>1</v>
      </c>
    </row>
    <row r="21859" spans="1:4" x14ac:dyDescent="0.25">
      <c r="A21859" s="16" t="s">
        <v>25304</v>
      </c>
      <c r="B21859">
        <v>251</v>
      </c>
      <c r="C21859">
        <v>4</v>
      </c>
      <c r="D21859">
        <v>2</v>
      </c>
    </row>
    <row r="21860" spans="1:4" x14ac:dyDescent="0.25">
      <c r="A21860" s="16" t="s">
        <v>25304</v>
      </c>
      <c r="B21860">
        <v>251</v>
      </c>
      <c r="C21860" t="s">
        <v>9334</v>
      </c>
      <c r="D21860">
        <v>2</v>
      </c>
    </row>
    <row r="21861" spans="1:4" x14ac:dyDescent="0.25">
      <c r="A21861" s="16" t="s">
        <v>25304</v>
      </c>
      <c r="B21861">
        <v>251</v>
      </c>
      <c r="C21861" t="s">
        <v>9334</v>
      </c>
      <c r="D21861">
        <v>4</v>
      </c>
    </row>
    <row r="21862" spans="1:4" x14ac:dyDescent="0.25">
      <c r="A21862" s="16" t="s">
        <v>25304</v>
      </c>
      <c r="B21862">
        <v>253</v>
      </c>
      <c r="C21862">
        <v>1</v>
      </c>
      <c r="D21862">
        <v>4</v>
      </c>
    </row>
    <row r="21863" spans="1:4" x14ac:dyDescent="0.25">
      <c r="A21863" s="16" t="s">
        <v>25304</v>
      </c>
      <c r="B21863">
        <v>253</v>
      </c>
      <c r="C21863">
        <v>1</v>
      </c>
      <c r="D21863">
        <v>4</v>
      </c>
    </row>
    <row r="21864" spans="1:4" x14ac:dyDescent="0.25">
      <c r="A21864" s="16" t="s">
        <v>25304</v>
      </c>
      <c r="B21864">
        <v>253</v>
      </c>
      <c r="C21864">
        <v>2</v>
      </c>
      <c r="D21864">
        <v>4</v>
      </c>
    </row>
    <row r="21865" spans="1:4" x14ac:dyDescent="0.25">
      <c r="A21865" s="16" t="s">
        <v>25304</v>
      </c>
      <c r="B21865">
        <v>253</v>
      </c>
      <c r="C21865">
        <v>2</v>
      </c>
      <c r="D21865">
        <v>4</v>
      </c>
    </row>
    <row r="21866" spans="1:4" x14ac:dyDescent="0.25">
      <c r="A21866" s="16" t="s">
        <v>25304</v>
      </c>
      <c r="B21866">
        <v>253</v>
      </c>
      <c r="C21866">
        <v>3</v>
      </c>
      <c r="D21866">
        <v>4</v>
      </c>
    </row>
    <row r="21867" spans="1:4" x14ac:dyDescent="0.25">
      <c r="A21867" s="16" t="s">
        <v>25304</v>
      </c>
      <c r="B21867">
        <v>253</v>
      </c>
      <c r="C21867">
        <v>3</v>
      </c>
      <c r="D21867">
        <v>4</v>
      </c>
    </row>
    <row r="21868" spans="1:4" x14ac:dyDescent="0.25">
      <c r="A21868" s="16" t="s">
        <v>25304</v>
      </c>
      <c r="B21868">
        <v>253</v>
      </c>
      <c r="C21868">
        <v>4</v>
      </c>
      <c r="D21868">
        <v>4</v>
      </c>
    </row>
    <row r="21869" spans="1:4" x14ac:dyDescent="0.25">
      <c r="A21869" s="16" t="s">
        <v>25304</v>
      </c>
      <c r="B21869">
        <v>253</v>
      </c>
      <c r="C21869">
        <v>4</v>
      </c>
      <c r="D21869">
        <v>4</v>
      </c>
    </row>
    <row r="21870" spans="1:4" x14ac:dyDescent="0.25">
      <c r="A21870" s="16" t="s">
        <v>25304</v>
      </c>
      <c r="B21870">
        <v>253</v>
      </c>
      <c r="C21870">
        <v>5</v>
      </c>
      <c r="D21870">
        <v>4</v>
      </c>
    </row>
    <row r="21871" spans="1:4" x14ac:dyDescent="0.25">
      <c r="A21871" s="16" t="s">
        <v>25304</v>
      </c>
      <c r="B21871">
        <v>253</v>
      </c>
      <c r="C21871">
        <v>5</v>
      </c>
      <c r="D21871">
        <v>4</v>
      </c>
    </row>
    <row r="21872" spans="1:4" x14ac:dyDescent="0.25">
      <c r="A21872" s="16" t="s">
        <v>25304</v>
      </c>
      <c r="B21872">
        <v>260</v>
      </c>
      <c r="C21872">
        <v>1</v>
      </c>
      <c r="D21872">
        <v>5</v>
      </c>
    </row>
    <row r="21873" spans="1:4" x14ac:dyDescent="0.25">
      <c r="A21873" s="16" t="s">
        <v>25304</v>
      </c>
      <c r="B21873">
        <v>260</v>
      </c>
      <c r="C21873">
        <v>1</v>
      </c>
      <c r="D21873">
        <v>5</v>
      </c>
    </row>
    <row r="21874" spans="1:4" x14ac:dyDescent="0.25">
      <c r="A21874" s="16" t="s">
        <v>25304</v>
      </c>
      <c r="B21874">
        <v>260</v>
      </c>
      <c r="C21874">
        <v>1</v>
      </c>
      <c r="D21874">
        <v>5</v>
      </c>
    </row>
    <row r="21875" spans="1:4" x14ac:dyDescent="0.25">
      <c r="A21875" s="16" t="s">
        <v>25304</v>
      </c>
      <c r="B21875">
        <v>260</v>
      </c>
      <c r="C21875">
        <v>4</v>
      </c>
      <c r="D21875">
        <v>5</v>
      </c>
    </row>
    <row r="21876" spans="1:4" x14ac:dyDescent="0.25">
      <c r="A21876" s="16" t="s">
        <v>25304</v>
      </c>
      <c r="B21876">
        <v>260</v>
      </c>
      <c r="C21876">
        <v>4</v>
      </c>
      <c r="D21876">
        <v>5</v>
      </c>
    </row>
    <row r="21877" spans="1:4" x14ac:dyDescent="0.25">
      <c r="A21877" s="16" t="s">
        <v>25304</v>
      </c>
      <c r="B21877">
        <v>260</v>
      </c>
      <c r="C21877">
        <v>4</v>
      </c>
      <c r="D21877">
        <v>5</v>
      </c>
    </row>
    <row r="21878" spans="1:4" x14ac:dyDescent="0.25">
      <c r="A21878" s="16" t="s">
        <v>25304</v>
      </c>
      <c r="B21878">
        <v>263</v>
      </c>
      <c r="C21878" t="s">
        <v>3739</v>
      </c>
      <c r="D21878">
        <v>1</v>
      </c>
    </row>
    <row r="21879" spans="1:4" x14ac:dyDescent="0.25">
      <c r="A21879" s="16" t="s">
        <v>25304</v>
      </c>
      <c r="B21879">
        <v>263</v>
      </c>
      <c r="C21879" t="s">
        <v>3739</v>
      </c>
      <c r="D21879">
        <v>2</v>
      </c>
    </row>
    <row r="21880" spans="1:4" x14ac:dyDescent="0.25">
      <c r="A21880" s="16" t="s">
        <v>25304</v>
      </c>
      <c r="B21880">
        <v>263</v>
      </c>
      <c r="C21880" t="s">
        <v>3739</v>
      </c>
      <c r="D21880">
        <v>3</v>
      </c>
    </row>
    <row r="21881" spans="1:4" x14ac:dyDescent="0.25">
      <c r="A21881" s="16" t="s">
        <v>25304</v>
      </c>
      <c r="B21881">
        <v>267</v>
      </c>
      <c r="C21881" t="s">
        <v>3739</v>
      </c>
      <c r="D21881">
        <v>1</v>
      </c>
    </row>
    <row r="21882" spans="1:4" x14ac:dyDescent="0.25">
      <c r="A21882" s="16" t="s">
        <v>25304</v>
      </c>
      <c r="B21882">
        <v>308</v>
      </c>
      <c r="C21882">
        <v>4</v>
      </c>
      <c r="D21882">
        <v>1</v>
      </c>
    </row>
    <row r="21883" spans="1:4" x14ac:dyDescent="0.25">
      <c r="A21883" s="16" t="s">
        <v>25304</v>
      </c>
      <c r="B21883">
        <v>391</v>
      </c>
      <c r="C21883" t="s">
        <v>3739</v>
      </c>
      <c r="D21883">
        <v>1</v>
      </c>
    </row>
    <row r="21884" spans="1:4" x14ac:dyDescent="0.25">
      <c r="A21884" s="16" t="s">
        <v>25304</v>
      </c>
      <c r="B21884">
        <v>448</v>
      </c>
      <c r="C21884">
        <v>3</v>
      </c>
      <c r="D21884">
        <v>4</v>
      </c>
    </row>
    <row r="21885" spans="1:4" x14ac:dyDescent="0.25">
      <c r="A21885" s="16" t="s">
        <v>25304</v>
      </c>
      <c r="B21885">
        <v>483</v>
      </c>
      <c r="C21885" t="s">
        <v>3739</v>
      </c>
      <c r="D21885">
        <v>3</v>
      </c>
    </row>
    <row r="21886" spans="1:4" x14ac:dyDescent="0.25">
      <c r="A21886" s="16" t="s">
        <v>25304</v>
      </c>
      <c r="B21886">
        <v>483</v>
      </c>
      <c r="C21886" t="s">
        <v>3739</v>
      </c>
      <c r="D21886">
        <v>6</v>
      </c>
    </row>
    <row r="21887" spans="1:4" x14ac:dyDescent="0.25">
      <c r="A21887" s="16" t="s">
        <v>25304</v>
      </c>
      <c r="B21887">
        <v>509</v>
      </c>
      <c r="C21887">
        <v>7</v>
      </c>
      <c r="D21887">
        <v>1</v>
      </c>
    </row>
    <row r="21888" spans="1:4" x14ac:dyDescent="0.25">
      <c r="A21888" s="16" t="s">
        <v>25304</v>
      </c>
      <c r="B21888">
        <v>534</v>
      </c>
      <c r="C21888" t="s">
        <v>3739</v>
      </c>
      <c r="D21888">
        <v>3</v>
      </c>
    </row>
    <row r="21889" spans="1:4" x14ac:dyDescent="0.25">
      <c r="A21889" s="16" t="s">
        <v>25304</v>
      </c>
      <c r="B21889">
        <v>534</v>
      </c>
      <c r="C21889" t="s">
        <v>3739</v>
      </c>
      <c r="D21889">
        <v>7</v>
      </c>
    </row>
    <row r="21890" spans="1:4" x14ac:dyDescent="0.25">
      <c r="A21890" s="16" t="s">
        <v>25304</v>
      </c>
      <c r="B21890">
        <v>602</v>
      </c>
      <c r="C21890" t="s">
        <v>3739</v>
      </c>
      <c r="D21890">
        <v>1</v>
      </c>
    </row>
    <row r="21891" spans="1:4" x14ac:dyDescent="0.25">
      <c r="A21891" s="16" t="s">
        <v>25304</v>
      </c>
      <c r="B21891">
        <v>856</v>
      </c>
      <c r="C21891" t="s">
        <v>3739</v>
      </c>
      <c r="D21891">
        <v>1</v>
      </c>
    </row>
    <row r="21892" spans="1:4" x14ac:dyDescent="0.25">
      <c r="A21892" s="16" t="s">
        <v>25304</v>
      </c>
      <c r="B21892">
        <v>880</v>
      </c>
      <c r="C21892" t="s">
        <v>3739</v>
      </c>
      <c r="D21892">
        <v>2</v>
      </c>
    </row>
    <row r="21893" spans="1:4" x14ac:dyDescent="0.25">
      <c r="A21893" s="16" t="s">
        <v>25304</v>
      </c>
      <c r="B21893">
        <v>885</v>
      </c>
      <c r="C21893">
        <v>4</v>
      </c>
      <c r="D21893">
        <v>5</v>
      </c>
    </row>
    <row r="21894" spans="1:4" x14ac:dyDescent="0.25">
      <c r="A21894" s="16" t="s">
        <v>25304</v>
      </c>
      <c r="B21894">
        <v>885</v>
      </c>
      <c r="C21894">
        <v>4</v>
      </c>
      <c r="D21894">
        <v>5</v>
      </c>
    </row>
    <row r="21895" spans="1:4" x14ac:dyDescent="0.25">
      <c r="A21895" s="16" t="s">
        <v>25304</v>
      </c>
      <c r="B21895">
        <v>893</v>
      </c>
      <c r="C21895" t="s">
        <v>3739</v>
      </c>
      <c r="D21895">
        <v>3</v>
      </c>
    </row>
    <row r="21896" spans="1:4" x14ac:dyDescent="0.25">
      <c r="A21896" s="16" t="s">
        <v>25304</v>
      </c>
      <c r="B21896">
        <v>962</v>
      </c>
      <c r="C21896">
        <v>1</v>
      </c>
      <c r="D21896">
        <v>5</v>
      </c>
    </row>
    <row r="21897" spans="1:4" x14ac:dyDescent="0.25">
      <c r="A21897" s="16" t="s">
        <v>25304</v>
      </c>
      <c r="B21897">
        <v>962</v>
      </c>
      <c r="C21897">
        <v>1</v>
      </c>
      <c r="D21897">
        <v>5</v>
      </c>
    </row>
    <row r="21898" spans="1:4" x14ac:dyDescent="0.25">
      <c r="A21898" s="16" t="s">
        <v>25304</v>
      </c>
      <c r="B21898">
        <v>966</v>
      </c>
      <c r="C21898">
        <v>1</v>
      </c>
      <c r="D21898">
        <v>4</v>
      </c>
    </row>
    <row r="21899" spans="1:4" x14ac:dyDescent="0.25">
      <c r="A21899" s="16" t="s">
        <v>25304</v>
      </c>
      <c r="B21899">
        <v>966</v>
      </c>
      <c r="C21899">
        <v>1</v>
      </c>
      <c r="D21899">
        <v>8</v>
      </c>
    </row>
    <row r="21900" spans="1:4" x14ac:dyDescent="0.25">
      <c r="A21900" s="16" t="s">
        <v>25304</v>
      </c>
      <c r="B21900">
        <v>966</v>
      </c>
      <c r="C21900">
        <v>2</v>
      </c>
      <c r="D21900">
        <v>4</v>
      </c>
    </row>
    <row r="21901" spans="1:4" x14ac:dyDescent="0.25">
      <c r="A21901" s="16" t="s">
        <v>25304</v>
      </c>
      <c r="B21901">
        <v>966</v>
      </c>
      <c r="C21901">
        <v>2</v>
      </c>
      <c r="D21901">
        <v>8</v>
      </c>
    </row>
    <row r="21902" spans="1:4" x14ac:dyDescent="0.25">
      <c r="A21902" s="16" t="s">
        <v>25304</v>
      </c>
      <c r="B21902">
        <v>966</v>
      </c>
      <c r="C21902">
        <v>3</v>
      </c>
      <c r="D21902">
        <v>4</v>
      </c>
    </row>
    <row r="21903" spans="1:4" x14ac:dyDescent="0.25">
      <c r="A21903" s="16" t="s">
        <v>25304</v>
      </c>
      <c r="B21903">
        <v>966</v>
      </c>
      <c r="C21903">
        <v>3</v>
      </c>
      <c r="D21903">
        <v>8</v>
      </c>
    </row>
    <row r="21904" spans="1:4" x14ac:dyDescent="0.25">
      <c r="A21904" s="16" t="s">
        <v>25304</v>
      </c>
      <c r="B21904">
        <v>966</v>
      </c>
      <c r="C21904">
        <v>4</v>
      </c>
      <c r="D21904">
        <v>4</v>
      </c>
    </row>
    <row r="21905" spans="1:4" x14ac:dyDescent="0.25">
      <c r="A21905" s="16" t="s">
        <v>25304</v>
      </c>
      <c r="B21905">
        <v>966</v>
      </c>
      <c r="C21905">
        <v>4</v>
      </c>
      <c r="D21905">
        <v>8</v>
      </c>
    </row>
    <row r="21906" spans="1:4" x14ac:dyDescent="0.25">
      <c r="A21906" s="16" t="s">
        <v>25304</v>
      </c>
      <c r="B21906">
        <v>966</v>
      </c>
      <c r="C21906" t="s">
        <v>3739</v>
      </c>
      <c r="D21906">
        <v>1</v>
      </c>
    </row>
    <row r="21907" spans="1:4" x14ac:dyDescent="0.25">
      <c r="A21907" s="16" t="s">
        <v>25304</v>
      </c>
      <c r="B21907">
        <v>966</v>
      </c>
      <c r="C21907" t="s">
        <v>3739</v>
      </c>
      <c r="D21907">
        <v>1</v>
      </c>
    </row>
    <row r="21908" spans="1:4" x14ac:dyDescent="0.25">
      <c r="A21908" s="16" t="s">
        <v>25304</v>
      </c>
      <c r="B21908">
        <v>966</v>
      </c>
      <c r="C21908" t="s">
        <v>3739</v>
      </c>
      <c r="D21908">
        <v>4</v>
      </c>
    </row>
    <row r="21909" spans="1:4" x14ac:dyDescent="0.25">
      <c r="A21909" s="16" t="s">
        <v>25304</v>
      </c>
      <c r="B21909">
        <v>966</v>
      </c>
      <c r="C21909" t="s">
        <v>3739</v>
      </c>
      <c r="D21909">
        <v>4</v>
      </c>
    </row>
    <row r="21910" spans="1:4" x14ac:dyDescent="0.25">
      <c r="A21910" s="16" t="s">
        <v>25304</v>
      </c>
      <c r="B21910">
        <v>966</v>
      </c>
      <c r="C21910" t="s">
        <v>3739</v>
      </c>
      <c r="D21910">
        <v>6</v>
      </c>
    </row>
    <row r="21911" spans="1:4" x14ac:dyDescent="0.25">
      <c r="A21911" s="16" t="s">
        <v>25304</v>
      </c>
      <c r="B21911">
        <v>974</v>
      </c>
      <c r="C21911" t="s">
        <v>3739</v>
      </c>
      <c r="D21911">
        <v>4</v>
      </c>
    </row>
    <row r="21912" spans="1:4" x14ac:dyDescent="0.25">
      <c r="A21912" s="16" t="s">
        <v>25304</v>
      </c>
      <c r="B21912">
        <v>974</v>
      </c>
      <c r="C21912" t="s">
        <v>3739</v>
      </c>
      <c r="D21912">
        <v>4</v>
      </c>
    </row>
    <row r="21913" spans="1:4" x14ac:dyDescent="0.25">
      <c r="A21913" s="16" t="s">
        <v>25304</v>
      </c>
      <c r="B21913">
        <v>974</v>
      </c>
      <c r="C21913" t="s">
        <v>3739</v>
      </c>
      <c r="D21913">
        <v>4</v>
      </c>
    </row>
    <row r="21914" spans="1:4" x14ac:dyDescent="0.25">
      <c r="A21914" s="16" t="s">
        <v>25304</v>
      </c>
      <c r="B21914">
        <v>974</v>
      </c>
      <c r="C21914" t="s">
        <v>3739</v>
      </c>
      <c r="D21914">
        <v>4</v>
      </c>
    </row>
    <row r="21915" spans="1:4" x14ac:dyDescent="0.25">
      <c r="A21915" s="16" t="s">
        <v>25304</v>
      </c>
      <c r="B21915">
        <v>977</v>
      </c>
      <c r="C21915">
        <v>1</v>
      </c>
      <c r="D21915">
        <v>5</v>
      </c>
    </row>
    <row r="21916" spans="1:4" x14ac:dyDescent="0.25">
      <c r="A21916" s="16" t="s">
        <v>25304</v>
      </c>
      <c r="B21916">
        <v>977</v>
      </c>
      <c r="C21916">
        <v>1</v>
      </c>
      <c r="D21916">
        <v>5</v>
      </c>
    </row>
    <row r="21917" spans="1:4" x14ac:dyDescent="0.25">
      <c r="A21917" s="16" t="s">
        <v>25304</v>
      </c>
      <c r="B21917">
        <v>977</v>
      </c>
      <c r="C21917">
        <v>2</v>
      </c>
      <c r="D21917">
        <v>5</v>
      </c>
    </row>
    <row r="21918" spans="1:4" x14ac:dyDescent="0.25">
      <c r="A21918" s="16" t="s">
        <v>25304</v>
      </c>
      <c r="B21918">
        <v>977</v>
      </c>
      <c r="C21918">
        <v>2</v>
      </c>
      <c r="D21918">
        <v>5</v>
      </c>
    </row>
    <row r="21919" spans="1:4" x14ac:dyDescent="0.25">
      <c r="A21919" s="16" t="s">
        <v>25304</v>
      </c>
      <c r="B21919">
        <v>977</v>
      </c>
      <c r="C21919">
        <v>3</v>
      </c>
      <c r="D21919">
        <v>5</v>
      </c>
    </row>
    <row r="21920" spans="1:4" x14ac:dyDescent="0.25">
      <c r="A21920" s="16" t="s">
        <v>25304</v>
      </c>
      <c r="B21920">
        <v>977</v>
      </c>
      <c r="C21920">
        <v>3</v>
      </c>
      <c r="D21920">
        <v>5</v>
      </c>
    </row>
    <row r="21921" spans="1:4" x14ac:dyDescent="0.25">
      <c r="A21921" s="16" t="s">
        <v>25304</v>
      </c>
      <c r="B21921">
        <v>977</v>
      </c>
      <c r="C21921">
        <v>4</v>
      </c>
      <c r="D21921">
        <v>5</v>
      </c>
    </row>
    <row r="21922" spans="1:4" x14ac:dyDescent="0.25">
      <c r="A21922" s="16" t="s">
        <v>25304</v>
      </c>
      <c r="B21922">
        <v>977</v>
      </c>
      <c r="C21922">
        <v>4</v>
      </c>
      <c r="D21922">
        <v>5</v>
      </c>
    </row>
    <row r="21923" spans="1:4" x14ac:dyDescent="0.25">
      <c r="A21923" s="16" t="s">
        <v>25304</v>
      </c>
      <c r="B21923">
        <v>977</v>
      </c>
      <c r="C21923">
        <v>5</v>
      </c>
      <c r="D21923">
        <v>5</v>
      </c>
    </row>
    <row r="21924" spans="1:4" x14ac:dyDescent="0.25">
      <c r="A21924" s="16" t="s">
        <v>25304</v>
      </c>
      <c r="B21924">
        <v>977</v>
      </c>
      <c r="C21924">
        <v>5</v>
      </c>
      <c r="D21924">
        <v>5</v>
      </c>
    </row>
    <row r="21925" spans="1:4" x14ac:dyDescent="0.25">
      <c r="A21925" s="16" t="s">
        <v>25304</v>
      </c>
      <c r="B21925">
        <v>979</v>
      </c>
      <c r="C21925" t="s">
        <v>3739</v>
      </c>
      <c r="D21925">
        <v>1</v>
      </c>
    </row>
    <row r="21926" spans="1:4" x14ac:dyDescent="0.25">
      <c r="A21926" s="16" t="s">
        <v>25305</v>
      </c>
      <c r="B21926">
        <v>57</v>
      </c>
      <c r="C21926">
        <v>1</v>
      </c>
      <c r="D21926">
        <v>4</v>
      </c>
    </row>
    <row r="21927" spans="1:4" x14ac:dyDescent="0.25">
      <c r="A21927" s="16" t="s">
        <v>25305</v>
      </c>
      <c r="B21927">
        <v>101</v>
      </c>
      <c r="C21927">
        <v>5</v>
      </c>
      <c r="D21927">
        <v>6</v>
      </c>
    </row>
    <row r="21928" spans="1:4" x14ac:dyDescent="0.25">
      <c r="A21928" s="16" t="s">
        <v>25305</v>
      </c>
      <c r="B21928">
        <v>124</v>
      </c>
      <c r="C21928">
        <v>3</v>
      </c>
      <c r="D21928">
        <v>4</v>
      </c>
    </row>
    <row r="21929" spans="1:4" x14ac:dyDescent="0.25">
      <c r="A21929" s="16" t="s">
        <v>25305</v>
      </c>
      <c r="B21929">
        <v>374</v>
      </c>
      <c r="C21929" t="s">
        <v>3739</v>
      </c>
      <c r="D21929">
        <v>2</v>
      </c>
    </row>
    <row r="21930" spans="1:4" x14ac:dyDescent="0.25">
      <c r="A21930" s="16" t="s">
        <v>25305</v>
      </c>
      <c r="B21930">
        <v>486</v>
      </c>
      <c r="C21930">
        <v>4</v>
      </c>
      <c r="D21930">
        <v>4</v>
      </c>
    </row>
    <row r="21931" spans="1:4" x14ac:dyDescent="0.25">
      <c r="A21931" s="16" t="s">
        <v>25305</v>
      </c>
      <c r="B21931">
        <v>847</v>
      </c>
      <c r="C21931">
        <v>3</v>
      </c>
      <c r="D21931">
        <v>3</v>
      </c>
    </row>
    <row r="21932" spans="1:4" x14ac:dyDescent="0.25">
      <c r="A21932" s="16" t="s">
        <v>25305</v>
      </c>
      <c r="B21932">
        <v>940</v>
      </c>
      <c r="C21932">
        <v>1</v>
      </c>
      <c r="D21932">
        <v>2</v>
      </c>
    </row>
    <row r="21933" spans="1:4" x14ac:dyDescent="0.25">
      <c r="A21933" s="16" t="s">
        <v>25305</v>
      </c>
      <c r="B21933">
        <v>984</v>
      </c>
      <c r="C21933">
        <v>4</v>
      </c>
      <c r="D21933">
        <v>5</v>
      </c>
    </row>
    <row r="21934" spans="1:4" x14ac:dyDescent="0.25">
      <c r="A21934" s="16" t="s">
        <v>25306</v>
      </c>
      <c r="B21934">
        <v>552</v>
      </c>
      <c r="C21934">
        <v>3</v>
      </c>
      <c r="D21934">
        <v>4</v>
      </c>
    </row>
    <row r="21935" spans="1:4" x14ac:dyDescent="0.25">
      <c r="A21935" s="16" t="s">
        <v>25306</v>
      </c>
      <c r="B21935">
        <v>664</v>
      </c>
      <c r="C21935">
        <v>2</v>
      </c>
      <c r="D21935">
        <v>2</v>
      </c>
    </row>
    <row r="21936" spans="1:4" x14ac:dyDescent="0.25">
      <c r="A21936" s="16" t="s">
        <v>25306</v>
      </c>
      <c r="B21936">
        <v>680</v>
      </c>
      <c r="C21936">
        <v>4</v>
      </c>
      <c r="D21936">
        <v>6</v>
      </c>
    </row>
    <row r="21937" spans="1:4" x14ac:dyDescent="0.25">
      <c r="A21937" s="16" t="s">
        <v>25306</v>
      </c>
      <c r="B21937">
        <v>710</v>
      </c>
      <c r="C21937">
        <v>3</v>
      </c>
      <c r="D21937">
        <v>1</v>
      </c>
    </row>
    <row r="21938" spans="1:4" x14ac:dyDescent="0.25">
      <c r="A21938" s="16" t="s">
        <v>25306</v>
      </c>
      <c r="B21938">
        <v>778</v>
      </c>
      <c r="C21938">
        <v>4</v>
      </c>
      <c r="D21938">
        <v>4</v>
      </c>
    </row>
    <row r="21939" spans="1:4" x14ac:dyDescent="0.25">
      <c r="A21939" s="16" t="s">
        <v>25306</v>
      </c>
      <c r="B21939">
        <v>1000</v>
      </c>
      <c r="C21939">
        <v>3</v>
      </c>
      <c r="D21939">
        <v>6</v>
      </c>
    </row>
    <row r="21940" spans="1:4" x14ac:dyDescent="0.25">
      <c r="A21940" s="16" t="s">
        <v>25307</v>
      </c>
      <c r="B21940">
        <v>43</v>
      </c>
      <c r="C21940">
        <v>1</v>
      </c>
      <c r="D21940">
        <v>4</v>
      </c>
    </row>
    <row r="21941" spans="1:4" x14ac:dyDescent="0.25">
      <c r="A21941" s="16" t="s">
        <v>25307</v>
      </c>
      <c r="B21941">
        <v>298</v>
      </c>
      <c r="C21941">
        <v>2</v>
      </c>
      <c r="D21941">
        <v>6</v>
      </c>
    </row>
    <row r="21942" spans="1:4" x14ac:dyDescent="0.25">
      <c r="A21942" s="16" t="s">
        <v>25307</v>
      </c>
      <c r="B21942">
        <v>334</v>
      </c>
      <c r="C21942">
        <v>2</v>
      </c>
      <c r="D21942">
        <v>6</v>
      </c>
    </row>
    <row r="21943" spans="1:4" x14ac:dyDescent="0.25">
      <c r="A21943" s="16" t="s">
        <v>25307</v>
      </c>
      <c r="B21943">
        <v>339</v>
      </c>
      <c r="C21943">
        <v>1</v>
      </c>
      <c r="D21943">
        <v>2</v>
      </c>
    </row>
    <row r="21944" spans="1:4" x14ac:dyDescent="0.25">
      <c r="A21944" s="16" t="s">
        <v>25307</v>
      </c>
      <c r="B21944">
        <v>341</v>
      </c>
      <c r="C21944">
        <v>1</v>
      </c>
      <c r="D21944">
        <v>4</v>
      </c>
    </row>
    <row r="21945" spans="1:4" x14ac:dyDescent="0.25">
      <c r="A21945" s="16" t="s">
        <v>25307</v>
      </c>
      <c r="B21945">
        <v>730</v>
      </c>
      <c r="C21945">
        <v>3</v>
      </c>
      <c r="D21945">
        <v>1</v>
      </c>
    </row>
    <row r="21946" spans="1:4" x14ac:dyDescent="0.25">
      <c r="A21946" s="16" t="s">
        <v>25307</v>
      </c>
      <c r="B21946">
        <v>781</v>
      </c>
      <c r="C21946">
        <v>1</v>
      </c>
      <c r="D21946">
        <v>2</v>
      </c>
    </row>
    <row r="21947" spans="1:4" x14ac:dyDescent="0.25">
      <c r="A21947" s="16" t="s">
        <v>25307</v>
      </c>
      <c r="B21947">
        <v>850</v>
      </c>
      <c r="C21947">
        <v>3</v>
      </c>
      <c r="D21947">
        <v>3</v>
      </c>
    </row>
    <row r="21948" spans="1:4" x14ac:dyDescent="0.25">
      <c r="A21948" s="16" t="s">
        <v>25307</v>
      </c>
      <c r="B21948">
        <v>913</v>
      </c>
      <c r="C21948">
        <v>2</v>
      </c>
      <c r="D21948">
        <v>1</v>
      </c>
    </row>
    <row r="21949" spans="1:4" x14ac:dyDescent="0.25">
      <c r="A21949" s="16" t="s">
        <v>25308</v>
      </c>
      <c r="B21949">
        <v>704</v>
      </c>
      <c r="C21949">
        <v>1</v>
      </c>
      <c r="D21949">
        <v>5</v>
      </c>
    </row>
    <row r="21950" spans="1:4" x14ac:dyDescent="0.25">
      <c r="A21950" s="16" t="s">
        <v>25309</v>
      </c>
      <c r="B21950">
        <v>72</v>
      </c>
      <c r="C21950">
        <v>2</v>
      </c>
      <c r="D21950">
        <v>5</v>
      </c>
    </row>
    <row r="21951" spans="1:4" x14ac:dyDescent="0.25">
      <c r="A21951" s="16" t="s">
        <v>25309</v>
      </c>
      <c r="B21951">
        <v>531</v>
      </c>
      <c r="C21951">
        <v>2</v>
      </c>
      <c r="D21951">
        <v>3</v>
      </c>
    </row>
    <row r="21952" spans="1:4" x14ac:dyDescent="0.25">
      <c r="A21952" s="16" t="s">
        <v>25309</v>
      </c>
      <c r="B21952">
        <v>710</v>
      </c>
      <c r="C21952">
        <v>3</v>
      </c>
      <c r="D21952">
        <v>7</v>
      </c>
    </row>
    <row r="21953" spans="1:4" x14ac:dyDescent="0.25">
      <c r="A21953" s="16" t="s">
        <v>25310</v>
      </c>
      <c r="B21953">
        <v>12</v>
      </c>
      <c r="C21953">
        <v>4</v>
      </c>
      <c r="D21953">
        <v>2</v>
      </c>
    </row>
    <row r="21954" spans="1:4" x14ac:dyDescent="0.25">
      <c r="A21954" s="16" t="s">
        <v>25310</v>
      </c>
      <c r="B21954">
        <v>13</v>
      </c>
      <c r="C21954">
        <v>3</v>
      </c>
      <c r="D21954">
        <v>1</v>
      </c>
    </row>
    <row r="21955" spans="1:4" x14ac:dyDescent="0.25">
      <c r="A21955" s="16" t="s">
        <v>25310</v>
      </c>
      <c r="B21955">
        <v>18</v>
      </c>
      <c r="C21955">
        <v>4</v>
      </c>
      <c r="D21955">
        <v>1</v>
      </c>
    </row>
    <row r="21956" spans="1:4" x14ac:dyDescent="0.25">
      <c r="A21956" s="16" t="s">
        <v>25310</v>
      </c>
      <c r="B21956">
        <v>19</v>
      </c>
      <c r="C21956">
        <v>1</v>
      </c>
      <c r="D21956">
        <v>1</v>
      </c>
    </row>
    <row r="21957" spans="1:4" x14ac:dyDescent="0.25">
      <c r="A21957" s="16" t="s">
        <v>25310</v>
      </c>
      <c r="B21957">
        <v>25</v>
      </c>
      <c r="C21957">
        <v>2</v>
      </c>
      <c r="D21957">
        <v>4</v>
      </c>
    </row>
    <row r="21958" spans="1:4" x14ac:dyDescent="0.25">
      <c r="A21958" s="16" t="s">
        <v>25310</v>
      </c>
      <c r="B21958">
        <v>26</v>
      </c>
      <c r="C21958" t="s">
        <v>3739</v>
      </c>
      <c r="D21958">
        <v>4</v>
      </c>
    </row>
    <row r="21959" spans="1:4" x14ac:dyDescent="0.25">
      <c r="A21959" s="16" t="s">
        <v>25310</v>
      </c>
      <c r="B21959">
        <v>27</v>
      </c>
      <c r="C21959">
        <v>1</v>
      </c>
      <c r="D21959">
        <v>4</v>
      </c>
    </row>
    <row r="21960" spans="1:4" x14ac:dyDescent="0.25">
      <c r="A21960" s="16" t="s">
        <v>25310</v>
      </c>
      <c r="B21960">
        <v>42</v>
      </c>
      <c r="C21960">
        <v>5</v>
      </c>
      <c r="D21960">
        <v>2</v>
      </c>
    </row>
    <row r="21961" spans="1:4" x14ac:dyDescent="0.25">
      <c r="A21961" s="16" t="s">
        <v>25310</v>
      </c>
      <c r="B21961">
        <v>53</v>
      </c>
      <c r="C21961">
        <v>4</v>
      </c>
      <c r="D21961">
        <v>2</v>
      </c>
    </row>
    <row r="21962" spans="1:4" x14ac:dyDescent="0.25">
      <c r="A21962" s="16" t="s">
        <v>25310</v>
      </c>
      <c r="B21962">
        <v>66</v>
      </c>
      <c r="C21962">
        <v>1</v>
      </c>
      <c r="D21962">
        <v>8</v>
      </c>
    </row>
    <row r="21963" spans="1:4" x14ac:dyDescent="0.25">
      <c r="A21963" s="16" t="s">
        <v>25310</v>
      </c>
      <c r="B21963">
        <v>68</v>
      </c>
      <c r="C21963">
        <v>2</v>
      </c>
      <c r="D21963">
        <v>4</v>
      </c>
    </row>
    <row r="21964" spans="1:4" x14ac:dyDescent="0.25">
      <c r="A21964" s="16" t="s">
        <v>25310</v>
      </c>
      <c r="B21964">
        <v>69</v>
      </c>
      <c r="C21964">
        <v>2</v>
      </c>
      <c r="D21964">
        <v>2</v>
      </c>
    </row>
    <row r="21965" spans="1:4" x14ac:dyDescent="0.25">
      <c r="A21965" s="16" t="s">
        <v>25310</v>
      </c>
      <c r="B21965">
        <v>70</v>
      </c>
      <c r="C21965">
        <v>1</v>
      </c>
      <c r="D21965">
        <v>4</v>
      </c>
    </row>
    <row r="21966" spans="1:4" x14ac:dyDescent="0.25">
      <c r="A21966" s="16" t="s">
        <v>25310</v>
      </c>
      <c r="B21966">
        <v>109</v>
      </c>
      <c r="C21966">
        <v>4</v>
      </c>
      <c r="D21966">
        <v>1</v>
      </c>
    </row>
    <row r="21967" spans="1:4" x14ac:dyDescent="0.25">
      <c r="A21967" s="16" t="s">
        <v>25310</v>
      </c>
      <c r="B21967">
        <v>120</v>
      </c>
      <c r="C21967">
        <v>4</v>
      </c>
      <c r="D21967">
        <v>1</v>
      </c>
    </row>
    <row r="21968" spans="1:4" x14ac:dyDescent="0.25">
      <c r="A21968" s="16" t="s">
        <v>25310</v>
      </c>
      <c r="B21968">
        <v>144</v>
      </c>
      <c r="C21968">
        <v>2</v>
      </c>
      <c r="D21968">
        <v>5</v>
      </c>
    </row>
    <row r="21969" spans="1:4" x14ac:dyDescent="0.25">
      <c r="A21969" s="16" t="s">
        <v>25310</v>
      </c>
      <c r="B21969">
        <v>151</v>
      </c>
      <c r="C21969">
        <v>4</v>
      </c>
      <c r="D21969">
        <v>4</v>
      </c>
    </row>
    <row r="21970" spans="1:4" x14ac:dyDescent="0.25">
      <c r="A21970" s="16" t="s">
        <v>25310</v>
      </c>
      <c r="B21970">
        <v>155</v>
      </c>
      <c r="C21970">
        <v>5</v>
      </c>
      <c r="D21970">
        <v>1</v>
      </c>
    </row>
    <row r="21971" spans="1:4" x14ac:dyDescent="0.25">
      <c r="A21971" s="16" t="s">
        <v>25310</v>
      </c>
      <c r="B21971">
        <v>164</v>
      </c>
      <c r="C21971">
        <v>3</v>
      </c>
      <c r="D21971">
        <v>4</v>
      </c>
    </row>
    <row r="21972" spans="1:4" x14ac:dyDescent="0.25">
      <c r="A21972" s="16" t="s">
        <v>25310</v>
      </c>
      <c r="B21972">
        <v>166</v>
      </c>
      <c r="C21972">
        <v>2</v>
      </c>
      <c r="D21972">
        <v>1</v>
      </c>
    </row>
    <row r="21973" spans="1:4" x14ac:dyDescent="0.25">
      <c r="A21973" s="16" t="s">
        <v>25310</v>
      </c>
      <c r="B21973">
        <v>186</v>
      </c>
      <c r="C21973">
        <v>3</v>
      </c>
      <c r="D21973">
        <v>1</v>
      </c>
    </row>
    <row r="21974" spans="1:4" x14ac:dyDescent="0.25">
      <c r="A21974" s="16" t="s">
        <v>25310</v>
      </c>
      <c r="B21974">
        <v>225</v>
      </c>
      <c r="C21974">
        <v>5</v>
      </c>
      <c r="D21974">
        <v>6</v>
      </c>
    </row>
    <row r="21975" spans="1:4" x14ac:dyDescent="0.25">
      <c r="A21975" s="16" t="s">
        <v>25310</v>
      </c>
      <c r="B21975">
        <v>230</v>
      </c>
      <c r="C21975">
        <v>3</v>
      </c>
      <c r="D21975">
        <v>3</v>
      </c>
    </row>
    <row r="21976" spans="1:4" x14ac:dyDescent="0.25">
      <c r="A21976" s="16" t="s">
        <v>25310</v>
      </c>
      <c r="B21976">
        <v>259</v>
      </c>
      <c r="C21976">
        <v>2</v>
      </c>
      <c r="D21976">
        <v>2</v>
      </c>
    </row>
    <row r="21977" spans="1:4" x14ac:dyDescent="0.25">
      <c r="A21977" s="16" t="s">
        <v>25310</v>
      </c>
      <c r="B21977">
        <v>268</v>
      </c>
      <c r="C21977">
        <v>3</v>
      </c>
      <c r="D21977">
        <v>5</v>
      </c>
    </row>
    <row r="21978" spans="1:4" x14ac:dyDescent="0.25">
      <c r="A21978" s="16" t="s">
        <v>25310</v>
      </c>
      <c r="B21978">
        <v>271</v>
      </c>
      <c r="C21978">
        <v>4</v>
      </c>
      <c r="D21978">
        <v>1</v>
      </c>
    </row>
    <row r="21979" spans="1:4" x14ac:dyDescent="0.25">
      <c r="A21979" s="16" t="s">
        <v>25310</v>
      </c>
      <c r="B21979">
        <v>274</v>
      </c>
      <c r="C21979">
        <v>4</v>
      </c>
      <c r="D21979">
        <v>1</v>
      </c>
    </row>
    <row r="21980" spans="1:4" x14ac:dyDescent="0.25">
      <c r="A21980" s="16" t="s">
        <v>25310</v>
      </c>
      <c r="B21980">
        <v>278</v>
      </c>
      <c r="C21980">
        <v>1</v>
      </c>
      <c r="D21980">
        <v>7</v>
      </c>
    </row>
    <row r="21981" spans="1:4" x14ac:dyDescent="0.25">
      <c r="A21981" s="16" t="s">
        <v>25310</v>
      </c>
      <c r="B21981">
        <v>307</v>
      </c>
      <c r="C21981">
        <v>3</v>
      </c>
      <c r="D21981">
        <v>8</v>
      </c>
    </row>
    <row r="21982" spans="1:4" x14ac:dyDescent="0.25">
      <c r="A21982" s="16" t="s">
        <v>25310</v>
      </c>
      <c r="B21982">
        <v>344</v>
      </c>
      <c r="C21982">
        <v>1</v>
      </c>
      <c r="D21982">
        <v>4</v>
      </c>
    </row>
    <row r="21983" spans="1:4" x14ac:dyDescent="0.25">
      <c r="A21983" s="16" t="s">
        <v>25310</v>
      </c>
      <c r="B21983">
        <v>349</v>
      </c>
      <c r="C21983">
        <v>3</v>
      </c>
      <c r="D21983">
        <v>1</v>
      </c>
    </row>
    <row r="21984" spans="1:4" x14ac:dyDescent="0.25">
      <c r="A21984" s="16" t="s">
        <v>25310</v>
      </c>
      <c r="B21984">
        <v>355</v>
      </c>
      <c r="C21984">
        <v>1</v>
      </c>
      <c r="D21984">
        <v>3</v>
      </c>
    </row>
    <row r="21985" spans="1:4" x14ac:dyDescent="0.25">
      <c r="A21985" s="16" t="s">
        <v>25310</v>
      </c>
      <c r="B21985">
        <v>355</v>
      </c>
      <c r="C21985" t="s">
        <v>3739</v>
      </c>
      <c r="D21985">
        <v>2</v>
      </c>
    </row>
    <row r="21986" spans="1:4" x14ac:dyDescent="0.25">
      <c r="A21986" s="16" t="s">
        <v>25310</v>
      </c>
      <c r="B21986">
        <v>355</v>
      </c>
      <c r="C21986" t="s">
        <v>3739</v>
      </c>
      <c r="D21986">
        <v>4</v>
      </c>
    </row>
    <row r="21987" spans="1:4" x14ac:dyDescent="0.25">
      <c r="A21987" s="16" t="s">
        <v>25310</v>
      </c>
      <c r="B21987">
        <v>422</v>
      </c>
      <c r="C21987">
        <v>3</v>
      </c>
      <c r="D21987">
        <v>6</v>
      </c>
    </row>
    <row r="21988" spans="1:4" x14ac:dyDescent="0.25">
      <c r="A21988" s="16" t="s">
        <v>25310</v>
      </c>
      <c r="B21988">
        <v>458</v>
      </c>
      <c r="C21988">
        <v>3</v>
      </c>
      <c r="D21988">
        <v>3</v>
      </c>
    </row>
    <row r="21989" spans="1:4" x14ac:dyDescent="0.25">
      <c r="A21989" s="16" t="s">
        <v>25310</v>
      </c>
      <c r="B21989">
        <v>474</v>
      </c>
      <c r="C21989">
        <v>2</v>
      </c>
      <c r="D21989">
        <v>5</v>
      </c>
    </row>
    <row r="21990" spans="1:4" x14ac:dyDescent="0.25">
      <c r="A21990" s="16" t="s">
        <v>25310</v>
      </c>
      <c r="B21990">
        <v>475</v>
      </c>
      <c r="C21990">
        <v>1</v>
      </c>
      <c r="D21990">
        <v>3</v>
      </c>
    </row>
    <row r="21991" spans="1:4" x14ac:dyDescent="0.25">
      <c r="A21991" s="16" t="s">
        <v>25310</v>
      </c>
      <c r="B21991">
        <v>490</v>
      </c>
      <c r="C21991">
        <v>3</v>
      </c>
      <c r="D21991">
        <v>2</v>
      </c>
    </row>
    <row r="21992" spans="1:4" x14ac:dyDescent="0.25">
      <c r="A21992" s="16" t="s">
        <v>25310</v>
      </c>
      <c r="B21992">
        <v>497</v>
      </c>
      <c r="C21992">
        <v>3</v>
      </c>
      <c r="D21992">
        <v>3</v>
      </c>
    </row>
    <row r="21993" spans="1:4" x14ac:dyDescent="0.25">
      <c r="A21993" s="16" t="s">
        <v>25310</v>
      </c>
      <c r="B21993">
        <v>513</v>
      </c>
      <c r="C21993">
        <v>4</v>
      </c>
      <c r="D21993">
        <v>2</v>
      </c>
    </row>
    <row r="21994" spans="1:4" x14ac:dyDescent="0.25">
      <c r="A21994" s="16" t="s">
        <v>25310</v>
      </c>
      <c r="B21994">
        <v>529</v>
      </c>
      <c r="C21994">
        <v>4</v>
      </c>
      <c r="D21994">
        <v>1</v>
      </c>
    </row>
    <row r="21995" spans="1:4" x14ac:dyDescent="0.25">
      <c r="A21995" s="16" t="s">
        <v>25310</v>
      </c>
      <c r="B21995">
        <v>530</v>
      </c>
      <c r="C21995">
        <v>4</v>
      </c>
      <c r="D21995">
        <v>6</v>
      </c>
    </row>
    <row r="21996" spans="1:4" x14ac:dyDescent="0.25">
      <c r="A21996" s="16" t="s">
        <v>25310</v>
      </c>
      <c r="B21996">
        <v>532</v>
      </c>
      <c r="C21996">
        <v>1</v>
      </c>
      <c r="D21996">
        <v>1</v>
      </c>
    </row>
    <row r="21997" spans="1:4" x14ac:dyDescent="0.25">
      <c r="A21997" s="16" t="s">
        <v>25310</v>
      </c>
      <c r="B21997">
        <v>538</v>
      </c>
      <c r="C21997">
        <v>1</v>
      </c>
      <c r="D21997">
        <v>6</v>
      </c>
    </row>
    <row r="21998" spans="1:4" x14ac:dyDescent="0.25">
      <c r="A21998" s="16" t="s">
        <v>25310</v>
      </c>
      <c r="B21998">
        <v>540</v>
      </c>
      <c r="C21998">
        <v>1</v>
      </c>
      <c r="D21998">
        <v>1</v>
      </c>
    </row>
    <row r="21999" spans="1:4" x14ac:dyDescent="0.25">
      <c r="A21999" s="16" t="s">
        <v>25310</v>
      </c>
      <c r="B21999">
        <v>540</v>
      </c>
      <c r="C21999">
        <v>2</v>
      </c>
      <c r="D21999">
        <v>1</v>
      </c>
    </row>
    <row r="22000" spans="1:4" x14ac:dyDescent="0.25">
      <c r="A22000" s="16" t="s">
        <v>25310</v>
      </c>
      <c r="B22000">
        <v>540</v>
      </c>
      <c r="C22000">
        <v>3</v>
      </c>
      <c r="D22000">
        <v>1</v>
      </c>
    </row>
    <row r="22001" spans="1:4" x14ac:dyDescent="0.25">
      <c r="A22001" s="16" t="s">
        <v>25310</v>
      </c>
      <c r="B22001">
        <v>540</v>
      </c>
      <c r="C22001">
        <v>3</v>
      </c>
      <c r="D22001">
        <v>3</v>
      </c>
    </row>
    <row r="22002" spans="1:4" x14ac:dyDescent="0.25">
      <c r="A22002" s="16" t="s">
        <v>25310</v>
      </c>
      <c r="B22002">
        <v>540</v>
      </c>
      <c r="C22002">
        <v>4</v>
      </c>
      <c r="D22002">
        <v>1</v>
      </c>
    </row>
    <row r="22003" spans="1:4" x14ac:dyDescent="0.25">
      <c r="A22003" s="16" t="s">
        <v>25310</v>
      </c>
      <c r="B22003">
        <v>540</v>
      </c>
      <c r="C22003">
        <v>4</v>
      </c>
      <c r="D22003">
        <v>3</v>
      </c>
    </row>
    <row r="22004" spans="1:4" x14ac:dyDescent="0.25">
      <c r="A22004" s="16" t="s">
        <v>25310</v>
      </c>
      <c r="B22004">
        <v>540</v>
      </c>
      <c r="C22004">
        <v>5</v>
      </c>
      <c r="D22004">
        <v>1</v>
      </c>
    </row>
    <row r="22005" spans="1:4" x14ac:dyDescent="0.25">
      <c r="A22005" s="16" t="s">
        <v>25310</v>
      </c>
      <c r="B22005">
        <v>540</v>
      </c>
      <c r="C22005">
        <v>5</v>
      </c>
      <c r="D22005">
        <v>3</v>
      </c>
    </row>
    <row r="22006" spans="1:4" x14ac:dyDescent="0.25">
      <c r="A22006" s="16" t="s">
        <v>25310</v>
      </c>
      <c r="B22006">
        <v>547</v>
      </c>
      <c r="C22006">
        <v>1</v>
      </c>
      <c r="D22006">
        <v>10</v>
      </c>
    </row>
    <row r="22007" spans="1:4" x14ac:dyDescent="0.25">
      <c r="A22007" s="16" t="s">
        <v>25310</v>
      </c>
      <c r="B22007">
        <v>549</v>
      </c>
      <c r="C22007">
        <v>3</v>
      </c>
      <c r="D22007">
        <v>3</v>
      </c>
    </row>
    <row r="22008" spans="1:4" x14ac:dyDescent="0.25">
      <c r="A22008" s="16" t="s">
        <v>25310</v>
      </c>
      <c r="B22008">
        <v>554</v>
      </c>
      <c r="C22008">
        <v>1</v>
      </c>
      <c r="D22008">
        <v>5</v>
      </c>
    </row>
    <row r="22009" spans="1:4" x14ac:dyDescent="0.25">
      <c r="A22009" s="16" t="s">
        <v>25310</v>
      </c>
      <c r="B22009">
        <v>614</v>
      </c>
      <c r="C22009">
        <v>2</v>
      </c>
      <c r="D22009">
        <v>2</v>
      </c>
    </row>
    <row r="22010" spans="1:4" x14ac:dyDescent="0.25">
      <c r="A22010" s="16" t="s">
        <v>25310</v>
      </c>
      <c r="B22010">
        <v>639</v>
      </c>
      <c r="C22010">
        <v>3</v>
      </c>
      <c r="D22010">
        <v>4</v>
      </c>
    </row>
    <row r="22011" spans="1:4" x14ac:dyDescent="0.25">
      <c r="A22011" s="16" t="s">
        <v>25310</v>
      </c>
      <c r="B22011">
        <v>642</v>
      </c>
      <c r="C22011">
        <v>2</v>
      </c>
      <c r="D22011">
        <v>1</v>
      </c>
    </row>
    <row r="22012" spans="1:4" x14ac:dyDescent="0.25">
      <c r="A22012" s="16" t="s">
        <v>25310</v>
      </c>
      <c r="B22012">
        <v>645</v>
      </c>
      <c r="C22012">
        <v>1</v>
      </c>
      <c r="D22012">
        <v>4</v>
      </c>
    </row>
    <row r="22013" spans="1:4" x14ac:dyDescent="0.25">
      <c r="A22013" s="16" t="s">
        <v>25310</v>
      </c>
      <c r="B22013">
        <v>645</v>
      </c>
      <c r="C22013">
        <v>2</v>
      </c>
      <c r="D22013">
        <v>4</v>
      </c>
    </row>
    <row r="22014" spans="1:4" x14ac:dyDescent="0.25">
      <c r="A22014" s="16" t="s">
        <v>25310</v>
      </c>
      <c r="B22014">
        <v>645</v>
      </c>
      <c r="C22014">
        <v>3</v>
      </c>
      <c r="D22014">
        <v>1</v>
      </c>
    </row>
    <row r="22015" spans="1:4" x14ac:dyDescent="0.25">
      <c r="A22015" s="16" t="s">
        <v>25310</v>
      </c>
      <c r="B22015">
        <v>645</v>
      </c>
      <c r="C22015" t="s">
        <v>3739</v>
      </c>
      <c r="D22015">
        <v>2</v>
      </c>
    </row>
    <row r="22016" spans="1:4" x14ac:dyDescent="0.25">
      <c r="A22016" s="16" t="s">
        <v>25310</v>
      </c>
      <c r="B22016">
        <v>645</v>
      </c>
      <c r="C22016" t="s">
        <v>3739</v>
      </c>
      <c r="D22016">
        <v>4</v>
      </c>
    </row>
    <row r="22017" spans="1:4" x14ac:dyDescent="0.25">
      <c r="A22017" s="16" t="s">
        <v>25310</v>
      </c>
      <c r="B22017">
        <v>654</v>
      </c>
      <c r="C22017">
        <v>1</v>
      </c>
      <c r="D22017">
        <v>3</v>
      </c>
    </row>
    <row r="22018" spans="1:4" x14ac:dyDescent="0.25">
      <c r="A22018" s="16" t="s">
        <v>25310</v>
      </c>
      <c r="B22018">
        <v>657</v>
      </c>
      <c r="C22018">
        <v>3</v>
      </c>
      <c r="D22018">
        <v>3</v>
      </c>
    </row>
    <row r="22019" spans="1:4" x14ac:dyDescent="0.25">
      <c r="A22019" s="16" t="s">
        <v>25310</v>
      </c>
      <c r="B22019">
        <v>658</v>
      </c>
      <c r="C22019">
        <v>2</v>
      </c>
      <c r="D22019">
        <v>3</v>
      </c>
    </row>
    <row r="22020" spans="1:4" x14ac:dyDescent="0.25">
      <c r="A22020" s="16" t="s">
        <v>25310</v>
      </c>
      <c r="B22020">
        <v>671</v>
      </c>
      <c r="C22020">
        <v>3</v>
      </c>
      <c r="D22020">
        <v>1</v>
      </c>
    </row>
    <row r="22021" spans="1:4" x14ac:dyDescent="0.25">
      <c r="A22021" s="16" t="s">
        <v>25310</v>
      </c>
      <c r="B22021">
        <v>682</v>
      </c>
      <c r="C22021">
        <v>2</v>
      </c>
      <c r="D22021">
        <v>6</v>
      </c>
    </row>
    <row r="22022" spans="1:4" x14ac:dyDescent="0.25">
      <c r="A22022" s="16" t="s">
        <v>25310</v>
      </c>
      <c r="B22022">
        <v>688</v>
      </c>
      <c r="C22022">
        <v>2</v>
      </c>
      <c r="D22022">
        <v>2</v>
      </c>
    </row>
    <row r="22023" spans="1:4" x14ac:dyDescent="0.25">
      <c r="A22023" s="16" t="s">
        <v>25310</v>
      </c>
      <c r="B22023">
        <v>688</v>
      </c>
      <c r="C22023">
        <v>4</v>
      </c>
      <c r="D22023">
        <v>1</v>
      </c>
    </row>
    <row r="22024" spans="1:4" x14ac:dyDescent="0.25">
      <c r="A22024" s="16" t="s">
        <v>25310</v>
      </c>
      <c r="B22024">
        <v>706</v>
      </c>
      <c r="C22024">
        <v>4</v>
      </c>
      <c r="D22024">
        <v>3</v>
      </c>
    </row>
    <row r="22025" spans="1:4" x14ac:dyDescent="0.25">
      <c r="A22025" s="16" t="s">
        <v>25310</v>
      </c>
      <c r="B22025">
        <v>722</v>
      </c>
      <c r="C22025">
        <v>3</v>
      </c>
      <c r="D22025">
        <v>6</v>
      </c>
    </row>
    <row r="22026" spans="1:4" x14ac:dyDescent="0.25">
      <c r="A22026" s="16" t="s">
        <v>25310</v>
      </c>
      <c r="B22026">
        <v>724</v>
      </c>
      <c r="C22026">
        <v>1</v>
      </c>
      <c r="D22026">
        <v>8</v>
      </c>
    </row>
    <row r="22027" spans="1:4" x14ac:dyDescent="0.25">
      <c r="A22027" s="16" t="s">
        <v>25310</v>
      </c>
      <c r="B22027">
        <v>734</v>
      </c>
      <c r="C22027">
        <v>3</v>
      </c>
      <c r="D22027">
        <v>2</v>
      </c>
    </row>
    <row r="22028" spans="1:4" x14ac:dyDescent="0.25">
      <c r="A22028" s="16" t="s">
        <v>25310</v>
      </c>
      <c r="B22028">
        <v>739</v>
      </c>
      <c r="C22028">
        <v>1</v>
      </c>
      <c r="D22028">
        <v>1</v>
      </c>
    </row>
    <row r="22029" spans="1:4" x14ac:dyDescent="0.25">
      <c r="A22029" s="16" t="s">
        <v>25310</v>
      </c>
      <c r="B22029">
        <v>748</v>
      </c>
      <c r="C22029">
        <v>3</v>
      </c>
      <c r="D22029">
        <v>1</v>
      </c>
    </row>
    <row r="22030" spans="1:4" x14ac:dyDescent="0.25">
      <c r="A22030" s="16" t="s">
        <v>25310</v>
      </c>
      <c r="B22030">
        <v>753</v>
      </c>
      <c r="C22030">
        <v>5</v>
      </c>
      <c r="D22030">
        <v>1</v>
      </c>
    </row>
    <row r="22031" spans="1:4" x14ac:dyDescent="0.25">
      <c r="A22031" s="16" t="s">
        <v>25310</v>
      </c>
      <c r="B22031">
        <v>758</v>
      </c>
      <c r="C22031">
        <v>1</v>
      </c>
      <c r="D22031">
        <v>1</v>
      </c>
    </row>
    <row r="22032" spans="1:4" x14ac:dyDescent="0.25">
      <c r="A22032" s="16" t="s">
        <v>25310</v>
      </c>
      <c r="B22032">
        <v>758</v>
      </c>
      <c r="C22032">
        <v>1</v>
      </c>
      <c r="D22032">
        <v>3</v>
      </c>
    </row>
    <row r="22033" spans="1:4" x14ac:dyDescent="0.25">
      <c r="A22033" s="16" t="s">
        <v>25310</v>
      </c>
      <c r="B22033">
        <v>758</v>
      </c>
      <c r="C22033">
        <v>2</v>
      </c>
      <c r="D22033">
        <v>1</v>
      </c>
    </row>
    <row r="22034" spans="1:4" x14ac:dyDescent="0.25">
      <c r="A22034" s="16" t="s">
        <v>25310</v>
      </c>
      <c r="B22034">
        <v>758</v>
      </c>
      <c r="C22034">
        <v>2</v>
      </c>
      <c r="D22034">
        <v>3</v>
      </c>
    </row>
    <row r="22035" spans="1:4" x14ac:dyDescent="0.25">
      <c r="A22035" s="16" t="s">
        <v>25310</v>
      </c>
      <c r="B22035">
        <v>758</v>
      </c>
      <c r="C22035">
        <v>3</v>
      </c>
      <c r="D22035">
        <v>1</v>
      </c>
    </row>
    <row r="22036" spans="1:4" x14ac:dyDescent="0.25">
      <c r="A22036" s="16" t="s">
        <v>25310</v>
      </c>
      <c r="B22036">
        <v>758</v>
      </c>
      <c r="C22036">
        <v>4</v>
      </c>
      <c r="D22036">
        <v>1</v>
      </c>
    </row>
    <row r="22037" spans="1:4" x14ac:dyDescent="0.25">
      <c r="A22037" s="16" t="s">
        <v>25310</v>
      </c>
      <c r="B22037">
        <v>773</v>
      </c>
      <c r="C22037">
        <v>3</v>
      </c>
      <c r="D22037">
        <v>3</v>
      </c>
    </row>
    <row r="22038" spans="1:4" x14ac:dyDescent="0.25">
      <c r="A22038" s="16" t="s">
        <v>25310</v>
      </c>
      <c r="B22038">
        <v>804</v>
      </c>
      <c r="C22038">
        <v>2</v>
      </c>
      <c r="D22038">
        <v>4</v>
      </c>
    </row>
    <row r="22039" spans="1:4" x14ac:dyDescent="0.25">
      <c r="A22039" s="16" t="s">
        <v>25310</v>
      </c>
      <c r="B22039">
        <v>820</v>
      </c>
      <c r="C22039">
        <v>1</v>
      </c>
      <c r="D22039">
        <v>1</v>
      </c>
    </row>
    <row r="22040" spans="1:4" x14ac:dyDescent="0.25">
      <c r="A22040" s="16" t="s">
        <v>25310</v>
      </c>
      <c r="B22040">
        <v>820</v>
      </c>
      <c r="C22040">
        <v>5</v>
      </c>
      <c r="D22040">
        <v>1</v>
      </c>
    </row>
    <row r="22041" spans="1:4" x14ac:dyDescent="0.25">
      <c r="A22041" s="16" t="s">
        <v>25310</v>
      </c>
      <c r="B22041">
        <v>825</v>
      </c>
      <c r="C22041" t="s">
        <v>3739</v>
      </c>
      <c r="D22041">
        <v>4</v>
      </c>
    </row>
    <row r="22042" spans="1:4" x14ac:dyDescent="0.25">
      <c r="A22042" s="16" t="s">
        <v>25310</v>
      </c>
      <c r="B22042">
        <v>825</v>
      </c>
      <c r="C22042" t="s">
        <v>3739</v>
      </c>
      <c r="D22042">
        <v>5</v>
      </c>
    </row>
    <row r="22043" spans="1:4" x14ac:dyDescent="0.25">
      <c r="A22043" s="16" t="s">
        <v>25310</v>
      </c>
      <c r="B22043">
        <v>832</v>
      </c>
      <c r="C22043">
        <v>2</v>
      </c>
      <c r="D22043">
        <v>3</v>
      </c>
    </row>
    <row r="22044" spans="1:4" x14ac:dyDescent="0.25">
      <c r="A22044" s="16" t="s">
        <v>25310</v>
      </c>
      <c r="B22044">
        <v>847</v>
      </c>
      <c r="C22044">
        <v>1</v>
      </c>
      <c r="D22044">
        <v>5</v>
      </c>
    </row>
    <row r="22045" spans="1:4" x14ac:dyDescent="0.25">
      <c r="A22045" s="16" t="s">
        <v>25310</v>
      </c>
      <c r="B22045">
        <v>849</v>
      </c>
      <c r="C22045">
        <v>3</v>
      </c>
      <c r="D22045">
        <v>1</v>
      </c>
    </row>
    <row r="22046" spans="1:4" x14ac:dyDescent="0.25">
      <c r="A22046" s="16" t="s">
        <v>25310</v>
      </c>
      <c r="B22046">
        <v>855</v>
      </c>
      <c r="C22046">
        <v>4</v>
      </c>
      <c r="D22046">
        <v>4</v>
      </c>
    </row>
    <row r="22047" spans="1:4" x14ac:dyDescent="0.25">
      <c r="A22047" s="16" t="s">
        <v>25310</v>
      </c>
      <c r="B22047">
        <v>861</v>
      </c>
      <c r="C22047">
        <v>4</v>
      </c>
      <c r="D22047">
        <v>6</v>
      </c>
    </row>
    <row r="22048" spans="1:4" x14ac:dyDescent="0.25">
      <c r="A22048" s="16" t="s">
        <v>25310</v>
      </c>
      <c r="B22048">
        <v>862</v>
      </c>
      <c r="C22048" t="s">
        <v>3739</v>
      </c>
      <c r="D22048">
        <v>2</v>
      </c>
    </row>
    <row r="22049" spans="1:4" x14ac:dyDescent="0.25">
      <c r="A22049" s="16" t="s">
        <v>25310</v>
      </c>
      <c r="B22049">
        <v>876</v>
      </c>
      <c r="C22049">
        <v>1</v>
      </c>
      <c r="D22049">
        <v>3</v>
      </c>
    </row>
    <row r="22050" spans="1:4" x14ac:dyDescent="0.25">
      <c r="A22050" s="16" t="s">
        <v>25310</v>
      </c>
      <c r="B22050">
        <v>890</v>
      </c>
      <c r="C22050">
        <v>1</v>
      </c>
      <c r="D22050">
        <v>2</v>
      </c>
    </row>
    <row r="22051" spans="1:4" x14ac:dyDescent="0.25">
      <c r="A22051" s="16" t="s">
        <v>25310</v>
      </c>
      <c r="B22051">
        <v>910</v>
      </c>
      <c r="C22051">
        <v>2</v>
      </c>
      <c r="D22051">
        <v>1</v>
      </c>
    </row>
    <row r="22052" spans="1:4" x14ac:dyDescent="0.25">
      <c r="A22052" s="16" t="s">
        <v>25310</v>
      </c>
      <c r="B22052">
        <v>927</v>
      </c>
      <c r="C22052">
        <v>3</v>
      </c>
      <c r="D22052">
        <v>3</v>
      </c>
    </row>
    <row r="22053" spans="1:4" x14ac:dyDescent="0.25">
      <c r="A22053" s="16" t="s">
        <v>25310</v>
      </c>
      <c r="B22053">
        <v>957</v>
      </c>
      <c r="C22053">
        <v>2</v>
      </c>
      <c r="D22053">
        <v>2</v>
      </c>
    </row>
    <row r="22054" spans="1:4" x14ac:dyDescent="0.25">
      <c r="A22054" s="16" t="s">
        <v>25310</v>
      </c>
      <c r="B22054">
        <v>959</v>
      </c>
      <c r="C22054">
        <v>3</v>
      </c>
      <c r="D22054">
        <v>7</v>
      </c>
    </row>
    <row r="22055" spans="1:4" x14ac:dyDescent="0.25">
      <c r="A22055" s="16" t="s">
        <v>25310</v>
      </c>
      <c r="B22055">
        <v>965</v>
      </c>
      <c r="C22055">
        <v>5</v>
      </c>
      <c r="D22055">
        <v>3</v>
      </c>
    </row>
    <row r="22056" spans="1:4" x14ac:dyDescent="0.25">
      <c r="A22056" s="16" t="s">
        <v>25310</v>
      </c>
      <c r="B22056">
        <v>972</v>
      </c>
      <c r="C22056">
        <v>3</v>
      </c>
      <c r="D22056">
        <v>3</v>
      </c>
    </row>
    <row r="22057" spans="1:4" x14ac:dyDescent="0.25">
      <c r="A22057" s="16" t="s">
        <v>25310</v>
      </c>
      <c r="B22057">
        <v>996</v>
      </c>
      <c r="C22057">
        <v>3</v>
      </c>
      <c r="D22057">
        <v>3</v>
      </c>
    </row>
    <row r="22058" spans="1:4" x14ac:dyDescent="0.25">
      <c r="A22058" s="16" t="s">
        <v>25310</v>
      </c>
      <c r="B22058">
        <v>996</v>
      </c>
      <c r="C22058">
        <v>3</v>
      </c>
      <c r="D22058">
        <v>4</v>
      </c>
    </row>
    <row r="22059" spans="1:4" x14ac:dyDescent="0.25">
      <c r="A22059" s="16" t="s">
        <v>25310</v>
      </c>
      <c r="B22059">
        <v>1002</v>
      </c>
      <c r="C22059">
        <v>1</v>
      </c>
      <c r="D22059">
        <v>4</v>
      </c>
    </row>
    <row r="22060" spans="1:4" x14ac:dyDescent="0.25">
      <c r="A22060" s="16" t="s">
        <v>25310</v>
      </c>
      <c r="B22060">
        <v>1002</v>
      </c>
      <c r="C22060">
        <v>3</v>
      </c>
      <c r="D22060">
        <v>4</v>
      </c>
    </row>
    <row r="22061" spans="1:4" x14ac:dyDescent="0.25">
      <c r="A22061" s="16" t="s">
        <v>25310</v>
      </c>
      <c r="B22061">
        <v>1005</v>
      </c>
      <c r="C22061">
        <v>3</v>
      </c>
      <c r="D22061">
        <v>3</v>
      </c>
    </row>
    <row r="22062" spans="1:4" x14ac:dyDescent="0.25">
      <c r="A22062" s="16" t="s">
        <v>25310</v>
      </c>
      <c r="B22062">
        <v>1008</v>
      </c>
      <c r="C22062">
        <v>3</v>
      </c>
      <c r="D22062">
        <v>2</v>
      </c>
    </row>
    <row r="22063" spans="1:4" x14ac:dyDescent="0.25">
      <c r="A22063" s="16" t="s">
        <v>25310</v>
      </c>
      <c r="B22063">
        <v>1012</v>
      </c>
      <c r="C22063">
        <v>2</v>
      </c>
      <c r="D22063">
        <v>3</v>
      </c>
    </row>
    <row r="22064" spans="1:4" x14ac:dyDescent="0.25">
      <c r="A22064" s="16" t="s">
        <v>25311</v>
      </c>
      <c r="B22064">
        <v>836</v>
      </c>
      <c r="C22064">
        <v>1</v>
      </c>
      <c r="D22064">
        <v>4</v>
      </c>
    </row>
    <row r="22065" spans="1:4" x14ac:dyDescent="0.25">
      <c r="A22065" s="16" t="s">
        <v>25312</v>
      </c>
      <c r="B22065">
        <v>599</v>
      </c>
      <c r="C22065" t="s">
        <v>3739</v>
      </c>
      <c r="D22065">
        <v>2</v>
      </c>
    </row>
    <row r="22066" spans="1:4" x14ac:dyDescent="0.25">
      <c r="A22066" s="16" t="s">
        <v>25313</v>
      </c>
      <c r="B22066">
        <v>10</v>
      </c>
      <c r="C22066">
        <v>2</v>
      </c>
      <c r="D22066">
        <v>4</v>
      </c>
    </row>
    <row r="22067" spans="1:4" x14ac:dyDescent="0.25">
      <c r="A22067" s="16" t="s">
        <v>25313</v>
      </c>
      <c r="B22067">
        <v>12</v>
      </c>
      <c r="C22067">
        <v>1</v>
      </c>
      <c r="D22067">
        <v>3</v>
      </c>
    </row>
    <row r="22068" spans="1:4" x14ac:dyDescent="0.25">
      <c r="A22068" s="16" t="s">
        <v>25313</v>
      </c>
      <c r="B22068">
        <v>18</v>
      </c>
      <c r="C22068">
        <v>2</v>
      </c>
      <c r="D22068">
        <v>2</v>
      </c>
    </row>
    <row r="22069" spans="1:4" x14ac:dyDescent="0.25">
      <c r="A22069" s="16" t="s">
        <v>25313</v>
      </c>
      <c r="B22069">
        <v>25</v>
      </c>
      <c r="C22069">
        <v>1</v>
      </c>
      <c r="D22069">
        <v>7</v>
      </c>
    </row>
    <row r="22070" spans="1:4" x14ac:dyDescent="0.25">
      <c r="A22070" s="16" t="s">
        <v>25313</v>
      </c>
      <c r="B22070">
        <v>45</v>
      </c>
      <c r="C22070">
        <v>1</v>
      </c>
      <c r="D22070">
        <v>2</v>
      </c>
    </row>
    <row r="22071" spans="1:4" x14ac:dyDescent="0.25">
      <c r="A22071" s="16" t="s">
        <v>25313</v>
      </c>
      <c r="B22071">
        <v>49</v>
      </c>
      <c r="C22071">
        <v>1</v>
      </c>
      <c r="D22071">
        <v>2</v>
      </c>
    </row>
    <row r="22072" spans="1:4" x14ac:dyDescent="0.25">
      <c r="A22072" s="16" t="s">
        <v>25313</v>
      </c>
      <c r="B22072">
        <v>55</v>
      </c>
      <c r="C22072">
        <v>3</v>
      </c>
      <c r="D22072">
        <v>3</v>
      </c>
    </row>
    <row r="22073" spans="1:4" x14ac:dyDescent="0.25">
      <c r="A22073" s="16" t="s">
        <v>25313</v>
      </c>
      <c r="B22073">
        <v>64</v>
      </c>
      <c r="C22073">
        <v>2</v>
      </c>
      <c r="D22073">
        <v>1</v>
      </c>
    </row>
    <row r="22074" spans="1:4" x14ac:dyDescent="0.25">
      <c r="A22074" s="16" t="s">
        <v>25313</v>
      </c>
      <c r="B22074">
        <v>98</v>
      </c>
      <c r="C22074">
        <v>1</v>
      </c>
      <c r="D22074">
        <v>2</v>
      </c>
    </row>
    <row r="22075" spans="1:4" x14ac:dyDescent="0.25">
      <c r="A22075" s="16" t="s">
        <v>25313</v>
      </c>
      <c r="B22075">
        <v>143</v>
      </c>
      <c r="C22075">
        <v>1</v>
      </c>
      <c r="D22075">
        <v>5</v>
      </c>
    </row>
    <row r="22076" spans="1:4" x14ac:dyDescent="0.25">
      <c r="A22076" s="16" t="s">
        <v>25313</v>
      </c>
      <c r="B22076">
        <v>144</v>
      </c>
      <c r="C22076">
        <v>3</v>
      </c>
      <c r="D22076">
        <v>7</v>
      </c>
    </row>
    <row r="22077" spans="1:4" x14ac:dyDescent="0.25">
      <c r="A22077" s="16" t="s">
        <v>25313</v>
      </c>
      <c r="B22077">
        <v>160</v>
      </c>
      <c r="C22077">
        <v>2</v>
      </c>
      <c r="D22077">
        <v>3</v>
      </c>
    </row>
    <row r="22078" spans="1:4" x14ac:dyDescent="0.25">
      <c r="A22078" s="16" t="s">
        <v>25313</v>
      </c>
      <c r="B22078">
        <v>165</v>
      </c>
      <c r="C22078">
        <v>3</v>
      </c>
      <c r="D22078">
        <v>1</v>
      </c>
    </row>
    <row r="22079" spans="1:4" x14ac:dyDescent="0.25">
      <c r="A22079" s="16" t="s">
        <v>25313</v>
      </c>
      <c r="B22079">
        <v>165</v>
      </c>
      <c r="C22079">
        <v>3</v>
      </c>
      <c r="D22079">
        <v>3</v>
      </c>
    </row>
    <row r="22080" spans="1:4" x14ac:dyDescent="0.25">
      <c r="A22080" s="16" t="s">
        <v>25313</v>
      </c>
      <c r="B22080">
        <v>188</v>
      </c>
      <c r="C22080">
        <v>2</v>
      </c>
      <c r="D22080">
        <v>1</v>
      </c>
    </row>
    <row r="22081" spans="1:4" x14ac:dyDescent="0.25">
      <c r="A22081" s="16" t="s">
        <v>25313</v>
      </c>
      <c r="B22081">
        <v>189</v>
      </c>
      <c r="C22081">
        <v>1</v>
      </c>
      <c r="D22081">
        <v>3</v>
      </c>
    </row>
    <row r="22082" spans="1:4" x14ac:dyDescent="0.25">
      <c r="A22082" s="16" t="s">
        <v>25313</v>
      </c>
      <c r="B22082">
        <v>195</v>
      </c>
      <c r="C22082">
        <v>1</v>
      </c>
      <c r="D22082">
        <v>4</v>
      </c>
    </row>
    <row r="22083" spans="1:4" x14ac:dyDescent="0.25">
      <c r="A22083" s="16" t="s">
        <v>25313</v>
      </c>
      <c r="B22083">
        <v>195</v>
      </c>
      <c r="C22083">
        <v>1</v>
      </c>
      <c r="D22083">
        <v>6</v>
      </c>
    </row>
    <row r="22084" spans="1:4" x14ac:dyDescent="0.25">
      <c r="A22084" s="16" t="s">
        <v>25313</v>
      </c>
      <c r="B22084">
        <v>195</v>
      </c>
      <c r="C22084">
        <v>2</v>
      </c>
      <c r="D22084">
        <v>1</v>
      </c>
    </row>
    <row r="22085" spans="1:4" x14ac:dyDescent="0.25">
      <c r="A22085" s="16" t="s">
        <v>25313</v>
      </c>
      <c r="B22085">
        <v>195</v>
      </c>
      <c r="C22085">
        <v>2</v>
      </c>
      <c r="D22085">
        <v>2</v>
      </c>
    </row>
    <row r="22086" spans="1:4" x14ac:dyDescent="0.25">
      <c r="A22086" s="16" t="s">
        <v>25313</v>
      </c>
      <c r="B22086">
        <v>195</v>
      </c>
      <c r="C22086">
        <v>2</v>
      </c>
      <c r="D22086">
        <v>3</v>
      </c>
    </row>
    <row r="22087" spans="1:4" x14ac:dyDescent="0.25">
      <c r="A22087" s="16" t="s">
        <v>25313</v>
      </c>
      <c r="B22087">
        <v>195</v>
      </c>
      <c r="C22087">
        <v>2</v>
      </c>
      <c r="D22087">
        <v>5</v>
      </c>
    </row>
    <row r="22088" spans="1:4" x14ac:dyDescent="0.25">
      <c r="A22088" s="16" t="s">
        <v>25313</v>
      </c>
      <c r="B22088">
        <v>195</v>
      </c>
      <c r="C22088">
        <v>3</v>
      </c>
      <c r="D22088">
        <v>1</v>
      </c>
    </row>
    <row r="22089" spans="1:4" x14ac:dyDescent="0.25">
      <c r="A22089" s="16" t="s">
        <v>25313</v>
      </c>
      <c r="B22089">
        <v>195</v>
      </c>
      <c r="C22089">
        <v>3</v>
      </c>
      <c r="D22089">
        <v>2</v>
      </c>
    </row>
    <row r="22090" spans="1:4" x14ac:dyDescent="0.25">
      <c r="A22090" s="16" t="s">
        <v>25313</v>
      </c>
      <c r="B22090">
        <v>195</v>
      </c>
      <c r="C22090">
        <v>3</v>
      </c>
      <c r="D22090">
        <v>6</v>
      </c>
    </row>
    <row r="22091" spans="1:4" x14ac:dyDescent="0.25">
      <c r="A22091" s="16" t="s">
        <v>25313</v>
      </c>
      <c r="B22091">
        <v>195</v>
      </c>
      <c r="C22091" t="s">
        <v>3739</v>
      </c>
      <c r="D22091">
        <v>1</v>
      </c>
    </row>
    <row r="22092" spans="1:4" x14ac:dyDescent="0.25">
      <c r="A22092" s="16" t="s">
        <v>25313</v>
      </c>
      <c r="B22092">
        <v>195</v>
      </c>
      <c r="C22092" t="s">
        <v>3739</v>
      </c>
      <c r="D22092">
        <v>2</v>
      </c>
    </row>
    <row r="22093" spans="1:4" x14ac:dyDescent="0.25">
      <c r="A22093" s="16" t="s">
        <v>25313</v>
      </c>
      <c r="B22093">
        <v>201</v>
      </c>
      <c r="C22093">
        <v>1</v>
      </c>
      <c r="D22093">
        <v>6</v>
      </c>
    </row>
    <row r="22094" spans="1:4" x14ac:dyDescent="0.25">
      <c r="A22094" s="16" t="s">
        <v>25313</v>
      </c>
      <c r="B22094">
        <v>208</v>
      </c>
      <c r="C22094">
        <v>3</v>
      </c>
      <c r="D22094">
        <v>1</v>
      </c>
    </row>
    <row r="22095" spans="1:4" x14ac:dyDescent="0.25">
      <c r="A22095" s="16" t="s">
        <v>25313</v>
      </c>
      <c r="B22095">
        <v>215</v>
      </c>
      <c r="C22095">
        <v>1</v>
      </c>
      <c r="D22095">
        <v>3</v>
      </c>
    </row>
    <row r="22096" spans="1:4" x14ac:dyDescent="0.25">
      <c r="A22096" s="16" t="s">
        <v>25313</v>
      </c>
      <c r="B22096">
        <v>221</v>
      </c>
      <c r="C22096">
        <v>4</v>
      </c>
      <c r="D22096">
        <v>1</v>
      </c>
    </row>
    <row r="22097" spans="1:4" x14ac:dyDescent="0.25">
      <c r="A22097" s="16" t="s">
        <v>25313</v>
      </c>
      <c r="B22097">
        <v>230</v>
      </c>
      <c r="C22097">
        <v>4</v>
      </c>
      <c r="D22097">
        <v>2</v>
      </c>
    </row>
    <row r="22098" spans="1:4" x14ac:dyDescent="0.25">
      <c r="A22098" s="16" t="s">
        <v>25313</v>
      </c>
      <c r="B22098">
        <v>242</v>
      </c>
      <c r="C22098">
        <v>1</v>
      </c>
      <c r="D22098">
        <v>6</v>
      </c>
    </row>
    <row r="22099" spans="1:4" x14ac:dyDescent="0.25">
      <c r="A22099" s="16" t="s">
        <v>25313</v>
      </c>
      <c r="B22099">
        <v>243</v>
      </c>
      <c r="C22099">
        <v>1</v>
      </c>
      <c r="D22099">
        <v>5</v>
      </c>
    </row>
    <row r="22100" spans="1:4" x14ac:dyDescent="0.25">
      <c r="A22100" s="16" t="s">
        <v>25313</v>
      </c>
      <c r="B22100">
        <v>264</v>
      </c>
      <c r="C22100" t="s">
        <v>3739</v>
      </c>
      <c r="D22100">
        <v>5</v>
      </c>
    </row>
    <row r="22101" spans="1:4" x14ac:dyDescent="0.25">
      <c r="A22101" s="16" t="s">
        <v>25313</v>
      </c>
      <c r="B22101">
        <v>291</v>
      </c>
      <c r="C22101">
        <v>4</v>
      </c>
      <c r="D22101">
        <v>3</v>
      </c>
    </row>
    <row r="22102" spans="1:4" x14ac:dyDescent="0.25">
      <c r="A22102" s="16" t="s">
        <v>25313</v>
      </c>
      <c r="B22102">
        <v>301</v>
      </c>
      <c r="C22102">
        <v>5</v>
      </c>
      <c r="D22102">
        <v>3</v>
      </c>
    </row>
    <row r="22103" spans="1:4" x14ac:dyDescent="0.25">
      <c r="A22103" s="16" t="s">
        <v>25313</v>
      </c>
      <c r="B22103">
        <v>338</v>
      </c>
      <c r="C22103">
        <v>2</v>
      </c>
      <c r="D22103">
        <v>2</v>
      </c>
    </row>
    <row r="22104" spans="1:4" x14ac:dyDescent="0.25">
      <c r="A22104" s="16" t="s">
        <v>25313</v>
      </c>
      <c r="B22104">
        <v>344</v>
      </c>
      <c r="C22104">
        <v>3</v>
      </c>
      <c r="D22104">
        <v>6</v>
      </c>
    </row>
    <row r="22105" spans="1:4" x14ac:dyDescent="0.25">
      <c r="A22105" s="16" t="s">
        <v>25313</v>
      </c>
      <c r="B22105">
        <v>358</v>
      </c>
      <c r="C22105">
        <v>4</v>
      </c>
      <c r="D22105">
        <v>2</v>
      </c>
    </row>
    <row r="22106" spans="1:4" x14ac:dyDescent="0.25">
      <c r="A22106" s="16" t="s">
        <v>25313</v>
      </c>
      <c r="B22106">
        <v>389</v>
      </c>
      <c r="C22106">
        <v>1</v>
      </c>
      <c r="D22106">
        <v>2</v>
      </c>
    </row>
    <row r="22107" spans="1:4" x14ac:dyDescent="0.25">
      <c r="A22107" s="16" t="s">
        <v>25313</v>
      </c>
      <c r="B22107">
        <v>426</v>
      </c>
      <c r="C22107" t="s">
        <v>3739</v>
      </c>
      <c r="D22107">
        <v>3</v>
      </c>
    </row>
    <row r="22108" spans="1:4" x14ac:dyDescent="0.25">
      <c r="A22108" s="16" t="s">
        <v>25313</v>
      </c>
      <c r="B22108">
        <v>457</v>
      </c>
      <c r="C22108">
        <v>4</v>
      </c>
      <c r="D22108">
        <v>2</v>
      </c>
    </row>
    <row r="22109" spans="1:4" x14ac:dyDescent="0.25">
      <c r="A22109" s="16" t="s">
        <v>25313</v>
      </c>
      <c r="B22109">
        <v>467</v>
      </c>
      <c r="C22109">
        <v>1</v>
      </c>
      <c r="D22109">
        <v>4</v>
      </c>
    </row>
    <row r="22110" spans="1:4" x14ac:dyDescent="0.25">
      <c r="A22110" s="16" t="s">
        <v>25313</v>
      </c>
      <c r="B22110">
        <v>541</v>
      </c>
      <c r="C22110">
        <v>3</v>
      </c>
      <c r="D22110">
        <v>3</v>
      </c>
    </row>
    <row r="22111" spans="1:4" x14ac:dyDescent="0.25">
      <c r="A22111" s="16" t="s">
        <v>25313</v>
      </c>
      <c r="B22111">
        <v>583</v>
      </c>
      <c r="C22111">
        <v>3</v>
      </c>
      <c r="D22111">
        <v>2</v>
      </c>
    </row>
    <row r="22112" spans="1:4" x14ac:dyDescent="0.25">
      <c r="A22112" s="16" t="s">
        <v>25313</v>
      </c>
      <c r="B22112">
        <v>584</v>
      </c>
      <c r="C22112">
        <v>1</v>
      </c>
      <c r="D22112">
        <v>3</v>
      </c>
    </row>
    <row r="22113" spans="1:4" x14ac:dyDescent="0.25">
      <c r="A22113" s="16" t="s">
        <v>25313</v>
      </c>
      <c r="B22113">
        <v>585</v>
      </c>
      <c r="C22113">
        <v>4</v>
      </c>
      <c r="D22113">
        <v>2</v>
      </c>
    </row>
    <row r="22114" spans="1:4" x14ac:dyDescent="0.25">
      <c r="A22114" s="16" t="s">
        <v>25313</v>
      </c>
      <c r="B22114">
        <v>599</v>
      </c>
      <c r="C22114" t="s">
        <v>3739</v>
      </c>
      <c r="D22114">
        <v>1</v>
      </c>
    </row>
    <row r="22115" spans="1:4" x14ac:dyDescent="0.25">
      <c r="A22115" s="16" t="s">
        <v>25313</v>
      </c>
      <c r="B22115">
        <v>610</v>
      </c>
      <c r="C22115">
        <v>2</v>
      </c>
      <c r="D22115">
        <v>1</v>
      </c>
    </row>
    <row r="22116" spans="1:4" x14ac:dyDescent="0.25">
      <c r="A22116" s="16" t="s">
        <v>25313</v>
      </c>
      <c r="B22116">
        <v>623</v>
      </c>
      <c r="C22116">
        <v>2</v>
      </c>
      <c r="D22116">
        <v>1</v>
      </c>
    </row>
    <row r="22117" spans="1:4" x14ac:dyDescent="0.25">
      <c r="A22117" s="16" t="s">
        <v>25313</v>
      </c>
      <c r="B22117">
        <v>625</v>
      </c>
      <c r="C22117">
        <v>3</v>
      </c>
      <c r="D22117">
        <v>1</v>
      </c>
    </row>
    <row r="22118" spans="1:4" x14ac:dyDescent="0.25">
      <c r="A22118" s="16" t="s">
        <v>25313</v>
      </c>
      <c r="B22118">
        <v>627</v>
      </c>
      <c r="C22118" t="s">
        <v>3739</v>
      </c>
      <c r="D22118">
        <v>1</v>
      </c>
    </row>
    <row r="22119" spans="1:4" x14ac:dyDescent="0.25">
      <c r="A22119" s="16" t="s">
        <v>25313</v>
      </c>
      <c r="B22119">
        <v>632</v>
      </c>
      <c r="C22119">
        <v>4</v>
      </c>
      <c r="D22119">
        <v>1</v>
      </c>
    </row>
    <row r="22120" spans="1:4" x14ac:dyDescent="0.25">
      <c r="A22120" s="16" t="s">
        <v>25313</v>
      </c>
      <c r="B22120">
        <v>632</v>
      </c>
      <c r="C22120">
        <v>4</v>
      </c>
      <c r="D22120">
        <v>1</v>
      </c>
    </row>
    <row r="22121" spans="1:4" x14ac:dyDescent="0.25">
      <c r="A22121" s="16" t="s">
        <v>25313</v>
      </c>
      <c r="B22121">
        <v>634</v>
      </c>
      <c r="C22121">
        <v>1</v>
      </c>
      <c r="D22121">
        <v>2</v>
      </c>
    </row>
    <row r="22122" spans="1:4" x14ac:dyDescent="0.25">
      <c r="A22122" s="16" t="s">
        <v>25313</v>
      </c>
      <c r="B22122">
        <v>634</v>
      </c>
      <c r="C22122">
        <v>2</v>
      </c>
      <c r="D22122">
        <v>2</v>
      </c>
    </row>
    <row r="22123" spans="1:4" x14ac:dyDescent="0.25">
      <c r="A22123" s="16" t="s">
        <v>25313</v>
      </c>
      <c r="B22123">
        <v>638</v>
      </c>
      <c r="C22123">
        <v>1</v>
      </c>
      <c r="D22123">
        <v>2</v>
      </c>
    </row>
    <row r="22124" spans="1:4" x14ac:dyDescent="0.25">
      <c r="A22124" s="16" t="s">
        <v>25313</v>
      </c>
      <c r="B22124">
        <v>646</v>
      </c>
      <c r="C22124">
        <v>2</v>
      </c>
      <c r="D22124">
        <v>2</v>
      </c>
    </row>
    <row r="22125" spans="1:4" x14ac:dyDescent="0.25">
      <c r="A22125" s="16" t="s">
        <v>25313</v>
      </c>
      <c r="B22125">
        <v>650</v>
      </c>
      <c r="C22125">
        <v>1</v>
      </c>
      <c r="D22125">
        <v>2</v>
      </c>
    </row>
    <row r="22126" spans="1:4" x14ac:dyDescent="0.25">
      <c r="A22126" s="16" t="s">
        <v>25313</v>
      </c>
      <c r="B22126">
        <v>671</v>
      </c>
      <c r="C22126">
        <v>2</v>
      </c>
      <c r="D22126">
        <v>1</v>
      </c>
    </row>
    <row r="22127" spans="1:4" x14ac:dyDescent="0.25">
      <c r="A22127" s="16" t="s">
        <v>25313</v>
      </c>
      <c r="B22127">
        <v>677</v>
      </c>
      <c r="C22127">
        <v>1</v>
      </c>
      <c r="D22127">
        <v>3</v>
      </c>
    </row>
    <row r="22128" spans="1:4" x14ac:dyDescent="0.25">
      <c r="A22128" s="16" t="s">
        <v>25313</v>
      </c>
      <c r="B22128">
        <v>687</v>
      </c>
      <c r="C22128">
        <v>1</v>
      </c>
      <c r="D22128">
        <v>1</v>
      </c>
    </row>
    <row r="22129" spans="1:4" x14ac:dyDescent="0.25">
      <c r="A22129" s="16" t="s">
        <v>25313</v>
      </c>
      <c r="B22129">
        <v>694</v>
      </c>
      <c r="C22129">
        <v>1</v>
      </c>
      <c r="D22129">
        <v>4</v>
      </c>
    </row>
    <row r="22130" spans="1:4" x14ac:dyDescent="0.25">
      <c r="A22130" s="16" t="s">
        <v>25313</v>
      </c>
      <c r="B22130">
        <v>704</v>
      </c>
      <c r="C22130">
        <v>3</v>
      </c>
      <c r="D22130">
        <v>3</v>
      </c>
    </row>
    <row r="22131" spans="1:4" x14ac:dyDescent="0.25">
      <c r="A22131" s="16" t="s">
        <v>25313</v>
      </c>
      <c r="B22131">
        <v>725</v>
      </c>
      <c r="C22131">
        <v>2</v>
      </c>
      <c r="D22131">
        <v>3</v>
      </c>
    </row>
    <row r="22132" spans="1:4" x14ac:dyDescent="0.25">
      <c r="A22132" s="16" t="s">
        <v>25313</v>
      </c>
      <c r="B22132">
        <v>742</v>
      </c>
      <c r="C22132">
        <v>2</v>
      </c>
      <c r="D22132">
        <v>1</v>
      </c>
    </row>
    <row r="22133" spans="1:4" x14ac:dyDescent="0.25">
      <c r="A22133" s="16" t="s">
        <v>25313</v>
      </c>
      <c r="B22133">
        <v>770</v>
      </c>
      <c r="C22133">
        <v>1</v>
      </c>
      <c r="D22133">
        <v>3</v>
      </c>
    </row>
    <row r="22134" spans="1:4" x14ac:dyDescent="0.25">
      <c r="A22134" s="16" t="s">
        <v>25313</v>
      </c>
      <c r="B22134">
        <v>771</v>
      </c>
      <c r="C22134">
        <v>1</v>
      </c>
      <c r="D22134">
        <v>3</v>
      </c>
    </row>
    <row r="22135" spans="1:4" x14ac:dyDescent="0.25">
      <c r="A22135" s="16" t="s">
        <v>25313</v>
      </c>
      <c r="B22135">
        <v>772</v>
      </c>
      <c r="C22135">
        <v>2</v>
      </c>
      <c r="D22135">
        <v>2</v>
      </c>
    </row>
    <row r="22136" spans="1:4" x14ac:dyDescent="0.25">
      <c r="A22136" s="16" t="s">
        <v>25313</v>
      </c>
      <c r="B22136">
        <v>772</v>
      </c>
      <c r="C22136">
        <v>3</v>
      </c>
      <c r="D22136">
        <v>2</v>
      </c>
    </row>
    <row r="22137" spans="1:4" x14ac:dyDescent="0.25">
      <c r="A22137" s="16" t="s">
        <v>25313</v>
      </c>
      <c r="B22137">
        <v>848</v>
      </c>
      <c r="C22137">
        <v>1</v>
      </c>
      <c r="D22137">
        <v>4</v>
      </c>
    </row>
    <row r="22138" spans="1:4" x14ac:dyDescent="0.25">
      <c r="A22138" s="16" t="s">
        <v>25313</v>
      </c>
      <c r="B22138">
        <v>848</v>
      </c>
      <c r="C22138">
        <v>2</v>
      </c>
      <c r="D22138">
        <v>4</v>
      </c>
    </row>
    <row r="22139" spans="1:4" x14ac:dyDescent="0.25">
      <c r="A22139" s="16" t="s">
        <v>25313</v>
      </c>
      <c r="B22139">
        <v>848</v>
      </c>
      <c r="C22139">
        <v>3</v>
      </c>
      <c r="D22139">
        <v>4</v>
      </c>
    </row>
    <row r="22140" spans="1:4" x14ac:dyDescent="0.25">
      <c r="A22140" s="16" t="s">
        <v>25313</v>
      </c>
      <c r="B22140">
        <v>848</v>
      </c>
      <c r="C22140" t="s">
        <v>3739</v>
      </c>
      <c r="D22140">
        <v>1</v>
      </c>
    </row>
    <row r="22141" spans="1:4" x14ac:dyDescent="0.25">
      <c r="A22141" s="16" t="s">
        <v>25313</v>
      </c>
      <c r="B22141">
        <v>848</v>
      </c>
      <c r="C22141" t="s">
        <v>3739</v>
      </c>
      <c r="D22141">
        <v>1</v>
      </c>
    </row>
    <row r="22142" spans="1:4" x14ac:dyDescent="0.25">
      <c r="A22142" s="16" t="s">
        <v>25313</v>
      </c>
      <c r="B22142">
        <v>848</v>
      </c>
      <c r="C22142" t="s">
        <v>3739</v>
      </c>
      <c r="D22142">
        <v>3</v>
      </c>
    </row>
    <row r="22143" spans="1:4" x14ac:dyDescent="0.25">
      <c r="A22143" s="16" t="s">
        <v>25313</v>
      </c>
      <c r="B22143">
        <v>848</v>
      </c>
      <c r="C22143" t="s">
        <v>3739</v>
      </c>
      <c r="D22143">
        <v>7</v>
      </c>
    </row>
    <row r="22144" spans="1:4" x14ac:dyDescent="0.25">
      <c r="A22144" s="16" t="s">
        <v>25313</v>
      </c>
      <c r="B22144">
        <v>859</v>
      </c>
      <c r="C22144">
        <v>3</v>
      </c>
      <c r="D22144">
        <v>3</v>
      </c>
    </row>
    <row r="22145" spans="1:4" x14ac:dyDescent="0.25">
      <c r="A22145" s="16" t="s">
        <v>25313</v>
      </c>
      <c r="B22145">
        <v>862</v>
      </c>
      <c r="C22145">
        <v>3</v>
      </c>
      <c r="D22145">
        <v>2</v>
      </c>
    </row>
    <row r="22146" spans="1:4" x14ac:dyDescent="0.25">
      <c r="A22146" s="16" t="s">
        <v>25313</v>
      </c>
      <c r="B22146">
        <v>877</v>
      </c>
      <c r="C22146">
        <v>1</v>
      </c>
      <c r="D22146">
        <v>2</v>
      </c>
    </row>
    <row r="22147" spans="1:4" x14ac:dyDescent="0.25">
      <c r="A22147" s="16" t="s">
        <v>25313</v>
      </c>
      <c r="B22147">
        <v>879</v>
      </c>
      <c r="C22147">
        <v>2</v>
      </c>
      <c r="D22147">
        <v>5</v>
      </c>
    </row>
    <row r="22148" spans="1:4" x14ac:dyDescent="0.25">
      <c r="A22148" s="16" t="s">
        <v>25313</v>
      </c>
      <c r="B22148">
        <v>918</v>
      </c>
      <c r="C22148">
        <v>3</v>
      </c>
      <c r="D22148">
        <v>8</v>
      </c>
    </row>
    <row r="22149" spans="1:4" x14ac:dyDescent="0.25">
      <c r="A22149" s="16" t="s">
        <v>25313</v>
      </c>
      <c r="B22149">
        <v>951</v>
      </c>
      <c r="C22149">
        <v>1</v>
      </c>
      <c r="D22149">
        <v>2</v>
      </c>
    </row>
    <row r="22150" spans="1:4" x14ac:dyDescent="0.25">
      <c r="A22150" s="16" t="s">
        <v>25313</v>
      </c>
      <c r="B22150">
        <v>997</v>
      </c>
      <c r="C22150">
        <v>2</v>
      </c>
      <c r="D22150">
        <v>6</v>
      </c>
    </row>
    <row r="22151" spans="1:4" x14ac:dyDescent="0.25">
      <c r="A22151" s="16" t="s">
        <v>25313</v>
      </c>
      <c r="B22151">
        <v>999</v>
      </c>
      <c r="C22151" t="s">
        <v>3739</v>
      </c>
      <c r="D22151">
        <v>2</v>
      </c>
    </row>
    <row r="22152" spans="1:4" x14ac:dyDescent="0.25">
      <c r="A22152" s="16" t="s">
        <v>25313</v>
      </c>
      <c r="B22152">
        <v>1003</v>
      </c>
      <c r="C22152">
        <v>1</v>
      </c>
      <c r="D22152">
        <v>1</v>
      </c>
    </row>
    <row r="22153" spans="1:4" x14ac:dyDescent="0.25">
      <c r="A22153" s="16" t="s">
        <v>25313</v>
      </c>
      <c r="B22153">
        <v>1006</v>
      </c>
      <c r="C22153">
        <v>3</v>
      </c>
      <c r="D22153">
        <v>1</v>
      </c>
    </row>
    <row r="22154" spans="1:4" x14ac:dyDescent="0.25">
      <c r="A22154" s="16" t="s">
        <v>25314</v>
      </c>
      <c r="B22154">
        <v>156</v>
      </c>
      <c r="C22154">
        <v>3</v>
      </c>
      <c r="D22154">
        <v>2</v>
      </c>
    </row>
    <row r="22155" spans="1:4" x14ac:dyDescent="0.25">
      <c r="A22155" s="16" t="s">
        <v>25314</v>
      </c>
      <c r="B22155">
        <v>641</v>
      </c>
      <c r="C22155">
        <v>4</v>
      </c>
      <c r="D22155">
        <v>2</v>
      </c>
    </row>
    <row r="22156" spans="1:4" x14ac:dyDescent="0.25">
      <c r="A22156" s="16" t="s">
        <v>25315</v>
      </c>
      <c r="B22156">
        <v>186</v>
      </c>
      <c r="C22156">
        <v>4</v>
      </c>
      <c r="D22156">
        <v>3</v>
      </c>
    </row>
    <row r="22157" spans="1:4" x14ac:dyDescent="0.25">
      <c r="A22157" s="16" t="s">
        <v>25315</v>
      </c>
      <c r="B22157">
        <v>706</v>
      </c>
      <c r="C22157">
        <v>4</v>
      </c>
      <c r="D22157">
        <v>3</v>
      </c>
    </row>
    <row r="22158" spans="1:4" x14ac:dyDescent="0.25">
      <c r="A22158" s="16" t="s">
        <v>25316</v>
      </c>
      <c r="B22158">
        <v>257</v>
      </c>
      <c r="C22158">
        <v>2</v>
      </c>
      <c r="D22158">
        <v>2</v>
      </c>
    </row>
    <row r="22159" spans="1:4" x14ac:dyDescent="0.25">
      <c r="A22159" s="16" t="s">
        <v>25316</v>
      </c>
      <c r="B22159">
        <v>886</v>
      </c>
      <c r="C22159">
        <v>1</v>
      </c>
      <c r="D22159">
        <v>4</v>
      </c>
    </row>
    <row r="22160" spans="1:4" x14ac:dyDescent="0.25">
      <c r="A22160" s="16" t="s">
        <v>25317</v>
      </c>
      <c r="B22160">
        <v>758</v>
      </c>
      <c r="C22160">
        <v>2</v>
      </c>
      <c r="D22160">
        <v>3</v>
      </c>
    </row>
    <row r="22161" spans="1:4" x14ac:dyDescent="0.25">
      <c r="A22161" s="16" t="s">
        <v>25318</v>
      </c>
      <c r="B22161">
        <v>475</v>
      </c>
      <c r="C22161" t="s">
        <v>3739</v>
      </c>
      <c r="D22161">
        <v>3</v>
      </c>
    </row>
    <row r="22162" spans="1:4" x14ac:dyDescent="0.25">
      <c r="A22162" s="16" t="s">
        <v>25319</v>
      </c>
      <c r="B22162">
        <v>592</v>
      </c>
      <c r="C22162">
        <v>3</v>
      </c>
      <c r="D22162">
        <v>6</v>
      </c>
    </row>
    <row r="22163" spans="1:4" x14ac:dyDescent="0.25">
      <c r="A22163" s="16" t="s">
        <v>25320</v>
      </c>
      <c r="B22163">
        <v>254</v>
      </c>
      <c r="C22163">
        <v>1</v>
      </c>
      <c r="D22163">
        <v>3</v>
      </c>
    </row>
    <row r="22164" spans="1:4" x14ac:dyDescent="0.25">
      <c r="A22164" s="16" t="s">
        <v>25320</v>
      </c>
      <c r="B22164">
        <v>447</v>
      </c>
      <c r="C22164">
        <v>3</v>
      </c>
      <c r="D22164">
        <v>7</v>
      </c>
    </row>
    <row r="22165" spans="1:4" x14ac:dyDescent="0.25">
      <c r="A22165" s="16" t="s">
        <v>25320</v>
      </c>
      <c r="B22165">
        <v>574</v>
      </c>
      <c r="C22165">
        <v>2</v>
      </c>
      <c r="D22165">
        <v>2</v>
      </c>
    </row>
    <row r="22166" spans="1:4" x14ac:dyDescent="0.25">
      <c r="A22166" s="16" t="s">
        <v>25320</v>
      </c>
      <c r="B22166">
        <v>596</v>
      </c>
      <c r="C22166">
        <v>3</v>
      </c>
      <c r="D22166">
        <v>4</v>
      </c>
    </row>
    <row r="22167" spans="1:4" x14ac:dyDescent="0.25">
      <c r="A22167" s="16" t="s">
        <v>25320</v>
      </c>
      <c r="B22167">
        <v>692</v>
      </c>
      <c r="C22167">
        <v>3</v>
      </c>
      <c r="D22167">
        <v>1</v>
      </c>
    </row>
    <row r="22168" spans="1:4" x14ac:dyDescent="0.25">
      <c r="A22168" s="16" t="s">
        <v>25320</v>
      </c>
      <c r="B22168">
        <v>835</v>
      </c>
      <c r="C22168">
        <v>1</v>
      </c>
      <c r="D22168">
        <v>1</v>
      </c>
    </row>
    <row r="22169" spans="1:4" x14ac:dyDescent="0.25">
      <c r="A22169" s="16" t="s">
        <v>25320</v>
      </c>
      <c r="B22169">
        <v>835</v>
      </c>
      <c r="C22169">
        <v>1</v>
      </c>
      <c r="D22169">
        <v>4</v>
      </c>
    </row>
    <row r="22170" spans="1:4" x14ac:dyDescent="0.25">
      <c r="A22170" s="16" t="s">
        <v>25320</v>
      </c>
      <c r="B22170">
        <v>835</v>
      </c>
      <c r="C22170">
        <v>2</v>
      </c>
      <c r="D22170">
        <v>1</v>
      </c>
    </row>
    <row r="22171" spans="1:4" x14ac:dyDescent="0.25">
      <c r="A22171" s="16" t="s">
        <v>25320</v>
      </c>
      <c r="B22171">
        <v>835</v>
      </c>
      <c r="C22171">
        <v>2</v>
      </c>
      <c r="D22171">
        <v>4</v>
      </c>
    </row>
    <row r="22172" spans="1:4" x14ac:dyDescent="0.25">
      <c r="A22172" s="16" t="s">
        <v>25320</v>
      </c>
      <c r="B22172">
        <v>835</v>
      </c>
      <c r="C22172">
        <v>3</v>
      </c>
      <c r="D22172">
        <v>1</v>
      </c>
    </row>
    <row r="22173" spans="1:4" x14ac:dyDescent="0.25">
      <c r="A22173" s="16" t="s">
        <v>25320</v>
      </c>
      <c r="B22173">
        <v>835</v>
      </c>
      <c r="C22173">
        <v>3</v>
      </c>
      <c r="D22173">
        <v>4</v>
      </c>
    </row>
    <row r="22174" spans="1:4" x14ac:dyDescent="0.25">
      <c r="A22174" s="16" t="s">
        <v>25320</v>
      </c>
      <c r="B22174">
        <v>835</v>
      </c>
      <c r="C22174">
        <v>3</v>
      </c>
      <c r="D22174">
        <v>4</v>
      </c>
    </row>
    <row r="22175" spans="1:4" x14ac:dyDescent="0.25">
      <c r="A22175" s="16" t="s">
        <v>25320</v>
      </c>
      <c r="B22175">
        <v>835</v>
      </c>
      <c r="C22175">
        <v>3</v>
      </c>
      <c r="D22175">
        <v>5</v>
      </c>
    </row>
    <row r="22176" spans="1:4" x14ac:dyDescent="0.25">
      <c r="A22176" s="16" t="s">
        <v>25320</v>
      </c>
      <c r="B22176">
        <v>841</v>
      </c>
      <c r="C22176">
        <v>2</v>
      </c>
      <c r="D22176">
        <v>7</v>
      </c>
    </row>
    <row r="22177" spans="1:4" x14ac:dyDescent="0.25">
      <c r="A22177" s="16" t="s">
        <v>25320</v>
      </c>
      <c r="B22177">
        <v>863</v>
      </c>
      <c r="C22177">
        <v>2</v>
      </c>
      <c r="D22177">
        <v>4</v>
      </c>
    </row>
    <row r="22178" spans="1:4" x14ac:dyDescent="0.25">
      <c r="A22178" s="16" t="s">
        <v>25321</v>
      </c>
      <c r="B22178">
        <v>8</v>
      </c>
      <c r="C22178">
        <v>3</v>
      </c>
      <c r="D22178">
        <v>1</v>
      </c>
    </row>
    <row r="22179" spans="1:4" x14ac:dyDescent="0.25">
      <c r="A22179" s="16" t="s">
        <v>25321</v>
      </c>
      <c r="B22179">
        <v>28</v>
      </c>
      <c r="C22179">
        <v>1</v>
      </c>
      <c r="D22179">
        <v>1</v>
      </c>
    </row>
    <row r="22180" spans="1:4" x14ac:dyDescent="0.25">
      <c r="A22180" s="16" t="s">
        <v>25321</v>
      </c>
      <c r="B22180">
        <v>28</v>
      </c>
      <c r="C22180">
        <v>1</v>
      </c>
      <c r="D22180">
        <v>5</v>
      </c>
    </row>
    <row r="22181" spans="1:4" x14ac:dyDescent="0.25">
      <c r="A22181" s="16" t="s">
        <v>25321</v>
      </c>
      <c r="B22181">
        <v>28</v>
      </c>
      <c r="C22181">
        <v>1</v>
      </c>
      <c r="D22181">
        <v>6</v>
      </c>
    </row>
    <row r="22182" spans="1:4" x14ac:dyDescent="0.25">
      <c r="A22182" s="16" t="s">
        <v>25321</v>
      </c>
      <c r="B22182">
        <v>39</v>
      </c>
      <c r="C22182">
        <v>3</v>
      </c>
      <c r="D22182">
        <v>4</v>
      </c>
    </row>
    <row r="22183" spans="1:4" x14ac:dyDescent="0.25">
      <c r="A22183" s="16" t="s">
        <v>25321</v>
      </c>
      <c r="B22183">
        <v>43</v>
      </c>
      <c r="C22183">
        <v>2</v>
      </c>
      <c r="D22183">
        <v>5</v>
      </c>
    </row>
    <row r="22184" spans="1:4" x14ac:dyDescent="0.25">
      <c r="A22184" s="16" t="s">
        <v>25321</v>
      </c>
      <c r="B22184">
        <v>59</v>
      </c>
      <c r="C22184">
        <v>1</v>
      </c>
      <c r="D22184">
        <v>2</v>
      </c>
    </row>
    <row r="22185" spans="1:4" x14ac:dyDescent="0.25">
      <c r="A22185" s="16" t="s">
        <v>25321</v>
      </c>
      <c r="B22185">
        <v>84</v>
      </c>
      <c r="C22185">
        <v>6</v>
      </c>
      <c r="D22185">
        <v>1</v>
      </c>
    </row>
    <row r="22186" spans="1:4" x14ac:dyDescent="0.25">
      <c r="A22186" s="16" t="s">
        <v>25321</v>
      </c>
      <c r="B22186">
        <v>103</v>
      </c>
      <c r="C22186">
        <v>1</v>
      </c>
      <c r="D22186">
        <v>1</v>
      </c>
    </row>
    <row r="22187" spans="1:4" x14ac:dyDescent="0.25">
      <c r="A22187" s="16" t="s">
        <v>25321</v>
      </c>
      <c r="B22187">
        <v>115</v>
      </c>
      <c r="C22187">
        <v>3</v>
      </c>
      <c r="D22187">
        <v>2</v>
      </c>
    </row>
    <row r="22188" spans="1:4" x14ac:dyDescent="0.25">
      <c r="A22188" s="16" t="s">
        <v>25321</v>
      </c>
      <c r="B22188">
        <v>116</v>
      </c>
      <c r="C22188">
        <v>3</v>
      </c>
      <c r="D22188">
        <v>2</v>
      </c>
    </row>
    <row r="22189" spans="1:4" x14ac:dyDescent="0.25">
      <c r="A22189" s="16" t="s">
        <v>25321</v>
      </c>
      <c r="B22189">
        <v>122</v>
      </c>
      <c r="C22189" t="s">
        <v>3739</v>
      </c>
      <c r="D22189">
        <v>2</v>
      </c>
    </row>
    <row r="22190" spans="1:4" x14ac:dyDescent="0.25">
      <c r="A22190" s="16" t="s">
        <v>25321</v>
      </c>
      <c r="B22190">
        <v>267</v>
      </c>
      <c r="C22190">
        <v>1</v>
      </c>
      <c r="D22190">
        <v>1</v>
      </c>
    </row>
    <row r="22191" spans="1:4" x14ac:dyDescent="0.25">
      <c r="A22191" s="16" t="s">
        <v>25321</v>
      </c>
      <c r="B22191">
        <v>267</v>
      </c>
      <c r="C22191" t="s">
        <v>3739</v>
      </c>
      <c r="D22191">
        <v>5</v>
      </c>
    </row>
    <row r="22192" spans="1:4" x14ac:dyDescent="0.25">
      <c r="A22192" s="16" t="s">
        <v>25321</v>
      </c>
      <c r="B22192">
        <v>278</v>
      </c>
      <c r="C22192">
        <v>2</v>
      </c>
      <c r="D22192">
        <v>5</v>
      </c>
    </row>
    <row r="22193" spans="1:4" x14ac:dyDescent="0.25">
      <c r="A22193" s="16" t="s">
        <v>25321</v>
      </c>
      <c r="B22193">
        <v>286</v>
      </c>
      <c r="C22193">
        <v>4</v>
      </c>
      <c r="D22193">
        <v>4</v>
      </c>
    </row>
    <row r="22194" spans="1:4" x14ac:dyDescent="0.25">
      <c r="A22194" s="16" t="s">
        <v>25321</v>
      </c>
      <c r="B22194">
        <v>298</v>
      </c>
      <c r="C22194">
        <v>3</v>
      </c>
      <c r="D22194">
        <v>4</v>
      </c>
    </row>
    <row r="22195" spans="1:4" x14ac:dyDescent="0.25">
      <c r="A22195" s="16" t="s">
        <v>25321</v>
      </c>
      <c r="B22195">
        <v>333</v>
      </c>
      <c r="C22195">
        <v>1</v>
      </c>
      <c r="D22195">
        <v>1</v>
      </c>
    </row>
    <row r="22196" spans="1:4" x14ac:dyDescent="0.25">
      <c r="A22196" s="16" t="s">
        <v>25321</v>
      </c>
      <c r="B22196">
        <v>333</v>
      </c>
      <c r="C22196">
        <v>2</v>
      </c>
      <c r="D22196">
        <v>1</v>
      </c>
    </row>
    <row r="22197" spans="1:4" x14ac:dyDescent="0.25">
      <c r="A22197" s="16" t="s">
        <v>25321</v>
      </c>
      <c r="B22197">
        <v>333</v>
      </c>
      <c r="C22197">
        <v>3</v>
      </c>
      <c r="D22197">
        <v>1</v>
      </c>
    </row>
    <row r="22198" spans="1:4" x14ac:dyDescent="0.25">
      <c r="A22198" s="16" t="s">
        <v>25321</v>
      </c>
      <c r="B22198">
        <v>333</v>
      </c>
      <c r="C22198">
        <v>4</v>
      </c>
      <c r="D22198">
        <v>1</v>
      </c>
    </row>
    <row r="22199" spans="1:4" x14ac:dyDescent="0.25">
      <c r="A22199" s="16" t="s">
        <v>25321</v>
      </c>
      <c r="B22199">
        <v>394</v>
      </c>
      <c r="C22199">
        <v>3</v>
      </c>
      <c r="D22199">
        <v>3</v>
      </c>
    </row>
    <row r="22200" spans="1:4" x14ac:dyDescent="0.25">
      <c r="A22200" s="16" t="s">
        <v>25321</v>
      </c>
      <c r="B22200">
        <v>455</v>
      </c>
      <c r="C22200">
        <v>3</v>
      </c>
      <c r="D22200">
        <v>2</v>
      </c>
    </row>
    <row r="22201" spans="1:4" x14ac:dyDescent="0.25">
      <c r="A22201" s="16" t="s">
        <v>25321</v>
      </c>
      <c r="B22201">
        <v>537</v>
      </c>
      <c r="C22201" t="s">
        <v>3739</v>
      </c>
      <c r="D22201">
        <v>2</v>
      </c>
    </row>
    <row r="22202" spans="1:4" x14ac:dyDescent="0.25">
      <c r="A22202" s="16" t="s">
        <v>25321</v>
      </c>
      <c r="B22202">
        <v>542</v>
      </c>
      <c r="C22202">
        <v>1</v>
      </c>
      <c r="D22202">
        <v>3</v>
      </c>
    </row>
    <row r="22203" spans="1:4" x14ac:dyDescent="0.25">
      <c r="A22203" s="16" t="s">
        <v>25321</v>
      </c>
      <c r="B22203">
        <v>546</v>
      </c>
      <c r="C22203">
        <v>2</v>
      </c>
      <c r="D22203">
        <v>4</v>
      </c>
    </row>
    <row r="22204" spans="1:4" x14ac:dyDescent="0.25">
      <c r="A22204" s="16" t="s">
        <v>25321</v>
      </c>
      <c r="B22204">
        <v>548</v>
      </c>
      <c r="C22204">
        <v>2</v>
      </c>
      <c r="D22204">
        <v>2</v>
      </c>
    </row>
    <row r="22205" spans="1:4" x14ac:dyDescent="0.25">
      <c r="A22205" s="16" t="s">
        <v>25321</v>
      </c>
      <c r="B22205">
        <v>548</v>
      </c>
      <c r="C22205">
        <v>2</v>
      </c>
      <c r="D22205">
        <v>4</v>
      </c>
    </row>
    <row r="22206" spans="1:4" x14ac:dyDescent="0.25">
      <c r="A22206" s="16" t="s">
        <v>25321</v>
      </c>
      <c r="B22206">
        <v>548</v>
      </c>
      <c r="C22206">
        <v>2</v>
      </c>
      <c r="D22206">
        <v>8</v>
      </c>
    </row>
    <row r="22207" spans="1:4" x14ac:dyDescent="0.25">
      <c r="A22207" s="16" t="s">
        <v>25321</v>
      </c>
      <c r="B22207">
        <v>549</v>
      </c>
      <c r="C22207">
        <v>1</v>
      </c>
      <c r="D22207">
        <v>1</v>
      </c>
    </row>
    <row r="22208" spans="1:4" x14ac:dyDescent="0.25">
      <c r="A22208" s="16" t="s">
        <v>25321</v>
      </c>
      <c r="B22208">
        <v>549</v>
      </c>
      <c r="C22208">
        <v>2</v>
      </c>
      <c r="D22208">
        <v>1</v>
      </c>
    </row>
    <row r="22209" spans="1:4" x14ac:dyDescent="0.25">
      <c r="A22209" s="16" t="s">
        <v>25321</v>
      </c>
      <c r="B22209">
        <v>549</v>
      </c>
      <c r="C22209">
        <v>2</v>
      </c>
      <c r="D22209">
        <v>5</v>
      </c>
    </row>
    <row r="22210" spans="1:4" x14ac:dyDescent="0.25">
      <c r="A22210" s="16" t="s">
        <v>25321</v>
      </c>
      <c r="B22210">
        <v>549</v>
      </c>
      <c r="C22210">
        <v>3</v>
      </c>
      <c r="D22210">
        <v>1</v>
      </c>
    </row>
    <row r="22211" spans="1:4" x14ac:dyDescent="0.25">
      <c r="A22211" s="16" t="s">
        <v>25321</v>
      </c>
      <c r="B22211">
        <v>553</v>
      </c>
      <c r="C22211">
        <v>1</v>
      </c>
      <c r="D22211">
        <v>5</v>
      </c>
    </row>
    <row r="22212" spans="1:4" x14ac:dyDescent="0.25">
      <c r="A22212" s="16" t="s">
        <v>25321</v>
      </c>
      <c r="B22212">
        <v>553</v>
      </c>
      <c r="C22212">
        <v>1</v>
      </c>
      <c r="D22212">
        <v>6</v>
      </c>
    </row>
    <row r="22213" spans="1:4" x14ac:dyDescent="0.25">
      <c r="A22213" s="16" t="s">
        <v>25321</v>
      </c>
      <c r="B22213">
        <v>553</v>
      </c>
      <c r="C22213">
        <v>5</v>
      </c>
      <c r="D22213">
        <v>5</v>
      </c>
    </row>
    <row r="22214" spans="1:4" x14ac:dyDescent="0.25">
      <c r="A22214" s="16" t="s">
        <v>25321</v>
      </c>
      <c r="B22214">
        <v>553</v>
      </c>
      <c r="C22214">
        <v>5</v>
      </c>
      <c r="D22214">
        <v>6</v>
      </c>
    </row>
    <row r="22215" spans="1:4" x14ac:dyDescent="0.25">
      <c r="A22215" s="16" t="s">
        <v>25321</v>
      </c>
      <c r="B22215">
        <v>556</v>
      </c>
      <c r="C22215">
        <v>1</v>
      </c>
      <c r="D22215">
        <v>2</v>
      </c>
    </row>
    <row r="22216" spans="1:4" x14ac:dyDescent="0.25">
      <c r="A22216" s="16" t="s">
        <v>25321</v>
      </c>
      <c r="B22216">
        <v>556</v>
      </c>
      <c r="C22216">
        <v>4</v>
      </c>
      <c r="D22216">
        <v>1</v>
      </c>
    </row>
    <row r="22217" spans="1:4" x14ac:dyDescent="0.25">
      <c r="A22217" s="16" t="s">
        <v>25321</v>
      </c>
      <c r="B22217">
        <v>561</v>
      </c>
      <c r="C22217">
        <v>1</v>
      </c>
      <c r="D22217">
        <v>2</v>
      </c>
    </row>
    <row r="22218" spans="1:4" x14ac:dyDescent="0.25">
      <c r="A22218" s="16" t="s">
        <v>25321</v>
      </c>
      <c r="B22218">
        <v>583</v>
      </c>
      <c r="C22218">
        <v>6</v>
      </c>
      <c r="D22218">
        <v>2</v>
      </c>
    </row>
    <row r="22219" spans="1:4" x14ac:dyDescent="0.25">
      <c r="A22219" s="16" t="s">
        <v>25321</v>
      </c>
      <c r="B22219">
        <v>592</v>
      </c>
      <c r="C22219">
        <v>3</v>
      </c>
      <c r="D22219">
        <v>5</v>
      </c>
    </row>
    <row r="22220" spans="1:4" x14ac:dyDescent="0.25">
      <c r="A22220" s="16" t="s">
        <v>25321</v>
      </c>
      <c r="B22220">
        <v>639</v>
      </c>
      <c r="C22220">
        <v>4</v>
      </c>
      <c r="D22220">
        <v>3</v>
      </c>
    </row>
    <row r="22221" spans="1:4" x14ac:dyDescent="0.25">
      <c r="A22221" s="16" t="s">
        <v>25321</v>
      </c>
      <c r="B22221">
        <v>651</v>
      </c>
      <c r="C22221">
        <v>1</v>
      </c>
      <c r="D22221">
        <v>8</v>
      </c>
    </row>
    <row r="22222" spans="1:4" x14ac:dyDescent="0.25">
      <c r="A22222" s="16" t="s">
        <v>25321</v>
      </c>
      <c r="B22222">
        <v>689</v>
      </c>
      <c r="C22222">
        <v>4</v>
      </c>
      <c r="D22222">
        <v>4</v>
      </c>
    </row>
    <row r="22223" spans="1:4" x14ac:dyDescent="0.25">
      <c r="A22223" s="16" t="s">
        <v>25321</v>
      </c>
      <c r="B22223">
        <v>690</v>
      </c>
      <c r="C22223" t="s">
        <v>3739</v>
      </c>
      <c r="D22223">
        <v>2</v>
      </c>
    </row>
    <row r="22224" spans="1:4" x14ac:dyDescent="0.25">
      <c r="A22224" s="16" t="s">
        <v>25321</v>
      </c>
      <c r="B22224">
        <v>702</v>
      </c>
      <c r="C22224">
        <v>2</v>
      </c>
      <c r="D22224">
        <v>8</v>
      </c>
    </row>
    <row r="22225" spans="1:4" x14ac:dyDescent="0.25">
      <c r="A22225" s="16" t="s">
        <v>25321</v>
      </c>
      <c r="B22225">
        <v>706</v>
      </c>
      <c r="C22225">
        <v>1</v>
      </c>
      <c r="D22225">
        <v>5</v>
      </c>
    </row>
    <row r="22226" spans="1:4" x14ac:dyDescent="0.25">
      <c r="A22226" s="16" t="s">
        <v>25321</v>
      </c>
      <c r="B22226">
        <v>706</v>
      </c>
      <c r="C22226">
        <v>1</v>
      </c>
      <c r="D22226">
        <v>6</v>
      </c>
    </row>
    <row r="22227" spans="1:4" x14ac:dyDescent="0.25">
      <c r="A22227" s="16" t="s">
        <v>25321</v>
      </c>
      <c r="B22227">
        <v>737</v>
      </c>
      <c r="C22227" t="s">
        <v>3739</v>
      </c>
      <c r="D22227">
        <v>2</v>
      </c>
    </row>
    <row r="22228" spans="1:4" x14ac:dyDescent="0.25">
      <c r="A22228" s="16" t="s">
        <v>25321</v>
      </c>
      <c r="B22228">
        <v>827</v>
      </c>
      <c r="C22228" t="s">
        <v>3739</v>
      </c>
      <c r="D22228">
        <v>1</v>
      </c>
    </row>
    <row r="22229" spans="1:4" x14ac:dyDescent="0.25">
      <c r="A22229" s="16" t="s">
        <v>25321</v>
      </c>
      <c r="B22229">
        <v>841</v>
      </c>
      <c r="C22229">
        <v>3</v>
      </c>
      <c r="D22229">
        <v>5</v>
      </c>
    </row>
    <row r="22230" spans="1:4" x14ac:dyDescent="0.25">
      <c r="A22230" s="16" t="s">
        <v>25321</v>
      </c>
      <c r="B22230">
        <v>852</v>
      </c>
      <c r="C22230" t="s">
        <v>3739</v>
      </c>
      <c r="D22230">
        <v>4</v>
      </c>
    </row>
    <row r="22231" spans="1:4" x14ac:dyDescent="0.25">
      <c r="A22231" s="16" t="s">
        <v>25321</v>
      </c>
      <c r="B22231">
        <v>863</v>
      </c>
      <c r="C22231">
        <v>1</v>
      </c>
      <c r="D22231">
        <v>4</v>
      </c>
    </row>
    <row r="22232" spans="1:4" x14ac:dyDescent="0.25">
      <c r="A22232" s="16" t="s">
        <v>25321</v>
      </c>
      <c r="B22232">
        <v>863</v>
      </c>
      <c r="C22232">
        <v>1</v>
      </c>
      <c r="D22232">
        <v>4</v>
      </c>
    </row>
    <row r="22233" spans="1:4" x14ac:dyDescent="0.25">
      <c r="A22233" s="16" t="s">
        <v>25321</v>
      </c>
      <c r="B22233">
        <v>882</v>
      </c>
      <c r="C22233">
        <v>1</v>
      </c>
      <c r="D22233">
        <v>1</v>
      </c>
    </row>
    <row r="22234" spans="1:4" x14ac:dyDescent="0.25">
      <c r="A22234" s="16" t="s">
        <v>25321</v>
      </c>
      <c r="B22234">
        <v>882</v>
      </c>
      <c r="C22234">
        <v>2</v>
      </c>
      <c r="D22234">
        <v>1</v>
      </c>
    </row>
    <row r="22235" spans="1:4" x14ac:dyDescent="0.25">
      <c r="A22235" s="16" t="s">
        <v>25321</v>
      </c>
      <c r="B22235">
        <v>882</v>
      </c>
      <c r="C22235" t="s">
        <v>3739</v>
      </c>
      <c r="D22235">
        <v>1</v>
      </c>
    </row>
    <row r="22236" spans="1:4" x14ac:dyDescent="0.25">
      <c r="A22236" s="16" t="s">
        <v>25321</v>
      </c>
      <c r="B22236">
        <v>882</v>
      </c>
      <c r="C22236" t="s">
        <v>3739</v>
      </c>
      <c r="D22236">
        <v>1</v>
      </c>
    </row>
    <row r="22237" spans="1:4" x14ac:dyDescent="0.25">
      <c r="A22237" s="16" t="s">
        <v>25321</v>
      </c>
      <c r="B22237">
        <v>882</v>
      </c>
      <c r="C22237" t="s">
        <v>3739</v>
      </c>
      <c r="D22237">
        <v>5</v>
      </c>
    </row>
    <row r="22238" spans="1:4" x14ac:dyDescent="0.25">
      <c r="A22238" s="16" t="s">
        <v>25321</v>
      </c>
      <c r="B22238">
        <v>882</v>
      </c>
      <c r="C22238" t="s">
        <v>3739</v>
      </c>
      <c r="D22238">
        <v>5</v>
      </c>
    </row>
    <row r="22239" spans="1:4" x14ac:dyDescent="0.25">
      <c r="A22239" s="16" t="s">
        <v>25321</v>
      </c>
      <c r="B22239">
        <v>883</v>
      </c>
      <c r="C22239">
        <v>1</v>
      </c>
      <c r="D22239">
        <v>1</v>
      </c>
    </row>
    <row r="22240" spans="1:4" x14ac:dyDescent="0.25">
      <c r="A22240" s="16" t="s">
        <v>25321</v>
      </c>
      <c r="B22240">
        <v>883</v>
      </c>
      <c r="C22240">
        <v>1</v>
      </c>
      <c r="D22240">
        <v>1</v>
      </c>
    </row>
    <row r="22241" spans="1:4" x14ac:dyDescent="0.25">
      <c r="A22241" s="16" t="s">
        <v>25321</v>
      </c>
      <c r="B22241">
        <v>886</v>
      </c>
      <c r="C22241">
        <v>2</v>
      </c>
      <c r="D22241">
        <v>1</v>
      </c>
    </row>
    <row r="22242" spans="1:4" x14ac:dyDescent="0.25">
      <c r="A22242" s="16" t="s">
        <v>25321</v>
      </c>
      <c r="B22242">
        <v>891</v>
      </c>
      <c r="C22242">
        <v>1</v>
      </c>
      <c r="D22242">
        <v>2</v>
      </c>
    </row>
    <row r="22243" spans="1:4" x14ac:dyDescent="0.25">
      <c r="A22243" s="16" t="s">
        <v>25321</v>
      </c>
      <c r="B22243">
        <v>907</v>
      </c>
      <c r="C22243">
        <v>4</v>
      </c>
      <c r="D22243">
        <v>3</v>
      </c>
    </row>
    <row r="22244" spans="1:4" x14ac:dyDescent="0.25">
      <c r="A22244" s="16" t="s">
        <v>25321</v>
      </c>
      <c r="B22244">
        <v>907</v>
      </c>
      <c r="C22244">
        <v>4</v>
      </c>
      <c r="D22244">
        <v>3</v>
      </c>
    </row>
    <row r="22245" spans="1:4" x14ac:dyDescent="0.25">
      <c r="A22245" s="16" t="s">
        <v>25321</v>
      </c>
      <c r="B22245">
        <v>908</v>
      </c>
      <c r="C22245" t="s">
        <v>3739</v>
      </c>
      <c r="D22245">
        <v>4</v>
      </c>
    </row>
    <row r="22246" spans="1:4" x14ac:dyDescent="0.25">
      <c r="A22246" s="16" t="s">
        <v>25321</v>
      </c>
      <c r="B22246">
        <v>911</v>
      </c>
      <c r="C22246">
        <v>2</v>
      </c>
      <c r="D22246">
        <v>4</v>
      </c>
    </row>
    <row r="22247" spans="1:4" x14ac:dyDescent="0.25">
      <c r="A22247" s="16" t="s">
        <v>25321</v>
      </c>
      <c r="B22247">
        <v>928</v>
      </c>
      <c r="C22247">
        <v>3</v>
      </c>
      <c r="D22247">
        <v>5</v>
      </c>
    </row>
    <row r="22248" spans="1:4" x14ac:dyDescent="0.25">
      <c r="A22248" s="16" t="s">
        <v>25321</v>
      </c>
      <c r="B22248">
        <v>950</v>
      </c>
      <c r="C22248" t="s">
        <v>3739</v>
      </c>
      <c r="D22248">
        <v>3</v>
      </c>
    </row>
    <row r="22249" spans="1:4" x14ac:dyDescent="0.25">
      <c r="A22249" s="16" t="s">
        <v>25321</v>
      </c>
      <c r="B22249">
        <v>963</v>
      </c>
      <c r="C22249">
        <v>1</v>
      </c>
      <c r="D22249">
        <v>5</v>
      </c>
    </row>
    <row r="22250" spans="1:4" x14ac:dyDescent="0.25">
      <c r="A22250" s="16" t="s">
        <v>25321</v>
      </c>
      <c r="B22250">
        <v>963</v>
      </c>
      <c r="C22250">
        <v>1</v>
      </c>
      <c r="D22250">
        <v>6</v>
      </c>
    </row>
    <row r="22251" spans="1:4" x14ac:dyDescent="0.25">
      <c r="A22251" s="16" t="s">
        <v>25321</v>
      </c>
      <c r="B22251">
        <v>963</v>
      </c>
      <c r="C22251">
        <v>1</v>
      </c>
      <c r="D22251">
        <v>7</v>
      </c>
    </row>
    <row r="22252" spans="1:4" x14ac:dyDescent="0.25">
      <c r="A22252" s="16" t="s">
        <v>25321</v>
      </c>
      <c r="B22252">
        <v>963</v>
      </c>
      <c r="C22252">
        <v>3</v>
      </c>
      <c r="D22252">
        <v>6</v>
      </c>
    </row>
    <row r="22253" spans="1:4" x14ac:dyDescent="0.25">
      <c r="A22253" s="16" t="s">
        <v>25321</v>
      </c>
      <c r="B22253">
        <v>968</v>
      </c>
      <c r="C22253" t="s">
        <v>3739</v>
      </c>
      <c r="D22253">
        <v>9</v>
      </c>
    </row>
    <row r="22254" spans="1:4" x14ac:dyDescent="0.25">
      <c r="A22254" s="16" t="s">
        <v>25321</v>
      </c>
      <c r="B22254">
        <v>971</v>
      </c>
      <c r="C22254">
        <v>5</v>
      </c>
      <c r="D22254">
        <v>2</v>
      </c>
    </row>
    <row r="22255" spans="1:4" x14ac:dyDescent="0.25">
      <c r="A22255" s="16" t="s">
        <v>25321</v>
      </c>
      <c r="B22255">
        <v>987</v>
      </c>
      <c r="C22255" t="s">
        <v>3739</v>
      </c>
      <c r="D22255">
        <v>1</v>
      </c>
    </row>
    <row r="22256" spans="1:4" x14ac:dyDescent="0.25">
      <c r="A22256" s="16" t="s">
        <v>25321</v>
      </c>
      <c r="B22256">
        <v>987</v>
      </c>
      <c r="C22256" t="s">
        <v>3739</v>
      </c>
      <c r="D22256">
        <v>1</v>
      </c>
    </row>
    <row r="22257" spans="1:4" x14ac:dyDescent="0.25">
      <c r="A22257" s="16" t="s">
        <v>25321</v>
      </c>
      <c r="B22257">
        <v>991</v>
      </c>
      <c r="C22257">
        <v>3</v>
      </c>
      <c r="D22257">
        <v>5</v>
      </c>
    </row>
    <row r="22258" spans="1:4" x14ac:dyDescent="0.25">
      <c r="A22258" s="16" t="s">
        <v>25321</v>
      </c>
      <c r="B22258">
        <v>1001</v>
      </c>
      <c r="C22258">
        <v>5</v>
      </c>
      <c r="D22258">
        <v>1</v>
      </c>
    </row>
    <row r="22259" spans="1:4" x14ac:dyDescent="0.25">
      <c r="A22259" s="16" t="s">
        <v>25321</v>
      </c>
      <c r="B22259">
        <v>1001</v>
      </c>
      <c r="C22259">
        <v>5</v>
      </c>
      <c r="D22259">
        <v>2</v>
      </c>
    </row>
    <row r="22260" spans="1:4" x14ac:dyDescent="0.25">
      <c r="A22260" s="16" t="s">
        <v>25321</v>
      </c>
      <c r="B22260">
        <v>1001</v>
      </c>
      <c r="C22260">
        <v>5</v>
      </c>
      <c r="D22260">
        <v>4</v>
      </c>
    </row>
    <row r="22261" spans="1:4" x14ac:dyDescent="0.25">
      <c r="A22261" s="16" t="s">
        <v>25321</v>
      </c>
      <c r="B22261">
        <v>1015</v>
      </c>
      <c r="C22261">
        <v>1</v>
      </c>
      <c r="D22261">
        <v>1</v>
      </c>
    </row>
    <row r="22262" spans="1:4" x14ac:dyDescent="0.25">
      <c r="A22262" s="16" t="s">
        <v>25321</v>
      </c>
      <c r="B22262">
        <v>1015</v>
      </c>
      <c r="C22262">
        <v>2</v>
      </c>
      <c r="D22262">
        <v>1</v>
      </c>
    </row>
    <row r="22263" spans="1:4" x14ac:dyDescent="0.25">
      <c r="A22263" s="16" t="s">
        <v>25321</v>
      </c>
      <c r="B22263">
        <v>1015</v>
      </c>
      <c r="C22263">
        <v>3</v>
      </c>
      <c r="D22263">
        <v>1</v>
      </c>
    </row>
    <row r="22264" spans="1:4" x14ac:dyDescent="0.25">
      <c r="A22264" s="16" t="s">
        <v>25322</v>
      </c>
      <c r="B22264">
        <v>54</v>
      </c>
      <c r="C22264">
        <v>2</v>
      </c>
      <c r="D22264">
        <v>2</v>
      </c>
    </row>
    <row r="22265" spans="1:4" x14ac:dyDescent="0.25">
      <c r="A22265" s="16" t="s">
        <v>25322</v>
      </c>
      <c r="B22265">
        <v>274</v>
      </c>
      <c r="C22265">
        <v>4</v>
      </c>
      <c r="D22265">
        <v>3</v>
      </c>
    </row>
    <row r="22266" spans="1:4" x14ac:dyDescent="0.25">
      <c r="A22266" s="16" t="s">
        <v>25322</v>
      </c>
      <c r="B22266">
        <v>450</v>
      </c>
      <c r="C22266">
        <v>4</v>
      </c>
      <c r="D22266">
        <v>2</v>
      </c>
    </row>
    <row r="22267" spans="1:4" x14ac:dyDescent="0.25">
      <c r="A22267" s="16" t="s">
        <v>25323</v>
      </c>
      <c r="B22267">
        <v>110</v>
      </c>
      <c r="C22267">
        <v>1</v>
      </c>
      <c r="D22267">
        <v>3</v>
      </c>
    </row>
    <row r="22268" spans="1:4" x14ac:dyDescent="0.25">
      <c r="A22268" s="16" t="s">
        <v>25323</v>
      </c>
      <c r="B22268">
        <v>141</v>
      </c>
      <c r="C22268">
        <v>4</v>
      </c>
      <c r="D22268">
        <v>2</v>
      </c>
    </row>
    <row r="22269" spans="1:4" x14ac:dyDescent="0.25">
      <c r="A22269" s="16" t="s">
        <v>25323</v>
      </c>
      <c r="B22269">
        <v>230</v>
      </c>
      <c r="C22269">
        <v>3</v>
      </c>
      <c r="D22269">
        <v>1</v>
      </c>
    </row>
    <row r="22270" spans="1:4" x14ac:dyDescent="0.25">
      <c r="A22270" s="16" t="s">
        <v>25323</v>
      </c>
      <c r="B22270">
        <v>353</v>
      </c>
      <c r="C22270">
        <v>3</v>
      </c>
      <c r="D22270">
        <v>5</v>
      </c>
    </row>
    <row r="22271" spans="1:4" x14ac:dyDescent="0.25">
      <c r="A22271" s="16" t="s">
        <v>25323</v>
      </c>
      <c r="B22271">
        <v>465</v>
      </c>
      <c r="C22271">
        <v>3</v>
      </c>
      <c r="D22271">
        <v>1</v>
      </c>
    </row>
    <row r="22272" spans="1:4" x14ac:dyDescent="0.25">
      <c r="A22272" s="16" t="s">
        <v>25323</v>
      </c>
      <c r="B22272">
        <v>485</v>
      </c>
      <c r="C22272">
        <v>2</v>
      </c>
      <c r="D22272">
        <v>5</v>
      </c>
    </row>
    <row r="22273" spans="1:4" x14ac:dyDescent="0.25">
      <c r="A22273" s="16" t="s">
        <v>25323</v>
      </c>
      <c r="B22273">
        <v>491</v>
      </c>
      <c r="C22273">
        <v>2</v>
      </c>
      <c r="D22273">
        <v>3</v>
      </c>
    </row>
    <row r="22274" spans="1:4" x14ac:dyDescent="0.25">
      <c r="A22274" s="16" t="s">
        <v>25323</v>
      </c>
      <c r="B22274">
        <v>512</v>
      </c>
      <c r="C22274">
        <v>1</v>
      </c>
      <c r="D22274">
        <v>2</v>
      </c>
    </row>
    <row r="22275" spans="1:4" x14ac:dyDescent="0.25">
      <c r="A22275" s="16" t="s">
        <v>25323</v>
      </c>
      <c r="B22275">
        <v>534</v>
      </c>
      <c r="C22275">
        <v>2</v>
      </c>
      <c r="D22275">
        <v>3</v>
      </c>
    </row>
    <row r="22276" spans="1:4" x14ac:dyDescent="0.25">
      <c r="A22276" s="16" t="s">
        <v>25323</v>
      </c>
      <c r="B22276">
        <v>639</v>
      </c>
      <c r="C22276">
        <v>5</v>
      </c>
      <c r="D22276">
        <v>1</v>
      </c>
    </row>
    <row r="22277" spans="1:4" x14ac:dyDescent="0.25">
      <c r="A22277" s="16" t="s">
        <v>25323</v>
      </c>
      <c r="B22277">
        <v>727</v>
      </c>
      <c r="C22277">
        <v>1</v>
      </c>
      <c r="D22277">
        <v>2</v>
      </c>
    </row>
    <row r="22278" spans="1:4" x14ac:dyDescent="0.25">
      <c r="A22278" s="16" t="s">
        <v>25323</v>
      </c>
      <c r="B22278">
        <v>839</v>
      </c>
      <c r="C22278">
        <v>2</v>
      </c>
      <c r="D22278">
        <v>8</v>
      </c>
    </row>
    <row r="22279" spans="1:4" x14ac:dyDescent="0.25">
      <c r="A22279" s="16" t="s">
        <v>25323</v>
      </c>
      <c r="B22279">
        <v>908</v>
      </c>
      <c r="C22279">
        <v>1</v>
      </c>
      <c r="D22279">
        <v>1</v>
      </c>
    </row>
    <row r="22280" spans="1:4" x14ac:dyDescent="0.25">
      <c r="A22280" s="16" t="s">
        <v>25323</v>
      </c>
      <c r="B22280">
        <v>984</v>
      </c>
      <c r="C22280">
        <v>2</v>
      </c>
      <c r="D22280">
        <v>1</v>
      </c>
    </row>
    <row r="22281" spans="1:4" x14ac:dyDescent="0.25">
      <c r="A22281" s="16" t="s">
        <v>25323</v>
      </c>
      <c r="B22281">
        <v>990</v>
      </c>
      <c r="C22281">
        <v>3</v>
      </c>
      <c r="D22281">
        <v>2</v>
      </c>
    </row>
    <row r="22282" spans="1:4" x14ac:dyDescent="0.25">
      <c r="A22282" s="16" t="s">
        <v>25324</v>
      </c>
      <c r="B22282">
        <v>936</v>
      </c>
      <c r="C22282" t="s">
        <v>3739</v>
      </c>
      <c r="D22282">
        <v>2</v>
      </c>
    </row>
    <row r="22283" spans="1:4" x14ac:dyDescent="0.25">
      <c r="A22283" s="16" t="s">
        <v>25325</v>
      </c>
      <c r="B22283">
        <v>746</v>
      </c>
      <c r="C22283">
        <v>3</v>
      </c>
      <c r="D22283">
        <v>3</v>
      </c>
    </row>
    <row r="22284" spans="1:4" x14ac:dyDescent="0.25">
      <c r="A22284" s="16" t="s">
        <v>25326</v>
      </c>
      <c r="B22284">
        <v>691</v>
      </c>
      <c r="C22284">
        <v>2</v>
      </c>
      <c r="D22284">
        <v>3</v>
      </c>
    </row>
    <row r="22285" spans="1:4" x14ac:dyDescent="0.25">
      <c r="A22285" s="16" t="s">
        <v>25326</v>
      </c>
      <c r="B22285">
        <v>694</v>
      </c>
      <c r="C22285">
        <v>3</v>
      </c>
      <c r="D22285">
        <v>3</v>
      </c>
    </row>
    <row r="22286" spans="1:4" x14ac:dyDescent="0.25">
      <c r="A22286" s="16" t="s">
        <v>25326</v>
      </c>
      <c r="B22286">
        <v>739</v>
      </c>
      <c r="C22286">
        <v>2</v>
      </c>
      <c r="D22286">
        <v>1</v>
      </c>
    </row>
    <row r="22287" spans="1:4" x14ac:dyDescent="0.25">
      <c r="A22287" s="16" t="s">
        <v>25327</v>
      </c>
      <c r="B22287">
        <v>639</v>
      </c>
      <c r="C22287">
        <v>5</v>
      </c>
      <c r="D22287">
        <v>4</v>
      </c>
    </row>
    <row r="22288" spans="1:4" x14ac:dyDescent="0.25">
      <c r="A22288" s="16" t="s">
        <v>25327</v>
      </c>
      <c r="B22288">
        <v>768</v>
      </c>
      <c r="C22288">
        <v>2</v>
      </c>
      <c r="D22288">
        <v>6</v>
      </c>
    </row>
    <row r="22289" spans="1:4" x14ac:dyDescent="0.25">
      <c r="A22289" s="16" t="s">
        <v>25327</v>
      </c>
      <c r="B22289">
        <v>944</v>
      </c>
      <c r="C22289">
        <v>2</v>
      </c>
      <c r="D22289">
        <v>3</v>
      </c>
    </row>
    <row r="22290" spans="1:4" x14ac:dyDescent="0.25">
      <c r="A22290" s="16" t="s">
        <v>25328</v>
      </c>
      <c r="B22290">
        <v>107</v>
      </c>
      <c r="C22290">
        <v>1</v>
      </c>
      <c r="D22290">
        <v>1</v>
      </c>
    </row>
    <row r="22291" spans="1:4" x14ac:dyDescent="0.25">
      <c r="A22291" s="16" t="s">
        <v>25328</v>
      </c>
      <c r="B22291">
        <v>108</v>
      </c>
      <c r="C22291">
        <v>1</v>
      </c>
      <c r="D22291">
        <v>1</v>
      </c>
    </row>
    <row r="22292" spans="1:4" x14ac:dyDescent="0.25">
      <c r="A22292" s="16" t="s">
        <v>25328</v>
      </c>
      <c r="B22292">
        <v>108</v>
      </c>
      <c r="C22292" t="s">
        <v>3739</v>
      </c>
      <c r="D22292">
        <v>1</v>
      </c>
    </row>
    <row r="22293" spans="1:4" x14ac:dyDescent="0.25">
      <c r="A22293" s="16" t="s">
        <v>25328</v>
      </c>
      <c r="B22293">
        <v>168</v>
      </c>
      <c r="C22293">
        <v>1</v>
      </c>
      <c r="D22293">
        <v>1</v>
      </c>
    </row>
    <row r="22294" spans="1:4" x14ac:dyDescent="0.25">
      <c r="A22294" s="16" t="s">
        <v>25328</v>
      </c>
      <c r="B22294">
        <v>196</v>
      </c>
      <c r="C22294">
        <v>1</v>
      </c>
      <c r="D22294">
        <v>2</v>
      </c>
    </row>
    <row r="22295" spans="1:4" x14ac:dyDescent="0.25">
      <c r="A22295" s="16" t="s">
        <v>25328</v>
      </c>
      <c r="B22295">
        <v>221</v>
      </c>
      <c r="C22295">
        <v>4</v>
      </c>
      <c r="D22295">
        <v>3</v>
      </c>
    </row>
    <row r="22296" spans="1:4" x14ac:dyDescent="0.25">
      <c r="A22296" s="16" t="s">
        <v>25328</v>
      </c>
      <c r="B22296">
        <v>227</v>
      </c>
      <c r="C22296">
        <v>4</v>
      </c>
      <c r="D22296">
        <v>1</v>
      </c>
    </row>
    <row r="22297" spans="1:4" x14ac:dyDescent="0.25">
      <c r="A22297" s="16" t="s">
        <v>25328</v>
      </c>
      <c r="B22297">
        <v>227</v>
      </c>
      <c r="C22297">
        <v>4</v>
      </c>
      <c r="D22297">
        <v>2</v>
      </c>
    </row>
    <row r="22298" spans="1:4" x14ac:dyDescent="0.25">
      <c r="A22298" s="16" t="s">
        <v>25328</v>
      </c>
      <c r="B22298">
        <v>356</v>
      </c>
      <c r="C22298" t="s">
        <v>3739</v>
      </c>
      <c r="D22298">
        <v>1</v>
      </c>
    </row>
    <row r="22299" spans="1:4" x14ac:dyDescent="0.25">
      <c r="A22299" s="16" t="s">
        <v>25328</v>
      </c>
      <c r="B22299">
        <v>356</v>
      </c>
      <c r="C22299" t="s">
        <v>3739</v>
      </c>
      <c r="D22299">
        <v>1</v>
      </c>
    </row>
    <row r="22300" spans="1:4" x14ac:dyDescent="0.25">
      <c r="A22300" s="16" t="s">
        <v>25328</v>
      </c>
      <c r="B22300">
        <v>356</v>
      </c>
      <c r="C22300" t="s">
        <v>3739</v>
      </c>
      <c r="D22300">
        <v>1</v>
      </c>
    </row>
    <row r="22301" spans="1:4" x14ac:dyDescent="0.25">
      <c r="A22301" s="16" t="s">
        <v>25328</v>
      </c>
      <c r="B22301">
        <v>356</v>
      </c>
      <c r="C22301" t="s">
        <v>3739</v>
      </c>
      <c r="D22301">
        <v>2</v>
      </c>
    </row>
    <row r="22302" spans="1:4" x14ac:dyDescent="0.25">
      <c r="A22302" s="16" t="s">
        <v>25328</v>
      </c>
      <c r="B22302">
        <v>356</v>
      </c>
      <c r="C22302" t="s">
        <v>3739</v>
      </c>
      <c r="D22302">
        <v>2</v>
      </c>
    </row>
    <row r="22303" spans="1:4" x14ac:dyDescent="0.25">
      <c r="A22303" s="16" t="s">
        <v>25328</v>
      </c>
      <c r="B22303">
        <v>356</v>
      </c>
      <c r="C22303" t="s">
        <v>3739</v>
      </c>
      <c r="D22303">
        <v>2</v>
      </c>
    </row>
    <row r="22304" spans="1:4" x14ac:dyDescent="0.25">
      <c r="A22304" s="16" t="s">
        <v>25328</v>
      </c>
      <c r="B22304">
        <v>358</v>
      </c>
      <c r="C22304">
        <v>1</v>
      </c>
      <c r="D22304">
        <v>3</v>
      </c>
    </row>
    <row r="22305" spans="1:4" x14ac:dyDescent="0.25">
      <c r="A22305" s="16" t="s">
        <v>25328</v>
      </c>
      <c r="B22305">
        <v>403</v>
      </c>
      <c r="C22305">
        <v>2</v>
      </c>
      <c r="D22305">
        <v>4</v>
      </c>
    </row>
    <row r="22306" spans="1:4" x14ac:dyDescent="0.25">
      <c r="A22306" s="16" t="s">
        <v>25328</v>
      </c>
      <c r="B22306">
        <v>544</v>
      </c>
      <c r="C22306">
        <v>1</v>
      </c>
      <c r="D22306">
        <v>5</v>
      </c>
    </row>
    <row r="22307" spans="1:4" x14ac:dyDescent="0.25">
      <c r="A22307" s="16" t="s">
        <v>25328</v>
      </c>
      <c r="B22307">
        <v>924</v>
      </c>
      <c r="C22307">
        <v>1</v>
      </c>
      <c r="D22307">
        <v>1</v>
      </c>
    </row>
    <row r="22308" spans="1:4" x14ac:dyDescent="0.25">
      <c r="A22308" s="16" t="s">
        <v>25328</v>
      </c>
      <c r="B22308">
        <v>955</v>
      </c>
      <c r="C22308">
        <v>1</v>
      </c>
      <c r="D22308">
        <v>1</v>
      </c>
    </row>
    <row r="22309" spans="1:4" x14ac:dyDescent="0.25">
      <c r="A22309" s="16" t="s">
        <v>25328</v>
      </c>
      <c r="B22309">
        <v>955</v>
      </c>
      <c r="C22309">
        <v>1</v>
      </c>
      <c r="D22309">
        <v>1</v>
      </c>
    </row>
    <row r="22310" spans="1:4" x14ac:dyDescent="0.25">
      <c r="A22310" s="16" t="s">
        <v>25328</v>
      </c>
      <c r="B22310">
        <v>978</v>
      </c>
      <c r="C22310">
        <v>3</v>
      </c>
      <c r="D22310">
        <v>1</v>
      </c>
    </row>
    <row r="22311" spans="1:4" x14ac:dyDescent="0.25">
      <c r="A22311" s="16" t="s">
        <v>25328</v>
      </c>
      <c r="B22311">
        <v>980</v>
      </c>
      <c r="C22311">
        <v>2</v>
      </c>
      <c r="D22311">
        <v>5</v>
      </c>
    </row>
    <row r="22312" spans="1:4" x14ac:dyDescent="0.25">
      <c r="A22312" s="16" t="s">
        <v>25329</v>
      </c>
      <c r="B22312">
        <v>544</v>
      </c>
      <c r="C22312">
        <v>2</v>
      </c>
      <c r="D22312">
        <v>4</v>
      </c>
    </row>
    <row r="22313" spans="1:4" x14ac:dyDescent="0.25">
      <c r="A22313" s="16" t="s">
        <v>25329</v>
      </c>
      <c r="B22313">
        <v>872</v>
      </c>
      <c r="C22313">
        <v>5</v>
      </c>
      <c r="D22313">
        <v>1</v>
      </c>
    </row>
    <row r="22314" spans="1:4" x14ac:dyDescent="0.25">
      <c r="A22314" s="16" t="s">
        <v>25329</v>
      </c>
      <c r="B22314">
        <v>959</v>
      </c>
      <c r="C22314">
        <v>2</v>
      </c>
      <c r="D22314">
        <v>5</v>
      </c>
    </row>
    <row r="22315" spans="1:4" x14ac:dyDescent="0.25">
      <c r="A22315" s="16" t="s">
        <v>25329</v>
      </c>
      <c r="B22315">
        <v>1038</v>
      </c>
      <c r="C22315">
        <v>3</v>
      </c>
      <c r="D22315">
        <v>3</v>
      </c>
    </row>
    <row r="22316" spans="1:4" x14ac:dyDescent="0.25">
      <c r="A22316" s="16" t="s">
        <v>25330</v>
      </c>
      <c r="B22316">
        <v>618</v>
      </c>
      <c r="C22316">
        <v>3</v>
      </c>
      <c r="D22316">
        <v>2</v>
      </c>
    </row>
    <row r="22317" spans="1:4" x14ac:dyDescent="0.25">
      <c r="A22317" s="16" t="s">
        <v>25331</v>
      </c>
      <c r="B22317">
        <v>14</v>
      </c>
      <c r="C22317">
        <v>3</v>
      </c>
      <c r="D22317">
        <v>3</v>
      </c>
    </row>
    <row r="22318" spans="1:4" x14ac:dyDescent="0.25">
      <c r="A22318" s="16" t="s">
        <v>25331</v>
      </c>
      <c r="B22318">
        <v>246</v>
      </c>
      <c r="C22318">
        <v>2</v>
      </c>
      <c r="D22318">
        <v>4</v>
      </c>
    </row>
    <row r="22319" spans="1:4" x14ac:dyDescent="0.25">
      <c r="A22319" s="16" t="s">
        <v>25331</v>
      </c>
      <c r="B22319">
        <v>368</v>
      </c>
      <c r="C22319">
        <v>3</v>
      </c>
      <c r="D22319">
        <v>3</v>
      </c>
    </row>
    <row r="22320" spans="1:4" x14ac:dyDescent="0.25">
      <c r="A22320" s="16" t="s">
        <v>25331</v>
      </c>
      <c r="B22320">
        <v>368</v>
      </c>
      <c r="C22320" t="s">
        <v>3739</v>
      </c>
      <c r="D22320">
        <v>2</v>
      </c>
    </row>
    <row r="22321" spans="1:4" x14ac:dyDescent="0.25">
      <c r="A22321" s="16" t="s">
        <v>25331</v>
      </c>
      <c r="B22321">
        <v>383</v>
      </c>
      <c r="C22321">
        <v>1</v>
      </c>
      <c r="D22321">
        <v>2</v>
      </c>
    </row>
    <row r="22322" spans="1:4" x14ac:dyDescent="0.25">
      <c r="A22322" s="16" t="s">
        <v>25331</v>
      </c>
      <c r="B22322">
        <v>525</v>
      </c>
      <c r="C22322">
        <v>3</v>
      </c>
      <c r="D22322">
        <v>5</v>
      </c>
    </row>
    <row r="22323" spans="1:4" x14ac:dyDescent="0.25">
      <c r="A22323" s="16" t="s">
        <v>25331</v>
      </c>
      <c r="B22323">
        <v>574</v>
      </c>
      <c r="C22323">
        <v>3</v>
      </c>
      <c r="D22323">
        <v>5</v>
      </c>
    </row>
    <row r="22324" spans="1:4" x14ac:dyDescent="0.25">
      <c r="A22324" s="16" t="s">
        <v>25331</v>
      </c>
      <c r="B22324">
        <v>652</v>
      </c>
      <c r="C22324" t="s">
        <v>3739</v>
      </c>
      <c r="D22324">
        <v>3</v>
      </c>
    </row>
    <row r="22325" spans="1:4" x14ac:dyDescent="0.25">
      <c r="A22325" s="16" t="s">
        <v>25331</v>
      </c>
      <c r="B22325">
        <v>875</v>
      </c>
      <c r="C22325">
        <v>2</v>
      </c>
      <c r="D22325">
        <v>1</v>
      </c>
    </row>
    <row r="22326" spans="1:4" x14ac:dyDescent="0.25">
      <c r="A22326" s="16" t="s">
        <v>25331</v>
      </c>
      <c r="B22326">
        <v>875</v>
      </c>
      <c r="C22326">
        <v>2</v>
      </c>
      <c r="D22326">
        <v>2</v>
      </c>
    </row>
    <row r="22327" spans="1:4" x14ac:dyDescent="0.25">
      <c r="A22327" s="16" t="s">
        <v>25331</v>
      </c>
      <c r="B22327">
        <v>875</v>
      </c>
      <c r="C22327">
        <v>2</v>
      </c>
      <c r="D22327">
        <v>4</v>
      </c>
    </row>
    <row r="22328" spans="1:4" x14ac:dyDescent="0.25">
      <c r="A22328" s="16" t="s">
        <v>25331</v>
      </c>
      <c r="B22328">
        <v>938</v>
      </c>
      <c r="C22328">
        <v>1</v>
      </c>
      <c r="D22328">
        <v>8</v>
      </c>
    </row>
    <row r="22329" spans="1:4" x14ac:dyDescent="0.25">
      <c r="A22329" s="16" t="s">
        <v>25331</v>
      </c>
      <c r="B22329">
        <v>1005</v>
      </c>
      <c r="C22329">
        <v>5</v>
      </c>
      <c r="D22329">
        <v>2</v>
      </c>
    </row>
    <row r="22330" spans="1:4" x14ac:dyDescent="0.25">
      <c r="A22330" s="16" t="s">
        <v>25332</v>
      </c>
      <c r="B22330">
        <v>344</v>
      </c>
      <c r="C22330">
        <v>2</v>
      </c>
      <c r="D22330">
        <v>5</v>
      </c>
    </row>
    <row r="22331" spans="1:4" x14ac:dyDescent="0.25">
      <c r="A22331" s="16" t="s">
        <v>25332</v>
      </c>
      <c r="B22331">
        <v>385</v>
      </c>
      <c r="C22331">
        <v>3</v>
      </c>
      <c r="D22331">
        <v>4</v>
      </c>
    </row>
    <row r="22332" spans="1:4" x14ac:dyDescent="0.25">
      <c r="A22332" s="16" t="s">
        <v>25332</v>
      </c>
      <c r="B22332">
        <v>968</v>
      </c>
      <c r="C22332" t="s">
        <v>3739</v>
      </c>
      <c r="D22332">
        <v>2</v>
      </c>
    </row>
    <row r="22333" spans="1:4" x14ac:dyDescent="0.25">
      <c r="A22333" s="16" t="s">
        <v>25333</v>
      </c>
      <c r="B22333">
        <v>111</v>
      </c>
      <c r="C22333">
        <v>1</v>
      </c>
      <c r="D22333">
        <v>4</v>
      </c>
    </row>
    <row r="22334" spans="1:4" x14ac:dyDescent="0.25">
      <c r="A22334" s="16" t="s">
        <v>25333</v>
      </c>
      <c r="B22334">
        <v>473</v>
      </c>
      <c r="C22334" t="s">
        <v>3739</v>
      </c>
      <c r="D22334">
        <v>2</v>
      </c>
    </row>
    <row r="22335" spans="1:4" x14ac:dyDescent="0.25">
      <c r="A22335" s="16" t="s">
        <v>25333</v>
      </c>
      <c r="B22335">
        <v>548</v>
      </c>
      <c r="C22335">
        <v>1</v>
      </c>
      <c r="D22335">
        <v>7</v>
      </c>
    </row>
    <row r="22336" spans="1:4" x14ac:dyDescent="0.25">
      <c r="A22336" s="16" t="s">
        <v>25333</v>
      </c>
      <c r="B22336">
        <v>930</v>
      </c>
      <c r="C22336">
        <v>3</v>
      </c>
      <c r="D22336">
        <v>4</v>
      </c>
    </row>
    <row r="22337" spans="1:4" x14ac:dyDescent="0.25">
      <c r="A22337" s="16" t="s">
        <v>25334</v>
      </c>
      <c r="B22337">
        <v>512</v>
      </c>
      <c r="C22337">
        <v>1</v>
      </c>
      <c r="D22337">
        <v>3</v>
      </c>
    </row>
    <row r="22338" spans="1:4" x14ac:dyDescent="0.25">
      <c r="A22338" s="16" t="s">
        <v>25335</v>
      </c>
      <c r="B22338">
        <v>9</v>
      </c>
      <c r="C22338">
        <v>1</v>
      </c>
      <c r="D22338">
        <v>2</v>
      </c>
    </row>
    <row r="22339" spans="1:4" x14ac:dyDescent="0.25">
      <c r="A22339" s="16" t="s">
        <v>25335</v>
      </c>
      <c r="B22339">
        <v>9</v>
      </c>
      <c r="C22339">
        <v>1</v>
      </c>
      <c r="D22339">
        <v>8</v>
      </c>
    </row>
    <row r="22340" spans="1:4" x14ac:dyDescent="0.25">
      <c r="A22340" s="16" t="s">
        <v>25335</v>
      </c>
      <c r="B22340">
        <v>9</v>
      </c>
      <c r="C22340">
        <v>2</v>
      </c>
      <c r="D22340">
        <v>7</v>
      </c>
    </row>
    <row r="22341" spans="1:4" x14ac:dyDescent="0.25">
      <c r="A22341" s="16" t="s">
        <v>25335</v>
      </c>
      <c r="B22341">
        <v>9</v>
      </c>
      <c r="C22341">
        <v>3</v>
      </c>
      <c r="D22341">
        <v>2</v>
      </c>
    </row>
    <row r="22342" spans="1:4" x14ac:dyDescent="0.25">
      <c r="A22342" s="16" t="s">
        <v>25335</v>
      </c>
      <c r="B22342">
        <v>9</v>
      </c>
      <c r="C22342">
        <v>4</v>
      </c>
      <c r="D22342">
        <v>2</v>
      </c>
    </row>
    <row r="22343" spans="1:4" x14ac:dyDescent="0.25">
      <c r="A22343" s="16" t="s">
        <v>25335</v>
      </c>
      <c r="B22343">
        <v>9</v>
      </c>
      <c r="C22343">
        <v>4</v>
      </c>
      <c r="D22343">
        <v>8</v>
      </c>
    </row>
    <row r="22344" spans="1:4" x14ac:dyDescent="0.25">
      <c r="A22344" s="16" t="s">
        <v>25335</v>
      </c>
      <c r="B22344">
        <v>18</v>
      </c>
      <c r="C22344">
        <v>1</v>
      </c>
      <c r="D22344">
        <v>3</v>
      </c>
    </row>
    <row r="22345" spans="1:4" x14ac:dyDescent="0.25">
      <c r="A22345" s="16" t="s">
        <v>25335</v>
      </c>
      <c r="B22345">
        <v>23</v>
      </c>
      <c r="C22345">
        <v>1</v>
      </c>
      <c r="D22345">
        <v>3</v>
      </c>
    </row>
    <row r="22346" spans="1:4" x14ac:dyDescent="0.25">
      <c r="A22346" s="16" t="s">
        <v>25335</v>
      </c>
      <c r="B22346">
        <v>26</v>
      </c>
      <c r="C22346">
        <v>2</v>
      </c>
      <c r="D22346">
        <v>1</v>
      </c>
    </row>
    <row r="22347" spans="1:4" x14ac:dyDescent="0.25">
      <c r="A22347" s="16" t="s">
        <v>25335</v>
      </c>
      <c r="B22347">
        <v>53</v>
      </c>
      <c r="C22347">
        <v>1</v>
      </c>
      <c r="D22347">
        <v>3</v>
      </c>
    </row>
    <row r="22348" spans="1:4" x14ac:dyDescent="0.25">
      <c r="A22348" s="16" t="s">
        <v>25335</v>
      </c>
      <c r="B22348">
        <v>54</v>
      </c>
      <c r="C22348">
        <v>1</v>
      </c>
      <c r="D22348">
        <v>1</v>
      </c>
    </row>
    <row r="22349" spans="1:4" x14ac:dyDescent="0.25">
      <c r="A22349" s="16" t="s">
        <v>25335</v>
      </c>
      <c r="B22349">
        <v>54</v>
      </c>
      <c r="C22349">
        <v>2</v>
      </c>
      <c r="D22349">
        <v>1</v>
      </c>
    </row>
    <row r="22350" spans="1:4" x14ac:dyDescent="0.25">
      <c r="A22350" s="16" t="s">
        <v>25335</v>
      </c>
      <c r="B22350">
        <v>54</v>
      </c>
      <c r="C22350">
        <v>3</v>
      </c>
      <c r="D22350">
        <v>1</v>
      </c>
    </row>
    <row r="22351" spans="1:4" x14ac:dyDescent="0.25">
      <c r="A22351" s="16" t="s">
        <v>25335</v>
      </c>
      <c r="B22351">
        <v>54</v>
      </c>
      <c r="C22351">
        <v>4</v>
      </c>
      <c r="D22351">
        <v>1</v>
      </c>
    </row>
    <row r="22352" spans="1:4" x14ac:dyDescent="0.25">
      <c r="A22352" s="16" t="s">
        <v>25335</v>
      </c>
      <c r="B22352">
        <v>54</v>
      </c>
      <c r="C22352">
        <v>5</v>
      </c>
      <c r="D22352">
        <v>1</v>
      </c>
    </row>
    <row r="22353" spans="1:4" x14ac:dyDescent="0.25">
      <c r="A22353" s="16" t="s">
        <v>25335</v>
      </c>
      <c r="B22353">
        <v>54</v>
      </c>
      <c r="C22353">
        <v>5</v>
      </c>
      <c r="D22353">
        <v>4</v>
      </c>
    </row>
    <row r="22354" spans="1:4" x14ac:dyDescent="0.25">
      <c r="A22354" s="16" t="s">
        <v>25335</v>
      </c>
      <c r="B22354">
        <v>57</v>
      </c>
      <c r="C22354">
        <v>1</v>
      </c>
      <c r="D22354">
        <v>1</v>
      </c>
    </row>
    <row r="22355" spans="1:4" x14ac:dyDescent="0.25">
      <c r="A22355" s="16" t="s">
        <v>25335</v>
      </c>
      <c r="B22355">
        <v>57</v>
      </c>
      <c r="C22355">
        <v>1</v>
      </c>
      <c r="D22355">
        <v>7</v>
      </c>
    </row>
    <row r="22356" spans="1:4" x14ac:dyDescent="0.25">
      <c r="A22356" s="16" t="s">
        <v>25335</v>
      </c>
      <c r="B22356">
        <v>57</v>
      </c>
      <c r="C22356">
        <v>3</v>
      </c>
      <c r="D22356">
        <v>3</v>
      </c>
    </row>
    <row r="22357" spans="1:4" x14ac:dyDescent="0.25">
      <c r="A22357" s="16" t="s">
        <v>25335</v>
      </c>
      <c r="B22357">
        <v>58</v>
      </c>
      <c r="C22357">
        <v>1</v>
      </c>
      <c r="D22357">
        <v>3</v>
      </c>
    </row>
    <row r="22358" spans="1:4" x14ac:dyDescent="0.25">
      <c r="A22358" s="16" t="s">
        <v>25335</v>
      </c>
      <c r="B22358">
        <v>58</v>
      </c>
      <c r="C22358">
        <v>2</v>
      </c>
      <c r="D22358">
        <v>3</v>
      </c>
    </row>
    <row r="22359" spans="1:4" x14ac:dyDescent="0.25">
      <c r="A22359" s="16" t="s">
        <v>25335</v>
      </c>
      <c r="B22359">
        <v>65</v>
      </c>
      <c r="C22359">
        <v>2</v>
      </c>
      <c r="D22359">
        <v>1</v>
      </c>
    </row>
    <row r="22360" spans="1:4" x14ac:dyDescent="0.25">
      <c r="A22360" s="16" t="s">
        <v>25335</v>
      </c>
      <c r="B22360">
        <v>69</v>
      </c>
      <c r="C22360">
        <v>4</v>
      </c>
      <c r="D22360">
        <v>7</v>
      </c>
    </row>
    <row r="22361" spans="1:4" x14ac:dyDescent="0.25">
      <c r="A22361" s="16" t="s">
        <v>25335</v>
      </c>
      <c r="B22361">
        <v>70</v>
      </c>
      <c r="C22361">
        <v>3</v>
      </c>
      <c r="D22361">
        <v>3</v>
      </c>
    </row>
    <row r="22362" spans="1:4" x14ac:dyDescent="0.25">
      <c r="A22362" s="16" t="s">
        <v>25335</v>
      </c>
      <c r="B22362">
        <v>71</v>
      </c>
      <c r="C22362">
        <v>1</v>
      </c>
      <c r="D22362">
        <v>4</v>
      </c>
    </row>
    <row r="22363" spans="1:4" x14ac:dyDescent="0.25">
      <c r="A22363" s="16" t="s">
        <v>25335</v>
      </c>
      <c r="B22363">
        <v>71</v>
      </c>
      <c r="C22363">
        <v>1</v>
      </c>
      <c r="D22363">
        <v>8</v>
      </c>
    </row>
    <row r="22364" spans="1:4" x14ac:dyDescent="0.25">
      <c r="A22364" s="16" t="s">
        <v>25335</v>
      </c>
      <c r="B22364">
        <v>71</v>
      </c>
      <c r="C22364">
        <v>2</v>
      </c>
      <c r="D22364">
        <v>4</v>
      </c>
    </row>
    <row r="22365" spans="1:4" x14ac:dyDescent="0.25">
      <c r="A22365" s="16" t="s">
        <v>25335</v>
      </c>
      <c r="B22365">
        <v>71</v>
      </c>
      <c r="C22365">
        <v>2</v>
      </c>
      <c r="D22365">
        <v>8</v>
      </c>
    </row>
    <row r="22366" spans="1:4" x14ac:dyDescent="0.25">
      <c r="A22366" s="16" t="s">
        <v>25335</v>
      </c>
      <c r="B22366">
        <v>171</v>
      </c>
      <c r="C22366">
        <v>3</v>
      </c>
      <c r="D22366">
        <v>6</v>
      </c>
    </row>
    <row r="22367" spans="1:4" x14ac:dyDescent="0.25">
      <c r="A22367" s="16" t="s">
        <v>25335</v>
      </c>
      <c r="B22367">
        <v>580</v>
      </c>
      <c r="C22367">
        <v>2</v>
      </c>
      <c r="D22367">
        <v>7</v>
      </c>
    </row>
    <row r="22368" spans="1:4" x14ac:dyDescent="0.25">
      <c r="A22368" s="16" t="s">
        <v>25335</v>
      </c>
      <c r="B22368">
        <v>818</v>
      </c>
      <c r="C22368">
        <v>4</v>
      </c>
      <c r="D22368">
        <v>2</v>
      </c>
    </row>
    <row r="22369" spans="1:4" x14ac:dyDescent="0.25">
      <c r="A22369" s="16" t="s">
        <v>25336</v>
      </c>
      <c r="B22369">
        <v>53</v>
      </c>
      <c r="C22369">
        <v>2</v>
      </c>
      <c r="D22369">
        <v>4</v>
      </c>
    </row>
    <row r="22370" spans="1:4" x14ac:dyDescent="0.25">
      <c r="A22370" s="16" t="s">
        <v>25337</v>
      </c>
      <c r="B22370">
        <v>15</v>
      </c>
      <c r="C22370">
        <v>2</v>
      </c>
      <c r="D22370">
        <v>7</v>
      </c>
    </row>
    <row r="22371" spans="1:4" x14ac:dyDescent="0.25">
      <c r="A22371" s="16" t="s">
        <v>25337</v>
      </c>
      <c r="B22371">
        <v>15</v>
      </c>
      <c r="C22371">
        <v>3</v>
      </c>
      <c r="D22371">
        <v>1</v>
      </c>
    </row>
    <row r="22372" spans="1:4" x14ac:dyDescent="0.25">
      <c r="A22372" s="16" t="s">
        <v>25338</v>
      </c>
      <c r="B22372">
        <v>4</v>
      </c>
      <c r="C22372">
        <v>3</v>
      </c>
      <c r="D22372">
        <v>2</v>
      </c>
    </row>
    <row r="22373" spans="1:4" x14ac:dyDescent="0.25">
      <c r="A22373" s="16" t="s">
        <v>25338</v>
      </c>
      <c r="B22373">
        <v>26</v>
      </c>
      <c r="C22373">
        <v>1</v>
      </c>
      <c r="D22373">
        <v>4</v>
      </c>
    </row>
    <row r="22374" spans="1:4" x14ac:dyDescent="0.25">
      <c r="A22374" s="16" t="s">
        <v>25338</v>
      </c>
      <c r="B22374">
        <v>62</v>
      </c>
      <c r="C22374">
        <v>4</v>
      </c>
      <c r="D22374">
        <v>1</v>
      </c>
    </row>
    <row r="22375" spans="1:4" x14ac:dyDescent="0.25">
      <c r="A22375" s="16" t="s">
        <v>25338</v>
      </c>
      <c r="B22375">
        <v>86</v>
      </c>
      <c r="C22375">
        <v>3</v>
      </c>
      <c r="D22375">
        <v>2</v>
      </c>
    </row>
    <row r="22376" spans="1:4" x14ac:dyDescent="0.25">
      <c r="A22376" s="16" t="s">
        <v>25338</v>
      </c>
      <c r="B22376">
        <v>88</v>
      </c>
      <c r="C22376">
        <v>4</v>
      </c>
      <c r="D22376">
        <v>6</v>
      </c>
    </row>
    <row r="22377" spans="1:4" x14ac:dyDescent="0.25">
      <c r="A22377" s="16" t="s">
        <v>25338</v>
      </c>
      <c r="B22377">
        <v>162</v>
      </c>
      <c r="C22377">
        <v>1</v>
      </c>
      <c r="D22377">
        <v>2</v>
      </c>
    </row>
    <row r="22378" spans="1:4" x14ac:dyDescent="0.25">
      <c r="A22378" s="16" t="s">
        <v>25338</v>
      </c>
      <c r="B22378">
        <v>162</v>
      </c>
      <c r="C22378">
        <v>3</v>
      </c>
      <c r="D22378">
        <v>2</v>
      </c>
    </row>
    <row r="22379" spans="1:4" x14ac:dyDescent="0.25">
      <c r="A22379" s="16" t="s">
        <v>25338</v>
      </c>
      <c r="B22379">
        <v>167</v>
      </c>
      <c r="C22379">
        <v>2</v>
      </c>
      <c r="D22379">
        <v>4</v>
      </c>
    </row>
    <row r="22380" spans="1:4" x14ac:dyDescent="0.25">
      <c r="A22380" s="16" t="s">
        <v>25338</v>
      </c>
      <c r="B22380">
        <v>179</v>
      </c>
      <c r="C22380">
        <v>4</v>
      </c>
      <c r="D22380">
        <v>4</v>
      </c>
    </row>
    <row r="22381" spans="1:4" x14ac:dyDescent="0.25">
      <c r="A22381" s="16" t="s">
        <v>25338</v>
      </c>
      <c r="B22381">
        <v>276</v>
      </c>
      <c r="C22381">
        <v>1</v>
      </c>
      <c r="D22381">
        <v>4</v>
      </c>
    </row>
    <row r="22382" spans="1:4" x14ac:dyDescent="0.25">
      <c r="A22382" s="16" t="s">
        <v>25338</v>
      </c>
      <c r="B22382">
        <v>276</v>
      </c>
      <c r="C22382" t="s">
        <v>3739</v>
      </c>
      <c r="D22382">
        <v>4</v>
      </c>
    </row>
    <row r="22383" spans="1:4" x14ac:dyDescent="0.25">
      <c r="A22383" s="16" t="s">
        <v>25338</v>
      </c>
      <c r="B22383">
        <v>290</v>
      </c>
      <c r="C22383">
        <v>2</v>
      </c>
      <c r="D22383">
        <v>1</v>
      </c>
    </row>
    <row r="22384" spans="1:4" x14ac:dyDescent="0.25">
      <c r="A22384" s="16" t="s">
        <v>25338</v>
      </c>
      <c r="B22384">
        <v>297</v>
      </c>
      <c r="C22384">
        <v>1</v>
      </c>
      <c r="D22384">
        <v>3</v>
      </c>
    </row>
    <row r="22385" spans="1:4" x14ac:dyDescent="0.25">
      <c r="A22385" s="16" t="s">
        <v>25338</v>
      </c>
      <c r="B22385">
        <v>298</v>
      </c>
      <c r="C22385">
        <v>4</v>
      </c>
      <c r="D22385">
        <v>8</v>
      </c>
    </row>
    <row r="22386" spans="1:4" x14ac:dyDescent="0.25">
      <c r="A22386" s="16" t="s">
        <v>25338</v>
      </c>
      <c r="B22386">
        <v>336</v>
      </c>
      <c r="C22386">
        <v>2</v>
      </c>
      <c r="D22386">
        <v>1</v>
      </c>
    </row>
    <row r="22387" spans="1:4" x14ac:dyDescent="0.25">
      <c r="A22387" s="16" t="s">
        <v>25338</v>
      </c>
      <c r="B22387">
        <v>358</v>
      </c>
      <c r="C22387">
        <v>4</v>
      </c>
      <c r="D22387">
        <v>6</v>
      </c>
    </row>
    <row r="22388" spans="1:4" x14ac:dyDescent="0.25">
      <c r="A22388" s="16" t="s">
        <v>25338</v>
      </c>
      <c r="B22388">
        <v>454</v>
      </c>
      <c r="C22388">
        <v>4</v>
      </c>
      <c r="D22388">
        <v>4</v>
      </c>
    </row>
    <row r="22389" spans="1:4" x14ac:dyDescent="0.25">
      <c r="A22389" s="16" t="s">
        <v>25338</v>
      </c>
      <c r="B22389">
        <v>458</v>
      </c>
      <c r="C22389">
        <v>1</v>
      </c>
      <c r="D22389">
        <v>4</v>
      </c>
    </row>
    <row r="22390" spans="1:4" x14ac:dyDescent="0.25">
      <c r="A22390" s="16" t="s">
        <v>25338</v>
      </c>
      <c r="B22390">
        <v>458</v>
      </c>
      <c r="C22390">
        <v>5</v>
      </c>
      <c r="D22390">
        <v>8</v>
      </c>
    </row>
    <row r="22391" spans="1:4" x14ac:dyDescent="0.25">
      <c r="A22391" s="16" t="s">
        <v>25338</v>
      </c>
      <c r="B22391">
        <v>474</v>
      </c>
      <c r="C22391">
        <v>3</v>
      </c>
      <c r="D22391">
        <v>1</v>
      </c>
    </row>
    <row r="22392" spans="1:4" x14ac:dyDescent="0.25">
      <c r="A22392" s="16" t="s">
        <v>25338</v>
      </c>
      <c r="B22392">
        <v>474</v>
      </c>
      <c r="C22392">
        <v>3</v>
      </c>
      <c r="D22392">
        <v>5</v>
      </c>
    </row>
    <row r="22393" spans="1:4" x14ac:dyDescent="0.25">
      <c r="A22393" s="16" t="s">
        <v>25338</v>
      </c>
      <c r="B22393">
        <v>485</v>
      </c>
      <c r="C22393">
        <v>4</v>
      </c>
      <c r="D22393">
        <v>1</v>
      </c>
    </row>
    <row r="22394" spans="1:4" x14ac:dyDescent="0.25">
      <c r="A22394" s="16" t="s">
        <v>25338</v>
      </c>
      <c r="B22394">
        <v>489</v>
      </c>
      <c r="C22394">
        <v>3</v>
      </c>
      <c r="D22394">
        <v>3</v>
      </c>
    </row>
    <row r="22395" spans="1:4" x14ac:dyDescent="0.25">
      <c r="A22395" s="16" t="s">
        <v>25338</v>
      </c>
      <c r="B22395">
        <v>489</v>
      </c>
      <c r="C22395">
        <v>4</v>
      </c>
      <c r="D22395">
        <v>3</v>
      </c>
    </row>
    <row r="22396" spans="1:4" x14ac:dyDescent="0.25">
      <c r="A22396" s="16" t="s">
        <v>25338</v>
      </c>
      <c r="B22396">
        <v>501</v>
      </c>
      <c r="C22396">
        <v>1</v>
      </c>
      <c r="D22396">
        <v>1</v>
      </c>
    </row>
    <row r="22397" spans="1:4" x14ac:dyDescent="0.25">
      <c r="A22397" s="16" t="s">
        <v>25338</v>
      </c>
      <c r="B22397">
        <v>505</v>
      </c>
      <c r="C22397">
        <v>4</v>
      </c>
      <c r="D22397">
        <v>3</v>
      </c>
    </row>
    <row r="22398" spans="1:4" x14ac:dyDescent="0.25">
      <c r="A22398" s="16" t="s">
        <v>25338</v>
      </c>
      <c r="B22398">
        <v>505</v>
      </c>
      <c r="C22398">
        <v>5</v>
      </c>
      <c r="D22398">
        <v>1</v>
      </c>
    </row>
    <row r="22399" spans="1:4" x14ac:dyDescent="0.25">
      <c r="A22399" s="16" t="s">
        <v>25338</v>
      </c>
      <c r="B22399">
        <v>536</v>
      </c>
      <c r="C22399">
        <v>1</v>
      </c>
      <c r="D22399">
        <v>1</v>
      </c>
    </row>
    <row r="22400" spans="1:4" x14ac:dyDescent="0.25">
      <c r="A22400" s="16" t="s">
        <v>25338</v>
      </c>
      <c r="B22400">
        <v>564</v>
      </c>
      <c r="C22400">
        <v>1</v>
      </c>
      <c r="D22400">
        <v>5</v>
      </c>
    </row>
    <row r="22401" spans="1:4" x14ac:dyDescent="0.25">
      <c r="A22401" s="16" t="s">
        <v>25338</v>
      </c>
      <c r="B22401">
        <v>575</v>
      </c>
      <c r="C22401">
        <v>2</v>
      </c>
      <c r="D22401">
        <v>2</v>
      </c>
    </row>
    <row r="22402" spans="1:4" x14ac:dyDescent="0.25">
      <c r="A22402" s="16" t="s">
        <v>25338</v>
      </c>
      <c r="B22402">
        <v>575</v>
      </c>
      <c r="C22402">
        <v>2</v>
      </c>
      <c r="D22402">
        <v>3</v>
      </c>
    </row>
    <row r="22403" spans="1:4" x14ac:dyDescent="0.25">
      <c r="A22403" s="16" t="s">
        <v>25338</v>
      </c>
      <c r="B22403">
        <v>579</v>
      </c>
      <c r="C22403">
        <v>3</v>
      </c>
      <c r="D22403">
        <v>3</v>
      </c>
    </row>
    <row r="22404" spans="1:4" x14ac:dyDescent="0.25">
      <c r="A22404" s="16" t="s">
        <v>25338</v>
      </c>
      <c r="B22404">
        <v>586</v>
      </c>
      <c r="C22404" t="s">
        <v>3739</v>
      </c>
      <c r="D22404">
        <v>2</v>
      </c>
    </row>
    <row r="22405" spans="1:4" x14ac:dyDescent="0.25">
      <c r="A22405" s="16" t="s">
        <v>25338</v>
      </c>
      <c r="B22405">
        <v>587</v>
      </c>
      <c r="C22405">
        <v>5</v>
      </c>
      <c r="D22405">
        <v>6</v>
      </c>
    </row>
    <row r="22406" spans="1:4" x14ac:dyDescent="0.25">
      <c r="A22406" s="16" t="s">
        <v>25338</v>
      </c>
      <c r="B22406">
        <v>602</v>
      </c>
      <c r="C22406">
        <v>3</v>
      </c>
      <c r="D22406">
        <v>1</v>
      </c>
    </row>
    <row r="22407" spans="1:4" x14ac:dyDescent="0.25">
      <c r="A22407" s="16" t="s">
        <v>25338</v>
      </c>
      <c r="B22407">
        <v>605</v>
      </c>
      <c r="C22407">
        <v>1</v>
      </c>
      <c r="D22407">
        <v>3</v>
      </c>
    </row>
    <row r="22408" spans="1:4" x14ac:dyDescent="0.25">
      <c r="A22408" s="16" t="s">
        <v>25338</v>
      </c>
      <c r="B22408">
        <v>613</v>
      </c>
      <c r="C22408">
        <v>4</v>
      </c>
      <c r="D22408">
        <v>1</v>
      </c>
    </row>
    <row r="22409" spans="1:4" x14ac:dyDescent="0.25">
      <c r="A22409" s="16" t="s">
        <v>25338</v>
      </c>
      <c r="B22409">
        <v>620</v>
      </c>
      <c r="C22409">
        <v>2</v>
      </c>
      <c r="D22409">
        <v>5</v>
      </c>
    </row>
    <row r="22410" spans="1:4" x14ac:dyDescent="0.25">
      <c r="A22410" s="16" t="s">
        <v>25338</v>
      </c>
      <c r="B22410">
        <v>620</v>
      </c>
      <c r="C22410">
        <v>3</v>
      </c>
      <c r="D22410">
        <v>3</v>
      </c>
    </row>
    <row r="22411" spans="1:4" x14ac:dyDescent="0.25">
      <c r="A22411" s="16" t="s">
        <v>25338</v>
      </c>
      <c r="B22411">
        <v>628</v>
      </c>
      <c r="C22411">
        <v>1</v>
      </c>
      <c r="D22411">
        <v>2</v>
      </c>
    </row>
    <row r="22412" spans="1:4" x14ac:dyDescent="0.25">
      <c r="A22412" s="16" t="s">
        <v>25338</v>
      </c>
      <c r="B22412">
        <v>628</v>
      </c>
      <c r="C22412">
        <v>2</v>
      </c>
      <c r="D22412">
        <v>2</v>
      </c>
    </row>
    <row r="22413" spans="1:4" x14ac:dyDescent="0.25">
      <c r="A22413" s="16" t="s">
        <v>25338</v>
      </c>
      <c r="B22413">
        <v>646</v>
      </c>
      <c r="C22413">
        <v>1</v>
      </c>
      <c r="D22413">
        <v>2</v>
      </c>
    </row>
    <row r="22414" spans="1:4" x14ac:dyDescent="0.25">
      <c r="A22414" s="16" t="s">
        <v>25338</v>
      </c>
      <c r="B22414">
        <v>654</v>
      </c>
      <c r="C22414">
        <v>3</v>
      </c>
      <c r="D22414">
        <v>3</v>
      </c>
    </row>
    <row r="22415" spans="1:4" x14ac:dyDescent="0.25">
      <c r="A22415" s="16" t="s">
        <v>25338</v>
      </c>
      <c r="B22415">
        <v>657</v>
      </c>
      <c r="C22415">
        <v>2</v>
      </c>
      <c r="D22415">
        <v>1</v>
      </c>
    </row>
    <row r="22416" spans="1:4" x14ac:dyDescent="0.25">
      <c r="A22416" s="16" t="s">
        <v>25338</v>
      </c>
      <c r="B22416">
        <v>657</v>
      </c>
      <c r="C22416">
        <v>2</v>
      </c>
      <c r="D22416">
        <v>2</v>
      </c>
    </row>
    <row r="22417" spans="1:4" x14ac:dyDescent="0.25">
      <c r="A22417" s="16" t="s">
        <v>25338</v>
      </c>
      <c r="B22417">
        <v>677</v>
      </c>
      <c r="C22417">
        <v>3</v>
      </c>
      <c r="D22417">
        <v>2</v>
      </c>
    </row>
    <row r="22418" spans="1:4" x14ac:dyDescent="0.25">
      <c r="A22418" s="16" t="s">
        <v>25338</v>
      </c>
      <c r="B22418">
        <v>681</v>
      </c>
      <c r="C22418">
        <v>3</v>
      </c>
      <c r="D22418">
        <v>1</v>
      </c>
    </row>
    <row r="22419" spans="1:4" x14ac:dyDescent="0.25">
      <c r="A22419" s="16" t="s">
        <v>25338</v>
      </c>
      <c r="B22419">
        <v>681</v>
      </c>
      <c r="C22419">
        <v>3</v>
      </c>
      <c r="D22419">
        <v>2</v>
      </c>
    </row>
    <row r="22420" spans="1:4" x14ac:dyDescent="0.25">
      <c r="A22420" s="16" t="s">
        <v>25338</v>
      </c>
      <c r="B22420">
        <v>682</v>
      </c>
      <c r="C22420">
        <v>1</v>
      </c>
      <c r="D22420">
        <v>1</v>
      </c>
    </row>
    <row r="22421" spans="1:4" x14ac:dyDescent="0.25">
      <c r="A22421" s="16" t="s">
        <v>25338</v>
      </c>
      <c r="B22421">
        <v>682</v>
      </c>
      <c r="C22421">
        <v>1</v>
      </c>
      <c r="D22421">
        <v>3</v>
      </c>
    </row>
    <row r="22422" spans="1:4" x14ac:dyDescent="0.25">
      <c r="A22422" s="16" t="s">
        <v>25338</v>
      </c>
      <c r="B22422">
        <v>686</v>
      </c>
      <c r="C22422">
        <v>3</v>
      </c>
      <c r="D22422">
        <v>5</v>
      </c>
    </row>
    <row r="22423" spans="1:4" x14ac:dyDescent="0.25">
      <c r="A22423" s="16" t="s">
        <v>25338</v>
      </c>
      <c r="B22423">
        <v>696</v>
      </c>
      <c r="C22423">
        <v>4</v>
      </c>
      <c r="D22423">
        <v>2</v>
      </c>
    </row>
    <row r="22424" spans="1:4" x14ac:dyDescent="0.25">
      <c r="A22424" s="16" t="s">
        <v>25338</v>
      </c>
      <c r="B22424">
        <v>723</v>
      </c>
      <c r="C22424">
        <v>1</v>
      </c>
      <c r="D22424">
        <v>4</v>
      </c>
    </row>
    <row r="22425" spans="1:4" x14ac:dyDescent="0.25">
      <c r="A22425" s="16" t="s">
        <v>25338</v>
      </c>
      <c r="B22425">
        <v>724</v>
      </c>
      <c r="C22425">
        <v>2</v>
      </c>
      <c r="D22425">
        <v>6</v>
      </c>
    </row>
    <row r="22426" spans="1:4" x14ac:dyDescent="0.25">
      <c r="A22426" s="16" t="s">
        <v>25338</v>
      </c>
      <c r="B22426">
        <v>724</v>
      </c>
      <c r="C22426">
        <v>3</v>
      </c>
      <c r="D22426">
        <v>2</v>
      </c>
    </row>
    <row r="22427" spans="1:4" x14ac:dyDescent="0.25">
      <c r="A22427" s="16" t="s">
        <v>25338</v>
      </c>
      <c r="B22427">
        <v>726</v>
      </c>
      <c r="C22427">
        <v>2</v>
      </c>
      <c r="D22427">
        <v>4</v>
      </c>
    </row>
    <row r="22428" spans="1:4" x14ac:dyDescent="0.25">
      <c r="A22428" s="16" t="s">
        <v>25338</v>
      </c>
      <c r="B22428">
        <v>730</v>
      </c>
      <c r="C22428">
        <v>2</v>
      </c>
      <c r="D22428">
        <v>1</v>
      </c>
    </row>
    <row r="22429" spans="1:4" x14ac:dyDescent="0.25">
      <c r="A22429" s="16" t="s">
        <v>25338</v>
      </c>
      <c r="B22429">
        <v>730</v>
      </c>
      <c r="C22429">
        <v>2</v>
      </c>
      <c r="D22429">
        <v>5</v>
      </c>
    </row>
    <row r="22430" spans="1:4" x14ac:dyDescent="0.25">
      <c r="A22430" s="16" t="s">
        <v>25338</v>
      </c>
      <c r="B22430">
        <v>730</v>
      </c>
      <c r="C22430">
        <v>3</v>
      </c>
      <c r="D22430">
        <v>1</v>
      </c>
    </row>
    <row r="22431" spans="1:4" x14ac:dyDescent="0.25">
      <c r="A22431" s="16" t="s">
        <v>25338</v>
      </c>
      <c r="B22431">
        <v>739</v>
      </c>
      <c r="C22431">
        <v>1</v>
      </c>
      <c r="D22431">
        <v>4</v>
      </c>
    </row>
    <row r="22432" spans="1:4" x14ac:dyDescent="0.25">
      <c r="A22432" s="16" t="s">
        <v>25338</v>
      </c>
      <c r="B22432">
        <v>741</v>
      </c>
      <c r="C22432">
        <v>1</v>
      </c>
      <c r="D22432">
        <v>3</v>
      </c>
    </row>
    <row r="22433" spans="1:4" x14ac:dyDescent="0.25">
      <c r="A22433" s="16" t="s">
        <v>25338</v>
      </c>
      <c r="B22433">
        <v>751</v>
      </c>
      <c r="C22433">
        <v>1</v>
      </c>
      <c r="D22433">
        <v>2</v>
      </c>
    </row>
    <row r="22434" spans="1:4" x14ac:dyDescent="0.25">
      <c r="A22434" s="16" t="s">
        <v>25338</v>
      </c>
      <c r="B22434">
        <v>773</v>
      </c>
      <c r="C22434">
        <v>1</v>
      </c>
      <c r="D22434">
        <v>3</v>
      </c>
    </row>
    <row r="22435" spans="1:4" x14ac:dyDescent="0.25">
      <c r="A22435" s="16" t="s">
        <v>25338</v>
      </c>
      <c r="B22435">
        <v>775</v>
      </c>
      <c r="C22435">
        <v>1</v>
      </c>
      <c r="D22435">
        <v>6</v>
      </c>
    </row>
    <row r="22436" spans="1:4" x14ac:dyDescent="0.25">
      <c r="A22436" s="16" t="s">
        <v>25338</v>
      </c>
      <c r="B22436">
        <v>784</v>
      </c>
      <c r="C22436">
        <v>6</v>
      </c>
      <c r="D22436">
        <v>3</v>
      </c>
    </row>
    <row r="22437" spans="1:4" x14ac:dyDescent="0.25">
      <c r="A22437" s="16" t="s">
        <v>25338</v>
      </c>
      <c r="B22437">
        <v>815</v>
      </c>
      <c r="C22437">
        <v>3</v>
      </c>
      <c r="D22437">
        <v>3</v>
      </c>
    </row>
    <row r="22438" spans="1:4" x14ac:dyDescent="0.25">
      <c r="A22438" s="16" t="s">
        <v>25338</v>
      </c>
      <c r="B22438">
        <v>820</v>
      </c>
      <c r="C22438">
        <v>1</v>
      </c>
      <c r="D22438">
        <v>4</v>
      </c>
    </row>
    <row r="22439" spans="1:4" x14ac:dyDescent="0.25">
      <c r="A22439" s="16" t="s">
        <v>25338</v>
      </c>
      <c r="B22439">
        <v>872</v>
      </c>
      <c r="C22439" t="s">
        <v>3739</v>
      </c>
      <c r="D22439">
        <v>2</v>
      </c>
    </row>
    <row r="22440" spans="1:4" x14ac:dyDescent="0.25">
      <c r="A22440" s="16" t="s">
        <v>25338</v>
      </c>
      <c r="B22440">
        <v>878</v>
      </c>
      <c r="C22440">
        <v>2</v>
      </c>
      <c r="D22440">
        <v>1</v>
      </c>
    </row>
    <row r="22441" spans="1:4" x14ac:dyDescent="0.25">
      <c r="A22441" s="16" t="s">
        <v>25338</v>
      </c>
      <c r="B22441">
        <v>885</v>
      </c>
      <c r="C22441">
        <v>1</v>
      </c>
      <c r="D22441">
        <v>4</v>
      </c>
    </row>
    <row r="22442" spans="1:4" x14ac:dyDescent="0.25">
      <c r="A22442" s="16" t="s">
        <v>25338</v>
      </c>
      <c r="B22442">
        <v>951</v>
      </c>
      <c r="C22442">
        <v>3</v>
      </c>
      <c r="D22442">
        <v>4</v>
      </c>
    </row>
    <row r="22443" spans="1:4" x14ac:dyDescent="0.25">
      <c r="A22443" s="16" t="s">
        <v>25338</v>
      </c>
      <c r="B22443">
        <v>962</v>
      </c>
      <c r="C22443">
        <v>2</v>
      </c>
      <c r="D22443">
        <v>1</v>
      </c>
    </row>
    <row r="22444" spans="1:4" x14ac:dyDescent="0.25">
      <c r="A22444" s="16" t="s">
        <v>25338</v>
      </c>
      <c r="B22444">
        <v>972</v>
      </c>
      <c r="C22444">
        <v>3</v>
      </c>
      <c r="D22444">
        <v>2</v>
      </c>
    </row>
    <row r="22445" spans="1:4" x14ac:dyDescent="0.25">
      <c r="A22445" s="16" t="s">
        <v>25338</v>
      </c>
      <c r="B22445">
        <v>992</v>
      </c>
      <c r="C22445">
        <v>3</v>
      </c>
      <c r="D22445">
        <v>1</v>
      </c>
    </row>
    <row r="22446" spans="1:4" x14ac:dyDescent="0.25">
      <c r="A22446" s="16" t="s">
        <v>25338</v>
      </c>
      <c r="B22446">
        <v>992</v>
      </c>
      <c r="C22446">
        <v>3</v>
      </c>
      <c r="D22446">
        <v>7</v>
      </c>
    </row>
    <row r="22447" spans="1:4" x14ac:dyDescent="0.25">
      <c r="A22447" s="16" t="s">
        <v>25338</v>
      </c>
      <c r="B22447">
        <v>992</v>
      </c>
      <c r="C22447">
        <v>3</v>
      </c>
      <c r="D22447">
        <v>8</v>
      </c>
    </row>
    <row r="22448" spans="1:4" x14ac:dyDescent="0.25">
      <c r="A22448" s="16" t="s">
        <v>25338</v>
      </c>
      <c r="B22448">
        <v>996</v>
      </c>
      <c r="C22448">
        <v>1</v>
      </c>
      <c r="D22448">
        <v>4</v>
      </c>
    </row>
    <row r="22449" spans="1:4" x14ac:dyDescent="0.25">
      <c r="A22449" s="16" t="s">
        <v>25338</v>
      </c>
      <c r="B22449">
        <v>996</v>
      </c>
      <c r="C22449">
        <v>2</v>
      </c>
      <c r="D22449">
        <v>3</v>
      </c>
    </row>
    <row r="22450" spans="1:4" x14ac:dyDescent="0.25">
      <c r="A22450" s="16" t="s">
        <v>25339</v>
      </c>
      <c r="B22450">
        <v>249</v>
      </c>
      <c r="C22450">
        <v>2</v>
      </c>
      <c r="D22450">
        <v>5</v>
      </c>
    </row>
    <row r="22451" spans="1:4" x14ac:dyDescent="0.25">
      <c r="A22451" s="16" t="s">
        <v>25339</v>
      </c>
      <c r="B22451">
        <v>698</v>
      </c>
      <c r="C22451">
        <v>2</v>
      </c>
      <c r="D22451">
        <v>4</v>
      </c>
    </row>
    <row r="22452" spans="1:4" x14ac:dyDescent="0.25">
      <c r="A22452" s="16" t="s">
        <v>25339</v>
      </c>
      <c r="B22452">
        <v>879</v>
      </c>
      <c r="C22452">
        <v>2</v>
      </c>
      <c r="D22452">
        <v>8</v>
      </c>
    </row>
    <row r="22453" spans="1:4" x14ac:dyDescent="0.25">
      <c r="A22453" s="16" t="s">
        <v>25340</v>
      </c>
      <c r="B22453">
        <v>99</v>
      </c>
      <c r="C22453">
        <v>5</v>
      </c>
      <c r="D22453">
        <v>3</v>
      </c>
    </row>
    <row r="22454" spans="1:4" x14ac:dyDescent="0.25">
      <c r="A22454" s="16" t="s">
        <v>25340</v>
      </c>
      <c r="B22454">
        <v>275</v>
      </c>
      <c r="C22454">
        <v>5</v>
      </c>
      <c r="D22454">
        <v>2</v>
      </c>
    </row>
    <row r="22455" spans="1:4" x14ac:dyDescent="0.25">
      <c r="A22455" s="16" t="s">
        <v>25340</v>
      </c>
      <c r="B22455">
        <v>420</v>
      </c>
      <c r="C22455" t="s">
        <v>3739</v>
      </c>
      <c r="D22455">
        <v>2</v>
      </c>
    </row>
    <row r="22456" spans="1:4" x14ac:dyDescent="0.25">
      <c r="A22456" s="16" t="s">
        <v>25340</v>
      </c>
      <c r="B22456">
        <v>622</v>
      </c>
      <c r="C22456">
        <v>2</v>
      </c>
      <c r="D22456">
        <v>2</v>
      </c>
    </row>
    <row r="22457" spans="1:4" x14ac:dyDescent="0.25">
      <c r="A22457" s="16" t="s">
        <v>25340</v>
      </c>
      <c r="B22457">
        <v>642</v>
      </c>
      <c r="C22457">
        <v>3</v>
      </c>
      <c r="D22457">
        <v>4</v>
      </c>
    </row>
    <row r="22458" spans="1:4" x14ac:dyDescent="0.25">
      <c r="A22458" s="16" t="s">
        <v>25340</v>
      </c>
      <c r="B22458">
        <v>884</v>
      </c>
      <c r="C22458">
        <v>3</v>
      </c>
      <c r="D22458">
        <v>4</v>
      </c>
    </row>
    <row r="22459" spans="1:4" x14ac:dyDescent="0.25">
      <c r="A22459" s="16" t="s">
        <v>25340</v>
      </c>
      <c r="B22459">
        <v>948</v>
      </c>
      <c r="C22459">
        <v>2</v>
      </c>
      <c r="D22459">
        <v>4</v>
      </c>
    </row>
    <row r="22460" spans="1:4" x14ac:dyDescent="0.25">
      <c r="A22460" s="16" t="s">
        <v>25341</v>
      </c>
      <c r="B22460">
        <v>111</v>
      </c>
      <c r="C22460">
        <v>3</v>
      </c>
      <c r="D22460">
        <v>1</v>
      </c>
    </row>
    <row r="22461" spans="1:4" x14ac:dyDescent="0.25">
      <c r="A22461" s="16" t="s">
        <v>25342</v>
      </c>
      <c r="B22461">
        <v>1</v>
      </c>
      <c r="C22461">
        <v>1</v>
      </c>
      <c r="D22461">
        <v>8</v>
      </c>
    </row>
    <row r="22462" spans="1:4" x14ac:dyDescent="0.25">
      <c r="A22462" s="16" t="s">
        <v>25342</v>
      </c>
      <c r="B22462">
        <v>96</v>
      </c>
      <c r="C22462">
        <v>1</v>
      </c>
      <c r="D22462">
        <v>4</v>
      </c>
    </row>
    <row r="22463" spans="1:4" x14ac:dyDescent="0.25">
      <c r="A22463" s="16" t="s">
        <v>25342</v>
      </c>
      <c r="B22463">
        <v>146</v>
      </c>
      <c r="C22463">
        <v>5</v>
      </c>
      <c r="D22463">
        <v>2</v>
      </c>
    </row>
    <row r="22464" spans="1:4" x14ac:dyDescent="0.25">
      <c r="A22464" s="16" t="s">
        <v>25342</v>
      </c>
      <c r="B22464">
        <v>266</v>
      </c>
      <c r="C22464">
        <v>2</v>
      </c>
      <c r="D22464">
        <v>5</v>
      </c>
    </row>
    <row r="22465" spans="1:4" x14ac:dyDescent="0.25">
      <c r="A22465" s="16" t="s">
        <v>25342</v>
      </c>
      <c r="B22465">
        <v>458</v>
      </c>
      <c r="C22465">
        <v>2</v>
      </c>
      <c r="D22465">
        <v>3</v>
      </c>
    </row>
    <row r="22466" spans="1:4" x14ac:dyDescent="0.25">
      <c r="A22466" s="16" t="s">
        <v>25342</v>
      </c>
      <c r="B22466">
        <v>612</v>
      </c>
      <c r="C22466">
        <v>4</v>
      </c>
      <c r="D22466">
        <v>3</v>
      </c>
    </row>
    <row r="22467" spans="1:4" x14ac:dyDescent="0.25">
      <c r="A22467" s="16" t="s">
        <v>25342</v>
      </c>
      <c r="B22467">
        <v>762</v>
      </c>
      <c r="C22467">
        <v>3</v>
      </c>
      <c r="D22467">
        <v>2</v>
      </c>
    </row>
    <row r="22468" spans="1:4" x14ac:dyDescent="0.25">
      <c r="A22468" s="16" t="s">
        <v>25342</v>
      </c>
      <c r="B22468">
        <v>872</v>
      </c>
      <c r="C22468">
        <v>4</v>
      </c>
      <c r="D22468">
        <v>3</v>
      </c>
    </row>
    <row r="22469" spans="1:4" x14ac:dyDescent="0.25">
      <c r="A22469" s="16" t="s">
        <v>25342</v>
      </c>
      <c r="B22469">
        <v>894</v>
      </c>
      <c r="C22469">
        <v>3</v>
      </c>
      <c r="D22469">
        <v>3</v>
      </c>
    </row>
    <row r="22470" spans="1:4" x14ac:dyDescent="0.25">
      <c r="A22470" s="16" t="s">
        <v>25342</v>
      </c>
      <c r="B22470">
        <v>951</v>
      </c>
      <c r="C22470">
        <v>3</v>
      </c>
      <c r="D22470">
        <v>7</v>
      </c>
    </row>
    <row r="22471" spans="1:4" x14ac:dyDescent="0.25">
      <c r="A22471" s="16" t="s">
        <v>25342</v>
      </c>
      <c r="B22471">
        <v>991</v>
      </c>
      <c r="C22471">
        <v>4</v>
      </c>
      <c r="D22471">
        <v>7</v>
      </c>
    </row>
    <row r="22472" spans="1:4" x14ac:dyDescent="0.25">
      <c r="A22472" s="16" t="s">
        <v>25343</v>
      </c>
      <c r="B22472">
        <v>155</v>
      </c>
      <c r="C22472">
        <v>3</v>
      </c>
      <c r="D22472">
        <v>2</v>
      </c>
    </row>
    <row r="22473" spans="1:4" x14ac:dyDescent="0.25">
      <c r="A22473" s="16" t="s">
        <v>25344</v>
      </c>
      <c r="B22473">
        <v>951</v>
      </c>
      <c r="C22473">
        <v>3</v>
      </c>
      <c r="D22473">
        <v>3</v>
      </c>
    </row>
    <row r="22474" spans="1:4" x14ac:dyDescent="0.25">
      <c r="A22474" s="16" t="s">
        <v>25345</v>
      </c>
      <c r="B22474">
        <v>608</v>
      </c>
      <c r="C22474">
        <v>1</v>
      </c>
      <c r="D22474">
        <v>2</v>
      </c>
    </row>
    <row r="22475" spans="1:4" x14ac:dyDescent="0.25">
      <c r="A22475" s="16" t="s">
        <v>25345</v>
      </c>
      <c r="B22475">
        <v>628</v>
      </c>
      <c r="C22475">
        <v>3</v>
      </c>
      <c r="D22475">
        <v>4</v>
      </c>
    </row>
    <row r="22476" spans="1:4" x14ac:dyDescent="0.25">
      <c r="A22476" s="16" t="s">
        <v>25345</v>
      </c>
      <c r="B22476">
        <v>1000</v>
      </c>
      <c r="C22476">
        <v>2</v>
      </c>
      <c r="D22476">
        <v>3</v>
      </c>
    </row>
    <row r="22477" spans="1:4" x14ac:dyDescent="0.25">
      <c r="A22477" s="16" t="s">
        <v>25346</v>
      </c>
      <c r="B22477">
        <v>509</v>
      </c>
      <c r="C22477">
        <v>4</v>
      </c>
      <c r="D22477">
        <v>1</v>
      </c>
    </row>
    <row r="22478" spans="1:4" x14ac:dyDescent="0.25">
      <c r="A22478" s="16" t="s">
        <v>25347</v>
      </c>
      <c r="B22478">
        <v>429</v>
      </c>
      <c r="C22478">
        <v>1</v>
      </c>
      <c r="D22478">
        <v>4</v>
      </c>
    </row>
    <row r="22479" spans="1:4" x14ac:dyDescent="0.25">
      <c r="A22479" s="16" t="s">
        <v>25348</v>
      </c>
      <c r="B22479">
        <v>937</v>
      </c>
      <c r="C22479">
        <v>1</v>
      </c>
      <c r="D22479">
        <v>2</v>
      </c>
    </row>
    <row r="22480" spans="1:4" x14ac:dyDescent="0.25">
      <c r="A22480" s="16" t="s">
        <v>25348</v>
      </c>
      <c r="B22480">
        <v>937</v>
      </c>
      <c r="C22480">
        <v>1</v>
      </c>
      <c r="D22480">
        <v>8</v>
      </c>
    </row>
    <row r="22481" spans="1:4" x14ac:dyDescent="0.25">
      <c r="A22481" s="16" t="s">
        <v>25349</v>
      </c>
      <c r="B22481">
        <v>257</v>
      </c>
      <c r="C22481">
        <v>1</v>
      </c>
      <c r="D22481">
        <v>7</v>
      </c>
    </row>
    <row r="22482" spans="1:4" x14ac:dyDescent="0.25">
      <c r="A22482" s="16" t="s">
        <v>25349</v>
      </c>
      <c r="B22482">
        <v>269</v>
      </c>
      <c r="C22482">
        <v>3</v>
      </c>
      <c r="D22482">
        <v>4</v>
      </c>
    </row>
    <row r="22483" spans="1:4" x14ac:dyDescent="0.25">
      <c r="A22483" s="16" t="s">
        <v>25349</v>
      </c>
      <c r="B22483">
        <v>706</v>
      </c>
      <c r="C22483">
        <v>3</v>
      </c>
      <c r="D22483">
        <v>4</v>
      </c>
    </row>
    <row r="22484" spans="1:4" x14ac:dyDescent="0.25">
      <c r="A22484" s="16" t="s">
        <v>25350</v>
      </c>
      <c r="B22484">
        <v>998</v>
      </c>
      <c r="C22484">
        <v>3</v>
      </c>
      <c r="D22484">
        <v>1</v>
      </c>
    </row>
    <row r="22485" spans="1:4" x14ac:dyDescent="0.25">
      <c r="A22485" s="16" t="s">
        <v>25351</v>
      </c>
      <c r="B22485">
        <v>835</v>
      </c>
      <c r="C22485">
        <v>1</v>
      </c>
      <c r="D22485">
        <v>3</v>
      </c>
    </row>
    <row r="22486" spans="1:4" x14ac:dyDescent="0.25">
      <c r="A22486" s="16" t="s">
        <v>25351</v>
      </c>
      <c r="B22486">
        <v>835</v>
      </c>
      <c r="C22486">
        <v>2</v>
      </c>
      <c r="D22486">
        <v>3</v>
      </c>
    </row>
    <row r="22487" spans="1:4" x14ac:dyDescent="0.25">
      <c r="A22487" s="16" t="s">
        <v>25351</v>
      </c>
      <c r="B22487">
        <v>979</v>
      </c>
      <c r="C22487">
        <v>5</v>
      </c>
      <c r="D22487">
        <v>1</v>
      </c>
    </row>
    <row r="22488" spans="1:4" x14ac:dyDescent="0.25">
      <c r="A22488" s="16" t="s">
        <v>25351</v>
      </c>
      <c r="B22488">
        <v>996</v>
      </c>
      <c r="C22488">
        <v>2</v>
      </c>
      <c r="D22488">
        <v>1</v>
      </c>
    </row>
    <row r="22489" spans="1:4" x14ac:dyDescent="0.25">
      <c r="A22489" s="16" t="s">
        <v>25352</v>
      </c>
      <c r="B22489">
        <v>53</v>
      </c>
      <c r="C22489">
        <v>1</v>
      </c>
      <c r="D22489">
        <v>4</v>
      </c>
    </row>
    <row r="22490" spans="1:4" x14ac:dyDescent="0.25">
      <c r="A22490" s="16" t="s">
        <v>25352</v>
      </c>
      <c r="B22490">
        <v>102</v>
      </c>
      <c r="C22490">
        <v>1</v>
      </c>
      <c r="D22490">
        <v>4</v>
      </c>
    </row>
    <row r="22491" spans="1:4" x14ac:dyDescent="0.25">
      <c r="A22491" s="16" t="s">
        <v>25353</v>
      </c>
      <c r="B22491">
        <v>17</v>
      </c>
      <c r="C22491">
        <v>3</v>
      </c>
      <c r="D22491">
        <v>4</v>
      </c>
    </row>
    <row r="22492" spans="1:4" x14ac:dyDescent="0.25">
      <c r="A22492" s="16" t="s">
        <v>25353</v>
      </c>
      <c r="B22492">
        <v>62</v>
      </c>
      <c r="C22492">
        <v>4</v>
      </c>
      <c r="D22492">
        <v>3</v>
      </c>
    </row>
    <row r="22493" spans="1:4" x14ac:dyDescent="0.25">
      <c r="A22493" s="16" t="s">
        <v>25353</v>
      </c>
      <c r="B22493">
        <v>63</v>
      </c>
      <c r="C22493">
        <v>2</v>
      </c>
      <c r="D22493">
        <v>2</v>
      </c>
    </row>
    <row r="22494" spans="1:4" x14ac:dyDescent="0.25">
      <c r="A22494" s="16" t="s">
        <v>25353</v>
      </c>
      <c r="B22494">
        <v>84</v>
      </c>
      <c r="C22494">
        <v>3</v>
      </c>
      <c r="D22494">
        <v>2</v>
      </c>
    </row>
    <row r="22495" spans="1:4" x14ac:dyDescent="0.25">
      <c r="A22495" s="16" t="s">
        <v>25353</v>
      </c>
      <c r="B22495">
        <v>98</v>
      </c>
      <c r="C22495">
        <v>1</v>
      </c>
      <c r="D22495">
        <v>2</v>
      </c>
    </row>
    <row r="22496" spans="1:4" x14ac:dyDescent="0.25">
      <c r="A22496" s="16" t="s">
        <v>25353</v>
      </c>
      <c r="B22496">
        <v>98</v>
      </c>
      <c r="C22496">
        <v>5</v>
      </c>
      <c r="D22496">
        <v>4</v>
      </c>
    </row>
    <row r="22497" spans="1:4" x14ac:dyDescent="0.25">
      <c r="A22497" s="16" t="s">
        <v>25353</v>
      </c>
      <c r="B22497">
        <v>102</v>
      </c>
      <c r="C22497">
        <v>1</v>
      </c>
      <c r="D22497">
        <v>2</v>
      </c>
    </row>
    <row r="22498" spans="1:4" x14ac:dyDescent="0.25">
      <c r="A22498" s="16" t="s">
        <v>25353</v>
      </c>
      <c r="B22498">
        <v>125</v>
      </c>
      <c r="C22498">
        <v>3</v>
      </c>
      <c r="D22498">
        <v>1</v>
      </c>
    </row>
    <row r="22499" spans="1:4" x14ac:dyDescent="0.25">
      <c r="A22499" s="16" t="s">
        <v>25353</v>
      </c>
      <c r="B22499">
        <v>143</v>
      </c>
      <c r="C22499">
        <v>1</v>
      </c>
      <c r="D22499">
        <v>5</v>
      </c>
    </row>
    <row r="22500" spans="1:4" x14ac:dyDescent="0.25">
      <c r="A22500" s="16" t="s">
        <v>25353</v>
      </c>
      <c r="B22500">
        <v>159</v>
      </c>
      <c r="C22500">
        <v>1</v>
      </c>
      <c r="D22500">
        <v>3</v>
      </c>
    </row>
    <row r="22501" spans="1:4" x14ac:dyDescent="0.25">
      <c r="A22501" s="16" t="s">
        <v>25353</v>
      </c>
      <c r="B22501">
        <v>160</v>
      </c>
      <c r="C22501">
        <v>4</v>
      </c>
      <c r="D22501">
        <v>7</v>
      </c>
    </row>
    <row r="22502" spans="1:4" x14ac:dyDescent="0.25">
      <c r="A22502" s="16" t="s">
        <v>25353</v>
      </c>
      <c r="B22502">
        <v>162</v>
      </c>
      <c r="C22502">
        <v>2</v>
      </c>
      <c r="D22502">
        <v>2</v>
      </c>
    </row>
    <row r="22503" spans="1:4" x14ac:dyDescent="0.25">
      <c r="A22503" s="16" t="s">
        <v>25353</v>
      </c>
      <c r="B22503">
        <v>174</v>
      </c>
      <c r="C22503">
        <v>1</v>
      </c>
      <c r="D22503">
        <v>4</v>
      </c>
    </row>
    <row r="22504" spans="1:4" x14ac:dyDescent="0.25">
      <c r="A22504" s="16" t="s">
        <v>25353</v>
      </c>
      <c r="B22504">
        <v>174</v>
      </c>
      <c r="C22504">
        <v>5</v>
      </c>
      <c r="D22504">
        <v>4</v>
      </c>
    </row>
    <row r="22505" spans="1:4" x14ac:dyDescent="0.25">
      <c r="A22505" s="16" t="s">
        <v>25353</v>
      </c>
      <c r="B22505">
        <v>186</v>
      </c>
      <c r="C22505">
        <v>3</v>
      </c>
      <c r="D22505">
        <v>2</v>
      </c>
    </row>
    <row r="22506" spans="1:4" x14ac:dyDescent="0.25">
      <c r="A22506" s="16" t="s">
        <v>25353</v>
      </c>
      <c r="B22506">
        <v>190</v>
      </c>
      <c r="C22506">
        <v>1</v>
      </c>
      <c r="D22506">
        <v>1</v>
      </c>
    </row>
    <row r="22507" spans="1:4" x14ac:dyDescent="0.25">
      <c r="A22507" s="16" t="s">
        <v>25353</v>
      </c>
      <c r="B22507">
        <v>192</v>
      </c>
      <c r="C22507">
        <v>2</v>
      </c>
      <c r="D22507">
        <v>2</v>
      </c>
    </row>
    <row r="22508" spans="1:4" x14ac:dyDescent="0.25">
      <c r="A22508" s="16" t="s">
        <v>25353</v>
      </c>
      <c r="B22508">
        <v>194</v>
      </c>
      <c r="C22508">
        <v>4</v>
      </c>
      <c r="D22508">
        <v>4</v>
      </c>
    </row>
    <row r="22509" spans="1:4" x14ac:dyDescent="0.25">
      <c r="A22509" s="16" t="s">
        <v>25353</v>
      </c>
      <c r="B22509">
        <v>196</v>
      </c>
      <c r="C22509">
        <v>5</v>
      </c>
      <c r="D22509">
        <v>3</v>
      </c>
    </row>
    <row r="22510" spans="1:4" x14ac:dyDescent="0.25">
      <c r="A22510" s="16" t="s">
        <v>25353</v>
      </c>
      <c r="B22510">
        <v>208</v>
      </c>
      <c r="C22510">
        <v>3</v>
      </c>
      <c r="D22510">
        <v>1</v>
      </c>
    </row>
    <row r="22511" spans="1:4" x14ac:dyDescent="0.25">
      <c r="A22511" s="16" t="s">
        <v>25353</v>
      </c>
      <c r="B22511">
        <v>218</v>
      </c>
      <c r="C22511">
        <v>5</v>
      </c>
      <c r="D22511">
        <v>2</v>
      </c>
    </row>
    <row r="22512" spans="1:4" x14ac:dyDescent="0.25">
      <c r="A22512" s="16" t="s">
        <v>25353</v>
      </c>
      <c r="B22512">
        <v>229</v>
      </c>
      <c r="C22512">
        <v>2</v>
      </c>
      <c r="D22512">
        <v>2</v>
      </c>
    </row>
    <row r="22513" spans="1:4" x14ac:dyDescent="0.25">
      <c r="A22513" s="16" t="s">
        <v>25353</v>
      </c>
      <c r="B22513">
        <v>232</v>
      </c>
      <c r="C22513">
        <v>1</v>
      </c>
      <c r="D22513">
        <v>1</v>
      </c>
    </row>
    <row r="22514" spans="1:4" x14ac:dyDescent="0.25">
      <c r="A22514" s="16" t="s">
        <v>25353</v>
      </c>
      <c r="B22514">
        <v>233</v>
      </c>
      <c r="C22514">
        <v>3</v>
      </c>
      <c r="D22514">
        <v>3</v>
      </c>
    </row>
    <row r="22515" spans="1:4" x14ac:dyDescent="0.25">
      <c r="A22515" s="16" t="s">
        <v>25353</v>
      </c>
      <c r="B22515">
        <v>241</v>
      </c>
      <c r="C22515">
        <v>4</v>
      </c>
      <c r="D22515">
        <v>3</v>
      </c>
    </row>
    <row r="22516" spans="1:4" x14ac:dyDescent="0.25">
      <c r="A22516" s="16" t="s">
        <v>25353</v>
      </c>
      <c r="B22516">
        <v>244</v>
      </c>
      <c r="C22516">
        <v>1</v>
      </c>
      <c r="D22516">
        <v>3</v>
      </c>
    </row>
    <row r="22517" spans="1:4" x14ac:dyDescent="0.25">
      <c r="A22517" s="16" t="s">
        <v>25353</v>
      </c>
      <c r="B22517">
        <v>246</v>
      </c>
      <c r="C22517">
        <v>1</v>
      </c>
      <c r="D22517">
        <v>2</v>
      </c>
    </row>
    <row r="22518" spans="1:4" x14ac:dyDescent="0.25">
      <c r="A22518" s="16" t="s">
        <v>25353</v>
      </c>
      <c r="B22518">
        <v>257</v>
      </c>
      <c r="C22518">
        <v>2</v>
      </c>
      <c r="D22518">
        <v>7</v>
      </c>
    </row>
    <row r="22519" spans="1:4" x14ac:dyDescent="0.25">
      <c r="A22519" s="16" t="s">
        <v>25353</v>
      </c>
      <c r="B22519">
        <v>424</v>
      </c>
      <c r="C22519">
        <v>1</v>
      </c>
      <c r="D22519">
        <v>4</v>
      </c>
    </row>
    <row r="22520" spans="1:4" x14ac:dyDescent="0.25">
      <c r="A22520" s="16" t="s">
        <v>25353</v>
      </c>
      <c r="B22520">
        <v>550</v>
      </c>
      <c r="C22520">
        <v>2</v>
      </c>
      <c r="D22520">
        <v>1</v>
      </c>
    </row>
    <row r="22521" spans="1:4" x14ac:dyDescent="0.25">
      <c r="A22521" s="16" t="s">
        <v>25353</v>
      </c>
      <c r="B22521">
        <v>550</v>
      </c>
      <c r="C22521">
        <v>2</v>
      </c>
      <c r="D22521">
        <v>5</v>
      </c>
    </row>
    <row r="22522" spans="1:4" x14ac:dyDescent="0.25">
      <c r="A22522" s="16" t="s">
        <v>25353</v>
      </c>
      <c r="B22522">
        <v>616</v>
      </c>
      <c r="C22522">
        <v>4</v>
      </c>
      <c r="D22522">
        <v>1</v>
      </c>
    </row>
    <row r="22523" spans="1:4" x14ac:dyDescent="0.25">
      <c r="A22523" s="16" t="s">
        <v>25353</v>
      </c>
      <c r="B22523">
        <v>643</v>
      </c>
      <c r="C22523">
        <v>1</v>
      </c>
      <c r="D22523">
        <v>4</v>
      </c>
    </row>
    <row r="22524" spans="1:4" x14ac:dyDescent="0.25">
      <c r="A22524" s="16" t="s">
        <v>25353</v>
      </c>
      <c r="B22524">
        <v>815</v>
      </c>
      <c r="C22524">
        <v>3</v>
      </c>
      <c r="D22524">
        <v>1</v>
      </c>
    </row>
    <row r="22525" spans="1:4" x14ac:dyDescent="0.25">
      <c r="A22525" s="16" t="s">
        <v>25353</v>
      </c>
      <c r="B22525">
        <v>921</v>
      </c>
      <c r="C22525">
        <v>1</v>
      </c>
      <c r="D22525">
        <v>6</v>
      </c>
    </row>
    <row r="22526" spans="1:4" x14ac:dyDescent="0.25">
      <c r="A22526" s="16" t="s">
        <v>25353</v>
      </c>
      <c r="B22526">
        <v>1026</v>
      </c>
      <c r="C22526">
        <v>1</v>
      </c>
      <c r="D22526">
        <v>1</v>
      </c>
    </row>
    <row r="22527" spans="1:4" x14ac:dyDescent="0.25">
      <c r="A22527" s="16" t="s">
        <v>25354</v>
      </c>
      <c r="B22527">
        <v>418</v>
      </c>
      <c r="C22527">
        <v>1</v>
      </c>
      <c r="D22527">
        <v>4</v>
      </c>
    </row>
    <row r="22528" spans="1:4" x14ac:dyDescent="0.25">
      <c r="A22528" s="16" t="s">
        <v>25355</v>
      </c>
      <c r="B22528">
        <v>521</v>
      </c>
      <c r="C22528">
        <v>3</v>
      </c>
      <c r="D22528">
        <v>3</v>
      </c>
    </row>
    <row r="22529" spans="1:4" x14ac:dyDescent="0.25">
      <c r="A22529" s="16" t="s">
        <v>25356</v>
      </c>
      <c r="B22529">
        <v>221</v>
      </c>
      <c r="C22529">
        <v>2</v>
      </c>
      <c r="D22529">
        <v>2</v>
      </c>
    </row>
    <row r="22530" spans="1:4" x14ac:dyDescent="0.25">
      <c r="A22530" s="16" t="s">
        <v>25356</v>
      </c>
      <c r="B22530">
        <v>753</v>
      </c>
      <c r="C22530">
        <v>2</v>
      </c>
      <c r="D22530">
        <v>2</v>
      </c>
    </row>
    <row r="22531" spans="1:4" x14ac:dyDescent="0.25">
      <c r="A22531" s="16" t="s">
        <v>25356</v>
      </c>
      <c r="B22531">
        <v>983</v>
      </c>
      <c r="C22531">
        <v>1</v>
      </c>
      <c r="D22531">
        <v>2</v>
      </c>
    </row>
    <row r="22532" spans="1:4" x14ac:dyDescent="0.25">
      <c r="A22532" s="16" t="s">
        <v>25357</v>
      </c>
      <c r="B22532">
        <v>20</v>
      </c>
      <c r="C22532">
        <v>3</v>
      </c>
      <c r="D22532">
        <v>3</v>
      </c>
    </row>
    <row r="22533" spans="1:4" x14ac:dyDescent="0.25">
      <c r="A22533" s="16" t="s">
        <v>25357</v>
      </c>
      <c r="B22533">
        <v>120</v>
      </c>
      <c r="C22533">
        <v>4</v>
      </c>
      <c r="D22533">
        <v>1</v>
      </c>
    </row>
    <row r="22534" spans="1:4" x14ac:dyDescent="0.25">
      <c r="A22534" s="16" t="s">
        <v>25357</v>
      </c>
      <c r="B22534">
        <v>148</v>
      </c>
      <c r="C22534">
        <v>2</v>
      </c>
      <c r="D22534">
        <v>1</v>
      </c>
    </row>
    <row r="22535" spans="1:4" x14ac:dyDescent="0.25">
      <c r="A22535" s="16" t="s">
        <v>25357</v>
      </c>
      <c r="B22535">
        <v>193</v>
      </c>
      <c r="C22535">
        <v>4</v>
      </c>
      <c r="D22535">
        <v>1</v>
      </c>
    </row>
    <row r="22536" spans="1:4" x14ac:dyDescent="0.25">
      <c r="A22536" s="16" t="s">
        <v>25357</v>
      </c>
      <c r="B22536">
        <v>219</v>
      </c>
      <c r="C22536">
        <v>1</v>
      </c>
      <c r="D22536">
        <v>2</v>
      </c>
    </row>
    <row r="22537" spans="1:4" x14ac:dyDescent="0.25">
      <c r="A22537" s="16" t="s">
        <v>25357</v>
      </c>
      <c r="B22537">
        <v>257</v>
      </c>
      <c r="C22537">
        <v>3</v>
      </c>
      <c r="D22537">
        <v>4</v>
      </c>
    </row>
    <row r="22538" spans="1:4" x14ac:dyDescent="0.25">
      <c r="A22538" s="16" t="s">
        <v>25357</v>
      </c>
      <c r="B22538">
        <v>300</v>
      </c>
      <c r="C22538">
        <v>1</v>
      </c>
      <c r="D22538">
        <v>3</v>
      </c>
    </row>
    <row r="22539" spans="1:4" x14ac:dyDescent="0.25">
      <c r="A22539" s="16" t="s">
        <v>25357</v>
      </c>
      <c r="B22539">
        <v>353</v>
      </c>
      <c r="C22539">
        <v>3</v>
      </c>
      <c r="D22539">
        <v>3</v>
      </c>
    </row>
    <row r="22540" spans="1:4" x14ac:dyDescent="0.25">
      <c r="A22540" s="16" t="s">
        <v>25357</v>
      </c>
      <c r="B22540">
        <v>464</v>
      </c>
      <c r="C22540">
        <v>2</v>
      </c>
      <c r="D22540">
        <v>6</v>
      </c>
    </row>
    <row r="22541" spans="1:4" x14ac:dyDescent="0.25">
      <c r="A22541" s="16" t="s">
        <v>25357</v>
      </c>
      <c r="B22541">
        <v>480</v>
      </c>
      <c r="C22541">
        <v>1</v>
      </c>
      <c r="D22541">
        <v>1</v>
      </c>
    </row>
    <row r="22542" spans="1:4" x14ac:dyDescent="0.25">
      <c r="A22542" s="16" t="s">
        <v>25357</v>
      </c>
      <c r="B22542">
        <v>590</v>
      </c>
      <c r="C22542">
        <v>4</v>
      </c>
      <c r="D22542">
        <v>3</v>
      </c>
    </row>
    <row r="22543" spans="1:4" x14ac:dyDescent="0.25">
      <c r="A22543" s="16" t="s">
        <v>25357</v>
      </c>
      <c r="B22543">
        <v>628</v>
      </c>
      <c r="C22543">
        <v>3</v>
      </c>
      <c r="D22543">
        <v>2</v>
      </c>
    </row>
    <row r="22544" spans="1:4" x14ac:dyDescent="0.25">
      <c r="A22544" s="16" t="s">
        <v>25357</v>
      </c>
      <c r="B22544">
        <v>696</v>
      </c>
      <c r="C22544">
        <v>5</v>
      </c>
      <c r="D22544">
        <v>4</v>
      </c>
    </row>
    <row r="22545" spans="1:4" x14ac:dyDescent="0.25">
      <c r="A22545" s="16" t="s">
        <v>25357</v>
      </c>
      <c r="B22545">
        <v>705</v>
      </c>
      <c r="C22545">
        <v>3</v>
      </c>
      <c r="D22545">
        <v>4</v>
      </c>
    </row>
    <row r="22546" spans="1:4" x14ac:dyDescent="0.25">
      <c r="A22546" s="16" t="s">
        <v>25357</v>
      </c>
      <c r="B22546">
        <v>731</v>
      </c>
      <c r="C22546">
        <v>1</v>
      </c>
      <c r="D22546">
        <v>2</v>
      </c>
    </row>
    <row r="22547" spans="1:4" x14ac:dyDescent="0.25">
      <c r="A22547" s="16" t="s">
        <v>25357</v>
      </c>
      <c r="B22547">
        <v>736</v>
      </c>
      <c r="C22547">
        <v>2</v>
      </c>
      <c r="D22547">
        <v>5</v>
      </c>
    </row>
    <row r="22548" spans="1:4" x14ac:dyDescent="0.25">
      <c r="A22548" s="16" t="s">
        <v>25357</v>
      </c>
      <c r="B22548">
        <v>752</v>
      </c>
      <c r="C22548">
        <v>3</v>
      </c>
      <c r="D22548">
        <v>2</v>
      </c>
    </row>
    <row r="22549" spans="1:4" x14ac:dyDescent="0.25">
      <c r="A22549" s="16" t="s">
        <v>25357</v>
      </c>
      <c r="B22549">
        <v>782</v>
      </c>
      <c r="C22549">
        <v>3</v>
      </c>
      <c r="D22549">
        <v>3</v>
      </c>
    </row>
    <row r="22550" spans="1:4" x14ac:dyDescent="0.25">
      <c r="A22550" s="16" t="s">
        <v>25357</v>
      </c>
      <c r="B22550">
        <v>869</v>
      </c>
      <c r="C22550">
        <v>3</v>
      </c>
      <c r="D22550">
        <v>3</v>
      </c>
    </row>
    <row r="22551" spans="1:4" x14ac:dyDescent="0.25">
      <c r="A22551" s="16" t="s">
        <v>25357</v>
      </c>
      <c r="B22551">
        <v>917</v>
      </c>
      <c r="C22551">
        <v>1</v>
      </c>
      <c r="D22551">
        <v>7</v>
      </c>
    </row>
    <row r="22552" spans="1:4" x14ac:dyDescent="0.25">
      <c r="A22552" s="16" t="s">
        <v>25357</v>
      </c>
      <c r="B22552">
        <v>936</v>
      </c>
      <c r="C22552">
        <v>2</v>
      </c>
      <c r="D22552">
        <v>4</v>
      </c>
    </row>
    <row r="22553" spans="1:4" x14ac:dyDescent="0.25">
      <c r="A22553" s="16" t="s">
        <v>25357</v>
      </c>
      <c r="B22553">
        <v>1003</v>
      </c>
      <c r="C22553">
        <v>1</v>
      </c>
      <c r="D22553">
        <v>2</v>
      </c>
    </row>
    <row r="22554" spans="1:4" x14ac:dyDescent="0.25">
      <c r="A22554" s="16" t="s">
        <v>25357</v>
      </c>
      <c r="B22554">
        <v>1004</v>
      </c>
      <c r="C22554">
        <v>5</v>
      </c>
      <c r="D22554">
        <v>5</v>
      </c>
    </row>
    <row r="22555" spans="1:4" x14ac:dyDescent="0.25">
      <c r="A22555" s="16" t="s">
        <v>25358</v>
      </c>
      <c r="B22555">
        <v>55</v>
      </c>
      <c r="C22555">
        <v>1</v>
      </c>
      <c r="D22555">
        <v>3</v>
      </c>
    </row>
    <row r="22556" spans="1:4" x14ac:dyDescent="0.25">
      <c r="A22556" s="16" t="s">
        <v>25358</v>
      </c>
      <c r="B22556">
        <v>87</v>
      </c>
      <c r="C22556">
        <v>2</v>
      </c>
      <c r="D22556">
        <v>3</v>
      </c>
    </row>
    <row r="22557" spans="1:4" x14ac:dyDescent="0.25">
      <c r="A22557" s="16" t="s">
        <v>25358</v>
      </c>
      <c r="B22557">
        <v>193</v>
      </c>
      <c r="C22557">
        <v>3</v>
      </c>
      <c r="D22557">
        <v>5</v>
      </c>
    </row>
    <row r="22558" spans="1:4" x14ac:dyDescent="0.25">
      <c r="A22558" s="16" t="s">
        <v>25358</v>
      </c>
      <c r="B22558">
        <v>223</v>
      </c>
      <c r="C22558">
        <v>1</v>
      </c>
      <c r="D22558">
        <v>5</v>
      </c>
    </row>
    <row r="22559" spans="1:4" x14ac:dyDescent="0.25">
      <c r="A22559" s="16" t="s">
        <v>25358</v>
      </c>
      <c r="B22559">
        <v>278</v>
      </c>
      <c r="C22559">
        <v>1</v>
      </c>
      <c r="D22559">
        <v>5</v>
      </c>
    </row>
    <row r="22560" spans="1:4" x14ac:dyDescent="0.25">
      <c r="A22560" s="16" t="s">
        <v>25358</v>
      </c>
      <c r="B22560">
        <v>387</v>
      </c>
      <c r="C22560">
        <v>2</v>
      </c>
      <c r="D22560">
        <v>4</v>
      </c>
    </row>
    <row r="22561" spans="1:4" x14ac:dyDescent="0.25">
      <c r="A22561" s="16" t="s">
        <v>25358</v>
      </c>
      <c r="B22561">
        <v>438</v>
      </c>
      <c r="C22561">
        <v>1</v>
      </c>
      <c r="D22561">
        <v>3</v>
      </c>
    </row>
    <row r="22562" spans="1:4" x14ac:dyDescent="0.25">
      <c r="A22562" s="16" t="s">
        <v>25358</v>
      </c>
      <c r="B22562">
        <v>634</v>
      </c>
      <c r="C22562">
        <v>1</v>
      </c>
      <c r="D22562">
        <v>2</v>
      </c>
    </row>
    <row r="22563" spans="1:4" x14ac:dyDescent="0.25">
      <c r="A22563" s="16" t="s">
        <v>25358</v>
      </c>
      <c r="B22563">
        <v>735</v>
      </c>
      <c r="C22563">
        <v>1</v>
      </c>
      <c r="D22563">
        <v>1</v>
      </c>
    </row>
    <row r="22564" spans="1:4" x14ac:dyDescent="0.25">
      <c r="A22564" s="16" t="s">
        <v>25358</v>
      </c>
      <c r="B22564">
        <v>849</v>
      </c>
      <c r="C22564">
        <v>3</v>
      </c>
      <c r="D22564">
        <v>1</v>
      </c>
    </row>
    <row r="22565" spans="1:4" x14ac:dyDescent="0.25">
      <c r="A22565" s="16" t="s">
        <v>25358</v>
      </c>
      <c r="B22565">
        <v>855</v>
      </c>
      <c r="C22565">
        <v>3</v>
      </c>
      <c r="D22565">
        <v>1</v>
      </c>
    </row>
    <row r="22566" spans="1:4" x14ac:dyDescent="0.25">
      <c r="A22566" s="16" t="s">
        <v>25358</v>
      </c>
      <c r="B22566">
        <v>911</v>
      </c>
      <c r="C22566">
        <v>3</v>
      </c>
      <c r="D22566">
        <v>2</v>
      </c>
    </row>
    <row r="22567" spans="1:4" x14ac:dyDescent="0.25">
      <c r="A22567" s="16" t="s">
        <v>25358</v>
      </c>
      <c r="B22567">
        <v>999</v>
      </c>
      <c r="C22567" t="s">
        <v>3739</v>
      </c>
      <c r="D22567">
        <v>4</v>
      </c>
    </row>
    <row r="22568" spans="1:4" x14ac:dyDescent="0.25">
      <c r="A22568" s="16" t="s">
        <v>25359</v>
      </c>
      <c r="B22568">
        <v>20</v>
      </c>
      <c r="C22568">
        <v>3</v>
      </c>
      <c r="D22568">
        <v>1</v>
      </c>
    </row>
    <row r="22569" spans="1:4" x14ac:dyDescent="0.25">
      <c r="A22569" s="16" t="s">
        <v>25359</v>
      </c>
      <c r="B22569">
        <v>274</v>
      </c>
      <c r="C22569">
        <v>2</v>
      </c>
      <c r="D22569">
        <v>3</v>
      </c>
    </row>
    <row r="22570" spans="1:4" x14ac:dyDescent="0.25">
      <c r="A22570" s="16" t="s">
        <v>25359</v>
      </c>
      <c r="B22570">
        <v>720</v>
      </c>
      <c r="C22570">
        <v>1</v>
      </c>
      <c r="D22570">
        <v>4</v>
      </c>
    </row>
    <row r="22571" spans="1:4" x14ac:dyDescent="0.25">
      <c r="A22571" s="16" t="s">
        <v>25359</v>
      </c>
      <c r="B22571">
        <v>720</v>
      </c>
      <c r="C22571">
        <v>2</v>
      </c>
      <c r="D22571">
        <v>4</v>
      </c>
    </row>
    <row r="22572" spans="1:4" x14ac:dyDescent="0.25">
      <c r="A22572" s="16" t="s">
        <v>25359</v>
      </c>
      <c r="B22572">
        <v>720</v>
      </c>
      <c r="C22572">
        <v>3</v>
      </c>
      <c r="D22572">
        <v>4</v>
      </c>
    </row>
    <row r="22573" spans="1:4" x14ac:dyDescent="0.25">
      <c r="A22573" s="16" t="s">
        <v>25359</v>
      </c>
      <c r="B22573">
        <v>720</v>
      </c>
      <c r="C22573" t="s">
        <v>3739</v>
      </c>
      <c r="D22573">
        <v>2</v>
      </c>
    </row>
    <row r="22574" spans="1:4" x14ac:dyDescent="0.25">
      <c r="A22574" s="16" t="s">
        <v>25359</v>
      </c>
      <c r="B22574">
        <v>720</v>
      </c>
      <c r="C22574" t="s">
        <v>3739</v>
      </c>
      <c r="D22574">
        <v>4</v>
      </c>
    </row>
    <row r="22575" spans="1:4" x14ac:dyDescent="0.25">
      <c r="A22575" s="16" t="s">
        <v>25359</v>
      </c>
      <c r="B22575">
        <v>742</v>
      </c>
      <c r="C22575">
        <v>1</v>
      </c>
      <c r="D22575">
        <v>3</v>
      </c>
    </row>
    <row r="22576" spans="1:4" x14ac:dyDescent="0.25">
      <c r="A22576" s="16" t="s">
        <v>25359</v>
      </c>
      <c r="B22576">
        <v>1013</v>
      </c>
      <c r="C22576">
        <v>5</v>
      </c>
      <c r="D22576">
        <v>1</v>
      </c>
    </row>
    <row r="22577" spans="1:4" x14ac:dyDescent="0.25">
      <c r="A22577" s="16" t="s">
        <v>25359</v>
      </c>
      <c r="B22577">
        <v>1013</v>
      </c>
      <c r="C22577">
        <v>5</v>
      </c>
      <c r="D22577">
        <v>3</v>
      </c>
    </row>
    <row r="22578" spans="1:4" x14ac:dyDescent="0.25">
      <c r="A22578" s="16" t="s">
        <v>25360</v>
      </c>
      <c r="B22578">
        <v>10</v>
      </c>
      <c r="C22578">
        <v>2</v>
      </c>
      <c r="D22578">
        <v>3</v>
      </c>
    </row>
    <row r="22579" spans="1:4" x14ac:dyDescent="0.25">
      <c r="A22579" s="16" t="s">
        <v>25360</v>
      </c>
      <c r="B22579">
        <v>27</v>
      </c>
      <c r="C22579">
        <v>2</v>
      </c>
      <c r="D22579">
        <v>2</v>
      </c>
    </row>
    <row r="22580" spans="1:4" x14ac:dyDescent="0.25">
      <c r="A22580" s="16" t="s">
        <v>25360</v>
      </c>
      <c r="B22580">
        <v>79</v>
      </c>
      <c r="C22580">
        <v>1</v>
      </c>
      <c r="D22580">
        <v>2</v>
      </c>
    </row>
    <row r="22581" spans="1:4" x14ac:dyDescent="0.25">
      <c r="A22581" s="16" t="s">
        <v>25360</v>
      </c>
      <c r="B22581">
        <v>96</v>
      </c>
      <c r="C22581">
        <v>1</v>
      </c>
      <c r="D22581">
        <v>5</v>
      </c>
    </row>
    <row r="22582" spans="1:4" x14ac:dyDescent="0.25">
      <c r="A22582" s="16" t="s">
        <v>25360</v>
      </c>
      <c r="B22582">
        <v>108</v>
      </c>
      <c r="C22582">
        <v>3</v>
      </c>
      <c r="D22582">
        <v>4</v>
      </c>
    </row>
    <row r="22583" spans="1:4" x14ac:dyDescent="0.25">
      <c r="A22583" s="16" t="s">
        <v>25360</v>
      </c>
      <c r="B22583">
        <v>178</v>
      </c>
      <c r="C22583">
        <v>1</v>
      </c>
      <c r="D22583">
        <v>3</v>
      </c>
    </row>
    <row r="22584" spans="1:4" x14ac:dyDescent="0.25">
      <c r="A22584" s="16" t="s">
        <v>25360</v>
      </c>
      <c r="B22584">
        <v>195</v>
      </c>
      <c r="C22584">
        <v>3</v>
      </c>
      <c r="D22584">
        <v>3</v>
      </c>
    </row>
    <row r="22585" spans="1:4" x14ac:dyDescent="0.25">
      <c r="A22585" s="16" t="s">
        <v>25360</v>
      </c>
      <c r="B22585">
        <v>217</v>
      </c>
      <c r="C22585">
        <v>2</v>
      </c>
      <c r="D22585">
        <v>3</v>
      </c>
    </row>
    <row r="22586" spans="1:4" x14ac:dyDescent="0.25">
      <c r="A22586" s="16" t="s">
        <v>25360</v>
      </c>
      <c r="B22586">
        <v>257</v>
      </c>
      <c r="C22586">
        <v>4</v>
      </c>
      <c r="D22586">
        <v>3</v>
      </c>
    </row>
    <row r="22587" spans="1:4" x14ac:dyDescent="0.25">
      <c r="A22587" s="16" t="s">
        <v>25360</v>
      </c>
      <c r="B22587">
        <v>258</v>
      </c>
      <c r="C22587">
        <v>4</v>
      </c>
      <c r="D22587">
        <v>1</v>
      </c>
    </row>
    <row r="22588" spans="1:4" x14ac:dyDescent="0.25">
      <c r="A22588" s="16" t="s">
        <v>25360</v>
      </c>
      <c r="B22588">
        <v>293</v>
      </c>
      <c r="C22588">
        <v>1</v>
      </c>
      <c r="D22588">
        <v>3</v>
      </c>
    </row>
    <row r="22589" spans="1:4" x14ac:dyDescent="0.25">
      <c r="A22589" s="16" t="s">
        <v>25360</v>
      </c>
      <c r="B22589">
        <v>305</v>
      </c>
      <c r="C22589">
        <v>1</v>
      </c>
      <c r="D22589">
        <v>5</v>
      </c>
    </row>
    <row r="22590" spans="1:4" x14ac:dyDescent="0.25">
      <c r="A22590" s="16" t="s">
        <v>25360</v>
      </c>
      <c r="B22590">
        <v>311</v>
      </c>
      <c r="C22590">
        <v>1</v>
      </c>
      <c r="D22590">
        <v>2</v>
      </c>
    </row>
    <row r="22591" spans="1:4" x14ac:dyDescent="0.25">
      <c r="A22591" s="16" t="s">
        <v>25360</v>
      </c>
      <c r="B22591">
        <v>327</v>
      </c>
      <c r="C22591">
        <v>2</v>
      </c>
      <c r="D22591">
        <v>3</v>
      </c>
    </row>
    <row r="22592" spans="1:4" x14ac:dyDescent="0.25">
      <c r="A22592" s="16" t="s">
        <v>25360</v>
      </c>
      <c r="B22592">
        <v>334</v>
      </c>
      <c r="C22592">
        <v>1</v>
      </c>
      <c r="D22592">
        <v>4</v>
      </c>
    </row>
    <row r="22593" spans="1:4" x14ac:dyDescent="0.25">
      <c r="A22593" s="16" t="s">
        <v>25360</v>
      </c>
      <c r="B22593">
        <v>437</v>
      </c>
      <c r="C22593">
        <v>4</v>
      </c>
      <c r="D22593">
        <v>4</v>
      </c>
    </row>
    <row r="22594" spans="1:4" x14ac:dyDescent="0.25">
      <c r="A22594" s="16" t="s">
        <v>25360</v>
      </c>
      <c r="B22594">
        <v>452</v>
      </c>
      <c r="C22594">
        <v>2</v>
      </c>
      <c r="D22594">
        <v>4</v>
      </c>
    </row>
    <row r="22595" spans="1:4" x14ac:dyDescent="0.25">
      <c r="A22595" s="16" t="s">
        <v>25360</v>
      </c>
      <c r="B22595">
        <v>460</v>
      </c>
      <c r="C22595">
        <v>1</v>
      </c>
      <c r="D22595">
        <v>5</v>
      </c>
    </row>
    <row r="22596" spans="1:4" x14ac:dyDescent="0.25">
      <c r="A22596" s="16" t="s">
        <v>25360</v>
      </c>
      <c r="B22596">
        <v>464</v>
      </c>
      <c r="C22596">
        <v>2</v>
      </c>
      <c r="D22596">
        <v>1</v>
      </c>
    </row>
    <row r="22597" spans="1:4" x14ac:dyDescent="0.25">
      <c r="A22597" s="16" t="s">
        <v>25360</v>
      </c>
      <c r="B22597">
        <v>503</v>
      </c>
      <c r="C22597">
        <v>4</v>
      </c>
      <c r="D22597">
        <v>2</v>
      </c>
    </row>
    <row r="22598" spans="1:4" x14ac:dyDescent="0.25">
      <c r="A22598" s="16" t="s">
        <v>25360</v>
      </c>
      <c r="B22598">
        <v>514</v>
      </c>
      <c r="C22598">
        <v>3</v>
      </c>
      <c r="D22598">
        <v>2</v>
      </c>
    </row>
    <row r="22599" spans="1:4" x14ac:dyDescent="0.25">
      <c r="A22599" s="16" t="s">
        <v>25360</v>
      </c>
      <c r="B22599">
        <v>681</v>
      </c>
      <c r="C22599" t="s">
        <v>3739</v>
      </c>
      <c r="D22599">
        <v>1</v>
      </c>
    </row>
    <row r="22600" spans="1:4" x14ac:dyDescent="0.25">
      <c r="A22600" s="16" t="s">
        <v>25360</v>
      </c>
      <c r="B22600">
        <v>710</v>
      </c>
      <c r="C22600">
        <v>1</v>
      </c>
      <c r="D22600">
        <v>8</v>
      </c>
    </row>
    <row r="22601" spans="1:4" x14ac:dyDescent="0.25">
      <c r="A22601" s="16" t="s">
        <v>25360</v>
      </c>
      <c r="B22601">
        <v>710</v>
      </c>
      <c r="C22601">
        <v>4</v>
      </c>
      <c r="D22601">
        <v>1</v>
      </c>
    </row>
    <row r="22602" spans="1:4" x14ac:dyDescent="0.25">
      <c r="A22602" s="16" t="s">
        <v>25360</v>
      </c>
      <c r="B22602">
        <v>720</v>
      </c>
      <c r="C22602">
        <v>1</v>
      </c>
      <c r="D22602">
        <v>3</v>
      </c>
    </row>
    <row r="22603" spans="1:4" x14ac:dyDescent="0.25">
      <c r="A22603" s="16" t="s">
        <v>25360</v>
      </c>
      <c r="B22603">
        <v>734</v>
      </c>
      <c r="C22603">
        <v>3</v>
      </c>
      <c r="D22603">
        <v>3</v>
      </c>
    </row>
    <row r="22604" spans="1:4" x14ac:dyDescent="0.25">
      <c r="A22604" s="16" t="s">
        <v>25360</v>
      </c>
      <c r="B22604">
        <v>735</v>
      </c>
      <c r="C22604">
        <v>4</v>
      </c>
      <c r="D22604">
        <v>4</v>
      </c>
    </row>
    <row r="22605" spans="1:4" x14ac:dyDescent="0.25">
      <c r="A22605" s="16" t="s">
        <v>25360</v>
      </c>
      <c r="B22605">
        <v>739</v>
      </c>
      <c r="C22605">
        <v>1</v>
      </c>
      <c r="D22605">
        <v>1</v>
      </c>
    </row>
    <row r="22606" spans="1:4" x14ac:dyDescent="0.25">
      <c r="A22606" s="16" t="s">
        <v>25360</v>
      </c>
      <c r="B22606">
        <v>742</v>
      </c>
      <c r="C22606">
        <v>1</v>
      </c>
      <c r="D22606">
        <v>1</v>
      </c>
    </row>
    <row r="22607" spans="1:4" x14ac:dyDescent="0.25">
      <c r="A22607" s="16" t="s">
        <v>25360</v>
      </c>
      <c r="B22607">
        <v>742</v>
      </c>
      <c r="C22607">
        <v>2</v>
      </c>
      <c r="D22607">
        <v>4</v>
      </c>
    </row>
    <row r="22608" spans="1:4" x14ac:dyDescent="0.25">
      <c r="A22608" s="16" t="s">
        <v>25360</v>
      </c>
      <c r="B22608">
        <v>742</v>
      </c>
      <c r="C22608">
        <v>3</v>
      </c>
      <c r="D22608">
        <v>1</v>
      </c>
    </row>
    <row r="22609" spans="1:4" x14ac:dyDescent="0.25">
      <c r="A22609" s="16" t="s">
        <v>25360</v>
      </c>
      <c r="B22609">
        <v>742</v>
      </c>
      <c r="C22609" t="s">
        <v>3739</v>
      </c>
      <c r="D22609">
        <v>2</v>
      </c>
    </row>
    <row r="22610" spans="1:4" x14ac:dyDescent="0.25">
      <c r="A22610" s="16" t="s">
        <v>25360</v>
      </c>
      <c r="B22610">
        <v>770</v>
      </c>
      <c r="C22610">
        <v>2</v>
      </c>
      <c r="D22610">
        <v>4</v>
      </c>
    </row>
    <row r="22611" spans="1:4" x14ac:dyDescent="0.25">
      <c r="A22611" s="16" t="s">
        <v>25360</v>
      </c>
      <c r="B22611">
        <v>789</v>
      </c>
      <c r="C22611">
        <v>4</v>
      </c>
      <c r="D22611">
        <v>3</v>
      </c>
    </row>
    <row r="22612" spans="1:4" x14ac:dyDescent="0.25">
      <c r="A22612" s="16" t="s">
        <v>25360</v>
      </c>
      <c r="B22612">
        <v>829</v>
      </c>
      <c r="C22612">
        <v>2</v>
      </c>
      <c r="D22612">
        <v>4</v>
      </c>
    </row>
    <row r="22613" spans="1:4" x14ac:dyDescent="0.25">
      <c r="A22613" s="16" t="s">
        <v>25360</v>
      </c>
      <c r="B22613">
        <v>869</v>
      </c>
      <c r="C22613">
        <v>2</v>
      </c>
      <c r="D22613">
        <v>4</v>
      </c>
    </row>
    <row r="22614" spans="1:4" x14ac:dyDescent="0.25">
      <c r="A22614" s="16" t="s">
        <v>25360</v>
      </c>
      <c r="B22614">
        <v>918</v>
      </c>
      <c r="C22614">
        <v>2</v>
      </c>
      <c r="D22614">
        <v>2</v>
      </c>
    </row>
    <row r="22615" spans="1:4" x14ac:dyDescent="0.25">
      <c r="A22615" s="16" t="s">
        <v>25360</v>
      </c>
      <c r="B22615">
        <v>918</v>
      </c>
      <c r="C22615">
        <v>3</v>
      </c>
      <c r="D22615">
        <v>4</v>
      </c>
    </row>
    <row r="22616" spans="1:4" x14ac:dyDescent="0.25">
      <c r="A22616" s="16" t="s">
        <v>25360</v>
      </c>
      <c r="B22616">
        <v>921</v>
      </c>
      <c r="C22616">
        <v>2</v>
      </c>
      <c r="D22616">
        <v>5</v>
      </c>
    </row>
    <row r="22617" spans="1:4" x14ac:dyDescent="0.25">
      <c r="A22617" s="16" t="s">
        <v>25360</v>
      </c>
      <c r="B22617">
        <v>965</v>
      </c>
      <c r="C22617">
        <v>2</v>
      </c>
      <c r="D22617">
        <v>1</v>
      </c>
    </row>
    <row r="22618" spans="1:4" x14ac:dyDescent="0.25">
      <c r="A22618" s="16" t="s">
        <v>25360</v>
      </c>
      <c r="B22618">
        <v>999</v>
      </c>
      <c r="C22618" t="s">
        <v>3739</v>
      </c>
      <c r="D22618">
        <v>1</v>
      </c>
    </row>
    <row r="22619" spans="1:4" x14ac:dyDescent="0.25">
      <c r="A22619" s="16" t="s">
        <v>25360</v>
      </c>
      <c r="B22619">
        <v>999</v>
      </c>
      <c r="C22619" t="s">
        <v>3739</v>
      </c>
      <c r="D22619">
        <v>1</v>
      </c>
    </row>
    <row r="22620" spans="1:4" x14ac:dyDescent="0.25">
      <c r="A22620" s="16" t="s">
        <v>25360</v>
      </c>
      <c r="B22620">
        <v>1000</v>
      </c>
      <c r="C22620">
        <v>1</v>
      </c>
      <c r="D22620">
        <v>1</v>
      </c>
    </row>
    <row r="22621" spans="1:4" x14ac:dyDescent="0.25">
      <c r="A22621" s="16" t="s">
        <v>25360</v>
      </c>
      <c r="B22621">
        <v>1009</v>
      </c>
      <c r="C22621">
        <v>2</v>
      </c>
      <c r="D22621">
        <v>3</v>
      </c>
    </row>
    <row r="22622" spans="1:4" x14ac:dyDescent="0.25">
      <c r="A22622" s="16" t="s">
        <v>25361</v>
      </c>
      <c r="B22622">
        <v>78</v>
      </c>
      <c r="C22622">
        <v>1</v>
      </c>
      <c r="D22622">
        <v>3</v>
      </c>
    </row>
    <row r="22623" spans="1:4" x14ac:dyDescent="0.25">
      <c r="A22623" s="16" t="s">
        <v>25361</v>
      </c>
      <c r="B22623">
        <v>171</v>
      </c>
      <c r="C22623">
        <v>2</v>
      </c>
      <c r="D22623">
        <v>5</v>
      </c>
    </row>
    <row r="22624" spans="1:4" x14ac:dyDescent="0.25">
      <c r="A22624" s="16" t="s">
        <v>25362</v>
      </c>
      <c r="B22624">
        <v>56</v>
      </c>
      <c r="C22624">
        <v>1</v>
      </c>
      <c r="D22624">
        <v>2</v>
      </c>
    </row>
    <row r="22625" spans="1:4" x14ac:dyDescent="0.25">
      <c r="A22625" s="16" t="s">
        <v>25362</v>
      </c>
      <c r="B22625">
        <v>70</v>
      </c>
      <c r="C22625">
        <v>3</v>
      </c>
      <c r="D22625">
        <v>4</v>
      </c>
    </row>
    <row r="22626" spans="1:4" x14ac:dyDescent="0.25">
      <c r="A22626" s="16" t="s">
        <v>25362</v>
      </c>
      <c r="B22626">
        <v>86</v>
      </c>
      <c r="C22626">
        <v>2</v>
      </c>
      <c r="D22626">
        <v>3</v>
      </c>
    </row>
    <row r="22627" spans="1:4" x14ac:dyDescent="0.25">
      <c r="A22627" s="16" t="s">
        <v>25362</v>
      </c>
      <c r="B22627">
        <v>89</v>
      </c>
      <c r="C22627">
        <v>3</v>
      </c>
      <c r="D22627">
        <v>4</v>
      </c>
    </row>
    <row r="22628" spans="1:4" x14ac:dyDescent="0.25">
      <c r="A22628" s="16" t="s">
        <v>25362</v>
      </c>
      <c r="B22628">
        <v>232</v>
      </c>
      <c r="C22628">
        <v>6</v>
      </c>
      <c r="D22628">
        <v>1</v>
      </c>
    </row>
    <row r="22629" spans="1:4" x14ac:dyDescent="0.25">
      <c r="A22629" s="16" t="s">
        <v>25362</v>
      </c>
      <c r="B22629">
        <v>291</v>
      </c>
      <c r="C22629">
        <v>2</v>
      </c>
      <c r="D22629">
        <v>2</v>
      </c>
    </row>
    <row r="22630" spans="1:4" x14ac:dyDescent="0.25">
      <c r="A22630" s="16" t="s">
        <v>25362</v>
      </c>
      <c r="B22630">
        <v>301</v>
      </c>
      <c r="C22630">
        <v>6</v>
      </c>
      <c r="D22630">
        <v>3</v>
      </c>
    </row>
    <row r="22631" spans="1:4" x14ac:dyDescent="0.25">
      <c r="A22631" s="16" t="s">
        <v>25362</v>
      </c>
      <c r="B22631">
        <v>306</v>
      </c>
      <c r="C22631">
        <v>2</v>
      </c>
      <c r="D22631">
        <v>2</v>
      </c>
    </row>
    <row r="22632" spans="1:4" x14ac:dyDescent="0.25">
      <c r="A22632" s="16" t="s">
        <v>25362</v>
      </c>
      <c r="B22632">
        <v>327</v>
      </c>
      <c r="C22632">
        <v>2</v>
      </c>
      <c r="D22632">
        <v>4</v>
      </c>
    </row>
    <row r="22633" spans="1:4" x14ac:dyDescent="0.25">
      <c r="A22633" s="16" t="s">
        <v>25362</v>
      </c>
      <c r="B22633">
        <v>472</v>
      </c>
      <c r="C22633">
        <v>1</v>
      </c>
      <c r="D22633">
        <v>5</v>
      </c>
    </row>
    <row r="22634" spans="1:4" x14ac:dyDescent="0.25">
      <c r="A22634" s="16" t="s">
        <v>25362</v>
      </c>
      <c r="B22634">
        <v>507</v>
      </c>
      <c r="C22634">
        <v>3</v>
      </c>
      <c r="D22634">
        <v>1</v>
      </c>
    </row>
    <row r="22635" spans="1:4" x14ac:dyDescent="0.25">
      <c r="A22635" s="16" t="s">
        <v>25362</v>
      </c>
      <c r="B22635">
        <v>591</v>
      </c>
      <c r="C22635">
        <v>3</v>
      </c>
      <c r="D22635">
        <v>1</v>
      </c>
    </row>
    <row r="22636" spans="1:4" x14ac:dyDescent="0.25">
      <c r="A22636" s="16" t="s">
        <v>25362</v>
      </c>
      <c r="B22636">
        <v>592</v>
      </c>
      <c r="C22636">
        <v>3</v>
      </c>
      <c r="D22636">
        <v>3</v>
      </c>
    </row>
    <row r="22637" spans="1:4" x14ac:dyDescent="0.25">
      <c r="A22637" s="16" t="s">
        <v>25362</v>
      </c>
      <c r="B22637">
        <v>644</v>
      </c>
      <c r="C22637">
        <v>4</v>
      </c>
      <c r="D22637">
        <v>3</v>
      </c>
    </row>
    <row r="22638" spans="1:4" x14ac:dyDescent="0.25">
      <c r="A22638" s="16" t="s">
        <v>25362</v>
      </c>
      <c r="B22638">
        <v>708</v>
      </c>
      <c r="C22638">
        <v>1</v>
      </c>
      <c r="D22638">
        <v>5</v>
      </c>
    </row>
    <row r="22639" spans="1:4" x14ac:dyDescent="0.25">
      <c r="A22639" s="16" t="s">
        <v>25362</v>
      </c>
      <c r="B22639">
        <v>789</v>
      </c>
      <c r="C22639">
        <v>1</v>
      </c>
      <c r="D22639">
        <v>3</v>
      </c>
    </row>
    <row r="22640" spans="1:4" x14ac:dyDescent="0.25">
      <c r="A22640" s="16" t="s">
        <v>25362</v>
      </c>
      <c r="B22640">
        <v>869</v>
      </c>
      <c r="C22640">
        <v>4</v>
      </c>
      <c r="D22640">
        <v>2</v>
      </c>
    </row>
    <row r="22641" spans="1:4" x14ac:dyDescent="0.25">
      <c r="A22641" s="16" t="s">
        <v>25363</v>
      </c>
      <c r="B22641">
        <v>50</v>
      </c>
      <c r="C22641">
        <v>2</v>
      </c>
      <c r="D22641">
        <v>1</v>
      </c>
    </row>
    <row r="22642" spans="1:4" x14ac:dyDescent="0.25">
      <c r="A22642" s="16" t="s">
        <v>25363</v>
      </c>
      <c r="B22642">
        <v>708</v>
      </c>
      <c r="C22642">
        <v>1</v>
      </c>
      <c r="D22642">
        <v>2</v>
      </c>
    </row>
    <row r="22643" spans="1:4" x14ac:dyDescent="0.25">
      <c r="A22643" s="16" t="s">
        <v>25364</v>
      </c>
      <c r="B22643">
        <v>57</v>
      </c>
      <c r="C22643">
        <v>3</v>
      </c>
      <c r="D22643">
        <v>1</v>
      </c>
    </row>
    <row r="22644" spans="1:4" x14ac:dyDescent="0.25">
      <c r="A22644" s="16" t="s">
        <v>25365</v>
      </c>
      <c r="B22644">
        <v>507</v>
      </c>
      <c r="C22644">
        <v>2</v>
      </c>
      <c r="D22644">
        <v>1</v>
      </c>
    </row>
    <row r="22645" spans="1:4" x14ac:dyDescent="0.25">
      <c r="A22645" s="16" t="s">
        <v>25366</v>
      </c>
      <c r="B22645">
        <v>2</v>
      </c>
      <c r="C22645">
        <v>3</v>
      </c>
      <c r="D22645">
        <v>2</v>
      </c>
    </row>
    <row r="22646" spans="1:4" x14ac:dyDescent="0.25">
      <c r="A22646" s="16" t="s">
        <v>25366</v>
      </c>
      <c r="B22646">
        <v>10</v>
      </c>
      <c r="C22646" t="s">
        <v>3739</v>
      </c>
      <c r="D22646">
        <v>4</v>
      </c>
    </row>
    <row r="22647" spans="1:4" x14ac:dyDescent="0.25">
      <c r="A22647" s="16" t="s">
        <v>25366</v>
      </c>
      <c r="B22647">
        <v>11</v>
      </c>
      <c r="C22647">
        <v>1</v>
      </c>
      <c r="D22647">
        <v>5</v>
      </c>
    </row>
    <row r="22648" spans="1:4" x14ac:dyDescent="0.25">
      <c r="A22648" s="16" t="s">
        <v>25366</v>
      </c>
      <c r="B22648">
        <v>11</v>
      </c>
      <c r="C22648">
        <v>2</v>
      </c>
      <c r="D22648">
        <v>5</v>
      </c>
    </row>
    <row r="22649" spans="1:4" x14ac:dyDescent="0.25">
      <c r="A22649" s="16" t="s">
        <v>25366</v>
      </c>
      <c r="B22649">
        <v>11</v>
      </c>
      <c r="C22649">
        <v>3</v>
      </c>
      <c r="D22649">
        <v>5</v>
      </c>
    </row>
    <row r="22650" spans="1:4" x14ac:dyDescent="0.25">
      <c r="A22650" s="16" t="s">
        <v>25366</v>
      </c>
      <c r="B22650">
        <v>20</v>
      </c>
      <c r="C22650">
        <v>2</v>
      </c>
      <c r="D22650">
        <v>2</v>
      </c>
    </row>
    <row r="22651" spans="1:4" x14ac:dyDescent="0.25">
      <c r="A22651" s="16" t="s">
        <v>25366</v>
      </c>
      <c r="B22651">
        <v>20</v>
      </c>
      <c r="C22651">
        <v>5</v>
      </c>
      <c r="D22651">
        <v>3</v>
      </c>
    </row>
    <row r="22652" spans="1:4" x14ac:dyDescent="0.25">
      <c r="A22652" s="16" t="s">
        <v>25366</v>
      </c>
      <c r="B22652">
        <v>21</v>
      </c>
      <c r="C22652">
        <v>4</v>
      </c>
      <c r="D22652">
        <v>3</v>
      </c>
    </row>
    <row r="22653" spans="1:4" x14ac:dyDescent="0.25">
      <c r="A22653" s="16" t="s">
        <v>25366</v>
      </c>
      <c r="B22653">
        <v>25</v>
      </c>
      <c r="C22653">
        <v>1</v>
      </c>
      <c r="D22653">
        <v>2</v>
      </c>
    </row>
    <row r="22654" spans="1:4" x14ac:dyDescent="0.25">
      <c r="A22654" s="16" t="s">
        <v>25366</v>
      </c>
      <c r="B22654">
        <v>25</v>
      </c>
      <c r="C22654">
        <v>2</v>
      </c>
      <c r="D22654">
        <v>7</v>
      </c>
    </row>
    <row r="22655" spans="1:4" x14ac:dyDescent="0.25">
      <c r="A22655" s="16" t="s">
        <v>25366</v>
      </c>
      <c r="B22655">
        <v>32</v>
      </c>
      <c r="C22655">
        <v>2</v>
      </c>
      <c r="D22655">
        <v>3</v>
      </c>
    </row>
    <row r="22656" spans="1:4" x14ac:dyDescent="0.25">
      <c r="A22656" s="16" t="s">
        <v>25366</v>
      </c>
      <c r="B22656">
        <v>34</v>
      </c>
      <c r="C22656">
        <v>3</v>
      </c>
      <c r="D22656">
        <v>5</v>
      </c>
    </row>
    <row r="22657" spans="1:4" x14ac:dyDescent="0.25">
      <c r="A22657" s="16" t="s">
        <v>25366</v>
      </c>
      <c r="B22657">
        <v>49</v>
      </c>
      <c r="C22657">
        <v>1</v>
      </c>
      <c r="D22657">
        <v>3</v>
      </c>
    </row>
    <row r="22658" spans="1:4" x14ac:dyDescent="0.25">
      <c r="A22658" s="16" t="s">
        <v>25366</v>
      </c>
      <c r="B22658">
        <v>49</v>
      </c>
      <c r="C22658">
        <v>2</v>
      </c>
      <c r="D22658">
        <v>2</v>
      </c>
    </row>
    <row r="22659" spans="1:4" x14ac:dyDescent="0.25">
      <c r="A22659" s="16" t="s">
        <v>25366</v>
      </c>
      <c r="B22659">
        <v>49</v>
      </c>
      <c r="C22659">
        <v>2</v>
      </c>
      <c r="D22659">
        <v>4</v>
      </c>
    </row>
    <row r="22660" spans="1:4" x14ac:dyDescent="0.25">
      <c r="A22660" s="16" t="s">
        <v>25366</v>
      </c>
      <c r="B22660">
        <v>56</v>
      </c>
      <c r="C22660">
        <v>1</v>
      </c>
      <c r="D22660">
        <v>3</v>
      </c>
    </row>
    <row r="22661" spans="1:4" x14ac:dyDescent="0.25">
      <c r="A22661" s="16" t="s">
        <v>25366</v>
      </c>
      <c r="B22661">
        <v>66</v>
      </c>
      <c r="C22661">
        <v>2</v>
      </c>
      <c r="D22661">
        <v>7</v>
      </c>
    </row>
    <row r="22662" spans="1:4" x14ac:dyDescent="0.25">
      <c r="A22662" s="16" t="s">
        <v>25366</v>
      </c>
      <c r="B22662">
        <v>93</v>
      </c>
      <c r="C22662">
        <v>1</v>
      </c>
      <c r="D22662">
        <v>4</v>
      </c>
    </row>
    <row r="22663" spans="1:4" x14ac:dyDescent="0.25">
      <c r="A22663" s="16" t="s">
        <v>25366</v>
      </c>
      <c r="B22663">
        <v>93</v>
      </c>
      <c r="C22663">
        <v>2</v>
      </c>
      <c r="D22663">
        <v>2</v>
      </c>
    </row>
    <row r="22664" spans="1:4" x14ac:dyDescent="0.25">
      <c r="A22664" s="16" t="s">
        <v>25366</v>
      </c>
      <c r="B22664">
        <v>93</v>
      </c>
      <c r="C22664">
        <v>4</v>
      </c>
      <c r="D22664">
        <v>3</v>
      </c>
    </row>
    <row r="22665" spans="1:4" x14ac:dyDescent="0.25">
      <c r="A22665" s="16" t="s">
        <v>25366</v>
      </c>
      <c r="B22665">
        <v>94</v>
      </c>
      <c r="C22665">
        <v>1</v>
      </c>
      <c r="D22665">
        <v>1</v>
      </c>
    </row>
    <row r="22666" spans="1:4" x14ac:dyDescent="0.25">
      <c r="A22666" s="16" t="s">
        <v>25366</v>
      </c>
      <c r="B22666">
        <v>94</v>
      </c>
      <c r="C22666">
        <v>3</v>
      </c>
      <c r="D22666">
        <v>2</v>
      </c>
    </row>
    <row r="22667" spans="1:4" x14ac:dyDescent="0.25">
      <c r="A22667" s="16" t="s">
        <v>25366</v>
      </c>
      <c r="B22667">
        <v>111</v>
      </c>
      <c r="C22667">
        <v>1</v>
      </c>
      <c r="D22667">
        <v>8</v>
      </c>
    </row>
    <row r="22668" spans="1:4" x14ac:dyDescent="0.25">
      <c r="A22668" s="16" t="s">
        <v>25366</v>
      </c>
      <c r="B22668">
        <v>111</v>
      </c>
      <c r="C22668">
        <v>2</v>
      </c>
      <c r="D22668">
        <v>8</v>
      </c>
    </row>
    <row r="22669" spans="1:4" x14ac:dyDescent="0.25">
      <c r="A22669" s="16" t="s">
        <v>25366</v>
      </c>
      <c r="B22669">
        <v>118</v>
      </c>
      <c r="C22669">
        <v>3</v>
      </c>
      <c r="D22669">
        <v>5</v>
      </c>
    </row>
    <row r="22670" spans="1:4" x14ac:dyDescent="0.25">
      <c r="A22670" s="16" t="s">
        <v>25366</v>
      </c>
      <c r="B22670">
        <v>118</v>
      </c>
      <c r="C22670">
        <v>4</v>
      </c>
      <c r="D22670">
        <v>5</v>
      </c>
    </row>
    <row r="22671" spans="1:4" x14ac:dyDescent="0.25">
      <c r="A22671" s="16" t="s">
        <v>25366</v>
      </c>
      <c r="B22671">
        <v>140</v>
      </c>
      <c r="C22671">
        <v>1</v>
      </c>
      <c r="D22671">
        <v>1</v>
      </c>
    </row>
    <row r="22672" spans="1:4" x14ac:dyDescent="0.25">
      <c r="A22672" s="16" t="s">
        <v>25366</v>
      </c>
      <c r="B22672">
        <v>142</v>
      </c>
      <c r="C22672">
        <v>1</v>
      </c>
      <c r="D22672">
        <v>1</v>
      </c>
    </row>
    <row r="22673" spans="1:4" x14ac:dyDescent="0.25">
      <c r="A22673" s="16" t="s">
        <v>25366</v>
      </c>
      <c r="B22673">
        <v>143</v>
      </c>
      <c r="C22673">
        <v>2</v>
      </c>
      <c r="D22673">
        <v>4</v>
      </c>
    </row>
    <row r="22674" spans="1:4" x14ac:dyDescent="0.25">
      <c r="A22674" s="16" t="s">
        <v>25366</v>
      </c>
      <c r="B22674">
        <v>146</v>
      </c>
      <c r="C22674">
        <v>4</v>
      </c>
      <c r="D22674">
        <v>4</v>
      </c>
    </row>
    <row r="22675" spans="1:4" x14ac:dyDescent="0.25">
      <c r="A22675" s="16" t="s">
        <v>25366</v>
      </c>
      <c r="B22675">
        <v>148</v>
      </c>
      <c r="C22675">
        <v>2</v>
      </c>
      <c r="D22675">
        <v>3</v>
      </c>
    </row>
    <row r="22676" spans="1:4" x14ac:dyDescent="0.25">
      <c r="A22676" s="16" t="s">
        <v>25366</v>
      </c>
      <c r="B22676">
        <v>151</v>
      </c>
      <c r="C22676">
        <v>1</v>
      </c>
      <c r="D22676">
        <v>2</v>
      </c>
    </row>
    <row r="22677" spans="1:4" x14ac:dyDescent="0.25">
      <c r="A22677" s="16" t="s">
        <v>25366</v>
      </c>
      <c r="B22677">
        <v>151</v>
      </c>
      <c r="C22677">
        <v>2</v>
      </c>
      <c r="D22677">
        <v>1</v>
      </c>
    </row>
    <row r="22678" spans="1:4" x14ac:dyDescent="0.25">
      <c r="A22678" s="16" t="s">
        <v>25366</v>
      </c>
      <c r="B22678">
        <v>160</v>
      </c>
      <c r="C22678">
        <v>1</v>
      </c>
      <c r="D22678">
        <v>5</v>
      </c>
    </row>
    <row r="22679" spans="1:4" x14ac:dyDescent="0.25">
      <c r="A22679" s="16" t="s">
        <v>25366</v>
      </c>
      <c r="B22679">
        <v>175</v>
      </c>
      <c r="C22679">
        <v>1</v>
      </c>
      <c r="D22679">
        <v>3</v>
      </c>
    </row>
    <row r="22680" spans="1:4" x14ac:dyDescent="0.25">
      <c r="A22680" s="16" t="s">
        <v>25366</v>
      </c>
      <c r="B22680">
        <v>180</v>
      </c>
      <c r="C22680">
        <v>1</v>
      </c>
      <c r="D22680">
        <v>1</v>
      </c>
    </row>
    <row r="22681" spans="1:4" x14ac:dyDescent="0.25">
      <c r="A22681" s="16" t="s">
        <v>25366</v>
      </c>
      <c r="B22681">
        <v>180</v>
      </c>
      <c r="C22681">
        <v>1</v>
      </c>
      <c r="D22681">
        <v>2</v>
      </c>
    </row>
    <row r="22682" spans="1:4" x14ac:dyDescent="0.25">
      <c r="A22682" s="16" t="s">
        <v>25366</v>
      </c>
      <c r="B22682">
        <v>180</v>
      </c>
      <c r="C22682">
        <v>1</v>
      </c>
      <c r="D22682">
        <v>7</v>
      </c>
    </row>
    <row r="22683" spans="1:4" x14ac:dyDescent="0.25">
      <c r="A22683" s="16" t="s">
        <v>25366</v>
      </c>
      <c r="B22683">
        <v>180</v>
      </c>
      <c r="C22683">
        <v>2</v>
      </c>
      <c r="D22683">
        <v>1</v>
      </c>
    </row>
    <row r="22684" spans="1:4" x14ac:dyDescent="0.25">
      <c r="A22684" s="16" t="s">
        <v>25366</v>
      </c>
      <c r="B22684">
        <v>188</v>
      </c>
      <c r="C22684">
        <v>3</v>
      </c>
      <c r="D22684">
        <v>1</v>
      </c>
    </row>
    <row r="22685" spans="1:4" x14ac:dyDescent="0.25">
      <c r="A22685" s="16" t="s">
        <v>25366</v>
      </c>
      <c r="B22685">
        <v>189</v>
      </c>
      <c r="C22685">
        <v>3</v>
      </c>
      <c r="D22685">
        <v>1</v>
      </c>
    </row>
    <row r="22686" spans="1:4" x14ac:dyDescent="0.25">
      <c r="A22686" s="16" t="s">
        <v>25366</v>
      </c>
      <c r="B22686">
        <v>217</v>
      </c>
      <c r="C22686">
        <v>4</v>
      </c>
      <c r="D22686">
        <v>2</v>
      </c>
    </row>
    <row r="22687" spans="1:4" x14ac:dyDescent="0.25">
      <c r="A22687" s="16" t="s">
        <v>25366</v>
      </c>
      <c r="B22687">
        <v>242</v>
      </c>
      <c r="C22687">
        <v>5</v>
      </c>
      <c r="D22687">
        <v>2</v>
      </c>
    </row>
    <row r="22688" spans="1:4" x14ac:dyDescent="0.25">
      <c r="A22688" s="16" t="s">
        <v>25366</v>
      </c>
      <c r="B22688">
        <v>246</v>
      </c>
      <c r="C22688">
        <v>3</v>
      </c>
      <c r="D22688">
        <v>4</v>
      </c>
    </row>
    <row r="22689" spans="1:4" x14ac:dyDescent="0.25">
      <c r="A22689" s="16" t="s">
        <v>25366</v>
      </c>
      <c r="B22689">
        <v>248</v>
      </c>
      <c r="C22689">
        <v>1</v>
      </c>
      <c r="D22689">
        <v>4</v>
      </c>
    </row>
    <row r="22690" spans="1:4" x14ac:dyDescent="0.25">
      <c r="A22690" s="16" t="s">
        <v>25366</v>
      </c>
      <c r="B22690">
        <v>271</v>
      </c>
      <c r="C22690" t="s">
        <v>7291</v>
      </c>
      <c r="D22690">
        <v>1</v>
      </c>
    </row>
    <row r="22691" spans="1:4" x14ac:dyDescent="0.25">
      <c r="A22691" s="16" t="s">
        <v>25366</v>
      </c>
      <c r="B22691">
        <v>272</v>
      </c>
      <c r="C22691">
        <v>1</v>
      </c>
      <c r="D22691">
        <v>4</v>
      </c>
    </row>
    <row r="22692" spans="1:4" x14ac:dyDescent="0.25">
      <c r="A22692" s="16" t="s">
        <v>25366</v>
      </c>
      <c r="B22692">
        <v>279</v>
      </c>
      <c r="C22692" t="s">
        <v>3739</v>
      </c>
      <c r="D22692">
        <v>2</v>
      </c>
    </row>
    <row r="22693" spans="1:4" x14ac:dyDescent="0.25">
      <c r="A22693" s="16" t="s">
        <v>25366</v>
      </c>
      <c r="B22693">
        <v>289</v>
      </c>
      <c r="C22693">
        <v>5</v>
      </c>
      <c r="D22693">
        <v>1</v>
      </c>
    </row>
    <row r="22694" spans="1:4" x14ac:dyDescent="0.25">
      <c r="A22694" s="16" t="s">
        <v>25366</v>
      </c>
      <c r="B22694">
        <v>302</v>
      </c>
      <c r="C22694">
        <v>1</v>
      </c>
      <c r="D22694">
        <v>1</v>
      </c>
    </row>
    <row r="22695" spans="1:4" x14ac:dyDescent="0.25">
      <c r="A22695" s="16" t="s">
        <v>25366</v>
      </c>
      <c r="B22695">
        <v>306</v>
      </c>
      <c r="C22695" t="s">
        <v>3739</v>
      </c>
      <c r="D22695">
        <v>1</v>
      </c>
    </row>
    <row r="22696" spans="1:4" x14ac:dyDescent="0.25">
      <c r="A22696" s="16" t="s">
        <v>25366</v>
      </c>
      <c r="B22696">
        <v>323</v>
      </c>
      <c r="C22696">
        <v>1</v>
      </c>
      <c r="D22696">
        <v>1</v>
      </c>
    </row>
    <row r="22697" spans="1:4" x14ac:dyDescent="0.25">
      <c r="A22697" s="16" t="s">
        <v>25366</v>
      </c>
      <c r="B22697">
        <v>324</v>
      </c>
      <c r="C22697">
        <v>1</v>
      </c>
      <c r="D22697">
        <v>4</v>
      </c>
    </row>
    <row r="22698" spans="1:4" x14ac:dyDescent="0.25">
      <c r="A22698" s="16" t="s">
        <v>25366</v>
      </c>
      <c r="B22698">
        <v>326</v>
      </c>
      <c r="C22698">
        <v>2</v>
      </c>
      <c r="D22698">
        <v>1</v>
      </c>
    </row>
    <row r="22699" spans="1:4" x14ac:dyDescent="0.25">
      <c r="A22699" s="16" t="s">
        <v>25366</v>
      </c>
      <c r="B22699">
        <v>327</v>
      </c>
      <c r="C22699">
        <v>1</v>
      </c>
      <c r="D22699">
        <v>4</v>
      </c>
    </row>
    <row r="22700" spans="1:4" x14ac:dyDescent="0.25">
      <c r="A22700" s="16" t="s">
        <v>25366</v>
      </c>
      <c r="B22700">
        <v>334</v>
      </c>
      <c r="C22700" t="s">
        <v>3739</v>
      </c>
      <c r="D22700">
        <v>1</v>
      </c>
    </row>
    <row r="22701" spans="1:4" x14ac:dyDescent="0.25">
      <c r="A22701" s="16" t="s">
        <v>25366</v>
      </c>
      <c r="B22701">
        <v>334</v>
      </c>
      <c r="C22701" t="s">
        <v>3739</v>
      </c>
      <c r="D22701">
        <v>2</v>
      </c>
    </row>
    <row r="22702" spans="1:4" x14ac:dyDescent="0.25">
      <c r="A22702" s="16" t="s">
        <v>25366</v>
      </c>
      <c r="B22702">
        <v>335</v>
      </c>
      <c r="C22702">
        <v>1</v>
      </c>
      <c r="D22702">
        <v>6</v>
      </c>
    </row>
    <row r="22703" spans="1:4" x14ac:dyDescent="0.25">
      <c r="A22703" s="16" t="s">
        <v>25366</v>
      </c>
      <c r="B22703">
        <v>369</v>
      </c>
      <c r="C22703">
        <v>1</v>
      </c>
      <c r="D22703">
        <v>3</v>
      </c>
    </row>
    <row r="22704" spans="1:4" x14ac:dyDescent="0.25">
      <c r="A22704" s="16" t="s">
        <v>25366</v>
      </c>
      <c r="B22704">
        <v>378</v>
      </c>
      <c r="C22704">
        <v>2</v>
      </c>
      <c r="D22704">
        <v>3</v>
      </c>
    </row>
    <row r="22705" spans="1:4" x14ac:dyDescent="0.25">
      <c r="A22705" s="16" t="s">
        <v>25366</v>
      </c>
      <c r="B22705">
        <v>408</v>
      </c>
      <c r="C22705">
        <v>1</v>
      </c>
      <c r="D22705">
        <v>2</v>
      </c>
    </row>
    <row r="22706" spans="1:4" x14ac:dyDescent="0.25">
      <c r="A22706" s="16" t="s">
        <v>25366</v>
      </c>
      <c r="B22706">
        <v>408</v>
      </c>
      <c r="C22706" t="s">
        <v>3739</v>
      </c>
      <c r="D22706">
        <v>2</v>
      </c>
    </row>
    <row r="22707" spans="1:4" x14ac:dyDescent="0.25">
      <c r="A22707" s="16" t="s">
        <v>25366</v>
      </c>
      <c r="B22707">
        <v>411</v>
      </c>
      <c r="C22707">
        <v>3</v>
      </c>
      <c r="D22707">
        <v>3</v>
      </c>
    </row>
    <row r="22708" spans="1:4" x14ac:dyDescent="0.25">
      <c r="A22708" s="16" t="s">
        <v>25366</v>
      </c>
      <c r="B22708">
        <v>413</v>
      </c>
      <c r="C22708">
        <v>2</v>
      </c>
      <c r="D22708">
        <v>1</v>
      </c>
    </row>
    <row r="22709" spans="1:4" x14ac:dyDescent="0.25">
      <c r="A22709" s="16" t="s">
        <v>25366</v>
      </c>
      <c r="B22709">
        <v>413</v>
      </c>
      <c r="C22709">
        <v>3</v>
      </c>
      <c r="D22709">
        <v>3</v>
      </c>
    </row>
    <row r="22710" spans="1:4" x14ac:dyDescent="0.25">
      <c r="A22710" s="16" t="s">
        <v>25366</v>
      </c>
      <c r="B22710">
        <v>418</v>
      </c>
      <c r="C22710">
        <v>2</v>
      </c>
      <c r="D22710">
        <v>7</v>
      </c>
    </row>
    <row r="22711" spans="1:4" x14ac:dyDescent="0.25">
      <c r="A22711" s="16" t="s">
        <v>25366</v>
      </c>
      <c r="B22711">
        <v>423</v>
      </c>
      <c r="C22711">
        <v>1</v>
      </c>
      <c r="D22711">
        <v>1</v>
      </c>
    </row>
    <row r="22712" spans="1:4" x14ac:dyDescent="0.25">
      <c r="A22712" s="16" t="s">
        <v>25366</v>
      </c>
      <c r="B22712">
        <v>427</v>
      </c>
      <c r="C22712">
        <v>2</v>
      </c>
      <c r="D22712">
        <v>2</v>
      </c>
    </row>
    <row r="22713" spans="1:4" x14ac:dyDescent="0.25">
      <c r="A22713" s="16" t="s">
        <v>25366</v>
      </c>
      <c r="B22713">
        <v>427</v>
      </c>
      <c r="C22713">
        <v>2</v>
      </c>
      <c r="D22713">
        <v>4</v>
      </c>
    </row>
    <row r="22714" spans="1:4" x14ac:dyDescent="0.25">
      <c r="A22714" s="16" t="s">
        <v>25366</v>
      </c>
      <c r="B22714">
        <v>428</v>
      </c>
      <c r="C22714">
        <v>1</v>
      </c>
      <c r="D22714">
        <v>3</v>
      </c>
    </row>
    <row r="22715" spans="1:4" x14ac:dyDescent="0.25">
      <c r="A22715" s="16" t="s">
        <v>25366</v>
      </c>
      <c r="B22715">
        <v>460</v>
      </c>
      <c r="C22715" t="s">
        <v>3739</v>
      </c>
      <c r="D22715">
        <v>6</v>
      </c>
    </row>
    <row r="22716" spans="1:4" x14ac:dyDescent="0.25">
      <c r="A22716" s="16" t="s">
        <v>25366</v>
      </c>
      <c r="B22716">
        <v>474</v>
      </c>
      <c r="C22716">
        <v>1</v>
      </c>
      <c r="D22716">
        <v>1</v>
      </c>
    </row>
    <row r="22717" spans="1:4" x14ac:dyDescent="0.25">
      <c r="A22717" s="16" t="s">
        <v>25366</v>
      </c>
      <c r="B22717">
        <v>479</v>
      </c>
      <c r="C22717">
        <v>2</v>
      </c>
      <c r="D22717">
        <v>1</v>
      </c>
    </row>
    <row r="22718" spans="1:4" x14ac:dyDescent="0.25">
      <c r="A22718" s="16" t="s">
        <v>25366</v>
      </c>
      <c r="B22718">
        <v>479</v>
      </c>
      <c r="C22718">
        <v>2</v>
      </c>
      <c r="D22718">
        <v>3</v>
      </c>
    </row>
    <row r="22719" spans="1:4" x14ac:dyDescent="0.25">
      <c r="A22719" s="16" t="s">
        <v>25366</v>
      </c>
      <c r="B22719">
        <v>479</v>
      </c>
      <c r="C22719">
        <v>2</v>
      </c>
      <c r="D22719">
        <v>7</v>
      </c>
    </row>
    <row r="22720" spans="1:4" x14ac:dyDescent="0.25">
      <c r="A22720" s="16" t="s">
        <v>25366</v>
      </c>
      <c r="B22720">
        <v>479</v>
      </c>
      <c r="C22720">
        <v>2</v>
      </c>
      <c r="D22720">
        <v>8</v>
      </c>
    </row>
    <row r="22721" spans="1:4" x14ac:dyDescent="0.25">
      <c r="A22721" s="16" t="s">
        <v>25366</v>
      </c>
      <c r="B22721">
        <v>484</v>
      </c>
      <c r="C22721">
        <v>2</v>
      </c>
      <c r="D22721">
        <v>1</v>
      </c>
    </row>
    <row r="22722" spans="1:4" x14ac:dyDescent="0.25">
      <c r="A22722" s="16" t="s">
        <v>25366</v>
      </c>
      <c r="B22722">
        <v>491</v>
      </c>
      <c r="C22722">
        <v>1</v>
      </c>
      <c r="D22722">
        <v>3</v>
      </c>
    </row>
    <row r="22723" spans="1:4" x14ac:dyDescent="0.25">
      <c r="A22723" s="16" t="s">
        <v>25366</v>
      </c>
      <c r="B22723">
        <v>491</v>
      </c>
      <c r="C22723">
        <v>1</v>
      </c>
      <c r="D22723">
        <v>4</v>
      </c>
    </row>
    <row r="22724" spans="1:4" x14ac:dyDescent="0.25">
      <c r="A22724" s="16" t="s">
        <v>25366</v>
      </c>
      <c r="B22724">
        <v>502</v>
      </c>
      <c r="C22724">
        <v>3</v>
      </c>
      <c r="D22724">
        <v>3</v>
      </c>
    </row>
    <row r="22725" spans="1:4" x14ac:dyDescent="0.25">
      <c r="A22725" s="16" t="s">
        <v>25366</v>
      </c>
      <c r="B22725">
        <v>505</v>
      </c>
      <c r="C22725">
        <v>2</v>
      </c>
      <c r="D22725">
        <v>1</v>
      </c>
    </row>
    <row r="22726" spans="1:4" x14ac:dyDescent="0.25">
      <c r="A22726" s="16" t="s">
        <v>25366</v>
      </c>
      <c r="B22726">
        <v>505</v>
      </c>
      <c r="C22726">
        <v>2</v>
      </c>
      <c r="D22726">
        <v>3</v>
      </c>
    </row>
    <row r="22727" spans="1:4" x14ac:dyDescent="0.25">
      <c r="A22727" s="16" t="s">
        <v>25366</v>
      </c>
      <c r="B22727">
        <v>505</v>
      </c>
      <c r="C22727">
        <v>5</v>
      </c>
      <c r="D22727">
        <v>2</v>
      </c>
    </row>
    <row r="22728" spans="1:4" x14ac:dyDescent="0.25">
      <c r="A22728" s="16" t="s">
        <v>25366</v>
      </c>
      <c r="B22728">
        <v>509</v>
      </c>
      <c r="C22728">
        <v>6</v>
      </c>
      <c r="D22728">
        <v>2</v>
      </c>
    </row>
    <row r="22729" spans="1:4" x14ac:dyDescent="0.25">
      <c r="A22729" s="16" t="s">
        <v>25366</v>
      </c>
      <c r="B22729">
        <v>527</v>
      </c>
      <c r="C22729">
        <v>1</v>
      </c>
      <c r="D22729">
        <v>4</v>
      </c>
    </row>
    <row r="22730" spans="1:4" x14ac:dyDescent="0.25">
      <c r="A22730" s="16" t="s">
        <v>25366</v>
      </c>
      <c r="B22730">
        <v>527</v>
      </c>
      <c r="C22730">
        <v>2</v>
      </c>
      <c r="D22730">
        <v>4</v>
      </c>
    </row>
    <row r="22731" spans="1:4" x14ac:dyDescent="0.25">
      <c r="A22731" s="16" t="s">
        <v>25366</v>
      </c>
      <c r="B22731">
        <v>527</v>
      </c>
      <c r="C22731">
        <v>3</v>
      </c>
      <c r="D22731">
        <v>4</v>
      </c>
    </row>
    <row r="22732" spans="1:4" x14ac:dyDescent="0.25">
      <c r="A22732" s="16" t="s">
        <v>25366</v>
      </c>
      <c r="B22732">
        <v>530</v>
      </c>
      <c r="C22732">
        <v>5</v>
      </c>
      <c r="D22732">
        <v>5</v>
      </c>
    </row>
    <row r="22733" spans="1:4" x14ac:dyDescent="0.25">
      <c r="A22733" s="16" t="s">
        <v>25366</v>
      </c>
      <c r="B22733">
        <v>545</v>
      </c>
      <c r="C22733">
        <v>2</v>
      </c>
      <c r="D22733">
        <v>2</v>
      </c>
    </row>
    <row r="22734" spans="1:4" x14ac:dyDescent="0.25">
      <c r="A22734" s="16" t="s">
        <v>25366</v>
      </c>
      <c r="B22734">
        <v>553</v>
      </c>
      <c r="C22734">
        <v>2</v>
      </c>
      <c r="D22734">
        <v>2</v>
      </c>
    </row>
    <row r="22735" spans="1:4" x14ac:dyDescent="0.25">
      <c r="A22735" s="16" t="s">
        <v>25366</v>
      </c>
      <c r="B22735">
        <v>580</v>
      </c>
      <c r="C22735">
        <v>3</v>
      </c>
      <c r="D22735">
        <v>1</v>
      </c>
    </row>
    <row r="22736" spans="1:4" x14ac:dyDescent="0.25">
      <c r="A22736" s="16" t="s">
        <v>25366</v>
      </c>
      <c r="B22736">
        <v>602</v>
      </c>
      <c r="C22736">
        <v>2</v>
      </c>
      <c r="D22736">
        <v>6</v>
      </c>
    </row>
    <row r="22737" spans="1:4" x14ac:dyDescent="0.25">
      <c r="A22737" s="16" t="s">
        <v>25366</v>
      </c>
      <c r="B22737">
        <v>613</v>
      </c>
      <c r="C22737">
        <v>2</v>
      </c>
      <c r="D22737">
        <v>4</v>
      </c>
    </row>
    <row r="22738" spans="1:4" x14ac:dyDescent="0.25">
      <c r="A22738" s="16" t="s">
        <v>25366</v>
      </c>
      <c r="B22738">
        <v>613</v>
      </c>
      <c r="C22738">
        <v>3</v>
      </c>
      <c r="D22738">
        <v>1</v>
      </c>
    </row>
    <row r="22739" spans="1:4" x14ac:dyDescent="0.25">
      <c r="A22739" s="16" t="s">
        <v>25366</v>
      </c>
      <c r="B22739">
        <v>626</v>
      </c>
      <c r="C22739">
        <v>2</v>
      </c>
      <c r="D22739">
        <v>5</v>
      </c>
    </row>
    <row r="22740" spans="1:4" x14ac:dyDescent="0.25">
      <c r="A22740" s="16" t="s">
        <v>25366</v>
      </c>
      <c r="B22740">
        <v>646</v>
      </c>
      <c r="C22740">
        <v>2</v>
      </c>
      <c r="D22740">
        <v>1</v>
      </c>
    </row>
    <row r="22741" spans="1:4" x14ac:dyDescent="0.25">
      <c r="A22741" s="16" t="s">
        <v>25366</v>
      </c>
      <c r="B22741">
        <v>653</v>
      </c>
      <c r="C22741">
        <v>5</v>
      </c>
      <c r="D22741">
        <v>2</v>
      </c>
    </row>
    <row r="22742" spans="1:4" x14ac:dyDescent="0.25">
      <c r="A22742" s="16" t="s">
        <v>25366</v>
      </c>
      <c r="B22742">
        <v>655</v>
      </c>
      <c r="C22742">
        <v>3</v>
      </c>
      <c r="D22742">
        <v>5</v>
      </c>
    </row>
    <row r="22743" spans="1:4" x14ac:dyDescent="0.25">
      <c r="A22743" s="16" t="s">
        <v>25366</v>
      </c>
      <c r="B22743">
        <v>663</v>
      </c>
      <c r="C22743">
        <v>1</v>
      </c>
      <c r="D22743">
        <v>3</v>
      </c>
    </row>
    <row r="22744" spans="1:4" x14ac:dyDescent="0.25">
      <c r="A22744" s="16" t="s">
        <v>25366</v>
      </c>
      <c r="B22744">
        <v>663</v>
      </c>
      <c r="C22744">
        <v>1</v>
      </c>
      <c r="D22744">
        <v>6</v>
      </c>
    </row>
    <row r="22745" spans="1:4" x14ac:dyDescent="0.25">
      <c r="A22745" s="16" t="s">
        <v>25366</v>
      </c>
      <c r="B22745">
        <v>669</v>
      </c>
      <c r="C22745">
        <v>4</v>
      </c>
      <c r="D22745">
        <v>3</v>
      </c>
    </row>
    <row r="22746" spans="1:4" x14ac:dyDescent="0.25">
      <c r="A22746" s="16" t="s">
        <v>25366</v>
      </c>
      <c r="B22746">
        <v>679</v>
      </c>
      <c r="C22746">
        <v>3</v>
      </c>
      <c r="D22746">
        <v>4</v>
      </c>
    </row>
    <row r="22747" spans="1:4" x14ac:dyDescent="0.25">
      <c r="A22747" s="16" t="s">
        <v>25366</v>
      </c>
      <c r="B22747">
        <v>682</v>
      </c>
      <c r="C22747">
        <v>2</v>
      </c>
      <c r="D22747">
        <v>5</v>
      </c>
    </row>
    <row r="22748" spans="1:4" x14ac:dyDescent="0.25">
      <c r="A22748" s="16" t="s">
        <v>25366</v>
      </c>
      <c r="B22748">
        <v>686</v>
      </c>
      <c r="C22748">
        <v>4</v>
      </c>
      <c r="D22748">
        <v>7</v>
      </c>
    </row>
    <row r="22749" spans="1:4" x14ac:dyDescent="0.25">
      <c r="A22749" s="16" t="s">
        <v>25366</v>
      </c>
      <c r="B22749">
        <v>688</v>
      </c>
      <c r="C22749">
        <v>3</v>
      </c>
      <c r="D22749">
        <v>4</v>
      </c>
    </row>
    <row r="22750" spans="1:4" x14ac:dyDescent="0.25">
      <c r="A22750" s="16" t="s">
        <v>25366</v>
      </c>
      <c r="B22750">
        <v>696</v>
      </c>
      <c r="C22750">
        <v>5</v>
      </c>
      <c r="D22750">
        <v>3</v>
      </c>
    </row>
    <row r="22751" spans="1:4" x14ac:dyDescent="0.25">
      <c r="A22751" s="16" t="s">
        <v>25366</v>
      </c>
      <c r="B22751">
        <v>708</v>
      </c>
      <c r="C22751">
        <v>2</v>
      </c>
      <c r="D22751">
        <v>1</v>
      </c>
    </row>
    <row r="22752" spans="1:4" x14ac:dyDescent="0.25">
      <c r="A22752" s="16" t="s">
        <v>25366</v>
      </c>
      <c r="B22752">
        <v>708</v>
      </c>
      <c r="C22752">
        <v>2</v>
      </c>
      <c r="D22752">
        <v>2</v>
      </c>
    </row>
    <row r="22753" spans="1:4" x14ac:dyDescent="0.25">
      <c r="A22753" s="16" t="s">
        <v>25366</v>
      </c>
      <c r="B22753">
        <v>725</v>
      </c>
      <c r="C22753">
        <v>3</v>
      </c>
      <c r="D22753">
        <v>6</v>
      </c>
    </row>
    <row r="22754" spans="1:4" x14ac:dyDescent="0.25">
      <c r="A22754" s="16" t="s">
        <v>25366</v>
      </c>
      <c r="B22754">
        <v>733</v>
      </c>
      <c r="C22754">
        <v>2</v>
      </c>
      <c r="D22754">
        <v>1</v>
      </c>
    </row>
    <row r="22755" spans="1:4" x14ac:dyDescent="0.25">
      <c r="A22755" s="16" t="s">
        <v>25366</v>
      </c>
      <c r="B22755">
        <v>737</v>
      </c>
      <c r="C22755">
        <v>2</v>
      </c>
      <c r="D22755">
        <v>3</v>
      </c>
    </row>
    <row r="22756" spans="1:4" x14ac:dyDescent="0.25">
      <c r="A22756" s="16" t="s">
        <v>25366</v>
      </c>
      <c r="B22756">
        <v>749</v>
      </c>
      <c r="C22756">
        <v>1</v>
      </c>
      <c r="D22756">
        <v>1</v>
      </c>
    </row>
    <row r="22757" spans="1:4" x14ac:dyDescent="0.25">
      <c r="A22757" s="16" t="s">
        <v>25366</v>
      </c>
      <c r="B22757">
        <v>752</v>
      </c>
      <c r="C22757">
        <v>1</v>
      </c>
      <c r="D22757">
        <v>5</v>
      </c>
    </row>
    <row r="22758" spans="1:4" x14ac:dyDescent="0.25">
      <c r="A22758" s="16" t="s">
        <v>25366</v>
      </c>
      <c r="B22758">
        <v>755</v>
      </c>
      <c r="C22758">
        <v>1</v>
      </c>
      <c r="D22758">
        <v>3</v>
      </c>
    </row>
    <row r="22759" spans="1:4" x14ac:dyDescent="0.25">
      <c r="A22759" s="16" t="s">
        <v>25366</v>
      </c>
      <c r="B22759">
        <v>759</v>
      </c>
      <c r="C22759">
        <v>1</v>
      </c>
      <c r="D22759">
        <v>2</v>
      </c>
    </row>
    <row r="22760" spans="1:4" x14ac:dyDescent="0.25">
      <c r="A22760" s="16" t="s">
        <v>25366</v>
      </c>
      <c r="B22760">
        <v>760</v>
      </c>
      <c r="C22760" t="s">
        <v>3739</v>
      </c>
      <c r="D22760">
        <v>4</v>
      </c>
    </row>
    <row r="22761" spans="1:4" x14ac:dyDescent="0.25">
      <c r="A22761" s="16" t="s">
        <v>25366</v>
      </c>
      <c r="B22761">
        <v>760</v>
      </c>
      <c r="C22761" t="s">
        <v>3739</v>
      </c>
      <c r="D22761">
        <v>4</v>
      </c>
    </row>
    <row r="22762" spans="1:4" x14ac:dyDescent="0.25">
      <c r="A22762" s="16" t="s">
        <v>25366</v>
      </c>
      <c r="B22762">
        <v>765</v>
      </c>
      <c r="C22762">
        <v>3</v>
      </c>
      <c r="D22762">
        <v>2</v>
      </c>
    </row>
    <row r="22763" spans="1:4" x14ac:dyDescent="0.25">
      <c r="A22763" s="16" t="s">
        <v>25366</v>
      </c>
      <c r="B22763">
        <v>767</v>
      </c>
      <c r="C22763">
        <v>1</v>
      </c>
      <c r="D22763">
        <v>1</v>
      </c>
    </row>
    <row r="22764" spans="1:4" x14ac:dyDescent="0.25">
      <c r="A22764" s="16" t="s">
        <v>25366</v>
      </c>
      <c r="B22764">
        <v>769</v>
      </c>
      <c r="C22764">
        <v>4</v>
      </c>
      <c r="D22764">
        <v>1</v>
      </c>
    </row>
    <row r="22765" spans="1:4" x14ac:dyDescent="0.25">
      <c r="A22765" s="16" t="s">
        <v>25366</v>
      </c>
      <c r="B22765">
        <v>779</v>
      </c>
      <c r="C22765">
        <v>1</v>
      </c>
      <c r="D22765">
        <v>1</v>
      </c>
    </row>
    <row r="22766" spans="1:4" x14ac:dyDescent="0.25">
      <c r="A22766" s="16" t="s">
        <v>25366</v>
      </c>
      <c r="B22766">
        <v>782</v>
      </c>
      <c r="C22766">
        <v>1</v>
      </c>
      <c r="D22766">
        <v>2</v>
      </c>
    </row>
    <row r="22767" spans="1:4" x14ac:dyDescent="0.25">
      <c r="A22767" s="16" t="s">
        <v>25366</v>
      </c>
      <c r="B22767">
        <v>782</v>
      </c>
      <c r="C22767" t="s">
        <v>3739</v>
      </c>
      <c r="D22767">
        <v>2</v>
      </c>
    </row>
    <row r="22768" spans="1:4" x14ac:dyDescent="0.25">
      <c r="A22768" s="16" t="s">
        <v>25366</v>
      </c>
      <c r="B22768">
        <v>791</v>
      </c>
      <c r="C22768">
        <v>4</v>
      </c>
      <c r="D22768">
        <v>4</v>
      </c>
    </row>
    <row r="22769" spans="1:4" x14ac:dyDescent="0.25">
      <c r="A22769" s="16" t="s">
        <v>25366</v>
      </c>
      <c r="B22769">
        <v>794</v>
      </c>
      <c r="C22769">
        <v>1</v>
      </c>
      <c r="D22769">
        <v>2</v>
      </c>
    </row>
    <row r="22770" spans="1:4" x14ac:dyDescent="0.25">
      <c r="A22770" s="16" t="s">
        <v>25366</v>
      </c>
      <c r="B22770">
        <v>794</v>
      </c>
      <c r="C22770">
        <v>1</v>
      </c>
      <c r="D22770">
        <v>4</v>
      </c>
    </row>
    <row r="22771" spans="1:4" x14ac:dyDescent="0.25">
      <c r="A22771" s="16" t="s">
        <v>25366</v>
      </c>
      <c r="B22771">
        <v>794</v>
      </c>
      <c r="C22771">
        <v>1</v>
      </c>
      <c r="D22771">
        <v>8</v>
      </c>
    </row>
    <row r="22772" spans="1:4" x14ac:dyDescent="0.25">
      <c r="A22772" s="16" t="s">
        <v>25366</v>
      </c>
      <c r="B22772">
        <v>794</v>
      </c>
      <c r="C22772">
        <v>1</v>
      </c>
      <c r="D22772">
        <v>8</v>
      </c>
    </row>
    <row r="22773" spans="1:4" x14ac:dyDescent="0.25">
      <c r="A22773" s="16" t="s">
        <v>25366</v>
      </c>
      <c r="B22773">
        <v>794</v>
      </c>
      <c r="C22773">
        <v>1</v>
      </c>
      <c r="D22773">
        <v>9</v>
      </c>
    </row>
    <row r="22774" spans="1:4" x14ac:dyDescent="0.25">
      <c r="A22774" s="16" t="s">
        <v>25366</v>
      </c>
      <c r="B22774">
        <v>794</v>
      </c>
      <c r="C22774">
        <v>1</v>
      </c>
      <c r="D22774">
        <v>9</v>
      </c>
    </row>
    <row r="22775" spans="1:4" x14ac:dyDescent="0.25">
      <c r="A22775" s="16" t="s">
        <v>25366</v>
      </c>
      <c r="B22775">
        <v>794</v>
      </c>
      <c r="C22775">
        <v>2</v>
      </c>
      <c r="D22775">
        <v>2</v>
      </c>
    </row>
    <row r="22776" spans="1:4" x14ac:dyDescent="0.25">
      <c r="A22776" s="16" t="s">
        <v>25366</v>
      </c>
      <c r="B22776">
        <v>794</v>
      </c>
      <c r="C22776">
        <v>2</v>
      </c>
      <c r="D22776">
        <v>4</v>
      </c>
    </row>
    <row r="22777" spans="1:4" x14ac:dyDescent="0.25">
      <c r="A22777" s="16" t="s">
        <v>25366</v>
      </c>
      <c r="B22777">
        <v>794</v>
      </c>
      <c r="C22777">
        <v>2</v>
      </c>
      <c r="D22777">
        <v>5</v>
      </c>
    </row>
    <row r="22778" spans="1:4" x14ac:dyDescent="0.25">
      <c r="A22778" s="16" t="s">
        <v>25366</v>
      </c>
      <c r="B22778">
        <v>794</v>
      </c>
      <c r="C22778">
        <v>2</v>
      </c>
      <c r="D22778">
        <v>8</v>
      </c>
    </row>
    <row r="22779" spans="1:4" x14ac:dyDescent="0.25">
      <c r="A22779" s="16" t="s">
        <v>25366</v>
      </c>
      <c r="B22779">
        <v>794</v>
      </c>
      <c r="C22779">
        <v>2</v>
      </c>
      <c r="D22779">
        <v>8</v>
      </c>
    </row>
    <row r="22780" spans="1:4" x14ac:dyDescent="0.25">
      <c r="A22780" s="16" t="s">
        <v>25366</v>
      </c>
      <c r="B22780">
        <v>794</v>
      </c>
      <c r="C22780">
        <v>2</v>
      </c>
      <c r="D22780">
        <v>9</v>
      </c>
    </row>
    <row r="22781" spans="1:4" x14ac:dyDescent="0.25">
      <c r="A22781" s="16" t="s">
        <v>25366</v>
      </c>
      <c r="B22781">
        <v>794</v>
      </c>
      <c r="C22781">
        <v>2</v>
      </c>
      <c r="D22781">
        <v>9</v>
      </c>
    </row>
    <row r="22782" spans="1:4" x14ac:dyDescent="0.25">
      <c r="A22782" s="16" t="s">
        <v>25366</v>
      </c>
      <c r="B22782">
        <v>794</v>
      </c>
      <c r="C22782">
        <v>3</v>
      </c>
      <c r="D22782">
        <v>2</v>
      </c>
    </row>
    <row r="22783" spans="1:4" x14ac:dyDescent="0.25">
      <c r="A22783" s="16" t="s">
        <v>25366</v>
      </c>
      <c r="B22783">
        <v>794</v>
      </c>
      <c r="C22783">
        <v>3</v>
      </c>
      <c r="D22783">
        <v>4</v>
      </c>
    </row>
    <row r="22784" spans="1:4" x14ac:dyDescent="0.25">
      <c r="A22784" s="16" t="s">
        <v>25366</v>
      </c>
      <c r="B22784">
        <v>809</v>
      </c>
      <c r="C22784" t="s">
        <v>3739</v>
      </c>
      <c r="D22784">
        <v>8</v>
      </c>
    </row>
    <row r="22785" spans="1:4" x14ac:dyDescent="0.25">
      <c r="A22785" s="16" t="s">
        <v>25366</v>
      </c>
      <c r="B22785">
        <v>816</v>
      </c>
      <c r="C22785">
        <v>3</v>
      </c>
      <c r="D22785">
        <v>4</v>
      </c>
    </row>
    <row r="22786" spans="1:4" x14ac:dyDescent="0.25">
      <c r="A22786" s="16" t="s">
        <v>25366</v>
      </c>
      <c r="B22786">
        <v>819</v>
      </c>
      <c r="C22786">
        <v>1</v>
      </c>
      <c r="D22786">
        <v>2</v>
      </c>
    </row>
    <row r="22787" spans="1:4" x14ac:dyDescent="0.25">
      <c r="A22787" s="16" t="s">
        <v>25366</v>
      </c>
      <c r="B22787">
        <v>819</v>
      </c>
      <c r="C22787">
        <v>4</v>
      </c>
      <c r="D22787">
        <v>7</v>
      </c>
    </row>
    <row r="22788" spans="1:4" x14ac:dyDescent="0.25">
      <c r="A22788" s="16" t="s">
        <v>25366</v>
      </c>
      <c r="B22788">
        <v>822</v>
      </c>
      <c r="C22788">
        <v>2</v>
      </c>
      <c r="D22788">
        <v>3</v>
      </c>
    </row>
    <row r="22789" spans="1:4" x14ac:dyDescent="0.25">
      <c r="A22789" s="16" t="s">
        <v>25366</v>
      </c>
      <c r="B22789">
        <v>838</v>
      </c>
      <c r="C22789">
        <v>1</v>
      </c>
      <c r="D22789">
        <v>3</v>
      </c>
    </row>
    <row r="22790" spans="1:4" x14ac:dyDescent="0.25">
      <c r="A22790" s="16" t="s">
        <v>25366</v>
      </c>
      <c r="B22790">
        <v>838</v>
      </c>
      <c r="C22790">
        <v>2</v>
      </c>
      <c r="D22790">
        <v>3</v>
      </c>
    </row>
    <row r="22791" spans="1:4" x14ac:dyDescent="0.25">
      <c r="A22791" s="16" t="s">
        <v>25366</v>
      </c>
      <c r="B22791">
        <v>846</v>
      </c>
      <c r="C22791">
        <v>3</v>
      </c>
      <c r="D22791">
        <v>2</v>
      </c>
    </row>
    <row r="22792" spans="1:4" x14ac:dyDescent="0.25">
      <c r="A22792" s="16" t="s">
        <v>25366</v>
      </c>
      <c r="B22792">
        <v>847</v>
      </c>
      <c r="C22792">
        <v>1</v>
      </c>
      <c r="D22792">
        <v>6</v>
      </c>
    </row>
    <row r="22793" spans="1:4" x14ac:dyDescent="0.25">
      <c r="A22793" s="16" t="s">
        <v>25366</v>
      </c>
      <c r="B22793">
        <v>850</v>
      </c>
      <c r="C22793">
        <v>2</v>
      </c>
      <c r="D22793">
        <v>3</v>
      </c>
    </row>
    <row r="22794" spans="1:4" x14ac:dyDescent="0.25">
      <c r="A22794" s="16" t="s">
        <v>25366</v>
      </c>
      <c r="B22794">
        <v>856</v>
      </c>
      <c r="C22794">
        <v>1</v>
      </c>
      <c r="D22794">
        <v>3</v>
      </c>
    </row>
    <row r="22795" spans="1:4" x14ac:dyDescent="0.25">
      <c r="A22795" s="16" t="s">
        <v>25366</v>
      </c>
      <c r="B22795">
        <v>897</v>
      </c>
      <c r="C22795">
        <v>3</v>
      </c>
      <c r="D22795">
        <v>5</v>
      </c>
    </row>
    <row r="22796" spans="1:4" x14ac:dyDescent="0.25">
      <c r="A22796" s="16" t="s">
        <v>25366</v>
      </c>
      <c r="B22796">
        <v>920</v>
      </c>
      <c r="C22796">
        <v>1</v>
      </c>
      <c r="D22796">
        <v>1</v>
      </c>
    </row>
    <row r="22797" spans="1:4" x14ac:dyDescent="0.25">
      <c r="A22797" s="16" t="s">
        <v>25366</v>
      </c>
      <c r="B22797">
        <v>929</v>
      </c>
      <c r="C22797">
        <v>2</v>
      </c>
      <c r="D22797">
        <v>4</v>
      </c>
    </row>
    <row r="22798" spans="1:4" x14ac:dyDescent="0.25">
      <c r="A22798" s="16" t="s">
        <v>25366</v>
      </c>
      <c r="B22798">
        <v>937</v>
      </c>
      <c r="C22798">
        <v>1</v>
      </c>
      <c r="D22798">
        <v>4</v>
      </c>
    </row>
    <row r="22799" spans="1:4" x14ac:dyDescent="0.25">
      <c r="A22799" s="16" t="s">
        <v>25366</v>
      </c>
      <c r="B22799">
        <v>955</v>
      </c>
      <c r="C22799">
        <v>2</v>
      </c>
      <c r="D22799">
        <v>1</v>
      </c>
    </row>
    <row r="22800" spans="1:4" x14ac:dyDescent="0.25">
      <c r="A22800" s="16" t="s">
        <v>25366</v>
      </c>
      <c r="B22800">
        <v>961</v>
      </c>
      <c r="C22800" t="s">
        <v>3739</v>
      </c>
      <c r="D22800">
        <v>2</v>
      </c>
    </row>
    <row r="22801" spans="1:4" x14ac:dyDescent="0.25">
      <c r="A22801" s="16" t="s">
        <v>25366</v>
      </c>
      <c r="B22801">
        <v>972</v>
      </c>
      <c r="C22801" t="s">
        <v>3739</v>
      </c>
      <c r="D22801">
        <v>1</v>
      </c>
    </row>
    <row r="22802" spans="1:4" x14ac:dyDescent="0.25">
      <c r="A22802" s="16" t="s">
        <v>25366</v>
      </c>
      <c r="B22802">
        <v>976</v>
      </c>
      <c r="C22802">
        <v>2</v>
      </c>
      <c r="D22802">
        <v>1</v>
      </c>
    </row>
    <row r="22803" spans="1:4" x14ac:dyDescent="0.25">
      <c r="A22803" s="16" t="s">
        <v>25366</v>
      </c>
      <c r="B22803">
        <v>976</v>
      </c>
      <c r="C22803">
        <v>3</v>
      </c>
      <c r="D22803">
        <v>2</v>
      </c>
    </row>
    <row r="22804" spans="1:4" x14ac:dyDescent="0.25">
      <c r="A22804" s="16" t="s">
        <v>25366</v>
      </c>
      <c r="B22804">
        <v>978</v>
      </c>
      <c r="C22804">
        <v>3</v>
      </c>
      <c r="D22804">
        <v>1</v>
      </c>
    </row>
    <row r="22805" spans="1:4" x14ac:dyDescent="0.25">
      <c r="A22805" s="16" t="s">
        <v>25366</v>
      </c>
      <c r="B22805">
        <v>981</v>
      </c>
      <c r="C22805">
        <v>3</v>
      </c>
      <c r="D22805">
        <v>2</v>
      </c>
    </row>
    <row r="22806" spans="1:4" x14ac:dyDescent="0.25">
      <c r="A22806" s="16" t="s">
        <v>25366</v>
      </c>
      <c r="B22806">
        <v>984</v>
      </c>
      <c r="C22806">
        <v>4</v>
      </c>
      <c r="D22806">
        <v>5</v>
      </c>
    </row>
    <row r="22807" spans="1:4" x14ac:dyDescent="0.25">
      <c r="A22807" s="16" t="s">
        <v>25366</v>
      </c>
      <c r="B22807">
        <v>984</v>
      </c>
      <c r="C22807">
        <v>4</v>
      </c>
      <c r="D22807">
        <v>6</v>
      </c>
    </row>
    <row r="22808" spans="1:4" x14ac:dyDescent="0.25">
      <c r="A22808" s="16" t="s">
        <v>25366</v>
      </c>
      <c r="B22808">
        <v>987</v>
      </c>
      <c r="C22808">
        <v>3</v>
      </c>
      <c r="D22808">
        <v>2</v>
      </c>
    </row>
    <row r="22809" spans="1:4" x14ac:dyDescent="0.25">
      <c r="A22809" s="16" t="s">
        <v>25366</v>
      </c>
      <c r="B22809">
        <v>1004</v>
      </c>
      <c r="C22809">
        <v>3</v>
      </c>
      <c r="D22809">
        <v>4</v>
      </c>
    </row>
    <row r="22810" spans="1:4" x14ac:dyDescent="0.25">
      <c r="A22810" s="16" t="s">
        <v>25366</v>
      </c>
      <c r="B22810">
        <v>1005</v>
      </c>
      <c r="C22810">
        <v>3</v>
      </c>
      <c r="D22810">
        <v>4</v>
      </c>
    </row>
    <row r="22811" spans="1:4" x14ac:dyDescent="0.25">
      <c r="A22811" s="16" t="s">
        <v>25366</v>
      </c>
      <c r="B22811">
        <v>1031</v>
      </c>
      <c r="C22811">
        <v>2</v>
      </c>
      <c r="D22811">
        <v>3</v>
      </c>
    </row>
    <row r="22812" spans="1:4" x14ac:dyDescent="0.25">
      <c r="A22812" s="16" t="s">
        <v>25367</v>
      </c>
      <c r="B22812">
        <v>11</v>
      </c>
      <c r="C22812">
        <v>2</v>
      </c>
      <c r="D22812">
        <v>2</v>
      </c>
    </row>
    <row r="22813" spans="1:4" x14ac:dyDescent="0.25">
      <c r="A22813" s="16" t="s">
        <v>25367</v>
      </c>
      <c r="B22813">
        <v>99</v>
      </c>
      <c r="C22813">
        <v>2</v>
      </c>
      <c r="D22813">
        <v>1</v>
      </c>
    </row>
    <row r="22814" spans="1:4" x14ac:dyDescent="0.25">
      <c r="A22814" s="16" t="s">
        <v>25367</v>
      </c>
      <c r="B22814">
        <v>103</v>
      </c>
      <c r="C22814">
        <v>2</v>
      </c>
      <c r="D22814">
        <v>2</v>
      </c>
    </row>
    <row r="22815" spans="1:4" x14ac:dyDescent="0.25">
      <c r="A22815" s="16" t="s">
        <v>25367</v>
      </c>
      <c r="B22815">
        <v>105</v>
      </c>
      <c r="C22815">
        <v>2</v>
      </c>
      <c r="D22815">
        <v>1</v>
      </c>
    </row>
    <row r="22816" spans="1:4" x14ac:dyDescent="0.25">
      <c r="A22816" s="16" t="s">
        <v>25367</v>
      </c>
      <c r="B22816">
        <v>138</v>
      </c>
      <c r="C22816">
        <v>1</v>
      </c>
      <c r="D22816">
        <v>1</v>
      </c>
    </row>
    <row r="22817" spans="1:4" x14ac:dyDescent="0.25">
      <c r="A22817" s="16" t="s">
        <v>25367</v>
      </c>
      <c r="B22817">
        <v>138</v>
      </c>
      <c r="C22817">
        <v>2</v>
      </c>
      <c r="D22817">
        <v>1</v>
      </c>
    </row>
    <row r="22818" spans="1:4" x14ac:dyDescent="0.25">
      <c r="A22818" s="16" t="s">
        <v>25367</v>
      </c>
      <c r="B22818">
        <v>138</v>
      </c>
      <c r="C22818">
        <v>3</v>
      </c>
      <c r="D22818">
        <v>1</v>
      </c>
    </row>
    <row r="22819" spans="1:4" x14ac:dyDescent="0.25">
      <c r="A22819" s="16" t="s">
        <v>25367</v>
      </c>
      <c r="B22819">
        <v>138</v>
      </c>
      <c r="C22819">
        <v>4</v>
      </c>
      <c r="D22819">
        <v>1</v>
      </c>
    </row>
    <row r="22820" spans="1:4" x14ac:dyDescent="0.25">
      <c r="A22820" s="16" t="s">
        <v>25367</v>
      </c>
      <c r="B22820">
        <v>143</v>
      </c>
      <c r="C22820">
        <v>3</v>
      </c>
      <c r="D22820">
        <v>2</v>
      </c>
    </row>
    <row r="22821" spans="1:4" x14ac:dyDescent="0.25">
      <c r="A22821" s="16" t="s">
        <v>25367</v>
      </c>
      <c r="B22821">
        <v>144</v>
      </c>
      <c r="C22821">
        <v>3</v>
      </c>
      <c r="D22821">
        <v>1</v>
      </c>
    </row>
    <row r="22822" spans="1:4" x14ac:dyDescent="0.25">
      <c r="A22822" s="16" t="s">
        <v>25367</v>
      </c>
      <c r="B22822">
        <v>152</v>
      </c>
      <c r="C22822">
        <v>1</v>
      </c>
      <c r="D22822">
        <v>4</v>
      </c>
    </row>
    <row r="22823" spans="1:4" x14ac:dyDescent="0.25">
      <c r="A22823" s="16" t="s">
        <v>25367</v>
      </c>
      <c r="B22823">
        <v>152</v>
      </c>
      <c r="C22823" t="s">
        <v>3739</v>
      </c>
      <c r="D22823">
        <v>4</v>
      </c>
    </row>
    <row r="22824" spans="1:4" x14ac:dyDescent="0.25">
      <c r="A22824" s="16" t="s">
        <v>25367</v>
      </c>
      <c r="B22824">
        <v>157</v>
      </c>
      <c r="C22824">
        <v>2</v>
      </c>
      <c r="D22824">
        <v>2</v>
      </c>
    </row>
    <row r="22825" spans="1:4" x14ac:dyDescent="0.25">
      <c r="A22825" s="16" t="s">
        <v>25367</v>
      </c>
      <c r="B22825">
        <v>172</v>
      </c>
      <c r="C22825">
        <v>1</v>
      </c>
      <c r="D22825">
        <v>1</v>
      </c>
    </row>
    <row r="22826" spans="1:4" x14ac:dyDescent="0.25">
      <c r="A22826" s="16" t="s">
        <v>25367</v>
      </c>
      <c r="B22826">
        <v>172</v>
      </c>
      <c r="C22826">
        <v>2</v>
      </c>
      <c r="D22826">
        <v>1</v>
      </c>
    </row>
    <row r="22827" spans="1:4" x14ac:dyDescent="0.25">
      <c r="A22827" s="16" t="s">
        <v>25367</v>
      </c>
      <c r="B22827">
        <v>209</v>
      </c>
      <c r="C22827">
        <v>3</v>
      </c>
      <c r="D22827">
        <v>4</v>
      </c>
    </row>
    <row r="22828" spans="1:4" x14ac:dyDescent="0.25">
      <c r="A22828" s="16" t="s">
        <v>25367</v>
      </c>
      <c r="B22828">
        <v>209</v>
      </c>
      <c r="C22828">
        <v>4</v>
      </c>
      <c r="D22828">
        <v>3</v>
      </c>
    </row>
    <row r="22829" spans="1:4" x14ac:dyDescent="0.25">
      <c r="A22829" s="16" t="s">
        <v>25367</v>
      </c>
      <c r="B22829">
        <v>238</v>
      </c>
      <c r="C22829">
        <v>1</v>
      </c>
      <c r="D22829">
        <v>3</v>
      </c>
    </row>
    <row r="22830" spans="1:4" x14ac:dyDescent="0.25">
      <c r="A22830" s="16" t="s">
        <v>25367</v>
      </c>
      <c r="B22830">
        <v>272</v>
      </c>
      <c r="C22830">
        <v>3</v>
      </c>
      <c r="D22830">
        <v>4</v>
      </c>
    </row>
    <row r="22831" spans="1:4" x14ac:dyDescent="0.25">
      <c r="A22831" s="16" t="s">
        <v>25367</v>
      </c>
      <c r="B22831">
        <v>292</v>
      </c>
      <c r="C22831">
        <v>4</v>
      </c>
      <c r="D22831">
        <v>2</v>
      </c>
    </row>
    <row r="22832" spans="1:4" x14ac:dyDescent="0.25">
      <c r="A22832" s="16" t="s">
        <v>25367</v>
      </c>
      <c r="B22832">
        <v>327</v>
      </c>
      <c r="C22832">
        <v>1</v>
      </c>
      <c r="D22832">
        <v>2</v>
      </c>
    </row>
    <row r="22833" spans="1:4" x14ac:dyDescent="0.25">
      <c r="A22833" s="16" t="s">
        <v>25367</v>
      </c>
      <c r="B22833">
        <v>347</v>
      </c>
      <c r="C22833">
        <v>2</v>
      </c>
      <c r="D22833">
        <v>1</v>
      </c>
    </row>
    <row r="22834" spans="1:4" x14ac:dyDescent="0.25">
      <c r="A22834" s="16" t="s">
        <v>25367</v>
      </c>
      <c r="B22834">
        <v>378</v>
      </c>
      <c r="C22834">
        <v>2</v>
      </c>
      <c r="D22834">
        <v>1</v>
      </c>
    </row>
    <row r="22835" spans="1:4" x14ac:dyDescent="0.25">
      <c r="A22835" s="16" t="s">
        <v>25367</v>
      </c>
      <c r="B22835">
        <v>380</v>
      </c>
      <c r="C22835">
        <v>3</v>
      </c>
      <c r="D22835">
        <v>3</v>
      </c>
    </row>
    <row r="22836" spans="1:4" x14ac:dyDescent="0.25">
      <c r="A22836" s="16" t="s">
        <v>25367</v>
      </c>
      <c r="B22836">
        <v>414</v>
      </c>
      <c r="C22836">
        <v>1</v>
      </c>
      <c r="D22836">
        <v>6</v>
      </c>
    </row>
    <row r="22837" spans="1:4" x14ac:dyDescent="0.25">
      <c r="A22837" s="16" t="s">
        <v>25367</v>
      </c>
      <c r="B22837">
        <v>415</v>
      </c>
      <c r="C22837">
        <v>1</v>
      </c>
      <c r="D22837">
        <v>2</v>
      </c>
    </row>
    <row r="22838" spans="1:4" x14ac:dyDescent="0.25">
      <c r="A22838" s="16" t="s">
        <v>25367</v>
      </c>
      <c r="B22838">
        <v>422</v>
      </c>
      <c r="C22838">
        <v>4</v>
      </c>
      <c r="D22838">
        <v>3</v>
      </c>
    </row>
    <row r="22839" spans="1:4" x14ac:dyDescent="0.25">
      <c r="A22839" s="16" t="s">
        <v>25367</v>
      </c>
      <c r="B22839">
        <v>424</v>
      </c>
      <c r="C22839">
        <v>1</v>
      </c>
      <c r="D22839">
        <v>1</v>
      </c>
    </row>
    <row r="22840" spans="1:4" x14ac:dyDescent="0.25">
      <c r="A22840" s="16" t="s">
        <v>25367</v>
      </c>
      <c r="B22840">
        <v>424</v>
      </c>
      <c r="C22840">
        <v>2</v>
      </c>
      <c r="D22840">
        <v>1</v>
      </c>
    </row>
    <row r="22841" spans="1:4" x14ac:dyDescent="0.25">
      <c r="A22841" s="16" t="s">
        <v>25367</v>
      </c>
      <c r="B22841">
        <v>424</v>
      </c>
      <c r="C22841">
        <v>3</v>
      </c>
      <c r="D22841">
        <v>1</v>
      </c>
    </row>
    <row r="22842" spans="1:4" x14ac:dyDescent="0.25">
      <c r="A22842" s="16" t="s">
        <v>25367</v>
      </c>
      <c r="B22842">
        <v>456</v>
      </c>
      <c r="C22842">
        <v>2</v>
      </c>
      <c r="D22842">
        <v>1</v>
      </c>
    </row>
    <row r="22843" spans="1:4" x14ac:dyDescent="0.25">
      <c r="A22843" s="16" t="s">
        <v>25367</v>
      </c>
      <c r="B22843">
        <v>460</v>
      </c>
      <c r="C22843">
        <v>1</v>
      </c>
      <c r="D22843">
        <v>1</v>
      </c>
    </row>
    <row r="22844" spans="1:4" x14ac:dyDescent="0.25">
      <c r="A22844" s="16" t="s">
        <v>25367</v>
      </c>
      <c r="B22844">
        <v>464</v>
      </c>
      <c r="C22844">
        <v>1</v>
      </c>
      <c r="D22844">
        <v>1</v>
      </c>
    </row>
    <row r="22845" spans="1:4" x14ac:dyDescent="0.25">
      <c r="A22845" s="16" t="s">
        <v>25367</v>
      </c>
      <c r="B22845">
        <v>464</v>
      </c>
      <c r="C22845">
        <v>1</v>
      </c>
      <c r="D22845">
        <v>5</v>
      </c>
    </row>
    <row r="22846" spans="1:4" x14ac:dyDescent="0.25">
      <c r="A22846" s="16" t="s">
        <v>25367</v>
      </c>
      <c r="B22846">
        <v>464</v>
      </c>
      <c r="C22846">
        <v>2</v>
      </c>
      <c r="D22846">
        <v>1</v>
      </c>
    </row>
    <row r="22847" spans="1:4" x14ac:dyDescent="0.25">
      <c r="A22847" s="16" t="s">
        <v>25367</v>
      </c>
      <c r="B22847">
        <v>464</v>
      </c>
      <c r="C22847">
        <v>3</v>
      </c>
      <c r="D22847">
        <v>1</v>
      </c>
    </row>
    <row r="22848" spans="1:4" x14ac:dyDescent="0.25">
      <c r="A22848" s="16" t="s">
        <v>25367</v>
      </c>
      <c r="B22848">
        <v>464</v>
      </c>
      <c r="C22848">
        <v>3</v>
      </c>
      <c r="D22848">
        <v>3</v>
      </c>
    </row>
    <row r="22849" spans="1:4" x14ac:dyDescent="0.25">
      <c r="A22849" s="16" t="s">
        <v>25367</v>
      </c>
      <c r="B22849">
        <v>465</v>
      </c>
      <c r="C22849">
        <v>1</v>
      </c>
      <c r="D22849">
        <v>1</v>
      </c>
    </row>
    <row r="22850" spans="1:4" x14ac:dyDescent="0.25">
      <c r="A22850" s="16" t="s">
        <v>25367</v>
      </c>
      <c r="B22850">
        <v>470</v>
      </c>
      <c r="C22850">
        <v>3</v>
      </c>
      <c r="D22850">
        <v>3</v>
      </c>
    </row>
    <row r="22851" spans="1:4" x14ac:dyDescent="0.25">
      <c r="A22851" s="16" t="s">
        <v>25367</v>
      </c>
      <c r="B22851">
        <v>514</v>
      </c>
      <c r="C22851">
        <v>2</v>
      </c>
      <c r="D22851">
        <v>3</v>
      </c>
    </row>
    <row r="22852" spans="1:4" x14ac:dyDescent="0.25">
      <c r="A22852" s="16" t="s">
        <v>25367</v>
      </c>
      <c r="B22852">
        <v>580</v>
      </c>
      <c r="C22852">
        <v>1</v>
      </c>
      <c r="D22852">
        <v>5</v>
      </c>
    </row>
    <row r="22853" spans="1:4" x14ac:dyDescent="0.25">
      <c r="A22853" s="16" t="s">
        <v>25367</v>
      </c>
      <c r="B22853">
        <v>586</v>
      </c>
      <c r="C22853">
        <v>1</v>
      </c>
      <c r="D22853">
        <v>1</v>
      </c>
    </row>
    <row r="22854" spans="1:4" x14ac:dyDescent="0.25">
      <c r="A22854" s="16" t="s">
        <v>25367</v>
      </c>
      <c r="B22854">
        <v>589</v>
      </c>
      <c r="C22854">
        <v>1</v>
      </c>
      <c r="D22854">
        <v>1</v>
      </c>
    </row>
    <row r="22855" spans="1:4" x14ac:dyDescent="0.25">
      <c r="A22855" s="16" t="s">
        <v>25367</v>
      </c>
      <c r="B22855">
        <v>589</v>
      </c>
      <c r="C22855">
        <v>2</v>
      </c>
      <c r="D22855">
        <v>1</v>
      </c>
    </row>
    <row r="22856" spans="1:4" x14ac:dyDescent="0.25">
      <c r="A22856" s="16" t="s">
        <v>25367</v>
      </c>
      <c r="B22856">
        <v>619</v>
      </c>
      <c r="C22856">
        <v>1</v>
      </c>
      <c r="D22856">
        <v>1</v>
      </c>
    </row>
    <row r="22857" spans="1:4" x14ac:dyDescent="0.25">
      <c r="A22857" s="16" t="s">
        <v>25367</v>
      </c>
      <c r="B22857">
        <v>625</v>
      </c>
      <c r="C22857">
        <v>4</v>
      </c>
      <c r="D22857">
        <v>2</v>
      </c>
    </row>
    <row r="22858" spans="1:4" x14ac:dyDescent="0.25">
      <c r="A22858" s="16" t="s">
        <v>25367</v>
      </c>
      <c r="B22858">
        <v>633</v>
      </c>
      <c r="C22858">
        <v>2</v>
      </c>
      <c r="D22858">
        <v>5</v>
      </c>
    </row>
    <row r="22859" spans="1:4" x14ac:dyDescent="0.25">
      <c r="A22859" s="16" t="s">
        <v>25367</v>
      </c>
      <c r="B22859">
        <v>637</v>
      </c>
      <c r="C22859">
        <v>2</v>
      </c>
      <c r="D22859">
        <v>1</v>
      </c>
    </row>
    <row r="22860" spans="1:4" x14ac:dyDescent="0.25">
      <c r="A22860" s="16" t="s">
        <v>25367</v>
      </c>
      <c r="B22860">
        <v>637</v>
      </c>
      <c r="C22860">
        <v>3</v>
      </c>
      <c r="D22860">
        <v>1</v>
      </c>
    </row>
    <row r="22861" spans="1:4" x14ac:dyDescent="0.25">
      <c r="A22861" s="16" t="s">
        <v>25367</v>
      </c>
      <c r="B22861">
        <v>637</v>
      </c>
      <c r="C22861">
        <v>3</v>
      </c>
      <c r="D22861">
        <v>3</v>
      </c>
    </row>
    <row r="22862" spans="1:4" x14ac:dyDescent="0.25">
      <c r="A22862" s="16" t="s">
        <v>25367</v>
      </c>
      <c r="B22862">
        <v>653</v>
      </c>
      <c r="C22862">
        <v>2</v>
      </c>
      <c r="D22862">
        <v>1</v>
      </c>
    </row>
    <row r="22863" spans="1:4" x14ac:dyDescent="0.25">
      <c r="A22863" s="16" t="s">
        <v>25367</v>
      </c>
      <c r="B22863">
        <v>680</v>
      </c>
      <c r="C22863">
        <v>4</v>
      </c>
      <c r="D22863">
        <v>3</v>
      </c>
    </row>
    <row r="22864" spans="1:4" x14ac:dyDescent="0.25">
      <c r="A22864" s="16" t="s">
        <v>25367</v>
      </c>
      <c r="B22864">
        <v>682</v>
      </c>
      <c r="C22864">
        <v>1</v>
      </c>
      <c r="D22864">
        <v>8</v>
      </c>
    </row>
    <row r="22865" spans="1:4" x14ac:dyDescent="0.25">
      <c r="A22865" s="16" t="s">
        <v>25367</v>
      </c>
      <c r="B22865">
        <v>706</v>
      </c>
      <c r="C22865">
        <v>1</v>
      </c>
      <c r="D22865">
        <v>4</v>
      </c>
    </row>
    <row r="22866" spans="1:4" x14ac:dyDescent="0.25">
      <c r="A22866" s="16" t="s">
        <v>25367</v>
      </c>
      <c r="B22866">
        <v>729</v>
      </c>
      <c r="C22866">
        <v>2</v>
      </c>
      <c r="D22866">
        <v>3</v>
      </c>
    </row>
    <row r="22867" spans="1:4" x14ac:dyDescent="0.25">
      <c r="A22867" s="16" t="s">
        <v>25367</v>
      </c>
      <c r="B22867">
        <v>775</v>
      </c>
      <c r="C22867">
        <v>1</v>
      </c>
      <c r="D22867">
        <v>4</v>
      </c>
    </row>
    <row r="22868" spans="1:4" x14ac:dyDescent="0.25">
      <c r="A22868" s="16" t="s">
        <v>25367</v>
      </c>
      <c r="B22868">
        <v>775</v>
      </c>
      <c r="C22868">
        <v>4</v>
      </c>
      <c r="D22868">
        <v>2</v>
      </c>
    </row>
    <row r="22869" spans="1:4" x14ac:dyDescent="0.25">
      <c r="A22869" s="16" t="s">
        <v>25367</v>
      </c>
      <c r="B22869">
        <v>809</v>
      </c>
      <c r="C22869">
        <v>1</v>
      </c>
      <c r="D22869">
        <v>3</v>
      </c>
    </row>
    <row r="22870" spans="1:4" x14ac:dyDescent="0.25">
      <c r="A22870" s="16" t="s">
        <v>25367</v>
      </c>
      <c r="B22870">
        <v>846</v>
      </c>
      <c r="C22870">
        <v>2</v>
      </c>
      <c r="D22870">
        <v>3</v>
      </c>
    </row>
    <row r="22871" spans="1:4" x14ac:dyDescent="0.25">
      <c r="A22871" s="16" t="s">
        <v>25367</v>
      </c>
      <c r="B22871">
        <v>853</v>
      </c>
      <c r="C22871">
        <v>1</v>
      </c>
      <c r="D22871">
        <v>6</v>
      </c>
    </row>
    <row r="22872" spans="1:4" x14ac:dyDescent="0.25">
      <c r="A22872" s="16" t="s">
        <v>25367</v>
      </c>
      <c r="B22872">
        <v>862</v>
      </c>
      <c r="C22872">
        <v>2</v>
      </c>
      <c r="D22872">
        <v>1</v>
      </c>
    </row>
    <row r="22873" spans="1:4" x14ac:dyDescent="0.25">
      <c r="A22873" s="16" t="s">
        <v>25367</v>
      </c>
      <c r="B22873">
        <v>873</v>
      </c>
      <c r="C22873">
        <v>1</v>
      </c>
      <c r="D22873">
        <v>5</v>
      </c>
    </row>
    <row r="22874" spans="1:4" x14ac:dyDescent="0.25">
      <c r="A22874" s="16" t="s">
        <v>25367</v>
      </c>
      <c r="B22874">
        <v>921</v>
      </c>
      <c r="C22874">
        <v>3</v>
      </c>
      <c r="D22874">
        <v>6</v>
      </c>
    </row>
    <row r="22875" spans="1:4" x14ac:dyDescent="0.25">
      <c r="A22875" s="16" t="s">
        <v>25367</v>
      </c>
      <c r="B22875">
        <v>922</v>
      </c>
      <c r="C22875">
        <v>2</v>
      </c>
      <c r="D22875">
        <v>3</v>
      </c>
    </row>
    <row r="22876" spans="1:4" x14ac:dyDescent="0.25">
      <c r="A22876" s="16" t="s">
        <v>25367</v>
      </c>
      <c r="B22876">
        <v>932</v>
      </c>
      <c r="C22876">
        <v>1</v>
      </c>
      <c r="D22876">
        <v>2</v>
      </c>
    </row>
    <row r="22877" spans="1:4" x14ac:dyDescent="0.25">
      <c r="A22877" s="16" t="s">
        <v>25367</v>
      </c>
      <c r="B22877">
        <v>937</v>
      </c>
      <c r="C22877" t="s">
        <v>3739</v>
      </c>
      <c r="D22877">
        <v>2</v>
      </c>
    </row>
    <row r="22878" spans="1:4" x14ac:dyDescent="0.25">
      <c r="A22878" s="16" t="s">
        <v>25367</v>
      </c>
      <c r="B22878">
        <v>939</v>
      </c>
      <c r="C22878">
        <v>1</v>
      </c>
      <c r="D22878">
        <v>1</v>
      </c>
    </row>
    <row r="22879" spans="1:4" x14ac:dyDescent="0.25">
      <c r="A22879" s="16" t="s">
        <v>25367</v>
      </c>
      <c r="B22879">
        <v>985</v>
      </c>
      <c r="C22879">
        <v>2</v>
      </c>
      <c r="D22879">
        <v>5</v>
      </c>
    </row>
    <row r="22880" spans="1:4" x14ac:dyDescent="0.25">
      <c r="A22880" s="16" t="s">
        <v>25367</v>
      </c>
      <c r="B22880">
        <v>1002</v>
      </c>
      <c r="C22880">
        <v>1</v>
      </c>
      <c r="D22880">
        <v>2</v>
      </c>
    </row>
    <row r="22881" spans="1:4" x14ac:dyDescent="0.25">
      <c r="A22881" s="16" t="s">
        <v>25367</v>
      </c>
      <c r="B22881">
        <v>1002</v>
      </c>
      <c r="C22881" t="s">
        <v>3739</v>
      </c>
      <c r="D22881">
        <v>2</v>
      </c>
    </row>
    <row r="22882" spans="1:4" x14ac:dyDescent="0.25">
      <c r="A22882" s="16" t="s">
        <v>25367</v>
      </c>
      <c r="B22882">
        <v>1015</v>
      </c>
      <c r="C22882">
        <v>3</v>
      </c>
      <c r="D22882">
        <v>1</v>
      </c>
    </row>
    <row r="22883" spans="1:4" x14ac:dyDescent="0.25">
      <c r="A22883" s="16" t="s">
        <v>25367</v>
      </c>
      <c r="B22883">
        <v>1019</v>
      </c>
      <c r="C22883">
        <v>3</v>
      </c>
      <c r="D22883">
        <v>4</v>
      </c>
    </row>
    <row r="22884" spans="1:4" x14ac:dyDescent="0.25">
      <c r="A22884" s="16" t="s">
        <v>25367</v>
      </c>
      <c r="B22884">
        <v>1039</v>
      </c>
      <c r="C22884">
        <v>4</v>
      </c>
      <c r="D22884">
        <v>4</v>
      </c>
    </row>
    <row r="22885" spans="1:4" x14ac:dyDescent="0.25">
      <c r="A22885" s="16" t="s">
        <v>25368</v>
      </c>
      <c r="B22885">
        <v>768</v>
      </c>
      <c r="C22885">
        <v>1</v>
      </c>
      <c r="D22885">
        <v>4</v>
      </c>
    </row>
    <row r="22886" spans="1:4" x14ac:dyDescent="0.25">
      <c r="A22886" s="16" t="s">
        <v>25368</v>
      </c>
      <c r="B22886">
        <v>822</v>
      </c>
      <c r="C22886">
        <v>2</v>
      </c>
      <c r="D22886">
        <v>4</v>
      </c>
    </row>
    <row r="22887" spans="1:4" x14ac:dyDescent="0.25">
      <c r="A22887" s="16" t="s">
        <v>25369</v>
      </c>
      <c r="B22887">
        <v>775</v>
      </c>
      <c r="C22887">
        <v>1</v>
      </c>
      <c r="D22887">
        <v>1</v>
      </c>
    </row>
    <row r="22888" spans="1:4" x14ac:dyDescent="0.25">
      <c r="A22888" s="16" t="s">
        <v>25369</v>
      </c>
      <c r="B22888">
        <v>945</v>
      </c>
      <c r="C22888">
        <v>1</v>
      </c>
      <c r="D22888">
        <v>1</v>
      </c>
    </row>
    <row r="22889" spans="1:4" x14ac:dyDescent="0.25">
      <c r="A22889" s="16" t="s">
        <v>25370</v>
      </c>
      <c r="B22889">
        <v>120</v>
      </c>
      <c r="C22889">
        <v>1</v>
      </c>
      <c r="D22889">
        <v>3</v>
      </c>
    </row>
    <row r="22890" spans="1:4" x14ac:dyDescent="0.25">
      <c r="A22890" s="16" t="s">
        <v>25370</v>
      </c>
      <c r="B22890">
        <v>457</v>
      </c>
      <c r="C22890">
        <v>2</v>
      </c>
      <c r="D22890">
        <v>3</v>
      </c>
    </row>
    <row r="22891" spans="1:4" x14ac:dyDescent="0.25">
      <c r="A22891" s="16" t="s">
        <v>25371</v>
      </c>
      <c r="B22891">
        <v>88</v>
      </c>
      <c r="C22891">
        <v>3</v>
      </c>
      <c r="D22891">
        <v>1</v>
      </c>
    </row>
    <row r="22892" spans="1:4" x14ac:dyDescent="0.25">
      <c r="A22892" s="16" t="s">
        <v>25371</v>
      </c>
      <c r="B22892">
        <v>111</v>
      </c>
      <c r="C22892">
        <v>2</v>
      </c>
      <c r="D22892">
        <v>5</v>
      </c>
    </row>
    <row r="22893" spans="1:4" x14ac:dyDescent="0.25">
      <c r="A22893" s="16" t="s">
        <v>25371</v>
      </c>
      <c r="B22893">
        <v>142</v>
      </c>
      <c r="C22893">
        <v>3</v>
      </c>
      <c r="D22893">
        <v>4</v>
      </c>
    </row>
    <row r="22894" spans="1:4" x14ac:dyDescent="0.25">
      <c r="A22894" s="16" t="s">
        <v>25371</v>
      </c>
      <c r="B22894">
        <v>242</v>
      </c>
      <c r="C22894">
        <v>4</v>
      </c>
      <c r="D22894">
        <v>1</v>
      </c>
    </row>
    <row r="22895" spans="1:4" x14ac:dyDescent="0.25">
      <c r="A22895" s="16" t="s">
        <v>25371</v>
      </c>
      <c r="B22895">
        <v>259</v>
      </c>
      <c r="C22895">
        <v>3</v>
      </c>
      <c r="D22895">
        <v>2</v>
      </c>
    </row>
    <row r="22896" spans="1:4" x14ac:dyDescent="0.25">
      <c r="A22896" s="16" t="s">
        <v>25371</v>
      </c>
      <c r="B22896">
        <v>316</v>
      </c>
      <c r="C22896">
        <v>1</v>
      </c>
      <c r="D22896">
        <v>5</v>
      </c>
    </row>
    <row r="22897" spans="1:4" x14ac:dyDescent="0.25">
      <c r="A22897" s="16" t="s">
        <v>25371</v>
      </c>
      <c r="B22897">
        <v>316</v>
      </c>
      <c r="C22897">
        <v>1</v>
      </c>
      <c r="D22897">
        <v>8</v>
      </c>
    </row>
    <row r="22898" spans="1:4" x14ac:dyDescent="0.25">
      <c r="A22898" s="16" t="s">
        <v>25371</v>
      </c>
      <c r="B22898">
        <v>316</v>
      </c>
      <c r="C22898">
        <v>2</v>
      </c>
      <c r="D22898">
        <v>5</v>
      </c>
    </row>
    <row r="22899" spans="1:4" x14ac:dyDescent="0.25">
      <c r="A22899" s="16" t="s">
        <v>25371</v>
      </c>
      <c r="B22899">
        <v>316</v>
      </c>
      <c r="C22899">
        <v>2</v>
      </c>
      <c r="D22899">
        <v>7</v>
      </c>
    </row>
    <row r="22900" spans="1:4" x14ac:dyDescent="0.25">
      <c r="A22900" s="16" t="s">
        <v>25371</v>
      </c>
      <c r="B22900">
        <v>316</v>
      </c>
      <c r="C22900">
        <v>3</v>
      </c>
      <c r="D22900">
        <v>5</v>
      </c>
    </row>
    <row r="22901" spans="1:4" x14ac:dyDescent="0.25">
      <c r="A22901" s="16" t="s">
        <v>25371</v>
      </c>
      <c r="B22901">
        <v>316</v>
      </c>
      <c r="C22901">
        <v>3</v>
      </c>
      <c r="D22901">
        <v>7</v>
      </c>
    </row>
    <row r="22902" spans="1:4" x14ac:dyDescent="0.25">
      <c r="A22902" s="16" t="s">
        <v>25371</v>
      </c>
      <c r="B22902">
        <v>418</v>
      </c>
      <c r="C22902">
        <v>1</v>
      </c>
      <c r="D22902">
        <v>7</v>
      </c>
    </row>
    <row r="22903" spans="1:4" x14ac:dyDescent="0.25">
      <c r="A22903" s="16" t="s">
        <v>25371</v>
      </c>
      <c r="B22903">
        <v>433</v>
      </c>
      <c r="C22903">
        <v>1</v>
      </c>
      <c r="D22903">
        <v>4</v>
      </c>
    </row>
    <row r="22904" spans="1:4" x14ac:dyDescent="0.25">
      <c r="A22904" s="16" t="s">
        <v>25371</v>
      </c>
      <c r="B22904">
        <v>643</v>
      </c>
      <c r="C22904">
        <v>1</v>
      </c>
      <c r="D22904">
        <v>3</v>
      </c>
    </row>
    <row r="22905" spans="1:4" x14ac:dyDescent="0.25">
      <c r="A22905" s="16" t="s">
        <v>25371</v>
      </c>
      <c r="B22905">
        <v>890</v>
      </c>
      <c r="C22905">
        <v>5</v>
      </c>
      <c r="D22905">
        <v>4</v>
      </c>
    </row>
    <row r="22906" spans="1:4" x14ac:dyDescent="0.25">
      <c r="A22906" s="16" t="s">
        <v>25372</v>
      </c>
      <c r="B22906">
        <v>5</v>
      </c>
      <c r="C22906">
        <v>2</v>
      </c>
      <c r="D22906">
        <v>1</v>
      </c>
    </row>
    <row r="22907" spans="1:4" x14ac:dyDescent="0.25">
      <c r="A22907" s="16" t="s">
        <v>25372</v>
      </c>
      <c r="B22907">
        <v>5</v>
      </c>
      <c r="C22907">
        <v>4</v>
      </c>
      <c r="D22907">
        <v>3</v>
      </c>
    </row>
    <row r="22908" spans="1:4" x14ac:dyDescent="0.25">
      <c r="A22908" s="16" t="s">
        <v>25372</v>
      </c>
      <c r="B22908">
        <v>8</v>
      </c>
      <c r="C22908">
        <v>1</v>
      </c>
      <c r="D22908">
        <v>6</v>
      </c>
    </row>
    <row r="22909" spans="1:4" x14ac:dyDescent="0.25">
      <c r="A22909" s="16" t="s">
        <v>25372</v>
      </c>
      <c r="B22909">
        <v>14</v>
      </c>
      <c r="C22909">
        <v>3</v>
      </c>
      <c r="D22909">
        <v>2</v>
      </c>
    </row>
    <row r="22910" spans="1:4" x14ac:dyDescent="0.25">
      <c r="A22910" s="16" t="s">
        <v>25372</v>
      </c>
      <c r="B22910">
        <v>20</v>
      </c>
      <c r="C22910">
        <v>5</v>
      </c>
      <c r="D22910">
        <v>4</v>
      </c>
    </row>
    <row r="22911" spans="1:4" x14ac:dyDescent="0.25">
      <c r="A22911" s="16" t="s">
        <v>25372</v>
      </c>
      <c r="B22911">
        <v>20</v>
      </c>
      <c r="C22911" t="s">
        <v>3739</v>
      </c>
      <c r="D22911">
        <v>4</v>
      </c>
    </row>
    <row r="22912" spans="1:4" x14ac:dyDescent="0.25">
      <c r="A22912" s="16" t="s">
        <v>25372</v>
      </c>
      <c r="B22912">
        <v>25</v>
      </c>
      <c r="C22912">
        <v>1</v>
      </c>
      <c r="D22912">
        <v>3</v>
      </c>
    </row>
    <row r="22913" spans="1:4" x14ac:dyDescent="0.25">
      <c r="A22913" s="16" t="s">
        <v>25372</v>
      </c>
      <c r="B22913">
        <v>32</v>
      </c>
      <c r="C22913">
        <v>3</v>
      </c>
      <c r="D22913">
        <v>7</v>
      </c>
    </row>
    <row r="22914" spans="1:4" x14ac:dyDescent="0.25">
      <c r="A22914" s="16" t="s">
        <v>25372</v>
      </c>
      <c r="B22914">
        <v>38</v>
      </c>
      <c r="C22914">
        <v>4</v>
      </c>
      <c r="D22914">
        <v>2</v>
      </c>
    </row>
    <row r="22915" spans="1:4" x14ac:dyDescent="0.25">
      <c r="A22915" s="16" t="s">
        <v>25372</v>
      </c>
      <c r="B22915">
        <v>40</v>
      </c>
      <c r="C22915">
        <v>2</v>
      </c>
      <c r="D22915">
        <v>1</v>
      </c>
    </row>
    <row r="22916" spans="1:4" x14ac:dyDescent="0.25">
      <c r="A22916" s="16" t="s">
        <v>25372</v>
      </c>
      <c r="B22916">
        <v>41</v>
      </c>
      <c r="C22916">
        <v>2</v>
      </c>
      <c r="D22916">
        <v>5</v>
      </c>
    </row>
    <row r="22917" spans="1:4" x14ac:dyDescent="0.25">
      <c r="A22917" s="16" t="s">
        <v>25372</v>
      </c>
      <c r="B22917">
        <v>43</v>
      </c>
      <c r="C22917">
        <v>3</v>
      </c>
      <c r="D22917">
        <v>8</v>
      </c>
    </row>
    <row r="22918" spans="1:4" x14ac:dyDescent="0.25">
      <c r="A22918" s="16" t="s">
        <v>25372</v>
      </c>
      <c r="B22918">
        <v>46</v>
      </c>
      <c r="C22918">
        <v>2</v>
      </c>
      <c r="D22918">
        <v>8</v>
      </c>
    </row>
    <row r="22919" spans="1:4" x14ac:dyDescent="0.25">
      <c r="A22919" s="16" t="s">
        <v>25372</v>
      </c>
      <c r="B22919">
        <v>49</v>
      </c>
      <c r="C22919">
        <v>4</v>
      </c>
      <c r="D22919">
        <v>2</v>
      </c>
    </row>
    <row r="22920" spans="1:4" x14ac:dyDescent="0.25">
      <c r="A22920" s="16" t="s">
        <v>25372</v>
      </c>
      <c r="B22920">
        <v>64</v>
      </c>
      <c r="C22920">
        <v>2</v>
      </c>
      <c r="D22920">
        <v>8</v>
      </c>
    </row>
    <row r="22921" spans="1:4" x14ac:dyDescent="0.25">
      <c r="A22921" s="16" t="s">
        <v>25372</v>
      </c>
      <c r="B22921">
        <v>71</v>
      </c>
      <c r="C22921">
        <v>1</v>
      </c>
      <c r="D22921">
        <v>1</v>
      </c>
    </row>
    <row r="22922" spans="1:4" x14ac:dyDescent="0.25">
      <c r="A22922" s="16" t="s">
        <v>25372</v>
      </c>
      <c r="B22922">
        <v>72</v>
      </c>
      <c r="C22922">
        <v>3</v>
      </c>
      <c r="D22922">
        <v>6</v>
      </c>
    </row>
    <row r="22923" spans="1:4" x14ac:dyDescent="0.25">
      <c r="A22923" s="16" t="s">
        <v>25372</v>
      </c>
      <c r="B22923">
        <v>76</v>
      </c>
      <c r="C22923">
        <v>1</v>
      </c>
      <c r="D22923">
        <v>3</v>
      </c>
    </row>
    <row r="22924" spans="1:4" x14ac:dyDescent="0.25">
      <c r="A22924" s="16" t="s">
        <v>25372</v>
      </c>
      <c r="B22924">
        <v>76</v>
      </c>
      <c r="C22924" t="s">
        <v>3739</v>
      </c>
      <c r="D22924">
        <v>2</v>
      </c>
    </row>
    <row r="22925" spans="1:4" x14ac:dyDescent="0.25">
      <c r="A22925" s="16" t="s">
        <v>25372</v>
      </c>
      <c r="B22925">
        <v>77</v>
      </c>
      <c r="C22925">
        <v>2</v>
      </c>
      <c r="D22925">
        <v>6</v>
      </c>
    </row>
    <row r="22926" spans="1:4" x14ac:dyDescent="0.25">
      <c r="A22926" s="16" t="s">
        <v>25372</v>
      </c>
      <c r="B22926">
        <v>78</v>
      </c>
      <c r="C22926">
        <v>4</v>
      </c>
      <c r="D22926">
        <v>1</v>
      </c>
    </row>
    <row r="22927" spans="1:4" x14ac:dyDescent="0.25">
      <c r="A22927" s="16" t="s">
        <v>25372</v>
      </c>
      <c r="B22927">
        <v>79</v>
      </c>
      <c r="C22927">
        <v>1</v>
      </c>
      <c r="D22927">
        <v>3</v>
      </c>
    </row>
    <row r="22928" spans="1:4" x14ac:dyDescent="0.25">
      <c r="A22928" s="16" t="s">
        <v>25372</v>
      </c>
      <c r="B22928">
        <v>79</v>
      </c>
      <c r="C22928">
        <v>4</v>
      </c>
      <c r="D22928">
        <v>2</v>
      </c>
    </row>
    <row r="22929" spans="1:4" x14ac:dyDescent="0.25">
      <c r="A22929" s="16" t="s">
        <v>25372</v>
      </c>
      <c r="B22929">
        <v>81</v>
      </c>
      <c r="C22929">
        <v>1</v>
      </c>
      <c r="D22929">
        <v>2</v>
      </c>
    </row>
    <row r="22930" spans="1:4" x14ac:dyDescent="0.25">
      <c r="A22930" s="16" t="s">
        <v>25372</v>
      </c>
      <c r="B22930">
        <v>81</v>
      </c>
      <c r="C22930">
        <v>1</v>
      </c>
      <c r="D22930">
        <v>4</v>
      </c>
    </row>
    <row r="22931" spans="1:4" x14ac:dyDescent="0.25">
      <c r="A22931" s="16" t="s">
        <v>25372</v>
      </c>
      <c r="B22931">
        <v>85</v>
      </c>
      <c r="C22931">
        <v>2</v>
      </c>
      <c r="D22931">
        <v>1</v>
      </c>
    </row>
    <row r="22932" spans="1:4" x14ac:dyDescent="0.25">
      <c r="A22932" s="16" t="s">
        <v>25372</v>
      </c>
      <c r="B22932">
        <v>85</v>
      </c>
      <c r="C22932">
        <v>3</v>
      </c>
      <c r="D22932">
        <v>1</v>
      </c>
    </row>
    <row r="22933" spans="1:4" x14ac:dyDescent="0.25">
      <c r="A22933" s="16" t="s">
        <v>25372</v>
      </c>
      <c r="B22933">
        <v>86</v>
      </c>
      <c r="C22933">
        <v>4</v>
      </c>
      <c r="D22933">
        <v>3</v>
      </c>
    </row>
    <row r="22934" spans="1:4" x14ac:dyDescent="0.25">
      <c r="A22934" s="16" t="s">
        <v>25372</v>
      </c>
      <c r="B22934">
        <v>88</v>
      </c>
      <c r="C22934">
        <v>3</v>
      </c>
      <c r="D22934">
        <v>6</v>
      </c>
    </row>
    <row r="22935" spans="1:4" x14ac:dyDescent="0.25">
      <c r="A22935" s="16" t="s">
        <v>25372</v>
      </c>
      <c r="B22935">
        <v>93</v>
      </c>
      <c r="C22935">
        <v>1</v>
      </c>
      <c r="D22935">
        <v>3</v>
      </c>
    </row>
    <row r="22936" spans="1:4" x14ac:dyDescent="0.25">
      <c r="A22936" s="16" t="s">
        <v>25372</v>
      </c>
      <c r="B22936">
        <v>94</v>
      </c>
      <c r="C22936">
        <v>3</v>
      </c>
      <c r="D22936">
        <v>4</v>
      </c>
    </row>
    <row r="22937" spans="1:4" x14ac:dyDescent="0.25">
      <c r="A22937" s="16" t="s">
        <v>25372</v>
      </c>
      <c r="B22937">
        <v>95</v>
      </c>
      <c r="C22937" t="s">
        <v>3739</v>
      </c>
      <c r="D22937">
        <v>1</v>
      </c>
    </row>
    <row r="22938" spans="1:4" x14ac:dyDescent="0.25">
      <c r="A22938" s="16" t="s">
        <v>25372</v>
      </c>
      <c r="B22938">
        <v>104</v>
      </c>
      <c r="C22938">
        <v>2</v>
      </c>
      <c r="D22938">
        <v>4</v>
      </c>
    </row>
    <row r="22939" spans="1:4" x14ac:dyDescent="0.25">
      <c r="A22939" s="16" t="s">
        <v>25372</v>
      </c>
      <c r="B22939">
        <v>107</v>
      </c>
      <c r="C22939">
        <v>1</v>
      </c>
      <c r="D22939">
        <v>3</v>
      </c>
    </row>
    <row r="22940" spans="1:4" x14ac:dyDescent="0.25">
      <c r="A22940" s="16" t="s">
        <v>25372</v>
      </c>
      <c r="B22940">
        <v>107</v>
      </c>
      <c r="C22940">
        <v>3</v>
      </c>
      <c r="D22940">
        <v>1</v>
      </c>
    </row>
    <row r="22941" spans="1:4" x14ac:dyDescent="0.25">
      <c r="A22941" s="16" t="s">
        <v>25372</v>
      </c>
      <c r="B22941">
        <v>110</v>
      </c>
      <c r="C22941">
        <v>4</v>
      </c>
      <c r="D22941">
        <v>8</v>
      </c>
    </row>
    <row r="22942" spans="1:4" x14ac:dyDescent="0.25">
      <c r="A22942" s="16" t="s">
        <v>25372</v>
      </c>
      <c r="B22942">
        <v>113</v>
      </c>
      <c r="C22942">
        <v>1</v>
      </c>
      <c r="D22942">
        <v>3</v>
      </c>
    </row>
    <row r="22943" spans="1:4" x14ac:dyDescent="0.25">
      <c r="A22943" s="16" t="s">
        <v>25372</v>
      </c>
      <c r="B22943">
        <v>114</v>
      </c>
      <c r="C22943">
        <v>1</v>
      </c>
      <c r="D22943">
        <v>4</v>
      </c>
    </row>
    <row r="22944" spans="1:4" x14ac:dyDescent="0.25">
      <c r="A22944" s="16" t="s">
        <v>25372</v>
      </c>
      <c r="B22944">
        <v>119</v>
      </c>
      <c r="C22944">
        <v>1</v>
      </c>
      <c r="D22944">
        <v>1</v>
      </c>
    </row>
    <row r="22945" spans="1:4" x14ac:dyDescent="0.25">
      <c r="A22945" s="16" t="s">
        <v>25372</v>
      </c>
      <c r="B22945">
        <v>120</v>
      </c>
      <c r="C22945">
        <v>2</v>
      </c>
      <c r="D22945">
        <v>1</v>
      </c>
    </row>
    <row r="22946" spans="1:4" x14ac:dyDescent="0.25">
      <c r="A22946" s="16" t="s">
        <v>25372</v>
      </c>
      <c r="B22946">
        <v>130</v>
      </c>
      <c r="C22946">
        <v>4</v>
      </c>
      <c r="D22946">
        <v>3</v>
      </c>
    </row>
    <row r="22947" spans="1:4" x14ac:dyDescent="0.25">
      <c r="A22947" s="16" t="s">
        <v>25372</v>
      </c>
      <c r="B22947">
        <v>145</v>
      </c>
      <c r="C22947">
        <v>5</v>
      </c>
      <c r="D22947">
        <v>2</v>
      </c>
    </row>
    <row r="22948" spans="1:4" x14ac:dyDescent="0.25">
      <c r="A22948" s="16" t="s">
        <v>25372</v>
      </c>
      <c r="B22948">
        <v>152</v>
      </c>
      <c r="C22948">
        <v>1</v>
      </c>
      <c r="D22948">
        <v>2</v>
      </c>
    </row>
    <row r="22949" spans="1:4" x14ac:dyDescent="0.25">
      <c r="A22949" s="16" t="s">
        <v>25372</v>
      </c>
      <c r="B22949">
        <v>152</v>
      </c>
      <c r="C22949" t="s">
        <v>3739</v>
      </c>
      <c r="D22949">
        <v>2</v>
      </c>
    </row>
    <row r="22950" spans="1:4" x14ac:dyDescent="0.25">
      <c r="A22950" s="16" t="s">
        <v>25372</v>
      </c>
      <c r="B22950">
        <v>153</v>
      </c>
      <c r="C22950" t="s">
        <v>7287</v>
      </c>
      <c r="D22950">
        <v>1</v>
      </c>
    </row>
    <row r="22951" spans="1:4" x14ac:dyDescent="0.25">
      <c r="A22951" s="16" t="s">
        <v>25372</v>
      </c>
      <c r="B22951">
        <v>153</v>
      </c>
      <c r="C22951" t="s">
        <v>7287</v>
      </c>
      <c r="D22951">
        <v>2</v>
      </c>
    </row>
    <row r="22952" spans="1:4" x14ac:dyDescent="0.25">
      <c r="A22952" s="16" t="s">
        <v>25372</v>
      </c>
      <c r="B22952">
        <v>153</v>
      </c>
      <c r="C22952" t="s">
        <v>7291</v>
      </c>
      <c r="D22952">
        <v>1</v>
      </c>
    </row>
    <row r="22953" spans="1:4" x14ac:dyDescent="0.25">
      <c r="A22953" s="16" t="s">
        <v>25372</v>
      </c>
      <c r="B22953">
        <v>161</v>
      </c>
      <c r="C22953">
        <v>2</v>
      </c>
      <c r="D22953">
        <v>5</v>
      </c>
    </row>
    <row r="22954" spans="1:4" x14ac:dyDescent="0.25">
      <c r="A22954" s="16" t="s">
        <v>25372</v>
      </c>
      <c r="B22954">
        <v>164</v>
      </c>
      <c r="C22954">
        <v>3</v>
      </c>
      <c r="D22954">
        <v>2</v>
      </c>
    </row>
    <row r="22955" spans="1:4" x14ac:dyDescent="0.25">
      <c r="A22955" s="16" t="s">
        <v>25372</v>
      </c>
      <c r="B22955">
        <v>165</v>
      </c>
      <c r="C22955">
        <v>2</v>
      </c>
      <c r="D22955">
        <v>3</v>
      </c>
    </row>
    <row r="22956" spans="1:4" x14ac:dyDescent="0.25">
      <c r="A22956" s="16" t="s">
        <v>25372</v>
      </c>
      <c r="B22956">
        <v>171</v>
      </c>
      <c r="C22956">
        <v>2</v>
      </c>
      <c r="D22956">
        <v>3</v>
      </c>
    </row>
    <row r="22957" spans="1:4" x14ac:dyDescent="0.25">
      <c r="A22957" s="16" t="s">
        <v>25372</v>
      </c>
      <c r="B22957">
        <v>180</v>
      </c>
      <c r="C22957">
        <v>2</v>
      </c>
      <c r="D22957">
        <v>5</v>
      </c>
    </row>
    <row r="22958" spans="1:4" x14ac:dyDescent="0.25">
      <c r="A22958" s="16" t="s">
        <v>25372</v>
      </c>
      <c r="B22958">
        <v>180</v>
      </c>
      <c r="C22958">
        <v>3</v>
      </c>
      <c r="D22958">
        <v>2</v>
      </c>
    </row>
    <row r="22959" spans="1:4" x14ac:dyDescent="0.25">
      <c r="A22959" s="16" t="s">
        <v>25372</v>
      </c>
      <c r="B22959">
        <v>184</v>
      </c>
      <c r="C22959">
        <v>1</v>
      </c>
      <c r="D22959">
        <v>1</v>
      </c>
    </row>
    <row r="22960" spans="1:4" x14ac:dyDescent="0.25">
      <c r="A22960" s="16" t="s">
        <v>25372</v>
      </c>
      <c r="B22960">
        <v>184</v>
      </c>
      <c r="C22960">
        <v>2</v>
      </c>
      <c r="D22960">
        <v>4</v>
      </c>
    </row>
    <row r="22961" spans="1:4" x14ac:dyDescent="0.25">
      <c r="A22961" s="16" t="s">
        <v>25372</v>
      </c>
      <c r="B22961">
        <v>184</v>
      </c>
      <c r="C22961">
        <v>3</v>
      </c>
      <c r="D22961">
        <v>3</v>
      </c>
    </row>
    <row r="22962" spans="1:4" x14ac:dyDescent="0.25">
      <c r="A22962" s="16" t="s">
        <v>25372</v>
      </c>
      <c r="B22962">
        <v>188</v>
      </c>
      <c r="C22962">
        <v>6</v>
      </c>
      <c r="D22962">
        <v>1</v>
      </c>
    </row>
    <row r="22963" spans="1:4" x14ac:dyDescent="0.25">
      <c r="A22963" s="16" t="s">
        <v>25372</v>
      </c>
      <c r="B22963">
        <v>188</v>
      </c>
      <c r="C22963">
        <v>6</v>
      </c>
      <c r="D22963">
        <v>3</v>
      </c>
    </row>
    <row r="22964" spans="1:4" x14ac:dyDescent="0.25">
      <c r="A22964" s="16" t="s">
        <v>25372</v>
      </c>
      <c r="B22964">
        <v>189</v>
      </c>
      <c r="C22964">
        <v>1</v>
      </c>
      <c r="D22964">
        <v>2</v>
      </c>
    </row>
    <row r="22965" spans="1:4" x14ac:dyDescent="0.25">
      <c r="A22965" s="16" t="s">
        <v>25372</v>
      </c>
      <c r="B22965">
        <v>192</v>
      </c>
      <c r="C22965" t="s">
        <v>8240</v>
      </c>
      <c r="D22965">
        <v>3</v>
      </c>
    </row>
    <row r="22966" spans="1:4" x14ac:dyDescent="0.25">
      <c r="A22966" s="16" t="s">
        <v>25372</v>
      </c>
      <c r="B22966">
        <v>192</v>
      </c>
      <c r="C22966" t="s">
        <v>3739</v>
      </c>
      <c r="D22966">
        <v>4</v>
      </c>
    </row>
    <row r="22967" spans="1:4" x14ac:dyDescent="0.25">
      <c r="A22967" s="16" t="s">
        <v>25372</v>
      </c>
      <c r="B22967">
        <v>194</v>
      </c>
      <c r="C22967">
        <v>3</v>
      </c>
      <c r="D22967">
        <v>5</v>
      </c>
    </row>
    <row r="22968" spans="1:4" x14ac:dyDescent="0.25">
      <c r="A22968" s="16" t="s">
        <v>25372</v>
      </c>
      <c r="B22968">
        <v>197</v>
      </c>
      <c r="C22968">
        <v>2</v>
      </c>
      <c r="D22968">
        <v>2</v>
      </c>
    </row>
    <row r="22969" spans="1:4" x14ac:dyDescent="0.25">
      <c r="A22969" s="16" t="s">
        <v>25372</v>
      </c>
      <c r="B22969">
        <v>198</v>
      </c>
      <c r="C22969">
        <v>2</v>
      </c>
      <c r="D22969">
        <v>6</v>
      </c>
    </row>
    <row r="22970" spans="1:4" x14ac:dyDescent="0.25">
      <c r="A22970" s="16" t="s">
        <v>25372</v>
      </c>
      <c r="B22970">
        <v>211</v>
      </c>
      <c r="C22970">
        <v>1</v>
      </c>
      <c r="D22970">
        <v>1</v>
      </c>
    </row>
    <row r="22971" spans="1:4" x14ac:dyDescent="0.25">
      <c r="A22971" s="16" t="s">
        <v>25372</v>
      </c>
      <c r="B22971">
        <v>211</v>
      </c>
      <c r="C22971">
        <v>2</v>
      </c>
      <c r="D22971">
        <v>4</v>
      </c>
    </row>
    <row r="22972" spans="1:4" x14ac:dyDescent="0.25">
      <c r="A22972" s="16" t="s">
        <v>25372</v>
      </c>
      <c r="B22972">
        <v>211</v>
      </c>
      <c r="C22972">
        <v>3</v>
      </c>
      <c r="D22972">
        <v>3</v>
      </c>
    </row>
    <row r="22973" spans="1:4" x14ac:dyDescent="0.25">
      <c r="A22973" s="16" t="s">
        <v>25372</v>
      </c>
      <c r="B22973">
        <v>215</v>
      </c>
      <c r="C22973">
        <v>2</v>
      </c>
      <c r="D22973">
        <v>2</v>
      </c>
    </row>
    <row r="22974" spans="1:4" x14ac:dyDescent="0.25">
      <c r="A22974" s="16" t="s">
        <v>25372</v>
      </c>
      <c r="B22974">
        <v>226</v>
      </c>
      <c r="C22974">
        <v>1</v>
      </c>
      <c r="D22974">
        <v>5</v>
      </c>
    </row>
    <row r="22975" spans="1:4" x14ac:dyDescent="0.25">
      <c r="A22975" s="16" t="s">
        <v>25372</v>
      </c>
      <c r="B22975">
        <v>241</v>
      </c>
      <c r="C22975">
        <v>3</v>
      </c>
      <c r="D22975">
        <v>5</v>
      </c>
    </row>
    <row r="22976" spans="1:4" x14ac:dyDescent="0.25">
      <c r="A22976" s="16" t="s">
        <v>25372</v>
      </c>
      <c r="B22976">
        <v>243</v>
      </c>
      <c r="C22976">
        <v>1</v>
      </c>
      <c r="D22976">
        <v>6</v>
      </c>
    </row>
    <row r="22977" spans="1:4" x14ac:dyDescent="0.25">
      <c r="A22977" s="16" t="s">
        <v>25372</v>
      </c>
      <c r="B22977">
        <v>244</v>
      </c>
      <c r="C22977">
        <v>2</v>
      </c>
      <c r="D22977">
        <v>3</v>
      </c>
    </row>
    <row r="22978" spans="1:4" x14ac:dyDescent="0.25">
      <c r="A22978" s="16" t="s">
        <v>25372</v>
      </c>
      <c r="B22978">
        <v>249</v>
      </c>
      <c r="C22978">
        <v>1</v>
      </c>
      <c r="D22978">
        <v>6</v>
      </c>
    </row>
    <row r="22979" spans="1:4" x14ac:dyDescent="0.25">
      <c r="A22979" s="16" t="s">
        <v>25372</v>
      </c>
      <c r="B22979">
        <v>249</v>
      </c>
      <c r="C22979">
        <v>3</v>
      </c>
      <c r="D22979">
        <v>6</v>
      </c>
    </row>
    <row r="22980" spans="1:4" x14ac:dyDescent="0.25">
      <c r="A22980" s="16" t="s">
        <v>25372</v>
      </c>
      <c r="B22980">
        <v>255</v>
      </c>
      <c r="C22980">
        <v>2</v>
      </c>
      <c r="D22980">
        <v>3</v>
      </c>
    </row>
    <row r="22981" spans="1:4" x14ac:dyDescent="0.25">
      <c r="A22981" s="16" t="s">
        <v>25372</v>
      </c>
      <c r="B22981">
        <v>257</v>
      </c>
      <c r="C22981">
        <v>4</v>
      </c>
      <c r="D22981">
        <v>7</v>
      </c>
    </row>
    <row r="22982" spans="1:4" x14ac:dyDescent="0.25">
      <c r="A22982" s="16" t="s">
        <v>25372</v>
      </c>
      <c r="B22982">
        <v>259</v>
      </c>
      <c r="C22982">
        <v>3</v>
      </c>
      <c r="D22982">
        <v>6</v>
      </c>
    </row>
    <row r="22983" spans="1:4" x14ac:dyDescent="0.25">
      <c r="A22983" s="16" t="s">
        <v>25372</v>
      </c>
      <c r="B22983">
        <v>262</v>
      </c>
      <c r="C22983">
        <v>1</v>
      </c>
      <c r="D22983">
        <v>8</v>
      </c>
    </row>
    <row r="22984" spans="1:4" x14ac:dyDescent="0.25">
      <c r="A22984" s="16" t="s">
        <v>25372</v>
      </c>
      <c r="B22984">
        <v>266</v>
      </c>
      <c r="C22984" t="s">
        <v>3739</v>
      </c>
      <c r="D22984">
        <v>2</v>
      </c>
    </row>
    <row r="22985" spans="1:4" x14ac:dyDescent="0.25">
      <c r="A22985" s="16" t="s">
        <v>25372</v>
      </c>
      <c r="B22985">
        <v>267</v>
      </c>
      <c r="C22985">
        <v>2</v>
      </c>
      <c r="D22985">
        <v>3</v>
      </c>
    </row>
    <row r="22986" spans="1:4" x14ac:dyDescent="0.25">
      <c r="A22986" s="16" t="s">
        <v>25372</v>
      </c>
      <c r="B22986">
        <v>270</v>
      </c>
      <c r="C22986">
        <v>1</v>
      </c>
      <c r="D22986">
        <v>1</v>
      </c>
    </row>
    <row r="22987" spans="1:4" x14ac:dyDescent="0.25">
      <c r="A22987" s="16" t="s">
        <v>25372</v>
      </c>
      <c r="B22987">
        <v>270</v>
      </c>
      <c r="C22987">
        <v>1</v>
      </c>
      <c r="D22987">
        <v>2</v>
      </c>
    </row>
    <row r="22988" spans="1:4" x14ac:dyDescent="0.25">
      <c r="A22988" s="16" t="s">
        <v>25372</v>
      </c>
      <c r="B22988">
        <v>271</v>
      </c>
      <c r="C22988" t="s">
        <v>7287</v>
      </c>
      <c r="D22988">
        <v>1</v>
      </c>
    </row>
    <row r="22989" spans="1:4" x14ac:dyDescent="0.25">
      <c r="A22989" s="16" t="s">
        <v>25372</v>
      </c>
      <c r="B22989">
        <v>282</v>
      </c>
      <c r="C22989">
        <v>3</v>
      </c>
      <c r="D22989">
        <v>3</v>
      </c>
    </row>
    <row r="22990" spans="1:4" x14ac:dyDescent="0.25">
      <c r="A22990" s="16" t="s">
        <v>25372</v>
      </c>
      <c r="B22990">
        <v>283</v>
      </c>
      <c r="C22990">
        <v>3</v>
      </c>
      <c r="D22990">
        <v>5</v>
      </c>
    </row>
    <row r="22991" spans="1:4" x14ac:dyDescent="0.25">
      <c r="A22991" s="16" t="s">
        <v>25372</v>
      </c>
      <c r="B22991">
        <v>285</v>
      </c>
      <c r="C22991">
        <v>2</v>
      </c>
      <c r="D22991">
        <v>2</v>
      </c>
    </row>
    <row r="22992" spans="1:4" x14ac:dyDescent="0.25">
      <c r="A22992" s="16" t="s">
        <v>25372</v>
      </c>
      <c r="B22992">
        <v>285</v>
      </c>
      <c r="C22992">
        <v>4</v>
      </c>
      <c r="D22992">
        <v>2</v>
      </c>
    </row>
    <row r="22993" spans="1:4" x14ac:dyDescent="0.25">
      <c r="A22993" s="16" t="s">
        <v>25372</v>
      </c>
      <c r="B22993">
        <v>285</v>
      </c>
      <c r="C22993">
        <v>5</v>
      </c>
      <c r="D22993">
        <v>2</v>
      </c>
    </row>
    <row r="22994" spans="1:4" x14ac:dyDescent="0.25">
      <c r="A22994" s="16" t="s">
        <v>25372</v>
      </c>
      <c r="B22994">
        <v>288</v>
      </c>
      <c r="C22994">
        <v>1</v>
      </c>
      <c r="D22994">
        <v>4</v>
      </c>
    </row>
    <row r="22995" spans="1:4" x14ac:dyDescent="0.25">
      <c r="A22995" s="16" t="s">
        <v>25372</v>
      </c>
      <c r="B22995">
        <v>289</v>
      </c>
      <c r="C22995">
        <v>4</v>
      </c>
      <c r="D22995">
        <v>3</v>
      </c>
    </row>
    <row r="22996" spans="1:4" x14ac:dyDescent="0.25">
      <c r="A22996" s="16" t="s">
        <v>25372</v>
      </c>
      <c r="B22996">
        <v>290</v>
      </c>
      <c r="C22996">
        <v>1</v>
      </c>
      <c r="D22996">
        <v>1</v>
      </c>
    </row>
    <row r="22997" spans="1:4" x14ac:dyDescent="0.25">
      <c r="A22997" s="16" t="s">
        <v>25372</v>
      </c>
      <c r="B22997">
        <v>290</v>
      </c>
      <c r="C22997">
        <v>2</v>
      </c>
      <c r="D22997">
        <v>2</v>
      </c>
    </row>
    <row r="22998" spans="1:4" x14ac:dyDescent="0.25">
      <c r="A22998" s="16" t="s">
        <v>25372</v>
      </c>
      <c r="B22998">
        <v>290</v>
      </c>
      <c r="C22998">
        <v>2</v>
      </c>
      <c r="D22998">
        <v>3</v>
      </c>
    </row>
    <row r="22999" spans="1:4" x14ac:dyDescent="0.25">
      <c r="A22999" s="16" t="s">
        <v>25372</v>
      </c>
      <c r="B22999">
        <v>290</v>
      </c>
      <c r="C22999">
        <v>4</v>
      </c>
      <c r="D22999">
        <v>4</v>
      </c>
    </row>
    <row r="23000" spans="1:4" x14ac:dyDescent="0.25">
      <c r="A23000" s="16" t="s">
        <v>25372</v>
      </c>
      <c r="B23000">
        <v>294</v>
      </c>
      <c r="C23000">
        <v>2</v>
      </c>
      <c r="D23000">
        <v>2</v>
      </c>
    </row>
    <row r="23001" spans="1:4" x14ac:dyDescent="0.25">
      <c r="A23001" s="16" t="s">
        <v>25372</v>
      </c>
      <c r="B23001">
        <v>295</v>
      </c>
      <c r="C23001">
        <v>1</v>
      </c>
      <c r="D23001">
        <v>5</v>
      </c>
    </row>
    <row r="23002" spans="1:4" x14ac:dyDescent="0.25">
      <c r="A23002" s="16" t="s">
        <v>25372</v>
      </c>
      <c r="B23002">
        <v>295</v>
      </c>
      <c r="C23002">
        <v>3</v>
      </c>
      <c r="D23002">
        <v>4</v>
      </c>
    </row>
    <row r="23003" spans="1:4" x14ac:dyDescent="0.25">
      <c r="A23003" s="16" t="s">
        <v>25372</v>
      </c>
      <c r="B23003">
        <v>296</v>
      </c>
      <c r="C23003">
        <v>2</v>
      </c>
      <c r="D23003">
        <v>4</v>
      </c>
    </row>
    <row r="23004" spans="1:4" x14ac:dyDescent="0.25">
      <c r="A23004" s="16" t="s">
        <v>25372</v>
      </c>
      <c r="B23004">
        <v>297</v>
      </c>
      <c r="C23004">
        <v>1</v>
      </c>
      <c r="D23004">
        <v>2</v>
      </c>
    </row>
    <row r="23005" spans="1:4" x14ac:dyDescent="0.25">
      <c r="A23005" s="16" t="s">
        <v>25372</v>
      </c>
      <c r="B23005">
        <v>298</v>
      </c>
      <c r="C23005">
        <v>1</v>
      </c>
      <c r="D23005">
        <v>2</v>
      </c>
    </row>
    <row r="23006" spans="1:4" x14ac:dyDescent="0.25">
      <c r="A23006" s="16" t="s">
        <v>25372</v>
      </c>
      <c r="B23006">
        <v>301</v>
      </c>
      <c r="C23006">
        <v>3</v>
      </c>
      <c r="D23006">
        <v>4</v>
      </c>
    </row>
    <row r="23007" spans="1:4" x14ac:dyDescent="0.25">
      <c r="A23007" s="16" t="s">
        <v>25372</v>
      </c>
      <c r="B23007">
        <v>302</v>
      </c>
      <c r="C23007">
        <v>2</v>
      </c>
      <c r="D23007">
        <v>2</v>
      </c>
    </row>
    <row r="23008" spans="1:4" x14ac:dyDescent="0.25">
      <c r="A23008" s="16" t="s">
        <v>25372</v>
      </c>
      <c r="B23008">
        <v>307</v>
      </c>
      <c r="C23008">
        <v>1</v>
      </c>
      <c r="D23008">
        <v>6</v>
      </c>
    </row>
    <row r="23009" spans="1:4" x14ac:dyDescent="0.25">
      <c r="A23009" s="16" t="s">
        <v>25372</v>
      </c>
      <c r="B23009">
        <v>311</v>
      </c>
      <c r="C23009" t="s">
        <v>3739</v>
      </c>
      <c r="D23009">
        <v>2</v>
      </c>
    </row>
    <row r="23010" spans="1:4" x14ac:dyDescent="0.25">
      <c r="A23010" s="16" t="s">
        <v>25372</v>
      </c>
      <c r="B23010">
        <v>318</v>
      </c>
      <c r="C23010">
        <v>1</v>
      </c>
      <c r="D23010">
        <v>5</v>
      </c>
    </row>
    <row r="23011" spans="1:4" x14ac:dyDescent="0.25">
      <c r="A23011" s="16" t="s">
        <v>25372</v>
      </c>
      <c r="B23011">
        <v>318</v>
      </c>
      <c r="C23011">
        <v>1</v>
      </c>
      <c r="D23011">
        <v>6</v>
      </c>
    </row>
    <row r="23012" spans="1:4" x14ac:dyDescent="0.25">
      <c r="A23012" s="16" t="s">
        <v>25372</v>
      </c>
      <c r="B23012">
        <v>318</v>
      </c>
      <c r="C23012">
        <v>1</v>
      </c>
      <c r="D23012">
        <v>8</v>
      </c>
    </row>
    <row r="23013" spans="1:4" x14ac:dyDescent="0.25">
      <c r="A23013" s="16" t="s">
        <v>25372</v>
      </c>
      <c r="B23013">
        <v>320</v>
      </c>
      <c r="C23013">
        <v>1</v>
      </c>
      <c r="D23013">
        <v>2</v>
      </c>
    </row>
    <row r="23014" spans="1:4" x14ac:dyDescent="0.25">
      <c r="A23014" s="16" t="s">
        <v>25372</v>
      </c>
      <c r="B23014">
        <v>320</v>
      </c>
      <c r="C23014">
        <v>3</v>
      </c>
      <c r="D23014">
        <v>2</v>
      </c>
    </row>
    <row r="23015" spans="1:4" x14ac:dyDescent="0.25">
      <c r="A23015" s="16" t="s">
        <v>25372</v>
      </c>
      <c r="B23015">
        <v>320</v>
      </c>
      <c r="C23015">
        <v>3</v>
      </c>
      <c r="D23015">
        <v>6</v>
      </c>
    </row>
    <row r="23016" spans="1:4" x14ac:dyDescent="0.25">
      <c r="A23016" s="16" t="s">
        <v>25372</v>
      </c>
      <c r="B23016">
        <v>325</v>
      </c>
      <c r="C23016">
        <v>1</v>
      </c>
      <c r="D23016">
        <v>3</v>
      </c>
    </row>
    <row r="23017" spans="1:4" x14ac:dyDescent="0.25">
      <c r="A23017" s="16" t="s">
        <v>25372</v>
      </c>
      <c r="B23017">
        <v>329</v>
      </c>
      <c r="C23017">
        <v>3</v>
      </c>
      <c r="D23017">
        <v>3</v>
      </c>
    </row>
    <row r="23018" spans="1:4" x14ac:dyDescent="0.25">
      <c r="A23018" s="16" t="s">
        <v>25372</v>
      </c>
      <c r="B23018">
        <v>331</v>
      </c>
      <c r="C23018">
        <v>1</v>
      </c>
      <c r="D23018">
        <v>2</v>
      </c>
    </row>
    <row r="23019" spans="1:4" x14ac:dyDescent="0.25">
      <c r="A23019" s="16" t="s">
        <v>25372</v>
      </c>
      <c r="B23019">
        <v>331</v>
      </c>
      <c r="C23019">
        <v>1</v>
      </c>
      <c r="D23019">
        <v>5</v>
      </c>
    </row>
    <row r="23020" spans="1:4" x14ac:dyDescent="0.25">
      <c r="A23020" s="16" t="s">
        <v>25372</v>
      </c>
      <c r="B23020">
        <v>332</v>
      </c>
      <c r="C23020">
        <v>1</v>
      </c>
      <c r="D23020">
        <v>2</v>
      </c>
    </row>
    <row r="23021" spans="1:4" x14ac:dyDescent="0.25">
      <c r="A23021" s="16" t="s">
        <v>25372</v>
      </c>
      <c r="B23021">
        <v>332</v>
      </c>
      <c r="C23021">
        <v>1</v>
      </c>
      <c r="D23021">
        <v>13</v>
      </c>
    </row>
    <row r="23022" spans="1:4" x14ac:dyDescent="0.25">
      <c r="A23022" s="16" t="s">
        <v>25372</v>
      </c>
      <c r="B23022">
        <v>335</v>
      </c>
      <c r="C23022">
        <v>1</v>
      </c>
      <c r="D23022">
        <v>5</v>
      </c>
    </row>
    <row r="23023" spans="1:4" x14ac:dyDescent="0.25">
      <c r="A23023" s="16" t="s">
        <v>25372</v>
      </c>
      <c r="B23023">
        <v>337</v>
      </c>
      <c r="C23023">
        <v>1</v>
      </c>
      <c r="D23023">
        <v>1</v>
      </c>
    </row>
    <row r="23024" spans="1:4" x14ac:dyDescent="0.25">
      <c r="A23024" s="16" t="s">
        <v>25372</v>
      </c>
      <c r="B23024">
        <v>339</v>
      </c>
      <c r="C23024">
        <v>2</v>
      </c>
      <c r="D23024">
        <v>1</v>
      </c>
    </row>
    <row r="23025" spans="1:4" x14ac:dyDescent="0.25">
      <c r="A23025" s="16" t="s">
        <v>25372</v>
      </c>
      <c r="B23025">
        <v>343</v>
      </c>
      <c r="C23025">
        <v>2</v>
      </c>
      <c r="D23025">
        <v>2</v>
      </c>
    </row>
    <row r="23026" spans="1:4" x14ac:dyDescent="0.25">
      <c r="A23026" s="16" t="s">
        <v>25372</v>
      </c>
      <c r="B23026">
        <v>348</v>
      </c>
      <c r="C23026">
        <v>3</v>
      </c>
      <c r="D23026">
        <v>3</v>
      </c>
    </row>
    <row r="23027" spans="1:4" x14ac:dyDescent="0.25">
      <c r="A23027" s="16" t="s">
        <v>25372</v>
      </c>
      <c r="B23027">
        <v>361</v>
      </c>
      <c r="C23027">
        <v>1</v>
      </c>
      <c r="D23027">
        <v>6</v>
      </c>
    </row>
    <row r="23028" spans="1:4" x14ac:dyDescent="0.25">
      <c r="A23028" s="16" t="s">
        <v>25372</v>
      </c>
      <c r="B23028">
        <v>362</v>
      </c>
      <c r="C23028">
        <v>1</v>
      </c>
      <c r="D23028">
        <v>1</v>
      </c>
    </row>
    <row r="23029" spans="1:4" x14ac:dyDescent="0.25">
      <c r="A23029" s="16" t="s">
        <v>25372</v>
      </c>
      <c r="B23029">
        <v>362</v>
      </c>
      <c r="C23029">
        <v>1</v>
      </c>
      <c r="D23029">
        <v>2</v>
      </c>
    </row>
    <row r="23030" spans="1:4" x14ac:dyDescent="0.25">
      <c r="A23030" s="16" t="s">
        <v>25372</v>
      </c>
      <c r="B23030">
        <v>362</v>
      </c>
      <c r="C23030">
        <v>1</v>
      </c>
      <c r="D23030">
        <v>3</v>
      </c>
    </row>
    <row r="23031" spans="1:4" x14ac:dyDescent="0.25">
      <c r="A23031" s="16" t="s">
        <v>25372</v>
      </c>
      <c r="B23031">
        <v>362</v>
      </c>
      <c r="C23031">
        <v>2</v>
      </c>
      <c r="D23031">
        <v>1</v>
      </c>
    </row>
    <row r="23032" spans="1:4" x14ac:dyDescent="0.25">
      <c r="A23032" s="16" t="s">
        <v>25372</v>
      </c>
      <c r="B23032">
        <v>362</v>
      </c>
      <c r="C23032">
        <v>2</v>
      </c>
      <c r="D23032">
        <v>2</v>
      </c>
    </row>
    <row r="23033" spans="1:4" x14ac:dyDescent="0.25">
      <c r="A23033" s="16" t="s">
        <v>25372</v>
      </c>
      <c r="B23033">
        <v>362</v>
      </c>
      <c r="C23033">
        <v>2</v>
      </c>
      <c r="D23033">
        <v>3</v>
      </c>
    </row>
    <row r="23034" spans="1:4" x14ac:dyDescent="0.25">
      <c r="A23034" s="16" t="s">
        <v>25372</v>
      </c>
      <c r="B23034">
        <v>362</v>
      </c>
      <c r="C23034">
        <v>3</v>
      </c>
      <c r="D23034">
        <v>1</v>
      </c>
    </row>
    <row r="23035" spans="1:4" x14ac:dyDescent="0.25">
      <c r="A23035" s="16" t="s">
        <v>25372</v>
      </c>
      <c r="B23035">
        <v>362</v>
      </c>
      <c r="C23035">
        <v>3</v>
      </c>
      <c r="D23035">
        <v>2</v>
      </c>
    </row>
    <row r="23036" spans="1:4" x14ac:dyDescent="0.25">
      <c r="A23036" s="16" t="s">
        <v>25372</v>
      </c>
      <c r="B23036">
        <v>362</v>
      </c>
      <c r="C23036">
        <v>3</v>
      </c>
      <c r="D23036">
        <v>3</v>
      </c>
    </row>
    <row r="23037" spans="1:4" x14ac:dyDescent="0.25">
      <c r="A23037" s="16" t="s">
        <v>25372</v>
      </c>
      <c r="B23037">
        <v>364</v>
      </c>
      <c r="C23037">
        <v>1</v>
      </c>
      <c r="D23037">
        <v>1</v>
      </c>
    </row>
    <row r="23038" spans="1:4" x14ac:dyDescent="0.25">
      <c r="A23038" s="16" t="s">
        <v>25372</v>
      </c>
      <c r="B23038">
        <v>367</v>
      </c>
      <c r="C23038">
        <v>1</v>
      </c>
      <c r="D23038">
        <v>4</v>
      </c>
    </row>
    <row r="23039" spans="1:4" x14ac:dyDescent="0.25">
      <c r="A23039" s="16" t="s">
        <v>25372</v>
      </c>
      <c r="B23039">
        <v>368</v>
      </c>
      <c r="C23039">
        <v>2</v>
      </c>
      <c r="D23039">
        <v>3</v>
      </c>
    </row>
    <row r="23040" spans="1:4" x14ac:dyDescent="0.25">
      <c r="A23040" s="16" t="s">
        <v>25372</v>
      </c>
      <c r="B23040">
        <v>368</v>
      </c>
      <c r="C23040" t="s">
        <v>3739</v>
      </c>
      <c r="D23040">
        <v>1</v>
      </c>
    </row>
    <row r="23041" spans="1:4" x14ac:dyDescent="0.25">
      <c r="A23041" s="16" t="s">
        <v>25372</v>
      </c>
      <c r="B23041">
        <v>368</v>
      </c>
      <c r="C23041" t="s">
        <v>3739</v>
      </c>
      <c r="D23041">
        <v>3</v>
      </c>
    </row>
    <row r="23042" spans="1:4" x14ac:dyDescent="0.25">
      <c r="A23042" s="16" t="s">
        <v>25372</v>
      </c>
      <c r="B23042">
        <v>371</v>
      </c>
      <c r="C23042">
        <v>1</v>
      </c>
      <c r="D23042">
        <v>4</v>
      </c>
    </row>
    <row r="23043" spans="1:4" x14ac:dyDescent="0.25">
      <c r="A23043" s="16" t="s">
        <v>25372</v>
      </c>
      <c r="B23043">
        <v>371</v>
      </c>
      <c r="C23043" t="s">
        <v>3739</v>
      </c>
      <c r="D23043">
        <v>6</v>
      </c>
    </row>
    <row r="23044" spans="1:4" x14ac:dyDescent="0.25">
      <c r="A23044" s="16" t="s">
        <v>25372</v>
      </c>
      <c r="B23044">
        <v>372</v>
      </c>
      <c r="C23044">
        <v>1</v>
      </c>
      <c r="D23044">
        <v>1</v>
      </c>
    </row>
    <row r="23045" spans="1:4" x14ac:dyDescent="0.25">
      <c r="A23045" s="16" t="s">
        <v>25372</v>
      </c>
      <c r="B23045">
        <v>373</v>
      </c>
      <c r="C23045" t="s">
        <v>3739</v>
      </c>
      <c r="D23045">
        <v>1</v>
      </c>
    </row>
    <row r="23046" spans="1:4" x14ac:dyDescent="0.25">
      <c r="A23046" s="16" t="s">
        <v>25372</v>
      </c>
      <c r="B23046">
        <v>373</v>
      </c>
      <c r="C23046" t="s">
        <v>3739</v>
      </c>
      <c r="D23046">
        <v>1</v>
      </c>
    </row>
    <row r="23047" spans="1:4" x14ac:dyDescent="0.25">
      <c r="A23047" s="16" t="s">
        <v>25372</v>
      </c>
      <c r="B23047">
        <v>380</v>
      </c>
      <c r="C23047">
        <v>1</v>
      </c>
      <c r="D23047">
        <v>4</v>
      </c>
    </row>
    <row r="23048" spans="1:4" x14ac:dyDescent="0.25">
      <c r="A23048" s="16" t="s">
        <v>25372</v>
      </c>
      <c r="B23048">
        <v>380</v>
      </c>
      <c r="C23048">
        <v>4</v>
      </c>
      <c r="D23048">
        <v>1</v>
      </c>
    </row>
    <row r="23049" spans="1:4" x14ac:dyDescent="0.25">
      <c r="A23049" s="16" t="s">
        <v>25372</v>
      </c>
      <c r="B23049">
        <v>391</v>
      </c>
      <c r="C23049">
        <v>1</v>
      </c>
      <c r="D23049">
        <v>4</v>
      </c>
    </row>
    <row r="23050" spans="1:4" x14ac:dyDescent="0.25">
      <c r="A23050" s="16" t="s">
        <v>25372</v>
      </c>
      <c r="B23050">
        <v>392</v>
      </c>
      <c r="C23050">
        <v>2</v>
      </c>
      <c r="D23050">
        <v>2</v>
      </c>
    </row>
    <row r="23051" spans="1:4" x14ac:dyDescent="0.25">
      <c r="A23051" s="16" t="s">
        <v>25372</v>
      </c>
      <c r="B23051">
        <v>392</v>
      </c>
      <c r="C23051" t="s">
        <v>3739</v>
      </c>
      <c r="D23051">
        <v>1</v>
      </c>
    </row>
    <row r="23052" spans="1:4" x14ac:dyDescent="0.25">
      <c r="A23052" s="16" t="s">
        <v>25372</v>
      </c>
      <c r="B23052">
        <v>392</v>
      </c>
      <c r="C23052" t="s">
        <v>3739</v>
      </c>
      <c r="D23052">
        <v>4</v>
      </c>
    </row>
    <row r="23053" spans="1:4" x14ac:dyDescent="0.25">
      <c r="A23053" s="16" t="s">
        <v>25372</v>
      </c>
      <c r="B23053">
        <v>392</v>
      </c>
      <c r="C23053" t="s">
        <v>3739</v>
      </c>
      <c r="D23053">
        <v>5</v>
      </c>
    </row>
    <row r="23054" spans="1:4" x14ac:dyDescent="0.25">
      <c r="A23054" s="16" t="s">
        <v>25372</v>
      </c>
      <c r="B23054">
        <v>392</v>
      </c>
      <c r="C23054" t="s">
        <v>3739</v>
      </c>
      <c r="D23054">
        <v>8</v>
      </c>
    </row>
    <row r="23055" spans="1:4" x14ac:dyDescent="0.25">
      <c r="A23055" s="16" t="s">
        <v>25372</v>
      </c>
      <c r="B23055">
        <v>393</v>
      </c>
      <c r="C23055">
        <v>1</v>
      </c>
      <c r="D23055">
        <v>4</v>
      </c>
    </row>
    <row r="23056" spans="1:4" x14ac:dyDescent="0.25">
      <c r="A23056" s="16" t="s">
        <v>25372</v>
      </c>
      <c r="B23056">
        <v>397</v>
      </c>
      <c r="C23056">
        <v>1</v>
      </c>
      <c r="D23056">
        <v>2</v>
      </c>
    </row>
    <row r="23057" spans="1:4" x14ac:dyDescent="0.25">
      <c r="A23057" s="16" t="s">
        <v>25372</v>
      </c>
      <c r="B23057">
        <v>397</v>
      </c>
      <c r="C23057">
        <v>1</v>
      </c>
      <c r="D23057">
        <v>6</v>
      </c>
    </row>
    <row r="23058" spans="1:4" x14ac:dyDescent="0.25">
      <c r="A23058" s="16" t="s">
        <v>25372</v>
      </c>
      <c r="B23058">
        <v>399</v>
      </c>
      <c r="C23058">
        <v>1</v>
      </c>
      <c r="D23058">
        <v>3</v>
      </c>
    </row>
    <row r="23059" spans="1:4" x14ac:dyDescent="0.25">
      <c r="A23059" s="16" t="s">
        <v>25372</v>
      </c>
      <c r="B23059">
        <v>402</v>
      </c>
      <c r="C23059">
        <v>1</v>
      </c>
      <c r="D23059">
        <v>5</v>
      </c>
    </row>
    <row r="23060" spans="1:4" x14ac:dyDescent="0.25">
      <c r="A23060" s="16" t="s">
        <v>25372</v>
      </c>
      <c r="B23060">
        <v>403</v>
      </c>
      <c r="C23060">
        <v>1</v>
      </c>
      <c r="D23060">
        <v>2</v>
      </c>
    </row>
    <row r="23061" spans="1:4" x14ac:dyDescent="0.25">
      <c r="A23061" s="16" t="s">
        <v>25372</v>
      </c>
      <c r="B23061">
        <v>407</v>
      </c>
      <c r="C23061">
        <v>1</v>
      </c>
      <c r="D23061">
        <v>4</v>
      </c>
    </row>
    <row r="23062" spans="1:4" x14ac:dyDescent="0.25">
      <c r="A23062" s="16" t="s">
        <v>25372</v>
      </c>
      <c r="B23062">
        <v>407</v>
      </c>
      <c r="C23062">
        <v>2</v>
      </c>
      <c r="D23062">
        <v>4</v>
      </c>
    </row>
    <row r="23063" spans="1:4" x14ac:dyDescent="0.25">
      <c r="A23063" s="16" t="s">
        <v>25372</v>
      </c>
      <c r="B23063">
        <v>407</v>
      </c>
      <c r="C23063">
        <v>3</v>
      </c>
      <c r="D23063">
        <v>4</v>
      </c>
    </row>
    <row r="23064" spans="1:4" x14ac:dyDescent="0.25">
      <c r="A23064" s="16" t="s">
        <v>25372</v>
      </c>
      <c r="B23064">
        <v>407</v>
      </c>
      <c r="C23064" t="s">
        <v>3739</v>
      </c>
      <c r="D23064">
        <v>1</v>
      </c>
    </row>
    <row r="23065" spans="1:4" x14ac:dyDescent="0.25">
      <c r="A23065" s="16" t="s">
        <v>25372</v>
      </c>
      <c r="B23065">
        <v>407</v>
      </c>
      <c r="C23065" t="s">
        <v>3739</v>
      </c>
      <c r="D23065">
        <v>4</v>
      </c>
    </row>
    <row r="23066" spans="1:4" x14ac:dyDescent="0.25">
      <c r="A23066" s="16" t="s">
        <v>25372</v>
      </c>
      <c r="B23066">
        <v>408</v>
      </c>
      <c r="C23066">
        <v>1</v>
      </c>
      <c r="D23066">
        <v>3</v>
      </c>
    </row>
    <row r="23067" spans="1:4" x14ac:dyDescent="0.25">
      <c r="A23067" s="16" t="s">
        <v>25372</v>
      </c>
      <c r="B23067">
        <v>408</v>
      </c>
      <c r="C23067">
        <v>2</v>
      </c>
      <c r="D23067">
        <v>3</v>
      </c>
    </row>
    <row r="23068" spans="1:4" x14ac:dyDescent="0.25">
      <c r="A23068" s="16" t="s">
        <v>25372</v>
      </c>
      <c r="B23068">
        <v>408</v>
      </c>
      <c r="C23068">
        <v>4</v>
      </c>
      <c r="D23068">
        <v>3</v>
      </c>
    </row>
    <row r="23069" spans="1:4" x14ac:dyDescent="0.25">
      <c r="A23069" s="16" t="s">
        <v>25372</v>
      </c>
      <c r="B23069">
        <v>408</v>
      </c>
      <c r="C23069" t="s">
        <v>3739</v>
      </c>
      <c r="D23069">
        <v>3</v>
      </c>
    </row>
    <row r="23070" spans="1:4" x14ac:dyDescent="0.25">
      <c r="A23070" s="16" t="s">
        <v>25372</v>
      </c>
      <c r="B23070">
        <v>409</v>
      </c>
      <c r="C23070">
        <v>1</v>
      </c>
      <c r="D23070">
        <v>1</v>
      </c>
    </row>
    <row r="23071" spans="1:4" x14ac:dyDescent="0.25">
      <c r="A23071" s="16" t="s">
        <v>25372</v>
      </c>
      <c r="B23071">
        <v>409</v>
      </c>
      <c r="C23071">
        <v>1</v>
      </c>
      <c r="D23071">
        <v>3</v>
      </c>
    </row>
    <row r="23072" spans="1:4" x14ac:dyDescent="0.25">
      <c r="A23072" s="16" t="s">
        <v>25372</v>
      </c>
      <c r="B23072">
        <v>409</v>
      </c>
      <c r="C23072">
        <v>3</v>
      </c>
      <c r="D23072">
        <v>1</v>
      </c>
    </row>
    <row r="23073" spans="1:4" x14ac:dyDescent="0.25">
      <c r="A23073" s="16" t="s">
        <v>25372</v>
      </c>
      <c r="B23073">
        <v>409</v>
      </c>
      <c r="C23073">
        <v>3</v>
      </c>
      <c r="D23073">
        <v>3</v>
      </c>
    </row>
    <row r="23074" spans="1:4" x14ac:dyDescent="0.25">
      <c r="A23074" s="16" t="s">
        <v>25372</v>
      </c>
      <c r="B23074">
        <v>411</v>
      </c>
      <c r="C23074">
        <v>1</v>
      </c>
      <c r="D23074">
        <v>2</v>
      </c>
    </row>
    <row r="23075" spans="1:4" x14ac:dyDescent="0.25">
      <c r="A23075" s="16" t="s">
        <v>25372</v>
      </c>
      <c r="B23075">
        <v>412</v>
      </c>
      <c r="C23075">
        <v>1</v>
      </c>
      <c r="D23075">
        <v>3</v>
      </c>
    </row>
    <row r="23076" spans="1:4" x14ac:dyDescent="0.25">
      <c r="A23076" s="16" t="s">
        <v>25372</v>
      </c>
      <c r="B23076">
        <v>412</v>
      </c>
      <c r="C23076">
        <v>1</v>
      </c>
      <c r="D23076">
        <v>6</v>
      </c>
    </row>
    <row r="23077" spans="1:4" x14ac:dyDescent="0.25">
      <c r="A23077" s="16" t="s">
        <v>25372</v>
      </c>
      <c r="B23077">
        <v>412</v>
      </c>
      <c r="C23077">
        <v>3</v>
      </c>
      <c r="D23077">
        <v>6</v>
      </c>
    </row>
    <row r="23078" spans="1:4" x14ac:dyDescent="0.25">
      <c r="A23078" s="16" t="s">
        <v>25372</v>
      </c>
      <c r="B23078">
        <v>412</v>
      </c>
      <c r="C23078">
        <v>4</v>
      </c>
      <c r="D23078">
        <v>1</v>
      </c>
    </row>
    <row r="23079" spans="1:4" x14ac:dyDescent="0.25">
      <c r="A23079" s="16" t="s">
        <v>25372</v>
      </c>
      <c r="B23079">
        <v>413</v>
      </c>
      <c r="C23079">
        <v>2</v>
      </c>
      <c r="D23079">
        <v>2</v>
      </c>
    </row>
    <row r="23080" spans="1:4" x14ac:dyDescent="0.25">
      <c r="A23080" s="16" t="s">
        <v>25372</v>
      </c>
      <c r="B23080">
        <v>414</v>
      </c>
      <c r="C23080">
        <v>1</v>
      </c>
      <c r="D23080">
        <v>3</v>
      </c>
    </row>
    <row r="23081" spans="1:4" x14ac:dyDescent="0.25">
      <c r="A23081" s="16" t="s">
        <v>25372</v>
      </c>
      <c r="B23081">
        <v>415</v>
      </c>
      <c r="C23081" t="s">
        <v>3739</v>
      </c>
      <c r="D23081">
        <v>1</v>
      </c>
    </row>
    <row r="23082" spans="1:4" x14ac:dyDescent="0.25">
      <c r="A23082" s="16" t="s">
        <v>25372</v>
      </c>
      <c r="B23082">
        <v>416</v>
      </c>
      <c r="C23082">
        <v>1</v>
      </c>
      <c r="D23082">
        <v>1</v>
      </c>
    </row>
    <row r="23083" spans="1:4" x14ac:dyDescent="0.25">
      <c r="A23083" s="16" t="s">
        <v>25372</v>
      </c>
      <c r="B23083">
        <v>416</v>
      </c>
      <c r="C23083">
        <v>1</v>
      </c>
      <c r="D23083">
        <v>3</v>
      </c>
    </row>
    <row r="23084" spans="1:4" x14ac:dyDescent="0.25">
      <c r="A23084" s="16" t="s">
        <v>25372</v>
      </c>
      <c r="B23084">
        <v>417</v>
      </c>
      <c r="C23084">
        <v>1</v>
      </c>
      <c r="D23084">
        <v>1</v>
      </c>
    </row>
    <row r="23085" spans="1:4" x14ac:dyDescent="0.25">
      <c r="A23085" s="16" t="s">
        <v>25372</v>
      </c>
      <c r="B23085">
        <v>419</v>
      </c>
      <c r="C23085">
        <v>2</v>
      </c>
      <c r="D23085">
        <v>2</v>
      </c>
    </row>
    <row r="23086" spans="1:4" x14ac:dyDescent="0.25">
      <c r="A23086" s="16" t="s">
        <v>25372</v>
      </c>
      <c r="B23086">
        <v>419</v>
      </c>
      <c r="C23086">
        <v>2</v>
      </c>
      <c r="D23086">
        <v>5</v>
      </c>
    </row>
    <row r="23087" spans="1:4" x14ac:dyDescent="0.25">
      <c r="A23087" s="16" t="s">
        <v>25372</v>
      </c>
      <c r="B23087">
        <v>420</v>
      </c>
      <c r="C23087">
        <v>2</v>
      </c>
      <c r="D23087">
        <v>4</v>
      </c>
    </row>
    <row r="23088" spans="1:4" x14ac:dyDescent="0.25">
      <c r="A23088" s="16" t="s">
        <v>25372</v>
      </c>
      <c r="B23088">
        <v>420</v>
      </c>
      <c r="C23088">
        <v>4</v>
      </c>
      <c r="D23088">
        <v>3</v>
      </c>
    </row>
    <row r="23089" spans="1:4" x14ac:dyDescent="0.25">
      <c r="A23089" s="16" t="s">
        <v>25372</v>
      </c>
      <c r="B23089">
        <v>422</v>
      </c>
      <c r="C23089">
        <v>3</v>
      </c>
      <c r="D23089">
        <v>1</v>
      </c>
    </row>
    <row r="23090" spans="1:4" x14ac:dyDescent="0.25">
      <c r="A23090" s="16" t="s">
        <v>25372</v>
      </c>
      <c r="B23090">
        <v>426</v>
      </c>
      <c r="C23090">
        <v>4</v>
      </c>
      <c r="D23090">
        <v>3</v>
      </c>
    </row>
    <row r="23091" spans="1:4" x14ac:dyDescent="0.25">
      <c r="A23091" s="16" t="s">
        <v>25372</v>
      </c>
      <c r="B23091">
        <v>427</v>
      </c>
      <c r="C23091">
        <v>1</v>
      </c>
      <c r="D23091">
        <v>1</v>
      </c>
    </row>
    <row r="23092" spans="1:4" x14ac:dyDescent="0.25">
      <c r="A23092" s="16" t="s">
        <v>25372</v>
      </c>
      <c r="B23092">
        <v>428</v>
      </c>
      <c r="C23092">
        <v>1</v>
      </c>
      <c r="D23092">
        <v>1</v>
      </c>
    </row>
    <row r="23093" spans="1:4" x14ac:dyDescent="0.25">
      <c r="A23093" s="16" t="s">
        <v>25372</v>
      </c>
      <c r="B23093">
        <v>428</v>
      </c>
      <c r="C23093">
        <v>1</v>
      </c>
      <c r="D23093">
        <v>5</v>
      </c>
    </row>
    <row r="23094" spans="1:4" x14ac:dyDescent="0.25">
      <c r="A23094" s="16" t="s">
        <v>25372</v>
      </c>
      <c r="B23094">
        <v>428</v>
      </c>
      <c r="C23094">
        <v>2</v>
      </c>
      <c r="D23094">
        <v>1</v>
      </c>
    </row>
    <row r="23095" spans="1:4" x14ac:dyDescent="0.25">
      <c r="A23095" s="16" t="s">
        <v>25372</v>
      </c>
      <c r="B23095">
        <v>431</v>
      </c>
      <c r="C23095">
        <v>2</v>
      </c>
      <c r="D23095">
        <v>1</v>
      </c>
    </row>
    <row r="23096" spans="1:4" x14ac:dyDescent="0.25">
      <c r="A23096" s="16" t="s">
        <v>25372</v>
      </c>
      <c r="B23096">
        <v>432</v>
      </c>
      <c r="C23096">
        <v>3</v>
      </c>
      <c r="D23096">
        <v>5</v>
      </c>
    </row>
    <row r="23097" spans="1:4" x14ac:dyDescent="0.25">
      <c r="A23097" s="16" t="s">
        <v>25372</v>
      </c>
      <c r="B23097">
        <v>437</v>
      </c>
      <c r="C23097">
        <v>6</v>
      </c>
      <c r="D23097">
        <v>3</v>
      </c>
    </row>
    <row r="23098" spans="1:4" x14ac:dyDescent="0.25">
      <c r="A23098" s="16" t="s">
        <v>25372</v>
      </c>
      <c r="B23098">
        <v>446</v>
      </c>
      <c r="C23098">
        <v>2</v>
      </c>
      <c r="D23098">
        <v>2</v>
      </c>
    </row>
    <row r="23099" spans="1:4" x14ac:dyDescent="0.25">
      <c r="A23099" s="16" t="s">
        <v>25372</v>
      </c>
      <c r="B23099">
        <v>453</v>
      </c>
      <c r="C23099">
        <v>2</v>
      </c>
      <c r="D23099">
        <v>1</v>
      </c>
    </row>
    <row r="23100" spans="1:4" x14ac:dyDescent="0.25">
      <c r="A23100" s="16" t="s">
        <v>25372</v>
      </c>
      <c r="B23100">
        <v>458</v>
      </c>
      <c r="C23100">
        <v>3</v>
      </c>
      <c r="D23100">
        <v>2</v>
      </c>
    </row>
    <row r="23101" spans="1:4" x14ac:dyDescent="0.25">
      <c r="A23101" s="16" t="s">
        <v>25372</v>
      </c>
      <c r="B23101">
        <v>458</v>
      </c>
      <c r="C23101">
        <v>4</v>
      </c>
      <c r="D23101">
        <v>4</v>
      </c>
    </row>
    <row r="23102" spans="1:4" x14ac:dyDescent="0.25">
      <c r="A23102" s="16" t="s">
        <v>25372</v>
      </c>
      <c r="B23102">
        <v>458</v>
      </c>
      <c r="C23102">
        <v>5</v>
      </c>
      <c r="D23102">
        <v>1</v>
      </c>
    </row>
    <row r="23103" spans="1:4" x14ac:dyDescent="0.25">
      <c r="A23103" s="16" t="s">
        <v>25372</v>
      </c>
      <c r="B23103">
        <v>458</v>
      </c>
      <c r="C23103">
        <v>5</v>
      </c>
      <c r="D23103">
        <v>3</v>
      </c>
    </row>
    <row r="23104" spans="1:4" x14ac:dyDescent="0.25">
      <c r="A23104" s="16" t="s">
        <v>25372</v>
      </c>
      <c r="B23104">
        <v>461</v>
      </c>
      <c r="C23104">
        <v>1</v>
      </c>
      <c r="D23104">
        <v>5</v>
      </c>
    </row>
    <row r="23105" spans="1:4" x14ac:dyDescent="0.25">
      <c r="A23105" s="16" t="s">
        <v>25372</v>
      </c>
      <c r="B23105">
        <v>465</v>
      </c>
      <c r="C23105">
        <v>3</v>
      </c>
      <c r="D23105">
        <v>1</v>
      </c>
    </row>
    <row r="23106" spans="1:4" x14ac:dyDescent="0.25">
      <c r="A23106" s="16" t="s">
        <v>25372</v>
      </c>
      <c r="B23106">
        <v>470</v>
      </c>
      <c r="C23106">
        <v>2</v>
      </c>
      <c r="D23106">
        <v>4</v>
      </c>
    </row>
    <row r="23107" spans="1:4" x14ac:dyDescent="0.25">
      <c r="A23107" s="16" t="s">
        <v>25372</v>
      </c>
      <c r="B23107">
        <v>474</v>
      </c>
      <c r="C23107">
        <v>1</v>
      </c>
      <c r="D23107">
        <v>7</v>
      </c>
    </row>
    <row r="23108" spans="1:4" x14ac:dyDescent="0.25">
      <c r="A23108" s="16" t="s">
        <v>25372</v>
      </c>
      <c r="B23108">
        <v>474</v>
      </c>
      <c r="C23108">
        <v>2</v>
      </c>
      <c r="D23108">
        <v>8</v>
      </c>
    </row>
    <row r="23109" spans="1:4" x14ac:dyDescent="0.25">
      <c r="A23109" s="16" t="s">
        <v>25372</v>
      </c>
      <c r="B23109">
        <v>474</v>
      </c>
      <c r="C23109">
        <v>3</v>
      </c>
      <c r="D23109">
        <v>3</v>
      </c>
    </row>
    <row r="23110" spans="1:4" x14ac:dyDescent="0.25">
      <c r="A23110" s="16" t="s">
        <v>25372</v>
      </c>
      <c r="B23110">
        <v>476</v>
      </c>
      <c r="C23110">
        <v>3</v>
      </c>
      <c r="D23110">
        <v>8</v>
      </c>
    </row>
    <row r="23111" spans="1:4" x14ac:dyDescent="0.25">
      <c r="A23111" s="16" t="s">
        <v>25372</v>
      </c>
      <c r="B23111">
        <v>480</v>
      </c>
      <c r="C23111">
        <v>1</v>
      </c>
      <c r="D23111">
        <v>1</v>
      </c>
    </row>
    <row r="23112" spans="1:4" x14ac:dyDescent="0.25">
      <c r="A23112" s="16" t="s">
        <v>25372</v>
      </c>
      <c r="B23112">
        <v>483</v>
      </c>
      <c r="C23112" t="s">
        <v>3739</v>
      </c>
      <c r="D23112">
        <v>2</v>
      </c>
    </row>
    <row r="23113" spans="1:4" x14ac:dyDescent="0.25">
      <c r="A23113" s="16" t="s">
        <v>25372</v>
      </c>
      <c r="B23113">
        <v>484</v>
      </c>
      <c r="C23113">
        <v>1</v>
      </c>
      <c r="D23113">
        <v>2</v>
      </c>
    </row>
    <row r="23114" spans="1:4" x14ac:dyDescent="0.25">
      <c r="A23114" s="16" t="s">
        <v>25372</v>
      </c>
      <c r="B23114">
        <v>484</v>
      </c>
      <c r="C23114">
        <v>2</v>
      </c>
      <c r="D23114">
        <v>2</v>
      </c>
    </row>
    <row r="23115" spans="1:4" x14ac:dyDescent="0.25">
      <c r="A23115" s="16" t="s">
        <v>25372</v>
      </c>
      <c r="B23115">
        <v>484</v>
      </c>
      <c r="C23115" t="s">
        <v>3739</v>
      </c>
      <c r="D23115">
        <v>1</v>
      </c>
    </row>
    <row r="23116" spans="1:4" x14ac:dyDescent="0.25">
      <c r="A23116" s="16" t="s">
        <v>25372</v>
      </c>
      <c r="B23116">
        <v>484</v>
      </c>
      <c r="C23116" t="s">
        <v>3739</v>
      </c>
      <c r="D23116">
        <v>2</v>
      </c>
    </row>
    <row r="23117" spans="1:4" x14ac:dyDescent="0.25">
      <c r="A23117" s="16" t="s">
        <v>25372</v>
      </c>
      <c r="B23117">
        <v>484</v>
      </c>
      <c r="C23117" t="s">
        <v>3739</v>
      </c>
      <c r="D23117">
        <v>3</v>
      </c>
    </row>
    <row r="23118" spans="1:4" x14ac:dyDescent="0.25">
      <c r="A23118" s="16" t="s">
        <v>25372</v>
      </c>
      <c r="B23118">
        <v>484</v>
      </c>
      <c r="C23118" t="s">
        <v>3739</v>
      </c>
      <c r="D23118">
        <v>4</v>
      </c>
    </row>
    <row r="23119" spans="1:4" x14ac:dyDescent="0.25">
      <c r="A23119" s="16" t="s">
        <v>25372</v>
      </c>
      <c r="B23119">
        <v>486</v>
      </c>
      <c r="C23119">
        <v>1</v>
      </c>
      <c r="D23119">
        <v>2</v>
      </c>
    </row>
    <row r="23120" spans="1:4" x14ac:dyDescent="0.25">
      <c r="A23120" s="16" t="s">
        <v>25372</v>
      </c>
      <c r="B23120">
        <v>489</v>
      </c>
      <c r="C23120">
        <v>1</v>
      </c>
      <c r="D23120">
        <v>1</v>
      </c>
    </row>
    <row r="23121" spans="1:4" x14ac:dyDescent="0.25">
      <c r="A23121" s="16" t="s">
        <v>25372</v>
      </c>
      <c r="B23121">
        <v>493</v>
      </c>
      <c r="C23121">
        <v>1</v>
      </c>
      <c r="D23121">
        <v>1</v>
      </c>
    </row>
    <row r="23122" spans="1:4" x14ac:dyDescent="0.25">
      <c r="A23122" s="16" t="s">
        <v>25372</v>
      </c>
      <c r="B23122">
        <v>493</v>
      </c>
      <c r="C23122">
        <v>1</v>
      </c>
      <c r="D23122">
        <v>2</v>
      </c>
    </row>
    <row r="23123" spans="1:4" x14ac:dyDescent="0.25">
      <c r="A23123" s="16" t="s">
        <v>25372</v>
      </c>
      <c r="B23123">
        <v>493</v>
      </c>
      <c r="C23123">
        <v>1</v>
      </c>
      <c r="D23123">
        <v>3</v>
      </c>
    </row>
    <row r="23124" spans="1:4" x14ac:dyDescent="0.25">
      <c r="A23124" s="16" t="s">
        <v>25372</v>
      </c>
      <c r="B23124">
        <v>495</v>
      </c>
      <c r="C23124">
        <v>1</v>
      </c>
      <c r="D23124">
        <v>1</v>
      </c>
    </row>
    <row r="23125" spans="1:4" x14ac:dyDescent="0.25">
      <c r="A23125" s="16" t="s">
        <v>25372</v>
      </c>
      <c r="B23125">
        <v>495</v>
      </c>
      <c r="C23125">
        <v>1</v>
      </c>
      <c r="D23125">
        <v>6</v>
      </c>
    </row>
    <row r="23126" spans="1:4" x14ac:dyDescent="0.25">
      <c r="A23126" s="16" t="s">
        <v>25372</v>
      </c>
      <c r="B23126">
        <v>495</v>
      </c>
      <c r="C23126">
        <v>1</v>
      </c>
      <c r="D23126">
        <v>6</v>
      </c>
    </row>
    <row r="23127" spans="1:4" x14ac:dyDescent="0.25">
      <c r="A23127" s="16" t="s">
        <v>25372</v>
      </c>
      <c r="B23127">
        <v>495</v>
      </c>
      <c r="C23127">
        <v>1</v>
      </c>
      <c r="D23127">
        <v>8</v>
      </c>
    </row>
    <row r="23128" spans="1:4" x14ac:dyDescent="0.25">
      <c r="A23128" s="16" t="s">
        <v>25372</v>
      </c>
      <c r="B23128">
        <v>495</v>
      </c>
      <c r="C23128">
        <v>1</v>
      </c>
      <c r="D23128">
        <v>8</v>
      </c>
    </row>
    <row r="23129" spans="1:4" x14ac:dyDescent="0.25">
      <c r="A23129" s="16" t="s">
        <v>25372</v>
      </c>
      <c r="B23129">
        <v>497</v>
      </c>
      <c r="C23129">
        <v>1</v>
      </c>
      <c r="D23129">
        <v>1</v>
      </c>
    </row>
    <row r="23130" spans="1:4" x14ac:dyDescent="0.25">
      <c r="A23130" s="16" t="s">
        <v>25372</v>
      </c>
      <c r="B23130">
        <v>497</v>
      </c>
      <c r="C23130">
        <v>1</v>
      </c>
      <c r="D23130">
        <v>2</v>
      </c>
    </row>
    <row r="23131" spans="1:4" x14ac:dyDescent="0.25">
      <c r="A23131" s="16" t="s">
        <v>25372</v>
      </c>
      <c r="B23131">
        <v>497</v>
      </c>
      <c r="C23131">
        <v>1</v>
      </c>
      <c r="D23131">
        <v>3</v>
      </c>
    </row>
    <row r="23132" spans="1:4" x14ac:dyDescent="0.25">
      <c r="A23132" s="16" t="s">
        <v>25372</v>
      </c>
      <c r="B23132">
        <v>497</v>
      </c>
      <c r="C23132">
        <v>1</v>
      </c>
      <c r="D23132">
        <v>3</v>
      </c>
    </row>
    <row r="23133" spans="1:4" x14ac:dyDescent="0.25">
      <c r="A23133" s="16" t="s">
        <v>25372</v>
      </c>
      <c r="B23133">
        <v>497</v>
      </c>
      <c r="C23133">
        <v>1</v>
      </c>
      <c r="D23133">
        <v>4</v>
      </c>
    </row>
    <row r="23134" spans="1:4" x14ac:dyDescent="0.25">
      <c r="A23134" s="16" t="s">
        <v>25372</v>
      </c>
      <c r="B23134">
        <v>497</v>
      </c>
      <c r="C23134">
        <v>1</v>
      </c>
      <c r="D23134">
        <v>5</v>
      </c>
    </row>
    <row r="23135" spans="1:4" x14ac:dyDescent="0.25">
      <c r="A23135" s="16" t="s">
        <v>25372</v>
      </c>
      <c r="B23135">
        <v>501</v>
      </c>
      <c r="C23135" t="s">
        <v>3739</v>
      </c>
      <c r="D23135">
        <v>1</v>
      </c>
    </row>
    <row r="23136" spans="1:4" x14ac:dyDescent="0.25">
      <c r="A23136" s="16" t="s">
        <v>25372</v>
      </c>
      <c r="B23136">
        <v>502</v>
      </c>
      <c r="C23136">
        <v>1</v>
      </c>
      <c r="D23136">
        <v>3</v>
      </c>
    </row>
    <row r="23137" spans="1:4" x14ac:dyDescent="0.25">
      <c r="A23137" s="16" t="s">
        <v>25372</v>
      </c>
      <c r="B23137">
        <v>507</v>
      </c>
      <c r="C23137">
        <v>1</v>
      </c>
      <c r="D23137">
        <v>1</v>
      </c>
    </row>
    <row r="23138" spans="1:4" x14ac:dyDescent="0.25">
      <c r="A23138" s="16" t="s">
        <v>25372</v>
      </c>
      <c r="B23138">
        <v>511</v>
      </c>
      <c r="C23138">
        <v>1</v>
      </c>
      <c r="D23138">
        <v>5</v>
      </c>
    </row>
    <row r="23139" spans="1:4" x14ac:dyDescent="0.25">
      <c r="A23139" s="16" t="s">
        <v>25372</v>
      </c>
      <c r="B23139">
        <v>511</v>
      </c>
      <c r="C23139">
        <v>4</v>
      </c>
      <c r="D23139">
        <v>4</v>
      </c>
    </row>
    <row r="23140" spans="1:4" x14ac:dyDescent="0.25">
      <c r="A23140" s="16" t="s">
        <v>25372</v>
      </c>
      <c r="B23140">
        <v>512</v>
      </c>
      <c r="C23140">
        <v>3</v>
      </c>
      <c r="D23140">
        <v>2</v>
      </c>
    </row>
    <row r="23141" spans="1:4" x14ac:dyDescent="0.25">
      <c r="A23141" s="16" t="s">
        <v>25372</v>
      </c>
      <c r="B23141">
        <v>512</v>
      </c>
      <c r="C23141">
        <v>4</v>
      </c>
      <c r="D23141">
        <v>4</v>
      </c>
    </row>
    <row r="23142" spans="1:4" x14ac:dyDescent="0.25">
      <c r="A23142" s="16" t="s">
        <v>25372</v>
      </c>
      <c r="B23142">
        <v>514</v>
      </c>
      <c r="C23142">
        <v>2</v>
      </c>
      <c r="D23142">
        <v>4</v>
      </c>
    </row>
    <row r="23143" spans="1:4" x14ac:dyDescent="0.25">
      <c r="A23143" s="16" t="s">
        <v>25372</v>
      </c>
      <c r="B23143">
        <v>517</v>
      </c>
      <c r="C23143">
        <v>1</v>
      </c>
      <c r="D23143">
        <v>1</v>
      </c>
    </row>
    <row r="23144" spans="1:4" x14ac:dyDescent="0.25">
      <c r="A23144" s="16" t="s">
        <v>25372</v>
      </c>
      <c r="B23144">
        <v>517</v>
      </c>
      <c r="C23144">
        <v>1</v>
      </c>
      <c r="D23144">
        <v>3</v>
      </c>
    </row>
    <row r="23145" spans="1:4" x14ac:dyDescent="0.25">
      <c r="A23145" s="16" t="s">
        <v>25372</v>
      </c>
      <c r="B23145">
        <v>517</v>
      </c>
      <c r="C23145">
        <v>2</v>
      </c>
      <c r="D23145">
        <v>1</v>
      </c>
    </row>
    <row r="23146" spans="1:4" x14ac:dyDescent="0.25">
      <c r="A23146" s="16" t="s">
        <v>25372</v>
      </c>
      <c r="B23146">
        <v>517</v>
      </c>
      <c r="C23146">
        <v>2</v>
      </c>
      <c r="D23146">
        <v>3</v>
      </c>
    </row>
    <row r="23147" spans="1:4" x14ac:dyDescent="0.25">
      <c r="A23147" s="16" t="s">
        <v>25372</v>
      </c>
      <c r="B23147">
        <v>518</v>
      </c>
      <c r="C23147">
        <v>2</v>
      </c>
      <c r="D23147">
        <v>1</v>
      </c>
    </row>
    <row r="23148" spans="1:4" x14ac:dyDescent="0.25">
      <c r="A23148" s="16" t="s">
        <v>25372</v>
      </c>
      <c r="B23148">
        <v>519</v>
      </c>
      <c r="C23148">
        <v>1</v>
      </c>
      <c r="D23148">
        <v>6</v>
      </c>
    </row>
    <row r="23149" spans="1:4" x14ac:dyDescent="0.25">
      <c r="A23149" s="16" t="s">
        <v>25372</v>
      </c>
      <c r="B23149">
        <v>519</v>
      </c>
      <c r="C23149">
        <v>3</v>
      </c>
      <c r="D23149">
        <v>1</v>
      </c>
    </row>
    <row r="23150" spans="1:4" x14ac:dyDescent="0.25">
      <c r="A23150" s="16" t="s">
        <v>25372</v>
      </c>
      <c r="B23150">
        <v>530</v>
      </c>
      <c r="C23150">
        <v>1</v>
      </c>
      <c r="D23150">
        <v>6</v>
      </c>
    </row>
    <row r="23151" spans="1:4" x14ac:dyDescent="0.25">
      <c r="A23151" s="16" t="s">
        <v>25372</v>
      </c>
      <c r="B23151">
        <v>533</v>
      </c>
      <c r="C23151">
        <v>1</v>
      </c>
      <c r="D23151">
        <v>1</v>
      </c>
    </row>
    <row r="23152" spans="1:4" x14ac:dyDescent="0.25">
      <c r="A23152" s="16" t="s">
        <v>25372</v>
      </c>
      <c r="B23152">
        <v>533</v>
      </c>
      <c r="C23152">
        <v>4</v>
      </c>
      <c r="D23152">
        <v>3</v>
      </c>
    </row>
    <row r="23153" spans="1:4" x14ac:dyDescent="0.25">
      <c r="A23153" s="16" t="s">
        <v>25372</v>
      </c>
      <c r="B23153">
        <v>533</v>
      </c>
      <c r="C23153" t="s">
        <v>3739</v>
      </c>
      <c r="D23153">
        <v>2</v>
      </c>
    </row>
    <row r="23154" spans="1:4" x14ac:dyDescent="0.25">
      <c r="A23154" s="16" t="s">
        <v>25372</v>
      </c>
      <c r="B23154">
        <v>539</v>
      </c>
      <c r="C23154">
        <v>3</v>
      </c>
      <c r="D23154">
        <v>4</v>
      </c>
    </row>
    <row r="23155" spans="1:4" x14ac:dyDescent="0.25">
      <c r="A23155" s="16" t="s">
        <v>25372</v>
      </c>
      <c r="B23155">
        <v>550</v>
      </c>
      <c r="C23155">
        <v>1</v>
      </c>
      <c r="D23155">
        <v>1</v>
      </c>
    </row>
    <row r="23156" spans="1:4" x14ac:dyDescent="0.25">
      <c r="A23156" s="16" t="s">
        <v>25372</v>
      </c>
      <c r="B23156">
        <v>554</v>
      </c>
      <c r="C23156">
        <v>3</v>
      </c>
      <c r="D23156">
        <v>8</v>
      </c>
    </row>
    <row r="23157" spans="1:4" x14ac:dyDescent="0.25">
      <c r="A23157" s="16" t="s">
        <v>25372</v>
      </c>
      <c r="B23157">
        <v>563</v>
      </c>
      <c r="C23157">
        <v>1</v>
      </c>
      <c r="D23157">
        <v>5</v>
      </c>
    </row>
    <row r="23158" spans="1:4" x14ac:dyDescent="0.25">
      <c r="A23158" s="16" t="s">
        <v>25372</v>
      </c>
      <c r="B23158">
        <v>567</v>
      </c>
      <c r="C23158">
        <v>1</v>
      </c>
      <c r="D23158">
        <v>1</v>
      </c>
    </row>
    <row r="23159" spans="1:4" x14ac:dyDescent="0.25">
      <c r="A23159" s="16" t="s">
        <v>25372</v>
      </c>
      <c r="B23159">
        <v>570</v>
      </c>
      <c r="C23159">
        <v>4</v>
      </c>
      <c r="D23159">
        <v>2</v>
      </c>
    </row>
    <row r="23160" spans="1:4" x14ac:dyDescent="0.25">
      <c r="A23160" s="16" t="s">
        <v>25372</v>
      </c>
      <c r="B23160">
        <v>573</v>
      </c>
      <c r="C23160">
        <v>1</v>
      </c>
      <c r="D23160">
        <v>1</v>
      </c>
    </row>
    <row r="23161" spans="1:4" x14ac:dyDescent="0.25">
      <c r="A23161" s="16" t="s">
        <v>25372</v>
      </c>
      <c r="B23161">
        <v>573</v>
      </c>
      <c r="C23161">
        <v>4</v>
      </c>
      <c r="D23161">
        <v>3</v>
      </c>
    </row>
    <row r="23162" spans="1:4" x14ac:dyDescent="0.25">
      <c r="A23162" s="16" t="s">
        <v>25372</v>
      </c>
      <c r="B23162">
        <v>573</v>
      </c>
      <c r="C23162">
        <v>5</v>
      </c>
      <c r="D23162">
        <v>3</v>
      </c>
    </row>
    <row r="23163" spans="1:4" x14ac:dyDescent="0.25">
      <c r="A23163" s="16" t="s">
        <v>25372</v>
      </c>
      <c r="B23163">
        <v>573</v>
      </c>
      <c r="C23163">
        <v>5</v>
      </c>
      <c r="D23163">
        <v>3</v>
      </c>
    </row>
    <row r="23164" spans="1:4" x14ac:dyDescent="0.25">
      <c r="A23164" s="16" t="s">
        <v>25372</v>
      </c>
      <c r="B23164">
        <v>574</v>
      </c>
      <c r="C23164">
        <v>3</v>
      </c>
      <c r="D23164">
        <v>4</v>
      </c>
    </row>
    <row r="23165" spans="1:4" x14ac:dyDescent="0.25">
      <c r="A23165" s="16" t="s">
        <v>25372</v>
      </c>
      <c r="B23165">
        <v>576</v>
      </c>
      <c r="C23165">
        <v>1</v>
      </c>
      <c r="D23165">
        <v>1</v>
      </c>
    </row>
    <row r="23166" spans="1:4" x14ac:dyDescent="0.25">
      <c r="A23166" s="16" t="s">
        <v>25372</v>
      </c>
      <c r="B23166">
        <v>576</v>
      </c>
      <c r="C23166">
        <v>3</v>
      </c>
      <c r="D23166">
        <v>4</v>
      </c>
    </row>
    <row r="23167" spans="1:4" x14ac:dyDescent="0.25">
      <c r="A23167" s="16" t="s">
        <v>25372</v>
      </c>
      <c r="B23167">
        <v>576</v>
      </c>
      <c r="C23167">
        <v>4</v>
      </c>
      <c r="D23167">
        <v>3</v>
      </c>
    </row>
    <row r="23168" spans="1:4" x14ac:dyDescent="0.25">
      <c r="A23168" s="16" t="s">
        <v>25372</v>
      </c>
      <c r="B23168">
        <v>578</v>
      </c>
      <c r="C23168">
        <v>2</v>
      </c>
      <c r="D23168">
        <v>2</v>
      </c>
    </row>
    <row r="23169" spans="1:4" x14ac:dyDescent="0.25">
      <c r="A23169" s="16" t="s">
        <v>25372</v>
      </c>
      <c r="B23169">
        <v>579</v>
      </c>
      <c r="C23169">
        <v>1</v>
      </c>
      <c r="D23169">
        <v>3</v>
      </c>
    </row>
    <row r="23170" spans="1:4" x14ac:dyDescent="0.25">
      <c r="A23170" s="16" t="s">
        <v>25372</v>
      </c>
      <c r="B23170">
        <v>581</v>
      </c>
      <c r="C23170">
        <v>2</v>
      </c>
      <c r="D23170">
        <v>5</v>
      </c>
    </row>
    <row r="23171" spans="1:4" x14ac:dyDescent="0.25">
      <c r="A23171" s="16" t="s">
        <v>25372</v>
      </c>
      <c r="B23171">
        <v>581</v>
      </c>
      <c r="C23171">
        <v>3</v>
      </c>
      <c r="D23171">
        <v>4</v>
      </c>
    </row>
    <row r="23172" spans="1:4" x14ac:dyDescent="0.25">
      <c r="A23172" s="16" t="s">
        <v>25372</v>
      </c>
      <c r="B23172">
        <v>583</v>
      </c>
      <c r="C23172">
        <v>3</v>
      </c>
      <c r="D23172">
        <v>4</v>
      </c>
    </row>
    <row r="23173" spans="1:4" x14ac:dyDescent="0.25">
      <c r="A23173" s="16" t="s">
        <v>25372</v>
      </c>
      <c r="B23173">
        <v>583</v>
      </c>
      <c r="C23173">
        <v>5</v>
      </c>
      <c r="D23173">
        <v>2</v>
      </c>
    </row>
    <row r="23174" spans="1:4" x14ac:dyDescent="0.25">
      <c r="A23174" s="16" t="s">
        <v>25372</v>
      </c>
      <c r="B23174">
        <v>584</v>
      </c>
      <c r="C23174">
        <v>1</v>
      </c>
      <c r="D23174">
        <v>1</v>
      </c>
    </row>
    <row r="23175" spans="1:4" x14ac:dyDescent="0.25">
      <c r="A23175" s="16" t="s">
        <v>25372</v>
      </c>
      <c r="B23175">
        <v>585</v>
      </c>
      <c r="C23175">
        <v>1</v>
      </c>
      <c r="D23175">
        <v>5</v>
      </c>
    </row>
    <row r="23176" spans="1:4" x14ac:dyDescent="0.25">
      <c r="A23176" s="16" t="s">
        <v>25372</v>
      </c>
      <c r="B23176">
        <v>585</v>
      </c>
      <c r="C23176">
        <v>5</v>
      </c>
      <c r="D23176">
        <v>1</v>
      </c>
    </row>
    <row r="23177" spans="1:4" x14ac:dyDescent="0.25">
      <c r="A23177" s="16" t="s">
        <v>25372</v>
      </c>
      <c r="B23177">
        <v>587</v>
      </c>
      <c r="C23177">
        <v>2</v>
      </c>
      <c r="D23177">
        <v>1</v>
      </c>
    </row>
    <row r="23178" spans="1:4" x14ac:dyDescent="0.25">
      <c r="A23178" s="16" t="s">
        <v>25372</v>
      </c>
      <c r="B23178">
        <v>587</v>
      </c>
      <c r="C23178">
        <v>2</v>
      </c>
      <c r="D23178">
        <v>2</v>
      </c>
    </row>
    <row r="23179" spans="1:4" x14ac:dyDescent="0.25">
      <c r="A23179" s="16" t="s">
        <v>25372</v>
      </c>
      <c r="B23179">
        <v>587</v>
      </c>
      <c r="C23179">
        <v>2</v>
      </c>
      <c r="D23179">
        <v>4</v>
      </c>
    </row>
    <row r="23180" spans="1:4" x14ac:dyDescent="0.25">
      <c r="A23180" s="16" t="s">
        <v>25372</v>
      </c>
      <c r="B23180">
        <v>587</v>
      </c>
      <c r="C23180">
        <v>6</v>
      </c>
      <c r="D23180">
        <v>5</v>
      </c>
    </row>
    <row r="23181" spans="1:4" x14ac:dyDescent="0.25">
      <c r="A23181" s="16" t="s">
        <v>25372</v>
      </c>
      <c r="B23181">
        <v>588</v>
      </c>
      <c r="C23181">
        <v>1</v>
      </c>
      <c r="D23181">
        <v>1</v>
      </c>
    </row>
    <row r="23182" spans="1:4" x14ac:dyDescent="0.25">
      <c r="A23182" s="16" t="s">
        <v>25372</v>
      </c>
      <c r="B23182">
        <v>588</v>
      </c>
      <c r="C23182">
        <v>4</v>
      </c>
      <c r="D23182">
        <v>3</v>
      </c>
    </row>
    <row r="23183" spans="1:4" x14ac:dyDescent="0.25">
      <c r="A23183" s="16" t="s">
        <v>25372</v>
      </c>
      <c r="B23183">
        <v>589</v>
      </c>
      <c r="C23183">
        <v>1</v>
      </c>
      <c r="D23183">
        <v>3</v>
      </c>
    </row>
    <row r="23184" spans="1:4" x14ac:dyDescent="0.25">
      <c r="A23184" s="16" t="s">
        <v>25372</v>
      </c>
      <c r="B23184">
        <v>589</v>
      </c>
      <c r="C23184">
        <v>2</v>
      </c>
      <c r="D23184">
        <v>3</v>
      </c>
    </row>
    <row r="23185" spans="1:4" x14ac:dyDescent="0.25">
      <c r="A23185" s="16" t="s">
        <v>25372</v>
      </c>
      <c r="B23185">
        <v>590</v>
      </c>
      <c r="C23185">
        <v>4</v>
      </c>
      <c r="D23185">
        <v>2</v>
      </c>
    </row>
    <row r="23186" spans="1:4" x14ac:dyDescent="0.25">
      <c r="A23186" s="16" t="s">
        <v>25372</v>
      </c>
      <c r="B23186">
        <v>590</v>
      </c>
      <c r="C23186" t="s">
        <v>3739</v>
      </c>
      <c r="D23186">
        <v>3</v>
      </c>
    </row>
    <row r="23187" spans="1:4" x14ac:dyDescent="0.25">
      <c r="A23187" s="16" t="s">
        <v>25372</v>
      </c>
      <c r="B23187">
        <v>591</v>
      </c>
      <c r="C23187">
        <v>3</v>
      </c>
      <c r="D23187">
        <v>3</v>
      </c>
    </row>
    <row r="23188" spans="1:4" x14ac:dyDescent="0.25">
      <c r="A23188" s="16" t="s">
        <v>25372</v>
      </c>
      <c r="B23188">
        <v>591</v>
      </c>
      <c r="C23188">
        <v>4</v>
      </c>
      <c r="D23188">
        <v>1</v>
      </c>
    </row>
    <row r="23189" spans="1:4" x14ac:dyDescent="0.25">
      <c r="A23189" s="16" t="s">
        <v>25372</v>
      </c>
      <c r="B23189">
        <v>592</v>
      </c>
      <c r="C23189">
        <v>2</v>
      </c>
      <c r="D23189">
        <v>6</v>
      </c>
    </row>
    <row r="23190" spans="1:4" x14ac:dyDescent="0.25">
      <c r="A23190" s="16" t="s">
        <v>25372</v>
      </c>
      <c r="B23190">
        <v>596</v>
      </c>
      <c r="C23190">
        <v>2</v>
      </c>
      <c r="D23190">
        <v>4</v>
      </c>
    </row>
    <row r="23191" spans="1:4" x14ac:dyDescent="0.25">
      <c r="A23191" s="16" t="s">
        <v>25372</v>
      </c>
      <c r="B23191">
        <v>598</v>
      </c>
      <c r="C23191">
        <v>2</v>
      </c>
      <c r="D23191">
        <v>4</v>
      </c>
    </row>
    <row r="23192" spans="1:4" x14ac:dyDescent="0.25">
      <c r="A23192" s="16" t="s">
        <v>25372</v>
      </c>
      <c r="B23192">
        <v>600</v>
      </c>
      <c r="C23192">
        <v>2</v>
      </c>
      <c r="D23192">
        <v>5</v>
      </c>
    </row>
    <row r="23193" spans="1:4" x14ac:dyDescent="0.25">
      <c r="A23193" s="16" t="s">
        <v>25372</v>
      </c>
      <c r="B23193">
        <v>601</v>
      </c>
      <c r="C23193">
        <v>1</v>
      </c>
      <c r="D23193">
        <v>2</v>
      </c>
    </row>
    <row r="23194" spans="1:4" x14ac:dyDescent="0.25">
      <c r="A23194" s="16" t="s">
        <v>25372</v>
      </c>
      <c r="B23194">
        <v>604</v>
      </c>
      <c r="C23194">
        <v>1</v>
      </c>
      <c r="D23194">
        <v>2</v>
      </c>
    </row>
    <row r="23195" spans="1:4" x14ac:dyDescent="0.25">
      <c r="A23195" s="16" t="s">
        <v>25372</v>
      </c>
      <c r="B23195">
        <v>605</v>
      </c>
      <c r="C23195">
        <v>2</v>
      </c>
      <c r="D23195">
        <v>3</v>
      </c>
    </row>
    <row r="23196" spans="1:4" x14ac:dyDescent="0.25">
      <c r="A23196" s="16" t="s">
        <v>25372</v>
      </c>
      <c r="B23196">
        <v>607</v>
      </c>
      <c r="C23196">
        <v>2</v>
      </c>
      <c r="D23196">
        <v>1</v>
      </c>
    </row>
    <row r="23197" spans="1:4" x14ac:dyDescent="0.25">
      <c r="A23197" s="16" t="s">
        <v>25372</v>
      </c>
      <c r="B23197">
        <v>607</v>
      </c>
      <c r="C23197" t="s">
        <v>3739</v>
      </c>
      <c r="D23197">
        <v>1</v>
      </c>
    </row>
    <row r="23198" spans="1:4" x14ac:dyDescent="0.25">
      <c r="A23198" s="16" t="s">
        <v>25372</v>
      </c>
      <c r="B23198">
        <v>616</v>
      </c>
      <c r="C23198">
        <v>2</v>
      </c>
      <c r="D23198">
        <v>3</v>
      </c>
    </row>
    <row r="23199" spans="1:4" x14ac:dyDescent="0.25">
      <c r="A23199" s="16" t="s">
        <v>25372</v>
      </c>
      <c r="B23199">
        <v>616</v>
      </c>
      <c r="C23199">
        <v>3</v>
      </c>
      <c r="D23199">
        <v>2</v>
      </c>
    </row>
    <row r="23200" spans="1:4" x14ac:dyDescent="0.25">
      <c r="A23200" s="16" t="s">
        <v>25372</v>
      </c>
      <c r="B23200">
        <v>618</v>
      </c>
      <c r="C23200" t="s">
        <v>3739</v>
      </c>
      <c r="D23200">
        <v>4</v>
      </c>
    </row>
    <row r="23201" spans="1:4" x14ac:dyDescent="0.25">
      <c r="A23201" s="16" t="s">
        <v>25372</v>
      </c>
      <c r="B23201">
        <v>620</v>
      </c>
      <c r="C23201">
        <v>1</v>
      </c>
      <c r="D23201">
        <v>5</v>
      </c>
    </row>
    <row r="23202" spans="1:4" x14ac:dyDescent="0.25">
      <c r="A23202" s="16" t="s">
        <v>25372</v>
      </c>
      <c r="B23202">
        <v>621</v>
      </c>
      <c r="C23202">
        <v>1</v>
      </c>
      <c r="D23202">
        <v>3</v>
      </c>
    </row>
    <row r="23203" spans="1:4" x14ac:dyDescent="0.25">
      <c r="A23203" s="16" t="s">
        <v>25372</v>
      </c>
      <c r="B23203">
        <v>621</v>
      </c>
      <c r="C23203">
        <v>2</v>
      </c>
      <c r="D23203">
        <v>2</v>
      </c>
    </row>
    <row r="23204" spans="1:4" x14ac:dyDescent="0.25">
      <c r="A23204" s="16" t="s">
        <v>25372</v>
      </c>
      <c r="B23204">
        <v>621</v>
      </c>
      <c r="C23204">
        <v>5</v>
      </c>
      <c r="D23204">
        <v>3</v>
      </c>
    </row>
    <row r="23205" spans="1:4" x14ac:dyDescent="0.25">
      <c r="A23205" s="16" t="s">
        <v>25372</v>
      </c>
      <c r="B23205">
        <v>621</v>
      </c>
      <c r="C23205" t="s">
        <v>3739</v>
      </c>
      <c r="D23205">
        <v>1</v>
      </c>
    </row>
    <row r="23206" spans="1:4" x14ac:dyDescent="0.25">
      <c r="A23206" s="16" t="s">
        <v>25372</v>
      </c>
      <c r="B23206">
        <v>621</v>
      </c>
      <c r="C23206" t="s">
        <v>3739</v>
      </c>
      <c r="D23206">
        <v>3</v>
      </c>
    </row>
    <row r="23207" spans="1:4" x14ac:dyDescent="0.25">
      <c r="A23207" s="16" t="s">
        <v>25372</v>
      </c>
      <c r="B23207">
        <v>622</v>
      </c>
      <c r="C23207" t="s">
        <v>3739</v>
      </c>
      <c r="D23207">
        <v>3</v>
      </c>
    </row>
    <row r="23208" spans="1:4" x14ac:dyDescent="0.25">
      <c r="A23208" s="16" t="s">
        <v>25372</v>
      </c>
      <c r="B23208">
        <v>623</v>
      </c>
      <c r="C23208">
        <v>5</v>
      </c>
      <c r="D23208">
        <v>3</v>
      </c>
    </row>
    <row r="23209" spans="1:4" x14ac:dyDescent="0.25">
      <c r="A23209" s="16" t="s">
        <v>25372</v>
      </c>
      <c r="B23209">
        <v>625</v>
      </c>
      <c r="C23209">
        <v>1</v>
      </c>
      <c r="D23209">
        <v>3</v>
      </c>
    </row>
    <row r="23210" spans="1:4" x14ac:dyDescent="0.25">
      <c r="A23210" s="16" t="s">
        <v>25372</v>
      </c>
      <c r="B23210">
        <v>625</v>
      </c>
      <c r="C23210">
        <v>2</v>
      </c>
      <c r="D23210">
        <v>1</v>
      </c>
    </row>
    <row r="23211" spans="1:4" x14ac:dyDescent="0.25">
      <c r="A23211" s="16" t="s">
        <v>25372</v>
      </c>
      <c r="B23211">
        <v>625</v>
      </c>
      <c r="C23211">
        <v>6</v>
      </c>
      <c r="D23211">
        <v>4</v>
      </c>
    </row>
    <row r="23212" spans="1:4" x14ac:dyDescent="0.25">
      <c r="A23212" s="16" t="s">
        <v>25372</v>
      </c>
      <c r="B23212">
        <v>626</v>
      </c>
      <c r="C23212">
        <v>3</v>
      </c>
      <c r="D23212">
        <v>3</v>
      </c>
    </row>
    <row r="23213" spans="1:4" x14ac:dyDescent="0.25">
      <c r="A23213" s="16" t="s">
        <v>25372</v>
      </c>
      <c r="B23213">
        <v>627</v>
      </c>
      <c r="C23213" t="s">
        <v>3739</v>
      </c>
      <c r="D23213">
        <v>1</v>
      </c>
    </row>
    <row r="23214" spans="1:4" x14ac:dyDescent="0.25">
      <c r="A23214" s="16" t="s">
        <v>25372</v>
      </c>
      <c r="B23214">
        <v>628</v>
      </c>
      <c r="C23214">
        <v>2</v>
      </c>
      <c r="D23214">
        <v>5</v>
      </c>
    </row>
    <row r="23215" spans="1:4" x14ac:dyDescent="0.25">
      <c r="A23215" s="16" t="s">
        <v>25372</v>
      </c>
      <c r="B23215">
        <v>630</v>
      </c>
      <c r="C23215">
        <v>3</v>
      </c>
      <c r="D23215">
        <v>5</v>
      </c>
    </row>
    <row r="23216" spans="1:4" x14ac:dyDescent="0.25">
      <c r="A23216" s="16" t="s">
        <v>25372</v>
      </c>
      <c r="B23216">
        <v>631</v>
      </c>
      <c r="C23216">
        <v>5</v>
      </c>
      <c r="D23216">
        <v>3</v>
      </c>
    </row>
    <row r="23217" spans="1:4" x14ac:dyDescent="0.25">
      <c r="A23217" s="16" t="s">
        <v>25372</v>
      </c>
      <c r="B23217">
        <v>634</v>
      </c>
      <c r="C23217">
        <v>1</v>
      </c>
      <c r="D23217">
        <v>8</v>
      </c>
    </row>
    <row r="23218" spans="1:4" x14ac:dyDescent="0.25">
      <c r="A23218" s="16" t="s">
        <v>25372</v>
      </c>
      <c r="B23218">
        <v>634</v>
      </c>
      <c r="C23218">
        <v>2</v>
      </c>
      <c r="D23218">
        <v>1</v>
      </c>
    </row>
    <row r="23219" spans="1:4" x14ac:dyDescent="0.25">
      <c r="A23219" s="16" t="s">
        <v>25372</v>
      </c>
      <c r="B23219">
        <v>634</v>
      </c>
      <c r="C23219">
        <v>2</v>
      </c>
      <c r="D23219">
        <v>7</v>
      </c>
    </row>
    <row r="23220" spans="1:4" x14ac:dyDescent="0.25">
      <c r="A23220" s="16" t="s">
        <v>25372</v>
      </c>
      <c r="B23220">
        <v>634</v>
      </c>
      <c r="C23220">
        <v>3</v>
      </c>
      <c r="D23220">
        <v>6</v>
      </c>
    </row>
    <row r="23221" spans="1:4" x14ac:dyDescent="0.25">
      <c r="A23221" s="16" t="s">
        <v>25372</v>
      </c>
      <c r="B23221">
        <v>635</v>
      </c>
      <c r="C23221">
        <v>1</v>
      </c>
      <c r="D23221">
        <v>4</v>
      </c>
    </row>
    <row r="23222" spans="1:4" x14ac:dyDescent="0.25">
      <c r="A23222" s="16" t="s">
        <v>25372</v>
      </c>
      <c r="B23222">
        <v>635</v>
      </c>
      <c r="C23222">
        <v>1</v>
      </c>
      <c r="D23222">
        <v>9</v>
      </c>
    </row>
    <row r="23223" spans="1:4" x14ac:dyDescent="0.25">
      <c r="A23223" s="16" t="s">
        <v>25372</v>
      </c>
      <c r="B23223">
        <v>635</v>
      </c>
      <c r="C23223">
        <v>2</v>
      </c>
      <c r="D23223">
        <v>9</v>
      </c>
    </row>
    <row r="23224" spans="1:4" x14ac:dyDescent="0.25">
      <c r="A23224" s="16" t="s">
        <v>25372</v>
      </c>
      <c r="B23224">
        <v>635</v>
      </c>
      <c r="C23224" t="s">
        <v>3739</v>
      </c>
      <c r="D23224">
        <v>1</v>
      </c>
    </row>
    <row r="23225" spans="1:4" x14ac:dyDescent="0.25">
      <c r="A23225" s="16" t="s">
        <v>25372</v>
      </c>
      <c r="B23225">
        <v>639</v>
      </c>
      <c r="C23225">
        <v>4</v>
      </c>
      <c r="D23225">
        <v>1</v>
      </c>
    </row>
    <row r="23226" spans="1:4" x14ac:dyDescent="0.25">
      <c r="A23226" s="16" t="s">
        <v>25372</v>
      </c>
      <c r="B23226">
        <v>651</v>
      </c>
      <c r="C23226">
        <v>1</v>
      </c>
      <c r="D23226">
        <v>8</v>
      </c>
    </row>
    <row r="23227" spans="1:4" x14ac:dyDescent="0.25">
      <c r="A23227" s="16" t="s">
        <v>25372</v>
      </c>
      <c r="B23227">
        <v>652</v>
      </c>
      <c r="C23227" t="s">
        <v>3739</v>
      </c>
      <c r="D23227">
        <v>1</v>
      </c>
    </row>
    <row r="23228" spans="1:4" x14ac:dyDescent="0.25">
      <c r="A23228" s="16" t="s">
        <v>25372</v>
      </c>
      <c r="B23228">
        <v>656</v>
      </c>
      <c r="C23228">
        <v>2</v>
      </c>
      <c r="D23228">
        <v>2</v>
      </c>
    </row>
    <row r="23229" spans="1:4" x14ac:dyDescent="0.25">
      <c r="A23229" s="16" t="s">
        <v>25372</v>
      </c>
      <c r="B23229">
        <v>657</v>
      </c>
      <c r="C23229">
        <v>1</v>
      </c>
      <c r="D23229">
        <v>4</v>
      </c>
    </row>
    <row r="23230" spans="1:4" x14ac:dyDescent="0.25">
      <c r="A23230" s="16" t="s">
        <v>25372</v>
      </c>
      <c r="B23230">
        <v>657</v>
      </c>
      <c r="C23230">
        <v>3</v>
      </c>
      <c r="D23230">
        <v>3</v>
      </c>
    </row>
    <row r="23231" spans="1:4" x14ac:dyDescent="0.25">
      <c r="A23231" s="16" t="s">
        <v>25372</v>
      </c>
      <c r="B23231">
        <v>658</v>
      </c>
      <c r="C23231">
        <v>4</v>
      </c>
      <c r="D23231">
        <v>4</v>
      </c>
    </row>
    <row r="23232" spans="1:4" x14ac:dyDescent="0.25">
      <c r="A23232" s="16" t="s">
        <v>25372</v>
      </c>
      <c r="B23232">
        <v>660</v>
      </c>
      <c r="C23232">
        <v>2</v>
      </c>
      <c r="D23232">
        <v>2</v>
      </c>
    </row>
    <row r="23233" spans="1:4" x14ac:dyDescent="0.25">
      <c r="A23233" s="16" t="s">
        <v>25372</v>
      </c>
      <c r="B23233">
        <v>663</v>
      </c>
      <c r="C23233">
        <v>3</v>
      </c>
      <c r="D23233">
        <v>5</v>
      </c>
    </row>
    <row r="23234" spans="1:4" x14ac:dyDescent="0.25">
      <c r="A23234" s="16" t="s">
        <v>25372</v>
      </c>
      <c r="B23234">
        <v>665</v>
      </c>
      <c r="C23234">
        <v>1</v>
      </c>
      <c r="D23234">
        <v>1</v>
      </c>
    </row>
    <row r="23235" spans="1:4" x14ac:dyDescent="0.25">
      <c r="A23235" s="16" t="s">
        <v>25372</v>
      </c>
      <c r="B23235">
        <v>665</v>
      </c>
      <c r="C23235">
        <v>2</v>
      </c>
      <c r="D23235">
        <v>1</v>
      </c>
    </row>
    <row r="23236" spans="1:4" x14ac:dyDescent="0.25">
      <c r="A23236" s="16" t="s">
        <v>25372</v>
      </c>
      <c r="B23236">
        <v>665</v>
      </c>
      <c r="C23236">
        <v>3</v>
      </c>
      <c r="D23236">
        <v>1</v>
      </c>
    </row>
    <row r="23237" spans="1:4" x14ac:dyDescent="0.25">
      <c r="A23237" s="16" t="s">
        <v>25372</v>
      </c>
      <c r="B23237">
        <v>665</v>
      </c>
      <c r="C23237">
        <v>4</v>
      </c>
      <c r="D23237">
        <v>1</v>
      </c>
    </row>
    <row r="23238" spans="1:4" x14ac:dyDescent="0.25">
      <c r="A23238" s="16" t="s">
        <v>25372</v>
      </c>
      <c r="B23238">
        <v>665</v>
      </c>
      <c r="C23238" t="s">
        <v>3739</v>
      </c>
      <c r="D23238">
        <v>1</v>
      </c>
    </row>
    <row r="23239" spans="1:4" x14ac:dyDescent="0.25">
      <c r="A23239" s="16" t="s">
        <v>25372</v>
      </c>
      <c r="B23239">
        <v>665</v>
      </c>
      <c r="C23239" t="s">
        <v>3739</v>
      </c>
      <c r="D23239">
        <v>4</v>
      </c>
    </row>
    <row r="23240" spans="1:4" x14ac:dyDescent="0.25">
      <c r="A23240" s="16" t="s">
        <v>25372</v>
      </c>
      <c r="B23240">
        <v>666</v>
      </c>
      <c r="C23240">
        <v>1</v>
      </c>
      <c r="D23240">
        <v>2</v>
      </c>
    </row>
    <row r="23241" spans="1:4" x14ac:dyDescent="0.25">
      <c r="A23241" s="16" t="s">
        <v>25372</v>
      </c>
      <c r="B23241">
        <v>666</v>
      </c>
      <c r="C23241">
        <v>2</v>
      </c>
      <c r="D23241">
        <v>2</v>
      </c>
    </row>
    <row r="23242" spans="1:4" x14ac:dyDescent="0.25">
      <c r="A23242" s="16" t="s">
        <v>25372</v>
      </c>
      <c r="B23242">
        <v>666</v>
      </c>
      <c r="C23242">
        <v>3</v>
      </c>
      <c r="D23242">
        <v>2</v>
      </c>
    </row>
    <row r="23243" spans="1:4" x14ac:dyDescent="0.25">
      <c r="A23243" s="16" t="s">
        <v>25372</v>
      </c>
      <c r="B23243">
        <v>667</v>
      </c>
      <c r="C23243">
        <v>2</v>
      </c>
      <c r="D23243">
        <v>1</v>
      </c>
    </row>
    <row r="23244" spans="1:4" x14ac:dyDescent="0.25">
      <c r="A23244" s="16" t="s">
        <v>25372</v>
      </c>
      <c r="B23244">
        <v>672</v>
      </c>
      <c r="C23244">
        <v>2</v>
      </c>
      <c r="D23244">
        <v>3</v>
      </c>
    </row>
    <row r="23245" spans="1:4" x14ac:dyDescent="0.25">
      <c r="A23245" s="16" t="s">
        <v>25372</v>
      </c>
      <c r="B23245">
        <v>672</v>
      </c>
      <c r="C23245">
        <v>3</v>
      </c>
      <c r="D23245">
        <v>3</v>
      </c>
    </row>
    <row r="23246" spans="1:4" x14ac:dyDescent="0.25">
      <c r="A23246" s="16" t="s">
        <v>25372</v>
      </c>
      <c r="B23246">
        <v>672</v>
      </c>
      <c r="C23246">
        <v>3</v>
      </c>
      <c r="D23246">
        <v>7</v>
      </c>
    </row>
    <row r="23247" spans="1:4" x14ac:dyDescent="0.25">
      <c r="A23247" s="16" t="s">
        <v>25372</v>
      </c>
      <c r="B23247">
        <v>674</v>
      </c>
      <c r="C23247">
        <v>1</v>
      </c>
      <c r="D23247">
        <v>1</v>
      </c>
    </row>
    <row r="23248" spans="1:4" x14ac:dyDescent="0.25">
      <c r="A23248" s="16" t="s">
        <v>25372</v>
      </c>
      <c r="B23248">
        <v>674</v>
      </c>
      <c r="C23248">
        <v>1</v>
      </c>
      <c r="D23248">
        <v>2</v>
      </c>
    </row>
    <row r="23249" spans="1:4" x14ac:dyDescent="0.25">
      <c r="A23249" s="16" t="s">
        <v>25372</v>
      </c>
      <c r="B23249">
        <v>674</v>
      </c>
      <c r="C23249">
        <v>1</v>
      </c>
      <c r="D23249">
        <v>6</v>
      </c>
    </row>
    <row r="23250" spans="1:4" x14ac:dyDescent="0.25">
      <c r="A23250" s="16" t="s">
        <v>25372</v>
      </c>
      <c r="B23250">
        <v>674</v>
      </c>
      <c r="C23250">
        <v>3</v>
      </c>
      <c r="D23250">
        <v>8</v>
      </c>
    </row>
    <row r="23251" spans="1:4" x14ac:dyDescent="0.25">
      <c r="A23251" s="16" t="s">
        <v>25372</v>
      </c>
      <c r="B23251">
        <v>679</v>
      </c>
      <c r="C23251">
        <v>1</v>
      </c>
      <c r="D23251">
        <v>2</v>
      </c>
    </row>
    <row r="23252" spans="1:4" x14ac:dyDescent="0.25">
      <c r="A23252" s="16" t="s">
        <v>25372</v>
      </c>
      <c r="B23252">
        <v>682</v>
      </c>
      <c r="C23252">
        <v>3</v>
      </c>
      <c r="D23252">
        <v>8</v>
      </c>
    </row>
    <row r="23253" spans="1:4" x14ac:dyDescent="0.25">
      <c r="A23253" s="16" t="s">
        <v>25372</v>
      </c>
      <c r="B23253">
        <v>692</v>
      </c>
      <c r="C23253">
        <v>2</v>
      </c>
      <c r="D23253">
        <v>4</v>
      </c>
    </row>
    <row r="23254" spans="1:4" x14ac:dyDescent="0.25">
      <c r="A23254" s="16" t="s">
        <v>25372</v>
      </c>
      <c r="B23254">
        <v>692</v>
      </c>
      <c r="C23254">
        <v>3</v>
      </c>
      <c r="D23254">
        <v>6</v>
      </c>
    </row>
    <row r="23255" spans="1:4" x14ac:dyDescent="0.25">
      <c r="A23255" s="16" t="s">
        <v>25372</v>
      </c>
      <c r="B23255">
        <v>694</v>
      </c>
      <c r="C23255">
        <v>2</v>
      </c>
      <c r="D23255">
        <v>2</v>
      </c>
    </row>
    <row r="23256" spans="1:4" x14ac:dyDescent="0.25">
      <c r="A23256" s="16" t="s">
        <v>25372</v>
      </c>
      <c r="B23256">
        <v>694</v>
      </c>
      <c r="C23256">
        <v>4</v>
      </c>
      <c r="D23256">
        <v>4</v>
      </c>
    </row>
    <row r="23257" spans="1:4" x14ac:dyDescent="0.25">
      <c r="A23257" s="16" t="s">
        <v>25372</v>
      </c>
      <c r="B23257">
        <v>697</v>
      </c>
      <c r="C23257">
        <v>3</v>
      </c>
      <c r="D23257">
        <v>1</v>
      </c>
    </row>
    <row r="23258" spans="1:4" x14ac:dyDescent="0.25">
      <c r="A23258" s="16" t="s">
        <v>25372</v>
      </c>
      <c r="B23258">
        <v>699</v>
      </c>
      <c r="C23258">
        <v>2</v>
      </c>
      <c r="D23258">
        <v>2</v>
      </c>
    </row>
    <row r="23259" spans="1:4" x14ac:dyDescent="0.25">
      <c r="A23259" s="16" t="s">
        <v>25372</v>
      </c>
      <c r="B23259">
        <v>702</v>
      </c>
      <c r="C23259">
        <v>1</v>
      </c>
      <c r="D23259">
        <v>1</v>
      </c>
    </row>
    <row r="23260" spans="1:4" x14ac:dyDescent="0.25">
      <c r="A23260" s="16" t="s">
        <v>25372</v>
      </c>
      <c r="B23260">
        <v>702</v>
      </c>
      <c r="C23260">
        <v>2</v>
      </c>
      <c r="D23260">
        <v>1</v>
      </c>
    </row>
    <row r="23261" spans="1:4" x14ac:dyDescent="0.25">
      <c r="A23261" s="16" t="s">
        <v>25372</v>
      </c>
      <c r="B23261">
        <v>702</v>
      </c>
      <c r="C23261">
        <v>3</v>
      </c>
      <c r="D23261">
        <v>6</v>
      </c>
    </row>
    <row r="23262" spans="1:4" x14ac:dyDescent="0.25">
      <c r="A23262" s="16" t="s">
        <v>25372</v>
      </c>
      <c r="B23262">
        <v>703</v>
      </c>
      <c r="C23262">
        <v>4</v>
      </c>
      <c r="D23262">
        <v>2</v>
      </c>
    </row>
    <row r="23263" spans="1:4" x14ac:dyDescent="0.25">
      <c r="A23263" s="16" t="s">
        <v>25372</v>
      </c>
      <c r="B23263">
        <v>704</v>
      </c>
      <c r="C23263">
        <v>2</v>
      </c>
      <c r="D23263">
        <v>7</v>
      </c>
    </row>
    <row r="23264" spans="1:4" x14ac:dyDescent="0.25">
      <c r="A23264" s="16" t="s">
        <v>25372</v>
      </c>
      <c r="B23264">
        <v>706</v>
      </c>
      <c r="C23264">
        <v>1</v>
      </c>
      <c r="D23264">
        <v>5</v>
      </c>
    </row>
    <row r="23265" spans="1:4" x14ac:dyDescent="0.25">
      <c r="A23265" s="16" t="s">
        <v>25372</v>
      </c>
      <c r="B23265">
        <v>706</v>
      </c>
      <c r="C23265">
        <v>1</v>
      </c>
      <c r="D23265">
        <v>6</v>
      </c>
    </row>
    <row r="23266" spans="1:4" x14ac:dyDescent="0.25">
      <c r="A23266" s="16" t="s">
        <v>25372</v>
      </c>
      <c r="B23266">
        <v>708</v>
      </c>
      <c r="C23266">
        <v>4</v>
      </c>
      <c r="D23266">
        <v>5</v>
      </c>
    </row>
    <row r="23267" spans="1:4" x14ac:dyDescent="0.25">
      <c r="A23267" s="16" t="s">
        <v>25372</v>
      </c>
      <c r="B23267">
        <v>709</v>
      </c>
      <c r="C23267">
        <v>5</v>
      </c>
      <c r="D23267">
        <v>2</v>
      </c>
    </row>
    <row r="23268" spans="1:4" x14ac:dyDescent="0.25">
      <c r="A23268" s="16" t="s">
        <v>25372</v>
      </c>
      <c r="B23268">
        <v>711</v>
      </c>
      <c r="C23268">
        <v>1</v>
      </c>
      <c r="D23268">
        <v>2</v>
      </c>
    </row>
    <row r="23269" spans="1:4" x14ac:dyDescent="0.25">
      <c r="A23269" s="16" t="s">
        <v>25372</v>
      </c>
      <c r="B23269">
        <v>711</v>
      </c>
      <c r="C23269">
        <v>1</v>
      </c>
      <c r="D23269">
        <v>6</v>
      </c>
    </row>
    <row r="23270" spans="1:4" x14ac:dyDescent="0.25">
      <c r="A23270" s="16" t="s">
        <v>25372</v>
      </c>
      <c r="B23270">
        <v>712</v>
      </c>
      <c r="C23270">
        <v>3</v>
      </c>
      <c r="D23270">
        <v>3</v>
      </c>
    </row>
    <row r="23271" spans="1:4" x14ac:dyDescent="0.25">
      <c r="A23271" s="16" t="s">
        <v>25372</v>
      </c>
      <c r="B23271">
        <v>713</v>
      </c>
      <c r="C23271">
        <v>2</v>
      </c>
      <c r="D23271">
        <v>1</v>
      </c>
    </row>
    <row r="23272" spans="1:4" x14ac:dyDescent="0.25">
      <c r="A23272" s="16" t="s">
        <v>25372</v>
      </c>
      <c r="B23272">
        <v>714</v>
      </c>
      <c r="C23272">
        <v>4</v>
      </c>
      <c r="D23272">
        <v>1</v>
      </c>
    </row>
    <row r="23273" spans="1:4" x14ac:dyDescent="0.25">
      <c r="A23273" s="16" t="s">
        <v>25372</v>
      </c>
      <c r="B23273">
        <v>716</v>
      </c>
      <c r="C23273">
        <v>2</v>
      </c>
      <c r="D23273">
        <v>3</v>
      </c>
    </row>
    <row r="23274" spans="1:4" x14ac:dyDescent="0.25">
      <c r="A23274" s="16" t="s">
        <v>25372</v>
      </c>
      <c r="B23274">
        <v>716</v>
      </c>
      <c r="C23274" t="s">
        <v>3739</v>
      </c>
      <c r="D23274">
        <v>2</v>
      </c>
    </row>
    <row r="23275" spans="1:4" x14ac:dyDescent="0.25">
      <c r="A23275" s="16" t="s">
        <v>25372</v>
      </c>
      <c r="B23275">
        <v>718</v>
      </c>
      <c r="C23275">
        <v>1</v>
      </c>
      <c r="D23275">
        <v>1</v>
      </c>
    </row>
    <row r="23276" spans="1:4" x14ac:dyDescent="0.25">
      <c r="A23276" s="16" t="s">
        <v>25372</v>
      </c>
      <c r="B23276">
        <v>718</v>
      </c>
      <c r="C23276">
        <v>2</v>
      </c>
      <c r="D23276">
        <v>1</v>
      </c>
    </row>
    <row r="23277" spans="1:4" x14ac:dyDescent="0.25">
      <c r="A23277" s="16" t="s">
        <v>25372</v>
      </c>
      <c r="B23277">
        <v>718</v>
      </c>
      <c r="C23277">
        <v>2</v>
      </c>
      <c r="D23277">
        <v>8</v>
      </c>
    </row>
    <row r="23278" spans="1:4" x14ac:dyDescent="0.25">
      <c r="A23278" s="16" t="s">
        <v>25372</v>
      </c>
      <c r="B23278">
        <v>718</v>
      </c>
      <c r="C23278">
        <v>3</v>
      </c>
      <c r="D23278">
        <v>5</v>
      </c>
    </row>
    <row r="23279" spans="1:4" x14ac:dyDescent="0.25">
      <c r="A23279" s="16" t="s">
        <v>25372</v>
      </c>
      <c r="B23279">
        <v>719</v>
      </c>
      <c r="C23279">
        <v>2</v>
      </c>
      <c r="D23279">
        <v>3</v>
      </c>
    </row>
    <row r="23280" spans="1:4" x14ac:dyDescent="0.25">
      <c r="A23280" s="16" t="s">
        <v>25372</v>
      </c>
      <c r="B23280">
        <v>721</v>
      </c>
      <c r="C23280">
        <v>3</v>
      </c>
      <c r="D23280">
        <v>2</v>
      </c>
    </row>
    <row r="23281" spans="1:4" x14ac:dyDescent="0.25">
      <c r="A23281" s="16" t="s">
        <v>25372</v>
      </c>
      <c r="B23281">
        <v>723</v>
      </c>
      <c r="C23281">
        <v>3</v>
      </c>
      <c r="D23281">
        <v>4</v>
      </c>
    </row>
    <row r="23282" spans="1:4" x14ac:dyDescent="0.25">
      <c r="A23282" s="16" t="s">
        <v>25372</v>
      </c>
      <c r="B23282">
        <v>724</v>
      </c>
      <c r="C23282">
        <v>2</v>
      </c>
      <c r="D23282">
        <v>1</v>
      </c>
    </row>
    <row r="23283" spans="1:4" x14ac:dyDescent="0.25">
      <c r="A23283" s="16" t="s">
        <v>25372</v>
      </c>
      <c r="B23283">
        <v>726</v>
      </c>
      <c r="C23283">
        <v>2</v>
      </c>
      <c r="D23283">
        <v>2</v>
      </c>
    </row>
    <row r="23284" spans="1:4" x14ac:dyDescent="0.25">
      <c r="A23284" s="16" t="s">
        <v>25372</v>
      </c>
      <c r="B23284">
        <v>728</v>
      </c>
      <c r="C23284">
        <v>1</v>
      </c>
      <c r="D23284">
        <v>2</v>
      </c>
    </row>
    <row r="23285" spans="1:4" x14ac:dyDescent="0.25">
      <c r="A23285" s="16" t="s">
        <v>25372</v>
      </c>
      <c r="B23285">
        <v>728</v>
      </c>
      <c r="C23285">
        <v>3</v>
      </c>
      <c r="D23285">
        <v>1</v>
      </c>
    </row>
    <row r="23286" spans="1:4" x14ac:dyDescent="0.25">
      <c r="A23286" s="16" t="s">
        <v>25372</v>
      </c>
      <c r="B23286">
        <v>729</v>
      </c>
      <c r="C23286">
        <v>1</v>
      </c>
      <c r="D23286">
        <v>1</v>
      </c>
    </row>
    <row r="23287" spans="1:4" x14ac:dyDescent="0.25">
      <c r="A23287" s="16" t="s">
        <v>25372</v>
      </c>
      <c r="B23287">
        <v>729</v>
      </c>
      <c r="C23287">
        <v>1</v>
      </c>
      <c r="D23287">
        <v>2</v>
      </c>
    </row>
    <row r="23288" spans="1:4" x14ac:dyDescent="0.25">
      <c r="A23288" s="16" t="s">
        <v>25372</v>
      </c>
      <c r="B23288">
        <v>729</v>
      </c>
      <c r="C23288">
        <v>1</v>
      </c>
      <c r="D23288">
        <v>3</v>
      </c>
    </row>
    <row r="23289" spans="1:4" x14ac:dyDescent="0.25">
      <c r="A23289" s="16" t="s">
        <v>25372</v>
      </c>
      <c r="B23289">
        <v>729</v>
      </c>
      <c r="C23289">
        <v>2</v>
      </c>
      <c r="D23289">
        <v>1</v>
      </c>
    </row>
    <row r="23290" spans="1:4" x14ac:dyDescent="0.25">
      <c r="A23290" s="16" t="s">
        <v>25372</v>
      </c>
      <c r="B23290">
        <v>729</v>
      </c>
      <c r="C23290">
        <v>3</v>
      </c>
      <c r="D23290">
        <v>1</v>
      </c>
    </row>
    <row r="23291" spans="1:4" x14ac:dyDescent="0.25">
      <c r="A23291" s="16" t="s">
        <v>25372</v>
      </c>
      <c r="B23291">
        <v>729</v>
      </c>
      <c r="C23291">
        <v>4</v>
      </c>
      <c r="D23291">
        <v>1</v>
      </c>
    </row>
    <row r="23292" spans="1:4" x14ac:dyDescent="0.25">
      <c r="A23292" s="16" t="s">
        <v>25372</v>
      </c>
      <c r="B23292">
        <v>729</v>
      </c>
      <c r="C23292">
        <v>5</v>
      </c>
      <c r="D23292">
        <v>3</v>
      </c>
    </row>
    <row r="23293" spans="1:4" x14ac:dyDescent="0.25">
      <c r="A23293" s="16" t="s">
        <v>25372</v>
      </c>
      <c r="B23293">
        <v>732</v>
      </c>
      <c r="C23293">
        <v>1</v>
      </c>
      <c r="D23293">
        <v>3</v>
      </c>
    </row>
    <row r="23294" spans="1:4" x14ac:dyDescent="0.25">
      <c r="A23294" s="16" t="s">
        <v>25372</v>
      </c>
      <c r="B23294">
        <v>734</v>
      </c>
      <c r="C23294">
        <v>1</v>
      </c>
      <c r="D23294">
        <v>3</v>
      </c>
    </row>
    <row r="23295" spans="1:4" x14ac:dyDescent="0.25">
      <c r="A23295" s="16" t="s">
        <v>25372</v>
      </c>
      <c r="B23295">
        <v>736</v>
      </c>
      <c r="C23295">
        <v>2</v>
      </c>
      <c r="D23295">
        <v>8</v>
      </c>
    </row>
    <row r="23296" spans="1:4" x14ac:dyDescent="0.25">
      <c r="A23296" s="16" t="s">
        <v>25372</v>
      </c>
      <c r="B23296">
        <v>736</v>
      </c>
      <c r="C23296">
        <v>3</v>
      </c>
      <c r="D23296">
        <v>6</v>
      </c>
    </row>
    <row r="23297" spans="1:4" x14ac:dyDescent="0.25">
      <c r="A23297" s="16" t="s">
        <v>25372</v>
      </c>
      <c r="B23297">
        <v>739</v>
      </c>
      <c r="C23297">
        <v>1</v>
      </c>
      <c r="D23297">
        <v>4</v>
      </c>
    </row>
    <row r="23298" spans="1:4" x14ac:dyDescent="0.25">
      <c r="A23298" s="16" t="s">
        <v>25372</v>
      </c>
      <c r="B23298">
        <v>742</v>
      </c>
      <c r="C23298">
        <v>1</v>
      </c>
      <c r="D23298">
        <v>2</v>
      </c>
    </row>
    <row r="23299" spans="1:4" x14ac:dyDescent="0.25">
      <c r="A23299" s="16" t="s">
        <v>25372</v>
      </c>
      <c r="B23299">
        <v>750</v>
      </c>
      <c r="C23299">
        <v>2</v>
      </c>
      <c r="D23299">
        <v>5</v>
      </c>
    </row>
    <row r="23300" spans="1:4" x14ac:dyDescent="0.25">
      <c r="A23300" s="16" t="s">
        <v>25372</v>
      </c>
      <c r="B23300">
        <v>750</v>
      </c>
      <c r="C23300">
        <v>4</v>
      </c>
      <c r="D23300">
        <v>3</v>
      </c>
    </row>
    <row r="23301" spans="1:4" x14ac:dyDescent="0.25">
      <c r="A23301" s="16" t="s">
        <v>25372</v>
      </c>
      <c r="B23301">
        <v>751</v>
      </c>
      <c r="C23301">
        <v>3</v>
      </c>
      <c r="D23301">
        <v>2</v>
      </c>
    </row>
    <row r="23302" spans="1:4" x14ac:dyDescent="0.25">
      <c r="A23302" s="16" t="s">
        <v>25372</v>
      </c>
      <c r="B23302">
        <v>753</v>
      </c>
      <c r="C23302">
        <v>5</v>
      </c>
      <c r="D23302">
        <v>3</v>
      </c>
    </row>
    <row r="23303" spans="1:4" x14ac:dyDescent="0.25">
      <c r="A23303" s="16" t="s">
        <v>25372</v>
      </c>
      <c r="B23303">
        <v>754</v>
      </c>
      <c r="C23303">
        <v>5</v>
      </c>
      <c r="D23303">
        <v>3</v>
      </c>
    </row>
    <row r="23304" spans="1:4" x14ac:dyDescent="0.25">
      <c r="A23304" s="16" t="s">
        <v>25372</v>
      </c>
      <c r="B23304">
        <v>762</v>
      </c>
      <c r="C23304">
        <v>1</v>
      </c>
      <c r="D23304">
        <v>4</v>
      </c>
    </row>
    <row r="23305" spans="1:4" x14ac:dyDescent="0.25">
      <c r="A23305" s="16" t="s">
        <v>25372</v>
      </c>
      <c r="B23305">
        <v>762</v>
      </c>
      <c r="C23305">
        <v>3</v>
      </c>
      <c r="D23305">
        <v>4</v>
      </c>
    </row>
    <row r="23306" spans="1:4" x14ac:dyDescent="0.25">
      <c r="A23306" s="16" t="s">
        <v>25372</v>
      </c>
      <c r="B23306">
        <v>762</v>
      </c>
      <c r="C23306">
        <v>4</v>
      </c>
      <c r="D23306">
        <v>1</v>
      </c>
    </row>
    <row r="23307" spans="1:4" x14ac:dyDescent="0.25">
      <c r="A23307" s="16" t="s">
        <v>25372</v>
      </c>
      <c r="B23307">
        <v>762</v>
      </c>
      <c r="C23307" t="s">
        <v>3739</v>
      </c>
      <c r="D23307">
        <v>3</v>
      </c>
    </row>
    <row r="23308" spans="1:4" x14ac:dyDescent="0.25">
      <c r="A23308" s="16" t="s">
        <v>25372</v>
      </c>
      <c r="B23308">
        <v>763</v>
      </c>
      <c r="C23308">
        <v>3</v>
      </c>
      <c r="D23308">
        <v>2</v>
      </c>
    </row>
    <row r="23309" spans="1:4" x14ac:dyDescent="0.25">
      <c r="A23309" s="16" t="s">
        <v>25372</v>
      </c>
      <c r="B23309">
        <v>763</v>
      </c>
      <c r="C23309">
        <v>3</v>
      </c>
      <c r="D23309">
        <v>7</v>
      </c>
    </row>
    <row r="23310" spans="1:4" x14ac:dyDescent="0.25">
      <c r="A23310" s="16" t="s">
        <v>25372</v>
      </c>
      <c r="B23310">
        <v>764</v>
      </c>
      <c r="C23310">
        <v>4</v>
      </c>
      <c r="D23310">
        <v>2</v>
      </c>
    </row>
    <row r="23311" spans="1:4" x14ac:dyDescent="0.25">
      <c r="A23311" s="16" t="s">
        <v>25372</v>
      </c>
      <c r="B23311">
        <v>765</v>
      </c>
      <c r="C23311">
        <v>1</v>
      </c>
      <c r="D23311">
        <v>3</v>
      </c>
    </row>
    <row r="23312" spans="1:4" x14ac:dyDescent="0.25">
      <c r="A23312" s="16" t="s">
        <v>25372</v>
      </c>
      <c r="B23312">
        <v>765</v>
      </c>
      <c r="C23312">
        <v>3</v>
      </c>
      <c r="D23312">
        <v>1</v>
      </c>
    </row>
    <row r="23313" spans="1:4" x14ac:dyDescent="0.25">
      <c r="A23313" s="16" t="s">
        <v>25372</v>
      </c>
      <c r="B23313">
        <v>766</v>
      </c>
      <c r="C23313">
        <v>1</v>
      </c>
      <c r="D23313">
        <v>2</v>
      </c>
    </row>
    <row r="23314" spans="1:4" x14ac:dyDescent="0.25">
      <c r="A23314" s="16" t="s">
        <v>25372</v>
      </c>
      <c r="B23314">
        <v>766</v>
      </c>
      <c r="C23314">
        <v>1</v>
      </c>
      <c r="D23314">
        <v>6</v>
      </c>
    </row>
    <row r="23315" spans="1:4" x14ac:dyDescent="0.25">
      <c r="A23315" s="16" t="s">
        <v>25372</v>
      </c>
      <c r="B23315">
        <v>766</v>
      </c>
      <c r="C23315">
        <v>3</v>
      </c>
      <c r="D23315">
        <v>6</v>
      </c>
    </row>
    <row r="23316" spans="1:4" x14ac:dyDescent="0.25">
      <c r="A23316" s="16" t="s">
        <v>25372</v>
      </c>
      <c r="B23316">
        <v>769</v>
      </c>
      <c r="C23316">
        <v>2</v>
      </c>
      <c r="D23316">
        <v>1</v>
      </c>
    </row>
    <row r="23317" spans="1:4" x14ac:dyDescent="0.25">
      <c r="A23317" s="16" t="s">
        <v>25372</v>
      </c>
      <c r="B23317">
        <v>770</v>
      </c>
      <c r="C23317">
        <v>1</v>
      </c>
      <c r="D23317">
        <v>4</v>
      </c>
    </row>
    <row r="23318" spans="1:4" x14ac:dyDescent="0.25">
      <c r="A23318" s="16" t="s">
        <v>25372</v>
      </c>
      <c r="B23318">
        <v>773</v>
      </c>
      <c r="C23318">
        <v>4</v>
      </c>
      <c r="D23318">
        <v>4</v>
      </c>
    </row>
    <row r="23319" spans="1:4" x14ac:dyDescent="0.25">
      <c r="A23319" s="16" t="s">
        <v>25372</v>
      </c>
      <c r="B23319">
        <v>773</v>
      </c>
      <c r="C23319">
        <v>6</v>
      </c>
      <c r="D23319">
        <v>2</v>
      </c>
    </row>
    <row r="23320" spans="1:4" x14ac:dyDescent="0.25">
      <c r="A23320" s="16" t="s">
        <v>25372</v>
      </c>
      <c r="B23320">
        <v>775</v>
      </c>
      <c r="C23320">
        <v>3</v>
      </c>
      <c r="D23320">
        <v>4</v>
      </c>
    </row>
    <row r="23321" spans="1:4" x14ac:dyDescent="0.25">
      <c r="A23321" s="16" t="s">
        <v>25372</v>
      </c>
      <c r="B23321">
        <v>777</v>
      </c>
      <c r="C23321">
        <v>1</v>
      </c>
      <c r="D23321">
        <v>3</v>
      </c>
    </row>
    <row r="23322" spans="1:4" x14ac:dyDescent="0.25">
      <c r="A23322" s="16" t="s">
        <v>25372</v>
      </c>
      <c r="B23322">
        <v>779</v>
      </c>
      <c r="C23322">
        <v>2</v>
      </c>
      <c r="D23322">
        <v>1</v>
      </c>
    </row>
    <row r="23323" spans="1:4" x14ac:dyDescent="0.25">
      <c r="A23323" s="16" t="s">
        <v>25372</v>
      </c>
      <c r="B23323">
        <v>781</v>
      </c>
      <c r="C23323">
        <v>1</v>
      </c>
      <c r="D23323">
        <v>3</v>
      </c>
    </row>
    <row r="23324" spans="1:4" x14ac:dyDescent="0.25">
      <c r="A23324" s="16" t="s">
        <v>25372</v>
      </c>
      <c r="B23324">
        <v>788</v>
      </c>
      <c r="C23324">
        <v>1</v>
      </c>
      <c r="D23324">
        <v>2</v>
      </c>
    </row>
    <row r="23325" spans="1:4" x14ac:dyDescent="0.25">
      <c r="A23325" s="16" t="s">
        <v>25372</v>
      </c>
      <c r="B23325">
        <v>789</v>
      </c>
      <c r="C23325">
        <v>3</v>
      </c>
      <c r="D23325">
        <v>1</v>
      </c>
    </row>
    <row r="23326" spans="1:4" x14ac:dyDescent="0.25">
      <c r="A23326" s="16" t="s">
        <v>25372</v>
      </c>
      <c r="B23326">
        <v>791</v>
      </c>
      <c r="C23326">
        <v>1</v>
      </c>
      <c r="D23326">
        <v>3</v>
      </c>
    </row>
    <row r="23327" spans="1:4" x14ac:dyDescent="0.25">
      <c r="A23327" s="16" t="s">
        <v>25372</v>
      </c>
      <c r="B23327">
        <v>791</v>
      </c>
      <c r="C23327">
        <v>3</v>
      </c>
      <c r="D23327">
        <v>2</v>
      </c>
    </row>
    <row r="23328" spans="1:4" x14ac:dyDescent="0.25">
      <c r="A23328" s="16" t="s">
        <v>25372</v>
      </c>
      <c r="B23328">
        <v>791</v>
      </c>
      <c r="C23328">
        <v>3</v>
      </c>
      <c r="D23328">
        <v>3</v>
      </c>
    </row>
    <row r="23329" spans="1:4" x14ac:dyDescent="0.25">
      <c r="A23329" s="16" t="s">
        <v>25372</v>
      </c>
      <c r="B23329">
        <v>799</v>
      </c>
      <c r="C23329">
        <v>1</v>
      </c>
      <c r="D23329">
        <v>7</v>
      </c>
    </row>
    <row r="23330" spans="1:4" x14ac:dyDescent="0.25">
      <c r="A23330" s="16" t="s">
        <v>25372</v>
      </c>
      <c r="B23330">
        <v>799</v>
      </c>
      <c r="C23330">
        <v>2</v>
      </c>
      <c r="D23330">
        <v>6</v>
      </c>
    </row>
    <row r="23331" spans="1:4" x14ac:dyDescent="0.25">
      <c r="A23331" s="16" t="s">
        <v>25372</v>
      </c>
      <c r="B23331">
        <v>800</v>
      </c>
      <c r="C23331">
        <v>1</v>
      </c>
      <c r="D23331">
        <v>4</v>
      </c>
    </row>
    <row r="23332" spans="1:4" x14ac:dyDescent="0.25">
      <c r="A23332" s="16" t="s">
        <v>25372</v>
      </c>
      <c r="B23332">
        <v>800</v>
      </c>
      <c r="C23332">
        <v>3</v>
      </c>
      <c r="D23332">
        <v>2</v>
      </c>
    </row>
    <row r="23333" spans="1:4" x14ac:dyDescent="0.25">
      <c r="A23333" s="16" t="s">
        <v>25372</v>
      </c>
      <c r="B23333">
        <v>800</v>
      </c>
      <c r="C23333" t="s">
        <v>3739</v>
      </c>
      <c r="D23333">
        <v>1</v>
      </c>
    </row>
    <row r="23334" spans="1:4" x14ac:dyDescent="0.25">
      <c r="A23334" s="16" t="s">
        <v>25372</v>
      </c>
      <c r="B23334">
        <v>800</v>
      </c>
      <c r="C23334" t="s">
        <v>3739</v>
      </c>
      <c r="D23334">
        <v>2</v>
      </c>
    </row>
    <row r="23335" spans="1:4" x14ac:dyDescent="0.25">
      <c r="A23335" s="16" t="s">
        <v>25372</v>
      </c>
      <c r="B23335">
        <v>800</v>
      </c>
      <c r="C23335" t="s">
        <v>3739</v>
      </c>
      <c r="D23335">
        <v>4</v>
      </c>
    </row>
    <row r="23336" spans="1:4" x14ac:dyDescent="0.25">
      <c r="A23336" s="16" t="s">
        <v>25372</v>
      </c>
      <c r="B23336">
        <v>801</v>
      </c>
      <c r="C23336">
        <v>1</v>
      </c>
      <c r="D23336">
        <v>4</v>
      </c>
    </row>
    <row r="23337" spans="1:4" x14ac:dyDescent="0.25">
      <c r="A23337" s="16" t="s">
        <v>25372</v>
      </c>
      <c r="B23337">
        <v>801</v>
      </c>
      <c r="C23337">
        <v>2</v>
      </c>
      <c r="D23337">
        <v>4</v>
      </c>
    </row>
    <row r="23338" spans="1:4" x14ac:dyDescent="0.25">
      <c r="A23338" s="16" t="s">
        <v>25372</v>
      </c>
      <c r="B23338">
        <v>812</v>
      </c>
      <c r="C23338">
        <v>4</v>
      </c>
      <c r="D23338">
        <v>3</v>
      </c>
    </row>
    <row r="23339" spans="1:4" x14ac:dyDescent="0.25">
      <c r="A23339" s="16" t="s">
        <v>25372</v>
      </c>
      <c r="B23339">
        <v>818</v>
      </c>
      <c r="C23339">
        <v>3</v>
      </c>
      <c r="D23339">
        <v>2</v>
      </c>
    </row>
    <row r="23340" spans="1:4" x14ac:dyDescent="0.25">
      <c r="A23340" s="16" t="s">
        <v>25372</v>
      </c>
      <c r="B23340">
        <v>819</v>
      </c>
      <c r="C23340">
        <v>3</v>
      </c>
      <c r="D23340">
        <v>8</v>
      </c>
    </row>
    <row r="23341" spans="1:4" x14ac:dyDescent="0.25">
      <c r="A23341" s="16" t="s">
        <v>25372</v>
      </c>
      <c r="B23341">
        <v>822</v>
      </c>
      <c r="C23341">
        <v>4</v>
      </c>
      <c r="D23341">
        <v>3</v>
      </c>
    </row>
    <row r="23342" spans="1:4" x14ac:dyDescent="0.25">
      <c r="A23342" s="16" t="s">
        <v>25372</v>
      </c>
      <c r="B23342">
        <v>827</v>
      </c>
      <c r="C23342">
        <v>1</v>
      </c>
      <c r="D23342">
        <v>6</v>
      </c>
    </row>
    <row r="23343" spans="1:4" x14ac:dyDescent="0.25">
      <c r="A23343" s="16" t="s">
        <v>25372</v>
      </c>
      <c r="B23343">
        <v>827</v>
      </c>
      <c r="C23343" t="s">
        <v>3739</v>
      </c>
      <c r="D23343">
        <v>2</v>
      </c>
    </row>
    <row r="23344" spans="1:4" x14ac:dyDescent="0.25">
      <c r="A23344" s="16" t="s">
        <v>25372</v>
      </c>
      <c r="B23344">
        <v>829</v>
      </c>
      <c r="C23344">
        <v>1</v>
      </c>
      <c r="D23344">
        <v>2</v>
      </c>
    </row>
    <row r="23345" spans="1:4" x14ac:dyDescent="0.25">
      <c r="A23345" s="16" t="s">
        <v>25372</v>
      </c>
      <c r="B23345">
        <v>829</v>
      </c>
      <c r="C23345">
        <v>2</v>
      </c>
      <c r="D23345">
        <v>2</v>
      </c>
    </row>
    <row r="23346" spans="1:4" x14ac:dyDescent="0.25">
      <c r="A23346" s="16" t="s">
        <v>25372</v>
      </c>
      <c r="B23346">
        <v>830</v>
      </c>
      <c r="C23346">
        <v>1</v>
      </c>
      <c r="D23346">
        <v>2</v>
      </c>
    </row>
    <row r="23347" spans="1:4" x14ac:dyDescent="0.25">
      <c r="A23347" s="16" t="s">
        <v>25372</v>
      </c>
      <c r="B23347">
        <v>830</v>
      </c>
      <c r="C23347">
        <v>4</v>
      </c>
      <c r="D23347">
        <v>4</v>
      </c>
    </row>
    <row r="23348" spans="1:4" x14ac:dyDescent="0.25">
      <c r="A23348" s="16" t="s">
        <v>25372</v>
      </c>
      <c r="B23348">
        <v>830</v>
      </c>
      <c r="C23348">
        <v>5</v>
      </c>
      <c r="D23348">
        <v>3</v>
      </c>
    </row>
    <row r="23349" spans="1:4" x14ac:dyDescent="0.25">
      <c r="A23349" s="16" t="s">
        <v>25372</v>
      </c>
      <c r="B23349">
        <v>833</v>
      </c>
      <c r="C23349">
        <v>1</v>
      </c>
      <c r="D23349">
        <v>4</v>
      </c>
    </row>
    <row r="23350" spans="1:4" x14ac:dyDescent="0.25">
      <c r="A23350" s="16" t="s">
        <v>25372</v>
      </c>
      <c r="B23350">
        <v>835</v>
      </c>
      <c r="C23350">
        <v>2</v>
      </c>
      <c r="D23350">
        <v>7</v>
      </c>
    </row>
    <row r="23351" spans="1:4" x14ac:dyDescent="0.25">
      <c r="A23351" s="16" t="s">
        <v>25372</v>
      </c>
      <c r="B23351">
        <v>838</v>
      </c>
      <c r="C23351">
        <v>3</v>
      </c>
      <c r="D23351">
        <v>4</v>
      </c>
    </row>
    <row r="23352" spans="1:4" x14ac:dyDescent="0.25">
      <c r="A23352" s="16" t="s">
        <v>25372</v>
      </c>
      <c r="B23352">
        <v>839</v>
      </c>
      <c r="C23352">
        <v>3</v>
      </c>
      <c r="D23352">
        <v>5</v>
      </c>
    </row>
    <row r="23353" spans="1:4" x14ac:dyDescent="0.25">
      <c r="A23353" s="16" t="s">
        <v>25372</v>
      </c>
      <c r="B23353">
        <v>840</v>
      </c>
      <c r="C23353">
        <v>3</v>
      </c>
      <c r="D23353">
        <v>1</v>
      </c>
    </row>
    <row r="23354" spans="1:4" x14ac:dyDescent="0.25">
      <c r="A23354" s="16" t="s">
        <v>25372</v>
      </c>
      <c r="B23354">
        <v>841</v>
      </c>
      <c r="C23354">
        <v>2</v>
      </c>
      <c r="D23354">
        <v>1</v>
      </c>
    </row>
    <row r="23355" spans="1:4" x14ac:dyDescent="0.25">
      <c r="A23355" s="16" t="s">
        <v>25372</v>
      </c>
      <c r="B23355">
        <v>843</v>
      </c>
      <c r="C23355">
        <v>2</v>
      </c>
      <c r="D23355">
        <v>4</v>
      </c>
    </row>
    <row r="23356" spans="1:4" x14ac:dyDescent="0.25">
      <c r="A23356" s="16" t="s">
        <v>25372</v>
      </c>
      <c r="B23356">
        <v>847</v>
      </c>
      <c r="C23356">
        <v>2</v>
      </c>
      <c r="D23356">
        <v>3</v>
      </c>
    </row>
    <row r="23357" spans="1:4" x14ac:dyDescent="0.25">
      <c r="A23357" s="16" t="s">
        <v>25372</v>
      </c>
      <c r="B23357">
        <v>847</v>
      </c>
      <c r="C23357" t="s">
        <v>3739</v>
      </c>
      <c r="D23357">
        <v>8</v>
      </c>
    </row>
    <row r="23358" spans="1:4" x14ac:dyDescent="0.25">
      <c r="A23358" s="16" t="s">
        <v>25372</v>
      </c>
      <c r="B23358">
        <v>852</v>
      </c>
      <c r="C23358">
        <v>1</v>
      </c>
      <c r="D23358">
        <v>3</v>
      </c>
    </row>
    <row r="23359" spans="1:4" x14ac:dyDescent="0.25">
      <c r="A23359" s="16" t="s">
        <v>25372</v>
      </c>
      <c r="B23359">
        <v>853</v>
      </c>
      <c r="C23359">
        <v>2</v>
      </c>
      <c r="D23359">
        <v>1</v>
      </c>
    </row>
    <row r="23360" spans="1:4" x14ac:dyDescent="0.25">
      <c r="A23360" s="16" t="s">
        <v>25372</v>
      </c>
      <c r="B23360">
        <v>856</v>
      </c>
      <c r="C23360">
        <v>2</v>
      </c>
      <c r="D23360">
        <v>4</v>
      </c>
    </row>
    <row r="23361" spans="1:4" x14ac:dyDescent="0.25">
      <c r="A23361" s="16" t="s">
        <v>25372</v>
      </c>
      <c r="B23361">
        <v>862</v>
      </c>
      <c r="C23361">
        <v>2</v>
      </c>
      <c r="D23361">
        <v>2</v>
      </c>
    </row>
    <row r="23362" spans="1:4" x14ac:dyDescent="0.25">
      <c r="A23362" s="16" t="s">
        <v>25372</v>
      </c>
      <c r="B23362">
        <v>863</v>
      </c>
      <c r="C23362">
        <v>1</v>
      </c>
      <c r="D23362">
        <v>1</v>
      </c>
    </row>
    <row r="23363" spans="1:4" x14ac:dyDescent="0.25">
      <c r="A23363" s="16" t="s">
        <v>25372</v>
      </c>
      <c r="B23363">
        <v>863</v>
      </c>
      <c r="C23363">
        <v>2</v>
      </c>
      <c r="D23363">
        <v>4</v>
      </c>
    </row>
    <row r="23364" spans="1:4" x14ac:dyDescent="0.25">
      <c r="A23364" s="16" t="s">
        <v>25372</v>
      </c>
      <c r="B23364">
        <v>863</v>
      </c>
      <c r="C23364" t="s">
        <v>3739</v>
      </c>
      <c r="D23364">
        <v>1</v>
      </c>
    </row>
    <row r="23365" spans="1:4" x14ac:dyDescent="0.25">
      <c r="A23365" s="16" t="s">
        <v>25372</v>
      </c>
      <c r="B23365">
        <v>863</v>
      </c>
      <c r="C23365" t="s">
        <v>3739</v>
      </c>
      <c r="D23365">
        <v>2</v>
      </c>
    </row>
    <row r="23366" spans="1:4" x14ac:dyDescent="0.25">
      <c r="A23366" s="16" t="s">
        <v>25372</v>
      </c>
      <c r="B23366">
        <v>863</v>
      </c>
      <c r="C23366" t="s">
        <v>3739</v>
      </c>
      <c r="D23366">
        <v>4</v>
      </c>
    </row>
    <row r="23367" spans="1:4" x14ac:dyDescent="0.25">
      <c r="A23367" s="16" t="s">
        <v>25372</v>
      </c>
      <c r="B23367">
        <v>866</v>
      </c>
      <c r="C23367">
        <v>2</v>
      </c>
      <c r="D23367">
        <v>1</v>
      </c>
    </row>
    <row r="23368" spans="1:4" x14ac:dyDescent="0.25">
      <c r="A23368" s="16" t="s">
        <v>25372</v>
      </c>
      <c r="B23368">
        <v>867</v>
      </c>
      <c r="C23368">
        <v>1</v>
      </c>
      <c r="D23368">
        <v>2</v>
      </c>
    </row>
    <row r="23369" spans="1:4" x14ac:dyDescent="0.25">
      <c r="A23369" s="16" t="s">
        <v>25372</v>
      </c>
      <c r="B23369">
        <v>868</v>
      </c>
      <c r="C23369">
        <v>2</v>
      </c>
      <c r="D23369">
        <v>4</v>
      </c>
    </row>
    <row r="23370" spans="1:4" x14ac:dyDescent="0.25">
      <c r="A23370" s="16" t="s">
        <v>25372</v>
      </c>
      <c r="B23370">
        <v>869</v>
      </c>
      <c r="C23370">
        <v>1</v>
      </c>
      <c r="D23370">
        <v>2</v>
      </c>
    </row>
    <row r="23371" spans="1:4" x14ac:dyDescent="0.25">
      <c r="A23371" s="16" t="s">
        <v>25372</v>
      </c>
      <c r="B23371">
        <v>871</v>
      </c>
      <c r="C23371">
        <v>1</v>
      </c>
      <c r="D23371">
        <v>5</v>
      </c>
    </row>
    <row r="23372" spans="1:4" x14ac:dyDescent="0.25">
      <c r="A23372" s="16" t="s">
        <v>25372</v>
      </c>
      <c r="B23372">
        <v>873</v>
      </c>
      <c r="C23372">
        <v>1</v>
      </c>
      <c r="D23372">
        <v>2</v>
      </c>
    </row>
    <row r="23373" spans="1:4" x14ac:dyDescent="0.25">
      <c r="A23373" s="16" t="s">
        <v>25372</v>
      </c>
      <c r="B23373">
        <v>873</v>
      </c>
      <c r="C23373">
        <v>2</v>
      </c>
      <c r="D23373">
        <v>4</v>
      </c>
    </row>
    <row r="23374" spans="1:4" x14ac:dyDescent="0.25">
      <c r="A23374" s="16" t="s">
        <v>25372</v>
      </c>
      <c r="B23374">
        <v>873</v>
      </c>
      <c r="C23374">
        <v>3</v>
      </c>
      <c r="D23374">
        <v>4</v>
      </c>
    </row>
    <row r="23375" spans="1:4" x14ac:dyDescent="0.25">
      <c r="A23375" s="16" t="s">
        <v>25372</v>
      </c>
      <c r="B23375">
        <v>880</v>
      </c>
      <c r="C23375">
        <v>3</v>
      </c>
      <c r="D23375">
        <v>2</v>
      </c>
    </row>
    <row r="23376" spans="1:4" x14ac:dyDescent="0.25">
      <c r="A23376" s="16" t="s">
        <v>25372</v>
      </c>
      <c r="B23376">
        <v>882</v>
      </c>
      <c r="C23376">
        <v>1</v>
      </c>
      <c r="D23376">
        <v>3</v>
      </c>
    </row>
    <row r="23377" spans="1:4" x14ac:dyDescent="0.25">
      <c r="A23377" s="16" t="s">
        <v>25372</v>
      </c>
      <c r="B23377">
        <v>884</v>
      </c>
      <c r="C23377">
        <v>1</v>
      </c>
      <c r="D23377">
        <v>1</v>
      </c>
    </row>
    <row r="23378" spans="1:4" x14ac:dyDescent="0.25">
      <c r="A23378" s="16" t="s">
        <v>25372</v>
      </c>
      <c r="B23378">
        <v>885</v>
      </c>
      <c r="C23378">
        <v>1</v>
      </c>
      <c r="D23378">
        <v>4</v>
      </c>
    </row>
    <row r="23379" spans="1:4" x14ac:dyDescent="0.25">
      <c r="A23379" s="16" t="s">
        <v>25372</v>
      </c>
      <c r="B23379">
        <v>886</v>
      </c>
      <c r="C23379">
        <v>2</v>
      </c>
      <c r="D23379">
        <v>1</v>
      </c>
    </row>
    <row r="23380" spans="1:4" x14ac:dyDescent="0.25">
      <c r="A23380" s="16" t="s">
        <v>25372</v>
      </c>
      <c r="B23380">
        <v>892</v>
      </c>
      <c r="C23380">
        <v>2</v>
      </c>
      <c r="D23380">
        <v>2</v>
      </c>
    </row>
    <row r="23381" spans="1:4" x14ac:dyDescent="0.25">
      <c r="A23381" s="16" t="s">
        <v>25372</v>
      </c>
      <c r="B23381">
        <v>893</v>
      </c>
      <c r="C23381" t="s">
        <v>3739</v>
      </c>
      <c r="D23381">
        <v>3</v>
      </c>
    </row>
    <row r="23382" spans="1:4" x14ac:dyDescent="0.25">
      <c r="A23382" s="16" t="s">
        <v>25372</v>
      </c>
      <c r="B23382">
        <v>895</v>
      </c>
      <c r="C23382">
        <v>3</v>
      </c>
      <c r="D23382">
        <v>3</v>
      </c>
    </row>
    <row r="23383" spans="1:4" x14ac:dyDescent="0.25">
      <c r="A23383" s="16" t="s">
        <v>25372</v>
      </c>
      <c r="B23383">
        <v>896</v>
      </c>
      <c r="C23383" t="s">
        <v>3739</v>
      </c>
      <c r="D23383">
        <v>2</v>
      </c>
    </row>
    <row r="23384" spans="1:4" x14ac:dyDescent="0.25">
      <c r="A23384" s="16" t="s">
        <v>25372</v>
      </c>
      <c r="B23384">
        <v>896</v>
      </c>
      <c r="C23384" t="s">
        <v>3739</v>
      </c>
      <c r="D23384">
        <v>4</v>
      </c>
    </row>
    <row r="23385" spans="1:4" x14ac:dyDescent="0.25">
      <c r="A23385" s="16" t="s">
        <v>25372</v>
      </c>
      <c r="B23385">
        <v>897</v>
      </c>
      <c r="C23385">
        <v>1</v>
      </c>
      <c r="D23385">
        <v>1</v>
      </c>
    </row>
    <row r="23386" spans="1:4" x14ac:dyDescent="0.25">
      <c r="A23386" s="16" t="s">
        <v>25372</v>
      </c>
      <c r="B23386">
        <v>897</v>
      </c>
      <c r="C23386">
        <v>2</v>
      </c>
      <c r="D23386">
        <v>1</v>
      </c>
    </row>
    <row r="23387" spans="1:4" x14ac:dyDescent="0.25">
      <c r="A23387" s="16" t="s">
        <v>25372</v>
      </c>
      <c r="B23387">
        <v>897</v>
      </c>
      <c r="C23387">
        <v>3</v>
      </c>
      <c r="D23387">
        <v>1</v>
      </c>
    </row>
    <row r="23388" spans="1:4" x14ac:dyDescent="0.25">
      <c r="A23388" s="16" t="s">
        <v>25372</v>
      </c>
      <c r="B23388">
        <v>897</v>
      </c>
      <c r="C23388" t="s">
        <v>3739</v>
      </c>
      <c r="D23388">
        <v>1</v>
      </c>
    </row>
    <row r="23389" spans="1:4" x14ac:dyDescent="0.25">
      <c r="A23389" s="16" t="s">
        <v>25372</v>
      </c>
      <c r="B23389">
        <v>899</v>
      </c>
      <c r="C23389">
        <v>1</v>
      </c>
      <c r="D23389">
        <v>1</v>
      </c>
    </row>
    <row r="23390" spans="1:4" x14ac:dyDescent="0.25">
      <c r="A23390" s="16" t="s">
        <v>25372</v>
      </c>
      <c r="B23390">
        <v>899</v>
      </c>
      <c r="C23390">
        <v>2</v>
      </c>
      <c r="D23390">
        <v>2</v>
      </c>
    </row>
    <row r="23391" spans="1:4" x14ac:dyDescent="0.25">
      <c r="A23391" s="16" t="s">
        <v>25372</v>
      </c>
      <c r="B23391">
        <v>901</v>
      </c>
      <c r="C23391">
        <v>1</v>
      </c>
      <c r="D23391">
        <v>4</v>
      </c>
    </row>
    <row r="23392" spans="1:4" x14ac:dyDescent="0.25">
      <c r="A23392" s="16" t="s">
        <v>25372</v>
      </c>
      <c r="B23392">
        <v>905</v>
      </c>
      <c r="C23392" t="s">
        <v>3739</v>
      </c>
      <c r="D23392">
        <v>4</v>
      </c>
    </row>
    <row r="23393" spans="1:4" x14ac:dyDescent="0.25">
      <c r="A23393" s="16" t="s">
        <v>25372</v>
      </c>
      <c r="B23393">
        <v>905</v>
      </c>
      <c r="C23393" t="s">
        <v>3739</v>
      </c>
      <c r="D23393">
        <v>8</v>
      </c>
    </row>
    <row r="23394" spans="1:4" x14ac:dyDescent="0.25">
      <c r="A23394" s="16" t="s">
        <v>25372</v>
      </c>
      <c r="B23394">
        <v>907</v>
      </c>
      <c r="C23394">
        <v>1</v>
      </c>
      <c r="D23394">
        <v>2</v>
      </c>
    </row>
    <row r="23395" spans="1:4" x14ac:dyDescent="0.25">
      <c r="A23395" s="16" t="s">
        <v>25372</v>
      </c>
      <c r="B23395">
        <v>907</v>
      </c>
      <c r="C23395">
        <v>1</v>
      </c>
      <c r="D23395">
        <v>4</v>
      </c>
    </row>
    <row r="23396" spans="1:4" x14ac:dyDescent="0.25">
      <c r="A23396" s="16" t="s">
        <v>25372</v>
      </c>
      <c r="B23396">
        <v>907</v>
      </c>
      <c r="C23396">
        <v>2</v>
      </c>
      <c r="D23396">
        <v>2</v>
      </c>
    </row>
    <row r="23397" spans="1:4" x14ac:dyDescent="0.25">
      <c r="A23397" s="16" t="s">
        <v>25372</v>
      </c>
      <c r="B23397">
        <v>907</v>
      </c>
      <c r="C23397">
        <v>2</v>
      </c>
      <c r="D23397">
        <v>4</v>
      </c>
    </row>
    <row r="23398" spans="1:4" x14ac:dyDescent="0.25">
      <c r="A23398" s="16" t="s">
        <v>25372</v>
      </c>
      <c r="B23398">
        <v>907</v>
      </c>
      <c r="C23398">
        <v>3</v>
      </c>
      <c r="D23398">
        <v>2</v>
      </c>
    </row>
    <row r="23399" spans="1:4" x14ac:dyDescent="0.25">
      <c r="A23399" s="16" t="s">
        <v>25372</v>
      </c>
      <c r="B23399">
        <v>907</v>
      </c>
      <c r="C23399">
        <v>3</v>
      </c>
      <c r="D23399">
        <v>4</v>
      </c>
    </row>
    <row r="23400" spans="1:4" x14ac:dyDescent="0.25">
      <c r="A23400" s="16" t="s">
        <v>25372</v>
      </c>
      <c r="B23400">
        <v>907</v>
      </c>
      <c r="C23400">
        <v>4</v>
      </c>
      <c r="D23400">
        <v>2</v>
      </c>
    </row>
    <row r="23401" spans="1:4" x14ac:dyDescent="0.25">
      <c r="A23401" s="16" t="s">
        <v>25372</v>
      </c>
      <c r="B23401">
        <v>907</v>
      </c>
      <c r="C23401">
        <v>4</v>
      </c>
      <c r="D23401">
        <v>4</v>
      </c>
    </row>
    <row r="23402" spans="1:4" x14ac:dyDescent="0.25">
      <c r="A23402" s="16" t="s">
        <v>25372</v>
      </c>
      <c r="B23402">
        <v>907</v>
      </c>
      <c r="C23402" t="s">
        <v>3739</v>
      </c>
      <c r="D23402">
        <v>1</v>
      </c>
    </row>
    <row r="23403" spans="1:4" x14ac:dyDescent="0.25">
      <c r="A23403" s="16" t="s">
        <v>25372</v>
      </c>
      <c r="B23403">
        <v>907</v>
      </c>
      <c r="C23403" t="s">
        <v>3739</v>
      </c>
      <c r="D23403">
        <v>2</v>
      </c>
    </row>
    <row r="23404" spans="1:4" x14ac:dyDescent="0.25">
      <c r="A23404" s="16" t="s">
        <v>25372</v>
      </c>
      <c r="B23404">
        <v>907</v>
      </c>
      <c r="C23404" t="s">
        <v>3739</v>
      </c>
      <c r="D23404">
        <v>5</v>
      </c>
    </row>
    <row r="23405" spans="1:4" x14ac:dyDescent="0.25">
      <c r="A23405" s="16" t="s">
        <v>25372</v>
      </c>
      <c r="B23405">
        <v>908</v>
      </c>
      <c r="C23405">
        <v>1</v>
      </c>
      <c r="D23405">
        <v>1</v>
      </c>
    </row>
    <row r="23406" spans="1:4" x14ac:dyDescent="0.25">
      <c r="A23406" s="16" t="s">
        <v>25372</v>
      </c>
      <c r="B23406">
        <v>908</v>
      </c>
      <c r="C23406" t="s">
        <v>3739</v>
      </c>
      <c r="D23406">
        <v>2</v>
      </c>
    </row>
    <row r="23407" spans="1:4" x14ac:dyDescent="0.25">
      <c r="A23407" s="16" t="s">
        <v>25372</v>
      </c>
      <c r="B23407">
        <v>911</v>
      </c>
      <c r="C23407">
        <v>1</v>
      </c>
      <c r="D23407">
        <v>1</v>
      </c>
    </row>
    <row r="23408" spans="1:4" x14ac:dyDescent="0.25">
      <c r="A23408" s="16" t="s">
        <v>25372</v>
      </c>
      <c r="B23408">
        <v>911</v>
      </c>
      <c r="C23408">
        <v>2</v>
      </c>
      <c r="D23408">
        <v>1</v>
      </c>
    </row>
    <row r="23409" spans="1:4" x14ac:dyDescent="0.25">
      <c r="A23409" s="16" t="s">
        <v>25372</v>
      </c>
      <c r="B23409">
        <v>914</v>
      </c>
      <c r="C23409">
        <v>3</v>
      </c>
      <c r="D23409">
        <v>2</v>
      </c>
    </row>
    <row r="23410" spans="1:4" x14ac:dyDescent="0.25">
      <c r="A23410" s="16" t="s">
        <v>25372</v>
      </c>
      <c r="B23410">
        <v>922</v>
      </c>
      <c r="C23410">
        <v>3</v>
      </c>
      <c r="D23410">
        <v>3</v>
      </c>
    </row>
    <row r="23411" spans="1:4" x14ac:dyDescent="0.25">
      <c r="A23411" s="16" t="s">
        <v>25372</v>
      </c>
      <c r="B23411">
        <v>923</v>
      </c>
      <c r="C23411">
        <v>3</v>
      </c>
      <c r="D23411">
        <v>6</v>
      </c>
    </row>
    <row r="23412" spans="1:4" x14ac:dyDescent="0.25">
      <c r="A23412" s="16" t="s">
        <v>25372</v>
      </c>
      <c r="B23412">
        <v>927</v>
      </c>
      <c r="C23412">
        <v>3</v>
      </c>
      <c r="D23412">
        <v>1</v>
      </c>
    </row>
    <row r="23413" spans="1:4" x14ac:dyDescent="0.25">
      <c r="A23413" s="16" t="s">
        <v>25372</v>
      </c>
      <c r="B23413">
        <v>928</v>
      </c>
      <c r="C23413">
        <v>1</v>
      </c>
      <c r="D23413">
        <v>7</v>
      </c>
    </row>
    <row r="23414" spans="1:4" x14ac:dyDescent="0.25">
      <c r="A23414" s="16" t="s">
        <v>25372</v>
      </c>
      <c r="B23414">
        <v>931</v>
      </c>
      <c r="C23414">
        <v>2</v>
      </c>
      <c r="D23414">
        <v>5</v>
      </c>
    </row>
    <row r="23415" spans="1:4" x14ac:dyDescent="0.25">
      <c r="A23415" s="16" t="s">
        <v>25372</v>
      </c>
      <c r="B23415">
        <v>931</v>
      </c>
      <c r="C23415">
        <v>2</v>
      </c>
      <c r="D23415">
        <v>5</v>
      </c>
    </row>
    <row r="23416" spans="1:4" x14ac:dyDescent="0.25">
      <c r="A23416" s="16" t="s">
        <v>25372</v>
      </c>
      <c r="B23416">
        <v>933</v>
      </c>
      <c r="C23416" t="s">
        <v>3739</v>
      </c>
      <c r="D23416">
        <v>2</v>
      </c>
    </row>
    <row r="23417" spans="1:4" x14ac:dyDescent="0.25">
      <c r="A23417" s="16" t="s">
        <v>25372</v>
      </c>
      <c r="B23417">
        <v>933</v>
      </c>
      <c r="C23417" t="s">
        <v>3739</v>
      </c>
      <c r="D23417">
        <v>4</v>
      </c>
    </row>
    <row r="23418" spans="1:4" x14ac:dyDescent="0.25">
      <c r="A23418" s="16" t="s">
        <v>25372</v>
      </c>
      <c r="B23418">
        <v>937</v>
      </c>
      <c r="C23418">
        <v>3</v>
      </c>
      <c r="D23418">
        <v>4</v>
      </c>
    </row>
    <row r="23419" spans="1:4" x14ac:dyDescent="0.25">
      <c r="A23419" s="16" t="s">
        <v>25372</v>
      </c>
      <c r="B23419">
        <v>939</v>
      </c>
      <c r="C23419">
        <v>3</v>
      </c>
      <c r="D23419">
        <v>6</v>
      </c>
    </row>
    <row r="23420" spans="1:4" x14ac:dyDescent="0.25">
      <c r="A23420" s="16" t="s">
        <v>25372</v>
      </c>
      <c r="B23420">
        <v>951</v>
      </c>
      <c r="C23420">
        <v>1</v>
      </c>
      <c r="D23420">
        <v>3</v>
      </c>
    </row>
    <row r="23421" spans="1:4" x14ac:dyDescent="0.25">
      <c r="A23421" s="16" t="s">
        <v>25372</v>
      </c>
      <c r="B23421">
        <v>951</v>
      </c>
      <c r="C23421">
        <v>3</v>
      </c>
      <c r="D23421">
        <v>7</v>
      </c>
    </row>
    <row r="23422" spans="1:4" x14ac:dyDescent="0.25">
      <c r="A23422" s="16" t="s">
        <v>25372</v>
      </c>
      <c r="B23422">
        <v>966</v>
      </c>
      <c r="C23422">
        <v>1</v>
      </c>
      <c r="D23422">
        <v>2</v>
      </c>
    </row>
    <row r="23423" spans="1:4" x14ac:dyDescent="0.25">
      <c r="A23423" s="16" t="s">
        <v>25372</v>
      </c>
      <c r="B23423">
        <v>977</v>
      </c>
      <c r="C23423">
        <v>5</v>
      </c>
      <c r="D23423">
        <v>2</v>
      </c>
    </row>
    <row r="23424" spans="1:4" x14ac:dyDescent="0.25">
      <c r="A23424" s="16" t="s">
        <v>25372</v>
      </c>
      <c r="B23424">
        <v>1002</v>
      </c>
      <c r="C23424" t="s">
        <v>3739</v>
      </c>
      <c r="D23424">
        <v>4</v>
      </c>
    </row>
    <row r="23425" spans="1:4" x14ac:dyDescent="0.25">
      <c r="A23425" s="16" t="s">
        <v>25372</v>
      </c>
      <c r="B23425">
        <v>1004</v>
      </c>
      <c r="C23425">
        <v>1</v>
      </c>
      <c r="D23425">
        <v>2</v>
      </c>
    </row>
    <row r="23426" spans="1:4" x14ac:dyDescent="0.25">
      <c r="A23426" s="16" t="s">
        <v>25372</v>
      </c>
      <c r="B23426">
        <v>1004</v>
      </c>
      <c r="C23426">
        <v>5</v>
      </c>
      <c r="D23426">
        <v>2</v>
      </c>
    </row>
    <row r="23427" spans="1:4" x14ac:dyDescent="0.25">
      <c r="A23427" s="16" t="s">
        <v>25372</v>
      </c>
      <c r="B23427">
        <v>1008</v>
      </c>
      <c r="C23427">
        <v>2</v>
      </c>
      <c r="D23427">
        <v>6</v>
      </c>
    </row>
    <row r="23428" spans="1:4" x14ac:dyDescent="0.25">
      <c r="A23428" s="16" t="s">
        <v>25372</v>
      </c>
      <c r="B23428">
        <v>1012</v>
      </c>
      <c r="C23428">
        <v>5</v>
      </c>
      <c r="D23428">
        <v>2</v>
      </c>
    </row>
    <row r="23429" spans="1:4" x14ac:dyDescent="0.25">
      <c r="A23429" s="16" t="s">
        <v>25372</v>
      </c>
      <c r="B23429">
        <v>1014</v>
      </c>
      <c r="C23429">
        <v>2</v>
      </c>
      <c r="D23429">
        <v>7</v>
      </c>
    </row>
    <row r="23430" spans="1:4" x14ac:dyDescent="0.25">
      <c r="A23430" s="16" t="s">
        <v>25372</v>
      </c>
      <c r="B23430">
        <v>1026</v>
      </c>
      <c r="C23430">
        <v>1</v>
      </c>
      <c r="D23430">
        <v>7</v>
      </c>
    </row>
    <row r="23431" spans="1:4" x14ac:dyDescent="0.25">
      <c r="A23431" s="16" t="s">
        <v>25372</v>
      </c>
      <c r="B23431">
        <v>1031</v>
      </c>
      <c r="C23431">
        <v>2</v>
      </c>
      <c r="D23431">
        <v>8</v>
      </c>
    </row>
    <row r="23432" spans="1:4" x14ac:dyDescent="0.25">
      <c r="A23432" s="16" t="s">
        <v>29499</v>
      </c>
      <c r="B23432">
        <v>556</v>
      </c>
      <c r="C23432">
        <v>2</v>
      </c>
      <c r="D23432">
        <v>3</v>
      </c>
    </row>
    <row r="23433" spans="1:4" x14ac:dyDescent="0.25">
      <c r="A23433" s="16" t="s">
        <v>29500</v>
      </c>
      <c r="B23433">
        <v>779</v>
      </c>
      <c r="C23433">
        <v>3</v>
      </c>
      <c r="D23433">
        <v>2</v>
      </c>
    </row>
    <row r="23434" spans="1:4" x14ac:dyDescent="0.25">
      <c r="A23434" s="16" t="s">
        <v>25373</v>
      </c>
      <c r="B23434">
        <v>139</v>
      </c>
      <c r="C23434" t="s">
        <v>3739</v>
      </c>
      <c r="D23434">
        <v>7</v>
      </c>
    </row>
    <row r="23435" spans="1:4" x14ac:dyDescent="0.25">
      <c r="A23435" s="16" t="s">
        <v>25374</v>
      </c>
      <c r="B23435">
        <v>68</v>
      </c>
      <c r="C23435">
        <v>3</v>
      </c>
      <c r="D23435">
        <v>1</v>
      </c>
    </row>
    <row r="23436" spans="1:4" x14ac:dyDescent="0.25">
      <c r="A23436" s="16" t="s">
        <v>25374</v>
      </c>
      <c r="B23436">
        <v>394</v>
      </c>
      <c r="C23436">
        <v>3</v>
      </c>
      <c r="D23436">
        <v>2</v>
      </c>
    </row>
    <row r="23437" spans="1:4" x14ac:dyDescent="0.25">
      <c r="A23437" s="16" t="s">
        <v>25375</v>
      </c>
      <c r="B23437">
        <v>361</v>
      </c>
      <c r="C23437">
        <v>2</v>
      </c>
      <c r="D23437">
        <v>3</v>
      </c>
    </row>
    <row r="23438" spans="1:4" x14ac:dyDescent="0.25">
      <c r="A23438" s="16" t="s">
        <v>29501</v>
      </c>
      <c r="B23438">
        <v>770</v>
      </c>
      <c r="C23438">
        <v>1</v>
      </c>
      <c r="D23438">
        <v>2</v>
      </c>
    </row>
    <row r="23439" spans="1:4" x14ac:dyDescent="0.25">
      <c r="A23439" s="16" t="s">
        <v>25376</v>
      </c>
      <c r="B23439">
        <v>13</v>
      </c>
      <c r="C23439">
        <v>5</v>
      </c>
      <c r="D23439">
        <v>4</v>
      </c>
    </row>
    <row r="23440" spans="1:4" x14ac:dyDescent="0.25">
      <c r="A23440" s="16" t="s">
        <v>25376</v>
      </c>
      <c r="B23440">
        <v>19</v>
      </c>
      <c r="C23440">
        <v>3</v>
      </c>
      <c r="D23440">
        <v>3</v>
      </c>
    </row>
    <row r="23441" spans="1:4" x14ac:dyDescent="0.25">
      <c r="A23441" s="16" t="s">
        <v>25376</v>
      </c>
      <c r="B23441">
        <v>20</v>
      </c>
      <c r="C23441">
        <v>4</v>
      </c>
      <c r="D23441">
        <v>3</v>
      </c>
    </row>
    <row r="23442" spans="1:4" x14ac:dyDescent="0.25">
      <c r="A23442" s="16" t="s">
        <v>25376</v>
      </c>
      <c r="B23442">
        <v>34</v>
      </c>
      <c r="C23442">
        <v>2</v>
      </c>
      <c r="D23442">
        <v>2</v>
      </c>
    </row>
    <row r="23443" spans="1:4" x14ac:dyDescent="0.25">
      <c r="A23443" s="16" t="s">
        <v>25376</v>
      </c>
      <c r="B23443">
        <v>39</v>
      </c>
      <c r="C23443">
        <v>1</v>
      </c>
      <c r="D23443">
        <v>3</v>
      </c>
    </row>
    <row r="23444" spans="1:4" x14ac:dyDescent="0.25">
      <c r="A23444" s="16" t="s">
        <v>25376</v>
      </c>
      <c r="B23444">
        <v>45</v>
      </c>
      <c r="C23444">
        <v>1</v>
      </c>
      <c r="D23444">
        <v>2</v>
      </c>
    </row>
    <row r="23445" spans="1:4" x14ac:dyDescent="0.25">
      <c r="A23445" s="16" t="s">
        <v>25376</v>
      </c>
      <c r="B23445">
        <v>45</v>
      </c>
      <c r="C23445">
        <v>2</v>
      </c>
      <c r="D23445">
        <v>3</v>
      </c>
    </row>
    <row r="23446" spans="1:4" x14ac:dyDescent="0.25">
      <c r="A23446" s="16" t="s">
        <v>25376</v>
      </c>
      <c r="B23446">
        <v>48</v>
      </c>
      <c r="C23446">
        <v>3</v>
      </c>
      <c r="D23446">
        <v>2</v>
      </c>
    </row>
    <row r="23447" spans="1:4" x14ac:dyDescent="0.25">
      <c r="A23447" s="16" t="s">
        <v>25376</v>
      </c>
      <c r="B23447">
        <v>57</v>
      </c>
      <c r="C23447">
        <v>1</v>
      </c>
      <c r="D23447">
        <v>3</v>
      </c>
    </row>
    <row r="23448" spans="1:4" x14ac:dyDescent="0.25">
      <c r="A23448" s="16" t="s">
        <v>25376</v>
      </c>
      <c r="B23448">
        <v>57</v>
      </c>
      <c r="C23448">
        <v>3</v>
      </c>
      <c r="D23448">
        <v>5</v>
      </c>
    </row>
    <row r="23449" spans="1:4" x14ac:dyDescent="0.25">
      <c r="A23449" s="16" t="s">
        <v>25376</v>
      </c>
      <c r="B23449">
        <v>67</v>
      </c>
      <c r="C23449">
        <v>4</v>
      </c>
      <c r="D23449">
        <v>3</v>
      </c>
    </row>
    <row r="23450" spans="1:4" x14ac:dyDescent="0.25">
      <c r="A23450" s="16" t="s">
        <v>25376</v>
      </c>
      <c r="B23450">
        <v>68</v>
      </c>
      <c r="C23450">
        <v>1</v>
      </c>
      <c r="D23450">
        <v>2</v>
      </c>
    </row>
    <row r="23451" spans="1:4" x14ac:dyDescent="0.25">
      <c r="A23451" s="16" t="s">
        <v>25376</v>
      </c>
      <c r="B23451">
        <v>69</v>
      </c>
      <c r="C23451">
        <v>1</v>
      </c>
      <c r="D23451">
        <v>1</v>
      </c>
    </row>
    <row r="23452" spans="1:4" x14ac:dyDescent="0.25">
      <c r="A23452" s="16" t="s">
        <v>25376</v>
      </c>
      <c r="B23452">
        <v>70</v>
      </c>
      <c r="C23452">
        <v>3</v>
      </c>
      <c r="D23452">
        <v>8</v>
      </c>
    </row>
    <row r="23453" spans="1:4" x14ac:dyDescent="0.25">
      <c r="A23453" s="16" t="s">
        <v>25376</v>
      </c>
      <c r="B23453">
        <v>74</v>
      </c>
      <c r="C23453">
        <v>5</v>
      </c>
      <c r="D23453">
        <v>1</v>
      </c>
    </row>
    <row r="23454" spans="1:4" x14ac:dyDescent="0.25">
      <c r="A23454" s="16" t="s">
        <v>25376</v>
      </c>
      <c r="B23454">
        <v>88</v>
      </c>
      <c r="C23454">
        <v>5</v>
      </c>
      <c r="D23454">
        <v>3</v>
      </c>
    </row>
    <row r="23455" spans="1:4" x14ac:dyDescent="0.25">
      <c r="A23455" s="16" t="s">
        <v>25376</v>
      </c>
      <c r="B23455">
        <v>104</v>
      </c>
      <c r="C23455">
        <v>4</v>
      </c>
      <c r="D23455">
        <v>2</v>
      </c>
    </row>
    <row r="23456" spans="1:4" x14ac:dyDescent="0.25">
      <c r="A23456" s="16" t="s">
        <v>25376</v>
      </c>
      <c r="B23456">
        <v>105</v>
      </c>
      <c r="C23456">
        <v>2</v>
      </c>
      <c r="D23456">
        <v>3</v>
      </c>
    </row>
    <row r="23457" spans="1:4" x14ac:dyDescent="0.25">
      <c r="A23457" s="16" t="s">
        <v>25376</v>
      </c>
      <c r="B23457">
        <v>109</v>
      </c>
      <c r="C23457">
        <v>7</v>
      </c>
      <c r="D23457">
        <v>4</v>
      </c>
    </row>
    <row r="23458" spans="1:4" x14ac:dyDescent="0.25">
      <c r="A23458" s="16" t="s">
        <v>25376</v>
      </c>
      <c r="B23458">
        <v>112</v>
      </c>
      <c r="C23458">
        <v>2</v>
      </c>
      <c r="D23458">
        <v>4</v>
      </c>
    </row>
    <row r="23459" spans="1:4" x14ac:dyDescent="0.25">
      <c r="A23459" s="16" t="s">
        <v>25376</v>
      </c>
      <c r="B23459">
        <v>118</v>
      </c>
      <c r="C23459">
        <v>3</v>
      </c>
      <c r="D23459">
        <v>3</v>
      </c>
    </row>
    <row r="23460" spans="1:4" x14ac:dyDescent="0.25">
      <c r="A23460" s="16" t="s">
        <v>25376</v>
      </c>
      <c r="B23460">
        <v>130</v>
      </c>
      <c r="C23460">
        <v>1</v>
      </c>
      <c r="D23460">
        <v>4</v>
      </c>
    </row>
    <row r="23461" spans="1:4" x14ac:dyDescent="0.25">
      <c r="A23461" s="16" t="s">
        <v>25376</v>
      </c>
      <c r="B23461">
        <v>148</v>
      </c>
      <c r="C23461">
        <v>2</v>
      </c>
      <c r="D23461">
        <v>1</v>
      </c>
    </row>
    <row r="23462" spans="1:4" x14ac:dyDescent="0.25">
      <c r="A23462" s="16" t="s">
        <v>25376</v>
      </c>
      <c r="B23462">
        <v>148</v>
      </c>
      <c r="C23462">
        <v>3</v>
      </c>
      <c r="D23462">
        <v>1</v>
      </c>
    </row>
    <row r="23463" spans="1:4" x14ac:dyDescent="0.25">
      <c r="A23463" s="16" t="s">
        <v>25376</v>
      </c>
      <c r="B23463">
        <v>163</v>
      </c>
      <c r="C23463">
        <v>2</v>
      </c>
      <c r="D23463">
        <v>3</v>
      </c>
    </row>
    <row r="23464" spans="1:4" x14ac:dyDescent="0.25">
      <c r="A23464" s="16" t="s">
        <v>25376</v>
      </c>
      <c r="B23464">
        <v>171</v>
      </c>
      <c r="C23464">
        <v>4</v>
      </c>
      <c r="D23464">
        <v>4</v>
      </c>
    </row>
    <row r="23465" spans="1:4" x14ac:dyDescent="0.25">
      <c r="A23465" s="16" t="s">
        <v>25376</v>
      </c>
      <c r="B23465">
        <v>197</v>
      </c>
      <c r="C23465">
        <v>4</v>
      </c>
      <c r="D23465">
        <v>2</v>
      </c>
    </row>
    <row r="23466" spans="1:4" x14ac:dyDescent="0.25">
      <c r="A23466" s="16" t="s">
        <v>25376</v>
      </c>
      <c r="B23466">
        <v>205</v>
      </c>
      <c r="C23466">
        <v>2</v>
      </c>
      <c r="D23466">
        <v>1</v>
      </c>
    </row>
    <row r="23467" spans="1:4" x14ac:dyDescent="0.25">
      <c r="A23467" s="16" t="s">
        <v>25376</v>
      </c>
      <c r="B23467">
        <v>205</v>
      </c>
      <c r="C23467">
        <v>4</v>
      </c>
      <c r="D23467">
        <v>2</v>
      </c>
    </row>
    <row r="23468" spans="1:4" x14ac:dyDescent="0.25">
      <c r="A23468" s="16" t="s">
        <v>25376</v>
      </c>
      <c r="B23468">
        <v>211</v>
      </c>
      <c r="C23468">
        <v>1</v>
      </c>
      <c r="D23468">
        <v>4</v>
      </c>
    </row>
    <row r="23469" spans="1:4" x14ac:dyDescent="0.25">
      <c r="A23469" s="16" t="s">
        <v>25376</v>
      </c>
      <c r="B23469">
        <v>221</v>
      </c>
      <c r="C23469">
        <v>6</v>
      </c>
      <c r="D23469">
        <v>3</v>
      </c>
    </row>
    <row r="23470" spans="1:4" x14ac:dyDescent="0.25">
      <c r="A23470" s="16" t="s">
        <v>25376</v>
      </c>
      <c r="B23470">
        <v>239</v>
      </c>
      <c r="C23470">
        <v>2</v>
      </c>
      <c r="D23470">
        <v>3</v>
      </c>
    </row>
    <row r="23471" spans="1:4" x14ac:dyDescent="0.25">
      <c r="A23471" s="16" t="s">
        <v>25376</v>
      </c>
      <c r="B23471">
        <v>248</v>
      </c>
      <c r="C23471">
        <v>5</v>
      </c>
      <c r="D23471">
        <v>1</v>
      </c>
    </row>
    <row r="23472" spans="1:4" x14ac:dyDescent="0.25">
      <c r="A23472" s="16" t="s">
        <v>25376</v>
      </c>
      <c r="B23472">
        <v>253</v>
      </c>
      <c r="C23472">
        <v>4</v>
      </c>
      <c r="D23472">
        <v>3</v>
      </c>
    </row>
    <row r="23473" spans="1:4" x14ac:dyDescent="0.25">
      <c r="A23473" s="16" t="s">
        <v>25376</v>
      </c>
      <c r="B23473">
        <v>261</v>
      </c>
      <c r="C23473" t="s">
        <v>3739</v>
      </c>
      <c r="D23473">
        <v>4</v>
      </c>
    </row>
    <row r="23474" spans="1:4" x14ac:dyDescent="0.25">
      <c r="A23474" s="16" t="s">
        <v>25376</v>
      </c>
      <c r="B23474">
        <v>263</v>
      </c>
      <c r="C23474">
        <v>3</v>
      </c>
      <c r="D23474">
        <v>2</v>
      </c>
    </row>
    <row r="23475" spans="1:4" x14ac:dyDescent="0.25">
      <c r="A23475" s="16" t="s">
        <v>25376</v>
      </c>
      <c r="B23475">
        <v>288</v>
      </c>
      <c r="C23475">
        <v>3</v>
      </c>
      <c r="D23475">
        <v>1</v>
      </c>
    </row>
    <row r="23476" spans="1:4" x14ac:dyDescent="0.25">
      <c r="A23476" s="16" t="s">
        <v>25376</v>
      </c>
      <c r="B23476">
        <v>289</v>
      </c>
      <c r="C23476">
        <v>7</v>
      </c>
      <c r="D23476">
        <v>3</v>
      </c>
    </row>
    <row r="23477" spans="1:4" x14ac:dyDescent="0.25">
      <c r="A23477" s="16" t="s">
        <v>25376</v>
      </c>
      <c r="B23477">
        <v>298</v>
      </c>
      <c r="C23477">
        <v>1</v>
      </c>
      <c r="D23477">
        <v>7</v>
      </c>
    </row>
    <row r="23478" spans="1:4" x14ac:dyDescent="0.25">
      <c r="A23478" s="16" t="s">
        <v>25376</v>
      </c>
      <c r="B23478">
        <v>308</v>
      </c>
      <c r="C23478">
        <v>2</v>
      </c>
      <c r="D23478">
        <v>1</v>
      </c>
    </row>
    <row r="23479" spans="1:4" x14ac:dyDescent="0.25">
      <c r="A23479" s="16" t="s">
        <v>25376</v>
      </c>
      <c r="B23479">
        <v>308</v>
      </c>
      <c r="C23479">
        <v>2</v>
      </c>
      <c r="D23479">
        <v>4</v>
      </c>
    </row>
    <row r="23480" spans="1:4" x14ac:dyDescent="0.25">
      <c r="A23480" s="16" t="s">
        <v>25376</v>
      </c>
      <c r="B23480">
        <v>310</v>
      </c>
      <c r="C23480">
        <v>3</v>
      </c>
      <c r="D23480">
        <v>1</v>
      </c>
    </row>
    <row r="23481" spans="1:4" x14ac:dyDescent="0.25">
      <c r="A23481" s="16" t="s">
        <v>25376</v>
      </c>
      <c r="B23481">
        <v>311</v>
      </c>
      <c r="C23481">
        <v>2</v>
      </c>
      <c r="D23481">
        <v>1</v>
      </c>
    </row>
    <row r="23482" spans="1:4" x14ac:dyDescent="0.25">
      <c r="A23482" s="16" t="s">
        <v>25376</v>
      </c>
      <c r="B23482">
        <v>318</v>
      </c>
      <c r="C23482">
        <v>3</v>
      </c>
      <c r="D23482">
        <v>4</v>
      </c>
    </row>
    <row r="23483" spans="1:4" x14ac:dyDescent="0.25">
      <c r="A23483" s="16" t="s">
        <v>25376</v>
      </c>
      <c r="B23483">
        <v>318</v>
      </c>
      <c r="C23483">
        <v>3</v>
      </c>
      <c r="D23483">
        <v>5</v>
      </c>
    </row>
    <row r="23484" spans="1:4" x14ac:dyDescent="0.25">
      <c r="A23484" s="16" t="s">
        <v>25376</v>
      </c>
      <c r="B23484">
        <v>318</v>
      </c>
      <c r="C23484">
        <v>3</v>
      </c>
      <c r="D23484">
        <v>6</v>
      </c>
    </row>
    <row r="23485" spans="1:4" x14ac:dyDescent="0.25">
      <c r="A23485" s="16" t="s">
        <v>25376</v>
      </c>
      <c r="B23485">
        <v>318</v>
      </c>
      <c r="C23485">
        <v>3</v>
      </c>
      <c r="D23485">
        <v>8</v>
      </c>
    </row>
    <row r="23486" spans="1:4" x14ac:dyDescent="0.25">
      <c r="A23486" s="16" t="s">
        <v>25376</v>
      </c>
      <c r="B23486">
        <v>319</v>
      </c>
      <c r="C23486">
        <v>1</v>
      </c>
      <c r="D23486">
        <v>2</v>
      </c>
    </row>
    <row r="23487" spans="1:4" x14ac:dyDescent="0.25">
      <c r="A23487" s="16" t="s">
        <v>25376</v>
      </c>
      <c r="B23487">
        <v>321</v>
      </c>
      <c r="C23487">
        <v>2</v>
      </c>
      <c r="D23487">
        <v>2</v>
      </c>
    </row>
    <row r="23488" spans="1:4" x14ac:dyDescent="0.25">
      <c r="A23488" s="16" t="s">
        <v>25376</v>
      </c>
      <c r="B23488">
        <v>323</v>
      </c>
      <c r="C23488">
        <v>2</v>
      </c>
      <c r="D23488">
        <v>1</v>
      </c>
    </row>
    <row r="23489" spans="1:4" x14ac:dyDescent="0.25">
      <c r="A23489" s="16" t="s">
        <v>25376</v>
      </c>
      <c r="B23489">
        <v>326</v>
      </c>
      <c r="C23489">
        <v>4</v>
      </c>
      <c r="D23489">
        <v>1</v>
      </c>
    </row>
    <row r="23490" spans="1:4" x14ac:dyDescent="0.25">
      <c r="A23490" s="16" t="s">
        <v>25376</v>
      </c>
      <c r="B23490">
        <v>333</v>
      </c>
      <c r="C23490">
        <v>3</v>
      </c>
      <c r="D23490">
        <v>2</v>
      </c>
    </row>
    <row r="23491" spans="1:4" x14ac:dyDescent="0.25">
      <c r="A23491" s="16" t="s">
        <v>25376</v>
      </c>
      <c r="B23491">
        <v>336</v>
      </c>
      <c r="C23491">
        <v>2</v>
      </c>
      <c r="D23491">
        <v>4</v>
      </c>
    </row>
    <row r="23492" spans="1:4" x14ac:dyDescent="0.25">
      <c r="A23492" s="16" t="s">
        <v>25376</v>
      </c>
      <c r="B23492">
        <v>338</v>
      </c>
      <c r="C23492">
        <v>1</v>
      </c>
      <c r="D23492">
        <v>4</v>
      </c>
    </row>
    <row r="23493" spans="1:4" x14ac:dyDescent="0.25">
      <c r="A23493" s="16" t="s">
        <v>25376</v>
      </c>
      <c r="B23493">
        <v>338</v>
      </c>
      <c r="C23493">
        <v>2</v>
      </c>
      <c r="D23493">
        <v>4</v>
      </c>
    </row>
    <row r="23494" spans="1:4" x14ac:dyDescent="0.25">
      <c r="A23494" s="16" t="s">
        <v>25376</v>
      </c>
      <c r="B23494">
        <v>340</v>
      </c>
      <c r="C23494">
        <v>1</v>
      </c>
      <c r="D23494">
        <v>1</v>
      </c>
    </row>
    <row r="23495" spans="1:4" x14ac:dyDescent="0.25">
      <c r="A23495" s="16" t="s">
        <v>25376</v>
      </c>
      <c r="B23495">
        <v>341</v>
      </c>
      <c r="C23495">
        <v>4</v>
      </c>
      <c r="D23495">
        <v>4</v>
      </c>
    </row>
    <row r="23496" spans="1:4" x14ac:dyDescent="0.25">
      <c r="A23496" s="16" t="s">
        <v>25376</v>
      </c>
      <c r="B23496">
        <v>342</v>
      </c>
      <c r="C23496">
        <v>2</v>
      </c>
      <c r="D23496">
        <v>5</v>
      </c>
    </row>
    <row r="23497" spans="1:4" x14ac:dyDescent="0.25">
      <c r="A23497" s="16" t="s">
        <v>25376</v>
      </c>
      <c r="B23497">
        <v>346</v>
      </c>
      <c r="C23497">
        <v>1</v>
      </c>
      <c r="D23497">
        <v>2</v>
      </c>
    </row>
    <row r="23498" spans="1:4" x14ac:dyDescent="0.25">
      <c r="A23498" s="16" t="s">
        <v>25376</v>
      </c>
      <c r="B23498">
        <v>346</v>
      </c>
      <c r="C23498">
        <v>1</v>
      </c>
      <c r="D23498">
        <v>8</v>
      </c>
    </row>
    <row r="23499" spans="1:4" x14ac:dyDescent="0.25">
      <c r="A23499" s="16" t="s">
        <v>25376</v>
      </c>
      <c r="B23499">
        <v>346</v>
      </c>
      <c r="C23499">
        <v>4</v>
      </c>
      <c r="D23499">
        <v>4</v>
      </c>
    </row>
    <row r="23500" spans="1:4" x14ac:dyDescent="0.25">
      <c r="A23500" s="16" t="s">
        <v>25376</v>
      </c>
      <c r="B23500">
        <v>347</v>
      </c>
      <c r="C23500">
        <v>3</v>
      </c>
      <c r="D23500">
        <v>1</v>
      </c>
    </row>
    <row r="23501" spans="1:4" x14ac:dyDescent="0.25">
      <c r="A23501" s="16" t="s">
        <v>25376</v>
      </c>
      <c r="B23501">
        <v>348</v>
      </c>
      <c r="C23501">
        <v>2</v>
      </c>
      <c r="D23501">
        <v>2</v>
      </c>
    </row>
    <row r="23502" spans="1:4" x14ac:dyDescent="0.25">
      <c r="A23502" s="16" t="s">
        <v>25376</v>
      </c>
      <c r="B23502">
        <v>351</v>
      </c>
      <c r="C23502">
        <v>1</v>
      </c>
      <c r="D23502">
        <v>3</v>
      </c>
    </row>
    <row r="23503" spans="1:4" x14ac:dyDescent="0.25">
      <c r="A23503" s="16" t="s">
        <v>25376</v>
      </c>
      <c r="B23503">
        <v>366</v>
      </c>
      <c r="C23503">
        <v>1</v>
      </c>
      <c r="D23503">
        <v>4</v>
      </c>
    </row>
    <row r="23504" spans="1:4" x14ac:dyDescent="0.25">
      <c r="A23504" s="16" t="s">
        <v>25376</v>
      </c>
      <c r="B23504">
        <v>366</v>
      </c>
      <c r="C23504">
        <v>2</v>
      </c>
      <c r="D23504">
        <v>4</v>
      </c>
    </row>
    <row r="23505" spans="1:4" x14ac:dyDescent="0.25">
      <c r="A23505" s="16" t="s">
        <v>25376</v>
      </c>
      <c r="B23505">
        <v>375</v>
      </c>
      <c r="C23505">
        <v>1</v>
      </c>
      <c r="D23505">
        <v>7</v>
      </c>
    </row>
    <row r="23506" spans="1:4" x14ac:dyDescent="0.25">
      <c r="A23506" s="16" t="s">
        <v>25376</v>
      </c>
      <c r="B23506">
        <v>378</v>
      </c>
      <c r="C23506">
        <v>2</v>
      </c>
      <c r="D23506">
        <v>3</v>
      </c>
    </row>
    <row r="23507" spans="1:4" x14ac:dyDescent="0.25">
      <c r="A23507" s="16" t="s">
        <v>25376</v>
      </c>
      <c r="B23507">
        <v>389</v>
      </c>
      <c r="C23507" t="s">
        <v>3739</v>
      </c>
      <c r="D23507">
        <v>2</v>
      </c>
    </row>
    <row r="23508" spans="1:4" x14ac:dyDescent="0.25">
      <c r="A23508" s="16" t="s">
        <v>25376</v>
      </c>
      <c r="B23508">
        <v>390</v>
      </c>
      <c r="C23508">
        <v>1</v>
      </c>
      <c r="D23508">
        <v>1</v>
      </c>
    </row>
    <row r="23509" spans="1:4" x14ac:dyDescent="0.25">
      <c r="A23509" s="16" t="s">
        <v>25376</v>
      </c>
      <c r="B23509">
        <v>390</v>
      </c>
      <c r="C23509">
        <v>1</v>
      </c>
      <c r="D23509">
        <v>3</v>
      </c>
    </row>
    <row r="23510" spans="1:4" x14ac:dyDescent="0.25">
      <c r="A23510" s="16" t="s">
        <v>25376</v>
      </c>
      <c r="B23510">
        <v>393</v>
      </c>
      <c r="C23510">
        <v>3</v>
      </c>
      <c r="D23510">
        <v>3</v>
      </c>
    </row>
    <row r="23511" spans="1:4" x14ac:dyDescent="0.25">
      <c r="A23511" s="16" t="s">
        <v>25376</v>
      </c>
      <c r="B23511">
        <v>413</v>
      </c>
      <c r="C23511" t="s">
        <v>3739</v>
      </c>
      <c r="D23511">
        <v>2</v>
      </c>
    </row>
    <row r="23512" spans="1:4" x14ac:dyDescent="0.25">
      <c r="A23512" s="16" t="s">
        <v>25376</v>
      </c>
      <c r="B23512">
        <v>418</v>
      </c>
      <c r="C23512">
        <v>2</v>
      </c>
      <c r="D23512">
        <v>5</v>
      </c>
    </row>
    <row r="23513" spans="1:4" x14ac:dyDescent="0.25">
      <c r="A23513" s="16" t="s">
        <v>25376</v>
      </c>
      <c r="B23513">
        <v>420</v>
      </c>
      <c r="C23513" t="s">
        <v>3739</v>
      </c>
      <c r="D23513">
        <v>3</v>
      </c>
    </row>
    <row r="23514" spans="1:4" x14ac:dyDescent="0.25">
      <c r="A23514" s="16" t="s">
        <v>25376</v>
      </c>
      <c r="B23514">
        <v>423</v>
      </c>
      <c r="C23514">
        <v>5</v>
      </c>
      <c r="D23514">
        <v>2</v>
      </c>
    </row>
    <row r="23515" spans="1:4" x14ac:dyDescent="0.25">
      <c r="A23515" s="16" t="s">
        <v>25376</v>
      </c>
      <c r="B23515">
        <v>431</v>
      </c>
      <c r="C23515">
        <v>1</v>
      </c>
      <c r="D23515">
        <v>5</v>
      </c>
    </row>
    <row r="23516" spans="1:4" x14ac:dyDescent="0.25">
      <c r="A23516" s="16" t="s">
        <v>25376</v>
      </c>
      <c r="B23516">
        <v>433</v>
      </c>
      <c r="C23516">
        <v>3</v>
      </c>
      <c r="D23516">
        <v>4</v>
      </c>
    </row>
    <row r="23517" spans="1:4" x14ac:dyDescent="0.25">
      <c r="A23517" s="16" t="s">
        <v>25376</v>
      </c>
      <c r="B23517">
        <v>437</v>
      </c>
      <c r="C23517">
        <v>1</v>
      </c>
      <c r="D23517">
        <v>3</v>
      </c>
    </row>
    <row r="23518" spans="1:4" x14ac:dyDescent="0.25">
      <c r="A23518" s="16" t="s">
        <v>25376</v>
      </c>
      <c r="B23518">
        <v>438</v>
      </c>
      <c r="C23518">
        <v>1</v>
      </c>
      <c r="D23518">
        <v>3</v>
      </c>
    </row>
    <row r="23519" spans="1:4" x14ac:dyDescent="0.25">
      <c r="A23519" s="16" t="s">
        <v>25376</v>
      </c>
      <c r="B23519">
        <v>460</v>
      </c>
      <c r="C23519">
        <v>2</v>
      </c>
      <c r="D23519">
        <v>4</v>
      </c>
    </row>
    <row r="23520" spans="1:4" x14ac:dyDescent="0.25">
      <c r="A23520" s="16" t="s">
        <v>25376</v>
      </c>
      <c r="B23520">
        <v>467</v>
      </c>
      <c r="C23520">
        <v>1</v>
      </c>
      <c r="D23520">
        <v>1</v>
      </c>
    </row>
    <row r="23521" spans="1:4" x14ac:dyDescent="0.25">
      <c r="A23521" s="16" t="s">
        <v>25376</v>
      </c>
      <c r="B23521">
        <v>476</v>
      </c>
      <c r="C23521">
        <v>3</v>
      </c>
      <c r="D23521">
        <v>1</v>
      </c>
    </row>
    <row r="23522" spans="1:4" x14ac:dyDescent="0.25">
      <c r="A23522" s="16" t="s">
        <v>25376</v>
      </c>
      <c r="B23522">
        <v>504</v>
      </c>
      <c r="C23522">
        <v>3</v>
      </c>
      <c r="D23522">
        <v>2</v>
      </c>
    </row>
    <row r="23523" spans="1:4" x14ac:dyDescent="0.25">
      <c r="A23523" s="16" t="s">
        <v>25376</v>
      </c>
      <c r="B23523">
        <v>517</v>
      </c>
      <c r="C23523" t="s">
        <v>3739</v>
      </c>
      <c r="D23523">
        <v>2</v>
      </c>
    </row>
    <row r="23524" spans="1:4" x14ac:dyDescent="0.25">
      <c r="A23524" s="16" t="s">
        <v>25376</v>
      </c>
      <c r="B23524">
        <v>536</v>
      </c>
      <c r="C23524">
        <v>1</v>
      </c>
      <c r="D23524">
        <v>6</v>
      </c>
    </row>
    <row r="23525" spans="1:4" x14ac:dyDescent="0.25">
      <c r="A23525" s="16" t="s">
        <v>25376</v>
      </c>
      <c r="B23525">
        <v>544</v>
      </c>
      <c r="C23525">
        <v>3</v>
      </c>
      <c r="D23525">
        <v>1</v>
      </c>
    </row>
    <row r="23526" spans="1:4" x14ac:dyDescent="0.25">
      <c r="A23526" s="16" t="s">
        <v>25376</v>
      </c>
      <c r="B23526">
        <v>548</v>
      </c>
      <c r="C23526">
        <v>3</v>
      </c>
      <c r="D23526">
        <v>6</v>
      </c>
    </row>
    <row r="23527" spans="1:4" x14ac:dyDescent="0.25">
      <c r="A23527" s="16" t="s">
        <v>25376</v>
      </c>
      <c r="B23527">
        <v>565</v>
      </c>
      <c r="C23527">
        <v>2</v>
      </c>
      <c r="D23527">
        <v>1</v>
      </c>
    </row>
    <row r="23528" spans="1:4" x14ac:dyDescent="0.25">
      <c r="A23528" s="16" t="s">
        <v>25376</v>
      </c>
      <c r="B23528">
        <v>571</v>
      </c>
      <c r="C23528">
        <v>1</v>
      </c>
      <c r="D23528">
        <v>3</v>
      </c>
    </row>
    <row r="23529" spans="1:4" x14ac:dyDescent="0.25">
      <c r="A23529" s="16" t="s">
        <v>25376</v>
      </c>
      <c r="B23529">
        <v>571</v>
      </c>
      <c r="C23529" t="s">
        <v>3739</v>
      </c>
      <c r="D23529">
        <v>3</v>
      </c>
    </row>
    <row r="23530" spans="1:4" x14ac:dyDescent="0.25">
      <c r="A23530" s="16" t="s">
        <v>25376</v>
      </c>
      <c r="B23530">
        <v>574</v>
      </c>
      <c r="C23530">
        <v>2</v>
      </c>
      <c r="D23530">
        <v>1</v>
      </c>
    </row>
    <row r="23531" spans="1:4" x14ac:dyDescent="0.25">
      <c r="A23531" s="16" t="s">
        <v>25376</v>
      </c>
      <c r="B23531">
        <v>574</v>
      </c>
      <c r="C23531">
        <v>4</v>
      </c>
      <c r="D23531">
        <v>5</v>
      </c>
    </row>
    <row r="23532" spans="1:4" x14ac:dyDescent="0.25">
      <c r="A23532" s="16" t="s">
        <v>25376</v>
      </c>
      <c r="B23532">
        <v>605</v>
      </c>
      <c r="C23532">
        <v>1</v>
      </c>
      <c r="D23532">
        <v>7</v>
      </c>
    </row>
    <row r="23533" spans="1:4" x14ac:dyDescent="0.25">
      <c r="A23533" s="16" t="s">
        <v>25376</v>
      </c>
      <c r="B23533">
        <v>619</v>
      </c>
      <c r="C23533">
        <v>1</v>
      </c>
      <c r="D23533">
        <v>5</v>
      </c>
    </row>
    <row r="23534" spans="1:4" x14ac:dyDescent="0.25">
      <c r="A23534" s="16" t="s">
        <v>25376</v>
      </c>
      <c r="B23534">
        <v>626</v>
      </c>
      <c r="C23534">
        <v>2</v>
      </c>
      <c r="D23534">
        <v>3</v>
      </c>
    </row>
    <row r="23535" spans="1:4" x14ac:dyDescent="0.25">
      <c r="A23535" s="16" t="s">
        <v>25376</v>
      </c>
      <c r="B23535">
        <v>626</v>
      </c>
      <c r="C23535">
        <v>2</v>
      </c>
      <c r="D23535">
        <v>7</v>
      </c>
    </row>
    <row r="23536" spans="1:4" x14ac:dyDescent="0.25">
      <c r="A23536" s="16" t="s">
        <v>25376</v>
      </c>
      <c r="B23536">
        <v>628</v>
      </c>
      <c r="C23536">
        <v>3</v>
      </c>
      <c r="D23536">
        <v>2</v>
      </c>
    </row>
    <row r="23537" spans="1:4" x14ac:dyDescent="0.25">
      <c r="A23537" s="16" t="s">
        <v>25376</v>
      </c>
      <c r="B23537">
        <v>634</v>
      </c>
      <c r="C23537">
        <v>2</v>
      </c>
      <c r="D23537">
        <v>7</v>
      </c>
    </row>
    <row r="23538" spans="1:4" x14ac:dyDescent="0.25">
      <c r="A23538" s="16" t="s">
        <v>25376</v>
      </c>
      <c r="B23538">
        <v>653</v>
      </c>
      <c r="C23538">
        <v>5</v>
      </c>
      <c r="D23538">
        <v>3</v>
      </c>
    </row>
    <row r="23539" spans="1:4" x14ac:dyDescent="0.25">
      <c r="A23539" s="16" t="s">
        <v>25376</v>
      </c>
      <c r="B23539">
        <v>672</v>
      </c>
      <c r="C23539" t="s">
        <v>3739</v>
      </c>
      <c r="D23539">
        <v>2</v>
      </c>
    </row>
    <row r="23540" spans="1:4" x14ac:dyDescent="0.25">
      <c r="A23540" s="16" t="s">
        <v>25376</v>
      </c>
      <c r="B23540">
        <v>750</v>
      </c>
      <c r="C23540">
        <v>5</v>
      </c>
      <c r="D23540">
        <v>3</v>
      </c>
    </row>
    <row r="23541" spans="1:4" x14ac:dyDescent="0.25">
      <c r="A23541" s="16" t="s">
        <v>25376</v>
      </c>
      <c r="B23541">
        <v>755</v>
      </c>
      <c r="C23541">
        <v>4</v>
      </c>
      <c r="D23541">
        <v>8</v>
      </c>
    </row>
    <row r="23542" spans="1:4" x14ac:dyDescent="0.25">
      <c r="A23542" s="16" t="s">
        <v>25376</v>
      </c>
      <c r="B23542">
        <v>756</v>
      </c>
      <c r="C23542">
        <v>1</v>
      </c>
      <c r="D23542">
        <v>4</v>
      </c>
    </row>
    <row r="23543" spans="1:4" x14ac:dyDescent="0.25">
      <c r="A23543" s="16" t="s">
        <v>25376</v>
      </c>
      <c r="B23543">
        <v>772</v>
      </c>
      <c r="C23543">
        <v>1</v>
      </c>
      <c r="D23543">
        <v>4</v>
      </c>
    </row>
    <row r="23544" spans="1:4" x14ac:dyDescent="0.25">
      <c r="A23544" s="16" t="s">
        <v>25376</v>
      </c>
      <c r="B23544">
        <v>772</v>
      </c>
      <c r="C23544">
        <v>2</v>
      </c>
      <c r="D23544">
        <v>4</v>
      </c>
    </row>
    <row r="23545" spans="1:4" x14ac:dyDescent="0.25">
      <c r="A23545" s="16" t="s">
        <v>25376</v>
      </c>
      <c r="B23545">
        <v>772</v>
      </c>
      <c r="C23545">
        <v>3</v>
      </c>
      <c r="D23545">
        <v>4</v>
      </c>
    </row>
    <row r="23546" spans="1:4" x14ac:dyDescent="0.25">
      <c r="A23546" s="16" t="s">
        <v>25376</v>
      </c>
      <c r="B23546">
        <v>772</v>
      </c>
      <c r="C23546">
        <v>4</v>
      </c>
      <c r="D23546">
        <v>4</v>
      </c>
    </row>
    <row r="23547" spans="1:4" x14ac:dyDescent="0.25">
      <c r="A23547" s="16" t="s">
        <v>25376</v>
      </c>
      <c r="B23547">
        <v>793</v>
      </c>
      <c r="C23547">
        <v>1</v>
      </c>
      <c r="D23547">
        <v>7</v>
      </c>
    </row>
    <row r="23548" spans="1:4" x14ac:dyDescent="0.25">
      <c r="A23548" s="16" t="s">
        <v>25376</v>
      </c>
      <c r="B23548">
        <v>793</v>
      </c>
      <c r="C23548">
        <v>1</v>
      </c>
      <c r="D23548">
        <v>10</v>
      </c>
    </row>
    <row r="23549" spans="1:4" x14ac:dyDescent="0.25">
      <c r="A23549" s="16" t="s">
        <v>25376</v>
      </c>
      <c r="B23549">
        <v>812</v>
      </c>
      <c r="C23549">
        <v>1</v>
      </c>
      <c r="D23549">
        <v>2</v>
      </c>
    </row>
    <row r="23550" spans="1:4" x14ac:dyDescent="0.25">
      <c r="A23550" s="16" t="s">
        <v>25376</v>
      </c>
      <c r="B23550">
        <v>813</v>
      </c>
      <c r="C23550">
        <v>2</v>
      </c>
      <c r="D23550">
        <v>2</v>
      </c>
    </row>
    <row r="23551" spans="1:4" x14ac:dyDescent="0.25">
      <c r="A23551" s="16" t="s">
        <v>25376</v>
      </c>
      <c r="B23551">
        <v>814</v>
      </c>
      <c r="C23551">
        <v>2</v>
      </c>
      <c r="D23551">
        <v>4</v>
      </c>
    </row>
    <row r="23552" spans="1:4" x14ac:dyDescent="0.25">
      <c r="A23552" s="16" t="s">
        <v>25376</v>
      </c>
      <c r="B23552">
        <v>816</v>
      </c>
      <c r="C23552">
        <v>2</v>
      </c>
      <c r="D23552">
        <v>2</v>
      </c>
    </row>
    <row r="23553" spans="1:4" x14ac:dyDescent="0.25">
      <c r="A23553" s="16" t="s">
        <v>25376</v>
      </c>
      <c r="B23553">
        <v>821</v>
      </c>
      <c r="C23553">
        <v>2</v>
      </c>
      <c r="D23553">
        <v>5</v>
      </c>
    </row>
    <row r="23554" spans="1:4" x14ac:dyDescent="0.25">
      <c r="A23554" s="16" t="s">
        <v>25376</v>
      </c>
      <c r="B23554">
        <v>821</v>
      </c>
      <c r="C23554">
        <v>2</v>
      </c>
      <c r="D23554">
        <v>8</v>
      </c>
    </row>
    <row r="23555" spans="1:4" x14ac:dyDescent="0.25">
      <c r="A23555" s="16" t="s">
        <v>25376</v>
      </c>
      <c r="B23555">
        <v>829</v>
      </c>
      <c r="C23555">
        <v>4</v>
      </c>
      <c r="D23555">
        <v>3</v>
      </c>
    </row>
    <row r="23556" spans="1:4" x14ac:dyDescent="0.25">
      <c r="A23556" s="16" t="s">
        <v>25376</v>
      </c>
      <c r="B23556">
        <v>845</v>
      </c>
      <c r="C23556">
        <v>3</v>
      </c>
      <c r="D23556">
        <v>4</v>
      </c>
    </row>
    <row r="23557" spans="1:4" x14ac:dyDescent="0.25">
      <c r="A23557" s="16" t="s">
        <v>25376</v>
      </c>
      <c r="B23557">
        <v>872</v>
      </c>
      <c r="C23557">
        <v>3</v>
      </c>
      <c r="D23557">
        <v>3</v>
      </c>
    </row>
    <row r="23558" spans="1:4" x14ac:dyDescent="0.25">
      <c r="A23558" s="16" t="s">
        <v>25376</v>
      </c>
      <c r="B23558">
        <v>875</v>
      </c>
      <c r="C23558">
        <v>1</v>
      </c>
      <c r="D23558">
        <v>1</v>
      </c>
    </row>
    <row r="23559" spans="1:4" x14ac:dyDescent="0.25">
      <c r="A23559" s="16" t="s">
        <v>25376</v>
      </c>
      <c r="B23559">
        <v>875</v>
      </c>
      <c r="C23559">
        <v>1</v>
      </c>
      <c r="D23559">
        <v>2</v>
      </c>
    </row>
    <row r="23560" spans="1:4" x14ac:dyDescent="0.25">
      <c r="A23560" s="16" t="s">
        <v>25376</v>
      </c>
      <c r="B23560">
        <v>875</v>
      </c>
      <c r="C23560">
        <v>1</v>
      </c>
      <c r="D23560">
        <v>4</v>
      </c>
    </row>
    <row r="23561" spans="1:4" x14ac:dyDescent="0.25">
      <c r="A23561" s="16" t="s">
        <v>25376</v>
      </c>
      <c r="B23561">
        <v>880</v>
      </c>
      <c r="C23561">
        <v>4</v>
      </c>
      <c r="D23561">
        <v>2</v>
      </c>
    </row>
    <row r="23562" spans="1:4" x14ac:dyDescent="0.25">
      <c r="A23562" s="16" t="s">
        <v>25376</v>
      </c>
      <c r="B23562">
        <v>893</v>
      </c>
      <c r="C23562">
        <v>3</v>
      </c>
      <c r="D23562">
        <v>3</v>
      </c>
    </row>
    <row r="23563" spans="1:4" x14ac:dyDescent="0.25">
      <c r="A23563" s="16" t="s">
        <v>25376</v>
      </c>
      <c r="B23563">
        <v>918</v>
      </c>
      <c r="C23563">
        <v>4</v>
      </c>
      <c r="D23563">
        <v>7</v>
      </c>
    </row>
    <row r="23564" spans="1:4" x14ac:dyDescent="0.25">
      <c r="A23564" s="16" t="s">
        <v>25376</v>
      </c>
      <c r="B23564">
        <v>925</v>
      </c>
      <c r="C23564">
        <v>1</v>
      </c>
      <c r="D23564">
        <v>1</v>
      </c>
    </row>
    <row r="23565" spans="1:4" x14ac:dyDescent="0.25">
      <c r="A23565" s="16" t="s">
        <v>25376</v>
      </c>
      <c r="B23565">
        <v>925</v>
      </c>
      <c r="C23565">
        <v>1</v>
      </c>
      <c r="D23565">
        <v>2</v>
      </c>
    </row>
    <row r="23566" spans="1:4" x14ac:dyDescent="0.25">
      <c r="A23566" s="16" t="s">
        <v>25376</v>
      </c>
      <c r="B23566">
        <v>925</v>
      </c>
      <c r="C23566">
        <v>1</v>
      </c>
      <c r="D23566">
        <v>5</v>
      </c>
    </row>
    <row r="23567" spans="1:4" x14ac:dyDescent="0.25">
      <c r="A23567" s="16" t="s">
        <v>25376</v>
      </c>
      <c r="B23567">
        <v>925</v>
      </c>
      <c r="C23567">
        <v>2</v>
      </c>
      <c r="D23567">
        <v>1</v>
      </c>
    </row>
    <row r="23568" spans="1:4" x14ac:dyDescent="0.25">
      <c r="A23568" s="16" t="s">
        <v>25376</v>
      </c>
      <c r="B23568">
        <v>925</v>
      </c>
      <c r="C23568">
        <v>2</v>
      </c>
      <c r="D23568">
        <v>2</v>
      </c>
    </row>
    <row r="23569" spans="1:4" x14ac:dyDescent="0.25">
      <c r="A23569" s="16" t="s">
        <v>25376</v>
      </c>
      <c r="B23569">
        <v>925</v>
      </c>
      <c r="C23569">
        <v>2</v>
      </c>
      <c r="D23569">
        <v>5</v>
      </c>
    </row>
    <row r="23570" spans="1:4" x14ac:dyDescent="0.25">
      <c r="A23570" s="16" t="s">
        <v>25376</v>
      </c>
      <c r="B23570">
        <v>925</v>
      </c>
      <c r="C23570">
        <v>3</v>
      </c>
      <c r="D23570">
        <v>1</v>
      </c>
    </row>
    <row r="23571" spans="1:4" x14ac:dyDescent="0.25">
      <c r="A23571" s="16" t="s">
        <v>25376</v>
      </c>
      <c r="B23571">
        <v>925</v>
      </c>
      <c r="C23571">
        <v>3</v>
      </c>
      <c r="D23571">
        <v>2</v>
      </c>
    </row>
    <row r="23572" spans="1:4" x14ac:dyDescent="0.25">
      <c r="A23572" s="16" t="s">
        <v>25376</v>
      </c>
      <c r="B23572">
        <v>925</v>
      </c>
      <c r="C23572">
        <v>3</v>
      </c>
      <c r="D23572">
        <v>5</v>
      </c>
    </row>
    <row r="23573" spans="1:4" x14ac:dyDescent="0.25">
      <c r="A23573" s="16" t="s">
        <v>25376</v>
      </c>
      <c r="B23573">
        <v>925</v>
      </c>
      <c r="C23573">
        <v>4</v>
      </c>
      <c r="D23573">
        <v>1</v>
      </c>
    </row>
    <row r="23574" spans="1:4" x14ac:dyDescent="0.25">
      <c r="A23574" s="16" t="s">
        <v>25376</v>
      </c>
      <c r="B23574">
        <v>925</v>
      </c>
      <c r="C23574">
        <v>4</v>
      </c>
      <c r="D23574">
        <v>2</v>
      </c>
    </row>
    <row r="23575" spans="1:4" x14ac:dyDescent="0.25">
      <c r="A23575" s="16" t="s">
        <v>25376</v>
      </c>
      <c r="B23575">
        <v>925</v>
      </c>
      <c r="C23575">
        <v>4</v>
      </c>
      <c r="D23575">
        <v>5</v>
      </c>
    </row>
    <row r="23576" spans="1:4" x14ac:dyDescent="0.25">
      <c r="A23576" s="16" t="s">
        <v>25376</v>
      </c>
      <c r="B23576">
        <v>936</v>
      </c>
      <c r="C23576">
        <v>1</v>
      </c>
      <c r="D23576">
        <v>1</v>
      </c>
    </row>
    <row r="23577" spans="1:4" x14ac:dyDescent="0.25">
      <c r="A23577" s="16" t="s">
        <v>25376</v>
      </c>
      <c r="B23577">
        <v>936</v>
      </c>
      <c r="C23577">
        <v>1</v>
      </c>
      <c r="D23577">
        <v>2</v>
      </c>
    </row>
    <row r="23578" spans="1:4" x14ac:dyDescent="0.25">
      <c r="A23578" s="16" t="s">
        <v>25376</v>
      </c>
      <c r="B23578">
        <v>936</v>
      </c>
      <c r="C23578">
        <v>1</v>
      </c>
      <c r="D23578">
        <v>3</v>
      </c>
    </row>
    <row r="23579" spans="1:4" x14ac:dyDescent="0.25">
      <c r="A23579" s="16" t="s">
        <v>25376</v>
      </c>
      <c r="B23579">
        <v>936</v>
      </c>
      <c r="C23579">
        <v>1</v>
      </c>
      <c r="D23579">
        <v>4</v>
      </c>
    </row>
    <row r="23580" spans="1:4" x14ac:dyDescent="0.25">
      <c r="A23580" s="16" t="s">
        <v>25376</v>
      </c>
      <c r="B23580">
        <v>936</v>
      </c>
      <c r="C23580">
        <v>1</v>
      </c>
      <c r="D23580">
        <v>5</v>
      </c>
    </row>
    <row r="23581" spans="1:4" x14ac:dyDescent="0.25">
      <c r="A23581" s="16" t="s">
        <v>25376</v>
      </c>
      <c r="B23581">
        <v>936</v>
      </c>
      <c r="C23581">
        <v>1</v>
      </c>
      <c r="D23581">
        <v>6</v>
      </c>
    </row>
    <row r="23582" spans="1:4" x14ac:dyDescent="0.25">
      <c r="A23582" s="16" t="s">
        <v>25376</v>
      </c>
      <c r="B23582">
        <v>936</v>
      </c>
      <c r="C23582">
        <v>1</v>
      </c>
      <c r="D23582">
        <v>7</v>
      </c>
    </row>
    <row r="23583" spans="1:4" x14ac:dyDescent="0.25">
      <c r="A23583" s="16" t="s">
        <v>25376</v>
      </c>
      <c r="B23583">
        <v>936</v>
      </c>
      <c r="C23583">
        <v>1</v>
      </c>
      <c r="D23583">
        <v>8</v>
      </c>
    </row>
    <row r="23584" spans="1:4" x14ac:dyDescent="0.25">
      <c r="A23584" s="16" t="s">
        <v>25376</v>
      </c>
      <c r="B23584">
        <v>936</v>
      </c>
      <c r="C23584">
        <v>2</v>
      </c>
      <c r="D23584">
        <v>1</v>
      </c>
    </row>
    <row r="23585" spans="1:4" x14ac:dyDescent="0.25">
      <c r="A23585" s="16" t="s">
        <v>25376</v>
      </c>
      <c r="B23585">
        <v>936</v>
      </c>
      <c r="C23585">
        <v>2</v>
      </c>
      <c r="D23585">
        <v>2</v>
      </c>
    </row>
    <row r="23586" spans="1:4" x14ac:dyDescent="0.25">
      <c r="A23586" s="16" t="s">
        <v>25376</v>
      </c>
      <c r="B23586">
        <v>936</v>
      </c>
      <c r="C23586">
        <v>2</v>
      </c>
      <c r="D23586">
        <v>3</v>
      </c>
    </row>
    <row r="23587" spans="1:4" x14ac:dyDescent="0.25">
      <c r="A23587" s="16" t="s">
        <v>25376</v>
      </c>
      <c r="B23587">
        <v>936</v>
      </c>
      <c r="C23587">
        <v>2</v>
      </c>
      <c r="D23587">
        <v>4</v>
      </c>
    </row>
    <row r="23588" spans="1:4" x14ac:dyDescent="0.25">
      <c r="A23588" s="16" t="s">
        <v>25376</v>
      </c>
      <c r="B23588">
        <v>936</v>
      </c>
      <c r="C23588">
        <v>2</v>
      </c>
      <c r="D23588">
        <v>5</v>
      </c>
    </row>
    <row r="23589" spans="1:4" x14ac:dyDescent="0.25">
      <c r="A23589" s="16" t="s">
        <v>25376</v>
      </c>
      <c r="B23589">
        <v>936</v>
      </c>
      <c r="C23589">
        <v>2</v>
      </c>
      <c r="D23589">
        <v>6</v>
      </c>
    </row>
    <row r="23590" spans="1:4" x14ac:dyDescent="0.25">
      <c r="A23590" s="16" t="s">
        <v>25376</v>
      </c>
      <c r="B23590">
        <v>936</v>
      </c>
      <c r="C23590">
        <v>2</v>
      </c>
      <c r="D23590">
        <v>7</v>
      </c>
    </row>
    <row r="23591" spans="1:4" x14ac:dyDescent="0.25">
      <c r="A23591" s="16" t="s">
        <v>25376</v>
      </c>
      <c r="B23591">
        <v>936</v>
      </c>
      <c r="C23591">
        <v>2</v>
      </c>
      <c r="D23591">
        <v>8</v>
      </c>
    </row>
    <row r="23592" spans="1:4" x14ac:dyDescent="0.25">
      <c r="A23592" s="16" t="s">
        <v>25376</v>
      </c>
      <c r="B23592">
        <v>936</v>
      </c>
      <c r="C23592">
        <v>3</v>
      </c>
      <c r="D23592">
        <v>1</v>
      </c>
    </row>
    <row r="23593" spans="1:4" x14ac:dyDescent="0.25">
      <c r="A23593" s="16" t="s">
        <v>25376</v>
      </c>
      <c r="B23593">
        <v>936</v>
      </c>
      <c r="C23593">
        <v>3</v>
      </c>
      <c r="D23593">
        <v>2</v>
      </c>
    </row>
    <row r="23594" spans="1:4" x14ac:dyDescent="0.25">
      <c r="A23594" s="16" t="s">
        <v>25376</v>
      </c>
      <c r="B23594">
        <v>936</v>
      </c>
      <c r="C23594">
        <v>3</v>
      </c>
      <c r="D23594">
        <v>3</v>
      </c>
    </row>
    <row r="23595" spans="1:4" x14ac:dyDescent="0.25">
      <c r="A23595" s="16" t="s">
        <v>25376</v>
      </c>
      <c r="B23595">
        <v>936</v>
      </c>
      <c r="C23595">
        <v>3</v>
      </c>
      <c r="D23595">
        <v>4</v>
      </c>
    </row>
    <row r="23596" spans="1:4" x14ac:dyDescent="0.25">
      <c r="A23596" s="16" t="s">
        <v>25376</v>
      </c>
      <c r="B23596">
        <v>936</v>
      </c>
      <c r="C23596">
        <v>3</v>
      </c>
      <c r="D23596">
        <v>5</v>
      </c>
    </row>
    <row r="23597" spans="1:4" x14ac:dyDescent="0.25">
      <c r="A23597" s="16" t="s">
        <v>25376</v>
      </c>
      <c r="B23597">
        <v>936</v>
      </c>
      <c r="C23597">
        <v>3</v>
      </c>
      <c r="D23597">
        <v>6</v>
      </c>
    </row>
    <row r="23598" spans="1:4" x14ac:dyDescent="0.25">
      <c r="A23598" s="16" t="s">
        <v>25376</v>
      </c>
      <c r="B23598">
        <v>936</v>
      </c>
      <c r="C23598">
        <v>3</v>
      </c>
      <c r="D23598">
        <v>7</v>
      </c>
    </row>
    <row r="23599" spans="1:4" x14ac:dyDescent="0.25">
      <c r="A23599" s="16" t="s">
        <v>25376</v>
      </c>
      <c r="B23599">
        <v>936</v>
      </c>
      <c r="C23599">
        <v>3</v>
      </c>
      <c r="D23599">
        <v>8</v>
      </c>
    </row>
    <row r="23600" spans="1:4" x14ac:dyDescent="0.25">
      <c r="A23600" s="16" t="s">
        <v>25376</v>
      </c>
      <c r="B23600">
        <v>936</v>
      </c>
      <c r="C23600">
        <v>4</v>
      </c>
      <c r="D23600">
        <v>1</v>
      </c>
    </row>
    <row r="23601" spans="1:4" x14ac:dyDescent="0.25">
      <c r="A23601" s="16" t="s">
        <v>25376</v>
      </c>
      <c r="B23601">
        <v>936</v>
      </c>
      <c r="C23601">
        <v>4</v>
      </c>
      <c r="D23601">
        <v>2</v>
      </c>
    </row>
    <row r="23602" spans="1:4" x14ac:dyDescent="0.25">
      <c r="A23602" s="16" t="s">
        <v>25376</v>
      </c>
      <c r="B23602">
        <v>936</v>
      </c>
      <c r="C23602">
        <v>4</v>
      </c>
      <c r="D23602">
        <v>3</v>
      </c>
    </row>
    <row r="23603" spans="1:4" x14ac:dyDescent="0.25">
      <c r="A23603" s="16" t="s">
        <v>25376</v>
      </c>
      <c r="B23603">
        <v>936</v>
      </c>
      <c r="C23603">
        <v>4</v>
      </c>
      <c r="D23603">
        <v>4</v>
      </c>
    </row>
    <row r="23604" spans="1:4" x14ac:dyDescent="0.25">
      <c r="A23604" s="16" t="s">
        <v>25376</v>
      </c>
      <c r="B23604">
        <v>936</v>
      </c>
      <c r="C23604">
        <v>4</v>
      </c>
      <c r="D23604">
        <v>5</v>
      </c>
    </row>
    <row r="23605" spans="1:4" x14ac:dyDescent="0.25">
      <c r="A23605" s="16" t="s">
        <v>25376</v>
      </c>
      <c r="B23605">
        <v>936</v>
      </c>
      <c r="C23605">
        <v>4</v>
      </c>
      <c r="D23605">
        <v>6</v>
      </c>
    </row>
    <row r="23606" spans="1:4" x14ac:dyDescent="0.25">
      <c r="A23606" s="16" t="s">
        <v>25376</v>
      </c>
      <c r="B23606">
        <v>936</v>
      </c>
      <c r="C23606">
        <v>4</v>
      </c>
      <c r="D23606">
        <v>7</v>
      </c>
    </row>
    <row r="23607" spans="1:4" x14ac:dyDescent="0.25">
      <c r="A23607" s="16" t="s">
        <v>25376</v>
      </c>
      <c r="B23607">
        <v>936</v>
      </c>
      <c r="C23607">
        <v>4</v>
      </c>
      <c r="D23607">
        <v>8</v>
      </c>
    </row>
    <row r="23608" spans="1:4" x14ac:dyDescent="0.25">
      <c r="A23608" s="16" t="s">
        <v>25376</v>
      </c>
      <c r="B23608">
        <v>936</v>
      </c>
      <c r="C23608" t="s">
        <v>3739</v>
      </c>
      <c r="D23608">
        <v>1</v>
      </c>
    </row>
    <row r="23609" spans="1:4" x14ac:dyDescent="0.25">
      <c r="A23609" s="16" t="s">
        <v>25376</v>
      </c>
      <c r="B23609">
        <v>936</v>
      </c>
      <c r="C23609" t="s">
        <v>3739</v>
      </c>
      <c r="D23609">
        <v>2</v>
      </c>
    </row>
    <row r="23610" spans="1:4" x14ac:dyDescent="0.25">
      <c r="A23610" s="16" t="s">
        <v>25376</v>
      </c>
      <c r="B23610">
        <v>936</v>
      </c>
      <c r="C23610" t="s">
        <v>3739</v>
      </c>
      <c r="D23610">
        <v>3</v>
      </c>
    </row>
    <row r="23611" spans="1:4" x14ac:dyDescent="0.25">
      <c r="A23611" s="16" t="s">
        <v>25376</v>
      </c>
      <c r="B23611">
        <v>936</v>
      </c>
      <c r="C23611" t="s">
        <v>3739</v>
      </c>
      <c r="D23611">
        <v>4</v>
      </c>
    </row>
    <row r="23612" spans="1:4" x14ac:dyDescent="0.25">
      <c r="A23612" s="16" t="s">
        <v>25376</v>
      </c>
      <c r="B23612">
        <v>943</v>
      </c>
      <c r="C23612">
        <v>1</v>
      </c>
      <c r="D23612">
        <v>2</v>
      </c>
    </row>
    <row r="23613" spans="1:4" x14ac:dyDescent="0.25">
      <c r="A23613" s="16" t="s">
        <v>25376</v>
      </c>
      <c r="B23613">
        <v>943</v>
      </c>
      <c r="C23613">
        <v>2</v>
      </c>
      <c r="D23613">
        <v>2</v>
      </c>
    </row>
    <row r="23614" spans="1:4" x14ac:dyDescent="0.25">
      <c r="A23614" s="16" t="s">
        <v>25376</v>
      </c>
      <c r="B23614">
        <v>955</v>
      </c>
      <c r="C23614">
        <v>3</v>
      </c>
      <c r="D23614">
        <v>4</v>
      </c>
    </row>
    <row r="23615" spans="1:4" x14ac:dyDescent="0.25">
      <c r="A23615" s="16" t="s">
        <v>25376</v>
      </c>
      <c r="B23615">
        <v>962</v>
      </c>
      <c r="C23615">
        <v>2</v>
      </c>
      <c r="D23615">
        <v>1</v>
      </c>
    </row>
    <row r="23616" spans="1:4" x14ac:dyDescent="0.25">
      <c r="A23616" s="16" t="s">
        <v>25376</v>
      </c>
      <c r="B23616">
        <v>972</v>
      </c>
      <c r="C23616">
        <v>1</v>
      </c>
      <c r="D23616">
        <v>2</v>
      </c>
    </row>
    <row r="23617" spans="1:4" x14ac:dyDescent="0.25">
      <c r="A23617" s="16" t="s">
        <v>25376</v>
      </c>
      <c r="B23617">
        <v>972</v>
      </c>
      <c r="C23617">
        <v>2</v>
      </c>
      <c r="D23617">
        <v>1</v>
      </c>
    </row>
    <row r="23618" spans="1:4" x14ac:dyDescent="0.25">
      <c r="A23618" s="16" t="s">
        <v>25376</v>
      </c>
      <c r="B23618">
        <v>975</v>
      </c>
      <c r="C23618">
        <v>3</v>
      </c>
      <c r="D23618">
        <v>3</v>
      </c>
    </row>
    <row r="23619" spans="1:4" x14ac:dyDescent="0.25">
      <c r="A23619" s="16" t="s">
        <v>25376</v>
      </c>
      <c r="B23619">
        <v>977</v>
      </c>
      <c r="C23619">
        <v>1</v>
      </c>
      <c r="D23619">
        <v>3</v>
      </c>
    </row>
    <row r="23620" spans="1:4" x14ac:dyDescent="0.25">
      <c r="A23620" s="16" t="s">
        <v>25376</v>
      </c>
      <c r="B23620">
        <v>978</v>
      </c>
      <c r="C23620">
        <v>2</v>
      </c>
      <c r="D23620">
        <v>2</v>
      </c>
    </row>
    <row r="23621" spans="1:4" x14ac:dyDescent="0.25">
      <c r="A23621" s="16" t="s">
        <v>25376</v>
      </c>
      <c r="B23621">
        <v>985</v>
      </c>
      <c r="C23621">
        <v>3</v>
      </c>
      <c r="D23621">
        <v>5</v>
      </c>
    </row>
    <row r="23622" spans="1:4" x14ac:dyDescent="0.25">
      <c r="A23622" s="16" t="s">
        <v>25376</v>
      </c>
      <c r="B23622">
        <v>997</v>
      </c>
      <c r="C23622">
        <v>1</v>
      </c>
      <c r="D23622">
        <v>7</v>
      </c>
    </row>
    <row r="23623" spans="1:4" x14ac:dyDescent="0.25">
      <c r="A23623" s="16" t="s">
        <v>25376</v>
      </c>
      <c r="B23623">
        <v>998</v>
      </c>
      <c r="C23623" t="s">
        <v>3739</v>
      </c>
      <c r="D23623">
        <v>3</v>
      </c>
    </row>
    <row r="23624" spans="1:4" x14ac:dyDescent="0.25">
      <c r="A23624" s="16" t="s">
        <v>25376</v>
      </c>
      <c r="B23624">
        <v>999</v>
      </c>
      <c r="C23624" t="s">
        <v>3739</v>
      </c>
      <c r="D23624">
        <v>2</v>
      </c>
    </row>
    <row r="23625" spans="1:4" x14ac:dyDescent="0.25">
      <c r="A23625" s="16" t="s">
        <v>25376</v>
      </c>
      <c r="B23625">
        <v>1002</v>
      </c>
      <c r="C23625">
        <v>2</v>
      </c>
      <c r="D23625">
        <v>5</v>
      </c>
    </row>
    <row r="23626" spans="1:4" x14ac:dyDescent="0.25">
      <c r="A23626" s="16" t="s">
        <v>25376</v>
      </c>
      <c r="B23626">
        <v>1002</v>
      </c>
      <c r="C23626">
        <v>2</v>
      </c>
      <c r="D23626">
        <v>6</v>
      </c>
    </row>
    <row r="23627" spans="1:4" x14ac:dyDescent="0.25">
      <c r="A23627" s="16" t="s">
        <v>25376</v>
      </c>
      <c r="B23627">
        <v>1002</v>
      </c>
      <c r="C23627">
        <v>3</v>
      </c>
      <c r="D23627">
        <v>6</v>
      </c>
    </row>
    <row r="23628" spans="1:4" x14ac:dyDescent="0.25">
      <c r="A23628" s="16" t="s">
        <v>25376</v>
      </c>
      <c r="B23628">
        <v>1004</v>
      </c>
      <c r="C23628">
        <v>4</v>
      </c>
      <c r="D23628">
        <v>6</v>
      </c>
    </row>
    <row r="23629" spans="1:4" x14ac:dyDescent="0.25">
      <c r="A23629" s="16" t="s">
        <v>25376</v>
      </c>
      <c r="B23629">
        <v>1006</v>
      </c>
      <c r="C23629">
        <v>2</v>
      </c>
      <c r="D23629">
        <v>1</v>
      </c>
    </row>
    <row r="23630" spans="1:4" x14ac:dyDescent="0.25">
      <c r="A23630" s="16" t="s">
        <v>25376</v>
      </c>
      <c r="B23630">
        <v>1009</v>
      </c>
      <c r="C23630">
        <v>2</v>
      </c>
      <c r="D23630">
        <v>2</v>
      </c>
    </row>
    <row r="23631" spans="1:4" x14ac:dyDescent="0.25">
      <c r="A23631" s="16" t="s">
        <v>25376</v>
      </c>
      <c r="B23631">
        <v>1010</v>
      </c>
      <c r="C23631">
        <v>3</v>
      </c>
      <c r="D23631">
        <v>6</v>
      </c>
    </row>
    <row r="23632" spans="1:4" x14ac:dyDescent="0.25">
      <c r="A23632" s="16" t="s">
        <v>25376</v>
      </c>
      <c r="B23632">
        <v>1010</v>
      </c>
      <c r="C23632">
        <v>4</v>
      </c>
      <c r="D23632">
        <v>7</v>
      </c>
    </row>
    <row r="23633" spans="1:4" x14ac:dyDescent="0.25">
      <c r="A23633" s="16" t="s">
        <v>25376</v>
      </c>
      <c r="B23633">
        <v>1015</v>
      </c>
      <c r="C23633">
        <v>4</v>
      </c>
      <c r="D23633">
        <v>3</v>
      </c>
    </row>
    <row r="23634" spans="1:4" x14ac:dyDescent="0.25">
      <c r="A23634" s="16" t="s">
        <v>25376</v>
      </c>
      <c r="B23634">
        <v>1016</v>
      </c>
      <c r="C23634">
        <v>1</v>
      </c>
      <c r="D23634">
        <v>3</v>
      </c>
    </row>
    <row r="23635" spans="1:4" x14ac:dyDescent="0.25">
      <c r="A23635" s="16" t="s">
        <v>25376</v>
      </c>
      <c r="B23635">
        <v>1016</v>
      </c>
      <c r="C23635">
        <v>2</v>
      </c>
      <c r="D23635">
        <v>3</v>
      </c>
    </row>
    <row r="23636" spans="1:4" x14ac:dyDescent="0.25">
      <c r="A23636" s="16" t="s">
        <v>25376</v>
      </c>
      <c r="B23636">
        <v>1017</v>
      </c>
      <c r="C23636">
        <v>1</v>
      </c>
      <c r="D23636">
        <v>1</v>
      </c>
    </row>
    <row r="23637" spans="1:4" x14ac:dyDescent="0.25">
      <c r="A23637" s="16" t="s">
        <v>25376</v>
      </c>
      <c r="B23637">
        <v>1018</v>
      </c>
      <c r="C23637">
        <v>1</v>
      </c>
      <c r="D23637">
        <v>2</v>
      </c>
    </row>
    <row r="23638" spans="1:4" x14ac:dyDescent="0.25">
      <c r="A23638" s="16" t="s">
        <v>25376</v>
      </c>
      <c r="B23638">
        <v>1019</v>
      </c>
      <c r="C23638">
        <v>2</v>
      </c>
      <c r="D23638">
        <v>5</v>
      </c>
    </row>
    <row r="23639" spans="1:4" x14ac:dyDescent="0.25">
      <c r="A23639" s="16" t="s">
        <v>25376</v>
      </c>
      <c r="B23639">
        <v>1024</v>
      </c>
      <c r="C23639">
        <v>1</v>
      </c>
      <c r="D23639">
        <v>3</v>
      </c>
    </row>
    <row r="23640" spans="1:4" x14ac:dyDescent="0.25">
      <c r="A23640" s="16" t="s">
        <v>25376</v>
      </c>
      <c r="B23640">
        <v>1038</v>
      </c>
      <c r="C23640">
        <v>2</v>
      </c>
      <c r="D23640">
        <v>3</v>
      </c>
    </row>
    <row r="23641" spans="1:4" x14ac:dyDescent="0.25">
      <c r="A23641" s="16" t="s">
        <v>25377</v>
      </c>
      <c r="B23641">
        <v>161</v>
      </c>
      <c r="C23641">
        <v>1</v>
      </c>
      <c r="D23641">
        <v>7</v>
      </c>
    </row>
    <row r="23642" spans="1:4" x14ac:dyDescent="0.25">
      <c r="A23642" s="16" t="s">
        <v>25377</v>
      </c>
      <c r="B23642">
        <v>295</v>
      </c>
      <c r="C23642">
        <v>2</v>
      </c>
      <c r="D23642">
        <v>3</v>
      </c>
    </row>
    <row r="23643" spans="1:4" x14ac:dyDescent="0.25">
      <c r="A23643" s="16" t="s">
        <v>25377</v>
      </c>
      <c r="B23643">
        <v>498</v>
      </c>
      <c r="C23643">
        <v>5</v>
      </c>
      <c r="D23643">
        <v>2</v>
      </c>
    </row>
    <row r="23644" spans="1:4" x14ac:dyDescent="0.25">
      <c r="A23644" s="16" t="s">
        <v>25377</v>
      </c>
      <c r="B23644">
        <v>619</v>
      </c>
      <c r="C23644">
        <v>3</v>
      </c>
      <c r="D23644">
        <v>5</v>
      </c>
    </row>
    <row r="23645" spans="1:4" x14ac:dyDescent="0.25">
      <c r="A23645" s="16" t="s">
        <v>25378</v>
      </c>
      <c r="B23645">
        <v>456</v>
      </c>
      <c r="C23645">
        <v>5</v>
      </c>
      <c r="D23645">
        <v>1</v>
      </c>
    </row>
    <row r="23646" spans="1:4" x14ac:dyDescent="0.25">
      <c r="A23646" s="16" t="s">
        <v>25379</v>
      </c>
      <c r="B23646">
        <v>2</v>
      </c>
      <c r="C23646">
        <v>2</v>
      </c>
      <c r="D23646">
        <v>2</v>
      </c>
    </row>
    <row r="23647" spans="1:4" x14ac:dyDescent="0.25">
      <c r="A23647" s="16" t="s">
        <v>25379</v>
      </c>
      <c r="B23647">
        <v>6</v>
      </c>
      <c r="C23647" t="s">
        <v>3739</v>
      </c>
      <c r="D23647">
        <v>1</v>
      </c>
    </row>
    <row r="23648" spans="1:4" x14ac:dyDescent="0.25">
      <c r="A23648" s="16" t="s">
        <v>25379</v>
      </c>
      <c r="B23648">
        <v>8</v>
      </c>
      <c r="C23648">
        <v>1</v>
      </c>
      <c r="D23648">
        <v>3</v>
      </c>
    </row>
    <row r="23649" spans="1:4" x14ac:dyDescent="0.25">
      <c r="A23649" s="16" t="s">
        <v>25379</v>
      </c>
      <c r="B23649">
        <v>14</v>
      </c>
      <c r="C23649">
        <v>5</v>
      </c>
      <c r="D23649">
        <v>4</v>
      </c>
    </row>
    <row r="23650" spans="1:4" x14ac:dyDescent="0.25">
      <c r="A23650" s="16" t="s">
        <v>25379</v>
      </c>
      <c r="B23650">
        <v>24</v>
      </c>
      <c r="C23650">
        <v>3</v>
      </c>
      <c r="D23650">
        <v>1</v>
      </c>
    </row>
    <row r="23651" spans="1:4" x14ac:dyDescent="0.25">
      <c r="A23651" s="16" t="s">
        <v>25379</v>
      </c>
      <c r="B23651">
        <v>27</v>
      </c>
      <c r="C23651">
        <v>1</v>
      </c>
      <c r="D23651">
        <v>5</v>
      </c>
    </row>
    <row r="23652" spans="1:4" x14ac:dyDescent="0.25">
      <c r="A23652" s="16" t="s">
        <v>25379</v>
      </c>
      <c r="B23652">
        <v>35</v>
      </c>
      <c r="C23652">
        <v>1</v>
      </c>
      <c r="D23652">
        <v>3</v>
      </c>
    </row>
    <row r="23653" spans="1:4" x14ac:dyDescent="0.25">
      <c r="A23653" s="16" t="s">
        <v>25379</v>
      </c>
      <c r="B23653">
        <v>39</v>
      </c>
      <c r="C23653">
        <v>2</v>
      </c>
      <c r="D23653">
        <v>2</v>
      </c>
    </row>
    <row r="23654" spans="1:4" x14ac:dyDescent="0.25">
      <c r="A23654" s="16" t="s">
        <v>25379</v>
      </c>
      <c r="B23654">
        <v>44</v>
      </c>
      <c r="C23654">
        <v>2</v>
      </c>
      <c r="D23654">
        <v>2</v>
      </c>
    </row>
    <row r="23655" spans="1:4" x14ac:dyDescent="0.25">
      <c r="A23655" s="16" t="s">
        <v>25379</v>
      </c>
      <c r="B23655">
        <v>45</v>
      </c>
      <c r="C23655">
        <v>3</v>
      </c>
      <c r="D23655">
        <v>4</v>
      </c>
    </row>
    <row r="23656" spans="1:4" x14ac:dyDescent="0.25">
      <c r="A23656" s="16" t="s">
        <v>25379</v>
      </c>
      <c r="B23656">
        <v>45</v>
      </c>
      <c r="C23656">
        <v>3</v>
      </c>
      <c r="D23656">
        <v>6</v>
      </c>
    </row>
    <row r="23657" spans="1:4" x14ac:dyDescent="0.25">
      <c r="A23657" s="16" t="s">
        <v>25379</v>
      </c>
      <c r="B23657">
        <v>50</v>
      </c>
      <c r="C23657">
        <v>1</v>
      </c>
      <c r="D23657">
        <v>1</v>
      </c>
    </row>
    <row r="23658" spans="1:4" x14ac:dyDescent="0.25">
      <c r="A23658" s="16" t="s">
        <v>25379</v>
      </c>
      <c r="B23658">
        <v>50</v>
      </c>
      <c r="C23658">
        <v>5</v>
      </c>
      <c r="D23658">
        <v>2</v>
      </c>
    </row>
    <row r="23659" spans="1:4" x14ac:dyDescent="0.25">
      <c r="A23659" s="16" t="s">
        <v>25379</v>
      </c>
      <c r="B23659">
        <v>55</v>
      </c>
      <c r="C23659">
        <v>1</v>
      </c>
      <c r="D23659">
        <v>1</v>
      </c>
    </row>
    <row r="23660" spans="1:4" x14ac:dyDescent="0.25">
      <c r="A23660" s="16" t="s">
        <v>25379</v>
      </c>
      <c r="B23660">
        <v>59</v>
      </c>
      <c r="C23660">
        <v>2</v>
      </c>
      <c r="D23660">
        <v>3</v>
      </c>
    </row>
    <row r="23661" spans="1:4" x14ac:dyDescent="0.25">
      <c r="A23661" s="16" t="s">
        <v>25379</v>
      </c>
      <c r="B23661">
        <v>66</v>
      </c>
      <c r="C23661">
        <v>3</v>
      </c>
      <c r="D23661">
        <v>8</v>
      </c>
    </row>
    <row r="23662" spans="1:4" x14ac:dyDescent="0.25">
      <c r="A23662" s="16" t="s">
        <v>25379</v>
      </c>
      <c r="B23662">
        <v>67</v>
      </c>
      <c r="C23662">
        <v>4</v>
      </c>
      <c r="D23662">
        <v>2</v>
      </c>
    </row>
    <row r="23663" spans="1:4" x14ac:dyDescent="0.25">
      <c r="A23663" s="16" t="s">
        <v>25379</v>
      </c>
      <c r="B23663">
        <v>70</v>
      </c>
      <c r="C23663" t="s">
        <v>3739</v>
      </c>
      <c r="D23663">
        <v>2</v>
      </c>
    </row>
    <row r="23664" spans="1:4" x14ac:dyDescent="0.25">
      <c r="A23664" s="16" t="s">
        <v>25379</v>
      </c>
      <c r="B23664">
        <v>77</v>
      </c>
      <c r="C23664">
        <v>3</v>
      </c>
      <c r="D23664">
        <v>6</v>
      </c>
    </row>
    <row r="23665" spans="1:4" x14ac:dyDescent="0.25">
      <c r="A23665" s="16" t="s">
        <v>25379</v>
      </c>
      <c r="B23665">
        <v>80</v>
      </c>
      <c r="C23665">
        <v>1</v>
      </c>
      <c r="D23665">
        <v>4</v>
      </c>
    </row>
    <row r="23666" spans="1:4" x14ac:dyDescent="0.25">
      <c r="A23666" s="16" t="s">
        <v>25379</v>
      </c>
      <c r="B23666">
        <v>84</v>
      </c>
      <c r="C23666">
        <v>2</v>
      </c>
      <c r="D23666">
        <v>4</v>
      </c>
    </row>
    <row r="23667" spans="1:4" x14ac:dyDescent="0.25">
      <c r="A23667" s="16" t="s">
        <v>25379</v>
      </c>
      <c r="B23667">
        <v>86</v>
      </c>
      <c r="C23667">
        <v>3</v>
      </c>
      <c r="D23667">
        <v>4</v>
      </c>
    </row>
    <row r="23668" spans="1:4" x14ac:dyDescent="0.25">
      <c r="A23668" s="16" t="s">
        <v>25379</v>
      </c>
      <c r="B23668">
        <v>88</v>
      </c>
      <c r="C23668">
        <v>1</v>
      </c>
      <c r="D23668">
        <v>1</v>
      </c>
    </row>
    <row r="23669" spans="1:4" x14ac:dyDescent="0.25">
      <c r="A23669" s="16" t="s">
        <v>25379</v>
      </c>
      <c r="B23669">
        <v>88</v>
      </c>
      <c r="C23669">
        <v>2</v>
      </c>
      <c r="D23669">
        <v>2</v>
      </c>
    </row>
    <row r="23670" spans="1:4" x14ac:dyDescent="0.25">
      <c r="A23670" s="16" t="s">
        <v>25379</v>
      </c>
      <c r="B23670">
        <v>91</v>
      </c>
      <c r="C23670">
        <v>1</v>
      </c>
      <c r="D23670">
        <v>1</v>
      </c>
    </row>
    <row r="23671" spans="1:4" x14ac:dyDescent="0.25">
      <c r="A23671" s="16" t="s">
        <v>25379</v>
      </c>
      <c r="B23671">
        <v>92</v>
      </c>
      <c r="C23671">
        <v>4</v>
      </c>
      <c r="D23671">
        <v>3</v>
      </c>
    </row>
    <row r="23672" spans="1:4" x14ac:dyDescent="0.25">
      <c r="A23672" s="16" t="s">
        <v>25379</v>
      </c>
      <c r="B23672">
        <v>92</v>
      </c>
      <c r="C23672" t="s">
        <v>3739</v>
      </c>
      <c r="D23672">
        <v>2</v>
      </c>
    </row>
    <row r="23673" spans="1:4" x14ac:dyDescent="0.25">
      <c r="A23673" s="16" t="s">
        <v>25379</v>
      </c>
      <c r="B23673">
        <v>93</v>
      </c>
      <c r="C23673">
        <v>2</v>
      </c>
      <c r="D23673">
        <v>3</v>
      </c>
    </row>
    <row r="23674" spans="1:4" x14ac:dyDescent="0.25">
      <c r="A23674" s="16" t="s">
        <v>25379</v>
      </c>
      <c r="B23674">
        <v>94</v>
      </c>
      <c r="C23674">
        <v>4</v>
      </c>
      <c r="D23674">
        <v>1</v>
      </c>
    </row>
    <row r="23675" spans="1:4" x14ac:dyDescent="0.25">
      <c r="A23675" s="16" t="s">
        <v>25379</v>
      </c>
      <c r="B23675">
        <v>95</v>
      </c>
      <c r="C23675">
        <v>4</v>
      </c>
      <c r="D23675">
        <v>3</v>
      </c>
    </row>
    <row r="23676" spans="1:4" x14ac:dyDescent="0.25">
      <c r="A23676" s="16" t="s">
        <v>25379</v>
      </c>
      <c r="B23676">
        <v>101</v>
      </c>
      <c r="C23676">
        <v>2</v>
      </c>
      <c r="D23676">
        <v>4</v>
      </c>
    </row>
    <row r="23677" spans="1:4" x14ac:dyDescent="0.25">
      <c r="A23677" s="16" t="s">
        <v>25379</v>
      </c>
      <c r="B23677">
        <v>102</v>
      </c>
      <c r="C23677">
        <v>3</v>
      </c>
      <c r="D23677">
        <v>4</v>
      </c>
    </row>
    <row r="23678" spans="1:4" x14ac:dyDescent="0.25">
      <c r="A23678" s="16" t="s">
        <v>25379</v>
      </c>
      <c r="B23678">
        <v>108</v>
      </c>
      <c r="C23678">
        <v>2</v>
      </c>
      <c r="D23678">
        <v>1</v>
      </c>
    </row>
    <row r="23679" spans="1:4" x14ac:dyDescent="0.25">
      <c r="A23679" s="16" t="s">
        <v>25379</v>
      </c>
      <c r="B23679">
        <v>110</v>
      </c>
      <c r="C23679">
        <v>2</v>
      </c>
      <c r="D23679">
        <v>1</v>
      </c>
    </row>
    <row r="23680" spans="1:4" x14ac:dyDescent="0.25">
      <c r="A23680" s="16" t="s">
        <v>25379</v>
      </c>
      <c r="B23680">
        <v>110</v>
      </c>
      <c r="C23680">
        <v>2</v>
      </c>
      <c r="D23680">
        <v>3</v>
      </c>
    </row>
    <row r="23681" spans="1:4" x14ac:dyDescent="0.25">
      <c r="A23681" s="16" t="s">
        <v>25379</v>
      </c>
      <c r="B23681">
        <v>112</v>
      </c>
      <c r="C23681" t="s">
        <v>3739</v>
      </c>
      <c r="D23681">
        <v>2</v>
      </c>
    </row>
    <row r="23682" spans="1:4" x14ac:dyDescent="0.25">
      <c r="A23682" s="16" t="s">
        <v>25379</v>
      </c>
      <c r="B23682">
        <v>112</v>
      </c>
      <c r="C23682" t="s">
        <v>3739</v>
      </c>
      <c r="D23682">
        <v>5</v>
      </c>
    </row>
    <row r="23683" spans="1:4" x14ac:dyDescent="0.25">
      <c r="A23683" s="16" t="s">
        <v>25379</v>
      </c>
      <c r="B23683">
        <v>113</v>
      </c>
      <c r="C23683">
        <v>1</v>
      </c>
      <c r="D23683">
        <v>4</v>
      </c>
    </row>
    <row r="23684" spans="1:4" x14ac:dyDescent="0.25">
      <c r="A23684" s="16" t="s">
        <v>25379</v>
      </c>
      <c r="B23684">
        <v>114</v>
      </c>
      <c r="C23684">
        <v>2</v>
      </c>
      <c r="D23684">
        <v>3</v>
      </c>
    </row>
    <row r="23685" spans="1:4" x14ac:dyDescent="0.25">
      <c r="A23685" s="16" t="s">
        <v>25379</v>
      </c>
      <c r="B23685">
        <v>115</v>
      </c>
      <c r="C23685">
        <v>1</v>
      </c>
      <c r="D23685">
        <v>2</v>
      </c>
    </row>
    <row r="23686" spans="1:4" x14ac:dyDescent="0.25">
      <c r="A23686" s="16" t="s">
        <v>25379</v>
      </c>
      <c r="B23686">
        <v>116</v>
      </c>
      <c r="C23686">
        <v>2</v>
      </c>
      <c r="D23686">
        <v>3</v>
      </c>
    </row>
    <row r="23687" spans="1:4" x14ac:dyDescent="0.25">
      <c r="A23687" s="16" t="s">
        <v>25379</v>
      </c>
      <c r="B23687">
        <v>118</v>
      </c>
      <c r="C23687">
        <v>3</v>
      </c>
      <c r="D23687">
        <v>4</v>
      </c>
    </row>
    <row r="23688" spans="1:4" x14ac:dyDescent="0.25">
      <c r="A23688" s="16" t="s">
        <v>25379</v>
      </c>
      <c r="B23688">
        <v>119</v>
      </c>
      <c r="C23688">
        <v>4</v>
      </c>
      <c r="D23688">
        <v>1</v>
      </c>
    </row>
    <row r="23689" spans="1:4" x14ac:dyDescent="0.25">
      <c r="A23689" s="16" t="s">
        <v>25379</v>
      </c>
      <c r="B23689">
        <v>121</v>
      </c>
      <c r="C23689">
        <v>2</v>
      </c>
      <c r="D23689">
        <v>1</v>
      </c>
    </row>
    <row r="23690" spans="1:4" x14ac:dyDescent="0.25">
      <c r="A23690" s="16" t="s">
        <v>25379</v>
      </c>
      <c r="B23690">
        <v>121</v>
      </c>
      <c r="C23690">
        <v>5</v>
      </c>
      <c r="D23690">
        <v>4</v>
      </c>
    </row>
    <row r="23691" spans="1:4" x14ac:dyDescent="0.25">
      <c r="A23691" s="16" t="s">
        <v>25379</v>
      </c>
      <c r="B23691">
        <v>125</v>
      </c>
      <c r="C23691">
        <v>1</v>
      </c>
      <c r="D23691">
        <v>1</v>
      </c>
    </row>
    <row r="23692" spans="1:4" x14ac:dyDescent="0.25">
      <c r="A23692" s="16" t="s">
        <v>25379</v>
      </c>
      <c r="B23692">
        <v>126</v>
      </c>
      <c r="C23692">
        <v>6</v>
      </c>
      <c r="D23692">
        <v>3</v>
      </c>
    </row>
    <row r="23693" spans="1:4" x14ac:dyDescent="0.25">
      <c r="A23693" s="16" t="s">
        <v>25379</v>
      </c>
      <c r="B23693">
        <v>131</v>
      </c>
      <c r="C23693">
        <v>2</v>
      </c>
      <c r="D23693">
        <v>2</v>
      </c>
    </row>
    <row r="23694" spans="1:4" x14ac:dyDescent="0.25">
      <c r="A23694" s="16" t="s">
        <v>25379</v>
      </c>
      <c r="B23694">
        <v>132</v>
      </c>
      <c r="C23694">
        <v>6</v>
      </c>
      <c r="D23694">
        <v>3</v>
      </c>
    </row>
    <row r="23695" spans="1:4" x14ac:dyDescent="0.25">
      <c r="A23695" s="16" t="s">
        <v>25379</v>
      </c>
      <c r="B23695">
        <v>137</v>
      </c>
      <c r="C23695">
        <v>4</v>
      </c>
      <c r="D23695">
        <v>4</v>
      </c>
    </row>
    <row r="23696" spans="1:4" x14ac:dyDescent="0.25">
      <c r="A23696" s="16" t="s">
        <v>25379</v>
      </c>
      <c r="B23696">
        <v>141</v>
      </c>
      <c r="C23696">
        <v>1</v>
      </c>
      <c r="D23696">
        <v>3</v>
      </c>
    </row>
    <row r="23697" spans="1:4" x14ac:dyDescent="0.25">
      <c r="A23697" s="16" t="s">
        <v>25379</v>
      </c>
      <c r="B23697">
        <v>143</v>
      </c>
      <c r="C23697">
        <v>2</v>
      </c>
      <c r="D23697">
        <v>8</v>
      </c>
    </row>
    <row r="23698" spans="1:4" x14ac:dyDescent="0.25">
      <c r="A23698" s="16" t="s">
        <v>25379</v>
      </c>
      <c r="B23698">
        <v>145</v>
      </c>
      <c r="C23698">
        <v>1</v>
      </c>
      <c r="D23698">
        <v>3</v>
      </c>
    </row>
    <row r="23699" spans="1:4" x14ac:dyDescent="0.25">
      <c r="A23699" s="16" t="s">
        <v>25379</v>
      </c>
      <c r="B23699">
        <v>146</v>
      </c>
      <c r="C23699">
        <v>3</v>
      </c>
      <c r="D23699">
        <v>3</v>
      </c>
    </row>
    <row r="23700" spans="1:4" x14ac:dyDescent="0.25">
      <c r="A23700" s="16" t="s">
        <v>25379</v>
      </c>
      <c r="B23700">
        <v>149</v>
      </c>
      <c r="C23700">
        <v>5</v>
      </c>
      <c r="D23700">
        <v>5</v>
      </c>
    </row>
    <row r="23701" spans="1:4" x14ac:dyDescent="0.25">
      <c r="A23701" s="16" t="s">
        <v>25379</v>
      </c>
      <c r="B23701">
        <v>156</v>
      </c>
      <c r="C23701">
        <v>5</v>
      </c>
      <c r="D23701">
        <v>1</v>
      </c>
    </row>
    <row r="23702" spans="1:4" x14ac:dyDescent="0.25">
      <c r="A23702" s="16" t="s">
        <v>25379</v>
      </c>
      <c r="B23702">
        <v>160</v>
      </c>
      <c r="C23702">
        <v>4</v>
      </c>
      <c r="D23702">
        <v>5</v>
      </c>
    </row>
    <row r="23703" spans="1:4" x14ac:dyDescent="0.25">
      <c r="A23703" s="16" t="s">
        <v>25379</v>
      </c>
      <c r="B23703">
        <v>164</v>
      </c>
      <c r="C23703">
        <v>4</v>
      </c>
      <c r="D23703">
        <v>2</v>
      </c>
    </row>
    <row r="23704" spans="1:4" x14ac:dyDescent="0.25">
      <c r="A23704" s="16" t="s">
        <v>25379</v>
      </c>
      <c r="B23704">
        <v>165</v>
      </c>
      <c r="C23704">
        <v>1</v>
      </c>
      <c r="D23704">
        <v>1</v>
      </c>
    </row>
    <row r="23705" spans="1:4" x14ac:dyDescent="0.25">
      <c r="A23705" s="16" t="s">
        <v>25379</v>
      </c>
      <c r="B23705">
        <v>166</v>
      </c>
      <c r="C23705">
        <v>3</v>
      </c>
      <c r="D23705">
        <v>7</v>
      </c>
    </row>
    <row r="23706" spans="1:4" x14ac:dyDescent="0.25">
      <c r="A23706" s="16" t="s">
        <v>25379</v>
      </c>
      <c r="B23706">
        <v>166</v>
      </c>
      <c r="C23706">
        <v>3</v>
      </c>
      <c r="D23706">
        <v>7</v>
      </c>
    </row>
    <row r="23707" spans="1:4" x14ac:dyDescent="0.25">
      <c r="A23707" s="16" t="s">
        <v>25379</v>
      </c>
      <c r="B23707">
        <v>167</v>
      </c>
      <c r="C23707">
        <v>2</v>
      </c>
      <c r="D23707">
        <v>7</v>
      </c>
    </row>
    <row r="23708" spans="1:4" x14ac:dyDescent="0.25">
      <c r="A23708" s="16" t="s">
        <v>25379</v>
      </c>
      <c r="B23708">
        <v>171</v>
      </c>
      <c r="C23708">
        <v>4</v>
      </c>
      <c r="D23708">
        <v>7</v>
      </c>
    </row>
    <row r="23709" spans="1:4" x14ac:dyDescent="0.25">
      <c r="A23709" s="16" t="s">
        <v>25379</v>
      </c>
      <c r="B23709">
        <v>171</v>
      </c>
      <c r="C23709">
        <v>4</v>
      </c>
      <c r="D23709">
        <v>7</v>
      </c>
    </row>
    <row r="23710" spans="1:4" x14ac:dyDescent="0.25">
      <c r="A23710" s="16" t="s">
        <v>25379</v>
      </c>
      <c r="B23710">
        <v>172</v>
      </c>
      <c r="C23710">
        <v>3</v>
      </c>
      <c r="D23710">
        <v>1</v>
      </c>
    </row>
    <row r="23711" spans="1:4" x14ac:dyDescent="0.25">
      <c r="A23711" s="16" t="s">
        <v>25379</v>
      </c>
      <c r="B23711">
        <v>172</v>
      </c>
      <c r="C23711">
        <v>4</v>
      </c>
      <c r="D23711">
        <v>4</v>
      </c>
    </row>
    <row r="23712" spans="1:4" x14ac:dyDescent="0.25">
      <c r="A23712" s="16" t="s">
        <v>25379</v>
      </c>
      <c r="B23712">
        <v>175</v>
      </c>
      <c r="C23712" t="s">
        <v>3739</v>
      </c>
      <c r="D23712">
        <v>2</v>
      </c>
    </row>
    <row r="23713" spans="1:4" x14ac:dyDescent="0.25">
      <c r="A23713" s="16" t="s">
        <v>25379</v>
      </c>
      <c r="B23713">
        <v>183</v>
      </c>
      <c r="C23713">
        <v>4</v>
      </c>
      <c r="D23713">
        <v>3</v>
      </c>
    </row>
    <row r="23714" spans="1:4" x14ac:dyDescent="0.25">
      <c r="A23714" s="16" t="s">
        <v>25379</v>
      </c>
      <c r="B23714">
        <v>201</v>
      </c>
      <c r="C23714" t="s">
        <v>3739</v>
      </c>
      <c r="D23714">
        <v>5</v>
      </c>
    </row>
    <row r="23715" spans="1:4" x14ac:dyDescent="0.25">
      <c r="A23715" s="16" t="s">
        <v>25379</v>
      </c>
      <c r="B23715">
        <v>203</v>
      </c>
      <c r="C23715">
        <v>3</v>
      </c>
      <c r="D23715">
        <v>3</v>
      </c>
    </row>
    <row r="23716" spans="1:4" x14ac:dyDescent="0.25">
      <c r="A23716" s="16" t="s">
        <v>25379</v>
      </c>
      <c r="B23716">
        <v>203</v>
      </c>
      <c r="C23716">
        <v>4</v>
      </c>
      <c r="D23716">
        <v>4</v>
      </c>
    </row>
    <row r="23717" spans="1:4" x14ac:dyDescent="0.25">
      <c r="A23717" s="16" t="s">
        <v>25379</v>
      </c>
      <c r="B23717">
        <v>215</v>
      </c>
      <c r="C23717">
        <v>1</v>
      </c>
      <c r="D23717">
        <v>7</v>
      </c>
    </row>
    <row r="23718" spans="1:4" x14ac:dyDescent="0.25">
      <c r="A23718" s="16" t="s">
        <v>25379</v>
      </c>
      <c r="B23718">
        <v>221</v>
      </c>
      <c r="C23718">
        <v>1</v>
      </c>
      <c r="D23718">
        <v>4</v>
      </c>
    </row>
    <row r="23719" spans="1:4" x14ac:dyDescent="0.25">
      <c r="A23719" s="16" t="s">
        <v>25379</v>
      </c>
      <c r="B23719">
        <v>221</v>
      </c>
      <c r="C23719">
        <v>3</v>
      </c>
      <c r="D23719">
        <v>1</v>
      </c>
    </row>
    <row r="23720" spans="1:4" x14ac:dyDescent="0.25">
      <c r="A23720" s="16" t="s">
        <v>25379</v>
      </c>
      <c r="B23720">
        <v>221</v>
      </c>
      <c r="C23720">
        <v>7</v>
      </c>
      <c r="D23720">
        <v>4</v>
      </c>
    </row>
    <row r="23721" spans="1:4" x14ac:dyDescent="0.25">
      <c r="A23721" s="16" t="s">
        <v>25379</v>
      </c>
      <c r="B23721">
        <v>226</v>
      </c>
      <c r="C23721">
        <v>2</v>
      </c>
      <c r="D23721">
        <v>2</v>
      </c>
    </row>
    <row r="23722" spans="1:4" x14ac:dyDescent="0.25">
      <c r="A23722" s="16" t="s">
        <v>25379</v>
      </c>
      <c r="B23722">
        <v>227</v>
      </c>
      <c r="C23722">
        <v>2</v>
      </c>
      <c r="D23722">
        <v>4</v>
      </c>
    </row>
    <row r="23723" spans="1:4" x14ac:dyDescent="0.25">
      <c r="A23723" s="16" t="s">
        <v>25379</v>
      </c>
      <c r="B23723">
        <v>232</v>
      </c>
      <c r="C23723">
        <v>2</v>
      </c>
      <c r="D23723">
        <v>1</v>
      </c>
    </row>
    <row r="23724" spans="1:4" x14ac:dyDescent="0.25">
      <c r="A23724" s="16" t="s">
        <v>25379</v>
      </c>
      <c r="B23724">
        <v>232</v>
      </c>
      <c r="C23724">
        <v>4</v>
      </c>
      <c r="D23724">
        <v>4</v>
      </c>
    </row>
    <row r="23725" spans="1:4" x14ac:dyDescent="0.25">
      <c r="A23725" s="16" t="s">
        <v>25379</v>
      </c>
      <c r="B23725">
        <v>237</v>
      </c>
      <c r="C23725">
        <v>1</v>
      </c>
      <c r="D23725">
        <v>1</v>
      </c>
    </row>
    <row r="23726" spans="1:4" x14ac:dyDescent="0.25">
      <c r="A23726" s="16" t="s">
        <v>25379</v>
      </c>
      <c r="B23726">
        <v>243</v>
      </c>
      <c r="C23726">
        <v>1</v>
      </c>
      <c r="D23726">
        <v>7</v>
      </c>
    </row>
    <row r="23727" spans="1:4" x14ac:dyDescent="0.25">
      <c r="A23727" s="16" t="s">
        <v>25379</v>
      </c>
      <c r="B23727">
        <v>247</v>
      </c>
      <c r="C23727">
        <v>1</v>
      </c>
      <c r="D23727">
        <v>4</v>
      </c>
    </row>
    <row r="23728" spans="1:4" x14ac:dyDescent="0.25">
      <c r="A23728" s="16" t="s">
        <v>25379</v>
      </c>
      <c r="B23728">
        <v>247</v>
      </c>
      <c r="C23728">
        <v>2</v>
      </c>
      <c r="D23728">
        <v>2</v>
      </c>
    </row>
    <row r="23729" spans="1:4" x14ac:dyDescent="0.25">
      <c r="A23729" s="16" t="s">
        <v>25379</v>
      </c>
      <c r="B23729">
        <v>247</v>
      </c>
      <c r="C23729">
        <v>4</v>
      </c>
      <c r="D23729">
        <v>1</v>
      </c>
    </row>
    <row r="23730" spans="1:4" x14ac:dyDescent="0.25">
      <c r="A23730" s="16" t="s">
        <v>25379</v>
      </c>
      <c r="B23730">
        <v>248</v>
      </c>
      <c r="C23730">
        <v>1</v>
      </c>
      <c r="D23730">
        <v>3</v>
      </c>
    </row>
    <row r="23731" spans="1:4" x14ac:dyDescent="0.25">
      <c r="A23731" s="16" t="s">
        <v>25379</v>
      </c>
      <c r="B23731">
        <v>248</v>
      </c>
      <c r="C23731">
        <v>4</v>
      </c>
      <c r="D23731">
        <v>2</v>
      </c>
    </row>
    <row r="23732" spans="1:4" x14ac:dyDescent="0.25">
      <c r="A23732" s="16" t="s">
        <v>25379</v>
      </c>
      <c r="B23732">
        <v>262</v>
      </c>
      <c r="C23732">
        <v>1</v>
      </c>
      <c r="D23732">
        <v>2</v>
      </c>
    </row>
    <row r="23733" spans="1:4" x14ac:dyDescent="0.25">
      <c r="A23733" s="16" t="s">
        <v>25379</v>
      </c>
      <c r="B23733">
        <v>262</v>
      </c>
      <c r="C23733">
        <v>3</v>
      </c>
      <c r="D23733">
        <v>6</v>
      </c>
    </row>
    <row r="23734" spans="1:4" x14ac:dyDescent="0.25">
      <c r="A23734" s="16" t="s">
        <v>25379</v>
      </c>
      <c r="B23734">
        <v>265</v>
      </c>
      <c r="C23734">
        <v>4</v>
      </c>
      <c r="D23734">
        <v>2</v>
      </c>
    </row>
    <row r="23735" spans="1:4" x14ac:dyDescent="0.25">
      <c r="A23735" s="16" t="s">
        <v>25379</v>
      </c>
      <c r="B23735">
        <v>266</v>
      </c>
      <c r="C23735">
        <v>3</v>
      </c>
      <c r="D23735">
        <v>7</v>
      </c>
    </row>
    <row r="23736" spans="1:4" x14ac:dyDescent="0.25">
      <c r="A23736" s="16" t="s">
        <v>25379</v>
      </c>
      <c r="B23736">
        <v>267</v>
      </c>
      <c r="C23736">
        <v>2</v>
      </c>
      <c r="D23736">
        <v>4</v>
      </c>
    </row>
    <row r="23737" spans="1:4" x14ac:dyDescent="0.25">
      <c r="A23737" s="16" t="s">
        <v>25379</v>
      </c>
      <c r="B23737">
        <v>267</v>
      </c>
      <c r="C23737">
        <v>3</v>
      </c>
      <c r="D23737">
        <v>1</v>
      </c>
    </row>
    <row r="23738" spans="1:4" x14ac:dyDescent="0.25">
      <c r="A23738" s="16" t="s">
        <v>25379</v>
      </c>
      <c r="B23738">
        <v>267</v>
      </c>
      <c r="C23738">
        <v>4</v>
      </c>
      <c r="D23738">
        <v>4</v>
      </c>
    </row>
    <row r="23739" spans="1:4" x14ac:dyDescent="0.25">
      <c r="A23739" s="16" t="s">
        <v>25379</v>
      </c>
      <c r="B23739">
        <v>269</v>
      </c>
      <c r="C23739">
        <v>3</v>
      </c>
      <c r="D23739">
        <v>6</v>
      </c>
    </row>
    <row r="23740" spans="1:4" x14ac:dyDescent="0.25">
      <c r="A23740" s="16" t="s">
        <v>25379</v>
      </c>
      <c r="B23740">
        <v>271</v>
      </c>
      <c r="C23740">
        <v>3</v>
      </c>
      <c r="D23740">
        <v>2</v>
      </c>
    </row>
    <row r="23741" spans="1:4" x14ac:dyDescent="0.25">
      <c r="A23741" s="16" t="s">
        <v>25379</v>
      </c>
      <c r="B23741">
        <v>277</v>
      </c>
      <c r="C23741">
        <v>1</v>
      </c>
      <c r="D23741">
        <v>4</v>
      </c>
    </row>
    <row r="23742" spans="1:4" x14ac:dyDescent="0.25">
      <c r="A23742" s="16" t="s">
        <v>25379</v>
      </c>
      <c r="B23742">
        <v>277</v>
      </c>
      <c r="C23742">
        <v>2</v>
      </c>
      <c r="D23742">
        <v>2</v>
      </c>
    </row>
    <row r="23743" spans="1:4" x14ac:dyDescent="0.25">
      <c r="A23743" s="16" t="s">
        <v>25379</v>
      </c>
      <c r="B23743">
        <v>286</v>
      </c>
      <c r="C23743">
        <v>1</v>
      </c>
      <c r="D23743">
        <v>6</v>
      </c>
    </row>
    <row r="23744" spans="1:4" x14ac:dyDescent="0.25">
      <c r="A23744" s="16" t="s">
        <v>25379</v>
      </c>
      <c r="B23744">
        <v>286</v>
      </c>
      <c r="C23744">
        <v>2</v>
      </c>
      <c r="D23744">
        <v>6</v>
      </c>
    </row>
    <row r="23745" spans="1:4" x14ac:dyDescent="0.25">
      <c r="A23745" s="16" t="s">
        <v>25379</v>
      </c>
      <c r="B23745">
        <v>286</v>
      </c>
      <c r="C23745">
        <v>3</v>
      </c>
      <c r="D23745">
        <v>6</v>
      </c>
    </row>
    <row r="23746" spans="1:4" x14ac:dyDescent="0.25">
      <c r="A23746" s="16" t="s">
        <v>25379</v>
      </c>
      <c r="B23746">
        <v>286</v>
      </c>
      <c r="C23746">
        <v>4</v>
      </c>
      <c r="D23746">
        <v>6</v>
      </c>
    </row>
    <row r="23747" spans="1:4" x14ac:dyDescent="0.25">
      <c r="A23747" s="16" t="s">
        <v>25379</v>
      </c>
      <c r="B23747">
        <v>289</v>
      </c>
      <c r="C23747">
        <v>5</v>
      </c>
      <c r="D23747">
        <v>4</v>
      </c>
    </row>
    <row r="23748" spans="1:4" x14ac:dyDescent="0.25">
      <c r="A23748" s="16" t="s">
        <v>25379</v>
      </c>
      <c r="B23748">
        <v>291</v>
      </c>
      <c r="C23748">
        <v>1</v>
      </c>
      <c r="D23748">
        <v>1</v>
      </c>
    </row>
    <row r="23749" spans="1:4" x14ac:dyDescent="0.25">
      <c r="A23749" s="16" t="s">
        <v>25379</v>
      </c>
      <c r="B23749">
        <v>296</v>
      </c>
      <c r="C23749">
        <v>2</v>
      </c>
      <c r="D23749">
        <v>6</v>
      </c>
    </row>
    <row r="23750" spans="1:4" x14ac:dyDescent="0.25">
      <c r="A23750" s="16" t="s">
        <v>25379</v>
      </c>
      <c r="B23750">
        <v>296</v>
      </c>
      <c r="C23750">
        <v>3</v>
      </c>
      <c r="D23750">
        <v>2</v>
      </c>
    </row>
    <row r="23751" spans="1:4" x14ac:dyDescent="0.25">
      <c r="A23751" s="16" t="s">
        <v>25379</v>
      </c>
      <c r="B23751">
        <v>298</v>
      </c>
      <c r="C23751">
        <v>4</v>
      </c>
      <c r="D23751">
        <v>7</v>
      </c>
    </row>
    <row r="23752" spans="1:4" x14ac:dyDescent="0.25">
      <c r="A23752" s="16" t="s">
        <v>25379</v>
      </c>
      <c r="B23752">
        <v>304</v>
      </c>
      <c r="C23752">
        <v>1</v>
      </c>
      <c r="D23752">
        <v>4</v>
      </c>
    </row>
    <row r="23753" spans="1:4" x14ac:dyDescent="0.25">
      <c r="A23753" s="16" t="s">
        <v>25379</v>
      </c>
      <c r="B23753">
        <v>307</v>
      </c>
      <c r="C23753">
        <v>3</v>
      </c>
      <c r="D23753">
        <v>3</v>
      </c>
    </row>
    <row r="23754" spans="1:4" x14ac:dyDescent="0.25">
      <c r="A23754" s="16" t="s">
        <v>25379</v>
      </c>
      <c r="B23754">
        <v>307</v>
      </c>
      <c r="C23754" t="s">
        <v>3739</v>
      </c>
      <c r="D23754">
        <v>1</v>
      </c>
    </row>
    <row r="23755" spans="1:4" x14ac:dyDescent="0.25">
      <c r="A23755" s="16" t="s">
        <v>25379</v>
      </c>
      <c r="B23755">
        <v>307</v>
      </c>
      <c r="C23755" t="s">
        <v>3739</v>
      </c>
      <c r="D23755">
        <v>5</v>
      </c>
    </row>
    <row r="23756" spans="1:4" x14ac:dyDescent="0.25">
      <c r="A23756" s="16" t="s">
        <v>25379</v>
      </c>
      <c r="B23756">
        <v>325</v>
      </c>
      <c r="C23756">
        <v>3</v>
      </c>
      <c r="D23756">
        <v>7</v>
      </c>
    </row>
    <row r="23757" spans="1:4" x14ac:dyDescent="0.25">
      <c r="A23757" s="16" t="s">
        <v>25379</v>
      </c>
      <c r="B23757">
        <v>341</v>
      </c>
      <c r="C23757">
        <v>3</v>
      </c>
      <c r="D23757">
        <v>4</v>
      </c>
    </row>
    <row r="23758" spans="1:4" x14ac:dyDescent="0.25">
      <c r="A23758" s="16" t="s">
        <v>25379</v>
      </c>
      <c r="B23758">
        <v>348</v>
      </c>
      <c r="C23758">
        <v>4</v>
      </c>
      <c r="D23758">
        <v>4</v>
      </c>
    </row>
    <row r="23759" spans="1:4" x14ac:dyDescent="0.25">
      <c r="A23759" s="16" t="s">
        <v>25379</v>
      </c>
      <c r="B23759">
        <v>351</v>
      </c>
      <c r="C23759">
        <v>5</v>
      </c>
      <c r="D23759">
        <v>2</v>
      </c>
    </row>
    <row r="23760" spans="1:4" x14ac:dyDescent="0.25">
      <c r="A23760" s="16" t="s">
        <v>25379</v>
      </c>
      <c r="B23760">
        <v>356</v>
      </c>
      <c r="C23760">
        <v>2</v>
      </c>
      <c r="D23760">
        <v>3</v>
      </c>
    </row>
    <row r="23761" spans="1:4" x14ac:dyDescent="0.25">
      <c r="A23761" s="16" t="s">
        <v>25379</v>
      </c>
      <c r="B23761">
        <v>368</v>
      </c>
      <c r="C23761">
        <v>3</v>
      </c>
      <c r="D23761">
        <v>4</v>
      </c>
    </row>
    <row r="23762" spans="1:4" x14ac:dyDescent="0.25">
      <c r="A23762" s="16" t="s">
        <v>25379</v>
      </c>
      <c r="B23762">
        <v>371</v>
      </c>
      <c r="C23762">
        <v>2</v>
      </c>
      <c r="D23762">
        <v>4</v>
      </c>
    </row>
    <row r="23763" spans="1:4" x14ac:dyDescent="0.25">
      <c r="A23763" s="16" t="s">
        <v>25379</v>
      </c>
      <c r="B23763">
        <v>374</v>
      </c>
      <c r="C23763">
        <v>1</v>
      </c>
      <c r="D23763">
        <v>4</v>
      </c>
    </row>
    <row r="23764" spans="1:4" x14ac:dyDescent="0.25">
      <c r="A23764" s="16" t="s">
        <v>25379</v>
      </c>
      <c r="B23764">
        <v>376</v>
      </c>
      <c r="C23764">
        <v>1</v>
      </c>
      <c r="D23764">
        <v>2</v>
      </c>
    </row>
    <row r="23765" spans="1:4" x14ac:dyDescent="0.25">
      <c r="A23765" s="16" t="s">
        <v>25379</v>
      </c>
      <c r="B23765">
        <v>376</v>
      </c>
      <c r="C23765">
        <v>2</v>
      </c>
      <c r="D23765">
        <v>1</v>
      </c>
    </row>
    <row r="23766" spans="1:4" x14ac:dyDescent="0.25">
      <c r="A23766" s="16" t="s">
        <v>25379</v>
      </c>
      <c r="B23766">
        <v>378</v>
      </c>
      <c r="C23766">
        <v>3</v>
      </c>
      <c r="D23766">
        <v>1</v>
      </c>
    </row>
    <row r="23767" spans="1:4" x14ac:dyDescent="0.25">
      <c r="A23767" s="16" t="s">
        <v>25379</v>
      </c>
      <c r="B23767">
        <v>379</v>
      </c>
      <c r="C23767">
        <v>2</v>
      </c>
      <c r="D23767">
        <v>1</v>
      </c>
    </row>
    <row r="23768" spans="1:4" x14ac:dyDescent="0.25">
      <c r="A23768" s="16" t="s">
        <v>25379</v>
      </c>
      <c r="B23768">
        <v>385</v>
      </c>
      <c r="C23768">
        <v>4</v>
      </c>
      <c r="D23768">
        <v>3</v>
      </c>
    </row>
    <row r="23769" spans="1:4" x14ac:dyDescent="0.25">
      <c r="A23769" s="16" t="s">
        <v>25379</v>
      </c>
      <c r="B23769">
        <v>391</v>
      </c>
      <c r="C23769">
        <v>3</v>
      </c>
      <c r="D23769">
        <v>4</v>
      </c>
    </row>
    <row r="23770" spans="1:4" x14ac:dyDescent="0.25">
      <c r="A23770" s="16" t="s">
        <v>25379</v>
      </c>
      <c r="B23770">
        <v>392</v>
      </c>
      <c r="C23770">
        <v>1</v>
      </c>
      <c r="D23770">
        <v>2</v>
      </c>
    </row>
    <row r="23771" spans="1:4" x14ac:dyDescent="0.25">
      <c r="A23771" s="16" t="s">
        <v>25379</v>
      </c>
      <c r="B23771">
        <v>401</v>
      </c>
      <c r="C23771">
        <v>1</v>
      </c>
      <c r="D23771">
        <v>4</v>
      </c>
    </row>
    <row r="23772" spans="1:4" x14ac:dyDescent="0.25">
      <c r="A23772" s="16" t="s">
        <v>25379</v>
      </c>
      <c r="B23772">
        <v>401</v>
      </c>
      <c r="C23772">
        <v>3</v>
      </c>
      <c r="D23772">
        <v>4</v>
      </c>
    </row>
    <row r="23773" spans="1:4" x14ac:dyDescent="0.25">
      <c r="A23773" s="16" t="s">
        <v>25379</v>
      </c>
      <c r="B23773">
        <v>408</v>
      </c>
      <c r="C23773">
        <v>4</v>
      </c>
      <c r="D23773">
        <v>1</v>
      </c>
    </row>
    <row r="23774" spans="1:4" x14ac:dyDescent="0.25">
      <c r="A23774" s="16" t="s">
        <v>25379</v>
      </c>
      <c r="B23774">
        <v>411</v>
      </c>
      <c r="C23774">
        <v>1</v>
      </c>
      <c r="D23774">
        <v>7</v>
      </c>
    </row>
    <row r="23775" spans="1:4" x14ac:dyDescent="0.25">
      <c r="A23775" s="16" t="s">
        <v>25379</v>
      </c>
      <c r="B23775">
        <v>411</v>
      </c>
      <c r="C23775">
        <v>3</v>
      </c>
      <c r="D23775">
        <v>6</v>
      </c>
    </row>
    <row r="23776" spans="1:4" x14ac:dyDescent="0.25">
      <c r="A23776" s="16" t="s">
        <v>25379</v>
      </c>
      <c r="B23776">
        <v>422</v>
      </c>
      <c r="C23776">
        <v>2</v>
      </c>
      <c r="D23776">
        <v>3</v>
      </c>
    </row>
    <row r="23777" spans="1:4" x14ac:dyDescent="0.25">
      <c r="A23777" s="16" t="s">
        <v>25379</v>
      </c>
      <c r="B23777">
        <v>423</v>
      </c>
      <c r="C23777">
        <v>3</v>
      </c>
      <c r="D23777">
        <v>4</v>
      </c>
    </row>
    <row r="23778" spans="1:4" x14ac:dyDescent="0.25">
      <c r="A23778" s="16" t="s">
        <v>25379</v>
      </c>
      <c r="B23778">
        <v>434</v>
      </c>
      <c r="C23778">
        <v>2</v>
      </c>
      <c r="D23778">
        <v>6</v>
      </c>
    </row>
    <row r="23779" spans="1:4" x14ac:dyDescent="0.25">
      <c r="A23779" s="16" t="s">
        <v>25379</v>
      </c>
      <c r="B23779">
        <v>435</v>
      </c>
      <c r="C23779">
        <v>3</v>
      </c>
      <c r="D23779">
        <v>4</v>
      </c>
    </row>
    <row r="23780" spans="1:4" x14ac:dyDescent="0.25">
      <c r="A23780" s="16" t="s">
        <v>25379</v>
      </c>
      <c r="B23780">
        <v>438</v>
      </c>
      <c r="C23780">
        <v>3</v>
      </c>
      <c r="D23780">
        <v>6</v>
      </c>
    </row>
    <row r="23781" spans="1:4" x14ac:dyDescent="0.25">
      <c r="A23781" s="16" t="s">
        <v>25379</v>
      </c>
      <c r="B23781">
        <v>458</v>
      </c>
      <c r="C23781">
        <v>5</v>
      </c>
      <c r="D23781">
        <v>6</v>
      </c>
    </row>
    <row r="23782" spans="1:4" x14ac:dyDescent="0.25">
      <c r="A23782" s="16" t="s">
        <v>25379</v>
      </c>
      <c r="B23782">
        <v>459</v>
      </c>
      <c r="C23782">
        <v>2</v>
      </c>
      <c r="D23782">
        <v>2</v>
      </c>
    </row>
    <row r="23783" spans="1:4" x14ac:dyDescent="0.25">
      <c r="A23783" s="16" t="s">
        <v>25379</v>
      </c>
      <c r="B23783">
        <v>469</v>
      </c>
      <c r="C23783">
        <v>2</v>
      </c>
      <c r="D23783">
        <v>4</v>
      </c>
    </row>
    <row r="23784" spans="1:4" x14ac:dyDescent="0.25">
      <c r="A23784" s="16" t="s">
        <v>25379</v>
      </c>
      <c r="B23784">
        <v>473</v>
      </c>
      <c r="C23784">
        <v>1</v>
      </c>
      <c r="D23784">
        <v>1</v>
      </c>
    </row>
    <row r="23785" spans="1:4" x14ac:dyDescent="0.25">
      <c r="A23785" s="16" t="s">
        <v>25379</v>
      </c>
      <c r="B23785">
        <v>473</v>
      </c>
      <c r="C23785">
        <v>2</v>
      </c>
      <c r="D23785">
        <v>1</v>
      </c>
    </row>
    <row r="23786" spans="1:4" x14ac:dyDescent="0.25">
      <c r="A23786" s="16" t="s">
        <v>25379</v>
      </c>
      <c r="B23786">
        <v>473</v>
      </c>
      <c r="C23786">
        <v>3</v>
      </c>
      <c r="D23786">
        <v>1</v>
      </c>
    </row>
    <row r="23787" spans="1:4" x14ac:dyDescent="0.25">
      <c r="A23787" s="16" t="s">
        <v>25379</v>
      </c>
      <c r="B23787">
        <v>476</v>
      </c>
      <c r="C23787" t="s">
        <v>3739</v>
      </c>
      <c r="D23787">
        <v>2</v>
      </c>
    </row>
    <row r="23788" spans="1:4" x14ac:dyDescent="0.25">
      <c r="A23788" s="16" t="s">
        <v>25379</v>
      </c>
      <c r="B23788">
        <v>498</v>
      </c>
      <c r="C23788">
        <v>2</v>
      </c>
      <c r="D23788">
        <v>4</v>
      </c>
    </row>
    <row r="23789" spans="1:4" x14ac:dyDescent="0.25">
      <c r="A23789" s="16" t="s">
        <v>25379</v>
      </c>
      <c r="B23789">
        <v>501</v>
      </c>
      <c r="C23789">
        <v>1</v>
      </c>
      <c r="D23789">
        <v>4</v>
      </c>
    </row>
    <row r="23790" spans="1:4" x14ac:dyDescent="0.25">
      <c r="A23790" s="16" t="s">
        <v>25379</v>
      </c>
      <c r="B23790">
        <v>501</v>
      </c>
      <c r="C23790">
        <v>2</v>
      </c>
      <c r="D23790">
        <v>4</v>
      </c>
    </row>
    <row r="23791" spans="1:4" x14ac:dyDescent="0.25">
      <c r="A23791" s="16" t="s">
        <v>25379</v>
      </c>
      <c r="B23791">
        <v>514</v>
      </c>
      <c r="C23791">
        <v>4</v>
      </c>
      <c r="D23791">
        <v>1</v>
      </c>
    </row>
    <row r="23792" spans="1:4" x14ac:dyDescent="0.25">
      <c r="A23792" s="16" t="s">
        <v>25379</v>
      </c>
      <c r="B23792">
        <v>528</v>
      </c>
      <c r="C23792">
        <v>1</v>
      </c>
      <c r="D23792">
        <v>3</v>
      </c>
    </row>
    <row r="23793" spans="1:4" x14ac:dyDescent="0.25">
      <c r="A23793" s="16" t="s">
        <v>25379</v>
      </c>
      <c r="B23793">
        <v>530</v>
      </c>
      <c r="C23793">
        <v>5</v>
      </c>
      <c r="D23793">
        <v>1</v>
      </c>
    </row>
    <row r="23794" spans="1:4" x14ac:dyDescent="0.25">
      <c r="A23794" s="16" t="s">
        <v>25379</v>
      </c>
      <c r="B23794">
        <v>532</v>
      </c>
      <c r="C23794">
        <v>2</v>
      </c>
      <c r="D23794">
        <v>3</v>
      </c>
    </row>
    <row r="23795" spans="1:4" x14ac:dyDescent="0.25">
      <c r="A23795" s="16" t="s">
        <v>25379</v>
      </c>
      <c r="B23795">
        <v>532</v>
      </c>
      <c r="C23795">
        <v>3</v>
      </c>
      <c r="D23795">
        <v>3</v>
      </c>
    </row>
    <row r="23796" spans="1:4" x14ac:dyDescent="0.25">
      <c r="A23796" s="16" t="s">
        <v>25379</v>
      </c>
      <c r="B23796">
        <v>534</v>
      </c>
      <c r="C23796">
        <v>5</v>
      </c>
      <c r="D23796">
        <v>4</v>
      </c>
    </row>
    <row r="23797" spans="1:4" x14ac:dyDescent="0.25">
      <c r="A23797" s="16" t="s">
        <v>25379</v>
      </c>
      <c r="B23797">
        <v>537</v>
      </c>
      <c r="C23797">
        <v>3</v>
      </c>
      <c r="D23797">
        <v>1</v>
      </c>
    </row>
    <row r="23798" spans="1:4" x14ac:dyDescent="0.25">
      <c r="A23798" s="16" t="s">
        <v>25379</v>
      </c>
      <c r="B23798">
        <v>537</v>
      </c>
      <c r="C23798" t="s">
        <v>3739</v>
      </c>
      <c r="D23798">
        <v>1</v>
      </c>
    </row>
    <row r="23799" spans="1:4" x14ac:dyDescent="0.25">
      <c r="A23799" s="16" t="s">
        <v>25379</v>
      </c>
      <c r="B23799">
        <v>538</v>
      </c>
      <c r="C23799">
        <v>1</v>
      </c>
      <c r="D23799">
        <v>2</v>
      </c>
    </row>
    <row r="23800" spans="1:4" x14ac:dyDescent="0.25">
      <c r="A23800" s="16" t="s">
        <v>25379</v>
      </c>
      <c r="B23800">
        <v>538</v>
      </c>
      <c r="C23800">
        <v>1</v>
      </c>
      <c r="D23800">
        <v>4</v>
      </c>
    </row>
    <row r="23801" spans="1:4" x14ac:dyDescent="0.25">
      <c r="A23801" s="16" t="s">
        <v>25379</v>
      </c>
      <c r="B23801">
        <v>538</v>
      </c>
      <c r="C23801">
        <v>1</v>
      </c>
      <c r="D23801">
        <v>7</v>
      </c>
    </row>
    <row r="23802" spans="1:4" x14ac:dyDescent="0.25">
      <c r="A23802" s="16" t="s">
        <v>25379</v>
      </c>
      <c r="B23802">
        <v>538</v>
      </c>
      <c r="C23802">
        <v>1</v>
      </c>
      <c r="D23802">
        <v>8</v>
      </c>
    </row>
    <row r="23803" spans="1:4" x14ac:dyDescent="0.25">
      <c r="A23803" s="16" t="s">
        <v>25379</v>
      </c>
      <c r="B23803">
        <v>538</v>
      </c>
      <c r="C23803">
        <v>2</v>
      </c>
      <c r="D23803">
        <v>2</v>
      </c>
    </row>
    <row r="23804" spans="1:4" x14ac:dyDescent="0.25">
      <c r="A23804" s="16" t="s">
        <v>25379</v>
      </c>
      <c r="B23804">
        <v>538</v>
      </c>
      <c r="C23804">
        <v>2</v>
      </c>
      <c r="D23804">
        <v>4</v>
      </c>
    </row>
    <row r="23805" spans="1:4" x14ac:dyDescent="0.25">
      <c r="A23805" s="16" t="s">
        <v>25379</v>
      </c>
      <c r="B23805">
        <v>538</v>
      </c>
      <c r="C23805">
        <v>2</v>
      </c>
      <c r="D23805">
        <v>8</v>
      </c>
    </row>
    <row r="23806" spans="1:4" x14ac:dyDescent="0.25">
      <c r="A23806" s="16" t="s">
        <v>25379</v>
      </c>
      <c r="B23806">
        <v>538</v>
      </c>
      <c r="C23806">
        <v>3</v>
      </c>
      <c r="D23806">
        <v>2</v>
      </c>
    </row>
    <row r="23807" spans="1:4" x14ac:dyDescent="0.25">
      <c r="A23807" s="16" t="s">
        <v>25379</v>
      </c>
      <c r="B23807">
        <v>538</v>
      </c>
      <c r="C23807">
        <v>3</v>
      </c>
      <c r="D23807">
        <v>4</v>
      </c>
    </row>
    <row r="23808" spans="1:4" x14ac:dyDescent="0.25">
      <c r="A23808" s="16" t="s">
        <v>25379</v>
      </c>
      <c r="B23808">
        <v>538</v>
      </c>
      <c r="C23808">
        <v>3</v>
      </c>
      <c r="D23808">
        <v>8</v>
      </c>
    </row>
    <row r="23809" spans="1:4" x14ac:dyDescent="0.25">
      <c r="A23809" s="16" t="s">
        <v>25379</v>
      </c>
      <c r="B23809">
        <v>550</v>
      </c>
      <c r="C23809">
        <v>1</v>
      </c>
      <c r="D23809">
        <v>6</v>
      </c>
    </row>
    <row r="23810" spans="1:4" x14ac:dyDescent="0.25">
      <c r="A23810" s="16" t="s">
        <v>25379</v>
      </c>
      <c r="B23810">
        <v>554</v>
      </c>
      <c r="C23810">
        <v>3</v>
      </c>
      <c r="D23810">
        <v>8</v>
      </c>
    </row>
    <row r="23811" spans="1:4" x14ac:dyDescent="0.25">
      <c r="A23811" s="16" t="s">
        <v>25379</v>
      </c>
      <c r="B23811">
        <v>557</v>
      </c>
      <c r="C23811">
        <v>2</v>
      </c>
      <c r="D23811">
        <v>2</v>
      </c>
    </row>
    <row r="23812" spans="1:4" x14ac:dyDescent="0.25">
      <c r="A23812" s="16" t="s">
        <v>25379</v>
      </c>
      <c r="B23812">
        <v>561</v>
      </c>
      <c r="C23812">
        <v>2</v>
      </c>
      <c r="D23812">
        <v>2</v>
      </c>
    </row>
    <row r="23813" spans="1:4" x14ac:dyDescent="0.25">
      <c r="A23813" s="16" t="s">
        <v>25379</v>
      </c>
      <c r="B23813">
        <v>561</v>
      </c>
      <c r="C23813">
        <v>3</v>
      </c>
      <c r="D23813">
        <v>2</v>
      </c>
    </row>
    <row r="23814" spans="1:4" x14ac:dyDescent="0.25">
      <c r="A23814" s="16" t="s">
        <v>25379</v>
      </c>
      <c r="B23814">
        <v>573</v>
      </c>
      <c r="C23814">
        <v>4</v>
      </c>
      <c r="D23814">
        <v>4</v>
      </c>
    </row>
    <row r="23815" spans="1:4" x14ac:dyDescent="0.25">
      <c r="A23815" s="16" t="s">
        <v>25379</v>
      </c>
      <c r="B23815">
        <v>573</v>
      </c>
      <c r="C23815">
        <v>5</v>
      </c>
      <c r="D23815">
        <v>1</v>
      </c>
    </row>
    <row r="23816" spans="1:4" x14ac:dyDescent="0.25">
      <c r="A23816" s="16" t="s">
        <v>25379</v>
      </c>
      <c r="B23816">
        <v>580</v>
      </c>
      <c r="C23816">
        <v>3</v>
      </c>
      <c r="D23816">
        <v>1</v>
      </c>
    </row>
    <row r="23817" spans="1:4" x14ac:dyDescent="0.25">
      <c r="A23817" s="16" t="s">
        <v>25379</v>
      </c>
      <c r="B23817">
        <v>587</v>
      </c>
      <c r="C23817">
        <v>5</v>
      </c>
      <c r="D23817">
        <v>4</v>
      </c>
    </row>
    <row r="23818" spans="1:4" x14ac:dyDescent="0.25">
      <c r="A23818" s="16" t="s">
        <v>25379</v>
      </c>
      <c r="B23818">
        <v>588</v>
      </c>
      <c r="C23818">
        <v>1</v>
      </c>
      <c r="D23818">
        <v>5</v>
      </c>
    </row>
    <row r="23819" spans="1:4" x14ac:dyDescent="0.25">
      <c r="A23819" s="16" t="s">
        <v>25379</v>
      </c>
      <c r="B23819">
        <v>605</v>
      </c>
      <c r="C23819">
        <v>1</v>
      </c>
      <c r="D23819">
        <v>1</v>
      </c>
    </row>
    <row r="23820" spans="1:4" x14ac:dyDescent="0.25">
      <c r="A23820" s="16" t="s">
        <v>25379</v>
      </c>
      <c r="B23820">
        <v>605</v>
      </c>
      <c r="C23820">
        <v>1</v>
      </c>
      <c r="D23820">
        <v>4</v>
      </c>
    </row>
    <row r="23821" spans="1:4" x14ac:dyDescent="0.25">
      <c r="A23821" s="16" t="s">
        <v>25379</v>
      </c>
      <c r="B23821">
        <v>611</v>
      </c>
      <c r="C23821">
        <v>3</v>
      </c>
      <c r="D23821">
        <v>2</v>
      </c>
    </row>
    <row r="23822" spans="1:4" x14ac:dyDescent="0.25">
      <c r="A23822" s="16" t="s">
        <v>25379</v>
      </c>
      <c r="B23822">
        <v>618</v>
      </c>
      <c r="C23822">
        <v>4</v>
      </c>
      <c r="D23822">
        <v>4</v>
      </c>
    </row>
    <row r="23823" spans="1:4" x14ac:dyDescent="0.25">
      <c r="A23823" s="16" t="s">
        <v>25379</v>
      </c>
      <c r="B23823">
        <v>634</v>
      </c>
      <c r="C23823">
        <v>1</v>
      </c>
      <c r="D23823">
        <v>8</v>
      </c>
    </row>
    <row r="23824" spans="1:4" x14ac:dyDescent="0.25">
      <c r="A23824" s="16" t="s">
        <v>25379</v>
      </c>
      <c r="B23824">
        <v>638</v>
      </c>
      <c r="C23824">
        <v>1</v>
      </c>
      <c r="D23824">
        <v>4</v>
      </c>
    </row>
    <row r="23825" spans="1:4" x14ac:dyDescent="0.25">
      <c r="A23825" s="16" t="s">
        <v>25379</v>
      </c>
      <c r="B23825">
        <v>642</v>
      </c>
      <c r="C23825">
        <v>4</v>
      </c>
      <c r="D23825">
        <v>4</v>
      </c>
    </row>
    <row r="23826" spans="1:4" x14ac:dyDescent="0.25">
      <c r="A23826" s="16" t="s">
        <v>25379</v>
      </c>
      <c r="B23826">
        <v>643</v>
      </c>
      <c r="C23826">
        <v>3</v>
      </c>
      <c r="D23826">
        <v>2</v>
      </c>
    </row>
    <row r="23827" spans="1:4" x14ac:dyDescent="0.25">
      <c r="A23827" s="16" t="s">
        <v>25379</v>
      </c>
      <c r="B23827">
        <v>651</v>
      </c>
      <c r="C23827">
        <v>1</v>
      </c>
      <c r="D23827">
        <v>6</v>
      </c>
    </row>
    <row r="23828" spans="1:4" x14ac:dyDescent="0.25">
      <c r="A23828" s="16" t="s">
        <v>25379</v>
      </c>
      <c r="B23828">
        <v>652</v>
      </c>
      <c r="C23828" t="s">
        <v>3739</v>
      </c>
      <c r="D23828">
        <v>3</v>
      </c>
    </row>
    <row r="23829" spans="1:4" x14ac:dyDescent="0.25">
      <c r="A23829" s="16" t="s">
        <v>25379</v>
      </c>
      <c r="B23829">
        <v>663</v>
      </c>
      <c r="C23829">
        <v>2</v>
      </c>
      <c r="D23829">
        <v>7</v>
      </c>
    </row>
    <row r="23830" spans="1:4" x14ac:dyDescent="0.25">
      <c r="A23830" s="16" t="s">
        <v>25379</v>
      </c>
      <c r="B23830">
        <v>664</v>
      </c>
      <c r="C23830">
        <v>3</v>
      </c>
      <c r="D23830">
        <v>2</v>
      </c>
    </row>
    <row r="23831" spans="1:4" x14ac:dyDescent="0.25">
      <c r="A23831" s="16" t="s">
        <v>25379</v>
      </c>
      <c r="B23831">
        <v>669</v>
      </c>
      <c r="C23831">
        <v>1</v>
      </c>
      <c r="D23831">
        <v>3</v>
      </c>
    </row>
    <row r="23832" spans="1:4" x14ac:dyDescent="0.25">
      <c r="A23832" s="16" t="s">
        <v>25379</v>
      </c>
      <c r="B23832">
        <v>669</v>
      </c>
      <c r="C23832" t="s">
        <v>3739</v>
      </c>
      <c r="D23832">
        <v>3</v>
      </c>
    </row>
    <row r="23833" spans="1:4" x14ac:dyDescent="0.25">
      <c r="A23833" s="16" t="s">
        <v>25379</v>
      </c>
      <c r="B23833">
        <v>676</v>
      </c>
      <c r="C23833" t="s">
        <v>3739</v>
      </c>
      <c r="D23833">
        <v>1</v>
      </c>
    </row>
    <row r="23834" spans="1:4" x14ac:dyDescent="0.25">
      <c r="A23834" s="16" t="s">
        <v>25379</v>
      </c>
      <c r="B23834">
        <v>678</v>
      </c>
      <c r="C23834">
        <v>4</v>
      </c>
      <c r="D23834">
        <v>5</v>
      </c>
    </row>
    <row r="23835" spans="1:4" x14ac:dyDescent="0.25">
      <c r="A23835" s="16" t="s">
        <v>25379</v>
      </c>
      <c r="B23835">
        <v>681</v>
      </c>
      <c r="C23835">
        <v>3</v>
      </c>
      <c r="D23835">
        <v>4</v>
      </c>
    </row>
    <row r="23836" spans="1:4" x14ac:dyDescent="0.25">
      <c r="A23836" s="16" t="s">
        <v>25379</v>
      </c>
      <c r="B23836">
        <v>694</v>
      </c>
      <c r="C23836">
        <v>2</v>
      </c>
      <c r="D23836">
        <v>3</v>
      </c>
    </row>
    <row r="23837" spans="1:4" x14ac:dyDescent="0.25">
      <c r="A23837" s="16" t="s">
        <v>25379</v>
      </c>
      <c r="B23837">
        <v>694</v>
      </c>
      <c r="C23837">
        <v>3</v>
      </c>
      <c r="D23837">
        <v>5</v>
      </c>
    </row>
    <row r="23838" spans="1:4" x14ac:dyDescent="0.25">
      <c r="A23838" s="16" t="s">
        <v>25379</v>
      </c>
      <c r="B23838">
        <v>703</v>
      </c>
      <c r="C23838">
        <v>4</v>
      </c>
      <c r="D23838">
        <v>1</v>
      </c>
    </row>
    <row r="23839" spans="1:4" x14ac:dyDescent="0.25">
      <c r="A23839" s="16" t="s">
        <v>25379</v>
      </c>
      <c r="B23839">
        <v>706</v>
      </c>
      <c r="C23839">
        <v>3</v>
      </c>
      <c r="D23839">
        <v>5</v>
      </c>
    </row>
    <row r="23840" spans="1:4" x14ac:dyDescent="0.25">
      <c r="A23840" s="16" t="s">
        <v>25379</v>
      </c>
      <c r="B23840">
        <v>706</v>
      </c>
      <c r="C23840">
        <v>3</v>
      </c>
      <c r="D23840">
        <v>7</v>
      </c>
    </row>
    <row r="23841" spans="1:4" x14ac:dyDescent="0.25">
      <c r="A23841" s="16" t="s">
        <v>25379</v>
      </c>
      <c r="B23841">
        <v>708</v>
      </c>
      <c r="C23841">
        <v>4</v>
      </c>
      <c r="D23841">
        <v>6</v>
      </c>
    </row>
    <row r="23842" spans="1:4" x14ac:dyDescent="0.25">
      <c r="A23842" s="16" t="s">
        <v>25379</v>
      </c>
      <c r="B23842">
        <v>713</v>
      </c>
      <c r="C23842">
        <v>4</v>
      </c>
      <c r="D23842">
        <v>7</v>
      </c>
    </row>
    <row r="23843" spans="1:4" x14ac:dyDescent="0.25">
      <c r="A23843" s="16" t="s">
        <v>25379</v>
      </c>
      <c r="B23843">
        <v>719</v>
      </c>
      <c r="C23843">
        <v>2</v>
      </c>
      <c r="D23843">
        <v>2</v>
      </c>
    </row>
    <row r="23844" spans="1:4" x14ac:dyDescent="0.25">
      <c r="A23844" s="16" t="s">
        <v>25379</v>
      </c>
      <c r="B23844">
        <v>723</v>
      </c>
      <c r="C23844">
        <v>2</v>
      </c>
      <c r="D23844">
        <v>1</v>
      </c>
    </row>
    <row r="23845" spans="1:4" x14ac:dyDescent="0.25">
      <c r="A23845" s="16" t="s">
        <v>25379</v>
      </c>
      <c r="B23845">
        <v>723</v>
      </c>
      <c r="C23845">
        <v>3</v>
      </c>
      <c r="D23845">
        <v>5</v>
      </c>
    </row>
    <row r="23846" spans="1:4" x14ac:dyDescent="0.25">
      <c r="A23846" s="16" t="s">
        <v>25379</v>
      </c>
      <c r="B23846">
        <v>739</v>
      </c>
      <c r="C23846">
        <v>4</v>
      </c>
      <c r="D23846">
        <v>1</v>
      </c>
    </row>
    <row r="23847" spans="1:4" x14ac:dyDescent="0.25">
      <c r="A23847" s="16" t="s">
        <v>25379</v>
      </c>
      <c r="B23847">
        <v>746</v>
      </c>
      <c r="C23847">
        <v>4</v>
      </c>
      <c r="D23847">
        <v>4</v>
      </c>
    </row>
    <row r="23848" spans="1:4" x14ac:dyDescent="0.25">
      <c r="A23848" s="16" t="s">
        <v>25379</v>
      </c>
      <c r="B23848">
        <v>751</v>
      </c>
      <c r="C23848">
        <v>1</v>
      </c>
      <c r="D23848">
        <v>4</v>
      </c>
    </row>
    <row r="23849" spans="1:4" x14ac:dyDescent="0.25">
      <c r="A23849" s="16" t="s">
        <v>25379</v>
      </c>
      <c r="B23849">
        <v>753</v>
      </c>
      <c r="C23849">
        <v>4</v>
      </c>
      <c r="D23849">
        <v>3</v>
      </c>
    </row>
    <row r="23850" spans="1:4" x14ac:dyDescent="0.25">
      <c r="A23850" s="16" t="s">
        <v>25379</v>
      </c>
      <c r="B23850">
        <v>756</v>
      </c>
      <c r="C23850">
        <v>3</v>
      </c>
      <c r="D23850">
        <v>1</v>
      </c>
    </row>
    <row r="23851" spans="1:4" x14ac:dyDescent="0.25">
      <c r="A23851" s="16" t="s">
        <v>25379</v>
      </c>
      <c r="B23851">
        <v>763</v>
      </c>
      <c r="C23851">
        <v>1</v>
      </c>
      <c r="D23851">
        <v>8</v>
      </c>
    </row>
    <row r="23852" spans="1:4" x14ac:dyDescent="0.25">
      <c r="A23852" s="16" t="s">
        <v>25379</v>
      </c>
      <c r="B23852">
        <v>770</v>
      </c>
      <c r="C23852">
        <v>3</v>
      </c>
      <c r="D23852">
        <v>1</v>
      </c>
    </row>
    <row r="23853" spans="1:4" x14ac:dyDescent="0.25">
      <c r="A23853" s="16" t="s">
        <v>25379</v>
      </c>
      <c r="B23853">
        <v>781</v>
      </c>
      <c r="C23853">
        <v>1</v>
      </c>
      <c r="D23853">
        <v>1</v>
      </c>
    </row>
    <row r="23854" spans="1:4" x14ac:dyDescent="0.25">
      <c r="A23854" s="16" t="s">
        <v>25379</v>
      </c>
      <c r="B23854">
        <v>781</v>
      </c>
      <c r="C23854">
        <v>2</v>
      </c>
      <c r="D23854">
        <v>2</v>
      </c>
    </row>
    <row r="23855" spans="1:4" x14ac:dyDescent="0.25">
      <c r="A23855" s="16" t="s">
        <v>25379</v>
      </c>
      <c r="B23855">
        <v>782</v>
      </c>
      <c r="C23855">
        <v>4</v>
      </c>
      <c r="D23855">
        <v>4</v>
      </c>
    </row>
    <row r="23856" spans="1:4" x14ac:dyDescent="0.25">
      <c r="A23856" s="16" t="s">
        <v>25379</v>
      </c>
      <c r="B23856">
        <v>783</v>
      </c>
      <c r="C23856">
        <v>1</v>
      </c>
      <c r="D23856">
        <v>1</v>
      </c>
    </row>
    <row r="23857" spans="1:4" x14ac:dyDescent="0.25">
      <c r="A23857" s="16" t="s">
        <v>25379</v>
      </c>
      <c r="B23857">
        <v>784</v>
      </c>
      <c r="C23857">
        <v>5</v>
      </c>
      <c r="D23857">
        <v>4</v>
      </c>
    </row>
    <row r="23858" spans="1:4" x14ac:dyDescent="0.25">
      <c r="A23858" s="16" t="s">
        <v>25379</v>
      </c>
      <c r="B23858">
        <v>789</v>
      </c>
      <c r="C23858">
        <v>2</v>
      </c>
      <c r="D23858">
        <v>1</v>
      </c>
    </row>
    <row r="23859" spans="1:4" x14ac:dyDescent="0.25">
      <c r="A23859" s="16" t="s">
        <v>25379</v>
      </c>
      <c r="B23859">
        <v>791</v>
      </c>
      <c r="C23859">
        <v>5</v>
      </c>
      <c r="D23859">
        <v>4</v>
      </c>
    </row>
    <row r="23860" spans="1:4" x14ac:dyDescent="0.25">
      <c r="A23860" s="16" t="s">
        <v>25379</v>
      </c>
      <c r="B23860">
        <v>805</v>
      </c>
      <c r="C23860">
        <v>1</v>
      </c>
      <c r="D23860">
        <v>1</v>
      </c>
    </row>
    <row r="23861" spans="1:4" x14ac:dyDescent="0.25">
      <c r="A23861" s="16" t="s">
        <v>25379</v>
      </c>
      <c r="B23861">
        <v>822</v>
      </c>
      <c r="C23861">
        <v>2</v>
      </c>
      <c r="D23861">
        <v>3</v>
      </c>
    </row>
    <row r="23862" spans="1:4" x14ac:dyDescent="0.25">
      <c r="A23862" s="16" t="s">
        <v>25379</v>
      </c>
      <c r="B23862">
        <v>835</v>
      </c>
      <c r="C23862">
        <v>3</v>
      </c>
      <c r="D23862">
        <v>3</v>
      </c>
    </row>
    <row r="23863" spans="1:4" x14ac:dyDescent="0.25">
      <c r="A23863" s="16" t="s">
        <v>25379</v>
      </c>
      <c r="B23863">
        <v>841</v>
      </c>
      <c r="C23863">
        <v>3</v>
      </c>
      <c r="D23863">
        <v>6</v>
      </c>
    </row>
    <row r="23864" spans="1:4" x14ac:dyDescent="0.25">
      <c r="A23864" s="16" t="s">
        <v>25379</v>
      </c>
      <c r="B23864">
        <v>845</v>
      </c>
      <c r="C23864">
        <v>2</v>
      </c>
      <c r="D23864">
        <v>4</v>
      </c>
    </row>
    <row r="23865" spans="1:4" x14ac:dyDescent="0.25">
      <c r="A23865" s="16" t="s">
        <v>25379</v>
      </c>
      <c r="B23865">
        <v>869</v>
      </c>
      <c r="C23865">
        <v>5</v>
      </c>
      <c r="D23865">
        <v>1</v>
      </c>
    </row>
    <row r="23866" spans="1:4" x14ac:dyDescent="0.25">
      <c r="A23866" s="16" t="s">
        <v>25379</v>
      </c>
      <c r="B23866">
        <v>870</v>
      </c>
      <c r="C23866">
        <v>2</v>
      </c>
      <c r="D23866">
        <v>3</v>
      </c>
    </row>
    <row r="23867" spans="1:4" x14ac:dyDescent="0.25">
      <c r="A23867" s="16" t="s">
        <v>25379</v>
      </c>
      <c r="B23867">
        <v>872</v>
      </c>
      <c r="C23867">
        <v>2</v>
      </c>
      <c r="D23867">
        <v>4</v>
      </c>
    </row>
    <row r="23868" spans="1:4" x14ac:dyDescent="0.25">
      <c r="A23868" s="16" t="s">
        <v>25379</v>
      </c>
      <c r="B23868">
        <v>877</v>
      </c>
      <c r="C23868">
        <v>2</v>
      </c>
      <c r="D23868">
        <v>4</v>
      </c>
    </row>
    <row r="23869" spans="1:4" x14ac:dyDescent="0.25">
      <c r="A23869" s="16" t="s">
        <v>25379</v>
      </c>
      <c r="B23869">
        <v>881</v>
      </c>
      <c r="C23869">
        <v>4</v>
      </c>
      <c r="D23869">
        <v>3</v>
      </c>
    </row>
    <row r="23870" spans="1:4" x14ac:dyDescent="0.25">
      <c r="A23870" s="16" t="s">
        <v>25379</v>
      </c>
      <c r="B23870">
        <v>883</v>
      </c>
      <c r="C23870">
        <v>1</v>
      </c>
      <c r="D23870">
        <v>5</v>
      </c>
    </row>
    <row r="23871" spans="1:4" x14ac:dyDescent="0.25">
      <c r="A23871" s="16" t="s">
        <v>25379</v>
      </c>
      <c r="B23871">
        <v>900</v>
      </c>
      <c r="C23871">
        <v>4</v>
      </c>
      <c r="D23871">
        <v>1</v>
      </c>
    </row>
    <row r="23872" spans="1:4" x14ac:dyDescent="0.25">
      <c r="A23872" s="16" t="s">
        <v>25379</v>
      </c>
      <c r="B23872">
        <v>916</v>
      </c>
      <c r="C23872">
        <v>3</v>
      </c>
      <c r="D23872">
        <v>1</v>
      </c>
    </row>
    <row r="23873" spans="1:4" x14ac:dyDescent="0.25">
      <c r="A23873" s="16" t="s">
        <v>25379</v>
      </c>
      <c r="B23873">
        <v>918</v>
      </c>
      <c r="C23873">
        <v>3</v>
      </c>
      <c r="D23873">
        <v>3</v>
      </c>
    </row>
    <row r="23874" spans="1:4" x14ac:dyDescent="0.25">
      <c r="A23874" s="16" t="s">
        <v>25379</v>
      </c>
      <c r="B23874">
        <v>920</v>
      </c>
      <c r="C23874">
        <v>2</v>
      </c>
      <c r="D23874">
        <v>2</v>
      </c>
    </row>
    <row r="23875" spans="1:4" x14ac:dyDescent="0.25">
      <c r="A23875" s="16" t="s">
        <v>25379</v>
      </c>
      <c r="B23875">
        <v>921</v>
      </c>
      <c r="C23875">
        <v>3</v>
      </c>
      <c r="D23875">
        <v>10</v>
      </c>
    </row>
    <row r="23876" spans="1:4" x14ac:dyDescent="0.25">
      <c r="A23876" s="16" t="s">
        <v>25379</v>
      </c>
      <c r="B23876">
        <v>926</v>
      </c>
      <c r="C23876">
        <v>1</v>
      </c>
      <c r="D23876">
        <v>4</v>
      </c>
    </row>
    <row r="23877" spans="1:4" x14ac:dyDescent="0.25">
      <c r="A23877" s="16" t="s">
        <v>25379</v>
      </c>
      <c r="B23877">
        <v>928</v>
      </c>
      <c r="C23877">
        <v>1</v>
      </c>
      <c r="D23877">
        <v>3</v>
      </c>
    </row>
    <row r="23878" spans="1:4" x14ac:dyDescent="0.25">
      <c r="A23878" s="16" t="s">
        <v>25379</v>
      </c>
      <c r="B23878">
        <v>930</v>
      </c>
      <c r="C23878" t="s">
        <v>3739</v>
      </c>
      <c r="D23878">
        <v>2</v>
      </c>
    </row>
    <row r="23879" spans="1:4" x14ac:dyDescent="0.25">
      <c r="A23879" s="16" t="s">
        <v>25379</v>
      </c>
      <c r="B23879">
        <v>936</v>
      </c>
      <c r="C23879">
        <v>4</v>
      </c>
      <c r="D23879">
        <v>7</v>
      </c>
    </row>
    <row r="23880" spans="1:4" x14ac:dyDescent="0.25">
      <c r="A23880" s="16" t="s">
        <v>25379</v>
      </c>
      <c r="B23880">
        <v>950</v>
      </c>
      <c r="C23880">
        <v>1</v>
      </c>
      <c r="D23880">
        <v>1</v>
      </c>
    </row>
    <row r="23881" spans="1:4" x14ac:dyDescent="0.25">
      <c r="A23881" s="16" t="s">
        <v>25379</v>
      </c>
      <c r="B23881">
        <v>953</v>
      </c>
      <c r="C23881">
        <v>2</v>
      </c>
      <c r="D23881">
        <v>5</v>
      </c>
    </row>
    <row r="23882" spans="1:4" x14ac:dyDescent="0.25">
      <c r="A23882" s="16" t="s">
        <v>25379</v>
      </c>
      <c r="B23882">
        <v>978</v>
      </c>
      <c r="C23882">
        <v>2</v>
      </c>
      <c r="D23882">
        <v>6</v>
      </c>
    </row>
    <row r="23883" spans="1:4" x14ac:dyDescent="0.25">
      <c r="A23883" s="16" t="s">
        <v>25379</v>
      </c>
      <c r="B23883">
        <v>984</v>
      </c>
      <c r="C23883">
        <v>3</v>
      </c>
      <c r="D23883">
        <v>3</v>
      </c>
    </row>
    <row r="23884" spans="1:4" x14ac:dyDescent="0.25">
      <c r="A23884" s="16" t="s">
        <v>25379</v>
      </c>
      <c r="B23884">
        <v>1005</v>
      </c>
      <c r="C23884">
        <v>5</v>
      </c>
      <c r="D23884">
        <v>1</v>
      </c>
    </row>
    <row r="23885" spans="1:4" x14ac:dyDescent="0.25">
      <c r="A23885" s="16" t="s">
        <v>25379</v>
      </c>
      <c r="B23885">
        <v>1009</v>
      </c>
      <c r="C23885" t="s">
        <v>3739</v>
      </c>
      <c r="D23885">
        <v>4</v>
      </c>
    </row>
    <row r="23886" spans="1:4" x14ac:dyDescent="0.25">
      <c r="A23886" s="16" t="s">
        <v>25379</v>
      </c>
      <c r="B23886">
        <v>1009</v>
      </c>
      <c r="C23886" t="s">
        <v>3739</v>
      </c>
      <c r="D23886">
        <v>7</v>
      </c>
    </row>
    <row r="23887" spans="1:4" x14ac:dyDescent="0.25">
      <c r="A23887" s="16" t="s">
        <v>25379</v>
      </c>
      <c r="B23887">
        <v>1009</v>
      </c>
      <c r="C23887" t="s">
        <v>3739</v>
      </c>
      <c r="D23887">
        <v>8</v>
      </c>
    </row>
    <row r="23888" spans="1:4" x14ac:dyDescent="0.25">
      <c r="A23888" s="16" t="s">
        <v>25379</v>
      </c>
      <c r="B23888">
        <v>1009</v>
      </c>
      <c r="C23888" t="s">
        <v>3739</v>
      </c>
      <c r="D23888">
        <v>9</v>
      </c>
    </row>
    <row r="23889" spans="1:4" x14ac:dyDescent="0.25">
      <c r="A23889" s="16" t="s">
        <v>25379</v>
      </c>
      <c r="B23889">
        <v>1010</v>
      </c>
      <c r="C23889">
        <v>2</v>
      </c>
      <c r="D23889">
        <v>3</v>
      </c>
    </row>
    <row r="23890" spans="1:4" x14ac:dyDescent="0.25">
      <c r="A23890" s="16" t="s">
        <v>25379</v>
      </c>
      <c r="B23890">
        <v>1016</v>
      </c>
      <c r="C23890">
        <v>1</v>
      </c>
      <c r="D23890">
        <v>5</v>
      </c>
    </row>
    <row r="23891" spans="1:4" x14ac:dyDescent="0.25">
      <c r="A23891" s="16" t="s">
        <v>29502</v>
      </c>
      <c r="B23891">
        <v>108</v>
      </c>
      <c r="C23891">
        <v>3</v>
      </c>
      <c r="D23891">
        <v>1</v>
      </c>
    </row>
    <row r="23892" spans="1:4" x14ac:dyDescent="0.25">
      <c r="A23892" s="16" t="s">
        <v>29503</v>
      </c>
      <c r="B23892">
        <v>290</v>
      </c>
      <c r="C23892">
        <v>4</v>
      </c>
      <c r="D23892">
        <v>3</v>
      </c>
    </row>
    <row r="23893" spans="1:4" x14ac:dyDescent="0.25">
      <c r="A23893" s="16" t="s">
        <v>25380</v>
      </c>
      <c r="B23893">
        <v>4</v>
      </c>
      <c r="C23893">
        <v>6</v>
      </c>
      <c r="D23893">
        <v>3</v>
      </c>
    </row>
    <row r="23894" spans="1:4" x14ac:dyDescent="0.25">
      <c r="A23894" s="16" t="s">
        <v>25380</v>
      </c>
      <c r="B23894">
        <v>8</v>
      </c>
      <c r="C23894">
        <v>4</v>
      </c>
      <c r="D23894">
        <v>6</v>
      </c>
    </row>
    <row r="23895" spans="1:4" x14ac:dyDescent="0.25">
      <c r="A23895" s="16" t="s">
        <v>25380</v>
      </c>
      <c r="B23895">
        <v>12</v>
      </c>
      <c r="C23895">
        <v>1</v>
      </c>
      <c r="D23895">
        <v>5</v>
      </c>
    </row>
    <row r="23896" spans="1:4" x14ac:dyDescent="0.25">
      <c r="A23896" s="16" t="s">
        <v>25380</v>
      </c>
      <c r="B23896">
        <v>74</v>
      </c>
      <c r="C23896">
        <v>2</v>
      </c>
      <c r="D23896">
        <v>7</v>
      </c>
    </row>
    <row r="23897" spans="1:4" x14ac:dyDescent="0.25">
      <c r="A23897" s="16" t="s">
        <v>25380</v>
      </c>
      <c r="B23897">
        <v>101</v>
      </c>
      <c r="C23897">
        <v>3</v>
      </c>
      <c r="D23897">
        <v>6</v>
      </c>
    </row>
    <row r="23898" spans="1:4" x14ac:dyDescent="0.25">
      <c r="A23898" s="16" t="s">
        <v>25380</v>
      </c>
      <c r="B23898">
        <v>101</v>
      </c>
      <c r="C23898">
        <v>5</v>
      </c>
      <c r="D23898">
        <v>1</v>
      </c>
    </row>
    <row r="23899" spans="1:4" x14ac:dyDescent="0.25">
      <c r="A23899" s="16" t="s">
        <v>25380</v>
      </c>
      <c r="B23899">
        <v>103</v>
      </c>
      <c r="C23899">
        <v>3</v>
      </c>
      <c r="D23899">
        <v>6</v>
      </c>
    </row>
    <row r="23900" spans="1:4" x14ac:dyDescent="0.25">
      <c r="A23900" s="16" t="s">
        <v>25380</v>
      </c>
      <c r="B23900">
        <v>117</v>
      </c>
      <c r="C23900">
        <v>5</v>
      </c>
      <c r="D23900">
        <v>2</v>
      </c>
    </row>
    <row r="23901" spans="1:4" x14ac:dyDescent="0.25">
      <c r="A23901" s="16" t="s">
        <v>25380</v>
      </c>
      <c r="B23901">
        <v>124</v>
      </c>
      <c r="C23901">
        <v>1</v>
      </c>
      <c r="D23901">
        <v>5</v>
      </c>
    </row>
    <row r="23902" spans="1:4" x14ac:dyDescent="0.25">
      <c r="A23902" s="16" t="s">
        <v>25380</v>
      </c>
      <c r="B23902">
        <v>126</v>
      </c>
      <c r="C23902">
        <v>6</v>
      </c>
      <c r="D23902">
        <v>2</v>
      </c>
    </row>
    <row r="23903" spans="1:4" x14ac:dyDescent="0.25">
      <c r="A23903" s="16" t="s">
        <v>25380</v>
      </c>
      <c r="B23903">
        <v>132</v>
      </c>
      <c r="C23903">
        <v>4</v>
      </c>
      <c r="D23903">
        <v>1</v>
      </c>
    </row>
    <row r="23904" spans="1:4" x14ac:dyDescent="0.25">
      <c r="A23904" s="16" t="s">
        <v>25380</v>
      </c>
      <c r="B23904">
        <v>143</v>
      </c>
      <c r="C23904">
        <v>3</v>
      </c>
      <c r="D23904">
        <v>2</v>
      </c>
    </row>
    <row r="23905" spans="1:4" x14ac:dyDescent="0.25">
      <c r="A23905" s="16" t="s">
        <v>25380</v>
      </c>
      <c r="B23905">
        <v>170</v>
      </c>
      <c r="C23905">
        <v>2</v>
      </c>
      <c r="D23905">
        <v>2</v>
      </c>
    </row>
    <row r="23906" spans="1:4" x14ac:dyDescent="0.25">
      <c r="A23906" s="16" t="s">
        <v>25380</v>
      </c>
      <c r="B23906">
        <v>186</v>
      </c>
      <c r="C23906">
        <v>2</v>
      </c>
      <c r="D23906">
        <v>1</v>
      </c>
    </row>
    <row r="23907" spans="1:4" x14ac:dyDescent="0.25">
      <c r="A23907" s="16" t="s">
        <v>25380</v>
      </c>
      <c r="B23907">
        <v>231</v>
      </c>
      <c r="C23907">
        <v>3</v>
      </c>
      <c r="D23907">
        <v>2</v>
      </c>
    </row>
    <row r="23908" spans="1:4" x14ac:dyDescent="0.25">
      <c r="A23908" s="16" t="s">
        <v>25380</v>
      </c>
      <c r="B23908">
        <v>286</v>
      </c>
      <c r="C23908">
        <v>3</v>
      </c>
      <c r="D23908">
        <v>2</v>
      </c>
    </row>
    <row r="23909" spans="1:4" x14ac:dyDescent="0.25">
      <c r="A23909" s="16" t="s">
        <v>25380</v>
      </c>
      <c r="B23909">
        <v>298</v>
      </c>
      <c r="C23909">
        <v>2</v>
      </c>
      <c r="D23909">
        <v>8</v>
      </c>
    </row>
    <row r="23910" spans="1:4" x14ac:dyDescent="0.25">
      <c r="A23910" s="16" t="s">
        <v>25380</v>
      </c>
      <c r="B23910">
        <v>319</v>
      </c>
      <c r="C23910" t="s">
        <v>3739</v>
      </c>
      <c r="D23910">
        <v>1</v>
      </c>
    </row>
    <row r="23911" spans="1:4" x14ac:dyDescent="0.25">
      <c r="A23911" s="16" t="s">
        <v>25380</v>
      </c>
      <c r="B23911">
        <v>319</v>
      </c>
      <c r="C23911" t="s">
        <v>3739</v>
      </c>
      <c r="D23911">
        <v>2</v>
      </c>
    </row>
    <row r="23912" spans="1:4" x14ac:dyDescent="0.25">
      <c r="A23912" s="16" t="s">
        <v>25380</v>
      </c>
      <c r="B23912">
        <v>319</v>
      </c>
      <c r="C23912" t="s">
        <v>3739</v>
      </c>
      <c r="D23912">
        <v>3</v>
      </c>
    </row>
    <row r="23913" spans="1:4" x14ac:dyDescent="0.25">
      <c r="A23913" s="16" t="s">
        <v>25380</v>
      </c>
      <c r="B23913">
        <v>358</v>
      </c>
      <c r="C23913">
        <v>1</v>
      </c>
      <c r="D23913">
        <v>3</v>
      </c>
    </row>
    <row r="23914" spans="1:4" x14ac:dyDescent="0.25">
      <c r="A23914" s="16" t="s">
        <v>25380</v>
      </c>
      <c r="B23914">
        <v>404</v>
      </c>
      <c r="C23914">
        <v>1</v>
      </c>
      <c r="D23914">
        <v>3</v>
      </c>
    </row>
    <row r="23915" spans="1:4" x14ac:dyDescent="0.25">
      <c r="A23915" s="16" t="s">
        <v>25380</v>
      </c>
      <c r="B23915">
        <v>404</v>
      </c>
      <c r="C23915">
        <v>1</v>
      </c>
      <c r="D23915">
        <v>7</v>
      </c>
    </row>
    <row r="23916" spans="1:4" x14ac:dyDescent="0.25">
      <c r="A23916" s="16" t="s">
        <v>25380</v>
      </c>
      <c r="B23916">
        <v>407</v>
      </c>
      <c r="C23916">
        <v>3</v>
      </c>
      <c r="D23916">
        <v>3</v>
      </c>
    </row>
    <row r="23917" spans="1:4" x14ac:dyDescent="0.25">
      <c r="A23917" s="16" t="s">
        <v>25380</v>
      </c>
      <c r="B23917">
        <v>433</v>
      </c>
      <c r="C23917">
        <v>3</v>
      </c>
      <c r="D23917">
        <v>2</v>
      </c>
    </row>
    <row r="23918" spans="1:4" x14ac:dyDescent="0.25">
      <c r="A23918" s="16" t="s">
        <v>25380</v>
      </c>
      <c r="B23918">
        <v>435</v>
      </c>
      <c r="C23918">
        <v>1</v>
      </c>
      <c r="D23918">
        <v>3</v>
      </c>
    </row>
    <row r="23919" spans="1:4" x14ac:dyDescent="0.25">
      <c r="A23919" s="16" t="s">
        <v>25380</v>
      </c>
      <c r="B23919">
        <v>449</v>
      </c>
      <c r="C23919">
        <v>3</v>
      </c>
      <c r="D23919">
        <v>3</v>
      </c>
    </row>
    <row r="23920" spans="1:4" x14ac:dyDescent="0.25">
      <c r="A23920" s="16" t="s">
        <v>25380</v>
      </c>
      <c r="B23920">
        <v>450</v>
      </c>
      <c r="C23920">
        <v>4</v>
      </c>
      <c r="D23920">
        <v>3</v>
      </c>
    </row>
    <row r="23921" spans="1:4" x14ac:dyDescent="0.25">
      <c r="A23921" s="16" t="s">
        <v>25380</v>
      </c>
      <c r="B23921">
        <v>476</v>
      </c>
      <c r="C23921">
        <v>1</v>
      </c>
      <c r="D23921">
        <v>7</v>
      </c>
    </row>
    <row r="23922" spans="1:4" x14ac:dyDescent="0.25">
      <c r="A23922" s="16" t="s">
        <v>25380</v>
      </c>
      <c r="B23922">
        <v>487</v>
      </c>
      <c r="C23922">
        <v>1</v>
      </c>
      <c r="D23922">
        <v>2</v>
      </c>
    </row>
    <row r="23923" spans="1:4" x14ac:dyDescent="0.25">
      <c r="A23923" s="16" t="s">
        <v>25380</v>
      </c>
      <c r="B23923">
        <v>487</v>
      </c>
      <c r="C23923">
        <v>1</v>
      </c>
      <c r="D23923">
        <v>4</v>
      </c>
    </row>
    <row r="23924" spans="1:4" x14ac:dyDescent="0.25">
      <c r="A23924" s="16" t="s">
        <v>25380</v>
      </c>
      <c r="B23924">
        <v>497</v>
      </c>
      <c r="C23924">
        <v>3</v>
      </c>
      <c r="D23924">
        <v>2</v>
      </c>
    </row>
    <row r="23925" spans="1:4" x14ac:dyDescent="0.25">
      <c r="A23925" s="16" t="s">
        <v>25380</v>
      </c>
      <c r="B23925">
        <v>498</v>
      </c>
      <c r="C23925">
        <v>4</v>
      </c>
      <c r="D23925">
        <v>3</v>
      </c>
    </row>
    <row r="23926" spans="1:4" x14ac:dyDescent="0.25">
      <c r="A23926" s="16" t="s">
        <v>25380</v>
      </c>
      <c r="B23926">
        <v>504</v>
      </c>
      <c r="C23926">
        <v>1</v>
      </c>
      <c r="D23926">
        <v>1</v>
      </c>
    </row>
    <row r="23927" spans="1:4" x14ac:dyDescent="0.25">
      <c r="A23927" s="16" t="s">
        <v>25380</v>
      </c>
      <c r="B23927">
        <v>504</v>
      </c>
      <c r="C23927">
        <v>3</v>
      </c>
      <c r="D23927">
        <v>2</v>
      </c>
    </row>
    <row r="23928" spans="1:4" x14ac:dyDescent="0.25">
      <c r="A23928" s="16" t="s">
        <v>25380</v>
      </c>
      <c r="B23928">
        <v>511</v>
      </c>
      <c r="C23928">
        <v>4</v>
      </c>
      <c r="D23928">
        <v>2</v>
      </c>
    </row>
    <row r="23929" spans="1:4" x14ac:dyDescent="0.25">
      <c r="A23929" s="16" t="s">
        <v>25380</v>
      </c>
      <c r="B23929">
        <v>536</v>
      </c>
      <c r="C23929">
        <v>1</v>
      </c>
      <c r="D23929">
        <v>1</v>
      </c>
    </row>
    <row r="23930" spans="1:4" x14ac:dyDescent="0.25">
      <c r="A23930" s="16" t="s">
        <v>25380</v>
      </c>
      <c r="B23930">
        <v>545</v>
      </c>
      <c r="C23930">
        <v>2</v>
      </c>
      <c r="D23930">
        <v>1</v>
      </c>
    </row>
    <row r="23931" spans="1:4" x14ac:dyDescent="0.25">
      <c r="A23931" s="16" t="s">
        <v>25380</v>
      </c>
      <c r="B23931">
        <v>551</v>
      </c>
      <c r="C23931">
        <v>1</v>
      </c>
      <c r="D23931">
        <v>8</v>
      </c>
    </row>
    <row r="23932" spans="1:4" x14ac:dyDescent="0.25">
      <c r="A23932" s="16" t="s">
        <v>25380</v>
      </c>
      <c r="B23932">
        <v>553</v>
      </c>
      <c r="C23932">
        <v>2</v>
      </c>
      <c r="D23932">
        <v>2</v>
      </c>
    </row>
    <row r="23933" spans="1:4" x14ac:dyDescent="0.25">
      <c r="A23933" s="16" t="s">
        <v>25380</v>
      </c>
      <c r="B23933">
        <v>579</v>
      </c>
      <c r="C23933">
        <v>1</v>
      </c>
      <c r="D23933">
        <v>2</v>
      </c>
    </row>
    <row r="23934" spans="1:4" x14ac:dyDescent="0.25">
      <c r="A23934" s="16" t="s">
        <v>25380</v>
      </c>
      <c r="B23934">
        <v>612</v>
      </c>
      <c r="C23934">
        <v>1</v>
      </c>
      <c r="D23934">
        <v>2</v>
      </c>
    </row>
    <row r="23935" spans="1:4" x14ac:dyDescent="0.25">
      <c r="A23935" s="16" t="s">
        <v>25380</v>
      </c>
      <c r="B23935">
        <v>640</v>
      </c>
      <c r="C23935">
        <v>1</v>
      </c>
      <c r="D23935">
        <v>2</v>
      </c>
    </row>
    <row r="23936" spans="1:4" x14ac:dyDescent="0.25">
      <c r="A23936" s="16" t="s">
        <v>25380</v>
      </c>
      <c r="B23936">
        <v>645</v>
      </c>
      <c r="C23936">
        <v>1</v>
      </c>
      <c r="D23936">
        <v>2</v>
      </c>
    </row>
    <row r="23937" spans="1:4" x14ac:dyDescent="0.25">
      <c r="A23937" s="16" t="s">
        <v>25380</v>
      </c>
      <c r="B23937">
        <v>665</v>
      </c>
      <c r="C23937">
        <v>2</v>
      </c>
      <c r="D23937">
        <v>3</v>
      </c>
    </row>
    <row r="23938" spans="1:4" x14ac:dyDescent="0.25">
      <c r="A23938" s="16" t="s">
        <v>25380</v>
      </c>
      <c r="B23938">
        <v>708</v>
      </c>
      <c r="C23938">
        <v>2</v>
      </c>
      <c r="D23938">
        <v>3</v>
      </c>
    </row>
    <row r="23939" spans="1:4" x14ac:dyDescent="0.25">
      <c r="A23939" s="16" t="s">
        <v>25380</v>
      </c>
      <c r="B23939">
        <v>711</v>
      </c>
      <c r="C23939">
        <v>1</v>
      </c>
      <c r="D23939">
        <v>1</v>
      </c>
    </row>
    <row r="23940" spans="1:4" x14ac:dyDescent="0.25">
      <c r="A23940" s="16" t="s">
        <v>25380</v>
      </c>
      <c r="B23940">
        <v>728</v>
      </c>
      <c r="C23940">
        <v>3</v>
      </c>
      <c r="D23940">
        <v>4</v>
      </c>
    </row>
    <row r="23941" spans="1:4" x14ac:dyDescent="0.25">
      <c r="A23941" s="16" t="s">
        <v>25380</v>
      </c>
      <c r="B23941">
        <v>755</v>
      </c>
      <c r="C23941">
        <v>2</v>
      </c>
      <c r="D23941">
        <v>4</v>
      </c>
    </row>
    <row r="23942" spans="1:4" x14ac:dyDescent="0.25">
      <c r="A23942" s="16" t="s">
        <v>25380</v>
      </c>
      <c r="B23942">
        <v>758</v>
      </c>
      <c r="C23942">
        <v>4</v>
      </c>
      <c r="D23942">
        <v>3</v>
      </c>
    </row>
    <row r="23943" spans="1:4" x14ac:dyDescent="0.25">
      <c r="A23943" s="16" t="s">
        <v>25380</v>
      </c>
      <c r="B23943">
        <v>811</v>
      </c>
      <c r="C23943">
        <v>3</v>
      </c>
      <c r="D23943">
        <v>4</v>
      </c>
    </row>
    <row r="23944" spans="1:4" x14ac:dyDescent="0.25">
      <c r="A23944" s="16" t="s">
        <v>25380</v>
      </c>
      <c r="B23944">
        <v>823</v>
      </c>
      <c r="C23944">
        <v>3</v>
      </c>
      <c r="D23944">
        <v>1</v>
      </c>
    </row>
    <row r="23945" spans="1:4" x14ac:dyDescent="0.25">
      <c r="A23945" s="16" t="s">
        <v>25380</v>
      </c>
      <c r="B23945">
        <v>831</v>
      </c>
      <c r="C23945">
        <v>1</v>
      </c>
      <c r="D23945">
        <v>7</v>
      </c>
    </row>
    <row r="23946" spans="1:4" x14ac:dyDescent="0.25">
      <c r="A23946" s="16" t="s">
        <v>25380</v>
      </c>
      <c r="B23946">
        <v>849</v>
      </c>
      <c r="C23946">
        <v>1</v>
      </c>
      <c r="D23946">
        <v>4</v>
      </c>
    </row>
    <row r="23947" spans="1:4" x14ac:dyDescent="0.25">
      <c r="A23947" s="16" t="s">
        <v>25380</v>
      </c>
      <c r="B23947">
        <v>854</v>
      </c>
      <c r="C23947">
        <v>4</v>
      </c>
      <c r="D23947">
        <v>2</v>
      </c>
    </row>
    <row r="23948" spans="1:4" x14ac:dyDescent="0.25">
      <c r="A23948" s="16" t="s">
        <v>25380</v>
      </c>
      <c r="B23948">
        <v>860</v>
      </c>
      <c r="C23948">
        <v>3</v>
      </c>
      <c r="D23948">
        <v>1</v>
      </c>
    </row>
    <row r="23949" spans="1:4" x14ac:dyDescent="0.25">
      <c r="A23949" s="16" t="s">
        <v>25380</v>
      </c>
      <c r="B23949">
        <v>883</v>
      </c>
      <c r="C23949">
        <v>3</v>
      </c>
      <c r="D23949">
        <v>5</v>
      </c>
    </row>
    <row r="23950" spans="1:4" x14ac:dyDescent="0.25">
      <c r="A23950" s="16" t="s">
        <v>25380</v>
      </c>
      <c r="B23950">
        <v>911</v>
      </c>
      <c r="C23950">
        <v>1</v>
      </c>
      <c r="D23950">
        <v>1</v>
      </c>
    </row>
    <row r="23951" spans="1:4" x14ac:dyDescent="0.25">
      <c r="A23951" s="16" t="s">
        <v>25380</v>
      </c>
      <c r="B23951">
        <v>916</v>
      </c>
      <c r="C23951">
        <v>2</v>
      </c>
      <c r="D23951">
        <v>2</v>
      </c>
    </row>
    <row r="23952" spans="1:4" x14ac:dyDescent="0.25">
      <c r="A23952" s="16" t="s">
        <v>25380</v>
      </c>
      <c r="B23952">
        <v>918</v>
      </c>
      <c r="C23952">
        <v>2</v>
      </c>
      <c r="D23952">
        <v>5</v>
      </c>
    </row>
    <row r="23953" spans="1:4" x14ac:dyDescent="0.25">
      <c r="A23953" s="16" t="s">
        <v>25380</v>
      </c>
      <c r="B23953">
        <v>918</v>
      </c>
      <c r="C23953">
        <v>2</v>
      </c>
      <c r="D23953">
        <v>7</v>
      </c>
    </row>
    <row r="23954" spans="1:4" x14ac:dyDescent="0.25">
      <c r="A23954" s="16" t="s">
        <v>25380</v>
      </c>
      <c r="B23954">
        <v>930</v>
      </c>
      <c r="C23954">
        <v>3</v>
      </c>
      <c r="D23954">
        <v>4</v>
      </c>
    </row>
    <row r="23955" spans="1:4" x14ac:dyDescent="0.25">
      <c r="A23955" s="16" t="s">
        <v>25380</v>
      </c>
      <c r="B23955">
        <v>964</v>
      </c>
      <c r="C23955">
        <v>2</v>
      </c>
      <c r="D23955">
        <v>8</v>
      </c>
    </row>
    <row r="23956" spans="1:4" x14ac:dyDescent="0.25">
      <c r="A23956" s="16" t="s">
        <v>25380</v>
      </c>
      <c r="B23956">
        <v>993</v>
      </c>
      <c r="C23956">
        <v>4</v>
      </c>
      <c r="D23956">
        <v>1</v>
      </c>
    </row>
    <row r="23957" spans="1:4" x14ac:dyDescent="0.25">
      <c r="A23957" s="16" t="s">
        <v>25380</v>
      </c>
      <c r="B23957">
        <v>1014</v>
      </c>
      <c r="C23957">
        <v>3</v>
      </c>
      <c r="D23957">
        <v>3</v>
      </c>
    </row>
    <row r="23958" spans="1:4" x14ac:dyDescent="0.25">
      <c r="A23958" s="16" t="s">
        <v>25380</v>
      </c>
      <c r="B23958">
        <v>1015</v>
      </c>
      <c r="C23958">
        <v>1</v>
      </c>
      <c r="D23958">
        <v>4</v>
      </c>
    </row>
    <row r="23959" spans="1:4" x14ac:dyDescent="0.25">
      <c r="A23959" s="16" t="s">
        <v>25380</v>
      </c>
      <c r="B23959">
        <v>1016</v>
      </c>
      <c r="C23959">
        <v>3</v>
      </c>
      <c r="D23959">
        <v>6</v>
      </c>
    </row>
    <row r="23960" spans="1:4" x14ac:dyDescent="0.25">
      <c r="A23960" s="16" t="s">
        <v>25380</v>
      </c>
      <c r="B23960">
        <v>1036</v>
      </c>
      <c r="C23960">
        <v>1</v>
      </c>
      <c r="D23960">
        <v>3</v>
      </c>
    </row>
    <row r="23961" spans="1:4" x14ac:dyDescent="0.25">
      <c r="A23961" s="16" t="s">
        <v>25381</v>
      </c>
      <c r="B23961">
        <v>24</v>
      </c>
      <c r="C23961">
        <v>1</v>
      </c>
      <c r="D23961">
        <v>1</v>
      </c>
    </row>
    <row r="23962" spans="1:4" x14ac:dyDescent="0.25">
      <c r="A23962" s="16" t="s">
        <v>25381</v>
      </c>
      <c r="B23962">
        <v>29</v>
      </c>
      <c r="C23962">
        <v>1</v>
      </c>
      <c r="D23962">
        <v>3</v>
      </c>
    </row>
    <row r="23963" spans="1:4" x14ac:dyDescent="0.25">
      <c r="A23963" s="16" t="s">
        <v>25381</v>
      </c>
      <c r="B23963">
        <v>41</v>
      </c>
      <c r="C23963">
        <v>1</v>
      </c>
      <c r="D23963">
        <v>3</v>
      </c>
    </row>
    <row r="23964" spans="1:4" x14ac:dyDescent="0.25">
      <c r="A23964" s="16" t="s">
        <v>25381</v>
      </c>
      <c r="B23964">
        <v>51</v>
      </c>
      <c r="C23964">
        <v>4</v>
      </c>
      <c r="D23964">
        <v>3</v>
      </c>
    </row>
    <row r="23965" spans="1:4" x14ac:dyDescent="0.25">
      <c r="A23965" s="16" t="s">
        <v>25381</v>
      </c>
      <c r="B23965">
        <v>105</v>
      </c>
      <c r="C23965">
        <v>1</v>
      </c>
      <c r="D23965">
        <v>3</v>
      </c>
    </row>
    <row r="23966" spans="1:4" x14ac:dyDescent="0.25">
      <c r="A23966" s="16" t="s">
        <v>25381</v>
      </c>
      <c r="B23966">
        <v>106</v>
      </c>
      <c r="C23966">
        <v>1</v>
      </c>
      <c r="D23966">
        <v>3</v>
      </c>
    </row>
    <row r="23967" spans="1:4" x14ac:dyDescent="0.25">
      <c r="A23967" s="16" t="s">
        <v>25381</v>
      </c>
      <c r="B23967">
        <v>107</v>
      </c>
      <c r="C23967">
        <v>4</v>
      </c>
      <c r="D23967">
        <v>3</v>
      </c>
    </row>
    <row r="23968" spans="1:4" x14ac:dyDescent="0.25">
      <c r="A23968" s="16" t="s">
        <v>25381</v>
      </c>
      <c r="B23968">
        <v>111</v>
      </c>
      <c r="C23968">
        <v>1</v>
      </c>
      <c r="D23968">
        <v>6</v>
      </c>
    </row>
    <row r="23969" spans="1:4" x14ac:dyDescent="0.25">
      <c r="A23969" s="16" t="s">
        <v>25381</v>
      </c>
      <c r="B23969">
        <v>129</v>
      </c>
      <c r="C23969">
        <v>5</v>
      </c>
      <c r="D23969">
        <v>4</v>
      </c>
    </row>
    <row r="23970" spans="1:4" x14ac:dyDescent="0.25">
      <c r="A23970" s="16" t="s">
        <v>25381</v>
      </c>
      <c r="B23970">
        <v>153</v>
      </c>
      <c r="C23970">
        <v>2</v>
      </c>
      <c r="D23970">
        <v>1</v>
      </c>
    </row>
    <row r="23971" spans="1:4" x14ac:dyDescent="0.25">
      <c r="A23971" s="16" t="s">
        <v>25381</v>
      </c>
      <c r="B23971">
        <v>153</v>
      </c>
      <c r="C23971">
        <v>4</v>
      </c>
      <c r="D23971">
        <v>1</v>
      </c>
    </row>
    <row r="23972" spans="1:4" x14ac:dyDescent="0.25">
      <c r="A23972" s="16" t="s">
        <v>25381</v>
      </c>
      <c r="B23972">
        <v>160</v>
      </c>
      <c r="C23972">
        <v>2</v>
      </c>
      <c r="D23972">
        <v>6</v>
      </c>
    </row>
    <row r="23973" spans="1:4" x14ac:dyDescent="0.25">
      <c r="A23973" s="16" t="s">
        <v>25381</v>
      </c>
      <c r="B23973">
        <v>169</v>
      </c>
      <c r="C23973">
        <v>1</v>
      </c>
      <c r="D23973">
        <v>8</v>
      </c>
    </row>
    <row r="23974" spans="1:4" x14ac:dyDescent="0.25">
      <c r="A23974" s="16" t="s">
        <v>25381</v>
      </c>
      <c r="B23974">
        <v>169</v>
      </c>
      <c r="C23974">
        <v>2</v>
      </c>
      <c r="D23974">
        <v>7</v>
      </c>
    </row>
    <row r="23975" spans="1:4" x14ac:dyDescent="0.25">
      <c r="A23975" s="16" t="s">
        <v>25381</v>
      </c>
      <c r="B23975">
        <v>176</v>
      </c>
      <c r="C23975">
        <v>2</v>
      </c>
      <c r="D23975">
        <v>2</v>
      </c>
    </row>
    <row r="23976" spans="1:4" x14ac:dyDescent="0.25">
      <c r="A23976" s="16" t="s">
        <v>25381</v>
      </c>
      <c r="B23976">
        <v>181</v>
      </c>
      <c r="C23976">
        <v>2</v>
      </c>
      <c r="D23976">
        <v>3</v>
      </c>
    </row>
    <row r="23977" spans="1:4" x14ac:dyDescent="0.25">
      <c r="A23977" s="16" t="s">
        <v>25381</v>
      </c>
      <c r="B23977">
        <v>192</v>
      </c>
      <c r="C23977">
        <v>2</v>
      </c>
      <c r="D23977">
        <v>4</v>
      </c>
    </row>
    <row r="23978" spans="1:4" x14ac:dyDescent="0.25">
      <c r="A23978" s="16" t="s">
        <v>25381</v>
      </c>
      <c r="B23978">
        <v>218</v>
      </c>
      <c r="C23978">
        <v>1</v>
      </c>
      <c r="D23978">
        <v>7</v>
      </c>
    </row>
    <row r="23979" spans="1:4" x14ac:dyDescent="0.25">
      <c r="A23979" s="16" t="s">
        <v>25381</v>
      </c>
      <c r="B23979">
        <v>220</v>
      </c>
      <c r="C23979">
        <v>3</v>
      </c>
      <c r="D23979">
        <v>2</v>
      </c>
    </row>
    <row r="23980" spans="1:4" x14ac:dyDescent="0.25">
      <c r="A23980" s="16" t="s">
        <v>25381</v>
      </c>
      <c r="B23980">
        <v>221</v>
      </c>
      <c r="C23980">
        <v>7</v>
      </c>
      <c r="D23980">
        <v>4</v>
      </c>
    </row>
    <row r="23981" spans="1:4" x14ac:dyDescent="0.25">
      <c r="A23981" s="16" t="s">
        <v>25381</v>
      </c>
      <c r="B23981">
        <v>232</v>
      </c>
      <c r="C23981">
        <v>2</v>
      </c>
      <c r="D23981">
        <v>4</v>
      </c>
    </row>
    <row r="23982" spans="1:4" x14ac:dyDescent="0.25">
      <c r="A23982" s="16" t="s">
        <v>25381</v>
      </c>
      <c r="B23982">
        <v>233</v>
      </c>
      <c r="C23982">
        <v>4</v>
      </c>
      <c r="D23982">
        <v>2</v>
      </c>
    </row>
    <row r="23983" spans="1:4" x14ac:dyDescent="0.25">
      <c r="A23983" s="16" t="s">
        <v>25381</v>
      </c>
      <c r="B23983">
        <v>238</v>
      </c>
      <c r="C23983" t="s">
        <v>3739</v>
      </c>
      <c r="D23983">
        <v>5</v>
      </c>
    </row>
    <row r="23984" spans="1:4" x14ac:dyDescent="0.25">
      <c r="A23984" s="16" t="s">
        <v>25381</v>
      </c>
      <c r="B23984">
        <v>246</v>
      </c>
      <c r="C23984">
        <v>4</v>
      </c>
      <c r="D23984">
        <v>3</v>
      </c>
    </row>
    <row r="23985" spans="1:4" x14ac:dyDescent="0.25">
      <c r="A23985" s="16" t="s">
        <v>25381</v>
      </c>
      <c r="B23985">
        <v>269</v>
      </c>
      <c r="C23985">
        <v>3</v>
      </c>
      <c r="D23985">
        <v>6</v>
      </c>
    </row>
    <row r="23986" spans="1:4" x14ac:dyDescent="0.25">
      <c r="A23986" s="16" t="s">
        <v>25381</v>
      </c>
      <c r="B23986">
        <v>320</v>
      </c>
      <c r="C23986">
        <v>2</v>
      </c>
      <c r="D23986">
        <v>5</v>
      </c>
    </row>
    <row r="23987" spans="1:4" x14ac:dyDescent="0.25">
      <c r="A23987" s="16" t="s">
        <v>25381</v>
      </c>
      <c r="B23987">
        <v>341</v>
      </c>
      <c r="C23987">
        <v>4</v>
      </c>
      <c r="D23987">
        <v>3</v>
      </c>
    </row>
    <row r="23988" spans="1:4" x14ac:dyDescent="0.25">
      <c r="A23988" s="16" t="s">
        <v>25381</v>
      </c>
      <c r="B23988">
        <v>354</v>
      </c>
      <c r="C23988">
        <v>2</v>
      </c>
      <c r="D23988">
        <v>2</v>
      </c>
    </row>
    <row r="23989" spans="1:4" x14ac:dyDescent="0.25">
      <c r="A23989" s="16" t="s">
        <v>25381</v>
      </c>
      <c r="B23989">
        <v>368</v>
      </c>
      <c r="C23989" t="s">
        <v>3739</v>
      </c>
      <c r="D23989">
        <v>2</v>
      </c>
    </row>
    <row r="23990" spans="1:4" x14ac:dyDescent="0.25">
      <c r="A23990" s="16" t="s">
        <v>25381</v>
      </c>
      <c r="B23990">
        <v>385</v>
      </c>
      <c r="C23990">
        <v>1</v>
      </c>
      <c r="D23990">
        <v>3</v>
      </c>
    </row>
    <row r="23991" spans="1:4" x14ac:dyDescent="0.25">
      <c r="A23991" s="16" t="s">
        <v>25381</v>
      </c>
      <c r="B23991">
        <v>403</v>
      </c>
      <c r="C23991">
        <v>4</v>
      </c>
      <c r="D23991">
        <v>1</v>
      </c>
    </row>
    <row r="23992" spans="1:4" x14ac:dyDescent="0.25">
      <c r="A23992" s="16" t="s">
        <v>25381</v>
      </c>
      <c r="B23992">
        <v>419</v>
      </c>
      <c r="C23992">
        <v>2</v>
      </c>
      <c r="D23992">
        <v>1</v>
      </c>
    </row>
    <row r="23993" spans="1:4" x14ac:dyDescent="0.25">
      <c r="A23993" s="16" t="s">
        <v>25381</v>
      </c>
      <c r="B23993">
        <v>441</v>
      </c>
      <c r="C23993">
        <v>1</v>
      </c>
      <c r="D23993">
        <v>4</v>
      </c>
    </row>
    <row r="23994" spans="1:4" x14ac:dyDescent="0.25">
      <c r="A23994" s="16" t="s">
        <v>25381</v>
      </c>
      <c r="B23994">
        <v>476</v>
      </c>
      <c r="C23994">
        <v>2</v>
      </c>
      <c r="D23994">
        <v>6</v>
      </c>
    </row>
    <row r="23995" spans="1:4" x14ac:dyDescent="0.25">
      <c r="A23995" s="16" t="s">
        <v>25381</v>
      </c>
      <c r="B23995">
        <v>512</v>
      </c>
      <c r="C23995">
        <v>3</v>
      </c>
      <c r="D23995">
        <v>1</v>
      </c>
    </row>
    <row r="23996" spans="1:4" x14ac:dyDescent="0.25">
      <c r="A23996" s="16" t="s">
        <v>25381</v>
      </c>
      <c r="B23996">
        <v>516</v>
      </c>
      <c r="C23996">
        <v>7</v>
      </c>
      <c r="D23996">
        <v>2</v>
      </c>
    </row>
    <row r="23997" spans="1:4" x14ac:dyDescent="0.25">
      <c r="A23997" s="16" t="s">
        <v>25381</v>
      </c>
      <c r="B23997">
        <v>529</v>
      </c>
      <c r="C23997">
        <v>5</v>
      </c>
      <c r="D23997">
        <v>3</v>
      </c>
    </row>
    <row r="23998" spans="1:4" x14ac:dyDescent="0.25">
      <c r="A23998" s="16" t="s">
        <v>25381</v>
      </c>
      <c r="B23998">
        <v>573</v>
      </c>
      <c r="C23998">
        <v>5</v>
      </c>
      <c r="D23998">
        <v>1</v>
      </c>
    </row>
    <row r="23999" spans="1:4" x14ac:dyDescent="0.25">
      <c r="A23999" s="16" t="s">
        <v>25381</v>
      </c>
      <c r="B23999">
        <v>576</v>
      </c>
      <c r="C23999">
        <v>2</v>
      </c>
      <c r="D23999">
        <v>1</v>
      </c>
    </row>
    <row r="24000" spans="1:4" x14ac:dyDescent="0.25">
      <c r="A24000" s="16" t="s">
        <v>25381</v>
      </c>
      <c r="B24000">
        <v>702</v>
      </c>
      <c r="C24000">
        <v>1</v>
      </c>
      <c r="D24000">
        <v>2</v>
      </c>
    </row>
    <row r="24001" spans="1:4" x14ac:dyDescent="0.25">
      <c r="A24001" s="16" t="s">
        <v>25381</v>
      </c>
      <c r="B24001">
        <v>702</v>
      </c>
      <c r="C24001">
        <v>3</v>
      </c>
      <c r="D24001">
        <v>2</v>
      </c>
    </row>
    <row r="24002" spans="1:4" x14ac:dyDescent="0.25">
      <c r="A24002" s="16" t="s">
        <v>25381</v>
      </c>
      <c r="B24002">
        <v>727</v>
      </c>
      <c r="C24002">
        <v>6</v>
      </c>
      <c r="D24002">
        <v>1</v>
      </c>
    </row>
    <row r="24003" spans="1:4" x14ac:dyDescent="0.25">
      <c r="A24003" s="16" t="s">
        <v>25381</v>
      </c>
      <c r="B24003">
        <v>807</v>
      </c>
      <c r="C24003">
        <v>2</v>
      </c>
      <c r="D24003">
        <v>2</v>
      </c>
    </row>
    <row r="24004" spans="1:4" x14ac:dyDescent="0.25">
      <c r="A24004" s="16" t="s">
        <v>25381</v>
      </c>
      <c r="B24004">
        <v>869</v>
      </c>
      <c r="C24004">
        <v>5</v>
      </c>
      <c r="D24004">
        <v>1</v>
      </c>
    </row>
    <row r="24005" spans="1:4" x14ac:dyDescent="0.25">
      <c r="A24005" s="16" t="s">
        <v>25381</v>
      </c>
      <c r="B24005">
        <v>915</v>
      </c>
      <c r="C24005">
        <v>2</v>
      </c>
      <c r="D24005">
        <v>1</v>
      </c>
    </row>
    <row r="24006" spans="1:4" x14ac:dyDescent="0.25">
      <c r="A24006" s="16" t="s">
        <v>25381</v>
      </c>
      <c r="B24006">
        <v>916</v>
      </c>
      <c r="C24006">
        <v>2</v>
      </c>
      <c r="D24006">
        <v>7</v>
      </c>
    </row>
    <row r="24007" spans="1:4" x14ac:dyDescent="0.25">
      <c r="A24007" s="16" t="s">
        <v>25381</v>
      </c>
      <c r="B24007">
        <v>932</v>
      </c>
      <c r="C24007">
        <v>3</v>
      </c>
      <c r="D24007">
        <v>2</v>
      </c>
    </row>
    <row r="24008" spans="1:4" x14ac:dyDescent="0.25">
      <c r="A24008" s="16" t="s">
        <v>25381</v>
      </c>
      <c r="B24008">
        <v>957</v>
      </c>
      <c r="C24008">
        <v>2</v>
      </c>
      <c r="D24008">
        <v>6</v>
      </c>
    </row>
    <row r="24009" spans="1:4" x14ac:dyDescent="0.25">
      <c r="A24009" s="16" t="s">
        <v>25381</v>
      </c>
      <c r="B24009">
        <v>984</v>
      </c>
      <c r="C24009">
        <v>1</v>
      </c>
      <c r="D24009">
        <v>3</v>
      </c>
    </row>
    <row r="24010" spans="1:4" x14ac:dyDescent="0.25">
      <c r="A24010" s="16" t="s">
        <v>25381</v>
      </c>
      <c r="B24010">
        <v>991</v>
      </c>
      <c r="C24010">
        <v>4</v>
      </c>
      <c r="D24010">
        <v>2</v>
      </c>
    </row>
    <row r="24011" spans="1:4" x14ac:dyDescent="0.25">
      <c r="A24011" s="16" t="s">
        <v>25381</v>
      </c>
      <c r="B24011">
        <v>995</v>
      </c>
      <c r="C24011">
        <v>4</v>
      </c>
      <c r="D24011">
        <v>3</v>
      </c>
    </row>
    <row r="24012" spans="1:4" x14ac:dyDescent="0.25">
      <c r="A24012" s="16" t="s">
        <v>25381</v>
      </c>
      <c r="B24012">
        <v>1018</v>
      </c>
      <c r="C24012">
        <v>3</v>
      </c>
      <c r="D24012">
        <v>1</v>
      </c>
    </row>
    <row r="24013" spans="1:4" x14ac:dyDescent="0.25">
      <c r="A24013" s="16" t="s">
        <v>25382</v>
      </c>
      <c r="B24013">
        <v>573</v>
      </c>
      <c r="C24013">
        <v>3</v>
      </c>
      <c r="D24013">
        <v>4</v>
      </c>
    </row>
    <row r="24014" spans="1:4" x14ac:dyDescent="0.25">
      <c r="A24014" s="16" t="s">
        <v>25383</v>
      </c>
      <c r="B24014">
        <v>498</v>
      </c>
      <c r="C24014">
        <v>3</v>
      </c>
      <c r="D24014">
        <v>3</v>
      </c>
    </row>
    <row r="24015" spans="1:4" x14ac:dyDescent="0.25">
      <c r="A24015" s="16" t="s">
        <v>29504</v>
      </c>
      <c r="B24015">
        <v>368</v>
      </c>
      <c r="C24015">
        <v>1</v>
      </c>
      <c r="D24015">
        <v>2</v>
      </c>
    </row>
    <row r="24016" spans="1:4" x14ac:dyDescent="0.25">
      <c r="A24016" s="16" t="s">
        <v>29504</v>
      </c>
      <c r="B24016">
        <v>415</v>
      </c>
      <c r="C24016">
        <v>3</v>
      </c>
      <c r="D24016">
        <v>3</v>
      </c>
    </row>
    <row r="24017" spans="1:4" x14ac:dyDescent="0.25">
      <c r="A24017" s="16" t="s">
        <v>29505</v>
      </c>
      <c r="B24017">
        <v>106</v>
      </c>
      <c r="C24017">
        <v>1</v>
      </c>
      <c r="D24017">
        <v>4</v>
      </c>
    </row>
    <row r="24018" spans="1:4" x14ac:dyDescent="0.25">
      <c r="A24018" s="16" t="s">
        <v>25384</v>
      </c>
      <c r="B24018">
        <v>148</v>
      </c>
      <c r="C24018">
        <v>3</v>
      </c>
      <c r="D24018">
        <v>1</v>
      </c>
    </row>
    <row r="24019" spans="1:4" x14ac:dyDescent="0.25">
      <c r="A24019" s="16" t="s">
        <v>25384</v>
      </c>
      <c r="B24019">
        <v>157</v>
      </c>
      <c r="C24019">
        <v>3</v>
      </c>
      <c r="D24019">
        <v>4</v>
      </c>
    </row>
    <row r="24020" spans="1:4" x14ac:dyDescent="0.25">
      <c r="A24020" s="16" t="s">
        <v>25384</v>
      </c>
      <c r="B24020">
        <v>165</v>
      </c>
      <c r="C24020">
        <v>2</v>
      </c>
      <c r="D24020">
        <v>2</v>
      </c>
    </row>
    <row r="24021" spans="1:4" x14ac:dyDescent="0.25">
      <c r="A24021" s="16" t="s">
        <v>25384</v>
      </c>
      <c r="B24021">
        <v>171</v>
      </c>
      <c r="C24021">
        <v>2</v>
      </c>
      <c r="D24021">
        <v>7</v>
      </c>
    </row>
    <row r="24022" spans="1:4" x14ac:dyDescent="0.25">
      <c r="A24022" s="16" t="s">
        <v>25384</v>
      </c>
      <c r="B24022">
        <v>197</v>
      </c>
      <c r="C24022">
        <v>1</v>
      </c>
      <c r="D24022">
        <v>1</v>
      </c>
    </row>
    <row r="24023" spans="1:4" x14ac:dyDescent="0.25">
      <c r="A24023" s="16" t="s">
        <v>25384</v>
      </c>
      <c r="B24023">
        <v>210</v>
      </c>
      <c r="C24023">
        <v>3</v>
      </c>
      <c r="D24023">
        <v>4</v>
      </c>
    </row>
    <row r="24024" spans="1:4" x14ac:dyDescent="0.25">
      <c r="A24024" s="16" t="s">
        <v>25384</v>
      </c>
      <c r="B24024">
        <v>329</v>
      </c>
      <c r="C24024">
        <v>2</v>
      </c>
      <c r="D24024">
        <v>1</v>
      </c>
    </row>
    <row r="24025" spans="1:4" x14ac:dyDescent="0.25">
      <c r="A24025" s="16" t="s">
        <v>25384</v>
      </c>
      <c r="B24025">
        <v>470</v>
      </c>
      <c r="C24025">
        <v>4</v>
      </c>
      <c r="D24025">
        <v>3</v>
      </c>
    </row>
    <row r="24026" spans="1:4" x14ac:dyDescent="0.25">
      <c r="A24026" s="16" t="s">
        <v>25384</v>
      </c>
      <c r="B24026">
        <v>475</v>
      </c>
      <c r="C24026">
        <v>1</v>
      </c>
      <c r="D24026">
        <v>1</v>
      </c>
    </row>
    <row r="24027" spans="1:4" x14ac:dyDescent="0.25">
      <c r="A24027" s="16" t="s">
        <v>25384</v>
      </c>
      <c r="B24027">
        <v>617</v>
      </c>
      <c r="C24027">
        <v>2</v>
      </c>
      <c r="D24027">
        <v>4</v>
      </c>
    </row>
    <row r="24028" spans="1:4" x14ac:dyDescent="0.25">
      <c r="A24028" s="16" t="s">
        <v>25384</v>
      </c>
      <c r="B24028">
        <v>634</v>
      </c>
      <c r="C24028">
        <v>2</v>
      </c>
      <c r="D24028">
        <v>4</v>
      </c>
    </row>
    <row r="24029" spans="1:4" x14ac:dyDescent="0.25">
      <c r="A24029" s="16" t="s">
        <v>25384</v>
      </c>
      <c r="B24029">
        <v>641</v>
      </c>
      <c r="C24029">
        <v>1</v>
      </c>
      <c r="D24029">
        <v>2</v>
      </c>
    </row>
    <row r="24030" spans="1:4" x14ac:dyDescent="0.25">
      <c r="A24030" s="16" t="s">
        <v>25384</v>
      </c>
      <c r="B24030">
        <v>755</v>
      </c>
      <c r="C24030">
        <v>2</v>
      </c>
      <c r="D24030">
        <v>1</v>
      </c>
    </row>
    <row r="24031" spans="1:4" x14ac:dyDescent="0.25">
      <c r="A24031" s="16" t="s">
        <v>25384</v>
      </c>
      <c r="B24031">
        <v>795</v>
      </c>
      <c r="C24031">
        <v>3</v>
      </c>
      <c r="D24031">
        <v>1</v>
      </c>
    </row>
    <row r="24032" spans="1:4" x14ac:dyDescent="0.25">
      <c r="A24032" s="16" t="s">
        <v>25384</v>
      </c>
      <c r="B24032">
        <v>863</v>
      </c>
      <c r="C24032">
        <v>1</v>
      </c>
      <c r="D24032">
        <v>3</v>
      </c>
    </row>
    <row r="24033" spans="1:4" x14ac:dyDescent="0.25">
      <c r="A24033" s="16" t="s">
        <v>25384</v>
      </c>
      <c r="B24033">
        <v>863</v>
      </c>
      <c r="C24033" t="s">
        <v>3739</v>
      </c>
      <c r="D24033">
        <v>3</v>
      </c>
    </row>
    <row r="24034" spans="1:4" x14ac:dyDescent="0.25">
      <c r="A24034" s="16" t="s">
        <v>25384</v>
      </c>
      <c r="B24034">
        <v>893</v>
      </c>
      <c r="C24034">
        <v>3</v>
      </c>
      <c r="D24034">
        <v>2</v>
      </c>
    </row>
    <row r="24035" spans="1:4" x14ac:dyDescent="0.25">
      <c r="A24035" s="16" t="s">
        <v>25384</v>
      </c>
      <c r="B24035">
        <v>894</v>
      </c>
      <c r="C24035">
        <v>1</v>
      </c>
      <c r="D24035">
        <v>1</v>
      </c>
    </row>
    <row r="24036" spans="1:4" x14ac:dyDescent="0.25">
      <c r="A24036" s="16" t="s">
        <v>25384</v>
      </c>
      <c r="B24036">
        <v>896</v>
      </c>
      <c r="C24036">
        <v>2</v>
      </c>
      <c r="D24036">
        <v>1</v>
      </c>
    </row>
    <row r="24037" spans="1:4" x14ac:dyDescent="0.25">
      <c r="A24037" s="16" t="s">
        <v>25384</v>
      </c>
      <c r="B24037">
        <v>909</v>
      </c>
      <c r="C24037">
        <v>2</v>
      </c>
      <c r="D24037">
        <v>2</v>
      </c>
    </row>
    <row r="24038" spans="1:4" x14ac:dyDescent="0.25">
      <c r="A24038" s="16" t="s">
        <v>25384</v>
      </c>
      <c r="B24038">
        <v>944</v>
      </c>
      <c r="C24038">
        <v>2</v>
      </c>
      <c r="D24038">
        <v>1</v>
      </c>
    </row>
    <row r="24039" spans="1:4" x14ac:dyDescent="0.25">
      <c r="A24039" s="16" t="s">
        <v>29506</v>
      </c>
      <c r="B24039">
        <v>880</v>
      </c>
      <c r="C24039">
        <v>3</v>
      </c>
      <c r="D24039">
        <v>1</v>
      </c>
    </row>
    <row r="24040" spans="1:4" x14ac:dyDescent="0.25">
      <c r="A24040" s="16" t="s">
        <v>25385</v>
      </c>
      <c r="B24040">
        <v>905</v>
      </c>
      <c r="C24040">
        <v>3</v>
      </c>
      <c r="D24040">
        <v>1</v>
      </c>
    </row>
    <row r="24041" spans="1:4" x14ac:dyDescent="0.25">
      <c r="A24041" s="16" t="s">
        <v>25386</v>
      </c>
      <c r="B24041">
        <v>135</v>
      </c>
      <c r="C24041">
        <v>3</v>
      </c>
      <c r="D24041">
        <v>1</v>
      </c>
    </row>
    <row r="24042" spans="1:4" x14ac:dyDescent="0.25">
      <c r="A24042" s="16" t="s">
        <v>25387</v>
      </c>
      <c r="B24042">
        <v>68</v>
      </c>
      <c r="C24042">
        <v>2</v>
      </c>
      <c r="D24042">
        <v>1</v>
      </c>
    </row>
    <row r="24043" spans="1:4" x14ac:dyDescent="0.25">
      <c r="A24043" s="16" t="s">
        <v>25387</v>
      </c>
      <c r="B24043">
        <v>128</v>
      </c>
      <c r="C24043">
        <v>3</v>
      </c>
      <c r="D24043">
        <v>1</v>
      </c>
    </row>
    <row r="24044" spans="1:4" x14ac:dyDescent="0.25">
      <c r="A24044" s="16" t="s">
        <v>25387</v>
      </c>
      <c r="B24044">
        <v>180</v>
      </c>
      <c r="C24044">
        <v>1</v>
      </c>
      <c r="D24044">
        <v>8</v>
      </c>
    </row>
    <row r="24045" spans="1:4" x14ac:dyDescent="0.25">
      <c r="A24045" s="16" t="s">
        <v>25387</v>
      </c>
      <c r="B24045">
        <v>413</v>
      </c>
      <c r="C24045">
        <v>3</v>
      </c>
      <c r="D24045">
        <v>2</v>
      </c>
    </row>
    <row r="24046" spans="1:4" x14ac:dyDescent="0.25">
      <c r="A24046" s="16" t="s">
        <v>25387</v>
      </c>
      <c r="B24046">
        <v>427</v>
      </c>
      <c r="C24046">
        <v>3</v>
      </c>
      <c r="D24046">
        <v>2</v>
      </c>
    </row>
    <row r="24047" spans="1:4" x14ac:dyDescent="0.25">
      <c r="A24047" s="16" t="s">
        <v>25387</v>
      </c>
      <c r="B24047">
        <v>430</v>
      </c>
      <c r="C24047" t="s">
        <v>3739</v>
      </c>
      <c r="D24047">
        <v>5</v>
      </c>
    </row>
    <row r="24048" spans="1:4" x14ac:dyDescent="0.25">
      <c r="A24048" s="16" t="s">
        <v>25387</v>
      </c>
      <c r="B24048">
        <v>436</v>
      </c>
      <c r="C24048">
        <v>2</v>
      </c>
      <c r="D24048">
        <v>3</v>
      </c>
    </row>
    <row r="24049" spans="1:4" x14ac:dyDescent="0.25">
      <c r="A24049" s="16" t="s">
        <v>25387</v>
      </c>
      <c r="B24049">
        <v>573</v>
      </c>
      <c r="C24049">
        <v>4</v>
      </c>
      <c r="D24049">
        <v>1</v>
      </c>
    </row>
    <row r="24050" spans="1:4" x14ac:dyDescent="0.25">
      <c r="A24050" s="16" t="s">
        <v>25387</v>
      </c>
      <c r="B24050">
        <v>680</v>
      </c>
      <c r="C24050">
        <v>2</v>
      </c>
      <c r="D24050">
        <v>2</v>
      </c>
    </row>
    <row r="24051" spans="1:4" x14ac:dyDescent="0.25">
      <c r="A24051" s="16" t="s">
        <v>25387</v>
      </c>
      <c r="B24051">
        <v>1018</v>
      </c>
      <c r="C24051">
        <v>3</v>
      </c>
      <c r="D24051">
        <v>3</v>
      </c>
    </row>
    <row r="24052" spans="1:4" x14ac:dyDescent="0.25">
      <c r="A24052" s="16" t="s">
        <v>25388</v>
      </c>
      <c r="B24052">
        <v>521</v>
      </c>
      <c r="C24052">
        <v>1</v>
      </c>
      <c r="D24052">
        <v>2</v>
      </c>
    </row>
    <row r="24053" spans="1:4" x14ac:dyDescent="0.25">
      <c r="A24053" s="16" t="s">
        <v>25389</v>
      </c>
      <c r="B24053">
        <v>426</v>
      </c>
      <c r="C24053">
        <v>3</v>
      </c>
      <c r="D24053">
        <v>2</v>
      </c>
    </row>
    <row r="24054" spans="1:4" x14ac:dyDescent="0.25">
      <c r="A24054" s="16" t="s">
        <v>25389</v>
      </c>
      <c r="B24054">
        <v>980</v>
      </c>
      <c r="C24054">
        <v>1</v>
      </c>
      <c r="D24054">
        <v>6</v>
      </c>
    </row>
    <row r="24055" spans="1:4" x14ac:dyDescent="0.25">
      <c r="A24055" s="16" t="s">
        <v>25390</v>
      </c>
      <c r="B24055">
        <v>74</v>
      </c>
      <c r="C24055">
        <v>4</v>
      </c>
      <c r="D24055">
        <v>4</v>
      </c>
    </row>
    <row r="24056" spans="1:4" x14ac:dyDescent="0.25">
      <c r="A24056" s="16" t="s">
        <v>25390</v>
      </c>
      <c r="B24056">
        <v>117</v>
      </c>
      <c r="C24056">
        <v>2</v>
      </c>
      <c r="D24056">
        <v>2</v>
      </c>
    </row>
    <row r="24057" spans="1:4" x14ac:dyDescent="0.25">
      <c r="A24057" s="16" t="s">
        <v>25390</v>
      </c>
      <c r="B24057">
        <v>221</v>
      </c>
      <c r="C24057">
        <v>6</v>
      </c>
      <c r="D24057">
        <v>2</v>
      </c>
    </row>
    <row r="24058" spans="1:4" x14ac:dyDescent="0.25">
      <c r="A24058" s="16" t="s">
        <v>25390</v>
      </c>
      <c r="B24058">
        <v>267</v>
      </c>
      <c r="C24058">
        <v>4</v>
      </c>
      <c r="D24058">
        <v>1</v>
      </c>
    </row>
    <row r="24059" spans="1:4" x14ac:dyDescent="0.25">
      <c r="A24059" s="16" t="s">
        <v>25390</v>
      </c>
      <c r="B24059">
        <v>281</v>
      </c>
      <c r="C24059">
        <v>4</v>
      </c>
      <c r="D24059">
        <v>1</v>
      </c>
    </row>
    <row r="24060" spans="1:4" x14ac:dyDescent="0.25">
      <c r="A24060" s="16" t="s">
        <v>25390</v>
      </c>
      <c r="B24060">
        <v>292</v>
      </c>
      <c r="C24060">
        <v>3</v>
      </c>
      <c r="D24060">
        <v>3</v>
      </c>
    </row>
    <row r="24061" spans="1:4" x14ac:dyDescent="0.25">
      <c r="A24061" s="16" t="s">
        <v>25390</v>
      </c>
      <c r="B24061">
        <v>385</v>
      </c>
      <c r="C24061">
        <v>1</v>
      </c>
      <c r="D24061">
        <v>1</v>
      </c>
    </row>
    <row r="24062" spans="1:4" x14ac:dyDescent="0.25">
      <c r="A24062" s="16" t="s">
        <v>25390</v>
      </c>
      <c r="B24062">
        <v>388</v>
      </c>
      <c r="C24062">
        <v>1</v>
      </c>
      <c r="D24062">
        <v>1</v>
      </c>
    </row>
    <row r="24063" spans="1:4" x14ac:dyDescent="0.25">
      <c r="A24063" s="16" t="s">
        <v>25390</v>
      </c>
      <c r="B24063">
        <v>388</v>
      </c>
      <c r="C24063">
        <v>4</v>
      </c>
      <c r="D24063">
        <v>1</v>
      </c>
    </row>
    <row r="24064" spans="1:4" x14ac:dyDescent="0.25">
      <c r="A24064" s="16" t="s">
        <v>25390</v>
      </c>
      <c r="B24064">
        <v>403</v>
      </c>
      <c r="C24064">
        <v>4</v>
      </c>
      <c r="D24064">
        <v>5</v>
      </c>
    </row>
    <row r="24065" spans="1:4" x14ac:dyDescent="0.25">
      <c r="A24065" s="16" t="s">
        <v>25390</v>
      </c>
      <c r="B24065">
        <v>470</v>
      </c>
      <c r="C24065">
        <v>1</v>
      </c>
      <c r="D24065">
        <v>2</v>
      </c>
    </row>
    <row r="24066" spans="1:4" x14ac:dyDescent="0.25">
      <c r="A24066" s="16" t="s">
        <v>25390</v>
      </c>
      <c r="B24066">
        <v>554</v>
      </c>
      <c r="C24066">
        <v>2</v>
      </c>
      <c r="D24066">
        <v>1</v>
      </c>
    </row>
    <row r="24067" spans="1:4" x14ac:dyDescent="0.25">
      <c r="A24067" s="16" t="s">
        <v>25390</v>
      </c>
      <c r="B24067">
        <v>631</v>
      </c>
      <c r="C24067">
        <v>1</v>
      </c>
      <c r="D24067">
        <v>3</v>
      </c>
    </row>
    <row r="24068" spans="1:4" x14ac:dyDescent="0.25">
      <c r="A24068" s="16" t="s">
        <v>25390</v>
      </c>
      <c r="B24068">
        <v>787</v>
      </c>
      <c r="C24068">
        <v>3</v>
      </c>
      <c r="D24068">
        <v>3</v>
      </c>
    </row>
    <row r="24069" spans="1:4" x14ac:dyDescent="0.25">
      <c r="A24069" s="16" t="s">
        <v>25390</v>
      </c>
      <c r="B24069">
        <v>794</v>
      </c>
      <c r="C24069">
        <v>3</v>
      </c>
      <c r="D24069">
        <v>6</v>
      </c>
    </row>
    <row r="24070" spans="1:4" x14ac:dyDescent="0.25">
      <c r="A24070" s="16" t="s">
        <v>25390</v>
      </c>
      <c r="B24070">
        <v>794</v>
      </c>
      <c r="C24070">
        <v>3</v>
      </c>
      <c r="D24070">
        <v>6</v>
      </c>
    </row>
    <row r="24071" spans="1:4" x14ac:dyDescent="0.25">
      <c r="A24071" s="16" t="s">
        <v>25390</v>
      </c>
      <c r="B24071">
        <v>991</v>
      </c>
      <c r="C24071">
        <v>2</v>
      </c>
      <c r="D24071">
        <v>6</v>
      </c>
    </row>
    <row r="24072" spans="1:4" x14ac:dyDescent="0.25">
      <c r="A24072" s="16" t="s">
        <v>25391</v>
      </c>
      <c r="B24072">
        <v>55</v>
      </c>
      <c r="C24072">
        <v>4</v>
      </c>
      <c r="D24072">
        <v>1</v>
      </c>
    </row>
    <row r="24073" spans="1:4" x14ac:dyDescent="0.25">
      <c r="A24073" s="16" t="s">
        <v>25391</v>
      </c>
      <c r="B24073">
        <v>119</v>
      </c>
      <c r="C24073">
        <v>4</v>
      </c>
      <c r="D24073">
        <v>1</v>
      </c>
    </row>
    <row r="24074" spans="1:4" x14ac:dyDescent="0.25">
      <c r="A24074" s="16" t="s">
        <v>25391</v>
      </c>
      <c r="B24074">
        <v>383</v>
      </c>
      <c r="C24074">
        <v>3</v>
      </c>
      <c r="D24074">
        <v>4</v>
      </c>
    </row>
    <row r="24075" spans="1:4" x14ac:dyDescent="0.25">
      <c r="A24075" s="16" t="s">
        <v>25391</v>
      </c>
      <c r="B24075">
        <v>531</v>
      </c>
      <c r="C24075">
        <v>1</v>
      </c>
      <c r="D24075">
        <v>8</v>
      </c>
    </row>
    <row r="24076" spans="1:4" x14ac:dyDescent="0.25">
      <c r="A24076" s="16" t="s">
        <v>25391</v>
      </c>
      <c r="B24076">
        <v>531</v>
      </c>
      <c r="C24076">
        <v>2</v>
      </c>
      <c r="D24076">
        <v>5</v>
      </c>
    </row>
    <row r="24077" spans="1:4" x14ac:dyDescent="0.25">
      <c r="A24077" s="16" t="s">
        <v>25391</v>
      </c>
      <c r="B24077">
        <v>531</v>
      </c>
      <c r="C24077">
        <v>3</v>
      </c>
      <c r="D24077">
        <v>5</v>
      </c>
    </row>
    <row r="24078" spans="1:4" x14ac:dyDescent="0.25">
      <c r="A24078" s="16" t="s">
        <v>25391</v>
      </c>
      <c r="B24078">
        <v>586</v>
      </c>
      <c r="C24078">
        <v>4</v>
      </c>
      <c r="D24078">
        <v>3</v>
      </c>
    </row>
    <row r="24079" spans="1:4" x14ac:dyDescent="0.25">
      <c r="A24079" s="16" t="s">
        <v>25391</v>
      </c>
      <c r="B24079">
        <v>627</v>
      </c>
      <c r="C24079">
        <v>1</v>
      </c>
      <c r="D24079">
        <v>2</v>
      </c>
    </row>
    <row r="24080" spans="1:4" x14ac:dyDescent="0.25">
      <c r="A24080" s="16" t="s">
        <v>25391</v>
      </c>
      <c r="B24080">
        <v>712</v>
      </c>
      <c r="C24080">
        <v>3</v>
      </c>
      <c r="D24080">
        <v>2</v>
      </c>
    </row>
    <row r="24081" spans="1:4" x14ac:dyDescent="0.25">
      <c r="A24081" s="16" t="s">
        <v>25391</v>
      </c>
      <c r="B24081">
        <v>758</v>
      </c>
      <c r="C24081">
        <v>3</v>
      </c>
      <c r="D24081">
        <v>4</v>
      </c>
    </row>
    <row r="24082" spans="1:4" x14ac:dyDescent="0.25">
      <c r="A24082" s="16" t="s">
        <v>25391</v>
      </c>
      <c r="B24082">
        <v>794</v>
      </c>
      <c r="C24082">
        <v>1</v>
      </c>
      <c r="D24082">
        <v>6</v>
      </c>
    </row>
    <row r="24083" spans="1:4" x14ac:dyDescent="0.25">
      <c r="A24083" s="16" t="s">
        <v>25391</v>
      </c>
      <c r="B24083">
        <v>857</v>
      </c>
      <c r="C24083">
        <v>2</v>
      </c>
      <c r="D24083">
        <v>1</v>
      </c>
    </row>
    <row r="24084" spans="1:4" x14ac:dyDescent="0.25">
      <c r="A24084" s="16" t="s">
        <v>25391</v>
      </c>
      <c r="B24084">
        <v>861</v>
      </c>
      <c r="C24084">
        <v>1</v>
      </c>
      <c r="D24084">
        <v>5</v>
      </c>
    </row>
    <row r="24085" spans="1:4" x14ac:dyDescent="0.25">
      <c r="A24085" s="16" t="s">
        <v>25392</v>
      </c>
      <c r="B24085">
        <v>296</v>
      </c>
      <c r="C24085">
        <v>3</v>
      </c>
      <c r="D24085">
        <v>1</v>
      </c>
    </row>
    <row r="24086" spans="1:4" x14ac:dyDescent="0.25">
      <c r="A24086" s="16" t="s">
        <v>25392</v>
      </c>
      <c r="B24086">
        <v>455</v>
      </c>
      <c r="C24086">
        <v>1</v>
      </c>
      <c r="D24086">
        <v>3</v>
      </c>
    </row>
    <row r="24087" spans="1:4" x14ac:dyDescent="0.25">
      <c r="A24087" s="16" t="s">
        <v>25392</v>
      </c>
      <c r="B24087">
        <v>877</v>
      </c>
      <c r="C24087">
        <v>3</v>
      </c>
      <c r="D24087">
        <v>4</v>
      </c>
    </row>
    <row r="24088" spans="1:4" x14ac:dyDescent="0.25">
      <c r="A24088" s="16" t="s">
        <v>25393</v>
      </c>
      <c r="B24088">
        <v>298</v>
      </c>
      <c r="C24088">
        <v>2</v>
      </c>
      <c r="D24088">
        <v>7</v>
      </c>
    </row>
    <row r="24089" spans="1:4" x14ac:dyDescent="0.25">
      <c r="A24089" s="16" t="s">
        <v>25394</v>
      </c>
      <c r="B24089">
        <v>32</v>
      </c>
      <c r="C24089">
        <v>2</v>
      </c>
      <c r="D24089">
        <v>5</v>
      </c>
    </row>
    <row r="24090" spans="1:4" x14ac:dyDescent="0.25">
      <c r="A24090" s="16" t="s">
        <v>25394</v>
      </c>
      <c r="B24090">
        <v>107</v>
      </c>
      <c r="C24090">
        <v>2</v>
      </c>
      <c r="D24090">
        <v>2</v>
      </c>
    </row>
    <row r="24091" spans="1:4" x14ac:dyDescent="0.25">
      <c r="A24091" s="16" t="s">
        <v>25394</v>
      </c>
      <c r="B24091">
        <v>193</v>
      </c>
      <c r="C24091">
        <v>1</v>
      </c>
      <c r="D24091">
        <v>2</v>
      </c>
    </row>
    <row r="24092" spans="1:4" x14ac:dyDescent="0.25">
      <c r="A24092" s="16" t="s">
        <v>25394</v>
      </c>
      <c r="B24092">
        <v>280</v>
      </c>
      <c r="C24092">
        <v>2</v>
      </c>
      <c r="D24092">
        <v>3</v>
      </c>
    </row>
    <row r="24093" spans="1:4" x14ac:dyDescent="0.25">
      <c r="A24093" s="16" t="s">
        <v>25394</v>
      </c>
      <c r="B24093">
        <v>355</v>
      </c>
      <c r="C24093">
        <v>1</v>
      </c>
      <c r="D24093">
        <v>3</v>
      </c>
    </row>
    <row r="24094" spans="1:4" x14ac:dyDescent="0.25">
      <c r="A24094" s="16" t="s">
        <v>25394</v>
      </c>
      <c r="B24094">
        <v>380</v>
      </c>
      <c r="C24094">
        <v>2</v>
      </c>
      <c r="D24094">
        <v>4</v>
      </c>
    </row>
    <row r="24095" spans="1:4" x14ac:dyDescent="0.25">
      <c r="A24095" s="16" t="s">
        <v>25394</v>
      </c>
      <c r="B24095">
        <v>565</v>
      </c>
      <c r="C24095">
        <v>1</v>
      </c>
      <c r="D24095">
        <v>1</v>
      </c>
    </row>
    <row r="24096" spans="1:4" x14ac:dyDescent="0.25">
      <c r="A24096" s="16" t="s">
        <v>25394</v>
      </c>
      <c r="B24096">
        <v>713</v>
      </c>
      <c r="C24096">
        <v>3</v>
      </c>
      <c r="D24096">
        <v>6</v>
      </c>
    </row>
    <row r="24097" spans="1:4" x14ac:dyDescent="0.25">
      <c r="A24097" s="16" t="s">
        <v>25394</v>
      </c>
      <c r="B24097">
        <v>880</v>
      </c>
      <c r="C24097">
        <v>1</v>
      </c>
      <c r="D24097">
        <v>4</v>
      </c>
    </row>
    <row r="24098" spans="1:4" x14ac:dyDescent="0.25">
      <c r="A24098" s="16" t="s">
        <v>25394</v>
      </c>
      <c r="B24098">
        <v>908</v>
      </c>
      <c r="C24098">
        <v>1</v>
      </c>
      <c r="D24098">
        <v>3</v>
      </c>
    </row>
    <row r="24099" spans="1:4" x14ac:dyDescent="0.25">
      <c r="A24099" s="16" t="s">
        <v>25394</v>
      </c>
      <c r="B24099">
        <v>1010</v>
      </c>
      <c r="C24099">
        <v>2</v>
      </c>
      <c r="D24099">
        <v>2</v>
      </c>
    </row>
    <row r="24100" spans="1:4" x14ac:dyDescent="0.25">
      <c r="A24100" s="16" t="s">
        <v>25394</v>
      </c>
      <c r="B24100">
        <v>1017</v>
      </c>
      <c r="C24100">
        <v>2</v>
      </c>
      <c r="D24100">
        <v>6</v>
      </c>
    </row>
    <row r="24101" spans="1:4" x14ac:dyDescent="0.25">
      <c r="A24101" s="16" t="s">
        <v>25395</v>
      </c>
      <c r="B24101">
        <v>33</v>
      </c>
      <c r="C24101">
        <v>4</v>
      </c>
      <c r="D24101">
        <v>2</v>
      </c>
    </row>
    <row r="24102" spans="1:4" x14ac:dyDescent="0.25">
      <c r="A24102" s="16" t="s">
        <v>25395</v>
      </c>
      <c r="B24102">
        <v>84</v>
      </c>
      <c r="C24102">
        <v>1</v>
      </c>
      <c r="D24102">
        <v>2</v>
      </c>
    </row>
    <row r="24103" spans="1:4" x14ac:dyDescent="0.25">
      <c r="A24103" s="16" t="s">
        <v>25395</v>
      </c>
      <c r="B24103">
        <v>84</v>
      </c>
      <c r="C24103">
        <v>2</v>
      </c>
      <c r="D24103">
        <v>4</v>
      </c>
    </row>
    <row r="24104" spans="1:4" x14ac:dyDescent="0.25">
      <c r="A24104" s="16" t="s">
        <v>25395</v>
      </c>
      <c r="B24104">
        <v>117</v>
      </c>
      <c r="C24104">
        <v>3</v>
      </c>
      <c r="D24104">
        <v>3</v>
      </c>
    </row>
    <row r="24105" spans="1:4" x14ac:dyDescent="0.25">
      <c r="A24105" s="16" t="s">
        <v>25395</v>
      </c>
      <c r="B24105">
        <v>119</v>
      </c>
      <c r="C24105">
        <v>3</v>
      </c>
      <c r="D24105">
        <v>6</v>
      </c>
    </row>
    <row r="24106" spans="1:4" x14ac:dyDescent="0.25">
      <c r="A24106" s="16" t="s">
        <v>25395</v>
      </c>
      <c r="B24106">
        <v>144</v>
      </c>
      <c r="C24106">
        <v>4</v>
      </c>
      <c r="D24106">
        <v>3</v>
      </c>
    </row>
    <row r="24107" spans="1:4" x14ac:dyDescent="0.25">
      <c r="A24107" s="16" t="s">
        <v>25395</v>
      </c>
      <c r="B24107">
        <v>148</v>
      </c>
      <c r="C24107">
        <v>3</v>
      </c>
      <c r="D24107">
        <v>4</v>
      </c>
    </row>
    <row r="24108" spans="1:4" x14ac:dyDescent="0.25">
      <c r="A24108" s="16" t="s">
        <v>25395</v>
      </c>
      <c r="B24108">
        <v>155</v>
      </c>
      <c r="C24108">
        <v>4</v>
      </c>
      <c r="D24108">
        <v>3</v>
      </c>
    </row>
    <row r="24109" spans="1:4" x14ac:dyDescent="0.25">
      <c r="A24109" s="16" t="s">
        <v>25395</v>
      </c>
      <c r="B24109">
        <v>166</v>
      </c>
      <c r="C24109">
        <v>3</v>
      </c>
      <c r="D24109">
        <v>1</v>
      </c>
    </row>
    <row r="24110" spans="1:4" x14ac:dyDescent="0.25">
      <c r="A24110" s="16" t="s">
        <v>25395</v>
      </c>
      <c r="B24110">
        <v>191</v>
      </c>
      <c r="C24110">
        <v>3</v>
      </c>
      <c r="D24110">
        <v>3</v>
      </c>
    </row>
    <row r="24111" spans="1:4" x14ac:dyDescent="0.25">
      <c r="A24111" s="16" t="s">
        <v>25395</v>
      </c>
      <c r="B24111">
        <v>209</v>
      </c>
      <c r="C24111">
        <v>2</v>
      </c>
      <c r="D24111">
        <v>4</v>
      </c>
    </row>
    <row r="24112" spans="1:4" x14ac:dyDescent="0.25">
      <c r="A24112" s="16" t="s">
        <v>25395</v>
      </c>
      <c r="B24112">
        <v>218</v>
      </c>
      <c r="C24112">
        <v>3</v>
      </c>
      <c r="D24112">
        <v>2</v>
      </c>
    </row>
    <row r="24113" spans="1:4" x14ac:dyDescent="0.25">
      <c r="A24113" s="16" t="s">
        <v>25395</v>
      </c>
      <c r="B24113">
        <v>229</v>
      </c>
      <c r="C24113">
        <v>1</v>
      </c>
      <c r="D24113">
        <v>5</v>
      </c>
    </row>
    <row r="24114" spans="1:4" x14ac:dyDescent="0.25">
      <c r="A24114" s="16" t="s">
        <v>25395</v>
      </c>
      <c r="B24114">
        <v>233</v>
      </c>
      <c r="C24114">
        <v>4</v>
      </c>
      <c r="D24114">
        <v>1</v>
      </c>
    </row>
    <row r="24115" spans="1:4" x14ac:dyDescent="0.25">
      <c r="A24115" s="16" t="s">
        <v>25395</v>
      </c>
      <c r="B24115">
        <v>248</v>
      </c>
      <c r="C24115">
        <v>4</v>
      </c>
      <c r="D24115">
        <v>3</v>
      </c>
    </row>
    <row r="24116" spans="1:4" x14ac:dyDescent="0.25">
      <c r="A24116" s="16" t="s">
        <v>25395</v>
      </c>
      <c r="B24116">
        <v>268</v>
      </c>
      <c r="C24116">
        <v>1</v>
      </c>
      <c r="D24116">
        <v>4</v>
      </c>
    </row>
    <row r="24117" spans="1:4" x14ac:dyDescent="0.25">
      <c r="A24117" s="16" t="s">
        <v>25395</v>
      </c>
      <c r="B24117">
        <v>271</v>
      </c>
      <c r="C24117">
        <v>3</v>
      </c>
      <c r="D24117">
        <v>3</v>
      </c>
    </row>
    <row r="24118" spans="1:4" x14ac:dyDescent="0.25">
      <c r="A24118" s="16" t="s">
        <v>25395</v>
      </c>
      <c r="B24118">
        <v>275</v>
      </c>
      <c r="C24118">
        <v>4</v>
      </c>
      <c r="D24118">
        <v>3</v>
      </c>
    </row>
    <row r="24119" spans="1:4" x14ac:dyDescent="0.25">
      <c r="A24119" s="16" t="s">
        <v>25395</v>
      </c>
      <c r="B24119">
        <v>387</v>
      </c>
      <c r="C24119">
        <v>1</v>
      </c>
      <c r="D24119">
        <v>4</v>
      </c>
    </row>
    <row r="24120" spans="1:4" x14ac:dyDescent="0.25">
      <c r="A24120" s="16" t="s">
        <v>25395</v>
      </c>
      <c r="B24120">
        <v>422</v>
      </c>
      <c r="C24120">
        <v>2</v>
      </c>
      <c r="D24120">
        <v>7</v>
      </c>
    </row>
    <row r="24121" spans="1:4" x14ac:dyDescent="0.25">
      <c r="A24121" s="16" t="s">
        <v>25395</v>
      </c>
      <c r="B24121">
        <v>432</v>
      </c>
      <c r="C24121" t="s">
        <v>3739</v>
      </c>
      <c r="D24121">
        <v>3</v>
      </c>
    </row>
    <row r="24122" spans="1:4" x14ac:dyDescent="0.25">
      <c r="A24122" s="16" t="s">
        <v>25395</v>
      </c>
      <c r="B24122">
        <v>479</v>
      </c>
      <c r="C24122">
        <v>3</v>
      </c>
      <c r="D24122">
        <v>1</v>
      </c>
    </row>
    <row r="24123" spans="1:4" x14ac:dyDescent="0.25">
      <c r="A24123" s="16" t="s">
        <v>25395</v>
      </c>
      <c r="B24123">
        <v>479</v>
      </c>
      <c r="C24123">
        <v>3</v>
      </c>
      <c r="D24123">
        <v>3</v>
      </c>
    </row>
    <row r="24124" spans="1:4" x14ac:dyDescent="0.25">
      <c r="A24124" s="16" t="s">
        <v>25395</v>
      </c>
      <c r="B24124">
        <v>479</v>
      </c>
      <c r="C24124">
        <v>3</v>
      </c>
      <c r="D24124">
        <v>7</v>
      </c>
    </row>
    <row r="24125" spans="1:4" x14ac:dyDescent="0.25">
      <c r="A24125" s="16" t="s">
        <v>25395</v>
      </c>
      <c r="B24125">
        <v>479</v>
      </c>
      <c r="C24125">
        <v>3</v>
      </c>
      <c r="D24125">
        <v>8</v>
      </c>
    </row>
    <row r="24126" spans="1:4" x14ac:dyDescent="0.25">
      <c r="A24126" s="16" t="s">
        <v>25395</v>
      </c>
      <c r="B24126">
        <v>485</v>
      </c>
      <c r="C24126">
        <v>3</v>
      </c>
      <c r="D24126">
        <v>1</v>
      </c>
    </row>
    <row r="24127" spans="1:4" x14ac:dyDescent="0.25">
      <c r="A24127" s="16" t="s">
        <v>25395</v>
      </c>
      <c r="B24127">
        <v>490</v>
      </c>
      <c r="C24127">
        <v>2</v>
      </c>
      <c r="D24127">
        <v>3</v>
      </c>
    </row>
    <row r="24128" spans="1:4" x14ac:dyDescent="0.25">
      <c r="A24128" s="16" t="s">
        <v>25395</v>
      </c>
      <c r="B24128">
        <v>490</v>
      </c>
      <c r="C24128">
        <v>2</v>
      </c>
      <c r="D24128">
        <v>4</v>
      </c>
    </row>
    <row r="24129" spans="1:4" x14ac:dyDescent="0.25">
      <c r="A24129" s="16" t="s">
        <v>25395</v>
      </c>
      <c r="B24129">
        <v>490</v>
      </c>
      <c r="C24129">
        <v>3</v>
      </c>
      <c r="D24129">
        <v>1</v>
      </c>
    </row>
    <row r="24130" spans="1:4" x14ac:dyDescent="0.25">
      <c r="A24130" s="16" t="s">
        <v>25395</v>
      </c>
      <c r="B24130">
        <v>580</v>
      </c>
      <c r="C24130">
        <v>2</v>
      </c>
      <c r="D24130">
        <v>4</v>
      </c>
    </row>
    <row r="24131" spans="1:4" x14ac:dyDescent="0.25">
      <c r="A24131" s="16" t="s">
        <v>25395</v>
      </c>
      <c r="B24131">
        <v>585</v>
      </c>
      <c r="C24131">
        <v>2</v>
      </c>
      <c r="D24131">
        <v>4</v>
      </c>
    </row>
    <row r="24132" spans="1:4" x14ac:dyDescent="0.25">
      <c r="A24132" s="16" t="s">
        <v>25395</v>
      </c>
      <c r="B24132">
        <v>643</v>
      </c>
      <c r="C24132">
        <v>3</v>
      </c>
      <c r="D24132">
        <v>2</v>
      </c>
    </row>
    <row r="24133" spans="1:4" x14ac:dyDescent="0.25">
      <c r="A24133" s="16" t="s">
        <v>25395</v>
      </c>
      <c r="B24133">
        <v>648</v>
      </c>
      <c r="C24133" t="s">
        <v>3739</v>
      </c>
      <c r="D24133">
        <v>2</v>
      </c>
    </row>
    <row r="24134" spans="1:4" x14ac:dyDescent="0.25">
      <c r="A24134" s="16" t="s">
        <v>25395</v>
      </c>
      <c r="B24134">
        <v>676</v>
      </c>
      <c r="C24134">
        <v>1</v>
      </c>
      <c r="D24134">
        <v>4</v>
      </c>
    </row>
    <row r="24135" spans="1:4" x14ac:dyDescent="0.25">
      <c r="A24135" s="16" t="s">
        <v>25395</v>
      </c>
      <c r="B24135">
        <v>686</v>
      </c>
      <c r="C24135">
        <v>2</v>
      </c>
      <c r="D24135">
        <v>8</v>
      </c>
    </row>
    <row r="24136" spans="1:4" x14ac:dyDescent="0.25">
      <c r="A24136" s="16" t="s">
        <v>25395</v>
      </c>
      <c r="B24136">
        <v>795</v>
      </c>
      <c r="C24136">
        <v>3</v>
      </c>
      <c r="D24136">
        <v>7</v>
      </c>
    </row>
    <row r="24137" spans="1:4" x14ac:dyDescent="0.25">
      <c r="A24137" s="16" t="s">
        <v>25395</v>
      </c>
      <c r="B24137">
        <v>804</v>
      </c>
      <c r="C24137">
        <v>5</v>
      </c>
      <c r="D24137">
        <v>3</v>
      </c>
    </row>
    <row r="24138" spans="1:4" x14ac:dyDescent="0.25">
      <c r="A24138" s="16" t="s">
        <v>25395</v>
      </c>
      <c r="B24138">
        <v>854</v>
      </c>
      <c r="C24138">
        <v>3</v>
      </c>
      <c r="D24138">
        <v>4</v>
      </c>
    </row>
    <row r="24139" spans="1:4" x14ac:dyDescent="0.25">
      <c r="A24139" s="16" t="s">
        <v>25395</v>
      </c>
      <c r="B24139">
        <v>861</v>
      </c>
      <c r="C24139">
        <v>4</v>
      </c>
      <c r="D24139">
        <v>5</v>
      </c>
    </row>
    <row r="24140" spans="1:4" x14ac:dyDescent="0.25">
      <c r="A24140" s="16" t="s">
        <v>25395</v>
      </c>
      <c r="B24140">
        <v>868</v>
      </c>
      <c r="C24140">
        <v>3</v>
      </c>
      <c r="D24140">
        <v>1</v>
      </c>
    </row>
    <row r="24141" spans="1:4" x14ac:dyDescent="0.25">
      <c r="A24141" s="16" t="s">
        <v>25395</v>
      </c>
      <c r="B24141">
        <v>883</v>
      </c>
      <c r="C24141">
        <v>5</v>
      </c>
      <c r="D24141">
        <v>1</v>
      </c>
    </row>
    <row r="24142" spans="1:4" x14ac:dyDescent="0.25">
      <c r="A24142" s="16" t="s">
        <v>25395</v>
      </c>
      <c r="B24142">
        <v>897</v>
      </c>
      <c r="C24142">
        <v>1</v>
      </c>
      <c r="D24142">
        <v>3</v>
      </c>
    </row>
    <row r="24143" spans="1:4" x14ac:dyDescent="0.25">
      <c r="A24143" s="16" t="s">
        <v>25395</v>
      </c>
      <c r="B24143">
        <v>897</v>
      </c>
      <c r="C24143">
        <v>2</v>
      </c>
      <c r="D24143">
        <v>5</v>
      </c>
    </row>
    <row r="24144" spans="1:4" x14ac:dyDescent="0.25">
      <c r="A24144" s="16" t="s">
        <v>25395</v>
      </c>
      <c r="B24144">
        <v>900</v>
      </c>
      <c r="C24144">
        <v>3</v>
      </c>
      <c r="D24144">
        <v>3</v>
      </c>
    </row>
    <row r="24145" spans="1:4" x14ac:dyDescent="0.25">
      <c r="A24145" s="16" t="s">
        <v>25395</v>
      </c>
      <c r="B24145">
        <v>926</v>
      </c>
      <c r="C24145">
        <v>4</v>
      </c>
      <c r="D24145">
        <v>4</v>
      </c>
    </row>
    <row r="24146" spans="1:4" x14ac:dyDescent="0.25">
      <c r="A24146" s="16" t="s">
        <v>25395</v>
      </c>
      <c r="B24146">
        <v>929</v>
      </c>
      <c r="C24146">
        <v>2</v>
      </c>
      <c r="D24146">
        <v>8</v>
      </c>
    </row>
    <row r="24147" spans="1:4" x14ac:dyDescent="0.25">
      <c r="A24147" s="16" t="s">
        <v>25395</v>
      </c>
      <c r="B24147">
        <v>942</v>
      </c>
      <c r="C24147">
        <v>2</v>
      </c>
      <c r="D24147">
        <v>1</v>
      </c>
    </row>
    <row r="24148" spans="1:4" x14ac:dyDescent="0.25">
      <c r="A24148" s="16" t="s">
        <v>25395</v>
      </c>
      <c r="B24148">
        <v>953</v>
      </c>
      <c r="C24148">
        <v>1</v>
      </c>
      <c r="D24148">
        <v>3</v>
      </c>
    </row>
    <row r="24149" spans="1:4" x14ac:dyDescent="0.25">
      <c r="A24149" s="16" t="s">
        <v>25395</v>
      </c>
      <c r="B24149">
        <v>957</v>
      </c>
      <c r="C24149">
        <v>3</v>
      </c>
      <c r="D24149">
        <v>6</v>
      </c>
    </row>
    <row r="24150" spans="1:4" x14ac:dyDescent="0.25">
      <c r="A24150" s="16" t="s">
        <v>25395</v>
      </c>
      <c r="B24150">
        <v>961</v>
      </c>
      <c r="C24150">
        <v>3</v>
      </c>
      <c r="D24150">
        <v>1</v>
      </c>
    </row>
    <row r="24151" spans="1:4" x14ac:dyDescent="0.25">
      <c r="A24151" s="16" t="s">
        <v>25395</v>
      </c>
      <c r="B24151">
        <v>966</v>
      </c>
      <c r="C24151">
        <v>2</v>
      </c>
      <c r="D24151">
        <v>2</v>
      </c>
    </row>
    <row r="24152" spans="1:4" x14ac:dyDescent="0.25">
      <c r="A24152" s="16" t="s">
        <v>25395</v>
      </c>
      <c r="B24152">
        <v>971</v>
      </c>
      <c r="C24152">
        <v>4</v>
      </c>
      <c r="D24152">
        <v>5</v>
      </c>
    </row>
    <row r="24153" spans="1:4" x14ac:dyDescent="0.25">
      <c r="A24153" s="16" t="s">
        <v>25395</v>
      </c>
      <c r="B24153">
        <v>973</v>
      </c>
      <c r="C24153" t="s">
        <v>3739</v>
      </c>
      <c r="D24153">
        <v>5</v>
      </c>
    </row>
    <row r="24154" spans="1:4" x14ac:dyDescent="0.25">
      <c r="A24154" s="16" t="s">
        <v>25395</v>
      </c>
      <c r="B24154">
        <v>978</v>
      </c>
      <c r="C24154">
        <v>1</v>
      </c>
      <c r="D24154">
        <v>8</v>
      </c>
    </row>
    <row r="24155" spans="1:4" x14ac:dyDescent="0.25">
      <c r="A24155" s="16" t="s">
        <v>25395</v>
      </c>
      <c r="B24155">
        <v>978</v>
      </c>
      <c r="C24155">
        <v>2</v>
      </c>
      <c r="D24155">
        <v>6</v>
      </c>
    </row>
    <row r="24156" spans="1:4" x14ac:dyDescent="0.25">
      <c r="A24156" s="16" t="s">
        <v>25395</v>
      </c>
      <c r="B24156">
        <v>978</v>
      </c>
      <c r="C24156">
        <v>3</v>
      </c>
      <c r="D24156">
        <v>2</v>
      </c>
    </row>
    <row r="24157" spans="1:4" x14ac:dyDescent="0.25">
      <c r="A24157" s="16" t="s">
        <v>25395</v>
      </c>
      <c r="B24157">
        <v>980</v>
      </c>
      <c r="C24157">
        <v>2</v>
      </c>
      <c r="D24157">
        <v>1</v>
      </c>
    </row>
    <row r="24158" spans="1:4" x14ac:dyDescent="0.25">
      <c r="A24158" s="16" t="s">
        <v>25395</v>
      </c>
      <c r="B24158">
        <v>985</v>
      </c>
      <c r="C24158" t="s">
        <v>3739</v>
      </c>
      <c r="D24158">
        <v>1</v>
      </c>
    </row>
    <row r="24159" spans="1:4" x14ac:dyDescent="0.25">
      <c r="A24159" s="16" t="s">
        <v>25395</v>
      </c>
      <c r="B24159">
        <v>1021</v>
      </c>
      <c r="C24159">
        <v>2</v>
      </c>
      <c r="D24159">
        <v>3</v>
      </c>
    </row>
    <row r="24160" spans="1:4" x14ac:dyDescent="0.25">
      <c r="A24160" s="16" t="s">
        <v>29507</v>
      </c>
      <c r="B24160">
        <v>27</v>
      </c>
      <c r="C24160">
        <v>3</v>
      </c>
      <c r="D24160">
        <v>3</v>
      </c>
    </row>
    <row r="24161" spans="1:4" x14ac:dyDescent="0.25">
      <c r="A24161" s="16" t="s">
        <v>29507</v>
      </c>
      <c r="B24161">
        <v>322</v>
      </c>
      <c r="C24161">
        <v>3</v>
      </c>
      <c r="D24161">
        <v>3</v>
      </c>
    </row>
    <row r="24162" spans="1:4" x14ac:dyDescent="0.25">
      <c r="A24162" s="16" t="s">
        <v>29507</v>
      </c>
      <c r="B24162">
        <v>924</v>
      </c>
      <c r="C24162">
        <v>1</v>
      </c>
      <c r="D24162">
        <v>7</v>
      </c>
    </row>
    <row r="24163" spans="1:4" x14ac:dyDescent="0.25">
      <c r="A24163" s="16" t="s">
        <v>29507</v>
      </c>
      <c r="B24163">
        <v>953</v>
      </c>
      <c r="C24163">
        <v>2</v>
      </c>
      <c r="D24163">
        <v>2</v>
      </c>
    </row>
    <row r="24164" spans="1:4" x14ac:dyDescent="0.25">
      <c r="A24164" s="16" t="s">
        <v>29507</v>
      </c>
      <c r="B24164">
        <v>953</v>
      </c>
      <c r="C24164">
        <v>3</v>
      </c>
      <c r="D24164">
        <v>5</v>
      </c>
    </row>
    <row r="24165" spans="1:4" x14ac:dyDescent="0.25">
      <c r="A24165" s="16" t="s">
        <v>29507</v>
      </c>
      <c r="B24165">
        <v>967</v>
      </c>
      <c r="C24165">
        <v>2</v>
      </c>
      <c r="D24165">
        <v>1</v>
      </c>
    </row>
    <row r="24166" spans="1:4" x14ac:dyDescent="0.25">
      <c r="A24166" s="16" t="s">
        <v>29507</v>
      </c>
      <c r="B24166">
        <v>971</v>
      </c>
      <c r="C24166">
        <v>2</v>
      </c>
      <c r="D24166">
        <v>5</v>
      </c>
    </row>
    <row r="24167" spans="1:4" x14ac:dyDescent="0.25">
      <c r="A24167" s="16" t="s">
        <v>25396</v>
      </c>
      <c r="B24167">
        <v>274</v>
      </c>
      <c r="C24167">
        <v>4</v>
      </c>
      <c r="D24167">
        <v>2</v>
      </c>
    </row>
    <row r="24168" spans="1:4" x14ac:dyDescent="0.25">
      <c r="A24168" s="16" t="s">
        <v>25397</v>
      </c>
      <c r="B24168">
        <v>8</v>
      </c>
      <c r="C24168">
        <v>3</v>
      </c>
      <c r="D24168">
        <v>6</v>
      </c>
    </row>
    <row r="24169" spans="1:4" x14ac:dyDescent="0.25">
      <c r="A24169" s="16" t="s">
        <v>25397</v>
      </c>
      <c r="B24169">
        <v>15</v>
      </c>
      <c r="C24169">
        <v>2</v>
      </c>
      <c r="D24169">
        <v>3</v>
      </c>
    </row>
    <row r="24170" spans="1:4" x14ac:dyDescent="0.25">
      <c r="A24170" s="16" t="s">
        <v>25397</v>
      </c>
      <c r="B24170">
        <v>37</v>
      </c>
      <c r="C24170">
        <v>4</v>
      </c>
      <c r="D24170">
        <v>3</v>
      </c>
    </row>
    <row r="24171" spans="1:4" x14ac:dyDescent="0.25">
      <c r="A24171" s="16" t="s">
        <v>25397</v>
      </c>
      <c r="B24171">
        <v>47</v>
      </c>
      <c r="C24171">
        <v>1</v>
      </c>
      <c r="D24171">
        <v>1</v>
      </c>
    </row>
    <row r="24172" spans="1:4" x14ac:dyDescent="0.25">
      <c r="A24172" s="16" t="s">
        <v>25397</v>
      </c>
      <c r="B24172">
        <v>47</v>
      </c>
      <c r="C24172">
        <v>6</v>
      </c>
      <c r="D24172">
        <v>1</v>
      </c>
    </row>
    <row r="24173" spans="1:4" x14ac:dyDescent="0.25">
      <c r="A24173" s="16" t="s">
        <v>25397</v>
      </c>
      <c r="B24173">
        <v>88</v>
      </c>
      <c r="C24173">
        <v>2</v>
      </c>
      <c r="D24173">
        <v>3</v>
      </c>
    </row>
    <row r="24174" spans="1:4" x14ac:dyDescent="0.25">
      <c r="A24174" s="16" t="s">
        <v>25397</v>
      </c>
      <c r="B24174">
        <v>91</v>
      </c>
      <c r="C24174">
        <v>2</v>
      </c>
      <c r="D24174">
        <v>1</v>
      </c>
    </row>
    <row r="24175" spans="1:4" x14ac:dyDescent="0.25">
      <c r="A24175" s="16" t="s">
        <v>25397</v>
      </c>
      <c r="B24175">
        <v>115</v>
      </c>
      <c r="C24175">
        <v>2</v>
      </c>
      <c r="D24175">
        <v>2</v>
      </c>
    </row>
    <row r="24176" spans="1:4" x14ac:dyDescent="0.25">
      <c r="A24176" s="16" t="s">
        <v>25397</v>
      </c>
      <c r="B24176">
        <v>146</v>
      </c>
      <c r="C24176">
        <v>4</v>
      </c>
      <c r="D24176">
        <v>4</v>
      </c>
    </row>
    <row r="24177" spans="1:4" x14ac:dyDescent="0.25">
      <c r="A24177" s="16" t="s">
        <v>25397</v>
      </c>
      <c r="B24177">
        <v>147</v>
      </c>
      <c r="C24177">
        <v>2</v>
      </c>
      <c r="D24177">
        <v>5</v>
      </c>
    </row>
    <row r="24178" spans="1:4" x14ac:dyDescent="0.25">
      <c r="A24178" s="16" t="s">
        <v>25397</v>
      </c>
      <c r="B24178">
        <v>158</v>
      </c>
      <c r="C24178">
        <v>5</v>
      </c>
      <c r="D24178">
        <v>2</v>
      </c>
    </row>
    <row r="24179" spans="1:4" x14ac:dyDescent="0.25">
      <c r="A24179" s="16" t="s">
        <v>25397</v>
      </c>
      <c r="B24179">
        <v>167</v>
      </c>
      <c r="C24179">
        <v>3</v>
      </c>
      <c r="D24179">
        <v>5</v>
      </c>
    </row>
    <row r="24180" spans="1:4" x14ac:dyDescent="0.25">
      <c r="A24180" s="16" t="s">
        <v>25397</v>
      </c>
      <c r="B24180">
        <v>167</v>
      </c>
      <c r="C24180">
        <v>3</v>
      </c>
      <c r="D24180">
        <v>7</v>
      </c>
    </row>
    <row r="24181" spans="1:4" x14ac:dyDescent="0.25">
      <c r="A24181" s="16" t="s">
        <v>25397</v>
      </c>
      <c r="B24181">
        <v>167</v>
      </c>
      <c r="C24181">
        <v>3</v>
      </c>
      <c r="D24181">
        <v>8</v>
      </c>
    </row>
    <row r="24182" spans="1:4" x14ac:dyDescent="0.25">
      <c r="A24182" s="16" t="s">
        <v>25397</v>
      </c>
      <c r="B24182">
        <v>178</v>
      </c>
      <c r="C24182">
        <v>3</v>
      </c>
      <c r="D24182">
        <v>3</v>
      </c>
    </row>
    <row r="24183" spans="1:4" x14ac:dyDescent="0.25">
      <c r="A24183" s="16" t="s">
        <v>25397</v>
      </c>
      <c r="B24183">
        <v>220</v>
      </c>
      <c r="C24183">
        <v>2</v>
      </c>
      <c r="D24183">
        <v>5</v>
      </c>
    </row>
    <row r="24184" spans="1:4" x14ac:dyDescent="0.25">
      <c r="A24184" s="16" t="s">
        <v>25397</v>
      </c>
      <c r="B24184">
        <v>240</v>
      </c>
      <c r="C24184">
        <v>2</v>
      </c>
      <c r="D24184">
        <v>7</v>
      </c>
    </row>
    <row r="24185" spans="1:4" x14ac:dyDescent="0.25">
      <c r="A24185" s="16" t="s">
        <v>25397</v>
      </c>
      <c r="B24185">
        <v>246</v>
      </c>
      <c r="C24185">
        <v>1</v>
      </c>
      <c r="D24185">
        <v>5</v>
      </c>
    </row>
    <row r="24186" spans="1:4" x14ac:dyDescent="0.25">
      <c r="A24186" s="16" t="s">
        <v>25397</v>
      </c>
      <c r="B24186">
        <v>257</v>
      </c>
      <c r="C24186">
        <v>2</v>
      </c>
      <c r="D24186">
        <v>6</v>
      </c>
    </row>
    <row r="24187" spans="1:4" x14ac:dyDescent="0.25">
      <c r="A24187" s="16" t="s">
        <v>25397</v>
      </c>
      <c r="B24187">
        <v>283</v>
      </c>
      <c r="C24187">
        <v>1</v>
      </c>
      <c r="D24187">
        <v>2</v>
      </c>
    </row>
    <row r="24188" spans="1:4" x14ac:dyDescent="0.25">
      <c r="A24188" s="16" t="s">
        <v>25397</v>
      </c>
      <c r="B24188">
        <v>283</v>
      </c>
      <c r="C24188">
        <v>1</v>
      </c>
      <c r="D24188">
        <v>3</v>
      </c>
    </row>
    <row r="24189" spans="1:4" x14ac:dyDescent="0.25">
      <c r="A24189" s="16" t="s">
        <v>25397</v>
      </c>
      <c r="B24189">
        <v>292</v>
      </c>
      <c r="C24189">
        <v>3</v>
      </c>
      <c r="D24189">
        <v>3</v>
      </c>
    </row>
    <row r="24190" spans="1:4" x14ac:dyDescent="0.25">
      <c r="A24190" s="16" t="s">
        <v>25397</v>
      </c>
      <c r="B24190">
        <v>300</v>
      </c>
      <c r="C24190">
        <v>1</v>
      </c>
      <c r="D24190">
        <v>3</v>
      </c>
    </row>
    <row r="24191" spans="1:4" x14ac:dyDescent="0.25">
      <c r="A24191" s="16" t="s">
        <v>25397</v>
      </c>
      <c r="B24191">
        <v>303</v>
      </c>
      <c r="C24191">
        <v>2</v>
      </c>
      <c r="D24191">
        <v>3</v>
      </c>
    </row>
    <row r="24192" spans="1:4" x14ac:dyDescent="0.25">
      <c r="A24192" s="16" t="s">
        <v>25397</v>
      </c>
      <c r="B24192">
        <v>336</v>
      </c>
      <c r="C24192">
        <v>1</v>
      </c>
      <c r="D24192">
        <v>2</v>
      </c>
    </row>
    <row r="24193" spans="1:4" x14ac:dyDescent="0.25">
      <c r="A24193" s="16" t="s">
        <v>25397</v>
      </c>
      <c r="B24193">
        <v>336</v>
      </c>
      <c r="C24193">
        <v>4</v>
      </c>
      <c r="D24193">
        <v>2</v>
      </c>
    </row>
    <row r="24194" spans="1:4" x14ac:dyDescent="0.25">
      <c r="A24194" s="16" t="s">
        <v>25397</v>
      </c>
      <c r="B24194">
        <v>346</v>
      </c>
      <c r="C24194">
        <v>4</v>
      </c>
      <c r="D24194">
        <v>3</v>
      </c>
    </row>
    <row r="24195" spans="1:4" x14ac:dyDescent="0.25">
      <c r="A24195" s="16" t="s">
        <v>25397</v>
      </c>
      <c r="B24195">
        <v>347</v>
      </c>
      <c r="C24195">
        <v>3</v>
      </c>
      <c r="D24195">
        <v>3</v>
      </c>
    </row>
    <row r="24196" spans="1:4" x14ac:dyDescent="0.25">
      <c r="A24196" s="16" t="s">
        <v>25397</v>
      </c>
      <c r="B24196">
        <v>386</v>
      </c>
      <c r="C24196">
        <v>1</v>
      </c>
      <c r="D24196">
        <v>3</v>
      </c>
    </row>
    <row r="24197" spans="1:4" x14ac:dyDescent="0.25">
      <c r="A24197" s="16" t="s">
        <v>25397</v>
      </c>
      <c r="B24197">
        <v>417</v>
      </c>
      <c r="C24197">
        <v>2</v>
      </c>
      <c r="D24197">
        <v>2</v>
      </c>
    </row>
    <row r="24198" spans="1:4" x14ac:dyDescent="0.25">
      <c r="A24198" s="16" t="s">
        <v>25397</v>
      </c>
      <c r="B24198">
        <v>427</v>
      </c>
      <c r="C24198">
        <v>2</v>
      </c>
      <c r="D24198">
        <v>1</v>
      </c>
    </row>
    <row r="24199" spans="1:4" x14ac:dyDescent="0.25">
      <c r="A24199" s="16" t="s">
        <v>25397</v>
      </c>
      <c r="B24199">
        <v>431</v>
      </c>
      <c r="C24199">
        <v>2</v>
      </c>
      <c r="D24199">
        <v>3</v>
      </c>
    </row>
    <row r="24200" spans="1:4" x14ac:dyDescent="0.25">
      <c r="A24200" s="16" t="s">
        <v>25397</v>
      </c>
      <c r="B24200">
        <v>491</v>
      </c>
      <c r="C24200">
        <v>4</v>
      </c>
      <c r="D24200">
        <v>3</v>
      </c>
    </row>
    <row r="24201" spans="1:4" x14ac:dyDescent="0.25">
      <c r="A24201" s="16" t="s">
        <v>25397</v>
      </c>
      <c r="B24201">
        <v>491</v>
      </c>
      <c r="C24201">
        <v>4</v>
      </c>
      <c r="D24201">
        <v>3</v>
      </c>
    </row>
    <row r="24202" spans="1:4" x14ac:dyDescent="0.25">
      <c r="A24202" s="16" t="s">
        <v>25397</v>
      </c>
      <c r="B24202">
        <v>500</v>
      </c>
      <c r="C24202">
        <v>1</v>
      </c>
      <c r="D24202">
        <v>2</v>
      </c>
    </row>
    <row r="24203" spans="1:4" x14ac:dyDescent="0.25">
      <c r="A24203" s="16" t="s">
        <v>25397</v>
      </c>
      <c r="B24203">
        <v>501</v>
      </c>
      <c r="C24203">
        <v>4</v>
      </c>
      <c r="D24203">
        <v>2</v>
      </c>
    </row>
    <row r="24204" spans="1:4" x14ac:dyDescent="0.25">
      <c r="A24204" s="16" t="s">
        <v>25397</v>
      </c>
      <c r="B24204">
        <v>504</v>
      </c>
      <c r="C24204">
        <v>1</v>
      </c>
      <c r="D24204">
        <v>4</v>
      </c>
    </row>
    <row r="24205" spans="1:4" x14ac:dyDescent="0.25">
      <c r="A24205" s="16" t="s">
        <v>25397</v>
      </c>
      <c r="B24205">
        <v>506</v>
      </c>
      <c r="C24205" t="s">
        <v>3739</v>
      </c>
      <c r="D24205">
        <v>2</v>
      </c>
    </row>
    <row r="24206" spans="1:4" x14ac:dyDescent="0.25">
      <c r="A24206" s="16" t="s">
        <v>25397</v>
      </c>
      <c r="B24206">
        <v>519</v>
      </c>
      <c r="C24206">
        <v>2</v>
      </c>
      <c r="D24206">
        <v>5</v>
      </c>
    </row>
    <row r="24207" spans="1:4" x14ac:dyDescent="0.25">
      <c r="A24207" s="16" t="s">
        <v>25397</v>
      </c>
      <c r="B24207">
        <v>525</v>
      </c>
      <c r="C24207">
        <v>2</v>
      </c>
      <c r="D24207">
        <v>6</v>
      </c>
    </row>
    <row r="24208" spans="1:4" x14ac:dyDescent="0.25">
      <c r="A24208" s="16" t="s">
        <v>25397</v>
      </c>
      <c r="B24208">
        <v>529</v>
      </c>
      <c r="C24208">
        <v>1</v>
      </c>
      <c r="D24208">
        <v>4</v>
      </c>
    </row>
    <row r="24209" spans="1:4" x14ac:dyDescent="0.25">
      <c r="A24209" s="16" t="s">
        <v>25397</v>
      </c>
      <c r="B24209">
        <v>536</v>
      </c>
      <c r="C24209">
        <v>3</v>
      </c>
      <c r="D24209">
        <v>7</v>
      </c>
    </row>
    <row r="24210" spans="1:4" x14ac:dyDescent="0.25">
      <c r="A24210" s="16" t="s">
        <v>25397</v>
      </c>
      <c r="B24210">
        <v>554</v>
      </c>
      <c r="C24210">
        <v>2</v>
      </c>
      <c r="D24210">
        <v>8</v>
      </c>
    </row>
    <row r="24211" spans="1:4" x14ac:dyDescent="0.25">
      <c r="A24211" s="16" t="s">
        <v>25397</v>
      </c>
      <c r="B24211">
        <v>574</v>
      </c>
      <c r="C24211">
        <v>4</v>
      </c>
      <c r="D24211">
        <v>1</v>
      </c>
    </row>
    <row r="24212" spans="1:4" x14ac:dyDescent="0.25">
      <c r="A24212" s="16" t="s">
        <v>25397</v>
      </c>
      <c r="B24212">
        <v>588</v>
      </c>
      <c r="C24212">
        <v>1</v>
      </c>
      <c r="D24212">
        <v>3</v>
      </c>
    </row>
    <row r="24213" spans="1:4" x14ac:dyDescent="0.25">
      <c r="A24213" s="16" t="s">
        <v>25397</v>
      </c>
      <c r="B24213">
        <v>597</v>
      </c>
      <c r="C24213">
        <v>2</v>
      </c>
      <c r="D24213">
        <v>4</v>
      </c>
    </row>
    <row r="24214" spans="1:4" x14ac:dyDescent="0.25">
      <c r="A24214" s="16" t="s">
        <v>25397</v>
      </c>
      <c r="B24214">
        <v>605</v>
      </c>
      <c r="C24214">
        <v>2</v>
      </c>
      <c r="D24214">
        <v>1</v>
      </c>
    </row>
    <row r="24215" spans="1:4" x14ac:dyDescent="0.25">
      <c r="A24215" s="16" t="s">
        <v>25397</v>
      </c>
      <c r="B24215">
        <v>612</v>
      </c>
      <c r="C24215">
        <v>5</v>
      </c>
      <c r="D24215">
        <v>3</v>
      </c>
    </row>
    <row r="24216" spans="1:4" x14ac:dyDescent="0.25">
      <c r="A24216" s="16" t="s">
        <v>25397</v>
      </c>
      <c r="B24216">
        <v>622</v>
      </c>
      <c r="C24216">
        <v>4</v>
      </c>
      <c r="D24216">
        <v>3</v>
      </c>
    </row>
    <row r="24217" spans="1:4" x14ac:dyDescent="0.25">
      <c r="A24217" s="16" t="s">
        <v>25397</v>
      </c>
      <c r="B24217">
        <v>639</v>
      </c>
      <c r="C24217">
        <v>4</v>
      </c>
      <c r="D24217">
        <v>2</v>
      </c>
    </row>
    <row r="24218" spans="1:4" x14ac:dyDescent="0.25">
      <c r="A24218" s="16" t="s">
        <v>25397</v>
      </c>
      <c r="B24218">
        <v>639</v>
      </c>
      <c r="C24218">
        <v>5</v>
      </c>
      <c r="D24218">
        <v>3</v>
      </c>
    </row>
    <row r="24219" spans="1:4" x14ac:dyDescent="0.25">
      <c r="A24219" s="16" t="s">
        <v>25397</v>
      </c>
      <c r="B24219">
        <v>648</v>
      </c>
      <c r="C24219" t="s">
        <v>3739</v>
      </c>
      <c r="D24219">
        <v>1</v>
      </c>
    </row>
    <row r="24220" spans="1:4" x14ac:dyDescent="0.25">
      <c r="A24220" s="16" t="s">
        <v>25397</v>
      </c>
      <c r="B24220">
        <v>656</v>
      </c>
      <c r="C24220">
        <v>2</v>
      </c>
      <c r="D24220">
        <v>3</v>
      </c>
    </row>
    <row r="24221" spans="1:4" x14ac:dyDescent="0.25">
      <c r="A24221" s="16" t="s">
        <v>25397</v>
      </c>
      <c r="B24221">
        <v>656</v>
      </c>
      <c r="C24221">
        <v>2</v>
      </c>
      <c r="D24221">
        <v>5</v>
      </c>
    </row>
    <row r="24222" spans="1:4" x14ac:dyDescent="0.25">
      <c r="A24222" s="16" t="s">
        <v>25397</v>
      </c>
      <c r="B24222">
        <v>664</v>
      </c>
      <c r="C24222">
        <v>5</v>
      </c>
      <c r="D24222">
        <v>3</v>
      </c>
    </row>
    <row r="24223" spans="1:4" x14ac:dyDescent="0.25">
      <c r="A24223" s="16" t="s">
        <v>25397</v>
      </c>
      <c r="B24223">
        <v>666</v>
      </c>
      <c r="C24223">
        <v>3</v>
      </c>
      <c r="D24223">
        <v>3</v>
      </c>
    </row>
    <row r="24224" spans="1:4" x14ac:dyDescent="0.25">
      <c r="A24224" s="16" t="s">
        <v>25397</v>
      </c>
      <c r="B24224">
        <v>667</v>
      </c>
      <c r="C24224">
        <v>1</v>
      </c>
      <c r="D24224">
        <v>3</v>
      </c>
    </row>
    <row r="24225" spans="1:4" x14ac:dyDescent="0.25">
      <c r="A24225" s="16" t="s">
        <v>25397</v>
      </c>
      <c r="B24225">
        <v>667</v>
      </c>
      <c r="C24225">
        <v>2</v>
      </c>
      <c r="D24225">
        <v>1</v>
      </c>
    </row>
    <row r="24226" spans="1:4" x14ac:dyDescent="0.25">
      <c r="A24226" s="16" t="s">
        <v>25397</v>
      </c>
      <c r="B24226">
        <v>681</v>
      </c>
      <c r="C24226">
        <v>4</v>
      </c>
      <c r="D24226">
        <v>2</v>
      </c>
    </row>
    <row r="24227" spans="1:4" x14ac:dyDescent="0.25">
      <c r="A24227" s="16" t="s">
        <v>25397</v>
      </c>
      <c r="B24227">
        <v>686</v>
      </c>
      <c r="C24227">
        <v>3</v>
      </c>
      <c r="D24227">
        <v>7</v>
      </c>
    </row>
    <row r="24228" spans="1:4" x14ac:dyDescent="0.25">
      <c r="A24228" s="16" t="s">
        <v>25397</v>
      </c>
      <c r="B24228">
        <v>687</v>
      </c>
      <c r="C24228">
        <v>2</v>
      </c>
      <c r="D24228">
        <v>3</v>
      </c>
    </row>
    <row r="24229" spans="1:4" x14ac:dyDescent="0.25">
      <c r="A24229" s="16" t="s">
        <v>25397</v>
      </c>
      <c r="B24229">
        <v>705</v>
      </c>
      <c r="C24229">
        <v>3</v>
      </c>
      <c r="D24229">
        <v>2</v>
      </c>
    </row>
    <row r="24230" spans="1:4" x14ac:dyDescent="0.25">
      <c r="A24230" s="16" t="s">
        <v>25397</v>
      </c>
      <c r="B24230">
        <v>716</v>
      </c>
      <c r="C24230">
        <v>2</v>
      </c>
      <c r="D24230">
        <v>3</v>
      </c>
    </row>
    <row r="24231" spans="1:4" x14ac:dyDescent="0.25">
      <c r="A24231" s="16" t="s">
        <v>25397</v>
      </c>
      <c r="B24231">
        <v>743</v>
      </c>
      <c r="C24231">
        <v>2</v>
      </c>
      <c r="D24231">
        <v>6</v>
      </c>
    </row>
    <row r="24232" spans="1:4" x14ac:dyDescent="0.25">
      <c r="A24232" s="16" t="s">
        <v>25397</v>
      </c>
      <c r="B24232">
        <v>752</v>
      </c>
      <c r="C24232">
        <v>3</v>
      </c>
      <c r="D24232">
        <v>2</v>
      </c>
    </row>
    <row r="24233" spans="1:4" x14ac:dyDescent="0.25">
      <c r="A24233" s="16" t="s">
        <v>25397</v>
      </c>
      <c r="B24233">
        <v>754</v>
      </c>
      <c r="C24233">
        <v>2</v>
      </c>
      <c r="D24233">
        <v>3</v>
      </c>
    </row>
    <row r="24234" spans="1:4" x14ac:dyDescent="0.25">
      <c r="A24234" s="16" t="s">
        <v>25397</v>
      </c>
      <c r="B24234">
        <v>763</v>
      </c>
      <c r="C24234">
        <v>2</v>
      </c>
      <c r="D24234">
        <v>8</v>
      </c>
    </row>
    <row r="24235" spans="1:4" x14ac:dyDescent="0.25">
      <c r="A24235" s="16" t="s">
        <v>25397</v>
      </c>
      <c r="B24235">
        <v>778</v>
      </c>
      <c r="C24235">
        <v>4</v>
      </c>
      <c r="D24235">
        <v>1</v>
      </c>
    </row>
    <row r="24236" spans="1:4" x14ac:dyDescent="0.25">
      <c r="A24236" s="16" t="s">
        <v>25397</v>
      </c>
      <c r="B24236">
        <v>781</v>
      </c>
      <c r="C24236">
        <v>2</v>
      </c>
      <c r="D24236">
        <v>1</v>
      </c>
    </row>
    <row r="24237" spans="1:4" x14ac:dyDescent="0.25">
      <c r="A24237" s="16" t="s">
        <v>25397</v>
      </c>
      <c r="B24237">
        <v>782</v>
      </c>
      <c r="C24237">
        <v>2</v>
      </c>
      <c r="D24237">
        <v>4</v>
      </c>
    </row>
    <row r="24238" spans="1:4" x14ac:dyDescent="0.25">
      <c r="A24238" s="16" t="s">
        <v>25397</v>
      </c>
      <c r="B24238">
        <v>790</v>
      </c>
      <c r="C24238">
        <v>1</v>
      </c>
      <c r="D24238">
        <v>3</v>
      </c>
    </row>
    <row r="24239" spans="1:4" x14ac:dyDescent="0.25">
      <c r="A24239" s="16" t="s">
        <v>25397</v>
      </c>
      <c r="B24239">
        <v>792</v>
      </c>
      <c r="C24239">
        <v>1</v>
      </c>
      <c r="D24239">
        <v>3</v>
      </c>
    </row>
    <row r="24240" spans="1:4" x14ac:dyDescent="0.25">
      <c r="A24240" s="16" t="s">
        <v>25397</v>
      </c>
      <c r="B24240">
        <v>792</v>
      </c>
      <c r="C24240">
        <v>2</v>
      </c>
      <c r="D24240">
        <v>3</v>
      </c>
    </row>
    <row r="24241" spans="1:4" x14ac:dyDescent="0.25">
      <c r="A24241" s="16" t="s">
        <v>25397</v>
      </c>
      <c r="B24241">
        <v>792</v>
      </c>
      <c r="C24241">
        <v>5</v>
      </c>
      <c r="D24241">
        <v>3</v>
      </c>
    </row>
    <row r="24242" spans="1:4" x14ac:dyDescent="0.25">
      <c r="A24242" s="16" t="s">
        <v>25397</v>
      </c>
      <c r="B24242">
        <v>800</v>
      </c>
      <c r="C24242">
        <v>2</v>
      </c>
      <c r="D24242">
        <v>3</v>
      </c>
    </row>
    <row r="24243" spans="1:4" x14ac:dyDescent="0.25">
      <c r="A24243" s="16" t="s">
        <v>25397</v>
      </c>
      <c r="B24243">
        <v>804</v>
      </c>
      <c r="C24243">
        <v>2</v>
      </c>
      <c r="D24243">
        <v>3</v>
      </c>
    </row>
    <row r="24244" spans="1:4" x14ac:dyDescent="0.25">
      <c r="A24244" s="16" t="s">
        <v>25397</v>
      </c>
      <c r="B24244">
        <v>815</v>
      </c>
      <c r="C24244">
        <v>1</v>
      </c>
      <c r="D24244">
        <v>1</v>
      </c>
    </row>
    <row r="24245" spans="1:4" x14ac:dyDescent="0.25">
      <c r="A24245" s="16" t="s">
        <v>25397</v>
      </c>
      <c r="B24245">
        <v>815</v>
      </c>
      <c r="C24245">
        <v>1</v>
      </c>
      <c r="D24245">
        <v>1</v>
      </c>
    </row>
    <row r="24246" spans="1:4" x14ac:dyDescent="0.25">
      <c r="A24246" s="16" t="s">
        <v>25397</v>
      </c>
      <c r="B24246">
        <v>815</v>
      </c>
      <c r="C24246">
        <v>2</v>
      </c>
      <c r="D24246">
        <v>1</v>
      </c>
    </row>
    <row r="24247" spans="1:4" x14ac:dyDescent="0.25">
      <c r="A24247" s="16" t="s">
        <v>25397</v>
      </c>
      <c r="B24247">
        <v>830</v>
      </c>
      <c r="C24247">
        <v>2</v>
      </c>
      <c r="D24247">
        <v>2</v>
      </c>
    </row>
    <row r="24248" spans="1:4" x14ac:dyDescent="0.25">
      <c r="A24248" s="16" t="s">
        <v>25397</v>
      </c>
      <c r="B24248">
        <v>847</v>
      </c>
      <c r="C24248">
        <v>3</v>
      </c>
      <c r="D24248">
        <v>6</v>
      </c>
    </row>
    <row r="24249" spans="1:4" x14ac:dyDescent="0.25">
      <c r="A24249" s="16" t="s">
        <v>25397</v>
      </c>
      <c r="B24249">
        <v>853</v>
      </c>
      <c r="C24249" t="s">
        <v>3739</v>
      </c>
      <c r="D24249">
        <v>2</v>
      </c>
    </row>
    <row r="24250" spans="1:4" x14ac:dyDescent="0.25">
      <c r="A24250" s="16" t="s">
        <v>25397</v>
      </c>
      <c r="B24250">
        <v>853</v>
      </c>
      <c r="C24250" t="s">
        <v>3739</v>
      </c>
      <c r="D24250">
        <v>5</v>
      </c>
    </row>
    <row r="24251" spans="1:4" x14ac:dyDescent="0.25">
      <c r="A24251" s="16" t="s">
        <v>25397</v>
      </c>
      <c r="B24251">
        <v>856</v>
      </c>
      <c r="C24251">
        <v>4</v>
      </c>
      <c r="D24251">
        <v>4</v>
      </c>
    </row>
    <row r="24252" spans="1:4" x14ac:dyDescent="0.25">
      <c r="A24252" s="16" t="s">
        <v>25397</v>
      </c>
      <c r="B24252">
        <v>860</v>
      </c>
      <c r="C24252">
        <v>5</v>
      </c>
      <c r="D24252">
        <v>2</v>
      </c>
    </row>
    <row r="24253" spans="1:4" x14ac:dyDescent="0.25">
      <c r="A24253" s="16" t="s">
        <v>25397</v>
      </c>
      <c r="B24253">
        <v>866</v>
      </c>
      <c r="C24253">
        <v>2</v>
      </c>
      <c r="D24253">
        <v>8</v>
      </c>
    </row>
    <row r="24254" spans="1:4" x14ac:dyDescent="0.25">
      <c r="A24254" s="16" t="s">
        <v>25397</v>
      </c>
      <c r="B24254">
        <v>896</v>
      </c>
      <c r="C24254">
        <v>2</v>
      </c>
      <c r="D24254">
        <v>3</v>
      </c>
    </row>
    <row r="24255" spans="1:4" x14ac:dyDescent="0.25">
      <c r="A24255" s="16" t="s">
        <v>25397</v>
      </c>
      <c r="B24255">
        <v>909</v>
      </c>
      <c r="C24255">
        <v>3</v>
      </c>
      <c r="D24255">
        <v>4</v>
      </c>
    </row>
    <row r="24256" spans="1:4" x14ac:dyDescent="0.25">
      <c r="A24256" s="16" t="s">
        <v>25397</v>
      </c>
      <c r="B24256">
        <v>936</v>
      </c>
      <c r="C24256">
        <v>3</v>
      </c>
      <c r="D24256">
        <v>2</v>
      </c>
    </row>
    <row r="24257" spans="1:4" x14ac:dyDescent="0.25">
      <c r="A24257" s="16" t="s">
        <v>25397</v>
      </c>
      <c r="B24257">
        <v>936</v>
      </c>
      <c r="C24257">
        <v>3</v>
      </c>
      <c r="D24257">
        <v>3</v>
      </c>
    </row>
    <row r="24258" spans="1:4" x14ac:dyDescent="0.25">
      <c r="A24258" s="16" t="s">
        <v>25397</v>
      </c>
      <c r="B24258">
        <v>936</v>
      </c>
      <c r="C24258">
        <v>3</v>
      </c>
      <c r="D24258">
        <v>4</v>
      </c>
    </row>
    <row r="24259" spans="1:4" x14ac:dyDescent="0.25">
      <c r="A24259" s="16" t="s">
        <v>25397</v>
      </c>
      <c r="B24259">
        <v>936</v>
      </c>
      <c r="C24259">
        <v>3</v>
      </c>
      <c r="D24259">
        <v>7</v>
      </c>
    </row>
    <row r="24260" spans="1:4" x14ac:dyDescent="0.25">
      <c r="A24260" s="16" t="s">
        <v>25397</v>
      </c>
      <c r="B24260">
        <v>938</v>
      </c>
      <c r="C24260">
        <v>2</v>
      </c>
      <c r="D24260">
        <v>1</v>
      </c>
    </row>
    <row r="24261" spans="1:4" x14ac:dyDescent="0.25">
      <c r="A24261" s="16" t="s">
        <v>25397</v>
      </c>
      <c r="B24261">
        <v>944</v>
      </c>
      <c r="C24261">
        <v>2</v>
      </c>
      <c r="D24261">
        <v>2</v>
      </c>
    </row>
    <row r="24262" spans="1:4" x14ac:dyDescent="0.25">
      <c r="A24262" s="16" t="s">
        <v>25397</v>
      </c>
      <c r="B24262">
        <v>946</v>
      </c>
      <c r="C24262">
        <v>4</v>
      </c>
      <c r="D24262">
        <v>1</v>
      </c>
    </row>
    <row r="24263" spans="1:4" x14ac:dyDescent="0.25">
      <c r="A24263" s="16" t="s">
        <v>25397</v>
      </c>
      <c r="B24263">
        <v>947</v>
      </c>
      <c r="C24263">
        <v>3</v>
      </c>
      <c r="D24263">
        <v>4</v>
      </c>
    </row>
    <row r="24264" spans="1:4" x14ac:dyDescent="0.25">
      <c r="A24264" s="16" t="s">
        <v>25397</v>
      </c>
      <c r="B24264">
        <v>949</v>
      </c>
      <c r="C24264">
        <v>1</v>
      </c>
      <c r="D24264">
        <v>2</v>
      </c>
    </row>
    <row r="24265" spans="1:4" x14ac:dyDescent="0.25">
      <c r="A24265" s="16" t="s">
        <v>25397</v>
      </c>
      <c r="B24265">
        <v>981</v>
      </c>
      <c r="C24265">
        <v>3</v>
      </c>
      <c r="D24265">
        <v>3</v>
      </c>
    </row>
    <row r="24266" spans="1:4" x14ac:dyDescent="0.25">
      <c r="A24266" s="16" t="s">
        <v>25397</v>
      </c>
      <c r="B24266">
        <v>985</v>
      </c>
      <c r="C24266">
        <v>2</v>
      </c>
      <c r="D24266">
        <v>5</v>
      </c>
    </row>
    <row r="24267" spans="1:4" x14ac:dyDescent="0.25">
      <c r="A24267" s="16" t="s">
        <v>25397</v>
      </c>
      <c r="B24267">
        <v>985</v>
      </c>
      <c r="C24267">
        <v>3</v>
      </c>
      <c r="D24267">
        <v>4</v>
      </c>
    </row>
    <row r="24268" spans="1:4" x14ac:dyDescent="0.25">
      <c r="A24268" s="16" t="s">
        <v>25397</v>
      </c>
      <c r="B24268">
        <v>993</v>
      </c>
      <c r="C24268">
        <v>3</v>
      </c>
      <c r="D24268">
        <v>4</v>
      </c>
    </row>
    <row r="24269" spans="1:4" x14ac:dyDescent="0.25">
      <c r="A24269" s="16" t="s">
        <v>25397</v>
      </c>
      <c r="B24269">
        <v>994</v>
      </c>
      <c r="C24269">
        <v>1</v>
      </c>
      <c r="D24269">
        <v>2</v>
      </c>
    </row>
    <row r="24270" spans="1:4" x14ac:dyDescent="0.25">
      <c r="A24270" s="16" t="s">
        <v>25397</v>
      </c>
      <c r="B24270">
        <v>994</v>
      </c>
      <c r="C24270" t="s">
        <v>3739</v>
      </c>
      <c r="D24270">
        <v>1</v>
      </c>
    </row>
    <row r="24271" spans="1:4" x14ac:dyDescent="0.25">
      <c r="A24271" s="16" t="s">
        <v>25397</v>
      </c>
      <c r="B24271">
        <v>996</v>
      </c>
      <c r="C24271">
        <v>1</v>
      </c>
      <c r="D24271">
        <v>2</v>
      </c>
    </row>
    <row r="24272" spans="1:4" x14ac:dyDescent="0.25">
      <c r="A24272" s="16" t="s">
        <v>25397</v>
      </c>
      <c r="B24272">
        <v>996</v>
      </c>
      <c r="C24272">
        <v>3</v>
      </c>
      <c r="D24272">
        <v>5</v>
      </c>
    </row>
    <row r="24273" spans="1:4" x14ac:dyDescent="0.25">
      <c r="A24273" s="16" t="s">
        <v>25397</v>
      </c>
      <c r="B24273">
        <v>997</v>
      </c>
      <c r="C24273">
        <v>1</v>
      </c>
      <c r="D24273">
        <v>6</v>
      </c>
    </row>
    <row r="24274" spans="1:4" x14ac:dyDescent="0.25">
      <c r="A24274" s="16" t="s">
        <v>25397</v>
      </c>
      <c r="B24274">
        <v>997</v>
      </c>
      <c r="C24274">
        <v>1</v>
      </c>
      <c r="D24274">
        <v>8</v>
      </c>
    </row>
    <row r="24275" spans="1:4" x14ac:dyDescent="0.25">
      <c r="A24275" s="16" t="s">
        <v>25397</v>
      </c>
      <c r="B24275">
        <v>1000</v>
      </c>
      <c r="C24275">
        <v>1</v>
      </c>
      <c r="D24275">
        <v>6</v>
      </c>
    </row>
    <row r="24276" spans="1:4" x14ac:dyDescent="0.25">
      <c r="A24276" s="16" t="s">
        <v>25397</v>
      </c>
      <c r="B24276">
        <v>1001</v>
      </c>
      <c r="C24276">
        <v>1</v>
      </c>
      <c r="D24276">
        <v>1</v>
      </c>
    </row>
    <row r="24277" spans="1:4" x14ac:dyDescent="0.25">
      <c r="A24277" s="16" t="s">
        <v>25397</v>
      </c>
      <c r="B24277">
        <v>1001</v>
      </c>
      <c r="C24277">
        <v>1</v>
      </c>
      <c r="D24277">
        <v>4</v>
      </c>
    </row>
    <row r="24278" spans="1:4" x14ac:dyDescent="0.25">
      <c r="A24278" s="16" t="s">
        <v>25397</v>
      </c>
      <c r="B24278">
        <v>1001</v>
      </c>
      <c r="C24278">
        <v>2</v>
      </c>
      <c r="D24278">
        <v>1</v>
      </c>
    </row>
    <row r="24279" spans="1:4" x14ac:dyDescent="0.25">
      <c r="A24279" s="16" t="s">
        <v>25397</v>
      </c>
      <c r="B24279">
        <v>1001</v>
      </c>
      <c r="C24279">
        <v>2</v>
      </c>
      <c r="D24279">
        <v>4</v>
      </c>
    </row>
    <row r="24280" spans="1:4" x14ac:dyDescent="0.25">
      <c r="A24280" s="16" t="s">
        <v>25397</v>
      </c>
      <c r="B24280">
        <v>1001</v>
      </c>
      <c r="C24280">
        <v>3</v>
      </c>
      <c r="D24280">
        <v>1</v>
      </c>
    </row>
    <row r="24281" spans="1:4" x14ac:dyDescent="0.25">
      <c r="A24281" s="16" t="s">
        <v>25397</v>
      </c>
      <c r="B24281">
        <v>1001</v>
      </c>
      <c r="C24281">
        <v>3</v>
      </c>
      <c r="D24281">
        <v>4</v>
      </c>
    </row>
    <row r="24282" spans="1:4" x14ac:dyDescent="0.25">
      <c r="A24282" s="16" t="s">
        <v>25397</v>
      </c>
      <c r="B24282">
        <v>1001</v>
      </c>
      <c r="C24282">
        <v>4</v>
      </c>
      <c r="D24282">
        <v>1</v>
      </c>
    </row>
    <row r="24283" spans="1:4" x14ac:dyDescent="0.25">
      <c r="A24283" s="16" t="s">
        <v>25397</v>
      </c>
      <c r="B24283">
        <v>1001</v>
      </c>
      <c r="C24283">
        <v>4</v>
      </c>
      <c r="D24283">
        <v>4</v>
      </c>
    </row>
    <row r="24284" spans="1:4" x14ac:dyDescent="0.25">
      <c r="A24284" s="16" t="s">
        <v>25397</v>
      </c>
      <c r="B24284">
        <v>1001</v>
      </c>
      <c r="C24284">
        <v>5</v>
      </c>
      <c r="D24284">
        <v>1</v>
      </c>
    </row>
    <row r="24285" spans="1:4" x14ac:dyDescent="0.25">
      <c r="A24285" s="16" t="s">
        <v>25397</v>
      </c>
      <c r="B24285">
        <v>1001</v>
      </c>
      <c r="C24285">
        <v>5</v>
      </c>
      <c r="D24285">
        <v>4</v>
      </c>
    </row>
    <row r="24286" spans="1:4" x14ac:dyDescent="0.25">
      <c r="A24286" s="16" t="s">
        <v>25397</v>
      </c>
      <c r="B24286">
        <v>1003</v>
      </c>
      <c r="C24286">
        <v>1</v>
      </c>
      <c r="D24286">
        <v>4</v>
      </c>
    </row>
    <row r="24287" spans="1:4" x14ac:dyDescent="0.25">
      <c r="A24287" s="16" t="s">
        <v>25397</v>
      </c>
      <c r="B24287">
        <v>1005</v>
      </c>
      <c r="C24287">
        <v>2</v>
      </c>
      <c r="D24287">
        <v>3</v>
      </c>
    </row>
    <row r="24288" spans="1:4" x14ac:dyDescent="0.25">
      <c r="A24288" s="16" t="s">
        <v>25397</v>
      </c>
      <c r="B24288">
        <v>1010</v>
      </c>
      <c r="C24288">
        <v>3</v>
      </c>
      <c r="D24288">
        <v>5</v>
      </c>
    </row>
    <row r="24289" spans="1:4" x14ac:dyDescent="0.25">
      <c r="A24289" s="16" t="s">
        <v>25398</v>
      </c>
      <c r="B24289">
        <v>1</v>
      </c>
      <c r="C24289">
        <v>1</v>
      </c>
      <c r="D24289">
        <v>3</v>
      </c>
    </row>
    <row r="24290" spans="1:4" x14ac:dyDescent="0.25">
      <c r="A24290" s="16" t="s">
        <v>25398</v>
      </c>
      <c r="B24290">
        <v>245</v>
      </c>
      <c r="C24290">
        <v>3</v>
      </c>
      <c r="D24290">
        <v>4</v>
      </c>
    </row>
    <row r="24291" spans="1:4" x14ac:dyDescent="0.25">
      <c r="A24291" s="16" t="s">
        <v>25398</v>
      </c>
      <c r="B24291">
        <v>430</v>
      </c>
      <c r="C24291" t="s">
        <v>3739</v>
      </c>
      <c r="D24291">
        <v>6</v>
      </c>
    </row>
    <row r="24292" spans="1:4" x14ac:dyDescent="0.25">
      <c r="A24292" s="16" t="s">
        <v>25398</v>
      </c>
      <c r="B24292">
        <v>661</v>
      </c>
      <c r="C24292" t="s">
        <v>3739</v>
      </c>
      <c r="D24292">
        <v>4</v>
      </c>
    </row>
    <row r="24293" spans="1:4" x14ac:dyDescent="0.25">
      <c r="A24293" s="16" t="s">
        <v>25399</v>
      </c>
      <c r="B24293">
        <v>529</v>
      </c>
      <c r="C24293">
        <v>1</v>
      </c>
      <c r="D24293">
        <v>3</v>
      </c>
    </row>
    <row r="24294" spans="1:4" x14ac:dyDescent="0.25">
      <c r="A24294" s="16" t="s">
        <v>25399</v>
      </c>
      <c r="B24294">
        <v>992</v>
      </c>
      <c r="C24294">
        <v>1</v>
      </c>
      <c r="D24294">
        <v>3</v>
      </c>
    </row>
    <row r="24295" spans="1:4" x14ac:dyDescent="0.25">
      <c r="A24295" s="16" t="s">
        <v>25400</v>
      </c>
      <c r="B24295">
        <v>644</v>
      </c>
      <c r="C24295">
        <v>3</v>
      </c>
      <c r="D24295">
        <v>3</v>
      </c>
    </row>
    <row r="24296" spans="1:4" x14ac:dyDescent="0.25">
      <c r="A24296" s="16" t="s">
        <v>25401</v>
      </c>
      <c r="B24296">
        <v>328</v>
      </c>
      <c r="C24296">
        <v>1</v>
      </c>
      <c r="D24296">
        <v>7</v>
      </c>
    </row>
    <row r="24297" spans="1:4" x14ac:dyDescent="0.25">
      <c r="A24297" s="16" t="s">
        <v>25401</v>
      </c>
      <c r="B24297">
        <v>514</v>
      </c>
      <c r="C24297">
        <v>3</v>
      </c>
      <c r="D24297">
        <v>2</v>
      </c>
    </row>
    <row r="24298" spans="1:4" x14ac:dyDescent="0.25">
      <c r="A24298" s="16" t="s">
        <v>25401</v>
      </c>
      <c r="B24298">
        <v>618</v>
      </c>
      <c r="C24298">
        <v>2</v>
      </c>
      <c r="D24298">
        <v>3</v>
      </c>
    </row>
    <row r="24299" spans="1:4" x14ac:dyDescent="0.25">
      <c r="A24299" s="16" t="s">
        <v>25402</v>
      </c>
      <c r="B24299">
        <v>121</v>
      </c>
      <c r="C24299">
        <v>4</v>
      </c>
      <c r="D24299">
        <v>3</v>
      </c>
    </row>
    <row r="24300" spans="1:4" x14ac:dyDescent="0.25">
      <c r="A24300" s="16" t="s">
        <v>25402</v>
      </c>
      <c r="B24300">
        <v>139</v>
      </c>
      <c r="C24300">
        <v>1</v>
      </c>
      <c r="D24300">
        <v>2</v>
      </c>
    </row>
    <row r="24301" spans="1:4" x14ac:dyDescent="0.25">
      <c r="A24301" s="16" t="s">
        <v>25402</v>
      </c>
      <c r="B24301">
        <v>144</v>
      </c>
      <c r="C24301">
        <v>2</v>
      </c>
      <c r="D24301">
        <v>3</v>
      </c>
    </row>
    <row r="24302" spans="1:4" x14ac:dyDescent="0.25">
      <c r="A24302" s="16" t="s">
        <v>25402</v>
      </c>
      <c r="B24302">
        <v>150</v>
      </c>
      <c r="C24302">
        <v>1</v>
      </c>
      <c r="D24302">
        <v>8</v>
      </c>
    </row>
    <row r="24303" spans="1:4" x14ac:dyDescent="0.25">
      <c r="A24303" s="16" t="s">
        <v>25402</v>
      </c>
      <c r="B24303">
        <v>165</v>
      </c>
      <c r="C24303">
        <v>1</v>
      </c>
      <c r="D24303">
        <v>1</v>
      </c>
    </row>
    <row r="24304" spans="1:4" x14ac:dyDescent="0.25">
      <c r="A24304" s="16" t="s">
        <v>25402</v>
      </c>
      <c r="B24304">
        <v>183</v>
      </c>
      <c r="C24304">
        <v>3</v>
      </c>
      <c r="D24304">
        <v>1</v>
      </c>
    </row>
    <row r="24305" spans="1:4" x14ac:dyDescent="0.25">
      <c r="A24305" s="16" t="s">
        <v>25402</v>
      </c>
      <c r="B24305">
        <v>241</v>
      </c>
      <c r="C24305">
        <v>2</v>
      </c>
      <c r="D24305">
        <v>4</v>
      </c>
    </row>
    <row r="24306" spans="1:4" x14ac:dyDescent="0.25">
      <c r="A24306" s="16" t="s">
        <v>25402</v>
      </c>
      <c r="B24306">
        <v>257</v>
      </c>
      <c r="C24306">
        <v>2</v>
      </c>
      <c r="D24306">
        <v>2</v>
      </c>
    </row>
    <row r="24307" spans="1:4" x14ac:dyDescent="0.25">
      <c r="A24307" s="16" t="s">
        <v>25402</v>
      </c>
      <c r="B24307">
        <v>412</v>
      </c>
      <c r="C24307">
        <v>2</v>
      </c>
      <c r="D24307">
        <v>3</v>
      </c>
    </row>
    <row r="24308" spans="1:4" x14ac:dyDescent="0.25">
      <c r="A24308" s="16" t="s">
        <v>25402</v>
      </c>
      <c r="B24308">
        <v>449</v>
      </c>
      <c r="C24308">
        <v>2</v>
      </c>
      <c r="D24308">
        <v>1</v>
      </c>
    </row>
    <row r="24309" spans="1:4" x14ac:dyDescent="0.25">
      <c r="A24309" s="16" t="s">
        <v>25402</v>
      </c>
      <c r="B24309">
        <v>500</v>
      </c>
      <c r="C24309">
        <v>2</v>
      </c>
      <c r="D24309">
        <v>1</v>
      </c>
    </row>
    <row r="24310" spans="1:4" x14ac:dyDescent="0.25">
      <c r="A24310" s="16" t="s">
        <v>25402</v>
      </c>
      <c r="B24310">
        <v>529</v>
      </c>
      <c r="C24310">
        <v>1</v>
      </c>
      <c r="D24310">
        <v>4</v>
      </c>
    </row>
    <row r="24311" spans="1:4" x14ac:dyDescent="0.25">
      <c r="A24311" s="16" t="s">
        <v>25402</v>
      </c>
      <c r="B24311">
        <v>618</v>
      </c>
      <c r="C24311">
        <v>2</v>
      </c>
      <c r="D24311">
        <v>3</v>
      </c>
    </row>
    <row r="24312" spans="1:4" x14ac:dyDescent="0.25">
      <c r="A24312" s="16" t="s">
        <v>25402</v>
      </c>
      <c r="B24312">
        <v>646</v>
      </c>
      <c r="C24312" t="s">
        <v>3739</v>
      </c>
      <c r="D24312">
        <v>3</v>
      </c>
    </row>
    <row r="24313" spans="1:4" x14ac:dyDescent="0.25">
      <c r="A24313" s="16" t="s">
        <v>25402</v>
      </c>
      <c r="B24313">
        <v>671</v>
      </c>
      <c r="C24313">
        <v>3</v>
      </c>
      <c r="D24313">
        <v>4</v>
      </c>
    </row>
    <row r="24314" spans="1:4" x14ac:dyDescent="0.25">
      <c r="A24314" s="16" t="s">
        <v>25402</v>
      </c>
      <c r="B24314">
        <v>732</v>
      </c>
      <c r="C24314">
        <v>2</v>
      </c>
      <c r="D24314">
        <v>3</v>
      </c>
    </row>
    <row r="24315" spans="1:4" x14ac:dyDescent="0.25">
      <c r="A24315" s="16" t="s">
        <v>25402</v>
      </c>
      <c r="B24315">
        <v>735</v>
      </c>
      <c r="C24315">
        <v>2</v>
      </c>
      <c r="D24315">
        <v>4</v>
      </c>
    </row>
    <row r="24316" spans="1:4" x14ac:dyDescent="0.25">
      <c r="A24316" s="16" t="s">
        <v>25402</v>
      </c>
      <c r="B24316">
        <v>741</v>
      </c>
      <c r="C24316">
        <v>2</v>
      </c>
      <c r="D24316">
        <v>3</v>
      </c>
    </row>
    <row r="24317" spans="1:4" x14ac:dyDescent="0.25">
      <c r="A24317" s="16" t="s">
        <v>25402</v>
      </c>
      <c r="B24317">
        <v>758</v>
      </c>
      <c r="C24317">
        <v>1</v>
      </c>
      <c r="D24317">
        <v>1</v>
      </c>
    </row>
    <row r="24318" spans="1:4" x14ac:dyDescent="0.25">
      <c r="A24318" s="16" t="s">
        <v>25402</v>
      </c>
      <c r="B24318">
        <v>816</v>
      </c>
      <c r="C24318">
        <v>4</v>
      </c>
      <c r="D24318">
        <v>3</v>
      </c>
    </row>
    <row r="24319" spans="1:4" x14ac:dyDescent="0.25">
      <c r="A24319" s="16" t="s">
        <v>25402</v>
      </c>
      <c r="B24319">
        <v>861</v>
      </c>
      <c r="C24319">
        <v>2</v>
      </c>
      <c r="D24319">
        <v>2</v>
      </c>
    </row>
    <row r="24320" spans="1:4" x14ac:dyDescent="0.25">
      <c r="A24320" s="16" t="s">
        <v>25402</v>
      </c>
      <c r="B24320">
        <v>1003</v>
      </c>
      <c r="C24320">
        <v>2</v>
      </c>
      <c r="D24320">
        <v>4</v>
      </c>
    </row>
    <row r="24321" spans="1:4" x14ac:dyDescent="0.25">
      <c r="A24321" s="16" t="s">
        <v>25402</v>
      </c>
      <c r="B24321">
        <v>1004</v>
      </c>
      <c r="C24321">
        <v>3</v>
      </c>
      <c r="D24321">
        <v>3</v>
      </c>
    </row>
    <row r="24322" spans="1:4" x14ac:dyDescent="0.25">
      <c r="A24322" s="16" t="s">
        <v>25403</v>
      </c>
      <c r="B24322">
        <v>238</v>
      </c>
      <c r="C24322">
        <v>1</v>
      </c>
      <c r="D24322">
        <v>3</v>
      </c>
    </row>
    <row r="24323" spans="1:4" x14ac:dyDescent="0.25">
      <c r="A24323" s="16" t="s">
        <v>25403</v>
      </c>
      <c r="B24323">
        <v>489</v>
      </c>
      <c r="C24323">
        <v>1</v>
      </c>
      <c r="D24323">
        <v>2</v>
      </c>
    </row>
    <row r="24324" spans="1:4" x14ac:dyDescent="0.25">
      <c r="A24324" s="16" t="s">
        <v>25404</v>
      </c>
      <c r="B24324">
        <v>48</v>
      </c>
      <c r="C24324">
        <v>3</v>
      </c>
      <c r="D24324">
        <v>4</v>
      </c>
    </row>
    <row r="24325" spans="1:4" x14ac:dyDescent="0.25">
      <c r="A24325" s="16" t="s">
        <v>25404</v>
      </c>
      <c r="B24325">
        <v>329</v>
      </c>
      <c r="C24325">
        <v>1</v>
      </c>
      <c r="D24325">
        <v>2</v>
      </c>
    </row>
    <row r="24326" spans="1:4" x14ac:dyDescent="0.25">
      <c r="A24326" s="16" t="s">
        <v>25404</v>
      </c>
      <c r="B24326">
        <v>329</v>
      </c>
      <c r="C24326">
        <v>2</v>
      </c>
      <c r="D24326">
        <v>2</v>
      </c>
    </row>
    <row r="24327" spans="1:4" x14ac:dyDescent="0.25">
      <c r="A24327" s="16" t="s">
        <v>25404</v>
      </c>
      <c r="B24327">
        <v>329</v>
      </c>
      <c r="C24327">
        <v>2</v>
      </c>
      <c r="D24327">
        <v>4</v>
      </c>
    </row>
    <row r="24328" spans="1:4" x14ac:dyDescent="0.25">
      <c r="A24328" s="16" t="s">
        <v>25404</v>
      </c>
      <c r="B24328">
        <v>694</v>
      </c>
      <c r="C24328">
        <v>3</v>
      </c>
      <c r="D24328">
        <v>4</v>
      </c>
    </row>
    <row r="24329" spans="1:4" x14ac:dyDescent="0.25">
      <c r="A24329" s="16" t="s">
        <v>25405</v>
      </c>
      <c r="B24329">
        <v>849</v>
      </c>
      <c r="C24329">
        <v>3</v>
      </c>
      <c r="D24329">
        <v>3</v>
      </c>
    </row>
    <row r="24330" spans="1:4" x14ac:dyDescent="0.25">
      <c r="A24330" s="16" t="s">
        <v>25406</v>
      </c>
      <c r="B24330">
        <v>283</v>
      </c>
      <c r="C24330">
        <v>4</v>
      </c>
      <c r="D24330">
        <v>3</v>
      </c>
    </row>
    <row r="24331" spans="1:4" x14ac:dyDescent="0.25">
      <c r="A24331" s="16" t="s">
        <v>25406</v>
      </c>
      <c r="B24331">
        <v>741</v>
      </c>
      <c r="C24331">
        <v>3</v>
      </c>
      <c r="D24331">
        <v>1</v>
      </c>
    </row>
    <row r="24332" spans="1:4" x14ac:dyDescent="0.25">
      <c r="A24332" s="16" t="s">
        <v>25406</v>
      </c>
      <c r="B24332">
        <v>822</v>
      </c>
      <c r="C24332">
        <v>4</v>
      </c>
      <c r="D24332">
        <v>1</v>
      </c>
    </row>
    <row r="24333" spans="1:4" x14ac:dyDescent="0.25">
      <c r="A24333" s="16" t="s">
        <v>25406</v>
      </c>
      <c r="B24333">
        <v>872</v>
      </c>
      <c r="C24333">
        <v>1</v>
      </c>
      <c r="D24333">
        <v>4</v>
      </c>
    </row>
    <row r="24334" spans="1:4" x14ac:dyDescent="0.25">
      <c r="A24334" s="16" t="s">
        <v>25407</v>
      </c>
      <c r="B24334">
        <v>68</v>
      </c>
      <c r="C24334">
        <v>1</v>
      </c>
      <c r="D24334">
        <v>5</v>
      </c>
    </row>
    <row r="24335" spans="1:4" x14ac:dyDescent="0.25">
      <c r="A24335" s="16" t="s">
        <v>25407</v>
      </c>
      <c r="B24335">
        <v>68</v>
      </c>
      <c r="C24335">
        <v>2</v>
      </c>
      <c r="D24335">
        <v>5</v>
      </c>
    </row>
    <row r="24336" spans="1:4" x14ac:dyDescent="0.25">
      <c r="A24336" s="16" t="s">
        <v>25407</v>
      </c>
      <c r="B24336">
        <v>68</v>
      </c>
      <c r="C24336">
        <v>3</v>
      </c>
      <c r="D24336">
        <v>5</v>
      </c>
    </row>
    <row r="24337" spans="1:4" x14ac:dyDescent="0.25">
      <c r="A24337" s="16" t="s">
        <v>25407</v>
      </c>
      <c r="B24337">
        <v>132</v>
      </c>
      <c r="C24337">
        <v>6</v>
      </c>
      <c r="D24337">
        <v>3</v>
      </c>
    </row>
    <row r="24338" spans="1:4" x14ac:dyDescent="0.25">
      <c r="A24338" s="16" t="s">
        <v>25407</v>
      </c>
      <c r="B24338">
        <v>292</v>
      </c>
      <c r="C24338">
        <v>2</v>
      </c>
      <c r="D24338">
        <v>4</v>
      </c>
    </row>
    <row r="24339" spans="1:4" x14ac:dyDescent="0.25">
      <c r="A24339" s="16" t="s">
        <v>25407</v>
      </c>
      <c r="B24339">
        <v>293</v>
      </c>
      <c r="C24339">
        <v>1</v>
      </c>
      <c r="D24339">
        <v>5</v>
      </c>
    </row>
    <row r="24340" spans="1:4" x14ac:dyDescent="0.25">
      <c r="A24340" s="16" t="s">
        <v>25407</v>
      </c>
      <c r="B24340">
        <v>293</v>
      </c>
      <c r="C24340">
        <v>2</v>
      </c>
      <c r="D24340">
        <v>5</v>
      </c>
    </row>
    <row r="24341" spans="1:4" x14ac:dyDescent="0.25">
      <c r="A24341" s="16" t="s">
        <v>25407</v>
      </c>
      <c r="B24341">
        <v>293</v>
      </c>
      <c r="C24341">
        <v>3</v>
      </c>
      <c r="D24341">
        <v>5</v>
      </c>
    </row>
    <row r="24342" spans="1:4" x14ac:dyDescent="0.25">
      <c r="A24342" s="16" t="s">
        <v>25407</v>
      </c>
      <c r="B24342">
        <v>391</v>
      </c>
      <c r="C24342">
        <v>5</v>
      </c>
      <c r="D24342">
        <v>4</v>
      </c>
    </row>
    <row r="24343" spans="1:4" x14ac:dyDescent="0.25">
      <c r="A24343" s="16" t="s">
        <v>25407</v>
      </c>
      <c r="B24343">
        <v>446</v>
      </c>
      <c r="C24343">
        <v>2</v>
      </c>
      <c r="D24343">
        <v>3</v>
      </c>
    </row>
    <row r="24344" spans="1:4" x14ac:dyDescent="0.25">
      <c r="A24344" s="16" t="s">
        <v>25407</v>
      </c>
      <c r="B24344">
        <v>447</v>
      </c>
      <c r="C24344">
        <v>1</v>
      </c>
      <c r="D24344">
        <v>4</v>
      </c>
    </row>
    <row r="24345" spans="1:4" x14ac:dyDescent="0.25">
      <c r="A24345" s="16" t="s">
        <v>25407</v>
      </c>
      <c r="B24345">
        <v>519</v>
      </c>
      <c r="C24345">
        <v>3</v>
      </c>
      <c r="D24345">
        <v>4</v>
      </c>
    </row>
    <row r="24346" spans="1:4" x14ac:dyDescent="0.25">
      <c r="A24346" s="16" t="s">
        <v>25407</v>
      </c>
      <c r="B24346">
        <v>579</v>
      </c>
      <c r="C24346">
        <v>3</v>
      </c>
      <c r="D24346">
        <v>1</v>
      </c>
    </row>
    <row r="24347" spans="1:4" x14ac:dyDescent="0.25">
      <c r="A24347" s="16" t="s">
        <v>25407</v>
      </c>
      <c r="B24347">
        <v>634</v>
      </c>
      <c r="C24347">
        <v>3</v>
      </c>
      <c r="D24347">
        <v>7</v>
      </c>
    </row>
    <row r="24348" spans="1:4" x14ac:dyDescent="0.25">
      <c r="A24348" s="16" t="s">
        <v>25407</v>
      </c>
      <c r="B24348">
        <v>686</v>
      </c>
      <c r="C24348">
        <v>3</v>
      </c>
      <c r="D24348">
        <v>2</v>
      </c>
    </row>
    <row r="24349" spans="1:4" x14ac:dyDescent="0.25">
      <c r="A24349" s="16" t="s">
        <v>25407</v>
      </c>
      <c r="B24349">
        <v>762</v>
      </c>
      <c r="C24349">
        <v>2</v>
      </c>
      <c r="D24349">
        <v>3</v>
      </c>
    </row>
    <row r="24350" spans="1:4" x14ac:dyDescent="0.25">
      <c r="A24350" s="16" t="s">
        <v>25407</v>
      </c>
      <c r="B24350">
        <v>964</v>
      </c>
      <c r="C24350">
        <v>1</v>
      </c>
      <c r="D24350">
        <v>3</v>
      </c>
    </row>
    <row r="24351" spans="1:4" x14ac:dyDescent="0.25">
      <c r="A24351" s="16" t="s">
        <v>25408</v>
      </c>
      <c r="B24351">
        <v>108</v>
      </c>
      <c r="C24351">
        <v>1</v>
      </c>
      <c r="D24351">
        <v>1</v>
      </c>
    </row>
    <row r="24352" spans="1:4" x14ac:dyDescent="0.25">
      <c r="A24352" s="16" t="s">
        <v>25408</v>
      </c>
      <c r="B24352">
        <v>108</v>
      </c>
      <c r="C24352" t="s">
        <v>3739</v>
      </c>
      <c r="D24352">
        <v>1</v>
      </c>
    </row>
    <row r="24353" spans="1:4" x14ac:dyDescent="0.25">
      <c r="A24353" s="16" t="s">
        <v>25408</v>
      </c>
      <c r="B24353">
        <v>798</v>
      </c>
      <c r="C24353">
        <v>1</v>
      </c>
      <c r="D24353">
        <v>2</v>
      </c>
    </row>
    <row r="24354" spans="1:4" x14ac:dyDescent="0.25">
      <c r="A24354" s="16" t="s">
        <v>25409</v>
      </c>
      <c r="B24354">
        <v>103</v>
      </c>
      <c r="C24354">
        <v>2</v>
      </c>
      <c r="D24354">
        <v>2</v>
      </c>
    </row>
    <row r="24355" spans="1:4" x14ac:dyDescent="0.25">
      <c r="A24355" s="16" t="s">
        <v>25409</v>
      </c>
      <c r="B24355">
        <v>151</v>
      </c>
      <c r="C24355">
        <v>4</v>
      </c>
      <c r="D24355">
        <v>5</v>
      </c>
    </row>
    <row r="24356" spans="1:4" x14ac:dyDescent="0.25">
      <c r="A24356" s="16" t="s">
        <v>25409</v>
      </c>
      <c r="B24356">
        <v>823</v>
      </c>
      <c r="C24356">
        <v>2</v>
      </c>
      <c r="D24356">
        <v>3</v>
      </c>
    </row>
    <row r="24357" spans="1:4" x14ac:dyDescent="0.25">
      <c r="A24357" s="16" t="s">
        <v>29508</v>
      </c>
      <c r="B24357">
        <v>564</v>
      </c>
      <c r="C24357">
        <v>4</v>
      </c>
      <c r="D24357">
        <v>2</v>
      </c>
    </row>
    <row r="24358" spans="1:4" x14ac:dyDescent="0.25">
      <c r="A24358" s="16" t="s">
        <v>29508</v>
      </c>
      <c r="B24358">
        <v>830</v>
      </c>
      <c r="C24358">
        <v>5</v>
      </c>
      <c r="D24358">
        <v>3</v>
      </c>
    </row>
    <row r="24359" spans="1:4" x14ac:dyDescent="0.25">
      <c r="A24359" s="16" t="s">
        <v>25410</v>
      </c>
      <c r="B24359">
        <v>171</v>
      </c>
      <c r="C24359">
        <v>3</v>
      </c>
      <c r="D24359">
        <v>2</v>
      </c>
    </row>
    <row r="24360" spans="1:4" x14ac:dyDescent="0.25">
      <c r="A24360" s="16" t="s">
        <v>25410</v>
      </c>
      <c r="B24360">
        <v>774</v>
      </c>
      <c r="C24360">
        <v>3</v>
      </c>
      <c r="D24360">
        <v>3</v>
      </c>
    </row>
    <row r="24361" spans="1:4" x14ac:dyDescent="0.25">
      <c r="A24361" s="16" t="s">
        <v>25410</v>
      </c>
      <c r="B24361">
        <v>923</v>
      </c>
      <c r="C24361">
        <v>2</v>
      </c>
      <c r="D24361">
        <v>1</v>
      </c>
    </row>
    <row r="24362" spans="1:4" x14ac:dyDescent="0.25">
      <c r="A24362" s="16" t="s">
        <v>25411</v>
      </c>
      <c r="B24362">
        <v>324</v>
      </c>
      <c r="C24362">
        <v>3</v>
      </c>
      <c r="D24362">
        <v>1</v>
      </c>
    </row>
    <row r="24363" spans="1:4" x14ac:dyDescent="0.25">
      <c r="A24363" s="16" t="s">
        <v>25411</v>
      </c>
      <c r="B24363">
        <v>933</v>
      </c>
      <c r="C24363">
        <v>3</v>
      </c>
      <c r="D24363">
        <v>3</v>
      </c>
    </row>
    <row r="24364" spans="1:4" x14ac:dyDescent="0.25">
      <c r="A24364" s="16" t="s">
        <v>25411</v>
      </c>
      <c r="B24364">
        <v>936</v>
      </c>
      <c r="C24364">
        <v>1</v>
      </c>
      <c r="D24364">
        <v>6</v>
      </c>
    </row>
    <row r="24365" spans="1:4" x14ac:dyDescent="0.25">
      <c r="A24365" s="16" t="s">
        <v>29509</v>
      </c>
      <c r="B24365">
        <v>33</v>
      </c>
      <c r="C24365">
        <v>5</v>
      </c>
      <c r="D24365">
        <v>4</v>
      </c>
    </row>
    <row r="24366" spans="1:4" x14ac:dyDescent="0.25">
      <c r="A24366" s="16" t="s">
        <v>29509</v>
      </c>
      <c r="B24366">
        <v>138</v>
      </c>
      <c r="C24366">
        <v>3</v>
      </c>
      <c r="D24366">
        <v>8</v>
      </c>
    </row>
    <row r="24367" spans="1:4" x14ac:dyDescent="0.25">
      <c r="A24367" s="16" t="s">
        <v>29509</v>
      </c>
      <c r="B24367">
        <v>223</v>
      </c>
      <c r="C24367">
        <v>1</v>
      </c>
      <c r="D24367">
        <v>4</v>
      </c>
    </row>
    <row r="24368" spans="1:4" x14ac:dyDescent="0.25">
      <c r="A24368" s="16" t="s">
        <v>29509</v>
      </c>
      <c r="B24368">
        <v>235</v>
      </c>
      <c r="C24368">
        <v>1</v>
      </c>
      <c r="D24368">
        <v>7</v>
      </c>
    </row>
    <row r="24369" spans="1:4" x14ac:dyDescent="0.25">
      <c r="A24369" s="16" t="s">
        <v>29509</v>
      </c>
      <c r="B24369">
        <v>364</v>
      </c>
      <c r="C24369">
        <v>1</v>
      </c>
      <c r="D24369">
        <v>3</v>
      </c>
    </row>
    <row r="24370" spans="1:4" x14ac:dyDescent="0.25">
      <c r="A24370" s="16" t="s">
        <v>29509</v>
      </c>
      <c r="B24370">
        <v>387</v>
      </c>
      <c r="C24370">
        <v>1</v>
      </c>
      <c r="D24370">
        <v>1</v>
      </c>
    </row>
    <row r="24371" spans="1:4" x14ac:dyDescent="0.25">
      <c r="A24371" s="16" t="s">
        <v>29509</v>
      </c>
      <c r="B24371">
        <v>413</v>
      </c>
      <c r="C24371">
        <v>1</v>
      </c>
      <c r="D24371">
        <v>2</v>
      </c>
    </row>
    <row r="24372" spans="1:4" x14ac:dyDescent="0.25">
      <c r="A24372" s="16" t="s">
        <v>29509</v>
      </c>
      <c r="B24372">
        <v>413</v>
      </c>
      <c r="C24372">
        <v>1</v>
      </c>
      <c r="D24372">
        <v>3</v>
      </c>
    </row>
    <row r="24373" spans="1:4" x14ac:dyDescent="0.25">
      <c r="A24373" s="16" t="s">
        <v>29509</v>
      </c>
      <c r="B24373">
        <v>413</v>
      </c>
      <c r="C24373">
        <v>3</v>
      </c>
      <c r="D24373">
        <v>1</v>
      </c>
    </row>
    <row r="24374" spans="1:4" x14ac:dyDescent="0.25">
      <c r="A24374" s="16" t="s">
        <v>29509</v>
      </c>
      <c r="B24374">
        <v>418</v>
      </c>
      <c r="C24374" t="s">
        <v>3739</v>
      </c>
      <c r="D24374">
        <v>2</v>
      </c>
    </row>
    <row r="24375" spans="1:4" x14ac:dyDescent="0.25">
      <c r="A24375" s="16" t="s">
        <v>29509</v>
      </c>
      <c r="B24375">
        <v>418</v>
      </c>
      <c r="C24375" t="s">
        <v>3739</v>
      </c>
      <c r="D24375">
        <v>2</v>
      </c>
    </row>
    <row r="24376" spans="1:4" x14ac:dyDescent="0.25">
      <c r="A24376" s="16" t="s">
        <v>29509</v>
      </c>
      <c r="B24376">
        <v>439</v>
      </c>
      <c r="C24376" t="s">
        <v>3739</v>
      </c>
      <c r="D24376">
        <v>1</v>
      </c>
    </row>
    <row r="24377" spans="1:4" x14ac:dyDescent="0.25">
      <c r="A24377" s="16" t="s">
        <v>29509</v>
      </c>
      <c r="B24377">
        <v>439</v>
      </c>
      <c r="C24377" t="s">
        <v>3739</v>
      </c>
      <c r="D24377">
        <v>3</v>
      </c>
    </row>
    <row r="24378" spans="1:4" x14ac:dyDescent="0.25">
      <c r="A24378" s="16" t="s">
        <v>29509</v>
      </c>
      <c r="B24378">
        <v>439</v>
      </c>
      <c r="C24378" t="s">
        <v>3739</v>
      </c>
      <c r="D24378">
        <v>4</v>
      </c>
    </row>
    <row r="24379" spans="1:4" x14ac:dyDescent="0.25">
      <c r="A24379" s="16" t="s">
        <v>29509</v>
      </c>
      <c r="B24379">
        <v>449</v>
      </c>
      <c r="C24379">
        <v>1</v>
      </c>
      <c r="D24379">
        <v>4</v>
      </c>
    </row>
    <row r="24380" spans="1:4" x14ac:dyDescent="0.25">
      <c r="A24380" s="16" t="s">
        <v>29509</v>
      </c>
      <c r="B24380">
        <v>761</v>
      </c>
      <c r="C24380">
        <v>1</v>
      </c>
      <c r="D24380">
        <v>4</v>
      </c>
    </row>
    <row r="24381" spans="1:4" x14ac:dyDescent="0.25">
      <c r="A24381" s="16" t="s">
        <v>29509</v>
      </c>
      <c r="B24381">
        <v>837</v>
      </c>
      <c r="C24381">
        <v>1</v>
      </c>
      <c r="D24381">
        <v>1</v>
      </c>
    </row>
    <row r="24382" spans="1:4" x14ac:dyDescent="0.25">
      <c r="A24382" s="16" t="s">
        <v>29509</v>
      </c>
      <c r="B24382">
        <v>837</v>
      </c>
      <c r="C24382">
        <v>1</v>
      </c>
      <c r="D24382">
        <v>3</v>
      </c>
    </row>
    <row r="24383" spans="1:4" x14ac:dyDescent="0.25">
      <c r="A24383" s="16" t="s">
        <v>29509</v>
      </c>
      <c r="B24383">
        <v>837</v>
      </c>
      <c r="C24383">
        <v>1</v>
      </c>
      <c r="D24383">
        <v>7</v>
      </c>
    </row>
    <row r="24384" spans="1:4" x14ac:dyDescent="0.25">
      <c r="A24384" s="16" t="s">
        <v>29509</v>
      </c>
      <c r="B24384">
        <v>847</v>
      </c>
      <c r="C24384">
        <v>1</v>
      </c>
      <c r="D24384">
        <v>2</v>
      </c>
    </row>
    <row r="24385" spans="1:4" x14ac:dyDescent="0.25">
      <c r="A24385" s="16" t="s">
        <v>29509</v>
      </c>
      <c r="B24385">
        <v>847</v>
      </c>
      <c r="C24385">
        <v>1</v>
      </c>
      <c r="D24385">
        <v>8</v>
      </c>
    </row>
    <row r="24386" spans="1:4" x14ac:dyDescent="0.25">
      <c r="A24386" s="16" t="s">
        <v>29509</v>
      </c>
      <c r="B24386">
        <v>853</v>
      </c>
      <c r="C24386">
        <v>3</v>
      </c>
      <c r="D24386">
        <v>5</v>
      </c>
    </row>
    <row r="24387" spans="1:4" x14ac:dyDescent="0.25">
      <c r="A24387" s="16" t="s">
        <v>29509</v>
      </c>
      <c r="B24387">
        <v>856</v>
      </c>
      <c r="C24387" t="s">
        <v>3739</v>
      </c>
      <c r="D24387">
        <v>3</v>
      </c>
    </row>
    <row r="24388" spans="1:4" x14ac:dyDescent="0.25">
      <c r="A24388" s="16" t="s">
        <v>29509</v>
      </c>
      <c r="B24388">
        <v>857</v>
      </c>
      <c r="C24388" t="s">
        <v>3739</v>
      </c>
      <c r="D24388">
        <v>3</v>
      </c>
    </row>
    <row r="24389" spans="1:4" x14ac:dyDescent="0.25">
      <c r="A24389" s="16" t="s">
        <v>29509</v>
      </c>
      <c r="B24389">
        <v>868</v>
      </c>
      <c r="C24389">
        <v>1</v>
      </c>
      <c r="D24389">
        <v>1</v>
      </c>
    </row>
    <row r="24390" spans="1:4" x14ac:dyDescent="0.25">
      <c r="A24390" s="16" t="s">
        <v>29509</v>
      </c>
      <c r="B24390">
        <v>868</v>
      </c>
      <c r="C24390">
        <v>1</v>
      </c>
      <c r="D24390">
        <v>2</v>
      </c>
    </row>
    <row r="24391" spans="1:4" x14ac:dyDescent="0.25">
      <c r="A24391" s="16" t="s">
        <v>29509</v>
      </c>
      <c r="B24391">
        <v>868</v>
      </c>
      <c r="C24391">
        <v>1</v>
      </c>
      <c r="D24391">
        <v>5</v>
      </c>
    </row>
    <row r="24392" spans="1:4" x14ac:dyDescent="0.25">
      <c r="A24392" s="16" t="s">
        <v>29509</v>
      </c>
      <c r="B24392">
        <v>868</v>
      </c>
      <c r="C24392">
        <v>1</v>
      </c>
      <c r="D24392">
        <v>5</v>
      </c>
    </row>
    <row r="24393" spans="1:4" x14ac:dyDescent="0.25">
      <c r="A24393" s="16" t="s">
        <v>29509</v>
      </c>
      <c r="B24393">
        <v>868</v>
      </c>
      <c r="C24393">
        <v>1</v>
      </c>
      <c r="D24393">
        <v>7</v>
      </c>
    </row>
    <row r="24394" spans="1:4" x14ac:dyDescent="0.25">
      <c r="A24394" s="16" t="s">
        <v>29509</v>
      </c>
      <c r="B24394">
        <v>868</v>
      </c>
      <c r="C24394">
        <v>1</v>
      </c>
      <c r="D24394">
        <v>8</v>
      </c>
    </row>
    <row r="24395" spans="1:4" x14ac:dyDescent="0.25">
      <c r="A24395" s="16" t="s">
        <v>29509</v>
      </c>
      <c r="B24395">
        <v>868</v>
      </c>
      <c r="C24395">
        <v>2</v>
      </c>
      <c r="D24395">
        <v>2</v>
      </c>
    </row>
    <row r="24396" spans="1:4" x14ac:dyDescent="0.25">
      <c r="A24396" s="16" t="s">
        <v>29509</v>
      </c>
      <c r="B24396">
        <v>868</v>
      </c>
      <c r="C24396">
        <v>3</v>
      </c>
      <c r="D24396">
        <v>7</v>
      </c>
    </row>
    <row r="24397" spans="1:4" x14ac:dyDescent="0.25">
      <c r="A24397" s="16" t="s">
        <v>29509</v>
      </c>
      <c r="B24397">
        <v>868</v>
      </c>
      <c r="C24397">
        <v>3</v>
      </c>
      <c r="D24397">
        <v>8</v>
      </c>
    </row>
    <row r="24398" spans="1:4" x14ac:dyDescent="0.25">
      <c r="A24398" s="16" t="s">
        <v>29509</v>
      </c>
      <c r="B24398">
        <v>868</v>
      </c>
      <c r="C24398" t="s">
        <v>3739</v>
      </c>
      <c r="D24398">
        <v>1</v>
      </c>
    </row>
    <row r="24399" spans="1:4" x14ac:dyDescent="0.25">
      <c r="A24399" s="16" t="s">
        <v>29509</v>
      </c>
      <c r="B24399">
        <v>868</v>
      </c>
      <c r="C24399" t="s">
        <v>3739</v>
      </c>
      <c r="D24399">
        <v>2</v>
      </c>
    </row>
    <row r="24400" spans="1:4" x14ac:dyDescent="0.25">
      <c r="A24400" s="16" t="s">
        <v>29509</v>
      </c>
      <c r="B24400">
        <v>868</v>
      </c>
      <c r="C24400" t="s">
        <v>3739</v>
      </c>
      <c r="D24400">
        <v>3</v>
      </c>
    </row>
    <row r="24401" spans="1:4" x14ac:dyDescent="0.25">
      <c r="A24401" s="16" t="s">
        <v>29509</v>
      </c>
      <c r="B24401">
        <v>868</v>
      </c>
      <c r="C24401" t="s">
        <v>3739</v>
      </c>
      <c r="D24401">
        <v>4</v>
      </c>
    </row>
    <row r="24402" spans="1:4" x14ac:dyDescent="0.25">
      <c r="A24402" s="16" t="s">
        <v>29509</v>
      </c>
      <c r="B24402">
        <v>944</v>
      </c>
      <c r="C24402" t="s">
        <v>3739</v>
      </c>
      <c r="D24402">
        <v>3</v>
      </c>
    </row>
    <row r="24403" spans="1:4" x14ac:dyDescent="0.25">
      <c r="A24403" s="16" t="s">
        <v>29509</v>
      </c>
      <c r="B24403">
        <v>968</v>
      </c>
      <c r="C24403" t="s">
        <v>3739</v>
      </c>
      <c r="D24403">
        <v>7</v>
      </c>
    </row>
    <row r="24404" spans="1:4" x14ac:dyDescent="0.25">
      <c r="A24404" s="16" t="s">
        <v>29509</v>
      </c>
      <c r="B24404">
        <v>986</v>
      </c>
      <c r="C24404">
        <v>2</v>
      </c>
      <c r="D24404">
        <v>7</v>
      </c>
    </row>
    <row r="24405" spans="1:4" x14ac:dyDescent="0.25">
      <c r="A24405" s="16" t="s">
        <v>25412</v>
      </c>
      <c r="B24405">
        <v>319</v>
      </c>
      <c r="C24405">
        <v>3</v>
      </c>
      <c r="D24405">
        <v>4</v>
      </c>
    </row>
    <row r="24406" spans="1:4" x14ac:dyDescent="0.25">
      <c r="A24406" s="16" t="s">
        <v>25413</v>
      </c>
      <c r="B24406">
        <v>429</v>
      </c>
      <c r="C24406">
        <v>2</v>
      </c>
      <c r="D24406">
        <v>1</v>
      </c>
    </row>
    <row r="24407" spans="1:4" x14ac:dyDescent="0.25">
      <c r="A24407" s="16" t="s">
        <v>25414</v>
      </c>
      <c r="B24407">
        <v>890</v>
      </c>
      <c r="C24407">
        <v>4</v>
      </c>
      <c r="D24407">
        <v>1</v>
      </c>
    </row>
    <row r="24408" spans="1:4" x14ac:dyDescent="0.25">
      <c r="A24408" s="16" t="s">
        <v>25415</v>
      </c>
      <c r="B24408">
        <v>37</v>
      </c>
      <c r="C24408">
        <v>1</v>
      </c>
      <c r="D24408">
        <v>2</v>
      </c>
    </row>
    <row r="24409" spans="1:4" x14ac:dyDescent="0.25">
      <c r="A24409" s="16" t="s">
        <v>25415</v>
      </c>
      <c r="B24409">
        <v>243</v>
      </c>
      <c r="C24409">
        <v>3</v>
      </c>
      <c r="D24409">
        <v>7</v>
      </c>
    </row>
    <row r="24410" spans="1:4" x14ac:dyDescent="0.25">
      <c r="A24410" s="16" t="s">
        <v>25415</v>
      </c>
      <c r="B24410">
        <v>414</v>
      </c>
      <c r="C24410">
        <v>1</v>
      </c>
      <c r="D24410">
        <v>3</v>
      </c>
    </row>
    <row r="24411" spans="1:4" x14ac:dyDescent="0.25">
      <c r="A24411" s="16" t="s">
        <v>25415</v>
      </c>
      <c r="B24411">
        <v>486</v>
      </c>
      <c r="C24411">
        <v>2</v>
      </c>
      <c r="D24411">
        <v>3</v>
      </c>
    </row>
    <row r="24412" spans="1:4" x14ac:dyDescent="0.25">
      <c r="A24412" s="16" t="s">
        <v>25415</v>
      </c>
      <c r="B24412">
        <v>679</v>
      </c>
      <c r="C24412">
        <v>2</v>
      </c>
      <c r="D24412">
        <v>2</v>
      </c>
    </row>
    <row r="24413" spans="1:4" x14ac:dyDescent="0.25">
      <c r="A24413" s="16" t="s">
        <v>25416</v>
      </c>
      <c r="B24413">
        <v>43</v>
      </c>
      <c r="C24413">
        <v>2</v>
      </c>
      <c r="D24413">
        <v>3</v>
      </c>
    </row>
    <row r="24414" spans="1:4" x14ac:dyDescent="0.25">
      <c r="A24414" s="16" t="s">
        <v>25416</v>
      </c>
      <c r="B24414">
        <v>325</v>
      </c>
      <c r="C24414">
        <v>3</v>
      </c>
      <c r="D24414">
        <v>6</v>
      </c>
    </row>
    <row r="24415" spans="1:4" x14ac:dyDescent="0.25">
      <c r="A24415" s="16" t="s">
        <v>25416</v>
      </c>
      <c r="B24415">
        <v>483</v>
      </c>
      <c r="C24415" t="s">
        <v>3739</v>
      </c>
      <c r="D24415">
        <v>5</v>
      </c>
    </row>
    <row r="24416" spans="1:4" x14ac:dyDescent="0.25">
      <c r="A24416" s="16" t="s">
        <v>25416</v>
      </c>
      <c r="B24416">
        <v>720</v>
      </c>
      <c r="C24416">
        <v>3</v>
      </c>
      <c r="D24416">
        <v>2</v>
      </c>
    </row>
    <row r="24417" spans="1:4" x14ac:dyDescent="0.25">
      <c r="A24417" s="16" t="s">
        <v>25416</v>
      </c>
      <c r="B24417">
        <v>742</v>
      </c>
      <c r="C24417">
        <v>2</v>
      </c>
      <c r="D24417">
        <v>3</v>
      </c>
    </row>
    <row r="24418" spans="1:4" x14ac:dyDescent="0.25">
      <c r="A24418" s="16" t="s">
        <v>25416</v>
      </c>
      <c r="B24418">
        <v>773</v>
      </c>
      <c r="C24418">
        <v>4</v>
      </c>
      <c r="D24418">
        <v>4</v>
      </c>
    </row>
    <row r="24419" spans="1:4" x14ac:dyDescent="0.25">
      <c r="A24419" s="16" t="s">
        <v>25416</v>
      </c>
      <c r="B24419">
        <v>784</v>
      </c>
      <c r="C24419">
        <v>1</v>
      </c>
      <c r="D24419">
        <v>3</v>
      </c>
    </row>
    <row r="24420" spans="1:4" x14ac:dyDescent="0.25">
      <c r="A24420" s="16" t="s">
        <v>25417</v>
      </c>
      <c r="B24420">
        <v>29</v>
      </c>
      <c r="C24420" t="s">
        <v>3739</v>
      </c>
      <c r="D24420">
        <v>4</v>
      </c>
    </row>
    <row r="24421" spans="1:4" x14ac:dyDescent="0.25">
      <c r="A24421" s="16" t="s">
        <v>25417</v>
      </c>
      <c r="B24421">
        <v>31</v>
      </c>
      <c r="C24421">
        <v>3</v>
      </c>
      <c r="D24421">
        <v>1</v>
      </c>
    </row>
    <row r="24422" spans="1:4" x14ac:dyDescent="0.25">
      <c r="A24422" s="16" t="s">
        <v>25417</v>
      </c>
      <c r="B24422">
        <v>64</v>
      </c>
      <c r="C24422">
        <v>1</v>
      </c>
      <c r="D24422">
        <v>3</v>
      </c>
    </row>
    <row r="24423" spans="1:4" x14ac:dyDescent="0.25">
      <c r="A24423" s="16" t="s">
        <v>25417</v>
      </c>
      <c r="B24423">
        <v>101</v>
      </c>
      <c r="C24423">
        <v>4</v>
      </c>
      <c r="D24423">
        <v>6</v>
      </c>
    </row>
    <row r="24424" spans="1:4" x14ac:dyDescent="0.25">
      <c r="A24424" s="16" t="s">
        <v>25417</v>
      </c>
      <c r="B24424">
        <v>159</v>
      </c>
      <c r="C24424">
        <v>3</v>
      </c>
      <c r="D24424">
        <v>1</v>
      </c>
    </row>
    <row r="24425" spans="1:4" x14ac:dyDescent="0.25">
      <c r="A24425" s="16" t="s">
        <v>25417</v>
      </c>
      <c r="B24425">
        <v>198</v>
      </c>
      <c r="C24425">
        <v>3</v>
      </c>
      <c r="D24425">
        <v>1</v>
      </c>
    </row>
    <row r="24426" spans="1:4" x14ac:dyDescent="0.25">
      <c r="A24426" s="16" t="s">
        <v>25417</v>
      </c>
      <c r="B24426">
        <v>257</v>
      </c>
      <c r="C24426">
        <v>1</v>
      </c>
      <c r="D24426">
        <v>5</v>
      </c>
    </row>
    <row r="24427" spans="1:4" x14ac:dyDescent="0.25">
      <c r="A24427" s="16" t="s">
        <v>25417</v>
      </c>
      <c r="B24427">
        <v>257</v>
      </c>
      <c r="C24427">
        <v>1</v>
      </c>
      <c r="D24427">
        <v>5</v>
      </c>
    </row>
    <row r="24428" spans="1:4" x14ac:dyDescent="0.25">
      <c r="A24428" s="16" t="s">
        <v>25417</v>
      </c>
      <c r="B24428">
        <v>325</v>
      </c>
      <c r="C24428">
        <v>2</v>
      </c>
      <c r="D24428">
        <v>8</v>
      </c>
    </row>
    <row r="24429" spans="1:4" x14ac:dyDescent="0.25">
      <c r="A24429" s="16" t="s">
        <v>25417</v>
      </c>
      <c r="B24429">
        <v>395</v>
      </c>
      <c r="C24429">
        <v>1</v>
      </c>
      <c r="D24429">
        <v>6</v>
      </c>
    </row>
    <row r="24430" spans="1:4" x14ac:dyDescent="0.25">
      <c r="A24430" s="16" t="s">
        <v>25417</v>
      </c>
      <c r="B24430">
        <v>419</v>
      </c>
      <c r="C24430">
        <v>1</v>
      </c>
      <c r="D24430">
        <v>4</v>
      </c>
    </row>
    <row r="24431" spans="1:4" x14ac:dyDescent="0.25">
      <c r="A24431" s="16" t="s">
        <v>25417</v>
      </c>
      <c r="B24431">
        <v>458</v>
      </c>
      <c r="C24431">
        <v>2</v>
      </c>
      <c r="D24431">
        <v>1</v>
      </c>
    </row>
    <row r="24432" spans="1:4" x14ac:dyDescent="0.25">
      <c r="A24432" s="16" t="s">
        <v>25417</v>
      </c>
      <c r="B24432">
        <v>600</v>
      </c>
      <c r="C24432">
        <v>1</v>
      </c>
      <c r="D24432">
        <v>3</v>
      </c>
    </row>
    <row r="24433" spans="1:4" x14ac:dyDescent="0.25">
      <c r="A24433" s="16" t="s">
        <v>25417</v>
      </c>
      <c r="B24433">
        <v>671</v>
      </c>
      <c r="C24433">
        <v>1</v>
      </c>
      <c r="D24433">
        <v>2</v>
      </c>
    </row>
    <row r="24434" spans="1:4" x14ac:dyDescent="0.25">
      <c r="A24434" s="16" t="s">
        <v>25417</v>
      </c>
      <c r="B24434">
        <v>671</v>
      </c>
      <c r="C24434">
        <v>4</v>
      </c>
      <c r="D24434">
        <v>6</v>
      </c>
    </row>
    <row r="24435" spans="1:4" x14ac:dyDescent="0.25">
      <c r="A24435" s="16" t="s">
        <v>25417</v>
      </c>
      <c r="B24435">
        <v>695</v>
      </c>
      <c r="C24435">
        <v>4</v>
      </c>
      <c r="D24435">
        <v>1</v>
      </c>
    </row>
    <row r="24436" spans="1:4" x14ac:dyDescent="0.25">
      <c r="A24436" s="16" t="s">
        <v>25417</v>
      </c>
      <c r="B24436">
        <v>696</v>
      </c>
      <c r="C24436">
        <v>4</v>
      </c>
      <c r="D24436">
        <v>4</v>
      </c>
    </row>
    <row r="24437" spans="1:4" x14ac:dyDescent="0.25">
      <c r="A24437" s="16" t="s">
        <v>25417</v>
      </c>
      <c r="B24437">
        <v>738</v>
      </c>
      <c r="C24437">
        <v>4</v>
      </c>
      <c r="D24437">
        <v>6</v>
      </c>
    </row>
    <row r="24438" spans="1:4" x14ac:dyDescent="0.25">
      <c r="A24438" s="16" t="s">
        <v>25417</v>
      </c>
      <c r="B24438">
        <v>894</v>
      </c>
      <c r="C24438" t="s">
        <v>3739</v>
      </c>
      <c r="D24438">
        <v>2</v>
      </c>
    </row>
    <row r="24439" spans="1:4" x14ac:dyDescent="0.25">
      <c r="A24439" s="16" t="s">
        <v>25417</v>
      </c>
      <c r="B24439">
        <v>1027</v>
      </c>
      <c r="C24439">
        <v>2</v>
      </c>
      <c r="D24439">
        <v>2</v>
      </c>
    </row>
    <row r="24440" spans="1:4" x14ac:dyDescent="0.25">
      <c r="A24440" s="16" t="s">
        <v>25418</v>
      </c>
      <c r="B24440">
        <v>17</v>
      </c>
      <c r="C24440">
        <v>4</v>
      </c>
      <c r="D24440">
        <v>4</v>
      </c>
    </row>
    <row r="24441" spans="1:4" x14ac:dyDescent="0.25">
      <c r="A24441" s="16" t="s">
        <v>25418</v>
      </c>
      <c r="B24441">
        <v>28</v>
      </c>
      <c r="C24441">
        <v>4</v>
      </c>
      <c r="D24441">
        <v>4</v>
      </c>
    </row>
    <row r="24442" spans="1:4" x14ac:dyDescent="0.25">
      <c r="A24442" s="16" t="s">
        <v>25418</v>
      </c>
      <c r="B24442">
        <v>240</v>
      </c>
      <c r="C24442">
        <v>2</v>
      </c>
      <c r="D24442">
        <v>8</v>
      </c>
    </row>
    <row r="24443" spans="1:4" x14ac:dyDescent="0.25">
      <c r="A24443" s="16" t="s">
        <v>25418</v>
      </c>
      <c r="B24443">
        <v>245</v>
      </c>
      <c r="C24443">
        <v>3</v>
      </c>
      <c r="D24443">
        <v>3</v>
      </c>
    </row>
    <row r="24444" spans="1:4" x14ac:dyDescent="0.25">
      <c r="A24444" s="16" t="s">
        <v>25418</v>
      </c>
      <c r="B24444">
        <v>418</v>
      </c>
      <c r="C24444">
        <v>1</v>
      </c>
      <c r="D24444">
        <v>7</v>
      </c>
    </row>
    <row r="24445" spans="1:4" x14ac:dyDescent="0.25">
      <c r="A24445" s="16" t="s">
        <v>25418</v>
      </c>
      <c r="B24445">
        <v>449</v>
      </c>
      <c r="C24445">
        <v>4</v>
      </c>
      <c r="D24445">
        <v>1</v>
      </c>
    </row>
    <row r="24446" spans="1:4" x14ac:dyDescent="0.25">
      <c r="A24446" s="16" t="s">
        <v>25419</v>
      </c>
      <c r="B24446">
        <v>37</v>
      </c>
      <c r="C24446">
        <v>4</v>
      </c>
      <c r="D24446">
        <v>4</v>
      </c>
    </row>
    <row r="24447" spans="1:4" x14ac:dyDescent="0.25">
      <c r="A24447" s="16" t="s">
        <v>25419</v>
      </c>
      <c r="B24447">
        <v>825</v>
      </c>
      <c r="C24447">
        <v>1</v>
      </c>
      <c r="D24447">
        <v>3</v>
      </c>
    </row>
    <row r="24448" spans="1:4" x14ac:dyDescent="0.25">
      <c r="A24448" s="16" t="s">
        <v>25419</v>
      </c>
      <c r="B24448">
        <v>825</v>
      </c>
      <c r="C24448" t="s">
        <v>3739</v>
      </c>
      <c r="D24448">
        <v>1</v>
      </c>
    </row>
    <row r="24449" spans="1:4" x14ac:dyDescent="0.25">
      <c r="A24449" s="16" t="s">
        <v>25419</v>
      </c>
      <c r="B24449">
        <v>825</v>
      </c>
      <c r="C24449" t="s">
        <v>3739</v>
      </c>
      <c r="D24449">
        <v>3</v>
      </c>
    </row>
    <row r="24450" spans="1:4" x14ac:dyDescent="0.25">
      <c r="A24450" s="16" t="s">
        <v>25420</v>
      </c>
      <c r="B24450">
        <v>78</v>
      </c>
      <c r="C24450">
        <v>3</v>
      </c>
      <c r="D24450">
        <v>2</v>
      </c>
    </row>
    <row r="24451" spans="1:4" x14ac:dyDescent="0.25">
      <c r="A24451" s="16" t="s">
        <v>25420</v>
      </c>
      <c r="B24451">
        <v>655</v>
      </c>
      <c r="C24451">
        <v>1</v>
      </c>
      <c r="D24451">
        <v>4</v>
      </c>
    </row>
    <row r="24452" spans="1:4" x14ac:dyDescent="0.25">
      <c r="A24452" s="16" t="s">
        <v>25420</v>
      </c>
      <c r="B24452">
        <v>766</v>
      </c>
      <c r="C24452" t="s">
        <v>3739</v>
      </c>
      <c r="D24452">
        <v>2</v>
      </c>
    </row>
    <row r="24453" spans="1:4" x14ac:dyDescent="0.25">
      <c r="A24453" s="16" t="s">
        <v>25420</v>
      </c>
      <c r="B24453">
        <v>864</v>
      </c>
      <c r="C24453">
        <v>2</v>
      </c>
      <c r="D24453">
        <v>1</v>
      </c>
    </row>
    <row r="24454" spans="1:4" x14ac:dyDescent="0.25">
      <c r="A24454" s="16" t="s">
        <v>25420</v>
      </c>
      <c r="B24454">
        <v>864</v>
      </c>
      <c r="C24454" t="s">
        <v>3739</v>
      </c>
      <c r="D24454">
        <v>1</v>
      </c>
    </row>
    <row r="24455" spans="1:4" x14ac:dyDescent="0.25">
      <c r="A24455" s="16" t="s">
        <v>25420</v>
      </c>
      <c r="B24455">
        <v>864</v>
      </c>
      <c r="C24455" t="s">
        <v>3739</v>
      </c>
      <c r="D24455">
        <v>2</v>
      </c>
    </row>
    <row r="24456" spans="1:4" x14ac:dyDescent="0.25">
      <c r="A24456" s="16" t="s">
        <v>25420</v>
      </c>
      <c r="B24456">
        <v>864</v>
      </c>
      <c r="C24456" t="s">
        <v>3739</v>
      </c>
      <c r="D24456">
        <v>5</v>
      </c>
    </row>
    <row r="24457" spans="1:4" x14ac:dyDescent="0.25">
      <c r="A24457" s="16" t="s">
        <v>25420</v>
      </c>
      <c r="B24457">
        <v>864</v>
      </c>
      <c r="C24457" t="s">
        <v>3739</v>
      </c>
      <c r="D24457">
        <v>6</v>
      </c>
    </row>
    <row r="24458" spans="1:4" x14ac:dyDescent="0.25">
      <c r="A24458" s="16" t="s">
        <v>25420</v>
      </c>
      <c r="B24458">
        <v>900</v>
      </c>
      <c r="C24458">
        <v>3</v>
      </c>
      <c r="D24458">
        <v>3</v>
      </c>
    </row>
    <row r="24459" spans="1:4" x14ac:dyDescent="0.25">
      <c r="A24459" s="16" t="s">
        <v>25420</v>
      </c>
      <c r="B24459">
        <v>900</v>
      </c>
      <c r="C24459">
        <v>3</v>
      </c>
      <c r="D24459">
        <v>5</v>
      </c>
    </row>
    <row r="24460" spans="1:4" x14ac:dyDescent="0.25">
      <c r="A24460" s="16" t="s">
        <v>29510</v>
      </c>
      <c r="B24460">
        <v>454</v>
      </c>
      <c r="C24460">
        <v>4</v>
      </c>
      <c r="D24460">
        <v>1</v>
      </c>
    </row>
    <row r="24461" spans="1:4" x14ac:dyDescent="0.25">
      <c r="A24461" s="16" t="s">
        <v>29510</v>
      </c>
      <c r="B24461">
        <v>462</v>
      </c>
      <c r="C24461">
        <v>1</v>
      </c>
      <c r="D24461">
        <v>4</v>
      </c>
    </row>
    <row r="24462" spans="1:4" x14ac:dyDescent="0.25">
      <c r="A24462" s="16" t="s">
        <v>25421</v>
      </c>
      <c r="B24462">
        <v>24</v>
      </c>
      <c r="C24462">
        <v>1</v>
      </c>
      <c r="D24462">
        <v>1</v>
      </c>
    </row>
    <row r="24463" spans="1:4" x14ac:dyDescent="0.25">
      <c r="A24463" s="16" t="s">
        <v>25421</v>
      </c>
      <c r="B24463">
        <v>29</v>
      </c>
      <c r="C24463" t="s">
        <v>3739</v>
      </c>
      <c r="D24463">
        <v>1</v>
      </c>
    </row>
    <row r="24464" spans="1:4" x14ac:dyDescent="0.25">
      <c r="A24464" s="16" t="s">
        <v>25421</v>
      </c>
      <c r="B24464">
        <v>33</v>
      </c>
      <c r="C24464">
        <v>3</v>
      </c>
      <c r="D24464">
        <v>3</v>
      </c>
    </row>
    <row r="24465" spans="1:4" x14ac:dyDescent="0.25">
      <c r="A24465" s="16" t="s">
        <v>25421</v>
      </c>
      <c r="B24465">
        <v>37</v>
      </c>
      <c r="C24465">
        <v>2</v>
      </c>
      <c r="D24465">
        <v>3</v>
      </c>
    </row>
    <row r="24466" spans="1:4" x14ac:dyDescent="0.25">
      <c r="A24466" s="16" t="s">
        <v>25421</v>
      </c>
      <c r="B24466">
        <v>41</v>
      </c>
      <c r="C24466">
        <v>1</v>
      </c>
      <c r="D24466">
        <v>3</v>
      </c>
    </row>
    <row r="24467" spans="1:4" x14ac:dyDescent="0.25">
      <c r="A24467" s="16" t="s">
        <v>25421</v>
      </c>
      <c r="B24467">
        <v>84</v>
      </c>
      <c r="C24467">
        <v>1</v>
      </c>
      <c r="D24467">
        <v>1</v>
      </c>
    </row>
    <row r="24468" spans="1:4" x14ac:dyDescent="0.25">
      <c r="A24468" s="16" t="s">
        <v>25421</v>
      </c>
      <c r="B24468">
        <v>97</v>
      </c>
      <c r="C24468">
        <v>2</v>
      </c>
      <c r="D24468">
        <v>1</v>
      </c>
    </row>
    <row r="24469" spans="1:4" x14ac:dyDescent="0.25">
      <c r="A24469" s="16" t="s">
        <v>25421</v>
      </c>
      <c r="B24469">
        <v>99</v>
      </c>
      <c r="C24469">
        <v>1</v>
      </c>
      <c r="D24469">
        <v>2</v>
      </c>
    </row>
    <row r="24470" spans="1:4" x14ac:dyDescent="0.25">
      <c r="A24470" s="16" t="s">
        <v>25421</v>
      </c>
      <c r="B24470">
        <v>99</v>
      </c>
      <c r="C24470">
        <v>3</v>
      </c>
      <c r="D24470">
        <v>1</v>
      </c>
    </row>
    <row r="24471" spans="1:4" x14ac:dyDescent="0.25">
      <c r="A24471" s="16" t="s">
        <v>25421</v>
      </c>
      <c r="B24471">
        <v>99</v>
      </c>
      <c r="C24471">
        <v>6</v>
      </c>
      <c r="D24471">
        <v>2</v>
      </c>
    </row>
    <row r="24472" spans="1:4" x14ac:dyDescent="0.25">
      <c r="A24472" s="16" t="s">
        <v>25421</v>
      </c>
      <c r="B24472">
        <v>117</v>
      </c>
      <c r="C24472">
        <v>5</v>
      </c>
      <c r="D24472">
        <v>3</v>
      </c>
    </row>
    <row r="24473" spans="1:4" x14ac:dyDescent="0.25">
      <c r="A24473" s="16" t="s">
        <v>25421</v>
      </c>
      <c r="B24473">
        <v>128</v>
      </c>
      <c r="C24473">
        <v>1</v>
      </c>
      <c r="D24473">
        <v>2</v>
      </c>
    </row>
    <row r="24474" spans="1:4" x14ac:dyDescent="0.25">
      <c r="A24474" s="16" t="s">
        <v>25421</v>
      </c>
      <c r="B24474">
        <v>129</v>
      </c>
      <c r="C24474">
        <v>3</v>
      </c>
      <c r="D24474">
        <v>4</v>
      </c>
    </row>
    <row r="24475" spans="1:4" x14ac:dyDescent="0.25">
      <c r="A24475" s="16" t="s">
        <v>25421</v>
      </c>
      <c r="B24475">
        <v>132</v>
      </c>
      <c r="C24475">
        <v>6</v>
      </c>
      <c r="D24475">
        <v>1</v>
      </c>
    </row>
    <row r="24476" spans="1:4" x14ac:dyDescent="0.25">
      <c r="A24476" s="16" t="s">
        <v>25421</v>
      </c>
      <c r="B24476">
        <v>135</v>
      </c>
      <c r="C24476">
        <v>2</v>
      </c>
      <c r="D24476">
        <v>2</v>
      </c>
    </row>
    <row r="24477" spans="1:4" x14ac:dyDescent="0.25">
      <c r="A24477" s="16" t="s">
        <v>25421</v>
      </c>
      <c r="B24477">
        <v>135</v>
      </c>
      <c r="C24477">
        <v>4</v>
      </c>
      <c r="D24477">
        <v>3</v>
      </c>
    </row>
    <row r="24478" spans="1:4" x14ac:dyDescent="0.25">
      <c r="A24478" s="16" t="s">
        <v>25421</v>
      </c>
      <c r="B24478">
        <v>140</v>
      </c>
      <c r="C24478">
        <v>1</v>
      </c>
      <c r="D24478">
        <v>4</v>
      </c>
    </row>
    <row r="24479" spans="1:4" x14ac:dyDescent="0.25">
      <c r="A24479" s="16" t="s">
        <v>25421</v>
      </c>
      <c r="B24479">
        <v>141</v>
      </c>
      <c r="C24479">
        <v>3</v>
      </c>
      <c r="D24479">
        <v>3</v>
      </c>
    </row>
    <row r="24480" spans="1:4" x14ac:dyDescent="0.25">
      <c r="A24480" s="16" t="s">
        <v>25421</v>
      </c>
      <c r="B24480">
        <v>141</v>
      </c>
      <c r="C24480">
        <v>5</v>
      </c>
      <c r="D24480">
        <v>1</v>
      </c>
    </row>
    <row r="24481" spans="1:4" x14ac:dyDescent="0.25">
      <c r="A24481" s="16" t="s">
        <v>25421</v>
      </c>
      <c r="B24481">
        <v>151</v>
      </c>
      <c r="C24481">
        <v>4</v>
      </c>
      <c r="D24481">
        <v>4</v>
      </c>
    </row>
    <row r="24482" spans="1:4" x14ac:dyDescent="0.25">
      <c r="A24482" s="16" t="s">
        <v>25421</v>
      </c>
      <c r="B24482">
        <v>172</v>
      </c>
      <c r="C24482">
        <v>3</v>
      </c>
      <c r="D24482">
        <v>1</v>
      </c>
    </row>
    <row r="24483" spans="1:4" x14ac:dyDescent="0.25">
      <c r="A24483" s="16" t="s">
        <v>25421</v>
      </c>
      <c r="B24483">
        <v>183</v>
      </c>
      <c r="C24483">
        <v>4</v>
      </c>
      <c r="D24483">
        <v>3</v>
      </c>
    </row>
    <row r="24484" spans="1:4" x14ac:dyDescent="0.25">
      <c r="A24484" s="16" t="s">
        <v>25421</v>
      </c>
      <c r="B24484">
        <v>201</v>
      </c>
      <c r="C24484" t="s">
        <v>3739</v>
      </c>
      <c r="D24484">
        <v>4</v>
      </c>
    </row>
    <row r="24485" spans="1:4" x14ac:dyDescent="0.25">
      <c r="A24485" s="16" t="s">
        <v>25421</v>
      </c>
      <c r="B24485">
        <v>210</v>
      </c>
      <c r="C24485">
        <v>3</v>
      </c>
      <c r="D24485">
        <v>5</v>
      </c>
    </row>
    <row r="24486" spans="1:4" x14ac:dyDescent="0.25">
      <c r="A24486" s="16" t="s">
        <v>25421</v>
      </c>
      <c r="B24486">
        <v>218</v>
      </c>
      <c r="C24486">
        <v>1</v>
      </c>
      <c r="D24486">
        <v>5</v>
      </c>
    </row>
    <row r="24487" spans="1:4" x14ac:dyDescent="0.25">
      <c r="A24487" s="16" t="s">
        <v>25421</v>
      </c>
      <c r="B24487">
        <v>221</v>
      </c>
      <c r="C24487">
        <v>2</v>
      </c>
      <c r="D24487">
        <v>1</v>
      </c>
    </row>
    <row r="24488" spans="1:4" x14ac:dyDescent="0.25">
      <c r="A24488" s="16" t="s">
        <v>25421</v>
      </c>
      <c r="B24488">
        <v>226</v>
      </c>
      <c r="C24488">
        <v>3</v>
      </c>
      <c r="D24488">
        <v>1</v>
      </c>
    </row>
    <row r="24489" spans="1:4" x14ac:dyDescent="0.25">
      <c r="A24489" s="16" t="s">
        <v>25421</v>
      </c>
      <c r="B24489">
        <v>233</v>
      </c>
      <c r="C24489">
        <v>4</v>
      </c>
      <c r="D24489">
        <v>2</v>
      </c>
    </row>
    <row r="24490" spans="1:4" x14ac:dyDescent="0.25">
      <c r="A24490" s="16" t="s">
        <v>25421</v>
      </c>
      <c r="B24490">
        <v>236</v>
      </c>
      <c r="C24490">
        <v>1</v>
      </c>
      <c r="D24490">
        <v>1</v>
      </c>
    </row>
    <row r="24491" spans="1:4" x14ac:dyDescent="0.25">
      <c r="A24491" s="16" t="s">
        <v>25421</v>
      </c>
      <c r="B24491">
        <v>243</v>
      </c>
      <c r="C24491">
        <v>1</v>
      </c>
      <c r="D24491">
        <v>3</v>
      </c>
    </row>
    <row r="24492" spans="1:4" x14ac:dyDescent="0.25">
      <c r="A24492" s="16" t="s">
        <v>25421</v>
      </c>
      <c r="B24492">
        <v>243</v>
      </c>
      <c r="C24492">
        <v>3</v>
      </c>
      <c r="D24492">
        <v>7</v>
      </c>
    </row>
    <row r="24493" spans="1:4" x14ac:dyDescent="0.25">
      <c r="A24493" s="16" t="s">
        <v>25421</v>
      </c>
      <c r="B24493">
        <v>246</v>
      </c>
      <c r="C24493">
        <v>2</v>
      </c>
      <c r="D24493">
        <v>2</v>
      </c>
    </row>
    <row r="24494" spans="1:4" x14ac:dyDescent="0.25">
      <c r="A24494" s="16" t="s">
        <v>25421</v>
      </c>
      <c r="B24494">
        <v>248</v>
      </c>
      <c r="C24494">
        <v>4</v>
      </c>
      <c r="D24494">
        <v>2</v>
      </c>
    </row>
    <row r="24495" spans="1:4" x14ac:dyDescent="0.25">
      <c r="A24495" s="16" t="s">
        <v>25421</v>
      </c>
      <c r="B24495">
        <v>248</v>
      </c>
      <c r="C24495" t="s">
        <v>3739</v>
      </c>
      <c r="D24495">
        <v>2</v>
      </c>
    </row>
    <row r="24496" spans="1:4" x14ac:dyDescent="0.25">
      <c r="A24496" s="16" t="s">
        <v>25421</v>
      </c>
      <c r="B24496">
        <v>249</v>
      </c>
      <c r="C24496">
        <v>1</v>
      </c>
      <c r="D24496">
        <v>5</v>
      </c>
    </row>
    <row r="24497" spans="1:4" x14ac:dyDescent="0.25">
      <c r="A24497" s="16" t="s">
        <v>25421</v>
      </c>
      <c r="B24497">
        <v>257</v>
      </c>
      <c r="C24497">
        <v>1</v>
      </c>
      <c r="D24497">
        <v>4</v>
      </c>
    </row>
    <row r="24498" spans="1:4" x14ac:dyDescent="0.25">
      <c r="A24498" s="16" t="s">
        <v>25421</v>
      </c>
      <c r="B24498">
        <v>260</v>
      </c>
      <c r="C24498">
        <v>4</v>
      </c>
      <c r="D24498">
        <v>2</v>
      </c>
    </row>
    <row r="24499" spans="1:4" x14ac:dyDescent="0.25">
      <c r="A24499" s="16" t="s">
        <v>25421</v>
      </c>
      <c r="B24499">
        <v>265</v>
      </c>
      <c r="C24499">
        <v>3</v>
      </c>
      <c r="D24499">
        <v>3</v>
      </c>
    </row>
    <row r="24500" spans="1:4" x14ac:dyDescent="0.25">
      <c r="A24500" s="16" t="s">
        <v>25421</v>
      </c>
      <c r="B24500">
        <v>270</v>
      </c>
      <c r="C24500" t="s">
        <v>3739</v>
      </c>
      <c r="D24500">
        <v>1</v>
      </c>
    </row>
    <row r="24501" spans="1:4" x14ac:dyDescent="0.25">
      <c r="A24501" s="16" t="s">
        <v>25421</v>
      </c>
      <c r="B24501">
        <v>285</v>
      </c>
      <c r="C24501">
        <v>2</v>
      </c>
      <c r="D24501">
        <v>3</v>
      </c>
    </row>
    <row r="24502" spans="1:4" x14ac:dyDescent="0.25">
      <c r="A24502" s="16" t="s">
        <v>25421</v>
      </c>
      <c r="B24502">
        <v>343</v>
      </c>
      <c r="C24502">
        <v>2</v>
      </c>
      <c r="D24502">
        <v>2</v>
      </c>
    </row>
    <row r="24503" spans="1:4" x14ac:dyDescent="0.25">
      <c r="A24503" s="16" t="s">
        <v>25421</v>
      </c>
      <c r="B24503">
        <v>351</v>
      </c>
      <c r="C24503">
        <v>4</v>
      </c>
      <c r="D24503">
        <v>2</v>
      </c>
    </row>
    <row r="24504" spans="1:4" x14ac:dyDescent="0.25">
      <c r="A24504" s="16" t="s">
        <v>25421</v>
      </c>
      <c r="B24504">
        <v>358</v>
      </c>
      <c r="C24504">
        <v>2</v>
      </c>
      <c r="D24504">
        <v>6</v>
      </c>
    </row>
    <row r="24505" spans="1:4" x14ac:dyDescent="0.25">
      <c r="A24505" s="16" t="s">
        <v>25421</v>
      </c>
      <c r="B24505">
        <v>365</v>
      </c>
      <c r="C24505">
        <v>1</v>
      </c>
      <c r="D24505">
        <v>1</v>
      </c>
    </row>
    <row r="24506" spans="1:4" x14ac:dyDescent="0.25">
      <c r="A24506" s="16" t="s">
        <v>25421</v>
      </c>
      <c r="B24506">
        <v>379</v>
      </c>
      <c r="C24506">
        <v>1</v>
      </c>
      <c r="D24506">
        <v>1</v>
      </c>
    </row>
    <row r="24507" spans="1:4" x14ac:dyDescent="0.25">
      <c r="A24507" s="16" t="s">
        <v>25421</v>
      </c>
      <c r="B24507">
        <v>379</v>
      </c>
      <c r="C24507">
        <v>2</v>
      </c>
      <c r="D24507">
        <v>4</v>
      </c>
    </row>
    <row r="24508" spans="1:4" x14ac:dyDescent="0.25">
      <c r="A24508" s="16" t="s">
        <v>25421</v>
      </c>
      <c r="B24508">
        <v>381</v>
      </c>
      <c r="C24508">
        <v>1</v>
      </c>
      <c r="D24508">
        <v>3</v>
      </c>
    </row>
    <row r="24509" spans="1:4" x14ac:dyDescent="0.25">
      <c r="A24509" s="16" t="s">
        <v>25421</v>
      </c>
      <c r="B24509">
        <v>382</v>
      </c>
      <c r="C24509">
        <v>1</v>
      </c>
      <c r="D24509">
        <v>7</v>
      </c>
    </row>
    <row r="24510" spans="1:4" x14ac:dyDescent="0.25">
      <c r="A24510" s="16" t="s">
        <v>25421</v>
      </c>
      <c r="B24510">
        <v>391</v>
      </c>
      <c r="C24510">
        <v>2</v>
      </c>
      <c r="D24510">
        <v>1</v>
      </c>
    </row>
    <row r="24511" spans="1:4" x14ac:dyDescent="0.25">
      <c r="A24511" s="16" t="s">
        <v>25421</v>
      </c>
      <c r="B24511">
        <v>391</v>
      </c>
      <c r="C24511">
        <v>2</v>
      </c>
      <c r="D24511">
        <v>2</v>
      </c>
    </row>
    <row r="24512" spans="1:4" x14ac:dyDescent="0.25">
      <c r="A24512" s="16" t="s">
        <v>25421</v>
      </c>
      <c r="B24512">
        <v>393</v>
      </c>
      <c r="C24512">
        <v>3</v>
      </c>
      <c r="D24512">
        <v>4</v>
      </c>
    </row>
    <row r="24513" spans="1:4" x14ac:dyDescent="0.25">
      <c r="A24513" s="16" t="s">
        <v>25421</v>
      </c>
      <c r="B24513">
        <v>401</v>
      </c>
      <c r="C24513">
        <v>1</v>
      </c>
      <c r="D24513">
        <v>1</v>
      </c>
    </row>
    <row r="24514" spans="1:4" x14ac:dyDescent="0.25">
      <c r="A24514" s="16" t="s">
        <v>25421</v>
      </c>
      <c r="B24514">
        <v>401</v>
      </c>
      <c r="C24514">
        <v>3</v>
      </c>
      <c r="D24514">
        <v>1</v>
      </c>
    </row>
    <row r="24515" spans="1:4" x14ac:dyDescent="0.25">
      <c r="A24515" s="16" t="s">
        <v>25421</v>
      </c>
      <c r="B24515">
        <v>401</v>
      </c>
      <c r="C24515" t="s">
        <v>3739</v>
      </c>
      <c r="D24515">
        <v>2</v>
      </c>
    </row>
    <row r="24516" spans="1:4" x14ac:dyDescent="0.25">
      <c r="A24516" s="16" t="s">
        <v>25421</v>
      </c>
      <c r="B24516">
        <v>401</v>
      </c>
      <c r="C24516" t="s">
        <v>3739</v>
      </c>
      <c r="D24516">
        <v>2</v>
      </c>
    </row>
    <row r="24517" spans="1:4" x14ac:dyDescent="0.25">
      <c r="A24517" s="16" t="s">
        <v>25421</v>
      </c>
      <c r="B24517">
        <v>401</v>
      </c>
      <c r="C24517" t="s">
        <v>3739</v>
      </c>
      <c r="D24517">
        <v>4</v>
      </c>
    </row>
    <row r="24518" spans="1:4" x14ac:dyDescent="0.25">
      <c r="A24518" s="16" t="s">
        <v>25421</v>
      </c>
      <c r="B24518">
        <v>401</v>
      </c>
      <c r="C24518" t="s">
        <v>3739</v>
      </c>
      <c r="D24518">
        <v>4</v>
      </c>
    </row>
    <row r="24519" spans="1:4" x14ac:dyDescent="0.25">
      <c r="A24519" s="16" t="s">
        <v>25421</v>
      </c>
      <c r="B24519">
        <v>411</v>
      </c>
      <c r="C24519">
        <v>3</v>
      </c>
      <c r="D24519">
        <v>5</v>
      </c>
    </row>
    <row r="24520" spans="1:4" x14ac:dyDescent="0.25">
      <c r="A24520" s="16" t="s">
        <v>25421</v>
      </c>
      <c r="B24520">
        <v>430</v>
      </c>
      <c r="C24520">
        <v>1</v>
      </c>
      <c r="D24520">
        <v>2</v>
      </c>
    </row>
    <row r="24521" spans="1:4" x14ac:dyDescent="0.25">
      <c r="A24521" s="16" t="s">
        <v>25421</v>
      </c>
      <c r="B24521">
        <v>432</v>
      </c>
      <c r="C24521">
        <v>3</v>
      </c>
      <c r="D24521">
        <v>1</v>
      </c>
    </row>
    <row r="24522" spans="1:4" x14ac:dyDescent="0.25">
      <c r="A24522" s="16" t="s">
        <v>25421</v>
      </c>
      <c r="B24522">
        <v>438</v>
      </c>
      <c r="C24522">
        <v>3</v>
      </c>
      <c r="D24522">
        <v>5</v>
      </c>
    </row>
    <row r="24523" spans="1:4" x14ac:dyDescent="0.25">
      <c r="A24523" s="16" t="s">
        <v>25421</v>
      </c>
      <c r="B24523">
        <v>447</v>
      </c>
      <c r="C24523">
        <v>1</v>
      </c>
      <c r="D24523">
        <v>6</v>
      </c>
    </row>
    <row r="24524" spans="1:4" x14ac:dyDescent="0.25">
      <c r="A24524" s="16" t="s">
        <v>25421</v>
      </c>
      <c r="B24524">
        <v>476</v>
      </c>
      <c r="C24524">
        <v>2</v>
      </c>
      <c r="D24524">
        <v>6</v>
      </c>
    </row>
    <row r="24525" spans="1:4" x14ac:dyDescent="0.25">
      <c r="A24525" s="16" t="s">
        <v>25421</v>
      </c>
      <c r="B24525">
        <v>489</v>
      </c>
      <c r="C24525">
        <v>3</v>
      </c>
      <c r="D24525">
        <v>4</v>
      </c>
    </row>
    <row r="24526" spans="1:4" x14ac:dyDescent="0.25">
      <c r="A24526" s="16" t="s">
        <v>25421</v>
      </c>
      <c r="B24526">
        <v>521</v>
      </c>
      <c r="C24526">
        <v>4</v>
      </c>
      <c r="D24526">
        <v>1</v>
      </c>
    </row>
    <row r="24527" spans="1:4" x14ac:dyDescent="0.25">
      <c r="A24527" s="16" t="s">
        <v>25421</v>
      </c>
      <c r="B24527">
        <v>530</v>
      </c>
      <c r="C24527">
        <v>5</v>
      </c>
      <c r="D24527">
        <v>3</v>
      </c>
    </row>
    <row r="24528" spans="1:4" x14ac:dyDescent="0.25">
      <c r="A24528" s="16" t="s">
        <v>25421</v>
      </c>
      <c r="B24528">
        <v>561</v>
      </c>
      <c r="C24528" t="s">
        <v>3739</v>
      </c>
      <c r="D24528">
        <v>2</v>
      </c>
    </row>
    <row r="24529" spans="1:4" x14ac:dyDescent="0.25">
      <c r="A24529" s="16" t="s">
        <v>25421</v>
      </c>
      <c r="B24529">
        <v>573</v>
      </c>
      <c r="C24529">
        <v>5</v>
      </c>
      <c r="D24529">
        <v>1</v>
      </c>
    </row>
    <row r="24530" spans="1:4" x14ac:dyDescent="0.25">
      <c r="A24530" s="16" t="s">
        <v>25421</v>
      </c>
      <c r="B24530">
        <v>627</v>
      </c>
      <c r="C24530">
        <v>2</v>
      </c>
      <c r="D24530">
        <v>4</v>
      </c>
    </row>
    <row r="24531" spans="1:4" x14ac:dyDescent="0.25">
      <c r="A24531" s="16" t="s">
        <v>25421</v>
      </c>
      <c r="B24531">
        <v>662</v>
      </c>
      <c r="C24531">
        <v>2</v>
      </c>
      <c r="D24531">
        <v>3</v>
      </c>
    </row>
    <row r="24532" spans="1:4" x14ac:dyDescent="0.25">
      <c r="A24532" s="16" t="s">
        <v>25421</v>
      </c>
      <c r="B24532">
        <v>710</v>
      </c>
      <c r="C24532">
        <v>2</v>
      </c>
      <c r="D24532">
        <v>4</v>
      </c>
    </row>
    <row r="24533" spans="1:4" x14ac:dyDescent="0.25">
      <c r="A24533" s="16" t="s">
        <v>25421</v>
      </c>
      <c r="B24533">
        <v>710</v>
      </c>
      <c r="C24533">
        <v>3</v>
      </c>
      <c r="D24533">
        <v>2</v>
      </c>
    </row>
    <row r="24534" spans="1:4" x14ac:dyDescent="0.25">
      <c r="A24534" s="16" t="s">
        <v>25421</v>
      </c>
      <c r="B24534">
        <v>732</v>
      </c>
      <c r="C24534">
        <v>5</v>
      </c>
      <c r="D24534">
        <v>2</v>
      </c>
    </row>
    <row r="24535" spans="1:4" x14ac:dyDescent="0.25">
      <c r="A24535" s="16" t="s">
        <v>25421</v>
      </c>
      <c r="B24535">
        <v>733</v>
      </c>
      <c r="C24535">
        <v>1</v>
      </c>
      <c r="D24535">
        <v>3</v>
      </c>
    </row>
    <row r="24536" spans="1:4" x14ac:dyDescent="0.25">
      <c r="A24536" s="16" t="s">
        <v>25421</v>
      </c>
      <c r="B24536">
        <v>771</v>
      </c>
      <c r="C24536">
        <v>1</v>
      </c>
      <c r="D24536">
        <v>2</v>
      </c>
    </row>
    <row r="24537" spans="1:4" x14ac:dyDescent="0.25">
      <c r="A24537" s="16" t="s">
        <v>25421</v>
      </c>
      <c r="B24537">
        <v>784</v>
      </c>
      <c r="C24537">
        <v>3</v>
      </c>
      <c r="D24537">
        <v>4</v>
      </c>
    </row>
    <row r="24538" spans="1:4" x14ac:dyDescent="0.25">
      <c r="A24538" s="16" t="s">
        <v>25421</v>
      </c>
      <c r="B24538">
        <v>807</v>
      </c>
      <c r="C24538">
        <v>3</v>
      </c>
      <c r="D24538">
        <v>4</v>
      </c>
    </row>
    <row r="24539" spans="1:4" x14ac:dyDescent="0.25">
      <c r="A24539" s="16" t="s">
        <v>25421</v>
      </c>
      <c r="B24539">
        <v>831</v>
      </c>
      <c r="C24539">
        <v>3</v>
      </c>
      <c r="D24539">
        <v>8</v>
      </c>
    </row>
    <row r="24540" spans="1:4" x14ac:dyDescent="0.25">
      <c r="A24540" s="16" t="s">
        <v>25421</v>
      </c>
      <c r="B24540">
        <v>839</v>
      </c>
      <c r="C24540">
        <v>4</v>
      </c>
      <c r="D24540">
        <v>6</v>
      </c>
    </row>
    <row r="24541" spans="1:4" x14ac:dyDescent="0.25">
      <c r="A24541" s="16" t="s">
        <v>25421</v>
      </c>
      <c r="B24541">
        <v>840</v>
      </c>
      <c r="C24541" t="s">
        <v>3739</v>
      </c>
      <c r="D24541">
        <v>2</v>
      </c>
    </row>
    <row r="24542" spans="1:4" x14ac:dyDescent="0.25">
      <c r="A24542" s="16" t="s">
        <v>25421</v>
      </c>
      <c r="B24542">
        <v>877</v>
      </c>
      <c r="C24542">
        <v>2</v>
      </c>
      <c r="D24542">
        <v>3</v>
      </c>
    </row>
    <row r="24543" spans="1:4" x14ac:dyDescent="0.25">
      <c r="A24543" s="16" t="s">
        <v>25421</v>
      </c>
      <c r="B24543">
        <v>879</v>
      </c>
      <c r="C24543">
        <v>1</v>
      </c>
      <c r="D24543">
        <v>3</v>
      </c>
    </row>
    <row r="24544" spans="1:4" x14ac:dyDescent="0.25">
      <c r="A24544" s="16" t="s">
        <v>25421</v>
      </c>
      <c r="B24544">
        <v>967</v>
      </c>
      <c r="C24544">
        <v>1</v>
      </c>
      <c r="D24544">
        <v>6</v>
      </c>
    </row>
    <row r="24545" spans="1:4" x14ac:dyDescent="0.25">
      <c r="A24545" s="16" t="s">
        <v>25421</v>
      </c>
      <c r="B24545">
        <v>975</v>
      </c>
      <c r="C24545" t="s">
        <v>3739</v>
      </c>
      <c r="D24545">
        <v>1</v>
      </c>
    </row>
    <row r="24546" spans="1:4" x14ac:dyDescent="0.25">
      <c r="A24546" s="16" t="s">
        <v>25421</v>
      </c>
      <c r="B24546">
        <v>977</v>
      </c>
      <c r="C24546">
        <v>2</v>
      </c>
      <c r="D24546">
        <v>1</v>
      </c>
    </row>
    <row r="24547" spans="1:4" x14ac:dyDescent="0.25">
      <c r="A24547" s="16" t="s">
        <v>25421</v>
      </c>
      <c r="B24547">
        <v>980</v>
      </c>
      <c r="C24547">
        <v>1</v>
      </c>
      <c r="D24547">
        <v>7</v>
      </c>
    </row>
    <row r="24548" spans="1:4" x14ac:dyDescent="0.25">
      <c r="A24548" s="16" t="s">
        <v>25421</v>
      </c>
      <c r="B24548">
        <v>981</v>
      </c>
      <c r="C24548">
        <v>1</v>
      </c>
      <c r="D24548">
        <v>3</v>
      </c>
    </row>
    <row r="24549" spans="1:4" x14ac:dyDescent="0.25">
      <c r="A24549" s="16" t="s">
        <v>25421</v>
      </c>
      <c r="B24549">
        <v>982</v>
      </c>
      <c r="C24549">
        <v>1</v>
      </c>
      <c r="D24549">
        <v>3</v>
      </c>
    </row>
    <row r="24550" spans="1:4" x14ac:dyDescent="0.25">
      <c r="A24550" s="16" t="s">
        <v>25421</v>
      </c>
      <c r="B24550">
        <v>982</v>
      </c>
      <c r="C24550" t="s">
        <v>3739</v>
      </c>
      <c r="D24550">
        <v>3</v>
      </c>
    </row>
    <row r="24551" spans="1:4" x14ac:dyDescent="0.25">
      <c r="A24551" s="16" t="s">
        <v>25421</v>
      </c>
      <c r="B24551">
        <v>989</v>
      </c>
      <c r="C24551" t="s">
        <v>3739</v>
      </c>
      <c r="D24551">
        <v>1</v>
      </c>
    </row>
    <row r="24552" spans="1:4" x14ac:dyDescent="0.25">
      <c r="A24552" s="16" t="s">
        <v>25421</v>
      </c>
      <c r="B24552">
        <v>991</v>
      </c>
      <c r="C24552">
        <v>3</v>
      </c>
      <c r="D24552">
        <v>6</v>
      </c>
    </row>
    <row r="24553" spans="1:4" x14ac:dyDescent="0.25">
      <c r="A24553" s="16" t="s">
        <v>25421</v>
      </c>
      <c r="B24553">
        <v>1006</v>
      </c>
      <c r="C24553">
        <v>2</v>
      </c>
      <c r="D24553">
        <v>2</v>
      </c>
    </row>
    <row r="24554" spans="1:4" x14ac:dyDescent="0.25">
      <c r="A24554" s="16" t="s">
        <v>25421</v>
      </c>
      <c r="B24554">
        <v>1009</v>
      </c>
      <c r="C24554">
        <v>3</v>
      </c>
      <c r="D24554">
        <v>3</v>
      </c>
    </row>
    <row r="24555" spans="1:4" x14ac:dyDescent="0.25">
      <c r="A24555" s="16" t="s">
        <v>25421</v>
      </c>
      <c r="B24555">
        <v>1039</v>
      </c>
      <c r="C24555">
        <v>4</v>
      </c>
      <c r="D24555">
        <v>4</v>
      </c>
    </row>
    <row r="24556" spans="1:4" x14ac:dyDescent="0.25">
      <c r="A24556" s="16" t="s">
        <v>25422</v>
      </c>
      <c r="B24556">
        <v>71</v>
      </c>
      <c r="C24556">
        <v>1</v>
      </c>
      <c r="D24556">
        <v>7</v>
      </c>
    </row>
    <row r="24557" spans="1:4" x14ac:dyDescent="0.25">
      <c r="A24557" s="16" t="s">
        <v>25422</v>
      </c>
      <c r="B24557">
        <v>71</v>
      </c>
      <c r="C24557">
        <v>1</v>
      </c>
      <c r="D24557">
        <v>7</v>
      </c>
    </row>
    <row r="24558" spans="1:4" x14ac:dyDescent="0.25">
      <c r="A24558" s="16" t="s">
        <v>25422</v>
      </c>
      <c r="B24558">
        <v>279</v>
      </c>
      <c r="C24558">
        <v>3</v>
      </c>
      <c r="D24558">
        <v>3</v>
      </c>
    </row>
    <row r="24559" spans="1:4" x14ac:dyDescent="0.25">
      <c r="A24559" s="16" t="s">
        <v>25422</v>
      </c>
      <c r="B24559">
        <v>282</v>
      </c>
      <c r="C24559">
        <v>4</v>
      </c>
      <c r="D24559">
        <v>3</v>
      </c>
    </row>
    <row r="24560" spans="1:4" x14ac:dyDescent="0.25">
      <c r="A24560" s="16" t="s">
        <v>25422</v>
      </c>
      <c r="B24560">
        <v>306</v>
      </c>
      <c r="C24560">
        <v>4</v>
      </c>
      <c r="D24560">
        <v>1</v>
      </c>
    </row>
    <row r="24561" spans="1:4" x14ac:dyDescent="0.25">
      <c r="A24561" s="16" t="s">
        <v>25422</v>
      </c>
      <c r="B24561">
        <v>324</v>
      </c>
      <c r="C24561">
        <v>2</v>
      </c>
      <c r="D24561">
        <v>4</v>
      </c>
    </row>
    <row r="24562" spans="1:4" x14ac:dyDescent="0.25">
      <c r="A24562" s="16" t="s">
        <v>25422</v>
      </c>
      <c r="B24562">
        <v>356</v>
      </c>
      <c r="C24562">
        <v>3</v>
      </c>
      <c r="D24562">
        <v>3</v>
      </c>
    </row>
    <row r="24563" spans="1:4" x14ac:dyDescent="0.25">
      <c r="A24563" s="16" t="s">
        <v>25422</v>
      </c>
      <c r="B24563">
        <v>356</v>
      </c>
      <c r="C24563">
        <v>3</v>
      </c>
      <c r="D24563">
        <v>3</v>
      </c>
    </row>
    <row r="24564" spans="1:4" x14ac:dyDescent="0.25">
      <c r="A24564" s="16" t="s">
        <v>25422</v>
      </c>
      <c r="B24564">
        <v>514</v>
      </c>
      <c r="C24564">
        <v>4</v>
      </c>
      <c r="D24564">
        <v>1</v>
      </c>
    </row>
    <row r="24565" spans="1:4" x14ac:dyDescent="0.25">
      <c r="A24565" s="16" t="s">
        <v>25422</v>
      </c>
      <c r="B24565">
        <v>539</v>
      </c>
      <c r="C24565">
        <v>2</v>
      </c>
      <c r="D24565">
        <v>1</v>
      </c>
    </row>
    <row r="24566" spans="1:4" x14ac:dyDescent="0.25">
      <c r="A24566" s="16" t="s">
        <v>25422</v>
      </c>
      <c r="B24566">
        <v>539</v>
      </c>
      <c r="C24566" t="s">
        <v>3739</v>
      </c>
      <c r="D24566">
        <v>1</v>
      </c>
    </row>
    <row r="24567" spans="1:4" x14ac:dyDescent="0.25">
      <c r="A24567" s="16" t="s">
        <v>25422</v>
      </c>
      <c r="B24567">
        <v>554</v>
      </c>
      <c r="C24567">
        <v>2</v>
      </c>
      <c r="D24567">
        <v>6</v>
      </c>
    </row>
    <row r="24568" spans="1:4" x14ac:dyDescent="0.25">
      <c r="A24568" s="16" t="s">
        <v>25422</v>
      </c>
      <c r="B24568">
        <v>712</v>
      </c>
      <c r="C24568">
        <v>3</v>
      </c>
      <c r="D24568">
        <v>2</v>
      </c>
    </row>
    <row r="24569" spans="1:4" x14ac:dyDescent="0.25">
      <c r="A24569" s="16" t="s">
        <v>25422</v>
      </c>
      <c r="B24569">
        <v>862</v>
      </c>
      <c r="C24569">
        <v>4</v>
      </c>
      <c r="D24569">
        <v>1</v>
      </c>
    </row>
    <row r="24570" spans="1:4" x14ac:dyDescent="0.25">
      <c r="A24570" s="16" t="s">
        <v>25422</v>
      </c>
      <c r="B24570">
        <v>876</v>
      </c>
      <c r="C24570" t="s">
        <v>3739</v>
      </c>
      <c r="D24570">
        <v>1</v>
      </c>
    </row>
    <row r="24571" spans="1:4" x14ac:dyDescent="0.25">
      <c r="A24571" s="16" t="s">
        <v>25422</v>
      </c>
      <c r="B24571">
        <v>980</v>
      </c>
      <c r="C24571">
        <v>3</v>
      </c>
      <c r="D24571">
        <v>5</v>
      </c>
    </row>
    <row r="24572" spans="1:4" x14ac:dyDescent="0.25">
      <c r="A24572" s="16" t="s">
        <v>25422</v>
      </c>
      <c r="B24572">
        <v>993</v>
      </c>
      <c r="C24572" t="s">
        <v>3739</v>
      </c>
      <c r="D24572">
        <v>2</v>
      </c>
    </row>
    <row r="24573" spans="1:4" x14ac:dyDescent="0.25">
      <c r="A24573" s="16" t="s">
        <v>25423</v>
      </c>
      <c r="B24573">
        <v>45</v>
      </c>
      <c r="C24573">
        <v>3</v>
      </c>
      <c r="D24573">
        <v>4</v>
      </c>
    </row>
    <row r="24574" spans="1:4" x14ac:dyDescent="0.25">
      <c r="A24574" s="16" t="s">
        <v>25423</v>
      </c>
      <c r="B24574">
        <v>105</v>
      </c>
      <c r="C24574" t="s">
        <v>3739</v>
      </c>
      <c r="D24574">
        <v>1</v>
      </c>
    </row>
    <row r="24575" spans="1:4" x14ac:dyDescent="0.25">
      <c r="A24575" s="16" t="s">
        <v>25423</v>
      </c>
      <c r="B24575">
        <v>105</v>
      </c>
      <c r="C24575" t="s">
        <v>3739</v>
      </c>
      <c r="D24575">
        <v>3</v>
      </c>
    </row>
    <row r="24576" spans="1:4" x14ac:dyDescent="0.25">
      <c r="A24576" s="16" t="s">
        <v>25423</v>
      </c>
      <c r="B24576">
        <v>105</v>
      </c>
      <c r="C24576" t="s">
        <v>3739</v>
      </c>
      <c r="D24576">
        <v>4</v>
      </c>
    </row>
    <row r="24577" spans="1:4" x14ac:dyDescent="0.25">
      <c r="A24577" s="16" t="s">
        <v>25423</v>
      </c>
      <c r="B24577">
        <v>105</v>
      </c>
      <c r="C24577" t="s">
        <v>3739</v>
      </c>
      <c r="D24577">
        <v>5</v>
      </c>
    </row>
    <row r="24578" spans="1:4" x14ac:dyDescent="0.25">
      <c r="A24578" s="16" t="s">
        <v>25423</v>
      </c>
      <c r="B24578">
        <v>105</v>
      </c>
      <c r="C24578" t="s">
        <v>3739</v>
      </c>
      <c r="D24578">
        <v>5</v>
      </c>
    </row>
    <row r="24579" spans="1:4" x14ac:dyDescent="0.25">
      <c r="A24579" s="16" t="s">
        <v>25423</v>
      </c>
      <c r="B24579">
        <v>108</v>
      </c>
      <c r="C24579">
        <v>2</v>
      </c>
      <c r="D24579">
        <v>1</v>
      </c>
    </row>
    <row r="24580" spans="1:4" x14ac:dyDescent="0.25">
      <c r="A24580" s="16" t="s">
        <v>25423</v>
      </c>
      <c r="B24580">
        <v>116</v>
      </c>
      <c r="C24580">
        <v>2</v>
      </c>
      <c r="D24580">
        <v>5</v>
      </c>
    </row>
    <row r="24581" spans="1:4" x14ac:dyDescent="0.25">
      <c r="A24581" s="16" t="s">
        <v>25423</v>
      </c>
      <c r="B24581">
        <v>122</v>
      </c>
      <c r="C24581">
        <v>4</v>
      </c>
      <c r="D24581">
        <v>3</v>
      </c>
    </row>
    <row r="24582" spans="1:4" x14ac:dyDescent="0.25">
      <c r="A24582" s="16" t="s">
        <v>25423</v>
      </c>
      <c r="B24582">
        <v>137</v>
      </c>
      <c r="C24582">
        <v>1</v>
      </c>
      <c r="D24582">
        <v>3</v>
      </c>
    </row>
    <row r="24583" spans="1:4" x14ac:dyDescent="0.25">
      <c r="A24583" s="16" t="s">
        <v>25423</v>
      </c>
      <c r="B24583">
        <v>152</v>
      </c>
      <c r="C24583">
        <v>1</v>
      </c>
      <c r="D24583">
        <v>7</v>
      </c>
    </row>
    <row r="24584" spans="1:4" x14ac:dyDescent="0.25">
      <c r="A24584" s="16" t="s">
        <v>25423</v>
      </c>
      <c r="B24584">
        <v>176</v>
      </c>
      <c r="C24584">
        <v>2</v>
      </c>
      <c r="D24584">
        <v>1</v>
      </c>
    </row>
    <row r="24585" spans="1:4" x14ac:dyDescent="0.25">
      <c r="A24585" s="16" t="s">
        <v>25423</v>
      </c>
      <c r="B24585">
        <v>221</v>
      </c>
      <c r="C24585">
        <v>1</v>
      </c>
      <c r="D24585">
        <v>4</v>
      </c>
    </row>
    <row r="24586" spans="1:4" x14ac:dyDescent="0.25">
      <c r="A24586" s="16" t="s">
        <v>25423</v>
      </c>
      <c r="B24586">
        <v>227</v>
      </c>
      <c r="C24586">
        <v>4</v>
      </c>
      <c r="D24586">
        <v>3</v>
      </c>
    </row>
    <row r="24587" spans="1:4" x14ac:dyDescent="0.25">
      <c r="A24587" s="16" t="s">
        <v>25423</v>
      </c>
      <c r="B24587">
        <v>231</v>
      </c>
      <c r="C24587">
        <v>1</v>
      </c>
      <c r="D24587">
        <v>3</v>
      </c>
    </row>
    <row r="24588" spans="1:4" x14ac:dyDescent="0.25">
      <c r="A24588" s="16" t="s">
        <v>25423</v>
      </c>
      <c r="B24588">
        <v>232</v>
      </c>
      <c r="C24588">
        <v>2</v>
      </c>
      <c r="D24588">
        <v>1</v>
      </c>
    </row>
    <row r="24589" spans="1:4" x14ac:dyDescent="0.25">
      <c r="A24589" s="16" t="s">
        <v>25423</v>
      </c>
      <c r="B24589">
        <v>366</v>
      </c>
      <c r="C24589">
        <v>1</v>
      </c>
      <c r="D24589">
        <v>1</v>
      </c>
    </row>
    <row r="24590" spans="1:4" x14ac:dyDescent="0.25">
      <c r="A24590" s="16" t="s">
        <v>25423</v>
      </c>
      <c r="B24590">
        <v>366</v>
      </c>
      <c r="C24590">
        <v>1</v>
      </c>
      <c r="D24590">
        <v>2</v>
      </c>
    </row>
    <row r="24591" spans="1:4" x14ac:dyDescent="0.25">
      <c r="A24591" s="16" t="s">
        <v>25423</v>
      </c>
      <c r="B24591">
        <v>366</v>
      </c>
      <c r="C24591">
        <v>1</v>
      </c>
      <c r="D24591">
        <v>6</v>
      </c>
    </row>
    <row r="24592" spans="1:4" x14ac:dyDescent="0.25">
      <c r="A24592" s="16" t="s">
        <v>25423</v>
      </c>
      <c r="B24592">
        <v>366</v>
      </c>
      <c r="C24592">
        <v>2</v>
      </c>
      <c r="D24592">
        <v>6</v>
      </c>
    </row>
    <row r="24593" spans="1:4" x14ac:dyDescent="0.25">
      <c r="A24593" s="16" t="s">
        <v>25423</v>
      </c>
      <c r="B24593">
        <v>399</v>
      </c>
      <c r="C24593">
        <v>4</v>
      </c>
      <c r="D24593">
        <v>4</v>
      </c>
    </row>
    <row r="24594" spans="1:4" x14ac:dyDescent="0.25">
      <c r="A24594" s="16" t="s">
        <v>25423</v>
      </c>
      <c r="B24594">
        <v>514</v>
      </c>
      <c r="C24594">
        <v>4</v>
      </c>
      <c r="D24594">
        <v>1</v>
      </c>
    </row>
    <row r="24595" spans="1:4" x14ac:dyDescent="0.25">
      <c r="A24595" s="16" t="s">
        <v>25423</v>
      </c>
      <c r="B24595">
        <v>522</v>
      </c>
      <c r="C24595">
        <v>1</v>
      </c>
      <c r="D24595">
        <v>3</v>
      </c>
    </row>
    <row r="24596" spans="1:4" x14ac:dyDescent="0.25">
      <c r="A24596" s="16" t="s">
        <v>25423</v>
      </c>
      <c r="B24596">
        <v>550</v>
      </c>
      <c r="C24596">
        <v>1</v>
      </c>
      <c r="D24596">
        <v>7</v>
      </c>
    </row>
    <row r="24597" spans="1:4" x14ac:dyDescent="0.25">
      <c r="A24597" s="16" t="s">
        <v>25423</v>
      </c>
      <c r="B24597">
        <v>554</v>
      </c>
      <c r="C24597">
        <v>3</v>
      </c>
      <c r="D24597">
        <v>5</v>
      </c>
    </row>
    <row r="24598" spans="1:4" x14ac:dyDescent="0.25">
      <c r="A24598" s="16" t="s">
        <v>25423</v>
      </c>
      <c r="B24598">
        <v>617</v>
      </c>
      <c r="C24598">
        <v>4</v>
      </c>
      <c r="D24598">
        <v>3</v>
      </c>
    </row>
    <row r="24599" spans="1:4" x14ac:dyDescent="0.25">
      <c r="A24599" s="16" t="s">
        <v>25423</v>
      </c>
      <c r="B24599">
        <v>783</v>
      </c>
      <c r="C24599">
        <v>1</v>
      </c>
      <c r="D24599">
        <v>1</v>
      </c>
    </row>
    <row r="24600" spans="1:4" x14ac:dyDescent="0.25">
      <c r="A24600" s="16" t="s">
        <v>25423</v>
      </c>
      <c r="B24600">
        <v>857</v>
      </c>
      <c r="C24600">
        <v>2</v>
      </c>
      <c r="D24600">
        <v>1</v>
      </c>
    </row>
    <row r="24601" spans="1:4" x14ac:dyDescent="0.25">
      <c r="A24601" s="16" t="s">
        <v>25423</v>
      </c>
      <c r="B24601">
        <v>954</v>
      </c>
      <c r="C24601">
        <v>1</v>
      </c>
      <c r="D24601">
        <v>4</v>
      </c>
    </row>
    <row r="24602" spans="1:4" x14ac:dyDescent="0.25">
      <c r="A24602" s="16" t="s">
        <v>25423</v>
      </c>
      <c r="B24602">
        <v>974</v>
      </c>
      <c r="C24602" t="s">
        <v>3739</v>
      </c>
      <c r="D24602">
        <v>3</v>
      </c>
    </row>
    <row r="24603" spans="1:4" x14ac:dyDescent="0.25">
      <c r="A24603" s="16" t="s">
        <v>25423</v>
      </c>
      <c r="B24603">
        <v>974</v>
      </c>
      <c r="C24603" t="s">
        <v>3739</v>
      </c>
      <c r="D24603">
        <v>3</v>
      </c>
    </row>
    <row r="24604" spans="1:4" x14ac:dyDescent="0.25">
      <c r="A24604" s="16" t="s">
        <v>25424</v>
      </c>
      <c r="B24604">
        <v>114</v>
      </c>
      <c r="C24604">
        <v>2</v>
      </c>
      <c r="D24604">
        <v>2</v>
      </c>
    </row>
    <row r="24605" spans="1:4" x14ac:dyDescent="0.25">
      <c r="A24605" s="16" t="s">
        <v>25424</v>
      </c>
      <c r="B24605">
        <v>125</v>
      </c>
      <c r="C24605">
        <v>1</v>
      </c>
      <c r="D24605">
        <v>4</v>
      </c>
    </row>
    <row r="24606" spans="1:4" x14ac:dyDescent="0.25">
      <c r="A24606" s="16" t="s">
        <v>25424</v>
      </c>
      <c r="B24606">
        <v>125</v>
      </c>
      <c r="C24606">
        <v>2</v>
      </c>
      <c r="D24606">
        <v>4</v>
      </c>
    </row>
    <row r="24607" spans="1:4" x14ac:dyDescent="0.25">
      <c r="A24607" s="16" t="s">
        <v>25424</v>
      </c>
      <c r="B24607">
        <v>125</v>
      </c>
      <c r="C24607">
        <v>3</v>
      </c>
      <c r="D24607">
        <v>4</v>
      </c>
    </row>
    <row r="24608" spans="1:4" x14ac:dyDescent="0.25">
      <c r="A24608" s="16" t="s">
        <v>25424</v>
      </c>
      <c r="B24608">
        <v>125</v>
      </c>
      <c r="C24608">
        <v>4</v>
      </c>
      <c r="D24608">
        <v>4</v>
      </c>
    </row>
    <row r="24609" spans="1:4" x14ac:dyDescent="0.25">
      <c r="A24609" s="16" t="s">
        <v>25425</v>
      </c>
      <c r="B24609">
        <v>225</v>
      </c>
      <c r="C24609">
        <v>1</v>
      </c>
      <c r="D24609">
        <v>6</v>
      </c>
    </row>
    <row r="24610" spans="1:4" x14ac:dyDescent="0.25">
      <c r="A24610" s="16" t="s">
        <v>25425</v>
      </c>
      <c r="B24610">
        <v>682</v>
      </c>
      <c r="C24610">
        <v>1</v>
      </c>
      <c r="D24610">
        <v>3</v>
      </c>
    </row>
    <row r="24611" spans="1:4" x14ac:dyDescent="0.25">
      <c r="A24611" s="16" t="s">
        <v>25425</v>
      </c>
      <c r="B24611">
        <v>685</v>
      </c>
      <c r="C24611">
        <v>1</v>
      </c>
      <c r="D24611">
        <v>2</v>
      </c>
    </row>
    <row r="24612" spans="1:4" x14ac:dyDescent="0.25">
      <c r="A24612" s="16" t="s">
        <v>25425</v>
      </c>
      <c r="B24612">
        <v>685</v>
      </c>
      <c r="C24612">
        <v>1</v>
      </c>
      <c r="D24612">
        <v>8</v>
      </c>
    </row>
    <row r="24613" spans="1:4" x14ac:dyDescent="0.25">
      <c r="A24613" s="16" t="s">
        <v>25426</v>
      </c>
      <c r="B24613">
        <v>937</v>
      </c>
      <c r="C24613" t="s">
        <v>3739</v>
      </c>
      <c r="D24613">
        <v>3</v>
      </c>
    </row>
    <row r="24614" spans="1:4" x14ac:dyDescent="0.25">
      <c r="A24614" s="16" t="s">
        <v>25427</v>
      </c>
      <c r="B24614">
        <v>14</v>
      </c>
      <c r="C24614">
        <v>2</v>
      </c>
      <c r="D24614">
        <v>3</v>
      </c>
    </row>
    <row r="24615" spans="1:4" x14ac:dyDescent="0.25">
      <c r="A24615" s="16" t="s">
        <v>25427</v>
      </c>
      <c r="B24615">
        <v>154</v>
      </c>
      <c r="C24615">
        <v>4</v>
      </c>
      <c r="D24615">
        <v>4</v>
      </c>
    </row>
    <row r="24616" spans="1:4" x14ac:dyDescent="0.25">
      <c r="A24616" s="16" t="s">
        <v>25427</v>
      </c>
      <c r="B24616">
        <v>184</v>
      </c>
      <c r="C24616">
        <v>1</v>
      </c>
      <c r="D24616">
        <v>4</v>
      </c>
    </row>
    <row r="24617" spans="1:4" x14ac:dyDescent="0.25">
      <c r="A24617" s="16" t="s">
        <v>25427</v>
      </c>
      <c r="B24617">
        <v>191</v>
      </c>
      <c r="C24617">
        <v>1</v>
      </c>
      <c r="D24617">
        <v>1</v>
      </c>
    </row>
    <row r="24618" spans="1:4" x14ac:dyDescent="0.25">
      <c r="A24618" s="16" t="s">
        <v>25427</v>
      </c>
      <c r="B24618">
        <v>193</v>
      </c>
      <c r="C24618" t="s">
        <v>3739</v>
      </c>
      <c r="D24618">
        <v>1</v>
      </c>
    </row>
    <row r="24619" spans="1:4" x14ac:dyDescent="0.25">
      <c r="A24619" s="16" t="s">
        <v>25427</v>
      </c>
      <c r="B24619">
        <v>203</v>
      </c>
      <c r="C24619">
        <v>1</v>
      </c>
      <c r="D24619">
        <v>1</v>
      </c>
    </row>
    <row r="24620" spans="1:4" x14ac:dyDescent="0.25">
      <c r="A24620" s="16" t="s">
        <v>25427</v>
      </c>
      <c r="B24620">
        <v>403</v>
      </c>
      <c r="C24620">
        <v>2</v>
      </c>
      <c r="D24620">
        <v>2</v>
      </c>
    </row>
    <row r="24621" spans="1:4" x14ac:dyDescent="0.25">
      <c r="A24621" s="16" t="s">
        <v>25427</v>
      </c>
      <c r="B24621">
        <v>470</v>
      </c>
      <c r="C24621">
        <v>1</v>
      </c>
      <c r="D24621">
        <v>1</v>
      </c>
    </row>
    <row r="24622" spans="1:4" x14ac:dyDescent="0.25">
      <c r="A24622" s="16" t="s">
        <v>25427</v>
      </c>
      <c r="B24622">
        <v>470</v>
      </c>
      <c r="C24622" t="s">
        <v>3739</v>
      </c>
      <c r="D24622">
        <v>1</v>
      </c>
    </row>
    <row r="24623" spans="1:4" x14ac:dyDescent="0.25">
      <c r="A24623" s="16" t="s">
        <v>25427</v>
      </c>
      <c r="B24623">
        <v>627</v>
      </c>
      <c r="C24623">
        <v>1</v>
      </c>
      <c r="D24623">
        <v>1</v>
      </c>
    </row>
    <row r="24624" spans="1:4" x14ac:dyDescent="0.25">
      <c r="A24624" s="16" t="s">
        <v>25427</v>
      </c>
      <c r="B24624">
        <v>627</v>
      </c>
      <c r="C24624">
        <v>4</v>
      </c>
      <c r="D24624">
        <v>1</v>
      </c>
    </row>
    <row r="24625" spans="1:4" x14ac:dyDescent="0.25">
      <c r="A24625" s="16" t="s">
        <v>25427</v>
      </c>
      <c r="B24625">
        <v>650</v>
      </c>
      <c r="C24625">
        <v>1</v>
      </c>
      <c r="D24625">
        <v>6</v>
      </c>
    </row>
    <row r="24626" spans="1:4" x14ac:dyDescent="0.25">
      <c r="A24626" s="16" t="s">
        <v>25427</v>
      </c>
      <c r="B24626">
        <v>710</v>
      </c>
      <c r="C24626">
        <v>1</v>
      </c>
      <c r="D24626">
        <v>7</v>
      </c>
    </row>
    <row r="24627" spans="1:4" x14ac:dyDescent="0.25">
      <c r="A24627" s="16" t="s">
        <v>25427</v>
      </c>
      <c r="B24627">
        <v>742</v>
      </c>
      <c r="C24627" t="s">
        <v>3739</v>
      </c>
      <c r="D24627">
        <v>1</v>
      </c>
    </row>
    <row r="24628" spans="1:4" x14ac:dyDescent="0.25">
      <c r="A24628" s="16" t="s">
        <v>25427</v>
      </c>
      <c r="B24628">
        <v>799</v>
      </c>
      <c r="C24628">
        <v>3</v>
      </c>
      <c r="D24628">
        <v>7</v>
      </c>
    </row>
    <row r="24629" spans="1:4" x14ac:dyDescent="0.25">
      <c r="A24629" s="16" t="s">
        <v>25427</v>
      </c>
      <c r="B24629">
        <v>933</v>
      </c>
      <c r="C24629">
        <v>1</v>
      </c>
      <c r="D24629">
        <v>7</v>
      </c>
    </row>
    <row r="24630" spans="1:4" x14ac:dyDescent="0.25">
      <c r="A24630" s="16" t="s">
        <v>25427</v>
      </c>
      <c r="B24630">
        <v>933</v>
      </c>
      <c r="C24630">
        <v>2</v>
      </c>
      <c r="D24630">
        <v>7</v>
      </c>
    </row>
    <row r="24631" spans="1:4" x14ac:dyDescent="0.25">
      <c r="A24631" s="16" t="s">
        <v>25427</v>
      </c>
      <c r="B24631">
        <v>933</v>
      </c>
      <c r="C24631">
        <v>3</v>
      </c>
      <c r="D24631">
        <v>7</v>
      </c>
    </row>
    <row r="24632" spans="1:4" x14ac:dyDescent="0.25">
      <c r="A24632" s="16" t="s">
        <v>25427</v>
      </c>
      <c r="B24632">
        <v>945</v>
      </c>
      <c r="C24632" t="s">
        <v>3739</v>
      </c>
      <c r="D24632">
        <v>2</v>
      </c>
    </row>
    <row r="24633" spans="1:4" x14ac:dyDescent="0.25">
      <c r="A24633" s="16" t="s">
        <v>25428</v>
      </c>
      <c r="B24633">
        <v>47</v>
      </c>
      <c r="C24633">
        <v>3</v>
      </c>
      <c r="D24633">
        <v>1</v>
      </c>
    </row>
    <row r="24634" spans="1:4" x14ac:dyDescent="0.25">
      <c r="A24634" s="16" t="s">
        <v>25428</v>
      </c>
      <c r="B24634">
        <v>52</v>
      </c>
      <c r="C24634">
        <v>4</v>
      </c>
      <c r="D24634">
        <v>3</v>
      </c>
    </row>
    <row r="24635" spans="1:4" x14ac:dyDescent="0.25">
      <c r="A24635" s="16" t="s">
        <v>25428</v>
      </c>
      <c r="B24635">
        <v>57</v>
      </c>
      <c r="C24635">
        <v>2</v>
      </c>
      <c r="D24635">
        <v>3</v>
      </c>
    </row>
    <row r="24636" spans="1:4" x14ac:dyDescent="0.25">
      <c r="A24636" s="16" t="s">
        <v>25428</v>
      </c>
      <c r="B24636">
        <v>69</v>
      </c>
      <c r="C24636">
        <v>1</v>
      </c>
      <c r="D24636">
        <v>6</v>
      </c>
    </row>
    <row r="24637" spans="1:4" x14ac:dyDescent="0.25">
      <c r="A24637" s="16" t="s">
        <v>25428</v>
      </c>
      <c r="B24637">
        <v>106</v>
      </c>
      <c r="C24637" t="s">
        <v>3739</v>
      </c>
      <c r="D24637">
        <v>2</v>
      </c>
    </row>
    <row r="24638" spans="1:4" x14ac:dyDescent="0.25">
      <c r="A24638" s="16" t="s">
        <v>25428</v>
      </c>
      <c r="B24638">
        <v>112</v>
      </c>
      <c r="C24638">
        <v>1</v>
      </c>
      <c r="D24638">
        <v>2</v>
      </c>
    </row>
    <row r="24639" spans="1:4" x14ac:dyDescent="0.25">
      <c r="A24639" s="16" t="s">
        <v>25428</v>
      </c>
      <c r="B24639">
        <v>113</v>
      </c>
      <c r="C24639">
        <v>2</v>
      </c>
      <c r="D24639">
        <v>3</v>
      </c>
    </row>
    <row r="24640" spans="1:4" x14ac:dyDescent="0.25">
      <c r="A24640" s="16" t="s">
        <v>25428</v>
      </c>
      <c r="B24640">
        <v>314</v>
      </c>
      <c r="C24640">
        <v>2</v>
      </c>
      <c r="D24640">
        <v>3</v>
      </c>
    </row>
    <row r="24641" spans="1:4" x14ac:dyDescent="0.25">
      <c r="A24641" s="16" t="s">
        <v>25428</v>
      </c>
      <c r="B24641">
        <v>344</v>
      </c>
      <c r="C24641">
        <v>3</v>
      </c>
      <c r="D24641">
        <v>5</v>
      </c>
    </row>
    <row r="24642" spans="1:4" x14ac:dyDescent="0.25">
      <c r="A24642" s="16" t="s">
        <v>25428</v>
      </c>
      <c r="B24642">
        <v>456</v>
      </c>
      <c r="C24642">
        <v>3</v>
      </c>
      <c r="D24642">
        <v>2</v>
      </c>
    </row>
    <row r="24643" spans="1:4" x14ac:dyDescent="0.25">
      <c r="A24643" s="16" t="s">
        <v>25428</v>
      </c>
      <c r="B24643">
        <v>542</v>
      </c>
      <c r="C24643">
        <v>3</v>
      </c>
      <c r="D24643">
        <v>3</v>
      </c>
    </row>
    <row r="24644" spans="1:4" x14ac:dyDescent="0.25">
      <c r="A24644" s="16" t="s">
        <v>25428</v>
      </c>
      <c r="B24644">
        <v>554</v>
      </c>
      <c r="C24644">
        <v>1</v>
      </c>
      <c r="D24644">
        <v>1</v>
      </c>
    </row>
    <row r="24645" spans="1:4" x14ac:dyDescent="0.25">
      <c r="A24645" s="16" t="s">
        <v>25428</v>
      </c>
      <c r="B24645">
        <v>554</v>
      </c>
      <c r="C24645">
        <v>1</v>
      </c>
      <c r="D24645">
        <v>2</v>
      </c>
    </row>
    <row r="24646" spans="1:4" x14ac:dyDescent="0.25">
      <c r="A24646" s="16" t="s">
        <v>25428</v>
      </c>
      <c r="B24646">
        <v>554</v>
      </c>
      <c r="C24646">
        <v>1</v>
      </c>
      <c r="D24646">
        <v>3</v>
      </c>
    </row>
    <row r="24647" spans="1:4" x14ac:dyDescent="0.25">
      <c r="A24647" s="16" t="s">
        <v>25428</v>
      </c>
      <c r="B24647">
        <v>554</v>
      </c>
      <c r="C24647">
        <v>1</v>
      </c>
      <c r="D24647">
        <v>7</v>
      </c>
    </row>
    <row r="24648" spans="1:4" x14ac:dyDescent="0.25">
      <c r="A24648" s="16" t="s">
        <v>25428</v>
      </c>
      <c r="B24648">
        <v>554</v>
      </c>
      <c r="C24648">
        <v>1</v>
      </c>
      <c r="D24648">
        <v>8</v>
      </c>
    </row>
    <row r="24649" spans="1:4" x14ac:dyDescent="0.25">
      <c r="A24649" s="16" t="s">
        <v>25428</v>
      </c>
      <c r="B24649">
        <v>554</v>
      </c>
      <c r="C24649">
        <v>2</v>
      </c>
      <c r="D24649">
        <v>7</v>
      </c>
    </row>
    <row r="24650" spans="1:4" x14ac:dyDescent="0.25">
      <c r="A24650" s="16" t="s">
        <v>25428</v>
      </c>
      <c r="B24650">
        <v>554</v>
      </c>
      <c r="C24650">
        <v>3</v>
      </c>
      <c r="D24650">
        <v>1</v>
      </c>
    </row>
    <row r="24651" spans="1:4" x14ac:dyDescent="0.25">
      <c r="A24651" s="16" t="s">
        <v>25428</v>
      </c>
      <c r="B24651">
        <v>556</v>
      </c>
      <c r="C24651">
        <v>4</v>
      </c>
      <c r="D24651">
        <v>3</v>
      </c>
    </row>
    <row r="24652" spans="1:4" x14ac:dyDescent="0.25">
      <c r="A24652" s="16" t="s">
        <v>25428</v>
      </c>
      <c r="B24652">
        <v>633</v>
      </c>
      <c r="C24652">
        <v>2</v>
      </c>
      <c r="D24652">
        <v>3</v>
      </c>
    </row>
    <row r="24653" spans="1:4" x14ac:dyDescent="0.25">
      <c r="A24653" s="16" t="s">
        <v>25428</v>
      </c>
      <c r="B24653">
        <v>719</v>
      </c>
      <c r="C24653">
        <v>2</v>
      </c>
      <c r="D24653">
        <v>1</v>
      </c>
    </row>
    <row r="24654" spans="1:4" x14ac:dyDescent="0.25">
      <c r="A24654" s="16" t="s">
        <v>25428</v>
      </c>
      <c r="B24654">
        <v>764</v>
      </c>
      <c r="C24654">
        <v>1</v>
      </c>
      <c r="D24654">
        <v>1</v>
      </c>
    </row>
    <row r="24655" spans="1:4" x14ac:dyDescent="0.25">
      <c r="A24655" s="16" t="s">
        <v>25428</v>
      </c>
      <c r="B24655">
        <v>764</v>
      </c>
      <c r="C24655">
        <v>1</v>
      </c>
      <c r="D24655">
        <v>3</v>
      </c>
    </row>
    <row r="24656" spans="1:4" x14ac:dyDescent="0.25">
      <c r="A24656" s="16" t="s">
        <v>25428</v>
      </c>
      <c r="B24656">
        <v>764</v>
      </c>
      <c r="C24656">
        <v>2</v>
      </c>
      <c r="D24656">
        <v>1</v>
      </c>
    </row>
    <row r="24657" spans="1:4" x14ac:dyDescent="0.25">
      <c r="A24657" s="16" t="s">
        <v>25428</v>
      </c>
      <c r="B24657">
        <v>764</v>
      </c>
      <c r="C24657">
        <v>3</v>
      </c>
      <c r="D24657">
        <v>1</v>
      </c>
    </row>
    <row r="24658" spans="1:4" x14ac:dyDescent="0.25">
      <c r="A24658" s="16" t="s">
        <v>25428</v>
      </c>
      <c r="B24658">
        <v>764</v>
      </c>
      <c r="C24658">
        <v>4</v>
      </c>
      <c r="D24658">
        <v>1</v>
      </c>
    </row>
    <row r="24659" spans="1:4" x14ac:dyDescent="0.25">
      <c r="A24659" s="16" t="s">
        <v>25428</v>
      </c>
      <c r="B24659">
        <v>832</v>
      </c>
      <c r="C24659">
        <v>3</v>
      </c>
      <c r="D24659">
        <v>4</v>
      </c>
    </row>
    <row r="24660" spans="1:4" x14ac:dyDescent="0.25">
      <c r="A24660" s="16" t="s">
        <v>25429</v>
      </c>
      <c r="B24660">
        <v>10</v>
      </c>
      <c r="C24660">
        <v>1</v>
      </c>
      <c r="D24660">
        <v>3</v>
      </c>
    </row>
    <row r="24661" spans="1:4" x14ac:dyDescent="0.25">
      <c r="A24661" s="16" t="s">
        <v>25429</v>
      </c>
      <c r="B24661">
        <v>10</v>
      </c>
      <c r="C24661" t="s">
        <v>3739</v>
      </c>
      <c r="D24661">
        <v>4</v>
      </c>
    </row>
    <row r="24662" spans="1:4" x14ac:dyDescent="0.25">
      <c r="A24662" s="16" t="s">
        <v>25429</v>
      </c>
      <c r="B24662">
        <v>64</v>
      </c>
      <c r="C24662">
        <v>1</v>
      </c>
      <c r="D24662">
        <v>3</v>
      </c>
    </row>
    <row r="24663" spans="1:4" x14ac:dyDescent="0.25">
      <c r="A24663" s="16" t="s">
        <v>25429</v>
      </c>
      <c r="B24663">
        <v>221</v>
      </c>
      <c r="C24663">
        <v>5</v>
      </c>
      <c r="D24663">
        <v>3</v>
      </c>
    </row>
    <row r="24664" spans="1:4" x14ac:dyDescent="0.25">
      <c r="A24664" s="16" t="s">
        <v>25429</v>
      </c>
      <c r="B24664">
        <v>241</v>
      </c>
      <c r="C24664">
        <v>2</v>
      </c>
      <c r="D24664">
        <v>3</v>
      </c>
    </row>
    <row r="24665" spans="1:4" x14ac:dyDescent="0.25">
      <c r="A24665" s="16" t="s">
        <v>25429</v>
      </c>
      <c r="B24665">
        <v>243</v>
      </c>
      <c r="C24665">
        <v>3</v>
      </c>
      <c r="D24665">
        <v>5</v>
      </c>
    </row>
    <row r="24666" spans="1:4" x14ac:dyDescent="0.25">
      <c r="A24666" s="16" t="s">
        <v>25429</v>
      </c>
      <c r="B24666">
        <v>520</v>
      </c>
      <c r="C24666">
        <v>4</v>
      </c>
      <c r="D24666">
        <v>3</v>
      </c>
    </row>
    <row r="24667" spans="1:4" x14ac:dyDescent="0.25">
      <c r="A24667" s="16" t="s">
        <v>25429</v>
      </c>
      <c r="B24667">
        <v>576</v>
      </c>
      <c r="C24667">
        <v>3</v>
      </c>
      <c r="D24667">
        <v>2</v>
      </c>
    </row>
    <row r="24668" spans="1:4" x14ac:dyDescent="0.25">
      <c r="A24668" s="16" t="s">
        <v>25429</v>
      </c>
      <c r="B24668">
        <v>652</v>
      </c>
      <c r="C24668">
        <v>1</v>
      </c>
      <c r="D24668">
        <v>3</v>
      </c>
    </row>
    <row r="24669" spans="1:4" x14ac:dyDescent="0.25">
      <c r="A24669" s="16" t="s">
        <v>25429</v>
      </c>
      <c r="B24669">
        <v>689</v>
      </c>
      <c r="C24669">
        <v>3</v>
      </c>
      <c r="D24669">
        <v>3</v>
      </c>
    </row>
    <row r="24670" spans="1:4" x14ac:dyDescent="0.25">
      <c r="A24670" s="16" t="s">
        <v>25429</v>
      </c>
      <c r="B24670">
        <v>694</v>
      </c>
      <c r="C24670">
        <v>4</v>
      </c>
      <c r="D24670">
        <v>3</v>
      </c>
    </row>
    <row r="24671" spans="1:4" x14ac:dyDescent="0.25">
      <c r="A24671" s="16" t="s">
        <v>25429</v>
      </c>
      <c r="B24671">
        <v>745</v>
      </c>
      <c r="C24671">
        <v>1</v>
      </c>
      <c r="D24671">
        <v>3</v>
      </c>
    </row>
    <row r="24672" spans="1:4" x14ac:dyDescent="0.25">
      <c r="A24672" s="16" t="s">
        <v>25429</v>
      </c>
      <c r="B24672">
        <v>789</v>
      </c>
      <c r="C24672">
        <v>4</v>
      </c>
      <c r="D24672">
        <v>4</v>
      </c>
    </row>
    <row r="24673" spans="1:4" x14ac:dyDescent="0.25">
      <c r="A24673" s="16" t="s">
        <v>25429</v>
      </c>
      <c r="B24673">
        <v>910</v>
      </c>
      <c r="C24673">
        <v>1</v>
      </c>
      <c r="D24673">
        <v>7</v>
      </c>
    </row>
    <row r="24674" spans="1:4" x14ac:dyDescent="0.25">
      <c r="A24674" s="16" t="s">
        <v>25429</v>
      </c>
      <c r="B24674">
        <v>910</v>
      </c>
      <c r="C24674">
        <v>2</v>
      </c>
      <c r="D24674">
        <v>5</v>
      </c>
    </row>
    <row r="24675" spans="1:4" x14ac:dyDescent="0.25">
      <c r="A24675" s="16" t="s">
        <v>25430</v>
      </c>
      <c r="B24675">
        <v>564</v>
      </c>
      <c r="C24675">
        <v>2</v>
      </c>
      <c r="D24675">
        <v>3</v>
      </c>
    </row>
    <row r="24676" spans="1:4" x14ac:dyDescent="0.25">
      <c r="A24676" s="16" t="s">
        <v>25431</v>
      </c>
      <c r="B24676">
        <v>429</v>
      </c>
      <c r="C24676">
        <v>2</v>
      </c>
      <c r="D24676">
        <v>2</v>
      </c>
    </row>
    <row r="24677" spans="1:4" x14ac:dyDescent="0.25">
      <c r="A24677" s="16" t="s">
        <v>25431</v>
      </c>
      <c r="B24677">
        <v>512</v>
      </c>
      <c r="C24677">
        <v>2</v>
      </c>
      <c r="D24677">
        <v>3</v>
      </c>
    </row>
    <row r="24678" spans="1:4" x14ac:dyDescent="0.25">
      <c r="A24678" s="16" t="s">
        <v>25431</v>
      </c>
      <c r="B24678">
        <v>692</v>
      </c>
      <c r="C24678">
        <v>1</v>
      </c>
      <c r="D24678">
        <v>1</v>
      </c>
    </row>
    <row r="24679" spans="1:4" x14ac:dyDescent="0.25">
      <c r="A24679" s="16" t="s">
        <v>25432</v>
      </c>
      <c r="B24679">
        <v>292</v>
      </c>
      <c r="C24679" t="s">
        <v>3739</v>
      </c>
      <c r="D24679">
        <v>3</v>
      </c>
    </row>
    <row r="24680" spans="1:4" x14ac:dyDescent="0.25">
      <c r="A24680" s="16" t="s">
        <v>25432</v>
      </c>
      <c r="B24680">
        <v>713</v>
      </c>
      <c r="C24680">
        <v>2</v>
      </c>
      <c r="D24680">
        <v>3</v>
      </c>
    </row>
    <row r="24681" spans="1:4" x14ac:dyDescent="0.25">
      <c r="A24681" s="16" t="s">
        <v>25433</v>
      </c>
      <c r="B24681">
        <v>796</v>
      </c>
      <c r="C24681">
        <v>1</v>
      </c>
      <c r="D24681">
        <v>1</v>
      </c>
    </row>
    <row r="24682" spans="1:4" x14ac:dyDescent="0.25">
      <c r="A24682" s="16" t="s">
        <v>25434</v>
      </c>
      <c r="B24682">
        <v>672</v>
      </c>
      <c r="C24682">
        <v>2</v>
      </c>
      <c r="D24682">
        <v>1</v>
      </c>
    </row>
    <row r="24683" spans="1:4" x14ac:dyDescent="0.25">
      <c r="A24683" s="16" t="s">
        <v>25435</v>
      </c>
      <c r="B24683">
        <v>199</v>
      </c>
      <c r="C24683">
        <v>3</v>
      </c>
      <c r="D24683">
        <v>2</v>
      </c>
    </row>
    <row r="24684" spans="1:4" x14ac:dyDescent="0.25">
      <c r="A24684" s="16" t="s">
        <v>25435</v>
      </c>
      <c r="B24684">
        <v>238</v>
      </c>
      <c r="C24684" t="s">
        <v>3739</v>
      </c>
      <c r="D24684">
        <v>2</v>
      </c>
    </row>
    <row r="24685" spans="1:4" x14ac:dyDescent="0.25">
      <c r="A24685" s="16" t="s">
        <v>25436</v>
      </c>
      <c r="B24685">
        <v>830</v>
      </c>
      <c r="C24685">
        <v>2</v>
      </c>
      <c r="D24685">
        <v>2</v>
      </c>
    </row>
    <row r="24686" spans="1:4" x14ac:dyDescent="0.25">
      <c r="A24686" s="16" t="s">
        <v>25436</v>
      </c>
      <c r="B24686">
        <v>856</v>
      </c>
      <c r="C24686">
        <v>4</v>
      </c>
      <c r="D24686">
        <v>4</v>
      </c>
    </row>
    <row r="24687" spans="1:4" x14ac:dyDescent="0.25">
      <c r="A24687" s="16" t="s">
        <v>25437</v>
      </c>
      <c r="B24687">
        <v>30</v>
      </c>
      <c r="C24687">
        <v>2</v>
      </c>
      <c r="D24687">
        <v>3</v>
      </c>
    </row>
    <row r="24688" spans="1:4" x14ac:dyDescent="0.25">
      <c r="A24688" s="16" t="s">
        <v>25438</v>
      </c>
      <c r="B24688">
        <v>936</v>
      </c>
      <c r="C24688" t="s">
        <v>3739</v>
      </c>
      <c r="D24688">
        <v>1</v>
      </c>
    </row>
    <row r="24689" spans="1:4" x14ac:dyDescent="0.25">
      <c r="A24689" s="16" t="s">
        <v>25439</v>
      </c>
      <c r="B24689">
        <v>25</v>
      </c>
      <c r="C24689">
        <v>2</v>
      </c>
      <c r="D24689">
        <v>4</v>
      </c>
    </row>
    <row r="24690" spans="1:4" x14ac:dyDescent="0.25">
      <c r="A24690" s="16" t="s">
        <v>25439</v>
      </c>
      <c r="B24690">
        <v>27</v>
      </c>
      <c r="C24690">
        <v>1</v>
      </c>
      <c r="D24690">
        <v>4</v>
      </c>
    </row>
    <row r="24691" spans="1:4" x14ac:dyDescent="0.25">
      <c r="A24691" s="16" t="s">
        <v>25439</v>
      </c>
      <c r="B24691">
        <v>72</v>
      </c>
      <c r="C24691">
        <v>2</v>
      </c>
      <c r="D24691">
        <v>3</v>
      </c>
    </row>
    <row r="24692" spans="1:4" x14ac:dyDescent="0.25">
      <c r="A24692" s="16" t="s">
        <v>25439</v>
      </c>
      <c r="B24692">
        <v>110</v>
      </c>
      <c r="C24692">
        <v>2</v>
      </c>
      <c r="D24692">
        <v>1</v>
      </c>
    </row>
    <row r="24693" spans="1:4" x14ac:dyDescent="0.25">
      <c r="A24693" s="16" t="s">
        <v>25439</v>
      </c>
      <c r="B24693">
        <v>154</v>
      </c>
      <c r="C24693">
        <v>4</v>
      </c>
      <c r="D24693">
        <v>3</v>
      </c>
    </row>
    <row r="24694" spans="1:4" x14ac:dyDescent="0.25">
      <c r="A24694" s="16" t="s">
        <v>25439</v>
      </c>
      <c r="B24694">
        <v>156</v>
      </c>
      <c r="C24694">
        <v>4</v>
      </c>
      <c r="D24694">
        <v>1</v>
      </c>
    </row>
    <row r="24695" spans="1:4" x14ac:dyDescent="0.25">
      <c r="A24695" s="16" t="s">
        <v>25439</v>
      </c>
      <c r="B24695">
        <v>219</v>
      </c>
      <c r="C24695">
        <v>2</v>
      </c>
      <c r="D24695">
        <v>1</v>
      </c>
    </row>
    <row r="24696" spans="1:4" x14ac:dyDescent="0.25">
      <c r="A24696" s="16" t="s">
        <v>25439</v>
      </c>
      <c r="B24696">
        <v>277</v>
      </c>
      <c r="C24696">
        <v>1</v>
      </c>
      <c r="D24696">
        <v>6</v>
      </c>
    </row>
    <row r="24697" spans="1:4" x14ac:dyDescent="0.25">
      <c r="A24697" s="16" t="s">
        <v>25439</v>
      </c>
      <c r="B24697">
        <v>308</v>
      </c>
      <c r="C24697">
        <v>3</v>
      </c>
      <c r="D24697">
        <v>3</v>
      </c>
    </row>
    <row r="24698" spans="1:4" x14ac:dyDescent="0.25">
      <c r="A24698" s="16" t="s">
        <v>25439</v>
      </c>
      <c r="B24698">
        <v>340</v>
      </c>
      <c r="C24698">
        <v>3</v>
      </c>
      <c r="D24698">
        <v>4</v>
      </c>
    </row>
    <row r="24699" spans="1:4" x14ac:dyDescent="0.25">
      <c r="A24699" s="16" t="s">
        <v>25439</v>
      </c>
      <c r="B24699">
        <v>348</v>
      </c>
      <c r="C24699">
        <v>3</v>
      </c>
      <c r="D24699">
        <v>1</v>
      </c>
    </row>
    <row r="24700" spans="1:4" x14ac:dyDescent="0.25">
      <c r="A24700" s="16" t="s">
        <v>25439</v>
      </c>
      <c r="B24700">
        <v>394</v>
      </c>
      <c r="C24700">
        <v>6</v>
      </c>
      <c r="D24700">
        <v>2</v>
      </c>
    </row>
    <row r="24701" spans="1:4" x14ac:dyDescent="0.25">
      <c r="A24701" s="16" t="s">
        <v>25439</v>
      </c>
      <c r="B24701">
        <v>415</v>
      </c>
      <c r="C24701">
        <v>1</v>
      </c>
      <c r="D24701">
        <v>4</v>
      </c>
    </row>
    <row r="24702" spans="1:4" x14ac:dyDescent="0.25">
      <c r="A24702" s="16" t="s">
        <v>25439</v>
      </c>
      <c r="B24702">
        <v>450</v>
      </c>
      <c r="C24702">
        <v>1</v>
      </c>
      <c r="D24702">
        <v>1</v>
      </c>
    </row>
    <row r="24703" spans="1:4" x14ac:dyDescent="0.25">
      <c r="A24703" s="16" t="s">
        <v>25439</v>
      </c>
      <c r="B24703">
        <v>450</v>
      </c>
      <c r="C24703">
        <v>2</v>
      </c>
      <c r="D24703">
        <v>1</v>
      </c>
    </row>
    <row r="24704" spans="1:4" x14ac:dyDescent="0.25">
      <c r="A24704" s="16" t="s">
        <v>25439</v>
      </c>
      <c r="B24704">
        <v>450</v>
      </c>
      <c r="C24704">
        <v>3</v>
      </c>
      <c r="D24704">
        <v>1</v>
      </c>
    </row>
    <row r="24705" spans="1:4" x14ac:dyDescent="0.25">
      <c r="A24705" s="16" t="s">
        <v>25439</v>
      </c>
      <c r="B24705">
        <v>463</v>
      </c>
      <c r="C24705">
        <v>1</v>
      </c>
      <c r="D24705">
        <v>7</v>
      </c>
    </row>
    <row r="24706" spans="1:4" x14ac:dyDescent="0.25">
      <c r="A24706" s="16" t="s">
        <v>25439</v>
      </c>
      <c r="B24706">
        <v>463</v>
      </c>
      <c r="C24706">
        <v>2</v>
      </c>
      <c r="D24706">
        <v>2</v>
      </c>
    </row>
    <row r="24707" spans="1:4" x14ac:dyDescent="0.25">
      <c r="A24707" s="16" t="s">
        <v>25439</v>
      </c>
      <c r="B24707">
        <v>492</v>
      </c>
      <c r="C24707">
        <v>2</v>
      </c>
      <c r="D24707">
        <v>2</v>
      </c>
    </row>
    <row r="24708" spans="1:4" x14ac:dyDescent="0.25">
      <c r="A24708" s="16" t="s">
        <v>25439</v>
      </c>
      <c r="B24708">
        <v>499</v>
      </c>
      <c r="C24708">
        <v>2</v>
      </c>
      <c r="D24708">
        <v>4</v>
      </c>
    </row>
    <row r="24709" spans="1:4" x14ac:dyDescent="0.25">
      <c r="A24709" s="16" t="s">
        <v>25439</v>
      </c>
      <c r="B24709">
        <v>513</v>
      </c>
      <c r="C24709">
        <v>4</v>
      </c>
      <c r="D24709">
        <v>2</v>
      </c>
    </row>
    <row r="24710" spans="1:4" x14ac:dyDescent="0.25">
      <c r="A24710" s="16" t="s">
        <v>25439</v>
      </c>
      <c r="B24710">
        <v>521</v>
      </c>
      <c r="C24710">
        <v>4</v>
      </c>
      <c r="D24710">
        <v>1</v>
      </c>
    </row>
    <row r="24711" spans="1:4" x14ac:dyDescent="0.25">
      <c r="A24711" s="16" t="s">
        <v>25439</v>
      </c>
      <c r="B24711">
        <v>529</v>
      </c>
      <c r="C24711">
        <v>5</v>
      </c>
      <c r="D24711">
        <v>1</v>
      </c>
    </row>
    <row r="24712" spans="1:4" x14ac:dyDescent="0.25">
      <c r="A24712" s="16" t="s">
        <v>25439</v>
      </c>
      <c r="B24712">
        <v>541</v>
      </c>
      <c r="C24712">
        <v>1</v>
      </c>
      <c r="D24712">
        <v>4</v>
      </c>
    </row>
    <row r="24713" spans="1:4" x14ac:dyDescent="0.25">
      <c r="A24713" s="16" t="s">
        <v>25439</v>
      </c>
      <c r="B24713">
        <v>541</v>
      </c>
      <c r="C24713">
        <v>3</v>
      </c>
      <c r="D24713">
        <v>1</v>
      </c>
    </row>
    <row r="24714" spans="1:4" x14ac:dyDescent="0.25">
      <c r="A24714" s="16" t="s">
        <v>25439</v>
      </c>
      <c r="B24714">
        <v>598</v>
      </c>
      <c r="C24714">
        <v>4</v>
      </c>
      <c r="D24714">
        <v>3</v>
      </c>
    </row>
    <row r="24715" spans="1:4" x14ac:dyDescent="0.25">
      <c r="A24715" s="16" t="s">
        <v>25439</v>
      </c>
      <c r="B24715">
        <v>601</v>
      </c>
      <c r="C24715" t="s">
        <v>3739</v>
      </c>
      <c r="D24715">
        <v>1</v>
      </c>
    </row>
    <row r="24716" spans="1:4" x14ac:dyDescent="0.25">
      <c r="A24716" s="16" t="s">
        <v>25439</v>
      </c>
      <c r="B24716">
        <v>628</v>
      </c>
      <c r="C24716">
        <v>2</v>
      </c>
      <c r="D24716">
        <v>1</v>
      </c>
    </row>
    <row r="24717" spans="1:4" x14ac:dyDescent="0.25">
      <c r="A24717" s="16" t="s">
        <v>25439</v>
      </c>
      <c r="B24717">
        <v>634</v>
      </c>
      <c r="C24717">
        <v>1</v>
      </c>
      <c r="D24717">
        <v>1</v>
      </c>
    </row>
    <row r="24718" spans="1:4" x14ac:dyDescent="0.25">
      <c r="A24718" s="16" t="s">
        <v>25439</v>
      </c>
      <c r="B24718">
        <v>634</v>
      </c>
      <c r="C24718">
        <v>3</v>
      </c>
      <c r="D24718">
        <v>1</v>
      </c>
    </row>
    <row r="24719" spans="1:4" x14ac:dyDescent="0.25">
      <c r="A24719" s="16" t="s">
        <v>25439</v>
      </c>
      <c r="B24719">
        <v>634</v>
      </c>
      <c r="C24719" t="s">
        <v>3739</v>
      </c>
      <c r="D24719">
        <v>1</v>
      </c>
    </row>
    <row r="24720" spans="1:4" x14ac:dyDescent="0.25">
      <c r="A24720" s="16" t="s">
        <v>25439</v>
      </c>
      <c r="B24720">
        <v>705</v>
      </c>
      <c r="C24720">
        <v>4</v>
      </c>
      <c r="D24720">
        <v>2</v>
      </c>
    </row>
    <row r="24721" spans="1:4" x14ac:dyDescent="0.25">
      <c r="A24721" s="16" t="s">
        <v>25439</v>
      </c>
      <c r="B24721">
        <v>725</v>
      </c>
      <c r="C24721">
        <v>2</v>
      </c>
      <c r="D24721">
        <v>1</v>
      </c>
    </row>
    <row r="24722" spans="1:4" x14ac:dyDescent="0.25">
      <c r="A24722" s="16" t="s">
        <v>25439</v>
      </c>
      <c r="B24722">
        <v>735</v>
      </c>
      <c r="C24722">
        <v>3</v>
      </c>
      <c r="D24722">
        <v>2</v>
      </c>
    </row>
    <row r="24723" spans="1:4" x14ac:dyDescent="0.25">
      <c r="A24723" s="16" t="s">
        <v>25439</v>
      </c>
      <c r="B24723">
        <v>752</v>
      </c>
      <c r="C24723">
        <v>1</v>
      </c>
      <c r="D24723">
        <v>2</v>
      </c>
    </row>
    <row r="24724" spans="1:4" x14ac:dyDescent="0.25">
      <c r="A24724" s="16" t="s">
        <v>25439</v>
      </c>
      <c r="B24724">
        <v>758</v>
      </c>
      <c r="C24724">
        <v>1</v>
      </c>
      <c r="D24724">
        <v>1</v>
      </c>
    </row>
    <row r="24725" spans="1:4" x14ac:dyDescent="0.25">
      <c r="A24725" s="16" t="s">
        <v>25439</v>
      </c>
      <c r="B24725">
        <v>758</v>
      </c>
      <c r="C24725">
        <v>1</v>
      </c>
      <c r="D24725">
        <v>3</v>
      </c>
    </row>
    <row r="24726" spans="1:4" x14ac:dyDescent="0.25">
      <c r="A24726" s="16" t="s">
        <v>25439</v>
      </c>
      <c r="B24726">
        <v>758</v>
      </c>
      <c r="C24726">
        <v>2</v>
      </c>
      <c r="D24726">
        <v>1</v>
      </c>
    </row>
    <row r="24727" spans="1:4" x14ac:dyDescent="0.25">
      <c r="A24727" s="16" t="s">
        <v>25439</v>
      </c>
      <c r="B24727">
        <v>758</v>
      </c>
      <c r="C24727">
        <v>2</v>
      </c>
      <c r="D24727">
        <v>3</v>
      </c>
    </row>
    <row r="24728" spans="1:4" x14ac:dyDescent="0.25">
      <c r="A24728" s="16" t="s">
        <v>25439</v>
      </c>
      <c r="B24728">
        <v>758</v>
      </c>
      <c r="C24728">
        <v>3</v>
      </c>
      <c r="D24728">
        <v>1</v>
      </c>
    </row>
    <row r="24729" spans="1:4" x14ac:dyDescent="0.25">
      <c r="A24729" s="16" t="s">
        <v>25439</v>
      </c>
      <c r="B24729">
        <v>758</v>
      </c>
      <c r="C24729">
        <v>4</v>
      </c>
      <c r="D24729">
        <v>1</v>
      </c>
    </row>
    <row r="24730" spans="1:4" x14ac:dyDescent="0.25">
      <c r="A24730" s="16" t="s">
        <v>25439</v>
      </c>
      <c r="B24730">
        <v>762</v>
      </c>
      <c r="C24730">
        <v>1</v>
      </c>
      <c r="D24730">
        <v>2</v>
      </c>
    </row>
    <row r="24731" spans="1:4" x14ac:dyDescent="0.25">
      <c r="A24731" s="16" t="s">
        <v>25439</v>
      </c>
      <c r="B24731">
        <v>810</v>
      </c>
      <c r="C24731">
        <v>4</v>
      </c>
      <c r="D24731">
        <v>6</v>
      </c>
    </row>
    <row r="24732" spans="1:4" x14ac:dyDescent="0.25">
      <c r="A24732" s="16" t="s">
        <v>25439</v>
      </c>
      <c r="B24732">
        <v>952</v>
      </c>
      <c r="C24732">
        <v>1</v>
      </c>
      <c r="D24732">
        <v>3</v>
      </c>
    </row>
    <row r="24733" spans="1:4" x14ac:dyDescent="0.25">
      <c r="A24733" s="16" t="s">
        <v>25439</v>
      </c>
      <c r="B24733">
        <v>994</v>
      </c>
      <c r="C24733">
        <v>2</v>
      </c>
      <c r="D24733">
        <v>2</v>
      </c>
    </row>
    <row r="24734" spans="1:4" x14ac:dyDescent="0.25">
      <c r="A24734" s="16" t="s">
        <v>25439</v>
      </c>
      <c r="B24734">
        <v>997</v>
      </c>
      <c r="C24734">
        <v>3</v>
      </c>
      <c r="D24734">
        <v>1</v>
      </c>
    </row>
    <row r="24735" spans="1:4" x14ac:dyDescent="0.25">
      <c r="A24735" s="16" t="s">
        <v>25439</v>
      </c>
      <c r="B24735">
        <v>1002</v>
      </c>
      <c r="C24735" t="s">
        <v>3739</v>
      </c>
      <c r="D24735">
        <v>4</v>
      </c>
    </row>
    <row r="24736" spans="1:4" x14ac:dyDescent="0.25">
      <c r="A24736" s="16" t="s">
        <v>25439</v>
      </c>
      <c r="B24736">
        <v>1004</v>
      </c>
      <c r="C24736">
        <v>2</v>
      </c>
      <c r="D24736">
        <v>6</v>
      </c>
    </row>
    <row r="24737" spans="1:4" x14ac:dyDescent="0.25">
      <c r="A24737" s="16" t="s">
        <v>25439</v>
      </c>
      <c r="B24737">
        <v>1005</v>
      </c>
      <c r="C24737">
        <v>3</v>
      </c>
      <c r="D24737">
        <v>1</v>
      </c>
    </row>
    <row r="24738" spans="1:4" x14ac:dyDescent="0.25">
      <c r="A24738" s="16" t="s">
        <v>25439</v>
      </c>
      <c r="B24738">
        <v>1005</v>
      </c>
      <c r="C24738">
        <v>3</v>
      </c>
      <c r="D24738">
        <v>3</v>
      </c>
    </row>
    <row r="24739" spans="1:4" x14ac:dyDescent="0.25">
      <c r="A24739" s="16" t="s">
        <v>25439</v>
      </c>
      <c r="B24739">
        <v>1014</v>
      </c>
      <c r="C24739">
        <v>1</v>
      </c>
      <c r="D24739">
        <v>7</v>
      </c>
    </row>
    <row r="24740" spans="1:4" x14ac:dyDescent="0.25">
      <c r="A24740" s="16" t="s">
        <v>25439</v>
      </c>
      <c r="B24740">
        <v>1015</v>
      </c>
      <c r="C24740">
        <v>2</v>
      </c>
      <c r="D24740">
        <v>4</v>
      </c>
    </row>
    <row r="24741" spans="1:4" x14ac:dyDescent="0.25">
      <c r="A24741" s="16" t="s">
        <v>25440</v>
      </c>
      <c r="B24741">
        <v>144</v>
      </c>
      <c r="C24741">
        <v>3</v>
      </c>
      <c r="D24741">
        <v>7</v>
      </c>
    </row>
    <row r="24742" spans="1:4" x14ac:dyDescent="0.25">
      <c r="A24742" s="16" t="s">
        <v>25440</v>
      </c>
      <c r="B24742">
        <v>825</v>
      </c>
      <c r="C24742">
        <v>2</v>
      </c>
      <c r="D24742">
        <v>3</v>
      </c>
    </row>
    <row r="24743" spans="1:4" x14ac:dyDescent="0.25">
      <c r="A24743" s="16" t="s">
        <v>25440</v>
      </c>
      <c r="B24743">
        <v>877</v>
      </c>
      <c r="C24743">
        <v>1</v>
      </c>
      <c r="D24743">
        <v>2</v>
      </c>
    </row>
    <row r="24744" spans="1:4" x14ac:dyDescent="0.25">
      <c r="A24744" s="16" t="s">
        <v>25441</v>
      </c>
      <c r="B24744">
        <v>668</v>
      </c>
      <c r="C24744">
        <v>2</v>
      </c>
      <c r="D24744">
        <v>2</v>
      </c>
    </row>
    <row r="24745" spans="1:4" x14ac:dyDescent="0.25">
      <c r="A24745" s="16" t="s">
        <v>25442</v>
      </c>
      <c r="B24745">
        <v>12</v>
      </c>
      <c r="C24745">
        <v>1</v>
      </c>
      <c r="D24745">
        <v>4</v>
      </c>
    </row>
    <row r="24746" spans="1:4" x14ac:dyDescent="0.25">
      <c r="A24746" s="16" t="s">
        <v>25442</v>
      </c>
      <c r="B24746">
        <v>12</v>
      </c>
      <c r="C24746">
        <v>4</v>
      </c>
      <c r="D24746">
        <v>2</v>
      </c>
    </row>
    <row r="24747" spans="1:4" x14ac:dyDescent="0.25">
      <c r="A24747" s="16" t="s">
        <v>25442</v>
      </c>
      <c r="B24747">
        <v>43</v>
      </c>
      <c r="C24747">
        <v>1</v>
      </c>
      <c r="D24747">
        <v>8</v>
      </c>
    </row>
    <row r="24748" spans="1:4" x14ac:dyDescent="0.25">
      <c r="A24748" s="16" t="s">
        <v>25442</v>
      </c>
      <c r="B24748">
        <v>219</v>
      </c>
      <c r="C24748" t="s">
        <v>3739</v>
      </c>
      <c r="D24748">
        <v>3</v>
      </c>
    </row>
    <row r="24749" spans="1:4" x14ac:dyDescent="0.25">
      <c r="A24749" s="16" t="s">
        <v>25442</v>
      </c>
      <c r="B24749">
        <v>450</v>
      </c>
      <c r="C24749">
        <v>3</v>
      </c>
      <c r="D24749">
        <v>4</v>
      </c>
    </row>
    <row r="24750" spans="1:4" x14ac:dyDescent="0.25">
      <c r="A24750" s="16" t="s">
        <v>25442</v>
      </c>
      <c r="B24750">
        <v>527</v>
      </c>
      <c r="C24750">
        <v>1</v>
      </c>
      <c r="D24750">
        <v>3</v>
      </c>
    </row>
    <row r="24751" spans="1:4" x14ac:dyDescent="0.25">
      <c r="A24751" s="16" t="s">
        <v>25442</v>
      </c>
      <c r="B24751">
        <v>531</v>
      </c>
      <c r="C24751">
        <v>3</v>
      </c>
      <c r="D24751">
        <v>3</v>
      </c>
    </row>
    <row r="24752" spans="1:4" x14ac:dyDescent="0.25">
      <c r="A24752" s="16" t="s">
        <v>25442</v>
      </c>
      <c r="B24752">
        <v>662</v>
      </c>
      <c r="C24752">
        <v>2</v>
      </c>
      <c r="D24752">
        <v>4</v>
      </c>
    </row>
    <row r="24753" spans="1:4" x14ac:dyDescent="0.25">
      <c r="A24753" s="16" t="s">
        <v>25442</v>
      </c>
      <c r="B24753">
        <v>725</v>
      </c>
      <c r="C24753">
        <v>3</v>
      </c>
      <c r="D24753">
        <v>1</v>
      </c>
    </row>
    <row r="24754" spans="1:4" x14ac:dyDescent="0.25">
      <c r="A24754" s="16" t="s">
        <v>25442</v>
      </c>
      <c r="B24754">
        <v>725</v>
      </c>
      <c r="C24754">
        <v>3</v>
      </c>
      <c r="D24754">
        <v>3</v>
      </c>
    </row>
    <row r="24755" spans="1:4" x14ac:dyDescent="0.25">
      <c r="A24755" s="16" t="s">
        <v>25442</v>
      </c>
      <c r="B24755">
        <v>746</v>
      </c>
      <c r="C24755">
        <v>2</v>
      </c>
      <c r="D24755">
        <v>1</v>
      </c>
    </row>
    <row r="24756" spans="1:4" x14ac:dyDescent="0.25">
      <c r="A24756" s="16" t="s">
        <v>25442</v>
      </c>
      <c r="B24756">
        <v>753</v>
      </c>
      <c r="C24756">
        <v>3</v>
      </c>
      <c r="D24756">
        <v>2</v>
      </c>
    </row>
    <row r="24757" spans="1:4" x14ac:dyDescent="0.25">
      <c r="A24757" s="16" t="s">
        <v>25442</v>
      </c>
      <c r="B24757">
        <v>829</v>
      </c>
      <c r="C24757">
        <v>3</v>
      </c>
      <c r="D24757">
        <v>4</v>
      </c>
    </row>
    <row r="24758" spans="1:4" x14ac:dyDescent="0.25">
      <c r="A24758" s="16" t="s">
        <v>25442</v>
      </c>
      <c r="B24758">
        <v>837</v>
      </c>
      <c r="C24758">
        <v>1</v>
      </c>
      <c r="D24758">
        <v>5</v>
      </c>
    </row>
    <row r="24759" spans="1:4" x14ac:dyDescent="0.25">
      <c r="A24759" s="16" t="s">
        <v>25442</v>
      </c>
      <c r="B24759">
        <v>848</v>
      </c>
      <c r="C24759" t="s">
        <v>3739</v>
      </c>
      <c r="D24759">
        <v>2</v>
      </c>
    </row>
    <row r="24760" spans="1:4" x14ac:dyDescent="0.25">
      <c r="A24760" s="16" t="s">
        <v>25442</v>
      </c>
      <c r="B24760">
        <v>980</v>
      </c>
      <c r="C24760" t="s">
        <v>3739</v>
      </c>
      <c r="D24760">
        <v>6</v>
      </c>
    </row>
    <row r="24761" spans="1:4" x14ac:dyDescent="0.25">
      <c r="A24761" s="16" t="s">
        <v>25443</v>
      </c>
      <c r="B24761">
        <v>666</v>
      </c>
      <c r="C24761">
        <v>2</v>
      </c>
      <c r="D24761">
        <v>1</v>
      </c>
    </row>
    <row r="24762" spans="1:4" x14ac:dyDescent="0.25">
      <c r="A24762" s="16" t="s">
        <v>25444</v>
      </c>
      <c r="B24762">
        <v>388</v>
      </c>
      <c r="C24762">
        <v>1</v>
      </c>
      <c r="D24762">
        <v>1</v>
      </c>
    </row>
    <row r="24763" spans="1:4" x14ac:dyDescent="0.25">
      <c r="A24763" s="16" t="s">
        <v>25444</v>
      </c>
      <c r="B24763">
        <v>388</v>
      </c>
      <c r="C24763">
        <v>4</v>
      </c>
      <c r="D24763">
        <v>1</v>
      </c>
    </row>
    <row r="24764" spans="1:4" x14ac:dyDescent="0.25">
      <c r="A24764" s="16" t="s">
        <v>25444</v>
      </c>
      <c r="B24764">
        <v>710</v>
      </c>
      <c r="C24764">
        <v>1</v>
      </c>
      <c r="D24764">
        <v>5</v>
      </c>
    </row>
    <row r="24765" spans="1:4" x14ac:dyDescent="0.25">
      <c r="A24765" s="16" t="s">
        <v>25445</v>
      </c>
      <c r="B24765">
        <v>71</v>
      </c>
      <c r="C24765">
        <v>2</v>
      </c>
      <c r="D24765">
        <v>1</v>
      </c>
    </row>
    <row r="24766" spans="1:4" x14ac:dyDescent="0.25">
      <c r="A24766" s="16" t="s">
        <v>25445</v>
      </c>
      <c r="B24766">
        <v>199</v>
      </c>
      <c r="C24766">
        <v>2</v>
      </c>
      <c r="D24766">
        <v>3</v>
      </c>
    </row>
    <row r="24767" spans="1:4" x14ac:dyDescent="0.25">
      <c r="A24767" s="16" t="s">
        <v>25445</v>
      </c>
      <c r="B24767">
        <v>238</v>
      </c>
      <c r="C24767" t="s">
        <v>3739</v>
      </c>
      <c r="D24767">
        <v>4</v>
      </c>
    </row>
    <row r="24768" spans="1:4" x14ac:dyDescent="0.25">
      <c r="A24768" s="16" t="s">
        <v>25445</v>
      </c>
      <c r="B24768">
        <v>283</v>
      </c>
      <c r="C24768">
        <v>2</v>
      </c>
      <c r="D24768">
        <v>6</v>
      </c>
    </row>
    <row r="24769" spans="1:4" x14ac:dyDescent="0.25">
      <c r="A24769" s="16" t="s">
        <v>25445</v>
      </c>
      <c r="B24769">
        <v>287</v>
      </c>
      <c r="C24769">
        <v>1</v>
      </c>
      <c r="D24769">
        <v>3</v>
      </c>
    </row>
    <row r="24770" spans="1:4" x14ac:dyDescent="0.25">
      <c r="A24770" s="16" t="s">
        <v>25445</v>
      </c>
      <c r="B24770">
        <v>289</v>
      </c>
      <c r="C24770">
        <v>6</v>
      </c>
      <c r="D24770">
        <v>3</v>
      </c>
    </row>
    <row r="24771" spans="1:4" x14ac:dyDescent="0.25">
      <c r="A24771" s="16" t="s">
        <v>25445</v>
      </c>
      <c r="B24771">
        <v>301</v>
      </c>
      <c r="C24771">
        <v>1</v>
      </c>
      <c r="D24771">
        <v>2</v>
      </c>
    </row>
    <row r="24772" spans="1:4" x14ac:dyDescent="0.25">
      <c r="A24772" s="16" t="s">
        <v>25445</v>
      </c>
      <c r="B24772">
        <v>301</v>
      </c>
      <c r="C24772">
        <v>4</v>
      </c>
      <c r="D24772">
        <v>4</v>
      </c>
    </row>
    <row r="24773" spans="1:4" x14ac:dyDescent="0.25">
      <c r="A24773" s="16" t="s">
        <v>25445</v>
      </c>
      <c r="B24773">
        <v>301</v>
      </c>
      <c r="C24773">
        <v>6</v>
      </c>
      <c r="D24773">
        <v>4</v>
      </c>
    </row>
    <row r="24774" spans="1:4" x14ac:dyDescent="0.25">
      <c r="A24774" s="16" t="s">
        <v>25445</v>
      </c>
      <c r="B24774">
        <v>306</v>
      </c>
      <c r="C24774">
        <v>2</v>
      </c>
      <c r="D24774">
        <v>3</v>
      </c>
    </row>
    <row r="24775" spans="1:4" x14ac:dyDescent="0.25">
      <c r="A24775" s="16" t="s">
        <v>25445</v>
      </c>
      <c r="B24775">
        <v>321</v>
      </c>
      <c r="C24775">
        <v>1</v>
      </c>
      <c r="D24775">
        <v>3</v>
      </c>
    </row>
    <row r="24776" spans="1:4" x14ac:dyDescent="0.25">
      <c r="A24776" s="16" t="s">
        <v>25445</v>
      </c>
      <c r="B24776">
        <v>322</v>
      </c>
      <c r="C24776">
        <v>1</v>
      </c>
      <c r="D24776">
        <v>5</v>
      </c>
    </row>
    <row r="24777" spans="1:4" x14ac:dyDescent="0.25">
      <c r="A24777" s="16" t="s">
        <v>25445</v>
      </c>
      <c r="B24777">
        <v>329</v>
      </c>
      <c r="C24777">
        <v>3</v>
      </c>
      <c r="D24777">
        <v>5</v>
      </c>
    </row>
    <row r="24778" spans="1:4" x14ac:dyDescent="0.25">
      <c r="A24778" s="16" t="s">
        <v>25445</v>
      </c>
      <c r="B24778">
        <v>343</v>
      </c>
      <c r="C24778">
        <v>1</v>
      </c>
      <c r="D24778">
        <v>1</v>
      </c>
    </row>
    <row r="24779" spans="1:4" x14ac:dyDescent="0.25">
      <c r="A24779" s="16" t="s">
        <v>25445</v>
      </c>
      <c r="B24779">
        <v>343</v>
      </c>
      <c r="C24779">
        <v>5</v>
      </c>
      <c r="D24779">
        <v>1</v>
      </c>
    </row>
    <row r="24780" spans="1:4" x14ac:dyDescent="0.25">
      <c r="A24780" s="16" t="s">
        <v>25445</v>
      </c>
      <c r="B24780">
        <v>402</v>
      </c>
      <c r="C24780">
        <v>1</v>
      </c>
      <c r="D24780">
        <v>1</v>
      </c>
    </row>
    <row r="24781" spans="1:4" x14ac:dyDescent="0.25">
      <c r="A24781" s="16" t="s">
        <v>25445</v>
      </c>
      <c r="B24781">
        <v>425</v>
      </c>
      <c r="C24781">
        <v>4</v>
      </c>
      <c r="D24781">
        <v>1</v>
      </c>
    </row>
    <row r="24782" spans="1:4" x14ac:dyDescent="0.25">
      <c r="A24782" s="16" t="s">
        <v>25445</v>
      </c>
      <c r="B24782">
        <v>525</v>
      </c>
      <c r="C24782">
        <v>3</v>
      </c>
      <c r="D24782">
        <v>4</v>
      </c>
    </row>
    <row r="24783" spans="1:4" x14ac:dyDescent="0.25">
      <c r="A24783" s="16" t="s">
        <v>25445</v>
      </c>
      <c r="B24783">
        <v>621</v>
      </c>
      <c r="C24783">
        <v>2</v>
      </c>
      <c r="D24783">
        <v>3</v>
      </c>
    </row>
    <row r="24784" spans="1:4" x14ac:dyDescent="0.25">
      <c r="A24784" s="16" t="s">
        <v>25445</v>
      </c>
      <c r="B24784">
        <v>656</v>
      </c>
      <c r="C24784">
        <v>1</v>
      </c>
      <c r="D24784">
        <v>4</v>
      </c>
    </row>
    <row r="24785" spans="1:4" x14ac:dyDescent="0.25">
      <c r="A24785" s="16" t="s">
        <v>25445</v>
      </c>
      <c r="B24785">
        <v>656</v>
      </c>
      <c r="C24785">
        <v>1</v>
      </c>
      <c r="D24785">
        <v>6</v>
      </c>
    </row>
    <row r="24786" spans="1:4" x14ac:dyDescent="0.25">
      <c r="A24786" s="16" t="s">
        <v>25445</v>
      </c>
      <c r="B24786">
        <v>709</v>
      </c>
      <c r="C24786">
        <v>4</v>
      </c>
      <c r="D24786">
        <v>4</v>
      </c>
    </row>
    <row r="24787" spans="1:4" x14ac:dyDescent="0.25">
      <c r="A24787" s="16" t="s">
        <v>25445</v>
      </c>
      <c r="B24787">
        <v>710</v>
      </c>
      <c r="C24787">
        <v>4</v>
      </c>
      <c r="D24787">
        <v>5</v>
      </c>
    </row>
    <row r="24788" spans="1:4" x14ac:dyDescent="0.25">
      <c r="A24788" s="16" t="s">
        <v>25445</v>
      </c>
      <c r="B24788">
        <v>810</v>
      </c>
      <c r="C24788">
        <v>2</v>
      </c>
      <c r="D24788">
        <v>6</v>
      </c>
    </row>
    <row r="24789" spans="1:4" x14ac:dyDescent="0.25">
      <c r="A24789" s="16" t="s">
        <v>25445</v>
      </c>
      <c r="B24789">
        <v>953</v>
      </c>
      <c r="C24789">
        <v>2</v>
      </c>
      <c r="D24789">
        <v>5</v>
      </c>
    </row>
    <row r="24790" spans="1:4" x14ac:dyDescent="0.25">
      <c r="A24790" s="16" t="s">
        <v>25445</v>
      </c>
      <c r="B24790">
        <v>964</v>
      </c>
      <c r="C24790">
        <v>2</v>
      </c>
      <c r="D24790">
        <v>3</v>
      </c>
    </row>
    <row r="24791" spans="1:4" x14ac:dyDescent="0.25">
      <c r="A24791" s="16" t="s">
        <v>25445</v>
      </c>
      <c r="B24791">
        <v>965</v>
      </c>
      <c r="C24791">
        <v>5</v>
      </c>
      <c r="D24791">
        <v>2</v>
      </c>
    </row>
    <row r="24792" spans="1:4" x14ac:dyDescent="0.25">
      <c r="A24792" s="16" t="s">
        <v>25446</v>
      </c>
      <c r="B24792">
        <v>4</v>
      </c>
      <c r="C24792">
        <v>6</v>
      </c>
      <c r="D24792">
        <v>4</v>
      </c>
    </row>
    <row r="24793" spans="1:4" x14ac:dyDescent="0.25">
      <c r="A24793" s="16" t="s">
        <v>25446</v>
      </c>
      <c r="B24793">
        <v>11</v>
      </c>
      <c r="C24793">
        <v>3</v>
      </c>
      <c r="D24793">
        <v>1</v>
      </c>
    </row>
    <row r="24794" spans="1:4" x14ac:dyDescent="0.25">
      <c r="A24794" s="16" t="s">
        <v>25446</v>
      </c>
      <c r="B24794">
        <v>31</v>
      </c>
      <c r="C24794">
        <v>1</v>
      </c>
      <c r="D24794">
        <v>1</v>
      </c>
    </row>
    <row r="24795" spans="1:4" x14ac:dyDescent="0.25">
      <c r="A24795" s="16" t="s">
        <v>25446</v>
      </c>
      <c r="B24795">
        <v>31</v>
      </c>
      <c r="C24795">
        <v>1</v>
      </c>
      <c r="D24795">
        <v>1</v>
      </c>
    </row>
    <row r="24796" spans="1:4" x14ac:dyDescent="0.25">
      <c r="A24796" s="16" t="s">
        <v>25446</v>
      </c>
      <c r="B24796">
        <v>31</v>
      </c>
      <c r="C24796">
        <v>1</v>
      </c>
      <c r="D24796">
        <v>1</v>
      </c>
    </row>
    <row r="24797" spans="1:4" x14ac:dyDescent="0.25">
      <c r="A24797" s="16" t="s">
        <v>25446</v>
      </c>
      <c r="B24797">
        <v>31</v>
      </c>
      <c r="C24797">
        <v>1</v>
      </c>
      <c r="D24797">
        <v>4</v>
      </c>
    </row>
    <row r="24798" spans="1:4" x14ac:dyDescent="0.25">
      <c r="A24798" s="16" t="s">
        <v>25446</v>
      </c>
      <c r="B24798">
        <v>31</v>
      </c>
      <c r="C24798">
        <v>1</v>
      </c>
      <c r="D24798">
        <v>4</v>
      </c>
    </row>
    <row r="24799" spans="1:4" x14ac:dyDescent="0.25">
      <c r="A24799" s="16" t="s">
        <v>25446</v>
      </c>
      <c r="B24799">
        <v>31</v>
      </c>
      <c r="C24799">
        <v>1</v>
      </c>
      <c r="D24799">
        <v>4</v>
      </c>
    </row>
    <row r="24800" spans="1:4" x14ac:dyDescent="0.25">
      <c r="A24800" s="16" t="s">
        <v>25446</v>
      </c>
      <c r="B24800">
        <v>31</v>
      </c>
      <c r="C24800">
        <v>2</v>
      </c>
      <c r="D24800">
        <v>1</v>
      </c>
    </row>
    <row r="24801" spans="1:4" x14ac:dyDescent="0.25">
      <c r="A24801" s="16" t="s">
        <v>25446</v>
      </c>
      <c r="B24801">
        <v>31</v>
      </c>
      <c r="C24801">
        <v>2</v>
      </c>
      <c r="D24801">
        <v>1</v>
      </c>
    </row>
    <row r="24802" spans="1:4" x14ac:dyDescent="0.25">
      <c r="A24802" s="16" t="s">
        <v>25446</v>
      </c>
      <c r="B24802">
        <v>31</v>
      </c>
      <c r="C24802">
        <v>2</v>
      </c>
      <c r="D24802">
        <v>1</v>
      </c>
    </row>
    <row r="24803" spans="1:4" x14ac:dyDescent="0.25">
      <c r="A24803" s="16" t="s">
        <v>25446</v>
      </c>
      <c r="B24803">
        <v>31</v>
      </c>
      <c r="C24803">
        <v>3</v>
      </c>
      <c r="D24803">
        <v>1</v>
      </c>
    </row>
    <row r="24804" spans="1:4" x14ac:dyDescent="0.25">
      <c r="A24804" s="16" t="s">
        <v>25446</v>
      </c>
      <c r="B24804">
        <v>31</v>
      </c>
      <c r="C24804">
        <v>3</v>
      </c>
      <c r="D24804">
        <v>1</v>
      </c>
    </row>
    <row r="24805" spans="1:4" x14ac:dyDescent="0.25">
      <c r="A24805" s="16" t="s">
        <v>25446</v>
      </c>
      <c r="B24805">
        <v>31</v>
      </c>
      <c r="C24805">
        <v>3</v>
      </c>
      <c r="D24805">
        <v>1</v>
      </c>
    </row>
    <row r="24806" spans="1:4" x14ac:dyDescent="0.25">
      <c r="A24806" s="16" t="s">
        <v>25446</v>
      </c>
      <c r="B24806">
        <v>31</v>
      </c>
      <c r="C24806">
        <v>3</v>
      </c>
      <c r="D24806">
        <v>3</v>
      </c>
    </row>
    <row r="24807" spans="1:4" x14ac:dyDescent="0.25">
      <c r="A24807" s="16" t="s">
        <v>25446</v>
      </c>
      <c r="B24807">
        <v>31</v>
      </c>
      <c r="C24807">
        <v>4</v>
      </c>
      <c r="D24807">
        <v>1</v>
      </c>
    </row>
    <row r="24808" spans="1:4" x14ac:dyDescent="0.25">
      <c r="A24808" s="16" t="s">
        <v>25446</v>
      </c>
      <c r="B24808">
        <v>31</v>
      </c>
      <c r="C24808">
        <v>4</v>
      </c>
      <c r="D24808">
        <v>1</v>
      </c>
    </row>
    <row r="24809" spans="1:4" x14ac:dyDescent="0.25">
      <c r="A24809" s="16" t="s">
        <v>25446</v>
      </c>
      <c r="B24809">
        <v>31</v>
      </c>
      <c r="C24809">
        <v>4</v>
      </c>
      <c r="D24809">
        <v>1</v>
      </c>
    </row>
    <row r="24810" spans="1:4" x14ac:dyDescent="0.25">
      <c r="A24810" s="16" t="s">
        <v>25446</v>
      </c>
      <c r="B24810">
        <v>31</v>
      </c>
      <c r="C24810">
        <v>4</v>
      </c>
      <c r="D24810">
        <v>3</v>
      </c>
    </row>
    <row r="24811" spans="1:4" x14ac:dyDescent="0.25">
      <c r="A24811" s="16" t="s">
        <v>25446</v>
      </c>
      <c r="B24811">
        <v>31</v>
      </c>
      <c r="C24811">
        <v>4</v>
      </c>
      <c r="D24811">
        <v>3</v>
      </c>
    </row>
    <row r="24812" spans="1:4" x14ac:dyDescent="0.25">
      <c r="A24812" s="16" t="s">
        <v>25446</v>
      </c>
      <c r="B24812">
        <v>31</v>
      </c>
      <c r="C24812">
        <v>4</v>
      </c>
      <c r="D24812">
        <v>3</v>
      </c>
    </row>
    <row r="24813" spans="1:4" x14ac:dyDescent="0.25">
      <c r="A24813" s="16" t="s">
        <v>25446</v>
      </c>
      <c r="B24813">
        <v>34</v>
      </c>
      <c r="C24813">
        <v>3</v>
      </c>
      <c r="D24813">
        <v>3</v>
      </c>
    </row>
    <row r="24814" spans="1:4" x14ac:dyDescent="0.25">
      <c r="A24814" s="16" t="s">
        <v>25446</v>
      </c>
      <c r="B24814">
        <v>34</v>
      </c>
      <c r="C24814">
        <v>3</v>
      </c>
      <c r="D24814">
        <v>5</v>
      </c>
    </row>
    <row r="24815" spans="1:4" x14ac:dyDescent="0.25">
      <c r="A24815" s="16" t="s">
        <v>25446</v>
      </c>
      <c r="B24815">
        <v>46</v>
      </c>
      <c r="C24815">
        <v>3</v>
      </c>
      <c r="D24815">
        <v>1</v>
      </c>
    </row>
    <row r="24816" spans="1:4" x14ac:dyDescent="0.25">
      <c r="A24816" s="16" t="s">
        <v>25446</v>
      </c>
      <c r="B24816">
        <v>48</v>
      </c>
      <c r="C24816">
        <v>1</v>
      </c>
      <c r="D24816">
        <v>4</v>
      </c>
    </row>
    <row r="24817" spans="1:4" x14ac:dyDescent="0.25">
      <c r="A24817" s="16" t="s">
        <v>25446</v>
      </c>
      <c r="B24817">
        <v>48</v>
      </c>
      <c r="C24817">
        <v>3</v>
      </c>
      <c r="D24817">
        <v>1</v>
      </c>
    </row>
    <row r="24818" spans="1:4" x14ac:dyDescent="0.25">
      <c r="A24818" s="16" t="s">
        <v>25446</v>
      </c>
      <c r="B24818">
        <v>51</v>
      </c>
      <c r="C24818">
        <v>1</v>
      </c>
      <c r="D24818">
        <v>5</v>
      </c>
    </row>
    <row r="24819" spans="1:4" x14ac:dyDescent="0.25">
      <c r="A24819" s="16" t="s">
        <v>25446</v>
      </c>
      <c r="B24819">
        <v>51</v>
      </c>
      <c r="C24819">
        <v>1</v>
      </c>
      <c r="D24819">
        <v>5</v>
      </c>
    </row>
    <row r="24820" spans="1:4" x14ac:dyDescent="0.25">
      <c r="A24820" s="16" t="s">
        <v>25446</v>
      </c>
      <c r="B24820">
        <v>69</v>
      </c>
      <c r="C24820">
        <v>4</v>
      </c>
      <c r="D24820">
        <v>5</v>
      </c>
    </row>
    <row r="24821" spans="1:4" x14ac:dyDescent="0.25">
      <c r="A24821" s="16" t="s">
        <v>25446</v>
      </c>
      <c r="B24821">
        <v>74</v>
      </c>
      <c r="C24821">
        <v>5</v>
      </c>
      <c r="D24821">
        <v>3</v>
      </c>
    </row>
    <row r="24822" spans="1:4" x14ac:dyDescent="0.25">
      <c r="A24822" s="16" t="s">
        <v>25446</v>
      </c>
      <c r="B24822">
        <v>75</v>
      </c>
      <c r="C24822">
        <v>1</v>
      </c>
      <c r="D24822">
        <v>2</v>
      </c>
    </row>
    <row r="24823" spans="1:4" x14ac:dyDescent="0.25">
      <c r="A24823" s="16" t="s">
        <v>25446</v>
      </c>
      <c r="B24823">
        <v>75</v>
      </c>
      <c r="C24823">
        <v>1</v>
      </c>
      <c r="D24823">
        <v>4</v>
      </c>
    </row>
    <row r="24824" spans="1:4" x14ac:dyDescent="0.25">
      <c r="A24824" s="16" t="s">
        <v>25446</v>
      </c>
      <c r="B24824">
        <v>75</v>
      </c>
      <c r="C24824">
        <v>1</v>
      </c>
      <c r="D24824">
        <v>9</v>
      </c>
    </row>
    <row r="24825" spans="1:4" x14ac:dyDescent="0.25">
      <c r="A24825" s="16" t="s">
        <v>25446</v>
      </c>
      <c r="B24825">
        <v>92</v>
      </c>
      <c r="C24825">
        <v>2</v>
      </c>
      <c r="D24825">
        <v>4</v>
      </c>
    </row>
    <row r="24826" spans="1:4" x14ac:dyDescent="0.25">
      <c r="A24826" s="16" t="s">
        <v>25446</v>
      </c>
      <c r="B24826">
        <v>101</v>
      </c>
      <c r="C24826">
        <v>3</v>
      </c>
      <c r="D24826">
        <v>3</v>
      </c>
    </row>
    <row r="24827" spans="1:4" x14ac:dyDescent="0.25">
      <c r="A24827" s="16" t="s">
        <v>25446</v>
      </c>
      <c r="B24827">
        <v>101</v>
      </c>
      <c r="C24827">
        <v>4</v>
      </c>
      <c r="D24827">
        <v>1</v>
      </c>
    </row>
    <row r="24828" spans="1:4" x14ac:dyDescent="0.25">
      <c r="A24828" s="16" t="s">
        <v>25446</v>
      </c>
      <c r="B24828">
        <v>115</v>
      </c>
      <c r="C24828">
        <v>3</v>
      </c>
      <c r="D24828">
        <v>3</v>
      </c>
    </row>
    <row r="24829" spans="1:4" x14ac:dyDescent="0.25">
      <c r="A24829" s="16" t="s">
        <v>25446</v>
      </c>
      <c r="B24829">
        <v>118</v>
      </c>
      <c r="C24829">
        <v>2</v>
      </c>
      <c r="D24829">
        <v>2</v>
      </c>
    </row>
    <row r="24830" spans="1:4" x14ac:dyDescent="0.25">
      <c r="A24830" s="16" t="s">
        <v>25446</v>
      </c>
      <c r="B24830">
        <v>118</v>
      </c>
      <c r="C24830">
        <v>4</v>
      </c>
      <c r="D24830">
        <v>1</v>
      </c>
    </row>
    <row r="24831" spans="1:4" x14ac:dyDescent="0.25">
      <c r="A24831" s="16" t="s">
        <v>25446</v>
      </c>
      <c r="B24831">
        <v>120</v>
      </c>
      <c r="C24831">
        <v>5</v>
      </c>
      <c r="D24831">
        <v>4</v>
      </c>
    </row>
    <row r="24832" spans="1:4" x14ac:dyDescent="0.25">
      <c r="A24832" s="16" t="s">
        <v>25446</v>
      </c>
      <c r="B24832">
        <v>121</v>
      </c>
      <c r="C24832">
        <v>2</v>
      </c>
      <c r="D24832">
        <v>6</v>
      </c>
    </row>
    <row r="24833" spans="1:4" x14ac:dyDescent="0.25">
      <c r="A24833" s="16" t="s">
        <v>25446</v>
      </c>
      <c r="B24833">
        <v>122</v>
      </c>
      <c r="C24833">
        <v>2</v>
      </c>
      <c r="D24833">
        <v>1</v>
      </c>
    </row>
    <row r="24834" spans="1:4" x14ac:dyDescent="0.25">
      <c r="A24834" s="16" t="s">
        <v>25446</v>
      </c>
      <c r="B24834">
        <v>122</v>
      </c>
      <c r="C24834">
        <v>5</v>
      </c>
      <c r="D24834">
        <v>1</v>
      </c>
    </row>
    <row r="24835" spans="1:4" x14ac:dyDescent="0.25">
      <c r="A24835" s="16" t="s">
        <v>25446</v>
      </c>
      <c r="B24835">
        <v>124</v>
      </c>
      <c r="C24835">
        <v>1</v>
      </c>
      <c r="D24835">
        <v>1</v>
      </c>
    </row>
    <row r="24836" spans="1:4" x14ac:dyDescent="0.25">
      <c r="A24836" s="16" t="s">
        <v>25446</v>
      </c>
      <c r="B24836">
        <v>124</v>
      </c>
      <c r="C24836">
        <v>1</v>
      </c>
      <c r="D24836">
        <v>4</v>
      </c>
    </row>
    <row r="24837" spans="1:4" x14ac:dyDescent="0.25">
      <c r="A24837" s="16" t="s">
        <v>25446</v>
      </c>
      <c r="B24837">
        <v>124</v>
      </c>
      <c r="C24837">
        <v>2</v>
      </c>
      <c r="D24837">
        <v>1</v>
      </c>
    </row>
    <row r="24838" spans="1:4" x14ac:dyDescent="0.25">
      <c r="A24838" s="16" t="s">
        <v>25446</v>
      </c>
      <c r="B24838">
        <v>124</v>
      </c>
      <c r="C24838">
        <v>3</v>
      </c>
      <c r="D24838">
        <v>1</v>
      </c>
    </row>
    <row r="24839" spans="1:4" x14ac:dyDescent="0.25">
      <c r="A24839" s="16" t="s">
        <v>25446</v>
      </c>
      <c r="B24839">
        <v>125</v>
      </c>
      <c r="C24839">
        <v>3</v>
      </c>
      <c r="D24839">
        <v>3</v>
      </c>
    </row>
    <row r="24840" spans="1:4" x14ac:dyDescent="0.25">
      <c r="A24840" s="16" t="s">
        <v>25446</v>
      </c>
      <c r="B24840">
        <v>130</v>
      </c>
      <c r="C24840">
        <v>3</v>
      </c>
      <c r="D24840">
        <v>3</v>
      </c>
    </row>
    <row r="24841" spans="1:4" x14ac:dyDescent="0.25">
      <c r="A24841" s="16" t="s">
        <v>25446</v>
      </c>
      <c r="B24841">
        <v>130</v>
      </c>
      <c r="C24841">
        <v>4</v>
      </c>
      <c r="D24841">
        <v>4</v>
      </c>
    </row>
    <row r="24842" spans="1:4" x14ac:dyDescent="0.25">
      <c r="A24842" s="16" t="s">
        <v>25446</v>
      </c>
      <c r="B24842">
        <v>138</v>
      </c>
      <c r="C24842">
        <v>1</v>
      </c>
      <c r="D24842">
        <v>4</v>
      </c>
    </row>
    <row r="24843" spans="1:4" x14ac:dyDescent="0.25">
      <c r="A24843" s="16" t="s">
        <v>25446</v>
      </c>
      <c r="B24843">
        <v>141</v>
      </c>
      <c r="C24843">
        <v>3</v>
      </c>
      <c r="D24843">
        <v>2</v>
      </c>
    </row>
    <row r="24844" spans="1:4" x14ac:dyDescent="0.25">
      <c r="A24844" s="16" t="s">
        <v>25446</v>
      </c>
      <c r="B24844">
        <v>142</v>
      </c>
      <c r="C24844">
        <v>2</v>
      </c>
      <c r="D24844">
        <v>3</v>
      </c>
    </row>
    <row r="24845" spans="1:4" x14ac:dyDescent="0.25">
      <c r="A24845" s="16" t="s">
        <v>25446</v>
      </c>
      <c r="B24845">
        <v>144</v>
      </c>
      <c r="C24845">
        <v>3</v>
      </c>
      <c r="D24845">
        <v>5</v>
      </c>
    </row>
    <row r="24846" spans="1:4" x14ac:dyDescent="0.25">
      <c r="A24846" s="16" t="s">
        <v>25446</v>
      </c>
      <c r="B24846">
        <v>153</v>
      </c>
      <c r="C24846">
        <v>1</v>
      </c>
      <c r="D24846">
        <v>4</v>
      </c>
    </row>
    <row r="24847" spans="1:4" x14ac:dyDescent="0.25">
      <c r="A24847" s="16" t="s">
        <v>25446</v>
      </c>
      <c r="B24847">
        <v>162</v>
      </c>
      <c r="C24847">
        <v>3</v>
      </c>
      <c r="D24847">
        <v>4</v>
      </c>
    </row>
    <row r="24848" spans="1:4" x14ac:dyDescent="0.25">
      <c r="A24848" s="16" t="s">
        <v>25446</v>
      </c>
      <c r="B24848">
        <v>187</v>
      </c>
      <c r="C24848">
        <v>1</v>
      </c>
      <c r="D24848">
        <v>3</v>
      </c>
    </row>
    <row r="24849" spans="1:4" x14ac:dyDescent="0.25">
      <c r="A24849" s="16" t="s">
        <v>25446</v>
      </c>
      <c r="B24849">
        <v>204</v>
      </c>
      <c r="C24849">
        <v>1</v>
      </c>
      <c r="D24849">
        <v>4</v>
      </c>
    </row>
    <row r="24850" spans="1:4" x14ac:dyDescent="0.25">
      <c r="A24850" s="16" t="s">
        <v>25446</v>
      </c>
      <c r="B24850">
        <v>204</v>
      </c>
      <c r="C24850">
        <v>3</v>
      </c>
      <c r="D24850">
        <v>4</v>
      </c>
    </row>
    <row r="24851" spans="1:4" x14ac:dyDescent="0.25">
      <c r="A24851" s="16" t="s">
        <v>25446</v>
      </c>
      <c r="B24851">
        <v>231</v>
      </c>
      <c r="C24851">
        <v>1</v>
      </c>
      <c r="D24851">
        <v>4</v>
      </c>
    </row>
    <row r="24852" spans="1:4" x14ac:dyDescent="0.25">
      <c r="A24852" s="16" t="s">
        <v>25446</v>
      </c>
      <c r="B24852">
        <v>233</v>
      </c>
      <c r="C24852">
        <v>2</v>
      </c>
      <c r="D24852">
        <v>3</v>
      </c>
    </row>
    <row r="24853" spans="1:4" x14ac:dyDescent="0.25">
      <c r="A24853" s="16" t="s">
        <v>25446</v>
      </c>
      <c r="B24853">
        <v>239</v>
      </c>
      <c r="C24853">
        <v>2</v>
      </c>
      <c r="D24853">
        <v>3</v>
      </c>
    </row>
    <row r="24854" spans="1:4" x14ac:dyDescent="0.25">
      <c r="A24854" s="16" t="s">
        <v>25446</v>
      </c>
      <c r="B24854">
        <v>246</v>
      </c>
      <c r="C24854">
        <v>1</v>
      </c>
      <c r="D24854">
        <v>5</v>
      </c>
    </row>
    <row r="24855" spans="1:4" x14ac:dyDescent="0.25">
      <c r="A24855" s="16" t="s">
        <v>25446</v>
      </c>
      <c r="B24855">
        <v>246</v>
      </c>
      <c r="C24855">
        <v>2</v>
      </c>
      <c r="D24855">
        <v>1</v>
      </c>
    </row>
    <row r="24856" spans="1:4" x14ac:dyDescent="0.25">
      <c r="A24856" s="16" t="s">
        <v>25446</v>
      </c>
      <c r="B24856">
        <v>254</v>
      </c>
      <c r="C24856">
        <v>4</v>
      </c>
      <c r="D24856">
        <v>3</v>
      </c>
    </row>
    <row r="24857" spans="1:4" x14ac:dyDescent="0.25">
      <c r="A24857" s="16" t="s">
        <v>25446</v>
      </c>
      <c r="B24857">
        <v>255</v>
      </c>
      <c r="C24857">
        <v>1</v>
      </c>
      <c r="D24857">
        <v>6</v>
      </c>
    </row>
    <row r="24858" spans="1:4" x14ac:dyDescent="0.25">
      <c r="A24858" s="16" t="s">
        <v>25446</v>
      </c>
      <c r="B24858">
        <v>256</v>
      </c>
      <c r="C24858">
        <v>1</v>
      </c>
      <c r="D24858">
        <v>7</v>
      </c>
    </row>
    <row r="24859" spans="1:4" x14ac:dyDescent="0.25">
      <c r="A24859" s="16" t="s">
        <v>25446</v>
      </c>
      <c r="B24859">
        <v>257</v>
      </c>
      <c r="C24859">
        <v>3</v>
      </c>
      <c r="D24859">
        <v>5</v>
      </c>
    </row>
    <row r="24860" spans="1:4" x14ac:dyDescent="0.25">
      <c r="A24860" s="16" t="s">
        <v>25446</v>
      </c>
      <c r="B24860">
        <v>263</v>
      </c>
      <c r="C24860">
        <v>4</v>
      </c>
      <c r="D24860">
        <v>3</v>
      </c>
    </row>
    <row r="24861" spans="1:4" x14ac:dyDescent="0.25">
      <c r="A24861" s="16" t="s">
        <v>25446</v>
      </c>
      <c r="B24861">
        <v>267</v>
      </c>
      <c r="C24861">
        <v>4</v>
      </c>
      <c r="D24861">
        <v>1</v>
      </c>
    </row>
    <row r="24862" spans="1:4" x14ac:dyDescent="0.25">
      <c r="A24862" s="16" t="s">
        <v>25446</v>
      </c>
      <c r="B24862">
        <v>268</v>
      </c>
      <c r="C24862">
        <v>1</v>
      </c>
      <c r="D24862">
        <v>6</v>
      </c>
    </row>
    <row r="24863" spans="1:4" x14ac:dyDescent="0.25">
      <c r="A24863" s="16" t="s">
        <v>25446</v>
      </c>
      <c r="B24863">
        <v>270</v>
      </c>
      <c r="C24863">
        <v>2</v>
      </c>
      <c r="D24863">
        <v>1</v>
      </c>
    </row>
    <row r="24864" spans="1:4" x14ac:dyDescent="0.25">
      <c r="A24864" s="16" t="s">
        <v>25446</v>
      </c>
      <c r="B24864">
        <v>270</v>
      </c>
      <c r="C24864">
        <v>2</v>
      </c>
      <c r="D24864">
        <v>1</v>
      </c>
    </row>
    <row r="24865" spans="1:4" x14ac:dyDescent="0.25">
      <c r="A24865" s="16" t="s">
        <v>25446</v>
      </c>
      <c r="B24865">
        <v>270</v>
      </c>
      <c r="C24865">
        <v>2</v>
      </c>
      <c r="D24865">
        <v>1</v>
      </c>
    </row>
    <row r="24866" spans="1:4" x14ac:dyDescent="0.25">
      <c r="A24866" s="16" t="s">
        <v>25446</v>
      </c>
      <c r="B24866">
        <v>270</v>
      </c>
      <c r="C24866">
        <v>2</v>
      </c>
      <c r="D24866">
        <v>2</v>
      </c>
    </row>
    <row r="24867" spans="1:4" x14ac:dyDescent="0.25">
      <c r="A24867" s="16" t="s">
        <v>25446</v>
      </c>
      <c r="B24867">
        <v>270</v>
      </c>
      <c r="C24867">
        <v>2</v>
      </c>
      <c r="D24867">
        <v>2</v>
      </c>
    </row>
    <row r="24868" spans="1:4" x14ac:dyDescent="0.25">
      <c r="A24868" s="16" t="s">
        <v>25446</v>
      </c>
      <c r="B24868">
        <v>270</v>
      </c>
      <c r="C24868">
        <v>2</v>
      </c>
      <c r="D24868">
        <v>2</v>
      </c>
    </row>
    <row r="24869" spans="1:4" x14ac:dyDescent="0.25">
      <c r="A24869" s="16" t="s">
        <v>25446</v>
      </c>
      <c r="B24869">
        <v>270</v>
      </c>
      <c r="C24869">
        <v>2</v>
      </c>
      <c r="D24869">
        <v>3</v>
      </c>
    </row>
    <row r="24870" spans="1:4" x14ac:dyDescent="0.25">
      <c r="A24870" s="16" t="s">
        <v>25446</v>
      </c>
      <c r="B24870">
        <v>270</v>
      </c>
      <c r="C24870">
        <v>2</v>
      </c>
      <c r="D24870">
        <v>3</v>
      </c>
    </row>
    <row r="24871" spans="1:4" x14ac:dyDescent="0.25">
      <c r="A24871" s="16" t="s">
        <v>25446</v>
      </c>
      <c r="B24871">
        <v>270</v>
      </c>
      <c r="C24871">
        <v>2</v>
      </c>
      <c r="D24871">
        <v>3</v>
      </c>
    </row>
    <row r="24872" spans="1:4" x14ac:dyDescent="0.25">
      <c r="A24872" s="16" t="s">
        <v>25446</v>
      </c>
      <c r="B24872">
        <v>270</v>
      </c>
      <c r="C24872" t="s">
        <v>3739</v>
      </c>
      <c r="D24872">
        <v>4</v>
      </c>
    </row>
    <row r="24873" spans="1:4" x14ac:dyDescent="0.25">
      <c r="A24873" s="16" t="s">
        <v>25446</v>
      </c>
      <c r="B24873">
        <v>270</v>
      </c>
      <c r="C24873" t="s">
        <v>3739</v>
      </c>
      <c r="D24873">
        <v>4</v>
      </c>
    </row>
    <row r="24874" spans="1:4" x14ac:dyDescent="0.25">
      <c r="A24874" s="16" t="s">
        <v>25446</v>
      </c>
      <c r="B24874">
        <v>270</v>
      </c>
      <c r="C24874" t="s">
        <v>3739</v>
      </c>
      <c r="D24874">
        <v>4</v>
      </c>
    </row>
    <row r="24875" spans="1:4" x14ac:dyDescent="0.25">
      <c r="A24875" s="16" t="s">
        <v>25446</v>
      </c>
      <c r="B24875">
        <v>272</v>
      </c>
      <c r="C24875">
        <v>2</v>
      </c>
      <c r="D24875">
        <v>7</v>
      </c>
    </row>
    <row r="24876" spans="1:4" x14ac:dyDescent="0.25">
      <c r="A24876" s="16" t="s">
        <v>25446</v>
      </c>
      <c r="B24876">
        <v>278</v>
      </c>
      <c r="C24876">
        <v>2</v>
      </c>
      <c r="D24876">
        <v>7</v>
      </c>
    </row>
    <row r="24877" spans="1:4" x14ac:dyDescent="0.25">
      <c r="A24877" s="16" t="s">
        <v>25446</v>
      </c>
      <c r="B24877">
        <v>283</v>
      </c>
      <c r="C24877">
        <v>3</v>
      </c>
      <c r="D24877">
        <v>1</v>
      </c>
    </row>
    <row r="24878" spans="1:4" x14ac:dyDescent="0.25">
      <c r="A24878" s="16" t="s">
        <v>25446</v>
      </c>
      <c r="B24878">
        <v>284</v>
      </c>
      <c r="C24878">
        <v>1</v>
      </c>
      <c r="D24878">
        <v>1</v>
      </c>
    </row>
    <row r="24879" spans="1:4" x14ac:dyDescent="0.25">
      <c r="A24879" s="16" t="s">
        <v>25446</v>
      </c>
      <c r="B24879">
        <v>284</v>
      </c>
      <c r="C24879">
        <v>1</v>
      </c>
      <c r="D24879">
        <v>4</v>
      </c>
    </row>
    <row r="24880" spans="1:4" x14ac:dyDescent="0.25">
      <c r="A24880" s="16" t="s">
        <v>25446</v>
      </c>
      <c r="B24880">
        <v>285</v>
      </c>
      <c r="C24880">
        <v>1</v>
      </c>
      <c r="D24880">
        <v>1</v>
      </c>
    </row>
    <row r="24881" spans="1:4" x14ac:dyDescent="0.25">
      <c r="A24881" s="16" t="s">
        <v>25446</v>
      </c>
      <c r="B24881">
        <v>285</v>
      </c>
      <c r="C24881">
        <v>2</v>
      </c>
      <c r="D24881">
        <v>1</v>
      </c>
    </row>
    <row r="24882" spans="1:4" x14ac:dyDescent="0.25">
      <c r="A24882" s="16" t="s">
        <v>25446</v>
      </c>
      <c r="B24882">
        <v>285</v>
      </c>
      <c r="C24882">
        <v>3</v>
      </c>
      <c r="D24882">
        <v>1</v>
      </c>
    </row>
    <row r="24883" spans="1:4" x14ac:dyDescent="0.25">
      <c r="A24883" s="16" t="s">
        <v>25446</v>
      </c>
      <c r="B24883">
        <v>285</v>
      </c>
      <c r="C24883">
        <v>4</v>
      </c>
      <c r="D24883">
        <v>1</v>
      </c>
    </row>
    <row r="24884" spans="1:4" x14ac:dyDescent="0.25">
      <c r="A24884" s="16" t="s">
        <v>25446</v>
      </c>
      <c r="B24884">
        <v>285</v>
      </c>
      <c r="C24884">
        <v>5</v>
      </c>
      <c r="D24884">
        <v>1</v>
      </c>
    </row>
    <row r="24885" spans="1:4" x14ac:dyDescent="0.25">
      <c r="A24885" s="16" t="s">
        <v>25446</v>
      </c>
      <c r="B24885">
        <v>286</v>
      </c>
      <c r="C24885">
        <v>1</v>
      </c>
      <c r="D24885">
        <v>5</v>
      </c>
    </row>
    <row r="24886" spans="1:4" x14ac:dyDescent="0.25">
      <c r="A24886" s="16" t="s">
        <v>25446</v>
      </c>
      <c r="B24886">
        <v>286</v>
      </c>
      <c r="C24886">
        <v>2</v>
      </c>
      <c r="D24886">
        <v>5</v>
      </c>
    </row>
    <row r="24887" spans="1:4" x14ac:dyDescent="0.25">
      <c r="A24887" s="16" t="s">
        <v>25446</v>
      </c>
      <c r="B24887">
        <v>286</v>
      </c>
      <c r="C24887">
        <v>3</v>
      </c>
      <c r="D24887">
        <v>5</v>
      </c>
    </row>
    <row r="24888" spans="1:4" x14ac:dyDescent="0.25">
      <c r="A24888" s="16" t="s">
        <v>25446</v>
      </c>
      <c r="B24888">
        <v>286</v>
      </c>
      <c r="C24888">
        <v>4</v>
      </c>
      <c r="D24888">
        <v>5</v>
      </c>
    </row>
    <row r="24889" spans="1:4" x14ac:dyDescent="0.25">
      <c r="A24889" s="16" t="s">
        <v>25446</v>
      </c>
      <c r="B24889">
        <v>287</v>
      </c>
      <c r="C24889">
        <v>2</v>
      </c>
      <c r="D24889">
        <v>1</v>
      </c>
    </row>
    <row r="24890" spans="1:4" x14ac:dyDescent="0.25">
      <c r="A24890" s="16" t="s">
        <v>25446</v>
      </c>
      <c r="B24890">
        <v>287</v>
      </c>
      <c r="C24890">
        <v>2</v>
      </c>
      <c r="D24890">
        <v>3</v>
      </c>
    </row>
    <row r="24891" spans="1:4" x14ac:dyDescent="0.25">
      <c r="A24891" s="16" t="s">
        <v>25446</v>
      </c>
      <c r="B24891">
        <v>288</v>
      </c>
      <c r="C24891">
        <v>3</v>
      </c>
      <c r="D24891">
        <v>3</v>
      </c>
    </row>
    <row r="24892" spans="1:4" x14ac:dyDescent="0.25">
      <c r="A24892" s="16" t="s">
        <v>25446</v>
      </c>
      <c r="B24892">
        <v>289</v>
      </c>
      <c r="C24892">
        <v>2</v>
      </c>
      <c r="D24892">
        <v>3</v>
      </c>
    </row>
    <row r="24893" spans="1:4" x14ac:dyDescent="0.25">
      <c r="A24893" s="16" t="s">
        <v>25446</v>
      </c>
      <c r="B24893">
        <v>290</v>
      </c>
      <c r="C24893">
        <v>4</v>
      </c>
      <c r="D24893">
        <v>2</v>
      </c>
    </row>
    <row r="24894" spans="1:4" x14ac:dyDescent="0.25">
      <c r="A24894" s="16" t="s">
        <v>25446</v>
      </c>
      <c r="B24894">
        <v>292</v>
      </c>
      <c r="C24894">
        <v>1</v>
      </c>
      <c r="D24894">
        <v>3</v>
      </c>
    </row>
    <row r="24895" spans="1:4" x14ac:dyDescent="0.25">
      <c r="A24895" s="16" t="s">
        <v>25446</v>
      </c>
      <c r="B24895">
        <v>292</v>
      </c>
      <c r="C24895">
        <v>3</v>
      </c>
      <c r="D24895">
        <v>1</v>
      </c>
    </row>
    <row r="24896" spans="1:4" x14ac:dyDescent="0.25">
      <c r="A24896" s="16" t="s">
        <v>25446</v>
      </c>
      <c r="B24896">
        <v>292</v>
      </c>
      <c r="C24896" t="s">
        <v>3739</v>
      </c>
      <c r="D24896">
        <v>1</v>
      </c>
    </row>
    <row r="24897" spans="1:4" x14ac:dyDescent="0.25">
      <c r="A24897" s="16" t="s">
        <v>25446</v>
      </c>
      <c r="B24897">
        <v>295</v>
      </c>
      <c r="C24897">
        <v>1</v>
      </c>
      <c r="D24897">
        <v>6</v>
      </c>
    </row>
    <row r="24898" spans="1:4" x14ac:dyDescent="0.25">
      <c r="A24898" s="16" t="s">
        <v>25446</v>
      </c>
      <c r="B24898">
        <v>295</v>
      </c>
      <c r="C24898">
        <v>3</v>
      </c>
      <c r="D24898">
        <v>1</v>
      </c>
    </row>
    <row r="24899" spans="1:4" x14ac:dyDescent="0.25">
      <c r="A24899" s="16" t="s">
        <v>25446</v>
      </c>
      <c r="B24899">
        <v>295</v>
      </c>
      <c r="C24899">
        <v>4</v>
      </c>
      <c r="D24899">
        <v>6</v>
      </c>
    </row>
    <row r="24900" spans="1:4" x14ac:dyDescent="0.25">
      <c r="A24900" s="16" t="s">
        <v>25446</v>
      </c>
      <c r="B24900">
        <v>296</v>
      </c>
      <c r="C24900">
        <v>1</v>
      </c>
      <c r="D24900">
        <v>1</v>
      </c>
    </row>
    <row r="24901" spans="1:4" x14ac:dyDescent="0.25">
      <c r="A24901" s="16" t="s">
        <v>25446</v>
      </c>
      <c r="B24901">
        <v>297</v>
      </c>
      <c r="C24901">
        <v>1</v>
      </c>
      <c r="D24901">
        <v>1</v>
      </c>
    </row>
    <row r="24902" spans="1:4" x14ac:dyDescent="0.25">
      <c r="A24902" s="16" t="s">
        <v>25446</v>
      </c>
      <c r="B24902">
        <v>297</v>
      </c>
      <c r="C24902">
        <v>1</v>
      </c>
      <c r="D24902">
        <v>4</v>
      </c>
    </row>
    <row r="24903" spans="1:4" x14ac:dyDescent="0.25">
      <c r="A24903" s="16" t="s">
        <v>25446</v>
      </c>
      <c r="B24903">
        <v>300</v>
      </c>
      <c r="C24903">
        <v>5</v>
      </c>
      <c r="D24903">
        <v>1</v>
      </c>
    </row>
    <row r="24904" spans="1:4" x14ac:dyDescent="0.25">
      <c r="A24904" s="16" t="s">
        <v>25446</v>
      </c>
      <c r="B24904">
        <v>300</v>
      </c>
      <c r="C24904">
        <v>5</v>
      </c>
      <c r="D24904">
        <v>2</v>
      </c>
    </row>
    <row r="24905" spans="1:4" x14ac:dyDescent="0.25">
      <c r="A24905" s="16" t="s">
        <v>25446</v>
      </c>
      <c r="B24905">
        <v>301</v>
      </c>
      <c r="C24905">
        <v>1</v>
      </c>
      <c r="D24905">
        <v>1</v>
      </c>
    </row>
    <row r="24906" spans="1:4" x14ac:dyDescent="0.25">
      <c r="A24906" s="16" t="s">
        <v>25446</v>
      </c>
      <c r="B24906">
        <v>303</v>
      </c>
      <c r="C24906">
        <v>1</v>
      </c>
      <c r="D24906">
        <v>2</v>
      </c>
    </row>
    <row r="24907" spans="1:4" x14ac:dyDescent="0.25">
      <c r="A24907" s="16" t="s">
        <v>25446</v>
      </c>
      <c r="B24907">
        <v>304</v>
      </c>
      <c r="C24907">
        <v>1</v>
      </c>
      <c r="D24907">
        <v>4</v>
      </c>
    </row>
    <row r="24908" spans="1:4" x14ac:dyDescent="0.25">
      <c r="A24908" s="16" t="s">
        <v>25446</v>
      </c>
      <c r="B24908">
        <v>304</v>
      </c>
      <c r="C24908">
        <v>2</v>
      </c>
      <c r="D24908">
        <v>4</v>
      </c>
    </row>
    <row r="24909" spans="1:4" x14ac:dyDescent="0.25">
      <c r="A24909" s="16" t="s">
        <v>25446</v>
      </c>
      <c r="B24909">
        <v>316</v>
      </c>
      <c r="C24909">
        <v>1</v>
      </c>
      <c r="D24909">
        <v>5</v>
      </c>
    </row>
    <row r="24910" spans="1:4" x14ac:dyDescent="0.25">
      <c r="A24910" s="16" t="s">
        <v>25446</v>
      </c>
      <c r="B24910">
        <v>316</v>
      </c>
      <c r="C24910">
        <v>1</v>
      </c>
      <c r="D24910">
        <v>8</v>
      </c>
    </row>
    <row r="24911" spans="1:4" x14ac:dyDescent="0.25">
      <c r="A24911" s="16" t="s">
        <v>25446</v>
      </c>
      <c r="B24911">
        <v>316</v>
      </c>
      <c r="C24911">
        <v>2</v>
      </c>
      <c r="D24911">
        <v>5</v>
      </c>
    </row>
    <row r="24912" spans="1:4" x14ac:dyDescent="0.25">
      <c r="A24912" s="16" t="s">
        <v>25446</v>
      </c>
      <c r="B24912">
        <v>316</v>
      </c>
      <c r="C24912">
        <v>2</v>
      </c>
      <c r="D24912">
        <v>7</v>
      </c>
    </row>
    <row r="24913" spans="1:4" x14ac:dyDescent="0.25">
      <c r="A24913" s="16" t="s">
        <v>25446</v>
      </c>
      <c r="B24913">
        <v>316</v>
      </c>
      <c r="C24913">
        <v>3</v>
      </c>
      <c r="D24913">
        <v>5</v>
      </c>
    </row>
    <row r="24914" spans="1:4" x14ac:dyDescent="0.25">
      <c r="A24914" s="16" t="s">
        <v>25446</v>
      </c>
      <c r="B24914">
        <v>316</v>
      </c>
      <c r="C24914">
        <v>3</v>
      </c>
      <c r="D24914">
        <v>7</v>
      </c>
    </row>
    <row r="24915" spans="1:4" x14ac:dyDescent="0.25">
      <c r="A24915" s="16" t="s">
        <v>25446</v>
      </c>
      <c r="B24915">
        <v>316</v>
      </c>
      <c r="C24915" t="s">
        <v>3739</v>
      </c>
      <c r="D24915">
        <v>1</v>
      </c>
    </row>
    <row r="24916" spans="1:4" x14ac:dyDescent="0.25">
      <c r="A24916" s="16" t="s">
        <v>25446</v>
      </c>
      <c r="B24916">
        <v>316</v>
      </c>
      <c r="C24916" t="s">
        <v>3739</v>
      </c>
      <c r="D24916">
        <v>2</v>
      </c>
    </row>
    <row r="24917" spans="1:4" x14ac:dyDescent="0.25">
      <c r="A24917" s="16" t="s">
        <v>25446</v>
      </c>
      <c r="B24917">
        <v>316</v>
      </c>
      <c r="C24917" t="s">
        <v>3739</v>
      </c>
      <c r="D24917">
        <v>3</v>
      </c>
    </row>
    <row r="24918" spans="1:4" x14ac:dyDescent="0.25">
      <c r="A24918" s="16" t="s">
        <v>25446</v>
      </c>
      <c r="B24918">
        <v>316</v>
      </c>
      <c r="C24918" t="s">
        <v>3739</v>
      </c>
      <c r="D24918">
        <v>3</v>
      </c>
    </row>
    <row r="24919" spans="1:4" x14ac:dyDescent="0.25">
      <c r="A24919" s="16" t="s">
        <v>25446</v>
      </c>
      <c r="B24919">
        <v>316</v>
      </c>
      <c r="C24919" t="s">
        <v>3739</v>
      </c>
      <c r="D24919">
        <v>4</v>
      </c>
    </row>
    <row r="24920" spans="1:4" x14ac:dyDescent="0.25">
      <c r="A24920" s="16" t="s">
        <v>25446</v>
      </c>
      <c r="B24920">
        <v>317</v>
      </c>
      <c r="C24920">
        <v>2</v>
      </c>
      <c r="D24920">
        <v>2</v>
      </c>
    </row>
    <row r="24921" spans="1:4" x14ac:dyDescent="0.25">
      <c r="A24921" s="16" t="s">
        <v>25446</v>
      </c>
      <c r="B24921">
        <v>317</v>
      </c>
      <c r="C24921" t="s">
        <v>3739</v>
      </c>
      <c r="D24921">
        <v>2</v>
      </c>
    </row>
    <row r="24922" spans="1:4" x14ac:dyDescent="0.25">
      <c r="A24922" s="16" t="s">
        <v>25446</v>
      </c>
      <c r="B24922">
        <v>318</v>
      </c>
      <c r="C24922">
        <v>1</v>
      </c>
      <c r="D24922">
        <v>1</v>
      </c>
    </row>
    <row r="24923" spans="1:4" x14ac:dyDescent="0.25">
      <c r="A24923" s="16" t="s">
        <v>25446</v>
      </c>
      <c r="B24923">
        <v>318</v>
      </c>
      <c r="C24923">
        <v>2</v>
      </c>
      <c r="D24923">
        <v>1</v>
      </c>
    </row>
    <row r="24924" spans="1:4" x14ac:dyDescent="0.25">
      <c r="A24924" s="16" t="s">
        <v>25446</v>
      </c>
      <c r="B24924">
        <v>318</v>
      </c>
      <c r="C24924">
        <v>3</v>
      </c>
      <c r="D24924">
        <v>1</v>
      </c>
    </row>
    <row r="24925" spans="1:4" x14ac:dyDescent="0.25">
      <c r="A24925" s="16" t="s">
        <v>25446</v>
      </c>
      <c r="B24925">
        <v>322</v>
      </c>
      <c r="C24925">
        <v>2</v>
      </c>
      <c r="D24925">
        <v>5</v>
      </c>
    </row>
    <row r="24926" spans="1:4" x14ac:dyDescent="0.25">
      <c r="A24926" s="16" t="s">
        <v>25446</v>
      </c>
      <c r="B24926">
        <v>323</v>
      </c>
      <c r="C24926">
        <v>1</v>
      </c>
      <c r="D24926">
        <v>3</v>
      </c>
    </row>
    <row r="24927" spans="1:4" x14ac:dyDescent="0.25">
      <c r="A24927" s="16" t="s">
        <v>25446</v>
      </c>
      <c r="B24927">
        <v>323</v>
      </c>
      <c r="C24927">
        <v>2</v>
      </c>
      <c r="D24927">
        <v>3</v>
      </c>
    </row>
    <row r="24928" spans="1:4" x14ac:dyDescent="0.25">
      <c r="A24928" s="16" t="s">
        <v>25446</v>
      </c>
      <c r="B24928">
        <v>323</v>
      </c>
      <c r="C24928">
        <v>3</v>
      </c>
      <c r="D24928">
        <v>3</v>
      </c>
    </row>
    <row r="24929" spans="1:4" x14ac:dyDescent="0.25">
      <c r="A24929" s="16" t="s">
        <v>25446</v>
      </c>
      <c r="B24929">
        <v>323</v>
      </c>
      <c r="C24929">
        <v>4</v>
      </c>
      <c r="D24929">
        <v>2</v>
      </c>
    </row>
    <row r="24930" spans="1:4" x14ac:dyDescent="0.25">
      <c r="A24930" s="16" t="s">
        <v>25446</v>
      </c>
      <c r="B24930">
        <v>323</v>
      </c>
      <c r="C24930">
        <v>4</v>
      </c>
      <c r="D24930">
        <v>3</v>
      </c>
    </row>
    <row r="24931" spans="1:4" x14ac:dyDescent="0.25">
      <c r="A24931" s="16" t="s">
        <v>25446</v>
      </c>
      <c r="B24931">
        <v>323</v>
      </c>
      <c r="C24931" t="s">
        <v>3739</v>
      </c>
      <c r="D24931">
        <v>1</v>
      </c>
    </row>
    <row r="24932" spans="1:4" x14ac:dyDescent="0.25">
      <c r="A24932" s="16" t="s">
        <v>25446</v>
      </c>
      <c r="B24932">
        <v>323</v>
      </c>
      <c r="C24932" t="s">
        <v>3739</v>
      </c>
      <c r="D24932">
        <v>2</v>
      </c>
    </row>
    <row r="24933" spans="1:4" x14ac:dyDescent="0.25">
      <c r="A24933" s="16" t="s">
        <v>25446</v>
      </c>
      <c r="B24933">
        <v>323</v>
      </c>
      <c r="C24933" t="s">
        <v>3739</v>
      </c>
      <c r="D24933">
        <v>4</v>
      </c>
    </row>
    <row r="24934" spans="1:4" x14ac:dyDescent="0.25">
      <c r="A24934" s="16" t="s">
        <v>25446</v>
      </c>
      <c r="B24934">
        <v>323</v>
      </c>
      <c r="C24934" t="s">
        <v>3739</v>
      </c>
      <c r="D24934">
        <v>5</v>
      </c>
    </row>
    <row r="24935" spans="1:4" x14ac:dyDescent="0.25">
      <c r="A24935" s="16" t="s">
        <v>25446</v>
      </c>
      <c r="B24935">
        <v>323</v>
      </c>
      <c r="C24935" t="s">
        <v>3739</v>
      </c>
      <c r="D24935">
        <v>6</v>
      </c>
    </row>
    <row r="24936" spans="1:4" x14ac:dyDescent="0.25">
      <c r="A24936" s="16" t="s">
        <v>25446</v>
      </c>
      <c r="B24936">
        <v>326</v>
      </c>
      <c r="C24936">
        <v>1</v>
      </c>
      <c r="D24936">
        <v>6</v>
      </c>
    </row>
    <row r="24937" spans="1:4" x14ac:dyDescent="0.25">
      <c r="A24937" s="16" t="s">
        <v>25446</v>
      </c>
      <c r="B24937">
        <v>327</v>
      </c>
      <c r="C24937">
        <v>3</v>
      </c>
      <c r="D24937">
        <v>2</v>
      </c>
    </row>
    <row r="24938" spans="1:4" x14ac:dyDescent="0.25">
      <c r="A24938" s="16" t="s">
        <v>25446</v>
      </c>
      <c r="B24938">
        <v>327</v>
      </c>
      <c r="C24938">
        <v>4</v>
      </c>
      <c r="D24938">
        <v>1</v>
      </c>
    </row>
    <row r="24939" spans="1:4" x14ac:dyDescent="0.25">
      <c r="A24939" s="16" t="s">
        <v>25446</v>
      </c>
      <c r="B24939">
        <v>329</v>
      </c>
      <c r="C24939">
        <v>1</v>
      </c>
      <c r="D24939">
        <v>7</v>
      </c>
    </row>
    <row r="24940" spans="1:4" x14ac:dyDescent="0.25">
      <c r="A24940" s="16" t="s">
        <v>25446</v>
      </c>
      <c r="B24940">
        <v>329</v>
      </c>
      <c r="C24940">
        <v>2</v>
      </c>
      <c r="D24940">
        <v>7</v>
      </c>
    </row>
    <row r="24941" spans="1:4" x14ac:dyDescent="0.25">
      <c r="A24941" s="16" t="s">
        <v>25446</v>
      </c>
      <c r="B24941">
        <v>329</v>
      </c>
      <c r="C24941">
        <v>3</v>
      </c>
      <c r="D24941">
        <v>7</v>
      </c>
    </row>
    <row r="24942" spans="1:4" x14ac:dyDescent="0.25">
      <c r="A24942" s="16" t="s">
        <v>25446</v>
      </c>
      <c r="B24942">
        <v>329</v>
      </c>
      <c r="C24942" t="s">
        <v>3739</v>
      </c>
      <c r="D24942">
        <v>1</v>
      </c>
    </row>
    <row r="24943" spans="1:4" x14ac:dyDescent="0.25">
      <c r="A24943" s="16" t="s">
        <v>25446</v>
      </c>
      <c r="B24943">
        <v>329</v>
      </c>
      <c r="C24943" t="s">
        <v>3739</v>
      </c>
      <c r="D24943">
        <v>3</v>
      </c>
    </row>
    <row r="24944" spans="1:4" x14ac:dyDescent="0.25">
      <c r="A24944" s="16" t="s">
        <v>25446</v>
      </c>
      <c r="B24944">
        <v>334</v>
      </c>
      <c r="C24944">
        <v>1</v>
      </c>
      <c r="D24944">
        <v>3</v>
      </c>
    </row>
    <row r="24945" spans="1:4" x14ac:dyDescent="0.25">
      <c r="A24945" s="16" t="s">
        <v>25446</v>
      </c>
      <c r="B24945">
        <v>336</v>
      </c>
      <c r="C24945">
        <v>3</v>
      </c>
      <c r="D24945">
        <v>3</v>
      </c>
    </row>
    <row r="24946" spans="1:4" x14ac:dyDescent="0.25">
      <c r="A24946" s="16" t="s">
        <v>25446</v>
      </c>
      <c r="B24946">
        <v>339</v>
      </c>
      <c r="C24946">
        <v>2</v>
      </c>
      <c r="D24946">
        <v>1</v>
      </c>
    </row>
    <row r="24947" spans="1:4" x14ac:dyDescent="0.25">
      <c r="A24947" s="16" t="s">
        <v>25446</v>
      </c>
      <c r="B24947">
        <v>340</v>
      </c>
      <c r="C24947">
        <v>4</v>
      </c>
      <c r="D24947">
        <v>4</v>
      </c>
    </row>
    <row r="24948" spans="1:4" x14ac:dyDescent="0.25">
      <c r="A24948" s="16" t="s">
        <v>25446</v>
      </c>
      <c r="B24948">
        <v>344</v>
      </c>
      <c r="C24948">
        <v>1</v>
      </c>
      <c r="D24948">
        <v>4</v>
      </c>
    </row>
    <row r="24949" spans="1:4" x14ac:dyDescent="0.25">
      <c r="A24949" s="16" t="s">
        <v>25446</v>
      </c>
      <c r="B24949">
        <v>348</v>
      </c>
      <c r="C24949">
        <v>1</v>
      </c>
      <c r="D24949">
        <v>3</v>
      </c>
    </row>
    <row r="24950" spans="1:4" x14ac:dyDescent="0.25">
      <c r="A24950" s="16" t="s">
        <v>25446</v>
      </c>
      <c r="B24950">
        <v>348</v>
      </c>
      <c r="C24950" t="s">
        <v>3739</v>
      </c>
      <c r="D24950">
        <v>3</v>
      </c>
    </row>
    <row r="24951" spans="1:4" x14ac:dyDescent="0.25">
      <c r="A24951" s="16" t="s">
        <v>25446</v>
      </c>
      <c r="B24951">
        <v>353</v>
      </c>
      <c r="C24951">
        <v>1</v>
      </c>
      <c r="D24951">
        <v>2</v>
      </c>
    </row>
    <row r="24952" spans="1:4" x14ac:dyDescent="0.25">
      <c r="A24952" s="16" t="s">
        <v>25446</v>
      </c>
      <c r="B24952">
        <v>353</v>
      </c>
      <c r="C24952">
        <v>1</v>
      </c>
      <c r="D24952">
        <v>6</v>
      </c>
    </row>
    <row r="24953" spans="1:4" x14ac:dyDescent="0.25">
      <c r="A24953" s="16" t="s">
        <v>25446</v>
      </c>
      <c r="B24953">
        <v>353</v>
      </c>
      <c r="C24953">
        <v>1</v>
      </c>
      <c r="D24953">
        <v>8</v>
      </c>
    </row>
    <row r="24954" spans="1:4" x14ac:dyDescent="0.25">
      <c r="A24954" s="16" t="s">
        <v>25446</v>
      </c>
      <c r="B24954">
        <v>353</v>
      </c>
      <c r="C24954">
        <v>2</v>
      </c>
      <c r="D24954">
        <v>3</v>
      </c>
    </row>
    <row r="24955" spans="1:4" x14ac:dyDescent="0.25">
      <c r="A24955" s="16" t="s">
        <v>25446</v>
      </c>
      <c r="B24955">
        <v>355</v>
      </c>
      <c r="C24955">
        <v>1</v>
      </c>
      <c r="D24955">
        <v>6</v>
      </c>
    </row>
    <row r="24956" spans="1:4" x14ac:dyDescent="0.25">
      <c r="A24956" s="16" t="s">
        <v>25446</v>
      </c>
      <c r="B24956">
        <v>355</v>
      </c>
      <c r="C24956">
        <v>1</v>
      </c>
      <c r="D24956">
        <v>10</v>
      </c>
    </row>
    <row r="24957" spans="1:4" x14ac:dyDescent="0.25">
      <c r="A24957" s="16" t="s">
        <v>25446</v>
      </c>
      <c r="B24957">
        <v>361</v>
      </c>
      <c r="C24957">
        <v>2</v>
      </c>
      <c r="D24957">
        <v>6</v>
      </c>
    </row>
    <row r="24958" spans="1:4" x14ac:dyDescent="0.25">
      <c r="A24958" s="16" t="s">
        <v>25446</v>
      </c>
      <c r="B24958">
        <v>364</v>
      </c>
      <c r="C24958">
        <v>1</v>
      </c>
      <c r="D24958">
        <v>2</v>
      </c>
    </row>
    <row r="24959" spans="1:4" x14ac:dyDescent="0.25">
      <c r="A24959" s="16" t="s">
        <v>25446</v>
      </c>
      <c r="B24959">
        <v>374</v>
      </c>
      <c r="C24959">
        <v>3</v>
      </c>
      <c r="D24959">
        <v>3</v>
      </c>
    </row>
    <row r="24960" spans="1:4" x14ac:dyDescent="0.25">
      <c r="A24960" s="16" t="s">
        <v>25446</v>
      </c>
      <c r="B24960">
        <v>391</v>
      </c>
      <c r="C24960">
        <v>2</v>
      </c>
      <c r="D24960">
        <v>3</v>
      </c>
    </row>
    <row r="24961" spans="1:4" x14ac:dyDescent="0.25">
      <c r="A24961" s="16" t="s">
        <v>25446</v>
      </c>
      <c r="B24961">
        <v>393</v>
      </c>
      <c r="C24961">
        <v>2</v>
      </c>
      <c r="D24961">
        <v>4</v>
      </c>
    </row>
    <row r="24962" spans="1:4" x14ac:dyDescent="0.25">
      <c r="A24962" s="16" t="s">
        <v>25446</v>
      </c>
      <c r="B24962">
        <v>400</v>
      </c>
      <c r="C24962">
        <v>1</v>
      </c>
      <c r="D24962">
        <v>1</v>
      </c>
    </row>
    <row r="24963" spans="1:4" x14ac:dyDescent="0.25">
      <c r="A24963" s="16" t="s">
        <v>25446</v>
      </c>
      <c r="B24963">
        <v>400</v>
      </c>
      <c r="C24963">
        <v>1</v>
      </c>
      <c r="D24963">
        <v>4</v>
      </c>
    </row>
    <row r="24964" spans="1:4" x14ac:dyDescent="0.25">
      <c r="A24964" s="16" t="s">
        <v>25446</v>
      </c>
      <c r="B24964">
        <v>417</v>
      </c>
      <c r="C24964">
        <v>3</v>
      </c>
      <c r="D24964">
        <v>2</v>
      </c>
    </row>
    <row r="24965" spans="1:4" x14ac:dyDescent="0.25">
      <c r="A24965" s="16" t="s">
        <v>25446</v>
      </c>
      <c r="B24965">
        <v>429</v>
      </c>
      <c r="C24965" t="s">
        <v>3739</v>
      </c>
      <c r="D24965">
        <v>1</v>
      </c>
    </row>
    <row r="24966" spans="1:4" x14ac:dyDescent="0.25">
      <c r="A24966" s="16" t="s">
        <v>25446</v>
      </c>
      <c r="B24966">
        <v>431</v>
      </c>
      <c r="C24966">
        <v>1</v>
      </c>
      <c r="D24966">
        <v>5</v>
      </c>
    </row>
    <row r="24967" spans="1:4" x14ac:dyDescent="0.25">
      <c r="A24967" s="16" t="s">
        <v>25446</v>
      </c>
      <c r="B24967">
        <v>441</v>
      </c>
      <c r="C24967">
        <v>2</v>
      </c>
      <c r="D24967">
        <v>1</v>
      </c>
    </row>
    <row r="24968" spans="1:4" x14ac:dyDescent="0.25">
      <c r="A24968" s="16" t="s">
        <v>25446</v>
      </c>
      <c r="B24968">
        <v>452</v>
      </c>
      <c r="C24968" t="s">
        <v>3739</v>
      </c>
      <c r="D24968">
        <v>2</v>
      </c>
    </row>
    <row r="24969" spans="1:4" x14ac:dyDescent="0.25">
      <c r="A24969" s="16" t="s">
        <v>25446</v>
      </c>
      <c r="B24969">
        <v>469</v>
      </c>
      <c r="C24969">
        <v>2</v>
      </c>
      <c r="D24969">
        <v>2</v>
      </c>
    </row>
    <row r="24970" spans="1:4" x14ac:dyDescent="0.25">
      <c r="A24970" s="16" t="s">
        <v>25446</v>
      </c>
      <c r="B24970">
        <v>476</v>
      </c>
      <c r="C24970" t="s">
        <v>3739</v>
      </c>
      <c r="D24970">
        <v>3</v>
      </c>
    </row>
    <row r="24971" spans="1:4" x14ac:dyDescent="0.25">
      <c r="A24971" s="16" t="s">
        <v>25446</v>
      </c>
      <c r="B24971">
        <v>485</v>
      </c>
      <c r="C24971">
        <v>5</v>
      </c>
      <c r="D24971">
        <v>4</v>
      </c>
    </row>
    <row r="24972" spans="1:4" x14ac:dyDescent="0.25">
      <c r="A24972" s="16" t="s">
        <v>25446</v>
      </c>
      <c r="B24972">
        <v>494</v>
      </c>
      <c r="C24972">
        <v>3</v>
      </c>
      <c r="D24972">
        <v>3</v>
      </c>
    </row>
    <row r="24973" spans="1:4" x14ac:dyDescent="0.25">
      <c r="A24973" s="16" t="s">
        <v>25446</v>
      </c>
      <c r="B24973">
        <v>501</v>
      </c>
      <c r="C24973">
        <v>3</v>
      </c>
      <c r="D24973">
        <v>4</v>
      </c>
    </row>
    <row r="24974" spans="1:4" x14ac:dyDescent="0.25">
      <c r="A24974" s="16" t="s">
        <v>25446</v>
      </c>
      <c r="B24974">
        <v>511</v>
      </c>
      <c r="C24974">
        <v>1</v>
      </c>
      <c r="D24974">
        <v>6</v>
      </c>
    </row>
    <row r="24975" spans="1:4" x14ac:dyDescent="0.25">
      <c r="A24975" s="16" t="s">
        <v>25446</v>
      </c>
      <c r="B24975">
        <v>512</v>
      </c>
      <c r="C24975">
        <v>4</v>
      </c>
      <c r="D24975">
        <v>1</v>
      </c>
    </row>
    <row r="24976" spans="1:4" x14ac:dyDescent="0.25">
      <c r="A24976" s="16" t="s">
        <v>25446</v>
      </c>
      <c r="B24976">
        <v>517</v>
      </c>
      <c r="C24976">
        <v>2</v>
      </c>
      <c r="D24976">
        <v>2</v>
      </c>
    </row>
    <row r="24977" spans="1:4" x14ac:dyDescent="0.25">
      <c r="A24977" s="16" t="s">
        <v>25446</v>
      </c>
      <c r="B24977">
        <v>517</v>
      </c>
      <c r="C24977" t="s">
        <v>3739</v>
      </c>
      <c r="D24977">
        <v>2</v>
      </c>
    </row>
    <row r="24978" spans="1:4" x14ac:dyDescent="0.25">
      <c r="A24978" s="16" t="s">
        <v>25446</v>
      </c>
      <c r="B24978">
        <v>517</v>
      </c>
      <c r="C24978" t="s">
        <v>3739</v>
      </c>
      <c r="D24978">
        <v>4</v>
      </c>
    </row>
    <row r="24979" spans="1:4" x14ac:dyDescent="0.25">
      <c r="A24979" s="16" t="s">
        <v>25446</v>
      </c>
      <c r="B24979">
        <v>525</v>
      </c>
      <c r="C24979">
        <v>1</v>
      </c>
      <c r="D24979">
        <v>4</v>
      </c>
    </row>
    <row r="24980" spans="1:4" x14ac:dyDescent="0.25">
      <c r="A24980" s="16" t="s">
        <v>25446</v>
      </c>
      <c r="B24980">
        <v>548</v>
      </c>
      <c r="C24980">
        <v>2</v>
      </c>
      <c r="D24980">
        <v>7</v>
      </c>
    </row>
    <row r="24981" spans="1:4" x14ac:dyDescent="0.25">
      <c r="A24981" s="16" t="s">
        <v>25446</v>
      </c>
      <c r="B24981">
        <v>548</v>
      </c>
      <c r="C24981">
        <v>3</v>
      </c>
      <c r="D24981">
        <v>5</v>
      </c>
    </row>
    <row r="24982" spans="1:4" x14ac:dyDescent="0.25">
      <c r="A24982" s="16" t="s">
        <v>25446</v>
      </c>
      <c r="B24982">
        <v>556</v>
      </c>
      <c r="C24982">
        <v>1</v>
      </c>
      <c r="D24982">
        <v>1</v>
      </c>
    </row>
    <row r="24983" spans="1:4" x14ac:dyDescent="0.25">
      <c r="A24983" s="16" t="s">
        <v>25446</v>
      </c>
      <c r="B24983">
        <v>578</v>
      </c>
      <c r="C24983">
        <v>2</v>
      </c>
      <c r="D24983">
        <v>2</v>
      </c>
    </row>
    <row r="24984" spans="1:4" x14ac:dyDescent="0.25">
      <c r="A24984" s="16" t="s">
        <v>25446</v>
      </c>
      <c r="B24984">
        <v>578</v>
      </c>
      <c r="C24984">
        <v>2</v>
      </c>
      <c r="D24984">
        <v>7</v>
      </c>
    </row>
    <row r="24985" spans="1:4" x14ac:dyDescent="0.25">
      <c r="A24985" s="16" t="s">
        <v>25446</v>
      </c>
      <c r="B24985">
        <v>583</v>
      </c>
      <c r="C24985">
        <v>6</v>
      </c>
      <c r="D24985">
        <v>4</v>
      </c>
    </row>
    <row r="24986" spans="1:4" x14ac:dyDescent="0.25">
      <c r="A24986" s="16" t="s">
        <v>25446</v>
      </c>
      <c r="B24986">
        <v>591</v>
      </c>
      <c r="C24986">
        <v>1</v>
      </c>
      <c r="D24986">
        <v>1</v>
      </c>
    </row>
    <row r="24987" spans="1:4" x14ac:dyDescent="0.25">
      <c r="A24987" s="16" t="s">
        <v>25446</v>
      </c>
      <c r="B24987">
        <v>603</v>
      </c>
      <c r="C24987">
        <v>2</v>
      </c>
      <c r="D24987">
        <v>1</v>
      </c>
    </row>
    <row r="24988" spans="1:4" x14ac:dyDescent="0.25">
      <c r="A24988" s="16" t="s">
        <v>25446</v>
      </c>
      <c r="B24988">
        <v>605</v>
      </c>
      <c r="C24988">
        <v>2</v>
      </c>
      <c r="D24988">
        <v>5</v>
      </c>
    </row>
    <row r="24989" spans="1:4" x14ac:dyDescent="0.25">
      <c r="A24989" s="16" t="s">
        <v>25446</v>
      </c>
      <c r="B24989">
        <v>606</v>
      </c>
      <c r="C24989">
        <v>6</v>
      </c>
      <c r="D24989">
        <v>2</v>
      </c>
    </row>
    <row r="24990" spans="1:4" x14ac:dyDescent="0.25">
      <c r="A24990" s="16" t="s">
        <v>25446</v>
      </c>
      <c r="B24990">
        <v>612</v>
      </c>
      <c r="C24990">
        <v>4</v>
      </c>
      <c r="D24990">
        <v>1</v>
      </c>
    </row>
    <row r="24991" spans="1:4" x14ac:dyDescent="0.25">
      <c r="A24991" s="16" t="s">
        <v>25446</v>
      </c>
      <c r="B24991">
        <v>618</v>
      </c>
      <c r="C24991">
        <v>3</v>
      </c>
      <c r="D24991">
        <v>2</v>
      </c>
    </row>
    <row r="24992" spans="1:4" x14ac:dyDescent="0.25">
      <c r="A24992" s="16" t="s">
        <v>25446</v>
      </c>
      <c r="B24992">
        <v>620</v>
      </c>
      <c r="C24992">
        <v>1</v>
      </c>
      <c r="D24992">
        <v>4</v>
      </c>
    </row>
    <row r="24993" spans="1:4" x14ac:dyDescent="0.25">
      <c r="A24993" s="16" t="s">
        <v>25446</v>
      </c>
      <c r="B24993">
        <v>620</v>
      </c>
      <c r="C24993">
        <v>3</v>
      </c>
      <c r="D24993">
        <v>5</v>
      </c>
    </row>
    <row r="24994" spans="1:4" x14ac:dyDescent="0.25">
      <c r="A24994" s="16" t="s">
        <v>25446</v>
      </c>
      <c r="B24994">
        <v>627</v>
      </c>
      <c r="C24994">
        <v>1</v>
      </c>
      <c r="D24994">
        <v>1</v>
      </c>
    </row>
    <row r="24995" spans="1:4" x14ac:dyDescent="0.25">
      <c r="A24995" s="16" t="s">
        <v>25446</v>
      </c>
      <c r="B24995">
        <v>627</v>
      </c>
      <c r="C24995">
        <v>4</v>
      </c>
      <c r="D24995">
        <v>4</v>
      </c>
    </row>
    <row r="24996" spans="1:4" x14ac:dyDescent="0.25">
      <c r="A24996" s="16" t="s">
        <v>25446</v>
      </c>
      <c r="B24996">
        <v>628</v>
      </c>
      <c r="C24996">
        <v>2</v>
      </c>
      <c r="D24996">
        <v>5</v>
      </c>
    </row>
    <row r="24997" spans="1:4" x14ac:dyDescent="0.25">
      <c r="A24997" s="16" t="s">
        <v>25446</v>
      </c>
      <c r="B24997">
        <v>630</v>
      </c>
      <c r="C24997">
        <v>2</v>
      </c>
      <c r="D24997">
        <v>6</v>
      </c>
    </row>
    <row r="24998" spans="1:4" x14ac:dyDescent="0.25">
      <c r="A24998" s="16" t="s">
        <v>25446</v>
      </c>
      <c r="B24998">
        <v>633</v>
      </c>
      <c r="C24998">
        <v>2</v>
      </c>
      <c r="D24998">
        <v>1</v>
      </c>
    </row>
    <row r="24999" spans="1:4" x14ac:dyDescent="0.25">
      <c r="A24999" s="16" t="s">
        <v>25446</v>
      </c>
      <c r="B24999">
        <v>636</v>
      </c>
      <c r="C24999">
        <v>3</v>
      </c>
      <c r="D24999">
        <v>3</v>
      </c>
    </row>
    <row r="25000" spans="1:4" x14ac:dyDescent="0.25">
      <c r="A25000" s="16" t="s">
        <v>25446</v>
      </c>
      <c r="B25000">
        <v>640</v>
      </c>
      <c r="C25000">
        <v>2</v>
      </c>
      <c r="D25000">
        <v>2</v>
      </c>
    </row>
    <row r="25001" spans="1:4" x14ac:dyDescent="0.25">
      <c r="A25001" s="16" t="s">
        <v>25446</v>
      </c>
      <c r="B25001">
        <v>650</v>
      </c>
      <c r="C25001">
        <v>1</v>
      </c>
      <c r="D25001">
        <v>6</v>
      </c>
    </row>
    <row r="25002" spans="1:4" x14ac:dyDescent="0.25">
      <c r="A25002" s="16" t="s">
        <v>25446</v>
      </c>
      <c r="B25002">
        <v>650</v>
      </c>
      <c r="C25002">
        <v>1</v>
      </c>
      <c r="D25002">
        <v>8</v>
      </c>
    </row>
    <row r="25003" spans="1:4" x14ac:dyDescent="0.25">
      <c r="A25003" s="16" t="s">
        <v>25446</v>
      </c>
      <c r="B25003">
        <v>656</v>
      </c>
      <c r="C25003">
        <v>3</v>
      </c>
      <c r="D25003">
        <v>3</v>
      </c>
    </row>
    <row r="25004" spans="1:4" x14ac:dyDescent="0.25">
      <c r="A25004" s="16" t="s">
        <v>25446</v>
      </c>
      <c r="B25004">
        <v>656</v>
      </c>
      <c r="C25004">
        <v>3</v>
      </c>
      <c r="D25004">
        <v>5</v>
      </c>
    </row>
    <row r="25005" spans="1:4" x14ac:dyDescent="0.25">
      <c r="A25005" s="16" t="s">
        <v>25446</v>
      </c>
      <c r="B25005">
        <v>658</v>
      </c>
      <c r="C25005">
        <v>4</v>
      </c>
      <c r="D25005">
        <v>2</v>
      </c>
    </row>
    <row r="25006" spans="1:4" x14ac:dyDescent="0.25">
      <c r="A25006" s="16" t="s">
        <v>25446</v>
      </c>
      <c r="B25006">
        <v>665</v>
      </c>
      <c r="C25006">
        <v>1</v>
      </c>
      <c r="D25006">
        <v>4</v>
      </c>
    </row>
    <row r="25007" spans="1:4" x14ac:dyDescent="0.25">
      <c r="A25007" s="16" t="s">
        <v>25446</v>
      </c>
      <c r="B25007">
        <v>681</v>
      </c>
      <c r="C25007">
        <v>1</v>
      </c>
      <c r="D25007">
        <v>1</v>
      </c>
    </row>
    <row r="25008" spans="1:4" x14ac:dyDescent="0.25">
      <c r="A25008" s="16" t="s">
        <v>25446</v>
      </c>
      <c r="B25008">
        <v>682</v>
      </c>
      <c r="C25008" t="s">
        <v>3739</v>
      </c>
      <c r="D25008">
        <v>1</v>
      </c>
    </row>
    <row r="25009" spans="1:4" x14ac:dyDescent="0.25">
      <c r="A25009" s="16" t="s">
        <v>25446</v>
      </c>
      <c r="B25009">
        <v>698</v>
      </c>
      <c r="C25009">
        <v>1</v>
      </c>
      <c r="D25009">
        <v>1</v>
      </c>
    </row>
    <row r="25010" spans="1:4" x14ac:dyDescent="0.25">
      <c r="A25010" s="16" t="s">
        <v>25446</v>
      </c>
      <c r="B25010">
        <v>704</v>
      </c>
      <c r="C25010">
        <v>1</v>
      </c>
      <c r="D25010">
        <v>1</v>
      </c>
    </row>
    <row r="25011" spans="1:4" x14ac:dyDescent="0.25">
      <c r="A25011" s="16" t="s">
        <v>25446</v>
      </c>
      <c r="B25011">
        <v>709</v>
      </c>
      <c r="C25011">
        <v>5</v>
      </c>
      <c r="D25011">
        <v>1</v>
      </c>
    </row>
    <row r="25012" spans="1:4" x14ac:dyDescent="0.25">
      <c r="A25012" s="16" t="s">
        <v>25446</v>
      </c>
      <c r="B25012">
        <v>714</v>
      </c>
      <c r="C25012" t="s">
        <v>3739</v>
      </c>
      <c r="D25012">
        <v>2</v>
      </c>
    </row>
    <row r="25013" spans="1:4" x14ac:dyDescent="0.25">
      <c r="A25013" s="16" t="s">
        <v>25446</v>
      </c>
      <c r="B25013">
        <v>730</v>
      </c>
      <c r="C25013">
        <v>1</v>
      </c>
      <c r="D25013">
        <v>4</v>
      </c>
    </row>
    <row r="25014" spans="1:4" x14ac:dyDescent="0.25">
      <c r="A25014" s="16" t="s">
        <v>25446</v>
      </c>
      <c r="B25014">
        <v>755</v>
      </c>
      <c r="C25014">
        <v>3</v>
      </c>
      <c r="D25014">
        <v>6</v>
      </c>
    </row>
    <row r="25015" spans="1:4" x14ac:dyDescent="0.25">
      <c r="A25015" s="16" t="s">
        <v>25446</v>
      </c>
      <c r="B25015">
        <v>759</v>
      </c>
      <c r="C25015">
        <v>1</v>
      </c>
      <c r="D25015">
        <v>1</v>
      </c>
    </row>
    <row r="25016" spans="1:4" x14ac:dyDescent="0.25">
      <c r="A25016" s="16" t="s">
        <v>25446</v>
      </c>
      <c r="B25016">
        <v>759</v>
      </c>
      <c r="C25016">
        <v>5</v>
      </c>
      <c r="D25016">
        <v>1</v>
      </c>
    </row>
    <row r="25017" spans="1:4" x14ac:dyDescent="0.25">
      <c r="A25017" s="16" t="s">
        <v>25446</v>
      </c>
      <c r="B25017">
        <v>770</v>
      </c>
      <c r="C25017">
        <v>2</v>
      </c>
      <c r="D25017">
        <v>1</v>
      </c>
    </row>
    <row r="25018" spans="1:4" x14ac:dyDescent="0.25">
      <c r="A25018" s="16" t="s">
        <v>25446</v>
      </c>
      <c r="B25018">
        <v>774</v>
      </c>
      <c r="C25018">
        <v>1</v>
      </c>
      <c r="D25018">
        <v>3</v>
      </c>
    </row>
    <row r="25019" spans="1:4" x14ac:dyDescent="0.25">
      <c r="A25019" s="16" t="s">
        <v>25446</v>
      </c>
      <c r="B25019">
        <v>778</v>
      </c>
      <c r="C25019">
        <v>1</v>
      </c>
      <c r="D25019">
        <v>1</v>
      </c>
    </row>
    <row r="25020" spans="1:4" x14ac:dyDescent="0.25">
      <c r="A25020" s="16" t="s">
        <v>25446</v>
      </c>
      <c r="B25020">
        <v>781</v>
      </c>
      <c r="C25020">
        <v>1</v>
      </c>
      <c r="D25020">
        <v>4</v>
      </c>
    </row>
    <row r="25021" spans="1:4" x14ac:dyDescent="0.25">
      <c r="A25021" s="16" t="s">
        <v>25446</v>
      </c>
      <c r="B25021">
        <v>790</v>
      </c>
      <c r="C25021">
        <v>1</v>
      </c>
      <c r="D25021">
        <v>1</v>
      </c>
    </row>
    <row r="25022" spans="1:4" x14ac:dyDescent="0.25">
      <c r="A25022" s="16" t="s">
        <v>25446</v>
      </c>
      <c r="B25022">
        <v>790</v>
      </c>
      <c r="C25022">
        <v>2</v>
      </c>
      <c r="D25022">
        <v>1</v>
      </c>
    </row>
    <row r="25023" spans="1:4" x14ac:dyDescent="0.25">
      <c r="A25023" s="16" t="s">
        <v>25446</v>
      </c>
      <c r="B25023">
        <v>790</v>
      </c>
      <c r="C25023">
        <v>3</v>
      </c>
      <c r="D25023">
        <v>1</v>
      </c>
    </row>
    <row r="25024" spans="1:4" x14ac:dyDescent="0.25">
      <c r="A25024" s="16" t="s">
        <v>25446</v>
      </c>
      <c r="B25024">
        <v>790</v>
      </c>
      <c r="C25024">
        <v>4</v>
      </c>
      <c r="D25024">
        <v>1</v>
      </c>
    </row>
    <row r="25025" spans="1:4" x14ac:dyDescent="0.25">
      <c r="A25025" s="16" t="s">
        <v>25446</v>
      </c>
      <c r="B25025">
        <v>799</v>
      </c>
      <c r="C25025">
        <v>3</v>
      </c>
      <c r="D25025">
        <v>7</v>
      </c>
    </row>
    <row r="25026" spans="1:4" x14ac:dyDescent="0.25">
      <c r="A25026" s="16" t="s">
        <v>25446</v>
      </c>
      <c r="B25026">
        <v>800</v>
      </c>
      <c r="C25026">
        <v>2</v>
      </c>
      <c r="D25026">
        <v>4</v>
      </c>
    </row>
    <row r="25027" spans="1:4" x14ac:dyDescent="0.25">
      <c r="A25027" s="16" t="s">
        <v>25446</v>
      </c>
      <c r="B25027">
        <v>802</v>
      </c>
      <c r="C25027">
        <v>2</v>
      </c>
      <c r="D25027">
        <v>3</v>
      </c>
    </row>
    <row r="25028" spans="1:4" x14ac:dyDescent="0.25">
      <c r="A25028" s="16" t="s">
        <v>25446</v>
      </c>
      <c r="B25028">
        <v>803</v>
      </c>
      <c r="C25028">
        <v>1</v>
      </c>
      <c r="D25028">
        <v>1</v>
      </c>
    </row>
    <row r="25029" spans="1:4" x14ac:dyDescent="0.25">
      <c r="A25029" s="16" t="s">
        <v>25446</v>
      </c>
      <c r="B25029">
        <v>803</v>
      </c>
      <c r="C25029">
        <v>3</v>
      </c>
      <c r="D25029">
        <v>2</v>
      </c>
    </row>
    <row r="25030" spans="1:4" x14ac:dyDescent="0.25">
      <c r="A25030" s="16" t="s">
        <v>25446</v>
      </c>
      <c r="B25030">
        <v>803</v>
      </c>
      <c r="C25030">
        <v>4</v>
      </c>
      <c r="D25030">
        <v>3</v>
      </c>
    </row>
    <row r="25031" spans="1:4" x14ac:dyDescent="0.25">
      <c r="A25031" s="16" t="s">
        <v>25446</v>
      </c>
      <c r="B25031">
        <v>805</v>
      </c>
      <c r="C25031">
        <v>3</v>
      </c>
      <c r="D25031">
        <v>3</v>
      </c>
    </row>
    <row r="25032" spans="1:4" x14ac:dyDescent="0.25">
      <c r="A25032" s="16" t="s">
        <v>25446</v>
      </c>
      <c r="B25032">
        <v>808</v>
      </c>
      <c r="C25032">
        <v>6</v>
      </c>
      <c r="D25032">
        <v>2</v>
      </c>
    </row>
    <row r="25033" spans="1:4" x14ac:dyDescent="0.25">
      <c r="A25033" s="16" t="s">
        <v>25446</v>
      </c>
      <c r="B25033">
        <v>809</v>
      </c>
      <c r="C25033" t="s">
        <v>3739</v>
      </c>
      <c r="D25033">
        <v>3</v>
      </c>
    </row>
    <row r="25034" spans="1:4" x14ac:dyDescent="0.25">
      <c r="A25034" s="16" t="s">
        <v>25446</v>
      </c>
      <c r="B25034">
        <v>817</v>
      </c>
      <c r="C25034">
        <v>2</v>
      </c>
      <c r="D25034">
        <v>4</v>
      </c>
    </row>
    <row r="25035" spans="1:4" x14ac:dyDescent="0.25">
      <c r="A25035" s="16" t="s">
        <v>25446</v>
      </c>
      <c r="B25035">
        <v>838</v>
      </c>
      <c r="C25035">
        <v>1</v>
      </c>
      <c r="D25035">
        <v>2</v>
      </c>
    </row>
    <row r="25036" spans="1:4" x14ac:dyDescent="0.25">
      <c r="A25036" s="16" t="s">
        <v>25446</v>
      </c>
      <c r="B25036">
        <v>846</v>
      </c>
      <c r="C25036">
        <v>2</v>
      </c>
      <c r="D25036">
        <v>4</v>
      </c>
    </row>
    <row r="25037" spans="1:4" x14ac:dyDescent="0.25">
      <c r="A25037" s="16" t="s">
        <v>25446</v>
      </c>
      <c r="B25037">
        <v>867</v>
      </c>
      <c r="C25037" t="s">
        <v>3739</v>
      </c>
      <c r="D25037">
        <v>2</v>
      </c>
    </row>
    <row r="25038" spans="1:4" x14ac:dyDescent="0.25">
      <c r="A25038" s="16" t="s">
        <v>25446</v>
      </c>
      <c r="B25038">
        <v>885</v>
      </c>
      <c r="C25038">
        <v>4</v>
      </c>
      <c r="D25038">
        <v>4</v>
      </c>
    </row>
    <row r="25039" spans="1:4" x14ac:dyDescent="0.25">
      <c r="A25039" s="16" t="s">
        <v>25446</v>
      </c>
      <c r="B25039">
        <v>890</v>
      </c>
      <c r="C25039">
        <v>4</v>
      </c>
      <c r="D25039">
        <v>1</v>
      </c>
    </row>
    <row r="25040" spans="1:4" x14ac:dyDescent="0.25">
      <c r="A25040" s="16" t="s">
        <v>25446</v>
      </c>
      <c r="B25040">
        <v>894</v>
      </c>
      <c r="C25040">
        <v>3</v>
      </c>
      <c r="D25040">
        <v>3</v>
      </c>
    </row>
    <row r="25041" spans="1:4" x14ac:dyDescent="0.25">
      <c r="A25041" s="16" t="s">
        <v>25446</v>
      </c>
      <c r="B25041">
        <v>916</v>
      </c>
      <c r="C25041">
        <v>3</v>
      </c>
      <c r="D25041">
        <v>2</v>
      </c>
    </row>
    <row r="25042" spans="1:4" x14ac:dyDescent="0.25">
      <c r="A25042" s="16" t="s">
        <v>25446</v>
      </c>
      <c r="B25042">
        <v>918</v>
      </c>
      <c r="C25042">
        <v>3</v>
      </c>
      <c r="D25042">
        <v>1</v>
      </c>
    </row>
    <row r="25043" spans="1:4" x14ac:dyDescent="0.25">
      <c r="A25043" s="16" t="s">
        <v>25446</v>
      </c>
      <c r="B25043">
        <v>923</v>
      </c>
      <c r="C25043">
        <v>1</v>
      </c>
      <c r="D25043">
        <v>4</v>
      </c>
    </row>
    <row r="25044" spans="1:4" x14ac:dyDescent="0.25">
      <c r="A25044" s="16" t="s">
        <v>25446</v>
      </c>
      <c r="B25044">
        <v>926</v>
      </c>
      <c r="C25044">
        <v>2</v>
      </c>
      <c r="D25044">
        <v>1</v>
      </c>
    </row>
    <row r="25045" spans="1:4" x14ac:dyDescent="0.25">
      <c r="A25045" s="16" t="s">
        <v>25446</v>
      </c>
      <c r="B25045">
        <v>926</v>
      </c>
      <c r="C25045">
        <v>3</v>
      </c>
      <c r="D25045">
        <v>1</v>
      </c>
    </row>
    <row r="25046" spans="1:4" x14ac:dyDescent="0.25">
      <c r="A25046" s="16" t="s">
        <v>25446</v>
      </c>
      <c r="B25046">
        <v>931</v>
      </c>
      <c r="C25046">
        <v>2</v>
      </c>
      <c r="D25046">
        <v>3</v>
      </c>
    </row>
    <row r="25047" spans="1:4" x14ac:dyDescent="0.25">
      <c r="A25047" s="16" t="s">
        <v>25446</v>
      </c>
      <c r="B25047">
        <v>933</v>
      </c>
      <c r="C25047">
        <v>2</v>
      </c>
      <c r="D25047">
        <v>3</v>
      </c>
    </row>
    <row r="25048" spans="1:4" x14ac:dyDescent="0.25">
      <c r="A25048" s="16" t="s">
        <v>25446</v>
      </c>
      <c r="B25048">
        <v>936</v>
      </c>
      <c r="C25048">
        <v>4</v>
      </c>
      <c r="D25048">
        <v>1</v>
      </c>
    </row>
    <row r="25049" spans="1:4" x14ac:dyDescent="0.25">
      <c r="A25049" s="16" t="s">
        <v>25446</v>
      </c>
      <c r="B25049">
        <v>961</v>
      </c>
      <c r="C25049">
        <v>1</v>
      </c>
      <c r="D25049">
        <v>3</v>
      </c>
    </row>
    <row r="25050" spans="1:4" x14ac:dyDescent="0.25">
      <c r="A25050" s="16" t="s">
        <v>25446</v>
      </c>
      <c r="B25050">
        <v>977</v>
      </c>
      <c r="C25050">
        <v>5</v>
      </c>
      <c r="D25050">
        <v>4</v>
      </c>
    </row>
    <row r="25051" spans="1:4" x14ac:dyDescent="0.25">
      <c r="A25051" s="16" t="s">
        <v>25446</v>
      </c>
      <c r="B25051">
        <v>981</v>
      </c>
      <c r="C25051">
        <v>1</v>
      </c>
      <c r="D25051">
        <v>8</v>
      </c>
    </row>
    <row r="25052" spans="1:4" x14ac:dyDescent="0.25">
      <c r="A25052" s="16" t="s">
        <v>25446</v>
      </c>
      <c r="B25052">
        <v>985</v>
      </c>
      <c r="C25052">
        <v>3</v>
      </c>
      <c r="D25052">
        <v>8</v>
      </c>
    </row>
    <row r="25053" spans="1:4" x14ac:dyDescent="0.25">
      <c r="A25053" s="16" t="s">
        <v>25446</v>
      </c>
      <c r="B25053">
        <v>993</v>
      </c>
      <c r="C25053">
        <v>4</v>
      </c>
      <c r="D25053">
        <v>1</v>
      </c>
    </row>
    <row r="25054" spans="1:4" x14ac:dyDescent="0.25">
      <c r="A25054" s="16" t="s">
        <v>25446</v>
      </c>
      <c r="B25054">
        <v>1016</v>
      </c>
      <c r="C25054">
        <v>1</v>
      </c>
      <c r="D25054">
        <v>3</v>
      </c>
    </row>
    <row r="25055" spans="1:4" x14ac:dyDescent="0.25">
      <c r="A25055" s="16" t="s">
        <v>25446</v>
      </c>
      <c r="B25055">
        <v>1031</v>
      </c>
      <c r="C25055" t="s">
        <v>3739</v>
      </c>
      <c r="D25055">
        <v>8</v>
      </c>
    </row>
    <row r="25056" spans="1:4" x14ac:dyDescent="0.25">
      <c r="A25056" s="16" t="s">
        <v>25446</v>
      </c>
      <c r="B25056">
        <v>1033</v>
      </c>
      <c r="C25056">
        <v>1</v>
      </c>
      <c r="D25056">
        <v>3</v>
      </c>
    </row>
    <row r="25057" spans="1:4" x14ac:dyDescent="0.25">
      <c r="A25057" s="16" t="s">
        <v>25446</v>
      </c>
      <c r="B25057">
        <v>1034</v>
      </c>
      <c r="C25057">
        <v>4</v>
      </c>
      <c r="D25057">
        <v>4</v>
      </c>
    </row>
    <row r="25058" spans="1:4" x14ac:dyDescent="0.25">
      <c r="A25058" s="16" t="s">
        <v>25446</v>
      </c>
      <c r="B25058">
        <v>1036</v>
      </c>
      <c r="C25058">
        <v>1</v>
      </c>
      <c r="D25058">
        <v>4</v>
      </c>
    </row>
    <row r="25059" spans="1:4" x14ac:dyDescent="0.25">
      <c r="A25059" s="16" t="s">
        <v>25447</v>
      </c>
      <c r="B25059">
        <v>13</v>
      </c>
      <c r="C25059">
        <v>4</v>
      </c>
      <c r="D25059">
        <v>3</v>
      </c>
    </row>
    <row r="25060" spans="1:4" x14ac:dyDescent="0.25">
      <c r="A25060" s="16" t="s">
        <v>25447</v>
      </c>
      <c r="B25060">
        <v>124</v>
      </c>
      <c r="C25060">
        <v>2</v>
      </c>
      <c r="D25060">
        <v>4</v>
      </c>
    </row>
    <row r="25061" spans="1:4" x14ac:dyDescent="0.25">
      <c r="A25061" s="16" t="s">
        <v>25447</v>
      </c>
      <c r="B25061">
        <v>502</v>
      </c>
      <c r="C25061">
        <v>3</v>
      </c>
      <c r="D25061">
        <v>2</v>
      </c>
    </row>
    <row r="25062" spans="1:4" x14ac:dyDescent="0.25">
      <c r="A25062" s="16" t="s">
        <v>25448</v>
      </c>
      <c r="B25062">
        <v>9</v>
      </c>
      <c r="C25062">
        <v>1</v>
      </c>
      <c r="D25062">
        <v>2</v>
      </c>
    </row>
    <row r="25063" spans="1:4" x14ac:dyDescent="0.25">
      <c r="A25063" s="16" t="s">
        <v>25448</v>
      </c>
      <c r="B25063">
        <v>9</v>
      </c>
      <c r="C25063">
        <v>1</v>
      </c>
      <c r="D25063">
        <v>8</v>
      </c>
    </row>
    <row r="25064" spans="1:4" x14ac:dyDescent="0.25">
      <c r="A25064" s="16" t="s">
        <v>25448</v>
      </c>
      <c r="B25064">
        <v>9</v>
      </c>
      <c r="C25064">
        <v>3</v>
      </c>
      <c r="D25064">
        <v>2</v>
      </c>
    </row>
    <row r="25065" spans="1:4" x14ac:dyDescent="0.25">
      <c r="A25065" s="16" t="s">
        <v>25448</v>
      </c>
      <c r="B25065">
        <v>9</v>
      </c>
      <c r="C25065">
        <v>4</v>
      </c>
      <c r="D25065">
        <v>2</v>
      </c>
    </row>
    <row r="25066" spans="1:4" x14ac:dyDescent="0.25">
      <c r="A25066" s="16" t="s">
        <v>25448</v>
      </c>
      <c r="B25066">
        <v>9</v>
      </c>
      <c r="C25066">
        <v>4</v>
      </c>
      <c r="D25066">
        <v>8</v>
      </c>
    </row>
    <row r="25067" spans="1:4" x14ac:dyDescent="0.25">
      <c r="A25067" s="16" t="s">
        <v>25448</v>
      </c>
      <c r="B25067">
        <v>21</v>
      </c>
      <c r="C25067">
        <v>2</v>
      </c>
      <c r="D25067">
        <v>2</v>
      </c>
    </row>
    <row r="25068" spans="1:4" x14ac:dyDescent="0.25">
      <c r="A25068" s="16" t="s">
        <v>25448</v>
      </c>
      <c r="B25068">
        <v>47</v>
      </c>
      <c r="C25068">
        <v>1</v>
      </c>
      <c r="D25068">
        <v>4</v>
      </c>
    </row>
    <row r="25069" spans="1:4" x14ac:dyDescent="0.25">
      <c r="A25069" s="16" t="s">
        <v>25448</v>
      </c>
      <c r="B25069">
        <v>47</v>
      </c>
      <c r="C25069">
        <v>6</v>
      </c>
      <c r="D25069">
        <v>4</v>
      </c>
    </row>
    <row r="25070" spans="1:4" x14ac:dyDescent="0.25">
      <c r="A25070" s="16" t="s">
        <v>25448</v>
      </c>
      <c r="B25070">
        <v>49</v>
      </c>
      <c r="C25070">
        <v>4</v>
      </c>
      <c r="D25070">
        <v>2</v>
      </c>
    </row>
    <row r="25071" spans="1:4" x14ac:dyDescent="0.25">
      <c r="A25071" s="16" t="s">
        <v>25448</v>
      </c>
      <c r="B25071">
        <v>61</v>
      </c>
      <c r="C25071">
        <v>3</v>
      </c>
      <c r="D25071">
        <v>4</v>
      </c>
    </row>
    <row r="25072" spans="1:4" x14ac:dyDescent="0.25">
      <c r="A25072" s="16" t="s">
        <v>25448</v>
      </c>
      <c r="B25072">
        <v>63</v>
      </c>
      <c r="C25072" t="s">
        <v>3739</v>
      </c>
      <c r="D25072">
        <v>4</v>
      </c>
    </row>
    <row r="25073" spans="1:4" x14ac:dyDescent="0.25">
      <c r="A25073" s="16" t="s">
        <v>25448</v>
      </c>
      <c r="B25073">
        <v>71</v>
      </c>
      <c r="C25073">
        <v>1</v>
      </c>
      <c r="D25073">
        <v>4</v>
      </c>
    </row>
    <row r="25074" spans="1:4" x14ac:dyDescent="0.25">
      <c r="A25074" s="16" t="s">
        <v>25448</v>
      </c>
      <c r="B25074">
        <v>71</v>
      </c>
      <c r="C25074">
        <v>1</v>
      </c>
      <c r="D25074">
        <v>8</v>
      </c>
    </row>
    <row r="25075" spans="1:4" x14ac:dyDescent="0.25">
      <c r="A25075" s="16" t="s">
        <v>25448</v>
      </c>
      <c r="B25075">
        <v>71</v>
      </c>
      <c r="C25075">
        <v>2</v>
      </c>
      <c r="D25075">
        <v>4</v>
      </c>
    </row>
    <row r="25076" spans="1:4" x14ac:dyDescent="0.25">
      <c r="A25076" s="16" t="s">
        <v>25448</v>
      </c>
      <c r="B25076">
        <v>71</v>
      </c>
      <c r="C25076">
        <v>2</v>
      </c>
      <c r="D25076">
        <v>8</v>
      </c>
    </row>
    <row r="25077" spans="1:4" x14ac:dyDescent="0.25">
      <c r="A25077" s="16" t="s">
        <v>25448</v>
      </c>
      <c r="B25077">
        <v>117</v>
      </c>
      <c r="C25077">
        <v>5</v>
      </c>
      <c r="D25077">
        <v>2</v>
      </c>
    </row>
    <row r="25078" spans="1:4" x14ac:dyDescent="0.25">
      <c r="A25078" s="16" t="s">
        <v>25448</v>
      </c>
      <c r="B25078">
        <v>120</v>
      </c>
      <c r="C25078">
        <v>2</v>
      </c>
      <c r="D25078">
        <v>3</v>
      </c>
    </row>
    <row r="25079" spans="1:4" x14ac:dyDescent="0.25">
      <c r="A25079" s="16" t="s">
        <v>25448</v>
      </c>
      <c r="B25079">
        <v>143</v>
      </c>
      <c r="C25079">
        <v>3</v>
      </c>
      <c r="D25079">
        <v>2</v>
      </c>
    </row>
    <row r="25080" spans="1:4" x14ac:dyDescent="0.25">
      <c r="A25080" s="16" t="s">
        <v>25448</v>
      </c>
      <c r="B25080">
        <v>149</v>
      </c>
      <c r="C25080">
        <v>5</v>
      </c>
      <c r="D25080">
        <v>1</v>
      </c>
    </row>
    <row r="25081" spans="1:4" x14ac:dyDescent="0.25">
      <c r="A25081" s="16" t="s">
        <v>25448</v>
      </c>
      <c r="B25081">
        <v>149</v>
      </c>
      <c r="C25081">
        <v>5</v>
      </c>
      <c r="D25081">
        <v>5</v>
      </c>
    </row>
    <row r="25082" spans="1:4" x14ac:dyDescent="0.25">
      <c r="A25082" s="16" t="s">
        <v>25448</v>
      </c>
      <c r="B25082">
        <v>153</v>
      </c>
      <c r="C25082">
        <v>1</v>
      </c>
      <c r="D25082">
        <v>3</v>
      </c>
    </row>
    <row r="25083" spans="1:4" x14ac:dyDescent="0.25">
      <c r="A25083" s="16" t="s">
        <v>25448</v>
      </c>
      <c r="B25083">
        <v>153</v>
      </c>
      <c r="C25083">
        <v>4</v>
      </c>
      <c r="D25083">
        <v>3</v>
      </c>
    </row>
    <row r="25084" spans="1:4" x14ac:dyDescent="0.25">
      <c r="A25084" s="16" t="s">
        <v>25448</v>
      </c>
      <c r="B25084">
        <v>154</v>
      </c>
      <c r="C25084">
        <v>4</v>
      </c>
      <c r="D25084">
        <v>4</v>
      </c>
    </row>
    <row r="25085" spans="1:4" x14ac:dyDescent="0.25">
      <c r="A25085" s="16" t="s">
        <v>25448</v>
      </c>
      <c r="B25085">
        <v>161</v>
      </c>
      <c r="C25085">
        <v>1</v>
      </c>
      <c r="D25085">
        <v>5</v>
      </c>
    </row>
    <row r="25086" spans="1:4" x14ac:dyDescent="0.25">
      <c r="A25086" s="16" t="s">
        <v>25448</v>
      </c>
      <c r="B25086">
        <v>171</v>
      </c>
      <c r="C25086">
        <v>1</v>
      </c>
      <c r="D25086">
        <v>6</v>
      </c>
    </row>
    <row r="25087" spans="1:4" x14ac:dyDescent="0.25">
      <c r="A25087" s="16" t="s">
        <v>25448</v>
      </c>
      <c r="B25087">
        <v>183</v>
      </c>
      <c r="C25087">
        <v>5</v>
      </c>
      <c r="D25087">
        <v>2</v>
      </c>
    </row>
    <row r="25088" spans="1:4" x14ac:dyDescent="0.25">
      <c r="A25088" s="16" t="s">
        <v>25448</v>
      </c>
      <c r="B25088">
        <v>191</v>
      </c>
      <c r="C25088">
        <v>3</v>
      </c>
      <c r="D25088">
        <v>3</v>
      </c>
    </row>
    <row r="25089" spans="1:4" x14ac:dyDescent="0.25">
      <c r="A25089" s="16" t="s">
        <v>25448</v>
      </c>
      <c r="B25089">
        <v>259</v>
      </c>
      <c r="C25089">
        <v>3</v>
      </c>
      <c r="D25089">
        <v>4</v>
      </c>
    </row>
    <row r="25090" spans="1:4" x14ac:dyDescent="0.25">
      <c r="A25090" s="16" t="s">
        <v>25448</v>
      </c>
      <c r="B25090">
        <v>271</v>
      </c>
      <c r="C25090">
        <v>6</v>
      </c>
      <c r="D25090">
        <v>4</v>
      </c>
    </row>
    <row r="25091" spans="1:4" x14ac:dyDescent="0.25">
      <c r="A25091" s="16" t="s">
        <v>25448</v>
      </c>
      <c r="B25091">
        <v>276</v>
      </c>
      <c r="C25091">
        <v>3</v>
      </c>
      <c r="D25091">
        <v>8</v>
      </c>
    </row>
    <row r="25092" spans="1:4" x14ac:dyDescent="0.25">
      <c r="A25092" s="16" t="s">
        <v>25448</v>
      </c>
      <c r="B25092">
        <v>310</v>
      </c>
      <c r="C25092">
        <v>1</v>
      </c>
      <c r="D25092">
        <v>2</v>
      </c>
    </row>
    <row r="25093" spans="1:4" x14ac:dyDescent="0.25">
      <c r="A25093" s="16" t="s">
        <v>25448</v>
      </c>
      <c r="B25093">
        <v>311</v>
      </c>
      <c r="C25093" t="s">
        <v>3739</v>
      </c>
      <c r="D25093">
        <v>2</v>
      </c>
    </row>
    <row r="25094" spans="1:4" x14ac:dyDescent="0.25">
      <c r="A25094" s="16" t="s">
        <v>25448</v>
      </c>
      <c r="B25094">
        <v>341</v>
      </c>
      <c r="C25094">
        <v>2</v>
      </c>
      <c r="D25094">
        <v>4</v>
      </c>
    </row>
    <row r="25095" spans="1:4" x14ac:dyDescent="0.25">
      <c r="A25095" s="16" t="s">
        <v>25448</v>
      </c>
      <c r="B25095">
        <v>352</v>
      </c>
      <c r="C25095">
        <v>3</v>
      </c>
      <c r="D25095">
        <v>5</v>
      </c>
    </row>
    <row r="25096" spans="1:4" x14ac:dyDescent="0.25">
      <c r="A25096" s="16" t="s">
        <v>25448</v>
      </c>
      <c r="B25096">
        <v>411</v>
      </c>
      <c r="C25096">
        <v>1</v>
      </c>
      <c r="D25096">
        <v>2</v>
      </c>
    </row>
    <row r="25097" spans="1:4" x14ac:dyDescent="0.25">
      <c r="A25097" s="16" t="s">
        <v>25448</v>
      </c>
      <c r="B25097">
        <v>412</v>
      </c>
      <c r="C25097">
        <v>3</v>
      </c>
      <c r="D25097">
        <v>4</v>
      </c>
    </row>
    <row r="25098" spans="1:4" x14ac:dyDescent="0.25">
      <c r="A25098" s="16" t="s">
        <v>25448</v>
      </c>
      <c r="B25098">
        <v>412</v>
      </c>
      <c r="C25098">
        <v>3</v>
      </c>
      <c r="D25098">
        <v>4</v>
      </c>
    </row>
    <row r="25099" spans="1:4" x14ac:dyDescent="0.25">
      <c r="A25099" s="16" t="s">
        <v>25448</v>
      </c>
      <c r="B25099">
        <v>413</v>
      </c>
      <c r="C25099" t="s">
        <v>3739</v>
      </c>
      <c r="D25099">
        <v>4</v>
      </c>
    </row>
    <row r="25100" spans="1:4" x14ac:dyDescent="0.25">
      <c r="A25100" s="16" t="s">
        <v>25448</v>
      </c>
      <c r="B25100">
        <v>415</v>
      </c>
      <c r="C25100">
        <v>1</v>
      </c>
      <c r="D25100">
        <v>1</v>
      </c>
    </row>
    <row r="25101" spans="1:4" x14ac:dyDescent="0.25">
      <c r="A25101" s="16" t="s">
        <v>25448</v>
      </c>
      <c r="B25101">
        <v>415</v>
      </c>
      <c r="C25101">
        <v>2</v>
      </c>
      <c r="D25101">
        <v>1</v>
      </c>
    </row>
    <row r="25102" spans="1:4" x14ac:dyDescent="0.25">
      <c r="A25102" s="16" t="s">
        <v>25448</v>
      </c>
      <c r="B25102">
        <v>415</v>
      </c>
      <c r="C25102">
        <v>3</v>
      </c>
      <c r="D25102">
        <v>1</v>
      </c>
    </row>
    <row r="25103" spans="1:4" x14ac:dyDescent="0.25">
      <c r="A25103" s="16" t="s">
        <v>25448</v>
      </c>
      <c r="B25103">
        <v>436</v>
      </c>
      <c r="C25103" t="s">
        <v>3739</v>
      </c>
      <c r="D25103">
        <v>1</v>
      </c>
    </row>
    <row r="25104" spans="1:4" x14ac:dyDescent="0.25">
      <c r="A25104" s="16" t="s">
        <v>25448</v>
      </c>
      <c r="B25104">
        <v>436</v>
      </c>
      <c r="C25104" t="s">
        <v>3739</v>
      </c>
      <c r="D25104">
        <v>1</v>
      </c>
    </row>
    <row r="25105" spans="1:4" x14ac:dyDescent="0.25">
      <c r="A25105" s="16" t="s">
        <v>25448</v>
      </c>
      <c r="B25105">
        <v>436</v>
      </c>
      <c r="C25105" t="s">
        <v>3739</v>
      </c>
      <c r="D25105">
        <v>2</v>
      </c>
    </row>
    <row r="25106" spans="1:4" x14ac:dyDescent="0.25">
      <c r="A25106" s="16" t="s">
        <v>25448</v>
      </c>
      <c r="B25106">
        <v>436</v>
      </c>
      <c r="C25106" t="s">
        <v>3739</v>
      </c>
      <c r="D25106">
        <v>4</v>
      </c>
    </row>
    <row r="25107" spans="1:4" x14ac:dyDescent="0.25">
      <c r="A25107" s="16" t="s">
        <v>25448</v>
      </c>
      <c r="B25107">
        <v>453</v>
      </c>
      <c r="C25107">
        <v>3</v>
      </c>
      <c r="D25107">
        <v>4</v>
      </c>
    </row>
    <row r="25108" spans="1:4" x14ac:dyDescent="0.25">
      <c r="A25108" s="16" t="s">
        <v>25448</v>
      </c>
      <c r="B25108">
        <v>472</v>
      </c>
      <c r="C25108">
        <v>4</v>
      </c>
      <c r="D25108">
        <v>3</v>
      </c>
    </row>
    <row r="25109" spans="1:4" x14ac:dyDescent="0.25">
      <c r="A25109" s="16" t="s">
        <v>25448</v>
      </c>
      <c r="B25109">
        <v>480</v>
      </c>
      <c r="C25109">
        <v>1</v>
      </c>
      <c r="D25109">
        <v>4</v>
      </c>
    </row>
    <row r="25110" spans="1:4" x14ac:dyDescent="0.25">
      <c r="A25110" s="16" t="s">
        <v>25448</v>
      </c>
      <c r="B25110">
        <v>507</v>
      </c>
      <c r="C25110">
        <v>4</v>
      </c>
      <c r="D25110">
        <v>1</v>
      </c>
    </row>
    <row r="25111" spans="1:4" x14ac:dyDescent="0.25">
      <c r="A25111" s="16" t="s">
        <v>25448</v>
      </c>
      <c r="B25111">
        <v>511</v>
      </c>
      <c r="C25111">
        <v>1</v>
      </c>
      <c r="D25111">
        <v>5</v>
      </c>
    </row>
    <row r="25112" spans="1:4" x14ac:dyDescent="0.25">
      <c r="A25112" s="16" t="s">
        <v>25448</v>
      </c>
      <c r="B25112">
        <v>531</v>
      </c>
      <c r="C25112">
        <v>3</v>
      </c>
      <c r="D25112">
        <v>8</v>
      </c>
    </row>
    <row r="25113" spans="1:4" x14ac:dyDescent="0.25">
      <c r="A25113" s="16" t="s">
        <v>25448</v>
      </c>
      <c r="B25113">
        <v>532</v>
      </c>
      <c r="C25113">
        <v>3</v>
      </c>
      <c r="D25113">
        <v>3</v>
      </c>
    </row>
    <row r="25114" spans="1:4" x14ac:dyDescent="0.25">
      <c r="A25114" s="16" t="s">
        <v>25448</v>
      </c>
      <c r="B25114">
        <v>534</v>
      </c>
      <c r="C25114" t="s">
        <v>3739</v>
      </c>
      <c r="D25114">
        <v>1</v>
      </c>
    </row>
    <row r="25115" spans="1:4" x14ac:dyDescent="0.25">
      <c r="A25115" s="16" t="s">
        <v>25448</v>
      </c>
      <c r="B25115">
        <v>534</v>
      </c>
      <c r="C25115" t="s">
        <v>3739</v>
      </c>
      <c r="D25115">
        <v>2</v>
      </c>
    </row>
    <row r="25116" spans="1:4" x14ac:dyDescent="0.25">
      <c r="A25116" s="16" t="s">
        <v>25448</v>
      </c>
      <c r="B25116">
        <v>534</v>
      </c>
      <c r="C25116" t="s">
        <v>3739</v>
      </c>
      <c r="D25116">
        <v>4</v>
      </c>
    </row>
    <row r="25117" spans="1:4" x14ac:dyDescent="0.25">
      <c r="A25117" s="16" t="s">
        <v>25448</v>
      </c>
      <c r="B25117">
        <v>534</v>
      </c>
      <c r="C25117" t="s">
        <v>3739</v>
      </c>
      <c r="D25117">
        <v>5</v>
      </c>
    </row>
    <row r="25118" spans="1:4" x14ac:dyDescent="0.25">
      <c r="A25118" s="16" t="s">
        <v>25448</v>
      </c>
      <c r="B25118">
        <v>534</v>
      </c>
      <c r="C25118" t="s">
        <v>3739</v>
      </c>
      <c r="D25118">
        <v>6</v>
      </c>
    </row>
    <row r="25119" spans="1:4" x14ac:dyDescent="0.25">
      <c r="A25119" s="16" t="s">
        <v>25448</v>
      </c>
      <c r="B25119">
        <v>534</v>
      </c>
      <c r="C25119" t="s">
        <v>3739</v>
      </c>
      <c r="D25119">
        <v>8</v>
      </c>
    </row>
    <row r="25120" spans="1:4" x14ac:dyDescent="0.25">
      <c r="A25120" s="16" t="s">
        <v>25448</v>
      </c>
      <c r="B25120">
        <v>537</v>
      </c>
      <c r="C25120">
        <v>1</v>
      </c>
      <c r="D25120">
        <v>1</v>
      </c>
    </row>
    <row r="25121" spans="1:4" x14ac:dyDescent="0.25">
      <c r="A25121" s="16" t="s">
        <v>25448</v>
      </c>
      <c r="B25121">
        <v>537</v>
      </c>
      <c r="C25121">
        <v>1</v>
      </c>
      <c r="D25121">
        <v>4</v>
      </c>
    </row>
    <row r="25122" spans="1:4" x14ac:dyDescent="0.25">
      <c r="A25122" s="16" t="s">
        <v>25448</v>
      </c>
      <c r="B25122">
        <v>537</v>
      </c>
      <c r="C25122">
        <v>2</v>
      </c>
      <c r="D25122">
        <v>4</v>
      </c>
    </row>
    <row r="25123" spans="1:4" x14ac:dyDescent="0.25">
      <c r="A25123" s="16" t="s">
        <v>25448</v>
      </c>
      <c r="B25123">
        <v>537</v>
      </c>
      <c r="C25123">
        <v>3</v>
      </c>
      <c r="D25123">
        <v>4</v>
      </c>
    </row>
    <row r="25124" spans="1:4" x14ac:dyDescent="0.25">
      <c r="A25124" s="16" t="s">
        <v>25448</v>
      </c>
      <c r="B25124">
        <v>537</v>
      </c>
      <c r="C25124" t="s">
        <v>3739</v>
      </c>
      <c r="D25124">
        <v>1</v>
      </c>
    </row>
    <row r="25125" spans="1:4" x14ac:dyDescent="0.25">
      <c r="A25125" s="16" t="s">
        <v>25448</v>
      </c>
      <c r="B25125">
        <v>537</v>
      </c>
      <c r="C25125" t="s">
        <v>3739</v>
      </c>
      <c r="D25125">
        <v>4</v>
      </c>
    </row>
    <row r="25126" spans="1:4" x14ac:dyDescent="0.25">
      <c r="A25126" s="16" t="s">
        <v>25448</v>
      </c>
      <c r="B25126">
        <v>538</v>
      </c>
      <c r="C25126">
        <v>1</v>
      </c>
      <c r="D25126">
        <v>2</v>
      </c>
    </row>
    <row r="25127" spans="1:4" x14ac:dyDescent="0.25">
      <c r="A25127" s="16" t="s">
        <v>25448</v>
      </c>
      <c r="B25127">
        <v>538</v>
      </c>
      <c r="C25127">
        <v>1</v>
      </c>
      <c r="D25127">
        <v>4</v>
      </c>
    </row>
    <row r="25128" spans="1:4" x14ac:dyDescent="0.25">
      <c r="A25128" s="16" t="s">
        <v>25448</v>
      </c>
      <c r="B25128">
        <v>538</v>
      </c>
      <c r="C25128">
        <v>1</v>
      </c>
      <c r="D25128">
        <v>8</v>
      </c>
    </row>
    <row r="25129" spans="1:4" x14ac:dyDescent="0.25">
      <c r="A25129" s="16" t="s">
        <v>25448</v>
      </c>
      <c r="B25129">
        <v>538</v>
      </c>
      <c r="C25129">
        <v>2</v>
      </c>
      <c r="D25129">
        <v>2</v>
      </c>
    </row>
    <row r="25130" spans="1:4" x14ac:dyDescent="0.25">
      <c r="A25130" s="16" t="s">
        <v>25448</v>
      </c>
      <c r="B25130">
        <v>538</v>
      </c>
      <c r="C25130">
        <v>2</v>
      </c>
      <c r="D25130">
        <v>4</v>
      </c>
    </row>
    <row r="25131" spans="1:4" x14ac:dyDescent="0.25">
      <c r="A25131" s="16" t="s">
        <v>25448</v>
      </c>
      <c r="B25131">
        <v>538</v>
      </c>
      <c r="C25131">
        <v>2</v>
      </c>
      <c r="D25131">
        <v>7</v>
      </c>
    </row>
    <row r="25132" spans="1:4" x14ac:dyDescent="0.25">
      <c r="A25132" s="16" t="s">
        <v>25448</v>
      </c>
      <c r="B25132">
        <v>538</v>
      </c>
      <c r="C25132">
        <v>2</v>
      </c>
      <c r="D25132">
        <v>8</v>
      </c>
    </row>
    <row r="25133" spans="1:4" x14ac:dyDescent="0.25">
      <c r="A25133" s="16" t="s">
        <v>25448</v>
      </c>
      <c r="B25133">
        <v>538</v>
      </c>
      <c r="C25133">
        <v>3</v>
      </c>
      <c r="D25133">
        <v>2</v>
      </c>
    </row>
    <row r="25134" spans="1:4" x14ac:dyDescent="0.25">
      <c r="A25134" s="16" t="s">
        <v>25448</v>
      </c>
      <c r="B25134">
        <v>538</v>
      </c>
      <c r="C25134">
        <v>3</v>
      </c>
      <c r="D25134">
        <v>4</v>
      </c>
    </row>
    <row r="25135" spans="1:4" x14ac:dyDescent="0.25">
      <c r="A25135" s="16" t="s">
        <v>25448</v>
      </c>
      <c r="B25135">
        <v>538</v>
      </c>
      <c r="C25135">
        <v>3</v>
      </c>
      <c r="D25135">
        <v>8</v>
      </c>
    </row>
    <row r="25136" spans="1:4" x14ac:dyDescent="0.25">
      <c r="A25136" s="16" t="s">
        <v>25448</v>
      </c>
      <c r="B25136">
        <v>547</v>
      </c>
      <c r="C25136">
        <v>1</v>
      </c>
      <c r="D25136">
        <v>1</v>
      </c>
    </row>
    <row r="25137" spans="1:4" x14ac:dyDescent="0.25">
      <c r="A25137" s="16" t="s">
        <v>25448</v>
      </c>
      <c r="B25137">
        <v>550</v>
      </c>
      <c r="C25137">
        <v>1</v>
      </c>
      <c r="D25137">
        <v>8</v>
      </c>
    </row>
    <row r="25138" spans="1:4" x14ac:dyDescent="0.25">
      <c r="A25138" s="16" t="s">
        <v>25448</v>
      </c>
      <c r="B25138">
        <v>550</v>
      </c>
      <c r="C25138">
        <v>2</v>
      </c>
      <c r="D25138">
        <v>8</v>
      </c>
    </row>
    <row r="25139" spans="1:4" x14ac:dyDescent="0.25">
      <c r="A25139" s="16" t="s">
        <v>25448</v>
      </c>
      <c r="B25139">
        <v>550</v>
      </c>
      <c r="C25139">
        <v>3</v>
      </c>
      <c r="D25139">
        <v>8</v>
      </c>
    </row>
    <row r="25140" spans="1:4" x14ac:dyDescent="0.25">
      <c r="A25140" s="16" t="s">
        <v>25448</v>
      </c>
      <c r="B25140">
        <v>556</v>
      </c>
      <c r="C25140">
        <v>1</v>
      </c>
      <c r="D25140">
        <v>2</v>
      </c>
    </row>
    <row r="25141" spans="1:4" x14ac:dyDescent="0.25">
      <c r="A25141" s="16" t="s">
        <v>25448</v>
      </c>
      <c r="B25141">
        <v>559</v>
      </c>
      <c r="C25141">
        <v>2</v>
      </c>
      <c r="D25141">
        <v>3</v>
      </c>
    </row>
    <row r="25142" spans="1:4" x14ac:dyDescent="0.25">
      <c r="A25142" s="16" t="s">
        <v>25448</v>
      </c>
      <c r="B25142">
        <v>562</v>
      </c>
      <c r="C25142">
        <v>3</v>
      </c>
      <c r="D25142">
        <v>4</v>
      </c>
    </row>
    <row r="25143" spans="1:4" x14ac:dyDescent="0.25">
      <c r="A25143" s="16" t="s">
        <v>25448</v>
      </c>
      <c r="B25143">
        <v>581</v>
      </c>
      <c r="C25143">
        <v>3</v>
      </c>
      <c r="D25143">
        <v>4</v>
      </c>
    </row>
    <row r="25144" spans="1:4" x14ac:dyDescent="0.25">
      <c r="A25144" s="16" t="s">
        <v>25448</v>
      </c>
      <c r="B25144">
        <v>639</v>
      </c>
      <c r="C25144">
        <v>6</v>
      </c>
      <c r="D25144">
        <v>3</v>
      </c>
    </row>
    <row r="25145" spans="1:4" x14ac:dyDescent="0.25">
      <c r="A25145" s="16" t="s">
        <v>25448</v>
      </c>
      <c r="B25145">
        <v>653</v>
      </c>
      <c r="C25145">
        <v>2</v>
      </c>
      <c r="D25145">
        <v>3</v>
      </c>
    </row>
    <row r="25146" spans="1:4" x14ac:dyDescent="0.25">
      <c r="A25146" s="16" t="s">
        <v>25448</v>
      </c>
      <c r="B25146">
        <v>677</v>
      </c>
      <c r="C25146">
        <v>3</v>
      </c>
      <c r="D25146">
        <v>5</v>
      </c>
    </row>
    <row r="25147" spans="1:4" x14ac:dyDescent="0.25">
      <c r="A25147" s="16" t="s">
        <v>25448</v>
      </c>
      <c r="B25147">
        <v>706</v>
      </c>
      <c r="C25147">
        <v>4</v>
      </c>
      <c r="D25147">
        <v>6</v>
      </c>
    </row>
    <row r="25148" spans="1:4" x14ac:dyDescent="0.25">
      <c r="A25148" s="16" t="s">
        <v>25448</v>
      </c>
      <c r="B25148">
        <v>706</v>
      </c>
      <c r="C25148">
        <v>4</v>
      </c>
      <c r="D25148">
        <v>8</v>
      </c>
    </row>
    <row r="25149" spans="1:4" x14ac:dyDescent="0.25">
      <c r="A25149" s="16" t="s">
        <v>25448</v>
      </c>
      <c r="B25149">
        <v>708</v>
      </c>
      <c r="C25149">
        <v>3</v>
      </c>
      <c r="D25149">
        <v>3</v>
      </c>
    </row>
    <row r="25150" spans="1:4" x14ac:dyDescent="0.25">
      <c r="A25150" s="16" t="s">
        <v>25448</v>
      </c>
      <c r="B25150">
        <v>787</v>
      </c>
      <c r="C25150">
        <v>3</v>
      </c>
      <c r="D25150">
        <v>4</v>
      </c>
    </row>
    <row r="25151" spans="1:4" x14ac:dyDescent="0.25">
      <c r="A25151" s="16" t="s">
        <v>25448</v>
      </c>
      <c r="B25151">
        <v>807</v>
      </c>
      <c r="C25151">
        <v>3</v>
      </c>
      <c r="D25151">
        <v>4</v>
      </c>
    </row>
    <row r="25152" spans="1:4" x14ac:dyDescent="0.25">
      <c r="A25152" s="16" t="s">
        <v>25448</v>
      </c>
      <c r="B25152">
        <v>830</v>
      </c>
      <c r="C25152">
        <v>2</v>
      </c>
      <c r="D25152">
        <v>4</v>
      </c>
    </row>
    <row r="25153" spans="1:4" x14ac:dyDescent="0.25">
      <c r="A25153" s="16" t="s">
        <v>25448</v>
      </c>
      <c r="B25153">
        <v>855</v>
      </c>
      <c r="C25153">
        <v>1</v>
      </c>
      <c r="D25153">
        <v>3</v>
      </c>
    </row>
    <row r="25154" spans="1:4" x14ac:dyDescent="0.25">
      <c r="A25154" s="16" t="s">
        <v>25448</v>
      </c>
      <c r="B25154">
        <v>856</v>
      </c>
      <c r="C25154">
        <v>1</v>
      </c>
      <c r="D25154">
        <v>2</v>
      </c>
    </row>
    <row r="25155" spans="1:4" x14ac:dyDescent="0.25">
      <c r="A25155" s="16" t="s">
        <v>25448</v>
      </c>
      <c r="B25155">
        <v>856</v>
      </c>
      <c r="C25155">
        <v>5</v>
      </c>
      <c r="D25155">
        <v>4</v>
      </c>
    </row>
    <row r="25156" spans="1:4" x14ac:dyDescent="0.25">
      <c r="A25156" s="16" t="s">
        <v>25448</v>
      </c>
      <c r="B25156">
        <v>861</v>
      </c>
      <c r="C25156">
        <v>4</v>
      </c>
      <c r="D25156">
        <v>7</v>
      </c>
    </row>
    <row r="25157" spans="1:4" x14ac:dyDescent="0.25">
      <c r="A25157" s="16" t="s">
        <v>25448</v>
      </c>
      <c r="B25157">
        <v>871</v>
      </c>
      <c r="C25157">
        <v>1</v>
      </c>
      <c r="D25157">
        <v>4</v>
      </c>
    </row>
    <row r="25158" spans="1:4" x14ac:dyDescent="0.25">
      <c r="A25158" s="16" t="s">
        <v>25448</v>
      </c>
      <c r="B25158">
        <v>877</v>
      </c>
      <c r="C25158">
        <v>2</v>
      </c>
      <c r="D25158">
        <v>4</v>
      </c>
    </row>
    <row r="25159" spans="1:4" x14ac:dyDescent="0.25">
      <c r="A25159" s="16" t="s">
        <v>25448</v>
      </c>
      <c r="B25159">
        <v>877</v>
      </c>
      <c r="C25159">
        <v>4</v>
      </c>
      <c r="D25159">
        <v>3</v>
      </c>
    </row>
    <row r="25160" spans="1:4" x14ac:dyDescent="0.25">
      <c r="A25160" s="16" t="s">
        <v>25448</v>
      </c>
      <c r="B25160">
        <v>879</v>
      </c>
      <c r="C25160">
        <v>1</v>
      </c>
      <c r="D25160">
        <v>1</v>
      </c>
    </row>
    <row r="25161" spans="1:4" x14ac:dyDescent="0.25">
      <c r="A25161" s="16" t="s">
        <v>25448</v>
      </c>
      <c r="B25161">
        <v>879</v>
      </c>
      <c r="C25161">
        <v>3</v>
      </c>
      <c r="D25161">
        <v>1</v>
      </c>
    </row>
    <row r="25162" spans="1:4" x14ac:dyDescent="0.25">
      <c r="A25162" s="16" t="s">
        <v>25448</v>
      </c>
      <c r="B25162">
        <v>884</v>
      </c>
      <c r="C25162">
        <v>3</v>
      </c>
      <c r="D25162">
        <v>4</v>
      </c>
    </row>
    <row r="25163" spans="1:4" x14ac:dyDescent="0.25">
      <c r="A25163" s="16" t="s">
        <v>25448</v>
      </c>
      <c r="B25163">
        <v>900</v>
      </c>
      <c r="C25163">
        <v>4</v>
      </c>
      <c r="D25163">
        <v>1</v>
      </c>
    </row>
    <row r="25164" spans="1:4" x14ac:dyDescent="0.25">
      <c r="A25164" s="16" t="s">
        <v>25448</v>
      </c>
      <c r="B25164">
        <v>937</v>
      </c>
      <c r="C25164">
        <v>3</v>
      </c>
      <c r="D25164">
        <v>2</v>
      </c>
    </row>
    <row r="25165" spans="1:4" x14ac:dyDescent="0.25">
      <c r="A25165" s="16" t="s">
        <v>25448</v>
      </c>
      <c r="B25165">
        <v>937</v>
      </c>
      <c r="C25165">
        <v>3</v>
      </c>
      <c r="D25165">
        <v>8</v>
      </c>
    </row>
    <row r="25166" spans="1:4" x14ac:dyDescent="0.25">
      <c r="A25166" s="16" t="s">
        <v>25448</v>
      </c>
      <c r="B25166">
        <v>945</v>
      </c>
      <c r="C25166" t="s">
        <v>3739</v>
      </c>
      <c r="D25166">
        <v>3</v>
      </c>
    </row>
    <row r="25167" spans="1:4" x14ac:dyDescent="0.25">
      <c r="A25167" s="16" t="s">
        <v>25448</v>
      </c>
      <c r="B25167">
        <v>955</v>
      </c>
      <c r="C25167">
        <v>2</v>
      </c>
      <c r="D25167">
        <v>4</v>
      </c>
    </row>
    <row r="25168" spans="1:4" x14ac:dyDescent="0.25">
      <c r="A25168" s="16" t="s">
        <v>25448</v>
      </c>
      <c r="B25168">
        <v>957</v>
      </c>
      <c r="C25168">
        <v>2</v>
      </c>
      <c r="D25168">
        <v>5</v>
      </c>
    </row>
    <row r="25169" spans="1:4" x14ac:dyDescent="0.25">
      <c r="A25169" s="16" t="s">
        <v>25448</v>
      </c>
      <c r="B25169">
        <v>964</v>
      </c>
      <c r="C25169">
        <v>1</v>
      </c>
      <c r="D25169">
        <v>4</v>
      </c>
    </row>
    <row r="25170" spans="1:4" x14ac:dyDescent="0.25">
      <c r="A25170" s="16" t="s">
        <v>25448</v>
      </c>
      <c r="B25170">
        <v>965</v>
      </c>
      <c r="C25170">
        <v>4</v>
      </c>
      <c r="D25170">
        <v>3</v>
      </c>
    </row>
    <row r="25171" spans="1:4" x14ac:dyDescent="0.25">
      <c r="A25171" s="16" t="s">
        <v>25448</v>
      </c>
      <c r="B25171">
        <v>968</v>
      </c>
      <c r="C25171" t="s">
        <v>3739</v>
      </c>
      <c r="D25171">
        <v>2</v>
      </c>
    </row>
    <row r="25172" spans="1:4" x14ac:dyDescent="0.25">
      <c r="A25172" s="16" t="s">
        <v>25448</v>
      </c>
      <c r="B25172">
        <v>975</v>
      </c>
      <c r="C25172" t="s">
        <v>3739</v>
      </c>
      <c r="D25172">
        <v>4</v>
      </c>
    </row>
    <row r="25173" spans="1:4" x14ac:dyDescent="0.25">
      <c r="A25173" s="16" t="s">
        <v>25448</v>
      </c>
      <c r="B25173">
        <v>989</v>
      </c>
      <c r="C25173" t="s">
        <v>3739</v>
      </c>
      <c r="D25173">
        <v>4</v>
      </c>
    </row>
    <row r="25174" spans="1:4" x14ac:dyDescent="0.25">
      <c r="A25174" s="16" t="s">
        <v>25448</v>
      </c>
      <c r="B25174">
        <v>991</v>
      </c>
      <c r="C25174">
        <v>1</v>
      </c>
      <c r="D25174">
        <v>3</v>
      </c>
    </row>
    <row r="25175" spans="1:4" x14ac:dyDescent="0.25">
      <c r="A25175" s="16" t="s">
        <v>25448</v>
      </c>
      <c r="B25175">
        <v>996</v>
      </c>
      <c r="C25175">
        <v>3</v>
      </c>
      <c r="D25175">
        <v>2</v>
      </c>
    </row>
    <row r="25176" spans="1:4" x14ac:dyDescent="0.25">
      <c r="A25176" s="16" t="s">
        <v>25448</v>
      </c>
      <c r="B25176">
        <v>1004</v>
      </c>
      <c r="C25176">
        <v>4</v>
      </c>
      <c r="D25176">
        <v>4</v>
      </c>
    </row>
    <row r="25177" spans="1:4" x14ac:dyDescent="0.25">
      <c r="A25177" s="16" t="s">
        <v>25448</v>
      </c>
      <c r="B25177">
        <v>1015</v>
      </c>
      <c r="C25177">
        <v>1</v>
      </c>
      <c r="D25177">
        <v>1</v>
      </c>
    </row>
    <row r="25178" spans="1:4" x14ac:dyDescent="0.25">
      <c r="A25178" s="16" t="s">
        <v>25448</v>
      </c>
      <c r="B25178">
        <v>1015</v>
      </c>
      <c r="C25178">
        <v>2</v>
      </c>
      <c r="D25178">
        <v>1</v>
      </c>
    </row>
    <row r="25179" spans="1:4" x14ac:dyDescent="0.25">
      <c r="A25179" s="16" t="s">
        <v>25448</v>
      </c>
      <c r="B25179">
        <v>1015</v>
      </c>
      <c r="C25179">
        <v>3</v>
      </c>
      <c r="D25179">
        <v>1</v>
      </c>
    </row>
    <row r="25180" spans="1:4" x14ac:dyDescent="0.25">
      <c r="A25180" s="16" t="s">
        <v>25448</v>
      </c>
      <c r="B25180">
        <v>1016</v>
      </c>
      <c r="C25180">
        <v>1</v>
      </c>
      <c r="D25180">
        <v>1</v>
      </c>
    </row>
    <row r="25181" spans="1:4" x14ac:dyDescent="0.25">
      <c r="A25181" s="16" t="s">
        <v>25448</v>
      </c>
      <c r="B25181">
        <v>1016</v>
      </c>
      <c r="C25181">
        <v>1</v>
      </c>
      <c r="D25181">
        <v>1</v>
      </c>
    </row>
    <row r="25182" spans="1:4" x14ac:dyDescent="0.25">
      <c r="A25182" s="16" t="s">
        <v>25448</v>
      </c>
      <c r="B25182">
        <v>1016</v>
      </c>
      <c r="C25182">
        <v>1</v>
      </c>
      <c r="D25182">
        <v>2</v>
      </c>
    </row>
    <row r="25183" spans="1:4" x14ac:dyDescent="0.25">
      <c r="A25183" s="16" t="s">
        <v>25448</v>
      </c>
      <c r="B25183">
        <v>1016</v>
      </c>
      <c r="C25183">
        <v>1</v>
      </c>
      <c r="D25183">
        <v>3</v>
      </c>
    </row>
    <row r="25184" spans="1:4" x14ac:dyDescent="0.25">
      <c r="A25184" s="16" t="s">
        <v>25448</v>
      </c>
      <c r="B25184">
        <v>1016</v>
      </c>
      <c r="C25184">
        <v>1</v>
      </c>
      <c r="D25184">
        <v>3</v>
      </c>
    </row>
    <row r="25185" spans="1:4" x14ac:dyDescent="0.25">
      <c r="A25185" s="16" t="s">
        <v>25448</v>
      </c>
      <c r="B25185">
        <v>1016</v>
      </c>
      <c r="C25185">
        <v>1</v>
      </c>
      <c r="D25185">
        <v>5</v>
      </c>
    </row>
    <row r="25186" spans="1:4" x14ac:dyDescent="0.25">
      <c r="A25186" s="16" t="s">
        <v>25448</v>
      </c>
      <c r="B25186">
        <v>1016</v>
      </c>
      <c r="C25186">
        <v>2</v>
      </c>
      <c r="D25186">
        <v>1</v>
      </c>
    </row>
    <row r="25187" spans="1:4" x14ac:dyDescent="0.25">
      <c r="A25187" s="16" t="s">
        <v>25448</v>
      </c>
      <c r="B25187">
        <v>1016</v>
      </c>
      <c r="C25187">
        <v>3</v>
      </c>
      <c r="D25187">
        <v>1</v>
      </c>
    </row>
    <row r="25188" spans="1:4" x14ac:dyDescent="0.25">
      <c r="A25188" s="16" t="s">
        <v>25448</v>
      </c>
      <c r="B25188">
        <v>1041</v>
      </c>
      <c r="C25188">
        <v>1</v>
      </c>
      <c r="D25188">
        <v>6</v>
      </c>
    </row>
    <row r="25189" spans="1:4" x14ac:dyDescent="0.25">
      <c r="A25189" s="16" t="s">
        <v>25449</v>
      </c>
      <c r="B25189">
        <v>139</v>
      </c>
      <c r="C25189">
        <v>1</v>
      </c>
      <c r="D25189">
        <v>2</v>
      </c>
    </row>
    <row r="25190" spans="1:4" x14ac:dyDescent="0.25">
      <c r="A25190" s="16" t="s">
        <v>25449</v>
      </c>
      <c r="B25190">
        <v>146</v>
      </c>
      <c r="C25190">
        <v>2</v>
      </c>
      <c r="D25190">
        <v>3</v>
      </c>
    </row>
    <row r="25191" spans="1:4" x14ac:dyDescent="0.25">
      <c r="A25191" s="16" t="s">
        <v>25449</v>
      </c>
      <c r="B25191">
        <v>152</v>
      </c>
      <c r="C25191">
        <v>2</v>
      </c>
      <c r="D25191">
        <v>8</v>
      </c>
    </row>
    <row r="25192" spans="1:4" x14ac:dyDescent="0.25">
      <c r="A25192" s="16" t="s">
        <v>25450</v>
      </c>
      <c r="B25192">
        <v>50</v>
      </c>
      <c r="C25192">
        <v>2</v>
      </c>
      <c r="D25192">
        <v>1</v>
      </c>
    </row>
    <row r="25193" spans="1:4" x14ac:dyDescent="0.25">
      <c r="A25193" s="16" t="s">
        <v>25450</v>
      </c>
      <c r="B25193">
        <v>217</v>
      </c>
      <c r="C25193">
        <v>1</v>
      </c>
      <c r="D25193">
        <v>3</v>
      </c>
    </row>
    <row r="25194" spans="1:4" x14ac:dyDescent="0.25">
      <c r="A25194" s="16" t="s">
        <v>25450</v>
      </c>
      <c r="B25194">
        <v>963</v>
      </c>
      <c r="C25194">
        <v>3</v>
      </c>
      <c r="D25194">
        <v>6</v>
      </c>
    </row>
    <row r="25195" spans="1:4" x14ac:dyDescent="0.25">
      <c r="A25195" s="16" t="s">
        <v>25450</v>
      </c>
      <c r="B25195">
        <v>1015</v>
      </c>
      <c r="C25195">
        <v>4</v>
      </c>
      <c r="D25195">
        <v>1</v>
      </c>
    </row>
    <row r="25196" spans="1:4" x14ac:dyDescent="0.25">
      <c r="A25196" s="16" t="s">
        <v>25450</v>
      </c>
      <c r="B25196">
        <v>1016</v>
      </c>
      <c r="C25196">
        <v>1</v>
      </c>
      <c r="D25196">
        <v>8</v>
      </c>
    </row>
    <row r="25197" spans="1:4" x14ac:dyDescent="0.25">
      <c r="A25197" s="16" t="s">
        <v>25451</v>
      </c>
      <c r="B25197">
        <v>884</v>
      </c>
      <c r="C25197">
        <v>1</v>
      </c>
      <c r="D25197">
        <v>4</v>
      </c>
    </row>
    <row r="25198" spans="1:4" x14ac:dyDescent="0.25">
      <c r="A25198" s="16" t="s">
        <v>25452</v>
      </c>
      <c r="B25198">
        <v>269</v>
      </c>
      <c r="C25198">
        <v>1</v>
      </c>
      <c r="D25198">
        <v>7</v>
      </c>
    </row>
    <row r="25199" spans="1:4" x14ac:dyDescent="0.25">
      <c r="A25199" s="16" t="s">
        <v>25452</v>
      </c>
      <c r="B25199">
        <v>428</v>
      </c>
      <c r="C25199">
        <v>2</v>
      </c>
      <c r="D25199">
        <v>8</v>
      </c>
    </row>
    <row r="25200" spans="1:4" x14ac:dyDescent="0.25">
      <c r="A25200" s="16" t="s">
        <v>25452</v>
      </c>
      <c r="B25200">
        <v>667</v>
      </c>
      <c r="C25200">
        <v>2</v>
      </c>
      <c r="D25200">
        <v>4</v>
      </c>
    </row>
    <row r="25201" spans="1:4" x14ac:dyDescent="0.25">
      <c r="A25201" s="16" t="s">
        <v>25452</v>
      </c>
      <c r="B25201">
        <v>677</v>
      </c>
      <c r="C25201">
        <v>3</v>
      </c>
      <c r="D25201">
        <v>1</v>
      </c>
    </row>
    <row r="25202" spans="1:4" x14ac:dyDescent="0.25">
      <c r="A25202" s="16" t="s">
        <v>25452</v>
      </c>
      <c r="B25202">
        <v>914</v>
      </c>
      <c r="C25202">
        <v>2</v>
      </c>
      <c r="D25202">
        <v>5</v>
      </c>
    </row>
    <row r="25203" spans="1:4" x14ac:dyDescent="0.25">
      <c r="A25203" s="16" t="s">
        <v>25452</v>
      </c>
      <c r="B25203">
        <v>1038</v>
      </c>
      <c r="C25203">
        <v>2</v>
      </c>
      <c r="D25203">
        <v>1</v>
      </c>
    </row>
    <row r="25204" spans="1:4" x14ac:dyDescent="0.25">
      <c r="A25204" s="16" t="s">
        <v>25453</v>
      </c>
      <c r="B25204">
        <v>772</v>
      </c>
      <c r="C25204">
        <v>3</v>
      </c>
      <c r="D25204">
        <v>3</v>
      </c>
    </row>
    <row r="25205" spans="1:4" x14ac:dyDescent="0.25">
      <c r="A25205" s="16" t="s">
        <v>25454</v>
      </c>
      <c r="B25205">
        <v>657</v>
      </c>
      <c r="C25205">
        <v>2</v>
      </c>
      <c r="D25205">
        <v>3</v>
      </c>
    </row>
    <row r="25206" spans="1:4" x14ac:dyDescent="0.25">
      <c r="A25206" s="16" t="s">
        <v>25455</v>
      </c>
      <c r="B25206">
        <v>542</v>
      </c>
      <c r="C25206">
        <v>3</v>
      </c>
      <c r="D25206">
        <v>4</v>
      </c>
    </row>
    <row r="25207" spans="1:4" x14ac:dyDescent="0.25">
      <c r="A25207" s="16" t="s">
        <v>25455</v>
      </c>
      <c r="B25207">
        <v>905</v>
      </c>
      <c r="C25207">
        <v>3</v>
      </c>
      <c r="D25207">
        <v>4</v>
      </c>
    </row>
    <row r="25208" spans="1:4" x14ac:dyDescent="0.25">
      <c r="A25208" s="16" t="s">
        <v>25456</v>
      </c>
      <c r="B25208">
        <v>6</v>
      </c>
      <c r="C25208">
        <v>1</v>
      </c>
      <c r="D25208">
        <v>1</v>
      </c>
    </row>
    <row r="25209" spans="1:4" x14ac:dyDescent="0.25">
      <c r="A25209" s="16" t="s">
        <v>25456</v>
      </c>
      <c r="B25209">
        <v>77</v>
      </c>
      <c r="C25209">
        <v>1</v>
      </c>
      <c r="D25209">
        <v>5</v>
      </c>
    </row>
    <row r="25210" spans="1:4" x14ac:dyDescent="0.25">
      <c r="A25210" s="16" t="s">
        <v>25456</v>
      </c>
      <c r="B25210">
        <v>77</v>
      </c>
      <c r="C25210">
        <v>4</v>
      </c>
      <c r="D25210">
        <v>4</v>
      </c>
    </row>
    <row r="25211" spans="1:4" x14ac:dyDescent="0.25">
      <c r="A25211" s="16" t="s">
        <v>25456</v>
      </c>
      <c r="B25211">
        <v>97</v>
      </c>
      <c r="C25211">
        <v>3</v>
      </c>
      <c r="D25211">
        <v>3</v>
      </c>
    </row>
    <row r="25212" spans="1:4" x14ac:dyDescent="0.25">
      <c r="A25212" s="16" t="s">
        <v>25456</v>
      </c>
      <c r="B25212">
        <v>121</v>
      </c>
      <c r="C25212">
        <v>3</v>
      </c>
      <c r="D25212">
        <v>2</v>
      </c>
    </row>
    <row r="25213" spans="1:4" x14ac:dyDescent="0.25">
      <c r="A25213" s="16" t="s">
        <v>25456</v>
      </c>
      <c r="B25213">
        <v>125</v>
      </c>
      <c r="C25213">
        <v>2</v>
      </c>
      <c r="D25213">
        <v>2</v>
      </c>
    </row>
    <row r="25214" spans="1:4" x14ac:dyDescent="0.25">
      <c r="A25214" s="16" t="s">
        <v>25456</v>
      </c>
      <c r="B25214">
        <v>135</v>
      </c>
      <c r="C25214" t="s">
        <v>3739</v>
      </c>
      <c r="D25214">
        <v>1</v>
      </c>
    </row>
    <row r="25215" spans="1:4" x14ac:dyDescent="0.25">
      <c r="A25215" s="16" t="s">
        <v>25456</v>
      </c>
      <c r="B25215">
        <v>163</v>
      </c>
      <c r="C25215">
        <v>3</v>
      </c>
      <c r="D25215">
        <v>2</v>
      </c>
    </row>
    <row r="25216" spans="1:4" x14ac:dyDescent="0.25">
      <c r="A25216" s="16" t="s">
        <v>25456</v>
      </c>
      <c r="B25216">
        <v>167</v>
      </c>
      <c r="C25216">
        <v>3</v>
      </c>
      <c r="D25216">
        <v>1</v>
      </c>
    </row>
    <row r="25217" spans="1:4" x14ac:dyDescent="0.25">
      <c r="A25217" s="16" t="s">
        <v>25456</v>
      </c>
      <c r="B25217">
        <v>231</v>
      </c>
      <c r="C25217">
        <v>1</v>
      </c>
      <c r="D25217">
        <v>4</v>
      </c>
    </row>
    <row r="25218" spans="1:4" x14ac:dyDescent="0.25">
      <c r="A25218" s="16" t="s">
        <v>25456</v>
      </c>
      <c r="B25218">
        <v>238</v>
      </c>
      <c r="C25218">
        <v>3</v>
      </c>
      <c r="D25218">
        <v>4</v>
      </c>
    </row>
    <row r="25219" spans="1:4" x14ac:dyDescent="0.25">
      <c r="A25219" s="16" t="s">
        <v>25456</v>
      </c>
      <c r="B25219">
        <v>246</v>
      </c>
      <c r="C25219">
        <v>5</v>
      </c>
      <c r="D25219">
        <v>1</v>
      </c>
    </row>
    <row r="25220" spans="1:4" x14ac:dyDescent="0.25">
      <c r="A25220" s="16" t="s">
        <v>25456</v>
      </c>
      <c r="B25220">
        <v>246</v>
      </c>
      <c r="C25220">
        <v>5</v>
      </c>
      <c r="D25220">
        <v>2</v>
      </c>
    </row>
    <row r="25221" spans="1:4" x14ac:dyDescent="0.25">
      <c r="A25221" s="16" t="s">
        <v>25456</v>
      </c>
      <c r="B25221">
        <v>246</v>
      </c>
      <c r="C25221">
        <v>5</v>
      </c>
      <c r="D25221">
        <v>3</v>
      </c>
    </row>
    <row r="25222" spans="1:4" x14ac:dyDescent="0.25">
      <c r="A25222" s="16" t="s">
        <v>25456</v>
      </c>
      <c r="B25222">
        <v>287</v>
      </c>
      <c r="C25222">
        <v>2</v>
      </c>
      <c r="D25222">
        <v>1</v>
      </c>
    </row>
    <row r="25223" spans="1:4" x14ac:dyDescent="0.25">
      <c r="A25223" s="16" t="s">
        <v>25456</v>
      </c>
      <c r="B25223">
        <v>314</v>
      </c>
      <c r="C25223">
        <v>3</v>
      </c>
      <c r="D25223">
        <v>4</v>
      </c>
    </row>
    <row r="25224" spans="1:4" x14ac:dyDescent="0.25">
      <c r="A25224" s="16" t="s">
        <v>25456</v>
      </c>
      <c r="B25224">
        <v>331</v>
      </c>
      <c r="C25224">
        <v>1</v>
      </c>
      <c r="D25224">
        <v>7</v>
      </c>
    </row>
    <row r="25225" spans="1:4" x14ac:dyDescent="0.25">
      <c r="A25225" s="16" t="s">
        <v>25456</v>
      </c>
      <c r="B25225">
        <v>381</v>
      </c>
      <c r="C25225" t="s">
        <v>3739</v>
      </c>
      <c r="D25225">
        <v>1</v>
      </c>
    </row>
    <row r="25226" spans="1:4" x14ac:dyDescent="0.25">
      <c r="A25226" s="16" t="s">
        <v>25456</v>
      </c>
      <c r="B25226">
        <v>382</v>
      </c>
      <c r="C25226">
        <v>1</v>
      </c>
      <c r="D25226">
        <v>2</v>
      </c>
    </row>
    <row r="25227" spans="1:4" x14ac:dyDescent="0.25">
      <c r="A25227" s="16" t="s">
        <v>25456</v>
      </c>
      <c r="B25227">
        <v>397</v>
      </c>
      <c r="C25227">
        <v>1</v>
      </c>
      <c r="D25227">
        <v>1</v>
      </c>
    </row>
    <row r="25228" spans="1:4" x14ac:dyDescent="0.25">
      <c r="A25228" s="16" t="s">
        <v>25456</v>
      </c>
      <c r="B25228">
        <v>521</v>
      </c>
      <c r="C25228">
        <v>1</v>
      </c>
      <c r="D25228">
        <v>3</v>
      </c>
    </row>
    <row r="25229" spans="1:4" x14ac:dyDescent="0.25">
      <c r="A25229" s="16" t="s">
        <v>25456</v>
      </c>
      <c r="B25229">
        <v>579</v>
      </c>
      <c r="C25229">
        <v>4</v>
      </c>
      <c r="D25229">
        <v>1</v>
      </c>
    </row>
    <row r="25230" spans="1:4" x14ac:dyDescent="0.25">
      <c r="A25230" s="16" t="s">
        <v>25456</v>
      </c>
      <c r="B25230">
        <v>850</v>
      </c>
      <c r="C25230">
        <v>3</v>
      </c>
      <c r="D25230">
        <v>3</v>
      </c>
    </row>
    <row r="25231" spans="1:4" x14ac:dyDescent="0.25">
      <c r="A25231" s="16" t="s">
        <v>25456</v>
      </c>
      <c r="B25231">
        <v>850</v>
      </c>
      <c r="C25231">
        <v>3</v>
      </c>
      <c r="D25231">
        <v>5</v>
      </c>
    </row>
    <row r="25232" spans="1:4" x14ac:dyDescent="0.25">
      <c r="A25232" s="16" t="s">
        <v>25456</v>
      </c>
      <c r="B25232">
        <v>859</v>
      </c>
      <c r="C25232">
        <v>1</v>
      </c>
      <c r="D25232">
        <v>3</v>
      </c>
    </row>
    <row r="25233" spans="1:4" x14ac:dyDescent="0.25">
      <c r="A25233" s="16" t="s">
        <v>25456</v>
      </c>
      <c r="B25233">
        <v>971</v>
      </c>
      <c r="C25233">
        <v>5</v>
      </c>
      <c r="D25233">
        <v>5</v>
      </c>
    </row>
    <row r="25234" spans="1:4" x14ac:dyDescent="0.25">
      <c r="A25234" s="16" t="s">
        <v>25456</v>
      </c>
      <c r="B25234">
        <v>980</v>
      </c>
      <c r="C25234" t="s">
        <v>3739</v>
      </c>
      <c r="D25234">
        <v>8</v>
      </c>
    </row>
    <row r="25235" spans="1:4" x14ac:dyDescent="0.25">
      <c r="A25235" s="16" t="s">
        <v>25456</v>
      </c>
      <c r="B25235">
        <v>980</v>
      </c>
      <c r="C25235" t="s">
        <v>3739</v>
      </c>
      <c r="D25235">
        <v>10</v>
      </c>
    </row>
    <row r="25236" spans="1:4" x14ac:dyDescent="0.25">
      <c r="A25236" s="16" t="s">
        <v>25457</v>
      </c>
      <c r="B25236">
        <v>342</v>
      </c>
      <c r="C25236">
        <v>4</v>
      </c>
      <c r="D25236">
        <v>3</v>
      </c>
    </row>
    <row r="25237" spans="1:4" x14ac:dyDescent="0.25">
      <c r="A25237" s="16" t="s">
        <v>25457</v>
      </c>
      <c r="B25237">
        <v>547</v>
      </c>
      <c r="C25237">
        <v>1</v>
      </c>
      <c r="D25237">
        <v>9</v>
      </c>
    </row>
    <row r="25238" spans="1:4" x14ac:dyDescent="0.25">
      <c r="A25238" s="16" t="s">
        <v>25457</v>
      </c>
      <c r="B25238">
        <v>914</v>
      </c>
      <c r="C25238">
        <v>3</v>
      </c>
      <c r="D25238">
        <v>3</v>
      </c>
    </row>
    <row r="25239" spans="1:4" x14ac:dyDescent="0.25">
      <c r="A25239" s="16" t="s">
        <v>25458</v>
      </c>
      <c r="B25239">
        <v>89</v>
      </c>
      <c r="C25239">
        <v>2</v>
      </c>
      <c r="D25239">
        <v>4</v>
      </c>
    </row>
    <row r="25240" spans="1:4" x14ac:dyDescent="0.25">
      <c r="A25240" s="16" t="s">
        <v>25458</v>
      </c>
      <c r="B25240">
        <v>258</v>
      </c>
      <c r="C25240">
        <v>5</v>
      </c>
      <c r="D25240">
        <v>2</v>
      </c>
    </row>
    <row r="25241" spans="1:4" x14ac:dyDescent="0.25">
      <c r="A25241" s="16" t="s">
        <v>25458</v>
      </c>
      <c r="B25241">
        <v>507</v>
      </c>
      <c r="C25241">
        <v>2</v>
      </c>
      <c r="D25241">
        <v>6</v>
      </c>
    </row>
    <row r="25242" spans="1:4" x14ac:dyDescent="0.25">
      <c r="A25242" s="16" t="s">
        <v>25458</v>
      </c>
      <c r="B25242">
        <v>562</v>
      </c>
      <c r="C25242">
        <v>1</v>
      </c>
      <c r="D25242">
        <v>4</v>
      </c>
    </row>
    <row r="25243" spans="1:4" x14ac:dyDescent="0.25">
      <c r="A25243" s="16" t="s">
        <v>25458</v>
      </c>
      <c r="B25243">
        <v>588</v>
      </c>
      <c r="C25243">
        <v>2</v>
      </c>
      <c r="D25243">
        <v>3</v>
      </c>
    </row>
    <row r="25244" spans="1:4" x14ac:dyDescent="0.25">
      <c r="A25244" s="16" t="s">
        <v>25459</v>
      </c>
      <c r="B25244">
        <v>8</v>
      </c>
      <c r="C25244">
        <v>3</v>
      </c>
      <c r="D25244">
        <v>6</v>
      </c>
    </row>
    <row r="25245" spans="1:4" x14ac:dyDescent="0.25">
      <c r="A25245" s="16" t="s">
        <v>25459</v>
      </c>
      <c r="B25245">
        <v>10</v>
      </c>
      <c r="C25245">
        <v>2</v>
      </c>
      <c r="D25245">
        <v>4</v>
      </c>
    </row>
    <row r="25246" spans="1:4" x14ac:dyDescent="0.25">
      <c r="A25246" s="16" t="s">
        <v>25459</v>
      </c>
      <c r="B25246">
        <v>26</v>
      </c>
      <c r="C25246">
        <v>3</v>
      </c>
      <c r="D25246">
        <v>3</v>
      </c>
    </row>
    <row r="25247" spans="1:4" x14ac:dyDescent="0.25">
      <c r="A25247" s="16" t="s">
        <v>25459</v>
      </c>
      <c r="B25247">
        <v>40</v>
      </c>
      <c r="C25247">
        <v>1</v>
      </c>
      <c r="D25247">
        <v>2</v>
      </c>
    </row>
    <row r="25248" spans="1:4" x14ac:dyDescent="0.25">
      <c r="A25248" s="16" t="s">
        <v>25459</v>
      </c>
      <c r="B25248">
        <v>40</v>
      </c>
      <c r="C25248">
        <v>2</v>
      </c>
      <c r="D25248">
        <v>2</v>
      </c>
    </row>
    <row r="25249" spans="1:4" x14ac:dyDescent="0.25">
      <c r="A25249" s="16" t="s">
        <v>25459</v>
      </c>
      <c r="B25249">
        <v>47</v>
      </c>
      <c r="C25249">
        <v>1</v>
      </c>
      <c r="D25249">
        <v>2</v>
      </c>
    </row>
    <row r="25250" spans="1:4" x14ac:dyDescent="0.25">
      <c r="A25250" s="16" t="s">
        <v>25459</v>
      </c>
      <c r="B25250">
        <v>47</v>
      </c>
      <c r="C25250">
        <v>6</v>
      </c>
      <c r="D25250">
        <v>2</v>
      </c>
    </row>
    <row r="25251" spans="1:4" x14ac:dyDescent="0.25">
      <c r="A25251" s="16" t="s">
        <v>25459</v>
      </c>
      <c r="B25251">
        <v>85</v>
      </c>
      <c r="C25251">
        <v>3</v>
      </c>
      <c r="D25251">
        <v>1</v>
      </c>
    </row>
    <row r="25252" spans="1:4" x14ac:dyDescent="0.25">
      <c r="A25252" s="16" t="s">
        <v>25459</v>
      </c>
      <c r="B25252">
        <v>86</v>
      </c>
      <c r="C25252">
        <v>5</v>
      </c>
      <c r="D25252">
        <v>4</v>
      </c>
    </row>
    <row r="25253" spans="1:4" x14ac:dyDescent="0.25">
      <c r="A25253" s="16" t="s">
        <v>25459</v>
      </c>
      <c r="B25253">
        <v>87</v>
      </c>
      <c r="C25253">
        <v>1</v>
      </c>
      <c r="D25253">
        <v>4</v>
      </c>
    </row>
    <row r="25254" spans="1:4" x14ac:dyDescent="0.25">
      <c r="A25254" s="16" t="s">
        <v>25459</v>
      </c>
      <c r="B25254">
        <v>92</v>
      </c>
      <c r="C25254" t="s">
        <v>3739</v>
      </c>
      <c r="D25254">
        <v>2</v>
      </c>
    </row>
    <row r="25255" spans="1:4" x14ac:dyDescent="0.25">
      <c r="A25255" s="16" t="s">
        <v>25459</v>
      </c>
      <c r="B25255">
        <v>100</v>
      </c>
      <c r="C25255">
        <v>3</v>
      </c>
      <c r="D25255">
        <v>2</v>
      </c>
    </row>
    <row r="25256" spans="1:4" x14ac:dyDescent="0.25">
      <c r="A25256" s="16" t="s">
        <v>25459</v>
      </c>
      <c r="B25256">
        <v>104</v>
      </c>
      <c r="C25256">
        <v>2</v>
      </c>
      <c r="D25256">
        <v>2</v>
      </c>
    </row>
    <row r="25257" spans="1:4" x14ac:dyDescent="0.25">
      <c r="A25257" s="16" t="s">
        <v>25459</v>
      </c>
      <c r="B25257">
        <v>114</v>
      </c>
      <c r="C25257">
        <v>1</v>
      </c>
      <c r="D25257">
        <v>5</v>
      </c>
    </row>
    <row r="25258" spans="1:4" x14ac:dyDescent="0.25">
      <c r="A25258" s="16" t="s">
        <v>25459</v>
      </c>
      <c r="B25258">
        <v>168</v>
      </c>
      <c r="C25258">
        <v>4</v>
      </c>
      <c r="D25258">
        <v>2</v>
      </c>
    </row>
    <row r="25259" spans="1:4" x14ac:dyDescent="0.25">
      <c r="A25259" s="16" t="s">
        <v>25459</v>
      </c>
      <c r="B25259">
        <v>188</v>
      </c>
      <c r="C25259">
        <v>4</v>
      </c>
      <c r="D25259">
        <v>1</v>
      </c>
    </row>
    <row r="25260" spans="1:4" x14ac:dyDescent="0.25">
      <c r="A25260" s="16" t="s">
        <v>25459</v>
      </c>
      <c r="B25260">
        <v>193</v>
      </c>
      <c r="C25260" t="s">
        <v>3739</v>
      </c>
      <c r="D25260">
        <v>2</v>
      </c>
    </row>
    <row r="25261" spans="1:4" x14ac:dyDescent="0.25">
      <c r="A25261" s="16" t="s">
        <v>25459</v>
      </c>
      <c r="B25261">
        <v>217</v>
      </c>
      <c r="C25261">
        <v>3</v>
      </c>
      <c r="D25261">
        <v>4</v>
      </c>
    </row>
    <row r="25262" spans="1:4" x14ac:dyDescent="0.25">
      <c r="A25262" s="16" t="s">
        <v>25459</v>
      </c>
      <c r="B25262">
        <v>231</v>
      </c>
      <c r="C25262">
        <v>2</v>
      </c>
      <c r="D25262">
        <v>3</v>
      </c>
    </row>
    <row r="25263" spans="1:4" x14ac:dyDescent="0.25">
      <c r="A25263" s="16" t="s">
        <v>25459</v>
      </c>
      <c r="B25263">
        <v>232</v>
      </c>
      <c r="C25263">
        <v>6</v>
      </c>
      <c r="D25263">
        <v>3</v>
      </c>
    </row>
    <row r="25264" spans="1:4" x14ac:dyDescent="0.25">
      <c r="A25264" s="16" t="s">
        <v>25459</v>
      </c>
      <c r="B25264">
        <v>234</v>
      </c>
      <c r="C25264">
        <v>2</v>
      </c>
      <c r="D25264">
        <v>1</v>
      </c>
    </row>
    <row r="25265" spans="1:4" x14ac:dyDescent="0.25">
      <c r="A25265" s="16" t="s">
        <v>25459</v>
      </c>
      <c r="B25265">
        <v>245</v>
      </c>
      <c r="C25265">
        <v>1</v>
      </c>
      <c r="D25265">
        <v>4</v>
      </c>
    </row>
    <row r="25266" spans="1:4" x14ac:dyDescent="0.25">
      <c r="A25266" s="16" t="s">
        <v>25459</v>
      </c>
      <c r="B25266">
        <v>271</v>
      </c>
      <c r="C25266">
        <v>6</v>
      </c>
      <c r="D25266">
        <v>1</v>
      </c>
    </row>
    <row r="25267" spans="1:4" x14ac:dyDescent="0.25">
      <c r="A25267" s="16" t="s">
        <v>25459</v>
      </c>
      <c r="B25267">
        <v>300</v>
      </c>
      <c r="C25267">
        <v>4</v>
      </c>
      <c r="D25267">
        <v>5</v>
      </c>
    </row>
    <row r="25268" spans="1:4" x14ac:dyDescent="0.25">
      <c r="A25268" s="16" t="s">
        <v>25459</v>
      </c>
      <c r="B25268">
        <v>303</v>
      </c>
      <c r="C25268">
        <v>3</v>
      </c>
      <c r="D25268">
        <v>2</v>
      </c>
    </row>
    <row r="25269" spans="1:4" x14ac:dyDescent="0.25">
      <c r="A25269" s="16" t="s">
        <v>25459</v>
      </c>
      <c r="B25269">
        <v>305</v>
      </c>
      <c r="C25269">
        <v>1</v>
      </c>
      <c r="D25269">
        <v>6</v>
      </c>
    </row>
    <row r="25270" spans="1:4" x14ac:dyDescent="0.25">
      <c r="A25270" s="16" t="s">
        <v>25459</v>
      </c>
      <c r="B25270">
        <v>307</v>
      </c>
      <c r="C25270">
        <v>3</v>
      </c>
      <c r="D25270">
        <v>1</v>
      </c>
    </row>
    <row r="25271" spans="1:4" x14ac:dyDescent="0.25">
      <c r="A25271" s="16" t="s">
        <v>25459</v>
      </c>
      <c r="B25271">
        <v>328</v>
      </c>
      <c r="C25271">
        <v>1</v>
      </c>
      <c r="D25271">
        <v>2</v>
      </c>
    </row>
    <row r="25272" spans="1:4" x14ac:dyDescent="0.25">
      <c r="A25272" s="16" t="s">
        <v>25459</v>
      </c>
      <c r="B25272">
        <v>328</v>
      </c>
      <c r="C25272">
        <v>1</v>
      </c>
      <c r="D25272">
        <v>6</v>
      </c>
    </row>
    <row r="25273" spans="1:4" x14ac:dyDescent="0.25">
      <c r="A25273" s="16" t="s">
        <v>25459</v>
      </c>
      <c r="B25273">
        <v>335</v>
      </c>
      <c r="C25273">
        <v>2</v>
      </c>
      <c r="D25273">
        <v>6</v>
      </c>
    </row>
    <row r="25274" spans="1:4" x14ac:dyDescent="0.25">
      <c r="A25274" s="16" t="s">
        <v>25459</v>
      </c>
      <c r="B25274">
        <v>343</v>
      </c>
      <c r="C25274">
        <v>4</v>
      </c>
      <c r="D25274">
        <v>4</v>
      </c>
    </row>
    <row r="25275" spans="1:4" x14ac:dyDescent="0.25">
      <c r="A25275" s="16" t="s">
        <v>25459</v>
      </c>
      <c r="B25275">
        <v>365</v>
      </c>
      <c r="C25275">
        <v>2</v>
      </c>
      <c r="D25275">
        <v>1</v>
      </c>
    </row>
    <row r="25276" spans="1:4" x14ac:dyDescent="0.25">
      <c r="A25276" s="16" t="s">
        <v>25459</v>
      </c>
      <c r="B25276">
        <v>373</v>
      </c>
      <c r="C25276">
        <v>2</v>
      </c>
      <c r="D25276">
        <v>2</v>
      </c>
    </row>
    <row r="25277" spans="1:4" x14ac:dyDescent="0.25">
      <c r="A25277" s="16" t="s">
        <v>25459</v>
      </c>
      <c r="B25277">
        <v>389</v>
      </c>
      <c r="C25277" t="s">
        <v>3739</v>
      </c>
      <c r="D25277">
        <v>2</v>
      </c>
    </row>
    <row r="25278" spans="1:4" x14ac:dyDescent="0.25">
      <c r="A25278" s="16" t="s">
        <v>25459</v>
      </c>
      <c r="B25278">
        <v>392</v>
      </c>
      <c r="C25278" t="s">
        <v>3739</v>
      </c>
      <c r="D25278">
        <v>7</v>
      </c>
    </row>
    <row r="25279" spans="1:4" x14ac:dyDescent="0.25">
      <c r="A25279" s="16" t="s">
        <v>25459</v>
      </c>
      <c r="B25279">
        <v>405</v>
      </c>
      <c r="C25279">
        <v>3</v>
      </c>
      <c r="D25279">
        <v>2</v>
      </c>
    </row>
    <row r="25280" spans="1:4" x14ac:dyDescent="0.25">
      <c r="A25280" s="16" t="s">
        <v>25459</v>
      </c>
      <c r="B25280">
        <v>417</v>
      </c>
      <c r="C25280">
        <v>1</v>
      </c>
      <c r="D25280">
        <v>2</v>
      </c>
    </row>
    <row r="25281" spans="1:4" x14ac:dyDescent="0.25">
      <c r="A25281" s="16" t="s">
        <v>25459</v>
      </c>
      <c r="B25281">
        <v>423</v>
      </c>
      <c r="C25281">
        <v>3</v>
      </c>
      <c r="D25281">
        <v>3</v>
      </c>
    </row>
    <row r="25282" spans="1:4" x14ac:dyDescent="0.25">
      <c r="A25282" s="16" t="s">
        <v>25459</v>
      </c>
      <c r="B25282">
        <v>426</v>
      </c>
      <c r="C25282">
        <v>1</v>
      </c>
      <c r="D25282">
        <v>3</v>
      </c>
    </row>
    <row r="25283" spans="1:4" x14ac:dyDescent="0.25">
      <c r="A25283" s="16" t="s">
        <v>25459</v>
      </c>
      <c r="B25283">
        <v>463</v>
      </c>
      <c r="C25283">
        <v>2</v>
      </c>
      <c r="D25283">
        <v>3</v>
      </c>
    </row>
    <row r="25284" spans="1:4" x14ac:dyDescent="0.25">
      <c r="A25284" s="16" t="s">
        <v>25459</v>
      </c>
      <c r="B25284">
        <v>470</v>
      </c>
      <c r="C25284">
        <v>4</v>
      </c>
      <c r="D25284">
        <v>2</v>
      </c>
    </row>
    <row r="25285" spans="1:4" x14ac:dyDescent="0.25">
      <c r="A25285" s="16" t="s">
        <v>25459</v>
      </c>
      <c r="B25285">
        <v>477</v>
      </c>
      <c r="C25285">
        <v>2</v>
      </c>
      <c r="D25285">
        <v>2</v>
      </c>
    </row>
    <row r="25286" spans="1:4" x14ac:dyDescent="0.25">
      <c r="A25286" s="16" t="s">
        <v>25459</v>
      </c>
      <c r="B25286">
        <v>477</v>
      </c>
      <c r="C25286" t="s">
        <v>3739</v>
      </c>
      <c r="D25286">
        <v>4</v>
      </c>
    </row>
    <row r="25287" spans="1:4" x14ac:dyDescent="0.25">
      <c r="A25287" s="16" t="s">
        <v>25459</v>
      </c>
      <c r="B25287">
        <v>507</v>
      </c>
      <c r="C25287">
        <v>4</v>
      </c>
      <c r="D25287">
        <v>6</v>
      </c>
    </row>
    <row r="25288" spans="1:4" x14ac:dyDescent="0.25">
      <c r="A25288" s="16" t="s">
        <v>25459</v>
      </c>
      <c r="B25288">
        <v>526</v>
      </c>
      <c r="C25288">
        <v>4</v>
      </c>
      <c r="D25288">
        <v>1</v>
      </c>
    </row>
    <row r="25289" spans="1:4" x14ac:dyDescent="0.25">
      <c r="A25289" s="16" t="s">
        <v>25459</v>
      </c>
      <c r="B25289">
        <v>528</v>
      </c>
      <c r="C25289">
        <v>1</v>
      </c>
      <c r="D25289">
        <v>2</v>
      </c>
    </row>
    <row r="25290" spans="1:4" x14ac:dyDescent="0.25">
      <c r="A25290" s="16" t="s">
        <v>25459</v>
      </c>
      <c r="B25290">
        <v>528</v>
      </c>
      <c r="C25290">
        <v>1</v>
      </c>
      <c r="D25290">
        <v>4</v>
      </c>
    </row>
    <row r="25291" spans="1:4" x14ac:dyDescent="0.25">
      <c r="A25291" s="16" t="s">
        <v>25459</v>
      </c>
      <c r="B25291">
        <v>530</v>
      </c>
      <c r="C25291">
        <v>1</v>
      </c>
      <c r="D25291">
        <v>1</v>
      </c>
    </row>
    <row r="25292" spans="1:4" x14ac:dyDescent="0.25">
      <c r="A25292" s="16" t="s">
        <v>25459</v>
      </c>
      <c r="B25292">
        <v>550</v>
      </c>
      <c r="C25292">
        <v>1</v>
      </c>
      <c r="D25292">
        <v>1</v>
      </c>
    </row>
    <row r="25293" spans="1:4" x14ac:dyDescent="0.25">
      <c r="A25293" s="16" t="s">
        <v>25459</v>
      </c>
      <c r="B25293">
        <v>550</v>
      </c>
      <c r="C25293">
        <v>1</v>
      </c>
      <c r="D25293">
        <v>6</v>
      </c>
    </row>
    <row r="25294" spans="1:4" x14ac:dyDescent="0.25">
      <c r="A25294" s="16" t="s">
        <v>25459</v>
      </c>
      <c r="B25294">
        <v>550</v>
      </c>
      <c r="C25294">
        <v>2</v>
      </c>
      <c r="D25294">
        <v>1</v>
      </c>
    </row>
    <row r="25295" spans="1:4" x14ac:dyDescent="0.25">
      <c r="A25295" s="16" t="s">
        <v>25459</v>
      </c>
      <c r="B25295">
        <v>550</v>
      </c>
      <c r="C25295">
        <v>3</v>
      </c>
      <c r="D25295">
        <v>1</v>
      </c>
    </row>
    <row r="25296" spans="1:4" x14ac:dyDescent="0.25">
      <c r="A25296" s="16" t="s">
        <v>25459</v>
      </c>
      <c r="B25296">
        <v>586</v>
      </c>
      <c r="C25296">
        <v>2</v>
      </c>
      <c r="D25296">
        <v>3</v>
      </c>
    </row>
    <row r="25297" spans="1:4" x14ac:dyDescent="0.25">
      <c r="A25297" s="16" t="s">
        <v>25459</v>
      </c>
      <c r="B25297">
        <v>600</v>
      </c>
      <c r="C25297">
        <v>3</v>
      </c>
      <c r="D25297">
        <v>4</v>
      </c>
    </row>
    <row r="25298" spans="1:4" x14ac:dyDescent="0.25">
      <c r="A25298" s="16" t="s">
        <v>25459</v>
      </c>
      <c r="B25298">
        <v>608</v>
      </c>
      <c r="C25298">
        <v>2</v>
      </c>
      <c r="D25298">
        <v>2</v>
      </c>
    </row>
    <row r="25299" spans="1:4" x14ac:dyDescent="0.25">
      <c r="A25299" s="16" t="s">
        <v>25459</v>
      </c>
      <c r="B25299">
        <v>628</v>
      </c>
      <c r="C25299">
        <v>1</v>
      </c>
      <c r="D25299">
        <v>3</v>
      </c>
    </row>
    <row r="25300" spans="1:4" x14ac:dyDescent="0.25">
      <c r="A25300" s="16" t="s">
        <v>25459</v>
      </c>
      <c r="B25300">
        <v>643</v>
      </c>
      <c r="C25300">
        <v>1</v>
      </c>
      <c r="D25300">
        <v>2</v>
      </c>
    </row>
    <row r="25301" spans="1:4" x14ac:dyDescent="0.25">
      <c r="A25301" s="16" t="s">
        <v>25459</v>
      </c>
      <c r="B25301">
        <v>662</v>
      </c>
      <c r="C25301">
        <v>1</v>
      </c>
      <c r="D25301">
        <v>1</v>
      </c>
    </row>
    <row r="25302" spans="1:4" x14ac:dyDescent="0.25">
      <c r="A25302" s="16" t="s">
        <v>25459</v>
      </c>
      <c r="B25302">
        <v>662</v>
      </c>
      <c r="C25302">
        <v>3</v>
      </c>
      <c r="D25302">
        <v>4</v>
      </c>
    </row>
    <row r="25303" spans="1:4" x14ac:dyDescent="0.25">
      <c r="A25303" s="16" t="s">
        <v>25459</v>
      </c>
      <c r="B25303">
        <v>667</v>
      </c>
      <c r="C25303">
        <v>4</v>
      </c>
      <c r="D25303">
        <v>1</v>
      </c>
    </row>
    <row r="25304" spans="1:4" x14ac:dyDescent="0.25">
      <c r="A25304" s="16" t="s">
        <v>25459</v>
      </c>
      <c r="B25304">
        <v>678</v>
      </c>
      <c r="C25304">
        <v>3</v>
      </c>
      <c r="D25304">
        <v>3</v>
      </c>
    </row>
    <row r="25305" spans="1:4" x14ac:dyDescent="0.25">
      <c r="A25305" s="16" t="s">
        <v>25459</v>
      </c>
      <c r="B25305">
        <v>684</v>
      </c>
      <c r="C25305">
        <v>2</v>
      </c>
      <c r="D25305">
        <v>4</v>
      </c>
    </row>
    <row r="25306" spans="1:4" x14ac:dyDescent="0.25">
      <c r="A25306" s="16" t="s">
        <v>25459</v>
      </c>
      <c r="B25306">
        <v>684</v>
      </c>
      <c r="C25306" t="s">
        <v>3739</v>
      </c>
      <c r="D25306">
        <v>1</v>
      </c>
    </row>
    <row r="25307" spans="1:4" x14ac:dyDescent="0.25">
      <c r="A25307" s="16" t="s">
        <v>25459</v>
      </c>
      <c r="B25307">
        <v>687</v>
      </c>
      <c r="C25307">
        <v>3</v>
      </c>
      <c r="D25307">
        <v>3</v>
      </c>
    </row>
    <row r="25308" spans="1:4" x14ac:dyDescent="0.25">
      <c r="A25308" s="16" t="s">
        <v>25459</v>
      </c>
      <c r="B25308">
        <v>694</v>
      </c>
      <c r="C25308">
        <v>3</v>
      </c>
      <c r="D25308">
        <v>2</v>
      </c>
    </row>
    <row r="25309" spans="1:4" x14ac:dyDescent="0.25">
      <c r="A25309" s="16" t="s">
        <v>25459</v>
      </c>
      <c r="B25309">
        <v>699</v>
      </c>
      <c r="C25309">
        <v>2</v>
      </c>
      <c r="D25309">
        <v>2</v>
      </c>
    </row>
    <row r="25310" spans="1:4" x14ac:dyDescent="0.25">
      <c r="A25310" s="16" t="s">
        <v>25459</v>
      </c>
      <c r="B25310">
        <v>700</v>
      </c>
      <c r="C25310">
        <v>1</v>
      </c>
      <c r="D25310">
        <v>7</v>
      </c>
    </row>
    <row r="25311" spans="1:4" x14ac:dyDescent="0.25">
      <c r="A25311" s="16" t="s">
        <v>25459</v>
      </c>
      <c r="B25311">
        <v>706</v>
      </c>
      <c r="C25311">
        <v>3</v>
      </c>
      <c r="D25311">
        <v>3</v>
      </c>
    </row>
    <row r="25312" spans="1:4" x14ac:dyDescent="0.25">
      <c r="A25312" s="16" t="s">
        <v>25459</v>
      </c>
      <c r="B25312">
        <v>711</v>
      </c>
      <c r="C25312">
        <v>3</v>
      </c>
      <c r="D25312">
        <v>5</v>
      </c>
    </row>
    <row r="25313" spans="1:4" x14ac:dyDescent="0.25">
      <c r="A25313" s="16" t="s">
        <v>25459</v>
      </c>
      <c r="B25313">
        <v>727</v>
      </c>
      <c r="C25313">
        <v>6</v>
      </c>
      <c r="D25313">
        <v>2</v>
      </c>
    </row>
    <row r="25314" spans="1:4" x14ac:dyDescent="0.25">
      <c r="A25314" s="16" t="s">
        <v>25459</v>
      </c>
      <c r="B25314">
        <v>730</v>
      </c>
      <c r="C25314">
        <v>2</v>
      </c>
      <c r="D25314">
        <v>4</v>
      </c>
    </row>
    <row r="25315" spans="1:4" x14ac:dyDescent="0.25">
      <c r="A25315" s="16" t="s">
        <v>25459</v>
      </c>
      <c r="B25315">
        <v>737</v>
      </c>
      <c r="C25315">
        <v>3</v>
      </c>
      <c r="D25315">
        <v>2</v>
      </c>
    </row>
    <row r="25316" spans="1:4" x14ac:dyDescent="0.25">
      <c r="A25316" s="16" t="s">
        <v>25459</v>
      </c>
      <c r="B25316">
        <v>738</v>
      </c>
      <c r="C25316">
        <v>5</v>
      </c>
      <c r="D25316">
        <v>7</v>
      </c>
    </row>
    <row r="25317" spans="1:4" x14ac:dyDescent="0.25">
      <c r="A25317" s="16" t="s">
        <v>25459</v>
      </c>
      <c r="B25317">
        <v>741</v>
      </c>
      <c r="C25317">
        <v>4</v>
      </c>
      <c r="D25317">
        <v>4</v>
      </c>
    </row>
    <row r="25318" spans="1:4" x14ac:dyDescent="0.25">
      <c r="A25318" s="16" t="s">
        <v>25459</v>
      </c>
      <c r="B25318">
        <v>755</v>
      </c>
      <c r="C25318">
        <v>2</v>
      </c>
      <c r="D25318">
        <v>7</v>
      </c>
    </row>
    <row r="25319" spans="1:4" x14ac:dyDescent="0.25">
      <c r="A25319" s="16" t="s">
        <v>25459</v>
      </c>
      <c r="B25319">
        <v>758</v>
      </c>
      <c r="C25319">
        <v>2</v>
      </c>
      <c r="D25319">
        <v>2</v>
      </c>
    </row>
    <row r="25320" spans="1:4" x14ac:dyDescent="0.25">
      <c r="A25320" s="16" t="s">
        <v>25459</v>
      </c>
      <c r="B25320">
        <v>768</v>
      </c>
      <c r="C25320">
        <v>1</v>
      </c>
      <c r="D25320">
        <v>1</v>
      </c>
    </row>
    <row r="25321" spans="1:4" x14ac:dyDescent="0.25">
      <c r="A25321" s="16" t="s">
        <v>25459</v>
      </c>
      <c r="B25321">
        <v>768</v>
      </c>
      <c r="C25321">
        <v>4</v>
      </c>
      <c r="D25321">
        <v>6</v>
      </c>
    </row>
    <row r="25322" spans="1:4" x14ac:dyDescent="0.25">
      <c r="A25322" s="16" t="s">
        <v>25459</v>
      </c>
      <c r="B25322">
        <v>780</v>
      </c>
      <c r="C25322">
        <v>2</v>
      </c>
      <c r="D25322">
        <v>3</v>
      </c>
    </row>
    <row r="25323" spans="1:4" x14ac:dyDescent="0.25">
      <c r="A25323" s="16" t="s">
        <v>25459</v>
      </c>
      <c r="B25323">
        <v>812</v>
      </c>
      <c r="C25323">
        <v>4</v>
      </c>
      <c r="D25323">
        <v>4</v>
      </c>
    </row>
    <row r="25324" spans="1:4" x14ac:dyDescent="0.25">
      <c r="A25324" s="16" t="s">
        <v>25459</v>
      </c>
      <c r="B25324">
        <v>815</v>
      </c>
      <c r="C25324">
        <v>2</v>
      </c>
      <c r="D25324">
        <v>3</v>
      </c>
    </row>
    <row r="25325" spans="1:4" x14ac:dyDescent="0.25">
      <c r="A25325" s="16" t="s">
        <v>25459</v>
      </c>
      <c r="B25325">
        <v>830</v>
      </c>
      <c r="C25325">
        <v>2</v>
      </c>
      <c r="D25325">
        <v>3</v>
      </c>
    </row>
    <row r="25326" spans="1:4" x14ac:dyDescent="0.25">
      <c r="A25326" s="16" t="s">
        <v>25459</v>
      </c>
      <c r="B25326">
        <v>831</v>
      </c>
      <c r="C25326">
        <v>3</v>
      </c>
      <c r="D25326">
        <v>4</v>
      </c>
    </row>
    <row r="25327" spans="1:4" x14ac:dyDescent="0.25">
      <c r="A25327" s="16" t="s">
        <v>25459</v>
      </c>
      <c r="B25327">
        <v>839</v>
      </c>
      <c r="C25327">
        <v>1</v>
      </c>
      <c r="D25327">
        <v>7</v>
      </c>
    </row>
    <row r="25328" spans="1:4" x14ac:dyDescent="0.25">
      <c r="A25328" s="16" t="s">
        <v>25459</v>
      </c>
      <c r="B25328">
        <v>847</v>
      </c>
      <c r="C25328">
        <v>3</v>
      </c>
      <c r="D25328">
        <v>5</v>
      </c>
    </row>
    <row r="25329" spans="1:4" x14ac:dyDescent="0.25">
      <c r="A25329" s="16" t="s">
        <v>25459</v>
      </c>
      <c r="B25329">
        <v>859</v>
      </c>
      <c r="C25329">
        <v>2</v>
      </c>
      <c r="D25329">
        <v>4</v>
      </c>
    </row>
    <row r="25330" spans="1:4" x14ac:dyDescent="0.25">
      <c r="A25330" s="16" t="s">
        <v>25459</v>
      </c>
      <c r="B25330">
        <v>861</v>
      </c>
      <c r="C25330">
        <v>1</v>
      </c>
      <c r="D25330">
        <v>1</v>
      </c>
    </row>
    <row r="25331" spans="1:4" x14ac:dyDescent="0.25">
      <c r="A25331" s="16" t="s">
        <v>25459</v>
      </c>
      <c r="B25331">
        <v>880</v>
      </c>
      <c r="C25331">
        <v>4</v>
      </c>
      <c r="D25331">
        <v>1</v>
      </c>
    </row>
    <row r="25332" spans="1:4" x14ac:dyDescent="0.25">
      <c r="A25332" s="16" t="s">
        <v>25459</v>
      </c>
      <c r="B25332">
        <v>881</v>
      </c>
      <c r="C25332" t="s">
        <v>3739</v>
      </c>
      <c r="D25332">
        <v>3</v>
      </c>
    </row>
    <row r="25333" spans="1:4" x14ac:dyDescent="0.25">
      <c r="A25333" s="16" t="s">
        <v>25459</v>
      </c>
      <c r="B25333">
        <v>888</v>
      </c>
      <c r="C25333">
        <v>2</v>
      </c>
      <c r="D25333">
        <v>4</v>
      </c>
    </row>
    <row r="25334" spans="1:4" x14ac:dyDescent="0.25">
      <c r="A25334" s="16" t="s">
        <v>25459</v>
      </c>
      <c r="B25334">
        <v>890</v>
      </c>
      <c r="C25334">
        <v>2</v>
      </c>
      <c r="D25334">
        <v>1</v>
      </c>
    </row>
    <row r="25335" spans="1:4" x14ac:dyDescent="0.25">
      <c r="A25335" s="16" t="s">
        <v>25459</v>
      </c>
      <c r="B25335">
        <v>893</v>
      </c>
      <c r="C25335">
        <v>3</v>
      </c>
      <c r="D25335">
        <v>1</v>
      </c>
    </row>
    <row r="25336" spans="1:4" x14ac:dyDescent="0.25">
      <c r="A25336" s="16" t="s">
        <v>25459</v>
      </c>
      <c r="B25336">
        <v>900</v>
      </c>
      <c r="C25336">
        <v>4</v>
      </c>
      <c r="D25336">
        <v>5</v>
      </c>
    </row>
    <row r="25337" spans="1:4" x14ac:dyDescent="0.25">
      <c r="A25337" s="16" t="s">
        <v>25459</v>
      </c>
      <c r="B25337">
        <v>905</v>
      </c>
      <c r="C25337">
        <v>4</v>
      </c>
      <c r="D25337">
        <v>4</v>
      </c>
    </row>
    <row r="25338" spans="1:4" x14ac:dyDescent="0.25">
      <c r="A25338" s="16" t="s">
        <v>25459</v>
      </c>
      <c r="B25338">
        <v>907</v>
      </c>
      <c r="C25338">
        <v>3</v>
      </c>
      <c r="D25338">
        <v>1</v>
      </c>
    </row>
    <row r="25339" spans="1:4" x14ac:dyDescent="0.25">
      <c r="A25339" s="16" t="s">
        <v>25459</v>
      </c>
      <c r="B25339">
        <v>910</v>
      </c>
      <c r="C25339">
        <v>2</v>
      </c>
      <c r="D25339">
        <v>7</v>
      </c>
    </row>
    <row r="25340" spans="1:4" x14ac:dyDescent="0.25">
      <c r="A25340" s="16" t="s">
        <v>25459</v>
      </c>
      <c r="B25340">
        <v>917</v>
      </c>
      <c r="C25340">
        <v>3</v>
      </c>
      <c r="D25340">
        <v>6</v>
      </c>
    </row>
    <row r="25341" spans="1:4" x14ac:dyDescent="0.25">
      <c r="A25341" s="16" t="s">
        <v>25459</v>
      </c>
      <c r="B25341">
        <v>928</v>
      </c>
      <c r="C25341">
        <v>2</v>
      </c>
      <c r="D25341">
        <v>1</v>
      </c>
    </row>
    <row r="25342" spans="1:4" x14ac:dyDescent="0.25">
      <c r="A25342" s="16" t="s">
        <v>25459</v>
      </c>
      <c r="B25342">
        <v>931</v>
      </c>
      <c r="C25342">
        <v>1</v>
      </c>
      <c r="D25342">
        <v>7</v>
      </c>
    </row>
    <row r="25343" spans="1:4" x14ac:dyDescent="0.25">
      <c r="A25343" s="16" t="s">
        <v>25459</v>
      </c>
      <c r="B25343">
        <v>937</v>
      </c>
      <c r="C25343">
        <v>2</v>
      </c>
      <c r="D25343">
        <v>4</v>
      </c>
    </row>
    <row r="25344" spans="1:4" x14ac:dyDescent="0.25">
      <c r="A25344" s="16" t="s">
        <v>25459</v>
      </c>
      <c r="B25344">
        <v>944</v>
      </c>
      <c r="C25344">
        <v>1</v>
      </c>
      <c r="D25344">
        <v>2</v>
      </c>
    </row>
    <row r="25345" spans="1:4" x14ac:dyDescent="0.25">
      <c r="A25345" s="16" t="s">
        <v>25459</v>
      </c>
      <c r="B25345">
        <v>971</v>
      </c>
      <c r="C25345">
        <v>3</v>
      </c>
      <c r="D25345">
        <v>7</v>
      </c>
    </row>
    <row r="25346" spans="1:4" x14ac:dyDescent="0.25">
      <c r="A25346" s="16" t="s">
        <v>25459</v>
      </c>
      <c r="B25346">
        <v>985</v>
      </c>
      <c r="C25346">
        <v>1</v>
      </c>
      <c r="D25346">
        <v>4</v>
      </c>
    </row>
    <row r="25347" spans="1:4" x14ac:dyDescent="0.25">
      <c r="A25347" s="16" t="s">
        <v>25459</v>
      </c>
      <c r="B25347">
        <v>998</v>
      </c>
      <c r="C25347">
        <v>1</v>
      </c>
      <c r="D25347">
        <v>1</v>
      </c>
    </row>
    <row r="25348" spans="1:4" x14ac:dyDescent="0.25">
      <c r="A25348" s="16" t="s">
        <v>25459</v>
      </c>
      <c r="B25348">
        <v>999</v>
      </c>
      <c r="C25348">
        <v>1</v>
      </c>
      <c r="D25348">
        <v>3</v>
      </c>
    </row>
    <row r="25349" spans="1:4" x14ac:dyDescent="0.25">
      <c r="A25349" s="16" t="s">
        <v>25459</v>
      </c>
      <c r="B25349">
        <v>1000</v>
      </c>
      <c r="C25349">
        <v>2</v>
      </c>
      <c r="D25349">
        <v>6</v>
      </c>
    </row>
    <row r="25350" spans="1:4" x14ac:dyDescent="0.25">
      <c r="A25350" s="16" t="s">
        <v>25459</v>
      </c>
      <c r="B25350">
        <v>1012</v>
      </c>
      <c r="C25350">
        <v>4</v>
      </c>
      <c r="D25350">
        <v>4</v>
      </c>
    </row>
    <row r="25351" spans="1:4" x14ac:dyDescent="0.25">
      <c r="A25351" s="16" t="s">
        <v>25459</v>
      </c>
      <c r="B25351">
        <v>1022</v>
      </c>
      <c r="C25351">
        <v>3</v>
      </c>
      <c r="D25351">
        <v>2</v>
      </c>
    </row>
    <row r="25352" spans="1:4" x14ac:dyDescent="0.25">
      <c r="A25352" s="16" t="s">
        <v>25460</v>
      </c>
      <c r="B25352">
        <v>872</v>
      </c>
      <c r="C25352">
        <v>2</v>
      </c>
      <c r="D25352">
        <v>2</v>
      </c>
    </row>
    <row r="25353" spans="1:4" x14ac:dyDescent="0.25">
      <c r="A25353" s="16" t="s">
        <v>25461</v>
      </c>
      <c r="B25353">
        <v>54</v>
      </c>
      <c r="C25353">
        <v>4</v>
      </c>
      <c r="D25353">
        <v>4</v>
      </c>
    </row>
    <row r="25354" spans="1:4" x14ac:dyDescent="0.25">
      <c r="A25354" s="16" t="s">
        <v>25461</v>
      </c>
      <c r="B25354">
        <v>691</v>
      </c>
      <c r="C25354">
        <v>1</v>
      </c>
      <c r="D25354">
        <v>3</v>
      </c>
    </row>
    <row r="25355" spans="1:4" x14ac:dyDescent="0.25">
      <c r="A25355" s="16" t="s">
        <v>25462</v>
      </c>
      <c r="B25355">
        <v>772</v>
      </c>
      <c r="C25355">
        <v>1</v>
      </c>
      <c r="D25355">
        <v>1</v>
      </c>
    </row>
    <row r="25356" spans="1:4" x14ac:dyDescent="0.25">
      <c r="A25356" s="16" t="s">
        <v>25463</v>
      </c>
      <c r="B25356">
        <v>220</v>
      </c>
      <c r="C25356">
        <v>1</v>
      </c>
      <c r="D25356">
        <v>3</v>
      </c>
    </row>
    <row r="25357" spans="1:4" x14ac:dyDescent="0.25">
      <c r="A25357" s="16" t="s">
        <v>25463</v>
      </c>
      <c r="B25357">
        <v>266</v>
      </c>
      <c r="C25357">
        <v>2</v>
      </c>
      <c r="D25357">
        <v>3</v>
      </c>
    </row>
    <row r="25358" spans="1:4" x14ac:dyDescent="0.25">
      <c r="A25358" s="16" t="s">
        <v>25463</v>
      </c>
      <c r="B25358">
        <v>412</v>
      </c>
      <c r="C25358">
        <v>2</v>
      </c>
      <c r="D25358">
        <v>3</v>
      </c>
    </row>
    <row r="25359" spans="1:4" x14ac:dyDescent="0.25">
      <c r="A25359" s="16" t="s">
        <v>25463</v>
      </c>
      <c r="B25359">
        <v>779</v>
      </c>
      <c r="C25359">
        <v>2</v>
      </c>
      <c r="D25359">
        <v>3</v>
      </c>
    </row>
    <row r="25360" spans="1:4" x14ac:dyDescent="0.25">
      <c r="A25360" s="16" t="s">
        <v>25464</v>
      </c>
      <c r="B25360">
        <v>23</v>
      </c>
      <c r="C25360">
        <v>2</v>
      </c>
      <c r="D25360">
        <v>2</v>
      </c>
    </row>
    <row r="25361" spans="1:4" x14ac:dyDescent="0.25">
      <c r="A25361" s="16" t="s">
        <v>25464</v>
      </c>
      <c r="B25361">
        <v>50</v>
      </c>
      <c r="C25361">
        <v>5</v>
      </c>
      <c r="D25361">
        <v>2</v>
      </c>
    </row>
    <row r="25362" spans="1:4" x14ac:dyDescent="0.25">
      <c r="A25362" s="16" t="s">
        <v>25464</v>
      </c>
      <c r="B25362">
        <v>118</v>
      </c>
      <c r="C25362">
        <v>1</v>
      </c>
      <c r="D25362">
        <v>7</v>
      </c>
    </row>
    <row r="25363" spans="1:4" x14ac:dyDescent="0.25">
      <c r="A25363" s="16" t="s">
        <v>25464</v>
      </c>
      <c r="B25363">
        <v>146</v>
      </c>
      <c r="C25363">
        <v>4</v>
      </c>
      <c r="D25363">
        <v>2</v>
      </c>
    </row>
    <row r="25364" spans="1:4" x14ac:dyDescent="0.25">
      <c r="A25364" s="16" t="s">
        <v>25464</v>
      </c>
      <c r="B25364">
        <v>174</v>
      </c>
      <c r="C25364">
        <v>2</v>
      </c>
      <c r="D25364">
        <v>2</v>
      </c>
    </row>
    <row r="25365" spans="1:4" x14ac:dyDescent="0.25">
      <c r="A25365" s="16" t="s">
        <v>25464</v>
      </c>
      <c r="B25365">
        <v>205</v>
      </c>
      <c r="C25365">
        <v>4</v>
      </c>
      <c r="D25365">
        <v>6</v>
      </c>
    </row>
    <row r="25366" spans="1:4" x14ac:dyDescent="0.25">
      <c r="A25366" s="16" t="s">
        <v>25464</v>
      </c>
      <c r="B25366">
        <v>247</v>
      </c>
      <c r="C25366">
        <v>1</v>
      </c>
      <c r="D25366">
        <v>5</v>
      </c>
    </row>
    <row r="25367" spans="1:4" x14ac:dyDescent="0.25">
      <c r="A25367" s="16" t="s">
        <v>25464</v>
      </c>
      <c r="B25367">
        <v>432</v>
      </c>
      <c r="C25367">
        <v>3</v>
      </c>
      <c r="D25367">
        <v>2</v>
      </c>
    </row>
    <row r="25368" spans="1:4" x14ac:dyDescent="0.25">
      <c r="A25368" s="16" t="s">
        <v>25464</v>
      </c>
      <c r="B25368">
        <v>495</v>
      </c>
      <c r="C25368">
        <v>1</v>
      </c>
      <c r="D25368">
        <v>2</v>
      </c>
    </row>
    <row r="25369" spans="1:4" x14ac:dyDescent="0.25">
      <c r="A25369" s="16" t="s">
        <v>25464</v>
      </c>
      <c r="B25369">
        <v>605</v>
      </c>
      <c r="C25369">
        <v>1</v>
      </c>
      <c r="D25369">
        <v>4</v>
      </c>
    </row>
    <row r="25370" spans="1:4" x14ac:dyDescent="0.25">
      <c r="A25370" s="16" t="s">
        <v>25464</v>
      </c>
      <c r="B25370">
        <v>668</v>
      </c>
      <c r="C25370">
        <v>1</v>
      </c>
      <c r="D25370">
        <v>2</v>
      </c>
    </row>
    <row r="25371" spans="1:4" x14ac:dyDescent="0.25">
      <c r="A25371" s="16" t="s">
        <v>25464</v>
      </c>
      <c r="B25371">
        <v>669</v>
      </c>
      <c r="C25371">
        <v>3</v>
      </c>
      <c r="D25371">
        <v>1</v>
      </c>
    </row>
    <row r="25372" spans="1:4" x14ac:dyDescent="0.25">
      <c r="A25372" s="16" t="s">
        <v>25464</v>
      </c>
      <c r="B25372">
        <v>746</v>
      </c>
      <c r="C25372">
        <v>3</v>
      </c>
      <c r="D25372">
        <v>2</v>
      </c>
    </row>
    <row r="25373" spans="1:4" x14ac:dyDescent="0.25">
      <c r="A25373" s="16" t="s">
        <v>25464</v>
      </c>
      <c r="B25373">
        <v>748</v>
      </c>
      <c r="C25373">
        <v>3</v>
      </c>
      <c r="D25373">
        <v>2</v>
      </c>
    </row>
    <row r="25374" spans="1:4" x14ac:dyDescent="0.25">
      <c r="A25374" s="16" t="s">
        <v>25464</v>
      </c>
      <c r="B25374">
        <v>810</v>
      </c>
      <c r="C25374">
        <v>1</v>
      </c>
      <c r="D25374">
        <v>5</v>
      </c>
    </row>
    <row r="25375" spans="1:4" x14ac:dyDescent="0.25">
      <c r="A25375" s="16" t="s">
        <v>25464</v>
      </c>
      <c r="B25375">
        <v>812</v>
      </c>
      <c r="C25375">
        <v>2</v>
      </c>
      <c r="D25375">
        <v>3</v>
      </c>
    </row>
    <row r="25376" spans="1:4" x14ac:dyDescent="0.25">
      <c r="A25376" s="16" t="s">
        <v>25464</v>
      </c>
      <c r="B25376">
        <v>902</v>
      </c>
      <c r="C25376">
        <v>1</v>
      </c>
      <c r="D25376">
        <v>3</v>
      </c>
    </row>
    <row r="25377" spans="1:4" x14ac:dyDescent="0.25">
      <c r="A25377" s="16" t="s">
        <v>25464</v>
      </c>
      <c r="B25377">
        <v>985</v>
      </c>
      <c r="C25377">
        <v>3</v>
      </c>
      <c r="D25377">
        <v>5</v>
      </c>
    </row>
    <row r="25378" spans="1:4" x14ac:dyDescent="0.25">
      <c r="A25378" s="16" t="s">
        <v>25465</v>
      </c>
      <c r="B25378">
        <v>178</v>
      </c>
      <c r="C25378">
        <v>4</v>
      </c>
      <c r="D25378">
        <v>2</v>
      </c>
    </row>
    <row r="25379" spans="1:4" x14ac:dyDescent="0.25">
      <c r="A25379" s="16" t="s">
        <v>25465</v>
      </c>
      <c r="B25379">
        <v>239</v>
      </c>
      <c r="C25379">
        <v>3</v>
      </c>
      <c r="D25379">
        <v>1</v>
      </c>
    </row>
    <row r="25380" spans="1:4" x14ac:dyDescent="0.25">
      <c r="A25380" s="16" t="s">
        <v>25465</v>
      </c>
      <c r="B25380">
        <v>239</v>
      </c>
      <c r="C25380">
        <v>3</v>
      </c>
      <c r="D25380">
        <v>2</v>
      </c>
    </row>
    <row r="25381" spans="1:4" x14ac:dyDescent="0.25">
      <c r="A25381" s="16" t="s">
        <v>25466</v>
      </c>
      <c r="B25381">
        <v>532</v>
      </c>
      <c r="C25381" t="s">
        <v>3739</v>
      </c>
      <c r="D25381">
        <v>1</v>
      </c>
    </row>
    <row r="25382" spans="1:4" x14ac:dyDescent="0.25">
      <c r="A25382" s="16" t="s">
        <v>25466</v>
      </c>
      <c r="B25382">
        <v>532</v>
      </c>
      <c r="C25382" t="s">
        <v>3739</v>
      </c>
      <c r="D25382">
        <v>4</v>
      </c>
    </row>
    <row r="25383" spans="1:4" x14ac:dyDescent="0.25">
      <c r="A25383" s="16" t="s">
        <v>25467</v>
      </c>
      <c r="B25383">
        <v>56</v>
      </c>
      <c r="C25383">
        <v>4</v>
      </c>
      <c r="D25383">
        <v>3</v>
      </c>
    </row>
    <row r="25384" spans="1:4" x14ac:dyDescent="0.25">
      <c r="A25384" s="16" t="s">
        <v>25468</v>
      </c>
      <c r="B25384">
        <v>140</v>
      </c>
      <c r="C25384">
        <v>2</v>
      </c>
      <c r="D25384">
        <v>4</v>
      </c>
    </row>
    <row r="25385" spans="1:4" x14ac:dyDescent="0.25">
      <c r="A25385" s="16" t="s">
        <v>25468</v>
      </c>
      <c r="B25385">
        <v>181</v>
      </c>
      <c r="C25385" t="s">
        <v>7287</v>
      </c>
      <c r="D25385">
        <v>1</v>
      </c>
    </row>
    <row r="25386" spans="1:4" x14ac:dyDescent="0.25">
      <c r="A25386" s="16" t="s">
        <v>25468</v>
      </c>
      <c r="B25386">
        <v>181</v>
      </c>
      <c r="C25386" t="s">
        <v>7287</v>
      </c>
      <c r="D25386">
        <v>1</v>
      </c>
    </row>
    <row r="25387" spans="1:4" x14ac:dyDescent="0.25">
      <c r="A25387" s="16" t="s">
        <v>25468</v>
      </c>
      <c r="B25387">
        <v>181</v>
      </c>
      <c r="C25387" t="s">
        <v>7287</v>
      </c>
      <c r="D25387">
        <v>2</v>
      </c>
    </row>
    <row r="25388" spans="1:4" x14ac:dyDescent="0.25">
      <c r="A25388" s="16" t="s">
        <v>25468</v>
      </c>
      <c r="B25388">
        <v>181</v>
      </c>
      <c r="C25388" t="s">
        <v>7287</v>
      </c>
      <c r="D25388">
        <v>2</v>
      </c>
    </row>
    <row r="25389" spans="1:4" x14ac:dyDescent="0.25">
      <c r="A25389" s="16" t="s">
        <v>25468</v>
      </c>
      <c r="B25389">
        <v>181</v>
      </c>
      <c r="C25389" t="s">
        <v>7287</v>
      </c>
      <c r="D25389">
        <v>3</v>
      </c>
    </row>
    <row r="25390" spans="1:4" x14ac:dyDescent="0.25">
      <c r="A25390" s="16" t="s">
        <v>25468</v>
      </c>
      <c r="B25390">
        <v>181</v>
      </c>
      <c r="C25390" t="s">
        <v>7287</v>
      </c>
      <c r="D25390">
        <v>3</v>
      </c>
    </row>
    <row r="25391" spans="1:4" x14ac:dyDescent="0.25">
      <c r="A25391" s="16" t="s">
        <v>25468</v>
      </c>
      <c r="B25391">
        <v>181</v>
      </c>
      <c r="C25391" t="s">
        <v>7287</v>
      </c>
      <c r="D25391">
        <v>4</v>
      </c>
    </row>
    <row r="25392" spans="1:4" x14ac:dyDescent="0.25">
      <c r="A25392" s="16" t="s">
        <v>25468</v>
      </c>
      <c r="B25392">
        <v>181</v>
      </c>
      <c r="C25392" t="s">
        <v>7287</v>
      </c>
      <c r="D25392">
        <v>4</v>
      </c>
    </row>
    <row r="25393" spans="1:4" x14ac:dyDescent="0.25">
      <c r="A25393" s="16" t="s">
        <v>25468</v>
      </c>
      <c r="B25393">
        <v>181</v>
      </c>
      <c r="C25393" t="s">
        <v>7291</v>
      </c>
      <c r="D25393">
        <v>1</v>
      </c>
    </row>
    <row r="25394" spans="1:4" x14ac:dyDescent="0.25">
      <c r="A25394" s="16" t="s">
        <v>25468</v>
      </c>
      <c r="B25394">
        <v>181</v>
      </c>
      <c r="C25394" t="s">
        <v>7291</v>
      </c>
      <c r="D25394">
        <v>1</v>
      </c>
    </row>
    <row r="25395" spans="1:4" x14ac:dyDescent="0.25">
      <c r="A25395" s="16" t="s">
        <v>25468</v>
      </c>
      <c r="B25395">
        <v>181</v>
      </c>
      <c r="C25395" t="s">
        <v>7291</v>
      </c>
      <c r="D25395">
        <v>2</v>
      </c>
    </row>
    <row r="25396" spans="1:4" x14ac:dyDescent="0.25">
      <c r="A25396" s="16" t="s">
        <v>25468</v>
      </c>
      <c r="B25396">
        <v>181</v>
      </c>
      <c r="C25396" t="s">
        <v>7291</v>
      </c>
      <c r="D25396">
        <v>2</v>
      </c>
    </row>
    <row r="25397" spans="1:4" x14ac:dyDescent="0.25">
      <c r="A25397" s="16" t="s">
        <v>25468</v>
      </c>
      <c r="B25397">
        <v>181</v>
      </c>
      <c r="C25397" t="s">
        <v>7291</v>
      </c>
      <c r="D25397">
        <v>3</v>
      </c>
    </row>
    <row r="25398" spans="1:4" x14ac:dyDescent="0.25">
      <c r="A25398" s="16" t="s">
        <v>25468</v>
      </c>
      <c r="B25398">
        <v>181</v>
      </c>
      <c r="C25398" t="s">
        <v>7291</v>
      </c>
      <c r="D25398">
        <v>3</v>
      </c>
    </row>
    <row r="25399" spans="1:4" x14ac:dyDescent="0.25">
      <c r="A25399" s="16" t="s">
        <v>25468</v>
      </c>
      <c r="B25399">
        <v>181</v>
      </c>
      <c r="C25399" t="s">
        <v>7291</v>
      </c>
      <c r="D25399">
        <v>4</v>
      </c>
    </row>
    <row r="25400" spans="1:4" x14ac:dyDescent="0.25">
      <c r="A25400" s="16" t="s">
        <v>25468</v>
      </c>
      <c r="B25400">
        <v>181</v>
      </c>
      <c r="C25400" t="s">
        <v>7291</v>
      </c>
      <c r="D25400">
        <v>4</v>
      </c>
    </row>
    <row r="25401" spans="1:4" x14ac:dyDescent="0.25">
      <c r="A25401" s="16" t="s">
        <v>25468</v>
      </c>
      <c r="B25401">
        <v>196</v>
      </c>
      <c r="C25401">
        <v>1</v>
      </c>
      <c r="D25401">
        <v>2</v>
      </c>
    </row>
    <row r="25402" spans="1:4" x14ac:dyDescent="0.25">
      <c r="A25402" s="16" t="s">
        <v>25468</v>
      </c>
      <c r="B25402">
        <v>362</v>
      </c>
      <c r="C25402" t="s">
        <v>3739</v>
      </c>
      <c r="D25402">
        <v>1</v>
      </c>
    </row>
    <row r="25403" spans="1:4" x14ac:dyDescent="0.25">
      <c r="A25403" s="16" t="s">
        <v>25468</v>
      </c>
      <c r="B25403">
        <v>362</v>
      </c>
      <c r="C25403" t="s">
        <v>3739</v>
      </c>
      <c r="D25403">
        <v>1</v>
      </c>
    </row>
    <row r="25404" spans="1:4" x14ac:dyDescent="0.25">
      <c r="A25404" s="16" t="s">
        <v>25468</v>
      </c>
      <c r="B25404">
        <v>362</v>
      </c>
      <c r="C25404" t="s">
        <v>3739</v>
      </c>
      <c r="D25404">
        <v>2</v>
      </c>
    </row>
    <row r="25405" spans="1:4" x14ac:dyDescent="0.25">
      <c r="A25405" s="16" t="s">
        <v>25468</v>
      </c>
      <c r="B25405">
        <v>362</v>
      </c>
      <c r="C25405" t="s">
        <v>3739</v>
      </c>
      <c r="D25405">
        <v>3</v>
      </c>
    </row>
    <row r="25406" spans="1:4" x14ac:dyDescent="0.25">
      <c r="A25406" s="16" t="s">
        <v>25468</v>
      </c>
      <c r="B25406">
        <v>362</v>
      </c>
      <c r="C25406" t="s">
        <v>3739</v>
      </c>
      <c r="D25406">
        <v>3</v>
      </c>
    </row>
    <row r="25407" spans="1:4" x14ac:dyDescent="0.25">
      <c r="A25407" s="16" t="s">
        <v>25468</v>
      </c>
      <c r="B25407">
        <v>362</v>
      </c>
      <c r="C25407" t="s">
        <v>3739</v>
      </c>
      <c r="D25407">
        <v>4</v>
      </c>
    </row>
    <row r="25408" spans="1:4" x14ac:dyDescent="0.25">
      <c r="A25408" s="16" t="s">
        <v>25468</v>
      </c>
      <c r="B25408">
        <v>366</v>
      </c>
      <c r="C25408">
        <v>1</v>
      </c>
      <c r="D25408">
        <v>1</v>
      </c>
    </row>
    <row r="25409" spans="1:4" x14ac:dyDescent="0.25">
      <c r="A25409" s="16" t="s">
        <v>25468</v>
      </c>
      <c r="B25409">
        <v>366</v>
      </c>
      <c r="C25409">
        <v>1</v>
      </c>
      <c r="D25409">
        <v>1</v>
      </c>
    </row>
    <row r="25410" spans="1:4" x14ac:dyDescent="0.25">
      <c r="A25410" s="16" t="s">
        <v>25468</v>
      </c>
      <c r="B25410">
        <v>366</v>
      </c>
      <c r="C25410">
        <v>1</v>
      </c>
      <c r="D25410">
        <v>1</v>
      </c>
    </row>
    <row r="25411" spans="1:4" x14ac:dyDescent="0.25">
      <c r="A25411" s="16" t="s">
        <v>25468</v>
      </c>
      <c r="B25411">
        <v>366</v>
      </c>
      <c r="C25411">
        <v>1</v>
      </c>
      <c r="D25411">
        <v>2</v>
      </c>
    </row>
    <row r="25412" spans="1:4" x14ac:dyDescent="0.25">
      <c r="A25412" s="16" t="s">
        <v>25468</v>
      </c>
      <c r="B25412">
        <v>366</v>
      </c>
      <c r="C25412">
        <v>1</v>
      </c>
      <c r="D25412">
        <v>2</v>
      </c>
    </row>
    <row r="25413" spans="1:4" x14ac:dyDescent="0.25">
      <c r="A25413" s="16" t="s">
        <v>25468</v>
      </c>
      <c r="B25413">
        <v>366</v>
      </c>
      <c r="C25413">
        <v>1</v>
      </c>
      <c r="D25413">
        <v>2</v>
      </c>
    </row>
    <row r="25414" spans="1:4" x14ac:dyDescent="0.25">
      <c r="A25414" s="16" t="s">
        <v>25468</v>
      </c>
      <c r="B25414">
        <v>366</v>
      </c>
      <c r="C25414">
        <v>1</v>
      </c>
      <c r="D25414">
        <v>6</v>
      </c>
    </row>
    <row r="25415" spans="1:4" x14ac:dyDescent="0.25">
      <c r="A25415" s="16" t="s">
        <v>25468</v>
      </c>
      <c r="B25415">
        <v>366</v>
      </c>
      <c r="C25415">
        <v>2</v>
      </c>
      <c r="D25415">
        <v>6</v>
      </c>
    </row>
    <row r="25416" spans="1:4" x14ac:dyDescent="0.25">
      <c r="A25416" s="16" t="s">
        <v>25468</v>
      </c>
      <c r="B25416">
        <v>974</v>
      </c>
      <c r="C25416">
        <v>1</v>
      </c>
      <c r="D25416">
        <v>3</v>
      </c>
    </row>
    <row r="25417" spans="1:4" x14ac:dyDescent="0.25">
      <c r="A25417" s="16" t="s">
        <v>25468</v>
      </c>
      <c r="B25417">
        <v>981</v>
      </c>
      <c r="C25417" t="s">
        <v>3739</v>
      </c>
      <c r="D25417">
        <v>3</v>
      </c>
    </row>
    <row r="25418" spans="1:4" x14ac:dyDescent="0.25">
      <c r="A25418" s="16" t="s">
        <v>25469</v>
      </c>
      <c r="B25418">
        <v>107</v>
      </c>
      <c r="C25418">
        <v>4</v>
      </c>
      <c r="D25418">
        <v>1</v>
      </c>
    </row>
    <row r="25419" spans="1:4" x14ac:dyDescent="0.25">
      <c r="A25419" s="16" t="s">
        <v>25469</v>
      </c>
      <c r="B25419">
        <v>135</v>
      </c>
      <c r="C25419" t="s">
        <v>3739</v>
      </c>
      <c r="D25419">
        <v>4</v>
      </c>
    </row>
    <row r="25420" spans="1:4" x14ac:dyDescent="0.25">
      <c r="A25420" s="16" t="s">
        <v>25469</v>
      </c>
      <c r="B25420">
        <v>149</v>
      </c>
      <c r="C25420">
        <v>3</v>
      </c>
      <c r="D25420">
        <v>4</v>
      </c>
    </row>
    <row r="25421" spans="1:4" x14ac:dyDescent="0.25">
      <c r="A25421" s="16" t="s">
        <v>25469</v>
      </c>
      <c r="B25421">
        <v>151</v>
      </c>
      <c r="C25421">
        <v>4</v>
      </c>
      <c r="D25421">
        <v>7</v>
      </c>
    </row>
    <row r="25422" spans="1:4" x14ac:dyDescent="0.25">
      <c r="A25422" s="16" t="s">
        <v>25469</v>
      </c>
      <c r="B25422">
        <v>231</v>
      </c>
      <c r="C25422">
        <v>3</v>
      </c>
      <c r="D25422">
        <v>2</v>
      </c>
    </row>
    <row r="25423" spans="1:4" x14ac:dyDescent="0.25">
      <c r="A25423" s="16" t="s">
        <v>25469</v>
      </c>
      <c r="B25423">
        <v>258</v>
      </c>
      <c r="C25423">
        <v>2</v>
      </c>
      <c r="D25423">
        <v>4</v>
      </c>
    </row>
    <row r="25424" spans="1:4" x14ac:dyDescent="0.25">
      <c r="A25424" s="16" t="s">
        <v>25469</v>
      </c>
      <c r="B25424">
        <v>356</v>
      </c>
      <c r="C25424">
        <v>3</v>
      </c>
      <c r="D25424">
        <v>4</v>
      </c>
    </row>
    <row r="25425" spans="1:4" x14ac:dyDescent="0.25">
      <c r="A25425" s="16" t="s">
        <v>25469</v>
      </c>
      <c r="B25425">
        <v>356</v>
      </c>
      <c r="C25425" t="s">
        <v>3739</v>
      </c>
      <c r="D25425">
        <v>3</v>
      </c>
    </row>
    <row r="25426" spans="1:4" x14ac:dyDescent="0.25">
      <c r="A25426" s="16" t="s">
        <v>25469</v>
      </c>
      <c r="B25426">
        <v>356</v>
      </c>
      <c r="C25426" t="s">
        <v>3739</v>
      </c>
      <c r="D25426">
        <v>3</v>
      </c>
    </row>
    <row r="25427" spans="1:4" x14ac:dyDescent="0.25">
      <c r="A25427" s="16" t="s">
        <v>25469</v>
      </c>
      <c r="B25427">
        <v>356</v>
      </c>
      <c r="C25427" t="s">
        <v>3739</v>
      </c>
      <c r="D25427">
        <v>4</v>
      </c>
    </row>
    <row r="25428" spans="1:4" x14ac:dyDescent="0.25">
      <c r="A25428" s="16" t="s">
        <v>25469</v>
      </c>
      <c r="B25428">
        <v>963</v>
      </c>
      <c r="C25428">
        <v>1</v>
      </c>
      <c r="D25428">
        <v>6</v>
      </c>
    </row>
    <row r="25429" spans="1:4" x14ac:dyDescent="0.25">
      <c r="A25429" s="16" t="s">
        <v>25470</v>
      </c>
      <c r="B25429">
        <v>4</v>
      </c>
      <c r="C25429">
        <v>6</v>
      </c>
      <c r="D25429">
        <v>3</v>
      </c>
    </row>
    <row r="25430" spans="1:4" x14ac:dyDescent="0.25">
      <c r="A25430" s="16" t="s">
        <v>25470</v>
      </c>
      <c r="B25430">
        <v>77</v>
      </c>
      <c r="C25430">
        <v>3</v>
      </c>
      <c r="D25430">
        <v>3</v>
      </c>
    </row>
    <row r="25431" spans="1:4" x14ac:dyDescent="0.25">
      <c r="A25431" s="16" t="s">
        <v>25470</v>
      </c>
      <c r="B25431">
        <v>99</v>
      </c>
      <c r="C25431">
        <v>3</v>
      </c>
      <c r="D25431">
        <v>1</v>
      </c>
    </row>
    <row r="25432" spans="1:4" x14ac:dyDescent="0.25">
      <c r="A25432" s="16" t="s">
        <v>25470</v>
      </c>
      <c r="B25432">
        <v>108</v>
      </c>
      <c r="C25432">
        <v>1</v>
      </c>
      <c r="D25432">
        <v>7</v>
      </c>
    </row>
    <row r="25433" spans="1:4" x14ac:dyDescent="0.25">
      <c r="A25433" s="16" t="s">
        <v>25470</v>
      </c>
      <c r="B25433">
        <v>202</v>
      </c>
      <c r="C25433">
        <v>3</v>
      </c>
      <c r="D25433">
        <v>3</v>
      </c>
    </row>
    <row r="25434" spans="1:4" x14ac:dyDescent="0.25">
      <c r="A25434" s="16" t="s">
        <v>25470</v>
      </c>
      <c r="B25434">
        <v>310</v>
      </c>
      <c r="C25434">
        <v>5</v>
      </c>
      <c r="D25434">
        <v>3</v>
      </c>
    </row>
    <row r="25435" spans="1:4" x14ac:dyDescent="0.25">
      <c r="A25435" s="16" t="s">
        <v>25470</v>
      </c>
      <c r="B25435">
        <v>310</v>
      </c>
      <c r="C25435">
        <v>5</v>
      </c>
      <c r="D25435">
        <v>4</v>
      </c>
    </row>
    <row r="25436" spans="1:4" x14ac:dyDescent="0.25">
      <c r="A25436" s="16" t="s">
        <v>25470</v>
      </c>
      <c r="B25436">
        <v>322</v>
      </c>
      <c r="C25436">
        <v>2</v>
      </c>
      <c r="D25436">
        <v>4</v>
      </c>
    </row>
    <row r="25437" spans="1:4" x14ac:dyDescent="0.25">
      <c r="A25437" s="16" t="s">
        <v>25470</v>
      </c>
      <c r="B25437">
        <v>326</v>
      </c>
      <c r="C25437">
        <v>1</v>
      </c>
      <c r="D25437">
        <v>5</v>
      </c>
    </row>
    <row r="25438" spans="1:4" x14ac:dyDescent="0.25">
      <c r="A25438" s="16" t="s">
        <v>25470</v>
      </c>
      <c r="B25438">
        <v>348</v>
      </c>
      <c r="C25438">
        <v>1</v>
      </c>
      <c r="D25438">
        <v>1</v>
      </c>
    </row>
    <row r="25439" spans="1:4" x14ac:dyDescent="0.25">
      <c r="A25439" s="16" t="s">
        <v>25470</v>
      </c>
      <c r="B25439">
        <v>349</v>
      </c>
      <c r="C25439">
        <v>3</v>
      </c>
      <c r="D25439">
        <v>2</v>
      </c>
    </row>
    <row r="25440" spans="1:4" x14ac:dyDescent="0.25">
      <c r="A25440" s="16" t="s">
        <v>25470</v>
      </c>
      <c r="B25440">
        <v>429</v>
      </c>
      <c r="C25440">
        <v>1</v>
      </c>
      <c r="D25440">
        <v>4</v>
      </c>
    </row>
    <row r="25441" spans="1:4" x14ac:dyDescent="0.25">
      <c r="A25441" s="16" t="s">
        <v>25470</v>
      </c>
      <c r="B25441">
        <v>521</v>
      </c>
      <c r="C25441">
        <v>2</v>
      </c>
      <c r="D25441">
        <v>3</v>
      </c>
    </row>
    <row r="25442" spans="1:4" x14ac:dyDescent="0.25">
      <c r="A25442" s="16" t="s">
        <v>25470</v>
      </c>
      <c r="B25442">
        <v>521</v>
      </c>
      <c r="C25442">
        <v>4</v>
      </c>
      <c r="D25442">
        <v>3</v>
      </c>
    </row>
    <row r="25443" spans="1:4" x14ac:dyDescent="0.25">
      <c r="A25443" s="16" t="s">
        <v>25470</v>
      </c>
      <c r="B25443">
        <v>547</v>
      </c>
      <c r="C25443" t="s">
        <v>3739</v>
      </c>
      <c r="D25443">
        <v>4</v>
      </c>
    </row>
    <row r="25444" spans="1:4" x14ac:dyDescent="0.25">
      <c r="A25444" s="16" t="s">
        <v>25470</v>
      </c>
      <c r="B25444">
        <v>606</v>
      </c>
      <c r="C25444">
        <v>6</v>
      </c>
      <c r="D25444">
        <v>1</v>
      </c>
    </row>
    <row r="25445" spans="1:4" x14ac:dyDescent="0.25">
      <c r="A25445" s="16" t="s">
        <v>25470</v>
      </c>
      <c r="B25445">
        <v>799</v>
      </c>
      <c r="C25445">
        <v>2</v>
      </c>
      <c r="D25445">
        <v>3</v>
      </c>
    </row>
    <row r="25446" spans="1:4" x14ac:dyDescent="0.25">
      <c r="A25446" s="16" t="s">
        <v>25470</v>
      </c>
      <c r="B25446">
        <v>924</v>
      </c>
      <c r="C25446">
        <v>4</v>
      </c>
      <c r="D25446">
        <v>2</v>
      </c>
    </row>
    <row r="25447" spans="1:4" x14ac:dyDescent="0.25">
      <c r="A25447" s="16" t="s">
        <v>25470</v>
      </c>
      <c r="B25447">
        <v>928</v>
      </c>
      <c r="C25447">
        <v>1</v>
      </c>
      <c r="D25447">
        <v>3</v>
      </c>
    </row>
    <row r="25448" spans="1:4" x14ac:dyDescent="0.25">
      <c r="A25448" s="16" t="s">
        <v>25470</v>
      </c>
      <c r="B25448">
        <v>971</v>
      </c>
      <c r="C25448">
        <v>2</v>
      </c>
      <c r="D25448">
        <v>2</v>
      </c>
    </row>
    <row r="25449" spans="1:4" x14ac:dyDescent="0.25">
      <c r="A25449" s="16" t="s">
        <v>25470</v>
      </c>
      <c r="B25449">
        <v>1021</v>
      </c>
      <c r="C25449">
        <v>2</v>
      </c>
      <c r="D25449">
        <v>3</v>
      </c>
    </row>
    <row r="25450" spans="1:4" x14ac:dyDescent="0.25">
      <c r="A25450" s="16" t="s">
        <v>25470</v>
      </c>
      <c r="B25450">
        <v>1036</v>
      </c>
      <c r="C25450">
        <v>1</v>
      </c>
      <c r="D25450">
        <v>3</v>
      </c>
    </row>
    <row r="25451" spans="1:4" x14ac:dyDescent="0.25">
      <c r="A25451" s="16" t="s">
        <v>25471</v>
      </c>
      <c r="B25451">
        <v>695</v>
      </c>
      <c r="C25451">
        <v>2</v>
      </c>
      <c r="D25451">
        <v>5</v>
      </c>
    </row>
    <row r="25452" spans="1:4" x14ac:dyDescent="0.25">
      <c r="A25452" s="16" t="s">
        <v>25472</v>
      </c>
      <c r="B25452">
        <v>977</v>
      </c>
      <c r="C25452">
        <v>2</v>
      </c>
      <c r="D25452">
        <v>2</v>
      </c>
    </row>
    <row r="25453" spans="1:4" x14ac:dyDescent="0.25">
      <c r="A25453" s="16" t="s">
        <v>25473</v>
      </c>
      <c r="B25453">
        <v>28</v>
      </c>
      <c r="C25453">
        <v>2</v>
      </c>
      <c r="D25453">
        <v>3</v>
      </c>
    </row>
    <row r="25454" spans="1:4" x14ac:dyDescent="0.25">
      <c r="A25454" s="16" t="s">
        <v>25473</v>
      </c>
      <c r="B25454">
        <v>74</v>
      </c>
      <c r="C25454">
        <v>2</v>
      </c>
      <c r="D25454">
        <v>4</v>
      </c>
    </row>
    <row r="25455" spans="1:4" x14ac:dyDescent="0.25">
      <c r="A25455" s="16" t="s">
        <v>25473</v>
      </c>
      <c r="B25455">
        <v>103</v>
      </c>
      <c r="C25455">
        <v>1</v>
      </c>
      <c r="D25455">
        <v>4</v>
      </c>
    </row>
    <row r="25456" spans="1:4" x14ac:dyDescent="0.25">
      <c r="A25456" s="16" t="s">
        <v>25473</v>
      </c>
      <c r="B25456">
        <v>262</v>
      </c>
      <c r="C25456">
        <v>2</v>
      </c>
      <c r="D25456">
        <v>6</v>
      </c>
    </row>
    <row r="25457" spans="1:4" x14ac:dyDescent="0.25">
      <c r="A25457" s="16" t="s">
        <v>25473</v>
      </c>
      <c r="B25457">
        <v>266</v>
      </c>
      <c r="C25457">
        <v>3</v>
      </c>
      <c r="D25457">
        <v>7</v>
      </c>
    </row>
    <row r="25458" spans="1:4" x14ac:dyDescent="0.25">
      <c r="A25458" s="16" t="s">
        <v>25473</v>
      </c>
      <c r="B25458">
        <v>267</v>
      </c>
      <c r="C25458" t="s">
        <v>3739</v>
      </c>
      <c r="D25458">
        <v>4</v>
      </c>
    </row>
    <row r="25459" spans="1:4" x14ac:dyDescent="0.25">
      <c r="A25459" s="16" t="s">
        <v>25473</v>
      </c>
      <c r="B25459">
        <v>814</v>
      </c>
      <c r="C25459">
        <v>2</v>
      </c>
      <c r="D25459">
        <v>1</v>
      </c>
    </row>
    <row r="25460" spans="1:4" x14ac:dyDescent="0.25">
      <c r="A25460" s="16" t="s">
        <v>25473</v>
      </c>
      <c r="B25460">
        <v>901</v>
      </c>
      <c r="C25460">
        <v>3</v>
      </c>
      <c r="D25460">
        <v>1</v>
      </c>
    </row>
    <row r="25461" spans="1:4" x14ac:dyDescent="0.25">
      <c r="A25461" s="16" t="s">
        <v>25473</v>
      </c>
      <c r="B25461">
        <v>923</v>
      </c>
      <c r="C25461">
        <v>2</v>
      </c>
      <c r="D25461">
        <v>3</v>
      </c>
    </row>
    <row r="25462" spans="1:4" x14ac:dyDescent="0.25">
      <c r="A25462" s="16" t="s">
        <v>25473</v>
      </c>
      <c r="B25462">
        <v>924</v>
      </c>
      <c r="C25462">
        <v>1</v>
      </c>
      <c r="D25462">
        <v>5</v>
      </c>
    </row>
    <row r="25463" spans="1:4" x14ac:dyDescent="0.25">
      <c r="A25463" s="16" t="s">
        <v>25473</v>
      </c>
      <c r="B25463">
        <v>932</v>
      </c>
      <c r="C25463">
        <v>2</v>
      </c>
      <c r="D25463">
        <v>3</v>
      </c>
    </row>
    <row r="25464" spans="1:4" x14ac:dyDescent="0.25">
      <c r="A25464" s="16" t="s">
        <v>25473</v>
      </c>
      <c r="B25464">
        <v>942</v>
      </c>
      <c r="C25464">
        <v>2</v>
      </c>
      <c r="D25464">
        <v>1</v>
      </c>
    </row>
    <row r="25465" spans="1:4" x14ac:dyDescent="0.25">
      <c r="A25465" s="16" t="s">
        <v>25473</v>
      </c>
      <c r="B25465">
        <v>953</v>
      </c>
      <c r="C25465">
        <v>1</v>
      </c>
      <c r="D25465">
        <v>3</v>
      </c>
    </row>
    <row r="25466" spans="1:4" x14ac:dyDescent="0.25">
      <c r="A25466" s="16" t="s">
        <v>25473</v>
      </c>
      <c r="B25466">
        <v>968</v>
      </c>
      <c r="C25466">
        <v>2</v>
      </c>
      <c r="D25466">
        <v>1</v>
      </c>
    </row>
    <row r="25467" spans="1:4" x14ac:dyDescent="0.25">
      <c r="A25467" s="16" t="s">
        <v>25473</v>
      </c>
      <c r="B25467">
        <v>969</v>
      </c>
      <c r="C25467">
        <v>3</v>
      </c>
      <c r="D25467">
        <v>3</v>
      </c>
    </row>
    <row r="25468" spans="1:4" x14ac:dyDescent="0.25">
      <c r="A25468" s="16" t="s">
        <v>25473</v>
      </c>
      <c r="B25468">
        <v>978</v>
      </c>
      <c r="C25468">
        <v>3</v>
      </c>
      <c r="D25468">
        <v>2</v>
      </c>
    </row>
    <row r="25469" spans="1:4" x14ac:dyDescent="0.25">
      <c r="A25469" s="16" t="s">
        <v>25473</v>
      </c>
      <c r="B25469">
        <v>979</v>
      </c>
      <c r="C25469">
        <v>2</v>
      </c>
      <c r="D25469">
        <v>1</v>
      </c>
    </row>
    <row r="25470" spans="1:4" x14ac:dyDescent="0.25">
      <c r="A25470" s="16" t="s">
        <v>25473</v>
      </c>
      <c r="B25470">
        <v>980</v>
      </c>
      <c r="C25470">
        <v>2</v>
      </c>
      <c r="D25470">
        <v>1</v>
      </c>
    </row>
    <row r="25471" spans="1:4" x14ac:dyDescent="0.25">
      <c r="A25471" s="16" t="s">
        <v>25474</v>
      </c>
      <c r="B25471">
        <v>282</v>
      </c>
      <c r="C25471">
        <v>4</v>
      </c>
      <c r="D25471">
        <v>2</v>
      </c>
    </row>
    <row r="25472" spans="1:4" x14ac:dyDescent="0.25">
      <c r="A25472" s="16" t="s">
        <v>25475</v>
      </c>
      <c r="B25472">
        <v>11</v>
      </c>
      <c r="C25472">
        <v>4</v>
      </c>
      <c r="D25472">
        <v>2</v>
      </c>
    </row>
    <row r="25473" spans="1:4" x14ac:dyDescent="0.25">
      <c r="A25473" s="16" t="s">
        <v>25475</v>
      </c>
      <c r="B25473">
        <v>14</v>
      </c>
      <c r="C25473">
        <v>2</v>
      </c>
      <c r="D25473">
        <v>1</v>
      </c>
    </row>
    <row r="25474" spans="1:4" x14ac:dyDescent="0.25">
      <c r="A25474" s="16" t="s">
        <v>25475</v>
      </c>
      <c r="B25474">
        <v>17</v>
      </c>
      <c r="C25474">
        <v>5</v>
      </c>
      <c r="D25474">
        <v>2</v>
      </c>
    </row>
    <row r="25475" spans="1:4" x14ac:dyDescent="0.25">
      <c r="A25475" s="16" t="s">
        <v>25475</v>
      </c>
      <c r="B25475">
        <v>74</v>
      </c>
      <c r="C25475">
        <v>5</v>
      </c>
      <c r="D25475">
        <v>6</v>
      </c>
    </row>
    <row r="25476" spans="1:4" x14ac:dyDescent="0.25">
      <c r="A25476" s="16" t="s">
        <v>25475</v>
      </c>
      <c r="B25476">
        <v>96</v>
      </c>
      <c r="C25476">
        <v>3</v>
      </c>
      <c r="D25476">
        <v>4</v>
      </c>
    </row>
    <row r="25477" spans="1:4" x14ac:dyDescent="0.25">
      <c r="A25477" s="16" t="s">
        <v>25475</v>
      </c>
      <c r="B25477">
        <v>162</v>
      </c>
      <c r="C25477">
        <v>3</v>
      </c>
      <c r="D25477">
        <v>3</v>
      </c>
    </row>
    <row r="25478" spans="1:4" x14ac:dyDescent="0.25">
      <c r="A25478" s="16" t="s">
        <v>25475</v>
      </c>
      <c r="B25478">
        <v>192</v>
      </c>
      <c r="C25478">
        <v>3</v>
      </c>
      <c r="D25478">
        <v>4</v>
      </c>
    </row>
    <row r="25479" spans="1:4" x14ac:dyDescent="0.25">
      <c r="A25479" s="16" t="s">
        <v>25475</v>
      </c>
      <c r="B25479">
        <v>229</v>
      </c>
      <c r="C25479">
        <v>1</v>
      </c>
      <c r="D25479">
        <v>1</v>
      </c>
    </row>
    <row r="25480" spans="1:4" x14ac:dyDescent="0.25">
      <c r="A25480" s="16" t="s">
        <v>25475</v>
      </c>
      <c r="B25480">
        <v>255</v>
      </c>
      <c r="C25480">
        <v>2</v>
      </c>
      <c r="D25480">
        <v>6</v>
      </c>
    </row>
    <row r="25481" spans="1:4" x14ac:dyDescent="0.25">
      <c r="A25481" s="16" t="s">
        <v>25475</v>
      </c>
      <c r="B25481">
        <v>283</v>
      </c>
      <c r="C25481">
        <v>3</v>
      </c>
      <c r="D25481">
        <v>3</v>
      </c>
    </row>
    <row r="25482" spans="1:4" x14ac:dyDescent="0.25">
      <c r="A25482" s="16" t="s">
        <v>25475</v>
      </c>
      <c r="B25482">
        <v>305</v>
      </c>
      <c r="C25482">
        <v>1</v>
      </c>
      <c r="D25482">
        <v>6</v>
      </c>
    </row>
    <row r="25483" spans="1:4" x14ac:dyDescent="0.25">
      <c r="A25483" s="16" t="s">
        <v>25475</v>
      </c>
      <c r="B25483">
        <v>308</v>
      </c>
      <c r="C25483" t="s">
        <v>3739</v>
      </c>
      <c r="D25483">
        <v>3</v>
      </c>
    </row>
    <row r="25484" spans="1:4" x14ac:dyDescent="0.25">
      <c r="A25484" s="16" t="s">
        <v>25475</v>
      </c>
      <c r="B25484">
        <v>310</v>
      </c>
      <c r="C25484">
        <v>4</v>
      </c>
      <c r="D25484">
        <v>2</v>
      </c>
    </row>
    <row r="25485" spans="1:4" x14ac:dyDescent="0.25">
      <c r="A25485" s="16" t="s">
        <v>25475</v>
      </c>
      <c r="B25485">
        <v>339</v>
      </c>
      <c r="C25485">
        <v>1</v>
      </c>
      <c r="D25485">
        <v>2</v>
      </c>
    </row>
    <row r="25486" spans="1:4" x14ac:dyDescent="0.25">
      <c r="A25486" s="16" t="s">
        <v>25475</v>
      </c>
      <c r="B25486">
        <v>375</v>
      </c>
      <c r="C25486">
        <v>1</v>
      </c>
      <c r="D25486">
        <v>4</v>
      </c>
    </row>
    <row r="25487" spans="1:4" x14ac:dyDescent="0.25">
      <c r="A25487" s="16" t="s">
        <v>25475</v>
      </c>
      <c r="B25487">
        <v>411</v>
      </c>
      <c r="C25487">
        <v>2</v>
      </c>
      <c r="D25487">
        <v>4</v>
      </c>
    </row>
    <row r="25488" spans="1:4" x14ac:dyDescent="0.25">
      <c r="A25488" s="16" t="s">
        <v>25475</v>
      </c>
      <c r="B25488">
        <v>421</v>
      </c>
      <c r="C25488">
        <v>1</v>
      </c>
      <c r="D25488">
        <v>3</v>
      </c>
    </row>
    <row r="25489" spans="1:4" x14ac:dyDescent="0.25">
      <c r="A25489" s="16" t="s">
        <v>25475</v>
      </c>
      <c r="B25489">
        <v>431</v>
      </c>
      <c r="C25489">
        <v>1</v>
      </c>
      <c r="D25489">
        <v>7</v>
      </c>
    </row>
    <row r="25490" spans="1:4" x14ac:dyDescent="0.25">
      <c r="A25490" s="16" t="s">
        <v>25475</v>
      </c>
      <c r="B25490">
        <v>453</v>
      </c>
      <c r="C25490">
        <v>2</v>
      </c>
      <c r="D25490">
        <v>4</v>
      </c>
    </row>
    <row r="25491" spans="1:4" x14ac:dyDescent="0.25">
      <c r="A25491" s="16" t="s">
        <v>25475</v>
      </c>
      <c r="B25491">
        <v>458</v>
      </c>
      <c r="C25491">
        <v>3</v>
      </c>
      <c r="D25491">
        <v>8</v>
      </c>
    </row>
    <row r="25492" spans="1:4" x14ac:dyDescent="0.25">
      <c r="A25492" s="16" t="s">
        <v>25475</v>
      </c>
      <c r="B25492">
        <v>481</v>
      </c>
      <c r="C25492">
        <v>1</v>
      </c>
      <c r="D25492">
        <v>6</v>
      </c>
    </row>
    <row r="25493" spans="1:4" x14ac:dyDescent="0.25">
      <c r="A25493" s="16" t="s">
        <v>25475</v>
      </c>
      <c r="B25493">
        <v>489</v>
      </c>
      <c r="C25493">
        <v>2</v>
      </c>
      <c r="D25493">
        <v>4</v>
      </c>
    </row>
    <row r="25494" spans="1:4" x14ac:dyDescent="0.25">
      <c r="A25494" s="16" t="s">
        <v>25475</v>
      </c>
      <c r="B25494">
        <v>494</v>
      </c>
      <c r="C25494">
        <v>4</v>
      </c>
      <c r="D25494">
        <v>3</v>
      </c>
    </row>
    <row r="25495" spans="1:4" x14ac:dyDescent="0.25">
      <c r="A25495" s="16" t="s">
        <v>25475</v>
      </c>
      <c r="B25495">
        <v>501</v>
      </c>
      <c r="C25495">
        <v>1</v>
      </c>
      <c r="D25495">
        <v>3</v>
      </c>
    </row>
    <row r="25496" spans="1:4" x14ac:dyDescent="0.25">
      <c r="A25496" s="16" t="s">
        <v>25475</v>
      </c>
      <c r="B25496">
        <v>529</v>
      </c>
      <c r="C25496">
        <v>3</v>
      </c>
      <c r="D25496">
        <v>1</v>
      </c>
    </row>
    <row r="25497" spans="1:4" x14ac:dyDescent="0.25">
      <c r="A25497" s="16" t="s">
        <v>25475</v>
      </c>
      <c r="B25497">
        <v>530</v>
      </c>
      <c r="C25497">
        <v>2</v>
      </c>
      <c r="D25497">
        <v>6</v>
      </c>
    </row>
    <row r="25498" spans="1:4" x14ac:dyDescent="0.25">
      <c r="A25498" s="16" t="s">
        <v>25475</v>
      </c>
      <c r="B25498">
        <v>530</v>
      </c>
      <c r="C25498">
        <v>2</v>
      </c>
      <c r="D25498">
        <v>6</v>
      </c>
    </row>
    <row r="25499" spans="1:4" x14ac:dyDescent="0.25">
      <c r="A25499" s="16" t="s">
        <v>25475</v>
      </c>
      <c r="B25499">
        <v>574</v>
      </c>
      <c r="C25499">
        <v>1</v>
      </c>
      <c r="D25499">
        <v>3</v>
      </c>
    </row>
    <row r="25500" spans="1:4" x14ac:dyDescent="0.25">
      <c r="A25500" s="16" t="s">
        <v>25475</v>
      </c>
      <c r="B25500">
        <v>577</v>
      </c>
      <c r="C25500">
        <v>1</v>
      </c>
      <c r="D25500">
        <v>4</v>
      </c>
    </row>
    <row r="25501" spans="1:4" x14ac:dyDescent="0.25">
      <c r="A25501" s="16" t="s">
        <v>25475</v>
      </c>
      <c r="B25501">
        <v>586</v>
      </c>
      <c r="C25501">
        <v>3</v>
      </c>
      <c r="D25501">
        <v>1</v>
      </c>
    </row>
    <row r="25502" spans="1:4" x14ac:dyDescent="0.25">
      <c r="A25502" s="16" t="s">
        <v>25475</v>
      </c>
      <c r="B25502">
        <v>589</v>
      </c>
      <c r="C25502">
        <v>2</v>
      </c>
      <c r="D25502">
        <v>6</v>
      </c>
    </row>
    <row r="25503" spans="1:4" x14ac:dyDescent="0.25">
      <c r="A25503" s="16" t="s">
        <v>25475</v>
      </c>
      <c r="B25503">
        <v>602</v>
      </c>
      <c r="C25503">
        <v>2</v>
      </c>
      <c r="D25503">
        <v>6</v>
      </c>
    </row>
    <row r="25504" spans="1:4" x14ac:dyDescent="0.25">
      <c r="A25504" s="16" t="s">
        <v>25475</v>
      </c>
      <c r="B25504">
        <v>602</v>
      </c>
      <c r="C25504">
        <v>3</v>
      </c>
      <c r="D25504">
        <v>7</v>
      </c>
    </row>
    <row r="25505" spans="1:4" x14ac:dyDescent="0.25">
      <c r="A25505" s="16" t="s">
        <v>25475</v>
      </c>
      <c r="B25505">
        <v>605</v>
      </c>
      <c r="C25505">
        <v>2</v>
      </c>
      <c r="D25505">
        <v>7</v>
      </c>
    </row>
    <row r="25506" spans="1:4" x14ac:dyDescent="0.25">
      <c r="A25506" s="16" t="s">
        <v>25475</v>
      </c>
      <c r="B25506">
        <v>606</v>
      </c>
      <c r="C25506">
        <v>1</v>
      </c>
      <c r="D25506">
        <v>2</v>
      </c>
    </row>
    <row r="25507" spans="1:4" x14ac:dyDescent="0.25">
      <c r="A25507" s="16" t="s">
        <v>25475</v>
      </c>
      <c r="B25507">
        <v>625</v>
      </c>
      <c r="C25507">
        <v>1</v>
      </c>
      <c r="D25507">
        <v>2</v>
      </c>
    </row>
    <row r="25508" spans="1:4" x14ac:dyDescent="0.25">
      <c r="A25508" s="16" t="s">
        <v>25475</v>
      </c>
      <c r="B25508">
        <v>630</v>
      </c>
      <c r="C25508">
        <v>1</v>
      </c>
      <c r="D25508">
        <v>4</v>
      </c>
    </row>
    <row r="25509" spans="1:4" x14ac:dyDescent="0.25">
      <c r="A25509" s="16" t="s">
        <v>25475</v>
      </c>
      <c r="B25509">
        <v>646</v>
      </c>
      <c r="C25509" t="s">
        <v>3739</v>
      </c>
      <c r="D25509">
        <v>1</v>
      </c>
    </row>
    <row r="25510" spans="1:4" x14ac:dyDescent="0.25">
      <c r="A25510" s="16" t="s">
        <v>25475</v>
      </c>
      <c r="B25510">
        <v>660</v>
      </c>
      <c r="C25510">
        <v>2</v>
      </c>
      <c r="D25510">
        <v>2</v>
      </c>
    </row>
    <row r="25511" spans="1:4" x14ac:dyDescent="0.25">
      <c r="A25511" s="16" t="s">
        <v>25475</v>
      </c>
      <c r="B25511">
        <v>660</v>
      </c>
      <c r="C25511">
        <v>2</v>
      </c>
      <c r="D25511">
        <v>2</v>
      </c>
    </row>
    <row r="25512" spans="1:4" x14ac:dyDescent="0.25">
      <c r="A25512" s="16" t="s">
        <v>25475</v>
      </c>
      <c r="B25512">
        <v>669</v>
      </c>
      <c r="C25512">
        <v>4</v>
      </c>
      <c r="D25512">
        <v>2</v>
      </c>
    </row>
    <row r="25513" spans="1:4" x14ac:dyDescent="0.25">
      <c r="A25513" s="16" t="s">
        <v>25475</v>
      </c>
      <c r="B25513">
        <v>696</v>
      </c>
      <c r="C25513">
        <v>5</v>
      </c>
      <c r="D25513">
        <v>3</v>
      </c>
    </row>
    <row r="25514" spans="1:4" x14ac:dyDescent="0.25">
      <c r="A25514" s="16" t="s">
        <v>25475</v>
      </c>
      <c r="B25514">
        <v>707</v>
      </c>
      <c r="C25514">
        <v>1</v>
      </c>
      <c r="D25514">
        <v>1</v>
      </c>
    </row>
    <row r="25515" spans="1:4" x14ac:dyDescent="0.25">
      <c r="A25515" s="16" t="s">
        <v>25475</v>
      </c>
      <c r="B25515">
        <v>707</v>
      </c>
      <c r="C25515">
        <v>2</v>
      </c>
      <c r="D25515">
        <v>1</v>
      </c>
    </row>
    <row r="25516" spans="1:4" x14ac:dyDescent="0.25">
      <c r="A25516" s="16" t="s">
        <v>25475</v>
      </c>
      <c r="B25516">
        <v>707</v>
      </c>
      <c r="C25516">
        <v>3</v>
      </c>
      <c r="D25516">
        <v>1</v>
      </c>
    </row>
    <row r="25517" spans="1:4" x14ac:dyDescent="0.25">
      <c r="A25517" s="16" t="s">
        <v>25475</v>
      </c>
      <c r="B25517">
        <v>707</v>
      </c>
      <c r="C25517">
        <v>4</v>
      </c>
      <c r="D25517">
        <v>1</v>
      </c>
    </row>
    <row r="25518" spans="1:4" x14ac:dyDescent="0.25">
      <c r="A25518" s="16" t="s">
        <v>25475</v>
      </c>
      <c r="B25518">
        <v>707</v>
      </c>
      <c r="C25518" t="s">
        <v>3739</v>
      </c>
      <c r="D25518">
        <v>2</v>
      </c>
    </row>
    <row r="25519" spans="1:4" x14ac:dyDescent="0.25">
      <c r="A25519" s="16" t="s">
        <v>25475</v>
      </c>
      <c r="B25519">
        <v>755</v>
      </c>
      <c r="C25519">
        <v>1</v>
      </c>
      <c r="D25519">
        <v>4</v>
      </c>
    </row>
    <row r="25520" spans="1:4" x14ac:dyDescent="0.25">
      <c r="A25520" s="16" t="s">
        <v>25475</v>
      </c>
      <c r="B25520">
        <v>755</v>
      </c>
      <c r="C25520">
        <v>3</v>
      </c>
      <c r="D25520">
        <v>8</v>
      </c>
    </row>
    <row r="25521" spans="1:4" x14ac:dyDescent="0.25">
      <c r="A25521" s="16" t="s">
        <v>25475</v>
      </c>
      <c r="B25521">
        <v>766</v>
      </c>
      <c r="C25521" t="s">
        <v>3739</v>
      </c>
      <c r="D25521">
        <v>4</v>
      </c>
    </row>
    <row r="25522" spans="1:4" x14ac:dyDescent="0.25">
      <c r="A25522" s="16" t="s">
        <v>25475</v>
      </c>
      <c r="B25522">
        <v>773</v>
      </c>
      <c r="C25522">
        <v>5</v>
      </c>
      <c r="D25522">
        <v>4</v>
      </c>
    </row>
    <row r="25523" spans="1:4" x14ac:dyDescent="0.25">
      <c r="A25523" s="16" t="s">
        <v>25475</v>
      </c>
      <c r="B25523">
        <v>774</v>
      </c>
      <c r="C25523">
        <v>1</v>
      </c>
      <c r="D25523">
        <v>6</v>
      </c>
    </row>
    <row r="25524" spans="1:4" x14ac:dyDescent="0.25">
      <c r="A25524" s="16" t="s">
        <v>25475</v>
      </c>
      <c r="B25524">
        <v>781</v>
      </c>
      <c r="C25524">
        <v>4</v>
      </c>
      <c r="D25524">
        <v>1</v>
      </c>
    </row>
    <row r="25525" spans="1:4" x14ac:dyDescent="0.25">
      <c r="A25525" s="16" t="s">
        <v>25475</v>
      </c>
      <c r="B25525">
        <v>787</v>
      </c>
      <c r="C25525">
        <v>1</v>
      </c>
      <c r="D25525">
        <v>1</v>
      </c>
    </row>
    <row r="25526" spans="1:4" x14ac:dyDescent="0.25">
      <c r="A25526" s="16" t="s">
        <v>25475</v>
      </c>
      <c r="B25526">
        <v>787</v>
      </c>
      <c r="C25526">
        <v>1</v>
      </c>
      <c r="D25526">
        <v>1</v>
      </c>
    </row>
    <row r="25527" spans="1:4" x14ac:dyDescent="0.25">
      <c r="A25527" s="16" t="s">
        <v>25475</v>
      </c>
      <c r="B25527">
        <v>787</v>
      </c>
      <c r="C25527">
        <v>1</v>
      </c>
      <c r="D25527">
        <v>8</v>
      </c>
    </row>
    <row r="25528" spans="1:4" x14ac:dyDescent="0.25">
      <c r="A25528" s="16" t="s">
        <v>25475</v>
      </c>
      <c r="B25528">
        <v>787</v>
      </c>
      <c r="C25528">
        <v>2</v>
      </c>
      <c r="D25528">
        <v>1</v>
      </c>
    </row>
    <row r="25529" spans="1:4" x14ac:dyDescent="0.25">
      <c r="A25529" s="16" t="s">
        <v>25475</v>
      </c>
      <c r="B25529">
        <v>787</v>
      </c>
      <c r="C25529">
        <v>2</v>
      </c>
      <c r="D25529">
        <v>1</v>
      </c>
    </row>
    <row r="25530" spans="1:4" x14ac:dyDescent="0.25">
      <c r="A25530" s="16" t="s">
        <v>25475</v>
      </c>
      <c r="B25530">
        <v>787</v>
      </c>
      <c r="C25530">
        <v>2</v>
      </c>
      <c r="D25530">
        <v>8</v>
      </c>
    </row>
    <row r="25531" spans="1:4" x14ac:dyDescent="0.25">
      <c r="A25531" s="16" t="s">
        <v>25475</v>
      </c>
      <c r="B25531">
        <v>787</v>
      </c>
      <c r="C25531">
        <v>3</v>
      </c>
      <c r="D25531">
        <v>1</v>
      </c>
    </row>
    <row r="25532" spans="1:4" x14ac:dyDescent="0.25">
      <c r="A25532" s="16" t="s">
        <v>25475</v>
      </c>
      <c r="B25532">
        <v>787</v>
      </c>
      <c r="C25532">
        <v>3</v>
      </c>
      <c r="D25532">
        <v>1</v>
      </c>
    </row>
    <row r="25533" spans="1:4" x14ac:dyDescent="0.25">
      <c r="A25533" s="16" t="s">
        <v>25475</v>
      </c>
      <c r="B25533">
        <v>787</v>
      </c>
      <c r="C25533">
        <v>3</v>
      </c>
      <c r="D25533">
        <v>8</v>
      </c>
    </row>
    <row r="25534" spans="1:4" x14ac:dyDescent="0.25">
      <c r="A25534" s="16" t="s">
        <v>25475</v>
      </c>
      <c r="B25534">
        <v>791</v>
      </c>
      <c r="C25534">
        <v>5</v>
      </c>
      <c r="D25534">
        <v>1</v>
      </c>
    </row>
    <row r="25535" spans="1:4" x14ac:dyDescent="0.25">
      <c r="A25535" s="16" t="s">
        <v>25475</v>
      </c>
      <c r="B25535">
        <v>798</v>
      </c>
      <c r="C25535">
        <v>3</v>
      </c>
      <c r="D25535">
        <v>3</v>
      </c>
    </row>
    <row r="25536" spans="1:4" x14ac:dyDescent="0.25">
      <c r="A25536" s="16" t="s">
        <v>25475</v>
      </c>
      <c r="B25536">
        <v>814</v>
      </c>
      <c r="C25536">
        <v>1</v>
      </c>
      <c r="D25536">
        <v>6</v>
      </c>
    </row>
    <row r="25537" spans="1:4" x14ac:dyDescent="0.25">
      <c r="A25537" s="16" t="s">
        <v>25475</v>
      </c>
      <c r="B25537">
        <v>818</v>
      </c>
      <c r="C25537">
        <v>1</v>
      </c>
      <c r="D25537">
        <v>4</v>
      </c>
    </row>
    <row r="25538" spans="1:4" x14ac:dyDescent="0.25">
      <c r="A25538" s="16" t="s">
        <v>25475</v>
      </c>
      <c r="B25538">
        <v>838</v>
      </c>
      <c r="C25538">
        <v>3</v>
      </c>
      <c r="D25538">
        <v>3</v>
      </c>
    </row>
    <row r="25539" spans="1:4" x14ac:dyDescent="0.25">
      <c r="A25539" s="16" t="s">
        <v>25475</v>
      </c>
      <c r="B25539">
        <v>859</v>
      </c>
      <c r="C25539">
        <v>3</v>
      </c>
      <c r="D25539">
        <v>4</v>
      </c>
    </row>
    <row r="25540" spans="1:4" x14ac:dyDescent="0.25">
      <c r="A25540" s="16" t="s">
        <v>25475</v>
      </c>
      <c r="B25540">
        <v>897</v>
      </c>
      <c r="C25540">
        <v>2</v>
      </c>
      <c r="D25540">
        <v>5</v>
      </c>
    </row>
    <row r="25541" spans="1:4" x14ac:dyDescent="0.25">
      <c r="A25541" s="16" t="s">
        <v>25475</v>
      </c>
      <c r="B25541">
        <v>904</v>
      </c>
      <c r="C25541">
        <v>1</v>
      </c>
      <c r="D25541">
        <v>1</v>
      </c>
    </row>
    <row r="25542" spans="1:4" x14ac:dyDescent="0.25">
      <c r="A25542" s="16" t="s">
        <v>25475</v>
      </c>
      <c r="B25542">
        <v>926</v>
      </c>
      <c r="C25542">
        <v>3</v>
      </c>
      <c r="D25542">
        <v>4</v>
      </c>
    </row>
    <row r="25543" spans="1:4" x14ac:dyDescent="0.25">
      <c r="A25543" s="16" t="s">
        <v>25475</v>
      </c>
      <c r="B25543">
        <v>961</v>
      </c>
      <c r="C25543">
        <v>1</v>
      </c>
      <c r="D25543">
        <v>1</v>
      </c>
    </row>
    <row r="25544" spans="1:4" x14ac:dyDescent="0.25">
      <c r="A25544" s="16" t="s">
        <v>25475</v>
      </c>
      <c r="B25544">
        <v>973</v>
      </c>
      <c r="C25544">
        <v>2</v>
      </c>
      <c r="D25544">
        <v>8</v>
      </c>
    </row>
    <row r="25545" spans="1:4" x14ac:dyDescent="0.25">
      <c r="A25545" s="16" t="s">
        <v>25475</v>
      </c>
      <c r="B25545">
        <v>991</v>
      </c>
      <c r="C25545">
        <v>3</v>
      </c>
      <c r="D25545">
        <v>4</v>
      </c>
    </row>
    <row r="25546" spans="1:4" x14ac:dyDescent="0.25">
      <c r="A25546" s="16" t="s">
        <v>25475</v>
      </c>
      <c r="B25546">
        <v>1017</v>
      </c>
      <c r="C25546">
        <v>3</v>
      </c>
      <c r="D25546">
        <v>6</v>
      </c>
    </row>
    <row r="25547" spans="1:4" x14ac:dyDescent="0.25">
      <c r="A25547" s="16" t="s">
        <v>25475</v>
      </c>
      <c r="B25547">
        <v>1039</v>
      </c>
      <c r="C25547">
        <v>4</v>
      </c>
      <c r="D25547">
        <v>3</v>
      </c>
    </row>
    <row r="25548" spans="1:4" x14ac:dyDescent="0.25">
      <c r="A25548" s="16" t="s">
        <v>25475</v>
      </c>
      <c r="B25548">
        <v>1039</v>
      </c>
      <c r="C25548">
        <v>4</v>
      </c>
      <c r="D25548">
        <v>3</v>
      </c>
    </row>
    <row r="25549" spans="1:4" x14ac:dyDescent="0.25">
      <c r="A25549" s="16" t="s">
        <v>25476</v>
      </c>
      <c r="B25549">
        <v>68</v>
      </c>
      <c r="C25549">
        <v>4</v>
      </c>
      <c r="D25549">
        <v>2</v>
      </c>
    </row>
    <row r="25550" spans="1:4" x14ac:dyDescent="0.25">
      <c r="A25550" s="16" t="s">
        <v>25476</v>
      </c>
      <c r="B25550">
        <v>274</v>
      </c>
      <c r="C25550">
        <v>2</v>
      </c>
      <c r="D25550">
        <v>2</v>
      </c>
    </row>
    <row r="25551" spans="1:4" x14ac:dyDescent="0.25">
      <c r="A25551" s="16" t="s">
        <v>25477</v>
      </c>
      <c r="B25551">
        <v>54</v>
      </c>
      <c r="C25551">
        <v>1</v>
      </c>
      <c r="D25551">
        <v>3</v>
      </c>
    </row>
    <row r="25552" spans="1:4" x14ac:dyDescent="0.25">
      <c r="A25552" s="16" t="s">
        <v>25477</v>
      </c>
      <c r="B25552">
        <v>395</v>
      </c>
      <c r="C25552">
        <v>3</v>
      </c>
      <c r="D25552">
        <v>6</v>
      </c>
    </row>
    <row r="25553" spans="1:4" x14ac:dyDescent="0.25">
      <c r="A25553" s="16" t="s">
        <v>25477</v>
      </c>
      <c r="B25553">
        <v>566</v>
      </c>
      <c r="C25553">
        <v>1</v>
      </c>
      <c r="D25553">
        <v>1</v>
      </c>
    </row>
    <row r="25554" spans="1:4" x14ac:dyDescent="0.25">
      <c r="A25554" s="16" t="s">
        <v>25477</v>
      </c>
      <c r="B25554">
        <v>570</v>
      </c>
      <c r="C25554">
        <v>3</v>
      </c>
      <c r="D25554">
        <v>3</v>
      </c>
    </row>
    <row r="25555" spans="1:4" x14ac:dyDescent="0.25">
      <c r="A25555" s="16" t="s">
        <v>25477</v>
      </c>
      <c r="B25555">
        <v>592</v>
      </c>
      <c r="C25555">
        <v>2</v>
      </c>
      <c r="D25555">
        <v>3</v>
      </c>
    </row>
    <row r="25556" spans="1:4" x14ac:dyDescent="0.25">
      <c r="A25556" s="16" t="s">
        <v>25477</v>
      </c>
      <c r="B25556">
        <v>612</v>
      </c>
      <c r="C25556">
        <v>3</v>
      </c>
      <c r="D25556">
        <v>1</v>
      </c>
    </row>
    <row r="25557" spans="1:4" x14ac:dyDescent="0.25">
      <c r="A25557" s="16" t="s">
        <v>25477</v>
      </c>
      <c r="B25557">
        <v>653</v>
      </c>
      <c r="C25557">
        <v>4</v>
      </c>
      <c r="D25557">
        <v>2</v>
      </c>
    </row>
    <row r="25558" spans="1:4" x14ac:dyDescent="0.25">
      <c r="A25558" s="16" t="s">
        <v>25477</v>
      </c>
      <c r="B25558">
        <v>746</v>
      </c>
      <c r="C25558">
        <v>4</v>
      </c>
      <c r="D25558">
        <v>3</v>
      </c>
    </row>
    <row r="25559" spans="1:4" x14ac:dyDescent="0.25">
      <c r="A25559" s="16" t="s">
        <v>25477</v>
      </c>
      <c r="B25559">
        <v>749</v>
      </c>
      <c r="C25559">
        <v>3</v>
      </c>
      <c r="D25559">
        <v>1</v>
      </c>
    </row>
    <row r="25560" spans="1:4" x14ac:dyDescent="0.25">
      <c r="A25560" s="16" t="s">
        <v>25477</v>
      </c>
      <c r="B25560">
        <v>798</v>
      </c>
      <c r="C25560">
        <v>2</v>
      </c>
      <c r="D25560">
        <v>1</v>
      </c>
    </row>
    <row r="25561" spans="1:4" x14ac:dyDescent="0.25">
      <c r="A25561" s="16" t="s">
        <v>25478</v>
      </c>
      <c r="B25561">
        <v>61</v>
      </c>
      <c r="C25561">
        <v>5</v>
      </c>
      <c r="D25561">
        <v>4</v>
      </c>
    </row>
    <row r="25562" spans="1:4" x14ac:dyDescent="0.25">
      <c r="A25562" s="16" t="s">
        <v>25478</v>
      </c>
      <c r="B25562">
        <v>62</v>
      </c>
      <c r="C25562">
        <v>5</v>
      </c>
      <c r="D25562">
        <v>3</v>
      </c>
    </row>
    <row r="25563" spans="1:4" x14ac:dyDescent="0.25">
      <c r="A25563" s="16" t="s">
        <v>25478</v>
      </c>
      <c r="B25563">
        <v>149</v>
      </c>
      <c r="C25563">
        <v>5</v>
      </c>
      <c r="D25563">
        <v>1</v>
      </c>
    </row>
    <row r="25564" spans="1:4" x14ac:dyDescent="0.25">
      <c r="A25564" s="16" t="s">
        <v>25478</v>
      </c>
      <c r="B25564">
        <v>155</v>
      </c>
      <c r="C25564">
        <v>2</v>
      </c>
      <c r="D25564">
        <v>2</v>
      </c>
    </row>
    <row r="25565" spans="1:4" x14ac:dyDescent="0.25">
      <c r="A25565" s="16" t="s">
        <v>25478</v>
      </c>
      <c r="B25565">
        <v>229</v>
      </c>
      <c r="C25565">
        <v>3</v>
      </c>
      <c r="D25565">
        <v>4</v>
      </c>
    </row>
    <row r="25566" spans="1:4" x14ac:dyDescent="0.25">
      <c r="A25566" s="16" t="s">
        <v>25478</v>
      </c>
      <c r="B25566">
        <v>310</v>
      </c>
      <c r="C25566">
        <v>1</v>
      </c>
      <c r="D25566">
        <v>2</v>
      </c>
    </row>
    <row r="25567" spans="1:4" x14ac:dyDescent="0.25">
      <c r="A25567" s="16" t="s">
        <v>25478</v>
      </c>
      <c r="B25567">
        <v>342</v>
      </c>
      <c r="C25567">
        <v>2</v>
      </c>
      <c r="D25567">
        <v>1</v>
      </c>
    </row>
    <row r="25568" spans="1:4" x14ac:dyDescent="0.25">
      <c r="A25568" s="16" t="s">
        <v>25478</v>
      </c>
      <c r="B25568">
        <v>342</v>
      </c>
      <c r="C25568">
        <v>4</v>
      </c>
      <c r="D25568">
        <v>8</v>
      </c>
    </row>
    <row r="25569" spans="1:4" x14ac:dyDescent="0.25">
      <c r="A25569" s="16" t="s">
        <v>25478</v>
      </c>
      <c r="B25569">
        <v>556</v>
      </c>
      <c r="C25569">
        <v>3</v>
      </c>
      <c r="D25569">
        <v>2</v>
      </c>
    </row>
    <row r="25570" spans="1:4" x14ac:dyDescent="0.25">
      <c r="A25570" s="16" t="s">
        <v>25478</v>
      </c>
      <c r="B25570">
        <v>585</v>
      </c>
      <c r="C25570">
        <v>1</v>
      </c>
      <c r="D25570">
        <v>4</v>
      </c>
    </row>
    <row r="25571" spans="1:4" x14ac:dyDescent="0.25">
      <c r="A25571" s="16" t="s">
        <v>25478</v>
      </c>
      <c r="B25571">
        <v>605</v>
      </c>
      <c r="C25571">
        <v>1</v>
      </c>
      <c r="D25571">
        <v>6</v>
      </c>
    </row>
    <row r="25572" spans="1:4" x14ac:dyDescent="0.25">
      <c r="A25572" s="16" t="s">
        <v>25478</v>
      </c>
      <c r="B25572">
        <v>605</v>
      </c>
      <c r="C25572">
        <v>3</v>
      </c>
      <c r="D25572">
        <v>2</v>
      </c>
    </row>
    <row r="25573" spans="1:4" x14ac:dyDescent="0.25">
      <c r="A25573" s="16" t="s">
        <v>25478</v>
      </c>
      <c r="B25573">
        <v>730</v>
      </c>
      <c r="C25573">
        <v>3</v>
      </c>
      <c r="D25573">
        <v>4</v>
      </c>
    </row>
    <row r="25574" spans="1:4" x14ac:dyDescent="0.25">
      <c r="A25574" s="16" t="s">
        <v>25478</v>
      </c>
      <c r="B25574">
        <v>821</v>
      </c>
      <c r="C25574">
        <v>1</v>
      </c>
      <c r="D25574">
        <v>3</v>
      </c>
    </row>
    <row r="25575" spans="1:4" x14ac:dyDescent="0.25">
      <c r="A25575" s="16" t="s">
        <v>25478</v>
      </c>
      <c r="B25575">
        <v>822</v>
      </c>
      <c r="C25575">
        <v>4</v>
      </c>
      <c r="D25575">
        <v>2</v>
      </c>
    </row>
    <row r="25576" spans="1:4" x14ac:dyDescent="0.25">
      <c r="A25576" s="16" t="s">
        <v>25478</v>
      </c>
      <c r="B25576">
        <v>879</v>
      </c>
      <c r="C25576">
        <v>2</v>
      </c>
      <c r="D25576">
        <v>2</v>
      </c>
    </row>
    <row r="25577" spans="1:4" x14ac:dyDescent="0.25">
      <c r="A25577" s="16" t="s">
        <v>25478</v>
      </c>
      <c r="B25577">
        <v>882</v>
      </c>
      <c r="C25577">
        <v>2</v>
      </c>
      <c r="D25577">
        <v>3</v>
      </c>
    </row>
    <row r="25578" spans="1:4" x14ac:dyDescent="0.25">
      <c r="A25578" s="16" t="s">
        <v>25478</v>
      </c>
      <c r="B25578">
        <v>1038</v>
      </c>
      <c r="C25578">
        <v>2</v>
      </c>
      <c r="D25578">
        <v>4</v>
      </c>
    </row>
    <row r="25579" spans="1:4" x14ac:dyDescent="0.25">
      <c r="A25579" s="16" t="s">
        <v>25479</v>
      </c>
      <c r="B25579">
        <v>590</v>
      </c>
      <c r="C25579">
        <v>1</v>
      </c>
      <c r="D25579">
        <v>4</v>
      </c>
    </row>
    <row r="25580" spans="1:4" x14ac:dyDescent="0.25">
      <c r="A25580" s="16" t="s">
        <v>25480</v>
      </c>
      <c r="B25580">
        <v>877</v>
      </c>
      <c r="C25580">
        <v>1</v>
      </c>
      <c r="D25580">
        <v>1</v>
      </c>
    </row>
    <row r="25581" spans="1:4" x14ac:dyDescent="0.25">
      <c r="A25581" s="16" t="s">
        <v>25481</v>
      </c>
      <c r="B25581">
        <v>885</v>
      </c>
      <c r="C25581">
        <v>4</v>
      </c>
      <c r="D25581">
        <v>1</v>
      </c>
    </row>
    <row r="25582" spans="1:4" x14ac:dyDescent="0.25">
      <c r="A25582" s="16" t="s">
        <v>25482</v>
      </c>
      <c r="B25582">
        <v>3</v>
      </c>
      <c r="C25582">
        <v>4</v>
      </c>
      <c r="D25582">
        <v>3</v>
      </c>
    </row>
    <row r="25583" spans="1:4" x14ac:dyDescent="0.25">
      <c r="A25583" s="16" t="s">
        <v>25482</v>
      </c>
      <c r="B25583">
        <v>8</v>
      </c>
      <c r="C25583">
        <v>3</v>
      </c>
      <c r="D25583">
        <v>1</v>
      </c>
    </row>
    <row r="25584" spans="1:4" x14ac:dyDescent="0.25">
      <c r="A25584" s="16" t="s">
        <v>25482</v>
      </c>
      <c r="B25584">
        <v>29</v>
      </c>
      <c r="C25584">
        <v>1</v>
      </c>
      <c r="D25584">
        <v>1</v>
      </c>
    </row>
    <row r="25585" spans="1:4" x14ac:dyDescent="0.25">
      <c r="A25585" s="16" t="s">
        <v>25482</v>
      </c>
      <c r="B25585">
        <v>32</v>
      </c>
      <c r="C25585">
        <v>1</v>
      </c>
      <c r="D25585">
        <v>1</v>
      </c>
    </row>
    <row r="25586" spans="1:4" x14ac:dyDescent="0.25">
      <c r="A25586" s="16" t="s">
        <v>25482</v>
      </c>
      <c r="B25586">
        <v>32</v>
      </c>
      <c r="C25586">
        <v>1</v>
      </c>
      <c r="D25586">
        <v>2</v>
      </c>
    </row>
    <row r="25587" spans="1:4" x14ac:dyDescent="0.25">
      <c r="A25587" s="16" t="s">
        <v>25482</v>
      </c>
      <c r="B25587">
        <v>32</v>
      </c>
      <c r="C25587">
        <v>1</v>
      </c>
      <c r="D25587">
        <v>5</v>
      </c>
    </row>
    <row r="25588" spans="1:4" x14ac:dyDescent="0.25">
      <c r="A25588" s="16" t="s">
        <v>25482</v>
      </c>
      <c r="B25588">
        <v>33</v>
      </c>
      <c r="C25588">
        <v>1</v>
      </c>
      <c r="D25588">
        <v>1</v>
      </c>
    </row>
    <row r="25589" spans="1:4" x14ac:dyDescent="0.25">
      <c r="A25589" s="16" t="s">
        <v>25482</v>
      </c>
      <c r="B25589">
        <v>33</v>
      </c>
      <c r="C25589">
        <v>2</v>
      </c>
      <c r="D25589">
        <v>2</v>
      </c>
    </row>
    <row r="25590" spans="1:4" x14ac:dyDescent="0.25">
      <c r="A25590" s="16" t="s">
        <v>25482</v>
      </c>
      <c r="B25590">
        <v>36</v>
      </c>
      <c r="C25590">
        <v>2</v>
      </c>
      <c r="D25590">
        <v>5</v>
      </c>
    </row>
    <row r="25591" spans="1:4" x14ac:dyDescent="0.25">
      <c r="A25591" s="16" t="s">
        <v>25482</v>
      </c>
      <c r="B25591">
        <v>39</v>
      </c>
      <c r="C25591">
        <v>3</v>
      </c>
      <c r="D25591">
        <v>7</v>
      </c>
    </row>
    <row r="25592" spans="1:4" x14ac:dyDescent="0.25">
      <c r="A25592" s="16" t="s">
        <v>25482</v>
      </c>
      <c r="B25592">
        <v>46</v>
      </c>
      <c r="C25592">
        <v>2</v>
      </c>
      <c r="D25592">
        <v>5</v>
      </c>
    </row>
    <row r="25593" spans="1:4" x14ac:dyDescent="0.25">
      <c r="A25593" s="16" t="s">
        <v>25482</v>
      </c>
      <c r="B25593">
        <v>48</v>
      </c>
      <c r="C25593">
        <v>2</v>
      </c>
      <c r="D25593">
        <v>3</v>
      </c>
    </row>
    <row r="25594" spans="1:4" x14ac:dyDescent="0.25">
      <c r="A25594" s="16" t="s">
        <v>25482</v>
      </c>
      <c r="B25594">
        <v>49</v>
      </c>
      <c r="C25594">
        <v>4</v>
      </c>
      <c r="D25594">
        <v>4</v>
      </c>
    </row>
    <row r="25595" spans="1:4" x14ac:dyDescent="0.25">
      <c r="A25595" s="16" t="s">
        <v>25482</v>
      </c>
      <c r="B25595">
        <v>49</v>
      </c>
      <c r="C25595" t="s">
        <v>3739</v>
      </c>
      <c r="D25595">
        <v>2</v>
      </c>
    </row>
    <row r="25596" spans="1:4" x14ac:dyDescent="0.25">
      <c r="A25596" s="16" t="s">
        <v>25482</v>
      </c>
      <c r="B25596">
        <v>49</v>
      </c>
      <c r="C25596" t="s">
        <v>3739</v>
      </c>
      <c r="D25596">
        <v>2</v>
      </c>
    </row>
    <row r="25597" spans="1:4" x14ac:dyDescent="0.25">
      <c r="A25597" s="16" t="s">
        <v>25482</v>
      </c>
      <c r="B25597">
        <v>49</v>
      </c>
      <c r="C25597" t="s">
        <v>3739</v>
      </c>
      <c r="D25597">
        <v>4</v>
      </c>
    </row>
    <row r="25598" spans="1:4" x14ac:dyDescent="0.25">
      <c r="A25598" s="16" t="s">
        <v>25482</v>
      </c>
      <c r="B25598">
        <v>49</v>
      </c>
      <c r="C25598" t="s">
        <v>3739</v>
      </c>
      <c r="D25598">
        <v>4</v>
      </c>
    </row>
    <row r="25599" spans="1:4" x14ac:dyDescent="0.25">
      <c r="A25599" s="16" t="s">
        <v>25482</v>
      </c>
      <c r="B25599">
        <v>50</v>
      </c>
      <c r="C25599">
        <v>1</v>
      </c>
      <c r="D25599">
        <v>3</v>
      </c>
    </row>
    <row r="25600" spans="1:4" x14ac:dyDescent="0.25">
      <c r="A25600" s="16" t="s">
        <v>25482</v>
      </c>
      <c r="B25600">
        <v>51</v>
      </c>
      <c r="C25600">
        <v>3</v>
      </c>
      <c r="D25600">
        <v>6</v>
      </c>
    </row>
    <row r="25601" spans="1:4" x14ac:dyDescent="0.25">
      <c r="A25601" s="16" t="s">
        <v>25482</v>
      </c>
      <c r="B25601">
        <v>52</v>
      </c>
      <c r="C25601">
        <v>5</v>
      </c>
      <c r="D25601">
        <v>3</v>
      </c>
    </row>
    <row r="25602" spans="1:4" x14ac:dyDescent="0.25">
      <c r="A25602" s="16" t="s">
        <v>25482</v>
      </c>
      <c r="B25602">
        <v>52</v>
      </c>
      <c r="C25602">
        <v>5</v>
      </c>
      <c r="D25602">
        <v>3</v>
      </c>
    </row>
    <row r="25603" spans="1:4" x14ac:dyDescent="0.25">
      <c r="A25603" s="16" t="s">
        <v>25482</v>
      </c>
      <c r="B25603">
        <v>64</v>
      </c>
      <c r="C25603">
        <v>2</v>
      </c>
      <c r="D25603">
        <v>8</v>
      </c>
    </row>
    <row r="25604" spans="1:4" x14ac:dyDescent="0.25">
      <c r="A25604" s="16" t="s">
        <v>25482</v>
      </c>
      <c r="B25604">
        <v>64</v>
      </c>
      <c r="C25604" t="s">
        <v>3739</v>
      </c>
      <c r="D25604">
        <v>1</v>
      </c>
    </row>
    <row r="25605" spans="1:4" x14ac:dyDescent="0.25">
      <c r="A25605" s="16" t="s">
        <v>25482</v>
      </c>
      <c r="B25605">
        <v>64</v>
      </c>
      <c r="C25605" t="s">
        <v>3739</v>
      </c>
      <c r="D25605">
        <v>2</v>
      </c>
    </row>
    <row r="25606" spans="1:4" x14ac:dyDescent="0.25">
      <c r="A25606" s="16" t="s">
        <v>25482</v>
      </c>
      <c r="B25606">
        <v>64</v>
      </c>
      <c r="C25606" t="s">
        <v>3739</v>
      </c>
      <c r="D25606">
        <v>3</v>
      </c>
    </row>
    <row r="25607" spans="1:4" x14ac:dyDescent="0.25">
      <c r="A25607" s="16" t="s">
        <v>25482</v>
      </c>
      <c r="B25607">
        <v>64</v>
      </c>
      <c r="C25607" t="s">
        <v>3739</v>
      </c>
      <c r="D25607">
        <v>3</v>
      </c>
    </row>
    <row r="25608" spans="1:4" x14ac:dyDescent="0.25">
      <c r="A25608" s="16" t="s">
        <v>25482</v>
      </c>
      <c r="B25608">
        <v>78</v>
      </c>
      <c r="C25608">
        <v>1</v>
      </c>
      <c r="D25608">
        <v>1</v>
      </c>
    </row>
    <row r="25609" spans="1:4" x14ac:dyDescent="0.25">
      <c r="A25609" s="16" t="s">
        <v>25482</v>
      </c>
      <c r="B25609">
        <v>78</v>
      </c>
      <c r="C25609" t="s">
        <v>3739</v>
      </c>
      <c r="D25609">
        <v>1</v>
      </c>
    </row>
    <row r="25610" spans="1:4" x14ac:dyDescent="0.25">
      <c r="A25610" s="16" t="s">
        <v>25482</v>
      </c>
      <c r="B25610">
        <v>78</v>
      </c>
      <c r="C25610" t="s">
        <v>3739</v>
      </c>
      <c r="D25610">
        <v>2</v>
      </c>
    </row>
    <row r="25611" spans="1:4" x14ac:dyDescent="0.25">
      <c r="A25611" s="16" t="s">
        <v>25482</v>
      </c>
      <c r="B25611">
        <v>83</v>
      </c>
      <c r="C25611">
        <v>1</v>
      </c>
      <c r="D25611">
        <v>1</v>
      </c>
    </row>
    <row r="25612" spans="1:4" x14ac:dyDescent="0.25">
      <c r="A25612" s="16" t="s">
        <v>25482</v>
      </c>
      <c r="B25612">
        <v>85</v>
      </c>
      <c r="C25612">
        <v>3</v>
      </c>
      <c r="D25612">
        <v>3</v>
      </c>
    </row>
    <row r="25613" spans="1:4" x14ac:dyDescent="0.25">
      <c r="A25613" s="16" t="s">
        <v>25482</v>
      </c>
      <c r="B25613">
        <v>85</v>
      </c>
      <c r="C25613">
        <v>3</v>
      </c>
      <c r="D25613">
        <v>4</v>
      </c>
    </row>
    <row r="25614" spans="1:4" x14ac:dyDescent="0.25">
      <c r="A25614" s="16" t="s">
        <v>25482</v>
      </c>
      <c r="B25614">
        <v>88</v>
      </c>
      <c r="C25614">
        <v>4</v>
      </c>
      <c r="D25614">
        <v>3</v>
      </c>
    </row>
    <row r="25615" spans="1:4" x14ac:dyDescent="0.25">
      <c r="A25615" s="16" t="s">
        <v>25482</v>
      </c>
      <c r="B25615">
        <v>90</v>
      </c>
      <c r="C25615">
        <v>1</v>
      </c>
      <c r="D25615">
        <v>2</v>
      </c>
    </row>
    <row r="25616" spans="1:4" x14ac:dyDescent="0.25">
      <c r="A25616" s="16" t="s">
        <v>25482</v>
      </c>
      <c r="B25616">
        <v>90</v>
      </c>
      <c r="C25616">
        <v>1</v>
      </c>
      <c r="D25616">
        <v>4</v>
      </c>
    </row>
    <row r="25617" spans="1:4" x14ac:dyDescent="0.25">
      <c r="A25617" s="16" t="s">
        <v>25482</v>
      </c>
      <c r="B25617">
        <v>92</v>
      </c>
      <c r="C25617">
        <v>3</v>
      </c>
      <c r="D25617">
        <v>2</v>
      </c>
    </row>
    <row r="25618" spans="1:4" x14ac:dyDescent="0.25">
      <c r="A25618" s="16" t="s">
        <v>25482</v>
      </c>
      <c r="B25618">
        <v>92</v>
      </c>
      <c r="C25618" t="s">
        <v>3739</v>
      </c>
      <c r="D25618">
        <v>1</v>
      </c>
    </row>
    <row r="25619" spans="1:4" x14ac:dyDescent="0.25">
      <c r="A25619" s="16" t="s">
        <v>25482</v>
      </c>
      <c r="B25619">
        <v>93</v>
      </c>
      <c r="C25619">
        <v>4</v>
      </c>
      <c r="D25619">
        <v>3</v>
      </c>
    </row>
    <row r="25620" spans="1:4" x14ac:dyDescent="0.25">
      <c r="A25620" s="16" t="s">
        <v>25482</v>
      </c>
      <c r="B25620">
        <v>94</v>
      </c>
      <c r="C25620">
        <v>3</v>
      </c>
      <c r="D25620">
        <v>4</v>
      </c>
    </row>
    <row r="25621" spans="1:4" x14ac:dyDescent="0.25">
      <c r="A25621" s="16" t="s">
        <v>25482</v>
      </c>
      <c r="B25621">
        <v>94</v>
      </c>
      <c r="C25621" t="s">
        <v>3739</v>
      </c>
      <c r="D25621">
        <v>1</v>
      </c>
    </row>
    <row r="25622" spans="1:4" x14ac:dyDescent="0.25">
      <c r="A25622" s="16" t="s">
        <v>25482</v>
      </c>
      <c r="B25622">
        <v>94</v>
      </c>
      <c r="C25622" t="s">
        <v>3739</v>
      </c>
      <c r="D25622">
        <v>2</v>
      </c>
    </row>
    <row r="25623" spans="1:4" x14ac:dyDescent="0.25">
      <c r="A25623" s="16" t="s">
        <v>25482</v>
      </c>
      <c r="B25623">
        <v>94</v>
      </c>
      <c r="C25623" t="s">
        <v>3739</v>
      </c>
      <c r="D25623">
        <v>3</v>
      </c>
    </row>
    <row r="25624" spans="1:4" x14ac:dyDescent="0.25">
      <c r="A25624" s="16" t="s">
        <v>25482</v>
      </c>
      <c r="B25624">
        <v>104</v>
      </c>
      <c r="C25624" t="s">
        <v>3739</v>
      </c>
      <c r="D25624">
        <v>1</v>
      </c>
    </row>
    <row r="25625" spans="1:4" x14ac:dyDescent="0.25">
      <c r="A25625" s="16" t="s">
        <v>25482</v>
      </c>
      <c r="B25625">
        <v>104</v>
      </c>
      <c r="C25625" t="s">
        <v>3739</v>
      </c>
      <c r="D25625">
        <v>3</v>
      </c>
    </row>
    <row r="25626" spans="1:4" x14ac:dyDescent="0.25">
      <c r="A25626" s="16" t="s">
        <v>25482</v>
      </c>
      <c r="B25626">
        <v>109</v>
      </c>
      <c r="C25626">
        <v>1</v>
      </c>
      <c r="D25626">
        <v>1</v>
      </c>
    </row>
    <row r="25627" spans="1:4" x14ac:dyDescent="0.25">
      <c r="A25627" s="16" t="s">
        <v>25482</v>
      </c>
      <c r="B25627">
        <v>114</v>
      </c>
      <c r="C25627">
        <v>2</v>
      </c>
      <c r="D25627">
        <v>8</v>
      </c>
    </row>
    <row r="25628" spans="1:4" x14ac:dyDescent="0.25">
      <c r="A25628" s="16" t="s">
        <v>25482</v>
      </c>
      <c r="B25628">
        <v>118</v>
      </c>
      <c r="C25628">
        <v>1</v>
      </c>
      <c r="D25628">
        <v>2</v>
      </c>
    </row>
    <row r="25629" spans="1:4" x14ac:dyDescent="0.25">
      <c r="A25629" s="16" t="s">
        <v>25482</v>
      </c>
      <c r="B25629">
        <v>118</v>
      </c>
      <c r="C25629">
        <v>3</v>
      </c>
      <c r="D25629">
        <v>1</v>
      </c>
    </row>
    <row r="25630" spans="1:4" x14ac:dyDescent="0.25">
      <c r="A25630" s="16" t="s">
        <v>25482</v>
      </c>
      <c r="B25630">
        <v>118</v>
      </c>
      <c r="C25630">
        <v>3</v>
      </c>
      <c r="D25630">
        <v>1</v>
      </c>
    </row>
    <row r="25631" spans="1:4" x14ac:dyDescent="0.25">
      <c r="A25631" s="16" t="s">
        <v>25482</v>
      </c>
      <c r="B25631">
        <v>131</v>
      </c>
      <c r="C25631">
        <v>2</v>
      </c>
      <c r="D25631">
        <v>3</v>
      </c>
    </row>
    <row r="25632" spans="1:4" x14ac:dyDescent="0.25">
      <c r="A25632" s="16" t="s">
        <v>25482</v>
      </c>
      <c r="B25632">
        <v>131</v>
      </c>
      <c r="C25632">
        <v>2</v>
      </c>
      <c r="D25632">
        <v>3</v>
      </c>
    </row>
    <row r="25633" spans="1:4" x14ac:dyDescent="0.25">
      <c r="A25633" s="16" t="s">
        <v>25482</v>
      </c>
      <c r="B25633">
        <v>138</v>
      </c>
      <c r="C25633">
        <v>1</v>
      </c>
      <c r="D25633">
        <v>5</v>
      </c>
    </row>
    <row r="25634" spans="1:4" x14ac:dyDescent="0.25">
      <c r="A25634" s="16" t="s">
        <v>25482</v>
      </c>
      <c r="B25634">
        <v>138</v>
      </c>
      <c r="C25634">
        <v>2</v>
      </c>
      <c r="D25634">
        <v>2</v>
      </c>
    </row>
    <row r="25635" spans="1:4" x14ac:dyDescent="0.25">
      <c r="A25635" s="16" t="s">
        <v>25482</v>
      </c>
      <c r="B25635">
        <v>138</v>
      </c>
      <c r="C25635">
        <v>2</v>
      </c>
      <c r="D25635">
        <v>5</v>
      </c>
    </row>
    <row r="25636" spans="1:4" x14ac:dyDescent="0.25">
      <c r="A25636" s="16" t="s">
        <v>25482</v>
      </c>
      <c r="B25636">
        <v>138</v>
      </c>
      <c r="C25636">
        <v>3</v>
      </c>
      <c r="D25636">
        <v>4</v>
      </c>
    </row>
    <row r="25637" spans="1:4" x14ac:dyDescent="0.25">
      <c r="A25637" s="16" t="s">
        <v>25482</v>
      </c>
      <c r="B25637">
        <v>142</v>
      </c>
      <c r="C25637">
        <v>1</v>
      </c>
      <c r="D25637">
        <v>3</v>
      </c>
    </row>
    <row r="25638" spans="1:4" x14ac:dyDescent="0.25">
      <c r="A25638" s="16" t="s">
        <v>25482</v>
      </c>
      <c r="B25638">
        <v>142</v>
      </c>
      <c r="C25638">
        <v>2</v>
      </c>
      <c r="D25638">
        <v>3</v>
      </c>
    </row>
    <row r="25639" spans="1:4" x14ac:dyDescent="0.25">
      <c r="A25639" s="16" t="s">
        <v>25482</v>
      </c>
      <c r="B25639">
        <v>143</v>
      </c>
      <c r="C25639">
        <v>1</v>
      </c>
      <c r="D25639">
        <v>3</v>
      </c>
    </row>
    <row r="25640" spans="1:4" x14ac:dyDescent="0.25">
      <c r="A25640" s="16" t="s">
        <v>25482</v>
      </c>
      <c r="B25640">
        <v>144</v>
      </c>
      <c r="C25640">
        <v>1</v>
      </c>
      <c r="D25640">
        <v>5</v>
      </c>
    </row>
    <row r="25641" spans="1:4" x14ac:dyDescent="0.25">
      <c r="A25641" s="16" t="s">
        <v>25482</v>
      </c>
      <c r="B25641">
        <v>145</v>
      </c>
      <c r="C25641">
        <v>3</v>
      </c>
      <c r="D25641">
        <v>1</v>
      </c>
    </row>
    <row r="25642" spans="1:4" x14ac:dyDescent="0.25">
      <c r="A25642" s="16" t="s">
        <v>25482</v>
      </c>
      <c r="B25642">
        <v>151</v>
      </c>
      <c r="C25642">
        <v>2</v>
      </c>
      <c r="D25642">
        <v>1</v>
      </c>
    </row>
    <row r="25643" spans="1:4" x14ac:dyDescent="0.25">
      <c r="A25643" s="16" t="s">
        <v>25482</v>
      </c>
      <c r="B25643">
        <v>151</v>
      </c>
      <c r="C25643">
        <v>3</v>
      </c>
      <c r="D25643">
        <v>2</v>
      </c>
    </row>
    <row r="25644" spans="1:4" x14ac:dyDescent="0.25">
      <c r="A25644" s="16" t="s">
        <v>25482</v>
      </c>
      <c r="B25644">
        <v>151</v>
      </c>
      <c r="C25644">
        <v>3</v>
      </c>
      <c r="D25644">
        <v>5</v>
      </c>
    </row>
    <row r="25645" spans="1:4" x14ac:dyDescent="0.25">
      <c r="A25645" s="16" t="s">
        <v>25482</v>
      </c>
      <c r="B25645">
        <v>152</v>
      </c>
      <c r="C25645">
        <v>1</v>
      </c>
      <c r="D25645">
        <v>5</v>
      </c>
    </row>
    <row r="25646" spans="1:4" x14ac:dyDescent="0.25">
      <c r="A25646" s="16" t="s">
        <v>25482</v>
      </c>
      <c r="B25646">
        <v>152</v>
      </c>
      <c r="C25646">
        <v>2</v>
      </c>
      <c r="D25646">
        <v>3</v>
      </c>
    </row>
    <row r="25647" spans="1:4" x14ac:dyDescent="0.25">
      <c r="A25647" s="16" t="s">
        <v>25482</v>
      </c>
      <c r="B25647">
        <v>152</v>
      </c>
      <c r="C25647">
        <v>3</v>
      </c>
      <c r="D25647">
        <v>4</v>
      </c>
    </row>
    <row r="25648" spans="1:4" x14ac:dyDescent="0.25">
      <c r="A25648" s="16" t="s">
        <v>25482</v>
      </c>
      <c r="B25648">
        <v>165</v>
      </c>
      <c r="C25648">
        <v>4</v>
      </c>
      <c r="D25648">
        <v>1</v>
      </c>
    </row>
    <row r="25649" spans="1:4" x14ac:dyDescent="0.25">
      <c r="A25649" s="16" t="s">
        <v>25482</v>
      </c>
      <c r="B25649">
        <v>171</v>
      </c>
      <c r="C25649">
        <v>1</v>
      </c>
      <c r="D25649">
        <v>4</v>
      </c>
    </row>
    <row r="25650" spans="1:4" x14ac:dyDescent="0.25">
      <c r="A25650" s="16" t="s">
        <v>25482</v>
      </c>
      <c r="B25650">
        <v>171</v>
      </c>
      <c r="C25650">
        <v>2</v>
      </c>
      <c r="D25650">
        <v>1</v>
      </c>
    </row>
    <row r="25651" spans="1:4" x14ac:dyDescent="0.25">
      <c r="A25651" s="16" t="s">
        <v>25482</v>
      </c>
      <c r="B25651">
        <v>171</v>
      </c>
      <c r="C25651">
        <v>2</v>
      </c>
      <c r="D25651">
        <v>3</v>
      </c>
    </row>
    <row r="25652" spans="1:4" x14ac:dyDescent="0.25">
      <c r="A25652" s="16" t="s">
        <v>25482</v>
      </c>
      <c r="B25652">
        <v>171</v>
      </c>
      <c r="C25652">
        <v>3</v>
      </c>
      <c r="D25652">
        <v>1</v>
      </c>
    </row>
    <row r="25653" spans="1:4" x14ac:dyDescent="0.25">
      <c r="A25653" s="16" t="s">
        <v>25482</v>
      </c>
      <c r="B25653">
        <v>171</v>
      </c>
      <c r="C25653">
        <v>3</v>
      </c>
      <c r="D25653">
        <v>2</v>
      </c>
    </row>
    <row r="25654" spans="1:4" x14ac:dyDescent="0.25">
      <c r="A25654" s="16" t="s">
        <v>25482</v>
      </c>
      <c r="B25654">
        <v>171</v>
      </c>
      <c r="C25654">
        <v>3</v>
      </c>
      <c r="D25654">
        <v>3</v>
      </c>
    </row>
    <row r="25655" spans="1:4" x14ac:dyDescent="0.25">
      <c r="A25655" s="16" t="s">
        <v>25482</v>
      </c>
      <c r="B25655">
        <v>171</v>
      </c>
      <c r="C25655">
        <v>4</v>
      </c>
      <c r="D25655">
        <v>1</v>
      </c>
    </row>
    <row r="25656" spans="1:4" x14ac:dyDescent="0.25">
      <c r="A25656" s="16" t="s">
        <v>25482</v>
      </c>
      <c r="B25656">
        <v>171</v>
      </c>
      <c r="C25656">
        <v>4</v>
      </c>
      <c r="D25656">
        <v>3</v>
      </c>
    </row>
    <row r="25657" spans="1:4" x14ac:dyDescent="0.25">
      <c r="A25657" s="16" t="s">
        <v>25482</v>
      </c>
      <c r="B25657">
        <v>172</v>
      </c>
      <c r="C25657">
        <v>2</v>
      </c>
      <c r="D25657">
        <v>1</v>
      </c>
    </row>
    <row r="25658" spans="1:4" x14ac:dyDescent="0.25">
      <c r="A25658" s="16" t="s">
        <v>25482</v>
      </c>
      <c r="B25658">
        <v>172</v>
      </c>
      <c r="C25658">
        <v>2</v>
      </c>
      <c r="D25658">
        <v>2</v>
      </c>
    </row>
    <row r="25659" spans="1:4" x14ac:dyDescent="0.25">
      <c r="A25659" s="16" t="s">
        <v>25482</v>
      </c>
      <c r="B25659">
        <v>180</v>
      </c>
      <c r="C25659">
        <v>3</v>
      </c>
      <c r="D25659">
        <v>7</v>
      </c>
    </row>
    <row r="25660" spans="1:4" x14ac:dyDescent="0.25">
      <c r="A25660" s="16" t="s">
        <v>25482</v>
      </c>
      <c r="B25660">
        <v>184</v>
      </c>
      <c r="C25660" t="s">
        <v>3739</v>
      </c>
      <c r="D25660">
        <v>1</v>
      </c>
    </row>
    <row r="25661" spans="1:4" x14ac:dyDescent="0.25">
      <c r="A25661" s="16" t="s">
        <v>25482</v>
      </c>
      <c r="B25661">
        <v>190</v>
      </c>
      <c r="C25661">
        <v>1</v>
      </c>
      <c r="D25661">
        <v>3</v>
      </c>
    </row>
    <row r="25662" spans="1:4" x14ac:dyDescent="0.25">
      <c r="A25662" s="16" t="s">
        <v>25482</v>
      </c>
      <c r="B25662">
        <v>190</v>
      </c>
      <c r="C25662">
        <v>1</v>
      </c>
      <c r="D25662">
        <v>5</v>
      </c>
    </row>
    <row r="25663" spans="1:4" x14ac:dyDescent="0.25">
      <c r="A25663" s="16" t="s">
        <v>25482</v>
      </c>
      <c r="B25663">
        <v>190</v>
      </c>
      <c r="C25663">
        <v>1</v>
      </c>
      <c r="D25663">
        <v>7</v>
      </c>
    </row>
    <row r="25664" spans="1:4" x14ac:dyDescent="0.25">
      <c r="A25664" s="16" t="s">
        <v>25482</v>
      </c>
      <c r="B25664">
        <v>192</v>
      </c>
      <c r="C25664">
        <v>3</v>
      </c>
      <c r="D25664">
        <v>1</v>
      </c>
    </row>
    <row r="25665" spans="1:4" x14ac:dyDescent="0.25">
      <c r="A25665" s="16" t="s">
        <v>25482</v>
      </c>
      <c r="B25665">
        <v>200</v>
      </c>
      <c r="C25665">
        <v>1</v>
      </c>
      <c r="D25665">
        <v>4</v>
      </c>
    </row>
    <row r="25666" spans="1:4" x14ac:dyDescent="0.25">
      <c r="A25666" s="16" t="s">
        <v>25482</v>
      </c>
      <c r="B25666">
        <v>210</v>
      </c>
      <c r="C25666">
        <v>1</v>
      </c>
      <c r="D25666">
        <v>4</v>
      </c>
    </row>
    <row r="25667" spans="1:4" x14ac:dyDescent="0.25">
      <c r="A25667" s="16" t="s">
        <v>25482</v>
      </c>
      <c r="B25667">
        <v>219</v>
      </c>
      <c r="C25667">
        <v>2</v>
      </c>
      <c r="D25667">
        <v>1</v>
      </c>
    </row>
    <row r="25668" spans="1:4" x14ac:dyDescent="0.25">
      <c r="A25668" s="16" t="s">
        <v>25482</v>
      </c>
      <c r="B25668">
        <v>226</v>
      </c>
      <c r="C25668">
        <v>3</v>
      </c>
      <c r="D25668">
        <v>2</v>
      </c>
    </row>
    <row r="25669" spans="1:4" x14ac:dyDescent="0.25">
      <c r="A25669" s="16" t="s">
        <v>25482</v>
      </c>
      <c r="B25669">
        <v>239</v>
      </c>
      <c r="C25669">
        <v>1</v>
      </c>
      <c r="D25669">
        <v>2</v>
      </c>
    </row>
    <row r="25670" spans="1:4" x14ac:dyDescent="0.25">
      <c r="A25670" s="16" t="s">
        <v>25482</v>
      </c>
      <c r="B25670">
        <v>241</v>
      </c>
      <c r="C25670">
        <v>1</v>
      </c>
      <c r="D25670">
        <v>5</v>
      </c>
    </row>
    <row r="25671" spans="1:4" x14ac:dyDescent="0.25">
      <c r="A25671" s="16" t="s">
        <v>25482</v>
      </c>
      <c r="B25671">
        <v>254</v>
      </c>
      <c r="C25671">
        <v>1</v>
      </c>
      <c r="D25671">
        <v>1</v>
      </c>
    </row>
    <row r="25672" spans="1:4" x14ac:dyDescent="0.25">
      <c r="A25672" s="16" t="s">
        <v>25482</v>
      </c>
      <c r="B25672">
        <v>266</v>
      </c>
      <c r="C25672" t="s">
        <v>3739</v>
      </c>
      <c r="D25672">
        <v>1</v>
      </c>
    </row>
    <row r="25673" spans="1:4" x14ac:dyDescent="0.25">
      <c r="A25673" s="16" t="s">
        <v>25482</v>
      </c>
      <c r="B25673">
        <v>267</v>
      </c>
      <c r="C25673">
        <v>1</v>
      </c>
      <c r="D25673">
        <v>1</v>
      </c>
    </row>
    <row r="25674" spans="1:4" x14ac:dyDescent="0.25">
      <c r="A25674" s="16" t="s">
        <v>25482</v>
      </c>
      <c r="B25674">
        <v>268</v>
      </c>
      <c r="C25674">
        <v>1</v>
      </c>
      <c r="D25674">
        <v>1</v>
      </c>
    </row>
    <row r="25675" spans="1:4" x14ac:dyDescent="0.25">
      <c r="A25675" s="16" t="s">
        <v>25482</v>
      </c>
      <c r="B25675">
        <v>269</v>
      </c>
      <c r="C25675">
        <v>2</v>
      </c>
      <c r="D25675">
        <v>3</v>
      </c>
    </row>
    <row r="25676" spans="1:4" x14ac:dyDescent="0.25">
      <c r="A25676" s="16" t="s">
        <v>25482</v>
      </c>
      <c r="B25676">
        <v>269</v>
      </c>
      <c r="C25676">
        <v>2</v>
      </c>
      <c r="D25676">
        <v>5</v>
      </c>
    </row>
    <row r="25677" spans="1:4" x14ac:dyDescent="0.25">
      <c r="A25677" s="16" t="s">
        <v>25482</v>
      </c>
      <c r="B25677">
        <v>269</v>
      </c>
      <c r="C25677">
        <v>2</v>
      </c>
      <c r="D25677">
        <v>7</v>
      </c>
    </row>
    <row r="25678" spans="1:4" x14ac:dyDescent="0.25">
      <c r="A25678" s="16" t="s">
        <v>25482</v>
      </c>
      <c r="B25678">
        <v>293</v>
      </c>
      <c r="C25678">
        <v>3</v>
      </c>
      <c r="D25678">
        <v>1</v>
      </c>
    </row>
    <row r="25679" spans="1:4" x14ac:dyDescent="0.25">
      <c r="A25679" s="16" t="s">
        <v>25482</v>
      </c>
      <c r="B25679">
        <v>335</v>
      </c>
      <c r="C25679">
        <v>4</v>
      </c>
      <c r="D25679">
        <v>4</v>
      </c>
    </row>
    <row r="25680" spans="1:4" x14ac:dyDescent="0.25">
      <c r="A25680" s="16" t="s">
        <v>25482</v>
      </c>
      <c r="B25680">
        <v>353</v>
      </c>
      <c r="C25680">
        <v>2</v>
      </c>
      <c r="D25680">
        <v>5</v>
      </c>
    </row>
    <row r="25681" spans="1:4" x14ac:dyDescent="0.25">
      <c r="A25681" s="16" t="s">
        <v>25482</v>
      </c>
      <c r="B25681">
        <v>358</v>
      </c>
      <c r="C25681">
        <v>1</v>
      </c>
      <c r="D25681">
        <v>3</v>
      </c>
    </row>
    <row r="25682" spans="1:4" x14ac:dyDescent="0.25">
      <c r="A25682" s="16" t="s">
        <v>25482</v>
      </c>
      <c r="B25682">
        <v>377</v>
      </c>
      <c r="C25682">
        <v>1</v>
      </c>
      <c r="D25682">
        <v>1</v>
      </c>
    </row>
    <row r="25683" spans="1:4" x14ac:dyDescent="0.25">
      <c r="A25683" s="16" t="s">
        <v>25482</v>
      </c>
      <c r="B25683">
        <v>377</v>
      </c>
      <c r="C25683">
        <v>1</v>
      </c>
      <c r="D25683">
        <v>3</v>
      </c>
    </row>
    <row r="25684" spans="1:4" x14ac:dyDescent="0.25">
      <c r="A25684" s="16" t="s">
        <v>25482</v>
      </c>
      <c r="B25684">
        <v>439</v>
      </c>
      <c r="C25684">
        <v>3</v>
      </c>
      <c r="D25684">
        <v>1</v>
      </c>
    </row>
    <row r="25685" spans="1:4" x14ac:dyDescent="0.25">
      <c r="A25685" s="16" t="s">
        <v>25482</v>
      </c>
      <c r="B25685">
        <v>442</v>
      </c>
      <c r="C25685">
        <v>1</v>
      </c>
      <c r="D25685">
        <v>3</v>
      </c>
    </row>
    <row r="25686" spans="1:4" x14ac:dyDescent="0.25">
      <c r="A25686" s="16" t="s">
        <v>25482</v>
      </c>
      <c r="B25686">
        <v>444</v>
      </c>
      <c r="C25686">
        <v>2</v>
      </c>
      <c r="D25686">
        <v>1</v>
      </c>
    </row>
    <row r="25687" spans="1:4" x14ac:dyDescent="0.25">
      <c r="A25687" s="16" t="s">
        <v>25482</v>
      </c>
      <c r="B25687">
        <v>444</v>
      </c>
      <c r="C25687">
        <v>2</v>
      </c>
      <c r="D25687">
        <v>1</v>
      </c>
    </row>
    <row r="25688" spans="1:4" x14ac:dyDescent="0.25">
      <c r="A25688" s="16" t="s">
        <v>25482</v>
      </c>
      <c r="B25688">
        <v>446</v>
      </c>
      <c r="C25688">
        <v>1</v>
      </c>
      <c r="D25688">
        <v>3</v>
      </c>
    </row>
    <row r="25689" spans="1:4" x14ac:dyDescent="0.25">
      <c r="A25689" s="16" t="s">
        <v>25482</v>
      </c>
      <c r="B25689">
        <v>453</v>
      </c>
      <c r="C25689">
        <v>1</v>
      </c>
      <c r="D25689">
        <v>1</v>
      </c>
    </row>
    <row r="25690" spans="1:4" x14ac:dyDescent="0.25">
      <c r="A25690" s="16" t="s">
        <v>25482</v>
      </c>
      <c r="B25690">
        <v>453</v>
      </c>
      <c r="C25690">
        <v>2</v>
      </c>
      <c r="D25690">
        <v>3</v>
      </c>
    </row>
    <row r="25691" spans="1:4" x14ac:dyDescent="0.25">
      <c r="A25691" s="16" t="s">
        <v>25482</v>
      </c>
      <c r="B25691">
        <v>464</v>
      </c>
      <c r="C25691">
        <v>1</v>
      </c>
      <c r="D25691">
        <v>2</v>
      </c>
    </row>
    <row r="25692" spans="1:4" x14ac:dyDescent="0.25">
      <c r="A25692" s="16" t="s">
        <v>25482</v>
      </c>
      <c r="B25692">
        <v>464</v>
      </c>
      <c r="C25692">
        <v>1</v>
      </c>
      <c r="D25692">
        <v>3</v>
      </c>
    </row>
    <row r="25693" spans="1:4" x14ac:dyDescent="0.25">
      <c r="A25693" s="16" t="s">
        <v>25482</v>
      </c>
      <c r="B25693">
        <v>464</v>
      </c>
      <c r="C25693">
        <v>2</v>
      </c>
      <c r="D25693">
        <v>3</v>
      </c>
    </row>
    <row r="25694" spans="1:4" x14ac:dyDescent="0.25">
      <c r="A25694" s="16" t="s">
        <v>25482</v>
      </c>
      <c r="B25694">
        <v>465</v>
      </c>
      <c r="C25694">
        <v>2</v>
      </c>
      <c r="D25694">
        <v>3</v>
      </c>
    </row>
    <row r="25695" spans="1:4" x14ac:dyDescent="0.25">
      <c r="A25695" s="16" t="s">
        <v>25482</v>
      </c>
      <c r="B25695">
        <v>466</v>
      </c>
      <c r="C25695">
        <v>1</v>
      </c>
      <c r="D25695">
        <v>3</v>
      </c>
    </row>
    <row r="25696" spans="1:4" x14ac:dyDescent="0.25">
      <c r="A25696" s="16" t="s">
        <v>25482</v>
      </c>
      <c r="B25696">
        <v>466</v>
      </c>
      <c r="C25696" t="s">
        <v>3739</v>
      </c>
      <c r="D25696">
        <v>1</v>
      </c>
    </row>
    <row r="25697" spans="1:4" x14ac:dyDescent="0.25">
      <c r="A25697" s="16" t="s">
        <v>25482</v>
      </c>
      <c r="B25697">
        <v>466</v>
      </c>
      <c r="C25697" t="s">
        <v>3739</v>
      </c>
      <c r="D25697">
        <v>1</v>
      </c>
    </row>
    <row r="25698" spans="1:4" x14ac:dyDescent="0.25">
      <c r="A25698" s="16" t="s">
        <v>25482</v>
      </c>
      <c r="B25698">
        <v>466</v>
      </c>
      <c r="C25698" t="s">
        <v>3739</v>
      </c>
      <c r="D25698">
        <v>3</v>
      </c>
    </row>
    <row r="25699" spans="1:4" x14ac:dyDescent="0.25">
      <c r="A25699" s="16" t="s">
        <v>25482</v>
      </c>
      <c r="B25699">
        <v>466</v>
      </c>
      <c r="C25699" t="s">
        <v>3739</v>
      </c>
      <c r="D25699">
        <v>3</v>
      </c>
    </row>
    <row r="25700" spans="1:4" x14ac:dyDescent="0.25">
      <c r="A25700" s="16" t="s">
        <v>25482</v>
      </c>
      <c r="B25700">
        <v>467</v>
      </c>
      <c r="C25700" t="s">
        <v>3739</v>
      </c>
      <c r="D25700">
        <v>1</v>
      </c>
    </row>
    <row r="25701" spans="1:4" x14ac:dyDescent="0.25">
      <c r="A25701" s="16" t="s">
        <v>25482</v>
      </c>
      <c r="B25701">
        <v>467</v>
      </c>
      <c r="C25701" t="s">
        <v>3739</v>
      </c>
      <c r="D25701">
        <v>3</v>
      </c>
    </row>
    <row r="25702" spans="1:4" x14ac:dyDescent="0.25">
      <c r="A25702" s="16" t="s">
        <v>25482</v>
      </c>
      <c r="B25702">
        <v>473</v>
      </c>
      <c r="C25702" t="s">
        <v>3739</v>
      </c>
      <c r="D25702">
        <v>1</v>
      </c>
    </row>
    <row r="25703" spans="1:4" x14ac:dyDescent="0.25">
      <c r="A25703" s="16" t="s">
        <v>25482</v>
      </c>
      <c r="B25703">
        <v>473</v>
      </c>
      <c r="C25703" t="s">
        <v>3739</v>
      </c>
      <c r="D25703">
        <v>2</v>
      </c>
    </row>
    <row r="25704" spans="1:4" x14ac:dyDescent="0.25">
      <c r="A25704" s="16" t="s">
        <v>25482</v>
      </c>
      <c r="B25704">
        <v>474</v>
      </c>
      <c r="C25704">
        <v>2</v>
      </c>
      <c r="D25704">
        <v>6</v>
      </c>
    </row>
    <row r="25705" spans="1:4" x14ac:dyDescent="0.25">
      <c r="A25705" s="16" t="s">
        <v>25482</v>
      </c>
      <c r="B25705">
        <v>474</v>
      </c>
      <c r="C25705">
        <v>2</v>
      </c>
      <c r="D25705">
        <v>7</v>
      </c>
    </row>
    <row r="25706" spans="1:4" x14ac:dyDescent="0.25">
      <c r="A25706" s="16" t="s">
        <v>25482</v>
      </c>
      <c r="B25706">
        <v>495</v>
      </c>
      <c r="C25706">
        <v>4</v>
      </c>
      <c r="D25706">
        <v>2</v>
      </c>
    </row>
    <row r="25707" spans="1:4" x14ac:dyDescent="0.25">
      <c r="A25707" s="16" t="s">
        <v>25482</v>
      </c>
      <c r="B25707">
        <v>506</v>
      </c>
      <c r="C25707">
        <v>2</v>
      </c>
      <c r="D25707">
        <v>2</v>
      </c>
    </row>
    <row r="25708" spans="1:4" x14ac:dyDescent="0.25">
      <c r="A25708" s="16" t="s">
        <v>25482</v>
      </c>
      <c r="B25708">
        <v>528</v>
      </c>
      <c r="C25708">
        <v>2</v>
      </c>
      <c r="D25708">
        <v>1</v>
      </c>
    </row>
    <row r="25709" spans="1:4" x14ac:dyDescent="0.25">
      <c r="A25709" s="16" t="s">
        <v>25482</v>
      </c>
      <c r="B25709">
        <v>528</v>
      </c>
      <c r="C25709">
        <v>2</v>
      </c>
      <c r="D25709">
        <v>2</v>
      </c>
    </row>
    <row r="25710" spans="1:4" x14ac:dyDescent="0.25">
      <c r="A25710" s="16" t="s">
        <v>25482</v>
      </c>
      <c r="B25710">
        <v>528</v>
      </c>
      <c r="C25710">
        <v>2</v>
      </c>
      <c r="D25710">
        <v>3</v>
      </c>
    </row>
    <row r="25711" spans="1:4" x14ac:dyDescent="0.25">
      <c r="A25711" s="16" t="s">
        <v>25482</v>
      </c>
      <c r="B25711">
        <v>534</v>
      </c>
      <c r="C25711">
        <v>1</v>
      </c>
      <c r="D25711">
        <v>3</v>
      </c>
    </row>
    <row r="25712" spans="1:4" x14ac:dyDescent="0.25">
      <c r="A25712" s="16" t="s">
        <v>25482</v>
      </c>
      <c r="B25712">
        <v>534</v>
      </c>
      <c r="C25712">
        <v>1</v>
      </c>
      <c r="D25712">
        <v>4</v>
      </c>
    </row>
    <row r="25713" spans="1:4" x14ac:dyDescent="0.25">
      <c r="A25713" s="16" t="s">
        <v>25482</v>
      </c>
      <c r="B25713">
        <v>536</v>
      </c>
      <c r="C25713">
        <v>1</v>
      </c>
      <c r="D25713">
        <v>8</v>
      </c>
    </row>
    <row r="25714" spans="1:4" x14ac:dyDescent="0.25">
      <c r="A25714" s="16" t="s">
        <v>25482</v>
      </c>
      <c r="B25714">
        <v>549</v>
      </c>
      <c r="C25714">
        <v>1</v>
      </c>
      <c r="D25714">
        <v>5</v>
      </c>
    </row>
    <row r="25715" spans="1:4" x14ac:dyDescent="0.25">
      <c r="A25715" s="16" t="s">
        <v>25482</v>
      </c>
      <c r="B25715">
        <v>581</v>
      </c>
      <c r="C25715">
        <v>3</v>
      </c>
      <c r="D25715">
        <v>5</v>
      </c>
    </row>
    <row r="25716" spans="1:4" x14ac:dyDescent="0.25">
      <c r="A25716" s="16" t="s">
        <v>25482</v>
      </c>
      <c r="B25716">
        <v>588</v>
      </c>
      <c r="C25716">
        <v>1</v>
      </c>
      <c r="D25716">
        <v>2</v>
      </c>
    </row>
    <row r="25717" spans="1:4" x14ac:dyDescent="0.25">
      <c r="A25717" s="16" t="s">
        <v>25482</v>
      </c>
      <c r="B25717">
        <v>607</v>
      </c>
      <c r="C25717">
        <v>2</v>
      </c>
      <c r="D25717">
        <v>1</v>
      </c>
    </row>
    <row r="25718" spans="1:4" x14ac:dyDescent="0.25">
      <c r="A25718" s="16" t="s">
        <v>25482</v>
      </c>
      <c r="B25718">
        <v>612</v>
      </c>
      <c r="C25718">
        <v>3</v>
      </c>
      <c r="D25718">
        <v>2</v>
      </c>
    </row>
    <row r="25719" spans="1:4" x14ac:dyDescent="0.25">
      <c r="A25719" s="16" t="s">
        <v>25482</v>
      </c>
      <c r="B25719">
        <v>620</v>
      </c>
      <c r="C25719">
        <v>2</v>
      </c>
      <c r="D25719">
        <v>5</v>
      </c>
    </row>
    <row r="25720" spans="1:4" x14ac:dyDescent="0.25">
      <c r="A25720" s="16" t="s">
        <v>25482</v>
      </c>
      <c r="B25720">
        <v>624</v>
      </c>
      <c r="C25720">
        <v>1</v>
      </c>
      <c r="D25720">
        <v>1</v>
      </c>
    </row>
    <row r="25721" spans="1:4" x14ac:dyDescent="0.25">
      <c r="A25721" s="16" t="s">
        <v>25482</v>
      </c>
      <c r="B25721">
        <v>624</v>
      </c>
      <c r="C25721">
        <v>1</v>
      </c>
      <c r="D25721">
        <v>2</v>
      </c>
    </row>
    <row r="25722" spans="1:4" x14ac:dyDescent="0.25">
      <c r="A25722" s="16" t="s">
        <v>25482</v>
      </c>
      <c r="B25722">
        <v>624</v>
      </c>
      <c r="C25722">
        <v>1</v>
      </c>
      <c r="D25722">
        <v>3</v>
      </c>
    </row>
    <row r="25723" spans="1:4" x14ac:dyDescent="0.25">
      <c r="A25723" s="16" t="s">
        <v>25482</v>
      </c>
      <c r="B25723">
        <v>624</v>
      </c>
      <c r="C25723">
        <v>1</v>
      </c>
      <c r="D25723">
        <v>5</v>
      </c>
    </row>
    <row r="25724" spans="1:4" x14ac:dyDescent="0.25">
      <c r="A25724" s="16" t="s">
        <v>25482</v>
      </c>
      <c r="B25724">
        <v>625</v>
      </c>
      <c r="C25724">
        <v>2</v>
      </c>
      <c r="D25724">
        <v>4</v>
      </c>
    </row>
    <row r="25725" spans="1:4" x14ac:dyDescent="0.25">
      <c r="A25725" s="16" t="s">
        <v>25482</v>
      </c>
      <c r="B25725">
        <v>626</v>
      </c>
      <c r="C25725">
        <v>2</v>
      </c>
      <c r="D25725">
        <v>5</v>
      </c>
    </row>
    <row r="25726" spans="1:4" x14ac:dyDescent="0.25">
      <c r="A25726" s="16" t="s">
        <v>25482</v>
      </c>
      <c r="B25726">
        <v>626</v>
      </c>
      <c r="C25726">
        <v>2</v>
      </c>
      <c r="D25726">
        <v>7</v>
      </c>
    </row>
    <row r="25727" spans="1:4" x14ac:dyDescent="0.25">
      <c r="A25727" s="16" t="s">
        <v>25482</v>
      </c>
      <c r="B25727">
        <v>626</v>
      </c>
      <c r="C25727" t="s">
        <v>3739</v>
      </c>
      <c r="D25727">
        <v>2</v>
      </c>
    </row>
    <row r="25728" spans="1:4" x14ac:dyDescent="0.25">
      <c r="A25728" s="16" t="s">
        <v>25482</v>
      </c>
      <c r="B25728">
        <v>635</v>
      </c>
      <c r="C25728">
        <v>2</v>
      </c>
      <c r="D25728">
        <v>2</v>
      </c>
    </row>
    <row r="25729" spans="1:4" x14ac:dyDescent="0.25">
      <c r="A25729" s="16" t="s">
        <v>25482</v>
      </c>
      <c r="B25729">
        <v>646</v>
      </c>
      <c r="C25729">
        <v>1</v>
      </c>
      <c r="D25729">
        <v>1</v>
      </c>
    </row>
    <row r="25730" spans="1:4" x14ac:dyDescent="0.25">
      <c r="A25730" s="16" t="s">
        <v>25482</v>
      </c>
      <c r="B25730">
        <v>650</v>
      </c>
      <c r="C25730">
        <v>1</v>
      </c>
      <c r="D25730">
        <v>8</v>
      </c>
    </row>
    <row r="25731" spans="1:4" x14ac:dyDescent="0.25">
      <c r="A25731" s="16" t="s">
        <v>25482</v>
      </c>
      <c r="B25731">
        <v>654</v>
      </c>
      <c r="C25731">
        <v>3</v>
      </c>
      <c r="D25731">
        <v>1</v>
      </c>
    </row>
    <row r="25732" spans="1:4" x14ac:dyDescent="0.25">
      <c r="A25732" s="16" t="s">
        <v>25482</v>
      </c>
      <c r="B25732">
        <v>663</v>
      </c>
      <c r="C25732">
        <v>1</v>
      </c>
      <c r="D25732">
        <v>8</v>
      </c>
    </row>
    <row r="25733" spans="1:4" x14ac:dyDescent="0.25">
      <c r="A25733" s="16" t="s">
        <v>25482</v>
      </c>
      <c r="B25733">
        <v>663</v>
      </c>
      <c r="C25733">
        <v>2</v>
      </c>
      <c r="D25733">
        <v>8</v>
      </c>
    </row>
    <row r="25734" spans="1:4" x14ac:dyDescent="0.25">
      <c r="A25734" s="16" t="s">
        <v>25482</v>
      </c>
      <c r="B25734">
        <v>663</v>
      </c>
      <c r="C25734">
        <v>3</v>
      </c>
      <c r="D25734">
        <v>8</v>
      </c>
    </row>
    <row r="25735" spans="1:4" x14ac:dyDescent="0.25">
      <c r="A25735" s="16" t="s">
        <v>25482</v>
      </c>
      <c r="B25735">
        <v>673</v>
      </c>
      <c r="C25735">
        <v>2</v>
      </c>
      <c r="D25735">
        <v>1</v>
      </c>
    </row>
    <row r="25736" spans="1:4" x14ac:dyDescent="0.25">
      <c r="A25736" s="16" t="s">
        <v>25482</v>
      </c>
      <c r="B25736">
        <v>684</v>
      </c>
      <c r="C25736" t="s">
        <v>3739</v>
      </c>
      <c r="D25736">
        <v>4</v>
      </c>
    </row>
    <row r="25737" spans="1:4" x14ac:dyDescent="0.25">
      <c r="A25737" s="16" t="s">
        <v>25482</v>
      </c>
      <c r="B25737">
        <v>706</v>
      </c>
      <c r="C25737">
        <v>2</v>
      </c>
      <c r="D25737">
        <v>2</v>
      </c>
    </row>
    <row r="25738" spans="1:4" x14ac:dyDescent="0.25">
      <c r="A25738" s="16" t="s">
        <v>25482</v>
      </c>
      <c r="B25738">
        <v>706</v>
      </c>
      <c r="C25738">
        <v>2</v>
      </c>
      <c r="D25738">
        <v>3</v>
      </c>
    </row>
    <row r="25739" spans="1:4" x14ac:dyDescent="0.25">
      <c r="A25739" s="16" t="s">
        <v>25482</v>
      </c>
      <c r="B25739">
        <v>709</v>
      </c>
      <c r="C25739">
        <v>4</v>
      </c>
      <c r="D25739">
        <v>2</v>
      </c>
    </row>
    <row r="25740" spans="1:4" x14ac:dyDescent="0.25">
      <c r="A25740" s="16" t="s">
        <v>25482</v>
      </c>
      <c r="B25740">
        <v>728</v>
      </c>
      <c r="C25740">
        <v>3</v>
      </c>
      <c r="D25740">
        <v>5</v>
      </c>
    </row>
    <row r="25741" spans="1:4" x14ac:dyDescent="0.25">
      <c r="A25741" s="16" t="s">
        <v>25482</v>
      </c>
      <c r="B25741">
        <v>734</v>
      </c>
      <c r="C25741">
        <v>4</v>
      </c>
      <c r="D25741">
        <v>1</v>
      </c>
    </row>
    <row r="25742" spans="1:4" x14ac:dyDescent="0.25">
      <c r="A25742" s="16" t="s">
        <v>25482</v>
      </c>
      <c r="B25742">
        <v>736</v>
      </c>
      <c r="C25742">
        <v>2</v>
      </c>
      <c r="D25742">
        <v>2</v>
      </c>
    </row>
    <row r="25743" spans="1:4" x14ac:dyDescent="0.25">
      <c r="A25743" s="16" t="s">
        <v>25482</v>
      </c>
      <c r="B25743">
        <v>739</v>
      </c>
      <c r="C25743">
        <v>3</v>
      </c>
      <c r="D25743">
        <v>1</v>
      </c>
    </row>
    <row r="25744" spans="1:4" x14ac:dyDescent="0.25">
      <c r="A25744" s="16" t="s">
        <v>25482</v>
      </c>
      <c r="B25744">
        <v>740</v>
      </c>
      <c r="C25744">
        <v>1</v>
      </c>
      <c r="D25744">
        <v>3</v>
      </c>
    </row>
    <row r="25745" spans="1:4" x14ac:dyDescent="0.25">
      <c r="A25745" s="16" t="s">
        <v>25482</v>
      </c>
      <c r="B25745">
        <v>740</v>
      </c>
      <c r="C25745">
        <v>1</v>
      </c>
      <c r="D25745">
        <v>5</v>
      </c>
    </row>
    <row r="25746" spans="1:4" x14ac:dyDescent="0.25">
      <c r="A25746" s="16" t="s">
        <v>25482</v>
      </c>
      <c r="B25746">
        <v>746</v>
      </c>
      <c r="C25746">
        <v>3</v>
      </c>
      <c r="D25746">
        <v>3</v>
      </c>
    </row>
    <row r="25747" spans="1:4" x14ac:dyDescent="0.25">
      <c r="A25747" s="16" t="s">
        <v>25482</v>
      </c>
      <c r="B25747">
        <v>752</v>
      </c>
      <c r="C25747">
        <v>4</v>
      </c>
      <c r="D25747">
        <v>6</v>
      </c>
    </row>
    <row r="25748" spans="1:4" x14ac:dyDescent="0.25">
      <c r="A25748" s="16" t="s">
        <v>25482</v>
      </c>
      <c r="B25748">
        <v>765</v>
      </c>
      <c r="C25748">
        <v>4</v>
      </c>
      <c r="D25748">
        <v>2</v>
      </c>
    </row>
    <row r="25749" spans="1:4" x14ac:dyDescent="0.25">
      <c r="A25749" s="16" t="s">
        <v>25482</v>
      </c>
      <c r="B25749">
        <v>784</v>
      </c>
      <c r="C25749">
        <v>6</v>
      </c>
      <c r="D25749">
        <v>4</v>
      </c>
    </row>
    <row r="25750" spans="1:4" x14ac:dyDescent="0.25">
      <c r="A25750" s="16" t="s">
        <v>25482</v>
      </c>
      <c r="B25750">
        <v>792</v>
      </c>
      <c r="C25750">
        <v>3</v>
      </c>
      <c r="D25750">
        <v>4</v>
      </c>
    </row>
    <row r="25751" spans="1:4" x14ac:dyDescent="0.25">
      <c r="A25751" s="16" t="s">
        <v>25482</v>
      </c>
      <c r="B25751">
        <v>804</v>
      </c>
      <c r="C25751">
        <v>1</v>
      </c>
      <c r="D25751">
        <v>1</v>
      </c>
    </row>
    <row r="25752" spans="1:4" x14ac:dyDescent="0.25">
      <c r="A25752" s="16" t="s">
        <v>25482</v>
      </c>
      <c r="B25752">
        <v>805</v>
      </c>
      <c r="C25752">
        <v>3</v>
      </c>
      <c r="D25752">
        <v>1</v>
      </c>
    </row>
    <row r="25753" spans="1:4" x14ac:dyDescent="0.25">
      <c r="A25753" s="16" t="s">
        <v>25482</v>
      </c>
      <c r="B25753">
        <v>810</v>
      </c>
      <c r="C25753">
        <v>3</v>
      </c>
      <c r="D25753">
        <v>1</v>
      </c>
    </row>
    <row r="25754" spans="1:4" x14ac:dyDescent="0.25">
      <c r="A25754" s="16" t="s">
        <v>25482</v>
      </c>
      <c r="B25754">
        <v>830</v>
      </c>
      <c r="C25754">
        <v>4</v>
      </c>
      <c r="D25754">
        <v>1</v>
      </c>
    </row>
    <row r="25755" spans="1:4" x14ac:dyDescent="0.25">
      <c r="A25755" s="16" t="s">
        <v>25482</v>
      </c>
      <c r="B25755">
        <v>838</v>
      </c>
      <c r="C25755">
        <v>1</v>
      </c>
      <c r="D25755">
        <v>1</v>
      </c>
    </row>
    <row r="25756" spans="1:4" x14ac:dyDescent="0.25">
      <c r="A25756" s="16" t="s">
        <v>25482</v>
      </c>
      <c r="B25756">
        <v>838</v>
      </c>
      <c r="C25756">
        <v>1</v>
      </c>
      <c r="D25756">
        <v>3</v>
      </c>
    </row>
    <row r="25757" spans="1:4" x14ac:dyDescent="0.25">
      <c r="A25757" s="16" t="s">
        <v>25482</v>
      </c>
      <c r="B25757">
        <v>838</v>
      </c>
      <c r="C25757">
        <v>2</v>
      </c>
      <c r="D25757">
        <v>1</v>
      </c>
    </row>
    <row r="25758" spans="1:4" x14ac:dyDescent="0.25">
      <c r="A25758" s="16" t="s">
        <v>25482</v>
      </c>
      <c r="B25758">
        <v>838</v>
      </c>
      <c r="C25758">
        <v>2</v>
      </c>
      <c r="D25758">
        <v>3</v>
      </c>
    </row>
    <row r="25759" spans="1:4" x14ac:dyDescent="0.25">
      <c r="A25759" s="16" t="s">
        <v>25482</v>
      </c>
      <c r="B25759">
        <v>838</v>
      </c>
      <c r="C25759">
        <v>3</v>
      </c>
      <c r="D25759">
        <v>1</v>
      </c>
    </row>
    <row r="25760" spans="1:4" x14ac:dyDescent="0.25">
      <c r="A25760" s="16" t="s">
        <v>25482</v>
      </c>
      <c r="B25760">
        <v>838</v>
      </c>
      <c r="C25760">
        <v>3</v>
      </c>
      <c r="D25760">
        <v>3</v>
      </c>
    </row>
    <row r="25761" spans="1:4" x14ac:dyDescent="0.25">
      <c r="A25761" s="16" t="s">
        <v>25482</v>
      </c>
      <c r="B25761">
        <v>838</v>
      </c>
      <c r="C25761">
        <v>4</v>
      </c>
      <c r="D25761">
        <v>1</v>
      </c>
    </row>
    <row r="25762" spans="1:4" x14ac:dyDescent="0.25">
      <c r="A25762" s="16" t="s">
        <v>25482</v>
      </c>
      <c r="B25762">
        <v>838</v>
      </c>
      <c r="C25762">
        <v>4</v>
      </c>
      <c r="D25762">
        <v>3</v>
      </c>
    </row>
    <row r="25763" spans="1:4" x14ac:dyDescent="0.25">
      <c r="A25763" s="16" t="s">
        <v>25482</v>
      </c>
      <c r="B25763">
        <v>838</v>
      </c>
      <c r="C25763">
        <v>5</v>
      </c>
      <c r="D25763">
        <v>1</v>
      </c>
    </row>
    <row r="25764" spans="1:4" x14ac:dyDescent="0.25">
      <c r="A25764" s="16" t="s">
        <v>25482</v>
      </c>
      <c r="B25764">
        <v>838</v>
      </c>
      <c r="C25764">
        <v>5</v>
      </c>
      <c r="D25764">
        <v>3</v>
      </c>
    </row>
    <row r="25765" spans="1:4" x14ac:dyDescent="0.25">
      <c r="A25765" s="16" t="s">
        <v>25482</v>
      </c>
      <c r="B25765">
        <v>842</v>
      </c>
      <c r="C25765">
        <v>1</v>
      </c>
      <c r="D25765">
        <v>2</v>
      </c>
    </row>
    <row r="25766" spans="1:4" x14ac:dyDescent="0.25">
      <c r="A25766" s="16" t="s">
        <v>25482</v>
      </c>
      <c r="B25766">
        <v>843</v>
      </c>
      <c r="C25766">
        <v>2</v>
      </c>
      <c r="D25766">
        <v>1</v>
      </c>
    </row>
    <row r="25767" spans="1:4" x14ac:dyDescent="0.25">
      <c r="A25767" s="16" t="s">
        <v>25482</v>
      </c>
      <c r="B25767">
        <v>843</v>
      </c>
      <c r="C25767">
        <v>2</v>
      </c>
      <c r="D25767">
        <v>3</v>
      </c>
    </row>
    <row r="25768" spans="1:4" x14ac:dyDescent="0.25">
      <c r="A25768" s="16" t="s">
        <v>25482</v>
      </c>
      <c r="B25768">
        <v>843</v>
      </c>
      <c r="C25768">
        <v>3</v>
      </c>
      <c r="D25768">
        <v>1</v>
      </c>
    </row>
    <row r="25769" spans="1:4" x14ac:dyDescent="0.25">
      <c r="A25769" s="16" t="s">
        <v>25482</v>
      </c>
      <c r="B25769">
        <v>845</v>
      </c>
      <c r="C25769" t="s">
        <v>3739</v>
      </c>
      <c r="D25769">
        <v>1</v>
      </c>
    </row>
    <row r="25770" spans="1:4" x14ac:dyDescent="0.25">
      <c r="A25770" s="16" t="s">
        <v>25482</v>
      </c>
      <c r="B25770">
        <v>845</v>
      </c>
      <c r="C25770" t="s">
        <v>3739</v>
      </c>
      <c r="D25770">
        <v>2</v>
      </c>
    </row>
    <row r="25771" spans="1:4" x14ac:dyDescent="0.25">
      <c r="A25771" s="16" t="s">
        <v>25482</v>
      </c>
      <c r="B25771">
        <v>845</v>
      </c>
      <c r="C25771" t="s">
        <v>3739</v>
      </c>
      <c r="D25771">
        <v>3</v>
      </c>
    </row>
    <row r="25772" spans="1:4" x14ac:dyDescent="0.25">
      <c r="A25772" s="16" t="s">
        <v>25482</v>
      </c>
      <c r="B25772">
        <v>845</v>
      </c>
      <c r="C25772" t="s">
        <v>3739</v>
      </c>
      <c r="D25772">
        <v>4</v>
      </c>
    </row>
    <row r="25773" spans="1:4" x14ac:dyDescent="0.25">
      <c r="A25773" s="16" t="s">
        <v>25482</v>
      </c>
      <c r="B25773">
        <v>847</v>
      </c>
      <c r="C25773" t="s">
        <v>3739</v>
      </c>
      <c r="D25773">
        <v>7</v>
      </c>
    </row>
    <row r="25774" spans="1:4" x14ac:dyDescent="0.25">
      <c r="A25774" s="16" t="s">
        <v>25482</v>
      </c>
      <c r="B25774">
        <v>850</v>
      </c>
      <c r="C25774">
        <v>2</v>
      </c>
      <c r="D25774">
        <v>3</v>
      </c>
    </row>
    <row r="25775" spans="1:4" x14ac:dyDescent="0.25">
      <c r="A25775" s="16" t="s">
        <v>25482</v>
      </c>
      <c r="B25775">
        <v>852</v>
      </c>
      <c r="C25775">
        <v>1</v>
      </c>
      <c r="D25775">
        <v>3</v>
      </c>
    </row>
    <row r="25776" spans="1:4" x14ac:dyDescent="0.25">
      <c r="A25776" s="16" t="s">
        <v>25482</v>
      </c>
      <c r="B25776">
        <v>854</v>
      </c>
      <c r="C25776">
        <v>2</v>
      </c>
      <c r="D25776">
        <v>2</v>
      </c>
    </row>
    <row r="25777" spans="1:4" x14ac:dyDescent="0.25">
      <c r="A25777" s="16" t="s">
        <v>25482</v>
      </c>
      <c r="B25777">
        <v>854</v>
      </c>
      <c r="C25777">
        <v>3</v>
      </c>
      <c r="D25777">
        <v>3</v>
      </c>
    </row>
    <row r="25778" spans="1:4" x14ac:dyDescent="0.25">
      <c r="A25778" s="16" t="s">
        <v>25482</v>
      </c>
      <c r="B25778">
        <v>855</v>
      </c>
      <c r="C25778">
        <v>1</v>
      </c>
      <c r="D25778">
        <v>3</v>
      </c>
    </row>
    <row r="25779" spans="1:4" x14ac:dyDescent="0.25">
      <c r="A25779" s="16" t="s">
        <v>25482</v>
      </c>
      <c r="B25779">
        <v>862</v>
      </c>
      <c r="C25779">
        <v>4</v>
      </c>
      <c r="D25779">
        <v>3</v>
      </c>
    </row>
    <row r="25780" spans="1:4" x14ac:dyDescent="0.25">
      <c r="A25780" s="16" t="s">
        <v>25482</v>
      </c>
      <c r="B25780">
        <v>864</v>
      </c>
      <c r="C25780">
        <v>3</v>
      </c>
      <c r="D25780">
        <v>1</v>
      </c>
    </row>
    <row r="25781" spans="1:4" x14ac:dyDescent="0.25">
      <c r="A25781" s="16" t="s">
        <v>25482</v>
      </c>
      <c r="B25781">
        <v>872</v>
      </c>
      <c r="C25781">
        <v>2</v>
      </c>
      <c r="D25781">
        <v>3</v>
      </c>
    </row>
    <row r="25782" spans="1:4" x14ac:dyDescent="0.25">
      <c r="A25782" s="16" t="s">
        <v>25482</v>
      </c>
      <c r="B25782">
        <v>875</v>
      </c>
      <c r="C25782">
        <v>2</v>
      </c>
      <c r="D25782">
        <v>1</v>
      </c>
    </row>
    <row r="25783" spans="1:4" x14ac:dyDescent="0.25">
      <c r="A25783" s="16" t="s">
        <v>25482</v>
      </c>
      <c r="B25783">
        <v>875</v>
      </c>
      <c r="C25783">
        <v>2</v>
      </c>
      <c r="D25783">
        <v>2</v>
      </c>
    </row>
    <row r="25784" spans="1:4" x14ac:dyDescent="0.25">
      <c r="A25784" s="16" t="s">
        <v>25482</v>
      </c>
      <c r="B25784">
        <v>875</v>
      </c>
      <c r="C25784">
        <v>2</v>
      </c>
      <c r="D25784">
        <v>4</v>
      </c>
    </row>
    <row r="25785" spans="1:4" x14ac:dyDescent="0.25">
      <c r="A25785" s="16" t="s">
        <v>25482</v>
      </c>
      <c r="B25785">
        <v>875</v>
      </c>
      <c r="C25785">
        <v>3</v>
      </c>
      <c r="D25785">
        <v>1</v>
      </c>
    </row>
    <row r="25786" spans="1:4" x14ac:dyDescent="0.25">
      <c r="A25786" s="16" t="s">
        <v>25482</v>
      </c>
      <c r="B25786">
        <v>875</v>
      </c>
      <c r="C25786">
        <v>3</v>
      </c>
      <c r="D25786">
        <v>2</v>
      </c>
    </row>
    <row r="25787" spans="1:4" x14ac:dyDescent="0.25">
      <c r="A25787" s="16" t="s">
        <v>25482</v>
      </c>
      <c r="B25787">
        <v>875</v>
      </c>
      <c r="C25787">
        <v>3</v>
      </c>
      <c r="D25787">
        <v>4</v>
      </c>
    </row>
    <row r="25788" spans="1:4" x14ac:dyDescent="0.25">
      <c r="A25788" s="16" t="s">
        <v>25482</v>
      </c>
      <c r="B25788">
        <v>880</v>
      </c>
      <c r="C25788">
        <v>2</v>
      </c>
      <c r="D25788">
        <v>1</v>
      </c>
    </row>
    <row r="25789" spans="1:4" x14ac:dyDescent="0.25">
      <c r="A25789" s="16" t="s">
        <v>25482</v>
      </c>
      <c r="B25789">
        <v>882</v>
      </c>
      <c r="C25789" t="s">
        <v>3739</v>
      </c>
      <c r="D25789">
        <v>3</v>
      </c>
    </row>
    <row r="25790" spans="1:4" x14ac:dyDescent="0.25">
      <c r="A25790" s="16" t="s">
        <v>25482</v>
      </c>
      <c r="B25790">
        <v>885</v>
      </c>
      <c r="C25790">
        <v>3</v>
      </c>
      <c r="D25790">
        <v>5</v>
      </c>
    </row>
    <row r="25791" spans="1:4" x14ac:dyDescent="0.25">
      <c r="A25791" s="16" t="s">
        <v>25482</v>
      </c>
      <c r="B25791">
        <v>885</v>
      </c>
      <c r="C25791">
        <v>3</v>
      </c>
      <c r="D25791">
        <v>5</v>
      </c>
    </row>
    <row r="25792" spans="1:4" x14ac:dyDescent="0.25">
      <c r="A25792" s="16" t="s">
        <v>25482</v>
      </c>
      <c r="B25792">
        <v>886</v>
      </c>
      <c r="C25792">
        <v>2</v>
      </c>
      <c r="D25792">
        <v>1</v>
      </c>
    </row>
    <row r="25793" spans="1:4" x14ac:dyDescent="0.25">
      <c r="A25793" s="16" t="s">
        <v>25482</v>
      </c>
      <c r="B25793">
        <v>901</v>
      </c>
      <c r="C25793">
        <v>4</v>
      </c>
      <c r="D25793">
        <v>3</v>
      </c>
    </row>
    <row r="25794" spans="1:4" x14ac:dyDescent="0.25">
      <c r="A25794" s="16" t="s">
        <v>25482</v>
      </c>
      <c r="B25794">
        <v>906</v>
      </c>
      <c r="C25794">
        <v>2</v>
      </c>
      <c r="D25794">
        <v>1</v>
      </c>
    </row>
    <row r="25795" spans="1:4" x14ac:dyDescent="0.25">
      <c r="A25795" s="16" t="s">
        <v>25482</v>
      </c>
      <c r="B25795">
        <v>906</v>
      </c>
      <c r="C25795">
        <v>2</v>
      </c>
      <c r="D25795">
        <v>3</v>
      </c>
    </row>
    <row r="25796" spans="1:4" x14ac:dyDescent="0.25">
      <c r="A25796" s="16" t="s">
        <v>25482</v>
      </c>
      <c r="B25796">
        <v>916</v>
      </c>
      <c r="C25796">
        <v>2</v>
      </c>
      <c r="D25796">
        <v>5</v>
      </c>
    </row>
    <row r="25797" spans="1:4" x14ac:dyDescent="0.25">
      <c r="A25797" s="16" t="s">
        <v>25482</v>
      </c>
      <c r="B25797">
        <v>922</v>
      </c>
      <c r="C25797">
        <v>2</v>
      </c>
      <c r="D25797">
        <v>3</v>
      </c>
    </row>
    <row r="25798" spans="1:4" x14ac:dyDescent="0.25">
      <c r="A25798" s="16" t="s">
        <v>25482</v>
      </c>
      <c r="B25798">
        <v>930</v>
      </c>
      <c r="C25798">
        <v>1</v>
      </c>
      <c r="D25798">
        <v>3</v>
      </c>
    </row>
    <row r="25799" spans="1:4" x14ac:dyDescent="0.25">
      <c r="A25799" s="16" t="s">
        <v>25482</v>
      </c>
      <c r="B25799">
        <v>930</v>
      </c>
      <c r="C25799" t="s">
        <v>3739</v>
      </c>
      <c r="D25799">
        <v>3</v>
      </c>
    </row>
    <row r="25800" spans="1:4" x14ac:dyDescent="0.25">
      <c r="A25800" s="16" t="s">
        <v>25482</v>
      </c>
      <c r="B25800">
        <v>944</v>
      </c>
      <c r="C25800">
        <v>1</v>
      </c>
      <c r="D25800">
        <v>2</v>
      </c>
    </row>
    <row r="25801" spans="1:4" x14ac:dyDescent="0.25">
      <c r="A25801" s="16" t="s">
        <v>25482</v>
      </c>
      <c r="B25801">
        <v>944</v>
      </c>
      <c r="C25801">
        <v>1</v>
      </c>
      <c r="D25801">
        <v>4</v>
      </c>
    </row>
    <row r="25802" spans="1:4" x14ac:dyDescent="0.25">
      <c r="A25802" s="16" t="s">
        <v>25482</v>
      </c>
      <c r="B25802">
        <v>955</v>
      </c>
      <c r="C25802">
        <v>1</v>
      </c>
      <c r="D25802">
        <v>3</v>
      </c>
    </row>
    <row r="25803" spans="1:4" x14ac:dyDescent="0.25">
      <c r="A25803" s="16" t="s">
        <v>25482</v>
      </c>
      <c r="B25803">
        <v>961</v>
      </c>
      <c r="C25803">
        <v>2</v>
      </c>
      <c r="D25803">
        <v>2</v>
      </c>
    </row>
    <row r="25804" spans="1:4" x14ac:dyDescent="0.25">
      <c r="A25804" s="16" t="s">
        <v>25482</v>
      </c>
      <c r="B25804">
        <v>976</v>
      </c>
      <c r="C25804">
        <v>2</v>
      </c>
      <c r="D25804">
        <v>1</v>
      </c>
    </row>
    <row r="25805" spans="1:4" x14ac:dyDescent="0.25">
      <c r="A25805" s="16" t="s">
        <v>25482</v>
      </c>
      <c r="B25805">
        <v>976</v>
      </c>
      <c r="C25805">
        <v>2</v>
      </c>
      <c r="D25805">
        <v>2</v>
      </c>
    </row>
    <row r="25806" spans="1:4" x14ac:dyDescent="0.25">
      <c r="A25806" s="16" t="s">
        <v>25482</v>
      </c>
      <c r="B25806">
        <v>976</v>
      </c>
      <c r="C25806">
        <v>2</v>
      </c>
      <c r="D25806">
        <v>3</v>
      </c>
    </row>
    <row r="25807" spans="1:4" x14ac:dyDescent="0.25">
      <c r="A25807" s="16" t="s">
        <v>25482</v>
      </c>
      <c r="B25807">
        <v>984</v>
      </c>
      <c r="C25807">
        <v>2</v>
      </c>
      <c r="D25807">
        <v>5</v>
      </c>
    </row>
    <row r="25808" spans="1:4" x14ac:dyDescent="0.25">
      <c r="A25808" s="16" t="s">
        <v>25482</v>
      </c>
      <c r="B25808">
        <v>1000</v>
      </c>
      <c r="C25808">
        <v>2</v>
      </c>
      <c r="D25808">
        <v>5</v>
      </c>
    </row>
    <row r="25809" spans="1:4" x14ac:dyDescent="0.25">
      <c r="A25809" s="16" t="s">
        <v>25482</v>
      </c>
      <c r="B25809">
        <v>1008</v>
      </c>
      <c r="C25809">
        <v>4</v>
      </c>
      <c r="D25809">
        <v>4</v>
      </c>
    </row>
    <row r="25810" spans="1:4" x14ac:dyDescent="0.25">
      <c r="A25810" s="16" t="s">
        <v>25482</v>
      </c>
      <c r="B25810">
        <v>1008</v>
      </c>
      <c r="C25810">
        <v>4</v>
      </c>
      <c r="D25810">
        <v>4</v>
      </c>
    </row>
    <row r="25811" spans="1:4" x14ac:dyDescent="0.25">
      <c r="A25811" s="16" t="s">
        <v>25482</v>
      </c>
      <c r="B25811">
        <v>1019</v>
      </c>
      <c r="C25811">
        <v>3</v>
      </c>
      <c r="D25811">
        <v>1</v>
      </c>
    </row>
    <row r="25812" spans="1:4" x14ac:dyDescent="0.25">
      <c r="A25812" s="16" t="s">
        <v>25482</v>
      </c>
      <c r="B25812">
        <v>1031</v>
      </c>
      <c r="C25812">
        <v>1</v>
      </c>
      <c r="D25812">
        <v>3</v>
      </c>
    </row>
    <row r="25813" spans="1:4" x14ac:dyDescent="0.25">
      <c r="A25813" s="16" t="s">
        <v>25482</v>
      </c>
      <c r="B25813">
        <v>1031</v>
      </c>
      <c r="C25813">
        <v>1</v>
      </c>
      <c r="D25813">
        <v>7</v>
      </c>
    </row>
    <row r="25814" spans="1:4" x14ac:dyDescent="0.25">
      <c r="A25814" s="16" t="s">
        <v>25482</v>
      </c>
      <c r="B25814">
        <v>1031</v>
      </c>
      <c r="C25814">
        <v>2</v>
      </c>
      <c r="D25814">
        <v>3</v>
      </c>
    </row>
    <row r="25815" spans="1:4" x14ac:dyDescent="0.25">
      <c r="A25815" s="16" t="s">
        <v>25482</v>
      </c>
      <c r="B25815">
        <v>1031</v>
      </c>
      <c r="C25815">
        <v>2</v>
      </c>
      <c r="D25815">
        <v>6</v>
      </c>
    </row>
    <row r="25816" spans="1:4" x14ac:dyDescent="0.25">
      <c r="A25816" s="16" t="s">
        <v>25482</v>
      </c>
      <c r="B25816">
        <v>1031</v>
      </c>
      <c r="C25816">
        <v>2</v>
      </c>
      <c r="D25816">
        <v>7</v>
      </c>
    </row>
    <row r="25817" spans="1:4" x14ac:dyDescent="0.25">
      <c r="A25817" s="16" t="s">
        <v>29511</v>
      </c>
      <c r="B25817">
        <v>728</v>
      </c>
      <c r="C25817">
        <v>2</v>
      </c>
      <c r="D25817">
        <v>4</v>
      </c>
    </row>
    <row r="25818" spans="1:4" x14ac:dyDescent="0.25">
      <c r="A25818" s="16" t="s">
        <v>25483</v>
      </c>
      <c r="B25818">
        <v>72</v>
      </c>
      <c r="C25818">
        <v>3</v>
      </c>
      <c r="D25818">
        <v>4</v>
      </c>
    </row>
    <row r="25819" spans="1:4" x14ac:dyDescent="0.25">
      <c r="A25819" s="16" t="s">
        <v>25483</v>
      </c>
      <c r="B25819">
        <v>438</v>
      </c>
      <c r="C25819">
        <v>3</v>
      </c>
      <c r="D25819">
        <v>5</v>
      </c>
    </row>
    <row r="25820" spans="1:4" x14ac:dyDescent="0.25">
      <c r="A25820" s="16" t="s">
        <v>25483</v>
      </c>
      <c r="B25820">
        <v>641</v>
      </c>
      <c r="C25820">
        <v>5</v>
      </c>
      <c r="D25820">
        <v>2</v>
      </c>
    </row>
    <row r="25821" spans="1:4" x14ac:dyDescent="0.25">
      <c r="A25821" s="16" t="s">
        <v>25483</v>
      </c>
      <c r="B25821">
        <v>1016</v>
      </c>
      <c r="C25821">
        <v>1</v>
      </c>
      <c r="D25821">
        <v>1</v>
      </c>
    </row>
    <row r="25822" spans="1:4" x14ac:dyDescent="0.25">
      <c r="A25822" s="16" t="s">
        <v>25484</v>
      </c>
      <c r="B25822">
        <v>522</v>
      </c>
      <c r="C25822">
        <v>2</v>
      </c>
      <c r="D25822">
        <v>2</v>
      </c>
    </row>
    <row r="25823" spans="1:4" x14ac:dyDescent="0.25">
      <c r="A25823" s="16" t="s">
        <v>25485</v>
      </c>
      <c r="B25823">
        <v>723</v>
      </c>
      <c r="C25823">
        <v>2</v>
      </c>
      <c r="D25823">
        <v>3</v>
      </c>
    </row>
    <row r="25824" spans="1:4" x14ac:dyDescent="0.25">
      <c r="A25824" s="16" t="s">
        <v>25486</v>
      </c>
      <c r="B25824">
        <v>7</v>
      </c>
      <c r="C25824">
        <v>2</v>
      </c>
      <c r="D25824">
        <v>2</v>
      </c>
    </row>
    <row r="25825" spans="1:4" x14ac:dyDescent="0.25">
      <c r="A25825" s="16" t="s">
        <v>25486</v>
      </c>
      <c r="B25825">
        <v>7</v>
      </c>
      <c r="C25825">
        <v>5</v>
      </c>
      <c r="D25825">
        <v>3</v>
      </c>
    </row>
    <row r="25826" spans="1:4" x14ac:dyDescent="0.25">
      <c r="A25826" s="16" t="s">
        <v>25486</v>
      </c>
      <c r="B25826">
        <v>12</v>
      </c>
      <c r="C25826">
        <v>2</v>
      </c>
      <c r="D25826">
        <v>3</v>
      </c>
    </row>
    <row r="25827" spans="1:4" x14ac:dyDescent="0.25">
      <c r="A25827" s="16" t="s">
        <v>25486</v>
      </c>
      <c r="B25827">
        <v>14</v>
      </c>
      <c r="C25827">
        <v>4</v>
      </c>
      <c r="D25827">
        <v>1</v>
      </c>
    </row>
    <row r="25828" spans="1:4" x14ac:dyDescent="0.25">
      <c r="A25828" s="16" t="s">
        <v>25486</v>
      </c>
      <c r="B25828">
        <v>14</v>
      </c>
      <c r="C25828">
        <v>5</v>
      </c>
      <c r="D25828">
        <v>3</v>
      </c>
    </row>
    <row r="25829" spans="1:4" x14ac:dyDescent="0.25">
      <c r="A25829" s="16" t="s">
        <v>25486</v>
      </c>
      <c r="B25829">
        <v>29</v>
      </c>
      <c r="C25829">
        <v>3</v>
      </c>
      <c r="D25829">
        <v>1</v>
      </c>
    </row>
    <row r="25830" spans="1:4" x14ac:dyDescent="0.25">
      <c r="A25830" s="16" t="s">
        <v>25486</v>
      </c>
      <c r="B25830">
        <v>48</v>
      </c>
      <c r="C25830">
        <v>1</v>
      </c>
      <c r="D25830">
        <v>1</v>
      </c>
    </row>
    <row r="25831" spans="1:4" x14ac:dyDescent="0.25">
      <c r="A25831" s="16" t="s">
        <v>25486</v>
      </c>
      <c r="B25831">
        <v>72</v>
      </c>
      <c r="C25831">
        <v>3</v>
      </c>
      <c r="D25831">
        <v>6</v>
      </c>
    </row>
    <row r="25832" spans="1:4" x14ac:dyDescent="0.25">
      <c r="A25832" s="16" t="s">
        <v>25486</v>
      </c>
      <c r="B25832">
        <v>74</v>
      </c>
      <c r="C25832">
        <v>4</v>
      </c>
      <c r="D25832">
        <v>2</v>
      </c>
    </row>
    <row r="25833" spans="1:4" x14ac:dyDescent="0.25">
      <c r="A25833" s="16" t="s">
        <v>25486</v>
      </c>
      <c r="B25833">
        <v>79</v>
      </c>
      <c r="C25833">
        <v>2</v>
      </c>
      <c r="D25833">
        <v>2</v>
      </c>
    </row>
    <row r="25834" spans="1:4" x14ac:dyDescent="0.25">
      <c r="A25834" s="16" t="s">
        <v>25486</v>
      </c>
      <c r="B25834">
        <v>118</v>
      </c>
      <c r="C25834">
        <v>3</v>
      </c>
      <c r="D25834">
        <v>3</v>
      </c>
    </row>
    <row r="25835" spans="1:4" x14ac:dyDescent="0.25">
      <c r="A25835" s="16" t="s">
        <v>25486</v>
      </c>
      <c r="B25835">
        <v>132</v>
      </c>
      <c r="C25835">
        <v>4</v>
      </c>
      <c r="D25835">
        <v>2</v>
      </c>
    </row>
    <row r="25836" spans="1:4" x14ac:dyDescent="0.25">
      <c r="A25836" s="16" t="s">
        <v>25486</v>
      </c>
      <c r="B25836">
        <v>136</v>
      </c>
      <c r="C25836">
        <v>4</v>
      </c>
      <c r="D25836">
        <v>4</v>
      </c>
    </row>
    <row r="25837" spans="1:4" x14ac:dyDescent="0.25">
      <c r="A25837" s="16" t="s">
        <v>25486</v>
      </c>
      <c r="B25837">
        <v>171</v>
      </c>
      <c r="C25837">
        <v>4</v>
      </c>
      <c r="D25837">
        <v>6</v>
      </c>
    </row>
    <row r="25838" spans="1:4" x14ac:dyDescent="0.25">
      <c r="A25838" s="16" t="s">
        <v>25486</v>
      </c>
      <c r="B25838">
        <v>187</v>
      </c>
      <c r="C25838">
        <v>1</v>
      </c>
      <c r="D25838">
        <v>1</v>
      </c>
    </row>
    <row r="25839" spans="1:4" x14ac:dyDescent="0.25">
      <c r="A25839" s="16" t="s">
        <v>25486</v>
      </c>
      <c r="B25839">
        <v>205</v>
      </c>
      <c r="C25839">
        <v>1</v>
      </c>
      <c r="D25839">
        <v>3</v>
      </c>
    </row>
    <row r="25840" spans="1:4" x14ac:dyDescent="0.25">
      <c r="A25840" s="16" t="s">
        <v>25486</v>
      </c>
      <c r="B25840">
        <v>205</v>
      </c>
      <c r="C25840">
        <v>4</v>
      </c>
      <c r="D25840">
        <v>6</v>
      </c>
    </row>
    <row r="25841" spans="1:4" x14ac:dyDescent="0.25">
      <c r="A25841" s="16" t="s">
        <v>25486</v>
      </c>
      <c r="B25841">
        <v>268</v>
      </c>
      <c r="C25841">
        <v>2</v>
      </c>
      <c r="D25841">
        <v>2</v>
      </c>
    </row>
    <row r="25842" spans="1:4" x14ac:dyDescent="0.25">
      <c r="A25842" s="16" t="s">
        <v>25486</v>
      </c>
      <c r="B25842">
        <v>295</v>
      </c>
      <c r="C25842">
        <v>4</v>
      </c>
      <c r="D25842">
        <v>3</v>
      </c>
    </row>
    <row r="25843" spans="1:4" x14ac:dyDescent="0.25">
      <c r="A25843" s="16" t="s">
        <v>25486</v>
      </c>
      <c r="B25843">
        <v>467</v>
      </c>
      <c r="C25843">
        <v>1</v>
      </c>
      <c r="D25843">
        <v>1</v>
      </c>
    </row>
    <row r="25844" spans="1:4" x14ac:dyDescent="0.25">
      <c r="A25844" s="16" t="s">
        <v>25486</v>
      </c>
      <c r="B25844">
        <v>467</v>
      </c>
      <c r="C25844">
        <v>1</v>
      </c>
      <c r="D25844">
        <v>2</v>
      </c>
    </row>
    <row r="25845" spans="1:4" x14ac:dyDescent="0.25">
      <c r="A25845" s="16" t="s">
        <v>25486</v>
      </c>
      <c r="B25845">
        <v>467</v>
      </c>
      <c r="C25845">
        <v>1</v>
      </c>
      <c r="D25845">
        <v>3</v>
      </c>
    </row>
    <row r="25846" spans="1:4" x14ac:dyDescent="0.25">
      <c r="A25846" s="16" t="s">
        <v>25486</v>
      </c>
      <c r="B25846">
        <v>467</v>
      </c>
      <c r="C25846">
        <v>1</v>
      </c>
      <c r="D25846">
        <v>4</v>
      </c>
    </row>
    <row r="25847" spans="1:4" x14ac:dyDescent="0.25">
      <c r="A25847" s="16" t="s">
        <v>25486</v>
      </c>
      <c r="B25847">
        <v>471</v>
      </c>
      <c r="C25847">
        <v>1</v>
      </c>
      <c r="D25847">
        <v>3</v>
      </c>
    </row>
    <row r="25848" spans="1:4" x14ac:dyDescent="0.25">
      <c r="A25848" s="16" t="s">
        <v>25486</v>
      </c>
      <c r="B25848">
        <v>476</v>
      </c>
      <c r="C25848">
        <v>2</v>
      </c>
      <c r="D25848">
        <v>7</v>
      </c>
    </row>
    <row r="25849" spans="1:4" x14ac:dyDescent="0.25">
      <c r="A25849" s="16" t="s">
        <v>25486</v>
      </c>
      <c r="B25849">
        <v>530</v>
      </c>
      <c r="C25849">
        <v>2</v>
      </c>
      <c r="D25849">
        <v>1</v>
      </c>
    </row>
    <row r="25850" spans="1:4" x14ac:dyDescent="0.25">
      <c r="A25850" s="16" t="s">
        <v>25486</v>
      </c>
      <c r="B25850">
        <v>554</v>
      </c>
      <c r="C25850">
        <v>2</v>
      </c>
      <c r="D25850">
        <v>2</v>
      </c>
    </row>
    <row r="25851" spans="1:4" x14ac:dyDescent="0.25">
      <c r="A25851" s="16" t="s">
        <v>25486</v>
      </c>
      <c r="B25851">
        <v>599</v>
      </c>
      <c r="C25851">
        <v>3</v>
      </c>
      <c r="D25851">
        <v>3</v>
      </c>
    </row>
    <row r="25852" spans="1:4" x14ac:dyDescent="0.25">
      <c r="A25852" s="16" t="s">
        <v>25486</v>
      </c>
      <c r="B25852">
        <v>657</v>
      </c>
      <c r="C25852">
        <v>2</v>
      </c>
      <c r="D25852">
        <v>4</v>
      </c>
    </row>
    <row r="25853" spans="1:4" x14ac:dyDescent="0.25">
      <c r="A25853" s="16" t="s">
        <v>25486</v>
      </c>
      <c r="B25853">
        <v>681</v>
      </c>
      <c r="C25853" t="s">
        <v>3739</v>
      </c>
      <c r="D25853">
        <v>3</v>
      </c>
    </row>
    <row r="25854" spans="1:4" x14ac:dyDescent="0.25">
      <c r="A25854" s="16" t="s">
        <v>25486</v>
      </c>
      <c r="B25854">
        <v>688</v>
      </c>
      <c r="C25854">
        <v>3</v>
      </c>
      <c r="D25854">
        <v>1</v>
      </c>
    </row>
    <row r="25855" spans="1:4" x14ac:dyDescent="0.25">
      <c r="A25855" s="16" t="s">
        <v>25486</v>
      </c>
      <c r="B25855">
        <v>719</v>
      </c>
      <c r="C25855">
        <v>1</v>
      </c>
      <c r="D25855">
        <v>3</v>
      </c>
    </row>
    <row r="25856" spans="1:4" x14ac:dyDescent="0.25">
      <c r="A25856" s="16" t="s">
        <v>25486</v>
      </c>
      <c r="B25856">
        <v>719</v>
      </c>
      <c r="C25856">
        <v>5</v>
      </c>
      <c r="D25856">
        <v>3</v>
      </c>
    </row>
    <row r="25857" spans="1:4" x14ac:dyDescent="0.25">
      <c r="A25857" s="16" t="s">
        <v>25486</v>
      </c>
      <c r="B25857">
        <v>780</v>
      </c>
      <c r="C25857">
        <v>1</v>
      </c>
      <c r="D25857">
        <v>1</v>
      </c>
    </row>
    <row r="25858" spans="1:4" x14ac:dyDescent="0.25">
      <c r="A25858" s="16" t="s">
        <v>25486</v>
      </c>
      <c r="B25858">
        <v>839</v>
      </c>
      <c r="C25858">
        <v>3</v>
      </c>
      <c r="D25858">
        <v>5</v>
      </c>
    </row>
    <row r="25859" spans="1:4" x14ac:dyDescent="0.25">
      <c r="A25859" s="16" t="s">
        <v>25486</v>
      </c>
      <c r="B25859">
        <v>872</v>
      </c>
      <c r="C25859">
        <v>3</v>
      </c>
      <c r="D25859">
        <v>3</v>
      </c>
    </row>
    <row r="25860" spans="1:4" x14ac:dyDescent="0.25">
      <c r="A25860" s="16" t="s">
        <v>25486</v>
      </c>
      <c r="B25860">
        <v>902</v>
      </c>
      <c r="C25860">
        <v>1</v>
      </c>
      <c r="D25860">
        <v>3</v>
      </c>
    </row>
    <row r="25861" spans="1:4" x14ac:dyDescent="0.25">
      <c r="A25861" s="16" t="s">
        <v>25486</v>
      </c>
      <c r="B25861">
        <v>927</v>
      </c>
      <c r="C25861">
        <v>3</v>
      </c>
      <c r="D25861">
        <v>1</v>
      </c>
    </row>
    <row r="25862" spans="1:4" x14ac:dyDescent="0.25">
      <c r="A25862" s="16" t="s">
        <v>25486</v>
      </c>
      <c r="B25862">
        <v>980</v>
      </c>
      <c r="C25862">
        <v>2</v>
      </c>
      <c r="D25862">
        <v>3</v>
      </c>
    </row>
    <row r="25863" spans="1:4" x14ac:dyDescent="0.25">
      <c r="A25863" s="16" t="s">
        <v>25486</v>
      </c>
      <c r="B25863">
        <v>999</v>
      </c>
      <c r="C25863">
        <v>2</v>
      </c>
      <c r="D25863">
        <v>1</v>
      </c>
    </row>
    <row r="25864" spans="1:4" x14ac:dyDescent="0.25">
      <c r="A25864" s="16" t="s">
        <v>25486</v>
      </c>
      <c r="B25864">
        <v>1003</v>
      </c>
      <c r="C25864">
        <v>1</v>
      </c>
      <c r="D25864">
        <v>1</v>
      </c>
    </row>
    <row r="25865" spans="1:4" x14ac:dyDescent="0.25">
      <c r="A25865" s="16" t="s">
        <v>25486</v>
      </c>
      <c r="B25865">
        <v>1003</v>
      </c>
      <c r="C25865">
        <v>2</v>
      </c>
      <c r="D25865">
        <v>2</v>
      </c>
    </row>
    <row r="25866" spans="1:4" x14ac:dyDescent="0.25">
      <c r="A25866" s="16" t="s">
        <v>25487</v>
      </c>
      <c r="B25866">
        <v>54</v>
      </c>
      <c r="C25866">
        <v>4</v>
      </c>
      <c r="D25866">
        <v>4</v>
      </c>
    </row>
    <row r="25867" spans="1:4" x14ac:dyDescent="0.25">
      <c r="A25867" s="16" t="s">
        <v>25488</v>
      </c>
      <c r="B25867">
        <v>383</v>
      </c>
      <c r="C25867">
        <v>1</v>
      </c>
      <c r="D25867">
        <v>3</v>
      </c>
    </row>
    <row r="25868" spans="1:4" x14ac:dyDescent="0.25">
      <c r="A25868" s="16" t="s">
        <v>25488</v>
      </c>
      <c r="B25868">
        <v>383</v>
      </c>
      <c r="C25868">
        <v>3</v>
      </c>
      <c r="D25868">
        <v>4</v>
      </c>
    </row>
    <row r="25869" spans="1:4" x14ac:dyDescent="0.25">
      <c r="A25869" s="16" t="s">
        <v>25489</v>
      </c>
      <c r="B25869">
        <v>136</v>
      </c>
      <c r="C25869">
        <v>3</v>
      </c>
      <c r="D25869">
        <v>3</v>
      </c>
    </row>
    <row r="25870" spans="1:4" x14ac:dyDescent="0.25">
      <c r="A25870" s="16" t="s">
        <v>25489</v>
      </c>
      <c r="B25870">
        <v>335</v>
      </c>
      <c r="C25870">
        <v>2</v>
      </c>
      <c r="D25870">
        <v>6</v>
      </c>
    </row>
    <row r="25871" spans="1:4" x14ac:dyDescent="0.25">
      <c r="A25871" s="16" t="s">
        <v>25489</v>
      </c>
      <c r="B25871">
        <v>1000</v>
      </c>
      <c r="C25871">
        <v>4</v>
      </c>
      <c r="D25871">
        <v>2</v>
      </c>
    </row>
    <row r="25872" spans="1:4" x14ac:dyDescent="0.25">
      <c r="A25872" s="16" t="s">
        <v>25490</v>
      </c>
      <c r="B25872">
        <v>49</v>
      </c>
      <c r="C25872">
        <v>4</v>
      </c>
      <c r="D25872">
        <v>3</v>
      </c>
    </row>
    <row r="25873" spans="1:4" x14ac:dyDescent="0.25">
      <c r="A25873" s="16" t="s">
        <v>25490</v>
      </c>
      <c r="B25873">
        <v>70</v>
      </c>
      <c r="C25873">
        <v>3</v>
      </c>
      <c r="D25873">
        <v>8</v>
      </c>
    </row>
    <row r="25874" spans="1:4" x14ac:dyDescent="0.25">
      <c r="A25874" s="16" t="s">
        <v>25490</v>
      </c>
      <c r="B25874">
        <v>107</v>
      </c>
      <c r="C25874">
        <v>3</v>
      </c>
      <c r="D25874">
        <v>4</v>
      </c>
    </row>
    <row r="25875" spans="1:4" x14ac:dyDescent="0.25">
      <c r="A25875" s="16" t="s">
        <v>25490</v>
      </c>
      <c r="B25875">
        <v>145</v>
      </c>
      <c r="C25875">
        <v>2</v>
      </c>
      <c r="D25875">
        <v>2</v>
      </c>
    </row>
    <row r="25876" spans="1:4" x14ac:dyDescent="0.25">
      <c r="A25876" s="16" t="s">
        <v>25490</v>
      </c>
      <c r="B25876">
        <v>196</v>
      </c>
      <c r="C25876">
        <v>1</v>
      </c>
      <c r="D25876">
        <v>3</v>
      </c>
    </row>
    <row r="25877" spans="1:4" x14ac:dyDescent="0.25">
      <c r="A25877" s="16" t="s">
        <v>25490</v>
      </c>
      <c r="B25877">
        <v>248</v>
      </c>
      <c r="C25877">
        <v>2</v>
      </c>
      <c r="D25877">
        <v>4</v>
      </c>
    </row>
    <row r="25878" spans="1:4" x14ac:dyDescent="0.25">
      <c r="A25878" s="16" t="s">
        <v>25490</v>
      </c>
      <c r="B25878">
        <v>262</v>
      </c>
      <c r="C25878">
        <v>1</v>
      </c>
      <c r="D25878">
        <v>3</v>
      </c>
    </row>
    <row r="25879" spans="1:4" x14ac:dyDescent="0.25">
      <c r="A25879" s="16" t="s">
        <v>25490</v>
      </c>
      <c r="B25879">
        <v>288</v>
      </c>
      <c r="C25879">
        <v>2</v>
      </c>
      <c r="D25879">
        <v>4</v>
      </c>
    </row>
    <row r="25880" spans="1:4" x14ac:dyDescent="0.25">
      <c r="A25880" s="16" t="s">
        <v>25490</v>
      </c>
      <c r="B25880">
        <v>289</v>
      </c>
      <c r="C25880">
        <v>4</v>
      </c>
      <c r="D25880">
        <v>3</v>
      </c>
    </row>
    <row r="25881" spans="1:4" x14ac:dyDescent="0.25">
      <c r="A25881" s="16" t="s">
        <v>25490</v>
      </c>
      <c r="B25881">
        <v>335</v>
      </c>
      <c r="C25881">
        <v>4</v>
      </c>
      <c r="D25881">
        <v>2</v>
      </c>
    </row>
    <row r="25882" spans="1:4" x14ac:dyDescent="0.25">
      <c r="A25882" s="16" t="s">
        <v>25490</v>
      </c>
      <c r="B25882">
        <v>341</v>
      </c>
      <c r="C25882">
        <v>2</v>
      </c>
      <c r="D25882">
        <v>2</v>
      </c>
    </row>
    <row r="25883" spans="1:4" x14ac:dyDescent="0.25">
      <c r="A25883" s="16" t="s">
        <v>25490</v>
      </c>
      <c r="B25883">
        <v>380</v>
      </c>
      <c r="C25883">
        <v>1</v>
      </c>
      <c r="D25883">
        <v>4</v>
      </c>
    </row>
    <row r="25884" spans="1:4" x14ac:dyDescent="0.25">
      <c r="A25884" s="16" t="s">
        <v>25490</v>
      </c>
      <c r="B25884">
        <v>393</v>
      </c>
      <c r="C25884">
        <v>3</v>
      </c>
      <c r="D25884">
        <v>4</v>
      </c>
    </row>
    <row r="25885" spans="1:4" x14ac:dyDescent="0.25">
      <c r="A25885" s="16" t="s">
        <v>25490</v>
      </c>
      <c r="B25885">
        <v>412</v>
      </c>
      <c r="C25885">
        <v>4</v>
      </c>
      <c r="D25885">
        <v>6</v>
      </c>
    </row>
    <row r="25886" spans="1:4" x14ac:dyDescent="0.25">
      <c r="A25886" s="16" t="s">
        <v>25490</v>
      </c>
      <c r="B25886">
        <v>488</v>
      </c>
      <c r="C25886">
        <v>1</v>
      </c>
      <c r="D25886">
        <v>3</v>
      </c>
    </row>
    <row r="25887" spans="1:4" x14ac:dyDescent="0.25">
      <c r="A25887" s="16" t="s">
        <v>25490</v>
      </c>
      <c r="B25887">
        <v>488</v>
      </c>
      <c r="C25887">
        <v>2</v>
      </c>
      <c r="D25887">
        <v>7</v>
      </c>
    </row>
    <row r="25888" spans="1:4" x14ac:dyDescent="0.25">
      <c r="A25888" s="16" t="s">
        <v>25490</v>
      </c>
      <c r="B25888">
        <v>609</v>
      </c>
      <c r="C25888">
        <v>3</v>
      </c>
      <c r="D25888">
        <v>3</v>
      </c>
    </row>
    <row r="25889" spans="1:4" x14ac:dyDescent="0.25">
      <c r="A25889" s="16" t="s">
        <v>25490</v>
      </c>
      <c r="B25889">
        <v>627</v>
      </c>
      <c r="C25889">
        <v>3</v>
      </c>
      <c r="D25889">
        <v>2</v>
      </c>
    </row>
    <row r="25890" spans="1:4" x14ac:dyDescent="0.25">
      <c r="A25890" s="16" t="s">
        <v>25490</v>
      </c>
      <c r="B25890">
        <v>648</v>
      </c>
      <c r="C25890">
        <v>2</v>
      </c>
      <c r="D25890">
        <v>3</v>
      </c>
    </row>
    <row r="25891" spans="1:4" x14ac:dyDescent="0.25">
      <c r="A25891" s="16" t="s">
        <v>25490</v>
      </c>
      <c r="B25891">
        <v>727</v>
      </c>
      <c r="C25891">
        <v>3</v>
      </c>
      <c r="D25891">
        <v>1</v>
      </c>
    </row>
    <row r="25892" spans="1:4" x14ac:dyDescent="0.25">
      <c r="A25892" s="16" t="s">
        <v>25490</v>
      </c>
      <c r="B25892">
        <v>729</v>
      </c>
      <c r="C25892">
        <v>3</v>
      </c>
      <c r="D25892">
        <v>1</v>
      </c>
    </row>
    <row r="25893" spans="1:4" x14ac:dyDescent="0.25">
      <c r="A25893" s="16" t="s">
        <v>25490</v>
      </c>
      <c r="B25893">
        <v>767</v>
      </c>
      <c r="C25893">
        <v>1</v>
      </c>
      <c r="D25893">
        <v>1</v>
      </c>
    </row>
    <row r="25894" spans="1:4" x14ac:dyDescent="0.25">
      <c r="A25894" s="16" t="s">
        <v>25490</v>
      </c>
      <c r="B25894">
        <v>768</v>
      </c>
      <c r="C25894">
        <v>1</v>
      </c>
      <c r="D25894">
        <v>3</v>
      </c>
    </row>
    <row r="25895" spans="1:4" x14ac:dyDescent="0.25">
      <c r="A25895" s="16" t="s">
        <v>25490</v>
      </c>
      <c r="B25895">
        <v>782</v>
      </c>
      <c r="C25895">
        <v>1</v>
      </c>
      <c r="D25895">
        <v>2</v>
      </c>
    </row>
    <row r="25896" spans="1:4" x14ac:dyDescent="0.25">
      <c r="A25896" s="16" t="s">
        <v>25490</v>
      </c>
      <c r="B25896">
        <v>782</v>
      </c>
      <c r="C25896" t="s">
        <v>3739</v>
      </c>
      <c r="D25896">
        <v>2</v>
      </c>
    </row>
    <row r="25897" spans="1:4" x14ac:dyDescent="0.25">
      <c r="A25897" s="16" t="s">
        <v>25490</v>
      </c>
      <c r="B25897">
        <v>820</v>
      </c>
      <c r="C25897">
        <v>5</v>
      </c>
      <c r="D25897">
        <v>2</v>
      </c>
    </row>
    <row r="25898" spans="1:4" x14ac:dyDescent="0.25">
      <c r="A25898" s="16" t="s">
        <v>25490</v>
      </c>
      <c r="B25898">
        <v>1016</v>
      </c>
      <c r="C25898">
        <v>2</v>
      </c>
      <c r="D25898">
        <v>6</v>
      </c>
    </row>
    <row r="25899" spans="1:4" x14ac:dyDescent="0.25">
      <c r="A25899" s="16" t="s">
        <v>25491</v>
      </c>
      <c r="B25899">
        <v>74</v>
      </c>
      <c r="C25899">
        <v>3</v>
      </c>
      <c r="D25899">
        <v>1</v>
      </c>
    </row>
    <row r="25900" spans="1:4" x14ac:dyDescent="0.25">
      <c r="A25900" s="16" t="s">
        <v>25491</v>
      </c>
      <c r="B25900">
        <v>176</v>
      </c>
      <c r="C25900" t="s">
        <v>3739</v>
      </c>
      <c r="D25900">
        <v>2</v>
      </c>
    </row>
    <row r="25901" spans="1:4" x14ac:dyDescent="0.25">
      <c r="A25901" s="16" t="s">
        <v>25491</v>
      </c>
      <c r="B25901">
        <v>760</v>
      </c>
      <c r="C25901">
        <v>2</v>
      </c>
      <c r="D25901">
        <v>1</v>
      </c>
    </row>
    <row r="25902" spans="1:4" x14ac:dyDescent="0.25">
      <c r="A25902" s="16" t="s">
        <v>25492</v>
      </c>
      <c r="B25902">
        <v>2</v>
      </c>
      <c r="C25902">
        <v>5</v>
      </c>
      <c r="D25902">
        <v>2</v>
      </c>
    </row>
    <row r="25903" spans="1:4" x14ac:dyDescent="0.25">
      <c r="A25903" s="16" t="s">
        <v>25493</v>
      </c>
      <c r="B25903">
        <v>52</v>
      </c>
      <c r="C25903">
        <v>6</v>
      </c>
      <c r="D25903">
        <v>3</v>
      </c>
    </row>
    <row r="25904" spans="1:4" x14ac:dyDescent="0.25">
      <c r="A25904" s="16" t="s">
        <v>25493</v>
      </c>
      <c r="B25904">
        <v>295</v>
      </c>
      <c r="C25904">
        <v>3</v>
      </c>
      <c r="D25904">
        <v>5</v>
      </c>
    </row>
    <row r="25905" spans="1:4" x14ac:dyDescent="0.25">
      <c r="A25905" s="16" t="s">
        <v>25493</v>
      </c>
      <c r="B25905">
        <v>666</v>
      </c>
      <c r="C25905">
        <v>1</v>
      </c>
      <c r="D25905">
        <v>1</v>
      </c>
    </row>
    <row r="25906" spans="1:4" x14ac:dyDescent="0.25">
      <c r="A25906" s="16" t="s">
        <v>25494</v>
      </c>
      <c r="B25906">
        <v>351</v>
      </c>
      <c r="C25906">
        <v>3</v>
      </c>
      <c r="D25906">
        <v>3</v>
      </c>
    </row>
    <row r="25907" spans="1:4" x14ac:dyDescent="0.25">
      <c r="A25907" s="16" t="s">
        <v>25495</v>
      </c>
      <c r="B25907">
        <v>46</v>
      </c>
      <c r="C25907">
        <v>1</v>
      </c>
      <c r="D25907">
        <v>7</v>
      </c>
    </row>
    <row r="25908" spans="1:4" x14ac:dyDescent="0.25">
      <c r="A25908" s="16" t="s">
        <v>25495</v>
      </c>
      <c r="B25908">
        <v>114</v>
      </c>
      <c r="C25908">
        <v>2</v>
      </c>
      <c r="D25908">
        <v>4</v>
      </c>
    </row>
    <row r="25909" spans="1:4" x14ac:dyDescent="0.25">
      <c r="A25909" s="16" t="s">
        <v>25495</v>
      </c>
      <c r="B25909">
        <v>158</v>
      </c>
      <c r="C25909" t="s">
        <v>3739</v>
      </c>
      <c r="D25909">
        <v>3</v>
      </c>
    </row>
    <row r="25910" spans="1:4" x14ac:dyDescent="0.25">
      <c r="A25910" s="16" t="s">
        <v>25495</v>
      </c>
      <c r="B25910">
        <v>268</v>
      </c>
      <c r="C25910">
        <v>2</v>
      </c>
      <c r="D25910">
        <v>4</v>
      </c>
    </row>
    <row r="25911" spans="1:4" x14ac:dyDescent="0.25">
      <c r="A25911" s="16" t="s">
        <v>25495</v>
      </c>
      <c r="B25911">
        <v>327</v>
      </c>
      <c r="C25911">
        <v>1</v>
      </c>
      <c r="D25911">
        <v>4</v>
      </c>
    </row>
    <row r="25912" spans="1:4" x14ac:dyDescent="0.25">
      <c r="A25912" s="16" t="s">
        <v>25495</v>
      </c>
      <c r="B25912">
        <v>359</v>
      </c>
      <c r="C25912">
        <v>1</v>
      </c>
      <c r="D25912">
        <v>5</v>
      </c>
    </row>
    <row r="25913" spans="1:4" x14ac:dyDescent="0.25">
      <c r="A25913" s="16" t="s">
        <v>25495</v>
      </c>
      <c r="B25913">
        <v>454</v>
      </c>
      <c r="C25913">
        <v>1</v>
      </c>
      <c r="D25913">
        <v>3</v>
      </c>
    </row>
    <row r="25914" spans="1:4" x14ac:dyDescent="0.25">
      <c r="A25914" s="16" t="s">
        <v>25495</v>
      </c>
      <c r="B25914">
        <v>599</v>
      </c>
      <c r="C25914">
        <v>3</v>
      </c>
      <c r="D25914">
        <v>4</v>
      </c>
    </row>
    <row r="25915" spans="1:4" x14ac:dyDescent="0.25">
      <c r="A25915" s="16" t="s">
        <v>25495</v>
      </c>
      <c r="B25915">
        <v>632</v>
      </c>
      <c r="C25915">
        <v>1</v>
      </c>
      <c r="D25915">
        <v>4</v>
      </c>
    </row>
    <row r="25916" spans="1:4" x14ac:dyDescent="0.25">
      <c r="A25916" s="16" t="s">
        <v>25495</v>
      </c>
      <c r="B25916">
        <v>633</v>
      </c>
      <c r="C25916">
        <v>3</v>
      </c>
      <c r="D25916">
        <v>3</v>
      </c>
    </row>
    <row r="25917" spans="1:4" x14ac:dyDescent="0.25">
      <c r="A25917" s="16" t="s">
        <v>25495</v>
      </c>
      <c r="B25917">
        <v>636</v>
      </c>
      <c r="C25917">
        <v>2</v>
      </c>
      <c r="D25917">
        <v>2</v>
      </c>
    </row>
    <row r="25918" spans="1:4" x14ac:dyDescent="0.25">
      <c r="A25918" s="16" t="s">
        <v>25495</v>
      </c>
      <c r="B25918">
        <v>705</v>
      </c>
      <c r="C25918">
        <v>2</v>
      </c>
      <c r="D25918">
        <v>4</v>
      </c>
    </row>
    <row r="25919" spans="1:4" x14ac:dyDescent="0.25">
      <c r="A25919" s="16" t="s">
        <v>25495</v>
      </c>
      <c r="B25919">
        <v>713</v>
      </c>
      <c r="C25919">
        <v>2</v>
      </c>
      <c r="D25919">
        <v>6</v>
      </c>
    </row>
    <row r="25920" spans="1:4" x14ac:dyDescent="0.25">
      <c r="A25920" s="16" t="s">
        <v>25495</v>
      </c>
      <c r="B25920">
        <v>743</v>
      </c>
      <c r="C25920">
        <v>2</v>
      </c>
      <c r="D25920">
        <v>3</v>
      </c>
    </row>
    <row r="25921" spans="1:4" x14ac:dyDescent="0.25">
      <c r="A25921" s="16" t="s">
        <v>25495</v>
      </c>
      <c r="B25921">
        <v>818</v>
      </c>
      <c r="C25921">
        <v>2</v>
      </c>
      <c r="D25921">
        <v>2</v>
      </c>
    </row>
    <row r="25922" spans="1:4" x14ac:dyDescent="0.25">
      <c r="A25922" s="16" t="s">
        <v>25495</v>
      </c>
      <c r="B25922">
        <v>955</v>
      </c>
      <c r="C25922">
        <v>3</v>
      </c>
      <c r="D25922">
        <v>3</v>
      </c>
    </row>
    <row r="25923" spans="1:4" x14ac:dyDescent="0.25">
      <c r="A25923" s="16" t="s">
        <v>25495</v>
      </c>
      <c r="B25923">
        <v>1031</v>
      </c>
      <c r="C25923" t="s">
        <v>3739</v>
      </c>
      <c r="D25923">
        <v>2</v>
      </c>
    </row>
    <row r="25924" spans="1:4" x14ac:dyDescent="0.25">
      <c r="A25924" s="16" t="s">
        <v>25496</v>
      </c>
      <c r="B25924">
        <v>122</v>
      </c>
      <c r="C25924">
        <v>5</v>
      </c>
      <c r="D25924">
        <v>4</v>
      </c>
    </row>
    <row r="25925" spans="1:4" x14ac:dyDescent="0.25">
      <c r="A25925" s="16" t="s">
        <v>25496</v>
      </c>
      <c r="B25925">
        <v>153</v>
      </c>
      <c r="C25925">
        <v>2</v>
      </c>
      <c r="D25925">
        <v>4</v>
      </c>
    </row>
    <row r="25926" spans="1:4" x14ac:dyDescent="0.25">
      <c r="A25926" s="16" t="s">
        <v>25496</v>
      </c>
      <c r="B25926">
        <v>383</v>
      </c>
      <c r="C25926">
        <v>1</v>
      </c>
      <c r="D25926">
        <v>4</v>
      </c>
    </row>
    <row r="25927" spans="1:4" x14ac:dyDescent="0.25">
      <c r="A25927" s="16" t="s">
        <v>25497</v>
      </c>
      <c r="B25927">
        <v>263</v>
      </c>
      <c r="C25927">
        <v>2</v>
      </c>
      <c r="D25927">
        <v>1</v>
      </c>
    </row>
    <row r="25928" spans="1:4" x14ac:dyDescent="0.25">
      <c r="A25928" s="16" t="s">
        <v>25497</v>
      </c>
      <c r="B25928">
        <v>969</v>
      </c>
      <c r="C25928">
        <v>3</v>
      </c>
      <c r="D25928">
        <v>1</v>
      </c>
    </row>
    <row r="25929" spans="1:4" x14ac:dyDescent="0.25">
      <c r="A25929" s="16" t="s">
        <v>25498</v>
      </c>
      <c r="B25929">
        <v>396</v>
      </c>
      <c r="C25929">
        <v>1</v>
      </c>
      <c r="D25929">
        <v>1</v>
      </c>
    </row>
    <row r="25930" spans="1:4" x14ac:dyDescent="0.25">
      <c r="A25930" s="16" t="s">
        <v>25498</v>
      </c>
      <c r="B25930">
        <v>396</v>
      </c>
      <c r="C25930">
        <v>1</v>
      </c>
      <c r="D25930">
        <v>3</v>
      </c>
    </row>
    <row r="25931" spans="1:4" x14ac:dyDescent="0.25">
      <c r="A25931" s="16" t="s">
        <v>25498</v>
      </c>
      <c r="B25931">
        <v>396</v>
      </c>
      <c r="C25931">
        <v>2</v>
      </c>
      <c r="D25931">
        <v>1</v>
      </c>
    </row>
    <row r="25932" spans="1:4" x14ac:dyDescent="0.25">
      <c r="A25932" s="16" t="s">
        <v>25498</v>
      </c>
      <c r="B25932">
        <v>396</v>
      </c>
      <c r="C25932">
        <v>2</v>
      </c>
      <c r="D25932">
        <v>3</v>
      </c>
    </row>
    <row r="25933" spans="1:4" x14ac:dyDescent="0.25">
      <c r="A25933" s="16" t="s">
        <v>25498</v>
      </c>
      <c r="B25933">
        <v>396</v>
      </c>
      <c r="C25933">
        <v>3</v>
      </c>
      <c r="D25933">
        <v>1</v>
      </c>
    </row>
    <row r="25934" spans="1:4" x14ac:dyDescent="0.25">
      <c r="A25934" s="16" t="s">
        <v>25498</v>
      </c>
      <c r="B25934">
        <v>396</v>
      </c>
      <c r="C25934">
        <v>3</v>
      </c>
      <c r="D25934">
        <v>3</v>
      </c>
    </row>
    <row r="25935" spans="1:4" x14ac:dyDescent="0.25">
      <c r="A25935" s="16" t="s">
        <v>25498</v>
      </c>
      <c r="B25935">
        <v>396</v>
      </c>
      <c r="C25935">
        <v>4</v>
      </c>
      <c r="D25935">
        <v>1</v>
      </c>
    </row>
    <row r="25936" spans="1:4" x14ac:dyDescent="0.25">
      <c r="A25936" s="16" t="s">
        <v>25498</v>
      </c>
      <c r="B25936">
        <v>396</v>
      </c>
      <c r="C25936">
        <v>4</v>
      </c>
      <c r="D25936">
        <v>3</v>
      </c>
    </row>
    <row r="25937" spans="1:4" x14ac:dyDescent="0.25">
      <c r="A25937" s="16" t="s">
        <v>25499</v>
      </c>
      <c r="B25937">
        <v>141</v>
      </c>
      <c r="C25937">
        <v>3</v>
      </c>
      <c r="D25937">
        <v>3</v>
      </c>
    </row>
    <row r="25938" spans="1:4" x14ac:dyDescent="0.25">
      <c r="A25938" s="16" t="s">
        <v>25499</v>
      </c>
      <c r="B25938">
        <v>203</v>
      </c>
      <c r="C25938">
        <v>2</v>
      </c>
      <c r="D25938">
        <v>4</v>
      </c>
    </row>
    <row r="25939" spans="1:4" x14ac:dyDescent="0.25">
      <c r="A25939" s="16" t="s">
        <v>25499</v>
      </c>
      <c r="B25939">
        <v>470</v>
      </c>
      <c r="C25939">
        <v>2</v>
      </c>
      <c r="D25939">
        <v>2</v>
      </c>
    </row>
    <row r="25940" spans="1:4" x14ac:dyDescent="0.25">
      <c r="A25940" s="16" t="s">
        <v>25499</v>
      </c>
      <c r="B25940">
        <v>913</v>
      </c>
      <c r="C25940">
        <v>3</v>
      </c>
      <c r="D25940">
        <v>1</v>
      </c>
    </row>
    <row r="25941" spans="1:4" x14ac:dyDescent="0.25">
      <c r="A25941" s="16" t="s">
        <v>25500</v>
      </c>
      <c r="B25941">
        <v>18</v>
      </c>
      <c r="C25941">
        <v>3</v>
      </c>
      <c r="D25941">
        <v>4</v>
      </c>
    </row>
    <row r="25942" spans="1:4" x14ac:dyDescent="0.25">
      <c r="A25942" s="16" t="s">
        <v>25500</v>
      </c>
      <c r="B25942">
        <v>53</v>
      </c>
      <c r="C25942">
        <v>4</v>
      </c>
      <c r="D25942">
        <v>3</v>
      </c>
    </row>
    <row r="25943" spans="1:4" x14ac:dyDescent="0.25">
      <c r="A25943" s="16" t="s">
        <v>25500</v>
      </c>
      <c r="B25943">
        <v>447</v>
      </c>
      <c r="C25943">
        <v>2</v>
      </c>
      <c r="D25943">
        <v>5</v>
      </c>
    </row>
    <row r="25944" spans="1:4" x14ac:dyDescent="0.25">
      <c r="A25944" s="16" t="s">
        <v>25500</v>
      </c>
      <c r="B25944">
        <v>755</v>
      </c>
      <c r="C25944">
        <v>2</v>
      </c>
      <c r="D25944">
        <v>6</v>
      </c>
    </row>
    <row r="25945" spans="1:4" x14ac:dyDescent="0.25">
      <c r="A25945" s="16" t="s">
        <v>25500</v>
      </c>
      <c r="B25945">
        <v>819</v>
      </c>
      <c r="C25945">
        <v>4</v>
      </c>
      <c r="D25945">
        <v>7</v>
      </c>
    </row>
    <row r="25946" spans="1:4" x14ac:dyDescent="0.25">
      <c r="A25946" s="16" t="s">
        <v>25500</v>
      </c>
      <c r="B25946">
        <v>933</v>
      </c>
      <c r="C25946">
        <v>1</v>
      </c>
      <c r="D25946">
        <v>2</v>
      </c>
    </row>
    <row r="25947" spans="1:4" x14ac:dyDescent="0.25">
      <c r="A25947" s="16" t="s">
        <v>25501</v>
      </c>
      <c r="B25947">
        <v>272</v>
      </c>
      <c r="C25947">
        <v>2</v>
      </c>
      <c r="D25947">
        <v>3</v>
      </c>
    </row>
    <row r="25948" spans="1:4" x14ac:dyDescent="0.25">
      <c r="A25948" s="16" t="s">
        <v>25501</v>
      </c>
      <c r="B25948">
        <v>773</v>
      </c>
      <c r="C25948">
        <v>2</v>
      </c>
      <c r="D25948">
        <v>4</v>
      </c>
    </row>
    <row r="25949" spans="1:4" x14ac:dyDescent="0.25">
      <c r="A25949" s="16" t="s">
        <v>25501</v>
      </c>
      <c r="B25949">
        <v>846</v>
      </c>
      <c r="C25949">
        <v>3</v>
      </c>
      <c r="D25949">
        <v>2</v>
      </c>
    </row>
    <row r="25950" spans="1:4" x14ac:dyDescent="0.25">
      <c r="A25950" s="16" t="s">
        <v>25502</v>
      </c>
      <c r="B25950">
        <v>15</v>
      </c>
      <c r="C25950">
        <v>2</v>
      </c>
      <c r="D25950">
        <v>6</v>
      </c>
    </row>
    <row r="25951" spans="1:4" x14ac:dyDescent="0.25">
      <c r="A25951" s="16" t="s">
        <v>25502</v>
      </c>
      <c r="B25951">
        <v>78</v>
      </c>
      <c r="C25951">
        <v>2</v>
      </c>
      <c r="D25951">
        <v>3</v>
      </c>
    </row>
    <row r="25952" spans="1:4" x14ac:dyDescent="0.25">
      <c r="A25952" s="16" t="s">
        <v>25502</v>
      </c>
      <c r="B25952">
        <v>393</v>
      </c>
      <c r="C25952">
        <v>3</v>
      </c>
      <c r="D25952">
        <v>4</v>
      </c>
    </row>
    <row r="25953" spans="1:4" x14ac:dyDescent="0.25">
      <c r="A25953" s="16" t="s">
        <v>25502</v>
      </c>
      <c r="B25953">
        <v>513</v>
      </c>
      <c r="C25953">
        <v>2</v>
      </c>
      <c r="D25953">
        <v>1</v>
      </c>
    </row>
    <row r="25954" spans="1:4" x14ac:dyDescent="0.25">
      <c r="A25954" s="16" t="s">
        <v>25502</v>
      </c>
      <c r="B25954">
        <v>816</v>
      </c>
      <c r="C25954">
        <v>4</v>
      </c>
      <c r="D25954">
        <v>3</v>
      </c>
    </row>
    <row r="25955" spans="1:4" x14ac:dyDescent="0.25">
      <c r="A25955" s="16" t="s">
        <v>25502</v>
      </c>
      <c r="B25955">
        <v>850</v>
      </c>
      <c r="C25955">
        <v>3</v>
      </c>
      <c r="D25955">
        <v>6</v>
      </c>
    </row>
    <row r="25956" spans="1:4" x14ac:dyDescent="0.25">
      <c r="A25956" s="16" t="s">
        <v>25502</v>
      </c>
      <c r="B25956">
        <v>868</v>
      </c>
      <c r="C25956">
        <v>3</v>
      </c>
      <c r="D25956">
        <v>4</v>
      </c>
    </row>
    <row r="25957" spans="1:4" x14ac:dyDescent="0.25">
      <c r="A25957" s="16" t="s">
        <v>25502</v>
      </c>
      <c r="B25957">
        <v>933</v>
      </c>
      <c r="C25957">
        <v>1</v>
      </c>
      <c r="D25957">
        <v>6</v>
      </c>
    </row>
    <row r="25958" spans="1:4" x14ac:dyDescent="0.25">
      <c r="A25958" s="16" t="s">
        <v>25502</v>
      </c>
      <c r="B25958">
        <v>935</v>
      </c>
      <c r="C25958">
        <v>2</v>
      </c>
      <c r="D25958">
        <v>6</v>
      </c>
    </row>
    <row r="25959" spans="1:4" x14ac:dyDescent="0.25">
      <c r="A25959" s="16" t="s">
        <v>25502</v>
      </c>
      <c r="B25959">
        <v>1003</v>
      </c>
      <c r="C25959">
        <v>1</v>
      </c>
      <c r="D25959">
        <v>2</v>
      </c>
    </row>
    <row r="25960" spans="1:4" x14ac:dyDescent="0.25">
      <c r="A25960" s="16" t="s">
        <v>25502</v>
      </c>
      <c r="B25960">
        <v>1013</v>
      </c>
      <c r="C25960">
        <v>2</v>
      </c>
      <c r="D25960">
        <v>1</v>
      </c>
    </row>
    <row r="25961" spans="1:4" x14ac:dyDescent="0.25">
      <c r="A25961" s="16" t="s">
        <v>25502</v>
      </c>
      <c r="B25961">
        <v>1013</v>
      </c>
      <c r="C25961">
        <v>2</v>
      </c>
      <c r="D25961">
        <v>3</v>
      </c>
    </row>
    <row r="25962" spans="1:4" x14ac:dyDescent="0.25">
      <c r="A25962" s="16" t="s">
        <v>25503</v>
      </c>
      <c r="B25962">
        <v>819</v>
      </c>
      <c r="C25962">
        <v>4</v>
      </c>
      <c r="D25962">
        <v>2</v>
      </c>
    </row>
    <row r="25963" spans="1:4" x14ac:dyDescent="0.25">
      <c r="A25963" s="16" t="s">
        <v>25504</v>
      </c>
      <c r="B25963">
        <v>255</v>
      </c>
      <c r="C25963">
        <v>3</v>
      </c>
      <c r="D25963">
        <v>6</v>
      </c>
    </row>
    <row r="25964" spans="1:4" x14ac:dyDescent="0.25">
      <c r="A25964" s="16" t="s">
        <v>25504</v>
      </c>
      <c r="B25964">
        <v>929</v>
      </c>
      <c r="C25964">
        <v>2</v>
      </c>
      <c r="D25964">
        <v>8</v>
      </c>
    </row>
    <row r="25965" spans="1:4" x14ac:dyDescent="0.25">
      <c r="A25965" s="16" t="s">
        <v>25504</v>
      </c>
      <c r="B25965">
        <v>972</v>
      </c>
      <c r="C25965">
        <v>4</v>
      </c>
      <c r="D25965">
        <v>4</v>
      </c>
    </row>
    <row r="25966" spans="1:4" x14ac:dyDescent="0.25">
      <c r="A25966" s="16" t="s">
        <v>25505</v>
      </c>
      <c r="B25966">
        <v>139</v>
      </c>
      <c r="C25966">
        <v>2</v>
      </c>
      <c r="D25966">
        <v>2</v>
      </c>
    </row>
    <row r="25967" spans="1:4" x14ac:dyDescent="0.25">
      <c r="A25967" s="16" t="s">
        <v>25505</v>
      </c>
      <c r="B25967">
        <v>281</v>
      </c>
      <c r="C25967">
        <v>2</v>
      </c>
      <c r="D25967">
        <v>1</v>
      </c>
    </row>
    <row r="25968" spans="1:4" x14ac:dyDescent="0.25">
      <c r="A25968" s="16" t="s">
        <v>25505</v>
      </c>
      <c r="B25968">
        <v>578</v>
      </c>
      <c r="C25968">
        <v>2</v>
      </c>
      <c r="D25968">
        <v>3</v>
      </c>
    </row>
    <row r="25969" spans="1:4" x14ac:dyDescent="0.25">
      <c r="A25969" s="16" t="s">
        <v>25505</v>
      </c>
      <c r="B25969">
        <v>804</v>
      </c>
      <c r="C25969">
        <v>4</v>
      </c>
      <c r="D25969">
        <v>3</v>
      </c>
    </row>
    <row r="25970" spans="1:4" x14ac:dyDescent="0.25">
      <c r="A25970" s="16" t="s">
        <v>25506</v>
      </c>
      <c r="B25970">
        <v>935</v>
      </c>
      <c r="C25970">
        <v>1</v>
      </c>
      <c r="D25970">
        <v>1</v>
      </c>
    </row>
    <row r="25971" spans="1:4" x14ac:dyDescent="0.25">
      <c r="A25971" s="16" t="s">
        <v>25506</v>
      </c>
      <c r="B25971">
        <v>935</v>
      </c>
      <c r="C25971">
        <v>1</v>
      </c>
      <c r="D25971">
        <v>5</v>
      </c>
    </row>
    <row r="25972" spans="1:4" x14ac:dyDescent="0.25">
      <c r="A25972" s="16" t="s">
        <v>25507</v>
      </c>
      <c r="B25972">
        <v>111</v>
      </c>
      <c r="C25972">
        <v>2</v>
      </c>
      <c r="D25972">
        <v>7</v>
      </c>
    </row>
    <row r="25973" spans="1:4" x14ac:dyDescent="0.25">
      <c r="A25973" s="16" t="s">
        <v>25507</v>
      </c>
      <c r="B25973">
        <v>209</v>
      </c>
      <c r="C25973">
        <v>3</v>
      </c>
      <c r="D25973">
        <v>1</v>
      </c>
    </row>
    <row r="25974" spans="1:4" x14ac:dyDescent="0.25">
      <c r="A25974" s="16" t="s">
        <v>25507</v>
      </c>
      <c r="B25974">
        <v>655</v>
      </c>
      <c r="C25974">
        <v>2</v>
      </c>
      <c r="D25974">
        <v>2</v>
      </c>
    </row>
    <row r="25975" spans="1:4" x14ac:dyDescent="0.25">
      <c r="A25975" s="16" t="s">
        <v>25507</v>
      </c>
      <c r="B25975">
        <v>839</v>
      </c>
      <c r="C25975">
        <v>3</v>
      </c>
      <c r="D25975">
        <v>7</v>
      </c>
    </row>
    <row r="25976" spans="1:4" x14ac:dyDescent="0.25">
      <c r="A25976" s="16" t="s">
        <v>25508</v>
      </c>
      <c r="B25976">
        <v>151</v>
      </c>
      <c r="C25976">
        <v>3</v>
      </c>
      <c r="D25976">
        <v>8</v>
      </c>
    </row>
    <row r="25977" spans="1:4" x14ac:dyDescent="0.25">
      <c r="A25977" s="16" t="s">
        <v>25509</v>
      </c>
      <c r="B25977">
        <v>52</v>
      </c>
      <c r="C25977">
        <v>6</v>
      </c>
      <c r="D25977">
        <v>2</v>
      </c>
    </row>
    <row r="25978" spans="1:4" x14ac:dyDescent="0.25">
      <c r="A25978" s="16" t="s">
        <v>25509</v>
      </c>
      <c r="B25978">
        <v>209</v>
      </c>
      <c r="C25978">
        <v>3</v>
      </c>
      <c r="D25978">
        <v>3</v>
      </c>
    </row>
    <row r="25979" spans="1:4" x14ac:dyDescent="0.25">
      <c r="A25979" s="16" t="s">
        <v>25509</v>
      </c>
      <c r="B25979">
        <v>346</v>
      </c>
      <c r="C25979">
        <v>1</v>
      </c>
      <c r="D25979">
        <v>4</v>
      </c>
    </row>
    <row r="25980" spans="1:4" x14ac:dyDescent="0.25">
      <c r="A25980" s="16" t="s">
        <v>25509</v>
      </c>
      <c r="B25980">
        <v>483</v>
      </c>
      <c r="C25980" t="s">
        <v>3739</v>
      </c>
      <c r="D25980">
        <v>3</v>
      </c>
    </row>
    <row r="25981" spans="1:4" x14ac:dyDescent="0.25">
      <c r="A25981" s="16" t="s">
        <v>25509</v>
      </c>
      <c r="B25981">
        <v>663</v>
      </c>
      <c r="C25981">
        <v>1</v>
      </c>
      <c r="D25981">
        <v>3</v>
      </c>
    </row>
    <row r="25982" spans="1:4" x14ac:dyDescent="0.25">
      <c r="A25982" s="16" t="s">
        <v>25509</v>
      </c>
      <c r="B25982">
        <v>1038</v>
      </c>
      <c r="C25982">
        <v>1</v>
      </c>
      <c r="D25982">
        <v>2</v>
      </c>
    </row>
    <row r="25983" spans="1:4" x14ac:dyDescent="0.25">
      <c r="A25983" s="16" t="s">
        <v>25510</v>
      </c>
      <c r="B25983">
        <v>11</v>
      </c>
      <c r="C25983">
        <v>4</v>
      </c>
      <c r="D25983">
        <v>6</v>
      </c>
    </row>
    <row r="25984" spans="1:4" x14ac:dyDescent="0.25">
      <c r="A25984" s="16" t="s">
        <v>25510</v>
      </c>
      <c r="B25984">
        <v>69</v>
      </c>
      <c r="C25984">
        <v>1</v>
      </c>
      <c r="D25984">
        <v>2</v>
      </c>
    </row>
    <row r="25985" spans="1:4" x14ac:dyDescent="0.25">
      <c r="A25985" s="16" t="s">
        <v>25510</v>
      </c>
      <c r="B25985">
        <v>135</v>
      </c>
      <c r="C25985">
        <v>4</v>
      </c>
      <c r="D25985">
        <v>2</v>
      </c>
    </row>
    <row r="25986" spans="1:4" x14ac:dyDescent="0.25">
      <c r="A25986" s="16" t="s">
        <v>25510</v>
      </c>
      <c r="B25986">
        <v>233</v>
      </c>
      <c r="C25986">
        <v>4</v>
      </c>
      <c r="D25986">
        <v>3</v>
      </c>
    </row>
    <row r="25987" spans="1:4" x14ac:dyDescent="0.25">
      <c r="A25987" s="16" t="s">
        <v>25510</v>
      </c>
      <c r="B25987">
        <v>246</v>
      </c>
      <c r="C25987">
        <v>2</v>
      </c>
      <c r="D25987">
        <v>6</v>
      </c>
    </row>
    <row r="25988" spans="1:4" x14ac:dyDescent="0.25">
      <c r="A25988" s="16" t="s">
        <v>25510</v>
      </c>
      <c r="B25988">
        <v>248</v>
      </c>
      <c r="C25988">
        <v>4</v>
      </c>
      <c r="D25988">
        <v>4</v>
      </c>
    </row>
    <row r="25989" spans="1:4" x14ac:dyDescent="0.25">
      <c r="A25989" s="16" t="s">
        <v>25510</v>
      </c>
      <c r="B25989">
        <v>276</v>
      </c>
      <c r="C25989">
        <v>2</v>
      </c>
      <c r="D25989">
        <v>6</v>
      </c>
    </row>
    <row r="25990" spans="1:4" x14ac:dyDescent="0.25">
      <c r="A25990" s="16" t="s">
        <v>25510</v>
      </c>
      <c r="B25990">
        <v>1039</v>
      </c>
      <c r="C25990">
        <v>1</v>
      </c>
      <c r="D25990">
        <v>3</v>
      </c>
    </row>
    <row r="25991" spans="1:4" x14ac:dyDescent="0.25">
      <c r="A25991" s="16" t="s">
        <v>25511</v>
      </c>
      <c r="B25991">
        <v>72</v>
      </c>
      <c r="C25991">
        <v>2</v>
      </c>
      <c r="D25991">
        <v>1</v>
      </c>
    </row>
    <row r="25992" spans="1:4" x14ac:dyDescent="0.25">
      <c r="A25992" s="16" t="s">
        <v>25512</v>
      </c>
      <c r="B25992">
        <v>980</v>
      </c>
      <c r="C25992">
        <v>1</v>
      </c>
      <c r="D25992">
        <v>5</v>
      </c>
    </row>
    <row r="25993" spans="1:4" x14ac:dyDescent="0.25">
      <c r="A25993" s="16" t="s">
        <v>25513</v>
      </c>
      <c r="B25993">
        <v>612</v>
      </c>
      <c r="C25993">
        <v>5</v>
      </c>
      <c r="D25993">
        <v>1</v>
      </c>
    </row>
    <row r="25994" spans="1:4" x14ac:dyDescent="0.25">
      <c r="A25994" s="16" t="s">
        <v>25513</v>
      </c>
      <c r="B25994">
        <v>612</v>
      </c>
      <c r="C25994">
        <v>5</v>
      </c>
      <c r="D25994">
        <v>2</v>
      </c>
    </row>
    <row r="25995" spans="1:4" x14ac:dyDescent="0.25">
      <c r="A25995" s="16" t="s">
        <v>25513</v>
      </c>
      <c r="B25995">
        <v>653</v>
      </c>
      <c r="C25995">
        <v>3</v>
      </c>
      <c r="D25995">
        <v>3</v>
      </c>
    </row>
    <row r="25996" spans="1:4" x14ac:dyDescent="0.25">
      <c r="A25996" s="16" t="s">
        <v>25513</v>
      </c>
      <c r="B25996">
        <v>721</v>
      </c>
      <c r="C25996">
        <v>1</v>
      </c>
      <c r="D25996">
        <v>3</v>
      </c>
    </row>
    <row r="25997" spans="1:4" x14ac:dyDescent="0.25">
      <c r="A25997" s="16" t="s">
        <v>25514</v>
      </c>
      <c r="B25997">
        <v>512</v>
      </c>
      <c r="C25997">
        <v>4</v>
      </c>
      <c r="D25997">
        <v>3</v>
      </c>
    </row>
    <row r="25998" spans="1:4" x14ac:dyDescent="0.25">
      <c r="A25998" s="16" t="s">
        <v>25514</v>
      </c>
      <c r="B25998">
        <v>732</v>
      </c>
      <c r="C25998">
        <v>3</v>
      </c>
      <c r="D25998">
        <v>1</v>
      </c>
    </row>
    <row r="25999" spans="1:4" x14ac:dyDescent="0.25">
      <c r="A25999" s="16" t="s">
        <v>25514</v>
      </c>
      <c r="B25999">
        <v>868</v>
      </c>
      <c r="C25999">
        <v>2</v>
      </c>
      <c r="D25999">
        <v>3</v>
      </c>
    </row>
    <row r="26000" spans="1:4" x14ac:dyDescent="0.25">
      <c r="A26000" s="16" t="s">
        <v>25515</v>
      </c>
      <c r="B26000">
        <v>490</v>
      </c>
      <c r="C26000">
        <v>2</v>
      </c>
      <c r="D26000">
        <v>4</v>
      </c>
    </row>
    <row r="26001" spans="1:4" x14ac:dyDescent="0.25">
      <c r="A26001" s="16" t="s">
        <v>25516</v>
      </c>
      <c r="B26001">
        <v>439</v>
      </c>
      <c r="C26001">
        <v>2</v>
      </c>
      <c r="D26001">
        <v>4</v>
      </c>
    </row>
    <row r="26002" spans="1:4" x14ac:dyDescent="0.25">
      <c r="A26002" s="16" t="s">
        <v>25517</v>
      </c>
      <c r="B26002">
        <v>61</v>
      </c>
      <c r="C26002">
        <v>4</v>
      </c>
      <c r="D26002">
        <v>1</v>
      </c>
    </row>
    <row r="26003" spans="1:4" x14ac:dyDescent="0.25">
      <c r="A26003" s="16" t="s">
        <v>25517</v>
      </c>
      <c r="B26003">
        <v>62</v>
      </c>
      <c r="C26003">
        <v>3</v>
      </c>
      <c r="D26003">
        <v>2</v>
      </c>
    </row>
    <row r="26004" spans="1:4" x14ac:dyDescent="0.25">
      <c r="A26004" s="16" t="s">
        <v>25517</v>
      </c>
      <c r="B26004">
        <v>234</v>
      </c>
      <c r="C26004">
        <v>3</v>
      </c>
      <c r="D26004">
        <v>3</v>
      </c>
    </row>
    <row r="26005" spans="1:4" x14ac:dyDescent="0.25">
      <c r="A26005" s="16" t="s">
        <v>25517</v>
      </c>
      <c r="B26005">
        <v>647</v>
      </c>
      <c r="C26005" t="s">
        <v>3739</v>
      </c>
      <c r="D26005">
        <v>1</v>
      </c>
    </row>
    <row r="26006" spans="1:4" x14ac:dyDescent="0.25">
      <c r="A26006" s="16" t="s">
        <v>25517</v>
      </c>
      <c r="B26006">
        <v>686</v>
      </c>
      <c r="C26006">
        <v>3</v>
      </c>
      <c r="D26006">
        <v>3</v>
      </c>
    </row>
    <row r="26007" spans="1:4" x14ac:dyDescent="0.25">
      <c r="A26007" s="16" t="s">
        <v>25517</v>
      </c>
      <c r="B26007">
        <v>702</v>
      </c>
      <c r="C26007">
        <v>3</v>
      </c>
      <c r="D26007">
        <v>4</v>
      </c>
    </row>
    <row r="26008" spans="1:4" x14ac:dyDescent="0.25">
      <c r="A26008" s="16" t="s">
        <v>25517</v>
      </c>
      <c r="B26008">
        <v>758</v>
      </c>
      <c r="C26008">
        <v>1</v>
      </c>
      <c r="D26008">
        <v>4</v>
      </c>
    </row>
    <row r="26009" spans="1:4" x14ac:dyDescent="0.25">
      <c r="A26009" s="16" t="s">
        <v>25517</v>
      </c>
      <c r="B26009">
        <v>768</v>
      </c>
      <c r="C26009">
        <v>2</v>
      </c>
      <c r="D26009">
        <v>4</v>
      </c>
    </row>
    <row r="26010" spans="1:4" x14ac:dyDescent="0.25">
      <c r="A26010" s="16" t="s">
        <v>25517</v>
      </c>
      <c r="B26010">
        <v>781</v>
      </c>
      <c r="C26010">
        <v>2</v>
      </c>
      <c r="D26010">
        <v>3</v>
      </c>
    </row>
    <row r="26011" spans="1:4" x14ac:dyDescent="0.25">
      <c r="A26011" s="16" t="s">
        <v>25517</v>
      </c>
      <c r="B26011">
        <v>843</v>
      </c>
      <c r="C26011">
        <v>4</v>
      </c>
      <c r="D26011">
        <v>1</v>
      </c>
    </row>
    <row r="26012" spans="1:4" x14ac:dyDescent="0.25">
      <c r="A26012" s="16" t="s">
        <v>29512</v>
      </c>
      <c r="B26012">
        <v>634</v>
      </c>
      <c r="C26012">
        <v>2</v>
      </c>
      <c r="D26012">
        <v>6</v>
      </c>
    </row>
    <row r="26013" spans="1:4" x14ac:dyDescent="0.25">
      <c r="A26013" s="16" t="s">
        <v>25518</v>
      </c>
      <c r="B26013">
        <v>1</v>
      </c>
      <c r="C26013">
        <v>1</v>
      </c>
      <c r="D26013">
        <v>4</v>
      </c>
    </row>
    <row r="26014" spans="1:4" x14ac:dyDescent="0.25">
      <c r="A26014" s="16" t="s">
        <v>25518</v>
      </c>
      <c r="B26014">
        <v>45</v>
      </c>
      <c r="C26014">
        <v>2</v>
      </c>
      <c r="D26014">
        <v>7</v>
      </c>
    </row>
    <row r="26015" spans="1:4" x14ac:dyDescent="0.25">
      <c r="A26015" s="16" t="s">
        <v>25518</v>
      </c>
      <c r="B26015">
        <v>452</v>
      </c>
      <c r="C26015">
        <v>2</v>
      </c>
      <c r="D26015">
        <v>3</v>
      </c>
    </row>
    <row r="26016" spans="1:4" x14ac:dyDescent="0.25">
      <c r="A26016" s="16" t="s">
        <v>25518</v>
      </c>
      <c r="B26016">
        <v>529</v>
      </c>
      <c r="C26016">
        <v>4</v>
      </c>
      <c r="D26016">
        <v>2</v>
      </c>
    </row>
    <row r="26017" spans="1:4" x14ac:dyDescent="0.25">
      <c r="A26017" s="16" t="s">
        <v>25518</v>
      </c>
      <c r="B26017">
        <v>696</v>
      </c>
      <c r="C26017">
        <v>2</v>
      </c>
      <c r="D26017">
        <v>2</v>
      </c>
    </row>
    <row r="26018" spans="1:4" x14ac:dyDescent="0.25">
      <c r="A26018" s="16" t="s">
        <v>25518</v>
      </c>
      <c r="B26018">
        <v>998</v>
      </c>
      <c r="C26018">
        <v>2</v>
      </c>
      <c r="D26018">
        <v>1</v>
      </c>
    </row>
    <row r="26019" spans="1:4" x14ac:dyDescent="0.25">
      <c r="A26019" s="16" t="s">
        <v>29513</v>
      </c>
      <c r="B26019">
        <v>248</v>
      </c>
      <c r="C26019">
        <v>3</v>
      </c>
      <c r="D26019">
        <v>1</v>
      </c>
    </row>
    <row r="26020" spans="1:4" x14ac:dyDescent="0.25">
      <c r="A26020" s="16" t="s">
        <v>25519</v>
      </c>
      <c r="B26020">
        <v>786</v>
      </c>
      <c r="C26020">
        <v>1</v>
      </c>
      <c r="D26020">
        <v>3</v>
      </c>
    </row>
    <row r="26021" spans="1:4" x14ac:dyDescent="0.25">
      <c r="A26021" s="16" t="s">
        <v>25520</v>
      </c>
      <c r="B26021">
        <v>295</v>
      </c>
      <c r="C26021">
        <v>2</v>
      </c>
      <c r="D26021">
        <v>6</v>
      </c>
    </row>
    <row r="26022" spans="1:4" x14ac:dyDescent="0.25">
      <c r="A26022" s="16" t="s">
        <v>25521</v>
      </c>
      <c r="B26022">
        <v>984</v>
      </c>
      <c r="C26022">
        <v>1</v>
      </c>
      <c r="D26022">
        <v>6</v>
      </c>
    </row>
    <row r="26023" spans="1:4" x14ac:dyDescent="0.25">
      <c r="A26023" s="16" t="s">
        <v>25522</v>
      </c>
      <c r="B26023">
        <v>299</v>
      </c>
      <c r="C26023">
        <v>1</v>
      </c>
      <c r="D26023">
        <v>3</v>
      </c>
    </row>
    <row r="26024" spans="1:4" x14ac:dyDescent="0.25">
      <c r="A26024" s="16" t="s">
        <v>25522</v>
      </c>
      <c r="B26024">
        <v>346</v>
      </c>
      <c r="C26024">
        <v>3</v>
      </c>
      <c r="D26024">
        <v>5</v>
      </c>
    </row>
    <row r="26025" spans="1:4" x14ac:dyDescent="0.25">
      <c r="A26025" s="16" t="s">
        <v>25522</v>
      </c>
      <c r="B26025">
        <v>485</v>
      </c>
      <c r="C26025">
        <v>4</v>
      </c>
      <c r="D26025">
        <v>2</v>
      </c>
    </row>
    <row r="26026" spans="1:4" x14ac:dyDescent="0.25">
      <c r="A26026" s="16" t="s">
        <v>25522</v>
      </c>
      <c r="B26026">
        <v>618</v>
      </c>
      <c r="C26026" t="s">
        <v>3739</v>
      </c>
      <c r="D26026">
        <v>4</v>
      </c>
    </row>
    <row r="26027" spans="1:4" x14ac:dyDescent="0.25">
      <c r="A26027" s="16" t="s">
        <v>25522</v>
      </c>
      <c r="B26027">
        <v>674</v>
      </c>
      <c r="C26027">
        <v>3</v>
      </c>
      <c r="D26027">
        <v>8</v>
      </c>
    </row>
    <row r="26028" spans="1:4" x14ac:dyDescent="0.25">
      <c r="A26028" s="16" t="s">
        <v>25522</v>
      </c>
      <c r="B26028">
        <v>885</v>
      </c>
      <c r="C26028">
        <v>2</v>
      </c>
      <c r="D26028">
        <v>6</v>
      </c>
    </row>
    <row r="26029" spans="1:4" x14ac:dyDescent="0.25">
      <c r="A26029" s="16" t="s">
        <v>25522</v>
      </c>
      <c r="B26029">
        <v>936</v>
      </c>
      <c r="C26029">
        <v>4</v>
      </c>
      <c r="D26029">
        <v>2</v>
      </c>
    </row>
    <row r="26030" spans="1:4" x14ac:dyDescent="0.25">
      <c r="A26030" s="16" t="s">
        <v>25523</v>
      </c>
      <c r="B26030">
        <v>99</v>
      </c>
      <c r="C26030">
        <v>4</v>
      </c>
      <c r="D26030">
        <v>2</v>
      </c>
    </row>
    <row r="26031" spans="1:4" x14ac:dyDescent="0.25">
      <c r="A26031" s="16" t="s">
        <v>25523</v>
      </c>
      <c r="B26031">
        <v>108</v>
      </c>
      <c r="C26031">
        <v>2</v>
      </c>
      <c r="D26031">
        <v>8</v>
      </c>
    </row>
    <row r="26032" spans="1:4" x14ac:dyDescent="0.25">
      <c r="A26032" s="16" t="s">
        <v>25523</v>
      </c>
      <c r="B26032">
        <v>117</v>
      </c>
      <c r="C26032">
        <v>1</v>
      </c>
      <c r="D26032">
        <v>1</v>
      </c>
    </row>
    <row r="26033" spans="1:4" x14ac:dyDescent="0.25">
      <c r="A26033" s="16" t="s">
        <v>25523</v>
      </c>
      <c r="B26033">
        <v>117</v>
      </c>
      <c r="C26033" t="s">
        <v>3739</v>
      </c>
      <c r="D26033">
        <v>2</v>
      </c>
    </row>
    <row r="26034" spans="1:4" x14ac:dyDescent="0.25">
      <c r="A26034" s="16" t="s">
        <v>25523</v>
      </c>
      <c r="B26034">
        <v>118</v>
      </c>
      <c r="C26034">
        <v>4</v>
      </c>
      <c r="D26034">
        <v>8</v>
      </c>
    </row>
    <row r="26035" spans="1:4" x14ac:dyDescent="0.25">
      <c r="A26035" s="16" t="s">
        <v>25523</v>
      </c>
      <c r="B26035">
        <v>411</v>
      </c>
      <c r="C26035">
        <v>2</v>
      </c>
      <c r="D26035">
        <v>8</v>
      </c>
    </row>
    <row r="26036" spans="1:4" x14ac:dyDescent="0.25">
      <c r="A26036" s="16" t="s">
        <v>29514</v>
      </c>
      <c r="B26036">
        <v>167</v>
      </c>
      <c r="C26036">
        <v>3</v>
      </c>
      <c r="D26036">
        <v>8</v>
      </c>
    </row>
    <row r="26037" spans="1:4" x14ac:dyDescent="0.25">
      <c r="A26037" s="16" t="s">
        <v>29514</v>
      </c>
      <c r="B26037">
        <v>202</v>
      </c>
      <c r="C26037">
        <v>1</v>
      </c>
      <c r="D26037">
        <v>2</v>
      </c>
    </row>
    <row r="26038" spans="1:4" x14ac:dyDescent="0.25">
      <c r="A26038" s="16" t="s">
        <v>29514</v>
      </c>
      <c r="B26038">
        <v>742</v>
      </c>
      <c r="C26038" t="s">
        <v>3739</v>
      </c>
      <c r="D26038">
        <v>3</v>
      </c>
    </row>
    <row r="26039" spans="1:4" x14ac:dyDescent="0.25">
      <c r="A26039" s="16" t="s">
        <v>29514</v>
      </c>
      <c r="B26039">
        <v>831</v>
      </c>
      <c r="C26039">
        <v>3</v>
      </c>
      <c r="D26039">
        <v>7</v>
      </c>
    </row>
    <row r="26040" spans="1:4" x14ac:dyDescent="0.25">
      <c r="A26040" s="16" t="s">
        <v>25524</v>
      </c>
      <c r="B26040">
        <v>241</v>
      </c>
      <c r="C26040">
        <v>2</v>
      </c>
      <c r="D26040">
        <v>5</v>
      </c>
    </row>
    <row r="26041" spans="1:4" x14ac:dyDescent="0.25">
      <c r="A26041" s="16" t="s">
        <v>25524</v>
      </c>
      <c r="B26041">
        <v>631</v>
      </c>
      <c r="C26041">
        <v>2</v>
      </c>
      <c r="D26041">
        <v>2</v>
      </c>
    </row>
    <row r="26042" spans="1:4" x14ac:dyDescent="0.25">
      <c r="A26042" s="16" t="s">
        <v>25525</v>
      </c>
      <c r="B26042">
        <v>37</v>
      </c>
      <c r="C26042">
        <v>1</v>
      </c>
      <c r="D26042">
        <v>1</v>
      </c>
    </row>
    <row r="26043" spans="1:4" x14ac:dyDescent="0.25">
      <c r="A26043" s="16" t="s">
        <v>25525</v>
      </c>
      <c r="B26043">
        <v>39</v>
      </c>
      <c r="C26043">
        <v>1</v>
      </c>
      <c r="D26043">
        <v>7</v>
      </c>
    </row>
    <row r="26044" spans="1:4" x14ac:dyDescent="0.25">
      <c r="A26044" s="16" t="s">
        <v>25525</v>
      </c>
      <c r="B26044">
        <v>213</v>
      </c>
      <c r="C26044">
        <v>1</v>
      </c>
      <c r="D26044">
        <v>4</v>
      </c>
    </row>
    <row r="26045" spans="1:4" x14ac:dyDescent="0.25">
      <c r="A26045" s="16" t="s">
        <v>25525</v>
      </c>
      <c r="B26045">
        <v>226</v>
      </c>
      <c r="C26045">
        <v>3</v>
      </c>
      <c r="D26045">
        <v>3</v>
      </c>
    </row>
    <row r="26046" spans="1:4" x14ac:dyDescent="0.25">
      <c r="A26046" s="16" t="s">
        <v>25525</v>
      </c>
      <c r="B26046">
        <v>229</v>
      </c>
      <c r="C26046">
        <v>2</v>
      </c>
      <c r="D26046">
        <v>3</v>
      </c>
    </row>
    <row r="26047" spans="1:4" x14ac:dyDescent="0.25">
      <c r="A26047" s="16" t="s">
        <v>25525</v>
      </c>
      <c r="B26047">
        <v>542</v>
      </c>
      <c r="C26047">
        <v>3</v>
      </c>
      <c r="D26047">
        <v>2</v>
      </c>
    </row>
    <row r="26048" spans="1:4" x14ac:dyDescent="0.25">
      <c r="A26048" s="16" t="s">
        <v>25525</v>
      </c>
      <c r="B26048">
        <v>551</v>
      </c>
      <c r="C26048">
        <v>1</v>
      </c>
      <c r="D26048">
        <v>2</v>
      </c>
    </row>
    <row r="26049" spans="1:4" x14ac:dyDescent="0.25">
      <c r="A26049" s="16" t="s">
        <v>25525</v>
      </c>
      <c r="B26049">
        <v>703</v>
      </c>
      <c r="C26049">
        <v>4</v>
      </c>
      <c r="D26049">
        <v>1</v>
      </c>
    </row>
    <row r="26050" spans="1:4" x14ac:dyDescent="0.25">
      <c r="A26050" s="16" t="s">
        <v>25525</v>
      </c>
      <c r="B26050">
        <v>831</v>
      </c>
      <c r="C26050">
        <v>2</v>
      </c>
      <c r="D26050">
        <v>6</v>
      </c>
    </row>
    <row r="26051" spans="1:4" x14ac:dyDescent="0.25">
      <c r="A26051" s="16" t="s">
        <v>25525</v>
      </c>
      <c r="B26051">
        <v>860</v>
      </c>
      <c r="C26051">
        <v>1</v>
      </c>
      <c r="D26051">
        <v>1</v>
      </c>
    </row>
    <row r="26052" spans="1:4" x14ac:dyDescent="0.25">
      <c r="A26052" s="16" t="s">
        <v>25526</v>
      </c>
      <c r="B26052">
        <v>164</v>
      </c>
      <c r="C26052">
        <v>4</v>
      </c>
      <c r="D26052">
        <v>3</v>
      </c>
    </row>
    <row r="26053" spans="1:4" x14ac:dyDescent="0.25">
      <c r="A26053" s="16" t="s">
        <v>25526</v>
      </c>
      <c r="B26053">
        <v>265</v>
      </c>
      <c r="C26053">
        <v>4</v>
      </c>
      <c r="D26053">
        <v>1</v>
      </c>
    </row>
    <row r="26054" spans="1:4" x14ac:dyDescent="0.25">
      <c r="A26054" s="16" t="s">
        <v>25527</v>
      </c>
      <c r="B26054">
        <v>189</v>
      </c>
      <c r="C26054">
        <v>1</v>
      </c>
      <c r="D26054">
        <v>1</v>
      </c>
    </row>
    <row r="26055" spans="1:4" x14ac:dyDescent="0.25">
      <c r="A26055" s="16" t="s">
        <v>25528</v>
      </c>
      <c r="B26055">
        <v>184</v>
      </c>
      <c r="C26055">
        <v>2</v>
      </c>
      <c r="D26055">
        <v>3</v>
      </c>
    </row>
    <row r="26056" spans="1:4" x14ac:dyDescent="0.25">
      <c r="A26056" s="16" t="s">
        <v>25528</v>
      </c>
      <c r="B26056">
        <v>249</v>
      </c>
      <c r="C26056">
        <v>3</v>
      </c>
      <c r="D26056">
        <v>5</v>
      </c>
    </row>
    <row r="26057" spans="1:4" x14ac:dyDescent="0.25">
      <c r="A26057" s="16" t="s">
        <v>25528</v>
      </c>
      <c r="B26057">
        <v>288</v>
      </c>
      <c r="C26057">
        <v>1</v>
      </c>
      <c r="D26057">
        <v>2</v>
      </c>
    </row>
    <row r="26058" spans="1:4" x14ac:dyDescent="0.25">
      <c r="A26058" s="16" t="s">
        <v>25528</v>
      </c>
      <c r="B26058">
        <v>289</v>
      </c>
      <c r="C26058">
        <v>4</v>
      </c>
      <c r="D26058">
        <v>1</v>
      </c>
    </row>
    <row r="26059" spans="1:4" x14ac:dyDescent="0.25">
      <c r="A26059" s="16" t="s">
        <v>25528</v>
      </c>
      <c r="B26059">
        <v>298</v>
      </c>
      <c r="C26059">
        <v>1</v>
      </c>
      <c r="D26059">
        <v>4</v>
      </c>
    </row>
    <row r="26060" spans="1:4" x14ac:dyDescent="0.25">
      <c r="A26060" s="16" t="s">
        <v>25528</v>
      </c>
      <c r="B26060">
        <v>298</v>
      </c>
      <c r="C26060">
        <v>4</v>
      </c>
      <c r="D26060">
        <v>6</v>
      </c>
    </row>
    <row r="26061" spans="1:4" x14ac:dyDescent="0.25">
      <c r="A26061" s="16" t="s">
        <v>25528</v>
      </c>
      <c r="B26061">
        <v>380</v>
      </c>
      <c r="C26061">
        <v>4</v>
      </c>
      <c r="D26061">
        <v>2</v>
      </c>
    </row>
    <row r="26062" spans="1:4" x14ac:dyDescent="0.25">
      <c r="A26062" s="16" t="s">
        <v>25528</v>
      </c>
      <c r="B26062">
        <v>576</v>
      </c>
      <c r="C26062">
        <v>3</v>
      </c>
      <c r="D26062">
        <v>2</v>
      </c>
    </row>
    <row r="26063" spans="1:4" x14ac:dyDescent="0.25">
      <c r="A26063" s="16" t="s">
        <v>25528</v>
      </c>
      <c r="B26063">
        <v>590</v>
      </c>
      <c r="C26063">
        <v>4</v>
      </c>
      <c r="D26063">
        <v>4</v>
      </c>
    </row>
    <row r="26064" spans="1:4" x14ac:dyDescent="0.25">
      <c r="A26064" s="16" t="s">
        <v>25528</v>
      </c>
      <c r="B26064">
        <v>627</v>
      </c>
      <c r="C26064" t="s">
        <v>3739</v>
      </c>
      <c r="D26064">
        <v>3</v>
      </c>
    </row>
    <row r="26065" spans="1:4" x14ac:dyDescent="0.25">
      <c r="A26065" s="16" t="s">
        <v>25528</v>
      </c>
      <c r="B26065">
        <v>646</v>
      </c>
      <c r="C26065">
        <v>3</v>
      </c>
      <c r="D26065">
        <v>1</v>
      </c>
    </row>
    <row r="26066" spans="1:4" x14ac:dyDescent="0.25">
      <c r="A26066" s="16" t="s">
        <v>25528</v>
      </c>
      <c r="B26066">
        <v>694</v>
      </c>
      <c r="C26066">
        <v>4</v>
      </c>
      <c r="D26066">
        <v>2</v>
      </c>
    </row>
    <row r="26067" spans="1:4" x14ac:dyDescent="0.25">
      <c r="A26067" s="16" t="s">
        <v>25528</v>
      </c>
      <c r="B26067">
        <v>726</v>
      </c>
      <c r="C26067">
        <v>2</v>
      </c>
      <c r="D26067">
        <v>1</v>
      </c>
    </row>
    <row r="26068" spans="1:4" x14ac:dyDescent="0.25">
      <c r="A26068" s="16" t="s">
        <v>25528</v>
      </c>
      <c r="B26068">
        <v>729</v>
      </c>
      <c r="C26068">
        <v>5</v>
      </c>
      <c r="D26068">
        <v>1</v>
      </c>
    </row>
    <row r="26069" spans="1:4" x14ac:dyDescent="0.25">
      <c r="A26069" s="16" t="s">
        <v>25528</v>
      </c>
      <c r="B26069">
        <v>773</v>
      </c>
      <c r="C26069">
        <v>4</v>
      </c>
      <c r="D26069">
        <v>2</v>
      </c>
    </row>
    <row r="26070" spans="1:4" x14ac:dyDescent="0.25">
      <c r="A26070" s="16" t="s">
        <v>25528</v>
      </c>
      <c r="B26070">
        <v>800</v>
      </c>
      <c r="C26070">
        <v>1</v>
      </c>
      <c r="D26070">
        <v>2</v>
      </c>
    </row>
    <row r="26071" spans="1:4" x14ac:dyDescent="0.25">
      <c r="A26071" s="16" t="s">
        <v>25528</v>
      </c>
      <c r="B26071">
        <v>843</v>
      </c>
      <c r="C26071">
        <v>2</v>
      </c>
      <c r="D26071">
        <v>2</v>
      </c>
    </row>
    <row r="26072" spans="1:4" x14ac:dyDescent="0.25">
      <c r="A26072" s="16" t="s">
        <v>25528</v>
      </c>
      <c r="B26072">
        <v>847</v>
      </c>
      <c r="C26072" t="s">
        <v>3739</v>
      </c>
      <c r="D26072">
        <v>6</v>
      </c>
    </row>
    <row r="26073" spans="1:4" x14ac:dyDescent="0.25">
      <c r="A26073" s="16" t="s">
        <v>25529</v>
      </c>
      <c r="B26073">
        <v>139</v>
      </c>
      <c r="C26073" t="s">
        <v>3739</v>
      </c>
      <c r="D26073">
        <v>5</v>
      </c>
    </row>
    <row r="26074" spans="1:4" x14ac:dyDescent="0.25">
      <c r="A26074" s="16" t="s">
        <v>25529</v>
      </c>
      <c r="B26074">
        <v>808</v>
      </c>
      <c r="C26074">
        <v>4</v>
      </c>
      <c r="D26074">
        <v>3</v>
      </c>
    </row>
    <row r="26075" spans="1:4" x14ac:dyDescent="0.25">
      <c r="A26075" s="16" t="s">
        <v>25530</v>
      </c>
      <c r="B26075">
        <v>70</v>
      </c>
      <c r="C26075">
        <v>3</v>
      </c>
      <c r="D26075">
        <v>6</v>
      </c>
    </row>
    <row r="26076" spans="1:4" x14ac:dyDescent="0.25">
      <c r="A26076" s="16" t="s">
        <v>25530</v>
      </c>
      <c r="B26076">
        <v>118</v>
      </c>
      <c r="C26076">
        <v>3</v>
      </c>
      <c r="D26076">
        <v>3</v>
      </c>
    </row>
    <row r="26077" spans="1:4" x14ac:dyDescent="0.25">
      <c r="A26077" s="16" t="s">
        <v>25530</v>
      </c>
      <c r="B26077">
        <v>340</v>
      </c>
      <c r="C26077">
        <v>1</v>
      </c>
      <c r="D26077">
        <v>3</v>
      </c>
    </row>
    <row r="26078" spans="1:4" x14ac:dyDescent="0.25">
      <c r="A26078" s="16" t="s">
        <v>25530</v>
      </c>
      <c r="B26078">
        <v>433</v>
      </c>
      <c r="C26078">
        <v>3</v>
      </c>
      <c r="D26078">
        <v>2</v>
      </c>
    </row>
    <row r="26079" spans="1:4" x14ac:dyDescent="0.25">
      <c r="A26079" s="16" t="s">
        <v>25531</v>
      </c>
      <c r="B26079">
        <v>683</v>
      </c>
      <c r="C26079">
        <v>1</v>
      </c>
      <c r="D26079">
        <v>3</v>
      </c>
    </row>
    <row r="26080" spans="1:4" x14ac:dyDescent="0.25">
      <c r="A26080" s="16" t="s">
        <v>25532</v>
      </c>
      <c r="B26080">
        <v>896</v>
      </c>
      <c r="C26080" t="s">
        <v>3739</v>
      </c>
      <c r="D26080">
        <v>2</v>
      </c>
    </row>
    <row r="26081" spans="1:4" x14ac:dyDescent="0.25">
      <c r="A26081" s="16" t="s">
        <v>25532</v>
      </c>
      <c r="B26081">
        <v>896</v>
      </c>
      <c r="C26081" t="s">
        <v>3739</v>
      </c>
      <c r="D26081">
        <v>4</v>
      </c>
    </row>
    <row r="26082" spans="1:4" x14ac:dyDescent="0.25">
      <c r="A26082" s="16" t="s">
        <v>25533</v>
      </c>
      <c r="B26082">
        <v>247</v>
      </c>
      <c r="C26082">
        <v>4</v>
      </c>
      <c r="D26082">
        <v>2</v>
      </c>
    </row>
    <row r="26083" spans="1:4" x14ac:dyDescent="0.25">
      <c r="A26083" s="16" t="s">
        <v>25533</v>
      </c>
      <c r="B26083">
        <v>348</v>
      </c>
      <c r="C26083">
        <v>1</v>
      </c>
      <c r="D26083">
        <v>4</v>
      </c>
    </row>
    <row r="26084" spans="1:4" x14ac:dyDescent="0.25">
      <c r="A26084" s="16" t="s">
        <v>25533</v>
      </c>
      <c r="B26084">
        <v>348</v>
      </c>
      <c r="C26084">
        <v>2</v>
      </c>
      <c r="D26084">
        <v>4</v>
      </c>
    </row>
    <row r="26085" spans="1:4" x14ac:dyDescent="0.25">
      <c r="A26085" s="16" t="s">
        <v>25533</v>
      </c>
      <c r="B26085">
        <v>348</v>
      </c>
      <c r="C26085">
        <v>3</v>
      </c>
      <c r="D26085">
        <v>4</v>
      </c>
    </row>
    <row r="26086" spans="1:4" x14ac:dyDescent="0.25">
      <c r="A26086" s="16" t="s">
        <v>25533</v>
      </c>
      <c r="B26086">
        <v>348</v>
      </c>
      <c r="C26086" t="s">
        <v>3739</v>
      </c>
      <c r="D26086">
        <v>2</v>
      </c>
    </row>
    <row r="26087" spans="1:4" x14ac:dyDescent="0.25">
      <c r="A26087" s="16" t="s">
        <v>25533</v>
      </c>
      <c r="B26087">
        <v>677</v>
      </c>
      <c r="C26087" t="s">
        <v>3739</v>
      </c>
      <c r="D26087">
        <v>1</v>
      </c>
    </row>
    <row r="26088" spans="1:4" x14ac:dyDescent="0.25">
      <c r="A26088" s="16" t="s">
        <v>25533</v>
      </c>
      <c r="B26088">
        <v>820</v>
      </c>
      <c r="C26088">
        <v>5</v>
      </c>
      <c r="D26088">
        <v>2</v>
      </c>
    </row>
    <row r="26089" spans="1:4" x14ac:dyDescent="0.25">
      <c r="A26089" s="16" t="s">
        <v>25534</v>
      </c>
      <c r="B26089">
        <v>214</v>
      </c>
      <c r="C26089">
        <v>2</v>
      </c>
      <c r="D26089">
        <v>3</v>
      </c>
    </row>
    <row r="26090" spans="1:4" x14ac:dyDescent="0.25">
      <c r="A26090" s="16" t="s">
        <v>25534</v>
      </c>
      <c r="B26090">
        <v>1024</v>
      </c>
      <c r="C26090">
        <v>1</v>
      </c>
      <c r="D26090">
        <v>3</v>
      </c>
    </row>
    <row r="26091" spans="1:4" x14ac:dyDescent="0.25">
      <c r="A26091" s="16" t="s">
        <v>25535</v>
      </c>
      <c r="B26091">
        <v>389</v>
      </c>
      <c r="C26091">
        <v>2</v>
      </c>
      <c r="D26091">
        <v>3</v>
      </c>
    </row>
    <row r="26092" spans="1:4" x14ac:dyDescent="0.25">
      <c r="A26092" s="16" t="s">
        <v>25535</v>
      </c>
      <c r="B26092">
        <v>485</v>
      </c>
      <c r="C26092">
        <v>2</v>
      </c>
      <c r="D26092">
        <v>1</v>
      </c>
    </row>
    <row r="26093" spans="1:4" x14ac:dyDescent="0.25">
      <c r="A26093" s="16" t="s">
        <v>25535</v>
      </c>
      <c r="B26093">
        <v>485</v>
      </c>
      <c r="C26093">
        <v>3</v>
      </c>
      <c r="D26093">
        <v>4</v>
      </c>
    </row>
    <row r="26094" spans="1:4" x14ac:dyDescent="0.25">
      <c r="A26094" s="16" t="s">
        <v>25535</v>
      </c>
      <c r="B26094">
        <v>485</v>
      </c>
      <c r="C26094">
        <v>3</v>
      </c>
      <c r="D26094">
        <v>5</v>
      </c>
    </row>
    <row r="26095" spans="1:4" x14ac:dyDescent="0.25">
      <c r="A26095" s="16" t="s">
        <v>25535</v>
      </c>
      <c r="B26095">
        <v>727</v>
      </c>
      <c r="C26095">
        <v>4</v>
      </c>
      <c r="D26095">
        <v>1</v>
      </c>
    </row>
    <row r="26096" spans="1:4" x14ac:dyDescent="0.25">
      <c r="A26096" s="16" t="s">
        <v>25536</v>
      </c>
      <c r="B26096">
        <v>724</v>
      </c>
      <c r="C26096">
        <v>1</v>
      </c>
      <c r="D26096">
        <v>7</v>
      </c>
    </row>
    <row r="26097" spans="1:4" x14ac:dyDescent="0.25">
      <c r="A26097" s="16" t="s">
        <v>25537</v>
      </c>
      <c r="B26097">
        <v>241</v>
      </c>
      <c r="C26097">
        <v>3</v>
      </c>
      <c r="D26097">
        <v>1</v>
      </c>
    </row>
    <row r="26098" spans="1:4" x14ac:dyDescent="0.25">
      <c r="A26098" s="16" t="s">
        <v>25538</v>
      </c>
      <c r="B26098">
        <v>815</v>
      </c>
      <c r="C26098">
        <v>2</v>
      </c>
      <c r="D26098">
        <v>2</v>
      </c>
    </row>
    <row r="26099" spans="1:4" x14ac:dyDescent="0.25">
      <c r="A26099" s="16" t="s">
        <v>25539</v>
      </c>
      <c r="B26099">
        <v>336</v>
      </c>
      <c r="C26099">
        <v>3</v>
      </c>
      <c r="D26099">
        <v>4</v>
      </c>
    </row>
    <row r="26100" spans="1:4" x14ac:dyDescent="0.25">
      <c r="A26100" s="16" t="s">
        <v>25539</v>
      </c>
      <c r="B26100">
        <v>591</v>
      </c>
      <c r="C26100">
        <v>4</v>
      </c>
      <c r="D26100">
        <v>2</v>
      </c>
    </row>
    <row r="26101" spans="1:4" x14ac:dyDescent="0.25">
      <c r="A26101" s="16" t="s">
        <v>25539</v>
      </c>
      <c r="B26101">
        <v>623</v>
      </c>
      <c r="C26101">
        <v>2</v>
      </c>
      <c r="D26101">
        <v>2</v>
      </c>
    </row>
    <row r="26102" spans="1:4" x14ac:dyDescent="0.25">
      <c r="A26102" s="16" t="s">
        <v>25540</v>
      </c>
      <c r="B26102">
        <v>915</v>
      </c>
      <c r="C26102">
        <v>3</v>
      </c>
      <c r="D26102">
        <v>6</v>
      </c>
    </row>
    <row r="26103" spans="1:4" x14ac:dyDescent="0.25">
      <c r="A26103" s="16" t="s">
        <v>25541</v>
      </c>
      <c r="B26103">
        <v>37</v>
      </c>
      <c r="C26103">
        <v>1</v>
      </c>
      <c r="D26103">
        <v>2</v>
      </c>
    </row>
    <row r="26104" spans="1:4" x14ac:dyDescent="0.25">
      <c r="A26104" s="16" t="s">
        <v>25542</v>
      </c>
      <c r="B26104">
        <v>137</v>
      </c>
      <c r="C26104">
        <v>3</v>
      </c>
      <c r="D26104">
        <v>3</v>
      </c>
    </row>
    <row r="26105" spans="1:4" x14ac:dyDescent="0.25">
      <c r="A26105" s="16" t="s">
        <v>25542</v>
      </c>
      <c r="B26105">
        <v>301</v>
      </c>
      <c r="C26105">
        <v>4</v>
      </c>
      <c r="D26105">
        <v>3</v>
      </c>
    </row>
    <row r="26106" spans="1:4" x14ac:dyDescent="0.25">
      <c r="A26106" s="16" t="s">
        <v>25542</v>
      </c>
      <c r="B26106">
        <v>513</v>
      </c>
      <c r="C26106">
        <v>3</v>
      </c>
      <c r="D26106">
        <v>1</v>
      </c>
    </row>
    <row r="26107" spans="1:4" x14ac:dyDescent="0.25">
      <c r="A26107" s="16" t="s">
        <v>25542</v>
      </c>
      <c r="B26107">
        <v>708</v>
      </c>
      <c r="C26107">
        <v>1</v>
      </c>
      <c r="D26107">
        <v>3</v>
      </c>
    </row>
    <row r="26108" spans="1:4" x14ac:dyDescent="0.25">
      <c r="A26108" s="16" t="s">
        <v>25542</v>
      </c>
      <c r="B26108">
        <v>993</v>
      </c>
      <c r="C26108">
        <v>4</v>
      </c>
      <c r="D26108">
        <v>2</v>
      </c>
    </row>
    <row r="26109" spans="1:4" x14ac:dyDescent="0.25">
      <c r="A26109" s="16" t="s">
        <v>25543</v>
      </c>
      <c r="B26109">
        <v>103</v>
      </c>
      <c r="C26109">
        <v>1</v>
      </c>
      <c r="D26109">
        <v>6</v>
      </c>
    </row>
    <row r="26110" spans="1:4" x14ac:dyDescent="0.25">
      <c r="A26110" s="16" t="s">
        <v>25543</v>
      </c>
      <c r="B26110">
        <v>108</v>
      </c>
      <c r="C26110">
        <v>2</v>
      </c>
      <c r="D26110">
        <v>6</v>
      </c>
    </row>
    <row r="26111" spans="1:4" x14ac:dyDescent="0.25">
      <c r="A26111" s="16" t="s">
        <v>25543</v>
      </c>
      <c r="B26111">
        <v>133</v>
      </c>
      <c r="C26111">
        <v>2</v>
      </c>
      <c r="D26111">
        <v>1</v>
      </c>
    </row>
    <row r="26112" spans="1:4" x14ac:dyDescent="0.25">
      <c r="A26112" s="16" t="s">
        <v>25543</v>
      </c>
      <c r="B26112">
        <v>248</v>
      </c>
      <c r="C26112">
        <v>2</v>
      </c>
      <c r="D26112">
        <v>1</v>
      </c>
    </row>
    <row r="26113" spans="1:4" x14ac:dyDescent="0.25">
      <c r="A26113" s="16" t="s">
        <v>25543</v>
      </c>
      <c r="B26113">
        <v>283</v>
      </c>
      <c r="C26113">
        <v>2</v>
      </c>
      <c r="D26113">
        <v>1</v>
      </c>
    </row>
    <row r="26114" spans="1:4" x14ac:dyDescent="0.25">
      <c r="A26114" s="16" t="s">
        <v>25543</v>
      </c>
      <c r="B26114">
        <v>346</v>
      </c>
      <c r="C26114">
        <v>2</v>
      </c>
      <c r="D26114">
        <v>4</v>
      </c>
    </row>
    <row r="26115" spans="1:4" x14ac:dyDescent="0.25">
      <c r="A26115" s="16" t="s">
        <v>25543</v>
      </c>
      <c r="B26115">
        <v>534</v>
      </c>
      <c r="C26115">
        <v>4</v>
      </c>
      <c r="D26115">
        <v>3</v>
      </c>
    </row>
    <row r="26116" spans="1:4" x14ac:dyDescent="0.25">
      <c r="A26116" s="16" t="s">
        <v>25543</v>
      </c>
      <c r="B26116">
        <v>603</v>
      </c>
      <c r="C26116">
        <v>3</v>
      </c>
      <c r="D26116">
        <v>4</v>
      </c>
    </row>
    <row r="26117" spans="1:4" x14ac:dyDescent="0.25">
      <c r="A26117" s="16" t="s">
        <v>25544</v>
      </c>
      <c r="B26117">
        <v>129</v>
      </c>
      <c r="C26117">
        <v>3</v>
      </c>
      <c r="D26117">
        <v>2</v>
      </c>
    </row>
    <row r="26118" spans="1:4" x14ac:dyDescent="0.25">
      <c r="A26118" s="16" t="s">
        <v>25544</v>
      </c>
      <c r="B26118">
        <v>343</v>
      </c>
      <c r="C26118">
        <v>1</v>
      </c>
      <c r="D26118">
        <v>3</v>
      </c>
    </row>
    <row r="26119" spans="1:4" x14ac:dyDescent="0.25">
      <c r="A26119" s="16" t="s">
        <v>25544</v>
      </c>
      <c r="B26119">
        <v>343</v>
      </c>
      <c r="C26119">
        <v>5</v>
      </c>
      <c r="D26119">
        <v>3</v>
      </c>
    </row>
    <row r="26120" spans="1:4" x14ac:dyDescent="0.25">
      <c r="A26120" s="16" t="s">
        <v>25545</v>
      </c>
      <c r="B26120">
        <v>169</v>
      </c>
      <c r="C26120">
        <v>2</v>
      </c>
      <c r="D26120">
        <v>6</v>
      </c>
    </row>
    <row r="26121" spans="1:4" x14ac:dyDescent="0.25">
      <c r="A26121" s="16" t="s">
        <v>25546</v>
      </c>
      <c r="B26121">
        <v>539</v>
      </c>
      <c r="C26121">
        <v>3</v>
      </c>
      <c r="D26121">
        <v>4</v>
      </c>
    </row>
    <row r="26122" spans="1:4" x14ac:dyDescent="0.25">
      <c r="A26122" s="16" t="s">
        <v>25547</v>
      </c>
      <c r="B26122">
        <v>198</v>
      </c>
      <c r="C26122">
        <v>2</v>
      </c>
      <c r="D26122">
        <v>5</v>
      </c>
    </row>
    <row r="26123" spans="1:4" x14ac:dyDescent="0.25">
      <c r="A26123" s="16" t="s">
        <v>25548</v>
      </c>
      <c r="B26123">
        <v>19</v>
      </c>
      <c r="C26123">
        <v>3</v>
      </c>
      <c r="D26123">
        <v>3</v>
      </c>
    </row>
    <row r="26124" spans="1:4" x14ac:dyDescent="0.25">
      <c r="A26124" s="16" t="s">
        <v>25548</v>
      </c>
      <c r="B26124">
        <v>30</v>
      </c>
      <c r="C26124">
        <v>1</v>
      </c>
      <c r="D26124">
        <v>2</v>
      </c>
    </row>
    <row r="26125" spans="1:4" x14ac:dyDescent="0.25">
      <c r="A26125" s="16" t="s">
        <v>25548</v>
      </c>
      <c r="B26125">
        <v>54</v>
      </c>
      <c r="C26125">
        <v>5</v>
      </c>
      <c r="D26125">
        <v>3</v>
      </c>
    </row>
    <row r="26126" spans="1:4" x14ac:dyDescent="0.25">
      <c r="A26126" s="16" t="s">
        <v>25548</v>
      </c>
      <c r="B26126">
        <v>57</v>
      </c>
      <c r="C26126">
        <v>2</v>
      </c>
      <c r="D26126">
        <v>6</v>
      </c>
    </row>
    <row r="26127" spans="1:4" x14ac:dyDescent="0.25">
      <c r="A26127" s="16" t="s">
        <v>25548</v>
      </c>
      <c r="B26127">
        <v>275</v>
      </c>
      <c r="C26127">
        <v>3</v>
      </c>
      <c r="D26127">
        <v>2</v>
      </c>
    </row>
    <row r="26128" spans="1:4" x14ac:dyDescent="0.25">
      <c r="A26128" s="16" t="s">
        <v>25548</v>
      </c>
      <c r="B26128">
        <v>578</v>
      </c>
      <c r="C26128">
        <v>1</v>
      </c>
      <c r="D26128">
        <v>2</v>
      </c>
    </row>
    <row r="26129" spans="1:4" x14ac:dyDescent="0.25">
      <c r="A26129" s="16" t="s">
        <v>25548</v>
      </c>
      <c r="B26129">
        <v>796</v>
      </c>
      <c r="C26129">
        <v>4</v>
      </c>
      <c r="D26129">
        <v>1</v>
      </c>
    </row>
    <row r="26130" spans="1:4" x14ac:dyDescent="0.25">
      <c r="A26130" s="16" t="s">
        <v>25548</v>
      </c>
      <c r="B26130">
        <v>815</v>
      </c>
      <c r="C26130">
        <v>2</v>
      </c>
      <c r="D26130">
        <v>3</v>
      </c>
    </row>
    <row r="26131" spans="1:4" x14ac:dyDescent="0.25">
      <c r="A26131" s="16" t="s">
        <v>25548</v>
      </c>
      <c r="B26131">
        <v>902</v>
      </c>
      <c r="C26131">
        <v>1</v>
      </c>
      <c r="D26131">
        <v>3</v>
      </c>
    </row>
    <row r="26132" spans="1:4" x14ac:dyDescent="0.25">
      <c r="A26132" s="16" t="s">
        <v>25548</v>
      </c>
      <c r="B26132">
        <v>947</v>
      </c>
      <c r="C26132">
        <v>4</v>
      </c>
      <c r="D26132">
        <v>2</v>
      </c>
    </row>
    <row r="26133" spans="1:4" x14ac:dyDescent="0.25">
      <c r="A26133" s="16" t="s">
        <v>25548</v>
      </c>
      <c r="B26133">
        <v>998</v>
      </c>
      <c r="C26133">
        <v>1</v>
      </c>
      <c r="D26133">
        <v>4</v>
      </c>
    </row>
    <row r="26134" spans="1:4" x14ac:dyDescent="0.25">
      <c r="A26134" s="16" t="s">
        <v>25548</v>
      </c>
      <c r="B26134">
        <v>1000</v>
      </c>
      <c r="C26134">
        <v>2</v>
      </c>
      <c r="D26134">
        <v>6</v>
      </c>
    </row>
    <row r="26135" spans="1:4" x14ac:dyDescent="0.25">
      <c r="A26135" s="16" t="s">
        <v>25548</v>
      </c>
      <c r="B26135">
        <v>1010</v>
      </c>
      <c r="C26135">
        <v>4</v>
      </c>
      <c r="D26135">
        <v>4</v>
      </c>
    </row>
    <row r="26136" spans="1:4" x14ac:dyDescent="0.25">
      <c r="A26136" s="16" t="s">
        <v>25549</v>
      </c>
      <c r="B26136">
        <v>255</v>
      </c>
      <c r="C26136">
        <v>1</v>
      </c>
      <c r="D26136">
        <v>3</v>
      </c>
    </row>
    <row r="26137" spans="1:4" x14ac:dyDescent="0.25">
      <c r="A26137" s="16" t="s">
        <v>25549</v>
      </c>
      <c r="B26137">
        <v>527</v>
      </c>
      <c r="C26137">
        <v>3</v>
      </c>
      <c r="D26137">
        <v>2</v>
      </c>
    </row>
    <row r="26138" spans="1:4" x14ac:dyDescent="0.25">
      <c r="A26138" s="16" t="s">
        <v>25549</v>
      </c>
      <c r="B26138">
        <v>539</v>
      </c>
      <c r="C26138">
        <v>2</v>
      </c>
      <c r="D26138">
        <v>1</v>
      </c>
    </row>
    <row r="26139" spans="1:4" x14ac:dyDescent="0.25">
      <c r="A26139" s="16" t="s">
        <v>25549</v>
      </c>
      <c r="B26139">
        <v>972</v>
      </c>
      <c r="C26139">
        <v>4</v>
      </c>
      <c r="D26139">
        <v>1</v>
      </c>
    </row>
    <row r="26140" spans="1:4" x14ac:dyDescent="0.25">
      <c r="A26140" s="16" t="s">
        <v>25550</v>
      </c>
      <c r="B26140">
        <v>29</v>
      </c>
      <c r="C26140">
        <v>1</v>
      </c>
      <c r="D26140">
        <v>2</v>
      </c>
    </row>
    <row r="26141" spans="1:4" x14ac:dyDescent="0.25">
      <c r="A26141" s="16" t="s">
        <v>25551</v>
      </c>
      <c r="B26141">
        <v>40</v>
      </c>
      <c r="C26141">
        <v>3</v>
      </c>
      <c r="D26141">
        <v>6</v>
      </c>
    </row>
    <row r="26142" spans="1:4" x14ac:dyDescent="0.25">
      <c r="A26142" s="16" t="s">
        <v>25551</v>
      </c>
      <c r="B26142">
        <v>149</v>
      </c>
      <c r="C26142">
        <v>2</v>
      </c>
      <c r="D26142">
        <v>5</v>
      </c>
    </row>
    <row r="26143" spans="1:4" x14ac:dyDescent="0.25">
      <c r="A26143" s="16" t="s">
        <v>25551</v>
      </c>
      <c r="B26143">
        <v>325</v>
      </c>
      <c r="C26143">
        <v>3</v>
      </c>
      <c r="D26143">
        <v>7</v>
      </c>
    </row>
    <row r="26144" spans="1:4" x14ac:dyDescent="0.25">
      <c r="A26144" s="16" t="s">
        <v>25551</v>
      </c>
      <c r="B26144">
        <v>350</v>
      </c>
      <c r="C26144">
        <v>2</v>
      </c>
      <c r="D26144">
        <v>1</v>
      </c>
    </row>
    <row r="26145" spans="1:4" x14ac:dyDescent="0.25">
      <c r="A26145" s="16" t="s">
        <v>25551</v>
      </c>
      <c r="B26145">
        <v>430</v>
      </c>
      <c r="C26145" t="s">
        <v>3739</v>
      </c>
      <c r="D26145">
        <v>7</v>
      </c>
    </row>
    <row r="26146" spans="1:4" x14ac:dyDescent="0.25">
      <c r="A26146" s="16" t="s">
        <v>25551</v>
      </c>
      <c r="B26146">
        <v>463</v>
      </c>
      <c r="C26146">
        <v>2</v>
      </c>
      <c r="D26146">
        <v>7</v>
      </c>
    </row>
    <row r="26147" spans="1:4" x14ac:dyDescent="0.25">
      <c r="A26147" s="16" t="s">
        <v>25551</v>
      </c>
      <c r="B26147">
        <v>499</v>
      </c>
      <c r="C26147">
        <v>1</v>
      </c>
      <c r="D26147">
        <v>1</v>
      </c>
    </row>
    <row r="26148" spans="1:4" x14ac:dyDescent="0.25">
      <c r="A26148" s="16" t="s">
        <v>25551</v>
      </c>
      <c r="B26148">
        <v>499</v>
      </c>
      <c r="C26148">
        <v>2</v>
      </c>
      <c r="D26148">
        <v>1</v>
      </c>
    </row>
    <row r="26149" spans="1:4" x14ac:dyDescent="0.25">
      <c r="A26149" s="16" t="s">
        <v>25551</v>
      </c>
      <c r="B26149">
        <v>499</v>
      </c>
      <c r="C26149" t="s">
        <v>3739</v>
      </c>
      <c r="D26149">
        <v>4</v>
      </c>
    </row>
    <row r="26150" spans="1:4" x14ac:dyDescent="0.25">
      <c r="A26150" s="16" t="s">
        <v>25551</v>
      </c>
      <c r="B26150">
        <v>502</v>
      </c>
      <c r="C26150">
        <v>1</v>
      </c>
      <c r="D26150">
        <v>2</v>
      </c>
    </row>
    <row r="26151" spans="1:4" x14ac:dyDescent="0.25">
      <c r="A26151" s="16" t="s">
        <v>25551</v>
      </c>
      <c r="B26151">
        <v>587</v>
      </c>
      <c r="C26151">
        <v>2</v>
      </c>
      <c r="D26151">
        <v>4</v>
      </c>
    </row>
    <row r="26152" spans="1:4" x14ac:dyDescent="0.25">
      <c r="A26152" s="16" t="s">
        <v>25551</v>
      </c>
      <c r="B26152">
        <v>607</v>
      </c>
      <c r="C26152" t="s">
        <v>3739</v>
      </c>
      <c r="D26152">
        <v>2</v>
      </c>
    </row>
    <row r="26153" spans="1:4" x14ac:dyDescent="0.25">
      <c r="A26153" s="16" t="s">
        <v>25551</v>
      </c>
      <c r="B26153">
        <v>646</v>
      </c>
      <c r="C26153" t="s">
        <v>3739</v>
      </c>
      <c r="D26153">
        <v>3</v>
      </c>
    </row>
    <row r="26154" spans="1:4" x14ac:dyDescent="0.25">
      <c r="A26154" s="16" t="s">
        <v>25551</v>
      </c>
      <c r="B26154">
        <v>680</v>
      </c>
      <c r="C26154">
        <v>3</v>
      </c>
      <c r="D26154">
        <v>6</v>
      </c>
    </row>
    <row r="26155" spans="1:4" x14ac:dyDescent="0.25">
      <c r="A26155" s="16" t="s">
        <v>25551</v>
      </c>
      <c r="B26155">
        <v>702</v>
      </c>
      <c r="C26155">
        <v>2</v>
      </c>
      <c r="D26155">
        <v>8</v>
      </c>
    </row>
    <row r="26156" spans="1:4" x14ac:dyDescent="0.25">
      <c r="A26156" s="16" t="s">
        <v>25551</v>
      </c>
      <c r="B26156">
        <v>769</v>
      </c>
      <c r="C26156">
        <v>3</v>
      </c>
      <c r="D26156">
        <v>1</v>
      </c>
    </row>
    <row r="26157" spans="1:4" x14ac:dyDescent="0.25">
      <c r="A26157" s="16" t="s">
        <v>25551</v>
      </c>
      <c r="B26157">
        <v>775</v>
      </c>
      <c r="C26157">
        <v>3</v>
      </c>
      <c r="D26157">
        <v>6</v>
      </c>
    </row>
    <row r="26158" spans="1:4" x14ac:dyDescent="0.25">
      <c r="A26158" s="16" t="s">
        <v>25551</v>
      </c>
      <c r="B26158">
        <v>815</v>
      </c>
      <c r="C26158">
        <v>3</v>
      </c>
      <c r="D26158">
        <v>3</v>
      </c>
    </row>
    <row r="26159" spans="1:4" x14ac:dyDescent="0.25">
      <c r="A26159" s="16" t="s">
        <v>25551</v>
      </c>
      <c r="B26159">
        <v>816</v>
      </c>
      <c r="C26159">
        <v>4</v>
      </c>
      <c r="D26159">
        <v>3</v>
      </c>
    </row>
    <row r="26160" spans="1:4" x14ac:dyDescent="0.25">
      <c r="A26160" s="16" t="s">
        <v>25551</v>
      </c>
      <c r="B26160">
        <v>828</v>
      </c>
      <c r="C26160">
        <v>1</v>
      </c>
      <c r="D26160">
        <v>2</v>
      </c>
    </row>
    <row r="26161" spans="1:4" x14ac:dyDescent="0.25">
      <c r="A26161" s="16" t="s">
        <v>25551</v>
      </c>
      <c r="B26161">
        <v>842</v>
      </c>
      <c r="C26161">
        <v>2</v>
      </c>
      <c r="D26161">
        <v>4</v>
      </c>
    </row>
    <row r="26162" spans="1:4" x14ac:dyDescent="0.25">
      <c r="A26162" s="16" t="s">
        <v>25551</v>
      </c>
      <c r="B26162">
        <v>876</v>
      </c>
      <c r="C26162">
        <v>2</v>
      </c>
      <c r="D26162">
        <v>4</v>
      </c>
    </row>
    <row r="26163" spans="1:4" x14ac:dyDescent="0.25">
      <c r="A26163" s="16" t="s">
        <v>25551</v>
      </c>
      <c r="B26163">
        <v>944</v>
      </c>
      <c r="C26163">
        <v>2</v>
      </c>
      <c r="D26163">
        <v>4</v>
      </c>
    </row>
    <row r="26164" spans="1:4" x14ac:dyDescent="0.25">
      <c r="A26164" s="16" t="s">
        <v>25551</v>
      </c>
      <c r="B26164">
        <v>982</v>
      </c>
      <c r="C26164">
        <v>1</v>
      </c>
      <c r="D26164">
        <v>8</v>
      </c>
    </row>
    <row r="26165" spans="1:4" x14ac:dyDescent="0.25">
      <c r="A26165" s="16" t="s">
        <v>25552</v>
      </c>
      <c r="B26165">
        <v>383</v>
      </c>
      <c r="C26165">
        <v>3</v>
      </c>
      <c r="D26165">
        <v>2</v>
      </c>
    </row>
    <row r="26166" spans="1:4" x14ac:dyDescent="0.25">
      <c r="A26166" s="16" t="s">
        <v>25553</v>
      </c>
      <c r="B26166">
        <v>856</v>
      </c>
      <c r="C26166">
        <v>2</v>
      </c>
      <c r="D26166">
        <v>1</v>
      </c>
    </row>
    <row r="26167" spans="1:4" x14ac:dyDescent="0.25">
      <c r="A26167" s="16" t="s">
        <v>25554</v>
      </c>
      <c r="B26167">
        <v>657</v>
      </c>
      <c r="C26167">
        <v>1</v>
      </c>
      <c r="D26167">
        <v>2</v>
      </c>
    </row>
    <row r="26168" spans="1:4" x14ac:dyDescent="0.25">
      <c r="A26168" s="16" t="s">
        <v>25555</v>
      </c>
      <c r="B26168">
        <v>292</v>
      </c>
      <c r="C26168">
        <v>4</v>
      </c>
      <c r="D26168">
        <v>4</v>
      </c>
    </row>
    <row r="26169" spans="1:4" x14ac:dyDescent="0.25">
      <c r="A26169" s="16" t="s">
        <v>25555</v>
      </c>
      <c r="B26169">
        <v>590</v>
      </c>
      <c r="C26169">
        <v>4</v>
      </c>
      <c r="D26169">
        <v>2</v>
      </c>
    </row>
    <row r="26170" spans="1:4" x14ac:dyDescent="0.25">
      <c r="A26170" s="16" t="s">
        <v>25555</v>
      </c>
      <c r="B26170">
        <v>708</v>
      </c>
      <c r="C26170">
        <v>3</v>
      </c>
      <c r="D26170">
        <v>6</v>
      </c>
    </row>
    <row r="26171" spans="1:4" x14ac:dyDescent="0.25">
      <c r="A26171" s="16" t="s">
        <v>25555</v>
      </c>
      <c r="B26171">
        <v>712</v>
      </c>
      <c r="C26171" t="s">
        <v>3739</v>
      </c>
      <c r="D26171">
        <v>3</v>
      </c>
    </row>
    <row r="26172" spans="1:4" x14ac:dyDescent="0.25">
      <c r="A26172" s="16" t="s">
        <v>25555</v>
      </c>
      <c r="B26172">
        <v>736</v>
      </c>
      <c r="C26172">
        <v>1</v>
      </c>
      <c r="D26172">
        <v>8</v>
      </c>
    </row>
    <row r="26173" spans="1:4" x14ac:dyDescent="0.25">
      <c r="A26173" s="16" t="s">
        <v>25556</v>
      </c>
      <c r="B26173">
        <v>591</v>
      </c>
      <c r="C26173">
        <v>1</v>
      </c>
      <c r="D26173">
        <v>2</v>
      </c>
    </row>
    <row r="26174" spans="1:4" x14ac:dyDescent="0.25">
      <c r="A26174" s="16" t="s">
        <v>25556</v>
      </c>
      <c r="B26174">
        <v>704</v>
      </c>
      <c r="C26174">
        <v>4</v>
      </c>
      <c r="D26174">
        <v>8</v>
      </c>
    </row>
    <row r="26175" spans="1:4" x14ac:dyDescent="0.25">
      <c r="A26175" s="16" t="s">
        <v>25557</v>
      </c>
      <c r="B26175">
        <v>52</v>
      </c>
      <c r="C26175">
        <v>6</v>
      </c>
      <c r="D26175">
        <v>1</v>
      </c>
    </row>
    <row r="26176" spans="1:4" x14ac:dyDescent="0.25">
      <c r="A26176" s="16" t="s">
        <v>25558</v>
      </c>
      <c r="B26176">
        <v>288</v>
      </c>
      <c r="C26176">
        <v>2</v>
      </c>
      <c r="D26176">
        <v>2</v>
      </c>
    </row>
    <row r="26177" spans="1:4" x14ac:dyDescent="0.25">
      <c r="A26177" s="16" t="s">
        <v>25559</v>
      </c>
      <c r="B26177">
        <v>100</v>
      </c>
      <c r="C26177">
        <v>2</v>
      </c>
      <c r="D26177">
        <v>4</v>
      </c>
    </row>
    <row r="26178" spans="1:4" x14ac:dyDescent="0.25">
      <c r="A26178" s="16" t="s">
        <v>25559</v>
      </c>
      <c r="B26178">
        <v>122</v>
      </c>
      <c r="C26178">
        <v>4</v>
      </c>
      <c r="D26178">
        <v>1</v>
      </c>
    </row>
    <row r="26179" spans="1:4" x14ac:dyDescent="0.25">
      <c r="A26179" s="16" t="s">
        <v>25559</v>
      </c>
      <c r="B26179">
        <v>124</v>
      </c>
      <c r="C26179">
        <v>1</v>
      </c>
      <c r="D26179">
        <v>4</v>
      </c>
    </row>
    <row r="26180" spans="1:4" x14ac:dyDescent="0.25">
      <c r="A26180" s="16" t="s">
        <v>25559</v>
      </c>
      <c r="B26180">
        <v>258</v>
      </c>
      <c r="C26180">
        <v>2</v>
      </c>
      <c r="D26180">
        <v>3</v>
      </c>
    </row>
    <row r="26181" spans="1:4" x14ac:dyDescent="0.25">
      <c r="A26181" s="16" t="s">
        <v>25559</v>
      </c>
      <c r="B26181">
        <v>784</v>
      </c>
      <c r="C26181">
        <v>3</v>
      </c>
      <c r="D26181">
        <v>2</v>
      </c>
    </row>
    <row r="26182" spans="1:4" x14ac:dyDescent="0.25">
      <c r="A26182" s="16" t="s">
        <v>25560</v>
      </c>
      <c r="B26182">
        <v>30</v>
      </c>
      <c r="C26182">
        <v>3</v>
      </c>
      <c r="D26182">
        <v>3</v>
      </c>
    </row>
    <row r="26183" spans="1:4" x14ac:dyDescent="0.25">
      <c r="A26183" s="16" t="s">
        <v>25560</v>
      </c>
      <c r="B26183">
        <v>97</v>
      </c>
      <c r="C26183">
        <v>3</v>
      </c>
      <c r="D26183">
        <v>4</v>
      </c>
    </row>
    <row r="26184" spans="1:4" x14ac:dyDescent="0.25">
      <c r="A26184" s="16" t="s">
        <v>25560</v>
      </c>
      <c r="B26184">
        <v>241</v>
      </c>
      <c r="C26184">
        <v>2</v>
      </c>
      <c r="D26184">
        <v>2</v>
      </c>
    </row>
    <row r="26185" spans="1:4" x14ac:dyDescent="0.25">
      <c r="A26185" s="16" t="s">
        <v>25560</v>
      </c>
      <c r="B26185">
        <v>399</v>
      </c>
      <c r="C26185">
        <v>3</v>
      </c>
      <c r="D26185">
        <v>4</v>
      </c>
    </row>
    <row r="26186" spans="1:4" x14ac:dyDescent="0.25">
      <c r="A26186" s="16" t="s">
        <v>25560</v>
      </c>
      <c r="B26186">
        <v>428</v>
      </c>
      <c r="C26186">
        <v>2</v>
      </c>
      <c r="D26186">
        <v>6</v>
      </c>
    </row>
    <row r="26187" spans="1:4" x14ac:dyDescent="0.25">
      <c r="A26187" s="16" t="s">
        <v>25560</v>
      </c>
      <c r="B26187">
        <v>551</v>
      </c>
      <c r="C26187">
        <v>1</v>
      </c>
      <c r="D26187">
        <v>3</v>
      </c>
    </row>
    <row r="26188" spans="1:4" x14ac:dyDescent="0.25">
      <c r="A26188" s="16" t="s">
        <v>25560</v>
      </c>
      <c r="B26188">
        <v>557</v>
      </c>
      <c r="C26188">
        <v>2</v>
      </c>
      <c r="D26188">
        <v>1</v>
      </c>
    </row>
    <row r="26189" spans="1:4" x14ac:dyDescent="0.25">
      <c r="A26189" s="16" t="s">
        <v>25560</v>
      </c>
      <c r="B26189">
        <v>596</v>
      </c>
      <c r="C26189">
        <v>4</v>
      </c>
      <c r="D26189">
        <v>4</v>
      </c>
    </row>
    <row r="26190" spans="1:4" x14ac:dyDescent="0.25">
      <c r="A26190" s="16" t="s">
        <v>25561</v>
      </c>
      <c r="B26190">
        <v>383</v>
      </c>
      <c r="C26190">
        <v>3</v>
      </c>
      <c r="D26190">
        <v>3</v>
      </c>
    </row>
    <row r="26191" spans="1:4" x14ac:dyDescent="0.25">
      <c r="A26191" s="16" t="s">
        <v>25561</v>
      </c>
      <c r="B26191">
        <v>631</v>
      </c>
      <c r="C26191">
        <v>3</v>
      </c>
      <c r="D26191">
        <v>2</v>
      </c>
    </row>
    <row r="26192" spans="1:4" x14ac:dyDescent="0.25">
      <c r="A26192" s="16" t="s">
        <v>25562</v>
      </c>
      <c r="B26192">
        <v>735</v>
      </c>
      <c r="C26192">
        <v>1</v>
      </c>
      <c r="D26192">
        <v>2</v>
      </c>
    </row>
    <row r="26193" spans="1:4" x14ac:dyDescent="0.25">
      <c r="A26193" s="16" t="s">
        <v>25563</v>
      </c>
      <c r="B26193">
        <v>272</v>
      </c>
      <c r="C26193">
        <v>2</v>
      </c>
      <c r="D26193">
        <v>8</v>
      </c>
    </row>
    <row r="26194" spans="1:4" x14ac:dyDescent="0.25">
      <c r="A26194" s="16" t="s">
        <v>25563</v>
      </c>
      <c r="B26194">
        <v>322</v>
      </c>
      <c r="C26194">
        <v>2</v>
      </c>
      <c r="D26194">
        <v>4</v>
      </c>
    </row>
    <row r="26195" spans="1:4" x14ac:dyDescent="0.25">
      <c r="A26195" s="16" t="s">
        <v>25563</v>
      </c>
      <c r="B26195">
        <v>585</v>
      </c>
      <c r="C26195">
        <v>5</v>
      </c>
      <c r="D26195">
        <v>1</v>
      </c>
    </row>
    <row r="26196" spans="1:4" x14ac:dyDescent="0.25">
      <c r="A26196" s="16" t="s">
        <v>25563</v>
      </c>
      <c r="B26196">
        <v>730</v>
      </c>
      <c r="C26196">
        <v>2</v>
      </c>
      <c r="D26196">
        <v>4</v>
      </c>
    </row>
    <row r="26197" spans="1:4" x14ac:dyDescent="0.25">
      <c r="A26197" s="16" t="s">
        <v>25564</v>
      </c>
      <c r="B26197">
        <v>289</v>
      </c>
      <c r="C26197">
        <v>4</v>
      </c>
      <c r="D26197">
        <v>1</v>
      </c>
    </row>
    <row r="26198" spans="1:4" x14ac:dyDescent="0.25">
      <c r="A26198" s="16" t="s">
        <v>25565</v>
      </c>
      <c r="B26198">
        <v>341</v>
      </c>
      <c r="C26198">
        <v>2</v>
      </c>
      <c r="D26198">
        <v>2</v>
      </c>
    </row>
    <row r="26199" spans="1:4" x14ac:dyDescent="0.25">
      <c r="A26199" s="16" t="s">
        <v>25566</v>
      </c>
      <c r="B26199">
        <v>15</v>
      </c>
      <c r="C26199">
        <v>3</v>
      </c>
      <c r="D26199">
        <v>3</v>
      </c>
    </row>
    <row r="26200" spans="1:4" x14ac:dyDescent="0.25">
      <c r="A26200" s="16" t="s">
        <v>25566</v>
      </c>
      <c r="B26200">
        <v>956</v>
      </c>
      <c r="C26200">
        <v>3</v>
      </c>
      <c r="D26200">
        <v>4</v>
      </c>
    </row>
    <row r="26201" spans="1:4" x14ac:dyDescent="0.25">
      <c r="A26201" s="16" t="s">
        <v>25567</v>
      </c>
      <c r="B26201">
        <v>365</v>
      </c>
      <c r="C26201">
        <v>2</v>
      </c>
      <c r="D26201">
        <v>7</v>
      </c>
    </row>
    <row r="26202" spans="1:4" x14ac:dyDescent="0.25">
      <c r="A26202" s="16" t="s">
        <v>25567</v>
      </c>
      <c r="B26202">
        <v>573</v>
      </c>
      <c r="C26202">
        <v>4</v>
      </c>
      <c r="D26202">
        <v>2</v>
      </c>
    </row>
    <row r="26203" spans="1:4" x14ac:dyDescent="0.25">
      <c r="A26203" s="16" t="s">
        <v>25567</v>
      </c>
      <c r="B26203">
        <v>819</v>
      </c>
      <c r="C26203">
        <v>2</v>
      </c>
      <c r="D26203">
        <v>8</v>
      </c>
    </row>
    <row r="26204" spans="1:4" x14ac:dyDescent="0.25">
      <c r="A26204" s="16" t="s">
        <v>25568</v>
      </c>
      <c r="B26204">
        <v>440</v>
      </c>
      <c r="C26204">
        <v>3</v>
      </c>
      <c r="D26204">
        <v>4</v>
      </c>
    </row>
    <row r="26205" spans="1:4" x14ac:dyDescent="0.25">
      <c r="A26205" s="16" t="s">
        <v>25569</v>
      </c>
      <c r="B26205">
        <v>460</v>
      </c>
      <c r="C26205">
        <v>2</v>
      </c>
      <c r="D26205">
        <v>8</v>
      </c>
    </row>
    <row r="26206" spans="1:4" x14ac:dyDescent="0.25">
      <c r="A26206" s="16" t="s">
        <v>25569</v>
      </c>
      <c r="B26206">
        <v>951</v>
      </c>
      <c r="C26206">
        <v>3</v>
      </c>
      <c r="D26206">
        <v>3</v>
      </c>
    </row>
    <row r="26207" spans="1:4" x14ac:dyDescent="0.25">
      <c r="A26207" s="16" t="s">
        <v>25570</v>
      </c>
      <c r="B26207">
        <v>608</v>
      </c>
      <c r="C26207">
        <v>1</v>
      </c>
      <c r="D26207">
        <v>3</v>
      </c>
    </row>
    <row r="26208" spans="1:4" x14ac:dyDescent="0.25">
      <c r="A26208" s="16" t="s">
        <v>25571</v>
      </c>
      <c r="B26208">
        <v>220</v>
      </c>
      <c r="C26208">
        <v>1</v>
      </c>
      <c r="D26208">
        <v>2</v>
      </c>
    </row>
    <row r="26209" spans="1:4" x14ac:dyDescent="0.25">
      <c r="A26209" s="16" t="s">
        <v>25572</v>
      </c>
      <c r="B26209">
        <v>327</v>
      </c>
      <c r="C26209">
        <v>2</v>
      </c>
      <c r="D26209">
        <v>5</v>
      </c>
    </row>
    <row r="26210" spans="1:4" x14ac:dyDescent="0.25">
      <c r="A26210" s="16" t="s">
        <v>25572</v>
      </c>
      <c r="B26210">
        <v>791</v>
      </c>
      <c r="C26210">
        <v>4</v>
      </c>
      <c r="D26210">
        <v>4</v>
      </c>
    </row>
    <row r="26211" spans="1:4" x14ac:dyDescent="0.25">
      <c r="A26211" s="16" t="s">
        <v>25573</v>
      </c>
      <c r="B26211">
        <v>20</v>
      </c>
      <c r="C26211">
        <v>1</v>
      </c>
      <c r="D26211">
        <v>3</v>
      </c>
    </row>
    <row r="26212" spans="1:4" x14ac:dyDescent="0.25">
      <c r="A26212" s="16" t="s">
        <v>25573</v>
      </c>
      <c r="B26212">
        <v>40</v>
      </c>
      <c r="C26212">
        <v>2</v>
      </c>
      <c r="D26212">
        <v>5</v>
      </c>
    </row>
    <row r="26213" spans="1:4" x14ac:dyDescent="0.25">
      <c r="A26213" s="16" t="s">
        <v>25573</v>
      </c>
      <c r="B26213">
        <v>86</v>
      </c>
      <c r="C26213">
        <v>5</v>
      </c>
      <c r="D26213">
        <v>3</v>
      </c>
    </row>
    <row r="26214" spans="1:4" x14ac:dyDescent="0.25">
      <c r="A26214" s="16" t="s">
        <v>25573</v>
      </c>
      <c r="B26214">
        <v>642</v>
      </c>
      <c r="C26214">
        <v>2</v>
      </c>
      <c r="D26214">
        <v>2</v>
      </c>
    </row>
    <row r="26215" spans="1:4" x14ac:dyDescent="0.25">
      <c r="A26215" s="16" t="s">
        <v>25573</v>
      </c>
      <c r="B26215">
        <v>663</v>
      </c>
      <c r="C26215">
        <v>2</v>
      </c>
      <c r="D26215">
        <v>5</v>
      </c>
    </row>
    <row r="26216" spans="1:4" x14ac:dyDescent="0.25">
      <c r="A26216" s="16" t="s">
        <v>25574</v>
      </c>
      <c r="B26216">
        <v>295</v>
      </c>
      <c r="C26216">
        <v>3</v>
      </c>
      <c r="D26216">
        <v>3</v>
      </c>
    </row>
    <row r="26217" spans="1:4" x14ac:dyDescent="0.25">
      <c r="A26217" s="16" t="s">
        <v>25574</v>
      </c>
      <c r="B26217">
        <v>335</v>
      </c>
      <c r="C26217">
        <v>2</v>
      </c>
      <c r="D26217">
        <v>3</v>
      </c>
    </row>
    <row r="26218" spans="1:4" x14ac:dyDescent="0.25">
      <c r="A26218" s="16" t="s">
        <v>25574</v>
      </c>
      <c r="B26218">
        <v>625</v>
      </c>
      <c r="C26218">
        <v>4</v>
      </c>
      <c r="D26218">
        <v>4</v>
      </c>
    </row>
    <row r="26219" spans="1:4" x14ac:dyDescent="0.25">
      <c r="A26219" s="16" t="s">
        <v>25574</v>
      </c>
      <c r="B26219">
        <v>712</v>
      </c>
      <c r="C26219">
        <v>2</v>
      </c>
      <c r="D26219">
        <v>3</v>
      </c>
    </row>
    <row r="26220" spans="1:4" x14ac:dyDescent="0.25">
      <c r="A26220" s="16" t="s">
        <v>25574</v>
      </c>
      <c r="B26220">
        <v>792</v>
      </c>
      <c r="C26220">
        <v>2</v>
      </c>
      <c r="D26220">
        <v>4</v>
      </c>
    </row>
    <row r="26221" spans="1:4" x14ac:dyDescent="0.25">
      <c r="A26221" s="16" t="s">
        <v>25575</v>
      </c>
      <c r="B26221">
        <v>123</v>
      </c>
      <c r="C26221">
        <v>4</v>
      </c>
      <c r="D26221">
        <v>2</v>
      </c>
    </row>
    <row r="26222" spans="1:4" x14ac:dyDescent="0.25">
      <c r="A26222" s="16" t="s">
        <v>25575</v>
      </c>
      <c r="B26222">
        <v>383</v>
      </c>
      <c r="C26222">
        <v>2</v>
      </c>
      <c r="D26222">
        <v>1</v>
      </c>
    </row>
    <row r="26223" spans="1:4" x14ac:dyDescent="0.25">
      <c r="A26223" s="16" t="s">
        <v>25576</v>
      </c>
      <c r="B26223">
        <v>821</v>
      </c>
      <c r="C26223">
        <v>1</v>
      </c>
      <c r="D26223">
        <v>4</v>
      </c>
    </row>
    <row r="26224" spans="1:4" x14ac:dyDescent="0.25">
      <c r="A26224" s="16" t="s">
        <v>25577</v>
      </c>
      <c r="B26224">
        <v>176</v>
      </c>
      <c r="C26224" t="s">
        <v>3739</v>
      </c>
      <c r="D26224">
        <v>2</v>
      </c>
    </row>
    <row r="26225" spans="1:4" x14ac:dyDescent="0.25">
      <c r="A26225" s="16" t="s">
        <v>25577</v>
      </c>
      <c r="B26225">
        <v>695</v>
      </c>
      <c r="C26225">
        <v>4</v>
      </c>
      <c r="D26225">
        <v>3</v>
      </c>
    </row>
    <row r="26226" spans="1:4" x14ac:dyDescent="0.25">
      <c r="A26226" s="16" t="s">
        <v>25578</v>
      </c>
      <c r="B26226">
        <v>18</v>
      </c>
      <c r="C26226">
        <v>4</v>
      </c>
      <c r="D26226">
        <v>2</v>
      </c>
    </row>
    <row r="26227" spans="1:4" x14ac:dyDescent="0.25">
      <c r="A26227" s="16" t="s">
        <v>25579</v>
      </c>
      <c r="B26227">
        <v>972</v>
      </c>
      <c r="C26227">
        <v>2</v>
      </c>
      <c r="D26227">
        <v>2</v>
      </c>
    </row>
    <row r="26228" spans="1:4" x14ac:dyDescent="0.25">
      <c r="A26228" s="16" t="s">
        <v>25580</v>
      </c>
      <c r="B26228">
        <v>733</v>
      </c>
      <c r="C26228">
        <v>3</v>
      </c>
      <c r="D26228">
        <v>1</v>
      </c>
    </row>
    <row r="26229" spans="1:4" x14ac:dyDescent="0.25">
      <c r="A26229" s="16" t="s">
        <v>25580</v>
      </c>
      <c r="B26229">
        <v>924</v>
      </c>
      <c r="C26229" t="s">
        <v>3739</v>
      </c>
      <c r="D26229">
        <v>3</v>
      </c>
    </row>
    <row r="26230" spans="1:4" x14ac:dyDescent="0.25">
      <c r="A26230" s="16" t="s">
        <v>25581</v>
      </c>
      <c r="B26230">
        <v>298</v>
      </c>
      <c r="C26230">
        <v>2</v>
      </c>
      <c r="D26230">
        <v>3</v>
      </c>
    </row>
    <row r="26231" spans="1:4" x14ac:dyDescent="0.25">
      <c r="A26231" s="16" t="s">
        <v>25581</v>
      </c>
      <c r="B26231">
        <v>322</v>
      </c>
      <c r="C26231">
        <v>2</v>
      </c>
      <c r="D26231">
        <v>3</v>
      </c>
    </row>
    <row r="26232" spans="1:4" x14ac:dyDescent="0.25">
      <c r="A26232" s="16" t="s">
        <v>25581</v>
      </c>
      <c r="B26232">
        <v>380</v>
      </c>
      <c r="C26232">
        <v>4</v>
      </c>
      <c r="D26232">
        <v>3</v>
      </c>
    </row>
    <row r="26233" spans="1:4" x14ac:dyDescent="0.25">
      <c r="A26233" s="16" t="s">
        <v>25581</v>
      </c>
      <c r="B26233">
        <v>391</v>
      </c>
      <c r="C26233">
        <v>3</v>
      </c>
      <c r="D26233">
        <v>3</v>
      </c>
    </row>
    <row r="26234" spans="1:4" x14ac:dyDescent="0.25">
      <c r="A26234" s="16" t="s">
        <v>25581</v>
      </c>
      <c r="B26234">
        <v>520</v>
      </c>
      <c r="C26234">
        <v>4</v>
      </c>
      <c r="D26234">
        <v>1</v>
      </c>
    </row>
    <row r="26235" spans="1:4" x14ac:dyDescent="0.25">
      <c r="A26235" s="16" t="s">
        <v>25581</v>
      </c>
      <c r="B26235">
        <v>574</v>
      </c>
      <c r="C26235">
        <v>4</v>
      </c>
      <c r="D26235">
        <v>3</v>
      </c>
    </row>
    <row r="26236" spans="1:4" x14ac:dyDescent="0.25">
      <c r="A26236" s="16" t="s">
        <v>25581</v>
      </c>
      <c r="B26236">
        <v>680</v>
      </c>
      <c r="C26236">
        <v>1</v>
      </c>
      <c r="D26236">
        <v>7</v>
      </c>
    </row>
    <row r="26237" spans="1:4" x14ac:dyDescent="0.25">
      <c r="A26237" s="16" t="s">
        <v>25581</v>
      </c>
      <c r="B26237">
        <v>726</v>
      </c>
      <c r="C26237">
        <v>2</v>
      </c>
      <c r="D26237">
        <v>3</v>
      </c>
    </row>
    <row r="26238" spans="1:4" x14ac:dyDescent="0.25">
      <c r="A26238" s="16" t="s">
        <v>25581</v>
      </c>
      <c r="B26238">
        <v>800</v>
      </c>
      <c r="C26238">
        <v>3</v>
      </c>
      <c r="D26238">
        <v>2</v>
      </c>
    </row>
    <row r="26239" spans="1:4" x14ac:dyDescent="0.25">
      <c r="A26239" s="16" t="s">
        <v>25581</v>
      </c>
      <c r="B26239">
        <v>821</v>
      </c>
      <c r="C26239">
        <v>2</v>
      </c>
      <c r="D26239">
        <v>5</v>
      </c>
    </row>
    <row r="26240" spans="1:4" x14ac:dyDescent="0.25">
      <c r="A26240" s="16" t="s">
        <v>25581</v>
      </c>
      <c r="B26240">
        <v>959</v>
      </c>
      <c r="C26240">
        <v>3</v>
      </c>
      <c r="D26240">
        <v>4</v>
      </c>
    </row>
    <row r="26241" spans="1:4" x14ac:dyDescent="0.25">
      <c r="A26241" s="16" t="s">
        <v>25581</v>
      </c>
      <c r="B26241">
        <v>975</v>
      </c>
      <c r="C26241">
        <v>3</v>
      </c>
      <c r="D26241">
        <v>3</v>
      </c>
    </row>
    <row r="26242" spans="1:4" x14ac:dyDescent="0.25">
      <c r="A26242" s="16" t="s">
        <v>25581</v>
      </c>
      <c r="B26242">
        <v>977</v>
      </c>
      <c r="C26242">
        <v>1</v>
      </c>
      <c r="D26242">
        <v>6</v>
      </c>
    </row>
    <row r="26243" spans="1:4" x14ac:dyDescent="0.25">
      <c r="A26243" s="16" t="s">
        <v>25581</v>
      </c>
      <c r="B26243">
        <v>1010</v>
      </c>
      <c r="C26243">
        <v>3</v>
      </c>
      <c r="D26243">
        <v>5</v>
      </c>
    </row>
    <row r="26244" spans="1:4" x14ac:dyDescent="0.25">
      <c r="A26244" s="16" t="s">
        <v>25581</v>
      </c>
      <c r="B26244">
        <v>1031</v>
      </c>
      <c r="C26244" t="s">
        <v>3739</v>
      </c>
      <c r="D26244">
        <v>6</v>
      </c>
    </row>
    <row r="26245" spans="1:4" x14ac:dyDescent="0.25">
      <c r="A26245" s="16" t="s">
        <v>25582</v>
      </c>
      <c r="B26245">
        <v>336</v>
      </c>
      <c r="C26245">
        <v>1</v>
      </c>
      <c r="D26245">
        <v>4</v>
      </c>
    </row>
    <row r="26246" spans="1:4" x14ac:dyDescent="0.25">
      <c r="A26246" s="16" t="s">
        <v>25582</v>
      </c>
      <c r="B26246">
        <v>534</v>
      </c>
      <c r="C26246">
        <v>4</v>
      </c>
      <c r="D26246">
        <v>2</v>
      </c>
    </row>
    <row r="26247" spans="1:4" x14ac:dyDescent="0.25">
      <c r="A26247" s="16" t="s">
        <v>25582</v>
      </c>
      <c r="B26247">
        <v>640</v>
      </c>
      <c r="C26247">
        <v>1</v>
      </c>
      <c r="D26247">
        <v>2</v>
      </c>
    </row>
    <row r="26248" spans="1:4" x14ac:dyDescent="0.25">
      <c r="A26248" s="16" t="s">
        <v>25582</v>
      </c>
      <c r="B26248">
        <v>682</v>
      </c>
      <c r="C26248">
        <v>2</v>
      </c>
      <c r="D26248">
        <v>2</v>
      </c>
    </row>
    <row r="26249" spans="1:4" x14ac:dyDescent="0.25">
      <c r="A26249" s="16" t="s">
        <v>25582</v>
      </c>
      <c r="B26249">
        <v>816</v>
      </c>
      <c r="C26249">
        <v>1</v>
      </c>
      <c r="D26249">
        <v>2</v>
      </c>
    </row>
    <row r="26250" spans="1:4" x14ac:dyDescent="0.25">
      <c r="A26250" s="16" t="s">
        <v>25582</v>
      </c>
      <c r="B26250">
        <v>917</v>
      </c>
      <c r="C26250">
        <v>3</v>
      </c>
      <c r="D26250">
        <v>6</v>
      </c>
    </row>
    <row r="26251" spans="1:4" x14ac:dyDescent="0.25">
      <c r="A26251" s="16" t="s">
        <v>25582</v>
      </c>
      <c r="B26251">
        <v>936</v>
      </c>
      <c r="C26251">
        <v>4</v>
      </c>
      <c r="D26251">
        <v>8</v>
      </c>
    </row>
    <row r="26252" spans="1:4" x14ac:dyDescent="0.25">
      <c r="A26252" s="16" t="s">
        <v>25583</v>
      </c>
      <c r="B26252">
        <v>498</v>
      </c>
      <c r="C26252">
        <v>5</v>
      </c>
      <c r="D26252">
        <v>3</v>
      </c>
    </row>
    <row r="26253" spans="1:4" x14ac:dyDescent="0.25">
      <c r="A26253" s="16" t="s">
        <v>25583</v>
      </c>
      <c r="B26253">
        <v>816</v>
      </c>
      <c r="C26253">
        <v>2</v>
      </c>
      <c r="D26253">
        <v>3</v>
      </c>
    </row>
    <row r="26254" spans="1:4" x14ac:dyDescent="0.25">
      <c r="A26254" s="16" t="s">
        <v>25583</v>
      </c>
      <c r="B26254">
        <v>1012</v>
      </c>
      <c r="C26254">
        <v>4</v>
      </c>
      <c r="D26254">
        <v>4</v>
      </c>
    </row>
    <row r="26255" spans="1:4" x14ac:dyDescent="0.25">
      <c r="A26255" s="16" t="s">
        <v>25584</v>
      </c>
      <c r="B26255">
        <v>189</v>
      </c>
      <c r="C26255">
        <v>3</v>
      </c>
      <c r="D26255">
        <v>2</v>
      </c>
    </row>
    <row r="26256" spans="1:4" x14ac:dyDescent="0.25">
      <c r="A26256" s="16" t="s">
        <v>25584</v>
      </c>
      <c r="B26256">
        <v>626</v>
      </c>
      <c r="C26256">
        <v>3</v>
      </c>
      <c r="D26256">
        <v>8</v>
      </c>
    </row>
    <row r="26257" spans="1:4" x14ac:dyDescent="0.25">
      <c r="A26257" s="16" t="s">
        <v>25584</v>
      </c>
      <c r="B26257">
        <v>703</v>
      </c>
      <c r="C26257">
        <v>3</v>
      </c>
      <c r="D26257">
        <v>4</v>
      </c>
    </row>
    <row r="26258" spans="1:4" x14ac:dyDescent="0.25">
      <c r="A26258" s="16" t="s">
        <v>25584</v>
      </c>
      <c r="B26258">
        <v>799</v>
      </c>
      <c r="C26258">
        <v>1</v>
      </c>
      <c r="D26258">
        <v>2</v>
      </c>
    </row>
    <row r="26259" spans="1:4" x14ac:dyDescent="0.25">
      <c r="A26259" s="16" t="s">
        <v>25584</v>
      </c>
      <c r="B26259">
        <v>915</v>
      </c>
      <c r="C26259">
        <v>4</v>
      </c>
      <c r="D26259">
        <v>4</v>
      </c>
    </row>
    <row r="26260" spans="1:4" x14ac:dyDescent="0.25">
      <c r="A26260" s="16" t="s">
        <v>25585</v>
      </c>
      <c r="B26260">
        <v>702</v>
      </c>
      <c r="C26260">
        <v>2</v>
      </c>
      <c r="D26260">
        <v>4</v>
      </c>
    </row>
    <row r="26261" spans="1:4" x14ac:dyDescent="0.25">
      <c r="A26261" s="16" t="s">
        <v>25586</v>
      </c>
      <c r="B26261">
        <v>352</v>
      </c>
      <c r="C26261">
        <v>1</v>
      </c>
      <c r="D26261">
        <v>4</v>
      </c>
    </row>
    <row r="26262" spans="1:4" x14ac:dyDescent="0.25">
      <c r="A26262" s="16" t="s">
        <v>25586</v>
      </c>
      <c r="B26262">
        <v>352</v>
      </c>
      <c r="C26262">
        <v>3</v>
      </c>
      <c r="D26262">
        <v>2</v>
      </c>
    </row>
    <row r="26263" spans="1:4" x14ac:dyDescent="0.25">
      <c r="A26263" s="16" t="s">
        <v>25586</v>
      </c>
      <c r="B26263">
        <v>850</v>
      </c>
      <c r="C26263">
        <v>2</v>
      </c>
      <c r="D26263">
        <v>3</v>
      </c>
    </row>
    <row r="26264" spans="1:4" x14ac:dyDescent="0.25">
      <c r="A26264" s="16" t="s">
        <v>25587</v>
      </c>
      <c r="B26264">
        <v>217</v>
      </c>
      <c r="C26264">
        <v>3</v>
      </c>
      <c r="D26264">
        <v>1</v>
      </c>
    </row>
    <row r="26265" spans="1:4" x14ac:dyDescent="0.25">
      <c r="A26265" s="16" t="s">
        <v>25588</v>
      </c>
      <c r="B26265">
        <v>623</v>
      </c>
      <c r="C26265">
        <v>4</v>
      </c>
      <c r="D26265">
        <v>3</v>
      </c>
    </row>
    <row r="26266" spans="1:4" x14ac:dyDescent="0.25">
      <c r="A26266" s="16" t="s">
        <v>25588</v>
      </c>
      <c r="B26266">
        <v>633</v>
      </c>
      <c r="C26266">
        <v>1</v>
      </c>
      <c r="D26266">
        <v>2</v>
      </c>
    </row>
    <row r="26267" spans="1:4" x14ac:dyDescent="0.25">
      <c r="A26267" s="16" t="s">
        <v>25589</v>
      </c>
      <c r="B26267">
        <v>335</v>
      </c>
      <c r="C26267">
        <v>4</v>
      </c>
      <c r="D26267">
        <v>4</v>
      </c>
    </row>
    <row r="26268" spans="1:4" x14ac:dyDescent="0.25">
      <c r="A26268" s="16" t="s">
        <v>25590</v>
      </c>
      <c r="B26268">
        <v>626</v>
      </c>
      <c r="C26268">
        <v>3</v>
      </c>
      <c r="D26268">
        <v>7</v>
      </c>
    </row>
    <row r="26269" spans="1:4" x14ac:dyDescent="0.25">
      <c r="A26269" s="16" t="s">
        <v>25591</v>
      </c>
      <c r="B26269">
        <v>126</v>
      </c>
      <c r="C26269">
        <v>3</v>
      </c>
      <c r="D26269">
        <v>3</v>
      </c>
    </row>
    <row r="26270" spans="1:4" x14ac:dyDescent="0.25">
      <c r="A26270" s="16" t="s">
        <v>25591</v>
      </c>
      <c r="B26270">
        <v>750</v>
      </c>
      <c r="C26270">
        <v>1</v>
      </c>
      <c r="D26270">
        <v>6</v>
      </c>
    </row>
    <row r="26271" spans="1:4" x14ac:dyDescent="0.25">
      <c r="A26271" s="16" t="s">
        <v>25591</v>
      </c>
      <c r="B26271">
        <v>956</v>
      </c>
      <c r="C26271">
        <v>1</v>
      </c>
      <c r="D26271">
        <v>7</v>
      </c>
    </row>
    <row r="26272" spans="1:4" x14ac:dyDescent="0.25">
      <c r="A26272" s="16" t="s">
        <v>25592</v>
      </c>
      <c r="B26272">
        <v>704</v>
      </c>
      <c r="C26272">
        <v>2</v>
      </c>
      <c r="D26272">
        <v>5</v>
      </c>
    </row>
    <row r="26273" spans="1:4" x14ac:dyDescent="0.25">
      <c r="A26273" s="16" t="s">
        <v>25592</v>
      </c>
      <c r="B26273">
        <v>715</v>
      </c>
      <c r="C26273">
        <v>2</v>
      </c>
      <c r="D26273">
        <v>3</v>
      </c>
    </row>
    <row r="26274" spans="1:4" x14ac:dyDescent="0.25">
      <c r="A26274" s="16" t="s">
        <v>25592</v>
      </c>
      <c r="B26274">
        <v>858</v>
      </c>
      <c r="C26274">
        <v>1</v>
      </c>
      <c r="D26274">
        <v>5</v>
      </c>
    </row>
    <row r="26275" spans="1:4" x14ac:dyDescent="0.25">
      <c r="A26275" s="16" t="s">
        <v>25593</v>
      </c>
      <c r="B26275">
        <v>506</v>
      </c>
      <c r="C26275">
        <v>1</v>
      </c>
      <c r="D26275">
        <v>2</v>
      </c>
    </row>
    <row r="26276" spans="1:4" x14ac:dyDescent="0.25">
      <c r="A26276" s="16" t="s">
        <v>25594</v>
      </c>
      <c r="B26276">
        <v>747</v>
      </c>
      <c r="C26276">
        <v>4</v>
      </c>
      <c r="D26276">
        <v>3</v>
      </c>
    </row>
    <row r="26277" spans="1:4" x14ac:dyDescent="0.25">
      <c r="A26277" s="16" t="s">
        <v>25595</v>
      </c>
      <c r="B26277">
        <v>189</v>
      </c>
      <c r="C26277">
        <v>3</v>
      </c>
      <c r="D26277">
        <v>3</v>
      </c>
    </row>
    <row r="26278" spans="1:4" x14ac:dyDescent="0.25">
      <c r="A26278" s="16" t="s">
        <v>25595</v>
      </c>
      <c r="B26278">
        <v>242</v>
      </c>
      <c r="C26278">
        <v>2</v>
      </c>
      <c r="D26278">
        <v>2</v>
      </c>
    </row>
    <row r="26279" spans="1:4" x14ac:dyDescent="0.25">
      <c r="A26279" s="16" t="s">
        <v>25595</v>
      </c>
      <c r="B26279">
        <v>799</v>
      </c>
      <c r="C26279">
        <v>1</v>
      </c>
      <c r="D26279">
        <v>5</v>
      </c>
    </row>
    <row r="26280" spans="1:4" x14ac:dyDescent="0.25">
      <c r="A26280" s="16" t="s">
        <v>25596</v>
      </c>
      <c r="B26280">
        <v>221</v>
      </c>
      <c r="C26280">
        <v>5</v>
      </c>
      <c r="D26280">
        <v>1</v>
      </c>
    </row>
    <row r="26281" spans="1:4" x14ac:dyDescent="0.25">
      <c r="A26281" s="16" t="s">
        <v>25597</v>
      </c>
      <c r="B26281">
        <v>269</v>
      </c>
      <c r="C26281">
        <v>2</v>
      </c>
      <c r="D26281">
        <v>7</v>
      </c>
    </row>
    <row r="26282" spans="1:4" x14ac:dyDescent="0.25">
      <c r="A26282" s="16" t="s">
        <v>25598</v>
      </c>
      <c r="B26282">
        <v>195</v>
      </c>
      <c r="C26282" t="s">
        <v>3739</v>
      </c>
      <c r="D26282">
        <v>3</v>
      </c>
    </row>
    <row r="26283" spans="1:4" x14ac:dyDescent="0.25">
      <c r="A26283" s="16" t="s">
        <v>25599</v>
      </c>
      <c r="B26283">
        <v>755</v>
      </c>
      <c r="C26283">
        <v>1</v>
      </c>
      <c r="D26283">
        <v>3</v>
      </c>
    </row>
    <row r="26284" spans="1:4" x14ac:dyDescent="0.25">
      <c r="A26284" s="16" t="s">
        <v>25600</v>
      </c>
      <c r="B26284">
        <v>241</v>
      </c>
      <c r="C26284">
        <v>1</v>
      </c>
      <c r="D26284">
        <v>2</v>
      </c>
    </row>
    <row r="26285" spans="1:4" x14ac:dyDescent="0.25">
      <c r="A26285" s="16" t="s">
        <v>25600</v>
      </c>
      <c r="B26285">
        <v>520</v>
      </c>
      <c r="C26285">
        <v>3</v>
      </c>
      <c r="D26285">
        <v>2</v>
      </c>
    </row>
    <row r="26286" spans="1:4" x14ac:dyDescent="0.25">
      <c r="A26286" s="16" t="s">
        <v>25601</v>
      </c>
      <c r="B26286">
        <v>830</v>
      </c>
      <c r="C26286">
        <v>3</v>
      </c>
      <c r="D26286">
        <v>4</v>
      </c>
    </row>
    <row r="26287" spans="1:4" x14ac:dyDescent="0.25">
      <c r="A26287" s="16" t="s">
        <v>25602</v>
      </c>
      <c r="B26287">
        <v>456</v>
      </c>
      <c r="C26287">
        <v>3</v>
      </c>
      <c r="D26287">
        <v>5</v>
      </c>
    </row>
    <row r="26288" spans="1:4" x14ac:dyDescent="0.25">
      <c r="A26288" s="16" t="s">
        <v>25603</v>
      </c>
      <c r="B26288">
        <v>17</v>
      </c>
      <c r="C26288">
        <v>6</v>
      </c>
      <c r="D26288">
        <v>3</v>
      </c>
    </row>
    <row r="26289" spans="1:4" x14ac:dyDescent="0.25">
      <c r="A26289" s="16" t="s">
        <v>25604</v>
      </c>
      <c r="B26289">
        <v>839</v>
      </c>
      <c r="C26289">
        <v>3</v>
      </c>
      <c r="D26289">
        <v>4</v>
      </c>
    </row>
    <row r="26290" spans="1:4" x14ac:dyDescent="0.25">
      <c r="A26290" s="16" t="s">
        <v>25605</v>
      </c>
      <c r="B26290">
        <v>414</v>
      </c>
      <c r="C26290">
        <v>3</v>
      </c>
      <c r="D26290">
        <v>6</v>
      </c>
    </row>
    <row r="26291" spans="1:4" x14ac:dyDescent="0.25">
      <c r="A26291" s="16" t="s">
        <v>25606</v>
      </c>
      <c r="B26291">
        <v>768</v>
      </c>
      <c r="C26291">
        <v>2</v>
      </c>
      <c r="D26291">
        <v>5</v>
      </c>
    </row>
    <row r="26292" spans="1:4" x14ac:dyDescent="0.25">
      <c r="A26292" s="16" t="s">
        <v>25607</v>
      </c>
      <c r="B26292">
        <v>774</v>
      </c>
      <c r="C26292">
        <v>1</v>
      </c>
      <c r="D26292">
        <v>6</v>
      </c>
    </row>
    <row r="26293" spans="1:4" x14ac:dyDescent="0.25">
      <c r="A26293" s="16" t="s">
        <v>25608</v>
      </c>
      <c r="B26293">
        <v>991</v>
      </c>
      <c r="C26293">
        <v>2</v>
      </c>
      <c r="D26293">
        <v>1</v>
      </c>
    </row>
    <row r="26294" spans="1:4" x14ac:dyDescent="0.25">
      <c r="A26294" s="16" t="s">
        <v>25609</v>
      </c>
      <c r="B26294">
        <v>54</v>
      </c>
      <c r="C26294">
        <v>4</v>
      </c>
      <c r="D26294">
        <v>3</v>
      </c>
    </row>
    <row r="26295" spans="1:4" x14ac:dyDescent="0.25">
      <c r="A26295" s="16" t="s">
        <v>25610</v>
      </c>
      <c r="B26295">
        <v>470</v>
      </c>
      <c r="C26295">
        <v>3</v>
      </c>
      <c r="D26295">
        <v>1</v>
      </c>
    </row>
    <row r="26296" spans="1:4" x14ac:dyDescent="0.25">
      <c r="A26296" s="16" t="s">
        <v>25611</v>
      </c>
      <c r="B26296">
        <v>37</v>
      </c>
      <c r="C26296">
        <v>1</v>
      </c>
      <c r="D26296">
        <v>1</v>
      </c>
    </row>
    <row r="26297" spans="1:4" x14ac:dyDescent="0.25">
      <c r="A26297" s="16" t="s">
        <v>25611</v>
      </c>
      <c r="B26297">
        <v>383</v>
      </c>
      <c r="C26297">
        <v>3</v>
      </c>
      <c r="D26297">
        <v>1</v>
      </c>
    </row>
    <row r="26298" spans="1:4" x14ac:dyDescent="0.25">
      <c r="A26298" s="16" t="s">
        <v>25611</v>
      </c>
      <c r="B26298">
        <v>615</v>
      </c>
      <c r="C26298">
        <v>2</v>
      </c>
      <c r="D26298">
        <v>1</v>
      </c>
    </row>
    <row r="26299" spans="1:4" x14ac:dyDescent="0.25">
      <c r="A26299" s="16" t="s">
        <v>25612</v>
      </c>
      <c r="B26299">
        <v>922</v>
      </c>
      <c r="C26299">
        <v>2</v>
      </c>
      <c r="D26299">
        <v>4</v>
      </c>
    </row>
    <row r="26300" spans="1:4" x14ac:dyDescent="0.25">
      <c r="A26300" s="16" t="s">
        <v>25613</v>
      </c>
      <c r="B26300">
        <v>417</v>
      </c>
      <c r="C26300">
        <v>3</v>
      </c>
      <c r="D26300">
        <v>2</v>
      </c>
    </row>
    <row r="26301" spans="1:4" x14ac:dyDescent="0.25">
      <c r="A26301" s="16" t="s">
        <v>25614</v>
      </c>
      <c r="B26301">
        <v>168</v>
      </c>
      <c r="C26301">
        <v>2</v>
      </c>
      <c r="D26301">
        <v>3</v>
      </c>
    </row>
    <row r="26302" spans="1:4" x14ac:dyDescent="0.25">
      <c r="A26302" s="16" t="s">
        <v>25614</v>
      </c>
      <c r="B26302">
        <v>468</v>
      </c>
      <c r="C26302">
        <v>3</v>
      </c>
      <c r="D26302">
        <v>4</v>
      </c>
    </row>
    <row r="26303" spans="1:4" x14ac:dyDescent="0.25">
      <c r="A26303" s="16" t="s">
        <v>25615</v>
      </c>
      <c r="B26303">
        <v>246</v>
      </c>
      <c r="C26303">
        <v>3</v>
      </c>
      <c r="D26303">
        <v>1</v>
      </c>
    </row>
    <row r="26304" spans="1:4" x14ac:dyDescent="0.25">
      <c r="A26304" s="16" t="s">
        <v>25616</v>
      </c>
      <c r="B26304">
        <v>12</v>
      </c>
      <c r="C26304">
        <v>3</v>
      </c>
      <c r="D26304">
        <v>5</v>
      </c>
    </row>
    <row r="26305" spans="1:4" x14ac:dyDescent="0.25">
      <c r="A26305" s="16" t="s">
        <v>25616</v>
      </c>
      <c r="B26305">
        <v>249</v>
      </c>
      <c r="C26305">
        <v>3</v>
      </c>
      <c r="D26305">
        <v>5</v>
      </c>
    </row>
    <row r="26306" spans="1:4" x14ac:dyDescent="0.25">
      <c r="A26306" s="16" t="s">
        <v>25616</v>
      </c>
      <c r="B26306">
        <v>285</v>
      </c>
      <c r="C26306">
        <v>1</v>
      </c>
      <c r="D26306">
        <v>3</v>
      </c>
    </row>
    <row r="26307" spans="1:4" x14ac:dyDescent="0.25">
      <c r="A26307" s="16" t="s">
        <v>25616</v>
      </c>
      <c r="B26307">
        <v>291</v>
      </c>
      <c r="C26307">
        <v>2</v>
      </c>
      <c r="D26307">
        <v>2</v>
      </c>
    </row>
    <row r="26308" spans="1:4" x14ac:dyDescent="0.25">
      <c r="A26308" s="16" t="s">
        <v>25616</v>
      </c>
      <c r="B26308">
        <v>488</v>
      </c>
      <c r="C26308">
        <v>2</v>
      </c>
      <c r="D26308">
        <v>2</v>
      </c>
    </row>
    <row r="26309" spans="1:4" x14ac:dyDescent="0.25">
      <c r="A26309" s="16" t="s">
        <v>25616</v>
      </c>
      <c r="B26309">
        <v>488</v>
      </c>
      <c r="C26309">
        <v>2</v>
      </c>
      <c r="D26309">
        <v>2</v>
      </c>
    </row>
    <row r="26310" spans="1:4" x14ac:dyDescent="0.25">
      <c r="A26310" s="16" t="s">
        <v>25616</v>
      </c>
      <c r="B26310">
        <v>656</v>
      </c>
      <c r="C26310">
        <v>3</v>
      </c>
      <c r="D26310">
        <v>2</v>
      </c>
    </row>
    <row r="26311" spans="1:4" x14ac:dyDescent="0.25">
      <c r="A26311" s="16" t="s">
        <v>25616</v>
      </c>
      <c r="B26311">
        <v>708</v>
      </c>
      <c r="C26311">
        <v>2</v>
      </c>
      <c r="D26311">
        <v>1</v>
      </c>
    </row>
    <row r="26312" spans="1:4" x14ac:dyDescent="0.25">
      <c r="A26312" s="16" t="s">
        <v>25616</v>
      </c>
      <c r="B26312">
        <v>733</v>
      </c>
      <c r="C26312">
        <v>2</v>
      </c>
      <c r="D26312">
        <v>3</v>
      </c>
    </row>
    <row r="26313" spans="1:4" x14ac:dyDescent="0.25">
      <c r="A26313" s="16" t="s">
        <v>25616</v>
      </c>
      <c r="B26313">
        <v>756</v>
      </c>
      <c r="C26313">
        <v>1</v>
      </c>
      <c r="D26313">
        <v>3</v>
      </c>
    </row>
    <row r="26314" spans="1:4" x14ac:dyDescent="0.25">
      <c r="A26314" s="16" t="s">
        <v>25616</v>
      </c>
      <c r="B26314">
        <v>774</v>
      </c>
      <c r="C26314">
        <v>2</v>
      </c>
      <c r="D26314">
        <v>5</v>
      </c>
    </row>
    <row r="26315" spans="1:4" x14ac:dyDescent="0.25">
      <c r="A26315" s="16" t="s">
        <v>25616</v>
      </c>
      <c r="B26315">
        <v>812</v>
      </c>
      <c r="C26315">
        <v>4</v>
      </c>
      <c r="D26315">
        <v>2</v>
      </c>
    </row>
    <row r="26316" spans="1:4" x14ac:dyDescent="0.25">
      <c r="A26316" s="16" t="s">
        <v>25616</v>
      </c>
      <c r="B26316">
        <v>860</v>
      </c>
      <c r="C26316">
        <v>4</v>
      </c>
      <c r="D26316">
        <v>1</v>
      </c>
    </row>
    <row r="26317" spans="1:4" x14ac:dyDescent="0.25">
      <c r="A26317" s="16" t="s">
        <v>25616</v>
      </c>
      <c r="B26317">
        <v>918</v>
      </c>
      <c r="C26317">
        <v>3</v>
      </c>
      <c r="D26317">
        <v>2</v>
      </c>
    </row>
    <row r="26318" spans="1:4" x14ac:dyDescent="0.25">
      <c r="A26318" s="16" t="s">
        <v>25617</v>
      </c>
      <c r="B26318">
        <v>54</v>
      </c>
      <c r="C26318">
        <v>3</v>
      </c>
      <c r="D26318">
        <v>3</v>
      </c>
    </row>
    <row r="26319" spans="1:4" x14ac:dyDescent="0.25">
      <c r="A26319" s="16" t="s">
        <v>25617</v>
      </c>
      <c r="B26319">
        <v>107</v>
      </c>
      <c r="C26319">
        <v>2</v>
      </c>
      <c r="D26319">
        <v>4</v>
      </c>
    </row>
    <row r="26320" spans="1:4" x14ac:dyDescent="0.25">
      <c r="A26320" s="16" t="s">
        <v>25617</v>
      </c>
      <c r="B26320">
        <v>110</v>
      </c>
      <c r="C26320">
        <v>1</v>
      </c>
      <c r="D26320">
        <v>3</v>
      </c>
    </row>
    <row r="26321" spans="1:4" x14ac:dyDescent="0.25">
      <c r="A26321" s="16" t="s">
        <v>25618</v>
      </c>
      <c r="B26321">
        <v>205</v>
      </c>
      <c r="C26321">
        <v>3</v>
      </c>
      <c r="D26321">
        <v>5</v>
      </c>
    </row>
    <row r="26322" spans="1:4" x14ac:dyDescent="0.25">
      <c r="A26322" s="16" t="s">
        <v>25619</v>
      </c>
      <c r="B26322">
        <v>1039</v>
      </c>
      <c r="C26322">
        <v>3</v>
      </c>
      <c r="D26322">
        <v>1</v>
      </c>
    </row>
    <row r="26323" spans="1:4" x14ac:dyDescent="0.25">
      <c r="A26323" s="16" t="s">
        <v>25620</v>
      </c>
      <c r="B26323">
        <v>939</v>
      </c>
      <c r="C26323">
        <v>2</v>
      </c>
      <c r="D26323">
        <v>5</v>
      </c>
    </row>
    <row r="26324" spans="1:4" x14ac:dyDescent="0.25">
      <c r="A26324" s="16" t="s">
        <v>25621</v>
      </c>
      <c r="B26324">
        <v>527</v>
      </c>
      <c r="C26324">
        <v>3</v>
      </c>
      <c r="D26324">
        <v>2</v>
      </c>
    </row>
    <row r="26325" spans="1:4" x14ac:dyDescent="0.25">
      <c r="A26325" s="16" t="s">
        <v>25622</v>
      </c>
      <c r="B26325">
        <v>99</v>
      </c>
      <c r="C26325">
        <v>4</v>
      </c>
      <c r="D26325">
        <v>4</v>
      </c>
    </row>
    <row r="26326" spans="1:4" x14ac:dyDescent="0.25">
      <c r="A26326" s="16" t="s">
        <v>25622</v>
      </c>
      <c r="B26326">
        <v>117</v>
      </c>
      <c r="C26326">
        <v>1</v>
      </c>
      <c r="D26326">
        <v>2</v>
      </c>
    </row>
    <row r="26327" spans="1:4" x14ac:dyDescent="0.25">
      <c r="A26327" s="16" t="s">
        <v>25622</v>
      </c>
      <c r="B26327">
        <v>117</v>
      </c>
      <c r="C26327" t="s">
        <v>3739</v>
      </c>
      <c r="D26327">
        <v>2</v>
      </c>
    </row>
    <row r="26328" spans="1:4" x14ac:dyDescent="0.25">
      <c r="A26328" s="16" t="s">
        <v>25622</v>
      </c>
      <c r="B26328">
        <v>126</v>
      </c>
      <c r="C26328" t="s">
        <v>3739</v>
      </c>
      <c r="D26328">
        <v>2</v>
      </c>
    </row>
    <row r="26329" spans="1:4" x14ac:dyDescent="0.25">
      <c r="A26329" s="16" t="s">
        <v>25622</v>
      </c>
      <c r="B26329">
        <v>135</v>
      </c>
      <c r="C26329">
        <v>1</v>
      </c>
      <c r="D26329">
        <v>1</v>
      </c>
    </row>
    <row r="26330" spans="1:4" x14ac:dyDescent="0.25">
      <c r="A26330" s="16" t="s">
        <v>25622</v>
      </c>
      <c r="B26330">
        <v>344</v>
      </c>
      <c r="C26330">
        <v>1</v>
      </c>
      <c r="D26330">
        <v>8</v>
      </c>
    </row>
    <row r="26331" spans="1:4" x14ac:dyDescent="0.25">
      <c r="A26331" s="16" t="s">
        <v>25623</v>
      </c>
      <c r="B26331">
        <v>584</v>
      </c>
      <c r="C26331">
        <v>3</v>
      </c>
      <c r="D26331">
        <v>1</v>
      </c>
    </row>
    <row r="26332" spans="1:4" x14ac:dyDescent="0.25">
      <c r="A26332" s="16" t="s">
        <v>25623</v>
      </c>
      <c r="B26332">
        <v>635</v>
      </c>
      <c r="C26332">
        <v>1</v>
      </c>
      <c r="D26332">
        <v>6</v>
      </c>
    </row>
    <row r="26333" spans="1:4" x14ac:dyDescent="0.25">
      <c r="A26333" s="16" t="s">
        <v>25623</v>
      </c>
      <c r="B26333">
        <v>635</v>
      </c>
      <c r="C26333">
        <v>2</v>
      </c>
      <c r="D26333">
        <v>6</v>
      </c>
    </row>
    <row r="26334" spans="1:4" x14ac:dyDescent="0.25">
      <c r="A26334" s="16" t="s">
        <v>25623</v>
      </c>
      <c r="B26334">
        <v>750</v>
      </c>
      <c r="C26334">
        <v>2</v>
      </c>
      <c r="D26334">
        <v>5</v>
      </c>
    </row>
    <row r="26335" spans="1:4" x14ac:dyDescent="0.25">
      <c r="A26335" s="16" t="s">
        <v>25624</v>
      </c>
      <c r="B26335">
        <v>796</v>
      </c>
      <c r="C26335">
        <v>2</v>
      </c>
      <c r="D26335">
        <v>2</v>
      </c>
    </row>
    <row r="26336" spans="1:4" x14ac:dyDescent="0.25">
      <c r="A26336" s="16" t="s">
        <v>25625</v>
      </c>
      <c r="B26336">
        <v>141</v>
      </c>
      <c r="C26336">
        <v>2</v>
      </c>
      <c r="D26336">
        <v>3</v>
      </c>
    </row>
    <row r="26337" spans="1:4" x14ac:dyDescent="0.25">
      <c r="A26337" s="16" t="s">
        <v>25626</v>
      </c>
      <c r="B26337">
        <v>544</v>
      </c>
      <c r="C26337">
        <v>1</v>
      </c>
      <c r="D26337">
        <v>8</v>
      </c>
    </row>
    <row r="26338" spans="1:4" x14ac:dyDescent="0.25">
      <c r="A26338" s="16" t="s">
        <v>25626</v>
      </c>
      <c r="B26338">
        <v>892</v>
      </c>
      <c r="C26338">
        <v>4</v>
      </c>
      <c r="D26338">
        <v>3</v>
      </c>
    </row>
    <row r="26339" spans="1:4" x14ac:dyDescent="0.25">
      <c r="A26339" s="16" t="s">
        <v>25627</v>
      </c>
      <c r="B26339">
        <v>496</v>
      </c>
      <c r="C26339">
        <v>1</v>
      </c>
      <c r="D26339">
        <v>2</v>
      </c>
    </row>
    <row r="26340" spans="1:4" x14ac:dyDescent="0.25">
      <c r="A26340" s="16" t="s">
        <v>25627</v>
      </c>
      <c r="B26340">
        <v>768</v>
      </c>
      <c r="C26340">
        <v>3</v>
      </c>
      <c r="D26340">
        <v>6</v>
      </c>
    </row>
    <row r="26341" spans="1:4" x14ac:dyDescent="0.25">
      <c r="A26341" s="16" t="s">
        <v>25627</v>
      </c>
      <c r="B26341">
        <v>946</v>
      </c>
      <c r="C26341">
        <v>3</v>
      </c>
      <c r="D26341">
        <v>1</v>
      </c>
    </row>
    <row r="26342" spans="1:4" x14ac:dyDescent="0.25">
      <c r="A26342" s="16" t="s">
        <v>25628</v>
      </c>
      <c r="B26342">
        <v>27</v>
      </c>
      <c r="C26342">
        <v>1</v>
      </c>
      <c r="D26342">
        <v>1</v>
      </c>
    </row>
    <row r="26343" spans="1:4" x14ac:dyDescent="0.25">
      <c r="A26343" s="16" t="s">
        <v>25628</v>
      </c>
      <c r="B26343">
        <v>38</v>
      </c>
      <c r="C26343">
        <v>1</v>
      </c>
      <c r="D26343">
        <v>1</v>
      </c>
    </row>
    <row r="26344" spans="1:4" x14ac:dyDescent="0.25">
      <c r="A26344" s="16" t="s">
        <v>25628</v>
      </c>
      <c r="B26344">
        <v>334</v>
      </c>
      <c r="C26344">
        <v>1</v>
      </c>
      <c r="D26344">
        <v>2</v>
      </c>
    </row>
    <row r="26345" spans="1:4" x14ac:dyDescent="0.25">
      <c r="A26345" s="16" t="s">
        <v>25628</v>
      </c>
      <c r="B26345">
        <v>498</v>
      </c>
      <c r="C26345">
        <v>3</v>
      </c>
      <c r="D26345">
        <v>2</v>
      </c>
    </row>
    <row r="26346" spans="1:4" x14ac:dyDescent="0.25">
      <c r="A26346" s="16" t="s">
        <v>25628</v>
      </c>
      <c r="B26346">
        <v>547</v>
      </c>
      <c r="C26346">
        <v>1</v>
      </c>
      <c r="D26346">
        <v>10</v>
      </c>
    </row>
    <row r="26347" spans="1:4" x14ac:dyDescent="0.25">
      <c r="A26347" s="16" t="s">
        <v>25628</v>
      </c>
      <c r="B26347">
        <v>957</v>
      </c>
      <c r="C26347" t="s">
        <v>3739</v>
      </c>
      <c r="D26347">
        <v>4</v>
      </c>
    </row>
    <row r="26348" spans="1:4" x14ac:dyDescent="0.25">
      <c r="A26348" s="16" t="s">
        <v>25628</v>
      </c>
      <c r="B26348">
        <v>1031</v>
      </c>
      <c r="C26348" t="s">
        <v>3739</v>
      </c>
      <c r="D26348">
        <v>3</v>
      </c>
    </row>
    <row r="26349" spans="1:4" x14ac:dyDescent="0.25">
      <c r="A26349" s="16" t="s">
        <v>25628</v>
      </c>
      <c r="B26349">
        <v>1031</v>
      </c>
      <c r="C26349" t="s">
        <v>3739</v>
      </c>
      <c r="D26349">
        <v>7</v>
      </c>
    </row>
    <row r="26350" spans="1:4" x14ac:dyDescent="0.25">
      <c r="A26350" s="16" t="s">
        <v>29515</v>
      </c>
      <c r="B26350">
        <v>432</v>
      </c>
      <c r="C26350">
        <v>1</v>
      </c>
      <c r="D26350">
        <v>5</v>
      </c>
    </row>
    <row r="26351" spans="1:4" x14ac:dyDescent="0.25">
      <c r="A26351" s="16" t="s">
        <v>29515</v>
      </c>
      <c r="B26351">
        <v>942</v>
      </c>
      <c r="C26351">
        <v>2</v>
      </c>
      <c r="D26351">
        <v>4</v>
      </c>
    </row>
    <row r="26352" spans="1:4" x14ac:dyDescent="0.25">
      <c r="A26352" s="16" t="s">
        <v>25629</v>
      </c>
      <c r="B26352">
        <v>122</v>
      </c>
      <c r="C26352" t="s">
        <v>3739</v>
      </c>
      <c r="D26352">
        <v>3</v>
      </c>
    </row>
    <row r="26353" spans="1:4" x14ac:dyDescent="0.25">
      <c r="A26353" s="16" t="s">
        <v>25629</v>
      </c>
      <c r="B26353">
        <v>254</v>
      </c>
      <c r="C26353">
        <v>3</v>
      </c>
      <c r="D26353">
        <v>1</v>
      </c>
    </row>
    <row r="26354" spans="1:4" x14ac:dyDescent="0.25">
      <c r="A26354" s="16" t="s">
        <v>25629</v>
      </c>
      <c r="B26354">
        <v>282</v>
      </c>
      <c r="C26354" t="s">
        <v>3739</v>
      </c>
      <c r="D26354">
        <v>1</v>
      </c>
    </row>
    <row r="26355" spans="1:4" x14ac:dyDescent="0.25">
      <c r="A26355" s="16" t="s">
        <v>25629</v>
      </c>
      <c r="B26355">
        <v>282</v>
      </c>
      <c r="C26355" t="s">
        <v>3739</v>
      </c>
      <c r="D26355">
        <v>3</v>
      </c>
    </row>
    <row r="26356" spans="1:4" x14ac:dyDescent="0.25">
      <c r="A26356" s="16" t="s">
        <v>25629</v>
      </c>
      <c r="B26356">
        <v>356</v>
      </c>
      <c r="C26356">
        <v>1</v>
      </c>
      <c r="D26356">
        <v>1</v>
      </c>
    </row>
    <row r="26357" spans="1:4" x14ac:dyDescent="0.25">
      <c r="A26357" s="16" t="s">
        <v>25629</v>
      </c>
      <c r="B26357">
        <v>859</v>
      </c>
      <c r="C26357">
        <v>4</v>
      </c>
      <c r="D26357">
        <v>3</v>
      </c>
    </row>
    <row r="26358" spans="1:4" x14ac:dyDescent="0.25">
      <c r="A26358" s="16" t="s">
        <v>25630</v>
      </c>
      <c r="B26358">
        <v>117</v>
      </c>
      <c r="C26358">
        <v>3</v>
      </c>
      <c r="D26358">
        <v>1</v>
      </c>
    </row>
    <row r="26359" spans="1:4" x14ac:dyDescent="0.25">
      <c r="A26359" s="16" t="s">
        <v>25631</v>
      </c>
      <c r="B26359">
        <v>633</v>
      </c>
      <c r="C26359">
        <v>2</v>
      </c>
      <c r="D26359">
        <v>1</v>
      </c>
    </row>
    <row r="26360" spans="1:4" x14ac:dyDescent="0.25">
      <c r="A26360" s="16" t="s">
        <v>25631</v>
      </c>
      <c r="B26360">
        <v>633</v>
      </c>
      <c r="C26360">
        <v>3</v>
      </c>
      <c r="D26360">
        <v>1</v>
      </c>
    </row>
    <row r="26361" spans="1:4" x14ac:dyDescent="0.25">
      <c r="A26361" s="16" t="s">
        <v>25632</v>
      </c>
      <c r="B26361">
        <v>1</v>
      </c>
      <c r="C26361">
        <v>2</v>
      </c>
      <c r="D26361">
        <v>6</v>
      </c>
    </row>
    <row r="26362" spans="1:4" x14ac:dyDescent="0.25">
      <c r="A26362" s="16" t="s">
        <v>25632</v>
      </c>
      <c r="B26362">
        <v>8</v>
      </c>
      <c r="C26362">
        <v>1</v>
      </c>
      <c r="D26362">
        <v>7</v>
      </c>
    </row>
    <row r="26363" spans="1:4" x14ac:dyDescent="0.25">
      <c r="A26363" s="16" t="s">
        <v>25632</v>
      </c>
      <c r="B26363">
        <v>28</v>
      </c>
      <c r="C26363">
        <v>1</v>
      </c>
      <c r="D26363">
        <v>1</v>
      </c>
    </row>
    <row r="26364" spans="1:4" x14ac:dyDescent="0.25">
      <c r="A26364" s="16" t="s">
        <v>25632</v>
      </c>
      <c r="B26364">
        <v>30</v>
      </c>
      <c r="C26364">
        <v>3</v>
      </c>
      <c r="D26364">
        <v>3</v>
      </c>
    </row>
    <row r="26365" spans="1:4" x14ac:dyDescent="0.25">
      <c r="A26365" s="16" t="s">
        <v>25632</v>
      </c>
      <c r="B26365">
        <v>32</v>
      </c>
      <c r="C26365">
        <v>3</v>
      </c>
      <c r="D26365">
        <v>3</v>
      </c>
    </row>
    <row r="26366" spans="1:4" x14ac:dyDescent="0.25">
      <c r="A26366" s="16" t="s">
        <v>25632</v>
      </c>
      <c r="B26366">
        <v>33</v>
      </c>
      <c r="C26366">
        <v>3</v>
      </c>
      <c r="D26366">
        <v>1</v>
      </c>
    </row>
    <row r="26367" spans="1:4" x14ac:dyDescent="0.25">
      <c r="A26367" s="16" t="s">
        <v>25632</v>
      </c>
      <c r="B26367">
        <v>34</v>
      </c>
      <c r="C26367">
        <v>1</v>
      </c>
      <c r="D26367">
        <v>3</v>
      </c>
    </row>
    <row r="26368" spans="1:4" x14ac:dyDescent="0.25">
      <c r="A26368" s="16" t="s">
        <v>25632</v>
      </c>
      <c r="B26368">
        <v>34</v>
      </c>
      <c r="C26368">
        <v>2</v>
      </c>
      <c r="D26368">
        <v>7</v>
      </c>
    </row>
    <row r="26369" spans="1:4" x14ac:dyDescent="0.25">
      <c r="A26369" s="16" t="s">
        <v>25632</v>
      </c>
      <c r="B26369">
        <v>34</v>
      </c>
      <c r="C26369">
        <v>4</v>
      </c>
      <c r="D26369">
        <v>1</v>
      </c>
    </row>
    <row r="26370" spans="1:4" x14ac:dyDescent="0.25">
      <c r="A26370" s="16" t="s">
        <v>25632</v>
      </c>
      <c r="B26370">
        <v>43</v>
      </c>
      <c r="C26370">
        <v>3</v>
      </c>
      <c r="D26370">
        <v>7</v>
      </c>
    </row>
    <row r="26371" spans="1:4" x14ac:dyDescent="0.25">
      <c r="A26371" s="16" t="s">
        <v>25632</v>
      </c>
      <c r="B26371">
        <v>48</v>
      </c>
      <c r="C26371">
        <v>2</v>
      </c>
      <c r="D26371">
        <v>1</v>
      </c>
    </row>
    <row r="26372" spans="1:4" x14ac:dyDescent="0.25">
      <c r="A26372" s="16" t="s">
        <v>25632</v>
      </c>
      <c r="B26372">
        <v>60</v>
      </c>
      <c r="C26372">
        <v>1</v>
      </c>
      <c r="D26372">
        <v>3</v>
      </c>
    </row>
    <row r="26373" spans="1:4" x14ac:dyDescent="0.25">
      <c r="A26373" s="16" t="s">
        <v>25632</v>
      </c>
      <c r="B26373">
        <v>66</v>
      </c>
      <c r="C26373">
        <v>3</v>
      </c>
      <c r="D26373">
        <v>7</v>
      </c>
    </row>
    <row r="26374" spans="1:4" x14ac:dyDescent="0.25">
      <c r="A26374" s="16" t="s">
        <v>25632</v>
      </c>
      <c r="B26374">
        <v>73</v>
      </c>
      <c r="C26374">
        <v>1</v>
      </c>
      <c r="D26374">
        <v>1</v>
      </c>
    </row>
    <row r="26375" spans="1:4" x14ac:dyDescent="0.25">
      <c r="A26375" s="16" t="s">
        <v>25632</v>
      </c>
      <c r="B26375">
        <v>73</v>
      </c>
      <c r="C26375">
        <v>3</v>
      </c>
      <c r="D26375">
        <v>3</v>
      </c>
    </row>
    <row r="26376" spans="1:4" x14ac:dyDescent="0.25">
      <c r="A26376" s="16" t="s">
        <v>25632</v>
      </c>
      <c r="B26376">
        <v>73</v>
      </c>
      <c r="C26376">
        <v>4</v>
      </c>
      <c r="D26376">
        <v>3</v>
      </c>
    </row>
    <row r="26377" spans="1:4" x14ac:dyDescent="0.25">
      <c r="A26377" s="16" t="s">
        <v>25632</v>
      </c>
      <c r="B26377">
        <v>74</v>
      </c>
      <c r="C26377">
        <v>1</v>
      </c>
      <c r="D26377">
        <v>1</v>
      </c>
    </row>
    <row r="26378" spans="1:4" x14ac:dyDescent="0.25">
      <c r="A26378" s="16" t="s">
        <v>25632</v>
      </c>
      <c r="B26378">
        <v>76</v>
      </c>
      <c r="C26378">
        <v>2</v>
      </c>
      <c r="D26378">
        <v>2</v>
      </c>
    </row>
    <row r="26379" spans="1:4" x14ac:dyDescent="0.25">
      <c r="A26379" s="16" t="s">
        <v>25632</v>
      </c>
      <c r="B26379">
        <v>76</v>
      </c>
      <c r="C26379">
        <v>3</v>
      </c>
      <c r="D26379">
        <v>3</v>
      </c>
    </row>
    <row r="26380" spans="1:4" x14ac:dyDescent="0.25">
      <c r="A26380" s="16" t="s">
        <v>25632</v>
      </c>
      <c r="B26380">
        <v>77</v>
      </c>
      <c r="C26380">
        <v>1</v>
      </c>
      <c r="D26380">
        <v>1</v>
      </c>
    </row>
    <row r="26381" spans="1:4" x14ac:dyDescent="0.25">
      <c r="A26381" s="16" t="s">
        <v>25632</v>
      </c>
      <c r="B26381">
        <v>77</v>
      </c>
      <c r="C26381">
        <v>2</v>
      </c>
      <c r="D26381">
        <v>4</v>
      </c>
    </row>
    <row r="26382" spans="1:4" x14ac:dyDescent="0.25">
      <c r="A26382" s="16" t="s">
        <v>25632</v>
      </c>
      <c r="B26382">
        <v>77</v>
      </c>
      <c r="C26382">
        <v>2</v>
      </c>
      <c r="D26382">
        <v>5</v>
      </c>
    </row>
    <row r="26383" spans="1:4" x14ac:dyDescent="0.25">
      <c r="A26383" s="16" t="s">
        <v>25632</v>
      </c>
      <c r="B26383">
        <v>77</v>
      </c>
      <c r="C26383">
        <v>3</v>
      </c>
      <c r="D26383">
        <v>4</v>
      </c>
    </row>
    <row r="26384" spans="1:4" x14ac:dyDescent="0.25">
      <c r="A26384" s="16" t="s">
        <v>25632</v>
      </c>
      <c r="B26384">
        <v>77</v>
      </c>
      <c r="C26384">
        <v>3</v>
      </c>
      <c r="D26384">
        <v>5</v>
      </c>
    </row>
    <row r="26385" spans="1:4" x14ac:dyDescent="0.25">
      <c r="A26385" s="16" t="s">
        <v>25632</v>
      </c>
      <c r="B26385">
        <v>78</v>
      </c>
      <c r="C26385">
        <v>1</v>
      </c>
      <c r="D26385">
        <v>1</v>
      </c>
    </row>
    <row r="26386" spans="1:4" x14ac:dyDescent="0.25">
      <c r="A26386" s="16" t="s">
        <v>25632</v>
      </c>
      <c r="B26386">
        <v>80</v>
      </c>
      <c r="C26386">
        <v>1</v>
      </c>
      <c r="D26386">
        <v>1</v>
      </c>
    </row>
    <row r="26387" spans="1:4" x14ac:dyDescent="0.25">
      <c r="A26387" s="16" t="s">
        <v>25632</v>
      </c>
      <c r="B26387">
        <v>80</v>
      </c>
      <c r="C26387">
        <v>1</v>
      </c>
      <c r="D26387">
        <v>1</v>
      </c>
    </row>
    <row r="26388" spans="1:4" x14ac:dyDescent="0.25">
      <c r="A26388" s="16" t="s">
        <v>25632</v>
      </c>
      <c r="B26388">
        <v>80</v>
      </c>
      <c r="C26388">
        <v>1</v>
      </c>
      <c r="D26388">
        <v>1</v>
      </c>
    </row>
    <row r="26389" spans="1:4" x14ac:dyDescent="0.25">
      <c r="A26389" s="16" t="s">
        <v>25632</v>
      </c>
      <c r="B26389">
        <v>80</v>
      </c>
      <c r="C26389">
        <v>1</v>
      </c>
      <c r="D26389">
        <v>3</v>
      </c>
    </row>
    <row r="26390" spans="1:4" x14ac:dyDescent="0.25">
      <c r="A26390" s="16" t="s">
        <v>25632</v>
      </c>
      <c r="B26390">
        <v>81</v>
      </c>
      <c r="C26390">
        <v>1</v>
      </c>
      <c r="D26390">
        <v>1</v>
      </c>
    </row>
    <row r="26391" spans="1:4" x14ac:dyDescent="0.25">
      <c r="A26391" s="16" t="s">
        <v>25632</v>
      </c>
      <c r="B26391">
        <v>81</v>
      </c>
      <c r="C26391">
        <v>1</v>
      </c>
      <c r="D26391">
        <v>1</v>
      </c>
    </row>
    <row r="26392" spans="1:4" x14ac:dyDescent="0.25">
      <c r="A26392" s="16" t="s">
        <v>25632</v>
      </c>
      <c r="B26392">
        <v>81</v>
      </c>
      <c r="C26392">
        <v>1</v>
      </c>
      <c r="D26392">
        <v>3</v>
      </c>
    </row>
    <row r="26393" spans="1:4" x14ac:dyDescent="0.25">
      <c r="A26393" s="16" t="s">
        <v>25632</v>
      </c>
      <c r="B26393">
        <v>81</v>
      </c>
      <c r="C26393">
        <v>1</v>
      </c>
      <c r="D26393">
        <v>3</v>
      </c>
    </row>
    <row r="26394" spans="1:4" x14ac:dyDescent="0.25">
      <c r="A26394" s="16" t="s">
        <v>25632</v>
      </c>
      <c r="B26394">
        <v>82</v>
      </c>
      <c r="C26394">
        <v>1</v>
      </c>
      <c r="D26394">
        <v>1</v>
      </c>
    </row>
    <row r="26395" spans="1:4" x14ac:dyDescent="0.25">
      <c r="A26395" s="16" t="s">
        <v>25632</v>
      </c>
      <c r="B26395">
        <v>83</v>
      </c>
      <c r="C26395">
        <v>1</v>
      </c>
      <c r="D26395">
        <v>1</v>
      </c>
    </row>
    <row r="26396" spans="1:4" x14ac:dyDescent="0.25">
      <c r="A26396" s="16" t="s">
        <v>25632</v>
      </c>
      <c r="B26396">
        <v>83</v>
      </c>
      <c r="C26396">
        <v>1</v>
      </c>
      <c r="D26396">
        <v>2</v>
      </c>
    </row>
    <row r="26397" spans="1:4" x14ac:dyDescent="0.25">
      <c r="A26397" s="16" t="s">
        <v>25632</v>
      </c>
      <c r="B26397">
        <v>83</v>
      </c>
      <c r="C26397">
        <v>1</v>
      </c>
      <c r="D26397">
        <v>3</v>
      </c>
    </row>
    <row r="26398" spans="1:4" x14ac:dyDescent="0.25">
      <c r="A26398" s="16" t="s">
        <v>25632</v>
      </c>
      <c r="B26398">
        <v>84</v>
      </c>
      <c r="C26398">
        <v>1</v>
      </c>
      <c r="D26398">
        <v>1</v>
      </c>
    </row>
    <row r="26399" spans="1:4" x14ac:dyDescent="0.25">
      <c r="A26399" s="16" t="s">
        <v>25632</v>
      </c>
      <c r="B26399">
        <v>84</v>
      </c>
      <c r="C26399">
        <v>2</v>
      </c>
      <c r="D26399">
        <v>1</v>
      </c>
    </row>
    <row r="26400" spans="1:4" x14ac:dyDescent="0.25">
      <c r="A26400" s="16" t="s">
        <v>25632</v>
      </c>
      <c r="B26400">
        <v>84</v>
      </c>
      <c r="C26400">
        <v>3</v>
      </c>
      <c r="D26400">
        <v>1</v>
      </c>
    </row>
    <row r="26401" spans="1:4" x14ac:dyDescent="0.25">
      <c r="A26401" s="16" t="s">
        <v>25632</v>
      </c>
      <c r="B26401">
        <v>84</v>
      </c>
      <c r="C26401" t="s">
        <v>3739</v>
      </c>
      <c r="D26401">
        <v>3</v>
      </c>
    </row>
    <row r="26402" spans="1:4" x14ac:dyDescent="0.25">
      <c r="A26402" s="16" t="s">
        <v>25632</v>
      </c>
      <c r="B26402">
        <v>85</v>
      </c>
      <c r="C26402">
        <v>1</v>
      </c>
      <c r="D26402">
        <v>1</v>
      </c>
    </row>
    <row r="26403" spans="1:4" x14ac:dyDescent="0.25">
      <c r="A26403" s="16" t="s">
        <v>25632</v>
      </c>
      <c r="B26403">
        <v>85</v>
      </c>
      <c r="C26403">
        <v>4</v>
      </c>
      <c r="D26403">
        <v>3</v>
      </c>
    </row>
    <row r="26404" spans="1:4" x14ac:dyDescent="0.25">
      <c r="A26404" s="16" t="s">
        <v>25632</v>
      </c>
      <c r="B26404">
        <v>85</v>
      </c>
      <c r="C26404">
        <v>5</v>
      </c>
      <c r="D26404">
        <v>1</v>
      </c>
    </row>
    <row r="26405" spans="1:4" x14ac:dyDescent="0.25">
      <c r="A26405" s="16" t="s">
        <v>25632</v>
      </c>
      <c r="B26405">
        <v>85</v>
      </c>
      <c r="C26405">
        <v>5</v>
      </c>
      <c r="D26405">
        <v>3</v>
      </c>
    </row>
    <row r="26406" spans="1:4" x14ac:dyDescent="0.25">
      <c r="A26406" s="16" t="s">
        <v>25632</v>
      </c>
      <c r="B26406">
        <v>86</v>
      </c>
      <c r="C26406">
        <v>1</v>
      </c>
      <c r="D26406">
        <v>1</v>
      </c>
    </row>
    <row r="26407" spans="1:4" x14ac:dyDescent="0.25">
      <c r="A26407" s="16" t="s">
        <v>25632</v>
      </c>
      <c r="B26407">
        <v>87</v>
      </c>
      <c r="C26407">
        <v>1</v>
      </c>
      <c r="D26407">
        <v>1</v>
      </c>
    </row>
    <row r="26408" spans="1:4" x14ac:dyDescent="0.25">
      <c r="A26408" s="16" t="s">
        <v>25632</v>
      </c>
      <c r="B26408">
        <v>87</v>
      </c>
      <c r="C26408">
        <v>1</v>
      </c>
      <c r="D26408">
        <v>6</v>
      </c>
    </row>
    <row r="26409" spans="1:4" x14ac:dyDescent="0.25">
      <c r="A26409" s="16" t="s">
        <v>25632</v>
      </c>
      <c r="B26409">
        <v>87</v>
      </c>
      <c r="C26409">
        <v>2</v>
      </c>
      <c r="D26409">
        <v>1</v>
      </c>
    </row>
    <row r="26410" spans="1:4" x14ac:dyDescent="0.25">
      <c r="A26410" s="16" t="s">
        <v>25632</v>
      </c>
      <c r="B26410">
        <v>87</v>
      </c>
      <c r="C26410">
        <v>2</v>
      </c>
      <c r="D26410">
        <v>6</v>
      </c>
    </row>
    <row r="26411" spans="1:4" x14ac:dyDescent="0.25">
      <c r="A26411" s="16" t="s">
        <v>25632</v>
      </c>
      <c r="B26411">
        <v>87</v>
      </c>
      <c r="C26411">
        <v>3</v>
      </c>
      <c r="D26411">
        <v>1</v>
      </c>
    </row>
    <row r="26412" spans="1:4" x14ac:dyDescent="0.25">
      <c r="A26412" s="16" t="s">
        <v>25632</v>
      </c>
      <c r="B26412">
        <v>87</v>
      </c>
      <c r="C26412">
        <v>3</v>
      </c>
      <c r="D26412">
        <v>6</v>
      </c>
    </row>
    <row r="26413" spans="1:4" x14ac:dyDescent="0.25">
      <c r="A26413" s="16" t="s">
        <v>25632</v>
      </c>
      <c r="B26413">
        <v>88</v>
      </c>
      <c r="C26413">
        <v>1</v>
      </c>
      <c r="D26413">
        <v>6</v>
      </c>
    </row>
    <row r="26414" spans="1:4" x14ac:dyDescent="0.25">
      <c r="A26414" s="16" t="s">
        <v>25632</v>
      </c>
      <c r="B26414">
        <v>88</v>
      </c>
      <c r="C26414">
        <v>2</v>
      </c>
      <c r="D26414">
        <v>1</v>
      </c>
    </row>
    <row r="26415" spans="1:4" x14ac:dyDescent="0.25">
      <c r="A26415" s="16" t="s">
        <v>25632</v>
      </c>
      <c r="B26415">
        <v>88</v>
      </c>
      <c r="C26415">
        <v>2</v>
      </c>
      <c r="D26415">
        <v>6</v>
      </c>
    </row>
    <row r="26416" spans="1:4" x14ac:dyDescent="0.25">
      <c r="A26416" s="16" t="s">
        <v>25632</v>
      </c>
      <c r="B26416">
        <v>89</v>
      </c>
      <c r="C26416">
        <v>3</v>
      </c>
      <c r="D26416">
        <v>1</v>
      </c>
    </row>
    <row r="26417" spans="1:4" x14ac:dyDescent="0.25">
      <c r="A26417" s="16" t="s">
        <v>25632</v>
      </c>
      <c r="B26417">
        <v>91</v>
      </c>
      <c r="C26417">
        <v>1</v>
      </c>
      <c r="D26417">
        <v>3</v>
      </c>
    </row>
    <row r="26418" spans="1:4" x14ac:dyDescent="0.25">
      <c r="A26418" s="16" t="s">
        <v>25632</v>
      </c>
      <c r="B26418">
        <v>91</v>
      </c>
      <c r="C26418" t="s">
        <v>3739</v>
      </c>
      <c r="D26418">
        <v>3</v>
      </c>
    </row>
    <row r="26419" spans="1:4" x14ac:dyDescent="0.25">
      <c r="A26419" s="16" t="s">
        <v>25632</v>
      </c>
      <c r="B26419">
        <v>92</v>
      </c>
      <c r="C26419">
        <v>1</v>
      </c>
      <c r="D26419">
        <v>1</v>
      </c>
    </row>
    <row r="26420" spans="1:4" x14ac:dyDescent="0.25">
      <c r="A26420" s="16" t="s">
        <v>25632</v>
      </c>
      <c r="B26420">
        <v>92</v>
      </c>
      <c r="C26420">
        <v>2</v>
      </c>
      <c r="D26420">
        <v>1</v>
      </c>
    </row>
    <row r="26421" spans="1:4" x14ac:dyDescent="0.25">
      <c r="A26421" s="16" t="s">
        <v>25632</v>
      </c>
      <c r="B26421">
        <v>92</v>
      </c>
      <c r="C26421">
        <v>3</v>
      </c>
      <c r="D26421">
        <v>1</v>
      </c>
    </row>
    <row r="26422" spans="1:4" x14ac:dyDescent="0.25">
      <c r="A26422" s="16" t="s">
        <v>25632</v>
      </c>
      <c r="B26422">
        <v>92</v>
      </c>
      <c r="C26422">
        <v>4</v>
      </c>
      <c r="D26422">
        <v>1</v>
      </c>
    </row>
    <row r="26423" spans="1:4" x14ac:dyDescent="0.25">
      <c r="A26423" s="16" t="s">
        <v>25632</v>
      </c>
      <c r="B26423">
        <v>93</v>
      </c>
      <c r="C26423">
        <v>1</v>
      </c>
      <c r="D26423">
        <v>2</v>
      </c>
    </row>
    <row r="26424" spans="1:4" x14ac:dyDescent="0.25">
      <c r="A26424" s="16" t="s">
        <v>25632</v>
      </c>
      <c r="B26424">
        <v>93</v>
      </c>
      <c r="C26424">
        <v>1</v>
      </c>
      <c r="D26424">
        <v>4</v>
      </c>
    </row>
    <row r="26425" spans="1:4" x14ac:dyDescent="0.25">
      <c r="A26425" s="16" t="s">
        <v>25632</v>
      </c>
      <c r="B26425">
        <v>93</v>
      </c>
      <c r="C26425">
        <v>2</v>
      </c>
      <c r="D26425">
        <v>2</v>
      </c>
    </row>
    <row r="26426" spans="1:4" x14ac:dyDescent="0.25">
      <c r="A26426" s="16" t="s">
        <v>25632</v>
      </c>
      <c r="B26426">
        <v>93</v>
      </c>
      <c r="C26426">
        <v>2</v>
      </c>
      <c r="D26426">
        <v>4</v>
      </c>
    </row>
    <row r="26427" spans="1:4" x14ac:dyDescent="0.25">
      <c r="A26427" s="16" t="s">
        <v>25632</v>
      </c>
      <c r="B26427">
        <v>93</v>
      </c>
      <c r="C26427">
        <v>3</v>
      </c>
      <c r="D26427">
        <v>2</v>
      </c>
    </row>
    <row r="26428" spans="1:4" x14ac:dyDescent="0.25">
      <c r="A26428" s="16" t="s">
        <v>25632</v>
      </c>
      <c r="B26428">
        <v>93</v>
      </c>
      <c r="C26428">
        <v>3</v>
      </c>
      <c r="D26428">
        <v>4</v>
      </c>
    </row>
    <row r="26429" spans="1:4" x14ac:dyDescent="0.25">
      <c r="A26429" s="16" t="s">
        <v>25632</v>
      </c>
      <c r="B26429">
        <v>93</v>
      </c>
      <c r="C26429">
        <v>4</v>
      </c>
      <c r="D26429">
        <v>2</v>
      </c>
    </row>
    <row r="26430" spans="1:4" x14ac:dyDescent="0.25">
      <c r="A26430" s="16" t="s">
        <v>25632</v>
      </c>
      <c r="B26430">
        <v>93</v>
      </c>
      <c r="C26430">
        <v>4</v>
      </c>
      <c r="D26430">
        <v>4</v>
      </c>
    </row>
    <row r="26431" spans="1:4" x14ac:dyDescent="0.25">
      <c r="A26431" s="16" t="s">
        <v>25632</v>
      </c>
      <c r="B26431">
        <v>93</v>
      </c>
      <c r="C26431" t="s">
        <v>3739</v>
      </c>
      <c r="D26431">
        <v>4</v>
      </c>
    </row>
    <row r="26432" spans="1:4" x14ac:dyDescent="0.25">
      <c r="A26432" s="16" t="s">
        <v>25632</v>
      </c>
      <c r="B26432">
        <v>93</v>
      </c>
      <c r="C26432" t="s">
        <v>3739</v>
      </c>
      <c r="D26432">
        <v>4</v>
      </c>
    </row>
    <row r="26433" spans="1:4" x14ac:dyDescent="0.25">
      <c r="A26433" s="16" t="s">
        <v>25632</v>
      </c>
      <c r="B26433">
        <v>94</v>
      </c>
      <c r="C26433">
        <v>3</v>
      </c>
      <c r="D26433">
        <v>1</v>
      </c>
    </row>
    <row r="26434" spans="1:4" x14ac:dyDescent="0.25">
      <c r="A26434" s="16" t="s">
        <v>25632</v>
      </c>
      <c r="B26434">
        <v>94</v>
      </c>
      <c r="C26434">
        <v>4</v>
      </c>
      <c r="D26434">
        <v>4</v>
      </c>
    </row>
    <row r="26435" spans="1:4" x14ac:dyDescent="0.25">
      <c r="A26435" s="16" t="s">
        <v>25632</v>
      </c>
      <c r="B26435">
        <v>95</v>
      </c>
      <c r="C26435">
        <v>1</v>
      </c>
      <c r="D26435">
        <v>1</v>
      </c>
    </row>
    <row r="26436" spans="1:4" x14ac:dyDescent="0.25">
      <c r="A26436" s="16" t="s">
        <v>25632</v>
      </c>
      <c r="B26436">
        <v>95</v>
      </c>
      <c r="C26436">
        <v>2</v>
      </c>
      <c r="D26436">
        <v>1</v>
      </c>
    </row>
    <row r="26437" spans="1:4" x14ac:dyDescent="0.25">
      <c r="A26437" s="16" t="s">
        <v>25632</v>
      </c>
      <c r="B26437">
        <v>95</v>
      </c>
      <c r="C26437">
        <v>3</v>
      </c>
      <c r="D26437">
        <v>1</v>
      </c>
    </row>
    <row r="26438" spans="1:4" x14ac:dyDescent="0.25">
      <c r="A26438" s="16" t="s">
        <v>25632</v>
      </c>
      <c r="B26438">
        <v>95</v>
      </c>
      <c r="C26438">
        <v>3</v>
      </c>
      <c r="D26438">
        <v>4</v>
      </c>
    </row>
    <row r="26439" spans="1:4" x14ac:dyDescent="0.25">
      <c r="A26439" s="16" t="s">
        <v>25632</v>
      </c>
      <c r="B26439">
        <v>95</v>
      </c>
      <c r="C26439">
        <v>4</v>
      </c>
      <c r="D26439">
        <v>1</v>
      </c>
    </row>
    <row r="26440" spans="1:4" x14ac:dyDescent="0.25">
      <c r="A26440" s="16" t="s">
        <v>25632</v>
      </c>
      <c r="B26440">
        <v>95</v>
      </c>
      <c r="C26440" t="s">
        <v>3739</v>
      </c>
      <c r="D26440">
        <v>3</v>
      </c>
    </row>
    <row r="26441" spans="1:4" x14ac:dyDescent="0.25">
      <c r="A26441" s="16" t="s">
        <v>25632</v>
      </c>
      <c r="B26441">
        <v>96</v>
      </c>
      <c r="C26441" t="s">
        <v>3739</v>
      </c>
      <c r="D26441">
        <v>3</v>
      </c>
    </row>
    <row r="26442" spans="1:4" x14ac:dyDescent="0.25">
      <c r="A26442" s="16" t="s">
        <v>25632</v>
      </c>
      <c r="B26442">
        <v>96</v>
      </c>
      <c r="C26442" t="s">
        <v>3739</v>
      </c>
      <c r="D26442">
        <v>7</v>
      </c>
    </row>
    <row r="26443" spans="1:4" x14ac:dyDescent="0.25">
      <c r="A26443" s="16" t="s">
        <v>25632</v>
      </c>
      <c r="B26443">
        <v>97</v>
      </c>
      <c r="C26443">
        <v>1</v>
      </c>
      <c r="D26443">
        <v>3</v>
      </c>
    </row>
    <row r="26444" spans="1:4" x14ac:dyDescent="0.25">
      <c r="A26444" s="16" t="s">
        <v>25632</v>
      </c>
      <c r="B26444">
        <v>97</v>
      </c>
      <c r="C26444">
        <v>2</v>
      </c>
      <c r="D26444">
        <v>4</v>
      </c>
    </row>
    <row r="26445" spans="1:4" x14ac:dyDescent="0.25">
      <c r="A26445" s="16" t="s">
        <v>25632</v>
      </c>
      <c r="B26445">
        <v>98</v>
      </c>
      <c r="C26445">
        <v>5</v>
      </c>
      <c r="D26445">
        <v>1</v>
      </c>
    </row>
    <row r="26446" spans="1:4" x14ac:dyDescent="0.25">
      <c r="A26446" s="16" t="s">
        <v>25632</v>
      </c>
      <c r="B26446">
        <v>101</v>
      </c>
      <c r="C26446">
        <v>4</v>
      </c>
      <c r="D26446">
        <v>1</v>
      </c>
    </row>
    <row r="26447" spans="1:4" x14ac:dyDescent="0.25">
      <c r="A26447" s="16" t="s">
        <v>25632</v>
      </c>
      <c r="B26447">
        <v>102</v>
      </c>
      <c r="C26447">
        <v>1</v>
      </c>
      <c r="D26447">
        <v>2</v>
      </c>
    </row>
    <row r="26448" spans="1:4" x14ac:dyDescent="0.25">
      <c r="A26448" s="16" t="s">
        <v>25632</v>
      </c>
      <c r="B26448">
        <v>102</v>
      </c>
      <c r="C26448">
        <v>1</v>
      </c>
      <c r="D26448">
        <v>4</v>
      </c>
    </row>
    <row r="26449" spans="1:4" x14ac:dyDescent="0.25">
      <c r="A26449" s="16" t="s">
        <v>25632</v>
      </c>
      <c r="B26449">
        <v>102</v>
      </c>
      <c r="C26449">
        <v>2</v>
      </c>
      <c r="D26449">
        <v>2</v>
      </c>
    </row>
    <row r="26450" spans="1:4" x14ac:dyDescent="0.25">
      <c r="A26450" s="16" t="s">
        <v>25632</v>
      </c>
      <c r="B26450">
        <v>102</v>
      </c>
      <c r="C26450">
        <v>2</v>
      </c>
      <c r="D26450">
        <v>3</v>
      </c>
    </row>
    <row r="26451" spans="1:4" x14ac:dyDescent="0.25">
      <c r="A26451" s="16" t="s">
        <v>25632</v>
      </c>
      <c r="B26451">
        <v>102</v>
      </c>
      <c r="C26451">
        <v>3</v>
      </c>
      <c r="D26451">
        <v>1</v>
      </c>
    </row>
    <row r="26452" spans="1:4" x14ac:dyDescent="0.25">
      <c r="A26452" s="16" t="s">
        <v>25632</v>
      </c>
      <c r="B26452">
        <v>104</v>
      </c>
      <c r="C26452">
        <v>1</v>
      </c>
      <c r="D26452">
        <v>1</v>
      </c>
    </row>
    <row r="26453" spans="1:4" x14ac:dyDescent="0.25">
      <c r="A26453" s="16" t="s">
        <v>25632</v>
      </c>
      <c r="B26453">
        <v>106</v>
      </c>
      <c r="C26453" t="s">
        <v>3739</v>
      </c>
      <c r="D26453">
        <v>4</v>
      </c>
    </row>
    <row r="26454" spans="1:4" x14ac:dyDescent="0.25">
      <c r="A26454" s="16" t="s">
        <v>25632</v>
      </c>
      <c r="B26454">
        <v>108</v>
      </c>
      <c r="C26454">
        <v>2</v>
      </c>
      <c r="D26454">
        <v>8</v>
      </c>
    </row>
    <row r="26455" spans="1:4" x14ac:dyDescent="0.25">
      <c r="A26455" s="16" t="s">
        <v>25632</v>
      </c>
      <c r="B26455">
        <v>109</v>
      </c>
      <c r="C26455">
        <v>3</v>
      </c>
      <c r="D26455">
        <v>4</v>
      </c>
    </row>
    <row r="26456" spans="1:4" x14ac:dyDescent="0.25">
      <c r="A26456" s="16" t="s">
        <v>25632</v>
      </c>
      <c r="B26456">
        <v>110</v>
      </c>
      <c r="C26456">
        <v>2</v>
      </c>
      <c r="D26456">
        <v>8</v>
      </c>
    </row>
    <row r="26457" spans="1:4" x14ac:dyDescent="0.25">
      <c r="A26457" s="16" t="s">
        <v>25632</v>
      </c>
      <c r="B26457">
        <v>116</v>
      </c>
      <c r="C26457">
        <v>3</v>
      </c>
      <c r="D26457">
        <v>3</v>
      </c>
    </row>
    <row r="26458" spans="1:4" x14ac:dyDescent="0.25">
      <c r="A26458" s="16" t="s">
        <v>25632</v>
      </c>
      <c r="B26458">
        <v>121</v>
      </c>
      <c r="C26458">
        <v>1</v>
      </c>
      <c r="D26458">
        <v>6</v>
      </c>
    </row>
    <row r="26459" spans="1:4" x14ac:dyDescent="0.25">
      <c r="A26459" s="16" t="s">
        <v>25632</v>
      </c>
      <c r="B26459">
        <v>123</v>
      </c>
      <c r="C26459">
        <v>2</v>
      </c>
      <c r="D26459">
        <v>2</v>
      </c>
    </row>
    <row r="26460" spans="1:4" x14ac:dyDescent="0.25">
      <c r="A26460" s="16" t="s">
        <v>25632</v>
      </c>
      <c r="B26460">
        <v>124</v>
      </c>
      <c r="C26460">
        <v>2</v>
      </c>
      <c r="D26460">
        <v>5</v>
      </c>
    </row>
    <row r="26461" spans="1:4" x14ac:dyDescent="0.25">
      <c r="A26461" s="16" t="s">
        <v>25632</v>
      </c>
      <c r="B26461">
        <v>124</v>
      </c>
      <c r="C26461">
        <v>3</v>
      </c>
      <c r="D26461">
        <v>5</v>
      </c>
    </row>
    <row r="26462" spans="1:4" x14ac:dyDescent="0.25">
      <c r="A26462" s="16" t="s">
        <v>25632</v>
      </c>
      <c r="B26462">
        <v>126</v>
      </c>
      <c r="C26462">
        <v>4</v>
      </c>
      <c r="D26462">
        <v>4</v>
      </c>
    </row>
    <row r="26463" spans="1:4" x14ac:dyDescent="0.25">
      <c r="A26463" s="16" t="s">
        <v>25632</v>
      </c>
      <c r="B26463">
        <v>127</v>
      </c>
      <c r="C26463">
        <v>1</v>
      </c>
      <c r="D26463">
        <v>4</v>
      </c>
    </row>
    <row r="26464" spans="1:4" x14ac:dyDescent="0.25">
      <c r="A26464" s="16" t="s">
        <v>25632</v>
      </c>
      <c r="B26464">
        <v>127</v>
      </c>
      <c r="C26464">
        <v>2</v>
      </c>
      <c r="D26464">
        <v>4</v>
      </c>
    </row>
    <row r="26465" spans="1:4" x14ac:dyDescent="0.25">
      <c r="A26465" s="16" t="s">
        <v>25632</v>
      </c>
      <c r="B26465">
        <v>127</v>
      </c>
      <c r="C26465">
        <v>3</v>
      </c>
      <c r="D26465">
        <v>4</v>
      </c>
    </row>
    <row r="26466" spans="1:4" x14ac:dyDescent="0.25">
      <c r="A26466" s="16" t="s">
        <v>25632</v>
      </c>
      <c r="B26466">
        <v>127</v>
      </c>
      <c r="C26466">
        <v>4</v>
      </c>
      <c r="D26466">
        <v>4</v>
      </c>
    </row>
    <row r="26467" spans="1:4" x14ac:dyDescent="0.25">
      <c r="A26467" s="16" t="s">
        <v>25632</v>
      </c>
      <c r="B26467">
        <v>131</v>
      </c>
      <c r="C26467">
        <v>1</v>
      </c>
      <c r="D26467">
        <v>1</v>
      </c>
    </row>
    <row r="26468" spans="1:4" x14ac:dyDescent="0.25">
      <c r="A26468" s="16" t="s">
        <v>25632</v>
      </c>
      <c r="B26468">
        <v>138</v>
      </c>
      <c r="C26468">
        <v>3</v>
      </c>
      <c r="D26468">
        <v>1</v>
      </c>
    </row>
    <row r="26469" spans="1:4" x14ac:dyDescent="0.25">
      <c r="A26469" s="16" t="s">
        <v>25632</v>
      </c>
      <c r="B26469">
        <v>138</v>
      </c>
      <c r="C26469">
        <v>4</v>
      </c>
      <c r="D26469">
        <v>1</v>
      </c>
    </row>
    <row r="26470" spans="1:4" x14ac:dyDescent="0.25">
      <c r="A26470" s="16" t="s">
        <v>25632</v>
      </c>
      <c r="B26470">
        <v>143</v>
      </c>
      <c r="C26470">
        <v>1</v>
      </c>
      <c r="D26470">
        <v>2</v>
      </c>
    </row>
    <row r="26471" spans="1:4" x14ac:dyDescent="0.25">
      <c r="A26471" s="16" t="s">
        <v>25632</v>
      </c>
      <c r="B26471">
        <v>143</v>
      </c>
      <c r="C26471">
        <v>3</v>
      </c>
      <c r="D26471">
        <v>4</v>
      </c>
    </row>
    <row r="26472" spans="1:4" x14ac:dyDescent="0.25">
      <c r="A26472" s="16" t="s">
        <v>25632</v>
      </c>
      <c r="B26472">
        <v>146</v>
      </c>
      <c r="C26472">
        <v>1</v>
      </c>
      <c r="D26472">
        <v>1</v>
      </c>
    </row>
    <row r="26473" spans="1:4" x14ac:dyDescent="0.25">
      <c r="A26473" s="16" t="s">
        <v>25632</v>
      </c>
      <c r="B26473">
        <v>146</v>
      </c>
      <c r="C26473">
        <v>2</v>
      </c>
      <c r="D26473">
        <v>1</v>
      </c>
    </row>
    <row r="26474" spans="1:4" x14ac:dyDescent="0.25">
      <c r="A26474" s="16" t="s">
        <v>25632</v>
      </c>
      <c r="B26474">
        <v>146</v>
      </c>
      <c r="C26474">
        <v>3</v>
      </c>
      <c r="D26474">
        <v>1</v>
      </c>
    </row>
    <row r="26475" spans="1:4" x14ac:dyDescent="0.25">
      <c r="A26475" s="16" t="s">
        <v>25632</v>
      </c>
      <c r="B26475">
        <v>146</v>
      </c>
      <c r="C26475">
        <v>4</v>
      </c>
      <c r="D26475">
        <v>1</v>
      </c>
    </row>
    <row r="26476" spans="1:4" x14ac:dyDescent="0.25">
      <c r="A26476" s="16" t="s">
        <v>25632</v>
      </c>
      <c r="B26476">
        <v>147</v>
      </c>
      <c r="C26476">
        <v>1</v>
      </c>
      <c r="D26476">
        <v>1</v>
      </c>
    </row>
    <row r="26477" spans="1:4" x14ac:dyDescent="0.25">
      <c r="A26477" s="16" t="s">
        <v>25632</v>
      </c>
      <c r="B26477">
        <v>147</v>
      </c>
      <c r="C26477">
        <v>1</v>
      </c>
      <c r="D26477">
        <v>5</v>
      </c>
    </row>
    <row r="26478" spans="1:4" x14ac:dyDescent="0.25">
      <c r="A26478" s="16" t="s">
        <v>25632</v>
      </c>
      <c r="B26478">
        <v>147</v>
      </c>
      <c r="C26478">
        <v>2</v>
      </c>
      <c r="D26478">
        <v>1</v>
      </c>
    </row>
    <row r="26479" spans="1:4" x14ac:dyDescent="0.25">
      <c r="A26479" s="16" t="s">
        <v>25632</v>
      </c>
      <c r="B26479">
        <v>147</v>
      </c>
      <c r="C26479">
        <v>2</v>
      </c>
      <c r="D26479">
        <v>5</v>
      </c>
    </row>
    <row r="26480" spans="1:4" x14ac:dyDescent="0.25">
      <c r="A26480" s="16" t="s">
        <v>25632</v>
      </c>
      <c r="B26480">
        <v>147</v>
      </c>
      <c r="C26480">
        <v>3</v>
      </c>
      <c r="D26480">
        <v>1</v>
      </c>
    </row>
    <row r="26481" spans="1:4" x14ac:dyDescent="0.25">
      <c r="A26481" s="16" t="s">
        <v>25632</v>
      </c>
      <c r="B26481">
        <v>150</v>
      </c>
      <c r="C26481">
        <v>1</v>
      </c>
      <c r="D26481">
        <v>3</v>
      </c>
    </row>
    <row r="26482" spans="1:4" x14ac:dyDescent="0.25">
      <c r="A26482" s="16" t="s">
        <v>25632</v>
      </c>
      <c r="B26482">
        <v>150</v>
      </c>
      <c r="C26482">
        <v>1</v>
      </c>
      <c r="D26482">
        <v>4</v>
      </c>
    </row>
    <row r="26483" spans="1:4" x14ac:dyDescent="0.25">
      <c r="A26483" s="16" t="s">
        <v>25632</v>
      </c>
      <c r="B26483">
        <v>150</v>
      </c>
      <c r="C26483">
        <v>3</v>
      </c>
      <c r="D26483">
        <v>4</v>
      </c>
    </row>
    <row r="26484" spans="1:4" x14ac:dyDescent="0.25">
      <c r="A26484" s="16" t="s">
        <v>25632</v>
      </c>
      <c r="B26484">
        <v>150</v>
      </c>
      <c r="C26484">
        <v>4</v>
      </c>
      <c r="D26484">
        <v>8</v>
      </c>
    </row>
    <row r="26485" spans="1:4" x14ac:dyDescent="0.25">
      <c r="A26485" s="16" t="s">
        <v>25632</v>
      </c>
      <c r="B26485">
        <v>150</v>
      </c>
      <c r="C26485" t="s">
        <v>3739</v>
      </c>
      <c r="D26485">
        <v>4</v>
      </c>
    </row>
    <row r="26486" spans="1:4" x14ac:dyDescent="0.25">
      <c r="A26486" s="16" t="s">
        <v>25632</v>
      </c>
      <c r="B26486">
        <v>151</v>
      </c>
      <c r="C26486">
        <v>1</v>
      </c>
      <c r="D26486">
        <v>1</v>
      </c>
    </row>
    <row r="26487" spans="1:4" x14ac:dyDescent="0.25">
      <c r="A26487" s="16" t="s">
        <v>25632</v>
      </c>
      <c r="B26487">
        <v>151</v>
      </c>
      <c r="C26487">
        <v>1</v>
      </c>
      <c r="D26487">
        <v>7</v>
      </c>
    </row>
    <row r="26488" spans="1:4" x14ac:dyDescent="0.25">
      <c r="A26488" s="16" t="s">
        <v>25632</v>
      </c>
      <c r="B26488">
        <v>151</v>
      </c>
      <c r="C26488">
        <v>2</v>
      </c>
      <c r="D26488">
        <v>8</v>
      </c>
    </row>
    <row r="26489" spans="1:4" x14ac:dyDescent="0.25">
      <c r="A26489" s="16" t="s">
        <v>25632</v>
      </c>
      <c r="B26489">
        <v>151</v>
      </c>
      <c r="C26489">
        <v>4</v>
      </c>
      <c r="D26489">
        <v>8</v>
      </c>
    </row>
    <row r="26490" spans="1:4" x14ac:dyDescent="0.25">
      <c r="A26490" s="16" t="s">
        <v>25632</v>
      </c>
      <c r="B26490">
        <v>151</v>
      </c>
      <c r="C26490">
        <v>5</v>
      </c>
      <c r="D26490">
        <v>7</v>
      </c>
    </row>
    <row r="26491" spans="1:4" x14ac:dyDescent="0.25">
      <c r="A26491" s="16" t="s">
        <v>25632</v>
      </c>
      <c r="B26491">
        <v>152</v>
      </c>
      <c r="C26491">
        <v>1</v>
      </c>
      <c r="D26491">
        <v>1</v>
      </c>
    </row>
    <row r="26492" spans="1:4" x14ac:dyDescent="0.25">
      <c r="A26492" s="16" t="s">
        <v>25632</v>
      </c>
      <c r="B26492">
        <v>152</v>
      </c>
      <c r="C26492">
        <v>3</v>
      </c>
      <c r="D26492">
        <v>7</v>
      </c>
    </row>
    <row r="26493" spans="1:4" x14ac:dyDescent="0.25">
      <c r="A26493" s="16" t="s">
        <v>25632</v>
      </c>
      <c r="B26493">
        <v>152</v>
      </c>
      <c r="C26493" t="s">
        <v>3739</v>
      </c>
      <c r="D26493">
        <v>1</v>
      </c>
    </row>
    <row r="26494" spans="1:4" x14ac:dyDescent="0.25">
      <c r="A26494" s="16" t="s">
        <v>25632</v>
      </c>
      <c r="B26494">
        <v>153</v>
      </c>
      <c r="C26494" t="s">
        <v>7287</v>
      </c>
      <c r="D26494">
        <v>1</v>
      </c>
    </row>
    <row r="26495" spans="1:4" x14ac:dyDescent="0.25">
      <c r="A26495" s="16" t="s">
        <v>25632</v>
      </c>
      <c r="B26495">
        <v>153</v>
      </c>
      <c r="C26495" t="s">
        <v>7291</v>
      </c>
      <c r="D26495">
        <v>1</v>
      </c>
    </row>
    <row r="26496" spans="1:4" x14ac:dyDescent="0.25">
      <c r="A26496" s="16" t="s">
        <v>25632</v>
      </c>
      <c r="B26496">
        <v>155</v>
      </c>
      <c r="C26496">
        <v>6</v>
      </c>
      <c r="D26496">
        <v>2</v>
      </c>
    </row>
    <row r="26497" spans="1:4" x14ac:dyDescent="0.25">
      <c r="A26497" s="16" t="s">
        <v>25632</v>
      </c>
      <c r="B26497">
        <v>156</v>
      </c>
      <c r="C26497">
        <v>1</v>
      </c>
      <c r="D26497">
        <v>1</v>
      </c>
    </row>
    <row r="26498" spans="1:4" x14ac:dyDescent="0.25">
      <c r="A26498" s="16" t="s">
        <v>25632</v>
      </c>
      <c r="B26498">
        <v>157</v>
      </c>
      <c r="C26498">
        <v>2</v>
      </c>
      <c r="D26498">
        <v>3</v>
      </c>
    </row>
    <row r="26499" spans="1:4" x14ac:dyDescent="0.25">
      <c r="A26499" s="16" t="s">
        <v>25632</v>
      </c>
      <c r="B26499">
        <v>160</v>
      </c>
      <c r="C26499">
        <v>2</v>
      </c>
      <c r="D26499">
        <v>7</v>
      </c>
    </row>
    <row r="26500" spans="1:4" x14ac:dyDescent="0.25">
      <c r="A26500" s="16" t="s">
        <v>25632</v>
      </c>
      <c r="B26500">
        <v>160</v>
      </c>
      <c r="C26500">
        <v>3</v>
      </c>
      <c r="D26500">
        <v>6</v>
      </c>
    </row>
    <row r="26501" spans="1:4" x14ac:dyDescent="0.25">
      <c r="A26501" s="16" t="s">
        <v>25632</v>
      </c>
      <c r="B26501">
        <v>160</v>
      </c>
      <c r="C26501">
        <v>3</v>
      </c>
      <c r="D26501">
        <v>7</v>
      </c>
    </row>
    <row r="26502" spans="1:4" x14ac:dyDescent="0.25">
      <c r="A26502" s="16" t="s">
        <v>25632</v>
      </c>
      <c r="B26502">
        <v>160</v>
      </c>
      <c r="C26502">
        <v>5</v>
      </c>
      <c r="D26502">
        <v>7</v>
      </c>
    </row>
    <row r="26503" spans="1:4" x14ac:dyDescent="0.25">
      <c r="A26503" s="16" t="s">
        <v>25632</v>
      </c>
      <c r="B26503">
        <v>161</v>
      </c>
      <c r="C26503">
        <v>1</v>
      </c>
      <c r="D26503">
        <v>1</v>
      </c>
    </row>
    <row r="26504" spans="1:4" x14ac:dyDescent="0.25">
      <c r="A26504" s="16" t="s">
        <v>25632</v>
      </c>
      <c r="B26504">
        <v>161</v>
      </c>
      <c r="C26504">
        <v>2</v>
      </c>
      <c r="D26504">
        <v>1</v>
      </c>
    </row>
    <row r="26505" spans="1:4" x14ac:dyDescent="0.25">
      <c r="A26505" s="16" t="s">
        <v>25632</v>
      </c>
      <c r="B26505">
        <v>163</v>
      </c>
      <c r="C26505">
        <v>3</v>
      </c>
      <c r="D26505">
        <v>1</v>
      </c>
    </row>
    <row r="26506" spans="1:4" x14ac:dyDescent="0.25">
      <c r="A26506" s="16" t="s">
        <v>25632</v>
      </c>
      <c r="B26506">
        <v>164</v>
      </c>
      <c r="C26506">
        <v>1</v>
      </c>
      <c r="D26506">
        <v>4</v>
      </c>
    </row>
    <row r="26507" spans="1:4" x14ac:dyDescent="0.25">
      <c r="A26507" s="16" t="s">
        <v>25632</v>
      </c>
      <c r="B26507">
        <v>164</v>
      </c>
      <c r="C26507">
        <v>2</v>
      </c>
      <c r="D26507">
        <v>4</v>
      </c>
    </row>
    <row r="26508" spans="1:4" x14ac:dyDescent="0.25">
      <c r="A26508" s="16" t="s">
        <v>25632</v>
      </c>
      <c r="B26508">
        <v>164</v>
      </c>
      <c r="C26508">
        <v>3</v>
      </c>
      <c r="D26508">
        <v>4</v>
      </c>
    </row>
    <row r="26509" spans="1:4" x14ac:dyDescent="0.25">
      <c r="A26509" s="16" t="s">
        <v>25632</v>
      </c>
      <c r="B26509">
        <v>164</v>
      </c>
      <c r="C26509">
        <v>4</v>
      </c>
      <c r="D26509">
        <v>4</v>
      </c>
    </row>
    <row r="26510" spans="1:4" x14ac:dyDescent="0.25">
      <c r="A26510" s="16" t="s">
        <v>25632</v>
      </c>
      <c r="B26510">
        <v>167</v>
      </c>
      <c r="C26510">
        <v>1</v>
      </c>
      <c r="D26510">
        <v>1</v>
      </c>
    </row>
    <row r="26511" spans="1:4" x14ac:dyDescent="0.25">
      <c r="A26511" s="16" t="s">
        <v>25632</v>
      </c>
      <c r="B26511">
        <v>168</v>
      </c>
      <c r="C26511">
        <v>2</v>
      </c>
      <c r="D26511">
        <v>6</v>
      </c>
    </row>
    <row r="26512" spans="1:4" x14ac:dyDescent="0.25">
      <c r="A26512" s="16" t="s">
        <v>25632</v>
      </c>
      <c r="B26512">
        <v>170</v>
      </c>
      <c r="C26512">
        <v>3</v>
      </c>
      <c r="D26512">
        <v>4</v>
      </c>
    </row>
    <row r="26513" spans="1:4" x14ac:dyDescent="0.25">
      <c r="A26513" s="16" t="s">
        <v>25632</v>
      </c>
      <c r="B26513">
        <v>172</v>
      </c>
      <c r="C26513">
        <v>3</v>
      </c>
      <c r="D26513">
        <v>2</v>
      </c>
    </row>
    <row r="26514" spans="1:4" x14ac:dyDescent="0.25">
      <c r="A26514" s="16" t="s">
        <v>25632</v>
      </c>
      <c r="B26514">
        <v>175</v>
      </c>
      <c r="C26514">
        <v>1</v>
      </c>
      <c r="D26514">
        <v>1</v>
      </c>
    </row>
    <row r="26515" spans="1:4" x14ac:dyDescent="0.25">
      <c r="A26515" s="16" t="s">
        <v>25632</v>
      </c>
      <c r="B26515">
        <v>176</v>
      </c>
      <c r="C26515">
        <v>1</v>
      </c>
      <c r="D26515">
        <v>1</v>
      </c>
    </row>
    <row r="26516" spans="1:4" x14ac:dyDescent="0.25">
      <c r="A26516" s="16" t="s">
        <v>25632</v>
      </c>
      <c r="B26516">
        <v>177</v>
      </c>
      <c r="C26516">
        <v>1</v>
      </c>
      <c r="D26516">
        <v>1</v>
      </c>
    </row>
    <row r="26517" spans="1:4" x14ac:dyDescent="0.25">
      <c r="A26517" s="16" t="s">
        <v>25632</v>
      </c>
      <c r="B26517">
        <v>177</v>
      </c>
      <c r="C26517">
        <v>1</v>
      </c>
      <c r="D26517">
        <v>2</v>
      </c>
    </row>
    <row r="26518" spans="1:4" x14ac:dyDescent="0.25">
      <c r="A26518" s="16" t="s">
        <v>25632</v>
      </c>
      <c r="B26518">
        <v>178</v>
      </c>
      <c r="C26518">
        <v>1</v>
      </c>
      <c r="D26518">
        <v>1</v>
      </c>
    </row>
    <row r="26519" spans="1:4" x14ac:dyDescent="0.25">
      <c r="A26519" s="16" t="s">
        <v>25632</v>
      </c>
      <c r="B26519">
        <v>180</v>
      </c>
      <c r="C26519">
        <v>3</v>
      </c>
      <c r="D26519">
        <v>8</v>
      </c>
    </row>
    <row r="26520" spans="1:4" x14ac:dyDescent="0.25">
      <c r="A26520" s="16" t="s">
        <v>25632</v>
      </c>
      <c r="B26520">
        <v>181</v>
      </c>
      <c r="C26520">
        <v>3</v>
      </c>
      <c r="D26520">
        <v>4</v>
      </c>
    </row>
    <row r="26521" spans="1:4" x14ac:dyDescent="0.25">
      <c r="A26521" s="16" t="s">
        <v>25632</v>
      </c>
      <c r="B26521">
        <v>181</v>
      </c>
      <c r="C26521" t="s">
        <v>7287</v>
      </c>
      <c r="D26521">
        <v>2</v>
      </c>
    </row>
    <row r="26522" spans="1:4" x14ac:dyDescent="0.25">
      <c r="A26522" s="16" t="s">
        <v>25632</v>
      </c>
      <c r="B26522">
        <v>181</v>
      </c>
      <c r="C26522" t="s">
        <v>7287</v>
      </c>
      <c r="D26522">
        <v>4</v>
      </c>
    </row>
    <row r="26523" spans="1:4" x14ac:dyDescent="0.25">
      <c r="A26523" s="16" t="s">
        <v>25632</v>
      </c>
      <c r="B26523">
        <v>181</v>
      </c>
      <c r="C26523" t="s">
        <v>7291</v>
      </c>
      <c r="D26523">
        <v>2</v>
      </c>
    </row>
    <row r="26524" spans="1:4" x14ac:dyDescent="0.25">
      <c r="A26524" s="16" t="s">
        <v>25632</v>
      </c>
      <c r="B26524">
        <v>181</v>
      </c>
      <c r="C26524" t="s">
        <v>7291</v>
      </c>
      <c r="D26524">
        <v>4</v>
      </c>
    </row>
    <row r="26525" spans="1:4" x14ac:dyDescent="0.25">
      <c r="A26525" s="16" t="s">
        <v>25632</v>
      </c>
      <c r="B26525">
        <v>181</v>
      </c>
      <c r="C26525" t="s">
        <v>7291</v>
      </c>
      <c r="D26525">
        <v>5</v>
      </c>
    </row>
    <row r="26526" spans="1:4" x14ac:dyDescent="0.25">
      <c r="A26526" s="16" t="s">
        <v>25632</v>
      </c>
      <c r="B26526">
        <v>181</v>
      </c>
      <c r="C26526" t="s">
        <v>7291</v>
      </c>
      <c r="D26526">
        <v>6</v>
      </c>
    </row>
    <row r="26527" spans="1:4" x14ac:dyDescent="0.25">
      <c r="A26527" s="16" t="s">
        <v>25632</v>
      </c>
      <c r="B26527">
        <v>188</v>
      </c>
      <c r="C26527">
        <v>1</v>
      </c>
      <c r="D26527">
        <v>4</v>
      </c>
    </row>
    <row r="26528" spans="1:4" x14ac:dyDescent="0.25">
      <c r="A26528" s="16" t="s">
        <v>25632</v>
      </c>
      <c r="B26528">
        <v>188</v>
      </c>
      <c r="C26528">
        <v>2</v>
      </c>
      <c r="D26528">
        <v>4</v>
      </c>
    </row>
    <row r="26529" spans="1:4" x14ac:dyDescent="0.25">
      <c r="A26529" s="16" t="s">
        <v>25632</v>
      </c>
      <c r="B26529">
        <v>188</v>
      </c>
      <c r="C26529">
        <v>3</v>
      </c>
      <c r="D26529">
        <v>4</v>
      </c>
    </row>
    <row r="26530" spans="1:4" x14ac:dyDescent="0.25">
      <c r="A26530" s="16" t="s">
        <v>25632</v>
      </c>
      <c r="B26530">
        <v>188</v>
      </c>
      <c r="C26530">
        <v>4</v>
      </c>
      <c r="D26530">
        <v>4</v>
      </c>
    </row>
    <row r="26531" spans="1:4" x14ac:dyDescent="0.25">
      <c r="A26531" s="16" t="s">
        <v>25632</v>
      </c>
      <c r="B26531">
        <v>190</v>
      </c>
      <c r="C26531">
        <v>4</v>
      </c>
      <c r="D26531">
        <v>6</v>
      </c>
    </row>
    <row r="26532" spans="1:4" x14ac:dyDescent="0.25">
      <c r="A26532" s="16" t="s">
        <v>25632</v>
      </c>
      <c r="B26532">
        <v>192</v>
      </c>
      <c r="C26532">
        <v>3</v>
      </c>
      <c r="D26532">
        <v>1</v>
      </c>
    </row>
    <row r="26533" spans="1:4" x14ac:dyDescent="0.25">
      <c r="A26533" s="16" t="s">
        <v>25632</v>
      </c>
      <c r="B26533">
        <v>192</v>
      </c>
      <c r="C26533" t="s">
        <v>3739</v>
      </c>
      <c r="D26533">
        <v>2</v>
      </c>
    </row>
    <row r="26534" spans="1:4" x14ac:dyDescent="0.25">
      <c r="A26534" s="16" t="s">
        <v>25632</v>
      </c>
      <c r="B26534">
        <v>193</v>
      </c>
      <c r="C26534">
        <v>3</v>
      </c>
      <c r="D26534">
        <v>3</v>
      </c>
    </row>
    <row r="26535" spans="1:4" x14ac:dyDescent="0.25">
      <c r="A26535" s="16" t="s">
        <v>25632</v>
      </c>
      <c r="B26535">
        <v>194</v>
      </c>
      <c r="C26535">
        <v>1</v>
      </c>
      <c r="D26535">
        <v>2</v>
      </c>
    </row>
    <row r="26536" spans="1:4" x14ac:dyDescent="0.25">
      <c r="A26536" s="16" t="s">
        <v>25632</v>
      </c>
      <c r="B26536">
        <v>194</v>
      </c>
      <c r="C26536">
        <v>1</v>
      </c>
      <c r="D26536">
        <v>7</v>
      </c>
    </row>
    <row r="26537" spans="1:4" x14ac:dyDescent="0.25">
      <c r="A26537" s="16" t="s">
        <v>25632</v>
      </c>
      <c r="B26537">
        <v>194</v>
      </c>
      <c r="C26537">
        <v>2</v>
      </c>
      <c r="D26537">
        <v>2</v>
      </c>
    </row>
    <row r="26538" spans="1:4" x14ac:dyDescent="0.25">
      <c r="A26538" s="16" t="s">
        <v>25632</v>
      </c>
      <c r="B26538">
        <v>194</v>
      </c>
      <c r="C26538">
        <v>3</v>
      </c>
      <c r="D26538">
        <v>1</v>
      </c>
    </row>
    <row r="26539" spans="1:4" x14ac:dyDescent="0.25">
      <c r="A26539" s="16" t="s">
        <v>25632</v>
      </c>
      <c r="B26539">
        <v>194</v>
      </c>
      <c r="C26539">
        <v>3</v>
      </c>
      <c r="D26539">
        <v>3</v>
      </c>
    </row>
    <row r="26540" spans="1:4" x14ac:dyDescent="0.25">
      <c r="A26540" s="16" t="s">
        <v>25632</v>
      </c>
      <c r="B26540">
        <v>194</v>
      </c>
      <c r="C26540">
        <v>4</v>
      </c>
      <c r="D26540">
        <v>7</v>
      </c>
    </row>
    <row r="26541" spans="1:4" x14ac:dyDescent="0.25">
      <c r="A26541" s="16" t="s">
        <v>25632</v>
      </c>
      <c r="B26541">
        <v>194</v>
      </c>
      <c r="C26541" t="s">
        <v>3739</v>
      </c>
      <c r="D26541">
        <v>2</v>
      </c>
    </row>
    <row r="26542" spans="1:4" x14ac:dyDescent="0.25">
      <c r="A26542" s="16" t="s">
        <v>25632</v>
      </c>
      <c r="B26542">
        <v>195</v>
      </c>
      <c r="C26542" t="s">
        <v>3739</v>
      </c>
      <c r="D26542">
        <v>1</v>
      </c>
    </row>
    <row r="26543" spans="1:4" x14ac:dyDescent="0.25">
      <c r="A26543" s="16" t="s">
        <v>25632</v>
      </c>
      <c r="B26543">
        <v>195</v>
      </c>
      <c r="C26543" t="s">
        <v>3739</v>
      </c>
      <c r="D26543">
        <v>2</v>
      </c>
    </row>
    <row r="26544" spans="1:4" x14ac:dyDescent="0.25">
      <c r="A26544" s="16" t="s">
        <v>25632</v>
      </c>
      <c r="B26544">
        <v>199</v>
      </c>
      <c r="C26544">
        <v>1</v>
      </c>
      <c r="D26544">
        <v>4</v>
      </c>
    </row>
    <row r="26545" spans="1:4" x14ac:dyDescent="0.25">
      <c r="A26545" s="16" t="s">
        <v>25632</v>
      </c>
      <c r="B26545">
        <v>199</v>
      </c>
      <c r="C26545">
        <v>2</v>
      </c>
      <c r="D26545">
        <v>4</v>
      </c>
    </row>
    <row r="26546" spans="1:4" x14ac:dyDescent="0.25">
      <c r="A26546" s="16" t="s">
        <v>25632</v>
      </c>
      <c r="B26546">
        <v>199</v>
      </c>
      <c r="C26546">
        <v>3</v>
      </c>
      <c r="D26546">
        <v>4</v>
      </c>
    </row>
    <row r="26547" spans="1:4" x14ac:dyDescent="0.25">
      <c r="A26547" s="16" t="s">
        <v>25632</v>
      </c>
      <c r="B26547">
        <v>200</v>
      </c>
      <c r="C26547">
        <v>1</v>
      </c>
      <c r="D26547">
        <v>6</v>
      </c>
    </row>
    <row r="26548" spans="1:4" x14ac:dyDescent="0.25">
      <c r="A26548" s="16" t="s">
        <v>25632</v>
      </c>
      <c r="B26548">
        <v>200</v>
      </c>
      <c r="C26548">
        <v>3</v>
      </c>
      <c r="D26548">
        <v>1</v>
      </c>
    </row>
    <row r="26549" spans="1:4" x14ac:dyDescent="0.25">
      <c r="A26549" s="16" t="s">
        <v>25632</v>
      </c>
      <c r="B26549">
        <v>200</v>
      </c>
      <c r="C26549">
        <v>3</v>
      </c>
      <c r="D26549">
        <v>4</v>
      </c>
    </row>
    <row r="26550" spans="1:4" x14ac:dyDescent="0.25">
      <c r="A26550" s="16" t="s">
        <v>25632</v>
      </c>
      <c r="B26550">
        <v>201</v>
      </c>
      <c r="C26550" t="s">
        <v>3739</v>
      </c>
      <c r="D26550">
        <v>4</v>
      </c>
    </row>
    <row r="26551" spans="1:4" x14ac:dyDescent="0.25">
      <c r="A26551" s="16" t="s">
        <v>25632</v>
      </c>
      <c r="B26551">
        <v>202</v>
      </c>
      <c r="C26551" t="s">
        <v>3739</v>
      </c>
      <c r="D26551">
        <v>2</v>
      </c>
    </row>
    <row r="26552" spans="1:4" x14ac:dyDescent="0.25">
      <c r="A26552" s="16" t="s">
        <v>25632</v>
      </c>
      <c r="B26552">
        <v>204</v>
      </c>
      <c r="C26552">
        <v>1</v>
      </c>
      <c r="D26552">
        <v>2</v>
      </c>
    </row>
    <row r="26553" spans="1:4" x14ac:dyDescent="0.25">
      <c r="A26553" s="16" t="s">
        <v>25632</v>
      </c>
      <c r="B26553">
        <v>204</v>
      </c>
      <c r="C26553">
        <v>2</v>
      </c>
      <c r="D26553">
        <v>1</v>
      </c>
    </row>
    <row r="26554" spans="1:4" x14ac:dyDescent="0.25">
      <c r="A26554" s="16" t="s">
        <v>25632</v>
      </c>
      <c r="B26554">
        <v>209</v>
      </c>
      <c r="C26554">
        <v>1</v>
      </c>
      <c r="D26554">
        <v>1</v>
      </c>
    </row>
    <row r="26555" spans="1:4" x14ac:dyDescent="0.25">
      <c r="A26555" s="16" t="s">
        <v>25632</v>
      </c>
      <c r="B26555">
        <v>213</v>
      </c>
      <c r="C26555">
        <v>3</v>
      </c>
      <c r="D26555">
        <v>2</v>
      </c>
    </row>
    <row r="26556" spans="1:4" x14ac:dyDescent="0.25">
      <c r="A26556" s="16" t="s">
        <v>25632</v>
      </c>
      <c r="B26556">
        <v>214</v>
      </c>
      <c r="C26556">
        <v>3</v>
      </c>
      <c r="D26556">
        <v>1</v>
      </c>
    </row>
    <row r="26557" spans="1:4" x14ac:dyDescent="0.25">
      <c r="A26557" s="16" t="s">
        <v>25632</v>
      </c>
      <c r="B26557">
        <v>216</v>
      </c>
      <c r="C26557">
        <v>1</v>
      </c>
      <c r="D26557">
        <v>1</v>
      </c>
    </row>
    <row r="26558" spans="1:4" x14ac:dyDescent="0.25">
      <c r="A26558" s="16" t="s">
        <v>25632</v>
      </c>
      <c r="B26558">
        <v>216</v>
      </c>
      <c r="C26558">
        <v>2</v>
      </c>
      <c r="D26558">
        <v>2</v>
      </c>
    </row>
    <row r="26559" spans="1:4" x14ac:dyDescent="0.25">
      <c r="A26559" s="16" t="s">
        <v>25632</v>
      </c>
      <c r="B26559">
        <v>217</v>
      </c>
      <c r="C26559">
        <v>4</v>
      </c>
      <c r="D26559">
        <v>4</v>
      </c>
    </row>
    <row r="26560" spans="1:4" x14ac:dyDescent="0.25">
      <c r="A26560" s="16" t="s">
        <v>25632</v>
      </c>
      <c r="B26560">
        <v>219</v>
      </c>
      <c r="C26560">
        <v>1</v>
      </c>
      <c r="D26560">
        <v>1</v>
      </c>
    </row>
    <row r="26561" spans="1:4" x14ac:dyDescent="0.25">
      <c r="A26561" s="16" t="s">
        <v>25632</v>
      </c>
      <c r="B26561">
        <v>220</v>
      </c>
      <c r="C26561" t="s">
        <v>3739</v>
      </c>
      <c r="D26561">
        <v>1</v>
      </c>
    </row>
    <row r="26562" spans="1:4" x14ac:dyDescent="0.25">
      <c r="A26562" s="16" t="s">
        <v>25632</v>
      </c>
      <c r="B26562">
        <v>220</v>
      </c>
      <c r="C26562" t="s">
        <v>3739</v>
      </c>
      <c r="D26562">
        <v>1</v>
      </c>
    </row>
    <row r="26563" spans="1:4" x14ac:dyDescent="0.25">
      <c r="A26563" s="16" t="s">
        <v>25632</v>
      </c>
      <c r="B26563">
        <v>220</v>
      </c>
      <c r="C26563" t="s">
        <v>3739</v>
      </c>
      <c r="D26563">
        <v>3</v>
      </c>
    </row>
    <row r="26564" spans="1:4" x14ac:dyDescent="0.25">
      <c r="A26564" s="16" t="s">
        <v>25632</v>
      </c>
      <c r="B26564">
        <v>220</v>
      </c>
      <c r="C26564" t="s">
        <v>3739</v>
      </c>
      <c r="D26564">
        <v>3</v>
      </c>
    </row>
    <row r="26565" spans="1:4" x14ac:dyDescent="0.25">
      <c r="A26565" s="16" t="s">
        <v>25632</v>
      </c>
      <c r="B26565">
        <v>222</v>
      </c>
      <c r="C26565">
        <v>1</v>
      </c>
      <c r="D26565">
        <v>6</v>
      </c>
    </row>
    <row r="26566" spans="1:4" x14ac:dyDescent="0.25">
      <c r="A26566" s="16" t="s">
        <v>25632</v>
      </c>
      <c r="B26566">
        <v>224</v>
      </c>
      <c r="C26566">
        <v>4</v>
      </c>
      <c r="D26566">
        <v>4</v>
      </c>
    </row>
    <row r="26567" spans="1:4" x14ac:dyDescent="0.25">
      <c r="A26567" s="16" t="s">
        <v>25632</v>
      </c>
      <c r="B26567">
        <v>224</v>
      </c>
      <c r="C26567" t="s">
        <v>3739</v>
      </c>
      <c r="D26567">
        <v>4</v>
      </c>
    </row>
    <row r="26568" spans="1:4" x14ac:dyDescent="0.25">
      <c r="A26568" s="16" t="s">
        <v>25632</v>
      </c>
      <c r="B26568">
        <v>225</v>
      </c>
      <c r="C26568">
        <v>1</v>
      </c>
      <c r="D26568">
        <v>1</v>
      </c>
    </row>
    <row r="26569" spans="1:4" x14ac:dyDescent="0.25">
      <c r="A26569" s="16" t="s">
        <v>25632</v>
      </c>
      <c r="B26569">
        <v>225</v>
      </c>
      <c r="C26569">
        <v>2</v>
      </c>
      <c r="D26569">
        <v>1</v>
      </c>
    </row>
    <row r="26570" spans="1:4" x14ac:dyDescent="0.25">
      <c r="A26570" s="16" t="s">
        <v>25632</v>
      </c>
      <c r="B26570">
        <v>225</v>
      </c>
      <c r="C26570">
        <v>3</v>
      </c>
      <c r="D26570">
        <v>1</v>
      </c>
    </row>
    <row r="26571" spans="1:4" x14ac:dyDescent="0.25">
      <c r="A26571" s="16" t="s">
        <v>25632</v>
      </c>
      <c r="B26571">
        <v>225</v>
      </c>
      <c r="C26571">
        <v>4</v>
      </c>
      <c r="D26571">
        <v>1</v>
      </c>
    </row>
    <row r="26572" spans="1:4" x14ac:dyDescent="0.25">
      <c r="A26572" s="16" t="s">
        <v>25632</v>
      </c>
      <c r="B26572">
        <v>225</v>
      </c>
      <c r="C26572">
        <v>5</v>
      </c>
      <c r="D26572">
        <v>1</v>
      </c>
    </row>
    <row r="26573" spans="1:4" x14ac:dyDescent="0.25">
      <c r="A26573" s="16" t="s">
        <v>25632</v>
      </c>
      <c r="B26573">
        <v>227</v>
      </c>
      <c r="C26573">
        <v>2</v>
      </c>
      <c r="D26573">
        <v>2</v>
      </c>
    </row>
    <row r="26574" spans="1:4" x14ac:dyDescent="0.25">
      <c r="A26574" s="16" t="s">
        <v>25632</v>
      </c>
      <c r="B26574">
        <v>227</v>
      </c>
      <c r="C26574">
        <v>4</v>
      </c>
      <c r="D26574">
        <v>3</v>
      </c>
    </row>
    <row r="26575" spans="1:4" x14ac:dyDescent="0.25">
      <c r="A26575" s="16" t="s">
        <v>25632</v>
      </c>
      <c r="B26575">
        <v>228</v>
      </c>
      <c r="C26575">
        <v>1</v>
      </c>
      <c r="D26575">
        <v>2</v>
      </c>
    </row>
    <row r="26576" spans="1:4" x14ac:dyDescent="0.25">
      <c r="A26576" s="16" t="s">
        <v>25632</v>
      </c>
      <c r="B26576">
        <v>228</v>
      </c>
      <c r="C26576">
        <v>1</v>
      </c>
      <c r="D26576">
        <v>4</v>
      </c>
    </row>
    <row r="26577" spans="1:4" x14ac:dyDescent="0.25">
      <c r="A26577" s="16" t="s">
        <v>25632</v>
      </c>
      <c r="B26577">
        <v>228</v>
      </c>
      <c r="C26577">
        <v>2</v>
      </c>
      <c r="D26577">
        <v>2</v>
      </c>
    </row>
    <row r="26578" spans="1:4" x14ac:dyDescent="0.25">
      <c r="A26578" s="16" t="s">
        <v>25632</v>
      </c>
      <c r="B26578">
        <v>228</v>
      </c>
      <c r="C26578">
        <v>2</v>
      </c>
      <c r="D26578">
        <v>4</v>
      </c>
    </row>
    <row r="26579" spans="1:4" x14ac:dyDescent="0.25">
      <c r="A26579" s="16" t="s">
        <v>25632</v>
      </c>
      <c r="B26579">
        <v>228</v>
      </c>
      <c r="C26579">
        <v>3</v>
      </c>
      <c r="D26579">
        <v>2</v>
      </c>
    </row>
    <row r="26580" spans="1:4" x14ac:dyDescent="0.25">
      <c r="A26580" s="16" t="s">
        <v>25632</v>
      </c>
      <c r="B26580">
        <v>228</v>
      </c>
      <c r="C26580">
        <v>3</v>
      </c>
      <c r="D26580">
        <v>4</v>
      </c>
    </row>
    <row r="26581" spans="1:4" x14ac:dyDescent="0.25">
      <c r="A26581" s="16" t="s">
        <v>25632</v>
      </c>
      <c r="B26581">
        <v>231</v>
      </c>
      <c r="C26581">
        <v>1</v>
      </c>
      <c r="D26581">
        <v>1</v>
      </c>
    </row>
    <row r="26582" spans="1:4" x14ac:dyDescent="0.25">
      <c r="A26582" s="16" t="s">
        <v>25632</v>
      </c>
      <c r="B26582">
        <v>231</v>
      </c>
      <c r="C26582">
        <v>1</v>
      </c>
      <c r="D26582">
        <v>5</v>
      </c>
    </row>
    <row r="26583" spans="1:4" x14ac:dyDescent="0.25">
      <c r="A26583" s="16" t="s">
        <v>25632</v>
      </c>
      <c r="B26583">
        <v>231</v>
      </c>
      <c r="C26583">
        <v>2</v>
      </c>
      <c r="D26583">
        <v>1</v>
      </c>
    </row>
    <row r="26584" spans="1:4" x14ac:dyDescent="0.25">
      <c r="A26584" s="16" t="s">
        <v>25632</v>
      </c>
      <c r="B26584">
        <v>231</v>
      </c>
      <c r="C26584">
        <v>2</v>
      </c>
      <c r="D26584">
        <v>4</v>
      </c>
    </row>
    <row r="26585" spans="1:4" x14ac:dyDescent="0.25">
      <c r="A26585" s="16" t="s">
        <v>25632</v>
      </c>
      <c r="B26585">
        <v>231</v>
      </c>
      <c r="C26585">
        <v>2</v>
      </c>
      <c r="D26585">
        <v>5</v>
      </c>
    </row>
    <row r="26586" spans="1:4" x14ac:dyDescent="0.25">
      <c r="A26586" s="16" t="s">
        <v>25632</v>
      </c>
      <c r="B26586">
        <v>231</v>
      </c>
      <c r="C26586">
        <v>3</v>
      </c>
      <c r="D26586">
        <v>1</v>
      </c>
    </row>
    <row r="26587" spans="1:4" x14ac:dyDescent="0.25">
      <c r="A26587" s="16" t="s">
        <v>25632</v>
      </c>
      <c r="B26587">
        <v>231</v>
      </c>
      <c r="C26587">
        <v>3</v>
      </c>
      <c r="D26587">
        <v>3</v>
      </c>
    </row>
    <row r="26588" spans="1:4" x14ac:dyDescent="0.25">
      <c r="A26588" s="16" t="s">
        <v>25632</v>
      </c>
      <c r="B26588">
        <v>234</v>
      </c>
      <c r="C26588">
        <v>3</v>
      </c>
      <c r="D26588">
        <v>2</v>
      </c>
    </row>
    <row r="26589" spans="1:4" x14ac:dyDescent="0.25">
      <c r="A26589" s="16" t="s">
        <v>25632</v>
      </c>
      <c r="B26589">
        <v>236</v>
      </c>
      <c r="C26589">
        <v>1</v>
      </c>
      <c r="D26589">
        <v>4</v>
      </c>
    </row>
    <row r="26590" spans="1:4" x14ac:dyDescent="0.25">
      <c r="A26590" s="16" t="s">
        <v>25632</v>
      </c>
      <c r="B26590">
        <v>239</v>
      </c>
      <c r="C26590" t="s">
        <v>3739</v>
      </c>
      <c r="D26590">
        <v>1</v>
      </c>
    </row>
    <row r="26591" spans="1:4" x14ac:dyDescent="0.25">
      <c r="A26591" s="16" t="s">
        <v>25632</v>
      </c>
      <c r="B26591">
        <v>239</v>
      </c>
      <c r="C26591" t="s">
        <v>3739</v>
      </c>
      <c r="D26591">
        <v>2</v>
      </c>
    </row>
    <row r="26592" spans="1:4" x14ac:dyDescent="0.25">
      <c r="A26592" s="16" t="s">
        <v>25632</v>
      </c>
      <c r="B26592">
        <v>240</v>
      </c>
      <c r="C26592">
        <v>1</v>
      </c>
      <c r="D26592">
        <v>3</v>
      </c>
    </row>
    <row r="26593" spans="1:4" x14ac:dyDescent="0.25">
      <c r="A26593" s="16" t="s">
        <v>25632</v>
      </c>
      <c r="B26593">
        <v>240</v>
      </c>
      <c r="C26593">
        <v>1</v>
      </c>
      <c r="D26593">
        <v>7</v>
      </c>
    </row>
    <row r="26594" spans="1:4" x14ac:dyDescent="0.25">
      <c r="A26594" s="16" t="s">
        <v>25632</v>
      </c>
      <c r="B26594">
        <v>240</v>
      </c>
      <c r="C26594">
        <v>3</v>
      </c>
      <c r="D26594">
        <v>8</v>
      </c>
    </row>
    <row r="26595" spans="1:4" x14ac:dyDescent="0.25">
      <c r="A26595" s="16" t="s">
        <v>25632</v>
      </c>
      <c r="B26595">
        <v>241</v>
      </c>
      <c r="C26595">
        <v>4</v>
      </c>
      <c r="D26595">
        <v>2</v>
      </c>
    </row>
    <row r="26596" spans="1:4" x14ac:dyDescent="0.25">
      <c r="A26596" s="16" t="s">
        <v>25632</v>
      </c>
      <c r="B26596">
        <v>244</v>
      </c>
      <c r="C26596">
        <v>2</v>
      </c>
      <c r="D26596">
        <v>5</v>
      </c>
    </row>
    <row r="26597" spans="1:4" x14ac:dyDescent="0.25">
      <c r="A26597" s="16" t="s">
        <v>25632</v>
      </c>
      <c r="B26597">
        <v>244</v>
      </c>
      <c r="C26597">
        <v>2</v>
      </c>
      <c r="D26597">
        <v>5</v>
      </c>
    </row>
    <row r="26598" spans="1:4" x14ac:dyDescent="0.25">
      <c r="A26598" s="16" t="s">
        <v>25632</v>
      </c>
      <c r="B26598">
        <v>244</v>
      </c>
      <c r="C26598">
        <v>2</v>
      </c>
      <c r="D26598">
        <v>6</v>
      </c>
    </row>
    <row r="26599" spans="1:4" x14ac:dyDescent="0.25">
      <c r="A26599" s="16" t="s">
        <v>25632</v>
      </c>
      <c r="B26599">
        <v>245</v>
      </c>
      <c r="C26599">
        <v>3</v>
      </c>
      <c r="D26599">
        <v>2</v>
      </c>
    </row>
    <row r="26600" spans="1:4" x14ac:dyDescent="0.25">
      <c r="A26600" s="16" t="s">
        <v>25632</v>
      </c>
      <c r="B26600">
        <v>250</v>
      </c>
      <c r="C26600">
        <v>3</v>
      </c>
      <c r="D26600">
        <v>4</v>
      </c>
    </row>
    <row r="26601" spans="1:4" x14ac:dyDescent="0.25">
      <c r="A26601" s="16" t="s">
        <v>25632</v>
      </c>
      <c r="B26601">
        <v>250</v>
      </c>
      <c r="C26601" t="s">
        <v>3739</v>
      </c>
      <c r="D26601">
        <v>2</v>
      </c>
    </row>
    <row r="26602" spans="1:4" x14ac:dyDescent="0.25">
      <c r="A26602" s="16" t="s">
        <v>25632</v>
      </c>
      <c r="B26602">
        <v>250</v>
      </c>
      <c r="C26602" t="s">
        <v>3739</v>
      </c>
      <c r="D26602">
        <v>4</v>
      </c>
    </row>
    <row r="26603" spans="1:4" x14ac:dyDescent="0.25">
      <c r="A26603" s="16" t="s">
        <v>25632</v>
      </c>
      <c r="B26603">
        <v>251</v>
      </c>
      <c r="C26603">
        <v>3</v>
      </c>
      <c r="D26603">
        <v>1</v>
      </c>
    </row>
    <row r="26604" spans="1:4" x14ac:dyDescent="0.25">
      <c r="A26604" s="16" t="s">
        <v>25632</v>
      </c>
      <c r="B26604">
        <v>253</v>
      </c>
      <c r="C26604">
        <v>1</v>
      </c>
      <c r="D26604">
        <v>3</v>
      </c>
    </row>
    <row r="26605" spans="1:4" x14ac:dyDescent="0.25">
      <c r="A26605" s="16" t="s">
        <v>25632</v>
      </c>
      <c r="B26605">
        <v>254</v>
      </c>
      <c r="C26605">
        <v>4</v>
      </c>
      <c r="D26605">
        <v>2</v>
      </c>
    </row>
    <row r="26606" spans="1:4" x14ac:dyDescent="0.25">
      <c r="A26606" s="16" t="s">
        <v>25632</v>
      </c>
      <c r="B26606">
        <v>255</v>
      </c>
      <c r="C26606">
        <v>1</v>
      </c>
      <c r="D26606">
        <v>1</v>
      </c>
    </row>
    <row r="26607" spans="1:4" x14ac:dyDescent="0.25">
      <c r="A26607" s="16" t="s">
        <v>25632</v>
      </c>
      <c r="B26607">
        <v>255</v>
      </c>
      <c r="C26607">
        <v>2</v>
      </c>
      <c r="D26607">
        <v>1</v>
      </c>
    </row>
    <row r="26608" spans="1:4" x14ac:dyDescent="0.25">
      <c r="A26608" s="16" t="s">
        <v>25632</v>
      </c>
      <c r="B26608">
        <v>255</v>
      </c>
      <c r="C26608">
        <v>3</v>
      </c>
      <c r="D26608">
        <v>1</v>
      </c>
    </row>
    <row r="26609" spans="1:4" x14ac:dyDescent="0.25">
      <c r="A26609" s="16" t="s">
        <v>25632</v>
      </c>
      <c r="B26609">
        <v>256</v>
      </c>
      <c r="C26609">
        <v>1</v>
      </c>
      <c r="D26609">
        <v>1</v>
      </c>
    </row>
    <row r="26610" spans="1:4" x14ac:dyDescent="0.25">
      <c r="A26610" s="16" t="s">
        <v>25632</v>
      </c>
      <c r="B26610">
        <v>257</v>
      </c>
      <c r="C26610">
        <v>1</v>
      </c>
      <c r="D26610">
        <v>1</v>
      </c>
    </row>
    <row r="26611" spans="1:4" x14ac:dyDescent="0.25">
      <c r="A26611" s="16" t="s">
        <v>25632</v>
      </c>
      <c r="B26611">
        <v>258</v>
      </c>
      <c r="C26611">
        <v>1</v>
      </c>
      <c r="D26611">
        <v>1</v>
      </c>
    </row>
    <row r="26612" spans="1:4" x14ac:dyDescent="0.25">
      <c r="A26612" s="16" t="s">
        <v>25632</v>
      </c>
      <c r="B26612">
        <v>259</v>
      </c>
      <c r="C26612">
        <v>1</v>
      </c>
      <c r="D26612">
        <v>5</v>
      </c>
    </row>
    <row r="26613" spans="1:4" x14ac:dyDescent="0.25">
      <c r="A26613" s="16" t="s">
        <v>25632</v>
      </c>
      <c r="B26613">
        <v>259</v>
      </c>
      <c r="C26613" t="s">
        <v>3739</v>
      </c>
      <c r="D26613">
        <v>1</v>
      </c>
    </row>
    <row r="26614" spans="1:4" x14ac:dyDescent="0.25">
      <c r="A26614" s="16" t="s">
        <v>25632</v>
      </c>
      <c r="B26614">
        <v>259</v>
      </c>
      <c r="C26614" t="s">
        <v>3739</v>
      </c>
      <c r="D26614">
        <v>4</v>
      </c>
    </row>
    <row r="26615" spans="1:4" x14ac:dyDescent="0.25">
      <c r="A26615" s="16" t="s">
        <v>25632</v>
      </c>
      <c r="B26615">
        <v>259</v>
      </c>
      <c r="C26615" t="s">
        <v>3739</v>
      </c>
      <c r="D26615">
        <v>5</v>
      </c>
    </row>
    <row r="26616" spans="1:4" x14ac:dyDescent="0.25">
      <c r="A26616" s="16" t="s">
        <v>25632</v>
      </c>
      <c r="B26616">
        <v>261</v>
      </c>
      <c r="C26616">
        <v>1</v>
      </c>
      <c r="D26616">
        <v>3</v>
      </c>
    </row>
    <row r="26617" spans="1:4" x14ac:dyDescent="0.25">
      <c r="A26617" s="16" t="s">
        <v>25632</v>
      </c>
      <c r="B26617">
        <v>261</v>
      </c>
      <c r="C26617" t="s">
        <v>3739</v>
      </c>
      <c r="D26617">
        <v>1</v>
      </c>
    </row>
    <row r="26618" spans="1:4" x14ac:dyDescent="0.25">
      <c r="A26618" s="16" t="s">
        <v>25632</v>
      </c>
      <c r="B26618">
        <v>262</v>
      </c>
      <c r="C26618">
        <v>1</v>
      </c>
      <c r="D26618">
        <v>5</v>
      </c>
    </row>
    <row r="26619" spans="1:4" x14ac:dyDescent="0.25">
      <c r="A26619" s="16" t="s">
        <v>25632</v>
      </c>
      <c r="B26619">
        <v>264</v>
      </c>
      <c r="C26619">
        <v>1</v>
      </c>
      <c r="D26619">
        <v>1</v>
      </c>
    </row>
    <row r="26620" spans="1:4" x14ac:dyDescent="0.25">
      <c r="A26620" s="16" t="s">
        <v>25632</v>
      </c>
      <c r="B26620">
        <v>265</v>
      </c>
      <c r="C26620">
        <v>1</v>
      </c>
      <c r="D26620">
        <v>4</v>
      </c>
    </row>
    <row r="26621" spans="1:4" x14ac:dyDescent="0.25">
      <c r="A26621" s="16" t="s">
        <v>25632</v>
      </c>
      <c r="B26621">
        <v>265</v>
      </c>
      <c r="C26621">
        <v>2</v>
      </c>
      <c r="D26621">
        <v>4</v>
      </c>
    </row>
    <row r="26622" spans="1:4" x14ac:dyDescent="0.25">
      <c r="A26622" s="16" t="s">
        <v>25632</v>
      </c>
      <c r="B26622">
        <v>265</v>
      </c>
      <c r="C26622">
        <v>3</v>
      </c>
      <c r="D26622">
        <v>4</v>
      </c>
    </row>
    <row r="26623" spans="1:4" x14ac:dyDescent="0.25">
      <c r="A26623" s="16" t="s">
        <v>25632</v>
      </c>
      <c r="B26623">
        <v>265</v>
      </c>
      <c r="C26623">
        <v>4</v>
      </c>
      <c r="D26623">
        <v>4</v>
      </c>
    </row>
    <row r="26624" spans="1:4" x14ac:dyDescent="0.25">
      <c r="A26624" s="16" t="s">
        <v>25632</v>
      </c>
      <c r="B26624">
        <v>266</v>
      </c>
      <c r="C26624">
        <v>1</v>
      </c>
      <c r="D26624">
        <v>1</v>
      </c>
    </row>
    <row r="26625" spans="1:4" x14ac:dyDescent="0.25">
      <c r="A26625" s="16" t="s">
        <v>25632</v>
      </c>
      <c r="B26625">
        <v>266</v>
      </c>
      <c r="C26625">
        <v>1</v>
      </c>
      <c r="D26625">
        <v>3</v>
      </c>
    </row>
    <row r="26626" spans="1:4" x14ac:dyDescent="0.25">
      <c r="A26626" s="16" t="s">
        <v>25632</v>
      </c>
      <c r="B26626">
        <v>266</v>
      </c>
      <c r="C26626">
        <v>1</v>
      </c>
      <c r="D26626">
        <v>5</v>
      </c>
    </row>
    <row r="26627" spans="1:4" x14ac:dyDescent="0.25">
      <c r="A26627" s="16" t="s">
        <v>25632</v>
      </c>
      <c r="B26627">
        <v>266</v>
      </c>
      <c r="C26627">
        <v>2</v>
      </c>
      <c r="D26627">
        <v>1</v>
      </c>
    </row>
    <row r="26628" spans="1:4" x14ac:dyDescent="0.25">
      <c r="A26628" s="16" t="s">
        <v>25632</v>
      </c>
      <c r="B26628">
        <v>266</v>
      </c>
      <c r="C26628">
        <v>2</v>
      </c>
      <c r="D26628">
        <v>4</v>
      </c>
    </row>
    <row r="26629" spans="1:4" x14ac:dyDescent="0.25">
      <c r="A26629" s="16" t="s">
        <v>25632</v>
      </c>
      <c r="B26629">
        <v>266</v>
      </c>
      <c r="C26629">
        <v>2</v>
      </c>
      <c r="D26629">
        <v>5</v>
      </c>
    </row>
    <row r="26630" spans="1:4" x14ac:dyDescent="0.25">
      <c r="A26630" s="16" t="s">
        <v>25632</v>
      </c>
      <c r="B26630">
        <v>266</v>
      </c>
      <c r="C26630" t="s">
        <v>3739</v>
      </c>
      <c r="D26630">
        <v>1</v>
      </c>
    </row>
    <row r="26631" spans="1:4" x14ac:dyDescent="0.25">
      <c r="A26631" s="16" t="s">
        <v>25632</v>
      </c>
      <c r="B26631">
        <v>267</v>
      </c>
      <c r="C26631">
        <v>1</v>
      </c>
      <c r="D26631">
        <v>4</v>
      </c>
    </row>
    <row r="26632" spans="1:4" x14ac:dyDescent="0.25">
      <c r="A26632" s="16" t="s">
        <v>25632</v>
      </c>
      <c r="B26632">
        <v>267</v>
      </c>
      <c r="C26632">
        <v>2</v>
      </c>
      <c r="D26632">
        <v>4</v>
      </c>
    </row>
    <row r="26633" spans="1:4" x14ac:dyDescent="0.25">
      <c r="A26633" s="16" t="s">
        <v>25632</v>
      </c>
      <c r="B26633">
        <v>267</v>
      </c>
      <c r="C26633" t="s">
        <v>3739</v>
      </c>
      <c r="D26633">
        <v>5</v>
      </c>
    </row>
    <row r="26634" spans="1:4" x14ac:dyDescent="0.25">
      <c r="A26634" s="16" t="s">
        <v>25632</v>
      </c>
      <c r="B26634">
        <v>269</v>
      </c>
      <c r="C26634">
        <v>1</v>
      </c>
      <c r="D26634">
        <v>1</v>
      </c>
    </row>
    <row r="26635" spans="1:4" x14ac:dyDescent="0.25">
      <c r="A26635" s="16" t="s">
        <v>25632</v>
      </c>
      <c r="B26635">
        <v>269</v>
      </c>
      <c r="C26635">
        <v>2</v>
      </c>
      <c r="D26635">
        <v>1</v>
      </c>
    </row>
    <row r="26636" spans="1:4" x14ac:dyDescent="0.25">
      <c r="A26636" s="16" t="s">
        <v>25632</v>
      </c>
      <c r="B26636">
        <v>269</v>
      </c>
      <c r="C26636">
        <v>3</v>
      </c>
      <c r="D26636">
        <v>1</v>
      </c>
    </row>
    <row r="26637" spans="1:4" x14ac:dyDescent="0.25">
      <c r="A26637" s="16" t="s">
        <v>25632</v>
      </c>
      <c r="B26637">
        <v>269</v>
      </c>
      <c r="C26637">
        <v>3</v>
      </c>
      <c r="D26637">
        <v>5</v>
      </c>
    </row>
    <row r="26638" spans="1:4" x14ac:dyDescent="0.25">
      <c r="A26638" s="16" t="s">
        <v>25632</v>
      </c>
      <c r="B26638">
        <v>271</v>
      </c>
      <c r="C26638">
        <v>2</v>
      </c>
      <c r="D26638">
        <v>1</v>
      </c>
    </row>
    <row r="26639" spans="1:4" x14ac:dyDescent="0.25">
      <c r="A26639" s="16" t="s">
        <v>25632</v>
      </c>
      <c r="B26639">
        <v>271</v>
      </c>
      <c r="C26639">
        <v>3</v>
      </c>
      <c r="D26639">
        <v>4</v>
      </c>
    </row>
    <row r="26640" spans="1:4" x14ac:dyDescent="0.25">
      <c r="A26640" s="16" t="s">
        <v>25632</v>
      </c>
      <c r="B26640">
        <v>271</v>
      </c>
      <c r="C26640">
        <v>6</v>
      </c>
      <c r="D26640">
        <v>2</v>
      </c>
    </row>
    <row r="26641" spans="1:4" x14ac:dyDescent="0.25">
      <c r="A26641" s="16" t="s">
        <v>25632</v>
      </c>
      <c r="B26641">
        <v>275</v>
      </c>
      <c r="C26641">
        <v>1</v>
      </c>
      <c r="D26641">
        <v>2</v>
      </c>
    </row>
    <row r="26642" spans="1:4" x14ac:dyDescent="0.25">
      <c r="A26642" s="16" t="s">
        <v>25632</v>
      </c>
      <c r="B26642">
        <v>275</v>
      </c>
      <c r="C26642">
        <v>1</v>
      </c>
      <c r="D26642">
        <v>4</v>
      </c>
    </row>
    <row r="26643" spans="1:4" x14ac:dyDescent="0.25">
      <c r="A26643" s="16" t="s">
        <v>25632</v>
      </c>
      <c r="B26643">
        <v>275</v>
      </c>
      <c r="C26643">
        <v>2</v>
      </c>
      <c r="D26643">
        <v>4</v>
      </c>
    </row>
    <row r="26644" spans="1:4" x14ac:dyDescent="0.25">
      <c r="A26644" s="16" t="s">
        <v>25632</v>
      </c>
      <c r="B26644">
        <v>275</v>
      </c>
      <c r="C26644">
        <v>3</v>
      </c>
      <c r="D26644">
        <v>4</v>
      </c>
    </row>
    <row r="26645" spans="1:4" x14ac:dyDescent="0.25">
      <c r="A26645" s="16" t="s">
        <v>25632</v>
      </c>
      <c r="B26645">
        <v>275</v>
      </c>
      <c r="C26645">
        <v>4</v>
      </c>
      <c r="D26645">
        <v>4</v>
      </c>
    </row>
    <row r="26646" spans="1:4" x14ac:dyDescent="0.25">
      <c r="A26646" s="16" t="s">
        <v>25632</v>
      </c>
      <c r="B26646">
        <v>275</v>
      </c>
      <c r="C26646">
        <v>5</v>
      </c>
      <c r="D26646">
        <v>4</v>
      </c>
    </row>
    <row r="26647" spans="1:4" x14ac:dyDescent="0.25">
      <c r="A26647" s="16" t="s">
        <v>25632</v>
      </c>
      <c r="B26647">
        <v>275</v>
      </c>
      <c r="C26647" t="s">
        <v>3739</v>
      </c>
      <c r="D26647">
        <v>2</v>
      </c>
    </row>
    <row r="26648" spans="1:4" x14ac:dyDescent="0.25">
      <c r="A26648" s="16" t="s">
        <v>25632</v>
      </c>
      <c r="B26648">
        <v>275</v>
      </c>
      <c r="C26648" t="s">
        <v>3739</v>
      </c>
      <c r="D26648">
        <v>2</v>
      </c>
    </row>
    <row r="26649" spans="1:4" x14ac:dyDescent="0.25">
      <c r="A26649" s="16" t="s">
        <v>25632</v>
      </c>
      <c r="B26649">
        <v>275</v>
      </c>
      <c r="C26649" t="s">
        <v>3739</v>
      </c>
      <c r="D26649">
        <v>3</v>
      </c>
    </row>
    <row r="26650" spans="1:4" x14ac:dyDescent="0.25">
      <c r="A26650" s="16" t="s">
        <v>25632</v>
      </c>
      <c r="B26650">
        <v>275</v>
      </c>
      <c r="C26650" t="s">
        <v>3739</v>
      </c>
      <c r="D26650">
        <v>4</v>
      </c>
    </row>
    <row r="26651" spans="1:4" x14ac:dyDescent="0.25">
      <c r="A26651" s="16" t="s">
        <v>25632</v>
      </c>
      <c r="B26651">
        <v>275</v>
      </c>
      <c r="C26651" t="s">
        <v>3739</v>
      </c>
      <c r="D26651">
        <v>4</v>
      </c>
    </row>
    <row r="26652" spans="1:4" x14ac:dyDescent="0.25">
      <c r="A26652" s="16" t="s">
        <v>25632</v>
      </c>
      <c r="B26652">
        <v>276</v>
      </c>
      <c r="C26652">
        <v>2</v>
      </c>
      <c r="D26652">
        <v>1</v>
      </c>
    </row>
    <row r="26653" spans="1:4" x14ac:dyDescent="0.25">
      <c r="A26653" s="16" t="s">
        <v>25632</v>
      </c>
      <c r="B26653">
        <v>278</v>
      </c>
      <c r="C26653">
        <v>3</v>
      </c>
      <c r="D26653">
        <v>6</v>
      </c>
    </row>
    <row r="26654" spans="1:4" x14ac:dyDescent="0.25">
      <c r="A26654" s="16" t="s">
        <v>25632</v>
      </c>
      <c r="B26654">
        <v>279</v>
      </c>
      <c r="C26654">
        <v>2</v>
      </c>
      <c r="D26654">
        <v>4</v>
      </c>
    </row>
    <row r="26655" spans="1:4" x14ac:dyDescent="0.25">
      <c r="A26655" s="16" t="s">
        <v>25632</v>
      </c>
      <c r="B26655">
        <v>279</v>
      </c>
      <c r="C26655">
        <v>3</v>
      </c>
      <c r="D26655">
        <v>2</v>
      </c>
    </row>
    <row r="26656" spans="1:4" x14ac:dyDescent="0.25">
      <c r="A26656" s="16" t="s">
        <v>25632</v>
      </c>
      <c r="B26656">
        <v>279</v>
      </c>
      <c r="C26656">
        <v>3</v>
      </c>
      <c r="D26656">
        <v>4</v>
      </c>
    </row>
    <row r="26657" spans="1:4" x14ac:dyDescent="0.25">
      <c r="A26657" s="16" t="s">
        <v>25632</v>
      </c>
      <c r="B26657">
        <v>279</v>
      </c>
      <c r="C26657" t="s">
        <v>3739</v>
      </c>
      <c r="D26657">
        <v>5</v>
      </c>
    </row>
    <row r="26658" spans="1:4" x14ac:dyDescent="0.25">
      <c r="A26658" s="16" t="s">
        <v>25632</v>
      </c>
      <c r="B26658">
        <v>282</v>
      </c>
      <c r="C26658">
        <v>1</v>
      </c>
      <c r="D26658">
        <v>3</v>
      </c>
    </row>
    <row r="26659" spans="1:4" x14ac:dyDescent="0.25">
      <c r="A26659" s="16" t="s">
        <v>25632</v>
      </c>
      <c r="B26659">
        <v>282</v>
      </c>
      <c r="C26659">
        <v>2</v>
      </c>
      <c r="D26659">
        <v>2</v>
      </c>
    </row>
    <row r="26660" spans="1:4" x14ac:dyDescent="0.25">
      <c r="A26660" s="16" t="s">
        <v>25632</v>
      </c>
      <c r="B26660">
        <v>282</v>
      </c>
      <c r="C26660">
        <v>3</v>
      </c>
      <c r="D26660">
        <v>2</v>
      </c>
    </row>
    <row r="26661" spans="1:4" x14ac:dyDescent="0.25">
      <c r="A26661" s="16" t="s">
        <v>25632</v>
      </c>
      <c r="B26661">
        <v>282</v>
      </c>
      <c r="C26661">
        <v>4</v>
      </c>
      <c r="D26661">
        <v>3</v>
      </c>
    </row>
    <row r="26662" spans="1:4" x14ac:dyDescent="0.25">
      <c r="A26662" s="16" t="s">
        <v>25632</v>
      </c>
      <c r="B26662">
        <v>286</v>
      </c>
      <c r="C26662">
        <v>1</v>
      </c>
      <c r="D26662">
        <v>1</v>
      </c>
    </row>
    <row r="26663" spans="1:4" x14ac:dyDescent="0.25">
      <c r="A26663" s="16" t="s">
        <v>25632</v>
      </c>
      <c r="B26663">
        <v>288</v>
      </c>
      <c r="C26663">
        <v>3</v>
      </c>
      <c r="D26663">
        <v>1</v>
      </c>
    </row>
    <row r="26664" spans="1:4" x14ac:dyDescent="0.25">
      <c r="A26664" s="16" t="s">
        <v>25632</v>
      </c>
      <c r="B26664">
        <v>291</v>
      </c>
      <c r="C26664">
        <v>1</v>
      </c>
      <c r="D26664">
        <v>2</v>
      </c>
    </row>
    <row r="26665" spans="1:4" x14ac:dyDescent="0.25">
      <c r="A26665" s="16" t="s">
        <v>25632</v>
      </c>
      <c r="B26665">
        <v>292</v>
      </c>
      <c r="C26665">
        <v>2</v>
      </c>
      <c r="D26665">
        <v>4</v>
      </c>
    </row>
    <row r="26666" spans="1:4" x14ac:dyDescent="0.25">
      <c r="A26666" s="16" t="s">
        <v>25632</v>
      </c>
      <c r="B26666">
        <v>298</v>
      </c>
      <c r="C26666">
        <v>1</v>
      </c>
      <c r="D26666">
        <v>3</v>
      </c>
    </row>
    <row r="26667" spans="1:4" x14ac:dyDescent="0.25">
      <c r="A26667" s="16" t="s">
        <v>25632</v>
      </c>
      <c r="B26667">
        <v>300</v>
      </c>
      <c r="C26667">
        <v>3</v>
      </c>
      <c r="D26667">
        <v>6</v>
      </c>
    </row>
    <row r="26668" spans="1:4" x14ac:dyDescent="0.25">
      <c r="A26668" s="16" t="s">
        <v>25632</v>
      </c>
      <c r="B26668">
        <v>302</v>
      </c>
      <c r="C26668">
        <v>3</v>
      </c>
      <c r="D26668">
        <v>3</v>
      </c>
    </row>
    <row r="26669" spans="1:4" x14ac:dyDescent="0.25">
      <c r="A26669" s="16" t="s">
        <v>25632</v>
      </c>
      <c r="B26669">
        <v>307</v>
      </c>
      <c r="C26669">
        <v>1</v>
      </c>
      <c r="D26669">
        <v>4</v>
      </c>
    </row>
    <row r="26670" spans="1:4" x14ac:dyDescent="0.25">
      <c r="A26670" s="16" t="s">
        <v>25632</v>
      </c>
      <c r="B26670">
        <v>314</v>
      </c>
      <c r="C26670">
        <v>4</v>
      </c>
      <c r="D26670">
        <v>4</v>
      </c>
    </row>
    <row r="26671" spans="1:4" x14ac:dyDescent="0.25">
      <c r="A26671" s="16" t="s">
        <v>25632</v>
      </c>
      <c r="B26671">
        <v>324</v>
      </c>
      <c r="C26671">
        <v>2</v>
      </c>
      <c r="D26671">
        <v>5</v>
      </c>
    </row>
    <row r="26672" spans="1:4" x14ac:dyDescent="0.25">
      <c r="A26672" s="16" t="s">
        <v>25632</v>
      </c>
      <c r="B26672">
        <v>328</v>
      </c>
      <c r="C26672">
        <v>1</v>
      </c>
      <c r="D26672">
        <v>1</v>
      </c>
    </row>
    <row r="26673" spans="1:4" x14ac:dyDescent="0.25">
      <c r="A26673" s="16" t="s">
        <v>25632</v>
      </c>
      <c r="B26673">
        <v>328</v>
      </c>
      <c r="C26673">
        <v>1</v>
      </c>
      <c r="D26673">
        <v>5</v>
      </c>
    </row>
    <row r="26674" spans="1:4" x14ac:dyDescent="0.25">
      <c r="A26674" s="16" t="s">
        <v>25632</v>
      </c>
      <c r="B26674">
        <v>330</v>
      </c>
      <c r="C26674">
        <v>1</v>
      </c>
      <c r="D26674">
        <v>1</v>
      </c>
    </row>
    <row r="26675" spans="1:4" x14ac:dyDescent="0.25">
      <c r="A26675" s="16" t="s">
        <v>25632</v>
      </c>
      <c r="B26675">
        <v>330</v>
      </c>
      <c r="C26675">
        <v>1</v>
      </c>
      <c r="D26675">
        <v>2</v>
      </c>
    </row>
    <row r="26676" spans="1:4" x14ac:dyDescent="0.25">
      <c r="A26676" s="16" t="s">
        <v>25632</v>
      </c>
      <c r="B26676">
        <v>330</v>
      </c>
      <c r="C26676">
        <v>1</v>
      </c>
      <c r="D26676">
        <v>5</v>
      </c>
    </row>
    <row r="26677" spans="1:4" x14ac:dyDescent="0.25">
      <c r="A26677" s="16" t="s">
        <v>25632</v>
      </c>
      <c r="B26677">
        <v>330</v>
      </c>
      <c r="C26677">
        <v>1</v>
      </c>
      <c r="D26677">
        <v>6</v>
      </c>
    </row>
    <row r="26678" spans="1:4" x14ac:dyDescent="0.25">
      <c r="A26678" s="16" t="s">
        <v>25632</v>
      </c>
      <c r="B26678">
        <v>331</v>
      </c>
      <c r="C26678">
        <v>1</v>
      </c>
      <c r="D26678">
        <v>8</v>
      </c>
    </row>
    <row r="26679" spans="1:4" x14ac:dyDescent="0.25">
      <c r="A26679" s="16" t="s">
        <v>25632</v>
      </c>
      <c r="B26679">
        <v>333</v>
      </c>
      <c r="C26679">
        <v>1</v>
      </c>
      <c r="D26679">
        <v>3</v>
      </c>
    </row>
    <row r="26680" spans="1:4" x14ac:dyDescent="0.25">
      <c r="A26680" s="16" t="s">
        <v>25632</v>
      </c>
      <c r="B26680">
        <v>333</v>
      </c>
      <c r="C26680">
        <v>2</v>
      </c>
      <c r="D26680">
        <v>2</v>
      </c>
    </row>
    <row r="26681" spans="1:4" x14ac:dyDescent="0.25">
      <c r="A26681" s="16" t="s">
        <v>25632</v>
      </c>
      <c r="B26681">
        <v>333</v>
      </c>
      <c r="C26681">
        <v>4</v>
      </c>
      <c r="D26681">
        <v>3</v>
      </c>
    </row>
    <row r="26682" spans="1:4" x14ac:dyDescent="0.25">
      <c r="A26682" s="16" t="s">
        <v>25632</v>
      </c>
      <c r="B26682">
        <v>334</v>
      </c>
      <c r="C26682">
        <v>2</v>
      </c>
      <c r="D26682">
        <v>8</v>
      </c>
    </row>
    <row r="26683" spans="1:4" x14ac:dyDescent="0.25">
      <c r="A26683" s="16" t="s">
        <v>25632</v>
      </c>
      <c r="B26683">
        <v>338</v>
      </c>
      <c r="C26683">
        <v>1</v>
      </c>
      <c r="D26683">
        <v>1</v>
      </c>
    </row>
    <row r="26684" spans="1:4" x14ac:dyDescent="0.25">
      <c r="A26684" s="16" t="s">
        <v>25632</v>
      </c>
      <c r="B26684">
        <v>338</v>
      </c>
      <c r="C26684">
        <v>1</v>
      </c>
      <c r="D26684">
        <v>3</v>
      </c>
    </row>
    <row r="26685" spans="1:4" x14ac:dyDescent="0.25">
      <c r="A26685" s="16" t="s">
        <v>25632</v>
      </c>
      <c r="B26685">
        <v>338</v>
      </c>
      <c r="C26685">
        <v>2</v>
      </c>
      <c r="D26685">
        <v>3</v>
      </c>
    </row>
    <row r="26686" spans="1:4" x14ac:dyDescent="0.25">
      <c r="A26686" s="16" t="s">
        <v>25632</v>
      </c>
      <c r="B26686">
        <v>339</v>
      </c>
      <c r="C26686">
        <v>1</v>
      </c>
      <c r="D26686">
        <v>1</v>
      </c>
    </row>
    <row r="26687" spans="1:4" x14ac:dyDescent="0.25">
      <c r="A26687" s="16" t="s">
        <v>25632</v>
      </c>
      <c r="B26687">
        <v>340</v>
      </c>
      <c r="C26687">
        <v>1</v>
      </c>
      <c r="D26687">
        <v>1</v>
      </c>
    </row>
    <row r="26688" spans="1:4" x14ac:dyDescent="0.25">
      <c r="A26688" s="16" t="s">
        <v>25632</v>
      </c>
      <c r="B26688">
        <v>340</v>
      </c>
      <c r="C26688">
        <v>4</v>
      </c>
      <c r="D26688">
        <v>1</v>
      </c>
    </row>
    <row r="26689" spans="1:4" x14ac:dyDescent="0.25">
      <c r="A26689" s="16" t="s">
        <v>25632</v>
      </c>
      <c r="B26689">
        <v>341</v>
      </c>
      <c r="C26689">
        <v>1</v>
      </c>
      <c r="D26689">
        <v>1</v>
      </c>
    </row>
    <row r="26690" spans="1:4" x14ac:dyDescent="0.25">
      <c r="A26690" s="16" t="s">
        <v>25632</v>
      </c>
      <c r="B26690">
        <v>349</v>
      </c>
      <c r="C26690" t="s">
        <v>3739</v>
      </c>
      <c r="D26690">
        <v>1</v>
      </c>
    </row>
    <row r="26691" spans="1:4" x14ac:dyDescent="0.25">
      <c r="A26691" s="16" t="s">
        <v>25632</v>
      </c>
      <c r="B26691">
        <v>351</v>
      </c>
      <c r="C26691">
        <v>5</v>
      </c>
      <c r="D26691">
        <v>2</v>
      </c>
    </row>
    <row r="26692" spans="1:4" x14ac:dyDescent="0.25">
      <c r="A26692" s="16" t="s">
        <v>25632</v>
      </c>
      <c r="B26692">
        <v>354</v>
      </c>
      <c r="C26692">
        <v>1</v>
      </c>
      <c r="D26692">
        <v>1</v>
      </c>
    </row>
    <row r="26693" spans="1:4" x14ac:dyDescent="0.25">
      <c r="A26693" s="16" t="s">
        <v>25632</v>
      </c>
      <c r="B26693">
        <v>354</v>
      </c>
      <c r="C26693">
        <v>1</v>
      </c>
      <c r="D26693">
        <v>3</v>
      </c>
    </row>
    <row r="26694" spans="1:4" x14ac:dyDescent="0.25">
      <c r="A26694" s="16" t="s">
        <v>25632</v>
      </c>
      <c r="B26694">
        <v>354</v>
      </c>
      <c r="C26694">
        <v>2</v>
      </c>
      <c r="D26694">
        <v>1</v>
      </c>
    </row>
    <row r="26695" spans="1:4" x14ac:dyDescent="0.25">
      <c r="A26695" s="16" t="s">
        <v>25632</v>
      </c>
      <c r="B26695">
        <v>354</v>
      </c>
      <c r="C26695">
        <v>2</v>
      </c>
      <c r="D26695">
        <v>3</v>
      </c>
    </row>
    <row r="26696" spans="1:4" x14ac:dyDescent="0.25">
      <c r="A26696" s="16" t="s">
        <v>25632</v>
      </c>
      <c r="B26696">
        <v>354</v>
      </c>
      <c r="C26696">
        <v>3</v>
      </c>
      <c r="D26696">
        <v>1</v>
      </c>
    </row>
    <row r="26697" spans="1:4" x14ac:dyDescent="0.25">
      <c r="A26697" s="16" t="s">
        <v>25632</v>
      </c>
      <c r="B26697">
        <v>354</v>
      </c>
      <c r="C26697">
        <v>3</v>
      </c>
      <c r="D26697">
        <v>3</v>
      </c>
    </row>
    <row r="26698" spans="1:4" x14ac:dyDescent="0.25">
      <c r="A26698" s="16" t="s">
        <v>25632</v>
      </c>
      <c r="B26698">
        <v>356</v>
      </c>
      <c r="C26698">
        <v>1</v>
      </c>
      <c r="D26698">
        <v>2</v>
      </c>
    </row>
    <row r="26699" spans="1:4" x14ac:dyDescent="0.25">
      <c r="A26699" s="16" t="s">
        <v>25632</v>
      </c>
      <c r="B26699">
        <v>359</v>
      </c>
      <c r="C26699">
        <v>2</v>
      </c>
      <c r="D26699">
        <v>5</v>
      </c>
    </row>
    <row r="26700" spans="1:4" x14ac:dyDescent="0.25">
      <c r="A26700" s="16" t="s">
        <v>25632</v>
      </c>
      <c r="B26700">
        <v>359</v>
      </c>
      <c r="C26700">
        <v>3</v>
      </c>
      <c r="D26700">
        <v>2</v>
      </c>
    </row>
    <row r="26701" spans="1:4" x14ac:dyDescent="0.25">
      <c r="A26701" s="16" t="s">
        <v>25632</v>
      </c>
      <c r="B26701">
        <v>364</v>
      </c>
      <c r="C26701">
        <v>1</v>
      </c>
      <c r="D26701">
        <v>4</v>
      </c>
    </row>
    <row r="26702" spans="1:4" x14ac:dyDescent="0.25">
      <c r="A26702" s="16" t="s">
        <v>25632</v>
      </c>
      <c r="B26702">
        <v>368</v>
      </c>
      <c r="C26702">
        <v>1</v>
      </c>
      <c r="D26702">
        <v>1</v>
      </c>
    </row>
    <row r="26703" spans="1:4" x14ac:dyDescent="0.25">
      <c r="A26703" s="16" t="s">
        <v>25632</v>
      </c>
      <c r="B26703">
        <v>370</v>
      </c>
      <c r="C26703">
        <v>1</v>
      </c>
      <c r="D26703">
        <v>3</v>
      </c>
    </row>
    <row r="26704" spans="1:4" x14ac:dyDescent="0.25">
      <c r="A26704" s="16" t="s">
        <v>25632</v>
      </c>
      <c r="B26704">
        <v>370</v>
      </c>
      <c r="C26704">
        <v>1</v>
      </c>
      <c r="D26704">
        <v>3</v>
      </c>
    </row>
    <row r="26705" spans="1:4" x14ac:dyDescent="0.25">
      <c r="A26705" s="16" t="s">
        <v>25632</v>
      </c>
      <c r="B26705">
        <v>370</v>
      </c>
      <c r="C26705">
        <v>1</v>
      </c>
      <c r="D26705">
        <v>7</v>
      </c>
    </row>
    <row r="26706" spans="1:4" x14ac:dyDescent="0.25">
      <c r="A26706" s="16" t="s">
        <v>25632</v>
      </c>
      <c r="B26706">
        <v>370</v>
      </c>
      <c r="C26706">
        <v>1</v>
      </c>
      <c r="D26706">
        <v>7</v>
      </c>
    </row>
    <row r="26707" spans="1:4" x14ac:dyDescent="0.25">
      <c r="A26707" s="16" t="s">
        <v>25632</v>
      </c>
      <c r="B26707">
        <v>371</v>
      </c>
      <c r="C26707" t="s">
        <v>3739</v>
      </c>
      <c r="D26707">
        <v>1</v>
      </c>
    </row>
    <row r="26708" spans="1:4" x14ac:dyDescent="0.25">
      <c r="A26708" s="16" t="s">
        <v>25632</v>
      </c>
      <c r="B26708">
        <v>373</v>
      </c>
      <c r="C26708">
        <v>1</v>
      </c>
      <c r="D26708">
        <v>1</v>
      </c>
    </row>
    <row r="26709" spans="1:4" x14ac:dyDescent="0.25">
      <c r="A26709" s="16" t="s">
        <v>25632</v>
      </c>
      <c r="B26709">
        <v>373</v>
      </c>
      <c r="C26709">
        <v>1</v>
      </c>
      <c r="D26709">
        <v>2</v>
      </c>
    </row>
    <row r="26710" spans="1:4" x14ac:dyDescent="0.25">
      <c r="A26710" s="16" t="s">
        <v>25632</v>
      </c>
      <c r="B26710">
        <v>373</v>
      </c>
      <c r="C26710">
        <v>2</v>
      </c>
      <c r="D26710">
        <v>1</v>
      </c>
    </row>
    <row r="26711" spans="1:4" x14ac:dyDescent="0.25">
      <c r="A26711" s="16" t="s">
        <v>25632</v>
      </c>
      <c r="B26711">
        <v>373</v>
      </c>
      <c r="C26711">
        <v>2</v>
      </c>
      <c r="D26711">
        <v>2</v>
      </c>
    </row>
    <row r="26712" spans="1:4" x14ac:dyDescent="0.25">
      <c r="A26712" s="16" t="s">
        <v>25632</v>
      </c>
      <c r="B26712">
        <v>373</v>
      </c>
      <c r="C26712">
        <v>3</v>
      </c>
      <c r="D26712">
        <v>1</v>
      </c>
    </row>
    <row r="26713" spans="1:4" x14ac:dyDescent="0.25">
      <c r="A26713" s="16" t="s">
        <v>25632</v>
      </c>
      <c r="B26713">
        <v>373</v>
      </c>
      <c r="C26713">
        <v>3</v>
      </c>
      <c r="D26713">
        <v>2</v>
      </c>
    </row>
    <row r="26714" spans="1:4" x14ac:dyDescent="0.25">
      <c r="A26714" s="16" t="s">
        <v>25632</v>
      </c>
      <c r="B26714">
        <v>373</v>
      </c>
      <c r="C26714">
        <v>4</v>
      </c>
      <c r="D26714">
        <v>1</v>
      </c>
    </row>
    <row r="26715" spans="1:4" x14ac:dyDescent="0.25">
      <c r="A26715" s="16" t="s">
        <v>25632</v>
      </c>
      <c r="B26715">
        <v>373</v>
      </c>
      <c r="C26715">
        <v>4</v>
      </c>
      <c r="D26715">
        <v>2</v>
      </c>
    </row>
    <row r="26716" spans="1:4" x14ac:dyDescent="0.25">
      <c r="A26716" s="16" t="s">
        <v>25632</v>
      </c>
      <c r="B26716">
        <v>373</v>
      </c>
      <c r="C26716" t="s">
        <v>3739</v>
      </c>
      <c r="D26716">
        <v>2</v>
      </c>
    </row>
    <row r="26717" spans="1:4" x14ac:dyDescent="0.25">
      <c r="A26717" s="16" t="s">
        <v>25632</v>
      </c>
      <c r="B26717">
        <v>373</v>
      </c>
      <c r="C26717" t="s">
        <v>3739</v>
      </c>
      <c r="D26717">
        <v>2</v>
      </c>
    </row>
    <row r="26718" spans="1:4" x14ac:dyDescent="0.25">
      <c r="A26718" s="16" t="s">
        <v>25632</v>
      </c>
      <c r="B26718">
        <v>373</v>
      </c>
      <c r="C26718" t="s">
        <v>3739</v>
      </c>
      <c r="D26718">
        <v>2</v>
      </c>
    </row>
    <row r="26719" spans="1:4" x14ac:dyDescent="0.25">
      <c r="A26719" s="16" t="s">
        <v>25632</v>
      </c>
      <c r="B26719">
        <v>373</v>
      </c>
      <c r="C26719" t="s">
        <v>3739</v>
      </c>
      <c r="D26719">
        <v>2</v>
      </c>
    </row>
    <row r="26720" spans="1:4" x14ac:dyDescent="0.25">
      <c r="A26720" s="16" t="s">
        <v>25632</v>
      </c>
      <c r="B26720">
        <v>374</v>
      </c>
      <c r="C26720">
        <v>1</v>
      </c>
      <c r="D26720">
        <v>1</v>
      </c>
    </row>
    <row r="26721" spans="1:4" x14ac:dyDescent="0.25">
      <c r="A26721" s="16" t="s">
        <v>25632</v>
      </c>
      <c r="B26721">
        <v>374</v>
      </c>
      <c r="C26721">
        <v>1</v>
      </c>
      <c r="D26721">
        <v>3</v>
      </c>
    </row>
    <row r="26722" spans="1:4" x14ac:dyDescent="0.25">
      <c r="A26722" s="16" t="s">
        <v>25632</v>
      </c>
      <c r="B26722">
        <v>374</v>
      </c>
      <c r="C26722">
        <v>1</v>
      </c>
      <c r="D26722">
        <v>4</v>
      </c>
    </row>
    <row r="26723" spans="1:4" x14ac:dyDescent="0.25">
      <c r="A26723" s="16" t="s">
        <v>25632</v>
      </c>
      <c r="B26723">
        <v>374</v>
      </c>
      <c r="C26723">
        <v>2</v>
      </c>
      <c r="D26723">
        <v>1</v>
      </c>
    </row>
    <row r="26724" spans="1:4" x14ac:dyDescent="0.25">
      <c r="A26724" s="16" t="s">
        <v>25632</v>
      </c>
      <c r="B26724">
        <v>374</v>
      </c>
      <c r="C26724">
        <v>2</v>
      </c>
      <c r="D26724">
        <v>3</v>
      </c>
    </row>
    <row r="26725" spans="1:4" x14ac:dyDescent="0.25">
      <c r="A26725" s="16" t="s">
        <v>25632</v>
      </c>
      <c r="B26725">
        <v>374</v>
      </c>
      <c r="C26725">
        <v>3</v>
      </c>
      <c r="D26725">
        <v>1</v>
      </c>
    </row>
    <row r="26726" spans="1:4" x14ac:dyDescent="0.25">
      <c r="A26726" s="16" t="s">
        <v>25632</v>
      </c>
      <c r="B26726">
        <v>374</v>
      </c>
      <c r="C26726">
        <v>3</v>
      </c>
      <c r="D26726">
        <v>3</v>
      </c>
    </row>
    <row r="26727" spans="1:4" x14ac:dyDescent="0.25">
      <c r="A26727" s="16" t="s">
        <v>25632</v>
      </c>
      <c r="B26727">
        <v>374</v>
      </c>
      <c r="C26727">
        <v>3</v>
      </c>
      <c r="D26727">
        <v>4</v>
      </c>
    </row>
    <row r="26728" spans="1:4" x14ac:dyDescent="0.25">
      <c r="A26728" s="16" t="s">
        <v>25632</v>
      </c>
      <c r="B26728">
        <v>374</v>
      </c>
      <c r="C26728" t="s">
        <v>3739</v>
      </c>
      <c r="D26728">
        <v>1</v>
      </c>
    </row>
    <row r="26729" spans="1:4" x14ac:dyDescent="0.25">
      <c r="A26729" s="16" t="s">
        <v>25632</v>
      </c>
      <c r="B26729">
        <v>374</v>
      </c>
      <c r="C26729" t="s">
        <v>3739</v>
      </c>
      <c r="D26729">
        <v>1</v>
      </c>
    </row>
    <row r="26730" spans="1:4" x14ac:dyDescent="0.25">
      <c r="A26730" s="16" t="s">
        <v>25632</v>
      </c>
      <c r="B26730">
        <v>374</v>
      </c>
      <c r="C26730" t="s">
        <v>3739</v>
      </c>
      <c r="D26730">
        <v>2</v>
      </c>
    </row>
    <row r="26731" spans="1:4" x14ac:dyDescent="0.25">
      <c r="A26731" s="16" t="s">
        <v>25632</v>
      </c>
      <c r="B26731">
        <v>375</v>
      </c>
      <c r="C26731">
        <v>1</v>
      </c>
      <c r="D26731">
        <v>1</v>
      </c>
    </row>
    <row r="26732" spans="1:4" x14ac:dyDescent="0.25">
      <c r="A26732" s="16" t="s">
        <v>25632</v>
      </c>
      <c r="B26732">
        <v>375</v>
      </c>
      <c r="C26732">
        <v>1</v>
      </c>
      <c r="D26732">
        <v>3</v>
      </c>
    </row>
    <row r="26733" spans="1:4" x14ac:dyDescent="0.25">
      <c r="A26733" s="16" t="s">
        <v>25632</v>
      </c>
      <c r="B26733">
        <v>375</v>
      </c>
      <c r="C26733">
        <v>1</v>
      </c>
      <c r="D26733">
        <v>5</v>
      </c>
    </row>
    <row r="26734" spans="1:4" x14ac:dyDescent="0.25">
      <c r="A26734" s="16" t="s">
        <v>25632</v>
      </c>
      <c r="B26734">
        <v>375</v>
      </c>
      <c r="C26734">
        <v>1</v>
      </c>
      <c r="D26734">
        <v>7</v>
      </c>
    </row>
    <row r="26735" spans="1:4" x14ac:dyDescent="0.25">
      <c r="A26735" s="16" t="s">
        <v>25632</v>
      </c>
      <c r="B26735">
        <v>382</v>
      </c>
      <c r="C26735">
        <v>1</v>
      </c>
      <c r="D26735">
        <v>2</v>
      </c>
    </row>
    <row r="26736" spans="1:4" x14ac:dyDescent="0.25">
      <c r="A26736" s="16" t="s">
        <v>25632</v>
      </c>
      <c r="B26736">
        <v>382</v>
      </c>
      <c r="C26736">
        <v>1</v>
      </c>
      <c r="D26736">
        <v>7</v>
      </c>
    </row>
    <row r="26737" spans="1:4" x14ac:dyDescent="0.25">
      <c r="A26737" s="16" t="s">
        <v>25632</v>
      </c>
      <c r="B26737">
        <v>382</v>
      </c>
      <c r="C26737">
        <v>1</v>
      </c>
      <c r="D26737">
        <v>8</v>
      </c>
    </row>
    <row r="26738" spans="1:4" x14ac:dyDescent="0.25">
      <c r="A26738" s="16" t="s">
        <v>25632</v>
      </c>
      <c r="B26738">
        <v>382</v>
      </c>
      <c r="C26738">
        <v>1</v>
      </c>
      <c r="D26738">
        <v>11</v>
      </c>
    </row>
    <row r="26739" spans="1:4" x14ac:dyDescent="0.25">
      <c r="A26739" s="16" t="s">
        <v>25632</v>
      </c>
      <c r="B26739">
        <v>386</v>
      </c>
      <c r="C26739">
        <v>1</v>
      </c>
      <c r="D26739">
        <v>1</v>
      </c>
    </row>
    <row r="26740" spans="1:4" x14ac:dyDescent="0.25">
      <c r="A26740" s="16" t="s">
        <v>25632</v>
      </c>
      <c r="B26740">
        <v>386</v>
      </c>
      <c r="C26740">
        <v>1</v>
      </c>
      <c r="D26740">
        <v>4</v>
      </c>
    </row>
    <row r="26741" spans="1:4" x14ac:dyDescent="0.25">
      <c r="A26741" s="16" t="s">
        <v>25632</v>
      </c>
      <c r="B26741">
        <v>387</v>
      </c>
      <c r="C26741">
        <v>2</v>
      </c>
      <c r="D26741">
        <v>2</v>
      </c>
    </row>
    <row r="26742" spans="1:4" x14ac:dyDescent="0.25">
      <c r="A26742" s="16" t="s">
        <v>25632</v>
      </c>
      <c r="B26742">
        <v>390</v>
      </c>
      <c r="C26742">
        <v>1</v>
      </c>
      <c r="D26742">
        <v>7</v>
      </c>
    </row>
    <row r="26743" spans="1:4" x14ac:dyDescent="0.25">
      <c r="A26743" s="16" t="s">
        <v>25632</v>
      </c>
      <c r="B26743">
        <v>390</v>
      </c>
      <c r="C26743">
        <v>1</v>
      </c>
      <c r="D26743">
        <v>9</v>
      </c>
    </row>
    <row r="26744" spans="1:4" x14ac:dyDescent="0.25">
      <c r="A26744" s="16" t="s">
        <v>25632</v>
      </c>
      <c r="B26744">
        <v>400</v>
      </c>
      <c r="C26744">
        <v>1</v>
      </c>
      <c r="D26744">
        <v>3</v>
      </c>
    </row>
    <row r="26745" spans="1:4" x14ac:dyDescent="0.25">
      <c r="A26745" s="16" t="s">
        <v>25632</v>
      </c>
      <c r="B26745">
        <v>401</v>
      </c>
      <c r="C26745">
        <v>1</v>
      </c>
      <c r="D26745">
        <v>1</v>
      </c>
    </row>
    <row r="26746" spans="1:4" x14ac:dyDescent="0.25">
      <c r="A26746" s="16" t="s">
        <v>25632</v>
      </c>
      <c r="B26746">
        <v>401</v>
      </c>
      <c r="C26746">
        <v>3</v>
      </c>
      <c r="D26746">
        <v>1</v>
      </c>
    </row>
    <row r="26747" spans="1:4" x14ac:dyDescent="0.25">
      <c r="A26747" s="16" t="s">
        <v>25632</v>
      </c>
      <c r="B26747">
        <v>401</v>
      </c>
      <c r="C26747" t="s">
        <v>3739</v>
      </c>
      <c r="D26747">
        <v>2</v>
      </c>
    </row>
    <row r="26748" spans="1:4" x14ac:dyDescent="0.25">
      <c r="A26748" s="16" t="s">
        <v>25632</v>
      </c>
      <c r="B26748">
        <v>401</v>
      </c>
      <c r="C26748" t="s">
        <v>3739</v>
      </c>
      <c r="D26748">
        <v>2</v>
      </c>
    </row>
    <row r="26749" spans="1:4" x14ac:dyDescent="0.25">
      <c r="A26749" s="16" t="s">
        <v>25632</v>
      </c>
      <c r="B26749">
        <v>401</v>
      </c>
      <c r="C26749" t="s">
        <v>3739</v>
      </c>
      <c r="D26749">
        <v>4</v>
      </c>
    </row>
    <row r="26750" spans="1:4" x14ac:dyDescent="0.25">
      <c r="A26750" s="16" t="s">
        <v>25632</v>
      </c>
      <c r="B26750">
        <v>401</v>
      </c>
      <c r="C26750" t="s">
        <v>3739</v>
      </c>
      <c r="D26750">
        <v>4</v>
      </c>
    </row>
    <row r="26751" spans="1:4" x14ac:dyDescent="0.25">
      <c r="A26751" s="16" t="s">
        <v>25632</v>
      </c>
      <c r="B26751">
        <v>403</v>
      </c>
      <c r="C26751">
        <v>1</v>
      </c>
      <c r="D26751">
        <v>3</v>
      </c>
    </row>
    <row r="26752" spans="1:4" x14ac:dyDescent="0.25">
      <c r="A26752" s="16" t="s">
        <v>25632</v>
      </c>
      <c r="B26752">
        <v>403</v>
      </c>
      <c r="C26752">
        <v>1</v>
      </c>
      <c r="D26752">
        <v>5</v>
      </c>
    </row>
    <row r="26753" spans="1:4" x14ac:dyDescent="0.25">
      <c r="A26753" s="16" t="s">
        <v>25632</v>
      </c>
      <c r="B26753">
        <v>403</v>
      </c>
      <c r="C26753">
        <v>1</v>
      </c>
      <c r="D26753">
        <v>6</v>
      </c>
    </row>
    <row r="26754" spans="1:4" x14ac:dyDescent="0.25">
      <c r="A26754" s="16" t="s">
        <v>25632</v>
      </c>
      <c r="B26754">
        <v>403</v>
      </c>
      <c r="C26754">
        <v>2</v>
      </c>
      <c r="D26754">
        <v>3</v>
      </c>
    </row>
    <row r="26755" spans="1:4" x14ac:dyDescent="0.25">
      <c r="A26755" s="16" t="s">
        <v>25632</v>
      </c>
      <c r="B26755">
        <v>403</v>
      </c>
      <c r="C26755">
        <v>2</v>
      </c>
      <c r="D26755">
        <v>6</v>
      </c>
    </row>
    <row r="26756" spans="1:4" x14ac:dyDescent="0.25">
      <c r="A26756" s="16" t="s">
        <v>25632</v>
      </c>
      <c r="B26756">
        <v>403</v>
      </c>
      <c r="C26756">
        <v>3</v>
      </c>
      <c r="D26756">
        <v>3</v>
      </c>
    </row>
    <row r="26757" spans="1:4" x14ac:dyDescent="0.25">
      <c r="A26757" s="16" t="s">
        <v>25632</v>
      </c>
      <c r="B26757">
        <v>403</v>
      </c>
      <c r="C26757">
        <v>3</v>
      </c>
      <c r="D26757">
        <v>6</v>
      </c>
    </row>
    <row r="26758" spans="1:4" x14ac:dyDescent="0.25">
      <c r="A26758" s="16" t="s">
        <v>25632</v>
      </c>
      <c r="B26758">
        <v>403</v>
      </c>
      <c r="C26758">
        <v>4</v>
      </c>
      <c r="D26758">
        <v>3</v>
      </c>
    </row>
    <row r="26759" spans="1:4" x14ac:dyDescent="0.25">
      <c r="A26759" s="16" t="s">
        <v>25632</v>
      </c>
      <c r="B26759">
        <v>403</v>
      </c>
      <c r="C26759">
        <v>4</v>
      </c>
      <c r="D26759">
        <v>6</v>
      </c>
    </row>
    <row r="26760" spans="1:4" x14ac:dyDescent="0.25">
      <c r="A26760" s="16" t="s">
        <v>25632</v>
      </c>
      <c r="B26760">
        <v>403</v>
      </c>
      <c r="C26760">
        <v>5</v>
      </c>
      <c r="D26760">
        <v>3</v>
      </c>
    </row>
    <row r="26761" spans="1:4" x14ac:dyDescent="0.25">
      <c r="A26761" s="16" t="s">
        <v>25632</v>
      </c>
      <c r="B26761">
        <v>403</v>
      </c>
      <c r="C26761">
        <v>5</v>
      </c>
      <c r="D26761">
        <v>6</v>
      </c>
    </row>
    <row r="26762" spans="1:4" x14ac:dyDescent="0.25">
      <c r="A26762" s="16" t="s">
        <v>25632</v>
      </c>
      <c r="B26762">
        <v>407</v>
      </c>
      <c r="C26762">
        <v>2</v>
      </c>
      <c r="D26762">
        <v>2</v>
      </c>
    </row>
    <row r="26763" spans="1:4" x14ac:dyDescent="0.25">
      <c r="A26763" s="16" t="s">
        <v>25632</v>
      </c>
      <c r="B26763">
        <v>410</v>
      </c>
      <c r="C26763">
        <v>2</v>
      </c>
      <c r="D26763">
        <v>1</v>
      </c>
    </row>
    <row r="26764" spans="1:4" x14ac:dyDescent="0.25">
      <c r="A26764" s="16" t="s">
        <v>25632</v>
      </c>
      <c r="B26764">
        <v>410</v>
      </c>
      <c r="C26764">
        <v>3</v>
      </c>
      <c r="D26764">
        <v>1</v>
      </c>
    </row>
    <row r="26765" spans="1:4" x14ac:dyDescent="0.25">
      <c r="A26765" s="16" t="s">
        <v>25632</v>
      </c>
      <c r="B26765">
        <v>412</v>
      </c>
      <c r="C26765">
        <v>2</v>
      </c>
      <c r="D26765">
        <v>1</v>
      </c>
    </row>
    <row r="26766" spans="1:4" x14ac:dyDescent="0.25">
      <c r="A26766" s="16" t="s">
        <v>25632</v>
      </c>
      <c r="B26766">
        <v>412</v>
      </c>
      <c r="C26766">
        <v>3</v>
      </c>
      <c r="D26766">
        <v>1</v>
      </c>
    </row>
    <row r="26767" spans="1:4" x14ac:dyDescent="0.25">
      <c r="A26767" s="16" t="s">
        <v>25632</v>
      </c>
      <c r="B26767">
        <v>415</v>
      </c>
      <c r="C26767">
        <v>1</v>
      </c>
      <c r="D26767">
        <v>1</v>
      </c>
    </row>
    <row r="26768" spans="1:4" x14ac:dyDescent="0.25">
      <c r="A26768" s="16" t="s">
        <v>25632</v>
      </c>
      <c r="B26768">
        <v>415</v>
      </c>
      <c r="C26768">
        <v>2</v>
      </c>
      <c r="D26768">
        <v>1</v>
      </c>
    </row>
    <row r="26769" spans="1:4" x14ac:dyDescent="0.25">
      <c r="A26769" s="16" t="s">
        <v>25632</v>
      </c>
      <c r="B26769">
        <v>415</v>
      </c>
      <c r="C26769">
        <v>2</v>
      </c>
      <c r="D26769">
        <v>2</v>
      </c>
    </row>
    <row r="26770" spans="1:4" x14ac:dyDescent="0.25">
      <c r="A26770" s="16" t="s">
        <v>25632</v>
      </c>
      <c r="B26770">
        <v>415</v>
      </c>
      <c r="C26770">
        <v>3</v>
      </c>
      <c r="D26770">
        <v>1</v>
      </c>
    </row>
    <row r="26771" spans="1:4" x14ac:dyDescent="0.25">
      <c r="A26771" s="16" t="s">
        <v>25632</v>
      </c>
      <c r="B26771">
        <v>415</v>
      </c>
      <c r="C26771">
        <v>3</v>
      </c>
      <c r="D26771">
        <v>4</v>
      </c>
    </row>
    <row r="26772" spans="1:4" x14ac:dyDescent="0.25">
      <c r="A26772" s="16" t="s">
        <v>25632</v>
      </c>
      <c r="B26772">
        <v>415</v>
      </c>
      <c r="C26772" t="s">
        <v>3739</v>
      </c>
      <c r="D26772">
        <v>1</v>
      </c>
    </row>
    <row r="26773" spans="1:4" x14ac:dyDescent="0.25">
      <c r="A26773" s="16" t="s">
        <v>25632</v>
      </c>
      <c r="B26773">
        <v>415</v>
      </c>
      <c r="C26773" t="s">
        <v>3739</v>
      </c>
      <c r="D26773">
        <v>2</v>
      </c>
    </row>
    <row r="26774" spans="1:4" x14ac:dyDescent="0.25">
      <c r="A26774" s="16" t="s">
        <v>25632</v>
      </c>
      <c r="B26774">
        <v>418</v>
      </c>
      <c r="C26774">
        <v>1</v>
      </c>
      <c r="D26774">
        <v>7</v>
      </c>
    </row>
    <row r="26775" spans="1:4" x14ac:dyDescent="0.25">
      <c r="A26775" s="16" t="s">
        <v>25632</v>
      </c>
      <c r="B26775">
        <v>420</v>
      </c>
      <c r="C26775">
        <v>1</v>
      </c>
      <c r="D26775">
        <v>1</v>
      </c>
    </row>
    <row r="26776" spans="1:4" x14ac:dyDescent="0.25">
      <c r="A26776" s="16" t="s">
        <v>25632</v>
      </c>
      <c r="B26776">
        <v>420</v>
      </c>
      <c r="C26776">
        <v>3</v>
      </c>
      <c r="D26776">
        <v>1</v>
      </c>
    </row>
    <row r="26777" spans="1:4" x14ac:dyDescent="0.25">
      <c r="A26777" s="16" t="s">
        <v>25632</v>
      </c>
      <c r="B26777">
        <v>420</v>
      </c>
      <c r="C26777">
        <v>4</v>
      </c>
      <c r="D26777">
        <v>1</v>
      </c>
    </row>
    <row r="26778" spans="1:4" x14ac:dyDescent="0.25">
      <c r="A26778" s="16" t="s">
        <v>25632</v>
      </c>
      <c r="B26778">
        <v>420</v>
      </c>
      <c r="C26778" t="s">
        <v>3739</v>
      </c>
      <c r="D26778">
        <v>1</v>
      </c>
    </row>
    <row r="26779" spans="1:4" x14ac:dyDescent="0.25">
      <c r="A26779" s="16" t="s">
        <v>25632</v>
      </c>
      <c r="B26779">
        <v>421</v>
      </c>
      <c r="C26779">
        <v>1</v>
      </c>
      <c r="D26779">
        <v>1</v>
      </c>
    </row>
    <row r="26780" spans="1:4" x14ac:dyDescent="0.25">
      <c r="A26780" s="16" t="s">
        <v>25632</v>
      </c>
      <c r="B26780">
        <v>422</v>
      </c>
      <c r="C26780">
        <v>4</v>
      </c>
      <c r="D26780">
        <v>6</v>
      </c>
    </row>
    <row r="26781" spans="1:4" x14ac:dyDescent="0.25">
      <c r="A26781" s="16" t="s">
        <v>25632</v>
      </c>
      <c r="B26781">
        <v>423</v>
      </c>
      <c r="C26781">
        <v>3</v>
      </c>
      <c r="D26781">
        <v>1</v>
      </c>
    </row>
    <row r="26782" spans="1:4" x14ac:dyDescent="0.25">
      <c r="A26782" s="16" t="s">
        <v>25632</v>
      </c>
      <c r="B26782">
        <v>423</v>
      </c>
      <c r="C26782">
        <v>4</v>
      </c>
      <c r="D26782">
        <v>1</v>
      </c>
    </row>
    <row r="26783" spans="1:4" x14ac:dyDescent="0.25">
      <c r="A26783" s="16" t="s">
        <v>25632</v>
      </c>
      <c r="B26783">
        <v>424</v>
      </c>
      <c r="C26783">
        <v>1</v>
      </c>
      <c r="D26783">
        <v>1</v>
      </c>
    </row>
    <row r="26784" spans="1:4" x14ac:dyDescent="0.25">
      <c r="A26784" s="16" t="s">
        <v>25632</v>
      </c>
      <c r="B26784">
        <v>424</v>
      </c>
      <c r="C26784">
        <v>1</v>
      </c>
      <c r="D26784">
        <v>5</v>
      </c>
    </row>
    <row r="26785" spans="1:4" x14ac:dyDescent="0.25">
      <c r="A26785" s="16" t="s">
        <v>25632</v>
      </c>
      <c r="B26785">
        <v>424</v>
      </c>
      <c r="C26785">
        <v>2</v>
      </c>
      <c r="D26785">
        <v>1</v>
      </c>
    </row>
    <row r="26786" spans="1:4" x14ac:dyDescent="0.25">
      <c r="A26786" s="16" t="s">
        <v>25632</v>
      </c>
      <c r="B26786">
        <v>424</v>
      </c>
      <c r="C26786">
        <v>2</v>
      </c>
      <c r="D26786">
        <v>5</v>
      </c>
    </row>
    <row r="26787" spans="1:4" x14ac:dyDescent="0.25">
      <c r="A26787" s="16" t="s">
        <v>25632</v>
      </c>
      <c r="B26787">
        <v>424</v>
      </c>
      <c r="C26787">
        <v>3</v>
      </c>
      <c r="D26787">
        <v>1</v>
      </c>
    </row>
    <row r="26788" spans="1:4" x14ac:dyDescent="0.25">
      <c r="A26788" s="16" t="s">
        <v>25632</v>
      </c>
      <c r="B26788">
        <v>424</v>
      </c>
      <c r="C26788">
        <v>3</v>
      </c>
      <c r="D26788">
        <v>5</v>
      </c>
    </row>
    <row r="26789" spans="1:4" x14ac:dyDescent="0.25">
      <c r="A26789" s="16" t="s">
        <v>25632</v>
      </c>
      <c r="B26789">
        <v>425</v>
      </c>
      <c r="C26789">
        <v>1</v>
      </c>
      <c r="D26789">
        <v>3</v>
      </c>
    </row>
    <row r="26790" spans="1:4" x14ac:dyDescent="0.25">
      <c r="A26790" s="16" t="s">
        <v>25632</v>
      </c>
      <c r="B26790">
        <v>425</v>
      </c>
      <c r="C26790">
        <v>2</v>
      </c>
      <c r="D26790">
        <v>1</v>
      </c>
    </row>
    <row r="26791" spans="1:4" x14ac:dyDescent="0.25">
      <c r="A26791" s="16" t="s">
        <v>25632</v>
      </c>
      <c r="B26791">
        <v>426</v>
      </c>
      <c r="C26791">
        <v>1</v>
      </c>
      <c r="D26791">
        <v>1</v>
      </c>
    </row>
    <row r="26792" spans="1:4" x14ac:dyDescent="0.25">
      <c r="A26792" s="16" t="s">
        <v>25632</v>
      </c>
      <c r="B26792">
        <v>426</v>
      </c>
      <c r="C26792">
        <v>2</v>
      </c>
      <c r="D26792">
        <v>1</v>
      </c>
    </row>
    <row r="26793" spans="1:4" x14ac:dyDescent="0.25">
      <c r="A26793" s="16" t="s">
        <v>25632</v>
      </c>
      <c r="B26793">
        <v>426</v>
      </c>
      <c r="C26793">
        <v>3</v>
      </c>
      <c r="D26793">
        <v>1</v>
      </c>
    </row>
    <row r="26794" spans="1:4" x14ac:dyDescent="0.25">
      <c r="A26794" s="16" t="s">
        <v>25632</v>
      </c>
      <c r="B26794">
        <v>426</v>
      </c>
      <c r="C26794">
        <v>4</v>
      </c>
      <c r="D26794">
        <v>1</v>
      </c>
    </row>
    <row r="26795" spans="1:4" x14ac:dyDescent="0.25">
      <c r="A26795" s="16" t="s">
        <v>25632</v>
      </c>
      <c r="B26795">
        <v>427</v>
      </c>
      <c r="C26795" t="s">
        <v>3739</v>
      </c>
      <c r="D26795">
        <v>4</v>
      </c>
    </row>
    <row r="26796" spans="1:4" x14ac:dyDescent="0.25">
      <c r="A26796" s="16" t="s">
        <v>25632</v>
      </c>
      <c r="B26796">
        <v>428</v>
      </c>
      <c r="C26796">
        <v>1</v>
      </c>
      <c r="D26796">
        <v>4</v>
      </c>
    </row>
    <row r="26797" spans="1:4" x14ac:dyDescent="0.25">
      <c r="A26797" s="16" t="s">
        <v>25632</v>
      </c>
      <c r="B26797">
        <v>428</v>
      </c>
      <c r="C26797">
        <v>1</v>
      </c>
      <c r="D26797">
        <v>8</v>
      </c>
    </row>
    <row r="26798" spans="1:4" x14ac:dyDescent="0.25">
      <c r="A26798" s="16" t="s">
        <v>25632</v>
      </c>
      <c r="B26798">
        <v>428</v>
      </c>
      <c r="C26798" t="s">
        <v>3739</v>
      </c>
      <c r="D26798">
        <v>1</v>
      </c>
    </row>
    <row r="26799" spans="1:4" x14ac:dyDescent="0.25">
      <c r="A26799" s="16" t="s">
        <v>25632</v>
      </c>
      <c r="B26799">
        <v>428</v>
      </c>
      <c r="C26799" t="s">
        <v>3739</v>
      </c>
      <c r="D26799">
        <v>2</v>
      </c>
    </row>
    <row r="26800" spans="1:4" x14ac:dyDescent="0.25">
      <c r="A26800" s="16" t="s">
        <v>25632</v>
      </c>
      <c r="B26800">
        <v>428</v>
      </c>
      <c r="C26800" t="s">
        <v>3739</v>
      </c>
      <c r="D26800">
        <v>4</v>
      </c>
    </row>
    <row r="26801" spans="1:4" x14ac:dyDescent="0.25">
      <c r="A26801" s="16" t="s">
        <v>25632</v>
      </c>
      <c r="B26801">
        <v>429</v>
      </c>
      <c r="C26801">
        <v>1</v>
      </c>
      <c r="D26801">
        <v>5</v>
      </c>
    </row>
    <row r="26802" spans="1:4" x14ac:dyDescent="0.25">
      <c r="A26802" s="16" t="s">
        <v>25632</v>
      </c>
      <c r="B26802">
        <v>429</v>
      </c>
      <c r="C26802" t="s">
        <v>3739</v>
      </c>
      <c r="D26802">
        <v>2</v>
      </c>
    </row>
    <row r="26803" spans="1:4" x14ac:dyDescent="0.25">
      <c r="A26803" s="16" t="s">
        <v>25632</v>
      </c>
      <c r="B26803">
        <v>432</v>
      </c>
      <c r="C26803">
        <v>1</v>
      </c>
      <c r="D26803">
        <v>2</v>
      </c>
    </row>
    <row r="26804" spans="1:4" x14ac:dyDescent="0.25">
      <c r="A26804" s="16" t="s">
        <v>25632</v>
      </c>
      <c r="B26804">
        <v>434</v>
      </c>
      <c r="C26804">
        <v>3</v>
      </c>
      <c r="D26804">
        <v>5</v>
      </c>
    </row>
    <row r="26805" spans="1:4" x14ac:dyDescent="0.25">
      <c r="A26805" s="16" t="s">
        <v>25632</v>
      </c>
      <c r="B26805">
        <v>435</v>
      </c>
      <c r="C26805">
        <v>1</v>
      </c>
      <c r="D26805">
        <v>1</v>
      </c>
    </row>
    <row r="26806" spans="1:4" x14ac:dyDescent="0.25">
      <c r="A26806" s="16" t="s">
        <v>25632</v>
      </c>
      <c r="B26806">
        <v>436</v>
      </c>
      <c r="C26806">
        <v>1</v>
      </c>
      <c r="D26806">
        <v>1</v>
      </c>
    </row>
    <row r="26807" spans="1:4" x14ac:dyDescent="0.25">
      <c r="A26807" s="16" t="s">
        <v>25632</v>
      </c>
      <c r="B26807">
        <v>436</v>
      </c>
      <c r="C26807">
        <v>1</v>
      </c>
      <c r="D26807">
        <v>3</v>
      </c>
    </row>
    <row r="26808" spans="1:4" x14ac:dyDescent="0.25">
      <c r="A26808" s="16" t="s">
        <v>25632</v>
      </c>
      <c r="B26808">
        <v>436</v>
      </c>
      <c r="C26808">
        <v>2</v>
      </c>
      <c r="D26808">
        <v>1</v>
      </c>
    </row>
    <row r="26809" spans="1:4" x14ac:dyDescent="0.25">
      <c r="A26809" s="16" t="s">
        <v>25632</v>
      </c>
      <c r="B26809">
        <v>436</v>
      </c>
      <c r="C26809" t="s">
        <v>3739</v>
      </c>
      <c r="D26809">
        <v>3</v>
      </c>
    </row>
    <row r="26810" spans="1:4" x14ac:dyDescent="0.25">
      <c r="A26810" s="16" t="s">
        <v>25632</v>
      </c>
      <c r="B26810">
        <v>438</v>
      </c>
      <c r="C26810">
        <v>3</v>
      </c>
      <c r="D26810">
        <v>3</v>
      </c>
    </row>
    <row r="26811" spans="1:4" x14ac:dyDescent="0.25">
      <c r="A26811" s="16" t="s">
        <v>25632</v>
      </c>
      <c r="B26811">
        <v>439</v>
      </c>
      <c r="C26811">
        <v>3</v>
      </c>
      <c r="D26811">
        <v>3</v>
      </c>
    </row>
    <row r="26812" spans="1:4" x14ac:dyDescent="0.25">
      <c r="A26812" s="16" t="s">
        <v>25632</v>
      </c>
      <c r="B26812">
        <v>439</v>
      </c>
      <c r="C26812">
        <v>3</v>
      </c>
      <c r="D26812">
        <v>3</v>
      </c>
    </row>
    <row r="26813" spans="1:4" x14ac:dyDescent="0.25">
      <c r="A26813" s="16" t="s">
        <v>25632</v>
      </c>
      <c r="B26813">
        <v>439</v>
      </c>
      <c r="C26813">
        <v>3</v>
      </c>
      <c r="D26813">
        <v>4</v>
      </c>
    </row>
    <row r="26814" spans="1:4" x14ac:dyDescent="0.25">
      <c r="A26814" s="16" t="s">
        <v>25632</v>
      </c>
      <c r="B26814">
        <v>439</v>
      </c>
      <c r="C26814" t="s">
        <v>3739</v>
      </c>
      <c r="D26814">
        <v>1</v>
      </c>
    </row>
    <row r="26815" spans="1:4" x14ac:dyDescent="0.25">
      <c r="A26815" s="16" t="s">
        <v>25632</v>
      </c>
      <c r="B26815">
        <v>439</v>
      </c>
      <c r="C26815" t="s">
        <v>3739</v>
      </c>
      <c r="D26815">
        <v>3</v>
      </c>
    </row>
    <row r="26816" spans="1:4" x14ac:dyDescent="0.25">
      <c r="A26816" s="16" t="s">
        <v>25632</v>
      </c>
      <c r="B26816">
        <v>440</v>
      </c>
      <c r="C26816">
        <v>2</v>
      </c>
      <c r="D26816">
        <v>2</v>
      </c>
    </row>
    <row r="26817" spans="1:4" x14ac:dyDescent="0.25">
      <c r="A26817" s="16" t="s">
        <v>25632</v>
      </c>
      <c r="B26817">
        <v>440</v>
      </c>
      <c r="C26817">
        <v>4</v>
      </c>
      <c r="D26817">
        <v>1</v>
      </c>
    </row>
    <row r="26818" spans="1:4" x14ac:dyDescent="0.25">
      <c r="A26818" s="16" t="s">
        <v>25632</v>
      </c>
      <c r="B26818">
        <v>440</v>
      </c>
      <c r="C26818">
        <v>4</v>
      </c>
      <c r="D26818">
        <v>4</v>
      </c>
    </row>
    <row r="26819" spans="1:4" x14ac:dyDescent="0.25">
      <c r="A26819" s="16" t="s">
        <v>25632</v>
      </c>
      <c r="B26819">
        <v>442</v>
      </c>
      <c r="C26819">
        <v>1</v>
      </c>
      <c r="D26819">
        <v>5</v>
      </c>
    </row>
    <row r="26820" spans="1:4" x14ac:dyDescent="0.25">
      <c r="A26820" s="16" t="s">
        <v>25632</v>
      </c>
      <c r="B26820">
        <v>444</v>
      </c>
      <c r="C26820">
        <v>1</v>
      </c>
      <c r="D26820">
        <v>4</v>
      </c>
    </row>
    <row r="26821" spans="1:4" x14ac:dyDescent="0.25">
      <c r="A26821" s="16" t="s">
        <v>25632</v>
      </c>
      <c r="B26821">
        <v>444</v>
      </c>
      <c r="C26821">
        <v>2</v>
      </c>
      <c r="D26821">
        <v>4</v>
      </c>
    </row>
    <row r="26822" spans="1:4" x14ac:dyDescent="0.25">
      <c r="A26822" s="16" t="s">
        <v>25632</v>
      </c>
      <c r="B26822">
        <v>444</v>
      </c>
      <c r="C26822">
        <v>3</v>
      </c>
      <c r="D26822">
        <v>4</v>
      </c>
    </row>
    <row r="26823" spans="1:4" x14ac:dyDescent="0.25">
      <c r="A26823" s="16" t="s">
        <v>25632</v>
      </c>
      <c r="B26823">
        <v>444</v>
      </c>
      <c r="C26823">
        <v>4</v>
      </c>
      <c r="D26823">
        <v>4</v>
      </c>
    </row>
    <row r="26824" spans="1:4" x14ac:dyDescent="0.25">
      <c r="A26824" s="16" t="s">
        <v>25632</v>
      </c>
      <c r="B26824">
        <v>444</v>
      </c>
      <c r="C26824" t="s">
        <v>3739</v>
      </c>
      <c r="D26824">
        <v>1</v>
      </c>
    </row>
    <row r="26825" spans="1:4" x14ac:dyDescent="0.25">
      <c r="A26825" s="16" t="s">
        <v>25632</v>
      </c>
      <c r="B26825">
        <v>444</v>
      </c>
      <c r="C26825" t="s">
        <v>3739</v>
      </c>
      <c r="D26825">
        <v>2</v>
      </c>
    </row>
    <row r="26826" spans="1:4" x14ac:dyDescent="0.25">
      <c r="A26826" s="16" t="s">
        <v>25632</v>
      </c>
      <c r="B26826">
        <v>444</v>
      </c>
      <c r="C26826" t="s">
        <v>3739</v>
      </c>
      <c r="D26826">
        <v>4</v>
      </c>
    </row>
    <row r="26827" spans="1:4" x14ac:dyDescent="0.25">
      <c r="A26827" s="16" t="s">
        <v>25632</v>
      </c>
      <c r="B26827">
        <v>445</v>
      </c>
      <c r="C26827">
        <v>1</v>
      </c>
      <c r="D26827">
        <v>1</v>
      </c>
    </row>
    <row r="26828" spans="1:4" x14ac:dyDescent="0.25">
      <c r="A26828" s="16" t="s">
        <v>25632</v>
      </c>
      <c r="B26828">
        <v>446</v>
      </c>
      <c r="C26828">
        <v>1</v>
      </c>
      <c r="D26828">
        <v>1</v>
      </c>
    </row>
    <row r="26829" spans="1:4" x14ac:dyDescent="0.25">
      <c r="A26829" s="16" t="s">
        <v>25632</v>
      </c>
      <c r="B26829">
        <v>446</v>
      </c>
      <c r="C26829">
        <v>2</v>
      </c>
      <c r="D26829">
        <v>1</v>
      </c>
    </row>
    <row r="26830" spans="1:4" x14ac:dyDescent="0.25">
      <c r="A26830" s="16" t="s">
        <v>25632</v>
      </c>
      <c r="B26830">
        <v>446</v>
      </c>
      <c r="C26830">
        <v>4</v>
      </c>
      <c r="D26830">
        <v>1</v>
      </c>
    </row>
    <row r="26831" spans="1:4" x14ac:dyDescent="0.25">
      <c r="A26831" s="16" t="s">
        <v>25632</v>
      </c>
      <c r="B26831">
        <v>446</v>
      </c>
      <c r="C26831" t="s">
        <v>3739</v>
      </c>
      <c r="D26831">
        <v>4</v>
      </c>
    </row>
    <row r="26832" spans="1:4" x14ac:dyDescent="0.25">
      <c r="A26832" s="16" t="s">
        <v>25632</v>
      </c>
      <c r="B26832">
        <v>448</v>
      </c>
      <c r="C26832">
        <v>1</v>
      </c>
      <c r="D26832">
        <v>1</v>
      </c>
    </row>
    <row r="26833" spans="1:4" x14ac:dyDescent="0.25">
      <c r="A26833" s="16" t="s">
        <v>25632</v>
      </c>
      <c r="B26833">
        <v>448</v>
      </c>
      <c r="C26833">
        <v>2</v>
      </c>
      <c r="D26833">
        <v>1</v>
      </c>
    </row>
    <row r="26834" spans="1:4" x14ac:dyDescent="0.25">
      <c r="A26834" s="16" t="s">
        <v>25632</v>
      </c>
      <c r="B26834">
        <v>448</v>
      </c>
      <c r="C26834">
        <v>3</v>
      </c>
      <c r="D26834">
        <v>1</v>
      </c>
    </row>
    <row r="26835" spans="1:4" x14ac:dyDescent="0.25">
      <c r="A26835" s="16" t="s">
        <v>25632</v>
      </c>
      <c r="B26835">
        <v>448</v>
      </c>
      <c r="C26835">
        <v>4</v>
      </c>
      <c r="D26835">
        <v>1</v>
      </c>
    </row>
    <row r="26836" spans="1:4" x14ac:dyDescent="0.25">
      <c r="A26836" s="16" t="s">
        <v>25632</v>
      </c>
      <c r="B26836">
        <v>448</v>
      </c>
      <c r="C26836" t="s">
        <v>3739</v>
      </c>
      <c r="D26836">
        <v>2</v>
      </c>
    </row>
    <row r="26837" spans="1:4" x14ac:dyDescent="0.25">
      <c r="A26837" s="16" t="s">
        <v>25632</v>
      </c>
      <c r="B26837">
        <v>448</v>
      </c>
      <c r="C26837" t="s">
        <v>3739</v>
      </c>
      <c r="D26837">
        <v>3</v>
      </c>
    </row>
    <row r="26838" spans="1:4" x14ac:dyDescent="0.25">
      <c r="A26838" s="16" t="s">
        <v>25632</v>
      </c>
      <c r="B26838">
        <v>448</v>
      </c>
      <c r="C26838" t="s">
        <v>3739</v>
      </c>
      <c r="D26838">
        <v>4</v>
      </c>
    </row>
    <row r="26839" spans="1:4" x14ac:dyDescent="0.25">
      <c r="A26839" s="16" t="s">
        <v>25632</v>
      </c>
      <c r="B26839">
        <v>449</v>
      </c>
      <c r="C26839" t="s">
        <v>3739</v>
      </c>
      <c r="D26839">
        <v>1</v>
      </c>
    </row>
    <row r="26840" spans="1:4" x14ac:dyDescent="0.25">
      <c r="A26840" s="16" t="s">
        <v>25632</v>
      </c>
      <c r="B26840">
        <v>449</v>
      </c>
      <c r="C26840" t="s">
        <v>3739</v>
      </c>
      <c r="D26840">
        <v>3</v>
      </c>
    </row>
    <row r="26841" spans="1:4" x14ac:dyDescent="0.25">
      <c r="A26841" s="16" t="s">
        <v>25632</v>
      </c>
      <c r="B26841">
        <v>449</v>
      </c>
      <c r="C26841" t="s">
        <v>3739</v>
      </c>
      <c r="D26841">
        <v>4</v>
      </c>
    </row>
    <row r="26842" spans="1:4" x14ac:dyDescent="0.25">
      <c r="A26842" s="16" t="s">
        <v>25632</v>
      </c>
      <c r="B26842">
        <v>451</v>
      </c>
      <c r="C26842">
        <v>4</v>
      </c>
      <c r="D26842">
        <v>1</v>
      </c>
    </row>
    <row r="26843" spans="1:4" x14ac:dyDescent="0.25">
      <c r="A26843" s="16" t="s">
        <v>25632</v>
      </c>
      <c r="B26843">
        <v>454</v>
      </c>
      <c r="C26843">
        <v>1</v>
      </c>
      <c r="D26843">
        <v>2</v>
      </c>
    </row>
    <row r="26844" spans="1:4" x14ac:dyDescent="0.25">
      <c r="A26844" s="16" t="s">
        <v>25632</v>
      </c>
      <c r="B26844">
        <v>455</v>
      </c>
      <c r="C26844">
        <v>1</v>
      </c>
      <c r="D26844">
        <v>1</v>
      </c>
    </row>
    <row r="26845" spans="1:4" x14ac:dyDescent="0.25">
      <c r="A26845" s="16" t="s">
        <v>25632</v>
      </c>
      <c r="B26845">
        <v>456</v>
      </c>
      <c r="C26845">
        <v>3</v>
      </c>
      <c r="D26845">
        <v>3</v>
      </c>
    </row>
    <row r="26846" spans="1:4" x14ac:dyDescent="0.25">
      <c r="A26846" s="16" t="s">
        <v>25632</v>
      </c>
      <c r="B26846">
        <v>457</v>
      </c>
      <c r="C26846">
        <v>3</v>
      </c>
      <c r="D26846">
        <v>3</v>
      </c>
    </row>
    <row r="26847" spans="1:4" x14ac:dyDescent="0.25">
      <c r="A26847" s="16" t="s">
        <v>25632</v>
      </c>
      <c r="B26847">
        <v>457</v>
      </c>
      <c r="C26847">
        <v>4</v>
      </c>
      <c r="D26847">
        <v>4</v>
      </c>
    </row>
    <row r="26848" spans="1:4" x14ac:dyDescent="0.25">
      <c r="A26848" s="16" t="s">
        <v>25632</v>
      </c>
      <c r="B26848">
        <v>457</v>
      </c>
      <c r="C26848" t="s">
        <v>3739</v>
      </c>
      <c r="D26848">
        <v>2</v>
      </c>
    </row>
    <row r="26849" spans="1:4" x14ac:dyDescent="0.25">
      <c r="A26849" s="16" t="s">
        <v>25632</v>
      </c>
      <c r="B26849">
        <v>457</v>
      </c>
      <c r="C26849" t="s">
        <v>3739</v>
      </c>
      <c r="D26849">
        <v>3</v>
      </c>
    </row>
    <row r="26850" spans="1:4" x14ac:dyDescent="0.25">
      <c r="A26850" s="16" t="s">
        <v>25632</v>
      </c>
      <c r="B26850">
        <v>459</v>
      </c>
      <c r="C26850">
        <v>1</v>
      </c>
      <c r="D26850">
        <v>1</v>
      </c>
    </row>
    <row r="26851" spans="1:4" x14ac:dyDescent="0.25">
      <c r="A26851" s="16" t="s">
        <v>25632</v>
      </c>
      <c r="B26851">
        <v>459</v>
      </c>
      <c r="C26851">
        <v>1</v>
      </c>
      <c r="D26851">
        <v>2</v>
      </c>
    </row>
    <row r="26852" spans="1:4" x14ac:dyDescent="0.25">
      <c r="A26852" s="16" t="s">
        <v>25632</v>
      </c>
      <c r="B26852">
        <v>459</v>
      </c>
      <c r="C26852">
        <v>1</v>
      </c>
      <c r="D26852">
        <v>3</v>
      </c>
    </row>
    <row r="26853" spans="1:4" x14ac:dyDescent="0.25">
      <c r="A26853" s="16" t="s">
        <v>25632</v>
      </c>
      <c r="B26853">
        <v>459</v>
      </c>
      <c r="C26853">
        <v>2</v>
      </c>
      <c r="D26853">
        <v>1</v>
      </c>
    </row>
    <row r="26854" spans="1:4" x14ac:dyDescent="0.25">
      <c r="A26854" s="16" t="s">
        <v>25632</v>
      </c>
      <c r="B26854">
        <v>459</v>
      </c>
      <c r="C26854">
        <v>2</v>
      </c>
      <c r="D26854">
        <v>2</v>
      </c>
    </row>
    <row r="26855" spans="1:4" x14ac:dyDescent="0.25">
      <c r="A26855" s="16" t="s">
        <v>25632</v>
      </c>
      <c r="B26855">
        <v>459</v>
      </c>
      <c r="C26855">
        <v>2</v>
      </c>
      <c r="D26855">
        <v>3</v>
      </c>
    </row>
    <row r="26856" spans="1:4" x14ac:dyDescent="0.25">
      <c r="A26856" s="16" t="s">
        <v>25632</v>
      </c>
      <c r="B26856">
        <v>463</v>
      </c>
      <c r="C26856">
        <v>1</v>
      </c>
      <c r="D26856">
        <v>7</v>
      </c>
    </row>
    <row r="26857" spans="1:4" x14ac:dyDescent="0.25">
      <c r="A26857" s="16" t="s">
        <v>25632</v>
      </c>
      <c r="B26857">
        <v>464</v>
      </c>
      <c r="C26857">
        <v>2</v>
      </c>
      <c r="D26857">
        <v>5</v>
      </c>
    </row>
    <row r="26858" spans="1:4" x14ac:dyDescent="0.25">
      <c r="A26858" s="16" t="s">
        <v>25632</v>
      </c>
      <c r="B26858">
        <v>464</v>
      </c>
      <c r="C26858">
        <v>2</v>
      </c>
      <c r="D26858">
        <v>7</v>
      </c>
    </row>
    <row r="26859" spans="1:4" x14ac:dyDescent="0.25">
      <c r="A26859" s="16" t="s">
        <v>25632</v>
      </c>
      <c r="B26859">
        <v>464</v>
      </c>
      <c r="C26859" t="s">
        <v>3739</v>
      </c>
      <c r="D26859">
        <v>1</v>
      </c>
    </row>
    <row r="26860" spans="1:4" x14ac:dyDescent="0.25">
      <c r="A26860" s="16" t="s">
        <v>25632</v>
      </c>
      <c r="B26860">
        <v>465</v>
      </c>
      <c r="C26860">
        <v>3</v>
      </c>
      <c r="D26860">
        <v>2</v>
      </c>
    </row>
    <row r="26861" spans="1:4" x14ac:dyDescent="0.25">
      <c r="A26861" s="16" t="s">
        <v>25632</v>
      </c>
      <c r="B26861">
        <v>466</v>
      </c>
      <c r="C26861">
        <v>1</v>
      </c>
      <c r="D26861">
        <v>2</v>
      </c>
    </row>
    <row r="26862" spans="1:4" x14ac:dyDescent="0.25">
      <c r="A26862" s="16" t="s">
        <v>25632</v>
      </c>
      <c r="B26862">
        <v>468</v>
      </c>
      <c r="C26862">
        <v>1</v>
      </c>
      <c r="D26862">
        <v>1</v>
      </c>
    </row>
    <row r="26863" spans="1:4" x14ac:dyDescent="0.25">
      <c r="A26863" s="16" t="s">
        <v>25632</v>
      </c>
      <c r="B26863">
        <v>468</v>
      </c>
      <c r="C26863">
        <v>2</v>
      </c>
      <c r="D26863">
        <v>5</v>
      </c>
    </row>
    <row r="26864" spans="1:4" x14ac:dyDescent="0.25">
      <c r="A26864" s="16" t="s">
        <v>25632</v>
      </c>
      <c r="B26864">
        <v>468</v>
      </c>
      <c r="C26864">
        <v>2</v>
      </c>
      <c r="D26864">
        <v>5</v>
      </c>
    </row>
    <row r="26865" spans="1:4" x14ac:dyDescent="0.25">
      <c r="A26865" s="16" t="s">
        <v>25632</v>
      </c>
      <c r="B26865">
        <v>469</v>
      </c>
      <c r="C26865">
        <v>1</v>
      </c>
      <c r="D26865">
        <v>3</v>
      </c>
    </row>
    <row r="26866" spans="1:4" x14ac:dyDescent="0.25">
      <c r="A26866" s="16" t="s">
        <v>25632</v>
      </c>
      <c r="B26866">
        <v>470</v>
      </c>
      <c r="C26866" t="s">
        <v>3739</v>
      </c>
      <c r="D26866">
        <v>4</v>
      </c>
    </row>
    <row r="26867" spans="1:4" x14ac:dyDescent="0.25">
      <c r="A26867" s="16" t="s">
        <v>25632</v>
      </c>
      <c r="B26867">
        <v>472</v>
      </c>
      <c r="C26867">
        <v>1</v>
      </c>
      <c r="D26867">
        <v>2</v>
      </c>
    </row>
    <row r="26868" spans="1:4" x14ac:dyDescent="0.25">
      <c r="A26868" s="16" t="s">
        <v>25632</v>
      </c>
      <c r="B26868">
        <v>472</v>
      </c>
      <c r="C26868">
        <v>1</v>
      </c>
      <c r="D26868">
        <v>2</v>
      </c>
    </row>
    <row r="26869" spans="1:4" x14ac:dyDescent="0.25">
      <c r="A26869" s="16" t="s">
        <v>25632</v>
      </c>
      <c r="B26869">
        <v>472</v>
      </c>
      <c r="C26869">
        <v>1</v>
      </c>
      <c r="D26869">
        <v>4</v>
      </c>
    </row>
    <row r="26870" spans="1:4" x14ac:dyDescent="0.25">
      <c r="A26870" s="16" t="s">
        <v>25632</v>
      </c>
      <c r="B26870">
        <v>472</v>
      </c>
      <c r="C26870">
        <v>1</v>
      </c>
      <c r="D26870">
        <v>8</v>
      </c>
    </row>
    <row r="26871" spans="1:4" x14ac:dyDescent="0.25">
      <c r="A26871" s="16" t="s">
        <v>25632</v>
      </c>
      <c r="B26871">
        <v>472</v>
      </c>
      <c r="C26871">
        <v>2</v>
      </c>
      <c r="D26871">
        <v>2</v>
      </c>
    </row>
    <row r="26872" spans="1:4" x14ac:dyDescent="0.25">
      <c r="A26872" s="16" t="s">
        <v>25632</v>
      </c>
      <c r="B26872">
        <v>472</v>
      </c>
      <c r="C26872">
        <v>2</v>
      </c>
      <c r="D26872">
        <v>2</v>
      </c>
    </row>
    <row r="26873" spans="1:4" x14ac:dyDescent="0.25">
      <c r="A26873" s="16" t="s">
        <v>25632</v>
      </c>
      <c r="B26873">
        <v>472</v>
      </c>
      <c r="C26873">
        <v>2</v>
      </c>
      <c r="D26873">
        <v>4</v>
      </c>
    </row>
    <row r="26874" spans="1:4" x14ac:dyDescent="0.25">
      <c r="A26874" s="16" t="s">
        <v>25632</v>
      </c>
      <c r="B26874">
        <v>472</v>
      </c>
      <c r="C26874">
        <v>2</v>
      </c>
      <c r="D26874">
        <v>8</v>
      </c>
    </row>
    <row r="26875" spans="1:4" x14ac:dyDescent="0.25">
      <c r="A26875" s="16" t="s">
        <v>25632</v>
      </c>
      <c r="B26875">
        <v>472</v>
      </c>
      <c r="C26875">
        <v>3</v>
      </c>
      <c r="D26875">
        <v>2</v>
      </c>
    </row>
    <row r="26876" spans="1:4" x14ac:dyDescent="0.25">
      <c r="A26876" s="16" t="s">
        <v>25632</v>
      </c>
      <c r="B26876">
        <v>472</v>
      </c>
      <c r="C26876">
        <v>3</v>
      </c>
      <c r="D26876">
        <v>2</v>
      </c>
    </row>
    <row r="26877" spans="1:4" x14ac:dyDescent="0.25">
      <c r="A26877" s="16" t="s">
        <v>25632</v>
      </c>
      <c r="B26877">
        <v>472</v>
      </c>
      <c r="C26877">
        <v>3</v>
      </c>
      <c r="D26877">
        <v>4</v>
      </c>
    </row>
    <row r="26878" spans="1:4" x14ac:dyDescent="0.25">
      <c r="A26878" s="16" t="s">
        <v>25632</v>
      </c>
      <c r="B26878">
        <v>472</v>
      </c>
      <c r="C26878">
        <v>3</v>
      </c>
      <c r="D26878">
        <v>8</v>
      </c>
    </row>
    <row r="26879" spans="1:4" x14ac:dyDescent="0.25">
      <c r="A26879" s="16" t="s">
        <v>25632</v>
      </c>
      <c r="B26879">
        <v>472</v>
      </c>
      <c r="C26879">
        <v>4</v>
      </c>
      <c r="D26879">
        <v>2</v>
      </c>
    </row>
    <row r="26880" spans="1:4" x14ac:dyDescent="0.25">
      <c r="A26880" s="16" t="s">
        <v>25632</v>
      </c>
      <c r="B26880">
        <v>472</v>
      </c>
      <c r="C26880">
        <v>4</v>
      </c>
      <c r="D26880">
        <v>2</v>
      </c>
    </row>
    <row r="26881" spans="1:4" x14ac:dyDescent="0.25">
      <c r="A26881" s="16" t="s">
        <v>25632</v>
      </c>
      <c r="B26881">
        <v>472</v>
      </c>
      <c r="C26881">
        <v>4</v>
      </c>
      <c r="D26881">
        <v>4</v>
      </c>
    </row>
    <row r="26882" spans="1:4" x14ac:dyDescent="0.25">
      <c r="A26882" s="16" t="s">
        <v>25632</v>
      </c>
      <c r="B26882">
        <v>472</v>
      </c>
      <c r="C26882">
        <v>4</v>
      </c>
      <c r="D26882">
        <v>8</v>
      </c>
    </row>
    <row r="26883" spans="1:4" x14ac:dyDescent="0.25">
      <c r="A26883" s="16" t="s">
        <v>25632</v>
      </c>
      <c r="B26883">
        <v>475</v>
      </c>
      <c r="C26883">
        <v>1</v>
      </c>
      <c r="D26883">
        <v>3</v>
      </c>
    </row>
    <row r="26884" spans="1:4" x14ac:dyDescent="0.25">
      <c r="A26884" s="16" t="s">
        <v>25632</v>
      </c>
      <c r="B26884">
        <v>476</v>
      </c>
      <c r="C26884" t="s">
        <v>3739</v>
      </c>
      <c r="D26884">
        <v>6</v>
      </c>
    </row>
    <row r="26885" spans="1:4" x14ac:dyDescent="0.25">
      <c r="A26885" s="16" t="s">
        <v>25632</v>
      </c>
      <c r="B26885">
        <v>477</v>
      </c>
      <c r="C26885">
        <v>2</v>
      </c>
      <c r="D26885">
        <v>2</v>
      </c>
    </row>
    <row r="26886" spans="1:4" x14ac:dyDescent="0.25">
      <c r="A26886" s="16" t="s">
        <v>25632</v>
      </c>
      <c r="B26886">
        <v>478</v>
      </c>
      <c r="C26886">
        <v>1</v>
      </c>
      <c r="D26886">
        <v>4</v>
      </c>
    </row>
    <row r="26887" spans="1:4" x14ac:dyDescent="0.25">
      <c r="A26887" s="16" t="s">
        <v>25632</v>
      </c>
      <c r="B26887">
        <v>478</v>
      </c>
      <c r="C26887">
        <v>2</v>
      </c>
      <c r="D26887">
        <v>4</v>
      </c>
    </row>
    <row r="26888" spans="1:4" x14ac:dyDescent="0.25">
      <c r="A26888" s="16" t="s">
        <v>25632</v>
      </c>
      <c r="B26888">
        <v>478</v>
      </c>
      <c r="C26888">
        <v>3</v>
      </c>
      <c r="D26888">
        <v>4</v>
      </c>
    </row>
    <row r="26889" spans="1:4" x14ac:dyDescent="0.25">
      <c r="A26889" s="16" t="s">
        <v>25632</v>
      </c>
      <c r="B26889">
        <v>478</v>
      </c>
      <c r="C26889">
        <v>4</v>
      </c>
      <c r="D26889">
        <v>4</v>
      </c>
    </row>
    <row r="26890" spans="1:4" x14ac:dyDescent="0.25">
      <c r="A26890" s="16" t="s">
        <v>25632</v>
      </c>
      <c r="B26890">
        <v>478</v>
      </c>
      <c r="C26890" t="s">
        <v>3739</v>
      </c>
      <c r="D26890">
        <v>1</v>
      </c>
    </row>
    <row r="26891" spans="1:4" x14ac:dyDescent="0.25">
      <c r="A26891" s="16" t="s">
        <v>25632</v>
      </c>
      <c r="B26891">
        <v>478</v>
      </c>
      <c r="C26891" t="s">
        <v>3739</v>
      </c>
      <c r="D26891">
        <v>2</v>
      </c>
    </row>
    <row r="26892" spans="1:4" x14ac:dyDescent="0.25">
      <c r="A26892" s="16" t="s">
        <v>25632</v>
      </c>
      <c r="B26892">
        <v>478</v>
      </c>
      <c r="C26892" t="s">
        <v>3739</v>
      </c>
      <c r="D26892">
        <v>3</v>
      </c>
    </row>
    <row r="26893" spans="1:4" x14ac:dyDescent="0.25">
      <c r="A26893" s="16" t="s">
        <v>25632</v>
      </c>
      <c r="B26893">
        <v>478</v>
      </c>
      <c r="C26893" t="s">
        <v>3739</v>
      </c>
      <c r="D26893">
        <v>4</v>
      </c>
    </row>
    <row r="26894" spans="1:4" x14ac:dyDescent="0.25">
      <c r="A26894" s="16" t="s">
        <v>25632</v>
      </c>
      <c r="B26894">
        <v>483</v>
      </c>
      <c r="C26894">
        <v>1</v>
      </c>
      <c r="D26894">
        <v>5</v>
      </c>
    </row>
    <row r="26895" spans="1:4" x14ac:dyDescent="0.25">
      <c r="A26895" s="16" t="s">
        <v>25632</v>
      </c>
      <c r="B26895">
        <v>484</v>
      </c>
      <c r="C26895">
        <v>1</v>
      </c>
      <c r="D26895">
        <v>4</v>
      </c>
    </row>
    <row r="26896" spans="1:4" x14ac:dyDescent="0.25">
      <c r="A26896" s="16" t="s">
        <v>25632</v>
      </c>
      <c r="B26896">
        <v>484</v>
      </c>
      <c r="C26896">
        <v>3</v>
      </c>
      <c r="D26896">
        <v>3</v>
      </c>
    </row>
    <row r="26897" spans="1:4" x14ac:dyDescent="0.25">
      <c r="A26897" s="16" t="s">
        <v>25632</v>
      </c>
      <c r="B26897">
        <v>484</v>
      </c>
      <c r="C26897" t="s">
        <v>3739</v>
      </c>
      <c r="D26897">
        <v>1</v>
      </c>
    </row>
    <row r="26898" spans="1:4" x14ac:dyDescent="0.25">
      <c r="A26898" s="16" t="s">
        <v>25632</v>
      </c>
      <c r="B26898">
        <v>484</v>
      </c>
      <c r="C26898" t="s">
        <v>3739</v>
      </c>
      <c r="D26898">
        <v>3</v>
      </c>
    </row>
    <row r="26899" spans="1:4" x14ac:dyDescent="0.25">
      <c r="A26899" s="16" t="s">
        <v>25632</v>
      </c>
      <c r="B26899">
        <v>485</v>
      </c>
      <c r="C26899">
        <v>1</v>
      </c>
      <c r="D26899">
        <v>2</v>
      </c>
    </row>
    <row r="26900" spans="1:4" x14ac:dyDescent="0.25">
      <c r="A26900" s="16" t="s">
        <v>25632</v>
      </c>
      <c r="B26900">
        <v>485</v>
      </c>
      <c r="C26900">
        <v>2</v>
      </c>
      <c r="D26900">
        <v>4</v>
      </c>
    </row>
    <row r="26901" spans="1:4" x14ac:dyDescent="0.25">
      <c r="A26901" s="16" t="s">
        <v>25632</v>
      </c>
      <c r="B26901">
        <v>491</v>
      </c>
      <c r="C26901">
        <v>1</v>
      </c>
      <c r="D26901">
        <v>4</v>
      </c>
    </row>
    <row r="26902" spans="1:4" x14ac:dyDescent="0.25">
      <c r="A26902" s="16" t="s">
        <v>25632</v>
      </c>
      <c r="B26902">
        <v>493</v>
      </c>
      <c r="C26902">
        <v>1</v>
      </c>
      <c r="D26902">
        <v>8</v>
      </c>
    </row>
    <row r="26903" spans="1:4" x14ac:dyDescent="0.25">
      <c r="A26903" s="16" t="s">
        <v>25632</v>
      </c>
      <c r="B26903">
        <v>494</v>
      </c>
      <c r="C26903">
        <v>1</v>
      </c>
      <c r="D26903">
        <v>1</v>
      </c>
    </row>
    <row r="26904" spans="1:4" x14ac:dyDescent="0.25">
      <c r="A26904" s="16" t="s">
        <v>25632</v>
      </c>
      <c r="B26904">
        <v>494</v>
      </c>
      <c r="C26904">
        <v>6</v>
      </c>
      <c r="D26904">
        <v>1</v>
      </c>
    </row>
    <row r="26905" spans="1:4" x14ac:dyDescent="0.25">
      <c r="A26905" s="16" t="s">
        <v>25632</v>
      </c>
      <c r="B26905">
        <v>495</v>
      </c>
      <c r="C26905">
        <v>1</v>
      </c>
      <c r="D26905">
        <v>1</v>
      </c>
    </row>
    <row r="26906" spans="1:4" x14ac:dyDescent="0.25">
      <c r="A26906" s="16" t="s">
        <v>25632</v>
      </c>
      <c r="B26906">
        <v>495</v>
      </c>
      <c r="C26906">
        <v>2</v>
      </c>
      <c r="D26906">
        <v>1</v>
      </c>
    </row>
    <row r="26907" spans="1:4" x14ac:dyDescent="0.25">
      <c r="A26907" s="16" t="s">
        <v>25632</v>
      </c>
      <c r="B26907">
        <v>495</v>
      </c>
      <c r="C26907">
        <v>2</v>
      </c>
      <c r="D26907">
        <v>5</v>
      </c>
    </row>
    <row r="26908" spans="1:4" x14ac:dyDescent="0.25">
      <c r="A26908" s="16" t="s">
        <v>25632</v>
      </c>
      <c r="B26908">
        <v>495</v>
      </c>
      <c r="C26908">
        <v>2</v>
      </c>
      <c r="D26908">
        <v>7</v>
      </c>
    </row>
    <row r="26909" spans="1:4" x14ac:dyDescent="0.25">
      <c r="A26909" s="16" t="s">
        <v>25632</v>
      </c>
      <c r="B26909">
        <v>495</v>
      </c>
      <c r="C26909">
        <v>3</v>
      </c>
      <c r="D26909">
        <v>1</v>
      </c>
    </row>
    <row r="26910" spans="1:4" x14ac:dyDescent="0.25">
      <c r="A26910" s="16" t="s">
        <v>25632</v>
      </c>
      <c r="B26910">
        <v>495</v>
      </c>
      <c r="C26910">
        <v>3</v>
      </c>
      <c r="D26910">
        <v>6</v>
      </c>
    </row>
    <row r="26911" spans="1:4" x14ac:dyDescent="0.25">
      <c r="A26911" s="16" t="s">
        <v>25632</v>
      </c>
      <c r="B26911">
        <v>495</v>
      </c>
      <c r="C26911">
        <v>3</v>
      </c>
      <c r="D26911">
        <v>8</v>
      </c>
    </row>
    <row r="26912" spans="1:4" x14ac:dyDescent="0.25">
      <c r="A26912" s="16" t="s">
        <v>25632</v>
      </c>
      <c r="B26912">
        <v>495</v>
      </c>
      <c r="C26912">
        <v>4</v>
      </c>
      <c r="D26912">
        <v>1</v>
      </c>
    </row>
    <row r="26913" spans="1:4" x14ac:dyDescent="0.25">
      <c r="A26913" s="16" t="s">
        <v>25632</v>
      </c>
      <c r="B26913">
        <v>498</v>
      </c>
      <c r="C26913">
        <v>1</v>
      </c>
      <c r="D26913">
        <v>3</v>
      </c>
    </row>
    <row r="26914" spans="1:4" x14ac:dyDescent="0.25">
      <c r="A26914" s="16" t="s">
        <v>25632</v>
      </c>
      <c r="B26914">
        <v>498</v>
      </c>
      <c r="C26914">
        <v>2</v>
      </c>
      <c r="D26914">
        <v>2</v>
      </c>
    </row>
    <row r="26915" spans="1:4" x14ac:dyDescent="0.25">
      <c r="A26915" s="16" t="s">
        <v>25632</v>
      </c>
      <c r="B26915">
        <v>499</v>
      </c>
      <c r="C26915">
        <v>1</v>
      </c>
      <c r="D26915">
        <v>1</v>
      </c>
    </row>
    <row r="26916" spans="1:4" x14ac:dyDescent="0.25">
      <c r="A26916" s="16" t="s">
        <v>25632</v>
      </c>
      <c r="B26916">
        <v>499</v>
      </c>
      <c r="C26916">
        <v>1</v>
      </c>
      <c r="D26916">
        <v>1</v>
      </c>
    </row>
    <row r="26917" spans="1:4" x14ac:dyDescent="0.25">
      <c r="A26917" s="16" t="s">
        <v>25632</v>
      </c>
      <c r="B26917">
        <v>499</v>
      </c>
      <c r="C26917">
        <v>1</v>
      </c>
      <c r="D26917">
        <v>3</v>
      </c>
    </row>
    <row r="26918" spans="1:4" x14ac:dyDescent="0.25">
      <c r="A26918" s="16" t="s">
        <v>25632</v>
      </c>
      <c r="B26918">
        <v>499</v>
      </c>
      <c r="C26918">
        <v>2</v>
      </c>
      <c r="D26918">
        <v>1</v>
      </c>
    </row>
    <row r="26919" spans="1:4" x14ac:dyDescent="0.25">
      <c r="A26919" s="16" t="s">
        <v>25632</v>
      </c>
      <c r="B26919">
        <v>499</v>
      </c>
      <c r="C26919">
        <v>2</v>
      </c>
      <c r="D26919">
        <v>1</v>
      </c>
    </row>
    <row r="26920" spans="1:4" x14ac:dyDescent="0.25">
      <c r="A26920" s="16" t="s">
        <v>25632</v>
      </c>
      <c r="B26920">
        <v>499</v>
      </c>
      <c r="C26920">
        <v>2</v>
      </c>
      <c r="D26920">
        <v>3</v>
      </c>
    </row>
    <row r="26921" spans="1:4" x14ac:dyDescent="0.25">
      <c r="A26921" s="16" t="s">
        <v>25632</v>
      </c>
      <c r="B26921">
        <v>499</v>
      </c>
      <c r="C26921" t="s">
        <v>3739</v>
      </c>
      <c r="D26921">
        <v>1</v>
      </c>
    </row>
    <row r="26922" spans="1:4" x14ac:dyDescent="0.25">
      <c r="A26922" s="16" t="s">
        <v>25632</v>
      </c>
      <c r="B26922">
        <v>499</v>
      </c>
      <c r="C26922" t="s">
        <v>3739</v>
      </c>
      <c r="D26922">
        <v>1</v>
      </c>
    </row>
    <row r="26923" spans="1:4" x14ac:dyDescent="0.25">
      <c r="A26923" s="16" t="s">
        <v>25632</v>
      </c>
      <c r="B26923">
        <v>499</v>
      </c>
      <c r="C26923" t="s">
        <v>3739</v>
      </c>
      <c r="D26923">
        <v>3</v>
      </c>
    </row>
    <row r="26924" spans="1:4" x14ac:dyDescent="0.25">
      <c r="A26924" s="16" t="s">
        <v>25632</v>
      </c>
      <c r="B26924">
        <v>499</v>
      </c>
      <c r="C26924" t="s">
        <v>3739</v>
      </c>
      <c r="D26924">
        <v>4</v>
      </c>
    </row>
    <row r="26925" spans="1:4" x14ac:dyDescent="0.25">
      <c r="A26925" s="16" t="s">
        <v>25632</v>
      </c>
      <c r="B26925">
        <v>499</v>
      </c>
      <c r="C26925" t="s">
        <v>3739</v>
      </c>
      <c r="D26925">
        <v>4</v>
      </c>
    </row>
    <row r="26926" spans="1:4" x14ac:dyDescent="0.25">
      <c r="A26926" s="16" t="s">
        <v>25632</v>
      </c>
      <c r="B26926">
        <v>499</v>
      </c>
      <c r="C26926" t="s">
        <v>3739</v>
      </c>
      <c r="D26926">
        <v>5</v>
      </c>
    </row>
    <row r="26927" spans="1:4" x14ac:dyDescent="0.25">
      <c r="A26927" s="16" t="s">
        <v>25632</v>
      </c>
      <c r="B26927">
        <v>500</v>
      </c>
      <c r="C26927">
        <v>1</v>
      </c>
      <c r="D26927">
        <v>1</v>
      </c>
    </row>
    <row r="26928" spans="1:4" x14ac:dyDescent="0.25">
      <c r="A26928" s="16" t="s">
        <v>25632</v>
      </c>
      <c r="B26928">
        <v>501</v>
      </c>
      <c r="C26928">
        <v>1</v>
      </c>
      <c r="D26928">
        <v>1</v>
      </c>
    </row>
    <row r="26929" spans="1:4" x14ac:dyDescent="0.25">
      <c r="A26929" s="16" t="s">
        <v>25632</v>
      </c>
      <c r="B26929">
        <v>502</v>
      </c>
      <c r="C26929">
        <v>1</v>
      </c>
      <c r="D26929">
        <v>1</v>
      </c>
    </row>
    <row r="26930" spans="1:4" x14ac:dyDescent="0.25">
      <c r="A26930" s="16" t="s">
        <v>25632</v>
      </c>
      <c r="B26930">
        <v>502</v>
      </c>
      <c r="C26930">
        <v>1</v>
      </c>
      <c r="D26930">
        <v>4</v>
      </c>
    </row>
    <row r="26931" spans="1:4" x14ac:dyDescent="0.25">
      <c r="A26931" s="16" t="s">
        <v>25632</v>
      </c>
      <c r="B26931">
        <v>502</v>
      </c>
      <c r="C26931">
        <v>2</v>
      </c>
      <c r="D26931">
        <v>4</v>
      </c>
    </row>
    <row r="26932" spans="1:4" x14ac:dyDescent="0.25">
      <c r="A26932" s="16" t="s">
        <v>25632</v>
      </c>
      <c r="B26932">
        <v>502</v>
      </c>
      <c r="C26932">
        <v>3</v>
      </c>
      <c r="D26932">
        <v>4</v>
      </c>
    </row>
    <row r="26933" spans="1:4" x14ac:dyDescent="0.25">
      <c r="A26933" s="16" t="s">
        <v>25632</v>
      </c>
      <c r="B26933">
        <v>502</v>
      </c>
      <c r="C26933" t="s">
        <v>3739</v>
      </c>
      <c r="D26933">
        <v>1</v>
      </c>
    </row>
    <row r="26934" spans="1:4" x14ac:dyDescent="0.25">
      <c r="A26934" s="16" t="s">
        <v>25632</v>
      </c>
      <c r="B26934">
        <v>502</v>
      </c>
      <c r="C26934" t="s">
        <v>3739</v>
      </c>
      <c r="D26934">
        <v>2</v>
      </c>
    </row>
    <row r="26935" spans="1:4" x14ac:dyDescent="0.25">
      <c r="A26935" s="16" t="s">
        <v>25632</v>
      </c>
      <c r="B26935">
        <v>502</v>
      </c>
      <c r="C26935" t="s">
        <v>3739</v>
      </c>
      <c r="D26935">
        <v>4</v>
      </c>
    </row>
    <row r="26936" spans="1:4" x14ac:dyDescent="0.25">
      <c r="A26936" s="16" t="s">
        <v>25632</v>
      </c>
      <c r="B26936">
        <v>508</v>
      </c>
      <c r="C26936">
        <v>1</v>
      </c>
      <c r="D26936">
        <v>4</v>
      </c>
    </row>
    <row r="26937" spans="1:4" x14ac:dyDescent="0.25">
      <c r="A26937" s="16" t="s">
        <v>25632</v>
      </c>
      <c r="B26937">
        <v>510</v>
      </c>
      <c r="C26937">
        <v>1</v>
      </c>
      <c r="D26937">
        <v>1</v>
      </c>
    </row>
    <row r="26938" spans="1:4" x14ac:dyDescent="0.25">
      <c r="A26938" s="16" t="s">
        <v>25632</v>
      </c>
      <c r="B26938">
        <v>510</v>
      </c>
      <c r="C26938">
        <v>1</v>
      </c>
      <c r="D26938">
        <v>3</v>
      </c>
    </row>
    <row r="26939" spans="1:4" x14ac:dyDescent="0.25">
      <c r="A26939" s="16" t="s">
        <v>25632</v>
      </c>
      <c r="B26939">
        <v>511</v>
      </c>
      <c r="C26939">
        <v>1</v>
      </c>
      <c r="D26939">
        <v>1</v>
      </c>
    </row>
    <row r="26940" spans="1:4" x14ac:dyDescent="0.25">
      <c r="A26940" s="16" t="s">
        <v>25632</v>
      </c>
      <c r="B26940">
        <v>516</v>
      </c>
      <c r="C26940">
        <v>1</v>
      </c>
      <c r="D26940">
        <v>2</v>
      </c>
    </row>
    <row r="26941" spans="1:4" x14ac:dyDescent="0.25">
      <c r="A26941" s="16" t="s">
        <v>25632</v>
      </c>
      <c r="B26941">
        <v>516</v>
      </c>
      <c r="C26941">
        <v>2</v>
      </c>
      <c r="D26941">
        <v>2</v>
      </c>
    </row>
    <row r="26942" spans="1:4" x14ac:dyDescent="0.25">
      <c r="A26942" s="16" t="s">
        <v>25632</v>
      </c>
      <c r="B26942">
        <v>516</v>
      </c>
      <c r="C26942">
        <v>3</v>
      </c>
      <c r="D26942">
        <v>2</v>
      </c>
    </row>
    <row r="26943" spans="1:4" x14ac:dyDescent="0.25">
      <c r="A26943" s="16" t="s">
        <v>25632</v>
      </c>
      <c r="B26943">
        <v>516</v>
      </c>
      <c r="C26943">
        <v>4</v>
      </c>
      <c r="D26943">
        <v>2</v>
      </c>
    </row>
    <row r="26944" spans="1:4" x14ac:dyDescent="0.25">
      <c r="A26944" s="16" t="s">
        <v>25632</v>
      </c>
      <c r="B26944">
        <v>516</v>
      </c>
      <c r="C26944">
        <v>5</v>
      </c>
      <c r="D26944">
        <v>2</v>
      </c>
    </row>
    <row r="26945" spans="1:4" x14ac:dyDescent="0.25">
      <c r="A26945" s="16" t="s">
        <v>25632</v>
      </c>
      <c r="B26945">
        <v>516</v>
      </c>
      <c r="C26945">
        <v>6</v>
      </c>
      <c r="D26945">
        <v>2</v>
      </c>
    </row>
    <row r="26946" spans="1:4" x14ac:dyDescent="0.25">
      <c r="A26946" s="16" t="s">
        <v>25632</v>
      </c>
      <c r="B26946">
        <v>516</v>
      </c>
      <c r="C26946">
        <v>7</v>
      </c>
      <c r="D26946">
        <v>2</v>
      </c>
    </row>
    <row r="26947" spans="1:4" x14ac:dyDescent="0.25">
      <c r="A26947" s="16" t="s">
        <v>25632</v>
      </c>
      <c r="B26947">
        <v>519</v>
      </c>
      <c r="C26947">
        <v>2</v>
      </c>
      <c r="D26947">
        <v>4</v>
      </c>
    </row>
    <row r="26948" spans="1:4" x14ac:dyDescent="0.25">
      <c r="A26948" s="16" t="s">
        <v>25632</v>
      </c>
      <c r="B26948">
        <v>520</v>
      </c>
      <c r="C26948">
        <v>5</v>
      </c>
      <c r="D26948">
        <v>3</v>
      </c>
    </row>
    <row r="26949" spans="1:4" x14ac:dyDescent="0.25">
      <c r="A26949" s="16" t="s">
        <v>25632</v>
      </c>
      <c r="B26949">
        <v>526</v>
      </c>
      <c r="C26949">
        <v>1</v>
      </c>
      <c r="D26949">
        <v>2</v>
      </c>
    </row>
    <row r="26950" spans="1:4" x14ac:dyDescent="0.25">
      <c r="A26950" s="16" t="s">
        <v>25632</v>
      </c>
      <c r="B26950">
        <v>526</v>
      </c>
      <c r="C26950">
        <v>1</v>
      </c>
      <c r="D26950">
        <v>4</v>
      </c>
    </row>
    <row r="26951" spans="1:4" x14ac:dyDescent="0.25">
      <c r="A26951" s="16" t="s">
        <v>25632</v>
      </c>
      <c r="B26951">
        <v>526</v>
      </c>
      <c r="C26951">
        <v>2</v>
      </c>
      <c r="D26951">
        <v>2</v>
      </c>
    </row>
    <row r="26952" spans="1:4" x14ac:dyDescent="0.25">
      <c r="A26952" s="16" t="s">
        <v>25632</v>
      </c>
      <c r="B26952">
        <v>526</v>
      </c>
      <c r="C26952">
        <v>2</v>
      </c>
      <c r="D26952">
        <v>4</v>
      </c>
    </row>
    <row r="26953" spans="1:4" x14ac:dyDescent="0.25">
      <c r="A26953" s="16" t="s">
        <v>25632</v>
      </c>
      <c r="B26953">
        <v>526</v>
      </c>
      <c r="C26953">
        <v>3</v>
      </c>
      <c r="D26953">
        <v>2</v>
      </c>
    </row>
    <row r="26954" spans="1:4" x14ac:dyDescent="0.25">
      <c r="A26954" s="16" t="s">
        <v>25632</v>
      </c>
      <c r="B26954">
        <v>526</v>
      </c>
      <c r="C26954">
        <v>3</v>
      </c>
      <c r="D26954">
        <v>4</v>
      </c>
    </row>
    <row r="26955" spans="1:4" x14ac:dyDescent="0.25">
      <c r="A26955" s="16" t="s">
        <v>25632</v>
      </c>
      <c r="B26955">
        <v>526</v>
      </c>
      <c r="C26955">
        <v>4</v>
      </c>
      <c r="D26955">
        <v>2</v>
      </c>
    </row>
    <row r="26956" spans="1:4" x14ac:dyDescent="0.25">
      <c r="A26956" s="16" t="s">
        <v>25632</v>
      </c>
      <c r="B26956">
        <v>526</v>
      </c>
      <c r="C26956">
        <v>4</v>
      </c>
      <c r="D26956">
        <v>4</v>
      </c>
    </row>
    <row r="26957" spans="1:4" x14ac:dyDescent="0.25">
      <c r="A26957" s="16" t="s">
        <v>25632</v>
      </c>
      <c r="B26957">
        <v>526</v>
      </c>
      <c r="C26957" t="s">
        <v>3739</v>
      </c>
      <c r="D26957">
        <v>4</v>
      </c>
    </row>
    <row r="26958" spans="1:4" x14ac:dyDescent="0.25">
      <c r="A26958" s="16" t="s">
        <v>25632</v>
      </c>
      <c r="B26958">
        <v>528</v>
      </c>
      <c r="C26958">
        <v>1</v>
      </c>
      <c r="D26958">
        <v>3</v>
      </c>
    </row>
    <row r="26959" spans="1:4" x14ac:dyDescent="0.25">
      <c r="A26959" s="16" t="s">
        <v>25632</v>
      </c>
      <c r="B26959">
        <v>528</v>
      </c>
      <c r="C26959">
        <v>2</v>
      </c>
      <c r="D26959">
        <v>7</v>
      </c>
    </row>
    <row r="26960" spans="1:4" x14ac:dyDescent="0.25">
      <c r="A26960" s="16" t="s">
        <v>25632</v>
      </c>
      <c r="B26960">
        <v>528</v>
      </c>
      <c r="C26960">
        <v>3</v>
      </c>
      <c r="D26960">
        <v>4</v>
      </c>
    </row>
    <row r="26961" spans="1:4" x14ac:dyDescent="0.25">
      <c r="A26961" s="16" t="s">
        <v>25632</v>
      </c>
      <c r="B26961">
        <v>528</v>
      </c>
      <c r="C26961" t="s">
        <v>3739</v>
      </c>
      <c r="D26961">
        <v>1</v>
      </c>
    </row>
    <row r="26962" spans="1:4" x14ac:dyDescent="0.25">
      <c r="A26962" s="16" t="s">
        <v>25632</v>
      </c>
      <c r="B26962">
        <v>528</v>
      </c>
      <c r="C26962" t="s">
        <v>3739</v>
      </c>
      <c r="D26962">
        <v>4</v>
      </c>
    </row>
    <row r="26963" spans="1:4" x14ac:dyDescent="0.25">
      <c r="A26963" s="16" t="s">
        <v>25632</v>
      </c>
      <c r="B26963">
        <v>532</v>
      </c>
      <c r="C26963">
        <v>2</v>
      </c>
      <c r="D26963">
        <v>1</v>
      </c>
    </row>
    <row r="26964" spans="1:4" x14ac:dyDescent="0.25">
      <c r="A26964" s="16" t="s">
        <v>25632</v>
      </c>
      <c r="B26964">
        <v>533</v>
      </c>
      <c r="C26964">
        <v>1</v>
      </c>
      <c r="D26964">
        <v>1</v>
      </c>
    </row>
    <row r="26965" spans="1:4" x14ac:dyDescent="0.25">
      <c r="A26965" s="16" t="s">
        <v>25632</v>
      </c>
      <c r="B26965">
        <v>533</v>
      </c>
      <c r="C26965">
        <v>2</v>
      </c>
      <c r="D26965">
        <v>1</v>
      </c>
    </row>
    <row r="26966" spans="1:4" x14ac:dyDescent="0.25">
      <c r="A26966" s="16" t="s">
        <v>25632</v>
      </c>
      <c r="B26966">
        <v>533</v>
      </c>
      <c r="C26966">
        <v>3</v>
      </c>
      <c r="D26966">
        <v>1</v>
      </c>
    </row>
    <row r="26967" spans="1:4" x14ac:dyDescent="0.25">
      <c r="A26967" s="16" t="s">
        <v>25632</v>
      </c>
      <c r="B26967">
        <v>533</v>
      </c>
      <c r="C26967">
        <v>4</v>
      </c>
      <c r="D26967">
        <v>1</v>
      </c>
    </row>
    <row r="26968" spans="1:4" x14ac:dyDescent="0.25">
      <c r="A26968" s="16" t="s">
        <v>25632</v>
      </c>
      <c r="B26968">
        <v>537</v>
      </c>
      <c r="C26968">
        <v>2</v>
      </c>
      <c r="D26968">
        <v>3</v>
      </c>
    </row>
    <row r="26969" spans="1:4" x14ac:dyDescent="0.25">
      <c r="A26969" s="16" t="s">
        <v>25632</v>
      </c>
      <c r="B26969">
        <v>537</v>
      </c>
      <c r="C26969">
        <v>3</v>
      </c>
      <c r="D26969">
        <v>2</v>
      </c>
    </row>
    <row r="26970" spans="1:4" x14ac:dyDescent="0.25">
      <c r="A26970" s="16" t="s">
        <v>25632</v>
      </c>
      <c r="B26970">
        <v>539</v>
      </c>
      <c r="C26970">
        <v>1</v>
      </c>
      <c r="D26970">
        <v>1</v>
      </c>
    </row>
    <row r="26971" spans="1:4" x14ac:dyDescent="0.25">
      <c r="A26971" s="16" t="s">
        <v>25632</v>
      </c>
      <c r="B26971">
        <v>539</v>
      </c>
      <c r="C26971">
        <v>3</v>
      </c>
      <c r="D26971">
        <v>1</v>
      </c>
    </row>
    <row r="26972" spans="1:4" x14ac:dyDescent="0.25">
      <c r="A26972" s="16" t="s">
        <v>25632</v>
      </c>
      <c r="B26972">
        <v>540</v>
      </c>
      <c r="C26972">
        <v>4</v>
      </c>
      <c r="D26972">
        <v>2</v>
      </c>
    </row>
    <row r="26973" spans="1:4" x14ac:dyDescent="0.25">
      <c r="A26973" s="16" t="s">
        <v>25632</v>
      </c>
      <c r="B26973">
        <v>543</v>
      </c>
      <c r="C26973">
        <v>2</v>
      </c>
      <c r="D26973">
        <v>2</v>
      </c>
    </row>
    <row r="26974" spans="1:4" x14ac:dyDescent="0.25">
      <c r="A26974" s="16" t="s">
        <v>25632</v>
      </c>
      <c r="B26974">
        <v>544</v>
      </c>
      <c r="C26974">
        <v>1</v>
      </c>
      <c r="D26974">
        <v>1</v>
      </c>
    </row>
    <row r="26975" spans="1:4" x14ac:dyDescent="0.25">
      <c r="A26975" s="16" t="s">
        <v>25632</v>
      </c>
      <c r="B26975">
        <v>544</v>
      </c>
      <c r="C26975">
        <v>2</v>
      </c>
      <c r="D26975">
        <v>1</v>
      </c>
    </row>
    <row r="26976" spans="1:4" x14ac:dyDescent="0.25">
      <c r="A26976" s="16" t="s">
        <v>25632</v>
      </c>
      <c r="B26976">
        <v>544</v>
      </c>
      <c r="C26976">
        <v>3</v>
      </c>
      <c r="D26976">
        <v>1</v>
      </c>
    </row>
    <row r="26977" spans="1:4" x14ac:dyDescent="0.25">
      <c r="A26977" s="16" t="s">
        <v>25632</v>
      </c>
      <c r="B26977">
        <v>544</v>
      </c>
      <c r="C26977">
        <v>3</v>
      </c>
      <c r="D26977">
        <v>2</v>
      </c>
    </row>
    <row r="26978" spans="1:4" x14ac:dyDescent="0.25">
      <c r="A26978" s="16" t="s">
        <v>25632</v>
      </c>
      <c r="B26978">
        <v>544</v>
      </c>
      <c r="C26978" t="s">
        <v>3739</v>
      </c>
      <c r="D26978">
        <v>1</v>
      </c>
    </row>
    <row r="26979" spans="1:4" x14ac:dyDescent="0.25">
      <c r="A26979" s="16" t="s">
        <v>25632</v>
      </c>
      <c r="B26979">
        <v>547</v>
      </c>
      <c r="C26979">
        <v>2</v>
      </c>
      <c r="D26979">
        <v>5</v>
      </c>
    </row>
    <row r="26980" spans="1:4" x14ac:dyDescent="0.25">
      <c r="A26980" s="16" t="s">
        <v>25632</v>
      </c>
      <c r="B26980">
        <v>548</v>
      </c>
      <c r="C26980">
        <v>3</v>
      </c>
      <c r="D26980">
        <v>6</v>
      </c>
    </row>
    <row r="26981" spans="1:4" x14ac:dyDescent="0.25">
      <c r="A26981" s="16" t="s">
        <v>25632</v>
      </c>
      <c r="B26981">
        <v>548</v>
      </c>
      <c r="C26981">
        <v>4</v>
      </c>
      <c r="D26981">
        <v>2</v>
      </c>
    </row>
    <row r="26982" spans="1:4" x14ac:dyDescent="0.25">
      <c r="A26982" s="16" t="s">
        <v>25632</v>
      </c>
      <c r="B26982">
        <v>548</v>
      </c>
      <c r="C26982">
        <v>4</v>
      </c>
      <c r="D26982">
        <v>4</v>
      </c>
    </row>
    <row r="26983" spans="1:4" x14ac:dyDescent="0.25">
      <c r="A26983" s="16" t="s">
        <v>25632</v>
      </c>
      <c r="B26983">
        <v>548</v>
      </c>
      <c r="C26983">
        <v>4</v>
      </c>
      <c r="D26983">
        <v>8</v>
      </c>
    </row>
    <row r="26984" spans="1:4" x14ac:dyDescent="0.25">
      <c r="A26984" s="16" t="s">
        <v>25632</v>
      </c>
      <c r="B26984">
        <v>561</v>
      </c>
      <c r="C26984">
        <v>2</v>
      </c>
      <c r="D26984">
        <v>3</v>
      </c>
    </row>
    <row r="26985" spans="1:4" x14ac:dyDescent="0.25">
      <c r="A26985" s="16" t="s">
        <v>25632</v>
      </c>
      <c r="B26985">
        <v>561</v>
      </c>
      <c r="C26985">
        <v>3</v>
      </c>
      <c r="D26985">
        <v>3</v>
      </c>
    </row>
    <row r="26986" spans="1:4" x14ac:dyDescent="0.25">
      <c r="A26986" s="16" t="s">
        <v>25632</v>
      </c>
      <c r="B26986">
        <v>565</v>
      </c>
      <c r="C26986" t="s">
        <v>3739</v>
      </c>
      <c r="D26986">
        <v>1</v>
      </c>
    </row>
    <row r="26987" spans="1:4" x14ac:dyDescent="0.25">
      <c r="A26987" s="16" t="s">
        <v>25632</v>
      </c>
      <c r="B26987">
        <v>575</v>
      </c>
      <c r="C26987">
        <v>3</v>
      </c>
      <c r="D26987">
        <v>4</v>
      </c>
    </row>
    <row r="26988" spans="1:4" x14ac:dyDescent="0.25">
      <c r="A26988" s="16" t="s">
        <v>25632</v>
      </c>
      <c r="B26988">
        <v>579</v>
      </c>
      <c r="C26988">
        <v>1</v>
      </c>
      <c r="D26988">
        <v>1</v>
      </c>
    </row>
    <row r="26989" spans="1:4" x14ac:dyDescent="0.25">
      <c r="A26989" s="16" t="s">
        <v>25632</v>
      </c>
      <c r="B26989">
        <v>582</v>
      </c>
      <c r="C26989">
        <v>2</v>
      </c>
      <c r="D26989">
        <v>1</v>
      </c>
    </row>
    <row r="26990" spans="1:4" x14ac:dyDescent="0.25">
      <c r="A26990" s="16" t="s">
        <v>25632</v>
      </c>
      <c r="B26990">
        <v>583</v>
      </c>
      <c r="C26990">
        <v>1</v>
      </c>
      <c r="D26990">
        <v>1</v>
      </c>
    </row>
    <row r="26991" spans="1:4" x14ac:dyDescent="0.25">
      <c r="A26991" s="16" t="s">
        <v>25632</v>
      </c>
      <c r="B26991">
        <v>583</v>
      </c>
      <c r="C26991">
        <v>3</v>
      </c>
      <c r="D26991">
        <v>1</v>
      </c>
    </row>
    <row r="26992" spans="1:4" x14ac:dyDescent="0.25">
      <c r="A26992" s="16" t="s">
        <v>25632</v>
      </c>
      <c r="B26992">
        <v>585</v>
      </c>
      <c r="C26992">
        <v>2</v>
      </c>
      <c r="D26992">
        <v>6</v>
      </c>
    </row>
    <row r="26993" spans="1:4" x14ac:dyDescent="0.25">
      <c r="A26993" s="16" t="s">
        <v>25632</v>
      </c>
      <c r="B26993">
        <v>596</v>
      </c>
      <c r="C26993">
        <v>1</v>
      </c>
      <c r="D26993">
        <v>1</v>
      </c>
    </row>
    <row r="26994" spans="1:4" x14ac:dyDescent="0.25">
      <c r="A26994" s="16" t="s">
        <v>25632</v>
      </c>
      <c r="B26994">
        <v>597</v>
      </c>
      <c r="C26994">
        <v>1</v>
      </c>
      <c r="D26994">
        <v>1</v>
      </c>
    </row>
    <row r="26995" spans="1:4" x14ac:dyDescent="0.25">
      <c r="A26995" s="16" t="s">
        <v>25632</v>
      </c>
      <c r="B26995">
        <v>597</v>
      </c>
      <c r="C26995">
        <v>2</v>
      </c>
      <c r="D26995">
        <v>3</v>
      </c>
    </row>
    <row r="26996" spans="1:4" x14ac:dyDescent="0.25">
      <c r="A26996" s="16" t="s">
        <v>25632</v>
      </c>
      <c r="B26996">
        <v>597</v>
      </c>
      <c r="C26996" t="s">
        <v>3739</v>
      </c>
      <c r="D26996">
        <v>2</v>
      </c>
    </row>
    <row r="26997" spans="1:4" x14ac:dyDescent="0.25">
      <c r="A26997" s="16" t="s">
        <v>25632</v>
      </c>
      <c r="B26997">
        <v>597</v>
      </c>
      <c r="C26997" t="s">
        <v>3739</v>
      </c>
      <c r="D26997">
        <v>4</v>
      </c>
    </row>
    <row r="26998" spans="1:4" x14ac:dyDescent="0.25">
      <c r="A26998" s="16" t="s">
        <v>25632</v>
      </c>
      <c r="B26998">
        <v>598</v>
      </c>
      <c r="C26998">
        <v>1</v>
      </c>
      <c r="D26998">
        <v>4</v>
      </c>
    </row>
    <row r="26999" spans="1:4" x14ac:dyDescent="0.25">
      <c r="A26999" s="16" t="s">
        <v>25632</v>
      </c>
      <c r="B26999">
        <v>607</v>
      </c>
      <c r="C26999">
        <v>1</v>
      </c>
      <c r="D26999">
        <v>4</v>
      </c>
    </row>
    <row r="27000" spans="1:4" x14ac:dyDescent="0.25">
      <c r="A27000" s="16" t="s">
        <v>25632</v>
      </c>
      <c r="B27000">
        <v>609</v>
      </c>
      <c r="C27000">
        <v>1</v>
      </c>
      <c r="D27000">
        <v>2</v>
      </c>
    </row>
    <row r="27001" spans="1:4" x14ac:dyDescent="0.25">
      <c r="A27001" s="16" t="s">
        <v>25632</v>
      </c>
      <c r="B27001">
        <v>609</v>
      </c>
      <c r="C27001">
        <v>2</v>
      </c>
      <c r="D27001">
        <v>1</v>
      </c>
    </row>
    <row r="27002" spans="1:4" x14ac:dyDescent="0.25">
      <c r="A27002" s="16" t="s">
        <v>25632</v>
      </c>
      <c r="B27002">
        <v>609</v>
      </c>
      <c r="C27002">
        <v>4</v>
      </c>
      <c r="D27002">
        <v>1</v>
      </c>
    </row>
    <row r="27003" spans="1:4" x14ac:dyDescent="0.25">
      <c r="A27003" s="16" t="s">
        <v>25632</v>
      </c>
      <c r="B27003">
        <v>612</v>
      </c>
      <c r="C27003">
        <v>2</v>
      </c>
      <c r="D27003">
        <v>4</v>
      </c>
    </row>
    <row r="27004" spans="1:4" x14ac:dyDescent="0.25">
      <c r="A27004" s="16" t="s">
        <v>25632</v>
      </c>
      <c r="B27004">
        <v>613</v>
      </c>
      <c r="C27004">
        <v>1</v>
      </c>
      <c r="D27004">
        <v>1</v>
      </c>
    </row>
    <row r="27005" spans="1:4" x14ac:dyDescent="0.25">
      <c r="A27005" s="16" t="s">
        <v>25632</v>
      </c>
      <c r="B27005">
        <v>613</v>
      </c>
      <c r="C27005">
        <v>2</v>
      </c>
      <c r="D27005">
        <v>7</v>
      </c>
    </row>
    <row r="27006" spans="1:4" x14ac:dyDescent="0.25">
      <c r="A27006" s="16" t="s">
        <v>25632</v>
      </c>
      <c r="B27006">
        <v>613</v>
      </c>
      <c r="C27006">
        <v>4</v>
      </c>
      <c r="D27006">
        <v>1</v>
      </c>
    </row>
    <row r="27007" spans="1:4" x14ac:dyDescent="0.25">
      <c r="A27007" s="16" t="s">
        <v>25632</v>
      </c>
      <c r="B27007">
        <v>613</v>
      </c>
      <c r="C27007">
        <v>4</v>
      </c>
      <c r="D27007">
        <v>5</v>
      </c>
    </row>
    <row r="27008" spans="1:4" x14ac:dyDescent="0.25">
      <c r="A27008" s="16" t="s">
        <v>25632</v>
      </c>
      <c r="B27008">
        <v>614</v>
      </c>
      <c r="C27008">
        <v>1</v>
      </c>
      <c r="D27008">
        <v>1</v>
      </c>
    </row>
    <row r="27009" spans="1:4" x14ac:dyDescent="0.25">
      <c r="A27009" s="16" t="s">
        <v>25632</v>
      </c>
      <c r="B27009">
        <v>614</v>
      </c>
      <c r="C27009">
        <v>2</v>
      </c>
      <c r="D27009">
        <v>1</v>
      </c>
    </row>
    <row r="27010" spans="1:4" x14ac:dyDescent="0.25">
      <c r="A27010" s="16" t="s">
        <v>25632</v>
      </c>
      <c r="B27010">
        <v>614</v>
      </c>
      <c r="C27010">
        <v>3</v>
      </c>
      <c r="D27010">
        <v>1</v>
      </c>
    </row>
    <row r="27011" spans="1:4" x14ac:dyDescent="0.25">
      <c r="A27011" s="16" t="s">
        <v>25632</v>
      </c>
      <c r="B27011">
        <v>615</v>
      </c>
      <c r="C27011">
        <v>1</v>
      </c>
      <c r="D27011">
        <v>4</v>
      </c>
    </row>
    <row r="27012" spans="1:4" x14ac:dyDescent="0.25">
      <c r="A27012" s="16" t="s">
        <v>25632</v>
      </c>
      <c r="B27012">
        <v>615</v>
      </c>
      <c r="C27012">
        <v>2</v>
      </c>
      <c r="D27012">
        <v>3</v>
      </c>
    </row>
    <row r="27013" spans="1:4" x14ac:dyDescent="0.25">
      <c r="A27013" s="16" t="s">
        <v>25632</v>
      </c>
      <c r="B27013">
        <v>615</v>
      </c>
      <c r="C27013" t="s">
        <v>3739</v>
      </c>
      <c r="D27013">
        <v>3</v>
      </c>
    </row>
    <row r="27014" spans="1:4" x14ac:dyDescent="0.25">
      <c r="A27014" s="16" t="s">
        <v>25632</v>
      </c>
      <c r="B27014">
        <v>618</v>
      </c>
      <c r="C27014">
        <v>1</v>
      </c>
      <c r="D27014">
        <v>4</v>
      </c>
    </row>
    <row r="27015" spans="1:4" x14ac:dyDescent="0.25">
      <c r="A27015" s="16" t="s">
        <v>25632</v>
      </c>
      <c r="B27015">
        <v>619</v>
      </c>
      <c r="C27015">
        <v>3</v>
      </c>
      <c r="D27015">
        <v>8</v>
      </c>
    </row>
    <row r="27016" spans="1:4" x14ac:dyDescent="0.25">
      <c r="A27016" s="16" t="s">
        <v>25632</v>
      </c>
      <c r="B27016">
        <v>633</v>
      </c>
      <c r="C27016">
        <v>4</v>
      </c>
      <c r="D27016">
        <v>6</v>
      </c>
    </row>
    <row r="27017" spans="1:4" x14ac:dyDescent="0.25">
      <c r="A27017" s="16" t="s">
        <v>25632</v>
      </c>
      <c r="B27017">
        <v>635</v>
      </c>
      <c r="C27017" t="s">
        <v>3739</v>
      </c>
      <c r="D27017">
        <v>2</v>
      </c>
    </row>
    <row r="27018" spans="1:4" x14ac:dyDescent="0.25">
      <c r="A27018" s="16" t="s">
        <v>25632</v>
      </c>
      <c r="B27018">
        <v>635</v>
      </c>
      <c r="C27018" t="s">
        <v>3739</v>
      </c>
      <c r="D27018">
        <v>4</v>
      </c>
    </row>
    <row r="27019" spans="1:4" x14ac:dyDescent="0.25">
      <c r="A27019" s="16" t="s">
        <v>25632</v>
      </c>
      <c r="B27019">
        <v>636</v>
      </c>
      <c r="C27019">
        <v>1</v>
      </c>
      <c r="D27019">
        <v>1</v>
      </c>
    </row>
    <row r="27020" spans="1:4" x14ac:dyDescent="0.25">
      <c r="A27020" s="16" t="s">
        <v>25632</v>
      </c>
      <c r="B27020">
        <v>636</v>
      </c>
      <c r="C27020">
        <v>2</v>
      </c>
      <c r="D27020">
        <v>1</v>
      </c>
    </row>
    <row r="27021" spans="1:4" x14ac:dyDescent="0.25">
      <c r="A27021" s="16" t="s">
        <v>25632</v>
      </c>
      <c r="B27021">
        <v>636</v>
      </c>
      <c r="C27021">
        <v>2</v>
      </c>
      <c r="D27021">
        <v>4</v>
      </c>
    </row>
    <row r="27022" spans="1:4" x14ac:dyDescent="0.25">
      <c r="A27022" s="16" t="s">
        <v>25632</v>
      </c>
      <c r="B27022">
        <v>636</v>
      </c>
      <c r="C27022">
        <v>3</v>
      </c>
      <c r="D27022">
        <v>1</v>
      </c>
    </row>
    <row r="27023" spans="1:4" x14ac:dyDescent="0.25">
      <c r="A27023" s="16" t="s">
        <v>25632</v>
      </c>
      <c r="B27023">
        <v>636</v>
      </c>
      <c r="C27023">
        <v>4</v>
      </c>
      <c r="D27023">
        <v>1</v>
      </c>
    </row>
    <row r="27024" spans="1:4" x14ac:dyDescent="0.25">
      <c r="A27024" s="16" t="s">
        <v>25632</v>
      </c>
      <c r="B27024">
        <v>636</v>
      </c>
      <c r="C27024">
        <v>5</v>
      </c>
      <c r="D27024">
        <v>1</v>
      </c>
    </row>
    <row r="27025" spans="1:4" x14ac:dyDescent="0.25">
      <c r="A27025" s="16" t="s">
        <v>25632</v>
      </c>
      <c r="B27025">
        <v>637</v>
      </c>
      <c r="C27025" t="s">
        <v>3739</v>
      </c>
      <c r="D27025">
        <v>4</v>
      </c>
    </row>
    <row r="27026" spans="1:4" x14ac:dyDescent="0.25">
      <c r="A27026" s="16" t="s">
        <v>25632</v>
      </c>
      <c r="B27026">
        <v>640</v>
      </c>
      <c r="C27026">
        <v>4</v>
      </c>
      <c r="D27026">
        <v>6</v>
      </c>
    </row>
    <row r="27027" spans="1:4" x14ac:dyDescent="0.25">
      <c r="A27027" s="16" t="s">
        <v>25632</v>
      </c>
      <c r="B27027">
        <v>648</v>
      </c>
      <c r="C27027" t="s">
        <v>3739</v>
      </c>
      <c r="D27027">
        <v>1</v>
      </c>
    </row>
    <row r="27028" spans="1:4" x14ac:dyDescent="0.25">
      <c r="A27028" s="16" t="s">
        <v>25632</v>
      </c>
      <c r="B27028">
        <v>653</v>
      </c>
      <c r="C27028">
        <v>1</v>
      </c>
      <c r="D27028">
        <v>1</v>
      </c>
    </row>
    <row r="27029" spans="1:4" x14ac:dyDescent="0.25">
      <c r="A27029" s="16" t="s">
        <v>25632</v>
      </c>
      <c r="B27029">
        <v>653</v>
      </c>
      <c r="C27029">
        <v>3</v>
      </c>
      <c r="D27029">
        <v>1</v>
      </c>
    </row>
    <row r="27030" spans="1:4" x14ac:dyDescent="0.25">
      <c r="A27030" s="16" t="s">
        <v>25632</v>
      </c>
      <c r="B27030">
        <v>653</v>
      </c>
      <c r="C27030">
        <v>5</v>
      </c>
      <c r="D27030">
        <v>1</v>
      </c>
    </row>
    <row r="27031" spans="1:4" x14ac:dyDescent="0.25">
      <c r="A27031" s="16" t="s">
        <v>25632</v>
      </c>
      <c r="B27031">
        <v>654</v>
      </c>
      <c r="C27031">
        <v>1</v>
      </c>
      <c r="D27031">
        <v>1</v>
      </c>
    </row>
    <row r="27032" spans="1:4" x14ac:dyDescent="0.25">
      <c r="A27032" s="16" t="s">
        <v>25632</v>
      </c>
      <c r="B27032">
        <v>655</v>
      </c>
      <c r="C27032">
        <v>1</v>
      </c>
      <c r="D27032">
        <v>1</v>
      </c>
    </row>
    <row r="27033" spans="1:4" x14ac:dyDescent="0.25">
      <c r="A27033" s="16" t="s">
        <v>25632</v>
      </c>
      <c r="B27033">
        <v>655</v>
      </c>
      <c r="C27033">
        <v>1</v>
      </c>
      <c r="D27033">
        <v>6</v>
      </c>
    </row>
    <row r="27034" spans="1:4" x14ac:dyDescent="0.25">
      <c r="A27034" s="16" t="s">
        <v>25632</v>
      </c>
      <c r="B27034">
        <v>655</v>
      </c>
      <c r="C27034">
        <v>2</v>
      </c>
      <c r="D27034">
        <v>6</v>
      </c>
    </row>
    <row r="27035" spans="1:4" x14ac:dyDescent="0.25">
      <c r="A27035" s="16" t="s">
        <v>25632</v>
      </c>
      <c r="B27035">
        <v>656</v>
      </c>
      <c r="C27035">
        <v>1</v>
      </c>
      <c r="D27035">
        <v>1</v>
      </c>
    </row>
    <row r="27036" spans="1:4" x14ac:dyDescent="0.25">
      <c r="A27036" s="16" t="s">
        <v>25632</v>
      </c>
      <c r="B27036">
        <v>660</v>
      </c>
      <c r="C27036">
        <v>4</v>
      </c>
      <c r="D27036">
        <v>1</v>
      </c>
    </row>
    <row r="27037" spans="1:4" x14ac:dyDescent="0.25">
      <c r="A27037" s="16" t="s">
        <v>25632</v>
      </c>
      <c r="B27037">
        <v>660</v>
      </c>
      <c r="C27037">
        <v>5</v>
      </c>
      <c r="D27037">
        <v>3</v>
      </c>
    </row>
    <row r="27038" spans="1:4" x14ac:dyDescent="0.25">
      <c r="A27038" s="16" t="s">
        <v>25632</v>
      </c>
      <c r="B27038">
        <v>662</v>
      </c>
      <c r="C27038">
        <v>1</v>
      </c>
      <c r="D27038">
        <v>2</v>
      </c>
    </row>
    <row r="27039" spans="1:4" x14ac:dyDescent="0.25">
      <c r="A27039" s="16" t="s">
        <v>25632</v>
      </c>
      <c r="B27039">
        <v>662</v>
      </c>
      <c r="C27039">
        <v>1</v>
      </c>
      <c r="D27039">
        <v>4</v>
      </c>
    </row>
    <row r="27040" spans="1:4" x14ac:dyDescent="0.25">
      <c r="A27040" s="16" t="s">
        <v>25632</v>
      </c>
      <c r="B27040">
        <v>668</v>
      </c>
      <c r="C27040">
        <v>2</v>
      </c>
      <c r="D27040">
        <v>3</v>
      </c>
    </row>
    <row r="27041" spans="1:4" x14ac:dyDescent="0.25">
      <c r="A27041" s="16" t="s">
        <v>25632</v>
      </c>
      <c r="B27041">
        <v>668</v>
      </c>
      <c r="C27041" t="s">
        <v>3739</v>
      </c>
      <c r="D27041">
        <v>2</v>
      </c>
    </row>
    <row r="27042" spans="1:4" x14ac:dyDescent="0.25">
      <c r="A27042" s="16" t="s">
        <v>25632</v>
      </c>
      <c r="B27042">
        <v>668</v>
      </c>
      <c r="C27042" t="s">
        <v>3739</v>
      </c>
      <c r="D27042">
        <v>3</v>
      </c>
    </row>
    <row r="27043" spans="1:4" x14ac:dyDescent="0.25">
      <c r="A27043" s="16" t="s">
        <v>25632</v>
      </c>
      <c r="B27043">
        <v>674</v>
      </c>
      <c r="C27043">
        <v>1</v>
      </c>
      <c r="D27043">
        <v>5</v>
      </c>
    </row>
    <row r="27044" spans="1:4" x14ac:dyDescent="0.25">
      <c r="A27044" s="16" t="s">
        <v>25632</v>
      </c>
      <c r="B27044">
        <v>676</v>
      </c>
      <c r="C27044">
        <v>1</v>
      </c>
      <c r="D27044">
        <v>1</v>
      </c>
    </row>
    <row r="27045" spans="1:4" x14ac:dyDescent="0.25">
      <c r="A27045" s="16" t="s">
        <v>25632</v>
      </c>
      <c r="B27045">
        <v>676</v>
      </c>
      <c r="C27045" t="s">
        <v>3739</v>
      </c>
      <c r="D27045">
        <v>3</v>
      </c>
    </row>
    <row r="27046" spans="1:4" x14ac:dyDescent="0.25">
      <c r="A27046" s="16" t="s">
        <v>25632</v>
      </c>
      <c r="B27046">
        <v>678</v>
      </c>
      <c r="C27046" t="s">
        <v>3739</v>
      </c>
      <c r="D27046">
        <v>2</v>
      </c>
    </row>
    <row r="27047" spans="1:4" x14ac:dyDescent="0.25">
      <c r="A27047" s="16" t="s">
        <v>25632</v>
      </c>
      <c r="B27047">
        <v>679</v>
      </c>
      <c r="C27047">
        <v>1</v>
      </c>
      <c r="D27047">
        <v>1</v>
      </c>
    </row>
    <row r="27048" spans="1:4" x14ac:dyDescent="0.25">
      <c r="A27048" s="16" t="s">
        <v>25632</v>
      </c>
      <c r="B27048">
        <v>679</v>
      </c>
      <c r="C27048">
        <v>2</v>
      </c>
      <c r="D27048">
        <v>3</v>
      </c>
    </row>
    <row r="27049" spans="1:4" x14ac:dyDescent="0.25">
      <c r="A27049" s="16" t="s">
        <v>25632</v>
      </c>
      <c r="B27049">
        <v>679</v>
      </c>
      <c r="C27049">
        <v>3</v>
      </c>
      <c r="D27049">
        <v>3</v>
      </c>
    </row>
    <row r="27050" spans="1:4" x14ac:dyDescent="0.25">
      <c r="A27050" s="16" t="s">
        <v>25632</v>
      </c>
      <c r="B27050">
        <v>680</v>
      </c>
      <c r="C27050">
        <v>1</v>
      </c>
      <c r="D27050">
        <v>5</v>
      </c>
    </row>
    <row r="27051" spans="1:4" x14ac:dyDescent="0.25">
      <c r="A27051" s="16" t="s">
        <v>25632</v>
      </c>
      <c r="B27051">
        <v>685</v>
      </c>
      <c r="C27051">
        <v>1</v>
      </c>
      <c r="D27051">
        <v>4</v>
      </c>
    </row>
    <row r="27052" spans="1:4" x14ac:dyDescent="0.25">
      <c r="A27052" s="16" t="s">
        <v>25632</v>
      </c>
      <c r="B27052">
        <v>689</v>
      </c>
      <c r="C27052" t="s">
        <v>3739</v>
      </c>
      <c r="D27052">
        <v>4</v>
      </c>
    </row>
    <row r="27053" spans="1:4" x14ac:dyDescent="0.25">
      <c r="A27053" s="16" t="s">
        <v>25632</v>
      </c>
      <c r="B27053">
        <v>690</v>
      </c>
      <c r="C27053" t="s">
        <v>3739</v>
      </c>
      <c r="D27053">
        <v>2</v>
      </c>
    </row>
    <row r="27054" spans="1:4" x14ac:dyDescent="0.25">
      <c r="A27054" s="16" t="s">
        <v>25632</v>
      </c>
      <c r="B27054">
        <v>691</v>
      </c>
      <c r="C27054">
        <v>4</v>
      </c>
      <c r="D27054">
        <v>3</v>
      </c>
    </row>
    <row r="27055" spans="1:4" x14ac:dyDescent="0.25">
      <c r="A27055" s="16" t="s">
        <v>25632</v>
      </c>
      <c r="B27055">
        <v>691</v>
      </c>
      <c r="C27055" t="s">
        <v>3739</v>
      </c>
      <c r="D27055">
        <v>1</v>
      </c>
    </row>
    <row r="27056" spans="1:4" x14ac:dyDescent="0.25">
      <c r="A27056" s="16" t="s">
        <v>25632</v>
      </c>
      <c r="B27056">
        <v>700</v>
      </c>
      <c r="C27056" t="s">
        <v>3739</v>
      </c>
      <c r="D27056">
        <v>1</v>
      </c>
    </row>
    <row r="27057" spans="1:4" x14ac:dyDescent="0.25">
      <c r="A27057" s="16" t="s">
        <v>25632</v>
      </c>
      <c r="B27057">
        <v>700</v>
      </c>
      <c r="C27057" t="s">
        <v>3739</v>
      </c>
      <c r="D27057">
        <v>2</v>
      </c>
    </row>
    <row r="27058" spans="1:4" x14ac:dyDescent="0.25">
      <c r="A27058" s="16" t="s">
        <v>25632</v>
      </c>
      <c r="B27058">
        <v>700</v>
      </c>
      <c r="C27058" t="s">
        <v>3739</v>
      </c>
      <c r="D27058">
        <v>3</v>
      </c>
    </row>
    <row r="27059" spans="1:4" x14ac:dyDescent="0.25">
      <c r="A27059" s="16" t="s">
        <v>25632</v>
      </c>
      <c r="B27059">
        <v>700</v>
      </c>
      <c r="C27059" t="s">
        <v>3739</v>
      </c>
      <c r="D27059">
        <v>4</v>
      </c>
    </row>
    <row r="27060" spans="1:4" x14ac:dyDescent="0.25">
      <c r="A27060" s="16" t="s">
        <v>25632</v>
      </c>
      <c r="B27060">
        <v>702</v>
      </c>
      <c r="C27060">
        <v>1</v>
      </c>
      <c r="D27060">
        <v>1</v>
      </c>
    </row>
    <row r="27061" spans="1:4" x14ac:dyDescent="0.25">
      <c r="A27061" s="16" t="s">
        <v>25632</v>
      </c>
      <c r="B27061">
        <v>702</v>
      </c>
      <c r="C27061">
        <v>2</v>
      </c>
      <c r="D27061">
        <v>2</v>
      </c>
    </row>
    <row r="27062" spans="1:4" x14ac:dyDescent="0.25">
      <c r="A27062" s="16" t="s">
        <v>25632</v>
      </c>
      <c r="B27062">
        <v>702</v>
      </c>
      <c r="C27062">
        <v>3</v>
      </c>
      <c r="D27062">
        <v>5</v>
      </c>
    </row>
    <row r="27063" spans="1:4" x14ac:dyDescent="0.25">
      <c r="A27063" s="16" t="s">
        <v>25632</v>
      </c>
      <c r="B27063">
        <v>706</v>
      </c>
      <c r="C27063">
        <v>1</v>
      </c>
      <c r="D27063">
        <v>1</v>
      </c>
    </row>
    <row r="27064" spans="1:4" x14ac:dyDescent="0.25">
      <c r="A27064" s="16" t="s">
        <v>25632</v>
      </c>
      <c r="B27064">
        <v>706</v>
      </c>
      <c r="C27064">
        <v>2</v>
      </c>
      <c r="D27064">
        <v>1</v>
      </c>
    </row>
    <row r="27065" spans="1:4" x14ac:dyDescent="0.25">
      <c r="A27065" s="16" t="s">
        <v>25632</v>
      </c>
      <c r="B27065">
        <v>706</v>
      </c>
      <c r="C27065">
        <v>3</v>
      </c>
      <c r="D27065">
        <v>1</v>
      </c>
    </row>
    <row r="27066" spans="1:4" x14ac:dyDescent="0.25">
      <c r="A27066" s="16" t="s">
        <v>25632</v>
      </c>
      <c r="B27066">
        <v>706</v>
      </c>
      <c r="C27066">
        <v>4</v>
      </c>
      <c r="D27066">
        <v>1</v>
      </c>
    </row>
    <row r="27067" spans="1:4" x14ac:dyDescent="0.25">
      <c r="A27067" s="16" t="s">
        <v>25632</v>
      </c>
      <c r="B27067">
        <v>709</v>
      </c>
      <c r="C27067">
        <v>1</v>
      </c>
      <c r="D27067">
        <v>1</v>
      </c>
    </row>
    <row r="27068" spans="1:4" x14ac:dyDescent="0.25">
      <c r="A27068" s="16" t="s">
        <v>25632</v>
      </c>
      <c r="B27068">
        <v>710</v>
      </c>
      <c r="C27068">
        <v>2</v>
      </c>
      <c r="D27068">
        <v>1</v>
      </c>
    </row>
    <row r="27069" spans="1:4" x14ac:dyDescent="0.25">
      <c r="A27069" s="16" t="s">
        <v>25632</v>
      </c>
      <c r="B27069">
        <v>713</v>
      </c>
      <c r="C27069">
        <v>1</v>
      </c>
      <c r="D27069">
        <v>1</v>
      </c>
    </row>
    <row r="27070" spans="1:4" x14ac:dyDescent="0.25">
      <c r="A27070" s="16" t="s">
        <v>25632</v>
      </c>
      <c r="B27070">
        <v>714</v>
      </c>
      <c r="C27070">
        <v>1</v>
      </c>
      <c r="D27070">
        <v>1</v>
      </c>
    </row>
    <row r="27071" spans="1:4" x14ac:dyDescent="0.25">
      <c r="A27071" s="16" t="s">
        <v>25632</v>
      </c>
      <c r="B27071">
        <v>714</v>
      </c>
      <c r="C27071">
        <v>3</v>
      </c>
      <c r="D27071">
        <v>4</v>
      </c>
    </row>
    <row r="27072" spans="1:4" x14ac:dyDescent="0.25">
      <c r="A27072" s="16" t="s">
        <v>25632</v>
      </c>
      <c r="B27072">
        <v>714</v>
      </c>
      <c r="C27072" t="s">
        <v>3739</v>
      </c>
      <c r="D27072">
        <v>2</v>
      </c>
    </row>
    <row r="27073" spans="1:4" x14ac:dyDescent="0.25">
      <c r="A27073" s="16" t="s">
        <v>25632</v>
      </c>
      <c r="B27073">
        <v>715</v>
      </c>
      <c r="C27073">
        <v>1</v>
      </c>
      <c r="D27073">
        <v>3</v>
      </c>
    </row>
    <row r="27074" spans="1:4" x14ac:dyDescent="0.25">
      <c r="A27074" s="16" t="s">
        <v>25632</v>
      </c>
      <c r="B27074">
        <v>717</v>
      </c>
      <c r="C27074">
        <v>1</v>
      </c>
      <c r="D27074">
        <v>1</v>
      </c>
    </row>
    <row r="27075" spans="1:4" x14ac:dyDescent="0.25">
      <c r="A27075" s="16" t="s">
        <v>25632</v>
      </c>
      <c r="B27075">
        <v>717</v>
      </c>
      <c r="C27075">
        <v>1</v>
      </c>
      <c r="D27075">
        <v>4</v>
      </c>
    </row>
    <row r="27076" spans="1:4" x14ac:dyDescent="0.25">
      <c r="A27076" s="16" t="s">
        <v>25632</v>
      </c>
      <c r="B27076">
        <v>721</v>
      </c>
      <c r="C27076">
        <v>1</v>
      </c>
      <c r="D27076">
        <v>1</v>
      </c>
    </row>
    <row r="27077" spans="1:4" x14ac:dyDescent="0.25">
      <c r="A27077" s="16" t="s">
        <v>25632</v>
      </c>
      <c r="B27077">
        <v>721</v>
      </c>
      <c r="C27077">
        <v>2</v>
      </c>
      <c r="D27077">
        <v>1</v>
      </c>
    </row>
    <row r="27078" spans="1:4" x14ac:dyDescent="0.25">
      <c r="A27078" s="16" t="s">
        <v>25632</v>
      </c>
      <c r="B27078">
        <v>721</v>
      </c>
      <c r="C27078">
        <v>3</v>
      </c>
      <c r="D27078">
        <v>1</v>
      </c>
    </row>
    <row r="27079" spans="1:4" x14ac:dyDescent="0.25">
      <c r="A27079" s="16" t="s">
        <v>25632</v>
      </c>
      <c r="B27079">
        <v>722</v>
      </c>
      <c r="C27079">
        <v>2</v>
      </c>
      <c r="D27079">
        <v>5</v>
      </c>
    </row>
    <row r="27080" spans="1:4" x14ac:dyDescent="0.25">
      <c r="A27080" s="16" t="s">
        <v>25632</v>
      </c>
      <c r="B27080">
        <v>722</v>
      </c>
      <c r="C27080">
        <v>3</v>
      </c>
      <c r="D27080">
        <v>5</v>
      </c>
    </row>
    <row r="27081" spans="1:4" x14ac:dyDescent="0.25">
      <c r="A27081" s="16" t="s">
        <v>25632</v>
      </c>
      <c r="B27081">
        <v>728</v>
      </c>
      <c r="C27081">
        <v>4</v>
      </c>
      <c r="D27081">
        <v>6</v>
      </c>
    </row>
    <row r="27082" spans="1:4" x14ac:dyDescent="0.25">
      <c r="A27082" s="16" t="s">
        <v>25632</v>
      </c>
      <c r="B27082">
        <v>729</v>
      </c>
      <c r="C27082">
        <v>2</v>
      </c>
      <c r="D27082">
        <v>4</v>
      </c>
    </row>
    <row r="27083" spans="1:4" x14ac:dyDescent="0.25">
      <c r="A27083" s="16" t="s">
        <v>25632</v>
      </c>
      <c r="B27083">
        <v>732</v>
      </c>
      <c r="C27083">
        <v>2</v>
      </c>
      <c r="D27083">
        <v>2</v>
      </c>
    </row>
    <row r="27084" spans="1:4" x14ac:dyDescent="0.25">
      <c r="A27084" s="16" t="s">
        <v>25632</v>
      </c>
      <c r="B27084">
        <v>734</v>
      </c>
      <c r="C27084">
        <v>1</v>
      </c>
      <c r="D27084">
        <v>1</v>
      </c>
    </row>
    <row r="27085" spans="1:4" x14ac:dyDescent="0.25">
      <c r="A27085" s="16" t="s">
        <v>25632</v>
      </c>
      <c r="B27085">
        <v>734</v>
      </c>
      <c r="C27085">
        <v>1</v>
      </c>
      <c r="D27085">
        <v>3</v>
      </c>
    </row>
    <row r="27086" spans="1:4" x14ac:dyDescent="0.25">
      <c r="A27086" s="16" t="s">
        <v>25632</v>
      </c>
      <c r="B27086">
        <v>734</v>
      </c>
      <c r="C27086" t="s">
        <v>3739</v>
      </c>
      <c r="D27086">
        <v>1</v>
      </c>
    </row>
    <row r="27087" spans="1:4" x14ac:dyDescent="0.25">
      <c r="A27087" s="16" t="s">
        <v>25632</v>
      </c>
      <c r="B27087">
        <v>737</v>
      </c>
      <c r="C27087">
        <v>1</v>
      </c>
      <c r="D27087">
        <v>4</v>
      </c>
    </row>
    <row r="27088" spans="1:4" x14ac:dyDescent="0.25">
      <c r="A27088" s="16" t="s">
        <v>25632</v>
      </c>
      <c r="B27088">
        <v>737</v>
      </c>
      <c r="C27088">
        <v>2</v>
      </c>
      <c r="D27088">
        <v>3</v>
      </c>
    </row>
    <row r="27089" spans="1:4" x14ac:dyDescent="0.25">
      <c r="A27089" s="16" t="s">
        <v>25632</v>
      </c>
      <c r="B27089">
        <v>737</v>
      </c>
      <c r="C27089" t="s">
        <v>3739</v>
      </c>
      <c r="D27089">
        <v>3</v>
      </c>
    </row>
    <row r="27090" spans="1:4" x14ac:dyDescent="0.25">
      <c r="A27090" s="16" t="s">
        <v>25632</v>
      </c>
      <c r="B27090">
        <v>740</v>
      </c>
      <c r="C27090">
        <v>4</v>
      </c>
      <c r="D27090">
        <v>5</v>
      </c>
    </row>
    <row r="27091" spans="1:4" x14ac:dyDescent="0.25">
      <c r="A27091" s="16" t="s">
        <v>25632</v>
      </c>
      <c r="B27091">
        <v>745</v>
      </c>
      <c r="C27091">
        <v>1</v>
      </c>
      <c r="D27091">
        <v>2</v>
      </c>
    </row>
    <row r="27092" spans="1:4" x14ac:dyDescent="0.25">
      <c r="A27092" s="16" t="s">
        <v>25632</v>
      </c>
      <c r="B27092">
        <v>753</v>
      </c>
      <c r="C27092">
        <v>2</v>
      </c>
      <c r="D27092">
        <v>1</v>
      </c>
    </row>
    <row r="27093" spans="1:4" x14ac:dyDescent="0.25">
      <c r="A27093" s="16" t="s">
        <v>25632</v>
      </c>
      <c r="B27093">
        <v>756</v>
      </c>
      <c r="C27093">
        <v>3</v>
      </c>
      <c r="D27093">
        <v>2</v>
      </c>
    </row>
    <row r="27094" spans="1:4" x14ac:dyDescent="0.25">
      <c r="A27094" s="16" t="s">
        <v>25632</v>
      </c>
      <c r="B27094">
        <v>759</v>
      </c>
      <c r="C27094">
        <v>2</v>
      </c>
      <c r="D27094">
        <v>1</v>
      </c>
    </row>
    <row r="27095" spans="1:4" x14ac:dyDescent="0.25">
      <c r="A27095" s="16" t="s">
        <v>25632</v>
      </c>
      <c r="B27095">
        <v>762</v>
      </c>
      <c r="C27095">
        <v>1</v>
      </c>
      <c r="D27095">
        <v>1</v>
      </c>
    </row>
    <row r="27096" spans="1:4" x14ac:dyDescent="0.25">
      <c r="A27096" s="16" t="s">
        <v>25632</v>
      </c>
      <c r="B27096">
        <v>767</v>
      </c>
      <c r="C27096">
        <v>1</v>
      </c>
      <c r="D27096">
        <v>1</v>
      </c>
    </row>
    <row r="27097" spans="1:4" x14ac:dyDescent="0.25">
      <c r="A27097" s="16" t="s">
        <v>25632</v>
      </c>
      <c r="B27097">
        <v>768</v>
      </c>
      <c r="C27097">
        <v>1</v>
      </c>
      <c r="D27097">
        <v>1</v>
      </c>
    </row>
    <row r="27098" spans="1:4" x14ac:dyDescent="0.25">
      <c r="A27098" s="16" t="s">
        <v>25632</v>
      </c>
      <c r="B27098">
        <v>769</v>
      </c>
      <c r="C27098">
        <v>1</v>
      </c>
      <c r="D27098">
        <v>1</v>
      </c>
    </row>
    <row r="27099" spans="1:4" x14ac:dyDescent="0.25">
      <c r="A27099" s="16" t="s">
        <v>25632</v>
      </c>
      <c r="B27099">
        <v>779</v>
      </c>
      <c r="C27099">
        <v>1</v>
      </c>
      <c r="D27099">
        <v>1</v>
      </c>
    </row>
    <row r="27100" spans="1:4" x14ac:dyDescent="0.25">
      <c r="A27100" s="16" t="s">
        <v>25632</v>
      </c>
      <c r="B27100">
        <v>783</v>
      </c>
      <c r="C27100">
        <v>1</v>
      </c>
      <c r="D27100">
        <v>2</v>
      </c>
    </row>
    <row r="27101" spans="1:4" x14ac:dyDescent="0.25">
      <c r="A27101" s="16" t="s">
        <v>25632</v>
      </c>
      <c r="B27101">
        <v>789</v>
      </c>
      <c r="C27101">
        <v>4</v>
      </c>
      <c r="D27101">
        <v>2</v>
      </c>
    </row>
    <row r="27102" spans="1:4" x14ac:dyDescent="0.25">
      <c r="A27102" s="16" t="s">
        <v>25632</v>
      </c>
      <c r="B27102">
        <v>790</v>
      </c>
      <c r="C27102">
        <v>2</v>
      </c>
      <c r="D27102">
        <v>2</v>
      </c>
    </row>
    <row r="27103" spans="1:4" x14ac:dyDescent="0.25">
      <c r="A27103" s="16" t="s">
        <v>25632</v>
      </c>
      <c r="B27103">
        <v>790</v>
      </c>
      <c r="C27103">
        <v>2</v>
      </c>
      <c r="D27103">
        <v>3</v>
      </c>
    </row>
    <row r="27104" spans="1:4" x14ac:dyDescent="0.25">
      <c r="A27104" s="16" t="s">
        <v>25632</v>
      </c>
      <c r="B27104">
        <v>790</v>
      </c>
      <c r="C27104">
        <v>3</v>
      </c>
      <c r="D27104">
        <v>4</v>
      </c>
    </row>
    <row r="27105" spans="1:4" x14ac:dyDescent="0.25">
      <c r="A27105" s="16" t="s">
        <v>25632</v>
      </c>
      <c r="B27105">
        <v>795</v>
      </c>
      <c r="C27105">
        <v>1</v>
      </c>
      <c r="D27105">
        <v>1</v>
      </c>
    </row>
    <row r="27106" spans="1:4" x14ac:dyDescent="0.25">
      <c r="A27106" s="16" t="s">
        <v>25632</v>
      </c>
      <c r="B27106">
        <v>795</v>
      </c>
      <c r="C27106">
        <v>2</v>
      </c>
      <c r="D27106">
        <v>7</v>
      </c>
    </row>
    <row r="27107" spans="1:4" x14ac:dyDescent="0.25">
      <c r="A27107" s="16" t="s">
        <v>25632</v>
      </c>
      <c r="B27107">
        <v>797</v>
      </c>
      <c r="C27107">
        <v>1</v>
      </c>
      <c r="D27107">
        <v>1</v>
      </c>
    </row>
    <row r="27108" spans="1:4" x14ac:dyDescent="0.25">
      <c r="A27108" s="16" t="s">
        <v>25632</v>
      </c>
      <c r="B27108">
        <v>797</v>
      </c>
      <c r="C27108">
        <v>1</v>
      </c>
      <c r="D27108">
        <v>4</v>
      </c>
    </row>
    <row r="27109" spans="1:4" x14ac:dyDescent="0.25">
      <c r="A27109" s="16" t="s">
        <v>25632</v>
      </c>
      <c r="B27109">
        <v>804</v>
      </c>
      <c r="C27109">
        <v>1</v>
      </c>
      <c r="D27109">
        <v>4</v>
      </c>
    </row>
    <row r="27110" spans="1:4" x14ac:dyDescent="0.25">
      <c r="A27110" s="16" t="s">
        <v>25632</v>
      </c>
      <c r="B27110">
        <v>804</v>
      </c>
      <c r="C27110">
        <v>5</v>
      </c>
      <c r="D27110">
        <v>1</v>
      </c>
    </row>
    <row r="27111" spans="1:4" x14ac:dyDescent="0.25">
      <c r="A27111" s="16" t="s">
        <v>25632</v>
      </c>
      <c r="B27111">
        <v>805</v>
      </c>
      <c r="C27111">
        <v>1</v>
      </c>
      <c r="D27111">
        <v>4</v>
      </c>
    </row>
    <row r="27112" spans="1:4" x14ac:dyDescent="0.25">
      <c r="A27112" s="16" t="s">
        <v>25632</v>
      </c>
      <c r="B27112">
        <v>805</v>
      </c>
      <c r="C27112">
        <v>2</v>
      </c>
      <c r="D27112">
        <v>1</v>
      </c>
    </row>
    <row r="27113" spans="1:4" x14ac:dyDescent="0.25">
      <c r="A27113" s="16" t="s">
        <v>25632</v>
      </c>
      <c r="B27113">
        <v>805</v>
      </c>
      <c r="C27113">
        <v>2</v>
      </c>
      <c r="D27113">
        <v>4</v>
      </c>
    </row>
    <row r="27114" spans="1:4" x14ac:dyDescent="0.25">
      <c r="A27114" s="16" t="s">
        <v>25632</v>
      </c>
      <c r="B27114">
        <v>805</v>
      </c>
      <c r="C27114">
        <v>3</v>
      </c>
      <c r="D27114">
        <v>2</v>
      </c>
    </row>
    <row r="27115" spans="1:4" x14ac:dyDescent="0.25">
      <c r="A27115" s="16" t="s">
        <v>25632</v>
      </c>
      <c r="B27115">
        <v>805</v>
      </c>
      <c r="C27115">
        <v>3</v>
      </c>
      <c r="D27115">
        <v>4</v>
      </c>
    </row>
    <row r="27116" spans="1:4" x14ac:dyDescent="0.25">
      <c r="A27116" s="16" t="s">
        <v>25632</v>
      </c>
      <c r="B27116">
        <v>805</v>
      </c>
      <c r="C27116">
        <v>4</v>
      </c>
      <c r="D27116">
        <v>4</v>
      </c>
    </row>
    <row r="27117" spans="1:4" x14ac:dyDescent="0.25">
      <c r="A27117" s="16" t="s">
        <v>25632</v>
      </c>
      <c r="B27117">
        <v>805</v>
      </c>
      <c r="C27117">
        <v>5</v>
      </c>
      <c r="D27117">
        <v>2</v>
      </c>
    </row>
    <row r="27118" spans="1:4" x14ac:dyDescent="0.25">
      <c r="A27118" s="16" t="s">
        <v>25632</v>
      </c>
      <c r="B27118">
        <v>805</v>
      </c>
      <c r="C27118">
        <v>5</v>
      </c>
      <c r="D27118">
        <v>4</v>
      </c>
    </row>
    <row r="27119" spans="1:4" x14ac:dyDescent="0.25">
      <c r="A27119" s="16" t="s">
        <v>25632</v>
      </c>
      <c r="B27119">
        <v>805</v>
      </c>
      <c r="C27119" t="s">
        <v>3739</v>
      </c>
      <c r="D27119">
        <v>1</v>
      </c>
    </row>
    <row r="27120" spans="1:4" x14ac:dyDescent="0.25">
      <c r="A27120" s="16" t="s">
        <v>25632</v>
      </c>
      <c r="B27120">
        <v>805</v>
      </c>
      <c r="C27120" t="s">
        <v>3739</v>
      </c>
      <c r="D27120">
        <v>2</v>
      </c>
    </row>
    <row r="27121" spans="1:4" x14ac:dyDescent="0.25">
      <c r="A27121" s="16" t="s">
        <v>25632</v>
      </c>
      <c r="B27121">
        <v>805</v>
      </c>
      <c r="C27121" t="s">
        <v>3739</v>
      </c>
      <c r="D27121">
        <v>2</v>
      </c>
    </row>
    <row r="27122" spans="1:4" x14ac:dyDescent="0.25">
      <c r="A27122" s="16" t="s">
        <v>25632</v>
      </c>
      <c r="B27122">
        <v>805</v>
      </c>
      <c r="C27122" t="s">
        <v>3739</v>
      </c>
      <c r="D27122">
        <v>3</v>
      </c>
    </row>
    <row r="27123" spans="1:4" x14ac:dyDescent="0.25">
      <c r="A27123" s="16" t="s">
        <v>25632</v>
      </c>
      <c r="B27123">
        <v>805</v>
      </c>
      <c r="C27123" t="s">
        <v>3739</v>
      </c>
      <c r="D27123">
        <v>4</v>
      </c>
    </row>
    <row r="27124" spans="1:4" x14ac:dyDescent="0.25">
      <c r="A27124" s="16" t="s">
        <v>25632</v>
      </c>
      <c r="B27124">
        <v>807</v>
      </c>
      <c r="C27124">
        <v>1</v>
      </c>
      <c r="D27124">
        <v>1</v>
      </c>
    </row>
    <row r="27125" spans="1:4" x14ac:dyDescent="0.25">
      <c r="A27125" s="16" t="s">
        <v>25632</v>
      </c>
      <c r="B27125">
        <v>807</v>
      </c>
      <c r="C27125">
        <v>2</v>
      </c>
      <c r="D27125">
        <v>1</v>
      </c>
    </row>
    <row r="27126" spans="1:4" x14ac:dyDescent="0.25">
      <c r="A27126" s="16" t="s">
        <v>25632</v>
      </c>
      <c r="B27126">
        <v>807</v>
      </c>
      <c r="C27126">
        <v>3</v>
      </c>
      <c r="D27126">
        <v>1</v>
      </c>
    </row>
    <row r="27127" spans="1:4" x14ac:dyDescent="0.25">
      <c r="A27127" s="16" t="s">
        <v>25632</v>
      </c>
      <c r="B27127">
        <v>807</v>
      </c>
      <c r="C27127" t="s">
        <v>3739</v>
      </c>
      <c r="D27127">
        <v>1</v>
      </c>
    </row>
    <row r="27128" spans="1:4" x14ac:dyDescent="0.25">
      <c r="A27128" s="16" t="s">
        <v>25632</v>
      </c>
      <c r="B27128">
        <v>807</v>
      </c>
      <c r="C27128" t="s">
        <v>3739</v>
      </c>
      <c r="D27128">
        <v>2</v>
      </c>
    </row>
    <row r="27129" spans="1:4" x14ac:dyDescent="0.25">
      <c r="A27129" s="16" t="s">
        <v>25632</v>
      </c>
      <c r="B27129">
        <v>807</v>
      </c>
      <c r="C27129" t="s">
        <v>3739</v>
      </c>
      <c r="D27129">
        <v>3</v>
      </c>
    </row>
    <row r="27130" spans="1:4" x14ac:dyDescent="0.25">
      <c r="A27130" s="16" t="s">
        <v>25632</v>
      </c>
      <c r="B27130">
        <v>817</v>
      </c>
      <c r="C27130">
        <v>3</v>
      </c>
      <c r="D27130">
        <v>4</v>
      </c>
    </row>
    <row r="27131" spans="1:4" x14ac:dyDescent="0.25">
      <c r="A27131" s="16" t="s">
        <v>25632</v>
      </c>
      <c r="B27131">
        <v>823</v>
      </c>
      <c r="C27131">
        <v>4</v>
      </c>
      <c r="D27131">
        <v>2</v>
      </c>
    </row>
    <row r="27132" spans="1:4" x14ac:dyDescent="0.25">
      <c r="A27132" s="16" t="s">
        <v>25632</v>
      </c>
      <c r="B27132">
        <v>825</v>
      </c>
      <c r="C27132">
        <v>1</v>
      </c>
      <c r="D27132">
        <v>1</v>
      </c>
    </row>
    <row r="27133" spans="1:4" x14ac:dyDescent="0.25">
      <c r="A27133" s="16" t="s">
        <v>25632</v>
      </c>
      <c r="B27133">
        <v>825</v>
      </c>
      <c r="C27133">
        <v>2</v>
      </c>
      <c r="D27133">
        <v>1</v>
      </c>
    </row>
    <row r="27134" spans="1:4" x14ac:dyDescent="0.25">
      <c r="A27134" s="16" t="s">
        <v>25632</v>
      </c>
      <c r="B27134">
        <v>827</v>
      </c>
      <c r="C27134">
        <v>2</v>
      </c>
      <c r="D27134">
        <v>4</v>
      </c>
    </row>
    <row r="27135" spans="1:4" x14ac:dyDescent="0.25">
      <c r="A27135" s="16" t="s">
        <v>25632</v>
      </c>
      <c r="B27135">
        <v>827</v>
      </c>
      <c r="C27135" t="s">
        <v>3739</v>
      </c>
      <c r="D27135">
        <v>2</v>
      </c>
    </row>
    <row r="27136" spans="1:4" x14ac:dyDescent="0.25">
      <c r="A27136" s="16" t="s">
        <v>25632</v>
      </c>
      <c r="B27136">
        <v>830</v>
      </c>
      <c r="C27136">
        <v>3</v>
      </c>
      <c r="D27136">
        <v>1</v>
      </c>
    </row>
    <row r="27137" spans="1:4" x14ac:dyDescent="0.25">
      <c r="A27137" s="16" t="s">
        <v>25632</v>
      </c>
      <c r="B27137">
        <v>830</v>
      </c>
      <c r="C27137" t="s">
        <v>3739</v>
      </c>
      <c r="D27137">
        <v>1</v>
      </c>
    </row>
    <row r="27138" spans="1:4" x14ac:dyDescent="0.25">
      <c r="A27138" s="16" t="s">
        <v>25632</v>
      </c>
      <c r="B27138">
        <v>832</v>
      </c>
      <c r="C27138" t="s">
        <v>3739</v>
      </c>
      <c r="D27138">
        <v>1</v>
      </c>
    </row>
    <row r="27139" spans="1:4" x14ac:dyDescent="0.25">
      <c r="A27139" s="16" t="s">
        <v>25632</v>
      </c>
      <c r="B27139">
        <v>832</v>
      </c>
      <c r="C27139" t="s">
        <v>3739</v>
      </c>
      <c r="D27139">
        <v>3</v>
      </c>
    </row>
    <row r="27140" spans="1:4" x14ac:dyDescent="0.25">
      <c r="A27140" s="16" t="s">
        <v>25632</v>
      </c>
      <c r="B27140">
        <v>834</v>
      </c>
      <c r="C27140" t="s">
        <v>3739</v>
      </c>
      <c r="D27140">
        <v>4</v>
      </c>
    </row>
    <row r="27141" spans="1:4" x14ac:dyDescent="0.25">
      <c r="A27141" s="16" t="s">
        <v>25632</v>
      </c>
      <c r="B27141">
        <v>835</v>
      </c>
      <c r="C27141">
        <v>2</v>
      </c>
      <c r="D27141">
        <v>2</v>
      </c>
    </row>
    <row r="27142" spans="1:4" x14ac:dyDescent="0.25">
      <c r="A27142" s="16" t="s">
        <v>25632</v>
      </c>
      <c r="B27142">
        <v>835</v>
      </c>
      <c r="C27142">
        <v>2</v>
      </c>
      <c r="D27142">
        <v>7</v>
      </c>
    </row>
    <row r="27143" spans="1:4" x14ac:dyDescent="0.25">
      <c r="A27143" s="16" t="s">
        <v>25632</v>
      </c>
      <c r="B27143">
        <v>840</v>
      </c>
      <c r="C27143">
        <v>1</v>
      </c>
      <c r="D27143">
        <v>3</v>
      </c>
    </row>
    <row r="27144" spans="1:4" x14ac:dyDescent="0.25">
      <c r="A27144" s="16" t="s">
        <v>25632</v>
      </c>
      <c r="B27144">
        <v>840</v>
      </c>
      <c r="C27144">
        <v>3</v>
      </c>
      <c r="D27144">
        <v>2</v>
      </c>
    </row>
    <row r="27145" spans="1:4" x14ac:dyDescent="0.25">
      <c r="A27145" s="16" t="s">
        <v>25632</v>
      </c>
      <c r="B27145">
        <v>840</v>
      </c>
      <c r="C27145">
        <v>5</v>
      </c>
      <c r="D27145">
        <v>3</v>
      </c>
    </row>
    <row r="27146" spans="1:4" x14ac:dyDescent="0.25">
      <c r="A27146" s="16" t="s">
        <v>25632</v>
      </c>
      <c r="B27146">
        <v>842</v>
      </c>
      <c r="C27146">
        <v>1</v>
      </c>
      <c r="D27146">
        <v>1</v>
      </c>
    </row>
    <row r="27147" spans="1:4" x14ac:dyDescent="0.25">
      <c r="A27147" s="16" t="s">
        <v>25632</v>
      </c>
      <c r="B27147">
        <v>842</v>
      </c>
      <c r="C27147" t="s">
        <v>3739</v>
      </c>
      <c r="D27147">
        <v>1</v>
      </c>
    </row>
    <row r="27148" spans="1:4" x14ac:dyDescent="0.25">
      <c r="A27148" s="16" t="s">
        <v>25632</v>
      </c>
      <c r="B27148">
        <v>842</v>
      </c>
      <c r="C27148" t="s">
        <v>3739</v>
      </c>
      <c r="D27148">
        <v>3</v>
      </c>
    </row>
    <row r="27149" spans="1:4" x14ac:dyDescent="0.25">
      <c r="A27149" s="16" t="s">
        <v>25632</v>
      </c>
      <c r="B27149">
        <v>843</v>
      </c>
      <c r="C27149">
        <v>3</v>
      </c>
      <c r="D27149">
        <v>3</v>
      </c>
    </row>
    <row r="27150" spans="1:4" x14ac:dyDescent="0.25">
      <c r="A27150" s="16" t="s">
        <v>25632</v>
      </c>
      <c r="B27150">
        <v>845</v>
      </c>
      <c r="C27150" t="s">
        <v>3739</v>
      </c>
      <c r="D27150">
        <v>3</v>
      </c>
    </row>
    <row r="27151" spans="1:4" x14ac:dyDescent="0.25">
      <c r="A27151" s="16" t="s">
        <v>25632</v>
      </c>
      <c r="B27151">
        <v>846</v>
      </c>
      <c r="C27151">
        <v>1</v>
      </c>
      <c r="D27151">
        <v>2</v>
      </c>
    </row>
    <row r="27152" spans="1:4" x14ac:dyDescent="0.25">
      <c r="A27152" s="16" t="s">
        <v>25632</v>
      </c>
      <c r="B27152">
        <v>846</v>
      </c>
      <c r="C27152">
        <v>1</v>
      </c>
      <c r="D27152">
        <v>2</v>
      </c>
    </row>
    <row r="27153" spans="1:4" x14ac:dyDescent="0.25">
      <c r="A27153" s="16" t="s">
        <v>25632</v>
      </c>
      <c r="B27153">
        <v>846</v>
      </c>
      <c r="C27153" t="s">
        <v>3739</v>
      </c>
      <c r="D27153">
        <v>4</v>
      </c>
    </row>
    <row r="27154" spans="1:4" x14ac:dyDescent="0.25">
      <c r="A27154" s="16" t="s">
        <v>25632</v>
      </c>
      <c r="B27154">
        <v>847</v>
      </c>
      <c r="C27154">
        <v>3</v>
      </c>
      <c r="D27154">
        <v>4</v>
      </c>
    </row>
    <row r="27155" spans="1:4" x14ac:dyDescent="0.25">
      <c r="A27155" s="16" t="s">
        <v>25632</v>
      </c>
      <c r="B27155">
        <v>847</v>
      </c>
      <c r="C27155" t="s">
        <v>3739</v>
      </c>
      <c r="D27155">
        <v>2</v>
      </c>
    </row>
    <row r="27156" spans="1:4" x14ac:dyDescent="0.25">
      <c r="A27156" s="16" t="s">
        <v>25632</v>
      </c>
      <c r="B27156">
        <v>849</v>
      </c>
      <c r="C27156">
        <v>2</v>
      </c>
      <c r="D27156">
        <v>4</v>
      </c>
    </row>
    <row r="27157" spans="1:4" x14ac:dyDescent="0.25">
      <c r="A27157" s="16" t="s">
        <v>25632</v>
      </c>
      <c r="B27157">
        <v>849</v>
      </c>
      <c r="C27157" t="s">
        <v>3739</v>
      </c>
      <c r="D27157">
        <v>3</v>
      </c>
    </row>
    <row r="27158" spans="1:4" x14ac:dyDescent="0.25">
      <c r="A27158" s="16" t="s">
        <v>25632</v>
      </c>
      <c r="B27158">
        <v>853</v>
      </c>
      <c r="C27158">
        <v>3</v>
      </c>
      <c r="D27158">
        <v>2</v>
      </c>
    </row>
    <row r="27159" spans="1:4" x14ac:dyDescent="0.25">
      <c r="A27159" s="16" t="s">
        <v>25632</v>
      </c>
      <c r="B27159">
        <v>855</v>
      </c>
      <c r="C27159">
        <v>2</v>
      </c>
      <c r="D27159">
        <v>1</v>
      </c>
    </row>
    <row r="27160" spans="1:4" x14ac:dyDescent="0.25">
      <c r="A27160" s="16" t="s">
        <v>25632</v>
      </c>
      <c r="B27160">
        <v>855</v>
      </c>
      <c r="C27160">
        <v>3</v>
      </c>
      <c r="D27160">
        <v>1</v>
      </c>
    </row>
    <row r="27161" spans="1:4" x14ac:dyDescent="0.25">
      <c r="A27161" s="16" t="s">
        <v>25632</v>
      </c>
      <c r="B27161">
        <v>856</v>
      </c>
      <c r="C27161" t="s">
        <v>3739</v>
      </c>
      <c r="D27161">
        <v>1</v>
      </c>
    </row>
    <row r="27162" spans="1:4" x14ac:dyDescent="0.25">
      <c r="A27162" s="16" t="s">
        <v>25632</v>
      </c>
      <c r="B27162">
        <v>856</v>
      </c>
      <c r="C27162" t="s">
        <v>3739</v>
      </c>
      <c r="D27162">
        <v>2</v>
      </c>
    </row>
    <row r="27163" spans="1:4" x14ac:dyDescent="0.25">
      <c r="A27163" s="16" t="s">
        <v>25632</v>
      </c>
      <c r="B27163">
        <v>856</v>
      </c>
      <c r="C27163" t="s">
        <v>3739</v>
      </c>
      <c r="D27163">
        <v>3</v>
      </c>
    </row>
    <row r="27164" spans="1:4" x14ac:dyDescent="0.25">
      <c r="A27164" s="16" t="s">
        <v>25632</v>
      </c>
      <c r="B27164">
        <v>856</v>
      </c>
      <c r="C27164" t="s">
        <v>3739</v>
      </c>
      <c r="D27164">
        <v>4</v>
      </c>
    </row>
    <row r="27165" spans="1:4" x14ac:dyDescent="0.25">
      <c r="A27165" s="16" t="s">
        <v>25632</v>
      </c>
      <c r="B27165">
        <v>858</v>
      </c>
      <c r="C27165">
        <v>1</v>
      </c>
      <c r="D27165">
        <v>1</v>
      </c>
    </row>
    <row r="27166" spans="1:4" x14ac:dyDescent="0.25">
      <c r="A27166" s="16" t="s">
        <v>25632</v>
      </c>
      <c r="B27166">
        <v>858</v>
      </c>
      <c r="C27166">
        <v>1</v>
      </c>
      <c r="D27166">
        <v>3</v>
      </c>
    </row>
    <row r="27167" spans="1:4" x14ac:dyDescent="0.25">
      <c r="A27167" s="16" t="s">
        <v>25632</v>
      </c>
      <c r="B27167">
        <v>858</v>
      </c>
      <c r="C27167">
        <v>1</v>
      </c>
      <c r="D27167">
        <v>9</v>
      </c>
    </row>
    <row r="27168" spans="1:4" x14ac:dyDescent="0.25">
      <c r="A27168" s="16" t="s">
        <v>25632</v>
      </c>
      <c r="B27168">
        <v>858</v>
      </c>
      <c r="C27168">
        <v>1</v>
      </c>
      <c r="D27168">
        <v>11</v>
      </c>
    </row>
    <row r="27169" spans="1:4" x14ac:dyDescent="0.25">
      <c r="A27169" s="16" t="s">
        <v>25632</v>
      </c>
      <c r="B27169">
        <v>859</v>
      </c>
      <c r="C27169">
        <v>2</v>
      </c>
      <c r="D27169">
        <v>1</v>
      </c>
    </row>
    <row r="27170" spans="1:4" x14ac:dyDescent="0.25">
      <c r="A27170" s="16" t="s">
        <v>25632</v>
      </c>
      <c r="B27170">
        <v>861</v>
      </c>
      <c r="C27170">
        <v>2</v>
      </c>
      <c r="D27170">
        <v>5</v>
      </c>
    </row>
    <row r="27171" spans="1:4" x14ac:dyDescent="0.25">
      <c r="A27171" s="16" t="s">
        <v>25632</v>
      </c>
      <c r="B27171">
        <v>861</v>
      </c>
      <c r="C27171">
        <v>4</v>
      </c>
      <c r="D27171">
        <v>4</v>
      </c>
    </row>
    <row r="27172" spans="1:4" x14ac:dyDescent="0.25">
      <c r="A27172" s="16" t="s">
        <v>25632</v>
      </c>
      <c r="B27172">
        <v>862</v>
      </c>
      <c r="C27172">
        <v>1</v>
      </c>
      <c r="D27172">
        <v>1</v>
      </c>
    </row>
    <row r="27173" spans="1:4" x14ac:dyDescent="0.25">
      <c r="A27173" s="16" t="s">
        <v>25632</v>
      </c>
      <c r="B27173">
        <v>864</v>
      </c>
      <c r="C27173">
        <v>1</v>
      </c>
      <c r="D27173">
        <v>1</v>
      </c>
    </row>
    <row r="27174" spans="1:4" x14ac:dyDescent="0.25">
      <c r="A27174" s="16" t="s">
        <v>25632</v>
      </c>
      <c r="B27174">
        <v>864</v>
      </c>
      <c r="C27174">
        <v>2</v>
      </c>
      <c r="D27174">
        <v>4</v>
      </c>
    </row>
    <row r="27175" spans="1:4" x14ac:dyDescent="0.25">
      <c r="A27175" s="16" t="s">
        <v>25632</v>
      </c>
      <c r="B27175">
        <v>864</v>
      </c>
      <c r="C27175" t="s">
        <v>3739</v>
      </c>
      <c r="D27175">
        <v>3</v>
      </c>
    </row>
    <row r="27176" spans="1:4" x14ac:dyDescent="0.25">
      <c r="A27176" s="16" t="s">
        <v>25632</v>
      </c>
      <c r="B27176">
        <v>864</v>
      </c>
      <c r="C27176" t="s">
        <v>3739</v>
      </c>
      <c r="D27176">
        <v>4</v>
      </c>
    </row>
    <row r="27177" spans="1:4" x14ac:dyDescent="0.25">
      <c r="A27177" s="16" t="s">
        <v>25632</v>
      </c>
      <c r="B27177">
        <v>864</v>
      </c>
      <c r="C27177" t="s">
        <v>3739</v>
      </c>
      <c r="D27177">
        <v>7</v>
      </c>
    </row>
    <row r="27178" spans="1:4" x14ac:dyDescent="0.25">
      <c r="A27178" s="16" t="s">
        <v>25632</v>
      </c>
      <c r="B27178">
        <v>865</v>
      </c>
      <c r="C27178">
        <v>1</v>
      </c>
      <c r="D27178">
        <v>6</v>
      </c>
    </row>
    <row r="27179" spans="1:4" x14ac:dyDescent="0.25">
      <c r="A27179" s="16" t="s">
        <v>25632</v>
      </c>
      <c r="B27179">
        <v>866</v>
      </c>
      <c r="C27179">
        <v>1</v>
      </c>
      <c r="D27179">
        <v>7</v>
      </c>
    </row>
    <row r="27180" spans="1:4" x14ac:dyDescent="0.25">
      <c r="A27180" s="16" t="s">
        <v>25632</v>
      </c>
      <c r="B27180">
        <v>866</v>
      </c>
      <c r="C27180">
        <v>2</v>
      </c>
      <c r="D27180">
        <v>2</v>
      </c>
    </row>
    <row r="27181" spans="1:4" x14ac:dyDescent="0.25">
      <c r="A27181" s="16" t="s">
        <v>25632</v>
      </c>
      <c r="B27181">
        <v>866</v>
      </c>
      <c r="C27181">
        <v>2</v>
      </c>
      <c r="D27181">
        <v>7</v>
      </c>
    </row>
    <row r="27182" spans="1:4" x14ac:dyDescent="0.25">
      <c r="A27182" s="16" t="s">
        <v>25632</v>
      </c>
      <c r="B27182">
        <v>866</v>
      </c>
      <c r="C27182">
        <v>3</v>
      </c>
      <c r="D27182">
        <v>4</v>
      </c>
    </row>
    <row r="27183" spans="1:4" x14ac:dyDescent="0.25">
      <c r="A27183" s="16" t="s">
        <v>25632</v>
      </c>
      <c r="B27183">
        <v>866</v>
      </c>
      <c r="C27183" t="s">
        <v>3739</v>
      </c>
      <c r="D27183">
        <v>1</v>
      </c>
    </row>
    <row r="27184" spans="1:4" x14ac:dyDescent="0.25">
      <c r="A27184" s="16" t="s">
        <v>25632</v>
      </c>
      <c r="B27184">
        <v>866</v>
      </c>
      <c r="C27184" t="s">
        <v>3739</v>
      </c>
      <c r="D27184">
        <v>3</v>
      </c>
    </row>
    <row r="27185" spans="1:4" x14ac:dyDescent="0.25">
      <c r="A27185" s="16" t="s">
        <v>25632</v>
      </c>
      <c r="B27185">
        <v>868</v>
      </c>
      <c r="C27185">
        <v>1</v>
      </c>
      <c r="D27185">
        <v>1</v>
      </c>
    </row>
    <row r="27186" spans="1:4" x14ac:dyDescent="0.25">
      <c r="A27186" s="16" t="s">
        <v>25632</v>
      </c>
      <c r="B27186">
        <v>868</v>
      </c>
      <c r="C27186">
        <v>2</v>
      </c>
      <c r="D27186">
        <v>6</v>
      </c>
    </row>
    <row r="27187" spans="1:4" x14ac:dyDescent="0.25">
      <c r="A27187" s="16" t="s">
        <v>25632</v>
      </c>
      <c r="B27187">
        <v>870</v>
      </c>
      <c r="C27187">
        <v>1</v>
      </c>
      <c r="D27187">
        <v>1</v>
      </c>
    </row>
    <row r="27188" spans="1:4" x14ac:dyDescent="0.25">
      <c r="A27188" s="16" t="s">
        <v>25632</v>
      </c>
      <c r="B27188">
        <v>870</v>
      </c>
      <c r="C27188">
        <v>2</v>
      </c>
      <c r="D27188">
        <v>1</v>
      </c>
    </row>
    <row r="27189" spans="1:4" x14ac:dyDescent="0.25">
      <c r="A27189" s="16" t="s">
        <v>25632</v>
      </c>
      <c r="B27189">
        <v>870</v>
      </c>
      <c r="C27189">
        <v>3</v>
      </c>
      <c r="D27189">
        <v>1</v>
      </c>
    </row>
    <row r="27190" spans="1:4" x14ac:dyDescent="0.25">
      <c r="A27190" s="16" t="s">
        <v>25632</v>
      </c>
      <c r="B27190">
        <v>871</v>
      </c>
      <c r="C27190">
        <v>1</v>
      </c>
      <c r="D27190">
        <v>1</v>
      </c>
    </row>
    <row r="27191" spans="1:4" x14ac:dyDescent="0.25">
      <c r="A27191" s="16" t="s">
        <v>25632</v>
      </c>
      <c r="B27191">
        <v>871</v>
      </c>
      <c r="C27191">
        <v>2</v>
      </c>
      <c r="D27191">
        <v>1</v>
      </c>
    </row>
    <row r="27192" spans="1:4" x14ac:dyDescent="0.25">
      <c r="A27192" s="16" t="s">
        <v>25632</v>
      </c>
      <c r="B27192">
        <v>872</v>
      </c>
      <c r="C27192">
        <v>1</v>
      </c>
      <c r="D27192">
        <v>1</v>
      </c>
    </row>
    <row r="27193" spans="1:4" x14ac:dyDescent="0.25">
      <c r="A27193" s="16" t="s">
        <v>25632</v>
      </c>
      <c r="B27193">
        <v>873</v>
      </c>
      <c r="C27193">
        <v>1</v>
      </c>
      <c r="D27193">
        <v>1</v>
      </c>
    </row>
    <row r="27194" spans="1:4" x14ac:dyDescent="0.25">
      <c r="A27194" s="16" t="s">
        <v>25632</v>
      </c>
      <c r="B27194">
        <v>873</v>
      </c>
      <c r="C27194">
        <v>2</v>
      </c>
      <c r="D27194">
        <v>1</v>
      </c>
    </row>
    <row r="27195" spans="1:4" x14ac:dyDescent="0.25">
      <c r="A27195" s="16" t="s">
        <v>25632</v>
      </c>
      <c r="B27195">
        <v>873</v>
      </c>
      <c r="C27195">
        <v>3</v>
      </c>
      <c r="D27195">
        <v>1</v>
      </c>
    </row>
    <row r="27196" spans="1:4" x14ac:dyDescent="0.25">
      <c r="A27196" s="16" t="s">
        <v>25632</v>
      </c>
      <c r="B27196">
        <v>873</v>
      </c>
      <c r="C27196" t="s">
        <v>3739</v>
      </c>
      <c r="D27196">
        <v>4</v>
      </c>
    </row>
    <row r="27197" spans="1:4" x14ac:dyDescent="0.25">
      <c r="A27197" s="16" t="s">
        <v>25632</v>
      </c>
      <c r="B27197">
        <v>874</v>
      </c>
      <c r="C27197">
        <v>1</v>
      </c>
      <c r="D27197">
        <v>1</v>
      </c>
    </row>
    <row r="27198" spans="1:4" x14ac:dyDescent="0.25">
      <c r="A27198" s="16" t="s">
        <v>25632</v>
      </c>
      <c r="B27198">
        <v>874</v>
      </c>
      <c r="C27198">
        <v>2</v>
      </c>
      <c r="D27198">
        <v>2</v>
      </c>
    </row>
    <row r="27199" spans="1:4" x14ac:dyDescent="0.25">
      <c r="A27199" s="16" t="s">
        <v>25632</v>
      </c>
      <c r="B27199">
        <v>874</v>
      </c>
      <c r="C27199">
        <v>3</v>
      </c>
      <c r="D27199">
        <v>1</v>
      </c>
    </row>
    <row r="27200" spans="1:4" x14ac:dyDescent="0.25">
      <c r="A27200" s="16" t="s">
        <v>25632</v>
      </c>
      <c r="B27200">
        <v>874</v>
      </c>
      <c r="C27200" t="s">
        <v>3739</v>
      </c>
      <c r="D27200">
        <v>1</v>
      </c>
    </row>
    <row r="27201" spans="1:4" x14ac:dyDescent="0.25">
      <c r="A27201" s="16" t="s">
        <v>25632</v>
      </c>
      <c r="B27201">
        <v>874</v>
      </c>
      <c r="C27201" t="s">
        <v>3739</v>
      </c>
      <c r="D27201">
        <v>2</v>
      </c>
    </row>
    <row r="27202" spans="1:4" x14ac:dyDescent="0.25">
      <c r="A27202" s="16" t="s">
        <v>25632</v>
      </c>
      <c r="B27202">
        <v>875</v>
      </c>
      <c r="C27202">
        <v>1</v>
      </c>
      <c r="D27202">
        <v>1</v>
      </c>
    </row>
    <row r="27203" spans="1:4" x14ac:dyDescent="0.25">
      <c r="A27203" s="16" t="s">
        <v>25632</v>
      </c>
      <c r="B27203">
        <v>875</v>
      </c>
      <c r="C27203">
        <v>1</v>
      </c>
      <c r="D27203">
        <v>2</v>
      </c>
    </row>
    <row r="27204" spans="1:4" x14ac:dyDescent="0.25">
      <c r="A27204" s="16" t="s">
        <v>25632</v>
      </c>
      <c r="B27204">
        <v>875</v>
      </c>
      <c r="C27204">
        <v>1</v>
      </c>
      <c r="D27204">
        <v>4</v>
      </c>
    </row>
    <row r="27205" spans="1:4" x14ac:dyDescent="0.25">
      <c r="A27205" s="16" t="s">
        <v>25632</v>
      </c>
      <c r="B27205">
        <v>875</v>
      </c>
      <c r="C27205">
        <v>2</v>
      </c>
      <c r="D27205">
        <v>1</v>
      </c>
    </row>
    <row r="27206" spans="1:4" x14ac:dyDescent="0.25">
      <c r="A27206" s="16" t="s">
        <v>25632</v>
      </c>
      <c r="B27206">
        <v>875</v>
      </c>
      <c r="C27206">
        <v>2</v>
      </c>
      <c r="D27206">
        <v>2</v>
      </c>
    </row>
    <row r="27207" spans="1:4" x14ac:dyDescent="0.25">
      <c r="A27207" s="16" t="s">
        <v>25632</v>
      </c>
      <c r="B27207">
        <v>875</v>
      </c>
      <c r="C27207">
        <v>2</v>
      </c>
      <c r="D27207">
        <v>4</v>
      </c>
    </row>
    <row r="27208" spans="1:4" x14ac:dyDescent="0.25">
      <c r="A27208" s="16" t="s">
        <v>25632</v>
      </c>
      <c r="B27208">
        <v>875</v>
      </c>
      <c r="C27208">
        <v>3</v>
      </c>
      <c r="D27208">
        <v>1</v>
      </c>
    </row>
    <row r="27209" spans="1:4" x14ac:dyDescent="0.25">
      <c r="A27209" s="16" t="s">
        <v>25632</v>
      </c>
      <c r="B27209">
        <v>875</v>
      </c>
      <c r="C27209">
        <v>3</v>
      </c>
      <c r="D27209">
        <v>2</v>
      </c>
    </row>
    <row r="27210" spans="1:4" x14ac:dyDescent="0.25">
      <c r="A27210" s="16" t="s">
        <v>25632</v>
      </c>
      <c r="B27210">
        <v>875</v>
      </c>
      <c r="C27210">
        <v>3</v>
      </c>
      <c r="D27210">
        <v>4</v>
      </c>
    </row>
    <row r="27211" spans="1:4" x14ac:dyDescent="0.25">
      <c r="A27211" s="16" t="s">
        <v>25632</v>
      </c>
      <c r="B27211">
        <v>875</v>
      </c>
      <c r="C27211">
        <v>4</v>
      </c>
      <c r="D27211">
        <v>1</v>
      </c>
    </row>
    <row r="27212" spans="1:4" x14ac:dyDescent="0.25">
      <c r="A27212" s="16" t="s">
        <v>25632</v>
      </c>
      <c r="B27212">
        <v>875</v>
      </c>
      <c r="C27212">
        <v>4</v>
      </c>
      <c r="D27212">
        <v>2</v>
      </c>
    </row>
    <row r="27213" spans="1:4" x14ac:dyDescent="0.25">
      <c r="A27213" s="16" t="s">
        <v>25632</v>
      </c>
      <c r="B27213">
        <v>875</v>
      </c>
      <c r="C27213">
        <v>4</v>
      </c>
      <c r="D27213">
        <v>4</v>
      </c>
    </row>
    <row r="27214" spans="1:4" x14ac:dyDescent="0.25">
      <c r="A27214" s="16" t="s">
        <v>25632</v>
      </c>
      <c r="B27214">
        <v>876</v>
      </c>
      <c r="C27214">
        <v>2</v>
      </c>
      <c r="D27214">
        <v>1</v>
      </c>
    </row>
    <row r="27215" spans="1:4" x14ac:dyDescent="0.25">
      <c r="A27215" s="16" t="s">
        <v>25632</v>
      </c>
      <c r="B27215">
        <v>876</v>
      </c>
      <c r="C27215">
        <v>3</v>
      </c>
      <c r="D27215">
        <v>3</v>
      </c>
    </row>
    <row r="27216" spans="1:4" x14ac:dyDescent="0.25">
      <c r="A27216" s="16" t="s">
        <v>25632</v>
      </c>
      <c r="B27216">
        <v>877</v>
      </c>
      <c r="C27216" t="s">
        <v>3739</v>
      </c>
      <c r="D27216">
        <v>3</v>
      </c>
    </row>
    <row r="27217" spans="1:4" x14ac:dyDescent="0.25">
      <c r="A27217" s="16" t="s">
        <v>25632</v>
      </c>
      <c r="B27217">
        <v>878</v>
      </c>
      <c r="C27217">
        <v>1</v>
      </c>
      <c r="D27217">
        <v>1</v>
      </c>
    </row>
    <row r="27218" spans="1:4" x14ac:dyDescent="0.25">
      <c r="A27218" s="16" t="s">
        <v>25632</v>
      </c>
      <c r="B27218">
        <v>878</v>
      </c>
      <c r="C27218">
        <v>1</v>
      </c>
      <c r="D27218">
        <v>4</v>
      </c>
    </row>
    <row r="27219" spans="1:4" x14ac:dyDescent="0.25">
      <c r="A27219" s="16" t="s">
        <v>25632</v>
      </c>
      <c r="B27219">
        <v>878</v>
      </c>
      <c r="C27219">
        <v>2</v>
      </c>
      <c r="D27219">
        <v>4</v>
      </c>
    </row>
    <row r="27220" spans="1:4" x14ac:dyDescent="0.25">
      <c r="A27220" s="16" t="s">
        <v>25632</v>
      </c>
      <c r="B27220">
        <v>878</v>
      </c>
      <c r="C27220">
        <v>3</v>
      </c>
      <c r="D27220">
        <v>4</v>
      </c>
    </row>
    <row r="27221" spans="1:4" x14ac:dyDescent="0.25">
      <c r="A27221" s="16" t="s">
        <v>25632</v>
      </c>
      <c r="B27221">
        <v>878</v>
      </c>
      <c r="C27221">
        <v>4</v>
      </c>
      <c r="D27221">
        <v>4</v>
      </c>
    </row>
    <row r="27222" spans="1:4" x14ac:dyDescent="0.25">
      <c r="A27222" s="16" t="s">
        <v>25632</v>
      </c>
      <c r="B27222">
        <v>880</v>
      </c>
      <c r="C27222">
        <v>2</v>
      </c>
      <c r="D27222">
        <v>3</v>
      </c>
    </row>
    <row r="27223" spans="1:4" x14ac:dyDescent="0.25">
      <c r="A27223" s="16" t="s">
        <v>25632</v>
      </c>
      <c r="B27223">
        <v>880</v>
      </c>
      <c r="C27223">
        <v>4</v>
      </c>
      <c r="D27223">
        <v>3</v>
      </c>
    </row>
    <row r="27224" spans="1:4" x14ac:dyDescent="0.25">
      <c r="A27224" s="16" t="s">
        <v>25632</v>
      </c>
      <c r="B27224">
        <v>880</v>
      </c>
      <c r="C27224" t="s">
        <v>3739</v>
      </c>
      <c r="D27224">
        <v>1</v>
      </c>
    </row>
    <row r="27225" spans="1:4" x14ac:dyDescent="0.25">
      <c r="A27225" s="16" t="s">
        <v>25632</v>
      </c>
      <c r="B27225">
        <v>881</v>
      </c>
      <c r="C27225">
        <v>1</v>
      </c>
      <c r="D27225">
        <v>1</v>
      </c>
    </row>
    <row r="27226" spans="1:4" x14ac:dyDescent="0.25">
      <c r="A27226" s="16" t="s">
        <v>25632</v>
      </c>
      <c r="B27226">
        <v>881</v>
      </c>
      <c r="C27226">
        <v>4</v>
      </c>
      <c r="D27226">
        <v>4</v>
      </c>
    </row>
    <row r="27227" spans="1:4" x14ac:dyDescent="0.25">
      <c r="A27227" s="16" t="s">
        <v>25632</v>
      </c>
      <c r="B27227">
        <v>882</v>
      </c>
      <c r="C27227" t="s">
        <v>3739</v>
      </c>
      <c r="D27227">
        <v>2</v>
      </c>
    </row>
    <row r="27228" spans="1:4" x14ac:dyDescent="0.25">
      <c r="A27228" s="16" t="s">
        <v>25632</v>
      </c>
      <c r="B27228">
        <v>882</v>
      </c>
      <c r="C27228" t="s">
        <v>3739</v>
      </c>
      <c r="D27228">
        <v>6</v>
      </c>
    </row>
    <row r="27229" spans="1:4" x14ac:dyDescent="0.25">
      <c r="A27229" s="16" t="s">
        <v>25632</v>
      </c>
      <c r="B27229">
        <v>885</v>
      </c>
      <c r="C27229">
        <v>3</v>
      </c>
      <c r="D27229">
        <v>6</v>
      </c>
    </row>
    <row r="27230" spans="1:4" x14ac:dyDescent="0.25">
      <c r="A27230" s="16" t="s">
        <v>25632</v>
      </c>
      <c r="B27230">
        <v>886</v>
      </c>
      <c r="C27230">
        <v>2</v>
      </c>
      <c r="D27230">
        <v>4</v>
      </c>
    </row>
    <row r="27231" spans="1:4" x14ac:dyDescent="0.25">
      <c r="A27231" s="16" t="s">
        <v>25632</v>
      </c>
      <c r="B27231">
        <v>887</v>
      </c>
      <c r="C27231">
        <v>1</v>
      </c>
      <c r="D27231">
        <v>1</v>
      </c>
    </row>
    <row r="27232" spans="1:4" x14ac:dyDescent="0.25">
      <c r="A27232" s="16" t="s">
        <v>25632</v>
      </c>
      <c r="B27232">
        <v>888</v>
      </c>
      <c r="C27232">
        <v>1</v>
      </c>
      <c r="D27232">
        <v>2</v>
      </c>
    </row>
    <row r="27233" spans="1:4" x14ac:dyDescent="0.25">
      <c r="A27233" s="16" t="s">
        <v>25632</v>
      </c>
      <c r="B27233">
        <v>888</v>
      </c>
      <c r="C27233">
        <v>2</v>
      </c>
      <c r="D27233">
        <v>1</v>
      </c>
    </row>
    <row r="27234" spans="1:4" x14ac:dyDescent="0.25">
      <c r="A27234" s="16" t="s">
        <v>25632</v>
      </c>
      <c r="B27234">
        <v>888</v>
      </c>
      <c r="C27234" t="s">
        <v>3739</v>
      </c>
      <c r="D27234">
        <v>4</v>
      </c>
    </row>
    <row r="27235" spans="1:4" x14ac:dyDescent="0.25">
      <c r="A27235" s="16" t="s">
        <v>25632</v>
      </c>
      <c r="B27235">
        <v>892</v>
      </c>
      <c r="C27235">
        <v>1</v>
      </c>
      <c r="D27235">
        <v>4</v>
      </c>
    </row>
    <row r="27236" spans="1:4" x14ac:dyDescent="0.25">
      <c r="A27236" s="16" t="s">
        <v>25632</v>
      </c>
      <c r="B27236">
        <v>892</v>
      </c>
      <c r="C27236">
        <v>2</v>
      </c>
      <c r="D27236">
        <v>4</v>
      </c>
    </row>
    <row r="27237" spans="1:4" x14ac:dyDescent="0.25">
      <c r="A27237" s="16" t="s">
        <v>25632</v>
      </c>
      <c r="B27237">
        <v>892</v>
      </c>
      <c r="C27237">
        <v>3</v>
      </c>
      <c r="D27237">
        <v>4</v>
      </c>
    </row>
    <row r="27238" spans="1:4" x14ac:dyDescent="0.25">
      <c r="A27238" s="16" t="s">
        <v>25632</v>
      </c>
      <c r="B27238">
        <v>892</v>
      </c>
      <c r="C27238">
        <v>4</v>
      </c>
      <c r="D27238">
        <v>4</v>
      </c>
    </row>
    <row r="27239" spans="1:4" x14ac:dyDescent="0.25">
      <c r="A27239" s="16" t="s">
        <v>25632</v>
      </c>
      <c r="B27239">
        <v>892</v>
      </c>
      <c r="C27239" t="s">
        <v>3739</v>
      </c>
      <c r="D27239">
        <v>4</v>
      </c>
    </row>
    <row r="27240" spans="1:4" x14ac:dyDescent="0.25">
      <c r="A27240" s="16" t="s">
        <v>25632</v>
      </c>
      <c r="B27240">
        <v>894</v>
      </c>
      <c r="C27240" t="s">
        <v>3739</v>
      </c>
      <c r="D27240">
        <v>3</v>
      </c>
    </row>
    <row r="27241" spans="1:4" x14ac:dyDescent="0.25">
      <c r="A27241" s="16" t="s">
        <v>25632</v>
      </c>
      <c r="B27241">
        <v>896</v>
      </c>
      <c r="C27241">
        <v>1</v>
      </c>
      <c r="D27241">
        <v>3</v>
      </c>
    </row>
    <row r="27242" spans="1:4" x14ac:dyDescent="0.25">
      <c r="A27242" s="16" t="s">
        <v>25632</v>
      </c>
      <c r="B27242">
        <v>896</v>
      </c>
      <c r="C27242">
        <v>2</v>
      </c>
      <c r="D27242">
        <v>3</v>
      </c>
    </row>
    <row r="27243" spans="1:4" x14ac:dyDescent="0.25">
      <c r="A27243" s="16" t="s">
        <v>25632</v>
      </c>
      <c r="B27243">
        <v>896</v>
      </c>
      <c r="C27243">
        <v>3</v>
      </c>
      <c r="D27243">
        <v>3</v>
      </c>
    </row>
    <row r="27244" spans="1:4" x14ac:dyDescent="0.25">
      <c r="A27244" s="16" t="s">
        <v>25632</v>
      </c>
      <c r="B27244">
        <v>896</v>
      </c>
      <c r="C27244">
        <v>4</v>
      </c>
      <c r="D27244">
        <v>4</v>
      </c>
    </row>
    <row r="27245" spans="1:4" x14ac:dyDescent="0.25">
      <c r="A27245" s="16" t="s">
        <v>25632</v>
      </c>
      <c r="B27245">
        <v>896</v>
      </c>
      <c r="C27245" t="s">
        <v>3739</v>
      </c>
      <c r="D27245">
        <v>1</v>
      </c>
    </row>
    <row r="27246" spans="1:4" x14ac:dyDescent="0.25">
      <c r="A27246" s="16" t="s">
        <v>25632</v>
      </c>
      <c r="B27246">
        <v>897</v>
      </c>
      <c r="C27246">
        <v>2</v>
      </c>
      <c r="D27246">
        <v>2</v>
      </c>
    </row>
    <row r="27247" spans="1:4" x14ac:dyDescent="0.25">
      <c r="A27247" s="16" t="s">
        <v>25632</v>
      </c>
      <c r="B27247">
        <v>898</v>
      </c>
      <c r="C27247">
        <v>1</v>
      </c>
      <c r="D27247">
        <v>1</v>
      </c>
    </row>
    <row r="27248" spans="1:4" x14ac:dyDescent="0.25">
      <c r="A27248" s="16" t="s">
        <v>25632</v>
      </c>
      <c r="B27248">
        <v>898</v>
      </c>
      <c r="C27248">
        <v>1</v>
      </c>
      <c r="D27248">
        <v>2</v>
      </c>
    </row>
    <row r="27249" spans="1:4" x14ac:dyDescent="0.25">
      <c r="A27249" s="16" t="s">
        <v>25632</v>
      </c>
      <c r="B27249">
        <v>898</v>
      </c>
      <c r="C27249">
        <v>1</v>
      </c>
      <c r="D27249">
        <v>4</v>
      </c>
    </row>
    <row r="27250" spans="1:4" x14ac:dyDescent="0.25">
      <c r="A27250" s="16" t="s">
        <v>25632</v>
      </c>
      <c r="B27250">
        <v>899</v>
      </c>
      <c r="C27250">
        <v>1</v>
      </c>
      <c r="D27250">
        <v>2</v>
      </c>
    </row>
    <row r="27251" spans="1:4" x14ac:dyDescent="0.25">
      <c r="A27251" s="16" t="s">
        <v>25632</v>
      </c>
      <c r="B27251">
        <v>899</v>
      </c>
      <c r="C27251">
        <v>2</v>
      </c>
      <c r="D27251">
        <v>3</v>
      </c>
    </row>
    <row r="27252" spans="1:4" x14ac:dyDescent="0.25">
      <c r="A27252" s="16" t="s">
        <v>25632</v>
      </c>
      <c r="B27252">
        <v>899</v>
      </c>
      <c r="C27252" t="s">
        <v>3739</v>
      </c>
      <c r="D27252">
        <v>1</v>
      </c>
    </row>
    <row r="27253" spans="1:4" x14ac:dyDescent="0.25">
      <c r="A27253" s="16" t="s">
        <v>25632</v>
      </c>
      <c r="B27253">
        <v>899</v>
      </c>
      <c r="C27253" t="s">
        <v>3739</v>
      </c>
      <c r="D27253">
        <v>1</v>
      </c>
    </row>
    <row r="27254" spans="1:4" x14ac:dyDescent="0.25">
      <c r="A27254" s="16" t="s">
        <v>25632</v>
      </c>
      <c r="B27254">
        <v>899</v>
      </c>
      <c r="C27254" t="s">
        <v>3739</v>
      </c>
      <c r="D27254">
        <v>1</v>
      </c>
    </row>
    <row r="27255" spans="1:4" x14ac:dyDescent="0.25">
      <c r="A27255" s="16" t="s">
        <v>25632</v>
      </c>
      <c r="B27255">
        <v>900</v>
      </c>
      <c r="C27255">
        <v>4</v>
      </c>
      <c r="D27255">
        <v>5</v>
      </c>
    </row>
    <row r="27256" spans="1:4" x14ac:dyDescent="0.25">
      <c r="A27256" s="16" t="s">
        <v>25632</v>
      </c>
      <c r="B27256">
        <v>907</v>
      </c>
      <c r="C27256">
        <v>1</v>
      </c>
      <c r="D27256">
        <v>2</v>
      </c>
    </row>
    <row r="27257" spans="1:4" x14ac:dyDescent="0.25">
      <c r="A27257" s="16" t="s">
        <v>25632</v>
      </c>
      <c r="B27257">
        <v>907</v>
      </c>
      <c r="C27257">
        <v>1</v>
      </c>
      <c r="D27257">
        <v>4</v>
      </c>
    </row>
    <row r="27258" spans="1:4" x14ac:dyDescent="0.25">
      <c r="A27258" s="16" t="s">
        <v>25632</v>
      </c>
      <c r="B27258">
        <v>907</v>
      </c>
      <c r="C27258">
        <v>2</v>
      </c>
      <c r="D27258">
        <v>2</v>
      </c>
    </row>
    <row r="27259" spans="1:4" x14ac:dyDescent="0.25">
      <c r="A27259" s="16" t="s">
        <v>25632</v>
      </c>
      <c r="B27259">
        <v>907</v>
      </c>
      <c r="C27259">
        <v>2</v>
      </c>
      <c r="D27259">
        <v>4</v>
      </c>
    </row>
    <row r="27260" spans="1:4" x14ac:dyDescent="0.25">
      <c r="A27260" s="16" t="s">
        <v>25632</v>
      </c>
      <c r="B27260">
        <v>907</v>
      </c>
      <c r="C27260">
        <v>3</v>
      </c>
      <c r="D27260">
        <v>2</v>
      </c>
    </row>
    <row r="27261" spans="1:4" x14ac:dyDescent="0.25">
      <c r="A27261" s="16" t="s">
        <v>25632</v>
      </c>
      <c r="B27261">
        <v>907</v>
      </c>
      <c r="C27261">
        <v>3</v>
      </c>
      <c r="D27261">
        <v>4</v>
      </c>
    </row>
    <row r="27262" spans="1:4" x14ac:dyDescent="0.25">
      <c r="A27262" s="16" t="s">
        <v>25632</v>
      </c>
      <c r="B27262">
        <v>907</v>
      </c>
      <c r="C27262">
        <v>4</v>
      </c>
      <c r="D27262">
        <v>2</v>
      </c>
    </row>
    <row r="27263" spans="1:4" x14ac:dyDescent="0.25">
      <c r="A27263" s="16" t="s">
        <v>25632</v>
      </c>
      <c r="B27263">
        <v>907</v>
      </c>
      <c r="C27263">
        <v>4</v>
      </c>
      <c r="D27263">
        <v>4</v>
      </c>
    </row>
    <row r="27264" spans="1:4" x14ac:dyDescent="0.25">
      <c r="A27264" s="16" t="s">
        <v>25632</v>
      </c>
      <c r="B27264">
        <v>907</v>
      </c>
      <c r="C27264" t="s">
        <v>3739</v>
      </c>
      <c r="D27264">
        <v>1</v>
      </c>
    </row>
    <row r="27265" spans="1:4" x14ac:dyDescent="0.25">
      <c r="A27265" s="16" t="s">
        <v>25632</v>
      </c>
      <c r="B27265">
        <v>907</v>
      </c>
      <c r="C27265" t="s">
        <v>3739</v>
      </c>
      <c r="D27265">
        <v>2</v>
      </c>
    </row>
    <row r="27266" spans="1:4" x14ac:dyDescent="0.25">
      <c r="A27266" s="16" t="s">
        <v>25632</v>
      </c>
      <c r="B27266">
        <v>907</v>
      </c>
      <c r="C27266" t="s">
        <v>3739</v>
      </c>
      <c r="D27266">
        <v>5</v>
      </c>
    </row>
    <row r="27267" spans="1:4" x14ac:dyDescent="0.25">
      <c r="A27267" s="16" t="s">
        <v>25632</v>
      </c>
      <c r="B27267">
        <v>910</v>
      </c>
      <c r="C27267">
        <v>1</v>
      </c>
      <c r="D27267">
        <v>2</v>
      </c>
    </row>
    <row r="27268" spans="1:4" x14ac:dyDescent="0.25">
      <c r="A27268" s="16" t="s">
        <v>25632</v>
      </c>
      <c r="B27268">
        <v>910</v>
      </c>
      <c r="C27268">
        <v>1</v>
      </c>
      <c r="D27268">
        <v>4</v>
      </c>
    </row>
    <row r="27269" spans="1:4" x14ac:dyDescent="0.25">
      <c r="A27269" s="16" t="s">
        <v>25632</v>
      </c>
      <c r="B27269">
        <v>910</v>
      </c>
      <c r="C27269">
        <v>1</v>
      </c>
      <c r="D27269">
        <v>8</v>
      </c>
    </row>
    <row r="27270" spans="1:4" x14ac:dyDescent="0.25">
      <c r="A27270" s="16" t="s">
        <v>25632</v>
      </c>
      <c r="B27270">
        <v>910</v>
      </c>
      <c r="C27270">
        <v>2</v>
      </c>
      <c r="D27270">
        <v>2</v>
      </c>
    </row>
    <row r="27271" spans="1:4" x14ac:dyDescent="0.25">
      <c r="A27271" s="16" t="s">
        <v>25632</v>
      </c>
      <c r="B27271">
        <v>910</v>
      </c>
      <c r="C27271">
        <v>2</v>
      </c>
      <c r="D27271">
        <v>4</v>
      </c>
    </row>
    <row r="27272" spans="1:4" x14ac:dyDescent="0.25">
      <c r="A27272" s="16" t="s">
        <v>25632</v>
      </c>
      <c r="B27272">
        <v>910</v>
      </c>
      <c r="C27272">
        <v>2</v>
      </c>
      <c r="D27272">
        <v>8</v>
      </c>
    </row>
    <row r="27273" spans="1:4" x14ac:dyDescent="0.25">
      <c r="A27273" s="16" t="s">
        <v>25632</v>
      </c>
      <c r="B27273">
        <v>910</v>
      </c>
      <c r="C27273">
        <v>3</v>
      </c>
      <c r="D27273">
        <v>2</v>
      </c>
    </row>
    <row r="27274" spans="1:4" x14ac:dyDescent="0.25">
      <c r="A27274" s="16" t="s">
        <v>25632</v>
      </c>
      <c r="B27274">
        <v>910</v>
      </c>
      <c r="C27274">
        <v>3</v>
      </c>
      <c r="D27274">
        <v>4</v>
      </c>
    </row>
    <row r="27275" spans="1:4" x14ac:dyDescent="0.25">
      <c r="A27275" s="16" t="s">
        <v>25632</v>
      </c>
      <c r="B27275">
        <v>910</v>
      </c>
      <c r="C27275">
        <v>3</v>
      </c>
      <c r="D27275">
        <v>8</v>
      </c>
    </row>
    <row r="27276" spans="1:4" x14ac:dyDescent="0.25">
      <c r="A27276" s="16" t="s">
        <v>25632</v>
      </c>
      <c r="B27276">
        <v>910</v>
      </c>
      <c r="C27276" t="s">
        <v>3739</v>
      </c>
      <c r="D27276">
        <v>1</v>
      </c>
    </row>
    <row r="27277" spans="1:4" x14ac:dyDescent="0.25">
      <c r="A27277" s="16" t="s">
        <v>25632</v>
      </c>
      <c r="B27277">
        <v>910</v>
      </c>
      <c r="C27277" t="s">
        <v>3739</v>
      </c>
      <c r="D27277">
        <v>1</v>
      </c>
    </row>
    <row r="27278" spans="1:4" x14ac:dyDescent="0.25">
      <c r="A27278" s="16" t="s">
        <v>25632</v>
      </c>
      <c r="B27278">
        <v>910</v>
      </c>
      <c r="C27278" t="s">
        <v>3739</v>
      </c>
      <c r="D27278">
        <v>2</v>
      </c>
    </row>
    <row r="27279" spans="1:4" x14ac:dyDescent="0.25">
      <c r="A27279" s="16" t="s">
        <v>25632</v>
      </c>
      <c r="B27279">
        <v>910</v>
      </c>
      <c r="C27279" t="s">
        <v>3739</v>
      </c>
      <c r="D27279">
        <v>3</v>
      </c>
    </row>
    <row r="27280" spans="1:4" x14ac:dyDescent="0.25">
      <c r="A27280" s="16" t="s">
        <v>25632</v>
      </c>
      <c r="B27280">
        <v>910</v>
      </c>
      <c r="C27280" t="s">
        <v>3739</v>
      </c>
      <c r="D27280">
        <v>4</v>
      </c>
    </row>
    <row r="27281" spans="1:4" x14ac:dyDescent="0.25">
      <c r="A27281" s="16" t="s">
        <v>25632</v>
      </c>
      <c r="B27281">
        <v>911</v>
      </c>
      <c r="C27281">
        <v>1</v>
      </c>
      <c r="D27281">
        <v>2</v>
      </c>
    </row>
    <row r="27282" spans="1:4" x14ac:dyDescent="0.25">
      <c r="A27282" s="16" t="s">
        <v>25632</v>
      </c>
      <c r="B27282">
        <v>911</v>
      </c>
      <c r="C27282">
        <v>2</v>
      </c>
      <c r="D27282">
        <v>2</v>
      </c>
    </row>
    <row r="27283" spans="1:4" x14ac:dyDescent="0.25">
      <c r="A27283" s="16" t="s">
        <v>25632</v>
      </c>
      <c r="B27283">
        <v>911</v>
      </c>
      <c r="C27283" t="s">
        <v>3739</v>
      </c>
      <c r="D27283">
        <v>5</v>
      </c>
    </row>
    <row r="27284" spans="1:4" x14ac:dyDescent="0.25">
      <c r="A27284" s="16" t="s">
        <v>25632</v>
      </c>
      <c r="B27284">
        <v>911</v>
      </c>
      <c r="C27284" t="s">
        <v>3739</v>
      </c>
      <c r="D27284">
        <v>10</v>
      </c>
    </row>
    <row r="27285" spans="1:4" x14ac:dyDescent="0.25">
      <c r="A27285" s="16" t="s">
        <v>25632</v>
      </c>
      <c r="B27285">
        <v>912</v>
      </c>
      <c r="C27285">
        <v>1</v>
      </c>
      <c r="D27285">
        <v>1</v>
      </c>
    </row>
    <row r="27286" spans="1:4" x14ac:dyDescent="0.25">
      <c r="A27286" s="16" t="s">
        <v>25632</v>
      </c>
      <c r="B27286">
        <v>912</v>
      </c>
      <c r="C27286">
        <v>2</v>
      </c>
      <c r="D27286">
        <v>1</v>
      </c>
    </row>
    <row r="27287" spans="1:4" x14ac:dyDescent="0.25">
      <c r="A27287" s="16" t="s">
        <v>25632</v>
      </c>
      <c r="B27287">
        <v>912</v>
      </c>
      <c r="C27287">
        <v>2</v>
      </c>
      <c r="D27287">
        <v>3</v>
      </c>
    </row>
    <row r="27288" spans="1:4" x14ac:dyDescent="0.25">
      <c r="A27288" s="16" t="s">
        <v>25632</v>
      </c>
      <c r="B27288">
        <v>912</v>
      </c>
      <c r="C27288">
        <v>3</v>
      </c>
      <c r="D27288">
        <v>1</v>
      </c>
    </row>
    <row r="27289" spans="1:4" x14ac:dyDescent="0.25">
      <c r="A27289" s="16" t="s">
        <v>25632</v>
      </c>
      <c r="B27289">
        <v>912</v>
      </c>
      <c r="C27289">
        <v>4</v>
      </c>
      <c r="D27289">
        <v>1</v>
      </c>
    </row>
    <row r="27290" spans="1:4" x14ac:dyDescent="0.25">
      <c r="A27290" s="16" t="s">
        <v>25632</v>
      </c>
      <c r="B27290">
        <v>912</v>
      </c>
      <c r="C27290">
        <v>4</v>
      </c>
      <c r="D27290">
        <v>4</v>
      </c>
    </row>
    <row r="27291" spans="1:4" x14ac:dyDescent="0.25">
      <c r="A27291" s="16" t="s">
        <v>25632</v>
      </c>
      <c r="B27291">
        <v>912</v>
      </c>
      <c r="C27291">
        <v>5</v>
      </c>
      <c r="D27291">
        <v>1</v>
      </c>
    </row>
    <row r="27292" spans="1:4" x14ac:dyDescent="0.25">
      <c r="A27292" s="16" t="s">
        <v>25632</v>
      </c>
      <c r="B27292">
        <v>912</v>
      </c>
      <c r="C27292" t="s">
        <v>3739</v>
      </c>
      <c r="D27292">
        <v>1</v>
      </c>
    </row>
    <row r="27293" spans="1:4" x14ac:dyDescent="0.25">
      <c r="A27293" s="16" t="s">
        <v>25632</v>
      </c>
      <c r="B27293">
        <v>914</v>
      </c>
      <c r="C27293">
        <v>1</v>
      </c>
      <c r="D27293">
        <v>5</v>
      </c>
    </row>
    <row r="27294" spans="1:4" x14ac:dyDescent="0.25">
      <c r="A27294" s="16" t="s">
        <v>25632</v>
      </c>
      <c r="B27294">
        <v>915</v>
      </c>
      <c r="C27294">
        <v>1</v>
      </c>
      <c r="D27294">
        <v>3</v>
      </c>
    </row>
    <row r="27295" spans="1:4" x14ac:dyDescent="0.25">
      <c r="A27295" s="16" t="s">
        <v>25632</v>
      </c>
      <c r="B27295">
        <v>915</v>
      </c>
      <c r="C27295">
        <v>2</v>
      </c>
      <c r="D27295">
        <v>3</v>
      </c>
    </row>
    <row r="27296" spans="1:4" x14ac:dyDescent="0.25">
      <c r="A27296" s="16" t="s">
        <v>25632</v>
      </c>
      <c r="B27296">
        <v>915</v>
      </c>
      <c r="C27296">
        <v>3</v>
      </c>
      <c r="D27296">
        <v>4</v>
      </c>
    </row>
    <row r="27297" spans="1:4" x14ac:dyDescent="0.25">
      <c r="A27297" s="16" t="s">
        <v>25632</v>
      </c>
      <c r="B27297">
        <v>916</v>
      </c>
      <c r="C27297">
        <v>3</v>
      </c>
      <c r="D27297">
        <v>3</v>
      </c>
    </row>
    <row r="27298" spans="1:4" x14ac:dyDescent="0.25">
      <c r="A27298" s="16" t="s">
        <v>25632</v>
      </c>
      <c r="B27298">
        <v>918</v>
      </c>
      <c r="C27298">
        <v>3</v>
      </c>
      <c r="D27298">
        <v>5</v>
      </c>
    </row>
    <row r="27299" spans="1:4" x14ac:dyDescent="0.25">
      <c r="A27299" s="16" t="s">
        <v>25632</v>
      </c>
      <c r="B27299">
        <v>921</v>
      </c>
      <c r="C27299">
        <v>2</v>
      </c>
      <c r="D27299">
        <v>1</v>
      </c>
    </row>
    <row r="27300" spans="1:4" x14ac:dyDescent="0.25">
      <c r="A27300" s="16" t="s">
        <v>25632</v>
      </c>
      <c r="B27300">
        <v>922</v>
      </c>
      <c r="C27300">
        <v>1</v>
      </c>
      <c r="D27300">
        <v>3</v>
      </c>
    </row>
    <row r="27301" spans="1:4" x14ac:dyDescent="0.25">
      <c r="A27301" s="16" t="s">
        <v>25632</v>
      </c>
      <c r="B27301">
        <v>924</v>
      </c>
      <c r="C27301">
        <v>3</v>
      </c>
      <c r="D27301">
        <v>2</v>
      </c>
    </row>
    <row r="27302" spans="1:4" x14ac:dyDescent="0.25">
      <c r="A27302" s="16" t="s">
        <v>25632</v>
      </c>
      <c r="B27302">
        <v>924</v>
      </c>
      <c r="C27302">
        <v>4</v>
      </c>
      <c r="D27302">
        <v>3</v>
      </c>
    </row>
    <row r="27303" spans="1:4" x14ac:dyDescent="0.25">
      <c r="A27303" s="16" t="s">
        <v>25632</v>
      </c>
      <c r="B27303">
        <v>926</v>
      </c>
      <c r="C27303">
        <v>2</v>
      </c>
      <c r="D27303">
        <v>3</v>
      </c>
    </row>
    <row r="27304" spans="1:4" x14ac:dyDescent="0.25">
      <c r="A27304" s="16" t="s">
        <v>25632</v>
      </c>
      <c r="B27304">
        <v>927</v>
      </c>
      <c r="C27304">
        <v>1</v>
      </c>
      <c r="D27304">
        <v>4</v>
      </c>
    </row>
    <row r="27305" spans="1:4" x14ac:dyDescent="0.25">
      <c r="A27305" s="16" t="s">
        <v>25632</v>
      </c>
      <c r="B27305">
        <v>927</v>
      </c>
      <c r="C27305" t="s">
        <v>3739</v>
      </c>
      <c r="D27305">
        <v>2</v>
      </c>
    </row>
    <row r="27306" spans="1:4" x14ac:dyDescent="0.25">
      <c r="A27306" s="16" t="s">
        <v>25632</v>
      </c>
      <c r="B27306">
        <v>927</v>
      </c>
      <c r="C27306" t="s">
        <v>3739</v>
      </c>
      <c r="D27306">
        <v>2</v>
      </c>
    </row>
    <row r="27307" spans="1:4" x14ac:dyDescent="0.25">
      <c r="A27307" s="16" t="s">
        <v>25632</v>
      </c>
      <c r="B27307">
        <v>928</v>
      </c>
      <c r="C27307">
        <v>2</v>
      </c>
      <c r="D27307">
        <v>5</v>
      </c>
    </row>
    <row r="27308" spans="1:4" x14ac:dyDescent="0.25">
      <c r="A27308" s="16" t="s">
        <v>25632</v>
      </c>
      <c r="B27308">
        <v>928</v>
      </c>
      <c r="C27308">
        <v>3</v>
      </c>
      <c r="D27308">
        <v>7</v>
      </c>
    </row>
    <row r="27309" spans="1:4" x14ac:dyDescent="0.25">
      <c r="A27309" s="16" t="s">
        <v>25632</v>
      </c>
      <c r="B27309">
        <v>929</v>
      </c>
      <c r="C27309">
        <v>1</v>
      </c>
      <c r="D27309">
        <v>7</v>
      </c>
    </row>
    <row r="27310" spans="1:4" x14ac:dyDescent="0.25">
      <c r="A27310" s="16" t="s">
        <v>25632</v>
      </c>
      <c r="B27310">
        <v>929</v>
      </c>
      <c r="C27310">
        <v>4</v>
      </c>
      <c r="D27310">
        <v>2</v>
      </c>
    </row>
    <row r="27311" spans="1:4" x14ac:dyDescent="0.25">
      <c r="A27311" s="16" t="s">
        <v>25632</v>
      </c>
      <c r="B27311">
        <v>937</v>
      </c>
      <c r="C27311">
        <v>1</v>
      </c>
      <c r="D27311">
        <v>1</v>
      </c>
    </row>
    <row r="27312" spans="1:4" x14ac:dyDescent="0.25">
      <c r="A27312" s="16" t="s">
        <v>25632</v>
      </c>
      <c r="B27312">
        <v>937</v>
      </c>
      <c r="C27312">
        <v>1</v>
      </c>
      <c r="D27312">
        <v>7</v>
      </c>
    </row>
    <row r="27313" spans="1:4" x14ac:dyDescent="0.25">
      <c r="A27313" s="16" t="s">
        <v>25632</v>
      </c>
      <c r="B27313">
        <v>937</v>
      </c>
      <c r="C27313">
        <v>2</v>
      </c>
      <c r="D27313">
        <v>1</v>
      </c>
    </row>
    <row r="27314" spans="1:4" x14ac:dyDescent="0.25">
      <c r="A27314" s="16" t="s">
        <v>25632</v>
      </c>
      <c r="B27314">
        <v>937</v>
      </c>
      <c r="C27314">
        <v>2</v>
      </c>
      <c r="D27314">
        <v>7</v>
      </c>
    </row>
    <row r="27315" spans="1:4" x14ac:dyDescent="0.25">
      <c r="A27315" s="16" t="s">
        <v>25632</v>
      </c>
      <c r="B27315">
        <v>937</v>
      </c>
      <c r="C27315">
        <v>3</v>
      </c>
      <c r="D27315">
        <v>1</v>
      </c>
    </row>
    <row r="27316" spans="1:4" x14ac:dyDescent="0.25">
      <c r="A27316" s="16" t="s">
        <v>25632</v>
      </c>
      <c r="B27316">
        <v>937</v>
      </c>
      <c r="C27316">
        <v>3</v>
      </c>
      <c r="D27316">
        <v>7</v>
      </c>
    </row>
    <row r="27317" spans="1:4" x14ac:dyDescent="0.25">
      <c r="A27317" s="16" t="s">
        <v>25632</v>
      </c>
      <c r="B27317">
        <v>937</v>
      </c>
      <c r="C27317" t="s">
        <v>3739</v>
      </c>
      <c r="D27317">
        <v>5</v>
      </c>
    </row>
    <row r="27318" spans="1:4" x14ac:dyDescent="0.25">
      <c r="A27318" s="16" t="s">
        <v>25632</v>
      </c>
      <c r="B27318">
        <v>938</v>
      </c>
      <c r="C27318">
        <v>1</v>
      </c>
      <c r="D27318">
        <v>3</v>
      </c>
    </row>
    <row r="27319" spans="1:4" x14ac:dyDescent="0.25">
      <c r="A27319" s="16" t="s">
        <v>25632</v>
      </c>
      <c r="B27319">
        <v>939</v>
      </c>
      <c r="C27319">
        <v>1</v>
      </c>
      <c r="D27319">
        <v>2</v>
      </c>
    </row>
    <row r="27320" spans="1:4" x14ac:dyDescent="0.25">
      <c r="A27320" s="16" t="s">
        <v>25632</v>
      </c>
      <c r="B27320">
        <v>939</v>
      </c>
      <c r="C27320">
        <v>1</v>
      </c>
      <c r="D27320">
        <v>2</v>
      </c>
    </row>
    <row r="27321" spans="1:4" x14ac:dyDescent="0.25">
      <c r="A27321" s="16" t="s">
        <v>25632</v>
      </c>
      <c r="B27321">
        <v>939</v>
      </c>
      <c r="C27321">
        <v>1</v>
      </c>
      <c r="D27321">
        <v>4</v>
      </c>
    </row>
    <row r="27322" spans="1:4" x14ac:dyDescent="0.25">
      <c r="A27322" s="16" t="s">
        <v>25632</v>
      </c>
      <c r="B27322">
        <v>939</v>
      </c>
      <c r="C27322">
        <v>1</v>
      </c>
      <c r="D27322">
        <v>4</v>
      </c>
    </row>
    <row r="27323" spans="1:4" x14ac:dyDescent="0.25">
      <c r="A27323" s="16" t="s">
        <v>25632</v>
      </c>
      <c r="B27323">
        <v>939</v>
      </c>
      <c r="C27323">
        <v>1</v>
      </c>
      <c r="D27323">
        <v>8</v>
      </c>
    </row>
    <row r="27324" spans="1:4" x14ac:dyDescent="0.25">
      <c r="A27324" s="16" t="s">
        <v>25632</v>
      </c>
      <c r="B27324">
        <v>939</v>
      </c>
      <c r="C27324">
        <v>1</v>
      </c>
      <c r="D27324">
        <v>8</v>
      </c>
    </row>
    <row r="27325" spans="1:4" x14ac:dyDescent="0.25">
      <c r="A27325" s="16" t="s">
        <v>25632</v>
      </c>
      <c r="B27325">
        <v>939</v>
      </c>
      <c r="C27325">
        <v>2</v>
      </c>
      <c r="D27325">
        <v>2</v>
      </c>
    </row>
    <row r="27326" spans="1:4" x14ac:dyDescent="0.25">
      <c r="A27326" s="16" t="s">
        <v>25632</v>
      </c>
      <c r="B27326">
        <v>939</v>
      </c>
      <c r="C27326">
        <v>2</v>
      </c>
      <c r="D27326">
        <v>2</v>
      </c>
    </row>
    <row r="27327" spans="1:4" x14ac:dyDescent="0.25">
      <c r="A27327" s="16" t="s">
        <v>25632</v>
      </c>
      <c r="B27327">
        <v>939</v>
      </c>
      <c r="C27327">
        <v>2</v>
      </c>
      <c r="D27327">
        <v>4</v>
      </c>
    </row>
    <row r="27328" spans="1:4" x14ac:dyDescent="0.25">
      <c r="A27328" s="16" t="s">
        <v>25632</v>
      </c>
      <c r="B27328">
        <v>939</v>
      </c>
      <c r="C27328">
        <v>2</v>
      </c>
      <c r="D27328">
        <v>4</v>
      </c>
    </row>
    <row r="27329" spans="1:4" x14ac:dyDescent="0.25">
      <c r="A27329" s="16" t="s">
        <v>25632</v>
      </c>
      <c r="B27329">
        <v>939</v>
      </c>
      <c r="C27329">
        <v>2</v>
      </c>
      <c r="D27329">
        <v>8</v>
      </c>
    </row>
    <row r="27330" spans="1:4" x14ac:dyDescent="0.25">
      <c r="A27330" s="16" t="s">
        <v>25632</v>
      </c>
      <c r="B27330">
        <v>939</v>
      </c>
      <c r="C27330">
        <v>2</v>
      </c>
      <c r="D27330">
        <v>8</v>
      </c>
    </row>
    <row r="27331" spans="1:4" x14ac:dyDescent="0.25">
      <c r="A27331" s="16" t="s">
        <v>25632</v>
      </c>
      <c r="B27331">
        <v>939</v>
      </c>
      <c r="C27331">
        <v>3</v>
      </c>
      <c r="D27331">
        <v>2</v>
      </c>
    </row>
    <row r="27332" spans="1:4" x14ac:dyDescent="0.25">
      <c r="A27332" s="16" t="s">
        <v>25632</v>
      </c>
      <c r="B27332">
        <v>939</v>
      </c>
      <c r="C27332">
        <v>3</v>
      </c>
      <c r="D27332">
        <v>2</v>
      </c>
    </row>
    <row r="27333" spans="1:4" x14ac:dyDescent="0.25">
      <c r="A27333" s="16" t="s">
        <v>25632</v>
      </c>
      <c r="B27333">
        <v>939</v>
      </c>
      <c r="C27333">
        <v>3</v>
      </c>
      <c r="D27333">
        <v>4</v>
      </c>
    </row>
    <row r="27334" spans="1:4" x14ac:dyDescent="0.25">
      <c r="A27334" s="16" t="s">
        <v>25632</v>
      </c>
      <c r="B27334">
        <v>939</v>
      </c>
      <c r="C27334">
        <v>3</v>
      </c>
      <c r="D27334">
        <v>4</v>
      </c>
    </row>
    <row r="27335" spans="1:4" x14ac:dyDescent="0.25">
      <c r="A27335" s="16" t="s">
        <v>25632</v>
      </c>
      <c r="B27335">
        <v>939</v>
      </c>
      <c r="C27335">
        <v>3</v>
      </c>
      <c r="D27335">
        <v>8</v>
      </c>
    </row>
    <row r="27336" spans="1:4" x14ac:dyDescent="0.25">
      <c r="A27336" s="16" t="s">
        <v>25632</v>
      </c>
      <c r="B27336">
        <v>939</v>
      </c>
      <c r="C27336">
        <v>3</v>
      </c>
      <c r="D27336">
        <v>8</v>
      </c>
    </row>
    <row r="27337" spans="1:4" x14ac:dyDescent="0.25">
      <c r="A27337" s="16" t="s">
        <v>25632</v>
      </c>
      <c r="B27337">
        <v>939</v>
      </c>
      <c r="C27337">
        <v>4</v>
      </c>
      <c r="D27337">
        <v>2</v>
      </c>
    </row>
    <row r="27338" spans="1:4" x14ac:dyDescent="0.25">
      <c r="A27338" s="16" t="s">
        <v>25632</v>
      </c>
      <c r="B27338">
        <v>939</v>
      </c>
      <c r="C27338">
        <v>4</v>
      </c>
      <c r="D27338">
        <v>2</v>
      </c>
    </row>
    <row r="27339" spans="1:4" x14ac:dyDescent="0.25">
      <c r="A27339" s="16" t="s">
        <v>25632</v>
      </c>
      <c r="B27339">
        <v>939</v>
      </c>
      <c r="C27339">
        <v>4</v>
      </c>
      <c r="D27339">
        <v>4</v>
      </c>
    </row>
    <row r="27340" spans="1:4" x14ac:dyDescent="0.25">
      <c r="A27340" s="16" t="s">
        <v>25632</v>
      </c>
      <c r="B27340">
        <v>939</v>
      </c>
      <c r="C27340">
        <v>4</v>
      </c>
      <c r="D27340">
        <v>4</v>
      </c>
    </row>
    <row r="27341" spans="1:4" x14ac:dyDescent="0.25">
      <c r="A27341" s="16" t="s">
        <v>25632</v>
      </c>
      <c r="B27341">
        <v>939</v>
      </c>
      <c r="C27341">
        <v>4</v>
      </c>
      <c r="D27341">
        <v>8</v>
      </c>
    </row>
    <row r="27342" spans="1:4" x14ac:dyDescent="0.25">
      <c r="A27342" s="16" t="s">
        <v>25632</v>
      </c>
      <c r="B27342">
        <v>939</v>
      </c>
      <c r="C27342">
        <v>4</v>
      </c>
      <c r="D27342">
        <v>8</v>
      </c>
    </row>
    <row r="27343" spans="1:4" x14ac:dyDescent="0.25">
      <c r="A27343" s="16" t="s">
        <v>25632</v>
      </c>
      <c r="B27343">
        <v>940</v>
      </c>
      <c r="C27343" t="s">
        <v>3739</v>
      </c>
      <c r="D27343">
        <v>1</v>
      </c>
    </row>
    <row r="27344" spans="1:4" x14ac:dyDescent="0.25">
      <c r="A27344" s="16" t="s">
        <v>25632</v>
      </c>
      <c r="B27344">
        <v>940</v>
      </c>
      <c r="C27344" t="s">
        <v>3739</v>
      </c>
      <c r="D27344">
        <v>1</v>
      </c>
    </row>
    <row r="27345" spans="1:4" x14ac:dyDescent="0.25">
      <c r="A27345" s="16" t="s">
        <v>25632</v>
      </c>
      <c r="B27345">
        <v>940</v>
      </c>
      <c r="C27345" t="s">
        <v>3739</v>
      </c>
      <c r="D27345">
        <v>2</v>
      </c>
    </row>
    <row r="27346" spans="1:4" x14ac:dyDescent="0.25">
      <c r="A27346" s="16" t="s">
        <v>25632</v>
      </c>
      <c r="B27346">
        <v>945</v>
      </c>
      <c r="C27346">
        <v>2</v>
      </c>
      <c r="D27346">
        <v>3</v>
      </c>
    </row>
    <row r="27347" spans="1:4" x14ac:dyDescent="0.25">
      <c r="A27347" s="16" t="s">
        <v>25632</v>
      </c>
      <c r="B27347">
        <v>949</v>
      </c>
      <c r="C27347">
        <v>1</v>
      </c>
      <c r="D27347">
        <v>2</v>
      </c>
    </row>
    <row r="27348" spans="1:4" x14ac:dyDescent="0.25">
      <c r="A27348" s="16" t="s">
        <v>25632</v>
      </c>
      <c r="B27348">
        <v>949</v>
      </c>
      <c r="C27348">
        <v>2</v>
      </c>
      <c r="D27348">
        <v>2</v>
      </c>
    </row>
    <row r="27349" spans="1:4" x14ac:dyDescent="0.25">
      <c r="A27349" s="16" t="s">
        <v>25632</v>
      </c>
      <c r="B27349">
        <v>949</v>
      </c>
      <c r="C27349" t="s">
        <v>3739</v>
      </c>
      <c r="D27349">
        <v>3</v>
      </c>
    </row>
    <row r="27350" spans="1:4" x14ac:dyDescent="0.25">
      <c r="A27350" s="16" t="s">
        <v>25632</v>
      </c>
      <c r="B27350">
        <v>950</v>
      </c>
      <c r="C27350">
        <v>1</v>
      </c>
      <c r="D27350">
        <v>7</v>
      </c>
    </row>
    <row r="27351" spans="1:4" x14ac:dyDescent="0.25">
      <c r="A27351" s="16" t="s">
        <v>25632</v>
      </c>
      <c r="B27351">
        <v>950</v>
      </c>
      <c r="C27351">
        <v>2</v>
      </c>
      <c r="D27351">
        <v>7</v>
      </c>
    </row>
    <row r="27352" spans="1:4" x14ac:dyDescent="0.25">
      <c r="A27352" s="16" t="s">
        <v>25632</v>
      </c>
      <c r="B27352">
        <v>950</v>
      </c>
      <c r="C27352">
        <v>3</v>
      </c>
      <c r="D27352">
        <v>7</v>
      </c>
    </row>
    <row r="27353" spans="1:4" x14ac:dyDescent="0.25">
      <c r="A27353" s="16" t="s">
        <v>25632</v>
      </c>
      <c r="B27353">
        <v>950</v>
      </c>
      <c r="C27353" t="s">
        <v>3739</v>
      </c>
      <c r="D27353">
        <v>1</v>
      </c>
    </row>
    <row r="27354" spans="1:4" x14ac:dyDescent="0.25">
      <c r="A27354" s="16" t="s">
        <v>25632</v>
      </c>
      <c r="B27354">
        <v>950</v>
      </c>
      <c r="C27354" t="s">
        <v>3739</v>
      </c>
      <c r="D27354">
        <v>2</v>
      </c>
    </row>
    <row r="27355" spans="1:4" x14ac:dyDescent="0.25">
      <c r="A27355" s="16" t="s">
        <v>25632</v>
      </c>
      <c r="B27355">
        <v>950</v>
      </c>
      <c r="C27355" t="s">
        <v>3739</v>
      </c>
      <c r="D27355">
        <v>5</v>
      </c>
    </row>
    <row r="27356" spans="1:4" x14ac:dyDescent="0.25">
      <c r="A27356" s="16" t="s">
        <v>25632</v>
      </c>
      <c r="B27356">
        <v>953</v>
      </c>
      <c r="C27356">
        <v>3</v>
      </c>
      <c r="D27356">
        <v>6</v>
      </c>
    </row>
    <row r="27357" spans="1:4" x14ac:dyDescent="0.25">
      <c r="A27357" s="16" t="s">
        <v>25632</v>
      </c>
      <c r="B27357">
        <v>955</v>
      </c>
      <c r="C27357">
        <v>2</v>
      </c>
      <c r="D27357">
        <v>2</v>
      </c>
    </row>
    <row r="27358" spans="1:4" x14ac:dyDescent="0.25">
      <c r="A27358" s="16" t="s">
        <v>25632</v>
      </c>
      <c r="B27358">
        <v>957</v>
      </c>
      <c r="C27358">
        <v>4</v>
      </c>
      <c r="D27358">
        <v>4</v>
      </c>
    </row>
    <row r="27359" spans="1:4" x14ac:dyDescent="0.25">
      <c r="A27359" s="16" t="s">
        <v>25632</v>
      </c>
      <c r="B27359">
        <v>958</v>
      </c>
      <c r="C27359">
        <v>1</v>
      </c>
      <c r="D27359">
        <v>7</v>
      </c>
    </row>
    <row r="27360" spans="1:4" x14ac:dyDescent="0.25">
      <c r="A27360" s="16" t="s">
        <v>25632</v>
      </c>
      <c r="B27360">
        <v>960</v>
      </c>
      <c r="C27360">
        <v>1</v>
      </c>
      <c r="D27360">
        <v>1</v>
      </c>
    </row>
    <row r="27361" spans="1:4" x14ac:dyDescent="0.25">
      <c r="A27361" s="16" t="s">
        <v>25632</v>
      </c>
      <c r="B27361">
        <v>960</v>
      </c>
      <c r="C27361">
        <v>1</v>
      </c>
      <c r="D27361">
        <v>4</v>
      </c>
    </row>
    <row r="27362" spans="1:4" x14ac:dyDescent="0.25">
      <c r="A27362" s="16" t="s">
        <v>25632</v>
      </c>
      <c r="B27362">
        <v>960</v>
      </c>
      <c r="C27362">
        <v>3</v>
      </c>
      <c r="D27362">
        <v>1</v>
      </c>
    </row>
    <row r="27363" spans="1:4" x14ac:dyDescent="0.25">
      <c r="A27363" s="16" t="s">
        <v>25632</v>
      </c>
      <c r="B27363">
        <v>960</v>
      </c>
      <c r="C27363" t="s">
        <v>3739</v>
      </c>
      <c r="D27363">
        <v>3</v>
      </c>
    </row>
    <row r="27364" spans="1:4" x14ac:dyDescent="0.25">
      <c r="A27364" s="16" t="s">
        <v>25632</v>
      </c>
      <c r="B27364">
        <v>961</v>
      </c>
      <c r="C27364">
        <v>3</v>
      </c>
      <c r="D27364">
        <v>3</v>
      </c>
    </row>
    <row r="27365" spans="1:4" x14ac:dyDescent="0.25">
      <c r="A27365" s="16" t="s">
        <v>25632</v>
      </c>
      <c r="B27365">
        <v>961</v>
      </c>
      <c r="C27365" t="s">
        <v>3739</v>
      </c>
      <c r="D27365">
        <v>1</v>
      </c>
    </row>
    <row r="27366" spans="1:4" x14ac:dyDescent="0.25">
      <c r="A27366" s="16" t="s">
        <v>25632</v>
      </c>
      <c r="B27366">
        <v>962</v>
      </c>
      <c r="C27366">
        <v>1</v>
      </c>
      <c r="D27366">
        <v>1</v>
      </c>
    </row>
    <row r="27367" spans="1:4" x14ac:dyDescent="0.25">
      <c r="A27367" s="16" t="s">
        <v>25632</v>
      </c>
      <c r="B27367">
        <v>965</v>
      </c>
      <c r="C27367" t="s">
        <v>3739</v>
      </c>
      <c r="D27367">
        <v>1</v>
      </c>
    </row>
    <row r="27368" spans="1:4" x14ac:dyDescent="0.25">
      <c r="A27368" s="16" t="s">
        <v>25632</v>
      </c>
      <c r="B27368">
        <v>965</v>
      </c>
      <c r="C27368" t="s">
        <v>3739</v>
      </c>
      <c r="D27368">
        <v>3</v>
      </c>
    </row>
    <row r="27369" spans="1:4" x14ac:dyDescent="0.25">
      <c r="A27369" s="16" t="s">
        <v>25632</v>
      </c>
      <c r="B27369">
        <v>967</v>
      </c>
      <c r="C27369">
        <v>1</v>
      </c>
      <c r="D27369">
        <v>3</v>
      </c>
    </row>
    <row r="27370" spans="1:4" x14ac:dyDescent="0.25">
      <c r="A27370" s="16" t="s">
        <v>25632</v>
      </c>
      <c r="B27370">
        <v>967</v>
      </c>
      <c r="C27370">
        <v>2</v>
      </c>
      <c r="D27370">
        <v>4</v>
      </c>
    </row>
    <row r="27371" spans="1:4" x14ac:dyDescent="0.25">
      <c r="A27371" s="16" t="s">
        <v>25632</v>
      </c>
      <c r="B27371">
        <v>968</v>
      </c>
      <c r="C27371" t="s">
        <v>3739</v>
      </c>
      <c r="D27371">
        <v>6</v>
      </c>
    </row>
    <row r="27372" spans="1:4" x14ac:dyDescent="0.25">
      <c r="A27372" s="16" t="s">
        <v>25632</v>
      </c>
      <c r="B27372">
        <v>970</v>
      </c>
      <c r="C27372">
        <v>2</v>
      </c>
      <c r="D27372">
        <v>3</v>
      </c>
    </row>
    <row r="27373" spans="1:4" x14ac:dyDescent="0.25">
      <c r="A27373" s="16" t="s">
        <v>25632</v>
      </c>
      <c r="B27373">
        <v>971</v>
      </c>
      <c r="C27373">
        <v>1</v>
      </c>
      <c r="D27373">
        <v>3</v>
      </c>
    </row>
    <row r="27374" spans="1:4" x14ac:dyDescent="0.25">
      <c r="A27374" s="16" t="s">
        <v>25632</v>
      </c>
      <c r="B27374">
        <v>971</v>
      </c>
      <c r="C27374">
        <v>4</v>
      </c>
      <c r="D27374">
        <v>3</v>
      </c>
    </row>
    <row r="27375" spans="1:4" x14ac:dyDescent="0.25">
      <c r="A27375" s="16" t="s">
        <v>25632</v>
      </c>
      <c r="B27375">
        <v>971</v>
      </c>
      <c r="C27375" t="s">
        <v>3739</v>
      </c>
      <c r="D27375">
        <v>3</v>
      </c>
    </row>
    <row r="27376" spans="1:4" x14ac:dyDescent="0.25">
      <c r="A27376" s="16" t="s">
        <v>25632</v>
      </c>
      <c r="B27376">
        <v>973</v>
      </c>
      <c r="C27376">
        <v>1</v>
      </c>
      <c r="D27376">
        <v>5</v>
      </c>
    </row>
    <row r="27377" spans="1:4" x14ac:dyDescent="0.25">
      <c r="A27377" s="16" t="s">
        <v>25632</v>
      </c>
      <c r="B27377">
        <v>973</v>
      </c>
      <c r="C27377">
        <v>2</v>
      </c>
      <c r="D27377">
        <v>3</v>
      </c>
    </row>
    <row r="27378" spans="1:4" x14ac:dyDescent="0.25">
      <c r="A27378" s="16" t="s">
        <v>25632</v>
      </c>
      <c r="B27378">
        <v>973</v>
      </c>
      <c r="C27378">
        <v>3</v>
      </c>
      <c r="D27378">
        <v>5</v>
      </c>
    </row>
    <row r="27379" spans="1:4" x14ac:dyDescent="0.25">
      <c r="A27379" s="16" t="s">
        <v>25632</v>
      </c>
      <c r="B27379">
        <v>973</v>
      </c>
      <c r="C27379" t="s">
        <v>3739</v>
      </c>
      <c r="D27379">
        <v>1</v>
      </c>
    </row>
    <row r="27380" spans="1:4" x14ac:dyDescent="0.25">
      <c r="A27380" s="16" t="s">
        <v>25632</v>
      </c>
      <c r="B27380">
        <v>974</v>
      </c>
      <c r="C27380">
        <v>1</v>
      </c>
      <c r="D27380">
        <v>2</v>
      </c>
    </row>
    <row r="27381" spans="1:4" x14ac:dyDescent="0.25">
      <c r="A27381" s="16" t="s">
        <v>25632</v>
      </c>
      <c r="B27381">
        <v>974</v>
      </c>
      <c r="C27381">
        <v>2</v>
      </c>
      <c r="D27381">
        <v>4</v>
      </c>
    </row>
    <row r="27382" spans="1:4" x14ac:dyDescent="0.25">
      <c r="A27382" s="16" t="s">
        <v>25632</v>
      </c>
      <c r="B27382">
        <v>976</v>
      </c>
      <c r="C27382">
        <v>3</v>
      </c>
      <c r="D27382">
        <v>1</v>
      </c>
    </row>
    <row r="27383" spans="1:4" x14ac:dyDescent="0.25">
      <c r="A27383" s="16" t="s">
        <v>25632</v>
      </c>
      <c r="B27383">
        <v>978</v>
      </c>
      <c r="C27383" t="s">
        <v>3739</v>
      </c>
      <c r="D27383">
        <v>3</v>
      </c>
    </row>
    <row r="27384" spans="1:4" x14ac:dyDescent="0.25">
      <c r="A27384" s="16" t="s">
        <v>25632</v>
      </c>
      <c r="B27384">
        <v>979</v>
      </c>
      <c r="C27384">
        <v>2</v>
      </c>
      <c r="D27384">
        <v>3</v>
      </c>
    </row>
    <row r="27385" spans="1:4" x14ac:dyDescent="0.25">
      <c r="A27385" s="16" t="s">
        <v>25632</v>
      </c>
      <c r="B27385">
        <v>980</v>
      </c>
      <c r="C27385">
        <v>1</v>
      </c>
      <c r="D27385">
        <v>8</v>
      </c>
    </row>
    <row r="27386" spans="1:4" x14ac:dyDescent="0.25">
      <c r="A27386" s="16" t="s">
        <v>25632</v>
      </c>
      <c r="B27386">
        <v>980</v>
      </c>
      <c r="C27386">
        <v>2</v>
      </c>
      <c r="D27386">
        <v>8</v>
      </c>
    </row>
    <row r="27387" spans="1:4" x14ac:dyDescent="0.25">
      <c r="A27387" s="16" t="s">
        <v>25632</v>
      </c>
      <c r="B27387">
        <v>980</v>
      </c>
      <c r="C27387">
        <v>3</v>
      </c>
      <c r="D27387">
        <v>8</v>
      </c>
    </row>
    <row r="27388" spans="1:4" x14ac:dyDescent="0.25">
      <c r="A27388" s="16" t="s">
        <v>25632</v>
      </c>
      <c r="B27388">
        <v>982</v>
      </c>
      <c r="C27388">
        <v>1</v>
      </c>
      <c r="D27388">
        <v>1</v>
      </c>
    </row>
    <row r="27389" spans="1:4" x14ac:dyDescent="0.25">
      <c r="A27389" s="16" t="s">
        <v>25632</v>
      </c>
      <c r="B27389">
        <v>982</v>
      </c>
      <c r="C27389">
        <v>2</v>
      </c>
      <c r="D27389">
        <v>1</v>
      </c>
    </row>
    <row r="27390" spans="1:4" x14ac:dyDescent="0.25">
      <c r="A27390" s="16" t="s">
        <v>25632</v>
      </c>
      <c r="B27390">
        <v>982</v>
      </c>
      <c r="C27390">
        <v>3</v>
      </c>
      <c r="D27390">
        <v>1</v>
      </c>
    </row>
    <row r="27391" spans="1:4" x14ac:dyDescent="0.25">
      <c r="A27391" s="16" t="s">
        <v>25632</v>
      </c>
      <c r="B27391">
        <v>982</v>
      </c>
      <c r="C27391">
        <v>4</v>
      </c>
      <c r="D27391">
        <v>1</v>
      </c>
    </row>
    <row r="27392" spans="1:4" x14ac:dyDescent="0.25">
      <c r="A27392" s="16" t="s">
        <v>25632</v>
      </c>
      <c r="B27392">
        <v>982</v>
      </c>
      <c r="C27392" t="s">
        <v>3739</v>
      </c>
      <c r="D27392">
        <v>1</v>
      </c>
    </row>
    <row r="27393" spans="1:4" x14ac:dyDescent="0.25">
      <c r="A27393" s="16" t="s">
        <v>25632</v>
      </c>
      <c r="B27393">
        <v>986</v>
      </c>
      <c r="C27393">
        <v>2</v>
      </c>
      <c r="D27393">
        <v>3</v>
      </c>
    </row>
    <row r="27394" spans="1:4" x14ac:dyDescent="0.25">
      <c r="A27394" s="16" t="s">
        <v>25632</v>
      </c>
      <c r="B27394">
        <v>986</v>
      </c>
      <c r="C27394">
        <v>2</v>
      </c>
      <c r="D27394">
        <v>7</v>
      </c>
    </row>
    <row r="27395" spans="1:4" x14ac:dyDescent="0.25">
      <c r="A27395" s="16" t="s">
        <v>25632</v>
      </c>
      <c r="B27395">
        <v>986</v>
      </c>
      <c r="C27395" t="s">
        <v>3739</v>
      </c>
      <c r="D27395">
        <v>4</v>
      </c>
    </row>
    <row r="27396" spans="1:4" x14ac:dyDescent="0.25">
      <c r="A27396" s="16" t="s">
        <v>25632</v>
      </c>
      <c r="B27396">
        <v>987</v>
      </c>
      <c r="C27396">
        <v>1</v>
      </c>
      <c r="D27396">
        <v>4</v>
      </c>
    </row>
    <row r="27397" spans="1:4" x14ac:dyDescent="0.25">
      <c r="A27397" s="16" t="s">
        <v>25632</v>
      </c>
      <c r="B27397">
        <v>987</v>
      </c>
      <c r="C27397">
        <v>2</v>
      </c>
      <c r="D27397">
        <v>4</v>
      </c>
    </row>
    <row r="27398" spans="1:4" x14ac:dyDescent="0.25">
      <c r="A27398" s="16" t="s">
        <v>25632</v>
      </c>
      <c r="B27398">
        <v>987</v>
      </c>
      <c r="C27398">
        <v>3</v>
      </c>
      <c r="D27398">
        <v>4</v>
      </c>
    </row>
    <row r="27399" spans="1:4" x14ac:dyDescent="0.25">
      <c r="A27399" s="16" t="s">
        <v>25632</v>
      </c>
      <c r="B27399">
        <v>987</v>
      </c>
      <c r="C27399">
        <v>4</v>
      </c>
      <c r="D27399">
        <v>4</v>
      </c>
    </row>
    <row r="27400" spans="1:4" x14ac:dyDescent="0.25">
      <c r="A27400" s="16" t="s">
        <v>25632</v>
      </c>
      <c r="B27400">
        <v>987</v>
      </c>
      <c r="C27400" t="s">
        <v>3739</v>
      </c>
      <c r="D27400">
        <v>6</v>
      </c>
    </row>
    <row r="27401" spans="1:4" x14ac:dyDescent="0.25">
      <c r="A27401" s="16" t="s">
        <v>25632</v>
      </c>
      <c r="B27401">
        <v>990</v>
      </c>
      <c r="C27401">
        <v>1</v>
      </c>
      <c r="D27401">
        <v>4</v>
      </c>
    </row>
    <row r="27402" spans="1:4" x14ac:dyDescent="0.25">
      <c r="A27402" s="16" t="s">
        <v>25632</v>
      </c>
      <c r="B27402">
        <v>991</v>
      </c>
      <c r="C27402">
        <v>1</v>
      </c>
      <c r="D27402">
        <v>7</v>
      </c>
    </row>
    <row r="27403" spans="1:4" x14ac:dyDescent="0.25">
      <c r="A27403" s="16" t="s">
        <v>25632</v>
      </c>
      <c r="B27403">
        <v>991</v>
      </c>
      <c r="C27403" t="s">
        <v>3739</v>
      </c>
      <c r="D27403">
        <v>2</v>
      </c>
    </row>
    <row r="27404" spans="1:4" x14ac:dyDescent="0.25">
      <c r="A27404" s="16" t="s">
        <v>25632</v>
      </c>
      <c r="B27404">
        <v>992</v>
      </c>
      <c r="C27404">
        <v>2</v>
      </c>
      <c r="D27404">
        <v>7</v>
      </c>
    </row>
    <row r="27405" spans="1:4" x14ac:dyDescent="0.25">
      <c r="A27405" s="16" t="s">
        <v>25632</v>
      </c>
      <c r="B27405">
        <v>992</v>
      </c>
      <c r="C27405">
        <v>3</v>
      </c>
      <c r="D27405">
        <v>1</v>
      </c>
    </row>
    <row r="27406" spans="1:4" x14ac:dyDescent="0.25">
      <c r="A27406" s="16" t="s">
        <v>25632</v>
      </c>
      <c r="B27406">
        <v>994</v>
      </c>
      <c r="C27406">
        <v>1</v>
      </c>
      <c r="D27406">
        <v>4</v>
      </c>
    </row>
    <row r="27407" spans="1:4" x14ac:dyDescent="0.25">
      <c r="A27407" s="16" t="s">
        <v>25632</v>
      </c>
      <c r="B27407">
        <v>994</v>
      </c>
      <c r="C27407">
        <v>2</v>
      </c>
      <c r="D27407">
        <v>4</v>
      </c>
    </row>
    <row r="27408" spans="1:4" x14ac:dyDescent="0.25">
      <c r="A27408" s="16" t="s">
        <v>25632</v>
      </c>
      <c r="B27408">
        <v>994</v>
      </c>
      <c r="C27408">
        <v>3</v>
      </c>
      <c r="D27408">
        <v>4</v>
      </c>
    </row>
    <row r="27409" spans="1:4" x14ac:dyDescent="0.25">
      <c r="A27409" s="16" t="s">
        <v>25632</v>
      </c>
      <c r="B27409">
        <v>995</v>
      </c>
      <c r="C27409">
        <v>1</v>
      </c>
      <c r="D27409">
        <v>2</v>
      </c>
    </row>
    <row r="27410" spans="1:4" x14ac:dyDescent="0.25">
      <c r="A27410" s="16" t="s">
        <v>25632</v>
      </c>
      <c r="B27410">
        <v>995</v>
      </c>
      <c r="C27410">
        <v>3</v>
      </c>
      <c r="D27410">
        <v>3</v>
      </c>
    </row>
    <row r="27411" spans="1:4" x14ac:dyDescent="0.25">
      <c r="A27411" s="16" t="s">
        <v>25632</v>
      </c>
      <c r="B27411">
        <v>997</v>
      </c>
      <c r="C27411">
        <v>3</v>
      </c>
      <c r="D27411">
        <v>5</v>
      </c>
    </row>
    <row r="27412" spans="1:4" x14ac:dyDescent="0.25">
      <c r="A27412" s="16" t="s">
        <v>25632</v>
      </c>
      <c r="B27412">
        <v>1001</v>
      </c>
      <c r="C27412">
        <v>1</v>
      </c>
      <c r="D27412">
        <v>3</v>
      </c>
    </row>
    <row r="27413" spans="1:4" x14ac:dyDescent="0.25">
      <c r="A27413" s="16" t="s">
        <v>25632</v>
      </c>
      <c r="B27413">
        <v>1001</v>
      </c>
      <c r="C27413">
        <v>2</v>
      </c>
      <c r="D27413">
        <v>3</v>
      </c>
    </row>
    <row r="27414" spans="1:4" x14ac:dyDescent="0.25">
      <c r="A27414" s="16" t="s">
        <v>25632</v>
      </c>
      <c r="B27414">
        <v>1001</v>
      </c>
      <c r="C27414">
        <v>3</v>
      </c>
      <c r="D27414">
        <v>3</v>
      </c>
    </row>
    <row r="27415" spans="1:4" x14ac:dyDescent="0.25">
      <c r="A27415" s="16" t="s">
        <v>25632</v>
      </c>
      <c r="B27415">
        <v>1001</v>
      </c>
      <c r="C27415">
        <v>4</v>
      </c>
      <c r="D27415">
        <v>3</v>
      </c>
    </row>
    <row r="27416" spans="1:4" x14ac:dyDescent="0.25">
      <c r="A27416" s="16" t="s">
        <v>25632</v>
      </c>
      <c r="B27416">
        <v>1001</v>
      </c>
      <c r="C27416">
        <v>5</v>
      </c>
      <c r="D27416">
        <v>3</v>
      </c>
    </row>
    <row r="27417" spans="1:4" x14ac:dyDescent="0.25">
      <c r="A27417" s="16" t="s">
        <v>25632</v>
      </c>
      <c r="B27417">
        <v>1004</v>
      </c>
      <c r="C27417">
        <v>5</v>
      </c>
      <c r="D27417">
        <v>7</v>
      </c>
    </row>
    <row r="27418" spans="1:4" x14ac:dyDescent="0.25">
      <c r="A27418" s="16" t="s">
        <v>25632</v>
      </c>
      <c r="B27418">
        <v>1004</v>
      </c>
      <c r="C27418">
        <v>5</v>
      </c>
      <c r="D27418">
        <v>7</v>
      </c>
    </row>
    <row r="27419" spans="1:4" x14ac:dyDescent="0.25">
      <c r="A27419" s="16" t="s">
        <v>25632</v>
      </c>
      <c r="B27419">
        <v>1008</v>
      </c>
      <c r="C27419">
        <v>1</v>
      </c>
      <c r="D27419">
        <v>1</v>
      </c>
    </row>
    <row r="27420" spans="1:4" x14ac:dyDescent="0.25">
      <c r="A27420" s="16" t="s">
        <v>25632</v>
      </c>
      <c r="B27420">
        <v>1008</v>
      </c>
      <c r="C27420">
        <v>1</v>
      </c>
      <c r="D27420">
        <v>3</v>
      </c>
    </row>
    <row r="27421" spans="1:4" x14ac:dyDescent="0.25">
      <c r="A27421" s="16" t="s">
        <v>25632</v>
      </c>
      <c r="B27421">
        <v>1009</v>
      </c>
      <c r="C27421" t="s">
        <v>3739</v>
      </c>
      <c r="D27421">
        <v>3</v>
      </c>
    </row>
    <row r="27422" spans="1:4" x14ac:dyDescent="0.25">
      <c r="A27422" s="16" t="s">
        <v>25632</v>
      </c>
      <c r="B27422">
        <v>1014</v>
      </c>
      <c r="C27422">
        <v>1</v>
      </c>
      <c r="D27422">
        <v>1</v>
      </c>
    </row>
    <row r="27423" spans="1:4" x14ac:dyDescent="0.25">
      <c r="A27423" s="16" t="s">
        <v>25632</v>
      </c>
      <c r="B27423">
        <v>1014</v>
      </c>
      <c r="C27423">
        <v>2</v>
      </c>
      <c r="D27423">
        <v>1</v>
      </c>
    </row>
    <row r="27424" spans="1:4" x14ac:dyDescent="0.25">
      <c r="A27424" s="16" t="s">
        <v>25632</v>
      </c>
      <c r="B27424">
        <v>1014</v>
      </c>
      <c r="C27424">
        <v>3</v>
      </c>
      <c r="D27424">
        <v>1</v>
      </c>
    </row>
    <row r="27425" spans="1:4" x14ac:dyDescent="0.25">
      <c r="A27425" s="16" t="s">
        <v>25632</v>
      </c>
      <c r="B27425">
        <v>1015</v>
      </c>
      <c r="C27425">
        <v>2</v>
      </c>
      <c r="D27425">
        <v>1</v>
      </c>
    </row>
    <row r="27426" spans="1:4" x14ac:dyDescent="0.25">
      <c r="A27426" s="16" t="s">
        <v>25632</v>
      </c>
      <c r="B27426">
        <v>1016</v>
      </c>
      <c r="C27426">
        <v>1</v>
      </c>
      <c r="D27426">
        <v>5</v>
      </c>
    </row>
    <row r="27427" spans="1:4" x14ac:dyDescent="0.25">
      <c r="A27427" s="16" t="s">
        <v>25632</v>
      </c>
      <c r="B27427">
        <v>1016</v>
      </c>
      <c r="C27427">
        <v>2</v>
      </c>
      <c r="D27427">
        <v>2</v>
      </c>
    </row>
    <row r="27428" spans="1:4" x14ac:dyDescent="0.25">
      <c r="A27428" s="16" t="s">
        <v>25632</v>
      </c>
      <c r="B27428">
        <v>1016</v>
      </c>
      <c r="C27428">
        <v>2</v>
      </c>
      <c r="D27428">
        <v>5</v>
      </c>
    </row>
    <row r="27429" spans="1:4" x14ac:dyDescent="0.25">
      <c r="A27429" s="16" t="s">
        <v>25632</v>
      </c>
      <c r="B27429">
        <v>1018</v>
      </c>
      <c r="C27429">
        <v>1</v>
      </c>
      <c r="D27429">
        <v>4</v>
      </c>
    </row>
    <row r="27430" spans="1:4" x14ac:dyDescent="0.25">
      <c r="A27430" s="16" t="s">
        <v>25632</v>
      </c>
      <c r="B27430">
        <v>1019</v>
      </c>
      <c r="C27430">
        <v>1</v>
      </c>
      <c r="D27430">
        <v>2</v>
      </c>
    </row>
    <row r="27431" spans="1:4" x14ac:dyDescent="0.25">
      <c r="A27431" s="16" t="s">
        <v>25632</v>
      </c>
      <c r="B27431">
        <v>1019</v>
      </c>
      <c r="C27431">
        <v>1</v>
      </c>
      <c r="D27431">
        <v>5</v>
      </c>
    </row>
    <row r="27432" spans="1:4" x14ac:dyDescent="0.25">
      <c r="A27432" s="16" t="s">
        <v>25632</v>
      </c>
      <c r="B27432">
        <v>1027</v>
      </c>
      <c r="C27432" t="s">
        <v>3739</v>
      </c>
      <c r="D27432">
        <v>2</v>
      </c>
    </row>
    <row r="27433" spans="1:4" x14ac:dyDescent="0.25">
      <c r="A27433" s="16" t="s">
        <v>25632</v>
      </c>
      <c r="B27433">
        <v>1029</v>
      </c>
      <c r="C27433">
        <v>1</v>
      </c>
      <c r="D27433">
        <v>1</v>
      </c>
    </row>
    <row r="27434" spans="1:4" x14ac:dyDescent="0.25">
      <c r="A27434" s="16" t="s">
        <v>25632</v>
      </c>
      <c r="B27434">
        <v>1029</v>
      </c>
      <c r="C27434">
        <v>1</v>
      </c>
      <c r="D27434">
        <v>2</v>
      </c>
    </row>
    <row r="27435" spans="1:4" x14ac:dyDescent="0.25">
      <c r="A27435" s="16" t="s">
        <v>25632</v>
      </c>
      <c r="B27435">
        <v>1029</v>
      </c>
      <c r="C27435">
        <v>1</v>
      </c>
      <c r="D27435">
        <v>3</v>
      </c>
    </row>
    <row r="27436" spans="1:4" x14ac:dyDescent="0.25">
      <c r="A27436" s="16" t="s">
        <v>25632</v>
      </c>
      <c r="B27436">
        <v>1029</v>
      </c>
      <c r="C27436">
        <v>1</v>
      </c>
      <c r="D27436">
        <v>5</v>
      </c>
    </row>
    <row r="27437" spans="1:4" x14ac:dyDescent="0.25">
      <c r="A27437" s="16" t="s">
        <v>25632</v>
      </c>
      <c r="B27437">
        <v>1029</v>
      </c>
      <c r="C27437">
        <v>1</v>
      </c>
      <c r="D27437">
        <v>6</v>
      </c>
    </row>
    <row r="27438" spans="1:4" x14ac:dyDescent="0.25">
      <c r="A27438" s="16" t="s">
        <v>25632</v>
      </c>
      <c r="B27438">
        <v>1029</v>
      </c>
      <c r="C27438">
        <v>1</v>
      </c>
      <c r="D27438">
        <v>7</v>
      </c>
    </row>
    <row r="27439" spans="1:4" x14ac:dyDescent="0.25">
      <c r="A27439" s="16" t="s">
        <v>25632</v>
      </c>
      <c r="B27439">
        <v>1034</v>
      </c>
      <c r="C27439">
        <v>3</v>
      </c>
      <c r="D27439">
        <v>1</v>
      </c>
    </row>
    <row r="27440" spans="1:4" x14ac:dyDescent="0.25">
      <c r="A27440" s="16" t="s">
        <v>25632</v>
      </c>
      <c r="B27440">
        <v>1041</v>
      </c>
      <c r="C27440">
        <v>1</v>
      </c>
      <c r="D27440">
        <v>5</v>
      </c>
    </row>
    <row r="27441" spans="1:4" x14ac:dyDescent="0.25">
      <c r="A27441" s="16" t="s">
        <v>25633</v>
      </c>
      <c r="B27441">
        <v>719</v>
      </c>
      <c r="C27441">
        <v>5</v>
      </c>
      <c r="D27441">
        <v>2</v>
      </c>
    </row>
    <row r="27442" spans="1:4" x14ac:dyDescent="0.25">
      <c r="A27442" s="16" t="s">
        <v>25634</v>
      </c>
      <c r="B27442">
        <v>425</v>
      </c>
      <c r="C27442" t="s">
        <v>3739</v>
      </c>
      <c r="D27442">
        <v>2</v>
      </c>
    </row>
    <row r="27443" spans="1:4" x14ac:dyDescent="0.25">
      <c r="A27443" s="16" t="s">
        <v>25634</v>
      </c>
      <c r="B27443">
        <v>558</v>
      </c>
      <c r="C27443">
        <v>1</v>
      </c>
      <c r="D27443">
        <v>2</v>
      </c>
    </row>
    <row r="27444" spans="1:4" x14ac:dyDescent="0.25">
      <c r="A27444" s="16" t="s">
        <v>25634</v>
      </c>
      <c r="B27444">
        <v>558</v>
      </c>
      <c r="C27444">
        <v>1</v>
      </c>
      <c r="D27444">
        <v>3</v>
      </c>
    </row>
    <row r="27445" spans="1:4" x14ac:dyDescent="0.25">
      <c r="A27445" s="16" t="s">
        <v>25634</v>
      </c>
      <c r="B27445">
        <v>558</v>
      </c>
      <c r="C27445">
        <v>1</v>
      </c>
      <c r="D27445">
        <v>3</v>
      </c>
    </row>
    <row r="27446" spans="1:4" x14ac:dyDescent="0.25">
      <c r="A27446" s="16" t="s">
        <v>25634</v>
      </c>
      <c r="B27446">
        <v>558</v>
      </c>
      <c r="C27446">
        <v>3</v>
      </c>
      <c r="D27446">
        <v>3</v>
      </c>
    </row>
    <row r="27447" spans="1:4" x14ac:dyDescent="0.25">
      <c r="A27447" s="16" t="s">
        <v>25634</v>
      </c>
      <c r="B27447">
        <v>558</v>
      </c>
      <c r="C27447">
        <v>3</v>
      </c>
      <c r="D27447">
        <v>3</v>
      </c>
    </row>
    <row r="27448" spans="1:4" x14ac:dyDescent="0.25">
      <c r="A27448" s="16" t="s">
        <v>25635</v>
      </c>
      <c r="B27448">
        <v>186</v>
      </c>
      <c r="C27448">
        <v>1</v>
      </c>
      <c r="D27448">
        <v>2</v>
      </c>
    </row>
    <row r="27449" spans="1:4" x14ac:dyDescent="0.25">
      <c r="A27449" s="16" t="s">
        <v>25636</v>
      </c>
      <c r="B27449">
        <v>551</v>
      </c>
      <c r="C27449">
        <v>2</v>
      </c>
      <c r="D27449">
        <v>3</v>
      </c>
    </row>
    <row r="27450" spans="1:4" x14ac:dyDescent="0.25">
      <c r="A27450" s="16" t="s">
        <v>25637</v>
      </c>
      <c r="B27450">
        <v>141</v>
      </c>
      <c r="C27450">
        <v>2</v>
      </c>
      <c r="D27450">
        <v>3</v>
      </c>
    </row>
    <row r="27451" spans="1:4" x14ac:dyDescent="0.25">
      <c r="A27451" s="16" t="s">
        <v>25638</v>
      </c>
      <c r="B27451">
        <v>26</v>
      </c>
      <c r="C27451">
        <v>2</v>
      </c>
      <c r="D27451">
        <v>3</v>
      </c>
    </row>
    <row r="27452" spans="1:4" x14ac:dyDescent="0.25">
      <c r="A27452" s="16" t="s">
        <v>25638</v>
      </c>
      <c r="B27452">
        <v>39</v>
      </c>
      <c r="C27452">
        <v>4</v>
      </c>
      <c r="D27452">
        <v>1</v>
      </c>
    </row>
    <row r="27453" spans="1:4" x14ac:dyDescent="0.25">
      <c r="A27453" s="16" t="s">
        <v>25638</v>
      </c>
      <c r="B27453">
        <v>73</v>
      </c>
      <c r="C27453">
        <v>5</v>
      </c>
      <c r="D27453">
        <v>3</v>
      </c>
    </row>
    <row r="27454" spans="1:4" x14ac:dyDescent="0.25">
      <c r="A27454" s="16" t="s">
        <v>25638</v>
      </c>
      <c r="B27454">
        <v>108</v>
      </c>
      <c r="C27454">
        <v>1</v>
      </c>
      <c r="D27454">
        <v>6</v>
      </c>
    </row>
    <row r="27455" spans="1:4" x14ac:dyDescent="0.25">
      <c r="A27455" s="16" t="s">
        <v>25638</v>
      </c>
      <c r="B27455">
        <v>163</v>
      </c>
      <c r="C27455">
        <v>1</v>
      </c>
      <c r="D27455">
        <v>1</v>
      </c>
    </row>
    <row r="27456" spans="1:4" x14ac:dyDescent="0.25">
      <c r="A27456" s="16" t="s">
        <v>25638</v>
      </c>
      <c r="B27456">
        <v>163</v>
      </c>
      <c r="C27456">
        <v>4</v>
      </c>
      <c r="D27456">
        <v>1</v>
      </c>
    </row>
    <row r="27457" spans="1:4" x14ac:dyDescent="0.25">
      <c r="A27457" s="16" t="s">
        <v>25638</v>
      </c>
      <c r="B27457">
        <v>166</v>
      </c>
      <c r="C27457">
        <v>3</v>
      </c>
      <c r="D27457">
        <v>5</v>
      </c>
    </row>
    <row r="27458" spans="1:4" x14ac:dyDescent="0.25">
      <c r="A27458" s="16" t="s">
        <v>25638</v>
      </c>
      <c r="B27458">
        <v>207</v>
      </c>
      <c r="C27458">
        <v>3</v>
      </c>
      <c r="D27458">
        <v>4</v>
      </c>
    </row>
    <row r="27459" spans="1:4" x14ac:dyDescent="0.25">
      <c r="A27459" s="16" t="s">
        <v>25638</v>
      </c>
      <c r="B27459">
        <v>207</v>
      </c>
      <c r="C27459">
        <v>3</v>
      </c>
      <c r="D27459">
        <v>5</v>
      </c>
    </row>
    <row r="27460" spans="1:4" x14ac:dyDescent="0.25">
      <c r="A27460" s="16" t="s">
        <v>25638</v>
      </c>
      <c r="B27460">
        <v>240</v>
      </c>
      <c r="C27460">
        <v>1</v>
      </c>
      <c r="D27460">
        <v>7</v>
      </c>
    </row>
    <row r="27461" spans="1:4" x14ac:dyDescent="0.25">
      <c r="A27461" s="16" t="s">
        <v>25638</v>
      </c>
      <c r="B27461">
        <v>338</v>
      </c>
      <c r="C27461">
        <v>1</v>
      </c>
      <c r="D27461">
        <v>4</v>
      </c>
    </row>
    <row r="27462" spans="1:4" x14ac:dyDescent="0.25">
      <c r="A27462" s="16" t="s">
        <v>25638</v>
      </c>
      <c r="B27462">
        <v>338</v>
      </c>
      <c r="C27462">
        <v>2</v>
      </c>
      <c r="D27462">
        <v>4</v>
      </c>
    </row>
    <row r="27463" spans="1:4" x14ac:dyDescent="0.25">
      <c r="A27463" s="16" t="s">
        <v>25638</v>
      </c>
      <c r="B27463">
        <v>349</v>
      </c>
      <c r="C27463">
        <v>1</v>
      </c>
      <c r="D27463">
        <v>2</v>
      </c>
    </row>
    <row r="27464" spans="1:4" x14ac:dyDescent="0.25">
      <c r="A27464" s="16" t="s">
        <v>25638</v>
      </c>
      <c r="B27464">
        <v>356</v>
      </c>
      <c r="C27464">
        <v>1</v>
      </c>
      <c r="D27464">
        <v>4</v>
      </c>
    </row>
    <row r="27465" spans="1:4" x14ac:dyDescent="0.25">
      <c r="A27465" s="16" t="s">
        <v>25638</v>
      </c>
      <c r="B27465">
        <v>448</v>
      </c>
      <c r="C27465">
        <v>4</v>
      </c>
      <c r="D27465">
        <v>3</v>
      </c>
    </row>
    <row r="27466" spans="1:4" x14ac:dyDescent="0.25">
      <c r="A27466" s="16" t="s">
        <v>25638</v>
      </c>
      <c r="B27466">
        <v>813</v>
      </c>
      <c r="C27466">
        <v>2</v>
      </c>
      <c r="D27466">
        <v>2</v>
      </c>
    </row>
    <row r="27467" spans="1:4" x14ac:dyDescent="0.25">
      <c r="A27467" s="16" t="s">
        <v>25638</v>
      </c>
      <c r="B27467">
        <v>831</v>
      </c>
      <c r="C27467">
        <v>1</v>
      </c>
      <c r="D27467">
        <v>3</v>
      </c>
    </row>
    <row r="27468" spans="1:4" x14ac:dyDescent="0.25">
      <c r="A27468" s="16" t="s">
        <v>25638</v>
      </c>
      <c r="B27468">
        <v>885</v>
      </c>
      <c r="C27468">
        <v>4</v>
      </c>
      <c r="D27468">
        <v>4</v>
      </c>
    </row>
    <row r="27469" spans="1:4" x14ac:dyDescent="0.25">
      <c r="A27469" s="16" t="s">
        <v>25638</v>
      </c>
      <c r="B27469">
        <v>888</v>
      </c>
      <c r="C27469">
        <v>3</v>
      </c>
      <c r="D27469">
        <v>4</v>
      </c>
    </row>
    <row r="27470" spans="1:4" x14ac:dyDescent="0.25">
      <c r="A27470" s="16" t="s">
        <v>25638</v>
      </c>
      <c r="B27470">
        <v>929</v>
      </c>
      <c r="C27470">
        <v>4</v>
      </c>
      <c r="D27470">
        <v>6</v>
      </c>
    </row>
    <row r="27471" spans="1:4" x14ac:dyDescent="0.25">
      <c r="A27471" s="16" t="s">
        <v>25638</v>
      </c>
      <c r="B27471">
        <v>932</v>
      </c>
      <c r="C27471">
        <v>1</v>
      </c>
      <c r="D27471">
        <v>4</v>
      </c>
    </row>
    <row r="27472" spans="1:4" x14ac:dyDescent="0.25">
      <c r="A27472" s="16" t="s">
        <v>25638</v>
      </c>
      <c r="B27472">
        <v>932</v>
      </c>
      <c r="C27472">
        <v>2</v>
      </c>
      <c r="D27472">
        <v>4</v>
      </c>
    </row>
    <row r="27473" spans="1:4" x14ac:dyDescent="0.25">
      <c r="A27473" s="16" t="s">
        <v>25638</v>
      </c>
      <c r="B27473">
        <v>932</v>
      </c>
      <c r="C27473">
        <v>3</v>
      </c>
      <c r="D27473">
        <v>4</v>
      </c>
    </row>
    <row r="27474" spans="1:4" x14ac:dyDescent="0.25">
      <c r="A27474" s="16" t="s">
        <v>25638</v>
      </c>
      <c r="B27474">
        <v>949</v>
      </c>
      <c r="C27474">
        <v>1</v>
      </c>
      <c r="D27474">
        <v>1</v>
      </c>
    </row>
    <row r="27475" spans="1:4" x14ac:dyDescent="0.25">
      <c r="A27475" s="16" t="s">
        <v>25638</v>
      </c>
      <c r="B27475">
        <v>949</v>
      </c>
      <c r="C27475">
        <v>2</v>
      </c>
      <c r="D27475">
        <v>1</v>
      </c>
    </row>
    <row r="27476" spans="1:4" x14ac:dyDescent="0.25">
      <c r="A27476" s="16" t="s">
        <v>25638</v>
      </c>
      <c r="B27476">
        <v>949</v>
      </c>
      <c r="C27476">
        <v>3</v>
      </c>
      <c r="D27476">
        <v>1</v>
      </c>
    </row>
    <row r="27477" spans="1:4" x14ac:dyDescent="0.25">
      <c r="A27477" s="16" t="s">
        <v>25638</v>
      </c>
      <c r="B27477">
        <v>949</v>
      </c>
      <c r="C27477">
        <v>4</v>
      </c>
      <c r="D27477">
        <v>1</v>
      </c>
    </row>
    <row r="27478" spans="1:4" x14ac:dyDescent="0.25">
      <c r="A27478" s="16" t="s">
        <v>25638</v>
      </c>
      <c r="B27478">
        <v>950</v>
      </c>
      <c r="C27478">
        <v>2</v>
      </c>
      <c r="D27478">
        <v>1</v>
      </c>
    </row>
    <row r="27479" spans="1:4" x14ac:dyDescent="0.25">
      <c r="A27479" s="16" t="s">
        <v>25638</v>
      </c>
      <c r="B27479">
        <v>957</v>
      </c>
      <c r="C27479">
        <v>3</v>
      </c>
      <c r="D27479">
        <v>1</v>
      </c>
    </row>
    <row r="27480" spans="1:4" x14ac:dyDescent="0.25">
      <c r="A27480" s="16" t="s">
        <v>25638</v>
      </c>
      <c r="B27480">
        <v>965</v>
      </c>
      <c r="C27480">
        <v>3</v>
      </c>
      <c r="D27480">
        <v>4</v>
      </c>
    </row>
    <row r="27481" spans="1:4" x14ac:dyDescent="0.25">
      <c r="A27481" s="16" t="s">
        <v>25638</v>
      </c>
      <c r="B27481">
        <v>971</v>
      </c>
      <c r="C27481">
        <v>5</v>
      </c>
      <c r="D27481">
        <v>2</v>
      </c>
    </row>
    <row r="27482" spans="1:4" x14ac:dyDescent="0.25">
      <c r="A27482" s="16" t="s">
        <v>25638</v>
      </c>
      <c r="B27482">
        <v>978</v>
      </c>
      <c r="C27482">
        <v>3</v>
      </c>
      <c r="D27482">
        <v>8</v>
      </c>
    </row>
    <row r="27483" spans="1:4" x14ac:dyDescent="0.25">
      <c r="A27483" s="16" t="s">
        <v>25638</v>
      </c>
      <c r="B27483">
        <v>987</v>
      </c>
      <c r="C27483" t="s">
        <v>3739</v>
      </c>
      <c r="D27483">
        <v>5</v>
      </c>
    </row>
    <row r="27484" spans="1:4" x14ac:dyDescent="0.25">
      <c r="A27484" s="16" t="s">
        <v>25638</v>
      </c>
      <c r="B27484">
        <v>995</v>
      </c>
      <c r="C27484" t="s">
        <v>3739</v>
      </c>
      <c r="D27484">
        <v>3</v>
      </c>
    </row>
    <row r="27485" spans="1:4" x14ac:dyDescent="0.25">
      <c r="A27485" s="16" t="s">
        <v>25638</v>
      </c>
      <c r="B27485">
        <v>1006</v>
      </c>
      <c r="C27485">
        <v>3</v>
      </c>
      <c r="D27485">
        <v>1</v>
      </c>
    </row>
    <row r="27486" spans="1:4" x14ac:dyDescent="0.25">
      <c r="A27486" s="16" t="s">
        <v>25639</v>
      </c>
      <c r="B27486">
        <v>79</v>
      </c>
      <c r="C27486">
        <v>2</v>
      </c>
      <c r="D27486">
        <v>1</v>
      </c>
    </row>
    <row r="27487" spans="1:4" x14ac:dyDescent="0.25">
      <c r="A27487" s="16" t="s">
        <v>25639</v>
      </c>
      <c r="B27487">
        <v>88</v>
      </c>
      <c r="C27487">
        <v>1</v>
      </c>
      <c r="D27487">
        <v>2</v>
      </c>
    </row>
    <row r="27488" spans="1:4" x14ac:dyDescent="0.25">
      <c r="A27488" s="16" t="s">
        <v>25639</v>
      </c>
      <c r="B27488">
        <v>195</v>
      </c>
      <c r="C27488">
        <v>1</v>
      </c>
      <c r="D27488">
        <v>2</v>
      </c>
    </row>
    <row r="27489" spans="1:4" x14ac:dyDescent="0.25">
      <c r="A27489" s="16" t="s">
        <v>25639</v>
      </c>
      <c r="B27489">
        <v>330</v>
      </c>
      <c r="C27489">
        <v>1</v>
      </c>
      <c r="D27489">
        <v>3</v>
      </c>
    </row>
    <row r="27490" spans="1:4" x14ac:dyDescent="0.25">
      <c r="A27490" s="16" t="s">
        <v>25639</v>
      </c>
      <c r="B27490">
        <v>527</v>
      </c>
      <c r="C27490" t="s">
        <v>3739</v>
      </c>
      <c r="D27490">
        <v>1</v>
      </c>
    </row>
    <row r="27491" spans="1:4" x14ac:dyDescent="0.25">
      <c r="A27491" s="16" t="s">
        <v>25639</v>
      </c>
      <c r="B27491">
        <v>780</v>
      </c>
      <c r="C27491">
        <v>1</v>
      </c>
      <c r="D27491">
        <v>4</v>
      </c>
    </row>
    <row r="27492" spans="1:4" x14ac:dyDescent="0.25">
      <c r="A27492" s="16" t="s">
        <v>25639</v>
      </c>
      <c r="B27492">
        <v>812</v>
      </c>
      <c r="C27492">
        <v>4</v>
      </c>
      <c r="D27492">
        <v>3</v>
      </c>
    </row>
    <row r="27493" spans="1:4" x14ac:dyDescent="0.25">
      <c r="A27493" s="16" t="s">
        <v>25639</v>
      </c>
      <c r="B27493">
        <v>883</v>
      </c>
      <c r="C27493">
        <v>3</v>
      </c>
      <c r="D27493">
        <v>5</v>
      </c>
    </row>
    <row r="27494" spans="1:4" x14ac:dyDescent="0.25">
      <c r="A27494" s="16" t="s">
        <v>25639</v>
      </c>
      <c r="B27494">
        <v>911</v>
      </c>
      <c r="C27494" t="s">
        <v>3739</v>
      </c>
      <c r="D27494">
        <v>6</v>
      </c>
    </row>
    <row r="27495" spans="1:4" x14ac:dyDescent="0.25">
      <c r="A27495" s="16" t="s">
        <v>25639</v>
      </c>
      <c r="B27495">
        <v>921</v>
      </c>
      <c r="C27495">
        <v>1</v>
      </c>
      <c r="D27495">
        <v>2</v>
      </c>
    </row>
    <row r="27496" spans="1:4" x14ac:dyDescent="0.25">
      <c r="A27496" s="16" t="s">
        <v>25639</v>
      </c>
      <c r="B27496">
        <v>928</v>
      </c>
      <c r="C27496">
        <v>3</v>
      </c>
      <c r="D27496">
        <v>5</v>
      </c>
    </row>
    <row r="27497" spans="1:4" x14ac:dyDescent="0.25">
      <c r="A27497" s="16" t="s">
        <v>25640</v>
      </c>
      <c r="B27497">
        <v>338</v>
      </c>
      <c r="C27497">
        <v>2</v>
      </c>
      <c r="D27497">
        <v>2</v>
      </c>
    </row>
    <row r="27498" spans="1:4" x14ac:dyDescent="0.25">
      <c r="A27498" s="16" t="s">
        <v>25640</v>
      </c>
      <c r="B27498">
        <v>521</v>
      </c>
      <c r="C27498">
        <v>2</v>
      </c>
      <c r="D27498">
        <v>4</v>
      </c>
    </row>
    <row r="27499" spans="1:4" x14ac:dyDescent="0.25">
      <c r="A27499" s="16" t="s">
        <v>25641</v>
      </c>
      <c r="B27499">
        <v>27</v>
      </c>
      <c r="C27499">
        <v>3</v>
      </c>
      <c r="D27499">
        <v>1</v>
      </c>
    </row>
    <row r="27500" spans="1:4" x14ac:dyDescent="0.25">
      <c r="A27500" s="16" t="s">
        <v>25641</v>
      </c>
      <c r="B27500">
        <v>276</v>
      </c>
      <c r="C27500">
        <v>3</v>
      </c>
      <c r="D27500">
        <v>7</v>
      </c>
    </row>
    <row r="27501" spans="1:4" x14ac:dyDescent="0.25">
      <c r="A27501" s="16" t="s">
        <v>25641</v>
      </c>
      <c r="B27501">
        <v>551</v>
      </c>
      <c r="C27501">
        <v>2</v>
      </c>
      <c r="D27501">
        <v>4</v>
      </c>
    </row>
    <row r="27502" spans="1:4" x14ac:dyDescent="0.25">
      <c r="A27502" s="16" t="s">
        <v>25641</v>
      </c>
      <c r="B27502">
        <v>645</v>
      </c>
      <c r="C27502">
        <v>4</v>
      </c>
      <c r="D27502">
        <v>4</v>
      </c>
    </row>
    <row r="27503" spans="1:4" x14ac:dyDescent="0.25">
      <c r="A27503" s="16" t="s">
        <v>25641</v>
      </c>
      <c r="B27503">
        <v>741</v>
      </c>
      <c r="C27503">
        <v>3</v>
      </c>
      <c r="D27503">
        <v>2</v>
      </c>
    </row>
    <row r="27504" spans="1:4" x14ac:dyDescent="0.25">
      <c r="A27504" s="16" t="s">
        <v>25641</v>
      </c>
      <c r="B27504">
        <v>905</v>
      </c>
      <c r="C27504">
        <v>3</v>
      </c>
      <c r="D27504">
        <v>3</v>
      </c>
    </row>
    <row r="27505" spans="1:4" x14ac:dyDescent="0.25">
      <c r="A27505" s="16" t="s">
        <v>25641</v>
      </c>
      <c r="B27505">
        <v>921</v>
      </c>
      <c r="C27505">
        <v>1</v>
      </c>
      <c r="D27505">
        <v>11</v>
      </c>
    </row>
    <row r="27506" spans="1:4" x14ac:dyDescent="0.25">
      <c r="A27506" s="16" t="s">
        <v>29516</v>
      </c>
      <c r="B27506">
        <v>120</v>
      </c>
      <c r="C27506">
        <v>1</v>
      </c>
      <c r="D27506">
        <v>1</v>
      </c>
    </row>
    <row r="27507" spans="1:4" x14ac:dyDescent="0.25">
      <c r="A27507" s="16" t="s">
        <v>29516</v>
      </c>
      <c r="B27507">
        <v>448</v>
      </c>
      <c r="C27507">
        <v>4</v>
      </c>
      <c r="D27507">
        <v>2</v>
      </c>
    </row>
    <row r="27508" spans="1:4" x14ac:dyDescent="0.25">
      <c r="A27508" s="16" t="s">
        <v>29516</v>
      </c>
      <c r="B27508">
        <v>542</v>
      </c>
      <c r="C27508">
        <v>1</v>
      </c>
      <c r="D27508">
        <v>1</v>
      </c>
    </row>
    <row r="27509" spans="1:4" x14ac:dyDescent="0.25">
      <c r="A27509" s="16" t="s">
        <v>29516</v>
      </c>
      <c r="B27509">
        <v>551</v>
      </c>
      <c r="C27509">
        <v>3</v>
      </c>
      <c r="D27509">
        <v>7</v>
      </c>
    </row>
    <row r="27510" spans="1:4" x14ac:dyDescent="0.25">
      <c r="A27510" s="16" t="s">
        <v>25642</v>
      </c>
      <c r="B27510">
        <v>27</v>
      </c>
      <c r="C27510">
        <v>2</v>
      </c>
      <c r="D27510">
        <v>4</v>
      </c>
    </row>
    <row r="27511" spans="1:4" x14ac:dyDescent="0.25">
      <c r="A27511" s="16" t="s">
        <v>25642</v>
      </c>
      <c r="B27511">
        <v>92</v>
      </c>
      <c r="C27511">
        <v>4</v>
      </c>
      <c r="D27511">
        <v>4</v>
      </c>
    </row>
    <row r="27512" spans="1:4" x14ac:dyDescent="0.25">
      <c r="A27512" s="16" t="s">
        <v>25642</v>
      </c>
      <c r="B27512">
        <v>430</v>
      </c>
      <c r="C27512">
        <v>1</v>
      </c>
      <c r="D27512">
        <v>1</v>
      </c>
    </row>
    <row r="27513" spans="1:4" x14ac:dyDescent="0.25">
      <c r="A27513" s="16" t="s">
        <v>25642</v>
      </c>
      <c r="B27513">
        <v>531</v>
      </c>
      <c r="C27513">
        <v>1</v>
      </c>
      <c r="D27513">
        <v>1</v>
      </c>
    </row>
    <row r="27514" spans="1:4" x14ac:dyDescent="0.25">
      <c r="A27514" s="16" t="s">
        <v>25642</v>
      </c>
      <c r="B27514">
        <v>536</v>
      </c>
      <c r="C27514">
        <v>1</v>
      </c>
      <c r="D27514">
        <v>5</v>
      </c>
    </row>
    <row r="27515" spans="1:4" x14ac:dyDescent="0.25">
      <c r="A27515" s="16" t="s">
        <v>25642</v>
      </c>
      <c r="B27515">
        <v>537</v>
      </c>
      <c r="C27515">
        <v>3</v>
      </c>
      <c r="D27515">
        <v>1</v>
      </c>
    </row>
    <row r="27516" spans="1:4" x14ac:dyDescent="0.25">
      <c r="A27516" s="16" t="s">
        <v>25642</v>
      </c>
      <c r="B27516">
        <v>555</v>
      </c>
      <c r="C27516">
        <v>1</v>
      </c>
      <c r="D27516">
        <v>3</v>
      </c>
    </row>
    <row r="27517" spans="1:4" x14ac:dyDescent="0.25">
      <c r="A27517" s="16" t="s">
        <v>25642</v>
      </c>
      <c r="B27517">
        <v>661</v>
      </c>
      <c r="C27517">
        <v>1</v>
      </c>
      <c r="D27517">
        <v>2</v>
      </c>
    </row>
    <row r="27518" spans="1:4" x14ac:dyDescent="0.25">
      <c r="A27518" s="16" t="s">
        <v>25642</v>
      </c>
      <c r="B27518">
        <v>910</v>
      </c>
      <c r="C27518">
        <v>1</v>
      </c>
      <c r="D27518">
        <v>1</v>
      </c>
    </row>
    <row r="27519" spans="1:4" x14ac:dyDescent="0.25">
      <c r="A27519" s="16" t="s">
        <v>25642</v>
      </c>
      <c r="B27519">
        <v>959</v>
      </c>
      <c r="C27519">
        <v>1</v>
      </c>
      <c r="D27519">
        <v>7</v>
      </c>
    </row>
    <row r="27520" spans="1:4" x14ac:dyDescent="0.25">
      <c r="A27520" s="16" t="s">
        <v>25642</v>
      </c>
      <c r="B27520">
        <v>964</v>
      </c>
      <c r="C27520">
        <v>3</v>
      </c>
      <c r="D27520">
        <v>6</v>
      </c>
    </row>
    <row r="27521" spans="1:4" x14ac:dyDescent="0.25">
      <c r="A27521" s="16" t="s">
        <v>25642</v>
      </c>
      <c r="B27521">
        <v>1005</v>
      </c>
      <c r="C27521">
        <v>2</v>
      </c>
      <c r="D27521">
        <v>1</v>
      </c>
    </row>
    <row r="27522" spans="1:4" x14ac:dyDescent="0.25">
      <c r="A27522" s="16" t="s">
        <v>25642</v>
      </c>
      <c r="B27522">
        <v>1005</v>
      </c>
      <c r="C27522">
        <v>4</v>
      </c>
      <c r="D27522">
        <v>4</v>
      </c>
    </row>
    <row r="27523" spans="1:4" x14ac:dyDescent="0.25">
      <c r="A27523" s="16" t="s">
        <v>25642</v>
      </c>
      <c r="B27523">
        <v>1012</v>
      </c>
      <c r="C27523">
        <v>4</v>
      </c>
      <c r="D27523">
        <v>1</v>
      </c>
    </row>
    <row r="27524" spans="1:4" x14ac:dyDescent="0.25">
      <c r="A27524" s="16" t="s">
        <v>25643</v>
      </c>
      <c r="B27524">
        <v>105</v>
      </c>
      <c r="C27524">
        <v>3</v>
      </c>
      <c r="D27524">
        <v>2</v>
      </c>
    </row>
    <row r="27525" spans="1:4" x14ac:dyDescent="0.25">
      <c r="A27525" s="16" t="s">
        <v>25643</v>
      </c>
      <c r="B27525">
        <v>537</v>
      </c>
      <c r="C27525">
        <v>2</v>
      </c>
      <c r="D27525">
        <v>1</v>
      </c>
    </row>
    <row r="27526" spans="1:4" x14ac:dyDescent="0.25">
      <c r="A27526" s="16" t="s">
        <v>25643</v>
      </c>
      <c r="B27526">
        <v>718</v>
      </c>
      <c r="C27526">
        <v>3</v>
      </c>
      <c r="D27526">
        <v>1</v>
      </c>
    </row>
    <row r="27527" spans="1:4" x14ac:dyDescent="0.25">
      <c r="A27527" s="16" t="s">
        <v>25644</v>
      </c>
      <c r="B27527">
        <v>258</v>
      </c>
      <c r="C27527">
        <v>1</v>
      </c>
      <c r="D27527">
        <v>2</v>
      </c>
    </row>
    <row r="27528" spans="1:4" x14ac:dyDescent="0.25">
      <c r="A27528" s="16" t="s">
        <v>25644</v>
      </c>
      <c r="B27528">
        <v>536</v>
      </c>
      <c r="C27528">
        <v>4</v>
      </c>
      <c r="D27528">
        <v>2</v>
      </c>
    </row>
    <row r="27529" spans="1:4" x14ac:dyDescent="0.25">
      <c r="A27529" s="16" t="s">
        <v>25644</v>
      </c>
      <c r="B27529">
        <v>536</v>
      </c>
      <c r="C27529">
        <v>4</v>
      </c>
      <c r="D27529">
        <v>5</v>
      </c>
    </row>
    <row r="27530" spans="1:4" x14ac:dyDescent="0.25">
      <c r="A27530" s="16" t="s">
        <v>25644</v>
      </c>
      <c r="B27530">
        <v>745</v>
      </c>
      <c r="C27530">
        <v>5</v>
      </c>
      <c r="D27530">
        <v>4</v>
      </c>
    </row>
    <row r="27531" spans="1:4" x14ac:dyDescent="0.25">
      <c r="A27531" s="16" t="s">
        <v>25644</v>
      </c>
      <c r="B27531">
        <v>909</v>
      </c>
      <c r="C27531">
        <v>3</v>
      </c>
      <c r="D27531">
        <v>4</v>
      </c>
    </row>
    <row r="27532" spans="1:4" x14ac:dyDescent="0.25">
      <c r="A27532" s="16" t="s">
        <v>25645</v>
      </c>
      <c r="B27532">
        <v>9</v>
      </c>
      <c r="C27532">
        <v>2</v>
      </c>
      <c r="D27532">
        <v>4</v>
      </c>
    </row>
    <row r="27533" spans="1:4" x14ac:dyDescent="0.25">
      <c r="A27533" s="16" t="s">
        <v>25645</v>
      </c>
      <c r="B27533">
        <v>13</v>
      </c>
      <c r="C27533">
        <v>1</v>
      </c>
      <c r="D27533">
        <v>1</v>
      </c>
    </row>
    <row r="27534" spans="1:4" x14ac:dyDescent="0.25">
      <c r="A27534" s="16" t="s">
        <v>25645</v>
      </c>
      <c r="B27534">
        <v>14</v>
      </c>
      <c r="C27534">
        <v>3</v>
      </c>
      <c r="D27534">
        <v>1</v>
      </c>
    </row>
    <row r="27535" spans="1:4" x14ac:dyDescent="0.25">
      <c r="A27535" s="16" t="s">
        <v>25645</v>
      </c>
      <c r="B27535">
        <v>14</v>
      </c>
      <c r="C27535">
        <v>4</v>
      </c>
      <c r="D27535">
        <v>1</v>
      </c>
    </row>
    <row r="27536" spans="1:4" x14ac:dyDescent="0.25">
      <c r="A27536" s="16" t="s">
        <v>25645</v>
      </c>
      <c r="B27536">
        <v>20</v>
      </c>
      <c r="C27536">
        <v>3</v>
      </c>
      <c r="D27536">
        <v>4</v>
      </c>
    </row>
    <row r="27537" spans="1:4" x14ac:dyDescent="0.25">
      <c r="A27537" s="16" t="s">
        <v>25645</v>
      </c>
      <c r="B27537">
        <v>39</v>
      </c>
      <c r="C27537">
        <v>2</v>
      </c>
      <c r="D27537">
        <v>1</v>
      </c>
    </row>
    <row r="27538" spans="1:4" x14ac:dyDescent="0.25">
      <c r="A27538" s="16" t="s">
        <v>25645</v>
      </c>
      <c r="B27538">
        <v>39</v>
      </c>
      <c r="C27538">
        <v>3</v>
      </c>
      <c r="D27538">
        <v>3</v>
      </c>
    </row>
    <row r="27539" spans="1:4" x14ac:dyDescent="0.25">
      <c r="A27539" s="16" t="s">
        <v>25645</v>
      </c>
      <c r="B27539">
        <v>39</v>
      </c>
      <c r="C27539">
        <v>3</v>
      </c>
      <c r="D27539">
        <v>8</v>
      </c>
    </row>
    <row r="27540" spans="1:4" x14ac:dyDescent="0.25">
      <c r="A27540" s="16" t="s">
        <v>25645</v>
      </c>
      <c r="B27540">
        <v>49</v>
      </c>
      <c r="C27540">
        <v>4</v>
      </c>
      <c r="D27540">
        <v>2</v>
      </c>
    </row>
    <row r="27541" spans="1:4" x14ac:dyDescent="0.25">
      <c r="A27541" s="16" t="s">
        <v>25645</v>
      </c>
      <c r="B27541">
        <v>63</v>
      </c>
      <c r="C27541">
        <v>2</v>
      </c>
      <c r="D27541">
        <v>3</v>
      </c>
    </row>
    <row r="27542" spans="1:4" x14ac:dyDescent="0.25">
      <c r="A27542" s="16" t="s">
        <v>25645</v>
      </c>
      <c r="B27542">
        <v>68</v>
      </c>
      <c r="C27542">
        <v>4</v>
      </c>
      <c r="D27542">
        <v>5</v>
      </c>
    </row>
    <row r="27543" spans="1:4" x14ac:dyDescent="0.25">
      <c r="A27543" s="16" t="s">
        <v>25645</v>
      </c>
      <c r="B27543">
        <v>69</v>
      </c>
      <c r="C27543">
        <v>1</v>
      </c>
      <c r="D27543">
        <v>6</v>
      </c>
    </row>
    <row r="27544" spans="1:4" x14ac:dyDescent="0.25">
      <c r="A27544" s="16" t="s">
        <v>25645</v>
      </c>
      <c r="B27544">
        <v>77</v>
      </c>
      <c r="C27544">
        <v>1</v>
      </c>
      <c r="D27544">
        <v>6</v>
      </c>
    </row>
    <row r="27545" spans="1:4" x14ac:dyDescent="0.25">
      <c r="A27545" s="16" t="s">
        <v>25645</v>
      </c>
      <c r="B27545">
        <v>85</v>
      </c>
      <c r="C27545">
        <v>3</v>
      </c>
      <c r="D27545">
        <v>2</v>
      </c>
    </row>
    <row r="27546" spans="1:4" x14ac:dyDescent="0.25">
      <c r="A27546" s="16" t="s">
        <v>25645</v>
      </c>
      <c r="B27546">
        <v>85</v>
      </c>
      <c r="C27546">
        <v>5</v>
      </c>
      <c r="D27546">
        <v>1</v>
      </c>
    </row>
    <row r="27547" spans="1:4" x14ac:dyDescent="0.25">
      <c r="A27547" s="16" t="s">
        <v>25645</v>
      </c>
      <c r="B27547">
        <v>87</v>
      </c>
      <c r="C27547">
        <v>1</v>
      </c>
      <c r="D27547">
        <v>4</v>
      </c>
    </row>
    <row r="27548" spans="1:4" x14ac:dyDescent="0.25">
      <c r="A27548" s="16" t="s">
        <v>25645</v>
      </c>
      <c r="B27548">
        <v>88</v>
      </c>
      <c r="C27548">
        <v>2</v>
      </c>
      <c r="D27548">
        <v>2</v>
      </c>
    </row>
    <row r="27549" spans="1:4" x14ac:dyDescent="0.25">
      <c r="A27549" s="16" t="s">
        <v>25645</v>
      </c>
      <c r="B27549">
        <v>88</v>
      </c>
      <c r="C27549">
        <v>3</v>
      </c>
      <c r="D27549">
        <v>6</v>
      </c>
    </row>
    <row r="27550" spans="1:4" x14ac:dyDescent="0.25">
      <c r="A27550" s="16" t="s">
        <v>25645</v>
      </c>
      <c r="B27550">
        <v>92</v>
      </c>
      <c r="C27550">
        <v>1</v>
      </c>
      <c r="D27550">
        <v>3</v>
      </c>
    </row>
    <row r="27551" spans="1:4" x14ac:dyDescent="0.25">
      <c r="A27551" s="16" t="s">
        <v>25645</v>
      </c>
      <c r="B27551">
        <v>92</v>
      </c>
      <c r="C27551">
        <v>3</v>
      </c>
      <c r="D27551">
        <v>2</v>
      </c>
    </row>
    <row r="27552" spans="1:4" x14ac:dyDescent="0.25">
      <c r="A27552" s="16" t="s">
        <v>25645</v>
      </c>
      <c r="B27552">
        <v>92</v>
      </c>
      <c r="C27552" t="s">
        <v>3739</v>
      </c>
      <c r="D27552">
        <v>2</v>
      </c>
    </row>
    <row r="27553" spans="1:4" x14ac:dyDescent="0.25">
      <c r="A27553" s="16" t="s">
        <v>25645</v>
      </c>
      <c r="B27553">
        <v>95</v>
      </c>
      <c r="C27553">
        <v>4</v>
      </c>
      <c r="D27553">
        <v>2</v>
      </c>
    </row>
    <row r="27554" spans="1:4" x14ac:dyDescent="0.25">
      <c r="A27554" s="16" t="s">
        <v>25645</v>
      </c>
      <c r="B27554">
        <v>96</v>
      </c>
      <c r="C27554">
        <v>1</v>
      </c>
      <c r="D27554">
        <v>2</v>
      </c>
    </row>
    <row r="27555" spans="1:4" x14ac:dyDescent="0.25">
      <c r="A27555" s="16" t="s">
        <v>25645</v>
      </c>
      <c r="B27555">
        <v>99</v>
      </c>
      <c r="C27555">
        <v>5</v>
      </c>
      <c r="D27555">
        <v>3</v>
      </c>
    </row>
    <row r="27556" spans="1:4" x14ac:dyDescent="0.25">
      <c r="A27556" s="16" t="s">
        <v>25645</v>
      </c>
      <c r="B27556">
        <v>101</v>
      </c>
      <c r="C27556">
        <v>1</v>
      </c>
      <c r="D27556">
        <v>3</v>
      </c>
    </row>
    <row r="27557" spans="1:4" x14ac:dyDescent="0.25">
      <c r="A27557" s="16" t="s">
        <v>25645</v>
      </c>
      <c r="B27557">
        <v>101</v>
      </c>
      <c r="C27557">
        <v>3</v>
      </c>
      <c r="D27557">
        <v>3</v>
      </c>
    </row>
    <row r="27558" spans="1:4" x14ac:dyDescent="0.25">
      <c r="A27558" s="16" t="s">
        <v>25645</v>
      </c>
      <c r="B27558">
        <v>101</v>
      </c>
      <c r="C27558">
        <v>5</v>
      </c>
      <c r="D27558">
        <v>3</v>
      </c>
    </row>
    <row r="27559" spans="1:4" x14ac:dyDescent="0.25">
      <c r="A27559" s="16" t="s">
        <v>25645</v>
      </c>
      <c r="B27559">
        <v>104</v>
      </c>
      <c r="C27559">
        <v>2</v>
      </c>
      <c r="D27559">
        <v>4</v>
      </c>
    </row>
    <row r="27560" spans="1:4" x14ac:dyDescent="0.25">
      <c r="A27560" s="16" t="s">
        <v>25645</v>
      </c>
      <c r="B27560">
        <v>113</v>
      </c>
      <c r="C27560">
        <v>1</v>
      </c>
      <c r="D27560">
        <v>1</v>
      </c>
    </row>
    <row r="27561" spans="1:4" x14ac:dyDescent="0.25">
      <c r="A27561" s="16" t="s">
        <v>25645</v>
      </c>
      <c r="B27561">
        <v>113</v>
      </c>
      <c r="C27561">
        <v>2</v>
      </c>
      <c r="D27561">
        <v>1</v>
      </c>
    </row>
    <row r="27562" spans="1:4" x14ac:dyDescent="0.25">
      <c r="A27562" s="16" t="s">
        <v>25645</v>
      </c>
      <c r="B27562">
        <v>113</v>
      </c>
      <c r="C27562">
        <v>2</v>
      </c>
      <c r="D27562">
        <v>4</v>
      </c>
    </row>
    <row r="27563" spans="1:4" x14ac:dyDescent="0.25">
      <c r="A27563" s="16" t="s">
        <v>25645</v>
      </c>
      <c r="B27563">
        <v>123</v>
      </c>
      <c r="C27563">
        <v>4</v>
      </c>
      <c r="D27563">
        <v>4</v>
      </c>
    </row>
    <row r="27564" spans="1:4" x14ac:dyDescent="0.25">
      <c r="A27564" s="16" t="s">
        <v>25645</v>
      </c>
      <c r="B27564">
        <v>131</v>
      </c>
      <c r="C27564">
        <v>2</v>
      </c>
      <c r="D27564">
        <v>4</v>
      </c>
    </row>
    <row r="27565" spans="1:4" x14ac:dyDescent="0.25">
      <c r="A27565" s="16" t="s">
        <v>25645</v>
      </c>
      <c r="B27565">
        <v>132</v>
      </c>
      <c r="C27565">
        <v>2</v>
      </c>
      <c r="D27565">
        <v>3</v>
      </c>
    </row>
    <row r="27566" spans="1:4" x14ac:dyDescent="0.25">
      <c r="A27566" s="16" t="s">
        <v>25645</v>
      </c>
      <c r="B27566">
        <v>146</v>
      </c>
      <c r="C27566">
        <v>5</v>
      </c>
      <c r="D27566">
        <v>4</v>
      </c>
    </row>
    <row r="27567" spans="1:4" x14ac:dyDescent="0.25">
      <c r="A27567" s="16" t="s">
        <v>25645</v>
      </c>
      <c r="B27567">
        <v>148</v>
      </c>
      <c r="C27567">
        <v>3</v>
      </c>
      <c r="D27567">
        <v>3</v>
      </c>
    </row>
    <row r="27568" spans="1:4" x14ac:dyDescent="0.25">
      <c r="A27568" s="16" t="s">
        <v>25645</v>
      </c>
      <c r="B27568">
        <v>174</v>
      </c>
      <c r="C27568">
        <v>2</v>
      </c>
      <c r="D27568">
        <v>4</v>
      </c>
    </row>
    <row r="27569" spans="1:4" x14ac:dyDescent="0.25">
      <c r="A27569" s="16" t="s">
        <v>25645</v>
      </c>
      <c r="B27569">
        <v>180</v>
      </c>
      <c r="C27569">
        <v>2</v>
      </c>
      <c r="D27569">
        <v>3</v>
      </c>
    </row>
    <row r="27570" spans="1:4" x14ac:dyDescent="0.25">
      <c r="A27570" s="16" t="s">
        <v>25645</v>
      </c>
      <c r="B27570">
        <v>190</v>
      </c>
      <c r="C27570">
        <v>2</v>
      </c>
      <c r="D27570">
        <v>4</v>
      </c>
    </row>
    <row r="27571" spans="1:4" x14ac:dyDescent="0.25">
      <c r="A27571" s="16" t="s">
        <v>25645</v>
      </c>
      <c r="B27571">
        <v>197</v>
      </c>
      <c r="C27571">
        <v>3</v>
      </c>
      <c r="D27571">
        <v>3</v>
      </c>
    </row>
    <row r="27572" spans="1:4" x14ac:dyDescent="0.25">
      <c r="A27572" s="16" t="s">
        <v>25645</v>
      </c>
      <c r="B27572">
        <v>217</v>
      </c>
      <c r="C27572">
        <v>5</v>
      </c>
      <c r="D27572">
        <v>4</v>
      </c>
    </row>
    <row r="27573" spans="1:4" x14ac:dyDescent="0.25">
      <c r="A27573" s="16" t="s">
        <v>25645</v>
      </c>
      <c r="B27573">
        <v>219</v>
      </c>
      <c r="C27573">
        <v>2</v>
      </c>
      <c r="D27573">
        <v>2</v>
      </c>
    </row>
    <row r="27574" spans="1:4" x14ac:dyDescent="0.25">
      <c r="A27574" s="16" t="s">
        <v>25645</v>
      </c>
      <c r="B27574">
        <v>224</v>
      </c>
      <c r="C27574">
        <v>1</v>
      </c>
      <c r="D27574">
        <v>2</v>
      </c>
    </row>
    <row r="27575" spans="1:4" x14ac:dyDescent="0.25">
      <c r="A27575" s="16" t="s">
        <v>25645</v>
      </c>
      <c r="B27575">
        <v>224</v>
      </c>
      <c r="C27575">
        <v>4</v>
      </c>
      <c r="D27575">
        <v>3</v>
      </c>
    </row>
    <row r="27576" spans="1:4" x14ac:dyDescent="0.25">
      <c r="A27576" s="16" t="s">
        <v>25645</v>
      </c>
      <c r="B27576">
        <v>226</v>
      </c>
      <c r="C27576">
        <v>2</v>
      </c>
      <c r="D27576">
        <v>1</v>
      </c>
    </row>
    <row r="27577" spans="1:4" x14ac:dyDescent="0.25">
      <c r="A27577" s="16" t="s">
        <v>25645</v>
      </c>
      <c r="B27577">
        <v>226</v>
      </c>
      <c r="C27577">
        <v>3</v>
      </c>
      <c r="D27577">
        <v>3</v>
      </c>
    </row>
    <row r="27578" spans="1:4" x14ac:dyDescent="0.25">
      <c r="A27578" s="16" t="s">
        <v>25645</v>
      </c>
      <c r="B27578">
        <v>227</v>
      </c>
      <c r="C27578">
        <v>4</v>
      </c>
      <c r="D27578">
        <v>4</v>
      </c>
    </row>
    <row r="27579" spans="1:4" x14ac:dyDescent="0.25">
      <c r="A27579" s="16" t="s">
        <v>25645</v>
      </c>
      <c r="B27579">
        <v>230</v>
      </c>
      <c r="C27579">
        <v>1</v>
      </c>
      <c r="D27579">
        <v>3</v>
      </c>
    </row>
    <row r="27580" spans="1:4" x14ac:dyDescent="0.25">
      <c r="A27580" s="16" t="s">
        <v>25645</v>
      </c>
      <c r="B27580">
        <v>232</v>
      </c>
      <c r="C27580">
        <v>3</v>
      </c>
      <c r="D27580">
        <v>1</v>
      </c>
    </row>
    <row r="27581" spans="1:4" x14ac:dyDescent="0.25">
      <c r="A27581" s="16" t="s">
        <v>25645</v>
      </c>
      <c r="B27581">
        <v>232</v>
      </c>
      <c r="C27581">
        <v>3</v>
      </c>
      <c r="D27581">
        <v>2</v>
      </c>
    </row>
    <row r="27582" spans="1:4" x14ac:dyDescent="0.25">
      <c r="A27582" s="16" t="s">
        <v>25645</v>
      </c>
      <c r="B27582">
        <v>232</v>
      </c>
      <c r="C27582">
        <v>4</v>
      </c>
      <c r="D27582">
        <v>4</v>
      </c>
    </row>
    <row r="27583" spans="1:4" x14ac:dyDescent="0.25">
      <c r="A27583" s="16" t="s">
        <v>25645</v>
      </c>
      <c r="B27583">
        <v>232</v>
      </c>
      <c r="C27583">
        <v>4</v>
      </c>
      <c r="D27583">
        <v>4</v>
      </c>
    </row>
    <row r="27584" spans="1:4" x14ac:dyDescent="0.25">
      <c r="A27584" s="16" t="s">
        <v>25645</v>
      </c>
      <c r="B27584">
        <v>232</v>
      </c>
      <c r="C27584">
        <v>5</v>
      </c>
      <c r="D27584">
        <v>3</v>
      </c>
    </row>
    <row r="27585" spans="1:4" x14ac:dyDescent="0.25">
      <c r="A27585" s="16" t="s">
        <v>25645</v>
      </c>
      <c r="B27585">
        <v>233</v>
      </c>
      <c r="C27585">
        <v>2</v>
      </c>
      <c r="D27585">
        <v>3</v>
      </c>
    </row>
    <row r="27586" spans="1:4" x14ac:dyDescent="0.25">
      <c r="A27586" s="16" t="s">
        <v>25645</v>
      </c>
      <c r="B27586">
        <v>254</v>
      </c>
      <c r="C27586">
        <v>3</v>
      </c>
      <c r="D27586">
        <v>1</v>
      </c>
    </row>
    <row r="27587" spans="1:4" x14ac:dyDescent="0.25">
      <c r="A27587" s="16" t="s">
        <v>25645</v>
      </c>
      <c r="B27587">
        <v>256</v>
      </c>
      <c r="C27587">
        <v>1</v>
      </c>
      <c r="D27587">
        <v>6</v>
      </c>
    </row>
    <row r="27588" spans="1:4" x14ac:dyDescent="0.25">
      <c r="A27588" s="16" t="s">
        <v>25645</v>
      </c>
      <c r="B27588">
        <v>262</v>
      </c>
      <c r="C27588">
        <v>1</v>
      </c>
      <c r="D27588">
        <v>2</v>
      </c>
    </row>
    <row r="27589" spans="1:4" x14ac:dyDescent="0.25">
      <c r="A27589" s="16" t="s">
        <v>25645</v>
      </c>
      <c r="B27589">
        <v>264</v>
      </c>
      <c r="C27589" t="s">
        <v>3739</v>
      </c>
      <c r="D27589">
        <v>5</v>
      </c>
    </row>
    <row r="27590" spans="1:4" x14ac:dyDescent="0.25">
      <c r="A27590" s="16" t="s">
        <v>25645</v>
      </c>
      <c r="B27590">
        <v>266</v>
      </c>
      <c r="C27590">
        <v>1</v>
      </c>
      <c r="D27590">
        <v>5</v>
      </c>
    </row>
    <row r="27591" spans="1:4" x14ac:dyDescent="0.25">
      <c r="A27591" s="16" t="s">
        <v>25645</v>
      </c>
      <c r="B27591">
        <v>267</v>
      </c>
      <c r="C27591">
        <v>2</v>
      </c>
      <c r="D27591">
        <v>3</v>
      </c>
    </row>
    <row r="27592" spans="1:4" x14ac:dyDescent="0.25">
      <c r="A27592" s="16" t="s">
        <v>25645</v>
      </c>
      <c r="B27592">
        <v>271</v>
      </c>
      <c r="C27592">
        <v>5</v>
      </c>
      <c r="D27592">
        <v>4</v>
      </c>
    </row>
    <row r="27593" spans="1:4" x14ac:dyDescent="0.25">
      <c r="A27593" s="16" t="s">
        <v>25645</v>
      </c>
      <c r="B27593">
        <v>275</v>
      </c>
      <c r="C27593">
        <v>1</v>
      </c>
      <c r="D27593">
        <v>4</v>
      </c>
    </row>
    <row r="27594" spans="1:4" x14ac:dyDescent="0.25">
      <c r="A27594" s="16" t="s">
        <v>25645</v>
      </c>
      <c r="B27594">
        <v>285</v>
      </c>
      <c r="C27594">
        <v>5</v>
      </c>
      <c r="D27594">
        <v>1</v>
      </c>
    </row>
    <row r="27595" spans="1:4" x14ac:dyDescent="0.25">
      <c r="A27595" s="16" t="s">
        <v>25645</v>
      </c>
      <c r="B27595">
        <v>286</v>
      </c>
      <c r="C27595">
        <v>2</v>
      </c>
      <c r="D27595">
        <v>4</v>
      </c>
    </row>
    <row r="27596" spans="1:4" x14ac:dyDescent="0.25">
      <c r="A27596" s="16" t="s">
        <v>25645</v>
      </c>
      <c r="B27596">
        <v>292</v>
      </c>
      <c r="C27596">
        <v>4</v>
      </c>
      <c r="D27596">
        <v>1</v>
      </c>
    </row>
    <row r="27597" spans="1:4" x14ac:dyDescent="0.25">
      <c r="A27597" s="16" t="s">
        <v>25645</v>
      </c>
      <c r="B27597">
        <v>298</v>
      </c>
      <c r="C27597">
        <v>4</v>
      </c>
      <c r="D27597">
        <v>6</v>
      </c>
    </row>
    <row r="27598" spans="1:4" x14ac:dyDescent="0.25">
      <c r="A27598" s="16" t="s">
        <v>25645</v>
      </c>
      <c r="B27598">
        <v>305</v>
      </c>
      <c r="C27598">
        <v>1</v>
      </c>
      <c r="D27598">
        <v>4</v>
      </c>
    </row>
    <row r="27599" spans="1:4" x14ac:dyDescent="0.25">
      <c r="A27599" s="16" t="s">
        <v>25645</v>
      </c>
      <c r="B27599">
        <v>307</v>
      </c>
      <c r="C27599">
        <v>1</v>
      </c>
      <c r="D27599">
        <v>7</v>
      </c>
    </row>
    <row r="27600" spans="1:4" x14ac:dyDescent="0.25">
      <c r="A27600" s="16" t="s">
        <v>25645</v>
      </c>
      <c r="B27600">
        <v>325</v>
      </c>
      <c r="C27600">
        <v>3</v>
      </c>
      <c r="D27600">
        <v>3</v>
      </c>
    </row>
    <row r="27601" spans="1:4" x14ac:dyDescent="0.25">
      <c r="A27601" s="16" t="s">
        <v>25645</v>
      </c>
      <c r="B27601">
        <v>335</v>
      </c>
      <c r="C27601">
        <v>5</v>
      </c>
      <c r="D27601">
        <v>2</v>
      </c>
    </row>
    <row r="27602" spans="1:4" x14ac:dyDescent="0.25">
      <c r="A27602" s="16" t="s">
        <v>25645</v>
      </c>
      <c r="B27602">
        <v>340</v>
      </c>
      <c r="C27602">
        <v>1</v>
      </c>
      <c r="D27602">
        <v>1</v>
      </c>
    </row>
    <row r="27603" spans="1:4" x14ac:dyDescent="0.25">
      <c r="A27603" s="16" t="s">
        <v>25645</v>
      </c>
      <c r="B27603">
        <v>342</v>
      </c>
      <c r="C27603">
        <v>1</v>
      </c>
      <c r="D27603">
        <v>8</v>
      </c>
    </row>
    <row r="27604" spans="1:4" x14ac:dyDescent="0.25">
      <c r="A27604" s="16" t="s">
        <v>25645</v>
      </c>
      <c r="B27604">
        <v>343</v>
      </c>
      <c r="C27604">
        <v>4</v>
      </c>
      <c r="D27604">
        <v>3</v>
      </c>
    </row>
    <row r="27605" spans="1:4" x14ac:dyDescent="0.25">
      <c r="A27605" s="16" t="s">
        <v>25645</v>
      </c>
      <c r="B27605">
        <v>344</v>
      </c>
      <c r="C27605">
        <v>2</v>
      </c>
      <c r="D27605">
        <v>8</v>
      </c>
    </row>
    <row r="27606" spans="1:4" x14ac:dyDescent="0.25">
      <c r="A27606" s="16" t="s">
        <v>25645</v>
      </c>
      <c r="B27606">
        <v>350</v>
      </c>
      <c r="C27606">
        <v>3</v>
      </c>
      <c r="D27606">
        <v>2</v>
      </c>
    </row>
    <row r="27607" spans="1:4" x14ac:dyDescent="0.25">
      <c r="A27607" s="16" t="s">
        <v>25645</v>
      </c>
      <c r="B27607">
        <v>357</v>
      </c>
      <c r="C27607">
        <v>1</v>
      </c>
      <c r="D27607">
        <v>6</v>
      </c>
    </row>
    <row r="27608" spans="1:4" x14ac:dyDescent="0.25">
      <c r="A27608" s="16" t="s">
        <v>25645</v>
      </c>
      <c r="B27608">
        <v>359</v>
      </c>
      <c r="C27608">
        <v>5</v>
      </c>
      <c r="D27608">
        <v>4</v>
      </c>
    </row>
    <row r="27609" spans="1:4" x14ac:dyDescent="0.25">
      <c r="A27609" s="16" t="s">
        <v>25645</v>
      </c>
      <c r="B27609">
        <v>362</v>
      </c>
      <c r="C27609">
        <v>1</v>
      </c>
      <c r="D27609">
        <v>1</v>
      </c>
    </row>
    <row r="27610" spans="1:4" x14ac:dyDescent="0.25">
      <c r="A27610" s="16" t="s">
        <v>25645</v>
      </c>
      <c r="B27610">
        <v>362</v>
      </c>
      <c r="C27610">
        <v>1</v>
      </c>
      <c r="D27610">
        <v>2</v>
      </c>
    </row>
    <row r="27611" spans="1:4" x14ac:dyDescent="0.25">
      <c r="A27611" s="16" t="s">
        <v>25645</v>
      </c>
      <c r="B27611">
        <v>362</v>
      </c>
      <c r="C27611">
        <v>1</v>
      </c>
      <c r="D27611">
        <v>3</v>
      </c>
    </row>
    <row r="27612" spans="1:4" x14ac:dyDescent="0.25">
      <c r="A27612" s="16" t="s">
        <v>25645</v>
      </c>
      <c r="B27612">
        <v>367</v>
      </c>
      <c r="C27612">
        <v>2</v>
      </c>
      <c r="D27612">
        <v>4</v>
      </c>
    </row>
    <row r="27613" spans="1:4" x14ac:dyDescent="0.25">
      <c r="A27613" s="16" t="s">
        <v>25645</v>
      </c>
      <c r="B27613">
        <v>369</v>
      </c>
      <c r="C27613">
        <v>1</v>
      </c>
      <c r="D27613">
        <v>3</v>
      </c>
    </row>
    <row r="27614" spans="1:4" x14ac:dyDescent="0.25">
      <c r="A27614" s="16" t="s">
        <v>25645</v>
      </c>
      <c r="B27614">
        <v>372</v>
      </c>
      <c r="C27614">
        <v>1</v>
      </c>
      <c r="D27614">
        <v>3</v>
      </c>
    </row>
    <row r="27615" spans="1:4" x14ac:dyDescent="0.25">
      <c r="A27615" s="16" t="s">
        <v>25645</v>
      </c>
      <c r="B27615">
        <v>378</v>
      </c>
      <c r="C27615">
        <v>1</v>
      </c>
      <c r="D27615">
        <v>2</v>
      </c>
    </row>
    <row r="27616" spans="1:4" x14ac:dyDescent="0.25">
      <c r="A27616" s="16" t="s">
        <v>25645</v>
      </c>
      <c r="B27616">
        <v>392</v>
      </c>
      <c r="C27616">
        <v>1</v>
      </c>
      <c r="D27616">
        <v>3</v>
      </c>
    </row>
    <row r="27617" spans="1:4" x14ac:dyDescent="0.25">
      <c r="A27617" s="16" t="s">
        <v>25645</v>
      </c>
      <c r="B27617">
        <v>392</v>
      </c>
      <c r="C27617">
        <v>2</v>
      </c>
      <c r="D27617">
        <v>5</v>
      </c>
    </row>
    <row r="27618" spans="1:4" x14ac:dyDescent="0.25">
      <c r="A27618" s="16" t="s">
        <v>25645</v>
      </c>
      <c r="B27618">
        <v>394</v>
      </c>
      <c r="C27618">
        <v>3</v>
      </c>
      <c r="D27618">
        <v>2</v>
      </c>
    </row>
    <row r="27619" spans="1:4" x14ac:dyDescent="0.25">
      <c r="A27619" s="16" t="s">
        <v>25645</v>
      </c>
      <c r="B27619">
        <v>399</v>
      </c>
      <c r="C27619">
        <v>2</v>
      </c>
      <c r="D27619">
        <v>2</v>
      </c>
    </row>
    <row r="27620" spans="1:4" x14ac:dyDescent="0.25">
      <c r="A27620" s="16" t="s">
        <v>25645</v>
      </c>
      <c r="B27620">
        <v>402</v>
      </c>
      <c r="C27620">
        <v>1</v>
      </c>
      <c r="D27620">
        <v>5</v>
      </c>
    </row>
    <row r="27621" spans="1:4" x14ac:dyDescent="0.25">
      <c r="A27621" s="16" t="s">
        <v>25645</v>
      </c>
      <c r="B27621">
        <v>407</v>
      </c>
      <c r="C27621">
        <v>1</v>
      </c>
      <c r="D27621">
        <v>3</v>
      </c>
    </row>
    <row r="27622" spans="1:4" x14ac:dyDescent="0.25">
      <c r="A27622" s="16" t="s">
        <v>25645</v>
      </c>
      <c r="B27622">
        <v>408</v>
      </c>
      <c r="C27622">
        <v>4</v>
      </c>
      <c r="D27622">
        <v>1</v>
      </c>
    </row>
    <row r="27623" spans="1:4" x14ac:dyDescent="0.25">
      <c r="A27623" s="16" t="s">
        <v>25645</v>
      </c>
      <c r="B27623">
        <v>414</v>
      </c>
      <c r="C27623">
        <v>2</v>
      </c>
      <c r="D27623">
        <v>6</v>
      </c>
    </row>
    <row r="27624" spans="1:4" x14ac:dyDescent="0.25">
      <c r="A27624" s="16" t="s">
        <v>25645</v>
      </c>
      <c r="B27624">
        <v>422</v>
      </c>
      <c r="C27624">
        <v>3</v>
      </c>
      <c r="D27624">
        <v>1</v>
      </c>
    </row>
    <row r="27625" spans="1:4" x14ac:dyDescent="0.25">
      <c r="A27625" s="16" t="s">
        <v>25645</v>
      </c>
      <c r="B27625">
        <v>432</v>
      </c>
      <c r="C27625">
        <v>3</v>
      </c>
      <c r="D27625">
        <v>4</v>
      </c>
    </row>
    <row r="27626" spans="1:4" x14ac:dyDescent="0.25">
      <c r="A27626" s="16" t="s">
        <v>25645</v>
      </c>
      <c r="B27626">
        <v>433</v>
      </c>
      <c r="C27626">
        <v>3</v>
      </c>
      <c r="D27626">
        <v>2</v>
      </c>
    </row>
    <row r="27627" spans="1:4" x14ac:dyDescent="0.25">
      <c r="A27627" s="16" t="s">
        <v>25645</v>
      </c>
      <c r="B27627">
        <v>441</v>
      </c>
      <c r="C27627">
        <v>2</v>
      </c>
      <c r="D27627">
        <v>2</v>
      </c>
    </row>
    <row r="27628" spans="1:4" x14ac:dyDescent="0.25">
      <c r="A27628" s="16" t="s">
        <v>25645</v>
      </c>
      <c r="B27628">
        <v>466</v>
      </c>
      <c r="C27628">
        <v>4</v>
      </c>
      <c r="D27628">
        <v>3</v>
      </c>
    </row>
    <row r="27629" spans="1:4" x14ac:dyDescent="0.25">
      <c r="A27629" s="16" t="s">
        <v>25645</v>
      </c>
      <c r="B27629">
        <v>472</v>
      </c>
      <c r="C27629">
        <v>4</v>
      </c>
      <c r="D27629">
        <v>3</v>
      </c>
    </row>
    <row r="27630" spans="1:4" x14ac:dyDescent="0.25">
      <c r="A27630" s="16" t="s">
        <v>25645</v>
      </c>
      <c r="B27630">
        <v>473</v>
      </c>
      <c r="C27630">
        <v>1</v>
      </c>
      <c r="D27630">
        <v>1</v>
      </c>
    </row>
    <row r="27631" spans="1:4" x14ac:dyDescent="0.25">
      <c r="A27631" s="16" t="s">
        <v>25645</v>
      </c>
      <c r="B27631">
        <v>473</v>
      </c>
      <c r="C27631">
        <v>2</v>
      </c>
      <c r="D27631">
        <v>1</v>
      </c>
    </row>
    <row r="27632" spans="1:4" x14ac:dyDescent="0.25">
      <c r="A27632" s="16" t="s">
        <v>25645</v>
      </c>
      <c r="B27632">
        <v>475</v>
      </c>
      <c r="C27632" t="s">
        <v>3739</v>
      </c>
      <c r="D27632">
        <v>2</v>
      </c>
    </row>
    <row r="27633" spans="1:4" x14ac:dyDescent="0.25">
      <c r="A27633" s="16" t="s">
        <v>25645</v>
      </c>
      <c r="B27633">
        <v>483</v>
      </c>
      <c r="C27633">
        <v>2</v>
      </c>
      <c r="D27633">
        <v>6</v>
      </c>
    </row>
    <row r="27634" spans="1:4" x14ac:dyDescent="0.25">
      <c r="A27634" s="16" t="s">
        <v>25645</v>
      </c>
      <c r="B27634">
        <v>504</v>
      </c>
      <c r="C27634">
        <v>3</v>
      </c>
      <c r="D27634">
        <v>2</v>
      </c>
    </row>
    <row r="27635" spans="1:4" x14ac:dyDescent="0.25">
      <c r="A27635" s="16" t="s">
        <v>25645</v>
      </c>
      <c r="B27635">
        <v>508</v>
      </c>
      <c r="C27635">
        <v>1</v>
      </c>
      <c r="D27635">
        <v>3</v>
      </c>
    </row>
    <row r="27636" spans="1:4" x14ac:dyDescent="0.25">
      <c r="A27636" s="16" t="s">
        <v>25645</v>
      </c>
      <c r="B27636">
        <v>512</v>
      </c>
      <c r="C27636">
        <v>3</v>
      </c>
      <c r="D27636">
        <v>4</v>
      </c>
    </row>
    <row r="27637" spans="1:4" x14ac:dyDescent="0.25">
      <c r="A27637" s="16" t="s">
        <v>25645</v>
      </c>
      <c r="B27637">
        <v>519</v>
      </c>
      <c r="C27637">
        <v>4</v>
      </c>
      <c r="D27637">
        <v>3</v>
      </c>
    </row>
    <row r="27638" spans="1:4" x14ac:dyDescent="0.25">
      <c r="A27638" s="16" t="s">
        <v>25645</v>
      </c>
      <c r="B27638">
        <v>520</v>
      </c>
      <c r="C27638">
        <v>3</v>
      </c>
      <c r="D27638">
        <v>3</v>
      </c>
    </row>
    <row r="27639" spans="1:4" x14ac:dyDescent="0.25">
      <c r="A27639" s="16" t="s">
        <v>25645</v>
      </c>
      <c r="B27639">
        <v>530</v>
      </c>
      <c r="C27639">
        <v>4</v>
      </c>
      <c r="D27639">
        <v>6</v>
      </c>
    </row>
    <row r="27640" spans="1:4" x14ac:dyDescent="0.25">
      <c r="A27640" s="16" t="s">
        <v>25645</v>
      </c>
      <c r="B27640">
        <v>531</v>
      </c>
      <c r="C27640">
        <v>1</v>
      </c>
      <c r="D27640">
        <v>3</v>
      </c>
    </row>
    <row r="27641" spans="1:4" x14ac:dyDescent="0.25">
      <c r="A27641" s="16" t="s">
        <v>25645</v>
      </c>
      <c r="B27641">
        <v>531</v>
      </c>
      <c r="C27641">
        <v>1</v>
      </c>
      <c r="D27641">
        <v>5</v>
      </c>
    </row>
    <row r="27642" spans="1:4" x14ac:dyDescent="0.25">
      <c r="A27642" s="16" t="s">
        <v>25645</v>
      </c>
      <c r="B27642">
        <v>531</v>
      </c>
      <c r="C27642">
        <v>1</v>
      </c>
      <c r="D27642">
        <v>7</v>
      </c>
    </row>
    <row r="27643" spans="1:4" x14ac:dyDescent="0.25">
      <c r="A27643" s="16" t="s">
        <v>25645</v>
      </c>
      <c r="B27643">
        <v>531</v>
      </c>
      <c r="C27643">
        <v>3</v>
      </c>
      <c r="D27643">
        <v>2</v>
      </c>
    </row>
    <row r="27644" spans="1:4" x14ac:dyDescent="0.25">
      <c r="A27644" s="16" t="s">
        <v>25645</v>
      </c>
      <c r="B27644">
        <v>537</v>
      </c>
      <c r="C27644">
        <v>2</v>
      </c>
      <c r="D27644">
        <v>3</v>
      </c>
    </row>
    <row r="27645" spans="1:4" x14ac:dyDescent="0.25">
      <c r="A27645" s="16" t="s">
        <v>25645</v>
      </c>
      <c r="B27645">
        <v>545</v>
      </c>
      <c r="C27645">
        <v>1</v>
      </c>
      <c r="D27645">
        <v>4</v>
      </c>
    </row>
    <row r="27646" spans="1:4" x14ac:dyDescent="0.25">
      <c r="A27646" s="16" t="s">
        <v>25645</v>
      </c>
      <c r="B27646">
        <v>545</v>
      </c>
      <c r="C27646">
        <v>5</v>
      </c>
      <c r="D27646">
        <v>4</v>
      </c>
    </row>
    <row r="27647" spans="1:4" x14ac:dyDescent="0.25">
      <c r="A27647" s="16" t="s">
        <v>25645</v>
      </c>
      <c r="B27647">
        <v>550</v>
      </c>
      <c r="C27647">
        <v>1</v>
      </c>
      <c r="D27647">
        <v>7</v>
      </c>
    </row>
    <row r="27648" spans="1:4" x14ac:dyDescent="0.25">
      <c r="A27648" s="16" t="s">
        <v>25645</v>
      </c>
      <c r="B27648">
        <v>550</v>
      </c>
      <c r="C27648">
        <v>3</v>
      </c>
      <c r="D27648">
        <v>7</v>
      </c>
    </row>
    <row r="27649" spans="1:4" x14ac:dyDescent="0.25">
      <c r="A27649" s="16" t="s">
        <v>25645</v>
      </c>
      <c r="B27649">
        <v>557</v>
      </c>
      <c r="C27649">
        <v>3</v>
      </c>
      <c r="D27649">
        <v>2</v>
      </c>
    </row>
    <row r="27650" spans="1:4" x14ac:dyDescent="0.25">
      <c r="A27650" s="16" t="s">
        <v>25645</v>
      </c>
      <c r="B27650">
        <v>564</v>
      </c>
      <c r="C27650">
        <v>3</v>
      </c>
      <c r="D27650">
        <v>3</v>
      </c>
    </row>
    <row r="27651" spans="1:4" x14ac:dyDescent="0.25">
      <c r="A27651" s="16" t="s">
        <v>25645</v>
      </c>
      <c r="B27651">
        <v>564</v>
      </c>
      <c r="C27651" t="s">
        <v>3739</v>
      </c>
      <c r="D27651">
        <v>3</v>
      </c>
    </row>
    <row r="27652" spans="1:4" x14ac:dyDescent="0.25">
      <c r="A27652" s="16" t="s">
        <v>25645</v>
      </c>
      <c r="B27652">
        <v>565</v>
      </c>
      <c r="C27652" t="s">
        <v>3739</v>
      </c>
      <c r="D27652">
        <v>4</v>
      </c>
    </row>
    <row r="27653" spans="1:4" x14ac:dyDescent="0.25">
      <c r="A27653" s="16" t="s">
        <v>25645</v>
      </c>
      <c r="B27653">
        <v>586</v>
      </c>
      <c r="C27653">
        <v>4</v>
      </c>
      <c r="D27653">
        <v>3</v>
      </c>
    </row>
    <row r="27654" spans="1:4" x14ac:dyDescent="0.25">
      <c r="A27654" s="16" t="s">
        <v>25645</v>
      </c>
      <c r="B27654">
        <v>588</v>
      </c>
      <c r="C27654">
        <v>1</v>
      </c>
      <c r="D27654">
        <v>4</v>
      </c>
    </row>
    <row r="27655" spans="1:4" x14ac:dyDescent="0.25">
      <c r="A27655" s="16" t="s">
        <v>25645</v>
      </c>
      <c r="B27655">
        <v>588</v>
      </c>
      <c r="C27655">
        <v>2</v>
      </c>
      <c r="D27655">
        <v>2</v>
      </c>
    </row>
    <row r="27656" spans="1:4" x14ac:dyDescent="0.25">
      <c r="A27656" s="16" t="s">
        <v>25645</v>
      </c>
      <c r="B27656">
        <v>598</v>
      </c>
      <c r="C27656">
        <v>4</v>
      </c>
      <c r="D27656">
        <v>2</v>
      </c>
    </row>
    <row r="27657" spans="1:4" x14ac:dyDescent="0.25">
      <c r="A27657" s="16" t="s">
        <v>25645</v>
      </c>
      <c r="B27657">
        <v>608</v>
      </c>
      <c r="C27657">
        <v>2</v>
      </c>
      <c r="D27657">
        <v>4</v>
      </c>
    </row>
    <row r="27658" spans="1:4" x14ac:dyDescent="0.25">
      <c r="A27658" s="16" t="s">
        <v>25645</v>
      </c>
      <c r="B27658">
        <v>616</v>
      </c>
      <c r="C27658">
        <v>3</v>
      </c>
      <c r="D27658">
        <v>1</v>
      </c>
    </row>
    <row r="27659" spans="1:4" x14ac:dyDescent="0.25">
      <c r="A27659" s="16" t="s">
        <v>25645</v>
      </c>
      <c r="B27659">
        <v>617</v>
      </c>
      <c r="C27659">
        <v>3</v>
      </c>
      <c r="D27659">
        <v>2</v>
      </c>
    </row>
    <row r="27660" spans="1:4" x14ac:dyDescent="0.25">
      <c r="A27660" s="16" t="s">
        <v>25645</v>
      </c>
      <c r="B27660">
        <v>634</v>
      </c>
      <c r="C27660">
        <v>1</v>
      </c>
      <c r="D27660">
        <v>7</v>
      </c>
    </row>
    <row r="27661" spans="1:4" x14ac:dyDescent="0.25">
      <c r="A27661" s="16" t="s">
        <v>25645</v>
      </c>
      <c r="B27661">
        <v>634</v>
      </c>
      <c r="C27661">
        <v>2</v>
      </c>
      <c r="D27661">
        <v>3</v>
      </c>
    </row>
    <row r="27662" spans="1:4" x14ac:dyDescent="0.25">
      <c r="A27662" s="16" t="s">
        <v>25645</v>
      </c>
      <c r="B27662">
        <v>636</v>
      </c>
      <c r="C27662">
        <v>5</v>
      </c>
      <c r="D27662">
        <v>3</v>
      </c>
    </row>
    <row r="27663" spans="1:4" x14ac:dyDescent="0.25">
      <c r="A27663" s="16" t="s">
        <v>25645</v>
      </c>
      <c r="B27663">
        <v>640</v>
      </c>
      <c r="C27663">
        <v>6</v>
      </c>
      <c r="D27663">
        <v>2</v>
      </c>
    </row>
    <row r="27664" spans="1:4" x14ac:dyDescent="0.25">
      <c r="A27664" s="16" t="s">
        <v>25645</v>
      </c>
      <c r="B27664">
        <v>642</v>
      </c>
      <c r="C27664">
        <v>4</v>
      </c>
      <c r="D27664">
        <v>3</v>
      </c>
    </row>
    <row r="27665" spans="1:4" x14ac:dyDescent="0.25">
      <c r="A27665" s="16" t="s">
        <v>25645</v>
      </c>
      <c r="B27665">
        <v>644</v>
      </c>
      <c r="C27665">
        <v>2</v>
      </c>
      <c r="D27665">
        <v>2</v>
      </c>
    </row>
    <row r="27666" spans="1:4" x14ac:dyDescent="0.25">
      <c r="A27666" s="16" t="s">
        <v>25645</v>
      </c>
      <c r="B27666">
        <v>651</v>
      </c>
      <c r="C27666">
        <v>1</v>
      </c>
      <c r="D27666">
        <v>7</v>
      </c>
    </row>
    <row r="27667" spans="1:4" x14ac:dyDescent="0.25">
      <c r="A27667" s="16" t="s">
        <v>25645</v>
      </c>
      <c r="B27667">
        <v>656</v>
      </c>
      <c r="C27667">
        <v>3</v>
      </c>
      <c r="D27667">
        <v>1</v>
      </c>
    </row>
    <row r="27668" spans="1:4" x14ac:dyDescent="0.25">
      <c r="A27668" s="16" t="s">
        <v>25645</v>
      </c>
      <c r="B27668">
        <v>672</v>
      </c>
      <c r="C27668">
        <v>1</v>
      </c>
      <c r="D27668">
        <v>8</v>
      </c>
    </row>
    <row r="27669" spans="1:4" x14ac:dyDescent="0.25">
      <c r="A27669" s="16" t="s">
        <v>25645</v>
      </c>
      <c r="B27669">
        <v>673</v>
      </c>
      <c r="C27669">
        <v>2</v>
      </c>
      <c r="D27669">
        <v>2</v>
      </c>
    </row>
    <row r="27670" spans="1:4" x14ac:dyDescent="0.25">
      <c r="A27670" s="16" t="s">
        <v>25645</v>
      </c>
      <c r="B27670">
        <v>673</v>
      </c>
      <c r="C27670">
        <v>2</v>
      </c>
      <c r="D27670">
        <v>3</v>
      </c>
    </row>
    <row r="27671" spans="1:4" x14ac:dyDescent="0.25">
      <c r="A27671" s="16" t="s">
        <v>25645</v>
      </c>
      <c r="B27671">
        <v>679</v>
      </c>
      <c r="C27671">
        <v>1</v>
      </c>
      <c r="D27671">
        <v>4</v>
      </c>
    </row>
    <row r="27672" spans="1:4" x14ac:dyDescent="0.25">
      <c r="A27672" s="16" t="s">
        <v>25645</v>
      </c>
      <c r="B27672">
        <v>679</v>
      </c>
      <c r="C27672">
        <v>3</v>
      </c>
      <c r="D27672">
        <v>2</v>
      </c>
    </row>
    <row r="27673" spans="1:4" x14ac:dyDescent="0.25">
      <c r="A27673" s="16" t="s">
        <v>25645</v>
      </c>
      <c r="B27673">
        <v>686</v>
      </c>
      <c r="C27673">
        <v>4</v>
      </c>
      <c r="D27673">
        <v>7</v>
      </c>
    </row>
    <row r="27674" spans="1:4" x14ac:dyDescent="0.25">
      <c r="A27674" s="16" t="s">
        <v>25645</v>
      </c>
      <c r="B27674">
        <v>690</v>
      </c>
      <c r="C27674">
        <v>4</v>
      </c>
      <c r="D27674">
        <v>5</v>
      </c>
    </row>
    <row r="27675" spans="1:4" x14ac:dyDescent="0.25">
      <c r="A27675" s="16" t="s">
        <v>25645</v>
      </c>
      <c r="B27675">
        <v>692</v>
      </c>
      <c r="C27675">
        <v>3</v>
      </c>
      <c r="D27675">
        <v>3</v>
      </c>
    </row>
    <row r="27676" spans="1:4" x14ac:dyDescent="0.25">
      <c r="A27676" s="16" t="s">
        <v>25645</v>
      </c>
      <c r="B27676">
        <v>696</v>
      </c>
      <c r="C27676">
        <v>1</v>
      </c>
      <c r="D27676">
        <v>4</v>
      </c>
    </row>
    <row r="27677" spans="1:4" x14ac:dyDescent="0.25">
      <c r="A27677" s="16" t="s">
        <v>25645</v>
      </c>
      <c r="B27677">
        <v>707</v>
      </c>
      <c r="C27677">
        <v>3</v>
      </c>
      <c r="D27677">
        <v>2</v>
      </c>
    </row>
    <row r="27678" spans="1:4" x14ac:dyDescent="0.25">
      <c r="A27678" s="16" t="s">
        <v>25645</v>
      </c>
      <c r="B27678">
        <v>709</v>
      </c>
      <c r="C27678">
        <v>2</v>
      </c>
      <c r="D27678">
        <v>4</v>
      </c>
    </row>
    <row r="27679" spans="1:4" x14ac:dyDescent="0.25">
      <c r="A27679" s="16" t="s">
        <v>25645</v>
      </c>
      <c r="B27679">
        <v>709</v>
      </c>
      <c r="C27679">
        <v>4</v>
      </c>
      <c r="D27679">
        <v>4</v>
      </c>
    </row>
    <row r="27680" spans="1:4" x14ac:dyDescent="0.25">
      <c r="A27680" s="16" t="s">
        <v>25645</v>
      </c>
      <c r="B27680">
        <v>709</v>
      </c>
      <c r="C27680" t="s">
        <v>3739</v>
      </c>
      <c r="D27680">
        <v>3</v>
      </c>
    </row>
    <row r="27681" spans="1:4" x14ac:dyDescent="0.25">
      <c r="A27681" s="16" t="s">
        <v>25645</v>
      </c>
      <c r="B27681">
        <v>710</v>
      </c>
      <c r="C27681">
        <v>3</v>
      </c>
      <c r="D27681">
        <v>3</v>
      </c>
    </row>
    <row r="27682" spans="1:4" x14ac:dyDescent="0.25">
      <c r="A27682" s="16" t="s">
        <v>25645</v>
      </c>
      <c r="B27682">
        <v>758</v>
      </c>
      <c r="C27682">
        <v>2</v>
      </c>
      <c r="D27682">
        <v>2</v>
      </c>
    </row>
    <row r="27683" spans="1:4" x14ac:dyDescent="0.25">
      <c r="A27683" s="16" t="s">
        <v>25645</v>
      </c>
      <c r="B27683">
        <v>758</v>
      </c>
      <c r="C27683">
        <v>3</v>
      </c>
      <c r="D27683">
        <v>4</v>
      </c>
    </row>
    <row r="27684" spans="1:4" x14ac:dyDescent="0.25">
      <c r="A27684" s="16" t="s">
        <v>25645</v>
      </c>
      <c r="B27684">
        <v>759</v>
      </c>
      <c r="C27684">
        <v>4</v>
      </c>
      <c r="D27684">
        <v>1</v>
      </c>
    </row>
    <row r="27685" spans="1:4" x14ac:dyDescent="0.25">
      <c r="A27685" s="16" t="s">
        <v>25645</v>
      </c>
      <c r="B27685">
        <v>772</v>
      </c>
      <c r="C27685">
        <v>1</v>
      </c>
      <c r="D27685">
        <v>1</v>
      </c>
    </row>
    <row r="27686" spans="1:4" x14ac:dyDescent="0.25">
      <c r="A27686" s="16" t="s">
        <v>25645</v>
      </c>
      <c r="B27686">
        <v>773</v>
      </c>
      <c r="C27686">
        <v>7</v>
      </c>
      <c r="D27686">
        <v>4</v>
      </c>
    </row>
    <row r="27687" spans="1:4" x14ac:dyDescent="0.25">
      <c r="A27687" s="16" t="s">
        <v>25645</v>
      </c>
      <c r="B27687">
        <v>780</v>
      </c>
      <c r="C27687">
        <v>3</v>
      </c>
      <c r="D27687">
        <v>1</v>
      </c>
    </row>
    <row r="27688" spans="1:4" x14ac:dyDescent="0.25">
      <c r="A27688" s="16" t="s">
        <v>25645</v>
      </c>
      <c r="B27688">
        <v>790</v>
      </c>
      <c r="C27688">
        <v>3</v>
      </c>
      <c r="D27688">
        <v>3</v>
      </c>
    </row>
    <row r="27689" spans="1:4" x14ac:dyDescent="0.25">
      <c r="A27689" s="16" t="s">
        <v>25645</v>
      </c>
      <c r="B27689">
        <v>791</v>
      </c>
      <c r="C27689">
        <v>5</v>
      </c>
      <c r="D27689">
        <v>3</v>
      </c>
    </row>
    <row r="27690" spans="1:4" x14ac:dyDescent="0.25">
      <c r="A27690" s="16" t="s">
        <v>25645</v>
      </c>
      <c r="B27690">
        <v>808</v>
      </c>
      <c r="C27690">
        <v>1</v>
      </c>
      <c r="D27690">
        <v>4</v>
      </c>
    </row>
    <row r="27691" spans="1:4" x14ac:dyDescent="0.25">
      <c r="A27691" s="16" t="s">
        <v>25645</v>
      </c>
      <c r="B27691">
        <v>809</v>
      </c>
      <c r="C27691">
        <v>3</v>
      </c>
      <c r="D27691">
        <v>1</v>
      </c>
    </row>
    <row r="27692" spans="1:4" x14ac:dyDescent="0.25">
      <c r="A27692" s="16" t="s">
        <v>25645</v>
      </c>
      <c r="B27692">
        <v>827</v>
      </c>
      <c r="C27692">
        <v>2</v>
      </c>
      <c r="D27692">
        <v>3</v>
      </c>
    </row>
    <row r="27693" spans="1:4" x14ac:dyDescent="0.25">
      <c r="A27693" s="16" t="s">
        <v>25645</v>
      </c>
      <c r="B27693">
        <v>827</v>
      </c>
      <c r="C27693" t="s">
        <v>3739</v>
      </c>
      <c r="D27693">
        <v>4</v>
      </c>
    </row>
    <row r="27694" spans="1:4" x14ac:dyDescent="0.25">
      <c r="A27694" s="16" t="s">
        <v>25645</v>
      </c>
      <c r="B27694">
        <v>835</v>
      </c>
      <c r="C27694">
        <v>2</v>
      </c>
      <c r="D27694">
        <v>6</v>
      </c>
    </row>
    <row r="27695" spans="1:4" x14ac:dyDescent="0.25">
      <c r="A27695" s="16" t="s">
        <v>25645</v>
      </c>
      <c r="B27695">
        <v>841</v>
      </c>
      <c r="C27695">
        <v>2</v>
      </c>
      <c r="D27695">
        <v>5</v>
      </c>
    </row>
    <row r="27696" spans="1:4" x14ac:dyDescent="0.25">
      <c r="A27696" s="16" t="s">
        <v>25645</v>
      </c>
      <c r="B27696">
        <v>850</v>
      </c>
      <c r="C27696">
        <v>1</v>
      </c>
      <c r="D27696">
        <v>2</v>
      </c>
    </row>
    <row r="27697" spans="1:4" x14ac:dyDescent="0.25">
      <c r="A27697" s="16" t="s">
        <v>25645</v>
      </c>
      <c r="B27697">
        <v>860</v>
      </c>
      <c r="C27697">
        <v>4</v>
      </c>
      <c r="D27697">
        <v>1</v>
      </c>
    </row>
    <row r="27698" spans="1:4" x14ac:dyDescent="0.25">
      <c r="A27698" s="16" t="s">
        <v>25645</v>
      </c>
      <c r="B27698">
        <v>863</v>
      </c>
      <c r="C27698">
        <v>3</v>
      </c>
      <c r="D27698">
        <v>2</v>
      </c>
    </row>
    <row r="27699" spans="1:4" x14ac:dyDescent="0.25">
      <c r="A27699" s="16" t="s">
        <v>25645</v>
      </c>
      <c r="B27699">
        <v>866</v>
      </c>
      <c r="C27699">
        <v>2</v>
      </c>
      <c r="D27699">
        <v>1</v>
      </c>
    </row>
    <row r="27700" spans="1:4" x14ac:dyDescent="0.25">
      <c r="A27700" s="16" t="s">
        <v>25645</v>
      </c>
      <c r="B27700">
        <v>869</v>
      </c>
      <c r="C27700">
        <v>1</v>
      </c>
      <c r="D27700">
        <v>2</v>
      </c>
    </row>
    <row r="27701" spans="1:4" x14ac:dyDescent="0.25">
      <c r="A27701" s="16" t="s">
        <v>25645</v>
      </c>
      <c r="B27701">
        <v>869</v>
      </c>
      <c r="C27701">
        <v>4</v>
      </c>
      <c r="D27701">
        <v>3</v>
      </c>
    </row>
    <row r="27702" spans="1:4" x14ac:dyDescent="0.25">
      <c r="A27702" s="16" t="s">
        <v>25645</v>
      </c>
      <c r="B27702">
        <v>872</v>
      </c>
      <c r="C27702">
        <v>5</v>
      </c>
      <c r="D27702">
        <v>3</v>
      </c>
    </row>
    <row r="27703" spans="1:4" x14ac:dyDescent="0.25">
      <c r="A27703" s="16" t="s">
        <v>25645</v>
      </c>
      <c r="B27703">
        <v>872</v>
      </c>
      <c r="C27703">
        <v>5</v>
      </c>
      <c r="D27703">
        <v>4</v>
      </c>
    </row>
    <row r="27704" spans="1:4" x14ac:dyDescent="0.25">
      <c r="A27704" s="16" t="s">
        <v>25645</v>
      </c>
      <c r="B27704">
        <v>873</v>
      </c>
      <c r="C27704">
        <v>3</v>
      </c>
      <c r="D27704">
        <v>2</v>
      </c>
    </row>
    <row r="27705" spans="1:4" x14ac:dyDescent="0.25">
      <c r="A27705" s="16" t="s">
        <v>25645</v>
      </c>
      <c r="B27705">
        <v>874</v>
      </c>
      <c r="C27705">
        <v>3</v>
      </c>
      <c r="D27705">
        <v>1</v>
      </c>
    </row>
    <row r="27706" spans="1:4" x14ac:dyDescent="0.25">
      <c r="A27706" s="16" t="s">
        <v>25645</v>
      </c>
      <c r="B27706">
        <v>875</v>
      </c>
      <c r="C27706">
        <v>1</v>
      </c>
      <c r="D27706">
        <v>3</v>
      </c>
    </row>
    <row r="27707" spans="1:4" x14ac:dyDescent="0.25">
      <c r="A27707" s="16" t="s">
        <v>25645</v>
      </c>
      <c r="B27707">
        <v>875</v>
      </c>
      <c r="C27707">
        <v>4</v>
      </c>
      <c r="D27707">
        <v>3</v>
      </c>
    </row>
    <row r="27708" spans="1:4" x14ac:dyDescent="0.25">
      <c r="A27708" s="16" t="s">
        <v>25645</v>
      </c>
      <c r="B27708">
        <v>879</v>
      </c>
      <c r="C27708">
        <v>3</v>
      </c>
      <c r="D27708">
        <v>2</v>
      </c>
    </row>
    <row r="27709" spans="1:4" x14ac:dyDescent="0.25">
      <c r="A27709" s="16" t="s">
        <v>25645</v>
      </c>
      <c r="B27709">
        <v>884</v>
      </c>
      <c r="C27709">
        <v>3</v>
      </c>
      <c r="D27709">
        <v>1</v>
      </c>
    </row>
    <row r="27710" spans="1:4" x14ac:dyDescent="0.25">
      <c r="A27710" s="16" t="s">
        <v>25645</v>
      </c>
      <c r="B27710">
        <v>886</v>
      </c>
      <c r="C27710">
        <v>2</v>
      </c>
      <c r="D27710">
        <v>3</v>
      </c>
    </row>
    <row r="27711" spans="1:4" x14ac:dyDescent="0.25">
      <c r="A27711" s="16" t="s">
        <v>25645</v>
      </c>
      <c r="B27711">
        <v>898</v>
      </c>
      <c r="C27711">
        <v>1</v>
      </c>
      <c r="D27711">
        <v>1</v>
      </c>
    </row>
    <row r="27712" spans="1:4" x14ac:dyDescent="0.25">
      <c r="A27712" s="16" t="s">
        <v>25645</v>
      </c>
      <c r="B27712">
        <v>898</v>
      </c>
      <c r="C27712">
        <v>1</v>
      </c>
      <c r="D27712">
        <v>2</v>
      </c>
    </row>
    <row r="27713" spans="1:4" x14ac:dyDescent="0.25">
      <c r="A27713" s="16" t="s">
        <v>25645</v>
      </c>
      <c r="B27713">
        <v>898</v>
      </c>
      <c r="C27713">
        <v>1</v>
      </c>
      <c r="D27713">
        <v>4</v>
      </c>
    </row>
    <row r="27714" spans="1:4" x14ac:dyDescent="0.25">
      <c r="A27714" s="16" t="s">
        <v>25645</v>
      </c>
      <c r="B27714">
        <v>901</v>
      </c>
      <c r="C27714">
        <v>1</v>
      </c>
      <c r="D27714">
        <v>2</v>
      </c>
    </row>
    <row r="27715" spans="1:4" x14ac:dyDescent="0.25">
      <c r="A27715" s="16" t="s">
        <v>25645</v>
      </c>
      <c r="B27715">
        <v>902</v>
      </c>
      <c r="C27715">
        <v>1</v>
      </c>
      <c r="D27715">
        <v>1</v>
      </c>
    </row>
    <row r="27716" spans="1:4" x14ac:dyDescent="0.25">
      <c r="A27716" s="16" t="s">
        <v>25645</v>
      </c>
      <c r="B27716">
        <v>906</v>
      </c>
      <c r="C27716">
        <v>1</v>
      </c>
      <c r="D27716">
        <v>1</v>
      </c>
    </row>
    <row r="27717" spans="1:4" x14ac:dyDescent="0.25">
      <c r="A27717" s="16" t="s">
        <v>25645</v>
      </c>
      <c r="B27717">
        <v>907</v>
      </c>
      <c r="C27717" t="s">
        <v>3739</v>
      </c>
      <c r="D27717">
        <v>3</v>
      </c>
    </row>
    <row r="27718" spans="1:4" x14ac:dyDescent="0.25">
      <c r="A27718" s="16" t="s">
        <v>25645</v>
      </c>
      <c r="B27718">
        <v>911</v>
      </c>
      <c r="C27718">
        <v>3</v>
      </c>
      <c r="D27718">
        <v>4</v>
      </c>
    </row>
    <row r="27719" spans="1:4" x14ac:dyDescent="0.25">
      <c r="A27719" s="16" t="s">
        <v>25645</v>
      </c>
      <c r="B27719">
        <v>911</v>
      </c>
      <c r="C27719" t="s">
        <v>3739</v>
      </c>
      <c r="D27719">
        <v>1</v>
      </c>
    </row>
    <row r="27720" spans="1:4" x14ac:dyDescent="0.25">
      <c r="A27720" s="16" t="s">
        <v>25645</v>
      </c>
      <c r="B27720">
        <v>925</v>
      </c>
      <c r="C27720">
        <v>2</v>
      </c>
      <c r="D27720">
        <v>1</v>
      </c>
    </row>
    <row r="27721" spans="1:4" x14ac:dyDescent="0.25">
      <c r="A27721" s="16" t="s">
        <v>25645</v>
      </c>
      <c r="B27721">
        <v>925</v>
      </c>
      <c r="C27721">
        <v>2</v>
      </c>
      <c r="D27721">
        <v>2</v>
      </c>
    </row>
    <row r="27722" spans="1:4" x14ac:dyDescent="0.25">
      <c r="A27722" s="16" t="s">
        <v>25645</v>
      </c>
      <c r="B27722">
        <v>925</v>
      </c>
      <c r="C27722">
        <v>2</v>
      </c>
      <c r="D27722">
        <v>3</v>
      </c>
    </row>
    <row r="27723" spans="1:4" x14ac:dyDescent="0.25">
      <c r="A27723" s="16" t="s">
        <v>25645</v>
      </c>
      <c r="B27723">
        <v>925</v>
      </c>
      <c r="C27723">
        <v>2</v>
      </c>
      <c r="D27723">
        <v>5</v>
      </c>
    </row>
    <row r="27724" spans="1:4" x14ac:dyDescent="0.25">
      <c r="A27724" s="16" t="s">
        <v>25645</v>
      </c>
      <c r="B27724">
        <v>931</v>
      </c>
      <c r="C27724">
        <v>1</v>
      </c>
      <c r="D27724">
        <v>7</v>
      </c>
    </row>
    <row r="27725" spans="1:4" x14ac:dyDescent="0.25">
      <c r="A27725" s="16" t="s">
        <v>25645</v>
      </c>
      <c r="B27725">
        <v>952</v>
      </c>
      <c r="C27725">
        <v>1</v>
      </c>
      <c r="D27725">
        <v>4</v>
      </c>
    </row>
    <row r="27726" spans="1:4" x14ac:dyDescent="0.25">
      <c r="A27726" s="16" t="s">
        <v>25645</v>
      </c>
      <c r="B27726">
        <v>959</v>
      </c>
      <c r="C27726">
        <v>2</v>
      </c>
      <c r="D27726">
        <v>3</v>
      </c>
    </row>
    <row r="27727" spans="1:4" x14ac:dyDescent="0.25">
      <c r="A27727" s="16" t="s">
        <v>25645</v>
      </c>
      <c r="B27727">
        <v>963</v>
      </c>
      <c r="C27727">
        <v>1</v>
      </c>
      <c r="D27727">
        <v>1</v>
      </c>
    </row>
    <row r="27728" spans="1:4" x14ac:dyDescent="0.25">
      <c r="A27728" s="16" t="s">
        <v>25645</v>
      </c>
      <c r="B27728">
        <v>963</v>
      </c>
      <c r="C27728">
        <v>1</v>
      </c>
      <c r="D27728">
        <v>1</v>
      </c>
    </row>
    <row r="27729" spans="1:4" x14ac:dyDescent="0.25">
      <c r="A27729" s="16" t="s">
        <v>25645</v>
      </c>
      <c r="B27729">
        <v>963</v>
      </c>
      <c r="C27729">
        <v>1</v>
      </c>
      <c r="D27729">
        <v>1</v>
      </c>
    </row>
    <row r="27730" spans="1:4" x14ac:dyDescent="0.25">
      <c r="A27730" s="16" t="s">
        <v>25645</v>
      </c>
      <c r="B27730">
        <v>963</v>
      </c>
      <c r="C27730">
        <v>1</v>
      </c>
      <c r="D27730">
        <v>1</v>
      </c>
    </row>
    <row r="27731" spans="1:4" x14ac:dyDescent="0.25">
      <c r="A27731" s="16" t="s">
        <v>25645</v>
      </c>
      <c r="B27731">
        <v>963</v>
      </c>
      <c r="C27731">
        <v>1</v>
      </c>
      <c r="D27731">
        <v>2</v>
      </c>
    </row>
    <row r="27732" spans="1:4" x14ac:dyDescent="0.25">
      <c r="A27732" s="16" t="s">
        <v>25645</v>
      </c>
      <c r="B27732">
        <v>963</v>
      </c>
      <c r="C27732">
        <v>1</v>
      </c>
      <c r="D27732">
        <v>2</v>
      </c>
    </row>
    <row r="27733" spans="1:4" x14ac:dyDescent="0.25">
      <c r="A27733" s="16" t="s">
        <v>25645</v>
      </c>
      <c r="B27733">
        <v>963</v>
      </c>
      <c r="C27733">
        <v>1</v>
      </c>
      <c r="D27733">
        <v>2</v>
      </c>
    </row>
    <row r="27734" spans="1:4" x14ac:dyDescent="0.25">
      <c r="A27734" s="16" t="s">
        <v>25645</v>
      </c>
      <c r="B27734">
        <v>963</v>
      </c>
      <c r="C27734">
        <v>2</v>
      </c>
      <c r="D27734">
        <v>1</v>
      </c>
    </row>
    <row r="27735" spans="1:4" x14ac:dyDescent="0.25">
      <c r="A27735" s="16" t="s">
        <v>25645</v>
      </c>
      <c r="B27735">
        <v>963</v>
      </c>
      <c r="C27735">
        <v>2</v>
      </c>
      <c r="D27735">
        <v>1</v>
      </c>
    </row>
    <row r="27736" spans="1:4" x14ac:dyDescent="0.25">
      <c r="A27736" s="16" t="s">
        <v>25645</v>
      </c>
      <c r="B27736">
        <v>963</v>
      </c>
      <c r="C27736">
        <v>2</v>
      </c>
      <c r="D27736">
        <v>1</v>
      </c>
    </row>
    <row r="27737" spans="1:4" x14ac:dyDescent="0.25">
      <c r="A27737" s="16" t="s">
        <v>25645</v>
      </c>
      <c r="B27737">
        <v>963</v>
      </c>
      <c r="C27737">
        <v>2</v>
      </c>
      <c r="D27737">
        <v>1</v>
      </c>
    </row>
    <row r="27738" spans="1:4" x14ac:dyDescent="0.25">
      <c r="A27738" s="16" t="s">
        <v>25645</v>
      </c>
      <c r="B27738">
        <v>963</v>
      </c>
      <c r="C27738">
        <v>2</v>
      </c>
      <c r="D27738">
        <v>2</v>
      </c>
    </row>
    <row r="27739" spans="1:4" x14ac:dyDescent="0.25">
      <c r="A27739" s="16" t="s">
        <v>25645</v>
      </c>
      <c r="B27739">
        <v>963</v>
      </c>
      <c r="C27739">
        <v>2</v>
      </c>
      <c r="D27739">
        <v>2</v>
      </c>
    </row>
    <row r="27740" spans="1:4" x14ac:dyDescent="0.25">
      <c r="A27740" s="16" t="s">
        <v>25645</v>
      </c>
      <c r="B27740">
        <v>963</v>
      </c>
      <c r="C27740">
        <v>2</v>
      </c>
      <c r="D27740">
        <v>2</v>
      </c>
    </row>
    <row r="27741" spans="1:4" x14ac:dyDescent="0.25">
      <c r="A27741" s="16" t="s">
        <v>25645</v>
      </c>
      <c r="B27741">
        <v>963</v>
      </c>
      <c r="C27741">
        <v>2</v>
      </c>
      <c r="D27741">
        <v>7</v>
      </c>
    </row>
    <row r="27742" spans="1:4" x14ac:dyDescent="0.25">
      <c r="A27742" s="16" t="s">
        <v>25645</v>
      </c>
      <c r="B27742">
        <v>963</v>
      </c>
      <c r="C27742">
        <v>3</v>
      </c>
      <c r="D27742">
        <v>1</v>
      </c>
    </row>
    <row r="27743" spans="1:4" x14ac:dyDescent="0.25">
      <c r="A27743" s="16" t="s">
        <v>25645</v>
      </c>
      <c r="B27743">
        <v>963</v>
      </c>
      <c r="C27743">
        <v>3</v>
      </c>
      <c r="D27743">
        <v>1</v>
      </c>
    </row>
    <row r="27744" spans="1:4" x14ac:dyDescent="0.25">
      <c r="A27744" s="16" t="s">
        <v>25645</v>
      </c>
      <c r="B27744">
        <v>963</v>
      </c>
      <c r="C27744">
        <v>3</v>
      </c>
      <c r="D27744">
        <v>1</v>
      </c>
    </row>
    <row r="27745" spans="1:4" x14ac:dyDescent="0.25">
      <c r="A27745" s="16" t="s">
        <v>25645</v>
      </c>
      <c r="B27745">
        <v>963</v>
      </c>
      <c r="C27745">
        <v>3</v>
      </c>
      <c r="D27745">
        <v>1</v>
      </c>
    </row>
    <row r="27746" spans="1:4" x14ac:dyDescent="0.25">
      <c r="A27746" s="16" t="s">
        <v>25645</v>
      </c>
      <c r="B27746">
        <v>963</v>
      </c>
      <c r="C27746">
        <v>3</v>
      </c>
      <c r="D27746">
        <v>2</v>
      </c>
    </row>
    <row r="27747" spans="1:4" x14ac:dyDescent="0.25">
      <c r="A27747" s="16" t="s">
        <v>25645</v>
      </c>
      <c r="B27747">
        <v>963</v>
      </c>
      <c r="C27747">
        <v>3</v>
      </c>
      <c r="D27747">
        <v>2</v>
      </c>
    </row>
    <row r="27748" spans="1:4" x14ac:dyDescent="0.25">
      <c r="A27748" s="16" t="s">
        <v>25645</v>
      </c>
      <c r="B27748">
        <v>963</v>
      </c>
      <c r="C27748">
        <v>3</v>
      </c>
      <c r="D27748">
        <v>2</v>
      </c>
    </row>
    <row r="27749" spans="1:4" x14ac:dyDescent="0.25">
      <c r="A27749" s="16" t="s">
        <v>25645</v>
      </c>
      <c r="B27749">
        <v>963</v>
      </c>
      <c r="C27749">
        <v>3</v>
      </c>
      <c r="D27749">
        <v>3</v>
      </c>
    </row>
    <row r="27750" spans="1:4" x14ac:dyDescent="0.25">
      <c r="A27750" s="16" t="s">
        <v>25645</v>
      </c>
      <c r="B27750">
        <v>963</v>
      </c>
      <c r="C27750" t="s">
        <v>3739</v>
      </c>
      <c r="D27750">
        <v>1</v>
      </c>
    </row>
    <row r="27751" spans="1:4" x14ac:dyDescent="0.25">
      <c r="A27751" s="16" t="s">
        <v>25645</v>
      </c>
      <c r="B27751">
        <v>963</v>
      </c>
      <c r="C27751" t="s">
        <v>3739</v>
      </c>
      <c r="D27751">
        <v>1</v>
      </c>
    </row>
    <row r="27752" spans="1:4" x14ac:dyDescent="0.25">
      <c r="A27752" s="16" t="s">
        <v>25645</v>
      </c>
      <c r="B27752">
        <v>963</v>
      </c>
      <c r="C27752" t="s">
        <v>3739</v>
      </c>
      <c r="D27752">
        <v>1</v>
      </c>
    </row>
    <row r="27753" spans="1:4" x14ac:dyDescent="0.25">
      <c r="A27753" s="16" t="s">
        <v>25645</v>
      </c>
      <c r="B27753">
        <v>963</v>
      </c>
      <c r="C27753" t="s">
        <v>3739</v>
      </c>
      <c r="D27753">
        <v>1</v>
      </c>
    </row>
    <row r="27754" spans="1:4" x14ac:dyDescent="0.25">
      <c r="A27754" s="16" t="s">
        <v>25645</v>
      </c>
      <c r="B27754">
        <v>963</v>
      </c>
      <c r="C27754" t="s">
        <v>3739</v>
      </c>
      <c r="D27754">
        <v>2</v>
      </c>
    </row>
    <row r="27755" spans="1:4" x14ac:dyDescent="0.25">
      <c r="A27755" s="16" t="s">
        <v>25645</v>
      </c>
      <c r="B27755">
        <v>963</v>
      </c>
      <c r="C27755" t="s">
        <v>3739</v>
      </c>
      <c r="D27755">
        <v>2</v>
      </c>
    </row>
    <row r="27756" spans="1:4" x14ac:dyDescent="0.25">
      <c r="A27756" s="16" t="s">
        <v>25645</v>
      </c>
      <c r="B27756">
        <v>963</v>
      </c>
      <c r="C27756" t="s">
        <v>3739</v>
      </c>
      <c r="D27756">
        <v>2</v>
      </c>
    </row>
    <row r="27757" spans="1:4" x14ac:dyDescent="0.25">
      <c r="A27757" s="16" t="s">
        <v>25645</v>
      </c>
      <c r="B27757">
        <v>963</v>
      </c>
      <c r="C27757" t="s">
        <v>3739</v>
      </c>
      <c r="D27757">
        <v>2</v>
      </c>
    </row>
    <row r="27758" spans="1:4" x14ac:dyDescent="0.25">
      <c r="A27758" s="16" t="s">
        <v>25645</v>
      </c>
      <c r="B27758">
        <v>965</v>
      </c>
      <c r="C27758">
        <v>2</v>
      </c>
      <c r="D27758">
        <v>3</v>
      </c>
    </row>
    <row r="27759" spans="1:4" x14ac:dyDescent="0.25">
      <c r="A27759" s="16" t="s">
        <v>25645</v>
      </c>
      <c r="B27759">
        <v>968</v>
      </c>
      <c r="C27759" t="s">
        <v>3739</v>
      </c>
      <c r="D27759">
        <v>3</v>
      </c>
    </row>
    <row r="27760" spans="1:4" x14ac:dyDescent="0.25">
      <c r="A27760" s="16" t="s">
        <v>25645</v>
      </c>
      <c r="B27760">
        <v>977</v>
      </c>
      <c r="C27760">
        <v>4</v>
      </c>
      <c r="D27760">
        <v>1</v>
      </c>
    </row>
    <row r="27761" spans="1:4" x14ac:dyDescent="0.25">
      <c r="A27761" s="16" t="s">
        <v>25645</v>
      </c>
      <c r="B27761">
        <v>987</v>
      </c>
      <c r="C27761" t="s">
        <v>3739</v>
      </c>
      <c r="D27761">
        <v>2</v>
      </c>
    </row>
    <row r="27762" spans="1:4" x14ac:dyDescent="0.25">
      <c r="A27762" s="16" t="s">
        <v>25645</v>
      </c>
      <c r="B27762">
        <v>987</v>
      </c>
      <c r="C27762" t="s">
        <v>3739</v>
      </c>
      <c r="D27762">
        <v>2</v>
      </c>
    </row>
    <row r="27763" spans="1:4" x14ac:dyDescent="0.25">
      <c r="A27763" s="16" t="s">
        <v>25645</v>
      </c>
      <c r="B27763">
        <v>998</v>
      </c>
      <c r="C27763">
        <v>1</v>
      </c>
      <c r="D27763">
        <v>3</v>
      </c>
    </row>
    <row r="27764" spans="1:4" x14ac:dyDescent="0.25">
      <c r="A27764" s="16" t="s">
        <v>25645</v>
      </c>
      <c r="B27764">
        <v>1016</v>
      </c>
      <c r="C27764">
        <v>3</v>
      </c>
      <c r="D27764">
        <v>3</v>
      </c>
    </row>
    <row r="27765" spans="1:4" x14ac:dyDescent="0.25">
      <c r="A27765" s="16" t="s">
        <v>25646</v>
      </c>
      <c r="B27765">
        <v>1028</v>
      </c>
      <c r="C27765">
        <v>1</v>
      </c>
      <c r="D27765">
        <v>2</v>
      </c>
    </row>
    <row r="27766" spans="1:4" x14ac:dyDescent="0.25">
      <c r="A27766" s="16" t="s">
        <v>29517</v>
      </c>
      <c r="B27766">
        <v>460</v>
      </c>
      <c r="C27766">
        <v>2</v>
      </c>
      <c r="D27766">
        <v>1</v>
      </c>
    </row>
    <row r="27767" spans="1:4" x14ac:dyDescent="0.25">
      <c r="A27767" s="16" t="s">
        <v>25647</v>
      </c>
      <c r="B27767">
        <v>4</v>
      </c>
      <c r="C27767">
        <v>1</v>
      </c>
      <c r="D27767">
        <v>3</v>
      </c>
    </row>
    <row r="27768" spans="1:4" x14ac:dyDescent="0.25">
      <c r="A27768" s="16" t="s">
        <v>25647</v>
      </c>
      <c r="B27768">
        <v>39</v>
      </c>
      <c r="C27768">
        <v>1</v>
      </c>
      <c r="D27768">
        <v>1</v>
      </c>
    </row>
    <row r="27769" spans="1:4" x14ac:dyDescent="0.25">
      <c r="A27769" s="16" t="s">
        <v>25647</v>
      </c>
      <c r="B27769">
        <v>39</v>
      </c>
      <c r="C27769">
        <v>1</v>
      </c>
      <c r="D27769">
        <v>1</v>
      </c>
    </row>
    <row r="27770" spans="1:4" x14ac:dyDescent="0.25">
      <c r="A27770" s="16" t="s">
        <v>25647</v>
      </c>
      <c r="B27770">
        <v>39</v>
      </c>
      <c r="C27770">
        <v>4</v>
      </c>
      <c r="D27770">
        <v>7</v>
      </c>
    </row>
    <row r="27771" spans="1:4" x14ac:dyDescent="0.25">
      <c r="A27771" s="16" t="s">
        <v>25647</v>
      </c>
      <c r="B27771">
        <v>57</v>
      </c>
      <c r="C27771">
        <v>1</v>
      </c>
      <c r="D27771">
        <v>3</v>
      </c>
    </row>
    <row r="27772" spans="1:4" x14ac:dyDescent="0.25">
      <c r="A27772" s="16" t="s">
        <v>25647</v>
      </c>
      <c r="B27772">
        <v>99</v>
      </c>
      <c r="C27772">
        <v>5</v>
      </c>
      <c r="D27772">
        <v>1</v>
      </c>
    </row>
    <row r="27773" spans="1:4" x14ac:dyDescent="0.25">
      <c r="A27773" s="16" t="s">
        <v>25647</v>
      </c>
      <c r="B27773">
        <v>101</v>
      </c>
      <c r="C27773">
        <v>2</v>
      </c>
      <c r="D27773">
        <v>1</v>
      </c>
    </row>
    <row r="27774" spans="1:4" x14ac:dyDescent="0.25">
      <c r="A27774" s="16" t="s">
        <v>25647</v>
      </c>
      <c r="B27774">
        <v>103</v>
      </c>
      <c r="C27774">
        <v>1</v>
      </c>
      <c r="D27774">
        <v>5</v>
      </c>
    </row>
    <row r="27775" spans="1:4" x14ac:dyDescent="0.25">
      <c r="A27775" s="16" t="s">
        <v>25647</v>
      </c>
      <c r="B27775">
        <v>108</v>
      </c>
      <c r="C27775">
        <v>1</v>
      </c>
      <c r="D27775">
        <v>5</v>
      </c>
    </row>
    <row r="27776" spans="1:4" x14ac:dyDescent="0.25">
      <c r="A27776" s="16" t="s">
        <v>25647</v>
      </c>
      <c r="B27776">
        <v>116</v>
      </c>
      <c r="C27776">
        <v>1</v>
      </c>
      <c r="D27776">
        <v>2</v>
      </c>
    </row>
    <row r="27777" spans="1:4" x14ac:dyDescent="0.25">
      <c r="A27777" s="16" t="s">
        <v>25647</v>
      </c>
      <c r="B27777">
        <v>122</v>
      </c>
      <c r="C27777">
        <v>2</v>
      </c>
      <c r="D27777">
        <v>2</v>
      </c>
    </row>
    <row r="27778" spans="1:4" x14ac:dyDescent="0.25">
      <c r="A27778" s="16" t="s">
        <v>25647</v>
      </c>
      <c r="B27778">
        <v>132</v>
      </c>
      <c r="C27778">
        <v>5</v>
      </c>
      <c r="D27778">
        <v>4</v>
      </c>
    </row>
    <row r="27779" spans="1:4" x14ac:dyDescent="0.25">
      <c r="A27779" s="16" t="s">
        <v>25647</v>
      </c>
      <c r="B27779">
        <v>207</v>
      </c>
      <c r="C27779">
        <v>4</v>
      </c>
      <c r="D27779">
        <v>3</v>
      </c>
    </row>
    <row r="27780" spans="1:4" x14ac:dyDescent="0.25">
      <c r="A27780" s="16" t="s">
        <v>25647</v>
      </c>
      <c r="B27780">
        <v>229</v>
      </c>
      <c r="C27780">
        <v>1</v>
      </c>
      <c r="D27780">
        <v>1</v>
      </c>
    </row>
    <row r="27781" spans="1:4" x14ac:dyDescent="0.25">
      <c r="A27781" s="16" t="s">
        <v>25647</v>
      </c>
      <c r="B27781">
        <v>231</v>
      </c>
      <c r="C27781" t="s">
        <v>3739</v>
      </c>
      <c r="D27781">
        <v>4</v>
      </c>
    </row>
    <row r="27782" spans="1:4" x14ac:dyDescent="0.25">
      <c r="A27782" s="16" t="s">
        <v>25647</v>
      </c>
      <c r="B27782">
        <v>234</v>
      </c>
      <c r="C27782">
        <v>1</v>
      </c>
      <c r="D27782">
        <v>1</v>
      </c>
    </row>
    <row r="27783" spans="1:4" x14ac:dyDescent="0.25">
      <c r="A27783" s="16" t="s">
        <v>25647</v>
      </c>
      <c r="B27783">
        <v>247</v>
      </c>
      <c r="C27783">
        <v>2</v>
      </c>
      <c r="D27783">
        <v>5</v>
      </c>
    </row>
    <row r="27784" spans="1:4" x14ac:dyDescent="0.25">
      <c r="A27784" s="16" t="s">
        <v>25647</v>
      </c>
      <c r="B27784">
        <v>258</v>
      </c>
      <c r="C27784">
        <v>5</v>
      </c>
      <c r="D27784">
        <v>4</v>
      </c>
    </row>
    <row r="27785" spans="1:4" x14ac:dyDescent="0.25">
      <c r="A27785" s="16" t="s">
        <v>25647</v>
      </c>
      <c r="B27785">
        <v>344</v>
      </c>
      <c r="C27785">
        <v>2</v>
      </c>
      <c r="D27785">
        <v>3</v>
      </c>
    </row>
    <row r="27786" spans="1:4" x14ac:dyDescent="0.25">
      <c r="A27786" s="16" t="s">
        <v>25647</v>
      </c>
      <c r="B27786">
        <v>380</v>
      </c>
      <c r="C27786">
        <v>2</v>
      </c>
      <c r="D27786">
        <v>2</v>
      </c>
    </row>
    <row r="27787" spans="1:4" x14ac:dyDescent="0.25">
      <c r="A27787" s="16" t="s">
        <v>25647</v>
      </c>
      <c r="B27787">
        <v>413</v>
      </c>
      <c r="C27787" t="s">
        <v>3739</v>
      </c>
      <c r="D27787">
        <v>1</v>
      </c>
    </row>
    <row r="27788" spans="1:4" x14ac:dyDescent="0.25">
      <c r="A27788" s="16" t="s">
        <v>25647</v>
      </c>
      <c r="B27788">
        <v>413</v>
      </c>
      <c r="C27788" t="s">
        <v>3739</v>
      </c>
      <c r="D27788">
        <v>1</v>
      </c>
    </row>
    <row r="27789" spans="1:4" x14ac:dyDescent="0.25">
      <c r="A27789" s="16" t="s">
        <v>25647</v>
      </c>
      <c r="B27789">
        <v>433</v>
      </c>
      <c r="C27789">
        <v>1</v>
      </c>
      <c r="D27789">
        <v>4</v>
      </c>
    </row>
    <row r="27790" spans="1:4" x14ac:dyDescent="0.25">
      <c r="A27790" s="16" t="s">
        <v>25647</v>
      </c>
      <c r="B27790">
        <v>473</v>
      </c>
      <c r="C27790">
        <v>3</v>
      </c>
      <c r="D27790">
        <v>3</v>
      </c>
    </row>
    <row r="27791" spans="1:4" x14ac:dyDescent="0.25">
      <c r="A27791" s="16" t="s">
        <v>25647</v>
      </c>
      <c r="B27791">
        <v>574</v>
      </c>
      <c r="C27791">
        <v>3</v>
      </c>
      <c r="D27791">
        <v>5</v>
      </c>
    </row>
    <row r="27792" spans="1:4" x14ac:dyDescent="0.25">
      <c r="A27792" s="16" t="s">
        <v>25647</v>
      </c>
      <c r="B27792">
        <v>599</v>
      </c>
      <c r="C27792">
        <v>2</v>
      </c>
      <c r="D27792">
        <v>3</v>
      </c>
    </row>
    <row r="27793" spans="1:4" x14ac:dyDescent="0.25">
      <c r="A27793" s="16" t="s">
        <v>25647</v>
      </c>
      <c r="B27793">
        <v>611</v>
      </c>
      <c r="C27793">
        <v>5</v>
      </c>
      <c r="D27793">
        <v>1</v>
      </c>
    </row>
    <row r="27794" spans="1:4" x14ac:dyDescent="0.25">
      <c r="A27794" s="16" t="s">
        <v>25647</v>
      </c>
      <c r="B27794">
        <v>710</v>
      </c>
      <c r="C27794">
        <v>3</v>
      </c>
      <c r="D27794">
        <v>4</v>
      </c>
    </row>
    <row r="27795" spans="1:4" x14ac:dyDescent="0.25">
      <c r="A27795" s="16" t="s">
        <v>25647</v>
      </c>
      <c r="B27795">
        <v>750</v>
      </c>
      <c r="C27795">
        <v>2</v>
      </c>
      <c r="D27795">
        <v>3</v>
      </c>
    </row>
    <row r="27796" spans="1:4" x14ac:dyDescent="0.25">
      <c r="A27796" s="16" t="s">
        <v>25647</v>
      </c>
      <c r="B27796">
        <v>881</v>
      </c>
      <c r="C27796">
        <v>3</v>
      </c>
      <c r="D27796">
        <v>3</v>
      </c>
    </row>
    <row r="27797" spans="1:4" x14ac:dyDescent="0.25">
      <c r="A27797" s="16" t="s">
        <v>25647</v>
      </c>
      <c r="B27797">
        <v>886</v>
      </c>
      <c r="C27797">
        <v>2</v>
      </c>
      <c r="D27797">
        <v>2</v>
      </c>
    </row>
    <row r="27798" spans="1:4" x14ac:dyDescent="0.25">
      <c r="A27798" s="16" t="s">
        <v>25647</v>
      </c>
      <c r="B27798">
        <v>887</v>
      </c>
      <c r="C27798">
        <v>1</v>
      </c>
      <c r="D27798">
        <v>4</v>
      </c>
    </row>
    <row r="27799" spans="1:4" x14ac:dyDescent="0.25">
      <c r="A27799" s="16" t="s">
        <v>25647</v>
      </c>
      <c r="B27799">
        <v>917</v>
      </c>
      <c r="C27799">
        <v>3</v>
      </c>
      <c r="D27799">
        <v>3</v>
      </c>
    </row>
    <row r="27800" spans="1:4" x14ac:dyDescent="0.25">
      <c r="A27800" s="16" t="s">
        <v>25647</v>
      </c>
      <c r="B27800">
        <v>939</v>
      </c>
      <c r="C27800">
        <v>1</v>
      </c>
      <c r="D27800">
        <v>1</v>
      </c>
    </row>
    <row r="27801" spans="1:4" x14ac:dyDescent="0.25">
      <c r="A27801" s="16" t="s">
        <v>25647</v>
      </c>
      <c r="B27801">
        <v>945</v>
      </c>
      <c r="C27801">
        <v>1</v>
      </c>
      <c r="D27801">
        <v>3</v>
      </c>
    </row>
    <row r="27802" spans="1:4" x14ac:dyDescent="0.25">
      <c r="A27802" s="16" t="s">
        <v>25647</v>
      </c>
      <c r="B27802">
        <v>963</v>
      </c>
      <c r="C27802">
        <v>1</v>
      </c>
      <c r="D27802">
        <v>3</v>
      </c>
    </row>
    <row r="27803" spans="1:4" x14ac:dyDescent="0.25">
      <c r="A27803" s="16" t="s">
        <v>25647</v>
      </c>
      <c r="B27803">
        <v>963</v>
      </c>
      <c r="C27803">
        <v>1</v>
      </c>
      <c r="D27803">
        <v>8</v>
      </c>
    </row>
    <row r="27804" spans="1:4" x14ac:dyDescent="0.25">
      <c r="A27804" s="16" t="s">
        <v>25647</v>
      </c>
      <c r="B27804">
        <v>970</v>
      </c>
      <c r="C27804">
        <v>4</v>
      </c>
      <c r="D27804">
        <v>3</v>
      </c>
    </row>
    <row r="27805" spans="1:4" x14ac:dyDescent="0.25">
      <c r="A27805" s="16" t="s">
        <v>25647</v>
      </c>
      <c r="B27805">
        <v>975</v>
      </c>
      <c r="C27805">
        <v>1</v>
      </c>
      <c r="D27805">
        <v>1</v>
      </c>
    </row>
    <row r="27806" spans="1:4" x14ac:dyDescent="0.25">
      <c r="A27806" s="16" t="s">
        <v>25647</v>
      </c>
      <c r="B27806">
        <v>976</v>
      </c>
      <c r="C27806">
        <v>2</v>
      </c>
      <c r="D27806">
        <v>1</v>
      </c>
    </row>
    <row r="27807" spans="1:4" x14ac:dyDescent="0.25">
      <c r="A27807" s="16" t="s">
        <v>25647</v>
      </c>
      <c r="B27807">
        <v>1017</v>
      </c>
      <c r="C27807">
        <v>1</v>
      </c>
      <c r="D27807">
        <v>1</v>
      </c>
    </row>
    <row r="27808" spans="1:4" x14ac:dyDescent="0.25">
      <c r="A27808" s="16" t="s">
        <v>25648</v>
      </c>
      <c r="B27808">
        <v>140</v>
      </c>
      <c r="C27808">
        <v>1</v>
      </c>
      <c r="D27808">
        <v>4</v>
      </c>
    </row>
    <row r="27809" spans="1:4" x14ac:dyDescent="0.25">
      <c r="A27809" s="16" t="s">
        <v>25648</v>
      </c>
      <c r="B27809">
        <v>216</v>
      </c>
      <c r="C27809">
        <v>5</v>
      </c>
      <c r="D27809">
        <v>2</v>
      </c>
    </row>
    <row r="27810" spans="1:4" x14ac:dyDescent="0.25">
      <c r="A27810" s="16" t="s">
        <v>25648</v>
      </c>
      <c r="B27810">
        <v>254</v>
      </c>
      <c r="C27810">
        <v>2</v>
      </c>
      <c r="D27810">
        <v>1</v>
      </c>
    </row>
    <row r="27811" spans="1:4" x14ac:dyDescent="0.25">
      <c r="A27811" s="16" t="s">
        <v>25648</v>
      </c>
      <c r="B27811">
        <v>412</v>
      </c>
      <c r="C27811">
        <v>2</v>
      </c>
      <c r="D27811">
        <v>2</v>
      </c>
    </row>
    <row r="27812" spans="1:4" x14ac:dyDescent="0.25">
      <c r="A27812" s="16" t="s">
        <v>25648</v>
      </c>
      <c r="B27812">
        <v>476</v>
      </c>
      <c r="C27812">
        <v>1</v>
      </c>
      <c r="D27812">
        <v>2</v>
      </c>
    </row>
    <row r="27813" spans="1:4" x14ac:dyDescent="0.25">
      <c r="A27813" s="16" t="s">
        <v>25648</v>
      </c>
      <c r="B27813">
        <v>944</v>
      </c>
      <c r="C27813" t="s">
        <v>3739</v>
      </c>
      <c r="D27813">
        <v>4</v>
      </c>
    </row>
    <row r="27814" spans="1:4" x14ac:dyDescent="0.25">
      <c r="A27814" s="16" t="s">
        <v>25648</v>
      </c>
      <c r="B27814">
        <v>1018</v>
      </c>
      <c r="C27814">
        <v>1</v>
      </c>
      <c r="D27814">
        <v>3</v>
      </c>
    </row>
    <row r="27815" spans="1:4" x14ac:dyDescent="0.25">
      <c r="A27815" s="16" t="s">
        <v>29518</v>
      </c>
      <c r="B27815">
        <v>571</v>
      </c>
      <c r="C27815">
        <v>2</v>
      </c>
      <c r="D27815">
        <v>3</v>
      </c>
    </row>
    <row r="27816" spans="1:4" x14ac:dyDescent="0.25">
      <c r="A27816" s="16" t="s">
        <v>25649</v>
      </c>
      <c r="B27816">
        <v>249</v>
      </c>
      <c r="C27816">
        <v>3</v>
      </c>
      <c r="D27816">
        <v>3</v>
      </c>
    </row>
    <row r="27817" spans="1:4" x14ac:dyDescent="0.25">
      <c r="A27817" s="16" t="s">
        <v>25649</v>
      </c>
      <c r="B27817">
        <v>509</v>
      </c>
      <c r="C27817">
        <v>4</v>
      </c>
      <c r="D27817">
        <v>2</v>
      </c>
    </row>
    <row r="27818" spans="1:4" x14ac:dyDescent="0.25">
      <c r="A27818" s="16" t="s">
        <v>25650</v>
      </c>
      <c r="B27818">
        <v>119</v>
      </c>
      <c r="C27818">
        <v>4</v>
      </c>
      <c r="D27818">
        <v>4</v>
      </c>
    </row>
    <row r="27819" spans="1:4" x14ac:dyDescent="0.25">
      <c r="A27819" s="16" t="s">
        <v>25650</v>
      </c>
      <c r="B27819">
        <v>140</v>
      </c>
      <c r="C27819">
        <v>1</v>
      </c>
      <c r="D27819">
        <v>3</v>
      </c>
    </row>
    <row r="27820" spans="1:4" x14ac:dyDescent="0.25">
      <c r="A27820" s="16" t="s">
        <v>25650</v>
      </c>
      <c r="B27820">
        <v>443</v>
      </c>
      <c r="C27820">
        <v>1</v>
      </c>
      <c r="D27820">
        <v>4</v>
      </c>
    </row>
    <row r="27821" spans="1:4" x14ac:dyDescent="0.25">
      <c r="A27821" s="16" t="s">
        <v>25650</v>
      </c>
      <c r="B27821">
        <v>606</v>
      </c>
      <c r="C27821">
        <v>4</v>
      </c>
      <c r="D27821">
        <v>3</v>
      </c>
    </row>
    <row r="27822" spans="1:4" x14ac:dyDescent="0.25">
      <c r="A27822" s="16" t="s">
        <v>25650</v>
      </c>
      <c r="B27822">
        <v>643</v>
      </c>
      <c r="C27822">
        <v>2</v>
      </c>
      <c r="D27822">
        <v>4</v>
      </c>
    </row>
    <row r="27823" spans="1:4" x14ac:dyDescent="0.25">
      <c r="A27823" s="16" t="s">
        <v>25651</v>
      </c>
      <c r="B27823">
        <v>403</v>
      </c>
      <c r="C27823">
        <v>2</v>
      </c>
      <c r="D27823">
        <v>5</v>
      </c>
    </row>
    <row r="27824" spans="1:4" x14ac:dyDescent="0.25">
      <c r="A27824" s="16" t="s">
        <v>25652</v>
      </c>
      <c r="B27824">
        <v>143</v>
      </c>
      <c r="C27824">
        <v>3</v>
      </c>
      <c r="D27824">
        <v>5</v>
      </c>
    </row>
    <row r="27825" spans="1:4" x14ac:dyDescent="0.25">
      <c r="A27825" s="16" t="s">
        <v>25652</v>
      </c>
      <c r="B27825">
        <v>163</v>
      </c>
      <c r="C27825">
        <v>1</v>
      </c>
      <c r="D27825">
        <v>4</v>
      </c>
    </row>
    <row r="27826" spans="1:4" x14ac:dyDescent="0.25">
      <c r="A27826" s="16" t="s">
        <v>25652</v>
      </c>
      <c r="B27826">
        <v>174</v>
      </c>
      <c r="C27826">
        <v>4</v>
      </c>
      <c r="D27826">
        <v>4</v>
      </c>
    </row>
    <row r="27827" spans="1:4" x14ac:dyDescent="0.25">
      <c r="A27827" s="16" t="s">
        <v>25652</v>
      </c>
      <c r="B27827">
        <v>192</v>
      </c>
      <c r="C27827">
        <v>2</v>
      </c>
      <c r="D27827">
        <v>4</v>
      </c>
    </row>
    <row r="27828" spans="1:4" x14ac:dyDescent="0.25">
      <c r="A27828" s="16" t="s">
        <v>25652</v>
      </c>
      <c r="B27828">
        <v>218</v>
      </c>
      <c r="C27828">
        <v>1</v>
      </c>
      <c r="D27828">
        <v>5</v>
      </c>
    </row>
    <row r="27829" spans="1:4" x14ac:dyDescent="0.25">
      <c r="A27829" s="16" t="s">
        <v>25652</v>
      </c>
      <c r="B27829">
        <v>247</v>
      </c>
      <c r="C27829">
        <v>1</v>
      </c>
      <c r="D27829">
        <v>6</v>
      </c>
    </row>
    <row r="27830" spans="1:4" x14ac:dyDescent="0.25">
      <c r="A27830" s="16" t="s">
        <v>25652</v>
      </c>
      <c r="B27830">
        <v>407</v>
      </c>
      <c r="C27830">
        <v>1</v>
      </c>
      <c r="D27830">
        <v>1</v>
      </c>
    </row>
    <row r="27831" spans="1:4" x14ac:dyDescent="0.25">
      <c r="A27831" s="16" t="s">
        <v>25652</v>
      </c>
      <c r="B27831">
        <v>502</v>
      </c>
      <c r="C27831">
        <v>2</v>
      </c>
      <c r="D27831">
        <v>1</v>
      </c>
    </row>
    <row r="27832" spans="1:4" x14ac:dyDescent="0.25">
      <c r="A27832" s="16" t="s">
        <v>25652</v>
      </c>
      <c r="B27832">
        <v>502</v>
      </c>
      <c r="C27832" t="s">
        <v>3739</v>
      </c>
      <c r="D27832">
        <v>3</v>
      </c>
    </row>
    <row r="27833" spans="1:4" x14ac:dyDescent="0.25">
      <c r="A27833" s="16" t="s">
        <v>25652</v>
      </c>
      <c r="B27833">
        <v>523</v>
      </c>
      <c r="C27833">
        <v>3</v>
      </c>
      <c r="D27833">
        <v>1</v>
      </c>
    </row>
    <row r="27834" spans="1:4" x14ac:dyDescent="0.25">
      <c r="A27834" s="16" t="s">
        <v>25652</v>
      </c>
      <c r="B27834">
        <v>529</v>
      </c>
      <c r="C27834">
        <v>2</v>
      </c>
      <c r="D27834">
        <v>2</v>
      </c>
    </row>
    <row r="27835" spans="1:4" x14ac:dyDescent="0.25">
      <c r="A27835" s="16" t="s">
        <v>25652</v>
      </c>
      <c r="B27835">
        <v>531</v>
      </c>
      <c r="C27835">
        <v>3</v>
      </c>
      <c r="D27835">
        <v>6</v>
      </c>
    </row>
    <row r="27836" spans="1:4" x14ac:dyDescent="0.25">
      <c r="A27836" s="16" t="s">
        <v>25652</v>
      </c>
      <c r="B27836">
        <v>534</v>
      </c>
      <c r="C27836">
        <v>1</v>
      </c>
      <c r="D27836">
        <v>3</v>
      </c>
    </row>
    <row r="27837" spans="1:4" x14ac:dyDescent="0.25">
      <c r="A27837" s="16" t="s">
        <v>25652</v>
      </c>
      <c r="B27837">
        <v>535</v>
      </c>
      <c r="C27837">
        <v>3</v>
      </c>
      <c r="D27837">
        <v>7</v>
      </c>
    </row>
    <row r="27838" spans="1:4" x14ac:dyDescent="0.25">
      <c r="A27838" s="16" t="s">
        <v>25652</v>
      </c>
      <c r="B27838">
        <v>542</v>
      </c>
      <c r="C27838">
        <v>5</v>
      </c>
      <c r="D27838">
        <v>2</v>
      </c>
    </row>
    <row r="27839" spans="1:4" x14ac:dyDescent="0.25">
      <c r="A27839" s="16" t="s">
        <v>25652</v>
      </c>
      <c r="B27839">
        <v>556</v>
      </c>
      <c r="C27839">
        <v>4</v>
      </c>
      <c r="D27839">
        <v>4</v>
      </c>
    </row>
    <row r="27840" spans="1:4" x14ac:dyDescent="0.25">
      <c r="A27840" s="16" t="s">
        <v>25652</v>
      </c>
      <c r="B27840">
        <v>573</v>
      </c>
      <c r="C27840">
        <v>5</v>
      </c>
      <c r="D27840">
        <v>2</v>
      </c>
    </row>
    <row r="27841" spans="1:4" x14ac:dyDescent="0.25">
      <c r="A27841" s="16" t="s">
        <v>25652</v>
      </c>
      <c r="B27841">
        <v>581</v>
      </c>
      <c r="C27841">
        <v>2</v>
      </c>
      <c r="D27841">
        <v>2</v>
      </c>
    </row>
    <row r="27842" spans="1:4" x14ac:dyDescent="0.25">
      <c r="A27842" s="16" t="s">
        <v>25652</v>
      </c>
      <c r="B27842">
        <v>587</v>
      </c>
      <c r="C27842">
        <v>5</v>
      </c>
      <c r="D27842">
        <v>1</v>
      </c>
    </row>
    <row r="27843" spans="1:4" x14ac:dyDescent="0.25">
      <c r="A27843" s="16" t="s">
        <v>25652</v>
      </c>
      <c r="B27843">
        <v>587</v>
      </c>
      <c r="C27843">
        <v>5</v>
      </c>
      <c r="D27843">
        <v>2</v>
      </c>
    </row>
    <row r="27844" spans="1:4" x14ac:dyDescent="0.25">
      <c r="A27844" s="16" t="s">
        <v>25652</v>
      </c>
      <c r="B27844">
        <v>605</v>
      </c>
      <c r="C27844">
        <v>1</v>
      </c>
      <c r="D27844">
        <v>4</v>
      </c>
    </row>
    <row r="27845" spans="1:4" x14ac:dyDescent="0.25">
      <c r="A27845" s="16" t="s">
        <v>25652</v>
      </c>
      <c r="B27845">
        <v>619</v>
      </c>
      <c r="C27845">
        <v>1</v>
      </c>
      <c r="D27845">
        <v>4</v>
      </c>
    </row>
    <row r="27846" spans="1:4" x14ac:dyDescent="0.25">
      <c r="A27846" s="16" t="s">
        <v>25652</v>
      </c>
      <c r="B27846">
        <v>625</v>
      </c>
      <c r="C27846">
        <v>5</v>
      </c>
      <c r="D27846">
        <v>3</v>
      </c>
    </row>
    <row r="27847" spans="1:4" x14ac:dyDescent="0.25">
      <c r="A27847" s="16" t="s">
        <v>25652</v>
      </c>
      <c r="B27847">
        <v>653</v>
      </c>
      <c r="C27847">
        <v>4</v>
      </c>
      <c r="D27847">
        <v>1</v>
      </c>
    </row>
    <row r="27848" spans="1:4" x14ac:dyDescent="0.25">
      <c r="A27848" s="16" t="s">
        <v>25652</v>
      </c>
      <c r="B27848">
        <v>663</v>
      </c>
      <c r="C27848">
        <v>2</v>
      </c>
      <c r="D27848">
        <v>1</v>
      </c>
    </row>
    <row r="27849" spans="1:4" x14ac:dyDescent="0.25">
      <c r="A27849" s="16" t="s">
        <v>25652</v>
      </c>
      <c r="B27849">
        <v>700</v>
      </c>
      <c r="C27849">
        <v>1</v>
      </c>
      <c r="D27849">
        <v>1</v>
      </c>
    </row>
    <row r="27850" spans="1:4" x14ac:dyDescent="0.25">
      <c r="A27850" s="16" t="s">
        <v>25652</v>
      </c>
      <c r="B27850">
        <v>708</v>
      </c>
      <c r="C27850">
        <v>2</v>
      </c>
      <c r="D27850">
        <v>3</v>
      </c>
    </row>
    <row r="27851" spans="1:4" x14ac:dyDescent="0.25">
      <c r="A27851" s="16" t="s">
        <v>25652</v>
      </c>
      <c r="B27851">
        <v>737</v>
      </c>
      <c r="C27851">
        <v>3</v>
      </c>
      <c r="D27851">
        <v>4</v>
      </c>
    </row>
    <row r="27852" spans="1:4" x14ac:dyDescent="0.25">
      <c r="A27852" s="16" t="s">
        <v>25652</v>
      </c>
      <c r="B27852">
        <v>803</v>
      </c>
      <c r="C27852">
        <v>4</v>
      </c>
      <c r="D27852">
        <v>1</v>
      </c>
    </row>
    <row r="27853" spans="1:4" x14ac:dyDescent="0.25">
      <c r="A27853" s="16" t="s">
        <v>25652</v>
      </c>
      <c r="B27853">
        <v>831</v>
      </c>
      <c r="C27853">
        <v>1</v>
      </c>
      <c r="D27853">
        <v>2</v>
      </c>
    </row>
    <row r="27854" spans="1:4" x14ac:dyDescent="0.25">
      <c r="A27854" s="16" t="s">
        <v>25652</v>
      </c>
      <c r="B27854">
        <v>831</v>
      </c>
      <c r="C27854">
        <v>1</v>
      </c>
      <c r="D27854">
        <v>8</v>
      </c>
    </row>
    <row r="27855" spans="1:4" x14ac:dyDescent="0.25">
      <c r="A27855" s="16" t="s">
        <v>25652</v>
      </c>
      <c r="B27855">
        <v>831</v>
      </c>
      <c r="C27855">
        <v>2</v>
      </c>
      <c r="D27855">
        <v>8</v>
      </c>
    </row>
    <row r="27856" spans="1:4" x14ac:dyDescent="0.25">
      <c r="A27856" s="16" t="s">
        <v>25652</v>
      </c>
      <c r="B27856">
        <v>842</v>
      </c>
      <c r="C27856">
        <v>2</v>
      </c>
      <c r="D27856">
        <v>2</v>
      </c>
    </row>
    <row r="27857" spans="1:4" x14ac:dyDescent="0.25">
      <c r="A27857" s="16" t="s">
        <v>25652</v>
      </c>
      <c r="B27857">
        <v>900</v>
      </c>
      <c r="C27857">
        <v>1</v>
      </c>
      <c r="D27857">
        <v>3</v>
      </c>
    </row>
    <row r="27858" spans="1:4" x14ac:dyDescent="0.25">
      <c r="A27858" s="16" t="s">
        <v>25652</v>
      </c>
      <c r="B27858">
        <v>1005</v>
      </c>
      <c r="C27858">
        <v>4</v>
      </c>
      <c r="D27858">
        <v>3</v>
      </c>
    </row>
    <row r="27859" spans="1:4" x14ac:dyDescent="0.25">
      <c r="A27859" s="16" t="s">
        <v>25652</v>
      </c>
      <c r="B27859">
        <v>1017</v>
      </c>
      <c r="C27859">
        <v>3</v>
      </c>
      <c r="D27859">
        <v>4</v>
      </c>
    </row>
    <row r="27860" spans="1:4" x14ac:dyDescent="0.25">
      <c r="A27860" s="16" t="s">
        <v>25652</v>
      </c>
      <c r="B27860">
        <v>1033</v>
      </c>
      <c r="C27860">
        <v>2</v>
      </c>
      <c r="D27860">
        <v>4</v>
      </c>
    </row>
    <row r="27861" spans="1:4" x14ac:dyDescent="0.25">
      <c r="A27861" s="16" t="s">
        <v>25653</v>
      </c>
      <c r="B27861">
        <v>263</v>
      </c>
      <c r="C27861">
        <v>3</v>
      </c>
      <c r="D27861">
        <v>3</v>
      </c>
    </row>
    <row r="27862" spans="1:4" x14ac:dyDescent="0.25">
      <c r="A27862" s="16" t="s">
        <v>25653</v>
      </c>
      <c r="B27862">
        <v>385</v>
      </c>
      <c r="C27862">
        <v>3</v>
      </c>
      <c r="D27862">
        <v>2</v>
      </c>
    </row>
    <row r="27863" spans="1:4" x14ac:dyDescent="0.25">
      <c r="A27863" s="16" t="s">
        <v>25653</v>
      </c>
      <c r="B27863">
        <v>472</v>
      </c>
      <c r="C27863">
        <v>2</v>
      </c>
      <c r="D27863">
        <v>7</v>
      </c>
    </row>
    <row r="27864" spans="1:4" x14ac:dyDescent="0.25">
      <c r="A27864" s="16" t="s">
        <v>25654</v>
      </c>
      <c r="B27864">
        <v>171</v>
      </c>
      <c r="C27864">
        <v>4</v>
      </c>
      <c r="D27864">
        <v>3</v>
      </c>
    </row>
    <row r="27865" spans="1:4" x14ac:dyDescent="0.25">
      <c r="A27865" s="16" t="s">
        <v>25654</v>
      </c>
      <c r="B27865">
        <v>246</v>
      </c>
      <c r="C27865">
        <v>2</v>
      </c>
      <c r="D27865">
        <v>3</v>
      </c>
    </row>
    <row r="27866" spans="1:4" x14ac:dyDescent="0.25">
      <c r="A27866" s="16" t="s">
        <v>25655</v>
      </c>
      <c r="B27866">
        <v>939</v>
      </c>
      <c r="C27866">
        <v>2</v>
      </c>
      <c r="D27866">
        <v>7</v>
      </c>
    </row>
    <row r="27867" spans="1:4" x14ac:dyDescent="0.25">
      <c r="A27867" s="16" t="s">
        <v>25655</v>
      </c>
      <c r="B27867">
        <v>962</v>
      </c>
      <c r="C27867">
        <v>1</v>
      </c>
      <c r="D27867">
        <v>4</v>
      </c>
    </row>
    <row r="27868" spans="1:4" x14ac:dyDescent="0.25">
      <c r="A27868" s="16" t="s">
        <v>25655</v>
      </c>
      <c r="B27868">
        <v>976</v>
      </c>
      <c r="C27868" t="s">
        <v>3739</v>
      </c>
      <c r="D27868">
        <v>1</v>
      </c>
    </row>
    <row r="27869" spans="1:4" x14ac:dyDescent="0.25">
      <c r="A27869" s="16" t="s">
        <v>25656</v>
      </c>
      <c r="B27869">
        <v>17</v>
      </c>
      <c r="C27869">
        <v>4</v>
      </c>
      <c r="D27869">
        <v>1</v>
      </c>
    </row>
    <row r="27870" spans="1:4" x14ac:dyDescent="0.25">
      <c r="A27870" s="16" t="s">
        <v>25656</v>
      </c>
      <c r="B27870">
        <v>271</v>
      </c>
      <c r="C27870">
        <v>6</v>
      </c>
      <c r="D27870">
        <v>2</v>
      </c>
    </row>
    <row r="27871" spans="1:4" x14ac:dyDescent="0.25">
      <c r="A27871" s="16" t="s">
        <v>25656</v>
      </c>
      <c r="B27871">
        <v>344</v>
      </c>
      <c r="C27871">
        <v>3</v>
      </c>
      <c r="D27871">
        <v>8</v>
      </c>
    </row>
    <row r="27872" spans="1:4" x14ac:dyDescent="0.25">
      <c r="A27872" s="16" t="s">
        <v>25656</v>
      </c>
      <c r="B27872">
        <v>437</v>
      </c>
      <c r="C27872">
        <v>5</v>
      </c>
      <c r="D27872">
        <v>4</v>
      </c>
    </row>
    <row r="27873" spans="1:4" x14ac:dyDescent="0.25">
      <c r="A27873" s="16" t="s">
        <v>25656</v>
      </c>
      <c r="B27873">
        <v>803</v>
      </c>
      <c r="C27873">
        <v>2</v>
      </c>
      <c r="D27873">
        <v>4</v>
      </c>
    </row>
    <row r="27874" spans="1:4" x14ac:dyDescent="0.25">
      <c r="A27874" s="16" t="s">
        <v>25656</v>
      </c>
      <c r="B27874">
        <v>920</v>
      </c>
      <c r="C27874">
        <v>3</v>
      </c>
      <c r="D27874">
        <v>3</v>
      </c>
    </row>
    <row r="27875" spans="1:4" x14ac:dyDescent="0.25">
      <c r="A27875" s="16" t="s">
        <v>25657</v>
      </c>
      <c r="B27875">
        <v>460</v>
      </c>
      <c r="C27875">
        <v>3</v>
      </c>
      <c r="D27875">
        <v>5</v>
      </c>
    </row>
    <row r="27876" spans="1:4" x14ac:dyDescent="0.25">
      <c r="A27876" s="16" t="s">
        <v>25657</v>
      </c>
      <c r="B27876">
        <v>974</v>
      </c>
      <c r="C27876">
        <v>1</v>
      </c>
      <c r="D27876">
        <v>2</v>
      </c>
    </row>
    <row r="27877" spans="1:4" x14ac:dyDescent="0.25">
      <c r="A27877" s="16" t="s">
        <v>25657</v>
      </c>
      <c r="B27877">
        <v>1004</v>
      </c>
      <c r="C27877">
        <v>3</v>
      </c>
      <c r="D27877">
        <v>6</v>
      </c>
    </row>
    <row r="27878" spans="1:4" x14ac:dyDescent="0.25">
      <c r="A27878" s="16" t="s">
        <v>25658</v>
      </c>
      <c r="B27878">
        <v>640</v>
      </c>
      <c r="C27878">
        <v>6</v>
      </c>
      <c r="D27878">
        <v>3</v>
      </c>
    </row>
    <row r="27879" spans="1:4" x14ac:dyDescent="0.25">
      <c r="A27879" s="16" t="s">
        <v>25659</v>
      </c>
      <c r="B27879">
        <v>156</v>
      </c>
      <c r="C27879">
        <v>3</v>
      </c>
      <c r="D27879">
        <v>1</v>
      </c>
    </row>
    <row r="27880" spans="1:4" x14ac:dyDescent="0.25">
      <c r="A27880" s="16" t="s">
        <v>25659</v>
      </c>
      <c r="B27880">
        <v>263</v>
      </c>
      <c r="C27880">
        <v>3</v>
      </c>
      <c r="D27880">
        <v>2</v>
      </c>
    </row>
    <row r="27881" spans="1:4" x14ac:dyDescent="0.25">
      <c r="A27881" s="16" t="s">
        <v>25659</v>
      </c>
      <c r="B27881">
        <v>671</v>
      </c>
      <c r="C27881">
        <v>4</v>
      </c>
      <c r="D27881">
        <v>4</v>
      </c>
    </row>
    <row r="27882" spans="1:4" x14ac:dyDescent="0.25">
      <c r="A27882" s="16" t="s">
        <v>25660</v>
      </c>
      <c r="B27882">
        <v>15</v>
      </c>
      <c r="C27882">
        <v>2</v>
      </c>
      <c r="D27882">
        <v>1</v>
      </c>
    </row>
    <row r="27883" spans="1:4" x14ac:dyDescent="0.25">
      <c r="A27883" s="16" t="s">
        <v>25660</v>
      </c>
      <c r="B27883">
        <v>29</v>
      </c>
      <c r="C27883">
        <v>2</v>
      </c>
      <c r="D27883">
        <v>4</v>
      </c>
    </row>
    <row r="27884" spans="1:4" x14ac:dyDescent="0.25">
      <c r="A27884" s="16" t="s">
        <v>25660</v>
      </c>
      <c r="B27884">
        <v>48</v>
      </c>
      <c r="C27884">
        <v>2</v>
      </c>
      <c r="D27884">
        <v>3</v>
      </c>
    </row>
    <row r="27885" spans="1:4" x14ac:dyDescent="0.25">
      <c r="A27885" s="16" t="s">
        <v>25660</v>
      </c>
      <c r="B27885">
        <v>65</v>
      </c>
      <c r="C27885" t="s">
        <v>3739</v>
      </c>
      <c r="D27885">
        <v>2</v>
      </c>
    </row>
    <row r="27886" spans="1:4" x14ac:dyDescent="0.25">
      <c r="A27886" s="16" t="s">
        <v>25660</v>
      </c>
      <c r="B27886">
        <v>80</v>
      </c>
      <c r="C27886">
        <v>1</v>
      </c>
      <c r="D27886">
        <v>2</v>
      </c>
    </row>
    <row r="27887" spans="1:4" x14ac:dyDescent="0.25">
      <c r="A27887" s="16" t="s">
        <v>25660</v>
      </c>
      <c r="B27887">
        <v>109</v>
      </c>
      <c r="C27887">
        <v>4</v>
      </c>
      <c r="D27887">
        <v>4</v>
      </c>
    </row>
    <row r="27888" spans="1:4" x14ac:dyDescent="0.25">
      <c r="A27888" s="16" t="s">
        <v>25660</v>
      </c>
      <c r="B27888">
        <v>115</v>
      </c>
      <c r="C27888">
        <v>3</v>
      </c>
      <c r="D27888">
        <v>1</v>
      </c>
    </row>
    <row r="27889" spans="1:4" x14ac:dyDescent="0.25">
      <c r="A27889" s="16" t="s">
        <v>25660</v>
      </c>
      <c r="B27889">
        <v>123</v>
      </c>
      <c r="C27889" t="s">
        <v>3739</v>
      </c>
      <c r="D27889">
        <v>3</v>
      </c>
    </row>
    <row r="27890" spans="1:4" x14ac:dyDescent="0.25">
      <c r="A27890" s="16" t="s">
        <v>25660</v>
      </c>
      <c r="B27890">
        <v>138</v>
      </c>
      <c r="C27890">
        <v>1</v>
      </c>
      <c r="D27890">
        <v>8</v>
      </c>
    </row>
    <row r="27891" spans="1:4" x14ac:dyDescent="0.25">
      <c r="A27891" s="16" t="s">
        <v>25660</v>
      </c>
      <c r="B27891">
        <v>138</v>
      </c>
      <c r="C27891">
        <v>2</v>
      </c>
      <c r="D27891">
        <v>8</v>
      </c>
    </row>
    <row r="27892" spans="1:4" x14ac:dyDescent="0.25">
      <c r="A27892" s="16" t="s">
        <v>25660</v>
      </c>
      <c r="B27892">
        <v>138</v>
      </c>
      <c r="C27892">
        <v>3</v>
      </c>
      <c r="D27892">
        <v>8</v>
      </c>
    </row>
    <row r="27893" spans="1:4" x14ac:dyDescent="0.25">
      <c r="A27893" s="16" t="s">
        <v>25660</v>
      </c>
      <c r="B27893">
        <v>138</v>
      </c>
      <c r="C27893">
        <v>4</v>
      </c>
      <c r="D27893">
        <v>8</v>
      </c>
    </row>
    <row r="27894" spans="1:4" x14ac:dyDescent="0.25">
      <c r="A27894" s="16" t="s">
        <v>25660</v>
      </c>
      <c r="B27894">
        <v>138</v>
      </c>
      <c r="C27894" t="s">
        <v>3739</v>
      </c>
      <c r="D27894">
        <v>1</v>
      </c>
    </row>
    <row r="27895" spans="1:4" x14ac:dyDescent="0.25">
      <c r="A27895" s="16" t="s">
        <v>25660</v>
      </c>
      <c r="B27895">
        <v>138</v>
      </c>
      <c r="C27895" t="s">
        <v>3739</v>
      </c>
      <c r="D27895">
        <v>1</v>
      </c>
    </row>
    <row r="27896" spans="1:4" x14ac:dyDescent="0.25">
      <c r="A27896" s="16" t="s">
        <v>25660</v>
      </c>
      <c r="B27896">
        <v>138</v>
      </c>
      <c r="C27896" t="s">
        <v>3739</v>
      </c>
      <c r="D27896">
        <v>2</v>
      </c>
    </row>
    <row r="27897" spans="1:4" x14ac:dyDescent="0.25">
      <c r="A27897" s="16" t="s">
        <v>25660</v>
      </c>
      <c r="B27897">
        <v>138</v>
      </c>
      <c r="C27897" t="s">
        <v>3739</v>
      </c>
      <c r="D27897">
        <v>3</v>
      </c>
    </row>
    <row r="27898" spans="1:4" x14ac:dyDescent="0.25">
      <c r="A27898" s="16" t="s">
        <v>25660</v>
      </c>
      <c r="B27898">
        <v>138</v>
      </c>
      <c r="C27898" t="s">
        <v>3739</v>
      </c>
      <c r="D27898">
        <v>3</v>
      </c>
    </row>
    <row r="27899" spans="1:4" x14ac:dyDescent="0.25">
      <c r="A27899" s="16" t="s">
        <v>25660</v>
      </c>
      <c r="B27899">
        <v>138</v>
      </c>
      <c r="C27899" t="s">
        <v>3739</v>
      </c>
      <c r="D27899">
        <v>4</v>
      </c>
    </row>
    <row r="27900" spans="1:4" x14ac:dyDescent="0.25">
      <c r="A27900" s="16" t="s">
        <v>25660</v>
      </c>
      <c r="B27900">
        <v>178</v>
      </c>
      <c r="C27900">
        <v>4</v>
      </c>
      <c r="D27900">
        <v>4</v>
      </c>
    </row>
    <row r="27901" spans="1:4" x14ac:dyDescent="0.25">
      <c r="A27901" s="16" t="s">
        <v>25660</v>
      </c>
      <c r="B27901">
        <v>216</v>
      </c>
      <c r="C27901">
        <v>4</v>
      </c>
      <c r="D27901">
        <v>1</v>
      </c>
    </row>
    <row r="27902" spans="1:4" x14ac:dyDescent="0.25">
      <c r="A27902" s="16" t="s">
        <v>25660</v>
      </c>
      <c r="B27902">
        <v>219</v>
      </c>
      <c r="C27902" t="s">
        <v>3739</v>
      </c>
      <c r="D27902">
        <v>5</v>
      </c>
    </row>
    <row r="27903" spans="1:4" x14ac:dyDescent="0.25">
      <c r="A27903" s="16" t="s">
        <v>25660</v>
      </c>
      <c r="B27903">
        <v>243</v>
      </c>
      <c r="C27903">
        <v>2</v>
      </c>
      <c r="D27903">
        <v>7</v>
      </c>
    </row>
    <row r="27904" spans="1:4" x14ac:dyDescent="0.25">
      <c r="A27904" s="16" t="s">
        <v>25660</v>
      </c>
      <c r="B27904">
        <v>245</v>
      </c>
      <c r="C27904">
        <v>2</v>
      </c>
      <c r="D27904">
        <v>2</v>
      </c>
    </row>
    <row r="27905" spans="1:4" x14ac:dyDescent="0.25">
      <c r="A27905" s="16" t="s">
        <v>25660</v>
      </c>
      <c r="B27905">
        <v>257</v>
      </c>
      <c r="C27905">
        <v>3</v>
      </c>
      <c r="D27905">
        <v>5</v>
      </c>
    </row>
    <row r="27906" spans="1:4" x14ac:dyDescent="0.25">
      <c r="A27906" s="16" t="s">
        <v>25660</v>
      </c>
      <c r="B27906">
        <v>274</v>
      </c>
      <c r="C27906">
        <v>1</v>
      </c>
      <c r="D27906">
        <v>1</v>
      </c>
    </row>
    <row r="27907" spans="1:4" x14ac:dyDescent="0.25">
      <c r="A27907" s="16" t="s">
        <v>25660</v>
      </c>
      <c r="B27907">
        <v>282</v>
      </c>
      <c r="C27907">
        <v>1</v>
      </c>
      <c r="D27907">
        <v>2</v>
      </c>
    </row>
    <row r="27908" spans="1:4" x14ac:dyDescent="0.25">
      <c r="A27908" s="16" t="s">
        <v>25660</v>
      </c>
      <c r="B27908">
        <v>308</v>
      </c>
      <c r="C27908">
        <v>1</v>
      </c>
      <c r="D27908">
        <v>2</v>
      </c>
    </row>
    <row r="27909" spans="1:4" x14ac:dyDescent="0.25">
      <c r="A27909" s="16" t="s">
        <v>25660</v>
      </c>
      <c r="B27909">
        <v>308</v>
      </c>
      <c r="C27909">
        <v>3</v>
      </c>
      <c r="D27909">
        <v>4</v>
      </c>
    </row>
    <row r="27910" spans="1:4" x14ac:dyDescent="0.25">
      <c r="A27910" s="16" t="s">
        <v>25660</v>
      </c>
      <c r="B27910">
        <v>332</v>
      </c>
      <c r="C27910">
        <v>1</v>
      </c>
      <c r="D27910">
        <v>3</v>
      </c>
    </row>
    <row r="27911" spans="1:4" x14ac:dyDescent="0.25">
      <c r="A27911" s="16" t="s">
        <v>25660</v>
      </c>
      <c r="B27911">
        <v>332</v>
      </c>
      <c r="C27911">
        <v>1</v>
      </c>
      <c r="D27911">
        <v>4</v>
      </c>
    </row>
    <row r="27912" spans="1:4" x14ac:dyDescent="0.25">
      <c r="A27912" s="16" t="s">
        <v>25660</v>
      </c>
      <c r="B27912">
        <v>332</v>
      </c>
      <c r="C27912">
        <v>1</v>
      </c>
      <c r="D27912">
        <v>14</v>
      </c>
    </row>
    <row r="27913" spans="1:4" x14ac:dyDescent="0.25">
      <c r="A27913" s="16" t="s">
        <v>25660</v>
      </c>
      <c r="B27913">
        <v>332</v>
      </c>
      <c r="C27913">
        <v>1</v>
      </c>
      <c r="D27913">
        <v>15</v>
      </c>
    </row>
    <row r="27914" spans="1:4" x14ac:dyDescent="0.25">
      <c r="A27914" s="16" t="s">
        <v>25660</v>
      </c>
      <c r="B27914">
        <v>354</v>
      </c>
      <c r="C27914">
        <v>3</v>
      </c>
      <c r="D27914">
        <v>3</v>
      </c>
    </row>
    <row r="27915" spans="1:4" x14ac:dyDescent="0.25">
      <c r="A27915" s="16" t="s">
        <v>25660</v>
      </c>
      <c r="B27915">
        <v>367</v>
      </c>
      <c r="C27915">
        <v>1</v>
      </c>
      <c r="D27915">
        <v>5</v>
      </c>
    </row>
    <row r="27916" spans="1:4" x14ac:dyDescent="0.25">
      <c r="A27916" s="16" t="s">
        <v>25660</v>
      </c>
      <c r="B27916">
        <v>429</v>
      </c>
      <c r="C27916">
        <v>1</v>
      </c>
      <c r="D27916">
        <v>1</v>
      </c>
    </row>
    <row r="27917" spans="1:4" x14ac:dyDescent="0.25">
      <c r="A27917" s="16" t="s">
        <v>25660</v>
      </c>
      <c r="B27917">
        <v>429</v>
      </c>
      <c r="C27917">
        <v>1</v>
      </c>
      <c r="D27917">
        <v>7</v>
      </c>
    </row>
    <row r="27918" spans="1:4" x14ac:dyDescent="0.25">
      <c r="A27918" s="16" t="s">
        <v>25660</v>
      </c>
      <c r="B27918">
        <v>458</v>
      </c>
      <c r="C27918">
        <v>2</v>
      </c>
      <c r="D27918">
        <v>5</v>
      </c>
    </row>
    <row r="27919" spans="1:4" x14ac:dyDescent="0.25">
      <c r="A27919" s="16" t="s">
        <v>25660</v>
      </c>
      <c r="B27919">
        <v>458</v>
      </c>
      <c r="C27919">
        <v>2</v>
      </c>
      <c r="D27919">
        <v>7</v>
      </c>
    </row>
    <row r="27920" spans="1:4" x14ac:dyDescent="0.25">
      <c r="A27920" s="16" t="s">
        <v>25660</v>
      </c>
      <c r="B27920">
        <v>486</v>
      </c>
      <c r="C27920">
        <v>2</v>
      </c>
      <c r="D27920">
        <v>3</v>
      </c>
    </row>
    <row r="27921" spans="1:4" x14ac:dyDescent="0.25">
      <c r="A27921" s="16" t="s">
        <v>25660</v>
      </c>
      <c r="B27921">
        <v>503</v>
      </c>
      <c r="C27921">
        <v>1</v>
      </c>
      <c r="D27921">
        <v>1</v>
      </c>
    </row>
    <row r="27922" spans="1:4" x14ac:dyDescent="0.25">
      <c r="A27922" s="16" t="s">
        <v>25660</v>
      </c>
      <c r="B27922">
        <v>503</v>
      </c>
      <c r="C27922">
        <v>2</v>
      </c>
      <c r="D27922">
        <v>1</v>
      </c>
    </row>
    <row r="27923" spans="1:4" x14ac:dyDescent="0.25">
      <c r="A27923" s="16" t="s">
        <v>25660</v>
      </c>
      <c r="B27923">
        <v>503</v>
      </c>
      <c r="C27923">
        <v>3</v>
      </c>
      <c r="D27923">
        <v>1</v>
      </c>
    </row>
    <row r="27924" spans="1:4" x14ac:dyDescent="0.25">
      <c r="A27924" s="16" t="s">
        <v>25660</v>
      </c>
      <c r="B27924">
        <v>503</v>
      </c>
      <c r="C27924">
        <v>4</v>
      </c>
      <c r="D27924">
        <v>1</v>
      </c>
    </row>
    <row r="27925" spans="1:4" x14ac:dyDescent="0.25">
      <c r="A27925" s="16" t="s">
        <v>25660</v>
      </c>
      <c r="B27925">
        <v>503</v>
      </c>
      <c r="C27925">
        <v>5</v>
      </c>
      <c r="D27925">
        <v>1</v>
      </c>
    </row>
    <row r="27926" spans="1:4" x14ac:dyDescent="0.25">
      <c r="A27926" s="16" t="s">
        <v>25660</v>
      </c>
      <c r="B27926">
        <v>503</v>
      </c>
      <c r="C27926">
        <v>6</v>
      </c>
      <c r="D27926">
        <v>1</v>
      </c>
    </row>
    <row r="27927" spans="1:4" x14ac:dyDescent="0.25">
      <c r="A27927" s="16" t="s">
        <v>25660</v>
      </c>
      <c r="B27927">
        <v>511</v>
      </c>
      <c r="C27927">
        <v>4</v>
      </c>
      <c r="D27927">
        <v>1</v>
      </c>
    </row>
    <row r="27928" spans="1:4" x14ac:dyDescent="0.25">
      <c r="A27928" s="16" t="s">
        <v>25660</v>
      </c>
      <c r="B27928">
        <v>513</v>
      </c>
      <c r="C27928">
        <v>4</v>
      </c>
      <c r="D27928">
        <v>3</v>
      </c>
    </row>
    <row r="27929" spans="1:4" x14ac:dyDescent="0.25">
      <c r="A27929" s="16" t="s">
        <v>25660</v>
      </c>
      <c r="B27929">
        <v>527</v>
      </c>
      <c r="C27929">
        <v>1</v>
      </c>
      <c r="D27929">
        <v>2</v>
      </c>
    </row>
    <row r="27930" spans="1:4" x14ac:dyDescent="0.25">
      <c r="A27930" s="16" t="s">
        <v>25660</v>
      </c>
      <c r="B27930">
        <v>557</v>
      </c>
      <c r="C27930">
        <v>1</v>
      </c>
      <c r="D27930">
        <v>3</v>
      </c>
    </row>
    <row r="27931" spans="1:4" x14ac:dyDescent="0.25">
      <c r="A27931" s="16" t="s">
        <v>25660</v>
      </c>
      <c r="B27931">
        <v>557</v>
      </c>
      <c r="C27931">
        <v>2</v>
      </c>
      <c r="D27931">
        <v>3</v>
      </c>
    </row>
    <row r="27932" spans="1:4" x14ac:dyDescent="0.25">
      <c r="A27932" s="16" t="s">
        <v>25660</v>
      </c>
      <c r="B27932">
        <v>557</v>
      </c>
      <c r="C27932">
        <v>3</v>
      </c>
      <c r="D27932">
        <v>3</v>
      </c>
    </row>
    <row r="27933" spans="1:4" x14ac:dyDescent="0.25">
      <c r="A27933" s="16" t="s">
        <v>25660</v>
      </c>
      <c r="B27933">
        <v>564</v>
      </c>
      <c r="C27933">
        <v>3</v>
      </c>
      <c r="D27933">
        <v>5</v>
      </c>
    </row>
    <row r="27934" spans="1:4" x14ac:dyDescent="0.25">
      <c r="A27934" s="16" t="s">
        <v>25660</v>
      </c>
      <c r="B27934">
        <v>567</v>
      </c>
      <c r="C27934">
        <v>1</v>
      </c>
      <c r="D27934">
        <v>7</v>
      </c>
    </row>
    <row r="27935" spans="1:4" x14ac:dyDescent="0.25">
      <c r="A27935" s="16" t="s">
        <v>25660</v>
      </c>
      <c r="B27935">
        <v>572</v>
      </c>
      <c r="C27935">
        <v>1</v>
      </c>
      <c r="D27935">
        <v>4</v>
      </c>
    </row>
    <row r="27936" spans="1:4" x14ac:dyDescent="0.25">
      <c r="A27936" s="16" t="s">
        <v>25660</v>
      </c>
      <c r="B27936">
        <v>572</v>
      </c>
      <c r="C27936">
        <v>1</v>
      </c>
      <c r="D27936">
        <v>6</v>
      </c>
    </row>
    <row r="27937" spans="1:4" x14ac:dyDescent="0.25">
      <c r="A27937" s="16" t="s">
        <v>25660</v>
      </c>
      <c r="B27937">
        <v>590</v>
      </c>
      <c r="C27937" t="s">
        <v>3739</v>
      </c>
      <c r="D27937">
        <v>2</v>
      </c>
    </row>
    <row r="27938" spans="1:4" x14ac:dyDescent="0.25">
      <c r="A27938" s="16" t="s">
        <v>25660</v>
      </c>
      <c r="B27938">
        <v>598</v>
      </c>
      <c r="C27938">
        <v>1</v>
      </c>
      <c r="D27938">
        <v>1</v>
      </c>
    </row>
    <row r="27939" spans="1:4" x14ac:dyDescent="0.25">
      <c r="A27939" s="16" t="s">
        <v>25660</v>
      </c>
      <c r="B27939">
        <v>598</v>
      </c>
      <c r="C27939">
        <v>3</v>
      </c>
      <c r="D27939">
        <v>1</v>
      </c>
    </row>
    <row r="27940" spans="1:4" x14ac:dyDescent="0.25">
      <c r="A27940" s="16" t="s">
        <v>25660</v>
      </c>
      <c r="B27940">
        <v>603</v>
      </c>
      <c r="C27940">
        <v>1</v>
      </c>
      <c r="D27940">
        <v>4</v>
      </c>
    </row>
    <row r="27941" spans="1:4" x14ac:dyDescent="0.25">
      <c r="A27941" s="16" t="s">
        <v>25660</v>
      </c>
      <c r="B27941">
        <v>609</v>
      </c>
      <c r="C27941">
        <v>3</v>
      </c>
      <c r="D27941">
        <v>2</v>
      </c>
    </row>
    <row r="27942" spans="1:4" x14ac:dyDescent="0.25">
      <c r="A27942" s="16" t="s">
        <v>25660</v>
      </c>
      <c r="B27942">
        <v>622</v>
      </c>
      <c r="C27942">
        <v>1</v>
      </c>
      <c r="D27942">
        <v>3</v>
      </c>
    </row>
    <row r="27943" spans="1:4" x14ac:dyDescent="0.25">
      <c r="A27943" s="16" t="s">
        <v>25660</v>
      </c>
      <c r="B27943">
        <v>635</v>
      </c>
      <c r="C27943">
        <v>1</v>
      </c>
      <c r="D27943">
        <v>3</v>
      </c>
    </row>
    <row r="27944" spans="1:4" x14ac:dyDescent="0.25">
      <c r="A27944" s="16" t="s">
        <v>25660</v>
      </c>
      <c r="B27944">
        <v>661</v>
      </c>
      <c r="C27944">
        <v>4</v>
      </c>
      <c r="D27944">
        <v>4</v>
      </c>
    </row>
    <row r="27945" spans="1:4" x14ac:dyDescent="0.25">
      <c r="A27945" s="16" t="s">
        <v>25660</v>
      </c>
      <c r="B27945">
        <v>676</v>
      </c>
      <c r="C27945">
        <v>3</v>
      </c>
      <c r="D27945">
        <v>3</v>
      </c>
    </row>
    <row r="27946" spans="1:4" x14ac:dyDescent="0.25">
      <c r="A27946" s="16" t="s">
        <v>25660</v>
      </c>
      <c r="B27946">
        <v>705</v>
      </c>
      <c r="C27946">
        <v>2</v>
      </c>
      <c r="D27946">
        <v>3</v>
      </c>
    </row>
    <row r="27947" spans="1:4" x14ac:dyDescent="0.25">
      <c r="A27947" s="16" t="s">
        <v>25660</v>
      </c>
      <c r="B27947">
        <v>762</v>
      </c>
      <c r="C27947" t="s">
        <v>3739</v>
      </c>
      <c r="D27947">
        <v>2</v>
      </c>
    </row>
    <row r="27948" spans="1:4" x14ac:dyDescent="0.25">
      <c r="A27948" s="16" t="s">
        <v>25660</v>
      </c>
      <c r="B27948">
        <v>773</v>
      </c>
      <c r="C27948">
        <v>7</v>
      </c>
      <c r="D27948">
        <v>2</v>
      </c>
    </row>
    <row r="27949" spans="1:4" x14ac:dyDescent="0.25">
      <c r="A27949" s="16" t="s">
        <v>25660</v>
      </c>
      <c r="B27949">
        <v>776</v>
      </c>
      <c r="C27949">
        <v>1</v>
      </c>
      <c r="D27949">
        <v>3</v>
      </c>
    </row>
    <row r="27950" spans="1:4" x14ac:dyDescent="0.25">
      <c r="A27950" s="16" t="s">
        <v>25660</v>
      </c>
      <c r="B27950">
        <v>776</v>
      </c>
      <c r="C27950">
        <v>1</v>
      </c>
      <c r="D27950">
        <v>5</v>
      </c>
    </row>
    <row r="27951" spans="1:4" x14ac:dyDescent="0.25">
      <c r="A27951" s="16" t="s">
        <v>25660</v>
      </c>
      <c r="B27951">
        <v>779</v>
      </c>
      <c r="C27951">
        <v>1</v>
      </c>
      <c r="D27951">
        <v>2</v>
      </c>
    </row>
    <row r="27952" spans="1:4" x14ac:dyDescent="0.25">
      <c r="A27952" s="16" t="s">
        <v>25660</v>
      </c>
      <c r="B27952">
        <v>805</v>
      </c>
      <c r="C27952">
        <v>5</v>
      </c>
      <c r="D27952">
        <v>4</v>
      </c>
    </row>
    <row r="27953" spans="1:4" x14ac:dyDescent="0.25">
      <c r="A27953" s="16" t="s">
        <v>25660</v>
      </c>
      <c r="B27953">
        <v>834</v>
      </c>
      <c r="C27953" t="s">
        <v>3739</v>
      </c>
      <c r="D27953">
        <v>2</v>
      </c>
    </row>
    <row r="27954" spans="1:4" x14ac:dyDescent="0.25">
      <c r="A27954" s="16" t="s">
        <v>25660</v>
      </c>
      <c r="B27954">
        <v>837</v>
      </c>
      <c r="C27954">
        <v>1</v>
      </c>
      <c r="D27954">
        <v>4</v>
      </c>
    </row>
    <row r="27955" spans="1:4" x14ac:dyDescent="0.25">
      <c r="A27955" s="16" t="s">
        <v>25660</v>
      </c>
      <c r="B27955">
        <v>842</v>
      </c>
      <c r="C27955">
        <v>3</v>
      </c>
      <c r="D27955">
        <v>2</v>
      </c>
    </row>
    <row r="27956" spans="1:4" x14ac:dyDescent="0.25">
      <c r="A27956" s="16" t="s">
        <v>25660</v>
      </c>
      <c r="B27956">
        <v>847</v>
      </c>
      <c r="C27956">
        <v>1</v>
      </c>
      <c r="D27956">
        <v>7</v>
      </c>
    </row>
    <row r="27957" spans="1:4" x14ac:dyDescent="0.25">
      <c r="A27957" s="16" t="s">
        <v>25660</v>
      </c>
      <c r="B27957">
        <v>866</v>
      </c>
      <c r="C27957">
        <v>3</v>
      </c>
      <c r="D27957">
        <v>7</v>
      </c>
    </row>
    <row r="27958" spans="1:4" x14ac:dyDescent="0.25">
      <c r="A27958" s="16" t="s">
        <v>25660</v>
      </c>
      <c r="B27958">
        <v>893</v>
      </c>
      <c r="C27958">
        <v>2</v>
      </c>
      <c r="D27958">
        <v>2</v>
      </c>
    </row>
    <row r="27959" spans="1:4" x14ac:dyDescent="0.25">
      <c r="A27959" s="16" t="s">
        <v>25660</v>
      </c>
      <c r="B27959">
        <v>897</v>
      </c>
      <c r="C27959" t="s">
        <v>3739</v>
      </c>
      <c r="D27959">
        <v>3</v>
      </c>
    </row>
    <row r="27960" spans="1:4" x14ac:dyDescent="0.25">
      <c r="A27960" s="16" t="s">
        <v>25660</v>
      </c>
      <c r="B27960">
        <v>897</v>
      </c>
      <c r="C27960" t="s">
        <v>3739</v>
      </c>
      <c r="D27960">
        <v>5</v>
      </c>
    </row>
    <row r="27961" spans="1:4" x14ac:dyDescent="0.25">
      <c r="A27961" s="16" t="s">
        <v>25660</v>
      </c>
      <c r="B27961">
        <v>901</v>
      </c>
      <c r="C27961">
        <v>3</v>
      </c>
      <c r="D27961">
        <v>2</v>
      </c>
    </row>
    <row r="27962" spans="1:4" x14ac:dyDescent="0.25">
      <c r="A27962" s="16" t="s">
        <v>25660</v>
      </c>
      <c r="B27962">
        <v>930</v>
      </c>
      <c r="C27962">
        <v>1</v>
      </c>
      <c r="D27962">
        <v>6</v>
      </c>
    </row>
    <row r="27963" spans="1:4" x14ac:dyDescent="0.25">
      <c r="A27963" s="16" t="s">
        <v>25660</v>
      </c>
      <c r="B27963">
        <v>930</v>
      </c>
      <c r="C27963" t="s">
        <v>3739</v>
      </c>
      <c r="D27963">
        <v>4</v>
      </c>
    </row>
    <row r="27964" spans="1:4" x14ac:dyDescent="0.25">
      <c r="A27964" s="16" t="s">
        <v>25660</v>
      </c>
      <c r="B27964">
        <v>932</v>
      </c>
      <c r="C27964">
        <v>1</v>
      </c>
      <c r="D27964">
        <v>2</v>
      </c>
    </row>
    <row r="27965" spans="1:4" x14ac:dyDescent="0.25">
      <c r="A27965" s="16" t="s">
        <v>25660</v>
      </c>
      <c r="B27965">
        <v>935</v>
      </c>
      <c r="C27965">
        <v>3</v>
      </c>
      <c r="D27965">
        <v>6</v>
      </c>
    </row>
    <row r="27966" spans="1:4" x14ac:dyDescent="0.25">
      <c r="A27966" s="16" t="s">
        <v>25660</v>
      </c>
      <c r="B27966">
        <v>944</v>
      </c>
      <c r="C27966">
        <v>1</v>
      </c>
      <c r="D27966">
        <v>3</v>
      </c>
    </row>
    <row r="27967" spans="1:4" x14ac:dyDescent="0.25">
      <c r="A27967" s="16" t="s">
        <v>25660</v>
      </c>
      <c r="B27967">
        <v>944</v>
      </c>
      <c r="C27967">
        <v>2</v>
      </c>
      <c r="D27967">
        <v>3</v>
      </c>
    </row>
    <row r="27968" spans="1:4" x14ac:dyDescent="0.25">
      <c r="A27968" s="16" t="s">
        <v>25660</v>
      </c>
      <c r="B27968">
        <v>944</v>
      </c>
      <c r="C27968">
        <v>3</v>
      </c>
      <c r="D27968">
        <v>4</v>
      </c>
    </row>
    <row r="27969" spans="1:4" x14ac:dyDescent="0.25">
      <c r="A27969" s="16" t="s">
        <v>25660</v>
      </c>
      <c r="B27969">
        <v>944</v>
      </c>
      <c r="C27969" t="s">
        <v>3739</v>
      </c>
      <c r="D27969">
        <v>1</v>
      </c>
    </row>
    <row r="27970" spans="1:4" x14ac:dyDescent="0.25">
      <c r="A27970" s="16" t="s">
        <v>25660</v>
      </c>
      <c r="B27970">
        <v>944</v>
      </c>
      <c r="C27970" t="s">
        <v>3739</v>
      </c>
      <c r="D27970">
        <v>2</v>
      </c>
    </row>
    <row r="27971" spans="1:4" x14ac:dyDescent="0.25">
      <c r="A27971" s="16" t="s">
        <v>25660</v>
      </c>
      <c r="B27971">
        <v>984</v>
      </c>
      <c r="C27971">
        <v>3</v>
      </c>
      <c r="D27971">
        <v>3</v>
      </c>
    </row>
    <row r="27972" spans="1:4" x14ac:dyDescent="0.25">
      <c r="A27972" s="16" t="s">
        <v>25660</v>
      </c>
      <c r="B27972">
        <v>1000</v>
      </c>
      <c r="C27972">
        <v>1</v>
      </c>
      <c r="D27972">
        <v>3</v>
      </c>
    </row>
    <row r="27973" spans="1:4" x14ac:dyDescent="0.25">
      <c r="A27973" s="16" t="s">
        <v>25660</v>
      </c>
      <c r="B27973">
        <v>1016</v>
      </c>
      <c r="C27973">
        <v>3</v>
      </c>
      <c r="D27973">
        <v>7</v>
      </c>
    </row>
    <row r="27974" spans="1:4" x14ac:dyDescent="0.25">
      <c r="A27974" s="16" t="s">
        <v>25661</v>
      </c>
      <c r="B27974">
        <v>37</v>
      </c>
      <c r="C27974">
        <v>2</v>
      </c>
      <c r="D27974">
        <v>3</v>
      </c>
    </row>
    <row r="27975" spans="1:4" x14ac:dyDescent="0.25">
      <c r="A27975" s="16" t="s">
        <v>25661</v>
      </c>
      <c r="B27975">
        <v>54</v>
      </c>
      <c r="C27975">
        <v>5</v>
      </c>
      <c r="D27975">
        <v>4</v>
      </c>
    </row>
    <row r="27976" spans="1:4" x14ac:dyDescent="0.25">
      <c r="A27976" s="16" t="s">
        <v>25661</v>
      </c>
      <c r="B27976">
        <v>100</v>
      </c>
      <c r="C27976">
        <v>4</v>
      </c>
      <c r="D27976">
        <v>3</v>
      </c>
    </row>
    <row r="27977" spans="1:4" x14ac:dyDescent="0.25">
      <c r="A27977" s="16" t="s">
        <v>25661</v>
      </c>
      <c r="B27977">
        <v>169</v>
      </c>
      <c r="C27977">
        <v>2</v>
      </c>
      <c r="D27977">
        <v>7</v>
      </c>
    </row>
    <row r="27978" spans="1:4" x14ac:dyDescent="0.25">
      <c r="A27978" s="16" t="s">
        <v>25661</v>
      </c>
      <c r="B27978">
        <v>217</v>
      </c>
      <c r="C27978">
        <v>5</v>
      </c>
      <c r="D27978">
        <v>4</v>
      </c>
    </row>
    <row r="27979" spans="1:4" x14ac:dyDescent="0.25">
      <c r="A27979" s="16" t="s">
        <v>25661</v>
      </c>
      <c r="B27979">
        <v>266</v>
      </c>
      <c r="C27979">
        <v>2</v>
      </c>
      <c r="D27979">
        <v>7</v>
      </c>
    </row>
    <row r="27980" spans="1:4" x14ac:dyDescent="0.25">
      <c r="A27980" s="16" t="s">
        <v>25661</v>
      </c>
      <c r="B27980">
        <v>275</v>
      </c>
      <c r="C27980">
        <v>2</v>
      </c>
      <c r="D27980">
        <v>3</v>
      </c>
    </row>
    <row r="27981" spans="1:4" x14ac:dyDescent="0.25">
      <c r="A27981" s="16" t="s">
        <v>25661</v>
      </c>
      <c r="B27981">
        <v>344</v>
      </c>
      <c r="C27981">
        <v>3</v>
      </c>
      <c r="D27981">
        <v>7</v>
      </c>
    </row>
    <row r="27982" spans="1:4" x14ac:dyDescent="0.25">
      <c r="A27982" s="16" t="s">
        <v>25661</v>
      </c>
      <c r="B27982">
        <v>419</v>
      </c>
      <c r="C27982">
        <v>1</v>
      </c>
      <c r="D27982">
        <v>1</v>
      </c>
    </row>
    <row r="27983" spans="1:4" x14ac:dyDescent="0.25">
      <c r="A27983" s="16" t="s">
        <v>25661</v>
      </c>
      <c r="B27983">
        <v>437</v>
      </c>
      <c r="C27983">
        <v>3</v>
      </c>
      <c r="D27983">
        <v>3</v>
      </c>
    </row>
    <row r="27984" spans="1:4" x14ac:dyDescent="0.25">
      <c r="A27984" s="16" t="s">
        <v>25661</v>
      </c>
      <c r="B27984">
        <v>438</v>
      </c>
      <c r="C27984">
        <v>2</v>
      </c>
      <c r="D27984">
        <v>3</v>
      </c>
    </row>
    <row r="27985" spans="1:4" x14ac:dyDescent="0.25">
      <c r="A27985" s="16" t="s">
        <v>25661</v>
      </c>
      <c r="B27985">
        <v>998</v>
      </c>
      <c r="C27985">
        <v>1</v>
      </c>
      <c r="D27985">
        <v>3</v>
      </c>
    </row>
    <row r="27986" spans="1:4" x14ac:dyDescent="0.25">
      <c r="A27986" s="16" t="s">
        <v>25661</v>
      </c>
      <c r="B27986">
        <v>998</v>
      </c>
      <c r="C27986">
        <v>5</v>
      </c>
      <c r="D27986">
        <v>2</v>
      </c>
    </row>
    <row r="27987" spans="1:4" x14ac:dyDescent="0.25">
      <c r="A27987" s="16" t="s">
        <v>25661</v>
      </c>
      <c r="B27987">
        <v>1000</v>
      </c>
      <c r="C27987">
        <v>3</v>
      </c>
      <c r="D27987">
        <v>5</v>
      </c>
    </row>
    <row r="27988" spans="1:4" x14ac:dyDescent="0.25">
      <c r="A27988" s="16" t="s">
        <v>25661</v>
      </c>
      <c r="B27988">
        <v>1004</v>
      </c>
      <c r="C27988">
        <v>3</v>
      </c>
      <c r="D27988">
        <v>5</v>
      </c>
    </row>
    <row r="27989" spans="1:4" x14ac:dyDescent="0.25">
      <c r="A27989" s="16" t="s">
        <v>25662</v>
      </c>
      <c r="B27989">
        <v>248</v>
      </c>
      <c r="C27989">
        <v>3</v>
      </c>
      <c r="D27989">
        <v>4</v>
      </c>
    </row>
    <row r="27990" spans="1:4" x14ac:dyDescent="0.25">
      <c r="A27990" s="16" t="s">
        <v>25662</v>
      </c>
      <c r="B27990">
        <v>307</v>
      </c>
      <c r="C27990">
        <v>2</v>
      </c>
      <c r="D27990">
        <v>3</v>
      </c>
    </row>
    <row r="27991" spans="1:4" x14ac:dyDescent="0.25">
      <c r="A27991" s="16" t="s">
        <v>25662</v>
      </c>
      <c r="B27991">
        <v>524</v>
      </c>
      <c r="C27991">
        <v>1</v>
      </c>
      <c r="D27991">
        <v>2</v>
      </c>
    </row>
    <row r="27992" spans="1:4" x14ac:dyDescent="0.25">
      <c r="A27992" s="16" t="s">
        <v>25662</v>
      </c>
      <c r="B27992">
        <v>640</v>
      </c>
      <c r="C27992">
        <v>4</v>
      </c>
      <c r="D27992">
        <v>5</v>
      </c>
    </row>
    <row r="27993" spans="1:4" x14ac:dyDescent="0.25">
      <c r="A27993" s="16" t="s">
        <v>25663</v>
      </c>
      <c r="B27993">
        <v>944</v>
      </c>
      <c r="C27993">
        <v>3</v>
      </c>
      <c r="D27993">
        <v>1</v>
      </c>
    </row>
    <row r="27994" spans="1:4" x14ac:dyDescent="0.25">
      <c r="A27994" s="16" t="s">
        <v>25664</v>
      </c>
      <c r="B27994">
        <v>427</v>
      </c>
      <c r="C27994">
        <v>2</v>
      </c>
      <c r="D27994">
        <v>1</v>
      </c>
    </row>
    <row r="27995" spans="1:4" x14ac:dyDescent="0.25">
      <c r="A27995" s="16" t="s">
        <v>25664</v>
      </c>
      <c r="B27995">
        <v>697</v>
      </c>
      <c r="C27995">
        <v>3</v>
      </c>
      <c r="D27995">
        <v>2</v>
      </c>
    </row>
    <row r="27996" spans="1:4" x14ac:dyDescent="0.25">
      <c r="A27996" s="16" t="s">
        <v>25664</v>
      </c>
      <c r="B27996">
        <v>1010</v>
      </c>
      <c r="C27996">
        <v>2</v>
      </c>
      <c r="D27996">
        <v>3</v>
      </c>
    </row>
    <row r="27997" spans="1:4" x14ac:dyDescent="0.25">
      <c r="A27997" s="16" t="s">
        <v>25665</v>
      </c>
      <c r="B27997">
        <v>504</v>
      </c>
      <c r="C27997">
        <v>2</v>
      </c>
      <c r="D27997">
        <v>4</v>
      </c>
    </row>
    <row r="27998" spans="1:4" x14ac:dyDescent="0.25">
      <c r="A27998" s="16" t="s">
        <v>25665</v>
      </c>
      <c r="B27998">
        <v>633</v>
      </c>
      <c r="C27998">
        <v>4</v>
      </c>
      <c r="D27998">
        <v>3</v>
      </c>
    </row>
    <row r="27999" spans="1:4" x14ac:dyDescent="0.25">
      <c r="A27999" s="16" t="s">
        <v>25666</v>
      </c>
      <c r="B27999">
        <v>11</v>
      </c>
      <c r="C27999">
        <v>1</v>
      </c>
      <c r="D27999">
        <v>4</v>
      </c>
    </row>
    <row r="28000" spans="1:4" x14ac:dyDescent="0.25">
      <c r="A28000" s="16" t="s">
        <v>25666</v>
      </c>
      <c r="B28000">
        <v>25</v>
      </c>
      <c r="C28000">
        <v>1</v>
      </c>
      <c r="D28000">
        <v>8</v>
      </c>
    </row>
    <row r="28001" spans="1:4" x14ac:dyDescent="0.25">
      <c r="A28001" s="16" t="s">
        <v>25666</v>
      </c>
      <c r="B28001">
        <v>40</v>
      </c>
      <c r="C28001">
        <v>2</v>
      </c>
      <c r="D28001">
        <v>1</v>
      </c>
    </row>
    <row r="28002" spans="1:4" x14ac:dyDescent="0.25">
      <c r="A28002" s="16" t="s">
        <v>25666</v>
      </c>
      <c r="B28002">
        <v>41</v>
      </c>
      <c r="C28002">
        <v>2</v>
      </c>
      <c r="D28002">
        <v>4</v>
      </c>
    </row>
    <row r="28003" spans="1:4" x14ac:dyDescent="0.25">
      <c r="A28003" s="16" t="s">
        <v>25666</v>
      </c>
      <c r="B28003">
        <v>45</v>
      </c>
      <c r="C28003">
        <v>2</v>
      </c>
      <c r="D28003">
        <v>5</v>
      </c>
    </row>
    <row r="28004" spans="1:4" x14ac:dyDescent="0.25">
      <c r="A28004" s="16" t="s">
        <v>25666</v>
      </c>
      <c r="B28004">
        <v>72</v>
      </c>
      <c r="C28004">
        <v>1</v>
      </c>
      <c r="D28004">
        <v>6</v>
      </c>
    </row>
    <row r="28005" spans="1:4" x14ac:dyDescent="0.25">
      <c r="A28005" s="16" t="s">
        <v>25666</v>
      </c>
      <c r="B28005">
        <v>101</v>
      </c>
      <c r="C28005">
        <v>4</v>
      </c>
      <c r="D28005">
        <v>2</v>
      </c>
    </row>
    <row r="28006" spans="1:4" x14ac:dyDescent="0.25">
      <c r="A28006" s="16" t="s">
        <v>25666</v>
      </c>
      <c r="B28006">
        <v>103</v>
      </c>
      <c r="C28006">
        <v>3</v>
      </c>
      <c r="D28006">
        <v>1</v>
      </c>
    </row>
    <row r="28007" spans="1:4" x14ac:dyDescent="0.25">
      <c r="A28007" s="16" t="s">
        <v>25666</v>
      </c>
      <c r="B28007">
        <v>118</v>
      </c>
      <c r="C28007">
        <v>2</v>
      </c>
      <c r="D28007">
        <v>7</v>
      </c>
    </row>
    <row r="28008" spans="1:4" x14ac:dyDescent="0.25">
      <c r="A28008" s="16" t="s">
        <v>25666</v>
      </c>
      <c r="B28008">
        <v>146</v>
      </c>
      <c r="C28008">
        <v>3</v>
      </c>
      <c r="D28008">
        <v>4</v>
      </c>
    </row>
    <row r="28009" spans="1:4" x14ac:dyDescent="0.25">
      <c r="A28009" s="16" t="s">
        <v>25666</v>
      </c>
      <c r="B28009">
        <v>162</v>
      </c>
      <c r="C28009">
        <v>3</v>
      </c>
      <c r="D28009">
        <v>3</v>
      </c>
    </row>
    <row r="28010" spans="1:4" x14ac:dyDescent="0.25">
      <c r="A28010" s="16" t="s">
        <v>25666</v>
      </c>
      <c r="B28010">
        <v>164</v>
      </c>
      <c r="C28010">
        <v>2</v>
      </c>
      <c r="D28010">
        <v>2</v>
      </c>
    </row>
    <row r="28011" spans="1:4" x14ac:dyDescent="0.25">
      <c r="A28011" s="16" t="s">
        <v>25666</v>
      </c>
      <c r="B28011">
        <v>178</v>
      </c>
      <c r="C28011">
        <v>1</v>
      </c>
      <c r="D28011">
        <v>1</v>
      </c>
    </row>
    <row r="28012" spans="1:4" x14ac:dyDescent="0.25">
      <c r="A28012" s="16" t="s">
        <v>25666</v>
      </c>
      <c r="B28012">
        <v>194</v>
      </c>
      <c r="C28012">
        <v>3</v>
      </c>
      <c r="D28012">
        <v>6</v>
      </c>
    </row>
    <row r="28013" spans="1:4" x14ac:dyDescent="0.25">
      <c r="A28013" s="16" t="s">
        <v>25666</v>
      </c>
      <c r="B28013">
        <v>197</v>
      </c>
      <c r="C28013">
        <v>2</v>
      </c>
      <c r="D28013">
        <v>1</v>
      </c>
    </row>
    <row r="28014" spans="1:4" x14ac:dyDescent="0.25">
      <c r="A28014" s="16" t="s">
        <v>25666</v>
      </c>
      <c r="B28014">
        <v>228</v>
      </c>
      <c r="C28014">
        <v>3</v>
      </c>
      <c r="D28014">
        <v>1</v>
      </c>
    </row>
    <row r="28015" spans="1:4" x14ac:dyDescent="0.25">
      <c r="A28015" s="16" t="s">
        <v>25666</v>
      </c>
      <c r="B28015">
        <v>235</v>
      </c>
      <c r="C28015">
        <v>1</v>
      </c>
      <c r="D28015">
        <v>1</v>
      </c>
    </row>
    <row r="28016" spans="1:4" x14ac:dyDescent="0.25">
      <c r="A28016" s="16" t="s">
        <v>25666</v>
      </c>
      <c r="B28016">
        <v>235</v>
      </c>
      <c r="C28016">
        <v>1</v>
      </c>
      <c r="D28016">
        <v>7</v>
      </c>
    </row>
    <row r="28017" spans="1:4" x14ac:dyDescent="0.25">
      <c r="A28017" s="16" t="s">
        <v>25666</v>
      </c>
      <c r="B28017">
        <v>257</v>
      </c>
      <c r="C28017">
        <v>4</v>
      </c>
      <c r="D28017">
        <v>4</v>
      </c>
    </row>
    <row r="28018" spans="1:4" x14ac:dyDescent="0.25">
      <c r="A28018" s="16" t="s">
        <v>25666</v>
      </c>
      <c r="B28018">
        <v>268</v>
      </c>
      <c r="C28018">
        <v>2</v>
      </c>
      <c r="D28018">
        <v>3</v>
      </c>
    </row>
    <row r="28019" spans="1:4" x14ac:dyDescent="0.25">
      <c r="A28019" s="16" t="s">
        <v>25666</v>
      </c>
      <c r="B28019">
        <v>293</v>
      </c>
      <c r="C28019">
        <v>1</v>
      </c>
      <c r="D28019">
        <v>4</v>
      </c>
    </row>
    <row r="28020" spans="1:4" x14ac:dyDescent="0.25">
      <c r="A28020" s="16" t="s">
        <v>25666</v>
      </c>
      <c r="B28020">
        <v>298</v>
      </c>
      <c r="C28020">
        <v>3</v>
      </c>
      <c r="D28020">
        <v>5</v>
      </c>
    </row>
    <row r="28021" spans="1:4" x14ac:dyDescent="0.25">
      <c r="A28021" s="16" t="s">
        <v>25666</v>
      </c>
      <c r="B28021">
        <v>320</v>
      </c>
      <c r="C28021">
        <v>3</v>
      </c>
      <c r="D28021">
        <v>7</v>
      </c>
    </row>
    <row r="28022" spans="1:4" x14ac:dyDescent="0.25">
      <c r="A28022" s="16" t="s">
        <v>25666</v>
      </c>
      <c r="B28022">
        <v>362</v>
      </c>
      <c r="C28022">
        <v>1</v>
      </c>
      <c r="D28022">
        <v>1</v>
      </c>
    </row>
    <row r="28023" spans="1:4" x14ac:dyDescent="0.25">
      <c r="A28023" s="16" t="s">
        <v>25666</v>
      </c>
      <c r="B28023">
        <v>362</v>
      </c>
      <c r="C28023">
        <v>1</v>
      </c>
      <c r="D28023">
        <v>3</v>
      </c>
    </row>
    <row r="28024" spans="1:4" x14ac:dyDescent="0.25">
      <c r="A28024" s="16" t="s">
        <v>25666</v>
      </c>
      <c r="B28024">
        <v>362</v>
      </c>
      <c r="C28024">
        <v>1</v>
      </c>
      <c r="D28024">
        <v>4</v>
      </c>
    </row>
    <row r="28025" spans="1:4" x14ac:dyDescent="0.25">
      <c r="A28025" s="16" t="s">
        <v>25666</v>
      </c>
      <c r="B28025">
        <v>362</v>
      </c>
      <c r="C28025">
        <v>2</v>
      </c>
      <c r="D28025">
        <v>1</v>
      </c>
    </row>
    <row r="28026" spans="1:4" x14ac:dyDescent="0.25">
      <c r="A28026" s="16" t="s">
        <v>25666</v>
      </c>
      <c r="B28026">
        <v>362</v>
      </c>
      <c r="C28026">
        <v>2</v>
      </c>
      <c r="D28026">
        <v>3</v>
      </c>
    </row>
    <row r="28027" spans="1:4" x14ac:dyDescent="0.25">
      <c r="A28027" s="16" t="s">
        <v>25666</v>
      </c>
      <c r="B28027">
        <v>362</v>
      </c>
      <c r="C28027">
        <v>2</v>
      </c>
      <c r="D28027">
        <v>4</v>
      </c>
    </row>
    <row r="28028" spans="1:4" x14ac:dyDescent="0.25">
      <c r="A28028" s="16" t="s">
        <v>25666</v>
      </c>
      <c r="B28028">
        <v>362</v>
      </c>
      <c r="C28028">
        <v>3</v>
      </c>
      <c r="D28028">
        <v>1</v>
      </c>
    </row>
    <row r="28029" spans="1:4" x14ac:dyDescent="0.25">
      <c r="A28029" s="16" t="s">
        <v>25666</v>
      </c>
      <c r="B28029">
        <v>362</v>
      </c>
      <c r="C28029">
        <v>3</v>
      </c>
      <c r="D28029">
        <v>3</v>
      </c>
    </row>
    <row r="28030" spans="1:4" x14ac:dyDescent="0.25">
      <c r="A28030" s="16" t="s">
        <v>25666</v>
      </c>
      <c r="B28030">
        <v>362</v>
      </c>
      <c r="C28030">
        <v>3</v>
      </c>
      <c r="D28030">
        <v>4</v>
      </c>
    </row>
    <row r="28031" spans="1:4" x14ac:dyDescent="0.25">
      <c r="A28031" s="16" t="s">
        <v>25666</v>
      </c>
      <c r="B28031">
        <v>458</v>
      </c>
      <c r="C28031">
        <v>3</v>
      </c>
      <c r="D28031">
        <v>8</v>
      </c>
    </row>
    <row r="28032" spans="1:4" x14ac:dyDescent="0.25">
      <c r="A28032" s="16" t="s">
        <v>25666</v>
      </c>
      <c r="B28032">
        <v>474</v>
      </c>
      <c r="C28032" t="s">
        <v>3739</v>
      </c>
      <c r="D28032">
        <v>3</v>
      </c>
    </row>
    <row r="28033" spans="1:4" x14ac:dyDescent="0.25">
      <c r="A28033" s="16" t="s">
        <v>25666</v>
      </c>
      <c r="B28033">
        <v>491</v>
      </c>
      <c r="C28033">
        <v>4</v>
      </c>
      <c r="D28033">
        <v>1</v>
      </c>
    </row>
    <row r="28034" spans="1:4" x14ac:dyDescent="0.25">
      <c r="A28034" s="16" t="s">
        <v>25666</v>
      </c>
      <c r="B28034">
        <v>491</v>
      </c>
      <c r="C28034">
        <v>4</v>
      </c>
      <c r="D28034">
        <v>1</v>
      </c>
    </row>
    <row r="28035" spans="1:4" x14ac:dyDescent="0.25">
      <c r="A28035" s="16" t="s">
        <v>25666</v>
      </c>
      <c r="B28035">
        <v>491</v>
      </c>
      <c r="C28035">
        <v>4</v>
      </c>
      <c r="D28035">
        <v>2</v>
      </c>
    </row>
    <row r="28036" spans="1:4" x14ac:dyDescent="0.25">
      <c r="A28036" s="16" t="s">
        <v>25666</v>
      </c>
      <c r="B28036">
        <v>496</v>
      </c>
      <c r="C28036">
        <v>3</v>
      </c>
      <c r="D28036">
        <v>4</v>
      </c>
    </row>
    <row r="28037" spans="1:4" x14ac:dyDescent="0.25">
      <c r="A28037" s="16" t="s">
        <v>25666</v>
      </c>
      <c r="B28037">
        <v>504</v>
      </c>
      <c r="C28037">
        <v>1</v>
      </c>
      <c r="D28037">
        <v>3</v>
      </c>
    </row>
    <row r="28038" spans="1:4" x14ac:dyDescent="0.25">
      <c r="A28038" s="16" t="s">
        <v>25666</v>
      </c>
      <c r="B28038">
        <v>511</v>
      </c>
      <c r="C28038">
        <v>1</v>
      </c>
      <c r="D28038">
        <v>6</v>
      </c>
    </row>
    <row r="28039" spans="1:4" x14ac:dyDescent="0.25">
      <c r="A28039" s="16" t="s">
        <v>25666</v>
      </c>
      <c r="B28039">
        <v>526</v>
      </c>
      <c r="C28039">
        <v>1</v>
      </c>
      <c r="D28039">
        <v>3</v>
      </c>
    </row>
    <row r="28040" spans="1:4" x14ac:dyDescent="0.25">
      <c r="A28040" s="16" t="s">
        <v>25666</v>
      </c>
      <c r="B28040">
        <v>541</v>
      </c>
      <c r="C28040">
        <v>2</v>
      </c>
      <c r="D28040">
        <v>4</v>
      </c>
    </row>
    <row r="28041" spans="1:4" x14ac:dyDescent="0.25">
      <c r="A28041" s="16" t="s">
        <v>25666</v>
      </c>
      <c r="B28041">
        <v>564</v>
      </c>
      <c r="C28041">
        <v>2</v>
      </c>
      <c r="D28041">
        <v>4</v>
      </c>
    </row>
    <row r="28042" spans="1:4" x14ac:dyDescent="0.25">
      <c r="A28042" s="16" t="s">
        <v>25666</v>
      </c>
      <c r="B28042">
        <v>602</v>
      </c>
      <c r="C28042">
        <v>3</v>
      </c>
      <c r="D28042">
        <v>7</v>
      </c>
    </row>
    <row r="28043" spans="1:4" x14ac:dyDescent="0.25">
      <c r="A28043" s="16" t="s">
        <v>25666</v>
      </c>
      <c r="B28043">
        <v>614</v>
      </c>
      <c r="C28043">
        <v>1</v>
      </c>
      <c r="D28043">
        <v>8</v>
      </c>
    </row>
    <row r="28044" spans="1:4" x14ac:dyDescent="0.25">
      <c r="A28044" s="16" t="s">
        <v>25666</v>
      </c>
      <c r="B28044">
        <v>625</v>
      </c>
      <c r="C28044">
        <v>2</v>
      </c>
      <c r="D28044">
        <v>1</v>
      </c>
    </row>
    <row r="28045" spans="1:4" x14ac:dyDescent="0.25">
      <c r="A28045" s="16" t="s">
        <v>25666</v>
      </c>
      <c r="B28045">
        <v>628</v>
      </c>
      <c r="C28045">
        <v>2</v>
      </c>
      <c r="D28045">
        <v>5</v>
      </c>
    </row>
    <row r="28046" spans="1:4" x14ac:dyDescent="0.25">
      <c r="A28046" s="16" t="s">
        <v>25666</v>
      </c>
      <c r="B28046">
        <v>629</v>
      </c>
      <c r="C28046">
        <v>1</v>
      </c>
      <c r="D28046">
        <v>1</v>
      </c>
    </row>
    <row r="28047" spans="1:4" x14ac:dyDescent="0.25">
      <c r="A28047" s="16" t="s">
        <v>25666</v>
      </c>
      <c r="B28047">
        <v>629</v>
      </c>
      <c r="C28047">
        <v>1</v>
      </c>
      <c r="D28047">
        <v>2</v>
      </c>
    </row>
    <row r="28048" spans="1:4" x14ac:dyDescent="0.25">
      <c r="A28048" s="16" t="s">
        <v>25666</v>
      </c>
      <c r="B28048">
        <v>629</v>
      </c>
      <c r="C28048">
        <v>1</v>
      </c>
      <c r="D28048">
        <v>3</v>
      </c>
    </row>
    <row r="28049" spans="1:4" x14ac:dyDescent="0.25">
      <c r="A28049" s="16" t="s">
        <v>25666</v>
      </c>
      <c r="B28049">
        <v>634</v>
      </c>
      <c r="C28049">
        <v>3</v>
      </c>
      <c r="D28049">
        <v>8</v>
      </c>
    </row>
    <row r="28050" spans="1:4" x14ac:dyDescent="0.25">
      <c r="A28050" s="16" t="s">
        <v>25666</v>
      </c>
      <c r="B28050">
        <v>639</v>
      </c>
      <c r="C28050">
        <v>2</v>
      </c>
      <c r="D28050">
        <v>3</v>
      </c>
    </row>
    <row r="28051" spans="1:4" x14ac:dyDescent="0.25">
      <c r="A28051" s="16" t="s">
        <v>25666</v>
      </c>
      <c r="B28051">
        <v>653</v>
      </c>
      <c r="C28051">
        <v>3</v>
      </c>
      <c r="D28051">
        <v>3</v>
      </c>
    </row>
    <row r="28052" spans="1:4" x14ac:dyDescent="0.25">
      <c r="A28052" s="16" t="s">
        <v>25666</v>
      </c>
      <c r="B28052">
        <v>654</v>
      </c>
      <c r="C28052">
        <v>1</v>
      </c>
      <c r="D28052">
        <v>3</v>
      </c>
    </row>
    <row r="28053" spans="1:4" x14ac:dyDescent="0.25">
      <c r="A28053" s="16" t="s">
        <v>25666</v>
      </c>
      <c r="B28053">
        <v>663</v>
      </c>
      <c r="C28053">
        <v>1</v>
      </c>
      <c r="D28053">
        <v>8</v>
      </c>
    </row>
    <row r="28054" spans="1:4" x14ac:dyDescent="0.25">
      <c r="A28054" s="16" t="s">
        <v>25666</v>
      </c>
      <c r="B28054">
        <v>663</v>
      </c>
      <c r="C28054">
        <v>2</v>
      </c>
      <c r="D28054">
        <v>8</v>
      </c>
    </row>
    <row r="28055" spans="1:4" x14ac:dyDescent="0.25">
      <c r="A28055" s="16" t="s">
        <v>25666</v>
      </c>
      <c r="B28055">
        <v>663</v>
      </c>
      <c r="C28055">
        <v>3</v>
      </c>
      <c r="D28055">
        <v>8</v>
      </c>
    </row>
    <row r="28056" spans="1:4" x14ac:dyDescent="0.25">
      <c r="A28056" s="16" t="s">
        <v>25666</v>
      </c>
      <c r="B28056">
        <v>666</v>
      </c>
      <c r="C28056">
        <v>4</v>
      </c>
      <c r="D28056">
        <v>4</v>
      </c>
    </row>
    <row r="28057" spans="1:4" x14ac:dyDescent="0.25">
      <c r="A28057" s="16" t="s">
        <v>25666</v>
      </c>
      <c r="B28057">
        <v>672</v>
      </c>
      <c r="C28057">
        <v>1</v>
      </c>
      <c r="D28057">
        <v>6</v>
      </c>
    </row>
    <row r="28058" spans="1:4" x14ac:dyDescent="0.25">
      <c r="A28058" s="16" t="s">
        <v>25666</v>
      </c>
      <c r="B28058">
        <v>672</v>
      </c>
      <c r="C28058">
        <v>2</v>
      </c>
      <c r="D28058">
        <v>2</v>
      </c>
    </row>
    <row r="28059" spans="1:4" x14ac:dyDescent="0.25">
      <c r="A28059" s="16" t="s">
        <v>25666</v>
      </c>
      <c r="B28059">
        <v>691</v>
      </c>
      <c r="C28059">
        <v>4</v>
      </c>
      <c r="D28059">
        <v>3</v>
      </c>
    </row>
    <row r="28060" spans="1:4" x14ac:dyDescent="0.25">
      <c r="A28060" s="16" t="s">
        <v>25666</v>
      </c>
      <c r="B28060">
        <v>691</v>
      </c>
      <c r="C28060" t="s">
        <v>3739</v>
      </c>
      <c r="D28060">
        <v>1</v>
      </c>
    </row>
    <row r="28061" spans="1:4" x14ac:dyDescent="0.25">
      <c r="A28061" s="16" t="s">
        <v>25666</v>
      </c>
      <c r="B28061">
        <v>691</v>
      </c>
      <c r="C28061" t="s">
        <v>3739</v>
      </c>
      <c r="D28061">
        <v>2</v>
      </c>
    </row>
    <row r="28062" spans="1:4" x14ac:dyDescent="0.25">
      <c r="A28062" s="16" t="s">
        <v>25666</v>
      </c>
      <c r="B28062">
        <v>691</v>
      </c>
      <c r="C28062" t="s">
        <v>3739</v>
      </c>
      <c r="D28062">
        <v>3</v>
      </c>
    </row>
    <row r="28063" spans="1:4" x14ac:dyDescent="0.25">
      <c r="A28063" s="16" t="s">
        <v>25666</v>
      </c>
      <c r="B28063">
        <v>697</v>
      </c>
      <c r="C28063">
        <v>5</v>
      </c>
      <c r="D28063">
        <v>4</v>
      </c>
    </row>
    <row r="28064" spans="1:4" x14ac:dyDescent="0.25">
      <c r="A28064" s="16" t="s">
        <v>25666</v>
      </c>
      <c r="B28064">
        <v>704</v>
      </c>
      <c r="C28064">
        <v>2</v>
      </c>
      <c r="D28064">
        <v>7</v>
      </c>
    </row>
    <row r="28065" spans="1:4" x14ac:dyDescent="0.25">
      <c r="A28065" s="16" t="s">
        <v>25666</v>
      </c>
      <c r="B28065">
        <v>718</v>
      </c>
      <c r="C28065">
        <v>2</v>
      </c>
      <c r="D28065">
        <v>4</v>
      </c>
    </row>
    <row r="28066" spans="1:4" x14ac:dyDescent="0.25">
      <c r="A28066" s="16" t="s">
        <v>25666</v>
      </c>
      <c r="B28066">
        <v>728</v>
      </c>
      <c r="C28066">
        <v>3</v>
      </c>
      <c r="D28066">
        <v>5</v>
      </c>
    </row>
    <row r="28067" spans="1:4" x14ac:dyDescent="0.25">
      <c r="A28067" s="16" t="s">
        <v>25666</v>
      </c>
      <c r="B28067">
        <v>728</v>
      </c>
      <c r="C28067">
        <v>4</v>
      </c>
      <c r="D28067">
        <v>4</v>
      </c>
    </row>
    <row r="28068" spans="1:4" x14ac:dyDescent="0.25">
      <c r="A28068" s="16" t="s">
        <v>25666</v>
      </c>
      <c r="B28068">
        <v>732</v>
      </c>
      <c r="C28068">
        <v>5</v>
      </c>
      <c r="D28068">
        <v>6</v>
      </c>
    </row>
    <row r="28069" spans="1:4" x14ac:dyDescent="0.25">
      <c r="A28069" s="16" t="s">
        <v>25666</v>
      </c>
      <c r="B28069">
        <v>733</v>
      </c>
      <c r="C28069">
        <v>5</v>
      </c>
      <c r="D28069">
        <v>2</v>
      </c>
    </row>
    <row r="28070" spans="1:4" x14ac:dyDescent="0.25">
      <c r="A28070" s="16" t="s">
        <v>25666</v>
      </c>
      <c r="B28070">
        <v>743</v>
      </c>
      <c r="C28070">
        <v>2</v>
      </c>
      <c r="D28070">
        <v>4</v>
      </c>
    </row>
    <row r="28071" spans="1:4" x14ac:dyDescent="0.25">
      <c r="A28071" s="16" t="s">
        <v>25666</v>
      </c>
      <c r="B28071">
        <v>750</v>
      </c>
      <c r="C28071">
        <v>5</v>
      </c>
      <c r="D28071">
        <v>4</v>
      </c>
    </row>
    <row r="28072" spans="1:4" x14ac:dyDescent="0.25">
      <c r="A28072" s="16" t="s">
        <v>25666</v>
      </c>
      <c r="B28072">
        <v>759</v>
      </c>
      <c r="C28072">
        <v>1</v>
      </c>
      <c r="D28072">
        <v>3</v>
      </c>
    </row>
    <row r="28073" spans="1:4" x14ac:dyDescent="0.25">
      <c r="A28073" s="16" t="s">
        <v>25666</v>
      </c>
      <c r="B28073">
        <v>759</v>
      </c>
      <c r="C28073">
        <v>2</v>
      </c>
      <c r="D28073">
        <v>3</v>
      </c>
    </row>
    <row r="28074" spans="1:4" x14ac:dyDescent="0.25">
      <c r="A28074" s="16" t="s">
        <v>25666</v>
      </c>
      <c r="B28074">
        <v>759</v>
      </c>
      <c r="C28074">
        <v>2</v>
      </c>
      <c r="D28074">
        <v>3</v>
      </c>
    </row>
    <row r="28075" spans="1:4" x14ac:dyDescent="0.25">
      <c r="A28075" s="16" t="s">
        <v>25666</v>
      </c>
      <c r="B28075">
        <v>763</v>
      </c>
      <c r="C28075">
        <v>1</v>
      </c>
      <c r="D28075">
        <v>7</v>
      </c>
    </row>
    <row r="28076" spans="1:4" x14ac:dyDescent="0.25">
      <c r="A28076" s="16" t="s">
        <v>25666</v>
      </c>
      <c r="B28076">
        <v>766</v>
      </c>
      <c r="C28076">
        <v>2</v>
      </c>
      <c r="D28076">
        <v>5</v>
      </c>
    </row>
    <row r="28077" spans="1:4" x14ac:dyDescent="0.25">
      <c r="A28077" s="16" t="s">
        <v>25666</v>
      </c>
      <c r="B28077">
        <v>766</v>
      </c>
      <c r="C28077">
        <v>2</v>
      </c>
      <c r="D28077">
        <v>6</v>
      </c>
    </row>
    <row r="28078" spans="1:4" x14ac:dyDescent="0.25">
      <c r="A28078" s="16" t="s">
        <v>25666</v>
      </c>
      <c r="B28078">
        <v>766</v>
      </c>
      <c r="C28078">
        <v>2</v>
      </c>
      <c r="D28078">
        <v>7</v>
      </c>
    </row>
    <row r="28079" spans="1:4" x14ac:dyDescent="0.25">
      <c r="A28079" s="16" t="s">
        <v>25666</v>
      </c>
      <c r="B28079">
        <v>793</v>
      </c>
      <c r="C28079">
        <v>1</v>
      </c>
      <c r="D28079">
        <v>7</v>
      </c>
    </row>
    <row r="28080" spans="1:4" x14ac:dyDescent="0.25">
      <c r="A28080" s="16" t="s">
        <v>25666</v>
      </c>
      <c r="B28080">
        <v>793</v>
      </c>
      <c r="C28080">
        <v>1</v>
      </c>
      <c r="D28080">
        <v>10</v>
      </c>
    </row>
    <row r="28081" spans="1:4" x14ac:dyDescent="0.25">
      <c r="A28081" s="16" t="s">
        <v>25666</v>
      </c>
      <c r="B28081">
        <v>794</v>
      </c>
      <c r="C28081">
        <v>1</v>
      </c>
      <c r="D28081">
        <v>7</v>
      </c>
    </row>
    <row r="28082" spans="1:4" x14ac:dyDescent="0.25">
      <c r="A28082" s="16" t="s">
        <v>25666</v>
      </c>
      <c r="B28082">
        <v>801</v>
      </c>
      <c r="C28082">
        <v>1</v>
      </c>
      <c r="D28082">
        <v>4</v>
      </c>
    </row>
    <row r="28083" spans="1:4" x14ac:dyDescent="0.25">
      <c r="A28083" s="16" t="s">
        <v>25666</v>
      </c>
      <c r="B28083">
        <v>827</v>
      </c>
      <c r="C28083">
        <v>3</v>
      </c>
      <c r="D28083">
        <v>3</v>
      </c>
    </row>
    <row r="28084" spans="1:4" x14ac:dyDescent="0.25">
      <c r="A28084" s="16" t="s">
        <v>25666</v>
      </c>
      <c r="B28084">
        <v>832</v>
      </c>
      <c r="C28084">
        <v>3</v>
      </c>
      <c r="D28084">
        <v>2</v>
      </c>
    </row>
    <row r="28085" spans="1:4" x14ac:dyDescent="0.25">
      <c r="A28085" s="16" t="s">
        <v>25666</v>
      </c>
      <c r="B28085">
        <v>843</v>
      </c>
      <c r="C28085" t="s">
        <v>3739</v>
      </c>
      <c r="D28085">
        <v>3</v>
      </c>
    </row>
    <row r="28086" spans="1:4" x14ac:dyDescent="0.25">
      <c r="A28086" s="16" t="s">
        <v>25666</v>
      </c>
      <c r="B28086">
        <v>871</v>
      </c>
      <c r="C28086">
        <v>2</v>
      </c>
      <c r="D28086">
        <v>1</v>
      </c>
    </row>
    <row r="28087" spans="1:4" x14ac:dyDescent="0.25">
      <c r="A28087" s="16" t="s">
        <v>25666</v>
      </c>
      <c r="B28087">
        <v>890</v>
      </c>
      <c r="C28087">
        <v>2</v>
      </c>
      <c r="D28087">
        <v>4</v>
      </c>
    </row>
    <row r="28088" spans="1:4" x14ac:dyDescent="0.25">
      <c r="A28088" s="16" t="s">
        <v>25666</v>
      </c>
      <c r="B28088">
        <v>890</v>
      </c>
      <c r="C28088">
        <v>4</v>
      </c>
      <c r="D28088">
        <v>1</v>
      </c>
    </row>
    <row r="28089" spans="1:4" x14ac:dyDescent="0.25">
      <c r="A28089" s="16" t="s">
        <v>25666</v>
      </c>
      <c r="B28089">
        <v>897</v>
      </c>
      <c r="C28089">
        <v>2</v>
      </c>
      <c r="D28089">
        <v>5</v>
      </c>
    </row>
    <row r="28090" spans="1:4" x14ac:dyDescent="0.25">
      <c r="A28090" s="16" t="s">
        <v>25666</v>
      </c>
      <c r="B28090">
        <v>909</v>
      </c>
      <c r="C28090">
        <v>2</v>
      </c>
      <c r="D28090">
        <v>4</v>
      </c>
    </row>
    <row r="28091" spans="1:4" x14ac:dyDescent="0.25">
      <c r="A28091" s="16" t="s">
        <v>25666</v>
      </c>
      <c r="B28091">
        <v>915</v>
      </c>
      <c r="C28091">
        <v>4</v>
      </c>
      <c r="D28091">
        <v>3</v>
      </c>
    </row>
    <row r="28092" spans="1:4" x14ac:dyDescent="0.25">
      <c r="A28092" s="16" t="s">
        <v>25666</v>
      </c>
      <c r="B28092">
        <v>939</v>
      </c>
      <c r="C28092">
        <v>2</v>
      </c>
      <c r="D28092">
        <v>7</v>
      </c>
    </row>
    <row r="28093" spans="1:4" x14ac:dyDescent="0.25">
      <c r="A28093" s="16" t="s">
        <v>25666</v>
      </c>
      <c r="B28093">
        <v>941</v>
      </c>
      <c r="C28093">
        <v>1</v>
      </c>
      <c r="D28093">
        <v>4</v>
      </c>
    </row>
    <row r="28094" spans="1:4" x14ac:dyDescent="0.25">
      <c r="A28094" s="16" t="s">
        <v>25666</v>
      </c>
      <c r="B28094">
        <v>946</v>
      </c>
      <c r="C28094">
        <v>1</v>
      </c>
      <c r="D28094">
        <v>1</v>
      </c>
    </row>
    <row r="28095" spans="1:4" x14ac:dyDescent="0.25">
      <c r="A28095" s="16" t="s">
        <v>25666</v>
      </c>
      <c r="B28095">
        <v>954</v>
      </c>
      <c r="C28095">
        <v>1</v>
      </c>
      <c r="D28095">
        <v>4</v>
      </c>
    </row>
    <row r="28096" spans="1:4" x14ac:dyDescent="0.25">
      <c r="A28096" s="16" t="s">
        <v>25666</v>
      </c>
      <c r="B28096">
        <v>961</v>
      </c>
      <c r="C28096">
        <v>2</v>
      </c>
      <c r="D28096">
        <v>3</v>
      </c>
    </row>
    <row r="28097" spans="1:4" x14ac:dyDescent="0.25">
      <c r="A28097" s="16" t="s">
        <v>25666</v>
      </c>
      <c r="B28097">
        <v>961</v>
      </c>
      <c r="C28097" t="s">
        <v>3739</v>
      </c>
      <c r="D28097">
        <v>3</v>
      </c>
    </row>
    <row r="28098" spans="1:4" x14ac:dyDescent="0.25">
      <c r="A28098" s="16" t="s">
        <v>25666</v>
      </c>
      <c r="B28098">
        <v>962</v>
      </c>
      <c r="C28098">
        <v>1</v>
      </c>
      <c r="D28098">
        <v>3</v>
      </c>
    </row>
    <row r="28099" spans="1:4" x14ac:dyDescent="0.25">
      <c r="A28099" s="16" t="s">
        <v>25666</v>
      </c>
      <c r="B28099">
        <v>966</v>
      </c>
      <c r="C28099">
        <v>2</v>
      </c>
      <c r="D28099">
        <v>5</v>
      </c>
    </row>
    <row r="28100" spans="1:4" x14ac:dyDescent="0.25">
      <c r="A28100" s="16" t="s">
        <v>25666</v>
      </c>
      <c r="B28100">
        <v>979</v>
      </c>
      <c r="C28100">
        <v>4</v>
      </c>
      <c r="D28100">
        <v>1</v>
      </c>
    </row>
    <row r="28101" spans="1:4" x14ac:dyDescent="0.25">
      <c r="A28101" s="16" t="s">
        <v>25666</v>
      </c>
      <c r="B28101">
        <v>986</v>
      </c>
      <c r="C28101">
        <v>1</v>
      </c>
      <c r="D28101">
        <v>2</v>
      </c>
    </row>
    <row r="28102" spans="1:4" x14ac:dyDescent="0.25">
      <c r="A28102" s="16" t="s">
        <v>25666</v>
      </c>
      <c r="B28102">
        <v>986</v>
      </c>
      <c r="C28102">
        <v>1</v>
      </c>
      <c r="D28102">
        <v>4</v>
      </c>
    </row>
    <row r="28103" spans="1:4" x14ac:dyDescent="0.25">
      <c r="A28103" s="16" t="s">
        <v>25666</v>
      </c>
      <c r="B28103">
        <v>986</v>
      </c>
      <c r="C28103">
        <v>1</v>
      </c>
      <c r="D28103">
        <v>8</v>
      </c>
    </row>
    <row r="28104" spans="1:4" x14ac:dyDescent="0.25">
      <c r="A28104" s="16" t="s">
        <v>25666</v>
      </c>
      <c r="B28104">
        <v>986</v>
      </c>
      <c r="C28104">
        <v>2</v>
      </c>
      <c r="D28104">
        <v>2</v>
      </c>
    </row>
    <row r="28105" spans="1:4" x14ac:dyDescent="0.25">
      <c r="A28105" s="16" t="s">
        <v>25666</v>
      </c>
      <c r="B28105">
        <v>986</v>
      </c>
      <c r="C28105">
        <v>2</v>
      </c>
      <c r="D28105">
        <v>4</v>
      </c>
    </row>
    <row r="28106" spans="1:4" x14ac:dyDescent="0.25">
      <c r="A28106" s="16" t="s">
        <v>25666</v>
      </c>
      <c r="B28106">
        <v>986</v>
      </c>
      <c r="C28106">
        <v>2</v>
      </c>
      <c r="D28106">
        <v>8</v>
      </c>
    </row>
    <row r="28107" spans="1:4" x14ac:dyDescent="0.25">
      <c r="A28107" s="16" t="s">
        <v>25666</v>
      </c>
      <c r="B28107">
        <v>986</v>
      </c>
      <c r="C28107">
        <v>3</v>
      </c>
      <c r="D28107">
        <v>2</v>
      </c>
    </row>
    <row r="28108" spans="1:4" x14ac:dyDescent="0.25">
      <c r="A28108" s="16" t="s">
        <v>25666</v>
      </c>
      <c r="B28108">
        <v>986</v>
      </c>
      <c r="C28108">
        <v>3</v>
      </c>
      <c r="D28108">
        <v>4</v>
      </c>
    </row>
    <row r="28109" spans="1:4" x14ac:dyDescent="0.25">
      <c r="A28109" s="16" t="s">
        <v>25666</v>
      </c>
      <c r="B28109">
        <v>986</v>
      </c>
      <c r="C28109">
        <v>3</v>
      </c>
      <c r="D28109">
        <v>8</v>
      </c>
    </row>
    <row r="28110" spans="1:4" x14ac:dyDescent="0.25">
      <c r="A28110" s="16" t="s">
        <v>25666</v>
      </c>
      <c r="B28110">
        <v>986</v>
      </c>
      <c r="C28110" t="s">
        <v>3739</v>
      </c>
      <c r="D28110">
        <v>1</v>
      </c>
    </row>
    <row r="28111" spans="1:4" x14ac:dyDescent="0.25">
      <c r="A28111" s="16" t="s">
        <v>25666</v>
      </c>
      <c r="B28111">
        <v>986</v>
      </c>
      <c r="C28111" t="s">
        <v>3739</v>
      </c>
      <c r="D28111">
        <v>2</v>
      </c>
    </row>
    <row r="28112" spans="1:4" x14ac:dyDescent="0.25">
      <c r="A28112" s="16" t="s">
        <v>25666</v>
      </c>
      <c r="B28112">
        <v>986</v>
      </c>
      <c r="C28112" t="s">
        <v>3739</v>
      </c>
      <c r="D28112">
        <v>5</v>
      </c>
    </row>
    <row r="28113" spans="1:4" x14ac:dyDescent="0.25">
      <c r="A28113" s="16" t="s">
        <v>25666</v>
      </c>
      <c r="B28113">
        <v>986</v>
      </c>
      <c r="C28113" t="s">
        <v>3739</v>
      </c>
      <c r="D28113">
        <v>6</v>
      </c>
    </row>
    <row r="28114" spans="1:4" x14ac:dyDescent="0.25">
      <c r="A28114" s="16" t="s">
        <v>25666</v>
      </c>
      <c r="B28114">
        <v>986</v>
      </c>
      <c r="C28114" t="s">
        <v>3739</v>
      </c>
      <c r="D28114">
        <v>8</v>
      </c>
    </row>
    <row r="28115" spans="1:4" x14ac:dyDescent="0.25">
      <c r="A28115" s="16" t="s">
        <v>25666</v>
      </c>
      <c r="B28115">
        <v>992</v>
      </c>
      <c r="C28115" t="s">
        <v>3739</v>
      </c>
      <c r="D28115">
        <v>1</v>
      </c>
    </row>
    <row r="28116" spans="1:4" x14ac:dyDescent="0.25">
      <c r="A28116" s="16" t="s">
        <v>25666</v>
      </c>
      <c r="B28116">
        <v>994</v>
      </c>
      <c r="C28116" t="s">
        <v>3739</v>
      </c>
      <c r="D28116">
        <v>2</v>
      </c>
    </row>
    <row r="28117" spans="1:4" x14ac:dyDescent="0.25">
      <c r="A28117" s="16" t="s">
        <v>25666</v>
      </c>
      <c r="B28117">
        <v>997</v>
      </c>
      <c r="C28117">
        <v>1</v>
      </c>
      <c r="D28117">
        <v>2</v>
      </c>
    </row>
    <row r="28118" spans="1:4" x14ac:dyDescent="0.25">
      <c r="A28118" s="16" t="s">
        <v>25666</v>
      </c>
      <c r="B28118">
        <v>997</v>
      </c>
      <c r="C28118">
        <v>3</v>
      </c>
      <c r="D28118">
        <v>2</v>
      </c>
    </row>
    <row r="28119" spans="1:4" x14ac:dyDescent="0.25">
      <c r="A28119" s="16" t="s">
        <v>25666</v>
      </c>
      <c r="B28119">
        <v>1008</v>
      </c>
      <c r="C28119">
        <v>1</v>
      </c>
      <c r="D28119">
        <v>1</v>
      </c>
    </row>
    <row r="28120" spans="1:4" x14ac:dyDescent="0.25">
      <c r="A28120" s="16" t="s">
        <v>25666</v>
      </c>
      <c r="B28120">
        <v>1008</v>
      </c>
      <c r="C28120">
        <v>3</v>
      </c>
      <c r="D28120">
        <v>3</v>
      </c>
    </row>
    <row r="28121" spans="1:4" x14ac:dyDescent="0.25">
      <c r="A28121" s="16" t="s">
        <v>25666</v>
      </c>
      <c r="B28121">
        <v>1014</v>
      </c>
      <c r="C28121">
        <v>2</v>
      </c>
      <c r="D28121">
        <v>7</v>
      </c>
    </row>
    <row r="28122" spans="1:4" x14ac:dyDescent="0.25">
      <c r="A28122" s="16" t="s">
        <v>25666</v>
      </c>
      <c r="B28122">
        <v>1017</v>
      </c>
      <c r="C28122">
        <v>3</v>
      </c>
      <c r="D28122">
        <v>7</v>
      </c>
    </row>
    <row r="28123" spans="1:4" x14ac:dyDescent="0.25">
      <c r="A28123" s="16" t="s">
        <v>25666</v>
      </c>
      <c r="B28123">
        <v>1027</v>
      </c>
      <c r="C28123">
        <v>4</v>
      </c>
      <c r="D28123">
        <v>2</v>
      </c>
    </row>
    <row r="28124" spans="1:4" x14ac:dyDescent="0.25">
      <c r="A28124" s="16" t="s">
        <v>25666</v>
      </c>
      <c r="B28124">
        <v>1038</v>
      </c>
      <c r="C28124">
        <v>3</v>
      </c>
      <c r="D28124">
        <v>3</v>
      </c>
    </row>
    <row r="28125" spans="1:4" x14ac:dyDescent="0.25">
      <c r="A28125" s="16" t="s">
        <v>25666</v>
      </c>
      <c r="B28125">
        <v>1040</v>
      </c>
      <c r="C28125">
        <v>1</v>
      </c>
      <c r="D28125">
        <v>1</v>
      </c>
    </row>
    <row r="28126" spans="1:4" x14ac:dyDescent="0.25">
      <c r="A28126" s="16" t="s">
        <v>25667</v>
      </c>
      <c r="B28126">
        <v>502</v>
      </c>
      <c r="C28126">
        <v>1</v>
      </c>
      <c r="D28126">
        <v>3</v>
      </c>
    </row>
    <row r="28127" spans="1:4" x14ac:dyDescent="0.25">
      <c r="A28127" s="16" t="s">
        <v>25668</v>
      </c>
      <c r="B28127">
        <v>126</v>
      </c>
      <c r="C28127">
        <v>1</v>
      </c>
      <c r="D28127">
        <v>3</v>
      </c>
    </row>
    <row r="28128" spans="1:4" x14ac:dyDescent="0.25">
      <c r="A28128" s="16" t="s">
        <v>25668</v>
      </c>
      <c r="B28128">
        <v>380</v>
      </c>
      <c r="C28128">
        <v>2</v>
      </c>
      <c r="D28128">
        <v>4</v>
      </c>
    </row>
    <row r="28129" spans="1:4" x14ac:dyDescent="0.25">
      <c r="A28129" s="16" t="s">
        <v>25668</v>
      </c>
      <c r="B28129">
        <v>516</v>
      </c>
      <c r="C28129">
        <v>4</v>
      </c>
      <c r="D28129">
        <v>2</v>
      </c>
    </row>
    <row r="28130" spans="1:4" x14ac:dyDescent="0.25">
      <c r="A28130" s="16" t="s">
        <v>25668</v>
      </c>
      <c r="B28130">
        <v>621</v>
      </c>
      <c r="C28130">
        <v>5</v>
      </c>
      <c r="D28130">
        <v>3</v>
      </c>
    </row>
    <row r="28131" spans="1:4" x14ac:dyDescent="0.25">
      <c r="A28131" s="16" t="s">
        <v>25668</v>
      </c>
      <c r="B28131">
        <v>673</v>
      </c>
      <c r="C28131">
        <v>3</v>
      </c>
      <c r="D28131">
        <v>3</v>
      </c>
    </row>
    <row r="28132" spans="1:4" x14ac:dyDescent="0.25">
      <c r="A28132" s="16" t="s">
        <v>25668</v>
      </c>
      <c r="B28132">
        <v>703</v>
      </c>
      <c r="C28132">
        <v>3</v>
      </c>
      <c r="D28132">
        <v>3</v>
      </c>
    </row>
    <row r="28133" spans="1:4" x14ac:dyDescent="0.25">
      <c r="A28133" s="16" t="s">
        <v>25668</v>
      </c>
      <c r="B28133">
        <v>750</v>
      </c>
      <c r="C28133">
        <v>3</v>
      </c>
      <c r="D28133">
        <v>4</v>
      </c>
    </row>
    <row r="28134" spans="1:4" x14ac:dyDescent="0.25">
      <c r="A28134" s="16" t="s">
        <v>25668</v>
      </c>
      <c r="B28134">
        <v>756</v>
      </c>
      <c r="C28134">
        <v>2</v>
      </c>
      <c r="D28134">
        <v>3</v>
      </c>
    </row>
    <row r="28135" spans="1:4" x14ac:dyDescent="0.25">
      <c r="A28135" s="16" t="s">
        <v>25668</v>
      </c>
      <c r="B28135">
        <v>953</v>
      </c>
      <c r="C28135">
        <v>1</v>
      </c>
      <c r="D28135">
        <v>1</v>
      </c>
    </row>
    <row r="28136" spans="1:4" x14ac:dyDescent="0.25">
      <c r="A28136" s="16" t="s">
        <v>25668</v>
      </c>
      <c r="B28136">
        <v>1039</v>
      </c>
      <c r="C28136">
        <v>2</v>
      </c>
      <c r="D28136">
        <v>3</v>
      </c>
    </row>
    <row r="28137" spans="1:4" x14ac:dyDescent="0.25">
      <c r="A28137" s="16" t="s">
        <v>25669</v>
      </c>
      <c r="B28137">
        <v>28</v>
      </c>
      <c r="C28137">
        <v>2</v>
      </c>
      <c r="D28137">
        <v>6</v>
      </c>
    </row>
    <row r="28138" spans="1:4" x14ac:dyDescent="0.25">
      <c r="A28138" s="16" t="s">
        <v>25669</v>
      </c>
      <c r="B28138">
        <v>76</v>
      </c>
      <c r="C28138">
        <v>3</v>
      </c>
      <c r="D28138">
        <v>3</v>
      </c>
    </row>
    <row r="28139" spans="1:4" x14ac:dyDescent="0.25">
      <c r="A28139" s="16" t="s">
        <v>25669</v>
      </c>
      <c r="B28139">
        <v>255</v>
      </c>
      <c r="C28139">
        <v>2</v>
      </c>
      <c r="D28139">
        <v>4</v>
      </c>
    </row>
    <row r="28140" spans="1:4" x14ac:dyDescent="0.25">
      <c r="A28140" s="16" t="s">
        <v>25669</v>
      </c>
      <c r="B28140">
        <v>346</v>
      </c>
      <c r="C28140">
        <v>1</v>
      </c>
      <c r="D28140">
        <v>7</v>
      </c>
    </row>
    <row r="28141" spans="1:4" x14ac:dyDescent="0.25">
      <c r="A28141" s="16" t="s">
        <v>25669</v>
      </c>
      <c r="B28141">
        <v>367</v>
      </c>
      <c r="C28141">
        <v>1</v>
      </c>
      <c r="D28141">
        <v>5</v>
      </c>
    </row>
    <row r="28142" spans="1:4" x14ac:dyDescent="0.25">
      <c r="A28142" s="16" t="s">
        <v>25669</v>
      </c>
      <c r="B28142">
        <v>399</v>
      </c>
      <c r="C28142">
        <v>2</v>
      </c>
      <c r="D28142">
        <v>4</v>
      </c>
    </row>
    <row r="28143" spans="1:4" x14ac:dyDescent="0.25">
      <c r="A28143" s="16" t="s">
        <v>25669</v>
      </c>
      <c r="B28143">
        <v>434</v>
      </c>
      <c r="C28143">
        <v>3</v>
      </c>
      <c r="D28143">
        <v>6</v>
      </c>
    </row>
    <row r="28144" spans="1:4" x14ac:dyDescent="0.25">
      <c r="A28144" s="16" t="s">
        <v>25669</v>
      </c>
      <c r="B28144">
        <v>450</v>
      </c>
      <c r="C28144" t="s">
        <v>3739</v>
      </c>
      <c r="D28144">
        <v>1</v>
      </c>
    </row>
    <row r="28145" spans="1:4" x14ac:dyDescent="0.25">
      <c r="A28145" s="16" t="s">
        <v>25669</v>
      </c>
      <c r="B28145">
        <v>462</v>
      </c>
      <c r="C28145">
        <v>1</v>
      </c>
      <c r="D28145">
        <v>3</v>
      </c>
    </row>
    <row r="28146" spans="1:4" x14ac:dyDescent="0.25">
      <c r="A28146" s="16" t="s">
        <v>25669</v>
      </c>
      <c r="B28146">
        <v>498</v>
      </c>
      <c r="C28146">
        <v>6</v>
      </c>
      <c r="D28146">
        <v>4</v>
      </c>
    </row>
    <row r="28147" spans="1:4" x14ac:dyDescent="0.25">
      <c r="A28147" s="16" t="s">
        <v>25669</v>
      </c>
      <c r="B28147">
        <v>652</v>
      </c>
      <c r="C28147">
        <v>2</v>
      </c>
      <c r="D28147">
        <v>1</v>
      </c>
    </row>
    <row r="28148" spans="1:4" x14ac:dyDescent="0.25">
      <c r="A28148" s="16" t="s">
        <v>25669</v>
      </c>
      <c r="B28148">
        <v>667</v>
      </c>
      <c r="C28148">
        <v>3</v>
      </c>
      <c r="D28148">
        <v>3</v>
      </c>
    </row>
    <row r="28149" spans="1:4" x14ac:dyDescent="0.25">
      <c r="A28149" s="16" t="s">
        <v>25669</v>
      </c>
      <c r="B28149">
        <v>725</v>
      </c>
      <c r="C28149">
        <v>3</v>
      </c>
      <c r="D28149">
        <v>4</v>
      </c>
    </row>
    <row r="28150" spans="1:4" x14ac:dyDescent="0.25">
      <c r="A28150" s="16" t="s">
        <v>25669</v>
      </c>
      <c r="B28150">
        <v>728</v>
      </c>
      <c r="C28150">
        <v>2</v>
      </c>
      <c r="D28150">
        <v>1</v>
      </c>
    </row>
    <row r="28151" spans="1:4" x14ac:dyDescent="0.25">
      <c r="A28151" s="16" t="s">
        <v>25669</v>
      </c>
      <c r="B28151">
        <v>743</v>
      </c>
      <c r="C28151">
        <v>1</v>
      </c>
      <c r="D28151">
        <v>7</v>
      </c>
    </row>
    <row r="28152" spans="1:4" x14ac:dyDescent="0.25">
      <c r="A28152" s="16" t="s">
        <v>25669</v>
      </c>
      <c r="B28152">
        <v>756</v>
      </c>
      <c r="C28152">
        <v>3</v>
      </c>
      <c r="D28152">
        <v>2</v>
      </c>
    </row>
    <row r="28153" spans="1:4" x14ac:dyDescent="0.25">
      <c r="A28153" s="16" t="s">
        <v>25669</v>
      </c>
      <c r="B28153">
        <v>801</v>
      </c>
      <c r="C28153">
        <v>2</v>
      </c>
      <c r="D28153">
        <v>4</v>
      </c>
    </row>
    <row r="28154" spans="1:4" x14ac:dyDescent="0.25">
      <c r="A28154" s="16" t="s">
        <v>25669</v>
      </c>
      <c r="B28154">
        <v>868</v>
      </c>
      <c r="C28154">
        <v>2</v>
      </c>
      <c r="D28154">
        <v>4</v>
      </c>
    </row>
    <row r="28155" spans="1:4" x14ac:dyDescent="0.25">
      <c r="A28155" s="16" t="s">
        <v>25669</v>
      </c>
      <c r="B28155">
        <v>871</v>
      </c>
      <c r="C28155">
        <v>2</v>
      </c>
      <c r="D28155">
        <v>5</v>
      </c>
    </row>
    <row r="28156" spans="1:4" x14ac:dyDescent="0.25">
      <c r="A28156" s="16" t="s">
        <v>25669</v>
      </c>
      <c r="B28156">
        <v>899</v>
      </c>
      <c r="C28156" t="s">
        <v>3739</v>
      </c>
      <c r="D28156">
        <v>4</v>
      </c>
    </row>
    <row r="28157" spans="1:4" x14ac:dyDescent="0.25">
      <c r="A28157" s="16" t="s">
        <v>25669</v>
      </c>
      <c r="B28157">
        <v>932</v>
      </c>
      <c r="C28157">
        <v>3</v>
      </c>
      <c r="D28157">
        <v>2</v>
      </c>
    </row>
    <row r="28158" spans="1:4" x14ac:dyDescent="0.25">
      <c r="A28158" s="16" t="s">
        <v>25670</v>
      </c>
      <c r="B28158">
        <v>4</v>
      </c>
      <c r="C28158">
        <v>3</v>
      </c>
      <c r="D28158">
        <v>1</v>
      </c>
    </row>
    <row r="28159" spans="1:4" x14ac:dyDescent="0.25">
      <c r="A28159" s="16" t="s">
        <v>25670</v>
      </c>
      <c r="B28159">
        <v>106</v>
      </c>
      <c r="C28159">
        <v>1</v>
      </c>
      <c r="D28159">
        <v>1</v>
      </c>
    </row>
    <row r="28160" spans="1:4" x14ac:dyDescent="0.25">
      <c r="A28160" s="16" t="s">
        <v>25670</v>
      </c>
      <c r="B28160">
        <v>276</v>
      </c>
      <c r="C28160">
        <v>1</v>
      </c>
      <c r="D28160">
        <v>7</v>
      </c>
    </row>
    <row r="28161" spans="1:4" x14ac:dyDescent="0.25">
      <c r="A28161" s="16" t="s">
        <v>25670</v>
      </c>
      <c r="B28161">
        <v>549</v>
      </c>
      <c r="C28161">
        <v>3</v>
      </c>
      <c r="D28161">
        <v>3</v>
      </c>
    </row>
    <row r="28162" spans="1:4" x14ac:dyDescent="0.25">
      <c r="A28162" s="16" t="s">
        <v>25670</v>
      </c>
      <c r="B28162">
        <v>602</v>
      </c>
      <c r="C28162">
        <v>1</v>
      </c>
      <c r="D28162">
        <v>7</v>
      </c>
    </row>
    <row r="28163" spans="1:4" x14ac:dyDescent="0.25">
      <c r="A28163" s="16" t="s">
        <v>25670</v>
      </c>
      <c r="B28163">
        <v>640</v>
      </c>
      <c r="C28163">
        <v>5</v>
      </c>
      <c r="D28163">
        <v>5</v>
      </c>
    </row>
    <row r="28164" spans="1:4" x14ac:dyDescent="0.25">
      <c r="A28164" s="16" t="s">
        <v>25670</v>
      </c>
      <c r="B28164">
        <v>656</v>
      </c>
      <c r="C28164">
        <v>4</v>
      </c>
      <c r="D28164">
        <v>2</v>
      </c>
    </row>
    <row r="28165" spans="1:4" x14ac:dyDescent="0.25">
      <c r="A28165" s="16" t="s">
        <v>25670</v>
      </c>
      <c r="B28165">
        <v>665</v>
      </c>
      <c r="C28165">
        <v>1</v>
      </c>
      <c r="D28165">
        <v>2</v>
      </c>
    </row>
    <row r="28166" spans="1:4" x14ac:dyDescent="0.25">
      <c r="A28166" s="16" t="s">
        <v>25670</v>
      </c>
      <c r="B28166">
        <v>665</v>
      </c>
      <c r="C28166">
        <v>1</v>
      </c>
      <c r="D28166">
        <v>2</v>
      </c>
    </row>
    <row r="28167" spans="1:4" x14ac:dyDescent="0.25">
      <c r="A28167" s="16" t="s">
        <v>25670</v>
      </c>
      <c r="B28167">
        <v>665</v>
      </c>
      <c r="C28167">
        <v>1</v>
      </c>
      <c r="D28167">
        <v>4</v>
      </c>
    </row>
    <row r="28168" spans="1:4" x14ac:dyDescent="0.25">
      <c r="A28168" s="16" t="s">
        <v>25670</v>
      </c>
      <c r="B28168">
        <v>764</v>
      </c>
      <c r="C28168">
        <v>2</v>
      </c>
      <c r="D28168">
        <v>4</v>
      </c>
    </row>
    <row r="28169" spans="1:4" x14ac:dyDescent="0.25">
      <c r="A28169" s="16" t="s">
        <v>25670</v>
      </c>
      <c r="B28169">
        <v>816</v>
      </c>
      <c r="C28169">
        <v>1</v>
      </c>
      <c r="D28169">
        <v>1</v>
      </c>
    </row>
    <row r="28170" spans="1:4" x14ac:dyDescent="0.25">
      <c r="A28170" s="16" t="s">
        <v>25670</v>
      </c>
      <c r="B28170">
        <v>841</v>
      </c>
      <c r="C28170">
        <v>2</v>
      </c>
      <c r="D28170">
        <v>3</v>
      </c>
    </row>
    <row r="28171" spans="1:4" x14ac:dyDescent="0.25">
      <c r="A28171" s="16" t="s">
        <v>25670</v>
      </c>
      <c r="B28171">
        <v>891</v>
      </c>
      <c r="C28171">
        <v>1</v>
      </c>
      <c r="D28171">
        <v>1</v>
      </c>
    </row>
    <row r="28172" spans="1:4" x14ac:dyDescent="0.25">
      <c r="A28172" s="16" t="s">
        <v>25670</v>
      </c>
      <c r="B28172">
        <v>989</v>
      </c>
      <c r="C28172">
        <v>1</v>
      </c>
      <c r="D28172">
        <v>4</v>
      </c>
    </row>
    <row r="28173" spans="1:4" x14ac:dyDescent="0.25">
      <c r="A28173" s="16" t="s">
        <v>25671</v>
      </c>
      <c r="B28173">
        <v>117</v>
      </c>
      <c r="C28173">
        <v>5</v>
      </c>
      <c r="D28173">
        <v>1</v>
      </c>
    </row>
    <row r="28174" spans="1:4" x14ac:dyDescent="0.25">
      <c r="A28174" s="16" t="s">
        <v>25671</v>
      </c>
      <c r="B28174">
        <v>498</v>
      </c>
      <c r="C28174">
        <v>2</v>
      </c>
      <c r="D28174">
        <v>3</v>
      </c>
    </row>
    <row r="28175" spans="1:4" x14ac:dyDescent="0.25">
      <c r="A28175" s="16" t="s">
        <v>25672</v>
      </c>
      <c r="B28175">
        <v>271</v>
      </c>
      <c r="C28175">
        <v>3</v>
      </c>
      <c r="D28175">
        <v>3</v>
      </c>
    </row>
    <row r="28176" spans="1:4" x14ac:dyDescent="0.25">
      <c r="A28176" s="16" t="s">
        <v>25673</v>
      </c>
      <c r="B28176">
        <v>1</v>
      </c>
      <c r="C28176">
        <v>4</v>
      </c>
      <c r="D28176">
        <v>7</v>
      </c>
    </row>
    <row r="28177" spans="1:4" x14ac:dyDescent="0.25">
      <c r="A28177" s="16" t="s">
        <v>25674</v>
      </c>
      <c r="B28177">
        <v>998</v>
      </c>
      <c r="C28177">
        <v>3</v>
      </c>
      <c r="D28177">
        <v>3</v>
      </c>
    </row>
    <row r="28178" spans="1:4" x14ac:dyDescent="0.25">
      <c r="A28178" s="16" t="s">
        <v>25675</v>
      </c>
      <c r="B28178">
        <v>1000</v>
      </c>
      <c r="C28178">
        <v>3</v>
      </c>
      <c r="D28178">
        <v>1</v>
      </c>
    </row>
    <row r="28179" spans="1:4" x14ac:dyDescent="0.25">
      <c r="A28179" s="16" t="s">
        <v>25676</v>
      </c>
      <c r="B28179">
        <v>1006</v>
      </c>
      <c r="C28179">
        <v>3</v>
      </c>
      <c r="D28179">
        <v>4</v>
      </c>
    </row>
    <row r="28180" spans="1:4" x14ac:dyDescent="0.25">
      <c r="A28180" s="16" t="s">
        <v>25677</v>
      </c>
      <c r="B28180">
        <v>42</v>
      </c>
      <c r="C28180">
        <v>1</v>
      </c>
      <c r="D28180">
        <v>2</v>
      </c>
    </row>
    <row r="28181" spans="1:4" x14ac:dyDescent="0.25">
      <c r="A28181" s="16" t="s">
        <v>25677</v>
      </c>
      <c r="B28181">
        <v>85</v>
      </c>
      <c r="C28181">
        <v>3</v>
      </c>
      <c r="D28181">
        <v>3</v>
      </c>
    </row>
    <row r="28182" spans="1:4" x14ac:dyDescent="0.25">
      <c r="A28182" s="16" t="s">
        <v>25677</v>
      </c>
      <c r="B28182">
        <v>143</v>
      </c>
      <c r="C28182">
        <v>1</v>
      </c>
      <c r="D28182">
        <v>7</v>
      </c>
    </row>
    <row r="28183" spans="1:4" x14ac:dyDescent="0.25">
      <c r="A28183" s="16" t="s">
        <v>25677</v>
      </c>
      <c r="B28183">
        <v>151</v>
      </c>
      <c r="C28183">
        <v>3</v>
      </c>
      <c r="D28183">
        <v>6</v>
      </c>
    </row>
    <row r="28184" spans="1:4" x14ac:dyDescent="0.25">
      <c r="A28184" s="16" t="s">
        <v>25677</v>
      </c>
      <c r="B28184">
        <v>300</v>
      </c>
      <c r="C28184">
        <v>2</v>
      </c>
      <c r="D28184">
        <v>3</v>
      </c>
    </row>
    <row r="28185" spans="1:4" x14ac:dyDescent="0.25">
      <c r="A28185" s="16" t="s">
        <v>25677</v>
      </c>
      <c r="B28185">
        <v>427</v>
      </c>
      <c r="C28185">
        <v>3</v>
      </c>
      <c r="D28185">
        <v>2</v>
      </c>
    </row>
    <row r="28186" spans="1:4" x14ac:dyDescent="0.25">
      <c r="A28186" s="16" t="s">
        <v>25677</v>
      </c>
      <c r="B28186">
        <v>437</v>
      </c>
      <c r="C28186">
        <v>6</v>
      </c>
      <c r="D28186">
        <v>4</v>
      </c>
    </row>
    <row r="28187" spans="1:4" x14ac:dyDescent="0.25">
      <c r="A28187" s="16" t="s">
        <v>25677</v>
      </c>
      <c r="B28187">
        <v>490</v>
      </c>
      <c r="C28187">
        <v>1</v>
      </c>
      <c r="D28187">
        <v>2</v>
      </c>
    </row>
    <row r="28188" spans="1:4" x14ac:dyDescent="0.25">
      <c r="A28188" s="16" t="s">
        <v>25677</v>
      </c>
      <c r="B28188">
        <v>583</v>
      </c>
      <c r="C28188">
        <v>5</v>
      </c>
      <c r="D28188">
        <v>3</v>
      </c>
    </row>
    <row r="28189" spans="1:4" x14ac:dyDescent="0.25">
      <c r="A28189" s="16" t="s">
        <v>25677</v>
      </c>
      <c r="B28189">
        <v>618</v>
      </c>
      <c r="C28189">
        <v>2</v>
      </c>
      <c r="D28189">
        <v>2</v>
      </c>
    </row>
    <row r="28190" spans="1:4" x14ac:dyDescent="0.25">
      <c r="A28190" s="16" t="s">
        <v>25677</v>
      </c>
      <c r="B28190">
        <v>672</v>
      </c>
      <c r="C28190">
        <v>2</v>
      </c>
      <c r="D28190">
        <v>8</v>
      </c>
    </row>
    <row r="28191" spans="1:4" x14ac:dyDescent="0.25">
      <c r="A28191" s="16" t="s">
        <v>25677</v>
      </c>
      <c r="B28191">
        <v>687</v>
      </c>
      <c r="C28191">
        <v>1</v>
      </c>
      <c r="D28191">
        <v>4</v>
      </c>
    </row>
    <row r="28192" spans="1:4" x14ac:dyDescent="0.25">
      <c r="A28192" s="16" t="s">
        <v>25677</v>
      </c>
      <c r="B28192">
        <v>695</v>
      </c>
      <c r="C28192">
        <v>2</v>
      </c>
      <c r="D28192">
        <v>3</v>
      </c>
    </row>
    <row r="28193" spans="1:4" x14ac:dyDescent="0.25">
      <c r="A28193" s="16" t="s">
        <v>25677</v>
      </c>
      <c r="B28193">
        <v>696</v>
      </c>
      <c r="C28193">
        <v>4</v>
      </c>
      <c r="D28193">
        <v>3</v>
      </c>
    </row>
    <row r="28194" spans="1:4" x14ac:dyDescent="0.25">
      <c r="A28194" s="16" t="s">
        <v>25677</v>
      </c>
      <c r="B28194">
        <v>744</v>
      </c>
      <c r="C28194">
        <v>1</v>
      </c>
      <c r="D28194">
        <v>4</v>
      </c>
    </row>
    <row r="28195" spans="1:4" x14ac:dyDescent="0.25">
      <c r="A28195" s="16" t="s">
        <v>25677</v>
      </c>
      <c r="B28195">
        <v>744</v>
      </c>
      <c r="C28195">
        <v>1</v>
      </c>
      <c r="D28195">
        <v>8</v>
      </c>
    </row>
    <row r="28196" spans="1:4" x14ac:dyDescent="0.25">
      <c r="A28196" s="16" t="s">
        <v>25677</v>
      </c>
      <c r="B28196">
        <v>755</v>
      </c>
      <c r="C28196">
        <v>3</v>
      </c>
      <c r="D28196">
        <v>2</v>
      </c>
    </row>
    <row r="28197" spans="1:4" x14ac:dyDescent="0.25">
      <c r="A28197" s="16" t="s">
        <v>25677</v>
      </c>
      <c r="B28197">
        <v>847</v>
      </c>
      <c r="C28197">
        <v>3</v>
      </c>
      <c r="D28197">
        <v>8</v>
      </c>
    </row>
    <row r="28198" spans="1:4" x14ac:dyDescent="0.25">
      <c r="A28198" s="16" t="s">
        <v>25677</v>
      </c>
      <c r="B28198">
        <v>922</v>
      </c>
      <c r="C28198">
        <v>3</v>
      </c>
      <c r="D28198">
        <v>4</v>
      </c>
    </row>
    <row r="28199" spans="1:4" x14ac:dyDescent="0.25">
      <c r="A28199" s="16" t="s">
        <v>25677</v>
      </c>
      <c r="B28199">
        <v>925</v>
      </c>
      <c r="C28199">
        <v>1</v>
      </c>
      <c r="D28199">
        <v>3</v>
      </c>
    </row>
    <row r="28200" spans="1:4" x14ac:dyDescent="0.25">
      <c r="A28200" s="16" t="s">
        <v>25677</v>
      </c>
      <c r="B28200">
        <v>973</v>
      </c>
      <c r="C28200" t="s">
        <v>3739</v>
      </c>
      <c r="D28200">
        <v>2</v>
      </c>
    </row>
    <row r="28201" spans="1:4" x14ac:dyDescent="0.25">
      <c r="A28201" s="16" t="s">
        <v>25677</v>
      </c>
      <c r="B28201">
        <v>1019</v>
      </c>
      <c r="C28201">
        <v>3</v>
      </c>
      <c r="D28201">
        <v>1</v>
      </c>
    </row>
    <row r="28202" spans="1:4" x14ac:dyDescent="0.25">
      <c r="A28202" s="16" t="s">
        <v>25678</v>
      </c>
      <c r="B28202">
        <v>437</v>
      </c>
      <c r="C28202">
        <v>2</v>
      </c>
      <c r="D28202">
        <v>1</v>
      </c>
    </row>
    <row r="28203" spans="1:4" x14ac:dyDescent="0.25">
      <c r="A28203" s="16" t="s">
        <v>29519</v>
      </c>
      <c r="B28203">
        <v>994</v>
      </c>
      <c r="C28203">
        <v>2</v>
      </c>
      <c r="D28203">
        <v>3</v>
      </c>
    </row>
    <row r="28204" spans="1:4" x14ac:dyDescent="0.25">
      <c r="A28204" s="16" t="s">
        <v>25679</v>
      </c>
      <c r="B28204">
        <v>7</v>
      </c>
      <c r="C28204">
        <v>4</v>
      </c>
      <c r="D28204">
        <v>2</v>
      </c>
    </row>
    <row r="28205" spans="1:4" x14ac:dyDescent="0.25">
      <c r="A28205" s="16" t="s">
        <v>25679</v>
      </c>
      <c r="B28205">
        <v>285</v>
      </c>
      <c r="C28205">
        <v>2</v>
      </c>
      <c r="D28205">
        <v>3</v>
      </c>
    </row>
    <row r="28206" spans="1:4" x14ac:dyDescent="0.25">
      <c r="A28206" s="16" t="s">
        <v>25679</v>
      </c>
      <c r="B28206">
        <v>288</v>
      </c>
      <c r="C28206">
        <v>1</v>
      </c>
      <c r="D28206">
        <v>3</v>
      </c>
    </row>
    <row r="28207" spans="1:4" x14ac:dyDescent="0.25">
      <c r="A28207" s="16" t="s">
        <v>25679</v>
      </c>
      <c r="B28207">
        <v>295</v>
      </c>
      <c r="C28207">
        <v>1</v>
      </c>
      <c r="D28207">
        <v>6</v>
      </c>
    </row>
    <row r="28208" spans="1:4" x14ac:dyDescent="0.25">
      <c r="A28208" s="16" t="s">
        <v>25679</v>
      </c>
      <c r="B28208">
        <v>322</v>
      </c>
      <c r="C28208">
        <v>3</v>
      </c>
      <c r="D28208">
        <v>5</v>
      </c>
    </row>
    <row r="28209" spans="1:4" x14ac:dyDescent="0.25">
      <c r="A28209" s="16" t="s">
        <v>25679</v>
      </c>
      <c r="B28209">
        <v>419</v>
      </c>
      <c r="C28209">
        <v>2</v>
      </c>
      <c r="D28209">
        <v>3</v>
      </c>
    </row>
    <row r="28210" spans="1:4" x14ac:dyDescent="0.25">
      <c r="A28210" s="16" t="s">
        <v>25680</v>
      </c>
      <c r="B28210">
        <v>131</v>
      </c>
      <c r="C28210">
        <v>2</v>
      </c>
      <c r="D28210">
        <v>4</v>
      </c>
    </row>
    <row r="28211" spans="1:4" x14ac:dyDescent="0.25">
      <c r="A28211" s="16" t="s">
        <v>25681</v>
      </c>
      <c r="B28211">
        <v>772</v>
      </c>
      <c r="C28211">
        <v>3</v>
      </c>
      <c r="D28211">
        <v>1</v>
      </c>
    </row>
    <row r="28212" spans="1:4" x14ac:dyDescent="0.25">
      <c r="A28212" s="16" t="s">
        <v>25682</v>
      </c>
      <c r="B28212">
        <v>496</v>
      </c>
      <c r="C28212">
        <v>2</v>
      </c>
      <c r="D28212">
        <v>4</v>
      </c>
    </row>
    <row r="28213" spans="1:4" x14ac:dyDescent="0.25">
      <c r="A28213" s="16" t="s">
        <v>25682</v>
      </c>
      <c r="B28213">
        <v>773</v>
      </c>
      <c r="C28213">
        <v>6</v>
      </c>
      <c r="D28213">
        <v>3</v>
      </c>
    </row>
    <row r="28214" spans="1:4" x14ac:dyDescent="0.25">
      <c r="A28214" s="16" t="s">
        <v>25682</v>
      </c>
      <c r="B28214">
        <v>791</v>
      </c>
      <c r="C28214">
        <v>1</v>
      </c>
      <c r="D28214">
        <v>4</v>
      </c>
    </row>
    <row r="28215" spans="1:4" x14ac:dyDescent="0.25">
      <c r="A28215" s="16" t="s">
        <v>25683</v>
      </c>
      <c r="B28215">
        <v>319</v>
      </c>
      <c r="C28215">
        <v>2</v>
      </c>
      <c r="D28215">
        <v>1</v>
      </c>
    </row>
    <row r="28216" spans="1:4" x14ac:dyDescent="0.25">
      <c r="A28216" s="16" t="s">
        <v>25683</v>
      </c>
      <c r="B28216">
        <v>1019</v>
      </c>
      <c r="C28216">
        <v>1</v>
      </c>
      <c r="D28216">
        <v>6</v>
      </c>
    </row>
    <row r="28217" spans="1:4" x14ac:dyDescent="0.25">
      <c r="A28217" s="16" t="s">
        <v>25684</v>
      </c>
      <c r="B28217">
        <v>28</v>
      </c>
      <c r="C28217">
        <v>3</v>
      </c>
      <c r="D28217">
        <v>6</v>
      </c>
    </row>
    <row r="28218" spans="1:4" x14ac:dyDescent="0.25">
      <c r="A28218" s="16" t="s">
        <v>25684</v>
      </c>
      <c r="B28218">
        <v>58</v>
      </c>
      <c r="C28218">
        <v>1</v>
      </c>
      <c r="D28218">
        <v>1</v>
      </c>
    </row>
    <row r="28219" spans="1:4" x14ac:dyDescent="0.25">
      <c r="A28219" s="16" t="s">
        <v>25684</v>
      </c>
      <c r="B28219">
        <v>59</v>
      </c>
      <c r="C28219">
        <v>3</v>
      </c>
      <c r="D28219">
        <v>2</v>
      </c>
    </row>
    <row r="28220" spans="1:4" x14ac:dyDescent="0.25">
      <c r="A28220" s="16" t="s">
        <v>25684</v>
      </c>
      <c r="B28220">
        <v>151</v>
      </c>
      <c r="C28220">
        <v>2</v>
      </c>
      <c r="D28220">
        <v>5</v>
      </c>
    </row>
    <row r="28221" spans="1:4" x14ac:dyDescent="0.25">
      <c r="A28221" s="16" t="s">
        <v>25684</v>
      </c>
      <c r="B28221">
        <v>169</v>
      </c>
      <c r="C28221">
        <v>1</v>
      </c>
      <c r="D28221">
        <v>2</v>
      </c>
    </row>
    <row r="28222" spans="1:4" x14ac:dyDescent="0.25">
      <c r="A28222" s="16" t="s">
        <v>25684</v>
      </c>
      <c r="B28222">
        <v>437</v>
      </c>
      <c r="C28222">
        <v>3</v>
      </c>
      <c r="D28222">
        <v>3</v>
      </c>
    </row>
    <row r="28223" spans="1:4" x14ac:dyDescent="0.25">
      <c r="A28223" s="16" t="s">
        <v>25684</v>
      </c>
      <c r="B28223">
        <v>519</v>
      </c>
      <c r="C28223">
        <v>3</v>
      </c>
      <c r="D28223">
        <v>6</v>
      </c>
    </row>
    <row r="28224" spans="1:4" x14ac:dyDescent="0.25">
      <c r="A28224" s="16" t="s">
        <v>25684</v>
      </c>
      <c r="B28224">
        <v>536</v>
      </c>
      <c r="C28224">
        <v>2</v>
      </c>
      <c r="D28224">
        <v>3</v>
      </c>
    </row>
    <row r="28225" spans="1:4" x14ac:dyDescent="0.25">
      <c r="A28225" s="16" t="s">
        <v>25684</v>
      </c>
      <c r="B28225">
        <v>562</v>
      </c>
      <c r="C28225">
        <v>1</v>
      </c>
      <c r="D28225">
        <v>2</v>
      </c>
    </row>
    <row r="28226" spans="1:4" x14ac:dyDescent="0.25">
      <c r="A28226" s="16" t="s">
        <v>25684</v>
      </c>
      <c r="B28226">
        <v>562</v>
      </c>
      <c r="C28226">
        <v>3</v>
      </c>
      <c r="D28226">
        <v>3</v>
      </c>
    </row>
    <row r="28227" spans="1:4" x14ac:dyDescent="0.25">
      <c r="A28227" s="16" t="s">
        <v>25684</v>
      </c>
      <c r="B28227">
        <v>856</v>
      </c>
      <c r="C28227">
        <v>2</v>
      </c>
      <c r="D28227">
        <v>3</v>
      </c>
    </row>
    <row r="28228" spans="1:4" x14ac:dyDescent="0.25">
      <c r="A28228" s="16" t="s">
        <v>25684</v>
      </c>
      <c r="B28228">
        <v>866</v>
      </c>
      <c r="C28228">
        <v>1</v>
      </c>
      <c r="D28228">
        <v>5</v>
      </c>
    </row>
    <row r="28229" spans="1:4" x14ac:dyDescent="0.25">
      <c r="A28229" s="16" t="s">
        <v>25684</v>
      </c>
      <c r="B28229">
        <v>927</v>
      </c>
      <c r="C28229">
        <v>3</v>
      </c>
      <c r="D28229">
        <v>3</v>
      </c>
    </row>
    <row r="28230" spans="1:4" x14ac:dyDescent="0.25">
      <c r="A28230" s="16" t="s">
        <v>25684</v>
      </c>
      <c r="B28230">
        <v>933</v>
      </c>
      <c r="C28230">
        <v>2</v>
      </c>
      <c r="D28230">
        <v>5</v>
      </c>
    </row>
    <row r="28231" spans="1:4" x14ac:dyDescent="0.25">
      <c r="A28231" s="16" t="s">
        <v>25685</v>
      </c>
      <c r="B28231">
        <v>1</v>
      </c>
      <c r="C28231">
        <v>4</v>
      </c>
      <c r="D28231">
        <v>5</v>
      </c>
    </row>
    <row r="28232" spans="1:4" x14ac:dyDescent="0.25">
      <c r="A28232" s="16" t="s">
        <v>25685</v>
      </c>
      <c r="B28232">
        <v>73</v>
      </c>
      <c r="C28232">
        <v>2</v>
      </c>
      <c r="D28232">
        <v>1</v>
      </c>
    </row>
    <row r="28233" spans="1:4" x14ac:dyDescent="0.25">
      <c r="A28233" s="16" t="s">
        <v>25685</v>
      </c>
      <c r="B28233">
        <v>653</v>
      </c>
      <c r="C28233">
        <v>2</v>
      </c>
      <c r="D28233">
        <v>3</v>
      </c>
    </row>
    <row r="28234" spans="1:4" x14ac:dyDescent="0.25">
      <c r="A28234" s="16" t="s">
        <v>25685</v>
      </c>
      <c r="B28234">
        <v>713</v>
      </c>
      <c r="C28234">
        <v>4</v>
      </c>
      <c r="D28234">
        <v>3</v>
      </c>
    </row>
    <row r="28235" spans="1:4" x14ac:dyDescent="0.25">
      <c r="A28235" s="16" t="s">
        <v>25685</v>
      </c>
      <c r="B28235">
        <v>812</v>
      </c>
      <c r="C28235">
        <v>1</v>
      </c>
      <c r="D28235">
        <v>3</v>
      </c>
    </row>
    <row r="28236" spans="1:4" x14ac:dyDescent="0.25">
      <c r="A28236" s="16" t="s">
        <v>25686</v>
      </c>
      <c r="B28236">
        <v>24</v>
      </c>
      <c r="C28236">
        <v>1</v>
      </c>
      <c r="D28236">
        <v>3</v>
      </c>
    </row>
    <row r="28237" spans="1:4" x14ac:dyDescent="0.25">
      <c r="A28237" s="16" t="s">
        <v>25686</v>
      </c>
      <c r="B28237">
        <v>48</v>
      </c>
      <c r="C28237">
        <v>3</v>
      </c>
      <c r="D28237">
        <v>1</v>
      </c>
    </row>
    <row r="28238" spans="1:4" x14ac:dyDescent="0.25">
      <c r="A28238" s="16" t="s">
        <v>25686</v>
      </c>
      <c r="B28238">
        <v>465</v>
      </c>
      <c r="C28238">
        <v>4</v>
      </c>
      <c r="D28238">
        <v>1</v>
      </c>
    </row>
    <row r="28239" spans="1:4" x14ac:dyDescent="0.25">
      <c r="A28239" s="16" t="s">
        <v>25686</v>
      </c>
      <c r="B28239">
        <v>709</v>
      </c>
      <c r="C28239" t="s">
        <v>3739</v>
      </c>
      <c r="D28239">
        <v>2</v>
      </c>
    </row>
    <row r="28240" spans="1:4" x14ac:dyDescent="0.25">
      <c r="A28240" s="16" t="s">
        <v>25686</v>
      </c>
      <c r="B28240">
        <v>870</v>
      </c>
      <c r="C28240">
        <v>3</v>
      </c>
      <c r="D28240">
        <v>2</v>
      </c>
    </row>
    <row r="28241" spans="1:4" x14ac:dyDescent="0.25">
      <c r="A28241" s="16" t="s">
        <v>25687</v>
      </c>
      <c r="B28241">
        <v>2</v>
      </c>
      <c r="C28241">
        <v>1</v>
      </c>
      <c r="D28241">
        <v>1</v>
      </c>
    </row>
    <row r="28242" spans="1:4" x14ac:dyDescent="0.25">
      <c r="A28242" s="16" t="s">
        <v>25687</v>
      </c>
      <c r="B28242">
        <v>33</v>
      </c>
      <c r="C28242">
        <v>1</v>
      </c>
      <c r="D28242">
        <v>3</v>
      </c>
    </row>
    <row r="28243" spans="1:4" x14ac:dyDescent="0.25">
      <c r="A28243" s="16" t="s">
        <v>25687</v>
      </c>
      <c r="B28243">
        <v>41</v>
      </c>
      <c r="C28243">
        <v>1</v>
      </c>
      <c r="D28243">
        <v>2</v>
      </c>
    </row>
    <row r="28244" spans="1:4" x14ac:dyDescent="0.25">
      <c r="A28244" s="16" t="s">
        <v>25687</v>
      </c>
      <c r="B28244">
        <v>41</v>
      </c>
      <c r="C28244">
        <v>1</v>
      </c>
      <c r="D28244">
        <v>8</v>
      </c>
    </row>
    <row r="28245" spans="1:4" x14ac:dyDescent="0.25">
      <c r="A28245" s="16" t="s">
        <v>25687</v>
      </c>
      <c r="B28245">
        <v>41</v>
      </c>
      <c r="C28245">
        <v>2</v>
      </c>
      <c r="D28245">
        <v>2</v>
      </c>
    </row>
    <row r="28246" spans="1:4" x14ac:dyDescent="0.25">
      <c r="A28246" s="16" t="s">
        <v>25687</v>
      </c>
      <c r="B28246">
        <v>41</v>
      </c>
      <c r="C28246">
        <v>2</v>
      </c>
      <c r="D28246">
        <v>8</v>
      </c>
    </row>
    <row r="28247" spans="1:4" x14ac:dyDescent="0.25">
      <c r="A28247" s="16" t="s">
        <v>25687</v>
      </c>
      <c r="B28247">
        <v>43</v>
      </c>
      <c r="C28247">
        <v>3</v>
      </c>
      <c r="D28247">
        <v>8</v>
      </c>
    </row>
    <row r="28248" spans="1:4" x14ac:dyDescent="0.25">
      <c r="A28248" s="16" t="s">
        <v>25687</v>
      </c>
      <c r="B28248">
        <v>51</v>
      </c>
      <c r="C28248">
        <v>1</v>
      </c>
      <c r="D28248">
        <v>2</v>
      </c>
    </row>
    <row r="28249" spans="1:4" x14ac:dyDescent="0.25">
      <c r="A28249" s="16" t="s">
        <v>25687</v>
      </c>
      <c r="B28249">
        <v>52</v>
      </c>
      <c r="C28249">
        <v>1</v>
      </c>
      <c r="D28249">
        <v>1</v>
      </c>
    </row>
    <row r="28250" spans="1:4" x14ac:dyDescent="0.25">
      <c r="A28250" s="16" t="s">
        <v>25687</v>
      </c>
      <c r="B28250">
        <v>55</v>
      </c>
      <c r="C28250">
        <v>1</v>
      </c>
      <c r="D28250">
        <v>1</v>
      </c>
    </row>
    <row r="28251" spans="1:4" x14ac:dyDescent="0.25">
      <c r="A28251" s="16" t="s">
        <v>25687</v>
      </c>
      <c r="B28251">
        <v>55</v>
      </c>
      <c r="C28251">
        <v>1</v>
      </c>
      <c r="D28251">
        <v>6</v>
      </c>
    </row>
    <row r="28252" spans="1:4" x14ac:dyDescent="0.25">
      <c r="A28252" s="16" t="s">
        <v>25687</v>
      </c>
      <c r="B28252">
        <v>56</v>
      </c>
      <c r="C28252">
        <v>1</v>
      </c>
      <c r="D28252">
        <v>1</v>
      </c>
    </row>
    <row r="28253" spans="1:4" x14ac:dyDescent="0.25">
      <c r="A28253" s="16" t="s">
        <v>25687</v>
      </c>
      <c r="B28253">
        <v>61</v>
      </c>
      <c r="C28253">
        <v>1</v>
      </c>
      <c r="D28253">
        <v>1</v>
      </c>
    </row>
    <row r="28254" spans="1:4" x14ac:dyDescent="0.25">
      <c r="A28254" s="16" t="s">
        <v>25687</v>
      </c>
      <c r="B28254">
        <v>64</v>
      </c>
      <c r="C28254">
        <v>1</v>
      </c>
      <c r="D28254">
        <v>1</v>
      </c>
    </row>
    <row r="28255" spans="1:4" x14ac:dyDescent="0.25">
      <c r="A28255" s="16" t="s">
        <v>25687</v>
      </c>
      <c r="B28255">
        <v>74</v>
      </c>
      <c r="C28255">
        <v>1</v>
      </c>
      <c r="D28255">
        <v>4</v>
      </c>
    </row>
    <row r="28256" spans="1:4" x14ac:dyDescent="0.25">
      <c r="A28256" s="16" t="s">
        <v>25687</v>
      </c>
      <c r="B28256">
        <v>89</v>
      </c>
      <c r="C28256">
        <v>1</v>
      </c>
      <c r="D28256">
        <v>3</v>
      </c>
    </row>
    <row r="28257" spans="1:4" x14ac:dyDescent="0.25">
      <c r="A28257" s="16" t="s">
        <v>25687</v>
      </c>
      <c r="B28257">
        <v>92</v>
      </c>
      <c r="C28257">
        <v>4</v>
      </c>
      <c r="D28257">
        <v>3</v>
      </c>
    </row>
    <row r="28258" spans="1:4" x14ac:dyDescent="0.25">
      <c r="A28258" s="16" t="s">
        <v>25687</v>
      </c>
      <c r="B28258">
        <v>97</v>
      </c>
      <c r="C28258">
        <v>2</v>
      </c>
      <c r="D28258">
        <v>4</v>
      </c>
    </row>
    <row r="28259" spans="1:4" x14ac:dyDescent="0.25">
      <c r="A28259" s="16" t="s">
        <v>25687</v>
      </c>
      <c r="B28259">
        <v>99</v>
      </c>
      <c r="C28259" t="s">
        <v>3739</v>
      </c>
      <c r="D28259">
        <v>3</v>
      </c>
    </row>
    <row r="28260" spans="1:4" x14ac:dyDescent="0.25">
      <c r="A28260" s="16" t="s">
        <v>25687</v>
      </c>
      <c r="B28260">
        <v>100</v>
      </c>
      <c r="C28260" t="s">
        <v>3739</v>
      </c>
      <c r="D28260">
        <v>3</v>
      </c>
    </row>
    <row r="28261" spans="1:4" x14ac:dyDescent="0.25">
      <c r="A28261" s="16" t="s">
        <v>25687</v>
      </c>
      <c r="B28261">
        <v>101</v>
      </c>
      <c r="C28261">
        <v>3</v>
      </c>
      <c r="D28261">
        <v>6</v>
      </c>
    </row>
    <row r="28262" spans="1:4" x14ac:dyDescent="0.25">
      <c r="A28262" s="16" t="s">
        <v>25687</v>
      </c>
      <c r="B28262">
        <v>101</v>
      </c>
      <c r="C28262">
        <v>5</v>
      </c>
      <c r="D28262">
        <v>6</v>
      </c>
    </row>
    <row r="28263" spans="1:4" x14ac:dyDescent="0.25">
      <c r="A28263" s="16" t="s">
        <v>25687</v>
      </c>
      <c r="B28263">
        <v>104</v>
      </c>
      <c r="C28263">
        <v>3</v>
      </c>
      <c r="D28263">
        <v>2</v>
      </c>
    </row>
    <row r="28264" spans="1:4" x14ac:dyDescent="0.25">
      <c r="A28264" s="16" t="s">
        <v>25687</v>
      </c>
      <c r="B28264">
        <v>104</v>
      </c>
      <c r="C28264" t="s">
        <v>3739</v>
      </c>
      <c r="D28264">
        <v>2</v>
      </c>
    </row>
    <row r="28265" spans="1:4" x14ac:dyDescent="0.25">
      <c r="A28265" s="16" t="s">
        <v>25687</v>
      </c>
      <c r="B28265">
        <v>104</v>
      </c>
      <c r="C28265" t="s">
        <v>3739</v>
      </c>
      <c r="D28265">
        <v>4</v>
      </c>
    </row>
    <row r="28266" spans="1:4" x14ac:dyDescent="0.25">
      <c r="A28266" s="16" t="s">
        <v>25687</v>
      </c>
      <c r="B28266">
        <v>108</v>
      </c>
      <c r="C28266">
        <v>1</v>
      </c>
      <c r="D28266">
        <v>2</v>
      </c>
    </row>
    <row r="28267" spans="1:4" x14ac:dyDescent="0.25">
      <c r="A28267" s="16" t="s">
        <v>25687</v>
      </c>
      <c r="B28267">
        <v>108</v>
      </c>
      <c r="C28267" t="s">
        <v>3739</v>
      </c>
      <c r="D28267">
        <v>2</v>
      </c>
    </row>
    <row r="28268" spans="1:4" x14ac:dyDescent="0.25">
      <c r="A28268" s="16" t="s">
        <v>25687</v>
      </c>
      <c r="B28268">
        <v>111</v>
      </c>
      <c r="C28268">
        <v>1</v>
      </c>
      <c r="D28268">
        <v>6</v>
      </c>
    </row>
    <row r="28269" spans="1:4" x14ac:dyDescent="0.25">
      <c r="A28269" s="16" t="s">
        <v>25687</v>
      </c>
      <c r="B28269">
        <v>112</v>
      </c>
      <c r="C28269">
        <v>1</v>
      </c>
      <c r="D28269">
        <v>5</v>
      </c>
    </row>
    <row r="28270" spans="1:4" x14ac:dyDescent="0.25">
      <c r="A28270" s="16" t="s">
        <v>25687</v>
      </c>
      <c r="B28270">
        <v>112</v>
      </c>
      <c r="C28270">
        <v>2</v>
      </c>
      <c r="D28270">
        <v>5</v>
      </c>
    </row>
    <row r="28271" spans="1:4" x14ac:dyDescent="0.25">
      <c r="A28271" s="16" t="s">
        <v>25687</v>
      </c>
      <c r="B28271">
        <v>112</v>
      </c>
      <c r="C28271" t="s">
        <v>3739</v>
      </c>
      <c r="D28271">
        <v>3</v>
      </c>
    </row>
    <row r="28272" spans="1:4" x14ac:dyDescent="0.25">
      <c r="A28272" s="16" t="s">
        <v>25687</v>
      </c>
      <c r="B28272">
        <v>112</v>
      </c>
      <c r="C28272" t="s">
        <v>3739</v>
      </c>
      <c r="D28272">
        <v>6</v>
      </c>
    </row>
    <row r="28273" spans="1:4" x14ac:dyDescent="0.25">
      <c r="A28273" s="16" t="s">
        <v>25687</v>
      </c>
      <c r="B28273">
        <v>113</v>
      </c>
      <c r="C28273">
        <v>1</v>
      </c>
      <c r="D28273">
        <v>2</v>
      </c>
    </row>
    <row r="28274" spans="1:4" x14ac:dyDescent="0.25">
      <c r="A28274" s="16" t="s">
        <v>25687</v>
      </c>
      <c r="B28274">
        <v>114</v>
      </c>
      <c r="C28274">
        <v>2</v>
      </c>
      <c r="D28274">
        <v>1</v>
      </c>
    </row>
    <row r="28275" spans="1:4" x14ac:dyDescent="0.25">
      <c r="A28275" s="16" t="s">
        <v>25687</v>
      </c>
      <c r="B28275">
        <v>116</v>
      </c>
      <c r="C28275">
        <v>1</v>
      </c>
      <c r="D28275">
        <v>5</v>
      </c>
    </row>
    <row r="28276" spans="1:4" x14ac:dyDescent="0.25">
      <c r="A28276" s="16" t="s">
        <v>25687</v>
      </c>
      <c r="B28276">
        <v>118</v>
      </c>
      <c r="C28276">
        <v>2</v>
      </c>
      <c r="D28276">
        <v>3</v>
      </c>
    </row>
    <row r="28277" spans="1:4" x14ac:dyDescent="0.25">
      <c r="A28277" s="16" t="s">
        <v>25687</v>
      </c>
      <c r="B28277">
        <v>120</v>
      </c>
      <c r="C28277">
        <v>1</v>
      </c>
      <c r="D28277">
        <v>4</v>
      </c>
    </row>
    <row r="28278" spans="1:4" x14ac:dyDescent="0.25">
      <c r="A28278" s="16" t="s">
        <v>25687</v>
      </c>
      <c r="B28278">
        <v>124</v>
      </c>
      <c r="C28278">
        <v>2</v>
      </c>
      <c r="D28278">
        <v>4</v>
      </c>
    </row>
    <row r="28279" spans="1:4" x14ac:dyDescent="0.25">
      <c r="A28279" s="16" t="s">
        <v>25687</v>
      </c>
      <c r="B28279">
        <v>124</v>
      </c>
      <c r="C28279">
        <v>3</v>
      </c>
      <c r="D28279">
        <v>4</v>
      </c>
    </row>
    <row r="28280" spans="1:4" x14ac:dyDescent="0.25">
      <c r="A28280" s="16" t="s">
        <v>25687</v>
      </c>
      <c r="B28280">
        <v>126</v>
      </c>
      <c r="C28280">
        <v>3</v>
      </c>
      <c r="D28280">
        <v>3</v>
      </c>
    </row>
    <row r="28281" spans="1:4" x14ac:dyDescent="0.25">
      <c r="A28281" s="16" t="s">
        <v>25687</v>
      </c>
      <c r="B28281">
        <v>126</v>
      </c>
      <c r="C28281" t="s">
        <v>3739</v>
      </c>
      <c r="D28281">
        <v>2</v>
      </c>
    </row>
    <row r="28282" spans="1:4" x14ac:dyDescent="0.25">
      <c r="A28282" s="16" t="s">
        <v>25687</v>
      </c>
      <c r="B28282">
        <v>128</v>
      </c>
      <c r="C28282">
        <v>1</v>
      </c>
      <c r="D28282">
        <v>1</v>
      </c>
    </row>
    <row r="28283" spans="1:4" x14ac:dyDescent="0.25">
      <c r="A28283" s="16" t="s">
        <v>25687</v>
      </c>
      <c r="B28283">
        <v>129</v>
      </c>
      <c r="C28283">
        <v>2</v>
      </c>
      <c r="D28283">
        <v>1</v>
      </c>
    </row>
    <row r="28284" spans="1:4" x14ac:dyDescent="0.25">
      <c r="A28284" s="16" t="s">
        <v>25687</v>
      </c>
      <c r="B28284">
        <v>129</v>
      </c>
      <c r="C28284">
        <v>2</v>
      </c>
      <c r="D28284">
        <v>3</v>
      </c>
    </row>
    <row r="28285" spans="1:4" x14ac:dyDescent="0.25">
      <c r="A28285" s="16" t="s">
        <v>25687</v>
      </c>
      <c r="B28285">
        <v>129</v>
      </c>
      <c r="C28285">
        <v>5</v>
      </c>
      <c r="D28285">
        <v>2</v>
      </c>
    </row>
    <row r="28286" spans="1:4" x14ac:dyDescent="0.25">
      <c r="A28286" s="16" t="s">
        <v>25687</v>
      </c>
      <c r="B28286">
        <v>133</v>
      </c>
      <c r="C28286">
        <v>3</v>
      </c>
      <c r="D28286">
        <v>1</v>
      </c>
    </row>
    <row r="28287" spans="1:4" x14ac:dyDescent="0.25">
      <c r="A28287" s="16" t="s">
        <v>25687</v>
      </c>
      <c r="B28287">
        <v>133</v>
      </c>
      <c r="C28287">
        <v>3</v>
      </c>
      <c r="D28287">
        <v>3</v>
      </c>
    </row>
    <row r="28288" spans="1:4" x14ac:dyDescent="0.25">
      <c r="A28288" s="16" t="s">
        <v>25687</v>
      </c>
      <c r="B28288">
        <v>135</v>
      </c>
      <c r="C28288">
        <v>1</v>
      </c>
      <c r="D28288">
        <v>1</v>
      </c>
    </row>
    <row r="28289" spans="1:4" x14ac:dyDescent="0.25">
      <c r="A28289" s="16" t="s">
        <v>25687</v>
      </c>
      <c r="B28289">
        <v>135</v>
      </c>
      <c r="C28289">
        <v>1</v>
      </c>
      <c r="D28289">
        <v>4</v>
      </c>
    </row>
    <row r="28290" spans="1:4" x14ac:dyDescent="0.25">
      <c r="A28290" s="16" t="s">
        <v>25687</v>
      </c>
      <c r="B28290">
        <v>135</v>
      </c>
      <c r="C28290">
        <v>5</v>
      </c>
      <c r="D28290">
        <v>4</v>
      </c>
    </row>
    <row r="28291" spans="1:4" x14ac:dyDescent="0.25">
      <c r="A28291" s="16" t="s">
        <v>25687</v>
      </c>
      <c r="B28291">
        <v>135</v>
      </c>
      <c r="C28291" t="s">
        <v>3739</v>
      </c>
      <c r="D28291">
        <v>2</v>
      </c>
    </row>
    <row r="28292" spans="1:4" x14ac:dyDescent="0.25">
      <c r="A28292" s="16" t="s">
        <v>25687</v>
      </c>
      <c r="B28292">
        <v>140</v>
      </c>
      <c r="C28292">
        <v>1</v>
      </c>
      <c r="D28292">
        <v>1</v>
      </c>
    </row>
    <row r="28293" spans="1:4" x14ac:dyDescent="0.25">
      <c r="A28293" s="16" t="s">
        <v>25687</v>
      </c>
      <c r="B28293">
        <v>140</v>
      </c>
      <c r="C28293">
        <v>2</v>
      </c>
      <c r="D28293">
        <v>2</v>
      </c>
    </row>
    <row r="28294" spans="1:4" x14ac:dyDescent="0.25">
      <c r="A28294" s="16" t="s">
        <v>25687</v>
      </c>
      <c r="B28294">
        <v>140</v>
      </c>
      <c r="C28294">
        <v>3</v>
      </c>
      <c r="D28294">
        <v>3</v>
      </c>
    </row>
    <row r="28295" spans="1:4" x14ac:dyDescent="0.25">
      <c r="A28295" s="16" t="s">
        <v>25687</v>
      </c>
      <c r="B28295">
        <v>140</v>
      </c>
      <c r="C28295">
        <v>4</v>
      </c>
      <c r="D28295">
        <v>3</v>
      </c>
    </row>
    <row r="28296" spans="1:4" x14ac:dyDescent="0.25">
      <c r="A28296" s="16" t="s">
        <v>25687</v>
      </c>
      <c r="B28296">
        <v>140</v>
      </c>
      <c r="C28296">
        <v>6</v>
      </c>
      <c r="D28296">
        <v>1</v>
      </c>
    </row>
    <row r="28297" spans="1:4" x14ac:dyDescent="0.25">
      <c r="A28297" s="16" t="s">
        <v>25687</v>
      </c>
      <c r="B28297">
        <v>140</v>
      </c>
      <c r="C28297">
        <v>6</v>
      </c>
      <c r="D28297">
        <v>3</v>
      </c>
    </row>
    <row r="28298" spans="1:4" x14ac:dyDescent="0.25">
      <c r="A28298" s="16" t="s">
        <v>25687</v>
      </c>
      <c r="B28298">
        <v>142</v>
      </c>
      <c r="C28298">
        <v>1</v>
      </c>
      <c r="D28298">
        <v>3</v>
      </c>
    </row>
    <row r="28299" spans="1:4" x14ac:dyDescent="0.25">
      <c r="A28299" s="16" t="s">
        <v>25687</v>
      </c>
      <c r="B28299">
        <v>146</v>
      </c>
      <c r="C28299">
        <v>2</v>
      </c>
      <c r="D28299">
        <v>4</v>
      </c>
    </row>
    <row r="28300" spans="1:4" x14ac:dyDescent="0.25">
      <c r="A28300" s="16" t="s">
        <v>25687</v>
      </c>
      <c r="B28300">
        <v>148</v>
      </c>
      <c r="C28300">
        <v>1</v>
      </c>
      <c r="D28300">
        <v>1</v>
      </c>
    </row>
    <row r="28301" spans="1:4" x14ac:dyDescent="0.25">
      <c r="A28301" s="16" t="s">
        <v>25687</v>
      </c>
      <c r="B28301">
        <v>148</v>
      </c>
      <c r="C28301" t="s">
        <v>3739</v>
      </c>
      <c r="D28301">
        <v>2</v>
      </c>
    </row>
    <row r="28302" spans="1:4" x14ac:dyDescent="0.25">
      <c r="A28302" s="16" t="s">
        <v>25687</v>
      </c>
      <c r="B28302">
        <v>149</v>
      </c>
      <c r="C28302">
        <v>3</v>
      </c>
      <c r="D28302">
        <v>4</v>
      </c>
    </row>
    <row r="28303" spans="1:4" x14ac:dyDescent="0.25">
      <c r="A28303" s="16" t="s">
        <v>25687</v>
      </c>
      <c r="B28303">
        <v>149</v>
      </c>
      <c r="C28303">
        <v>6</v>
      </c>
      <c r="D28303">
        <v>3</v>
      </c>
    </row>
    <row r="28304" spans="1:4" x14ac:dyDescent="0.25">
      <c r="A28304" s="16" t="s">
        <v>25687</v>
      </c>
      <c r="B28304">
        <v>151</v>
      </c>
      <c r="C28304">
        <v>4</v>
      </c>
      <c r="D28304">
        <v>8</v>
      </c>
    </row>
    <row r="28305" spans="1:4" x14ac:dyDescent="0.25">
      <c r="A28305" s="16" t="s">
        <v>25687</v>
      </c>
      <c r="B28305">
        <v>155</v>
      </c>
      <c r="C28305">
        <v>6</v>
      </c>
      <c r="D28305">
        <v>1</v>
      </c>
    </row>
    <row r="28306" spans="1:4" x14ac:dyDescent="0.25">
      <c r="A28306" s="16" t="s">
        <v>25687</v>
      </c>
      <c r="B28306">
        <v>158</v>
      </c>
      <c r="C28306" t="s">
        <v>3739</v>
      </c>
      <c r="D28306">
        <v>2</v>
      </c>
    </row>
    <row r="28307" spans="1:4" x14ac:dyDescent="0.25">
      <c r="A28307" s="16" t="s">
        <v>25687</v>
      </c>
      <c r="B28307">
        <v>165</v>
      </c>
      <c r="C28307" t="s">
        <v>3739</v>
      </c>
      <c r="D28307">
        <v>1</v>
      </c>
    </row>
    <row r="28308" spans="1:4" x14ac:dyDescent="0.25">
      <c r="A28308" s="16" t="s">
        <v>25687</v>
      </c>
      <c r="B28308">
        <v>165</v>
      </c>
      <c r="C28308" t="s">
        <v>3739</v>
      </c>
      <c r="D28308">
        <v>4</v>
      </c>
    </row>
    <row r="28309" spans="1:4" x14ac:dyDescent="0.25">
      <c r="A28309" s="16" t="s">
        <v>25687</v>
      </c>
      <c r="B28309">
        <v>167</v>
      </c>
      <c r="C28309">
        <v>1</v>
      </c>
      <c r="D28309">
        <v>2</v>
      </c>
    </row>
    <row r="28310" spans="1:4" x14ac:dyDescent="0.25">
      <c r="A28310" s="16" t="s">
        <v>25687</v>
      </c>
      <c r="B28310">
        <v>171</v>
      </c>
      <c r="C28310">
        <v>4</v>
      </c>
      <c r="D28310">
        <v>8</v>
      </c>
    </row>
    <row r="28311" spans="1:4" x14ac:dyDescent="0.25">
      <c r="A28311" s="16" t="s">
        <v>25687</v>
      </c>
      <c r="B28311">
        <v>176</v>
      </c>
      <c r="C28311">
        <v>2</v>
      </c>
      <c r="D28311">
        <v>2</v>
      </c>
    </row>
    <row r="28312" spans="1:4" x14ac:dyDescent="0.25">
      <c r="A28312" s="16" t="s">
        <v>25687</v>
      </c>
      <c r="B28312">
        <v>179</v>
      </c>
      <c r="C28312">
        <v>1</v>
      </c>
      <c r="D28312">
        <v>1</v>
      </c>
    </row>
    <row r="28313" spans="1:4" x14ac:dyDescent="0.25">
      <c r="A28313" s="16" t="s">
        <v>25687</v>
      </c>
      <c r="B28313">
        <v>183</v>
      </c>
      <c r="C28313">
        <v>5</v>
      </c>
      <c r="D28313">
        <v>1</v>
      </c>
    </row>
    <row r="28314" spans="1:4" x14ac:dyDescent="0.25">
      <c r="A28314" s="16" t="s">
        <v>25687</v>
      </c>
      <c r="B28314">
        <v>189</v>
      </c>
      <c r="C28314">
        <v>4</v>
      </c>
      <c r="D28314">
        <v>2</v>
      </c>
    </row>
    <row r="28315" spans="1:4" x14ac:dyDescent="0.25">
      <c r="A28315" s="16" t="s">
        <v>25687</v>
      </c>
      <c r="B28315">
        <v>193</v>
      </c>
      <c r="C28315">
        <v>1</v>
      </c>
      <c r="D28315">
        <v>1</v>
      </c>
    </row>
    <row r="28316" spans="1:4" x14ac:dyDescent="0.25">
      <c r="A28316" s="16" t="s">
        <v>25687</v>
      </c>
      <c r="B28316">
        <v>200</v>
      </c>
      <c r="C28316">
        <v>1</v>
      </c>
      <c r="D28316">
        <v>3</v>
      </c>
    </row>
    <row r="28317" spans="1:4" x14ac:dyDescent="0.25">
      <c r="A28317" s="16" t="s">
        <v>25687</v>
      </c>
      <c r="B28317">
        <v>204</v>
      </c>
      <c r="C28317">
        <v>3</v>
      </c>
      <c r="D28317">
        <v>3</v>
      </c>
    </row>
    <row r="28318" spans="1:4" x14ac:dyDescent="0.25">
      <c r="A28318" s="16" t="s">
        <v>25687</v>
      </c>
      <c r="B28318">
        <v>214</v>
      </c>
      <c r="C28318">
        <v>3</v>
      </c>
      <c r="D28318">
        <v>2</v>
      </c>
    </row>
    <row r="28319" spans="1:4" x14ac:dyDescent="0.25">
      <c r="A28319" s="16" t="s">
        <v>25687</v>
      </c>
      <c r="B28319">
        <v>216</v>
      </c>
      <c r="C28319">
        <v>1</v>
      </c>
      <c r="D28319">
        <v>2</v>
      </c>
    </row>
    <row r="28320" spans="1:4" x14ac:dyDescent="0.25">
      <c r="A28320" s="16" t="s">
        <v>25687</v>
      </c>
      <c r="B28320">
        <v>218</v>
      </c>
      <c r="C28320">
        <v>4</v>
      </c>
      <c r="D28320">
        <v>1</v>
      </c>
    </row>
    <row r="28321" spans="1:4" x14ac:dyDescent="0.25">
      <c r="A28321" s="16" t="s">
        <v>25687</v>
      </c>
      <c r="B28321">
        <v>221</v>
      </c>
      <c r="C28321">
        <v>2</v>
      </c>
      <c r="D28321">
        <v>4</v>
      </c>
    </row>
    <row r="28322" spans="1:4" x14ac:dyDescent="0.25">
      <c r="A28322" s="16" t="s">
        <v>25687</v>
      </c>
      <c r="B28322">
        <v>227</v>
      </c>
      <c r="C28322">
        <v>2</v>
      </c>
      <c r="D28322">
        <v>6</v>
      </c>
    </row>
    <row r="28323" spans="1:4" x14ac:dyDescent="0.25">
      <c r="A28323" s="16" t="s">
        <v>25687</v>
      </c>
      <c r="B28323">
        <v>227</v>
      </c>
      <c r="C28323">
        <v>4</v>
      </c>
      <c r="D28323">
        <v>6</v>
      </c>
    </row>
    <row r="28324" spans="1:4" x14ac:dyDescent="0.25">
      <c r="A28324" s="16" t="s">
        <v>25687</v>
      </c>
      <c r="B28324">
        <v>229</v>
      </c>
      <c r="C28324">
        <v>2</v>
      </c>
      <c r="D28324">
        <v>6</v>
      </c>
    </row>
    <row r="28325" spans="1:4" x14ac:dyDescent="0.25">
      <c r="A28325" s="16" t="s">
        <v>25687</v>
      </c>
      <c r="B28325">
        <v>231</v>
      </c>
      <c r="C28325">
        <v>3</v>
      </c>
      <c r="D28325">
        <v>4</v>
      </c>
    </row>
    <row r="28326" spans="1:4" x14ac:dyDescent="0.25">
      <c r="A28326" s="16" t="s">
        <v>25687</v>
      </c>
      <c r="B28326">
        <v>232</v>
      </c>
      <c r="C28326">
        <v>2</v>
      </c>
      <c r="D28326">
        <v>3</v>
      </c>
    </row>
    <row r="28327" spans="1:4" x14ac:dyDescent="0.25">
      <c r="A28327" s="16" t="s">
        <v>25687</v>
      </c>
      <c r="B28327">
        <v>243</v>
      </c>
      <c r="C28327">
        <v>3</v>
      </c>
      <c r="D28327">
        <v>4</v>
      </c>
    </row>
    <row r="28328" spans="1:4" x14ac:dyDescent="0.25">
      <c r="A28328" s="16" t="s">
        <v>25687</v>
      </c>
      <c r="B28328">
        <v>248</v>
      </c>
      <c r="C28328">
        <v>1</v>
      </c>
      <c r="D28328">
        <v>2</v>
      </c>
    </row>
    <row r="28329" spans="1:4" x14ac:dyDescent="0.25">
      <c r="A28329" s="16" t="s">
        <v>25687</v>
      </c>
      <c r="B28329">
        <v>248</v>
      </c>
      <c r="C28329">
        <v>4</v>
      </c>
      <c r="D28329">
        <v>1</v>
      </c>
    </row>
    <row r="28330" spans="1:4" x14ac:dyDescent="0.25">
      <c r="A28330" s="16" t="s">
        <v>25687</v>
      </c>
      <c r="B28330">
        <v>251</v>
      </c>
      <c r="C28330" t="s">
        <v>9334</v>
      </c>
      <c r="D28330">
        <v>1</v>
      </c>
    </row>
    <row r="28331" spans="1:4" x14ac:dyDescent="0.25">
      <c r="A28331" s="16" t="s">
        <v>25687</v>
      </c>
      <c r="B28331">
        <v>251</v>
      </c>
      <c r="C28331" t="s">
        <v>9334</v>
      </c>
      <c r="D28331">
        <v>3</v>
      </c>
    </row>
    <row r="28332" spans="1:4" x14ac:dyDescent="0.25">
      <c r="A28332" s="16" t="s">
        <v>25687</v>
      </c>
      <c r="B28332">
        <v>253</v>
      </c>
      <c r="C28332">
        <v>5</v>
      </c>
      <c r="D28332">
        <v>3</v>
      </c>
    </row>
    <row r="28333" spans="1:4" x14ac:dyDescent="0.25">
      <c r="A28333" s="16" t="s">
        <v>25687</v>
      </c>
      <c r="B28333">
        <v>254</v>
      </c>
      <c r="C28333">
        <v>2</v>
      </c>
      <c r="D28333">
        <v>2</v>
      </c>
    </row>
    <row r="28334" spans="1:4" x14ac:dyDescent="0.25">
      <c r="A28334" s="16" t="s">
        <v>25687</v>
      </c>
      <c r="B28334">
        <v>254</v>
      </c>
      <c r="C28334">
        <v>2</v>
      </c>
      <c r="D28334">
        <v>2</v>
      </c>
    </row>
    <row r="28335" spans="1:4" x14ac:dyDescent="0.25">
      <c r="A28335" s="16" t="s">
        <v>25687</v>
      </c>
      <c r="B28335">
        <v>255</v>
      </c>
      <c r="C28335">
        <v>1</v>
      </c>
      <c r="D28335">
        <v>2</v>
      </c>
    </row>
    <row r="28336" spans="1:4" x14ac:dyDescent="0.25">
      <c r="A28336" s="16" t="s">
        <v>25687</v>
      </c>
      <c r="B28336">
        <v>258</v>
      </c>
      <c r="C28336">
        <v>5</v>
      </c>
      <c r="D28336">
        <v>2</v>
      </c>
    </row>
    <row r="28337" spans="1:4" x14ac:dyDescent="0.25">
      <c r="A28337" s="16" t="s">
        <v>25687</v>
      </c>
      <c r="B28337">
        <v>264</v>
      </c>
      <c r="C28337" t="s">
        <v>3739</v>
      </c>
      <c r="D28337">
        <v>2</v>
      </c>
    </row>
    <row r="28338" spans="1:4" x14ac:dyDescent="0.25">
      <c r="A28338" s="16" t="s">
        <v>25687</v>
      </c>
      <c r="B28338">
        <v>265</v>
      </c>
      <c r="C28338">
        <v>1</v>
      </c>
      <c r="D28338">
        <v>2</v>
      </c>
    </row>
    <row r="28339" spans="1:4" x14ac:dyDescent="0.25">
      <c r="A28339" s="16" t="s">
        <v>25687</v>
      </c>
      <c r="B28339">
        <v>271</v>
      </c>
      <c r="C28339">
        <v>1</v>
      </c>
      <c r="D28339">
        <v>1</v>
      </c>
    </row>
    <row r="28340" spans="1:4" x14ac:dyDescent="0.25">
      <c r="A28340" s="16" t="s">
        <v>25687</v>
      </c>
      <c r="B28340">
        <v>271</v>
      </c>
      <c r="C28340">
        <v>1</v>
      </c>
      <c r="D28340">
        <v>2</v>
      </c>
    </row>
    <row r="28341" spans="1:4" x14ac:dyDescent="0.25">
      <c r="A28341" s="16" t="s">
        <v>25687</v>
      </c>
      <c r="B28341">
        <v>275</v>
      </c>
      <c r="C28341">
        <v>1</v>
      </c>
      <c r="D28341">
        <v>1</v>
      </c>
    </row>
    <row r="28342" spans="1:4" x14ac:dyDescent="0.25">
      <c r="A28342" s="16" t="s">
        <v>25687</v>
      </c>
      <c r="B28342">
        <v>275</v>
      </c>
      <c r="C28342">
        <v>1</v>
      </c>
      <c r="D28342">
        <v>4</v>
      </c>
    </row>
    <row r="28343" spans="1:4" x14ac:dyDescent="0.25">
      <c r="A28343" s="16" t="s">
        <v>25687</v>
      </c>
      <c r="B28343">
        <v>275</v>
      </c>
      <c r="C28343">
        <v>2</v>
      </c>
      <c r="D28343">
        <v>4</v>
      </c>
    </row>
    <row r="28344" spans="1:4" x14ac:dyDescent="0.25">
      <c r="A28344" s="16" t="s">
        <v>25687</v>
      </c>
      <c r="B28344">
        <v>275</v>
      </c>
      <c r="C28344">
        <v>3</v>
      </c>
      <c r="D28344">
        <v>4</v>
      </c>
    </row>
    <row r="28345" spans="1:4" x14ac:dyDescent="0.25">
      <c r="A28345" s="16" t="s">
        <v>25687</v>
      </c>
      <c r="B28345">
        <v>275</v>
      </c>
      <c r="C28345">
        <v>4</v>
      </c>
      <c r="D28345">
        <v>4</v>
      </c>
    </row>
    <row r="28346" spans="1:4" x14ac:dyDescent="0.25">
      <c r="A28346" s="16" t="s">
        <v>25687</v>
      </c>
      <c r="B28346">
        <v>275</v>
      </c>
      <c r="C28346">
        <v>5</v>
      </c>
      <c r="D28346">
        <v>4</v>
      </c>
    </row>
    <row r="28347" spans="1:4" x14ac:dyDescent="0.25">
      <c r="A28347" s="16" t="s">
        <v>25687</v>
      </c>
      <c r="B28347">
        <v>275</v>
      </c>
      <c r="C28347" t="s">
        <v>3739</v>
      </c>
      <c r="D28347">
        <v>1</v>
      </c>
    </row>
    <row r="28348" spans="1:4" x14ac:dyDescent="0.25">
      <c r="A28348" s="16" t="s">
        <v>25687</v>
      </c>
      <c r="B28348">
        <v>275</v>
      </c>
      <c r="C28348" t="s">
        <v>3739</v>
      </c>
      <c r="D28348">
        <v>2</v>
      </c>
    </row>
    <row r="28349" spans="1:4" x14ac:dyDescent="0.25">
      <c r="A28349" s="16" t="s">
        <v>25687</v>
      </c>
      <c r="B28349">
        <v>275</v>
      </c>
      <c r="C28349" t="s">
        <v>3739</v>
      </c>
      <c r="D28349">
        <v>2</v>
      </c>
    </row>
    <row r="28350" spans="1:4" x14ac:dyDescent="0.25">
      <c r="A28350" s="16" t="s">
        <v>25687</v>
      </c>
      <c r="B28350">
        <v>275</v>
      </c>
      <c r="C28350" t="s">
        <v>3739</v>
      </c>
      <c r="D28350">
        <v>4</v>
      </c>
    </row>
    <row r="28351" spans="1:4" x14ac:dyDescent="0.25">
      <c r="A28351" s="16" t="s">
        <v>25687</v>
      </c>
      <c r="B28351">
        <v>277</v>
      </c>
      <c r="C28351">
        <v>1</v>
      </c>
      <c r="D28351">
        <v>2</v>
      </c>
    </row>
    <row r="28352" spans="1:4" x14ac:dyDescent="0.25">
      <c r="A28352" s="16" t="s">
        <v>25687</v>
      </c>
      <c r="B28352">
        <v>283</v>
      </c>
      <c r="C28352">
        <v>1</v>
      </c>
      <c r="D28352">
        <v>1</v>
      </c>
    </row>
    <row r="28353" spans="1:4" x14ac:dyDescent="0.25">
      <c r="A28353" s="16" t="s">
        <v>25687</v>
      </c>
      <c r="B28353">
        <v>285</v>
      </c>
      <c r="C28353">
        <v>3</v>
      </c>
      <c r="D28353">
        <v>2</v>
      </c>
    </row>
    <row r="28354" spans="1:4" x14ac:dyDescent="0.25">
      <c r="A28354" s="16" t="s">
        <v>25687</v>
      </c>
      <c r="B28354">
        <v>290</v>
      </c>
      <c r="C28354">
        <v>2</v>
      </c>
      <c r="D28354">
        <v>1</v>
      </c>
    </row>
    <row r="28355" spans="1:4" x14ac:dyDescent="0.25">
      <c r="A28355" s="16" t="s">
        <v>25687</v>
      </c>
      <c r="B28355">
        <v>344</v>
      </c>
      <c r="C28355">
        <v>2</v>
      </c>
      <c r="D28355">
        <v>8</v>
      </c>
    </row>
    <row r="28356" spans="1:4" x14ac:dyDescent="0.25">
      <c r="A28356" s="16" t="s">
        <v>25687</v>
      </c>
      <c r="B28356">
        <v>351</v>
      </c>
      <c r="C28356">
        <v>1</v>
      </c>
      <c r="D28356">
        <v>1</v>
      </c>
    </row>
    <row r="28357" spans="1:4" x14ac:dyDescent="0.25">
      <c r="A28357" s="16" t="s">
        <v>25687</v>
      </c>
      <c r="B28357">
        <v>353</v>
      </c>
      <c r="C28357">
        <v>2</v>
      </c>
      <c r="D28357">
        <v>6</v>
      </c>
    </row>
    <row r="28358" spans="1:4" x14ac:dyDescent="0.25">
      <c r="A28358" s="16" t="s">
        <v>25687</v>
      </c>
      <c r="B28358">
        <v>356</v>
      </c>
      <c r="C28358" t="s">
        <v>3739</v>
      </c>
      <c r="D28358">
        <v>4</v>
      </c>
    </row>
    <row r="28359" spans="1:4" x14ac:dyDescent="0.25">
      <c r="A28359" s="16" t="s">
        <v>25687</v>
      </c>
      <c r="B28359">
        <v>357</v>
      </c>
      <c r="C28359">
        <v>1</v>
      </c>
      <c r="D28359">
        <v>5</v>
      </c>
    </row>
    <row r="28360" spans="1:4" x14ac:dyDescent="0.25">
      <c r="A28360" s="16" t="s">
        <v>25687</v>
      </c>
      <c r="B28360">
        <v>357</v>
      </c>
      <c r="C28360" t="s">
        <v>3739</v>
      </c>
      <c r="D28360">
        <v>3</v>
      </c>
    </row>
    <row r="28361" spans="1:4" x14ac:dyDescent="0.25">
      <c r="A28361" s="16" t="s">
        <v>25687</v>
      </c>
      <c r="B28361">
        <v>357</v>
      </c>
      <c r="C28361" t="s">
        <v>3739</v>
      </c>
      <c r="D28361">
        <v>6</v>
      </c>
    </row>
    <row r="28362" spans="1:4" x14ac:dyDescent="0.25">
      <c r="A28362" s="16" t="s">
        <v>25687</v>
      </c>
      <c r="B28362">
        <v>358</v>
      </c>
      <c r="C28362">
        <v>1</v>
      </c>
      <c r="D28362">
        <v>7</v>
      </c>
    </row>
    <row r="28363" spans="1:4" x14ac:dyDescent="0.25">
      <c r="A28363" s="16" t="s">
        <v>25687</v>
      </c>
      <c r="B28363">
        <v>362</v>
      </c>
      <c r="C28363" t="s">
        <v>3739</v>
      </c>
      <c r="D28363">
        <v>2</v>
      </c>
    </row>
    <row r="28364" spans="1:4" x14ac:dyDescent="0.25">
      <c r="A28364" s="16" t="s">
        <v>25687</v>
      </c>
      <c r="B28364">
        <v>362</v>
      </c>
      <c r="C28364" t="s">
        <v>3739</v>
      </c>
      <c r="D28364">
        <v>4</v>
      </c>
    </row>
    <row r="28365" spans="1:4" x14ac:dyDescent="0.25">
      <c r="A28365" s="16" t="s">
        <v>25687</v>
      </c>
      <c r="B28365">
        <v>363</v>
      </c>
      <c r="C28365">
        <v>1</v>
      </c>
      <c r="D28365">
        <v>1</v>
      </c>
    </row>
    <row r="28366" spans="1:4" x14ac:dyDescent="0.25">
      <c r="A28366" s="16" t="s">
        <v>25687</v>
      </c>
      <c r="B28366">
        <v>366</v>
      </c>
      <c r="C28366">
        <v>2</v>
      </c>
      <c r="D28366">
        <v>1</v>
      </c>
    </row>
    <row r="28367" spans="1:4" x14ac:dyDescent="0.25">
      <c r="A28367" s="16" t="s">
        <v>25687</v>
      </c>
      <c r="B28367">
        <v>366</v>
      </c>
      <c r="C28367">
        <v>2</v>
      </c>
      <c r="D28367">
        <v>2</v>
      </c>
    </row>
    <row r="28368" spans="1:4" x14ac:dyDescent="0.25">
      <c r="A28368" s="16" t="s">
        <v>25687</v>
      </c>
      <c r="B28368">
        <v>369</v>
      </c>
      <c r="C28368">
        <v>1</v>
      </c>
      <c r="D28368">
        <v>3</v>
      </c>
    </row>
    <row r="28369" spans="1:4" x14ac:dyDescent="0.25">
      <c r="A28369" s="16" t="s">
        <v>25687</v>
      </c>
      <c r="B28369">
        <v>371</v>
      </c>
      <c r="C28369" t="s">
        <v>3739</v>
      </c>
      <c r="D28369">
        <v>2</v>
      </c>
    </row>
    <row r="28370" spans="1:4" x14ac:dyDescent="0.25">
      <c r="A28370" s="16" t="s">
        <v>25687</v>
      </c>
      <c r="B28370">
        <v>376</v>
      </c>
      <c r="C28370">
        <v>1</v>
      </c>
      <c r="D28370">
        <v>1</v>
      </c>
    </row>
    <row r="28371" spans="1:4" x14ac:dyDescent="0.25">
      <c r="A28371" s="16" t="s">
        <v>25687</v>
      </c>
      <c r="B28371">
        <v>382</v>
      </c>
      <c r="C28371">
        <v>1</v>
      </c>
      <c r="D28371">
        <v>8</v>
      </c>
    </row>
    <row r="28372" spans="1:4" x14ac:dyDescent="0.25">
      <c r="A28372" s="16" t="s">
        <v>25687</v>
      </c>
      <c r="B28372">
        <v>382</v>
      </c>
      <c r="C28372">
        <v>1</v>
      </c>
      <c r="D28372">
        <v>12</v>
      </c>
    </row>
    <row r="28373" spans="1:4" x14ac:dyDescent="0.25">
      <c r="A28373" s="16" t="s">
        <v>25687</v>
      </c>
      <c r="B28373">
        <v>407</v>
      </c>
      <c r="C28373">
        <v>1</v>
      </c>
      <c r="D28373">
        <v>4</v>
      </c>
    </row>
    <row r="28374" spans="1:4" x14ac:dyDescent="0.25">
      <c r="A28374" s="16" t="s">
        <v>25687</v>
      </c>
      <c r="B28374">
        <v>407</v>
      </c>
      <c r="C28374">
        <v>2</v>
      </c>
      <c r="D28374">
        <v>4</v>
      </c>
    </row>
    <row r="28375" spans="1:4" x14ac:dyDescent="0.25">
      <c r="A28375" s="16" t="s">
        <v>25687</v>
      </c>
      <c r="B28375">
        <v>407</v>
      </c>
      <c r="C28375">
        <v>3</v>
      </c>
      <c r="D28375">
        <v>4</v>
      </c>
    </row>
    <row r="28376" spans="1:4" x14ac:dyDescent="0.25">
      <c r="A28376" s="16" t="s">
        <v>25687</v>
      </c>
      <c r="B28376">
        <v>407</v>
      </c>
      <c r="C28376" t="s">
        <v>3739</v>
      </c>
      <c r="D28376">
        <v>1</v>
      </c>
    </row>
    <row r="28377" spans="1:4" x14ac:dyDescent="0.25">
      <c r="A28377" s="16" t="s">
        <v>25687</v>
      </c>
      <c r="B28377">
        <v>407</v>
      </c>
      <c r="C28377" t="s">
        <v>3739</v>
      </c>
      <c r="D28377">
        <v>4</v>
      </c>
    </row>
    <row r="28378" spans="1:4" x14ac:dyDescent="0.25">
      <c r="A28378" s="16" t="s">
        <v>25687</v>
      </c>
      <c r="B28378">
        <v>420</v>
      </c>
      <c r="C28378" t="s">
        <v>3739</v>
      </c>
      <c r="D28378">
        <v>1</v>
      </c>
    </row>
    <row r="28379" spans="1:4" x14ac:dyDescent="0.25">
      <c r="A28379" s="16" t="s">
        <v>25687</v>
      </c>
      <c r="B28379">
        <v>451</v>
      </c>
      <c r="C28379">
        <v>4</v>
      </c>
      <c r="D28379">
        <v>1</v>
      </c>
    </row>
    <row r="28380" spans="1:4" x14ac:dyDescent="0.25">
      <c r="A28380" s="16" t="s">
        <v>25687</v>
      </c>
      <c r="B28380">
        <v>458</v>
      </c>
      <c r="C28380">
        <v>4</v>
      </c>
      <c r="D28380">
        <v>4</v>
      </c>
    </row>
    <row r="28381" spans="1:4" x14ac:dyDescent="0.25">
      <c r="A28381" s="16" t="s">
        <v>25687</v>
      </c>
      <c r="B28381">
        <v>501</v>
      </c>
      <c r="C28381">
        <v>1</v>
      </c>
      <c r="D28381">
        <v>4</v>
      </c>
    </row>
    <row r="28382" spans="1:4" x14ac:dyDescent="0.25">
      <c r="A28382" s="16" t="s">
        <v>25687</v>
      </c>
      <c r="B28382">
        <v>501</v>
      </c>
      <c r="C28382">
        <v>3</v>
      </c>
      <c r="D28382">
        <v>4</v>
      </c>
    </row>
    <row r="28383" spans="1:4" x14ac:dyDescent="0.25">
      <c r="A28383" s="16" t="s">
        <v>25687</v>
      </c>
      <c r="B28383">
        <v>507</v>
      </c>
      <c r="C28383">
        <v>1</v>
      </c>
      <c r="D28383">
        <v>5</v>
      </c>
    </row>
    <row r="28384" spans="1:4" x14ac:dyDescent="0.25">
      <c r="A28384" s="16" t="s">
        <v>25687</v>
      </c>
      <c r="B28384">
        <v>522</v>
      </c>
      <c r="C28384">
        <v>1</v>
      </c>
      <c r="D28384">
        <v>1</v>
      </c>
    </row>
    <row r="28385" spans="1:4" x14ac:dyDescent="0.25">
      <c r="A28385" s="16" t="s">
        <v>25687</v>
      </c>
      <c r="B28385">
        <v>553</v>
      </c>
      <c r="C28385">
        <v>4</v>
      </c>
      <c r="D28385">
        <v>2</v>
      </c>
    </row>
    <row r="28386" spans="1:4" x14ac:dyDescent="0.25">
      <c r="A28386" s="16" t="s">
        <v>25687</v>
      </c>
      <c r="B28386">
        <v>571</v>
      </c>
      <c r="C28386">
        <v>3</v>
      </c>
      <c r="D28386">
        <v>2</v>
      </c>
    </row>
    <row r="28387" spans="1:4" x14ac:dyDescent="0.25">
      <c r="A28387" s="16" t="s">
        <v>25687</v>
      </c>
      <c r="B28387">
        <v>573</v>
      </c>
      <c r="C28387">
        <v>5</v>
      </c>
      <c r="D28387">
        <v>1</v>
      </c>
    </row>
    <row r="28388" spans="1:4" x14ac:dyDescent="0.25">
      <c r="A28388" s="16" t="s">
        <v>25687</v>
      </c>
      <c r="B28388">
        <v>574</v>
      </c>
      <c r="C28388">
        <v>1</v>
      </c>
      <c r="D28388">
        <v>1</v>
      </c>
    </row>
    <row r="28389" spans="1:4" x14ac:dyDescent="0.25">
      <c r="A28389" s="16" t="s">
        <v>25687</v>
      </c>
      <c r="B28389">
        <v>576</v>
      </c>
      <c r="C28389">
        <v>2</v>
      </c>
      <c r="D28389">
        <v>4</v>
      </c>
    </row>
    <row r="28390" spans="1:4" x14ac:dyDescent="0.25">
      <c r="A28390" s="16" t="s">
        <v>25687</v>
      </c>
      <c r="B28390">
        <v>587</v>
      </c>
      <c r="C28390">
        <v>6</v>
      </c>
      <c r="D28390">
        <v>6</v>
      </c>
    </row>
    <row r="28391" spans="1:4" x14ac:dyDescent="0.25">
      <c r="A28391" s="16" t="s">
        <v>25687</v>
      </c>
      <c r="B28391">
        <v>597</v>
      </c>
      <c r="C28391">
        <v>1</v>
      </c>
      <c r="D28391">
        <v>2</v>
      </c>
    </row>
    <row r="28392" spans="1:4" x14ac:dyDescent="0.25">
      <c r="A28392" s="16" t="s">
        <v>25687</v>
      </c>
      <c r="B28392">
        <v>623</v>
      </c>
      <c r="C28392">
        <v>3</v>
      </c>
      <c r="D28392">
        <v>2</v>
      </c>
    </row>
    <row r="28393" spans="1:4" x14ac:dyDescent="0.25">
      <c r="A28393" s="16" t="s">
        <v>25687</v>
      </c>
      <c r="B28393">
        <v>625</v>
      </c>
      <c r="C28393">
        <v>1</v>
      </c>
      <c r="D28393">
        <v>1</v>
      </c>
    </row>
    <row r="28394" spans="1:4" x14ac:dyDescent="0.25">
      <c r="A28394" s="16" t="s">
        <v>25687</v>
      </c>
      <c r="B28394">
        <v>625</v>
      </c>
      <c r="C28394">
        <v>4</v>
      </c>
      <c r="D28394">
        <v>4</v>
      </c>
    </row>
    <row r="28395" spans="1:4" x14ac:dyDescent="0.25">
      <c r="A28395" s="16" t="s">
        <v>25687</v>
      </c>
      <c r="B28395">
        <v>625</v>
      </c>
      <c r="C28395">
        <v>6</v>
      </c>
      <c r="D28395">
        <v>1</v>
      </c>
    </row>
    <row r="28396" spans="1:4" x14ac:dyDescent="0.25">
      <c r="A28396" s="16" t="s">
        <v>25687</v>
      </c>
      <c r="B28396">
        <v>635</v>
      </c>
      <c r="C28396">
        <v>2</v>
      </c>
      <c r="D28396">
        <v>1</v>
      </c>
    </row>
    <row r="28397" spans="1:4" x14ac:dyDescent="0.25">
      <c r="A28397" s="16" t="s">
        <v>25687</v>
      </c>
      <c r="B28397">
        <v>665</v>
      </c>
      <c r="C28397">
        <v>4</v>
      </c>
      <c r="D28397">
        <v>4</v>
      </c>
    </row>
    <row r="28398" spans="1:4" x14ac:dyDescent="0.25">
      <c r="A28398" s="16" t="s">
        <v>25687</v>
      </c>
      <c r="B28398">
        <v>694</v>
      </c>
      <c r="C28398">
        <v>2</v>
      </c>
      <c r="D28398">
        <v>3</v>
      </c>
    </row>
    <row r="28399" spans="1:4" x14ac:dyDescent="0.25">
      <c r="A28399" s="16" t="s">
        <v>25687</v>
      </c>
      <c r="B28399">
        <v>709</v>
      </c>
      <c r="C28399" t="s">
        <v>3739</v>
      </c>
      <c r="D28399">
        <v>2</v>
      </c>
    </row>
    <row r="28400" spans="1:4" x14ac:dyDescent="0.25">
      <c r="A28400" s="16" t="s">
        <v>25687</v>
      </c>
      <c r="B28400">
        <v>713</v>
      </c>
      <c r="C28400">
        <v>4</v>
      </c>
      <c r="D28400">
        <v>6</v>
      </c>
    </row>
    <row r="28401" spans="1:4" x14ac:dyDescent="0.25">
      <c r="A28401" s="16" t="s">
        <v>25687</v>
      </c>
      <c r="B28401">
        <v>737</v>
      </c>
      <c r="C28401">
        <v>2</v>
      </c>
      <c r="D28401">
        <v>2</v>
      </c>
    </row>
    <row r="28402" spans="1:4" x14ac:dyDescent="0.25">
      <c r="A28402" s="16" t="s">
        <v>25687</v>
      </c>
      <c r="B28402">
        <v>743</v>
      </c>
      <c r="C28402">
        <v>3</v>
      </c>
      <c r="D28402">
        <v>8</v>
      </c>
    </row>
    <row r="28403" spans="1:4" x14ac:dyDescent="0.25">
      <c r="A28403" s="16" t="s">
        <v>25687</v>
      </c>
      <c r="B28403">
        <v>745</v>
      </c>
      <c r="C28403">
        <v>2</v>
      </c>
      <c r="D28403">
        <v>1</v>
      </c>
    </row>
    <row r="28404" spans="1:4" x14ac:dyDescent="0.25">
      <c r="A28404" s="16" t="s">
        <v>25687</v>
      </c>
      <c r="B28404">
        <v>766</v>
      </c>
      <c r="C28404">
        <v>2</v>
      </c>
      <c r="D28404">
        <v>4</v>
      </c>
    </row>
    <row r="28405" spans="1:4" x14ac:dyDescent="0.25">
      <c r="A28405" s="16" t="s">
        <v>25687</v>
      </c>
      <c r="B28405">
        <v>805</v>
      </c>
      <c r="C28405">
        <v>4</v>
      </c>
      <c r="D28405">
        <v>2</v>
      </c>
    </row>
    <row r="28406" spans="1:4" x14ac:dyDescent="0.25">
      <c r="A28406" s="16" t="s">
        <v>25687</v>
      </c>
      <c r="B28406">
        <v>817</v>
      </c>
      <c r="C28406">
        <v>3</v>
      </c>
      <c r="D28406">
        <v>8</v>
      </c>
    </row>
    <row r="28407" spans="1:4" x14ac:dyDescent="0.25">
      <c r="A28407" s="16" t="s">
        <v>25687</v>
      </c>
      <c r="B28407">
        <v>831</v>
      </c>
      <c r="C28407">
        <v>1</v>
      </c>
      <c r="D28407">
        <v>7</v>
      </c>
    </row>
    <row r="28408" spans="1:4" x14ac:dyDescent="0.25">
      <c r="A28408" s="16" t="s">
        <v>25687</v>
      </c>
      <c r="B28408">
        <v>847</v>
      </c>
      <c r="C28408">
        <v>3</v>
      </c>
      <c r="D28408">
        <v>4</v>
      </c>
    </row>
    <row r="28409" spans="1:4" x14ac:dyDescent="0.25">
      <c r="A28409" s="16" t="s">
        <v>25687</v>
      </c>
      <c r="B28409">
        <v>869</v>
      </c>
      <c r="C28409">
        <v>2</v>
      </c>
      <c r="D28409">
        <v>2</v>
      </c>
    </row>
    <row r="28410" spans="1:4" x14ac:dyDescent="0.25">
      <c r="A28410" s="16" t="s">
        <v>25687</v>
      </c>
      <c r="B28410">
        <v>871</v>
      </c>
      <c r="C28410">
        <v>3</v>
      </c>
      <c r="D28410">
        <v>4</v>
      </c>
    </row>
    <row r="28411" spans="1:4" x14ac:dyDescent="0.25">
      <c r="A28411" s="16" t="s">
        <v>25687</v>
      </c>
      <c r="B28411">
        <v>877</v>
      </c>
      <c r="C28411">
        <v>4</v>
      </c>
      <c r="D28411">
        <v>4</v>
      </c>
    </row>
    <row r="28412" spans="1:4" x14ac:dyDescent="0.25">
      <c r="A28412" s="16" t="s">
        <v>25687</v>
      </c>
      <c r="B28412">
        <v>877</v>
      </c>
      <c r="C28412" t="s">
        <v>3739</v>
      </c>
      <c r="D28412">
        <v>1</v>
      </c>
    </row>
    <row r="28413" spans="1:4" x14ac:dyDescent="0.25">
      <c r="A28413" s="16" t="s">
        <v>25687</v>
      </c>
      <c r="B28413">
        <v>877</v>
      </c>
      <c r="C28413" t="s">
        <v>3739</v>
      </c>
      <c r="D28413">
        <v>2</v>
      </c>
    </row>
    <row r="28414" spans="1:4" x14ac:dyDescent="0.25">
      <c r="A28414" s="16" t="s">
        <v>25687</v>
      </c>
      <c r="B28414">
        <v>877</v>
      </c>
      <c r="C28414" t="s">
        <v>3739</v>
      </c>
      <c r="D28414">
        <v>4</v>
      </c>
    </row>
    <row r="28415" spans="1:4" x14ac:dyDescent="0.25">
      <c r="A28415" s="16" t="s">
        <v>25687</v>
      </c>
      <c r="B28415">
        <v>881</v>
      </c>
      <c r="C28415">
        <v>3</v>
      </c>
      <c r="D28415">
        <v>4</v>
      </c>
    </row>
    <row r="28416" spans="1:4" x14ac:dyDescent="0.25">
      <c r="A28416" s="16" t="s">
        <v>25687</v>
      </c>
      <c r="B28416">
        <v>897</v>
      </c>
      <c r="C28416">
        <v>3</v>
      </c>
      <c r="D28416">
        <v>5</v>
      </c>
    </row>
    <row r="28417" spans="1:4" x14ac:dyDescent="0.25">
      <c r="A28417" s="16" t="s">
        <v>25687</v>
      </c>
      <c r="B28417">
        <v>911</v>
      </c>
      <c r="C28417" t="s">
        <v>3739</v>
      </c>
      <c r="D28417">
        <v>2</v>
      </c>
    </row>
    <row r="28418" spans="1:4" x14ac:dyDescent="0.25">
      <c r="A28418" s="16" t="s">
        <v>25687</v>
      </c>
      <c r="B28418">
        <v>911</v>
      </c>
      <c r="C28418" t="s">
        <v>3739</v>
      </c>
      <c r="D28418">
        <v>7</v>
      </c>
    </row>
    <row r="28419" spans="1:4" x14ac:dyDescent="0.25">
      <c r="A28419" s="16" t="s">
        <v>25687</v>
      </c>
      <c r="B28419">
        <v>916</v>
      </c>
      <c r="C28419">
        <v>2</v>
      </c>
      <c r="D28419">
        <v>2</v>
      </c>
    </row>
    <row r="28420" spans="1:4" x14ac:dyDescent="0.25">
      <c r="A28420" s="16" t="s">
        <v>25687</v>
      </c>
      <c r="B28420">
        <v>916</v>
      </c>
      <c r="C28420" t="s">
        <v>3739</v>
      </c>
      <c r="D28420">
        <v>2</v>
      </c>
    </row>
    <row r="28421" spans="1:4" x14ac:dyDescent="0.25">
      <c r="A28421" s="16" t="s">
        <v>25687</v>
      </c>
      <c r="B28421">
        <v>918</v>
      </c>
      <c r="C28421">
        <v>4</v>
      </c>
      <c r="D28421">
        <v>6</v>
      </c>
    </row>
    <row r="28422" spans="1:4" x14ac:dyDescent="0.25">
      <c r="A28422" s="16" t="s">
        <v>25687</v>
      </c>
      <c r="B28422">
        <v>922</v>
      </c>
      <c r="C28422">
        <v>1</v>
      </c>
      <c r="D28422">
        <v>3</v>
      </c>
    </row>
    <row r="28423" spans="1:4" x14ac:dyDescent="0.25">
      <c r="A28423" s="16" t="s">
        <v>25687</v>
      </c>
      <c r="B28423">
        <v>922</v>
      </c>
      <c r="C28423">
        <v>5</v>
      </c>
      <c r="D28423">
        <v>4</v>
      </c>
    </row>
    <row r="28424" spans="1:4" x14ac:dyDescent="0.25">
      <c r="A28424" s="16" t="s">
        <v>25687</v>
      </c>
      <c r="B28424">
        <v>923</v>
      </c>
      <c r="C28424" t="s">
        <v>3739</v>
      </c>
      <c r="D28424">
        <v>2</v>
      </c>
    </row>
    <row r="28425" spans="1:4" x14ac:dyDescent="0.25">
      <c r="A28425" s="16" t="s">
        <v>25687</v>
      </c>
      <c r="B28425">
        <v>932</v>
      </c>
      <c r="C28425">
        <v>3</v>
      </c>
      <c r="D28425">
        <v>1</v>
      </c>
    </row>
    <row r="28426" spans="1:4" x14ac:dyDescent="0.25">
      <c r="A28426" s="16" t="s">
        <v>25687</v>
      </c>
      <c r="B28426">
        <v>940</v>
      </c>
      <c r="C28426">
        <v>1</v>
      </c>
      <c r="D28426">
        <v>1</v>
      </c>
    </row>
    <row r="28427" spans="1:4" x14ac:dyDescent="0.25">
      <c r="A28427" s="16" t="s">
        <v>25687</v>
      </c>
      <c r="B28427">
        <v>950</v>
      </c>
      <c r="C28427">
        <v>1</v>
      </c>
      <c r="D28427">
        <v>2</v>
      </c>
    </row>
    <row r="28428" spans="1:4" x14ac:dyDescent="0.25">
      <c r="A28428" s="16" t="s">
        <v>25687</v>
      </c>
      <c r="B28428">
        <v>960</v>
      </c>
      <c r="C28428">
        <v>2</v>
      </c>
      <c r="D28428">
        <v>3</v>
      </c>
    </row>
    <row r="28429" spans="1:4" x14ac:dyDescent="0.25">
      <c r="A28429" s="16" t="s">
        <v>25687</v>
      </c>
      <c r="B28429">
        <v>964</v>
      </c>
      <c r="C28429">
        <v>1</v>
      </c>
      <c r="D28429">
        <v>1</v>
      </c>
    </row>
    <row r="28430" spans="1:4" x14ac:dyDescent="0.25">
      <c r="A28430" s="16" t="s">
        <v>25687</v>
      </c>
      <c r="B28430">
        <v>964</v>
      </c>
      <c r="C28430">
        <v>1</v>
      </c>
      <c r="D28430">
        <v>7</v>
      </c>
    </row>
    <row r="28431" spans="1:4" x14ac:dyDescent="0.25">
      <c r="A28431" s="16" t="s">
        <v>25687</v>
      </c>
      <c r="B28431">
        <v>964</v>
      </c>
      <c r="C28431">
        <v>2</v>
      </c>
      <c r="D28431">
        <v>1</v>
      </c>
    </row>
    <row r="28432" spans="1:4" x14ac:dyDescent="0.25">
      <c r="A28432" s="16" t="s">
        <v>25687</v>
      </c>
      <c r="B28432">
        <v>964</v>
      </c>
      <c r="C28432">
        <v>3</v>
      </c>
      <c r="D28432">
        <v>1</v>
      </c>
    </row>
    <row r="28433" spans="1:4" x14ac:dyDescent="0.25">
      <c r="A28433" s="16" t="s">
        <v>25687</v>
      </c>
      <c r="B28433">
        <v>965</v>
      </c>
      <c r="C28433">
        <v>5</v>
      </c>
      <c r="D28433">
        <v>4</v>
      </c>
    </row>
    <row r="28434" spans="1:4" x14ac:dyDescent="0.25">
      <c r="A28434" s="16" t="s">
        <v>25687</v>
      </c>
      <c r="B28434">
        <v>966</v>
      </c>
      <c r="C28434">
        <v>1</v>
      </c>
      <c r="D28434">
        <v>3</v>
      </c>
    </row>
    <row r="28435" spans="1:4" x14ac:dyDescent="0.25">
      <c r="A28435" s="16" t="s">
        <v>25687</v>
      </c>
      <c r="B28435">
        <v>971</v>
      </c>
      <c r="C28435">
        <v>5</v>
      </c>
      <c r="D28435">
        <v>6</v>
      </c>
    </row>
    <row r="28436" spans="1:4" x14ac:dyDescent="0.25">
      <c r="A28436" s="16" t="s">
        <v>25687</v>
      </c>
      <c r="B28436">
        <v>974</v>
      </c>
      <c r="C28436">
        <v>2</v>
      </c>
      <c r="D28436">
        <v>4</v>
      </c>
    </row>
    <row r="28437" spans="1:4" x14ac:dyDescent="0.25">
      <c r="A28437" s="16" t="s">
        <v>25687</v>
      </c>
      <c r="B28437">
        <v>980</v>
      </c>
      <c r="C28437">
        <v>3</v>
      </c>
      <c r="D28437">
        <v>1</v>
      </c>
    </row>
    <row r="28438" spans="1:4" x14ac:dyDescent="0.25">
      <c r="A28438" s="16" t="s">
        <v>25687</v>
      </c>
      <c r="B28438">
        <v>982</v>
      </c>
      <c r="C28438">
        <v>4</v>
      </c>
      <c r="D28438">
        <v>7</v>
      </c>
    </row>
    <row r="28439" spans="1:4" x14ac:dyDescent="0.25">
      <c r="A28439" s="16" t="s">
        <v>25687</v>
      </c>
      <c r="B28439">
        <v>988</v>
      </c>
      <c r="C28439">
        <v>1</v>
      </c>
      <c r="D28439">
        <v>6</v>
      </c>
    </row>
    <row r="28440" spans="1:4" x14ac:dyDescent="0.25">
      <c r="A28440" s="16" t="s">
        <v>25687</v>
      </c>
      <c r="B28440">
        <v>990</v>
      </c>
      <c r="C28440">
        <v>1</v>
      </c>
      <c r="D28440">
        <v>2</v>
      </c>
    </row>
    <row r="28441" spans="1:4" x14ac:dyDescent="0.25">
      <c r="A28441" s="16" t="s">
        <v>25687</v>
      </c>
      <c r="B28441">
        <v>990</v>
      </c>
      <c r="C28441">
        <v>2</v>
      </c>
      <c r="D28441">
        <v>3</v>
      </c>
    </row>
    <row r="28442" spans="1:4" x14ac:dyDescent="0.25">
      <c r="A28442" s="16" t="s">
        <v>25687</v>
      </c>
      <c r="B28442">
        <v>990</v>
      </c>
      <c r="C28442">
        <v>3</v>
      </c>
      <c r="D28442">
        <v>3</v>
      </c>
    </row>
    <row r="28443" spans="1:4" x14ac:dyDescent="0.25">
      <c r="A28443" s="16" t="s">
        <v>25687</v>
      </c>
      <c r="B28443">
        <v>990</v>
      </c>
      <c r="C28443">
        <v>4</v>
      </c>
      <c r="D28443">
        <v>1</v>
      </c>
    </row>
    <row r="28444" spans="1:4" x14ac:dyDescent="0.25">
      <c r="A28444" s="16" t="s">
        <v>25687</v>
      </c>
      <c r="B28444">
        <v>990</v>
      </c>
      <c r="C28444">
        <v>5</v>
      </c>
      <c r="D28444">
        <v>2</v>
      </c>
    </row>
    <row r="28445" spans="1:4" x14ac:dyDescent="0.25">
      <c r="A28445" s="16" t="s">
        <v>25687</v>
      </c>
      <c r="B28445">
        <v>990</v>
      </c>
      <c r="C28445" t="s">
        <v>3739</v>
      </c>
      <c r="D28445">
        <v>2</v>
      </c>
    </row>
    <row r="28446" spans="1:4" x14ac:dyDescent="0.25">
      <c r="A28446" s="16" t="s">
        <v>25687</v>
      </c>
      <c r="B28446">
        <v>990</v>
      </c>
      <c r="C28446" t="s">
        <v>3739</v>
      </c>
      <c r="D28446">
        <v>4</v>
      </c>
    </row>
    <row r="28447" spans="1:4" x14ac:dyDescent="0.25">
      <c r="A28447" s="16" t="s">
        <v>25687</v>
      </c>
      <c r="B28447">
        <v>991</v>
      </c>
      <c r="C28447">
        <v>2</v>
      </c>
      <c r="D28447">
        <v>4</v>
      </c>
    </row>
    <row r="28448" spans="1:4" x14ac:dyDescent="0.25">
      <c r="A28448" s="16" t="s">
        <v>25687</v>
      </c>
      <c r="B28448">
        <v>992</v>
      </c>
      <c r="C28448">
        <v>1</v>
      </c>
      <c r="D28448">
        <v>2</v>
      </c>
    </row>
    <row r="28449" spans="1:4" x14ac:dyDescent="0.25">
      <c r="A28449" s="16" t="s">
        <v>25687</v>
      </c>
      <c r="B28449">
        <v>1009</v>
      </c>
      <c r="C28449">
        <v>1</v>
      </c>
      <c r="D28449">
        <v>2</v>
      </c>
    </row>
    <row r="28450" spans="1:4" x14ac:dyDescent="0.25">
      <c r="A28450" s="16" t="s">
        <v>25687</v>
      </c>
      <c r="B28450">
        <v>1009</v>
      </c>
      <c r="C28450">
        <v>2</v>
      </c>
      <c r="D28450">
        <v>4</v>
      </c>
    </row>
    <row r="28451" spans="1:4" x14ac:dyDescent="0.25">
      <c r="A28451" s="16" t="s">
        <v>25688</v>
      </c>
      <c r="B28451">
        <v>1</v>
      </c>
      <c r="C28451">
        <v>4</v>
      </c>
      <c r="D28451">
        <v>9</v>
      </c>
    </row>
    <row r="28452" spans="1:4" x14ac:dyDescent="0.25">
      <c r="A28452" s="16" t="s">
        <v>25688</v>
      </c>
      <c r="B28452">
        <v>6</v>
      </c>
      <c r="C28452">
        <v>2</v>
      </c>
      <c r="D28452">
        <v>1</v>
      </c>
    </row>
    <row r="28453" spans="1:4" x14ac:dyDescent="0.25">
      <c r="A28453" s="16" t="s">
        <v>25688</v>
      </c>
      <c r="B28453">
        <v>6</v>
      </c>
      <c r="C28453" t="s">
        <v>3739</v>
      </c>
      <c r="D28453">
        <v>5</v>
      </c>
    </row>
    <row r="28454" spans="1:4" x14ac:dyDescent="0.25">
      <c r="A28454" s="16" t="s">
        <v>25688</v>
      </c>
      <c r="B28454">
        <v>97</v>
      </c>
      <c r="C28454">
        <v>1</v>
      </c>
      <c r="D28454">
        <v>4</v>
      </c>
    </row>
    <row r="28455" spans="1:4" x14ac:dyDescent="0.25">
      <c r="A28455" s="16" t="s">
        <v>25688</v>
      </c>
      <c r="B28455">
        <v>98</v>
      </c>
      <c r="C28455">
        <v>3</v>
      </c>
      <c r="D28455">
        <v>2</v>
      </c>
    </row>
    <row r="28456" spans="1:4" x14ac:dyDescent="0.25">
      <c r="A28456" s="16" t="s">
        <v>25688</v>
      </c>
      <c r="B28456">
        <v>104</v>
      </c>
      <c r="C28456">
        <v>3</v>
      </c>
      <c r="D28456">
        <v>4</v>
      </c>
    </row>
    <row r="28457" spans="1:4" x14ac:dyDescent="0.25">
      <c r="A28457" s="16" t="s">
        <v>25688</v>
      </c>
      <c r="B28457">
        <v>127</v>
      </c>
      <c r="C28457" t="s">
        <v>3739</v>
      </c>
      <c r="D28457">
        <v>2</v>
      </c>
    </row>
    <row r="28458" spans="1:4" x14ac:dyDescent="0.25">
      <c r="A28458" s="16" t="s">
        <v>25688</v>
      </c>
      <c r="B28458">
        <v>127</v>
      </c>
      <c r="C28458" t="s">
        <v>3739</v>
      </c>
      <c r="D28458">
        <v>4</v>
      </c>
    </row>
    <row r="28459" spans="1:4" x14ac:dyDescent="0.25">
      <c r="A28459" s="16" t="s">
        <v>25688</v>
      </c>
      <c r="B28459">
        <v>127</v>
      </c>
      <c r="C28459" t="s">
        <v>3739</v>
      </c>
      <c r="D28459">
        <v>7</v>
      </c>
    </row>
    <row r="28460" spans="1:4" x14ac:dyDescent="0.25">
      <c r="A28460" s="16" t="s">
        <v>25688</v>
      </c>
      <c r="B28460">
        <v>143</v>
      </c>
      <c r="C28460">
        <v>2</v>
      </c>
      <c r="D28460">
        <v>8</v>
      </c>
    </row>
    <row r="28461" spans="1:4" x14ac:dyDescent="0.25">
      <c r="A28461" s="16" t="s">
        <v>25688</v>
      </c>
      <c r="B28461">
        <v>148</v>
      </c>
      <c r="C28461" t="s">
        <v>3739</v>
      </c>
      <c r="D28461">
        <v>5</v>
      </c>
    </row>
    <row r="28462" spans="1:4" x14ac:dyDescent="0.25">
      <c r="A28462" s="16" t="s">
        <v>25688</v>
      </c>
      <c r="B28462">
        <v>154</v>
      </c>
      <c r="C28462">
        <v>4</v>
      </c>
      <c r="D28462">
        <v>2</v>
      </c>
    </row>
    <row r="28463" spans="1:4" x14ac:dyDescent="0.25">
      <c r="A28463" s="16" t="s">
        <v>25688</v>
      </c>
      <c r="B28463">
        <v>223</v>
      </c>
      <c r="C28463">
        <v>2</v>
      </c>
      <c r="D28463">
        <v>3</v>
      </c>
    </row>
    <row r="28464" spans="1:4" x14ac:dyDescent="0.25">
      <c r="A28464" s="16" t="s">
        <v>25688</v>
      </c>
      <c r="B28464">
        <v>225</v>
      </c>
      <c r="C28464">
        <v>3</v>
      </c>
      <c r="D28464">
        <v>3</v>
      </c>
    </row>
    <row r="28465" spans="1:4" x14ac:dyDescent="0.25">
      <c r="A28465" s="16" t="s">
        <v>25688</v>
      </c>
      <c r="B28465">
        <v>258</v>
      </c>
      <c r="C28465">
        <v>1</v>
      </c>
      <c r="D28465">
        <v>3</v>
      </c>
    </row>
    <row r="28466" spans="1:4" x14ac:dyDescent="0.25">
      <c r="A28466" s="16" t="s">
        <v>25688</v>
      </c>
      <c r="B28466">
        <v>260</v>
      </c>
      <c r="C28466">
        <v>4</v>
      </c>
      <c r="D28466">
        <v>4</v>
      </c>
    </row>
    <row r="28467" spans="1:4" x14ac:dyDescent="0.25">
      <c r="A28467" s="16" t="s">
        <v>25688</v>
      </c>
      <c r="B28467">
        <v>271</v>
      </c>
      <c r="C28467">
        <v>3</v>
      </c>
      <c r="D28467">
        <v>1</v>
      </c>
    </row>
    <row r="28468" spans="1:4" x14ac:dyDescent="0.25">
      <c r="A28468" s="16" t="s">
        <v>25688</v>
      </c>
      <c r="B28468">
        <v>275</v>
      </c>
      <c r="C28468">
        <v>3</v>
      </c>
      <c r="D28468">
        <v>1</v>
      </c>
    </row>
    <row r="28469" spans="1:4" x14ac:dyDescent="0.25">
      <c r="A28469" s="16" t="s">
        <v>25688</v>
      </c>
      <c r="B28469">
        <v>275</v>
      </c>
      <c r="C28469">
        <v>5</v>
      </c>
      <c r="D28469">
        <v>1</v>
      </c>
    </row>
    <row r="28470" spans="1:4" x14ac:dyDescent="0.25">
      <c r="A28470" s="16" t="s">
        <v>25688</v>
      </c>
      <c r="B28470">
        <v>277</v>
      </c>
      <c r="C28470">
        <v>1</v>
      </c>
      <c r="D28470">
        <v>1</v>
      </c>
    </row>
    <row r="28471" spans="1:4" x14ac:dyDescent="0.25">
      <c r="A28471" s="16" t="s">
        <v>25688</v>
      </c>
      <c r="B28471">
        <v>286</v>
      </c>
      <c r="C28471">
        <v>2</v>
      </c>
      <c r="D28471">
        <v>3</v>
      </c>
    </row>
    <row r="28472" spans="1:4" x14ac:dyDescent="0.25">
      <c r="A28472" s="16" t="s">
        <v>25688</v>
      </c>
      <c r="B28472">
        <v>382</v>
      </c>
      <c r="C28472">
        <v>1</v>
      </c>
      <c r="D28472">
        <v>3</v>
      </c>
    </row>
    <row r="28473" spans="1:4" x14ac:dyDescent="0.25">
      <c r="A28473" s="16" t="s">
        <v>25688</v>
      </c>
      <c r="B28473">
        <v>389</v>
      </c>
      <c r="C28473">
        <v>2</v>
      </c>
      <c r="D28473">
        <v>2</v>
      </c>
    </row>
    <row r="28474" spans="1:4" x14ac:dyDescent="0.25">
      <c r="A28474" s="16" t="s">
        <v>25688</v>
      </c>
      <c r="B28474">
        <v>477</v>
      </c>
      <c r="C28474">
        <v>2</v>
      </c>
      <c r="D28474">
        <v>3</v>
      </c>
    </row>
    <row r="28475" spans="1:4" x14ac:dyDescent="0.25">
      <c r="A28475" s="16" t="s">
        <v>25688</v>
      </c>
      <c r="B28475">
        <v>518</v>
      </c>
      <c r="C28475">
        <v>2</v>
      </c>
      <c r="D28475">
        <v>2</v>
      </c>
    </row>
    <row r="28476" spans="1:4" x14ac:dyDescent="0.25">
      <c r="A28476" s="16" t="s">
        <v>25688</v>
      </c>
      <c r="B28476">
        <v>549</v>
      </c>
      <c r="C28476">
        <v>3</v>
      </c>
      <c r="D28476">
        <v>6</v>
      </c>
    </row>
    <row r="28477" spans="1:4" x14ac:dyDescent="0.25">
      <c r="A28477" s="16" t="s">
        <v>25688</v>
      </c>
      <c r="B28477">
        <v>556</v>
      </c>
      <c r="C28477">
        <v>1</v>
      </c>
      <c r="D28477">
        <v>2</v>
      </c>
    </row>
    <row r="28478" spans="1:4" x14ac:dyDescent="0.25">
      <c r="A28478" s="16" t="s">
        <v>25688</v>
      </c>
      <c r="B28478">
        <v>558</v>
      </c>
      <c r="C28478">
        <v>2</v>
      </c>
      <c r="D28478">
        <v>2</v>
      </c>
    </row>
    <row r="28479" spans="1:4" x14ac:dyDescent="0.25">
      <c r="A28479" s="16" t="s">
        <v>25688</v>
      </c>
      <c r="B28479">
        <v>583</v>
      </c>
      <c r="C28479">
        <v>2</v>
      </c>
      <c r="D28479">
        <v>3</v>
      </c>
    </row>
    <row r="28480" spans="1:4" x14ac:dyDescent="0.25">
      <c r="A28480" s="16" t="s">
        <v>25688</v>
      </c>
      <c r="B28480">
        <v>675</v>
      </c>
      <c r="C28480">
        <v>1</v>
      </c>
      <c r="D28480">
        <v>1</v>
      </c>
    </row>
    <row r="28481" spans="1:4" x14ac:dyDescent="0.25">
      <c r="A28481" s="16" t="s">
        <v>25688</v>
      </c>
      <c r="B28481">
        <v>680</v>
      </c>
      <c r="C28481">
        <v>2</v>
      </c>
      <c r="D28481">
        <v>8</v>
      </c>
    </row>
    <row r="28482" spans="1:4" x14ac:dyDescent="0.25">
      <c r="A28482" s="16" t="s">
        <v>25688</v>
      </c>
      <c r="B28482">
        <v>686</v>
      </c>
      <c r="C28482">
        <v>4</v>
      </c>
      <c r="D28482">
        <v>6</v>
      </c>
    </row>
    <row r="28483" spans="1:4" x14ac:dyDescent="0.25">
      <c r="A28483" s="16" t="s">
        <v>25688</v>
      </c>
      <c r="B28483">
        <v>708</v>
      </c>
      <c r="C28483">
        <v>4</v>
      </c>
      <c r="D28483">
        <v>2</v>
      </c>
    </row>
    <row r="28484" spans="1:4" x14ac:dyDescent="0.25">
      <c r="A28484" s="16" t="s">
        <v>25688</v>
      </c>
      <c r="B28484">
        <v>725</v>
      </c>
      <c r="C28484">
        <v>2</v>
      </c>
      <c r="D28484">
        <v>5</v>
      </c>
    </row>
    <row r="28485" spans="1:4" x14ac:dyDescent="0.25">
      <c r="A28485" s="16" t="s">
        <v>25688</v>
      </c>
      <c r="B28485">
        <v>781</v>
      </c>
      <c r="C28485">
        <v>1</v>
      </c>
      <c r="D28485">
        <v>3</v>
      </c>
    </row>
    <row r="28486" spans="1:4" x14ac:dyDescent="0.25">
      <c r="A28486" s="16" t="s">
        <v>25688</v>
      </c>
      <c r="B28486">
        <v>813</v>
      </c>
      <c r="C28486">
        <v>2</v>
      </c>
      <c r="D28486">
        <v>4</v>
      </c>
    </row>
    <row r="28487" spans="1:4" x14ac:dyDescent="0.25">
      <c r="A28487" s="16" t="s">
        <v>25688</v>
      </c>
      <c r="B28487">
        <v>822</v>
      </c>
      <c r="C28487">
        <v>4</v>
      </c>
      <c r="D28487">
        <v>3</v>
      </c>
    </row>
    <row r="28488" spans="1:4" x14ac:dyDescent="0.25">
      <c r="A28488" s="16" t="s">
        <v>25688</v>
      </c>
      <c r="B28488">
        <v>850</v>
      </c>
      <c r="C28488">
        <v>3</v>
      </c>
      <c r="D28488">
        <v>1</v>
      </c>
    </row>
    <row r="28489" spans="1:4" x14ac:dyDescent="0.25">
      <c r="A28489" s="16" t="s">
        <v>25688</v>
      </c>
      <c r="B28489">
        <v>850</v>
      </c>
      <c r="C28489">
        <v>3</v>
      </c>
      <c r="D28489">
        <v>4</v>
      </c>
    </row>
    <row r="28490" spans="1:4" x14ac:dyDescent="0.25">
      <c r="A28490" s="16" t="s">
        <v>25688</v>
      </c>
      <c r="B28490">
        <v>913</v>
      </c>
      <c r="C28490">
        <v>4</v>
      </c>
      <c r="D28490">
        <v>4</v>
      </c>
    </row>
    <row r="28491" spans="1:4" x14ac:dyDescent="0.25">
      <c r="A28491" s="16" t="s">
        <v>25688</v>
      </c>
      <c r="B28491">
        <v>914</v>
      </c>
      <c r="C28491">
        <v>2</v>
      </c>
      <c r="D28491">
        <v>7</v>
      </c>
    </row>
    <row r="28492" spans="1:4" x14ac:dyDescent="0.25">
      <c r="A28492" s="16" t="s">
        <v>25688</v>
      </c>
      <c r="B28492">
        <v>914</v>
      </c>
      <c r="C28492">
        <v>3</v>
      </c>
      <c r="D28492">
        <v>5</v>
      </c>
    </row>
    <row r="28493" spans="1:4" x14ac:dyDescent="0.25">
      <c r="A28493" s="16" t="s">
        <v>25688</v>
      </c>
      <c r="B28493">
        <v>926</v>
      </c>
      <c r="C28493">
        <v>2</v>
      </c>
      <c r="D28493">
        <v>4</v>
      </c>
    </row>
    <row r="28494" spans="1:4" x14ac:dyDescent="0.25">
      <c r="A28494" s="16" t="s">
        <v>25688</v>
      </c>
      <c r="B28494">
        <v>929</v>
      </c>
      <c r="C28494">
        <v>4</v>
      </c>
      <c r="D28494">
        <v>4</v>
      </c>
    </row>
    <row r="28495" spans="1:4" x14ac:dyDescent="0.25">
      <c r="A28495" s="16" t="s">
        <v>25688</v>
      </c>
      <c r="B28495">
        <v>943</v>
      </c>
      <c r="C28495" t="s">
        <v>3739</v>
      </c>
      <c r="D28495">
        <v>3</v>
      </c>
    </row>
    <row r="28496" spans="1:4" x14ac:dyDescent="0.25">
      <c r="A28496" s="16" t="s">
        <v>25688</v>
      </c>
      <c r="B28496">
        <v>943</v>
      </c>
      <c r="C28496" t="s">
        <v>3739</v>
      </c>
      <c r="D28496">
        <v>4</v>
      </c>
    </row>
    <row r="28497" spans="1:4" x14ac:dyDescent="0.25">
      <c r="A28497" s="16" t="s">
        <v>25688</v>
      </c>
      <c r="B28497">
        <v>955</v>
      </c>
      <c r="C28497">
        <v>4</v>
      </c>
      <c r="D28497">
        <v>4</v>
      </c>
    </row>
    <row r="28498" spans="1:4" x14ac:dyDescent="0.25">
      <c r="A28498" s="16" t="s">
        <v>25688</v>
      </c>
      <c r="B28498">
        <v>964</v>
      </c>
      <c r="C28498">
        <v>2</v>
      </c>
      <c r="D28498">
        <v>8</v>
      </c>
    </row>
    <row r="28499" spans="1:4" x14ac:dyDescent="0.25">
      <c r="A28499" s="16" t="s">
        <v>25688</v>
      </c>
      <c r="B28499">
        <v>980</v>
      </c>
      <c r="C28499" t="s">
        <v>3739</v>
      </c>
      <c r="D28499">
        <v>5</v>
      </c>
    </row>
    <row r="28500" spans="1:4" x14ac:dyDescent="0.25">
      <c r="A28500" s="16" t="s">
        <v>25688</v>
      </c>
      <c r="B28500">
        <v>990</v>
      </c>
      <c r="C28500">
        <v>4</v>
      </c>
      <c r="D28500">
        <v>4</v>
      </c>
    </row>
    <row r="28501" spans="1:4" x14ac:dyDescent="0.25">
      <c r="A28501" s="16" t="s">
        <v>25688</v>
      </c>
      <c r="B28501">
        <v>991</v>
      </c>
      <c r="C28501">
        <v>3</v>
      </c>
      <c r="D28501">
        <v>1</v>
      </c>
    </row>
    <row r="28502" spans="1:4" x14ac:dyDescent="0.25">
      <c r="A28502" s="16" t="s">
        <v>25688</v>
      </c>
      <c r="B28502">
        <v>998</v>
      </c>
      <c r="C28502">
        <v>1</v>
      </c>
      <c r="D28502">
        <v>4</v>
      </c>
    </row>
    <row r="28503" spans="1:4" x14ac:dyDescent="0.25">
      <c r="A28503" s="16" t="s">
        <v>25688</v>
      </c>
      <c r="B28503">
        <v>1010</v>
      </c>
      <c r="C28503">
        <v>3</v>
      </c>
      <c r="D28503">
        <v>8</v>
      </c>
    </row>
    <row r="28504" spans="1:4" x14ac:dyDescent="0.25">
      <c r="A28504" s="16" t="s">
        <v>25688</v>
      </c>
      <c r="B28504">
        <v>1011</v>
      </c>
      <c r="C28504">
        <v>1</v>
      </c>
      <c r="D28504">
        <v>2</v>
      </c>
    </row>
    <row r="28505" spans="1:4" x14ac:dyDescent="0.25">
      <c r="A28505" s="16" t="s">
        <v>25688</v>
      </c>
      <c r="B28505">
        <v>1011</v>
      </c>
      <c r="C28505">
        <v>1</v>
      </c>
      <c r="D28505">
        <v>4</v>
      </c>
    </row>
    <row r="28506" spans="1:4" x14ac:dyDescent="0.25">
      <c r="A28506" s="16" t="s">
        <v>25688</v>
      </c>
      <c r="B28506">
        <v>1011</v>
      </c>
      <c r="C28506">
        <v>1</v>
      </c>
      <c r="D28506">
        <v>8</v>
      </c>
    </row>
    <row r="28507" spans="1:4" x14ac:dyDescent="0.25">
      <c r="A28507" s="16" t="s">
        <v>25688</v>
      </c>
      <c r="B28507">
        <v>1011</v>
      </c>
      <c r="C28507">
        <v>2</v>
      </c>
      <c r="D28507">
        <v>2</v>
      </c>
    </row>
    <row r="28508" spans="1:4" x14ac:dyDescent="0.25">
      <c r="A28508" s="16" t="s">
        <v>25688</v>
      </c>
      <c r="B28508">
        <v>1011</v>
      </c>
      <c r="C28508">
        <v>2</v>
      </c>
      <c r="D28508">
        <v>4</v>
      </c>
    </row>
    <row r="28509" spans="1:4" x14ac:dyDescent="0.25">
      <c r="A28509" s="16" t="s">
        <v>25688</v>
      </c>
      <c r="B28509">
        <v>1011</v>
      </c>
      <c r="C28509">
        <v>2</v>
      </c>
      <c r="D28509">
        <v>8</v>
      </c>
    </row>
    <row r="28510" spans="1:4" x14ac:dyDescent="0.25">
      <c r="A28510" s="16" t="s">
        <v>25688</v>
      </c>
      <c r="B28510">
        <v>1011</v>
      </c>
      <c r="C28510">
        <v>3</v>
      </c>
      <c r="D28510">
        <v>2</v>
      </c>
    </row>
    <row r="28511" spans="1:4" x14ac:dyDescent="0.25">
      <c r="A28511" s="16" t="s">
        <v>25688</v>
      </c>
      <c r="B28511">
        <v>1011</v>
      </c>
      <c r="C28511">
        <v>3</v>
      </c>
      <c r="D28511">
        <v>4</v>
      </c>
    </row>
    <row r="28512" spans="1:4" x14ac:dyDescent="0.25">
      <c r="A28512" s="16" t="s">
        <v>25688</v>
      </c>
      <c r="B28512">
        <v>1011</v>
      </c>
      <c r="C28512">
        <v>3</v>
      </c>
      <c r="D28512">
        <v>8</v>
      </c>
    </row>
    <row r="28513" spans="1:4" x14ac:dyDescent="0.25">
      <c r="A28513" s="16" t="s">
        <v>25688</v>
      </c>
      <c r="B28513">
        <v>1014</v>
      </c>
      <c r="C28513">
        <v>3</v>
      </c>
      <c r="D28513">
        <v>3</v>
      </c>
    </row>
    <row r="28514" spans="1:4" x14ac:dyDescent="0.25">
      <c r="A28514" s="16" t="s">
        <v>25688</v>
      </c>
      <c r="B28514">
        <v>1022</v>
      </c>
      <c r="C28514">
        <v>2</v>
      </c>
      <c r="D28514">
        <v>4</v>
      </c>
    </row>
    <row r="28515" spans="1:4" x14ac:dyDescent="0.25">
      <c r="A28515" s="16" t="s">
        <v>25688</v>
      </c>
      <c r="B28515">
        <v>1025</v>
      </c>
      <c r="C28515">
        <v>1</v>
      </c>
      <c r="D28515">
        <v>1</v>
      </c>
    </row>
    <row r="28516" spans="1:4" x14ac:dyDescent="0.25">
      <c r="A28516" s="16" t="s">
        <v>25688</v>
      </c>
      <c r="B28516">
        <v>1025</v>
      </c>
      <c r="C28516">
        <v>1</v>
      </c>
      <c r="D28516">
        <v>3</v>
      </c>
    </row>
    <row r="28517" spans="1:4" x14ac:dyDescent="0.25">
      <c r="A28517" s="16" t="s">
        <v>25688</v>
      </c>
      <c r="B28517">
        <v>1039</v>
      </c>
      <c r="C28517">
        <v>5</v>
      </c>
      <c r="D28517">
        <v>3</v>
      </c>
    </row>
    <row r="28518" spans="1:4" x14ac:dyDescent="0.25">
      <c r="A28518" s="16" t="s">
        <v>25689</v>
      </c>
      <c r="B28518">
        <v>80</v>
      </c>
      <c r="C28518">
        <v>1</v>
      </c>
      <c r="D28518">
        <v>5</v>
      </c>
    </row>
    <row r="28519" spans="1:4" x14ac:dyDescent="0.25">
      <c r="A28519" s="16" t="s">
        <v>25689</v>
      </c>
      <c r="B28519">
        <v>134</v>
      </c>
      <c r="C28519">
        <v>2</v>
      </c>
      <c r="D28519">
        <v>1</v>
      </c>
    </row>
    <row r="28520" spans="1:4" x14ac:dyDescent="0.25">
      <c r="A28520" s="16" t="s">
        <v>25689</v>
      </c>
      <c r="B28520">
        <v>405</v>
      </c>
      <c r="C28520">
        <v>4</v>
      </c>
      <c r="D28520">
        <v>1</v>
      </c>
    </row>
    <row r="28521" spans="1:4" x14ac:dyDescent="0.25">
      <c r="A28521" s="16" t="s">
        <v>25689</v>
      </c>
      <c r="B28521">
        <v>781</v>
      </c>
      <c r="C28521">
        <v>5</v>
      </c>
      <c r="D28521">
        <v>1</v>
      </c>
    </row>
    <row r="28522" spans="1:4" x14ac:dyDescent="0.25">
      <c r="A28522" s="16" t="s">
        <v>25689</v>
      </c>
      <c r="B28522">
        <v>814</v>
      </c>
      <c r="C28522">
        <v>3</v>
      </c>
      <c r="D28522">
        <v>6</v>
      </c>
    </row>
    <row r="28523" spans="1:4" x14ac:dyDescent="0.25">
      <c r="A28523" s="16" t="s">
        <v>25689</v>
      </c>
      <c r="B28523">
        <v>938</v>
      </c>
      <c r="C28523">
        <v>2</v>
      </c>
      <c r="D28523">
        <v>8</v>
      </c>
    </row>
    <row r="28524" spans="1:4" x14ac:dyDescent="0.25">
      <c r="A28524" s="16" t="s">
        <v>25689</v>
      </c>
      <c r="B28524">
        <v>971</v>
      </c>
      <c r="C28524">
        <v>4</v>
      </c>
      <c r="D28524">
        <v>2</v>
      </c>
    </row>
    <row r="28525" spans="1:4" x14ac:dyDescent="0.25">
      <c r="A28525" s="16" t="s">
        <v>25690</v>
      </c>
      <c r="B28525">
        <v>153</v>
      </c>
      <c r="C28525">
        <v>1</v>
      </c>
      <c r="D28525">
        <v>1</v>
      </c>
    </row>
    <row r="28526" spans="1:4" x14ac:dyDescent="0.25">
      <c r="A28526" s="16" t="s">
        <v>25690</v>
      </c>
      <c r="B28526">
        <v>261</v>
      </c>
      <c r="C28526">
        <v>3</v>
      </c>
      <c r="D28526">
        <v>1</v>
      </c>
    </row>
    <row r="28527" spans="1:4" x14ac:dyDescent="0.25">
      <c r="A28527" s="16" t="s">
        <v>25690</v>
      </c>
      <c r="B28527">
        <v>678</v>
      </c>
      <c r="C28527">
        <v>1</v>
      </c>
      <c r="D28527">
        <v>2</v>
      </c>
    </row>
    <row r="28528" spans="1:4" x14ac:dyDescent="0.25">
      <c r="A28528" s="16" t="s">
        <v>25691</v>
      </c>
      <c r="B28528">
        <v>51</v>
      </c>
      <c r="C28528">
        <v>2</v>
      </c>
      <c r="D28528">
        <v>3</v>
      </c>
    </row>
    <row r="28529" spans="1:4" x14ac:dyDescent="0.25">
      <c r="A28529" s="16" t="s">
        <v>25691</v>
      </c>
      <c r="B28529">
        <v>80</v>
      </c>
      <c r="C28529">
        <v>1</v>
      </c>
      <c r="D28529">
        <v>5</v>
      </c>
    </row>
    <row r="28530" spans="1:4" x14ac:dyDescent="0.25">
      <c r="A28530" s="16" t="s">
        <v>25691</v>
      </c>
      <c r="B28530">
        <v>92</v>
      </c>
      <c r="C28530">
        <v>4</v>
      </c>
      <c r="D28530">
        <v>3</v>
      </c>
    </row>
    <row r="28531" spans="1:4" x14ac:dyDescent="0.25">
      <c r="A28531" s="16" t="s">
        <v>25691</v>
      </c>
      <c r="B28531">
        <v>99</v>
      </c>
      <c r="C28531" t="s">
        <v>3739</v>
      </c>
      <c r="D28531">
        <v>3</v>
      </c>
    </row>
    <row r="28532" spans="1:4" x14ac:dyDescent="0.25">
      <c r="A28532" s="16" t="s">
        <v>25691</v>
      </c>
      <c r="B28532">
        <v>109</v>
      </c>
      <c r="C28532">
        <v>5</v>
      </c>
      <c r="D28532">
        <v>1</v>
      </c>
    </row>
    <row r="28533" spans="1:4" x14ac:dyDescent="0.25">
      <c r="A28533" s="16" t="s">
        <v>25691</v>
      </c>
      <c r="B28533">
        <v>120</v>
      </c>
      <c r="C28533">
        <v>1</v>
      </c>
      <c r="D28533">
        <v>4</v>
      </c>
    </row>
    <row r="28534" spans="1:4" x14ac:dyDescent="0.25">
      <c r="A28534" s="16" t="s">
        <v>25691</v>
      </c>
      <c r="B28534">
        <v>129</v>
      </c>
      <c r="C28534">
        <v>1</v>
      </c>
      <c r="D28534">
        <v>1</v>
      </c>
    </row>
    <row r="28535" spans="1:4" x14ac:dyDescent="0.25">
      <c r="A28535" s="16" t="s">
        <v>25691</v>
      </c>
      <c r="B28535">
        <v>133</v>
      </c>
      <c r="C28535">
        <v>3</v>
      </c>
      <c r="D28535">
        <v>1</v>
      </c>
    </row>
    <row r="28536" spans="1:4" x14ac:dyDescent="0.25">
      <c r="A28536" s="16" t="s">
        <v>25691</v>
      </c>
      <c r="B28536">
        <v>134</v>
      </c>
      <c r="C28536">
        <v>1</v>
      </c>
      <c r="D28536">
        <v>1</v>
      </c>
    </row>
    <row r="28537" spans="1:4" x14ac:dyDescent="0.25">
      <c r="A28537" s="16" t="s">
        <v>25691</v>
      </c>
      <c r="B28537">
        <v>148</v>
      </c>
      <c r="C28537" t="s">
        <v>3739</v>
      </c>
      <c r="D28537">
        <v>2</v>
      </c>
    </row>
    <row r="28538" spans="1:4" x14ac:dyDescent="0.25">
      <c r="A28538" s="16" t="s">
        <v>25691</v>
      </c>
      <c r="B28538">
        <v>227</v>
      </c>
      <c r="C28538">
        <v>2</v>
      </c>
      <c r="D28538">
        <v>6</v>
      </c>
    </row>
    <row r="28539" spans="1:4" x14ac:dyDescent="0.25">
      <c r="A28539" s="16" t="s">
        <v>25691</v>
      </c>
      <c r="B28539">
        <v>227</v>
      </c>
      <c r="C28539">
        <v>4</v>
      </c>
      <c r="D28539">
        <v>6</v>
      </c>
    </row>
    <row r="28540" spans="1:4" x14ac:dyDescent="0.25">
      <c r="A28540" s="16" t="s">
        <v>25691</v>
      </c>
      <c r="B28540">
        <v>232</v>
      </c>
      <c r="C28540">
        <v>2</v>
      </c>
      <c r="D28540">
        <v>3</v>
      </c>
    </row>
    <row r="28541" spans="1:4" x14ac:dyDescent="0.25">
      <c r="A28541" s="16" t="s">
        <v>25691</v>
      </c>
      <c r="B28541">
        <v>277</v>
      </c>
      <c r="C28541">
        <v>1</v>
      </c>
      <c r="D28541">
        <v>2</v>
      </c>
    </row>
    <row r="28542" spans="1:4" x14ac:dyDescent="0.25">
      <c r="A28542" s="16" t="s">
        <v>25691</v>
      </c>
      <c r="B28542">
        <v>362</v>
      </c>
      <c r="C28542" t="s">
        <v>3739</v>
      </c>
      <c r="D28542">
        <v>2</v>
      </c>
    </row>
    <row r="28543" spans="1:4" x14ac:dyDescent="0.25">
      <c r="A28543" s="16" t="s">
        <v>25691</v>
      </c>
      <c r="B28543">
        <v>366</v>
      </c>
      <c r="C28543">
        <v>2</v>
      </c>
      <c r="D28543">
        <v>1</v>
      </c>
    </row>
    <row r="28544" spans="1:4" x14ac:dyDescent="0.25">
      <c r="A28544" s="16" t="s">
        <v>25691</v>
      </c>
      <c r="B28544">
        <v>366</v>
      </c>
      <c r="C28544">
        <v>2</v>
      </c>
      <c r="D28544">
        <v>2</v>
      </c>
    </row>
    <row r="28545" spans="1:4" x14ac:dyDescent="0.25">
      <c r="A28545" s="16" t="s">
        <v>25691</v>
      </c>
      <c r="B28545">
        <v>376</v>
      </c>
      <c r="C28545">
        <v>1</v>
      </c>
      <c r="D28545">
        <v>1</v>
      </c>
    </row>
    <row r="28546" spans="1:4" x14ac:dyDescent="0.25">
      <c r="A28546" s="16" t="s">
        <v>25691</v>
      </c>
      <c r="B28546">
        <v>382</v>
      </c>
      <c r="C28546">
        <v>1</v>
      </c>
      <c r="D28546">
        <v>12</v>
      </c>
    </row>
    <row r="28547" spans="1:4" x14ac:dyDescent="0.25">
      <c r="A28547" s="16" t="s">
        <v>25691</v>
      </c>
      <c r="B28547">
        <v>407</v>
      </c>
      <c r="C28547">
        <v>1</v>
      </c>
      <c r="D28547">
        <v>4</v>
      </c>
    </row>
    <row r="28548" spans="1:4" x14ac:dyDescent="0.25">
      <c r="A28548" s="16" t="s">
        <v>25691</v>
      </c>
      <c r="B28548">
        <v>407</v>
      </c>
      <c r="C28548">
        <v>2</v>
      </c>
      <c r="D28548">
        <v>4</v>
      </c>
    </row>
    <row r="28549" spans="1:4" x14ac:dyDescent="0.25">
      <c r="A28549" s="16" t="s">
        <v>25691</v>
      </c>
      <c r="B28549">
        <v>407</v>
      </c>
      <c r="C28549">
        <v>3</v>
      </c>
      <c r="D28549">
        <v>4</v>
      </c>
    </row>
    <row r="28550" spans="1:4" x14ac:dyDescent="0.25">
      <c r="A28550" s="16" t="s">
        <v>25691</v>
      </c>
      <c r="B28550">
        <v>407</v>
      </c>
      <c r="C28550" t="s">
        <v>3739</v>
      </c>
      <c r="D28550">
        <v>1</v>
      </c>
    </row>
    <row r="28551" spans="1:4" x14ac:dyDescent="0.25">
      <c r="A28551" s="16" t="s">
        <v>25691</v>
      </c>
      <c r="B28551">
        <v>407</v>
      </c>
      <c r="C28551" t="s">
        <v>3739</v>
      </c>
      <c r="D28551">
        <v>4</v>
      </c>
    </row>
    <row r="28552" spans="1:4" x14ac:dyDescent="0.25">
      <c r="A28552" s="16" t="s">
        <v>25691</v>
      </c>
      <c r="B28552">
        <v>685</v>
      </c>
      <c r="C28552">
        <v>1</v>
      </c>
      <c r="D28552">
        <v>2</v>
      </c>
    </row>
    <row r="28553" spans="1:4" x14ac:dyDescent="0.25">
      <c r="A28553" s="16" t="s">
        <v>25691</v>
      </c>
      <c r="B28553">
        <v>685</v>
      </c>
      <c r="C28553">
        <v>1</v>
      </c>
      <c r="D28553">
        <v>8</v>
      </c>
    </row>
    <row r="28554" spans="1:4" x14ac:dyDescent="0.25">
      <c r="A28554" s="16" t="s">
        <v>25691</v>
      </c>
      <c r="B28554">
        <v>869</v>
      </c>
      <c r="C28554">
        <v>2</v>
      </c>
      <c r="D28554">
        <v>2</v>
      </c>
    </row>
    <row r="28555" spans="1:4" x14ac:dyDescent="0.25">
      <c r="A28555" s="16" t="s">
        <v>25691</v>
      </c>
      <c r="B28555">
        <v>911</v>
      </c>
      <c r="C28555" t="s">
        <v>3739</v>
      </c>
      <c r="D28555">
        <v>7</v>
      </c>
    </row>
    <row r="28556" spans="1:4" x14ac:dyDescent="0.25">
      <c r="A28556" s="16" t="s">
        <v>25691</v>
      </c>
      <c r="B28556">
        <v>992</v>
      </c>
      <c r="C28556">
        <v>4</v>
      </c>
      <c r="D28556">
        <v>3</v>
      </c>
    </row>
    <row r="28557" spans="1:4" x14ac:dyDescent="0.25">
      <c r="A28557" s="16" t="s">
        <v>25692</v>
      </c>
      <c r="B28557">
        <v>110</v>
      </c>
      <c r="C28557">
        <v>3</v>
      </c>
      <c r="D28557">
        <v>8</v>
      </c>
    </row>
    <row r="28558" spans="1:4" x14ac:dyDescent="0.25">
      <c r="A28558" s="16" t="s">
        <v>25692</v>
      </c>
      <c r="B28558">
        <v>695</v>
      </c>
      <c r="C28558">
        <v>3</v>
      </c>
      <c r="D28558">
        <v>5</v>
      </c>
    </row>
    <row r="28559" spans="1:4" x14ac:dyDescent="0.25">
      <c r="A28559" s="16" t="s">
        <v>25693</v>
      </c>
      <c r="B28559">
        <v>169</v>
      </c>
      <c r="C28559">
        <v>2</v>
      </c>
      <c r="D28559">
        <v>8</v>
      </c>
    </row>
    <row r="28560" spans="1:4" x14ac:dyDescent="0.25">
      <c r="A28560" s="16" t="s">
        <v>25694</v>
      </c>
      <c r="B28560">
        <v>6</v>
      </c>
      <c r="C28560" t="s">
        <v>3739</v>
      </c>
      <c r="D28560">
        <v>3</v>
      </c>
    </row>
    <row r="28561" spans="1:4" x14ac:dyDescent="0.25">
      <c r="A28561" s="16" t="s">
        <v>25694</v>
      </c>
      <c r="B28561">
        <v>74</v>
      </c>
      <c r="C28561">
        <v>1</v>
      </c>
      <c r="D28561">
        <v>2</v>
      </c>
    </row>
    <row r="28562" spans="1:4" x14ac:dyDescent="0.25">
      <c r="A28562" s="16" t="s">
        <v>25694</v>
      </c>
      <c r="B28562">
        <v>101</v>
      </c>
      <c r="C28562">
        <v>2</v>
      </c>
      <c r="D28562">
        <v>3</v>
      </c>
    </row>
    <row r="28563" spans="1:4" x14ac:dyDescent="0.25">
      <c r="A28563" s="16" t="s">
        <v>25694</v>
      </c>
      <c r="B28563">
        <v>126</v>
      </c>
      <c r="C28563">
        <v>5</v>
      </c>
      <c r="D28563">
        <v>2</v>
      </c>
    </row>
    <row r="28564" spans="1:4" x14ac:dyDescent="0.25">
      <c r="A28564" s="16" t="s">
        <v>25694</v>
      </c>
      <c r="B28564">
        <v>151</v>
      </c>
      <c r="C28564">
        <v>2</v>
      </c>
      <c r="D28564">
        <v>2</v>
      </c>
    </row>
    <row r="28565" spans="1:4" x14ac:dyDescent="0.25">
      <c r="A28565" s="16" t="s">
        <v>25694</v>
      </c>
      <c r="B28565">
        <v>222</v>
      </c>
      <c r="C28565">
        <v>1</v>
      </c>
      <c r="D28565">
        <v>4</v>
      </c>
    </row>
    <row r="28566" spans="1:4" x14ac:dyDescent="0.25">
      <c r="A28566" s="16" t="s">
        <v>25694</v>
      </c>
      <c r="B28566">
        <v>227</v>
      </c>
      <c r="C28566">
        <v>1</v>
      </c>
      <c r="D28566">
        <v>4</v>
      </c>
    </row>
    <row r="28567" spans="1:4" x14ac:dyDescent="0.25">
      <c r="A28567" s="16" t="s">
        <v>25694</v>
      </c>
      <c r="B28567">
        <v>237</v>
      </c>
      <c r="C28567">
        <v>1</v>
      </c>
      <c r="D28567">
        <v>4</v>
      </c>
    </row>
    <row r="28568" spans="1:4" x14ac:dyDescent="0.25">
      <c r="A28568" s="16" t="s">
        <v>25694</v>
      </c>
      <c r="B28568">
        <v>237</v>
      </c>
      <c r="C28568">
        <v>2</v>
      </c>
      <c r="D28568">
        <v>4</v>
      </c>
    </row>
    <row r="28569" spans="1:4" x14ac:dyDescent="0.25">
      <c r="A28569" s="16" t="s">
        <v>25694</v>
      </c>
      <c r="B28569">
        <v>332</v>
      </c>
      <c r="C28569">
        <v>1</v>
      </c>
      <c r="D28569">
        <v>8</v>
      </c>
    </row>
    <row r="28570" spans="1:4" x14ac:dyDescent="0.25">
      <c r="A28570" s="16" t="s">
        <v>25694</v>
      </c>
      <c r="B28570">
        <v>774</v>
      </c>
      <c r="C28570">
        <v>2</v>
      </c>
      <c r="D28570">
        <v>2</v>
      </c>
    </row>
    <row r="28571" spans="1:4" x14ac:dyDescent="0.25">
      <c r="A28571" s="16" t="s">
        <v>25695</v>
      </c>
      <c r="B28571">
        <v>46</v>
      </c>
      <c r="C28571">
        <v>1</v>
      </c>
      <c r="D28571">
        <v>7</v>
      </c>
    </row>
    <row r="28572" spans="1:4" x14ac:dyDescent="0.25">
      <c r="A28572" s="16" t="s">
        <v>25695</v>
      </c>
      <c r="B28572">
        <v>343</v>
      </c>
      <c r="C28572">
        <v>1</v>
      </c>
      <c r="D28572">
        <v>4</v>
      </c>
    </row>
    <row r="28573" spans="1:4" x14ac:dyDescent="0.25">
      <c r="A28573" s="16" t="s">
        <v>25695</v>
      </c>
      <c r="B28573">
        <v>343</v>
      </c>
      <c r="C28573">
        <v>5</v>
      </c>
      <c r="D28573">
        <v>4</v>
      </c>
    </row>
    <row r="28574" spans="1:4" x14ac:dyDescent="0.25">
      <c r="A28574" s="16" t="s">
        <v>25695</v>
      </c>
      <c r="B28574">
        <v>474</v>
      </c>
      <c r="C28574">
        <v>3</v>
      </c>
      <c r="D28574">
        <v>7</v>
      </c>
    </row>
    <row r="28575" spans="1:4" x14ac:dyDescent="0.25">
      <c r="A28575" s="16" t="s">
        <v>25695</v>
      </c>
      <c r="B28575">
        <v>586</v>
      </c>
      <c r="C28575">
        <v>3</v>
      </c>
      <c r="D28575">
        <v>3</v>
      </c>
    </row>
    <row r="28576" spans="1:4" x14ac:dyDescent="0.25">
      <c r="A28576" s="16" t="s">
        <v>25695</v>
      </c>
      <c r="B28576">
        <v>661</v>
      </c>
      <c r="C28576">
        <v>3</v>
      </c>
      <c r="D28576">
        <v>3</v>
      </c>
    </row>
    <row r="28577" spans="1:4" x14ac:dyDescent="0.25">
      <c r="A28577" s="16" t="s">
        <v>25695</v>
      </c>
      <c r="B28577">
        <v>681</v>
      </c>
      <c r="C28577">
        <v>1</v>
      </c>
      <c r="D28577">
        <v>3</v>
      </c>
    </row>
    <row r="28578" spans="1:4" x14ac:dyDescent="0.25">
      <c r="A28578" s="16" t="s">
        <v>25695</v>
      </c>
      <c r="B28578">
        <v>765</v>
      </c>
      <c r="C28578">
        <v>2</v>
      </c>
      <c r="D28578">
        <v>1</v>
      </c>
    </row>
    <row r="28579" spans="1:4" x14ac:dyDescent="0.25">
      <c r="A28579" s="16" t="s">
        <v>25695</v>
      </c>
      <c r="B28579">
        <v>780</v>
      </c>
      <c r="C28579">
        <v>1</v>
      </c>
      <c r="D28579">
        <v>2</v>
      </c>
    </row>
    <row r="28580" spans="1:4" x14ac:dyDescent="0.25">
      <c r="A28580" s="16" t="s">
        <v>25695</v>
      </c>
      <c r="B28580">
        <v>800</v>
      </c>
      <c r="C28580">
        <v>1</v>
      </c>
      <c r="D28580">
        <v>1</v>
      </c>
    </row>
    <row r="28581" spans="1:4" x14ac:dyDescent="0.25">
      <c r="A28581" s="16" t="s">
        <v>25695</v>
      </c>
      <c r="B28581">
        <v>961</v>
      </c>
      <c r="C28581">
        <v>1</v>
      </c>
      <c r="D28581">
        <v>2</v>
      </c>
    </row>
    <row r="28582" spans="1:4" x14ac:dyDescent="0.25">
      <c r="A28582" s="16" t="s">
        <v>25696</v>
      </c>
      <c r="B28582">
        <v>112</v>
      </c>
      <c r="C28582">
        <v>2</v>
      </c>
      <c r="D28582">
        <v>3</v>
      </c>
    </row>
    <row r="28583" spans="1:4" x14ac:dyDescent="0.25">
      <c r="A28583" s="16" t="s">
        <v>25696</v>
      </c>
      <c r="B28583">
        <v>112</v>
      </c>
      <c r="C28583">
        <v>2</v>
      </c>
      <c r="D28583">
        <v>3</v>
      </c>
    </row>
    <row r="28584" spans="1:4" x14ac:dyDescent="0.25">
      <c r="A28584" s="16" t="s">
        <v>25696</v>
      </c>
      <c r="B28584">
        <v>335</v>
      </c>
      <c r="C28584">
        <v>3</v>
      </c>
      <c r="D28584">
        <v>6</v>
      </c>
    </row>
    <row r="28585" spans="1:4" x14ac:dyDescent="0.25">
      <c r="A28585" s="16" t="s">
        <v>25696</v>
      </c>
      <c r="B28585">
        <v>599</v>
      </c>
      <c r="C28585">
        <v>1</v>
      </c>
      <c r="D28585">
        <v>1</v>
      </c>
    </row>
    <row r="28586" spans="1:4" x14ac:dyDescent="0.25">
      <c r="A28586" s="16" t="s">
        <v>25696</v>
      </c>
      <c r="B28586">
        <v>600</v>
      </c>
      <c r="C28586">
        <v>1</v>
      </c>
      <c r="D28586">
        <v>1</v>
      </c>
    </row>
    <row r="28587" spans="1:4" x14ac:dyDescent="0.25">
      <c r="A28587" s="16" t="s">
        <v>25696</v>
      </c>
      <c r="B28587">
        <v>782</v>
      </c>
      <c r="C28587">
        <v>2</v>
      </c>
      <c r="D28587">
        <v>3</v>
      </c>
    </row>
    <row r="28588" spans="1:4" x14ac:dyDescent="0.25">
      <c r="A28588" s="16" t="s">
        <v>25696</v>
      </c>
      <c r="B28588">
        <v>955</v>
      </c>
      <c r="C28588">
        <v>3</v>
      </c>
      <c r="D28588">
        <v>3</v>
      </c>
    </row>
    <row r="28589" spans="1:4" x14ac:dyDescent="0.25">
      <c r="A28589" s="16" t="s">
        <v>25696</v>
      </c>
      <c r="B28589">
        <v>1038</v>
      </c>
      <c r="C28589">
        <v>1</v>
      </c>
      <c r="D28589">
        <v>4</v>
      </c>
    </row>
    <row r="28590" spans="1:4" x14ac:dyDescent="0.25">
      <c r="A28590" s="16" t="s">
        <v>25697</v>
      </c>
      <c r="B28590">
        <v>383</v>
      </c>
      <c r="C28590">
        <v>1</v>
      </c>
      <c r="D28590">
        <v>4</v>
      </c>
    </row>
    <row r="28591" spans="1:4" x14ac:dyDescent="0.25">
      <c r="A28591" s="16" t="s">
        <v>25698</v>
      </c>
      <c r="B28591">
        <v>189</v>
      </c>
      <c r="C28591">
        <v>1</v>
      </c>
      <c r="D28591">
        <v>6</v>
      </c>
    </row>
    <row r="28592" spans="1:4" x14ac:dyDescent="0.25">
      <c r="A28592" s="16" t="s">
        <v>25698</v>
      </c>
      <c r="B28592">
        <v>189</v>
      </c>
      <c r="C28592">
        <v>2</v>
      </c>
      <c r="D28592">
        <v>6</v>
      </c>
    </row>
    <row r="28593" spans="1:4" x14ac:dyDescent="0.25">
      <c r="A28593" s="16" t="s">
        <v>25698</v>
      </c>
      <c r="B28593">
        <v>189</v>
      </c>
      <c r="C28593">
        <v>3</v>
      </c>
      <c r="D28593">
        <v>6</v>
      </c>
    </row>
    <row r="28594" spans="1:4" x14ac:dyDescent="0.25">
      <c r="A28594" s="16" t="s">
        <v>25698</v>
      </c>
      <c r="B28594">
        <v>189</v>
      </c>
      <c r="C28594">
        <v>4</v>
      </c>
      <c r="D28594">
        <v>6</v>
      </c>
    </row>
    <row r="28595" spans="1:4" x14ac:dyDescent="0.25">
      <c r="A28595" s="16" t="s">
        <v>25698</v>
      </c>
      <c r="B28595">
        <v>210</v>
      </c>
      <c r="C28595">
        <v>1</v>
      </c>
      <c r="D28595">
        <v>3</v>
      </c>
    </row>
    <row r="28596" spans="1:4" x14ac:dyDescent="0.25">
      <c r="A28596" s="16" t="s">
        <v>25698</v>
      </c>
      <c r="B28596">
        <v>351</v>
      </c>
      <c r="C28596">
        <v>4</v>
      </c>
      <c r="D28596">
        <v>3</v>
      </c>
    </row>
    <row r="28597" spans="1:4" x14ac:dyDescent="0.25">
      <c r="A28597" s="16" t="s">
        <v>25698</v>
      </c>
      <c r="B28597">
        <v>796</v>
      </c>
      <c r="C28597">
        <v>3</v>
      </c>
      <c r="D28597">
        <v>4</v>
      </c>
    </row>
    <row r="28598" spans="1:4" x14ac:dyDescent="0.25">
      <c r="A28598" s="16" t="s">
        <v>25698</v>
      </c>
      <c r="B28598">
        <v>970</v>
      </c>
      <c r="C28598" t="s">
        <v>3739</v>
      </c>
      <c r="D28598">
        <v>6</v>
      </c>
    </row>
    <row r="28599" spans="1:4" x14ac:dyDescent="0.25">
      <c r="A28599" s="16" t="s">
        <v>25699</v>
      </c>
      <c r="B28599">
        <v>456</v>
      </c>
      <c r="C28599">
        <v>3</v>
      </c>
      <c r="D28599">
        <v>3</v>
      </c>
    </row>
    <row r="28600" spans="1:4" x14ac:dyDescent="0.25">
      <c r="A28600" s="16" t="s">
        <v>25699</v>
      </c>
      <c r="B28600">
        <v>873</v>
      </c>
      <c r="C28600">
        <v>2</v>
      </c>
      <c r="D28600">
        <v>7</v>
      </c>
    </row>
    <row r="28601" spans="1:4" x14ac:dyDescent="0.25">
      <c r="A28601" s="16" t="s">
        <v>25699</v>
      </c>
      <c r="B28601">
        <v>908</v>
      </c>
      <c r="C28601">
        <v>2</v>
      </c>
      <c r="D28601">
        <v>5</v>
      </c>
    </row>
    <row r="28602" spans="1:4" x14ac:dyDescent="0.25">
      <c r="A28602" s="16" t="s">
        <v>25700</v>
      </c>
      <c r="B28602">
        <v>121</v>
      </c>
      <c r="C28602">
        <v>4</v>
      </c>
      <c r="D28602">
        <v>4</v>
      </c>
    </row>
    <row r="28603" spans="1:4" x14ac:dyDescent="0.25">
      <c r="A28603" s="16" t="s">
        <v>25700</v>
      </c>
      <c r="B28603">
        <v>130</v>
      </c>
      <c r="C28603">
        <v>1</v>
      </c>
      <c r="D28603">
        <v>4</v>
      </c>
    </row>
    <row r="28604" spans="1:4" x14ac:dyDescent="0.25">
      <c r="A28604" s="16" t="s">
        <v>25700</v>
      </c>
      <c r="B28604">
        <v>205</v>
      </c>
      <c r="C28604">
        <v>2</v>
      </c>
      <c r="D28604">
        <v>5</v>
      </c>
    </row>
    <row r="28605" spans="1:4" x14ac:dyDescent="0.25">
      <c r="A28605" s="16" t="s">
        <v>25700</v>
      </c>
      <c r="B28605">
        <v>280</v>
      </c>
      <c r="C28605">
        <v>2</v>
      </c>
      <c r="D28605">
        <v>6</v>
      </c>
    </row>
    <row r="28606" spans="1:4" x14ac:dyDescent="0.25">
      <c r="A28606" s="16" t="s">
        <v>25700</v>
      </c>
      <c r="B28606">
        <v>465</v>
      </c>
      <c r="C28606">
        <v>2</v>
      </c>
      <c r="D28606">
        <v>2</v>
      </c>
    </row>
    <row r="28607" spans="1:4" x14ac:dyDescent="0.25">
      <c r="A28607" s="16" t="s">
        <v>25700</v>
      </c>
      <c r="B28607">
        <v>532</v>
      </c>
      <c r="C28607">
        <v>2</v>
      </c>
      <c r="D28607">
        <v>1</v>
      </c>
    </row>
    <row r="28608" spans="1:4" x14ac:dyDescent="0.25">
      <c r="A28608" s="16" t="s">
        <v>25700</v>
      </c>
      <c r="B28608">
        <v>612</v>
      </c>
      <c r="C28608">
        <v>2</v>
      </c>
      <c r="D28608">
        <v>1</v>
      </c>
    </row>
    <row r="28609" spans="1:4" x14ac:dyDescent="0.25">
      <c r="A28609" s="16" t="s">
        <v>25700</v>
      </c>
      <c r="B28609">
        <v>678</v>
      </c>
      <c r="C28609">
        <v>3</v>
      </c>
      <c r="D28609">
        <v>3</v>
      </c>
    </row>
    <row r="28610" spans="1:4" x14ac:dyDescent="0.25">
      <c r="A28610" s="16" t="s">
        <v>25700</v>
      </c>
      <c r="B28610">
        <v>831</v>
      </c>
      <c r="C28610">
        <v>1</v>
      </c>
      <c r="D28610">
        <v>6</v>
      </c>
    </row>
    <row r="28611" spans="1:4" x14ac:dyDescent="0.25">
      <c r="A28611" s="16" t="s">
        <v>25700</v>
      </c>
      <c r="B28611">
        <v>883</v>
      </c>
      <c r="C28611">
        <v>1</v>
      </c>
      <c r="D28611">
        <v>4</v>
      </c>
    </row>
    <row r="28612" spans="1:4" x14ac:dyDescent="0.25">
      <c r="A28612" s="16" t="s">
        <v>25700</v>
      </c>
      <c r="B28612">
        <v>887</v>
      </c>
      <c r="C28612" t="s">
        <v>3739</v>
      </c>
      <c r="D28612">
        <v>2</v>
      </c>
    </row>
    <row r="28613" spans="1:4" x14ac:dyDescent="0.25">
      <c r="A28613" s="16" t="s">
        <v>25701</v>
      </c>
      <c r="B28613">
        <v>675</v>
      </c>
      <c r="C28613">
        <v>2</v>
      </c>
      <c r="D28613">
        <v>3</v>
      </c>
    </row>
    <row r="28614" spans="1:4" x14ac:dyDescent="0.25">
      <c r="A28614" s="16" t="s">
        <v>25701</v>
      </c>
      <c r="B28614">
        <v>744</v>
      </c>
      <c r="C28614">
        <v>1</v>
      </c>
      <c r="D28614">
        <v>3</v>
      </c>
    </row>
    <row r="28615" spans="1:4" x14ac:dyDescent="0.25">
      <c r="A28615" s="16" t="s">
        <v>25701</v>
      </c>
      <c r="B28615">
        <v>744</v>
      </c>
      <c r="C28615">
        <v>1</v>
      </c>
      <c r="D28615">
        <v>3</v>
      </c>
    </row>
    <row r="28616" spans="1:4" x14ac:dyDescent="0.25">
      <c r="A28616" s="16" t="s">
        <v>25701</v>
      </c>
      <c r="B28616">
        <v>744</v>
      </c>
      <c r="C28616">
        <v>1</v>
      </c>
      <c r="D28616">
        <v>3</v>
      </c>
    </row>
    <row r="28617" spans="1:4" x14ac:dyDescent="0.25">
      <c r="A28617" s="16" t="s">
        <v>25701</v>
      </c>
      <c r="B28617">
        <v>744</v>
      </c>
      <c r="C28617">
        <v>1</v>
      </c>
      <c r="D28617">
        <v>7</v>
      </c>
    </row>
    <row r="28618" spans="1:4" x14ac:dyDescent="0.25">
      <c r="A28618" s="16" t="s">
        <v>25701</v>
      </c>
      <c r="B28618">
        <v>744</v>
      </c>
      <c r="C28618">
        <v>1</v>
      </c>
      <c r="D28618">
        <v>7</v>
      </c>
    </row>
    <row r="28619" spans="1:4" x14ac:dyDescent="0.25">
      <c r="A28619" s="16" t="s">
        <v>25701</v>
      </c>
      <c r="B28619">
        <v>744</v>
      </c>
      <c r="C28619">
        <v>1</v>
      </c>
      <c r="D28619">
        <v>7</v>
      </c>
    </row>
    <row r="28620" spans="1:4" x14ac:dyDescent="0.25">
      <c r="A28620" s="16" t="s">
        <v>25702</v>
      </c>
      <c r="B28620">
        <v>614</v>
      </c>
      <c r="C28620">
        <v>2</v>
      </c>
      <c r="D28620">
        <v>1</v>
      </c>
    </row>
    <row r="28621" spans="1:4" x14ac:dyDescent="0.25">
      <c r="A28621" s="16" t="s">
        <v>25702</v>
      </c>
      <c r="B28621">
        <v>996</v>
      </c>
      <c r="C28621">
        <v>3</v>
      </c>
      <c r="D28621">
        <v>6</v>
      </c>
    </row>
    <row r="28622" spans="1:4" x14ac:dyDescent="0.25">
      <c r="A28622" s="16" t="s">
        <v>25703</v>
      </c>
      <c r="B28622">
        <v>420</v>
      </c>
      <c r="C28622">
        <v>1</v>
      </c>
      <c r="D28622">
        <v>3</v>
      </c>
    </row>
    <row r="28623" spans="1:4" x14ac:dyDescent="0.25">
      <c r="A28623" s="16" t="s">
        <v>25704</v>
      </c>
      <c r="B28623">
        <v>12</v>
      </c>
      <c r="C28623">
        <v>3</v>
      </c>
      <c r="D28623">
        <v>8</v>
      </c>
    </row>
    <row r="28624" spans="1:4" x14ac:dyDescent="0.25">
      <c r="A28624" s="16" t="s">
        <v>25704</v>
      </c>
      <c r="B28624">
        <v>32</v>
      </c>
      <c r="C28624">
        <v>2</v>
      </c>
      <c r="D28624">
        <v>8</v>
      </c>
    </row>
    <row r="28625" spans="1:4" x14ac:dyDescent="0.25">
      <c r="A28625" s="16" t="s">
        <v>25704</v>
      </c>
      <c r="B28625">
        <v>32</v>
      </c>
      <c r="C28625">
        <v>3</v>
      </c>
      <c r="D28625">
        <v>7</v>
      </c>
    </row>
    <row r="28626" spans="1:4" x14ac:dyDescent="0.25">
      <c r="A28626" s="16" t="s">
        <v>25704</v>
      </c>
      <c r="B28626">
        <v>33</v>
      </c>
      <c r="C28626">
        <v>5</v>
      </c>
      <c r="D28626">
        <v>2</v>
      </c>
    </row>
    <row r="28627" spans="1:4" x14ac:dyDescent="0.25">
      <c r="A28627" s="16" t="s">
        <v>25704</v>
      </c>
      <c r="B28627">
        <v>35</v>
      </c>
      <c r="C28627">
        <v>1</v>
      </c>
      <c r="D28627">
        <v>1</v>
      </c>
    </row>
    <row r="28628" spans="1:4" x14ac:dyDescent="0.25">
      <c r="A28628" s="16" t="s">
        <v>25704</v>
      </c>
      <c r="B28628">
        <v>35</v>
      </c>
      <c r="C28628">
        <v>1</v>
      </c>
      <c r="D28628">
        <v>2</v>
      </c>
    </row>
    <row r="28629" spans="1:4" x14ac:dyDescent="0.25">
      <c r="A28629" s="16" t="s">
        <v>25704</v>
      </c>
      <c r="B28629">
        <v>35</v>
      </c>
      <c r="C28629">
        <v>1</v>
      </c>
      <c r="D28629">
        <v>4</v>
      </c>
    </row>
    <row r="28630" spans="1:4" x14ac:dyDescent="0.25">
      <c r="A28630" s="16" t="s">
        <v>25704</v>
      </c>
      <c r="B28630">
        <v>53</v>
      </c>
      <c r="C28630">
        <v>3</v>
      </c>
      <c r="D28630">
        <v>4</v>
      </c>
    </row>
    <row r="28631" spans="1:4" x14ac:dyDescent="0.25">
      <c r="A28631" s="16" t="s">
        <v>25704</v>
      </c>
      <c r="B28631">
        <v>63</v>
      </c>
      <c r="C28631">
        <v>3</v>
      </c>
      <c r="D28631">
        <v>4</v>
      </c>
    </row>
    <row r="28632" spans="1:4" x14ac:dyDescent="0.25">
      <c r="A28632" s="16" t="s">
        <v>25704</v>
      </c>
      <c r="B28632">
        <v>79</v>
      </c>
      <c r="C28632">
        <v>1</v>
      </c>
      <c r="D28632">
        <v>1</v>
      </c>
    </row>
    <row r="28633" spans="1:4" x14ac:dyDescent="0.25">
      <c r="A28633" s="16" t="s">
        <v>25704</v>
      </c>
      <c r="B28633">
        <v>79</v>
      </c>
      <c r="C28633">
        <v>3</v>
      </c>
      <c r="D28633">
        <v>6</v>
      </c>
    </row>
    <row r="28634" spans="1:4" x14ac:dyDescent="0.25">
      <c r="A28634" s="16" t="s">
        <v>25704</v>
      </c>
      <c r="B28634">
        <v>85</v>
      </c>
      <c r="C28634">
        <v>4</v>
      </c>
      <c r="D28634">
        <v>4</v>
      </c>
    </row>
    <row r="28635" spans="1:4" x14ac:dyDescent="0.25">
      <c r="A28635" s="16" t="s">
        <v>25704</v>
      </c>
      <c r="B28635">
        <v>86</v>
      </c>
      <c r="C28635">
        <v>4</v>
      </c>
      <c r="D28635">
        <v>1</v>
      </c>
    </row>
    <row r="28636" spans="1:4" x14ac:dyDescent="0.25">
      <c r="A28636" s="16" t="s">
        <v>25704</v>
      </c>
      <c r="B28636">
        <v>105</v>
      </c>
      <c r="C28636">
        <v>1</v>
      </c>
      <c r="D28636">
        <v>1</v>
      </c>
    </row>
    <row r="28637" spans="1:4" x14ac:dyDescent="0.25">
      <c r="A28637" s="16" t="s">
        <v>25704</v>
      </c>
      <c r="B28637">
        <v>105</v>
      </c>
      <c r="C28637">
        <v>2</v>
      </c>
      <c r="D28637">
        <v>1</v>
      </c>
    </row>
    <row r="28638" spans="1:4" x14ac:dyDescent="0.25">
      <c r="A28638" s="16" t="s">
        <v>25704</v>
      </c>
      <c r="B28638">
        <v>105</v>
      </c>
      <c r="C28638">
        <v>3</v>
      </c>
      <c r="D28638">
        <v>1</v>
      </c>
    </row>
    <row r="28639" spans="1:4" x14ac:dyDescent="0.25">
      <c r="A28639" s="16" t="s">
        <v>25704</v>
      </c>
      <c r="B28639">
        <v>109</v>
      </c>
      <c r="C28639">
        <v>4</v>
      </c>
      <c r="D28639">
        <v>3</v>
      </c>
    </row>
    <row r="28640" spans="1:4" x14ac:dyDescent="0.25">
      <c r="A28640" s="16" t="s">
        <v>25704</v>
      </c>
      <c r="B28640">
        <v>114</v>
      </c>
      <c r="C28640">
        <v>2</v>
      </c>
      <c r="D28640">
        <v>8</v>
      </c>
    </row>
    <row r="28641" spans="1:4" x14ac:dyDescent="0.25">
      <c r="A28641" s="16" t="s">
        <v>25704</v>
      </c>
      <c r="B28641">
        <v>115</v>
      </c>
      <c r="C28641">
        <v>1</v>
      </c>
      <c r="D28641">
        <v>3</v>
      </c>
    </row>
    <row r="28642" spans="1:4" x14ac:dyDescent="0.25">
      <c r="A28642" s="16" t="s">
        <v>25704</v>
      </c>
      <c r="B28642">
        <v>115</v>
      </c>
      <c r="C28642">
        <v>2</v>
      </c>
      <c r="D28642">
        <v>2</v>
      </c>
    </row>
    <row r="28643" spans="1:4" x14ac:dyDescent="0.25">
      <c r="A28643" s="16" t="s">
        <v>25704</v>
      </c>
      <c r="B28643">
        <v>115</v>
      </c>
      <c r="C28643">
        <v>2</v>
      </c>
      <c r="D28643">
        <v>2</v>
      </c>
    </row>
    <row r="28644" spans="1:4" x14ac:dyDescent="0.25">
      <c r="A28644" s="16" t="s">
        <v>25704</v>
      </c>
      <c r="B28644">
        <v>115</v>
      </c>
      <c r="C28644">
        <v>2</v>
      </c>
      <c r="D28644">
        <v>2</v>
      </c>
    </row>
    <row r="28645" spans="1:4" x14ac:dyDescent="0.25">
      <c r="A28645" s="16" t="s">
        <v>25704</v>
      </c>
      <c r="B28645">
        <v>125</v>
      </c>
      <c r="C28645">
        <v>2</v>
      </c>
      <c r="D28645">
        <v>1</v>
      </c>
    </row>
    <row r="28646" spans="1:4" x14ac:dyDescent="0.25">
      <c r="A28646" s="16" t="s">
        <v>25704</v>
      </c>
      <c r="B28646">
        <v>139</v>
      </c>
      <c r="C28646">
        <v>2</v>
      </c>
      <c r="D28646">
        <v>4</v>
      </c>
    </row>
    <row r="28647" spans="1:4" x14ac:dyDescent="0.25">
      <c r="A28647" s="16" t="s">
        <v>25704</v>
      </c>
      <c r="B28647">
        <v>142</v>
      </c>
      <c r="C28647">
        <v>1</v>
      </c>
      <c r="D28647">
        <v>6</v>
      </c>
    </row>
    <row r="28648" spans="1:4" x14ac:dyDescent="0.25">
      <c r="A28648" s="16" t="s">
        <v>25704</v>
      </c>
      <c r="B28648">
        <v>142</v>
      </c>
      <c r="C28648">
        <v>3</v>
      </c>
      <c r="D28648">
        <v>4</v>
      </c>
    </row>
    <row r="28649" spans="1:4" x14ac:dyDescent="0.25">
      <c r="A28649" s="16" t="s">
        <v>25704</v>
      </c>
      <c r="B28649">
        <v>143</v>
      </c>
      <c r="C28649">
        <v>3</v>
      </c>
      <c r="D28649">
        <v>3</v>
      </c>
    </row>
    <row r="28650" spans="1:4" x14ac:dyDescent="0.25">
      <c r="A28650" s="16" t="s">
        <v>25704</v>
      </c>
      <c r="B28650">
        <v>145</v>
      </c>
      <c r="C28650">
        <v>2</v>
      </c>
      <c r="D28650">
        <v>1</v>
      </c>
    </row>
    <row r="28651" spans="1:4" x14ac:dyDescent="0.25">
      <c r="A28651" s="16" t="s">
        <v>25704</v>
      </c>
      <c r="B28651">
        <v>145</v>
      </c>
      <c r="C28651">
        <v>4</v>
      </c>
      <c r="D28651">
        <v>1</v>
      </c>
    </row>
    <row r="28652" spans="1:4" x14ac:dyDescent="0.25">
      <c r="A28652" s="16" t="s">
        <v>25704</v>
      </c>
      <c r="B28652">
        <v>147</v>
      </c>
      <c r="C28652">
        <v>3</v>
      </c>
      <c r="D28652">
        <v>3</v>
      </c>
    </row>
    <row r="28653" spans="1:4" x14ac:dyDescent="0.25">
      <c r="A28653" s="16" t="s">
        <v>25704</v>
      </c>
      <c r="B28653">
        <v>149</v>
      </c>
      <c r="C28653">
        <v>2</v>
      </c>
      <c r="D28653">
        <v>4</v>
      </c>
    </row>
    <row r="28654" spans="1:4" x14ac:dyDescent="0.25">
      <c r="A28654" s="16" t="s">
        <v>25704</v>
      </c>
      <c r="B28654">
        <v>161</v>
      </c>
      <c r="C28654">
        <v>3</v>
      </c>
      <c r="D28654">
        <v>6</v>
      </c>
    </row>
    <row r="28655" spans="1:4" x14ac:dyDescent="0.25">
      <c r="A28655" s="16" t="s">
        <v>25704</v>
      </c>
      <c r="B28655">
        <v>162</v>
      </c>
      <c r="C28655">
        <v>5</v>
      </c>
      <c r="D28655">
        <v>2</v>
      </c>
    </row>
    <row r="28656" spans="1:4" x14ac:dyDescent="0.25">
      <c r="A28656" s="16" t="s">
        <v>25704</v>
      </c>
      <c r="B28656">
        <v>171</v>
      </c>
      <c r="C28656">
        <v>1</v>
      </c>
      <c r="D28656">
        <v>4</v>
      </c>
    </row>
    <row r="28657" spans="1:4" x14ac:dyDescent="0.25">
      <c r="A28657" s="16" t="s">
        <v>25704</v>
      </c>
      <c r="B28657">
        <v>171</v>
      </c>
      <c r="C28657">
        <v>1</v>
      </c>
      <c r="D28657">
        <v>5</v>
      </c>
    </row>
    <row r="28658" spans="1:4" x14ac:dyDescent="0.25">
      <c r="A28658" s="16" t="s">
        <v>25704</v>
      </c>
      <c r="B28658">
        <v>171</v>
      </c>
      <c r="C28658">
        <v>2</v>
      </c>
      <c r="D28658">
        <v>5</v>
      </c>
    </row>
    <row r="28659" spans="1:4" x14ac:dyDescent="0.25">
      <c r="A28659" s="16" t="s">
        <v>25704</v>
      </c>
      <c r="B28659">
        <v>171</v>
      </c>
      <c r="C28659">
        <v>3</v>
      </c>
      <c r="D28659">
        <v>5</v>
      </c>
    </row>
    <row r="28660" spans="1:4" x14ac:dyDescent="0.25">
      <c r="A28660" s="16" t="s">
        <v>25704</v>
      </c>
      <c r="B28660">
        <v>171</v>
      </c>
      <c r="C28660">
        <v>4</v>
      </c>
      <c r="D28660">
        <v>5</v>
      </c>
    </row>
    <row r="28661" spans="1:4" x14ac:dyDescent="0.25">
      <c r="A28661" s="16" t="s">
        <v>25704</v>
      </c>
      <c r="B28661">
        <v>187</v>
      </c>
      <c r="C28661">
        <v>4</v>
      </c>
      <c r="D28661">
        <v>3</v>
      </c>
    </row>
    <row r="28662" spans="1:4" x14ac:dyDescent="0.25">
      <c r="A28662" s="16" t="s">
        <v>25704</v>
      </c>
      <c r="B28662">
        <v>197</v>
      </c>
      <c r="C28662" t="s">
        <v>3739</v>
      </c>
      <c r="D28662">
        <v>1</v>
      </c>
    </row>
    <row r="28663" spans="1:4" x14ac:dyDescent="0.25">
      <c r="A28663" s="16" t="s">
        <v>25704</v>
      </c>
      <c r="B28663">
        <v>197</v>
      </c>
      <c r="C28663" t="s">
        <v>3739</v>
      </c>
      <c r="D28663">
        <v>2</v>
      </c>
    </row>
    <row r="28664" spans="1:4" x14ac:dyDescent="0.25">
      <c r="A28664" s="16" t="s">
        <v>25704</v>
      </c>
      <c r="B28664">
        <v>198</v>
      </c>
      <c r="C28664">
        <v>3</v>
      </c>
      <c r="D28664">
        <v>6</v>
      </c>
    </row>
    <row r="28665" spans="1:4" x14ac:dyDescent="0.25">
      <c r="A28665" s="16" t="s">
        <v>25704</v>
      </c>
      <c r="B28665">
        <v>199</v>
      </c>
      <c r="C28665">
        <v>1</v>
      </c>
      <c r="D28665">
        <v>2</v>
      </c>
    </row>
    <row r="28666" spans="1:4" x14ac:dyDescent="0.25">
      <c r="A28666" s="16" t="s">
        <v>25704</v>
      </c>
      <c r="B28666">
        <v>201</v>
      </c>
      <c r="C28666">
        <v>1</v>
      </c>
      <c r="D28666">
        <v>8</v>
      </c>
    </row>
    <row r="28667" spans="1:4" x14ac:dyDescent="0.25">
      <c r="A28667" s="16" t="s">
        <v>25704</v>
      </c>
      <c r="B28667">
        <v>203</v>
      </c>
      <c r="C28667">
        <v>2</v>
      </c>
      <c r="D28667">
        <v>1</v>
      </c>
    </row>
    <row r="28668" spans="1:4" x14ac:dyDescent="0.25">
      <c r="A28668" s="16" t="s">
        <v>25704</v>
      </c>
      <c r="B28668">
        <v>211</v>
      </c>
      <c r="C28668">
        <v>1</v>
      </c>
      <c r="D28668">
        <v>3</v>
      </c>
    </row>
    <row r="28669" spans="1:4" x14ac:dyDescent="0.25">
      <c r="A28669" s="16" t="s">
        <v>25704</v>
      </c>
      <c r="B28669">
        <v>219</v>
      </c>
      <c r="C28669">
        <v>3</v>
      </c>
      <c r="D28669">
        <v>4</v>
      </c>
    </row>
    <row r="28670" spans="1:4" x14ac:dyDescent="0.25">
      <c r="A28670" s="16" t="s">
        <v>25704</v>
      </c>
      <c r="B28670">
        <v>219</v>
      </c>
      <c r="C28670" t="s">
        <v>3739</v>
      </c>
      <c r="D28670">
        <v>3</v>
      </c>
    </row>
    <row r="28671" spans="1:4" x14ac:dyDescent="0.25">
      <c r="A28671" s="16" t="s">
        <v>25704</v>
      </c>
      <c r="B28671">
        <v>223</v>
      </c>
      <c r="C28671">
        <v>1</v>
      </c>
      <c r="D28671">
        <v>1</v>
      </c>
    </row>
    <row r="28672" spans="1:4" x14ac:dyDescent="0.25">
      <c r="A28672" s="16" t="s">
        <v>25704</v>
      </c>
      <c r="B28672">
        <v>224</v>
      </c>
      <c r="C28672">
        <v>1</v>
      </c>
      <c r="D28672">
        <v>1</v>
      </c>
    </row>
    <row r="28673" spans="1:4" x14ac:dyDescent="0.25">
      <c r="A28673" s="16" t="s">
        <v>25704</v>
      </c>
      <c r="B28673">
        <v>226</v>
      </c>
      <c r="C28673">
        <v>3</v>
      </c>
      <c r="D28673">
        <v>5</v>
      </c>
    </row>
    <row r="28674" spans="1:4" x14ac:dyDescent="0.25">
      <c r="A28674" s="16" t="s">
        <v>25704</v>
      </c>
      <c r="B28674">
        <v>229</v>
      </c>
      <c r="C28674" t="s">
        <v>3739</v>
      </c>
      <c r="D28674">
        <v>2</v>
      </c>
    </row>
    <row r="28675" spans="1:4" x14ac:dyDescent="0.25">
      <c r="A28675" s="16" t="s">
        <v>25704</v>
      </c>
      <c r="B28675">
        <v>229</v>
      </c>
      <c r="C28675" t="s">
        <v>3739</v>
      </c>
      <c r="D28675">
        <v>4</v>
      </c>
    </row>
    <row r="28676" spans="1:4" x14ac:dyDescent="0.25">
      <c r="A28676" s="16" t="s">
        <v>25704</v>
      </c>
      <c r="B28676">
        <v>230</v>
      </c>
      <c r="C28676">
        <v>1</v>
      </c>
      <c r="D28676">
        <v>2</v>
      </c>
    </row>
    <row r="28677" spans="1:4" x14ac:dyDescent="0.25">
      <c r="A28677" s="16" t="s">
        <v>25704</v>
      </c>
      <c r="B28677">
        <v>230</v>
      </c>
      <c r="C28677">
        <v>2</v>
      </c>
      <c r="D28677">
        <v>1</v>
      </c>
    </row>
    <row r="28678" spans="1:4" x14ac:dyDescent="0.25">
      <c r="A28678" s="16" t="s">
        <v>25704</v>
      </c>
      <c r="B28678">
        <v>230</v>
      </c>
      <c r="C28678">
        <v>4</v>
      </c>
      <c r="D28678">
        <v>5</v>
      </c>
    </row>
    <row r="28679" spans="1:4" x14ac:dyDescent="0.25">
      <c r="A28679" s="16" t="s">
        <v>25704</v>
      </c>
      <c r="B28679">
        <v>232</v>
      </c>
      <c r="C28679">
        <v>3</v>
      </c>
      <c r="D28679">
        <v>4</v>
      </c>
    </row>
    <row r="28680" spans="1:4" x14ac:dyDescent="0.25">
      <c r="A28680" s="16" t="s">
        <v>25704</v>
      </c>
      <c r="B28680">
        <v>232</v>
      </c>
      <c r="C28680">
        <v>5</v>
      </c>
      <c r="D28680">
        <v>3</v>
      </c>
    </row>
    <row r="28681" spans="1:4" x14ac:dyDescent="0.25">
      <c r="A28681" s="16" t="s">
        <v>25704</v>
      </c>
      <c r="B28681">
        <v>243</v>
      </c>
      <c r="C28681">
        <v>1</v>
      </c>
      <c r="D28681">
        <v>7</v>
      </c>
    </row>
    <row r="28682" spans="1:4" x14ac:dyDescent="0.25">
      <c r="A28682" s="16" t="s">
        <v>25704</v>
      </c>
      <c r="B28682">
        <v>267</v>
      </c>
      <c r="C28682">
        <v>3</v>
      </c>
      <c r="D28682">
        <v>1</v>
      </c>
    </row>
    <row r="28683" spans="1:4" x14ac:dyDescent="0.25">
      <c r="A28683" s="16" t="s">
        <v>25704</v>
      </c>
      <c r="B28683">
        <v>308</v>
      </c>
      <c r="C28683">
        <v>4</v>
      </c>
      <c r="D28683">
        <v>4</v>
      </c>
    </row>
    <row r="28684" spans="1:4" x14ac:dyDescent="0.25">
      <c r="A28684" s="16" t="s">
        <v>25704</v>
      </c>
      <c r="B28684">
        <v>321</v>
      </c>
      <c r="C28684">
        <v>3</v>
      </c>
      <c r="D28684">
        <v>3</v>
      </c>
    </row>
    <row r="28685" spans="1:4" x14ac:dyDescent="0.25">
      <c r="A28685" s="16" t="s">
        <v>25704</v>
      </c>
      <c r="B28685">
        <v>325</v>
      </c>
      <c r="C28685">
        <v>1</v>
      </c>
      <c r="D28685">
        <v>7</v>
      </c>
    </row>
    <row r="28686" spans="1:4" x14ac:dyDescent="0.25">
      <c r="A28686" s="16" t="s">
        <v>25704</v>
      </c>
      <c r="B28686">
        <v>325</v>
      </c>
      <c r="C28686" t="s">
        <v>3739</v>
      </c>
      <c r="D28686">
        <v>3</v>
      </c>
    </row>
    <row r="28687" spans="1:4" x14ac:dyDescent="0.25">
      <c r="A28687" s="16" t="s">
        <v>25704</v>
      </c>
      <c r="B28687">
        <v>350</v>
      </c>
      <c r="C28687">
        <v>2</v>
      </c>
      <c r="D28687">
        <v>1</v>
      </c>
    </row>
    <row r="28688" spans="1:4" x14ac:dyDescent="0.25">
      <c r="A28688" s="16" t="s">
        <v>25704</v>
      </c>
      <c r="B28688">
        <v>355</v>
      </c>
      <c r="C28688">
        <v>1</v>
      </c>
      <c r="D28688">
        <v>2</v>
      </c>
    </row>
    <row r="28689" spans="1:4" x14ac:dyDescent="0.25">
      <c r="A28689" s="16" t="s">
        <v>25704</v>
      </c>
      <c r="B28689">
        <v>355</v>
      </c>
      <c r="C28689">
        <v>1</v>
      </c>
      <c r="D28689">
        <v>12</v>
      </c>
    </row>
    <row r="28690" spans="1:4" x14ac:dyDescent="0.25">
      <c r="A28690" s="16" t="s">
        <v>25704</v>
      </c>
      <c r="B28690">
        <v>358</v>
      </c>
      <c r="C28690">
        <v>3</v>
      </c>
      <c r="D28690">
        <v>5</v>
      </c>
    </row>
    <row r="28691" spans="1:4" x14ac:dyDescent="0.25">
      <c r="A28691" s="16" t="s">
        <v>25704</v>
      </c>
      <c r="B28691">
        <v>368</v>
      </c>
      <c r="C28691">
        <v>2</v>
      </c>
      <c r="D28691">
        <v>4</v>
      </c>
    </row>
    <row r="28692" spans="1:4" x14ac:dyDescent="0.25">
      <c r="A28692" s="16" t="s">
        <v>25704</v>
      </c>
      <c r="B28692">
        <v>394</v>
      </c>
      <c r="C28692">
        <v>2</v>
      </c>
      <c r="D28692">
        <v>2</v>
      </c>
    </row>
    <row r="28693" spans="1:4" x14ac:dyDescent="0.25">
      <c r="A28693" s="16" t="s">
        <v>25704</v>
      </c>
      <c r="B28693">
        <v>394</v>
      </c>
      <c r="C28693">
        <v>5</v>
      </c>
      <c r="D28693">
        <v>1</v>
      </c>
    </row>
    <row r="28694" spans="1:4" x14ac:dyDescent="0.25">
      <c r="A28694" s="16" t="s">
        <v>25704</v>
      </c>
      <c r="B28694">
        <v>400</v>
      </c>
      <c r="C28694">
        <v>1</v>
      </c>
      <c r="D28694">
        <v>2</v>
      </c>
    </row>
    <row r="28695" spans="1:4" x14ac:dyDescent="0.25">
      <c r="A28695" s="16" t="s">
        <v>25704</v>
      </c>
      <c r="B28695">
        <v>401</v>
      </c>
      <c r="C28695">
        <v>1</v>
      </c>
      <c r="D28695">
        <v>3</v>
      </c>
    </row>
    <row r="28696" spans="1:4" x14ac:dyDescent="0.25">
      <c r="A28696" s="16" t="s">
        <v>25704</v>
      </c>
      <c r="B28696">
        <v>401</v>
      </c>
      <c r="C28696">
        <v>3</v>
      </c>
      <c r="D28696">
        <v>3</v>
      </c>
    </row>
    <row r="28697" spans="1:4" x14ac:dyDescent="0.25">
      <c r="A28697" s="16" t="s">
        <v>25704</v>
      </c>
      <c r="B28697">
        <v>417</v>
      </c>
      <c r="C28697">
        <v>3</v>
      </c>
      <c r="D28697">
        <v>4</v>
      </c>
    </row>
    <row r="28698" spans="1:4" x14ac:dyDescent="0.25">
      <c r="A28698" s="16" t="s">
        <v>25704</v>
      </c>
      <c r="B28698">
        <v>422</v>
      </c>
      <c r="C28698">
        <v>1</v>
      </c>
      <c r="D28698">
        <v>3</v>
      </c>
    </row>
    <row r="28699" spans="1:4" x14ac:dyDescent="0.25">
      <c r="A28699" s="16" t="s">
        <v>25704</v>
      </c>
      <c r="B28699">
        <v>422</v>
      </c>
      <c r="C28699">
        <v>1</v>
      </c>
      <c r="D28699">
        <v>7</v>
      </c>
    </row>
    <row r="28700" spans="1:4" x14ac:dyDescent="0.25">
      <c r="A28700" s="16" t="s">
        <v>25704</v>
      </c>
      <c r="B28700">
        <v>422</v>
      </c>
      <c r="C28700">
        <v>2</v>
      </c>
      <c r="D28700">
        <v>1</v>
      </c>
    </row>
    <row r="28701" spans="1:4" x14ac:dyDescent="0.25">
      <c r="A28701" s="16" t="s">
        <v>25704</v>
      </c>
      <c r="B28701">
        <v>429</v>
      </c>
      <c r="C28701">
        <v>3</v>
      </c>
      <c r="D28701">
        <v>1</v>
      </c>
    </row>
    <row r="28702" spans="1:4" x14ac:dyDescent="0.25">
      <c r="A28702" s="16" t="s">
        <v>25704</v>
      </c>
      <c r="B28702">
        <v>440</v>
      </c>
      <c r="C28702">
        <v>4</v>
      </c>
      <c r="D28702">
        <v>3</v>
      </c>
    </row>
    <row r="28703" spans="1:4" x14ac:dyDescent="0.25">
      <c r="A28703" s="16" t="s">
        <v>25704</v>
      </c>
      <c r="B28703">
        <v>457</v>
      </c>
      <c r="C28703">
        <v>4</v>
      </c>
      <c r="D28703">
        <v>3</v>
      </c>
    </row>
    <row r="28704" spans="1:4" x14ac:dyDescent="0.25">
      <c r="A28704" s="16" t="s">
        <v>25704</v>
      </c>
      <c r="B28704">
        <v>457</v>
      </c>
      <c r="C28704" t="s">
        <v>3739</v>
      </c>
      <c r="D28704">
        <v>1</v>
      </c>
    </row>
    <row r="28705" spans="1:4" x14ac:dyDescent="0.25">
      <c r="A28705" s="16" t="s">
        <v>25704</v>
      </c>
      <c r="B28705">
        <v>459</v>
      </c>
      <c r="C28705" t="s">
        <v>3739</v>
      </c>
      <c r="D28705">
        <v>4</v>
      </c>
    </row>
    <row r="28706" spans="1:4" x14ac:dyDescent="0.25">
      <c r="A28706" s="16" t="s">
        <v>25704</v>
      </c>
      <c r="B28706">
        <v>463</v>
      </c>
      <c r="C28706">
        <v>3</v>
      </c>
      <c r="D28706">
        <v>3</v>
      </c>
    </row>
    <row r="28707" spans="1:4" x14ac:dyDescent="0.25">
      <c r="A28707" s="16" t="s">
        <v>25704</v>
      </c>
      <c r="B28707">
        <v>464</v>
      </c>
      <c r="C28707" t="s">
        <v>3739</v>
      </c>
      <c r="D28707">
        <v>3</v>
      </c>
    </row>
    <row r="28708" spans="1:4" x14ac:dyDescent="0.25">
      <c r="A28708" s="16" t="s">
        <v>25704</v>
      </c>
      <c r="B28708">
        <v>465</v>
      </c>
      <c r="C28708">
        <v>3</v>
      </c>
      <c r="D28708">
        <v>3</v>
      </c>
    </row>
    <row r="28709" spans="1:4" x14ac:dyDescent="0.25">
      <c r="A28709" s="16" t="s">
        <v>25704</v>
      </c>
      <c r="B28709">
        <v>467</v>
      </c>
      <c r="C28709">
        <v>1</v>
      </c>
      <c r="D28709">
        <v>2</v>
      </c>
    </row>
    <row r="28710" spans="1:4" x14ac:dyDescent="0.25">
      <c r="A28710" s="16" t="s">
        <v>25704</v>
      </c>
      <c r="B28710">
        <v>468</v>
      </c>
      <c r="C28710">
        <v>2</v>
      </c>
      <c r="D28710">
        <v>6</v>
      </c>
    </row>
    <row r="28711" spans="1:4" x14ac:dyDescent="0.25">
      <c r="A28711" s="16" t="s">
        <v>25704</v>
      </c>
      <c r="B28711">
        <v>468</v>
      </c>
      <c r="C28711">
        <v>4</v>
      </c>
      <c r="D28711">
        <v>2</v>
      </c>
    </row>
    <row r="28712" spans="1:4" x14ac:dyDescent="0.25">
      <c r="A28712" s="16" t="s">
        <v>25704</v>
      </c>
      <c r="B28712">
        <v>475</v>
      </c>
      <c r="C28712" t="s">
        <v>3739</v>
      </c>
      <c r="D28712">
        <v>3</v>
      </c>
    </row>
    <row r="28713" spans="1:4" x14ac:dyDescent="0.25">
      <c r="A28713" s="16" t="s">
        <v>25704</v>
      </c>
      <c r="B28713">
        <v>477</v>
      </c>
      <c r="C28713" t="s">
        <v>3739</v>
      </c>
      <c r="D28713">
        <v>3</v>
      </c>
    </row>
    <row r="28714" spans="1:4" x14ac:dyDescent="0.25">
      <c r="A28714" s="16" t="s">
        <v>25704</v>
      </c>
      <c r="B28714">
        <v>478</v>
      </c>
      <c r="C28714">
        <v>1</v>
      </c>
      <c r="D28714">
        <v>2</v>
      </c>
    </row>
    <row r="28715" spans="1:4" x14ac:dyDescent="0.25">
      <c r="A28715" s="16" t="s">
        <v>25704</v>
      </c>
      <c r="B28715">
        <v>478</v>
      </c>
      <c r="C28715">
        <v>3</v>
      </c>
      <c r="D28715">
        <v>2</v>
      </c>
    </row>
    <row r="28716" spans="1:4" x14ac:dyDescent="0.25">
      <c r="A28716" s="16" t="s">
        <v>25704</v>
      </c>
      <c r="B28716">
        <v>483</v>
      </c>
      <c r="C28716">
        <v>1</v>
      </c>
      <c r="D28716">
        <v>4</v>
      </c>
    </row>
    <row r="28717" spans="1:4" x14ac:dyDescent="0.25">
      <c r="A28717" s="16" t="s">
        <v>25704</v>
      </c>
      <c r="B28717">
        <v>483</v>
      </c>
      <c r="C28717">
        <v>2</v>
      </c>
      <c r="D28717">
        <v>6</v>
      </c>
    </row>
    <row r="28718" spans="1:4" x14ac:dyDescent="0.25">
      <c r="A28718" s="16" t="s">
        <v>25704</v>
      </c>
      <c r="B28718">
        <v>485</v>
      </c>
      <c r="C28718">
        <v>2</v>
      </c>
      <c r="D28718">
        <v>3</v>
      </c>
    </row>
    <row r="28719" spans="1:4" x14ac:dyDescent="0.25">
      <c r="A28719" s="16" t="s">
        <v>25704</v>
      </c>
      <c r="B28719">
        <v>497</v>
      </c>
      <c r="C28719">
        <v>3</v>
      </c>
      <c r="D28719">
        <v>4</v>
      </c>
    </row>
    <row r="28720" spans="1:4" x14ac:dyDescent="0.25">
      <c r="A28720" s="16" t="s">
        <v>25704</v>
      </c>
      <c r="B28720">
        <v>504</v>
      </c>
      <c r="C28720">
        <v>2</v>
      </c>
      <c r="D28720">
        <v>2</v>
      </c>
    </row>
    <row r="28721" spans="1:4" x14ac:dyDescent="0.25">
      <c r="A28721" s="16" t="s">
        <v>25704</v>
      </c>
      <c r="B28721">
        <v>506</v>
      </c>
      <c r="C28721">
        <v>1</v>
      </c>
      <c r="D28721">
        <v>1</v>
      </c>
    </row>
    <row r="28722" spans="1:4" x14ac:dyDescent="0.25">
      <c r="A28722" s="16" t="s">
        <v>25704</v>
      </c>
      <c r="B28722">
        <v>506</v>
      </c>
      <c r="C28722">
        <v>1</v>
      </c>
      <c r="D28722">
        <v>2</v>
      </c>
    </row>
    <row r="28723" spans="1:4" x14ac:dyDescent="0.25">
      <c r="A28723" s="16" t="s">
        <v>25704</v>
      </c>
      <c r="B28723">
        <v>506</v>
      </c>
      <c r="C28723">
        <v>1</v>
      </c>
      <c r="D28723">
        <v>3</v>
      </c>
    </row>
    <row r="28724" spans="1:4" x14ac:dyDescent="0.25">
      <c r="A28724" s="16" t="s">
        <v>25704</v>
      </c>
      <c r="B28724">
        <v>506</v>
      </c>
      <c r="C28724">
        <v>2</v>
      </c>
      <c r="D28724">
        <v>1</v>
      </c>
    </row>
    <row r="28725" spans="1:4" x14ac:dyDescent="0.25">
      <c r="A28725" s="16" t="s">
        <v>25704</v>
      </c>
      <c r="B28725">
        <v>506</v>
      </c>
      <c r="C28725" t="s">
        <v>3739</v>
      </c>
      <c r="D28725">
        <v>1</v>
      </c>
    </row>
    <row r="28726" spans="1:4" x14ac:dyDescent="0.25">
      <c r="A28726" s="16" t="s">
        <v>25704</v>
      </c>
      <c r="B28726">
        <v>511</v>
      </c>
      <c r="C28726">
        <v>1</v>
      </c>
      <c r="D28726">
        <v>2</v>
      </c>
    </row>
    <row r="28727" spans="1:4" x14ac:dyDescent="0.25">
      <c r="A28727" s="16" t="s">
        <v>25704</v>
      </c>
      <c r="B28727">
        <v>516</v>
      </c>
      <c r="C28727">
        <v>5</v>
      </c>
      <c r="D28727">
        <v>2</v>
      </c>
    </row>
    <row r="28728" spans="1:4" x14ac:dyDescent="0.25">
      <c r="A28728" s="16" t="s">
        <v>25704</v>
      </c>
      <c r="B28728">
        <v>525</v>
      </c>
      <c r="C28728">
        <v>3</v>
      </c>
      <c r="D28728">
        <v>7</v>
      </c>
    </row>
    <row r="28729" spans="1:4" x14ac:dyDescent="0.25">
      <c r="A28729" s="16" t="s">
        <v>25704</v>
      </c>
      <c r="B28729">
        <v>526</v>
      </c>
      <c r="C28729" t="s">
        <v>3739</v>
      </c>
      <c r="D28729">
        <v>3</v>
      </c>
    </row>
    <row r="28730" spans="1:4" x14ac:dyDescent="0.25">
      <c r="A28730" s="16" t="s">
        <v>25704</v>
      </c>
      <c r="B28730">
        <v>527</v>
      </c>
      <c r="C28730" t="s">
        <v>3739</v>
      </c>
      <c r="D28730">
        <v>4</v>
      </c>
    </row>
    <row r="28731" spans="1:4" x14ac:dyDescent="0.25">
      <c r="A28731" s="16" t="s">
        <v>25704</v>
      </c>
      <c r="B28731">
        <v>532</v>
      </c>
      <c r="C28731" t="s">
        <v>3739</v>
      </c>
      <c r="D28731">
        <v>1</v>
      </c>
    </row>
    <row r="28732" spans="1:4" x14ac:dyDescent="0.25">
      <c r="A28732" s="16" t="s">
        <v>25704</v>
      </c>
      <c r="B28732">
        <v>532</v>
      </c>
      <c r="C28732" t="s">
        <v>3739</v>
      </c>
      <c r="D28732">
        <v>4</v>
      </c>
    </row>
    <row r="28733" spans="1:4" x14ac:dyDescent="0.25">
      <c r="A28733" s="16" t="s">
        <v>25704</v>
      </c>
      <c r="B28733">
        <v>533</v>
      </c>
      <c r="C28733" t="s">
        <v>3739</v>
      </c>
      <c r="D28733">
        <v>1</v>
      </c>
    </row>
    <row r="28734" spans="1:4" x14ac:dyDescent="0.25">
      <c r="A28734" s="16" t="s">
        <v>25704</v>
      </c>
      <c r="B28734">
        <v>533</v>
      </c>
      <c r="C28734" t="s">
        <v>3739</v>
      </c>
      <c r="D28734">
        <v>4</v>
      </c>
    </row>
    <row r="28735" spans="1:4" x14ac:dyDescent="0.25">
      <c r="A28735" s="16" t="s">
        <v>25704</v>
      </c>
      <c r="B28735">
        <v>535</v>
      </c>
      <c r="C28735">
        <v>3</v>
      </c>
      <c r="D28735">
        <v>8</v>
      </c>
    </row>
    <row r="28736" spans="1:4" x14ac:dyDescent="0.25">
      <c r="A28736" s="16" t="s">
        <v>25704</v>
      </c>
      <c r="B28736">
        <v>539</v>
      </c>
      <c r="C28736">
        <v>3</v>
      </c>
      <c r="D28736">
        <v>3</v>
      </c>
    </row>
    <row r="28737" spans="1:4" x14ac:dyDescent="0.25">
      <c r="A28737" s="16" t="s">
        <v>25704</v>
      </c>
      <c r="B28737">
        <v>541</v>
      </c>
      <c r="C28737">
        <v>3</v>
      </c>
      <c r="D28737">
        <v>2</v>
      </c>
    </row>
    <row r="28738" spans="1:4" x14ac:dyDescent="0.25">
      <c r="A28738" s="16" t="s">
        <v>25704</v>
      </c>
      <c r="B28738">
        <v>557</v>
      </c>
      <c r="C28738">
        <v>3</v>
      </c>
      <c r="D28738">
        <v>3</v>
      </c>
    </row>
    <row r="28739" spans="1:4" x14ac:dyDescent="0.25">
      <c r="A28739" s="16" t="s">
        <v>25704</v>
      </c>
      <c r="B28739">
        <v>564</v>
      </c>
      <c r="C28739">
        <v>1</v>
      </c>
      <c r="D28739">
        <v>4</v>
      </c>
    </row>
    <row r="28740" spans="1:4" x14ac:dyDescent="0.25">
      <c r="A28740" s="16" t="s">
        <v>25704</v>
      </c>
      <c r="B28740">
        <v>564</v>
      </c>
      <c r="C28740">
        <v>4</v>
      </c>
      <c r="D28740">
        <v>4</v>
      </c>
    </row>
    <row r="28741" spans="1:4" x14ac:dyDescent="0.25">
      <c r="A28741" s="16" t="s">
        <v>25704</v>
      </c>
      <c r="B28741">
        <v>565</v>
      </c>
      <c r="C28741">
        <v>2</v>
      </c>
      <c r="D28741">
        <v>1</v>
      </c>
    </row>
    <row r="28742" spans="1:4" x14ac:dyDescent="0.25">
      <c r="A28742" s="16" t="s">
        <v>25704</v>
      </c>
      <c r="B28742">
        <v>565</v>
      </c>
      <c r="C28742">
        <v>3</v>
      </c>
      <c r="D28742">
        <v>1</v>
      </c>
    </row>
    <row r="28743" spans="1:4" x14ac:dyDescent="0.25">
      <c r="A28743" s="16" t="s">
        <v>25704</v>
      </c>
      <c r="B28743">
        <v>565</v>
      </c>
      <c r="C28743">
        <v>3</v>
      </c>
      <c r="D28743">
        <v>2</v>
      </c>
    </row>
    <row r="28744" spans="1:4" x14ac:dyDescent="0.25">
      <c r="A28744" s="16" t="s">
        <v>25704</v>
      </c>
      <c r="B28744">
        <v>586</v>
      </c>
      <c r="C28744">
        <v>4</v>
      </c>
      <c r="D28744">
        <v>1</v>
      </c>
    </row>
    <row r="28745" spans="1:4" x14ac:dyDescent="0.25">
      <c r="A28745" s="16" t="s">
        <v>25704</v>
      </c>
      <c r="B28745">
        <v>588</v>
      </c>
      <c r="C28745">
        <v>4</v>
      </c>
      <c r="D28745">
        <v>5</v>
      </c>
    </row>
    <row r="28746" spans="1:4" x14ac:dyDescent="0.25">
      <c r="A28746" s="16" t="s">
        <v>25704</v>
      </c>
      <c r="B28746">
        <v>592</v>
      </c>
      <c r="C28746">
        <v>2</v>
      </c>
      <c r="D28746">
        <v>4</v>
      </c>
    </row>
    <row r="28747" spans="1:4" x14ac:dyDescent="0.25">
      <c r="A28747" s="16" t="s">
        <v>25704</v>
      </c>
      <c r="B28747">
        <v>601</v>
      </c>
      <c r="C28747">
        <v>1</v>
      </c>
      <c r="D28747">
        <v>4</v>
      </c>
    </row>
    <row r="28748" spans="1:4" x14ac:dyDescent="0.25">
      <c r="A28748" s="16" t="s">
        <v>25704</v>
      </c>
      <c r="B28748">
        <v>615</v>
      </c>
      <c r="C28748" t="s">
        <v>3739</v>
      </c>
      <c r="D28748">
        <v>2</v>
      </c>
    </row>
    <row r="28749" spans="1:4" x14ac:dyDescent="0.25">
      <c r="A28749" s="16" t="s">
        <v>25704</v>
      </c>
      <c r="B28749">
        <v>617</v>
      </c>
      <c r="C28749">
        <v>1</v>
      </c>
      <c r="D28749">
        <v>3</v>
      </c>
    </row>
    <row r="28750" spans="1:4" x14ac:dyDescent="0.25">
      <c r="A28750" s="16" t="s">
        <v>25704</v>
      </c>
      <c r="B28750">
        <v>617</v>
      </c>
      <c r="C28750" t="s">
        <v>3739</v>
      </c>
      <c r="D28750">
        <v>3</v>
      </c>
    </row>
    <row r="28751" spans="1:4" x14ac:dyDescent="0.25">
      <c r="A28751" s="16" t="s">
        <v>25704</v>
      </c>
      <c r="B28751">
        <v>621</v>
      </c>
      <c r="C28751">
        <v>1</v>
      </c>
      <c r="D28751">
        <v>1</v>
      </c>
    </row>
    <row r="28752" spans="1:4" x14ac:dyDescent="0.25">
      <c r="A28752" s="16" t="s">
        <v>25704</v>
      </c>
      <c r="B28752">
        <v>626</v>
      </c>
      <c r="C28752">
        <v>2</v>
      </c>
      <c r="D28752">
        <v>3</v>
      </c>
    </row>
    <row r="28753" spans="1:4" x14ac:dyDescent="0.25">
      <c r="A28753" s="16" t="s">
        <v>25704</v>
      </c>
      <c r="B28753">
        <v>626</v>
      </c>
      <c r="C28753">
        <v>3</v>
      </c>
      <c r="D28753">
        <v>3</v>
      </c>
    </row>
    <row r="28754" spans="1:4" x14ac:dyDescent="0.25">
      <c r="A28754" s="16" t="s">
        <v>25704</v>
      </c>
      <c r="B28754">
        <v>626</v>
      </c>
      <c r="C28754" t="s">
        <v>3739</v>
      </c>
      <c r="D28754">
        <v>5</v>
      </c>
    </row>
    <row r="28755" spans="1:4" x14ac:dyDescent="0.25">
      <c r="A28755" s="16" t="s">
        <v>25704</v>
      </c>
      <c r="B28755">
        <v>630</v>
      </c>
      <c r="C28755">
        <v>2</v>
      </c>
      <c r="D28755">
        <v>5</v>
      </c>
    </row>
    <row r="28756" spans="1:4" x14ac:dyDescent="0.25">
      <c r="A28756" s="16" t="s">
        <v>25704</v>
      </c>
      <c r="B28756">
        <v>630</v>
      </c>
      <c r="C28756">
        <v>3</v>
      </c>
      <c r="D28756">
        <v>6</v>
      </c>
    </row>
    <row r="28757" spans="1:4" x14ac:dyDescent="0.25">
      <c r="A28757" s="16" t="s">
        <v>25704</v>
      </c>
      <c r="B28757">
        <v>630</v>
      </c>
      <c r="C28757">
        <v>5</v>
      </c>
      <c r="D28757">
        <v>1</v>
      </c>
    </row>
    <row r="28758" spans="1:4" x14ac:dyDescent="0.25">
      <c r="A28758" s="16" t="s">
        <v>25704</v>
      </c>
      <c r="B28758">
        <v>639</v>
      </c>
      <c r="C28758">
        <v>2</v>
      </c>
      <c r="D28758">
        <v>2</v>
      </c>
    </row>
    <row r="28759" spans="1:4" x14ac:dyDescent="0.25">
      <c r="A28759" s="16" t="s">
        <v>25704</v>
      </c>
      <c r="B28759">
        <v>639</v>
      </c>
      <c r="C28759">
        <v>4</v>
      </c>
      <c r="D28759">
        <v>3</v>
      </c>
    </row>
    <row r="28760" spans="1:4" x14ac:dyDescent="0.25">
      <c r="A28760" s="16" t="s">
        <v>25704</v>
      </c>
      <c r="B28760">
        <v>639</v>
      </c>
      <c r="C28760">
        <v>6</v>
      </c>
      <c r="D28760">
        <v>1</v>
      </c>
    </row>
    <row r="28761" spans="1:4" x14ac:dyDescent="0.25">
      <c r="A28761" s="16" t="s">
        <v>25704</v>
      </c>
      <c r="B28761">
        <v>642</v>
      </c>
      <c r="C28761">
        <v>1</v>
      </c>
      <c r="D28761">
        <v>3</v>
      </c>
    </row>
    <row r="28762" spans="1:4" x14ac:dyDescent="0.25">
      <c r="A28762" s="16" t="s">
        <v>25704</v>
      </c>
      <c r="B28762">
        <v>648</v>
      </c>
      <c r="C28762">
        <v>2</v>
      </c>
      <c r="D28762">
        <v>3</v>
      </c>
    </row>
    <row r="28763" spans="1:4" x14ac:dyDescent="0.25">
      <c r="A28763" s="16" t="s">
        <v>25704</v>
      </c>
      <c r="B28763">
        <v>654</v>
      </c>
      <c r="C28763">
        <v>3</v>
      </c>
      <c r="D28763">
        <v>4</v>
      </c>
    </row>
    <row r="28764" spans="1:4" x14ac:dyDescent="0.25">
      <c r="A28764" s="16" t="s">
        <v>25704</v>
      </c>
      <c r="B28764">
        <v>671</v>
      </c>
      <c r="C28764">
        <v>2</v>
      </c>
      <c r="D28764">
        <v>3</v>
      </c>
    </row>
    <row r="28765" spans="1:4" x14ac:dyDescent="0.25">
      <c r="A28765" s="16" t="s">
        <v>25704</v>
      </c>
      <c r="B28765">
        <v>673</v>
      </c>
      <c r="C28765">
        <v>3</v>
      </c>
      <c r="D28765">
        <v>1</v>
      </c>
    </row>
    <row r="28766" spans="1:4" x14ac:dyDescent="0.25">
      <c r="A28766" s="16" t="s">
        <v>25704</v>
      </c>
      <c r="B28766">
        <v>674</v>
      </c>
      <c r="C28766">
        <v>2</v>
      </c>
      <c r="D28766">
        <v>6</v>
      </c>
    </row>
    <row r="28767" spans="1:4" x14ac:dyDescent="0.25">
      <c r="A28767" s="16" t="s">
        <v>25704</v>
      </c>
      <c r="B28767">
        <v>674</v>
      </c>
      <c r="C28767">
        <v>3</v>
      </c>
      <c r="D28767">
        <v>3</v>
      </c>
    </row>
    <row r="28768" spans="1:4" x14ac:dyDescent="0.25">
      <c r="A28768" s="16" t="s">
        <v>25704</v>
      </c>
      <c r="B28768">
        <v>680</v>
      </c>
      <c r="C28768">
        <v>3</v>
      </c>
      <c r="D28768">
        <v>5</v>
      </c>
    </row>
    <row r="28769" spans="1:4" x14ac:dyDescent="0.25">
      <c r="A28769" s="16" t="s">
        <v>25704</v>
      </c>
      <c r="B28769">
        <v>680</v>
      </c>
      <c r="C28769">
        <v>4</v>
      </c>
      <c r="D28769">
        <v>7</v>
      </c>
    </row>
    <row r="28770" spans="1:4" x14ac:dyDescent="0.25">
      <c r="A28770" s="16" t="s">
        <v>25704</v>
      </c>
      <c r="B28770">
        <v>683</v>
      </c>
      <c r="C28770">
        <v>2</v>
      </c>
      <c r="D28770">
        <v>2</v>
      </c>
    </row>
    <row r="28771" spans="1:4" x14ac:dyDescent="0.25">
      <c r="A28771" s="16" t="s">
        <v>25704</v>
      </c>
      <c r="B28771">
        <v>688</v>
      </c>
      <c r="C28771">
        <v>2</v>
      </c>
      <c r="D28771">
        <v>3</v>
      </c>
    </row>
    <row r="28772" spans="1:4" x14ac:dyDescent="0.25">
      <c r="A28772" s="16" t="s">
        <v>25704</v>
      </c>
      <c r="B28772">
        <v>695</v>
      </c>
      <c r="C28772">
        <v>1</v>
      </c>
      <c r="D28772">
        <v>3</v>
      </c>
    </row>
    <row r="28773" spans="1:4" x14ac:dyDescent="0.25">
      <c r="A28773" s="16" t="s">
        <v>25704</v>
      </c>
      <c r="B28773">
        <v>696</v>
      </c>
      <c r="C28773">
        <v>2</v>
      </c>
      <c r="D28773">
        <v>4</v>
      </c>
    </row>
    <row r="28774" spans="1:4" x14ac:dyDescent="0.25">
      <c r="A28774" s="16" t="s">
        <v>25704</v>
      </c>
      <c r="B28774">
        <v>697</v>
      </c>
      <c r="C28774" t="s">
        <v>3739</v>
      </c>
      <c r="D28774">
        <v>4</v>
      </c>
    </row>
    <row r="28775" spans="1:4" x14ac:dyDescent="0.25">
      <c r="A28775" s="16" t="s">
        <v>25704</v>
      </c>
      <c r="B28775">
        <v>703</v>
      </c>
      <c r="C28775">
        <v>2</v>
      </c>
      <c r="D28775">
        <v>6</v>
      </c>
    </row>
    <row r="28776" spans="1:4" x14ac:dyDescent="0.25">
      <c r="A28776" s="16" t="s">
        <v>25704</v>
      </c>
      <c r="B28776">
        <v>709</v>
      </c>
      <c r="C28776">
        <v>4</v>
      </c>
      <c r="D28776">
        <v>2</v>
      </c>
    </row>
    <row r="28777" spans="1:4" x14ac:dyDescent="0.25">
      <c r="A28777" s="16" t="s">
        <v>25704</v>
      </c>
      <c r="B28777">
        <v>715</v>
      </c>
      <c r="C28777">
        <v>1</v>
      </c>
      <c r="D28777">
        <v>4</v>
      </c>
    </row>
    <row r="28778" spans="1:4" x14ac:dyDescent="0.25">
      <c r="A28778" s="16" t="s">
        <v>25704</v>
      </c>
      <c r="B28778">
        <v>715</v>
      </c>
      <c r="C28778">
        <v>1</v>
      </c>
      <c r="D28778">
        <v>5</v>
      </c>
    </row>
    <row r="28779" spans="1:4" x14ac:dyDescent="0.25">
      <c r="A28779" s="16" t="s">
        <v>25704</v>
      </c>
      <c r="B28779">
        <v>715</v>
      </c>
      <c r="C28779">
        <v>2</v>
      </c>
      <c r="D28779">
        <v>4</v>
      </c>
    </row>
    <row r="28780" spans="1:4" x14ac:dyDescent="0.25">
      <c r="A28780" s="16" t="s">
        <v>25704</v>
      </c>
      <c r="B28780">
        <v>715</v>
      </c>
      <c r="C28780">
        <v>2</v>
      </c>
      <c r="D28780">
        <v>5</v>
      </c>
    </row>
    <row r="28781" spans="1:4" x14ac:dyDescent="0.25">
      <c r="A28781" s="16" t="s">
        <v>25704</v>
      </c>
      <c r="B28781">
        <v>715</v>
      </c>
      <c r="C28781">
        <v>3</v>
      </c>
      <c r="D28781">
        <v>4</v>
      </c>
    </row>
    <row r="28782" spans="1:4" x14ac:dyDescent="0.25">
      <c r="A28782" s="16" t="s">
        <v>25704</v>
      </c>
      <c r="B28782">
        <v>715</v>
      </c>
      <c r="C28782">
        <v>3</v>
      </c>
      <c r="D28782">
        <v>5</v>
      </c>
    </row>
    <row r="28783" spans="1:4" x14ac:dyDescent="0.25">
      <c r="A28783" s="16" t="s">
        <v>25704</v>
      </c>
      <c r="B28783">
        <v>721</v>
      </c>
      <c r="C28783">
        <v>4</v>
      </c>
      <c r="D28783">
        <v>3</v>
      </c>
    </row>
    <row r="28784" spans="1:4" x14ac:dyDescent="0.25">
      <c r="A28784" s="16" t="s">
        <v>25704</v>
      </c>
      <c r="B28784">
        <v>722</v>
      </c>
      <c r="C28784">
        <v>4</v>
      </c>
      <c r="D28784">
        <v>6</v>
      </c>
    </row>
    <row r="28785" spans="1:4" x14ac:dyDescent="0.25">
      <c r="A28785" s="16" t="s">
        <v>25704</v>
      </c>
      <c r="B28785">
        <v>723</v>
      </c>
      <c r="C28785">
        <v>1</v>
      </c>
      <c r="D28785">
        <v>2</v>
      </c>
    </row>
    <row r="28786" spans="1:4" x14ac:dyDescent="0.25">
      <c r="A28786" s="16" t="s">
        <v>25704</v>
      </c>
      <c r="B28786">
        <v>723</v>
      </c>
      <c r="C28786">
        <v>2</v>
      </c>
      <c r="D28786">
        <v>7</v>
      </c>
    </row>
    <row r="28787" spans="1:4" x14ac:dyDescent="0.25">
      <c r="A28787" s="16" t="s">
        <v>25704</v>
      </c>
      <c r="B28787">
        <v>723</v>
      </c>
      <c r="C28787">
        <v>2</v>
      </c>
      <c r="D28787">
        <v>7</v>
      </c>
    </row>
    <row r="28788" spans="1:4" x14ac:dyDescent="0.25">
      <c r="A28788" s="16" t="s">
        <v>25704</v>
      </c>
      <c r="B28788">
        <v>734</v>
      </c>
      <c r="C28788">
        <v>1</v>
      </c>
      <c r="D28788">
        <v>2</v>
      </c>
    </row>
    <row r="28789" spans="1:4" x14ac:dyDescent="0.25">
      <c r="A28789" s="16" t="s">
        <v>25704</v>
      </c>
      <c r="B28789">
        <v>736</v>
      </c>
      <c r="C28789">
        <v>2</v>
      </c>
      <c r="D28789">
        <v>6</v>
      </c>
    </row>
    <row r="28790" spans="1:4" x14ac:dyDescent="0.25">
      <c r="A28790" s="16" t="s">
        <v>25704</v>
      </c>
      <c r="B28790">
        <v>736</v>
      </c>
      <c r="C28790">
        <v>2</v>
      </c>
      <c r="D28790">
        <v>7</v>
      </c>
    </row>
    <row r="28791" spans="1:4" x14ac:dyDescent="0.25">
      <c r="A28791" s="16" t="s">
        <v>25704</v>
      </c>
      <c r="B28791">
        <v>736</v>
      </c>
      <c r="C28791">
        <v>3</v>
      </c>
      <c r="D28791">
        <v>1</v>
      </c>
    </row>
    <row r="28792" spans="1:4" x14ac:dyDescent="0.25">
      <c r="A28792" s="16" t="s">
        <v>25704</v>
      </c>
      <c r="B28792">
        <v>736</v>
      </c>
      <c r="C28792">
        <v>3</v>
      </c>
      <c r="D28792">
        <v>3</v>
      </c>
    </row>
    <row r="28793" spans="1:4" x14ac:dyDescent="0.25">
      <c r="A28793" s="16" t="s">
        <v>25704</v>
      </c>
      <c r="B28793">
        <v>741</v>
      </c>
      <c r="C28793">
        <v>1</v>
      </c>
      <c r="D28793">
        <v>3</v>
      </c>
    </row>
    <row r="28794" spans="1:4" x14ac:dyDescent="0.25">
      <c r="A28794" s="16" t="s">
        <v>25704</v>
      </c>
      <c r="B28794">
        <v>742</v>
      </c>
      <c r="C28794" t="s">
        <v>3739</v>
      </c>
      <c r="D28794">
        <v>1</v>
      </c>
    </row>
    <row r="28795" spans="1:4" x14ac:dyDescent="0.25">
      <c r="A28795" s="16" t="s">
        <v>25704</v>
      </c>
      <c r="B28795">
        <v>743</v>
      </c>
      <c r="C28795">
        <v>1</v>
      </c>
      <c r="D28795">
        <v>6</v>
      </c>
    </row>
    <row r="28796" spans="1:4" x14ac:dyDescent="0.25">
      <c r="A28796" s="16" t="s">
        <v>25704</v>
      </c>
      <c r="B28796">
        <v>746</v>
      </c>
      <c r="C28796">
        <v>1</v>
      </c>
      <c r="D28796">
        <v>2</v>
      </c>
    </row>
    <row r="28797" spans="1:4" x14ac:dyDescent="0.25">
      <c r="A28797" s="16" t="s">
        <v>25704</v>
      </c>
      <c r="B28797">
        <v>746</v>
      </c>
      <c r="C28797">
        <v>3</v>
      </c>
      <c r="D28797">
        <v>3</v>
      </c>
    </row>
    <row r="28798" spans="1:4" x14ac:dyDescent="0.25">
      <c r="A28798" s="16" t="s">
        <v>25704</v>
      </c>
      <c r="B28798">
        <v>750</v>
      </c>
      <c r="C28798">
        <v>1</v>
      </c>
      <c r="D28798">
        <v>1</v>
      </c>
    </row>
    <row r="28799" spans="1:4" x14ac:dyDescent="0.25">
      <c r="A28799" s="16" t="s">
        <v>25704</v>
      </c>
      <c r="B28799">
        <v>763</v>
      </c>
      <c r="C28799">
        <v>3</v>
      </c>
      <c r="D28799">
        <v>8</v>
      </c>
    </row>
    <row r="28800" spans="1:4" x14ac:dyDescent="0.25">
      <c r="A28800" s="16" t="s">
        <v>25704</v>
      </c>
      <c r="B28800">
        <v>766</v>
      </c>
      <c r="C28800">
        <v>3</v>
      </c>
      <c r="D28800">
        <v>7</v>
      </c>
    </row>
    <row r="28801" spans="1:4" x14ac:dyDescent="0.25">
      <c r="A28801" s="16" t="s">
        <v>25704</v>
      </c>
      <c r="B28801">
        <v>768</v>
      </c>
      <c r="C28801">
        <v>1</v>
      </c>
      <c r="D28801">
        <v>4</v>
      </c>
    </row>
    <row r="28802" spans="1:4" x14ac:dyDescent="0.25">
      <c r="A28802" s="16" t="s">
        <v>25704</v>
      </c>
      <c r="B28802">
        <v>771</v>
      </c>
      <c r="C28802">
        <v>1</v>
      </c>
      <c r="D28802">
        <v>1</v>
      </c>
    </row>
    <row r="28803" spans="1:4" x14ac:dyDescent="0.25">
      <c r="A28803" s="16" t="s">
        <v>25704</v>
      </c>
      <c r="B28803">
        <v>771</v>
      </c>
      <c r="C28803">
        <v>3</v>
      </c>
      <c r="D28803">
        <v>1</v>
      </c>
    </row>
    <row r="28804" spans="1:4" x14ac:dyDescent="0.25">
      <c r="A28804" s="16" t="s">
        <v>25704</v>
      </c>
      <c r="B28804">
        <v>775</v>
      </c>
      <c r="C28804">
        <v>2</v>
      </c>
      <c r="D28804">
        <v>2</v>
      </c>
    </row>
    <row r="28805" spans="1:4" x14ac:dyDescent="0.25">
      <c r="A28805" s="16" t="s">
        <v>25704</v>
      </c>
      <c r="B28805">
        <v>789</v>
      </c>
      <c r="C28805">
        <v>4</v>
      </c>
      <c r="D28805">
        <v>4</v>
      </c>
    </row>
    <row r="28806" spans="1:4" x14ac:dyDescent="0.25">
      <c r="A28806" s="16" t="s">
        <v>25704</v>
      </c>
      <c r="B28806">
        <v>800</v>
      </c>
      <c r="C28806">
        <v>4</v>
      </c>
      <c r="D28806">
        <v>3</v>
      </c>
    </row>
    <row r="28807" spans="1:4" x14ac:dyDescent="0.25">
      <c r="A28807" s="16" t="s">
        <v>25704</v>
      </c>
      <c r="B28807">
        <v>805</v>
      </c>
      <c r="C28807">
        <v>2</v>
      </c>
      <c r="D28807">
        <v>1</v>
      </c>
    </row>
    <row r="28808" spans="1:4" x14ac:dyDescent="0.25">
      <c r="A28808" s="16" t="s">
        <v>25704</v>
      </c>
      <c r="B28808">
        <v>805</v>
      </c>
      <c r="C28808">
        <v>3</v>
      </c>
      <c r="D28808">
        <v>2</v>
      </c>
    </row>
    <row r="28809" spans="1:4" x14ac:dyDescent="0.25">
      <c r="A28809" s="16" t="s">
        <v>25704</v>
      </c>
      <c r="B28809">
        <v>805</v>
      </c>
      <c r="C28809">
        <v>5</v>
      </c>
      <c r="D28809">
        <v>2</v>
      </c>
    </row>
    <row r="28810" spans="1:4" x14ac:dyDescent="0.25">
      <c r="A28810" s="16" t="s">
        <v>25704</v>
      </c>
      <c r="B28810">
        <v>807</v>
      </c>
      <c r="C28810">
        <v>1</v>
      </c>
      <c r="D28810">
        <v>1</v>
      </c>
    </row>
    <row r="28811" spans="1:4" x14ac:dyDescent="0.25">
      <c r="A28811" s="16" t="s">
        <v>25704</v>
      </c>
      <c r="B28811">
        <v>810</v>
      </c>
      <c r="C28811">
        <v>3</v>
      </c>
      <c r="D28811">
        <v>4</v>
      </c>
    </row>
    <row r="28812" spans="1:4" x14ac:dyDescent="0.25">
      <c r="A28812" s="16" t="s">
        <v>25704</v>
      </c>
      <c r="B28812">
        <v>819</v>
      </c>
      <c r="C28812">
        <v>2</v>
      </c>
      <c r="D28812">
        <v>6</v>
      </c>
    </row>
    <row r="28813" spans="1:4" x14ac:dyDescent="0.25">
      <c r="A28813" s="16" t="s">
        <v>25704</v>
      </c>
      <c r="B28813">
        <v>835</v>
      </c>
      <c r="C28813">
        <v>1</v>
      </c>
      <c r="D28813">
        <v>1</v>
      </c>
    </row>
    <row r="28814" spans="1:4" x14ac:dyDescent="0.25">
      <c r="A28814" s="16" t="s">
        <v>25704</v>
      </c>
      <c r="B28814">
        <v>839</v>
      </c>
      <c r="C28814">
        <v>4</v>
      </c>
      <c r="D28814">
        <v>7</v>
      </c>
    </row>
    <row r="28815" spans="1:4" x14ac:dyDescent="0.25">
      <c r="A28815" s="16" t="s">
        <v>25704</v>
      </c>
      <c r="B28815">
        <v>842</v>
      </c>
      <c r="C28815">
        <v>2</v>
      </c>
      <c r="D28815">
        <v>3</v>
      </c>
    </row>
    <row r="28816" spans="1:4" x14ac:dyDescent="0.25">
      <c r="A28816" s="16" t="s">
        <v>25704</v>
      </c>
      <c r="B28816">
        <v>843</v>
      </c>
      <c r="C28816">
        <v>1</v>
      </c>
      <c r="D28816">
        <v>1</v>
      </c>
    </row>
    <row r="28817" spans="1:4" x14ac:dyDescent="0.25">
      <c r="A28817" s="16" t="s">
        <v>25704</v>
      </c>
      <c r="B28817">
        <v>843</v>
      </c>
      <c r="C28817">
        <v>2</v>
      </c>
      <c r="D28817">
        <v>1</v>
      </c>
    </row>
    <row r="28818" spans="1:4" x14ac:dyDescent="0.25">
      <c r="A28818" s="16" t="s">
        <v>25704</v>
      </c>
      <c r="B28818">
        <v>843</v>
      </c>
      <c r="C28818">
        <v>3</v>
      </c>
      <c r="D28818">
        <v>1</v>
      </c>
    </row>
    <row r="28819" spans="1:4" x14ac:dyDescent="0.25">
      <c r="A28819" s="16" t="s">
        <v>25704</v>
      </c>
      <c r="B28819">
        <v>843</v>
      </c>
      <c r="C28819">
        <v>4</v>
      </c>
      <c r="D28819">
        <v>1</v>
      </c>
    </row>
    <row r="28820" spans="1:4" x14ac:dyDescent="0.25">
      <c r="A28820" s="16" t="s">
        <v>25704</v>
      </c>
      <c r="B28820">
        <v>843</v>
      </c>
      <c r="C28820" t="s">
        <v>3739</v>
      </c>
      <c r="D28820">
        <v>1</v>
      </c>
    </row>
    <row r="28821" spans="1:4" x14ac:dyDescent="0.25">
      <c r="A28821" s="16" t="s">
        <v>25704</v>
      </c>
      <c r="B28821">
        <v>846</v>
      </c>
      <c r="C28821">
        <v>1</v>
      </c>
      <c r="D28821">
        <v>3</v>
      </c>
    </row>
    <row r="28822" spans="1:4" x14ac:dyDescent="0.25">
      <c r="A28822" s="16" t="s">
        <v>25704</v>
      </c>
      <c r="B28822">
        <v>846</v>
      </c>
      <c r="C28822">
        <v>3</v>
      </c>
      <c r="D28822">
        <v>1</v>
      </c>
    </row>
    <row r="28823" spans="1:4" x14ac:dyDescent="0.25">
      <c r="A28823" s="16" t="s">
        <v>25704</v>
      </c>
      <c r="B28823">
        <v>847</v>
      </c>
      <c r="C28823">
        <v>1</v>
      </c>
      <c r="D28823">
        <v>3</v>
      </c>
    </row>
    <row r="28824" spans="1:4" x14ac:dyDescent="0.25">
      <c r="A28824" s="16" t="s">
        <v>25704</v>
      </c>
      <c r="B28824">
        <v>847</v>
      </c>
      <c r="C28824">
        <v>2</v>
      </c>
      <c r="D28824">
        <v>5</v>
      </c>
    </row>
    <row r="28825" spans="1:4" x14ac:dyDescent="0.25">
      <c r="A28825" s="16" t="s">
        <v>25704</v>
      </c>
      <c r="B28825">
        <v>847</v>
      </c>
      <c r="C28825" t="s">
        <v>3739</v>
      </c>
      <c r="D28825">
        <v>7</v>
      </c>
    </row>
    <row r="28826" spans="1:4" x14ac:dyDescent="0.25">
      <c r="A28826" s="16" t="s">
        <v>25704</v>
      </c>
      <c r="B28826">
        <v>848</v>
      </c>
      <c r="C28826">
        <v>2</v>
      </c>
      <c r="D28826">
        <v>1</v>
      </c>
    </row>
    <row r="28827" spans="1:4" x14ac:dyDescent="0.25">
      <c r="A28827" s="16" t="s">
        <v>25704</v>
      </c>
      <c r="B28827">
        <v>850</v>
      </c>
      <c r="C28827">
        <v>1</v>
      </c>
      <c r="D28827">
        <v>2</v>
      </c>
    </row>
    <row r="28828" spans="1:4" x14ac:dyDescent="0.25">
      <c r="A28828" s="16" t="s">
        <v>25704</v>
      </c>
      <c r="B28828">
        <v>850</v>
      </c>
      <c r="C28828">
        <v>1</v>
      </c>
      <c r="D28828">
        <v>3</v>
      </c>
    </row>
    <row r="28829" spans="1:4" x14ac:dyDescent="0.25">
      <c r="A28829" s="16" t="s">
        <v>25704</v>
      </c>
      <c r="B28829">
        <v>850</v>
      </c>
      <c r="C28829">
        <v>2</v>
      </c>
      <c r="D28829">
        <v>3</v>
      </c>
    </row>
    <row r="28830" spans="1:4" x14ac:dyDescent="0.25">
      <c r="A28830" s="16" t="s">
        <v>25704</v>
      </c>
      <c r="B28830">
        <v>859</v>
      </c>
      <c r="C28830">
        <v>2</v>
      </c>
      <c r="D28830">
        <v>1</v>
      </c>
    </row>
    <row r="28831" spans="1:4" x14ac:dyDescent="0.25">
      <c r="A28831" s="16" t="s">
        <v>25704</v>
      </c>
      <c r="B28831">
        <v>862</v>
      </c>
      <c r="C28831">
        <v>4</v>
      </c>
      <c r="D28831">
        <v>2</v>
      </c>
    </row>
    <row r="28832" spans="1:4" x14ac:dyDescent="0.25">
      <c r="A28832" s="16" t="s">
        <v>25704</v>
      </c>
      <c r="B28832">
        <v>864</v>
      </c>
      <c r="C28832">
        <v>1</v>
      </c>
      <c r="D28832">
        <v>2</v>
      </c>
    </row>
    <row r="28833" spans="1:4" x14ac:dyDescent="0.25">
      <c r="A28833" s="16" t="s">
        <v>25704</v>
      </c>
      <c r="B28833">
        <v>871</v>
      </c>
      <c r="C28833">
        <v>1</v>
      </c>
      <c r="D28833">
        <v>6</v>
      </c>
    </row>
    <row r="28834" spans="1:4" x14ac:dyDescent="0.25">
      <c r="A28834" s="16" t="s">
        <v>25704</v>
      </c>
      <c r="B28834">
        <v>871</v>
      </c>
      <c r="C28834">
        <v>2</v>
      </c>
      <c r="D28834">
        <v>6</v>
      </c>
    </row>
    <row r="28835" spans="1:4" x14ac:dyDescent="0.25">
      <c r="A28835" s="16" t="s">
        <v>25704</v>
      </c>
      <c r="B28835">
        <v>871</v>
      </c>
      <c r="C28835">
        <v>3</v>
      </c>
      <c r="D28835">
        <v>6</v>
      </c>
    </row>
    <row r="28836" spans="1:4" x14ac:dyDescent="0.25">
      <c r="A28836" s="16" t="s">
        <v>25704</v>
      </c>
      <c r="B28836">
        <v>871</v>
      </c>
      <c r="C28836" t="s">
        <v>3739</v>
      </c>
      <c r="D28836">
        <v>1</v>
      </c>
    </row>
    <row r="28837" spans="1:4" x14ac:dyDescent="0.25">
      <c r="A28837" s="16" t="s">
        <v>25704</v>
      </c>
      <c r="B28837">
        <v>871</v>
      </c>
      <c r="C28837" t="s">
        <v>3739</v>
      </c>
      <c r="D28837">
        <v>2</v>
      </c>
    </row>
    <row r="28838" spans="1:4" x14ac:dyDescent="0.25">
      <c r="A28838" s="16" t="s">
        <v>25704</v>
      </c>
      <c r="B28838">
        <v>871</v>
      </c>
      <c r="C28838" t="s">
        <v>3739</v>
      </c>
      <c r="D28838">
        <v>6</v>
      </c>
    </row>
    <row r="28839" spans="1:4" x14ac:dyDescent="0.25">
      <c r="A28839" s="16" t="s">
        <v>25704</v>
      </c>
      <c r="B28839">
        <v>873</v>
      </c>
      <c r="C28839">
        <v>1</v>
      </c>
      <c r="D28839">
        <v>1</v>
      </c>
    </row>
    <row r="28840" spans="1:4" x14ac:dyDescent="0.25">
      <c r="A28840" s="16" t="s">
        <v>25704</v>
      </c>
      <c r="B28840">
        <v>873</v>
      </c>
      <c r="C28840">
        <v>3</v>
      </c>
      <c r="D28840">
        <v>1</v>
      </c>
    </row>
    <row r="28841" spans="1:4" x14ac:dyDescent="0.25">
      <c r="A28841" s="16" t="s">
        <v>25704</v>
      </c>
      <c r="B28841">
        <v>873</v>
      </c>
      <c r="C28841">
        <v>3</v>
      </c>
      <c r="D28841">
        <v>2</v>
      </c>
    </row>
    <row r="28842" spans="1:4" x14ac:dyDescent="0.25">
      <c r="A28842" s="16" t="s">
        <v>25704</v>
      </c>
      <c r="B28842">
        <v>873</v>
      </c>
      <c r="C28842">
        <v>3</v>
      </c>
      <c r="D28842">
        <v>3</v>
      </c>
    </row>
    <row r="28843" spans="1:4" x14ac:dyDescent="0.25">
      <c r="A28843" s="16" t="s">
        <v>25704</v>
      </c>
      <c r="B28843">
        <v>878</v>
      </c>
      <c r="C28843">
        <v>1</v>
      </c>
      <c r="D28843">
        <v>1</v>
      </c>
    </row>
    <row r="28844" spans="1:4" x14ac:dyDescent="0.25">
      <c r="A28844" s="16" t="s">
        <v>25704</v>
      </c>
      <c r="B28844">
        <v>893</v>
      </c>
      <c r="C28844">
        <v>2</v>
      </c>
      <c r="D28844">
        <v>4</v>
      </c>
    </row>
    <row r="28845" spans="1:4" x14ac:dyDescent="0.25">
      <c r="A28845" s="16" t="s">
        <v>25704</v>
      </c>
      <c r="B28845">
        <v>894</v>
      </c>
      <c r="C28845" t="s">
        <v>3739</v>
      </c>
      <c r="D28845">
        <v>3</v>
      </c>
    </row>
    <row r="28846" spans="1:4" x14ac:dyDescent="0.25">
      <c r="A28846" s="16" t="s">
        <v>25704</v>
      </c>
      <c r="B28846">
        <v>897</v>
      </c>
      <c r="C28846">
        <v>1</v>
      </c>
      <c r="D28846">
        <v>5</v>
      </c>
    </row>
    <row r="28847" spans="1:4" x14ac:dyDescent="0.25">
      <c r="A28847" s="16" t="s">
        <v>25704</v>
      </c>
      <c r="B28847">
        <v>897</v>
      </c>
      <c r="C28847">
        <v>2</v>
      </c>
      <c r="D28847">
        <v>5</v>
      </c>
    </row>
    <row r="28848" spans="1:4" x14ac:dyDescent="0.25">
      <c r="A28848" s="16" t="s">
        <v>25704</v>
      </c>
      <c r="B28848">
        <v>897</v>
      </c>
      <c r="C28848">
        <v>3</v>
      </c>
      <c r="D28848">
        <v>5</v>
      </c>
    </row>
    <row r="28849" spans="1:4" x14ac:dyDescent="0.25">
      <c r="A28849" s="16" t="s">
        <v>25704</v>
      </c>
      <c r="B28849">
        <v>897</v>
      </c>
      <c r="C28849" t="s">
        <v>3739</v>
      </c>
      <c r="D28849">
        <v>2</v>
      </c>
    </row>
    <row r="28850" spans="1:4" x14ac:dyDescent="0.25">
      <c r="A28850" s="16" t="s">
        <v>25704</v>
      </c>
      <c r="B28850">
        <v>899</v>
      </c>
      <c r="C28850" t="s">
        <v>3739</v>
      </c>
      <c r="D28850">
        <v>2</v>
      </c>
    </row>
    <row r="28851" spans="1:4" x14ac:dyDescent="0.25">
      <c r="A28851" s="16" t="s">
        <v>25704</v>
      </c>
      <c r="B28851">
        <v>900</v>
      </c>
      <c r="C28851">
        <v>2</v>
      </c>
      <c r="D28851">
        <v>5</v>
      </c>
    </row>
    <row r="28852" spans="1:4" x14ac:dyDescent="0.25">
      <c r="A28852" s="16" t="s">
        <v>25704</v>
      </c>
      <c r="B28852">
        <v>902</v>
      </c>
      <c r="C28852">
        <v>1</v>
      </c>
      <c r="D28852">
        <v>1</v>
      </c>
    </row>
    <row r="28853" spans="1:4" x14ac:dyDescent="0.25">
      <c r="A28853" s="16" t="s">
        <v>25704</v>
      </c>
      <c r="B28853">
        <v>907</v>
      </c>
      <c r="C28853">
        <v>4</v>
      </c>
      <c r="D28853">
        <v>1</v>
      </c>
    </row>
    <row r="28854" spans="1:4" x14ac:dyDescent="0.25">
      <c r="A28854" s="16" t="s">
        <v>25704</v>
      </c>
      <c r="B28854">
        <v>911</v>
      </c>
      <c r="C28854">
        <v>1</v>
      </c>
      <c r="D28854">
        <v>3</v>
      </c>
    </row>
    <row r="28855" spans="1:4" x14ac:dyDescent="0.25">
      <c r="A28855" s="16" t="s">
        <v>25704</v>
      </c>
      <c r="B28855">
        <v>912</v>
      </c>
      <c r="C28855">
        <v>1</v>
      </c>
      <c r="D28855">
        <v>1</v>
      </c>
    </row>
    <row r="28856" spans="1:4" x14ac:dyDescent="0.25">
      <c r="A28856" s="16" t="s">
        <v>25704</v>
      </c>
      <c r="B28856">
        <v>912</v>
      </c>
      <c r="C28856">
        <v>2</v>
      </c>
      <c r="D28856">
        <v>1</v>
      </c>
    </row>
    <row r="28857" spans="1:4" x14ac:dyDescent="0.25">
      <c r="A28857" s="16" t="s">
        <v>25704</v>
      </c>
      <c r="B28857">
        <v>912</v>
      </c>
      <c r="C28857">
        <v>3</v>
      </c>
      <c r="D28857">
        <v>1</v>
      </c>
    </row>
    <row r="28858" spans="1:4" x14ac:dyDescent="0.25">
      <c r="A28858" s="16" t="s">
        <v>25704</v>
      </c>
      <c r="B28858">
        <v>912</v>
      </c>
      <c r="C28858">
        <v>4</v>
      </c>
      <c r="D28858">
        <v>1</v>
      </c>
    </row>
    <row r="28859" spans="1:4" x14ac:dyDescent="0.25">
      <c r="A28859" s="16" t="s">
        <v>25704</v>
      </c>
      <c r="B28859">
        <v>912</v>
      </c>
      <c r="C28859">
        <v>5</v>
      </c>
      <c r="D28859">
        <v>1</v>
      </c>
    </row>
    <row r="28860" spans="1:4" x14ac:dyDescent="0.25">
      <c r="A28860" s="16" t="s">
        <v>25704</v>
      </c>
      <c r="B28860">
        <v>935</v>
      </c>
      <c r="C28860">
        <v>4</v>
      </c>
      <c r="D28860">
        <v>3</v>
      </c>
    </row>
    <row r="28861" spans="1:4" x14ac:dyDescent="0.25">
      <c r="A28861" s="16" t="s">
        <v>25704</v>
      </c>
      <c r="B28861">
        <v>936</v>
      </c>
      <c r="C28861">
        <v>4</v>
      </c>
      <c r="D28861">
        <v>4</v>
      </c>
    </row>
    <row r="28862" spans="1:4" x14ac:dyDescent="0.25">
      <c r="A28862" s="16" t="s">
        <v>25704</v>
      </c>
      <c r="B28862">
        <v>936</v>
      </c>
      <c r="C28862" t="s">
        <v>3739</v>
      </c>
      <c r="D28862">
        <v>3</v>
      </c>
    </row>
    <row r="28863" spans="1:4" x14ac:dyDescent="0.25">
      <c r="A28863" s="16" t="s">
        <v>25704</v>
      </c>
      <c r="B28863">
        <v>940</v>
      </c>
      <c r="C28863" t="s">
        <v>3739</v>
      </c>
      <c r="D28863">
        <v>5</v>
      </c>
    </row>
    <row r="28864" spans="1:4" x14ac:dyDescent="0.25">
      <c r="A28864" s="16" t="s">
        <v>25704</v>
      </c>
      <c r="B28864">
        <v>942</v>
      </c>
      <c r="C28864">
        <v>2</v>
      </c>
      <c r="D28864">
        <v>3</v>
      </c>
    </row>
    <row r="28865" spans="1:4" x14ac:dyDescent="0.25">
      <c r="A28865" s="16" t="s">
        <v>25704</v>
      </c>
      <c r="B28865">
        <v>942</v>
      </c>
      <c r="C28865">
        <v>3</v>
      </c>
      <c r="D28865">
        <v>2</v>
      </c>
    </row>
    <row r="28866" spans="1:4" x14ac:dyDescent="0.25">
      <c r="A28866" s="16" t="s">
        <v>25704</v>
      </c>
      <c r="B28866">
        <v>950</v>
      </c>
      <c r="C28866" t="s">
        <v>3739</v>
      </c>
      <c r="D28866">
        <v>1</v>
      </c>
    </row>
    <row r="28867" spans="1:4" x14ac:dyDescent="0.25">
      <c r="A28867" s="16" t="s">
        <v>25704</v>
      </c>
      <c r="B28867">
        <v>950</v>
      </c>
      <c r="C28867" t="s">
        <v>3739</v>
      </c>
      <c r="D28867">
        <v>2</v>
      </c>
    </row>
    <row r="28868" spans="1:4" x14ac:dyDescent="0.25">
      <c r="A28868" s="16" t="s">
        <v>25704</v>
      </c>
      <c r="B28868">
        <v>956</v>
      </c>
      <c r="C28868">
        <v>3</v>
      </c>
      <c r="D28868">
        <v>3</v>
      </c>
    </row>
    <row r="28869" spans="1:4" x14ac:dyDescent="0.25">
      <c r="A28869" s="16" t="s">
        <v>25704</v>
      </c>
      <c r="B28869">
        <v>957</v>
      </c>
      <c r="C28869" t="s">
        <v>3739</v>
      </c>
      <c r="D28869">
        <v>3</v>
      </c>
    </row>
    <row r="28870" spans="1:4" x14ac:dyDescent="0.25">
      <c r="A28870" s="16" t="s">
        <v>25704</v>
      </c>
      <c r="B28870">
        <v>981</v>
      </c>
      <c r="C28870">
        <v>2</v>
      </c>
      <c r="D28870">
        <v>3</v>
      </c>
    </row>
    <row r="28871" spans="1:4" x14ac:dyDescent="0.25">
      <c r="A28871" s="16" t="s">
        <v>25704</v>
      </c>
      <c r="B28871">
        <v>990</v>
      </c>
      <c r="C28871">
        <v>1</v>
      </c>
      <c r="D28871">
        <v>3</v>
      </c>
    </row>
    <row r="28872" spans="1:4" x14ac:dyDescent="0.25">
      <c r="A28872" s="16" t="s">
        <v>25704</v>
      </c>
      <c r="B28872">
        <v>993</v>
      </c>
      <c r="C28872">
        <v>1</v>
      </c>
      <c r="D28872">
        <v>1</v>
      </c>
    </row>
    <row r="28873" spans="1:4" x14ac:dyDescent="0.25">
      <c r="A28873" s="16" t="s">
        <v>25704</v>
      </c>
      <c r="B28873">
        <v>1009</v>
      </c>
      <c r="C28873">
        <v>2</v>
      </c>
      <c r="D28873">
        <v>3</v>
      </c>
    </row>
    <row r="28874" spans="1:4" x14ac:dyDescent="0.25">
      <c r="A28874" s="16" t="s">
        <v>25704</v>
      </c>
      <c r="B28874">
        <v>1031</v>
      </c>
      <c r="C28874">
        <v>1</v>
      </c>
      <c r="D28874">
        <v>3</v>
      </c>
    </row>
    <row r="28875" spans="1:4" x14ac:dyDescent="0.25">
      <c r="A28875" s="16" t="s">
        <v>25704</v>
      </c>
      <c r="B28875">
        <v>1031</v>
      </c>
      <c r="C28875">
        <v>1</v>
      </c>
      <c r="D28875">
        <v>7</v>
      </c>
    </row>
    <row r="28876" spans="1:4" x14ac:dyDescent="0.25">
      <c r="A28876" s="16" t="s">
        <v>25705</v>
      </c>
      <c r="B28876">
        <v>587</v>
      </c>
      <c r="C28876">
        <v>4</v>
      </c>
      <c r="D28876">
        <v>4</v>
      </c>
    </row>
    <row r="28877" spans="1:4" x14ac:dyDescent="0.25">
      <c r="A28877" s="16" t="s">
        <v>25705</v>
      </c>
      <c r="B28877">
        <v>607</v>
      </c>
      <c r="C28877">
        <v>1</v>
      </c>
      <c r="D28877">
        <v>2</v>
      </c>
    </row>
    <row r="28878" spans="1:4" x14ac:dyDescent="0.25">
      <c r="A28878" s="16" t="s">
        <v>25705</v>
      </c>
      <c r="B28878">
        <v>607</v>
      </c>
      <c r="C28878" t="s">
        <v>3739</v>
      </c>
      <c r="D28878">
        <v>2</v>
      </c>
    </row>
    <row r="28879" spans="1:4" x14ac:dyDescent="0.25">
      <c r="A28879" s="16" t="s">
        <v>25705</v>
      </c>
      <c r="B28879">
        <v>677</v>
      </c>
      <c r="C28879">
        <v>3</v>
      </c>
      <c r="D28879">
        <v>2</v>
      </c>
    </row>
    <row r="28880" spans="1:4" x14ac:dyDescent="0.25">
      <c r="A28880" s="16" t="s">
        <v>25705</v>
      </c>
      <c r="B28880">
        <v>760</v>
      </c>
      <c r="C28880" t="s">
        <v>3739</v>
      </c>
      <c r="D28880">
        <v>1</v>
      </c>
    </row>
    <row r="28881" spans="1:4" x14ac:dyDescent="0.25">
      <c r="A28881" s="16" t="s">
        <v>25705</v>
      </c>
      <c r="B28881">
        <v>760</v>
      </c>
      <c r="C28881" t="s">
        <v>3739</v>
      </c>
      <c r="D28881">
        <v>2</v>
      </c>
    </row>
    <row r="28882" spans="1:4" x14ac:dyDescent="0.25">
      <c r="A28882" s="16" t="s">
        <v>25705</v>
      </c>
      <c r="B28882">
        <v>775</v>
      </c>
      <c r="C28882">
        <v>3</v>
      </c>
      <c r="D28882">
        <v>3</v>
      </c>
    </row>
    <row r="28883" spans="1:4" x14ac:dyDescent="0.25">
      <c r="A28883" s="16" t="s">
        <v>25705</v>
      </c>
      <c r="B28883">
        <v>775</v>
      </c>
      <c r="C28883">
        <v>3</v>
      </c>
      <c r="D28883">
        <v>5</v>
      </c>
    </row>
    <row r="28884" spans="1:4" x14ac:dyDescent="0.25">
      <c r="A28884" s="16" t="s">
        <v>25706</v>
      </c>
      <c r="B28884">
        <v>860</v>
      </c>
      <c r="C28884">
        <v>2</v>
      </c>
      <c r="D28884">
        <v>3</v>
      </c>
    </row>
    <row r="28885" spans="1:4" x14ac:dyDescent="0.25">
      <c r="A28885" s="16" t="s">
        <v>25707</v>
      </c>
      <c r="B28885">
        <v>214</v>
      </c>
      <c r="C28885">
        <v>1</v>
      </c>
      <c r="D28885">
        <v>3</v>
      </c>
    </row>
    <row r="28886" spans="1:4" x14ac:dyDescent="0.25">
      <c r="A28886" s="16" t="s">
        <v>25707</v>
      </c>
      <c r="B28886">
        <v>244</v>
      </c>
      <c r="C28886">
        <v>3</v>
      </c>
      <c r="D28886">
        <v>7</v>
      </c>
    </row>
    <row r="28887" spans="1:4" x14ac:dyDescent="0.25">
      <c r="A28887" s="16" t="s">
        <v>25707</v>
      </c>
      <c r="B28887">
        <v>325</v>
      </c>
      <c r="C28887">
        <v>3</v>
      </c>
      <c r="D28887">
        <v>2</v>
      </c>
    </row>
    <row r="28888" spans="1:4" x14ac:dyDescent="0.25">
      <c r="A28888" s="16" t="s">
        <v>25707</v>
      </c>
      <c r="B28888">
        <v>432</v>
      </c>
      <c r="C28888">
        <v>1</v>
      </c>
      <c r="D28888">
        <v>1</v>
      </c>
    </row>
    <row r="28889" spans="1:4" x14ac:dyDescent="0.25">
      <c r="A28889" s="16" t="s">
        <v>25707</v>
      </c>
      <c r="B28889">
        <v>565</v>
      </c>
      <c r="C28889" t="s">
        <v>3739</v>
      </c>
      <c r="D28889">
        <v>1</v>
      </c>
    </row>
    <row r="28890" spans="1:4" x14ac:dyDescent="0.25">
      <c r="A28890" s="16" t="s">
        <v>25707</v>
      </c>
      <c r="B28890">
        <v>565</v>
      </c>
      <c r="C28890" t="s">
        <v>3739</v>
      </c>
      <c r="D28890">
        <v>1</v>
      </c>
    </row>
    <row r="28891" spans="1:4" x14ac:dyDescent="0.25">
      <c r="A28891" s="16" t="s">
        <v>25707</v>
      </c>
      <c r="B28891">
        <v>568</v>
      </c>
      <c r="C28891">
        <v>2</v>
      </c>
      <c r="D28891">
        <v>4</v>
      </c>
    </row>
    <row r="28892" spans="1:4" x14ac:dyDescent="0.25">
      <c r="A28892" s="16" t="s">
        <v>25707</v>
      </c>
      <c r="B28892">
        <v>595</v>
      </c>
      <c r="C28892">
        <v>1</v>
      </c>
      <c r="D28892">
        <v>2</v>
      </c>
    </row>
    <row r="28893" spans="1:4" x14ac:dyDescent="0.25">
      <c r="A28893" s="16" t="s">
        <v>25707</v>
      </c>
      <c r="B28893">
        <v>630</v>
      </c>
      <c r="C28893">
        <v>1</v>
      </c>
      <c r="D28893">
        <v>6</v>
      </c>
    </row>
    <row r="28894" spans="1:4" x14ac:dyDescent="0.25">
      <c r="A28894" s="16" t="s">
        <v>25707</v>
      </c>
      <c r="B28894">
        <v>679</v>
      </c>
      <c r="C28894">
        <v>1</v>
      </c>
      <c r="D28894">
        <v>1</v>
      </c>
    </row>
    <row r="28895" spans="1:4" x14ac:dyDescent="0.25">
      <c r="A28895" s="16" t="s">
        <v>25707</v>
      </c>
      <c r="B28895">
        <v>715</v>
      </c>
      <c r="C28895">
        <v>1</v>
      </c>
      <c r="D28895">
        <v>1</v>
      </c>
    </row>
    <row r="28896" spans="1:4" x14ac:dyDescent="0.25">
      <c r="A28896" s="16" t="s">
        <v>25707</v>
      </c>
      <c r="B28896">
        <v>715</v>
      </c>
      <c r="C28896">
        <v>1</v>
      </c>
      <c r="D28896">
        <v>1</v>
      </c>
    </row>
    <row r="28897" spans="1:4" x14ac:dyDescent="0.25">
      <c r="A28897" s="16" t="s">
        <v>25707</v>
      </c>
      <c r="B28897">
        <v>719</v>
      </c>
      <c r="C28897">
        <v>1</v>
      </c>
      <c r="D28897">
        <v>3</v>
      </c>
    </row>
    <row r="28898" spans="1:4" x14ac:dyDescent="0.25">
      <c r="A28898" s="16" t="s">
        <v>25707</v>
      </c>
      <c r="B28898">
        <v>738</v>
      </c>
      <c r="C28898">
        <v>3</v>
      </c>
      <c r="D28898">
        <v>3</v>
      </c>
    </row>
    <row r="28899" spans="1:4" x14ac:dyDescent="0.25">
      <c r="A28899" s="16" t="s">
        <v>25707</v>
      </c>
      <c r="B28899">
        <v>740</v>
      </c>
      <c r="C28899">
        <v>4</v>
      </c>
      <c r="D28899">
        <v>3</v>
      </c>
    </row>
    <row r="28900" spans="1:4" x14ac:dyDescent="0.25">
      <c r="A28900" s="16" t="s">
        <v>25707</v>
      </c>
      <c r="B28900">
        <v>1014</v>
      </c>
      <c r="C28900">
        <v>1</v>
      </c>
      <c r="D28900">
        <v>7</v>
      </c>
    </row>
    <row r="28901" spans="1:4" x14ac:dyDescent="0.25">
      <c r="A28901" s="16" t="s">
        <v>25708</v>
      </c>
      <c r="B28901">
        <v>12</v>
      </c>
      <c r="C28901">
        <v>3</v>
      </c>
      <c r="D28901">
        <v>5</v>
      </c>
    </row>
    <row r="28902" spans="1:4" x14ac:dyDescent="0.25">
      <c r="A28902" s="16" t="s">
        <v>25708</v>
      </c>
      <c r="B28902">
        <v>33</v>
      </c>
      <c r="C28902">
        <v>2</v>
      </c>
      <c r="D28902">
        <v>1</v>
      </c>
    </row>
    <row r="28903" spans="1:4" x14ac:dyDescent="0.25">
      <c r="A28903" s="16" t="s">
        <v>25708</v>
      </c>
      <c r="B28903">
        <v>130</v>
      </c>
      <c r="C28903">
        <v>1</v>
      </c>
      <c r="D28903">
        <v>3</v>
      </c>
    </row>
    <row r="28904" spans="1:4" x14ac:dyDescent="0.25">
      <c r="A28904" s="16" t="s">
        <v>25708</v>
      </c>
      <c r="B28904">
        <v>230</v>
      </c>
      <c r="C28904">
        <v>4</v>
      </c>
      <c r="D28904">
        <v>6</v>
      </c>
    </row>
    <row r="28905" spans="1:4" x14ac:dyDescent="0.25">
      <c r="A28905" s="16" t="s">
        <v>25708</v>
      </c>
      <c r="B28905">
        <v>280</v>
      </c>
      <c r="C28905">
        <v>2</v>
      </c>
      <c r="D28905">
        <v>5</v>
      </c>
    </row>
    <row r="28906" spans="1:4" x14ac:dyDescent="0.25">
      <c r="A28906" s="16" t="s">
        <v>25708</v>
      </c>
      <c r="B28906">
        <v>380</v>
      </c>
      <c r="C28906">
        <v>3</v>
      </c>
      <c r="D28906">
        <v>2</v>
      </c>
    </row>
    <row r="28907" spans="1:4" x14ac:dyDescent="0.25">
      <c r="A28907" s="16" t="s">
        <v>25708</v>
      </c>
      <c r="B28907">
        <v>562</v>
      </c>
      <c r="C28907">
        <v>3</v>
      </c>
      <c r="D28907">
        <v>2</v>
      </c>
    </row>
    <row r="28908" spans="1:4" x14ac:dyDescent="0.25">
      <c r="A28908" s="16" t="s">
        <v>25708</v>
      </c>
      <c r="B28908">
        <v>601</v>
      </c>
      <c r="C28908">
        <v>2</v>
      </c>
      <c r="D28908">
        <v>3</v>
      </c>
    </row>
    <row r="28909" spans="1:4" x14ac:dyDescent="0.25">
      <c r="A28909" s="16" t="s">
        <v>25708</v>
      </c>
      <c r="B28909">
        <v>614</v>
      </c>
      <c r="C28909">
        <v>2</v>
      </c>
      <c r="D28909">
        <v>5</v>
      </c>
    </row>
    <row r="28910" spans="1:4" x14ac:dyDescent="0.25">
      <c r="A28910" s="16" t="s">
        <v>25708</v>
      </c>
      <c r="B28910">
        <v>665</v>
      </c>
      <c r="C28910">
        <v>4</v>
      </c>
      <c r="D28910">
        <v>2</v>
      </c>
    </row>
    <row r="28911" spans="1:4" x14ac:dyDescent="0.25">
      <c r="A28911" s="16" t="s">
        <v>25708</v>
      </c>
      <c r="B28911">
        <v>679</v>
      </c>
      <c r="C28911">
        <v>3</v>
      </c>
      <c r="D28911">
        <v>1</v>
      </c>
    </row>
    <row r="28912" spans="1:4" x14ac:dyDescent="0.25">
      <c r="A28912" s="16" t="s">
        <v>25708</v>
      </c>
      <c r="B28912">
        <v>747</v>
      </c>
      <c r="C28912">
        <v>2</v>
      </c>
      <c r="D28912">
        <v>1</v>
      </c>
    </row>
    <row r="28913" spans="1:4" x14ac:dyDescent="0.25">
      <c r="A28913" s="16" t="s">
        <v>25708</v>
      </c>
      <c r="B28913">
        <v>1014</v>
      </c>
      <c r="C28913">
        <v>3</v>
      </c>
      <c r="D28913">
        <v>5</v>
      </c>
    </row>
    <row r="28914" spans="1:4" x14ac:dyDescent="0.25">
      <c r="A28914" s="16" t="s">
        <v>25709</v>
      </c>
      <c r="B28914">
        <v>7</v>
      </c>
      <c r="C28914">
        <v>5</v>
      </c>
      <c r="D28914">
        <v>4</v>
      </c>
    </row>
    <row r="28915" spans="1:4" x14ac:dyDescent="0.25">
      <c r="A28915" s="16" t="s">
        <v>25709</v>
      </c>
      <c r="B28915">
        <v>30</v>
      </c>
      <c r="C28915">
        <v>3</v>
      </c>
      <c r="D28915">
        <v>2</v>
      </c>
    </row>
    <row r="28916" spans="1:4" x14ac:dyDescent="0.25">
      <c r="A28916" s="16" t="s">
        <v>25709</v>
      </c>
      <c r="B28916">
        <v>36</v>
      </c>
      <c r="C28916">
        <v>3</v>
      </c>
      <c r="D28916">
        <v>2</v>
      </c>
    </row>
    <row r="28917" spans="1:4" x14ac:dyDescent="0.25">
      <c r="A28917" s="16" t="s">
        <v>25709</v>
      </c>
      <c r="B28917">
        <v>40</v>
      </c>
      <c r="C28917">
        <v>2</v>
      </c>
      <c r="D28917">
        <v>5</v>
      </c>
    </row>
    <row r="28918" spans="1:4" x14ac:dyDescent="0.25">
      <c r="A28918" s="16" t="s">
        <v>25709</v>
      </c>
      <c r="B28918">
        <v>71</v>
      </c>
      <c r="C28918">
        <v>2</v>
      </c>
      <c r="D28918">
        <v>6</v>
      </c>
    </row>
    <row r="28919" spans="1:4" x14ac:dyDescent="0.25">
      <c r="A28919" s="16" t="s">
        <v>25709</v>
      </c>
      <c r="B28919">
        <v>88</v>
      </c>
      <c r="C28919">
        <v>4</v>
      </c>
      <c r="D28919">
        <v>5</v>
      </c>
    </row>
    <row r="28920" spans="1:4" x14ac:dyDescent="0.25">
      <c r="A28920" s="16" t="s">
        <v>25709</v>
      </c>
      <c r="B28920">
        <v>130</v>
      </c>
      <c r="C28920">
        <v>3</v>
      </c>
      <c r="D28920">
        <v>3</v>
      </c>
    </row>
    <row r="28921" spans="1:4" x14ac:dyDescent="0.25">
      <c r="A28921" s="16" t="s">
        <v>25709</v>
      </c>
      <c r="B28921">
        <v>131</v>
      </c>
      <c r="C28921">
        <v>2</v>
      </c>
      <c r="D28921">
        <v>2</v>
      </c>
    </row>
    <row r="28922" spans="1:4" x14ac:dyDescent="0.25">
      <c r="A28922" s="16" t="s">
        <v>25709</v>
      </c>
      <c r="B28922">
        <v>134</v>
      </c>
      <c r="C28922">
        <v>2</v>
      </c>
      <c r="D28922">
        <v>2</v>
      </c>
    </row>
    <row r="28923" spans="1:4" x14ac:dyDescent="0.25">
      <c r="A28923" s="16" t="s">
        <v>25709</v>
      </c>
      <c r="B28923">
        <v>137</v>
      </c>
      <c r="C28923">
        <v>3</v>
      </c>
      <c r="D28923">
        <v>2</v>
      </c>
    </row>
    <row r="28924" spans="1:4" x14ac:dyDescent="0.25">
      <c r="A28924" s="16" t="s">
        <v>25709</v>
      </c>
      <c r="B28924">
        <v>157</v>
      </c>
      <c r="C28924">
        <v>3</v>
      </c>
      <c r="D28924">
        <v>3</v>
      </c>
    </row>
    <row r="28925" spans="1:4" x14ac:dyDescent="0.25">
      <c r="A28925" s="16" t="s">
        <v>25709</v>
      </c>
      <c r="B28925">
        <v>171</v>
      </c>
      <c r="C28925">
        <v>3</v>
      </c>
      <c r="D28925">
        <v>8</v>
      </c>
    </row>
    <row r="28926" spans="1:4" x14ac:dyDescent="0.25">
      <c r="A28926" s="16" t="s">
        <v>25709</v>
      </c>
      <c r="B28926">
        <v>256</v>
      </c>
      <c r="C28926">
        <v>1</v>
      </c>
      <c r="D28926">
        <v>2</v>
      </c>
    </row>
    <row r="28927" spans="1:4" x14ac:dyDescent="0.25">
      <c r="A28927" s="16" t="s">
        <v>25709</v>
      </c>
      <c r="B28927">
        <v>258</v>
      </c>
      <c r="C28927">
        <v>4</v>
      </c>
      <c r="D28927">
        <v>2</v>
      </c>
    </row>
    <row r="28928" spans="1:4" x14ac:dyDescent="0.25">
      <c r="A28928" s="16" t="s">
        <v>25709</v>
      </c>
      <c r="B28928">
        <v>334</v>
      </c>
      <c r="C28928">
        <v>1</v>
      </c>
      <c r="D28928">
        <v>4</v>
      </c>
    </row>
    <row r="28929" spans="1:4" x14ac:dyDescent="0.25">
      <c r="A28929" s="16" t="s">
        <v>25709</v>
      </c>
      <c r="B28929">
        <v>393</v>
      </c>
      <c r="C28929">
        <v>2</v>
      </c>
      <c r="D28929">
        <v>2</v>
      </c>
    </row>
    <row r="28930" spans="1:4" x14ac:dyDescent="0.25">
      <c r="A28930" s="16" t="s">
        <v>25709</v>
      </c>
      <c r="B28930">
        <v>444</v>
      </c>
      <c r="C28930">
        <v>3</v>
      </c>
      <c r="D28930">
        <v>2</v>
      </c>
    </row>
    <row r="28931" spans="1:4" x14ac:dyDescent="0.25">
      <c r="A28931" s="16" t="s">
        <v>25709</v>
      </c>
      <c r="B28931">
        <v>460</v>
      </c>
      <c r="C28931">
        <v>1</v>
      </c>
      <c r="D28931">
        <v>1</v>
      </c>
    </row>
    <row r="28932" spans="1:4" x14ac:dyDescent="0.25">
      <c r="A28932" s="16" t="s">
        <v>25709</v>
      </c>
      <c r="B28932">
        <v>520</v>
      </c>
      <c r="C28932">
        <v>1</v>
      </c>
      <c r="D28932">
        <v>3</v>
      </c>
    </row>
    <row r="28933" spans="1:4" x14ac:dyDescent="0.25">
      <c r="A28933" s="16" t="s">
        <v>25709</v>
      </c>
      <c r="B28933">
        <v>521</v>
      </c>
      <c r="C28933" t="s">
        <v>3739</v>
      </c>
      <c r="D28933">
        <v>4</v>
      </c>
    </row>
    <row r="28934" spans="1:4" x14ac:dyDescent="0.25">
      <c r="A28934" s="16" t="s">
        <v>25709</v>
      </c>
      <c r="B28934">
        <v>562</v>
      </c>
      <c r="C28934">
        <v>3</v>
      </c>
      <c r="D28934">
        <v>3</v>
      </c>
    </row>
    <row r="28935" spans="1:4" x14ac:dyDescent="0.25">
      <c r="A28935" s="16" t="s">
        <v>25709</v>
      </c>
      <c r="B28935">
        <v>565</v>
      </c>
      <c r="C28935">
        <v>2</v>
      </c>
      <c r="D28935">
        <v>2</v>
      </c>
    </row>
    <row r="28936" spans="1:4" x14ac:dyDescent="0.25">
      <c r="A28936" s="16" t="s">
        <v>25709</v>
      </c>
      <c r="B28936">
        <v>585</v>
      </c>
      <c r="C28936">
        <v>3</v>
      </c>
      <c r="D28936">
        <v>4</v>
      </c>
    </row>
    <row r="28937" spans="1:4" x14ac:dyDescent="0.25">
      <c r="A28937" s="16" t="s">
        <v>25709</v>
      </c>
      <c r="B28937">
        <v>595</v>
      </c>
      <c r="C28937">
        <v>1</v>
      </c>
      <c r="D28937">
        <v>2</v>
      </c>
    </row>
    <row r="28938" spans="1:4" x14ac:dyDescent="0.25">
      <c r="A28938" s="16" t="s">
        <v>25709</v>
      </c>
      <c r="B28938">
        <v>603</v>
      </c>
      <c r="C28938">
        <v>1</v>
      </c>
      <c r="D28938">
        <v>5</v>
      </c>
    </row>
    <row r="28939" spans="1:4" x14ac:dyDescent="0.25">
      <c r="A28939" s="16" t="s">
        <v>25709</v>
      </c>
      <c r="B28939">
        <v>612</v>
      </c>
      <c r="C28939">
        <v>5</v>
      </c>
      <c r="D28939">
        <v>1</v>
      </c>
    </row>
    <row r="28940" spans="1:4" x14ac:dyDescent="0.25">
      <c r="A28940" s="16" t="s">
        <v>25709</v>
      </c>
      <c r="B28940">
        <v>630</v>
      </c>
      <c r="C28940">
        <v>1</v>
      </c>
      <c r="D28940">
        <v>1</v>
      </c>
    </row>
    <row r="28941" spans="1:4" x14ac:dyDescent="0.25">
      <c r="A28941" s="16" t="s">
        <v>25709</v>
      </c>
      <c r="B28941">
        <v>631</v>
      </c>
      <c r="C28941">
        <v>3</v>
      </c>
      <c r="D28941">
        <v>1</v>
      </c>
    </row>
    <row r="28942" spans="1:4" x14ac:dyDescent="0.25">
      <c r="A28942" s="16" t="s">
        <v>25709</v>
      </c>
      <c r="B28942">
        <v>640</v>
      </c>
      <c r="C28942">
        <v>2</v>
      </c>
      <c r="D28942">
        <v>4</v>
      </c>
    </row>
    <row r="28943" spans="1:4" x14ac:dyDescent="0.25">
      <c r="A28943" s="16" t="s">
        <v>25709</v>
      </c>
      <c r="B28943">
        <v>668</v>
      </c>
      <c r="C28943">
        <v>1</v>
      </c>
      <c r="D28943">
        <v>1</v>
      </c>
    </row>
    <row r="28944" spans="1:4" x14ac:dyDescent="0.25">
      <c r="A28944" s="16" t="s">
        <v>25709</v>
      </c>
      <c r="B28944">
        <v>672</v>
      </c>
      <c r="C28944">
        <v>2</v>
      </c>
      <c r="D28944">
        <v>5</v>
      </c>
    </row>
    <row r="28945" spans="1:4" x14ac:dyDescent="0.25">
      <c r="A28945" s="16" t="s">
        <v>25709</v>
      </c>
      <c r="B28945">
        <v>672</v>
      </c>
      <c r="C28945">
        <v>2</v>
      </c>
      <c r="D28945">
        <v>6</v>
      </c>
    </row>
    <row r="28946" spans="1:4" x14ac:dyDescent="0.25">
      <c r="A28946" s="16" t="s">
        <v>25709</v>
      </c>
      <c r="B28946">
        <v>695</v>
      </c>
      <c r="C28946">
        <v>1</v>
      </c>
      <c r="D28946">
        <v>6</v>
      </c>
    </row>
    <row r="28947" spans="1:4" x14ac:dyDescent="0.25">
      <c r="A28947" s="16" t="s">
        <v>25709</v>
      </c>
      <c r="B28947">
        <v>702</v>
      </c>
      <c r="C28947">
        <v>1</v>
      </c>
      <c r="D28947">
        <v>6</v>
      </c>
    </row>
    <row r="28948" spans="1:4" x14ac:dyDescent="0.25">
      <c r="A28948" s="16" t="s">
        <v>25709</v>
      </c>
      <c r="B28948">
        <v>718</v>
      </c>
      <c r="C28948">
        <v>1</v>
      </c>
      <c r="D28948">
        <v>4</v>
      </c>
    </row>
    <row r="28949" spans="1:4" x14ac:dyDescent="0.25">
      <c r="A28949" s="16" t="s">
        <v>25709</v>
      </c>
      <c r="B28949">
        <v>736</v>
      </c>
      <c r="C28949">
        <v>3</v>
      </c>
      <c r="D28949">
        <v>6</v>
      </c>
    </row>
    <row r="28950" spans="1:4" x14ac:dyDescent="0.25">
      <c r="A28950" s="16" t="s">
        <v>25709</v>
      </c>
      <c r="B28950">
        <v>738</v>
      </c>
      <c r="C28950">
        <v>4</v>
      </c>
      <c r="D28950">
        <v>3</v>
      </c>
    </row>
    <row r="28951" spans="1:4" x14ac:dyDescent="0.25">
      <c r="A28951" s="16" t="s">
        <v>25709</v>
      </c>
      <c r="B28951">
        <v>746</v>
      </c>
      <c r="C28951">
        <v>2</v>
      </c>
      <c r="D28951">
        <v>2</v>
      </c>
    </row>
    <row r="28952" spans="1:4" x14ac:dyDescent="0.25">
      <c r="A28952" s="16" t="s">
        <v>25709</v>
      </c>
      <c r="B28952">
        <v>752</v>
      </c>
      <c r="C28952">
        <v>2</v>
      </c>
      <c r="D28952">
        <v>6</v>
      </c>
    </row>
    <row r="28953" spans="1:4" x14ac:dyDescent="0.25">
      <c r="A28953" s="16" t="s">
        <v>25709</v>
      </c>
      <c r="B28953">
        <v>767</v>
      </c>
      <c r="C28953">
        <v>1</v>
      </c>
      <c r="D28953">
        <v>2</v>
      </c>
    </row>
    <row r="28954" spans="1:4" x14ac:dyDescent="0.25">
      <c r="A28954" s="16" t="s">
        <v>25709</v>
      </c>
      <c r="B28954">
        <v>771</v>
      </c>
      <c r="C28954">
        <v>3</v>
      </c>
      <c r="D28954">
        <v>2</v>
      </c>
    </row>
    <row r="28955" spans="1:4" x14ac:dyDescent="0.25">
      <c r="A28955" s="16" t="s">
        <v>25709</v>
      </c>
      <c r="B28955">
        <v>779</v>
      </c>
      <c r="C28955">
        <v>2</v>
      </c>
      <c r="D28955">
        <v>3</v>
      </c>
    </row>
    <row r="28956" spans="1:4" x14ac:dyDescent="0.25">
      <c r="A28956" s="16" t="s">
        <v>25709</v>
      </c>
      <c r="B28956">
        <v>787</v>
      </c>
      <c r="C28956">
        <v>1</v>
      </c>
      <c r="D28956">
        <v>4</v>
      </c>
    </row>
    <row r="28957" spans="1:4" x14ac:dyDescent="0.25">
      <c r="A28957" s="16" t="s">
        <v>25709</v>
      </c>
      <c r="B28957">
        <v>792</v>
      </c>
      <c r="C28957">
        <v>5</v>
      </c>
      <c r="D28957">
        <v>4</v>
      </c>
    </row>
    <row r="28958" spans="1:4" x14ac:dyDescent="0.25">
      <c r="A28958" s="16" t="s">
        <v>25709</v>
      </c>
      <c r="B28958">
        <v>793</v>
      </c>
      <c r="C28958">
        <v>1</v>
      </c>
      <c r="D28958">
        <v>2</v>
      </c>
    </row>
    <row r="28959" spans="1:4" x14ac:dyDescent="0.25">
      <c r="A28959" s="16" t="s">
        <v>25709</v>
      </c>
      <c r="B28959">
        <v>793</v>
      </c>
      <c r="C28959">
        <v>1</v>
      </c>
      <c r="D28959">
        <v>4</v>
      </c>
    </row>
    <row r="28960" spans="1:4" x14ac:dyDescent="0.25">
      <c r="A28960" s="16" t="s">
        <v>25709</v>
      </c>
      <c r="B28960">
        <v>810</v>
      </c>
      <c r="C28960">
        <v>1</v>
      </c>
      <c r="D28960">
        <v>4</v>
      </c>
    </row>
    <row r="28961" spans="1:4" x14ac:dyDescent="0.25">
      <c r="A28961" s="16" t="s">
        <v>25709</v>
      </c>
      <c r="B28961">
        <v>831</v>
      </c>
      <c r="C28961">
        <v>1</v>
      </c>
      <c r="D28961">
        <v>2</v>
      </c>
    </row>
    <row r="28962" spans="1:4" x14ac:dyDescent="0.25">
      <c r="A28962" s="16" t="s">
        <v>25709</v>
      </c>
      <c r="B28962">
        <v>843</v>
      </c>
      <c r="C28962">
        <v>1</v>
      </c>
      <c r="D28962">
        <v>2</v>
      </c>
    </row>
    <row r="28963" spans="1:4" x14ac:dyDescent="0.25">
      <c r="A28963" s="16" t="s">
        <v>25709</v>
      </c>
      <c r="B28963">
        <v>866</v>
      </c>
      <c r="C28963">
        <v>1</v>
      </c>
      <c r="D28963">
        <v>2</v>
      </c>
    </row>
    <row r="28964" spans="1:4" x14ac:dyDescent="0.25">
      <c r="A28964" s="16" t="s">
        <v>25709</v>
      </c>
      <c r="B28964">
        <v>872</v>
      </c>
      <c r="C28964">
        <v>2</v>
      </c>
      <c r="D28964">
        <v>2</v>
      </c>
    </row>
    <row r="28965" spans="1:4" x14ac:dyDescent="0.25">
      <c r="A28965" s="16" t="s">
        <v>25709</v>
      </c>
      <c r="B28965">
        <v>930</v>
      </c>
      <c r="C28965">
        <v>2</v>
      </c>
      <c r="D28965">
        <v>1</v>
      </c>
    </row>
    <row r="28966" spans="1:4" x14ac:dyDescent="0.25">
      <c r="A28966" s="16" t="s">
        <v>25709</v>
      </c>
      <c r="B28966">
        <v>933</v>
      </c>
      <c r="C28966">
        <v>2</v>
      </c>
      <c r="D28966">
        <v>6</v>
      </c>
    </row>
    <row r="28967" spans="1:4" x14ac:dyDescent="0.25">
      <c r="A28967" s="16" t="s">
        <v>25709</v>
      </c>
      <c r="B28967">
        <v>1005</v>
      </c>
      <c r="C28967">
        <v>5</v>
      </c>
      <c r="D28967">
        <v>3</v>
      </c>
    </row>
    <row r="28968" spans="1:4" x14ac:dyDescent="0.25">
      <c r="A28968" s="16" t="s">
        <v>25710</v>
      </c>
      <c r="B28968">
        <v>10</v>
      </c>
      <c r="C28968">
        <v>1</v>
      </c>
      <c r="D28968">
        <v>1</v>
      </c>
    </row>
    <row r="28969" spans="1:4" x14ac:dyDescent="0.25">
      <c r="A28969" s="16" t="s">
        <v>25710</v>
      </c>
      <c r="B28969">
        <v>10</v>
      </c>
      <c r="C28969" t="s">
        <v>3739</v>
      </c>
      <c r="D28969">
        <v>2</v>
      </c>
    </row>
    <row r="28970" spans="1:4" x14ac:dyDescent="0.25">
      <c r="A28970" s="16" t="s">
        <v>25710</v>
      </c>
      <c r="B28970">
        <v>38</v>
      </c>
      <c r="C28970">
        <v>3</v>
      </c>
      <c r="D28970">
        <v>2</v>
      </c>
    </row>
    <row r="28971" spans="1:4" x14ac:dyDescent="0.25">
      <c r="A28971" s="16" t="s">
        <v>25710</v>
      </c>
      <c r="B28971">
        <v>48</v>
      </c>
      <c r="C28971">
        <v>2</v>
      </c>
      <c r="D28971">
        <v>2</v>
      </c>
    </row>
    <row r="28972" spans="1:4" x14ac:dyDescent="0.25">
      <c r="A28972" s="16" t="s">
        <v>25710</v>
      </c>
      <c r="B28972">
        <v>55</v>
      </c>
      <c r="C28972">
        <v>3</v>
      </c>
      <c r="D28972">
        <v>2</v>
      </c>
    </row>
    <row r="28973" spans="1:4" x14ac:dyDescent="0.25">
      <c r="A28973" s="16" t="s">
        <v>25710</v>
      </c>
      <c r="B28973">
        <v>174</v>
      </c>
      <c r="C28973">
        <v>4</v>
      </c>
      <c r="D28973">
        <v>3</v>
      </c>
    </row>
    <row r="28974" spans="1:4" x14ac:dyDescent="0.25">
      <c r="A28974" s="16" t="s">
        <v>25710</v>
      </c>
      <c r="B28974">
        <v>186</v>
      </c>
      <c r="C28974">
        <v>4</v>
      </c>
      <c r="D28974">
        <v>4</v>
      </c>
    </row>
    <row r="28975" spans="1:4" x14ac:dyDescent="0.25">
      <c r="A28975" s="16" t="s">
        <v>25710</v>
      </c>
      <c r="B28975">
        <v>259</v>
      </c>
      <c r="C28975">
        <v>2</v>
      </c>
      <c r="D28975">
        <v>6</v>
      </c>
    </row>
    <row r="28976" spans="1:4" x14ac:dyDescent="0.25">
      <c r="A28976" s="16" t="s">
        <v>25710</v>
      </c>
      <c r="B28976">
        <v>367</v>
      </c>
      <c r="C28976">
        <v>2</v>
      </c>
      <c r="D28976">
        <v>4</v>
      </c>
    </row>
    <row r="28977" spans="1:4" x14ac:dyDescent="0.25">
      <c r="A28977" s="16" t="s">
        <v>25710</v>
      </c>
      <c r="B28977">
        <v>396</v>
      </c>
      <c r="C28977">
        <v>1</v>
      </c>
      <c r="D28977">
        <v>4</v>
      </c>
    </row>
    <row r="28978" spans="1:4" x14ac:dyDescent="0.25">
      <c r="A28978" s="16" t="s">
        <v>25710</v>
      </c>
      <c r="B28978">
        <v>396</v>
      </c>
      <c r="C28978">
        <v>1</v>
      </c>
      <c r="D28978">
        <v>4</v>
      </c>
    </row>
    <row r="28979" spans="1:4" x14ac:dyDescent="0.25">
      <c r="A28979" s="16" t="s">
        <v>25710</v>
      </c>
      <c r="B28979">
        <v>396</v>
      </c>
      <c r="C28979">
        <v>2</v>
      </c>
      <c r="D28979">
        <v>4</v>
      </c>
    </row>
    <row r="28980" spans="1:4" x14ac:dyDescent="0.25">
      <c r="A28980" s="16" t="s">
        <v>25710</v>
      </c>
      <c r="B28980">
        <v>396</v>
      </c>
      <c r="C28980">
        <v>2</v>
      </c>
      <c r="D28980">
        <v>4</v>
      </c>
    </row>
    <row r="28981" spans="1:4" x14ac:dyDescent="0.25">
      <c r="A28981" s="16" t="s">
        <v>25710</v>
      </c>
      <c r="B28981">
        <v>396</v>
      </c>
      <c r="C28981">
        <v>3</v>
      </c>
      <c r="D28981">
        <v>4</v>
      </c>
    </row>
    <row r="28982" spans="1:4" x14ac:dyDescent="0.25">
      <c r="A28982" s="16" t="s">
        <v>25710</v>
      </c>
      <c r="B28982">
        <v>396</v>
      </c>
      <c r="C28982">
        <v>3</v>
      </c>
      <c r="D28982">
        <v>4</v>
      </c>
    </row>
    <row r="28983" spans="1:4" x14ac:dyDescent="0.25">
      <c r="A28983" s="16" t="s">
        <v>25710</v>
      </c>
      <c r="B28983">
        <v>396</v>
      </c>
      <c r="C28983">
        <v>4</v>
      </c>
      <c r="D28983">
        <v>4</v>
      </c>
    </row>
    <row r="28984" spans="1:4" x14ac:dyDescent="0.25">
      <c r="A28984" s="16" t="s">
        <v>25710</v>
      </c>
      <c r="B28984">
        <v>396</v>
      </c>
      <c r="C28984">
        <v>4</v>
      </c>
      <c r="D28984">
        <v>4</v>
      </c>
    </row>
    <row r="28985" spans="1:4" x14ac:dyDescent="0.25">
      <c r="A28985" s="16" t="s">
        <v>25710</v>
      </c>
      <c r="B28985">
        <v>418</v>
      </c>
      <c r="C28985">
        <v>1</v>
      </c>
      <c r="D28985">
        <v>4</v>
      </c>
    </row>
    <row r="28986" spans="1:4" x14ac:dyDescent="0.25">
      <c r="A28986" s="16" t="s">
        <v>25710</v>
      </c>
      <c r="B28986">
        <v>490</v>
      </c>
      <c r="C28986" t="s">
        <v>3739</v>
      </c>
      <c r="D28986">
        <v>2</v>
      </c>
    </row>
    <row r="28987" spans="1:4" x14ac:dyDescent="0.25">
      <c r="A28987" s="16" t="s">
        <v>25710</v>
      </c>
      <c r="B28987">
        <v>584</v>
      </c>
      <c r="C28987">
        <v>1</v>
      </c>
      <c r="D28987">
        <v>2</v>
      </c>
    </row>
    <row r="28988" spans="1:4" x14ac:dyDescent="0.25">
      <c r="A28988" s="16" t="s">
        <v>25710</v>
      </c>
      <c r="B28988">
        <v>638</v>
      </c>
      <c r="C28988">
        <v>5</v>
      </c>
      <c r="D28988">
        <v>3</v>
      </c>
    </row>
    <row r="28989" spans="1:4" x14ac:dyDescent="0.25">
      <c r="A28989" s="16" t="s">
        <v>25710</v>
      </c>
      <c r="B28989">
        <v>691</v>
      </c>
      <c r="C28989">
        <v>3</v>
      </c>
      <c r="D28989">
        <v>3</v>
      </c>
    </row>
    <row r="28990" spans="1:4" x14ac:dyDescent="0.25">
      <c r="A28990" s="16" t="s">
        <v>25710</v>
      </c>
      <c r="B28990">
        <v>703</v>
      </c>
      <c r="C28990">
        <v>5</v>
      </c>
      <c r="D28990">
        <v>3</v>
      </c>
    </row>
    <row r="28991" spans="1:4" x14ac:dyDescent="0.25">
      <c r="A28991" s="16" t="s">
        <v>25710</v>
      </c>
      <c r="B28991">
        <v>706</v>
      </c>
      <c r="C28991">
        <v>2</v>
      </c>
      <c r="D28991">
        <v>1</v>
      </c>
    </row>
    <row r="28992" spans="1:4" x14ac:dyDescent="0.25">
      <c r="A28992" s="16" t="s">
        <v>25710</v>
      </c>
      <c r="B28992">
        <v>711</v>
      </c>
      <c r="C28992">
        <v>2</v>
      </c>
      <c r="D28992">
        <v>7</v>
      </c>
    </row>
    <row r="28993" spans="1:4" x14ac:dyDescent="0.25">
      <c r="A28993" s="16" t="s">
        <v>25710</v>
      </c>
      <c r="B28993">
        <v>754</v>
      </c>
      <c r="C28993">
        <v>1</v>
      </c>
      <c r="D28993">
        <v>4</v>
      </c>
    </row>
    <row r="28994" spans="1:4" x14ac:dyDescent="0.25">
      <c r="A28994" s="16" t="s">
        <v>25710</v>
      </c>
      <c r="B28994">
        <v>756</v>
      </c>
      <c r="C28994">
        <v>1</v>
      </c>
      <c r="D28994">
        <v>3</v>
      </c>
    </row>
    <row r="28995" spans="1:4" x14ac:dyDescent="0.25">
      <c r="A28995" s="16" t="s">
        <v>25710</v>
      </c>
      <c r="B28995">
        <v>780</v>
      </c>
      <c r="C28995">
        <v>1</v>
      </c>
      <c r="D28995">
        <v>3</v>
      </c>
    </row>
    <row r="28996" spans="1:4" x14ac:dyDescent="0.25">
      <c r="A28996" s="16" t="s">
        <v>25710</v>
      </c>
      <c r="B28996">
        <v>795</v>
      </c>
      <c r="C28996">
        <v>2</v>
      </c>
      <c r="D28996">
        <v>7</v>
      </c>
    </row>
    <row r="28997" spans="1:4" x14ac:dyDescent="0.25">
      <c r="A28997" s="16" t="s">
        <v>25710</v>
      </c>
      <c r="B28997">
        <v>796</v>
      </c>
      <c r="C28997">
        <v>1</v>
      </c>
      <c r="D28997">
        <v>3</v>
      </c>
    </row>
    <row r="28998" spans="1:4" x14ac:dyDescent="0.25">
      <c r="A28998" s="16" t="s">
        <v>25710</v>
      </c>
      <c r="B28998">
        <v>829</v>
      </c>
      <c r="C28998">
        <v>2</v>
      </c>
      <c r="D28998">
        <v>3</v>
      </c>
    </row>
    <row r="28999" spans="1:4" x14ac:dyDescent="0.25">
      <c r="A28999" s="16" t="s">
        <v>25710</v>
      </c>
      <c r="B28999">
        <v>829</v>
      </c>
      <c r="C28999">
        <v>2</v>
      </c>
      <c r="D28999">
        <v>4</v>
      </c>
    </row>
    <row r="29000" spans="1:4" x14ac:dyDescent="0.25">
      <c r="A29000" s="16" t="s">
        <v>25710</v>
      </c>
      <c r="B29000">
        <v>829</v>
      </c>
      <c r="C29000">
        <v>4</v>
      </c>
      <c r="D29000">
        <v>3</v>
      </c>
    </row>
    <row r="29001" spans="1:4" x14ac:dyDescent="0.25">
      <c r="A29001" s="16" t="s">
        <v>25710</v>
      </c>
      <c r="B29001">
        <v>841</v>
      </c>
      <c r="C29001">
        <v>2</v>
      </c>
      <c r="D29001">
        <v>6</v>
      </c>
    </row>
    <row r="29002" spans="1:4" x14ac:dyDescent="0.25">
      <c r="A29002" s="16" t="s">
        <v>25710</v>
      </c>
      <c r="B29002">
        <v>870</v>
      </c>
      <c r="C29002">
        <v>2</v>
      </c>
      <c r="D29002">
        <v>2</v>
      </c>
    </row>
    <row r="29003" spans="1:4" x14ac:dyDescent="0.25">
      <c r="A29003" s="16" t="s">
        <v>25710</v>
      </c>
      <c r="B29003">
        <v>1041</v>
      </c>
      <c r="C29003">
        <v>1</v>
      </c>
      <c r="D29003">
        <v>4</v>
      </c>
    </row>
    <row r="29004" spans="1:4" x14ac:dyDescent="0.25">
      <c r="A29004" s="16" t="s">
        <v>25711</v>
      </c>
      <c r="B29004">
        <v>15</v>
      </c>
      <c r="C29004">
        <v>2</v>
      </c>
      <c r="D29004">
        <v>1</v>
      </c>
    </row>
    <row r="29005" spans="1:4" x14ac:dyDescent="0.25">
      <c r="A29005" s="16" t="s">
        <v>25711</v>
      </c>
      <c r="B29005">
        <v>23</v>
      </c>
      <c r="C29005">
        <v>3</v>
      </c>
      <c r="D29005">
        <v>1</v>
      </c>
    </row>
    <row r="29006" spans="1:4" x14ac:dyDescent="0.25">
      <c r="A29006" s="16" t="s">
        <v>25711</v>
      </c>
      <c r="B29006">
        <v>53</v>
      </c>
      <c r="C29006">
        <v>2</v>
      </c>
      <c r="D29006">
        <v>1</v>
      </c>
    </row>
    <row r="29007" spans="1:4" x14ac:dyDescent="0.25">
      <c r="A29007" s="16" t="s">
        <v>25711</v>
      </c>
      <c r="B29007">
        <v>54</v>
      </c>
      <c r="C29007">
        <v>1</v>
      </c>
      <c r="D29007">
        <v>3</v>
      </c>
    </row>
    <row r="29008" spans="1:4" x14ac:dyDescent="0.25">
      <c r="A29008" s="16" t="s">
        <v>25711</v>
      </c>
      <c r="B29008">
        <v>58</v>
      </c>
      <c r="C29008">
        <v>2</v>
      </c>
      <c r="D29008">
        <v>3</v>
      </c>
    </row>
    <row r="29009" spans="1:4" x14ac:dyDescent="0.25">
      <c r="A29009" s="16" t="s">
        <v>25711</v>
      </c>
      <c r="B29009">
        <v>69</v>
      </c>
      <c r="C29009">
        <v>3</v>
      </c>
      <c r="D29009">
        <v>3</v>
      </c>
    </row>
    <row r="29010" spans="1:4" x14ac:dyDescent="0.25">
      <c r="A29010" s="16" t="s">
        <v>25711</v>
      </c>
      <c r="B29010">
        <v>349</v>
      </c>
      <c r="C29010">
        <v>2</v>
      </c>
      <c r="D29010">
        <v>4</v>
      </c>
    </row>
    <row r="29011" spans="1:4" x14ac:dyDescent="0.25">
      <c r="A29011" s="16" t="s">
        <v>25711</v>
      </c>
      <c r="B29011">
        <v>545</v>
      </c>
      <c r="C29011">
        <v>4</v>
      </c>
      <c r="D29011">
        <v>2</v>
      </c>
    </row>
    <row r="29012" spans="1:4" x14ac:dyDescent="0.25">
      <c r="A29012" s="16" t="s">
        <v>25711</v>
      </c>
      <c r="B29012">
        <v>559</v>
      </c>
      <c r="C29012">
        <v>3</v>
      </c>
      <c r="D29012">
        <v>1</v>
      </c>
    </row>
    <row r="29013" spans="1:4" x14ac:dyDescent="0.25">
      <c r="A29013" s="16" t="s">
        <v>25711</v>
      </c>
      <c r="B29013">
        <v>626</v>
      </c>
      <c r="C29013">
        <v>3</v>
      </c>
      <c r="D29013">
        <v>7</v>
      </c>
    </row>
    <row r="29014" spans="1:4" x14ac:dyDescent="0.25">
      <c r="A29014" s="16" t="s">
        <v>25711</v>
      </c>
      <c r="B29014">
        <v>642</v>
      </c>
      <c r="C29014">
        <v>1</v>
      </c>
      <c r="D29014">
        <v>2</v>
      </c>
    </row>
    <row r="29015" spans="1:4" x14ac:dyDescent="0.25">
      <c r="A29015" s="16" t="s">
        <v>25711</v>
      </c>
      <c r="B29015">
        <v>642</v>
      </c>
      <c r="C29015">
        <v>2</v>
      </c>
      <c r="D29015">
        <v>3</v>
      </c>
    </row>
    <row r="29016" spans="1:4" x14ac:dyDescent="0.25">
      <c r="A29016" s="16" t="s">
        <v>25711</v>
      </c>
      <c r="B29016">
        <v>646</v>
      </c>
      <c r="C29016">
        <v>1</v>
      </c>
      <c r="D29016">
        <v>3</v>
      </c>
    </row>
    <row r="29017" spans="1:4" x14ac:dyDescent="0.25">
      <c r="A29017" s="16" t="s">
        <v>25711</v>
      </c>
      <c r="B29017">
        <v>657</v>
      </c>
      <c r="C29017">
        <v>2</v>
      </c>
      <c r="D29017">
        <v>3</v>
      </c>
    </row>
    <row r="29018" spans="1:4" x14ac:dyDescent="0.25">
      <c r="A29018" s="16" t="s">
        <v>25711</v>
      </c>
      <c r="B29018">
        <v>657</v>
      </c>
      <c r="C29018">
        <v>3</v>
      </c>
      <c r="D29018">
        <v>4</v>
      </c>
    </row>
    <row r="29019" spans="1:4" x14ac:dyDescent="0.25">
      <c r="A29019" s="16" t="s">
        <v>25711</v>
      </c>
      <c r="B29019">
        <v>677</v>
      </c>
      <c r="C29019" t="s">
        <v>3739</v>
      </c>
      <c r="D29019">
        <v>2</v>
      </c>
    </row>
    <row r="29020" spans="1:4" x14ac:dyDescent="0.25">
      <c r="A29020" s="16" t="s">
        <v>25711</v>
      </c>
      <c r="B29020">
        <v>791</v>
      </c>
      <c r="C29020">
        <v>2</v>
      </c>
      <c r="D29020">
        <v>3</v>
      </c>
    </row>
    <row r="29021" spans="1:4" x14ac:dyDescent="0.25">
      <c r="A29021" s="16" t="s">
        <v>25711</v>
      </c>
      <c r="B29021">
        <v>927</v>
      </c>
      <c r="C29021">
        <v>4</v>
      </c>
      <c r="D29021">
        <v>2</v>
      </c>
    </row>
    <row r="29022" spans="1:4" x14ac:dyDescent="0.25">
      <c r="A29022" s="16" t="s">
        <v>25711</v>
      </c>
      <c r="B29022">
        <v>938</v>
      </c>
      <c r="C29022">
        <v>2</v>
      </c>
      <c r="D29022">
        <v>6</v>
      </c>
    </row>
    <row r="29023" spans="1:4" x14ac:dyDescent="0.25">
      <c r="A29023" s="16" t="s">
        <v>25711</v>
      </c>
      <c r="B29023">
        <v>956</v>
      </c>
      <c r="C29023">
        <v>3</v>
      </c>
      <c r="D29023">
        <v>7</v>
      </c>
    </row>
    <row r="29024" spans="1:4" x14ac:dyDescent="0.25">
      <c r="A29024" s="16" t="s">
        <v>25712</v>
      </c>
      <c r="B29024">
        <v>171</v>
      </c>
      <c r="C29024">
        <v>1</v>
      </c>
      <c r="D29024">
        <v>7</v>
      </c>
    </row>
    <row r="29025" spans="1:4" x14ac:dyDescent="0.25">
      <c r="A29025" s="16" t="s">
        <v>25713</v>
      </c>
      <c r="B29025">
        <v>580</v>
      </c>
      <c r="C29025">
        <v>2</v>
      </c>
      <c r="D29025">
        <v>8</v>
      </c>
    </row>
    <row r="29026" spans="1:4" x14ac:dyDescent="0.25">
      <c r="A29026" s="16" t="s">
        <v>25713</v>
      </c>
      <c r="B29026">
        <v>626</v>
      </c>
      <c r="C29026">
        <v>1</v>
      </c>
      <c r="D29026">
        <v>5</v>
      </c>
    </row>
    <row r="29027" spans="1:4" x14ac:dyDescent="0.25">
      <c r="A29027" s="16" t="s">
        <v>25714</v>
      </c>
      <c r="B29027">
        <v>30</v>
      </c>
      <c r="C29027">
        <v>1</v>
      </c>
      <c r="D29027">
        <v>2</v>
      </c>
    </row>
    <row r="29028" spans="1:4" x14ac:dyDescent="0.25">
      <c r="A29028" s="16" t="s">
        <v>25714</v>
      </c>
      <c r="B29028">
        <v>58</v>
      </c>
      <c r="C29028">
        <v>3</v>
      </c>
      <c r="D29028">
        <v>3</v>
      </c>
    </row>
    <row r="29029" spans="1:4" x14ac:dyDescent="0.25">
      <c r="A29029" s="16" t="s">
        <v>25714</v>
      </c>
      <c r="B29029">
        <v>69</v>
      </c>
      <c r="C29029">
        <v>3</v>
      </c>
      <c r="D29029">
        <v>5</v>
      </c>
    </row>
    <row r="29030" spans="1:4" x14ac:dyDescent="0.25">
      <c r="A29030" s="16" t="s">
        <v>25714</v>
      </c>
      <c r="B29030">
        <v>152</v>
      </c>
      <c r="C29030">
        <v>2</v>
      </c>
      <c r="D29030">
        <v>5</v>
      </c>
    </row>
    <row r="29031" spans="1:4" x14ac:dyDescent="0.25">
      <c r="A29031" s="16" t="s">
        <v>25714</v>
      </c>
      <c r="B29031">
        <v>253</v>
      </c>
      <c r="C29031">
        <v>1</v>
      </c>
      <c r="D29031">
        <v>1</v>
      </c>
    </row>
    <row r="29032" spans="1:4" x14ac:dyDescent="0.25">
      <c r="A29032" s="16" t="s">
        <v>25714</v>
      </c>
      <c r="B29032">
        <v>342</v>
      </c>
      <c r="C29032">
        <v>2</v>
      </c>
      <c r="D29032">
        <v>8</v>
      </c>
    </row>
    <row r="29033" spans="1:4" x14ac:dyDescent="0.25">
      <c r="A29033" s="16" t="s">
        <v>25714</v>
      </c>
      <c r="B29033">
        <v>557</v>
      </c>
      <c r="C29033">
        <v>1</v>
      </c>
      <c r="D29033">
        <v>1</v>
      </c>
    </row>
    <row r="29034" spans="1:4" x14ac:dyDescent="0.25">
      <c r="A29034" s="16" t="s">
        <v>25714</v>
      </c>
      <c r="B29034">
        <v>585</v>
      </c>
      <c r="C29034">
        <v>3</v>
      </c>
      <c r="D29034">
        <v>5</v>
      </c>
    </row>
    <row r="29035" spans="1:4" x14ac:dyDescent="0.25">
      <c r="A29035" s="16" t="s">
        <v>25714</v>
      </c>
      <c r="B29035">
        <v>600</v>
      </c>
      <c r="C29035">
        <v>2</v>
      </c>
      <c r="D29035">
        <v>2</v>
      </c>
    </row>
    <row r="29036" spans="1:4" x14ac:dyDescent="0.25">
      <c r="A29036" s="16" t="s">
        <v>25714</v>
      </c>
      <c r="B29036">
        <v>671</v>
      </c>
      <c r="C29036">
        <v>2</v>
      </c>
      <c r="D29036">
        <v>1</v>
      </c>
    </row>
    <row r="29037" spans="1:4" x14ac:dyDescent="0.25">
      <c r="A29037" s="16" t="s">
        <v>25714</v>
      </c>
      <c r="B29037">
        <v>756</v>
      </c>
      <c r="C29037">
        <v>3</v>
      </c>
      <c r="D29037">
        <v>4</v>
      </c>
    </row>
    <row r="29038" spans="1:4" x14ac:dyDescent="0.25">
      <c r="A29038" s="16" t="s">
        <v>25714</v>
      </c>
      <c r="B29038">
        <v>772</v>
      </c>
      <c r="C29038">
        <v>2</v>
      </c>
      <c r="D29038">
        <v>3</v>
      </c>
    </row>
    <row r="29039" spans="1:4" x14ac:dyDescent="0.25">
      <c r="A29039" s="16" t="s">
        <v>25714</v>
      </c>
      <c r="B29039">
        <v>817</v>
      </c>
      <c r="C29039">
        <v>1</v>
      </c>
      <c r="D29039">
        <v>7</v>
      </c>
    </row>
    <row r="29040" spans="1:4" x14ac:dyDescent="0.25">
      <c r="A29040" s="16" t="s">
        <v>25714</v>
      </c>
      <c r="B29040">
        <v>938</v>
      </c>
      <c r="C29040">
        <v>3</v>
      </c>
      <c r="D29040">
        <v>6</v>
      </c>
    </row>
    <row r="29041" spans="1:4" x14ac:dyDescent="0.25">
      <c r="A29041" s="16" t="s">
        <v>25715</v>
      </c>
      <c r="B29041">
        <v>61</v>
      </c>
      <c r="C29041">
        <v>1</v>
      </c>
      <c r="D29041">
        <v>3</v>
      </c>
    </row>
    <row r="29042" spans="1:4" x14ac:dyDescent="0.25">
      <c r="A29042" s="16" t="s">
        <v>25715</v>
      </c>
      <c r="B29042">
        <v>626</v>
      </c>
      <c r="C29042">
        <v>2</v>
      </c>
      <c r="D29042">
        <v>6</v>
      </c>
    </row>
    <row r="29043" spans="1:4" x14ac:dyDescent="0.25">
      <c r="A29043" s="16" t="s">
        <v>25715</v>
      </c>
      <c r="B29043">
        <v>711</v>
      </c>
      <c r="C29043">
        <v>2</v>
      </c>
      <c r="D29043">
        <v>4</v>
      </c>
    </row>
    <row r="29044" spans="1:4" x14ac:dyDescent="0.25">
      <c r="A29044" s="16" t="s">
        <v>25716</v>
      </c>
      <c r="B29044">
        <v>999</v>
      </c>
      <c r="C29044">
        <v>1</v>
      </c>
      <c r="D29044">
        <v>3</v>
      </c>
    </row>
    <row r="29045" spans="1:4" x14ac:dyDescent="0.25">
      <c r="A29045" s="16" t="s">
        <v>25717</v>
      </c>
      <c r="B29045">
        <v>817</v>
      </c>
      <c r="C29045">
        <v>1</v>
      </c>
      <c r="D29045">
        <v>6</v>
      </c>
    </row>
    <row r="29046" spans="1:4" x14ac:dyDescent="0.25">
      <c r="A29046" s="16" t="s">
        <v>25718</v>
      </c>
      <c r="B29046">
        <v>98</v>
      </c>
      <c r="C29046">
        <v>2</v>
      </c>
      <c r="D29046">
        <v>2</v>
      </c>
    </row>
    <row r="29047" spans="1:4" x14ac:dyDescent="0.25">
      <c r="A29047" s="16" t="s">
        <v>25718</v>
      </c>
      <c r="B29047">
        <v>935</v>
      </c>
      <c r="C29047">
        <v>3</v>
      </c>
      <c r="D29047">
        <v>6</v>
      </c>
    </row>
    <row r="29048" spans="1:4" x14ac:dyDescent="0.25">
      <c r="A29048" s="16" t="s">
        <v>25719</v>
      </c>
      <c r="B29048">
        <v>796</v>
      </c>
      <c r="C29048">
        <v>2</v>
      </c>
      <c r="D29048">
        <v>2</v>
      </c>
    </row>
    <row r="29049" spans="1:4" x14ac:dyDescent="0.25">
      <c r="A29049" s="16" t="s">
        <v>25719</v>
      </c>
      <c r="B29049">
        <v>884</v>
      </c>
      <c r="C29049">
        <v>2</v>
      </c>
      <c r="D29049">
        <v>3</v>
      </c>
    </row>
    <row r="29050" spans="1:4" x14ac:dyDescent="0.25">
      <c r="A29050" s="16" t="s">
        <v>25720</v>
      </c>
      <c r="B29050">
        <v>171</v>
      </c>
      <c r="C29050">
        <v>2</v>
      </c>
      <c r="D29050">
        <v>7</v>
      </c>
    </row>
    <row r="29051" spans="1:4" x14ac:dyDescent="0.25">
      <c r="A29051" s="16" t="s">
        <v>25720</v>
      </c>
      <c r="B29051">
        <v>197</v>
      </c>
      <c r="C29051">
        <v>1</v>
      </c>
      <c r="D29051">
        <v>1</v>
      </c>
    </row>
    <row r="29052" spans="1:4" x14ac:dyDescent="0.25">
      <c r="A29052" s="16" t="s">
        <v>25720</v>
      </c>
      <c r="B29052">
        <v>795</v>
      </c>
      <c r="C29052">
        <v>3</v>
      </c>
      <c r="D29052">
        <v>1</v>
      </c>
    </row>
    <row r="29053" spans="1:4" x14ac:dyDescent="0.25">
      <c r="A29053" s="16" t="s">
        <v>25721</v>
      </c>
      <c r="B29053">
        <v>125</v>
      </c>
      <c r="C29053">
        <v>1</v>
      </c>
      <c r="D29053">
        <v>4</v>
      </c>
    </row>
    <row r="29054" spans="1:4" x14ac:dyDescent="0.25">
      <c r="A29054" s="16" t="s">
        <v>25721</v>
      </c>
      <c r="B29054">
        <v>125</v>
      </c>
      <c r="C29054">
        <v>2</v>
      </c>
      <c r="D29054">
        <v>4</v>
      </c>
    </row>
    <row r="29055" spans="1:4" x14ac:dyDescent="0.25">
      <c r="A29055" s="16" t="s">
        <v>25721</v>
      </c>
      <c r="B29055">
        <v>125</v>
      </c>
      <c r="C29055">
        <v>3</v>
      </c>
      <c r="D29055">
        <v>4</v>
      </c>
    </row>
    <row r="29056" spans="1:4" x14ac:dyDescent="0.25">
      <c r="A29056" s="16" t="s">
        <v>25721</v>
      </c>
      <c r="B29056">
        <v>125</v>
      </c>
      <c r="C29056">
        <v>4</v>
      </c>
      <c r="D29056">
        <v>4</v>
      </c>
    </row>
    <row r="29057" spans="1:4" x14ac:dyDescent="0.25">
      <c r="A29057" s="16" t="s">
        <v>25722</v>
      </c>
      <c r="B29057">
        <v>986</v>
      </c>
      <c r="C29057">
        <v>1</v>
      </c>
      <c r="D29057">
        <v>3</v>
      </c>
    </row>
    <row r="29058" spans="1:4" x14ac:dyDescent="0.25">
      <c r="A29058" s="16" t="s">
        <v>25723</v>
      </c>
      <c r="B29058">
        <v>18</v>
      </c>
      <c r="C29058">
        <v>4</v>
      </c>
      <c r="D29058">
        <v>3</v>
      </c>
    </row>
    <row r="29059" spans="1:4" x14ac:dyDescent="0.25">
      <c r="A29059" s="16" t="s">
        <v>25723</v>
      </c>
      <c r="B29059">
        <v>61</v>
      </c>
      <c r="C29059">
        <v>3</v>
      </c>
      <c r="D29059">
        <v>3</v>
      </c>
    </row>
    <row r="29060" spans="1:4" x14ac:dyDescent="0.25">
      <c r="A29060" s="16" t="s">
        <v>25723</v>
      </c>
      <c r="B29060">
        <v>102</v>
      </c>
      <c r="C29060">
        <v>1</v>
      </c>
      <c r="D29060">
        <v>2</v>
      </c>
    </row>
    <row r="29061" spans="1:4" x14ac:dyDescent="0.25">
      <c r="A29061" s="16" t="s">
        <v>25723</v>
      </c>
      <c r="B29061">
        <v>121</v>
      </c>
      <c r="C29061">
        <v>1</v>
      </c>
      <c r="D29061">
        <v>3</v>
      </c>
    </row>
    <row r="29062" spans="1:4" x14ac:dyDescent="0.25">
      <c r="A29062" s="16" t="s">
        <v>25723</v>
      </c>
      <c r="B29062">
        <v>131</v>
      </c>
      <c r="C29062">
        <v>2</v>
      </c>
      <c r="D29062">
        <v>1</v>
      </c>
    </row>
    <row r="29063" spans="1:4" x14ac:dyDescent="0.25">
      <c r="A29063" s="16" t="s">
        <v>25723</v>
      </c>
      <c r="B29063">
        <v>132</v>
      </c>
      <c r="C29063">
        <v>4</v>
      </c>
      <c r="D29063">
        <v>4</v>
      </c>
    </row>
    <row r="29064" spans="1:4" x14ac:dyDescent="0.25">
      <c r="A29064" s="16" t="s">
        <v>25723</v>
      </c>
      <c r="B29064">
        <v>134</v>
      </c>
      <c r="C29064" t="s">
        <v>3739</v>
      </c>
      <c r="D29064">
        <v>1</v>
      </c>
    </row>
    <row r="29065" spans="1:4" x14ac:dyDescent="0.25">
      <c r="A29065" s="16" t="s">
        <v>25723</v>
      </c>
      <c r="B29065">
        <v>152</v>
      </c>
      <c r="C29065">
        <v>3</v>
      </c>
      <c r="D29065">
        <v>3</v>
      </c>
    </row>
    <row r="29066" spans="1:4" x14ac:dyDescent="0.25">
      <c r="A29066" s="16" t="s">
        <v>25723</v>
      </c>
      <c r="B29066">
        <v>167</v>
      </c>
      <c r="C29066">
        <v>2</v>
      </c>
      <c r="D29066">
        <v>2</v>
      </c>
    </row>
    <row r="29067" spans="1:4" x14ac:dyDescent="0.25">
      <c r="A29067" s="16" t="s">
        <v>25723</v>
      </c>
      <c r="B29067">
        <v>179</v>
      </c>
      <c r="C29067">
        <v>2</v>
      </c>
      <c r="D29067">
        <v>1</v>
      </c>
    </row>
    <row r="29068" spans="1:4" x14ac:dyDescent="0.25">
      <c r="A29068" s="16" t="s">
        <v>25723</v>
      </c>
      <c r="B29068">
        <v>184</v>
      </c>
      <c r="C29068" t="s">
        <v>3739</v>
      </c>
      <c r="D29068">
        <v>4</v>
      </c>
    </row>
    <row r="29069" spans="1:4" x14ac:dyDescent="0.25">
      <c r="A29069" s="16" t="s">
        <v>25723</v>
      </c>
      <c r="B29069">
        <v>188</v>
      </c>
      <c r="C29069">
        <v>3</v>
      </c>
      <c r="D29069">
        <v>3</v>
      </c>
    </row>
    <row r="29070" spans="1:4" x14ac:dyDescent="0.25">
      <c r="A29070" s="16" t="s">
        <v>25723</v>
      </c>
      <c r="B29070">
        <v>195</v>
      </c>
      <c r="C29070">
        <v>3</v>
      </c>
      <c r="D29070">
        <v>4</v>
      </c>
    </row>
    <row r="29071" spans="1:4" x14ac:dyDescent="0.25">
      <c r="A29071" s="16" t="s">
        <v>25723</v>
      </c>
      <c r="B29071">
        <v>206</v>
      </c>
      <c r="C29071">
        <v>3</v>
      </c>
      <c r="D29071">
        <v>1</v>
      </c>
    </row>
    <row r="29072" spans="1:4" x14ac:dyDescent="0.25">
      <c r="A29072" s="16" t="s">
        <v>25723</v>
      </c>
      <c r="B29072">
        <v>206</v>
      </c>
      <c r="C29072">
        <v>3</v>
      </c>
      <c r="D29072">
        <v>2</v>
      </c>
    </row>
    <row r="29073" spans="1:4" x14ac:dyDescent="0.25">
      <c r="A29073" s="16" t="s">
        <v>25723</v>
      </c>
      <c r="B29073">
        <v>206</v>
      </c>
      <c r="C29073">
        <v>3</v>
      </c>
      <c r="D29073">
        <v>4</v>
      </c>
    </row>
    <row r="29074" spans="1:4" x14ac:dyDescent="0.25">
      <c r="A29074" s="16" t="s">
        <v>25723</v>
      </c>
      <c r="B29074">
        <v>207</v>
      </c>
      <c r="C29074">
        <v>2</v>
      </c>
      <c r="D29074">
        <v>4</v>
      </c>
    </row>
    <row r="29075" spans="1:4" x14ac:dyDescent="0.25">
      <c r="A29075" s="16" t="s">
        <v>25723</v>
      </c>
      <c r="B29075">
        <v>207</v>
      </c>
      <c r="C29075">
        <v>2</v>
      </c>
      <c r="D29075">
        <v>5</v>
      </c>
    </row>
    <row r="29076" spans="1:4" x14ac:dyDescent="0.25">
      <c r="A29076" s="16" t="s">
        <v>25723</v>
      </c>
      <c r="B29076">
        <v>215</v>
      </c>
      <c r="C29076">
        <v>1</v>
      </c>
      <c r="D29076">
        <v>1</v>
      </c>
    </row>
    <row r="29077" spans="1:4" x14ac:dyDescent="0.25">
      <c r="A29077" s="16" t="s">
        <v>25723</v>
      </c>
      <c r="B29077">
        <v>267</v>
      </c>
      <c r="C29077">
        <v>1</v>
      </c>
      <c r="D29077">
        <v>2</v>
      </c>
    </row>
    <row r="29078" spans="1:4" x14ac:dyDescent="0.25">
      <c r="A29078" s="16" t="s">
        <v>25723</v>
      </c>
      <c r="B29078">
        <v>440</v>
      </c>
      <c r="C29078">
        <v>2</v>
      </c>
      <c r="D29078">
        <v>2</v>
      </c>
    </row>
    <row r="29079" spans="1:4" x14ac:dyDescent="0.25">
      <c r="A29079" s="16" t="s">
        <v>25723</v>
      </c>
      <c r="B29079">
        <v>465</v>
      </c>
      <c r="C29079">
        <v>1</v>
      </c>
      <c r="D29079">
        <v>2</v>
      </c>
    </row>
    <row r="29080" spans="1:4" x14ac:dyDescent="0.25">
      <c r="A29080" s="16" t="s">
        <v>25723</v>
      </c>
      <c r="B29080">
        <v>537</v>
      </c>
      <c r="C29080">
        <v>3</v>
      </c>
      <c r="D29080">
        <v>3</v>
      </c>
    </row>
    <row r="29081" spans="1:4" x14ac:dyDescent="0.25">
      <c r="A29081" s="16" t="s">
        <v>25723</v>
      </c>
      <c r="B29081">
        <v>561</v>
      </c>
      <c r="C29081" t="s">
        <v>3739</v>
      </c>
      <c r="D29081">
        <v>2</v>
      </c>
    </row>
    <row r="29082" spans="1:4" x14ac:dyDescent="0.25">
      <c r="A29082" s="16" t="s">
        <v>25723</v>
      </c>
      <c r="B29082">
        <v>587</v>
      </c>
      <c r="C29082">
        <v>4</v>
      </c>
      <c r="D29082">
        <v>5</v>
      </c>
    </row>
    <row r="29083" spans="1:4" x14ac:dyDescent="0.25">
      <c r="A29083" s="16" t="s">
        <v>25723</v>
      </c>
      <c r="B29083">
        <v>634</v>
      </c>
      <c r="C29083">
        <v>1</v>
      </c>
      <c r="D29083">
        <v>3</v>
      </c>
    </row>
    <row r="29084" spans="1:4" x14ac:dyDescent="0.25">
      <c r="A29084" s="16" t="s">
        <v>25723</v>
      </c>
      <c r="B29084">
        <v>711</v>
      </c>
      <c r="C29084">
        <v>1</v>
      </c>
      <c r="D29084">
        <v>6</v>
      </c>
    </row>
    <row r="29085" spans="1:4" x14ac:dyDescent="0.25">
      <c r="A29085" s="16" t="s">
        <v>25723</v>
      </c>
      <c r="B29085">
        <v>718</v>
      </c>
      <c r="C29085">
        <v>1</v>
      </c>
      <c r="D29085">
        <v>8</v>
      </c>
    </row>
    <row r="29086" spans="1:4" x14ac:dyDescent="0.25">
      <c r="A29086" s="16" t="s">
        <v>25723</v>
      </c>
      <c r="B29086">
        <v>718</v>
      </c>
      <c r="C29086">
        <v>2</v>
      </c>
      <c r="D29086">
        <v>8</v>
      </c>
    </row>
    <row r="29087" spans="1:4" x14ac:dyDescent="0.25">
      <c r="A29087" s="16" t="s">
        <v>25723</v>
      </c>
      <c r="B29087">
        <v>718</v>
      </c>
      <c r="C29087">
        <v>3</v>
      </c>
      <c r="D29087">
        <v>8</v>
      </c>
    </row>
    <row r="29088" spans="1:4" x14ac:dyDescent="0.25">
      <c r="A29088" s="16" t="s">
        <v>25723</v>
      </c>
      <c r="B29088">
        <v>737</v>
      </c>
      <c r="C29088">
        <v>3</v>
      </c>
      <c r="D29088">
        <v>4</v>
      </c>
    </row>
    <row r="29089" spans="1:4" x14ac:dyDescent="0.25">
      <c r="A29089" s="16" t="s">
        <v>25723</v>
      </c>
      <c r="B29089">
        <v>804</v>
      </c>
      <c r="C29089">
        <v>1</v>
      </c>
      <c r="D29089">
        <v>2</v>
      </c>
    </row>
    <row r="29090" spans="1:4" x14ac:dyDescent="0.25">
      <c r="A29090" s="16" t="s">
        <v>25723</v>
      </c>
      <c r="B29090">
        <v>849</v>
      </c>
      <c r="C29090">
        <v>3</v>
      </c>
      <c r="D29090">
        <v>1</v>
      </c>
    </row>
    <row r="29091" spans="1:4" x14ac:dyDescent="0.25">
      <c r="A29091" s="16" t="s">
        <v>25723</v>
      </c>
      <c r="B29091">
        <v>861</v>
      </c>
      <c r="C29091">
        <v>2</v>
      </c>
      <c r="D29091">
        <v>7</v>
      </c>
    </row>
    <row r="29092" spans="1:4" x14ac:dyDescent="0.25">
      <c r="A29092" s="16" t="s">
        <v>25723</v>
      </c>
      <c r="B29092">
        <v>883</v>
      </c>
      <c r="C29092">
        <v>2</v>
      </c>
      <c r="D29092">
        <v>1</v>
      </c>
    </row>
    <row r="29093" spans="1:4" x14ac:dyDescent="0.25">
      <c r="A29093" s="16" t="s">
        <v>25723</v>
      </c>
      <c r="B29093">
        <v>930</v>
      </c>
      <c r="C29093" t="s">
        <v>3739</v>
      </c>
      <c r="D29093">
        <v>1</v>
      </c>
    </row>
    <row r="29094" spans="1:4" x14ac:dyDescent="0.25">
      <c r="A29094" s="16" t="s">
        <v>25724</v>
      </c>
      <c r="B29094">
        <v>682</v>
      </c>
      <c r="C29094">
        <v>3</v>
      </c>
      <c r="D29094">
        <v>2</v>
      </c>
    </row>
    <row r="29095" spans="1:4" x14ac:dyDescent="0.25">
      <c r="A29095" s="16" t="s">
        <v>25725</v>
      </c>
      <c r="B29095">
        <v>653</v>
      </c>
      <c r="C29095">
        <v>2</v>
      </c>
      <c r="D29095">
        <v>2</v>
      </c>
    </row>
    <row r="29096" spans="1:4" x14ac:dyDescent="0.25">
      <c r="A29096" s="16" t="s">
        <v>25726</v>
      </c>
      <c r="B29096">
        <v>64</v>
      </c>
      <c r="C29096">
        <v>2</v>
      </c>
      <c r="D29096">
        <v>5</v>
      </c>
    </row>
    <row r="29097" spans="1:4" x14ac:dyDescent="0.25">
      <c r="A29097" s="16" t="s">
        <v>25726</v>
      </c>
      <c r="B29097">
        <v>64</v>
      </c>
      <c r="C29097">
        <v>2</v>
      </c>
      <c r="D29097">
        <v>5</v>
      </c>
    </row>
    <row r="29098" spans="1:4" x14ac:dyDescent="0.25">
      <c r="A29098" s="16" t="s">
        <v>25726</v>
      </c>
      <c r="B29098">
        <v>84</v>
      </c>
      <c r="C29098">
        <v>5</v>
      </c>
      <c r="D29098">
        <v>4</v>
      </c>
    </row>
    <row r="29099" spans="1:4" x14ac:dyDescent="0.25">
      <c r="A29099" s="16" t="s">
        <v>25726</v>
      </c>
      <c r="B29099">
        <v>84</v>
      </c>
      <c r="C29099">
        <v>6</v>
      </c>
      <c r="D29099">
        <v>4</v>
      </c>
    </row>
    <row r="29100" spans="1:4" x14ac:dyDescent="0.25">
      <c r="A29100" s="16" t="s">
        <v>25726</v>
      </c>
      <c r="B29100">
        <v>87</v>
      </c>
      <c r="C29100">
        <v>1</v>
      </c>
      <c r="D29100">
        <v>3</v>
      </c>
    </row>
    <row r="29101" spans="1:4" x14ac:dyDescent="0.25">
      <c r="A29101" s="16" t="s">
        <v>25726</v>
      </c>
      <c r="B29101">
        <v>88</v>
      </c>
      <c r="C29101">
        <v>1</v>
      </c>
      <c r="D29101">
        <v>5</v>
      </c>
    </row>
    <row r="29102" spans="1:4" x14ac:dyDescent="0.25">
      <c r="A29102" s="16" t="s">
        <v>25726</v>
      </c>
      <c r="B29102">
        <v>93</v>
      </c>
      <c r="C29102">
        <v>3</v>
      </c>
      <c r="D29102">
        <v>1</v>
      </c>
    </row>
    <row r="29103" spans="1:4" x14ac:dyDescent="0.25">
      <c r="A29103" s="16" t="s">
        <v>25726</v>
      </c>
      <c r="B29103">
        <v>110</v>
      </c>
      <c r="C29103">
        <v>4</v>
      </c>
      <c r="D29103">
        <v>4</v>
      </c>
    </row>
    <row r="29104" spans="1:4" x14ac:dyDescent="0.25">
      <c r="A29104" s="16" t="s">
        <v>25726</v>
      </c>
      <c r="B29104">
        <v>122</v>
      </c>
      <c r="C29104">
        <v>1</v>
      </c>
      <c r="D29104">
        <v>3</v>
      </c>
    </row>
    <row r="29105" spans="1:4" x14ac:dyDescent="0.25">
      <c r="A29105" s="16" t="s">
        <v>25726</v>
      </c>
      <c r="B29105">
        <v>133</v>
      </c>
      <c r="C29105">
        <v>3</v>
      </c>
      <c r="D29105">
        <v>2</v>
      </c>
    </row>
    <row r="29106" spans="1:4" x14ac:dyDescent="0.25">
      <c r="A29106" s="16" t="s">
        <v>25726</v>
      </c>
      <c r="B29106">
        <v>155</v>
      </c>
      <c r="C29106">
        <v>5</v>
      </c>
      <c r="D29106">
        <v>4</v>
      </c>
    </row>
    <row r="29107" spans="1:4" x14ac:dyDescent="0.25">
      <c r="A29107" s="16" t="s">
        <v>25726</v>
      </c>
      <c r="B29107">
        <v>160</v>
      </c>
      <c r="C29107">
        <v>1</v>
      </c>
      <c r="D29107">
        <v>1</v>
      </c>
    </row>
    <row r="29108" spans="1:4" x14ac:dyDescent="0.25">
      <c r="A29108" s="16" t="s">
        <v>25726</v>
      </c>
      <c r="B29108">
        <v>162</v>
      </c>
      <c r="C29108">
        <v>1</v>
      </c>
      <c r="D29108">
        <v>1</v>
      </c>
    </row>
    <row r="29109" spans="1:4" x14ac:dyDescent="0.25">
      <c r="A29109" s="16" t="s">
        <v>25726</v>
      </c>
      <c r="B29109">
        <v>163</v>
      </c>
      <c r="C29109">
        <v>2</v>
      </c>
      <c r="D29109">
        <v>1</v>
      </c>
    </row>
    <row r="29110" spans="1:4" x14ac:dyDescent="0.25">
      <c r="A29110" s="16" t="s">
        <v>25726</v>
      </c>
      <c r="B29110">
        <v>163</v>
      </c>
      <c r="C29110">
        <v>2</v>
      </c>
      <c r="D29110">
        <v>3</v>
      </c>
    </row>
    <row r="29111" spans="1:4" x14ac:dyDescent="0.25">
      <c r="A29111" s="16" t="s">
        <v>25726</v>
      </c>
      <c r="B29111">
        <v>163</v>
      </c>
      <c r="C29111">
        <v>4</v>
      </c>
      <c r="D29111">
        <v>4</v>
      </c>
    </row>
    <row r="29112" spans="1:4" x14ac:dyDescent="0.25">
      <c r="A29112" s="16" t="s">
        <v>25726</v>
      </c>
      <c r="B29112">
        <v>163</v>
      </c>
      <c r="C29112" t="s">
        <v>3739</v>
      </c>
      <c r="D29112">
        <v>1</v>
      </c>
    </row>
    <row r="29113" spans="1:4" x14ac:dyDescent="0.25">
      <c r="A29113" s="16" t="s">
        <v>25726</v>
      </c>
      <c r="B29113">
        <v>167</v>
      </c>
      <c r="C29113">
        <v>2</v>
      </c>
      <c r="D29113">
        <v>1</v>
      </c>
    </row>
    <row r="29114" spans="1:4" x14ac:dyDescent="0.25">
      <c r="A29114" s="16" t="s">
        <v>25726</v>
      </c>
      <c r="B29114">
        <v>178</v>
      </c>
      <c r="C29114">
        <v>3</v>
      </c>
      <c r="D29114">
        <v>1</v>
      </c>
    </row>
    <row r="29115" spans="1:4" x14ac:dyDescent="0.25">
      <c r="A29115" s="16" t="s">
        <v>25726</v>
      </c>
      <c r="B29115">
        <v>181</v>
      </c>
      <c r="C29115" t="s">
        <v>7287</v>
      </c>
      <c r="D29115">
        <v>1</v>
      </c>
    </row>
    <row r="29116" spans="1:4" x14ac:dyDescent="0.25">
      <c r="A29116" s="16" t="s">
        <v>25726</v>
      </c>
      <c r="B29116">
        <v>181</v>
      </c>
      <c r="C29116" t="s">
        <v>7287</v>
      </c>
      <c r="D29116">
        <v>3</v>
      </c>
    </row>
    <row r="29117" spans="1:4" x14ac:dyDescent="0.25">
      <c r="A29117" s="16" t="s">
        <v>25726</v>
      </c>
      <c r="B29117">
        <v>181</v>
      </c>
      <c r="C29117" t="s">
        <v>7291</v>
      </c>
      <c r="D29117">
        <v>1</v>
      </c>
    </row>
    <row r="29118" spans="1:4" x14ac:dyDescent="0.25">
      <c r="A29118" s="16" t="s">
        <v>25726</v>
      </c>
      <c r="B29118">
        <v>181</v>
      </c>
      <c r="C29118" t="s">
        <v>7291</v>
      </c>
      <c r="D29118">
        <v>3</v>
      </c>
    </row>
    <row r="29119" spans="1:4" x14ac:dyDescent="0.25">
      <c r="A29119" s="16" t="s">
        <v>25726</v>
      </c>
      <c r="B29119">
        <v>183</v>
      </c>
      <c r="C29119">
        <v>3</v>
      </c>
      <c r="D29119">
        <v>2</v>
      </c>
    </row>
    <row r="29120" spans="1:4" x14ac:dyDescent="0.25">
      <c r="A29120" s="16" t="s">
        <v>25726</v>
      </c>
      <c r="B29120">
        <v>186</v>
      </c>
      <c r="C29120">
        <v>2</v>
      </c>
      <c r="D29120">
        <v>1</v>
      </c>
    </row>
    <row r="29121" spans="1:4" x14ac:dyDescent="0.25">
      <c r="A29121" s="16" t="s">
        <v>25726</v>
      </c>
      <c r="B29121">
        <v>186</v>
      </c>
      <c r="C29121">
        <v>5</v>
      </c>
      <c r="D29121">
        <v>3</v>
      </c>
    </row>
    <row r="29122" spans="1:4" x14ac:dyDescent="0.25">
      <c r="A29122" s="16" t="s">
        <v>25726</v>
      </c>
      <c r="B29122">
        <v>191</v>
      </c>
      <c r="C29122">
        <v>2</v>
      </c>
      <c r="D29122">
        <v>3</v>
      </c>
    </row>
    <row r="29123" spans="1:4" x14ac:dyDescent="0.25">
      <c r="A29123" s="16" t="s">
        <v>25726</v>
      </c>
      <c r="B29123">
        <v>201</v>
      </c>
      <c r="C29123" t="s">
        <v>3739</v>
      </c>
      <c r="D29123">
        <v>1</v>
      </c>
    </row>
    <row r="29124" spans="1:4" x14ac:dyDescent="0.25">
      <c r="A29124" s="16" t="s">
        <v>25726</v>
      </c>
      <c r="B29124">
        <v>201</v>
      </c>
      <c r="C29124" t="s">
        <v>3739</v>
      </c>
      <c r="D29124">
        <v>2</v>
      </c>
    </row>
    <row r="29125" spans="1:4" x14ac:dyDescent="0.25">
      <c r="A29125" s="16" t="s">
        <v>25726</v>
      </c>
      <c r="B29125">
        <v>201</v>
      </c>
      <c r="C29125" t="s">
        <v>3739</v>
      </c>
      <c r="D29125">
        <v>2</v>
      </c>
    </row>
    <row r="29126" spans="1:4" x14ac:dyDescent="0.25">
      <c r="A29126" s="16" t="s">
        <v>25726</v>
      </c>
      <c r="B29126">
        <v>201</v>
      </c>
      <c r="C29126" t="s">
        <v>3739</v>
      </c>
      <c r="D29126">
        <v>2</v>
      </c>
    </row>
    <row r="29127" spans="1:4" x14ac:dyDescent="0.25">
      <c r="A29127" s="16" t="s">
        <v>25726</v>
      </c>
      <c r="B29127">
        <v>201</v>
      </c>
      <c r="C29127" t="s">
        <v>3739</v>
      </c>
      <c r="D29127">
        <v>2</v>
      </c>
    </row>
    <row r="29128" spans="1:4" x14ac:dyDescent="0.25">
      <c r="A29128" s="16" t="s">
        <v>25726</v>
      </c>
      <c r="B29128">
        <v>201</v>
      </c>
      <c r="C29128" t="s">
        <v>3739</v>
      </c>
      <c r="D29128">
        <v>3</v>
      </c>
    </row>
    <row r="29129" spans="1:4" x14ac:dyDescent="0.25">
      <c r="A29129" s="16" t="s">
        <v>25726</v>
      </c>
      <c r="B29129">
        <v>201</v>
      </c>
      <c r="C29129" t="s">
        <v>3739</v>
      </c>
      <c r="D29129">
        <v>3</v>
      </c>
    </row>
    <row r="29130" spans="1:4" x14ac:dyDescent="0.25">
      <c r="A29130" s="16" t="s">
        <v>25726</v>
      </c>
      <c r="B29130">
        <v>201</v>
      </c>
      <c r="C29130" t="s">
        <v>3739</v>
      </c>
      <c r="D29130">
        <v>3</v>
      </c>
    </row>
    <row r="29131" spans="1:4" x14ac:dyDescent="0.25">
      <c r="A29131" s="16" t="s">
        <v>25726</v>
      </c>
      <c r="B29131">
        <v>201</v>
      </c>
      <c r="C29131" t="s">
        <v>3739</v>
      </c>
      <c r="D29131">
        <v>3</v>
      </c>
    </row>
    <row r="29132" spans="1:4" x14ac:dyDescent="0.25">
      <c r="A29132" s="16" t="s">
        <v>25726</v>
      </c>
      <c r="B29132">
        <v>201</v>
      </c>
      <c r="C29132" t="s">
        <v>3739</v>
      </c>
      <c r="D29132">
        <v>4</v>
      </c>
    </row>
    <row r="29133" spans="1:4" x14ac:dyDescent="0.25">
      <c r="A29133" s="16" t="s">
        <v>25726</v>
      </c>
      <c r="B29133">
        <v>201</v>
      </c>
      <c r="C29133" t="s">
        <v>3739</v>
      </c>
      <c r="D29133">
        <v>4</v>
      </c>
    </row>
    <row r="29134" spans="1:4" x14ac:dyDescent="0.25">
      <c r="A29134" s="16" t="s">
        <v>25726</v>
      </c>
      <c r="B29134">
        <v>201</v>
      </c>
      <c r="C29134" t="s">
        <v>3739</v>
      </c>
      <c r="D29134">
        <v>6</v>
      </c>
    </row>
    <row r="29135" spans="1:4" x14ac:dyDescent="0.25">
      <c r="A29135" s="16" t="s">
        <v>25726</v>
      </c>
      <c r="B29135">
        <v>201</v>
      </c>
      <c r="C29135" t="s">
        <v>3739</v>
      </c>
      <c r="D29135">
        <v>6</v>
      </c>
    </row>
    <row r="29136" spans="1:4" x14ac:dyDescent="0.25">
      <c r="A29136" s="16" t="s">
        <v>25726</v>
      </c>
      <c r="B29136">
        <v>202</v>
      </c>
      <c r="C29136">
        <v>3</v>
      </c>
      <c r="D29136">
        <v>1</v>
      </c>
    </row>
    <row r="29137" spans="1:4" x14ac:dyDescent="0.25">
      <c r="A29137" s="16" t="s">
        <v>25726</v>
      </c>
      <c r="B29137">
        <v>204</v>
      </c>
      <c r="C29137">
        <v>1</v>
      </c>
      <c r="D29137">
        <v>3</v>
      </c>
    </row>
    <row r="29138" spans="1:4" x14ac:dyDescent="0.25">
      <c r="A29138" s="16" t="s">
        <v>25726</v>
      </c>
      <c r="B29138">
        <v>204</v>
      </c>
      <c r="C29138">
        <v>2</v>
      </c>
      <c r="D29138">
        <v>3</v>
      </c>
    </row>
    <row r="29139" spans="1:4" x14ac:dyDescent="0.25">
      <c r="A29139" s="16" t="s">
        <v>25726</v>
      </c>
      <c r="B29139">
        <v>207</v>
      </c>
      <c r="C29139">
        <v>3</v>
      </c>
      <c r="D29139">
        <v>1</v>
      </c>
    </row>
    <row r="29140" spans="1:4" x14ac:dyDescent="0.25">
      <c r="A29140" s="16" t="s">
        <v>25726</v>
      </c>
      <c r="B29140">
        <v>207</v>
      </c>
      <c r="C29140">
        <v>3</v>
      </c>
      <c r="D29140">
        <v>2</v>
      </c>
    </row>
    <row r="29141" spans="1:4" x14ac:dyDescent="0.25">
      <c r="A29141" s="16" t="s">
        <v>25726</v>
      </c>
      <c r="B29141">
        <v>207</v>
      </c>
      <c r="C29141">
        <v>3</v>
      </c>
      <c r="D29141">
        <v>3</v>
      </c>
    </row>
    <row r="29142" spans="1:4" x14ac:dyDescent="0.25">
      <c r="A29142" s="16" t="s">
        <v>25726</v>
      </c>
      <c r="B29142">
        <v>221</v>
      </c>
      <c r="C29142">
        <v>1</v>
      </c>
      <c r="D29142">
        <v>3</v>
      </c>
    </row>
    <row r="29143" spans="1:4" x14ac:dyDescent="0.25">
      <c r="A29143" s="16" t="s">
        <v>25726</v>
      </c>
      <c r="B29143">
        <v>236</v>
      </c>
      <c r="C29143">
        <v>1</v>
      </c>
      <c r="D29143">
        <v>1</v>
      </c>
    </row>
    <row r="29144" spans="1:4" x14ac:dyDescent="0.25">
      <c r="A29144" s="16" t="s">
        <v>25726</v>
      </c>
      <c r="B29144">
        <v>237</v>
      </c>
      <c r="C29144">
        <v>1</v>
      </c>
      <c r="D29144">
        <v>3</v>
      </c>
    </row>
    <row r="29145" spans="1:4" x14ac:dyDescent="0.25">
      <c r="A29145" s="16" t="s">
        <v>25726</v>
      </c>
      <c r="B29145">
        <v>237</v>
      </c>
      <c r="C29145">
        <v>2</v>
      </c>
      <c r="D29145">
        <v>3</v>
      </c>
    </row>
    <row r="29146" spans="1:4" x14ac:dyDescent="0.25">
      <c r="A29146" s="16" t="s">
        <v>25726</v>
      </c>
      <c r="B29146">
        <v>238</v>
      </c>
      <c r="C29146">
        <v>3</v>
      </c>
      <c r="D29146">
        <v>4</v>
      </c>
    </row>
    <row r="29147" spans="1:4" x14ac:dyDescent="0.25">
      <c r="A29147" s="16" t="s">
        <v>25726</v>
      </c>
      <c r="B29147">
        <v>243</v>
      </c>
      <c r="C29147">
        <v>3</v>
      </c>
      <c r="D29147">
        <v>1</v>
      </c>
    </row>
    <row r="29148" spans="1:4" x14ac:dyDescent="0.25">
      <c r="A29148" s="16" t="s">
        <v>25726</v>
      </c>
      <c r="B29148">
        <v>259</v>
      </c>
      <c r="C29148">
        <v>1</v>
      </c>
      <c r="D29148">
        <v>1</v>
      </c>
    </row>
    <row r="29149" spans="1:4" x14ac:dyDescent="0.25">
      <c r="A29149" s="16" t="s">
        <v>25726</v>
      </c>
      <c r="B29149">
        <v>267</v>
      </c>
      <c r="C29149">
        <v>2</v>
      </c>
      <c r="D29149">
        <v>2</v>
      </c>
    </row>
    <row r="29150" spans="1:4" x14ac:dyDescent="0.25">
      <c r="A29150" s="16" t="s">
        <v>25726</v>
      </c>
      <c r="B29150">
        <v>275</v>
      </c>
      <c r="C29150">
        <v>1</v>
      </c>
      <c r="D29150">
        <v>2</v>
      </c>
    </row>
    <row r="29151" spans="1:4" x14ac:dyDescent="0.25">
      <c r="A29151" s="16" t="s">
        <v>25726</v>
      </c>
      <c r="B29151">
        <v>282</v>
      </c>
      <c r="C29151">
        <v>1</v>
      </c>
      <c r="D29151">
        <v>4</v>
      </c>
    </row>
    <row r="29152" spans="1:4" x14ac:dyDescent="0.25">
      <c r="A29152" s="16" t="s">
        <v>25726</v>
      </c>
      <c r="B29152">
        <v>282</v>
      </c>
      <c r="C29152">
        <v>2</v>
      </c>
      <c r="D29152">
        <v>4</v>
      </c>
    </row>
    <row r="29153" spans="1:4" x14ac:dyDescent="0.25">
      <c r="A29153" s="16" t="s">
        <v>25726</v>
      </c>
      <c r="B29153">
        <v>282</v>
      </c>
      <c r="C29153">
        <v>3</v>
      </c>
      <c r="D29153">
        <v>4</v>
      </c>
    </row>
    <row r="29154" spans="1:4" x14ac:dyDescent="0.25">
      <c r="A29154" s="16" t="s">
        <v>25726</v>
      </c>
      <c r="B29154">
        <v>282</v>
      </c>
      <c r="C29154">
        <v>4</v>
      </c>
      <c r="D29154">
        <v>4</v>
      </c>
    </row>
    <row r="29155" spans="1:4" x14ac:dyDescent="0.25">
      <c r="A29155" s="16" t="s">
        <v>25726</v>
      </c>
      <c r="B29155">
        <v>282</v>
      </c>
      <c r="C29155" t="s">
        <v>3739</v>
      </c>
      <c r="D29155">
        <v>2</v>
      </c>
    </row>
    <row r="29156" spans="1:4" x14ac:dyDescent="0.25">
      <c r="A29156" s="16" t="s">
        <v>25726</v>
      </c>
      <c r="B29156">
        <v>282</v>
      </c>
      <c r="C29156" t="s">
        <v>3739</v>
      </c>
      <c r="D29156">
        <v>4</v>
      </c>
    </row>
    <row r="29157" spans="1:4" x14ac:dyDescent="0.25">
      <c r="A29157" s="16" t="s">
        <v>25726</v>
      </c>
      <c r="B29157">
        <v>293</v>
      </c>
      <c r="C29157">
        <v>1</v>
      </c>
      <c r="D29157">
        <v>1</v>
      </c>
    </row>
    <row r="29158" spans="1:4" x14ac:dyDescent="0.25">
      <c r="A29158" s="16" t="s">
        <v>25726</v>
      </c>
      <c r="B29158">
        <v>358</v>
      </c>
      <c r="C29158">
        <v>1</v>
      </c>
      <c r="D29158">
        <v>2</v>
      </c>
    </row>
    <row r="29159" spans="1:4" x14ac:dyDescent="0.25">
      <c r="A29159" s="16" t="s">
        <v>25726</v>
      </c>
      <c r="B29159">
        <v>421</v>
      </c>
      <c r="C29159">
        <v>1</v>
      </c>
      <c r="D29159">
        <v>2</v>
      </c>
    </row>
    <row r="29160" spans="1:4" x14ac:dyDescent="0.25">
      <c r="A29160" s="16" t="s">
        <v>25726</v>
      </c>
      <c r="B29160">
        <v>421</v>
      </c>
      <c r="C29160">
        <v>1</v>
      </c>
      <c r="D29160">
        <v>4</v>
      </c>
    </row>
    <row r="29161" spans="1:4" x14ac:dyDescent="0.25">
      <c r="A29161" s="16" t="s">
        <v>25726</v>
      </c>
      <c r="B29161">
        <v>421</v>
      </c>
      <c r="C29161">
        <v>2</v>
      </c>
      <c r="D29161">
        <v>2</v>
      </c>
    </row>
    <row r="29162" spans="1:4" x14ac:dyDescent="0.25">
      <c r="A29162" s="16" t="s">
        <v>25726</v>
      </c>
      <c r="B29162">
        <v>421</v>
      </c>
      <c r="C29162">
        <v>2</v>
      </c>
      <c r="D29162">
        <v>4</v>
      </c>
    </row>
    <row r="29163" spans="1:4" x14ac:dyDescent="0.25">
      <c r="A29163" s="16" t="s">
        <v>25726</v>
      </c>
      <c r="B29163">
        <v>421</v>
      </c>
      <c r="C29163">
        <v>3</v>
      </c>
      <c r="D29163">
        <v>2</v>
      </c>
    </row>
    <row r="29164" spans="1:4" x14ac:dyDescent="0.25">
      <c r="A29164" s="16" t="s">
        <v>25726</v>
      </c>
      <c r="B29164">
        <v>421</v>
      </c>
      <c r="C29164">
        <v>3</v>
      </c>
      <c r="D29164">
        <v>4</v>
      </c>
    </row>
    <row r="29165" spans="1:4" x14ac:dyDescent="0.25">
      <c r="A29165" s="16" t="s">
        <v>25726</v>
      </c>
      <c r="B29165">
        <v>421</v>
      </c>
      <c r="C29165" t="s">
        <v>3739</v>
      </c>
      <c r="D29165">
        <v>2</v>
      </c>
    </row>
    <row r="29166" spans="1:4" x14ac:dyDescent="0.25">
      <c r="A29166" s="16" t="s">
        <v>25726</v>
      </c>
      <c r="B29166">
        <v>421</v>
      </c>
      <c r="C29166" t="s">
        <v>3739</v>
      </c>
      <c r="D29166">
        <v>4</v>
      </c>
    </row>
    <row r="29167" spans="1:4" x14ac:dyDescent="0.25">
      <c r="A29167" s="16" t="s">
        <v>25726</v>
      </c>
      <c r="B29167">
        <v>432</v>
      </c>
      <c r="C29167">
        <v>2</v>
      </c>
      <c r="D29167">
        <v>3</v>
      </c>
    </row>
    <row r="29168" spans="1:4" x14ac:dyDescent="0.25">
      <c r="A29168" s="16" t="s">
        <v>25726</v>
      </c>
      <c r="B29168">
        <v>448</v>
      </c>
      <c r="C29168">
        <v>3</v>
      </c>
      <c r="D29168">
        <v>4</v>
      </c>
    </row>
    <row r="29169" spans="1:4" x14ac:dyDescent="0.25">
      <c r="A29169" s="16" t="s">
        <v>25726</v>
      </c>
      <c r="B29169">
        <v>451</v>
      </c>
      <c r="C29169" t="s">
        <v>3739</v>
      </c>
      <c r="D29169">
        <v>2</v>
      </c>
    </row>
    <row r="29170" spans="1:4" x14ac:dyDescent="0.25">
      <c r="A29170" s="16" t="s">
        <v>25726</v>
      </c>
      <c r="B29170">
        <v>451</v>
      </c>
      <c r="C29170" t="s">
        <v>3739</v>
      </c>
      <c r="D29170">
        <v>4</v>
      </c>
    </row>
    <row r="29171" spans="1:4" x14ac:dyDescent="0.25">
      <c r="A29171" s="16" t="s">
        <v>25726</v>
      </c>
      <c r="B29171">
        <v>463</v>
      </c>
      <c r="C29171">
        <v>1</v>
      </c>
      <c r="D29171">
        <v>5</v>
      </c>
    </row>
    <row r="29172" spans="1:4" x14ac:dyDescent="0.25">
      <c r="A29172" s="16" t="s">
        <v>25726</v>
      </c>
      <c r="B29172">
        <v>471</v>
      </c>
      <c r="C29172">
        <v>1</v>
      </c>
      <c r="D29172">
        <v>4</v>
      </c>
    </row>
    <row r="29173" spans="1:4" x14ac:dyDescent="0.25">
      <c r="A29173" s="16" t="s">
        <v>25726</v>
      </c>
      <c r="B29173">
        <v>471</v>
      </c>
      <c r="D29173">
        <v>2</v>
      </c>
    </row>
    <row r="29174" spans="1:4" x14ac:dyDescent="0.25">
      <c r="A29174" s="16" t="s">
        <v>25726</v>
      </c>
      <c r="B29174">
        <v>485</v>
      </c>
      <c r="C29174">
        <v>3</v>
      </c>
      <c r="D29174">
        <v>3</v>
      </c>
    </row>
    <row r="29175" spans="1:4" x14ac:dyDescent="0.25">
      <c r="A29175" s="16" t="s">
        <v>25726</v>
      </c>
      <c r="B29175">
        <v>503</v>
      </c>
      <c r="C29175">
        <v>1</v>
      </c>
      <c r="D29175">
        <v>4</v>
      </c>
    </row>
    <row r="29176" spans="1:4" x14ac:dyDescent="0.25">
      <c r="A29176" s="16" t="s">
        <v>25726</v>
      </c>
      <c r="B29176">
        <v>503</v>
      </c>
      <c r="C29176">
        <v>2</v>
      </c>
      <c r="D29176">
        <v>4</v>
      </c>
    </row>
    <row r="29177" spans="1:4" x14ac:dyDescent="0.25">
      <c r="A29177" s="16" t="s">
        <v>25726</v>
      </c>
      <c r="B29177">
        <v>503</v>
      </c>
      <c r="C29177">
        <v>3</v>
      </c>
      <c r="D29177">
        <v>4</v>
      </c>
    </row>
    <row r="29178" spans="1:4" x14ac:dyDescent="0.25">
      <c r="A29178" s="16" t="s">
        <v>25726</v>
      </c>
      <c r="B29178">
        <v>503</v>
      </c>
      <c r="C29178">
        <v>4</v>
      </c>
      <c r="D29178">
        <v>4</v>
      </c>
    </row>
    <row r="29179" spans="1:4" x14ac:dyDescent="0.25">
      <c r="A29179" s="16" t="s">
        <v>25726</v>
      </c>
      <c r="B29179">
        <v>503</v>
      </c>
      <c r="C29179">
        <v>5</v>
      </c>
      <c r="D29179">
        <v>4</v>
      </c>
    </row>
    <row r="29180" spans="1:4" x14ac:dyDescent="0.25">
      <c r="A29180" s="16" t="s">
        <v>25726</v>
      </c>
      <c r="B29180">
        <v>503</v>
      </c>
      <c r="C29180">
        <v>6</v>
      </c>
      <c r="D29180">
        <v>4</v>
      </c>
    </row>
    <row r="29181" spans="1:4" x14ac:dyDescent="0.25">
      <c r="A29181" s="16" t="s">
        <v>25726</v>
      </c>
      <c r="B29181">
        <v>512</v>
      </c>
      <c r="C29181">
        <v>1</v>
      </c>
      <c r="D29181">
        <v>1</v>
      </c>
    </row>
    <row r="29182" spans="1:4" x14ac:dyDescent="0.25">
      <c r="A29182" s="16" t="s">
        <v>25726</v>
      </c>
      <c r="B29182">
        <v>513</v>
      </c>
      <c r="C29182">
        <v>1</v>
      </c>
      <c r="D29182">
        <v>1</v>
      </c>
    </row>
    <row r="29183" spans="1:4" x14ac:dyDescent="0.25">
      <c r="A29183" s="16" t="s">
        <v>25726</v>
      </c>
      <c r="B29183">
        <v>513</v>
      </c>
      <c r="C29183" t="s">
        <v>3739</v>
      </c>
      <c r="D29183">
        <v>3</v>
      </c>
    </row>
    <row r="29184" spans="1:4" x14ac:dyDescent="0.25">
      <c r="A29184" s="16" t="s">
        <v>25726</v>
      </c>
      <c r="B29184">
        <v>534</v>
      </c>
      <c r="C29184">
        <v>3</v>
      </c>
      <c r="D29184">
        <v>3</v>
      </c>
    </row>
    <row r="29185" spans="1:4" x14ac:dyDescent="0.25">
      <c r="A29185" s="16" t="s">
        <v>25726</v>
      </c>
      <c r="B29185">
        <v>560</v>
      </c>
      <c r="C29185">
        <v>2</v>
      </c>
      <c r="D29185">
        <v>3</v>
      </c>
    </row>
    <row r="29186" spans="1:4" x14ac:dyDescent="0.25">
      <c r="A29186" s="16" t="s">
        <v>25726</v>
      </c>
      <c r="B29186">
        <v>583</v>
      </c>
      <c r="C29186">
        <v>3</v>
      </c>
      <c r="D29186">
        <v>1</v>
      </c>
    </row>
    <row r="29187" spans="1:4" x14ac:dyDescent="0.25">
      <c r="A29187" s="16" t="s">
        <v>25726</v>
      </c>
      <c r="B29187">
        <v>583</v>
      </c>
      <c r="C29187">
        <v>4</v>
      </c>
      <c r="D29187">
        <v>1</v>
      </c>
    </row>
    <row r="29188" spans="1:4" x14ac:dyDescent="0.25">
      <c r="A29188" s="16" t="s">
        <v>25726</v>
      </c>
      <c r="B29188">
        <v>596</v>
      </c>
      <c r="C29188">
        <v>1</v>
      </c>
      <c r="D29188">
        <v>1</v>
      </c>
    </row>
    <row r="29189" spans="1:4" x14ac:dyDescent="0.25">
      <c r="A29189" s="16" t="s">
        <v>25726</v>
      </c>
      <c r="B29189">
        <v>612</v>
      </c>
      <c r="C29189">
        <v>1</v>
      </c>
      <c r="D29189">
        <v>4</v>
      </c>
    </row>
    <row r="29190" spans="1:4" x14ac:dyDescent="0.25">
      <c r="A29190" s="16" t="s">
        <v>25726</v>
      </c>
      <c r="B29190">
        <v>612</v>
      </c>
      <c r="C29190">
        <v>6</v>
      </c>
      <c r="D29190">
        <v>4</v>
      </c>
    </row>
    <row r="29191" spans="1:4" x14ac:dyDescent="0.25">
      <c r="A29191" s="16" t="s">
        <v>25726</v>
      </c>
      <c r="B29191">
        <v>710</v>
      </c>
      <c r="C29191">
        <v>2</v>
      </c>
      <c r="D29191">
        <v>1</v>
      </c>
    </row>
    <row r="29192" spans="1:4" x14ac:dyDescent="0.25">
      <c r="A29192" s="16" t="s">
        <v>25726</v>
      </c>
      <c r="B29192">
        <v>722</v>
      </c>
      <c r="C29192">
        <v>1</v>
      </c>
      <c r="D29192">
        <v>1</v>
      </c>
    </row>
    <row r="29193" spans="1:4" x14ac:dyDescent="0.25">
      <c r="A29193" s="16" t="s">
        <v>25726</v>
      </c>
      <c r="B29193">
        <v>726</v>
      </c>
      <c r="C29193">
        <v>1</v>
      </c>
      <c r="D29193">
        <v>2</v>
      </c>
    </row>
    <row r="29194" spans="1:4" x14ac:dyDescent="0.25">
      <c r="A29194" s="16" t="s">
        <v>25726</v>
      </c>
      <c r="B29194">
        <v>734</v>
      </c>
      <c r="C29194" t="s">
        <v>3739</v>
      </c>
      <c r="D29194">
        <v>2</v>
      </c>
    </row>
    <row r="29195" spans="1:4" x14ac:dyDescent="0.25">
      <c r="A29195" s="16" t="s">
        <v>25726</v>
      </c>
      <c r="B29195">
        <v>734</v>
      </c>
      <c r="C29195" t="s">
        <v>3739</v>
      </c>
      <c r="D29195">
        <v>4</v>
      </c>
    </row>
    <row r="29196" spans="1:4" x14ac:dyDescent="0.25">
      <c r="A29196" s="16" t="s">
        <v>25726</v>
      </c>
      <c r="B29196">
        <v>736</v>
      </c>
      <c r="C29196" t="s">
        <v>3739</v>
      </c>
      <c r="D29196">
        <v>3</v>
      </c>
    </row>
    <row r="29197" spans="1:4" x14ac:dyDescent="0.25">
      <c r="A29197" s="16" t="s">
        <v>25726</v>
      </c>
      <c r="B29197">
        <v>769</v>
      </c>
      <c r="C29197" t="s">
        <v>3739</v>
      </c>
      <c r="D29197">
        <v>3</v>
      </c>
    </row>
    <row r="29198" spans="1:4" x14ac:dyDescent="0.25">
      <c r="A29198" s="16" t="s">
        <v>25726</v>
      </c>
      <c r="B29198">
        <v>789</v>
      </c>
      <c r="C29198">
        <v>2</v>
      </c>
      <c r="D29198">
        <v>2</v>
      </c>
    </row>
    <row r="29199" spans="1:4" x14ac:dyDescent="0.25">
      <c r="A29199" s="16" t="s">
        <v>25726</v>
      </c>
      <c r="B29199">
        <v>830</v>
      </c>
      <c r="C29199" t="s">
        <v>3739</v>
      </c>
      <c r="D29199">
        <v>2</v>
      </c>
    </row>
    <row r="29200" spans="1:4" x14ac:dyDescent="0.25">
      <c r="A29200" s="16" t="s">
        <v>25726</v>
      </c>
      <c r="B29200">
        <v>830</v>
      </c>
      <c r="C29200" t="s">
        <v>3739</v>
      </c>
      <c r="D29200">
        <v>4</v>
      </c>
    </row>
    <row r="29201" spans="1:4" x14ac:dyDescent="0.25">
      <c r="A29201" s="16" t="s">
        <v>25726</v>
      </c>
      <c r="B29201">
        <v>840</v>
      </c>
      <c r="C29201">
        <v>4</v>
      </c>
      <c r="D29201">
        <v>1</v>
      </c>
    </row>
    <row r="29202" spans="1:4" x14ac:dyDescent="0.25">
      <c r="A29202" s="16" t="s">
        <v>25726</v>
      </c>
      <c r="B29202">
        <v>885</v>
      </c>
      <c r="C29202">
        <v>3</v>
      </c>
      <c r="D29202">
        <v>4</v>
      </c>
    </row>
    <row r="29203" spans="1:4" x14ac:dyDescent="0.25">
      <c r="A29203" s="16" t="s">
        <v>25726</v>
      </c>
      <c r="B29203">
        <v>905</v>
      </c>
      <c r="C29203">
        <v>1</v>
      </c>
      <c r="D29203">
        <v>2</v>
      </c>
    </row>
    <row r="29204" spans="1:4" x14ac:dyDescent="0.25">
      <c r="A29204" s="16" t="s">
        <v>25726</v>
      </c>
      <c r="B29204">
        <v>947</v>
      </c>
      <c r="C29204">
        <v>1</v>
      </c>
      <c r="D29204">
        <v>2</v>
      </c>
    </row>
    <row r="29205" spans="1:4" x14ac:dyDescent="0.25">
      <c r="A29205" s="16" t="s">
        <v>25726</v>
      </c>
      <c r="B29205">
        <v>951</v>
      </c>
      <c r="C29205">
        <v>2</v>
      </c>
      <c r="D29205">
        <v>2</v>
      </c>
    </row>
    <row r="29206" spans="1:4" x14ac:dyDescent="0.25">
      <c r="A29206" s="16" t="s">
        <v>25726</v>
      </c>
      <c r="B29206">
        <v>965</v>
      </c>
      <c r="C29206">
        <v>1</v>
      </c>
      <c r="D29206">
        <v>3</v>
      </c>
    </row>
    <row r="29207" spans="1:4" x14ac:dyDescent="0.25">
      <c r="A29207" s="16" t="s">
        <v>25726</v>
      </c>
      <c r="B29207">
        <v>965</v>
      </c>
      <c r="C29207">
        <v>3</v>
      </c>
      <c r="D29207">
        <v>4</v>
      </c>
    </row>
    <row r="29208" spans="1:4" x14ac:dyDescent="0.25">
      <c r="A29208" s="16" t="s">
        <v>25726</v>
      </c>
      <c r="B29208">
        <v>975</v>
      </c>
      <c r="C29208">
        <v>3</v>
      </c>
      <c r="D29208">
        <v>1</v>
      </c>
    </row>
    <row r="29209" spans="1:4" x14ac:dyDescent="0.25">
      <c r="A29209" s="16" t="s">
        <v>25726</v>
      </c>
      <c r="B29209">
        <v>980</v>
      </c>
      <c r="C29209" t="s">
        <v>3739</v>
      </c>
      <c r="D29209">
        <v>8</v>
      </c>
    </row>
    <row r="29210" spans="1:4" x14ac:dyDescent="0.25">
      <c r="A29210" s="16" t="s">
        <v>25726</v>
      </c>
      <c r="B29210">
        <v>980</v>
      </c>
      <c r="C29210" t="s">
        <v>3739</v>
      </c>
      <c r="D29210">
        <v>9</v>
      </c>
    </row>
    <row r="29211" spans="1:4" x14ac:dyDescent="0.25">
      <c r="A29211" s="16" t="s">
        <v>25726</v>
      </c>
      <c r="B29211">
        <v>980</v>
      </c>
      <c r="C29211" t="s">
        <v>3739</v>
      </c>
      <c r="D29211">
        <v>11</v>
      </c>
    </row>
    <row r="29212" spans="1:4" x14ac:dyDescent="0.25">
      <c r="A29212" s="16" t="s">
        <v>25727</v>
      </c>
      <c r="B29212">
        <v>143</v>
      </c>
      <c r="C29212">
        <v>1</v>
      </c>
      <c r="D29212">
        <v>3</v>
      </c>
    </row>
    <row r="29213" spans="1:4" x14ac:dyDescent="0.25">
      <c r="A29213" s="16" t="s">
        <v>25727</v>
      </c>
      <c r="B29213">
        <v>1019</v>
      </c>
      <c r="C29213">
        <v>2</v>
      </c>
      <c r="D29213">
        <v>3</v>
      </c>
    </row>
    <row r="29214" spans="1:4" x14ac:dyDescent="0.25">
      <c r="A29214" s="16" t="s">
        <v>25728</v>
      </c>
      <c r="B29214">
        <v>141</v>
      </c>
      <c r="C29214">
        <v>3</v>
      </c>
      <c r="D29214">
        <v>1</v>
      </c>
    </row>
    <row r="29215" spans="1:4" x14ac:dyDescent="0.25">
      <c r="A29215" s="16" t="s">
        <v>25728</v>
      </c>
      <c r="B29215">
        <v>144</v>
      </c>
      <c r="C29215">
        <v>1</v>
      </c>
      <c r="D29215">
        <v>7</v>
      </c>
    </row>
    <row r="29216" spans="1:4" x14ac:dyDescent="0.25">
      <c r="A29216" s="16" t="s">
        <v>25728</v>
      </c>
      <c r="B29216">
        <v>148</v>
      </c>
      <c r="C29216">
        <v>2</v>
      </c>
      <c r="D29216">
        <v>3</v>
      </c>
    </row>
    <row r="29217" spans="1:4" x14ac:dyDescent="0.25">
      <c r="A29217" s="16" t="s">
        <v>25728</v>
      </c>
      <c r="B29217">
        <v>464</v>
      </c>
      <c r="C29217">
        <v>2</v>
      </c>
      <c r="D29217">
        <v>3</v>
      </c>
    </row>
    <row r="29218" spans="1:4" x14ac:dyDescent="0.25">
      <c r="A29218" s="16" t="s">
        <v>25728</v>
      </c>
      <c r="B29218">
        <v>710</v>
      </c>
      <c r="C29218">
        <v>3</v>
      </c>
      <c r="D29218">
        <v>3</v>
      </c>
    </row>
    <row r="29219" spans="1:4" x14ac:dyDescent="0.25">
      <c r="A29219" s="16" t="s">
        <v>25728</v>
      </c>
      <c r="B29219">
        <v>1002</v>
      </c>
      <c r="C29219">
        <v>3</v>
      </c>
      <c r="D29219">
        <v>2</v>
      </c>
    </row>
    <row r="29220" spans="1:4" x14ac:dyDescent="0.25">
      <c r="A29220" s="16" t="s">
        <v>25729</v>
      </c>
      <c r="B29220">
        <v>663</v>
      </c>
      <c r="C29220">
        <v>1</v>
      </c>
      <c r="D29220">
        <v>2</v>
      </c>
    </row>
    <row r="29221" spans="1:4" x14ac:dyDescent="0.25">
      <c r="A29221" s="16" t="s">
        <v>25730</v>
      </c>
      <c r="B29221">
        <v>164</v>
      </c>
      <c r="C29221">
        <v>4</v>
      </c>
      <c r="D29221">
        <v>1</v>
      </c>
    </row>
    <row r="29222" spans="1:4" x14ac:dyDescent="0.25">
      <c r="A29222" s="16" t="s">
        <v>25730</v>
      </c>
      <c r="B29222">
        <v>327</v>
      </c>
      <c r="C29222">
        <v>3</v>
      </c>
      <c r="D29222">
        <v>5</v>
      </c>
    </row>
    <row r="29223" spans="1:4" x14ac:dyDescent="0.25">
      <c r="A29223" s="16" t="s">
        <v>25731</v>
      </c>
      <c r="B29223">
        <v>263</v>
      </c>
      <c r="C29223">
        <v>2</v>
      </c>
      <c r="D29223">
        <v>3</v>
      </c>
    </row>
    <row r="29224" spans="1:4" x14ac:dyDescent="0.25">
      <c r="A29224" s="16" t="s">
        <v>25732</v>
      </c>
      <c r="B29224">
        <v>11</v>
      </c>
      <c r="C29224">
        <v>4</v>
      </c>
      <c r="D29224">
        <v>6</v>
      </c>
    </row>
    <row r="29225" spans="1:4" x14ac:dyDescent="0.25">
      <c r="A29225" s="16" t="s">
        <v>25732</v>
      </c>
      <c r="B29225">
        <v>13</v>
      </c>
      <c r="C29225">
        <v>2</v>
      </c>
      <c r="D29225">
        <v>2</v>
      </c>
    </row>
    <row r="29226" spans="1:4" x14ac:dyDescent="0.25">
      <c r="A29226" s="16" t="s">
        <v>25732</v>
      </c>
      <c r="B29226">
        <v>18</v>
      </c>
      <c r="C29226">
        <v>4</v>
      </c>
      <c r="D29226">
        <v>2</v>
      </c>
    </row>
    <row r="29227" spans="1:4" x14ac:dyDescent="0.25">
      <c r="A29227" s="16" t="s">
        <v>25732</v>
      </c>
      <c r="B29227">
        <v>19</v>
      </c>
      <c r="C29227">
        <v>2</v>
      </c>
      <c r="D29227">
        <v>2</v>
      </c>
    </row>
    <row r="29228" spans="1:4" x14ac:dyDescent="0.25">
      <c r="A29228" s="16" t="s">
        <v>25732</v>
      </c>
      <c r="B29228">
        <v>27</v>
      </c>
      <c r="C29228">
        <v>1</v>
      </c>
      <c r="D29228">
        <v>2</v>
      </c>
    </row>
    <row r="29229" spans="1:4" x14ac:dyDescent="0.25">
      <c r="A29229" s="16" t="s">
        <v>25732</v>
      </c>
      <c r="B29229">
        <v>27</v>
      </c>
      <c r="C29229">
        <v>3</v>
      </c>
      <c r="D29229">
        <v>4</v>
      </c>
    </row>
    <row r="29230" spans="1:4" x14ac:dyDescent="0.25">
      <c r="A29230" s="16" t="s">
        <v>25732</v>
      </c>
      <c r="B29230">
        <v>53</v>
      </c>
      <c r="C29230">
        <v>4</v>
      </c>
      <c r="D29230">
        <v>4</v>
      </c>
    </row>
    <row r="29231" spans="1:4" x14ac:dyDescent="0.25">
      <c r="A29231" s="16" t="s">
        <v>25732</v>
      </c>
      <c r="B29231">
        <v>59</v>
      </c>
      <c r="C29231">
        <v>1</v>
      </c>
      <c r="D29231">
        <v>1</v>
      </c>
    </row>
    <row r="29232" spans="1:4" x14ac:dyDescent="0.25">
      <c r="A29232" s="16" t="s">
        <v>25732</v>
      </c>
      <c r="B29232">
        <v>68</v>
      </c>
      <c r="C29232">
        <v>2</v>
      </c>
      <c r="D29232">
        <v>3</v>
      </c>
    </row>
    <row r="29233" spans="1:4" x14ac:dyDescent="0.25">
      <c r="A29233" s="16" t="s">
        <v>25732</v>
      </c>
      <c r="B29233">
        <v>69</v>
      </c>
      <c r="C29233">
        <v>4</v>
      </c>
      <c r="D29233">
        <v>1</v>
      </c>
    </row>
    <row r="29234" spans="1:4" x14ac:dyDescent="0.25">
      <c r="A29234" s="16" t="s">
        <v>25732</v>
      </c>
      <c r="B29234">
        <v>70</v>
      </c>
      <c r="C29234">
        <v>1</v>
      </c>
      <c r="D29234">
        <v>2</v>
      </c>
    </row>
    <row r="29235" spans="1:4" x14ac:dyDescent="0.25">
      <c r="A29235" s="16" t="s">
        <v>25732</v>
      </c>
      <c r="B29235">
        <v>161</v>
      </c>
      <c r="C29235">
        <v>1</v>
      </c>
      <c r="D29235">
        <v>4</v>
      </c>
    </row>
    <row r="29236" spans="1:4" x14ac:dyDescent="0.25">
      <c r="A29236" s="16" t="s">
        <v>25732</v>
      </c>
      <c r="B29236">
        <v>225</v>
      </c>
      <c r="C29236">
        <v>5</v>
      </c>
      <c r="D29236">
        <v>5</v>
      </c>
    </row>
    <row r="29237" spans="1:4" x14ac:dyDescent="0.25">
      <c r="A29237" s="16" t="s">
        <v>25732</v>
      </c>
      <c r="B29237">
        <v>249</v>
      </c>
      <c r="C29237">
        <v>2</v>
      </c>
      <c r="D29237">
        <v>4</v>
      </c>
    </row>
    <row r="29238" spans="1:4" x14ac:dyDescent="0.25">
      <c r="A29238" s="16" t="s">
        <v>25732</v>
      </c>
      <c r="B29238">
        <v>259</v>
      </c>
      <c r="C29238">
        <v>2</v>
      </c>
      <c r="D29238">
        <v>1</v>
      </c>
    </row>
    <row r="29239" spans="1:4" x14ac:dyDescent="0.25">
      <c r="A29239" s="16" t="s">
        <v>25732</v>
      </c>
      <c r="B29239">
        <v>261</v>
      </c>
      <c r="C29239" t="s">
        <v>3739</v>
      </c>
      <c r="D29239">
        <v>2</v>
      </c>
    </row>
    <row r="29240" spans="1:4" x14ac:dyDescent="0.25">
      <c r="A29240" s="16" t="s">
        <v>25732</v>
      </c>
      <c r="B29240">
        <v>273</v>
      </c>
      <c r="C29240">
        <v>3</v>
      </c>
      <c r="D29240">
        <v>3</v>
      </c>
    </row>
    <row r="29241" spans="1:4" x14ac:dyDescent="0.25">
      <c r="A29241" s="16" t="s">
        <v>25732</v>
      </c>
      <c r="B29241">
        <v>301</v>
      </c>
      <c r="C29241">
        <v>4</v>
      </c>
      <c r="D29241">
        <v>3</v>
      </c>
    </row>
    <row r="29242" spans="1:4" x14ac:dyDescent="0.25">
      <c r="A29242" s="16" t="s">
        <v>25732</v>
      </c>
      <c r="B29242">
        <v>301</v>
      </c>
      <c r="C29242">
        <v>4</v>
      </c>
      <c r="D29242">
        <v>4</v>
      </c>
    </row>
    <row r="29243" spans="1:4" x14ac:dyDescent="0.25">
      <c r="A29243" s="16" t="s">
        <v>25732</v>
      </c>
      <c r="B29243">
        <v>302</v>
      </c>
      <c r="C29243">
        <v>1</v>
      </c>
      <c r="D29243">
        <v>3</v>
      </c>
    </row>
    <row r="29244" spans="1:4" x14ac:dyDescent="0.25">
      <c r="A29244" s="16" t="s">
        <v>25732</v>
      </c>
      <c r="B29244">
        <v>338</v>
      </c>
      <c r="C29244">
        <v>2</v>
      </c>
      <c r="D29244">
        <v>1</v>
      </c>
    </row>
    <row r="29245" spans="1:4" x14ac:dyDescent="0.25">
      <c r="A29245" s="16" t="s">
        <v>25732</v>
      </c>
      <c r="B29245">
        <v>389</v>
      </c>
      <c r="C29245">
        <v>1</v>
      </c>
      <c r="D29245">
        <v>1</v>
      </c>
    </row>
    <row r="29246" spans="1:4" x14ac:dyDescent="0.25">
      <c r="A29246" s="16" t="s">
        <v>25732</v>
      </c>
      <c r="B29246">
        <v>401</v>
      </c>
      <c r="C29246">
        <v>1</v>
      </c>
      <c r="D29246">
        <v>2</v>
      </c>
    </row>
    <row r="29247" spans="1:4" x14ac:dyDescent="0.25">
      <c r="A29247" s="16" t="s">
        <v>25732</v>
      </c>
      <c r="B29247">
        <v>401</v>
      </c>
      <c r="C29247">
        <v>3</v>
      </c>
      <c r="D29247">
        <v>2</v>
      </c>
    </row>
    <row r="29248" spans="1:4" x14ac:dyDescent="0.25">
      <c r="A29248" s="16" t="s">
        <v>25732</v>
      </c>
      <c r="B29248">
        <v>422</v>
      </c>
      <c r="C29248">
        <v>3</v>
      </c>
      <c r="D29248">
        <v>7</v>
      </c>
    </row>
    <row r="29249" spans="1:4" x14ac:dyDescent="0.25">
      <c r="A29249" s="16" t="s">
        <v>25732</v>
      </c>
      <c r="B29249">
        <v>429</v>
      </c>
      <c r="C29249">
        <v>1</v>
      </c>
      <c r="D29249">
        <v>1</v>
      </c>
    </row>
    <row r="29250" spans="1:4" x14ac:dyDescent="0.25">
      <c r="A29250" s="16" t="s">
        <v>25732</v>
      </c>
      <c r="B29250">
        <v>429</v>
      </c>
      <c r="C29250">
        <v>3</v>
      </c>
      <c r="D29250">
        <v>8</v>
      </c>
    </row>
    <row r="29251" spans="1:4" x14ac:dyDescent="0.25">
      <c r="A29251" s="16" t="s">
        <v>25732</v>
      </c>
      <c r="B29251">
        <v>444</v>
      </c>
      <c r="C29251">
        <v>3</v>
      </c>
      <c r="D29251">
        <v>1</v>
      </c>
    </row>
    <row r="29252" spans="1:4" x14ac:dyDescent="0.25">
      <c r="A29252" s="16" t="s">
        <v>25732</v>
      </c>
      <c r="B29252">
        <v>476</v>
      </c>
      <c r="C29252">
        <v>1</v>
      </c>
      <c r="D29252">
        <v>4</v>
      </c>
    </row>
    <row r="29253" spans="1:4" x14ac:dyDescent="0.25">
      <c r="A29253" s="16" t="s">
        <v>25732</v>
      </c>
      <c r="B29253">
        <v>521</v>
      </c>
      <c r="C29253">
        <v>3</v>
      </c>
      <c r="D29253">
        <v>2</v>
      </c>
    </row>
    <row r="29254" spans="1:4" x14ac:dyDescent="0.25">
      <c r="A29254" s="16" t="s">
        <v>25732</v>
      </c>
      <c r="B29254">
        <v>528</v>
      </c>
      <c r="C29254" t="s">
        <v>3739</v>
      </c>
      <c r="D29254">
        <v>2</v>
      </c>
    </row>
    <row r="29255" spans="1:4" x14ac:dyDescent="0.25">
      <c r="A29255" s="16" t="s">
        <v>25732</v>
      </c>
      <c r="B29255">
        <v>532</v>
      </c>
      <c r="C29255">
        <v>1</v>
      </c>
      <c r="D29255">
        <v>3</v>
      </c>
    </row>
    <row r="29256" spans="1:4" x14ac:dyDescent="0.25">
      <c r="A29256" s="16" t="s">
        <v>25732</v>
      </c>
      <c r="B29256">
        <v>542</v>
      </c>
      <c r="C29256">
        <v>1</v>
      </c>
      <c r="D29256">
        <v>3</v>
      </c>
    </row>
    <row r="29257" spans="1:4" x14ac:dyDescent="0.25">
      <c r="A29257" s="16" t="s">
        <v>25732</v>
      </c>
      <c r="B29257">
        <v>542</v>
      </c>
      <c r="C29257" t="s">
        <v>3739</v>
      </c>
      <c r="D29257">
        <v>1</v>
      </c>
    </row>
    <row r="29258" spans="1:4" x14ac:dyDescent="0.25">
      <c r="A29258" s="16" t="s">
        <v>25732</v>
      </c>
      <c r="B29258">
        <v>542</v>
      </c>
      <c r="C29258" t="s">
        <v>3739</v>
      </c>
      <c r="D29258">
        <v>2</v>
      </c>
    </row>
    <row r="29259" spans="1:4" x14ac:dyDescent="0.25">
      <c r="A29259" s="16" t="s">
        <v>25732</v>
      </c>
      <c r="B29259">
        <v>542</v>
      </c>
      <c r="C29259" t="s">
        <v>3739</v>
      </c>
      <c r="D29259">
        <v>4</v>
      </c>
    </row>
    <row r="29260" spans="1:4" x14ac:dyDescent="0.25">
      <c r="A29260" s="16" t="s">
        <v>25732</v>
      </c>
      <c r="B29260">
        <v>548</v>
      </c>
      <c r="C29260">
        <v>2</v>
      </c>
      <c r="D29260">
        <v>2</v>
      </c>
    </row>
    <row r="29261" spans="1:4" x14ac:dyDescent="0.25">
      <c r="A29261" s="16" t="s">
        <v>25732</v>
      </c>
      <c r="B29261">
        <v>548</v>
      </c>
      <c r="C29261">
        <v>2</v>
      </c>
      <c r="D29261">
        <v>4</v>
      </c>
    </row>
    <row r="29262" spans="1:4" x14ac:dyDescent="0.25">
      <c r="A29262" s="16" t="s">
        <v>25732</v>
      </c>
      <c r="B29262">
        <v>548</v>
      </c>
      <c r="C29262">
        <v>2</v>
      </c>
      <c r="D29262">
        <v>8</v>
      </c>
    </row>
    <row r="29263" spans="1:4" x14ac:dyDescent="0.25">
      <c r="A29263" s="16" t="s">
        <v>25732</v>
      </c>
      <c r="B29263">
        <v>548</v>
      </c>
      <c r="C29263">
        <v>4</v>
      </c>
      <c r="D29263">
        <v>7</v>
      </c>
    </row>
    <row r="29264" spans="1:4" x14ac:dyDescent="0.25">
      <c r="A29264" s="16" t="s">
        <v>25732</v>
      </c>
      <c r="B29264">
        <v>549</v>
      </c>
      <c r="C29264">
        <v>1</v>
      </c>
      <c r="D29264">
        <v>1</v>
      </c>
    </row>
    <row r="29265" spans="1:4" x14ac:dyDescent="0.25">
      <c r="A29265" s="16" t="s">
        <v>25732</v>
      </c>
      <c r="B29265">
        <v>549</v>
      </c>
      <c r="C29265">
        <v>2</v>
      </c>
      <c r="D29265">
        <v>1</v>
      </c>
    </row>
    <row r="29266" spans="1:4" x14ac:dyDescent="0.25">
      <c r="A29266" s="16" t="s">
        <v>25732</v>
      </c>
      <c r="B29266">
        <v>549</v>
      </c>
      <c r="C29266">
        <v>3</v>
      </c>
      <c r="D29266">
        <v>1</v>
      </c>
    </row>
    <row r="29267" spans="1:4" x14ac:dyDescent="0.25">
      <c r="A29267" s="16" t="s">
        <v>25732</v>
      </c>
      <c r="B29267">
        <v>551</v>
      </c>
      <c r="C29267">
        <v>1</v>
      </c>
      <c r="D29267">
        <v>1</v>
      </c>
    </row>
    <row r="29268" spans="1:4" x14ac:dyDescent="0.25">
      <c r="A29268" s="16" t="s">
        <v>25732</v>
      </c>
      <c r="B29268">
        <v>551</v>
      </c>
      <c r="C29268">
        <v>1</v>
      </c>
      <c r="D29268">
        <v>8</v>
      </c>
    </row>
    <row r="29269" spans="1:4" x14ac:dyDescent="0.25">
      <c r="A29269" s="16" t="s">
        <v>25732</v>
      </c>
      <c r="B29269">
        <v>552</v>
      </c>
      <c r="C29269">
        <v>1</v>
      </c>
      <c r="D29269">
        <v>1</v>
      </c>
    </row>
    <row r="29270" spans="1:4" x14ac:dyDescent="0.25">
      <c r="A29270" s="16" t="s">
        <v>25732</v>
      </c>
      <c r="B29270">
        <v>553</v>
      </c>
      <c r="C29270">
        <v>1</v>
      </c>
      <c r="D29270">
        <v>5</v>
      </c>
    </row>
    <row r="29271" spans="1:4" x14ac:dyDescent="0.25">
      <c r="A29271" s="16" t="s">
        <v>25732</v>
      </c>
      <c r="B29271">
        <v>553</v>
      </c>
      <c r="C29271">
        <v>1</v>
      </c>
      <c r="D29271">
        <v>6</v>
      </c>
    </row>
    <row r="29272" spans="1:4" x14ac:dyDescent="0.25">
      <c r="A29272" s="16" t="s">
        <v>25732</v>
      </c>
      <c r="B29272">
        <v>553</v>
      </c>
      <c r="C29272">
        <v>5</v>
      </c>
      <c r="D29272">
        <v>5</v>
      </c>
    </row>
    <row r="29273" spans="1:4" x14ac:dyDescent="0.25">
      <c r="A29273" s="16" t="s">
        <v>25732</v>
      </c>
      <c r="B29273">
        <v>553</v>
      </c>
      <c r="C29273">
        <v>5</v>
      </c>
      <c r="D29273">
        <v>6</v>
      </c>
    </row>
    <row r="29274" spans="1:4" x14ac:dyDescent="0.25">
      <c r="A29274" s="16" t="s">
        <v>25732</v>
      </c>
      <c r="B29274">
        <v>554</v>
      </c>
      <c r="C29274">
        <v>3</v>
      </c>
      <c r="D29274">
        <v>6</v>
      </c>
    </row>
    <row r="29275" spans="1:4" x14ac:dyDescent="0.25">
      <c r="A29275" s="16" t="s">
        <v>25732</v>
      </c>
      <c r="B29275">
        <v>556</v>
      </c>
      <c r="C29275">
        <v>1</v>
      </c>
      <c r="D29275">
        <v>1</v>
      </c>
    </row>
    <row r="29276" spans="1:4" x14ac:dyDescent="0.25">
      <c r="A29276" s="16" t="s">
        <v>25732</v>
      </c>
      <c r="B29276">
        <v>556</v>
      </c>
      <c r="C29276">
        <v>2</v>
      </c>
      <c r="D29276">
        <v>1</v>
      </c>
    </row>
    <row r="29277" spans="1:4" x14ac:dyDescent="0.25">
      <c r="A29277" s="16" t="s">
        <v>25732</v>
      </c>
      <c r="B29277">
        <v>556</v>
      </c>
      <c r="C29277">
        <v>4</v>
      </c>
      <c r="D29277">
        <v>1</v>
      </c>
    </row>
    <row r="29278" spans="1:4" x14ac:dyDescent="0.25">
      <c r="A29278" s="16" t="s">
        <v>25732</v>
      </c>
      <c r="B29278">
        <v>561</v>
      </c>
      <c r="C29278">
        <v>1</v>
      </c>
      <c r="D29278">
        <v>4</v>
      </c>
    </row>
    <row r="29279" spans="1:4" x14ac:dyDescent="0.25">
      <c r="A29279" s="16" t="s">
        <v>25732</v>
      </c>
      <c r="B29279">
        <v>561</v>
      </c>
      <c r="C29279">
        <v>1</v>
      </c>
      <c r="D29279">
        <v>5</v>
      </c>
    </row>
    <row r="29280" spans="1:4" x14ac:dyDescent="0.25">
      <c r="A29280" s="16" t="s">
        <v>25732</v>
      </c>
      <c r="B29280">
        <v>630</v>
      </c>
      <c r="C29280">
        <v>5</v>
      </c>
      <c r="D29280">
        <v>4</v>
      </c>
    </row>
    <row r="29281" spans="1:4" x14ac:dyDescent="0.25">
      <c r="A29281" s="16" t="s">
        <v>25732</v>
      </c>
      <c r="B29281">
        <v>677</v>
      </c>
      <c r="C29281">
        <v>1</v>
      </c>
      <c r="D29281">
        <v>1</v>
      </c>
    </row>
    <row r="29282" spans="1:4" x14ac:dyDescent="0.25">
      <c r="A29282" s="16" t="s">
        <v>25732</v>
      </c>
      <c r="B29282">
        <v>703</v>
      </c>
      <c r="C29282">
        <v>1</v>
      </c>
      <c r="D29282">
        <v>3</v>
      </c>
    </row>
    <row r="29283" spans="1:4" x14ac:dyDescent="0.25">
      <c r="A29283" s="16" t="s">
        <v>25732</v>
      </c>
      <c r="B29283">
        <v>755</v>
      </c>
      <c r="C29283">
        <v>1</v>
      </c>
      <c r="D29283">
        <v>6</v>
      </c>
    </row>
    <row r="29284" spans="1:4" x14ac:dyDescent="0.25">
      <c r="A29284" s="16" t="s">
        <v>25732</v>
      </c>
      <c r="B29284">
        <v>764</v>
      </c>
      <c r="C29284">
        <v>1</v>
      </c>
      <c r="D29284">
        <v>3</v>
      </c>
    </row>
    <row r="29285" spans="1:4" x14ac:dyDescent="0.25">
      <c r="A29285" s="16" t="s">
        <v>25732</v>
      </c>
      <c r="B29285">
        <v>813</v>
      </c>
      <c r="C29285">
        <v>1</v>
      </c>
      <c r="D29285">
        <v>3</v>
      </c>
    </row>
    <row r="29286" spans="1:4" x14ac:dyDescent="0.25">
      <c r="A29286" s="16" t="s">
        <v>25732</v>
      </c>
      <c r="B29286">
        <v>816</v>
      </c>
      <c r="C29286">
        <v>3</v>
      </c>
      <c r="D29286">
        <v>1</v>
      </c>
    </row>
    <row r="29287" spans="1:4" x14ac:dyDescent="0.25">
      <c r="A29287" s="16" t="s">
        <v>25732</v>
      </c>
      <c r="B29287">
        <v>816</v>
      </c>
      <c r="C29287">
        <v>3</v>
      </c>
      <c r="D29287">
        <v>4</v>
      </c>
    </row>
    <row r="29288" spans="1:4" x14ac:dyDescent="0.25">
      <c r="A29288" s="16" t="s">
        <v>25732</v>
      </c>
      <c r="B29288">
        <v>825</v>
      </c>
      <c r="C29288" t="s">
        <v>3739</v>
      </c>
      <c r="D29288">
        <v>2</v>
      </c>
    </row>
    <row r="29289" spans="1:4" x14ac:dyDescent="0.25">
      <c r="A29289" s="16" t="s">
        <v>25732</v>
      </c>
      <c r="B29289">
        <v>879</v>
      </c>
      <c r="C29289">
        <v>1</v>
      </c>
      <c r="D29289">
        <v>7</v>
      </c>
    </row>
    <row r="29290" spans="1:4" x14ac:dyDescent="0.25">
      <c r="A29290" s="16" t="s">
        <v>25732</v>
      </c>
      <c r="B29290">
        <v>905</v>
      </c>
      <c r="C29290">
        <v>3</v>
      </c>
      <c r="D29290">
        <v>2</v>
      </c>
    </row>
    <row r="29291" spans="1:4" x14ac:dyDescent="0.25">
      <c r="A29291" s="16" t="s">
        <v>25732</v>
      </c>
      <c r="B29291">
        <v>905</v>
      </c>
      <c r="C29291">
        <v>3</v>
      </c>
      <c r="D29291">
        <v>3</v>
      </c>
    </row>
    <row r="29292" spans="1:4" x14ac:dyDescent="0.25">
      <c r="A29292" s="16" t="s">
        <v>25732</v>
      </c>
      <c r="B29292">
        <v>932</v>
      </c>
      <c r="C29292">
        <v>2</v>
      </c>
      <c r="D29292">
        <v>1</v>
      </c>
    </row>
    <row r="29293" spans="1:4" x14ac:dyDescent="0.25">
      <c r="A29293" s="16" t="s">
        <v>25732</v>
      </c>
      <c r="B29293">
        <v>939</v>
      </c>
      <c r="C29293">
        <v>1</v>
      </c>
      <c r="D29293">
        <v>5</v>
      </c>
    </row>
    <row r="29294" spans="1:4" x14ac:dyDescent="0.25">
      <c r="A29294" s="16" t="s">
        <v>25732</v>
      </c>
      <c r="B29294">
        <v>939</v>
      </c>
      <c r="C29294">
        <v>4</v>
      </c>
      <c r="D29294">
        <v>6</v>
      </c>
    </row>
    <row r="29295" spans="1:4" x14ac:dyDescent="0.25">
      <c r="A29295" s="16" t="s">
        <v>25732</v>
      </c>
      <c r="B29295">
        <v>950</v>
      </c>
      <c r="C29295">
        <v>2</v>
      </c>
      <c r="D29295">
        <v>2</v>
      </c>
    </row>
    <row r="29296" spans="1:4" x14ac:dyDescent="0.25">
      <c r="A29296" s="16" t="s">
        <v>25732</v>
      </c>
      <c r="B29296">
        <v>955</v>
      </c>
      <c r="C29296">
        <v>1</v>
      </c>
      <c r="D29296">
        <v>2</v>
      </c>
    </row>
    <row r="29297" spans="1:4" x14ac:dyDescent="0.25">
      <c r="A29297" s="16" t="s">
        <v>25732</v>
      </c>
      <c r="B29297">
        <v>963</v>
      </c>
      <c r="C29297">
        <v>1</v>
      </c>
      <c r="D29297">
        <v>7</v>
      </c>
    </row>
    <row r="29298" spans="1:4" x14ac:dyDescent="0.25">
      <c r="A29298" s="16" t="s">
        <v>25732</v>
      </c>
      <c r="B29298">
        <v>967</v>
      </c>
      <c r="C29298">
        <v>3</v>
      </c>
      <c r="D29298">
        <v>3</v>
      </c>
    </row>
    <row r="29299" spans="1:4" x14ac:dyDescent="0.25">
      <c r="A29299" s="16" t="s">
        <v>25732</v>
      </c>
      <c r="B29299">
        <v>969</v>
      </c>
      <c r="C29299">
        <v>3</v>
      </c>
      <c r="D29299">
        <v>6</v>
      </c>
    </row>
    <row r="29300" spans="1:4" x14ac:dyDescent="0.25">
      <c r="A29300" s="16" t="s">
        <v>25732</v>
      </c>
      <c r="B29300">
        <v>976</v>
      </c>
      <c r="C29300" t="s">
        <v>3739</v>
      </c>
      <c r="D29300">
        <v>3</v>
      </c>
    </row>
    <row r="29301" spans="1:4" x14ac:dyDescent="0.25">
      <c r="A29301" s="16" t="s">
        <v>25732</v>
      </c>
      <c r="B29301">
        <v>986</v>
      </c>
      <c r="C29301">
        <v>3</v>
      </c>
      <c r="D29301">
        <v>7</v>
      </c>
    </row>
    <row r="29302" spans="1:4" x14ac:dyDescent="0.25">
      <c r="A29302" s="16" t="s">
        <v>25732</v>
      </c>
      <c r="B29302">
        <v>987</v>
      </c>
      <c r="C29302" t="s">
        <v>3739</v>
      </c>
      <c r="D29302">
        <v>4</v>
      </c>
    </row>
    <row r="29303" spans="1:4" x14ac:dyDescent="0.25">
      <c r="A29303" s="16" t="s">
        <v>25732</v>
      </c>
      <c r="B29303">
        <v>989</v>
      </c>
      <c r="C29303">
        <v>1</v>
      </c>
      <c r="D29303">
        <v>1</v>
      </c>
    </row>
    <row r="29304" spans="1:4" x14ac:dyDescent="0.25">
      <c r="A29304" s="16" t="s">
        <v>25732</v>
      </c>
      <c r="B29304">
        <v>998</v>
      </c>
      <c r="C29304">
        <v>2</v>
      </c>
      <c r="D29304">
        <v>3</v>
      </c>
    </row>
    <row r="29305" spans="1:4" x14ac:dyDescent="0.25">
      <c r="A29305" s="16" t="s">
        <v>25732</v>
      </c>
      <c r="B29305">
        <v>1004</v>
      </c>
      <c r="C29305">
        <v>1</v>
      </c>
      <c r="D29305">
        <v>6</v>
      </c>
    </row>
    <row r="29306" spans="1:4" x14ac:dyDescent="0.25">
      <c r="A29306" s="16" t="s">
        <v>25732</v>
      </c>
      <c r="B29306">
        <v>1012</v>
      </c>
      <c r="C29306">
        <v>1</v>
      </c>
      <c r="D29306">
        <v>4</v>
      </c>
    </row>
    <row r="29307" spans="1:4" x14ac:dyDescent="0.25">
      <c r="A29307" s="16" t="s">
        <v>25733</v>
      </c>
      <c r="B29307">
        <v>537</v>
      </c>
      <c r="C29307">
        <v>2</v>
      </c>
      <c r="D29307">
        <v>2</v>
      </c>
    </row>
    <row r="29308" spans="1:4" x14ac:dyDescent="0.25">
      <c r="A29308" s="16" t="s">
        <v>25733</v>
      </c>
      <c r="B29308">
        <v>553</v>
      </c>
      <c r="C29308">
        <v>3</v>
      </c>
      <c r="D29308">
        <v>5</v>
      </c>
    </row>
    <row r="29309" spans="1:4" x14ac:dyDescent="0.25">
      <c r="A29309" s="16" t="s">
        <v>25733</v>
      </c>
      <c r="B29309">
        <v>553</v>
      </c>
      <c r="C29309">
        <v>3</v>
      </c>
      <c r="D29309">
        <v>6</v>
      </c>
    </row>
    <row r="29310" spans="1:4" x14ac:dyDescent="0.25">
      <c r="A29310" s="16" t="s">
        <v>25734</v>
      </c>
      <c r="B29310">
        <v>18</v>
      </c>
      <c r="C29310">
        <v>2</v>
      </c>
      <c r="D29310">
        <v>1</v>
      </c>
    </row>
    <row r="29311" spans="1:4" x14ac:dyDescent="0.25">
      <c r="A29311" s="16" t="s">
        <v>25734</v>
      </c>
      <c r="B29311">
        <v>171</v>
      </c>
      <c r="C29311">
        <v>4</v>
      </c>
      <c r="D29311">
        <v>1</v>
      </c>
    </row>
    <row r="29312" spans="1:4" x14ac:dyDescent="0.25">
      <c r="A29312" s="16" t="s">
        <v>25734</v>
      </c>
      <c r="B29312">
        <v>344</v>
      </c>
      <c r="C29312">
        <v>2</v>
      </c>
      <c r="D29312">
        <v>3</v>
      </c>
    </row>
    <row r="29313" spans="1:4" x14ac:dyDescent="0.25">
      <c r="A29313" s="16" t="s">
        <v>25734</v>
      </c>
      <c r="B29313">
        <v>755</v>
      </c>
      <c r="C29313">
        <v>1</v>
      </c>
      <c r="D29313">
        <v>6</v>
      </c>
    </row>
    <row r="29314" spans="1:4" x14ac:dyDescent="0.25">
      <c r="A29314" s="16" t="s">
        <v>25734</v>
      </c>
      <c r="B29314">
        <v>838</v>
      </c>
      <c r="C29314">
        <v>2</v>
      </c>
      <c r="D29314">
        <v>4</v>
      </c>
    </row>
    <row r="29315" spans="1:4" x14ac:dyDescent="0.25">
      <c r="A29315" s="16" t="s">
        <v>25734</v>
      </c>
      <c r="B29315">
        <v>877</v>
      </c>
      <c r="C29315">
        <v>1</v>
      </c>
      <c r="D29315">
        <v>1</v>
      </c>
    </row>
    <row r="29316" spans="1:4" x14ac:dyDescent="0.25">
      <c r="A29316" s="16" t="s">
        <v>25734</v>
      </c>
      <c r="B29316">
        <v>924</v>
      </c>
      <c r="C29316">
        <v>1</v>
      </c>
      <c r="D29316">
        <v>4</v>
      </c>
    </row>
    <row r="29317" spans="1:4" x14ac:dyDescent="0.25">
      <c r="A29317" s="16" t="s">
        <v>25734</v>
      </c>
      <c r="B29317">
        <v>931</v>
      </c>
      <c r="C29317">
        <v>1</v>
      </c>
      <c r="D29317">
        <v>2</v>
      </c>
    </row>
    <row r="29318" spans="1:4" x14ac:dyDescent="0.25">
      <c r="A29318" s="16" t="s">
        <v>25734</v>
      </c>
      <c r="B29318">
        <v>933</v>
      </c>
      <c r="C29318">
        <v>1</v>
      </c>
      <c r="D29318">
        <v>6</v>
      </c>
    </row>
    <row r="29319" spans="1:4" x14ac:dyDescent="0.25">
      <c r="A29319" s="16" t="s">
        <v>25734</v>
      </c>
      <c r="B29319">
        <v>937</v>
      </c>
      <c r="C29319">
        <v>2</v>
      </c>
      <c r="D29319">
        <v>2</v>
      </c>
    </row>
    <row r="29320" spans="1:4" x14ac:dyDescent="0.25">
      <c r="A29320" s="16" t="s">
        <v>25734</v>
      </c>
      <c r="B29320">
        <v>937</v>
      </c>
      <c r="C29320">
        <v>2</v>
      </c>
      <c r="D29320">
        <v>8</v>
      </c>
    </row>
    <row r="29321" spans="1:4" x14ac:dyDescent="0.25">
      <c r="A29321" s="16" t="s">
        <v>25734</v>
      </c>
      <c r="B29321">
        <v>937</v>
      </c>
      <c r="C29321" t="s">
        <v>3739</v>
      </c>
      <c r="D29321">
        <v>4</v>
      </c>
    </row>
    <row r="29322" spans="1:4" x14ac:dyDescent="0.25">
      <c r="A29322" s="16" t="s">
        <v>25735</v>
      </c>
      <c r="B29322">
        <v>551</v>
      </c>
      <c r="C29322">
        <v>3</v>
      </c>
      <c r="D29322">
        <v>6</v>
      </c>
    </row>
    <row r="29323" spans="1:4" x14ac:dyDescent="0.25">
      <c r="A29323" s="16" t="s">
        <v>25736</v>
      </c>
      <c r="B29323">
        <v>190</v>
      </c>
      <c r="C29323">
        <v>3</v>
      </c>
      <c r="D29323">
        <v>1</v>
      </c>
    </row>
    <row r="29324" spans="1:4" x14ac:dyDescent="0.25">
      <c r="A29324" s="16" t="s">
        <v>25736</v>
      </c>
      <c r="B29324">
        <v>994</v>
      </c>
      <c r="C29324">
        <v>2</v>
      </c>
      <c r="D29324">
        <v>1</v>
      </c>
    </row>
    <row r="29325" spans="1:4" x14ac:dyDescent="0.25">
      <c r="A29325" s="16" t="s">
        <v>25737</v>
      </c>
      <c r="B29325">
        <v>190</v>
      </c>
      <c r="C29325">
        <v>1</v>
      </c>
      <c r="D29325">
        <v>7</v>
      </c>
    </row>
    <row r="29326" spans="1:4" x14ac:dyDescent="0.25">
      <c r="A29326" s="16" t="s">
        <v>25737</v>
      </c>
      <c r="B29326">
        <v>205</v>
      </c>
      <c r="C29326">
        <v>1</v>
      </c>
      <c r="D29326">
        <v>4</v>
      </c>
    </row>
    <row r="29327" spans="1:4" x14ac:dyDescent="0.25">
      <c r="A29327" s="16" t="s">
        <v>25737</v>
      </c>
      <c r="B29327">
        <v>556</v>
      </c>
      <c r="C29327">
        <v>2</v>
      </c>
      <c r="D29327">
        <v>3</v>
      </c>
    </row>
    <row r="29328" spans="1:4" x14ac:dyDescent="0.25">
      <c r="A29328" s="16" t="s">
        <v>25738</v>
      </c>
      <c r="B29328">
        <v>157</v>
      </c>
      <c r="C29328">
        <v>2</v>
      </c>
      <c r="D29328">
        <v>2</v>
      </c>
    </row>
    <row r="29329" spans="1:4" x14ac:dyDescent="0.25">
      <c r="A29329" s="16" t="s">
        <v>25738</v>
      </c>
      <c r="B29329">
        <v>172</v>
      </c>
      <c r="C29329">
        <v>2</v>
      </c>
      <c r="D29329">
        <v>2</v>
      </c>
    </row>
    <row r="29330" spans="1:4" x14ac:dyDescent="0.25">
      <c r="A29330" s="16" t="s">
        <v>25738</v>
      </c>
      <c r="B29330">
        <v>172</v>
      </c>
      <c r="C29330">
        <v>2</v>
      </c>
      <c r="D29330">
        <v>4</v>
      </c>
    </row>
    <row r="29331" spans="1:4" x14ac:dyDescent="0.25">
      <c r="A29331" s="16" t="s">
        <v>25738</v>
      </c>
      <c r="B29331">
        <v>193</v>
      </c>
      <c r="C29331">
        <v>1</v>
      </c>
      <c r="D29331">
        <v>1</v>
      </c>
    </row>
    <row r="29332" spans="1:4" x14ac:dyDescent="0.25">
      <c r="A29332" s="16" t="s">
        <v>25739</v>
      </c>
      <c r="B29332">
        <v>57</v>
      </c>
      <c r="C29332">
        <v>2</v>
      </c>
      <c r="D29332">
        <v>6</v>
      </c>
    </row>
    <row r="29333" spans="1:4" x14ac:dyDescent="0.25">
      <c r="A29333" s="16" t="s">
        <v>25739</v>
      </c>
      <c r="B29333">
        <v>745</v>
      </c>
      <c r="C29333">
        <v>2</v>
      </c>
      <c r="D29333">
        <v>2</v>
      </c>
    </row>
    <row r="29334" spans="1:4" x14ac:dyDescent="0.25">
      <c r="A29334" s="16" t="s">
        <v>25740</v>
      </c>
      <c r="B29334">
        <v>296</v>
      </c>
      <c r="C29334">
        <v>3</v>
      </c>
      <c r="D29334">
        <v>2</v>
      </c>
    </row>
    <row r="29335" spans="1:4" x14ac:dyDescent="0.25">
      <c r="A29335" s="16" t="s">
        <v>25740</v>
      </c>
      <c r="B29335">
        <v>923</v>
      </c>
      <c r="C29335">
        <v>2</v>
      </c>
      <c r="D29335">
        <v>4</v>
      </c>
    </row>
    <row r="29336" spans="1:4" x14ac:dyDescent="0.25">
      <c r="A29336" s="16" t="s">
        <v>25741</v>
      </c>
      <c r="B29336">
        <v>41</v>
      </c>
      <c r="C29336">
        <v>2</v>
      </c>
      <c r="D29336">
        <v>6</v>
      </c>
    </row>
    <row r="29337" spans="1:4" x14ac:dyDescent="0.25">
      <c r="A29337" s="16" t="s">
        <v>25742</v>
      </c>
      <c r="B29337">
        <v>9</v>
      </c>
      <c r="C29337">
        <v>3</v>
      </c>
      <c r="D29337">
        <v>5</v>
      </c>
    </row>
    <row r="29338" spans="1:4" x14ac:dyDescent="0.25">
      <c r="A29338" s="16" t="s">
        <v>25742</v>
      </c>
      <c r="B29338">
        <v>25</v>
      </c>
      <c r="C29338">
        <v>3</v>
      </c>
      <c r="D29338">
        <v>4</v>
      </c>
    </row>
    <row r="29339" spans="1:4" x14ac:dyDescent="0.25">
      <c r="A29339" s="16" t="s">
        <v>25742</v>
      </c>
      <c r="B29339">
        <v>33</v>
      </c>
      <c r="C29339">
        <v>3</v>
      </c>
      <c r="D29339">
        <v>1</v>
      </c>
    </row>
    <row r="29340" spans="1:4" x14ac:dyDescent="0.25">
      <c r="A29340" s="16" t="s">
        <v>25742</v>
      </c>
      <c r="B29340">
        <v>33</v>
      </c>
      <c r="C29340">
        <v>4</v>
      </c>
      <c r="D29340">
        <v>2</v>
      </c>
    </row>
    <row r="29341" spans="1:4" x14ac:dyDescent="0.25">
      <c r="A29341" s="16" t="s">
        <v>25742</v>
      </c>
      <c r="B29341">
        <v>47</v>
      </c>
      <c r="C29341">
        <v>6</v>
      </c>
      <c r="D29341">
        <v>3</v>
      </c>
    </row>
    <row r="29342" spans="1:4" x14ac:dyDescent="0.25">
      <c r="A29342" s="16" t="s">
        <v>25742</v>
      </c>
      <c r="B29342">
        <v>69</v>
      </c>
      <c r="C29342">
        <v>3</v>
      </c>
      <c r="D29342">
        <v>5</v>
      </c>
    </row>
    <row r="29343" spans="1:4" x14ac:dyDescent="0.25">
      <c r="A29343" s="16" t="s">
        <v>25742</v>
      </c>
      <c r="B29343">
        <v>74</v>
      </c>
      <c r="C29343">
        <v>3</v>
      </c>
      <c r="D29343">
        <v>6</v>
      </c>
    </row>
    <row r="29344" spans="1:4" x14ac:dyDescent="0.25">
      <c r="A29344" s="16" t="s">
        <v>25742</v>
      </c>
      <c r="B29344">
        <v>79</v>
      </c>
      <c r="C29344">
        <v>4</v>
      </c>
      <c r="D29344">
        <v>4</v>
      </c>
    </row>
    <row r="29345" spans="1:4" x14ac:dyDescent="0.25">
      <c r="A29345" s="16" t="s">
        <v>25742</v>
      </c>
      <c r="B29345">
        <v>95</v>
      </c>
      <c r="C29345">
        <v>2</v>
      </c>
      <c r="D29345">
        <v>3</v>
      </c>
    </row>
    <row r="29346" spans="1:4" x14ac:dyDescent="0.25">
      <c r="A29346" s="16" t="s">
        <v>25742</v>
      </c>
      <c r="B29346">
        <v>101</v>
      </c>
      <c r="C29346">
        <v>4</v>
      </c>
      <c r="D29346">
        <v>4</v>
      </c>
    </row>
    <row r="29347" spans="1:4" x14ac:dyDescent="0.25">
      <c r="A29347" s="16" t="s">
        <v>25742</v>
      </c>
      <c r="B29347">
        <v>121</v>
      </c>
      <c r="C29347">
        <v>5</v>
      </c>
      <c r="D29347">
        <v>1</v>
      </c>
    </row>
    <row r="29348" spans="1:4" x14ac:dyDescent="0.25">
      <c r="A29348" s="16" t="s">
        <v>25742</v>
      </c>
      <c r="B29348">
        <v>152</v>
      </c>
      <c r="C29348">
        <v>2</v>
      </c>
      <c r="D29348">
        <v>4</v>
      </c>
    </row>
    <row r="29349" spans="1:4" x14ac:dyDescent="0.25">
      <c r="A29349" s="16" t="s">
        <v>25742</v>
      </c>
      <c r="B29349">
        <v>171</v>
      </c>
      <c r="C29349">
        <v>4</v>
      </c>
      <c r="D29349">
        <v>8</v>
      </c>
    </row>
    <row r="29350" spans="1:4" x14ac:dyDescent="0.25">
      <c r="A29350" s="16" t="s">
        <v>25742</v>
      </c>
      <c r="B29350">
        <v>191</v>
      </c>
      <c r="C29350" t="s">
        <v>3739</v>
      </c>
      <c r="D29350">
        <v>2</v>
      </c>
    </row>
    <row r="29351" spans="1:4" x14ac:dyDescent="0.25">
      <c r="A29351" s="16" t="s">
        <v>25742</v>
      </c>
      <c r="B29351">
        <v>196</v>
      </c>
      <c r="C29351">
        <v>4</v>
      </c>
      <c r="D29351">
        <v>2</v>
      </c>
    </row>
    <row r="29352" spans="1:4" x14ac:dyDescent="0.25">
      <c r="A29352" s="16" t="s">
        <v>25742</v>
      </c>
      <c r="B29352">
        <v>203</v>
      </c>
      <c r="C29352">
        <v>3</v>
      </c>
      <c r="D29352">
        <v>3</v>
      </c>
    </row>
    <row r="29353" spans="1:4" x14ac:dyDescent="0.25">
      <c r="A29353" s="16" t="s">
        <v>25742</v>
      </c>
      <c r="B29353">
        <v>214</v>
      </c>
      <c r="C29353">
        <v>2</v>
      </c>
      <c r="D29353">
        <v>1</v>
      </c>
    </row>
    <row r="29354" spans="1:4" x14ac:dyDescent="0.25">
      <c r="A29354" s="16" t="s">
        <v>25742</v>
      </c>
      <c r="B29354">
        <v>240</v>
      </c>
      <c r="C29354">
        <v>2</v>
      </c>
      <c r="D29354">
        <v>4</v>
      </c>
    </row>
    <row r="29355" spans="1:4" x14ac:dyDescent="0.25">
      <c r="A29355" s="16" t="s">
        <v>25742</v>
      </c>
      <c r="B29355">
        <v>245</v>
      </c>
      <c r="C29355">
        <v>2</v>
      </c>
      <c r="D29355">
        <v>6</v>
      </c>
    </row>
    <row r="29356" spans="1:4" x14ac:dyDescent="0.25">
      <c r="A29356" s="16" t="s">
        <v>25742</v>
      </c>
      <c r="B29356">
        <v>257</v>
      </c>
      <c r="C29356">
        <v>1</v>
      </c>
      <c r="D29356">
        <v>8</v>
      </c>
    </row>
    <row r="29357" spans="1:4" x14ac:dyDescent="0.25">
      <c r="A29357" s="16" t="s">
        <v>25742</v>
      </c>
      <c r="B29357">
        <v>259</v>
      </c>
      <c r="C29357">
        <v>3</v>
      </c>
      <c r="D29357">
        <v>5</v>
      </c>
    </row>
    <row r="29358" spans="1:4" x14ac:dyDescent="0.25">
      <c r="A29358" s="16" t="s">
        <v>25742</v>
      </c>
      <c r="B29358">
        <v>266</v>
      </c>
      <c r="C29358">
        <v>2</v>
      </c>
      <c r="D29358">
        <v>5</v>
      </c>
    </row>
    <row r="29359" spans="1:4" x14ac:dyDescent="0.25">
      <c r="A29359" s="16" t="s">
        <v>25742</v>
      </c>
      <c r="B29359">
        <v>266</v>
      </c>
      <c r="C29359">
        <v>3</v>
      </c>
      <c r="D29359">
        <v>5</v>
      </c>
    </row>
    <row r="29360" spans="1:4" x14ac:dyDescent="0.25">
      <c r="A29360" s="16" t="s">
        <v>25742</v>
      </c>
      <c r="B29360">
        <v>273</v>
      </c>
      <c r="C29360">
        <v>3</v>
      </c>
      <c r="D29360">
        <v>1</v>
      </c>
    </row>
    <row r="29361" spans="1:4" x14ac:dyDescent="0.25">
      <c r="A29361" s="16" t="s">
        <v>25742</v>
      </c>
      <c r="B29361">
        <v>289</v>
      </c>
      <c r="C29361">
        <v>1</v>
      </c>
      <c r="D29361">
        <v>2</v>
      </c>
    </row>
    <row r="29362" spans="1:4" x14ac:dyDescent="0.25">
      <c r="A29362" s="16" t="s">
        <v>25742</v>
      </c>
      <c r="B29362">
        <v>306</v>
      </c>
      <c r="C29362">
        <v>4</v>
      </c>
      <c r="D29362">
        <v>3</v>
      </c>
    </row>
    <row r="29363" spans="1:4" x14ac:dyDescent="0.25">
      <c r="A29363" s="16" t="s">
        <v>25742</v>
      </c>
      <c r="B29363">
        <v>417</v>
      </c>
      <c r="C29363">
        <v>3</v>
      </c>
      <c r="D29363">
        <v>3</v>
      </c>
    </row>
    <row r="29364" spans="1:4" x14ac:dyDescent="0.25">
      <c r="A29364" s="16" t="s">
        <v>25742</v>
      </c>
      <c r="B29364">
        <v>466</v>
      </c>
      <c r="C29364">
        <v>4</v>
      </c>
      <c r="D29364">
        <v>2</v>
      </c>
    </row>
    <row r="29365" spans="1:4" x14ac:dyDescent="0.25">
      <c r="A29365" s="16" t="s">
        <v>25742</v>
      </c>
      <c r="B29365">
        <v>507</v>
      </c>
      <c r="C29365">
        <v>4</v>
      </c>
      <c r="D29365">
        <v>5</v>
      </c>
    </row>
    <row r="29366" spans="1:4" x14ac:dyDescent="0.25">
      <c r="A29366" s="16" t="s">
        <v>25742</v>
      </c>
      <c r="B29366">
        <v>513</v>
      </c>
      <c r="C29366">
        <v>2</v>
      </c>
      <c r="D29366">
        <v>3</v>
      </c>
    </row>
    <row r="29367" spans="1:4" x14ac:dyDescent="0.25">
      <c r="A29367" s="16" t="s">
        <v>25742</v>
      </c>
      <c r="B29367">
        <v>514</v>
      </c>
      <c r="C29367">
        <v>4</v>
      </c>
      <c r="D29367">
        <v>3</v>
      </c>
    </row>
    <row r="29368" spans="1:4" x14ac:dyDescent="0.25">
      <c r="A29368" s="16" t="s">
        <v>25742</v>
      </c>
      <c r="B29368">
        <v>536</v>
      </c>
      <c r="C29368">
        <v>2</v>
      </c>
      <c r="D29368">
        <v>4</v>
      </c>
    </row>
    <row r="29369" spans="1:4" x14ac:dyDescent="0.25">
      <c r="A29369" s="16" t="s">
        <v>25742</v>
      </c>
      <c r="B29369">
        <v>536</v>
      </c>
      <c r="C29369">
        <v>4</v>
      </c>
      <c r="D29369">
        <v>5</v>
      </c>
    </row>
    <row r="29370" spans="1:4" x14ac:dyDescent="0.25">
      <c r="A29370" s="16" t="s">
        <v>25742</v>
      </c>
      <c r="B29370">
        <v>538</v>
      </c>
      <c r="C29370">
        <v>2</v>
      </c>
      <c r="D29370">
        <v>7</v>
      </c>
    </row>
    <row r="29371" spans="1:4" x14ac:dyDescent="0.25">
      <c r="A29371" s="16" t="s">
        <v>25742</v>
      </c>
      <c r="B29371">
        <v>545</v>
      </c>
      <c r="C29371">
        <v>4</v>
      </c>
      <c r="D29371">
        <v>3</v>
      </c>
    </row>
    <row r="29372" spans="1:4" x14ac:dyDescent="0.25">
      <c r="A29372" s="16" t="s">
        <v>25742</v>
      </c>
      <c r="B29372">
        <v>561</v>
      </c>
      <c r="C29372">
        <v>3</v>
      </c>
      <c r="D29372">
        <v>2</v>
      </c>
    </row>
    <row r="29373" spans="1:4" x14ac:dyDescent="0.25">
      <c r="A29373" s="16" t="s">
        <v>25742</v>
      </c>
      <c r="B29373">
        <v>590</v>
      </c>
      <c r="C29373">
        <v>5</v>
      </c>
      <c r="D29373">
        <v>4</v>
      </c>
    </row>
    <row r="29374" spans="1:4" x14ac:dyDescent="0.25">
      <c r="A29374" s="16" t="s">
        <v>25742</v>
      </c>
      <c r="B29374">
        <v>600</v>
      </c>
      <c r="C29374">
        <v>3</v>
      </c>
      <c r="D29374">
        <v>5</v>
      </c>
    </row>
    <row r="29375" spans="1:4" x14ac:dyDescent="0.25">
      <c r="A29375" s="16" t="s">
        <v>25742</v>
      </c>
      <c r="B29375">
        <v>633</v>
      </c>
      <c r="C29375">
        <v>3</v>
      </c>
      <c r="D29375">
        <v>5</v>
      </c>
    </row>
    <row r="29376" spans="1:4" x14ac:dyDescent="0.25">
      <c r="A29376" s="16" t="s">
        <v>25742</v>
      </c>
      <c r="B29376">
        <v>639</v>
      </c>
      <c r="C29376">
        <v>6</v>
      </c>
      <c r="D29376">
        <v>3</v>
      </c>
    </row>
    <row r="29377" spans="1:4" x14ac:dyDescent="0.25">
      <c r="A29377" s="16" t="s">
        <v>25742</v>
      </c>
      <c r="B29377">
        <v>655</v>
      </c>
      <c r="C29377">
        <v>3</v>
      </c>
      <c r="D29377">
        <v>1</v>
      </c>
    </row>
    <row r="29378" spans="1:4" x14ac:dyDescent="0.25">
      <c r="A29378" s="16" t="s">
        <v>25742</v>
      </c>
      <c r="B29378">
        <v>677</v>
      </c>
      <c r="C29378">
        <v>3</v>
      </c>
      <c r="D29378">
        <v>5</v>
      </c>
    </row>
    <row r="29379" spans="1:4" x14ac:dyDescent="0.25">
      <c r="A29379" s="16" t="s">
        <v>25742</v>
      </c>
      <c r="B29379">
        <v>713</v>
      </c>
      <c r="C29379">
        <v>2</v>
      </c>
      <c r="D29379">
        <v>3</v>
      </c>
    </row>
    <row r="29380" spans="1:4" x14ac:dyDescent="0.25">
      <c r="A29380" s="16" t="s">
        <v>25742</v>
      </c>
      <c r="B29380">
        <v>725</v>
      </c>
      <c r="C29380">
        <v>2</v>
      </c>
      <c r="D29380">
        <v>7</v>
      </c>
    </row>
    <row r="29381" spans="1:4" x14ac:dyDescent="0.25">
      <c r="A29381" s="16" t="s">
        <v>25742</v>
      </c>
      <c r="B29381">
        <v>779</v>
      </c>
      <c r="C29381">
        <v>4</v>
      </c>
      <c r="D29381">
        <v>1</v>
      </c>
    </row>
    <row r="29382" spans="1:4" x14ac:dyDescent="0.25">
      <c r="A29382" s="16" t="s">
        <v>25742</v>
      </c>
      <c r="B29382">
        <v>847</v>
      </c>
      <c r="C29382">
        <v>2</v>
      </c>
      <c r="D29382">
        <v>8</v>
      </c>
    </row>
    <row r="29383" spans="1:4" x14ac:dyDescent="0.25">
      <c r="A29383" s="16" t="s">
        <v>25742</v>
      </c>
      <c r="B29383">
        <v>869</v>
      </c>
      <c r="C29383">
        <v>5</v>
      </c>
      <c r="D29383">
        <v>3</v>
      </c>
    </row>
    <row r="29384" spans="1:4" x14ac:dyDescent="0.25">
      <c r="A29384" s="16" t="s">
        <v>25742</v>
      </c>
      <c r="B29384">
        <v>883</v>
      </c>
      <c r="C29384">
        <v>2</v>
      </c>
      <c r="D29384">
        <v>4</v>
      </c>
    </row>
    <row r="29385" spans="1:4" x14ac:dyDescent="0.25">
      <c r="A29385" s="16" t="s">
        <v>25742</v>
      </c>
      <c r="B29385">
        <v>892</v>
      </c>
      <c r="C29385">
        <v>4</v>
      </c>
      <c r="D29385">
        <v>1</v>
      </c>
    </row>
    <row r="29386" spans="1:4" x14ac:dyDescent="0.25">
      <c r="A29386" s="16" t="s">
        <v>25742</v>
      </c>
      <c r="B29386">
        <v>905</v>
      </c>
      <c r="C29386">
        <v>4</v>
      </c>
      <c r="D29386">
        <v>1</v>
      </c>
    </row>
    <row r="29387" spans="1:4" x14ac:dyDescent="0.25">
      <c r="A29387" s="16" t="s">
        <v>25742</v>
      </c>
      <c r="B29387">
        <v>908</v>
      </c>
      <c r="C29387">
        <v>3</v>
      </c>
      <c r="D29387">
        <v>2</v>
      </c>
    </row>
    <row r="29388" spans="1:4" x14ac:dyDescent="0.25">
      <c r="A29388" s="16" t="s">
        <v>25742</v>
      </c>
      <c r="B29388">
        <v>913</v>
      </c>
      <c r="C29388">
        <v>3</v>
      </c>
      <c r="D29388">
        <v>3</v>
      </c>
    </row>
    <row r="29389" spans="1:4" x14ac:dyDescent="0.25">
      <c r="A29389" s="16" t="s">
        <v>25742</v>
      </c>
      <c r="B29389">
        <v>955</v>
      </c>
      <c r="C29389">
        <v>4</v>
      </c>
      <c r="D29389">
        <v>1</v>
      </c>
    </row>
    <row r="29390" spans="1:4" x14ac:dyDescent="0.25">
      <c r="A29390" s="16" t="s">
        <v>25742</v>
      </c>
      <c r="B29390">
        <v>955</v>
      </c>
      <c r="C29390">
        <v>4</v>
      </c>
      <c r="D29390">
        <v>4</v>
      </c>
    </row>
    <row r="29391" spans="1:4" x14ac:dyDescent="0.25">
      <c r="A29391" s="16" t="s">
        <v>25742</v>
      </c>
      <c r="B29391">
        <v>957</v>
      </c>
      <c r="C29391">
        <v>2</v>
      </c>
      <c r="D29391">
        <v>5</v>
      </c>
    </row>
    <row r="29392" spans="1:4" x14ac:dyDescent="0.25">
      <c r="A29392" s="16" t="s">
        <v>25742</v>
      </c>
      <c r="B29392">
        <v>977</v>
      </c>
      <c r="C29392">
        <v>3</v>
      </c>
      <c r="D29392">
        <v>6</v>
      </c>
    </row>
    <row r="29393" spans="1:4" x14ac:dyDescent="0.25">
      <c r="A29393" s="16" t="s">
        <v>25742</v>
      </c>
      <c r="B29393">
        <v>979</v>
      </c>
      <c r="C29393">
        <v>5</v>
      </c>
      <c r="D29393">
        <v>4</v>
      </c>
    </row>
    <row r="29394" spans="1:4" x14ac:dyDescent="0.25">
      <c r="A29394" s="16" t="s">
        <v>25742</v>
      </c>
      <c r="B29394">
        <v>990</v>
      </c>
      <c r="C29394">
        <v>2</v>
      </c>
      <c r="D29394">
        <v>3</v>
      </c>
    </row>
    <row r="29395" spans="1:4" x14ac:dyDescent="0.25">
      <c r="A29395" s="16" t="s">
        <v>25742</v>
      </c>
      <c r="B29395">
        <v>991</v>
      </c>
      <c r="C29395">
        <v>4</v>
      </c>
      <c r="D29395">
        <v>7</v>
      </c>
    </row>
    <row r="29396" spans="1:4" x14ac:dyDescent="0.25">
      <c r="A29396" s="16" t="s">
        <v>25742</v>
      </c>
      <c r="B29396">
        <v>1024</v>
      </c>
      <c r="C29396">
        <v>1</v>
      </c>
      <c r="D29396">
        <v>4</v>
      </c>
    </row>
    <row r="29397" spans="1:4" x14ac:dyDescent="0.25">
      <c r="A29397" s="16" t="s">
        <v>25742</v>
      </c>
      <c r="B29397">
        <v>1041</v>
      </c>
      <c r="C29397">
        <v>1</v>
      </c>
      <c r="D29397">
        <v>5</v>
      </c>
    </row>
    <row r="29398" spans="1:4" x14ac:dyDescent="0.25">
      <c r="A29398" s="16" t="s">
        <v>25743</v>
      </c>
      <c r="B29398">
        <v>407</v>
      </c>
      <c r="C29398">
        <v>1</v>
      </c>
      <c r="D29398">
        <v>2</v>
      </c>
    </row>
    <row r="29399" spans="1:4" x14ac:dyDescent="0.25">
      <c r="A29399" s="16" t="s">
        <v>25743</v>
      </c>
      <c r="B29399">
        <v>502</v>
      </c>
      <c r="C29399" t="s">
        <v>3739</v>
      </c>
      <c r="D29399">
        <v>3</v>
      </c>
    </row>
    <row r="29400" spans="1:4" x14ac:dyDescent="0.25">
      <c r="A29400" s="16" t="s">
        <v>25743</v>
      </c>
      <c r="B29400">
        <v>508</v>
      </c>
      <c r="C29400">
        <v>1</v>
      </c>
      <c r="D29400">
        <v>3</v>
      </c>
    </row>
    <row r="29401" spans="1:4" x14ac:dyDescent="0.25">
      <c r="A29401" s="16" t="s">
        <v>25743</v>
      </c>
      <c r="B29401">
        <v>523</v>
      </c>
      <c r="C29401">
        <v>3</v>
      </c>
      <c r="D29401">
        <v>3</v>
      </c>
    </row>
    <row r="29402" spans="1:4" x14ac:dyDescent="0.25">
      <c r="A29402" s="16" t="s">
        <v>25743</v>
      </c>
      <c r="B29402">
        <v>535</v>
      </c>
      <c r="C29402">
        <v>3</v>
      </c>
      <c r="D29402">
        <v>7</v>
      </c>
    </row>
    <row r="29403" spans="1:4" x14ac:dyDescent="0.25">
      <c r="A29403" s="16" t="s">
        <v>25743</v>
      </c>
      <c r="B29403">
        <v>619</v>
      </c>
      <c r="C29403">
        <v>1</v>
      </c>
      <c r="D29403">
        <v>3</v>
      </c>
    </row>
    <row r="29404" spans="1:4" x14ac:dyDescent="0.25">
      <c r="A29404" s="16" t="s">
        <v>25743</v>
      </c>
      <c r="B29404">
        <v>640</v>
      </c>
      <c r="C29404">
        <v>6</v>
      </c>
      <c r="D29404">
        <v>2</v>
      </c>
    </row>
    <row r="29405" spans="1:4" x14ac:dyDescent="0.25">
      <c r="A29405" s="16" t="s">
        <v>25743</v>
      </c>
      <c r="B29405">
        <v>905</v>
      </c>
      <c r="C29405">
        <v>4</v>
      </c>
      <c r="D29405">
        <v>4</v>
      </c>
    </row>
    <row r="29406" spans="1:4" x14ac:dyDescent="0.25">
      <c r="A29406" s="16" t="s">
        <v>25743</v>
      </c>
      <c r="B29406">
        <v>970</v>
      </c>
      <c r="C29406">
        <v>4</v>
      </c>
      <c r="D29406">
        <v>2</v>
      </c>
    </row>
    <row r="29407" spans="1:4" x14ac:dyDescent="0.25">
      <c r="A29407" s="16" t="s">
        <v>25744</v>
      </c>
      <c r="B29407">
        <v>530</v>
      </c>
      <c r="C29407">
        <v>3</v>
      </c>
      <c r="D29407">
        <v>1</v>
      </c>
    </row>
    <row r="29408" spans="1:4" x14ac:dyDescent="0.25">
      <c r="A29408" s="16" t="s">
        <v>25745</v>
      </c>
      <c r="B29408">
        <v>109</v>
      </c>
      <c r="C29408">
        <v>2</v>
      </c>
      <c r="D29408">
        <v>3</v>
      </c>
    </row>
    <row r="29409" spans="1:4" x14ac:dyDescent="0.25">
      <c r="A29409" s="16" t="s">
        <v>25746</v>
      </c>
      <c r="B29409">
        <v>108</v>
      </c>
      <c r="C29409">
        <v>2</v>
      </c>
      <c r="D29409">
        <v>3</v>
      </c>
    </row>
    <row r="29410" spans="1:4" x14ac:dyDescent="0.25">
      <c r="A29410" s="16" t="s">
        <v>25746</v>
      </c>
      <c r="B29410">
        <v>230</v>
      </c>
      <c r="C29410">
        <v>1</v>
      </c>
      <c r="D29410">
        <v>6</v>
      </c>
    </row>
    <row r="29411" spans="1:4" x14ac:dyDescent="0.25">
      <c r="A29411" s="16" t="s">
        <v>25747</v>
      </c>
      <c r="B29411">
        <v>79</v>
      </c>
      <c r="C29411">
        <v>1</v>
      </c>
      <c r="D29411">
        <v>6</v>
      </c>
    </row>
    <row r="29412" spans="1:4" x14ac:dyDescent="0.25">
      <c r="A29412" s="16" t="s">
        <v>25748</v>
      </c>
      <c r="B29412">
        <v>682</v>
      </c>
      <c r="C29412">
        <v>3</v>
      </c>
      <c r="D29412">
        <v>1</v>
      </c>
    </row>
    <row r="29413" spans="1:4" x14ac:dyDescent="0.25">
      <c r="A29413" s="16" t="s">
        <v>25749</v>
      </c>
      <c r="B29413">
        <v>84</v>
      </c>
      <c r="C29413">
        <v>6</v>
      </c>
      <c r="D29413">
        <v>1</v>
      </c>
    </row>
    <row r="29414" spans="1:4" x14ac:dyDescent="0.25">
      <c r="A29414" s="16" t="s">
        <v>25749</v>
      </c>
      <c r="B29414">
        <v>450</v>
      </c>
      <c r="C29414">
        <v>3</v>
      </c>
      <c r="D29414">
        <v>2</v>
      </c>
    </row>
    <row r="29415" spans="1:4" x14ac:dyDescent="0.25">
      <c r="A29415" s="16" t="s">
        <v>25749</v>
      </c>
      <c r="B29415">
        <v>460</v>
      </c>
      <c r="C29415">
        <v>3</v>
      </c>
      <c r="D29415">
        <v>2</v>
      </c>
    </row>
    <row r="29416" spans="1:4" x14ac:dyDescent="0.25">
      <c r="A29416" s="16" t="s">
        <v>25749</v>
      </c>
      <c r="B29416">
        <v>643</v>
      </c>
      <c r="C29416">
        <v>5</v>
      </c>
      <c r="D29416">
        <v>3</v>
      </c>
    </row>
    <row r="29417" spans="1:4" x14ac:dyDescent="0.25">
      <c r="A29417" s="16" t="s">
        <v>25749</v>
      </c>
      <c r="B29417">
        <v>713</v>
      </c>
      <c r="C29417">
        <v>2</v>
      </c>
      <c r="D29417">
        <v>7</v>
      </c>
    </row>
    <row r="29418" spans="1:4" x14ac:dyDescent="0.25">
      <c r="A29418" s="16" t="s">
        <v>25750</v>
      </c>
      <c r="B29418">
        <v>772</v>
      </c>
      <c r="C29418">
        <v>2</v>
      </c>
      <c r="D29418">
        <v>2</v>
      </c>
    </row>
    <row r="29419" spans="1:4" x14ac:dyDescent="0.25">
      <c r="A29419" s="16" t="s">
        <v>25751</v>
      </c>
      <c r="B29419">
        <v>19</v>
      </c>
      <c r="C29419">
        <v>4</v>
      </c>
      <c r="D29419">
        <v>4</v>
      </c>
    </row>
    <row r="29420" spans="1:4" x14ac:dyDescent="0.25">
      <c r="A29420" s="16" t="s">
        <v>25751</v>
      </c>
      <c r="B29420">
        <v>125</v>
      </c>
      <c r="C29420">
        <v>2</v>
      </c>
      <c r="D29420">
        <v>2</v>
      </c>
    </row>
    <row r="29421" spans="1:4" x14ac:dyDescent="0.25">
      <c r="A29421" s="16" t="s">
        <v>25751</v>
      </c>
      <c r="B29421">
        <v>125</v>
      </c>
      <c r="C29421">
        <v>3</v>
      </c>
      <c r="D29421">
        <v>3</v>
      </c>
    </row>
    <row r="29422" spans="1:4" x14ac:dyDescent="0.25">
      <c r="A29422" s="16" t="s">
        <v>25751</v>
      </c>
      <c r="B29422">
        <v>135</v>
      </c>
      <c r="C29422" t="s">
        <v>3739</v>
      </c>
      <c r="D29422">
        <v>1</v>
      </c>
    </row>
    <row r="29423" spans="1:4" x14ac:dyDescent="0.25">
      <c r="A29423" s="16" t="s">
        <v>25751</v>
      </c>
      <c r="B29423">
        <v>350</v>
      </c>
      <c r="C29423">
        <v>3</v>
      </c>
      <c r="D29423">
        <v>3</v>
      </c>
    </row>
    <row r="29424" spans="1:4" x14ac:dyDescent="0.25">
      <c r="A29424" s="16" t="s">
        <v>25751</v>
      </c>
      <c r="B29424">
        <v>391</v>
      </c>
      <c r="C29424">
        <v>2</v>
      </c>
      <c r="D29424">
        <v>4</v>
      </c>
    </row>
    <row r="29425" spans="1:4" x14ac:dyDescent="0.25">
      <c r="A29425" s="16" t="s">
        <v>25751</v>
      </c>
      <c r="B29425">
        <v>971</v>
      </c>
      <c r="C29425">
        <v>5</v>
      </c>
      <c r="D29425">
        <v>5</v>
      </c>
    </row>
    <row r="29426" spans="1:4" x14ac:dyDescent="0.25">
      <c r="A29426" s="16" t="s">
        <v>25752</v>
      </c>
      <c r="B29426">
        <v>57</v>
      </c>
      <c r="C29426">
        <v>2</v>
      </c>
      <c r="D29426">
        <v>4</v>
      </c>
    </row>
    <row r="29427" spans="1:4" x14ac:dyDescent="0.25">
      <c r="A29427" s="16" t="s">
        <v>25752</v>
      </c>
      <c r="B29427">
        <v>648</v>
      </c>
      <c r="C29427">
        <v>2</v>
      </c>
      <c r="D29427">
        <v>4</v>
      </c>
    </row>
    <row r="29428" spans="1:4" x14ac:dyDescent="0.25">
      <c r="A29428" s="16" t="s">
        <v>25752</v>
      </c>
      <c r="B29428">
        <v>933</v>
      </c>
      <c r="C29428">
        <v>1</v>
      </c>
      <c r="D29428">
        <v>4</v>
      </c>
    </row>
    <row r="29429" spans="1:4" x14ac:dyDescent="0.25">
      <c r="A29429" s="16" t="s">
        <v>25752</v>
      </c>
      <c r="B29429">
        <v>1005</v>
      </c>
      <c r="C29429">
        <v>4</v>
      </c>
      <c r="D29429">
        <v>2</v>
      </c>
    </row>
    <row r="29430" spans="1:4" x14ac:dyDescent="0.25">
      <c r="A29430" s="16" t="s">
        <v>25752</v>
      </c>
      <c r="B29430">
        <v>1005</v>
      </c>
      <c r="C29430">
        <v>4</v>
      </c>
      <c r="D29430">
        <v>2</v>
      </c>
    </row>
    <row r="29431" spans="1:4" x14ac:dyDescent="0.25">
      <c r="A29431" s="16" t="s">
        <v>25753</v>
      </c>
      <c r="B29431">
        <v>98</v>
      </c>
      <c r="C29431">
        <v>2</v>
      </c>
      <c r="D29431">
        <v>3</v>
      </c>
    </row>
    <row r="29432" spans="1:4" x14ac:dyDescent="0.25">
      <c r="A29432" s="16" t="s">
        <v>25754</v>
      </c>
      <c r="B29432">
        <v>33</v>
      </c>
      <c r="C29432">
        <v>4</v>
      </c>
      <c r="D29432">
        <v>4</v>
      </c>
    </row>
    <row r="29433" spans="1:4" x14ac:dyDescent="0.25">
      <c r="A29433" s="16" t="s">
        <v>25754</v>
      </c>
      <c r="B29433">
        <v>96</v>
      </c>
      <c r="C29433">
        <v>2</v>
      </c>
      <c r="D29433">
        <v>5</v>
      </c>
    </row>
    <row r="29434" spans="1:4" x14ac:dyDescent="0.25">
      <c r="A29434" s="16" t="s">
        <v>25754</v>
      </c>
      <c r="B29434">
        <v>148</v>
      </c>
      <c r="C29434">
        <v>3</v>
      </c>
      <c r="D29434">
        <v>3</v>
      </c>
    </row>
    <row r="29435" spans="1:4" x14ac:dyDescent="0.25">
      <c r="A29435" s="16" t="s">
        <v>25754</v>
      </c>
      <c r="B29435">
        <v>418</v>
      </c>
      <c r="C29435">
        <v>1</v>
      </c>
      <c r="D29435">
        <v>7</v>
      </c>
    </row>
    <row r="29436" spans="1:4" x14ac:dyDescent="0.25">
      <c r="A29436" s="16" t="s">
        <v>25755</v>
      </c>
      <c r="B29436">
        <v>551</v>
      </c>
      <c r="C29436">
        <v>2</v>
      </c>
      <c r="D29436">
        <v>8</v>
      </c>
    </row>
    <row r="29437" spans="1:4" x14ac:dyDescent="0.25">
      <c r="A29437" s="16" t="s">
        <v>25756</v>
      </c>
      <c r="B29437">
        <v>746</v>
      </c>
      <c r="C29437">
        <v>3</v>
      </c>
      <c r="D29437">
        <v>4</v>
      </c>
    </row>
    <row r="29438" spans="1:4" x14ac:dyDescent="0.25">
      <c r="A29438" s="16" t="s">
        <v>25757</v>
      </c>
      <c r="B29438">
        <v>205</v>
      </c>
      <c r="C29438">
        <v>4</v>
      </c>
      <c r="D29438">
        <v>4</v>
      </c>
    </row>
    <row r="29439" spans="1:4" x14ac:dyDescent="0.25">
      <c r="A29439" s="16" t="s">
        <v>25758</v>
      </c>
      <c r="B29439">
        <v>939</v>
      </c>
      <c r="C29439">
        <v>4</v>
      </c>
      <c r="D29439">
        <v>6</v>
      </c>
    </row>
    <row r="29440" spans="1:4" x14ac:dyDescent="0.25">
      <c r="A29440" s="16" t="s">
        <v>25759</v>
      </c>
      <c r="B29440">
        <v>19</v>
      </c>
      <c r="C29440">
        <v>2</v>
      </c>
      <c r="D29440">
        <v>4</v>
      </c>
    </row>
    <row r="29441" spans="1:4" x14ac:dyDescent="0.25">
      <c r="A29441" s="16" t="s">
        <v>25759</v>
      </c>
      <c r="B29441">
        <v>117</v>
      </c>
      <c r="C29441">
        <v>2</v>
      </c>
      <c r="D29441">
        <v>3</v>
      </c>
    </row>
    <row r="29442" spans="1:4" x14ac:dyDescent="0.25">
      <c r="A29442" s="16" t="s">
        <v>25759</v>
      </c>
      <c r="B29442">
        <v>119</v>
      </c>
      <c r="C29442">
        <v>3</v>
      </c>
      <c r="D29442">
        <v>5</v>
      </c>
    </row>
    <row r="29443" spans="1:4" x14ac:dyDescent="0.25">
      <c r="A29443" s="16" t="s">
        <v>25759</v>
      </c>
      <c r="B29443">
        <v>214</v>
      </c>
      <c r="C29443">
        <v>2</v>
      </c>
      <c r="D29443">
        <v>2</v>
      </c>
    </row>
    <row r="29444" spans="1:4" x14ac:dyDescent="0.25">
      <c r="A29444" s="16" t="s">
        <v>25759</v>
      </c>
      <c r="B29444">
        <v>462</v>
      </c>
      <c r="C29444">
        <v>1</v>
      </c>
      <c r="D29444">
        <v>1</v>
      </c>
    </row>
    <row r="29445" spans="1:4" x14ac:dyDescent="0.25">
      <c r="A29445" s="16" t="s">
        <v>25759</v>
      </c>
      <c r="B29445">
        <v>462</v>
      </c>
      <c r="C29445">
        <v>1</v>
      </c>
      <c r="D29445">
        <v>5</v>
      </c>
    </row>
    <row r="29446" spans="1:4" x14ac:dyDescent="0.25">
      <c r="A29446" s="16" t="s">
        <v>25759</v>
      </c>
      <c r="B29446">
        <v>848</v>
      </c>
      <c r="C29446">
        <v>3</v>
      </c>
      <c r="D29446">
        <v>2</v>
      </c>
    </row>
    <row r="29447" spans="1:4" x14ac:dyDescent="0.25">
      <c r="A29447" s="16" t="s">
        <v>25759</v>
      </c>
      <c r="B29447">
        <v>850</v>
      </c>
      <c r="C29447">
        <v>1</v>
      </c>
      <c r="D29447">
        <v>6</v>
      </c>
    </row>
    <row r="29448" spans="1:4" x14ac:dyDescent="0.25">
      <c r="A29448" s="16" t="s">
        <v>25760</v>
      </c>
      <c r="B29448">
        <v>387</v>
      </c>
      <c r="C29448">
        <v>2</v>
      </c>
      <c r="D29448">
        <v>1</v>
      </c>
    </row>
    <row r="29449" spans="1:4" x14ac:dyDescent="0.25">
      <c r="A29449" s="16" t="s">
        <v>25760</v>
      </c>
      <c r="B29449">
        <v>671</v>
      </c>
      <c r="C29449">
        <v>2</v>
      </c>
      <c r="D29449">
        <v>2</v>
      </c>
    </row>
    <row r="29450" spans="1:4" x14ac:dyDescent="0.25">
      <c r="A29450" s="16" t="s">
        <v>25760</v>
      </c>
      <c r="B29450">
        <v>800</v>
      </c>
      <c r="C29450">
        <v>2</v>
      </c>
      <c r="D29450">
        <v>4</v>
      </c>
    </row>
    <row r="29451" spans="1:4" x14ac:dyDescent="0.25">
      <c r="A29451" s="16" t="s">
        <v>25761</v>
      </c>
      <c r="B29451">
        <v>57</v>
      </c>
      <c r="C29451">
        <v>3</v>
      </c>
      <c r="D29451">
        <v>5</v>
      </c>
    </row>
    <row r="29452" spans="1:4" x14ac:dyDescent="0.25">
      <c r="A29452" s="16" t="s">
        <v>25761</v>
      </c>
      <c r="B29452">
        <v>69</v>
      </c>
      <c r="C29452">
        <v>2</v>
      </c>
      <c r="D29452">
        <v>3</v>
      </c>
    </row>
    <row r="29453" spans="1:4" x14ac:dyDescent="0.25">
      <c r="A29453" s="16" t="s">
        <v>25761</v>
      </c>
      <c r="B29453">
        <v>99</v>
      </c>
      <c r="C29453">
        <v>5</v>
      </c>
      <c r="D29453">
        <v>4</v>
      </c>
    </row>
    <row r="29454" spans="1:4" x14ac:dyDescent="0.25">
      <c r="A29454" s="16" t="s">
        <v>25761</v>
      </c>
      <c r="B29454">
        <v>102</v>
      </c>
      <c r="C29454">
        <v>1</v>
      </c>
      <c r="D29454">
        <v>3</v>
      </c>
    </row>
    <row r="29455" spans="1:4" x14ac:dyDescent="0.25">
      <c r="A29455" s="16" t="s">
        <v>25761</v>
      </c>
      <c r="B29455">
        <v>106</v>
      </c>
      <c r="C29455">
        <v>2</v>
      </c>
      <c r="D29455">
        <v>4</v>
      </c>
    </row>
    <row r="29456" spans="1:4" x14ac:dyDescent="0.25">
      <c r="A29456" s="16" t="s">
        <v>25761</v>
      </c>
      <c r="B29456">
        <v>111</v>
      </c>
      <c r="C29456">
        <v>1</v>
      </c>
      <c r="D29456">
        <v>7</v>
      </c>
    </row>
    <row r="29457" spans="1:4" x14ac:dyDescent="0.25">
      <c r="A29457" s="16" t="s">
        <v>25761</v>
      </c>
      <c r="B29457">
        <v>112</v>
      </c>
      <c r="C29457">
        <v>1</v>
      </c>
      <c r="D29457">
        <v>3</v>
      </c>
    </row>
    <row r="29458" spans="1:4" x14ac:dyDescent="0.25">
      <c r="A29458" s="16" t="s">
        <v>25761</v>
      </c>
      <c r="B29458">
        <v>112</v>
      </c>
      <c r="C29458">
        <v>2</v>
      </c>
      <c r="D29458">
        <v>2</v>
      </c>
    </row>
    <row r="29459" spans="1:4" x14ac:dyDescent="0.25">
      <c r="A29459" s="16" t="s">
        <v>25761</v>
      </c>
      <c r="B29459">
        <v>121</v>
      </c>
      <c r="C29459">
        <v>3</v>
      </c>
      <c r="D29459">
        <v>4</v>
      </c>
    </row>
    <row r="29460" spans="1:4" x14ac:dyDescent="0.25">
      <c r="A29460" s="16" t="s">
        <v>25761</v>
      </c>
      <c r="B29460">
        <v>126</v>
      </c>
      <c r="C29460">
        <v>1</v>
      </c>
      <c r="D29460">
        <v>2</v>
      </c>
    </row>
    <row r="29461" spans="1:4" x14ac:dyDescent="0.25">
      <c r="A29461" s="16" t="s">
        <v>25761</v>
      </c>
      <c r="B29461">
        <v>126</v>
      </c>
      <c r="C29461">
        <v>1</v>
      </c>
      <c r="D29461">
        <v>3</v>
      </c>
    </row>
    <row r="29462" spans="1:4" x14ac:dyDescent="0.25">
      <c r="A29462" s="16" t="s">
        <v>25761</v>
      </c>
      <c r="B29462">
        <v>126</v>
      </c>
      <c r="C29462">
        <v>4</v>
      </c>
      <c r="D29462">
        <v>4</v>
      </c>
    </row>
    <row r="29463" spans="1:4" x14ac:dyDescent="0.25">
      <c r="A29463" s="16" t="s">
        <v>25761</v>
      </c>
      <c r="B29463">
        <v>140</v>
      </c>
      <c r="C29463">
        <v>3</v>
      </c>
      <c r="D29463">
        <v>1</v>
      </c>
    </row>
    <row r="29464" spans="1:4" x14ac:dyDescent="0.25">
      <c r="A29464" s="16" t="s">
        <v>25761</v>
      </c>
      <c r="B29464">
        <v>149</v>
      </c>
      <c r="C29464">
        <v>5</v>
      </c>
      <c r="D29464">
        <v>6</v>
      </c>
    </row>
    <row r="29465" spans="1:4" x14ac:dyDescent="0.25">
      <c r="A29465" s="16" t="s">
        <v>25761</v>
      </c>
      <c r="B29465">
        <v>186</v>
      </c>
      <c r="C29465">
        <v>3</v>
      </c>
      <c r="D29465">
        <v>1</v>
      </c>
    </row>
    <row r="29466" spans="1:4" x14ac:dyDescent="0.25">
      <c r="A29466" s="16" t="s">
        <v>25761</v>
      </c>
      <c r="B29466">
        <v>191</v>
      </c>
      <c r="C29466" t="s">
        <v>3739</v>
      </c>
      <c r="D29466">
        <v>2</v>
      </c>
    </row>
    <row r="29467" spans="1:4" x14ac:dyDescent="0.25">
      <c r="A29467" s="16" t="s">
        <v>25761</v>
      </c>
      <c r="B29467">
        <v>205</v>
      </c>
      <c r="C29467">
        <v>1</v>
      </c>
      <c r="D29467">
        <v>2</v>
      </c>
    </row>
    <row r="29468" spans="1:4" x14ac:dyDescent="0.25">
      <c r="A29468" s="16" t="s">
        <v>25761</v>
      </c>
      <c r="B29468">
        <v>228</v>
      </c>
      <c r="C29468">
        <v>1</v>
      </c>
      <c r="D29468">
        <v>1</v>
      </c>
    </row>
    <row r="29469" spans="1:4" x14ac:dyDescent="0.25">
      <c r="A29469" s="16" t="s">
        <v>25761</v>
      </c>
      <c r="B29469">
        <v>241</v>
      </c>
      <c r="C29469">
        <v>3</v>
      </c>
      <c r="D29469">
        <v>1</v>
      </c>
    </row>
    <row r="29470" spans="1:4" x14ac:dyDescent="0.25">
      <c r="A29470" s="16" t="s">
        <v>25761</v>
      </c>
      <c r="B29470">
        <v>276</v>
      </c>
      <c r="C29470">
        <v>1</v>
      </c>
      <c r="D29470">
        <v>8</v>
      </c>
    </row>
    <row r="29471" spans="1:4" x14ac:dyDescent="0.25">
      <c r="A29471" s="16" t="s">
        <v>25761</v>
      </c>
      <c r="B29471">
        <v>326</v>
      </c>
      <c r="C29471">
        <v>4</v>
      </c>
      <c r="D29471">
        <v>5</v>
      </c>
    </row>
    <row r="29472" spans="1:4" x14ac:dyDescent="0.25">
      <c r="A29472" s="16" t="s">
        <v>25761</v>
      </c>
      <c r="B29472">
        <v>343</v>
      </c>
      <c r="C29472">
        <v>2</v>
      </c>
      <c r="D29472">
        <v>1</v>
      </c>
    </row>
    <row r="29473" spans="1:4" x14ac:dyDescent="0.25">
      <c r="A29473" s="16" t="s">
        <v>25761</v>
      </c>
      <c r="B29473">
        <v>343</v>
      </c>
      <c r="C29473">
        <v>3</v>
      </c>
      <c r="D29473">
        <v>4</v>
      </c>
    </row>
    <row r="29474" spans="1:4" x14ac:dyDescent="0.25">
      <c r="A29474" s="16" t="s">
        <v>25761</v>
      </c>
      <c r="B29474">
        <v>348</v>
      </c>
      <c r="C29474">
        <v>3</v>
      </c>
      <c r="D29474">
        <v>2</v>
      </c>
    </row>
    <row r="29475" spans="1:4" x14ac:dyDescent="0.25">
      <c r="A29475" s="16" t="s">
        <v>25761</v>
      </c>
      <c r="B29475">
        <v>376</v>
      </c>
      <c r="C29475" t="s">
        <v>3739</v>
      </c>
      <c r="D29475">
        <v>2</v>
      </c>
    </row>
    <row r="29476" spans="1:4" x14ac:dyDescent="0.25">
      <c r="A29476" s="16" t="s">
        <v>25761</v>
      </c>
      <c r="B29476">
        <v>393</v>
      </c>
      <c r="C29476">
        <v>3</v>
      </c>
      <c r="D29476">
        <v>2</v>
      </c>
    </row>
    <row r="29477" spans="1:4" x14ac:dyDescent="0.25">
      <c r="A29477" s="16" t="s">
        <v>25761</v>
      </c>
      <c r="B29477">
        <v>414</v>
      </c>
      <c r="C29477">
        <v>1</v>
      </c>
      <c r="D29477">
        <v>3</v>
      </c>
    </row>
    <row r="29478" spans="1:4" x14ac:dyDescent="0.25">
      <c r="A29478" s="16" t="s">
        <v>25761</v>
      </c>
      <c r="B29478">
        <v>421</v>
      </c>
      <c r="C29478">
        <v>3</v>
      </c>
      <c r="D29478">
        <v>1</v>
      </c>
    </row>
    <row r="29479" spans="1:4" x14ac:dyDescent="0.25">
      <c r="A29479" s="16" t="s">
        <v>25761</v>
      </c>
      <c r="B29479">
        <v>424</v>
      </c>
      <c r="C29479">
        <v>1</v>
      </c>
      <c r="D29479">
        <v>3</v>
      </c>
    </row>
    <row r="29480" spans="1:4" x14ac:dyDescent="0.25">
      <c r="A29480" s="16" t="s">
        <v>25761</v>
      </c>
      <c r="B29480">
        <v>424</v>
      </c>
      <c r="C29480">
        <v>1</v>
      </c>
      <c r="D29480">
        <v>3</v>
      </c>
    </row>
    <row r="29481" spans="1:4" x14ac:dyDescent="0.25">
      <c r="A29481" s="16" t="s">
        <v>25761</v>
      </c>
      <c r="B29481">
        <v>448</v>
      </c>
      <c r="C29481">
        <v>2</v>
      </c>
      <c r="D29481">
        <v>3</v>
      </c>
    </row>
    <row r="29482" spans="1:4" x14ac:dyDescent="0.25">
      <c r="A29482" s="16" t="s">
        <v>25761</v>
      </c>
      <c r="B29482">
        <v>458</v>
      </c>
      <c r="C29482">
        <v>4</v>
      </c>
      <c r="D29482">
        <v>2</v>
      </c>
    </row>
    <row r="29483" spans="1:4" x14ac:dyDescent="0.25">
      <c r="A29483" s="16" t="s">
        <v>25761</v>
      </c>
      <c r="B29483">
        <v>463</v>
      </c>
      <c r="C29483">
        <v>1</v>
      </c>
      <c r="D29483">
        <v>7</v>
      </c>
    </row>
    <row r="29484" spans="1:4" x14ac:dyDescent="0.25">
      <c r="A29484" s="16" t="s">
        <v>25761</v>
      </c>
      <c r="B29484">
        <v>502</v>
      </c>
      <c r="C29484">
        <v>3</v>
      </c>
      <c r="D29484">
        <v>1</v>
      </c>
    </row>
    <row r="29485" spans="1:4" x14ac:dyDescent="0.25">
      <c r="A29485" s="16" t="s">
        <v>25761</v>
      </c>
      <c r="B29485">
        <v>511</v>
      </c>
      <c r="C29485">
        <v>2</v>
      </c>
      <c r="D29485">
        <v>5</v>
      </c>
    </row>
    <row r="29486" spans="1:4" x14ac:dyDescent="0.25">
      <c r="A29486" s="16" t="s">
        <v>25761</v>
      </c>
      <c r="B29486">
        <v>545</v>
      </c>
      <c r="C29486">
        <v>3</v>
      </c>
      <c r="D29486">
        <v>4</v>
      </c>
    </row>
    <row r="29487" spans="1:4" x14ac:dyDescent="0.25">
      <c r="A29487" s="16" t="s">
        <v>25761</v>
      </c>
      <c r="B29487">
        <v>546</v>
      </c>
      <c r="C29487">
        <v>3</v>
      </c>
      <c r="D29487">
        <v>2</v>
      </c>
    </row>
    <row r="29488" spans="1:4" x14ac:dyDescent="0.25">
      <c r="A29488" s="16" t="s">
        <v>25761</v>
      </c>
      <c r="B29488">
        <v>569</v>
      </c>
      <c r="C29488">
        <v>1</v>
      </c>
      <c r="D29488">
        <v>7</v>
      </c>
    </row>
    <row r="29489" spans="1:4" x14ac:dyDescent="0.25">
      <c r="A29489" s="16" t="s">
        <v>25761</v>
      </c>
      <c r="B29489">
        <v>602</v>
      </c>
      <c r="C29489">
        <v>2</v>
      </c>
      <c r="D29489">
        <v>5</v>
      </c>
    </row>
    <row r="29490" spans="1:4" x14ac:dyDescent="0.25">
      <c r="A29490" s="16" t="s">
        <v>25761</v>
      </c>
      <c r="B29490">
        <v>616</v>
      </c>
      <c r="C29490">
        <v>4</v>
      </c>
      <c r="D29490">
        <v>3</v>
      </c>
    </row>
    <row r="29491" spans="1:4" x14ac:dyDescent="0.25">
      <c r="A29491" s="16" t="s">
        <v>25761</v>
      </c>
      <c r="B29491">
        <v>632</v>
      </c>
      <c r="C29491">
        <v>3</v>
      </c>
      <c r="D29491">
        <v>4</v>
      </c>
    </row>
    <row r="29492" spans="1:4" x14ac:dyDescent="0.25">
      <c r="A29492" s="16" t="s">
        <v>25761</v>
      </c>
      <c r="B29492">
        <v>678</v>
      </c>
      <c r="C29492" t="s">
        <v>3739</v>
      </c>
      <c r="D29492">
        <v>3</v>
      </c>
    </row>
    <row r="29493" spans="1:4" x14ac:dyDescent="0.25">
      <c r="A29493" s="16" t="s">
        <v>25761</v>
      </c>
      <c r="B29493">
        <v>690</v>
      </c>
      <c r="C29493">
        <v>4</v>
      </c>
      <c r="D29493">
        <v>3</v>
      </c>
    </row>
    <row r="29494" spans="1:4" x14ac:dyDescent="0.25">
      <c r="A29494" s="16" t="s">
        <v>25761</v>
      </c>
      <c r="B29494">
        <v>696</v>
      </c>
      <c r="C29494">
        <v>1</v>
      </c>
      <c r="D29494">
        <v>2</v>
      </c>
    </row>
    <row r="29495" spans="1:4" x14ac:dyDescent="0.25">
      <c r="A29495" s="16" t="s">
        <v>25761</v>
      </c>
      <c r="B29495">
        <v>713</v>
      </c>
      <c r="C29495">
        <v>2</v>
      </c>
      <c r="D29495">
        <v>6</v>
      </c>
    </row>
    <row r="29496" spans="1:4" x14ac:dyDescent="0.25">
      <c r="A29496" s="16" t="s">
        <v>25761</v>
      </c>
      <c r="B29496">
        <v>822</v>
      </c>
      <c r="C29496">
        <v>1</v>
      </c>
      <c r="D29496">
        <v>1</v>
      </c>
    </row>
    <row r="29497" spans="1:4" x14ac:dyDescent="0.25">
      <c r="A29497" s="16" t="s">
        <v>25761</v>
      </c>
      <c r="B29497">
        <v>861</v>
      </c>
      <c r="C29497">
        <v>3</v>
      </c>
      <c r="D29497">
        <v>1</v>
      </c>
    </row>
    <row r="29498" spans="1:4" x14ac:dyDescent="0.25">
      <c r="A29498" s="16" t="s">
        <v>25761</v>
      </c>
      <c r="B29498">
        <v>884</v>
      </c>
      <c r="C29498">
        <v>3</v>
      </c>
      <c r="D29498">
        <v>4</v>
      </c>
    </row>
    <row r="29499" spans="1:4" x14ac:dyDescent="0.25">
      <c r="A29499" s="16" t="s">
        <v>25761</v>
      </c>
      <c r="B29499">
        <v>942</v>
      </c>
      <c r="C29499">
        <v>1</v>
      </c>
      <c r="D29499">
        <v>3</v>
      </c>
    </row>
    <row r="29500" spans="1:4" x14ac:dyDescent="0.25">
      <c r="A29500" s="16" t="s">
        <v>25761</v>
      </c>
      <c r="B29500">
        <v>952</v>
      </c>
      <c r="C29500">
        <v>1</v>
      </c>
      <c r="D29500">
        <v>3</v>
      </c>
    </row>
    <row r="29501" spans="1:4" x14ac:dyDescent="0.25">
      <c r="A29501" s="16" t="s">
        <v>25761</v>
      </c>
      <c r="B29501">
        <v>991</v>
      </c>
      <c r="C29501" t="s">
        <v>3739</v>
      </c>
      <c r="D29501">
        <v>3</v>
      </c>
    </row>
    <row r="29502" spans="1:4" x14ac:dyDescent="0.25">
      <c r="A29502" s="16" t="s">
        <v>25761</v>
      </c>
      <c r="B29502">
        <v>995</v>
      </c>
      <c r="C29502">
        <v>1</v>
      </c>
      <c r="D29502">
        <v>2</v>
      </c>
    </row>
    <row r="29503" spans="1:4" x14ac:dyDescent="0.25">
      <c r="A29503" s="16" t="s">
        <v>25761</v>
      </c>
      <c r="B29503">
        <v>999</v>
      </c>
      <c r="C29503" t="s">
        <v>3739</v>
      </c>
      <c r="D29503">
        <v>2</v>
      </c>
    </row>
    <row r="29504" spans="1:4" x14ac:dyDescent="0.25">
      <c r="A29504" s="16" t="s">
        <v>25761</v>
      </c>
      <c r="B29504">
        <v>1001</v>
      </c>
      <c r="C29504">
        <v>1</v>
      </c>
      <c r="D29504">
        <v>3</v>
      </c>
    </row>
    <row r="29505" spans="1:4" x14ac:dyDescent="0.25">
      <c r="A29505" s="16" t="s">
        <v>25761</v>
      </c>
      <c r="B29505">
        <v>1001</v>
      </c>
      <c r="C29505">
        <v>2</v>
      </c>
      <c r="D29505">
        <v>3</v>
      </c>
    </row>
    <row r="29506" spans="1:4" x14ac:dyDescent="0.25">
      <c r="A29506" s="16" t="s">
        <v>25761</v>
      </c>
      <c r="B29506">
        <v>1001</v>
      </c>
      <c r="C29506">
        <v>3</v>
      </c>
      <c r="D29506">
        <v>3</v>
      </c>
    </row>
    <row r="29507" spans="1:4" x14ac:dyDescent="0.25">
      <c r="A29507" s="16" t="s">
        <v>25761</v>
      </c>
      <c r="B29507">
        <v>1001</v>
      </c>
      <c r="C29507">
        <v>4</v>
      </c>
      <c r="D29507">
        <v>3</v>
      </c>
    </row>
    <row r="29508" spans="1:4" x14ac:dyDescent="0.25">
      <c r="A29508" s="16" t="s">
        <v>25761</v>
      </c>
      <c r="B29508">
        <v>1001</v>
      </c>
      <c r="C29508">
        <v>5</v>
      </c>
      <c r="D29508">
        <v>3</v>
      </c>
    </row>
    <row r="29509" spans="1:4" x14ac:dyDescent="0.25">
      <c r="A29509" s="16" t="s">
        <v>25761</v>
      </c>
      <c r="B29509">
        <v>1022</v>
      </c>
      <c r="C29509">
        <v>5</v>
      </c>
      <c r="D29509">
        <v>3</v>
      </c>
    </row>
    <row r="29510" spans="1:4" x14ac:dyDescent="0.25">
      <c r="A29510" s="16" t="s">
        <v>25762</v>
      </c>
      <c r="B29510">
        <v>997</v>
      </c>
      <c r="C29510">
        <v>2</v>
      </c>
      <c r="D29510">
        <v>1</v>
      </c>
    </row>
    <row r="29511" spans="1:4" x14ac:dyDescent="0.25">
      <c r="A29511" s="16" t="s">
        <v>25763</v>
      </c>
      <c r="B29511">
        <v>52</v>
      </c>
      <c r="C29511">
        <v>6</v>
      </c>
      <c r="D29511">
        <v>3</v>
      </c>
    </row>
    <row r="29512" spans="1:4" x14ac:dyDescent="0.25">
      <c r="A29512" s="16" t="s">
        <v>25763</v>
      </c>
      <c r="B29512">
        <v>108</v>
      </c>
      <c r="C29512">
        <v>3</v>
      </c>
      <c r="D29512">
        <v>5</v>
      </c>
    </row>
    <row r="29513" spans="1:4" x14ac:dyDescent="0.25">
      <c r="A29513" s="16" t="s">
        <v>25763</v>
      </c>
      <c r="B29513">
        <v>167</v>
      </c>
      <c r="C29513">
        <v>3</v>
      </c>
      <c r="D29513">
        <v>6</v>
      </c>
    </row>
    <row r="29514" spans="1:4" x14ac:dyDescent="0.25">
      <c r="A29514" s="16" t="s">
        <v>25763</v>
      </c>
      <c r="B29514">
        <v>308</v>
      </c>
      <c r="C29514">
        <v>3</v>
      </c>
      <c r="D29514">
        <v>3</v>
      </c>
    </row>
    <row r="29515" spans="1:4" x14ac:dyDescent="0.25">
      <c r="A29515" s="16" t="s">
        <v>25763</v>
      </c>
      <c r="B29515">
        <v>735</v>
      </c>
      <c r="C29515">
        <v>3</v>
      </c>
      <c r="D29515">
        <v>2</v>
      </c>
    </row>
    <row r="29516" spans="1:4" x14ac:dyDescent="0.25">
      <c r="A29516" s="16" t="s">
        <v>25764</v>
      </c>
      <c r="B29516">
        <v>19</v>
      </c>
      <c r="C29516">
        <v>4</v>
      </c>
      <c r="D29516">
        <v>2</v>
      </c>
    </row>
    <row r="29517" spans="1:4" x14ac:dyDescent="0.25">
      <c r="A29517" s="16" t="s">
        <v>25764</v>
      </c>
      <c r="B29517">
        <v>27</v>
      </c>
      <c r="C29517">
        <v>2</v>
      </c>
      <c r="D29517">
        <v>4</v>
      </c>
    </row>
    <row r="29518" spans="1:4" x14ac:dyDescent="0.25">
      <c r="A29518" s="16" t="s">
        <v>25764</v>
      </c>
      <c r="B29518">
        <v>63</v>
      </c>
      <c r="C29518" t="s">
        <v>3739</v>
      </c>
      <c r="D29518">
        <v>4</v>
      </c>
    </row>
    <row r="29519" spans="1:4" x14ac:dyDescent="0.25">
      <c r="A29519" s="16" t="s">
        <v>25764</v>
      </c>
      <c r="B29519">
        <v>141</v>
      </c>
      <c r="C29519" t="s">
        <v>3739</v>
      </c>
      <c r="D29519">
        <v>3</v>
      </c>
    </row>
    <row r="29520" spans="1:4" x14ac:dyDescent="0.25">
      <c r="A29520" s="16" t="s">
        <v>25764</v>
      </c>
      <c r="B29520">
        <v>141</v>
      </c>
      <c r="C29520" t="s">
        <v>3739</v>
      </c>
      <c r="D29520">
        <v>4</v>
      </c>
    </row>
    <row r="29521" spans="1:4" x14ac:dyDescent="0.25">
      <c r="A29521" s="16" t="s">
        <v>25764</v>
      </c>
      <c r="B29521">
        <v>179</v>
      </c>
      <c r="C29521">
        <v>1</v>
      </c>
      <c r="D29521">
        <v>4</v>
      </c>
    </row>
    <row r="29522" spans="1:4" x14ac:dyDescent="0.25">
      <c r="A29522" s="16" t="s">
        <v>25764</v>
      </c>
      <c r="B29522">
        <v>179</v>
      </c>
      <c r="C29522">
        <v>3</v>
      </c>
      <c r="D29522">
        <v>4</v>
      </c>
    </row>
    <row r="29523" spans="1:4" x14ac:dyDescent="0.25">
      <c r="A29523" s="16" t="s">
        <v>25764</v>
      </c>
      <c r="B29523">
        <v>179</v>
      </c>
      <c r="C29523" t="s">
        <v>3739</v>
      </c>
      <c r="D29523">
        <v>4</v>
      </c>
    </row>
    <row r="29524" spans="1:4" x14ac:dyDescent="0.25">
      <c r="A29524" s="16" t="s">
        <v>25764</v>
      </c>
      <c r="B29524">
        <v>187</v>
      </c>
      <c r="C29524">
        <v>1</v>
      </c>
      <c r="D29524">
        <v>3</v>
      </c>
    </row>
    <row r="29525" spans="1:4" x14ac:dyDescent="0.25">
      <c r="A29525" s="16" t="s">
        <v>25764</v>
      </c>
      <c r="B29525">
        <v>256</v>
      </c>
      <c r="C29525">
        <v>1</v>
      </c>
      <c r="D29525">
        <v>7</v>
      </c>
    </row>
    <row r="29526" spans="1:4" x14ac:dyDescent="0.25">
      <c r="A29526" s="16" t="s">
        <v>25764</v>
      </c>
      <c r="B29526">
        <v>257</v>
      </c>
      <c r="C29526">
        <v>3</v>
      </c>
      <c r="D29526">
        <v>4</v>
      </c>
    </row>
    <row r="29527" spans="1:4" x14ac:dyDescent="0.25">
      <c r="A29527" s="16" t="s">
        <v>25764</v>
      </c>
      <c r="B29527">
        <v>259</v>
      </c>
      <c r="C29527" t="s">
        <v>3739</v>
      </c>
      <c r="D29527">
        <v>2</v>
      </c>
    </row>
    <row r="29528" spans="1:4" x14ac:dyDescent="0.25">
      <c r="A29528" s="16" t="s">
        <v>25764</v>
      </c>
      <c r="B29528">
        <v>273</v>
      </c>
      <c r="C29528">
        <v>1</v>
      </c>
      <c r="D29528">
        <v>1</v>
      </c>
    </row>
    <row r="29529" spans="1:4" x14ac:dyDescent="0.25">
      <c r="A29529" s="16" t="s">
        <v>25764</v>
      </c>
      <c r="B29529">
        <v>273</v>
      </c>
      <c r="C29529">
        <v>1</v>
      </c>
      <c r="D29529">
        <v>2</v>
      </c>
    </row>
    <row r="29530" spans="1:4" x14ac:dyDescent="0.25">
      <c r="A29530" s="16" t="s">
        <v>25764</v>
      </c>
      <c r="B29530">
        <v>273</v>
      </c>
      <c r="C29530">
        <v>3</v>
      </c>
      <c r="D29530">
        <v>1</v>
      </c>
    </row>
    <row r="29531" spans="1:4" x14ac:dyDescent="0.25">
      <c r="A29531" s="16" t="s">
        <v>25764</v>
      </c>
      <c r="B29531">
        <v>273</v>
      </c>
      <c r="C29531">
        <v>3</v>
      </c>
      <c r="D29531">
        <v>1</v>
      </c>
    </row>
    <row r="29532" spans="1:4" x14ac:dyDescent="0.25">
      <c r="A29532" s="16" t="s">
        <v>25764</v>
      </c>
      <c r="B29532">
        <v>273</v>
      </c>
      <c r="C29532" t="s">
        <v>3739</v>
      </c>
      <c r="D29532">
        <v>1</v>
      </c>
    </row>
    <row r="29533" spans="1:4" x14ac:dyDescent="0.25">
      <c r="A29533" s="16" t="s">
        <v>25764</v>
      </c>
      <c r="B29533">
        <v>273</v>
      </c>
      <c r="C29533" t="s">
        <v>3739</v>
      </c>
      <c r="D29533">
        <v>1</v>
      </c>
    </row>
    <row r="29534" spans="1:4" x14ac:dyDescent="0.25">
      <c r="A29534" s="16" t="s">
        <v>25764</v>
      </c>
      <c r="B29534">
        <v>273</v>
      </c>
      <c r="C29534" t="s">
        <v>3739</v>
      </c>
      <c r="D29534">
        <v>2</v>
      </c>
    </row>
    <row r="29535" spans="1:4" x14ac:dyDescent="0.25">
      <c r="A29535" s="16" t="s">
        <v>25764</v>
      </c>
      <c r="B29535">
        <v>273</v>
      </c>
      <c r="C29535" t="s">
        <v>3739</v>
      </c>
      <c r="D29535">
        <v>4</v>
      </c>
    </row>
    <row r="29536" spans="1:4" x14ac:dyDescent="0.25">
      <c r="A29536" s="16" t="s">
        <v>25764</v>
      </c>
      <c r="B29536">
        <v>292</v>
      </c>
      <c r="C29536">
        <v>1</v>
      </c>
      <c r="D29536">
        <v>4</v>
      </c>
    </row>
    <row r="29537" spans="1:4" x14ac:dyDescent="0.25">
      <c r="A29537" s="16" t="s">
        <v>25764</v>
      </c>
      <c r="B29537">
        <v>300</v>
      </c>
      <c r="C29537">
        <v>3</v>
      </c>
      <c r="D29537">
        <v>6</v>
      </c>
    </row>
    <row r="29538" spans="1:4" x14ac:dyDescent="0.25">
      <c r="A29538" s="16" t="s">
        <v>25764</v>
      </c>
      <c r="B29538">
        <v>301</v>
      </c>
      <c r="C29538">
        <v>3</v>
      </c>
      <c r="D29538">
        <v>2</v>
      </c>
    </row>
    <row r="29539" spans="1:4" x14ac:dyDescent="0.25">
      <c r="A29539" s="16" t="s">
        <v>25764</v>
      </c>
      <c r="B29539">
        <v>303</v>
      </c>
      <c r="C29539">
        <v>2</v>
      </c>
      <c r="D29539">
        <v>3</v>
      </c>
    </row>
    <row r="29540" spans="1:4" x14ac:dyDescent="0.25">
      <c r="A29540" s="16" t="s">
        <v>25764</v>
      </c>
      <c r="B29540">
        <v>310</v>
      </c>
      <c r="C29540">
        <v>2</v>
      </c>
      <c r="D29540">
        <v>3</v>
      </c>
    </row>
    <row r="29541" spans="1:4" x14ac:dyDescent="0.25">
      <c r="A29541" s="16" t="s">
        <v>25764</v>
      </c>
      <c r="B29541">
        <v>355</v>
      </c>
      <c r="C29541">
        <v>1</v>
      </c>
      <c r="D29541">
        <v>13</v>
      </c>
    </row>
    <row r="29542" spans="1:4" x14ac:dyDescent="0.25">
      <c r="A29542" s="16" t="s">
        <v>25764</v>
      </c>
      <c r="B29542">
        <v>355</v>
      </c>
      <c r="C29542" t="s">
        <v>3739</v>
      </c>
      <c r="D29542">
        <v>3</v>
      </c>
    </row>
    <row r="29543" spans="1:4" x14ac:dyDescent="0.25">
      <c r="A29543" s="16" t="s">
        <v>25764</v>
      </c>
      <c r="B29543">
        <v>389</v>
      </c>
      <c r="C29543">
        <v>1</v>
      </c>
      <c r="D29543">
        <v>3</v>
      </c>
    </row>
    <row r="29544" spans="1:4" x14ac:dyDescent="0.25">
      <c r="A29544" s="16" t="s">
        <v>25764</v>
      </c>
      <c r="B29544">
        <v>447</v>
      </c>
      <c r="C29544">
        <v>4</v>
      </c>
      <c r="D29544">
        <v>2</v>
      </c>
    </row>
    <row r="29545" spans="1:4" x14ac:dyDescent="0.25">
      <c r="A29545" s="16" t="s">
        <v>25764</v>
      </c>
      <c r="B29545">
        <v>453</v>
      </c>
      <c r="C29545">
        <v>3</v>
      </c>
      <c r="D29545">
        <v>4</v>
      </c>
    </row>
    <row r="29546" spans="1:4" x14ac:dyDescent="0.25">
      <c r="A29546" s="16" t="s">
        <v>25764</v>
      </c>
      <c r="B29546">
        <v>494</v>
      </c>
      <c r="C29546">
        <v>4</v>
      </c>
      <c r="D29546">
        <v>2</v>
      </c>
    </row>
    <row r="29547" spans="1:4" x14ac:dyDescent="0.25">
      <c r="A29547" s="16" t="s">
        <v>25764</v>
      </c>
      <c r="B29547">
        <v>504</v>
      </c>
      <c r="C29547">
        <v>1</v>
      </c>
      <c r="D29547">
        <v>1</v>
      </c>
    </row>
    <row r="29548" spans="1:4" x14ac:dyDescent="0.25">
      <c r="A29548" s="16" t="s">
        <v>25764</v>
      </c>
      <c r="B29548">
        <v>504</v>
      </c>
      <c r="C29548">
        <v>1</v>
      </c>
      <c r="D29548">
        <v>1</v>
      </c>
    </row>
    <row r="29549" spans="1:4" x14ac:dyDescent="0.25">
      <c r="A29549" s="16" t="s">
        <v>25764</v>
      </c>
      <c r="B29549">
        <v>511</v>
      </c>
      <c r="C29549">
        <v>3</v>
      </c>
      <c r="D29549">
        <v>5</v>
      </c>
    </row>
    <row r="29550" spans="1:4" x14ac:dyDescent="0.25">
      <c r="A29550" s="16" t="s">
        <v>25764</v>
      </c>
      <c r="B29550">
        <v>525</v>
      </c>
      <c r="C29550">
        <v>3</v>
      </c>
      <c r="D29550">
        <v>3</v>
      </c>
    </row>
    <row r="29551" spans="1:4" x14ac:dyDescent="0.25">
      <c r="A29551" s="16" t="s">
        <v>25764</v>
      </c>
      <c r="B29551">
        <v>539</v>
      </c>
      <c r="C29551">
        <v>1</v>
      </c>
      <c r="D29551">
        <v>1</v>
      </c>
    </row>
    <row r="29552" spans="1:4" x14ac:dyDescent="0.25">
      <c r="A29552" s="16" t="s">
        <v>25764</v>
      </c>
      <c r="B29552">
        <v>539</v>
      </c>
      <c r="C29552" t="s">
        <v>3739</v>
      </c>
      <c r="D29552">
        <v>1</v>
      </c>
    </row>
    <row r="29553" spans="1:4" x14ac:dyDescent="0.25">
      <c r="A29553" s="16" t="s">
        <v>25764</v>
      </c>
      <c r="B29553">
        <v>553</v>
      </c>
      <c r="C29553">
        <v>5</v>
      </c>
      <c r="D29553">
        <v>3</v>
      </c>
    </row>
    <row r="29554" spans="1:4" x14ac:dyDescent="0.25">
      <c r="A29554" s="16" t="s">
        <v>25764</v>
      </c>
      <c r="B29554">
        <v>553</v>
      </c>
      <c r="C29554">
        <v>5</v>
      </c>
      <c r="D29554">
        <v>4</v>
      </c>
    </row>
    <row r="29555" spans="1:4" x14ac:dyDescent="0.25">
      <c r="A29555" s="16" t="s">
        <v>25764</v>
      </c>
      <c r="B29555">
        <v>560</v>
      </c>
      <c r="C29555">
        <v>3</v>
      </c>
      <c r="D29555">
        <v>4</v>
      </c>
    </row>
    <row r="29556" spans="1:4" x14ac:dyDescent="0.25">
      <c r="A29556" s="16" t="s">
        <v>25764</v>
      </c>
      <c r="B29556">
        <v>562</v>
      </c>
      <c r="C29556">
        <v>1</v>
      </c>
      <c r="D29556">
        <v>2</v>
      </c>
    </row>
    <row r="29557" spans="1:4" x14ac:dyDescent="0.25">
      <c r="A29557" s="16" t="s">
        <v>25764</v>
      </c>
      <c r="B29557">
        <v>574</v>
      </c>
      <c r="C29557">
        <v>2</v>
      </c>
      <c r="D29557">
        <v>4</v>
      </c>
    </row>
    <row r="29558" spans="1:4" x14ac:dyDescent="0.25">
      <c r="A29558" s="16" t="s">
        <v>25764</v>
      </c>
      <c r="B29558">
        <v>585</v>
      </c>
      <c r="C29558">
        <v>5</v>
      </c>
      <c r="D29558">
        <v>5</v>
      </c>
    </row>
    <row r="29559" spans="1:4" x14ac:dyDescent="0.25">
      <c r="A29559" s="16" t="s">
        <v>25764</v>
      </c>
      <c r="B29559">
        <v>597</v>
      </c>
      <c r="C29559">
        <v>3</v>
      </c>
      <c r="D29559">
        <v>3</v>
      </c>
    </row>
    <row r="29560" spans="1:4" x14ac:dyDescent="0.25">
      <c r="A29560" s="16" t="s">
        <v>25764</v>
      </c>
      <c r="B29560">
        <v>639</v>
      </c>
      <c r="C29560">
        <v>1</v>
      </c>
      <c r="D29560">
        <v>1</v>
      </c>
    </row>
    <row r="29561" spans="1:4" x14ac:dyDescent="0.25">
      <c r="A29561" s="16" t="s">
        <v>25764</v>
      </c>
      <c r="B29561">
        <v>646</v>
      </c>
      <c r="C29561">
        <v>2</v>
      </c>
      <c r="D29561">
        <v>4</v>
      </c>
    </row>
    <row r="29562" spans="1:4" x14ac:dyDescent="0.25">
      <c r="A29562" s="16" t="s">
        <v>25764</v>
      </c>
      <c r="B29562">
        <v>647</v>
      </c>
      <c r="C29562" t="s">
        <v>3739</v>
      </c>
      <c r="D29562">
        <v>2</v>
      </c>
    </row>
    <row r="29563" spans="1:4" x14ac:dyDescent="0.25">
      <c r="A29563" s="16" t="s">
        <v>25764</v>
      </c>
      <c r="B29563">
        <v>648</v>
      </c>
      <c r="C29563" t="s">
        <v>3739</v>
      </c>
      <c r="D29563">
        <v>2</v>
      </c>
    </row>
    <row r="29564" spans="1:4" x14ac:dyDescent="0.25">
      <c r="A29564" s="16" t="s">
        <v>25764</v>
      </c>
      <c r="B29564">
        <v>654</v>
      </c>
      <c r="C29564">
        <v>4</v>
      </c>
      <c r="D29564">
        <v>1</v>
      </c>
    </row>
    <row r="29565" spans="1:4" x14ac:dyDescent="0.25">
      <c r="A29565" s="16" t="s">
        <v>25764</v>
      </c>
      <c r="B29565">
        <v>656</v>
      </c>
      <c r="C29565">
        <v>3</v>
      </c>
      <c r="D29565">
        <v>3</v>
      </c>
    </row>
    <row r="29566" spans="1:4" x14ac:dyDescent="0.25">
      <c r="A29566" s="16" t="s">
        <v>25764</v>
      </c>
      <c r="B29566">
        <v>656</v>
      </c>
      <c r="C29566">
        <v>3</v>
      </c>
      <c r="D29566">
        <v>5</v>
      </c>
    </row>
    <row r="29567" spans="1:4" x14ac:dyDescent="0.25">
      <c r="A29567" s="16" t="s">
        <v>25764</v>
      </c>
      <c r="B29567">
        <v>680</v>
      </c>
      <c r="C29567">
        <v>4</v>
      </c>
      <c r="D29567">
        <v>2</v>
      </c>
    </row>
    <row r="29568" spans="1:4" x14ac:dyDescent="0.25">
      <c r="A29568" s="16" t="s">
        <v>25764</v>
      </c>
      <c r="B29568">
        <v>681</v>
      </c>
      <c r="C29568">
        <v>3</v>
      </c>
      <c r="D29568">
        <v>4</v>
      </c>
    </row>
    <row r="29569" spans="1:4" x14ac:dyDescent="0.25">
      <c r="A29569" s="16" t="s">
        <v>25764</v>
      </c>
      <c r="B29569">
        <v>684</v>
      </c>
      <c r="C29569">
        <v>2</v>
      </c>
      <c r="D29569">
        <v>2</v>
      </c>
    </row>
    <row r="29570" spans="1:4" x14ac:dyDescent="0.25">
      <c r="A29570" s="16" t="s">
        <v>25764</v>
      </c>
      <c r="B29570">
        <v>689</v>
      </c>
      <c r="C29570">
        <v>2</v>
      </c>
      <c r="D29570">
        <v>4</v>
      </c>
    </row>
    <row r="29571" spans="1:4" x14ac:dyDescent="0.25">
      <c r="A29571" s="16" t="s">
        <v>25764</v>
      </c>
      <c r="B29571">
        <v>710</v>
      </c>
      <c r="C29571">
        <v>2</v>
      </c>
      <c r="D29571">
        <v>4</v>
      </c>
    </row>
    <row r="29572" spans="1:4" x14ac:dyDescent="0.25">
      <c r="A29572" s="16" t="s">
        <v>25764</v>
      </c>
      <c r="B29572">
        <v>743</v>
      </c>
      <c r="C29572">
        <v>2</v>
      </c>
      <c r="D29572">
        <v>5</v>
      </c>
    </row>
    <row r="29573" spans="1:4" x14ac:dyDescent="0.25">
      <c r="A29573" s="16" t="s">
        <v>25764</v>
      </c>
      <c r="B29573">
        <v>745</v>
      </c>
      <c r="C29573">
        <v>5</v>
      </c>
      <c r="D29573">
        <v>4</v>
      </c>
    </row>
    <row r="29574" spans="1:4" x14ac:dyDescent="0.25">
      <c r="A29574" s="16" t="s">
        <v>25764</v>
      </c>
      <c r="B29574">
        <v>773</v>
      </c>
      <c r="C29574">
        <v>2</v>
      </c>
      <c r="D29574">
        <v>1</v>
      </c>
    </row>
    <row r="29575" spans="1:4" x14ac:dyDescent="0.25">
      <c r="A29575" s="16" t="s">
        <v>25764</v>
      </c>
      <c r="B29575">
        <v>773</v>
      </c>
      <c r="C29575">
        <v>2</v>
      </c>
      <c r="D29575">
        <v>1</v>
      </c>
    </row>
    <row r="29576" spans="1:4" x14ac:dyDescent="0.25">
      <c r="A29576" s="16" t="s">
        <v>25764</v>
      </c>
      <c r="B29576">
        <v>778</v>
      </c>
      <c r="C29576">
        <v>4</v>
      </c>
      <c r="D29576">
        <v>2</v>
      </c>
    </row>
    <row r="29577" spans="1:4" x14ac:dyDescent="0.25">
      <c r="A29577" s="16" t="s">
        <v>25764</v>
      </c>
      <c r="B29577">
        <v>794</v>
      </c>
      <c r="C29577">
        <v>3</v>
      </c>
      <c r="D29577">
        <v>8</v>
      </c>
    </row>
    <row r="29578" spans="1:4" x14ac:dyDescent="0.25">
      <c r="A29578" s="16" t="s">
        <v>25764</v>
      </c>
      <c r="B29578">
        <v>794</v>
      </c>
      <c r="C29578">
        <v>3</v>
      </c>
      <c r="D29578">
        <v>9</v>
      </c>
    </row>
    <row r="29579" spans="1:4" x14ac:dyDescent="0.25">
      <c r="A29579" s="16" t="s">
        <v>25764</v>
      </c>
      <c r="B29579">
        <v>799</v>
      </c>
      <c r="C29579">
        <v>1</v>
      </c>
      <c r="D29579">
        <v>6</v>
      </c>
    </row>
    <row r="29580" spans="1:4" x14ac:dyDescent="0.25">
      <c r="A29580" s="16" t="s">
        <v>25764</v>
      </c>
      <c r="B29580">
        <v>799</v>
      </c>
      <c r="C29580">
        <v>3</v>
      </c>
      <c r="D29580">
        <v>2</v>
      </c>
    </row>
    <row r="29581" spans="1:4" x14ac:dyDescent="0.25">
      <c r="A29581" s="16" t="s">
        <v>25764</v>
      </c>
      <c r="B29581">
        <v>817</v>
      </c>
      <c r="C29581">
        <v>3</v>
      </c>
      <c r="D29581">
        <v>5</v>
      </c>
    </row>
    <row r="29582" spans="1:4" x14ac:dyDescent="0.25">
      <c r="A29582" s="16" t="s">
        <v>25764</v>
      </c>
      <c r="B29582">
        <v>832</v>
      </c>
      <c r="C29582">
        <v>2</v>
      </c>
      <c r="D29582">
        <v>3</v>
      </c>
    </row>
    <row r="29583" spans="1:4" x14ac:dyDescent="0.25">
      <c r="A29583" s="16" t="s">
        <v>25764</v>
      </c>
      <c r="B29583">
        <v>832</v>
      </c>
      <c r="C29583">
        <v>3</v>
      </c>
      <c r="D29583">
        <v>3</v>
      </c>
    </row>
    <row r="29584" spans="1:4" x14ac:dyDescent="0.25">
      <c r="A29584" s="16" t="s">
        <v>25764</v>
      </c>
      <c r="B29584">
        <v>838</v>
      </c>
      <c r="C29584">
        <v>1</v>
      </c>
      <c r="D29584">
        <v>4</v>
      </c>
    </row>
    <row r="29585" spans="1:4" x14ac:dyDescent="0.25">
      <c r="A29585" s="16" t="s">
        <v>25764</v>
      </c>
      <c r="B29585">
        <v>910</v>
      </c>
      <c r="C29585">
        <v>2</v>
      </c>
      <c r="D29585">
        <v>5</v>
      </c>
    </row>
    <row r="29586" spans="1:4" x14ac:dyDescent="0.25">
      <c r="A29586" s="16" t="s">
        <v>25764</v>
      </c>
      <c r="B29586">
        <v>916</v>
      </c>
      <c r="C29586">
        <v>2</v>
      </c>
      <c r="D29586">
        <v>8</v>
      </c>
    </row>
    <row r="29587" spans="1:4" x14ac:dyDescent="0.25">
      <c r="A29587" s="16" t="s">
        <v>25764</v>
      </c>
      <c r="B29587">
        <v>924</v>
      </c>
      <c r="C29587">
        <v>3</v>
      </c>
      <c r="D29587">
        <v>7</v>
      </c>
    </row>
    <row r="29588" spans="1:4" x14ac:dyDescent="0.25">
      <c r="A29588" s="16" t="s">
        <v>25764</v>
      </c>
      <c r="B29588">
        <v>932</v>
      </c>
      <c r="C29588">
        <v>2</v>
      </c>
      <c r="D29588">
        <v>3</v>
      </c>
    </row>
    <row r="29589" spans="1:4" x14ac:dyDescent="0.25">
      <c r="A29589" s="16" t="s">
        <v>25764</v>
      </c>
      <c r="B29589">
        <v>955</v>
      </c>
      <c r="C29589">
        <v>2</v>
      </c>
      <c r="D29589">
        <v>4</v>
      </c>
    </row>
    <row r="29590" spans="1:4" x14ac:dyDescent="0.25">
      <c r="A29590" s="16" t="s">
        <v>25764</v>
      </c>
      <c r="B29590">
        <v>964</v>
      </c>
      <c r="C29590">
        <v>1</v>
      </c>
      <c r="D29590">
        <v>1</v>
      </c>
    </row>
    <row r="29591" spans="1:4" x14ac:dyDescent="0.25">
      <c r="A29591" s="16" t="s">
        <v>25764</v>
      </c>
      <c r="B29591">
        <v>964</v>
      </c>
      <c r="C29591">
        <v>2</v>
      </c>
      <c r="D29591">
        <v>1</v>
      </c>
    </row>
    <row r="29592" spans="1:4" x14ac:dyDescent="0.25">
      <c r="A29592" s="16" t="s">
        <v>25764</v>
      </c>
      <c r="B29592">
        <v>964</v>
      </c>
      <c r="C29592">
        <v>3</v>
      </c>
      <c r="D29592">
        <v>1</v>
      </c>
    </row>
    <row r="29593" spans="1:4" x14ac:dyDescent="0.25">
      <c r="A29593" s="16" t="s">
        <v>25764</v>
      </c>
      <c r="B29593">
        <v>964</v>
      </c>
      <c r="C29593">
        <v>3</v>
      </c>
      <c r="D29593">
        <v>8</v>
      </c>
    </row>
    <row r="29594" spans="1:4" x14ac:dyDescent="0.25">
      <c r="A29594" s="16" t="s">
        <v>25764</v>
      </c>
      <c r="B29594">
        <v>972</v>
      </c>
      <c r="C29594" t="s">
        <v>3739</v>
      </c>
      <c r="D29594">
        <v>1</v>
      </c>
    </row>
    <row r="29595" spans="1:4" x14ac:dyDescent="0.25">
      <c r="A29595" s="16" t="s">
        <v>25764</v>
      </c>
      <c r="B29595">
        <v>982</v>
      </c>
      <c r="C29595">
        <v>1</v>
      </c>
      <c r="D29595">
        <v>6</v>
      </c>
    </row>
    <row r="29596" spans="1:4" x14ac:dyDescent="0.25">
      <c r="A29596" s="16" t="s">
        <v>25764</v>
      </c>
      <c r="B29596">
        <v>1000</v>
      </c>
      <c r="C29596">
        <v>2</v>
      </c>
      <c r="D29596">
        <v>1</v>
      </c>
    </row>
    <row r="29597" spans="1:4" x14ac:dyDescent="0.25">
      <c r="A29597" s="16" t="s">
        <v>25764</v>
      </c>
      <c r="B29597">
        <v>1002</v>
      </c>
      <c r="C29597" t="s">
        <v>3739</v>
      </c>
      <c r="D29597">
        <v>3</v>
      </c>
    </row>
    <row r="29598" spans="1:4" x14ac:dyDescent="0.25">
      <c r="A29598" s="16" t="s">
        <v>25765</v>
      </c>
      <c r="B29598">
        <v>534</v>
      </c>
      <c r="C29598">
        <v>5</v>
      </c>
      <c r="D29598">
        <v>1</v>
      </c>
    </row>
    <row r="29599" spans="1:4" x14ac:dyDescent="0.25">
      <c r="A29599" s="16" t="s">
        <v>25765</v>
      </c>
      <c r="B29599">
        <v>575</v>
      </c>
      <c r="C29599">
        <v>4</v>
      </c>
      <c r="D29599">
        <v>1</v>
      </c>
    </row>
    <row r="29600" spans="1:4" x14ac:dyDescent="0.25">
      <c r="A29600" s="16" t="s">
        <v>25765</v>
      </c>
      <c r="B29600">
        <v>669</v>
      </c>
      <c r="C29600">
        <v>4</v>
      </c>
      <c r="D29600">
        <v>3</v>
      </c>
    </row>
    <row r="29601" spans="1:4" x14ac:dyDescent="0.25">
      <c r="A29601" s="16" t="s">
        <v>25765</v>
      </c>
      <c r="B29601">
        <v>799</v>
      </c>
      <c r="C29601">
        <v>1</v>
      </c>
      <c r="D29601">
        <v>6</v>
      </c>
    </row>
    <row r="29602" spans="1:4" x14ac:dyDescent="0.25">
      <c r="A29602" s="16" t="s">
        <v>25765</v>
      </c>
      <c r="B29602">
        <v>967</v>
      </c>
      <c r="C29602">
        <v>1</v>
      </c>
      <c r="D29602">
        <v>3</v>
      </c>
    </row>
    <row r="29603" spans="1:4" x14ac:dyDescent="0.25">
      <c r="A29603" s="16" t="s">
        <v>25765</v>
      </c>
      <c r="B29603">
        <v>973</v>
      </c>
      <c r="C29603">
        <v>2</v>
      </c>
      <c r="D29603">
        <v>3</v>
      </c>
    </row>
    <row r="29604" spans="1:4" x14ac:dyDescent="0.25">
      <c r="A29604" s="16" t="s">
        <v>25766</v>
      </c>
      <c r="B29604">
        <v>54</v>
      </c>
      <c r="C29604">
        <v>5</v>
      </c>
      <c r="D29604">
        <v>2</v>
      </c>
    </row>
    <row r="29605" spans="1:4" x14ac:dyDescent="0.25">
      <c r="A29605" s="16" t="s">
        <v>25766</v>
      </c>
      <c r="B29605">
        <v>229</v>
      </c>
      <c r="C29605">
        <v>2</v>
      </c>
      <c r="D29605">
        <v>5</v>
      </c>
    </row>
    <row r="29606" spans="1:4" x14ac:dyDescent="0.25">
      <c r="A29606" s="16" t="s">
        <v>25766</v>
      </c>
      <c r="B29606">
        <v>743</v>
      </c>
      <c r="C29606">
        <v>2</v>
      </c>
      <c r="D29606">
        <v>7</v>
      </c>
    </row>
    <row r="29607" spans="1:4" x14ac:dyDescent="0.25">
      <c r="A29607" s="16" t="s">
        <v>25766</v>
      </c>
      <c r="B29607">
        <v>926</v>
      </c>
      <c r="C29607">
        <v>4</v>
      </c>
      <c r="D29607">
        <v>1</v>
      </c>
    </row>
    <row r="29608" spans="1:4" x14ac:dyDescent="0.25">
      <c r="A29608" s="16" t="s">
        <v>25767</v>
      </c>
      <c r="B29608">
        <v>61</v>
      </c>
      <c r="C29608">
        <v>2</v>
      </c>
      <c r="D29608">
        <v>2</v>
      </c>
    </row>
    <row r="29609" spans="1:4" x14ac:dyDescent="0.25">
      <c r="A29609" s="16" t="s">
        <v>25767</v>
      </c>
      <c r="B29609">
        <v>62</v>
      </c>
      <c r="C29609">
        <v>1</v>
      </c>
      <c r="D29609">
        <v>3</v>
      </c>
    </row>
    <row r="29610" spans="1:4" x14ac:dyDescent="0.25">
      <c r="A29610" s="16" t="s">
        <v>25767</v>
      </c>
      <c r="B29610">
        <v>645</v>
      </c>
      <c r="C29610">
        <v>1</v>
      </c>
      <c r="D29610">
        <v>1</v>
      </c>
    </row>
    <row r="29611" spans="1:4" x14ac:dyDescent="0.25">
      <c r="A29611" s="16" t="s">
        <v>25767</v>
      </c>
      <c r="B29611">
        <v>645</v>
      </c>
      <c r="C29611">
        <v>1</v>
      </c>
      <c r="D29611">
        <v>4</v>
      </c>
    </row>
    <row r="29612" spans="1:4" x14ac:dyDescent="0.25">
      <c r="A29612" s="16" t="s">
        <v>25767</v>
      </c>
      <c r="B29612">
        <v>645</v>
      </c>
      <c r="C29612">
        <v>2</v>
      </c>
      <c r="D29612">
        <v>4</v>
      </c>
    </row>
    <row r="29613" spans="1:4" x14ac:dyDescent="0.25">
      <c r="A29613" s="16" t="s">
        <v>25767</v>
      </c>
      <c r="B29613">
        <v>645</v>
      </c>
      <c r="C29613">
        <v>3</v>
      </c>
      <c r="D29613">
        <v>4</v>
      </c>
    </row>
    <row r="29614" spans="1:4" x14ac:dyDescent="0.25">
      <c r="A29614" s="16" t="s">
        <v>25767</v>
      </c>
      <c r="B29614">
        <v>645</v>
      </c>
      <c r="C29614">
        <v>4</v>
      </c>
      <c r="D29614">
        <v>4</v>
      </c>
    </row>
    <row r="29615" spans="1:4" x14ac:dyDescent="0.25">
      <c r="A29615" s="16" t="s">
        <v>25767</v>
      </c>
      <c r="B29615">
        <v>645</v>
      </c>
      <c r="C29615" t="s">
        <v>3739</v>
      </c>
      <c r="D29615">
        <v>1</v>
      </c>
    </row>
    <row r="29616" spans="1:4" x14ac:dyDescent="0.25">
      <c r="A29616" s="16" t="s">
        <v>25767</v>
      </c>
      <c r="B29616">
        <v>645</v>
      </c>
      <c r="C29616" t="s">
        <v>3739</v>
      </c>
      <c r="D29616">
        <v>1</v>
      </c>
    </row>
    <row r="29617" spans="1:4" x14ac:dyDescent="0.25">
      <c r="A29617" s="16" t="s">
        <v>25767</v>
      </c>
      <c r="B29617">
        <v>645</v>
      </c>
      <c r="C29617" t="s">
        <v>3739</v>
      </c>
      <c r="D29617">
        <v>2</v>
      </c>
    </row>
    <row r="29618" spans="1:4" x14ac:dyDescent="0.25">
      <c r="A29618" s="16" t="s">
        <v>25767</v>
      </c>
      <c r="B29618">
        <v>645</v>
      </c>
      <c r="C29618" t="s">
        <v>3739</v>
      </c>
      <c r="D29618">
        <v>4</v>
      </c>
    </row>
    <row r="29619" spans="1:4" x14ac:dyDescent="0.25">
      <c r="A29619" s="16" t="s">
        <v>25768</v>
      </c>
      <c r="B29619">
        <v>101</v>
      </c>
      <c r="C29619">
        <v>1</v>
      </c>
      <c r="D29619">
        <v>4</v>
      </c>
    </row>
    <row r="29620" spans="1:4" x14ac:dyDescent="0.25">
      <c r="A29620" s="16" t="s">
        <v>25768</v>
      </c>
      <c r="B29620">
        <v>129</v>
      </c>
      <c r="C29620" t="s">
        <v>3739</v>
      </c>
      <c r="D29620">
        <v>3</v>
      </c>
    </row>
    <row r="29621" spans="1:4" x14ac:dyDescent="0.25">
      <c r="A29621" s="16" t="s">
        <v>25768</v>
      </c>
      <c r="B29621">
        <v>269</v>
      </c>
      <c r="C29621">
        <v>1</v>
      </c>
      <c r="D29621">
        <v>7</v>
      </c>
    </row>
    <row r="29622" spans="1:4" x14ac:dyDescent="0.25">
      <c r="A29622" s="16" t="s">
        <v>25768</v>
      </c>
      <c r="B29622">
        <v>269</v>
      </c>
      <c r="C29622">
        <v>1</v>
      </c>
      <c r="D29622">
        <v>7</v>
      </c>
    </row>
    <row r="29623" spans="1:4" x14ac:dyDescent="0.25">
      <c r="A29623" s="16" t="s">
        <v>25768</v>
      </c>
      <c r="B29623">
        <v>428</v>
      </c>
      <c r="C29623">
        <v>2</v>
      </c>
      <c r="D29623">
        <v>7</v>
      </c>
    </row>
    <row r="29624" spans="1:4" x14ac:dyDescent="0.25">
      <c r="A29624" s="16" t="s">
        <v>25768</v>
      </c>
      <c r="B29624">
        <v>536</v>
      </c>
      <c r="C29624">
        <v>1</v>
      </c>
      <c r="D29624">
        <v>3</v>
      </c>
    </row>
    <row r="29625" spans="1:4" x14ac:dyDescent="0.25">
      <c r="A29625" s="16" t="s">
        <v>25768</v>
      </c>
      <c r="B29625">
        <v>661</v>
      </c>
      <c r="C29625">
        <v>1</v>
      </c>
      <c r="D29625">
        <v>4</v>
      </c>
    </row>
    <row r="29626" spans="1:4" x14ac:dyDescent="0.25">
      <c r="A29626" s="16" t="s">
        <v>25768</v>
      </c>
      <c r="B29626">
        <v>682</v>
      </c>
      <c r="C29626">
        <v>2</v>
      </c>
      <c r="D29626">
        <v>7</v>
      </c>
    </row>
    <row r="29627" spans="1:4" x14ac:dyDescent="0.25">
      <c r="A29627" s="16" t="s">
        <v>25768</v>
      </c>
      <c r="B29627">
        <v>692</v>
      </c>
      <c r="C29627">
        <v>3</v>
      </c>
      <c r="D29627">
        <v>3</v>
      </c>
    </row>
    <row r="29628" spans="1:4" x14ac:dyDescent="0.25">
      <c r="A29628" s="16" t="s">
        <v>25768</v>
      </c>
      <c r="B29628">
        <v>847</v>
      </c>
      <c r="C29628">
        <v>2</v>
      </c>
      <c r="D29628">
        <v>5</v>
      </c>
    </row>
    <row r="29629" spans="1:4" x14ac:dyDescent="0.25">
      <c r="A29629" s="16" t="s">
        <v>25768</v>
      </c>
      <c r="B29629">
        <v>918</v>
      </c>
      <c r="C29629">
        <v>1</v>
      </c>
      <c r="D29629">
        <v>3</v>
      </c>
    </row>
    <row r="29630" spans="1:4" x14ac:dyDescent="0.25">
      <c r="A29630" s="16" t="s">
        <v>25768</v>
      </c>
      <c r="B29630">
        <v>934</v>
      </c>
      <c r="C29630">
        <v>1</v>
      </c>
      <c r="D29630">
        <v>2</v>
      </c>
    </row>
    <row r="29631" spans="1:4" x14ac:dyDescent="0.25">
      <c r="A29631" s="16" t="s">
        <v>25768</v>
      </c>
      <c r="B29631">
        <v>934</v>
      </c>
      <c r="C29631">
        <v>1</v>
      </c>
      <c r="D29631">
        <v>11</v>
      </c>
    </row>
    <row r="29632" spans="1:4" x14ac:dyDescent="0.25">
      <c r="A29632" s="16" t="s">
        <v>25769</v>
      </c>
      <c r="B29632">
        <v>19</v>
      </c>
      <c r="C29632">
        <v>1</v>
      </c>
      <c r="D29632">
        <v>2</v>
      </c>
    </row>
    <row r="29633" spans="1:4" x14ac:dyDescent="0.25">
      <c r="A29633" s="16" t="s">
        <v>25769</v>
      </c>
      <c r="B29633">
        <v>63</v>
      </c>
      <c r="C29633">
        <v>1</v>
      </c>
      <c r="D29633">
        <v>3</v>
      </c>
    </row>
    <row r="29634" spans="1:4" x14ac:dyDescent="0.25">
      <c r="A29634" s="16" t="s">
        <v>25769</v>
      </c>
      <c r="B29634">
        <v>117</v>
      </c>
      <c r="C29634">
        <v>5</v>
      </c>
      <c r="D29634">
        <v>3</v>
      </c>
    </row>
    <row r="29635" spans="1:4" x14ac:dyDescent="0.25">
      <c r="A29635" s="16" t="s">
        <v>25769</v>
      </c>
      <c r="B29635">
        <v>121</v>
      </c>
      <c r="C29635">
        <v>5</v>
      </c>
      <c r="D29635">
        <v>5</v>
      </c>
    </row>
    <row r="29636" spans="1:4" x14ac:dyDescent="0.25">
      <c r="A29636" s="16" t="s">
        <v>25769</v>
      </c>
      <c r="B29636">
        <v>329</v>
      </c>
      <c r="C29636">
        <v>3</v>
      </c>
      <c r="D29636">
        <v>2</v>
      </c>
    </row>
    <row r="29637" spans="1:4" x14ac:dyDescent="0.25">
      <c r="A29637" s="16" t="s">
        <v>25769</v>
      </c>
      <c r="B29637">
        <v>410</v>
      </c>
      <c r="C29637">
        <v>3</v>
      </c>
      <c r="D29637">
        <v>2</v>
      </c>
    </row>
    <row r="29638" spans="1:4" x14ac:dyDescent="0.25">
      <c r="A29638" s="16" t="s">
        <v>25769</v>
      </c>
      <c r="B29638">
        <v>441</v>
      </c>
      <c r="C29638">
        <v>1</v>
      </c>
      <c r="D29638">
        <v>4</v>
      </c>
    </row>
    <row r="29639" spans="1:4" x14ac:dyDescent="0.25">
      <c r="A29639" s="16" t="s">
        <v>25769</v>
      </c>
      <c r="B29639">
        <v>441</v>
      </c>
      <c r="C29639">
        <v>2</v>
      </c>
      <c r="D29639">
        <v>8</v>
      </c>
    </row>
    <row r="29640" spans="1:4" x14ac:dyDescent="0.25">
      <c r="A29640" s="16" t="s">
        <v>25769</v>
      </c>
      <c r="B29640">
        <v>530</v>
      </c>
      <c r="C29640">
        <v>4</v>
      </c>
      <c r="D29640">
        <v>4</v>
      </c>
    </row>
    <row r="29641" spans="1:4" x14ac:dyDescent="0.25">
      <c r="A29641" s="16" t="s">
        <v>25769</v>
      </c>
      <c r="B29641">
        <v>601</v>
      </c>
      <c r="C29641" t="s">
        <v>3739</v>
      </c>
      <c r="D29641">
        <v>6</v>
      </c>
    </row>
    <row r="29642" spans="1:4" x14ac:dyDescent="0.25">
      <c r="A29642" s="16" t="s">
        <v>25769</v>
      </c>
      <c r="B29642">
        <v>612</v>
      </c>
      <c r="C29642">
        <v>1</v>
      </c>
      <c r="D29642">
        <v>4</v>
      </c>
    </row>
    <row r="29643" spans="1:4" x14ac:dyDescent="0.25">
      <c r="A29643" s="16" t="s">
        <v>25769</v>
      </c>
      <c r="B29643">
        <v>612</v>
      </c>
      <c r="C29643">
        <v>6</v>
      </c>
      <c r="D29643">
        <v>4</v>
      </c>
    </row>
    <row r="29644" spans="1:4" x14ac:dyDescent="0.25">
      <c r="A29644" s="16" t="s">
        <v>25769</v>
      </c>
      <c r="B29644">
        <v>679</v>
      </c>
      <c r="C29644">
        <v>2</v>
      </c>
      <c r="D29644">
        <v>4</v>
      </c>
    </row>
    <row r="29645" spans="1:4" x14ac:dyDescent="0.25">
      <c r="A29645" s="16" t="s">
        <v>25769</v>
      </c>
      <c r="B29645">
        <v>693</v>
      </c>
      <c r="C29645">
        <v>1</v>
      </c>
      <c r="D29645">
        <v>1</v>
      </c>
    </row>
    <row r="29646" spans="1:4" x14ac:dyDescent="0.25">
      <c r="A29646" s="16" t="s">
        <v>25769</v>
      </c>
      <c r="B29646">
        <v>693</v>
      </c>
      <c r="C29646">
        <v>1</v>
      </c>
      <c r="D29646">
        <v>2</v>
      </c>
    </row>
    <row r="29647" spans="1:4" x14ac:dyDescent="0.25">
      <c r="A29647" s="16" t="s">
        <v>25769</v>
      </c>
      <c r="B29647">
        <v>693</v>
      </c>
      <c r="C29647">
        <v>1</v>
      </c>
      <c r="D29647">
        <v>3</v>
      </c>
    </row>
    <row r="29648" spans="1:4" x14ac:dyDescent="0.25">
      <c r="A29648" s="16" t="s">
        <v>25769</v>
      </c>
      <c r="B29648">
        <v>763</v>
      </c>
      <c r="C29648">
        <v>1</v>
      </c>
      <c r="D29648">
        <v>8</v>
      </c>
    </row>
    <row r="29649" spans="1:4" x14ac:dyDescent="0.25">
      <c r="A29649" s="16" t="s">
        <v>25769</v>
      </c>
      <c r="B29649">
        <v>775</v>
      </c>
      <c r="C29649">
        <v>2</v>
      </c>
      <c r="D29649">
        <v>5</v>
      </c>
    </row>
    <row r="29650" spans="1:4" x14ac:dyDescent="0.25">
      <c r="A29650" s="16" t="s">
        <v>25769</v>
      </c>
      <c r="B29650">
        <v>832</v>
      </c>
      <c r="C29650">
        <v>1</v>
      </c>
      <c r="D29650">
        <v>3</v>
      </c>
    </row>
    <row r="29651" spans="1:4" x14ac:dyDescent="0.25">
      <c r="A29651" s="16" t="s">
        <v>25769</v>
      </c>
      <c r="B29651">
        <v>832</v>
      </c>
      <c r="C29651" t="s">
        <v>3739</v>
      </c>
      <c r="D29651">
        <v>4</v>
      </c>
    </row>
    <row r="29652" spans="1:4" x14ac:dyDescent="0.25">
      <c r="A29652" s="16" t="s">
        <v>25769</v>
      </c>
      <c r="B29652">
        <v>835</v>
      </c>
      <c r="C29652">
        <v>3</v>
      </c>
      <c r="D29652">
        <v>3</v>
      </c>
    </row>
    <row r="29653" spans="1:4" x14ac:dyDescent="0.25">
      <c r="A29653" s="16" t="s">
        <v>25769</v>
      </c>
      <c r="B29653">
        <v>864</v>
      </c>
      <c r="C29653">
        <v>1</v>
      </c>
      <c r="D29653">
        <v>4</v>
      </c>
    </row>
    <row r="29654" spans="1:4" x14ac:dyDescent="0.25">
      <c r="A29654" s="16" t="s">
        <v>25769</v>
      </c>
      <c r="B29654">
        <v>864</v>
      </c>
      <c r="C29654">
        <v>1</v>
      </c>
      <c r="D29654">
        <v>5</v>
      </c>
    </row>
    <row r="29655" spans="1:4" x14ac:dyDescent="0.25">
      <c r="A29655" s="16" t="s">
        <v>25769</v>
      </c>
      <c r="B29655">
        <v>892</v>
      </c>
      <c r="C29655">
        <v>2</v>
      </c>
      <c r="D29655">
        <v>3</v>
      </c>
    </row>
    <row r="29656" spans="1:4" x14ac:dyDescent="0.25">
      <c r="A29656" s="16" t="s">
        <v>25769</v>
      </c>
      <c r="B29656">
        <v>960</v>
      </c>
      <c r="C29656" t="s">
        <v>3739</v>
      </c>
      <c r="D29656">
        <v>3</v>
      </c>
    </row>
    <row r="29657" spans="1:4" x14ac:dyDescent="0.25">
      <c r="A29657" s="16" t="s">
        <v>25769</v>
      </c>
      <c r="B29657">
        <v>971</v>
      </c>
      <c r="C29657">
        <v>1</v>
      </c>
      <c r="D29657">
        <v>6</v>
      </c>
    </row>
    <row r="29658" spans="1:4" x14ac:dyDescent="0.25">
      <c r="A29658" s="16" t="s">
        <v>25769</v>
      </c>
      <c r="B29658">
        <v>985</v>
      </c>
      <c r="C29658">
        <v>2</v>
      </c>
      <c r="D29658">
        <v>2</v>
      </c>
    </row>
    <row r="29659" spans="1:4" x14ac:dyDescent="0.25">
      <c r="A29659" s="16" t="s">
        <v>25769</v>
      </c>
      <c r="B29659">
        <v>993</v>
      </c>
      <c r="C29659">
        <v>3</v>
      </c>
      <c r="D29659">
        <v>2</v>
      </c>
    </row>
    <row r="29660" spans="1:4" x14ac:dyDescent="0.25">
      <c r="A29660" s="16" t="s">
        <v>25769</v>
      </c>
      <c r="B29660">
        <v>1039</v>
      </c>
      <c r="C29660">
        <v>3</v>
      </c>
      <c r="D29660">
        <v>2</v>
      </c>
    </row>
    <row r="29661" spans="1:4" x14ac:dyDescent="0.25">
      <c r="A29661" s="16" t="s">
        <v>25770</v>
      </c>
      <c r="B29661">
        <v>5</v>
      </c>
      <c r="C29661">
        <v>5</v>
      </c>
      <c r="D29661">
        <v>3</v>
      </c>
    </row>
    <row r="29662" spans="1:4" x14ac:dyDescent="0.25">
      <c r="A29662" s="16" t="s">
        <v>25770</v>
      </c>
      <c r="B29662">
        <v>22</v>
      </c>
      <c r="C29662">
        <v>4</v>
      </c>
      <c r="D29662">
        <v>3</v>
      </c>
    </row>
    <row r="29663" spans="1:4" x14ac:dyDescent="0.25">
      <c r="A29663" s="16" t="s">
        <v>25770</v>
      </c>
      <c r="B29663">
        <v>244</v>
      </c>
      <c r="C29663">
        <v>2</v>
      </c>
      <c r="D29663">
        <v>7</v>
      </c>
    </row>
    <row r="29664" spans="1:4" x14ac:dyDescent="0.25">
      <c r="A29664" s="16" t="s">
        <v>25770</v>
      </c>
      <c r="B29664">
        <v>588</v>
      </c>
      <c r="C29664">
        <v>3</v>
      </c>
      <c r="D29664">
        <v>4</v>
      </c>
    </row>
    <row r="29665" spans="1:4" x14ac:dyDescent="0.25">
      <c r="A29665" s="16" t="s">
        <v>25770</v>
      </c>
      <c r="B29665">
        <v>662</v>
      </c>
      <c r="C29665">
        <v>1</v>
      </c>
      <c r="D29665">
        <v>4</v>
      </c>
    </row>
    <row r="29666" spans="1:4" x14ac:dyDescent="0.25">
      <c r="A29666" s="16" t="s">
        <v>25770</v>
      </c>
      <c r="B29666">
        <v>722</v>
      </c>
      <c r="C29666">
        <v>1</v>
      </c>
      <c r="D29666">
        <v>7</v>
      </c>
    </row>
    <row r="29667" spans="1:4" x14ac:dyDescent="0.25">
      <c r="A29667" s="16" t="s">
        <v>25770</v>
      </c>
      <c r="B29667">
        <v>952</v>
      </c>
      <c r="C29667">
        <v>3</v>
      </c>
      <c r="D29667">
        <v>1</v>
      </c>
    </row>
    <row r="29668" spans="1:4" x14ac:dyDescent="0.25">
      <c r="A29668" s="16" t="s">
        <v>25770</v>
      </c>
      <c r="B29668">
        <v>952</v>
      </c>
      <c r="C29668">
        <v>3</v>
      </c>
      <c r="D29668">
        <v>3</v>
      </c>
    </row>
    <row r="29669" spans="1:4" x14ac:dyDescent="0.25">
      <c r="A29669" s="16" t="s">
        <v>25771</v>
      </c>
      <c r="B29669">
        <v>804</v>
      </c>
      <c r="C29669">
        <v>5</v>
      </c>
      <c r="D29669">
        <v>1</v>
      </c>
    </row>
    <row r="29670" spans="1:4" x14ac:dyDescent="0.25">
      <c r="A29670" s="16" t="s">
        <v>25772</v>
      </c>
      <c r="B29670">
        <v>706</v>
      </c>
      <c r="C29670">
        <v>2</v>
      </c>
      <c r="D29670">
        <v>5</v>
      </c>
    </row>
    <row r="29671" spans="1:4" x14ac:dyDescent="0.25">
      <c r="A29671" s="16" t="s">
        <v>25772</v>
      </c>
      <c r="B29671">
        <v>706</v>
      </c>
      <c r="C29671">
        <v>2</v>
      </c>
      <c r="D29671">
        <v>7</v>
      </c>
    </row>
    <row r="29672" spans="1:4" x14ac:dyDescent="0.25">
      <c r="A29672" s="16" t="s">
        <v>25773</v>
      </c>
      <c r="B29672">
        <v>655</v>
      </c>
      <c r="C29672">
        <v>3</v>
      </c>
      <c r="D29672">
        <v>4</v>
      </c>
    </row>
    <row r="29673" spans="1:4" x14ac:dyDescent="0.25">
      <c r="A29673" s="16" t="s">
        <v>25773</v>
      </c>
      <c r="B29673">
        <v>839</v>
      </c>
      <c r="C29673">
        <v>2</v>
      </c>
      <c r="D29673">
        <v>8</v>
      </c>
    </row>
    <row r="29674" spans="1:4" x14ac:dyDescent="0.25">
      <c r="A29674" s="16" t="s">
        <v>25773</v>
      </c>
      <c r="B29674">
        <v>906</v>
      </c>
      <c r="C29674">
        <v>1</v>
      </c>
      <c r="D29674">
        <v>2</v>
      </c>
    </row>
    <row r="29675" spans="1:4" x14ac:dyDescent="0.25">
      <c r="A29675" s="16" t="s">
        <v>25773</v>
      </c>
      <c r="B29675">
        <v>906</v>
      </c>
      <c r="C29675">
        <v>1</v>
      </c>
      <c r="D29675">
        <v>4</v>
      </c>
    </row>
    <row r="29676" spans="1:4" x14ac:dyDescent="0.25">
      <c r="A29676" s="16" t="s">
        <v>25773</v>
      </c>
      <c r="B29676">
        <v>906</v>
      </c>
      <c r="C29676">
        <v>2</v>
      </c>
      <c r="D29676">
        <v>2</v>
      </c>
    </row>
    <row r="29677" spans="1:4" x14ac:dyDescent="0.25">
      <c r="A29677" s="16" t="s">
        <v>25773</v>
      </c>
      <c r="B29677">
        <v>906</v>
      </c>
      <c r="C29677">
        <v>2</v>
      </c>
      <c r="D29677">
        <v>4</v>
      </c>
    </row>
    <row r="29678" spans="1:4" x14ac:dyDescent="0.25">
      <c r="A29678" s="16" t="s">
        <v>25773</v>
      </c>
      <c r="B29678">
        <v>906</v>
      </c>
      <c r="C29678">
        <v>3</v>
      </c>
      <c r="D29678">
        <v>2</v>
      </c>
    </row>
    <row r="29679" spans="1:4" x14ac:dyDescent="0.25">
      <c r="A29679" s="16" t="s">
        <v>25773</v>
      </c>
      <c r="B29679">
        <v>906</v>
      </c>
      <c r="C29679">
        <v>3</v>
      </c>
      <c r="D29679">
        <v>4</v>
      </c>
    </row>
    <row r="29680" spans="1:4" x14ac:dyDescent="0.25">
      <c r="A29680" s="16" t="s">
        <v>25773</v>
      </c>
      <c r="B29680">
        <v>906</v>
      </c>
      <c r="C29680" t="s">
        <v>3739</v>
      </c>
      <c r="D29680">
        <v>1</v>
      </c>
    </row>
    <row r="29681" spans="1:4" x14ac:dyDescent="0.25">
      <c r="A29681" s="16" t="s">
        <v>25773</v>
      </c>
      <c r="B29681">
        <v>906</v>
      </c>
      <c r="C29681" t="s">
        <v>3739</v>
      </c>
      <c r="D29681">
        <v>1</v>
      </c>
    </row>
    <row r="29682" spans="1:4" x14ac:dyDescent="0.25">
      <c r="A29682" s="16" t="s">
        <v>25773</v>
      </c>
      <c r="B29682">
        <v>906</v>
      </c>
      <c r="C29682" t="s">
        <v>3739</v>
      </c>
      <c r="D29682">
        <v>3</v>
      </c>
    </row>
    <row r="29683" spans="1:4" x14ac:dyDescent="0.25">
      <c r="A29683" s="16" t="s">
        <v>25773</v>
      </c>
      <c r="B29683">
        <v>906</v>
      </c>
      <c r="C29683" t="s">
        <v>3739</v>
      </c>
      <c r="D29683">
        <v>3</v>
      </c>
    </row>
    <row r="29684" spans="1:4" x14ac:dyDescent="0.25">
      <c r="A29684" s="16" t="s">
        <v>25773</v>
      </c>
      <c r="B29684">
        <v>906</v>
      </c>
      <c r="C29684" t="s">
        <v>3739</v>
      </c>
      <c r="D29684">
        <v>4</v>
      </c>
    </row>
    <row r="29685" spans="1:4" x14ac:dyDescent="0.25">
      <c r="A29685" s="16" t="s">
        <v>25773</v>
      </c>
      <c r="B29685">
        <v>930</v>
      </c>
      <c r="C29685">
        <v>1</v>
      </c>
      <c r="D29685">
        <v>4</v>
      </c>
    </row>
    <row r="29686" spans="1:4" x14ac:dyDescent="0.25">
      <c r="A29686" s="16" t="s">
        <v>25773</v>
      </c>
      <c r="B29686">
        <v>957</v>
      </c>
      <c r="C29686">
        <v>3</v>
      </c>
      <c r="D29686">
        <v>2</v>
      </c>
    </row>
    <row r="29687" spans="1:4" x14ac:dyDescent="0.25">
      <c r="A29687" s="16" t="s">
        <v>25774</v>
      </c>
      <c r="B29687">
        <v>724</v>
      </c>
      <c r="C29687">
        <v>3</v>
      </c>
      <c r="D29687">
        <v>7</v>
      </c>
    </row>
    <row r="29688" spans="1:4" x14ac:dyDescent="0.25">
      <c r="A29688" s="16" t="s">
        <v>25775</v>
      </c>
      <c r="B29688">
        <v>57</v>
      </c>
      <c r="C29688">
        <v>2</v>
      </c>
      <c r="D29688">
        <v>3</v>
      </c>
    </row>
    <row r="29689" spans="1:4" x14ac:dyDescent="0.25">
      <c r="A29689" s="16" t="s">
        <v>25775</v>
      </c>
      <c r="B29689">
        <v>413</v>
      </c>
      <c r="C29689">
        <v>2</v>
      </c>
      <c r="D29689">
        <v>2</v>
      </c>
    </row>
    <row r="29690" spans="1:4" x14ac:dyDescent="0.25">
      <c r="A29690" s="16" t="s">
        <v>25775</v>
      </c>
      <c r="B29690">
        <v>710</v>
      </c>
      <c r="C29690">
        <v>3</v>
      </c>
      <c r="D29690">
        <v>3</v>
      </c>
    </row>
    <row r="29691" spans="1:4" x14ac:dyDescent="0.25">
      <c r="A29691" s="16" t="s">
        <v>25776</v>
      </c>
      <c r="B29691">
        <v>972</v>
      </c>
      <c r="C29691">
        <v>4</v>
      </c>
      <c r="D29691">
        <v>2</v>
      </c>
    </row>
    <row r="29692" spans="1:4" x14ac:dyDescent="0.25">
      <c r="A29692" s="16" t="s">
        <v>25777</v>
      </c>
      <c r="B29692">
        <v>258</v>
      </c>
      <c r="C29692">
        <v>3</v>
      </c>
      <c r="D29692">
        <v>2</v>
      </c>
    </row>
    <row r="29693" spans="1:4" x14ac:dyDescent="0.25">
      <c r="A29693" s="16" t="s">
        <v>25777</v>
      </c>
      <c r="B29693">
        <v>392</v>
      </c>
      <c r="C29693">
        <v>2</v>
      </c>
      <c r="D29693">
        <v>3</v>
      </c>
    </row>
    <row r="29694" spans="1:4" x14ac:dyDescent="0.25">
      <c r="A29694" s="16" t="s">
        <v>25778</v>
      </c>
      <c r="B29694">
        <v>141</v>
      </c>
      <c r="C29694">
        <v>5</v>
      </c>
      <c r="D29694">
        <v>1</v>
      </c>
    </row>
    <row r="29695" spans="1:4" x14ac:dyDescent="0.25">
      <c r="A29695" s="16" t="s">
        <v>25779</v>
      </c>
      <c r="B29695">
        <v>165</v>
      </c>
      <c r="C29695">
        <v>4</v>
      </c>
      <c r="D29695">
        <v>1</v>
      </c>
    </row>
    <row r="29696" spans="1:4" x14ac:dyDescent="0.25">
      <c r="A29696" s="16" t="s">
        <v>25779</v>
      </c>
      <c r="B29696">
        <v>333</v>
      </c>
      <c r="C29696">
        <v>4</v>
      </c>
      <c r="D29696">
        <v>2</v>
      </c>
    </row>
    <row r="29697" spans="1:4" x14ac:dyDescent="0.25">
      <c r="A29697" s="16" t="s">
        <v>25779</v>
      </c>
      <c r="B29697">
        <v>439</v>
      </c>
      <c r="C29697">
        <v>3</v>
      </c>
      <c r="D29697">
        <v>4</v>
      </c>
    </row>
    <row r="29698" spans="1:4" x14ac:dyDescent="0.25">
      <c r="A29698" s="16" t="s">
        <v>25779</v>
      </c>
      <c r="B29698">
        <v>650</v>
      </c>
      <c r="C29698">
        <v>1</v>
      </c>
      <c r="D29698">
        <v>8</v>
      </c>
    </row>
    <row r="29699" spans="1:4" x14ac:dyDescent="0.25">
      <c r="A29699" s="16" t="s">
        <v>25779</v>
      </c>
      <c r="B29699">
        <v>709</v>
      </c>
      <c r="C29699">
        <v>2</v>
      </c>
      <c r="D29699">
        <v>1</v>
      </c>
    </row>
    <row r="29700" spans="1:4" x14ac:dyDescent="0.25">
      <c r="A29700" s="16" t="s">
        <v>25779</v>
      </c>
      <c r="B29700">
        <v>709</v>
      </c>
      <c r="C29700">
        <v>3</v>
      </c>
      <c r="D29700">
        <v>1</v>
      </c>
    </row>
    <row r="29701" spans="1:4" x14ac:dyDescent="0.25">
      <c r="A29701" s="16" t="s">
        <v>25779</v>
      </c>
      <c r="B29701">
        <v>709</v>
      </c>
      <c r="C29701">
        <v>4</v>
      </c>
      <c r="D29701">
        <v>1</v>
      </c>
    </row>
    <row r="29702" spans="1:4" x14ac:dyDescent="0.25">
      <c r="A29702" s="16" t="s">
        <v>25779</v>
      </c>
      <c r="B29702">
        <v>738</v>
      </c>
      <c r="C29702">
        <v>2</v>
      </c>
      <c r="D29702">
        <v>3</v>
      </c>
    </row>
    <row r="29703" spans="1:4" x14ac:dyDescent="0.25">
      <c r="A29703" s="16" t="s">
        <v>25779</v>
      </c>
      <c r="B29703">
        <v>746</v>
      </c>
      <c r="C29703">
        <v>4</v>
      </c>
      <c r="D29703">
        <v>3</v>
      </c>
    </row>
    <row r="29704" spans="1:4" x14ac:dyDescent="0.25">
      <c r="A29704" s="16" t="s">
        <v>25779</v>
      </c>
      <c r="B29704">
        <v>748</v>
      </c>
      <c r="C29704">
        <v>1</v>
      </c>
      <c r="D29704">
        <v>2</v>
      </c>
    </row>
    <row r="29705" spans="1:4" x14ac:dyDescent="0.25">
      <c r="A29705" s="16" t="s">
        <v>25779</v>
      </c>
      <c r="B29705">
        <v>866</v>
      </c>
      <c r="C29705">
        <v>3</v>
      </c>
      <c r="D29705">
        <v>6</v>
      </c>
    </row>
    <row r="29706" spans="1:4" x14ac:dyDescent="0.25">
      <c r="A29706" s="16" t="s">
        <v>25779</v>
      </c>
      <c r="B29706">
        <v>951</v>
      </c>
      <c r="C29706">
        <v>3</v>
      </c>
      <c r="D29706">
        <v>5</v>
      </c>
    </row>
    <row r="29707" spans="1:4" x14ac:dyDescent="0.25">
      <c r="A29707" s="16" t="s">
        <v>25779</v>
      </c>
      <c r="B29707">
        <v>987</v>
      </c>
      <c r="C29707">
        <v>2</v>
      </c>
      <c r="D29707">
        <v>3</v>
      </c>
    </row>
    <row r="29708" spans="1:4" x14ac:dyDescent="0.25">
      <c r="A29708" s="16" t="s">
        <v>25779</v>
      </c>
      <c r="B29708">
        <v>998</v>
      </c>
      <c r="C29708">
        <v>5</v>
      </c>
      <c r="D29708">
        <v>3</v>
      </c>
    </row>
    <row r="29709" spans="1:4" x14ac:dyDescent="0.25">
      <c r="A29709" s="16" t="s">
        <v>25779</v>
      </c>
      <c r="B29709">
        <v>1010</v>
      </c>
      <c r="C29709">
        <v>3</v>
      </c>
      <c r="D29709">
        <v>1</v>
      </c>
    </row>
    <row r="29710" spans="1:4" x14ac:dyDescent="0.25">
      <c r="A29710" s="16" t="s">
        <v>25780</v>
      </c>
      <c r="B29710">
        <v>105</v>
      </c>
      <c r="C29710">
        <v>3</v>
      </c>
      <c r="D29710">
        <v>1</v>
      </c>
    </row>
    <row r="29711" spans="1:4" x14ac:dyDescent="0.25">
      <c r="A29711" s="16" t="s">
        <v>25780</v>
      </c>
      <c r="B29711">
        <v>138</v>
      </c>
      <c r="C29711">
        <v>1</v>
      </c>
      <c r="D29711">
        <v>5</v>
      </c>
    </row>
    <row r="29712" spans="1:4" x14ac:dyDescent="0.25">
      <c r="A29712" s="16" t="s">
        <v>25780</v>
      </c>
      <c r="B29712">
        <v>214</v>
      </c>
      <c r="C29712">
        <v>2</v>
      </c>
      <c r="D29712">
        <v>1</v>
      </c>
    </row>
    <row r="29713" spans="1:4" x14ac:dyDescent="0.25">
      <c r="A29713" s="16" t="s">
        <v>25780</v>
      </c>
      <c r="B29713">
        <v>405</v>
      </c>
      <c r="C29713">
        <v>2</v>
      </c>
      <c r="D29713">
        <v>2</v>
      </c>
    </row>
    <row r="29714" spans="1:4" x14ac:dyDescent="0.25">
      <c r="A29714" s="16" t="s">
        <v>25780</v>
      </c>
      <c r="B29714">
        <v>630</v>
      </c>
      <c r="C29714">
        <v>1</v>
      </c>
      <c r="D29714">
        <v>2</v>
      </c>
    </row>
    <row r="29715" spans="1:4" x14ac:dyDescent="0.25">
      <c r="A29715" s="16" t="s">
        <v>25780</v>
      </c>
      <c r="B29715">
        <v>663</v>
      </c>
      <c r="C29715">
        <v>3</v>
      </c>
      <c r="D29715">
        <v>4</v>
      </c>
    </row>
    <row r="29716" spans="1:4" x14ac:dyDescent="0.25">
      <c r="A29716" s="16" t="s">
        <v>25780</v>
      </c>
      <c r="B29716">
        <v>850</v>
      </c>
      <c r="C29716">
        <v>2</v>
      </c>
      <c r="D29716">
        <v>1</v>
      </c>
    </row>
    <row r="29717" spans="1:4" x14ac:dyDescent="0.25">
      <c r="A29717" s="16" t="s">
        <v>25780</v>
      </c>
      <c r="B29717">
        <v>883</v>
      </c>
      <c r="C29717">
        <v>3</v>
      </c>
      <c r="D29717">
        <v>1</v>
      </c>
    </row>
    <row r="29718" spans="1:4" x14ac:dyDescent="0.25">
      <c r="A29718" s="16" t="s">
        <v>25780</v>
      </c>
      <c r="B29718">
        <v>887</v>
      </c>
      <c r="C29718" t="s">
        <v>3739</v>
      </c>
      <c r="D29718">
        <v>4</v>
      </c>
    </row>
    <row r="29719" spans="1:4" x14ac:dyDescent="0.25">
      <c r="A29719" s="16" t="s">
        <v>25781</v>
      </c>
      <c r="B29719">
        <v>412</v>
      </c>
      <c r="C29719">
        <v>4</v>
      </c>
      <c r="D29719">
        <v>6</v>
      </c>
    </row>
    <row r="29720" spans="1:4" x14ac:dyDescent="0.25">
      <c r="A29720" s="16" t="s">
        <v>25782</v>
      </c>
      <c r="B29720">
        <v>12</v>
      </c>
      <c r="C29720">
        <v>3</v>
      </c>
      <c r="D29720">
        <v>6</v>
      </c>
    </row>
    <row r="29721" spans="1:4" x14ac:dyDescent="0.25">
      <c r="A29721" s="16" t="s">
        <v>25782</v>
      </c>
      <c r="B29721">
        <v>256</v>
      </c>
      <c r="C29721">
        <v>2</v>
      </c>
      <c r="D29721">
        <v>7</v>
      </c>
    </row>
    <row r="29722" spans="1:4" x14ac:dyDescent="0.25">
      <c r="A29722" s="16" t="s">
        <v>25782</v>
      </c>
      <c r="B29722">
        <v>317</v>
      </c>
      <c r="C29722">
        <v>3</v>
      </c>
      <c r="D29722">
        <v>3</v>
      </c>
    </row>
    <row r="29723" spans="1:4" x14ac:dyDescent="0.25">
      <c r="A29723" s="16" t="s">
        <v>25782</v>
      </c>
      <c r="B29723">
        <v>628</v>
      </c>
      <c r="C29723">
        <v>2</v>
      </c>
      <c r="D29723">
        <v>3</v>
      </c>
    </row>
    <row r="29724" spans="1:4" x14ac:dyDescent="0.25">
      <c r="A29724" s="16" t="s">
        <v>25782</v>
      </c>
      <c r="B29724">
        <v>808</v>
      </c>
      <c r="C29724">
        <v>6</v>
      </c>
      <c r="D29724">
        <v>2</v>
      </c>
    </row>
    <row r="29725" spans="1:4" x14ac:dyDescent="0.25">
      <c r="A29725" s="16" t="s">
        <v>25783</v>
      </c>
      <c r="B29725">
        <v>383</v>
      </c>
      <c r="C29725">
        <v>2</v>
      </c>
      <c r="D29725">
        <v>2</v>
      </c>
    </row>
    <row r="29726" spans="1:4" x14ac:dyDescent="0.25">
      <c r="A29726" s="16" t="s">
        <v>25783</v>
      </c>
      <c r="B29726">
        <v>743</v>
      </c>
      <c r="C29726">
        <v>1</v>
      </c>
      <c r="D29726">
        <v>4</v>
      </c>
    </row>
    <row r="29727" spans="1:4" x14ac:dyDescent="0.25">
      <c r="A29727" s="16" t="s">
        <v>25783</v>
      </c>
      <c r="B29727">
        <v>1017</v>
      </c>
      <c r="C29727">
        <v>3</v>
      </c>
      <c r="D29727">
        <v>4</v>
      </c>
    </row>
    <row r="29728" spans="1:4" x14ac:dyDescent="0.25">
      <c r="A29728" s="16" t="s">
        <v>25784</v>
      </c>
      <c r="B29728">
        <v>33</v>
      </c>
      <c r="C29728">
        <v>3</v>
      </c>
      <c r="D29728">
        <v>1</v>
      </c>
    </row>
    <row r="29729" spans="1:4" x14ac:dyDescent="0.25">
      <c r="A29729" s="16" t="s">
        <v>25784</v>
      </c>
      <c r="B29729">
        <v>496</v>
      </c>
      <c r="C29729">
        <v>4</v>
      </c>
      <c r="D29729">
        <v>1</v>
      </c>
    </row>
    <row r="29730" spans="1:4" x14ac:dyDescent="0.25">
      <c r="A29730" s="16" t="s">
        <v>25784</v>
      </c>
      <c r="B29730">
        <v>740</v>
      </c>
      <c r="C29730">
        <v>2</v>
      </c>
      <c r="D29730">
        <v>4</v>
      </c>
    </row>
    <row r="29731" spans="1:4" x14ac:dyDescent="0.25">
      <c r="A29731" s="16" t="s">
        <v>25784</v>
      </c>
      <c r="B29731">
        <v>775</v>
      </c>
      <c r="C29731">
        <v>3</v>
      </c>
      <c r="D29731">
        <v>1</v>
      </c>
    </row>
    <row r="29732" spans="1:4" x14ac:dyDescent="0.25">
      <c r="A29732" s="16" t="s">
        <v>25785</v>
      </c>
      <c r="B29732">
        <v>16</v>
      </c>
      <c r="C29732">
        <v>1</v>
      </c>
      <c r="D29732">
        <v>4</v>
      </c>
    </row>
    <row r="29733" spans="1:4" x14ac:dyDescent="0.25">
      <c r="A29733" s="16" t="s">
        <v>25785</v>
      </c>
      <c r="B29733">
        <v>40</v>
      </c>
      <c r="C29733">
        <v>1</v>
      </c>
      <c r="D29733">
        <v>1</v>
      </c>
    </row>
    <row r="29734" spans="1:4" x14ac:dyDescent="0.25">
      <c r="A29734" s="16" t="s">
        <v>25785</v>
      </c>
      <c r="B29734">
        <v>153</v>
      </c>
      <c r="C29734">
        <v>1</v>
      </c>
      <c r="D29734">
        <v>1</v>
      </c>
    </row>
    <row r="29735" spans="1:4" x14ac:dyDescent="0.25">
      <c r="A29735" s="16" t="s">
        <v>25785</v>
      </c>
      <c r="B29735">
        <v>154</v>
      </c>
      <c r="C29735">
        <v>5</v>
      </c>
      <c r="D29735">
        <v>3</v>
      </c>
    </row>
    <row r="29736" spans="1:4" x14ac:dyDescent="0.25">
      <c r="A29736" s="16" t="s">
        <v>25785</v>
      </c>
      <c r="B29736">
        <v>162</v>
      </c>
      <c r="C29736">
        <v>1</v>
      </c>
      <c r="D29736">
        <v>3</v>
      </c>
    </row>
    <row r="29737" spans="1:4" x14ac:dyDescent="0.25">
      <c r="A29737" s="16" t="s">
        <v>25785</v>
      </c>
      <c r="B29737">
        <v>205</v>
      </c>
      <c r="C29737">
        <v>3</v>
      </c>
      <c r="D29737">
        <v>2</v>
      </c>
    </row>
    <row r="29738" spans="1:4" x14ac:dyDescent="0.25">
      <c r="A29738" s="16" t="s">
        <v>25785</v>
      </c>
      <c r="B29738">
        <v>257</v>
      </c>
      <c r="C29738">
        <v>2</v>
      </c>
      <c r="D29738">
        <v>3</v>
      </c>
    </row>
    <row r="29739" spans="1:4" x14ac:dyDescent="0.25">
      <c r="A29739" s="16" t="s">
        <v>25785</v>
      </c>
      <c r="B29739">
        <v>257</v>
      </c>
      <c r="C29739">
        <v>2</v>
      </c>
      <c r="D29739">
        <v>3</v>
      </c>
    </row>
    <row r="29740" spans="1:4" x14ac:dyDescent="0.25">
      <c r="A29740" s="16" t="s">
        <v>25785</v>
      </c>
      <c r="B29740">
        <v>262</v>
      </c>
      <c r="C29740">
        <v>2</v>
      </c>
      <c r="D29740">
        <v>4</v>
      </c>
    </row>
    <row r="29741" spans="1:4" x14ac:dyDescent="0.25">
      <c r="A29741" s="16" t="s">
        <v>25785</v>
      </c>
      <c r="B29741">
        <v>302</v>
      </c>
      <c r="C29741">
        <v>2</v>
      </c>
      <c r="D29741">
        <v>3</v>
      </c>
    </row>
    <row r="29742" spans="1:4" x14ac:dyDescent="0.25">
      <c r="A29742" s="16" t="s">
        <v>25785</v>
      </c>
      <c r="B29742">
        <v>333</v>
      </c>
      <c r="C29742">
        <v>2</v>
      </c>
      <c r="D29742">
        <v>3</v>
      </c>
    </row>
    <row r="29743" spans="1:4" x14ac:dyDescent="0.25">
      <c r="A29743" s="16" t="s">
        <v>25785</v>
      </c>
      <c r="B29743">
        <v>427</v>
      </c>
      <c r="C29743">
        <v>1</v>
      </c>
      <c r="D29743">
        <v>4</v>
      </c>
    </row>
    <row r="29744" spans="1:4" x14ac:dyDescent="0.25">
      <c r="A29744" s="16" t="s">
        <v>25785</v>
      </c>
      <c r="B29744">
        <v>427</v>
      </c>
      <c r="C29744">
        <v>2</v>
      </c>
      <c r="D29744">
        <v>3</v>
      </c>
    </row>
    <row r="29745" spans="1:4" x14ac:dyDescent="0.25">
      <c r="A29745" s="16" t="s">
        <v>25785</v>
      </c>
      <c r="B29745">
        <v>427</v>
      </c>
      <c r="C29745" t="s">
        <v>3739</v>
      </c>
      <c r="D29745">
        <v>2</v>
      </c>
    </row>
    <row r="29746" spans="1:4" x14ac:dyDescent="0.25">
      <c r="A29746" s="16" t="s">
        <v>25785</v>
      </c>
      <c r="B29746">
        <v>435</v>
      </c>
      <c r="C29746">
        <v>1</v>
      </c>
      <c r="D29746">
        <v>3</v>
      </c>
    </row>
    <row r="29747" spans="1:4" x14ac:dyDescent="0.25">
      <c r="A29747" s="16" t="s">
        <v>25785</v>
      </c>
      <c r="B29747">
        <v>458</v>
      </c>
      <c r="C29747">
        <v>1</v>
      </c>
      <c r="D29747">
        <v>8</v>
      </c>
    </row>
    <row r="29748" spans="1:4" x14ac:dyDescent="0.25">
      <c r="A29748" s="16" t="s">
        <v>25785</v>
      </c>
      <c r="B29748">
        <v>474</v>
      </c>
      <c r="C29748">
        <v>2</v>
      </c>
      <c r="D29748">
        <v>4</v>
      </c>
    </row>
    <row r="29749" spans="1:4" x14ac:dyDescent="0.25">
      <c r="A29749" s="16" t="s">
        <v>25785</v>
      </c>
      <c r="B29749">
        <v>495</v>
      </c>
      <c r="C29749">
        <v>2</v>
      </c>
      <c r="D29749">
        <v>2</v>
      </c>
    </row>
    <row r="29750" spans="1:4" x14ac:dyDescent="0.25">
      <c r="A29750" s="16" t="s">
        <v>25785</v>
      </c>
      <c r="B29750">
        <v>540</v>
      </c>
      <c r="C29750">
        <v>1</v>
      </c>
      <c r="D29750">
        <v>3</v>
      </c>
    </row>
    <row r="29751" spans="1:4" x14ac:dyDescent="0.25">
      <c r="A29751" s="16" t="s">
        <v>25785</v>
      </c>
      <c r="B29751">
        <v>550</v>
      </c>
      <c r="C29751">
        <v>2</v>
      </c>
      <c r="D29751">
        <v>8</v>
      </c>
    </row>
    <row r="29752" spans="1:4" x14ac:dyDescent="0.25">
      <c r="A29752" s="16" t="s">
        <v>25785</v>
      </c>
      <c r="B29752">
        <v>553</v>
      </c>
      <c r="C29752">
        <v>1</v>
      </c>
      <c r="D29752">
        <v>1</v>
      </c>
    </row>
    <row r="29753" spans="1:4" x14ac:dyDescent="0.25">
      <c r="A29753" s="16" t="s">
        <v>25785</v>
      </c>
      <c r="B29753">
        <v>596</v>
      </c>
      <c r="C29753">
        <v>3</v>
      </c>
      <c r="D29753">
        <v>3</v>
      </c>
    </row>
    <row r="29754" spans="1:4" x14ac:dyDescent="0.25">
      <c r="A29754" s="16" t="s">
        <v>25785</v>
      </c>
      <c r="B29754">
        <v>603</v>
      </c>
      <c r="C29754">
        <v>4</v>
      </c>
      <c r="D29754">
        <v>4</v>
      </c>
    </row>
    <row r="29755" spans="1:4" x14ac:dyDescent="0.25">
      <c r="A29755" s="16" t="s">
        <v>25785</v>
      </c>
      <c r="B29755">
        <v>614</v>
      </c>
      <c r="C29755">
        <v>3</v>
      </c>
      <c r="D29755">
        <v>8</v>
      </c>
    </row>
    <row r="29756" spans="1:4" x14ac:dyDescent="0.25">
      <c r="A29756" s="16" t="s">
        <v>25785</v>
      </c>
      <c r="B29756">
        <v>627</v>
      </c>
      <c r="C29756">
        <v>1</v>
      </c>
      <c r="D29756">
        <v>4</v>
      </c>
    </row>
    <row r="29757" spans="1:4" x14ac:dyDescent="0.25">
      <c r="A29757" s="16" t="s">
        <v>25785</v>
      </c>
      <c r="B29757">
        <v>637</v>
      </c>
      <c r="C29757">
        <v>3</v>
      </c>
      <c r="D29757">
        <v>4</v>
      </c>
    </row>
    <row r="29758" spans="1:4" x14ac:dyDescent="0.25">
      <c r="A29758" s="16" t="s">
        <v>25785</v>
      </c>
      <c r="B29758">
        <v>668</v>
      </c>
      <c r="C29758">
        <v>3</v>
      </c>
      <c r="D29758">
        <v>2</v>
      </c>
    </row>
    <row r="29759" spans="1:4" x14ac:dyDescent="0.25">
      <c r="A29759" s="16" t="s">
        <v>25785</v>
      </c>
      <c r="B29759">
        <v>674</v>
      </c>
      <c r="C29759">
        <v>3</v>
      </c>
      <c r="D29759">
        <v>7</v>
      </c>
    </row>
    <row r="29760" spans="1:4" x14ac:dyDescent="0.25">
      <c r="A29760" s="16" t="s">
        <v>25785</v>
      </c>
      <c r="B29760">
        <v>692</v>
      </c>
      <c r="C29760">
        <v>2</v>
      </c>
      <c r="D29760">
        <v>5</v>
      </c>
    </row>
    <row r="29761" spans="1:4" x14ac:dyDescent="0.25">
      <c r="A29761" s="16" t="s">
        <v>25785</v>
      </c>
      <c r="B29761">
        <v>695</v>
      </c>
      <c r="C29761">
        <v>2</v>
      </c>
      <c r="D29761">
        <v>1</v>
      </c>
    </row>
    <row r="29762" spans="1:4" x14ac:dyDescent="0.25">
      <c r="A29762" s="16" t="s">
        <v>25785</v>
      </c>
      <c r="B29762">
        <v>706</v>
      </c>
      <c r="C29762">
        <v>2</v>
      </c>
      <c r="D29762">
        <v>1</v>
      </c>
    </row>
    <row r="29763" spans="1:4" x14ac:dyDescent="0.25">
      <c r="A29763" s="16" t="s">
        <v>25785</v>
      </c>
      <c r="B29763">
        <v>706</v>
      </c>
      <c r="C29763">
        <v>3</v>
      </c>
      <c r="D29763">
        <v>1</v>
      </c>
    </row>
    <row r="29764" spans="1:4" x14ac:dyDescent="0.25">
      <c r="A29764" s="16" t="s">
        <v>25785</v>
      </c>
      <c r="B29764">
        <v>706</v>
      </c>
      <c r="C29764">
        <v>4</v>
      </c>
      <c r="D29764">
        <v>1</v>
      </c>
    </row>
    <row r="29765" spans="1:4" x14ac:dyDescent="0.25">
      <c r="A29765" s="16" t="s">
        <v>25785</v>
      </c>
      <c r="B29765">
        <v>769</v>
      </c>
      <c r="C29765">
        <v>2</v>
      </c>
      <c r="D29765">
        <v>3</v>
      </c>
    </row>
    <row r="29766" spans="1:4" x14ac:dyDescent="0.25">
      <c r="A29766" s="16" t="s">
        <v>25785</v>
      </c>
      <c r="B29766">
        <v>830</v>
      </c>
      <c r="C29766">
        <v>5</v>
      </c>
      <c r="D29766">
        <v>2</v>
      </c>
    </row>
    <row r="29767" spans="1:4" x14ac:dyDescent="0.25">
      <c r="A29767" s="16" t="s">
        <v>25785</v>
      </c>
      <c r="B29767">
        <v>839</v>
      </c>
      <c r="C29767">
        <v>4</v>
      </c>
      <c r="D29767">
        <v>5</v>
      </c>
    </row>
    <row r="29768" spans="1:4" x14ac:dyDescent="0.25">
      <c r="A29768" s="16" t="s">
        <v>25785</v>
      </c>
      <c r="B29768">
        <v>868</v>
      </c>
      <c r="C29768">
        <v>3</v>
      </c>
      <c r="D29768">
        <v>1</v>
      </c>
    </row>
    <row r="29769" spans="1:4" x14ac:dyDescent="0.25">
      <c r="A29769" s="16" t="s">
        <v>25785</v>
      </c>
      <c r="B29769">
        <v>872</v>
      </c>
      <c r="C29769">
        <v>1</v>
      </c>
      <c r="D29769">
        <v>2</v>
      </c>
    </row>
    <row r="29770" spans="1:4" x14ac:dyDescent="0.25">
      <c r="A29770" s="16" t="s">
        <v>25785</v>
      </c>
      <c r="B29770">
        <v>872</v>
      </c>
      <c r="C29770">
        <v>3</v>
      </c>
      <c r="D29770">
        <v>1</v>
      </c>
    </row>
    <row r="29771" spans="1:4" x14ac:dyDescent="0.25">
      <c r="A29771" s="16" t="s">
        <v>25785</v>
      </c>
      <c r="B29771">
        <v>921</v>
      </c>
      <c r="C29771">
        <v>2</v>
      </c>
      <c r="D29771">
        <v>10</v>
      </c>
    </row>
    <row r="29772" spans="1:4" x14ac:dyDescent="0.25">
      <c r="A29772" s="16" t="s">
        <v>25785</v>
      </c>
      <c r="B29772">
        <v>979</v>
      </c>
      <c r="C29772">
        <v>3</v>
      </c>
      <c r="D29772">
        <v>1</v>
      </c>
    </row>
    <row r="29773" spans="1:4" x14ac:dyDescent="0.25">
      <c r="A29773" s="16" t="s">
        <v>25785</v>
      </c>
      <c r="B29773">
        <v>984</v>
      </c>
      <c r="C29773">
        <v>1</v>
      </c>
      <c r="D29773">
        <v>7</v>
      </c>
    </row>
    <row r="29774" spans="1:4" x14ac:dyDescent="0.25">
      <c r="A29774" s="16" t="s">
        <v>25785</v>
      </c>
      <c r="B29774">
        <v>984</v>
      </c>
      <c r="C29774">
        <v>1</v>
      </c>
      <c r="D29774">
        <v>9</v>
      </c>
    </row>
    <row r="29775" spans="1:4" x14ac:dyDescent="0.25">
      <c r="A29775" s="16" t="s">
        <v>25785</v>
      </c>
      <c r="B29775">
        <v>984</v>
      </c>
      <c r="C29775">
        <v>2</v>
      </c>
      <c r="D29775">
        <v>7</v>
      </c>
    </row>
    <row r="29776" spans="1:4" x14ac:dyDescent="0.25">
      <c r="A29776" s="16" t="s">
        <v>25785</v>
      </c>
      <c r="B29776">
        <v>984</v>
      </c>
      <c r="C29776">
        <v>2</v>
      </c>
      <c r="D29776">
        <v>9</v>
      </c>
    </row>
    <row r="29777" spans="1:4" x14ac:dyDescent="0.25">
      <c r="A29777" s="16" t="s">
        <v>25785</v>
      </c>
      <c r="B29777">
        <v>984</v>
      </c>
      <c r="C29777">
        <v>3</v>
      </c>
      <c r="D29777">
        <v>7</v>
      </c>
    </row>
    <row r="29778" spans="1:4" x14ac:dyDescent="0.25">
      <c r="A29778" s="16" t="s">
        <v>25785</v>
      </c>
      <c r="B29778">
        <v>984</v>
      </c>
      <c r="C29778">
        <v>3</v>
      </c>
      <c r="D29778">
        <v>9</v>
      </c>
    </row>
    <row r="29779" spans="1:4" x14ac:dyDescent="0.25">
      <c r="A29779" s="16" t="s">
        <v>25785</v>
      </c>
      <c r="B29779">
        <v>984</v>
      </c>
      <c r="C29779">
        <v>4</v>
      </c>
      <c r="D29779">
        <v>7</v>
      </c>
    </row>
    <row r="29780" spans="1:4" x14ac:dyDescent="0.25">
      <c r="A29780" s="16" t="s">
        <v>25785</v>
      </c>
      <c r="B29780">
        <v>984</v>
      </c>
      <c r="C29780">
        <v>4</v>
      </c>
      <c r="D29780">
        <v>9</v>
      </c>
    </row>
    <row r="29781" spans="1:4" x14ac:dyDescent="0.25">
      <c r="A29781" s="16" t="s">
        <v>25785</v>
      </c>
      <c r="B29781">
        <v>992</v>
      </c>
      <c r="C29781">
        <v>1</v>
      </c>
      <c r="D29781">
        <v>5</v>
      </c>
    </row>
    <row r="29782" spans="1:4" x14ac:dyDescent="0.25">
      <c r="A29782" s="16" t="s">
        <v>25786</v>
      </c>
      <c r="B29782">
        <v>37</v>
      </c>
      <c r="C29782">
        <v>3</v>
      </c>
      <c r="D29782">
        <v>3</v>
      </c>
    </row>
    <row r="29783" spans="1:4" x14ac:dyDescent="0.25">
      <c r="A29783" s="16" t="s">
        <v>25786</v>
      </c>
      <c r="B29783">
        <v>221</v>
      </c>
      <c r="C29783">
        <v>3</v>
      </c>
      <c r="D29783">
        <v>2</v>
      </c>
    </row>
    <row r="29784" spans="1:4" x14ac:dyDescent="0.25">
      <c r="A29784" s="16" t="s">
        <v>25786</v>
      </c>
      <c r="B29784">
        <v>869</v>
      </c>
      <c r="C29784">
        <v>3</v>
      </c>
      <c r="D29784">
        <v>3</v>
      </c>
    </row>
    <row r="29785" spans="1:4" x14ac:dyDescent="0.25">
      <c r="A29785" s="16" t="s">
        <v>25786</v>
      </c>
      <c r="B29785">
        <v>925</v>
      </c>
      <c r="C29785">
        <v>1</v>
      </c>
      <c r="D29785">
        <v>4</v>
      </c>
    </row>
    <row r="29786" spans="1:4" x14ac:dyDescent="0.25">
      <c r="A29786" s="16" t="s">
        <v>25787</v>
      </c>
      <c r="B29786">
        <v>204</v>
      </c>
      <c r="C29786" t="s">
        <v>3739</v>
      </c>
      <c r="D29786">
        <v>3</v>
      </c>
    </row>
    <row r="29787" spans="1:4" x14ac:dyDescent="0.25">
      <c r="A29787" s="16" t="s">
        <v>25787</v>
      </c>
      <c r="B29787">
        <v>324</v>
      </c>
      <c r="C29787">
        <v>1</v>
      </c>
      <c r="D29787">
        <v>6</v>
      </c>
    </row>
    <row r="29788" spans="1:4" x14ac:dyDescent="0.25">
      <c r="A29788" s="16" t="s">
        <v>25787</v>
      </c>
      <c r="B29788">
        <v>599</v>
      </c>
      <c r="C29788">
        <v>2</v>
      </c>
      <c r="D29788">
        <v>2</v>
      </c>
    </row>
    <row r="29789" spans="1:4" x14ac:dyDescent="0.25">
      <c r="A29789" s="16" t="s">
        <v>25787</v>
      </c>
      <c r="B29789">
        <v>653</v>
      </c>
      <c r="C29789">
        <v>2</v>
      </c>
      <c r="D29789">
        <v>4</v>
      </c>
    </row>
    <row r="29790" spans="1:4" x14ac:dyDescent="0.25">
      <c r="A29790" s="16" t="s">
        <v>25787</v>
      </c>
      <c r="B29790">
        <v>978</v>
      </c>
      <c r="C29790" t="s">
        <v>3739</v>
      </c>
      <c r="D29790">
        <v>5</v>
      </c>
    </row>
    <row r="29791" spans="1:4" x14ac:dyDescent="0.25">
      <c r="A29791" s="16" t="s">
        <v>25788</v>
      </c>
      <c r="B29791">
        <v>19</v>
      </c>
      <c r="C29791">
        <v>2</v>
      </c>
      <c r="D29791">
        <v>1</v>
      </c>
    </row>
    <row r="29792" spans="1:4" x14ac:dyDescent="0.25">
      <c r="A29792" s="16" t="s">
        <v>25788</v>
      </c>
      <c r="B29792">
        <v>101</v>
      </c>
      <c r="C29792">
        <v>1</v>
      </c>
      <c r="D29792">
        <v>6</v>
      </c>
    </row>
    <row r="29793" spans="1:4" x14ac:dyDescent="0.25">
      <c r="A29793" s="16" t="s">
        <v>25788</v>
      </c>
      <c r="B29793">
        <v>131</v>
      </c>
      <c r="C29793">
        <v>1</v>
      </c>
      <c r="D29793">
        <v>2</v>
      </c>
    </row>
    <row r="29794" spans="1:4" x14ac:dyDescent="0.25">
      <c r="A29794" s="16" t="s">
        <v>25788</v>
      </c>
      <c r="B29794">
        <v>147</v>
      </c>
      <c r="C29794">
        <v>2</v>
      </c>
      <c r="D29794">
        <v>3</v>
      </c>
    </row>
    <row r="29795" spans="1:4" x14ac:dyDescent="0.25">
      <c r="A29795" s="16" t="s">
        <v>25788</v>
      </c>
      <c r="B29795">
        <v>162</v>
      </c>
      <c r="C29795">
        <v>2</v>
      </c>
      <c r="D29795">
        <v>1</v>
      </c>
    </row>
    <row r="29796" spans="1:4" x14ac:dyDescent="0.25">
      <c r="A29796" s="16" t="s">
        <v>25788</v>
      </c>
      <c r="B29796">
        <v>195</v>
      </c>
      <c r="C29796">
        <v>1</v>
      </c>
      <c r="D29796">
        <v>1</v>
      </c>
    </row>
    <row r="29797" spans="1:4" x14ac:dyDescent="0.25">
      <c r="A29797" s="16" t="s">
        <v>25788</v>
      </c>
      <c r="B29797">
        <v>195</v>
      </c>
      <c r="C29797">
        <v>1</v>
      </c>
      <c r="D29797">
        <v>3</v>
      </c>
    </row>
    <row r="29798" spans="1:4" x14ac:dyDescent="0.25">
      <c r="A29798" s="16" t="s">
        <v>25788</v>
      </c>
      <c r="B29798">
        <v>195</v>
      </c>
      <c r="C29798">
        <v>1</v>
      </c>
      <c r="D29798">
        <v>3</v>
      </c>
    </row>
    <row r="29799" spans="1:4" x14ac:dyDescent="0.25">
      <c r="A29799" s="16" t="s">
        <v>25788</v>
      </c>
      <c r="B29799">
        <v>218</v>
      </c>
      <c r="C29799">
        <v>5</v>
      </c>
      <c r="D29799">
        <v>1</v>
      </c>
    </row>
    <row r="29800" spans="1:4" x14ac:dyDescent="0.25">
      <c r="A29800" s="16" t="s">
        <v>25788</v>
      </c>
      <c r="B29800">
        <v>359</v>
      </c>
      <c r="C29800">
        <v>2</v>
      </c>
      <c r="D29800">
        <v>4</v>
      </c>
    </row>
    <row r="29801" spans="1:4" x14ac:dyDescent="0.25">
      <c r="A29801" s="16" t="s">
        <v>25788</v>
      </c>
      <c r="B29801">
        <v>432</v>
      </c>
      <c r="C29801">
        <v>2</v>
      </c>
      <c r="D29801">
        <v>4</v>
      </c>
    </row>
    <row r="29802" spans="1:4" x14ac:dyDescent="0.25">
      <c r="A29802" s="16" t="s">
        <v>25788</v>
      </c>
      <c r="B29802">
        <v>525</v>
      </c>
      <c r="C29802">
        <v>1</v>
      </c>
      <c r="D29802">
        <v>6</v>
      </c>
    </row>
    <row r="29803" spans="1:4" x14ac:dyDescent="0.25">
      <c r="A29803" s="16" t="s">
        <v>25788</v>
      </c>
      <c r="B29803">
        <v>531</v>
      </c>
      <c r="C29803">
        <v>2</v>
      </c>
      <c r="D29803">
        <v>4</v>
      </c>
    </row>
    <row r="29804" spans="1:4" x14ac:dyDescent="0.25">
      <c r="A29804" s="16" t="s">
        <v>25788</v>
      </c>
      <c r="B29804">
        <v>553</v>
      </c>
      <c r="C29804">
        <v>4</v>
      </c>
      <c r="D29804">
        <v>2</v>
      </c>
    </row>
    <row r="29805" spans="1:4" x14ac:dyDescent="0.25">
      <c r="A29805" s="16" t="s">
        <v>25788</v>
      </c>
      <c r="B29805">
        <v>606</v>
      </c>
      <c r="C29805">
        <v>3</v>
      </c>
      <c r="D29805">
        <v>2</v>
      </c>
    </row>
    <row r="29806" spans="1:4" x14ac:dyDescent="0.25">
      <c r="A29806" s="16" t="s">
        <v>25788</v>
      </c>
      <c r="B29806">
        <v>626</v>
      </c>
      <c r="C29806">
        <v>1</v>
      </c>
      <c r="D29806">
        <v>8</v>
      </c>
    </row>
    <row r="29807" spans="1:4" x14ac:dyDescent="0.25">
      <c r="A29807" s="16" t="s">
        <v>25788</v>
      </c>
      <c r="B29807">
        <v>723</v>
      </c>
      <c r="C29807">
        <v>1</v>
      </c>
      <c r="D29807">
        <v>2</v>
      </c>
    </row>
    <row r="29808" spans="1:4" x14ac:dyDescent="0.25">
      <c r="A29808" s="16" t="s">
        <v>25788</v>
      </c>
      <c r="B29808">
        <v>790</v>
      </c>
      <c r="C29808">
        <v>4</v>
      </c>
      <c r="D29808">
        <v>3</v>
      </c>
    </row>
    <row r="29809" spans="1:4" x14ac:dyDescent="0.25">
      <c r="A29809" s="16" t="s">
        <v>25788</v>
      </c>
      <c r="B29809">
        <v>820</v>
      </c>
      <c r="C29809">
        <v>1</v>
      </c>
      <c r="D29809">
        <v>4</v>
      </c>
    </row>
    <row r="29810" spans="1:4" x14ac:dyDescent="0.25">
      <c r="A29810" s="16" t="s">
        <v>25788</v>
      </c>
      <c r="B29810">
        <v>821</v>
      </c>
      <c r="C29810">
        <v>2</v>
      </c>
      <c r="D29810">
        <v>8</v>
      </c>
    </row>
    <row r="29811" spans="1:4" x14ac:dyDescent="0.25">
      <c r="A29811" s="16" t="s">
        <v>25788</v>
      </c>
      <c r="B29811">
        <v>826</v>
      </c>
      <c r="C29811">
        <v>1</v>
      </c>
      <c r="D29811">
        <v>1</v>
      </c>
    </row>
    <row r="29812" spans="1:4" x14ac:dyDescent="0.25">
      <c r="A29812" s="16" t="s">
        <v>25788</v>
      </c>
      <c r="B29812">
        <v>855</v>
      </c>
      <c r="C29812">
        <v>4</v>
      </c>
      <c r="D29812">
        <v>4</v>
      </c>
    </row>
    <row r="29813" spans="1:4" x14ac:dyDescent="0.25">
      <c r="A29813" s="16" t="s">
        <v>25788</v>
      </c>
      <c r="B29813">
        <v>857</v>
      </c>
      <c r="C29813">
        <v>2</v>
      </c>
      <c r="D29813">
        <v>4</v>
      </c>
    </row>
    <row r="29814" spans="1:4" x14ac:dyDescent="0.25">
      <c r="A29814" s="16" t="s">
        <v>25788</v>
      </c>
      <c r="B29814">
        <v>921</v>
      </c>
      <c r="C29814">
        <v>1</v>
      </c>
      <c r="D29814">
        <v>8</v>
      </c>
    </row>
    <row r="29815" spans="1:4" x14ac:dyDescent="0.25">
      <c r="A29815" s="16" t="s">
        <v>25788</v>
      </c>
      <c r="B29815">
        <v>977</v>
      </c>
      <c r="C29815">
        <v>1</v>
      </c>
      <c r="D29815">
        <v>3</v>
      </c>
    </row>
    <row r="29816" spans="1:4" x14ac:dyDescent="0.25">
      <c r="A29816" s="16" t="s">
        <v>25789</v>
      </c>
      <c r="B29816">
        <v>122</v>
      </c>
      <c r="C29816">
        <v>2</v>
      </c>
      <c r="D29816">
        <v>3</v>
      </c>
    </row>
    <row r="29817" spans="1:4" x14ac:dyDescent="0.25">
      <c r="A29817" s="16" t="s">
        <v>25789</v>
      </c>
      <c r="B29817">
        <v>141</v>
      </c>
      <c r="C29817">
        <v>3</v>
      </c>
      <c r="D29817">
        <v>4</v>
      </c>
    </row>
    <row r="29818" spans="1:4" x14ac:dyDescent="0.25">
      <c r="A29818" s="16" t="s">
        <v>25789</v>
      </c>
      <c r="B29818">
        <v>191</v>
      </c>
      <c r="C29818">
        <v>2</v>
      </c>
      <c r="D29818">
        <v>3</v>
      </c>
    </row>
    <row r="29819" spans="1:4" x14ac:dyDescent="0.25">
      <c r="A29819" s="16" t="s">
        <v>25789</v>
      </c>
      <c r="B29819">
        <v>205</v>
      </c>
      <c r="C29819">
        <v>3</v>
      </c>
      <c r="D29819">
        <v>3</v>
      </c>
    </row>
    <row r="29820" spans="1:4" x14ac:dyDescent="0.25">
      <c r="A29820" s="16" t="s">
        <v>25789</v>
      </c>
      <c r="B29820">
        <v>229</v>
      </c>
      <c r="C29820">
        <v>1</v>
      </c>
      <c r="D29820">
        <v>3</v>
      </c>
    </row>
    <row r="29821" spans="1:4" x14ac:dyDescent="0.25">
      <c r="A29821" s="16" t="s">
        <v>25789</v>
      </c>
      <c r="B29821">
        <v>241</v>
      </c>
      <c r="C29821">
        <v>2</v>
      </c>
      <c r="D29821">
        <v>1</v>
      </c>
    </row>
    <row r="29822" spans="1:4" x14ac:dyDescent="0.25">
      <c r="A29822" s="16" t="s">
        <v>25789</v>
      </c>
      <c r="B29822">
        <v>426</v>
      </c>
      <c r="C29822">
        <v>3</v>
      </c>
      <c r="D29822">
        <v>4</v>
      </c>
    </row>
    <row r="29823" spans="1:4" x14ac:dyDescent="0.25">
      <c r="A29823" s="16" t="s">
        <v>25789</v>
      </c>
      <c r="B29823">
        <v>429</v>
      </c>
      <c r="C29823" t="s">
        <v>3739</v>
      </c>
      <c r="D29823">
        <v>2</v>
      </c>
    </row>
    <row r="29824" spans="1:4" x14ac:dyDescent="0.25">
      <c r="A29824" s="16" t="s">
        <v>25789</v>
      </c>
      <c r="B29824">
        <v>490</v>
      </c>
      <c r="C29824">
        <v>1</v>
      </c>
      <c r="D29824">
        <v>4</v>
      </c>
    </row>
    <row r="29825" spans="1:4" x14ac:dyDescent="0.25">
      <c r="A29825" s="16" t="s">
        <v>25789</v>
      </c>
      <c r="B29825">
        <v>536</v>
      </c>
      <c r="C29825">
        <v>3</v>
      </c>
      <c r="D29825">
        <v>5</v>
      </c>
    </row>
    <row r="29826" spans="1:4" x14ac:dyDescent="0.25">
      <c r="A29826" s="16" t="s">
        <v>25789</v>
      </c>
      <c r="B29826">
        <v>536</v>
      </c>
      <c r="C29826">
        <v>4</v>
      </c>
      <c r="D29826">
        <v>1</v>
      </c>
    </row>
    <row r="29827" spans="1:4" x14ac:dyDescent="0.25">
      <c r="A29827" s="16" t="s">
        <v>25789</v>
      </c>
      <c r="B29827">
        <v>545</v>
      </c>
      <c r="C29827">
        <v>3</v>
      </c>
      <c r="D29827">
        <v>2</v>
      </c>
    </row>
    <row r="29828" spans="1:4" x14ac:dyDescent="0.25">
      <c r="A29828" s="16" t="s">
        <v>25789</v>
      </c>
      <c r="B29828">
        <v>576</v>
      </c>
      <c r="C29828">
        <v>2</v>
      </c>
      <c r="D29828">
        <v>1</v>
      </c>
    </row>
    <row r="29829" spans="1:4" x14ac:dyDescent="0.25">
      <c r="A29829" s="16" t="s">
        <v>25789</v>
      </c>
      <c r="B29829">
        <v>612</v>
      </c>
      <c r="C29829">
        <v>3</v>
      </c>
      <c r="D29829">
        <v>3</v>
      </c>
    </row>
    <row r="29830" spans="1:4" x14ac:dyDescent="0.25">
      <c r="A29830" s="16" t="s">
        <v>25789</v>
      </c>
      <c r="B29830">
        <v>630</v>
      </c>
      <c r="C29830">
        <v>4</v>
      </c>
      <c r="D29830">
        <v>2</v>
      </c>
    </row>
    <row r="29831" spans="1:4" x14ac:dyDescent="0.25">
      <c r="A29831" s="16" t="s">
        <v>25789</v>
      </c>
      <c r="B29831">
        <v>637</v>
      </c>
      <c r="C29831">
        <v>2</v>
      </c>
      <c r="D29831">
        <v>1</v>
      </c>
    </row>
    <row r="29832" spans="1:4" x14ac:dyDescent="0.25">
      <c r="A29832" s="16" t="s">
        <v>25789</v>
      </c>
      <c r="B29832">
        <v>706</v>
      </c>
      <c r="C29832">
        <v>1</v>
      </c>
      <c r="D29832">
        <v>1</v>
      </c>
    </row>
    <row r="29833" spans="1:4" x14ac:dyDescent="0.25">
      <c r="A29833" s="16" t="s">
        <v>25789</v>
      </c>
      <c r="B29833">
        <v>855</v>
      </c>
      <c r="C29833">
        <v>1</v>
      </c>
      <c r="D29833">
        <v>3</v>
      </c>
    </row>
    <row r="29834" spans="1:4" x14ac:dyDescent="0.25">
      <c r="A29834" s="16" t="s">
        <v>25789</v>
      </c>
      <c r="B29834">
        <v>872</v>
      </c>
      <c r="C29834">
        <v>3</v>
      </c>
      <c r="D29834">
        <v>2</v>
      </c>
    </row>
    <row r="29835" spans="1:4" x14ac:dyDescent="0.25">
      <c r="A29835" s="16" t="s">
        <v>25789</v>
      </c>
      <c r="B29835">
        <v>872</v>
      </c>
      <c r="C29835">
        <v>5</v>
      </c>
      <c r="D29835">
        <v>2</v>
      </c>
    </row>
    <row r="29836" spans="1:4" x14ac:dyDescent="0.25">
      <c r="A29836" s="16" t="s">
        <v>25789</v>
      </c>
      <c r="B29836">
        <v>876</v>
      </c>
      <c r="C29836">
        <v>3</v>
      </c>
      <c r="D29836">
        <v>3</v>
      </c>
    </row>
    <row r="29837" spans="1:4" x14ac:dyDescent="0.25">
      <c r="A29837" s="16" t="s">
        <v>25789</v>
      </c>
      <c r="B29837">
        <v>880</v>
      </c>
      <c r="C29837">
        <v>2</v>
      </c>
      <c r="D29837">
        <v>3</v>
      </c>
    </row>
    <row r="29838" spans="1:4" x14ac:dyDescent="0.25">
      <c r="A29838" s="16" t="s">
        <v>25789</v>
      </c>
      <c r="B29838">
        <v>916</v>
      </c>
      <c r="C29838">
        <v>2</v>
      </c>
      <c r="D29838">
        <v>5</v>
      </c>
    </row>
    <row r="29839" spans="1:4" x14ac:dyDescent="0.25">
      <c r="A29839" s="16" t="s">
        <v>25789</v>
      </c>
      <c r="B29839">
        <v>923</v>
      </c>
      <c r="C29839">
        <v>2</v>
      </c>
      <c r="D29839">
        <v>1</v>
      </c>
    </row>
    <row r="29840" spans="1:4" x14ac:dyDescent="0.25">
      <c r="A29840" s="16" t="s">
        <v>25789</v>
      </c>
      <c r="B29840">
        <v>935</v>
      </c>
      <c r="C29840">
        <v>2</v>
      </c>
      <c r="D29840">
        <v>6</v>
      </c>
    </row>
    <row r="29841" spans="1:4" x14ac:dyDescent="0.25">
      <c r="A29841" s="16" t="s">
        <v>25790</v>
      </c>
      <c r="B29841">
        <v>233</v>
      </c>
      <c r="C29841">
        <v>2</v>
      </c>
      <c r="D29841">
        <v>2</v>
      </c>
    </row>
    <row r="29842" spans="1:4" x14ac:dyDescent="0.25">
      <c r="A29842" s="16" t="s">
        <v>25790</v>
      </c>
      <c r="B29842">
        <v>322</v>
      </c>
      <c r="C29842">
        <v>3</v>
      </c>
      <c r="D29842">
        <v>3</v>
      </c>
    </row>
    <row r="29843" spans="1:4" x14ac:dyDescent="0.25">
      <c r="A29843" s="16" t="s">
        <v>25790</v>
      </c>
      <c r="B29843">
        <v>924</v>
      </c>
      <c r="C29843">
        <v>2</v>
      </c>
      <c r="D29843">
        <v>1</v>
      </c>
    </row>
    <row r="29844" spans="1:4" x14ac:dyDescent="0.25">
      <c r="A29844" s="16" t="s">
        <v>25790</v>
      </c>
      <c r="B29844">
        <v>953</v>
      </c>
      <c r="C29844">
        <v>2</v>
      </c>
      <c r="D29844">
        <v>2</v>
      </c>
    </row>
    <row r="29845" spans="1:4" x14ac:dyDescent="0.25">
      <c r="A29845" s="16" t="s">
        <v>25790</v>
      </c>
      <c r="B29845">
        <v>957</v>
      </c>
      <c r="C29845">
        <v>2</v>
      </c>
      <c r="D29845">
        <v>3</v>
      </c>
    </row>
    <row r="29846" spans="1:4" x14ac:dyDescent="0.25">
      <c r="A29846" s="16" t="s">
        <v>25790</v>
      </c>
      <c r="B29846">
        <v>972</v>
      </c>
      <c r="C29846">
        <v>1</v>
      </c>
      <c r="D29846">
        <v>4</v>
      </c>
    </row>
    <row r="29847" spans="1:4" x14ac:dyDescent="0.25">
      <c r="A29847" s="16" t="s">
        <v>25791</v>
      </c>
      <c r="B29847">
        <v>394</v>
      </c>
      <c r="C29847">
        <v>3</v>
      </c>
      <c r="D29847">
        <v>1</v>
      </c>
    </row>
    <row r="29848" spans="1:4" x14ac:dyDescent="0.25">
      <c r="A29848" s="16" t="s">
        <v>25791</v>
      </c>
      <c r="B29848">
        <v>750</v>
      </c>
      <c r="C29848">
        <v>2</v>
      </c>
      <c r="D29848">
        <v>5</v>
      </c>
    </row>
    <row r="29849" spans="1:4" x14ac:dyDescent="0.25">
      <c r="A29849" s="16" t="s">
        <v>28559</v>
      </c>
      <c r="B29849">
        <v>124</v>
      </c>
      <c r="C29849">
        <v>2</v>
      </c>
      <c r="D29849">
        <v>2</v>
      </c>
    </row>
    <row r="29850" spans="1:4" x14ac:dyDescent="0.25">
      <c r="A29850" s="16" t="s">
        <v>28559</v>
      </c>
      <c r="B29850">
        <v>124</v>
      </c>
      <c r="C29850">
        <v>3</v>
      </c>
      <c r="D29850">
        <v>2</v>
      </c>
    </row>
    <row r="29851" spans="1:4" x14ac:dyDescent="0.25">
      <c r="A29851" s="16" t="s">
        <v>25792</v>
      </c>
      <c r="B29851">
        <v>878</v>
      </c>
      <c r="C29851">
        <v>3</v>
      </c>
      <c r="D29851">
        <v>2</v>
      </c>
    </row>
    <row r="29852" spans="1:4" x14ac:dyDescent="0.25">
      <c r="A29852" s="16" t="s">
        <v>25793</v>
      </c>
      <c r="B29852">
        <v>12</v>
      </c>
      <c r="C29852">
        <v>4</v>
      </c>
      <c r="D29852">
        <v>3</v>
      </c>
    </row>
    <row r="29853" spans="1:4" x14ac:dyDescent="0.25">
      <c r="A29853" s="16" t="s">
        <v>25793</v>
      </c>
      <c r="B29853">
        <v>38</v>
      </c>
      <c r="C29853">
        <v>1</v>
      </c>
      <c r="D29853">
        <v>3</v>
      </c>
    </row>
    <row r="29854" spans="1:4" x14ac:dyDescent="0.25">
      <c r="A29854" s="16" t="s">
        <v>25793</v>
      </c>
      <c r="B29854">
        <v>61</v>
      </c>
      <c r="C29854">
        <v>5</v>
      </c>
      <c r="D29854">
        <v>1</v>
      </c>
    </row>
    <row r="29855" spans="1:4" x14ac:dyDescent="0.25">
      <c r="A29855" s="16" t="s">
        <v>25793</v>
      </c>
      <c r="B29855">
        <v>631</v>
      </c>
      <c r="C29855">
        <v>1</v>
      </c>
      <c r="D29855">
        <v>3</v>
      </c>
    </row>
    <row r="29856" spans="1:4" x14ac:dyDescent="0.25">
      <c r="A29856" s="16" t="s">
        <v>25793</v>
      </c>
      <c r="B29856">
        <v>640</v>
      </c>
      <c r="C29856">
        <v>1</v>
      </c>
      <c r="D29856">
        <v>4</v>
      </c>
    </row>
    <row r="29857" spans="1:4" x14ac:dyDescent="0.25">
      <c r="A29857" s="16" t="s">
        <v>25794</v>
      </c>
      <c r="B29857">
        <v>695</v>
      </c>
      <c r="C29857">
        <v>3</v>
      </c>
      <c r="D29857">
        <v>5</v>
      </c>
    </row>
    <row r="29858" spans="1:4" x14ac:dyDescent="0.25">
      <c r="A29858" s="16" t="s">
        <v>25795</v>
      </c>
      <c r="B29858">
        <v>429</v>
      </c>
      <c r="C29858" t="s">
        <v>3739</v>
      </c>
      <c r="D29858">
        <v>4</v>
      </c>
    </row>
    <row r="29859" spans="1:4" x14ac:dyDescent="0.25">
      <c r="A29859" s="16" t="s">
        <v>25795</v>
      </c>
      <c r="B29859">
        <v>453</v>
      </c>
      <c r="C29859">
        <v>4</v>
      </c>
      <c r="D29859">
        <v>3</v>
      </c>
    </row>
    <row r="29860" spans="1:4" x14ac:dyDescent="0.25">
      <c r="A29860" s="16" t="s">
        <v>25795</v>
      </c>
      <c r="B29860">
        <v>514</v>
      </c>
      <c r="C29860">
        <v>3</v>
      </c>
      <c r="D29860">
        <v>5</v>
      </c>
    </row>
    <row r="29861" spans="1:4" x14ac:dyDescent="0.25">
      <c r="A29861" s="16" t="s">
        <v>25795</v>
      </c>
      <c r="B29861">
        <v>514</v>
      </c>
      <c r="C29861">
        <v>3</v>
      </c>
      <c r="D29861">
        <v>6</v>
      </c>
    </row>
    <row r="29862" spans="1:4" x14ac:dyDescent="0.25">
      <c r="A29862" s="16" t="s">
        <v>25795</v>
      </c>
      <c r="B29862">
        <v>564</v>
      </c>
      <c r="C29862">
        <v>2</v>
      </c>
      <c r="D29862">
        <v>1</v>
      </c>
    </row>
    <row r="29863" spans="1:4" x14ac:dyDescent="0.25">
      <c r="A29863" s="16" t="s">
        <v>25795</v>
      </c>
      <c r="B29863">
        <v>662</v>
      </c>
      <c r="C29863">
        <v>1</v>
      </c>
      <c r="D29863">
        <v>1</v>
      </c>
    </row>
    <row r="29864" spans="1:4" x14ac:dyDescent="0.25">
      <c r="A29864" s="16" t="s">
        <v>25795</v>
      </c>
      <c r="B29864">
        <v>747</v>
      </c>
      <c r="C29864">
        <v>3</v>
      </c>
      <c r="D29864">
        <v>1</v>
      </c>
    </row>
    <row r="29865" spans="1:4" x14ac:dyDescent="0.25">
      <c r="A29865" s="16" t="s">
        <v>25795</v>
      </c>
      <c r="B29865">
        <v>766</v>
      </c>
      <c r="C29865">
        <v>2</v>
      </c>
      <c r="D29865">
        <v>5</v>
      </c>
    </row>
    <row r="29866" spans="1:4" x14ac:dyDescent="0.25">
      <c r="A29866" s="16" t="s">
        <v>25795</v>
      </c>
      <c r="B29866">
        <v>766</v>
      </c>
      <c r="C29866">
        <v>2</v>
      </c>
      <c r="D29866">
        <v>6</v>
      </c>
    </row>
    <row r="29867" spans="1:4" x14ac:dyDescent="0.25">
      <c r="A29867" s="16" t="s">
        <v>25795</v>
      </c>
      <c r="B29867">
        <v>766</v>
      </c>
      <c r="C29867">
        <v>2</v>
      </c>
      <c r="D29867">
        <v>7</v>
      </c>
    </row>
    <row r="29868" spans="1:4" x14ac:dyDescent="0.25">
      <c r="A29868" s="16" t="s">
        <v>25795</v>
      </c>
      <c r="B29868">
        <v>887</v>
      </c>
      <c r="C29868">
        <v>3</v>
      </c>
      <c r="D29868">
        <v>2</v>
      </c>
    </row>
    <row r="29869" spans="1:4" x14ac:dyDescent="0.25">
      <c r="A29869" s="16" t="s">
        <v>25795</v>
      </c>
      <c r="B29869">
        <v>913</v>
      </c>
      <c r="C29869">
        <v>4</v>
      </c>
      <c r="D29869">
        <v>2</v>
      </c>
    </row>
    <row r="29870" spans="1:4" x14ac:dyDescent="0.25">
      <c r="A29870" s="16" t="s">
        <v>25796</v>
      </c>
      <c r="B29870">
        <v>673</v>
      </c>
      <c r="C29870">
        <v>1</v>
      </c>
      <c r="D29870">
        <v>2</v>
      </c>
    </row>
    <row r="29871" spans="1:4" x14ac:dyDescent="0.25">
      <c r="A29871" s="16" t="s">
        <v>25796</v>
      </c>
      <c r="B29871">
        <v>673</v>
      </c>
      <c r="C29871">
        <v>1</v>
      </c>
      <c r="D29871">
        <v>3</v>
      </c>
    </row>
    <row r="29872" spans="1:4" x14ac:dyDescent="0.25">
      <c r="A29872" s="16" t="s">
        <v>25796</v>
      </c>
      <c r="B29872">
        <v>748</v>
      </c>
      <c r="C29872">
        <v>1</v>
      </c>
      <c r="D29872">
        <v>2</v>
      </c>
    </row>
    <row r="29873" spans="1:4" x14ac:dyDescent="0.25">
      <c r="A29873" s="16" t="s">
        <v>25797</v>
      </c>
      <c r="B29873">
        <v>179</v>
      </c>
      <c r="C29873">
        <v>1</v>
      </c>
      <c r="D29873">
        <v>3</v>
      </c>
    </row>
    <row r="29874" spans="1:4" x14ac:dyDescent="0.25">
      <c r="A29874" s="16" t="s">
        <v>25797</v>
      </c>
      <c r="B29874">
        <v>179</v>
      </c>
      <c r="C29874" t="s">
        <v>3739</v>
      </c>
      <c r="D29874">
        <v>1</v>
      </c>
    </row>
    <row r="29875" spans="1:4" x14ac:dyDescent="0.25">
      <c r="A29875" s="16" t="s">
        <v>25797</v>
      </c>
      <c r="B29875">
        <v>179</v>
      </c>
      <c r="C29875" t="s">
        <v>3739</v>
      </c>
      <c r="D29875">
        <v>2</v>
      </c>
    </row>
    <row r="29876" spans="1:4" x14ac:dyDescent="0.25">
      <c r="A29876" s="16" t="s">
        <v>25797</v>
      </c>
      <c r="B29876">
        <v>179</v>
      </c>
      <c r="C29876" t="s">
        <v>3739</v>
      </c>
      <c r="D29876">
        <v>3</v>
      </c>
    </row>
    <row r="29877" spans="1:4" x14ac:dyDescent="0.25">
      <c r="A29877" s="16" t="s">
        <v>25797</v>
      </c>
      <c r="B29877">
        <v>268</v>
      </c>
      <c r="C29877">
        <v>2</v>
      </c>
      <c r="D29877">
        <v>5</v>
      </c>
    </row>
    <row r="29878" spans="1:4" x14ac:dyDescent="0.25">
      <c r="A29878" s="16" t="s">
        <v>25797</v>
      </c>
      <c r="B29878">
        <v>273</v>
      </c>
      <c r="C29878">
        <v>1</v>
      </c>
      <c r="D29878">
        <v>1</v>
      </c>
    </row>
    <row r="29879" spans="1:4" x14ac:dyDescent="0.25">
      <c r="A29879" s="16" t="s">
        <v>25797</v>
      </c>
      <c r="B29879">
        <v>273</v>
      </c>
      <c r="C29879" t="s">
        <v>3739</v>
      </c>
      <c r="D29879">
        <v>2</v>
      </c>
    </row>
    <row r="29880" spans="1:4" x14ac:dyDescent="0.25">
      <c r="A29880" s="16" t="s">
        <v>25797</v>
      </c>
      <c r="B29880">
        <v>652</v>
      </c>
      <c r="C29880">
        <v>2</v>
      </c>
      <c r="D29880">
        <v>3</v>
      </c>
    </row>
    <row r="29881" spans="1:4" x14ac:dyDescent="0.25">
      <c r="A29881" s="16" t="s">
        <v>25797</v>
      </c>
      <c r="B29881">
        <v>654</v>
      </c>
      <c r="C29881">
        <v>2</v>
      </c>
      <c r="D29881">
        <v>3</v>
      </c>
    </row>
    <row r="29882" spans="1:4" x14ac:dyDescent="0.25">
      <c r="A29882" s="16" t="s">
        <v>25797</v>
      </c>
      <c r="B29882">
        <v>758</v>
      </c>
      <c r="C29882">
        <v>2</v>
      </c>
      <c r="D29882">
        <v>3</v>
      </c>
    </row>
    <row r="29883" spans="1:4" x14ac:dyDescent="0.25">
      <c r="A29883" s="16" t="s">
        <v>25797</v>
      </c>
      <c r="B29883">
        <v>814</v>
      </c>
      <c r="C29883">
        <v>3</v>
      </c>
      <c r="D29883">
        <v>6</v>
      </c>
    </row>
    <row r="29884" spans="1:4" x14ac:dyDescent="0.25">
      <c r="A29884" s="16" t="s">
        <v>25797</v>
      </c>
      <c r="B29884">
        <v>997</v>
      </c>
      <c r="C29884">
        <v>1</v>
      </c>
      <c r="D29884">
        <v>8</v>
      </c>
    </row>
    <row r="29885" spans="1:4" x14ac:dyDescent="0.25">
      <c r="A29885" s="16" t="s">
        <v>29520</v>
      </c>
      <c r="B29885">
        <v>250</v>
      </c>
      <c r="C29885">
        <v>1</v>
      </c>
      <c r="D29885">
        <v>4</v>
      </c>
    </row>
    <row r="29886" spans="1:4" x14ac:dyDescent="0.25">
      <c r="A29886" s="16" t="s">
        <v>29520</v>
      </c>
      <c r="B29886">
        <v>389</v>
      </c>
      <c r="C29886">
        <v>2</v>
      </c>
      <c r="D29886">
        <v>4</v>
      </c>
    </row>
    <row r="29887" spans="1:4" x14ac:dyDescent="0.25">
      <c r="A29887" s="16" t="s">
        <v>29520</v>
      </c>
      <c r="B29887">
        <v>439</v>
      </c>
      <c r="C29887" t="s">
        <v>3739</v>
      </c>
      <c r="D29887">
        <v>1</v>
      </c>
    </row>
    <row r="29888" spans="1:4" x14ac:dyDescent="0.25">
      <c r="A29888" s="16" t="s">
        <v>29520</v>
      </c>
      <c r="B29888">
        <v>439</v>
      </c>
      <c r="C29888" t="s">
        <v>3739</v>
      </c>
      <c r="D29888">
        <v>3</v>
      </c>
    </row>
    <row r="29889" spans="1:4" x14ac:dyDescent="0.25">
      <c r="A29889" s="16" t="s">
        <v>25798</v>
      </c>
      <c r="B29889">
        <v>889</v>
      </c>
      <c r="C29889" t="s">
        <v>3739</v>
      </c>
      <c r="D29889">
        <v>3</v>
      </c>
    </row>
    <row r="29890" spans="1:4" x14ac:dyDescent="0.25">
      <c r="A29890" s="16" t="s">
        <v>25799</v>
      </c>
      <c r="B29890">
        <v>139</v>
      </c>
      <c r="C29890" t="s">
        <v>3739</v>
      </c>
      <c r="D29890">
        <v>5</v>
      </c>
    </row>
    <row r="29891" spans="1:4" x14ac:dyDescent="0.25">
      <c r="A29891" s="16" t="s">
        <v>25800</v>
      </c>
      <c r="B29891">
        <v>720</v>
      </c>
      <c r="C29891">
        <v>3</v>
      </c>
      <c r="D29891">
        <v>1</v>
      </c>
    </row>
    <row r="29892" spans="1:4" x14ac:dyDescent="0.25">
      <c r="A29892" s="16" t="s">
        <v>25800</v>
      </c>
      <c r="B29892">
        <v>841</v>
      </c>
      <c r="C29892">
        <v>1</v>
      </c>
      <c r="D29892">
        <v>3</v>
      </c>
    </row>
    <row r="29893" spans="1:4" x14ac:dyDescent="0.25">
      <c r="A29893" s="16" t="s">
        <v>25800</v>
      </c>
      <c r="B29893">
        <v>985</v>
      </c>
      <c r="C29893">
        <v>3</v>
      </c>
      <c r="D29893">
        <v>8</v>
      </c>
    </row>
    <row r="29894" spans="1:4" x14ac:dyDescent="0.25">
      <c r="A29894" s="16" t="s">
        <v>25801</v>
      </c>
      <c r="B29894">
        <v>34</v>
      </c>
      <c r="C29894">
        <v>3</v>
      </c>
      <c r="D29894">
        <v>8</v>
      </c>
    </row>
    <row r="29895" spans="1:4" x14ac:dyDescent="0.25">
      <c r="A29895" s="16" t="s">
        <v>25801</v>
      </c>
      <c r="B29895">
        <v>214</v>
      </c>
      <c r="C29895" t="s">
        <v>3739</v>
      </c>
      <c r="D29895">
        <v>3</v>
      </c>
    </row>
    <row r="29896" spans="1:4" x14ac:dyDescent="0.25">
      <c r="A29896" s="16" t="s">
        <v>25801</v>
      </c>
      <c r="B29896">
        <v>301</v>
      </c>
      <c r="C29896">
        <v>3</v>
      </c>
      <c r="D29896">
        <v>4</v>
      </c>
    </row>
    <row r="29897" spans="1:4" x14ac:dyDescent="0.25">
      <c r="A29897" s="16" t="s">
        <v>25801</v>
      </c>
      <c r="B29897">
        <v>306</v>
      </c>
      <c r="C29897">
        <v>1</v>
      </c>
      <c r="D29897">
        <v>3</v>
      </c>
    </row>
    <row r="29898" spans="1:4" x14ac:dyDescent="0.25">
      <c r="A29898" s="16" t="s">
        <v>25801</v>
      </c>
      <c r="B29898">
        <v>335</v>
      </c>
      <c r="C29898">
        <v>5</v>
      </c>
      <c r="D29898">
        <v>3</v>
      </c>
    </row>
    <row r="29899" spans="1:4" x14ac:dyDescent="0.25">
      <c r="A29899" s="16" t="s">
        <v>25801</v>
      </c>
      <c r="B29899">
        <v>425</v>
      </c>
      <c r="C29899">
        <v>3</v>
      </c>
      <c r="D29899">
        <v>3</v>
      </c>
    </row>
    <row r="29900" spans="1:4" x14ac:dyDescent="0.25">
      <c r="A29900" s="16" t="s">
        <v>25801</v>
      </c>
      <c r="B29900">
        <v>437</v>
      </c>
      <c r="C29900">
        <v>3</v>
      </c>
      <c r="D29900">
        <v>4</v>
      </c>
    </row>
    <row r="29901" spans="1:4" x14ac:dyDescent="0.25">
      <c r="A29901" s="16" t="s">
        <v>25801</v>
      </c>
      <c r="B29901">
        <v>458</v>
      </c>
      <c r="C29901">
        <v>2</v>
      </c>
      <c r="D29901">
        <v>8</v>
      </c>
    </row>
    <row r="29902" spans="1:4" x14ac:dyDescent="0.25">
      <c r="A29902" s="16" t="s">
        <v>25801</v>
      </c>
      <c r="B29902">
        <v>495</v>
      </c>
      <c r="C29902">
        <v>4</v>
      </c>
      <c r="D29902">
        <v>6</v>
      </c>
    </row>
    <row r="29903" spans="1:4" x14ac:dyDescent="0.25">
      <c r="A29903" s="16" t="s">
        <v>25801</v>
      </c>
      <c r="B29903">
        <v>495</v>
      </c>
      <c r="C29903">
        <v>4</v>
      </c>
      <c r="D29903">
        <v>8</v>
      </c>
    </row>
    <row r="29904" spans="1:4" x14ac:dyDescent="0.25">
      <c r="A29904" s="16" t="s">
        <v>25801</v>
      </c>
      <c r="B29904">
        <v>501</v>
      </c>
      <c r="C29904">
        <v>4</v>
      </c>
      <c r="D29904">
        <v>2</v>
      </c>
    </row>
    <row r="29905" spans="1:4" x14ac:dyDescent="0.25">
      <c r="A29905" s="16" t="s">
        <v>25801</v>
      </c>
      <c r="B29905">
        <v>522</v>
      </c>
      <c r="C29905">
        <v>5</v>
      </c>
      <c r="D29905">
        <v>3</v>
      </c>
    </row>
    <row r="29906" spans="1:4" x14ac:dyDescent="0.25">
      <c r="A29906" s="16" t="s">
        <v>25801</v>
      </c>
      <c r="B29906">
        <v>735</v>
      </c>
      <c r="C29906">
        <v>4</v>
      </c>
      <c r="D29906">
        <v>4</v>
      </c>
    </row>
    <row r="29907" spans="1:4" x14ac:dyDescent="0.25">
      <c r="A29907" s="16" t="s">
        <v>25801</v>
      </c>
      <c r="B29907">
        <v>750</v>
      </c>
      <c r="C29907">
        <v>4</v>
      </c>
      <c r="D29907">
        <v>6</v>
      </c>
    </row>
    <row r="29908" spans="1:4" x14ac:dyDescent="0.25">
      <c r="A29908" s="16" t="s">
        <v>25801</v>
      </c>
      <c r="B29908">
        <v>873</v>
      </c>
      <c r="C29908">
        <v>2</v>
      </c>
      <c r="D29908">
        <v>2</v>
      </c>
    </row>
    <row r="29909" spans="1:4" x14ac:dyDescent="0.25">
      <c r="A29909" s="16" t="s">
        <v>25801</v>
      </c>
      <c r="B29909">
        <v>937</v>
      </c>
      <c r="C29909">
        <v>1</v>
      </c>
      <c r="D29909">
        <v>6</v>
      </c>
    </row>
    <row r="29910" spans="1:4" x14ac:dyDescent="0.25">
      <c r="A29910" s="16" t="s">
        <v>25801</v>
      </c>
      <c r="B29910">
        <v>937</v>
      </c>
      <c r="C29910">
        <v>2</v>
      </c>
      <c r="D29910">
        <v>4</v>
      </c>
    </row>
    <row r="29911" spans="1:4" x14ac:dyDescent="0.25">
      <c r="A29911" s="16" t="s">
        <v>25801</v>
      </c>
      <c r="B29911">
        <v>962</v>
      </c>
      <c r="C29911">
        <v>1</v>
      </c>
      <c r="D29911">
        <v>2</v>
      </c>
    </row>
    <row r="29912" spans="1:4" x14ac:dyDescent="0.25">
      <c r="A29912" s="16" t="s">
        <v>25802</v>
      </c>
      <c r="B29912">
        <v>62</v>
      </c>
      <c r="C29912">
        <v>1</v>
      </c>
      <c r="D29912">
        <v>2</v>
      </c>
    </row>
    <row r="29913" spans="1:4" x14ac:dyDescent="0.25">
      <c r="A29913" s="16" t="s">
        <v>25802</v>
      </c>
      <c r="B29913">
        <v>63</v>
      </c>
      <c r="C29913">
        <v>1</v>
      </c>
      <c r="D29913">
        <v>2</v>
      </c>
    </row>
    <row r="29914" spans="1:4" x14ac:dyDescent="0.25">
      <c r="A29914" s="16" t="s">
        <v>25802</v>
      </c>
      <c r="B29914">
        <v>118</v>
      </c>
      <c r="C29914">
        <v>1</v>
      </c>
      <c r="D29914">
        <v>2</v>
      </c>
    </row>
    <row r="29915" spans="1:4" x14ac:dyDescent="0.25">
      <c r="A29915" s="16" t="s">
        <v>25802</v>
      </c>
      <c r="B29915">
        <v>119</v>
      </c>
      <c r="C29915">
        <v>3</v>
      </c>
      <c r="D29915">
        <v>6</v>
      </c>
    </row>
    <row r="29916" spans="1:4" x14ac:dyDescent="0.25">
      <c r="A29916" s="16" t="s">
        <v>25802</v>
      </c>
      <c r="B29916">
        <v>265</v>
      </c>
      <c r="C29916">
        <v>3</v>
      </c>
      <c r="D29916">
        <v>4</v>
      </c>
    </row>
    <row r="29917" spans="1:4" x14ac:dyDescent="0.25">
      <c r="A29917" s="16" t="s">
        <v>25802</v>
      </c>
      <c r="B29917">
        <v>478</v>
      </c>
      <c r="C29917">
        <v>2</v>
      </c>
      <c r="D29917">
        <v>1</v>
      </c>
    </row>
    <row r="29918" spans="1:4" x14ac:dyDescent="0.25">
      <c r="A29918" s="16" t="s">
        <v>25802</v>
      </c>
      <c r="B29918">
        <v>542</v>
      </c>
      <c r="C29918">
        <v>1</v>
      </c>
      <c r="D29918">
        <v>4</v>
      </c>
    </row>
    <row r="29919" spans="1:4" x14ac:dyDescent="0.25">
      <c r="A29919" s="16" t="s">
        <v>25802</v>
      </c>
      <c r="B29919">
        <v>804</v>
      </c>
      <c r="C29919">
        <v>4</v>
      </c>
      <c r="D29919">
        <v>1</v>
      </c>
    </row>
    <row r="29920" spans="1:4" x14ac:dyDescent="0.25">
      <c r="A29920" s="16" t="s">
        <v>25802</v>
      </c>
      <c r="B29920">
        <v>819</v>
      </c>
      <c r="C29920">
        <v>3</v>
      </c>
      <c r="D29920">
        <v>3</v>
      </c>
    </row>
    <row r="29921" spans="1:4" x14ac:dyDescent="0.25">
      <c r="A29921" s="16" t="s">
        <v>25802</v>
      </c>
      <c r="B29921">
        <v>927</v>
      </c>
      <c r="C29921">
        <v>3</v>
      </c>
      <c r="D29921">
        <v>2</v>
      </c>
    </row>
    <row r="29922" spans="1:4" x14ac:dyDescent="0.25">
      <c r="A29922" s="16" t="s">
        <v>25802</v>
      </c>
      <c r="B29922">
        <v>978</v>
      </c>
      <c r="C29922">
        <v>1</v>
      </c>
      <c r="D29922">
        <v>5</v>
      </c>
    </row>
    <row r="29923" spans="1:4" x14ac:dyDescent="0.25">
      <c r="A29923" s="16" t="s">
        <v>25802</v>
      </c>
      <c r="B29923">
        <v>984</v>
      </c>
      <c r="C29923">
        <v>2</v>
      </c>
      <c r="D29923">
        <v>6</v>
      </c>
    </row>
    <row r="29924" spans="1:4" x14ac:dyDescent="0.25">
      <c r="A29924" s="16" t="s">
        <v>25802</v>
      </c>
      <c r="B29924">
        <v>997</v>
      </c>
      <c r="C29924">
        <v>2</v>
      </c>
      <c r="D29924">
        <v>6</v>
      </c>
    </row>
    <row r="29925" spans="1:4" x14ac:dyDescent="0.25">
      <c r="A29925" s="16" t="s">
        <v>25802</v>
      </c>
      <c r="B29925">
        <v>1014</v>
      </c>
      <c r="C29925">
        <v>1</v>
      </c>
      <c r="D29925">
        <v>6</v>
      </c>
    </row>
    <row r="29926" spans="1:4" x14ac:dyDescent="0.25">
      <c r="A29926" s="16" t="s">
        <v>25803</v>
      </c>
      <c r="B29926">
        <v>14</v>
      </c>
      <c r="C29926">
        <v>1</v>
      </c>
      <c r="D29926">
        <v>4</v>
      </c>
    </row>
    <row r="29927" spans="1:4" x14ac:dyDescent="0.25">
      <c r="A29927" s="16" t="s">
        <v>25803</v>
      </c>
      <c r="B29927">
        <v>123</v>
      </c>
      <c r="C29927">
        <v>2</v>
      </c>
      <c r="D29927">
        <v>2</v>
      </c>
    </row>
    <row r="29928" spans="1:4" x14ac:dyDescent="0.25">
      <c r="A29928" s="16" t="s">
        <v>25803</v>
      </c>
      <c r="B29928">
        <v>202</v>
      </c>
      <c r="C29928">
        <v>5</v>
      </c>
      <c r="D29928">
        <v>4</v>
      </c>
    </row>
    <row r="29929" spans="1:4" x14ac:dyDescent="0.25">
      <c r="A29929" s="16" t="s">
        <v>25803</v>
      </c>
      <c r="B29929">
        <v>220</v>
      </c>
      <c r="C29929">
        <v>1</v>
      </c>
      <c r="D29929">
        <v>6</v>
      </c>
    </row>
    <row r="29930" spans="1:4" x14ac:dyDescent="0.25">
      <c r="A29930" s="16" t="s">
        <v>25803</v>
      </c>
      <c r="B29930">
        <v>352</v>
      </c>
      <c r="C29930">
        <v>1</v>
      </c>
      <c r="D29930">
        <v>4</v>
      </c>
    </row>
    <row r="29931" spans="1:4" x14ac:dyDescent="0.25">
      <c r="A29931" s="16" t="s">
        <v>25803</v>
      </c>
      <c r="B29931">
        <v>685</v>
      </c>
      <c r="C29931">
        <v>1</v>
      </c>
      <c r="D29931">
        <v>5</v>
      </c>
    </row>
    <row r="29932" spans="1:4" x14ac:dyDescent="0.25">
      <c r="A29932" s="16" t="s">
        <v>25803</v>
      </c>
      <c r="B29932">
        <v>700</v>
      </c>
      <c r="C29932">
        <v>1</v>
      </c>
      <c r="D29932">
        <v>4</v>
      </c>
    </row>
    <row r="29933" spans="1:4" x14ac:dyDescent="0.25">
      <c r="A29933" s="16" t="s">
        <v>25803</v>
      </c>
      <c r="B29933">
        <v>819</v>
      </c>
      <c r="C29933">
        <v>1</v>
      </c>
      <c r="D29933">
        <v>6</v>
      </c>
    </row>
    <row r="29934" spans="1:4" x14ac:dyDescent="0.25">
      <c r="A29934" s="16" t="s">
        <v>25803</v>
      </c>
      <c r="B29934">
        <v>848</v>
      </c>
      <c r="C29934">
        <v>2</v>
      </c>
      <c r="D29934">
        <v>1</v>
      </c>
    </row>
    <row r="29935" spans="1:4" x14ac:dyDescent="0.25">
      <c r="A29935" s="16" t="s">
        <v>25803</v>
      </c>
      <c r="B29935">
        <v>878</v>
      </c>
      <c r="C29935">
        <v>3</v>
      </c>
      <c r="D29935">
        <v>3</v>
      </c>
    </row>
    <row r="29936" spans="1:4" x14ac:dyDescent="0.25">
      <c r="A29936" s="16" t="s">
        <v>25803</v>
      </c>
      <c r="B29936">
        <v>913</v>
      </c>
      <c r="C29936">
        <v>4</v>
      </c>
      <c r="D29936">
        <v>4</v>
      </c>
    </row>
    <row r="29937" spans="1:4" x14ac:dyDescent="0.25">
      <c r="A29937" s="16" t="s">
        <v>25803</v>
      </c>
      <c r="B29937">
        <v>922</v>
      </c>
      <c r="C29937">
        <v>3</v>
      </c>
      <c r="D29937">
        <v>1</v>
      </c>
    </row>
    <row r="29938" spans="1:4" x14ac:dyDescent="0.25">
      <c r="A29938" s="16" t="s">
        <v>25803</v>
      </c>
      <c r="B29938">
        <v>952</v>
      </c>
      <c r="C29938">
        <v>2</v>
      </c>
      <c r="D29938">
        <v>3</v>
      </c>
    </row>
    <row r="29939" spans="1:4" x14ac:dyDescent="0.25">
      <c r="A29939" s="16" t="s">
        <v>25804</v>
      </c>
      <c r="B29939">
        <v>1</v>
      </c>
      <c r="C29939">
        <v>4</v>
      </c>
      <c r="D29939">
        <v>6</v>
      </c>
    </row>
    <row r="29940" spans="1:4" x14ac:dyDescent="0.25">
      <c r="A29940" s="16" t="s">
        <v>25804</v>
      </c>
      <c r="B29940">
        <v>4</v>
      </c>
      <c r="C29940">
        <v>3</v>
      </c>
      <c r="D29940">
        <v>4</v>
      </c>
    </row>
    <row r="29941" spans="1:4" x14ac:dyDescent="0.25">
      <c r="A29941" s="16" t="s">
        <v>25804</v>
      </c>
      <c r="B29941">
        <v>18</v>
      </c>
      <c r="C29941">
        <v>3</v>
      </c>
      <c r="D29941">
        <v>1</v>
      </c>
    </row>
    <row r="29942" spans="1:4" x14ac:dyDescent="0.25">
      <c r="A29942" s="16" t="s">
        <v>25804</v>
      </c>
      <c r="B29942">
        <v>32</v>
      </c>
      <c r="C29942">
        <v>2</v>
      </c>
      <c r="D29942">
        <v>7</v>
      </c>
    </row>
    <row r="29943" spans="1:4" x14ac:dyDescent="0.25">
      <c r="A29943" s="16" t="s">
        <v>25804</v>
      </c>
      <c r="B29943">
        <v>33</v>
      </c>
      <c r="C29943">
        <v>2</v>
      </c>
      <c r="D29943">
        <v>1</v>
      </c>
    </row>
    <row r="29944" spans="1:4" x14ac:dyDescent="0.25">
      <c r="A29944" s="16" t="s">
        <v>25804</v>
      </c>
      <c r="B29944">
        <v>36</v>
      </c>
      <c r="C29944">
        <v>3</v>
      </c>
      <c r="D29944">
        <v>5</v>
      </c>
    </row>
    <row r="29945" spans="1:4" x14ac:dyDescent="0.25">
      <c r="A29945" s="16" t="s">
        <v>25804</v>
      </c>
      <c r="B29945">
        <v>37</v>
      </c>
      <c r="C29945">
        <v>3</v>
      </c>
      <c r="D29945">
        <v>1</v>
      </c>
    </row>
    <row r="29946" spans="1:4" x14ac:dyDescent="0.25">
      <c r="A29946" s="16" t="s">
        <v>25804</v>
      </c>
      <c r="B29946">
        <v>37</v>
      </c>
      <c r="C29946">
        <v>3</v>
      </c>
      <c r="D29946">
        <v>2</v>
      </c>
    </row>
    <row r="29947" spans="1:4" x14ac:dyDescent="0.25">
      <c r="A29947" s="16" t="s">
        <v>25804</v>
      </c>
      <c r="B29947">
        <v>37</v>
      </c>
      <c r="C29947">
        <v>3</v>
      </c>
      <c r="D29947">
        <v>2</v>
      </c>
    </row>
    <row r="29948" spans="1:4" x14ac:dyDescent="0.25">
      <c r="A29948" s="16" t="s">
        <v>25804</v>
      </c>
      <c r="B29948">
        <v>39</v>
      </c>
      <c r="C29948">
        <v>4</v>
      </c>
      <c r="D29948">
        <v>8</v>
      </c>
    </row>
    <row r="29949" spans="1:4" x14ac:dyDescent="0.25">
      <c r="A29949" s="16" t="s">
        <v>25804</v>
      </c>
      <c r="B29949">
        <v>45</v>
      </c>
      <c r="C29949">
        <v>2</v>
      </c>
      <c r="D29949">
        <v>2</v>
      </c>
    </row>
    <row r="29950" spans="1:4" x14ac:dyDescent="0.25">
      <c r="A29950" s="16" t="s">
        <v>25804</v>
      </c>
      <c r="B29950">
        <v>47</v>
      </c>
      <c r="C29950">
        <v>6</v>
      </c>
      <c r="D29950">
        <v>3</v>
      </c>
    </row>
    <row r="29951" spans="1:4" x14ac:dyDescent="0.25">
      <c r="A29951" s="16" t="s">
        <v>25804</v>
      </c>
      <c r="B29951">
        <v>48</v>
      </c>
      <c r="C29951">
        <v>2</v>
      </c>
      <c r="D29951">
        <v>2</v>
      </c>
    </row>
    <row r="29952" spans="1:4" x14ac:dyDescent="0.25">
      <c r="A29952" s="16" t="s">
        <v>25804</v>
      </c>
      <c r="B29952">
        <v>48</v>
      </c>
      <c r="C29952">
        <v>3</v>
      </c>
      <c r="D29952">
        <v>2</v>
      </c>
    </row>
    <row r="29953" spans="1:4" x14ac:dyDescent="0.25">
      <c r="A29953" s="16" t="s">
        <v>25804</v>
      </c>
      <c r="B29953">
        <v>50</v>
      </c>
      <c r="C29953">
        <v>4</v>
      </c>
      <c r="D29953">
        <v>2</v>
      </c>
    </row>
    <row r="29954" spans="1:4" x14ac:dyDescent="0.25">
      <c r="A29954" s="16" t="s">
        <v>25804</v>
      </c>
      <c r="B29954">
        <v>51</v>
      </c>
      <c r="C29954">
        <v>1</v>
      </c>
      <c r="D29954">
        <v>4</v>
      </c>
    </row>
    <row r="29955" spans="1:4" x14ac:dyDescent="0.25">
      <c r="A29955" s="16" t="s">
        <v>25804</v>
      </c>
      <c r="B29955">
        <v>56</v>
      </c>
      <c r="C29955">
        <v>5</v>
      </c>
      <c r="D29955">
        <v>2</v>
      </c>
    </row>
    <row r="29956" spans="1:4" x14ac:dyDescent="0.25">
      <c r="A29956" s="16" t="s">
        <v>25804</v>
      </c>
      <c r="B29956">
        <v>57</v>
      </c>
      <c r="C29956">
        <v>3</v>
      </c>
      <c r="D29956">
        <v>8</v>
      </c>
    </row>
    <row r="29957" spans="1:4" x14ac:dyDescent="0.25">
      <c r="A29957" s="16" t="s">
        <v>25804</v>
      </c>
      <c r="B29957">
        <v>59</v>
      </c>
      <c r="C29957">
        <v>4</v>
      </c>
      <c r="D29957">
        <v>2</v>
      </c>
    </row>
    <row r="29958" spans="1:4" x14ac:dyDescent="0.25">
      <c r="A29958" s="16" t="s">
        <v>25804</v>
      </c>
      <c r="B29958">
        <v>62</v>
      </c>
      <c r="C29958">
        <v>5</v>
      </c>
      <c r="D29958">
        <v>1</v>
      </c>
    </row>
    <row r="29959" spans="1:4" x14ac:dyDescent="0.25">
      <c r="A29959" s="16" t="s">
        <v>25804</v>
      </c>
      <c r="B29959">
        <v>70</v>
      </c>
      <c r="C29959">
        <v>3</v>
      </c>
      <c r="D29959">
        <v>4</v>
      </c>
    </row>
    <row r="29960" spans="1:4" x14ac:dyDescent="0.25">
      <c r="A29960" s="16" t="s">
        <v>25804</v>
      </c>
      <c r="B29960">
        <v>71</v>
      </c>
      <c r="C29960">
        <v>2</v>
      </c>
      <c r="D29960">
        <v>5</v>
      </c>
    </row>
    <row r="29961" spans="1:4" x14ac:dyDescent="0.25">
      <c r="A29961" s="16" t="s">
        <v>25804</v>
      </c>
      <c r="B29961">
        <v>84</v>
      </c>
      <c r="C29961">
        <v>3</v>
      </c>
      <c r="D29961">
        <v>4</v>
      </c>
    </row>
    <row r="29962" spans="1:4" x14ac:dyDescent="0.25">
      <c r="A29962" s="16" t="s">
        <v>25804</v>
      </c>
      <c r="B29962">
        <v>86</v>
      </c>
      <c r="C29962">
        <v>2</v>
      </c>
      <c r="D29962">
        <v>3</v>
      </c>
    </row>
    <row r="29963" spans="1:4" x14ac:dyDescent="0.25">
      <c r="A29963" s="16" t="s">
        <v>25804</v>
      </c>
      <c r="B29963">
        <v>87</v>
      </c>
      <c r="C29963">
        <v>2</v>
      </c>
      <c r="D29963">
        <v>4</v>
      </c>
    </row>
    <row r="29964" spans="1:4" x14ac:dyDescent="0.25">
      <c r="A29964" s="16" t="s">
        <v>25804</v>
      </c>
      <c r="B29964">
        <v>88</v>
      </c>
      <c r="C29964">
        <v>3</v>
      </c>
      <c r="D29964">
        <v>4</v>
      </c>
    </row>
    <row r="29965" spans="1:4" x14ac:dyDescent="0.25">
      <c r="A29965" s="16" t="s">
        <v>25804</v>
      </c>
      <c r="B29965">
        <v>89</v>
      </c>
      <c r="C29965">
        <v>3</v>
      </c>
      <c r="D29965">
        <v>4</v>
      </c>
    </row>
    <row r="29966" spans="1:4" x14ac:dyDescent="0.25">
      <c r="A29966" s="16" t="s">
        <v>25804</v>
      </c>
      <c r="B29966">
        <v>91</v>
      </c>
      <c r="C29966">
        <v>3</v>
      </c>
      <c r="D29966">
        <v>2</v>
      </c>
    </row>
    <row r="29967" spans="1:4" x14ac:dyDescent="0.25">
      <c r="A29967" s="16" t="s">
        <v>25804</v>
      </c>
      <c r="B29967">
        <v>91</v>
      </c>
      <c r="C29967">
        <v>3</v>
      </c>
      <c r="D29967">
        <v>3</v>
      </c>
    </row>
    <row r="29968" spans="1:4" x14ac:dyDescent="0.25">
      <c r="A29968" s="16" t="s">
        <v>25804</v>
      </c>
      <c r="B29968">
        <v>94</v>
      </c>
      <c r="C29968">
        <v>2</v>
      </c>
      <c r="D29968">
        <v>2</v>
      </c>
    </row>
    <row r="29969" spans="1:4" x14ac:dyDescent="0.25">
      <c r="A29969" s="16" t="s">
        <v>25804</v>
      </c>
      <c r="B29969">
        <v>95</v>
      </c>
      <c r="C29969">
        <v>3</v>
      </c>
      <c r="D29969">
        <v>4</v>
      </c>
    </row>
    <row r="29970" spans="1:4" x14ac:dyDescent="0.25">
      <c r="A29970" s="16" t="s">
        <v>25804</v>
      </c>
      <c r="B29970">
        <v>96</v>
      </c>
      <c r="C29970">
        <v>2</v>
      </c>
      <c r="D29970">
        <v>4</v>
      </c>
    </row>
    <row r="29971" spans="1:4" x14ac:dyDescent="0.25">
      <c r="A29971" s="16" t="s">
        <v>25804</v>
      </c>
      <c r="B29971">
        <v>108</v>
      </c>
      <c r="C29971">
        <v>3</v>
      </c>
      <c r="D29971">
        <v>3</v>
      </c>
    </row>
    <row r="29972" spans="1:4" x14ac:dyDescent="0.25">
      <c r="A29972" s="16" t="s">
        <v>25804</v>
      </c>
      <c r="B29972">
        <v>114</v>
      </c>
      <c r="C29972">
        <v>1</v>
      </c>
      <c r="D29972">
        <v>5</v>
      </c>
    </row>
    <row r="29973" spans="1:4" x14ac:dyDescent="0.25">
      <c r="A29973" s="16" t="s">
        <v>25804</v>
      </c>
      <c r="B29973">
        <v>129</v>
      </c>
      <c r="C29973">
        <v>4</v>
      </c>
      <c r="D29973">
        <v>2</v>
      </c>
    </row>
    <row r="29974" spans="1:4" x14ac:dyDescent="0.25">
      <c r="A29974" s="16" t="s">
        <v>25804</v>
      </c>
      <c r="B29974">
        <v>130</v>
      </c>
      <c r="C29974">
        <v>3</v>
      </c>
      <c r="D29974">
        <v>4</v>
      </c>
    </row>
    <row r="29975" spans="1:4" x14ac:dyDescent="0.25">
      <c r="A29975" s="16" t="s">
        <v>25804</v>
      </c>
      <c r="B29975">
        <v>136</v>
      </c>
      <c r="C29975">
        <v>2</v>
      </c>
      <c r="D29975">
        <v>1</v>
      </c>
    </row>
    <row r="29976" spans="1:4" x14ac:dyDescent="0.25">
      <c r="A29976" s="16" t="s">
        <v>25804</v>
      </c>
      <c r="B29976">
        <v>137</v>
      </c>
      <c r="C29976">
        <v>4</v>
      </c>
      <c r="D29976">
        <v>4</v>
      </c>
    </row>
    <row r="29977" spans="1:4" x14ac:dyDescent="0.25">
      <c r="A29977" s="16" t="s">
        <v>25804</v>
      </c>
      <c r="B29977">
        <v>139</v>
      </c>
      <c r="C29977" t="s">
        <v>3739</v>
      </c>
      <c r="D29977">
        <v>1</v>
      </c>
    </row>
    <row r="29978" spans="1:4" x14ac:dyDescent="0.25">
      <c r="A29978" s="16" t="s">
        <v>25804</v>
      </c>
      <c r="B29978">
        <v>139</v>
      </c>
      <c r="C29978" t="s">
        <v>3739</v>
      </c>
      <c r="D29978">
        <v>9</v>
      </c>
    </row>
    <row r="29979" spans="1:4" x14ac:dyDescent="0.25">
      <c r="A29979" s="16" t="s">
        <v>25804</v>
      </c>
      <c r="B29979">
        <v>141</v>
      </c>
      <c r="C29979">
        <v>5</v>
      </c>
      <c r="D29979">
        <v>2</v>
      </c>
    </row>
    <row r="29980" spans="1:4" x14ac:dyDescent="0.25">
      <c r="A29980" s="16" t="s">
        <v>25804</v>
      </c>
      <c r="B29980">
        <v>144</v>
      </c>
      <c r="C29980">
        <v>3</v>
      </c>
      <c r="D29980">
        <v>7</v>
      </c>
    </row>
    <row r="29981" spans="1:4" x14ac:dyDescent="0.25">
      <c r="A29981" s="16" t="s">
        <v>25804</v>
      </c>
      <c r="B29981">
        <v>149</v>
      </c>
      <c r="C29981">
        <v>2</v>
      </c>
      <c r="D29981">
        <v>6</v>
      </c>
    </row>
    <row r="29982" spans="1:4" x14ac:dyDescent="0.25">
      <c r="A29982" s="16" t="s">
        <v>25804</v>
      </c>
      <c r="B29982">
        <v>149</v>
      </c>
      <c r="C29982">
        <v>4</v>
      </c>
      <c r="D29982">
        <v>4</v>
      </c>
    </row>
    <row r="29983" spans="1:4" x14ac:dyDescent="0.25">
      <c r="A29983" s="16" t="s">
        <v>25804</v>
      </c>
      <c r="B29983">
        <v>149</v>
      </c>
      <c r="C29983">
        <v>5</v>
      </c>
      <c r="D29983">
        <v>1</v>
      </c>
    </row>
    <row r="29984" spans="1:4" x14ac:dyDescent="0.25">
      <c r="A29984" s="16" t="s">
        <v>25804</v>
      </c>
      <c r="B29984">
        <v>155</v>
      </c>
      <c r="C29984">
        <v>3</v>
      </c>
      <c r="D29984">
        <v>4</v>
      </c>
    </row>
    <row r="29985" spans="1:4" x14ac:dyDescent="0.25">
      <c r="A29985" s="16" t="s">
        <v>25804</v>
      </c>
      <c r="B29985">
        <v>162</v>
      </c>
      <c r="C29985">
        <v>4</v>
      </c>
      <c r="D29985">
        <v>2</v>
      </c>
    </row>
    <row r="29986" spans="1:4" x14ac:dyDescent="0.25">
      <c r="A29986" s="16" t="s">
        <v>25804</v>
      </c>
      <c r="B29986">
        <v>162</v>
      </c>
      <c r="C29986">
        <v>4</v>
      </c>
      <c r="D29986">
        <v>3</v>
      </c>
    </row>
    <row r="29987" spans="1:4" x14ac:dyDescent="0.25">
      <c r="A29987" s="16" t="s">
        <v>25804</v>
      </c>
      <c r="B29987">
        <v>165</v>
      </c>
      <c r="C29987">
        <v>1</v>
      </c>
      <c r="D29987">
        <v>4</v>
      </c>
    </row>
    <row r="29988" spans="1:4" x14ac:dyDescent="0.25">
      <c r="A29988" s="16" t="s">
        <v>25804</v>
      </c>
      <c r="B29988">
        <v>167</v>
      </c>
      <c r="C29988">
        <v>1</v>
      </c>
      <c r="D29988">
        <v>8</v>
      </c>
    </row>
    <row r="29989" spans="1:4" x14ac:dyDescent="0.25">
      <c r="A29989" s="16" t="s">
        <v>25804</v>
      </c>
      <c r="B29989">
        <v>169</v>
      </c>
      <c r="C29989">
        <v>1</v>
      </c>
      <c r="D29989">
        <v>3</v>
      </c>
    </row>
    <row r="29990" spans="1:4" x14ac:dyDescent="0.25">
      <c r="A29990" s="16" t="s">
        <v>25804</v>
      </c>
      <c r="B29990">
        <v>174</v>
      </c>
      <c r="C29990">
        <v>2</v>
      </c>
      <c r="D29990">
        <v>1</v>
      </c>
    </row>
    <row r="29991" spans="1:4" x14ac:dyDescent="0.25">
      <c r="A29991" s="16" t="s">
        <v>25804</v>
      </c>
      <c r="B29991">
        <v>176</v>
      </c>
      <c r="C29991">
        <v>1</v>
      </c>
      <c r="D29991">
        <v>3</v>
      </c>
    </row>
    <row r="29992" spans="1:4" x14ac:dyDescent="0.25">
      <c r="A29992" s="16" t="s">
        <v>25804</v>
      </c>
      <c r="B29992">
        <v>176</v>
      </c>
      <c r="C29992" t="s">
        <v>3739</v>
      </c>
      <c r="D29992">
        <v>4</v>
      </c>
    </row>
    <row r="29993" spans="1:4" x14ac:dyDescent="0.25">
      <c r="A29993" s="16" t="s">
        <v>25804</v>
      </c>
      <c r="B29993">
        <v>179</v>
      </c>
      <c r="C29993">
        <v>1</v>
      </c>
      <c r="D29993">
        <v>1</v>
      </c>
    </row>
    <row r="29994" spans="1:4" x14ac:dyDescent="0.25">
      <c r="A29994" s="16" t="s">
        <v>25804</v>
      </c>
      <c r="B29994">
        <v>187</v>
      </c>
      <c r="C29994">
        <v>1</v>
      </c>
      <c r="D29994">
        <v>1</v>
      </c>
    </row>
    <row r="29995" spans="1:4" x14ac:dyDescent="0.25">
      <c r="A29995" s="16" t="s">
        <v>25804</v>
      </c>
      <c r="B29995">
        <v>187</v>
      </c>
      <c r="C29995">
        <v>4</v>
      </c>
      <c r="D29995">
        <v>4</v>
      </c>
    </row>
    <row r="29996" spans="1:4" x14ac:dyDescent="0.25">
      <c r="A29996" s="16" t="s">
        <v>25804</v>
      </c>
      <c r="B29996">
        <v>190</v>
      </c>
      <c r="C29996">
        <v>2</v>
      </c>
      <c r="D29996">
        <v>1</v>
      </c>
    </row>
    <row r="29997" spans="1:4" x14ac:dyDescent="0.25">
      <c r="A29997" s="16" t="s">
        <v>25804</v>
      </c>
      <c r="B29997">
        <v>192</v>
      </c>
      <c r="C29997">
        <v>3</v>
      </c>
      <c r="D29997">
        <v>2</v>
      </c>
    </row>
    <row r="29998" spans="1:4" x14ac:dyDescent="0.25">
      <c r="A29998" s="16" t="s">
        <v>25804</v>
      </c>
      <c r="B29998">
        <v>197</v>
      </c>
      <c r="C29998">
        <v>2</v>
      </c>
      <c r="D29998">
        <v>4</v>
      </c>
    </row>
    <row r="29999" spans="1:4" x14ac:dyDescent="0.25">
      <c r="A29999" s="16" t="s">
        <v>25804</v>
      </c>
      <c r="B29999">
        <v>198</v>
      </c>
      <c r="C29999">
        <v>1</v>
      </c>
      <c r="D29999">
        <v>4</v>
      </c>
    </row>
    <row r="30000" spans="1:4" x14ac:dyDescent="0.25">
      <c r="A30000" s="16" t="s">
        <v>25804</v>
      </c>
      <c r="B30000">
        <v>199</v>
      </c>
      <c r="C30000">
        <v>3</v>
      </c>
      <c r="D30000">
        <v>3</v>
      </c>
    </row>
    <row r="30001" spans="1:4" x14ac:dyDescent="0.25">
      <c r="A30001" s="16" t="s">
        <v>25804</v>
      </c>
      <c r="B30001">
        <v>200</v>
      </c>
      <c r="C30001" t="s">
        <v>3739</v>
      </c>
      <c r="D30001">
        <v>3</v>
      </c>
    </row>
    <row r="30002" spans="1:4" x14ac:dyDescent="0.25">
      <c r="A30002" s="16" t="s">
        <v>25804</v>
      </c>
      <c r="B30002">
        <v>208</v>
      </c>
      <c r="C30002">
        <v>3</v>
      </c>
      <c r="D30002">
        <v>4</v>
      </c>
    </row>
    <row r="30003" spans="1:4" x14ac:dyDescent="0.25">
      <c r="A30003" s="16" t="s">
        <v>25804</v>
      </c>
      <c r="B30003">
        <v>208</v>
      </c>
      <c r="C30003">
        <v>4</v>
      </c>
      <c r="D30003">
        <v>4</v>
      </c>
    </row>
    <row r="30004" spans="1:4" x14ac:dyDescent="0.25">
      <c r="A30004" s="16" t="s">
        <v>25804</v>
      </c>
      <c r="B30004">
        <v>215</v>
      </c>
      <c r="C30004">
        <v>2</v>
      </c>
      <c r="D30004">
        <v>6</v>
      </c>
    </row>
    <row r="30005" spans="1:4" x14ac:dyDescent="0.25">
      <c r="A30005" s="16" t="s">
        <v>25804</v>
      </c>
      <c r="B30005">
        <v>216</v>
      </c>
      <c r="C30005">
        <v>4</v>
      </c>
      <c r="D30005">
        <v>2</v>
      </c>
    </row>
    <row r="30006" spans="1:4" x14ac:dyDescent="0.25">
      <c r="A30006" s="16" t="s">
        <v>25804</v>
      </c>
      <c r="B30006">
        <v>217</v>
      </c>
      <c r="C30006">
        <v>4</v>
      </c>
      <c r="D30006">
        <v>3</v>
      </c>
    </row>
    <row r="30007" spans="1:4" x14ac:dyDescent="0.25">
      <c r="A30007" s="16" t="s">
        <v>25804</v>
      </c>
      <c r="B30007">
        <v>219</v>
      </c>
      <c r="C30007" t="s">
        <v>3739</v>
      </c>
      <c r="D30007">
        <v>4</v>
      </c>
    </row>
    <row r="30008" spans="1:4" x14ac:dyDescent="0.25">
      <c r="A30008" s="16" t="s">
        <v>25804</v>
      </c>
      <c r="B30008">
        <v>226</v>
      </c>
      <c r="C30008">
        <v>1</v>
      </c>
      <c r="D30008">
        <v>3</v>
      </c>
    </row>
    <row r="30009" spans="1:4" x14ac:dyDescent="0.25">
      <c r="A30009" s="16" t="s">
        <v>25804</v>
      </c>
      <c r="B30009">
        <v>229</v>
      </c>
      <c r="C30009">
        <v>2</v>
      </c>
      <c r="D30009">
        <v>3</v>
      </c>
    </row>
    <row r="30010" spans="1:4" x14ac:dyDescent="0.25">
      <c r="A30010" s="16" t="s">
        <v>25804</v>
      </c>
      <c r="B30010">
        <v>230</v>
      </c>
      <c r="C30010">
        <v>2</v>
      </c>
      <c r="D30010">
        <v>6</v>
      </c>
    </row>
    <row r="30011" spans="1:4" x14ac:dyDescent="0.25">
      <c r="A30011" s="16" t="s">
        <v>25804</v>
      </c>
      <c r="B30011">
        <v>232</v>
      </c>
      <c r="C30011">
        <v>6</v>
      </c>
      <c r="D30011">
        <v>1</v>
      </c>
    </row>
    <row r="30012" spans="1:4" x14ac:dyDescent="0.25">
      <c r="A30012" s="16" t="s">
        <v>25804</v>
      </c>
      <c r="B30012">
        <v>234</v>
      </c>
      <c r="C30012">
        <v>1</v>
      </c>
      <c r="D30012">
        <v>4</v>
      </c>
    </row>
    <row r="30013" spans="1:4" x14ac:dyDescent="0.25">
      <c r="A30013" s="16" t="s">
        <v>25804</v>
      </c>
      <c r="B30013">
        <v>238</v>
      </c>
      <c r="C30013">
        <v>1</v>
      </c>
      <c r="D30013">
        <v>4</v>
      </c>
    </row>
    <row r="30014" spans="1:4" x14ac:dyDescent="0.25">
      <c r="A30014" s="16" t="s">
        <v>25804</v>
      </c>
      <c r="B30014">
        <v>238</v>
      </c>
      <c r="C30014">
        <v>2</v>
      </c>
      <c r="D30014">
        <v>4</v>
      </c>
    </row>
    <row r="30015" spans="1:4" x14ac:dyDescent="0.25">
      <c r="A30015" s="16" t="s">
        <v>25804</v>
      </c>
      <c r="B30015">
        <v>238</v>
      </c>
      <c r="C30015" t="s">
        <v>3739</v>
      </c>
      <c r="D30015">
        <v>3</v>
      </c>
    </row>
    <row r="30016" spans="1:4" x14ac:dyDescent="0.25">
      <c r="A30016" s="16" t="s">
        <v>25804</v>
      </c>
      <c r="B30016">
        <v>240</v>
      </c>
      <c r="C30016">
        <v>2</v>
      </c>
      <c r="D30016">
        <v>8</v>
      </c>
    </row>
    <row r="30017" spans="1:4" x14ac:dyDescent="0.25">
      <c r="A30017" s="16" t="s">
        <v>25804</v>
      </c>
      <c r="B30017">
        <v>243</v>
      </c>
      <c r="C30017">
        <v>3</v>
      </c>
      <c r="D30017">
        <v>7</v>
      </c>
    </row>
    <row r="30018" spans="1:4" x14ac:dyDescent="0.25">
      <c r="A30018" s="16" t="s">
        <v>25804</v>
      </c>
      <c r="B30018">
        <v>244</v>
      </c>
      <c r="C30018">
        <v>1</v>
      </c>
      <c r="D30018">
        <v>7</v>
      </c>
    </row>
    <row r="30019" spans="1:4" x14ac:dyDescent="0.25">
      <c r="A30019" s="16" t="s">
        <v>25804</v>
      </c>
      <c r="B30019">
        <v>245</v>
      </c>
      <c r="C30019">
        <v>3</v>
      </c>
      <c r="D30019">
        <v>3</v>
      </c>
    </row>
    <row r="30020" spans="1:4" x14ac:dyDescent="0.25">
      <c r="A30020" s="16" t="s">
        <v>25804</v>
      </c>
      <c r="B30020">
        <v>245</v>
      </c>
      <c r="C30020">
        <v>4</v>
      </c>
      <c r="D30020">
        <v>4</v>
      </c>
    </row>
    <row r="30021" spans="1:4" x14ac:dyDescent="0.25">
      <c r="A30021" s="16" t="s">
        <v>25804</v>
      </c>
      <c r="B30021">
        <v>255</v>
      </c>
      <c r="C30021">
        <v>1</v>
      </c>
      <c r="D30021">
        <v>3</v>
      </c>
    </row>
    <row r="30022" spans="1:4" x14ac:dyDescent="0.25">
      <c r="A30022" s="16" t="s">
        <v>25804</v>
      </c>
      <c r="B30022">
        <v>255</v>
      </c>
      <c r="C30022">
        <v>2</v>
      </c>
      <c r="D30022">
        <v>7</v>
      </c>
    </row>
    <row r="30023" spans="1:4" x14ac:dyDescent="0.25">
      <c r="A30023" s="16" t="s">
        <v>25804</v>
      </c>
      <c r="B30023">
        <v>256</v>
      </c>
      <c r="C30023">
        <v>1</v>
      </c>
      <c r="D30023">
        <v>4</v>
      </c>
    </row>
    <row r="30024" spans="1:4" x14ac:dyDescent="0.25">
      <c r="A30024" s="16" t="s">
        <v>25804</v>
      </c>
      <c r="B30024">
        <v>256</v>
      </c>
      <c r="C30024">
        <v>1</v>
      </c>
      <c r="D30024">
        <v>4</v>
      </c>
    </row>
    <row r="30025" spans="1:4" x14ac:dyDescent="0.25">
      <c r="A30025" s="16" t="s">
        <v>25804</v>
      </c>
      <c r="B30025">
        <v>257</v>
      </c>
      <c r="C30025">
        <v>1</v>
      </c>
      <c r="D30025">
        <v>6</v>
      </c>
    </row>
    <row r="30026" spans="1:4" x14ac:dyDescent="0.25">
      <c r="A30026" s="16" t="s">
        <v>25804</v>
      </c>
      <c r="B30026">
        <v>257</v>
      </c>
      <c r="C30026">
        <v>4</v>
      </c>
      <c r="D30026">
        <v>5</v>
      </c>
    </row>
    <row r="30027" spans="1:4" x14ac:dyDescent="0.25">
      <c r="A30027" s="16" t="s">
        <v>25804</v>
      </c>
      <c r="B30027">
        <v>265</v>
      </c>
      <c r="C30027">
        <v>4</v>
      </c>
      <c r="D30027">
        <v>2</v>
      </c>
    </row>
    <row r="30028" spans="1:4" x14ac:dyDescent="0.25">
      <c r="A30028" s="16" t="s">
        <v>25804</v>
      </c>
      <c r="B30028">
        <v>266</v>
      </c>
      <c r="C30028">
        <v>1</v>
      </c>
      <c r="D30028">
        <v>6</v>
      </c>
    </row>
    <row r="30029" spans="1:4" x14ac:dyDescent="0.25">
      <c r="A30029" s="16" t="s">
        <v>25804</v>
      </c>
      <c r="B30029">
        <v>272</v>
      </c>
      <c r="C30029">
        <v>2</v>
      </c>
      <c r="D30029">
        <v>3</v>
      </c>
    </row>
    <row r="30030" spans="1:4" x14ac:dyDescent="0.25">
      <c r="A30030" s="16" t="s">
        <v>25804</v>
      </c>
      <c r="B30030">
        <v>273</v>
      </c>
      <c r="C30030">
        <v>3</v>
      </c>
      <c r="D30030">
        <v>2</v>
      </c>
    </row>
    <row r="30031" spans="1:4" x14ac:dyDescent="0.25">
      <c r="A30031" s="16" t="s">
        <v>25804</v>
      </c>
      <c r="B30031">
        <v>274</v>
      </c>
      <c r="C30031">
        <v>1</v>
      </c>
      <c r="D30031">
        <v>4</v>
      </c>
    </row>
    <row r="30032" spans="1:4" x14ac:dyDescent="0.25">
      <c r="A30032" s="16" t="s">
        <v>25804</v>
      </c>
      <c r="B30032">
        <v>274</v>
      </c>
      <c r="C30032">
        <v>3</v>
      </c>
      <c r="D30032">
        <v>1</v>
      </c>
    </row>
    <row r="30033" spans="1:4" x14ac:dyDescent="0.25">
      <c r="A30033" s="16" t="s">
        <v>25804</v>
      </c>
      <c r="B30033">
        <v>274</v>
      </c>
      <c r="C30033" t="s">
        <v>3739</v>
      </c>
      <c r="D30033">
        <v>3</v>
      </c>
    </row>
    <row r="30034" spans="1:4" x14ac:dyDescent="0.25">
      <c r="A30034" s="16" t="s">
        <v>25804</v>
      </c>
      <c r="B30034">
        <v>275</v>
      </c>
      <c r="C30034">
        <v>1</v>
      </c>
      <c r="D30034">
        <v>3</v>
      </c>
    </row>
    <row r="30035" spans="1:4" x14ac:dyDescent="0.25">
      <c r="A30035" s="16" t="s">
        <v>25804</v>
      </c>
      <c r="B30035">
        <v>276</v>
      </c>
      <c r="C30035">
        <v>3</v>
      </c>
      <c r="D30035">
        <v>2</v>
      </c>
    </row>
    <row r="30036" spans="1:4" x14ac:dyDescent="0.25">
      <c r="A30036" s="16" t="s">
        <v>25804</v>
      </c>
      <c r="B30036">
        <v>276</v>
      </c>
      <c r="C30036">
        <v>3</v>
      </c>
      <c r="D30036">
        <v>3</v>
      </c>
    </row>
    <row r="30037" spans="1:4" x14ac:dyDescent="0.25">
      <c r="A30037" s="16" t="s">
        <v>25804</v>
      </c>
      <c r="B30037">
        <v>277</v>
      </c>
      <c r="C30037">
        <v>3</v>
      </c>
      <c r="D30037">
        <v>7</v>
      </c>
    </row>
    <row r="30038" spans="1:4" x14ac:dyDescent="0.25">
      <c r="A30038" s="16" t="s">
        <v>25804</v>
      </c>
      <c r="B30038">
        <v>279</v>
      </c>
      <c r="C30038">
        <v>1</v>
      </c>
      <c r="D30038">
        <v>3</v>
      </c>
    </row>
    <row r="30039" spans="1:4" x14ac:dyDescent="0.25">
      <c r="A30039" s="16" t="s">
        <v>25804</v>
      </c>
      <c r="B30039">
        <v>279</v>
      </c>
      <c r="C30039">
        <v>1</v>
      </c>
      <c r="D30039">
        <v>4</v>
      </c>
    </row>
    <row r="30040" spans="1:4" x14ac:dyDescent="0.25">
      <c r="A30040" s="16" t="s">
        <v>25804</v>
      </c>
      <c r="B30040">
        <v>280</v>
      </c>
      <c r="C30040" t="s">
        <v>3739</v>
      </c>
      <c r="D30040">
        <v>2</v>
      </c>
    </row>
    <row r="30041" spans="1:4" x14ac:dyDescent="0.25">
      <c r="A30041" s="16" t="s">
        <v>25804</v>
      </c>
      <c r="B30041">
        <v>280</v>
      </c>
      <c r="C30041" t="s">
        <v>3739</v>
      </c>
      <c r="D30041">
        <v>4</v>
      </c>
    </row>
    <row r="30042" spans="1:4" x14ac:dyDescent="0.25">
      <c r="A30042" s="16" t="s">
        <v>25804</v>
      </c>
      <c r="B30042">
        <v>281</v>
      </c>
      <c r="C30042">
        <v>3</v>
      </c>
      <c r="D30042">
        <v>1</v>
      </c>
    </row>
    <row r="30043" spans="1:4" x14ac:dyDescent="0.25">
      <c r="A30043" s="16" t="s">
        <v>25804</v>
      </c>
      <c r="B30043">
        <v>286</v>
      </c>
      <c r="C30043">
        <v>3</v>
      </c>
      <c r="D30043">
        <v>2</v>
      </c>
    </row>
    <row r="30044" spans="1:4" x14ac:dyDescent="0.25">
      <c r="A30044" s="16" t="s">
        <v>25804</v>
      </c>
      <c r="B30044">
        <v>287</v>
      </c>
      <c r="C30044">
        <v>1</v>
      </c>
      <c r="D30044">
        <v>3</v>
      </c>
    </row>
    <row r="30045" spans="1:4" x14ac:dyDescent="0.25">
      <c r="A30045" s="16" t="s">
        <v>25804</v>
      </c>
      <c r="B30045">
        <v>291</v>
      </c>
      <c r="C30045">
        <v>1</v>
      </c>
      <c r="D30045">
        <v>3</v>
      </c>
    </row>
    <row r="30046" spans="1:4" x14ac:dyDescent="0.25">
      <c r="A30046" s="16" t="s">
        <v>25804</v>
      </c>
      <c r="B30046">
        <v>291</v>
      </c>
      <c r="C30046">
        <v>4</v>
      </c>
      <c r="D30046">
        <v>1</v>
      </c>
    </row>
    <row r="30047" spans="1:4" x14ac:dyDescent="0.25">
      <c r="A30047" s="16" t="s">
        <v>25804</v>
      </c>
      <c r="B30047">
        <v>293</v>
      </c>
      <c r="C30047">
        <v>1</v>
      </c>
      <c r="D30047">
        <v>5</v>
      </c>
    </row>
    <row r="30048" spans="1:4" x14ac:dyDescent="0.25">
      <c r="A30048" s="16" t="s">
        <v>25804</v>
      </c>
      <c r="B30048">
        <v>293</v>
      </c>
      <c r="C30048">
        <v>2</v>
      </c>
      <c r="D30048">
        <v>5</v>
      </c>
    </row>
    <row r="30049" spans="1:4" x14ac:dyDescent="0.25">
      <c r="A30049" s="16" t="s">
        <v>25804</v>
      </c>
      <c r="B30049">
        <v>293</v>
      </c>
      <c r="C30049">
        <v>3</v>
      </c>
      <c r="D30049">
        <v>5</v>
      </c>
    </row>
    <row r="30050" spans="1:4" x14ac:dyDescent="0.25">
      <c r="A30050" s="16" t="s">
        <v>25804</v>
      </c>
      <c r="B30050">
        <v>294</v>
      </c>
      <c r="C30050">
        <v>1</v>
      </c>
      <c r="D30050">
        <v>2</v>
      </c>
    </row>
    <row r="30051" spans="1:4" x14ac:dyDescent="0.25">
      <c r="A30051" s="16" t="s">
        <v>25804</v>
      </c>
      <c r="B30051">
        <v>294</v>
      </c>
      <c r="C30051">
        <v>4</v>
      </c>
      <c r="D30051">
        <v>3</v>
      </c>
    </row>
    <row r="30052" spans="1:4" x14ac:dyDescent="0.25">
      <c r="A30052" s="16" t="s">
        <v>25804</v>
      </c>
      <c r="B30052">
        <v>296</v>
      </c>
      <c r="C30052">
        <v>2</v>
      </c>
      <c r="D30052">
        <v>1</v>
      </c>
    </row>
    <row r="30053" spans="1:4" x14ac:dyDescent="0.25">
      <c r="A30053" s="16" t="s">
        <v>25804</v>
      </c>
      <c r="B30053">
        <v>300</v>
      </c>
      <c r="C30053">
        <v>1</v>
      </c>
      <c r="D30053">
        <v>4</v>
      </c>
    </row>
    <row r="30054" spans="1:4" x14ac:dyDescent="0.25">
      <c r="A30054" s="16" t="s">
        <v>25804</v>
      </c>
      <c r="B30054">
        <v>300</v>
      </c>
      <c r="C30054">
        <v>2</v>
      </c>
      <c r="D30054">
        <v>4</v>
      </c>
    </row>
    <row r="30055" spans="1:4" x14ac:dyDescent="0.25">
      <c r="A30055" s="16" t="s">
        <v>25804</v>
      </c>
      <c r="B30055">
        <v>307</v>
      </c>
      <c r="C30055">
        <v>2</v>
      </c>
      <c r="D30055">
        <v>1</v>
      </c>
    </row>
    <row r="30056" spans="1:4" x14ac:dyDescent="0.25">
      <c r="A30056" s="16" t="s">
        <v>25804</v>
      </c>
      <c r="B30056">
        <v>310</v>
      </c>
      <c r="C30056">
        <v>2</v>
      </c>
      <c r="D30056">
        <v>3</v>
      </c>
    </row>
    <row r="30057" spans="1:4" x14ac:dyDescent="0.25">
      <c r="A30057" s="16" t="s">
        <v>25804</v>
      </c>
      <c r="B30057">
        <v>311</v>
      </c>
      <c r="C30057">
        <v>3</v>
      </c>
      <c r="D30057">
        <v>3</v>
      </c>
    </row>
    <row r="30058" spans="1:4" x14ac:dyDescent="0.25">
      <c r="A30058" s="16" t="s">
        <v>25804</v>
      </c>
      <c r="B30058">
        <v>321</v>
      </c>
      <c r="C30058">
        <v>1</v>
      </c>
      <c r="D30058">
        <v>1</v>
      </c>
    </row>
    <row r="30059" spans="1:4" x14ac:dyDescent="0.25">
      <c r="A30059" s="16" t="s">
        <v>25804</v>
      </c>
      <c r="B30059">
        <v>321</v>
      </c>
      <c r="C30059">
        <v>1</v>
      </c>
      <c r="D30059">
        <v>2</v>
      </c>
    </row>
    <row r="30060" spans="1:4" x14ac:dyDescent="0.25">
      <c r="A30060" s="16" t="s">
        <v>25804</v>
      </c>
      <c r="B30060">
        <v>321</v>
      </c>
      <c r="C30060">
        <v>2</v>
      </c>
      <c r="D30060">
        <v>3</v>
      </c>
    </row>
    <row r="30061" spans="1:4" x14ac:dyDescent="0.25">
      <c r="A30061" s="16" t="s">
        <v>25804</v>
      </c>
      <c r="B30061">
        <v>321</v>
      </c>
      <c r="C30061" t="s">
        <v>3739</v>
      </c>
      <c r="D30061">
        <v>3</v>
      </c>
    </row>
    <row r="30062" spans="1:4" x14ac:dyDescent="0.25">
      <c r="A30062" s="16" t="s">
        <v>25804</v>
      </c>
      <c r="B30062">
        <v>323</v>
      </c>
      <c r="C30062">
        <v>1</v>
      </c>
      <c r="D30062">
        <v>3</v>
      </c>
    </row>
    <row r="30063" spans="1:4" x14ac:dyDescent="0.25">
      <c r="A30063" s="16" t="s">
        <v>25804</v>
      </c>
      <c r="B30063">
        <v>323</v>
      </c>
      <c r="C30063">
        <v>2</v>
      </c>
      <c r="D30063">
        <v>3</v>
      </c>
    </row>
    <row r="30064" spans="1:4" x14ac:dyDescent="0.25">
      <c r="A30064" s="16" t="s">
        <v>25804</v>
      </c>
      <c r="B30064">
        <v>323</v>
      </c>
      <c r="C30064">
        <v>3</v>
      </c>
      <c r="D30064">
        <v>3</v>
      </c>
    </row>
    <row r="30065" spans="1:4" x14ac:dyDescent="0.25">
      <c r="A30065" s="16" t="s">
        <v>25804</v>
      </c>
      <c r="B30065">
        <v>323</v>
      </c>
      <c r="C30065">
        <v>4</v>
      </c>
      <c r="D30065">
        <v>3</v>
      </c>
    </row>
    <row r="30066" spans="1:4" x14ac:dyDescent="0.25">
      <c r="A30066" s="16" t="s">
        <v>25804</v>
      </c>
      <c r="B30066">
        <v>323</v>
      </c>
      <c r="C30066" t="s">
        <v>3739</v>
      </c>
      <c r="D30066">
        <v>1</v>
      </c>
    </row>
    <row r="30067" spans="1:4" x14ac:dyDescent="0.25">
      <c r="A30067" s="16" t="s">
        <v>25804</v>
      </c>
      <c r="B30067">
        <v>323</v>
      </c>
      <c r="C30067" t="s">
        <v>3739</v>
      </c>
      <c r="D30067">
        <v>3</v>
      </c>
    </row>
    <row r="30068" spans="1:4" x14ac:dyDescent="0.25">
      <c r="A30068" s="16" t="s">
        <v>25804</v>
      </c>
      <c r="B30068">
        <v>323</v>
      </c>
      <c r="C30068" t="s">
        <v>3739</v>
      </c>
      <c r="D30068">
        <v>5</v>
      </c>
    </row>
    <row r="30069" spans="1:4" x14ac:dyDescent="0.25">
      <c r="A30069" s="16" t="s">
        <v>25804</v>
      </c>
      <c r="B30069">
        <v>325</v>
      </c>
      <c r="C30069">
        <v>2</v>
      </c>
      <c r="D30069">
        <v>8</v>
      </c>
    </row>
    <row r="30070" spans="1:4" x14ac:dyDescent="0.25">
      <c r="A30070" s="16" t="s">
        <v>25804</v>
      </c>
      <c r="B30070">
        <v>335</v>
      </c>
      <c r="C30070">
        <v>5</v>
      </c>
      <c r="D30070">
        <v>2</v>
      </c>
    </row>
    <row r="30071" spans="1:4" x14ac:dyDescent="0.25">
      <c r="A30071" s="16" t="s">
        <v>25804</v>
      </c>
      <c r="B30071">
        <v>340</v>
      </c>
      <c r="C30071">
        <v>1</v>
      </c>
      <c r="D30071">
        <v>2</v>
      </c>
    </row>
    <row r="30072" spans="1:4" x14ac:dyDescent="0.25">
      <c r="A30072" s="16" t="s">
        <v>25804</v>
      </c>
      <c r="B30072">
        <v>349</v>
      </c>
      <c r="C30072">
        <v>3</v>
      </c>
      <c r="D30072">
        <v>2</v>
      </c>
    </row>
    <row r="30073" spans="1:4" x14ac:dyDescent="0.25">
      <c r="A30073" s="16" t="s">
        <v>25804</v>
      </c>
      <c r="B30073">
        <v>355</v>
      </c>
      <c r="C30073">
        <v>1</v>
      </c>
      <c r="D30073">
        <v>7</v>
      </c>
    </row>
    <row r="30074" spans="1:4" x14ac:dyDescent="0.25">
      <c r="A30074" s="16" t="s">
        <v>25804</v>
      </c>
      <c r="B30074">
        <v>355</v>
      </c>
      <c r="C30074" t="s">
        <v>3739</v>
      </c>
      <c r="D30074">
        <v>2</v>
      </c>
    </row>
    <row r="30075" spans="1:4" x14ac:dyDescent="0.25">
      <c r="A30075" s="16" t="s">
        <v>25804</v>
      </c>
      <c r="B30075">
        <v>355</v>
      </c>
      <c r="C30075" t="s">
        <v>3739</v>
      </c>
      <c r="D30075">
        <v>4</v>
      </c>
    </row>
    <row r="30076" spans="1:4" x14ac:dyDescent="0.25">
      <c r="A30076" s="16" t="s">
        <v>25804</v>
      </c>
      <c r="B30076">
        <v>357</v>
      </c>
      <c r="C30076">
        <v>1</v>
      </c>
      <c r="D30076">
        <v>4</v>
      </c>
    </row>
    <row r="30077" spans="1:4" x14ac:dyDescent="0.25">
      <c r="A30077" s="16" t="s">
        <v>25804</v>
      </c>
      <c r="B30077">
        <v>358</v>
      </c>
      <c r="C30077">
        <v>2</v>
      </c>
      <c r="D30077">
        <v>1</v>
      </c>
    </row>
    <row r="30078" spans="1:4" x14ac:dyDescent="0.25">
      <c r="A30078" s="16" t="s">
        <v>25804</v>
      </c>
      <c r="B30078">
        <v>358</v>
      </c>
      <c r="C30078">
        <v>2</v>
      </c>
      <c r="D30078">
        <v>7</v>
      </c>
    </row>
    <row r="30079" spans="1:4" x14ac:dyDescent="0.25">
      <c r="A30079" s="16" t="s">
        <v>25804</v>
      </c>
      <c r="B30079">
        <v>359</v>
      </c>
      <c r="C30079">
        <v>3</v>
      </c>
      <c r="D30079">
        <v>6</v>
      </c>
    </row>
    <row r="30080" spans="1:4" x14ac:dyDescent="0.25">
      <c r="A30080" s="16" t="s">
        <v>25804</v>
      </c>
      <c r="B30080">
        <v>361</v>
      </c>
      <c r="C30080">
        <v>1</v>
      </c>
      <c r="D30080">
        <v>1</v>
      </c>
    </row>
    <row r="30081" spans="1:4" x14ac:dyDescent="0.25">
      <c r="A30081" s="16" t="s">
        <v>25804</v>
      </c>
      <c r="B30081">
        <v>361</v>
      </c>
      <c r="C30081">
        <v>1</v>
      </c>
      <c r="D30081">
        <v>7</v>
      </c>
    </row>
    <row r="30082" spans="1:4" x14ac:dyDescent="0.25">
      <c r="A30082" s="16" t="s">
        <v>25804</v>
      </c>
      <c r="B30082">
        <v>361</v>
      </c>
      <c r="C30082">
        <v>4</v>
      </c>
      <c r="D30082">
        <v>7</v>
      </c>
    </row>
    <row r="30083" spans="1:4" x14ac:dyDescent="0.25">
      <c r="A30083" s="16" t="s">
        <v>25804</v>
      </c>
      <c r="B30083">
        <v>363</v>
      </c>
      <c r="C30083">
        <v>2</v>
      </c>
      <c r="D30083">
        <v>3</v>
      </c>
    </row>
    <row r="30084" spans="1:4" x14ac:dyDescent="0.25">
      <c r="A30084" s="16" t="s">
        <v>25804</v>
      </c>
      <c r="B30084">
        <v>371</v>
      </c>
      <c r="C30084">
        <v>1</v>
      </c>
      <c r="D30084">
        <v>1</v>
      </c>
    </row>
    <row r="30085" spans="1:4" x14ac:dyDescent="0.25">
      <c r="A30085" s="16" t="s">
        <v>25804</v>
      </c>
      <c r="B30085">
        <v>371</v>
      </c>
      <c r="C30085">
        <v>2</v>
      </c>
      <c r="D30085">
        <v>2</v>
      </c>
    </row>
    <row r="30086" spans="1:4" x14ac:dyDescent="0.25">
      <c r="A30086" s="16" t="s">
        <v>25804</v>
      </c>
      <c r="B30086">
        <v>374</v>
      </c>
      <c r="C30086">
        <v>2</v>
      </c>
      <c r="D30086">
        <v>3</v>
      </c>
    </row>
    <row r="30087" spans="1:4" x14ac:dyDescent="0.25">
      <c r="A30087" s="16" t="s">
        <v>25804</v>
      </c>
      <c r="B30087">
        <v>374</v>
      </c>
      <c r="C30087">
        <v>2</v>
      </c>
      <c r="D30087">
        <v>4</v>
      </c>
    </row>
    <row r="30088" spans="1:4" x14ac:dyDescent="0.25">
      <c r="A30088" s="16" t="s">
        <v>25804</v>
      </c>
      <c r="B30088">
        <v>379</v>
      </c>
      <c r="C30088">
        <v>1</v>
      </c>
      <c r="D30088">
        <v>3</v>
      </c>
    </row>
    <row r="30089" spans="1:4" x14ac:dyDescent="0.25">
      <c r="A30089" s="16" t="s">
        <v>25804</v>
      </c>
      <c r="B30089">
        <v>383</v>
      </c>
      <c r="C30089">
        <v>2</v>
      </c>
      <c r="D30089">
        <v>3</v>
      </c>
    </row>
    <row r="30090" spans="1:4" x14ac:dyDescent="0.25">
      <c r="A30090" s="16" t="s">
        <v>25804</v>
      </c>
      <c r="B30090">
        <v>392</v>
      </c>
      <c r="C30090">
        <v>1</v>
      </c>
      <c r="D30090">
        <v>1</v>
      </c>
    </row>
    <row r="30091" spans="1:4" x14ac:dyDescent="0.25">
      <c r="A30091" s="16" t="s">
        <v>25804</v>
      </c>
      <c r="B30091">
        <v>395</v>
      </c>
      <c r="C30091">
        <v>3</v>
      </c>
      <c r="D30091">
        <v>8</v>
      </c>
    </row>
    <row r="30092" spans="1:4" x14ac:dyDescent="0.25">
      <c r="A30092" s="16" t="s">
        <v>25804</v>
      </c>
      <c r="B30092">
        <v>399</v>
      </c>
      <c r="C30092">
        <v>5</v>
      </c>
      <c r="D30092">
        <v>4</v>
      </c>
    </row>
    <row r="30093" spans="1:4" x14ac:dyDescent="0.25">
      <c r="A30093" s="16" t="s">
        <v>25804</v>
      </c>
      <c r="B30093">
        <v>403</v>
      </c>
      <c r="C30093">
        <v>5</v>
      </c>
      <c r="D30093">
        <v>1</v>
      </c>
    </row>
    <row r="30094" spans="1:4" x14ac:dyDescent="0.25">
      <c r="A30094" s="16" t="s">
        <v>25804</v>
      </c>
      <c r="B30094">
        <v>412</v>
      </c>
      <c r="C30094">
        <v>4</v>
      </c>
      <c r="D30094">
        <v>3</v>
      </c>
    </row>
    <row r="30095" spans="1:4" x14ac:dyDescent="0.25">
      <c r="A30095" s="16" t="s">
        <v>25804</v>
      </c>
      <c r="B30095">
        <v>415</v>
      </c>
      <c r="C30095">
        <v>2</v>
      </c>
      <c r="D30095">
        <v>3</v>
      </c>
    </row>
    <row r="30096" spans="1:4" x14ac:dyDescent="0.25">
      <c r="A30096" s="16" t="s">
        <v>25804</v>
      </c>
      <c r="B30096">
        <v>415</v>
      </c>
      <c r="C30096">
        <v>3</v>
      </c>
      <c r="D30096">
        <v>3</v>
      </c>
    </row>
    <row r="30097" spans="1:4" x14ac:dyDescent="0.25">
      <c r="A30097" s="16" t="s">
        <v>25804</v>
      </c>
      <c r="B30097">
        <v>415</v>
      </c>
      <c r="C30097" t="s">
        <v>3739</v>
      </c>
      <c r="D30097">
        <v>2</v>
      </c>
    </row>
    <row r="30098" spans="1:4" x14ac:dyDescent="0.25">
      <c r="A30098" s="16" t="s">
        <v>25804</v>
      </c>
      <c r="B30098">
        <v>417</v>
      </c>
      <c r="C30098">
        <v>1</v>
      </c>
      <c r="D30098">
        <v>2</v>
      </c>
    </row>
    <row r="30099" spans="1:4" x14ac:dyDescent="0.25">
      <c r="A30099" s="16" t="s">
        <v>25804</v>
      </c>
      <c r="B30099">
        <v>417</v>
      </c>
      <c r="C30099">
        <v>2</v>
      </c>
      <c r="D30099">
        <v>1</v>
      </c>
    </row>
    <row r="30100" spans="1:4" x14ac:dyDescent="0.25">
      <c r="A30100" s="16" t="s">
        <v>25804</v>
      </c>
      <c r="B30100">
        <v>418</v>
      </c>
      <c r="C30100">
        <v>2</v>
      </c>
      <c r="D30100">
        <v>4</v>
      </c>
    </row>
    <row r="30101" spans="1:4" x14ac:dyDescent="0.25">
      <c r="A30101" s="16" t="s">
        <v>25804</v>
      </c>
      <c r="B30101">
        <v>418</v>
      </c>
      <c r="C30101">
        <v>2</v>
      </c>
      <c r="D30101">
        <v>7</v>
      </c>
    </row>
    <row r="30102" spans="1:4" x14ac:dyDescent="0.25">
      <c r="A30102" s="16" t="s">
        <v>25804</v>
      </c>
      <c r="B30102">
        <v>424</v>
      </c>
      <c r="C30102">
        <v>3</v>
      </c>
      <c r="D30102">
        <v>7</v>
      </c>
    </row>
    <row r="30103" spans="1:4" x14ac:dyDescent="0.25">
      <c r="A30103" s="16" t="s">
        <v>25804</v>
      </c>
      <c r="B30103">
        <v>426</v>
      </c>
      <c r="C30103">
        <v>2</v>
      </c>
      <c r="D30103">
        <v>3</v>
      </c>
    </row>
    <row r="30104" spans="1:4" x14ac:dyDescent="0.25">
      <c r="A30104" s="16" t="s">
        <v>25804</v>
      </c>
      <c r="B30104">
        <v>427</v>
      </c>
      <c r="C30104">
        <v>1</v>
      </c>
      <c r="D30104">
        <v>2</v>
      </c>
    </row>
    <row r="30105" spans="1:4" x14ac:dyDescent="0.25">
      <c r="A30105" s="16" t="s">
        <v>25804</v>
      </c>
      <c r="B30105">
        <v>429</v>
      </c>
      <c r="C30105">
        <v>1</v>
      </c>
      <c r="D30105">
        <v>3</v>
      </c>
    </row>
    <row r="30106" spans="1:4" x14ac:dyDescent="0.25">
      <c r="A30106" s="16" t="s">
        <v>25804</v>
      </c>
      <c r="B30106">
        <v>430</v>
      </c>
      <c r="C30106">
        <v>1</v>
      </c>
      <c r="D30106">
        <v>1</v>
      </c>
    </row>
    <row r="30107" spans="1:4" x14ac:dyDescent="0.25">
      <c r="A30107" s="16" t="s">
        <v>25804</v>
      </c>
      <c r="B30107">
        <v>430</v>
      </c>
      <c r="C30107">
        <v>2</v>
      </c>
      <c r="D30107">
        <v>1</v>
      </c>
    </row>
    <row r="30108" spans="1:4" x14ac:dyDescent="0.25">
      <c r="A30108" s="16" t="s">
        <v>25804</v>
      </c>
      <c r="B30108">
        <v>430</v>
      </c>
      <c r="C30108">
        <v>2</v>
      </c>
      <c r="D30108">
        <v>1</v>
      </c>
    </row>
    <row r="30109" spans="1:4" x14ac:dyDescent="0.25">
      <c r="A30109" s="16" t="s">
        <v>25804</v>
      </c>
      <c r="B30109">
        <v>430</v>
      </c>
      <c r="C30109">
        <v>3</v>
      </c>
      <c r="D30109">
        <v>1</v>
      </c>
    </row>
    <row r="30110" spans="1:4" x14ac:dyDescent="0.25">
      <c r="A30110" s="16" t="s">
        <v>25804</v>
      </c>
      <c r="B30110">
        <v>430</v>
      </c>
      <c r="C30110">
        <v>3</v>
      </c>
      <c r="D30110">
        <v>4</v>
      </c>
    </row>
    <row r="30111" spans="1:4" x14ac:dyDescent="0.25">
      <c r="A30111" s="16" t="s">
        <v>25804</v>
      </c>
      <c r="B30111">
        <v>430</v>
      </c>
      <c r="C30111" t="s">
        <v>3739</v>
      </c>
      <c r="D30111">
        <v>2</v>
      </c>
    </row>
    <row r="30112" spans="1:4" x14ac:dyDescent="0.25">
      <c r="A30112" s="16" t="s">
        <v>25804</v>
      </c>
      <c r="B30112">
        <v>430</v>
      </c>
      <c r="C30112" t="s">
        <v>3739</v>
      </c>
      <c r="D30112">
        <v>4</v>
      </c>
    </row>
    <row r="30113" spans="1:4" x14ac:dyDescent="0.25">
      <c r="A30113" s="16" t="s">
        <v>25804</v>
      </c>
      <c r="B30113">
        <v>430</v>
      </c>
      <c r="C30113" t="s">
        <v>3739</v>
      </c>
      <c r="D30113">
        <v>8</v>
      </c>
    </row>
    <row r="30114" spans="1:4" x14ac:dyDescent="0.25">
      <c r="A30114" s="16" t="s">
        <v>25804</v>
      </c>
      <c r="B30114">
        <v>434</v>
      </c>
      <c r="C30114">
        <v>1</v>
      </c>
      <c r="D30114">
        <v>2</v>
      </c>
    </row>
    <row r="30115" spans="1:4" x14ac:dyDescent="0.25">
      <c r="A30115" s="16" t="s">
        <v>25804</v>
      </c>
      <c r="B30115">
        <v>434</v>
      </c>
      <c r="C30115">
        <v>1</v>
      </c>
      <c r="D30115">
        <v>4</v>
      </c>
    </row>
    <row r="30116" spans="1:4" x14ac:dyDescent="0.25">
      <c r="A30116" s="16" t="s">
        <v>25804</v>
      </c>
      <c r="B30116">
        <v>434</v>
      </c>
      <c r="C30116">
        <v>1</v>
      </c>
      <c r="D30116">
        <v>5</v>
      </c>
    </row>
    <row r="30117" spans="1:4" x14ac:dyDescent="0.25">
      <c r="A30117" s="16" t="s">
        <v>25804</v>
      </c>
      <c r="B30117">
        <v>434</v>
      </c>
      <c r="C30117">
        <v>2</v>
      </c>
      <c r="D30117">
        <v>2</v>
      </c>
    </row>
    <row r="30118" spans="1:4" x14ac:dyDescent="0.25">
      <c r="A30118" s="16" t="s">
        <v>25804</v>
      </c>
      <c r="B30118">
        <v>434</v>
      </c>
      <c r="C30118">
        <v>2</v>
      </c>
      <c r="D30118">
        <v>4</v>
      </c>
    </row>
    <row r="30119" spans="1:4" x14ac:dyDescent="0.25">
      <c r="A30119" s="16" t="s">
        <v>25804</v>
      </c>
      <c r="B30119">
        <v>434</v>
      </c>
      <c r="C30119">
        <v>3</v>
      </c>
      <c r="D30119">
        <v>2</v>
      </c>
    </row>
    <row r="30120" spans="1:4" x14ac:dyDescent="0.25">
      <c r="A30120" s="16" t="s">
        <v>25804</v>
      </c>
      <c r="B30120">
        <v>434</v>
      </c>
      <c r="C30120">
        <v>3</v>
      </c>
      <c r="D30120">
        <v>4</v>
      </c>
    </row>
    <row r="30121" spans="1:4" x14ac:dyDescent="0.25">
      <c r="A30121" s="16" t="s">
        <v>25804</v>
      </c>
      <c r="B30121">
        <v>434</v>
      </c>
      <c r="C30121" t="s">
        <v>3739</v>
      </c>
      <c r="D30121">
        <v>2</v>
      </c>
    </row>
    <row r="30122" spans="1:4" x14ac:dyDescent="0.25">
      <c r="A30122" s="16" t="s">
        <v>25804</v>
      </c>
      <c r="B30122">
        <v>434</v>
      </c>
      <c r="C30122" t="s">
        <v>3739</v>
      </c>
      <c r="D30122">
        <v>4</v>
      </c>
    </row>
    <row r="30123" spans="1:4" x14ac:dyDescent="0.25">
      <c r="A30123" s="16" t="s">
        <v>25804</v>
      </c>
      <c r="B30123">
        <v>440</v>
      </c>
      <c r="C30123">
        <v>1</v>
      </c>
      <c r="D30123">
        <v>1</v>
      </c>
    </row>
    <row r="30124" spans="1:4" x14ac:dyDescent="0.25">
      <c r="A30124" s="16" t="s">
        <v>25804</v>
      </c>
      <c r="B30124">
        <v>440</v>
      </c>
      <c r="C30124">
        <v>1</v>
      </c>
      <c r="D30124">
        <v>2</v>
      </c>
    </row>
    <row r="30125" spans="1:4" x14ac:dyDescent="0.25">
      <c r="A30125" s="16" t="s">
        <v>25804</v>
      </c>
      <c r="B30125">
        <v>440</v>
      </c>
      <c r="C30125">
        <v>4</v>
      </c>
      <c r="D30125">
        <v>2</v>
      </c>
    </row>
    <row r="30126" spans="1:4" x14ac:dyDescent="0.25">
      <c r="A30126" s="16" t="s">
        <v>25804</v>
      </c>
      <c r="B30126">
        <v>440</v>
      </c>
      <c r="C30126" t="s">
        <v>3739</v>
      </c>
      <c r="D30126">
        <v>2</v>
      </c>
    </row>
    <row r="30127" spans="1:4" x14ac:dyDescent="0.25">
      <c r="A30127" s="16" t="s">
        <v>25804</v>
      </c>
      <c r="B30127">
        <v>440</v>
      </c>
      <c r="C30127" t="s">
        <v>3739</v>
      </c>
      <c r="D30127">
        <v>3</v>
      </c>
    </row>
    <row r="30128" spans="1:4" x14ac:dyDescent="0.25">
      <c r="A30128" s="16" t="s">
        <v>25804</v>
      </c>
      <c r="B30128">
        <v>441</v>
      </c>
      <c r="C30128">
        <v>2</v>
      </c>
      <c r="D30128">
        <v>4</v>
      </c>
    </row>
    <row r="30129" spans="1:4" x14ac:dyDescent="0.25">
      <c r="A30129" s="16" t="s">
        <v>25804</v>
      </c>
      <c r="B30129">
        <v>443</v>
      </c>
      <c r="C30129">
        <v>1</v>
      </c>
      <c r="D30129">
        <v>6</v>
      </c>
    </row>
    <row r="30130" spans="1:4" x14ac:dyDescent="0.25">
      <c r="A30130" s="16" t="s">
        <v>25804</v>
      </c>
      <c r="B30130">
        <v>444</v>
      </c>
      <c r="C30130">
        <v>1</v>
      </c>
      <c r="D30130">
        <v>3</v>
      </c>
    </row>
    <row r="30131" spans="1:4" x14ac:dyDescent="0.25">
      <c r="A30131" s="16" t="s">
        <v>25804</v>
      </c>
      <c r="B30131">
        <v>446</v>
      </c>
      <c r="C30131">
        <v>4</v>
      </c>
      <c r="D30131">
        <v>4</v>
      </c>
    </row>
    <row r="30132" spans="1:4" x14ac:dyDescent="0.25">
      <c r="A30132" s="16" t="s">
        <v>25804</v>
      </c>
      <c r="B30132">
        <v>447</v>
      </c>
      <c r="C30132">
        <v>1</v>
      </c>
      <c r="D30132">
        <v>3</v>
      </c>
    </row>
    <row r="30133" spans="1:4" x14ac:dyDescent="0.25">
      <c r="A30133" s="16" t="s">
        <v>25804</v>
      </c>
      <c r="B30133">
        <v>447</v>
      </c>
      <c r="C30133">
        <v>1</v>
      </c>
      <c r="D30133">
        <v>5</v>
      </c>
    </row>
    <row r="30134" spans="1:4" x14ac:dyDescent="0.25">
      <c r="A30134" s="16" t="s">
        <v>25804</v>
      </c>
      <c r="B30134">
        <v>447</v>
      </c>
      <c r="C30134" t="s">
        <v>3739</v>
      </c>
      <c r="D30134">
        <v>3</v>
      </c>
    </row>
    <row r="30135" spans="1:4" x14ac:dyDescent="0.25">
      <c r="A30135" s="16" t="s">
        <v>25804</v>
      </c>
      <c r="B30135">
        <v>450</v>
      </c>
      <c r="C30135">
        <v>1</v>
      </c>
      <c r="D30135">
        <v>1</v>
      </c>
    </row>
    <row r="30136" spans="1:4" x14ac:dyDescent="0.25">
      <c r="A30136" s="16" t="s">
        <v>25804</v>
      </c>
      <c r="B30136">
        <v>458</v>
      </c>
      <c r="C30136">
        <v>2</v>
      </c>
      <c r="D30136">
        <v>8</v>
      </c>
    </row>
    <row r="30137" spans="1:4" x14ac:dyDescent="0.25">
      <c r="A30137" s="16" t="s">
        <v>25804</v>
      </c>
      <c r="B30137">
        <v>464</v>
      </c>
      <c r="C30137">
        <v>1</v>
      </c>
      <c r="D30137">
        <v>3</v>
      </c>
    </row>
    <row r="30138" spans="1:4" x14ac:dyDescent="0.25">
      <c r="A30138" s="16" t="s">
        <v>25804</v>
      </c>
      <c r="B30138">
        <v>465</v>
      </c>
      <c r="C30138">
        <v>1</v>
      </c>
      <c r="D30138">
        <v>2</v>
      </c>
    </row>
    <row r="30139" spans="1:4" x14ac:dyDescent="0.25">
      <c r="A30139" s="16" t="s">
        <v>25804</v>
      </c>
      <c r="B30139">
        <v>476</v>
      </c>
      <c r="C30139">
        <v>2</v>
      </c>
      <c r="D30139">
        <v>3</v>
      </c>
    </row>
    <row r="30140" spans="1:4" x14ac:dyDescent="0.25">
      <c r="A30140" s="16" t="s">
        <v>25804</v>
      </c>
      <c r="B30140">
        <v>483</v>
      </c>
      <c r="C30140" t="s">
        <v>3739</v>
      </c>
      <c r="D30140">
        <v>5</v>
      </c>
    </row>
    <row r="30141" spans="1:4" x14ac:dyDescent="0.25">
      <c r="A30141" s="16" t="s">
        <v>25804</v>
      </c>
      <c r="B30141">
        <v>490</v>
      </c>
      <c r="C30141">
        <v>2</v>
      </c>
      <c r="D30141">
        <v>3</v>
      </c>
    </row>
    <row r="30142" spans="1:4" x14ac:dyDescent="0.25">
      <c r="A30142" s="16" t="s">
        <v>25804</v>
      </c>
      <c r="B30142">
        <v>495</v>
      </c>
      <c r="C30142">
        <v>2</v>
      </c>
      <c r="D30142">
        <v>1</v>
      </c>
    </row>
    <row r="30143" spans="1:4" x14ac:dyDescent="0.25">
      <c r="A30143" s="16" t="s">
        <v>25804</v>
      </c>
      <c r="B30143">
        <v>495</v>
      </c>
      <c r="C30143">
        <v>2</v>
      </c>
      <c r="D30143">
        <v>5</v>
      </c>
    </row>
    <row r="30144" spans="1:4" x14ac:dyDescent="0.25">
      <c r="A30144" s="16" t="s">
        <v>25804</v>
      </c>
      <c r="B30144">
        <v>495</v>
      </c>
      <c r="C30144">
        <v>2</v>
      </c>
      <c r="D30144">
        <v>7</v>
      </c>
    </row>
    <row r="30145" spans="1:4" x14ac:dyDescent="0.25">
      <c r="A30145" s="16" t="s">
        <v>25804</v>
      </c>
      <c r="B30145">
        <v>499</v>
      </c>
      <c r="C30145" t="s">
        <v>3739</v>
      </c>
      <c r="D30145">
        <v>2</v>
      </c>
    </row>
    <row r="30146" spans="1:4" x14ac:dyDescent="0.25">
      <c r="A30146" s="16" t="s">
        <v>25804</v>
      </c>
      <c r="B30146">
        <v>501</v>
      </c>
      <c r="C30146" t="s">
        <v>3739</v>
      </c>
      <c r="D30146">
        <v>3</v>
      </c>
    </row>
    <row r="30147" spans="1:4" x14ac:dyDescent="0.25">
      <c r="A30147" s="16" t="s">
        <v>25804</v>
      </c>
      <c r="B30147">
        <v>508</v>
      </c>
      <c r="C30147">
        <v>1</v>
      </c>
      <c r="D30147">
        <v>3</v>
      </c>
    </row>
    <row r="30148" spans="1:4" x14ac:dyDescent="0.25">
      <c r="A30148" s="16" t="s">
        <v>25804</v>
      </c>
      <c r="B30148">
        <v>509</v>
      </c>
      <c r="C30148">
        <v>4</v>
      </c>
      <c r="D30148">
        <v>2</v>
      </c>
    </row>
    <row r="30149" spans="1:4" x14ac:dyDescent="0.25">
      <c r="A30149" s="16" t="s">
        <v>25804</v>
      </c>
      <c r="B30149">
        <v>511</v>
      </c>
      <c r="C30149">
        <v>2</v>
      </c>
      <c r="D30149">
        <v>4</v>
      </c>
    </row>
    <row r="30150" spans="1:4" x14ac:dyDescent="0.25">
      <c r="A30150" s="16" t="s">
        <v>25804</v>
      </c>
      <c r="B30150">
        <v>515</v>
      </c>
      <c r="C30150">
        <v>1</v>
      </c>
      <c r="D30150">
        <v>4</v>
      </c>
    </row>
    <row r="30151" spans="1:4" x14ac:dyDescent="0.25">
      <c r="A30151" s="16" t="s">
        <v>25804</v>
      </c>
      <c r="B30151">
        <v>519</v>
      </c>
      <c r="C30151">
        <v>4</v>
      </c>
      <c r="D30151">
        <v>3</v>
      </c>
    </row>
    <row r="30152" spans="1:4" x14ac:dyDescent="0.25">
      <c r="A30152" s="16" t="s">
        <v>25804</v>
      </c>
      <c r="B30152">
        <v>529</v>
      </c>
      <c r="C30152">
        <v>5</v>
      </c>
      <c r="D30152">
        <v>4</v>
      </c>
    </row>
    <row r="30153" spans="1:4" x14ac:dyDescent="0.25">
      <c r="A30153" s="16" t="s">
        <v>25804</v>
      </c>
      <c r="B30153">
        <v>530</v>
      </c>
      <c r="C30153">
        <v>3</v>
      </c>
      <c r="D30153">
        <v>3</v>
      </c>
    </row>
    <row r="30154" spans="1:4" x14ac:dyDescent="0.25">
      <c r="A30154" s="16" t="s">
        <v>25804</v>
      </c>
      <c r="B30154">
        <v>531</v>
      </c>
      <c r="C30154">
        <v>1</v>
      </c>
      <c r="D30154">
        <v>1</v>
      </c>
    </row>
    <row r="30155" spans="1:4" x14ac:dyDescent="0.25">
      <c r="A30155" s="16" t="s">
        <v>25804</v>
      </c>
      <c r="B30155">
        <v>532</v>
      </c>
      <c r="C30155">
        <v>3</v>
      </c>
      <c r="D30155">
        <v>1</v>
      </c>
    </row>
    <row r="30156" spans="1:4" x14ac:dyDescent="0.25">
      <c r="A30156" s="16" t="s">
        <v>25804</v>
      </c>
      <c r="B30156">
        <v>539</v>
      </c>
      <c r="C30156">
        <v>2</v>
      </c>
      <c r="D30156">
        <v>3</v>
      </c>
    </row>
    <row r="30157" spans="1:4" x14ac:dyDescent="0.25">
      <c r="A30157" s="16" t="s">
        <v>25804</v>
      </c>
      <c r="B30157">
        <v>540</v>
      </c>
      <c r="C30157">
        <v>1</v>
      </c>
      <c r="D30157">
        <v>3</v>
      </c>
    </row>
    <row r="30158" spans="1:4" x14ac:dyDescent="0.25">
      <c r="A30158" s="16" t="s">
        <v>25804</v>
      </c>
      <c r="B30158">
        <v>541</v>
      </c>
      <c r="C30158">
        <v>4</v>
      </c>
      <c r="D30158">
        <v>4</v>
      </c>
    </row>
    <row r="30159" spans="1:4" x14ac:dyDescent="0.25">
      <c r="A30159" s="16" t="s">
        <v>25804</v>
      </c>
      <c r="B30159">
        <v>559</v>
      </c>
      <c r="C30159">
        <v>3</v>
      </c>
      <c r="D30159">
        <v>3</v>
      </c>
    </row>
    <row r="30160" spans="1:4" x14ac:dyDescent="0.25">
      <c r="A30160" s="16" t="s">
        <v>25804</v>
      </c>
      <c r="B30160">
        <v>560</v>
      </c>
      <c r="C30160">
        <v>3</v>
      </c>
      <c r="D30160">
        <v>3</v>
      </c>
    </row>
    <row r="30161" spans="1:4" x14ac:dyDescent="0.25">
      <c r="A30161" s="16" t="s">
        <v>25804</v>
      </c>
      <c r="B30161">
        <v>562</v>
      </c>
      <c r="C30161">
        <v>1</v>
      </c>
      <c r="D30161">
        <v>4</v>
      </c>
    </row>
    <row r="30162" spans="1:4" x14ac:dyDescent="0.25">
      <c r="A30162" s="16" t="s">
        <v>25804</v>
      </c>
      <c r="B30162">
        <v>562</v>
      </c>
      <c r="C30162">
        <v>3</v>
      </c>
      <c r="D30162">
        <v>3</v>
      </c>
    </row>
    <row r="30163" spans="1:4" x14ac:dyDescent="0.25">
      <c r="A30163" s="16" t="s">
        <v>25804</v>
      </c>
      <c r="B30163">
        <v>564</v>
      </c>
      <c r="C30163">
        <v>4</v>
      </c>
      <c r="D30163">
        <v>5</v>
      </c>
    </row>
    <row r="30164" spans="1:4" x14ac:dyDescent="0.25">
      <c r="A30164" s="16" t="s">
        <v>25804</v>
      </c>
      <c r="B30164">
        <v>565</v>
      </c>
      <c r="C30164">
        <v>1</v>
      </c>
      <c r="D30164">
        <v>1</v>
      </c>
    </row>
    <row r="30165" spans="1:4" x14ac:dyDescent="0.25">
      <c r="A30165" s="16" t="s">
        <v>25804</v>
      </c>
      <c r="B30165">
        <v>568</v>
      </c>
      <c r="C30165">
        <v>1</v>
      </c>
      <c r="D30165">
        <v>3</v>
      </c>
    </row>
    <row r="30166" spans="1:4" x14ac:dyDescent="0.25">
      <c r="A30166" s="16" t="s">
        <v>25804</v>
      </c>
      <c r="B30166">
        <v>568</v>
      </c>
      <c r="C30166">
        <v>2</v>
      </c>
      <c r="D30166">
        <v>1</v>
      </c>
    </row>
    <row r="30167" spans="1:4" x14ac:dyDescent="0.25">
      <c r="A30167" s="16" t="s">
        <v>25804</v>
      </c>
      <c r="B30167">
        <v>568</v>
      </c>
      <c r="C30167">
        <v>2</v>
      </c>
      <c r="D30167">
        <v>2</v>
      </c>
    </row>
    <row r="30168" spans="1:4" x14ac:dyDescent="0.25">
      <c r="A30168" s="16" t="s">
        <v>25804</v>
      </c>
      <c r="B30168">
        <v>574</v>
      </c>
      <c r="C30168">
        <v>3</v>
      </c>
      <c r="D30168">
        <v>4</v>
      </c>
    </row>
    <row r="30169" spans="1:4" x14ac:dyDescent="0.25">
      <c r="A30169" s="16" t="s">
        <v>25804</v>
      </c>
      <c r="B30169">
        <v>574</v>
      </c>
      <c r="C30169">
        <v>3</v>
      </c>
      <c r="D30169">
        <v>7</v>
      </c>
    </row>
    <row r="30170" spans="1:4" x14ac:dyDescent="0.25">
      <c r="A30170" s="16" t="s">
        <v>25804</v>
      </c>
      <c r="B30170">
        <v>576</v>
      </c>
      <c r="C30170">
        <v>2</v>
      </c>
      <c r="D30170">
        <v>2</v>
      </c>
    </row>
    <row r="30171" spans="1:4" x14ac:dyDescent="0.25">
      <c r="A30171" s="16" t="s">
        <v>25804</v>
      </c>
      <c r="B30171">
        <v>578</v>
      </c>
      <c r="C30171">
        <v>1</v>
      </c>
      <c r="D30171">
        <v>2</v>
      </c>
    </row>
    <row r="30172" spans="1:4" x14ac:dyDescent="0.25">
      <c r="A30172" s="16" t="s">
        <v>25804</v>
      </c>
      <c r="B30172">
        <v>578</v>
      </c>
      <c r="C30172">
        <v>1</v>
      </c>
      <c r="D30172">
        <v>4</v>
      </c>
    </row>
    <row r="30173" spans="1:4" x14ac:dyDescent="0.25">
      <c r="A30173" s="16" t="s">
        <v>25804</v>
      </c>
      <c r="B30173">
        <v>578</v>
      </c>
      <c r="C30173">
        <v>2</v>
      </c>
      <c r="D30173">
        <v>4</v>
      </c>
    </row>
    <row r="30174" spans="1:4" x14ac:dyDescent="0.25">
      <c r="A30174" s="16" t="s">
        <v>25804</v>
      </c>
      <c r="B30174">
        <v>578</v>
      </c>
      <c r="C30174">
        <v>3</v>
      </c>
      <c r="D30174">
        <v>3</v>
      </c>
    </row>
    <row r="30175" spans="1:4" x14ac:dyDescent="0.25">
      <c r="A30175" s="16" t="s">
        <v>25804</v>
      </c>
      <c r="B30175">
        <v>580</v>
      </c>
      <c r="C30175">
        <v>3</v>
      </c>
      <c r="D30175">
        <v>3</v>
      </c>
    </row>
    <row r="30176" spans="1:4" x14ac:dyDescent="0.25">
      <c r="A30176" s="16" t="s">
        <v>25804</v>
      </c>
      <c r="B30176">
        <v>581</v>
      </c>
      <c r="C30176">
        <v>2</v>
      </c>
      <c r="D30176">
        <v>3</v>
      </c>
    </row>
    <row r="30177" spans="1:4" x14ac:dyDescent="0.25">
      <c r="A30177" s="16" t="s">
        <v>25804</v>
      </c>
      <c r="B30177">
        <v>581</v>
      </c>
      <c r="C30177" t="s">
        <v>3739</v>
      </c>
      <c r="D30177">
        <v>2</v>
      </c>
    </row>
    <row r="30178" spans="1:4" x14ac:dyDescent="0.25">
      <c r="A30178" s="16" t="s">
        <v>25804</v>
      </c>
      <c r="B30178">
        <v>584</v>
      </c>
      <c r="C30178">
        <v>3</v>
      </c>
      <c r="D30178">
        <v>1</v>
      </c>
    </row>
    <row r="30179" spans="1:4" x14ac:dyDescent="0.25">
      <c r="A30179" s="16" t="s">
        <v>25804</v>
      </c>
      <c r="B30179">
        <v>584</v>
      </c>
      <c r="C30179">
        <v>4</v>
      </c>
      <c r="D30179">
        <v>3</v>
      </c>
    </row>
    <row r="30180" spans="1:4" x14ac:dyDescent="0.25">
      <c r="A30180" s="16" t="s">
        <v>25804</v>
      </c>
      <c r="B30180">
        <v>587</v>
      </c>
      <c r="C30180">
        <v>6</v>
      </c>
      <c r="D30180">
        <v>1</v>
      </c>
    </row>
    <row r="30181" spans="1:4" x14ac:dyDescent="0.25">
      <c r="A30181" s="16" t="s">
        <v>25804</v>
      </c>
      <c r="B30181">
        <v>587</v>
      </c>
      <c r="C30181">
        <v>6</v>
      </c>
      <c r="D30181">
        <v>5</v>
      </c>
    </row>
    <row r="30182" spans="1:4" x14ac:dyDescent="0.25">
      <c r="A30182" s="16" t="s">
        <v>25804</v>
      </c>
      <c r="B30182">
        <v>589</v>
      </c>
      <c r="C30182" t="s">
        <v>3739</v>
      </c>
      <c r="D30182">
        <v>1</v>
      </c>
    </row>
    <row r="30183" spans="1:4" x14ac:dyDescent="0.25">
      <c r="A30183" s="16" t="s">
        <v>25804</v>
      </c>
      <c r="B30183">
        <v>590</v>
      </c>
      <c r="C30183">
        <v>4</v>
      </c>
      <c r="D30183">
        <v>4</v>
      </c>
    </row>
    <row r="30184" spans="1:4" x14ac:dyDescent="0.25">
      <c r="A30184" s="16" t="s">
        <v>25804</v>
      </c>
      <c r="B30184">
        <v>591</v>
      </c>
      <c r="C30184" t="s">
        <v>3739</v>
      </c>
      <c r="D30184">
        <v>1</v>
      </c>
    </row>
    <row r="30185" spans="1:4" x14ac:dyDescent="0.25">
      <c r="A30185" s="16" t="s">
        <v>25804</v>
      </c>
      <c r="B30185">
        <v>593</v>
      </c>
      <c r="C30185">
        <v>1</v>
      </c>
      <c r="D30185">
        <v>1</v>
      </c>
    </row>
    <row r="30186" spans="1:4" x14ac:dyDescent="0.25">
      <c r="A30186" s="16" t="s">
        <v>25804</v>
      </c>
      <c r="B30186">
        <v>593</v>
      </c>
      <c r="C30186">
        <v>1</v>
      </c>
      <c r="D30186">
        <v>3</v>
      </c>
    </row>
    <row r="30187" spans="1:4" x14ac:dyDescent="0.25">
      <c r="A30187" s="16" t="s">
        <v>25804</v>
      </c>
      <c r="B30187">
        <v>597</v>
      </c>
      <c r="C30187">
        <v>1</v>
      </c>
      <c r="D30187">
        <v>4</v>
      </c>
    </row>
    <row r="30188" spans="1:4" x14ac:dyDescent="0.25">
      <c r="A30188" s="16" t="s">
        <v>25804</v>
      </c>
      <c r="B30188">
        <v>597</v>
      </c>
      <c r="C30188" t="s">
        <v>3739</v>
      </c>
      <c r="D30188">
        <v>2</v>
      </c>
    </row>
    <row r="30189" spans="1:4" x14ac:dyDescent="0.25">
      <c r="A30189" s="16" t="s">
        <v>25804</v>
      </c>
      <c r="B30189">
        <v>597</v>
      </c>
      <c r="C30189" t="s">
        <v>3739</v>
      </c>
      <c r="D30189">
        <v>4</v>
      </c>
    </row>
    <row r="30190" spans="1:4" x14ac:dyDescent="0.25">
      <c r="A30190" s="16" t="s">
        <v>25804</v>
      </c>
      <c r="B30190">
        <v>598</v>
      </c>
      <c r="C30190">
        <v>2</v>
      </c>
      <c r="D30190">
        <v>2</v>
      </c>
    </row>
    <row r="30191" spans="1:4" x14ac:dyDescent="0.25">
      <c r="A30191" s="16" t="s">
        <v>25804</v>
      </c>
      <c r="B30191">
        <v>598</v>
      </c>
      <c r="C30191">
        <v>3</v>
      </c>
      <c r="D30191">
        <v>4</v>
      </c>
    </row>
    <row r="30192" spans="1:4" x14ac:dyDescent="0.25">
      <c r="A30192" s="16" t="s">
        <v>25804</v>
      </c>
      <c r="B30192">
        <v>598</v>
      </c>
      <c r="C30192">
        <v>4</v>
      </c>
      <c r="D30192">
        <v>4</v>
      </c>
    </row>
    <row r="30193" spans="1:4" x14ac:dyDescent="0.25">
      <c r="A30193" s="16" t="s">
        <v>25804</v>
      </c>
      <c r="B30193">
        <v>601</v>
      </c>
      <c r="C30193">
        <v>2</v>
      </c>
      <c r="D30193">
        <v>5</v>
      </c>
    </row>
    <row r="30194" spans="1:4" x14ac:dyDescent="0.25">
      <c r="A30194" s="16" t="s">
        <v>25804</v>
      </c>
      <c r="B30194">
        <v>602</v>
      </c>
      <c r="C30194">
        <v>2</v>
      </c>
      <c r="D30194">
        <v>5</v>
      </c>
    </row>
    <row r="30195" spans="1:4" x14ac:dyDescent="0.25">
      <c r="A30195" s="16" t="s">
        <v>25804</v>
      </c>
      <c r="B30195">
        <v>603</v>
      </c>
      <c r="C30195">
        <v>3</v>
      </c>
      <c r="D30195">
        <v>4</v>
      </c>
    </row>
    <row r="30196" spans="1:4" x14ac:dyDescent="0.25">
      <c r="A30196" s="16" t="s">
        <v>25804</v>
      </c>
      <c r="B30196">
        <v>606</v>
      </c>
      <c r="C30196">
        <v>1</v>
      </c>
      <c r="D30196">
        <v>1</v>
      </c>
    </row>
    <row r="30197" spans="1:4" x14ac:dyDescent="0.25">
      <c r="A30197" s="16" t="s">
        <v>25804</v>
      </c>
      <c r="B30197">
        <v>607</v>
      </c>
      <c r="C30197">
        <v>3</v>
      </c>
      <c r="D30197">
        <v>3</v>
      </c>
    </row>
    <row r="30198" spans="1:4" x14ac:dyDescent="0.25">
      <c r="A30198" s="16" t="s">
        <v>25804</v>
      </c>
      <c r="B30198">
        <v>608</v>
      </c>
      <c r="C30198">
        <v>2</v>
      </c>
      <c r="D30198">
        <v>2</v>
      </c>
    </row>
    <row r="30199" spans="1:4" x14ac:dyDescent="0.25">
      <c r="A30199" s="16" t="s">
        <v>25804</v>
      </c>
      <c r="B30199">
        <v>608</v>
      </c>
      <c r="C30199">
        <v>3</v>
      </c>
      <c r="D30199">
        <v>4</v>
      </c>
    </row>
    <row r="30200" spans="1:4" x14ac:dyDescent="0.25">
      <c r="A30200" s="16" t="s">
        <v>25804</v>
      </c>
      <c r="B30200">
        <v>610</v>
      </c>
      <c r="C30200">
        <v>1</v>
      </c>
      <c r="D30200">
        <v>1</v>
      </c>
    </row>
    <row r="30201" spans="1:4" x14ac:dyDescent="0.25">
      <c r="A30201" s="16" t="s">
        <v>25804</v>
      </c>
      <c r="B30201">
        <v>610</v>
      </c>
      <c r="C30201">
        <v>1</v>
      </c>
      <c r="D30201">
        <v>6</v>
      </c>
    </row>
    <row r="30202" spans="1:4" x14ac:dyDescent="0.25">
      <c r="A30202" s="16" t="s">
        <v>25804</v>
      </c>
      <c r="B30202">
        <v>616</v>
      </c>
      <c r="C30202">
        <v>1</v>
      </c>
      <c r="D30202">
        <v>3</v>
      </c>
    </row>
    <row r="30203" spans="1:4" x14ac:dyDescent="0.25">
      <c r="A30203" s="16" t="s">
        <v>25804</v>
      </c>
      <c r="B30203">
        <v>616</v>
      </c>
      <c r="C30203">
        <v>4</v>
      </c>
      <c r="D30203">
        <v>5</v>
      </c>
    </row>
    <row r="30204" spans="1:4" x14ac:dyDescent="0.25">
      <c r="A30204" s="16" t="s">
        <v>25804</v>
      </c>
      <c r="B30204">
        <v>618</v>
      </c>
      <c r="C30204">
        <v>4</v>
      </c>
      <c r="D30204">
        <v>4</v>
      </c>
    </row>
    <row r="30205" spans="1:4" x14ac:dyDescent="0.25">
      <c r="A30205" s="16" t="s">
        <v>25804</v>
      </c>
      <c r="B30205">
        <v>621</v>
      </c>
      <c r="C30205">
        <v>1</v>
      </c>
      <c r="D30205">
        <v>4</v>
      </c>
    </row>
    <row r="30206" spans="1:4" x14ac:dyDescent="0.25">
      <c r="A30206" s="16" t="s">
        <v>25804</v>
      </c>
      <c r="B30206">
        <v>621</v>
      </c>
      <c r="C30206">
        <v>2</v>
      </c>
      <c r="D30206">
        <v>4</v>
      </c>
    </row>
    <row r="30207" spans="1:4" x14ac:dyDescent="0.25">
      <c r="A30207" s="16" t="s">
        <v>25804</v>
      </c>
      <c r="B30207">
        <v>621</v>
      </c>
      <c r="C30207">
        <v>3</v>
      </c>
      <c r="D30207">
        <v>4</v>
      </c>
    </row>
    <row r="30208" spans="1:4" x14ac:dyDescent="0.25">
      <c r="A30208" s="16" t="s">
        <v>25804</v>
      </c>
      <c r="B30208">
        <v>621</v>
      </c>
      <c r="C30208">
        <v>4</v>
      </c>
      <c r="D30208">
        <v>4</v>
      </c>
    </row>
    <row r="30209" spans="1:4" x14ac:dyDescent="0.25">
      <c r="A30209" s="16" t="s">
        <v>25804</v>
      </c>
      <c r="B30209">
        <v>621</v>
      </c>
      <c r="C30209">
        <v>5</v>
      </c>
      <c r="D30209">
        <v>4</v>
      </c>
    </row>
    <row r="30210" spans="1:4" x14ac:dyDescent="0.25">
      <c r="A30210" s="16" t="s">
        <v>25804</v>
      </c>
      <c r="B30210">
        <v>621</v>
      </c>
      <c r="C30210" t="s">
        <v>3739</v>
      </c>
      <c r="D30210">
        <v>4</v>
      </c>
    </row>
    <row r="30211" spans="1:4" x14ac:dyDescent="0.25">
      <c r="A30211" s="16" t="s">
        <v>25804</v>
      </c>
      <c r="B30211">
        <v>622</v>
      </c>
      <c r="C30211">
        <v>2</v>
      </c>
      <c r="D30211">
        <v>4</v>
      </c>
    </row>
    <row r="30212" spans="1:4" x14ac:dyDescent="0.25">
      <c r="A30212" s="16" t="s">
        <v>25804</v>
      </c>
      <c r="B30212">
        <v>623</v>
      </c>
      <c r="C30212">
        <v>1</v>
      </c>
      <c r="D30212">
        <v>1</v>
      </c>
    </row>
    <row r="30213" spans="1:4" x14ac:dyDescent="0.25">
      <c r="A30213" s="16" t="s">
        <v>25804</v>
      </c>
      <c r="B30213">
        <v>625</v>
      </c>
      <c r="C30213">
        <v>3</v>
      </c>
      <c r="D30213">
        <v>1</v>
      </c>
    </row>
    <row r="30214" spans="1:4" x14ac:dyDescent="0.25">
      <c r="A30214" s="16" t="s">
        <v>25804</v>
      </c>
      <c r="B30214">
        <v>625</v>
      </c>
      <c r="C30214">
        <v>4</v>
      </c>
      <c r="D30214">
        <v>4</v>
      </c>
    </row>
    <row r="30215" spans="1:4" x14ac:dyDescent="0.25">
      <c r="A30215" s="16" t="s">
        <v>25804</v>
      </c>
      <c r="B30215">
        <v>625</v>
      </c>
      <c r="C30215">
        <v>6</v>
      </c>
      <c r="D30215">
        <v>4</v>
      </c>
    </row>
    <row r="30216" spans="1:4" x14ac:dyDescent="0.25">
      <c r="A30216" s="16" t="s">
        <v>25804</v>
      </c>
      <c r="B30216">
        <v>628</v>
      </c>
      <c r="C30216">
        <v>1</v>
      </c>
      <c r="D30216">
        <v>3</v>
      </c>
    </row>
    <row r="30217" spans="1:4" x14ac:dyDescent="0.25">
      <c r="A30217" s="16" t="s">
        <v>25804</v>
      </c>
      <c r="B30217">
        <v>628</v>
      </c>
      <c r="C30217">
        <v>1</v>
      </c>
      <c r="D30217">
        <v>6</v>
      </c>
    </row>
    <row r="30218" spans="1:4" x14ac:dyDescent="0.25">
      <c r="A30218" s="16" t="s">
        <v>25804</v>
      </c>
      <c r="B30218">
        <v>634</v>
      </c>
      <c r="C30218">
        <v>3</v>
      </c>
      <c r="D30218">
        <v>2</v>
      </c>
    </row>
    <row r="30219" spans="1:4" x14ac:dyDescent="0.25">
      <c r="A30219" s="16" t="s">
        <v>25804</v>
      </c>
      <c r="B30219">
        <v>640</v>
      </c>
      <c r="C30219">
        <v>1</v>
      </c>
      <c r="D30219">
        <v>1</v>
      </c>
    </row>
    <row r="30220" spans="1:4" x14ac:dyDescent="0.25">
      <c r="A30220" s="16" t="s">
        <v>25804</v>
      </c>
      <c r="B30220">
        <v>643</v>
      </c>
      <c r="C30220">
        <v>5</v>
      </c>
      <c r="D30220">
        <v>1</v>
      </c>
    </row>
    <row r="30221" spans="1:4" x14ac:dyDescent="0.25">
      <c r="A30221" s="16" t="s">
        <v>25804</v>
      </c>
      <c r="B30221">
        <v>644</v>
      </c>
      <c r="C30221">
        <v>1</v>
      </c>
      <c r="D30221">
        <v>1</v>
      </c>
    </row>
    <row r="30222" spans="1:4" x14ac:dyDescent="0.25">
      <c r="A30222" s="16" t="s">
        <v>25804</v>
      </c>
      <c r="B30222">
        <v>644</v>
      </c>
      <c r="C30222">
        <v>2</v>
      </c>
      <c r="D30222">
        <v>1</v>
      </c>
    </row>
    <row r="30223" spans="1:4" x14ac:dyDescent="0.25">
      <c r="A30223" s="16" t="s">
        <v>25804</v>
      </c>
      <c r="B30223">
        <v>644</v>
      </c>
      <c r="C30223">
        <v>3</v>
      </c>
      <c r="D30223">
        <v>1</v>
      </c>
    </row>
    <row r="30224" spans="1:4" x14ac:dyDescent="0.25">
      <c r="A30224" s="16" t="s">
        <v>25804</v>
      </c>
      <c r="B30224">
        <v>644</v>
      </c>
      <c r="C30224">
        <v>4</v>
      </c>
      <c r="D30224">
        <v>1</v>
      </c>
    </row>
    <row r="30225" spans="1:4" x14ac:dyDescent="0.25">
      <c r="A30225" s="16" t="s">
        <v>25804</v>
      </c>
      <c r="B30225">
        <v>646</v>
      </c>
      <c r="C30225">
        <v>1</v>
      </c>
      <c r="D30225">
        <v>4</v>
      </c>
    </row>
    <row r="30226" spans="1:4" x14ac:dyDescent="0.25">
      <c r="A30226" s="16" t="s">
        <v>25804</v>
      </c>
      <c r="B30226">
        <v>647</v>
      </c>
      <c r="C30226">
        <v>3</v>
      </c>
      <c r="D30226">
        <v>2</v>
      </c>
    </row>
    <row r="30227" spans="1:4" x14ac:dyDescent="0.25">
      <c r="A30227" s="16" t="s">
        <v>25804</v>
      </c>
      <c r="B30227">
        <v>651</v>
      </c>
      <c r="C30227">
        <v>1</v>
      </c>
      <c r="D30227">
        <v>3</v>
      </c>
    </row>
    <row r="30228" spans="1:4" x14ac:dyDescent="0.25">
      <c r="A30228" s="16" t="s">
        <v>25804</v>
      </c>
      <c r="B30228">
        <v>652</v>
      </c>
      <c r="C30228">
        <v>3</v>
      </c>
      <c r="D30228">
        <v>3</v>
      </c>
    </row>
    <row r="30229" spans="1:4" x14ac:dyDescent="0.25">
      <c r="A30229" s="16" t="s">
        <v>25804</v>
      </c>
      <c r="B30229">
        <v>656</v>
      </c>
      <c r="C30229">
        <v>1</v>
      </c>
      <c r="D30229">
        <v>4</v>
      </c>
    </row>
    <row r="30230" spans="1:4" x14ac:dyDescent="0.25">
      <c r="A30230" s="16" t="s">
        <v>25804</v>
      </c>
      <c r="B30230">
        <v>656</v>
      </c>
      <c r="C30230">
        <v>1</v>
      </c>
      <c r="D30230">
        <v>6</v>
      </c>
    </row>
    <row r="30231" spans="1:4" x14ac:dyDescent="0.25">
      <c r="A30231" s="16" t="s">
        <v>25804</v>
      </c>
      <c r="B30231">
        <v>659</v>
      </c>
      <c r="C30231">
        <v>1</v>
      </c>
      <c r="D30231">
        <v>3</v>
      </c>
    </row>
    <row r="30232" spans="1:4" x14ac:dyDescent="0.25">
      <c r="A30232" s="16" t="s">
        <v>25804</v>
      </c>
      <c r="B30232">
        <v>660</v>
      </c>
      <c r="C30232">
        <v>3</v>
      </c>
      <c r="D30232">
        <v>2</v>
      </c>
    </row>
    <row r="30233" spans="1:4" x14ac:dyDescent="0.25">
      <c r="A30233" s="16" t="s">
        <v>25804</v>
      </c>
      <c r="B30233">
        <v>663</v>
      </c>
      <c r="C30233">
        <v>1</v>
      </c>
      <c r="D30233">
        <v>1</v>
      </c>
    </row>
    <row r="30234" spans="1:4" x14ac:dyDescent="0.25">
      <c r="A30234" s="16" t="s">
        <v>25804</v>
      </c>
      <c r="B30234">
        <v>664</v>
      </c>
      <c r="C30234">
        <v>1</v>
      </c>
      <c r="D30234">
        <v>4</v>
      </c>
    </row>
    <row r="30235" spans="1:4" x14ac:dyDescent="0.25">
      <c r="A30235" s="16" t="s">
        <v>25804</v>
      </c>
      <c r="B30235">
        <v>669</v>
      </c>
      <c r="C30235">
        <v>4</v>
      </c>
      <c r="D30235">
        <v>1</v>
      </c>
    </row>
    <row r="30236" spans="1:4" x14ac:dyDescent="0.25">
      <c r="A30236" s="16" t="s">
        <v>25804</v>
      </c>
      <c r="B30236">
        <v>672</v>
      </c>
      <c r="C30236">
        <v>2</v>
      </c>
      <c r="D30236">
        <v>4</v>
      </c>
    </row>
    <row r="30237" spans="1:4" x14ac:dyDescent="0.25">
      <c r="A30237" s="16" t="s">
        <v>25804</v>
      </c>
      <c r="B30237">
        <v>673</v>
      </c>
      <c r="C30237">
        <v>2</v>
      </c>
      <c r="D30237">
        <v>1</v>
      </c>
    </row>
    <row r="30238" spans="1:4" x14ac:dyDescent="0.25">
      <c r="A30238" s="16" t="s">
        <v>25804</v>
      </c>
      <c r="B30238">
        <v>674</v>
      </c>
      <c r="C30238">
        <v>2</v>
      </c>
      <c r="D30238">
        <v>3</v>
      </c>
    </row>
    <row r="30239" spans="1:4" x14ac:dyDescent="0.25">
      <c r="A30239" s="16" t="s">
        <v>25804</v>
      </c>
      <c r="B30239">
        <v>674</v>
      </c>
      <c r="C30239">
        <v>2</v>
      </c>
      <c r="D30239">
        <v>7</v>
      </c>
    </row>
    <row r="30240" spans="1:4" x14ac:dyDescent="0.25">
      <c r="A30240" s="16" t="s">
        <v>25804</v>
      </c>
      <c r="B30240">
        <v>674</v>
      </c>
      <c r="C30240">
        <v>2</v>
      </c>
      <c r="D30240">
        <v>8</v>
      </c>
    </row>
    <row r="30241" spans="1:4" x14ac:dyDescent="0.25">
      <c r="A30241" s="16" t="s">
        <v>25804</v>
      </c>
      <c r="B30241">
        <v>676</v>
      </c>
      <c r="C30241">
        <v>3</v>
      </c>
      <c r="D30241">
        <v>4</v>
      </c>
    </row>
    <row r="30242" spans="1:4" x14ac:dyDescent="0.25">
      <c r="A30242" s="16" t="s">
        <v>25804</v>
      </c>
      <c r="B30242">
        <v>680</v>
      </c>
      <c r="C30242">
        <v>1</v>
      </c>
      <c r="D30242">
        <v>8</v>
      </c>
    </row>
    <row r="30243" spans="1:4" x14ac:dyDescent="0.25">
      <c r="A30243" s="16" t="s">
        <v>25804</v>
      </c>
      <c r="B30243">
        <v>682</v>
      </c>
      <c r="C30243" t="s">
        <v>3739</v>
      </c>
      <c r="D30243">
        <v>4</v>
      </c>
    </row>
    <row r="30244" spans="1:4" x14ac:dyDescent="0.25">
      <c r="A30244" s="16" t="s">
        <v>25804</v>
      </c>
      <c r="B30244">
        <v>686</v>
      </c>
      <c r="C30244">
        <v>1</v>
      </c>
      <c r="D30244">
        <v>6</v>
      </c>
    </row>
    <row r="30245" spans="1:4" x14ac:dyDescent="0.25">
      <c r="A30245" s="16" t="s">
        <v>25804</v>
      </c>
      <c r="B30245">
        <v>692</v>
      </c>
      <c r="C30245">
        <v>2</v>
      </c>
      <c r="D30245">
        <v>1</v>
      </c>
    </row>
    <row r="30246" spans="1:4" x14ac:dyDescent="0.25">
      <c r="A30246" s="16" t="s">
        <v>25804</v>
      </c>
      <c r="B30246">
        <v>695</v>
      </c>
      <c r="C30246">
        <v>1</v>
      </c>
      <c r="D30246">
        <v>7</v>
      </c>
    </row>
    <row r="30247" spans="1:4" x14ac:dyDescent="0.25">
      <c r="A30247" s="16" t="s">
        <v>25804</v>
      </c>
      <c r="B30247">
        <v>695</v>
      </c>
      <c r="C30247">
        <v>2</v>
      </c>
      <c r="D30247">
        <v>6</v>
      </c>
    </row>
    <row r="30248" spans="1:4" x14ac:dyDescent="0.25">
      <c r="A30248" s="16" t="s">
        <v>25804</v>
      </c>
      <c r="B30248">
        <v>703</v>
      </c>
      <c r="C30248">
        <v>4</v>
      </c>
      <c r="D30248">
        <v>1</v>
      </c>
    </row>
    <row r="30249" spans="1:4" x14ac:dyDescent="0.25">
      <c r="A30249" s="16" t="s">
        <v>25804</v>
      </c>
      <c r="B30249">
        <v>703</v>
      </c>
      <c r="C30249">
        <v>4</v>
      </c>
      <c r="D30249">
        <v>6</v>
      </c>
    </row>
    <row r="30250" spans="1:4" x14ac:dyDescent="0.25">
      <c r="A30250" s="16" t="s">
        <v>25804</v>
      </c>
      <c r="B30250">
        <v>704</v>
      </c>
      <c r="C30250">
        <v>1</v>
      </c>
      <c r="D30250">
        <v>1</v>
      </c>
    </row>
    <row r="30251" spans="1:4" x14ac:dyDescent="0.25">
      <c r="A30251" s="16" t="s">
        <v>25804</v>
      </c>
      <c r="B30251">
        <v>706</v>
      </c>
      <c r="C30251">
        <v>4</v>
      </c>
      <c r="D30251">
        <v>4</v>
      </c>
    </row>
    <row r="30252" spans="1:4" x14ac:dyDescent="0.25">
      <c r="A30252" s="16" t="s">
        <v>25804</v>
      </c>
      <c r="B30252">
        <v>707</v>
      </c>
      <c r="C30252">
        <v>3</v>
      </c>
      <c r="D30252">
        <v>4</v>
      </c>
    </row>
    <row r="30253" spans="1:4" x14ac:dyDescent="0.25">
      <c r="A30253" s="16" t="s">
        <v>25804</v>
      </c>
      <c r="B30253">
        <v>709</v>
      </c>
      <c r="C30253">
        <v>1</v>
      </c>
      <c r="D30253">
        <v>2</v>
      </c>
    </row>
    <row r="30254" spans="1:4" x14ac:dyDescent="0.25">
      <c r="A30254" s="16" t="s">
        <v>25804</v>
      </c>
      <c r="B30254">
        <v>709</v>
      </c>
      <c r="C30254">
        <v>2</v>
      </c>
      <c r="D30254">
        <v>3</v>
      </c>
    </row>
    <row r="30255" spans="1:4" x14ac:dyDescent="0.25">
      <c r="A30255" s="16" t="s">
        <v>25804</v>
      </c>
      <c r="B30255">
        <v>709</v>
      </c>
      <c r="C30255">
        <v>3</v>
      </c>
      <c r="D30255">
        <v>2</v>
      </c>
    </row>
    <row r="30256" spans="1:4" x14ac:dyDescent="0.25">
      <c r="A30256" s="16" t="s">
        <v>25804</v>
      </c>
      <c r="B30256">
        <v>709</v>
      </c>
      <c r="C30256">
        <v>4</v>
      </c>
      <c r="D30256">
        <v>3</v>
      </c>
    </row>
    <row r="30257" spans="1:4" x14ac:dyDescent="0.25">
      <c r="A30257" s="16" t="s">
        <v>25804</v>
      </c>
      <c r="B30257">
        <v>709</v>
      </c>
      <c r="C30257" t="s">
        <v>3739</v>
      </c>
      <c r="D30257">
        <v>1</v>
      </c>
    </row>
    <row r="30258" spans="1:4" x14ac:dyDescent="0.25">
      <c r="A30258" s="16" t="s">
        <v>25804</v>
      </c>
      <c r="B30258">
        <v>711</v>
      </c>
      <c r="C30258">
        <v>3</v>
      </c>
      <c r="D30258">
        <v>6</v>
      </c>
    </row>
    <row r="30259" spans="1:4" x14ac:dyDescent="0.25">
      <c r="A30259" s="16" t="s">
        <v>25804</v>
      </c>
      <c r="B30259">
        <v>716</v>
      </c>
      <c r="C30259">
        <v>1</v>
      </c>
      <c r="D30259">
        <v>4</v>
      </c>
    </row>
    <row r="30260" spans="1:4" x14ac:dyDescent="0.25">
      <c r="A30260" s="16" t="s">
        <v>25804</v>
      </c>
      <c r="B30260">
        <v>724</v>
      </c>
      <c r="C30260">
        <v>3</v>
      </c>
      <c r="D30260">
        <v>8</v>
      </c>
    </row>
    <row r="30261" spans="1:4" x14ac:dyDescent="0.25">
      <c r="A30261" s="16" t="s">
        <v>25804</v>
      </c>
      <c r="B30261">
        <v>727</v>
      </c>
      <c r="C30261">
        <v>1</v>
      </c>
      <c r="D30261">
        <v>2</v>
      </c>
    </row>
    <row r="30262" spans="1:4" x14ac:dyDescent="0.25">
      <c r="A30262" s="16" t="s">
        <v>25804</v>
      </c>
      <c r="B30262">
        <v>728</v>
      </c>
      <c r="C30262">
        <v>1</v>
      </c>
      <c r="D30262">
        <v>4</v>
      </c>
    </row>
    <row r="30263" spans="1:4" x14ac:dyDescent="0.25">
      <c r="A30263" s="16" t="s">
        <v>25804</v>
      </c>
      <c r="B30263">
        <v>729</v>
      </c>
      <c r="C30263">
        <v>3</v>
      </c>
      <c r="D30263">
        <v>3</v>
      </c>
    </row>
    <row r="30264" spans="1:4" x14ac:dyDescent="0.25">
      <c r="A30264" s="16" t="s">
        <v>25804</v>
      </c>
      <c r="B30264">
        <v>730</v>
      </c>
      <c r="C30264">
        <v>3</v>
      </c>
      <c r="D30264">
        <v>5</v>
      </c>
    </row>
    <row r="30265" spans="1:4" x14ac:dyDescent="0.25">
      <c r="A30265" s="16" t="s">
        <v>25804</v>
      </c>
      <c r="B30265">
        <v>730</v>
      </c>
      <c r="C30265">
        <v>3</v>
      </c>
      <c r="D30265">
        <v>6</v>
      </c>
    </row>
    <row r="30266" spans="1:4" x14ac:dyDescent="0.25">
      <c r="A30266" s="16" t="s">
        <v>25804</v>
      </c>
      <c r="B30266">
        <v>733</v>
      </c>
      <c r="C30266">
        <v>1</v>
      </c>
      <c r="D30266">
        <v>1</v>
      </c>
    </row>
    <row r="30267" spans="1:4" x14ac:dyDescent="0.25">
      <c r="A30267" s="16" t="s">
        <v>25804</v>
      </c>
      <c r="B30267">
        <v>734</v>
      </c>
      <c r="C30267">
        <v>5</v>
      </c>
      <c r="D30267">
        <v>2</v>
      </c>
    </row>
    <row r="30268" spans="1:4" x14ac:dyDescent="0.25">
      <c r="A30268" s="16" t="s">
        <v>25804</v>
      </c>
      <c r="B30268">
        <v>735</v>
      </c>
      <c r="C30268">
        <v>1</v>
      </c>
      <c r="D30268">
        <v>3</v>
      </c>
    </row>
    <row r="30269" spans="1:4" x14ac:dyDescent="0.25">
      <c r="A30269" s="16" t="s">
        <v>25804</v>
      </c>
      <c r="B30269">
        <v>735</v>
      </c>
      <c r="C30269">
        <v>2</v>
      </c>
      <c r="D30269">
        <v>2</v>
      </c>
    </row>
    <row r="30270" spans="1:4" x14ac:dyDescent="0.25">
      <c r="A30270" s="16" t="s">
        <v>25804</v>
      </c>
      <c r="B30270">
        <v>735</v>
      </c>
      <c r="C30270">
        <v>4</v>
      </c>
      <c r="D30270">
        <v>4</v>
      </c>
    </row>
    <row r="30271" spans="1:4" x14ac:dyDescent="0.25">
      <c r="A30271" s="16" t="s">
        <v>25804</v>
      </c>
      <c r="B30271">
        <v>736</v>
      </c>
      <c r="C30271">
        <v>3</v>
      </c>
      <c r="D30271">
        <v>8</v>
      </c>
    </row>
    <row r="30272" spans="1:4" x14ac:dyDescent="0.25">
      <c r="A30272" s="16" t="s">
        <v>25804</v>
      </c>
      <c r="B30272">
        <v>738</v>
      </c>
      <c r="C30272">
        <v>5</v>
      </c>
      <c r="D30272">
        <v>1</v>
      </c>
    </row>
    <row r="30273" spans="1:4" x14ac:dyDescent="0.25">
      <c r="A30273" s="16" t="s">
        <v>25804</v>
      </c>
      <c r="B30273">
        <v>739</v>
      </c>
      <c r="C30273">
        <v>1</v>
      </c>
      <c r="D30273">
        <v>2</v>
      </c>
    </row>
    <row r="30274" spans="1:4" x14ac:dyDescent="0.25">
      <c r="A30274" s="16" t="s">
        <v>25804</v>
      </c>
      <c r="B30274">
        <v>739</v>
      </c>
      <c r="C30274">
        <v>2</v>
      </c>
      <c r="D30274">
        <v>2</v>
      </c>
    </row>
    <row r="30275" spans="1:4" x14ac:dyDescent="0.25">
      <c r="A30275" s="16" t="s">
        <v>25804</v>
      </c>
      <c r="B30275">
        <v>741</v>
      </c>
      <c r="C30275">
        <v>3</v>
      </c>
      <c r="D30275">
        <v>3</v>
      </c>
    </row>
    <row r="30276" spans="1:4" x14ac:dyDescent="0.25">
      <c r="A30276" s="16" t="s">
        <v>25804</v>
      </c>
      <c r="B30276">
        <v>742</v>
      </c>
      <c r="C30276">
        <v>3</v>
      </c>
      <c r="D30276">
        <v>1</v>
      </c>
    </row>
    <row r="30277" spans="1:4" x14ac:dyDescent="0.25">
      <c r="A30277" s="16" t="s">
        <v>25804</v>
      </c>
      <c r="B30277">
        <v>743</v>
      </c>
      <c r="C30277">
        <v>1</v>
      </c>
      <c r="D30277">
        <v>6</v>
      </c>
    </row>
    <row r="30278" spans="1:4" x14ac:dyDescent="0.25">
      <c r="A30278" s="16" t="s">
        <v>25804</v>
      </c>
      <c r="B30278">
        <v>750</v>
      </c>
      <c r="C30278">
        <v>1</v>
      </c>
      <c r="D30278">
        <v>1</v>
      </c>
    </row>
    <row r="30279" spans="1:4" x14ac:dyDescent="0.25">
      <c r="A30279" s="16" t="s">
        <v>25804</v>
      </c>
      <c r="B30279">
        <v>750</v>
      </c>
      <c r="C30279">
        <v>3</v>
      </c>
      <c r="D30279">
        <v>3</v>
      </c>
    </row>
    <row r="30280" spans="1:4" x14ac:dyDescent="0.25">
      <c r="A30280" s="16" t="s">
        <v>25804</v>
      </c>
      <c r="B30280">
        <v>750</v>
      </c>
      <c r="C30280">
        <v>4</v>
      </c>
      <c r="D30280">
        <v>5</v>
      </c>
    </row>
    <row r="30281" spans="1:4" x14ac:dyDescent="0.25">
      <c r="A30281" s="16" t="s">
        <v>25804</v>
      </c>
      <c r="B30281">
        <v>751</v>
      </c>
      <c r="C30281">
        <v>2</v>
      </c>
      <c r="D30281">
        <v>4</v>
      </c>
    </row>
    <row r="30282" spans="1:4" x14ac:dyDescent="0.25">
      <c r="A30282" s="16" t="s">
        <v>25804</v>
      </c>
      <c r="B30282">
        <v>755</v>
      </c>
      <c r="C30282">
        <v>2</v>
      </c>
      <c r="D30282">
        <v>8</v>
      </c>
    </row>
    <row r="30283" spans="1:4" x14ac:dyDescent="0.25">
      <c r="A30283" s="16" t="s">
        <v>25804</v>
      </c>
      <c r="B30283">
        <v>756</v>
      </c>
      <c r="C30283">
        <v>3</v>
      </c>
      <c r="D30283">
        <v>3</v>
      </c>
    </row>
    <row r="30284" spans="1:4" x14ac:dyDescent="0.25">
      <c r="A30284" s="16" t="s">
        <v>25804</v>
      </c>
      <c r="B30284">
        <v>759</v>
      </c>
      <c r="C30284">
        <v>5</v>
      </c>
      <c r="D30284">
        <v>2</v>
      </c>
    </row>
    <row r="30285" spans="1:4" x14ac:dyDescent="0.25">
      <c r="A30285" s="16" t="s">
        <v>25804</v>
      </c>
      <c r="B30285">
        <v>762</v>
      </c>
      <c r="C30285">
        <v>4</v>
      </c>
      <c r="D30285">
        <v>4</v>
      </c>
    </row>
    <row r="30286" spans="1:4" x14ac:dyDescent="0.25">
      <c r="A30286" s="16" t="s">
        <v>25804</v>
      </c>
      <c r="B30286">
        <v>763</v>
      </c>
      <c r="C30286">
        <v>1</v>
      </c>
      <c r="D30286">
        <v>2</v>
      </c>
    </row>
    <row r="30287" spans="1:4" x14ac:dyDescent="0.25">
      <c r="A30287" s="16" t="s">
        <v>25804</v>
      </c>
      <c r="B30287">
        <v>766</v>
      </c>
      <c r="C30287">
        <v>3</v>
      </c>
      <c r="D30287">
        <v>3</v>
      </c>
    </row>
    <row r="30288" spans="1:4" x14ac:dyDescent="0.25">
      <c r="A30288" s="16" t="s">
        <v>25804</v>
      </c>
      <c r="B30288">
        <v>771</v>
      </c>
      <c r="C30288">
        <v>3</v>
      </c>
      <c r="D30288">
        <v>4</v>
      </c>
    </row>
    <row r="30289" spans="1:4" x14ac:dyDescent="0.25">
      <c r="A30289" s="16" t="s">
        <v>25804</v>
      </c>
      <c r="B30289">
        <v>774</v>
      </c>
      <c r="C30289">
        <v>2</v>
      </c>
      <c r="D30289">
        <v>6</v>
      </c>
    </row>
    <row r="30290" spans="1:4" x14ac:dyDescent="0.25">
      <c r="A30290" s="16" t="s">
        <v>25804</v>
      </c>
      <c r="B30290">
        <v>778</v>
      </c>
      <c r="C30290">
        <v>4</v>
      </c>
      <c r="D30290">
        <v>3</v>
      </c>
    </row>
    <row r="30291" spans="1:4" x14ac:dyDescent="0.25">
      <c r="A30291" s="16" t="s">
        <v>25804</v>
      </c>
      <c r="B30291">
        <v>779</v>
      </c>
      <c r="C30291">
        <v>3</v>
      </c>
      <c r="D30291">
        <v>1</v>
      </c>
    </row>
    <row r="30292" spans="1:4" x14ac:dyDescent="0.25">
      <c r="A30292" s="16" t="s">
        <v>25804</v>
      </c>
      <c r="B30292">
        <v>779</v>
      </c>
      <c r="C30292">
        <v>4</v>
      </c>
      <c r="D30292">
        <v>2</v>
      </c>
    </row>
    <row r="30293" spans="1:4" x14ac:dyDescent="0.25">
      <c r="A30293" s="16" t="s">
        <v>25804</v>
      </c>
      <c r="B30293">
        <v>780</v>
      </c>
      <c r="C30293">
        <v>1</v>
      </c>
      <c r="D30293">
        <v>4</v>
      </c>
    </row>
    <row r="30294" spans="1:4" x14ac:dyDescent="0.25">
      <c r="A30294" s="16" t="s">
        <v>25804</v>
      </c>
      <c r="B30294">
        <v>780</v>
      </c>
      <c r="C30294">
        <v>2</v>
      </c>
      <c r="D30294">
        <v>1</v>
      </c>
    </row>
    <row r="30295" spans="1:4" x14ac:dyDescent="0.25">
      <c r="A30295" s="16" t="s">
        <v>25804</v>
      </c>
      <c r="B30295">
        <v>780</v>
      </c>
      <c r="C30295">
        <v>3</v>
      </c>
      <c r="D30295">
        <v>4</v>
      </c>
    </row>
    <row r="30296" spans="1:4" x14ac:dyDescent="0.25">
      <c r="A30296" s="16" t="s">
        <v>25804</v>
      </c>
      <c r="B30296">
        <v>782</v>
      </c>
      <c r="C30296">
        <v>4</v>
      </c>
      <c r="D30296">
        <v>2</v>
      </c>
    </row>
    <row r="30297" spans="1:4" x14ac:dyDescent="0.25">
      <c r="A30297" s="16" t="s">
        <v>25804</v>
      </c>
      <c r="B30297">
        <v>784</v>
      </c>
      <c r="C30297">
        <v>6</v>
      </c>
      <c r="D30297">
        <v>2</v>
      </c>
    </row>
    <row r="30298" spans="1:4" x14ac:dyDescent="0.25">
      <c r="A30298" s="16" t="s">
        <v>25804</v>
      </c>
      <c r="B30298">
        <v>789</v>
      </c>
      <c r="C30298">
        <v>1</v>
      </c>
      <c r="D30298">
        <v>3</v>
      </c>
    </row>
    <row r="30299" spans="1:4" x14ac:dyDescent="0.25">
      <c r="A30299" s="16" t="s">
        <v>25804</v>
      </c>
      <c r="B30299">
        <v>789</v>
      </c>
      <c r="C30299">
        <v>3</v>
      </c>
      <c r="D30299">
        <v>4</v>
      </c>
    </row>
    <row r="30300" spans="1:4" x14ac:dyDescent="0.25">
      <c r="A30300" s="16" t="s">
        <v>25804</v>
      </c>
      <c r="B30300">
        <v>800</v>
      </c>
      <c r="C30300">
        <v>2</v>
      </c>
      <c r="D30300">
        <v>3</v>
      </c>
    </row>
    <row r="30301" spans="1:4" x14ac:dyDescent="0.25">
      <c r="A30301" s="16" t="s">
        <v>25804</v>
      </c>
      <c r="B30301">
        <v>802</v>
      </c>
      <c r="C30301">
        <v>1</v>
      </c>
      <c r="D30301">
        <v>1</v>
      </c>
    </row>
    <row r="30302" spans="1:4" x14ac:dyDescent="0.25">
      <c r="A30302" s="16" t="s">
        <v>25804</v>
      </c>
      <c r="B30302">
        <v>802</v>
      </c>
      <c r="C30302">
        <v>2</v>
      </c>
      <c r="D30302">
        <v>1</v>
      </c>
    </row>
    <row r="30303" spans="1:4" x14ac:dyDescent="0.25">
      <c r="A30303" s="16" t="s">
        <v>25804</v>
      </c>
      <c r="B30303">
        <v>808</v>
      </c>
      <c r="C30303">
        <v>5</v>
      </c>
      <c r="D30303">
        <v>3</v>
      </c>
    </row>
    <row r="30304" spans="1:4" x14ac:dyDescent="0.25">
      <c r="A30304" s="16" t="s">
        <v>25804</v>
      </c>
      <c r="B30304">
        <v>809</v>
      </c>
      <c r="C30304">
        <v>2</v>
      </c>
      <c r="D30304">
        <v>3</v>
      </c>
    </row>
    <row r="30305" spans="1:4" x14ac:dyDescent="0.25">
      <c r="A30305" s="16" t="s">
        <v>25804</v>
      </c>
      <c r="B30305">
        <v>809</v>
      </c>
      <c r="C30305" t="s">
        <v>3739</v>
      </c>
      <c r="D30305">
        <v>7</v>
      </c>
    </row>
    <row r="30306" spans="1:4" x14ac:dyDescent="0.25">
      <c r="A30306" s="16" t="s">
        <v>25804</v>
      </c>
      <c r="B30306">
        <v>810</v>
      </c>
      <c r="C30306">
        <v>1</v>
      </c>
      <c r="D30306">
        <v>2</v>
      </c>
    </row>
    <row r="30307" spans="1:4" x14ac:dyDescent="0.25">
      <c r="A30307" s="16" t="s">
        <v>25804</v>
      </c>
      <c r="B30307">
        <v>816</v>
      </c>
      <c r="C30307">
        <v>2</v>
      </c>
      <c r="D30307">
        <v>1</v>
      </c>
    </row>
    <row r="30308" spans="1:4" x14ac:dyDescent="0.25">
      <c r="A30308" s="16" t="s">
        <v>25804</v>
      </c>
      <c r="B30308">
        <v>818</v>
      </c>
      <c r="C30308">
        <v>1</v>
      </c>
      <c r="D30308">
        <v>1</v>
      </c>
    </row>
    <row r="30309" spans="1:4" x14ac:dyDescent="0.25">
      <c r="A30309" s="16" t="s">
        <v>25804</v>
      </c>
      <c r="B30309">
        <v>818</v>
      </c>
      <c r="C30309">
        <v>1</v>
      </c>
      <c r="D30309">
        <v>2</v>
      </c>
    </row>
    <row r="30310" spans="1:4" x14ac:dyDescent="0.25">
      <c r="A30310" s="16" t="s">
        <v>25804</v>
      </c>
      <c r="B30310">
        <v>818</v>
      </c>
      <c r="C30310">
        <v>1</v>
      </c>
      <c r="D30310">
        <v>3</v>
      </c>
    </row>
    <row r="30311" spans="1:4" x14ac:dyDescent="0.25">
      <c r="A30311" s="16" t="s">
        <v>25804</v>
      </c>
      <c r="B30311">
        <v>820</v>
      </c>
      <c r="C30311">
        <v>3</v>
      </c>
      <c r="D30311">
        <v>1</v>
      </c>
    </row>
    <row r="30312" spans="1:4" x14ac:dyDescent="0.25">
      <c r="A30312" s="16" t="s">
        <v>25804</v>
      </c>
      <c r="B30312">
        <v>825</v>
      </c>
      <c r="C30312" t="s">
        <v>3739</v>
      </c>
      <c r="D30312">
        <v>3</v>
      </c>
    </row>
    <row r="30313" spans="1:4" x14ac:dyDescent="0.25">
      <c r="A30313" s="16" t="s">
        <v>25804</v>
      </c>
      <c r="B30313">
        <v>828</v>
      </c>
      <c r="C30313">
        <v>1</v>
      </c>
      <c r="D30313">
        <v>3</v>
      </c>
    </row>
    <row r="30314" spans="1:4" x14ac:dyDescent="0.25">
      <c r="A30314" s="16" t="s">
        <v>25804</v>
      </c>
      <c r="B30314">
        <v>835</v>
      </c>
      <c r="C30314">
        <v>1</v>
      </c>
      <c r="D30314">
        <v>2</v>
      </c>
    </row>
    <row r="30315" spans="1:4" x14ac:dyDescent="0.25">
      <c r="A30315" s="16" t="s">
        <v>25804</v>
      </c>
      <c r="B30315">
        <v>835</v>
      </c>
      <c r="C30315">
        <v>3</v>
      </c>
      <c r="D30315">
        <v>2</v>
      </c>
    </row>
    <row r="30316" spans="1:4" x14ac:dyDescent="0.25">
      <c r="A30316" s="16" t="s">
        <v>25804</v>
      </c>
      <c r="B30316">
        <v>841</v>
      </c>
      <c r="C30316">
        <v>2</v>
      </c>
      <c r="D30316">
        <v>7</v>
      </c>
    </row>
    <row r="30317" spans="1:4" x14ac:dyDescent="0.25">
      <c r="A30317" s="16" t="s">
        <v>25804</v>
      </c>
      <c r="B30317">
        <v>841</v>
      </c>
      <c r="C30317">
        <v>3</v>
      </c>
      <c r="D30317">
        <v>5</v>
      </c>
    </row>
    <row r="30318" spans="1:4" x14ac:dyDescent="0.25">
      <c r="A30318" s="16" t="s">
        <v>25804</v>
      </c>
      <c r="B30318">
        <v>845</v>
      </c>
      <c r="C30318">
        <v>1</v>
      </c>
      <c r="D30318">
        <v>2</v>
      </c>
    </row>
    <row r="30319" spans="1:4" x14ac:dyDescent="0.25">
      <c r="A30319" s="16" t="s">
        <v>25804</v>
      </c>
      <c r="B30319">
        <v>850</v>
      </c>
      <c r="C30319">
        <v>3</v>
      </c>
      <c r="D30319">
        <v>5</v>
      </c>
    </row>
    <row r="30320" spans="1:4" x14ac:dyDescent="0.25">
      <c r="A30320" s="16" t="s">
        <v>25804</v>
      </c>
      <c r="B30320">
        <v>852</v>
      </c>
      <c r="C30320" t="s">
        <v>3739</v>
      </c>
      <c r="D30320">
        <v>7</v>
      </c>
    </row>
    <row r="30321" spans="1:4" x14ac:dyDescent="0.25">
      <c r="A30321" s="16" t="s">
        <v>25804</v>
      </c>
      <c r="B30321">
        <v>854</v>
      </c>
      <c r="C30321">
        <v>4</v>
      </c>
      <c r="D30321">
        <v>3</v>
      </c>
    </row>
    <row r="30322" spans="1:4" x14ac:dyDescent="0.25">
      <c r="A30322" s="16" t="s">
        <v>25804</v>
      </c>
      <c r="B30322">
        <v>857</v>
      </c>
      <c r="C30322">
        <v>1</v>
      </c>
      <c r="D30322">
        <v>1</v>
      </c>
    </row>
    <row r="30323" spans="1:4" x14ac:dyDescent="0.25">
      <c r="A30323" s="16" t="s">
        <v>25804</v>
      </c>
      <c r="B30323">
        <v>857</v>
      </c>
      <c r="C30323">
        <v>1</v>
      </c>
      <c r="D30323">
        <v>3</v>
      </c>
    </row>
    <row r="30324" spans="1:4" x14ac:dyDescent="0.25">
      <c r="A30324" s="16" t="s">
        <v>25804</v>
      </c>
      <c r="B30324">
        <v>857</v>
      </c>
      <c r="C30324">
        <v>3</v>
      </c>
      <c r="D30324">
        <v>1</v>
      </c>
    </row>
    <row r="30325" spans="1:4" x14ac:dyDescent="0.25">
      <c r="A30325" s="16" t="s">
        <v>25804</v>
      </c>
      <c r="B30325">
        <v>857</v>
      </c>
      <c r="C30325" t="s">
        <v>3739</v>
      </c>
      <c r="D30325">
        <v>3</v>
      </c>
    </row>
    <row r="30326" spans="1:4" x14ac:dyDescent="0.25">
      <c r="A30326" s="16" t="s">
        <v>25804</v>
      </c>
      <c r="B30326">
        <v>858</v>
      </c>
      <c r="C30326">
        <v>1</v>
      </c>
      <c r="D30326">
        <v>1</v>
      </c>
    </row>
    <row r="30327" spans="1:4" x14ac:dyDescent="0.25">
      <c r="A30327" s="16" t="s">
        <v>25804</v>
      </c>
      <c r="B30327">
        <v>858</v>
      </c>
      <c r="C30327">
        <v>1</v>
      </c>
      <c r="D30327">
        <v>4</v>
      </c>
    </row>
    <row r="30328" spans="1:4" x14ac:dyDescent="0.25">
      <c r="A30328" s="16" t="s">
        <v>25804</v>
      </c>
      <c r="B30328">
        <v>858</v>
      </c>
      <c r="C30328">
        <v>1</v>
      </c>
      <c r="D30328">
        <v>5</v>
      </c>
    </row>
    <row r="30329" spans="1:4" x14ac:dyDescent="0.25">
      <c r="A30329" s="16" t="s">
        <v>25804</v>
      </c>
      <c r="B30329">
        <v>858</v>
      </c>
      <c r="C30329">
        <v>1</v>
      </c>
      <c r="D30329">
        <v>7</v>
      </c>
    </row>
    <row r="30330" spans="1:4" x14ac:dyDescent="0.25">
      <c r="A30330" s="16" t="s">
        <v>25804</v>
      </c>
      <c r="B30330">
        <v>858</v>
      </c>
      <c r="C30330">
        <v>1</v>
      </c>
      <c r="D30330">
        <v>9</v>
      </c>
    </row>
    <row r="30331" spans="1:4" x14ac:dyDescent="0.25">
      <c r="A30331" s="16" t="s">
        <v>25804</v>
      </c>
      <c r="B30331">
        <v>858</v>
      </c>
      <c r="C30331">
        <v>1</v>
      </c>
      <c r="D30331">
        <v>12</v>
      </c>
    </row>
    <row r="30332" spans="1:4" x14ac:dyDescent="0.25">
      <c r="A30332" s="16" t="s">
        <v>25804</v>
      </c>
      <c r="B30332">
        <v>861</v>
      </c>
      <c r="C30332">
        <v>4</v>
      </c>
      <c r="D30332">
        <v>1</v>
      </c>
    </row>
    <row r="30333" spans="1:4" x14ac:dyDescent="0.25">
      <c r="A30333" s="16" t="s">
        <v>25804</v>
      </c>
      <c r="B30333">
        <v>864</v>
      </c>
      <c r="C30333">
        <v>2</v>
      </c>
      <c r="D30333">
        <v>2</v>
      </c>
    </row>
    <row r="30334" spans="1:4" x14ac:dyDescent="0.25">
      <c r="A30334" s="16" t="s">
        <v>25804</v>
      </c>
      <c r="B30334">
        <v>869</v>
      </c>
      <c r="C30334">
        <v>3</v>
      </c>
      <c r="D30334">
        <v>1</v>
      </c>
    </row>
    <row r="30335" spans="1:4" x14ac:dyDescent="0.25">
      <c r="A30335" s="16" t="s">
        <v>25804</v>
      </c>
      <c r="B30335">
        <v>874</v>
      </c>
      <c r="C30335">
        <v>1</v>
      </c>
      <c r="D30335">
        <v>3</v>
      </c>
    </row>
    <row r="30336" spans="1:4" x14ac:dyDescent="0.25">
      <c r="A30336" s="16" t="s">
        <v>25804</v>
      </c>
      <c r="B30336">
        <v>878</v>
      </c>
      <c r="C30336">
        <v>3</v>
      </c>
      <c r="D30336">
        <v>1</v>
      </c>
    </row>
    <row r="30337" spans="1:4" x14ac:dyDescent="0.25">
      <c r="A30337" s="16" t="s">
        <v>25804</v>
      </c>
      <c r="B30337">
        <v>879</v>
      </c>
      <c r="C30337">
        <v>2</v>
      </c>
      <c r="D30337">
        <v>6</v>
      </c>
    </row>
    <row r="30338" spans="1:4" x14ac:dyDescent="0.25">
      <c r="A30338" s="16" t="s">
        <v>25804</v>
      </c>
      <c r="B30338">
        <v>880</v>
      </c>
      <c r="C30338" t="s">
        <v>3739</v>
      </c>
      <c r="D30338">
        <v>1</v>
      </c>
    </row>
    <row r="30339" spans="1:4" x14ac:dyDescent="0.25">
      <c r="A30339" s="16" t="s">
        <v>25804</v>
      </c>
      <c r="B30339">
        <v>888</v>
      </c>
      <c r="C30339" t="s">
        <v>3739</v>
      </c>
      <c r="D30339">
        <v>2</v>
      </c>
    </row>
    <row r="30340" spans="1:4" x14ac:dyDescent="0.25">
      <c r="A30340" s="16" t="s">
        <v>25804</v>
      </c>
      <c r="B30340">
        <v>889</v>
      </c>
      <c r="C30340">
        <v>2</v>
      </c>
      <c r="D30340">
        <v>1</v>
      </c>
    </row>
    <row r="30341" spans="1:4" x14ac:dyDescent="0.25">
      <c r="A30341" s="16" t="s">
        <v>25804</v>
      </c>
      <c r="B30341">
        <v>889</v>
      </c>
      <c r="C30341">
        <v>3</v>
      </c>
      <c r="D30341">
        <v>1</v>
      </c>
    </row>
    <row r="30342" spans="1:4" x14ac:dyDescent="0.25">
      <c r="A30342" s="16" t="s">
        <v>25804</v>
      </c>
      <c r="B30342">
        <v>889</v>
      </c>
      <c r="C30342">
        <v>3</v>
      </c>
      <c r="D30342">
        <v>3</v>
      </c>
    </row>
    <row r="30343" spans="1:4" x14ac:dyDescent="0.25">
      <c r="A30343" s="16" t="s">
        <v>25804</v>
      </c>
      <c r="B30343">
        <v>892</v>
      </c>
      <c r="C30343">
        <v>4</v>
      </c>
      <c r="D30343">
        <v>1</v>
      </c>
    </row>
    <row r="30344" spans="1:4" x14ac:dyDescent="0.25">
      <c r="A30344" s="16" t="s">
        <v>25804</v>
      </c>
      <c r="B30344">
        <v>899</v>
      </c>
      <c r="C30344">
        <v>2</v>
      </c>
      <c r="D30344">
        <v>1</v>
      </c>
    </row>
    <row r="30345" spans="1:4" x14ac:dyDescent="0.25">
      <c r="A30345" s="16" t="s">
        <v>25804</v>
      </c>
      <c r="B30345">
        <v>900</v>
      </c>
      <c r="C30345">
        <v>4</v>
      </c>
      <c r="D30345">
        <v>3</v>
      </c>
    </row>
    <row r="30346" spans="1:4" x14ac:dyDescent="0.25">
      <c r="A30346" s="16" t="s">
        <v>25804</v>
      </c>
      <c r="B30346">
        <v>901</v>
      </c>
      <c r="C30346">
        <v>1</v>
      </c>
      <c r="D30346">
        <v>1</v>
      </c>
    </row>
    <row r="30347" spans="1:4" x14ac:dyDescent="0.25">
      <c r="A30347" s="16" t="s">
        <v>25804</v>
      </c>
      <c r="B30347">
        <v>905</v>
      </c>
      <c r="C30347" t="s">
        <v>3739</v>
      </c>
      <c r="D30347">
        <v>2</v>
      </c>
    </row>
    <row r="30348" spans="1:4" x14ac:dyDescent="0.25">
      <c r="A30348" s="16" t="s">
        <v>25804</v>
      </c>
      <c r="B30348">
        <v>907</v>
      </c>
      <c r="C30348">
        <v>1</v>
      </c>
      <c r="D30348">
        <v>1</v>
      </c>
    </row>
    <row r="30349" spans="1:4" x14ac:dyDescent="0.25">
      <c r="A30349" s="16" t="s">
        <v>25804</v>
      </c>
      <c r="B30349">
        <v>910</v>
      </c>
      <c r="C30349">
        <v>1</v>
      </c>
      <c r="D30349">
        <v>1</v>
      </c>
    </row>
    <row r="30350" spans="1:4" x14ac:dyDescent="0.25">
      <c r="A30350" s="16" t="s">
        <v>25804</v>
      </c>
      <c r="B30350">
        <v>910</v>
      </c>
      <c r="C30350">
        <v>3</v>
      </c>
      <c r="D30350">
        <v>7</v>
      </c>
    </row>
    <row r="30351" spans="1:4" x14ac:dyDescent="0.25">
      <c r="A30351" s="16" t="s">
        <v>25804</v>
      </c>
      <c r="B30351">
        <v>911</v>
      </c>
      <c r="C30351">
        <v>3</v>
      </c>
      <c r="D30351">
        <v>1</v>
      </c>
    </row>
    <row r="30352" spans="1:4" x14ac:dyDescent="0.25">
      <c r="A30352" s="16" t="s">
        <v>25804</v>
      </c>
      <c r="B30352">
        <v>925</v>
      </c>
      <c r="C30352">
        <v>4</v>
      </c>
      <c r="D30352">
        <v>4</v>
      </c>
    </row>
    <row r="30353" spans="1:4" x14ac:dyDescent="0.25">
      <c r="A30353" s="16" t="s">
        <v>25804</v>
      </c>
      <c r="B30353">
        <v>930</v>
      </c>
      <c r="C30353">
        <v>1</v>
      </c>
      <c r="D30353">
        <v>6</v>
      </c>
    </row>
    <row r="30354" spans="1:4" x14ac:dyDescent="0.25">
      <c r="A30354" s="16" t="s">
        <v>25804</v>
      </c>
      <c r="B30354">
        <v>931</v>
      </c>
      <c r="C30354">
        <v>1</v>
      </c>
      <c r="D30354">
        <v>7</v>
      </c>
    </row>
    <row r="30355" spans="1:4" x14ac:dyDescent="0.25">
      <c r="A30355" s="16" t="s">
        <v>25804</v>
      </c>
      <c r="B30355">
        <v>933</v>
      </c>
      <c r="C30355">
        <v>2</v>
      </c>
      <c r="D30355">
        <v>3</v>
      </c>
    </row>
    <row r="30356" spans="1:4" x14ac:dyDescent="0.25">
      <c r="A30356" s="16" t="s">
        <v>25804</v>
      </c>
      <c r="B30356">
        <v>937</v>
      </c>
      <c r="C30356">
        <v>3</v>
      </c>
      <c r="D30356">
        <v>3</v>
      </c>
    </row>
    <row r="30357" spans="1:4" x14ac:dyDescent="0.25">
      <c r="A30357" s="16" t="s">
        <v>25804</v>
      </c>
      <c r="B30357">
        <v>939</v>
      </c>
      <c r="C30357">
        <v>3</v>
      </c>
      <c r="D30357">
        <v>3</v>
      </c>
    </row>
    <row r="30358" spans="1:4" x14ac:dyDescent="0.25">
      <c r="A30358" s="16" t="s">
        <v>25804</v>
      </c>
      <c r="B30358">
        <v>944</v>
      </c>
      <c r="C30358">
        <v>3</v>
      </c>
      <c r="D30358">
        <v>2</v>
      </c>
    </row>
    <row r="30359" spans="1:4" x14ac:dyDescent="0.25">
      <c r="A30359" s="16" t="s">
        <v>25804</v>
      </c>
      <c r="B30359">
        <v>945</v>
      </c>
      <c r="C30359">
        <v>3</v>
      </c>
      <c r="D30359">
        <v>3</v>
      </c>
    </row>
    <row r="30360" spans="1:4" x14ac:dyDescent="0.25">
      <c r="A30360" s="16" t="s">
        <v>25804</v>
      </c>
      <c r="B30360">
        <v>951</v>
      </c>
      <c r="C30360">
        <v>2</v>
      </c>
      <c r="D30360">
        <v>8</v>
      </c>
    </row>
    <row r="30361" spans="1:4" x14ac:dyDescent="0.25">
      <c r="A30361" s="16" t="s">
        <v>25804</v>
      </c>
      <c r="B30361">
        <v>952</v>
      </c>
      <c r="C30361">
        <v>1</v>
      </c>
      <c r="D30361">
        <v>3</v>
      </c>
    </row>
    <row r="30362" spans="1:4" x14ac:dyDescent="0.25">
      <c r="A30362" s="16" t="s">
        <v>25804</v>
      </c>
      <c r="B30362">
        <v>952</v>
      </c>
      <c r="C30362">
        <v>2</v>
      </c>
      <c r="D30362">
        <v>3</v>
      </c>
    </row>
    <row r="30363" spans="1:4" x14ac:dyDescent="0.25">
      <c r="A30363" s="16" t="s">
        <v>25804</v>
      </c>
      <c r="B30363">
        <v>952</v>
      </c>
      <c r="C30363">
        <v>3</v>
      </c>
      <c r="D30363">
        <v>4</v>
      </c>
    </row>
    <row r="30364" spans="1:4" x14ac:dyDescent="0.25">
      <c r="A30364" s="16" t="s">
        <v>25804</v>
      </c>
      <c r="B30364">
        <v>956</v>
      </c>
      <c r="C30364">
        <v>3</v>
      </c>
      <c r="D30364">
        <v>4</v>
      </c>
    </row>
    <row r="30365" spans="1:4" x14ac:dyDescent="0.25">
      <c r="A30365" s="16" t="s">
        <v>25804</v>
      </c>
      <c r="B30365">
        <v>957</v>
      </c>
      <c r="C30365">
        <v>1</v>
      </c>
      <c r="D30365">
        <v>3</v>
      </c>
    </row>
    <row r="30366" spans="1:4" x14ac:dyDescent="0.25">
      <c r="A30366" s="16" t="s">
        <v>25804</v>
      </c>
      <c r="B30366">
        <v>961</v>
      </c>
      <c r="C30366">
        <v>4</v>
      </c>
      <c r="D30366">
        <v>1</v>
      </c>
    </row>
    <row r="30367" spans="1:4" x14ac:dyDescent="0.25">
      <c r="A30367" s="16" t="s">
        <v>25804</v>
      </c>
      <c r="B30367">
        <v>970</v>
      </c>
      <c r="C30367">
        <v>2</v>
      </c>
      <c r="D30367">
        <v>2</v>
      </c>
    </row>
    <row r="30368" spans="1:4" x14ac:dyDescent="0.25">
      <c r="A30368" s="16" t="s">
        <v>25804</v>
      </c>
      <c r="B30368">
        <v>982</v>
      </c>
      <c r="C30368">
        <v>4</v>
      </c>
      <c r="D30368">
        <v>6</v>
      </c>
    </row>
    <row r="30369" spans="1:4" x14ac:dyDescent="0.25">
      <c r="A30369" s="16" t="s">
        <v>25804</v>
      </c>
      <c r="B30369">
        <v>984</v>
      </c>
      <c r="C30369">
        <v>4</v>
      </c>
      <c r="D30369">
        <v>1</v>
      </c>
    </row>
    <row r="30370" spans="1:4" x14ac:dyDescent="0.25">
      <c r="A30370" s="16" t="s">
        <v>25804</v>
      </c>
      <c r="B30370">
        <v>997</v>
      </c>
      <c r="C30370">
        <v>3</v>
      </c>
      <c r="D30370">
        <v>3</v>
      </c>
    </row>
    <row r="30371" spans="1:4" x14ac:dyDescent="0.25">
      <c r="A30371" s="16" t="s">
        <v>25804</v>
      </c>
      <c r="B30371">
        <v>997</v>
      </c>
      <c r="C30371">
        <v>3</v>
      </c>
      <c r="D30371">
        <v>7</v>
      </c>
    </row>
    <row r="30372" spans="1:4" x14ac:dyDescent="0.25">
      <c r="A30372" s="16" t="s">
        <v>25804</v>
      </c>
      <c r="B30372">
        <v>1000</v>
      </c>
      <c r="C30372">
        <v>1</v>
      </c>
      <c r="D30372">
        <v>5</v>
      </c>
    </row>
    <row r="30373" spans="1:4" x14ac:dyDescent="0.25">
      <c r="A30373" s="16" t="s">
        <v>25804</v>
      </c>
      <c r="B30373">
        <v>1000</v>
      </c>
      <c r="C30373">
        <v>4</v>
      </c>
      <c r="D30373">
        <v>4</v>
      </c>
    </row>
    <row r="30374" spans="1:4" x14ac:dyDescent="0.25">
      <c r="A30374" s="16" t="s">
        <v>25804</v>
      </c>
      <c r="B30374">
        <v>1002</v>
      </c>
      <c r="C30374">
        <v>3</v>
      </c>
      <c r="D30374">
        <v>7</v>
      </c>
    </row>
    <row r="30375" spans="1:4" x14ac:dyDescent="0.25">
      <c r="A30375" s="16" t="s">
        <v>25804</v>
      </c>
      <c r="B30375">
        <v>1008</v>
      </c>
      <c r="C30375">
        <v>4</v>
      </c>
      <c r="D30375">
        <v>4</v>
      </c>
    </row>
    <row r="30376" spans="1:4" x14ac:dyDescent="0.25">
      <c r="A30376" s="16" t="s">
        <v>25804</v>
      </c>
      <c r="B30376">
        <v>1010</v>
      </c>
      <c r="C30376">
        <v>1</v>
      </c>
      <c r="D30376">
        <v>7</v>
      </c>
    </row>
    <row r="30377" spans="1:4" x14ac:dyDescent="0.25">
      <c r="A30377" s="16" t="s">
        <v>25804</v>
      </c>
      <c r="B30377">
        <v>1014</v>
      </c>
      <c r="C30377">
        <v>3</v>
      </c>
      <c r="D30377">
        <v>8</v>
      </c>
    </row>
    <row r="30378" spans="1:4" x14ac:dyDescent="0.25">
      <c r="A30378" s="16" t="s">
        <v>25804</v>
      </c>
      <c r="B30378">
        <v>1038</v>
      </c>
      <c r="C30378">
        <v>4</v>
      </c>
      <c r="D30378">
        <v>1</v>
      </c>
    </row>
    <row r="30379" spans="1:4" x14ac:dyDescent="0.25">
      <c r="A30379" s="16" t="s">
        <v>29521</v>
      </c>
      <c r="B30379">
        <v>992</v>
      </c>
      <c r="C30379">
        <v>3</v>
      </c>
      <c r="D30379">
        <v>3</v>
      </c>
    </row>
    <row r="30380" spans="1:4" x14ac:dyDescent="0.25">
      <c r="A30380" s="16" t="s">
        <v>29522</v>
      </c>
      <c r="B30380">
        <v>267</v>
      </c>
      <c r="C30380">
        <v>4</v>
      </c>
      <c r="D30380">
        <v>2</v>
      </c>
    </row>
    <row r="30381" spans="1:4" x14ac:dyDescent="0.25">
      <c r="A30381" s="16" t="s">
        <v>29522</v>
      </c>
      <c r="B30381">
        <v>327</v>
      </c>
      <c r="C30381">
        <v>3</v>
      </c>
      <c r="D30381">
        <v>2</v>
      </c>
    </row>
    <row r="30382" spans="1:4" x14ac:dyDescent="0.25">
      <c r="A30382" s="16" t="s">
        <v>29522</v>
      </c>
      <c r="B30382">
        <v>424</v>
      </c>
      <c r="C30382">
        <v>2</v>
      </c>
      <c r="D30382">
        <v>6</v>
      </c>
    </row>
    <row r="30383" spans="1:4" x14ac:dyDescent="0.25">
      <c r="A30383" s="16" t="s">
        <v>29522</v>
      </c>
      <c r="B30383">
        <v>451</v>
      </c>
      <c r="C30383">
        <v>3</v>
      </c>
      <c r="D30383">
        <v>3</v>
      </c>
    </row>
    <row r="30384" spans="1:4" x14ac:dyDescent="0.25">
      <c r="A30384" s="16" t="s">
        <v>29522</v>
      </c>
      <c r="B30384">
        <v>476</v>
      </c>
      <c r="C30384">
        <v>1</v>
      </c>
      <c r="D30384">
        <v>5</v>
      </c>
    </row>
    <row r="30385" spans="1:4" x14ac:dyDescent="0.25">
      <c r="A30385" s="16" t="s">
        <v>29522</v>
      </c>
      <c r="B30385">
        <v>509</v>
      </c>
      <c r="C30385">
        <v>5</v>
      </c>
      <c r="D30385">
        <v>2</v>
      </c>
    </row>
    <row r="30386" spans="1:4" x14ac:dyDescent="0.25">
      <c r="A30386" s="16" t="s">
        <v>29522</v>
      </c>
      <c r="B30386">
        <v>512</v>
      </c>
      <c r="C30386">
        <v>1</v>
      </c>
      <c r="D30386">
        <v>4</v>
      </c>
    </row>
    <row r="30387" spans="1:4" x14ac:dyDescent="0.25">
      <c r="A30387" s="16" t="s">
        <v>29522</v>
      </c>
      <c r="B30387">
        <v>665</v>
      </c>
      <c r="C30387">
        <v>1</v>
      </c>
      <c r="D30387">
        <v>2</v>
      </c>
    </row>
    <row r="30388" spans="1:4" x14ac:dyDescent="0.25">
      <c r="A30388" s="16" t="s">
        <v>29522</v>
      </c>
      <c r="B30388">
        <v>965</v>
      </c>
      <c r="C30388">
        <v>2</v>
      </c>
      <c r="D30388">
        <v>2</v>
      </c>
    </row>
    <row r="30389" spans="1:4" x14ac:dyDescent="0.25">
      <c r="A30389" s="16" t="s">
        <v>25805</v>
      </c>
      <c r="B30389">
        <v>505</v>
      </c>
      <c r="C30389">
        <v>4</v>
      </c>
      <c r="D30389">
        <v>2</v>
      </c>
    </row>
    <row r="30390" spans="1:4" x14ac:dyDescent="0.25">
      <c r="A30390" s="16" t="s">
        <v>25806</v>
      </c>
      <c r="B30390">
        <v>661</v>
      </c>
      <c r="C30390">
        <v>1</v>
      </c>
      <c r="D30390">
        <v>2</v>
      </c>
    </row>
    <row r="30391" spans="1:4" x14ac:dyDescent="0.25">
      <c r="A30391" s="16" t="s">
        <v>29523</v>
      </c>
      <c r="B30391">
        <v>22</v>
      </c>
      <c r="C30391">
        <v>3</v>
      </c>
      <c r="D30391">
        <v>3</v>
      </c>
    </row>
    <row r="30392" spans="1:4" x14ac:dyDescent="0.25">
      <c r="A30392" s="16" t="s">
        <v>29523</v>
      </c>
      <c r="B30392">
        <v>144</v>
      </c>
      <c r="C30392">
        <v>4</v>
      </c>
      <c r="D30392">
        <v>3</v>
      </c>
    </row>
    <row r="30393" spans="1:4" x14ac:dyDescent="0.25">
      <c r="A30393" s="16" t="s">
        <v>29523</v>
      </c>
      <c r="B30393">
        <v>219</v>
      </c>
      <c r="C30393">
        <v>3</v>
      </c>
      <c r="D30393">
        <v>2</v>
      </c>
    </row>
    <row r="30394" spans="1:4" x14ac:dyDescent="0.25">
      <c r="A30394" s="16" t="s">
        <v>29523</v>
      </c>
      <c r="B30394">
        <v>318</v>
      </c>
      <c r="C30394">
        <v>2</v>
      </c>
      <c r="D30394">
        <v>2</v>
      </c>
    </row>
    <row r="30395" spans="1:4" x14ac:dyDescent="0.25">
      <c r="A30395" s="16" t="s">
        <v>29523</v>
      </c>
      <c r="B30395">
        <v>334</v>
      </c>
      <c r="C30395">
        <v>3</v>
      </c>
      <c r="D30395">
        <v>5</v>
      </c>
    </row>
    <row r="30396" spans="1:4" x14ac:dyDescent="0.25">
      <c r="A30396" s="16" t="s">
        <v>29523</v>
      </c>
      <c r="B30396">
        <v>348</v>
      </c>
      <c r="C30396">
        <v>4</v>
      </c>
      <c r="D30396">
        <v>3</v>
      </c>
    </row>
    <row r="30397" spans="1:4" x14ac:dyDescent="0.25">
      <c r="A30397" s="16" t="s">
        <v>29523</v>
      </c>
      <c r="B30397">
        <v>361</v>
      </c>
      <c r="C30397">
        <v>2</v>
      </c>
      <c r="D30397">
        <v>2</v>
      </c>
    </row>
    <row r="30398" spans="1:4" x14ac:dyDescent="0.25">
      <c r="A30398" s="16" t="s">
        <v>29523</v>
      </c>
      <c r="B30398">
        <v>414</v>
      </c>
      <c r="C30398">
        <v>2</v>
      </c>
      <c r="D30398">
        <v>1</v>
      </c>
    </row>
    <row r="30399" spans="1:4" x14ac:dyDescent="0.25">
      <c r="A30399" s="16" t="s">
        <v>29523</v>
      </c>
      <c r="B30399">
        <v>414</v>
      </c>
      <c r="C30399">
        <v>3</v>
      </c>
      <c r="D30399">
        <v>3</v>
      </c>
    </row>
    <row r="30400" spans="1:4" x14ac:dyDescent="0.25">
      <c r="A30400" s="16" t="s">
        <v>29523</v>
      </c>
      <c r="B30400">
        <v>450</v>
      </c>
      <c r="C30400">
        <v>4</v>
      </c>
      <c r="D30400">
        <v>4</v>
      </c>
    </row>
    <row r="30401" spans="1:4" x14ac:dyDescent="0.25">
      <c r="A30401" s="16" t="s">
        <v>29523</v>
      </c>
      <c r="B30401">
        <v>472</v>
      </c>
      <c r="C30401">
        <v>2</v>
      </c>
      <c r="D30401">
        <v>6</v>
      </c>
    </row>
    <row r="30402" spans="1:4" x14ac:dyDescent="0.25">
      <c r="A30402" s="16" t="s">
        <v>29523</v>
      </c>
      <c r="B30402">
        <v>498</v>
      </c>
      <c r="C30402">
        <v>3</v>
      </c>
      <c r="D30402">
        <v>3</v>
      </c>
    </row>
    <row r="30403" spans="1:4" x14ac:dyDescent="0.25">
      <c r="A30403" s="16" t="s">
        <v>29523</v>
      </c>
      <c r="B30403">
        <v>529</v>
      </c>
      <c r="C30403">
        <v>2</v>
      </c>
      <c r="D30403">
        <v>1</v>
      </c>
    </row>
    <row r="30404" spans="1:4" x14ac:dyDescent="0.25">
      <c r="A30404" s="16" t="s">
        <v>29523</v>
      </c>
      <c r="B30404">
        <v>536</v>
      </c>
      <c r="C30404">
        <v>1</v>
      </c>
      <c r="D30404">
        <v>5</v>
      </c>
    </row>
    <row r="30405" spans="1:4" x14ac:dyDescent="0.25">
      <c r="A30405" s="16" t="s">
        <v>29523</v>
      </c>
      <c r="B30405">
        <v>541</v>
      </c>
      <c r="C30405">
        <v>1</v>
      </c>
      <c r="D30405">
        <v>4</v>
      </c>
    </row>
    <row r="30406" spans="1:4" x14ac:dyDescent="0.25">
      <c r="A30406" s="16" t="s">
        <v>29523</v>
      </c>
      <c r="B30406">
        <v>545</v>
      </c>
      <c r="C30406">
        <v>4</v>
      </c>
      <c r="D30406">
        <v>3</v>
      </c>
    </row>
    <row r="30407" spans="1:4" x14ac:dyDescent="0.25">
      <c r="A30407" s="16" t="s">
        <v>29523</v>
      </c>
      <c r="B30407">
        <v>616</v>
      </c>
      <c r="C30407">
        <v>4</v>
      </c>
      <c r="D30407">
        <v>3</v>
      </c>
    </row>
    <row r="30408" spans="1:4" x14ac:dyDescent="0.25">
      <c r="A30408" s="16" t="s">
        <v>29523</v>
      </c>
      <c r="B30408">
        <v>648</v>
      </c>
      <c r="C30408" t="s">
        <v>3739</v>
      </c>
      <c r="D30408">
        <v>2</v>
      </c>
    </row>
    <row r="30409" spans="1:4" x14ac:dyDescent="0.25">
      <c r="A30409" s="16" t="s">
        <v>29523</v>
      </c>
      <c r="B30409">
        <v>653</v>
      </c>
      <c r="C30409">
        <v>1</v>
      </c>
      <c r="D30409">
        <v>2</v>
      </c>
    </row>
    <row r="30410" spans="1:4" x14ac:dyDescent="0.25">
      <c r="A30410" s="16" t="s">
        <v>29523</v>
      </c>
      <c r="B30410">
        <v>655</v>
      </c>
      <c r="C30410">
        <v>1</v>
      </c>
      <c r="D30410">
        <v>2</v>
      </c>
    </row>
    <row r="30411" spans="1:4" x14ac:dyDescent="0.25">
      <c r="A30411" s="16" t="s">
        <v>29523</v>
      </c>
      <c r="B30411">
        <v>668</v>
      </c>
      <c r="C30411">
        <v>2</v>
      </c>
      <c r="D30411">
        <v>3</v>
      </c>
    </row>
    <row r="30412" spans="1:4" x14ac:dyDescent="0.25">
      <c r="A30412" s="16" t="s">
        <v>29523</v>
      </c>
      <c r="B30412">
        <v>677</v>
      </c>
      <c r="C30412">
        <v>2</v>
      </c>
      <c r="D30412">
        <v>4</v>
      </c>
    </row>
    <row r="30413" spans="1:4" x14ac:dyDescent="0.25">
      <c r="A30413" s="16" t="s">
        <v>29523</v>
      </c>
      <c r="B30413">
        <v>682</v>
      </c>
      <c r="C30413">
        <v>3</v>
      </c>
      <c r="D30413">
        <v>7</v>
      </c>
    </row>
    <row r="30414" spans="1:4" x14ac:dyDescent="0.25">
      <c r="A30414" s="16" t="s">
        <v>29523</v>
      </c>
      <c r="B30414">
        <v>702</v>
      </c>
      <c r="C30414">
        <v>3</v>
      </c>
      <c r="D30414">
        <v>8</v>
      </c>
    </row>
    <row r="30415" spans="1:4" x14ac:dyDescent="0.25">
      <c r="A30415" s="16" t="s">
        <v>29523</v>
      </c>
      <c r="B30415">
        <v>706</v>
      </c>
      <c r="C30415">
        <v>2</v>
      </c>
      <c r="D30415">
        <v>2</v>
      </c>
    </row>
    <row r="30416" spans="1:4" x14ac:dyDescent="0.25">
      <c r="A30416" s="16" t="s">
        <v>29523</v>
      </c>
      <c r="B30416">
        <v>713</v>
      </c>
      <c r="C30416">
        <v>2</v>
      </c>
      <c r="D30416">
        <v>7</v>
      </c>
    </row>
    <row r="30417" spans="1:4" x14ac:dyDescent="0.25">
      <c r="A30417" s="16" t="s">
        <v>29523</v>
      </c>
      <c r="B30417">
        <v>716</v>
      </c>
      <c r="C30417">
        <v>1</v>
      </c>
      <c r="D30417">
        <v>5</v>
      </c>
    </row>
    <row r="30418" spans="1:4" x14ac:dyDescent="0.25">
      <c r="A30418" s="16" t="s">
        <v>29523</v>
      </c>
      <c r="B30418">
        <v>716</v>
      </c>
      <c r="C30418">
        <v>1</v>
      </c>
      <c r="D30418">
        <v>6</v>
      </c>
    </row>
    <row r="30419" spans="1:4" x14ac:dyDescent="0.25">
      <c r="A30419" s="16" t="s">
        <v>29523</v>
      </c>
      <c r="B30419">
        <v>718</v>
      </c>
      <c r="C30419">
        <v>2</v>
      </c>
      <c r="D30419">
        <v>2</v>
      </c>
    </row>
    <row r="30420" spans="1:4" x14ac:dyDescent="0.25">
      <c r="A30420" s="16" t="s">
        <v>29523</v>
      </c>
      <c r="B30420">
        <v>724</v>
      </c>
      <c r="C30420">
        <v>1</v>
      </c>
      <c r="D30420">
        <v>5</v>
      </c>
    </row>
    <row r="30421" spans="1:4" x14ac:dyDescent="0.25">
      <c r="A30421" s="16" t="s">
        <v>29523</v>
      </c>
      <c r="B30421">
        <v>726</v>
      </c>
      <c r="C30421">
        <v>3</v>
      </c>
      <c r="D30421">
        <v>1</v>
      </c>
    </row>
    <row r="30422" spans="1:4" x14ac:dyDescent="0.25">
      <c r="A30422" s="16" t="s">
        <v>29523</v>
      </c>
      <c r="B30422">
        <v>726</v>
      </c>
      <c r="C30422">
        <v>4</v>
      </c>
      <c r="D30422">
        <v>1</v>
      </c>
    </row>
    <row r="30423" spans="1:4" x14ac:dyDescent="0.25">
      <c r="A30423" s="16" t="s">
        <v>29523</v>
      </c>
      <c r="B30423">
        <v>733</v>
      </c>
      <c r="C30423">
        <v>5</v>
      </c>
      <c r="D30423">
        <v>3</v>
      </c>
    </row>
    <row r="30424" spans="1:4" x14ac:dyDescent="0.25">
      <c r="A30424" s="16" t="s">
        <v>29523</v>
      </c>
      <c r="B30424">
        <v>740</v>
      </c>
      <c r="C30424">
        <v>1</v>
      </c>
      <c r="D30424">
        <v>2</v>
      </c>
    </row>
    <row r="30425" spans="1:4" x14ac:dyDescent="0.25">
      <c r="A30425" s="16" t="s">
        <v>29523</v>
      </c>
      <c r="B30425">
        <v>780</v>
      </c>
      <c r="C30425">
        <v>3</v>
      </c>
      <c r="D30425">
        <v>3</v>
      </c>
    </row>
    <row r="30426" spans="1:4" x14ac:dyDescent="0.25">
      <c r="A30426" s="16" t="s">
        <v>29523</v>
      </c>
      <c r="B30426">
        <v>847</v>
      </c>
      <c r="C30426" t="s">
        <v>3739</v>
      </c>
      <c r="D30426">
        <v>4</v>
      </c>
    </row>
    <row r="30427" spans="1:4" x14ac:dyDescent="0.25">
      <c r="A30427" s="16" t="s">
        <v>29523</v>
      </c>
      <c r="B30427">
        <v>861</v>
      </c>
      <c r="C30427">
        <v>4</v>
      </c>
      <c r="D30427">
        <v>3</v>
      </c>
    </row>
    <row r="30428" spans="1:4" x14ac:dyDescent="0.25">
      <c r="A30428" s="16" t="s">
        <v>29523</v>
      </c>
      <c r="B30428">
        <v>899</v>
      </c>
      <c r="C30428">
        <v>1</v>
      </c>
      <c r="D30428">
        <v>4</v>
      </c>
    </row>
    <row r="30429" spans="1:4" x14ac:dyDescent="0.25">
      <c r="A30429" s="16" t="s">
        <v>29523</v>
      </c>
      <c r="B30429">
        <v>900</v>
      </c>
      <c r="C30429">
        <v>1</v>
      </c>
      <c r="D30429">
        <v>5</v>
      </c>
    </row>
    <row r="30430" spans="1:4" x14ac:dyDescent="0.25">
      <c r="A30430" s="16" t="s">
        <v>29523</v>
      </c>
      <c r="B30430">
        <v>909</v>
      </c>
      <c r="C30430">
        <v>1</v>
      </c>
      <c r="D30430">
        <v>1</v>
      </c>
    </row>
    <row r="30431" spans="1:4" x14ac:dyDescent="0.25">
      <c r="A30431" s="16" t="s">
        <v>29523</v>
      </c>
      <c r="B30431">
        <v>910</v>
      </c>
      <c r="C30431">
        <v>3</v>
      </c>
      <c r="D30431">
        <v>3</v>
      </c>
    </row>
    <row r="30432" spans="1:4" x14ac:dyDescent="0.25">
      <c r="A30432" s="16" t="s">
        <v>29523</v>
      </c>
      <c r="B30432">
        <v>944</v>
      </c>
      <c r="C30432">
        <v>2</v>
      </c>
      <c r="D30432">
        <v>1</v>
      </c>
    </row>
    <row r="30433" spans="1:4" x14ac:dyDescent="0.25">
      <c r="A30433" s="16" t="s">
        <v>29523</v>
      </c>
      <c r="B30433">
        <v>1000</v>
      </c>
      <c r="C30433">
        <v>3</v>
      </c>
      <c r="D30433">
        <v>6</v>
      </c>
    </row>
    <row r="30434" spans="1:4" x14ac:dyDescent="0.25">
      <c r="A30434" s="16" t="s">
        <v>29523</v>
      </c>
      <c r="B30434">
        <v>1010</v>
      </c>
      <c r="C30434">
        <v>4</v>
      </c>
      <c r="D30434">
        <v>4</v>
      </c>
    </row>
    <row r="30435" spans="1:4" x14ac:dyDescent="0.25">
      <c r="A30435" s="16" t="s">
        <v>29523</v>
      </c>
      <c r="B30435">
        <v>1016</v>
      </c>
      <c r="C30435">
        <v>3</v>
      </c>
      <c r="D30435">
        <v>7</v>
      </c>
    </row>
    <row r="30436" spans="1:4" x14ac:dyDescent="0.25">
      <c r="A30436" s="16" t="s">
        <v>29523</v>
      </c>
      <c r="B30436">
        <v>1027</v>
      </c>
      <c r="C30436">
        <v>3</v>
      </c>
      <c r="D30436">
        <v>2</v>
      </c>
    </row>
    <row r="30437" spans="1:4" x14ac:dyDescent="0.25">
      <c r="A30437" s="16" t="s">
        <v>25807</v>
      </c>
      <c r="B30437">
        <v>2</v>
      </c>
      <c r="C30437">
        <v>1</v>
      </c>
      <c r="D30437">
        <v>2</v>
      </c>
    </row>
    <row r="30438" spans="1:4" x14ac:dyDescent="0.25">
      <c r="A30438" s="16" t="s">
        <v>25807</v>
      </c>
      <c r="B30438">
        <v>39</v>
      </c>
      <c r="C30438">
        <v>3</v>
      </c>
      <c r="D30438">
        <v>8</v>
      </c>
    </row>
    <row r="30439" spans="1:4" x14ac:dyDescent="0.25">
      <c r="A30439" s="16" t="s">
        <v>25807</v>
      </c>
      <c r="B30439">
        <v>67</v>
      </c>
      <c r="C30439">
        <v>4</v>
      </c>
      <c r="D30439">
        <v>3</v>
      </c>
    </row>
    <row r="30440" spans="1:4" x14ac:dyDescent="0.25">
      <c r="A30440" s="16" t="s">
        <v>25807</v>
      </c>
      <c r="B30440">
        <v>71</v>
      </c>
      <c r="C30440">
        <v>1</v>
      </c>
      <c r="D30440">
        <v>7</v>
      </c>
    </row>
    <row r="30441" spans="1:4" x14ac:dyDescent="0.25">
      <c r="A30441" s="16" t="s">
        <v>25807</v>
      </c>
      <c r="B30441">
        <v>109</v>
      </c>
      <c r="C30441">
        <v>2</v>
      </c>
      <c r="D30441">
        <v>3</v>
      </c>
    </row>
    <row r="30442" spans="1:4" x14ac:dyDescent="0.25">
      <c r="A30442" s="16" t="s">
        <v>25807</v>
      </c>
      <c r="B30442">
        <v>128</v>
      </c>
      <c r="C30442">
        <v>1</v>
      </c>
      <c r="D30442">
        <v>2</v>
      </c>
    </row>
    <row r="30443" spans="1:4" x14ac:dyDescent="0.25">
      <c r="A30443" s="16" t="s">
        <v>25807</v>
      </c>
      <c r="B30443">
        <v>140</v>
      </c>
      <c r="C30443">
        <v>1</v>
      </c>
      <c r="D30443">
        <v>3</v>
      </c>
    </row>
    <row r="30444" spans="1:4" x14ac:dyDescent="0.25">
      <c r="A30444" s="16" t="s">
        <v>25807</v>
      </c>
      <c r="B30444">
        <v>187</v>
      </c>
      <c r="C30444">
        <v>3</v>
      </c>
      <c r="D30444">
        <v>2</v>
      </c>
    </row>
    <row r="30445" spans="1:4" x14ac:dyDescent="0.25">
      <c r="A30445" s="16" t="s">
        <v>25807</v>
      </c>
      <c r="B30445">
        <v>215</v>
      </c>
      <c r="C30445">
        <v>2</v>
      </c>
      <c r="D30445">
        <v>7</v>
      </c>
    </row>
    <row r="30446" spans="1:4" x14ac:dyDescent="0.25">
      <c r="A30446" s="16" t="s">
        <v>25807</v>
      </c>
      <c r="B30446">
        <v>221</v>
      </c>
      <c r="C30446">
        <v>2</v>
      </c>
      <c r="D30446">
        <v>2</v>
      </c>
    </row>
    <row r="30447" spans="1:4" x14ac:dyDescent="0.25">
      <c r="A30447" s="16" t="s">
        <v>25807</v>
      </c>
      <c r="B30447">
        <v>223</v>
      </c>
      <c r="C30447">
        <v>2</v>
      </c>
      <c r="D30447">
        <v>1</v>
      </c>
    </row>
    <row r="30448" spans="1:4" x14ac:dyDescent="0.25">
      <c r="A30448" s="16" t="s">
        <v>25807</v>
      </c>
      <c r="B30448">
        <v>225</v>
      </c>
      <c r="C30448">
        <v>2</v>
      </c>
      <c r="D30448">
        <v>5</v>
      </c>
    </row>
    <row r="30449" spans="1:4" x14ac:dyDescent="0.25">
      <c r="A30449" s="16" t="s">
        <v>25807</v>
      </c>
      <c r="B30449">
        <v>244</v>
      </c>
      <c r="C30449">
        <v>1</v>
      </c>
      <c r="D30449">
        <v>3</v>
      </c>
    </row>
    <row r="30450" spans="1:4" x14ac:dyDescent="0.25">
      <c r="A30450" s="16" t="s">
        <v>25807</v>
      </c>
      <c r="B30450">
        <v>254</v>
      </c>
      <c r="C30450">
        <v>2</v>
      </c>
      <c r="D30450">
        <v>1</v>
      </c>
    </row>
    <row r="30451" spans="1:4" x14ac:dyDescent="0.25">
      <c r="A30451" s="16" t="s">
        <v>25807</v>
      </c>
      <c r="B30451">
        <v>271</v>
      </c>
      <c r="C30451" t="s">
        <v>7287</v>
      </c>
      <c r="D30451">
        <v>1</v>
      </c>
    </row>
    <row r="30452" spans="1:4" x14ac:dyDescent="0.25">
      <c r="A30452" s="16" t="s">
        <v>25807</v>
      </c>
      <c r="B30452">
        <v>271</v>
      </c>
      <c r="C30452" t="s">
        <v>7287</v>
      </c>
      <c r="D30452">
        <v>1</v>
      </c>
    </row>
    <row r="30453" spans="1:4" x14ac:dyDescent="0.25">
      <c r="A30453" s="16" t="s">
        <v>25807</v>
      </c>
      <c r="B30453">
        <v>320</v>
      </c>
      <c r="C30453">
        <v>2</v>
      </c>
      <c r="D30453">
        <v>6</v>
      </c>
    </row>
    <row r="30454" spans="1:4" x14ac:dyDescent="0.25">
      <c r="A30454" s="16" t="s">
        <v>25807</v>
      </c>
      <c r="B30454">
        <v>346</v>
      </c>
      <c r="C30454">
        <v>2</v>
      </c>
      <c r="D30454">
        <v>1</v>
      </c>
    </row>
    <row r="30455" spans="1:4" x14ac:dyDescent="0.25">
      <c r="A30455" s="16" t="s">
        <v>25807</v>
      </c>
      <c r="B30455">
        <v>349</v>
      </c>
      <c r="C30455" t="s">
        <v>3739</v>
      </c>
      <c r="D30455">
        <v>1</v>
      </c>
    </row>
    <row r="30456" spans="1:4" x14ac:dyDescent="0.25">
      <c r="A30456" s="16" t="s">
        <v>25807</v>
      </c>
      <c r="B30456">
        <v>360</v>
      </c>
      <c r="C30456">
        <v>1</v>
      </c>
      <c r="D30456">
        <v>5</v>
      </c>
    </row>
    <row r="30457" spans="1:4" x14ac:dyDescent="0.25">
      <c r="A30457" s="16" t="s">
        <v>25807</v>
      </c>
      <c r="B30457">
        <v>366</v>
      </c>
      <c r="C30457">
        <v>1</v>
      </c>
      <c r="D30457">
        <v>3</v>
      </c>
    </row>
    <row r="30458" spans="1:4" x14ac:dyDescent="0.25">
      <c r="A30458" s="16" t="s">
        <v>25807</v>
      </c>
      <c r="B30458">
        <v>366</v>
      </c>
      <c r="C30458">
        <v>2</v>
      </c>
      <c r="D30458">
        <v>3</v>
      </c>
    </row>
    <row r="30459" spans="1:4" x14ac:dyDescent="0.25">
      <c r="A30459" s="16" t="s">
        <v>25807</v>
      </c>
      <c r="B30459">
        <v>369</v>
      </c>
      <c r="C30459">
        <v>1</v>
      </c>
      <c r="D30459">
        <v>1</v>
      </c>
    </row>
    <row r="30460" spans="1:4" x14ac:dyDescent="0.25">
      <c r="A30460" s="16" t="s">
        <v>25807</v>
      </c>
      <c r="B30460">
        <v>379</v>
      </c>
      <c r="C30460">
        <v>1</v>
      </c>
      <c r="D30460">
        <v>1</v>
      </c>
    </row>
    <row r="30461" spans="1:4" x14ac:dyDescent="0.25">
      <c r="A30461" s="16" t="s">
        <v>25807</v>
      </c>
      <c r="B30461">
        <v>379</v>
      </c>
      <c r="C30461">
        <v>2</v>
      </c>
      <c r="D30461">
        <v>4</v>
      </c>
    </row>
    <row r="30462" spans="1:4" x14ac:dyDescent="0.25">
      <c r="A30462" s="16" t="s">
        <v>25807</v>
      </c>
      <c r="B30462">
        <v>381</v>
      </c>
      <c r="C30462">
        <v>1</v>
      </c>
      <c r="D30462">
        <v>3</v>
      </c>
    </row>
    <row r="30463" spans="1:4" x14ac:dyDescent="0.25">
      <c r="A30463" s="16" t="s">
        <v>25807</v>
      </c>
      <c r="B30463">
        <v>382</v>
      </c>
      <c r="C30463">
        <v>1</v>
      </c>
      <c r="D30463">
        <v>7</v>
      </c>
    </row>
    <row r="30464" spans="1:4" x14ac:dyDescent="0.25">
      <c r="A30464" s="16" t="s">
        <v>25807</v>
      </c>
      <c r="B30464">
        <v>432</v>
      </c>
      <c r="C30464">
        <v>3</v>
      </c>
      <c r="D30464">
        <v>5</v>
      </c>
    </row>
    <row r="30465" spans="1:4" x14ac:dyDescent="0.25">
      <c r="A30465" s="16" t="s">
        <v>25807</v>
      </c>
      <c r="B30465">
        <v>450</v>
      </c>
      <c r="C30465">
        <v>1</v>
      </c>
      <c r="D30465">
        <v>3</v>
      </c>
    </row>
    <row r="30466" spans="1:4" x14ac:dyDescent="0.25">
      <c r="A30466" s="16" t="s">
        <v>25807</v>
      </c>
      <c r="B30466">
        <v>489</v>
      </c>
      <c r="C30466">
        <v>1</v>
      </c>
      <c r="D30466">
        <v>1</v>
      </c>
    </row>
    <row r="30467" spans="1:4" x14ac:dyDescent="0.25">
      <c r="A30467" s="16" t="s">
        <v>25807</v>
      </c>
      <c r="B30467">
        <v>506</v>
      </c>
      <c r="C30467">
        <v>2</v>
      </c>
      <c r="D30467">
        <v>3</v>
      </c>
    </row>
    <row r="30468" spans="1:4" x14ac:dyDescent="0.25">
      <c r="A30468" s="16" t="s">
        <v>25807</v>
      </c>
      <c r="B30468">
        <v>554</v>
      </c>
      <c r="C30468">
        <v>1</v>
      </c>
      <c r="D30468">
        <v>1</v>
      </c>
    </row>
    <row r="30469" spans="1:4" x14ac:dyDescent="0.25">
      <c r="A30469" s="16" t="s">
        <v>25807</v>
      </c>
      <c r="B30469">
        <v>554</v>
      </c>
      <c r="C30469">
        <v>1</v>
      </c>
      <c r="D30469">
        <v>7</v>
      </c>
    </row>
    <row r="30470" spans="1:4" x14ac:dyDescent="0.25">
      <c r="A30470" s="16" t="s">
        <v>25807</v>
      </c>
      <c r="B30470">
        <v>554</v>
      </c>
      <c r="C30470">
        <v>2</v>
      </c>
      <c r="D30470">
        <v>7</v>
      </c>
    </row>
    <row r="30471" spans="1:4" x14ac:dyDescent="0.25">
      <c r="A30471" s="16" t="s">
        <v>25807</v>
      </c>
      <c r="B30471">
        <v>554</v>
      </c>
      <c r="C30471">
        <v>3</v>
      </c>
      <c r="D30471">
        <v>8</v>
      </c>
    </row>
    <row r="30472" spans="1:4" x14ac:dyDescent="0.25">
      <c r="A30472" s="16" t="s">
        <v>25807</v>
      </c>
      <c r="B30472">
        <v>565</v>
      </c>
      <c r="C30472">
        <v>3</v>
      </c>
      <c r="D30472">
        <v>1</v>
      </c>
    </row>
    <row r="30473" spans="1:4" x14ac:dyDescent="0.25">
      <c r="A30473" s="16" t="s">
        <v>25807</v>
      </c>
      <c r="B30473">
        <v>587</v>
      </c>
      <c r="C30473">
        <v>5</v>
      </c>
      <c r="D30473">
        <v>4</v>
      </c>
    </row>
    <row r="30474" spans="1:4" x14ac:dyDescent="0.25">
      <c r="A30474" s="16" t="s">
        <v>25807</v>
      </c>
      <c r="B30474">
        <v>643</v>
      </c>
      <c r="C30474">
        <v>1</v>
      </c>
      <c r="D30474">
        <v>4</v>
      </c>
    </row>
    <row r="30475" spans="1:4" x14ac:dyDescent="0.25">
      <c r="A30475" s="16" t="s">
        <v>25807</v>
      </c>
      <c r="B30475">
        <v>648</v>
      </c>
      <c r="C30475">
        <v>2</v>
      </c>
      <c r="D30475">
        <v>4</v>
      </c>
    </row>
    <row r="30476" spans="1:4" x14ac:dyDescent="0.25">
      <c r="A30476" s="16" t="s">
        <v>25807</v>
      </c>
      <c r="B30476">
        <v>663</v>
      </c>
      <c r="C30476">
        <v>3</v>
      </c>
      <c r="D30476">
        <v>1</v>
      </c>
    </row>
    <row r="30477" spans="1:4" x14ac:dyDescent="0.25">
      <c r="A30477" s="16" t="s">
        <v>25807</v>
      </c>
      <c r="B30477">
        <v>681</v>
      </c>
      <c r="C30477">
        <v>2</v>
      </c>
      <c r="D30477">
        <v>4</v>
      </c>
    </row>
    <row r="30478" spans="1:4" x14ac:dyDescent="0.25">
      <c r="A30478" s="16" t="s">
        <v>25807</v>
      </c>
      <c r="B30478">
        <v>684</v>
      </c>
      <c r="C30478">
        <v>1</v>
      </c>
      <c r="D30478">
        <v>1</v>
      </c>
    </row>
    <row r="30479" spans="1:4" x14ac:dyDescent="0.25">
      <c r="A30479" s="16" t="s">
        <v>25807</v>
      </c>
      <c r="B30479">
        <v>684</v>
      </c>
      <c r="C30479" t="s">
        <v>3739</v>
      </c>
      <c r="D30479">
        <v>5</v>
      </c>
    </row>
    <row r="30480" spans="1:4" x14ac:dyDescent="0.25">
      <c r="A30480" s="16" t="s">
        <v>25807</v>
      </c>
      <c r="B30480">
        <v>684</v>
      </c>
      <c r="C30480" t="s">
        <v>3739</v>
      </c>
      <c r="D30480">
        <v>5</v>
      </c>
    </row>
    <row r="30481" spans="1:4" x14ac:dyDescent="0.25">
      <c r="A30481" s="16" t="s">
        <v>25807</v>
      </c>
      <c r="B30481">
        <v>764</v>
      </c>
      <c r="C30481">
        <v>1</v>
      </c>
      <c r="D30481">
        <v>1</v>
      </c>
    </row>
    <row r="30482" spans="1:4" x14ac:dyDescent="0.25">
      <c r="A30482" s="16" t="s">
        <v>25807</v>
      </c>
      <c r="B30482">
        <v>764</v>
      </c>
      <c r="C30482">
        <v>2</v>
      </c>
      <c r="D30482">
        <v>1</v>
      </c>
    </row>
    <row r="30483" spans="1:4" x14ac:dyDescent="0.25">
      <c r="A30483" s="16" t="s">
        <v>25807</v>
      </c>
      <c r="B30483">
        <v>764</v>
      </c>
      <c r="C30483">
        <v>3</v>
      </c>
      <c r="D30483">
        <v>1</v>
      </c>
    </row>
    <row r="30484" spans="1:4" x14ac:dyDescent="0.25">
      <c r="A30484" s="16" t="s">
        <v>25807</v>
      </c>
      <c r="B30484">
        <v>764</v>
      </c>
      <c r="C30484">
        <v>4</v>
      </c>
      <c r="D30484">
        <v>1</v>
      </c>
    </row>
    <row r="30485" spans="1:4" x14ac:dyDescent="0.25">
      <c r="A30485" s="16" t="s">
        <v>25807</v>
      </c>
      <c r="B30485">
        <v>847</v>
      </c>
      <c r="C30485">
        <v>3</v>
      </c>
      <c r="D30485">
        <v>2</v>
      </c>
    </row>
    <row r="30486" spans="1:4" x14ac:dyDescent="0.25">
      <c r="A30486" s="16" t="s">
        <v>25807</v>
      </c>
      <c r="B30486">
        <v>853</v>
      </c>
      <c r="C30486">
        <v>3</v>
      </c>
      <c r="D30486">
        <v>3</v>
      </c>
    </row>
    <row r="30487" spans="1:4" x14ac:dyDescent="0.25">
      <c r="A30487" s="16" t="s">
        <v>25807</v>
      </c>
      <c r="B30487">
        <v>927</v>
      </c>
      <c r="C30487">
        <v>1</v>
      </c>
      <c r="D30487">
        <v>3</v>
      </c>
    </row>
    <row r="30488" spans="1:4" x14ac:dyDescent="0.25">
      <c r="A30488" s="16" t="s">
        <v>25807</v>
      </c>
      <c r="B30488">
        <v>928</v>
      </c>
      <c r="C30488">
        <v>1</v>
      </c>
      <c r="D30488">
        <v>1</v>
      </c>
    </row>
    <row r="30489" spans="1:4" x14ac:dyDescent="0.25">
      <c r="A30489" s="16" t="s">
        <v>25807</v>
      </c>
      <c r="B30489">
        <v>943</v>
      </c>
      <c r="C30489">
        <v>2</v>
      </c>
      <c r="D30489">
        <v>2</v>
      </c>
    </row>
    <row r="30490" spans="1:4" x14ac:dyDescent="0.25">
      <c r="A30490" s="16" t="s">
        <v>25807</v>
      </c>
      <c r="B30490">
        <v>952</v>
      </c>
      <c r="C30490">
        <v>2</v>
      </c>
      <c r="D30490">
        <v>2</v>
      </c>
    </row>
    <row r="30491" spans="1:4" x14ac:dyDescent="0.25">
      <c r="A30491" s="16" t="s">
        <v>25807</v>
      </c>
      <c r="B30491">
        <v>962</v>
      </c>
      <c r="C30491">
        <v>4</v>
      </c>
      <c r="D30491">
        <v>1</v>
      </c>
    </row>
    <row r="30492" spans="1:4" x14ac:dyDescent="0.25">
      <c r="A30492" s="16" t="s">
        <v>25807</v>
      </c>
      <c r="B30492">
        <v>964</v>
      </c>
      <c r="C30492">
        <v>1</v>
      </c>
      <c r="D30492">
        <v>8</v>
      </c>
    </row>
    <row r="30493" spans="1:4" x14ac:dyDescent="0.25">
      <c r="A30493" s="16" t="s">
        <v>25807</v>
      </c>
      <c r="B30493">
        <v>971</v>
      </c>
      <c r="C30493">
        <v>2</v>
      </c>
      <c r="D30493">
        <v>7</v>
      </c>
    </row>
    <row r="30494" spans="1:4" x14ac:dyDescent="0.25">
      <c r="A30494" s="16" t="s">
        <v>25807</v>
      </c>
      <c r="B30494">
        <v>975</v>
      </c>
      <c r="C30494" t="s">
        <v>3739</v>
      </c>
      <c r="D30494">
        <v>1</v>
      </c>
    </row>
    <row r="30495" spans="1:4" x14ac:dyDescent="0.25">
      <c r="A30495" s="16" t="s">
        <v>25807</v>
      </c>
      <c r="B30495">
        <v>980</v>
      </c>
      <c r="C30495">
        <v>1</v>
      </c>
      <c r="D30495">
        <v>7</v>
      </c>
    </row>
    <row r="30496" spans="1:4" x14ac:dyDescent="0.25">
      <c r="A30496" s="16" t="s">
        <v>25807</v>
      </c>
      <c r="B30496">
        <v>982</v>
      </c>
      <c r="C30496">
        <v>1</v>
      </c>
      <c r="D30496">
        <v>3</v>
      </c>
    </row>
    <row r="30497" spans="1:4" x14ac:dyDescent="0.25">
      <c r="A30497" s="16" t="s">
        <v>25807</v>
      </c>
      <c r="B30497">
        <v>982</v>
      </c>
      <c r="C30497" t="s">
        <v>3739</v>
      </c>
      <c r="D30497">
        <v>3</v>
      </c>
    </row>
    <row r="30498" spans="1:4" x14ac:dyDescent="0.25">
      <c r="A30498" s="16" t="s">
        <v>25807</v>
      </c>
      <c r="B30498">
        <v>989</v>
      </c>
      <c r="C30498" t="s">
        <v>3739</v>
      </c>
      <c r="D30498">
        <v>1</v>
      </c>
    </row>
    <row r="30499" spans="1:4" x14ac:dyDescent="0.25">
      <c r="A30499" s="16" t="s">
        <v>25807</v>
      </c>
      <c r="B30499">
        <v>993</v>
      </c>
      <c r="C30499" t="s">
        <v>3739</v>
      </c>
      <c r="D30499">
        <v>1</v>
      </c>
    </row>
    <row r="30500" spans="1:4" x14ac:dyDescent="0.25">
      <c r="A30500" s="16" t="s">
        <v>25807</v>
      </c>
      <c r="B30500">
        <v>993</v>
      </c>
      <c r="C30500" t="s">
        <v>3739</v>
      </c>
      <c r="D30500">
        <v>2</v>
      </c>
    </row>
    <row r="30501" spans="1:4" x14ac:dyDescent="0.25">
      <c r="A30501" s="16" t="s">
        <v>25807</v>
      </c>
      <c r="B30501">
        <v>993</v>
      </c>
      <c r="C30501" t="s">
        <v>3739</v>
      </c>
      <c r="D30501">
        <v>3</v>
      </c>
    </row>
    <row r="30502" spans="1:4" x14ac:dyDescent="0.25">
      <c r="A30502" s="16" t="s">
        <v>25807</v>
      </c>
      <c r="B30502">
        <v>1012</v>
      </c>
      <c r="C30502">
        <v>5</v>
      </c>
      <c r="D30502">
        <v>2</v>
      </c>
    </row>
    <row r="30503" spans="1:4" x14ac:dyDescent="0.25">
      <c r="A30503" s="16" t="s">
        <v>25807</v>
      </c>
      <c r="B30503">
        <v>1040</v>
      </c>
      <c r="C30503">
        <v>1</v>
      </c>
      <c r="D30503">
        <v>4</v>
      </c>
    </row>
    <row r="30504" spans="1:4" x14ac:dyDescent="0.25">
      <c r="A30504" s="16" t="s">
        <v>25808</v>
      </c>
      <c r="B30504">
        <v>160</v>
      </c>
      <c r="C30504">
        <v>3</v>
      </c>
      <c r="D30504">
        <v>1</v>
      </c>
    </row>
    <row r="30505" spans="1:4" x14ac:dyDescent="0.25">
      <c r="A30505" s="16" t="s">
        <v>25808</v>
      </c>
      <c r="B30505">
        <v>183</v>
      </c>
      <c r="C30505">
        <v>4</v>
      </c>
      <c r="D30505">
        <v>1</v>
      </c>
    </row>
    <row r="30506" spans="1:4" x14ac:dyDescent="0.25">
      <c r="A30506" s="16" t="s">
        <v>25808</v>
      </c>
      <c r="B30506">
        <v>197</v>
      </c>
      <c r="C30506" t="s">
        <v>3739</v>
      </c>
      <c r="D30506">
        <v>3</v>
      </c>
    </row>
    <row r="30507" spans="1:4" x14ac:dyDescent="0.25">
      <c r="A30507" s="16" t="s">
        <v>25808</v>
      </c>
      <c r="B30507">
        <v>201</v>
      </c>
      <c r="C30507" t="s">
        <v>3739</v>
      </c>
      <c r="D30507">
        <v>4</v>
      </c>
    </row>
    <row r="30508" spans="1:4" x14ac:dyDescent="0.25">
      <c r="A30508" s="16" t="s">
        <v>25808</v>
      </c>
      <c r="B30508">
        <v>210</v>
      </c>
      <c r="C30508">
        <v>3</v>
      </c>
      <c r="D30508">
        <v>5</v>
      </c>
    </row>
    <row r="30509" spans="1:4" x14ac:dyDescent="0.25">
      <c r="A30509" s="16" t="s">
        <v>25808</v>
      </c>
      <c r="B30509">
        <v>270</v>
      </c>
      <c r="C30509" t="s">
        <v>3739</v>
      </c>
      <c r="D30509">
        <v>1</v>
      </c>
    </row>
    <row r="30510" spans="1:4" x14ac:dyDescent="0.25">
      <c r="A30510" s="16" t="s">
        <v>25808</v>
      </c>
      <c r="B30510">
        <v>393</v>
      </c>
      <c r="C30510">
        <v>3</v>
      </c>
      <c r="D30510">
        <v>4</v>
      </c>
    </row>
    <row r="30511" spans="1:4" x14ac:dyDescent="0.25">
      <c r="A30511" s="16" t="s">
        <v>25808</v>
      </c>
      <c r="B30511">
        <v>401</v>
      </c>
      <c r="C30511">
        <v>1</v>
      </c>
      <c r="D30511">
        <v>1</v>
      </c>
    </row>
    <row r="30512" spans="1:4" x14ac:dyDescent="0.25">
      <c r="A30512" s="16" t="s">
        <v>25808</v>
      </c>
      <c r="B30512">
        <v>401</v>
      </c>
      <c r="C30512">
        <v>3</v>
      </c>
      <c r="D30512">
        <v>1</v>
      </c>
    </row>
    <row r="30513" spans="1:4" x14ac:dyDescent="0.25">
      <c r="A30513" s="16" t="s">
        <v>25808</v>
      </c>
      <c r="B30513">
        <v>401</v>
      </c>
      <c r="C30513" t="s">
        <v>3739</v>
      </c>
      <c r="D30513">
        <v>2</v>
      </c>
    </row>
    <row r="30514" spans="1:4" x14ac:dyDescent="0.25">
      <c r="A30514" s="16" t="s">
        <v>25808</v>
      </c>
      <c r="B30514">
        <v>401</v>
      </c>
      <c r="C30514" t="s">
        <v>3739</v>
      </c>
      <c r="D30514">
        <v>2</v>
      </c>
    </row>
    <row r="30515" spans="1:4" x14ac:dyDescent="0.25">
      <c r="A30515" s="16" t="s">
        <v>25808</v>
      </c>
      <c r="B30515">
        <v>401</v>
      </c>
      <c r="C30515" t="s">
        <v>3739</v>
      </c>
      <c r="D30515">
        <v>4</v>
      </c>
    </row>
    <row r="30516" spans="1:4" x14ac:dyDescent="0.25">
      <c r="A30516" s="16" t="s">
        <v>25808</v>
      </c>
      <c r="B30516">
        <v>401</v>
      </c>
      <c r="C30516" t="s">
        <v>3739</v>
      </c>
      <c r="D30516">
        <v>4</v>
      </c>
    </row>
    <row r="30517" spans="1:4" x14ac:dyDescent="0.25">
      <c r="A30517" s="16" t="s">
        <v>25808</v>
      </c>
      <c r="B30517">
        <v>483</v>
      </c>
      <c r="C30517">
        <v>1</v>
      </c>
      <c r="D30517">
        <v>2</v>
      </c>
    </row>
    <row r="30518" spans="1:4" x14ac:dyDescent="0.25">
      <c r="A30518" s="16" t="s">
        <v>25808</v>
      </c>
      <c r="B30518">
        <v>483</v>
      </c>
      <c r="C30518" t="s">
        <v>3739</v>
      </c>
      <c r="D30518">
        <v>7</v>
      </c>
    </row>
    <row r="30519" spans="1:4" x14ac:dyDescent="0.25">
      <c r="A30519" s="16" t="s">
        <v>25808</v>
      </c>
      <c r="B30519">
        <v>483</v>
      </c>
      <c r="C30519" t="s">
        <v>3739</v>
      </c>
      <c r="D30519">
        <v>9</v>
      </c>
    </row>
    <row r="30520" spans="1:4" x14ac:dyDescent="0.25">
      <c r="A30520" s="16" t="s">
        <v>25808</v>
      </c>
      <c r="B30520">
        <v>483</v>
      </c>
      <c r="C30520" t="s">
        <v>3739</v>
      </c>
      <c r="D30520">
        <v>10</v>
      </c>
    </row>
    <row r="30521" spans="1:4" x14ac:dyDescent="0.25">
      <c r="A30521" s="16" t="s">
        <v>25808</v>
      </c>
      <c r="B30521">
        <v>641</v>
      </c>
      <c r="C30521">
        <v>2</v>
      </c>
      <c r="D30521">
        <v>3</v>
      </c>
    </row>
    <row r="30522" spans="1:4" x14ac:dyDescent="0.25">
      <c r="A30522" s="16" t="s">
        <v>25808</v>
      </c>
      <c r="B30522">
        <v>710</v>
      </c>
      <c r="C30522">
        <v>2</v>
      </c>
      <c r="D30522">
        <v>2</v>
      </c>
    </row>
    <row r="30523" spans="1:4" x14ac:dyDescent="0.25">
      <c r="A30523" s="16" t="s">
        <v>25808</v>
      </c>
      <c r="B30523">
        <v>852</v>
      </c>
      <c r="C30523" t="s">
        <v>3739</v>
      </c>
      <c r="D30523">
        <v>3</v>
      </c>
    </row>
    <row r="30524" spans="1:4" x14ac:dyDescent="0.25">
      <c r="A30524" s="16" t="s">
        <v>25808</v>
      </c>
      <c r="B30524">
        <v>853</v>
      </c>
      <c r="C30524">
        <v>1</v>
      </c>
      <c r="D30524">
        <v>7</v>
      </c>
    </row>
    <row r="30525" spans="1:4" x14ac:dyDescent="0.25">
      <c r="A30525" s="16" t="s">
        <v>25808</v>
      </c>
      <c r="B30525">
        <v>853</v>
      </c>
      <c r="C30525" t="s">
        <v>3739</v>
      </c>
      <c r="D30525">
        <v>1</v>
      </c>
    </row>
    <row r="30526" spans="1:4" x14ac:dyDescent="0.25">
      <c r="A30526" s="16" t="s">
        <v>25808</v>
      </c>
      <c r="B30526">
        <v>853</v>
      </c>
      <c r="C30526" t="s">
        <v>3739</v>
      </c>
      <c r="D30526">
        <v>1</v>
      </c>
    </row>
    <row r="30527" spans="1:4" x14ac:dyDescent="0.25">
      <c r="A30527" s="16" t="s">
        <v>25808</v>
      </c>
      <c r="B30527">
        <v>853</v>
      </c>
      <c r="C30527" t="s">
        <v>3739</v>
      </c>
      <c r="D30527">
        <v>3</v>
      </c>
    </row>
    <row r="30528" spans="1:4" x14ac:dyDescent="0.25">
      <c r="A30528" s="16" t="s">
        <v>25808</v>
      </c>
      <c r="B30528">
        <v>853</v>
      </c>
      <c r="C30528" t="s">
        <v>3739</v>
      </c>
      <c r="D30528">
        <v>4</v>
      </c>
    </row>
    <row r="30529" spans="1:4" x14ac:dyDescent="0.25">
      <c r="A30529" s="16" t="s">
        <v>25808</v>
      </c>
      <c r="B30529">
        <v>853</v>
      </c>
      <c r="C30529" t="s">
        <v>3739</v>
      </c>
      <c r="D30529">
        <v>4</v>
      </c>
    </row>
    <row r="30530" spans="1:4" x14ac:dyDescent="0.25">
      <c r="A30530" s="16" t="s">
        <v>25808</v>
      </c>
      <c r="B30530">
        <v>853</v>
      </c>
      <c r="C30530" t="s">
        <v>3739</v>
      </c>
      <c r="D30530">
        <v>6</v>
      </c>
    </row>
    <row r="30531" spans="1:4" x14ac:dyDescent="0.25">
      <c r="A30531" s="16" t="s">
        <v>25808</v>
      </c>
      <c r="B30531">
        <v>862</v>
      </c>
      <c r="C30531">
        <v>1</v>
      </c>
      <c r="D30531">
        <v>4</v>
      </c>
    </row>
    <row r="30532" spans="1:4" x14ac:dyDescent="0.25">
      <c r="A30532" s="16" t="s">
        <v>25808</v>
      </c>
      <c r="B30532">
        <v>862</v>
      </c>
      <c r="C30532">
        <v>2</v>
      </c>
      <c r="D30532">
        <v>4</v>
      </c>
    </row>
    <row r="30533" spans="1:4" x14ac:dyDescent="0.25">
      <c r="A30533" s="16" t="s">
        <v>25808</v>
      </c>
      <c r="B30533">
        <v>862</v>
      </c>
      <c r="C30533">
        <v>3</v>
      </c>
      <c r="D30533">
        <v>4</v>
      </c>
    </row>
    <row r="30534" spans="1:4" x14ac:dyDescent="0.25">
      <c r="A30534" s="16" t="s">
        <v>25808</v>
      </c>
      <c r="B30534">
        <v>862</v>
      </c>
      <c r="C30534">
        <v>4</v>
      </c>
      <c r="D30534">
        <v>4</v>
      </c>
    </row>
    <row r="30535" spans="1:4" x14ac:dyDescent="0.25">
      <c r="A30535" s="16" t="s">
        <v>25808</v>
      </c>
      <c r="B30535">
        <v>862</v>
      </c>
      <c r="C30535" t="s">
        <v>3739</v>
      </c>
      <c r="D30535">
        <v>1</v>
      </c>
    </row>
    <row r="30536" spans="1:4" x14ac:dyDescent="0.25">
      <c r="A30536" s="16" t="s">
        <v>25808</v>
      </c>
      <c r="B30536">
        <v>862</v>
      </c>
      <c r="C30536" t="s">
        <v>3739</v>
      </c>
      <c r="D30536">
        <v>2</v>
      </c>
    </row>
    <row r="30537" spans="1:4" x14ac:dyDescent="0.25">
      <c r="A30537" s="16" t="s">
        <v>25808</v>
      </c>
      <c r="B30537">
        <v>862</v>
      </c>
      <c r="C30537" t="s">
        <v>3739</v>
      </c>
      <c r="D30537">
        <v>4</v>
      </c>
    </row>
    <row r="30538" spans="1:4" x14ac:dyDescent="0.25">
      <c r="A30538" s="16" t="s">
        <v>25808</v>
      </c>
      <c r="B30538">
        <v>874</v>
      </c>
      <c r="C30538">
        <v>2</v>
      </c>
      <c r="D30538">
        <v>3</v>
      </c>
    </row>
    <row r="30539" spans="1:4" x14ac:dyDescent="0.25">
      <c r="A30539" s="16" t="s">
        <v>25808</v>
      </c>
      <c r="B30539">
        <v>895</v>
      </c>
      <c r="C30539">
        <v>2</v>
      </c>
      <c r="D30539">
        <v>1</v>
      </c>
    </row>
    <row r="30540" spans="1:4" x14ac:dyDescent="0.25">
      <c r="A30540" s="16" t="s">
        <v>25808</v>
      </c>
      <c r="B30540">
        <v>918</v>
      </c>
      <c r="C30540">
        <v>4</v>
      </c>
      <c r="D30540">
        <v>1</v>
      </c>
    </row>
    <row r="30541" spans="1:4" x14ac:dyDescent="0.25">
      <c r="A30541" s="16" t="s">
        <v>25808</v>
      </c>
      <c r="B30541">
        <v>921</v>
      </c>
      <c r="C30541">
        <v>3</v>
      </c>
      <c r="D30541">
        <v>11</v>
      </c>
    </row>
    <row r="30542" spans="1:4" x14ac:dyDescent="0.25">
      <c r="A30542" s="16" t="s">
        <v>25808</v>
      </c>
      <c r="B30542">
        <v>964</v>
      </c>
      <c r="C30542">
        <v>3</v>
      </c>
      <c r="D30542">
        <v>5</v>
      </c>
    </row>
    <row r="30543" spans="1:4" x14ac:dyDescent="0.25">
      <c r="A30543" s="16" t="s">
        <v>25808</v>
      </c>
      <c r="B30543">
        <v>977</v>
      </c>
      <c r="C30543">
        <v>2</v>
      </c>
      <c r="D30543">
        <v>1</v>
      </c>
    </row>
    <row r="30544" spans="1:4" x14ac:dyDescent="0.25">
      <c r="A30544" s="16" t="s">
        <v>25809</v>
      </c>
      <c r="B30544">
        <v>616</v>
      </c>
      <c r="C30544">
        <v>4</v>
      </c>
      <c r="D30544">
        <v>1</v>
      </c>
    </row>
    <row r="30545" spans="1:4" x14ac:dyDescent="0.25">
      <c r="A30545" s="16" t="s">
        <v>25810</v>
      </c>
      <c r="B30545">
        <v>412</v>
      </c>
      <c r="C30545">
        <v>4</v>
      </c>
      <c r="D30545">
        <v>3</v>
      </c>
    </row>
    <row r="30546" spans="1:4" x14ac:dyDescent="0.25">
      <c r="A30546" s="16" t="s">
        <v>25810</v>
      </c>
      <c r="B30546">
        <v>742</v>
      </c>
      <c r="C30546">
        <v>1</v>
      </c>
      <c r="D30546">
        <v>2</v>
      </c>
    </row>
    <row r="30547" spans="1:4" x14ac:dyDescent="0.25">
      <c r="A30547" s="16" t="s">
        <v>25810</v>
      </c>
      <c r="B30547">
        <v>757</v>
      </c>
      <c r="C30547">
        <v>1</v>
      </c>
      <c r="D30547">
        <v>1</v>
      </c>
    </row>
    <row r="30548" spans="1:4" x14ac:dyDescent="0.25">
      <c r="A30548" s="16" t="s">
        <v>25811</v>
      </c>
      <c r="B30548">
        <v>39</v>
      </c>
      <c r="C30548">
        <v>4</v>
      </c>
      <c r="D30548">
        <v>7</v>
      </c>
    </row>
    <row r="30549" spans="1:4" x14ac:dyDescent="0.25">
      <c r="A30549" s="16" t="s">
        <v>25811</v>
      </c>
      <c r="B30549">
        <v>87</v>
      </c>
      <c r="C30549">
        <v>3</v>
      </c>
      <c r="D30549">
        <v>3</v>
      </c>
    </row>
    <row r="30550" spans="1:4" x14ac:dyDescent="0.25">
      <c r="A30550" s="16" t="s">
        <v>25811</v>
      </c>
      <c r="B30550">
        <v>171</v>
      </c>
      <c r="C30550">
        <v>2</v>
      </c>
      <c r="D30550">
        <v>7</v>
      </c>
    </row>
    <row r="30551" spans="1:4" x14ac:dyDescent="0.25">
      <c r="A30551" s="16" t="s">
        <v>25811</v>
      </c>
      <c r="B30551">
        <v>221</v>
      </c>
      <c r="C30551">
        <v>4</v>
      </c>
      <c r="D30551">
        <v>1</v>
      </c>
    </row>
    <row r="30552" spans="1:4" x14ac:dyDescent="0.25">
      <c r="A30552" s="16" t="s">
        <v>25811</v>
      </c>
      <c r="B30552">
        <v>245</v>
      </c>
      <c r="C30552">
        <v>1</v>
      </c>
      <c r="D30552">
        <v>5</v>
      </c>
    </row>
    <row r="30553" spans="1:4" x14ac:dyDescent="0.25">
      <c r="A30553" s="16" t="s">
        <v>25811</v>
      </c>
      <c r="B30553">
        <v>269</v>
      </c>
      <c r="C30553">
        <v>3</v>
      </c>
      <c r="D30553">
        <v>7</v>
      </c>
    </row>
    <row r="30554" spans="1:4" x14ac:dyDescent="0.25">
      <c r="A30554" s="16" t="s">
        <v>25811</v>
      </c>
      <c r="B30554">
        <v>269</v>
      </c>
      <c r="C30554">
        <v>3</v>
      </c>
      <c r="D30554">
        <v>8</v>
      </c>
    </row>
    <row r="30555" spans="1:4" x14ac:dyDescent="0.25">
      <c r="A30555" s="16" t="s">
        <v>25811</v>
      </c>
      <c r="B30555">
        <v>329</v>
      </c>
      <c r="C30555">
        <v>2</v>
      </c>
      <c r="D30555">
        <v>6</v>
      </c>
    </row>
    <row r="30556" spans="1:4" x14ac:dyDescent="0.25">
      <c r="A30556" s="16" t="s">
        <v>25811</v>
      </c>
      <c r="B30556">
        <v>383</v>
      </c>
      <c r="C30556">
        <v>3</v>
      </c>
      <c r="D30556">
        <v>4</v>
      </c>
    </row>
    <row r="30557" spans="1:4" x14ac:dyDescent="0.25">
      <c r="A30557" s="16" t="s">
        <v>25811</v>
      </c>
      <c r="B30557">
        <v>550</v>
      </c>
      <c r="C30557">
        <v>2</v>
      </c>
      <c r="D30557">
        <v>1</v>
      </c>
    </row>
    <row r="30558" spans="1:4" x14ac:dyDescent="0.25">
      <c r="A30558" s="16" t="s">
        <v>25811</v>
      </c>
      <c r="B30558">
        <v>550</v>
      </c>
      <c r="C30558">
        <v>3</v>
      </c>
      <c r="D30558">
        <v>2</v>
      </c>
    </row>
    <row r="30559" spans="1:4" x14ac:dyDescent="0.25">
      <c r="A30559" s="16" t="s">
        <v>25811</v>
      </c>
      <c r="B30559">
        <v>725</v>
      </c>
      <c r="C30559">
        <v>1</v>
      </c>
      <c r="D30559">
        <v>3</v>
      </c>
    </row>
    <row r="30560" spans="1:4" x14ac:dyDescent="0.25">
      <c r="A30560" s="16" t="s">
        <v>25811</v>
      </c>
      <c r="B30560">
        <v>725</v>
      </c>
      <c r="C30560">
        <v>2</v>
      </c>
      <c r="D30560">
        <v>3</v>
      </c>
    </row>
    <row r="30561" spans="1:4" x14ac:dyDescent="0.25">
      <c r="A30561" s="16" t="s">
        <v>25811</v>
      </c>
      <c r="B30561">
        <v>783</v>
      </c>
      <c r="C30561">
        <v>1</v>
      </c>
      <c r="D30561">
        <v>1</v>
      </c>
    </row>
    <row r="30562" spans="1:4" x14ac:dyDescent="0.25">
      <c r="A30562" s="16" t="s">
        <v>25812</v>
      </c>
      <c r="B30562">
        <v>2</v>
      </c>
      <c r="C30562">
        <v>3</v>
      </c>
      <c r="D30562">
        <v>5</v>
      </c>
    </row>
    <row r="30563" spans="1:4" x14ac:dyDescent="0.25">
      <c r="A30563" s="16" t="s">
        <v>25812</v>
      </c>
      <c r="B30563">
        <v>7</v>
      </c>
      <c r="C30563">
        <v>4</v>
      </c>
      <c r="D30563">
        <v>1</v>
      </c>
    </row>
    <row r="30564" spans="1:4" x14ac:dyDescent="0.25">
      <c r="A30564" s="16" t="s">
        <v>25812</v>
      </c>
      <c r="B30564">
        <v>13</v>
      </c>
      <c r="C30564">
        <v>4</v>
      </c>
      <c r="D30564">
        <v>4</v>
      </c>
    </row>
    <row r="30565" spans="1:4" x14ac:dyDescent="0.25">
      <c r="A30565" s="16" t="s">
        <v>25812</v>
      </c>
      <c r="B30565">
        <v>14</v>
      </c>
      <c r="C30565">
        <v>2</v>
      </c>
      <c r="D30565">
        <v>4</v>
      </c>
    </row>
    <row r="30566" spans="1:4" x14ac:dyDescent="0.25">
      <c r="A30566" s="16" t="s">
        <v>25812</v>
      </c>
      <c r="B30566">
        <v>18</v>
      </c>
      <c r="C30566">
        <v>5</v>
      </c>
      <c r="D30566">
        <v>1</v>
      </c>
    </row>
    <row r="30567" spans="1:4" x14ac:dyDescent="0.25">
      <c r="A30567" s="16" t="s">
        <v>25812</v>
      </c>
      <c r="B30567">
        <v>21</v>
      </c>
      <c r="C30567">
        <v>3</v>
      </c>
      <c r="D30567">
        <v>3</v>
      </c>
    </row>
    <row r="30568" spans="1:4" x14ac:dyDescent="0.25">
      <c r="A30568" s="16" t="s">
        <v>25812</v>
      </c>
      <c r="B30568">
        <v>22</v>
      </c>
      <c r="C30568">
        <v>1</v>
      </c>
      <c r="D30568">
        <v>3</v>
      </c>
    </row>
    <row r="30569" spans="1:4" x14ac:dyDescent="0.25">
      <c r="A30569" s="16" t="s">
        <v>25812</v>
      </c>
      <c r="B30569">
        <v>37</v>
      </c>
      <c r="C30569">
        <v>1</v>
      </c>
      <c r="D30569">
        <v>2</v>
      </c>
    </row>
    <row r="30570" spans="1:4" x14ac:dyDescent="0.25">
      <c r="A30570" s="16" t="s">
        <v>25812</v>
      </c>
      <c r="B30570">
        <v>37</v>
      </c>
      <c r="C30570">
        <v>2</v>
      </c>
      <c r="D30570">
        <v>1</v>
      </c>
    </row>
    <row r="30571" spans="1:4" x14ac:dyDescent="0.25">
      <c r="A30571" s="16" t="s">
        <v>25812</v>
      </c>
      <c r="B30571">
        <v>37</v>
      </c>
      <c r="C30571">
        <v>4</v>
      </c>
      <c r="D30571">
        <v>1</v>
      </c>
    </row>
    <row r="30572" spans="1:4" x14ac:dyDescent="0.25">
      <c r="A30572" s="16" t="s">
        <v>25812</v>
      </c>
      <c r="B30572">
        <v>37</v>
      </c>
      <c r="C30572">
        <v>4</v>
      </c>
      <c r="D30572">
        <v>4</v>
      </c>
    </row>
    <row r="30573" spans="1:4" x14ac:dyDescent="0.25">
      <c r="A30573" s="16" t="s">
        <v>25812</v>
      </c>
      <c r="B30573">
        <v>39</v>
      </c>
      <c r="C30573">
        <v>1</v>
      </c>
      <c r="D30573">
        <v>8</v>
      </c>
    </row>
    <row r="30574" spans="1:4" x14ac:dyDescent="0.25">
      <c r="A30574" s="16" t="s">
        <v>25812</v>
      </c>
      <c r="B30574">
        <v>42</v>
      </c>
      <c r="C30574">
        <v>3</v>
      </c>
      <c r="D30574">
        <v>2</v>
      </c>
    </row>
    <row r="30575" spans="1:4" x14ac:dyDescent="0.25">
      <c r="A30575" s="16" t="s">
        <v>25812</v>
      </c>
      <c r="B30575">
        <v>44</v>
      </c>
      <c r="C30575">
        <v>3</v>
      </c>
      <c r="D30575">
        <v>3</v>
      </c>
    </row>
    <row r="30576" spans="1:4" x14ac:dyDescent="0.25">
      <c r="A30576" s="16" t="s">
        <v>25812</v>
      </c>
      <c r="B30576">
        <v>46</v>
      </c>
      <c r="C30576">
        <v>3</v>
      </c>
      <c r="D30576">
        <v>5</v>
      </c>
    </row>
    <row r="30577" spans="1:4" x14ac:dyDescent="0.25">
      <c r="A30577" s="16" t="s">
        <v>25812</v>
      </c>
      <c r="B30577">
        <v>51</v>
      </c>
      <c r="C30577">
        <v>1</v>
      </c>
      <c r="D30577">
        <v>4</v>
      </c>
    </row>
    <row r="30578" spans="1:4" x14ac:dyDescent="0.25">
      <c r="A30578" s="16" t="s">
        <v>25812</v>
      </c>
      <c r="B30578">
        <v>52</v>
      </c>
      <c r="C30578">
        <v>2</v>
      </c>
      <c r="D30578">
        <v>2</v>
      </c>
    </row>
    <row r="30579" spans="1:4" x14ac:dyDescent="0.25">
      <c r="A30579" s="16" t="s">
        <v>25812</v>
      </c>
      <c r="B30579">
        <v>52</v>
      </c>
      <c r="C30579">
        <v>4</v>
      </c>
      <c r="D30579">
        <v>2</v>
      </c>
    </row>
    <row r="30580" spans="1:4" x14ac:dyDescent="0.25">
      <c r="A30580" s="16" t="s">
        <v>25812</v>
      </c>
      <c r="B30580">
        <v>56</v>
      </c>
      <c r="C30580">
        <v>4</v>
      </c>
      <c r="D30580">
        <v>3</v>
      </c>
    </row>
    <row r="30581" spans="1:4" x14ac:dyDescent="0.25">
      <c r="A30581" s="16" t="s">
        <v>25812</v>
      </c>
      <c r="B30581">
        <v>59</v>
      </c>
      <c r="C30581">
        <v>1</v>
      </c>
      <c r="D30581">
        <v>2</v>
      </c>
    </row>
    <row r="30582" spans="1:4" x14ac:dyDescent="0.25">
      <c r="A30582" s="16" t="s">
        <v>25812</v>
      </c>
      <c r="B30582">
        <v>59</v>
      </c>
      <c r="C30582">
        <v>4</v>
      </c>
      <c r="D30582">
        <v>1</v>
      </c>
    </row>
    <row r="30583" spans="1:4" x14ac:dyDescent="0.25">
      <c r="A30583" s="16" t="s">
        <v>25812</v>
      </c>
      <c r="B30583">
        <v>59</v>
      </c>
      <c r="C30583">
        <v>4</v>
      </c>
      <c r="D30583">
        <v>3</v>
      </c>
    </row>
    <row r="30584" spans="1:4" x14ac:dyDescent="0.25">
      <c r="A30584" s="16" t="s">
        <v>25812</v>
      </c>
      <c r="B30584">
        <v>59</v>
      </c>
      <c r="C30584">
        <v>4</v>
      </c>
      <c r="D30584">
        <v>3</v>
      </c>
    </row>
    <row r="30585" spans="1:4" x14ac:dyDescent="0.25">
      <c r="A30585" s="16" t="s">
        <v>25812</v>
      </c>
      <c r="B30585">
        <v>64</v>
      </c>
      <c r="C30585">
        <v>1</v>
      </c>
      <c r="D30585">
        <v>3</v>
      </c>
    </row>
    <row r="30586" spans="1:4" x14ac:dyDescent="0.25">
      <c r="A30586" s="16" t="s">
        <v>25812</v>
      </c>
      <c r="B30586">
        <v>66</v>
      </c>
      <c r="C30586">
        <v>2</v>
      </c>
      <c r="D30586">
        <v>3</v>
      </c>
    </row>
    <row r="30587" spans="1:4" x14ac:dyDescent="0.25">
      <c r="A30587" s="16" t="s">
        <v>25812</v>
      </c>
      <c r="B30587">
        <v>67</v>
      </c>
      <c r="C30587">
        <v>1</v>
      </c>
      <c r="D30587">
        <v>1</v>
      </c>
    </row>
    <row r="30588" spans="1:4" x14ac:dyDescent="0.25">
      <c r="A30588" s="16" t="s">
        <v>25812</v>
      </c>
      <c r="B30588">
        <v>67</v>
      </c>
      <c r="C30588">
        <v>1</v>
      </c>
      <c r="D30588">
        <v>2</v>
      </c>
    </row>
    <row r="30589" spans="1:4" x14ac:dyDescent="0.25">
      <c r="A30589" s="16" t="s">
        <v>25812</v>
      </c>
      <c r="B30589">
        <v>74</v>
      </c>
      <c r="C30589">
        <v>2</v>
      </c>
      <c r="D30589">
        <v>4</v>
      </c>
    </row>
    <row r="30590" spans="1:4" x14ac:dyDescent="0.25">
      <c r="A30590" s="16" t="s">
        <v>25812</v>
      </c>
      <c r="B30590">
        <v>74</v>
      </c>
      <c r="C30590">
        <v>4</v>
      </c>
      <c r="D30590">
        <v>2</v>
      </c>
    </row>
    <row r="30591" spans="1:4" x14ac:dyDescent="0.25">
      <c r="A30591" s="16" t="s">
        <v>25812</v>
      </c>
      <c r="B30591">
        <v>74</v>
      </c>
      <c r="C30591">
        <v>5</v>
      </c>
      <c r="D30591">
        <v>8</v>
      </c>
    </row>
    <row r="30592" spans="1:4" x14ac:dyDescent="0.25">
      <c r="A30592" s="16" t="s">
        <v>25812</v>
      </c>
      <c r="B30592">
        <v>96</v>
      </c>
      <c r="C30592">
        <v>2</v>
      </c>
      <c r="D30592">
        <v>4</v>
      </c>
    </row>
    <row r="30593" spans="1:4" x14ac:dyDescent="0.25">
      <c r="A30593" s="16" t="s">
        <v>25812</v>
      </c>
      <c r="B30593">
        <v>100</v>
      </c>
      <c r="C30593">
        <v>2</v>
      </c>
      <c r="D30593">
        <v>4</v>
      </c>
    </row>
    <row r="30594" spans="1:4" x14ac:dyDescent="0.25">
      <c r="A30594" s="16" t="s">
        <v>25812</v>
      </c>
      <c r="B30594">
        <v>101</v>
      </c>
      <c r="C30594">
        <v>1</v>
      </c>
      <c r="D30594">
        <v>3</v>
      </c>
    </row>
    <row r="30595" spans="1:4" x14ac:dyDescent="0.25">
      <c r="A30595" s="16" t="s">
        <v>25812</v>
      </c>
      <c r="B30595">
        <v>101</v>
      </c>
      <c r="C30595">
        <v>5</v>
      </c>
      <c r="D30595">
        <v>2</v>
      </c>
    </row>
    <row r="30596" spans="1:4" x14ac:dyDescent="0.25">
      <c r="A30596" s="16" t="s">
        <v>25812</v>
      </c>
      <c r="B30596">
        <v>101</v>
      </c>
      <c r="C30596">
        <v>5</v>
      </c>
      <c r="D30596">
        <v>3</v>
      </c>
    </row>
    <row r="30597" spans="1:4" x14ac:dyDescent="0.25">
      <c r="A30597" s="16" t="s">
        <v>25812</v>
      </c>
      <c r="B30597">
        <v>106</v>
      </c>
      <c r="C30597">
        <v>1</v>
      </c>
      <c r="D30597">
        <v>4</v>
      </c>
    </row>
    <row r="30598" spans="1:4" x14ac:dyDescent="0.25">
      <c r="A30598" s="16" t="s">
        <v>25812</v>
      </c>
      <c r="B30598">
        <v>108</v>
      </c>
      <c r="C30598">
        <v>3</v>
      </c>
      <c r="D30598">
        <v>3</v>
      </c>
    </row>
    <row r="30599" spans="1:4" x14ac:dyDescent="0.25">
      <c r="A30599" s="16" t="s">
        <v>25812</v>
      </c>
      <c r="B30599">
        <v>114</v>
      </c>
      <c r="C30599">
        <v>1</v>
      </c>
      <c r="D30599">
        <v>1</v>
      </c>
    </row>
    <row r="30600" spans="1:4" x14ac:dyDescent="0.25">
      <c r="A30600" s="16" t="s">
        <v>25812</v>
      </c>
      <c r="B30600">
        <v>115</v>
      </c>
      <c r="C30600">
        <v>1</v>
      </c>
      <c r="D30600">
        <v>2</v>
      </c>
    </row>
    <row r="30601" spans="1:4" x14ac:dyDescent="0.25">
      <c r="A30601" s="16" t="s">
        <v>25812</v>
      </c>
      <c r="B30601">
        <v>115</v>
      </c>
      <c r="C30601">
        <v>2</v>
      </c>
      <c r="D30601">
        <v>2</v>
      </c>
    </row>
    <row r="30602" spans="1:4" x14ac:dyDescent="0.25">
      <c r="A30602" s="16" t="s">
        <v>25812</v>
      </c>
      <c r="B30602">
        <v>118</v>
      </c>
      <c r="C30602">
        <v>1</v>
      </c>
      <c r="D30602">
        <v>6</v>
      </c>
    </row>
    <row r="30603" spans="1:4" x14ac:dyDescent="0.25">
      <c r="A30603" s="16" t="s">
        <v>25812</v>
      </c>
      <c r="B30603">
        <v>120</v>
      </c>
      <c r="C30603">
        <v>4</v>
      </c>
      <c r="D30603">
        <v>3</v>
      </c>
    </row>
    <row r="30604" spans="1:4" x14ac:dyDescent="0.25">
      <c r="A30604" s="16" t="s">
        <v>25812</v>
      </c>
      <c r="B30604">
        <v>122</v>
      </c>
      <c r="C30604">
        <v>3</v>
      </c>
      <c r="D30604">
        <v>2</v>
      </c>
    </row>
    <row r="30605" spans="1:4" x14ac:dyDescent="0.25">
      <c r="A30605" s="16" t="s">
        <v>25812</v>
      </c>
      <c r="B30605">
        <v>124</v>
      </c>
      <c r="C30605">
        <v>2</v>
      </c>
      <c r="D30605">
        <v>2</v>
      </c>
    </row>
    <row r="30606" spans="1:4" x14ac:dyDescent="0.25">
      <c r="A30606" s="16" t="s">
        <v>25812</v>
      </c>
      <c r="B30606">
        <v>124</v>
      </c>
      <c r="C30606">
        <v>3</v>
      </c>
      <c r="D30606">
        <v>2</v>
      </c>
    </row>
    <row r="30607" spans="1:4" x14ac:dyDescent="0.25">
      <c r="A30607" s="16" t="s">
        <v>25812</v>
      </c>
      <c r="B30607">
        <v>126</v>
      </c>
      <c r="C30607">
        <v>2</v>
      </c>
      <c r="D30607">
        <v>3</v>
      </c>
    </row>
    <row r="30608" spans="1:4" x14ac:dyDescent="0.25">
      <c r="A30608" s="16" t="s">
        <v>25812</v>
      </c>
      <c r="B30608">
        <v>126</v>
      </c>
      <c r="C30608">
        <v>3</v>
      </c>
      <c r="D30608">
        <v>1</v>
      </c>
    </row>
    <row r="30609" spans="1:4" x14ac:dyDescent="0.25">
      <c r="A30609" s="16" t="s">
        <v>25812</v>
      </c>
      <c r="B30609">
        <v>129</v>
      </c>
      <c r="C30609" t="s">
        <v>3739</v>
      </c>
      <c r="D30609">
        <v>4</v>
      </c>
    </row>
    <row r="30610" spans="1:4" x14ac:dyDescent="0.25">
      <c r="A30610" s="16" t="s">
        <v>25812</v>
      </c>
      <c r="B30610">
        <v>133</v>
      </c>
      <c r="C30610">
        <v>1</v>
      </c>
      <c r="D30610">
        <v>4</v>
      </c>
    </row>
    <row r="30611" spans="1:4" x14ac:dyDescent="0.25">
      <c r="A30611" s="16" t="s">
        <v>25812</v>
      </c>
      <c r="B30611">
        <v>133</v>
      </c>
      <c r="C30611">
        <v>2</v>
      </c>
      <c r="D30611">
        <v>4</v>
      </c>
    </row>
    <row r="30612" spans="1:4" x14ac:dyDescent="0.25">
      <c r="A30612" s="16" t="s">
        <v>25812</v>
      </c>
      <c r="B30612">
        <v>133</v>
      </c>
      <c r="C30612">
        <v>3</v>
      </c>
      <c r="D30612">
        <v>4</v>
      </c>
    </row>
    <row r="30613" spans="1:4" x14ac:dyDescent="0.25">
      <c r="A30613" s="16" t="s">
        <v>25812</v>
      </c>
      <c r="B30613">
        <v>136</v>
      </c>
      <c r="C30613">
        <v>2</v>
      </c>
      <c r="D30613">
        <v>2</v>
      </c>
    </row>
    <row r="30614" spans="1:4" x14ac:dyDescent="0.25">
      <c r="A30614" s="16" t="s">
        <v>25812</v>
      </c>
      <c r="B30614">
        <v>145</v>
      </c>
      <c r="C30614">
        <v>5</v>
      </c>
      <c r="D30614">
        <v>2</v>
      </c>
    </row>
    <row r="30615" spans="1:4" x14ac:dyDescent="0.25">
      <c r="A30615" s="16" t="s">
        <v>25812</v>
      </c>
      <c r="B30615">
        <v>154</v>
      </c>
      <c r="C30615">
        <v>1</v>
      </c>
      <c r="D30615">
        <v>4</v>
      </c>
    </row>
    <row r="30616" spans="1:4" x14ac:dyDescent="0.25">
      <c r="A30616" s="16" t="s">
        <v>25812</v>
      </c>
      <c r="B30616">
        <v>155</v>
      </c>
      <c r="C30616">
        <v>2</v>
      </c>
      <c r="D30616">
        <v>4</v>
      </c>
    </row>
    <row r="30617" spans="1:4" x14ac:dyDescent="0.25">
      <c r="A30617" s="16" t="s">
        <v>25812</v>
      </c>
      <c r="B30617">
        <v>160</v>
      </c>
      <c r="C30617">
        <v>2</v>
      </c>
      <c r="D30617">
        <v>5</v>
      </c>
    </row>
    <row r="30618" spans="1:4" x14ac:dyDescent="0.25">
      <c r="A30618" s="16" t="s">
        <v>25812</v>
      </c>
      <c r="B30618">
        <v>162</v>
      </c>
      <c r="C30618">
        <v>5</v>
      </c>
      <c r="D30618">
        <v>1</v>
      </c>
    </row>
    <row r="30619" spans="1:4" x14ac:dyDescent="0.25">
      <c r="A30619" s="16" t="s">
        <v>25812</v>
      </c>
      <c r="B30619">
        <v>174</v>
      </c>
      <c r="C30619">
        <v>1</v>
      </c>
      <c r="D30619">
        <v>3</v>
      </c>
    </row>
    <row r="30620" spans="1:4" x14ac:dyDescent="0.25">
      <c r="A30620" s="16" t="s">
        <v>25812</v>
      </c>
      <c r="B30620">
        <v>174</v>
      </c>
      <c r="C30620">
        <v>3</v>
      </c>
      <c r="D30620">
        <v>2</v>
      </c>
    </row>
    <row r="30621" spans="1:4" x14ac:dyDescent="0.25">
      <c r="A30621" s="16" t="s">
        <v>25812</v>
      </c>
      <c r="B30621">
        <v>174</v>
      </c>
      <c r="C30621">
        <v>5</v>
      </c>
      <c r="D30621">
        <v>3</v>
      </c>
    </row>
    <row r="30622" spans="1:4" x14ac:dyDescent="0.25">
      <c r="A30622" s="16" t="s">
        <v>25812</v>
      </c>
      <c r="B30622">
        <v>179</v>
      </c>
      <c r="C30622">
        <v>2</v>
      </c>
      <c r="D30622">
        <v>3</v>
      </c>
    </row>
    <row r="30623" spans="1:4" x14ac:dyDescent="0.25">
      <c r="A30623" s="16" t="s">
        <v>25812</v>
      </c>
      <c r="B30623">
        <v>180</v>
      </c>
      <c r="C30623">
        <v>1</v>
      </c>
      <c r="D30623">
        <v>5</v>
      </c>
    </row>
    <row r="30624" spans="1:4" x14ac:dyDescent="0.25">
      <c r="A30624" s="16" t="s">
        <v>25812</v>
      </c>
      <c r="B30624">
        <v>205</v>
      </c>
      <c r="C30624">
        <v>3</v>
      </c>
      <c r="D30624">
        <v>1</v>
      </c>
    </row>
    <row r="30625" spans="1:4" x14ac:dyDescent="0.25">
      <c r="A30625" s="16" t="s">
        <v>25812</v>
      </c>
      <c r="B30625">
        <v>209</v>
      </c>
      <c r="C30625">
        <v>2</v>
      </c>
      <c r="D30625">
        <v>3</v>
      </c>
    </row>
    <row r="30626" spans="1:4" x14ac:dyDescent="0.25">
      <c r="A30626" s="16" t="s">
        <v>25812</v>
      </c>
      <c r="B30626">
        <v>220</v>
      </c>
      <c r="C30626">
        <v>2</v>
      </c>
      <c r="D30626">
        <v>5</v>
      </c>
    </row>
    <row r="30627" spans="1:4" x14ac:dyDescent="0.25">
      <c r="A30627" s="16" t="s">
        <v>25812</v>
      </c>
      <c r="B30627">
        <v>232</v>
      </c>
      <c r="C30627">
        <v>2</v>
      </c>
      <c r="D30627">
        <v>4</v>
      </c>
    </row>
    <row r="30628" spans="1:4" x14ac:dyDescent="0.25">
      <c r="A30628" s="16" t="s">
        <v>25812</v>
      </c>
      <c r="B30628">
        <v>241</v>
      </c>
      <c r="C30628">
        <v>3</v>
      </c>
      <c r="D30628">
        <v>4</v>
      </c>
    </row>
    <row r="30629" spans="1:4" x14ac:dyDescent="0.25">
      <c r="A30629" s="16" t="s">
        <v>25812</v>
      </c>
      <c r="B30629">
        <v>249</v>
      </c>
      <c r="C30629">
        <v>1</v>
      </c>
      <c r="D30629">
        <v>2</v>
      </c>
    </row>
    <row r="30630" spans="1:4" x14ac:dyDescent="0.25">
      <c r="A30630" s="16" t="s">
        <v>25812</v>
      </c>
      <c r="B30630">
        <v>249</v>
      </c>
      <c r="C30630">
        <v>3</v>
      </c>
      <c r="D30630">
        <v>5</v>
      </c>
    </row>
    <row r="30631" spans="1:4" x14ac:dyDescent="0.25">
      <c r="A30631" s="16" t="s">
        <v>25812</v>
      </c>
      <c r="B30631">
        <v>250</v>
      </c>
      <c r="C30631">
        <v>2</v>
      </c>
      <c r="D30631">
        <v>3</v>
      </c>
    </row>
    <row r="30632" spans="1:4" x14ac:dyDescent="0.25">
      <c r="A30632" s="16" t="s">
        <v>25812</v>
      </c>
      <c r="B30632">
        <v>250</v>
      </c>
      <c r="C30632" t="s">
        <v>3739</v>
      </c>
      <c r="D30632">
        <v>1</v>
      </c>
    </row>
    <row r="30633" spans="1:4" x14ac:dyDescent="0.25">
      <c r="A30633" s="16" t="s">
        <v>25812</v>
      </c>
      <c r="B30633">
        <v>253</v>
      </c>
      <c r="C30633">
        <v>2</v>
      </c>
      <c r="D30633">
        <v>3</v>
      </c>
    </row>
    <row r="30634" spans="1:4" x14ac:dyDescent="0.25">
      <c r="A30634" s="16" t="s">
        <v>25812</v>
      </c>
      <c r="B30634">
        <v>261</v>
      </c>
      <c r="C30634">
        <v>1</v>
      </c>
      <c r="D30634">
        <v>1</v>
      </c>
    </row>
    <row r="30635" spans="1:4" x14ac:dyDescent="0.25">
      <c r="A30635" s="16" t="s">
        <v>25812</v>
      </c>
      <c r="B30635">
        <v>261</v>
      </c>
      <c r="C30635">
        <v>1</v>
      </c>
      <c r="D30635">
        <v>3</v>
      </c>
    </row>
    <row r="30636" spans="1:4" x14ac:dyDescent="0.25">
      <c r="A30636" s="16" t="s">
        <v>25812</v>
      </c>
      <c r="B30636">
        <v>261</v>
      </c>
      <c r="C30636" t="s">
        <v>3739</v>
      </c>
      <c r="D30636">
        <v>8</v>
      </c>
    </row>
    <row r="30637" spans="1:4" x14ac:dyDescent="0.25">
      <c r="A30637" s="16" t="s">
        <v>25812</v>
      </c>
      <c r="B30637">
        <v>265</v>
      </c>
      <c r="C30637">
        <v>4</v>
      </c>
      <c r="D30637">
        <v>1</v>
      </c>
    </row>
    <row r="30638" spans="1:4" x14ac:dyDescent="0.25">
      <c r="A30638" s="16" t="s">
        <v>25812</v>
      </c>
      <c r="B30638">
        <v>268</v>
      </c>
      <c r="C30638">
        <v>2</v>
      </c>
      <c r="D30638">
        <v>1</v>
      </c>
    </row>
    <row r="30639" spans="1:4" x14ac:dyDescent="0.25">
      <c r="A30639" s="16" t="s">
        <v>25812</v>
      </c>
      <c r="B30639">
        <v>270</v>
      </c>
      <c r="C30639" t="s">
        <v>3739</v>
      </c>
      <c r="D30639">
        <v>2</v>
      </c>
    </row>
    <row r="30640" spans="1:4" x14ac:dyDescent="0.25">
      <c r="A30640" s="16" t="s">
        <v>25812</v>
      </c>
      <c r="B30640">
        <v>274</v>
      </c>
      <c r="C30640">
        <v>1</v>
      </c>
      <c r="D30640">
        <v>1</v>
      </c>
    </row>
    <row r="30641" spans="1:4" x14ac:dyDescent="0.25">
      <c r="A30641" s="16" t="s">
        <v>25812</v>
      </c>
      <c r="B30641">
        <v>274</v>
      </c>
      <c r="C30641">
        <v>1</v>
      </c>
      <c r="D30641">
        <v>4</v>
      </c>
    </row>
    <row r="30642" spans="1:4" x14ac:dyDescent="0.25">
      <c r="A30642" s="16" t="s">
        <v>25812</v>
      </c>
      <c r="B30642">
        <v>275</v>
      </c>
      <c r="C30642">
        <v>2</v>
      </c>
      <c r="D30642">
        <v>1</v>
      </c>
    </row>
    <row r="30643" spans="1:4" x14ac:dyDescent="0.25">
      <c r="A30643" s="16" t="s">
        <v>25812</v>
      </c>
      <c r="B30643">
        <v>277</v>
      </c>
      <c r="C30643">
        <v>3</v>
      </c>
      <c r="D30643">
        <v>7</v>
      </c>
    </row>
    <row r="30644" spans="1:4" x14ac:dyDescent="0.25">
      <c r="A30644" s="16" t="s">
        <v>25812</v>
      </c>
      <c r="B30644">
        <v>285</v>
      </c>
      <c r="C30644">
        <v>1</v>
      </c>
      <c r="D30644">
        <v>3</v>
      </c>
    </row>
    <row r="30645" spans="1:4" x14ac:dyDescent="0.25">
      <c r="A30645" s="16" t="s">
        <v>25812</v>
      </c>
      <c r="B30645">
        <v>295</v>
      </c>
      <c r="C30645">
        <v>2</v>
      </c>
      <c r="D30645">
        <v>4</v>
      </c>
    </row>
    <row r="30646" spans="1:4" x14ac:dyDescent="0.25">
      <c r="A30646" s="16" t="s">
        <v>25812</v>
      </c>
      <c r="B30646">
        <v>296</v>
      </c>
      <c r="C30646">
        <v>3</v>
      </c>
      <c r="D30646">
        <v>3</v>
      </c>
    </row>
    <row r="30647" spans="1:4" x14ac:dyDescent="0.25">
      <c r="A30647" s="16" t="s">
        <v>25812</v>
      </c>
      <c r="B30647">
        <v>302</v>
      </c>
      <c r="C30647">
        <v>2</v>
      </c>
      <c r="D30647">
        <v>4</v>
      </c>
    </row>
    <row r="30648" spans="1:4" x14ac:dyDescent="0.25">
      <c r="A30648" s="16" t="s">
        <v>25812</v>
      </c>
      <c r="B30648">
        <v>302</v>
      </c>
      <c r="C30648">
        <v>2</v>
      </c>
      <c r="D30648">
        <v>6</v>
      </c>
    </row>
    <row r="30649" spans="1:4" x14ac:dyDescent="0.25">
      <c r="A30649" s="16" t="s">
        <v>25812</v>
      </c>
      <c r="B30649">
        <v>310</v>
      </c>
      <c r="C30649">
        <v>2</v>
      </c>
      <c r="D30649">
        <v>1</v>
      </c>
    </row>
    <row r="30650" spans="1:4" x14ac:dyDescent="0.25">
      <c r="A30650" s="16" t="s">
        <v>25812</v>
      </c>
      <c r="B30650">
        <v>326</v>
      </c>
      <c r="C30650">
        <v>2</v>
      </c>
      <c r="D30650">
        <v>6</v>
      </c>
    </row>
    <row r="30651" spans="1:4" x14ac:dyDescent="0.25">
      <c r="A30651" s="16" t="s">
        <v>25812</v>
      </c>
      <c r="B30651">
        <v>327</v>
      </c>
      <c r="C30651">
        <v>1</v>
      </c>
      <c r="D30651">
        <v>7</v>
      </c>
    </row>
    <row r="30652" spans="1:4" x14ac:dyDescent="0.25">
      <c r="A30652" s="16" t="s">
        <v>25812</v>
      </c>
      <c r="B30652">
        <v>327</v>
      </c>
      <c r="C30652">
        <v>2</v>
      </c>
      <c r="D30652">
        <v>7</v>
      </c>
    </row>
    <row r="30653" spans="1:4" x14ac:dyDescent="0.25">
      <c r="A30653" s="16" t="s">
        <v>25812</v>
      </c>
      <c r="B30653">
        <v>327</v>
      </c>
      <c r="C30653">
        <v>3</v>
      </c>
      <c r="D30653">
        <v>7</v>
      </c>
    </row>
    <row r="30654" spans="1:4" x14ac:dyDescent="0.25">
      <c r="A30654" s="16" t="s">
        <v>25812</v>
      </c>
      <c r="B30654">
        <v>327</v>
      </c>
      <c r="C30654">
        <v>4</v>
      </c>
      <c r="D30654">
        <v>7</v>
      </c>
    </row>
    <row r="30655" spans="1:4" x14ac:dyDescent="0.25">
      <c r="A30655" s="16" t="s">
        <v>25812</v>
      </c>
      <c r="B30655">
        <v>334</v>
      </c>
      <c r="C30655">
        <v>3</v>
      </c>
      <c r="D30655">
        <v>3</v>
      </c>
    </row>
    <row r="30656" spans="1:4" x14ac:dyDescent="0.25">
      <c r="A30656" s="16" t="s">
        <v>25812</v>
      </c>
      <c r="B30656">
        <v>340</v>
      </c>
      <c r="C30656">
        <v>1</v>
      </c>
      <c r="D30656">
        <v>2</v>
      </c>
    </row>
    <row r="30657" spans="1:4" x14ac:dyDescent="0.25">
      <c r="A30657" s="16" t="s">
        <v>25812</v>
      </c>
      <c r="B30657">
        <v>340</v>
      </c>
      <c r="C30657">
        <v>4</v>
      </c>
      <c r="D30657">
        <v>4</v>
      </c>
    </row>
    <row r="30658" spans="1:4" x14ac:dyDescent="0.25">
      <c r="A30658" s="16" t="s">
        <v>25812</v>
      </c>
      <c r="B30658">
        <v>349</v>
      </c>
      <c r="C30658">
        <v>1</v>
      </c>
      <c r="D30658">
        <v>3</v>
      </c>
    </row>
    <row r="30659" spans="1:4" x14ac:dyDescent="0.25">
      <c r="A30659" s="16" t="s">
        <v>25812</v>
      </c>
      <c r="B30659">
        <v>353</v>
      </c>
      <c r="C30659">
        <v>2</v>
      </c>
      <c r="D30659">
        <v>6</v>
      </c>
    </row>
    <row r="30660" spans="1:4" x14ac:dyDescent="0.25">
      <c r="A30660" s="16" t="s">
        <v>25812</v>
      </c>
      <c r="B30660">
        <v>354</v>
      </c>
      <c r="C30660">
        <v>3</v>
      </c>
      <c r="D30660">
        <v>2</v>
      </c>
    </row>
    <row r="30661" spans="1:4" x14ac:dyDescent="0.25">
      <c r="A30661" s="16" t="s">
        <v>25812</v>
      </c>
      <c r="B30661">
        <v>359</v>
      </c>
      <c r="C30661">
        <v>2</v>
      </c>
      <c r="D30661">
        <v>5</v>
      </c>
    </row>
    <row r="30662" spans="1:4" x14ac:dyDescent="0.25">
      <c r="A30662" s="16" t="s">
        <v>25812</v>
      </c>
      <c r="B30662">
        <v>365</v>
      </c>
      <c r="C30662">
        <v>1</v>
      </c>
      <c r="D30662">
        <v>3</v>
      </c>
    </row>
    <row r="30663" spans="1:4" x14ac:dyDescent="0.25">
      <c r="A30663" s="16" t="s">
        <v>25812</v>
      </c>
      <c r="B30663">
        <v>373</v>
      </c>
      <c r="C30663">
        <v>1</v>
      </c>
      <c r="D30663">
        <v>2</v>
      </c>
    </row>
    <row r="30664" spans="1:4" x14ac:dyDescent="0.25">
      <c r="A30664" s="16" t="s">
        <v>25812</v>
      </c>
      <c r="B30664">
        <v>373</v>
      </c>
      <c r="C30664">
        <v>4</v>
      </c>
      <c r="D30664">
        <v>2</v>
      </c>
    </row>
    <row r="30665" spans="1:4" x14ac:dyDescent="0.25">
      <c r="A30665" s="16" t="s">
        <v>25812</v>
      </c>
      <c r="B30665">
        <v>385</v>
      </c>
      <c r="C30665">
        <v>1</v>
      </c>
      <c r="D30665">
        <v>2</v>
      </c>
    </row>
    <row r="30666" spans="1:4" x14ac:dyDescent="0.25">
      <c r="A30666" s="16" t="s">
        <v>25812</v>
      </c>
      <c r="B30666">
        <v>392</v>
      </c>
      <c r="C30666" t="s">
        <v>3739</v>
      </c>
      <c r="D30666">
        <v>3</v>
      </c>
    </row>
    <row r="30667" spans="1:4" x14ac:dyDescent="0.25">
      <c r="A30667" s="16" t="s">
        <v>25812</v>
      </c>
      <c r="B30667">
        <v>399</v>
      </c>
      <c r="C30667">
        <v>5</v>
      </c>
      <c r="D30667">
        <v>2</v>
      </c>
    </row>
    <row r="30668" spans="1:4" x14ac:dyDescent="0.25">
      <c r="A30668" s="16" t="s">
        <v>25812</v>
      </c>
      <c r="B30668">
        <v>402</v>
      </c>
      <c r="C30668">
        <v>1</v>
      </c>
      <c r="D30668">
        <v>4</v>
      </c>
    </row>
    <row r="30669" spans="1:4" x14ac:dyDescent="0.25">
      <c r="A30669" s="16" t="s">
        <v>25812</v>
      </c>
      <c r="B30669">
        <v>402</v>
      </c>
      <c r="C30669">
        <v>1</v>
      </c>
      <c r="D30669">
        <v>8</v>
      </c>
    </row>
    <row r="30670" spans="1:4" x14ac:dyDescent="0.25">
      <c r="A30670" s="16" t="s">
        <v>25812</v>
      </c>
      <c r="B30670">
        <v>415</v>
      </c>
      <c r="C30670">
        <v>3</v>
      </c>
      <c r="D30670">
        <v>2</v>
      </c>
    </row>
    <row r="30671" spans="1:4" x14ac:dyDescent="0.25">
      <c r="A30671" s="16" t="s">
        <v>25812</v>
      </c>
      <c r="B30671">
        <v>417</v>
      </c>
      <c r="C30671">
        <v>1</v>
      </c>
      <c r="D30671">
        <v>1</v>
      </c>
    </row>
    <row r="30672" spans="1:4" x14ac:dyDescent="0.25">
      <c r="A30672" s="16" t="s">
        <v>25812</v>
      </c>
      <c r="B30672">
        <v>418</v>
      </c>
      <c r="C30672">
        <v>2</v>
      </c>
      <c r="D30672">
        <v>1</v>
      </c>
    </row>
    <row r="30673" spans="1:4" x14ac:dyDescent="0.25">
      <c r="A30673" s="16" t="s">
        <v>25812</v>
      </c>
      <c r="B30673">
        <v>419</v>
      </c>
      <c r="C30673">
        <v>1</v>
      </c>
      <c r="D30673">
        <v>3</v>
      </c>
    </row>
    <row r="30674" spans="1:4" x14ac:dyDescent="0.25">
      <c r="A30674" s="16" t="s">
        <v>25812</v>
      </c>
      <c r="B30674">
        <v>419</v>
      </c>
      <c r="C30674">
        <v>2</v>
      </c>
      <c r="D30674">
        <v>3</v>
      </c>
    </row>
    <row r="30675" spans="1:4" x14ac:dyDescent="0.25">
      <c r="A30675" s="16" t="s">
        <v>25812</v>
      </c>
      <c r="B30675">
        <v>424</v>
      </c>
      <c r="C30675">
        <v>3</v>
      </c>
      <c r="D30675">
        <v>2</v>
      </c>
    </row>
    <row r="30676" spans="1:4" x14ac:dyDescent="0.25">
      <c r="A30676" s="16" t="s">
        <v>25812</v>
      </c>
      <c r="B30676">
        <v>424</v>
      </c>
      <c r="C30676">
        <v>3</v>
      </c>
      <c r="D30676">
        <v>7</v>
      </c>
    </row>
    <row r="30677" spans="1:4" x14ac:dyDescent="0.25">
      <c r="A30677" s="16" t="s">
        <v>25812</v>
      </c>
      <c r="B30677">
        <v>425</v>
      </c>
      <c r="C30677">
        <v>3</v>
      </c>
      <c r="D30677">
        <v>2</v>
      </c>
    </row>
    <row r="30678" spans="1:4" x14ac:dyDescent="0.25">
      <c r="A30678" s="16" t="s">
        <v>25812</v>
      </c>
      <c r="B30678">
        <v>426</v>
      </c>
      <c r="C30678">
        <v>1</v>
      </c>
      <c r="D30678">
        <v>3</v>
      </c>
    </row>
    <row r="30679" spans="1:4" x14ac:dyDescent="0.25">
      <c r="A30679" s="16" t="s">
        <v>25812</v>
      </c>
      <c r="B30679">
        <v>445</v>
      </c>
      <c r="C30679">
        <v>1</v>
      </c>
      <c r="D30679">
        <v>4</v>
      </c>
    </row>
    <row r="30680" spans="1:4" x14ac:dyDescent="0.25">
      <c r="A30680" s="16" t="s">
        <v>25812</v>
      </c>
      <c r="B30680">
        <v>447</v>
      </c>
      <c r="C30680">
        <v>4</v>
      </c>
      <c r="D30680">
        <v>3</v>
      </c>
    </row>
    <row r="30681" spans="1:4" x14ac:dyDescent="0.25">
      <c r="A30681" s="16" t="s">
        <v>25812</v>
      </c>
      <c r="B30681">
        <v>449</v>
      </c>
      <c r="C30681">
        <v>3</v>
      </c>
      <c r="D30681">
        <v>3</v>
      </c>
    </row>
    <row r="30682" spans="1:4" x14ac:dyDescent="0.25">
      <c r="A30682" s="16" t="s">
        <v>25812</v>
      </c>
      <c r="B30682">
        <v>450</v>
      </c>
      <c r="C30682">
        <v>4</v>
      </c>
      <c r="D30682">
        <v>1</v>
      </c>
    </row>
    <row r="30683" spans="1:4" x14ac:dyDescent="0.25">
      <c r="A30683" s="16" t="s">
        <v>25812</v>
      </c>
      <c r="B30683">
        <v>458</v>
      </c>
      <c r="C30683">
        <v>3</v>
      </c>
      <c r="D30683">
        <v>1</v>
      </c>
    </row>
    <row r="30684" spans="1:4" x14ac:dyDescent="0.25">
      <c r="A30684" s="16" t="s">
        <v>25812</v>
      </c>
      <c r="B30684">
        <v>458</v>
      </c>
      <c r="C30684">
        <v>5</v>
      </c>
      <c r="D30684">
        <v>6</v>
      </c>
    </row>
    <row r="30685" spans="1:4" x14ac:dyDescent="0.25">
      <c r="A30685" s="16" t="s">
        <v>25812</v>
      </c>
      <c r="B30685">
        <v>472</v>
      </c>
      <c r="C30685">
        <v>1</v>
      </c>
      <c r="D30685">
        <v>3</v>
      </c>
    </row>
    <row r="30686" spans="1:4" x14ac:dyDescent="0.25">
      <c r="A30686" s="16" t="s">
        <v>25812</v>
      </c>
      <c r="B30686">
        <v>472</v>
      </c>
      <c r="C30686">
        <v>4</v>
      </c>
      <c r="D30686">
        <v>3</v>
      </c>
    </row>
    <row r="30687" spans="1:4" x14ac:dyDescent="0.25">
      <c r="A30687" s="16" t="s">
        <v>25812</v>
      </c>
      <c r="B30687">
        <v>488</v>
      </c>
      <c r="C30687">
        <v>2</v>
      </c>
      <c r="D30687">
        <v>2</v>
      </c>
    </row>
    <row r="30688" spans="1:4" x14ac:dyDescent="0.25">
      <c r="A30688" s="16" t="s">
        <v>25812</v>
      </c>
      <c r="B30688">
        <v>491</v>
      </c>
      <c r="C30688">
        <v>2</v>
      </c>
      <c r="D30688">
        <v>1</v>
      </c>
    </row>
    <row r="30689" spans="1:4" x14ac:dyDescent="0.25">
      <c r="A30689" s="16" t="s">
        <v>25812</v>
      </c>
      <c r="B30689">
        <v>497</v>
      </c>
      <c r="C30689">
        <v>3</v>
      </c>
      <c r="D30689">
        <v>5</v>
      </c>
    </row>
    <row r="30690" spans="1:4" x14ac:dyDescent="0.25">
      <c r="A30690" s="16" t="s">
        <v>25812</v>
      </c>
      <c r="B30690">
        <v>498</v>
      </c>
      <c r="C30690">
        <v>5</v>
      </c>
      <c r="D30690">
        <v>2</v>
      </c>
    </row>
    <row r="30691" spans="1:4" x14ac:dyDescent="0.25">
      <c r="A30691" s="16" t="s">
        <v>25812</v>
      </c>
      <c r="B30691">
        <v>501</v>
      </c>
      <c r="C30691">
        <v>4</v>
      </c>
      <c r="D30691">
        <v>2</v>
      </c>
    </row>
    <row r="30692" spans="1:4" x14ac:dyDescent="0.25">
      <c r="A30692" s="16" t="s">
        <v>25812</v>
      </c>
      <c r="B30692">
        <v>515</v>
      </c>
      <c r="C30692">
        <v>1</v>
      </c>
      <c r="D30692">
        <v>4</v>
      </c>
    </row>
    <row r="30693" spans="1:4" x14ac:dyDescent="0.25">
      <c r="A30693" s="16" t="s">
        <v>25812</v>
      </c>
      <c r="B30693">
        <v>523</v>
      </c>
      <c r="C30693">
        <v>1</v>
      </c>
      <c r="D30693">
        <v>2</v>
      </c>
    </row>
    <row r="30694" spans="1:4" x14ac:dyDescent="0.25">
      <c r="A30694" s="16" t="s">
        <v>25812</v>
      </c>
      <c r="B30694">
        <v>523</v>
      </c>
      <c r="C30694">
        <v>1</v>
      </c>
      <c r="D30694">
        <v>2</v>
      </c>
    </row>
    <row r="30695" spans="1:4" x14ac:dyDescent="0.25">
      <c r="A30695" s="16" t="s">
        <v>25812</v>
      </c>
      <c r="B30695">
        <v>523</v>
      </c>
      <c r="C30695">
        <v>1</v>
      </c>
      <c r="D30695">
        <v>4</v>
      </c>
    </row>
    <row r="30696" spans="1:4" x14ac:dyDescent="0.25">
      <c r="A30696" s="16" t="s">
        <v>25812</v>
      </c>
      <c r="B30696">
        <v>523</v>
      </c>
      <c r="C30696">
        <v>2</v>
      </c>
      <c r="D30696">
        <v>2</v>
      </c>
    </row>
    <row r="30697" spans="1:4" x14ac:dyDescent="0.25">
      <c r="A30697" s="16" t="s">
        <v>25812</v>
      </c>
      <c r="B30697">
        <v>523</v>
      </c>
      <c r="C30697">
        <v>2</v>
      </c>
      <c r="D30697">
        <v>2</v>
      </c>
    </row>
    <row r="30698" spans="1:4" x14ac:dyDescent="0.25">
      <c r="A30698" s="16" t="s">
        <v>25812</v>
      </c>
      <c r="B30698">
        <v>523</v>
      </c>
      <c r="C30698">
        <v>2</v>
      </c>
      <c r="D30698">
        <v>4</v>
      </c>
    </row>
    <row r="30699" spans="1:4" x14ac:dyDescent="0.25">
      <c r="A30699" s="16" t="s">
        <v>25812</v>
      </c>
      <c r="B30699">
        <v>523</v>
      </c>
      <c r="C30699">
        <v>3</v>
      </c>
      <c r="D30699">
        <v>2</v>
      </c>
    </row>
    <row r="30700" spans="1:4" x14ac:dyDescent="0.25">
      <c r="A30700" s="16" t="s">
        <v>25812</v>
      </c>
      <c r="B30700">
        <v>523</v>
      </c>
      <c r="C30700">
        <v>3</v>
      </c>
      <c r="D30700">
        <v>2</v>
      </c>
    </row>
    <row r="30701" spans="1:4" x14ac:dyDescent="0.25">
      <c r="A30701" s="16" t="s">
        <v>25812</v>
      </c>
      <c r="B30701">
        <v>523</v>
      </c>
      <c r="C30701">
        <v>3</v>
      </c>
      <c r="D30701">
        <v>4</v>
      </c>
    </row>
    <row r="30702" spans="1:4" x14ac:dyDescent="0.25">
      <c r="A30702" s="16" t="s">
        <v>25812</v>
      </c>
      <c r="B30702">
        <v>523</v>
      </c>
      <c r="C30702">
        <v>4</v>
      </c>
      <c r="D30702">
        <v>2</v>
      </c>
    </row>
    <row r="30703" spans="1:4" x14ac:dyDescent="0.25">
      <c r="A30703" s="16" t="s">
        <v>25812</v>
      </c>
      <c r="B30703">
        <v>523</v>
      </c>
      <c r="C30703">
        <v>4</v>
      </c>
      <c r="D30703">
        <v>2</v>
      </c>
    </row>
    <row r="30704" spans="1:4" x14ac:dyDescent="0.25">
      <c r="A30704" s="16" t="s">
        <v>25812</v>
      </c>
      <c r="B30704">
        <v>523</v>
      </c>
      <c r="C30704">
        <v>4</v>
      </c>
      <c r="D30704">
        <v>4</v>
      </c>
    </row>
    <row r="30705" spans="1:4" x14ac:dyDescent="0.25">
      <c r="A30705" s="16" t="s">
        <v>25812</v>
      </c>
      <c r="B30705">
        <v>523</v>
      </c>
      <c r="C30705" t="s">
        <v>3739</v>
      </c>
      <c r="D30705">
        <v>1</v>
      </c>
    </row>
    <row r="30706" spans="1:4" x14ac:dyDescent="0.25">
      <c r="A30706" s="16" t="s">
        <v>25812</v>
      </c>
      <c r="B30706">
        <v>523</v>
      </c>
      <c r="C30706" t="s">
        <v>3739</v>
      </c>
      <c r="D30706">
        <v>2</v>
      </c>
    </row>
    <row r="30707" spans="1:4" x14ac:dyDescent="0.25">
      <c r="A30707" s="16" t="s">
        <v>25812</v>
      </c>
      <c r="B30707">
        <v>523</v>
      </c>
      <c r="C30707" t="s">
        <v>3739</v>
      </c>
      <c r="D30707">
        <v>3</v>
      </c>
    </row>
    <row r="30708" spans="1:4" x14ac:dyDescent="0.25">
      <c r="A30708" s="16" t="s">
        <v>25812</v>
      </c>
      <c r="B30708">
        <v>523</v>
      </c>
      <c r="C30708" t="s">
        <v>3739</v>
      </c>
      <c r="D30708">
        <v>4</v>
      </c>
    </row>
    <row r="30709" spans="1:4" x14ac:dyDescent="0.25">
      <c r="A30709" s="16" t="s">
        <v>25812</v>
      </c>
      <c r="B30709">
        <v>528</v>
      </c>
      <c r="C30709">
        <v>1</v>
      </c>
      <c r="D30709">
        <v>1</v>
      </c>
    </row>
    <row r="30710" spans="1:4" x14ac:dyDescent="0.25">
      <c r="A30710" s="16" t="s">
        <v>25812</v>
      </c>
      <c r="B30710">
        <v>528</v>
      </c>
      <c r="C30710">
        <v>1</v>
      </c>
      <c r="D30710">
        <v>2</v>
      </c>
    </row>
    <row r="30711" spans="1:4" x14ac:dyDescent="0.25">
      <c r="A30711" s="16" t="s">
        <v>25812</v>
      </c>
      <c r="B30711">
        <v>528</v>
      </c>
      <c r="C30711">
        <v>1</v>
      </c>
      <c r="D30711">
        <v>4</v>
      </c>
    </row>
    <row r="30712" spans="1:4" x14ac:dyDescent="0.25">
      <c r="A30712" s="16" t="s">
        <v>25812</v>
      </c>
      <c r="B30712">
        <v>530</v>
      </c>
      <c r="C30712">
        <v>3</v>
      </c>
      <c r="D30712">
        <v>3</v>
      </c>
    </row>
    <row r="30713" spans="1:4" x14ac:dyDescent="0.25">
      <c r="A30713" s="16" t="s">
        <v>25812</v>
      </c>
      <c r="B30713">
        <v>531</v>
      </c>
      <c r="C30713">
        <v>3</v>
      </c>
      <c r="D30713">
        <v>4</v>
      </c>
    </row>
    <row r="30714" spans="1:4" x14ac:dyDescent="0.25">
      <c r="A30714" s="16" t="s">
        <v>25812</v>
      </c>
      <c r="B30714">
        <v>536</v>
      </c>
      <c r="C30714">
        <v>2</v>
      </c>
      <c r="D30714">
        <v>8</v>
      </c>
    </row>
    <row r="30715" spans="1:4" x14ac:dyDescent="0.25">
      <c r="A30715" s="16" t="s">
        <v>25812</v>
      </c>
      <c r="B30715">
        <v>536</v>
      </c>
      <c r="C30715">
        <v>4</v>
      </c>
      <c r="D30715">
        <v>8</v>
      </c>
    </row>
    <row r="30716" spans="1:4" x14ac:dyDescent="0.25">
      <c r="A30716" s="16" t="s">
        <v>25812</v>
      </c>
      <c r="B30716">
        <v>539</v>
      </c>
      <c r="C30716">
        <v>2</v>
      </c>
      <c r="D30716">
        <v>1</v>
      </c>
    </row>
    <row r="30717" spans="1:4" x14ac:dyDescent="0.25">
      <c r="A30717" s="16" t="s">
        <v>25812</v>
      </c>
      <c r="B30717">
        <v>539</v>
      </c>
      <c r="C30717">
        <v>3</v>
      </c>
      <c r="D30717">
        <v>1</v>
      </c>
    </row>
    <row r="30718" spans="1:4" x14ac:dyDescent="0.25">
      <c r="A30718" s="16" t="s">
        <v>25812</v>
      </c>
      <c r="B30718">
        <v>539</v>
      </c>
      <c r="C30718" t="s">
        <v>3739</v>
      </c>
      <c r="D30718">
        <v>3</v>
      </c>
    </row>
    <row r="30719" spans="1:4" x14ac:dyDescent="0.25">
      <c r="A30719" s="16" t="s">
        <v>25812</v>
      </c>
      <c r="B30719">
        <v>560</v>
      </c>
      <c r="C30719">
        <v>1</v>
      </c>
      <c r="D30719">
        <v>3</v>
      </c>
    </row>
    <row r="30720" spans="1:4" x14ac:dyDescent="0.25">
      <c r="A30720" s="16" t="s">
        <v>25812</v>
      </c>
      <c r="B30720">
        <v>573</v>
      </c>
      <c r="C30720">
        <v>1</v>
      </c>
      <c r="D30720">
        <v>4</v>
      </c>
    </row>
    <row r="30721" spans="1:4" x14ac:dyDescent="0.25">
      <c r="A30721" s="16" t="s">
        <v>25812</v>
      </c>
      <c r="B30721">
        <v>589</v>
      </c>
      <c r="C30721">
        <v>1</v>
      </c>
      <c r="D30721">
        <v>6</v>
      </c>
    </row>
    <row r="30722" spans="1:4" x14ac:dyDescent="0.25">
      <c r="A30722" s="16" t="s">
        <v>25812</v>
      </c>
      <c r="B30722">
        <v>608</v>
      </c>
      <c r="C30722">
        <v>2</v>
      </c>
      <c r="D30722">
        <v>3</v>
      </c>
    </row>
    <row r="30723" spans="1:4" x14ac:dyDescent="0.25">
      <c r="A30723" s="16" t="s">
        <v>25812</v>
      </c>
      <c r="B30723">
        <v>612</v>
      </c>
      <c r="C30723">
        <v>1</v>
      </c>
      <c r="D30723">
        <v>3</v>
      </c>
    </row>
    <row r="30724" spans="1:4" x14ac:dyDescent="0.25">
      <c r="A30724" s="16" t="s">
        <v>25812</v>
      </c>
      <c r="B30724">
        <v>612</v>
      </c>
      <c r="C30724">
        <v>6</v>
      </c>
      <c r="D30724">
        <v>3</v>
      </c>
    </row>
    <row r="30725" spans="1:4" x14ac:dyDescent="0.25">
      <c r="A30725" s="16" t="s">
        <v>25812</v>
      </c>
      <c r="B30725">
        <v>616</v>
      </c>
      <c r="C30725">
        <v>2</v>
      </c>
      <c r="D30725">
        <v>1</v>
      </c>
    </row>
    <row r="30726" spans="1:4" x14ac:dyDescent="0.25">
      <c r="A30726" s="16" t="s">
        <v>25812</v>
      </c>
      <c r="B30726">
        <v>622</v>
      </c>
      <c r="C30726">
        <v>3</v>
      </c>
      <c r="D30726">
        <v>3</v>
      </c>
    </row>
    <row r="30727" spans="1:4" x14ac:dyDescent="0.25">
      <c r="A30727" s="16" t="s">
        <v>25812</v>
      </c>
      <c r="B30727">
        <v>630</v>
      </c>
      <c r="C30727">
        <v>1</v>
      </c>
      <c r="D30727">
        <v>5</v>
      </c>
    </row>
    <row r="30728" spans="1:4" x14ac:dyDescent="0.25">
      <c r="A30728" s="16" t="s">
        <v>25812</v>
      </c>
      <c r="B30728">
        <v>630</v>
      </c>
      <c r="C30728">
        <v>5</v>
      </c>
      <c r="D30728">
        <v>4</v>
      </c>
    </row>
    <row r="30729" spans="1:4" x14ac:dyDescent="0.25">
      <c r="A30729" s="16" t="s">
        <v>25812</v>
      </c>
      <c r="B30729">
        <v>633</v>
      </c>
      <c r="C30729">
        <v>3</v>
      </c>
      <c r="D30729">
        <v>4</v>
      </c>
    </row>
    <row r="30730" spans="1:4" x14ac:dyDescent="0.25">
      <c r="A30730" s="16" t="s">
        <v>25812</v>
      </c>
      <c r="B30730">
        <v>634</v>
      </c>
      <c r="C30730">
        <v>1</v>
      </c>
      <c r="D30730">
        <v>4</v>
      </c>
    </row>
    <row r="30731" spans="1:4" x14ac:dyDescent="0.25">
      <c r="A30731" s="16" t="s">
        <v>25812</v>
      </c>
      <c r="B30731">
        <v>641</v>
      </c>
      <c r="C30731">
        <v>4</v>
      </c>
      <c r="D30731">
        <v>2</v>
      </c>
    </row>
    <row r="30732" spans="1:4" x14ac:dyDescent="0.25">
      <c r="A30732" s="16" t="s">
        <v>25812</v>
      </c>
      <c r="B30732">
        <v>644</v>
      </c>
      <c r="C30732">
        <v>1</v>
      </c>
      <c r="D30732">
        <v>1</v>
      </c>
    </row>
    <row r="30733" spans="1:4" x14ac:dyDescent="0.25">
      <c r="A30733" s="16" t="s">
        <v>25812</v>
      </c>
      <c r="B30733">
        <v>657</v>
      </c>
      <c r="C30733">
        <v>4</v>
      </c>
      <c r="D30733">
        <v>1</v>
      </c>
    </row>
    <row r="30734" spans="1:4" x14ac:dyDescent="0.25">
      <c r="A30734" s="16" t="s">
        <v>25812</v>
      </c>
      <c r="B30734">
        <v>666</v>
      </c>
      <c r="C30734">
        <v>4</v>
      </c>
      <c r="D30734">
        <v>2</v>
      </c>
    </row>
    <row r="30735" spans="1:4" x14ac:dyDescent="0.25">
      <c r="A30735" s="16" t="s">
        <v>25812</v>
      </c>
      <c r="B30735">
        <v>678</v>
      </c>
      <c r="C30735">
        <v>4</v>
      </c>
      <c r="D30735">
        <v>4</v>
      </c>
    </row>
    <row r="30736" spans="1:4" x14ac:dyDescent="0.25">
      <c r="A30736" s="16" t="s">
        <v>25812</v>
      </c>
      <c r="B30736">
        <v>680</v>
      </c>
      <c r="C30736">
        <v>4</v>
      </c>
      <c r="D30736">
        <v>7</v>
      </c>
    </row>
    <row r="30737" spans="1:4" x14ac:dyDescent="0.25">
      <c r="A30737" s="16" t="s">
        <v>25812</v>
      </c>
      <c r="B30737">
        <v>689</v>
      </c>
      <c r="C30737">
        <v>3</v>
      </c>
      <c r="D30737">
        <v>2</v>
      </c>
    </row>
    <row r="30738" spans="1:4" x14ac:dyDescent="0.25">
      <c r="A30738" s="16" t="s">
        <v>25812</v>
      </c>
      <c r="B30738">
        <v>689</v>
      </c>
      <c r="C30738">
        <v>4</v>
      </c>
      <c r="D30738">
        <v>2</v>
      </c>
    </row>
    <row r="30739" spans="1:4" x14ac:dyDescent="0.25">
      <c r="A30739" s="16" t="s">
        <v>25812</v>
      </c>
      <c r="B30739">
        <v>690</v>
      </c>
      <c r="C30739">
        <v>1</v>
      </c>
      <c r="D30739">
        <v>2</v>
      </c>
    </row>
    <row r="30740" spans="1:4" x14ac:dyDescent="0.25">
      <c r="A30740" s="16" t="s">
        <v>25812</v>
      </c>
      <c r="B30740">
        <v>706</v>
      </c>
      <c r="C30740">
        <v>2</v>
      </c>
      <c r="D30740">
        <v>6</v>
      </c>
    </row>
    <row r="30741" spans="1:4" x14ac:dyDescent="0.25">
      <c r="A30741" s="16" t="s">
        <v>25812</v>
      </c>
      <c r="B30741">
        <v>706</v>
      </c>
      <c r="C30741">
        <v>2</v>
      </c>
      <c r="D30741">
        <v>8</v>
      </c>
    </row>
    <row r="30742" spans="1:4" x14ac:dyDescent="0.25">
      <c r="A30742" s="16" t="s">
        <v>25812</v>
      </c>
      <c r="B30742">
        <v>713</v>
      </c>
      <c r="C30742">
        <v>3</v>
      </c>
      <c r="D30742">
        <v>5</v>
      </c>
    </row>
    <row r="30743" spans="1:4" x14ac:dyDescent="0.25">
      <c r="A30743" s="16" t="s">
        <v>25812</v>
      </c>
      <c r="B30743">
        <v>723</v>
      </c>
      <c r="C30743">
        <v>3</v>
      </c>
      <c r="D30743">
        <v>6</v>
      </c>
    </row>
    <row r="30744" spans="1:4" x14ac:dyDescent="0.25">
      <c r="A30744" s="16" t="s">
        <v>25812</v>
      </c>
      <c r="B30744">
        <v>730</v>
      </c>
      <c r="C30744">
        <v>3</v>
      </c>
      <c r="D30744">
        <v>3</v>
      </c>
    </row>
    <row r="30745" spans="1:4" x14ac:dyDescent="0.25">
      <c r="A30745" s="16" t="s">
        <v>25812</v>
      </c>
      <c r="B30745">
        <v>737</v>
      </c>
      <c r="C30745">
        <v>1</v>
      </c>
      <c r="D30745">
        <v>4</v>
      </c>
    </row>
    <row r="30746" spans="1:4" x14ac:dyDescent="0.25">
      <c r="A30746" s="16" t="s">
        <v>25812</v>
      </c>
      <c r="B30746">
        <v>742</v>
      </c>
      <c r="C30746">
        <v>3</v>
      </c>
      <c r="D30746">
        <v>1</v>
      </c>
    </row>
    <row r="30747" spans="1:4" x14ac:dyDescent="0.25">
      <c r="A30747" s="16" t="s">
        <v>25812</v>
      </c>
      <c r="B30747">
        <v>755</v>
      </c>
      <c r="C30747">
        <v>2</v>
      </c>
      <c r="D30747">
        <v>7</v>
      </c>
    </row>
    <row r="30748" spans="1:4" x14ac:dyDescent="0.25">
      <c r="A30748" s="16" t="s">
        <v>25812</v>
      </c>
      <c r="B30748">
        <v>758</v>
      </c>
      <c r="C30748">
        <v>4</v>
      </c>
      <c r="D30748">
        <v>3</v>
      </c>
    </row>
    <row r="30749" spans="1:4" x14ac:dyDescent="0.25">
      <c r="A30749" s="16" t="s">
        <v>25812</v>
      </c>
      <c r="B30749">
        <v>759</v>
      </c>
      <c r="C30749">
        <v>2</v>
      </c>
      <c r="D30749">
        <v>2</v>
      </c>
    </row>
    <row r="30750" spans="1:4" x14ac:dyDescent="0.25">
      <c r="A30750" s="16" t="s">
        <v>25812</v>
      </c>
      <c r="B30750">
        <v>764</v>
      </c>
      <c r="C30750">
        <v>3</v>
      </c>
      <c r="D30750">
        <v>3</v>
      </c>
    </row>
    <row r="30751" spans="1:4" x14ac:dyDescent="0.25">
      <c r="A30751" s="16" t="s">
        <v>25812</v>
      </c>
      <c r="B30751">
        <v>770</v>
      </c>
      <c r="C30751">
        <v>2</v>
      </c>
      <c r="D30751">
        <v>3</v>
      </c>
    </row>
    <row r="30752" spans="1:4" x14ac:dyDescent="0.25">
      <c r="A30752" s="16" t="s">
        <v>25812</v>
      </c>
      <c r="B30752">
        <v>770</v>
      </c>
      <c r="C30752">
        <v>3</v>
      </c>
      <c r="D30752">
        <v>1</v>
      </c>
    </row>
    <row r="30753" spans="1:4" x14ac:dyDescent="0.25">
      <c r="A30753" s="16" t="s">
        <v>25812</v>
      </c>
      <c r="B30753">
        <v>770</v>
      </c>
      <c r="C30753">
        <v>4</v>
      </c>
      <c r="D30753">
        <v>1</v>
      </c>
    </row>
    <row r="30754" spans="1:4" x14ac:dyDescent="0.25">
      <c r="A30754" s="16" t="s">
        <v>25812</v>
      </c>
      <c r="B30754">
        <v>771</v>
      </c>
      <c r="C30754">
        <v>2</v>
      </c>
      <c r="D30754">
        <v>3</v>
      </c>
    </row>
    <row r="30755" spans="1:4" x14ac:dyDescent="0.25">
      <c r="A30755" s="16" t="s">
        <v>25812</v>
      </c>
      <c r="B30755">
        <v>774</v>
      </c>
      <c r="C30755">
        <v>3</v>
      </c>
      <c r="D30755">
        <v>4</v>
      </c>
    </row>
    <row r="30756" spans="1:4" x14ac:dyDescent="0.25">
      <c r="A30756" s="16" t="s">
        <v>25812</v>
      </c>
      <c r="B30756">
        <v>779</v>
      </c>
      <c r="C30756">
        <v>1</v>
      </c>
      <c r="D30756">
        <v>3</v>
      </c>
    </row>
    <row r="30757" spans="1:4" x14ac:dyDescent="0.25">
      <c r="A30757" s="16" t="s">
        <v>25812</v>
      </c>
      <c r="B30757">
        <v>779</v>
      </c>
      <c r="C30757">
        <v>4</v>
      </c>
      <c r="D30757">
        <v>2</v>
      </c>
    </row>
    <row r="30758" spans="1:4" x14ac:dyDescent="0.25">
      <c r="A30758" s="16" t="s">
        <v>25812</v>
      </c>
      <c r="B30758">
        <v>781</v>
      </c>
      <c r="C30758">
        <v>1</v>
      </c>
      <c r="D30758">
        <v>4</v>
      </c>
    </row>
    <row r="30759" spans="1:4" x14ac:dyDescent="0.25">
      <c r="A30759" s="16" t="s">
        <v>25812</v>
      </c>
      <c r="B30759">
        <v>794</v>
      </c>
      <c r="C30759">
        <v>3</v>
      </c>
      <c r="D30759">
        <v>7</v>
      </c>
    </row>
    <row r="30760" spans="1:4" x14ac:dyDescent="0.25">
      <c r="A30760" s="16" t="s">
        <v>25812</v>
      </c>
      <c r="B30760">
        <v>798</v>
      </c>
      <c r="C30760">
        <v>1</v>
      </c>
      <c r="D30760">
        <v>1</v>
      </c>
    </row>
    <row r="30761" spans="1:4" x14ac:dyDescent="0.25">
      <c r="A30761" s="16" t="s">
        <v>25812</v>
      </c>
      <c r="B30761">
        <v>808</v>
      </c>
      <c r="C30761">
        <v>1</v>
      </c>
      <c r="D30761">
        <v>4</v>
      </c>
    </row>
    <row r="30762" spans="1:4" x14ac:dyDescent="0.25">
      <c r="A30762" s="16" t="s">
        <v>25812</v>
      </c>
      <c r="B30762">
        <v>808</v>
      </c>
      <c r="C30762">
        <v>3</v>
      </c>
      <c r="D30762">
        <v>3</v>
      </c>
    </row>
    <row r="30763" spans="1:4" x14ac:dyDescent="0.25">
      <c r="A30763" s="16" t="s">
        <v>25812</v>
      </c>
      <c r="B30763">
        <v>811</v>
      </c>
      <c r="C30763">
        <v>1</v>
      </c>
      <c r="D30763">
        <v>4</v>
      </c>
    </row>
    <row r="30764" spans="1:4" x14ac:dyDescent="0.25">
      <c r="A30764" s="16" t="s">
        <v>25812</v>
      </c>
      <c r="B30764">
        <v>811</v>
      </c>
      <c r="C30764">
        <v>2</v>
      </c>
      <c r="D30764">
        <v>3</v>
      </c>
    </row>
    <row r="30765" spans="1:4" x14ac:dyDescent="0.25">
      <c r="A30765" s="16" t="s">
        <v>25812</v>
      </c>
      <c r="B30765">
        <v>818</v>
      </c>
      <c r="C30765">
        <v>4</v>
      </c>
      <c r="D30765">
        <v>4</v>
      </c>
    </row>
    <row r="30766" spans="1:4" x14ac:dyDescent="0.25">
      <c r="A30766" s="16" t="s">
        <v>25812</v>
      </c>
      <c r="B30766">
        <v>834</v>
      </c>
      <c r="C30766">
        <v>1</v>
      </c>
      <c r="D30766">
        <v>1</v>
      </c>
    </row>
    <row r="30767" spans="1:4" x14ac:dyDescent="0.25">
      <c r="A30767" s="16" t="s">
        <v>25812</v>
      </c>
      <c r="B30767">
        <v>849</v>
      </c>
      <c r="C30767">
        <v>4</v>
      </c>
      <c r="D30767">
        <v>2</v>
      </c>
    </row>
    <row r="30768" spans="1:4" x14ac:dyDescent="0.25">
      <c r="A30768" s="16" t="s">
        <v>25812</v>
      </c>
      <c r="B30768">
        <v>861</v>
      </c>
      <c r="C30768">
        <v>1</v>
      </c>
      <c r="D30768">
        <v>2</v>
      </c>
    </row>
    <row r="30769" spans="1:4" x14ac:dyDescent="0.25">
      <c r="A30769" s="16" t="s">
        <v>25812</v>
      </c>
      <c r="B30769">
        <v>861</v>
      </c>
      <c r="C30769">
        <v>3</v>
      </c>
      <c r="D30769">
        <v>2</v>
      </c>
    </row>
    <row r="30770" spans="1:4" x14ac:dyDescent="0.25">
      <c r="A30770" s="16" t="s">
        <v>25812</v>
      </c>
      <c r="B30770">
        <v>862</v>
      </c>
      <c r="C30770" t="s">
        <v>3739</v>
      </c>
      <c r="D30770">
        <v>3</v>
      </c>
    </row>
    <row r="30771" spans="1:4" x14ac:dyDescent="0.25">
      <c r="A30771" s="16" t="s">
        <v>25812</v>
      </c>
      <c r="B30771">
        <v>870</v>
      </c>
      <c r="C30771">
        <v>1</v>
      </c>
      <c r="D30771">
        <v>1</v>
      </c>
    </row>
    <row r="30772" spans="1:4" x14ac:dyDescent="0.25">
      <c r="A30772" s="16" t="s">
        <v>25812</v>
      </c>
      <c r="B30772">
        <v>870</v>
      </c>
      <c r="C30772">
        <v>2</v>
      </c>
      <c r="D30772">
        <v>2</v>
      </c>
    </row>
    <row r="30773" spans="1:4" x14ac:dyDescent="0.25">
      <c r="A30773" s="16" t="s">
        <v>25812</v>
      </c>
      <c r="B30773">
        <v>871</v>
      </c>
      <c r="C30773">
        <v>3</v>
      </c>
      <c r="D30773">
        <v>5</v>
      </c>
    </row>
    <row r="30774" spans="1:4" x14ac:dyDescent="0.25">
      <c r="A30774" s="16" t="s">
        <v>25812</v>
      </c>
      <c r="B30774">
        <v>884</v>
      </c>
      <c r="C30774" t="s">
        <v>3739</v>
      </c>
      <c r="D30774">
        <v>3</v>
      </c>
    </row>
    <row r="30775" spans="1:4" x14ac:dyDescent="0.25">
      <c r="A30775" s="16" t="s">
        <v>25812</v>
      </c>
      <c r="B30775">
        <v>884</v>
      </c>
      <c r="C30775" t="s">
        <v>3739</v>
      </c>
      <c r="D30775">
        <v>8</v>
      </c>
    </row>
    <row r="30776" spans="1:4" x14ac:dyDescent="0.25">
      <c r="A30776" s="16" t="s">
        <v>25812</v>
      </c>
      <c r="B30776">
        <v>886</v>
      </c>
      <c r="C30776">
        <v>2</v>
      </c>
      <c r="D30776">
        <v>3</v>
      </c>
    </row>
    <row r="30777" spans="1:4" x14ac:dyDescent="0.25">
      <c r="A30777" s="16" t="s">
        <v>25812</v>
      </c>
      <c r="B30777">
        <v>888</v>
      </c>
      <c r="C30777">
        <v>1</v>
      </c>
      <c r="D30777">
        <v>5</v>
      </c>
    </row>
    <row r="30778" spans="1:4" x14ac:dyDescent="0.25">
      <c r="A30778" s="16" t="s">
        <v>25812</v>
      </c>
      <c r="B30778">
        <v>888</v>
      </c>
      <c r="C30778" t="s">
        <v>3739</v>
      </c>
      <c r="D30778">
        <v>3</v>
      </c>
    </row>
    <row r="30779" spans="1:4" x14ac:dyDescent="0.25">
      <c r="A30779" s="16" t="s">
        <v>25812</v>
      </c>
      <c r="B30779">
        <v>893</v>
      </c>
      <c r="C30779">
        <v>3</v>
      </c>
      <c r="D30779">
        <v>2</v>
      </c>
    </row>
    <row r="30780" spans="1:4" x14ac:dyDescent="0.25">
      <c r="A30780" s="16" t="s">
        <v>25812</v>
      </c>
      <c r="B30780">
        <v>894</v>
      </c>
      <c r="C30780">
        <v>4</v>
      </c>
      <c r="D30780">
        <v>1</v>
      </c>
    </row>
    <row r="30781" spans="1:4" x14ac:dyDescent="0.25">
      <c r="A30781" s="16" t="s">
        <v>25812</v>
      </c>
      <c r="B30781">
        <v>900</v>
      </c>
      <c r="C30781">
        <v>1</v>
      </c>
      <c r="D30781">
        <v>5</v>
      </c>
    </row>
    <row r="30782" spans="1:4" x14ac:dyDescent="0.25">
      <c r="A30782" s="16" t="s">
        <v>25812</v>
      </c>
      <c r="B30782">
        <v>903</v>
      </c>
      <c r="C30782">
        <v>1</v>
      </c>
      <c r="D30782">
        <v>1</v>
      </c>
    </row>
    <row r="30783" spans="1:4" x14ac:dyDescent="0.25">
      <c r="A30783" s="16" t="s">
        <v>25812</v>
      </c>
      <c r="B30783">
        <v>903</v>
      </c>
      <c r="C30783">
        <v>1</v>
      </c>
      <c r="D30783">
        <v>2</v>
      </c>
    </row>
    <row r="30784" spans="1:4" x14ac:dyDescent="0.25">
      <c r="A30784" s="16" t="s">
        <v>25812</v>
      </c>
      <c r="B30784">
        <v>903</v>
      </c>
      <c r="C30784">
        <v>1</v>
      </c>
      <c r="D30784">
        <v>3</v>
      </c>
    </row>
    <row r="30785" spans="1:4" x14ac:dyDescent="0.25">
      <c r="A30785" s="16" t="s">
        <v>25812</v>
      </c>
      <c r="B30785">
        <v>903</v>
      </c>
      <c r="C30785">
        <v>1</v>
      </c>
      <c r="D30785">
        <v>4</v>
      </c>
    </row>
    <row r="30786" spans="1:4" x14ac:dyDescent="0.25">
      <c r="A30786" s="16" t="s">
        <v>25812</v>
      </c>
      <c r="B30786">
        <v>903</v>
      </c>
      <c r="C30786">
        <v>1</v>
      </c>
      <c r="D30786">
        <v>6</v>
      </c>
    </row>
    <row r="30787" spans="1:4" x14ac:dyDescent="0.25">
      <c r="A30787" s="16" t="s">
        <v>25812</v>
      </c>
      <c r="B30787">
        <v>903</v>
      </c>
      <c r="C30787">
        <v>1</v>
      </c>
      <c r="D30787">
        <v>8</v>
      </c>
    </row>
    <row r="30788" spans="1:4" x14ac:dyDescent="0.25">
      <c r="A30788" s="16" t="s">
        <v>25812</v>
      </c>
      <c r="B30788">
        <v>907</v>
      </c>
      <c r="C30788">
        <v>1</v>
      </c>
      <c r="D30788">
        <v>3</v>
      </c>
    </row>
    <row r="30789" spans="1:4" x14ac:dyDescent="0.25">
      <c r="A30789" s="16" t="s">
        <v>25812</v>
      </c>
      <c r="B30789">
        <v>908</v>
      </c>
      <c r="C30789">
        <v>1</v>
      </c>
      <c r="D30789">
        <v>6</v>
      </c>
    </row>
    <row r="30790" spans="1:4" x14ac:dyDescent="0.25">
      <c r="A30790" s="16" t="s">
        <v>25812</v>
      </c>
      <c r="B30790">
        <v>908</v>
      </c>
      <c r="C30790">
        <v>2</v>
      </c>
      <c r="D30790">
        <v>6</v>
      </c>
    </row>
    <row r="30791" spans="1:4" x14ac:dyDescent="0.25">
      <c r="A30791" s="16" t="s">
        <v>25812</v>
      </c>
      <c r="B30791">
        <v>908</v>
      </c>
      <c r="C30791">
        <v>3</v>
      </c>
      <c r="D30791">
        <v>6</v>
      </c>
    </row>
    <row r="30792" spans="1:4" x14ac:dyDescent="0.25">
      <c r="A30792" s="16" t="s">
        <v>25812</v>
      </c>
      <c r="B30792">
        <v>908</v>
      </c>
      <c r="C30792" t="s">
        <v>3739</v>
      </c>
      <c r="D30792">
        <v>1</v>
      </c>
    </row>
    <row r="30793" spans="1:4" x14ac:dyDescent="0.25">
      <c r="A30793" s="16" t="s">
        <v>25812</v>
      </c>
      <c r="B30793">
        <v>910</v>
      </c>
      <c r="C30793">
        <v>1</v>
      </c>
      <c r="D30793">
        <v>2</v>
      </c>
    </row>
    <row r="30794" spans="1:4" x14ac:dyDescent="0.25">
      <c r="A30794" s="16" t="s">
        <v>25812</v>
      </c>
      <c r="B30794">
        <v>910</v>
      </c>
      <c r="C30794">
        <v>1</v>
      </c>
      <c r="D30794">
        <v>4</v>
      </c>
    </row>
    <row r="30795" spans="1:4" x14ac:dyDescent="0.25">
      <c r="A30795" s="16" t="s">
        <v>25812</v>
      </c>
      <c r="B30795">
        <v>910</v>
      </c>
      <c r="C30795">
        <v>1</v>
      </c>
      <c r="D30795">
        <v>8</v>
      </c>
    </row>
    <row r="30796" spans="1:4" x14ac:dyDescent="0.25">
      <c r="A30796" s="16" t="s">
        <v>25812</v>
      </c>
      <c r="B30796">
        <v>910</v>
      </c>
      <c r="C30796">
        <v>2</v>
      </c>
      <c r="D30796">
        <v>2</v>
      </c>
    </row>
    <row r="30797" spans="1:4" x14ac:dyDescent="0.25">
      <c r="A30797" s="16" t="s">
        <v>25812</v>
      </c>
      <c r="B30797">
        <v>910</v>
      </c>
      <c r="C30797">
        <v>2</v>
      </c>
      <c r="D30797">
        <v>4</v>
      </c>
    </row>
    <row r="30798" spans="1:4" x14ac:dyDescent="0.25">
      <c r="A30798" s="16" t="s">
        <v>25812</v>
      </c>
      <c r="B30798">
        <v>910</v>
      </c>
      <c r="C30798">
        <v>2</v>
      </c>
      <c r="D30798">
        <v>8</v>
      </c>
    </row>
    <row r="30799" spans="1:4" x14ac:dyDescent="0.25">
      <c r="A30799" s="16" t="s">
        <v>25812</v>
      </c>
      <c r="B30799">
        <v>910</v>
      </c>
      <c r="C30799">
        <v>3</v>
      </c>
      <c r="D30799">
        <v>2</v>
      </c>
    </row>
    <row r="30800" spans="1:4" x14ac:dyDescent="0.25">
      <c r="A30800" s="16" t="s">
        <v>25812</v>
      </c>
      <c r="B30800">
        <v>910</v>
      </c>
      <c r="C30800">
        <v>3</v>
      </c>
      <c r="D30800">
        <v>4</v>
      </c>
    </row>
    <row r="30801" spans="1:4" x14ac:dyDescent="0.25">
      <c r="A30801" s="16" t="s">
        <v>25812</v>
      </c>
      <c r="B30801">
        <v>910</v>
      </c>
      <c r="C30801">
        <v>3</v>
      </c>
      <c r="D30801">
        <v>8</v>
      </c>
    </row>
    <row r="30802" spans="1:4" x14ac:dyDescent="0.25">
      <c r="A30802" s="16" t="s">
        <v>25812</v>
      </c>
      <c r="B30802">
        <v>910</v>
      </c>
      <c r="C30802" t="s">
        <v>3739</v>
      </c>
      <c r="D30802">
        <v>1</v>
      </c>
    </row>
    <row r="30803" spans="1:4" x14ac:dyDescent="0.25">
      <c r="A30803" s="16" t="s">
        <v>25812</v>
      </c>
      <c r="B30803">
        <v>910</v>
      </c>
      <c r="C30803" t="s">
        <v>3739</v>
      </c>
      <c r="D30803">
        <v>1</v>
      </c>
    </row>
    <row r="30804" spans="1:4" x14ac:dyDescent="0.25">
      <c r="A30804" s="16" t="s">
        <v>25812</v>
      </c>
      <c r="B30804">
        <v>910</v>
      </c>
      <c r="C30804" t="s">
        <v>3739</v>
      </c>
      <c r="D30804">
        <v>2</v>
      </c>
    </row>
    <row r="30805" spans="1:4" x14ac:dyDescent="0.25">
      <c r="A30805" s="16" t="s">
        <v>25812</v>
      </c>
      <c r="B30805">
        <v>910</v>
      </c>
      <c r="C30805" t="s">
        <v>3739</v>
      </c>
      <c r="D30805">
        <v>3</v>
      </c>
    </row>
    <row r="30806" spans="1:4" x14ac:dyDescent="0.25">
      <c r="A30806" s="16" t="s">
        <v>25812</v>
      </c>
      <c r="B30806">
        <v>910</v>
      </c>
      <c r="C30806" t="s">
        <v>3739</v>
      </c>
      <c r="D30806">
        <v>4</v>
      </c>
    </row>
    <row r="30807" spans="1:4" x14ac:dyDescent="0.25">
      <c r="A30807" s="16" t="s">
        <v>25812</v>
      </c>
      <c r="B30807">
        <v>911</v>
      </c>
      <c r="C30807">
        <v>1</v>
      </c>
      <c r="D30807">
        <v>1</v>
      </c>
    </row>
    <row r="30808" spans="1:4" x14ac:dyDescent="0.25">
      <c r="A30808" s="16" t="s">
        <v>25812</v>
      </c>
      <c r="B30808">
        <v>915</v>
      </c>
      <c r="C30808">
        <v>2</v>
      </c>
      <c r="D30808">
        <v>2</v>
      </c>
    </row>
    <row r="30809" spans="1:4" x14ac:dyDescent="0.25">
      <c r="A30809" s="16" t="s">
        <v>25812</v>
      </c>
      <c r="B30809">
        <v>918</v>
      </c>
      <c r="C30809">
        <v>1</v>
      </c>
      <c r="D30809">
        <v>4</v>
      </c>
    </row>
    <row r="30810" spans="1:4" x14ac:dyDescent="0.25">
      <c r="A30810" s="16" t="s">
        <v>25812</v>
      </c>
      <c r="B30810">
        <v>921</v>
      </c>
      <c r="C30810">
        <v>1</v>
      </c>
      <c r="D30810">
        <v>12</v>
      </c>
    </row>
    <row r="30811" spans="1:4" x14ac:dyDescent="0.25">
      <c r="A30811" s="16" t="s">
        <v>25812</v>
      </c>
      <c r="B30811">
        <v>921</v>
      </c>
      <c r="C30811">
        <v>2</v>
      </c>
      <c r="D30811">
        <v>12</v>
      </c>
    </row>
    <row r="30812" spans="1:4" x14ac:dyDescent="0.25">
      <c r="A30812" s="16" t="s">
        <v>25812</v>
      </c>
      <c r="B30812">
        <v>940</v>
      </c>
      <c r="C30812">
        <v>2</v>
      </c>
      <c r="D30812">
        <v>2</v>
      </c>
    </row>
    <row r="30813" spans="1:4" x14ac:dyDescent="0.25">
      <c r="A30813" s="16" t="s">
        <v>25812</v>
      </c>
      <c r="B30813">
        <v>943</v>
      </c>
      <c r="C30813">
        <v>1</v>
      </c>
      <c r="D30813">
        <v>4</v>
      </c>
    </row>
    <row r="30814" spans="1:4" x14ac:dyDescent="0.25">
      <c r="A30814" s="16" t="s">
        <v>25812</v>
      </c>
      <c r="B30814">
        <v>943</v>
      </c>
      <c r="C30814">
        <v>1</v>
      </c>
      <c r="D30814">
        <v>5</v>
      </c>
    </row>
    <row r="30815" spans="1:4" x14ac:dyDescent="0.25">
      <c r="A30815" s="16" t="s">
        <v>25812</v>
      </c>
      <c r="B30815">
        <v>943</v>
      </c>
      <c r="C30815" t="s">
        <v>3739</v>
      </c>
      <c r="D30815">
        <v>4</v>
      </c>
    </row>
    <row r="30816" spans="1:4" x14ac:dyDescent="0.25">
      <c r="A30816" s="16" t="s">
        <v>25812</v>
      </c>
      <c r="B30816">
        <v>959</v>
      </c>
      <c r="C30816">
        <v>1</v>
      </c>
      <c r="D30816">
        <v>3</v>
      </c>
    </row>
    <row r="30817" spans="1:4" x14ac:dyDescent="0.25">
      <c r="A30817" s="16" t="s">
        <v>25812</v>
      </c>
      <c r="B30817">
        <v>964</v>
      </c>
      <c r="C30817">
        <v>3</v>
      </c>
      <c r="D30817">
        <v>6</v>
      </c>
    </row>
    <row r="30818" spans="1:4" x14ac:dyDescent="0.25">
      <c r="A30818" s="16" t="s">
        <v>25812</v>
      </c>
      <c r="B30818">
        <v>965</v>
      </c>
      <c r="C30818">
        <v>4</v>
      </c>
      <c r="D30818">
        <v>4</v>
      </c>
    </row>
    <row r="30819" spans="1:4" x14ac:dyDescent="0.25">
      <c r="A30819" s="16" t="s">
        <v>25812</v>
      </c>
      <c r="B30819">
        <v>966</v>
      </c>
      <c r="C30819">
        <v>4</v>
      </c>
      <c r="D30819">
        <v>1</v>
      </c>
    </row>
    <row r="30820" spans="1:4" x14ac:dyDescent="0.25">
      <c r="A30820" s="16" t="s">
        <v>25812</v>
      </c>
      <c r="B30820">
        <v>968</v>
      </c>
      <c r="C30820">
        <v>1</v>
      </c>
      <c r="D30820">
        <v>1</v>
      </c>
    </row>
    <row r="30821" spans="1:4" x14ac:dyDescent="0.25">
      <c r="A30821" s="16" t="s">
        <v>25812</v>
      </c>
      <c r="B30821">
        <v>980</v>
      </c>
      <c r="C30821">
        <v>1</v>
      </c>
      <c r="D30821">
        <v>4</v>
      </c>
    </row>
    <row r="30822" spans="1:4" x14ac:dyDescent="0.25">
      <c r="A30822" s="16" t="s">
        <v>25812</v>
      </c>
      <c r="B30822">
        <v>981</v>
      </c>
      <c r="C30822">
        <v>2</v>
      </c>
      <c r="D30822">
        <v>6</v>
      </c>
    </row>
    <row r="30823" spans="1:4" x14ac:dyDescent="0.25">
      <c r="A30823" s="16" t="s">
        <v>25812</v>
      </c>
      <c r="B30823">
        <v>991</v>
      </c>
      <c r="C30823">
        <v>2</v>
      </c>
      <c r="D30823">
        <v>8</v>
      </c>
    </row>
    <row r="30824" spans="1:4" x14ac:dyDescent="0.25">
      <c r="A30824" s="16" t="s">
        <v>25812</v>
      </c>
      <c r="B30824">
        <v>1004</v>
      </c>
      <c r="C30824">
        <v>1</v>
      </c>
      <c r="D30824">
        <v>5</v>
      </c>
    </row>
    <row r="30825" spans="1:4" x14ac:dyDescent="0.25">
      <c r="A30825" s="16" t="s">
        <v>25812</v>
      </c>
      <c r="B30825">
        <v>1012</v>
      </c>
      <c r="C30825">
        <v>2</v>
      </c>
      <c r="D30825">
        <v>2</v>
      </c>
    </row>
    <row r="30826" spans="1:4" x14ac:dyDescent="0.25">
      <c r="A30826" s="16" t="s">
        <v>25812</v>
      </c>
      <c r="B30826">
        <v>1012</v>
      </c>
      <c r="C30826">
        <v>3</v>
      </c>
      <c r="D30826">
        <v>1</v>
      </c>
    </row>
    <row r="30827" spans="1:4" x14ac:dyDescent="0.25">
      <c r="A30827" s="16" t="s">
        <v>25812</v>
      </c>
      <c r="B30827">
        <v>1022</v>
      </c>
      <c r="C30827">
        <v>3</v>
      </c>
      <c r="D30827">
        <v>2</v>
      </c>
    </row>
    <row r="30828" spans="1:4" x14ac:dyDescent="0.25">
      <c r="A30828" s="16" t="s">
        <v>25812</v>
      </c>
      <c r="B30828">
        <v>1038</v>
      </c>
      <c r="C30828">
        <v>3</v>
      </c>
      <c r="D30828">
        <v>2</v>
      </c>
    </row>
    <row r="30829" spans="1:4" x14ac:dyDescent="0.25">
      <c r="A30829" s="16" t="s">
        <v>25812</v>
      </c>
      <c r="B30829">
        <v>1038</v>
      </c>
      <c r="C30829">
        <v>3</v>
      </c>
      <c r="D30829">
        <v>4</v>
      </c>
    </row>
    <row r="30830" spans="1:4" x14ac:dyDescent="0.25">
      <c r="A30830" s="16" t="s">
        <v>25812</v>
      </c>
      <c r="B30830">
        <v>1039</v>
      </c>
      <c r="C30830">
        <v>2</v>
      </c>
      <c r="D30830">
        <v>2</v>
      </c>
    </row>
    <row r="30831" spans="1:4" x14ac:dyDescent="0.25">
      <c r="A30831" s="16" t="s">
        <v>25813</v>
      </c>
      <c r="B30831">
        <v>716</v>
      </c>
      <c r="C30831">
        <v>3</v>
      </c>
      <c r="D30831">
        <v>6</v>
      </c>
    </row>
    <row r="30832" spans="1:4" x14ac:dyDescent="0.25">
      <c r="A30832" s="16" t="s">
        <v>25813</v>
      </c>
      <c r="B30832">
        <v>896</v>
      </c>
      <c r="C30832">
        <v>3</v>
      </c>
      <c r="D30832">
        <v>3</v>
      </c>
    </row>
    <row r="30833" spans="1:4" x14ac:dyDescent="0.25">
      <c r="A30833" s="16" t="s">
        <v>25813</v>
      </c>
      <c r="B30833">
        <v>944</v>
      </c>
      <c r="C30833">
        <v>2</v>
      </c>
      <c r="D30833">
        <v>4</v>
      </c>
    </row>
    <row r="30834" spans="1:4" x14ac:dyDescent="0.25">
      <c r="A30834" s="16" t="s">
        <v>25813</v>
      </c>
      <c r="B30834">
        <v>998</v>
      </c>
      <c r="C30834">
        <v>5</v>
      </c>
      <c r="D30834">
        <v>1</v>
      </c>
    </row>
    <row r="30835" spans="1:4" x14ac:dyDescent="0.25">
      <c r="A30835" s="16" t="s">
        <v>25814</v>
      </c>
      <c r="B30835">
        <v>677</v>
      </c>
      <c r="C30835">
        <v>2</v>
      </c>
      <c r="D30835">
        <v>3</v>
      </c>
    </row>
    <row r="30836" spans="1:4" x14ac:dyDescent="0.25">
      <c r="A30836" s="16" t="s">
        <v>25815</v>
      </c>
      <c r="B30836">
        <v>200</v>
      </c>
      <c r="C30836" t="s">
        <v>3739</v>
      </c>
      <c r="D30836">
        <v>4</v>
      </c>
    </row>
    <row r="30837" spans="1:4" x14ac:dyDescent="0.25">
      <c r="A30837" s="16" t="s">
        <v>25815</v>
      </c>
      <c r="B30837">
        <v>894</v>
      </c>
      <c r="C30837">
        <v>4</v>
      </c>
      <c r="D30837">
        <v>3</v>
      </c>
    </row>
    <row r="30838" spans="1:4" x14ac:dyDescent="0.25">
      <c r="A30838" s="16" t="s">
        <v>25815</v>
      </c>
      <c r="B30838">
        <v>984</v>
      </c>
      <c r="C30838">
        <v>1</v>
      </c>
      <c r="D30838">
        <v>2</v>
      </c>
    </row>
    <row r="30839" spans="1:4" x14ac:dyDescent="0.25">
      <c r="A30839" s="16" t="s">
        <v>25816</v>
      </c>
      <c r="B30839">
        <v>266</v>
      </c>
      <c r="C30839">
        <v>3</v>
      </c>
      <c r="D30839">
        <v>2</v>
      </c>
    </row>
    <row r="30840" spans="1:4" x14ac:dyDescent="0.25">
      <c r="A30840" s="16" t="s">
        <v>25817</v>
      </c>
      <c r="B30840">
        <v>683</v>
      </c>
      <c r="C30840">
        <v>2</v>
      </c>
      <c r="D30840">
        <v>1</v>
      </c>
    </row>
    <row r="30841" spans="1:4" x14ac:dyDescent="0.25">
      <c r="A30841" s="16" t="s">
        <v>25817</v>
      </c>
      <c r="B30841">
        <v>834</v>
      </c>
      <c r="C30841">
        <v>1</v>
      </c>
      <c r="D30841">
        <v>2</v>
      </c>
    </row>
    <row r="30842" spans="1:4" x14ac:dyDescent="0.25">
      <c r="A30842" s="16" t="s">
        <v>25818</v>
      </c>
      <c r="B30842">
        <v>367</v>
      </c>
      <c r="C30842">
        <v>2</v>
      </c>
      <c r="D30842">
        <v>5</v>
      </c>
    </row>
    <row r="30843" spans="1:4" x14ac:dyDescent="0.25">
      <c r="A30843" s="16" t="s">
        <v>25819</v>
      </c>
      <c r="B30843">
        <v>263</v>
      </c>
      <c r="C30843">
        <v>1</v>
      </c>
      <c r="D30843">
        <v>3</v>
      </c>
    </row>
    <row r="30844" spans="1:4" x14ac:dyDescent="0.25">
      <c r="A30844" s="16" t="s">
        <v>25820</v>
      </c>
      <c r="B30844">
        <v>193</v>
      </c>
      <c r="C30844">
        <v>3</v>
      </c>
      <c r="D30844">
        <v>2</v>
      </c>
    </row>
    <row r="30845" spans="1:4" x14ac:dyDescent="0.25">
      <c r="A30845" s="16" t="s">
        <v>25821</v>
      </c>
      <c r="B30845">
        <v>2</v>
      </c>
      <c r="C30845">
        <v>2</v>
      </c>
      <c r="D30845">
        <v>5</v>
      </c>
    </row>
    <row r="30846" spans="1:4" x14ac:dyDescent="0.25">
      <c r="A30846" s="16" t="s">
        <v>25821</v>
      </c>
      <c r="B30846">
        <v>7</v>
      </c>
      <c r="C30846">
        <v>2</v>
      </c>
      <c r="D30846">
        <v>3</v>
      </c>
    </row>
    <row r="30847" spans="1:4" x14ac:dyDescent="0.25">
      <c r="A30847" s="16" t="s">
        <v>25821</v>
      </c>
      <c r="B30847">
        <v>25</v>
      </c>
      <c r="C30847">
        <v>3</v>
      </c>
      <c r="D30847">
        <v>2</v>
      </c>
    </row>
    <row r="30848" spans="1:4" x14ac:dyDescent="0.25">
      <c r="A30848" s="16" t="s">
        <v>25821</v>
      </c>
      <c r="B30848">
        <v>70</v>
      </c>
      <c r="C30848">
        <v>2</v>
      </c>
      <c r="D30848">
        <v>4</v>
      </c>
    </row>
    <row r="30849" spans="1:4" x14ac:dyDescent="0.25">
      <c r="A30849" s="16" t="s">
        <v>25821</v>
      </c>
      <c r="B30849">
        <v>219</v>
      </c>
      <c r="C30849">
        <v>3</v>
      </c>
      <c r="D30849">
        <v>4</v>
      </c>
    </row>
    <row r="30850" spans="1:4" x14ac:dyDescent="0.25">
      <c r="A30850" s="16" t="s">
        <v>25821</v>
      </c>
      <c r="B30850">
        <v>259</v>
      </c>
      <c r="C30850">
        <v>3</v>
      </c>
      <c r="D30850">
        <v>4</v>
      </c>
    </row>
    <row r="30851" spans="1:4" x14ac:dyDescent="0.25">
      <c r="A30851" s="16" t="s">
        <v>25821</v>
      </c>
      <c r="B30851">
        <v>414</v>
      </c>
      <c r="C30851">
        <v>2</v>
      </c>
      <c r="D30851">
        <v>6</v>
      </c>
    </row>
    <row r="30852" spans="1:4" x14ac:dyDescent="0.25">
      <c r="A30852" s="16" t="s">
        <v>25821</v>
      </c>
      <c r="B30852">
        <v>441</v>
      </c>
      <c r="C30852">
        <v>2</v>
      </c>
      <c r="D30852">
        <v>8</v>
      </c>
    </row>
    <row r="30853" spans="1:4" x14ac:dyDescent="0.25">
      <c r="A30853" s="16" t="s">
        <v>25821</v>
      </c>
      <c r="B30853">
        <v>834</v>
      </c>
      <c r="C30853" t="s">
        <v>3739</v>
      </c>
      <c r="D30853">
        <v>4</v>
      </c>
    </row>
    <row r="30854" spans="1:4" x14ac:dyDescent="0.25">
      <c r="A30854" s="16" t="s">
        <v>25821</v>
      </c>
      <c r="B30854">
        <v>1028</v>
      </c>
      <c r="C30854">
        <v>1</v>
      </c>
      <c r="D30854">
        <v>3</v>
      </c>
    </row>
    <row r="30855" spans="1:4" x14ac:dyDescent="0.25">
      <c r="A30855" s="16" t="s">
        <v>25822</v>
      </c>
      <c r="B30855">
        <v>261</v>
      </c>
      <c r="C30855">
        <v>3</v>
      </c>
      <c r="D30855">
        <v>2</v>
      </c>
    </row>
    <row r="30856" spans="1:4" x14ac:dyDescent="0.25">
      <c r="A30856" s="16" t="s">
        <v>25822</v>
      </c>
      <c r="B30856">
        <v>287</v>
      </c>
      <c r="C30856">
        <v>2</v>
      </c>
      <c r="D30856">
        <v>3</v>
      </c>
    </row>
    <row r="30857" spans="1:4" x14ac:dyDescent="0.25">
      <c r="A30857" s="16" t="s">
        <v>25822</v>
      </c>
      <c r="B30857">
        <v>335</v>
      </c>
      <c r="C30857">
        <v>1</v>
      </c>
      <c r="D30857">
        <v>3</v>
      </c>
    </row>
    <row r="30858" spans="1:4" x14ac:dyDescent="0.25">
      <c r="A30858" s="16" t="s">
        <v>25822</v>
      </c>
      <c r="B30858">
        <v>381</v>
      </c>
      <c r="C30858">
        <v>1</v>
      </c>
      <c r="D30858">
        <v>2</v>
      </c>
    </row>
    <row r="30859" spans="1:4" x14ac:dyDescent="0.25">
      <c r="A30859" s="16" t="s">
        <v>25822</v>
      </c>
      <c r="B30859">
        <v>381</v>
      </c>
      <c r="C30859">
        <v>1</v>
      </c>
      <c r="D30859">
        <v>4</v>
      </c>
    </row>
    <row r="30860" spans="1:4" x14ac:dyDescent="0.25">
      <c r="A30860" s="16" t="s">
        <v>25822</v>
      </c>
      <c r="B30860">
        <v>381</v>
      </c>
      <c r="C30860">
        <v>2</v>
      </c>
      <c r="D30860">
        <v>2</v>
      </c>
    </row>
    <row r="30861" spans="1:4" x14ac:dyDescent="0.25">
      <c r="A30861" s="16" t="s">
        <v>25822</v>
      </c>
      <c r="B30861">
        <v>381</v>
      </c>
      <c r="C30861">
        <v>2</v>
      </c>
      <c r="D30861">
        <v>4</v>
      </c>
    </row>
    <row r="30862" spans="1:4" x14ac:dyDescent="0.25">
      <c r="A30862" s="16" t="s">
        <v>25822</v>
      </c>
      <c r="B30862">
        <v>381</v>
      </c>
      <c r="C30862">
        <v>3</v>
      </c>
      <c r="D30862">
        <v>2</v>
      </c>
    </row>
    <row r="30863" spans="1:4" x14ac:dyDescent="0.25">
      <c r="A30863" s="16" t="s">
        <v>25822</v>
      </c>
      <c r="B30863">
        <v>381</v>
      </c>
      <c r="C30863">
        <v>3</v>
      </c>
      <c r="D30863">
        <v>4</v>
      </c>
    </row>
    <row r="30864" spans="1:4" x14ac:dyDescent="0.25">
      <c r="A30864" s="16" t="s">
        <v>25822</v>
      </c>
      <c r="B30864">
        <v>381</v>
      </c>
      <c r="C30864">
        <v>4</v>
      </c>
      <c r="D30864">
        <v>2</v>
      </c>
    </row>
    <row r="30865" spans="1:4" x14ac:dyDescent="0.25">
      <c r="A30865" s="16" t="s">
        <v>25822</v>
      </c>
      <c r="B30865">
        <v>381</v>
      </c>
      <c r="C30865">
        <v>4</v>
      </c>
      <c r="D30865">
        <v>4</v>
      </c>
    </row>
    <row r="30866" spans="1:4" x14ac:dyDescent="0.25">
      <c r="A30866" s="16" t="s">
        <v>25822</v>
      </c>
      <c r="B30866">
        <v>381</v>
      </c>
      <c r="C30866" t="s">
        <v>3739</v>
      </c>
      <c r="D30866">
        <v>2</v>
      </c>
    </row>
    <row r="30867" spans="1:4" x14ac:dyDescent="0.25">
      <c r="A30867" s="16" t="s">
        <v>25822</v>
      </c>
      <c r="B30867">
        <v>381</v>
      </c>
      <c r="C30867" t="s">
        <v>3739</v>
      </c>
      <c r="D30867">
        <v>4</v>
      </c>
    </row>
    <row r="30868" spans="1:4" x14ac:dyDescent="0.25">
      <c r="A30868" s="16" t="s">
        <v>25822</v>
      </c>
      <c r="B30868">
        <v>519</v>
      </c>
      <c r="C30868">
        <v>3</v>
      </c>
      <c r="D30868">
        <v>2</v>
      </c>
    </row>
    <row r="30869" spans="1:4" x14ac:dyDescent="0.25">
      <c r="A30869" s="16" t="s">
        <v>25822</v>
      </c>
      <c r="B30869">
        <v>590</v>
      </c>
      <c r="C30869">
        <v>2</v>
      </c>
      <c r="D30869">
        <v>2</v>
      </c>
    </row>
    <row r="30870" spans="1:4" x14ac:dyDescent="0.25">
      <c r="A30870" s="16" t="s">
        <v>25822</v>
      </c>
      <c r="B30870">
        <v>618</v>
      </c>
      <c r="C30870">
        <v>1</v>
      </c>
      <c r="D30870">
        <v>4</v>
      </c>
    </row>
    <row r="30871" spans="1:4" x14ac:dyDescent="0.25">
      <c r="A30871" s="16" t="s">
        <v>25822</v>
      </c>
      <c r="B30871">
        <v>730</v>
      </c>
      <c r="C30871">
        <v>4</v>
      </c>
      <c r="D30871">
        <v>1</v>
      </c>
    </row>
    <row r="30872" spans="1:4" x14ac:dyDescent="0.25">
      <c r="A30872" s="16" t="s">
        <v>25822</v>
      </c>
      <c r="B30872">
        <v>790</v>
      </c>
      <c r="C30872">
        <v>2</v>
      </c>
      <c r="D30872">
        <v>4</v>
      </c>
    </row>
    <row r="30873" spans="1:4" x14ac:dyDescent="0.25">
      <c r="A30873" s="16" t="s">
        <v>25822</v>
      </c>
      <c r="B30873">
        <v>1000</v>
      </c>
      <c r="C30873">
        <v>4</v>
      </c>
      <c r="D30873">
        <v>3</v>
      </c>
    </row>
    <row r="30874" spans="1:4" x14ac:dyDescent="0.25">
      <c r="A30874" s="16" t="s">
        <v>25822</v>
      </c>
      <c r="B30874">
        <v>1035</v>
      </c>
      <c r="C30874">
        <v>1</v>
      </c>
      <c r="D30874">
        <v>2</v>
      </c>
    </row>
    <row r="30875" spans="1:4" x14ac:dyDescent="0.25">
      <c r="A30875" s="16" t="s">
        <v>25823</v>
      </c>
      <c r="B30875">
        <v>263</v>
      </c>
      <c r="C30875">
        <v>4</v>
      </c>
      <c r="D30875">
        <v>1</v>
      </c>
    </row>
    <row r="30876" spans="1:4" x14ac:dyDescent="0.25">
      <c r="A30876" s="16" t="s">
        <v>25824</v>
      </c>
      <c r="B30876">
        <v>66</v>
      </c>
      <c r="C30876">
        <v>2</v>
      </c>
      <c r="D30876">
        <v>3</v>
      </c>
    </row>
    <row r="30877" spans="1:4" x14ac:dyDescent="0.25">
      <c r="A30877" s="16" t="s">
        <v>25824</v>
      </c>
      <c r="B30877">
        <v>81</v>
      </c>
      <c r="C30877">
        <v>1</v>
      </c>
      <c r="D30877">
        <v>1</v>
      </c>
    </row>
    <row r="30878" spans="1:4" x14ac:dyDescent="0.25">
      <c r="A30878" s="16" t="s">
        <v>25824</v>
      </c>
      <c r="B30878">
        <v>81</v>
      </c>
      <c r="C30878">
        <v>1</v>
      </c>
      <c r="D30878">
        <v>3</v>
      </c>
    </row>
    <row r="30879" spans="1:4" x14ac:dyDescent="0.25">
      <c r="A30879" s="16" t="s">
        <v>25824</v>
      </c>
      <c r="B30879">
        <v>868</v>
      </c>
      <c r="C30879">
        <v>1</v>
      </c>
      <c r="D30879">
        <v>3</v>
      </c>
    </row>
    <row r="30880" spans="1:4" x14ac:dyDescent="0.25">
      <c r="A30880" s="16" t="s">
        <v>25824</v>
      </c>
      <c r="B30880">
        <v>868</v>
      </c>
      <c r="C30880">
        <v>1</v>
      </c>
      <c r="D30880">
        <v>7</v>
      </c>
    </row>
    <row r="30881" spans="1:4" x14ac:dyDescent="0.25">
      <c r="A30881" s="16" t="s">
        <v>25824</v>
      </c>
      <c r="B30881">
        <v>868</v>
      </c>
      <c r="C30881">
        <v>3</v>
      </c>
      <c r="D30881">
        <v>7</v>
      </c>
    </row>
    <row r="30882" spans="1:4" x14ac:dyDescent="0.25">
      <c r="A30882" s="16" t="s">
        <v>25824</v>
      </c>
      <c r="B30882">
        <v>868</v>
      </c>
      <c r="C30882" t="s">
        <v>3739</v>
      </c>
      <c r="D30882">
        <v>1</v>
      </c>
    </row>
    <row r="30883" spans="1:4" x14ac:dyDescent="0.25">
      <c r="A30883" s="16" t="s">
        <v>25824</v>
      </c>
      <c r="B30883">
        <v>868</v>
      </c>
      <c r="C30883" t="s">
        <v>3739</v>
      </c>
      <c r="D30883">
        <v>3</v>
      </c>
    </row>
    <row r="30884" spans="1:4" x14ac:dyDescent="0.25">
      <c r="A30884" s="16" t="s">
        <v>25825</v>
      </c>
      <c r="B30884">
        <v>367</v>
      </c>
      <c r="C30884">
        <v>2</v>
      </c>
      <c r="D30884">
        <v>4</v>
      </c>
    </row>
    <row r="30885" spans="1:4" x14ac:dyDescent="0.25">
      <c r="A30885" s="16" t="s">
        <v>25825</v>
      </c>
      <c r="B30885">
        <v>468</v>
      </c>
      <c r="C30885">
        <v>1</v>
      </c>
      <c r="D30885">
        <v>3</v>
      </c>
    </row>
    <row r="30886" spans="1:4" x14ac:dyDescent="0.25">
      <c r="A30886" s="16" t="s">
        <v>25825</v>
      </c>
      <c r="B30886">
        <v>599</v>
      </c>
      <c r="C30886">
        <v>3</v>
      </c>
      <c r="D30886">
        <v>3</v>
      </c>
    </row>
    <row r="30887" spans="1:4" x14ac:dyDescent="0.25">
      <c r="A30887" s="16" t="s">
        <v>25825</v>
      </c>
      <c r="B30887">
        <v>740</v>
      </c>
      <c r="C30887">
        <v>3</v>
      </c>
      <c r="D30887">
        <v>1</v>
      </c>
    </row>
    <row r="30888" spans="1:4" x14ac:dyDescent="0.25">
      <c r="A30888" s="16" t="s">
        <v>25826</v>
      </c>
      <c r="B30888">
        <v>399</v>
      </c>
      <c r="C30888">
        <v>5</v>
      </c>
      <c r="D30888">
        <v>1</v>
      </c>
    </row>
    <row r="30889" spans="1:4" x14ac:dyDescent="0.25">
      <c r="A30889" s="16" t="s">
        <v>25826</v>
      </c>
      <c r="B30889">
        <v>426</v>
      </c>
      <c r="C30889">
        <v>2</v>
      </c>
      <c r="D30889">
        <v>3</v>
      </c>
    </row>
    <row r="30890" spans="1:4" x14ac:dyDescent="0.25">
      <c r="A30890" s="16" t="s">
        <v>25827</v>
      </c>
      <c r="B30890">
        <v>11</v>
      </c>
      <c r="C30890">
        <v>1</v>
      </c>
      <c r="D30890">
        <v>4</v>
      </c>
    </row>
    <row r="30891" spans="1:4" x14ac:dyDescent="0.25">
      <c r="A30891" s="16" t="s">
        <v>25827</v>
      </c>
      <c r="B30891">
        <v>30</v>
      </c>
      <c r="C30891">
        <v>3</v>
      </c>
      <c r="D30891">
        <v>1</v>
      </c>
    </row>
    <row r="30892" spans="1:4" x14ac:dyDescent="0.25">
      <c r="A30892" s="16" t="s">
        <v>25827</v>
      </c>
      <c r="B30892">
        <v>346</v>
      </c>
      <c r="C30892">
        <v>3</v>
      </c>
      <c r="D30892">
        <v>2</v>
      </c>
    </row>
    <row r="30893" spans="1:4" x14ac:dyDescent="0.25">
      <c r="A30893" s="16" t="s">
        <v>25827</v>
      </c>
      <c r="B30893">
        <v>437</v>
      </c>
      <c r="C30893">
        <v>5</v>
      </c>
      <c r="D30893">
        <v>2</v>
      </c>
    </row>
    <row r="30894" spans="1:4" x14ac:dyDescent="0.25">
      <c r="A30894" s="16" t="s">
        <v>25828</v>
      </c>
      <c r="B30894">
        <v>132</v>
      </c>
      <c r="C30894">
        <v>3</v>
      </c>
      <c r="D30894">
        <v>2</v>
      </c>
    </row>
    <row r="30895" spans="1:4" x14ac:dyDescent="0.25">
      <c r="A30895" s="16" t="s">
        <v>25828</v>
      </c>
      <c r="B30895">
        <v>819</v>
      </c>
      <c r="C30895">
        <v>4</v>
      </c>
      <c r="D30895">
        <v>5</v>
      </c>
    </row>
    <row r="30896" spans="1:4" x14ac:dyDescent="0.25">
      <c r="A30896" s="16" t="s">
        <v>25829</v>
      </c>
      <c r="B30896">
        <v>810</v>
      </c>
      <c r="C30896">
        <v>1</v>
      </c>
      <c r="D30896">
        <v>3</v>
      </c>
    </row>
    <row r="30897" spans="1:4" x14ac:dyDescent="0.25">
      <c r="A30897" s="16" t="s">
        <v>25830</v>
      </c>
      <c r="B30897">
        <v>435</v>
      </c>
      <c r="C30897">
        <v>1</v>
      </c>
      <c r="D30897">
        <v>4</v>
      </c>
    </row>
    <row r="30898" spans="1:4" x14ac:dyDescent="0.25">
      <c r="A30898" s="16" t="s">
        <v>25830</v>
      </c>
      <c r="B30898">
        <v>436</v>
      </c>
      <c r="C30898">
        <v>2</v>
      </c>
      <c r="D30898">
        <v>3</v>
      </c>
    </row>
    <row r="30899" spans="1:4" x14ac:dyDescent="0.25">
      <c r="A30899" s="16" t="s">
        <v>25830</v>
      </c>
      <c r="B30899">
        <v>531</v>
      </c>
      <c r="C30899">
        <v>2</v>
      </c>
      <c r="D30899">
        <v>3</v>
      </c>
    </row>
    <row r="30900" spans="1:4" x14ac:dyDescent="0.25">
      <c r="A30900" s="16" t="s">
        <v>25830</v>
      </c>
      <c r="B30900">
        <v>551</v>
      </c>
      <c r="C30900">
        <v>2</v>
      </c>
      <c r="D30900">
        <v>7</v>
      </c>
    </row>
    <row r="30901" spans="1:4" x14ac:dyDescent="0.25">
      <c r="A30901" s="16" t="s">
        <v>25831</v>
      </c>
      <c r="B30901">
        <v>14</v>
      </c>
      <c r="C30901">
        <v>3</v>
      </c>
      <c r="D30901">
        <v>4</v>
      </c>
    </row>
    <row r="30902" spans="1:4" x14ac:dyDescent="0.25">
      <c r="A30902" s="16" t="s">
        <v>25832</v>
      </c>
      <c r="B30902">
        <v>64</v>
      </c>
      <c r="C30902">
        <v>2</v>
      </c>
      <c r="D30902">
        <v>5</v>
      </c>
    </row>
    <row r="30903" spans="1:4" x14ac:dyDescent="0.25">
      <c r="A30903" s="16" t="s">
        <v>25832</v>
      </c>
      <c r="B30903">
        <v>64</v>
      </c>
      <c r="C30903">
        <v>2</v>
      </c>
      <c r="D30903">
        <v>5</v>
      </c>
    </row>
    <row r="30904" spans="1:4" x14ac:dyDescent="0.25">
      <c r="A30904" s="16" t="s">
        <v>25833</v>
      </c>
      <c r="B30904">
        <v>334</v>
      </c>
      <c r="C30904">
        <v>3</v>
      </c>
      <c r="D30904">
        <v>6</v>
      </c>
    </row>
    <row r="30905" spans="1:4" x14ac:dyDescent="0.25">
      <c r="A30905" s="16" t="s">
        <v>25833</v>
      </c>
      <c r="B30905">
        <v>678</v>
      </c>
      <c r="C30905">
        <v>3</v>
      </c>
      <c r="D30905">
        <v>6</v>
      </c>
    </row>
    <row r="30906" spans="1:4" x14ac:dyDescent="0.25">
      <c r="A30906" s="16" t="s">
        <v>25834</v>
      </c>
      <c r="B30906">
        <v>361</v>
      </c>
      <c r="C30906">
        <v>1</v>
      </c>
      <c r="D30906">
        <v>5</v>
      </c>
    </row>
    <row r="30907" spans="1:4" x14ac:dyDescent="0.25">
      <c r="A30907" s="16" t="s">
        <v>25835</v>
      </c>
      <c r="B30907">
        <v>3</v>
      </c>
      <c r="C30907">
        <v>4</v>
      </c>
      <c r="D30907">
        <v>2</v>
      </c>
    </row>
    <row r="30908" spans="1:4" x14ac:dyDescent="0.25">
      <c r="A30908" s="16" t="s">
        <v>25835</v>
      </c>
      <c r="B30908">
        <v>13</v>
      </c>
      <c r="C30908">
        <v>1</v>
      </c>
      <c r="D30908">
        <v>2</v>
      </c>
    </row>
    <row r="30909" spans="1:4" x14ac:dyDescent="0.25">
      <c r="A30909" s="16" t="s">
        <v>25835</v>
      </c>
      <c r="B30909">
        <v>74</v>
      </c>
      <c r="C30909">
        <v>3</v>
      </c>
      <c r="D30909">
        <v>3</v>
      </c>
    </row>
    <row r="30910" spans="1:4" x14ac:dyDescent="0.25">
      <c r="A30910" s="16" t="s">
        <v>25835</v>
      </c>
      <c r="B30910">
        <v>88</v>
      </c>
      <c r="C30910">
        <v>3</v>
      </c>
      <c r="D30910">
        <v>5</v>
      </c>
    </row>
    <row r="30911" spans="1:4" x14ac:dyDescent="0.25">
      <c r="A30911" s="16" t="s">
        <v>25835</v>
      </c>
      <c r="B30911">
        <v>135</v>
      </c>
      <c r="C30911" t="s">
        <v>3739</v>
      </c>
      <c r="D30911">
        <v>3</v>
      </c>
    </row>
    <row r="30912" spans="1:4" x14ac:dyDescent="0.25">
      <c r="A30912" s="16" t="s">
        <v>25835</v>
      </c>
      <c r="B30912">
        <v>188</v>
      </c>
      <c r="C30912">
        <v>2</v>
      </c>
      <c r="D30912">
        <v>2</v>
      </c>
    </row>
    <row r="30913" spans="1:4" x14ac:dyDescent="0.25">
      <c r="A30913" s="16" t="s">
        <v>25835</v>
      </c>
      <c r="B30913">
        <v>221</v>
      </c>
      <c r="C30913">
        <v>4</v>
      </c>
      <c r="D30913">
        <v>3</v>
      </c>
    </row>
    <row r="30914" spans="1:4" x14ac:dyDescent="0.25">
      <c r="A30914" s="16" t="s">
        <v>25835</v>
      </c>
      <c r="B30914">
        <v>256</v>
      </c>
      <c r="C30914">
        <v>1</v>
      </c>
      <c r="D30914">
        <v>3</v>
      </c>
    </row>
    <row r="30915" spans="1:4" x14ac:dyDescent="0.25">
      <c r="A30915" s="16" t="s">
        <v>25835</v>
      </c>
      <c r="B30915">
        <v>336</v>
      </c>
      <c r="C30915">
        <v>4</v>
      </c>
      <c r="D30915">
        <v>1</v>
      </c>
    </row>
    <row r="30916" spans="1:4" x14ac:dyDescent="0.25">
      <c r="A30916" s="16" t="s">
        <v>25835</v>
      </c>
      <c r="B30916">
        <v>391</v>
      </c>
      <c r="C30916">
        <v>3</v>
      </c>
      <c r="D30916">
        <v>3</v>
      </c>
    </row>
    <row r="30917" spans="1:4" x14ac:dyDescent="0.25">
      <c r="A30917" s="16" t="s">
        <v>25835</v>
      </c>
      <c r="B30917">
        <v>505</v>
      </c>
      <c r="C30917">
        <v>3</v>
      </c>
      <c r="D30917">
        <v>4</v>
      </c>
    </row>
    <row r="30918" spans="1:4" x14ac:dyDescent="0.25">
      <c r="A30918" s="16" t="s">
        <v>25835</v>
      </c>
      <c r="B30918">
        <v>574</v>
      </c>
      <c r="C30918">
        <v>4</v>
      </c>
      <c r="D30918">
        <v>4</v>
      </c>
    </row>
    <row r="30919" spans="1:4" x14ac:dyDescent="0.25">
      <c r="A30919" s="16" t="s">
        <v>25835</v>
      </c>
      <c r="B30919">
        <v>623</v>
      </c>
      <c r="C30919">
        <v>3</v>
      </c>
      <c r="D30919">
        <v>3</v>
      </c>
    </row>
    <row r="30920" spans="1:4" x14ac:dyDescent="0.25">
      <c r="A30920" s="16" t="s">
        <v>25835</v>
      </c>
      <c r="B30920">
        <v>625</v>
      </c>
      <c r="C30920">
        <v>4</v>
      </c>
      <c r="D30920">
        <v>1</v>
      </c>
    </row>
    <row r="30921" spans="1:4" x14ac:dyDescent="0.25">
      <c r="A30921" s="16" t="s">
        <v>25835</v>
      </c>
      <c r="B30921">
        <v>681</v>
      </c>
      <c r="C30921" t="s">
        <v>3739</v>
      </c>
      <c r="D30921">
        <v>2</v>
      </c>
    </row>
    <row r="30922" spans="1:4" x14ac:dyDescent="0.25">
      <c r="A30922" s="16" t="s">
        <v>25835</v>
      </c>
      <c r="B30922">
        <v>687</v>
      </c>
      <c r="C30922">
        <v>4</v>
      </c>
      <c r="D30922">
        <v>1</v>
      </c>
    </row>
    <row r="30923" spans="1:4" x14ac:dyDescent="0.25">
      <c r="A30923" s="16" t="s">
        <v>25835</v>
      </c>
      <c r="B30923">
        <v>719</v>
      </c>
      <c r="C30923">
        <v>3</v>
      </c>
      <c r="D30923">
        <v>3</v>
      </c>
    </row>
    <row r="30924" spans="1:4" x14ac:dyDescent="0.25">
      <c r="A30924" s="16" t="s">
        <v>25835</v>
      </c>
      <c r="B30924">
        <v>765</v>
      </c>
      <c r="C30924">
        <v>3</v>
      </c>
      <c r="D30924">
        <v>3</v>
      </c>
    </row>
    <row r="30925" spans="1:4" x14ac:dyDescent="0.25">
      <c r="A30925" s="16" t="s">
        <v>25835</v>
      </c>
      <c r="B30925">
        <v>766</v>
      </c>
      <c r="C30925">
        <v>2</v>
      </c>
      <c r="D30925">
        <v>1</v>
      </c>
    </row>
    <row r="30926" spans="1:4" x14ac:dyDescent="0.25">
      <c r="A30926" s="16" t="s">
        <v>25835</v>
      </c>
      <c r="B30926">
        <v>784</v>
      </c>
      <c r="C30926">
        <v>3</v>
      </c>
      <c r="D30926">
        <v>2</v>
      </c>
    </row>
    <row r="30927" spans="1:4" x14ac:dyDescent="0.25">
      <c r="A30927" s="16" t="s">
        <v>25835</v>
      </c>
      <c r="B30927">
        <v>785</v>
      </c>
      <c r="C30927">
        <v>1</v>
      </c>
      <c r="D30927">
        <v>3</v>
      </c>
    </row>
    <row r="30928" spans="1:4" x14ac:dyDescent="0.25">
      <c r="A30928" s="16" t="s">
        <v>25835</v>
      </c>
      <c r="B30928">
        <v>860</v>
      </c>
      <c r="C30928">
        <v>2</v>
      </c>
      <c r="D30928">
        <v>1</v>
      </c>
    </row>
    <row r="30929" spans="1:4" x14ac:dyDescent="0.25">
      <c r="A30929" s="16" t="s">
        <v>25835</v>
      </c>
      <c r="B30929">
        <v>930</v>
      </c>
      <c r="C30929" t="s">
        <v>3739</v>
      </c>
      <c r="D30929">
        <v>5</v>
      </c>
    </row>
    <row r="30930" spans="1:4" x14ac:dyDescent="0.25">
      <c r="A30930" s="16" t="s">
        <v>25835</v>
      </c>
      <c r="B30930">
        <v>1009</v>
      </c>
      <c r="C30930">
        <v>2</v>
      </c>
      <c r="D30930">
        <v>4</v>
      </c>
    </row>
    <row r="30931" spans="1:4" x14ac:dyDescent="0.25">
      <c r="A30931" s="16" t="s">
        <v>25835</v>
      </c>
      <c r="B30931">
        <v>1012</v>
      </c>
      <c r="C30931">
        <v>5</v>
      </c>
      <c r="D30931">
        <v>1</v>
      </c>
    </row>
    <row r="30932" spans="1:4" x14ac:dyDescent="0.25">
      <c r="A30932" s="16" t="s">
        <v>25835</v>
      </c>
      <c r="B30932">
        <v>1038</v>
      </c>
      <c r="C30932">
        <v>2</v>
      </c>
      <c r="D30932">
        <v>3</v>
      </c>
    </row>
    <row r="30933" spans="1:4" x14ac:dyDescent="0.25">
      <c r="A30933" s="16" t="s">
        <v>25835</v>
      </c>
      <c r="B30933">
        <v>1039</v>
      </c>
      <c r="C30933">
        <v>4</v>
      </c>
      <c r="D30933">
        <v>3</v>
      </c>
    </row>
    <row r="30934" spans="1:4" x14ac:dyDescent="0.25">
      <c r="A30934" s="16" t="s">
        <v>25836</v>
      </c>
      <c r="B30934">
        <v>1015</v>
      </c>
      <c r="C30934">
        <v>2</v>
      </c>
      <c r="D30934">
        <v>3</v>
      </c>
    </row>
    <row r="30935" spans="1:4" x14ac:dyDescent="0.25">
      <c r="A30935" s="16" t="s">
        <v>25837</v>
      </c>
      <c r="B30935">
        <v>202</v>
      </c>
      <c r="C30935">
        <v>5</v>
      </c>
      <c r="D30935">
        <v>3</v>
      </c>
    </row>
    <row r="30936" spans="1:4" x14ac:dyDescent="0.25">
      <c r="A30936" s="16" t="s">
        <v>25838</v>
      </c>
      <c r="B30936">
        <v>434</v>
      </c>
      <c r="C30936">
        <v>2</v>
      </c>
      <c r="D30936">
        <v>3</v>
      </c>
    </row>
    <row r="30937" spans="1:4" x14ac:dyDescent="0.25">
      <c r="A30937" s="16" t="s">
        <v>25839</v>
      </c>
      <c r="B30937">
        <v>34</v>
      </c>
      <c r="C30937">
        <v>3</v>
      </c>
      <c r="D30937">
        <v>6</v>
      </c>
    </row>
    <row r="30938" spans="1:4" x14ac:dyDescent="0.25">
      <c r="A30938" s="16" t="s">
        <v>25839</v>
      </c>
      <c r="B30938">
        <v>386</v>
      </c>
      <c r="C30938">
        <v>1</v>
      </c>
      <c r="D30938">
        <v>3</v>
      </c>
    </row>
    <row r="30939" spans="1:4" x14ac:dyDescent="0.25">
      <c r="A30939" s="16" t="s">
        <v>25839</v>
      </c>
      <c r="B30939">
        <v>613</v>
      </c>
      <c r="C30939">
        <v>3</v>
      </c>
      <c r="D30939">
        <v>7</v>
      </c>
    </row>
    <row r="30940" spans="1:4" x14ac:dyDescent="0.25">
      <c r="A30940" s="16" t="s">
        <v>25839</v>
      </c>
      <c r="B30940">
        <v>849</v>
      </c>
      <c r="C30940">
        <v>4</v>
      </c>
      <c r="D30940">
        <v>3</v>
      </c>
    </row>
    <row r="30941" spans="1:4" x14ac:dyDescent="0.25">
      <c r="A30941" s="16" t="s">
        <v>25840</v>
      </c>
      <c r="B30941">
        <v>66</v>
      </c>
      <c r="C30941">
        <v>1</v>
      </c>
      <c r="D30941">
        <v>2</v>
      </c>
    </row>
    <row r="30942" spans="1:4" x14ac:dyDescent="0.25">
      <c r="A30942" s="16" t="s">
        <v>25840</v>
      </c>
      <c r="B30942">
        <v>522</v>
      </c>
      <c r="C30942">
        <v>4</v>
      </c>
      <c r="D30942">
        <v>2</v>
      </c>
    </row>
    <row r="30943" spans="1:4" x14ac:dyDescent="0.25">
      <c r="A30943" s="16" t="s">
        <v>25840</v>
      </c>
      <c r="B30943">
        <v>737</v>
      </c>
      <c r="C30943">
        <v>2</v>
      </c>
      <c r="D30943">
        <v>3</v>
      </c>
    </row>
    <row r="30944" spans="1:4" x14ac:dyDescent="0.25">
      <c r="A30944" s="16" t="s">
        <v>25840</v>
      </c>
      <c r="B30944">
        <v>775</v>
      </c>
      <c r="C30944">
        <v>1</v>
      </c>
      <c r="D30944">
        <v>5</v>
      </c>
    </row>
    <row r="30945" spans="1:4" x14ac:dyDescent="0.25">
      <c r="A30945" s="16" t="s">
        <v>25840</v>
      </c>
      <c r="B30945">
        <v>775</v>
      </c>
      <c r="C30945">
        <v>4</v>
      </c>
      <c r="D30945">
        <v>5</v>
      </c>
    </row>
    <row r="30946" spans="1:4" x14ac:dyDescent="0.25">
      <c r="A30946" s="16" t="s">
        <v>25841</v>
      </c>
      <c r="B30946">
        <v>109</v>
      </c>
      <c r="C30946">
        <v>1</v>
      </c>
      <c r="D30946">
        <v>4</v>
      </c>
    </row>
    <row r="30947" spans="1:4" x14ac:dyDescent="0.25">
      <c r="A30947" s="16" t="s">
        <v>25842</v>
      </c>
      <c r="B30947">
        <v>1</v>
      </c>
      <c r="C30947">
        <v>3</v>
      </c>
      <c r="D30947">
        <v>9</v>
      </c>
    </row>
    <row r="30948" spans="1:4" x14ac:dyDescent="0.25">
      <c r="A30948" s="16" t="s">
        <v>25842</v>
      </c>
      <c r="B30948">
        <v>3</v>
      </c>
      <c r="C30948">
        <v>1</v>
      </c>
      <c r="D30948">
        <v>1</v>
      </c>
    </row>
    <row r="30949" spans="1:4" x14ac:dyDescent="0.25">
      <c r="A30949" s="16" t="s">
        <v>25842</v>
      </c>
      <c r="B30949">
        <v>3</v>
      </c>
      <c r="C30949">
        <v>1</v>
      </c>
      <c r="D30949">
        <v>2</v>
      </c>
    </row>
    <row r="30950" spans="1:4" x14ac:dyDescent="0.25">
      <c r="A30950" s="16" t="s">
        <v>25842</v>
      </c>
      <c r="B30950">
        <v>102</v>
      </c>
      <c r="C30950">
        <v>1</v>
      </c>
      <c r="D30950">
        <v>2</v>
      </c>
    </row>
    <row r="30951" spans="1:4" x14ac:dyDescent="0.25">
      <c r="A30951" s="16" t="s">
        <v>25842</v>
      </c>
      <c r="B30951">
        <v>102</v>
      </c>
      <c r="C30951">
        <v>1</v>
      </c>
      <c r="D30951">
        <v>4</v>
      </c>
    </row>
    <row r="30952" spans="1:4" x14ac:dyDescent="0.25">
      <c r="A30952" s="16" t="s">
        <v>25842</v>
      </c>
      <c r="B30952">
        <v>102</v>
      </c>
      <c r="C30952">
        <v>2</v>
      </c>
      <c r="D30952">
        <v>2</v>
      </c>
    </row>
    <row r="30953" spans="1:4" x14ac:dyDescent="0.25">
      <c r="A30953" s="16" t="s">
        <v>25842</v>
      </c>
      <c r="B30953">
        <v>109</v>
      </c>
      <c r="C30953">
        <v>2</v>
      </c>
      <c r="D30953">
        <v>1</v>
      </c>
    </row>
    <row r="30954" spans="1:4" x14ac:dyDescent="0.25">
      <c r="A30954" s="16" t="s">
        <v>25842</v>
      </c>
      <c r="B30954">
        <v>109</v>
      </c>
      <c r="C30954">
        <v>5</v>
      </c>
      <c r="D30954">
        <v>3</v>
      </c>
    </row>
    <row r="30955" spans="1:4" x14ac:dyDescent="0.25">
      <c r="A30955" s="16" t="s">
        <v>25842</v>
      </c>
      <c r="B30955">
        <v>109</v>
      </c>
      <c r="C30955">
        <v>5</v>
      </c>
      <c r="D30955">
        <v>3</v>
      </c>
    </row>
    <row r="30956" spans="1:4" x14ac:dyDescent="0.25">
      <c r="A30956" s="16" t="s">
        <v>25842</v>
      </c>
      <c r="B30956">
        <v>118</v>
      </c>
      <c r="C30956">
        <v>1</v>
      </c>
      <c r="D30956">
        <v>1</v>
      </c>
    </row>
    <row r="30957" spans="1:4" x14ac:dyDescent="0.25">
      <c r="A30957" s="16" t="s">
        <v>25842</v>
      </c>
      <c r="B30957">
        <v>121</v>
      </c>
      <c r="C30957">
        <v>1</v>
      </c>
      <c r="D30957">
        <v>6</v>
      </c>
    </row>
    <row r="30958" spans="1:4" x14ac:dyDescent="0.25">
      <c r="A30958" s="16" t="s">
        <v>25842</v>
      </c>
      <c r="B30958">
        <v>121</v>
      </c>
      <c r="C30958">
        <v>4</v>
      </c>
      <c r="D30958">
        <v>3</v>
      </c>
    </row>
    <row r="30959" spans="1:4" x14ac:dyDescent="0.25">
      <c r="A30959" s="16" t="s">
        <v>25842</v>
      </c>
      <c r="B30959">
        <v>123</v>
      </c>
      <c r="C30959">
        <v>3</v>
      </c>
      <c r="D30959">
        <v>3</v>
      </c>
    </row>
    <row r="30960" spans="1:4" x14ac:dyDescent="0.25">
      <c r="A30960" s="16" t="s">
        <v>25842</v>
      </c>
      <c r="B30960">
        <v>128</v>
      </c>
      <c r="C30960">
        <v>1</v>
      </c>
      <c r="D30960">
        <v>3</v>
      </c>
    </row>
    <row r="30961" spans="1:4" x14ac:dyDescent="0.25">
      <c r="A30961" s="16" t="s">
        <v>25842</v>
      </c>
      <c r="B30961">
        <v>142</v>
      </c>
      <c r="C30961">
        <v>2</v>
      </c>
      <c r="D30961">
        <v>4</v>
      </c>
    </row>
    <row r="30962" spans="1:4" x14ac:dyDescent="0.25">
      <c r="A30962" s="16" t="s">
        <v>25842</v>
      </c>
      <c r="B30962">
        <v>143</v>
      </c>
      <c r="C30962">
        <v>1</v>
      </c>
      <c r="D30962">
        <v>3</v>
      </c>
    </row>
    <row r="30963" spans="1:4" x14ac:dyDescent="0.25">
      <c r="A30963" s="16" t="s">
        <v>25842</v>
      </c>
      <c r="B30963">
        <v>143</v>
      </c>
      <c r="C30963">
        <v>1</v>
      </c>
      <c r="D30963">
        <v>8</v>
      </c>
    </row>
    <row r="30964" spans="1:4" x14ac:dyDescent="0.25">
      <c r="A30964" s="16" t="s">
        <v>25842</v>
      </c>
      <c r="B30964">
        <v>143</v>
      </c>
      <c r="C30964">
        <v>3</v>
      </c>
      <c r="D30964">
        <v>7</v>
      </c>
    </row>
    <row r="30965" spans="1:4" x14ac:dyDescent="0.25">
      <c r="A30965" s="16" t="s">
        <v>25842</v>
      </c>
      <c r="B30965">
        <v>150</v>
      </c>
      <c r="C30965">
        <v>1</v>
      </c>
      <c r="D30965">
        <v>6</v>
      </c>
    </row>
    <row r="30966" spans="1:4" x14ac:dyDescent="0.25">
      <c r="A30966" s="16" t="s">
        <v>25842</v>
      </c>
      <c r="B30966">
        <v>381</v>
      </c>
      <c r="C30966">
        <v>1</v>
      </c>
      <c r="D30966">
        <v>3</v>
      </c>
    </row>
    <row r="30967" spans="1:4" x14ac:dyDescent="0.25">
      <c r="A30967" s="16" t="s">
        <v>25842</v>
      </c>
      <c r="B30967">
        <v>401</v>
      </c>
      <c r="C30967">
        <v>2</v>
      </c>
      <c r="D30967">
        <v>2</v>
      </c>
    </row>
    <row r="30968" spans="1:4" x14ac:dyDescent="0.25">
      <c r="A30968" s="16" t="s">
        <v>25842</v>
      </c>
      <c r="B30968">
        <v>401</v>
      </c>
      <c r="C30968">
        <v>2</v>
      </c>
      <c r="D30968">
        <v>2</v>
      </c>
    </row>
    <row r="30969" spans="1:4" x14ac:dyDescent="0.25">
      <c r="A30969" s="16" t="s">
        <v>25842</v>
      </c>
      <c r="B30969">
        <v>529</v>
      </c>
      <c r="C30969">
        <v>2</v>
      </c>
      <c r="D30969">
        <v>1</v>
      </c>
    </row>
    <row r="30970" spans="1:4" x14ac:dyDescent="0.25">
      <c r="A30970" s="16" t="s">
        <v>25842</v>
      </c>
      <c r="B30970">
        <v>558</v>
      </c>
      <c r="C30970">
        <v>3</v>
      </c>
      <c r="D30970">
        <v>1</v>
      </c>
    </row>
    <row r="30971" spans="1:4" x14ac:dyDescent="0.25">
      <c r="A30971" s="16" t="s">
        <v>25842</v>
      </c>
      <c r="B30971">
        <v>558</v>
      </c>
      <c r="C30971">
        <v>3</v>
      </c>
      <c r="D30971">
        <v>1</v>
      </c>
    </row>
    <row r="30972" spans="1:4" x14ac:dyDescent="0.25">
      <c r="A30972" s="16" t="s">
        <v>25842</v>
      </c>
      <c r="B30972">
        <v>583</v>
      </c>
      <c r="C30972">
        <v>1</v>
      </c>
      <c r="D30972">
        <v>2</v>
      </c>
    </row>
    <row r="30973" spans="1:4" x14ac:dyDescent="0.25">
      <c r="A30973" s="16" t="s">
        <v>25842</v>
      </c>
      <c r="B30973">
        <v>583</v>
      </c>
      <c r="C30973">
        <v>2</v>
      </c>
      <c r="D30973">
        <v>4</v>
      </c>
    </row>
    <row r="30974" spans="1:4" x14ac:dyDescent="0.25">
      <c r="A30974" s="16" t="s">
        <v>25842</v>
      </c>
      <c r="B30974">
        <v>583</v>
      </c>
      <c r="C30974">
        <v>4</v>
      </c>
      <c r="D30974">
        <v>4</v>
      </c>
    </row>
    <row r="30975" spans="1:4" x14ac:dyDescent="0.25">
      <c r="A30975" s="16" t="s">
        <v>25842</v>
      </c>
      <c r="B30975">
        <v>588</v>
      </c>
      <c r="C30975">
        <v>3</v>
      </c>
      <c r="D30975">
        <v>1</v>
      </c>
    </row>
    <row r="30976" spans="1:4" x14ac:dyDescent="0.25">
      <c r="A30976" s="16" t="s">
        <v>25842</v>
      </c>
      <c r="B30976">
        <v>630</v>
      </c>
      <c r="C30976">
        <v>4</v>
      </c>
      <c r="D30976">
        <v>3</v>
      </c>
    </row>
    <row r="30977" spans="1:4" x14ac:dyDescent="0.25">
      <c r="A30977" s="16" t="s">
        <v>25842</v>
      </c>
      <c r="B30977">
        <v>644</v>
      </c>
      <c r="C30977">
        <v>1</v>
      </c>
      <c r="D30977">
        <v>1</v>
      </c>
    </row>
    <row r="30978" spans="1:4" x14ac:dyDescent="0.25">
      <c r="A30978" s="16" t="s">
        <v>25842</v>
      </c>
      <c r="B30978">
        <v>644</v>
      </c>
      <c r="C30978">
        <v>1</v>
      </c>
      <c r="D30978">
        <v>3</v>
      </c>
    </row>
    <row r="30979" spans="1:4" x14ac:dyDescent="0.25">
      <c r="A30979" s="16" t="s">
        <v>25842</v>
      </c>
      <c r="B30979">
        <v>644</v>
      </c>
      <c r="C30979">
        <v>2</v>
      </c>
      <c r="D30979">
        <v>1</v>
      </c>
    </row>
    <row r="30980" spans="1:4" x14ac:dyDescent="0.25">
      <c r="A30980" s="16" t="s">
        <v>25842</v>
      </c>
      <c r="B30980">
        <v>644</v>
      </c>
      <c r="C30980">
        <v>3</v>
      </c>
      <c r="D30980">
        <v>1</v>
      </c>
    </row>
    <row r="30981" spans="1:4" x14ac:dyDescent="0.25">
      <c r="A30981" s="16" t="s">
        <v>25842</v>
      </c>
      <c r="B30981">
        <v>644</v>
      </c>
      <c r="C30981">
        <v>4</v>
      </c>
      <c r="D30981">
        <v>1</v>
      </c>
    </row>
    <row r="30982" spans="1:4" x14ac:dyDescent="0.25">
      <c r="A30982" s="16" t="s">
        <v>25842</v>
      </c>
      <c r="B30982">
        <v>654</v>
      </c>
      <c r="C30982">
        <v>1</v>
      </c>
      <c r="D30982">
        <v>1</v>
      </c>
    </row>
    <row r="30983" spans="1:4" x14ac:dyDescent="0.25">
      <c r="A30983" s="16" t="s">
        <v>25842</v>
      </c>
      <c r="B30983">
        <v>750</v>
      </c>
      <c r="C30983">
        <v>3</v>
      </c>
      <c r="D30983">
        <v>5</v>
      </c>
    </row>
    <row r="30984" spans="1:4" x14ac:dyDescent="0.25">
      <c r="A30984" s="16" t="s">
        <v>25842</v>
      </c>
      <c r="B30984">
        <v>777</v>
      </c>
      <c r="C30984">
        <v>2</v>
      </c>
      <c r="D30984">
        <v>1</v>
      </c>
    </row>
    <row r="30985" spans="1:4" x14ac:dyDescent="0.25">
      <c r="A30985" s="16" t="s">
        <v>25842</v>
      </c>
      <c r="B30985">
        <v>777</v>
      </c>
      <c r="C30985">
        <v>3</v>
      </c>
      <c r="D30985">
        <v>1</v>
      </c>
    </row>
    <row r="30986" spans="1:4" x14ac:dyDescent="0.25">
      <c r="A30986" s="16" t="s">
        <v>25842</v>
      </c>
      <c r="B30986">
        <v>807</v>
      </c>
      <c r="C30986">
        <v>1</v>
      </c>
      <c r="D30986">
        <v>3</v>
      </c>
    </row>
    <row r="30987" spans="1:4" x14ac:dyDescent="0.25">
      <c r="A30987" s="16" t="s">
        <v>25842</v>
      </c>
      <c r="B30987">
        <v>807</v>
      </c>
      <c r="C30987">
        <v>2</v>
      </c>
      <c r="D30987">
        <v>4</v>
      </c>
    </row>
    <row r="30988" spans="1:4" x14ac:dyDescent="0.25">
      <c r="A30988" s="16" t="s">
        <v>25842</v>
      </c>
      <c r="B30988">
        <v>815</v>
      </c>
      <c r="C30988">
        <v>2</v>
      </c>
      <c r="D30988">
        <v>2</v>
      </c>
    </row>
    <row r="30989" spans="1:4" x14ac:dyDescent="0.25">
      <c r="A30989" s="16" t="s">
        <v>25842</v>
      </c>
      <c r="B30989">
        <v>870</v>
      </c>
      <c r="C30989">
        <v>1</v>
      </c>
      <c r="D30989">
        <v>2</v>
      </c>
    </row>
    <row r="30990" spans="1:4" x14ac:dyDescent="0.25">
      <c r="A30990" s="16" t="s">
        <v>25842</v>
      </c>
      <c r="B30990">
        <v>984</v>
      </c>
      <c r="C30990">
        <v>1</v>
      </c>
      <c r="D30990">
        <v>4</v>
      </c>
    </row>
    <row r="30991" spans="1:4" x14ac:dyDescent="0.25">
      <c r="A30991" s="16" t="s">
        <v>25842</v>
      </c>
      <c r="B30991">
        <v>995</v>
      </c>
      <c r="C30991">
        <v>3</v>
      </c>
      <c r="D30991">
        <v>1</v>
      </c>
    </row>
    <row r="30992" spans="1:4" x14ac:dyDescent="0.25">
      <c r="A30992" s="16" t="s">
        <v>25842</v>
      </c>
      <c r="B30992">
        <v>996</v>
      </c>
      <c r="C30992">
        <v>1</v>
      </c>
      <c r="D30992">
        <v>3</v>
      </c>
    </row>
    <row r="30993" spans="1:4" x14ac:dyDescent="0.25">
      <c r="A30993" s="16" t="s">
        <v>25842</v>
      </c>
      <c r="B30993">
        <v>1014</v>
      </c>
      <c r="C30993">
        <v>1</v>
      </c>
      <c r="D30993">
        <v>2</v>
      </c>
    </row>
    <row r="30994" spans="1:4" x14ac:dyDescent="0.25">
      <c r="A30994" s="16" t="s">
        <v>25842</v>
      </c>
      <c r="B30994">
        <v>1016</v>
      </c>
      <c r="C30994">
        <v>2</v>
      </c>
      <c r="D30994">
        <v>1</v>
      </c>
    </row>
    <row r="30995" spans="1:4" x14ac:dyDescent="0.25">
      <c r="A30995" s="16" t="s">
        <v>25842</v>
      </c>
      <c r="B30995">
        <v>1018</v>
      </c>
      <c r="C30995">
        <v>1</v>
      </c>
      <c r="D30995">
        <v>3</v>
      </c>
    </row>
    <row r="30996" spans="1:4" x14ac:dyDescent="0.25">
      <c r="A30996" s="16" t="s">
        <v>25842</v>
      </c>
      <c r="B30996">
        <v>1019</v>
      </c>
      <c r="C30996">
        <v>1</v>
      </c>
      <c r="D30996">
        <v>7</v>
      </c>
    </row>
    <row r="30997" spans="1:4" x14ac:dyDescent="0.25">
      <c r="A30997" s="16" t="s">
        <v>25842</v>
      </c>
      <c r="B30997">
        <v>1019</v>
      </c>
      <c r="C30997">
        <v>2</v>
      </c>
      <c r="D30997">
        <v>7</v>
      </c>
    </row>
    <row r="30998" spans="1:4" x14ac:dyDescent="0.25">
      <c r="A30998" s="16" t="s">
        <v>25842</v>
      </c>
      <c r="B30998">
        <v>1019</v>
      </c>
      <c r="C30998">
        <v>3</v>
      </c>
      <c r="D30998">
        <v>7</v>
      </c>
    </row>
    <row r="30999" spans="1:4" x14ac:dyDescent="0.25">
      <c r="A30999" s="16" t="s">
        <v>25843</v>
      </c>
      <c r="B30999">
        <v>20</v>
      </c>
      <c r="C30999">
        <v>5</v>
      </c>
      <c r="D30999">
        <v>4</v>
      </c>
    </row>
    <row r="31000" spans="1:4" x14ac:dyDescent="0.25">
      <c r="A31000" s="16" t="s">
        <v>25843</v>
      </c>
      <c r="B31000">
        <v>23</v>
      </c>
      <c r="C31000">
        <v>1</v>
      </c>
      <c r="D31000">
        <v>4</v>
      </c>
    </row>
    <row r="31001" spans="1:4" x14ac:dyDescent="0.25">
      <c r="A31001" s="16" t="s">
        <v>25843</v>
      </c>
      <c r="B31001">
        <v>39</v>
      </c>
      <c r="C31001">
        <v>3</v>
      </c>
      <c r="D31001">
        <v>6</v>
      </c>
    </row>
    <row r="31002" spans="1:4" x14ac:dyDescent="0.25">
      <c r="A31002" s="16" t="s">
        <v>25843</v>
      </c>
      <c r="B31002">
        <v>43</v>
      </c>
      <c r="C31002">
        <v>1</v>
      </c>
      <c r="D31002">
        <v>7</v>
      </c>
    </row>
    <row r="31003" spans="1:4" x14ac:dyDescent="0.25">
      <c r="A31003" s="16" t="s">
        <v>25843</v>
      </c>
      <c r="B31003">
        <v>46</v>
      </c>
      <c r="C31003">
        <v>1</v>
      </c>
      <c r="D31003">
        <v>6</v>
      </c>
    </row>
    <row r="31004" spans="1:4" x14ac:dyDescent="0.25">
      <c r="A31004" s="16" t="s">
        <v>25843</v>
      </c>
      <c r="B31004">
        <v>48</v>
      </c>
      <c r="C31004">
        <v>2</v>
      </c>
      <c r="D31004">
        <v>3</v>
      </c>
    </row>
    <row r="31005" spans="1:4" x14ac:dyDescent="0.25">
      <c r="A31005" s="16" t="s">
        <v>25843</v>
      </c>
      <c r="B31005">
        <v>68</v>
      </c>
      <c r="C31005">
        <v>3</v>
      </c>
      <c r="D31005">
        <v>4</v>
      </c>
    </row>
    <row r="31006" spans="1:4" x14ac:dyDescent="0.25">
      <c r="A31006" s="16" t="s">
        <v>25843</v>
      </c>
      <c r="B31006">
        <v>91</v>
      </c>
      <c r="C31006">
        <v>3</v>
      </c>
      <c r="D31006">
        <v>1</v>
      </c>
    </row>
    <row r="31007" spans="1:4" x14ac:dyDescent="0.25">
      <c r="A31007" s="16" t="s">
        <v>25843</v>
      </c>
      <c r="B31007">
        <v>96</v>
      </c>
      <c r="C31007">
        <v>1</v>
      </c>
      <c r="D31007">
        <v>1</v>
      </c>
    </row>
    <row r="31008" spans="1:4" x14ac:dyDescent="0.25">
      <c r="A31008" s="16" t="s">
        <v>25843</v>
      </c>
      <c r="B31008">
        <v>102</v>
      </c>
      <c r="C31008">
        <v>3</v>
      </c>
      <c r="D31008">
        <v>4</v>
      </c>
    </row>
    <row r="31009" spans="1:4" x14ac:dyDescent="0.25">
      <c r="A31009" s="16" t="s">
        <v>25843</v>
      </c>
      <c r="B31009">
        <v>130</v>
      </c>
      <c r="C31009">
        <v>3</v>
      </c>
      <c r="D31009">
        <v>4</v>
      </c>
    </row>
    <row r="31010" spans="1:4" x14ac:dyDescent="0.25">
      <c r="A31010" s="16" t="s">
        <v>25843</v>
      </c>
      <c r="B31010">
        <v>141</v>
      </c>
      <c r="C31010">
        <v>5</v>
      </c>
      <c r="D31010">
        <v>3</v>
      </c>
    </row>
    <row r="31011" spans="1:4" x14ac:dyDescent="0.25">
      <c r="A31011" s="16" t="s">
        <v>25843</v>
      </c>
      <c r="B31011">
        <v>141</v>
      </c>
      <c r="C31011">
        <v>5</v>
      </c>
      <c r="D31011">
        <v>3</v>
      </c>
    </row>
    <row r="31012" spans="1:4" x14ac:dyDescent="0.25">
      <c r="A31012" s="16" t="s">
        <v>25843</v>
      </c>
      <c r="B31012">
        <v>147</v>
      </c>
      <c r="C31012">
        <v>3</v>
      </c>
      <c r="D31012">
        <v>2</v>
      </c>
    </row>
    <row r="31013" spans="1:4" x14ac:dyDescent="0.25">
      <c r="A31013" s="16" t="s">
        <v>25843</v>
      </c>
      <c r="B31013">
        <v>155</v>
      </c>
      <c r="C31013">
        <v>5</v>
      </c>
      <c r="D31013">
        <v>4</v>
      </c>
    </row>
    <row r="31014" spans="1:4" x14ac:dyDescent="0.25">
      <c r="A31014" s="16" t="s">
        <v>25843</v>
      </c>
      <c r="B31014">
        <v>165</v>
      </c>
      <c r="C31014">
        <v>1</v>
      </c>
      <c r="D31014">
        <v>4</v>
      </c>
    </row>
    <row r="31015" spans="1:4" x14ac:dyDescent="0.25">
      <c r="A31015" s="16" t="s">
        <v>25843</v>
      </c>
      <c r="B31015">
        <v>168</v>
      </c>
      <c r="C31015">
        <v>3</v>
      </c>
      <c r="D31015">
        <v>6</v>
      </c>
    </row>
    <row r="31016" spans="1:4" x14ac:dyDescent="0.25">
      <c r="A31016" s="16" t="s">
        <v>25843</v>
      </c>
      <c r="B31016">
        <v>185</v>
      </c>
      <c r="C31016">
        <v>3</v>
      </c>
      <c r="D31016">
        <v>4</v>
      </c>
    </row>
    <row r="31017" spans="1:4" x14ac:dyDescent="0.25">
      <c r="A31017" s="16" t="s">
        <v>25843</v>
      </c>
      <c r="B31017">
        <v>185</v>
      </c>
      <c r="C31017" t="s">
        <v>3739</v>
      </c>
      <c r="D31017">
        <v>4</v>
      </c>
    </row>
    <row r="31018" spans="1:4" x14ac:dyDescent="0.25">
      <c r="A31018" s="16" t="s">
        <v>25843</v>
      </c>
      <c r="B31018">
        <v>185</v>
      </c>
      <c r="C31018" t="s">
        <v>3739</v>
      </c>
      <c r="D31018">
        <v>4</v>
      </c>
    </row>
    <row r="31019" spans="1:4" x14ac:dyDescent="0.25">
      <c r="A31019" s="16" t="s">
        <v>25843</v>
      </c>
      <c r="B31019">
        <v>185</v>
      </c>
      <c r="C31019" t="s">
        <v>3739</v>
      </c>
      <c r="D31019">
        <v>7</v>
      </c>
    </row>
    <row r="31020" spans="1:4" x14ac:dyDescent="0.25">
      <c r="A31020" s="16" t="s">
        <v>25843</v>
      </c>
      <c r="B31020">
        <v>197</v>
      </c>
      <c r="C31020">
        <v>2</v>
      </c>
      <c r="D31020">
        <v>4</v>
      </c>
    </row>
    <row r="31021" spans="1:4" x14ac:dyDescent="0.25">
      <c r="A31021" s="16" t="s">
        <v>25843</v>
      </c>
      <c r="B31021">
        <v>208</v>
      </c>
      <c r="C31021" t="s">
        <v>3739</v>
      </c>
      <c r="D31021">
        <v>4</v>
      </c>
    </row>
    <row r="31022" spans="1:4" x14ac:dyDescent="0.25">
      <c r="A31022" s="16" t="s">
        <v>25843</v>
      </c>
      <c r="B31022">
        <v>209</v>
      </c>
      <c r="C31022">
        <v>4</v>
      </c>
      <c r="D31022">
        <v>4</v>
      </c>
    </row>
    <row r="31023" spans="1:4" x14ac:dyDescent="0.25">
      <c r="A31023" s="16" t="s">
        <v>25843</v>
      </c>
      <c r="B31023">
        <v>216</v>
      </c>
      <c r="C31023">
        <v>3</v>
      </c>
      <c r="D31023">
        <v>2</v>
      </c>
    </row>
    <row r="31024" spans="1:4" x14ac:dyDescent="0.25">
      <c r="A31024" s="16" t="s">
        <v>25843</v>
      </c>
      <c r="B31024">
        <v>233</v>
      </c>
      <c r="C31024">
        <v>5</v>
      </c>
      <c r="D31024">
        <v>3</v>
      </c>
    </row>
    <row r="31025" spans="1:4" x14ac:dyDescent="0.25">
      <c r="A31025" s="16" t="s">
        <v>25843</v>
      </c>
      <c r="B31025">
        <v>245</v>
      </c>
      <c r="C31025">
        <v>2</v>
      </c>
      <c r="D31025">
        <v>5</v>
      </c>
    </row>
    <row r="31026" spans="1:4" x14ac:dyDescent="0.25">
      <c r="A31026" s="16" t="s">
        <v>25843</v>
      </c>
      <c r="B31026">
        <v>245</v>
      </c>
      <c r="C31026">
        <v>2</v>
      </c>
      <c r="D31026">
        <v>6</v>
      </c>
    </row>
    <row r="31027" spans="1:4" x14ac:dyDescent="0.25">
      <c r="A31027" s="16" t="s">
        <v>25843</v>
      </c>
      <c r="B31027">
        <v>251</v>
      </c>
      <c r="C31027">
        <v>4</v>
      </c>
      <c r="D31027">
        <v>2</v>
      </c>
    </row>
    <row r="31028" spans="1:4" x14ac:dyDescent="0.25">
      <c r="A31028" s="16" t="s">
        <v>25843</v>
      </c>
      <c r="B31028">
        <v>252</v>
      </c>
      <c r="C31028">
        <v>1</v>
      </c>
      <c r="D31028">
        <v>5</v>
      </c>
    </row>
    <row r="31029" spans="1:4" x14ac:dyDescent="0.25">
      <c r="A31029" s="16" t="s">
        <v>25843</v>
      </c>
      <c r="B31029">
        <v>263</v>
      </c>
      <c r="C31029">
        <v>4</v>
      </c>
      <c r="D31029">
        <v>3</v>
      </c>
    </row>
    <row r="31030" spans="1:4" x14ac:dyDescent="0.25">
      <c r="A31030" s="16" t="s">
        <v>25843</v>
      </c>
      <c r="B31030">
        <v>294</v>
      </c>
      <c r="C31030">
        <v>4</v>
      </c>
      <c r="D31030">
        <v>3</v>
      </c>
    </row>
    <row r="31031" spans="1:4" x14ac:dyDescent="0.25">
      <c r="A31031" s="16" t="s">
        <v>25843</v>
      </c>
      <c r="B31031">
        <v>296</v>
      </c>
      <c r="C31031">
        <v>3</v>
      </c>
      <c r="D31031">
        <v>4</v>
      </c>
    </row>
    <row r="31032" spans="1:4" x14ac:dyDescent="0.25">
      <c r="A31032" s="16" t="s">
        <v>25843</v>
      </c>
      <c r="B31032">
        <v>298</v>
      </c>
      <c r="C31032">
        <v>3</v>
      </c>
      <c r="D31032">
        <v>8</v>
      </c>
    </row>
    <row r="31033" spans="1:4" x14ac:dyDescent="0.25">
      <c r="A31033" s="16" t="s">
        <v>25843</v>
      </c>
      <c r="B31033">
        <v>299</v>
      </c>
      <c r="C31033">
        <v>1</v>
      </c>
      <c r="D31033">
        <v>3</v>
      </c>
    </row>
    <row r="31034" spans="1:4" x14ac:dyDescent="0.25">
      <c r="A31034" s="16" t="s">
        <v>25843</v>
      </c>
      <c r="B31034">
        <v>321</v>
      </c>
      <c r="C31034">
        <v>1</v>
      </c>
      <c r="D31034">
        <v>1</v>
      </c>
    </row>
    <row r="31035" spans="1:4" x14ac:dyDescent="0.25">
      <c r="A31035" s="16" t="s">
        <v>25843</v>
      </c>
      <c r="B31035">
        <v>321</v>
      </c>
      <c r="C31035">
        <v>3</v>
      </c>
      <c r="D31035">
        <v>1</v>
      </c>
    </row>
    <row r="31036" spans="1:4" x14ac:dyDescent="0.25">
      <c r="A31036" s="16" t="s">
        <v>25843</v>
      </c>
      <c r="B31036">
        <v>326</v>
      </c>
      <c r="C31036">
        <v>2</v>
      </c>
      <c r="D31036">
        <v>3</v>
      </c>
    </row>
    <row r="31037" spans="1:4" x14ac:dyDescent="0.25">
      <c r="A31037" s="16" t="s">
        <v>25843</v>
      </c>
      <c r="B31037">
        <v>326</v>
      </c>
      <c r="C31037">
        <v>4</v>
      </c>
      <c r="D31037">
        <v>3</v>
      </c>
    </row>
    <row r="31038" spans="1:4" x14ac:dyDescent="0.25">
      <c r="A31038" s="16" t="s">
        <v>25843</v>
      </c>
      <c r="B31038">
        <v>334</v>
      </c>
      <c r="C31038" t="s">
        <v>3739</v>
      </c>
      <c r="D31038">
        <v>3</v>
      </c>
    </row>
    <row r="31039" spans="1:4" x14ac:dyDescent="0.25">
      <c r="A31039" s="16" t="s">
        <v>25843</v>
      </c>
      <c r="B31039">
        <v>335</v>
      </c>
      <c r="C31039">
        <v>5</v>
      </c>
      <c r="D31039">
        <v>2</v>
      </c>
    </row>
    <row r="31040" spans="1:4" x14ac:dyDescent="0.25">
      <c r="A31040" s="16" t="s">
        <v>25843</v>
      </c>
      <c r="B31040">
        <v>355</v>
      </c>
      <c r="C31040">
        <v>1</v>
      </c>
      <c r="D31040">
        <v>7</v>
      </c>
    </row>
    <row r="31041" spans="1:4" x14ac:dyDescent="0.25">
      <c r="A31041" s="16" t="s">
        <v>25843</v>
      </c>
      <c r="B31041">
        <v>373</v>
      </c>
      <c r="C31041" t="s">
        <v>3739</v>
      </c>
      <c r="D31041">
        <v>2</v>
      </c>
    </row>
    <row r="31042" spans="1:4" x14ac:dyDescent="0.25">
      <c r="A31042" s="16" t="s">
        <v>25843</v>
      </c>
      <c r="B31042">
        <v>373</v>
      </c>
      <c r="C31042" t="s">
        <v>3739</v>
      </c>
      <c r="D31042">
        <v>2</v>
      </c>
    </row>
    <row r="31043" spans="1:4" x14ac:dyDescent="0.25">
      <c r="A31043" s="16" t="s">
        <v>25843</v>
      </c>
      <c r="B31043">
        <v>376</v>
      </c>
      <c r="C31043" t="s">
        <v>3739</v>
      </c>
      <c r="D31043">
        <v>2</v>
      </c>
    </row>
    <row r="31044" spans="1:4" x14ac:dyDescent="0.25">
      <c r="A31044" s="16" t="s">
        <v>25843</v>
      </c>
      <c r="B31044">
        <v>376</v>
      </c>
      <c r="C31044" t="s">
        <v>3739</v>
      </c>
      <c r="D31044">
        <v>4</v>
      </c>
    </row>
    <row r="31045" spans="1:4" x14ac:dyDescent="0.25">
      <c r="A31045" s="16" t="s">
        <v>25843</v>
      </c>
      <c r="B31045">
        <v>378</v>
      </c>
      <c r="C31045">
        <v>3</v>
      </c>
      <c r="D31045">
        <v>3</v>
      </c>
    </row>
    <row r="31046" spans="1:4" x14ac:dyDescent="0.25">
      <c r="A31046" s="16" t="s">
        <v>25843</v>
      </c>
      <c r="B31046">
        <v>397</v>
      </c>
      <c r="C31046">
        <v>1</v>
      </c>
      <c r="D31046">
        <v>8</v>
      </c>
    </row>
    <row r="31047" spans="1:4" x14ac:dyDescent="0.25">
      <c r="A31047" s="16" t="s">
        <v>25843</v>
      </c>
      <c r="B31047">
        <v>402</v>
      </c>
      <c r="C31047">
        <v>1</v>
      </c>
      <c r="D31047">
        <v>10</v>
      </c>
    </row>
    <row r="31048" spans="1:4" x14ac:dyDescent="0.25">
      <c r="A31048" s="16" t="s">
        <v>25843</v>
      </c>
      <c r="B31048">
        <v>402</v>
      </c>
      <c r="C31048">
        <v>1</v>
      </c>
      <c r="D31048">
        <v>12</v>
      </c>
    </row>
    <row r="31049" spans="1:4" x14ac:dyDescent="0.25">
      <c r="A31049" s="16" t="s">
        <v>25843</v>
      </c>
      <c r="B31049">
        <v>405</v>
      </c>
      <c r="C31049">
        <v>1</v>
      </c>
      <c r="D31049">
        <v>2</v>
      </c>
    </row>
    <row r="31050" spans="1:4" x14ac:dyDescent="0.25">
      <c r="A31050" s="16" t="s">
        <v>25843</v>
      </c>
      <c r="B31050">
        <v>415</v>
      </c>
      <c r="C31050">
        <v>2</v>
      </c>
      <c r="D31050">
        <v>4</v>
      </c>
    </row>
    <row r="31051" spans="1:4" x14ac:dyDescent="0.25">
      <c r="A31051" s="16" t="s">
        <v>25843</v>
      </c>
      <c r="B31051">
        <v>424</v>
      </c>
      <c r="C31051">
        <v>2</v>
      </c>
      <c r="D31051">
        <v>4</v>
      </c>
    </row>
    <row r="31052" spans="1:4" x14ac:dyDescent="0.25">
      <c r="A31052" s="16" t="s">
        <v>25843</v>
      </c>
      <c r="B31052">
        <v>424</v>
      </c>
      <c r="C31052">
        <v>2</v>
      </c>
      <c r="D31052">
        <v>8</v>
      </c>
    </row>
    <row r="31053" spans="1:4" x14ac:dyDescent="0.25">
      <c r="A31053" s="16" t="s">
        <v>25843</v>
      </c>
      <c r="B31053">
        <v>440</v>
      </c>
      <c r="C31053" t="s">
        <v>3739</v>
      </c>
      <c r="D31053">
        <v>1</v>
      </c>
    </row>
    <row r="31054" spans="1:4" x14ac:dyDescent="0.25">
      <c r="A31054" s="16" t="s">
        <v>25843</v>
      </c>
      <c r="B31054">
        <v>447</v>
      </c>
      <c r="C31054">
        <v>1</v>
      </c>
      <c r="D31054">
        <v>4</v>
      </c>
    </row>
    <row r="31055" spans="1:4" x14ac:dyDescent="0.25">
      <c r="A31055" s="16" t="s">
        <v>25843</v>
      </c>
      <c r="B31055">
        <v>451</v>
      </c>
      <c r="C31055">
        <v>4</v>
      </c>
      <c r="D31055">
        <v>3</v>
      </c>
    </row>
    <row r="31056" spans="1:4" x14ac:dyDescent="0.25">
      <c r="A31056" s="16" t="s">
        <v>25843</v>
      </c>
      <c r="B31056">
        <v>459</v>
      </c>
      <c r="C31056" t="s">
        <v>3739</v>
      </c>
      <c r="D31056">
        <v>4</v>
      </c>
    </row>
    <row r="31057" spans="1:4" x14ac:dyDescent="0.25">
      <c r="A31057" s="16" t="s">
        <v>25843</v>
      </c>
      <c r="B31057">
        <v>467</v>
      </c>
      <c r="C31057">
        <v>2</v>
      </c>
      <c r="D31057">
        <v>1</v>
      </c>
    </row>
    <row r="31058" spans="1:4" x14ac:dyDescent="0.25">
      <c r="A31058" s="16" t="s">
        <v>25843</v>
      </c>
      <c r="B31058">
        <v>468</v>
      </c>
      <c r="C31058">
        <v>4</v>
      </c>
      <c r="D31058">
        <v>4</v>
      </c>
    </row>
    <row r="31059" spans="1:4" x14ac:dyDescent="0.25">
      <c r="A31059" s="16" t="s">
        <v>25843</v>
      </c>
      <c r="B31059">
        <v>478</v>
      </c>
      <c r="C31059">
        <v>4</v>
      </c>
      <c r="D31059">
        <v>3</v>
      </c>
    </row>
    <row r="31060" spans="1:4" x14ac:dyDescent="0.25">
      <c r="A31060" s="16" t="s">
        <v>25843</v>
      </c>
      <c r="B31060">
        <v>484</v>
      </c>
      <c r="C31060">
        <v>3</v>
      </c>
      <c r="D31060">
        <v>4</v>
      </c>
    </row>
    <row r="31061" spans="1:4" x14ac:dyDescent="0.25">
      <c r="A31061" s="16" t="s">
        <v>25843</v>
      </c>
      <c r="B31061">
        <v>505</v>
      </c>
      <c r="C31061">
        <v>5</v>
      </c>
      <c r="D31061">
        <v>3</v>
      </c>
    </row>
    <row r="31062" spans="1:4" x14ac:dyDescent="0.25">
      <c r="A31062" s="16" t="s">
        <v>25843</v>
      </c>
      <c r="B31062">
        <v>511</v>
      </c>
      <c r="C31062">
        <v>2</v>
      </c>
      <c r="D31062">
        <v>2</v>
      </c>
    </row>
    <row r="31063" spans="1:4" x14ac:dyDescent="0.25">
      <c r="A31063" s="16" t="s">
        <v>25843</v>
      </c>
      <c r="B31063">
        <v>512</v>
      </c>
      <c r="C31063" t="s">
        <v>3739</v>
      </c>
      <c r="D31063">
        <v>3</v>
      </c>
    </row>
    <row r="31064" spans="1:4" x14ac:dyDescent="0.25">
      <c r="A31064" s="16" t="s">
        <v>25843</v>
      </c>
      <c r="B31064">
        <v>523</v>
      </c>
      <c r="C31064">
        <v>1</v>
      </c>
      <c r="D31064">
        <v>3</v>
      </c>
    </row>
    <row r="31065" spans="1:4" x14ac:dyDescent="0.25">
      <c r="A31065" s="16" t="s">
        <v>25843</v>
      </c>
      <c r="B31065">
        <v>549</v>
      </c>
      <c r="C31065">
        <v>2</v>
      </c>
      <c r="D31065">
        <v>7</v>
      </c>
    </row>
    <row r="31066" spans="1:4" x14ac:dyDescent="0.25">
      <c r="A31066" s="16" t="s">
        <v>25843</v>
      </c>
      <c r="B31066">
        <v>562</v>
      </c>
      <c r="C31066">
        <v>3</v>
      </c>
      <c r="D31066">
        <v>4</v>
      </c>
    </row>
    <row r="31067" spans="1:4" x14ac:dyDescent="0.25">
      <c r="A31067" s="16" t="s">
        <v>25843</v>
      </c>
      <c r="B31067">
        <v>565</v>
      </c>
      <c r="C31067">
        <v>3</v>
      </c>
      <c r="D31067">
        <v>4</v>
      </c>
    </row>
    <row r="31068" spans="1:4" x14ac:dyDescent="0.25">
      <c r="A31068" s="16" t="s">
        <v>25843</v>
      </c>
      <c r="B31068">
        <v>567</v>
      </c>
      <c r="C31068">
        <v>1</v>
      </c>
      <c r="D31068">
        <v>2</v>
      </c>
    </row>
    <row r="31069" spans="1:4" x14ac:dyDescent="0.25">
      <c r="A31069" s="16" t="s">
        <v>25843</v>
      </c>
      <c r="B31069">
        <v>568</v>
      </c>
      <c r="C31069" t="s">
        <v>3739</v>
      </c>
      <c r="D31069">
        <v>7</v>
      </c>
    </row>
    <row r="31070" spans="1:4" x14ac:dyDescent="0.25">
      <c r="A31070" s="16" t="s">
        <v>25843</v>
      </c>
      <c r="B31070">
        <v>575</v>
      </c>
      <c r="C31070">
        <v>4</v>
      </c>
      <c r="D31070">
        <v>1</v>
      </c>
    </row>
    <row r="31071" spans="1:4" x14ac:dyDescent="0.25">
      <c r="A31071" s="16" t="s">
        <v>25843</v>
      </c>
      <c r="B31071">
        <v>578</v>
      </c>
      <c r="C31071">
        <v>1</v>
      </c>
      <c r="D31071">
        <v>3</v>
      </c>
    </row>
    <row r="31072" spans="1:4" x14ac:dyDescent="0.25">
      <c r="A31072" s="16" t="s">
        <v>25843</v>
      </c>
      <c r="B31072">
        <v>579</v>
      </c>
      <c r="C31072">
        <v>4</v>
      </c>
      <c r="D31072">
        <v>4</v>
      </c>
    </row>
    <row r="31073" spans="1:4" x14ac:dyDescent="0.25">
      <c r="A31073" s="16" t="s">
        <v>25843</v>
      </c>
      <c r="B31073">
        <v>583</v>
      </c>
      <c r="C31073">
        <v>3</v>
      </c>
      <c r="D31073">
        <v>4</v>
      </c>
    </row>
    <row r="31074" spans="1:4" x14ac:dyDescent="0.25">
      <c r="A31074" s="16" t="s">
        <v>25843</v>
      </c>
      <c r="B31074">
        <v>585</v>
      </c>
      <c r="C31074">
        <v>3</v>
      </c>
      <c r="D31074">
        <v>2</v>
      </c>
    </row>
    <row r="31075" spans="1:4" x14ac:dyDescent="0.25">
      <c r="A31075" s="16" t="s">
        <v>25843</v>
      </c>
      <c r="B31075">
        <v>585</v>
      </c>
      <c r="C31075">
        <v>4</v>
      </c>
      <c r="D31075">
        <v>3</v>
      </c>
    </row>
    <row r="31076" spans="1:4" x14ac:dyDescent="0.25">
      <c r="A31076" s="16" t="s">
        <v>25843</v>
      </c>
      <c r="B31076">
        <v>585</v>
      </c>
      <c r="C31076">
        <v>4</v>
      </c>
      <c r="D31076">
        <v>4</v>
      </c>
    </row>
    <row r="31077" spans="1:4" x14ac:dyDescent="0.25">
      <c r="A31077" s="16" t="s">
        <v>25843</v>
      </c>
      <c r="B31077">
        <v>588</v>
      </c>
      <c r="C31077">
        <v>1</v>
      </c>
      <c r="D31077">
        <v>4</v>
      </c>
    </row>
    <row r="31078" spans="1:4" x14ac:dyDescent="0.25">
      <c r="A31078" s="16" t="s">
        <v>25843</v>
      </c>
      <c r="B31078">
        <v>592</v>
      </c>
      <c r="C31078">
        <v>1</v>
      </c>
      <c r="D31078">
        <v>2</v>
      </c>
    </row>
    <row r="31079" spans="1:4" x14ac:dyDescent="0.25">
      <c r="A31079" s="16" t="s">
        <v>25843</v>
      </c>
      <c r="B31079">
        <v>592</v>
      </c>
      <c r="C31079">
        <v>3</v>
      </c>
      <c r="D31079">
        <v>5</v>
      </c>
    </row>
    <row r="31080" spans="1:4" x14ac:dyDescent="0.25">
      <c r="A31080" s="16" t="s">
        <v>25843</v>
      </c>
      <c r="B31080">
        <v>601</v>
      </c>
      <c r="C31080">
        <v>2</v>
      </c>
      <c r="D31080">
        <v>3</v>
      </c>
    </row>
    <row r="31081" spans="1:4" x14ac:dyDescent="0.25">
      <c r="A31081" s="16" t="s">
        <v>25843</v>
      </c>
      <c r="B31081">
        <v>602</v>
      </c>
      <c r="C31081">
        <v>3</v>
      </c>
      <c r="D31081">
        <v>4</v>
      </c>
    </row>
    <row r="31082" spans="1:4" x14ac:dyDescent="0.25">
      <c r="A31082" s="16" t="s">
        <v>25843</v>
      </c>
      <c r="B31082">
        <v>603</v>
      </c>
      <c r="C31082">
        <v>4</v>
      </c>
      <c r="D31082">
        <v>2</v>
      </c>
    </row>
    <row r="31083" spans="1:4" x14ac:dyDescent="0.25">
      <c r="A31083" s="16" t="s">
        <v>25843</v>
      </c>
      <c r="B31083">
        <v>604</v>
      </c>
      <c r="C31083">
        <v>2</v>
      </c>
      <c r="D31083">
        <v>3</v>
      </c>
    </row>
    <row r="31084" spans="1:4" x14ac:dyDescent="0.25">
      <c r="A31084" s="16" t="s">
        <v>25843</v>
      </c>
      <c r="B31084">
        <v>610</v>
      </c>
      <c r="C31084">
        <v>3</v>
      </c>
      <c r="D31084">
        <v>6</v>
      </c>
    </row>
    <row r="31085" spans="1:4" x14ac:dyDescent="0.25">
      <c r="A31085" s="16" t="s">
        <v>25843</v>
      </c>
      <c r="B31085">
        <v>617</v>
      </c>
      <c r="C31085">
        <v>1</v>
      </c>
      <c r="D31085">
        <v>4</v>
      </c>
    </row>
    <row r="31086" spans="1:4" x14ac:dyDescent="0.25">
      <c r="A31086" s="16" t="s">
        <v>25843</v>
      </c>
      <c r="B31086">
        <v>621</v>
      </c>
      <c r="C31086">
        <v>1</v>
      </c>
      <c r="D31086">
        <v>4</v>
      </c>
    </row>
    <row r="31087" spans="1:4" x14ac:dyDescent="0.25">
      <c r="A31087" s="16" t="s">
        <v>25843</v>
      </c>
      <c r="B31087">
        <v>621</v>
      </c>
      <c r="C31087">
        <v>2</v>
      </c>
      <c r="D31087">
        <v>4</v>
      </c>
    </row>
    <row r="31088" spans="1:4" x14ac:dyDescent="0.25">
      <c r="A31088" s="16" t="s">
        <v>25843</v>
      </c>
      <c r="B31088">
        <v>621</v>
      </c>
      <c r="C31088">
        <v>3</v>
      </c>
      <c r="D31088">
        <v>4</v>
      </c>
    </row>
    <row r="31089" spans="1:4" x14ac:dyDescent="0.25">
      <c r="A31089" s="16" t="s">
        <v>25843</v>
      </c>
      <c r="B31089">
        <v>621</v>
      </c>
      <c r="C31089">
        <v>4</v>
      </c>
      <c r="D31089">
        <v>4</v>
      </c>
    </row>
    <row r="31090" spans="1:4" x14ac:dyDescent="0.25">
      <c r="A31090" s="16" t="s">
        <v>25843</v>
      </c>
      <c r="B31090">
        <v>621</v>
      </c>
      <c r="C31090" t="s">
        <v>3739</v>
      </c>
      <c r="D31090">
        <v>4</v>
      </c>
    </row>
    <row r="31091" spans="1:4" x14ac:dyDescent="0.25">
      <c r="A31091" s="16" t="s">
        <v>25843</v>
      </c>
      <c r="B31091">
        <v>622</v>
      </c>
      <c r="C31091">
        <v>3</v>
      </c>
      <c r="D31091">
        <v>2</v>
      </c>
    </row>
    <row r="31092" spans="1:4" x14ac:dyDescent="0.25">
      <c r="A31092" s="16" t="s">
        <v>25843</v>
      </c>
      <c r="B31092">
        <v>632</v>
      </c>
      <c r="C31092">
        <v>2</v>
      </c>
      <c r="D31092">
        <v>4</v>
      </c>
    </row>
    <row r="31093" spans="1:4" x14ac:dyDescent="0.25">
      <c r="A31093" s="16" t="s">
        <v>25843</v>
      </c>
      <c r="B31093">
        <v>636</v>
      </c>
      <c r="C31093">
        <v>1</v>
      </c>
      <c r="D31093">
        <v>4</v>
      </c>
    </row>
    <row r="31094" spans="1:4" x14ac:dyDescent="0.25">
      <c r="A31094" s="16" t="s">
        <v>25843</v>
      </c>
      <c r="B31094">
        <v>649</v>
      </c>
      <c r="C31094" t="s">
        <v>3739</v>
      </c>
      <c r="D31094">
        <v>2</v>
      </c>
    </row>
    <row r="31095" spans="1:4" x14ac:dyDescent="0.25">
      <c r="A31095" s="16" t="s">
        <v>25843</v>
      </c>
      <c r="B31095">
        <v>649</v>
      </c>
      <c r="C31095" t="s">
        <v>3739</v>
      </c>
      <c r="D31095">
        <v>4</v>
      </c>
    </row>
    <row r="31096" spans="1:4" x14ac:dyDescent="0.25">
      <c r="A31096" s="16" t="s">
        <v>25843</v>
      </c>
      <c r="B31096">
        <v>650</v>
      </c>
      <c r="C31096">
        <v>1</v>
      </c>
      <c r="D31096">
        <v>5</v>
      </c>
    </row>
    <row r="31097" spans="1:4" x14ac:dyDescent="0.25">
      <c r="A31097" s="16" t="s">
        <v>25843</v>
      </c>
      <c r="B31097">
        <v>656</v>
      </c>
      <c r="C31097">
        <v>1</v>
      </c>
      <c r="D31097">
        <v>3</v>
      </c>
    </row>
    <row r="31098" spans="1:4" x14ac:dyDescent="0.25">
      <c r="A31098" s="16" t="s">
        <v>25843</v>
      </c>
      <c r="B31098">
        <v>656</v>
      </c>
      <c r="C31098">
        <v>1</v>
      </c>
      <c r="D31098">
        <v>5</v>
      </c>
    </row>
    <row r="31099" spans="1:4" x14ac:dyDescent="0.25">
      <c r="A31099" s="16" t="s">
        <v>25843</v>
      </c>
      <c r="B31099">
        <v>656</v>
      </c>
      <c r="C31099">
        <v>2</v>
      </c>
      <c r="D31099">
        <v>3</v>
      </c>
    </row>
    <row r="31100" spans="1:4" x14ac:dyDescent="0.25">
      <c r="A31100" s="16" t="s">
        <v>25843</v>
      </c>
      <c r="B31100">
        <v>656</v>
      </c>
      <c r="C31100">
        <v>2</v>
      </c>
      <c r="D31100">
        <v>5</v>
      </c>
    </row>
    <row r="31101" spans="1:4" x14ac:dyDescent="0.25">
      <c r="A31101" s="16" t="s">
        <v>25843</v>
      </c>
      <c r="B31101">
        <v>660</v>
      </c>
      <c r="C31101">
        <v>1</v>
      </c>
      <c r="D31101">
        <v>2</v>
      </c>
    </row>
    <row r="31102" spans="1:4" x14ac:dyDescent="0.25">
      <c r="A31102" s="16" t="s">
        <v>25843</v>
      </c>
      <c r="B31102">
        <v>664</v>
      </c>
      <c r="C31102">
        <v>5</v>
      </c>
      <c r="D31102">
        <v>4</v>
      </c>
    </row>
    <row r="31103" spans="1:4" x14ac:dyDescent="0.25">
      <c r="A31103" s="16" t="s">
        <v>25843</v>
      </c>
      <c r="B31103">
        <v>666</v>
      </c>
      <c r="C31103">
        <v>3</v>
      </c>
      <c r="D31103">
        <v>3</v>
      </c>
    </row>
    <row r="31104" spans="1:4" x14ac:dyDescent="0.25">
      <c r="A31104" s="16" t="s">
        <v>25843</v>
      </c>
      <c r="B31104">
        <v>667</v>
      </c>
      <c r="C31104">
        <v>4</v>
      </c>
      <c r="D31104">
        <v>4</v>
      </c>
    </row>
    <row r="31105" spans="1:4" x14ac:dyDescent="0.25">
      <c r="A31105" s="16" t="s">
        <v>25843</v>
      </c>
      <c r="B31105">
        <v>675</v>
      </c>
      <c r="C31105">
        <v>3</v>
      </c>
      <c r="D31105">
        <v>1</v>
      </c>
    </row>
    <row r="31106" spans="1:4" x14ac:dyDescent="0.25">
      <c r="A31106" s="16" t="s">
        <v>25843</v>
      </c>
      <c r="B31106">
        <v>680</v>
      </c>
      <c r="C31106">
        <v>1</v>
      </c>
      <c r="D31106">
        <v>8</v>
      </c>
    </row>
    <row r="31107" spans="1:4" x14ac:dyDescent="0.25">
      <c r="A31107" s="16" t="s">
        <v>25843</v>
      </c>
      <c r="B31107">
        <v>686</v>
      </c>
      <c r="C31107">
        <v>1</v>
      </c>
      <c r="D31107">
        <v>6</v>
      </c>
    </row>
    <row r="31108" spans="1:4" x14ac:dyDescent="0.25">
      <c r="A31108" s="16" t="s">
        <v>25843</v>
      </c>
      <c r="B31108">
        <v>691</v>
      </c>
      <c r="C31108">
        <v>4</v>
      </c>
      <c r="D31108">
        <v>2</v>
      </c>
    </row>
    <row r="31109" spans="1:4" x14ac:dyDescent="0.25">
      <c r="A31109" s="16" t="s">
        <v>25843</v>
      </c>
      <c r="B31109">
        <v>692</v>
      </c>
      <c r="C31109">
        <v>2</v>
      </c>
      <c r="D31109">
        <v>7</v>
      </c>
    </row>
    <row r="31110" spans="1:4" x14ac:dyDescent="0.25">
      <c r="A31110" s="16" t="s">
        <v>25843</v>
      </c>
      <c r="B31110">
        <v>695</v>
      </c>
      <c r="C31110">
        <v>5</v>
      </c>
      <c r="D31110">
        <v>7</v>
      </c>
    </row>
    <row r="31111" spans="1:4" x14ac:dyDescent="0.25">
      <c r="A31111" s="16" t="s">
        <v>25843</v>
      </c>
      <c r="B31111">
        <v>709</v>
      </c>
      <c r="C31111">
        <v>1</v>
      </c>
      <c r="D31111">
        <v>2</v>
      </c>
    </row>
    <row r="31112" spans="1:4" x14ac:dyDescent="0.25">
      <c r="A31112" s="16" t="s">
        <v>25843</v>
      </c>
      <c r="B31112">
        <v>709</v>
      </c>
      <c r="C31112">
        <v>4</v>
      </c>
      <c r="D31112">
        <v>3</v>
      </c>
    </row>
    <row r="31113" spans="1:4" x14ac:dyDescent="0.25">
      <c r="A31113" s="16" t="s">
        <v>25843</v>
      </c>
      <c r="B31113">
        <v>713</v>
      </c>
      <c r="C31113">
        <v>3</v>
      </c>
      <c r="D31113">
        <v>6</v>
      </c>
    </row>
    <row r="31114" spans="1:4" x14ac:dyDescent="0.25">
      <c r="A31114" s="16" t="s">
        <v>25843</v>
      </c>
      <c r="B31114">
        <v>721</v>
      </c>
      <c r="C31114">
        <v>1</v>
      </c>
      <c r="D31114">
        <v>2</v>
      </c>
    </row>
    <row r="31115" spans="1:4" x14ac:dyDescent="0.25">
      <c r="A31115" s="16" t="s">
        <v>25843</v>
      </c>
      <c r="B31115">
        <v>730</v>
      </c>
      <c r="C31115">
        <v>3</v>
      </c>
      <c r="D31115">
        <v>5</v>
      </c>
    </row>
    <row r="31116" spans="1:4" x14ac:dyDescent="0.25">
      <c r="A31116" s="16" t="s">
        <v>25843</v>
      </c>
      <c r="B31116">
        <v>740</v>
      </c>
      <c r="C31116">
        <v>4</v>
      </c>
      <c r="D31116">
        <v>2</v>
      </c>
    </row>
    <row r="31117" spans="1:4" x14ac:dyDescent="0.25">
      <c r="A31117" s="16" t="s">
        <v>25843</v>
      </c>
      <c r="B31117">
        <v>741</v>
      </c>
      <c r="C31117">
        <v>3</v>
      </c>
      <c r="D31117">
        <v>1</v>
      </c>
    </row>
    <row r="31118" spans="1:4" x14ac:dyDescent="0.25">
      <c r="A31118" s="16" t="s">
        <v>25843</v>
      </c>
      <c r="B31118">
        <v>743</v>
      </c>
      <c r="C31118">
        <v>3</v>
      </c>
      <c r="D31118">
        <v>7</v>
      </c>
    </row>
    <row r="31119" spans="1:4" x14ac:dyDescent="0.25">
      <c r="A31119" s="16" t="s">
        <v>25843</v>
      </c>
      <c r="B31119">
        <v>748</v>
      </c>
      <c r="C31119">
        <v>4</v>
      </c>
      <c r="D31119">
        <v>2</v>
      </c>
    </row>
    <row r="31120" spans="1:4" x14ac:dyDescent="0.25">
      <c r="A31120" s="16" t="s">
        <v>25843</v>
      </c>
      <c r="B31120">
        <v>748</v>
      </c>
      <c r="C31120">
        <v>5</v>
      </c>
      <c r="D31120">
        <v>1</v>
      </c>
    </row>
    <row r="31121" spans="1:4" x14ac:dyDescent="0.25">
      <c r="A31121" s="16" t="s">
        <v>25843</v>
      </c>
      <c r="B31121">
        <v>749</v>
      </c>
      <c r="C31121">
        <v>1</v>
      </c>
      <c r="D31121">
        <v>4</v>
      </c>
    </row>
    <row r="31122" spans="1:4" x14ac:dyDescent="0.25">
      <c r="A31122" s="16" t="s">
        <v>25843</v>
      </c>
      <c r="B31122">
        <v>781</v>
      </c>
      <c r="C31122">
        <v>3</v>
      </c>
      <c r="D31122">
        <v>3</v>
      </c>
    </row>
    <row r="31123" spans="1:4" x14ac:dyDescent="0.25">
      <c r="A31123" s="16" t="s">
        <v>25843</v>
      </c>
      <c r="B31123">
        <v>799</v>
      </c>
      <c r="C31123">
        <v>2</v>
      </c>
      <c r="D31123">
        <v>8</v>
      </c>
    </row>
    <row r="31124" spans="1:4" x14ac:dyDescent="0.25">
      <c r="A31124" s="16" t="s">
        <v>25843</v>
      </c>
      <c r="B31124">
        <v>800</v>
      </c>
      <c r="C31124">
        <v>2</v>
      </c>
      <c r="D31124">
        <v>3</v>
      </c>
    </row>
    <row r="31125" spans="1:4" x14ac:dyDescent="0.25">
      <c r="A31125" s="16" t="s">
        <v>25843</v>
      </c>
      <c r="B31125">
        <v>802</v>
      </c>
      <c r="C31125">
        <v>2</v>
      </c>
      <c r="D31125">
        <v>5</v>
      </c>
    </row>
    <row r="31126" spans="1:4" x14ac:dyDescent="0.25">
      <c r="A31126" s="16" t="s">
        <v>25843</v>
      </c>
      <c r="B31126">
        <v>816</v>
      </c>
      <c r="C31126">
        <v>5</v>
      </c>
      <c r="D31126">
        <v>4</v>
      </c>
    </row>
    <row r="31127" spans="1:4" x14ac:dyDescent="0.25">
      <c r="A31127" s="16" t="s">
        <v>25843</v>
      </c>
      <c r="B31127">
        <v>817</v>
      </c>
      <c r="C31127">
        <v>2</v>
      </c>
      <c r="D31127">
        <v>8</v>
      </c>
    </row>
    <row r="31128" spans="1:4" x14ac:dyDescent="0.25">
      <c r="A31128" s="16" t="s">
        <v>25843</v>
      </c>
      <c r="B31128">
        <v>822</v>
      </c>
      <c r="C31128">
        <v>2</v>
      </c>
      <c r="D31128">
        <v>2</v>
      </c>
    </row>
    <row r="31129" spans="1:4" x14ac:dyDescent="0.25">
      <c r="A31129" s="16" t="s">
        <v>25843</v>
      </c>
      <c r="B31129">
        <v>827</v>
      </c>
      <c r="C31129">
        <v>3</v>
      </c>
      <c r="D31129">
        <v>5</v>
      </c>
    </row>
    <row r="31130" spans="1:4" x14ac:dyDescent="0.25">
      <c r="A31130" s="16" t="s">
        <v>25843</v>
      </c>
      <c r="B31130">
        <v>838</v>
      </c>
      <c r="C31130">
        <v>5</v>
      </c>
      <c r="D31130">
        <v>1</v>
      </c>
    </row>
    <row r="31131" spans="1:4" x14ac:dyDescent="0.25">
      <c r="A31131" s="16" t="s">
        <v>25843</v>
      </c>
      <c r="B31131">
        <v>841</v>
      </c>
      <c r="C31131">
        <v>3</v>
      </c>
      <c r="D31131">
        <v>7</v>
      </c>
    </row>
    <row r="31132" spans="1:4" x14ac:dyDescent="0.25">
      <c r="A31132" s="16" t="s">
        <v>25843</v>
      </c>
      <c r="B31132">
        <v>850</v>
      </c>
      <c r="C31132">
        <v>1</v>
      </c>
      <c r="D31132">
        <v>1</v>
      </c>
    </row>
    <row r="31133" spans="1:4" x14ac:dyDescent="0.25">
      <c r="A31133" s="16" t="s">
        <v>25843</v>
      </c>
      <c r="B31133">
        <v>850</v>
      </c>
      <c r="C31133">
        <v>2</v>
      </c>
      <c r="D31133">
        <v>1</v>
      </c>
    </row>
    <row r="31134" spans="1:4" x14ac:dyDescent="0.25">
      <c r="A31134" s="16" t="s">
        <v>25843</v>
      </c>
      <c r="B31134">
        <v>851</v>
      </c>
      <c r="C31134">
        <v>1</v>
      </c>
      <c r="D31134">
        <v>1</v>
      </c>
    </row>
    <row r="31135" spans="1:4" x14ac:dyDescent="0.25">
      <c r="A31135" s="16" t="s">
        <v>25843</v>
      </c>
      <c r="B31135">
        <v>851</v>
      </c>
      <c r="C31135">
        <v>1</v>
      </c>
      <c r="D31135">
        <v>3</v>
      </c>
    </row>
    <row r="31136" spans="1:4" x14ac:dyDescent="0.25">
      <c r="A31136" s="16" t="s">
        <v>25843</v>
      </c>
      <c r="B31136">
        <v>853</v>
      </c>
      <c r="C31136">
        <v>2</v>
      </c>
      <c r="D31136">
        <v>3</v>
      </c>
    </row>
    <row r="31137" spans="1:4" x14ac:dyDescent="0.25">
      <c r="A31137" s="16" t="s">
        <v>25843</v>
      </c>
      <c r="B31137">
        <v>858</v>
      </c>
      <c r="C31137">
        <v>1</v>
      </c>
      <c r="D31137">
        <v>3</v>
      </c>
    </row>
    <row r="31138" spans="1:4" x14ac:dyDescent="0.25">
      <c r="A31138" s="16" t="s">
        <v>25843</v>
      </c>
      <c r="B31138">
        <v>858</v>
      </c>
      <c r="C31138">
        <v>1</v>
      </c>
      <c r="D31138">
        <v>11</v>
      </c>
    </row>
    <row r="31139" spans="1:4" x14ac:dyDescent="0.25">
      <c r="A31139" s="16" t="s">
        <v>25843</v>
      </c>
      <c r="B31139">
        <v>861</v>
      </c>
      <c r="C31139">
        <v>2</v>
      </c>
      <c r="D31139">
        <v>8</v>
      </c>
    </row>
    <row r="31140" spans="1:4" x14ac:dyDescent="0.25">
      <c r="A31140" s="16" t="s">
        <v>25843</v>
      </c>
      <c r="B31140">
        <v>866</v>
      </c>
      <c r="C31140" t="s">
        <v>3739</v>
      </c>
      <c r="D31140">
        <v>4</v>
      </c>
    </row>
    <row r="31141" spans="1:4" x14ac:dyDescent="0.25">
      <c r="A31141" s="16" t="s">
        <v>25843</v>
      </c>
      <c r="B31141">
        <v>868</v>
      </c>
      <c r="C31141">
        <v>3</v>
      </c>
      <c r="D31141">
        <v>2</v>
      </c>
    </row>
    <row r="31142" spans="1:4" x14ac:dyDescent="0.25">
      <c r="A31142" s="16" t="s">
        <v>25843</v>
      </c>
      <c r="B31142">
        <v>875</v>
      </c>
      <c r="C31142">
        <v>2</v>
      </c>
      <c r="D31142">
        <v>1</v>
      </c>
    </row>
    <row r="31143" spans="1:4" x14ac:dyDescent="0.25">
      <c r="A31143" s="16" t="s">
        <v>25843</v>
      </c>
      <c r="B31143">
        <v>875</v>
      </c>
      <c r="C31143">
        <v>2</v>
      </c>
      <c r="D31143">
        <v>2</v>
      </c>
    </row>
    <row r="31144" spans="1:4" x14ac:dyDescent="0.25">
      <c r="A31144" s="16" t="s">
        <v>25843</v>
      </c>
      <c r="B31144">
        <v>882</v>
      </c>
      <c r="C31144" t="s">
        <v>3739</v>
      </c>
      <c r="D31144">
        <v>4</v>
      </c>
    </row>
    <row r="31145" spans="1:4" x14ac:dyDescent="0.25">
      <c r="A31145" s="16" t="s">
        <v>25843</v>
      </c>
      <c r="B31145">
        <v>911</v>
      </c>
      <c r="C31145">
        <v>1</v>
      </c>
      <c r="D31145">
        <v>2</v>
      </c>
    </row>
    <row r="31146" spans="1:4" x14ac:dyDescent="0.25">
      <c r="A31146" s="16" t="s">
        <v>25843</v>
      </c>
      <c r="B31146">
        <v>922</v>
      </c>
      <c r="C31146">
        <v>4</v>
      </c>
      <c r="D31146">
        <v>3</v>
      </c>
    </row>
    <row r="31147" spans="1:4" x14ac:dyDescent="0.25">
      <c r="A31147" s="16" t="s">
        <v>25843</v>
      </c>
      <c r="B31147">
        <v>922</v>
      </c>
      <c r="C31147">
        <v>4</v>
      </c>
      <c r="D31147">
        <v>3</v>
      </c>
    </row>
    <row r="31148" spans="1:4" x14ac:dyDescent="0.25">
      <c r="A31148" s="16" t="s">
        <v>25843</v>
      </c>
      <c r="B31148">
        <v>933</v>
      </c>
      <c r="C31148">
        <v>3</v>
      </c>
      <c r="D31148">
        <v>6</v>
      </c>
    </row>
    <row r="31149" spans="1:4" x14ac:dyDescent="0.25">
      <c r="A31149" s="16" t="s">
        <v>25843</v>
      </c>
      <c r="B31149">
        <v>938</v>
      </c>
      <c r="C31149">
        <v>1</v>
      </c>
      <c r="D31149">
        <v>7</v>
      </c>
    </row>
    <row r="31150" spans="1:4" x14ac:dyDescent="0.25">
      <c r="A31150" s="16" t="s">
        <v>25843</v>
      </c>
      <c r="B31150">
        <v>946</v>
      </c>
      <c r="C31150">
        <v>3</v>
      </c>
      <c r="D31150">
        <v>2</v>
      </c>
    </row>
    <row r="31151" spans="1:4" x14ac:dyDescent="0.25">
      <c r="A31151" s="16" t="s">
        <v>25843</v>
      </c>
      <c r="B31151">
        <v>948</v>
      </c>
      <c r="C31151">
        <v>1</v>
      </c>
      <c r="D31151">
        <v>4</v>
      </c>
    </row>
    <row r="31152" spans="1:4" x14ac:dyDescent="0.25">
      <c r="A31152" s="16" t="s">
        <v>25843</v>
      </c>
      <c r="B31152">
        <v>996</v>
      </c>
      <c r="C31152">
        <v>2</v>
      </c>
      <c r="D31152">
        <v>6</v>
      </c>
    </row>
    <row r="31153" spans="1:4" x14ac:dyDescent="0.25">
      <c r="A31153" s="16" t="s">
        <v>25843</v>
      </c>
      <c r="B31153">
        <v>997</v>
      </c>
      <c r="C31153">
        <v>3</v>
      </c>
      <c r="D31153">
        <v>4</v>
      </c>
    </row>
    <row r="31154" spans="1:4" x14ac:dyDescent="0.25">
      <c r="A31154" s="16" t="s">
        <v>25843</v>
      </c>
      <c r="B31154">
        <v>1010</v>
      </c>
      <c r="C31154">
        <v>1</v>
      </c>
      <c r="D31154">
        <v>8</v>
      </c>
    </row>
    <row r="31155" spans="1:4" x14ac:dyDescent="0.25">
      <c r="A31155" s="16" t="s">
        <v>25843</v>
      </c>
      <c r="B31155">
        <v>1015</v>
      </c>
      <c r="C31155">
        <v>3</v>
      </c>
      <c r="D31155">
        <v>4</v>
      </c>
    </row>
    <row r="31156" spans="1:4" x14ac:dyDescent="0.25">
      <c r="A31156" s="16" t="s">
        <v>25843</v>
      </c>
      <c r="B31156">
        <v>1019</v>
      </c>
      <c r="C31156">
        <v>2</v>
      </c>
      <c r="D31156">
        <v>6</v>
      </c>
    </row>
    <row r="31157" spans="1:4" x14ac:dyDescent="0.25">
      <c r="A31157" s="16" t="s">
        <v>25844</v>
      </c>
      <c r="B31157">
        <v>121</v>
      </c>
      <c r="C31157">
        <v>2</v>
      </c>
      <c r="D31157">
        <v>6</v>
      </c>
    </row>
    <row r="31158" spans="1:4" x14ac:dyDescent="0.25">
      <c r="A31158" s="16" t="s">
        <v>25844</v>
      </c>
      <c r="B31158">
        <v>134</v>
      </c>
      <c r="C31158" t="s">
        <v>3739</v>
      </c>
      <c r="D31158">
        <v>2</v>
      </c>
    </row>
    <row r="31159" spans="1:4" x14ac:dyDescent="0.25">
      <c r="A31159" s="16" t="s">
        <v>25844</v>
      </c>
      <c r="B31159">
        <v>171</v>
      </c>
      <c r="C31159">
        <v>1</v>
      </c>
      <c r="D31159">
        <v>7</v>
      </c>
    </row>
    <row r="31160" spans="1:4" x14ac:dyDescent="0.25">
      <c r="A31160" s="16" t="s">
        <v>25844</v>
      </c>
      <c r="B31160">
        <v>219</v>
      </c>
      <c r="C31160">
        <v>1</v>
      </c>
      <c r="D31160">
        <v>3</v>
      </c>
    </row>
    <row r="31161" spans="1:4" x14ac:dyDescent="0.25">
      <c r="A31161" s="16" t="s">
        <v>25844</v>
      </c>
      <c r="B31161">
        <v>640</v>
      </c>
      <c r="C31161">
        <v>6</v>
      </c>
      <c r="D31161">
        <v>1</v>
      </c>
    </row>
    <row r="31162" spans="1:4" x14ac:dyDescent="0.25">
      <c r="A31162" s="16" t="s">
        <v>25844</v>
      </c>
      <c r="B31162">
        <v>666</v>
      </c>
      <c r="C31162">
        <v>3</v>
      </c>
      <c r="D31162">
        <v>4</v>
      </c>
    </row>
    <row r="31163" spans="1:4" x14ac:dyDescent="0.25">
      <c r="A31163" s="16" t="s">
        <v>25845</v>
      </c>
      <c r="B31163">
        <v>13</v>
      </c>
      <c r="C31163">
        <v>5</v>
      </c>
      <c r="D31163">
        <v>4</v>
      </c>
    </row>
    <row r="31164" spans="1:4" x14ac:dyDescent="0.25">
      <c r="A31164" s="16" t="s">
        <v>25845</v>
      </c>
      <c r="B31164">
        <v>19</v>
      </c>
      <c r="C31164">
        <v>4</v>
      </c>
      <c r="D31164">
        <v>3</v>
      </c>
    </row>
    <row r="31165" spans="1:4" x14ac:dyDescent="0.25">
      <c r="A31165" s="16" t="s">
        <v>25845</v>
      </c>
      <c r="B31165">
        <v>48</v>
      </c>
      <c r="C31165">
        <v>2</v>
      </c>
      <c r="D31165">
        <v>4</v>
      </c>
    </row>
    <row r="31166" spans="1:4" x14ac:dyDescent="0.25">
      <c r="A31166" s="16" t="s">
        <v>25845</v>
      </c>
      <c r="B31166">
        <v>57</v>
      </c>
      <c r="C31166">
        <v>3</v>
      </c>
      <c r="D31166">
        <v>7</v>
      </c>
    </row>
    <row r="31167" spans="1:4" x14ac:dyDescent="0.25">
      <c r="A31167" s="16" t="s">
        <v>25845</v>
      </c>
      <c r="B31167">
        <v>68</v>
      </c>
      <c r="C31167">
        <v>1</v>
      </c>
      <c r="D31167">
        <v>5</v>
      </c>
    </row>
    <row r="31168" spans="1:4" x14ac:dyDescent="0.25">
      <c r="A31168" s="16" t="s">
        <v>25845</v>
      </c>
      <c r="B31168">
        <v>68</v>
      </c>
      <c r="C31168">
        <v>2</v>
      </c>
      <c r="D31168">
        <v>5</v>
      </c>
    </row>
    <row r="31169" spans="1:4" x14ac:dyDescent="0.25">
      <c r="A31169" s="16" t="s">
        <v>25845</v>
      </c>
      <c r="B31169">
        <v>68</v>
      </c>
      <c r="C31169">
        <v>3</v>
      </c>
      <c r="D31169">
        <v>5</v>
      </c>
    </row>
    <row r="31170" spans="1:4" x14ac:dyDescent="0.25">
      <c r="A31170" s="16" t="s">
        <v>25845</v>
      </c>
      <c r="B31170">
        <v>138</v>
      </c>
      <c r="C31170">
        <v>4</v>
      </c>
      <c r="D31170">
        <v>7</v>
      </c>
    </row>
    <row r="31171" spans="1:4" x14ac:dyDescent="0.25">
      <c r="A31171" s="16" t="s">
        <v>25845</v>
      </c>
      <c r="B31171">
        <v>147</v>
      </c>
      <c r="C31171">
        <v>3</v>
      </c>
      <c r="D31171">
        <v>2</v>
      </c>
    </row>
    <row r="31172" spans="1:4" x14ac:dyDescent="0.25">
      <c r="A31172" s="16" t="s">
        <v>25845</v>
      </c>
      <c r="B31172">
        <v>147</v>
      </c>
      <c r="C31172">
        <v>3</v>
      </c>
      <c r="D31172">
        <v>5</v>
      </c>
    </row>
    <row r="31173" spans="1:4" x14ac:dyDescent="0.25">
      <c r="A31173" s="16" t="s">
        <v>25845</v>
      </c>
      <c r="B31173">
        <v>148</v>
      </c>
      <c r="C31173">
        <v>1</v>
      </c>
      <c r="D31173">
        <v>4</v>
      </c>
    </row>
    <row r="31174" spans="1:4" x14ac:dyDescent="0.25">
      <c r="A31174" s="16" t="s">
        <v>25845</v>
      </c>
      <c r="B31174">
        <v>165</v>
      </c>
      <c r="C31174">
        <v>4</v>
      </c>
      <c r="D31174">
        <v>2</v>
      </c>
    </row>
    <row r="31175" spans="1:4" x14ac:dyDescent="0.25">
      <c r="A31175" s="16" t="s">
        <v>25845</v>
      </c>
      <c r="B31175">
        <v>165</v>
      </c>
      <c r="C31175" t="s">
        <v>3739</v>
      </c>
      <c r="D31175">
        <v>3</v>
      </c>
    </row>
    <row r="31176" spans="1:4" x14ac:dyDescent="0.25">
      <c r="A31176" s="16" t="s">
        <v>25845</v>
      </c>
      <c r="B31176">
        <v>187</v>
      </c>
      <c r="C31176">
        <v>3</v>
      </c>
      <c r="D31176">
        <v>3</v>
      </c>
    </row>
    <row r="31177" spans="1:4" x14ac:dyDescent="0.25">
      <c r="A31177" s="16" t="s">
        <v>25845</v>
      </c>
      <c r="B31177">
        <v>192</v>
      </c>
      <c r="C31177" t="s">
        <v>8240</v>
      </c>
      <c r="D31177">
        <v>3</v>
      </c>
    </row>
    <row r="31178" spans="1:4" x14ac:dyDescent="0.25">
      <c r="A31178" s="16" t="s">
        <v>25845</v>
      </c>
      <c r="B31178">
        <v>217</v>
      </c>
      <c r="C31178">
        <v>3</v>
      </c>
      <c r="D31178">
        <v>4</v>
      </c>
    </row>
    <row r="31179" spans="1:4" x14ac:dyDescent="0.25">
      <c r="A31179" s="16" t="s">
        <v>25845</v>
      </c>
      <c r="B31179">
        <v>218</v>
      </c>
      <c r="C31179">
        <v>4</v>
      </c>
      <c r="D31179">
        <v>1</v>
      </c>
    </row>
    <row r="31180" spans="1:4" x14ac:dyDescent="0.25">
      <c r="A31180" s="16" t="s">
        <v>25845</v>
      </c>
      <c r="B31180">
        <v>219</v>
      </c>
      <c r="C31180">
        <v>1</v>
      </c>
      <c r="D31180">
        <v>4</v>
      </c>
    </row>
    <row r="31181" spans="1:4" x14ac:dyDescent="0.25">
      <c r="A31181" s="16" t="s">
        <v>25845</v>
      </c>
      <c r="B31181">
        <v>219</v>
      </c>
      <c r="C31181">
        <v>2</v>
      </c>
      <c r="D31181">
        <v>4</v>
      </c>
    </row>
    <row r="31182" spans="1:4" x14ac:dyDescent="0.25">
      <c r="A31182" s="16" t="s">
        <v>25845</v>
      </c>
      <c r="B31182">
        <v>219</v>
      </c>
      <c r="C31182">
        <v>3</v>
      </c>
      <c r="D31182">
        <v>4</v>
      </c>
    </row>
    <row r="31183" spans="1:4" x14ac:dyDescent="0.25">
      <c r="A31183" s="16" t="s">
        <v>25845</v>
      </c>
      <c r="B31183">
        <v>219</v>
      </c>
      <c r="C31183" t="s">
        <v>3739</v>
      </c>
      <c r="D31183">
        <v>1</v>
      </c>
    </row>
    <row r="31184" spans="1:4" x14ac:dyDescent="0.25">
      <c r="A31184" s="16" t="s">
        <v>25845</v>
      </c>
      <c r="B31184">
        <v>219</v>
      </c>
      <c r="C31184" t="s">
        <v>3739</v>
      </c>
      <c r="D31184">
        <v>2</v>
      </c>
    </row>
    <row r="31185" spans="1:4" x14ac:dyDescent="0.25">
      <c r="A31185" s="16" t="s">
        <v>25845</v>
      </c>
      <c r="B31185">
        <v>219</v>
      </c>
      <c r="C31185" t="s">
        <v>3739</v>
      </c>
      <c r="D31185">
        <v>5</v>
      </c>
    </row>
    <row r="31186" spans="1:4" x14ac:dyDescent="0.25">
      <c r="A31186" s="16" t="s">
        <v>25845</v>
      </c>
      <c r="B31186">
        <v>223</v>
      </c>
      <c r="C31186" t="s">
        <v>3739</v>
      </c>
      <c r="D31186">
        <v>1</v>
      </c>
    </row>
    <row r="31187" spans="1:4" x14ac:dyDescent="0.25">
      <c r="A31187" s="16" t="s">
        <v>25845</v>
      </c>
      <c r="B31187">
        <v>223</v>
      </c>
      <c r="C31187" t="s">
        <v>3739</v>
      </c>
      <c r="D31187">
        <v>1</v>
      </c>
    </row>
    <row r="31188" spans="1:4" x14ac:dyDescent="0.25">
      <c r="A31188" s="16" t="s">
        <v>25845</v>
      </c>
      <c r="B31188">
        <v>223</v>
      </c>
      <c r="C31188" t="s">
        <v>3739</v>
      </c>
      <c r="D31188">
        <v>2</v>
      </c>
    </row>
    <row r="31189" spans="1:4" x14ac:dyDescent="0.25">
      <c r="A31189" s="16" t="s">
        <v>25845</v>
      </c>
      <c r="B31189">
        <v>223</v>
      </c>
      <c r="C31189" t="s">
        <v>3739</v>
      </c>
      <c r="D31189">
        <v>2</v>
      </c>
    </row>
    <row r="31190" spans="1:4" x14ac:dyDescent="0.25">
      <c r="A31190" s="16" t="s">
        <v>25845</v>
      </c>
      <c r="B31190">
        <v>224</v>
      </c>
      <c r="C31190">
        <v>1</v>
      </c>
      <c r="D31190">
        <v>1</v>
      </c>
    </row>
    <row r="31191" spans="1:4" x14ac:dyDescent="0.25">
      <c r="A31191" s="16" t="s">
        <v>25845</v>
      </c>
      <c r="B31191">
        <v>224</v>
      </c>
      <c r="C31191">
        <v>1</v>
      </c>
      <c r="D31191">
        <v>3</v>
      </c>
    </row>
    <row r="31192" spans="1:4" x14ac:dyDescent="0.25">
      <c r="A31192" s="16" t="s">
        <v>25845</v>
      </c>
      <c r="B31192">
        <v>224</v>
      </c>
      <c r="C31192">
        <v>1</v>
      </c>
      <c r="D31192">
        <v>4</v>
      </c>
    </row>
    <row r="31193" spans="1:4" x14ac:dyDescent="0.25">
      <c r="A31193" s="16" t="s">
        <v>25845</v>
      </c>
      <c r="B31193">
        <v>224</v>
      </c>
      <c r="C31193">
        <v>2</v>
      </c>
      <c r="D31193">
        <v>1</v>
      </c>
    </row>
    <row r="31194" spans="1:4" x14ac:dyDescent="0.25">
      <c r="A31194" s="16" t="s">
        <v>25845</v>
      </c>
      <c r="B31194">
        <v>224</v>
      </c>
      <c r="C31194">
        <v>2</v>
      </c>
      <c r="D31194">
        <v>2</v>
      </c>
    </row>
    <row r="31195" spans="1:4" x14ac:dyDescent="0.25">
      <c r="A31195" s="16" t="s">
        <v>25845</v>
      </c>
      <c r="B31195">
        <v>224</v>
      </c>
      <c r="C31195">
        <v>2</v>
      </c>
      <c r="D31195">
        <v>3</v>
      </c>
    </row>
    <row r="31196" spans="1:4" x14ac:dyDescent="0.25">
      <c r="A31196" s="16" t="s">
        <v>25845</v>
      </c>
      <c r="B31196">
        <v>224</v>
      </c>
      <c r="C31196">
        <v>2</v>
      </c>
      <c r="D31196">
        <v>4</v>
      </c>
    </row>
    <row r="31197" spans="1:4" x14ac:dyDescent="0.25">
      <c r="A31197" s="16" t="s">
        <v>25845</v>
      </c>
      <c r="B31197">
        <v>224</v>
      </c>
      <c r="C31197">
        <v>3</v>
      </c>
      <c r="D31197">
        <v>1</v>
      </c>
    </row>
    <row r="31198" spans="1:4" x14ac:dyDescent="0.25">
      <c r="A31198" s="16" t="s">
        <v>25845</v>
      </c>
      <c r="B31198">
        <v>224</v>
      </c>
      <c r="C31198">
        <v>3</v>
      </c>
      <c r="D31198">
        <v>2</v>
      </c>
    </row>
    <row r="31199" spans="1:4" x14ac:dyDescent="0.25">
      <c r="A31199" s="16" t="s">
        <v>25845</v>
      </c>
      <c r="B31199">
        <v>224</v>
      </c>
      <c r="C31199">
        <v>3</v>
      </c>
      <c r="D31199">
        <v>3</v>
      </c>
    </row>
    <row r="31200" spans="1:4" x14ac:dyDescent="0.25">
      <c r="A31200" s="16" t="s">
        <v>25845</v>
      </c>
      <c r="B31200">
        <v>224</v>
      </c>
      <c r="C31200">
        <v>3</v>
      </c>
      <c r="D31200">
        <v>4</v>
      </c>
    </row>
    <row r="31201" spans="1:4" x14ac:dyDescent="0.25">
      <c r="A31201" s="16" t="s">
        <v>25845</v>
      </c>
      <c r="B31201">
        <v>224</v>
      </c>
      <c r="C31201">
        <v>4</v>
      </c>
      <c r="D31201">
        <v>1</v>
      </c>
    </row>
    <row r="31202" spans="1:4" x14ac:dyDescent="0.25">
      <c r="A31202" s="16" t="s">
        <v>25845</v>
      </c>
      <c r="B31202">
        <v>224</v>
      </c>
      <c r="C31202">
        <v>4</v>
      </c>
      <c r="D31202">
        <v>2</v>
      </c>
    </row>
    <row r="31203" spans="1:4" x14ac:dyDescent="0.25">
      <c r="A31203" s="16" t="s">
        <v>25845</v>
      </c>
      <c r="B31203">
        <v>224</v>
      </c>
      <c r="C31203">
        <v>4</v>
      </c>
      <c r="D31203">
        <v>4</v>
      </c>
    </row>
    <row r="31204" spans="1:4" x14ac:dyDescent="0.25">
      <c r="A31204" s="16" t="s">
        <v>25845</v>
      </c>
      <c r="B31204">
        <v>226</v>
      </c>
      <c r="C31204">
        <v>3</v>
      </c>
      <c r="D31204">
        <v>5</v>
      </c>
    </row>
    <row r="31205" spans="1:4" x14ac:dyDescent="0.25">
      <c r="A31205" s="16" t="s">
        <v>25845</v>
      </c>
      <c r="B31205">
        <v>228</v>
      </c>
      <c r="C31205" t="s">
        <v>3739</v>
      </c>
      <c r="D31205">
        <v>4</v>
      </c>
    </row>
    <row r="31206" spans="1:4" x14ac:dyDescent="0.25">
      <c r="A31206" s="16" t="s">
        <v>25845</v>
      </c>
      <c r="B31206">
        <v>229</v>
      </c>
      <c r="C31206">
        <v>1</v>
      </c>
      <c r="D31206">
        <v>6</v>
      </c>
    </row>
    <row r="31207" spans="1:4" x14ac:dyDescent="0.25">
      <c r="A31207" s="16" t="s">
        <v>25845</v>
      </c>
      <c r="B31207">
        <v>229</v>
      </c>
      <c r="C31207" t="s">
        <v>3739</v>
      </c>
      <c r="D31207">
        <v>1</v>
      </c>
    </row>
    <row r="31208" spans="1:4" x14ac:dyDescent="0.25">
      <c r="A31208" s="16" t="s">
        <v>25845</v>
      </c>
      <c r="B31208">
        <v>229</v>
      </c>
      <c r="C31208" t="s">
        <v>3739</v>
      </c>
      <c r="D31208">
        <v>1</v>
      </c>
    </row>
    <row r="31209" spans="1:4" x14ac:dyDescent="0.25">
      <c r="A31209" s="16" t="s">
        <v>25845</v>
      </c>
      <c r="B31209">
        <v>229</v>
      </c>
      <c r="C31209" t="s">
        <v>3739</v>
      </c>
      <c r="D31209">
        <v>2</v>
      </c>
    </row>
    <row r="31210" spans="1:4" x14ac:dyDescent="0.25">
      <c r="A31210" s="16" t="s">
        <v>25845</v>
      </c>
      <c r="B31210">
        <v>229</v>
      </c>
      <c r="C31210" t="s">
        <v>3739</v>
      </c>
      <c r="D31210">
        <v>3</v>
      </c>
    </row>
    <row r="31211" spans="1:4" x14ac:dyDescent="0.25">
      <c r="A31211" s="16" t="s">
        <v>25845</v>
      </c>
      <c r="B31211">
        <v>229</v>
      </c>
      <c r="C31211" t="s">
        <v>3739</v>
      </c>
      <c r="D31211">
        <v>3</v>
      </c>
    </row>
    <row r="31212" spans="1:4" x14ac:dyDescent="0.25">
      <c r="A31212" s="16" t="s">
        <v>25845</v>
      </c>
      <c r="B31212">
        <v>229</v>
      </c>
      <c r="C31212" t="s">
        <v>3739</v>
      </c>
      <c r="D31212">
        <v>4</v>
      </c>
    </row>
    <row r="31213" spans="1:4" x14ac:dyDescent="0.25">
      <c r="A31213" s="16" t="s">
        <v>25845</v>
      </c>
      <c r="B31213">
        <v>242</v>
      </c>
      <c r="C31213">
        <v>2</v>
      </c>
      <c r="D31213">
        <v>1</v>
      </c>
    </row>
    <row r="31214" spans="1:4" x14ac:dyDescent="0.25">
      <c r="A31214" s="16" t="s">
        <v>25845</v>
      </c>
      <c r="B31214">
        <v>243</v>
      </c>
      <c r="C31214">
        <v>1</v>
      </c>
      <c r="D31214">
        <v>4</v>
      </c>
    </row>
    <row r="31215" spans="1:4" x14ac:dyDescent="0.25">
      <c r="A31215" s="16" t="s">
        <v>25845</v>
      </c>
      <c r="B31215">
        <v>248</v>
      </c>
      <c r="C31215">
        <v>1</v>
      </c>
      <c r="D31215">
        <v>3</v>
      </c>
    </row>
    <row r="31216" spans="1:4" x14ac:dyDescent="0.25">
      <c r="A31216" s="16" t="s">
        <v>25845</v>
      </c>
      <c r="B31216">
        <v>261</v>
      </c>
      <c r="C31216">
        <v>3</v>
      </c>
      <c r="D31216">
        <v>4</v>
      </c>
    </row>
    <row r="31217" spans="1:4" x14ac:dyDescent="0.25">
      <c r="A31217" s="16" t="s">
        <v>25845</v>
      </c>
      <c r="B31217">
        <v>291</v>
      </c>
      <c r="C31217">
        <v>2</v>
      </c>
      <c r="D31217">
        <v>3</v>
      </c>
    </row>
    <row r="31218" spans="1:4" x14ac:dyDescent="0.25">
      <c r="A31218" s="16" t="s">
        <v>25845</v>
      </c>
      <c r="B31218">
        <v>326</v>
      </c>
      <c r="C31218">
        <v>4</v>
      </c>
      <c r="D31218">
        <v>6</v>
      </c>
    </row>
    <row r="31219" spans="1:4" x14ac:dyDescent="0.25">
      <c r="A31219" s="16" t="s">
        <v>25845</v>
      </c>
      <c r="B31219">
        <v>338</v>
      </c>
      <c r="C31219">
        <v>1</v>
      </c>
      <c r="D31219">
        <v>1</v>
      </c>
    </row>
    <row r="31220" spans="1:4" x14ac:dyDescent="0.25">
      <c r="A31220" s="16" t="s">
        <v>25845</v>
      </c>
      <c r="B31220">
        <v>342</v>
      </c>
      <c r="C31220">
        <v>4</v>
      </c>
      <c r="D31220">
        <v>5</v>
      </c>
    </row>
    <row r="31221" spans="1:4" x14ac:dyDescent="0.25">
      <c r="A31221" s="16" t="s">
        <v>25845</v>
      </c>
      <c r="B31221">
        <v>346</v>
      </c>
      <c r="C31221">
        <v>4</v>
      </c>
      <c r="D31221">
        <v>5</v>
      </c>
    </row>
    <row r="31222" spans="1:4" x14ac:dyDescent="0.25">
      <c r="A31222" s="16" t="s">
        <v>25845</v>
      </c>
      <c r="B31222">
        <v>358</v>
      </c>
      <c r="C31222">
        <v>2</v>
      </c>
      <c r="D31222">
        <v>8</v>
      </c>
    </row>
    <row r="31223" spans="1:4" x14ac:dyDescent="0.25">
      <c r="A31223" s="16" t="s">
        <v>25845</v>
      </c>
      <c r="B31223">
        <v>389</v>
      </c>
      <c r="C31223" t="s">
        <v>3739</v>
      </c>
      <c r="D31223">
        <v>3</v>
      </c>
    </row>
    <row r="31224" spans="1:4" x14ac:dyDescent="0.25">
      <c r="A31224" s="16" t="s">
        <v>25845</v>
      </c>
      <c r="B31224">
        <v>389</v>
      </c>
      <c r="C31224" t="s">
        <v>3739</v>
      </c>
      <c r="D31224">
        <v>3</v>
      </c>
    </row>
    <row r="31225" spans="1:4" x14ac:dyDescent="0.25">
      <c r="A31225" s="16" t="s">
        <v>25845</v>
      </c>
      <c r="B31225">
        <v>411</v>
      </c>
      <c r="C31225">
        <v>3</v>
      </c>
      <c r="D31225">
        <v>8</v>
      </c>
    </row>
    <row r="31226" spans="1:4" x14ac:dyDescent="0.25">
      <c r="A31226" s="16" t="s">
        <v>25845</v>
      </c>
      <c r="B31226">
        <v>440</v>
      </c>
      <c r="C31226">
        <v>4</v>
      </c>
      <c r="D31226">
        <v>4</v>
      </c>
    </row>
    <row r="31227" spans="1:4" x14ac:dyDescent="0.25">
      <c r="A31227" s="16" t="s">
        <v>25845</v>
      </c>
      <c r="B31227">
        <v>456</v>
      </c>
      <c r="C31227">
        <v>1</v>
      </c>
      <c r="D31227">
        <v>4</v>
      </c>
    </row>
    <row r="31228" spans="1:4" x14ac:dyDescent="0.25">
      <c r="A31228" s="16" t="s">
        <v>25845</v>
      </c>
      <c r="B31228">
        <v>456</v>
      </c>
      <c r="C31228">
        <v>4</v>
      </c>
      <c r="D31228">
        <v>4</v>
      </c>
    </row>
    <row r="31229" spans="1:4" x14ac:dyDescent="0.25">
      <c r="A31229" s="16" t="s">
        <v>25845</v>
      </c>
      <c r="B31229">
        <v>457</v>
      </c>
      <c r="C31229">
        <v>4</v>
      </c>
      <c r="D31229">
        <v>4</v>
      </c>
    </row>
    <row r="31230" spans="1:4" x14ac:dyDescent="0.25">
      <c r="A31230" s="16" t="s">
        <v>25845</v>
      </c>
      <c r="B31230">
        <v>457</v>
      </c>
      <c r="C31230" t="s">
        <v>3739</v>
      </c>
      <c r="D31230">
        <v>2</v>
      </c>
    </row>
    <row r="31231" spans="1:4" x14ac:dyDescent="0.25">
      <c r="A31231" s="16" t="s">
        <v>25845</v>
      </c>
      <c r="B31231">
        <v>457</v>
      </c>
      <c r="C31231" t="s">
        <v>3739</v>
      </c>
      <c r="D31231">
        <v>3</v>
      </c>
    </row>
    <row r="31232" spans="1:4" x14ac:dyDescent="0.25">
      <c r="A31232" s="16" t="s">
        <v>25845</v>
      </c>
      <c r="B31232">
        <v>457</v>
      </c>
      <c r="C31232" t="s">
        <v>3739</v>
      </c>
      <c r="D31232">
        <v>3</v>
      </c>
    </row>
    <row r="31233" spans="1:4" x14ac:dyDescent="0.25">
      <c r="A31233" s="16" t="s">
        <v>25845</v>
      </c>
      <c r="B31233">
        <v>495</v>
      </c>
      <c r="C31233">
        <v>3</v>
      </c>
      <c r="D31233">
        <v>6</v>
      </c>
    </row>
    <row r="31234" spans="1:4" x14ac:dyDescent="0.25">
      <c r="A31234" s="16" t="s">
        <v>25845</v>
      </c>
      <c r="B31234">
        <v>495</v>
      </c>
      <c r="C31234">
        <v>3</v>
      </c>
      <c r="D31234">
        <v>8</v>
      </c>
    </row>
    <row r="31235" spans="1:4" x14ac:dyDescent="0.25">
      <c r="A31235" s="16" t="s">
        <v>25845</v>
      </c>
      <c r="B31235">
        <v>506</v>
      </c>
      <c r="C31235">
        <v>1</v>
      </c>
      <c r="D31235">
        <v>3</v>
      </c>
    </row>
    <row r="31236" spans="1:4" x14ac:dyDescent="0.25">
      <c r="A31236" s="16" t="s">
        <v>25845</v>
      </c>
      <c r="B31236">
        <v>584</v>
      </c>
      <c r="C31236">
        <v>4</v>
      </c>
      <c r="D31236">
        <v>3</v>
      </c>
    </row>
    <row r="31237" spans="1:4" x14ac:dyDescent="0.25">
      <c r="A31237" s="16" t="s">
        <v>25845</v>
      </c>
      <c r="B31237">
        <v>628</v>
      </c>
      <c r="C31237">
        <v>3</v>
      </c>
      <c r="D31237">
        <v>1</v>
      </c>
    </row>
    <row r="31238" spans="1:4" x14ac:dyDescent="0.25">
      <c r="A31238" s="16" t="s">
        <v>25845</v>
      </c>
      <c r="B31238">
        <v>680</v>
      </c>
      <c r="C31238">
        <v>1</v>
      </c>
      <c r="D31238">
        <v>3</v>
      </c>
    </row>
    <row r="31239" spans="1:4" x14ac:dyDescent="0.25">
      <c r="A31239" s="16" t="s">
        <v>25845</v>
      </c>
      <c r="B31239">
        <v>680</v>
      </c>
      <c r="C31239">
        <v>1</v>
      </c>
      <c r="D31239">
        <v>5</v>
      </c>
    </row>
    <row r="31240" spans="1:4" x14ac:dyDescent="0.25">
      <c r="A31240" s="16" t="s">
        <v>25845</v>
      </c>
      <c r="B31240">
        <v>709</v>
      </c>
      <c r="C31240">
        <v>3</v>
      </c>
      <c r="D31240">
        <v>2</v>
      </c>
    </row>
    <row r="31241" spans="1:4" x14ac:dyDescent="0.25">
      <c r="A31241" s="16" t="s">
        <v>25845</v>
      </c>
      <c r="B31241">
        <v>709</v>
      </c>
      <c r="C31241" t="s">
        <v>3739</v>
      </c>
      <c r="D31241">
        <v>4</v>
      </c>
    </row>
    <row r="31242" spans="1:4" x14ac:dyDescent="0.25">
      <c r="A31242" s="16" t="s">
        <v>25845</v>
      </c>
      <c r="B31242">
        <v>723</v>
      </c>
      <c r="C31242">
        <v>2</v>
      </c>
      <c r="D31242">
        <v>3</v>
      </c>
    </row>
    <row r="31243" spans="1:4" x14ac:dyDescent="0.25">
      <c r="A31243" s="16" t="s">
        <v>25845</v>
      </c>
      <c r="B31243">
        <v>749</v>
      </c>
      <c r="C31243">
        <v>1</v>
      </c>
      <c r="D31243">
        <v>4</v>
      </c>
    </row>
    <row r="31244" spans="1:4" x14ac:dyDescent="0.25">
      <c r="A31244" s="16" t="s">
        <v>25845</v>
      </c>
      <c r="B31244">
        <v>810</v>
      </c>
      <c r="C31244">
        <v>4</v>
      </c>
      <c r="D31244">
        <v>4</v>
      </c>
    </row>
    <row r="31245" spans="1:4" x14ac:dyDescent="0.25">
      <c r="A31245" s="16" t="s">
        <v>25845</v>
      </c>
      <c r="B31245">
        <v>814</v>
      </c>
      <c r="C31245">
        <v>4</v>
      </c>
      <c r="D31245">
        <v>2</v>
      </c>
    </row>
    <row r="31246" spans="1:4" x14ac:dyDescent="0.25">
      <c r="A31246" s="16" t="s">
        <v>25845</v>
      </c>
      <c r="B31246">
        <v>816</v>
      </c>
      <c r="C31246">
        <v>5</v>
      </c>
      <c r="D31246">
        <v>4</v>
      </c>
    </row>
    <row r="31247" spans="1:4" x14ac:dyDescent="0.25">
      <c r="A31247" s="16" t="s">
        <v>25845</v>
      </c>
      <c r="B31247">
        <v>847</v>
      </c>
      <c r="C31247" t="s">
        <v>3739</v>
      </c>
      <c r="D31247">
        <v>1</v>
      </c>
    </row>
    <row r="31248" spans="1:4" x14ac:dyDescent="0.25">
      <c r="A31248" s="16" t="s">
        <v>25845</v>
      </c>
      <c r="B31248">
        <v>847</v>
      </c>
      <c r="C31248" t="s">
        <v>3739</v>
      </c>
      <c r="D31248">
        <v>1</v>
      </c>
    </row>
    <row r="31249" spans="1:4" x14ac:dyDescent="0.25">
      <c r="A31249" s="16" t="s">
        <v>25845</v>
      </c>
      <c r="B31249">
        <v>847</v>
      </c>
      <c r="C31249" t="s">
        <v>3739</v>
      </c>
      <c r="D31249">
        <v>2</v>
      </c>
    </row>
    <row r="31250" spans="1:4" x14ac:dyDescent="0.25">
      <c r="A31250" s="16" t="s">
        <v>25845</v>
      </c>
      <c r="B31250">
        <v>847</v>
      </c>
      <c r="C31250" t="s">
        <v>3739</v>
      </c>
      <c r="D31250">
        <v>5</v>
      </c>
    </row>
    <row r="31251" spans="1:4" x14ac:dyDescent="0.25">
      <c r="A31251" s="16" t="s">
        <v>25845</v>
      </c>
      <c r="B31251">
        <v>847</v>
      </c>
      <c r="C31251" t="s">
        <v>3739</v>
      </c>
      <c r="D31251">
        <v>5</v>
      </c>
    </row>
    <row r="31252" spans="1:4" x14ac:dyDescent="0.25">
      <c r="A31252" s="16" t="s">
        <v>25845</v>
      </c>
      <c r="B31252">
        <v>847</v>
      </c>
      <c r="C31252" t="s">
        <v>3739</v>
      </c>
      <c r="D31252">
        <v>7</v>
      </c>
    </row>
    <row r="31253" spans="1:4" x14ac:dyDescent="0.25">
      <c r="A31253" s="16" t="s">
        <v>25845</v>
      </c>
      <c r="B31253">
        <v>847</v>
      </c>
      <c r="C31253" t="s">
        <v>3739</v>
      </c>
      <c r="D31253">
        <v>8</v>
      </c>
    </row>
    <row r="31254" spans="1:4" x14ac:dyDescent="0.25">
      <c r="A31254" s="16" t="s">
        <v>25845</v>
      </c>
      <c r="B31254">
        <v>852</v>
      </c>
      <c r="C31254">
        <v>3</v>
      </c>
      <c r="D31254">
        <v>2</v>
      </c>
    </row>
    <row r="31255" spans="1:4" x14ac:dyDescent="0.25">
      <c r="A31255" s="16" t="s">
        <v>25845</v>
      </c>
      <c r="B31255">
        <v>865</v>
      </c>
      <c r="C31255">
        <v>1</v>
      </c>
      <c r="D31255">
        <v>5</v>
      </c>
    </row>
    <row r="31256" spans="1:4" x14ac:dyDescent="0.25">
      <c r="A31256" s="16" t="s">
        <v>25845</v>
      </c>
      <c r="B31256">
        <v>865</v>
      </c>
      <c r="C31256">
        <v>1</v>
      </c>
      <c r="D31256">
        <v>5</v>
      </c>
    </row>
    <row r="31257" spans="1:4" x14ac:dyDescent="0.25">
      <c r="A31257" s="16" t="s">
        <v>25845</v>
      </c>
      <c r="B31257">
        <v>871</v>
      </c>
      <c r="C31257">
        <v>2</v>
      </c>
      <c r="D31257">
        <v>1</v>
      </c>
    </row>
    <row r="31258" spans="1:4" x14ac:dyDescent="0.25">
      <c r="A31258" s="16" t="s">
        <v>25845</v>
      </c>
      <c r="B31258">
        <v>893</v>
      </c>
      <c r="C31258">
        <v>1</v>
      </c>
      <c r="D31258">
        <v>2</v>
      </c>
    </row>
    <row r="31259" spans="1:4" x14ac:dyDescent="0.25">
      <c r="A31259" s="16" t="s">
        <v>25845</v>
      </c>
      <c r="B31259">
        <v>960</v>
      </c>
      <c r="C31259">
        <v>3</v>
      </c>
      <c r="D31259">
        <v>3</v>
      </c>
    </row>
    <row r="31260" spans="1:4" x14ac:dyDescent="0.25">
      <c r="A31260" s="16" t="s">
        <v>25845</v>
      </c>
      <c r="B31260">
        <v>977</v>
      </c>
      <c r="C31260">
        <v>1</v>
      </c>
      <c r="D31260">
        <v>6</v>
      </c>
    </row>
    <row r="31261" spans="1:4" x14ac:dyDescent="0.25">
      <c r="A31261" s="16" t="s">
        <v>25845</v>
      </c>
      <c r="B31261">
        <v>977</v>
      </c>
      <c r="C31261">
        <v>5</v>
      </c>
      <c r="D31261">
        <v>6</v>
      </c>
    </row>
    <row r="31262" spans="1:4" x14ac:dyDescent="0.25">
      <c r="A31262" s="16" t="s">
        <v>25845</v>
      </c>
      <c r="B31262">
        <v>992</v>
      </c>
      <c r="C31262">
        <v>1</v>
      </c>
      <c r="D31262">
        <v>4</v>
      </c>
    </row>
    <row r="31263" spans="1:4" x14ac:dyDescent="0.25">
      <c r="A31263" s="16" t="s">
        <v>25845</v>
      </c>
      <c r="B31263">
        <v>992</v>
      </c>
      <c r="C31263">
        <v>2</v>
      </c>
      <c r="D31263">
        <v>6</v>
      </c>
    </row>
    <row r="31264" spans="1:4" x14ac:dyDescent="0.25">
      <c r="A31264" s="16" t="s">
        <v>25845</v>
      </c>
      <c r="B31264">
        <v>998</v>
      </c>
      <c r="C31264">
        <v>2</v>
      </c>
      <c r="D31264">
        <v>1</v>
      </c>
    </row>
    <row r="31265" spans="1:4" x14ac:dyDescent="0.25">
      <c r="A31265" s="16" t="s">
        <v>25845</v>
      </c>
      <c r="B31265">
        <v>999</v>
      </c>
      <c r="C31265">
        <v>1</v>
      </c>
      <c r="D31265">
        <v>2</v>
      </c>
    </row>
    <row r="31266" spans="1:4" x14ac:dyDescent="0.25">
      <c r="A31266" s="16" t="s">
        <v>25845</v>
      </c>
      <c r="B31266">
        <v>999</v>
      </c>
      <c r="C31266">
        <v>2</v>
      </c>
      <c r="D31266">
        <v>3</v>
      </c>
    </row>
    <row r="31267" spans="1:4" x14ac:dyDescent="0.25">
      <c r="A31267" s="16" t="s">
        <v>25845</v>
      </c>
      <c r="B31267">
        <v>999</v>
      </c>
      <c r="C31267" t="s">
        <v>3739</v>
      </c>
      <c r="D31267">
        <v>4</v>
      </c>
    </row>
    <row r="31268" spans="1:4" x14ac:dyDescent="0.25">
      <c r="A31268" s="16" t="s">
        <v>25845</v>
      </c>
      <c r="B31268">
        <v>1004</v>
      </c>
      <c r="C31268">
        <v>1</v>
      </c>
      <c r="D31268">
        <v>4</v>
      </c>
    </row>
    <row r="31269" spans="1:4" x14ac:dyDescent="0.25">
      <c r="A31269" s="16" t="s">
        <v>25845</v>
      </c>
      <c r="B31269">
        <v>1010</v>
      </c>
      <c r="C31269">
        <v>3</v>
      </c>
      <c r="D31269">
        <v>6</v>
      </c>
    </row>
    <row r="31270" spans="1:4" x14ac:dyDescent="0.25">
      <c r="A31270" s="16" t="s">
        <v>25845</v>
      </c>
      <c r="B31270">
        <v>1022</v>
      </c>
      <c r="C31270">
        <v>1</v>
      </c>
      <c r="D31270">
        <v>3</v>
      </c>
    </row>
    <row r="31271" spans="1:4" x14ac:dyDescent="0.25">
      <c r="A31271" s="16" t="s">
        <v>25845</v>
      </c>
      <c r="B31271">
        <v>1022</v>
      </c>
      <c r="C31271">
        <v>1</v>
      </c>
      <c r="D31271">
        <v>4</v>
      </c>
    </row>
    <row r="31272" spans="1:4" x14ac:dyDescent="0.25">
      <c r="A31272" s="16" t="s">
        <v>25846</v>
      </c>
      <c r="B31272">
        <v>37</v>
      </c>
      <c r="C31272">
        <v>3</v>
      </c>
      <c r="D31272">
        <v>2</v>
      </c>
    </row>
    <row r="31273" spans="1:4" x14ac:dyDescent="0.25">
      <c r="A31273" s="16" t="s">
        <v>25846</v>
      </c>
      <c r="B31273">
        <v>211</v>
      </c>
      <c r="C31273">
        <v>1</v>
      </c>
      <c r="D31273">
        <v>3</v>
      </c>
    </row>
    <row r="31274" spans="1:4" x14ac:dyDescent="0.25">
      <c r="A31274" s="16" t="s">
        <v>25847</v>
      </c>
      <c r="B31274">
        <v>152</v>
      </c>
      <c r="C31274">
        <v>3</v>
      </c>
      <c r="D31274">
        <v>4</v>
      </c>
    </row>
    <row r="31275" spans="1:4" x14ac:dyDescent="0.25">
      <c r="A31275" s="16" t="s">
        <v>25847</v>
      </c>
      <c r="B31275">
        <v>276</v>
      </c>
      <c r="C31275">
        <v>2</v>
      </c>
      <c r="D31275">
        <v>7</v>
      </c>
    </row>
    <row r="31276" spans="1:4" x14ac:dyDescent="0.25">
      <c r="A31276" s="16" t="s">
        <v>25847</v>
      </c>
      <c r="B31276">
        <v>359</v>
      </c>
      <c r="C31276">
        <v>5</v>
      </c>
      <c r="D31276">
        <v>1</v>
      </c>
    </row>
    <row r="31277" spans="1:4" x14ac:dyDescent="0.25">
      <c r="A31277" s="16" t="s">
        <v>25847</v>
      </c>
      <c r="B31277">
        <v>663</v>
      </c>
      <c r="C31277">
        <v>2</v>
      </c>
      <c r="D31277">
        <v>2</v>
      </c>
    </row>
    <row r="31278" spans="1:4" x14ac:dyDescent="0.25">
      <c r="A31278" s="16" t="s">
        <v>25847</v>
      </c>
      <c r="B31278">
        <v>865</v>
      </c>
      <c r="C31278">
        <v>1</v>
      </c>
      <c r="D31278">
        <v>1</v>
      </c>
    </row>
    <row r="31279" spans="1:4" x14ac:dyDescent="0.25">
      <c r="A31279" s="16" t="s">
        <v>25847</v>
      </c>
      <c r="B31279">
        <v>865</v>
      </c>
      <c r="C31279">
        <v>1</v>
      </c>
      <c r="D31279">
        <v>2</v>
      </c>
    </row>
    <row r="31280" spans="1:4" x14ac:dyDescent="0.25">
      <c r="A31280" s="16" t="s">
        <v>25847</v>
      </c>
      <c r="B31280">
        <v>865</v>
      </c>
      <c r="C31280">
        <v>1</v>
      </c>
      <c r="D31280">
        <v>3</v>
      </c>
    </row>
    <row r="31281" spans="1:4" x14ac:dyDescent="0.25">
      <c r="A31281" s="16" t="s">
        <v>25847</v>
      </c>
      <c r="B31281">
        <v>865</v>
      </c>
      <c r="C31281">
        <v>1</v>
      </c>
      <c r="D31281">
        <v>4</v>
      </c>
    </row>
    <row r="31282" spans="1:4" x14ac:dyDescent="0.25">
      <c r="A31282" s="16" t="s">
        <v>25847</v>
      </c>
      <c r="B31282">
        <v>865</v>
      </c>
      <c r="C31282">
        <v>1</v>
      </c>
      <c r="D31282">
        <v>7</v>
      </c>
    </row>
    <row r="31283" spans="1:4" x14ac:dyDescent="0.25">
      <c r="A31283" s="16" t="s">
        <v>25847</v>
      </c>
      <c r="B31283">
        <v>865</v>
      </c>
      <c r="C31283">
        <v>1</v>
      </c>
      <c r="D31283">
        <v>8</v>
      </c>
    </row>
    <row r="31284" spans="1:4" x14ac:dyDescent="0.25">
      <c r="A31284" s="16" t="s">
        <v>25848</v>
      </c>
      <c r="B31284">
        <v>34</v>
      </c>
      <c r="C31284">
        <v>3</v>
      </c>
      <c r="D31284">
        <v>3</v>
      </c>
    </row>
    <row r="31285" spans="1:4" x14ac:dyDescent="0.25">
      <c r="A31285" s="16" t="s">
        <v>25848</v>
      </c>
      <c r="B31285">
        <v>39</v>
      </c>
      <c r="C31285">
        <v>3</v>
      </c>
      <c r="D31285">
        <v>3</v>
      </c>
    </row>
    <row r="31286" spans="1:4" x14ac:dyDescent="0.25">
      <c r="A31286" s="16" t="s">
        <v>25848</v>
      </c>
      <c r="B31286">
        <v>42</v>
      </c>
      <c r="C31286">
        <v>5</v>
      </c>
      <c r="D31286">
        <v>1</v>
      </c>
    </row>
    <row r="31287" spans="1:4" x14ac:dyDescent="0.25">
      <c r="A31287" s="16" t="s">
        <v>25848</v>
      </c>
      <c r="B31287">
        <v>46</v>
      </c>
      <c r="C31287">
        <v>3</v>
      </c>
      <c r="D31287">
        <v>6</v>
      </c>
    </row>
    <row r="31288" spans="1:4" x14ac:dyDescent="0.25">
      <c r="A31288" s="16" t="s">
        <v>25848</v>
      </c>
      <c r="B31288">
        <v>51</v>
      </c>
      <c r="C31288">
        <v>3</v>
      </c>
      <c r="D31288">
        <v>3</v>
      </c>
    </row>
    <row r="31289" spans="1:4" x14ac:dyDescent="0.25">
      <c r="A31289" s="16" t="s">
        <v>25848</v>
      </c>
      <c r="B31289">
        <v>53</v>
      </c>
      <c r="C31289">
        <v>1</v>
      </c>
      <c r="D31289">
        <v>2</v>
      </c>
    </row>
    <row r="31290" spans="1:4" x14ac:dyDescent="0.25">
      <c r="A31290" s="16" t="s">
        <v>25848</v>
      </c>
      <c r="B31290">
        <v>61</v>
      </c>
      <c r="C31290">
        <v>2</v>
      </c>
      <c r="D31290">
        <v>1</v>
      </c>
    </row>
    <row r="31291" spans="1:4" x14ac:dyDescent="0.25">
      <c r="A31291" s="16" t="s">
        <v>25848</v>
      </c>
      <c r="B31291">
        <v>82</v>
      </c>
      <c r="C31291">
        <v>1</v>
      </c>
      <c r="D31291">
        <v>4</v>
      </c>
    </row>
    <row r="31292" spans="1:4" x14ac:dyDescent="0.25">
      <c r="A31292" s="16" t="s">
        <v>25848</v>
      </c>
      <c r="B31292">
        <v>98</v>
      </c>
      <c r="C31292">
        <v>5</v>
      </c>
      <c r="D31292">
        <v>4</v>
      </c>
    </row>
    <row r="31293" spans="1:4" x14ac:dyDescent="0.25">
      <c r="A31293" s="16" t="s">
        <v>25848</v>
      </c>
      <c r="B31293">
        <v>146</v>
      </c>
      <c r="C31293">
        <v>2</v>
      </c>
      <c r="D31293">
        <v>3</v>
      </c>
    </row>
    <row r="31294" spans="1:4" x14ac:dyDescent="0.25">
      <c r="A31294" s="16" t="s">
        <v>25848</v>
      </c>
      <c r="B31294">
        <v>147</v>
      </c>
      <c r="C31294">
        <v>1</v>
      </c>
      <c r="D31294">
        <v>6</v>
      </c>
    </row>
    <row r="31295" spans="1:4" x14ac:dyDescent="0.25">
      <c r="A31295" s="16" t="s">
        <v>25848</v>
      </c>
      <c r="B31295">
        <v>147</v>
      </c>
      <c r="C31295">
        <v>2</v>
      </c>
      <c r="D31295">
        <v>5</v>
      </c>
    </row>
    <row r="31296" spans="1:4" x14ac:dyDescent="0.25">
      <c r="A31296" s="16" t="s">
        <v>25848</v>
      </c>
      <c r="B31296">
        <v>147</v>
      </c>
      <c r="C31296">
        <v>3</v>
      </c>
      <c r="D31296">
        <v>6</v>
      </c>
    </row>
    <row r="31297" spans="1:4" x14ac:dyDescent="0.25">
      <c r="A31297" s="16" t="s">
        <v>25848</v>
      </c>
      <c r="B31297">
        <v>153</v>
      </c>
      <c r="C31297">
        <v>3</v>
      </c>
      <c r="D31297">
        <v>1</v>
      </c>
    </row>
    <row r="31298" spans="1:4" x14ac:dyDescent="0.25">
      <c r="A31298" s="16" t="s">
        <v>25848</v>
      </c>
      <c r="B31298">
        <v>157</v>
      </c>
      <c r="C31298">
        <v>2</v>
      </c>
      <c r="D31298">
        <v>4</v>
      </c>
    </row>
    <row r="31299" spans="1:4" x14ac:dyDescent="0.25">
      <c r="A31299" s="16" t="s">
        <v>25848</v>
      </c>
      <c r="B31299">
        <v>187</v>
      </c>
      <c r="C31299">
        <v>4</v>
      </c>
      <c r="D31299">
        <v>2</v>
      </c>
    </row>
    <row r="31300" spans="1:4" x14ac:dyDescent="0.25">
      <c r="A31300" s="16" t="s">
        <v>25848</v>
      </c>
      <c r="B31300">
        <v>195</v>
      </c>
      <c r="C31300">
        <v>3</v>
      </c>
      <c r="D31300">
        <v>1</v>
      </c>
    </row>
    <row r="31301" spans="1:4" x14ac:dyDescent="0.25">
      <c r="A31301" s="16" t="s">
        <v>25848</v>
      </c>
      <c r="B31301">
        <v>216</v>
      </c>
      <c r="C31301">
        <v>5</v>
      </c>
      <c r="D31301">
        <v>1</v>
      </c>
    </row>
    <row r="31302" spans="1:4" x14ac:dyDescent="0.25">
      <c r="A31302" s="16" t="s">
        <v>25848</v>
      </c>
      <c r="B31302">
        <v>219</v>
      </c>
      <c r="C31302" t="s">
        <v>3739</v>
      </c>
      <c r="D31302">
        <v>4</v>
      </c>
    </row>
    <row r="31303" spans="1:4" x14ac:dyDescent="0.25">
      <c r="A31303" s="16" t="s">
        <v>25848</v>
      </c>
      <c r="B31303">
        <v>241</v>
      </c>
      <c r="C31303">
        <v>4</v>
      </c>
      <c r="D31303">
        <v>3</v>
      </c>
    </row>
    <row r="31304" spans="1:4" x14ac:dyDescent="0.25">
      <c r="A31304" s="16" t="s">
        <v>25848</v>
      </c>
      <c r="B31304">
        <v>246</v>
      </c>
      <c r="C31304">
        <v>3</v>
      </c>
      <c r="D31304">
        <v>1</v>
      </c>
    </row>
    <row r="31305" spans="1:4" x14ac:dyDescent="0.25">
      <c r="A31305" s="16" t="s">
        <v>25848</v>
      </c>
      <c r="B31305">
        <v>250</v>
      </c>
      <c r="C31305">
        <v>3</v>
      </c>
      <c r="D31305">
        <v>4</v>
      </c>
    </row>
    <row r="31306" spans="1:4" x14ac:dyDescent="0.25">
      <c r="A31306" s="16" t="s">
        <v>25848</v>
      </c>
      <c r="B31306">
        <v>255</v>
      </c>
      <c r="C31306">
        <v>1</v>
      </c>
      <c r="D31306">
        <v>8</v>
      </c>
    </row>
    <row r="31307" spans="1:4" x14ac:dyDescent="0.25">
      <c r="A31307" s="16" t="s">
        <v>25848</v>
      </c>
      <c r="B31307">
        <v>272</v>
      </c>
      <c r="C31307">
        <v>3</v>
      </c>
      <c r="D31307">
        <v>4</v>
      </c>
    </row>
    <row r="31308" spans="1:4" x14ac:dyDescent="0.25">
      <c r="A31308" s="16" t="s">
        <v>25848</v>
      </c>
      <c r="B31308">
        <v>278</v>
      </c>
      <c r="C31308">
        <v>3</v>
      </c>
      <c r="D31308">
        <v>7</v>
      </c>
    </row>
    <row r="31309" spans="1:4" x14ac:dyDescent="0.25">
      <c r="A31309" s="16" t="s">
        <v>25848</v>
      </c>
      <c r="B31309">
        <v>289</v>
      </c>
      <c r="C31309">
        <v>3</v>
      </c>
      <c r="D31309">
        <v>1</v>
      </c>
    </row>
    <row r="31310" spans="1:4" x14ac:dyDescent="0.25">
      <c r="A31310" s="16" t="s">
        <v>25848</v>
      </c>
      <c r="B31310">
        <v>312</v>
      </c>
      <c r="C31310">
        <v>1</v>
      </c>
      <c r="D31310">
        <v>1</v>
      </c>
    </row>
    <row r="31311" spans="1:4" x14ac:dyDescent="0.25">
      <c r="A31311" s="16" t="s">
        <v>25848</v>
      </c>
      <c r="B31311">
        <v>312</v>
      </c>
      <c r="C31311">
        <v>1</v>
      </c>
      <c r="D31311">
        <v>3</v>
      </c>
    </row>
    <row r="31312" spans="1:4" x14ac:dyDescent="0.25">
      <c r="A31312" s="16" t="s">
        <v>25848</v>
      </c>
      <c r="B31312">
        <v>312</v>
      </c>
      <c r="C31312">
        <v>1</v>
      </c>
      <c r="D31312">
        <v>6</v>
      </c>
    </row>
    <row r="31313" spans="1:4" x14ac:dyDescent="0.25">
      <c r="A31313" s="16" t="s">
        <v>25848</v>
      </c>
      <c r="B31313">
        <v>313</v>
      </c>
      <c r="C31313">
        <v>1</v>
      </c>
      <c r="D31313">
        <v>1</v>
      </c>
    </row>
    <row r="31314" spans="1:4" x14ac:dyDescent="0.25">
      <c r="A31314" s="16" t="s">
        <v>25848</v>
      </c>
      <c r="B31314">
        <v>313</v>
      </c>
      <c r="C31314">
        <v>1</v>
      </c>
      <c r="D31314">
        <v>3</v>
      </c>
    </row>
    <row r="31315" spans="1:4" x14ac:dyDescent="0.25">
      <c r="A31315" s="16" t="s">
        <v>25848</v>
      </c>
      <c r="B31315">
        <v>313</v>
      </c>
      <c r="C31315">
        <v>1</v>
      </c>
      <c r="D31315">
        <v>6</v>
      </c>
    </row>
    <row r="31316" spans="1:4" x14ac:dyDescent="0.25">
      <c r="A31316" s="16" t="s">
        <v>25848</v>
      </c>
      <c r="B31316">
        <v>321</v>
      </c>
      <c r="C31316" t="s">
        <v>3739</v>
      </c>
      <c r="D31316">
        <v>4</v>
      </c>
    </row>
    <row r="31317" spans="1:4" x14ac:dyDescent="0.25">
      <c r="A31317" s="16" t="s">
        <v>25848</v>
      </c>
      <c r="B31317">
        <v>322</v>
      </c>
      <c r="C31317">
        <v>2</v>
      </c>
      <c r="D31317">
        <v>2</v>
      </c>
    </row>
    <row r="31318" spans="1:4" x14ac:dyDescent="0.25">
      <c r="A31318" s="16" t="s">
        <v>25848</v>
      </c>
      <c r="B31318">
        <v>322</v>
      </c>
      <c r="C31318">
        <v>3</v>
      </c>
      <c r="D31318">
        <v>4</v>
      </c>
    </row>
    <row r="31319" spans="1:4" x14ac:dyDescent="0.25">
      <c r="A31319" s="16" t="s">
        <v>25848</v>
      </c>
      <c r="B31319">
        <v>323</v>
      </c>
      <c r="C31319">
        <v>4</v>
      </c>
      <c r="D31319">
        <v>4</v>
      </c>
    </row>
    <row r="31320" spans="1:4" x14ac:dyDescent="0.25">
      <c r="A31320" s="16" t="s">
        <v>25848</v>
      </c>
      <c r="B31320">
        <v>325</v>
      </c>
      <c r="C31320">
        <v>3</v>
      </c>
      <c r="D31320">
        <v>4</v>
      </c>
    </row>
    <row r="31321" spans="1:4" x14ac:dyDescent="0.25">
      <c r="A31321" s="16" t="s">
        <v>25848</v>
      </c>
      <c r="B31321">
        <v>335</v>
      </c>
      <c r="C31321">
        <v>1</v>
      </c>
      <c r="D31321">
        <v>3</v>
      </c>
    </row>
    <row r="31322" spans="1:4" x14ac:dyDescent="0.25">
      <c r="A31322" s="16" t="s">
        <v>25848</v>
      </c>
      <c r="B31322">
        <v>352</v>
      </c>
      <c r="C31322">
        <v>1</v>
      </c>
      <c r="D31322">
        <v>7</v>
      </c>
    </row>
    <row r="31323" spans="1:4" x14ac:dyDescent="0.25">
      <c r="A31323" s="16" t="s">
        <v>25848</v>
      </c>
      <c r="B31323">
        <v>352</v>
      </c>
      <c r="C31323">
        <v>2</v>
      </c>
      <c r="D31323">
        <v>7</v>
      </c>
    </row>
    <row r="31324" spans="1:4" x14ac:dyDescent="0.25">
      <c r="A31324" s="16" t="s">
        <v>25848</v>
      </c>
      <c r="B31324">
        <v>352</v>
      </c>
      <c r="C31324">
        <v>3</v>
      </c>
      <c r="D31324">
        <v>7</v>
      </c>
    </row>
    <row r="31325" spans="1:4" x14ac:dyDescent="0.25">
      <c r="A31325" s="16" t="s">
        <v>25848</v>
      </c>
      <c r="B31325">
        <v>376</v>
      </c>
      <c r="C31325">
        <v>1</v>
      </c>
      <c r="D31325">
        <v>2</v>
      </c>
    </row>
    <row r="31326" spans="1:4" x14ac:dyDescent="0.25">
      <c r="A31326" s="16" t="s">
        <v>25848</v>
      </c>
      <c r="B31326">
        <v>391</v>
      </c>
      <c r="C31326">
        <v>3</v>
      </c>
      <c r="D31326">
        <v>1</v>
      </c>
    </row>
    <row r="31327" spans="1:4" x14ac:dyDescent="0.25">
      <c r="A31327" s="16" t="s">
        <v>25848</v>
      </c>
      <c r="B31327">
        <v>418</v>
      </c>
      <c r="C31327">
        <v>1</v>
      </c>
      <c r="D31327">
        <v>6</v>
      </c>
    </row>
    <row r="31328" spans="1:4" x14ac:dyDescent="0.25">
      <c r="A31328" s="16" t="s">
        <v>25848</v>
      </c>
      <c r="B31328">
        <v>424</v>
      </c>
      <c r="C31328">
        <v>2</v>
      </c>
      <c r="D31328">
        <v>3</v>
      </c>
    </row>
    <row r="31329" spans="1:4" x14ac:dyDescent="0.25">
      <c r="A31329" s="16" t="s">
        <v>25848</v>
      </c>
      <c r="B31329">
        <v>425</v>
      </c>
      <c r="C31329" t="s">
        <v>3739</v>
      </c>
      <c r="D31329">
        <v>1</v>
      </c>
    </row>
    <row r="31330" spans="1:4" x14ac:dyDescent="0.25">
      <c r="A31330" s="16" t="s">
        <v>25848</v>
      </c>
      <c r="B31330">
        <v>432</v>
      </c>
      <c r="C31330">
        <v>1</v>
      </c>
      <c r="D31330">
        <v>3</v>
      </c>
    </row>
    <row r="31331" spans="1:4" x14ac:dyDescent="0.25">
      <c r="A31331" s="16" t="s">
        <v>25848</v>
      </c>
      <c r="B31331">
        <v>433</v>
      </c>
      <c r="C31331">
        <v>3</v>
      </c>
      <c r="D31331">
        <v>1</v>
      </c>
    </row>
    <row r="31332" spans="1:4" x14ac:dyDescent="0.25">
      <c r="A31332" s="16" t="s">
        <v>25848</v>
      </c>
      <c r="B31332">
        <v>447</v>
      </c>
      <c r="C31332">
        <v>2</v>
      </c>
      <c r="D31332">
        <v>3</v>
      </c>
    </row>
    <row r="31333" spans="1:4" x14ac:dyDescent="0.25">
      <c r="A31333" s="16" t="s">
        <v>25848</v>
      </c>
      <c r="B31333">
        <v>468</v>
      </c>
      <c r="C31333">
        <v>1</v>
      </c>
      <c r="D31333">
        <v>2</v>
      </c>
    </row>
    <row r="31334" spans="1:4" x14ac:dyDescent="0.25">
      <c r="A31334" s="16" t="s">
        <v>25848</v>
      </c>
      <c r="B31334">
        <v>469</v>
      </c>
      <c r="C31334">
        <v>1</v>
      </c>
      <c r="D31334">
        <v>1</v>
      </c>
    </row>
    <row r="31335" spans="1:4" x14ac:dyDescent="0.25">
      <c r="A31335" s="16" t="s">
        <v>25848</v>
      </c>
      <c r="B31335">
        <v>484</v>
      </c>
      <c r="C31335">
        <v>3</v>
      </c>
      <c r="D31335">
        <v>3</v>
      </c>
    </row>
    <row r="31336" spans="1:4" x14ac:dyDescent="0.25">
      <c r="A31336" s="16" t="s">
        <v>25848</v>
      </c>
      <c r="B31336">
        <v>491</v>
      </c>
      <c r="C31336">
        <v>3</v>
      </c>
      <c r="D31336">
        <v>4</v>
      </c>
    </row>
    <row r="31337" spans="1:4" x14ac:dyDescent="0.25">
      <c r="A31337" s="16" t="s">
        <v>25848</v>
      </c>
      <c r="B31337">
        <v>495</v>
      </c>
      <c r="C31337">
        <v>2</v>
      </c>
      <c r="D31337">
        <v>4</v>
      </c>
    </row>
    <row r="31338" spans="1:4" x14ac:dyDescent="0.25">
      <c r="A31338" s="16" t="s">
        <v>25848</v>
      </c>
      <c r="B31338">
        <v>505</v>
      </c>
      <c r="C31338">
        <v>3</v>
      </c>
      <c r="D31338">
        <v>3</v>
      </c>
    </row>
    <row r="31339" spans="1:4" x14ac:dyDescent="0.25">
      <c r="A31339" s="16" t="s">
        <v>25848</v>
      </c>
      <c r="B31339">
        <v>510</v>
      </c>
      <c r="C31339">
        <v>1</v>
      </c>
      <c r="D31339">
        <v>2</v>
      </c>
    </row>
    <row r="31340" spans="1:4" x14ac:dyDescent="0.25">
      <c r="A31340" s="16" t="s">
        <v>25848</v>
      </c>
      <c r="B31340">
        <v>510</v>
      </c>
      <c r="C31340">
        <v>1</v>
      </c>
      <c r="D31340">
        <v>4</v>
      </c>
    </row>
    <row r="31341" spans="1:4" x14ac:dyDescent="0.25">
      <c r="A31341" s="16" t="s">
        <v>25848</v>
      </c>
      <c r="B31341">
        <v>511</v>
      </c>
      <c r="C31341">
        <v>3</v>
      </c>
      <c r="D31341">
        <v>2</v>
      </c>
    </row>
    <row r="31342" spans="1:4" x14ac:dyDescent="0.25">
      <c r="A31342" s="16" t="s">
        <v>25848</v>
      </c>
      <c r="B31342">
        <v>520</v>
      </c>
      <c r="C31342">
        <v>4</v>
      </c>
      <c r="D31342">
        <v>1</v>
      </c>
    </row>
    <row r="31343" spans="1:4" x14ac:dyDescent="0.25">
      <c r="A31343" s="16" t="s">
        <v>25848</v>
      </c>
      <c r="B31343">
        <v>522</v>
      </c>
      <c r="C31343">
        <v>2</v>
      </c>
      <c r="D31343">
        <v>3</v>
      </c>
    </row>
    <row r="31344" spans="1:4" x14ac:dyDescent="0.25">
      <c r="A31344" s="16" t="s">
        <v>25848</v>
      </c>
      <c r="B31344">
        <v>523</v>
      </c>
      <c r="C31344">
        <v>4</v>
      </c>
      <c r="D31344">
        <v>1</v>
      </c>
    </row>
    <row r="31345" spans="1:4" x14ac:dyDescent="0.25">
      <c r="A31345" s="16" t="s">
        <v>25848</v>
      </c>
      <c r="B31345">
        <v>535</v>
      </c>
      <c r="C31345">
        <v>2</v>
      </c>
      <c r="D31345">
        <v>1</v>
      </c>
    </row>
    <row r="31346" spans="1:4" x14ac:dyDescent="0.25">
      <c r="A31346" s="16" t="s">
        <v>25848</v>
      </c>
      <c r="B31346">
        <v>542</v>
      </c>
      <c r="C31346">
        <v>2</v>
      </c>
      <c r="D31346">
        <v>3</v>
      </c>
    </row>
    <row r="31347" spans="1:4" x14ac:dyDescent="0.25">
      <c r="A31347" s="16" t="s">
        <v>25848</v>
      </c>
      <c r="B31347">
        <v>551</v>
      </c>
      <c r="C31347">
        <v>2</v>
      </c>
      <c r="D31347">
        <v>2</v>
      </c>
    </row>
    <row r="31348" spans="1:4" x14ac:dyDescent="0.25">
      <c r="A31348" s="16" t="s">
        <v>25848</v>
      </c>
      <c r="B31348">
        <v>560</v>
      </c>
      <c r="C31348">
        <v>3</v>
      </c>
      <c r="D31348">
        <v>4</v>
      </c>
    </row>
    <row r="31349" spans="1:4" x14ac:dyDescent="0.25">
      <c r="A31349" s="16" t="s">
        <v>25848</v>
      </c>
      <c r="B31349">
        <v>574</v>
      </c>
      <c r="C31349">
        <v>4</v>
      </c>
      <c r="D31349">
        <v>2</v>
      </c>
    </row>
    <row r="31350" spans="1:4" x14ac:dyDescent="0.25">
      <c r="A31350" s="16" t="s">
        <v>25848</v>
      </c>
      <c r="B31350">
        <v>578</v>
      </c>
      <c r="C31350">
        <v>1</v>
      </c>
      <c r="D31350">
        <v>7</v>
      </c>
    </row>
    <row r="31351" spans="1:4" x14ac:dyDescent="0.25">
      <c r="A31351" s="16" t="s">
        <v>25848</v>
      </c>
      <c r="B31351">
        <v>580</v>
      </c>
      <c r="C31351">
        <v>3</v>
      </c>
      <c r="D31351">
        <v>8</v>
      </c>
    </row>
    <row r="31352" spans="1:4" x14ac:dyDescent="0.25">
      <c r="A31352" s="16" t="s">
        <v>25848</v>
      </c>
      <c r="B31352">
        <v>589</v>
      </c>
      <c r="C31352">
        <v>1</v>
      </c>
      <c r="D31352">
        <v>4</v>
      </c>
    </row>
    <row r="31353" spans="1:4" x14ac:dyDescent="0.25">
      <c r="A31353" s="16" t="s">
        <v>25848</v>
      </c>
      <c r="B31353">
        <v>591</v>
      </c>
      <c r="C31353">
        <v>2</v>
      </c>
      <c r="D31353">
        <v>2</v>
      </c>
    </row>
    <row r="31354" spans="1:4" x14ac:dyDescent="0.25">
      <c r="A31354" s="16" t="s">
        <v>25848</v>
      </c>
      <c r="B31354">
        <v>601</v>
      </c>
      <c r="C31354">
        <v>2</v>
      </c>
      <c r="D31354">
        <v>6</v>
      </c>
    </row>
    <row r="31355" spans="1:4" x14ac:dyDescent="0.25">
      <c r="A31355" s="16" t="s">
        <v>25848</v>
      </c>
      <c r="B31355">
        <v>605</v>
      </c>
      <c r="C31355">
        <v>2</v>
      </c>
      <c r="D31355">
        <v>3</v>
      </c>
    </row>
    <row r="31356" spans="1:4" x14ac:dyDescent="0.25">
      <c r="A31356" s="16" t="s">
        <v>25848</v>
      </c>
      <c r="B31356">
        <v>606</v>
      </c>
      <c r="C31356">
        <v>6</v>
      </c>
      <c r="D31356">
        <v>4</v>
      </c>
    </row>
    <row r="31357" spans="1:4" x14ac:dyDescent="0.25">
      <c r="A31357" s="16" t="s">
        <v>25848</v>
      </c>
      <c r="B31357">
        <v>621</v>
      </c>
      <c r="C31357">
        <v>5</v>
      </c>
      <c r="D31357">
        <v>4</v>
      </c>
    </row>
    <row r="31358" spans="1:4" x14ac:dyDescent="0.25">
      <c r="A31358" s="16" t="s">
        <v>25848</v>
      </c>
      <c r="B31358">
        <v>670</v>
      </c>
      <c r="C31358">
        <v>1</v>
      </c>
      <c r="D31358">
        <v>2</v>
      </c>
    </row>
    <row r="31359" spans="1:4" x14ac:dyDescent="0.25">
      <c r="A31359" s="16" t="s">
        <v>25848</v>
      </c>
      <c r="B31359">
        <v>681</v>
      </c>
      <c r="C31359" t="s">
        <v>3739</v>
      </c>
      <c r="D31359">
        <v>2</v>
      </c>
    </row>
    <row r="31360" spans="1:4" x14ac:dyDescent="0.25">
      <c r="A31360" s="16" t="s">
        <v>25848</v>
      </c>
      <c r="B31360">
        <v>682</v>
      </c>
      <c r="C31360">
        <v>1</v>
      </c>
      <c r="D31360">
        <v>5</v>
      </c>
    </row>
    <row r="31361" spans="1:4" x14ac:dyDescent="0.25">
      <c r="A31361" s="16" t="s">
        <v>25848</v>
      </c>
      <c r="B31361">
        <v>705</v>
      </c>
      <c r="C31361">
        <v>4</v>
      </c>
      <c r="D31361">
        <v>4</v>
      </c>
    </row>
    <row r="31362" spans="1:4" x14ac:dyDescent="0.25">
      <c r="A31362" s="16" t="s">
        <v>25848</v>
      </c>
      <c r="B31362">
        <v>726</v>
      </c>
      <c r="C31362">
        <v>2</v>
      </c>
      <c r="D31362">
        <v>7</v>
      </c>
    </row>
    <row r="31363" spans="1:4" x14ac:dyDescent="0.25">
      <c r="A31363" s="16" t="s">
        <v>25848</v>
      </c>
      <c r="B31363">
        <v>730</v>
      </c>
      <c r="C31363">
        <v>1</v>
      </c>
      <c r="D31363">
        <v>4</v>
      </c>
    </row>
    <row r="31364" spans="1:4" x14ac:dyDescent="0.25">
      <c r="A31364" s="16" t="s">
        <v>25848</v>
      </c>
      <c r="B31364">
        <v>765</v>
      </c>
      <c r="C31364">
        <v>2</v>
      </c>
      <c r="D31364">
        <v>3</v>
      </c>
    </row>
    <row r="31365" spans="1:4" x14ac:dyDescent="0.25">
      <c r="A31365" s="16" t="s">
        <v>25848</v>
      </c>
      <c r="B31365">
        <v>773</v>
      </c>
      <c r="C31365">
        <v>1</v>
      </c>
      <c r="D31365">
        <v>2</v>
      </c>
    </row>
    <row r="31366" spans="1:4" x14ac:dyDescent="0.25">
      <c r="A31366" s="16" t="s">
        <v>25848</v>
      </c>
      <c r="B31366">
        <v>774</v>
      </c>
      <c r="C31366">
        <v>2</v>
      </c>
      <c r="D31366">
        <v>6</v>
      </c>
    </row>
    <row r="31367" spans="1:4" x14ac:dyDescent="0.25">
      <c r="A31367" s="16" t="s">
        <v>25848</v>
      </c>
      <c r="B31367">
        <v>792</v>
      </c>
      <c r="C31367">
        <v>5</v>
      </c>
      <c r="D31367">
        <v>4</v>
      </c>
    </row>
    <row r="31368" spans="1:4" x14ac:dyDescent="0.25">
      <c r="A31368" s="16" t="s">
        <v>25848</v>
      </c>
      <c r="B31368">
        <v>800</v>
      </c>
      <c r="C31368">
        <v>3</v>
      </c>
      <c r="D31368">
        <v>4</v>
      </c>
    </row>
    <row r="31369" spans="1:4" x14ac:dyDescent="0.25">
      <c r="A31369" s="16" t="s">
        <v>25848</v>
      </c>
      <c r="B31369">
        <v>802</v>
      </c>
      <c r="C31369">
        <v>1</v>
      </c>
      <c r="D31369">
        <v>8</v>
      </c>
    </row>
    <row r="31370" spans="1:4" x14ac:dyDescent="0.25">
      <c r="A31370" s="16" t="s">
        <v>25848</v>
      </c>
      <c r="B31370">
        <v>803</v>
      </c>
      <c r="C31370">
        <v>3</v>
      </c>
      <c r="D31370">
        <v>3</v>
      </c>
    </row>
    <row r="31371" spans="1:4" x14ac:dyDescent="0.25">
      <c r="A31371" s="16" t="s">
        <v>25848</v>
      </c>
      <c r="B31371">
        <v>808</v>
      </c>
      <c r="C31371">
        <v>5</v>
      </c>
      <c r="D31371">
        <v>2</v>
      </c>
    </row>
    <row r="31372" spans="1:4" x14ac:dyDescent="0.25">
      <c r="A31372" s="16" t="s">
        <v>25848</v>
      </c>
      <c r="B31372">
        <v>810</v>
      </c>
      <c r="C31372">
        <v>2</v>
      </c>
      <c r="D31372">
        <v>5</v>
      </c>
    </row>
    <row r="31373" spans="1:4" x14ac:dyDescent="0.25">
      <c r="A31373" s="16" t="s">
        <v>25848</v>
      </c>
      <c r="B31373">
        <v>814</v>
      </c>
      <c r="C31373">
        <v>2</v>
      </c>
      <c r="D31373">
        <v>6</v>
      </c>
    </row>
    <row r="31374" spans="1:4" x14ac:dyDescent="0.25">
      <c r="A31374" s="16" t="s">
        <v>25848</v>
      </c>
      <c r="B31374">
        <v>815</v>
      </c>
      <c r="C31374">
        <v>3</v>
      </c>
      <c r="D31374">
        <v>1</v>
      </c>
    </row>
    <row r="31375" spans="1:4" x14ac:dyDescent="0.25">
      <c r="A31375" s="16" t="s">
        <v>25848</v>
      </c>
      <c r="B31375">
        <v>816</v>
      </c>
      <c r="C31375">
        <v>5</v>
      </c>
      <c r="D31375">
        <v>1</v>
      </c>
    </row>
    <row r="31376" spans="1:4" x14ac:dyDescent="0.25">
      <c r="A31376" s="16" t="s">
        <v>25848</v>
      </c>
      <c r="B31376">
        <v>817</v>
      </c>
      <c r="C31376">
        <v>1</v>
      </c>
      <c r="D31376">
        <v>4</v>
      </c>
    </row>
    <row r="31377" spans="1:4" x14ac:dyDescent="0.25">
      <c r="A31377" s="16" t="s">
        <v>25848</v>
      </c>
      <c r="B31377">
        <v>817</v>
      </c>
      <c r="C31377">
        <v>2</v>
      </c>
      <c r="D31377">
        <v>7</v>
      </c>
    </row>
    <row r="31378" spans="1:4" x14ac:dyDescent="0.25">
      <c r="A31378" s="16" t="s">
        <v>25848</v>
      </c>
      <c r="B31378">
        <v>835</v>
      </c>
      <c r="C31378">
        <v>1</v>
      </c>
      <c r="D31378">
        <v>2</v>
      </c>
    </row>
    <row r="31379" spans="1:4" x14ac:dyDescent="0.25">
      <c r="A31379" s="16" t="s">
        <v>25848</v>
      </c>
      <c r="B31379">
        <v>835</v>
      </c>
      <c r="C31379">
        <v>3</v>
      </c>
      <c r="D31379">
        <v>2</v>
      </c>
    </row>
    <row r="31380" spans="1:4" x14ac:dyDescent="0.25">
      <c r="A31380" s="16" t="s">
        <v>25848</v>
      </c>
      <c r="B31380">
        <v>835</v>
      </c>
      <c r="C31380">
        <v>3</v>
      </c>
      <c r="D31380">
        <v>2</v>
      </c>
    </row>
    <row r="31381" spans="1:4" x14ac:dyDescent="0.25">
      <c r="A31381" s="16" t="s">
        <v>25848</v>
      </c>
      <c r="B31381">
        <v>847</v>
      </c>
      <c r="C31381">
        <v>1</v>
      </c>
      <c r="D31381">
        <v>3</v>
      </c>
    </row>
    <row r="31382" spans="1:4" x14ac:dyDescent="0.25">
      <c r="A31382" s="16" t="s">
        <v>25848</v>
      </c>
      <c r="B31382">
        <v>850</v>
      </c>
      <c r="C31382">
        <v>3</v>
      </c>
      <c r="D31382">
        <v>4</v>
      </c>
    </row>
    <row r="31383" spans="1:4" x14ac:dyDescent="0.25">
      <c r="A31383" s="16" t="s">
        <v>25848</v>
      </c>
      <c r="B31383">
        <v>858</v>
      </c>
      <c r="C31383">
        <v>1</v>
      </c>
      <c r="D31383">
        <v>1</v>
      </c>
    </row>
    <row r="31384" spans="1:4" x14ac:dyDescent="0.25">
      <c r="A31384" s="16" t="s">
        <v>25848</v>
      </c>
      <c r="B31384">
        <v>858</v>
      </c>
      <c r="C31384">
        <v>1</v>
      </c>
      <c r="D31384">
        <v>9</v>
      </c>
    </row>
    <row r="31385" spans="1:4" x14ac:dyDescent="0.25">
      <c r="A31385" s="16" t="s">
        <v>25848</v>
      </c>
      <c r="B31385">
        <v>875</v>
      </c>
      <c r="C31385">
        <v>2</v>
      </c>
      <c r="D31385">
        <v>4</v>
      </c>
    </row>
    <row r="31386" spans="1:4" x14ac:dyDescent="0.25">
      <c r="A31386" s="16" t="s">
        <v>25848</v>
      </c>
      <c r="B31386">
        <v>888</v>
      </c>
      <c r="C31386">
        <v>1</v>
      </c>
      <c r="D31386">
        <v>3</v>
      </c>
    </row>
    <row r="31387" spans="1:4" x14ac:dyDescent="0.25">
      <c r="A31387" s="16" t="s">
        <v>25848</v>
      </c>
      <c r="B31387">
        <v>888</v>
      </c>
      <c r="C31387">
        <v>1</v>
      </c>
      <c r="D31387">
        <v>6</v>
      </c>
    </row>
    <row r="31388" spans="1:4" x14ac:dyDescent="0.25">
      <c r="A31388" s="16" t="s">
        <v>25848</v>
      </c>
      <c r="B31388">
        <v>888</v>
      </c>
      <c r="C31388">
        <v>2</v>
      </c>
      <c r="D31388">
        <v>3</v>
      </c>
    </row>
    <row r="31389" spans="1:4" x14ac:dyDescent="0.25">
      <c r="A31389" s="16" t="s">
        <v>25848</v>
      </c>
      <c r="B31389">
        <v>888</v>
      </c>
      <c r="C31389">
        <v>2</v>
      </c>
      <c r="D31389">
        <v>6</v>
      </c>
    </row>
    <row r="31390" spans="1:4" x14ac:dyDescent="0.25">
      <c r="A31390" s="16" t="s">
        <v>25848</v>
      </c>
      <c r="B31390">
        <v>888</v>
      </c>
      <c r="C31390">
        <v>3</v>
      </c>
      <c r="D31390">
        <v>3</v>
      </c>
    </row>
    <row r="31391" spans="1:4" x14ac:dyDescent="0.25">
      <c r="A31391" s="16" t="s">
        <v>25848</v>
      </c>
      <c r="B31391">
        <v>888</v>
      </c>
      <c r="C31391">
        <v>3</v>
      </c>
      <c r="D31391">
        <v>6</v>
      </c>
    </row>
    <row r="31392" spans="1:4" x14ac:dyDescent="0.25">
      <c r="A31392" s="16" t="s">
        <v>25848</v>
      </c>
      <c r="B31392">
        <v>888</v>
      </c>
      <c r="C31392" t="s">
        <v>3739</v>
      </c>
      <c r="D31392">
        <v>1</v>
      </c>
    </row>
    <row r="31393" spans="1:4" x14ac:dyDescent="0.25">
      <c r="A31393" s="16" t="s">
        <v>25848</v>
      </c>
      <c r="B31393">
        <v>888</v>
      </c>
      <c r="C31393" t="s">
        <v>3739</v>
      </c>
      <c r="D31393">
        <v>3</v>
      </c>
    </row>
    <row r="31394" spans="1:4" x14ac:dyDescent="0.25">
      <c r="A31394" s="16" t="s">
        <v>25848</v>
      </c>
      <c r="B31394">
        <v>888</v>
      </c>
      <c r="C31394" t="s">
        <v>3739</v>
      </c>
      <c r="D31394">
        <v>5</v>
      </c>
    </row>
    <row r="31395" spans="1:4" x14ac:dyDescent="0.25">
      <c r="A31395" s="16" t="s">
        <v>25848</v>
      </c>
      <c r="B31395">
        <v>894</v>
      </c>
      <c r="C31395">
        <v>3</v>
      </c>
      <c r="D31395">
        <v>3</v>
      </c>
    </row>
    <row r="31396" spans="1:4" x14ac:dyDescent="0.25">
      <c r="A31396" s="16" t="s">
        <v>25848</v>
      </c>
      <c r="B31396">
        <v>903</v>
      </c>
      <c r="C31396">
        <v>2</v>
      </c>
      <c r="D31396">
        <v>1</v>
      </c>
    </row>
    <row r="31397" spans="1:4" x14ac:dyDescent="0.25">
      <c r="A31397" s="16" t="s">
        <v>25848</v>
      </c>
      <c r="B31397">
        <v>918</v>
      </c>
      <c r="C31397">
        <v>3</v>
      </c>
      <c r="D31397">
        <v>1</v>
      </c>
    </row>
    <row r="31398" spans="1:4" x14ac:dyDescent="0.25">
      <c r="A31398" s="16" t="s">
        <v>25848</v>
      </c>
      <c r="B31398">
        <v>926</v>
      </c>
      <c r="C31398">
        <v>3</v>
      </c>
      <c r="D31398">
        <v>1</v>
      </c>
    </row>
    <row r="31399" spans="1:4" x14ac:dyDescent="0.25">
      <c r="A31399" s="16" t="s">
        <v>25848</v>
      </c>
      <c r="B31399">
        <v>935</v>
      </c>
      <c r="C31399">
        <v>2</v>
      </c>
      <c r="D31399">
        <v>1</v>
      </c>
    </row>
    <row r="31400" spans="1:4" x14ac:dyDescent="0.25">
      <c r="A31400" s="16" t="s">
        <v>25848</v>
      </c>
      <c r="B31400">
        <v>944</v>
      </c>
      <c r="C31400">
        <v>3</v>
      </c>
      <c r="D31400">
        <v>1</v>
      </c>
    </row>
    <row r="31401" spans="1:4" x14ac:dyDescent="0.25">
      <c r="A31401" s="16" t="s">
        <v>25848</v>
      </c>
      <c r="B31401">
        <v>945</v>
      </c>
      <c r="C31401">
        <v>2</v>
      </c>
      <c r="D31401">
        <v>3</v>
      </c>
    </row>
    <row r="31402" spans="1:4" x14ac:dyDescent="0.25">
      <c r="A31402" s="16" t="s">
        <v>25848</v>
      </c>
      <c r="B31402">
        <v>968</v>
      </c>
      <c r="C31402" t="s">
        <v>3739</v>
      </c>
      <c r="D31402">
        <v>11</v>
      </c>
    </row>
    <row r="31403" spans="1:4" x14ac:dyDescent="0.25">
      <c r="A31403" s="16" t="s">
        <v>25848</v>
      </c>
      <c r="B31403">
        <v>968</v>
      </c>
      <c r="C31403" t="s">
        <v>3739</v>
      </c>
      <c r="D31403">
        <v>11</v>
      </c>
    </row>
    <row r="31404" spans="1:4" x14ac:dyDescent="0.25">
      <c r="A31404" s="16" t="s">
        <v>25848</v>
      </c>
      <c r="B31404">
        <v>974</v>
      </c>
      <c r="C31404">
        <v>2</v>
      </c>
      <c r="D31404">
        <v>4</v>
      </c>
    </row>
    <row r="31405" spans="1:4" x14ac:dyDescent="0.25">
      <c r="A31405" s="16" t="s">
        <v>25848</v>
      </c>
      <c r="B31405">
        <v>987</v>
      </c>
      <c r="C31405" t="s">
        <v>3739</v>
      </c>
      <c r="D31405">
        <v>4</v>
      </c>
    </row>
    <row r="31406" spans="1:4" x14ac:dyDescent="0.25">
      <c r="A31406" s="16" t="s">
        <v>25848</v>
      </c>
      <c r="B31406">
        <v>1000</v>
      </c>
      <c r="C31406">
        <v>3</v>
      </c>
      <c r="D31406">
        <v>1</v>
      </c>
    </row>
    <row r="31407" spans="1:4" x14ac:dyDescent="0.25">
      <c r="A31407" s="16" t="s">
        <v>25848</v>
      </c>
      <c r="B31407">
        <v>1010</v>
      </c>
      <c r="C31407">
        <v>4</v>
      </c>
      <c r="D31407">
        <v>5</v>
      </c>
    </row>
    <row r="31408" spans="1:4" x14ac:dyDescent="0.25">
      <c r="A31408" s="16" t="s">
        <v>25849</v>
      </c>
      <c r="B31408">
        <v>157</v>
      </c>
      <c r="C31408">
        <v>3</v>
      </c>
      <c r="D31408">
        <v>4</v>
      </c>
    </row>
    <row r="31409" spans="1:4" x14ac:dyDescent="0.25">
      <c r="A31409" s="16" t="s">
        <v>25849</v>
      </c>
      <c r="B31409">
        <v>165</v>
      </c>
      <c r="C31409">
        <v>2</v>
      </c>
      <c r="D31409">
        <v>2</v>
      </c>
    </row>
    <row r="31410" spans="1:4" x14ac:dyDescent="0.25">
      <c r="A31410" s="16" t="s">
        <v>25849</v>
      </c>
      <c r="B31410">
        <v>210</v>
      </c>
      <c r="C31410">
        <v>3</v>
      </c>
      <c r="D31410">
        <v>3</v>
      </c>
    </row>
    <row r="31411" spans="1:4" x14ac:dyDescent="0.25">
      <c r="A31411" s="16" t="s">
        <v>25849</v>
      </c>
      <c r="B31411">
        <v>420</v>
      </c>
      <c r="C31411">
        <v>1</v>
      </c>
      <c r="D31411">
        <v>2</v>
      </c>
    </row>
    <row r="31412" spans="1:4" x14ac:dyDescent="0.25">
      <c r="A31412" s="16" t="s">
        <v>25849</v>
      </c>
      <c r="B31412">
        <v>430</v>
      </c>
      <c r="C31412">
        <v>1</v>
      </c>
      <c r="D31412">
        <v>3</v>
      </c>
    </row>
    <row r="31413" spans="1:4" x14ac:dyDescent="0.25">
      <c r="A31413" s="16" t="s">
        <v>25849</v>
      </c>
      <c r="B31413">
        <v>454</v>
      </c>
      <c r="C31413">
        <v>3</v>
      </c>
      <c r="D31413">
        <v>1</v>
      </c>
    </row>
    <row r="31414" spans="1:4" x14ac:dyDescent="0.25">
      <c r="A31414" s="16" t="s">
        <v>25849</v>
      </c>
      <c r="B31414">
        <v>470</v>
      </c>
      <c r="C31414">
        <v>4</v>
      </c>
      <c r="D31414">
        <v>3</v>
      </c>
    </row>
    <row r="31415" spans="1:4" x14ac:dyDescent="0.25">
      <c r="A31415" s="16" t="s">
        <v>25849</v>
      </c>
      <c r="B31415">
        <v>475</v>
      </c>
      <c r="C31415">
        <v>1</v>
      </c>
      <c r="D31415">
        <v>2</v>
      </c>
    </row>
    <row r="31416" spans="1:4" x14ac:dyDescent="0.25">
      <c r="A31416" s="16" t="s">
        <v>25849</v>
      </c>
      <c r="B31416">
        <v>587</v>
      </c>
      <c r="C31416">
        <v>3</v>
      </c>
      <c r="D31416">
        <v>6</v>
      </c>
    </row>
    <row r="31417" spans="1:4" x14ac:dyDescent="0.25">
      <c r="A31417" s="16" t="s">
        <v>25849</v>
      </c>
      <c r="B31417">
        <v>603</v>
      </c>
      <c r="C31417">
        <v>3</v>
      </c>
      <c r="D31417">
        <v>2</v>
      </c>
    </row>
    <row r="31418" spans="1:4" x14ac:dyDescent="0.25">
      <c r="A31418" s="16" t="s">
        <v>25849</v>
      </c>
      <c r="B31418">
        <v>615</v>
      </c>
      <c r="C31418">
        <v>3</v>
      </c>
      <c r="D31418">
        <v>3</v>
      </c>
    </row>
    <row r="31419" spans="1:4" x14ac:dyDescent="0.25">
      <c r="A31419" s="16" t="s">
        <v>25849</v>
      </c>
      <c r="B31419">
        <v>677</v>
      </c>
      <c r="C31419">
        <v>2</v>
      </c>
      <c r="D31419">
        <v>3</v>
      </c>
    </row>
    <row r="31420" spans="1:4" x14ac:dyDescent="0.25">
      <c r="A31420" s="16" t="s">
        <v>25849</v>
      </c>
      <c r="B31420">
        <v>745</v>
      </c>
      <c r="C31420">
        <v>3</v>
      </c>
      <c r="D31420">
        <v>2</v>
      </c>
    </row>
    <row r="31421" spans="1:4" x14ac:dyDescent="0.25">
      <c r="A31421" s="16" t="s">
        <v>25849</v>
      </c>
      <c r="B31421">
        <v>795</v>
      </c>
      <c r="C31421">
        <v>3</v>
      </c>
      <c r="D31421">
        <v>2</v>
      </c>
    </row>
    <row r="31422" spans="1:4" x14ac:dyDescent="0.25">
      <c r="A31422" s="16" t="s">
        <v>25849</v>
      </c>
      <c r="B31422">
        <v>827</v>
      </c>
      <c r="C31422" t="s">
        <v>3739</v>
      </c>
      <c r="D31422">
        <v>3</v>
      </c>
    </row>
    <row r="31423" spans="1:4" x14ac:dyDescent="0.25">
      <c r="A31423" s="16" t="s">
        <v>25849</v>
      </c>
      <c r="B31423">
        <v>863</v>
      </c>
      <c r="C31423">
        <v>3</v>
      </c>
      <c r="D31423">
        <v>3</v>
      </c>
    </row>
    <row r="31424" spans="1:4" x14ac:dyDescent="0.25">
      <c r="A31424" s="16" t="s">
        <v>25849</v>
      </c>
      <c r="B31424">
        <v>909</v>
      </c>
      <c r="C31424">
        <v>2</v>
      </c>
      <c r="D31424">
        <v>1</v>
      </c>
    </row>
    <row r="31425" spans="1:4" x14ac:dyDescent="0.25">
      <c r="A31425" s="16" t="s">
        <v>25849</v>
      </c>
      <c r="B31425">
        <v>944</v>
      </c>
      <c r="C31425">
        <v>2</v>
      </c>
      <c r="D31425">
        <v>4</v>
      </c>
    </row>
    <row r="31426" spans="1:4" x14ac:dyDescent="0.25">
      <c r="A31426" s="16" t="s">
        <v>25849</v>
      </c>
      <c r="B31426">
        <v>980</v>
      </c>
      <c r="C31426">
        <v>2</v>
      </c>
      <c r="D31426">
        <v>6</v>
      </c>
    </row>
    <row r="31427" spans="1:4" x14ac:dyDescent="0.25">
      <c r="A31427" s="16" t="s">
        <v>25849</v>
      </c>
      <c r="B31427">
        <v>1005</v>
      </c>
      <c r="C31427">
        <v>2</v>
      </c>
      <c r="D31427">
        <v>4</v>
      </c>
    </row>
    <row r="31428" spans="1:4" x14ac:dyDescent="0.25">
      <c r="A31428" s="16" t="s">
        <v>25850</v>
      </c>
      <c r="B31428">
        <v>329</v>
      </c>
      <c r="C31428">
        <v>2</v>
      </c>
      <c r="D31428">
        <v>1</v>
      </c>
    </row>
    <row r="31429" spans="1:4" x14ac:dyDescent="0.25">
      <c r="A31429" s="16" t="s">
        <v>25851</v>
      </c>
      <c r="B31429">
        <v>646</v>
      </c>
      <c r="C31429">
        <v>2</v>
      </c>
      <c r="D31429">
        <v>3</v>
      </c>
    </row>
    <row r="31430" spans="1:4" x14ac:dyDescent="0.25">
      <c r="A31430" s="16" t="s">
        <v>25852</v>
      </c>
      <c r="B31430">
        <v>295</v>
      </c>
      <c r="C31430">
        <v>3</v>
      </c>
      <c r="D31430">
        <v>6</v>
      </c>
    </row>
    <row r="31431" spans="1:4" x14ac:dyDescent="0.25">
      <c r="A31431" s="16" t="s">
        <v>25853</v>
      </c>
      <c r="B31431">
        <v>802</v>
      </c>
      <c r="C31431">
        <v>1</v>
      </c>
      <c r="D31431">
        <v>3</v>
      </c>
    </row>
    <row r="31432" spans="1:4" x14ac:dyDescent="0.25">
      <c r="A31432" s="16" t="s">
        <v>25854</v>
      </c>
      <c r="B31432">
        <v>554</v>
      </c>
      <c r="C31432">
        <v>2</v>
      </c>
      <c r="D31432">
        <v>6</v>
      </c>
    </row>
    <row r="31433" spans="1:4" x14ac:dyDescent="0.25">
      <c r="A31433" s="16" t="s">
        <v>25855</v>
      </c>
      <c r="B31433">
        <v>20</v>
      </c>
      <c r="C31433" t="s">
        <v>3739</v>
      </c>
      <c r="D31433">
        <v>3</v>
      </c>
    </row>
    <row r="31434" spans="1:4" x14ac:dyDescent="0.25">
      <c r="A31434" s="16" t="s">
        <v>25855</v>
      </c>
      <c r="B31434">
        <v>36</v>
      </c>
      <c r="C31434">
        <v>1</v>
      </c>
      <c r="D31434">
        <v>4</v>
      </c>
    </row>
    <row r="31435" spans="1:4" x14ac:dyDescent="0.25">
      <c r="A31435" s="16" t="s">
        <v>25855</v>
      </c>
      <c r="B31435">
        <v>49</v>
      </c>
      <c r="C31435">
        <v>2</v>
      </c>
      <c r="D31435">
        <v>3</v>
      </c>
    </row>
    <row r="31436" spans="1:4" x14ac:dyDescent="0.25">
      <c r="A31436" s="16" t="s">
        <v>25855</v>
      </c>
      <c r="B31436">
        <v>787</v>
      </c>
      <c r="C31436">
        <v>3</v>
      </c>
      <c r="D31436">
        <v>3</v>
      </c>
    </row>
    <row r="31437" spans="1:4" x14ac:dyDescent="0.25">
      <c r="A31437" s="16" t="s">
        <v>25855</v>
      </c>
      <c r="B31437">
        <v>814</v>
      </c>
      <c r="C31437">
        <v>4</v>
      </c>
      <c r="D31437">
        <v>1</v>
      </c>
    </row>
    <row r="31438" spans="1:4" x14ac:dyDescent="0.25">
      <c r="A31438" s="16" t="s">
        <v>25856</v>
      </c>
      <c r="B31438">
        <v>504</v>
      </c>
      <c r="C31438">
        <v>2</v>
      </c>
      <c r="D31438">
        <v>5</v>
      </c>
    </row>
    <row r="31439" spans="1:4" x14ac:dyDescent="0.25">
      <c r="A31439" s="16" t="s">
        <v>25856</v>
      </c>
      <c r="B31439">
        <v>758</v>
      </c>
      <c r="C31439">
        <v>4</v>
      </c>
      <c r="D31439">
        <v>2</v>
      </c>
    </row>
    <row r="31440" spans="1:4" x14ac:dyDescent="0.25">
      <c r="A31440" s="16" t="s">
        <v>25856</v>
      </c>
      <c r="B31440">
        <v>773</v>
      </c>
      <c r="C31440">
        <v>1</v>
      </c>
      <c r="D31440">
        <v>4</v>
      </c>
    </row>
    <row r="31441" spans="1:4" x14ac:dyDescent="0.25">
      <c r="A31441" s="16" t="s">
        <v>25856</v>
      </c>
      <c r="B31441">
        <v>930</v>
      </c>
      <c r="C31441">
        <v>2</v>
      </c>
      <c r="D31441">
        <v>3</v>
      </c>
    </row>
    <row r="31442" spans="1:4" x14ac:dyDescent="0.25">
      <c r="A31442" s="16" t="s">
        <v>25857</v>
      </c>
      <c r="B31442">
        <v>10</v>
      </c>
      <c r="C31442">
        <v>2</v>
      </c>
      <c r="D31442">
        <v>2</v>
      </c>
    </row>
    <row r="31443" spans="1:4" x14ac:dyDescent="0.25">
      <c r="A31443" s="16" t="s">
        <v>25857</v>
      </c>
      <c r="B31443">
        <v>189</v>
      </c>
      <c r="C31443">
        <v>2</v>
      </c>
      <c r="D31443">
        <v>4</v>
      </c>
    </row>
    <row r="31444" spans="1:4" x14ac:dyDescent="0.25">
      <c r="A31444" s="16" t="s">
        <v>25857</v>
      </c>
      <c r="B31444">
        <v>541</v>
      </c>
      <c r="C31444">
        <v>4</v>
      </c>
      <c r="D31444">
        <v>1</v>
      </c>
    </row>
    <row r="31445" spans="1:4" x14ac:dyDescent="0.25">
      <c r="A31445" s="16" t="s">
        <v>25857</v>
      </c>
      <c r="B31445">
        <v>617</v>
      </c>
      <c r="C31445">
        <v>2</v>
      </c>
      <c r="D31445">
        <v>2</v>
      </c>
    </row>
    <row r="31446" spans="1:4" x14ac:dyDescent="0.25">
      <c r="A31446" s="16" t="s">
        <v>25857</v>
      </c>
      <c r="B31446">
        <v>759</v>
      </c>
      <c r="C31446">
        <v>3</v>
      </c>
      <c r="D31446">
        <v>2</v>
      </c>
    </row>
    <row r="31447" spans="1:4" x14ac:dyDescent="0.25">
      <c r="A31447" s="16" t="s">
        <v>25857</v>
      </c>
      <c r="B31447">
        <v>999</v>
      </c>
      <c r="C31447">
        <v>2</v>
      </c>
      <c r="D31447">
        <v>4</v>
      </c>
    </row>
    <row r="31448" spans="1:4" x14ac:dyDescent="0.25">
      <c r="A31448" s="16" t="s">
        <v>25858</v>
      </c>
      <c r="B31448">
        <v>5</v>
      </c>
      <c r="C31448">
        <v>4</v>
      </c>
      <c r="D31448">
        <v>1</v>
      </c>
    </row>
    <row r="31449" spans="1:4" x14ac:dyDescent="0.25">
      <c r="A31449" s="16" t="s">
        <v>25858</v>
      </c>
      <c r="B31449">
        <v>117</v>
      </c>
      <c r="C31449">
        <v>1</v>
      </c>
      <c r="D31449">
        <v>3</v>
      </c>
    </row>
    <row r="31450" spans="1:4" x14ac:dyDescent="0.25">
      <c r="A31450" s="16" t="s">
        <v>25858</v>
      </c>
      <c r="B31450">
        <v>122</v>
      </c>
      <c r="C31450">
        <v>2</v>
      </c>
      <c r="D31450">
        <v>4</v>
      </c>
    </row>
    <row r="31451" spans="1:4" x14ac:dyDescent="0.25">
      <c r="A31451" s="16" t="s">
        <v>25858</v>
      </c>
      <c r="B31451">
        <v>155</v>
      </c>
      <c r="C31451">
        <v>3</v>
      </c>
      <c r="D31451">
        <v>3</v>
      </c>
    </row>
    <row r="31452" spans="1:4" x14ac:dyDescent="0.25">
      <c r="A31452" s="16" t="s">
        <v>25858</v>
      </c>
      <c r="B31452">
        <v>266</v>
      </c>
      <c r="C31452">
        <v>3</v>
      </c>
      <c r="D31452">
        <v>3</v>
      </c>
    </row>
    <row r="31453" spans="1:4" x14ac:dyDescent="0.25">
      <c r="A31453" s="16" t="s">
        <v>25858</v>
      </c>
      <c r="B31453">
        <v>641</v>
      </c>
      <c r="C31453">
        <v>2</v>
      </c>
      <c r="D31453">
        <v>1</v>
      </c>
    </row>
    <row r="31454" spans="1:4" x14ac:dyDescent="0.25">
      <c r="A31454" s="16" t="s">
        <v>25858</v>
      </c>
      <c r="B31454">
        <v>694</v>
      </c>
      <c r="C31454">
        <v>2</v>
      </c>
      <c r="D31454">
        <v>7</v>
      </c>
    </row>
    <row r="31455" spans="1:4" x14ac:dyDescent="0.25">
      <c r="A31455" s="16" t="s">
        <v>25858</v>
      </c>
      <c r="B31455">
        <v>763</v>
      </c>
      <c r="C31455">
        <v>3</v>
      </c>
      <c r="D31455">
        <v>3</v>
      </c>
    </row>
    <row r="31456" spans="1:4" x14ac:dyDescent="0.25">
      <c r="A31456" s="16" t="s">
        <v>25858</v>
      </c>
      <c r="B31456">
        <v>954</v>
      </c>
      <c r="C31456">
        <v>2</v>
      </c>
      <c r="D31456">
        <v>3</v>
      </c>
    </row>
    <row r="31457" spans="1:4" x14ac:dyDescent="0.25">
      <c r="A31457" s="16" t="s">
        <v>25858</v>
      </c>
      <c r="B31457">
        <v>991</v>
      </c>
      <c r="C31457">
        <v>2</v>
      </c>
      <c r="D31457">
        <v>6</v>
      </c>
    </row>
    <row r="31458" spans="1:4" x14ac:dyDescent="0.25">
      <c r="A31458" s="16" t="s">
        <v>25859</v>
      </c>
      <c r="B31458">
        <v>839</v>
      </c>
      <c r="C31458">
        <v>4</v>
      </c>
      <c r="D31458">
        <v>3</v>
      </c>
    </row>
    <row r="31459" spans="1:4" x14ac:dyDescent="0.25">
      <c r="A31459" s="16" t="s">
        <v>25860</v>
      </c>
      <c r="B31459">
        <v>43</v>
      </c>
      <c r="C31459">
        <v>1</v>
      </c>
      <c r="D31459">
        <v>1</v>
      </c>
    </row>
    <row r="31460" spans="1:4" x14ac:dyDescent="0.25">
      <c r="A31460" s="16" t="s">
        <v>25860</v>
      </c>
      <c r="B31460">
        <v>43</v>
      </c>
      <c r="C31460">
        <v>1</v>
      </c>
      <c r="D31460">
        <v>6</v>
      </c>
    </row>
    <row r="31461" spans="1:4" x14ac:dyDescent="0.25">
      <c r="A31461" s="16" t="s">
        <v>25860</v>
      </c>
      <c r="B31461">
        <v>99</v>
      </c>
      <c r="C31461">
        <v>4</v>
      </c>
      <c r="D31461">
        <v>3</v>
      </c>
    </row>
    <row r="31462" spans="1:4" x14ac:dyDescent="0.25">
      <c r="A31462" s="16" t="s">
        <v>25860</v>
      </c>
      <c r="B31462">
        <v>100</v>
      </c>
      <c r="C31462">
        <v>3</v>
      </c>
      <c r="D31462">
        <v>2</v>
      </c>
    </row>
    <row r="31463" spans="1:4" x14ac:dyDescent="0.25">
      <c r="A31463" s="16" t="s">
        <v>25860</v>
      </c>
      <c r="B31463">
        <v>105</v>
      </c>
      <c r="C31463">
        <v>1</v>
      </c>
      <c r="D31463">
        <v>2</v>
      </c>
    </row>
    <row r="31464" spans="1:4" x14ac:dyDescent="0.25">
      <c r="A31464" s="16" t="s">
        <v>25860</v>
      </c>
      <c r="B31464">
        <v>107</v>
      </c>
      <c r="C31464">
        <v>1</v>
      </c>
      <c r="D31464">
        <v>2</v>
      </c>
    </row>
    <row r="31465" spans="1:4" x14ac:dyDescent="0.25">
      <c r="A31465" s="16" t="s">
        <v>25860</v>
      </c>
      <c r="B31465">
        <v>110</v>
      </c>
      <c r="C31465">
        <v>1</v>
      </c>
      <c r="D31465">
        <v>8</v>
      </c>
    </row>
    <row r="31466" spans="1:4" x14ac:dyDescent="0.25">
      <c r="A31466" s="16" t="s">
        <v>25860</v>
      </c>
      <c r="B31466">
        <v>111</v>
      </c>
      <c r="C31466">
        <v>2</v>
      </c>
      <c r="D31466">
        <v>2</v>
      </c>
    </row>
    <row r="31467" spans="1:4" x14ac:dyDescent="0.25">
      <c r="A31467" s="16" t="s">
        <v>25860</v>
      </c>
      <c r="B31467">
        <v>115</v>
      </c>
      <c r="C31467">
        <v>2</v>
      </c>
      <c r="D31467">
        <v>3</v>
      </c>
    </row>
    <row r="31468" spans="1:4" x14ac:dyDescent="0.25">
      <c r="A31468" s="16" t="s">
        <v>25860</v>
      </c>
      <c r="B31468">
        <v>143</v>
      </c>
      <c r="C31468">
        <v>3</v>
      </c>
      <c r="D31468">
        <v>5</v>
      </c>
    </row>
    <row r="31469" spans="1:4" x14ac:dyDescent="0.25">
      <c r="A31469" s="16" t="s">
        <v>25860</v>
      </c>
      <c r="B31469">
        <v>230</v>
      </c>
      <c r="C31469">
        <v>1</v>
      </c>
      <c r="D31469">
        <v>1</v>
      </c>
    </row>
    <row r="31470" spans="1:4" x14ac:dyDescent="0.25">
      <c r="A31470" s="16" t="s">
        <v>25860</v>
      </c>
      <c r="B31470">
        <v>231</v>
      </c>
      <c r="C31470">
        <v>1</v>
      </c>
      <c r="D31470">
        <v>6</v>
      </c>
    </row>
    <row r="31471" spans="1:4" x14ac:dyDescent="0.25">
      <c r="A31471" s="16" t="s">
        <v>25860</v>
      </c>
      <c r="B31471">
        <v>238</v>
      </c>
      <c r="C31471">
        <v>3</v>
      </c>
      <c r="D31471">
        <v>1</v>
      </c>
    </row>
    <row r="31472" spans="1:4" x14ac:dyDescent="0.25">
      <c r="A31472" s="16" t="s">
        <v>25860</v>
      </c>
      <c r="B31472">
        <v>241</v>
      </c>
      <c r="C31472">
        <v>3</v>
      </c>
      <c r="D31472">
        <v>1</v>
      </c>
    </row>
    <row r="31473" spans="1:4" x14ac:dyDescent="0.25">
      <c r="A31473" s="16" t="s">
        <v>25860</v>
      </c>
      <c r="B31473">
        <v>246</v>
      </c>
      <c r="C31473">
        <v>4</v>
      </c>
      <c r="D31473">
        <v>2</v>
      </c>
    </row>
    <row r="31474" spans="1:4" x14ac:dyDescent="0.25">
      <c r="A31474" s="16" t="s">
        <v>25860</v>
      </c>
      <c r="B31474">
        <v>247</v>
      </c>
      <c r="C31474">
        <v>2</v>
      </c>
      <c r="D31474">
        <v>6</v>
      </c>
    </row>
    <row r="31475" spans="1:4" x14ac:dyDescent="0.25">
      <c r="A31475" s="16" t="s">
        <v>25860</v>
      </c>
      <c r="B31475">
        <v>248</v>
      </c>
      <c r="C31475">
        <v>5</v>
      </c>
      <c r="D31475">
        <v>2</v>
      </c>
    </row>
    <row r="31476" spans="1:4" x14ac:dyDescent="0.25">
      <c r="A31476" s="16" t="s">
        <v>25860</v>
      </c>
      <c r="B31476">
        <v>253</v>
      </c>
      <c r="C31476">
        <v>4</v>
      </c>
      <c r="D31476">
        <v>1</v>
      </c>
    </row>
    <row r="31477" spans="1:4" x14ac:dyDescent="0.25">
      <c r="A31477" s="16" t="s">
        <v>25860</v>
      </c>
      <c r="B31477">
        <v>275</v>
      </c>
      <c r="C31477">
        <v>2</v>
      </c>
      <c r="D31477">
        <v>2</v>
      </c>
    </row>
    <row r="31478" spans="1:4" x14ac:dyDescent="0.25">
      <c r="A31478" s="16" t="s">
        <v>25860</v>
      </c>
      <c r="B31478">
        <v>291</v>
      </c>
      <c r="C31478">
        <v>4</v>
      </c>
      <c r="D31478">
        <v>4</v>
      </c>
    </row>
    <row r="31479" spans="1:4" x14ac:dyDescent="0.25">
      <c r="A31479" s="16" t="s">
        <v>25860</v>
      </c>
      <c r="B31479">
        <v>295</v>
      </c>
      <c r="C31479">
        <v>4</v>
      </c>
      <c r="D31479">
        <v>2</v>
      </c>
    </row>
    <row r="31480" spans="1:4" x14ac:dyDescent="0.25">
      <c r="A31480" s="16" t="s">
        <v>25860</v>
      </c>
      <c r="B31480">
        <v>301</v>
      </c>
      <c r="C31480">
        <v>1</v>
      </c>
      <c r="D31480">
        <v>2</v>
      </c>
    </row>
    <row r="31481" spans="1:4" x14ac:dyDescent="0.25">
      <c r="A31481" s="16" t="s">
        <v>25860</v>
      </c>
      <c r="B31481">
        <v>316</v>
      </c>
      <c r="C31481" t="s">
        <v>3739</v>
      </c>
      <c r="D31481">
        <v>2</v>
      </c>
    </row>
    <row r="31482" spans="1:4" x14ac:dyDescent="0.25">
      <c r="A31482" s="16" t="s">
        <v>25860</v>
      </c>
      <c r="B31482">
        <v>378</v>
      </c>
      <c r="C31482">
        <v>3</v>
      </c>
      <c r="D31482">
        <v>3</v>
      </c>
    </row>
    <row r="31483" spans="1:4" x14ac:dyDescent="0.25">
      <c r="A31483" s="16" t="s">
        <v>25860</v>
      </c>
      <c r="B31483">
        <v>408</v>
      </c>
      <c r="C31483">
        <v>2</v>
      </c>
      <c r="D31483">
        <v>2</v>
      </c>
    </row>
    <row r="31484" spans="1:4" x14ac:dyDescent="0.25">
      <c r="A31484" s="16" t="s">
        <v>25860</v>
      </c>
      <c r="B31484">
        <v>429</v>
      </c>
      <c r="C31484">
        <v>2</v>
      </c>
      <c r="D31484">
        <v>1</v>
      </c>
    </row>
    <row r="31485" spans="1:4" x14ac:dyDescent="0.25">
      <c r="A31485" s="16" t="s">
        <v>25860</v>
      </c>
      <c r="B31485">
        <v>430</v>
      </c>
      <c r="C31485">
        <v>1</v>
      </c>
      <c r="D31485">
        <v>1</v>
      </c>
    </row>
    <row r="31486" spans="1:4" x14ac:dyDescent="0.25">
      <c r="A31486" s="16" t="s">
        <v>25860</v>
      </c>
      <c r="B31486">
        <v>430</v>
      </c>
      <c r="C31486">
        <v>1</v>
      </c>
      <c r="D31486">
        <v>4</v>
      </c>
    </row>
    <row r="31487" spans="1:4" x14ac:dyDescent="0.25">
      <c r="A31487" s="16" t="s">
        <v>25860</v>
      </c>
      <c r="B31487">
        <v>446</v>
      </c>
      <c r="C31487">
        <v>3</v>
      </c>
      <c r="D31487">
        <v>3</v>
      </c>
    </row>
    <row r="31488" spans="1:4" x14ac:dyDescent="0.25">
      <c r="A31488" s="16" t="s">
        <v>25860</v>
      </c>
      <c r="B31488">
        <v>449</v>
      </c>
      <c r="C31488">
        <v>4</v>
      </c>
      <c r="D31488">
        <v>3</v>
      </c>
    </row>
    <row r="31489" spans="1:4" x14ac:dyDescent="0.25">
      <c r="A31489" s="16" t="s">
        <v>25860</v>
      </c>
      <c r="B31489">
        <v>455</v>
      </c>
      <c r="C31489" t="s">
        <v>3739</v>
      </c>
      <c r="D31489">
        <v>2</v>
      </c>
    </row>
    <row r="31490" spans="1:4" x14ac:dyDescent="0.25">
      <c r="A31490" s="16" t="s">
        <v>25860</v>
      </c>
      <c r="B31490">
        <v>455</v>
      </c>
      <c r="C31490" t="s">
        <v>3739</v>
      </c>
      <c r="D31490">
        <v>4</v>
      </c>
    </row>
    <row r="31491" spans="1:4" x14ac:dyDescent="0.25">
      <c r="A31491" s="16" t="s">
        <v>25860</v>
      </c>
      <c r="B31491">
        <v>457</v>
      </c>
      <c r="C31491">
        <v>2</v>
      </c>
      <c r="D31491">
        <v>1</v>
      </c>
    </row>
    <row r="31492" spans="1:4" x14ac:dyDescent="0.25">
      <c r="A31492" s="16" t="s">
        <v>25860</v>
      </c>
      <c r="B31492">
        <v>457</v>
      </c>
      <c r="C31492">
        <v>2</v>
      </c>
      <c r="D31492">
        <v>2</v>
      </c>
    </row>
    <row r="31493" spans="1:4" x14ac:dyDescent="0.25">
      <c r="A31493" s="16" t="s">
        <v>25860</v>
      </c>
      <c r="B31493">
        <v>469</v>
      </c>
      <c r="C31493">
        <v>1</v>
      </c>
      <c r="D31493">
        <v>2</v>
      </c>
    </row>
    <row r="31494" spans="1:4" x14ac:dyDescent="0.25">
      <c r="A31494" s="16" t="s">
        <v>25860</v>
      </c>
      <c r="B31494">
        <v>488</v>
      </c>
      <c r="C31494">
        <v>1</v>
      </c>
      <c r="D31494">
        <v>5</v>
      </c>
    </row>
    <row r="31495" spans="1:4" x14ac:dyDescent="0.25">
      <c r="A31495" s="16" t="s">
        <v>25860</v>
      </c>
      <c r="B31495">
        <v>507</v>
      </c>
      <c r="C31495">
        <v>4</v>
      </c>
      <c r="D31495">
        <v>5</v>
      </c>
    </row>
    <row r="31496" spans="1:4" x14ac:dyDescent="0.25">
      <c r="A31496" s="16" t="s">
        <v>25860</v>
      </c>
      <c r="B31496">
        <v>527</v>
      </c>
      <c r="C31496">
        <v>3</v>
      </c>
      <c r="D31496">
        <v>4</v>
      </c>
    </row>
    <row r="31497" spans="1:4" x14ac:dyDescent="0.25">
      <c r="A31497" s="16" t="s">
        <v>25860</v>
      </c>
      <c r="B31497">
        <v>528</v>
      </c>
      <c r="C31497">
        <v>2</v>
      </c>
      <c r="D31497">
        <v>7</v>
      </c>
    </row>
    <row r="31498" spans="1:4" x14ac:dyDescent="0.25">
      <c r="A31498" s="16" t="s">
        <v>25860</v>
      </c>
      <c r="B31498">
        <v>533</v>
      </c>
      <c r="C31498">
        <v>1</v>
      </c>
      <c r="D31498">
        <v>4</v>
      </c>
    </row>
    <row r="31499" spans="1:4" x14ac:dyDescent="0.25">
      <c r="A31499" s="16" t="s">
        <v>25860</v>
      </c>
      <c r="B31499">
        <v>533</v>
      </c>
      <c r="C31499">
        <v>3</v>
      </c>
      <c r="D31499">
        <v>4</v>
      </c>
    </row>
    <row r="31500" spans="1:4" x14ac:dyDescent="0.25">
      <c r="A31500" s="16" t="s">
        <v>25860</v>
      </c>
      <c r="B31500">
        <v>533</v>
      </c>
      <c r="C31500" t="s">
        <v>3739</v>
      </c>
      <c r="D31500">
        <v>3</v>
      </c>
    </row>
    <row r="31501" spans="1:4" x14ac:dyDescent="0.25">
      <c r="A31501" s="16" t="s">
        <v>25860</v>
      </c>
      <c r="B31501">
        <v>534</v>
      </c>
      <c r="C31501">
        <v>5</v>
      </c>
      <c r="D31501">
        <v>3</v>
      </c>
    </row>
    <row r="31502" spans="1:4" x14ac:dyDescent="0.25">
      <c r="A31502" s="16" t="s">
        <v>25860</v>
      </c>
      <c r="B31502">
        <v>536</v>
      </c>
      <c r="C31502">
        <v>1</v>
      </c>
      <c r="D31502">
        <v>5</v>
      </c>
    </row>
    <row r="31503" spans="1:4" x14ac:dyDescent="0.25">
      <c r="A31503" s="16" t="s">
        <v>25860</v>
      </c>
      <c r="B31503">
        <v>545</v>
      </c>
      <c r="C31503">
        <v>4</v>
      </c>
      <c r="D31503">
        <v>3</v>
      </c>
    </row>
    <row r="31504" spans="1:4" x14ac:dyDescent="0.25">
      <c r="A31504" s="16" t="s">
        <v>25860</v>
      </c>
      <c r="B31504">
        <v>557</v>
      </c>
      <c r="C31504">
        <v>3</v>
      </c>
      <c r="D31504">
        <v>1</v>
      </c>
    </row>
    <row r="31505" spans="1:4" x14ac:dyDescent="0.25">
      <c r="A31505" s="16" t="s">
        <v>25860</v>
      </c>
      <c r="B31505">
        <v>564</v>
      </c>
      <c r="C31505">
        <v>1</v>
      </c>
      <c r="D31505">
        <v>5</v>
      </c>
    </row>
    <row r="31506" spans="1:4" x14ac:dyDescent="0.25">
      <c r="A31506" s="16" t="s">
        <v>25860</v>
      </c>
      <c r="B31506">
        <v>571</v>
      </c>
      <c r="C31506">
        <v>1</v>
      </c>
      <c r="D31506">
        <v>4</v>
      </c>
    </row>
    <row r="31507" spans="1:4" x14ac:dyDescent="0.25">
      <c r="A31507" s="16" t="s">
        <v>25860</v>
      </c>
      <c r="B31507">
        <v>571</v>
      </c>
      <c r="C31507" t="s">
        <v>3739</v>
      </c>
      <c r="D31507">
        <v>4</v>
      </c>
    </row>
    <row r="31508" spans="1:4" x14ac:dyDescent="0.25">
      <c r="A31508" s="16" t="s">
        <v>25860</v>
      </c>
      <c r="B31508">
        <v>580</v>
      </c>
      <c r="C31508">
        <v>1</v>
      </c>
      <c r="D31508">
        <v>4</v>
      </c>
    </row>
    <row r="31509" spans="1:4" x14ac:dyDescent="0.25">
      <c r="A31509" s="16" t="s">
        <v>25860</v>
      </c>
      <c r="B31509">
        <v>580</v>
      </c>
      <c r="C31509">
        <v>2</v>
      </c>
      <c r="D31509">
        <v>1</v>
      </c>
    </row>
    <row r="31510" spans="1:4" x14ac:dyDescent="0.25">
      <c r="A31510" s="16" t="s">
        <v>25860</v>
      </c>
      <c r="B31510">
        <v>586</v>
      </c>
      <c r="C31510">
        <v>1</v>
      </c>
      <c r="D31510">
        <v>3</v>
      </c>
    </row>
    <row r="31511" spans="1:4" x14ac:dyDescent="0.25">
      <c r="A31511" s="16" t="s">
        <v>25860</v>
      </c>
      <c r="B31511">
        <v>620</v>
      </c>
      <c r="C31511">
        <v>1</v>
      </c>
      <c r="D31511">
        <v>1</v>
      </c>
    </row>
    <row r="31512" spans="1:4" x14ac:dyDescent="0.25">
      <c r="A31512" s="16" t="s">
        <v>25860</v>
      </c>
      <c r="B31512">
        <v>641</v>
      </c>
      <c r="C31512">
        <v>5</v>
      </c>
      <c r="D31512">
        <v>2</v>
      </c>
    </row>
    <row r="31513" spans="1:4" x14ac:dyDescent="0.25">
      <c r="A31513" s="16" t="s">
        <v>25860</v>
      </c>
      <c r="B31513">
        <v>680</v>
      </c>
      <c r="C31513">
        <v>3</v>
      </c>
      <c r="D31513">
        <v>1</v>
      </c>
    </row>
    <row r="31514" spans="1:4" x14ac:dyDescent="0.25">
      <c r="A31514" s="16" t="s">
        <v>25860</v>
      </c>
      <c r="B31514">
        <v>699</v>
      </c>
      <c r="C31514">
        <v>2</v>
      </c>
      <c r="D31514">
        <v>1</v>
      </c>
    </row>
    <row r="31515" spans="1:4" x14ac:dyDescent="0.25">
      <c r="A31515" s="16" t="s">
        <v>25860</v>
      </c>
      <c r="B31515">
        <v>702</v>
      </c>
      <c r="C31515">
        <v>2</v>
      </c>
      <c r="D31515">
        <v>3</v>
      </c>
    </row>
    <row r="31516" spans="1:4" x14ac:dyDescent="0.25">
      <c r="A31516" s="16" t="s">
        <v>25860</v>
      </c>
      <c r="B31516">
        <v>706</v>
      </c>
      <c r="C31516">
        <v>1</v>
      </c>
      <c r="D31516">
        <v>1</v>
      </c>
    </row>
    <row r="31517" spans="1:4" x14ac:dyDescent="0.25">
      <c r="A31517" s="16" t="s">
        <v>25860</v>
      </c>
      <c r="B31517">
        <v>708</v>
      </c>
      <c r="C31517">
        <v>4</v>
      </c>
      <c r="D31517">
        <v>3</v>
      </c>
    </row>
    <row r="31518" spans="1:4" x14ac:dyDescent="0.25">
      <c r="A31518" s="16" t="s">
        <v>25860</v>
      </c>
      <c r="B31518">
        <v>710</v>
      </c>
      <c r="C31518">
        <v>1</v>
      </c>
      <c r="D31518">
        <v>1</v>
      </c>
    </row>
    <row r="31519" spans="1:4" x14ac:dyDescent="0.25">
      <c r="A31519" s="16" t="s">
        <v>25860</v>
      </c>
      <c r="B31519">
        <v>720</v>
      </c>
      <c r="C31519">
        <v>1</v>
      </c>
      <c r="D31519">
        <v>3</v>
      </c>
    </row>
    <row r="31520" spans="1:4" x14ac:dyDescent="0.25">
      <c r="A31520" s="16" t="s">
        <v>25860</v>
      </c>
      <c r="B31520">
        <v>721</v>
      </c>
      <c r="C31520">
        <v>1</v>
      </c>
      <c r="D31520">
        <v>1</v>
      </c>
    </row>
    <row r="31521" spans="1:4" x14ac:dyDescent="0.25">
      <c r="A31521" s="16" t="s">
        <v>25860</v>
      </c>
      <c r="B31521">
        <v>727</v>
      </c>
      <c r="C31521">
        <v>1</v>
      </c>
      <c r="D31521">
        <v>2</v>
      </c>
    </row>
    <row r="31522" spans="1:4" x14ac:dyDescent="0.25">
      <c r="A31522" s="16" t="s">
        <v>25860</v>
      </c>
      <c r="B31522">
        <v>732</v>
      </c>
      <c r="C31522">
        <v>5</v>
      </c>
      <c r="D31522">
        <v>3</v>
      </c>
    </row>
    <row r="31523" spans="1:4" x14ac:dyDescent="0.25">
      <c r="A31523" s="16" t="s">
        <v>25860</v>
      </c>
      <c r="B31523">
        <v>738</v>
      </c>
      <c r="C31523">
        <v>2</v>
      </c>
      <c r="D31523">
        <v>7</v>
      </c>
    </row>
    <row r="31524" spans="1:4" x14ac:dyDescent="0.25">
      <c r="A31524" s="16" t="s">
        <v>25860</v>
      </c>
      <c r="B31524">
        <v>770</v>
      </c>
      <c r="C31524">
        <v>3</v>
      </c>
      <c r="D31524">
        <v>3</v>
      </c>
    </row>
    <row r="31525" spans="1:4" x14ac:dyDescent="0.25">
      <c r="A31525" s="16" t="s">
        <v>25860</v>
      </c>
      <c r="B31525">
        <v>814</v>
      </c>
      <c r="C31525">
        <v>2</v>
      </c>
      <c r="D31525">
        <v>3</v>
      </c>
    </row>
    <row r="31526" spans="1:4" x14ac:dyDescent="0.25">
      <c r="A31526" s="16" t="s">
        <v>25860</v>
      </c>
      <c r="B31526">
        <v>817</v>
      </c>
      <c r="C31526">
        <v>3</v>
      </c>
      <c r="D31526">
        <v>1</v>
      </c>
    </row>
    <row r="31527" spans="1:4" x14ac:dyDescent="0.25">
      <c r="A31527" s="16" t="s">
        <v>25860</v>
      </c>
      <c r="B31527">
        <v>846</v>
      </c>
      <c r="C31527">
        <v>3</v>
      </c>
      <c r="D31527">
        <v>4</v>
      </c>
    </row>
    <row r="31528" spans="1:4" x14ac:dyDescent="0.25">
      <c r="A31528" s="16" t="s">
        <v>25860</v>
      </c>
      <c r="B31528">
        <v>857</v>
      </c>
      <c r="C31528">
        <v>1</v>
      </c>
      <c r="D31528">
        <v>2</v>
      </c>
    </row>
    <row r="31529" spans="1:4" x14ac:dyDescent="0.25">
      <c r="A31529" s="16" t="s">
        <v>25860</v>
      </c>
      <c r="B31529">
        <v>862</v>
      </c>
      <c r="C31529">
        <v>2</v>
      </c>
      <c r="D31529">
        <v>1</v>
      </c>
    </row>
    <row r="31530" spans="1:4" x14ac:dyDescent="0.25">
      <c r="A31530" s="16" t="s">
        <v>25860</v>
      </c>
      <c r="B31530">
        <v>866</v>
      </c>
      <c r="C31530">
        <v>1</v>
      </c>
      <c r="D31530">
        <v>2</v>
      </c>
    </row>
    <row r="31531" spans="1:4" x14ac:dyDescent="0.25">
      <c r="A31531" s="16" t="s">
        <v>25860</v>
      </c>
      <c r="B31531">
        <v>874</v>
      </c>
      <c r="C31531">
        <v>3</v>
      </c>
      <c r="D31531">
        <v>2</v>
      </c>
    </row>
    <row r="31532" spans="1:4" x14ac:dyDescent="0.25">
      <c r="A31532" s="16" t="s">
        <v>25860</v>
      </c>
      <c r="B31532">
        <v>878</v>
      </c>
      <c r="C31532">
        <v>3</v>
      </c>
      <c r="D31532">
        <v>2</v>
      </c>
    </row>
    <row r="31533" spans="1:4" x14ac:dyDescent="0.25">
      <c r="A31533" s="16" t="s">
        <v>25860</v>
      </c>
      <c r="B31533">
        <v>896</v>
      </c>
      <c r="C31533">
        <v>1</v>
      </c>
      <c r="D31533">
        <v>2</v>
      </c>
    </row>
    <row r="31534" spans="1:4" x14ac:dyDescent="0.25">
      <c r="A31534" s="16" t="s">
        <v>25860</v>
      </c>
      <c r="B31534">
        <v>905</v>
      </c>
      <c r="C31534">
        <v>3</v>
      </c>
      <c r="D31534">
        <v>1</v>
      </c>
    </row>
    <row r="31535" spans="1:4" x14ac:dyDescent="0.25">
      <c r="A31535" s="16" t="s">
        <v>25860</v>
      </c>
      <c r="B31535">
        <v>907</v>
      </c>
      <c r="C31535">
        <v>1</v>
      </c>
      <c r="D31535">
        <v>3</v>
      </c>
    </row>
    <row r="31536" spans="1:4" x14ac:dyDescent="0.25">
      <c r="A31536" s="16" t="s">
        <v>25860</v>
      </c>
      <c r="B31536">
        <v>913</v>
      </c>
      <c r="C31536">
        <v>1</v>
      </c>
      <c r="D31536">
        <v>1</v>
      </c>
    </row>
    <row r="31537" spans="1:4" x14ac:dyDescent="0.25">
      <c r="A31537" s="16" t="s">
        <v>25860</v>
      </c>
      <c r="B31537">
        <v>932</v>
      </c>
      <c r="C31537">
        <v>3</v>
      </c>
      <c r="D31537">
        <v>3</v>
      </c>
    </row>
    <row r="31538" spans="1:4" x14ac:dyDescent="0.25">
      <c r="A31538" s="16" t="s">
        <v>25860</v>
      </c>
      <c r="B31538">
        <v>955</v>
      </c>
      <c r="C31538">
        <v>4</v>
      </c>
      <c r="D31538">
        <v>1</v>
      </c>
    </row>
    <row r="31539" spans="1:4" x14ac:dyDescent="0.25">
      <c r="A31539" s="16" t="s">
        <v>25860</v>
      </c>
      <c r="B31539">
        <v>982</v>
      </c>
      <c r="C31539">
        <v>4</v>
      </c>
      <c r="D31539">
        <v>2</v>
      </c>
    </row>
    <row r="31540" spans="1:4" x14ac:dyDescent="0.25">
      <c r="A31540" s="16" t="s">
        <v>25860</v>
      </c>
      <c r="B31540">
        <v>986</v>
      </c>
      <c r="C31540">
        <v>1</v>
      </c>
      <c r="D31540">
        <v>5</v>
      </c>
    </row>
    <row r="31541" spans="1:4" x14ac:dyDescent="0.25">
      <c r="A31541" s="16" t="s">
        <v>25860</v>
      </c>
      <c r="B31541">
        <v>1005</v>
      </c>
      <c r="C31541">
        <v>3</v>
      </c>
      <c r="D31541">
        <v>4</v>
      </c>
    </row>
    <row r="31542" spans="1:4" x14ac:dyDescent="0.25">
      <c r="A31542" s="16" t="s">
        <v>25860</v>
      </c>
      <c r="B31542">
        <v>1010</v>
      </c>
      <c r="C31542">
        <v>2</v>
      </c>
      <c r="D31542">
        <v>1</v>
      </c>
    </row>
    <row r="31543" spans="1:4" x14ac:dyDescent="0.25">
      <c r="A31543" s="16" t="s">
        <v>25860</v>
      </c>
      <c r="B31543">
        <v>1016</v>
      </c>
      <c r="C31543">
        <v>1</v>
      </c>
      <c r="D31543">
        <v>7</v>
      </c>
    </row>
    <row r="31544" spans="1:4" x14ac:dyDescent="0.25">
      <c r="A31544" s="16" t="s">
        <v>25860</v>
      </c>
      <c r="B31544">
        <v>1031</v>
      </c>
      <c r="C31544" t="s">
        <v>3739</v>
      </c>
      <c r="D31544">
        <v>4</v>
      </c>
    </row>
    <row r="31545" spans="1:4" x14ac:dyDescent="0.25">
      <c r="A31545" s="16" t="s">
        <v>25861</v>
      </c>
      <c r="B31545">
        <v>430</v>
      </c>
      <c r="C31545">
        <v>3</v>
      </c>
      <c r="D31545">
        <v>3</v>
      </c>
    </row>
    <row r="31546" spans="1:4" x14ac:dyDescent="0.25">
      <c r="A31546" s="16" t="s">
        <v>25861</v>
      </c>
      <c r="B31546">
        <v>630</v>
      </c>
      <c r="C31546">
        <v>3</v>
      </c>
      <c r="D31546">
        <v>4</v>
      </c>
    </row>
    <row r="31547" spans="1:4" x14ac:dyDescent="0.25">
      <c r="A31547" s="16" t="s">
        <v>29524</v>
      </c>
      <c r="B31547">
        <v>149</v>
      </c>
      <c r="C31547">
        <v>2</v>
      </c>
      <c r="D31547">
        <v>4</v>
      </c>
    </row>
    <row r="31548" spans="1:4" x14ac:dyDescent="0.25">
      <c r="A31548" s="16" t="s">
        <v>29524</v>
      </c>
      <c r="B31548">
        <v>590</v>
      </c>
      <c r="C31548">
        <v>2</v>
      </c>
      <c r="D31548">
        <v>3</v>
      </c>
    </row>
    <row r="31549" spans="1:4" x14ac:dyDescent="0.25">
      <c r="A31549" s="16" t="s">
        <v>25862</v>
      </c>
      <c r="B31549">
        <v>217</v>
      </c>
      <c r="C31549">
        <v>2</v>
      </c>
      <c r="D31549">
        <v>1</v>
      </c>
    </row>
    <row r="31550" spans="1:4" x14ac:dyDescent="0.25">
      <c r="A31550" s="16" t="s">
        <v>25862</v>
      </c>
      <c r="B31550">
        <v>242</v>
      </c>
      <c r="C31550">
        <v>5</v>
      </c>
      <c r="D31550">
        <v>4</v>
      </c>
    </row>
    <row r="31551" spans="1:4" x14ac:dyDescent="0.25">
      <c r="A31551" s="16" t="s">
        <v>25862</v>
      </c>
      <c r="B31551">
        <v>399</v>
      </c>
      <c r="C31551">
        <v>3</v>
      </c>
      <c r="D31551">
        <v>1</v>
      </c>
    </row>
    <row r="31552" spans="1:4" x14ac:dyDescent="0.25">
      <c r="A31552" s="16" t="s">
        <v>25862</v>
      </c>
      <c r="B31552">
        <v>399</v>
      </c>
      <c r="C31552">
        <v>4</v>
      </c>
      <c r="D31552">
        <v>1</v>
      </c>
    </row>
    <row r="31553" spans="1:4" x14ac:dyDescent="0.25">
      <c r="A31553" s="16" t="s">
        <v>25862</v>
      </c>
      <c r="B31553">
        <v>427</v>
      </c>
      <c r="C31553">
        <v>3</v>
      </c>
      <c r="D31553">
        <v>1</v>
      </c>
    </row>
    <row r="31554" spans="1:4" x14ac:dyDescent="0.25">
      <c r="A31554" s="16" t="s">
        <v>25862</v>
      </c>
      <c r="B31554">
        <v>429</v>
      </c>
      <c r="C31554">
        <v>2</v>
      </c>
      <c r="D31554">
        <v>5</v>
      </c>
    </row>
    <row r="31555" spans="1:4" x14ac:dyDescent="0.25">
      <c r="A31555" s="16" t="s">
        <v>25862</v>
      </c>
      <c r="B31555">
        <v>475</v>
      </c>
      <c r="C31555">
        <v>1</v>
      </c>
      <c r="D31555">
        <v>4</v>
      </c>
    </row>
    <row r="31556" spans="1:4" x14ac:dyDescent="0.25">
      <c r="A31556" s="16" t="s">
        <v>25862</v>
      </c>
      <c r="B31556">
        <v>499</v>
      </c>
      <c r="C31556">
        <v>2</v>
      </c>
      <c r="D31556">
        <v>3</v>
      </c>
    </row>
    <row r="31557" spans="1:4" x14ac:dyDescent="0.25">
      <c r="A31557" s="16" t="s">
        <v>25862</v>
      </c>
      <c r="B31557">
        <v>513</v>
      </c>
      <c r="C31557">
        <v>1</v>
      </c>
      <c r="D31557">
        <v>2</v>
      </c>
    </row>
    <row r="31558" spans="1:4" x14ac:dyDescent="0.25">
      <c r="A31558" s="16" t="s">
        <v>25862</v>
      </c>
      <c r="B31558">
        <v>564</v>
      </c>
      <c r="C31558">
        <v>2</v>
      </c>
      <c r="D31558">
        <v>4</v>
      </c>
    </row>
    <row r="31559" spans="1:4" x14ac:dyDescent="0.25">
      <c r="A31559" s="16" t="s">
        <v>25862</v>
      </c>
      <c r="B31559">
        <v>564</v>
      </c>
      <c r="C31559">
        <v>4</v>
      </c>
      <c r="D31559">
        <v>3</v>
      </c>
    </row>
    <row r="31560" spans="1:4" x14ac:dyDescent="0.25">
      <c r="A31560" s="16" t="s">
        <v>25862</v>
      </c>
      <c r="B31560">
        <v>585</v>
      </c>
      <c r="C31560">
        <v>3</v>
      </c>
      <c r="D31560">
        <v>2</v>
      </c>
    </row>
    <row r="31561" spans="1:4" x14ac:dyDescent="0.25">
      <c r="A31561" s="16" t="s">
        <v>25862</v>
      </c>
      <c r="B31561">
        <v>591</v>
      </c>
      <c r="C31561">
        <v>3</v>
      </c>
      <c r="D31561">
        <v>4</v>
      </c>
    </row>
    <row r="31562" spans="1:4" x14ac:dyDescent="0.25">
      <c r="A31562" s="16" t="s">
        <v>25862</v>
      </c>
      <c r="B31562">
        <v>602</v>
      </c>
      <c r="C31562">
        <v>2</v>
      </c>
      <c r="D31562">
        <v>2</v>
      </c>
    </row>
    <row r="31563" spans="1:4" x14ac:dyDescent="0.25">
      <c r="A31563" s="16" t="s">
        <v>25862</v>
      </c>
      <c r="B31563">
        <v>623</v>
      </c>
      <c r="C31563">
        <v>5</v>
      </c>
      <c r="D31563">
        <v>2</v>
      </c>
    </row>
    <row r="31564" spans="1:4" x14ac:dyDescent="0.25">
      <c r="A31564" s="16" t="s">
        <v>25862</v>
      </c>
      <c r="B31564">
        <v>661</v>
      </c>
      <c r="C31564">
        <v>4</v>
      </c>
      <c r="D31564">
        <v>4</v>
      </c>
    </row>
    <row r="31565" spans="1:4" x14ac:dyDescent="0.25">
      <c r="A31565" s="16" t="s">
        <v>25862</v>
      </c>
      <c r="B31565">
        <v>698</v>
      </c>
      <c r="C31565">
        <v>2</v>
      </c>
      <c r="D31565">
        <v>1</v>
      </c>
    </row>
    <row r="31566" spans="1:4" x14ac:dyDescent="0.25">
      <c r="A31566" s="16" t="s">
        <v>25862</v>
      </c>
      <c r="B31566">
        <v>730</v>
      </c>
      <c r="C31566">
        <v>2</v>
      </c>
      <c r="D31566">
        <v>2</v>
      </c>
    </row>
    <row r="31567" spans="1:4" x14ac:dyDescent="0.25">
      <c r="A31567" s="16" t="s">
        <v>25862</v>
      </c>
      <c r="B31567">
        <v>865</v>
      </c>
      <c r="C31567">
        <v>1</v>
      </c>
      <c r="D31567">
        <v>1</v>
      </c>
    </row>
    <row r="31568" spans="1:4" x14ac:dyDescent="0.25">
      <c r="A31568" s="16" t="s">
        <v>25862</v>
      </c>
      <c r="B31568">
        <v>865</v>
      </c>
      <c r="C31568">
        <v>1</v>
      </c>
      <c r="D31568">
        <v>3</v>
      </c>
    </row>
    <row r="31569" spans="1:4" x14ac:dyDescent="0.25">
      <c r="A31569" s="16" t="s">
        <v>25862</v>
      </c>
      <c r="B31569">
        <v>865</v>
      </c>
      <c r="C31569">
        <v>1</v>
      </c>
      <c r="D31569">
        <v>7</v>
      </c>
    </row>
    <row r="31570" spans="1:4" x14ac:dyDescent="0.25">
      <c r="A31570" s="16" t="s">
        <v>25862</v>
      </c>
      <c r="B31570">
        <v>980</v>
      </c>
      <c r="C31570">
        <v>1</v>
      </c>
      <c r="D31570">
        <v>5</v>
      </c>
    </row>
    <row r="31571" spans="1:4" x14ac:dyDescent="0.25">
      <c r="A31571" s="16" t="s">
        <v>29525</v>
      </c>
      <c r="B31571">
        <v>104</v>
      </c>
      <c r="C31571">
        <v>1</v>
      </c>
      <c r="D31571">
        <v>1</v>
      </c>
    </row>
    <row r="31572" spans="1:4" x14ac:dyDescent="0.25">
      <c r="A31572" s="16" t="s">
        <v>25863</v>
      </c>
      <c r="B31572">
        <v>104</v>
      </c>
      <c r="C31572">
        <v>2</v>
      </c>
      <c r="D31572">
        <v>4</v>
      </c>
    </row>
    <row r="31573" spans="1:4" x14ac:dyDescent="0.25">
      <c r="A31573" s="16" t="s">
        <v>25863</v>
      </c>
      <c r="B31573">
        <v>197</v>
      </c>
      <c r="C31573">
        <v>2</v>
      </c>
      <c r="D31573">
        <v>3</v>
      </c>
    </row>
    <row r="31574" spans="1:4" x14ac:dyDescent="0.25">
      <c r="A31574" s="16" t="s">
        <v>25863</v>
      </c>
      <c r="B31574">
        <v>239</v>
      </c>
      <c r="C31574">
        <v>2</v>
      </c>
      <c r="D31574">
        <v>1</v>
      </c>
    </row>
    <row r="31575" spans="1:4" x14ac:dyDescent="0.25">
      <c r="A31575" s="16" t="s">
        <v>25863</v>
      </c>
      <c r="B31575">
        <v>239</v>
      </c>
      <c r="C31575">
        <v>2</v>
      </c>
      <c r="D31575">
        <v>1</v>
      </c>
    </row>
    <row r="31576" spans="1:4" x14ac:dyDescent="0.25">
      <c r="A31576" s="16" t="s">
        <v>25863</v>
      </c>
      <c r="B31576">
        <v>259</v>
      </c>
      <c r="C31576">
        <v>1</v>
      </c>
      <c r="D31576">
        <v>4</v>
      </c>
    </row>
    <row r="31577" spans="1:4" x14ac:dyDescent="0.25">
      <c r="A31577" s="16" t="s">
        <v>25863</v>
      </c>
      <c r="B31577">
        <v>262</v>
      </c>
      <c r="C31577">
        <v>1</v>
      </c>
      <c r="D31577">
        <v>8</v>
      </c>
    </row>
    <row r="31578" spans="1:4" x14ac:dyDescent="0.25">
      <c r="A31578" s="16" t="s">
        <v>25863</v>
      </c>
      <c r="B31578">
        <v>297</v>
      </c>
      <c r="C31578">
        <v>1</v>
      </c>
      <c r="D31578">
        <v>2</v>
      </c>
    </row>
    <row r="31579" spans="1:4" x14ac:dyDescent="0.25">
      <c r="A31579" s="16" t="s">
        <v>25863</v>
      </c>
      <c r="B31579">
        <v>298</v>
      </c>
      <c r="C31579">
        <v>1</v>
      </c>
      <c r="D31579">
        <v>2</v>
      </c>
    </row>
    <row r="31580" spans="1:4" x14ac:dyDescent="0.25">
      <c r="A31580" s="16" t="s">
        <v>25863</v>
      </c>
      <c r="B31580">
        <v>308</v>
      </c>
      <c r="C31580" t="s">
        <v>3739</v>
      </c>
      <c r="D31580">
        <v>2</v>
      </c>
    </row>
    <row r="31581" spans="1:4" x14ac:dyDescent="0.25">
      <c r="A31581" s="16" t="s">
        <v>25863</v>
      </c>
      <c r="B31581">
        <v>311</v>
      </c>
      <c r="C31581" t="s">
        <v>3739</v>
      </c>
      <c r="D31581">
        <v>3</v>
      </c>
    </row>
    <row r="31582" spans="1:4" x14ac:dyDescent="0.25">
      <c r="A31582" s="16" t="s">
        <v>25863</v>
      </c>
      <c r="B31582">
        <v>324</v>
      </c>
      <c r="C31582">
        <v>1</v>
      </c>
      <c r="D31582">
        <v>7</v>
      </c>
    </row>
    <row r="31583" spans="1:4" x14ac:dyDescent="0.25">
      <c r="A31583" s="16" t="s">
        <v>25863</v>
      </c>
      <c r="B31583">
        <v>359</v>
      </c>
      <c r="C31583">
        <v>3</v>
      </c>
      <c r="D31583">
        <v>1</v>
      </c>
    </row>
    <row r="31584" spans="1:4" x14ac:dyDescent="0.25">
      <c r="A31584" s="16" t="s">
        <v>25863</v>
      </c>
      <c r="B31584">
        <v>407</v>
      </c>
      <c r="C31584">
        <v>2</v>
      </c>
      <c r="D31584">
        <v>1</v>
      </c>
    </row>
    <row r="31585" spans="1:4" x14ac:dyDescent="0.25">
      <c r="A31585" s="16" t="s">
        <v>25863</v>
      </c>
      <c r="B31585">
        <v>428</v>
      </c>
      <c r="C31585">
        <v>1</v>
      </c>
      <c r="D31585">
        <v>2</v>
      </c>
    </row>
    <row r="31586" spans="1:4" x14ac:dyDescent="0.25">
      <c r="A31586" s="16" t="s">
        <v>25863</v>
      </c>
      <c r="B31586">
        <v>430</v>
      </c>
      <c r="C31586">
        <v>2</v>
      </c>
      <c r="D31586">
        <v>2</v>
      </c>
    </row>
    <row r="31587" spans="1:4" x14ac:dyDescent="0.25">
      <c r="A31587" s="16" t="s">
        <v>25863</v>
      </c>
      <c r="B31587">
        <v>509</v>
      </c>
      <c r="C31587">
        <v>5</v>
      </c>
      <c r="D31587">
        <v>1</v>
      </c>
    </row>
    <row r="31588" spans="1:4" x14ac:dyDescent="0.25">
      <c r="A31588" s="16" t="s">
        <v>25863</v>
      </c>
      <c r="B31588">
        <v>511</v>
      </c>
      <c r="C31588">
        <v>1</v>
      </c>
      <c r="D31588">
        <v>4</v>
      </c>
    </row>
    <row r="31589" spans="1:4" x14ac:dyDescent="0.25">
      <c r="A31589" s="16" t="s">
        <v>25863</v>
      </c>
      <c r="B31589">
        <v>512</v>
      </c>
      <c r="C31589">
        <v>3</v>
      </c>
      <c r="D31589">
        <v>2</v>
      </c>
    </row>
    <row r="31590" spans="1:4" x14ac:dyDescent="0.25">
      <c r="A31590" s="16" t="s">
        <v>25863</v>
      </c>
      <c r="B31590">
        <v>514</v>
      </c>
      <c r="C31590">
        <v>4</v>
      </c>
      <c r="D31590">
        <v>4</v>
      </c>
    </row>
    <row r="31591" spans="1:4" x14ac:dyDescent="0.25">
      <c r="A31591" s="16" t="s">
        <v>25863</v>
      </c>
      <c r="B31591">
        <v>528</v>
      </c>
      <c r="C31591">
        <v>1</v>
      </c>
      <c r="D31591">
        <v>7</v>
      </c>
    </row>
    <row r="31592" spans="1:4" x14ac:dyDescent="0.25">
      <c r="A31592" s="16" t="s">
        <v>25863</v>
      </c>
      <c r="B31592">
        <v>550</v>
      </c>
      <c r="C31592">
        <v>3</v>
      </c>
      <c r="D31592">
        <v>6</v>
      </c>
    </row>
    <row r="31593" spans="1:4" x14ac:dyDescent="0.25">
      <c r="A31593" s="16" t="s">
        <v>25863</v>
      </c>
      <c r="B31593">
        <v>579</v>
      </c>
      <c r="C31593">
        <v>2</v>
      </c>
      <c r="D31593">
        <v>2</v>
      </c>
    </row>
    <row r="31594" spans="1:4" x14ac:dyDescent="0.25">
      <c r="A31594" s="16" t="s">
        <v>25863</v>
      </c>
      <c r="B31594">
        <v>599</v>
      </c>
      <c r="C31594">
        <v>1</v>
      </c>
      <c r="D31594">
        <v>3</v>
      </c>
    </row>
    <row r="31595" spans="1:4" x14ac:dyDescent="0.25">
      <c r="A31595" s="16" t="s">
        <v>25863</v>
      </c>
      <c r="B31595">
        <v>618</v>
      </c>
      <c r="C31595">
        <v>1</v>
      </c>
      <c r="D31595">
        <v>2</v>
      </c>
    </row>
    <row r="31596" spans="1:4" x14ac:dyDescent="0.25">
      <c r="A31596" s="16" t="s">
        <v>25863</v>
      </c>
      <c r="B31596">
        <v>631</v>
      </c>
      <c r="C31596">
        <v>5</v>
      </c>
      <c r="D31596">
        <v>3</v>
      </c>
    </row>
    <row r="31597" spans="1:4" x14ac:dyDescent="0.25">
      <c r="A31597" s="16" t="s">
        <v>25863</v>
      </c>
      <c r="B31597">
        <v>635</v>
      </c>
      <c r="C31597">
        <v>1</v>
      </c>
      <c r="D31597">
        <v>3</v>
      </c>
    </row>
    <row r="31598" spans="1:4" x14ac:dyDescent="0.25">
      <c r="A31598" s="16" t="s">
        <v>25863</v>
      </c>
      <c r="B31598">
        <v>712</v>
      </c>
      <c r="C31598">
        <v>1</v>
      </c>
      <c r="D31598">
        <v>1</v>
      </c>
    </row>
    <row r="31599" spans="1:4" x14ac:dyDescent="0.25">
      <c r="A31599" s="16" t="s">
        <v>25863</v>
      </c>
      <c r="B31599">
        <v>775</v>
      </c>
      <c r="C31599">
        <v>1</v>
      </c>
      <c r="D31599">
        <v>3</v>
      </c>
    </row>
    <row r="31600" spans="1:4" x14ac:dyDescent="0.25">
      <c r="A31600" s="16" t="s">
        <v>25863</v>
      </c>
      <c r="B31600">
        <v>791</v>
      </c>
      <c r="C31600">
        <v>3</v>
      </c>
      <c r="D31600">
        <v>3</v>
      </c>
    </row>
    <row r="31601" spans="1:4" x14ac:dyDescent="0.25">
      <c r="A31601" s="16" t="s">
        <v>25863</v>
      </c>
      <c r="B31601">
        <v>800</v>
      </c>
      <c r="C31601">
        <v>3</v>
      </c>
      <c r="D31601">
        <v>2</v>
      </c>
    </row>
    <row r="31602" spans="1:4" x14ac:dyDescent="0.25">
      <c r="A31602" s="16" t="s">
        <v>25863</v>
      </c>
      <c r="B31602">
        <v>846</v>
      </c>
      <c r="C31602">
        <v>1</v>
      </c>
      <c r="D31602">
        <v>4</v>
      </c>
    </row>
    <row r="31603" spans="1:4" x14ac:dyDescent="0.25">
      <c r="A31603" s="16" t="s">
        <v>25863</v>
      </c>
      <c r="B31603">
        <v>899</v>
      </c>
      <c r="C31603" t="s">
        <v>3739</v>
      </c>
      <c r="D31603">
        <v>3</v>
      </c>
    </row>
    <row r="31604" spans="1:4" x14ac:dyDescent="0.25">
      <c r="A31604" s="16" t="s">
        <v>25864</v>
      </c>
      <c r="B31604">
        <v>680</v>
      </c>
      <c r="C31604">
        <v>3</v>
      </c>
      <c r="D31604">
        <v>3</v>
      </c>
    </row>
    <row r="31605" spans="1:4" x14ac:dyDescent="0.25">
      <c r="A31605" s="16" t="s">
        <v>25864</v>
      </c>
      <c r="B31605">
        <v>700</v>
      </c>
      <c r="C31605">
        <v>2</v>
      </c>
      <c r="D31605">
        <v>7</v>
      </c>
    </row>
    <row r="31606" spans="1:4" x14ac:dyDescent="0.25">
      <c r="A31606" s="16" t="s">
        <v>25864</v>
      </c>
      <c r="B31606">
        <v>739</v>
      </c>
      <c r="C31606">
        <v>3</v>
      </c>
      <c r="D31606">
        <v>3</v>
      </c>
    </row>
    <row r="31607" spans="1:4" x14ac:dyDescent="0.25">
      <c r="A31607" s="16" t="s">
        <v>25864</v>
      </c>
      <c r="B31607">
        <v>839</v>
      </c>
      <c r="C31607">
        <v>3</v>
      </c>
      <c r="D31607">
        <v>3</v>
      </c>
    </row>
    <row r="31608" spans="1:4" x14ac:dyDescent="0.25">
      <c r="A31608" s="16" t="s">
        <v>29526</v>
      </c>
      <c r="B31608">
        <v>554</v>
      </c>
      <c r="C31608">
        <v>3</v>
      </c>
      <c r="D31608">
        <v>6</v>
      </c>
    </row>
    <row r="31609" spans="1:4" x14ac:dyDescent="0.25">
      <c r="A31609" s="16" t="s">
        <v>25865</v>
      </c>
      <c r="B31609">
        <v>54</v>
      </c>
      <c r="C31609">
        <v>1</v>
      </c>
      <c r="D31609">
        <v>3</v>
      </c>
    </row>
    <row r="31610" spans="1:4" x14ac:dyDescent="0.25">
      <c r="A31610" s="16" t="s">
        <v>25865</v>
      </c>
      <c r="B31610">
        <v>352</v>
      </c>
      <c r="C31610">
        <v>3</v>
      </c>
      <c r="D31610">
        <v>6</v>
      </c>
    </row>
    <row r="31611" spans="1:4" x14ac:dyDescent="0.25">
      <c r="A31611" s="16" t="s">
        <v>25865</v>
      </c>
      <c r="B31611">
        <v>571</v>
      </c>
      <c r="C31611">
        <v>1</v>
      </c>
      <c r="D31611">
        <v>2</v>
      </c>
    </row>
    <row r="31612" spans="1:4" x14ac:dyDescent="0.25">
      <c r="A31612" s="16" t="s">
        <v>25865</v>
      </c>
      <c r="B31612">
        <v>585</v>
      </c>
      <c r="C31612">
        <v>1</v>
      </c>
      <c r="D31612">
        <v>4</v>
      </c>
    </row>
    <row r="31613" spans="1:4" x14ac:dyDescent="0.25">
      <c r="A31613" s="16" t="s">
        <v>25865</v>
      </c>
      <c r="B31613">
        <v>626</v>
      </c>
      <c r="C31613">
        <v>3</v>
      </c>
      <c r="D31613">
        <v>3</v>
      </c>
    </row>
    <row r="31614" spans="1:4" x14ac:dyDescent="0.25">
      <c r="A31614" s="16" t="s">
        <v>25866</v>
      </c>
      <c r="B31614">
        <v>49</v>
      </c>
      <c r="C31614">
        <v>2</v>
      </c>
      <c r="D31614">
        <v>3</v>
      </c>
    </row>
    <row r="31615" spans="1:4" x14ac:dyDescent="0.25">
      <c r="A31615" s="16" t="s">
        <v>25866</v>
      </c>
      <c r="B31615">
        <v>86</v>
      </c>
      <c r="C31615">
        <v>1</v>
      </c>
      <c r="D31615">
        <v>1</v>
      </c>
    </row>
    <row r="31616" spans="1:4" x14ac:dyDescent="0.25">
      <c r="A31616" s="16" t="s">
        <v>25866</v>
      </c>
      <c r="B31616">
        <v>102</v>
      </c>
      <c r="C31616">
        <v>2</v>
      </c>
      <c r="D31616">
        <v>3</v>
      </c>
    </row>
    <row r="31617" spans="1:4" x14ac:dyDescent="0.25">
      <c r="A31617" s="16" t="s">
        <v>25866</v>
      </c>
      <c r="B31617">
        <v>143</v>
      </c>
      <c r="C31617">
        <v>1</v>
      </c>
      <c r="D31617">
        <v>7</v>
      </c>
    </row>
    <row r="31618" spans="1:4" x14ac:dyDescent="0.25">
      <c r="A31618" s="16" t="s">
        <v>25866</v>
      </c>
      <c r="B31618">
        <v>144</v>
      </c>
      <c r="C31618">
        <v>2</v>
      </c>
      <c r="D31618">
        <v>1</v>
      </c>
    </row>
    <row r="31619" spans="1:4" x14ac:dyDescent="0.25">
      <c r="A31619" s="16" t="s">
        <v>25866</v>
      </c>
      <c r="B31619">
        <v>168</v>
      </c>
      <c r="C31619">
        <v>1</v>
      </c>
      <c r="D31619">
        <v>6</v>
      </c>
    </row>
    <row r="31620" spans="1:4" x14ac:dyDescent="0.25">
      <c r="A31620" s="16" t="s">
        <v>25866</v>
      </c>
      <c r="B31620">
        <v>176</v>
      </c>
      <c r="C31620" t="s">
        <v>3739</v>
      </c>
      <c r="D31620">
        <v>1</v>
      </c>
    </row>
    <row r="31621" spans="1:4" x14ac:dyDescent="0.25">
      <c r="A31621" s="16" t="s">
        <v>25866</v>
      </c>
      <c r="B31621">
        <v>188</v>
      </c>
      <c r="C31621">
        <v>1</v>
      </c>
      <c r="D31621">
        <v>1</v>
      </c>
    </row>
    <row r="31622" spans="1:4" x14ac:dyDescent="0.25">
      <c r="A31622" s="16" t="s">
        <v>25866</v>
      </c>
      <c r="B31622">
        <v>188</v>
      </c>
      <c r="C31622">
        <v>1</v>
      </c>
      <c r="D31622">
        <v>3</v>
      </c>
    </row>
    <row r="31623" spans="1:4" x14ac:dyDescent="0.25">
      <c r="A31623" s="16" t="s">
        <v>25866</v>
      </c>
      <c r="B31623">
        <v>196</v>
      </c>
      <c r="C31623">
        <v>3</v>
      </c>
      <c r="D31623">
        <v>3</v>
      </c>
    </row>
    <row r="31624" spans="1:4" x14ac:dyDescent="0.25">
      <c r="A31624" s="16" t="s">
        <v>25866</v>
      </c>
      <c r="B31624">
        <v>198</v>
      </c>
      <c r="C31624">
        <v>3</v>
      </c>
      <c r="D31624">
        <v>4</v>
      </c>
    </row>
    <row r="31625" spans="1:4" x14ac:dyDescent="0.25">
      <c r="A31625" s="16" t="s">
        <v>25866</v>
      </c>
      <c r="B31625">
        <v>198</v>
      </c>
      <c r="C31625">
        <v>3</v>
      </c>
      <c r="D31625">
        <v>4</v>
      </c>
    </row>
    <row r="31626" spans="1:4" x14ac:dyDescent="0.25">
      <c r="A31626" s="16" t="s">
        <v>25866</v>
      </c>
      <c r="B31626">
        <v>227</v>
      </c>
      <c r="C31626">
        <v>1</v>
      </c>
      <c r="D31626">
        <v>1</v>
      </c>
    </row>
    <row r="31627" spans="1:4" x14ac:dyDescent="0.25">
      <c r="A31627" s="16" t="s">
        <v>25866</v>
      </c>
      <c r="B31627">
        <v>243</v>
      </c>
      <c r="C31627">
        <v>2</v>
      </c>
      <c r="D31627">
        <v>3</v>
      </c>
    </row>
    <row r="31628" spans="1:4" x14ac:dyDescent="0.25">
      <c r="A31628" s="16" t="s">
        <v>25866</v>
      </c>
      <c r="B31628">
        <v>243</v>
      </c>
      <c r="C31628">
        <v>2</v>
      </c>
      <c r="D31628">
        <v>8</v>
      </c>
    </row>
    <row r="31629" spans="1:4" x14ac:dyDescent="0.25">
      <c r="A31629" s="16" t="s">
        <v>25866</v>
      </c>
      <c r="B31629">
        <v>243</v>
      </c>
      <c r="C31629">
        <v>2</v>
      </c>
      <c r="D31629">
        <v>9</v>
      </c>
    </row>
    <row r="31630" spans="1:4" x14ac:dyDescent="0.25">
      <c r="A31630" s="16" t="s">
        <v>25866</v>
      </c>
      <c r="B31630">
        <v>250</v>
      </c>
      <c r="C31630">
        <v>3</v>
      </c>
      <c r="D31630">
        <v>1</v>
      </c>
    </row>
    <row r="31631" spans="1:4" x14ac:dyDescent="0.25">
      <c r="A31631" s="16" t="s">
        <v>25866</v>
      </c>
      <c r="B31631">
        <v>274</v>
      </c>
      <c r="C31631">
        <v>1</v>
      </c>
      <c r="D31631">
        <v>1</v>
      </c>
    </row>
    <row r="31632" spans="1:4" x14ac:dyDescent="0.25">
      <c r="A31632" s="16" t="s">
        <v>25866</v>
      </c>
      <c r="B31632">
        <v>326</v>
      </c>
      <c r="C31632">
        <v>1</v>
      </c>
      <c r="D31632">
        <v>5</v>
      </c>
    </row>
    <row r="31633" spans="1:4" x14ac:dyDescent="0.25">
      <c r="A31633" s="16" t="s">
        <v>25866</v>
      </c>
      <c r="B31633">
        <v>365</v>
      </c>
      <c r="C31633">
        <v>2</v>
      </c>
      <c r="D31633">
        <v>5</v>
      </c>
    </row>
    <row r="31634" spans="1:4" x14ac:dyDescent="0.25">
      <c r="A31634" s="16" t="s">
        <v>25866</v>
      </c>
      <c r="B31634">
        <v>402</v>
      </c>
      <c r="C31634">
        <v>1</v>
      </c>
      <c r="D31634">
        <v>1</v>
      </c>
    </row>
    <row r="31635" spans="1:4" x14ac:dyDescent="0.25">
      <c r="A31635" s="16" t="s">
        <v>25866</v>
      </c>
      <c r="B31635">
        <v>424</v>
      </c>
      <c r="C31635">
        <v>3</v>
      </c>
      <c r="D31635">
        <v>3</v>
      </c>
    </row>
    <row r="31636" spans="1:4" x14ac:dyDescent="0.25">
      <c r="A31636" s="16" t="s">
        <v>25866</v>
      </c>
      <c r="B31636">
        <v>425</v>
      </c>
      <c r="C31636">
        <v>1</v>
      </c>
      <c r="D31636">
        <v>3</v>
      </c>
    </row>
    <row r="31637" spans="1:4" x14ac:dyDescent="0.25">
      <c r="A31637" s="16" t="s">
        <v>25866</v>
      </c>
      <c r="B31637">
        <v>439</v>
      </c>
      <c r="C31637">
        <v>3</v>
      </c>
      <c r="D31637">
        <v>3</v>
      </c>
    </row>
    <row r="31638" spans="1:4" x14ac:dyDescent="0.25">
      <c r="A31638" s="16" t="s">
        <v>25866</v>
      </c>
      <c r="B31638">
        <v>439</v>
      </c>
      <c r="C31638" t="s">
        <v>3739</v>
      </c>
      <c r="D31638">
        <v>1</v>
      </c>
    </row>
    <row r="31639" spans="1:4" x14ac:dyDescent="0.25">
      <c r="A31639" s="16" t="s">
        <v>25866</v>
      </c>
      <c r="B31639">
        <v>439</v>
      </c>
      <c r="C31639" t="s">
        <v>3739</v>
      </c>
      <c r="D31639">
        <v>3</v>
      </c>
    </row>
    <row r="31640" spans="1:4" x14ac:dyDescent="0.25">
      <c r="A31640" s="16" t="s">
        <v>25866</v>
      </c>
      <c r="B31640">
        <v>440</v>
      </c>
      <c r="C31640">
        <v>1</v>
      </c>
      <c r="D31640">
        <v>1</v>
      </c>
    </row>
    <row r="31641" spans="1:4" x14ac:dyDescent="0.25">
      <c r="A31641" s="16" t="s">
        <v>25866</v>
      </c>
      <c r="B31641">
        <v>440</v>
      </c>
      <c r="C31641">
        <v>1</v>
      </c>
      <c r="D31641">
        <v>3</v>
      </c>
    </row>
    <row r="31642" spans="1:4" x14ac:dyDescent="0.25">
      <c r="A31642" s="16" t="s">
        <v>25866</v>
      </c>
      <c r="B31642">
        <v>440</v>
      </c>
      <c r="C31642">
        <v>1</v>
      </c>
      <c r="D31642">
        <v>3</v>
      </c>
    </row>
    <row r="31643" spans="1:4" x14ac:dyDescent="0.25">
      <c r="A31643" s="16" t="s">
        <v>25866</v>
      </c>
      <c r="B31643">
        <v>440</v>
      </c>
      <c r="C31643" t="s">
        <v>3739</v>
      </c>
      <c r="D31643">
        <v>1</v>
      </c>
    </row>
    <row r="31644" spans="1:4" x14ac:dyDescent="0.25">
      <c r="A31644" s="16" t="s">
        <v>25866</v>
      </c>
      <c r="B31644">
        <v>440</v>
      </c>
      <c r="C31644" t="s">
        <v>3739</v>
      </c>
      <c r="D31644">
        <v>1</v>
      </c>
    </row>
    <row r="31645" spans="1:4" x14ac:dyDescent="0.25">
      <c r="A31645" s="16" t="s">
        <v>25866</v>
      </c>
      <c r="B31645">
        <v>440</v>
      </c>
      <c r="C31645" t="s">
        <v>3739</v>
      </c>
      <c r="D31645">
        <v>1</v>
      </c>
    </row>
    <row r="31646" spans="1:4" x14ac:dyDescent="0.25">
      <c r="A31646" s="16" t="s">
        <v>25866</v>
      </c>
      <c r="B31646">
        <v>440</v>
      </c>
      <c r="C31646" t="s">
        <v>3739</v>
      </c>
      <c r="D31646">
        <v>2</v>
      </c>
    </row>
    <row r="31647" spans="1:4" x14ac:dyDescent="0.25">
      <c r="A31647" s="16" t="s">
        <v>25866</v>
      </c>
      <c r="B31647">
        <v>445</v>
      </c>
      <c r="C31647">
        <v>1</v>
      </c>
      <c r="D31647">
        <v>2</v>
      </c>
    </row>
    <row r="31648" spans="1:4" x14ac:dyDescent="0.25">
      <c r="A31648" s="16" t="s">
        <v>25866</v>
      </c>
      <c r="B31648">
        <v>479</v>
      </c>
      <c r="C31648">
        <v>3</v>
      </c>
      <c r="D31648">
        <v>5</v>
      </c>
    </row>
    <row r="31649" spans="1:4" x14ac:dyDescent="0.25">
      <c r="A31649" s="16" t="s">
        <v>25866</v>
      </c>
      <c r="B31649">
        <v>485</v>
      </c>
      <c r="C31649">
        <v>2</v>
      </c>
      <c r="D31649">
        <v>4</v>
      </c>
    </row>
    <row r="31650" spans="1:4" x14ac:dyDescent="0.25">
      <c r="A31650" s="16" t="s">
        <v>25866</v>
      </c>
      <c r="B31650">
        <v>524</v>
      </c>
      <c r="C31650">
        <v>1</v>
      </c>
      <c r="D31650">
        <v>3</v>
      </c>
    </row>
    <row r="31651" spans="1:4" x14ac:dyDescent="0.25">
      <c r="A31651" s="16" t="s">
        <v>25866</v>
      </c>
      <c r="B31651">
        <v>524</v>
      </c>
      <c r="C31651">
        <v>1</v>
      </c>
      <c r="D31651">
        <v>5</v>
      </c>
    </row>
    <row r="31652" spans="1:4" x14ac:dyDescent="0.25">
      <c r="A31652" s="16" t="s">
        <v>25866</v>
      </c>
      <c r="B31652">
        <v>537</v>
      </c>
      <c r="C31652">
        <v>1</v>
      </c>
      <c r="D31652">
        <v>4</v>
      </c>
    </row>
    <row r="31653" spans="1:4" x14ac:dyDescent="0.25">
      <c r="A31653" s="16" t="s">
        <v>25866</v>
      </c>
      <c r="B31653">
        <v>554</v>
      </c>
      <c r="C31653">
        <v>3</v>
      </c>
      <c r="D31653">
        <v>7</v>
      </c>
    </row>
    <row r="31654" spans="1:4" x14ac:dyDescent="0.25">
      <c r="A31654" s="16" t="s">
        <v>25866</v>
      </c>
      <c r="B31654">
        <v>557</v>
      </c>
      <c r="C31654">
        <v>2</v>
      </c>
      <c r="D31654">
        <v>3</v>
      </c>
    </row>
    <row r="31655" spans="1:4" x14ac:dyDescent="0.25">
      <c r="A31655" s="16" t="s">
        <v>25866</v>
      </c>
      <c r="B31655">
        <v>557</v>
      </c>
      <c r="C31655" t="s">
        <v>3739</v>
      </c>
      <c r="D31655">
        <v>3</v>
      </c>
    </row>
    <row r="31656" spans="1:4" x14ac:dyDescent="0.25">
      <c r="A31656" s="16" t="s">
        <v>25866</v>
      </c>
      <c r="B31656">
        <v>583</v>
      </c>
      <c r="C31656">
        <v>1</v>
      </c>
      <c r="D31656">
        <v>2</v>
      </c>
    </row>
    <row r="31657" spans="1:4" x14ac:dyDescent="0.25">
      <c r="A31657" s="16" t="s">
        <v>25866</v>
      </c>
      <c r="B31657">
        <v>583</v>
      </c>
      <c r="C31657">
        <v>4</v>
      </c>
      <c r="D31657">
        <v>1</v>
      </c>
    </row>
    <row r="31658" spans="1:4" x14ac:dyDescent="0.25">
      <c r="A31658" s="16" t="s">
        <v>25866</v>
      </c>
      <c r="B31658">
        <v>586</v>
      </c>
      <c r="C31658">
        <v>2</v>
      </c>
      <c r="D31658">
        <v>3</v>
      </c>
    </row>
    <row r="31659" spans="1:4" x14ac:dyDescent="0.25">
      <c r="A31659" s="16" t="s">
        <v>25866</v>
      </c>
      <c r="B31659">
        <v>609</v>
      </c>
      <c r="C31659">
        <v>2</v>
      </c>
      <c r="D31659">
        <v>3</v>
      </c>
    </row>
    <row r="31660" spans="1:4" x14ac:dyDescent="0.25">
      <c r="A31660" s="16" t="s">
        <v>25866</v>
      </c>
      <c r="B31660">
        <v>642</v>
      </c>
      <c r="C31660">
        <v>3</v>
      </c>
      <c r="D31660">
        <v>3</v>
      </c>
    </row>
    <row r="31661" spans="1:4" x14ac:dyDescent="0.25">
      <c r="A31661" s="16" t="s">
        <v>25866</v>
      </c>
      <c r="B31661">
        <v>648</v>
      </c>
      <c r="C31661">
        <v>2</v>
      </c>
      <c r="D31661">
        <v>4</v>
      </c>
    </row>
    <row r="31662" spans="1:4" x14ac:dyDescent="0.25">
      <c r="A31662" s="16" t="s">
        <v>25866</v>
      </c>
      <c r="B31662">
        <v>671</v>
      </c>
      <c r="C31662">
        <v>3</v>
      </c>
      <c r="D31662">
        <v>4</v>
      </c>
    </row>
    <row r="31663" spans="1:4" x14ac:dyDescent="0.25">
      <c r="A31663" s="16" t="s">
        <v>25866</v>
      </c>
      <c r="B31663">
        <v>728</v>
      </c>
      <c r="C31663">
        <v>1</v>
      </c>
      <c r="D31663">
        <v>2</v>
      </c>
    </row>
    <row r="31664" spans="1:4" x14ac:dyDescent="0.25">
      <c r="A31664" s="16" t="s">
        <v>25866</v>
      </c>
      <c r="B31664">
        <v>759</v>
      </c>
      <c r="C31664">
        <v>3</v>
      </c>
      <c r="D31664">
        <v>3</v>
      </c>
    </row>
    <row r="31665" spans="1:4" x14ac:dyDescent="0.25">
      <c r="A31665" s="16" t="s">
        <v>25866</v>
      </c>
      <c r="B31665">
        <v>768</v>
      </c>
      <c r="C31665">
        <v>1</v>
      </c>
      <c r="D31665">
        <v>3</v>
      </c>
    </row>
    <row r="31666" spans="1:4" x14ac:dyDescent="0.25">
      <c r="A31666" s="16" t="s">
        <v>25866</v>
      </c>
      <c r="B31666">
        <v>777</v>
      </c>
      <c r="C31666">
        <v>3</v>
      </c>
      <c r="D31666">
        <v>3</v>
      </c>
    </row>
    <row r="31667" spans="1:4" x14ac:dyDescent="0.25">
      <c r="A31667" s="16" t="s">
        <v>25866</v>
      </c>
      <c r="B31667">
        <v>853</v>
      </c>
      <c r="C31667">
        <v>3</v>
      </c>
      <c r="D31667">
        <v>1</v>
      </c>
    </row>
    <row r="31668" spans="1:4" x14ac:dyDescent="0.25">
      <c r="A31668" s="16" t="s">
        <v>25866</v>
      </c>
      <c r="B31668">
        <v>921</v>
      </c>
      <c r="C31668">
        <v>1</v>
      </c>
      <c r="D31668">
        <v>4</v>
      </c>
    </row>
    <row r="31669" spans="1:4" x14ac:dyDescent="0.25">
      <c r="A31669" s="16" t="s">
        <v>25866</v>
      </c>
      <c r="B31669">
        <v>930</v>
      </c>
      <c r="C31669">
        <v>1</v>
      </c>
      <c r="D31669">
        <v>6</v>
      </c>
    </row>
    <row r="31670" spans="1:4" x14ac:dyDescent="0.25">
      <c r="A31670" s="16" t="s">
        <v>25866</v>
      </c>
      <c r="B31670">
        <v>935</v>
      </c>
      <c r="C31670">
        <v>3</v>
      </c>
      <c r="D31670">
        <v>3</v>
      </c>
    </row>
    <row r="31671" spans="1:4" x14ac:dyDescent="0.25">
      <c r="A31671" s="16" t="s">
        <v>25866</v>
      </c>
      <c r="B31671">
        <v>985</v>
      </c>
      <c r="C31671" t="s">
        <v>3739</v>
      </c>
      <c r="D31671">
        <v>3</v>
      </c>
    </row>
    <row r="31672" spans="1:4" x14ac:dyDescent="0.25">
      <c r="A31672" s="16" t="s">
        <v>25866</v>
      </c>
      <c r="B31672">
        <v>994</v>
      </c>
      <c r="C31672">
        <v>1</v>
      </c>
      <c r="D31672">
        <v>4</v>
      </c>
    </row>
    <row r="31673" spans="1:4" x14ac:dyDescent="0.25">
      <c r="A31673" s="16" t="s">
        <v>25866</v>
      </c>
      <c r="B31673">
        <v>994</v>
      </c>
      <c r="C31673">
        <v>2</v>
      </c>
      <c r="D31673">
        <v>4</v>
      </c>
    </row>
    <row r="31674" spans="1:4" x14ac:dyDescent="0.25">
      <c r="A31674" s="16" t="s">
        <v>25866</v>
      </c>
      <c r="B31674">
        <v>994</v>
      </c>
      <c r="C31674">
        <v>3</v>
      </c>
      <c r="D31674">
        <v>4</v>
      </c>
    </row>
    <row r="31675" spans="1:4" x14ac:dyDescent="0.25">
      <c r="A31675" s="16" t="s">
        <v>25867</v>
      </c>
      <c r="B31675">
        <v>98</v>
      </c>
      <c r="C31675">
        <v>5</v>
      </c>
      <c r="D31675">
        <v>4</v>
      </c>
    </row>
    <row r="31676" spans="1:4" x14ac:dyDescent="0.25">
      <c r="A31676" s="16" t="s">
        <v>25867</v>
      </c>
      <c r="B31676">
        <v>102</v>
      </c>
      <c r="C31676">
        <v>1</v>
      </c>
      <c r="D31676">
        <v>3</v>
      </c>
    </row>
    <row r="31677" spans="1:4" x14ac:dyDescent="0.25">
      <c r="A31677" s="16" t="s">
        <v>25867</v>
      </c>
      <c r="B31677">
        <v>126</v>
      </c>
      <c r="C31677">
        <v>2</v>
      </c>
      <c r="D31677">
        <v>1</v>
      </c>
    </row>
    <row r="31678" spans="1:4" x14ac:dyDescent="0.25">
      <c r="A31678" s="16" t="s">
        <v>25867</v>
      </c>
      <c r="B31678">
        <v>209</v>
      </c>
      <c r="C31678">
        <v>1</v>
      </c>
      <c r="D31678">
        <v>1</v>
      </c>
    </row>
    <row r="31679" spans="1:4" x14ac:dyDescent="0.25">
      <c r="A31679" s="16" t="s">
        <v>25867</v>
      </c>
      <c r="B31679">
        <v>210</v>
      </c>
      <c r="C31679">
        <v>2</v>
      </c>
      <c r="D31679">
        <v>1</v>
      </c>
    </row>
    <row r="31680" spans="1:4" x14ac:dyDescent="0.25">
      <c r="A31680" s="16" t="s">
        <v>25867</v>
      </c>
      <c r="B31680">
        <v>424</v>
      </c>
      <c r="C31680">
        <v>3</v>
      </c>
      <c r="D31680">
        <v>5</v>
      </c>
    </row>
    <row r="31681" spans="1:4" x14ac:dyDescent="0.25">
      <c r="A31681" s="16" t="s">
        <v>25868</v>
      </c>
      <c r="B31681">
        <v>128</v>
      </c>
      <c r="C31681">
        <v>1</v>
      </c>
      <c r="D31681">
        <v>1</v>
      </c>
    </row>
    <row r="31682" spans="1:4" x14ac:dyDescent="0.25">
      <c r="A31682" s="16" t="s">
        <v>25868</v>
      </c>
      <c r="B31682">
        <v>428</v>
      </c>
      <c r="C31682" t="s">
        <v>3739</v>
      </c>
      <c r="D31682">
        <v>1</v>
      </c>
    </row>
    <row r="31683" spans="1:4" x14ac:dyDescent="0.25">
      <c r="A31683" s="16" t="s">
        <v>25868</v>
      </c>
      <c r="B31683">
        <v>428</v>
      </c>
      <c r="C31683" t="s">
        <v>3739</v>
      </c>
      <c r="D31683">
        <v>2</v>
      </c>
    </row>
    <row r="31684" spans="1:4" x14ac:dyDescent="0.25">
      <c r="A31684" s="16" t="s">
        <v>25868</v>
      </c>
      <c r="B31684">
        <v>428</v>
      </c>
      <c r="C31684" t="s">
        <v>3739</v>
      </c>
      <c r="D31684">
        <v>4</v>
      </c>
    </row>
    <row r="31685" spans="1:4" x14ac:dyDescent="0.25">
      <c r="A31685" s="16" t="s">
        <v>25868</v>
      </c>
      <c r="B31685">
        <v>455</v>
      </c>
      <c r="C31685">
        <v>3</v>
      </c>
      <c r="D31685">
        <v>3</v>
      </c>
    </row>
    <row r="31686" spans="1:4" x14ac:dyDescent="0.25">
      <c r="A31686" s="16" t="s">
        <v>25868</v>
      </c>
      <c r="B31686">
        <v>635</v>
      </c>
      <c r="C31686">
        <v>1</v>
      </c>
      <c r="D31686">
        <v>9</v>
      </c>
    </row>
    <row r="31687" spans="1:4" x14ac:dyDescent="0.25">
      <c r="A31687" s="16" t="s">
        <v>25868</v>
      </c>
      <c r="B31687">
        <v>635</v>
      </c>
      <c r="C31687">
        <v>2</v>
      </c>
      <c r="D31687">
        <v>9</v>
      </c>
    </row>
    <row r="31688" spans="1:4" x14ac:dyDescent="0.25">
      <c r="A31688" s="16" t="s">
        <v>25868</v>
      </c>
      <c r="B31688">
        <v>660</v>
      </c>
      <c r="C31688">
        <v>5</v>
      </c>
      <c r="D31688">
        <v>3</v>
      </c>
    </row>
    <row r="31689" spans="1:4" x14ac:dyDescent="0.25">
      <c r="A31689" s="16" t="s">
        <v>25868</v>
      </c>
      <c r="B31689">
        <v>790</v>
      </c>
      <c r="C31689">
        <v>2</v>
      </c>
      <c r="D31689">
        <v>3</v>
      </c>
    </row>
    <row r="31690" spans="1:4" x14ac:dyDescent="0.25">
      <c r="A31690" s="16" t="s">
        <v>25868</v>
      </c>
      <c r="B31690">
        <v>790</v>
      </c>
      <c r="C31690">
        <v>3</v>
      </c>
      <c r="D31690">
        <v>4</v>
      </c>
    </row>
    <row r="31691" spans="1:4" x14ac:dyDescent="0.25">
      <c r="A31691" s="16" t="s">
        <v>25868</v>
      </c>
      <c r="B31691">
        <v>899</v>
      </c>
      <c r="C31691">
        <v>3</v>
      </c>
      <c r="D31691">
        <v>3</v>
      </c>
    </row>
    <row r="31692" spans="1:4" x14ac:dyDescent="0.25">
      <c r="A31692" s="16" t="s">
        <v>25868</v>
      </c>
      <c r="B31692">
        <v>1012</v>
      </c>
      <c r="C31692">
        <v>4</v>
      </c>
      <c r="D31692">
        <v>3</v>
      </c>
    </row>
    <row r="31693" spans="1:4" x14ac:dyDescent="0.25">
      <c r="A31693" s="16" t="s">
        <v>25868</v>
      </c>
      <c r="B31693">
        <v>1026</v>
      </c>
      <c r="C31693">
        <v>1</v>
      </c>
      <c r="D31693">
        <v>4</v>
      </c>
    </row>
    <row r="31694" spans="1:4" x14ac:dyDescent="0.25">
      <c r="A31694" s="16" t="s">
        <v>25869</v>
      </c>
      <c r="B31694">
        <v>186</v>
      </c>
      <c r="C31694">
        <v>4</v>
      </c>
      <c r="D31694">
        <v>1</v>
      </c>
    </row>
    <row r="31695" spans="1:4" x14ac:dyDescent="0.25">
      <c r="A31695" s="16" t="s">
        <v>25869</v>
      </c>
      <c r="B31695">
        <v>361</v>
      </c>
      <c r="C31695">
        <v>2</v>
      </c>
      <c r="D31695">
        <v>2</v>
      </c>
    </row>
    <row r="31696" spans="1:4" x14ac:dyDescent="0.25">
      <c r="A31696" s="16" t="s">
        <v>25869</v>
      </c>
      <c r="B31696">
        <v>519</v>
      </c>
      <c r="C31696">
        <v>2</v>
      </c>
      <c r="D31696">
        <v>3</v>
      </c>
    </row>
    <row r="31697" spans="1:4" x14ac:dyDescent="0.25">
      <c r="A31697" s="16" t="s">
        <v>25869</v>
      </c>
      <c r="B31697">
        <v>725</v>
      </c>
      <c r="C31697">
        <v>1</v>
      </c>
      <c r="D31697">
        <v>1</v>
      </c>
    </row>
    <row r="31698" spans="1:4" x14ac:dyDescent="0.25">
      <c r="A31698" s="16" t="s">
        <v>25869</v>
      </c>
      <c r="B31698">
        <v>726</v>
      </c>
      <c r="C31698">
        <v>1</v>
      </c>
      <c r="D31698">
        <v>1</v>
      </c>
    </row>
    <row r="31699" spans="1:4" x14ac:dyDescent="0.25">
      <c r="A31699" s="16" t="s">
        <v>25869</v>
      </c>
      <c r="B31699">
        <v>768</v>
      </c>
      <c r="C31699">
        <v>3</v>
      </c>
      <c r="D31699">
        <v>3</v>
      </c>
    </row>
    <row r="31700" spans="1:4" x14ac:dyDescent="0.25">
      <c r="A31700" s="16" t="s">
        <v>25869</v>
      </c>
      <c r="B31700">
        <v>870</v>
      </c>
      <c r="C31700">
        <v>2</v>
      </c>
      <c r="D31700">
        <v>3</v>
      </c>
    </row>
    <row r="31701" spans="1:4" x14ac:dyDescent="0.25">
      <c r="A31701" s="16" t="s">
        <v>25869</v>
      </c>
      <c r="B31701">
        <v>872</v>
      </c>
      <c r="C31701">
        <v>3</v>
      </c>
      <c r="D31701">
        <v>3</v>
      </c>
    </row>
    <row r="31702" spans="1:4" x14ac:dyDescent="0.25">
      <c r="A31702" s="16" t="s">
        <v>25870</v>
      </c>
      <c r="B31702">
        <v>688</v>
      </c>
      <c r="C31702">
        <v>4</v>
      </c>
      <c r="D31702">
        <v>1</v>
      </c>
    </row>
    <row r="31703" spans="1:4" x14ac:dyDescent="0.25">
      <c r="A31703" s="16" t="s">
        <v>25871</v>
      </c>
      <c r="B31703">
        <v>187</v>
      </c>
      <c r="C31703">
        <v>4</v>
      </c>
      <c r="D31703">
        <v>2</v>
      </c>
    </row>
    <row r="31704" spans="1:4" x14ac:dyDescent="0.25">
      <c r="A31704" s="16" t="s">
        <v>25872</v>
      </c>
      <c r="B31704">
        <v>263</v>
      </c>
      <c r="C31704">
        <v>1</v>
      </c>
      <c r="D31704">
        <v>3</v>
      </c>
    </row>
    <row r="31705" spans="1:4" x14ac:dyDescent="0.25">
      <c r="A31705" s="16" t="s">
        <v>25872</v>
      </c>
      <c r="B31705">
        <v>632</v>
      </c>
      <c r="C31705">
        <v>4</v>
      </c>
      <c r="D31705">
        <v>3</v>
      </c>
    </row>
    <row r="31706" spans="1:4" x14ac:dyDescent="0.25">
      <c r="A31706" s="16" t="s">
        <v>25872</v>
      </c>
      <c r="B31706">
        <v>735</v>
      </c>
      <c r="C31706">
        <v>1</v>
      </c>
      <c r="D31706">
        <v>2</v>
      </c>
    </row>
    <row r="31707" spans="1:4" x14ac:dyDescent="0.25">
      <c r="A31707" s="16" t="s">
        <v>25873</v>
      </c>
      <c r="B31707">
        <v>1</v>
      </c>
      <c r="C31707">
        <v>2</v>
      </c>
      <c r="D31707">
        <v>7</v>
      </c>
    </row>
    <row r="31708" spans="1:4" x14ac:dyDescent="0.25">
      <c r="A31708" s="16" t="s">
        <v>25873</v>
      </c>
      <c r="B31708">
        <v>2</v>
      </c>
      <c r="C31708">
        <v>3</v>
      </c>
      <c r="D31708">
        <v>2</v>
      </c>
    </row>
    <row r="31709" spans="1:4" x14ac:dyDescent="0.25">
      <c r="A31709" s="16" t="s">
        <v>25873</v>
      </c>
      <c r="B31709">
        <v>3</v>
      </c>
      <c r="C31709" t="s">
        <v>3739</v>
      </c>
      <c r="D31709">
        <v>4</v>
      </c>
    </row>
    <row r="31710" spans="1:4" x14ac:dyDescent="0.25">
      <c r="A31710" s="16" t="s">
        <v>25873</v>
      </c>
      <c r="B31710">
        <v>4</v>
      </c>
      <c r="C31710">
        <v>3</v>
      </c>
      <c r="D31710">
        <v>3</v>
      </c>
    </row>
    <row r="31711" spans="1:4" x14ac:dyDescent="0.25">
      <c r="A31711" s="16" t="s">
        <v>25873</v>
      </c>
      <c r="B31711">
        <v>4</v>
      </c>
      <c r="C31711">
        <v>4</v>
      </c>
      <c r="D31711">
        <v>1</v>
      </c>
    </row>
    <row r="31712" spans="1:4" x14ac:dyDescent="0.25">
      <c r="A31712" s="16" t="s">
        <v>25873</v>
      </c>
      <c r="B31712">
        <v>9</v>
      </c>
      <c r="C31712">
        <v>2</v>
      </c>
      <c r="D31712">
        <v>7</v>
      </c>
    </row>
    <row r="31713" spans="1:4" x14ac:dyDescent="0.25">
      <c r="A31713" s="16" t="s">
        <v>25873</v>
      </c>
      <c r="B31713">
        <v>9</v>
      </c>
      <c r="C31713">
        <v>3</v>
      </c>
      <c r="D31713">
        <v>1</v>
      </c>
    </row>
    <row r="31714" spans="1:4" x14ac:dyDescent="0.25">
      <c r="A31714" s="16" t="s">
        <v>25873</v>
      </c>
      <c r="B31714">
        <v>9</v>
      </c>
      <c r="C31714">
        <v>4</v>
      </c>
      <c r="D31714">
        <v>1</v>
      </c>
    </row>
    <row r="31715" spans="1:4" x14ac:dyDescent="0.25">
      <c r="A31715" s="16" t="s">
        <v>25873</v>
      </c>
      <c r="B31715">
        <v>12</v>
      </c>
      <c r="C31715">
        <v>2</v>
      </c>
      <c r="D31715">
        <v>5</v>
      </c>
    </row>
    <row r="31716" spans="1:4" x14ac:dyDescent="0.25">
      <c r="A31716" s="16" t="s">
        <v>25873</v>
      </c>
      <c r="B31716">
        <v>17</v>
      </c>
      <c r="C31716">
        <v>4</v>
      </c>
      <c r="D31716">
        <v>1</v>
      </c>
    </row>
    <row r="31717" spans="1:4" x14ac:dyDescent="0.25">
      <c r="A31717" s="16" t="s">
        <v>25873</v>
      </c>
      <c r="B31717">
        <v>18</v>
      </c>
      <c r="C31717">
        <v>1</v>
      </c>
      <c r="D31717">
        <v>1</v>
      </c>
    </row>
    <row r="31718" spans="1:4" x14ac:dyDescent="0.25">
      <c r="A31718" s="16" t="s">
        <v>25873</v>
      </c>
      <c r="B31718">
        <v>18</v>
      </c>
      <c r="C31718">
        <v>2</v>
      </c>
      <c r="D31718">
        <v>1</v>
      </c>
    </row>
    <row r="31719" spans="1:4" x14ac:dyDescent="0.25">
      <c r="A31719" s="16" t="s">
        <v>25873</v>
      </c>
      <c r="B31719">
        <v>18</v>
      </c>
      <c r="C31719">
        <v>3</v>
      </c>
      <c r="D31719">
        <v>1</v>
      </c>
    </row>
    <row r="31720" spans="1:4" x14ac:dyDescent="0.25">
      <c r="A31720" s="16" t="s">
        <v>25873</v>
      </c>
      <c r="B31720">
        <v>18</v>
      </c>
      <c r="C31720">
        <v>5</v>
      </c>
      <c r="D31720">
        <v>4</v>
      </c>
    </row>
    <row r="31721" spans="1:4" x14ac:dyDescent="0.25">
      <c r="A31721" s="16" t="s">
        <v>25873</v>
      </c>
      <c r="B31721">
        <v>20</v>
      </c>
      <c r="C31721" t="s">
        <v>3739</v>
      </c>
      <c r="D31721">
        <v>3</v>
      </c>
    </row>
    <row r="31722" spans="1:4" x14ac:dyDescent="0.25">
      <c r="A31722" s="16" t="s">
        <v>25873</v>
      </c>
      <c r="B31722">
        <v>26</v>
      </c>
      <c r="C31722" t="s">
        <v>3739</v>
      </c>
      <c r="D31722">
        <v>5</v>
      </c>
    </row>
    <row r="31723" spans="1:4" x14ac:dyDescent="0.25">
      <c r="A31723" s="16" t="s">
        <v>25873</v>
      </c>
      <c r="B31723">
        <v>28</v>
      </c>
      <c r="C31723">
        <v>4</v>
      </c>
      <c r="D31723">
        <v>3</v>
      </c>
    </row>
    <row r="31724" spans="1:4" x14ac:dyDescent="0.25">
      <c r="A31724" s="16" t="s">
        <v>25873</v>
      </c>
      <c r="B31724">
        <v>31</v>
      </c>
      <c r="C31724">
        <v>1</v>
      </c>
      <c r="D31724">
        <v>2</v>
      </c>
    </row>
    <row r="31725" spans="1:4" x14ac:dyDescent="0.25">
      <c r="A31725" s="16" t="s">
        <v>25873</v>
      </c>
      <c r="B31725">
        <v>31</v>
      </c>
      <c r="C31725">
        <v>4</v>
      </c>
      <c r="D31725">
        <v>1</v>
      </c>
    </row>
    <row r="31726" spans="1:4" x14ac:dyDescent="0.25">
      <c r="A31726" s="16" t="s">
        <v>25873</v>
      </c>
      <c r="B31726">
        <v>33</v>
      </c>
      <c r="C31726">
        <v>4</v>
      </c>
      <c r="D31726">
        <v>3</v>
      </c>
    </row>
    <row r="31727" spans="1:4" x14ac:dyDescent="0.25">
      <c r="A31727" s="16" t="s">
        <v>25873</v>
      </c>
      <c r="B31727">
        <v>36</v>
      </c>
      <c r="C31727">
        <v>2</v>
      </c>
      <c r="D31727">
        <v>1</v>
      </c>
    </row>
    <row r="31728" spans="1:4" x14ac:dyDescent="0.25">
      <c r="A31728" s="16" t="s">
        <v>25873</v>
      </c>
      <c r="B31728">
        <v>36</v>
      </c>
      <c r="C31728">
        <v>2</v>
      </c>
      <c r="D31728">
        <v>5</v>
      </c>
    </row>
    <row r="31729" spans="1:4" x14ac:dyDescent="0.25">
      <c r="A31729" s="16" t="s">
        <v>25873</v>
      </c>
      <c r="B31729">
        <v>38</v>
      </c>
      <c r="C31729">
        <v>2</v>
      </c>
      <c r="D31729">
        <v>1</v>
      </c>
    </row>
    <row r="31730" spans="1:4" x14ac:dyDescent="0.25">
      <c r="A31730" s="16" t="s">
        <v>25873</v>
      </c>
      <c r="B31730">
        <v>38</v>
      </c>
      <c r="C31730">
        <v>3</v>
      </c>
      <c r="D31730">
        <v>1</v>
      </c>
    </row>
    <row r="31731" spans="1:4" x14ac:dyDescent="0.25">
      <c r="A31731" s="16" t="s">
        <v>25873</v>
      </c>
      <c r="B31731">
        <v>39</v>
      </c>
      <c r="C31731">
        <v>1</v>
      </c>
      <c r="D31731">
        <v>2</v>
      </c>
    </row>
    <row r="31732" spans="1:4" x14ac:dyDescent="0.25">
      <c r="A31732" s="16" t="s">
        <v>25873</v>
      </c>
      <c r="B31732">
        <v>42</v>
      </c>
      <c r="C31732">
        <v>1</v>
      </c>
      <c r="D31732">
        <v>2</v>
      </c>
    </row>
    <row r="31733" spans="1:4" x14ac:dyDescent="0.25">
      <c r="A31733" s="16" t="s">
        <v>25873</v>
      </c>
      <c r="B31733">
        <v>43</v>
      </c>
      <c r="C31733">
        <v>1</v>
      </c>
      <c r="D31733">
        <v>1</v>
      </c>
    </row>
    <row r="31734" spans="1:4" x14ac:dyDescent="0.25">
      <c r="A31734" s="16" t="s">
        <v>25873</v>
      </c>
      <c r="B31734">
        <v>46</v>
      </c>
      <c r="C31734">
        <v>2</v>
      </c>
      <c r="D31734">
        <v>5</v>
      </c>
    </row>
    <row r="31735" spans="1:4" x14ac:dyDescent="0.25">
      <c r="A31735" s="16" t="s">
        <v>25873</v>
      </c>
      <c r="B31735">
        <v>48</v>
      </c>
      <c r="C31735">
        <v>2</v>
      </c>
      <c r="D31735">
        <v>1</v>
      </c>
    </row>
    <row r="31736" spans="1:4" x14ac:dyDescent="0.25">
      <c r="A31736" s="16" t="s">
        <v>25873</v>
      </c>
      <c r="B31736">
        <v>48</v>
      </c>
      <c r="C31736">
        <v>2</v>
      </c>
      <c r="D31736">
        <v>4</v>
      </c>
    </row>
    <row r="31737" spans="1:4" x14ac:dyDescent="0.25">
      <c r="A31737" s="16" t="s">
        <v>25873</v>
      </c>
      <c r="B31737">
        <v>49</v>
      </c>
      <c r="C31737">
        <v>1</v>
      </c>
      <c r="D31737">
        <v>1</v>
      </c>
    </row>
    <row r="31738" spans="1:4" x14ac:dyDescent="0.25">
      <c r="A31738" s="16" t="s">
        <v>25873</v>
      </c>
      <c r="B31738">
        <v>50</v>
      </c>
      <c r="C31738">
        <v>1</v>
      </c>
      <c r="D31738">
        <v>1</v>
      </c>
    </row>
    <row r="31739" spans="1:4" x14ac:dyDescent="0.25">
      <c r="A31739" s="16" t="s">
        <v>25873</v>
      </c>
      <c r="B31739">
        <v>56</v>
      </c>
      <c r="C31739">
        <v>1</v>
      </c>
      <c r="D31739">
        <v>1</v>
      </c>
    </row>
    <row r="31740" spans="1:4" x14ac:dyDescent="0.25">
      <c r="A31740" s="16" t="s">
        <v>25873</v>
      </c>
      <c r="B31740">
        <v>56</v>
      </c>
      <c r="C31740">
        <v>2</v>
      </c>
      <c r="D31740">
        <v>1</v>
      </c>
    </row>
    <row r="31741" spans="1:4" x14ac:dyDescent="0.25">
      <c r="A31741" s="16" t="s">
        <v>25873</v>
      </c>
      <c r="B31741">
        <v>56</v>
      </c>
      <c r="C31741">
        <v>3</v>
      </c>
      <c r="D31741">
        <v>1</v>
      </c>
    </row>
    <row r="31742" spans="1:4" x14ac:dyDescent="0.25">
      <c r="A31742" s="16" t="s">
        <v>25873</v>
      </c>
      <c r="B31742">
        <v>56</v>
      </c>
      <c r="C31742">
        <v>4</v>
      </c>
      <c r="D31742">
        <v>1</v>
      </c>
    </row>
    <row r="31743" spans="1:4" x14ac:dyDescent="0.25">
      <c r="A31743" s="16" t="s">
        <v>25873</v>
      </c>
      <c r="B31743">
        <v>56</v>
      </c>
      <c r="C31743">
        <v>5</v>
      </c>
      <c r="D31743">
        <v>1</v>
      </c>
    </row>
    <row r="31744" spans="1:4" x14ac:dyDescent="0.25">
      <c r="A31744" s="16" t="s">
        <v>25873</v>
      </c>
      <c r="B31744">
        <v>57</v>
      </c>
      <c r="C31744">
        <v>1</v>
      </c>
      <c r="D31744">
        <v>1</v>
      </c>
    </row>
    <row r="31745" spans="1:4" x14ac:dyDescent="0.25">
      <c r="A31745" s="16" t="s">
        <v>25873</v>
      </c>
      <c r="B31745">
        <v>57</v>
      </c>
      <c r="C31745">
        <v>1</v>
      </c>
      <c r="D31745">
        <v>7</v>
      </c>
    </row>
    <row r="31746" spans="1:4" x14ac:dyDescent="0.25">
      <c r="A31746" s="16" t="s">
        <v>25873</v>
      </c>
      <c r="B31746">
        <v>59</v>
      </c>
      <c r="C31746">
        <v>3</v>
      </c>
      <c r="D31746">
        <v>1</v>
      </c>
    </row>
    <row r="31747" spans="1:4" x14ac:dyDescent="0.25">
      <c r="A31747" s="16" t="s">
        <v>25873</v>
      </c>
      <c r="B31747">
        <v>61</v>
      </c>
      <c r="C31747">
        <v>4</v>
      </c>
      <c r="D31747">
        <v>2</v>
      </c>
    </row>
    <row r="31748" spans="1:4" x14ac:dyDescent="0.25">
      <c r="A31748" s="16" t="s">
        <v>25873</v>
      </c>
      <c r="B31748">
        <v>68</v>
      </c>
      <c r="C31748">
        <v>1</v>
      </c>
      <c r="D31748">
        <v>1</v>
      </c>
    </row>
    <row r="31749" spans="1:4" x14ac:dyDescent="0.25">
      <c r="A31749" s="16" t="s">
        <v>25873</v>
      </c>
      <c r="B31749">
        <v>69</v>
      </c>
      <c r="C31749">
        <v>1</v>
      </c>
      <c r="D31749">
        <v>1</v>
      </c>
    </row>
    <row r="31750" spans="1:4" x14ac:dyDescent="0.25">
      <c r="A31750" s="16" t="s">
        <v>25873</v>
      </c>
      <c r="B31750">
        <v>69</v>
      </c>
      <c r="C31750">
        <v>2</v>
      </c>
      <c r="D31750">
        <v>3</v>
      </c>
    </row>
    <row r="31751" spans="1:4" x14ac:dyDescent="0.25">
      <c r="A31751" s="16" t="s">
        <v>25873</v>
      </c>
      <c r="B31751">
        <v>70</v>
      </c>
      <c r="C31751" t="s">
        <v>3739</v>
      </c>
      <c r="D31751">
        <v>3</v>
      </c>
    </row>
    <row r="31752" spans="1:4" x14ac:dyDescent="0.25">
      <c r="A31752" s="16" t="s">
        <v>25873</v>
      </c>
      <c r="B31752">
        <v>70</v>
      </c>
      <c r="C31752" t="s">
        <v>3739</v>
      </c>
      <c r="D31752">
        <v>3</v>
      </c>
    </row>
    <row r="31753" spans="1:4" x14ac:dyDescent="0.25">
      <c r="A31753" s="16" t="s">
        <v>25873</v>
      </c>
      <c r="B31753">
        <v>71</v>
      </c>
      <c r="C31753">
        <v>1</v>
      </c>
      <c r="D31753">
        <v>1</v>
      </c>
    </row>
    <row r="31754" spans="1:4" x14ac:dyDescent="0.25">
      <c r="A31754" s="16" t="s">
        <v>25873</v>
      </c>
      <c r="B31754">
        <v>73</v>
      </c>
      <c r="C31754">
        <v>1</v>
      </c>
      <c r="D31754">
        <v>4</v>
      </c>
    </row>
    <row r="31755" spans="1:4" x14ac:dyDescent="0.25">
      <c r="A31755" s="16" t="s">
        <v>25873</v>
      </c>
      <c r="B31755">
        <v>73</v>
      </c>
      <c r="C31755">
        <v>2</v>
      </c>
      <c r="D31755">
        <v>4</v>
      </c>
    </row>
    <row r="31756" spans="1:4" x14ac:dyDescent="0.25">
      <c r="A31756" s="16" t="s">
        <v>25873</v>
      </c>
      <c r="B31756">
        <v>73</v>
      </c>
      <c r="C31756">
        <v>3</v>
      </c>
      <c r="D31756">
        <v>4</v>
      </c>
    </row>
    <row r="31757" spans="1:4" x14ac:dyDescent="0.25">
      <c r="A31757" s="16" t="s">
        <v>25873</v>
      </c>
      <c r="B31757">
        <v>73</v>
      </c>
      <c r="C31757">
        <v>4</v>
      </c>
      <c r="D31757">
        <v>4</v>
      </c>
    </row>
    <row r="31758" spans="1:4" x14ac:dyDescent="0.25">
      <c r="A31758" s="16" t="s">
        <v>25873</v>
      </c>
      <c r="B31758">
        <v>73</v>
      </c>
      <c r="C31758">
        <v>5</v>
      </c>
      <c r="D31758">
        <v>4</v>
      </c>
    </row>
    <row r="31759" spans="1:4" x14ac:dyDescent="0.25">
      <c r="A31759" s="16" t="s">
        <v>25873</v>
      </c>
      <c r="B31759">
        <v>74</v>
      </c>
      <c r="C31759">
        <v>1</v>
      </c>
      <c r="D31759">
        <v>6</v>
      </c>
    </row>
    <row r="31760" spans="1:4" x14ac:dyDescent="0.25">
      <c r="A31760" s="16" t="s">
        <v>25873</v>
      </c>
      <c r="B31760">
        <v>75</v>
      </c>
      <c r="C31760">
        <v>1</v>
      </c>
      <c r="D31760">
        <v>1</v>
      </c>
    </row>
    <row r="31761" spans="1:4" x14ac:dyDescent="0.25">
      <c r="A31761" s="16" t="s">
        <v>25873</v>
      </c>
      <c r="B31761">
        <v>75</v>
      </c>
      <c r="C31761">
        <v>1</v>
      </c>
      <c r="D31761">
        <v>3</v>
      </c>
    </row>
    <row r="31762" spans="1:4" x14ac:dyDescent="0.25">
      <c r="A31762" s="16" t="s">
        <v>25873</v>
      </c>
      <c r="B31762">
        <v>77</v>
      </c>
      <c r="C31762">
        <v>1</v>
      </c>
      <c r="D31762">
        <v>1</v>
      </c>
    </row>
    <row r="31763" spans="1:4" x14ac:dyDescent="0.25">
      <c r="A31763" s="16" t="s">
        <v>25873</v>
      </c>
      <c r="B31763">
        <v>77</v>
      </c>
      <c r="C31763">
        <v>1</v>
      </c>
      <c r="D31763">
        <v>2</v>
      </c>
    </row>
    <row r="31764" spans="1:4" x14ac:dyDescent="0.25">
      <c r="A31764" s="16" t="s">
        <v>25873</v>
      </c>
      <c r="B31764">
        <v>77</v>
      </c>
      <c r="C31764">
        <v>4</v>
      </c>
      <c r="D31764">
        <v>2</v>
      </c>
    </row>
    <row r="31765" spans="1:4" x14ac:dyDescent="0.25">
      <c r="A31765" s="16" t="s">
        <v>25873</v>
      </c>
      <c r="B31765">
        <v>82</v>
      </c>
      <c r="C31765">
        <v>1</v>
      </c>
      <c r="D31765">
        <v>2</v>
      </c>
    </row>
    <row r="31766" spans="1:4" x14ac:dyDescent="0.25">
      <c r="A31766" s="16" t="s">
        <v>25873</v>
      </c>
      <c r="B31766">
        <v>86</v>
      </c>
      <c r="C31766">
        <v>4</v>
      </c>
      <c r="D31766">
        <v>3</v>
      </c>
    </row>
    <row r="31767" spans="1:4" x14ac:dyDescent="0.25">
      <c r="A31767" s="16" t="s">
        <v>25873</v>
      </c>
      <c r="B31767">
        <v>88</v>
      </c>
      <c r="C31767">
        <v>5</v>
      </c>
      <c r="D31767">
        <v>5</v>
      </c>
    </row>
    <row r="31768" spans="1:4" x14ac:dyDescent="0.25">
      <c r="A31768" s="16" t="s">
        <v>25873</v>
      </c>
      <c r="B31768">
        <v>90</v>
      </c>
      <c r="C31768">
        <v>1</v>
      </c>
      <c r="D31768">
        <v>1</v>
      </c>
    </row>
    <row r="31769" spans="1:4" x14ac:dyDescent="0.25">
      <c r="A31769" s="16" t="s">
        <v>25873</v>
      </c>
      <c r="B31769">
        <v>90</v>
      </c>
      <c r="C31769">
        <v>1</v>
      </c>
      <c r="D31769">
        <v>1</v>
      </c>
    </row>
    <row r="31770" spans="1:4" x14ac:dyDescent="0.25">
      <c r="A31770" s="16" t="s">
        <v>25873</v>
      </c>
      <c r="B31770">
        <v>90</v>
      </c>
      <c r="C31770">
        <v>1</v>
      </c>
      <c r="D31770">
        <v>3</v>
      </c>
    </row>
    <row r="31771" spans="1:4" x14ac:dyDescent="0.25">
      <c r="A31771" s="16" t="s">
        <v>25873</v>
      </c>
      <c r="B31771">
        <v>90</v>
      </c>
      <c r="C31771">
        <v>1</v>
      </c>
      <c r="D31771">
        <v>3</v>
      </c>
    </row>
    <row r="31772" spans="1:4" x14ac:dyDescent="0.25">
      <c r="A31772" s="16" t="s">
        <v>25873</v>
      </c>
      <c r="B31772">
        <v>90</v>
      </c>
      <c r="C31772">
        <v>1</v>
      </c>
      <c r="D31772">
        <v>5</v>
      </c>
    </row>
    <row r="31773" spans="1:4" x14ac:dyDescent="0.25">
      <c r="A31773" s="16" t="s">
        <v>25873</v>
      </c>
      <c r="B31773">
        <v>90</v>
      </c>
      <c r="C31773">
        <v>1</v>
      </c>
      <c r="D31773">
        <v>6</v>
      </c>
    </row>
    <row r="31774" spans="1:4" x14ac:dyDescent="0.25">
      <c r="A31774" s="16" t="s">
        <v>25873</v>
      </c>
      <c r="B31774">
        <v>90</v>
      </c>
      <c r="C31774">
        <v>1</v>
      </c>
      <c r="D31774">
        <v>8</v>
      </c>
    </row>
    <row r="31775" spans="1:4" x14ac:dyDescent="0.25">
      <c r="A31775" s="16" t="s">
        <v>25873</v>
      </c>
      <c r="B31775">
        <v>99</v>
      </c>
      <c r="C31775">
        <v>4</v>
      </c>
      <c r="D31775">
        <v>1</v>
      </c>
    </row>
    <row r="31776" spans="1:4" x14ac:dyDescent="0.25">
      <c r="A31776" s="16" t="s">
        <v>25873</v>
      </c>
      <c r="B31776">
        <v>100</v>
      </c>
      <c r="C31776">
        <v>3</v>
      </c>
      <c r="D31776">
        <v>3</v>
      </c>
    </row>
    <row r="31777" spans="1:4" x14ac:dyDescent="0.25">
      <c r="A31777" s="16" t="s">
        <v>25873</v>
      </c>
      <c r="B31777">
        <v>101</v>
      </c>
      <c r="C31777">
        <v>1</v>
      </c>
      <c r="D31777">
        <v>5</v>
      </c>
    </row>
    <row r="31778" spans="1:4" x14ac:dyDescent="0.25">
      <c r="A31778" s="16" t="s">
        <v>25873</v>
      </c>
      <c r="B31778">
        <v>102</v>
      </c>
      <c r="C31778">
        <v>1</v>
      </c>
      <c r="D31778">
        <v>2</v>
      </c>
    </row>
    <row r="31779" spans="1:4" x14ac:dyDescent="0.25">
      <c r="A31779" s="16" t="s">
        <v>25873</v>
      </c>
      <c r="B31779">
        <v>102</v>
      </c>
      <c r="C31779">
        <v>1</v>
      </c>
      <c r="D31779">
        <v>4</v>
      </c>
    </row>
    <row r="31780" spans="1:4" x14ac:dyDescent="0.25">
      <c r="A31780" s="16" t="s">
        <v>25873</v>
      </c>
      <c r="B31780">
        <v>102</v>
      </c>
      <c r="C31780">
        <v>2</v>
      </c>
      <c r="D31780">
        <v>2</v>
      </c>
    </row>
    <row r="31781" spans="1:4" x14ac:dyDescent="0.25">
      <c r="A31781" s="16" t="s">
        <v>25873</v>
      </c>
      <c r="B31781">
        <v>102</v>
      </c>
      <c r="C31781">
        <v>2</v>
      </c>
      <c r="D31781">
        <v>3</v>
      </c>
    </row>
    <row r="31782" spans="1:4" x14ac:dyDescent="0.25">
      <c r="A31782" s="16" t="s">
        <v>25873</v>
      </c>
      <c r="B31782">
        <v>102</v>
      </c>
      <c r="C31782">
        <v>3</v>
      </c>
      <c r="D31782">
        <v>1</v>
      </c>
    </row>
    <row r="31783" spans="1:4" x14ac:dyDescent="0.25">
      <c r="A31783" s="16" t="s">
        <v>25873</v>
      </c>
      <c r="B31783">
        <v>103</v>
      </c>
      <c r="C31783">
        <v>2</v>
      </c>
      <c r="D31783">
        <v>6</v>
      </c>
    </row>
    <row r="31784" spans="1:4" x14ac:dyDescent="0.25">
      <c r="A31784" s="16" t="s">
        <v>25873</v>
      </c>
      <c r="B31784">
        <v>108</v>
      </c>
      <c r="C31784">
        <v>2</v>
      </c>
      <c r="D31784">
        <v>2</v>
      </c>
    </row>
    <row r="31785" spans="1:4" x14ac:dyDescent="0.25">
      <c r="A31785" s="16" t="s">
        <v>25873</v>
      </c>
      <c r="B31785">
        <v>110</v>
      </c>
      <c r="C31785">
        <v>2</v>
      </c>
      <c r="D31785">
        <v>7</v>
      </c>
    </row>
    <row r="31786" spans="1:4" x14ac:dyDescent="0.25">
      <c r="A31786" s="16" t="s">
        <v>25873</v>
      </c>
      <c r="B31786">
        <v>113</v>
      </c>
      <c r="C31786">
        <v>1</v>
      </c>
      <c r="D31786">
        <v>1</v>
      </c>
    </row>
    <row r="31787" spans="1:4" x14ac:dyDescent="0.25">
      <c r="A31787" s="16" t="s">
        <v>25873</v>
      </c>
      <c r="B31787">
        <v>116</v>
      </c>
      <c r="C31787">
        <v>3</v>
      </c>
      <c r="D31787">
        <v>1</v>
      </c>
    </row>
    <row r="31788" spans="1:4" x14ac:dyDescent="0.25">
      <c r="A31788" s="16" t="s">
        <v>25873</v>
      </c>
      <c r="B31788">
        <v>116</v>
      </c>
      <c r="C31788" t="s">
        <v>3739</v>
      </c>
      <c r="D31788">
        <v>1</v>
      </c>
    </row>
    <row r="31789" spans="1:4" x14ac:dyDescent="0.25">
      <c r="A31789" s="16" t="s">
        <v>25873</v>
      </c>
      <c r="B31789">
        <v>117</v>
      </c>
      <c r="C31789">
        <v>2</v>
      </c>
      <c r="D31789">
        <v>1</v>
      </c>
    </row>
    <row r="31790" spans="1:4" x14ac:dyDescent="0.25">
      <c r="A31790" s="16" t="s">
        <v>25873</v>
      </c>
      <c r="B31790">
        <v>118</v>
      </c>
      <c r="C31790">
        <v>4</v>
      </c>
      <c r="D31790">
        <v>8</v>
      </c>
    </row>
    <row r="31791" spans="1:4" x14ac:dyDescent="0.25">
      <c r="A31791" s="16" t="s">
        <v>25873</v>
      </c>
      <c r="B31791">
        <v>120</v>
      </c>
      <c r="C31791">
        <v>1</v>
      </c>
      <c r="D31791">
        <v>2</v>
      </c>
    </row>
    <row r="31792" spans="1:4" x14ac:dyDescent="0.25">
      <c r="A31792" s="16" t="s">
        <v>25873</v>
      </c>
      <c r="B31792">
        <v>120</v>
      </c>
      <c r="C31792">
        <v>3</v>
      </c>
      <c r="D31792">
        <v>1</v>
      </c>
    </row>
    <row r="31793" spans="1:4" x14ac:dyDescent="0.25">
      <c r="A31793" s="16" t="s">
        <v>25873</v>
      </c>
      <c r="B31793">
        <v>121</v>
      </c>
      <c r="C31793">
        <v>2</v>
      </c>
      <c r="D31793">
        <v>2</v>
      </c>
    </row>
    <row r="31794" spans="1:4" x14ac:dyDescent="0.25">
      <c r="A31794" s="16" t="s">
        <v>25873</v>
      </c>
      <c r="B31794">
        <v>121</v>
      </c>
      <c r="C31794">
        <v>5</v>
      </c>
      <c r="D31794">
        <v>4</v>
      </c>
    </row>
    <row r="31795" spans="1:4" x14ac:dyDescent="0.25">
      <c r="A31795" s="16" t="s">
        <v>25873</v>
      </c>
      <c r="B31795">
        <v>123</v>
      </c>
      <c r="C31795" t="s">
        <v>3739</v>
      </c>
      <c r="D31795">
        <v>2</v>
      </c>
    </row>
    <row r="31796" spans="1:4" x14ac:dyDescent="0.25">
      <c r="A31796" s="16" t="s">
        <v>25873</v>
      </c>
      <c r="B31796">
        <v>126</v>
      </c>
      <c r="C31796">
        <v>6</v>
      </c>
      <c r="D31796">
        <v>2</v>
      </c>
    </row>
    <row r="31797" spans="1:4" x14ac:dyDescent="0.25">
      <c r="A31797" s="16" t="s">
        <v>25873</v>
      </c>
      <c r="B31797">
        <v>130</v>
      </c>
      <c r="C31797">
        <v>1</v>
      </c>
      <c r="D31797">
        <v>3</v>
      </c>
    </row>
    <row r="31798" spans="1:4" x14ac:dyDescent="0.25">
      <c r="A31798" s="16" t="s">
        <v>25873</v>
      </c>
      <c r="B31798">
        <v>132</v>
      </c>
      <c r="C31798">
        <v>1</v>
      </c>
      <c r="D31798">
        <v>3</v>
      </c>
    </row>
    <row r="31799" spans="1:4" x14ac:dyDescent="0.25">
      <c r="A31799" s="16" t="s">
        <v>25873</v>
      </c>
      <c r="B31799">
        <v>132</v>
      </c>
      <c r="C31799">
        <v>3</v>
      </c>
      <c r="D31799">
        <v>3</v>
      </c>
    </row>
    <row r="31800" spans="1:4" x14ac:dyDescent="0.25">
      <c r="A31800" s="16" t="s">
        <v>25873</v>
      </c>
      <c r="B31800">
        <v>133</v>
      </c>
      <c r="C31800">
        <v>2</v>
      </c>
      <c r="D31800">
        <v>2</v>
      </c>
    </row>
    <row r="31801" spans="1:4" x14ac:dyDescent="0.25">
      <c r="A31801" s="16" t="s">
        <v>25873</v>
      </c>
      <c r="B31801">
        <v>133</v>
      </c>
      <c r="C31801">
        <v>3</v>
      </c>
      <c r="D31801">
        <v>1</v>
      </c>
    </row>
    <row r="31802" spans="1:4" x14ac:dyDescent="0.25">
      <c r="A31802" s="16" t="s">
        <v>25873</v>
      </c>
      <c r="B31802">
        <v>140</v>
      </c>
      <c r="C31802">
        <v>6</v>
      </c>
      <c r="D31802">
        <v>4</v>
      </c>
    </row>
    <row r="31803" spans="1:4" x14ac:dyDescent="0.25">
      <c r="A31803" s="16" t="s">
        <v>25873</v>
      </c>
      <c r="B31803">
        <v>141</v>
      </c>
      <c r="C31803">
        <v>5</v>
      </c>
      <c r="D31803">
        <v>4</v>
      </c>
    </row>
    <row r="31804" spans="1:4" x14ac:dyDescent="0.25">
      <c r="A31804" s="16" t="s">
        <v>25873</v>
      </c>
      <c r="B31804">
        <v>141</v>
      </c>
      <c r="C31804" t="s">
        <v>3739</v>
      </c>
      <c r="D31804">
        <v>2</v>
      </c>
    </row>
    <row r="31805" spans="1:4" x14ac:dyDescent="0.25">
      <c r="A31805" s="16" t="s">
        <v>25873</v>
      </c>
      <c r="B31805">
        <v>142</v>
      </c>
      <c r="C31805">
        <v>1</v>
      </c>
      <c r="D31805">
        <v>7</v>
      </c>
    </row>
    <row r="31806" spans="1:4" x14ac:dyDescent="0.25">
      <c r="A31806" s="16" t="s">
        <v>25873</v>
      </c>
      <c r="B31806">
        <v>145</v>
      </c>
      <c r="C31806">
        <v>5</v>
      </c>
      <c r="D31806">
        <v>1</v>
      </c>
    </row>
    <row r="31807" spans="1:4" x14ac:dyDescent="0.25">
      <c r="A31807" s="16" t="s">
        <v>25873</v>
      </c>
      <c r="B31807">
        <v>146</v>
      </c>
      <c r="C31807">
        <v>3</v>
      </c>
      <c r="D31807">
        <v>3</v>
      </c>
    </row>
    <row r="31808" spans="1:4" x14ac:dyDescent="0.25">
      <c r="A31808" s="16" t="s">
        <v>25873</v>
      </c>
      <c r="B31808">
        <v>146</v>
      </c>
      <c r="C31808">
        <v>5</v>
      </c>
      <c r="D31808">
        <v>1</v>
      </c>
    </row>
    <row r="31809" spans="1:4" x14ac:dyDescent="0.25">
      <c r="A31809" s="16" t="s">
        <v>25873</v>
      </c>
      <c r="B31809">
        <v>147</v>
      </c>
      <c r="C31809">
        <v>1</v>
      </c>
      <c r="D31809">
        <v>1</v>
      </c>
    </row>
    <row r="31810" spans="1:4" x14ac:dyDescent="0.25">
      <c r="A31810" s="16" t="s">
        <v>25873</v>
      </c>
      <c r="B31810">
        <v>147</v>
      </c>
      <c r="C31810">
        <v>1</v>
      </c>
      <c r="D31810">
        <v>6</v>
      </c>
    </row>
    <row r="31811" spans="1:4" x14ac:dyDescent="0.25">
      <c r="A31811" s="16" t="s">
        <v>25873</v>
      </c>
      <c r="B31811">
        <v>147</v>
      </c>
      <c r="C31811">
        <v>2</v>
      </c>
      <c r="D31811">
        <v>1</v>
      </c>
    </row>
    <row r="31812" spans="1:4" x14ac:dyDescent="0.25">
      <c r="A31812" s="16" t="s">
        <v>25873</v>
      </c>
      <c r="B31812">
        <v>147</v>
      </c>
      <c r="C31812">
        <v>2</v>
      </c>
      <c r="D31812">
        <v>5</v>
      </c>
    </row>
    <row r="31813" spans="1:4" x14ac:dyDescent="0.25">
      <c r="A31813" s="16" t="s">
        <v>25873</v>
      </c>
      <c r="B31813">
        <v>147</v>
      </c>
      <c r="C31813">
        <v>2</v>
      </c>
      <c r="D31813">
        <v>6</v>
      </c>
    </row>
    <row r="31814" spans="1:4" x14ac:dyDescent="0.25">
      <c r="A31814" s="16" t="s">
        <v>25873</v>
      </c>
      <c r="B31814">
        <v>147</v>
      </c>
      <c r="C31814">
        <v>3</v>
      </c>
      <c r="D31814">
        <v>1</v>
      </c>
    </row>
    <row r="31815" spans="1:4" x14ac:dyDescent="0.25">
      <c r="A31815" s="16" t="s">
        <v>25873</v>
      </c>
      <c r="B31815">
        <v>147</v>
      </c>
      <c r="C31815">
        <v>3</v>
      </c>
      <c r="D31815">
        <v>6</v>
      </c>
    </row>
    <row r="31816" spans="1:4" x14ac:dyDescent="0.25">
      <c r="A31816" s="16" t="s">
        <v>25873</v>
      </c>
      <c r="B31816">
        <v>148</v>
      </c>
      <c r="C31816">
        <v>4</v>
      </c>
      <c r="D31816">
        <v>2</v>
      </c>
    </row>
    <row r="31817" spans="1:4" x14ac:dyDescent="0.25">
      <c r="A31817" s="16" t="s">
        <v>25873</v>
      </c>
      <c r="B31817">
        <v>149</v>
      </c>
      <c r="C31817">
        <v>1</v>
      </c>
      <c r="D31817">
        <v>6</v>
      </c>
    </row>
    <row r="31818" spans="1:4" x14ac:dyDescent="0.25">
      <c r="A31818" s="16" t="s">
        <v>25873</v>
      </c>
      <c r="B31818">
        <v>149</v>
      </c>
      <c r="C31818">
        <v>4</v>
      </c>
      <c r="D31818">
        <v>2</v>
      </c>
    </row>
    <row r="31819" spans="1:4" x14ac:dyDescent="0.25">
      <c r="A31819" s="16" t="s">
        <v>25873</v>
      </c>
      <c r="B31819">
        <v>149</v>
      </c>
      <c r="C31819">
        <v>5</v>
      </c>
      <c r="D31819">
        <v>2</v>
      </c>
    </row>
    <row r="31820" spans="1:4" x14ac:dyDescent="0.25">
      <c r="A31820" s="16" t="s">
        <v>25873</v>
      </c>
      <c r="B31820">
        <v>153</v>
      </c>
      <c r="C31820">
        <v>2</v>
      </c>
      <c r="D31820">
        <v>3</v>
      </c>
    </row>
    <row r="31821" spans="1:4" x14ac:dyDescent="0.25">
      <c r="A31821" s="16" t="s">
        <v>25873</v>
      </c>
      <c r="B31821">
        <v>153</v>
      </c>
      <c r="C31821">
        <v>3</v>
      </c>
      <c r="D31821">
        <v>1</v>
      </c>
    </row>
    <row r="31822" spans="1:4" x14ac:dyDescent="0.25">
      <c r="A31822" s="16" t="s">
        <v>25873</v>
      </c>
      <c r="B31822">
        <v>153</v>
      </c>
      <c r="C31822" t="s">
        <v>7287</v>
      </c>
      <c r="D31822">
        <v>1</v>
      </c>
    </row>
    <row r="31823" spans="1:4" x14ac:dyDescent="0.25">
      <c r="A31823" s="16" t="s">
        <v>25873</v>
      </c>
      <c r="B31823">
        <v>153</v>
      </c>
      <c r="C31823" t="s">
        <v>7291</v>
      </c>
      <c r="D31823">
        <v>1</v>
      </c>
    </row>
    <row r="31824" spans="1:4" x14ac:dyDescent="0.25">
      <c r="A31824" s="16" t="s">
        <v>25873</v>
      </c>
      <c r="B31824">
        <v>154</v>
      </c>
      <c r="C31824">
        <v>1</v>
      </c>
      <c r="D31824">
        <v>1</v>
      </c>
    </row>
    <row r="31825" spans="1:4" x14ac:dyDescent="0.25">
      <c r="A31825" s="16" t="s">
        <v>25873</v>
      </c>
      <c r="B31825">
        <v>154</v>
      </c>
      <c r="C31825">
        <v>2</v>
      </c>
      <c r="D31825">
        <v>1</v>
      </c>
    </row>
    <row r="31826" spans="1:4" x14ac:dyDescent="0.25">
      <c r="A31826" s="16" t="s">
        <v>25873</v>
      </c>
      <c r="B31826">
        <v>154</v>
      </c>
      <c r="C31826">
        <v>5</v>
      </c>
      <c r="D31826">
        <v>1</v>
      </c>
    </row>
    <row r="31827" spans="1:4" x14ac:dyDescent="0.25">
      <c r="A31827" s="16" t="s">
        <v>25873</v>
      </c>
      <c r="B31827">
        <v>155</v>
      </c>
      <c r="C31827">
        <v>6</v>
      </c>
      <c r="D31827">
        <v>2</v>
      </c>
    </row>
    <row r="31828" spans="1:4" x14ac:dyDescent="0.25">
      <c r="A31828" s="16" t="s">
        <v>25873</v>
      </c>
      <c r="B31828">
        <v>157</v>
      </c>
      <c r="C31828">
        <v>1</v>
      </c>
      <c r="D31828">
        <v>1</v>
      </c>
    </row>
    <row r="31829" spans="1:4" x14ac:dyDescent="0.25">
      <c r="A31829" s="16" t="s">
        <v>25873</v>
      </c>
      <c r="B31829">
        <v>158</v>
      </c>
      <c r="C31829" t="s">
        <v>3739</v>
      </c>
      <c r="D31829">
        <v>1</v>
      </c>
    </row>
    <row r="31830" spans="1:4" x14ac:dyDescent="0.25">
      <c r="A31830" s="16" t="s">
        <v>25873</v>
      </c>
      <c r="B31830">
        <v>158</v>
      </c>
      <c r="C31830" t="s">
        <v>3739</v>
      </c>
      <c r="D31830">
        <v>2</v>
      </c>
    </row>
    <row r="31831" spans="1:4" x14ac:dyDescent="0.25">
      <c r="A31831" s="16" t="s">
        <v>25873</v>
      </c>
      <c r="B31831">
        <v>158</v>
      </c>
      <c r="C31831" t="s">
        <v>3739</v>
      </c>
      <c r="D31831">
        <v>4</v>
      </c>
    </row>
    <row r="31832" spans="1:4" x14ac:dyDescent="0.25">
      <c r="A31832" s="16" t="s">
        <v>25873</v>
      </c>
      <c r="B31832">
        <v>159</v>
      </c>
      <c r="C31832">
        <v>4</v>
      </c>
      <c r="D31832">
        <v>3</v>
      </c>
    </row>
    <row r="31833" spans="1:4" x14ac:dyDescent="0.25">
      <c r="A31833" s="16" t="s">
        <v>25873</v>
      </c>
      <c r="B31833">
        <v>159</v>
      </c>
      <c r="C31833" t="s">
        <v>3739</v>
      </c>
      <c r="D31833">
        <v>2</v>
      </c>
    </row>
    <row r="31834" spans="1:4" x14ac:dyDescent="0.25">
      <c r="A31834" s="16" t="s">
        <v>25873</v>
      </c>
      <c r="B31834">
        <v>159</v>
      </c>
      <c r="C31834" t="s">
        <v>3739</v>
      </c>
      <c r="D31834">
        <v>3</v>
      </c>
    </row>
    <row r="31835" spans="1:4" x14ac:dyDescent="0.25">
      <c r="A31835" s="16" t="s">
        <v>25873</v>
      </c>
      <c r="B31835">
        <v>162</v>
      </c>
      <c r="C31835">
        <v>4</v>
      </c>
      <c r="D31835">
        <v>1</v>
      </c>
    </row>
    <row r="31836" spans="1:4" x14ac:dyDescent="0.25">
      <c r="A31836" s="16" t="s">
        <v>25873</v>
      </c>
      <c r="B31836">
        <v>162</v>
      </c>
      <c r="C31836">
        <v>4</v>
      </c>
      <c r="D31836">
        <v>4</v>
      </c>
    </row>
    <row r="31837" spans="1:4" x14ac:dyDescent="0.25">
      <c r="A31837" s="16" t="s">
        <v>25873</v>
      </c>
      <c r="B31837">
        <v>162</v>
      </c>
      <c r="C31837">
        <v>5</v>
      </c>
      <c r="D31837">
        <v>1</v>
      </c>
    </row>
    <row r="31838" spans="1:4" x14ac:dyDescent="0.25">
      <c r="A31838" s="16" t="s">
        <v>25873</v>
      </c>
      <c r="B31838">
        <v>163</v>
      </c>
      <c r="C31838">
        <v>3</v>
      </c>
      <c r="D31838">
        <v>4</v>
      </c>
    </row>
    <row r="31839" spans="1:4" x14ac:dyDescent="0.25">
      <c r="A31839" s="16" t="s">
        <v>25873</v>
      </c>
      <c r="B31839">
        <v>172</v>
      </c>
      <c r="C31839">
        <v>4</v>
      </c>
      <c r="D31839">
        <v>1</v>
      </c>
    </row>
    <row r="31840" spans="1:4" x14ac:dyDescent="0.25">
      <c r="A31840" s="16" t="s">
        <v>25873</v>
      </c>
      <c r="B31840">
        <v>175</v>
      </c>
      <c r="C31840">
        <v>3</v>
      </c>
      <c r="D31840">
        <v>4</v>
      </c>
    </row>
    <row r="31841" spans="1:4" x14ac:dyDescent="0.25">
      <c r="A31841" s="16" t="s">
        <v>25873</v>
      </c>
      <c r="B31841">
        <v>179</v>
      </c>
      <c r="C31841">
        <v>4</v>
      </c>
      <c r="D31841">
        <v>1</v>
      </c>
    </row>
    <row r="31842" spans="1:4" x14ac:dyDescent="0.25">
      <c r="A31842" s="16" t="s">
        <v>25873</v>
      </c>
      <c r="B31842">
        <v>181</v>
      </c>
      <c r="C31842">
        <v>1</v>
      </c>
      <c r="D31842">
        <v>4</v>
      </c>
    </row>
    <row r="31843" spans="1:4" x14ac:dyDescent="0.25">
      <c r="A31843" s="16" t="s">
        <v>25873</v>
      </c>
      <c r="B31843">
        <v>182</v>
      </c>
      <c r="C31843">
        <v>1</v>
      </c>
      <c r="D31843">
        <v>1</v>
      </c>
    </row>
    <row r="31844" spans="1:4" x14ac:dyDescent="0.25">
      <c r="A31844" s="16" t="s">
        <v>25873</v>
      </c>
      <c r="B31844">
        <v>182</v>
      </c>
      <c r="C31844">
        <v>1</v>
      </c>
      <c r="D31844">
        <v>2</v>
      </c>
    </row>
    <row r="31845" spans="1:4" x14ac:dyDescent="0.25">
      <c r="A31845" s="16" t="s">
        <v>25873</v>
      </c>
      <c r="B31845">
        <v>182</v>
      </c>
      <c r="C31845">
        <v>1</v>
      </c>
      <c r="D31845">
        <v>4</v>
      </c>
    </row>
    <row r="31846" spans="1:4" x14ac:dyDescent="0.25">
      <c r="A31846" s="16" t="s">
        <v>25873</v>
      </c>
      <c r="B31846">
        <v>185</v>
      </c>
      <c r="C31846">
        <v>1</v>
      </c>
      <c r="D31846">
        <v>1</v>
      </c>
    </row>
    <row r="31847" spans="1:4" x14ac:dyDescent="0.25">
      <c r="A31847" s="16" t="s">
        <v>25873</v>
      </c>
      <c r="B31847">
        <v>188</v>
      </c>
      <c r="C31847">
        <v>1</v>
      </c>
      <c r="D31847">
        <v>4</v>
      </c>
    </row>
    <row r="31848" spans="1:4" x14ac:dyDescent="0.25">
      <c r="A31848" s="16" t="s">
        <v>25873</v>
      </c>
      <c r="B31848">
        <v>188</v>
      </c>
      <c r="C31848">
        <v>2</v>
      </c>
      <c r="D31848">
        <v>4</v>
      </c>
    </row>
    <row r="31849" spans="1:4" x14ac:dyDescent="0.25">
      <c r="A31849" s="16" t="s">
        <v>25873</v>
      </c>
      <c r="B31849">
        <v>188</v>
      </c>
      <c r="C31849">
        <v>3</v>
      </c>
      <c r="D31849">
        <v>4</v>
      </c>
    </row>
    <row r="31850" spans="1:4" x14ac:dyDescent="0.25">
      <c r="A31850" s="16" t="s">
        <v>25873</v>
      </c>
      <c r="B31850">
        <v>188</v>
      </c>
      <c r="C31850">
        <v>4</v>
      </c>
      <c r="D31850">
        <v>4</v>
      </c>
    </row>
    <row r="31851" spans="1:4" x14ac:dyDescent="0.25">
      <c r="A31851" s="16" t="s">
        <v>25873</v>
      </c>
      <c r="B31851">
        <v>188</v>
      </c>
      <c r="C31851">
        <v>5</v>
      </c>
      <c r="D31851">
        <v>4</v>
      </c>
    </row>
    <row r="31852" spans="1:4" x14ac:dyDescent="0.25">
      <c r="A31852" s="16" t="s">
        <v>25873</v>
      </c>
      <c r="B31852">
        <v>190</v>
      </c>
      <c r="C31852">
        <v>2</v>
      </c>
      <c r="D31852">
        <v>1</v>
      </c>
    </row>
    <row r="31853" spans="1:4" x14ac:dyDescent="0.25">
      <c r="A31853" s="16" t="s">
        <v>25873</v>
      </c>
      <c r="B31853">
        <v>190</v>
      </c>
      <c r="C31853">
        <v>3</v>
      </c>
      <c r="D31853">
        <v>7</v>
      </c>
    </row>
    <row r="31854" spans="1:4" x14ac:dyDescent="0.25">
      <c r="A31854" s="16" t="s">
        <v>25873</v>
      </c>
      <c r="B31854">
        <v>190</v>
      </c>
      <c r="C31854">
        <v>4</v>
      </c>
      <c r="D31854">
        <v>1</v>
      </c>
    </row>
    <row r="31855" spans="1:4" x14ac:dyDescent="0.25">
      <c r="A31855" s="16" t="s">
        <v>25873</v>
      </c>
      <c r="B31855">
        <v>190</v>
      </c>
      <c r="C31855">
        <v>4</v>
      </c>
      <c r="D31855">
        <v>4</v>
      </c>
    </row>
    <row r="31856" spans="1:4" x14ac:dyDescent="0.25">
      <c r="A31856" s="16" t="s">
        <v>25873</v>
      </c>
      <c r="B31856">
        <v>192</v>
      </c>
      <c r="C31856">
        <v>1</v>
      </c>
      <c r="D31856">
        <v>2</v>
      </c>
    </row>
    <row r="31857" spans="1:4" x14ac:dyDescent="0.25">
      <c r="A31857" s="16" t="s">
        <v>25873</v>
      </c>
      <c r="B31857">
        <v>192</v>
      </c>
      <c r="C31857">
        <v>3</v>
      </c>
      <c r="D31857">
        <v>1</v>
      </c>
    </row>
    <row r="31858" spans="1:4" x14ac:dyDescent="0.25">
      <c r="A31858" s="16" t="s">
        <v>25873</v>
      </c>
      <c r="B31858">
        <v>194</v>
      </c>
      <c r="C31858">
        <v>4</v>
      </c>
      <c r="D31858">
        <v>2</v>
      </c>
    </row>
    <row r="31859" spans="1:4" x14ac:dyDescent="0.25">
      <c r="A31859" s="16" t="s">
        <v>25873</v>
      </c>
      <c r="B31859">
        <v>201</v>
      </c>
      <c r="C31859">
        <v>1</v>
      </c>
      <c r="D31859">
        <v>1</v>
      </c>
    </row>
    <row r="31860" spans="1:4" x14ac:dyDescent="0.25">
      <c r="A31860" s="16" t="s">
        <v>25873</v>
      </c>
      <c r="B31860">
        <v>201</v>
      </c>
      <c r="C31860">
        <v>1</v>
      </c>
      <c r="D31860">
        <v>5</v>
      </c>
    </row>
    <row r="31861" spans="1:4" x14ac:dyDescent="0.25">
      <c r="A31861" s="16" t="s">
        <v>25873</v>
      </c>
      <c r="B31861">
        <v>203</v>
      </c>
      <c r="C31861">
        <v>1</v>
      </c>
      <c r="D31861">
        <v>3</v>
      </c>
    </row>
    <row r="31862" spans="1:4" x14ac:dyDescent="0.25">
      <c r="A31862" s="16" t="s">
        <v>25873</v>
      </c>
      <c r="B31862">
        <v>206</v>
      </c>
      <c r="C31862">
        <v>1</v>
      </c>
      <c r="D31862">
        <v>1</v>
      </c>
    </row>
    <row r="31863" spans="1:4" x14ac:dyDescent="0.25">
      <c r="A31863" s="16" t="s">
        <v>25873</v>
      </c>
      <c r="B31863">
        <v>206</v>
      </c>
      <c r="C31863">
        <v>1</v>
      </c>
      <c r="D31863">
        <v>2</v>
      </c>
    </row>
    <row r="31864" spans="1:4" x14ac:dyDescent="0.25">
      <c r="A31864" s="16" t="s">
        <v>25873</v>
      </c>
      <c r="B31864">
        <v>206</v>
      </c>
      <c r="C31864">
        <v>1</v>
      </c>
      <c r="D31864">
        <v>4</v>
      </c>
    </row>
    <row r="31865" spans="1:4" x14ac:dyDescent="0.25">
      <c r="A31865" s="16" t="s">
        <v>25873</v>
      </c>
      <c r="B31865">
        <v>207</v>
      </c>
      <c r="C31865">
        <v>1</v>
      </c>
      <c r="D31865">
        <v>3</v>
      </c>
    </row>
    <row r="31866" spans="1:4" x14ac:dyDescent="0.25">
      <c r="A31866" s="16" t="s">
        <v>25873</v>
      </c>
      <c r="B31866">
        <v>208</v>
      </c>
      <c r="C31866">
        <v>2</v>
      </c>
      <c r="D31866">
        <v>1</v>
      </c>
    </row>
    <row r="31867" spans="1:4" x14ac:dyDescent="0.25">
      <c r="A31867" s="16" t="s">
        <v>25873</v>
      </c>
      <c r="B31867">
        <v>208</v>
      </c>
      <c r="C31867">
        <v>2</v>
      </c>
      <c r="D31867">
        <v>1</v>
      </c>
    </row>
    <row r="31868" spans="1:4" x14ac:dyDescent="0.25">
      <c r="A31868" s="16" t="s">
        <v>25873</v>
      </c>
      <c r="B31868">
        <v>209</v>
      </c>
      <c r="C31868">
        <v>4</v>
      </c>
      <c r="D31868">
        <v>4</v>
      </c>
    </row>
    <row r="31869" spans="1:4" x14ac:dyDescent="0.25">
      <c r="A31869" s="16" t="s">
        <v>25873</v>
      </c>
      <c r="B31869">
        <v>210</v>
      </c>
      <c r="C31869">
        <v>1</v>
      </c>
      <c r="D31869">
        <v>2</v>
      </c>
    </row>
    <row r="31870" spans="1:4" x14ac:dyDescent="0.25">
      <c r="A31870" s="16" t="s">
        <v>25873</v>
      </c>
      <c r="B31870">
        <v>210</v>
      </c>
      <c r="C31870">
        <v>1</v>
      </c>
      <c r="D31870">
        <v>4</v>
      </c>
    </row>
    <row r="31871" spans="1:4" x14ac:dyDescent="0.25">
      <c r="A31871" s="16" t="s">
        <v>25873</v>
      </c>
      <c r="B31871">
        <v>210</v>
      </c>
      <c r="C31871">
        <v>1</v>
      </c>
      <c r="D31871">
        <v>8</v>
      </c>
    </row>
    <row r="31872" spans="1:4" x14ac:dyDescent="0.25">
      <c r="A31872" s="16" t="s">
        <v>25873</v>
      </c>
      <c r="B31872">
        <v>210</v>
      </c>
      <c r="C31872">
        <v>2</v>
      </c>
      <c r="D31872">
        <v>2</v>
      </c>
    </row>
    <row r="31873" spans="1:4" x14ac:dyDescent="0.25">
      <c r="A31873" s="16" t="s">
        <v>25873</v>
      </c>
      <c r="B31873">
        <v>210</v>
      </c>
      <c r="C31873">
        <v>2</v>
      </c>
      <c r="D31873">
        <v>4</v>
      </c>
    </row>
    <row r="31874" spans="1:4" x14ac:dyDescent="0.25">
      <c r="A31874" s="16" t="s">
        <v>25873</v>
      </c>
      <c r="B31874">
        <v>210</v>
      </c>
      <c r="C31874">
        <v>2</v>
      </c>
      <c r="D31874">
        <v>8</v>
      </c>
    </row>
    <row r="31875" spans="1:4" x14ac:dyDescent="0.25">
      <c r="A31875" s="16" t="s">
        <v>25873</v>
      </c>
      <c r="B31875">
        <v>210</v>
      </c>
      <c r="C31875">
        <v>3</v>
      </c>
      <c r="D31875">
        <v>2</v>
      </c>
    </row>
    <row r="31876" spans="1:4" x14ac:dyDescent="0.25">
      <c r="A31876" s="16" t="s">
        <v>25873</v>
      </c>
      <c r="B31876">
        <v>210</v>
      </c>
      <c r="C31876">
        <v>3</v>
      </c>
      <c r="D31876">
        <v>4</v>
      </c>
    </row>
    <row r="31877" spans="1:4" x14ac:dyDescent="0.25">
      <c r="A31877" s="16" t="s">
        <v>25873</v>
      </c>
      <c r="B31877">
        <v>210</v>
      </c>
      <c r="C31877">
        <v>3</v>
      </c>
      <c r="D31877">
        <v>8</v>
      </c>
    </row>
    <row r="31878" spans="1:4" x14ac:dyDescent="0.25">
      <c r="A31878" s="16" t="s">
        <v>25873</v>
      </c>
      <c r="B31878">
        <v>211</v>
      </c>
      <c r="C31878">
        <v>1</v>
      </c>
      <c r="D31878">
        <v>1</v>
      </c>
    </row>
    <row r="31879" spans="1:4" x14ac:dyDescent="0.25">
      <c r="A31879" s="16" t="s">
        <v>25873</v>
      </c>
      <c r="B31879">
        <v>211</v>
      </c>
      <c r="C31879">
        <v>2</v>
      </c>
      <c r="D31879">
        <v>1</v>
      </c>
    </row>
    <row r="31880" spans="1:4" x14ac:dyDescent="0.25">
      <c r="A31880" s="16" t="s">
        <v>25873</v>
      </c>
      <c r="B31880">
        <v>214</v>
      </c>
      <c r="C31880">
        <v>1</v>
      </c>
      <c r="D31880">
        <v>2</v>
      </c>
    </row>
    <row r="31881" spans="1:4" x14ac:dyDescent="0.25">
      <c r="A31881" s="16" t="s">
        <v>25873</v>
      </c>
      <c r="B31881">
        <v>215</v>
      </c>
      <c r="C31881">
        <v>2</v>
      </c>
      <c r="D31881">
        <v>1</v>
      </c>
    </row>
    <row r="31882" spans="1:4" x14ac:dyDescent="0.25">
      <c r="A31882" s="16" t="s">
        <v>25873</v>
      </c>
      <c r="B31882">
        <v>216</v>
      </c>
      <c r="C31882">
        <v>1</v>
      </c>
      <c r="D31882">
        <v>1</v>
      </c>
    </row>
    <row r="31883" spans="1:4" x14ac:dyDescent="0.25">
      <c r="A31883" s="16" t="s">
        <v>25873</v>
      </c>
      <c r="B31883">
        <v>216</v>
      </c>
      <c r="C31883" t="s">
        <v>3739</v>
      </c>
      <c r="D31883">
        <v>1</v>
      </c>
    </row>
    <row r="31884" spans="1:4" x14ac:dyDescent="0.25">
      <c r="A31884" s="16" t="s">
        <v>25873</v>
      </c>
      <c r="B31884">
        <v>218</v>
      </c>
      <c r="C31884">
        <v>1</v>
      </c>
      <c r="D31884">
        <v>1</v>
      </c>
    </row>
    <row r="31885" spans="1:4" x14ac:dyDescent="0.25">
      <c r="A31885" s="16" t="s">
        <v>25873</v>
      </c>
      <c r="B31885">
        <v>220</v>
      </c>
      <c r="C31885" t="s">
        <v>3739</v>
      </c>
      <c r="D31885">
        <v>1</v>
      </c>
    </row>
    <row r="31886" spans="1:4" x14ac:dyDescent="0.25">
      <c r="A31886" s="16" t="s">
        <v>25873</v>
      </c>
      <c r="B31886">
        <v>220</v>
      </c>
      <c r="C31886" t="s">
        <v>3739</v>
      </c>
      <c r="D31886">
        <v>1</v>
      </c>
    </row>
    <row r="31887" spans="1:4" x14ac:dyDescent="0.25">
      <c r="A31887" s="16" t="s">
        <v>25873</v>
      </c>
      <c r="B31887">
        <v>220</v>
      </c>
      <c r="C31887" t="s">
        <v>3739</v>
      </c>
      <c r="D31887">
        <v>3</v>
      </c>
    </row>
    <row r="31888" spans="1:4" x14ac:dyDescent="0.25">
      <c r="A31888" s="16" t="s">
        <v>25873</v>
      </c>
      <c r="B31888">
        <v>220</v>
      </c>
      <c r="C31888" t="s">
        <v>3739</v>
      </c>
      <c r="D31888">
        <v>3</v>
      </c>
    </row>
    <row r="31889" spans="1:4" x14ac:dyDescent="0.25">
      <c r="A31889" s="16" t="s">
        <v>25873</v>
      </c>
      <c r="B31889">
        <v>221</v>
      </c>
      <c r="C31889">
        <v>3</v>
      </c>
      <c r="D31889">
        <v>1</v>
      </c>
    </row>
    <row r="31890" spans="1:4" x14ac:dyDescent="0.25">
      <c r="A31890" s="16" t="s">
        <v>25873</v>
      </c>
      <c r="B31890">
        <v>221</v>
      </c>
      <c r="C31890">
        <v>6</v>
      </c>
      <c r="D31890">
        <v>1</v>
      </c>
    </row>
    <row r="31891" spans="1:4" x14ac:dyDescent="0.25">
      <c r="A31891" s="16" t="s">
        <v>25873</v>
      </c>
      <c r="B31891">
        <v>222</v>
      </c>
      <c r="C31891">
        <v>1</v>
      </c>
      <c r="D31891">
        <v>1</v>
      </c>
    </row>
    <row r="31892" spans="1:4" x14ac:dyDescent="0.25">
      <c r="A31892" s="16" t="s">
        <v>25873</v>
      </c>
      <c r="B31892">
        <v>222</v>
      </c>
      <c r="C31892">
        <v>1</v>
      </c>
      <c r="D31892">
        <v>1</v>
      </c>
    </row>
    <row r="31893" spans="1:4" x14ac:dyDescent="0.25">
      <c r="A31893" s="16" t="s">
        <v>25873</v>
      </c>
      <c r="B31893">
        <v>222</v>
      </c>
      <c r="C31893">
        <v>1</v>
      </c>
      <c r="D31893">
        <v>3</v>
      </c>
    </row>
    <row r="31894" spans="1:4" x14ac:dyDescent="0.25">
      <c r="A31894" s="16" t="s">
        <v>25873</v>
      </c>
      <c r="B31894">
        <v>222</v>
      </c>
      <c r="C31894">
        <v>1</v>
      </c>
      <c r="D31894">
        <v>6</v>
      </c>
    </row>
    <row r="31895" spans="1:4" x14ac:dyDescent="0.25">
      <c r="A31895" s="16" t="s">
        <v>25873</v>
      </c>
      <c r="B31895">
        <v>223</v>
      </c>
      <c r="C31895">
        <v>1</v>
      </c>
      <c r="D31895">
        <v>8</v>
      </c>
    </row>
    <row r="31896" spans="1:4" x14ac:dyDescent="0.25">
      <c r="A31896" s="16" t="s">
        <v>25873</v>
      </c>
      <c r="B31896">
        <v>225</v>
      </c>
      <c r="C31896">
        <v>1</v>
      </c>
      <c r="D31896">
        <v>2</v>
      </c>
    </row>
    <row r="31897" spans="1:4" x14ac:dyDescent="0.25">
      <c r="A31897" s="16" t="s">
        <v>25873</v>
      </c>
      <c r="B31897">
        <v>225</v>
      </c>
      <c r="C31897">
        <v>2</v>
      </c>
      <c r="D31897">
        <v>5</v>
      </c>
    </row>
    <row r="31898" spans="1:4" x14ac:dyDescent="0.25">
      <c r="A31898" s="16" t="s">
        <v>25873</v>
      </c>
      <c r="B31898">
        <v>225</v>
      </c>
      <c r="C31898">
        <v>4</v>
      </c>
      <c r="D31898">
        <v>3</v>
      </c>
    </row>
    <row r="31899" spans="1:4" x14ac:dyDescent="0.25">
      <c r="A31899" s="16" t="s">
        <v>25873</v>
      </c>
      <c r="B31899">
        <v>225</v>
      </c>
      <c r="C31899">
        <v>5</v>
      </c>
      <c r="D31899">
        <v>3</v>
      </c>
    </row>
    <row r="31900" spans="1:4" x14ac:dyDescent="0.25">
      <c r="A31900" s="16" t="s">
        <v>25873</v>
      </c>
      <c r="B31900">
        <v>227</v>
      </c>
      <c r="C31900">
        <v>4</v>
      </c>
      <c r="D31900">
        <v>6</v>
      </c>
    </row>
    <row r="31901" spans="1:4" x14ac:dyDescent="0.25">
      <c r="A31901" s="16" t="s">
        <v>25873</v>
      </c>
      <c r="B31901">
        <v>228</v>
      </c>
      <c r="C31901">
        <v>1</v>
      </c>
      <c r="D31901">
        <v>4</v>
      </c>
    </row>
    <row r="31902" spans="1:4" x14ac:dyDescent="0.25">
      <c r="A31902" s="16" t="s">
        <v>25873</v>
      </c>
      <c r="B31902">
        <v>228</v>
      </c>
      <c r="C31902">
        <v>2</v>
      </c>
      <c r="D31902">
        <v>4</v>
      </c>
    </row>
    <row r="31903" spans="1:4" x14ac:dyDescent="0.25">
      <c r="A31903" s="16" t="s">
        <v>25873</v>
      </c>
      <c r="B31903">
        <v>228</v>
      </c>
      <c r="C31903">
        <v>3</v>
      </c>
      <c r="D31903">
        <v>4</v>
      </c>
    </row>
    <row r="31904" spans="1:4" x14ac:dyDescent="0.25">
      <c r="A31904" s="16" t="s">
        <v>25873</v>
      </c>
      <c r="B31904">
        <v>230</v>
      </c>
      <c r="C31904">
        <v>1</v>
      </c>
      <c r="D31904">
        <v>1</v>
      </c>
    </row>
    <row r="31905" spans="1:4" x14ac:dyDescent="0.25">
      <c r="A31905" s="16" t="s">
        <v>25873</v>
      </c>
      <c r="B31905">
        <v>230</v>
      </c>
      <c r="C31905">
        <v>2</v>
      </c>
      <c r="D31905">
        <v>1</v>
      </c>
    </row>
    <row r="31906" spans="1:4" x14ac:dyDescent="0.25">
      <c r="A31906" s="16" t="s">
        <v>25873</v>
      </c>
      <c r="B31906">
        <v>230</v>
      </c>
      <c r="C31906">
        <v>3</v>
      </c>
      <c r="D31906">
        <v>1</v>
      </c>
    </row>
    <row r="31907" spans="1:4" x14ac:dyDescent="0.25">
      <c r="A31907" s="16" t="s">
        <v>25873</v>
      </c>
      <c r="B31907">
        <v>230</v>
      </c>
      <c r="C31907">
        <v>4</v>
      </c>
      <c r="D31907">
        <v>1</v>
      </c>
    </row>
    <row r="31908" spans="1:4" x14ac:dyDescent="0.25">
      <c r="A31908" s="16" t="s">
        <v>25873</v>
      </c>
      <c r="B31908">
        <v>231</v>
      </c>
      <c r="C31908">
        <v>3</v>
      </c>
      <c r="D31908">
        <v>6</v>
      </c>
    </row>
    <row r="31909" spans="1:4" x14ac:dyDescent="0.25">
      <c r="A31909" s="16" t="s">
        <v>25873</v>
      </c>
      <c r="B31909">
        <v>232</v>
      </c>
      <c r="C31909">
        <v>2</v>
      </c>
      <c r="D31909">
        <v>3</v>
      </c>
    </row>
    <row r="31910" spans="1:4" x14ac:dyDescent="0.25">
      <c r="A31910" s="16" t="s">
        <v>25873</v>
      </c>
      <c r="B31910">
        <v>232</v>
      </c>
      <c r="C31910">
        <v>5</v>
      </c>
      <c r="D31910">
        <v>1</v>
      </c>
    </row>
    <row r="31911" spans="1:4" x14ac:dyDescent="0.25">
      <c r="A31911" s="16" t="s">
        <v>25873</v>
      </c>
      <c r="B31911">
        <v>233</v>
      </c>
      <c r="C31911">
        <v>5</v>
      </c>
      <c r="D31911">
        <v>1</v>
      </c>
    </row>
    <row r="31912" spans="1:4" x14ac:dyDescent="0.25">
      <c r="A31912" s="16" t="s">
        <v>25873</v>
      </c>
      <c r="B31912">
        <v>235</v>
      </c>
      <c r="C31912">
        <v>1</v>
      </c>
      <c r="D31912">
        <v>2</v>
      </c>
    </row>
    <row r="31913" spans="1:4" x14ac:dyDescent="0.25">
      <c r="A31913" s="16" t="s">
        <v>25873</v>
      </c>
      <c r="B31913">
        <v>235</v>
      </c>
      <c r="C31913">
        <v>1</v>
      </c>
      <c r="D31913">
        <v>4</v>
      </c>
    </row>
    <row r="31914" spans="1:4" x14ac:dyDescent="0.25">
      <c r="A31914" s="16" t="s">
        <v>25873</v>
      </c>
      <c r="B31914">
        <v>236</v>
      </c>
      <c r="C31914">
        <v>1</v>
      </c>
      <c r="D31914">
        <v>4</v>
      </c>
    </row>
    <row r="31915" spans="1:4" x14ac:dyDescent="0.25">
      <c r="A31915" s="16" t="s">
        <v>25873</v>
      </c>
      <c r="B31915">
        <v>237</v>
      </c>
      <c r="C31915">
        <v>1</v>
      </c>
      <c r="D31915">
        <v>1</v>
      </c>
    </row>
    <row r="31916" spans="1:4" x14ac:dyDescent="0.25">
      <c r="A31916" s="16" t="s">
        <v>25873</v>
      </c>
      <c r="B31916">
        <v>237</v>
      </c>
      <c r="C31916">
        <v>1</v>
      </c>
      <c r="D31916">
        <v>2</v>
      </c>
    </row>
    <row r="31917" spans="1:4" x14ac:dyDescent="0.25">
      <c r="A31917" s="16" t="s">
        <v>25873</v>
      </c>
      <c r="B31917">
        <v>237</v>
      </c>
      <c r="C31917">
        <v>2</v>
      </c>
      <c r="D31917">
        <v>1</v>
      </c>
    </row>
    <row r="31918" spans="1:4" x14ac:dyDescent="0.25">
      <c r="A31918" s="16" t="s">
        <v>25873</v>
      </c>
      <c r="B31918">
        <v>238</v>
      </c>
      <c r="C31918" t="s">
        <v>3739</v>
      </c>
      <c r="D31918">
        <v>2</v>
      </c>
    </row>
    <row r="31919" spans="1:4" x14ac:dyDescent="0.25">
      <c r="A31919" s="16" t="s">
        <v>25873</v>
      </c>
      <c r="B31919">
        <v>239</v>
      </c>
      <c r="C31919">
        <v>1</v>
      </c>
      <c r="D31919">
        <v>1</v>
      </c>
    </row>
    <row r="31920" spans="1:4" x14ac:dyDescent="0.25">
      <c r="A31920" s="16" t="s">
        <v>25873</v>
      </c>
      <c r="B31920">
        <v>239</v>
      </c>
      <c r="C31920">
        <v>1</v>
      </c>
      <c r="D31920">
        <v>3</v>
      </c>
    </row>
    <row r="31921" spans="1:4" x14ac:dyDescent="0.25">
      <c r="A31921" s="16" t="s">
        <v>25873</v>
      </c>
      <c r="B31921">
        <v>239</v>
      </c>
      <c r="C31921" t="s">
        <v>3739</v>
      </c>
      <c r="D31921">
        <v>1</v>
      </c>
    </row>
    <row r="31922" spans="1:4" x14ac:dyDescent="0.25">
      <c r="A31922" s="16" t="s">
        <v>25873</v>
      </c>
      <c r="B31922">
        <v>239</v>
      </c>
      <c r="C31922" t="s">
        <v>3739</v>
      </c>
      <c r="D31922">
        <v>2</v>
      </c>
    </row>
    <row r="31923" spans="1:4" x14ac:dyDescent="0.25">
      <c r="A31923" s="16" t="s">
        <v>25873</v>
      </c>
      <c r="B31923">
        <v>240</v>
      </c>
      <c r="C31923">
        <v>2</v>
      </c>
      <c r="D31923">
        <v>5</v>
      </c>
    </row>
    <row r="31924" spans="1:4" x14ac:dyDescent="0.25">
      <c r="A31924" s="16" t="s">
        <v>25873</v>
      </c>
      <c r="B31924">
        <v>244</v>
      </c>
      <c r="C31924">
        <v>1</v>
      </c>
      <c r="D31924">
        <v>1</v>
      </c>
    </row>
    <row r="31925" spans="1:4" x14ac:dyDescent="0.25">
      <c r="A31925" s="16" t="s">
        <v>25873</v>
      </c>
      <c r="B31925">
        <v>245</v>
      </c>
      <c r="C31925">
        <v>2</v>
      </c>
      <c r="D31925">
        <v>1</v>
      </c>
    </row>
    <row r="31926" spans="1:4" x14ac:dyDescent="0.25">
      <c r="A31926" s="16" t="s">
        <v>25873</v>
      </c>
      <c r="B31926">
        <v>246</v>
      </c>
      <c r="C31926">
        <v>1</v>
      </c>
      <c r="D31926">
        <v>3</v>
      </c>
    </row>
    <row r="31927" spans="1:4" x14ac:dyDescent="0.25">
      <c r="A31927" s="16" t="s">
        <v>25873</v>
      </c>
      <c r="B31927">
        <v>246</v>
      </c>
      <c r="C31927">
        <v>3</v>
      </c>
      <c r="D31927">
        <v>2</v>
      </c>
    </row>
    <row r="31928" spans="1:4" x14ac:dyDescent="0.25">
      <c r="A31928" s="16" t="s">
        <v>25873</v>
      </c>
      <c r="B31928">
        <v>248</v>
      </c>
      <c r="C31928">
        <v>1</v>
      </c>
      <c r="D31928">
        <v>3</v>
      </c>
    </row>
    <row r="31929" spans="1:4" x14ac:dyDescent="0.25">
      <c r="A31929" s="16" t="s">
        <v>25873</v>
      </c>
      <c r="B31929">
        <v>249</v>
      </c>
      <c r="C31929">
        <v>2</v>
      </c>
      <c r="D31929">
        <v>5</v>
      </c>
    </row>
    <row r="31930" spans="1:4" x14ac:dyDescent="0.25">
      <c r="A31930" s="16" t="s">
        <v>25873</v>
      </c>
      <c r="B31930">
        <v>251</v>
      </c>
      <c r="C31930" t="s">
        <v>9334</v>
      </c>
      <c r="D31930">
        <v>1</v>
      </c>
    </row>
    <row r="31931" spans="1:4" x14ac:dyDescent="0.25">
      <c r="A31931" s="16" t="s">
        <v>25873</v>
      </c>
      <c r="B31931">
        <v>251</v>
      </c>
      <c r="C31931" t="s">
        <v>9334</v>
      </c>
      <c r="D31931">
        <v>3</v>
      </c>
    </row>
    <row r="31932" spans="1:4" x14ac:dyDescent="0.25">
      <c r="A31932" s="16" t="s">
        <v>25873</v>
      </c>
      <c r="B31932">
        <v>253</v>
      </c>
      <c r="C31932">
        <v>2</v>
      </c>
      <c r="D31932">
        <v>2</v>
      </c>
    </row>
    <row r="31933" spans="1:4" x14ac:dyDescent="0.25">
      <c r="A31933" s="16" t="s">
        <v>25873</v>
      </c>
      <c r="B31933">
        <v>254</v>
      </c>
      <c r="C31933">
        <v>2</v>
      </c>
      <c r="D31933">
        <v>3</v>
      </c>
    </row>
    <row r="31934" spans="1:4" x14ac:dyDescent="0.25">
      <c r="A31934" s="16" t="s">
        <v>25873</v>
      </c>
      <c r="B31934">
        <v>254</v>
      </c>
      <c r="C31934">
        <v>3</v>
      </c>
      <c r="D31934">
        <v>3</v>
      </c>
    </row>
    <row r="31935" spans="1:4" x14ac:dyDescent="0.25">
      <c r="A31935" s="16" t="s">
        <v>25873</v>
      </c>
      <c r="B31935">
        <v>254</v>
      </c>
      <c r="C31935">
        <v>4</v>
      </c>
      <c r="D31935">
        <v>2</v>
      </c>
    </row>
    <row r="31936" spans="1:4" x14ac:dyDescent="0.25">
      <c r="A31936" s="16" t="s">
        <v>25873</v>
      </c>
      <c r="B31936">
        <v>254</v>
      </c>
      <c r="C31936">
        <v>4</v>
      </c>
      <c r="D31936">
        <v>2</v>
      </c>
    </row>
    <row r="31937" spans="1:4" x14ac:dyDescent="0.25">
      <c r="A31937" s="16" t="s">
        <v>25873</v>
      </c>
      <c r="B31937">
        <v>256</v>
      </c>
      <c r="C31937">
        <v>1</v>
      </c>
      <c r="D31937">
        <v>1</v>
      </c>
    </row>
    <row r="31938" spans="1:4" x14ac:dyDescent="0.25">
      <c r="A31938" s="16" t="s">
        <v>25873</v>
      </c>
      <c r="B31938">
        <v>259</v>
      </c>
      <c r="C31938">
        <v>2</v>
      </c>
      <c r="D31938">
        <v>5</v>
      </c>
    </row>
    <row r="31939" spans="1:4" x14ac:dyDescent="0.25">
      <c r="A31939" s="16" t="s">
        <v>25873</v>
      </c>
      <c r="B31939">
        <v>259</v>
      </c>
      <c r="C31939" t="s">
        <v>3739</v>
      </c>
      <c r="D31939">
        <v>2</v>
      </c>
    </row>
    <row r="31940" spans="1:4" x14ac:dyDescent="0.25">
      <c r="A31940" s="16" t="s">
        <v>25873</v>
      </c>
      <c r="B31940">
        <v>261</v>
      </c>
      <c r="C31940">
        <v>1</v>
      </c>
      <c r="D31940">
        <v>1</v>
      </c>
    </row>
    <row r="31941" spans="1:4" x14ac:dyDescent="0.25">
      <c r="A31941" s="16" t="s">
        <v>25873</v>
      </c>
      <c r="B31941">
        <v>261</v>
      </c>
      <c r="C31941">
        <v>2</v>
      </c>
      <c r="D31941">
        <v>1</v>
      </c>
    </row>
    <row r="31942" spans="1:4" x14ac:dyDescent="0.25">
      <c r="A31942" s="16" t="s">
        <v>25873</v>
      </c>
      <c r="B31942">
        <v>261</v>
      </c>
      <c r="C31942" t="s">
        <v>3739</v>
      </c>
      <c r="D31942">
        <v>8</v>
      </c>
    </row>
    <row r="31943" spans="1:4" x14ac:dyDescent="0.25">
      <c r="A31943" s="16" t="s">
        <v>25873</v>
      </c>
      <c r="B31943">
        <v>263</v>
      </c>
      <c r="C31943">
        <v>1</v>
      </c>
      <c r="D31943">
        <v>1</v>
      </c>
    </row>
    <row r="31944" spans="1:4" x14ac:dyDescent="0.25">
      <c r="A31944" s="16" t="s">
        <v>25873</v>
      </c>
      <c r="B31944">
        <v>264</v>
      </c>
      <c r="C31944">
        <v>1</v>
      </c>
      <c r="D31944">
        <v>2</v>
      </c>
    </row>
    <row r="31945" spans="1:4" x14ac:dyDescent="0.25">
      <c r="A31945" s="16" t="s">
        <v>25873</v>
      </c>
      <c r="B31945">
        <v>264</v>
      </c>
      <c r="C31945" t="s">
        <v>3739</v>
      </c>
      <c r="D31945">
        <v>1</v>
      </c>
    </row>
    <row r="31946" spans="1:4" x14ac:dyDescent="0.25">
      <c r="A31946" s="16" t="s">
        <v>25873</v>
      </c>
      <c r="B31946">
        <v>265</v>
      </c>
      <c r="C31946">
        <v>1</v>
      </c>
      <c r="D31946">
        <v>4</v>
      </c>
    </row>
    <row r="31947" spans="1:4" x14ac:dyDescent="0.25">
      <c r="A31947" s="16" t="s">
        <v>25873</v>
      </c>
      <c r="B31947">
        <v>265</v>
      </c>
      <c r="C31947">
        <v>2</v>
      </c>
      <c r="D31947">
        <v>4</v>
      </c>
    </row>
    <row r="31948" spans="1:4" x14ac:dyDescent="0.25">
      <c r="A31948" s="16" t="s">
        <v>25873</v>
      </c>
      <c r="B31948">
        <v>265</v>
      </c>
      <c r="C31948">
        <v>3</v>
      </c>
      <c r="D31948">
        <v>4</v>
      </c>
    </row>
    <row r="31949" spans="1:4" x14ac:dyDescent="0.25">
      <c r="A31949" s="16" t="s">
        <v>25873</v>
      </c>
      <c r="B31949">
        <v>265</v>
      </c>
      <c r="C31949">
        <v>4</v>
      </c>
      <c r="D31949">
        <v>4</v>
      </c>
    </row>
    <row r="31950" spans="1:4" x14ac:dyDescent="0.25">
      <c r="A31950" s="16" t="s">
        <v>25873</v>
      </c>
      <c r="B31950">
        <v>268</v>
      </c>
      <c r="C31950">
        <v>1</v>
      </c>
      <c r="D31950">
        <v>1</v>
      </c>
    </row>
    <row r="31951" spans="1:4" x14ac:dyDescent="0.25">
      <c r="A31951" s="16" t="s">
        <v>25873</v>
      </c>
      <c r="B31951">
        <v>268</v>
      </c>
      <c r="C31951">
        <v>2</v>
      </c>
      <c r="D31951">
        <v>1</v>
      </c>
    </row>
    <row r="31952" spans="1:4" x14ac:dyDescent="0.25">
      <c r="A31952" s="16" t="s">
        <v>25873</v>
      </c>
      <c r="B31952">
        <v>270</v>
      </c>
      <c r="C31952">
        <v>1</v>
      </c>
      <c r="D31952">
        <v>1</v>
      </c>
    </row>
    <row r="31953" spans="1:4" x14ac:dyDescent="0.25">
      <c r="A31953" s="16" t="s">
        <v>25873</v>
      </c>
      <c r="B31953">
        <v>271</v>
      </c>
      <c r="C31953">
        <v>1</v>
      </c>
      <c r="D31953">
        <v>1</v>
      </c>
    </row>
    <row r="31954" spans="1:4" x14ac:dyDescent="0.25">
      <c r="A31954" s="16" t="s">
        <v>25873</v>
      </c>
      <c r="B31954">
        <v>271</v>
      </c>
      <c r="C31954">
        <v>1</v>
      </c>
      <c r="D31954">
        <v>2</v>
      </c>
    </row>
    <row r="31955" spans="1:4" x14ac:dyDescent="0.25">
      <c r="A31955" s="16" t="s">
        <v>25873</v>
      </c>
      <c r="B31955">
        <v>272</v>
      </c>
      <c r="C31955">
        <v>1</v>
      </c>
      <c r="D31955">
        <v>1</v>
      </c>
    </row>
    <row r="31956" spans="1:4" x14ac:dyDescent="0.25">
      <c r="A31956" s="16" t="s">
        <v>25873</v>
      </c>
      <c r="B31956">
        <v>272</v>
      </c>
      <c r="C31956">
        <v>1</v>
      </c>
      <c r="D31956">
        <v>5</v>
      </c>
    </row>
    <row r="31957" spans="1:4" x14ac:dyDescent="0.25">
      <c r="A31957" s="16" t="s">
        <v>25873</v>
      </c>
      <c r="B31957">
        <v>272</v>
      </c>
      <c r="C31957">
        <v>1</v>
      </c>
      <c r="D31957">
        <v>7</v>
      </c>
    </row>
    <row r="31958" spans="1:4" x14ac:dyDescent="0.25">
      <c r="A31958" s="16" t="s">
        <v>25873</v>
      </c>
      <c r="B31958">
        <v>272</v>
      </c>
      <c r="C31958">
        <v>2</v>
      </c>
      <c r="D31958">
        <v>1</v>
      </c>
    </row>
    <row r="31959" spans="1:4" x14ac:dyDescent="0.25">
      <c r="A31959" s="16" t="s">
        <v>25873</v>
      </c>
      <c r="B31959">
        <v>272</v>
      </c>
      <c r="C31959">
        <v>2</v>
      </c>
      <c r="D31959">
        <v>5</v>
      </c>
    </row>
    <row r="31960" spans="1:4" x14ac:dyDescent="0.25">
      <c r="A31960" s="16" t="s">
        <v>25873</v>
      </c>
      <c r="B31960">
        <v>272</v>
      </c>
      <c r="C31960">
        <v>3</v>
      </c>
      <c r="D31960">
        <v>1</v>
      </c>
    </row>
    <row r="31961" spans="1:4" x14ac:dyDescent="0.25">
      <c r="A31961" s="16" t="s">
        <v>25873</v>
      </c>
      <c r="B31961">
        <v>272</v>
      </c>
      <c r="C31961">
        <v>3</v>
      </c>
      <c r="D31961">
        <v>5</v>
      </c>
    </row>
    <row r="31962" spans="1:4" x14ac:dyDescent="0.25">
      <c r="A31962" s="16" t="s">
        <v>25873</v>
      </c>
      <c r="B31962">
        <v>274</v>
      </c>
      <c r="C31962">
        <v>1</v>
      </c>
      <c r="D31962">
        <v>3</v>
      </c>
    </row>
    <row r="31963" spans="1:4" x14ac:dyDescent="0.25">
      <c r="A31963" s="16" t="s">
        <v>25873</v>
      </c>
      <c r="B31963">
        <v>274</v>
      </c>
      <c r="C31963">
        <v>3</v>
      </c>
      <c r="D31963">
        <v>1</v>
      </c>
    </row>
    <row r="31964" spans="1:4" x14ac:dyDescent="0.25">
      <c r="A31964" s="16" t="s">
        <v>25873</v>
      </c>
      <c r="B31964">
        <v>274</v>
      </c>
      <c r="C31964">
        <v>3</v>
      </c>
      <c r="D31964">
        <v>4</v>
      </c>
    </row>
    <row r="31965" spans="1:4" x14ac:dyDescent="0.25">
      <c r="A31965" s="16" t="s">
        <v>25873</v>
      </c>
      <c r="B31965">
        <v>276</v>
      </c>
      <c r="C31965">
        <v>2</v>
      </c>
      <c r="D31965">
        <v>7</v>
      </c>
    </row>
    <row r="31966" spans="1:4" x14ac:dyDescent="0.25">
      <c r="A31966" s="16" t="s">
        <v>25873</v>
      </c>
      <c r="B31966">
        <v>277</v>
      </c>
      <c r="C31966">
        <v>1</v>
      </c>
      <c r="D31966">
        <v>1</v>
      </c>
    </row>
    <row r="31967" spans="1:4" x14ac:dyDescent="0.25">
      <c r="A31967" s="16" t="s">
        <v>25873</v>
      </c>
      <c r="B31967">
        <v>277</v>
      </c>
      <c r="C31967">
        <v>2</v>
      </c>
      <c r="D31967">
        <v>1</v>
      </c>
    </row>
    <row r="31968" spans="1:4" x14ac:dyDescent="0.25">
      <c r="A31968" s="16" t="s">
        <v>25873</v>
      </c>
      <c r="B31968">
        <v>277</v>
      </c>
      <c r="C31968">
        <v>3</v>
      </c>
      <c r="D31968">
        <v>1</v>
      </c>
    </row>
    <row r="31969" spans="1:4" x14ac:dyDescent="0.25">
      <c r="A31969" s="16" t="s">
        <v>25873</v>
      </c>
      <c r="B31969">
        <v>279</v>
      </c>
      <c r="C31969" t="s">
        <v>3739</v>
      </c>
      <c r="D31969">
        <v>1</v>
      </c>
    </row>
    <row r="31970" spans="1:4" x14ac:dyDescent="0.25">
      <c r="A31970" s="16" t="s">
        <v>25873</v>
      </c>
      <c r="B31970">
        <v>279</v>
      </c>
      <c r="C31970" t="s">
        <v>3739</v>
      </c>
      <c r="D31970">
        <v>1</v>
      </c>
    </row>
    <row r="31971" spans="1:4" x14ac:dyDescent="0.25">
      <c r="A31971" s="16" t="s">
        <v>25873</v>
      </c>
      <c r="B31971">
        <v>279</v>
      </c>
      <c r="C31971" t="s">
        <v>3739</v>
      </c>
      <c r="D31971">
        <v>3</v>
      </c>
    </row>
    <row r="31972" spans="1:4" x14ac:dyDescent="0.25">
      <c r="A31972" s="16" t="s">
        <v>25873</v>
      </c>
      <c r="B31972">
        <v>279</v>
      </c>
      <c r="C31972" t="s">
        <v>3739</v>
      </c>
      <c r="D31972">
        <v>3</v>
      </c>
    </row>
    <row r="31973" spans="1:4" x14ac:dyDescent="0.25">
      <c r="A31973" s="16" t="s">
        <v>25873</v>
      </c>
      <c r="B31973">
        <v>280</v>
      </c>
      <c r="C31973" t="s">
        <v>3739</v>
      </c>
      <c r="D31973">
        <v>1</v>
      </c>
    </row>
    <row r="31974" spans="1:4" x14ac:dyDescent="0.25">
      <c r="A31974" s="16" t="s">
        <v>25873</v>
      </c>
      <c r="B31974">
        <v>280</v>
      </c>
      <c r="C31974" t="s">
        <v>3739</v>
      </c>
      <c r="D31974">
        <v>6</v>
      </c>
    </row>
    <row r="31975" spans="1:4" x14ac:dyDescent="0.25">
      <c r="A31975" s="16" t="s">
        <v>25873</v>
      </c>
      <c r="B31975">
        <v>281</v>
      </c>
      <c r="C31975">
        <v>1</v>
      </c>
      <c r="D31975">
        <v>2</v>
      </c>
    </row>
    <row r="31976" spans="1:4" x14ac:dyDescent="0.25">
      <c r="A31976" s="16" t="s">
        <v>25873</v>
      </c>
      <c r="B31976">
        <v>281</v>
      </c>
      <c r="C31976">
        <v>4</v>
      </c>
      <c r="D31976">
        <v>4</v>
      </c>
    </row>
    <row r="31977" spans="1:4" x14ac:dyDescent="0.25">
      <c r="A31977" s="16" t="s">
        <v>25873</v>
      </c>
      <c r="B31977">
        <v>285</v>
      </c>
      <c r="C31977">
        <v>3</v>
      </c>
      <c r="D31977">
        <v>3</v>
      </c>
    </row>
    <row r="31978" spans="1:4" x14ac:dyDescent="0.25">
      <c r="A31978" s="16" t="s">
        <v>25873</v>
      </c>
      <c r="B31978">
        <v>287</v>
      </c>
      <c r="C31978">
        <v>1</v>
      </c>
      <c r="D31978">
        <v>1</v>
      </c>
    </row>
    <row r="31979" spans="1:4" x14ac:dyDescent="0.25">
      <c r="A31979" s="16" t="s">
        <v>25873</v>
      </c>
      <c r="B31979">
        <v>291</v>
      </c>
      <c r="C31979">
        <v>1</v>
      </c>
      <c r="D31979">
        <v>2</v>
      </c>
    </row>
    <row r="31980" spans="1:4" x14ac:dyDescent="0.25">
      <c r="A31980" s="16" t="s">
        <v>25873</v>
      </c>
      <c r="B31980">
        <v>291</v>
      </c>
      <c r="C31980">
        <v>4</v>
      </c>
      <c r="D31980">
        <v>1</v>
      </c>
    </row>
    <row r="31981" spans="1:4" x14ac:dyDescent="0.25">
      <c r="A31981" s="16" t="s">
        <v>25873</v>
      </c>
      <c r="B31981">
        <v>292</v>
      </c>
      <c r="C31981">
        <v>3</v>
      </c>
      <c r="D31981">
        <v>2</v>
      </c>
    </row>
    <row r="31982" spans="1:4" x14ac:dyDescent="0.25">
      <c r="A31982" s="16" t="s">
        <v>25873</v>
      </c>
      <c r="B31982">
        <v>298</v>
      </c>
      <c r="C31982">
        <v>4</v>
      </c>
      <c r="D31982">
        <v>2</v>
      </c>
    </row>
    <row r="31983" spans="1:4" x14ac:dyDescent="0.25">
      <c r="A31983" s="16" t="s">
        <v>25873</v>
      </c>
      <c r="B31983">
        <v>301</v>
      </c>
      <c r="C31983">
        <v>5</v>
      </c>
      <c r="D31983">
        <v>1</v>
      </c>
    </row>
    <row r="31984" spans="1:4" x14ac:dyDescent="0.25">
      <c r="A31984" s="16" t="s">
        <v>25873</v>
      </c>
      <c r="B31984">
        <v>302</v>
      </c>
      <c r="C31984">
        <v>1</v>
      </c>
      <c r="D31984">
        <v>1</v>
      </c>
    </row>
    <row r="31985" spans="1:4" x14ac:dyDescent="0.25">
      <c r="A31985" s="16" t="s">
        <v>25873</v>
      </c>
      <c r="B31985">
        <v>303</v>
      </c>
      <c r="C31985">
        <v>1</v>
      </c>
      <c r="D31985">
        <v>1</v>
      </c>
    </row>
    <row r="31986" spans="1:4" x14ac:dyDescent="0.25">
      <c r="A31986" s="16" t="s">
        <v>25873</v>
      </c>
      <c r="B31986">
        <v>303</v>
      </c>
      <c r="C31986">
        <v>2</v>
      </c>
      <c r="D31986">
        <v>1</v>
      </c>
    </row>
    <row r="31987" spans="1:4" x14ac:dyDescent="0.25">
      <c r="A31987" s="16" t="s">
        <v>25873</v>
      </c>
      <c r="B31987">
        <v>303</v>
      </c>
      <c r="C31987">
        <v>3</v>
      </c>
      <c r="D31987">
        <v>1</v>
      </c>
    </row>
    <row r="31988" spans="1:4" x14ac:dyDescent="0.25">
      <c r="A31988" s="16" t="s">
        <v>25873</v>
      </c>
      <c r="B31988">
        <v>304</v>
      </c>
      <c r="C31988">
        <v>1</v>
      </c>
      <c r="D31988">
        <v>1</v>
      </c>
    </row>
    <row r="31989" spans="1:4" x14ac:dyDescent="0.25">
      <c r="A31989" s="16" t="s">
        <v>25873</v>
      </c>
      <c r="B31989">
        <v>304</v>
      </c>
      <c r="C31989">
        <v>2</v>
      </c>
      <c r="D31989">
        <v>3</v>
      </c>
    </row>
    <row r="31990" spans="1:4" x14ac:dyDescent="0.25">
      <c r="A31990" s="16" t="s">
        <v>25873</v>
      </c>
      <c r="B31990">
        <v>306</v>
      </c>
      <c r="C31990">
        <v>3</v>
      </c>
      <c r="D31990">
        <v>1</v>
      </c>
    </row>
    <row r="31991" spans="1:4" x14ac:dyDescent="0.25">
      <c r="A31991" s="16" t="s">
        <v>25873</v>
      </c>
      <c r="B31991">
        <v>306</v>
      </c>
      <c r="C31991">
        <v>4</v>
      </c>
      <c r="D31991">
        <v>3</v>
      </c>
    </row>
    <row r="31992" spans="1:4" x14ac:dyDescent="0.25">
      <c r="A31992" s="16" t="s">
        <v>25873</v>
      </c>
      <c r="B31992">
        <v>306</v>
      </c>
      <c r="C31992" t="s">
        <v>3739</v>
      </c>
      <c r="D31992">
        <v>1</v>
      </c>
    </row>
    <row r="31993" spans="1:4" x14ac:dyDescent="0.25">
      <c r="A31993" s="16" t="s">
        <v>25873</v>
      </c>
      <c r="B31993">
        <v>308</v>
      </c>
      <c r="C31993">
        <v>2</v>
      </c>
      <c r="D31993">
        <v>1</v>
      </c>
    </row>
    <row r="31994" spans="1:4" x14ac:dyDescent="0.25">
      <c r="A31994" s="16" t="s">
        <v>25873</v>
      </c>
      <c r="B31994">
        <v>314</v>
      </c>
      <c r="C31994">
        <v>3</v>
      </c>
      <c r="D31994">
        <v>2</v>
      </c>
    </row>
    <row r="31995" spans="1:4" x14ac:dyDescent="0.25">
      <c r="A31995" s="16" t="s">
        <v>25873</v>
      </c>
      <c r="B31995">
        <v>315</v>
      </c>
      <c r="C31995">
        <v>1</v>
      </c>
      <c r="D31995">
        <v>4</v>
      </c>
    </row>
    <row r="31996" spans="1:4" x14ac:dyDescent="0.25">
      <c r="A31996" s="16" t="s">
        <v>25873</v>
      </c>
      <c r="B31996">
        <v>315</v>
      </c>
      <c r="C31996">
        <v>2</v>
      </c>
      <c r="D31996">
        <v>4</v>
      </c>
    </row>
    <row r="31997" spans="1:4" x14ac:dyDescent="0.25">
      <c r="A31997" s="16" t="s">
        <v>25873</v>
      </c>
      <c r="B31997">
        <v>315</v>
      </c>
      <c r="C31997">
        <v>3</v>
      </c>
      <c r="D31997">
        <v>4</v>
      </c>
    </row>
    <row r="31998" spans="1:4" x14ac:dyDescent="0.25">
      <c r="A31998" s="16" t="s">
        <v>25873</v>
      </c>
      <c r="B31998">
        <v>316</v>
      </c>
      <c r="C31998">
        <v>1</v>
      </c>
      <c r="D31998">
        <v>4</v>
      </c>
    </row>
    <row r="31999" spans="1:4" x14ac:dyDescent="0.25">
      <c r="A31999" s="16" t="s">
        <v>25873</v>
      </c>
      <c r="B31999">
        <v>316</v>
      </c>
      <c r="C31999">
        <v>1</v>
      </c>
      <c r="D31999">
        <v>6</v>
      </c>
    </row>
    <row r="32000" spans="1:4" x14ac:dyDescent="0.25">
      <c r="A32000" s="16" t="s">
        <v>25873</v>
      </c>
      <c r="B32000">
        <v>322</v>
      </c>
      <c r="C32000">
        <v>1</v>
      </c>
      <c r="D32000">
        <v>1</v>
      </c>
    </row>
    <row r="32001" spans="1:4" x14ac:dyDescent="0.25">
      <c r="A32001" s="16" t="s">
        <v>25873</v>
      </c>
      <c r="B32001">
        <v>323</v>
      </c>
      <c r="C32001">
        <v>1</v>
      </c>
      <c r="D32001">
        <v>1</v>
      </c>
    </row>
    <row r="32002" spans="1:4" x14ac:dyDescent="0.25">
      <c r="A32002" s="16" t="s">
        <v>25873</v>
      </c>
      <c r="B32002">
        <v>323</v>
      </c>
      <c r="C32002">
        <v>4</v>
      </c>
      <c r="D32002">
        <v>1</v>
      </c>
    </row>
    <row r="32003" spans="1:4" x14ac:dyDescent="0.25">
      <c r="A32003" s="16" t="s">
        <v>25873</v>
      </c>
      <c r="B32003">
        <v>324</v>
      </c>
      <c r="C32003">
        <v>1</v>
      </c>
      <c r="D32003">
        <v>4</v>
      </c>
    </row>
    <row r="32004" spans="1:4" x14ac:dyDescent="0.25">
      <c r="A32004" s="16" t="s">
        <v>25873</v>
      </c>
      <c r="B32004">
        <v>329</v>
      </c>
      <c r="C32004">
        <v>1</v>
      </c>
      <c r="D32004">
        <v>8</v>
      </c>
    </row>
    <row r="32005" spans="1:4" x14ac:dyDescent="0.25">
      <c r="A32005" s="16" t="s">
        <v>25873</v>
      </c>
      <c r="B32005">
        <v>329</v>
      </c>
      <c r="C32005">
        <v>2</v>
      </c>
      <c r="D32005">
        <v>8</v>
      </c>
    </row>
    <row r="32006" spans="1:4" x14ac:dyDescent="0.25">
      <c r="A32006" s="16" t="s">
        <v>25873</v>
      </c>
      <c r="B32006">
        <v>329</v>
      </c>
      <c r="C32006">
        <v>3</v>
      </c>
      <c r="D32006">
        <v>8</v>
      </c>
    </row>
    <row r="32007" spans="1:4" x14ac:dyDescent="0.25">
      <c r="A32007" s="16" t="s">
        <v>25873</v>
      </c>
      <c r="B32007">
        <v>329</v>
      </c>
      <c r="C32007" t="s">
        <v>3739</v>
      </c>
      <c r="D32007">
        <v>2</v>
      </c>
    </row>
    <row r="32008" spans="1:4" x14ac:dyDescent="0.25">
      <c r="A32008" s="16" t="s">
        <v>25873</v>
      </c>
      <c r="B32008">
        <v>329</v>
      </c>
      <c r="C32008" t="s">
        <v>3739</v>
      </c>
      <c r="D32008">
        <v>4</v>
      </c>
    </row>
    <row r="32009" spans="1:4" x14ac:dyDescent="0.25">
      <c r="A32009" s="16" t="s">
        <v>25873</v>
      </c>
      <c r="B32009">
        <v>334</v>
      </c>
      <c r="C32009">
        <v>2</v>
      </c>
      <c r="D32009">
        <v>2</v>
      </c>
    </row>
    <row r="32010" spans="1:4" x14ac:dyDescent="0.25">
      <c r="A32010" s="16" t="s">
        <v>25873</v>
      </c>
      <c r="B32010">
        <v>334</v>
      </c>
      <c r="C32010" t="s">
        <v>3739</v>
      </c>
      <c r="D32010">
        <v>1</v>
      </c>
    </row>
    <row r="32011" spans="1:4" x14ac:dyDescent="0.25">
      <c r="A32011" s="16" t="s">
        <v>25873</v>
      </c>
      <c r="B32011">
        <v>334</v>
      </c>
      <c r="C32011" t="s">
        <v>3739</v>
      </c>
      <c r="D32011">
        <v>2</v>
      </c>
    </row>
    <row r="32012" spans="1:4" x14ac:dyDescent="0.25">
      <c r="A32012" s="16" t="s">
        <v>25873</v>
      </c>
      <c r="B32012">
        <v>336</v>
      </c>
      <c r="C32012">
        <v>1</v>
      </c>
      <c r="D32012">
        <v>1</v>
      </c>
    </row>
    <row r="32013" spans="1:4" x14ac:dyDescent="0.25">
      <c r="A32013" s="16" t="s">
        <v>25873</v>
      </c>
      <c r="B32013">
        <v>336</v>
      </c>
      <c r="C32013">
        <v>2</v>
      </c>
      <c r="D32013">
        <v>3</v>
      </c>
    </row>
    <row r="32014" spans="1:4" x14ac:dyDescent="0.25">
      <c r="A32014" s="16" t="s">
        <v>25873</v>
      </c>
      <c r="B32014">
        <v>337</v>
      </c>
      <c r="C32014">
        <v>1</v>
      </c>
      <c r="D32014">
        <v>3</v>
      </c>
    </row>
    <row r="32015" spans="1:4" x14ac:dyDescent="0.25">
      <c r="A32015" s="16" t="s">
        <v>25873</v>
      </c>
      <c r="B32015">
        <v>341</v>
      </c>
      <c r="C32015">
        <v>4</v>
      </c>
      <c r="D32015">
        <v>1</v>
      </c>
    </row>
    <row r="32016" spans="1:4" x14ac:dyDescent="0.25">
      <c r="A32016" s="16" t="s">
        <v>25873</v>
      </c>
      <c r="B32016">
        <v>342</v>
      </c>
      <c r="C32016">
        <v>2</v>
      </c>
      <c r="D32016">
        <v>1</v>
      </c>
    </row>
    <row r="32017" spans="1:4" x14ac:dyDescent="0.25">
      <c r="A32017" s="16" t="s">
        <v>25873</v>
      </c>
      <c r="B32017">
        <v>343</v>
      </c>
      <c r="C32017">
        <v>1</v>
      </c>
      <c r="D32017">
        <v>1</v>
      </c>
    </row>
    <row r="32018" spans="1:4" x14ac:dyDescent="0.25">
      <c r="A32018" s="16" t="s">
        <v>25873</v>
      </c>
      <c r="B32018">
        <v>343</v>
      </c>
      <c r="C32018">
        <v>1</v>
      </c>
      <c r="D32018">
        <v>4</v>
      </c>
    </row>
    <row r="32019" spans="1:4" x14ac:dyDescent="0.25">
      <c r="A32019" s="16" t="s">
        <v>25873</v>
      </c>
      <c r="B32019">
        <v>343</v>
      </c>
      <c r="C32019">
        <v>5</v>
      </c>
      <c r="D32019">
        <v>1</v>
      </c>
    </row>
    <row r="32020" spans="1:4" x14ac:dyDescent="0.25">
      <c r="A32020" s="16" t="s">
        <v>25873</v>
      </c>
      <c r="B32020">
        <v>343</v>
      </c>
      <c r="C32020">
        <v>5</v>
      </c>
      <c r="D32020">
        <v>4</v>
      </c>
    </row>
    <row r="32021" spans="1:4" x14ac:dyDescent="0.25">
      <c r="A32021" s="16" t="s">
        <v>25873</v>
      </c>
      <c r="B32021">
        <v>344</v>
      </c>
      <c r="C32021">
        <v>3</v>
      </c>
      <c r="D32021">
        <v>4</v>
      </c>
    </row>
    <row r="32022" spans="1:4" x14ac:dyDescent="0.25">
      <c r="A32022" s="16" t="s">
        <v>25873</v>
      </c>
      <c r="B32022">
        <v>345</v>
      </c>
      <c r="C32022" t="s">
        <v>3739</v>
      </c>
      <c r="D32022">
        <v>1</v>
      </c>
    </row>
    <row r="32023" spans="1:4" x14ac:dyDescent="0.25">
      <c r="A32023" s="16" t="s">
        <v>25873</v>
      </c>
      <c r="B32023">
        <v>345</v>
      </c>
      <c r="C32023" t="s">
        <v>3739</v>
      </c>
      <c r="D32023">
        <v>3</v>
      </c>
    </row>
    <row r="32024" spans="1:4" x14ac:dyDescent="0.25">
      <c r="A32024" s="16" t="s">
        <v>25873</v>
      </c>
      <c r="B32024">
        <v>346</v>
      </c>
      <c r="C32024" t="s">
        <v>3739</v>
      </c>
      <c r="D32024">
        <v>4</v>
      </c>
    </row>
    <row r="32025" spans="1:4" x14ac:dyDescent="0.25">
      <c r="A32025" s="16" t="s">
        <v>25873</v>
      </c>
      <c r="B32025">
        <v>347</v>
      </c>
      <c r="C32025">
        <v>1</v>
      </c>
      <c r="D32025">
        <v>1</v>
      </c>
    </row>
    <row r="32026" spans="1:4" x14ac:dyDescent="0.25">
      <c r="A32026" s="16" t="s">
        <v>25873</v>
      </c>
      <c r="B32026">
        <v>350</v>
      </c>
      <c r="C32026">
        <v>1</v>
      </c>
      <c r="D32026">
        <v>2</v>
      </c>
    </row>
    <row r="32027" spans="1:4" x14ac:dyDescent="0.25">
      <c r="A32027" s="16" t="s">
        <v>25873</v>
      </c>
      <c r="B32027">
        <v>350</v>
      </c>
      <c r="C32027">
        <v>2</v>
      </c>
      <c r="D32027">
        <v>1</v>
      </c>
    </row>
    <row r="32028" spans="1:4" x14ac:dyDescent="0.25">
      <c r="A32028" s="16" t="s">
        <v>25873</v>
      </c>
      <c r="B32028">
        <v>350</v>
      </c>
      <c r="C32028">
        <v>4</v>
      </c>
      <c r="D32028">
        <v>1</v>
      </c>
    </row>
    <row r="32029" spans="1:4" x14ac:dyDescent="0.25">
      <c r="A32029" s="16" t="s">
        <v>25873</v>
      </c>
      <c r="B32029">
        <v>351</v>
      </c>
      <c r="C32029">
        <v>5</v>
      </c>
      <c r="D32029">
        <v>2</v>
      </c>
    </row>
    <row r="32030" spans="1:4" x14ac:dyDescent="0.25">
      <c r="A32030" s="16" t="s">
        <v>25873</v>
      </c>
      <c r="B32030">
        <v>352</v>
      </c>
      <c r="C32030">
        <v>1</v>
      </c>
      <c r="D32030">
        <v>7</v>
      </c>
    </row>
    <row r="32031" spans="1:4" x14ac:dyDescent="0.25">
      <c r="A32031" s="16" t="s">
        <v>25873</v>
      </c>
      <c r="B32031">
        <v>352</v>
      </c>
      <c r="C32031">
        <v>1</v>
      </c>
      <c r="D32031">
        <v>7</v>
      </c>
    </row>
    <row r="32032" spans="1:4" x14ac:dyDescent="0.25">
      <c r="A32032" s="16" t="s">
        <v>25873</v>
      </c>
      <c r="B32032">
        <v>352</v>
      </c>
      <c r="C32032">
        <v>1</v>
      </c>
      <c r="D32032">
        <v>8</v>
      </c>
    </row>
    <row r="32033" spans="1:4" x14ac:dyDescent="0.25">
      <c r="A32033" s="16" t="s">
        <v>25873</v>
      </c>
      <c r="B32033">
        <v>352</v>
      </c>
      <c r="C32033">
        <v>2</v>
      </c>
      <c r="D32033">
        <v>7</v>
      </c>
    </row>
    <row r="32034" spans="1:4" x14ac:dyDescent="0.25">
      <c r="A32034" s="16" t="s">
        <v>25873</v>
      </c>
      <c r="B32034">
        <v>352</v>
      </c>
      <c r="C32034">
        <v>2</v>
      </c>
      <c r="D32034">
        <v>7</v>
      </c>
    </row>
    <row r="32035" spans="1:4" x14ac:dyDescent="0.25">
      <c r="A32035" s="16" t="s">
        <v>25873</v>
      </c>
      <c r="B32035">
        <v>352</v>
      </c>
      <c r="C32035">
        <v>2</v>
      </c>
      <c r="D32035">
        <v>8</v>
      </c>
    </row>
    <row r="32036" spans="1:4" x14ac:dyDescent="0.25">
      <c r="A32036" s="16" t="s">
        <v>25873</v>
      </c>
      <c r="B32036">
        <v>352</v>
      </c>
      <c r="C32036">
        <v>3</v>
      </c>
      <c r="D32036">
        <v>7</v>
      </c>
    </row>
    <row r="32037" spans="1:4" x14ac:dyDescent="0.25">
      <c r="A32037" s="16" t="s">
        <v>25873</v>
      </c>
      <c r="B32037">
        <v>352</v>
      </c>
      <c r="C32037">
        <v>3</v>
      </c>
      <c r="D32037">
        <v>7</v>
      </c>
    </row>
    <row r="32038" spans="1:4" x14ac:dyDescent="0.25">
      <c r="A32038" s="16" t="s">
        <v>25873</v>
      </c>
      <c r="B32038">
        <v>352</v>
      </c>
      <c r="C32038">
        <v>3</v>
      </c>
      <c r="D32038">
        <v>8</v>
      </c>
    </row>
    <row r="32039" spans="1:4" x14ac:dyDescent="0.25">
      <c r="A32039" s="16" t="s">
        <v>25873</v>
      </c>
      <c r="B32039">
        <v>353</v>
      </c>
      <c r="C32039">
        <v>1</v>
      </c>
      <c r="D32039">
        <v>1</v>
      </c>
    </row>
    <row r="32040" spans="1:4" x14ac:dyDescent="0.25">
      <c r="A32040" s="16" t="s">
        <v>25873</v>
      </c>
      <c r="B32040">
        <v>353</v>
      </c>
      <c r="C32040">
        <v>1</v>
      </c>
      <c r="D32040">
        <v>7</v>
      </c>
    </row>
    <row r="32041" spans="1:4" x14ac:dyDescent="0.25">
      <c r="A32041" s="16" t="s">
        <v>25873</v>
      </c>
      <c r="B32041">
        <v>353</v>
      </c>
      <c r="C32041">
        <v>2</v>
      </c>
      <c r="D32041">
        <v>1</v>
      </c>
    </row>
    <row r="32042" spans="1:4" x14ac:dyDescent="0.25">
      <c r="A32042" s="16" t="s">
        <v>25873</v>
      </c>
      <c r="B32042">
        <v>353</v>
      </c>
      <c r="C32042">
        <v>2</v>
      </c>
      <c r="D32042">
        <v>7</v>
      </c>
    </row>
    <row r="32043" spans="1:4" x14ac:dyDescent="0.25">
      <c r="A32043" s="16" t="s">
        <v>25873</v>
      </c>
      <c r="B32043">
        <v>353</v>
      </c>
      <c r="C32043">
        <v>3</v>
      </c>
      <c r="D32043">
        <v>1</v>
      </c>
    </row>
    <row r="32044" spans="1:4" x14ac:dyDescent="0.25">
      <c r="A32044" s="16" t="s">
        <v>25873</v>
      </c>
      <c r="B32044">
        <v>353</v>
      </c>
      <c r="C32044">
        <v>3</v>
      </c>
      <c r="D32044">
        <v>7</v>
      </c>
    </row>
    <row r="32045" spans="1:4" x14ac:dyDescent="0.25">
      <c r="A32045" s="16" t="s">
        <v>25873</v>
      </c>
      <c r="B32045">
        <v>355</v>
      </c>
      <c r="C32045">
        <v>1</v>
      </c>
      <c r="D32045">
        <v>1</v>
      </c>
    </row>
    <row r="32046" spans="1:4" x14ac:dyDescent="0.25">
      <c r="A32046" s="16" t="s">
        <v>25873</v>
      </c>
      <c r="B32046">
        <v>355</v>
      </c>
      <c r="C32046">
        <v>1</v>
      </c>
      <c r="D32046">
        <v>7</v>
      </c>
    </row>
    <row r="32047" spans="1:4" x14ac:dyDescent="0.25">
      <c r="A32047" s="16" t="s">
        <v>25873</v>
      </c>
      <c r="B32047">
        <v>355</v>
      </c>
      <c r="C32047">
        <v>1</v>
      </c>
      <c r="D32047">
        <v>13</v>
      </c>
    </row>
    <row r="32048" spans="1:4" x14ac:dyDescent="0.25">
      <c r="A32048" s="16" t="s">
        <v>25873</v>
      </c>
      <c r="B32048">
        <v>356</v>
      </c>
      <c r="C32048">
        <v>2</v>
      </c>
      <c r="D32048">
        <v>1</v>
      </c>
    </row>
    <row r="32049" spans="1:4" x14ac:dyDescent="0.25">
      <c r="A32049" s="16" t="s">
        <v>25873</v>
      </c>
      <c r="B32049">
        <v>358</v>
      </c>
      <c r="C32049">
        <v>2</v>
      </c>
      <c r="D32049">
        <v>1</v>
      </c>
    </row>
    <row r="32050" spans="1:4" x14ac:dyDescent="0.25">
      <c r="A32050" s="16" t="s">
        <v>25873</v>
      </c>
      <c r="B32050">
        <v>358</v>
      </c>
      <c r="C32050">
        <v>3</v>
      </c>
      <c r="D32050">
        <v>1</v>
      </c>
    </row>
    <row r="32051" spans="1:4" x14ac:dyDescent="0.25">
      <c r="A32051" s="16" t="s">
        <v>25873</v>
      </c>
      <c r="B32051">
        <v>358</v>
      </c>
      <c r="C32051">
        <v>4</v>
      </c>
      <c r="D32051">
        <v>1</v>
      </c>
    </row>
    <row r="32052" spans="1:4" x14ac:dyDescent="0.25">
      <c r="A32052" s="16" t="s">
        <v>25873</v>
      </c>
      <c r="B32052">
        <v>359</v>
      </c>
      <c r="C32052">
        <v>3</v>
      </c>
      <c r="D32052">
        <v>4</v>
      </c>
    </row>
    <row r="32053" spans="1:4" x14ac:dyDescent="0.25">
      <c r="A32053" s="16" t="s">
        <v>25873</v>
      </c>
      <c r="B32053">
        <v>361</v>
      </c>
      <c r="C32053">
        <v>1</v>
      </c>
      <c r="D32053">
        <v>1</v>
      </c>
    </row>
    <row r="32054" spans="1:4" x14ac:dyDescent="0.25">
      <c r="A32054" s="16" t="s">
        <v>25873</v>
      </c>
      <c r="B32054">
        <v>361</v>
      </c>
      <c r="C32054">
        <v>3</v>
      </c>
      <c r="D32054">
        <v>3</v>
      </c>
    </row>
    <row r="32055" spans="1:4" x14ac:dyDescent="0.25">
      <c r="A32055" s="16" t="s">
        <v>25873</v>
      </c>
      <c r="B32055">
        <v>361</v>
      </c>
      <c r="C32055">
        <v>3</v>
      </c>
      <c r="D32055">
        <v>5</v>
      </c>
    </row>
    <row r="32056" spans="1:4" x14ac:dyDescent="0.25">
      <c r="A32056" s="16" t="s">
        <v>25873</v>
      </c>
      <c r="B32056">
        <v>363</v>
      </c>
      <c r="C32056">
        <v>1</v>
      </c>
      <c r="D32056">
        <v>1</v>
      </c>
    </row>
    <row r="32057" spans="1:4" x14ac:dyDescent="0.25">
      <c r="A32057" s="16" t="s">
        <v>25873</v>
      </c>
      <c r="B32057">
        <v>364</v>
      </c>
      <c r="C32057">
        <v>2</v>
      </c>
      <c r="D32057">
        <v>3</v>
      </c>
    </row>
    <row r="32058" spans="1:4" x14ac:dyDescent="0.25">
      <c r="A32058" s="16" t="s">
        <v>25873</v>
      </c>
      <c r="B32058">
        <v>365</v>
      </c>
      <c r="C32058">
        <v>1</v>
      </c>
      <c r="D32058">
        <v>1</v>
      </c>
    </row>
    <row r="32059" spans="1:4" x14ac:dyDescent="0.25">
      <c r="A32059" s="16" t="s">
        <v>25873</v>
      </c>
      <c r="B32059">
        <v>365</v>
      </c>
      <c r="C32059">
        <v>1</v>
      </c>
      <c r="D32059">
        <v>2</v>
      </c>
    </row>
    <row r="32060" spans="1:4" x14ac:dyDescent="0.25">
      <c r="A32060" s="16" t="s">
        <v>25873</v>
      </c>
      <c r="B32060">
        <v>365</v>
      </c>
      <c r="C32060">
        <v>1</v>
      </c>
      <c r="D32060">
        <v>4</v>
      </c>
    </row>
    <row r="32061" spans="1:4" x14ac:dyDescent="0.25">
      <c r="A32061" s="16" t="s">
        <v>25873</v>
      </c>
      <c r="B32061">
        <v>365</v>
      </c>
      <c r="C32061">
        <v>1</v>
      </c>
      <c r="D32061">
        <v>6</v>
      </c>
    </row>
    <row r="32062" spans="1:4" x14ac:dyDescent="0.25">
      <c r="A32062" s="16" t="s">
        <v>25873</v>
      </c>
      <c r="B32062">
        <v>365</v>
      </c>
      <c r="C32062">
        <v>1</v>
      </c>
      <c r="D32062">
        <v>8</v>
      </c>
    </row>
    <row r="32063" spans="1:4" x14ac:dyDescent="0.25">
      <c r="A32063" s="16" t="s">
        <v>25873</v>
      </c>
      <c r="B32063">
        <v>365</v>
      </c>
      <c r="C32063">
        <v>2</v>
      </c>
      <c r="D32063">
        <v>1</v>
      </c>
    </row>
    <row r="32064" spans="1:4" x14ac:dyDescent="0.25">
      <c r="A32064" s="16" t="s">
        <v>25873</v>
      </c>
      <c r="B32064">
        <v>365</v>
      </c>
      <c r="C32064">
        <v>2</v>
      </c>
      <c r="D32064">
        <v>2</v>
      </c>
    </row>
    <row r="32065" spans="1:4" x14ac:dyDescent="0.25">
      <c r="A32065" s="16" t="s">
        <v>25873</v>
      </c>
      <c r="B32065">
        <v>365</v>
      </c>
      <c r="C32065">
        <v>2</v>
      </c>
      <c r="D32065">
        <v>4</v>
      </c>
    </row>
    <row r="32066" spans="1:4" x14ac:dyDescent="0.25">
      <c r="A32066" s="16" t="s">
        <v>25873</v>
      </c>
      <c r="B32066">
        <v>365</v>
      </c>
      <c r="C32066">
        <v>2</v>
      </c>
      <c r="D32066">
        <v>6</v>
      </c>
    </row>
    <row r="32067" spans="1:4" x14ac:dyDescent="0.25">
      <c r="A32067" s="16" t="s">
        <v>25873</v>
      </c>
      <c r="B32067">
        <v>365</v>
      </c>
      <c r="C32067">
        <v>2</v>
      </c>
      <c r="D32067">
        <v>8</v>
      </c>
    </row>
    <row r="32068" spans="1:4" x14ac:dyDescent="0.25">
      <c r="A32068" s="16" t="s">
        <v>25873</v>
      </c>
      <c r="B32068">
        <v>365</v>
      </c>
      <c r="C32068" t="s">
        <v>3739</v>
      </c>
      <c r="D32068">
        <v>1</v>
      </c>
    </row>
    <row r="32069" spans="1:4" x14ac:dyDescent="0.25">
      <c r="A32069" s="16" t="s">
        <v>25873</v>
      </c>
      <c r="B32069">
        <v>365</v>
      </c>
      <c r="C32069" t="s">
        <v>3739</v>
      </c>
      <c r="D32069">
        <v>1</v>
      </c>
    </row>
    <row r="32070" spans="1:4" x14ac:dyDescent="0.25">
      <c r="A32070" s="16" t="s">
        <v>25873</v>
      </c>
      <c r="B32070">
        <v>365</v>
      </c>
      <c r="C32070" t="s">
        <v>3739</v>
      </c>
      <c r="D32070">
        <v>2</v>
      </c>
    </row>
    <row r="32071" spans="1:4" x14ac:dyDescent="0.25">
      <c r="A32071" s="16" t="s">
        <v>25873</v>
      </c>
      <c r="B32071">
        <v>365</v>
      </c>
      <c r="C32071" t="s">
        <v>3739</v>
      </c>
      <c r="D32071">
        <v>2</v>
      </c>
    </row>
    <row r="32072" spans="1:4" x14ac:dyDescent="0.25">
      <c r="A32072" s="16" t="s">
        <v>25873</v>
      </c>
      <c r="B32072">
        <v>366</v>
      </c>
      <c r="C32072">
        <v>1</v>
      </c>
      <c r="D32072">
        <v>3</v>
      </c>
    </row>
    <row r="32073" spans="1:4" x14ac:dyDescent="0.25">
      <c r="A32073" s="16" t="s">
        <v>25873</v>
      </c>
      <c r="B32073">
        <v>366</v>
      </c>
      <c r="C32073">
        <v>1</v>
      </c>
      <c r="D32073">
        <v>5</v>
      </c>
    </row>
    <row r="32074" spans="1:4" x14ac:dyDescent="0.25">
      <c r="A32074" s="16" t="s">
        <v>25873</v>
      </c>
      <c r="B32074">
        <v>366</v>
      </c>
      <c r="C32074">
        <v>2</v>
      </c>
      <c r="D32074">
        <v>3</v>
      </c>
    </row>
    <row r="32075" spans="1:4" x14ac:dyDescent="0.25">
      <c r="A32075" s="16" t="s">
        <v>25873</v>
      </c>
      <c r="B32075">
        <v>366</v>
      </c>
      <c r="C32075">
        <v>2</v>
      </c>
      <c r="D32075">
        <v>5</v>
      </c>
    </row>
    <row r="32076" spans="1:4" x14ac:dyDescent="0.25">
      <c r="A32076" s="16" t="s">
        <v>25873</v>
      </c>
      <c r="B32076">
        <v>367</v>
      </c>
      <c r="C32076">
        <v>2</v>
      </c>
      <c r="D32076">
        <v>1</v>
      </c>
    </row>
    <row r="32077" spans="1:4" x14ac:dyDescent="0.25">
      <c r="A32077" s="16" t="s">
        <v>25873</v>
      </c>
      <c r="B32077">
        <v>367</v>
      </c>
      <c r="C32077">
        <v>2</v>
      </c>
      <c r="D32077">
        <v>2</v>
      </c>
    </row>
    <row r="32078" spans="1:4" x14ac:dyDescent="0.25">
      <c r="A32078" s="16" t="s">
        <v>25873</v>
      </c>
      <c r="B32078">
        <v>369</v>
      </c>
      <c r="C32078">
        <v>1</v>
      </c>
      <c r="D32078">
        <v>1</v>
      </c>
    </row>
    <row r="32079" spans="1:4" x14ac:dyDescent="0.25">
      <c r="A32079" s="16" t="s">
        <v>25873</v>
      </c>
      <c r="B32079">
        <v>371</v>
      </c>
      <c r="C32079">
        <v>1</v>
      </c>
      <c r="D32079">
        <v>4</v>
      </c>
    </row>
    <row r="32080" spans="1:4" x14ac:dyDescent="0.25">
      <c r="A32080" s="16" t="s">
        <v>25873</v>
      </c>
      <c r="B32080">
        <v>372</v>
      </c>
      <c r="C32080">
        <v>1</v>
      </c>
      <c r="D32080">
        <v>1</v>
      </c>
    </row>
    <row r="32081" spans="1:4" x14ac:dyDescent="0.25">
      <c r="A32081" s="16" t="s">
        <v>25873</v>
      </c>
      <c r="B32081">
        <v>374</v>
      </c>
      <c r="C32081">
        <v>1</v>
      </c>
      <c r="D32081">
        <v>1</v>
      </c>
    </row>
    <row r="32082" spans="1:4" x14ac:dyDescent="0.25">
      <c r="A32082" s="16" t="s">
        <v>25873</v>
      </c>
      <c r="B32082">
        <v>374</v>
      </c>
      <c r="C32082">
        <v>1</v>
      </c>
      <c r="D32082">
        <v>3</v>
      </c>
    </row>
    <row r="32083" spans="1:4" x14ac:dyDescent="0.25">
      <c r="A32083" s="16" t="s">
        <v>25873</v>
      </c>
      <c r="B32083">
        <v>374</v>
      </c>
      <c r="C32083">
        <v>1</v>
      </c>
      <c r="D32083">
        <v>4</v>
      </c>
    </row>
    <row r="32084" spans="1:4" x14ac:dyDescent="0.25">
      <c r="A32084" s="16" t="s">
        <v>25873</v>
      </c>
      <c r="B32084">
        <v>374</v>
      </c>
      <c r="C32084">
        <v>2</v>
      </c>
      <c r="D32084">
        <v>1</v>
      </c>
    </row>
    <row r="32085" spans="1:4" x14ac:dyDescent="0.25">
      <c r="A32085" s="16" t="s">
        <v>25873</v>
      </c>
      <c r="B32085">
        <v>374</v>
      </c>
      <c r="C32085">
        <v>2</v>
      </c>
      <c r="D32085">
        <v>3</v>
      </c>
    </row>
    <row r="32086" spans="1:4" x14ac:dyDescent="0.25">
      <c r="A32086" s="16" t="s">
        <v>25873</v>
      </c>
      <c r="B32086">
        <v>374</v>
      </c>
      <c r="C32086">
        <v>3</v>
      </c>
      <c r="D32086">
        <v>1</v>
      </c>
    </row>
    <row r="32087" spans="1:4" x14ac:dyDescent="0.25">
      <c r="A32087" s="16" t="s">
        <v>25873</v>
      </c>
      <c r="B32087">
        <v>374</v>
      </c>
      <c r="C32087">
        <v>3</v>
      </c>
      <c r="D32087">
        <v>3</v>
      </c>
    </row>
    <row r="32088" spans="1:4" x14ac:dyDescent="0.25">
      <c r="A32088" s="16" t="s">
        <v>25873</v>
      </c>
      <c r="B32088">
        <v>374</v>
      </c>
      <c r="C32088">
        <v>3</v>
      </c>
      <c r="D32088">
        <v>4</v>
      </c>
    </row>
    <row r="32089" spans="1:4" x14ac:dyDescent="0.25">
      <c r="A32089" s="16" t="s">
        <v>25873</v>
      </c>
      <c r="B32089">
        <v>374</v>
      </c>
      <c r="C32089" t="s">
        <v>3739</v>
      </c>
      <c r="D32089">
        <v>1</v>
      </c>
    </row>
    <row r="32090" spans="1:4" x14ac:dyDescent="0.25">
      <c r="A32090" s="16" t="s">
        <v>25873</v>
      </c>
      <c r="B32090">
        <v>374</v>
      </c>
      <c r="C32090" t="s">
        <v>3739</v>
      </c>
      <c r="D32090">
        <v>1</v>
      </c>
    </row>
    <row r="32091" spans="1:4" x14ac:dyDescent="0.25">
      <c r="A32091" s="16" t="s">
        <v>25873</v>
      </c>
      <c r="B32091">
        <v>374</v>
      </c>
      <c r="C32091" t="s">
        <v>3739</v>
      </c>
      <c r="D32091">
        <v>2</v>
      </c>
    </row>
    <row r="32092" spans="1:4" x14ac:dyDescent="0.25">
      <c r="A32092" s="16" t="s">
        <v>25873</v>
      </c>
      <c r="B32092">
        <v>377</v>
      </c>
      <c r="C32092">
        <v>1</v>
      </c>
      <c r="D32092">
        <v>1</v>
      </c>
    </row>
    <row r="32093" spans="1:4" x14ac:dyDescent="0.25">
      <c r="A32093" s="16" t="s">
        <v>25873</v>
      </c>
      <c r="B32093">
        <v>377</v>
      </c>
      <c r="C32093">
        <v>1</v>
      </c>
      <c r="D32093">
        <v>3</v>
      </c>
    </row>
    <row r="32094" spans="1:4" x14ac:dyDescent="0.25">
      <c r="A32094" s="16" t="s">
        <v>25873</v>
      </c>
      <c r="B32094">
        <v>378</v>
      </c>
      <c r="C32094">
        <v>1</v>
      </c>
      <c r="D32094">
        <v>1</v>
      </c>
    </row>
    <row r="32095" spans="1:4" x14ac:dyDescent="0.25">
      <c r="A32095" s="16" t="s">
        <v>25873</v>
      </c>
      <c r="B32095">
        <v>378</v>
      </c>
      <c r="C32095">
        <v>2</v>
      </c>
      <c r="D32095">
        <v>1</v>
      </c>
    </row>
    <row r="32096" spans="1:4" x14ac:dyDescent="0.25">
      <c r="A32096" s="16" t="s">
        <v>25873</v>
      </c>
      <c r="B32096">
        <v>378</v>
      </c>
      <c r="C32096">
        <v>3</v>
      </c>
      <c r="D32096">
        <v>1</v>
      </c>
    </row>
    <row r="32097" spans="1:4" x14ac:dyDescent="0.25">
      <c r="A32097" s="16" t="s">
        <v>25873</v>
      </c>
      <c r="B32097">
        <v>379</v>
      </c>
      <c r="C32097">
        <v>1</v>
      </c>
      <c r="D32097">
        <v>1</v>
      </c>
    </row>
    <row r="32098" spans="1:4" x14ac:dyDescent="0.25">
      <c r="A32098" s="16" t="s">
        <v>25873</v>
      </c>
      <c r="B32098">
        <v>379</v>
      </c>
      <c r="C32098">
        <v>1</v>
      </c>
      <c r="D32098">
        <v>2</v>
      </c>
    </row>
    <row r="32099" spans="1:4" x14ac:dyDescent="0.25">
      <c r="A32099" s="16" t="s">
        <v>25873</v>
      </c>
      <c r="B32099">
        <v>379</v>
      </c>
      <c r="C32099">
        <v>2</v>
      </c>
      <c r="D32099">
        <v>4</v>
      </c>
    </row>
    <row r="32100" spans="1:4" x14ac:dyDescent="0.25">
      <c r="A32100" s="16" t="s">
        <v>25873</v>
      </c>
      <c r="B32100">
        <v>380</v>
      </c>
      <c r="C32100">
        <v>1</v>
      </c>
      <c r="D32100">
        <v>1</v>
      </c>
    </row>
    <row r="32101" spans="1:4" x14ac:dyDescent="0.25">
      <c r="A32101" s="16" t="s">
        <v>25873</v>
      </c>
      <c r="B32101">
        <v>380</v>
      </c>
      <c r="C32101">
        <v>2</v>
      </c>
      <c r="D32101">
        <v>1</v>
      </c>
    </row>
    <row r="32102" spans="1:4" x14ac:dyDescent="0.25">
      <c r="A32102" s="16" t="s">
        <v>25873</v>
      </c>
      <c r="B32102">
        <v>380</v>
      </c>
      <c r="C32102">
        <v>3</v>
      </c>
      <c r="D32102">
        <v>1</v>
      </c>
    </row>
    <row r="32103" spans="1:4" x14ac:dyDescent="0.25">
      <c r="A32103" s="16" t="s">
        <v>25873</v>
      </c>
      <c r="B32103">
        <v>380</v>
      </c>
      <c r="C32103">
        <v>4</v>
      </c>
      <c r="D32103">
        <v>1</v>
      </c>
    </row>
    <row r="32104" spans="1:4" x14ac:dyDescent="0.25">
      <c r="A32104" s="16" t="s">
        <v>25873</v>
      </c>
      <c r="B32104">
        <v>380</v>
      </c>
      <c r="C32104">
        <v>5</v>
      </c>
      <c r="D32104">
        <v>1</v>
      </c>
    </row>
    <row r="32105" spans="1:4" x14ac:dyDescent="0.25">
      <c r="A32105" s="16" t="s">
        <v>25873</v>
      </c>
      <c r="B32105">
        <v>381</v>
      </c>
      <c r="C32105">
        <v>1</v>
      </c>
      <c r="D32105">
        <v>1</v>
      </c>
    </row>
    <row r="32106" spans="1:4" x14ac:dyDescent="0.25">
      <c r="A32106" s="16" t="s">
        <v>25873</v>
      </c>
      <c r="B32106">
        <v>383</v>
      </c>
      <c r="C32106">
        <v>1</v>
      </c>
      <c r="D32106">
        <v>3</v>
      </c>
    </row>
    <row r="32107" spans="1:4" x14ac:dyDescent="0.25">
      <c r="A32107" s="16" t="s">
        <v>25873</v>
      </c>
      <c r="B32107">
        <v>383</v>
      </c>
      <c r="C32107">
        <v>3</v>
      </c>
      <c r="D32107">
        <v>3</v>
      </c>
    </row>
    <row r="32108" spans="1:4" x14ac:dyDescent="0.25">
      <c r="A32108" s="16" t="s">
        <v>25873</v>
      </c>
      <c r="B32108">
        <v>384</v>
      </c>
      <c r="C32108">
        <v>1</v>
      </c>
      <c r="D32108">
        <v>1</v>
      </c>
    </row>
    <row r="32109" spans="1:4" x14ac:dyDescent="0.25">
      <c r="A32109" s="16" t="s">
        <v>25873</v>
      </c>
      <c r="B32109">
        <v>384</v>
      </c>
      <c r="C32109">
        <v>1</v>
      </c>
      <c r="D32109">
        <v>2</v>
      </c>
    </row>
    <row r="32110" spans="1:4" x14ac:dyDescent="0.25">
      <c r="A32110" s="16" t="s">
        <v>25873</v>
      </c>
      <c r="B32110">
        <v>384</v>
      </c>
      <c r="C32110">
        <v>1</v>
      </c>
      <c r="D32110">
        <v>4</v>
      </c>
    </row>
    <row r="32111" spans="1:4" x14ac:dyDescent="0.25">
      <c r="A32111" s="16" t="s">
        <v>25873</v>
      </c>
      <c r="B32111">
        <v>385</v>
      </c>
      <c r="C32111">
        <v>1</v>
      </c>
      <c r="D32111">
        <v>1</v>
      </c>
    </row>
    <row r="32112" spans="1:4" x14ac:dyDescent="0.25">
      <c r="A32112" s="16" t="s">
        <v>25873</v>
      </c>
      <c r="B32112">
        <v>385</v>
      </c>
      <c r="C32112">
        <v>2</v>
      </c>
      <c r="D32112">
        <v>1</v>
      </c>
    </row>
    <row r="32113" spans="1:4" x14ac:dyDescent="0.25">
      <c r="A32113" s="16" t="s">
        <v>25873</v>
      </c>
      <c r="B32113">
        <v>385</v>
      </c>
      <c r="C32113">
        <v>3</v>
      </c>
      <c r="D32113">
        <v>1</v>
      </c>
    </row>
    <row r="32114" spans="1:4" x14ac:dyDescent="0.25">
      <c r="A32114" s="16" t="s">
        <v>25873</v>
      </c>
      <c r="B32114">
        <v>385</v>
      </c>
      <c r="C32114">
        <v>4</v>
      </c>
      <c r="D32114">
        <v>1</v>
      </c>
    </row>
    <row r="32115" spans="1:4" x14ac:dyDescent="0.25">
      <c r="A32115" s="16" t="s">
        <v>25873</v>
      </c>
      <c r="B32115">
        <v>385</v>
      </c>
      <c r="C32115">
        <v>4</v>
      </c>
      <c r="D32115">
        <v>4</v>
      </c>
    </row>
    <row r="32116" spans="1:4" x14ac:dyDescent="0.25">
      <c r="A32116" s="16" t="s">
        <v>25873</v>
      </c>
      <c r="B32116">
        <v>386</v>
      </c>
      <c r="C32116">
        <v>1</v>
      </c>
      <c r="D32116">
        <v>1</v>
      </c>
    </row>
    <row r="32117" spans="1:4" x14ac:dyDescent="0.25">
      <c r="A32117" s="16" t="s">
        <v>25873</v>
      </c>
      <c r="B32117">
        <v>386</v>
      </c>
      <c r="C32117">
        <v>1</v>
      </c>
      <c r="D32117">
        <v>3</v>
      </c>
    </row>
    <row r="32118" spans="1:4" x14ac:dyDescent="0.25">
      <c r="A32118" s="16" t="s">
        <v>25873</v>
      </c>
      <c r="B32118">
        <v>386</v>
      </c>
      <c r="C32118">
        <v>1</v>
      </c>
      <c r="D32118">
        <v>4</v>
      </c>
    </row>
    <row r="32119" spans="1:4" x14ac:dyDescent="0.25">
      <c r="A32119" s="16" t="s">
        <v>25873</v>
      </c>
      <c r="B32119">
        <v>387</v>
      </c>
      <c r="C32119">
        <v>3</v>
      </c>
      <c r="D32119">
        <v>1</v>
      </c>
    </row>
    <row r="32120" spans="1:4" x14ac:dyDescent="0.25">
      <c r="A32120" s="16" t="s">
        <v>25873</v>
      </c>
      <c r="B32120">
        <v>387</v>
      </c>
      <c r="C32120">
        <v>3</v>
      </c>
      <c r="D32120">
        <v>3</v>
      </c>
    </row>
    <row r="32121" spans="1:4" x14ac:dyDescent="0.25">
      <c r="A32121" s="16" t="s">
        <v>25873</v>
      </c>
      <c r="B32121">
        <v>387</v>
      </c>
      <c r="C32121" t="s">
        <v>3739</v>
      </c>
      <c r="D32121">
        <v>1</v>
      </c>
    </row>
    <row r="32122" spans="1:4" x14ac:dyDescent="0.25">
      <c r="A32122" s="16" t="s">
        <v>25873</v>
      </c>
      <c r="B32122">
        <v>389</v>
      </c>
      <c r="C32122">
        <v>1</v>
      </c>
      <c r="D32122">
        <v>4</v>
      </c>
    </row>
    <row r="32123" spans="1:4" x14ac:dyDescent="0.25">
      <c r="A32123" s="16" t="s">
        <v>25873</v>
      </c>
      <c r="B32123">
        <v>390</v>
      </c>
      <c r="C32123">
        <v>1</v>
      </c>
      <c r="D32123">
        <v>1</v>
      </c>
    </row>
    <row r="32124" spans="1:4" x14ac:dyDescent="0.25">
      <c r="A32124" s="16" t="s">
        <v>25873</v>
      </c>
      <c r="B32124">
        <v>390</v>
      </c>
      <c r="C32124">
        <v>1</v>
      </c>
      <c r="D32124">
        <v>3</v>
      </c>
    </row>
    <row r="32125" spans="1:4" x14ac:dyDescent="0.25">
      <c r="A32125" s="16" t="s">
        <v>25873</v>
      </c>
      <c r="B32125">
        <v>391</v>
      </c>
      <c r="C32125">
        <v>1</v>
      </c>
      <c r="D32125">
        <v>1</v>
      </c>
    </row>
    <row r="32126" spans="1:4" x14ac:dyDescent="0.25">
      <c r="A32126" s="16" t="s">
        <v>25873</v>
      </c>
      <c r="B32126">
        <v>391</v>
      </c>
      <c r="C32126">
        <v>1</v>
      </c>
      <c r="D32126">
        <v>3</v>
      </c>
    </row>
    <row r="32127" spans="1:4" x14ac:dyDescent="0.25">
      <c r="A32127" s="16" t="s">
        <v>25873</v>
      </c>
      <c r="B32127">
        <v>391</v>
      </c>
      <c r="C32127">
        <v>5</v>
      </c>
      <c r="D32127">
        <v>1</v>
      </c>
    </row>
    <row r="32128" spans="1:4" x14ac:dyDescent="0.25">
      <c r="A32128" s="16" t="s">
        <v>25873</v>
      </c>
      <c r="B32128">
        <v>391</v>
      </c>
      <c r="C32128">
        <v>5</v>
      </c>
      <c r="D32128">
        <v>2</v>
      </c>
    </row>
    <row r="32129" spans="1:4" x14ac:dyDescent="0.25">
      <c r="A32129" s="16" t="s">
        <v>25873</v>
      </c>
      <c r="B32129">
        <v>391</v>
      </c>
      <c r="C32129" t="s">
        <v>3739</v>
      </c>
      <c r="D32129">
        <v>1</v>
      </c>
    </row>
    <row r="32130" spans="1:4" x14ac:dyDescent="0.25">
      <c r="A32130" s="16" t="s">
        <v>25873</v>
      </c>
      <c r="B32130">
        <v>393</v>
      </c>
      <c r="C32130">
        <v>1</v>
      </c>
      <c r="D32130">
        <v>1</v>
      </c>
    </row>
    <row r="32131" spans="1:4" x14ac:dyDescent="0.25">
      <c r="A32131" s="16" t="s">
        <v>25873</v>
      </c>
      <c r="B32131">
        <v>393</v>
      </c>
      <c r="C32131">
        <v>2</v>
      </c>
      <c r="D32131">
        <v>4</v>
      </c>
    </row>
    <row r="32132" spans="1:4" x14ac:dyDescent="0.25">
      <c r="A32132" s="16" t="s">
        <v>25873</v>
      </c>
      <c r="B32132">
        <v>393</v>
      </c>
      <c r="C32132">
        <v>4</v>
      </c>
      <c r="D32132">
        <v>3</v>
      </c>
    </row>
    <row r="32133" spans="1:4" x14ac:dyDescent="0.25">
      <c r="A32133" s="16" t="s">
        <v>25873</v>
      </c>
      <c r="B32133">
        <v>394</v>
      </c>
      <c r="C32133">
        <v>2</v>
      </c>
      <c r="D32133">
        <v>1</v>
      </c>
    </row>
    <row r="32134" spans="1:4" x14ac:dyDescent="0.25">
      <c r="A32134" s="16" t="s">
        <v>25873</v>
      </c>
      <c r="B32134">
        <v>394</v>
      </c>
      <c r="C32134">
        <v>6</v>
      </c>
      <c r="D32134">
        <v>3</v>
      </c>
    </row>
    <row r="32135" spans="1:4" x14ac:dyDescent="0.25">
      <c r="A32135" s="16" t="s">
        <v>25873</v>
      </c>
      <c r="B32135">
        <v>395</v>
      </c>
      <c r="C32135">
        <v>1</v>
      </c>
      <c r="D32135">
        <v>1</v>
      </c>
    </row>
    <row r="32136" spans="1:4" x14ac:dyDescent="0.25">
      <c r="A32136" s="16" t="s">
        <v>25873</v>
      </c>
      <c r="B32136">
        <v>395</v>
      </c>
      <c r="C32136">
        <v>1</v>
      </c>
      <c r="D32136">
        <v>7</v>
      </c>
    </row>
    <row r="32137" spans="1:4" x14ac:dyDescent="0.25">
      <c r="A32137" s="16" t="s">
        <v>25873</v>
      </c>
      <c r="B32137">
        <v>395</v>
      </c>
      <c r="C32137">
        <v>2</v>
      </c>
      <c r="D32137">
        <v>1</v>
      </c>
    </row>
    <row r="32138" spans="1:4" x14ac:dyDescent="0.25">
      <c r="A32138" s="16" t="s">
        <v>25873</v>
      </c>
      <c r="B32138">
        <v>395</v>
      </c>
      <c r="C32138">
        <v>2</v>
      </c>
      <c r="D32138">
        <v>5</v>
      </c>
    </row>
    <row r="32139" spans="1:4" x14ac:dyDescent="0.25">
      <c r="A32139" s="16" t="s">
        <v>25873</v>
      </c>
      <c r="B32139">
        <v>395</v>
      </c>
      <c r="C32139">
        <v>3</v>
      </c>
      <c r="D32139">
        <v>1</v>
      </c>
    </row>
    <row r="32140" spans="1:4" x14ac:dyDescent="0.25">
      <c r="A32140" s="16" t="s">
        <v>25873</v>
      </c>
      <c r="B32140">
        <v>395</v>
      </c>
      <c r="C32140">
        <v>3</v>
      </c>
      <c r="D32140">
        <v>5</v>
      </c>
    </row>
    <row r="32141" spans="1:4" x14ac:dyDescent="0.25">
      <c r="A32141" s="16" t="s">
        <v>25873</v>
      </c>
      <c r="B32141">
        <v>397</v>
      </c>
      <c r="C32141">
        <v>1</v>
      </c>
      <c r="D32141">
        <v>2</v>
      </c>
    </row>
    <row r="32142" spans="1:4" x14ac:dyDescent="0.25">
      <c r="A32142" s="16" t="s">
        <v>25873</v>
      </c>
      <c r="B32142">
        <v>397</v>
      </c>
      <c r="C32142">
        <v>1</v>
      </c>
      <c r="D32142">
        <v>6</v>
      </c>
    </row>
    <row r="32143" spans="1:4" x14ac:dyDescent="0.25">
      <c r="A32143" s="16" t="s">
        <v>25873</v>
      </c>
      <c r="B32143">
        <v>397</v>
      </c>
      <c r="C32143">
        <v>1</v>
      </c>
      <c r="D32143">
        <v>11</v>
      </c>
    </row>
    <row r="32144" spans="1:4" x14ac:dyDescent="0.25">
      <c r="A32144" s="16" t="s">
        <v>25873</v>
      </c>
      <c r="B32144">
        <v>398</v>
      </c>
      <c r="C32144">
        <v>1</v>
      </c>
      <c r="D32144">
        <v>2</v>
      </c>
    </row>
    <row r="32145" spans="1:4" x14ac:dyDescent="0.25">
      <c r="A32145" s="16" t="s">
        <v>25873</v>
      </c>
      <c r="B32145">
        <v>398</v>
      </c>
      <c r="C32145">
        <v>1</v>
      </c>
      <c r="D32145">
        <v>2</v>
      </c>
    </row>
    <row r="32146" spans="1:4" x14ac:dyDescent="0.25">
      <c r="A32146" s="16" t="s">
        <v>25873</v>
      </c>
      <c r="B32146">
        <v>398</v>
      </c>
      <c r="C32146">
        <v>1</v>
      </c>
      <c r="D32146">
        <v>5</v>
      </c>
    </row>
    <row r="32147" spans="1:4" x14ac:dyDescent="0.25">
      <c r="A32147" s="16" t="s">
        <v>25873</v>
      </c>
      <c r="B32147">
        <v>398</v>
      </c>
      <c r="C32147">
        <v>1</v>
      </c>
      <c r="D32147">
        <v>8</v>
      </c>
    </row>
    <row r="32148" spans="1:4" x14ac:dyDescent="0.25">
      <c r="A32148" s="16" t="s">
        <v>25873</v>
      </c>
      <c r="B32148">
        <v>399</v>
      </c>
      <c r="C32148">
        <v>5</v>
      </c>
      <c r="D32148">
        <v>2</v>
      </c>
    </row>
    <row r="32149" spans="1:4" x14ac:dyDescent="0.25">
      <c r="A32149" s="16" t="s">
        <v>25873</v>
      </c>
      <c r="B32149">
        <v>405</v>
      </c>
      <c r="C32149" t="s">
        <v>3739</v>
      </c>
      <c r="D32149">
        <v>4</v>
      </c>
    </row>
    <row r="32150" spans="1:4" x14ac:dyDescent="0.25">
      <c r="A32150" s="16" t="s">
        <v>25873</v>
      </c>
      <c r="B32150">
        <v>406</v>
      </c>
      <c r="C32150">
        <v>1</v>
      </c>
      <c r="D32150">
        <v>4</v>
      </c>
    </row>
    <row r="32151" spans="1:4" x14ac:dyDescent="0.25">
      <c r="A32151" s="16" t="s">
        <v>25873</v>
      </c>
      <c r="B32151">
        <v>410</v>
      </c>
      <c r="C32151">
        <v>1</v>
      </c>
      <c r="D32151">
        <v>2</v>
      </c>
    </row>
    <row r="32152" spans="1:4" x14ac:dyDescent="0.25">
      <c r="A32152" s="16" t="s">
        <v>25873</v>
      </c>
      <c r="B32152">
        <v>411</v>
      </c>
      <c r="C32152">
        <v>1</v>
      </c>
      <c r="D32152">
        <v>1</v>
      </c>
    </row>
    <row r="32153" spans="1:4" x14ac:dyDescent="0.25">
      <c r="A32153" s="16" t="s">
        <v>25873</v>
      </c>
      <c r="B32153">
        <v>411</v>
      </c>
      <c r="C32153">
        <v>2</v>
      </c>
      <c r="D32153">
        <v>1</v>
      </c>
    </row>
    <row r="32154" spans="1:4" x14ac:dyDescent="0.25">
      <c r="A32154" s="16" t="s">
        <v>25873</v>
      </c>
      <c r="B32154">
        <v>411</v>
      </c>
      <c r="C32154">
        <v>3</v>
      </c>
      <c r="D32154">
        <v>1</v>
      </c>
    </row>
    <row r="32155" spans="1:4" x14ac:dyDescent="0.25">
      <c r="A32155" s="16" t="s">
        <v>25873</v>
      </c>
      <c r="B32155">
        <v>416</v>
      </c>
      <c r="C32155">
        <v>1</v>
      </c>
      <c r="D32155">
        <v>1</v>
      </c>
    </row>
    <row r="32156" spans="1:4" x14ac:dyDescent="0.25">
      <c r="A32156" s="16" t="s">
        <v>25873</v>
      </c>
      <c r="B32156">
        <v>416</v>
      </c>
      <c r="C32156">
        <v>1</v>
      </c>
      <c r="D32156">
        <v>3</v>
      </c>
    </row>
    <row r="32157" spans="1:4" x14ac:dyDescent="0.25">
      <c r="A32157" s="16" t="s">
        <v>25873</v>
      </c>
      <c r="B32157">
        <v>418</v>
      </c>
      <c r="C32157" t="s">
        <v>3739</v>
      </c>
      <c r="D32157">
        <v>1</v>
      </c>
    </row>
    <row r="32158" spans="1:4" x14ac:dyDescent="0.25">
      <c r="A32158" s="16" t="s">
        <v>25873</v>
      </c>
      <c r="B32158">
        <v>418</v>
      </c>
      <c r="C32158" t="s">
        <v>3739</v>
      </c>
      <c r="D32158">
        <v>1</v>
      </c>
    </row>
    <row r="32159" spans="1:4" x14ac:dyDescent="0.25">
      <c r="A32159" s="16" t="s">
        <v>25873</v>
      </c>
      <c r="B32159">
        <v>418</v>
      </c>
      <c r="C32159" t="s">
        <v>3739</v>
      </c>
      <c r="D32159">
        <v>1</v>
      </c>
    </row>
    <row r="32160" spans="1:4" x14ac:dyDescent="0.25">
      <c r="A32160" s="16" t="s">
        <v>25873</v>
      </c>
      <c r="B32160">
        <v>418</v>
      </c>
      <c r="C32160" t="s">
        <v>3739</v>
      </c>
      <c r="D32160">
        <v>1</v>
      </c>
    </row>
    <row r="32161" spans="1:4" x14ac:dyDescent="0.25">
      <c r="A32161" s="16" t="s">
        <v>25873</v>
      </c>
      <c r="B32161">
        <v>418</v>
      </c>
      <c r="C32161" t="s">
        <v>3739</v>
      </c>
      <c r="D32161">
        <v>3</v>
      </c>
    </row>
    <row r="32162" spans="1:4" x14ac:dyDescent="0.25">
      <c r="A32162" s="16" t="s">
        <v>25873</v>
      </c>
      <c r="B32162">
        <v>418</v>
      </c>
      <c r="C32162" t="s">
        <v>3739</v>
      </c>
      <c r="D32162">
        <v>3</v>
      </c>
    </row>
    <row r="32163" spans="1:4" x14ac:dyDescent="0.25">
      <c r="A32163" s="16" t="s">
        <v>25873</v>
      </c>
      <c r="B32163">
        <v>418</v>
      </c>
      <c r="C32163" t="s">
        <v>3739</v>
      </c>
      <c r="D32163">
        <v>3</v>
      </c>
    </row>
    <row r="32164" spans="1:4" x14ac:dyDescent="0.25">
      <c r="A32164" s="16" t="s">
        <v>25873</v>
      </c>
      <c r="B32164">
        <v>418</v>
      </c>
      <c r="C32164" t="s">
        <v>3739</v>
      </c>
      <c r="D32164">
        <v>3</v>
      </c>
    </row>
    <row r="32165" spans="1:4" x14ac:dyDescent="0.25">
      <c r="A32165" s="16" t="s">
        <v>25873</v>
      </c>
      <c r="B32165">
        <v>418</v>
      </c>
      <c r="C32165" t="s">
        <v>3739</v>
      </c>
      <c r="D32165">
        <v>4</v>
      </c>
    </row>
    <row r="32166" spans="1:4" x14ac:dyDescent="0.25">
      <c r="A32166" s="16" t="s">
        <v>25873</v>
      </c>
      <c r="B32166">
        <v>418</v>
      </c>
      <c r="C32166" t="s">
        <v>3739</v>
      </c>
      <c r="D32166">
        <v>4</v>
      </c>
    </row>
    <row r="32167" spans="1:4" x14ac:dyDescent="0.25">
      <c r="A32167" s="16" t="s">
        <v>25873</v>
      </c>
      <c r="B32167">
        <v>418</v>
      </c>
      <c r="C32167" t="s">
        <v>3739</v>
      </c>
      <c r="D32167">
        <v>5</v>
      </c>
    </row>
    <row r="32168" spans="1:4" x14ac:dyDescent="0.25">
      <c r="A32168" s="16" t="s">
        <v>25873</v>
      </c>
      <c r="B32168">
        <v>423</v>
      </c>
      <c r="C32168">
        <v>1</v>
      </c>
      <c r="D32168">
        <v>2</v>
      </c>
    </row>
    <row r="32169" spans="1:4" x14ac:dyDescent="0.25">
      <c r="A32169" s="16" t="s">
        <v>25873</v>
      </c>
      <c r="B32169">
        <v>423</v>
      </c>
      <c r="C32169" t="s">
        <v>3739</v>
      </c>
      <c r="D32169">
        <v>1</v>
      </c>
    </row>
    <row r="32170" spans="1:4" x14ac:dyDescent="0.25">
      <c r="A32170" s="16" t="s">
        <v>25873</v>
      </c>
      <c r="B32170">
        <v>431</v>
      </c>
      <c r="C32170">
        <v>1</v>
      </c>
      <c r="D32170">
        <v>1</v>
      </c>
    </row>
    <row r="32171" spans="1:4" x14ac:dyDescent="0.25">
      <c r="A32171" s="16" t="s">
        <v>25873</v>
      </c>
      <c r="B32171">
        <v>431</v>
      </c>
      <c r="C32171">
        <v>1</v>
      </c>
      <c r="D32171">
        <v>2</v>
      </c>
    </row>
    <row r="32172" spans="1:4" x14ac:dyDescent="0.25">
      <c r="A32172" s="16" t="s">
        <v>25873</v>
      </c>
      <c r="B32172">
        <v>431</v>
      </c>
      <c r="C32172">
        <v>1</v>
      </c>
      <c r="D32172">
        <v>2</v>
      </c>
    </row>
    <row r="32173" spans="1:4" x14ac:dyDescent="0.25">
      <c r="A32173" s="16" t="s">
        <v>25873</v>
      </c>
      <c r="B32173">
        <v>431</v>
      </c>
      <c r="C32173">
        <v>1</v>
      </c>
      <c r="D32173">
        <v>4</v>
      </c>
    </row>
    <row r="32174" spans="1:4" x14ac:dyDescent="0.25">
      <c r="A32174" s="16" t="s">
        <v>25873</v>
      </c>
      <c r="B32174">
        <v>431</v>
      </c>
      <c r="C32174">
        <v>1</v>
      </c>
      <c r="D32174">
        <v>4</v>
      </c>
    </row>
    <row r="32175" spans="1:4" x14ac:dyDescent="0.25">
      <c r="A32175" s="16" t="s">
        <v>25873</v>
      </c>
      <c r="B32175">
        <v>431</v>
      </c>
      <c r="C32175">
        <v>1</v>
      </c>
      <c r="D32175">
        <v>7</v>
      </c>
    </row>
    <row r="32176" spans="1:4" x14ac:dyDescent="0.25">
      <c r="A32176" s="16" t="s">
        <v>25873</v>
      </c>
      <c r="B32176">
        <v>431</v>
      </c>
      <c r="C32176">
        <v>1</v>
      </c>
      <c r="D32176">
        <v>8</v>
      </c>
    </row>
    <row r="32177" spans="1:4" x14ac:dyDescent="0.25">
      <c r="A32177" s="16" t="s">
        <v>25873</v>
      </c>
      <c r="B32177">
        <v>431</v>
      </c>
      <c r="C32177">
        <v>1</v>
      </c>
      <c r="D32177">
        <v>8</v>
      </c>
    </row>
    <row r="32178" spans="1:4" x14ac:dyDescent="0.25">
      <c r="A32178" s="16" t="s">
        <v>25873</v>
      </c>
      <c r="B32178">
        <v>431</v>
      </c>
      <c r="C32178">
        <v>2</v>
      </c>
      <c r="D32178">
        <v>2</v>
      </c>
    </row>
    <row r="32179" spans="1:4" x14ac:dyDescent="0.25">
      <c r="A32179" s="16" t="s">
        <v>25873</v>
      </c>
      <c r="B32179">
        <v>431</v>
      </c>
      <c r="C32179">
        <v>2</v>
      </c>
      <c r="D32179">
        <v>2</v>
      </c>
    </row>
    <row r="32180" spans="1:4" x14ac:dyDescent="0.25">
      <c r="A32180" s="16" t="s">
        <v>25873</v>
      </c>
      <c r="B32180">
        <v>431</v>
      </c>
      <c r="C32180">
        <v>2</v>
      </c>
      <c r="D32180">
        <v>4</v>
      </c>
    </row>
    <row r="32181" spans="1:4" x14ac:dyDescent="0.25">
      <c r="A32181" s="16" t="s">
        <v>25873</v>
      </c>
      <c r="B32181">
        <v>431</v>
      </c>
      <c r="C32181">
        <v>2</v>
      </c>
      <c r="D32181">
        <v>4</v>
      </c>
    </row>
    <row r="32182" spans="1:4" x14ac:dyDescent="0.25">
      <c r="A32182" s="16" t="s">
        <v>25873</v>
      </c>
      <c r="B32182">
        <v>431</v>
      </c>
      <c r="C32182">
        <v>2</v>
      </c>
      <c r="D32182">
        <v>7</v>
      </c>
    </row>
    <row r="32183" spans="1:4" x14ac:dyDescent="0.25">
      <c r="A32183" s="16" t="s">
        <v>25873</v>
      </c>
      <c r="B32183">
        <v>431</v>
      </c>
      <c r="C32183">
        <v>2</v>
      </c>
      <c r="D32183">
        <v>8</v>
      </c>
    </row>
    <row r="32184" spans="1:4" x14ac:dyDescent="0.25">
      <c r="A32184" s="16" t="s">
        <v>25873</v>
      </c>
      <c r="B32184">
        <v>431</v>
      </c>
      <c r="C32184">
        <v>2</v>
      </c>
      <c r="D32184">
        <v>8</v>
      </c>
    </row>
    <row r="32185" spans="1:4" x14ac:dyDescent="0.25">
      <c r="A32185" s="16" t="s">
        <v>25873</v>
      </c>
      <c r="B32185">
        <v>431</v>
      </c>
      <c r="C32185">
        <v>3</v>
      </c>
      <c r="D32185">
        <v>1</v>
      </c>
    </row>
    <row r="32186" spans="1:4" x14ac:dyDescent="0.25">
      <c r="A32186" s="16" t="s">
        <v>25873</v>
      </c>
      <c r="B32186">
        <v>431</v>
      </c>
      <c r="C32186">
        <v>3</v>
      </c>
      <c r="D32186">
        <v>2</v>
      </c>
    </row>
    <row r="32187" spans="1:4" x14ac:dyDescent="0.25">
      <c r="A32187" s="16" t="s">
        <v>25873</v>
      </c>
      <c r="B32187">
        <v>431</v>
      </c>
      <c r="C32187">
        <v>3</v>
      </c>
      <c r="D32187">
        <v>2</v>
      </c>
    </row>
    <row r="32188" spans="1:4" x14ac:dyDescent="0.25">
      <c r="A32188" s="16" t="s">
        <v>25873</v>
      </c>
      <c r="B32188">
        <v>431</v>
      </c>
      <c r="C32188">
        <v>3</v>
      </c>
      <c r="D32188">
        <v>4</v>
      </c>
    </row>
    <row r="32189" spans="1:4" x14ac:dyDescent="0.25">
      <c r="A32189" s="16" t="s">
        <v>25873</v>
      </c>
      <c r="B32189">
        <v>431</v>
      </c>
      <c r="C32189">
        <v>3</v>
      </c>
      <c r="D32189">
        <v>4</v>
      </c>
    </row>
    <row r="32190" spans="1:4" x14ac:dyDescent="0.25">
      <c r="A32190" s="16" t="s">
        <v>25873</v>
      </c>
      <c r="B32190">
        <v>431</v>
      </c>
      <c r="C32190">
        <v>3</v>
      </c>
      <c r="D32190">
        <v>8</v>
      </c>
    </row>
    <row r="32191" spans="1:4" x14ac:dyDescent="0.25">
      <c r="A32191" s="16" t="s">
        <v>25873</v>
      </c>
      <c r="B32191">
        <v>431</v>
      </c>
      <c r="C32191">
        <v>3</v>
      </c>
      <c r="D32191">
        <v>8</v>
      </c>
    </row>
    <row r="32192" spans="1:4" x14ac:dyDescent="0.25">
      <c r="A32192" s="16" t="s">
        <v>25873</v>
      </c>
      <c r="B32192">
        <v>449</v>
      </c>
      <c r="C32192">
        <v>4</v>
      </c>
      <c r="D32192">
        <v>3</v>
      </c>
    </row>
    <row r="32193" spans="1:4" x14ac:dyDescent="0.25">
      <c r="A32193" s="16" t="s">
        <v>25873</v>
      </c>
      <c r="B32193">
        <v>454</v>
      </c>
      <c r="C32193">
        <v>2</v>
      </c>
      <c r="D32193">
        <v>4</v>
      </c>
    </row>
    <row r="32194" spans="1:4" x14ac:dyDescent="0.25">
      <c r="A32194" s="16" t="s">
        <v>25873</v>
      </c>
      <c r="B32194">
        <v>456</v>
      </c>
      <c r="C32194">
        <v>1</v>
      </c>
      <c r="D32194">
        <v>1</v>
      </c>
    </row>
    <row r="32195" spans="1:4" x14ac:dyDescent="0.25">
      <c r="A32195" s="16" t="s">
        <v>25873</v>
      </c>
      <c r="B32195">
        <v>456</v>
      </c>
      <c r="C32195">
        <v>2</v>
      </c>
      <c r="D32195">
        <v>3</v>
      </c>
    </row>
    <row r="32196" spans="1:4" x14ac:dyDescent="0.25">
      <c r="A32196" s="16" t="s">
        <v>25873</v>
      </c>
      <c r="B32196">
        <v>458</v>
      </c>
      <c r="C32196">
        <v>1</v>
      </c>
      <c r="D32196">
        <v>3</v>
      </c>
    </row>
    <row r="32197" spans="1:4" x14ac:dyDescent="0.25">
      <c r="A32197" s="16" t="s">
        <v>25873</v>
      </c>
      <c r="B32197">
        <v>458</v>
      </c>
      <c r="C32197">
        <v>2</v>
      </c>
      <c r="D32197">
        <v>5</v>
      </c>
    </row>
    <row r="32198" spans="1:4" x14ac:dyDescent="0.25">
      <c r="A32198" s="16" t="s">
        <v>25873</v>
      </c>
      <c r="B32198">
        <v>458</v>
      </c>
      <c r="C32198">
        <v>3</v>
      </c>
      <c r="D32198">
        <v>5</v>
      </c>
    </row>
    <row r="32199" spans="1:4" x14ac:dyDescent="0.25">
      <c r="A32199" s="16" t="s">
        <v>25873</v>
      </c>
      <c r="B32199">
        <v>460</v>
      </c>
      <c r="C32199">
        <v>2</v>
      </c>
      <c r="D32199">
        <v>6</v>
      </c>
    </row>
    <row r="32200" spans="1:4" x14ac:dyDescent="0.25">
      <c r="A32200" s="16" t="s">
        <v>25873</v>
      </c>
      <c r="B32200">
        <v>471</v>
      </c>
      <c r="D32200">
        <v>1</v>
      </c>
    </row>
    <row r="32201" spans="1:4" x14ac:dyDescent="0.25">
      <c r="A32201" s="16" t="s">
        <v>25873</v>
      </c>
      <c r="B32201">
        <v>477</v>
      </c>
      <c r="C32201">
        <v>2</v>
      </c>
      <c r="D32201">
        <v>3</v>
      </c>
    </row>
    <row r="32202" spans="1:4" x14ac:dyDescent="0.25">
      <c r="A32202" s="16" t="s">
        <v>25873</v>
      </c>
      <c r="B32202">
        <v>477</v>
      </c>
      <c r="C32202" t="s">
        <v>3739</v>
      </c>
      <c r="D32202">
        <v>1</v>
      </c>
    </row>
    <row r="32203" spans="1:4" x14ac:dyDescent="0.25">
      <c r="A32203" s="16" t="s">
        <v>25873</v>
      </c>
      <c r="B32203">
        <v>477</v>
      </c>
      <c r="C32203" t="s">
        <v>3739</v>
      </c>
      <c r="D32203">
        <v>2</v>
      </c>
    </row>
    <row r="32204" spans="1:4" x14ac:dyDescent="0.25">
      <c r="A32204" s="16" t="s">
        <v>25873</v>
      </c>
      <c r="B32204">
        <v>479</v>
      </c>
      <c r="C32204">
        <v>3</v>
      </c>
      <c r="D32204">
        <v>6</v>
      </c>
    </row>
    <row r="32205" spans="1:4" x14ac:dyDescent="0.25">
      <c r="A32205" s="16" t="s">
        <v>25873</v>
      </c>
      <c r="B32205">
        <v>481</v>
      </c>
      <c r="C32205">
        <v>1</v>
      </c>
      <c r="D32205">
        <v>1</v>
      </c>
    </row>
    <row r="32206" spans="1:4" x14ac:dyDescent="0.25">
      <c r="A32206" s="16" t="s">
        <v>25873</v>
      </c>
      <c r="B32206">
        <v>481</v>
      </c>
      <c r="C32206">
        <v>1</v>
      </c>
      <c r="D32206">
        <v>2</v>
      </c>
    </row>
    <row r="32207" spans="1:4" x14ac:dyDescent="0.25">
      <c r="A32207" s="16" t="s">
        <v>25873</v>
      </c>
      <c r="B32207">
        <v>481</v>
      </c>
      <c r="C32207">
        <v>1</v>
      </c>
      <c r="D32207">
        <v>4</v>
      </c>
    </row>
    <row r="32208" spans="1:4" x14ac:dyDescent="0.25">
      <c r="A32208" s="16" t="s">
        <v>25873</v>
      </c>
      <c r="B32208">
        <v>481</v>
      </c>
      <c r="C32208">
        <v>1</v>
      </c>
      <c r="D32208">
        <v>5</v>
      </c>
    </row>
    <row r="32209" spans="1:4" x14ac:dyDescent="0.25">
      <c r="A32209" s="16" t="s">
        <v>25873</v>
      </c>
      <c r="B32209">
        <v>482</v>
      </c>
      <c r="C32209">
        <v>1</v>
      </c>
      <c r="D32209">
        <v>2</v>
      </c>
    </row>
    <row r="32210" spans="1:4" x14ac:dyDescent="0.25">
      <c r="A32210" s="16" t="s">
        <v>25873</v>
      </c>
      <c r="B32210">
        <v>483</v>
      </c>
      <c r="C32210">
        <v>1</v>
      </c>
      <c r="D32210">
        <v>3</v>
      </c>
    </row>
    <row r="32211" spans="1:4" x14ac:dyDescent="0.25">
      <c r="A32211" s="16" t="s">
        <v>25873</v>
      </c>
      <c r="B32211">
        <v>483</v>
      </c>
      <c r="C32211">
        <v>1</v>
      </c>
      <c r="D32211">
        <v>6</v>
      </c>
    </row>
    <row r="32212" spans="1:4" x14ac:dyDescent="0.25">
      <c r="A32212" s="16" t="s">
        <v>25873</v>
      </c>
      <c r="B32212">
        <v>483</v>
      </c>
      <c r="C32212">
        <v>2</v>
      </c>
      <c r="D32212">
        <v>3</v>
      </c>
    </row>
    <row r="32213" spans="1:4" x14ac:dyDescent="0.25">
      <c r="A32213" s="16" t="s">
        <v>25873</v>
      </c>
      <c r="B32213">
        <v>483</v>
      </c>
      <c r="C32213">
        <v>2</v>
      </c>
      <c r="D32213">
        <v>6</v>
      </c>
    </row>
    <row r="32214" spans="1:4" x14ac:dyDescent="0.25">
      <c r="A32214" s="16" t="s">
        <v>25873</v>
      </c>
      <c r="B32214">
        <v>484</v>
      </c>
      <c r="C32214" t="s">
        <v>3739</v>
      </c>
      <c r="D32214">
        <v>1</v>
      </c>
    </row>
    <row r="32215" spans="1:4" x14ac:dyDescent="0.25">
      <c r="A32215" s="16" t="s">
        <v>25873</v>
      </c>
      <c r="B32215">
        <v>484</v>
      </c>
      <c r="C32215" t="s">
        <v>3739</v>
      </c>
      <c r="D32215">
        <v>3</v>
      </c>
    </row>
    <row r="32216" spans="1:4" x14ac:dyDescent="0.25">
      <c r="A32216" s="16" t="s">
        <v>25873</v>
      </c>
      <c r="B32216">
        <v>485</v>
      </c>
      <c r="C32216">
        <v>1</v>
      </c>
      <c r="D32216">
        <v>3</v>
      </c>
    </row>
    <row r="32217" spans="1:4" x14ac:dyDescent="0.25">
      <c r="A32217" s="16" t="s">
        <v>25873</v>
      </c>
      <c r="B32217">
        <v>485</v>
      </c>
      <c r="C32217">
        <v>5</v>
      </c>
      <c r="D32217">
        <v>1</v>
      </c>
    </row>
    <row r="32218" spans="1:4" x14ac:dyDescent="0.25">
      <c r="A32218" s="16" t="s">
        <v>25873</v>
      </c>
      <c r="B32218">
        <v>485</v>
      </c>
      <c r="C32218">
        <v>5</v>
      </c>
      <c r="D32218">
        <v>5</v>
      </c>
    </row>
    <row r="32219" spans="1:4" x14ac:dyDescent="0.25">
      <c r="A32219" s="16" t="s">
        <v>25873</v>
      </c>
      <c r="B32219">
        <v>486</v>
      </c>
      <c r="C32219">
        <v>1</v>
      </c>
      <c r="D32219">
        <v>1</v>
      </c>
    </row>
    <row r="32220" spans="1:4" x14ac:dyDescent="0.25">
      <c r="A32220" s="16" t="s">
        <v>25873</v>
      </c>
      <c r="B32220">
        <v>486</v>
      </c>
      <c r="C32220">
        <v>4</v>
      </c>
      <c r="D32220">
        <v>1</v>
      </c>
    </row>
    <row r="32221" spans="1:4" x14ac:dyDescent="0.25">
      <c r="A32221" s="16" t="s">
        <v>25873</v>
      </c>
      <c r="B32221">
        <v>486</v>
      </c>
      <c r="C32221" t="s">
        <v>3739</v>
      </c>
      <c r="D32221">
        <v>2</v>
      </c>
    </row>
    <row r="32222" spans="1:4" x14ac:dyDescent="0.25">
      <c r="A32222" s="16" t="s">
        <v>25873</v>
      </c>
      <c r="B32222">
        <v>486</v>
      </c>
      <c r="C32222" t="s">
        <v>3739</v>
      </c>
      <c r="D32222">
        <v>4</v>
      </c>
    </row>
    <row r="32223" spans="1:4" x14ac:dyDescent="0.25">
      <c r="A32223" s="16" t="s">
        <v>25873</v>
      </c>
      <c r="B32223">
        <v>489</v>
      </c>
      <c r="C32223">
        <v>1</v>
      </c>
      <c r="D32223">
        <v>1</v>
      </c>
    </row>
    <row r="32224" spans="1:4" x14ac:dyDescent="0.25">
      <c r="A32224" s="16" t="s">
        <v>25873</v>
      </c>
      <c r="B32224">
        <v>489</v>
      </c>
      <c r="C32224">
        <v>3</v>
      </c>
      <c r="D32224">
        <v>3</v>
      </c>
    </row>
    <row r="32225" spans="1:4" x14ac:dyDescent="0.25">
      <c r="A32225" s="16" t="s">
        <v>25873</v>
      </c>
      <c r="B32225">
        <v>489</v>
      </c>
      <c r="C32225">
        <v>6</v>
      </c>
      <c r="D32225">
        <v>2</v>
      </c>
    </row>
    <row r="32226" spans="1:4" x14ac:dyDescent="0.25">
      <c r="A32226" s="16" t="s">
        <v>25873</v>
      </c>
      <c r="B32226">
        <v>494</v>
      </c>
      <c r="C32226">
        <v>1</v>
      </c>
      <c r="D32226">
        <v>1</v>
      </c>
    </row>
    <row r="32227" spans="1:4" x14ac:dyDescent="0.25">
      <c r="A32227" s="16" t="s">
        <v>25873</v>
      </c>
      <c r="B32227">
        <v>494</v>
      </c>
      <c r="C32227">
        <v>6</v>
      </c>
      <c r="D32227">
        <v>1</v>
      </c>
    </row>
    <row r="32228" spans="1:4" x14ac:dyDescent="0.25">
      <c r="A32228" s="16" t="s">
        <v>25873</v>
      </c>
      <c r="B32228">
        <v>497</v>
      </c>
      <c r="C32228">
        <v>1</v>
      </c>
      <c r="D32228">
        <v>1</v>
      </c>
    </row>
    <row r="32229" spans="1:4" x14ac:dyDescent="0.25">
      <c r="A32229" s="16" t="s">
        <v>25873</v>
      </c>
      <c r="B32229">
        <v>497</v>
      </c>
      <c r="C32229">
        <v>1</v>
      </c>
      <c r="D32229">
        <v>5</v>
      </c>
    </row>
    <row r="32230" spans="1:4" x14ac:dyDescent="0.25">
      <c r="A32230" s="16" t="s">
        <v>25873</v>
      </c>
      <c r="B32230">
        <v>497</v>
      </c>
      <c r="C32230">
        <v>2</v>
      </c>
      <c r="D32230">
        <v>1</v>
      </c>
    </row>
    <row r="32231" spans="1:4" x14ac:dyDescent="0.25">
      <c r="A32231" s="16" t="s">
        <v>25873</v>
      </c>
      <c r="B32231">
        <v>497</v>
      </c>
      <c r="C32231">
        <v>2</v>
      </c>
      <c r="D32231">
        <v>5</v>
      </c>
    </row>
    <row r="32232" spans="1:4" x14ac:dyDescent="0.25">
      <c r="A32232" s="16" t="s">
        <v>25873</v>
      </c>
      <c r="B32232">
        <v>497</v>
      </c>
      <c r="C32232">
        <v>3</v>
      </c>
      <c r="D32232">
        <v>1</v>
      </c>
    </row>
    <row r="32233" spans="1:4" x14ac:dyDescent="0.25">
      <c r="A32233" s="16" t="s">
        <v>25873</v>
      </c>
      <c r="B32233">
        <v>500</v>
      </c>
      <c r="C32233">
        <v>1</v>
      </c>
      <c r="D32233">
        <v>1</v>
      </c>
    </row>
    <row r="32234" spans="1:4" x14ac:dyDescent="0.25">
      <c r="A32234" s="16" t="s">
        <v>25873</v>
      </c>
      <c r="B32234">
        <v>501</v>
      </c>
      <c r="C32234">
        <v>1</v>
      </c>
      <c r="D32234">
        <v>4</v>
      </c>
    </row>
    <row r="32235" spans="1:4" x14ac:dyDescent="0.25">
      <c r="A32235" s="16" t="s">
        <v>25873</v>
      </c>
      <c r="B32235">
        <v>501</v>
      </c>
      <c r="C32235">
        <v>4</v>
      </c>
      <c r="D32235">
        <v>4</v>
      </c>
    </row>
    <row r="32236" spans="1:4" x14ac:dyDescent="0.25">
      <c r="A32236" s="16" t="s">
        <v>25873</v>
      </c>
      <c r="B32236">
        <v>505</v>
      </c>
      <c r="C32236">
        <v>1</v>
      </c>
      <c r="D32236">
        <v>1</v>
      </c>
    </row>
    <row r="32237" spans="1:4" x14ac:dyDescent="0.25">
      <c r="A32237" s="16" t="s">
        <v>25873</v>
      </c>
      <c r="B32237">
        <v>505</v>
      </c>
      <c r="C32237">
        <v>2</v>
      </c>
      <c r="D32237">
        <v>1</v>
      </c>
    </row>
    <row r="32238" spans="1:4" x14ac:dyDescent="0.25">
      <c r="A32238" s="16" t="s">
        <v>25873</v>
      </c>
      <c r="B32238">
        <v>505</v>
      </c>
      <c r="C32238">
        <v>3</v>
      </c>
      <c r="D32238">
        <v>1</v>
      </c>
    </row>
    <row r="32239" spans="1:4" x14ac:dyDescent="0.25">
      <c r="A32239" s="16" t="s">
        <v>25873</v>
      </c>
      <c r="B32239">
        <v>505</v>
      </c>
      <c r="C32239">
        <v>4</v>
      </c>
      <c r="D32239">
        <v>1</v>
      </c>
    </row>
    <row r="32240" spans="1:4" x14ac:dyDescent="0.25">
      <c r="A32240" s="16" t="s">
        <v>25873</v>
      </c>
      <c r="B32240">
        <v>506</v>
      </c>
      <c r="C32240">
        <v>1</v>
      </c>
      <c r="D32240">
        <v>1</v>
      </c>
    </row>
    <row r="32241" spans="1:4" x14ac:dyDescent="0.25">
      <c r="A32241" s="16" t="s">
        <v>25873</v>
      </c>
      <c r="B32241">
        <v>506</v>
      </c>
      <c r="C32241">
        <v>1</v>
      </c>
      <c r="D32241">
        <v>5</v>
      </c>
    </row>
    <row r="32242" spans="1:4" x14ac:dyDescent="0.25">
      <c r="A32242" s="16" t="s">
        <v>25873</v>
      </c>
      <c r="B32242">
        <v>506</v>
      </c>
      <c r="C32242">
        <v>2</v>
      </c>
      <c r="D32242">
        <v>1</v>
      </c>
    </row>
    <row r="32243" spans="1:4" x14ac:dyDescent="0.25">
      <c r="A32243" s="16" t="s">
        <v>25873</v>
      </c>
      <c r="B32243">
        <v>506</v>
      </c>
      <c r="C32243">
        <v>2</v>
      </c>
      <c r="D32243">
        <v>3</v>
      </c>
    </row>
    <row r="32244" spans="1:4" x14ac:dyDescent="0.25">
      <c r="A32244" s="16" t="s">
        <v>25873</v>
      </c>
      <c r="B32244">
        <v>506</v>
      </c>
      <c r="C32244" t="s">
        <v>3739</v>
      </c>
      <c r="D32244">
        <v>1</v>
      </c>
    </row>
    <row r="32245" spans="1:4" x14ac:dyDescent="0.25">
      <c r="A32245" s="16" t="s">
        <v>25873</v>
      </c>
      <c r="B32245">
        <v>506</v>
      </c>
      <c r="C32245" t="s">
        <v>3739</v>
      </c>
      <c r="D32245">
        <v>4</v>
      </c>
    </row>
    <row r="32246" spans="1:4" x14ac:dyDescent="0.25">
      <c r="A32246" s="16" t="s">
        <v>25873</v>
      </c>
      <c r="B32246">
        <v>508</v>
      </c>
      <c r="C32246">
        <v>1</v>
      </c>
      <c r="D32246">
        <v>4</v>
      </c>
    </row>
    <row r="32247" spans="1:4" x14ac:dyDescent="0.25">
      <c r="A32247" s="16" t="s">
        <v>25873</v>
      </c>
      <c r="B32247">
        <v>511</v>
      </c>
      <c r="C32247">
        <v>4</v>
      </c>
      <c r="D32247">
        <v>6</v>
      </c>
    </row>
    <row r="32248" spans="1:4" x14ac:dyDescent="0.25">
      <c r="A32248" s="16" t="s">
        <v>25873</v>
      </c>
      <c r="B32248">
        <v>512</v>
      </c>
      <c r="C32248">
        <v>4</v>
      </c>
      <c r="D32248">
        <v>4</v>
      </c>
    </row>
    <row r="32249" spans="1:4" x14ac:dyDescent="0.25">
      <c r="A32249" s="16" t="s">
        <v>25873</v>
      </c>
      <c r="B32249">
        <v>512</v>
      </c>
      <c r="C32249" t="s">
        <v>3739</v>
      </c>
      <c r="D32249">
        <v>3</v>
      </c>
    </row>
    <row r="32250" spans="1:4" x14ac:dyDescent="0.25">
      <c r="A32250" s="16" t="s">
        <v>25873</v>
      </c>
      <c r="B32250">
        <v>514</v>
      </c>
      <c r="C32250">
        <v>4</v>
      </c>
      <c r="D32250">
        <v>3</v>
      </c>
    </row>
    <row r="32251" spans="1:4" x14ac:dyDescent="0.25">
      <c r="A32251" s="16" t="s">
        <v>25873</v>
      </c>
      <c r="B32251">
        <v>517</v>
      </c>
      <c r="C32251" t="s">
        <v>3739</v>
      </c>
      <c r="D32251">
        <v>3</v>
      </c>
    </row>
    <row r="32252" spans="1:4" x14ac:dyDescent="0.25">
      <c r="A32252" s="16" t="s">
        <v>25873</v>
      </c>
      <c r="B32252">
        <v>518</v>
      </c>
      <c r="C32252">
        <v>1</v>
      </c>
      <c r="D32252">
        <v>1</v>
      </c>
    </row>
    <row r="32253" spans="1:4" x14ac:dyDescent="0.25">
      <c r="A32253" s="16" t="s">
        <v>25873</v>
      </c>
      <c r="B32253">
        <v>518</v>
      </c>
      <c r="C32253">
        <v>1</v>
      </c>
      <c r="D32253">
        <v>2</v>
      </c>
    </row>
    <row r="32254" spans="1:4" x14ac:dyDescent="0.25">
      <c r="A32254" s="16" t="s">
        <v>25873</v>
      </c>
      <c r="B32254">
        <v>519</v>
      </c>
      <c r="C32254">
        <v>1</v>
      </c>
      <c r="D32254">
        <v>4</v>
      </c>
    </row>
    <row r="32255" spans="1:4" x14ac:dyDescent="0.25">
      <c r="A32255" s="16" t="s">
        <v>25873</v>
      </c>
      <c r="B32255">
        <v>520</v>
      </c>
      <c r="C32255">
        <v>3</v>
      </c>
      <c r="D32255">
        <v>4</v>
      </c>
    </row>
    <row r="32256" spans="1:4" x14ac:dyDescent="0.25">
      <c r="A32256" s="16" t="s">
        <v>25873</v>
      </c>
      <c r="B32256">
        <v>522</v>
      </c>
      <c r="C32256">
        <v>3</v>
      </c>
      <c r="D32256">
        <v>1</v>
      </c>
    </row>
    <row r="32257" spans="1:4" x14ac:dyDescent="0.25">
      <c r="A32257" s="16" t="s">
        <v>25873</v>
      </c>
      <c r="B32257">
        <v>525</v>
      </c>
      <c r="C32257">
        <v>1</v>
      </c>
      <c r="D32257">
        <v>1</v>
      </c>
    </row>
    <row r="32258" spans="1:4" x14ac:dyDescent="0.25">
      <c r="A32258" s="16" t="s">
        <v>25873</v>
      </c>
      <c r="B32258">
        <v>525</v>
      </c>
      <c r="C32258">
        <v>2</v>
      </c>
      <c r="D32258">
        <v>1</v>
      </c>
    </row>
    <row r="32259" spans="1:4" x14ac:dyDescent="0.25">
      <c r="A32259" s="16" t="s">
        <v>25873</v>
      </c>
      <c r="B32259">
        <v>525</v>
      </c>
      <c r="C32259">
        <v>3</v>
      </c>
      <c r="D32259">
        <v>1</v>
      </c>
    </row>
    <row r="32260" spans="1:4" x14ac:dyDescent="0.25">
      <c r="A32260" s="16" t="s">
        <v>25873</v>
      </c>
      <c r="B32260">
        <v>525</v>
      </c>
      <c r="C32260" t="s">
        <v>3739</v>
      </c>
      <c r="D32260">
        <v>2</v>
      </c>
    </row>
    <row r="32261" spans="1:4" x14ac:dyDescent="0.25">
      <c r="A32261" s="16" t="s">
        <v>25873</v>
      </c>
      <c r="B32261">
        <v>528</v>
      </c>
      <c r="C32261">
        <v>3</v>
      </c>
      <c r="D32261">
        <v>6</v>
      </c>
    </row>
    <row r="32262" spans="1:4" x14ac:dyDescent="0.25">
      <c r="A32262" s="16" t="s">
        <v>25873</v>
      </c>
      <c r="B32262">
        <v>529</v>
      </c>
      <c r="C32262">
        <v>1</v>
      </c>
      <c r="D32262">
        <v>2</v>
      </c>
    </row>
    <row r="32263" spans="1:4" x14ac:dyDescent="0.25">
      <c r="A32263" s="16" t="s">
        <v>25873</v>
      </c>
      <c r="B32263">
        <v>529</v>
      </c>
      <c r="C32263">
        <v>5</v>
      </c>
      <c r="D32263">
        <v>4</v>
      </c>
    </row>
    <row r="32264" spans="1:4" x14ac:dyDescent="0.25">
      <c r="A32264" s="16" t="s">
        <v>25873</v>
      </c>
      <c r="B32264">
        <v>532</v>
      </c>
      <c r="C32264" t="s">
        <v>3739</v>
      </c>
      <c r="D32264">
        <v>3</v>
      </c>
    </row>
    <row r="32265" spans="1:4" x14ac:dyDescent="0.25">
      <c r="A32265" s="16" t="s">
        <v>25873</v>
      </c>
      <c r="B32265">
        <v>535</v>
      </c>
      <c r="C32265">
        <v>2</v>
      </c>
      <c r="D32265">
        <v>7</v>
      </c>
    </row>
    <row r="32266" spans="1:4" x14ac:dyDescent="0.25">
      <c r="A32266" s="16" t="s">
        <v>25873</v>
      </c>
      <c r="B32266">
        <v>541</v>
      </c>
      <c r="C32266">
        <v>3</v>
      </c>
      <c r="D32266">
        <v>3</v>
      </c>
    </row>
    <row r="32267" spans="1:4" x14ac:dyDescent="0.25">
      <c r="A32267" s="16" t="s">
        <v>25873</v>
      </c>
      <c r="B32267">
        <v>542</v>
      </c>
      <c r="C32267">
        <v>5</v>
      </c>
      <c r="D32267">
        <v>1</v>
      </c>
    </row>
    <row r="32268" spans="1:4" x14ac:dyDescent="0.25">
      <c r="A32268" s="16" t="s">
        <v>25873</v>
      </c>
      <c r="B32268">
        <v>547</v>
      </c>
      <c r="C32268">
        <v>1</v>
      </c>
      <c r="D32268">
        <v>5</v>
      </c>
    </row>
    <row r="32269" spans="1:4" x14ac:dyDescent="0.25">
      <c r="A32269" s="16" t="s">
        <v>25873</v>
      </c>
      <c r="B32269">
        <v>549</v>
      </c>
      <c r="C32269">
        <v>2</v>
      </c>
      <c r="D32269">
        <v>7</v>
      </c>
    </row>
    <row r="32270" spans="1:4" x14ac:dyDescent="0.25">
      <c r="A32270" s="16" t="s">
        <v>25873</v>
      </c>
      <c r="B32270">
        <v>557</v>
      </c>
      <c r="C32270">
        <v>1</v>
      </c>
      <c r="D32270">
        <v>3</v>
      </c>
    </row>
    <row r="32271" spans="1:4" x14ac:dyDescent="0.25">
      <c r="A32271" s="16" t="s">
        <v>25873</v>
      </c>
      <c r="B32271">
        <v>559</v>
      </c>
      <c r="C32271">
        <v>1</v>
      </c>
      <c r="D32271">
        <v>1</v>
      </c>
    </row>
    <row r="32272" spans="1:4" x14ac:dyDescent="0.25">
      <c r="A32272" s="16" t="s">
        <v>25873</v>
      </c>
      <c r="B32272">
        <v>562</v>
      </c>
      <c r="C32272">
        <v>1</v>
      </c>
      <c r="D32272">
        <v>1</v>
      </c>
    </row>
    <row r="32273" spans="1:4" x14ac:dyDescent="0.25">
      <c r="A32273" s="16" t="s">
        <v>25873</v>
      </c>
      <c r="B32273">
        <v>562</v>
      </c>
      <c r="C32273">
        <v>2</v>
      </c>
      <c r="D32273">
        <v>2</v>
      </c>
    </row>
    <row r="32274" spans="1:4" x14ac:dyDescent="0.25">
      <c r="A32274" s="16" t="s">
        <v>25873</v>
      </c>
      <c r="B32274">
        <v>564</v>
      </c>
      <c r="C32274">
        <v>1</v>
      </c>
      <c r="D32274">
        <v>2</v>
      </c>
    </row>
    <row r="32275" spans="1:4" x14ac:dyDescent="0.25">
      <c r="A32275" s="16" t="s">
        <v>25873</v>
      </c>
      <c r="B32275">
        <v>564</v>
      </c>
      <c r="C32275">
        <v>2</v>
      </c>
      <c r="D32275">
        <v>2</v>
      </c>
    </row>
    <row r="32276" spans="1:4" x14ac:dyDescent="0.25">
      <c r="A32276" s="16" t="s">
        <v>25873</v>
      </c>
      <c r="B32276">
        <v>564</v>
      </c>
      <c r="C32276">
        <v>2</v>
      </c>
      <c r="D32276">
        <v>5</v>
      </c>
    </row>
    <row r="32277" spans="1:4" x14ac:dyDescent="0.25">
      <c r="A32277" s="16" t="s">
        <v>25873</v>
      </c>
      <c r="B32277">
        <v>565</v>
      </c>
      <c r="C32277">
        <v>3</v>
      </c>
      <c r="D32277">
        <v>3</v>
      </c>
    </row>
    <row r="32278" spans="1:4" x14ac:dyDescent="0.25">
      <c r="A32278" s="16" t="s">
        <v>25873</v>
      </c>
      <c r="B32278">
        <v>565</v>
      </c>
      <c r="C32278" t="s">
        <v>3739</v>
      </c>
      <c r="D32278">
        <v>5</v>
      </c>
    </row>
    <row r="32279" spans="1:4" x14ac:dyDescent="0.25">
      <c r="A32279" s="16" t="s">
        <v>25873</v>
      </c>
      <c r="B32279">
        <v>566</v>
      </c>
      <c r="C32279">
        <v>1</v>
      </c>
      <c r="D32279">
        <v>5</v>
      </c>
    </row>
    <row r="32280" spans="1:4" x14ac:dyDescent="0.25">
      <c r="A32280" s="16" t="s">
        <v>25873</v>
      </c>
      <c r="B32280">
        <v>566</v>
      </c>
      <c r="C32280">
        <v>1</v>
      </c>
      <c r="D32280">
        <v>6</v>
      </c>
    </row>
    <row r="32281" spans="1:4" x14ac:dyDescent="0.25">
      <c r="A32281" s="16" t="s">
        <v>25873</v>
      </c>
      <c r="B32281">
        <v>568</v>
      </c>
      <c r="C32281">
        <v>1</v>
      </c>
      <c r="D32281">
        <v>4</v>
      </c>
    </row>
    <row r="32282" spans="1:4" x14ac:dyDescent="0.25">
      <c r="A32282" s="16" t="s">
        <v>25873</v>
      </c>
      <c r="B32282">
        <v>568</v>
      </c>
      <c r="C32282" t="s">
        <v>3739</v>
      </c>
      <c r="D32282">
        <v>3</v>
      </c>
    </row>
    <row r="32283" spans="1:4" x14ac:dyDescent="0.25">
      <c r="A32283" s="16" t="s">
        <v>25873</v>
      </c>
      <c r="B32283">
        <v>568</v>
      </c>
      <c r="C32283" t="s">
        <v>3739</v>
      </c>
      <c r="D32283">
        <v>3</v>
      </c>
    </row>
    <row r="32284" spans="1:4" x14ac:dyDescent="0.25">
      <c r="A32284" s="16" t="s">
        <v>25873</v>
      </c>
      <c r="B32284">
        <v>568</v>
      </c>
      <c r="C32284" t="s">
        <v>3739</v>
      </c>
      <c r="D32284">
        <v>7</v>
      </c>
    </row>
    <row r="32285" spans="1:4" x14ac:dyDescent="0.25">
      <c r="A32285" s="16" t="s">
        <v>25873</v>
      </c>
      <c r="B32285">
        <v>568</v>
      </c>
      <c r="C32285" t="s">
        <v>3739</v>
      </c>
      <c r="D32285">
        <v>7</v>
      </c>
    </row>
    <row r="32286" spans="1:4" x14ac:dyDescent="0.25">
      <c r="A32286" s="16" t="s">
        <v>25873</v>
      </c>
      <c r="B32286">
        <v>569</v>
      </c>
      <c r="C32286">
        <v>1</v>
      </c>
      <c r="D32286">
        <v>1</v>
      </c>
    </row>
    <row r="32287" spans="1:4" x14ac:dyDescent="0.25">
      <c r="A32287" s="16" t="s">
        <v>25873</v>
      </c>
      <c r="B32287">
        <v>569</v>
      </c>
      <c r="C32287">
        <v>1</v>
      </c>
      <c r="D32287">
        <v>5</v>
      </c>
    </row>
    <row r="32288" spans="1:4" x14ac:dyDescent="0.25">
      <c r="A32288" s="16" t="s">
        <v>25873</v>
      </c>
      <c r="B32288">
        <v>570</v>
      </c>
      <c r="C32288">
        <v>1</v>
      </c>
      <c r="D32288">
        <v>2</v>
      </c>
    </row>
    <row r="32289" spans="1:4" x14ac:dyDescent="0.25">
      <c r="A32289" s="16" t="s">
        <v>25873</v>
      </c>
      <c r="B32289">
        <v>570</v>
      </c>
      <c r="C32289" t="s">
        <v>3739</v>
      </c>
      <c r="D32289">
        <v>1</v>
      </c>
    </row>
    <row r="32290" spans="1:4" x14ac:dyDescent="0.25">
      <c r="A32290" s="16" t="s">
        <v>25873</v>
      </c>
      <c r="B32290">
        <v>570</v>
      </c>
      <c r="C32290" t="s">
        <v>3739</v>
      </c>
      <c r="D32290">
        <v>3</v>
      </c>
    </row>
    <row r="32291" spans="1:4" x14ac:dyDescent="0.25">
      <c r="A32291" s="16" t="s">
        <v>25873</v>
      </c>
      <c r="B32291">
        <v>573</v>
      </c>
      <c r="C32291">
        <v>1</v>
      </c>
      <c r="D32291">
        <v>1</v>
      </c>
    </row>
    <row r="32292" spans="1:4" x14ac:dyDescent="0.25">
      <c r="A32292" s="16" t="s">
        <v>25873</v>
      </c>
      <c r="B32292">
        <v>573</v>
      </c>
      <c r="C32292">
        <v>2</v>
      </c>
      <c r="D32292">
        <v>2</v>
      </c>
    </row>
    <row r="32293" spans="1:4" x14ac:dyDescent="0.25">
      <c r="A32293" s="16" t="s">
        <v>25873</v>
      </c>
      <c r="B32293">
        <v>574</v>
      </c>
      <c r="C32293">
        <v>3</v>
      </c>
      <c r="D32293">
        <v>6</v>
      </c>
    </row>
    <row r="32294" spans="1:4" x14ac:dyDescent="0.25">
      <c r="A32294" s="16" t="s">
        <v>25873</v>
      </c>
      <c r="B32294">
        <v>576</v>
      </c>
      <c r="C32294">
        <v>1</v>
      </c>
      <c r="D32294">
        <v>3</v>
      </c>
    </row>
    <row r="32295" spans="1:4" x14ac:dyDescent="0.25">
      <c r="A32295" s="16" t="s">
        <v>25873</v>
      </c>
      <c r="B32295">
        <v>576</v>
      </c>
      <c r="C32295">
        <v>2</v>
      </c>
      <c r="D32295">
        <v>1</v>
      </c>
    </row>
    <row r="32296" spans="1:4" x14ac:dyDescent="0.25">
      <c r="A32296" s="16" t="s">
        <v>25873</v>
      </c>
      <c r="B32296">
        <v>576</v>
      </c>
      <c r="C32296">
        <v>4</v>
      </c>
      <c r="D32296">
        <v>1</v>
      </c>
    </row>
    <row r="32297" spans="1:4" x14ac:dyDescent="0.25">
      <c r="A32297" s="16" t="s">
        <v>25873</v>
      </c>
      <c r="B32297">
        <v>578</v>
      </c>
      <c r="C32297">
        <v>3</v>
      </c>
      <c r="D32297">
        <v>1</v>
      </c>
    </row>
    <row r="32298" spans="1:4" x14ac:dyDescent="0.25">
      <c r="A32298" s="16" t="s">
        <v>25873</v>
      </c>
      <c r="B32298">
        <v>579</v>
      </c>
      <c r="C32298">
        <v>3</v>
      </c>
      <c r="D32298">
        <v>4</v>
      </c>
    </row>
    <row r="32299" spans="1:4" x14ac:dyDescent="0.25">
      <c r="A32299" s="16" t="s">
        <v>25873</v>
      </c>
      <c r="B32299">
        <v>580</v>
      </c>
      <c r="C32299">
        <v>1</v>
      </c>
      <c r="D32299">
        <v>1</v>
      </c>
    </row>
    <row r="32300" spans="1:4" x14ac:dyDescent="0.25">
      <c r="A32300" s="16" t="s">
        <v>25873</v>
      </c>
      <c r="B32300">
        <v>580</v>
      </c>
      <c r="C32300">
        <v>1</v>
      </c>
      <c r="D32300">
        <v>8</v>
      </c>
    </row>
    <row r="32301" spans="1:4" x14ac:dyDescent="0.25">
      <c r="A32301" s="16" t="s">
        <v>25873</v>
      </c>
      <c r="B32301">
        <v>580</v>
      </c>
      <c r="C32301" t="s">
        <v>3739</v>
      </c>
      <c r="D32301">
        <v>1</v>
      </c>
    </row>
    <row r="32302" spans="1:4" x14ac:dyDescent="0.25">
      <c r="A32302" s="16" t="s">
        <v>25873</v>
      </c>
      <c r="B32302">
        <v>580</v>
      </c>
      <c r="C32302" t="s">
        <v>3739</v>
      </c>
      <c r="D32302">
        <v>2</v>
      </c>
    </row>
    <row r="32303" spans="1:4" x14ac:dyDescent="0.25">
      <c r="A32303" s="16" t="s">
        <v>25873</v>
      </c>
      <c r="B32303">
        <v>580</v>
      </c>
      <c r="C32303" t="s">
        <v>3739</v>
      </c>
      <c r="D32303">
        <v>4</v>
      </c>
    </row>
    <row r="32304" spans="1:4" x14ac:dyDescent="0.25">
      <c r="A32304" s="16" t="s">
        <v>25873</v>
      </c>
      <c r="B32304">
        <v>581</v>
      </c>
      <c r="C32304" t="s">
        <v>3739</v>
      </c>
      <c r="D32304">
        <v>2</v>
      </c>
    </row>
    <row r="32305" spans="1:4" x14ac:dyDescent="0.25">
      <c r="A32305" s="16" t="s">
        <v>25873</v>
      </c>
      <c r="B32305">
        <v>583</v>
      </c>
      <c r="C32305">
        <v>2</v>
      </c>
      <c r="D32305">
        <v>2</v>
      </c>
    </row>
    <row r="32306" spans="1:4" x14ac:dyDescent="0.25">
      <c r="A32306" s="16" t="s">
        <v>25873</v>
      </c>
      <c r="B32306">
        <v>585</v>
      </c>
      <c r="C32306">
        <v>4</v>
      </c>
      <c r="D32306">
        <v>1</v>
      </c>
    </row>
    <row r="32307" spans="1:4" x14ac:dyDescent="0.25">
      <c r="A32307" s="16" t="s">
        <v>25873</v>
      </c>
      <c r="B32307">
        <v>586</v>
      </c>
      <c r="C32307">
        <v>1</v>
      </c>
      <c r="D32307">
        <v>1</v>
      </c>
    </row>
    <row r="32308" spans="1:4" x14ac:dyDescent="0.25">
      <c r="A32308" s="16" t="s">
        <v>25873</v>
      </c>
      <c r="B32308">
        <v>586</v>
      </c>
      <c r="C32308">
        <v>2</v>
      </c>
      <c r="D32308">
        <v>1</v>
      </c>
    </row>
    <row r="32309" spans="1:4" x14ac:dyDescent="0.25">
      <c r="A32309" s="16" t="s">
        <v>25873</v>
      </c>
      <c r="B32309">
        <v>586</v>
      </c>
      <c r="C32309" t="s">
        <v>3739</v>
      </c>
      <c r="D32309">
        <v>1</v>
      </c>
    </row>
    <row r="32310" spans="1:4" x14ac:dyDescent="0.25">
      <c r="A32310" s="16" t="s">
        <v>25873</v>
      </c>
      <c r="B32310">
        <v>586</v>
      </c>
      <c r="C32310" t="s">
        <v>3739</v>
      </c>
      <c r="D32310">
        <v>3</v>
      </c>
    </row>
    <row r="32311" spans="1:4" x14ac:dyDescent="0.25">
      <c r="A32311" s="16" t="s">
        <v>25873</v>
      </c>
      <c r="B32311">
        <v>589</v>
      </c>
      <c r="C32311">
        <v>2</v>
      </c>
      <c r="D32311">
        <v>4</v>
      </c>
    </row>
    <row r="32312" spans="1:4" x14ac:dyDescent="0.25">
      <c r="A32312" s="16" t="s">
        <v>25873</v>
      </c>
      <c r="B32312">
        <v>590</v>
      </c>
      <c r="C32312" t="s">
        <v>3739</v>
      </c>
      <c r="D32312">
        <v>2</v>
      </c>
    </row>
    <row r="32313" spans="1:4" x14ac:dyDescent="0.25">
      <c r="A32313" s="16" t="s">
        <v>25873</v>
      </c>
      <c r="B32313">
        <v>591</v>
      </c>
      <c r="C32313" t="s">
        <v>3739</v>
      </c>
      <c r="D32313">
        <v>1</v>
      </c>
    </row>
    <row r="32314" spans="1:4" x14ac:dyDescent="0.25">
      <c r="A32314" s="16" t="s">
        <v>25873</v>
      </c>
      <c r="B32314">
        <v>593</v>
      </c>
      <c r="C32314">
        <v>1</v>
      </c>
      <c r="D32314">
        <v>1</v>
      </c>
    </row>
    <row r="32315" spans="1:4" x14ac:dyDescent="0.25">
      <c r="A32315" s="16" t="s">
        <v>25873</v>
      </c>
      <c r="B32315">
        <v>593</v>
      </c>
      <c r="C32315">
        <v>1</v>
      </c>
      <c r="D32315">
        <v>3</v>
      </c>
    </row>
    <row r="32316" spans="1:4" x14ac:dyDescent="0.25">
      <c r="A32316" s="16" t="s">
        <v>25873</v>
      </c>
      <c r="B32316">
        <v>593</v>
      </c>
      <c r="C32316">
        <v>2</v>
      </c>
      <c r="D32316">
        <v>1</v>
      </c>
    </row>
    <row r="32317" spans="1:4" x14ac:dyDescent="0.25">
      <c r="A32317" s="16" t="s">
        <v>25873</v>
      </c>
      <c r="B32317">
        <v>593</v>
      </c>
      <c r="C32317">
        <v>2</v>
      </c>
      <c r="D32317">
        <v>3</v>
      </c>
    </row>
    <row r="32318" spans="1:4" x14ac:dyDescent="0.25">
      <c r="A32318" s="16" t="s">
        <v>25873</v>
      </c>
      <c r="B32318">
        <v>594</v>
      </c>
      <c r="C32318">
        <v>1</v>
      </c>
      <c r="D32318">
        <v>1</v>
      </c>
    </row>
    <row r="32319" spans="1:4" x14ac:dyDescent="0.25">
      <c r="A32319" s="16" t="s">
        <v>25873</v>
      </c>
      <c r="B32319">
        <v>594</v>
      </c>
      <c r="C32319">
        <v>1</v>
      </c>
      <c r="D32319">
        <v>2</v>
      </c>
    </row>
    <row r="32320" spans="1:4" x14ac:dyDescent="0.25">
      <c r="A32320" s="16" t="s">
        <v>25873</v>
      </c>
      <c r="B32320">
        <v>594</v>
      </c>
      <c r="C32320">
        <v>1</v>
      </c>
      <c r="D32320">
        <v>3</v>
      </c>
    </row>
    <row r="32321" spans="1:4" x14ac:dyDescent="0.25">
      <c r="A32321" s="16" t="s">
        <v>25873</v>
      </c>
      <c r="B32321">
        <v>598</v>
      </c>
      <c r="C32321">
        <v>3</v>
      </c>
      <c r="D32321">
        <v>4</v>
      </c>
    </row>
    <row r="32322" spans="1:4" x14ac:dyDescent="0.25">
      <c r="A32322" s="16" t="s">
        <v>25873</v>
      </c>
      <c r="B32322">
        <v>598</v>
      </c>
      <c r="C32322">
        <v>5</v>
      </c>
      <c r="D32322">
        <v>4</v>
      </c>
    </row>
    <row r="32323" spans="1:4" x14ac:dyDescent="0.25">
      <c r="A32323" s="16" t="s">
        <v>25873</v>
      </c>
      <c r="B32323">
        <v>599</v>
      </c>
      <c r="C32323">
        <v>1</v>
      </c>
      <c r="D32323">
        <v>1</v>
      </c>
    </row>
    <row r="32324" spans="1:4" x14ac:dyDescent="0.25">
      <c r="A32324" s="16" t="s">
        <v>25873</v>
      </c>
      <c r="B32324">
        <v>599</v>
      </c>
      <c r="C32324">
        <v>2</v>
      </c>
      <c r="D32324">
        <v>4</v>
      </c>
    </row>
    <row r="32325" spans="1:4" x14ac:dyDescent="0.25">
      <c r="A32325" s="16" t="s">
        <v>25873</v>
      </c>
      <c r="B32325">
        <v>599</v>
      </c>
      <c r="C32325">
        <v>3</v>
      </c>
      <c r="D32325">
        <v>4</v>
      </c>
    </row>
    <row r="32326" spans="1:4" x14ac:dyDescent="0.25">
      <c r="A32326" s="16" t="s">
        <v>25873</v>
      </c>
      <c r="B32326">
        <v>599</v>
      </c>
      <c r="C32326" t="s">
        <v>3739</v>
      </c>
      <c r="D32326">
        <v>1</v>
      </c>
    </row>
    <row r="32327" spans="1:4" x14ac:dyDescent="0.25">
      <c r="A32327" s="16" t="s">
        <v>25873</v>
      </c>
      <c r="B32327">
        <v>601</v>
      </c>
      <c r="C32327">
        <v>1</v>
      </c>
      <c r="D32327">
        <v>1</v>
      </c>
    </row>
    <row r="32328" spans="1:4" x14ac:dyDescent="0.25">
      <c r="A32328" s="16" t="s">
        <v>25873</v>
      </c>
      <c r="B32328">
        <v>601</v>
      </c>
      <c r="C32328">
        <v>1</v>
      </c>
      <c r="D32328">
        <v>4</v>
      </c>
    </row>
    <row r="32329" spans="1:4" x14ac:dyDescent="0.25">
      <c r="A32329" s="16" t="s">
        <v>25873</v>
      </c>
      <c r="B32329">
        <v>601</v>
      </c>
      <c r="C32329">
        <v>2</v>
      </c>
      <c r="D32329">
        <v>1</v>
      </c>
    </row>
    <row r="32330" spans="1:4" x14ac:dyDescent="0.25">
      <c r="A32330" s="16" t="s">
        <v>25873</v>
      </c>
      <c r="B32330">
        <v>601</v>
      </c>
      <c r="C32330">
        <v>2</v>
      </c>
      <c r="D32330">
        <v>4</v>
      </c>
    </row>
    <row r="32331" spans="1:4" x14ac:dyDescent="0.25">
      <c r="A32331" s="16" t="s">
        <v>25873</v>
      </c>
      <c r="B32331">
        <v>602</v>
      </c>
      <c r="C32331">
        <v>1</v>
      </c>
      <c r="D32331">
        <v>1</v>
      </c>
    </row>
    <row r="32332" spans="1:4" x14ac:dyDescent="0.25">
      <c r="A32332" s="16" t="s">
        <v>25873</v>
      </c>
      <c r="B32332">
        <v>602</v>
      </c>
      <c r="C32332">
        <v>1</v>
      </c>
      <c r="D32332">
        <v>5</v>
      </c>
    </row>
    <row r="32333" spans="1:4" x14ac:dyDescent="0.25">
      <c r="A32333" s="16" t="s">
        <v>25873</v>
      </c>
      <c r="B32333">
        <v>602</v>
      </c>
      <c r="C32333">
        <v>2</v>
      </c>
      <c r="D32333">
        <v>1</v>
      </c>
    </row>
    <row r="32334" spans="1:4" x14ac:dyDescent="0.25">
      <c r="A32334" s="16" t="s">
        <v>25873</v>
      </c>
      <c r="B32334">
        <v>602</v>
      </c>
      <c r="C32334">
        <v>2</v>
      </c>
      <c r="D32334">
        <v>5</v>
      </c>
    </row>
    <row r="32335" spans="1:4" x14ac:dyDescent="0.25">
      <c r="A32335" s="16" t="s">
        <v>25873</v>
      </c>
      <c r="B32335">
        <v>603</v>
      </c>
      <c r="C32335">
        <v>1</v>
      </c>
      <c r="D32335">
        <v>1</v>
      </c>
    </row>
    <row r="32336" spans="1:4" x14ac:dyDescent="0.25">
      <c r="A32336" s="16" t="s">
        <v>25873</v>
      </c>
      <c r="B32336">
        <v>603</v>
      </c>
      <c r="C32336">
        <v>2</v>
      </c>
      <c r="D32336">
        <v>1</v>
      </c>
    </row>
    <row r="32337" spans="1:4" x14ac:dyDescent="0.25">
      <c r="A32337" s="16" t="s">
        <v>25873</v>
      </c>
      <c r="B32337">
        <v>603</v>
      </c>
      <c r="C32337">
        <v>3</v>
      </c>
      <c r="D32337">
        <v>1</v>
      </c>
    </row>
    <row r="32338" spans="1:4" x14ac:dyDescent="0.25">
      <c r="A32338" s="16" t="s">
        <v>25873</v>
      </c>
      <c r="B32338">
        <v>603</v>
      </c>
      <c r="C32338">
        <v>4</v>
      </c>
      <c r="D32338">
        <v>1</v>
      </c>
    </row>
    <row r="32339" spans="1:4" x14ac:dyDescent="0.25">
      <c r="A32339" s="16" t="s">
        <v>25873</v>
      </c>
      <c r="B32339">
        <v>604</v>
      </c>
      <c r="C32339">
        <v>1</v>
      </c>
      <c r="D32339">
        <v>1</v>
      </c>
    </row>
    <row r="32340" spans="1:4" x14ac:dyDescent="0.25">
      <c r="A32340" s="16" t="s">
        <v>25873</v>
      </c>
      <c r="B32340">
        <v>605</v>
      </c>
      <c r="C32340">
        <v>1</v>
      </c>
      <c r="D32340">
        <v>1</v>
      </c>
    </row>
    <row r="32341" spans="1:4" x14ac:dyDescent="0.25">
      <c r="A32341" s="16" t="s">
        <v>25873</v>
      </c>
      <c r="B32341">
        <v>605</v>
      </c>
      <c r="C32341">
        <v>2</v>
      </c>
      <c r="D32341">
        <v>1</v>
      </c>
    </row>
    <row r="32342" spans="1:4" x14ac:dyDescent="0.25">
      <c r="A32342" s="16" t="s">
        <v>25873</v>
      </c>
      <c r="B32342">
        <v>605</v>
      </c>
      <c r="C32342">
        <v>3</v>
      </c>
      <c r="D32342">
        <v>5</v>
      </c>
    </row>
    <row r="32343" spans="1:4" x14ac:dyDescent="0.25">
      <c r="A32343" s="16" t="s">
        <v>25873</v>
      </c>
      <c r="B32343">
        <v>606</v>
      </c>
      <c r="C32343">
        <v>1</v>
      </c>
      <c r="D32343">
        <v>1</v>
      </c>
    </row>
    <row r="32344" spans="1:4" x14ac:dyDescent="0.25">
      <c r="A32344" s="16" t="s">
        <v>25873</v>
      </c>
      <c r="B32344">
        <v>606</v>
      </c>
      <c r="C32344">
        <v>2</v>
      </c>
      <c r="D32344">
        <v>2</v>
      </c>
    </row>
    <row r="32345" spans="1:4" x14ac:dyDescent="0.25">
      <c r="A32345" s="16" t="s">
        <v>25873</v>
      </c>
      <c r="B32345">
        <v>607</v>
      </c>
      <c r="C32345">
        <v>1</v>
      </c>
      <c r="D32345">
        <v>1</v>
      </c>
    </row>
    <row r="32346" spans="1:4" x14ac:dyDescent="0.25">
      <c r="A32346" s="16" t="s">
        <v>25873</v>
      </c>
      <c r="B32346">
        <v>607</v>
      </c>
      <c r="C32346">
        <v>1</v>
      </c>
      <c r="D32346">
        <v>2</v>
      </c>
    </row>
    <row r="32347" spans="1:4" x14ac:dyDescent="0.25">
      <c r="A32347" s="16" t="s">
        <v>25873</v>
      </c>
      <c r="B32347">
        <v>607</v>
      </c>
      <c r="C32347">
        <v>3</v>
      </c>
      <c r="D32347">
        <v>3</v>
      </c>
    </row>
    <row r="32348" spans="1:4" x14ac:dyDescent="0.25">
      <c r="A32348" s="16" t="s">
        <v>25873</v>
      </c>
      <c r="B32348">
        <v>607</v>
      </c>
      <c r="C32348" t="s">
        <v>3739</v>
      </c>
      <c r="D32348">
        <v>1</v>
      </c>
    </row>
    <row r="32349" spans="1:4" x14ac:dyDescent="0.25">
      <c r="A32349" s="16" t="s">
        <v>25873</v>
      </c>
      <c r="B32349">
        <v>608</v>
      </c>
      <c r="C32349">
        <v>1</v>
      </c>
      <c r="D32349">
        <v>3</v>
      </c>
    </row>
    <row r="32350" spans="1:4" x14ac:dyDescent="0.25">
      <c r="A32350" s="16" t="s">
        <v>25873</v>
      </c>
      <c r="B32350">
        <v>610</v>
      </c>
      <c r="C32350">
        <v>3</v>
      </c>
      <c r="D32350">
        <v>1</v>
      </c>
    </row>
    <row r="32351" spans="1:4" x14ac:dyDescent="0.25">
      <c r="A32351" s="16" t="s">
        <v>25873</v>
      </c>
      <c r="B32351">
        <v>612</v>
      </c>
      <c r="C32351">
        <v>2</v>
      </c>
      <c r="D32351">
        <v>2</v>
      </c>
    </row>
    <row r="32352" spans="1:4" x14ac:dyDescent="0.25">
      <c r="A32352" s="16" t="s">
        <v>25873</v>
      </c>
      <c r="B32352">
        <v>614</v>
      </c>
      <c r="C32352">
        <v>3</v>
      </c>
      <c r="D32352">
        <v>5</v>
      </c>
    </row>
    <row r="32353" spans="1:4" x14ac:dyDescent="0.25">
      <c r="A32353" s="16" t="s">
        <v>25873</v>
      </c>
      <c r="B32353">
        <v>619</v>
      </c>
      <c r="C32353">
        <v>1</v>
      </c>
      <c r="D32353">
        <v>2</v>
      </c>
    </row>
    <row r="32354" spans="1:4" x14ac:dyDescent="0.25">
      <c r="A32354" s="16" t="s">
        <v>25873</v>
      </c>
      <c r="B32354">
        <v>619</v>
      </c>
      <c r="C32354">
        <v>2</v>
      </c>
      <c r="D32354">
        <v>3</v>
      </c>
    </row>
    <row r="32355" spans="1:4" x14ac:dyDescent="0.25">
      <c r="A32355" s="16" t="s">
        <v>25873</v>
      </c>
      <c r="B32355">
        <v>619</v>
      </c>
      <c r="C32355">
        <v>3</v>
      </c>
      <c r="D32355">
        <v>1</v>
      </c>
    </row>
    <row r="32356" spans="1:4" x14ac:dyDescent="0.25">
      <c r="A32356" s="16" t="s">
        <v>25873</v>
      </c>
      <c r="B32356">
        <v>620</v>
      </c>
      <c r="C32356">
        <v>1</v>
      </c>
      <c r="D32356">
        <v>8</v>
      </c>
    </row>
    <row r="32357" spans="1:4" x14ac:dyDescent="0.25">
      <c r="A32357" s="16" t="s">
        <v>25873</v>
      </c>
      <c r="B32357">
        <v>621</v>
      </c>
      <c r="C32357">
        <v>4</v>
      </c>
      <c r="D32357">
        <v>1</v>
      </c>
    </row>
    <row r="32358" spans="1:4" x14ac:dyDescent="0.25">
      <c r="A32358" s="16" t="s">
        <v>25873</v>
      </c>
      <c r="B32358">
        <v>622</v>
      </c>
      <c r="C32358">
        <v>1</v>
      </c>
      <c r="D32358">
        <v>2</v>
      </c>
    </row>
    <row r="32359" spans="1:4" x14ac:dyDescent="0.25">
      <c r="A32359" s="16" t="s">
        <v>25873</v>
      </c>
      <c r="B32359">
        <v>622</v>
      </c>
      <c r="C32359">
        <v>1</v>
      </c>
      <c r="D32359">
        <v>4</v>
      </c>
    </row>
    <row r="32360" spans="1:4" x14ac:dyDescent="0.25">
      <c r="A32360" s="16" t="s">
        <v>25873</v>
      </c>
      <c r="B32360">
        <v>622</v>
      </c>
      <c r="C32360">
        <v>2</v>
      </c>
      <c r="D32360">
        <v>1</v>
      </c>
    </row>
    <row r="32361" spans="1:4" x14ac:dyDescent="0.25">
      <c r="A32361" s="16" t="s">
        <v>25873</v>
      </c>
      <c r="B32361">
        <v>622</v>
      </c>
      <c r="C32361">
        <v>3</v>
      </c>
      <c r="D32361">
        <v>4</v>
      </c>
    </row>
    <row r="32362" spans="1:4" x14ac:dyDescent="0.25">
      <c r="A32362" s="16" t="s">
        <v>25873</v>
      </c>
      <c r="B32362">
        <v>622</v>
      </c>
      <c r="C32362">
        <v>4</v>
      </c>
      <c r="D32362">
        <v>1</v>
      </c>
    </row>
    <row r="32363" spans="1:4" x14ac:dyDescent="0.25">
      <c r="A32363" s="16" t="s">
        <v>25873</v>
      </c>
      <c r="B32363">
        <v>622</v>
      </c>
      <c r="C32363" t="s">
        <v>3739</v>
      </c>
      <c r="D32363">
        <v>1</v>
      </c>
    </row>
    <row r="32364" spans="1:4" x14ac:dyDescent="0.25">
      <c r="A32364" s="16" t="s">
        <v>25873</v>
      </c>
      <c r="B32364">
        <v>622</v>
      </c>
      <c r="C32364" t="s">
        <v>3739</v>
      </c>
      <c r="D32364">
        <v>4</v>
      </c>
    </row>
    <row r="32365" spans="1:4" x14ac:dyDescent="0.25">
      <c r="A32365" s="16" t="s">
        <v>25873</v>
      </c>
      <c r="B32365">
        <v>623</v>
      </c>
      <c r="C32365">
        <v>1</v>
      </c>
      <c r="D32365">
        <v>2</v>
      </c>
    </row>
    <row r="32366" spans="1:4" x14ac:dyDescent="0.25">
      <c r="A32366" s="16" t="s">
        <v>25873</v>
      </c>
      <c r="B32366">
        <v>623</v>
      </c>
      <c r="C32366">
        <v>6</v>
      </c>
      <c r="D32366">
        <v>1</v>
      </c>
    </row>
    <row r="32367" spans="1:4" x14ac:dyDescent="0.25">
      <c r="A32367" s="16" t="s">
        <v>25873</v>
      </c>
      <c r="B32367">
        <v>625</v>
      </c>
      <c r="C32367">
        <v>1</v>
      </c>
      <c r="D32367">
        <v>1</v>
      </c>
    </row>
    <row r="32368" spans="1:4" x14ac:dyDescent="0.25">
      <c r="A32368" s="16" t="s">
        <v>25873</v>
      </c>
      <c r="B32368">
        <v>625</v>
      </c>
      <c r="C32368">
        <v>6</v>
      </c>
      <c r="D32368">
        <v>1</v>
      </c>
    </row>
    <row r="32369" spans="1:4" x14ac:dyDescent="0.25">
      <c r="A32369" s="16" t="s">
        <v>25873</v>
      </c>
      <c r="B32369">
        <v>627</v>
      </c>
      <c r="C32369">
        <v>3</v>
      </c>
      <c r="D32369">
        <v>1</v>
      </c>
    </row>
    <row r="32370" spans="1:4" x14ac:dyDescent="0.25">
      <c r="A32370" s="16" t="s">
        <v>25873</v>
      </c>
      <c r="B32370">
        <v>627</v>
      </c>
      <c r="C32370" t="s">
        <v>3739</v>
      </c>
      <c r="D32370">
        <v>1</v>
      </c>
    </row>
    <row r="32371" spans="1:4" x14ac:dyDescent="0.25">
      <c r="A32371" s="16" t="s">
        <v>25873</v>
      </c>
      <c r="B32371">
        <v>628</v>
      </c>
      <c r="C32371">
        <v>3</v>
      </c>
      <c r="D32371">
        <v>5</v>
      </c>
    </row>
    <row r="32372" spans="1:4" x14ac:dyDescent="0.25">
      <c r="A32372" s="16" t="s">
        <v>25873</v>
      </c>
      <c r="B32372">
        <v>630</v>
      </c>
      <c r="C32372">
        <v>1</v>
      </c>
      <c r="D32372">
        <v>5</v>
      </c>
    </row>
    <row r="32373" spans="1:4" x14ac:dyDescent="0.25">
      <c r="A32373" s="16" t="s">
        <v>25873</v>
      </c>
      <c r="B32373">
        <v>630</v>
      </c>
      <c r="C32373">
        <v>2</v>
      </c>
      <c r="D32373">
        <v>5</v>
      </c>
    </row>
    <row r="32374" spans="1:4" x14ac:dyDescent="0.25">
      <c r="A32374" s="16" t="s">
        <v>25873</v>
      </c>
      <c r="B32374">
        <v>630</v>
      </c>
      <c r="C32374">
        <v>3</v>
      </c>
      <c r="D32374">
        <v>5</v>
      </c>
    </row>
    <row r="32375" spans="1:4" x14ac:dyDescent="0.25">
      <c r="A32375" s="16" t="s">
        <v>25873</v>
      </c>
      <c r="B32375">
        <v>630</v>
      </c>
      <c r="C32375">
        <v>4</v>
      </c>
      <c r="D32375">
        <v>5</v>
      </c>
    </row>
    <row r="32376" spans="1:4" x14ac:dyDescent="0.25">
      <c r="A32376" s="16" t="s">
        <v>25873</v>
      </c>
      <c r="B32376">
        <v>630</v>
      </c>
      <c r="C32376">
        <v>5</v>
      </c>
      <c r="D32376">
        <v>5</v>
      </c>
    </row>
    <row r="32377" spans="1:4" x14ac:dyDescent="0.25">
      <c r="A32377" s="16" t="s">
        <v>25873</v>
      </c>
      <c r="B32377">
        <v>631</v>
      </c>
      <c r="C32377">
        <v>5</v>
      </c>
      <c r="D32377">
        <v>1</v>
      </c>
    </row>
    <row r="32378" spans="1:4" x14ac:dyDescent="0.25">
      <c r="A32378" s="16" t="s">
        <v>25873</v>
      </c>
      <c r="B32378">
        <v>634</v>
      </c>
      <c r="C32378">
        <v>1</v>
      </c>
      <c r="D32378">
        <v>6</v>
      </c>
    </row>
    <row r="32379" spans="1:4" x14ac:dyDescent="0.25">
      <c r="A32379" s="16" t="s">
        <v>25873</v>
      </c>
      <c r="B32379">
        <v>634</v>
      </c>
      <c r="C32379">
        <v>2</v>
      </c>
      <c r="D32379">
        <v>8</v>
      </c>
    </row>
    <row r="32380" spans="1:4" x14ac:dyDescent="0.25">
      <c r="A32380" s="16" t="s">
        <v>25873</v>
      </c>
      <c r="B32380">
        <v>634</v>
      </c>
      <c r="C32380">
        <v>3</v>
      </c>
      <c r="D32380">
        <v>8</v>
      </c>
    </row>
    <row r="32381" spans="1:4" x14ac:dyDescent="0.25">
      <c r="A32381" s="16" t="s">
        <v>25873</v>
      </c>
      <c r="B32381">
        <v>635</v>
      </c>
      <c r="C32381" t="s">
        <v>3739</v>
      </c>
      <c r="D32381">
        <v>3</v>
      </c>
    </row>
    <row r="32382" spans="1:4" x14ac:dyDescent="0.25">
      <c r="A32382" s="16" t="s">
        <v>25873</v>
      </c>
      <c r="B32382">
        <v>636</v>
      </c>
      <c r="C32382">
        <v>4</v>
      </c>
      <c r="D32382">
        <v>2</v>
      </c>
    </row>
    <row r="32383" spans="1:4" x14ac:dyDescent="0.25">
      <c r="A32383" s="16" t="s">
        <v>25873</v>
      </c>
      <c r="B32383">
        <v>638</v>
      </c>
      <c r="C32383">
        <v>3</v>
      </c>
      <c r="D32383">
        <v>1</v>
      </c>
    </row>
    <row r="32384" spans="1:4" x14ac:dyDescent="0.25">
      <c r="A32384" s="16" t="s">
        <v>25873</v>
      </c>
      <c r="B32384">
        <v>641</v>
      </c>
      <c r="C32384">
        <v>1</v>
      </c>
      <c r="D32384">
        <v>4</v>
      </c>
    </row>
    <row r="32385" spans="1:4" x14ac:dyDescent="0.25">
      <c r="A32385" s="16" t="s">
        <v>25873</v>
      </c>
      <c r="B32385">
        <v>641</v>
      </c>
      <c r="C32385">
        <v>2</v>
      </c>
      <c r="D32385">
        <v>4</v>
      </c>
    </row>
    <row r="32386" spans="1:4" x14ac:dyDescent="0.25">
      <c r="A32386" s="16" t="s">
        <v>25873</v>
      </c>
      <c r="B32386">
        <v>641</v>
      </c>
      <c r="C32386">
        <v>3</v>
      </c>
      <c r="D32386">
        <v>4</v>
      </c>
    </row>
    <row r="32387" spans="1:4" x14ac:dyDescent="0.25">
      <c r="A32387" s="16" t="s">
        <v>25873</v>
      </c>
      <c r="B32387">
        <v>641</v>
      </c>
      <c r="C32387">
        <v>4</v>
      </c>
      <c r="D32387">
        <v>4</v>
      </c>
    </row>
    <row r="32388" spans="1:4" x14ac:dyDescent="0.25">
      <c r="A32388" s="16" t="s">
        <v>25873</v>
      </c>
      <c r="B32388">
        <v>641</v>
      </c>
      <c r="C32388">
        <v>5</v>
      </c>
      <c r="D32388">
        <v>1</v>
      </c>
    </row>
    <row r="32389" spans="1:4" x14ac:dyDescent="0.25">
      <c r="A32389" s="16" t="s">
        <v>25873</v>
      </c>
      <c r="B32389">
        <v>641</v>
      </c>
      <c r="C32389">
        <v>5</v>
      </c>
      <c r="D32389">
        <v>4</v>
      </c>
    </row>
    <row r="32390" spans="1:4" x14ac:dyDescent="0.25">
      <c r="A32390" s="16" t="s">
        <v>25873</v>
      </c>
      <c r="B32390">
        <v>642</v>
      </c>
      <c r="C32390">
        <v>1</v>
      </c>
      <c r="D32390">
        <v>1</v>
      </c>
    </row>
    <row r="32391" spans="1:4" x14ac:dyDescent="0.25">
      <c r="A32391" s="16" t="s">
        <v>25873</v>
      </c>
      <c r="B32391">
        <v>645</v>
      </c>
      <c r="C32391">
        <v>3</v>
      </c>
      <c r="D32391">
        <v>1</v>
      </c>
    </row>
    <row r="32392" spans="1:4" x14ac:dyDescent="0.25">
      <c r="A32392" s="16" t="s">
        <v>25873</v>
      </c>
      <c r="B32392">
        <v>646</v>
      </c>
      <c r="C32392">
        <v>1</v>
      </c>
      <c r="D32392">
        <v>1</v>
      </c>
    </row>
    <row r="32393" spans="1:4" x14ac:dyDescent="0.25">
      <c r="A32393" s="16" t="s">
        <v>25873</v>
      </c>
      <c r="B32393">
        <v>646</v>
      </c>
      <c r="C32393">
        <v>3</v>
      </c>
      <c r="D32393">
        <v>1</v>
      </c>
    </row>
    <row r="32394" spans="1:4" x14ac:dyDescent="0.25">
      <c r="A32394" s="16" t="s">
        <v>25873</v>
      </c>
      <c r="B32394">
        <v>646</v>
      </c>
      <c r="C32394">
        <v>3</v>
      </c>
      <c r="D32394">
        <v>3</v>
      </c>
    </row>
    <row r="32395" spans="1:4" x14ac:dyDescent="0.25">
      <c r="A32395" s="16" t="s">
        <v>25873</v>
      </c>
      <c r="B32395">
        <v>646</v>
      </c>
      <c r="C32395" t="s">
        <v>3739</v>
      </c>
      <c r="D32395">
        <v>4</v>
      </c>
    </row>
    <row r="32396" spans="1:4" x14ac:dyDescent="0.25">
      <c r="A32396" s="16" t="s">
        <v>25873</v>
      </c>
      <c r="B32396">
        <v>649</v>
      </c>
      <c r="C32396">
        <v>1</v>
      </c>
      <c r="D32396">
        <v>2</v>
      </c>
    </row>
    <row r="32397" spans="1:4" x14ac:dyDescent="0.25">
      <c r="A32397" s="16" t="s">
        <v>25873</v>
      </c>
      <c r="B32397">
        <v>650</v>
      </c>
      <c r="C32397">
        <v>1</v>
      </c>
      <c r="D32397">
        <v>4</v>
      </c>
    </row>
    <row r="32398" spans="1:4" x14ac:dyDescent="0.25">
      <c r="A32398" s="16" t="s">
        <v>25873</v>
      </c>
      <c r="B32398">
        <v>657</v>
      </c>
      <c r="C32398">
        <v>1</v>
      </c>
      <c r="D32398">
        <v>1</v>
      </c>
    </row>
    <row r="32399" spans="1:4" x14ac:dyDescent="0.25">
      <c r="A32399" s="16" t="s">
        <v>25873</v>
      </c>
      <c r="B32399">
        <v>657</v>
      </c>
      <c r="C32399">
        <v>2</v>
      </c>
      <c r="D32399">
        <v>1</v>
      </c>
    </row>
    <row r="32400" spans="1:4" x14ac:dyDescent="0.25">
      <c r="A32400" s="16" t="s">
        <v>25873</v>
      </c>
      <c r="B32400">
        <v>657</v>
      </c>
      <c r="C32400">
        <v>3</v>
      </c>
      <c r="D32400">
        <v>2</v>
      </c>
    </row>
    <row r="32401" spans="1:4" x14ac:dyDescent="0.25">
      <c r="A32401" s="16" t="s">
        <v>25873</v>
      </c>
      <c r="B32401">
        <v>658</v>
      </c>
      <c r="C32401">
        <v>1</v>
      </c>
      <c r="D32401">
        <v>1</v>
      </c>
    </row>
    <row r="32402" spans="1:4" x14ac:dyDescent="0.25">
      <c r="A32402" s="16" t="s">
        <v>25873</v>
      </c>
      <c r="B32402">
        <v>658</v>
      </c>
      <c r="C32402">
        <v>2</v>
      </c>
      <c r="D32402">
        <v>3</v>
      </c>
    </row>
    <row r="32403" spans="1:4" x14ac:dyDescent="0.25">
      <c r="A32403" s="16" t="s">
        <v>25873</v>
      </c>
      <c r="B32403">
        <v>658</v>
      </c>
      <c r="C32403">
        <v>3</v>
      </c>
      <c r="D32403">
        <v>1</v>
      </c>
    </row>
    <row r="32404" spans="1:4" x14ac:dyDescent="0.25">
      <c r="A32404" s="16" t="s">
        <v>25873</v>
      </c>
      <c r="B32404">
        <v>658</v>
      </c>
      <c r="C32404">
        <v>4</v>
      </c>
      <c r="D32404">
        <v>3</v>
      </c>
    </row>
    <row r="32405" spans="1:4" x14ac:dyDescent="0.25">
      <c r="A32405" s="16" t="s">
        <v>25873</v>
      </c>
      <c r="B32405">
        <v>661</v>
      </c>
      <c r="C32405" t="s">
        <v>3739</v>
      </c>
      <c r="D32405">
        <v>1</v>
      </c>
    </row>
    <row r="32406" spans="1:4" x14ac:dyDescent="0.25">
      <c r="A32406" s="16" t="s">
        <v>25873</v>
      </c>
      <c r="B32406">
        <v>663</v>
      </c>
      <c r="C32406">
        <v>2</v>
      </c>
      <c r="D32406">
        <v>2</v>
      </c>
    </row>
    <row r="32407" spans="1:4" x14ac:dyDescent="0.25">
      <c r="A32407" s="16" t="s">
        <v>25873</v>
      </c>
      <c r="B32407">
        <v>663</v>
      </c>
      <c r="C32407">
        <v>2</v>
      </c>
      <c r="D32407">
        <v>7</v>
      </c>
    </row>
    <row r="32408" spans="1:4" x14ac:dyDescent="0.25">
      <c r="A32408" s="16" t="s">
        <v>25873</v>
      </c>
      <c r="B32408">
        <v>664</v>
      </c>
      <c r="C32408">
        <v>5</v>
      </c>
      <c r="D32408">
        <v>1</v>
      </c>
    </row>
    <row r="32409" spans="1:4" x14ac:dyDescent="0.25">
      <c r="A32409" s="16" t="s">
        <v>25873</v>
      </c>
      <c r="B32409">
        <v>666</v>
      </c>
      <c r="C32409">
        <v>1</v>
      </c>
      <c r="D32409">
        <v>2</v>
      </c>
    </row>
    <row r="32410" spans="1:4" x14ac:dyDescent="0.25">
      <c r="A32410" s="16" t="s">
        <v>25873</v>
      </c>
      <c r="B32410">
        <v>666</v>
      </c>
      <c r="C32410">
        <v>2</v>
      </c>
      <c r="D32410">
        <v>3</v>
      </c>
    </row>
    <row r="32411" spans="1:4" x14ac:dyDescent="0.25">
      <c r="A32411" s="16" t="s">
        <v>25873</v>
      </c>
      <c r="B32411">
        <v>666</v>
      </c>
      <c r="C32411">
        <v>3</v>
      </c>
      <c r="D32411">
        <v>2</v>
      </c>
    </row>
    <row r="32412" spans="1:4" x14ac:dyDescent="0.25">
      <c r="A32412" s="16" t="s">
        <v>25873</v>
      </c>
      <c r="B32412">
        <v>666</v>
      </c>
      <c r="C32412">
        <v>4</v>
      </c>
      <c r="D32412">
        <v>1</v>
      </c>
    </row>
    <row r="32413" spans="1:4" x14ac:dyDescent="0.25">
      <c r="A32413" s="16" t="s">
        <v>25873</v>
      </c>
      <c r="B32413">
        <v>670</v>
      </c>
      <c r="C32413">
        <v>1</v>
      </c>
      <c r="D32413">
        <v>3</v>
      </c>
    </row>
    <row r="32414" spans="1:4" x14ac:dyDescent="0.25">
      <c r="A32414" s="16" t="s">
        <v>25873</v>
      </c>
      <c r="B32414">
        <v>673</v>
      </c>
      <c r="C32414">
        <v>3</v>
      </c>
      <c r="D32414">
        <v>1</v>
      </c>
    </row>
    <row r="32415" spans="1:4" x14ac:dyDescent="0.25">
      <c r="A32415" s="16" t="s">
        <v>25873</v>
      </c>
      <c r="B32415">
        <v>674</v>
      </c>
      <c r="C32415">
        <v>1</v>
      </c>
      <c r="D32415">
        <v>5</v>
      </c>
    </row>
    <row r="32416" spans="1:4" x14ac:dyDescent="0.25">
      <c r="A32416" s="16" t="s">
        <v>25873</v>
      </c>
      <c r="B32416">
        <v>674</v>
      </c>
      <c r="C32416">
        <v>2</v>
      </c>
      <c r="D32416">
        <v>1</v>
      </c>
    </row>
    <row r="32417" spans="1:4" x14ac:dyDescent="0.25">
      <c r="A32417" s="16" t="s">
        <v>25873</v>
      </c>
      <c r="B32417">
        <v>674</v>
      </c>
      <c r="C32417">
        <v>3</v>
      </c>
      <c r="D32417">
        <v>5</v>
      </c>
    </row>
    <row r="32418" spans="1:4" x14ac:dyDescent="0.25">
      <c r="A32418" s="16" t="s">
        <v>25873</v>
      </c>
      <c r="B32418">
        <v>677</v>
      </c>
      <c r="C32418" t="s">
        <v>3739</v>
      </c>
      <c r="D32418">
        <v>1</v>
      </c>
    </row>
    <row r="32419" spans="1:4" x14ac:dyDescent="0.25">
      <c r="A32419" s="16" t="s">
        <v>25873</v>
      </c>
      <c r="B32419">
        <v>678</v>
      </c>
      <c r="C32419" t="s">
        <v>3739</v>
      </c>
      <c r="D32419">
        <v>2</v>
      </c>
    </row>
    <row r="32420" spans="1:4" x14ac:dyDescent="0.25">
      <c r="A32420" s="16" t="s">
        <v>25873</v>
      </c>
      <c r="B32420">
        <v>680</v>
      </c>
      <c r="C32420">
        <v>1</v>
      </c>
      <c r="D32420">
        <v>1</v>
      </c>
    </row>
    <row r="32421" spans="1:4" x14ac:dyDescent="0.25">
      <c r="A32421" s="16" t="s">
        <v>25873</v>
      </c>
      <c r="B32421">
        <v>681</v>
      </c>
      <c r="C32421">
        <v>1</v>
      </c>
      <c r="D32421">
        <v>1</v>
      </c>
    </row>
    <row r="32422" spans="1:4" x14ac:dyDescent="0.25">
      <c r="A32422" s="16" t="s">
        <v>25873</v>
      </c>
      <c r="B32422">
        <v>681</v>
      </c>
      <c r="C32422" t="s">
        <v>3739</v>
      </c>
      <c r="D32422">
        <v>1</v>
      </c>
    </row>
    <row r="32423" spans="1:4" x14ac:dyDescent="0.25">
      <c r="A32423" s="16" t="s">
        <v>25873</v>
      </c>
      <c r="B32423">
        <v>682</v>
      </c>
      <c r="C32423">
        <v>3</v>
      </c>
      <c r="D32423">
        <v>1</v>
      </c>
    </row>
    <row r="32424" spans="1:4" x14ac:dyDescent="0.25">
      <c r="A32424" s="16" t="s">
        <v>25873</v>
      </c>
      <c r="B32424">
        <v>683</v>
      </c>
      <c r="C32424" t="s">
        <v>3739</v>
      </c>
      <c r="D32424">
        <v>6</v>
      </c>
    </row>
    <row r="32425" spans="1:4" x14ac:dyDescent="0.25">
      <c r="A32425" s="16" t="s">
        <v>25873</v>
      </c>
      <c r="B32425">
        <v>684</v>
      </c>
      <c r="C32425">
        <v>1</v>
      </c>
      <c r="D32425">
        <v>1</v>
      </c>
    </row>
    <row r="32426" spans="1:4" x14ac:dyDescent="0.25">
      <c r="A32426" s="16" t="s">
        <v>25873</v>
      </c>
      <c r="B32426">
        <v>684</v>
      </c>
      <c r="C32426">
        <v>3</v>
      </c>
      <c r="D32426">
        <v>1</v>
      </c>
    </row>
    <row r="32427" spans="1:4" x14ac:dyDescent="0.25">
      <c r="A32427" s="16" t="s">
        <v>25873</v>
      </c>
      <c r="B32427">
        <v>684</v>
      </c>
      <c r="C32427">
        <v>3</v>
      </c>
      <c r="D32427">
        <v>6</v>
      </c>
    </row>
    <row r="32428" spans="1:4" x14ac:dyDescent="0.25">
      <c r="A32428" s="16" t="s">
        <v>25873</v>
      </c>
      <c r="B32428">
        <v>684</v>
      </c>
      <c r="C32428" t="s">
        <v>3739</v>
      </c>
      <c r="D32428">
        <v>3</v>
      </c>
    </row>
    <row r="32429" spans="1:4" x14ac:dyDescent="0.25">
      <c r="A32429" s="16" t="s">
        <v>25873</v>
      </c>
      <c r="B32429">
        <v>686</v>
      </c>
      <c r="C32429">
        <v>1</v>
      </c>
      <c r="D32429">
        <v>8</v>
      </c>
    </row>
    <row r="32430" spans="1:4" x14ac:dyDescent="0.25">
      <c r="A32430" s="16" t="s">
        <v>25873</v>
      </c>
      <c r="B32430">
        <v>689</v>
      </c>
      <c r="C32430">
        <v>2</v>
      </c>
      <c r="D32430">
        <v>4</v>
      </c>
    </row>
    <row r="32431" spans="1:4" x14ac:dyDescent="0.25">
      <c r="A32431" s="16" t="s">
        <v>25873</v>
      </c>
      <c r="B32431">
        <v>689</v>
      </c>
      <c r="C32431">
        <v>3</v>
      </c>
      <c r="D32431">
        <v>3</v>
      </c>
    </row>
    <row r="32432" spans="1:4" x14ac:dyDescent="0.25">
      <c r="A32432" s="16" t="s">
        <v>25873</v>
      </c>
      <c r="B32432">
        <v>690</v>
      </c>
      <c r="C32432">
        <v>1</v>
      </c>
      <c r="D32432">
        <v>1</v>
      </c>
    </row>
    <row r="32433" spans="1:4" x14ac:dyDescent="0.25">
      <c r="A32433" s="16" t="s">
        <v>25873</v>
      </c>
      <c r="B32433">
        <v>692</v>
      </c>
      <c r="C32433">
        <v>1</v>
      </c>
      <c r="D32433">
        <v>3</v>
      </c>
    </row>
    <row r="32434" spans="1:4" x14ac:dyDescent="0.25">
      <c r="A32434" s="16" t="s">
        <v>25873</v>
      </c>
      <c r="B32434">
        <v>694</v>
      </c>
      <c r="C32434">
        <v>1</v>
      </c>
      <c r="D32434">
        <v>8</v>
      </c>
    </row>
    <row r="32435" spans="1:4" x14ac:dyDescent="0.25">
      <c r="A32435" s="16" t="s">
        <v>25873</v>
      </c>
      <c r="B32435">
        <v>694</v>
      </c>
      <c r="C32435">
        <v>2</v>
      </c>
      <c r="D32435">
        <v>5</v>
      </c>
    </row>
    <row r="32436" spans="1:4" x14ac:dyDescent="0.25">
      <c r="A32436" s="16" t="s">
        <v>25873</v>
      </c>
      <c r="B32436">
        <v>694</v>
      </c>
      <c r="C32436">
        <v>3</v>
      </c>
      <c r="D32436">
        <v>7</v>
      </c>
    </row>
    <row r="32437" spans="1:4" x14ac:dyDescent="0.25">
      <c r="A32437" s="16" t="s">
        <v>25873</v>
      </c>
      <c r="B32437">
        <v>695</v>
      </c>
      <c r="C32437">
        <v>5</v>
      </c>
      <c r="D32437">
        <v>1</v>
      </c>
    </row>
    <row r="32438" spans="1:4" x14ac:dyDescent="0.25">
      <c r="A32438" s="16" t="s">
        <v>25873</v>
      </c>
      <c r="B32438">
        <v>696</v>
      </c>
      <c r="C32438">
        <v>1</v>
      </c>
      <c r="D32438">
        <v>2</v>
      </c>
    </row>
    <row r="32439" spans="1:4" x14ac:dyDescent="0.25">
      <c r="A32439" s="16" t="s">
        <v>25873</v>
      </c>
      <c r="B32439">
        <v>697</v>
      </c>
      <c r="C32439">
        <v>1</v>
      </c>
      <c r="D32439">
        <v>1</v>
      </c>
    </row>
    <row r="32440" spans="1:4" x14ac:dyDescent="0.25">
      <c r="A32440" s="16" t="s">
        <v>25873</v>
      </c>
      <c r="B32440">
        <v>697</v>
      </c>
      <c r="C32440">
        <v>5</v>
      </c>
      <c r="D32440">
        <v>1</v>
      </c>
    </row>
    <row r="32441" spans="1:4" x14ac:dyDescent="0.25">
      <c r="A32441" s="16" t="s">
        <v>25873</v>
      </c>
      <c r="B32441">
        <v>697</v>
      </c>
      <c r="C32441" t="s">
        <v>3739</v>
      </c>
      <c r="D32441">
        <v>2</v>
      </c>
    </row>
    <row r="32442" spans="1:4" x14ac:dyDescent="0.25">
      <c r="A32442" s="16" t="s">
        <v>25873</v>
      </c>
      <c r="B32442">
        <v>698</v>
      </c>
      <c r="C32442">
        <v>2</v>
      </c>
      <c r="D32442">
        <v>4</v>
      </c>
    </row>
    <row r="32443" spans="1:4" x14ac:dyDescent="0.25">
      <c r="A32443" s="16" t="s">
        <v>25873</v>
      </c>
      <c r="B32443">
        <v>698</v>
      </c>
      <c r="C32443">
        <v>3</v>
      </c>
      <c r="D32443">
        <v>3</v>
      </c>
    </row>
    <row r="32444" spans="1:4" x14ac:dyDescent="0.25">
      <c r="A32444" s="16" t="s">
        <v>25873</v>
      </c>
      <c r="B32444">
        <v>701</v>
      </c>
      <c r="C32444">
        <v>1</v>
      </c>
      <c r="D32444">
        <v>1</v>
      </c>
    </row>
    <row r="32445" spans="1:4" x14ac:dyDescent="0.25">
      <c r="A32445" s="16" t="s">
        <v>25873</v>
      </c>
      <c r="B32445">
        <v>705</v>
      </c>
      <c r="C32445">
        <v>1</v>
      </c>
      <c r="D32445">
        <v>1</v>
      </c>
    </row>
    <row r="32446" spans="1:4" x14ac:dyDescent="0.25">
      <c r="A32446" s="16" t="s">
        <v>25873</v>
      </c>
      <c r="B32446">
        <v>705</v>
      </c>
      <c r="C32446">
        <v>2</v>
      </c>
      <c r="D32446">
        <v>1</v>
      </c>
    </row>
    <row r="32447" spans="1:4" x14ac:dyDescent="0.25">
      <c r="A32447" s="16" t="s">
        <v>25873</v>
      </c>
      <c r="B32447">
        <v>705</v>
      </c>
      <c r="C32447">
        <v>2</v>
      </c>
      <c r="D32447">
        <v>3</v>
      </c>
    </row>
    <row r="32448" spans="1:4" x14ac:dyDescent="0.25">
      <c r="A32448" s="16" t="s">
        <v>25873</v>
      </c>
      <c r="B32448">
        <v>705</v>
      </c>
      <c r="C32448">
        <v>3</v>
      </c>
      <c r="D32448">
        <v>1</v>
      </c>
    </row>
    <row r="32449" spans="1:4" x14ac:dyDescent="0.25">
      <c r="A32449" s="16" t="s">
        <v>25873</v>
      </c>
      <c r="B32449">
        <v>705</v>
      </c>
      <c r="C32449">
        <v>4</v>
      </c>
      <c r="D32449">
        <v>1</v>
      </c>
    </row>
    <row r="32450" spans="1:4" x14ac:dyDescent="0.25">
      <c r="A32450" s="16" t="s">
        <v>25873</v>
      </c>
      <c r="B32450">
        <v>707</v>
      </c>
      <c r="C32450">
        <v>1</v>
      </c>
      <c r="D32450">
        <v>2</v>
      </c>
    </row>
    <row r="32451" spans="1:4" x14ac:dyDescent="0.25">
      <c r="A32451" s="16" t="s">
        <v>25873</v>
      </c>
      <c r="B32451">
        <v>709</v>
      </c>
      <c r="C32451">
        <v>5</v>
      </c>
      <c r="D32451">
        <v>1</v>
      </c>
    </row>
    <row r="32452" spans="1:4" x14ac:dyDescent="0.25">
      <c r="A32452" s="16" t="s">
        <v>25873</v>
      </c>
      <c r="B32452">
        <v>712</v>
      </c>
      <c r="C32452" t="s">
        <v>3739</v>
      </c>
      <c r="D32452">
        <v>2</v>
      </c>
    </row>
    <row r="32453" spans="1:4" x14ac:dyDescent="0.25">
      <c r="A32453" s="16" t="s">
        <v>25873</v>
      </c>
      <c r="B32453">
        <v>713</v>
      </c>
      <c r="C32453">
        <v>1</v>
      </c>
      <c r="D32453">
        <v>1</v>
      </c>
    </row>
    <row r="32454" spans="1:4" x14ac:dyDescent="0.25">
      <c r="A32454" s="16" t="s">
        <v>25873</v>
      </c>
      <c r="B32454">
        <v>713</v>
      </c>
      <c r="C32454">
        <v>2</v>
      </c>
      <c r="D32454">
        <v>1</v>
      </c>
    </row>
    <row r="32455" spans="1:4" x14ac:dyDescent="0.25">
      <c r="A32455" s="16" t="s">
        <v>25873</v>
      </c>
      <c r="B32455">
        <v>714</v>
      </c>
      <c r="C32455">
        <v>4</v>
      </c>
      <c r="D32455">
        <v>3</v>
      </c>
    </row>
    <row r="32456" spans="1:4" x14ac:dyDescent="0.25">
      <c r="A32456" s="16" t="s">
        <v>25873</v>
      </c>
      <c r="B32456">
        <v>716</v>
      </c>
      <c r="C32456">
        <v>1</v>
      </c>
      <c r="D32456">
        <v>7</v>
      </c>
    </row>
    <row r="32457" spans="1:4" x14ac:dyDescent="0.25">
      <c r="A32457" s="16" t="s">
        <v>25873</v>
      </c>
      <c r="B32457">
        <v>718</v>
      </c>
      <c r="C32457">
        <v>1</v>
      </c>
      <c r="D32457">
        <v>7</v>
      </c>
    </row>
    <row r="32458" spans="1:4" x14ac:dyDescent="0.25">
      <c r="A32458" s="16" t="s">
        <v>25873</v>
      </c>
      <c r="B32458">
        <v>718</v>
      </c>
      <c r="C32458">
        <v>2</v>
      </c>
      <c r="D32458">
        <v>7</v>
      </c>
    </row>
    <row r="32459" spans="1:4" x14ac:dyDescent="0.25">
      <c r="A32459" s="16" t="s">
        <v>25873</v>
      </c>
      <c r="B32459">
        <v>718</v>
      </c>
      <c r="C32459">
        <v>3</v>
      </c>
      <c r="D32459">
        <v>7</v>
      </c>
    </row>
    <row r="32460" spans="1:4" x14ac:dyDescent="0.25">
      <c r="A32460" s="16" t="s">
        <v>25873</v>
      </c>
      <c r="B32460">
        <v>720</v>
      </c>
      <c r="C32460">
        <v>1</v>
      </c>
      <c r="D32460">
        <v>1</v>
      </c>
    </row>
    <row r="32461" spans="1:4" x14ac:dyDescent="0.25">
      <c r="A32461" s="16" t="s">
        <v>25873</v>
      </c>
      <c r="B32461">
        <v>721</v>
      </c>
      <c r="C32461">
        <v>1</v>
      </c>
      <c r="D32461">
        <v>1</v>
      </c>
    </row>
    <row r="32462" spans="1:4" x14ac:dyDescent="0.25">
      <c r="A32462" s="16" t="s">
        <v>25873</v>
      </c>
      <c r="B32462">
        <v>721</v>
      </c>
      <c r="C32462">
        <v>2</v>
      </c>
      <c r="D32462">
        <v>1</v>
      </c>
    </row>
    <row r="32463" spans="1:4" x14ac:dyDescent="0.25">
      <c r="A32463" s="16" t="s">
        <v>25873</v>
      </c>
      <c r="B32463">
        <v>721</v>
      </c>
      <c r="C32463">
        <v>3</v>
      </c>
      <c r="D32463">
        <v>1</v>
      </c>
    </row>
    <row r="32464" spans="1:4" x14ac:dyDescent="0.25">
      <c r="A32464" s="16" t="s">
        <v>25873</v>
      </c>
      <c r="B32464">
        <v>722</v>
      </c>
      <c r="C32464">
        <v>1</v>
      </c>
      <c r="D32464">
        <v>1</v>
      </c>
    </row>
    <row r="32465" spans="1:4" x14ac:dyDescent="0.25">
      <c r="A32465" s="16" t="s">
        <v>25873</v>
      </c>
      <c r="B32465">
        <v>722</v>
      </c>
      <c r="C32465">
        <v>1</v>
      </c>
      <c r="D32465">
        <v>7</v>
      </c>
    </row>
    <row r="32466" spans="1:4" x14ac:dyDescent="0.25">
      <c r="A32466" s="16" t="s">
        <v>25873</v>
      </c>
      <c r="B32466">
        <v>722</v>
      </c>
      <c r="C32466">
        <v>4</v>
      </c>
      <c r="D32466">
        <v>5</v>
      </c>
    </row>
    <row r="32467" spans="1:4" x14ac:dyDescent="0.25">
      <c r="A32467" s="16" t="s">
        <v>25873</v>
      </c>
      <c r="B32467">
        <v>723</v>
      </c>
      <c r="C32467">
        <v>3</v>
      </c>
      <c r="D32467">
        <v>2</v>
      </c>
    </row>
    <row r="32468" spans="1:4" x14ac:dyDescent="0.25">
      <c r="A32468" s="16" t="s">
        <v>25873</v>
      </c>
      <c r="B32468">
        <v>724</v>
      </c>
      <c r="C32468">
        <v>1</v>
      </c>
      <c r="D32468">
        <v>1</v>
      </c>
    </row>
    <row r="32469" spans="1:4" x14ac:dyDescent="0.25">
      <c r="A32469" s="16" t="s">
        <v>25873</v>
      </c>
      <c r="B32469">
        <v>725</v>
      </c>
      <c r="C32469">
        <v>1</v>
      </c>
      <c r="D32469">
        <v>5</v>
      </c>
    </row>
    <row r="32470" spans="1:4" x14ac:dyDescent="0.25">
      <c r="A32470" s="16" t="s">
        <v>25873</v>
      </c>
      <c r="B32470">
        <v>725</v>
      </c>
      <c r="C32470">
        <v>3</v>
      </c>
      <c r="D32470">
        <v>5</v>
      </c>
    </row>
    <row r="32471" spans="1:4" x14ac:dyDescent="0.25">
      <c r="A32471" s="16" t="s">
        <v>25873</v>
      </c>
      <c r="B32471">
        <v>729</v>
      </c>
      <c r="C32471">
        <v>4</v>
      </c>
      <c r="D32471">
        <v>4</v>
      </c>
    </row>
    <row r="32472" spans="1:4" x14ac:dyDescent="0.25">
      <c r="A32472" s="16" t="s">
        <v>25873</v>
      </c>
      <c r="B32472">
        <v>729</v>
      </c>
      <c r="C32472">
        <v>5</v>
      </c>
      <c r="D32472">
        <v>1</v>
      </c>
    </row>
    <row r="32473" spans="1:4" x14ac:dyDescent="0.25">
      <c r="A32473" s="16" t="s">
        <v>25873</v>
      </c>
      <c r="B32473">
        <v>730</v>
      </c>
      <c r="C32473">
        <v>1</v>
      </c>
      <c r="D32473">
        <v>2</v>
      </c>
    </row>
    <row r="32474" spans="1:4" x14ac:dyDescent="0.25">
      <c r="A32474" s="16" t="s">
        <v>25873</v>
      </c>
      <c r="B32474">
        <v>730</v>
      </c>
      <c r="C32474">
        <v>5</v>
      </c>
      <c r="D32474">
        <v>1</v>
      </c>
    </row>
    <row r="32475" spans="1:4" x14ac:dyDescent="0.25">
      <c r="A32475" s="16" t="s">
        <v>25873</v>
      </c>
      <c r="B32475">
        <v>731</v>
      </c>
      <c r="C32475">
        <v>1</v>
      </c>
      <c r="D32475">
        <v>1</v>
      </c>
    </row>
    <row r="32476" spans="1:4" x14ac:dyDescent="0.25">
      <c r="A32476" s="16" t="s">
        <v>25873</v>
      </c>
      <c r="B32476">
        <v>731</v>
      </c>
      <c r="C32476">
        <v>1</v>
      </c>
      <c r="D32476">
        <v>3</v>
      </c>
    </row>
    <row r="32477" spans="1:4" x14ac:dyDescent="0.25">
      <c r="A32477" s="16" t="s">
        <v>25873</v>
      </c>
      <c r="B32477">
        <v>732</v>
      </c>
      <c r="C32477">
        <v>2</v>
      </c>
      <c r="D32477">
        <v>1</v>
      </c>
    </row>
    <row r="32478" spans="1:4" x14ac:dyDescent="0.25">
      <c r="A32478" s="16" t="s">
        <v>25873</v>
      </c>
      <c r="B32478">
        <v>732</v>
      </c>
      <c r="C32478">
        <v>5</v>
      </c>
      <c r="D32478">
        <v>1</v>
      </c>
    </row>
    <row r="32479" spans="1:4" x14ac:dyDescent="0.25">
      <c r="A32479" s="16" t="s">
        <v>25873</v>
      </c>
      <c r="B32479">
        <v>733</v>
      </c>
      <c r="C32479">
        <v>2</v>
      </c>
      <c r="D32479">
        <v>1</v>
      </c>
    </row>
    <row r="32480" spans="1:4" x14ac:dyDescent="0.25">
      <c r="A32480" s="16" t="s">
        <v>25873</v>
      </c>
      <c r="B32480">
        <v>736</v>
      </c>
      <c r="C32480">
        <v>2</v>
      </c>
      <c r="D32480">
        <v>5</v>
      </c>
    </row>
    <row r="32481" spans="1:4" x14ac:dyDescent="0.25">
      <c r="A32481" s="16" t="s">
        <v>25873</v>
      </c>
      <c r="B32481">
        <v>738</v>
      </c>
      <c r="C32481">
        <v>1</v>
      </c>
      <c r="D32481">
        <v>8</v>
      </c>
    </row>
    <row r="32482" spans="1:4" x14ac:dyDescent="0.25">
      <c r="A32482" s="16" t="s">
        <v>25873</v>
      </c>
      <c r="B32482">
        <v>738</v>
      </c>
      <c r="C32482">
        <v>2</v>
      </c>
      <c r="D32482">
        <v>8</v>
      </c>
    </row>
    <row r="32483" spans="1:4" x14ac:dyDescent="0.25">
      <c r="A32483" s="16" t="s">
        <v>25873</v>
      </c>
      <c r="B32483">
        <v>738</v>
      </c>
      <c r="C32483">
        <v>3</v>
      </c>
      <c r="D32483">
        <v>8</v>
      </c>
    </row>
    <row r="32484" spans="1:4" x14ac:dyDescent="0.25">
      <c r="A32484" s="16" t="s">
        <v>25873</v>
      </c>
      <c r="B32484">
        <v>738</v>
      </c>
      <c r="C32484">
        <v>4</v>
      </c>
      <c r="D32484">
        <v>7</v>
      </c>
    </row>
    <row r="32485" spans="1:4" x14ac:dyDescent="0.25">
      <c r="A32485" s="16" t="s">
        <v>25873</v>
      </c>
      <c r="B32485">
        <v>738</v>
      </c>
      <c r="C32485">
        <v>4</v>
      </c>
      <c r="D32485">
        <v>8</v>
      </c>
    </row>
    <row r="32486" spans="1:4" x14ac:dyDescent="0.25">
      <c r="A32486" s="16" t="s">
        <v>25873</v>
      </c>
      <c r="B32486">
        <v>738</v>
      </c>
      <c r="C32486">
        <v>5</v>
      </c>
      <c r="D32486">
        <v>8</v>
      </c>
    </row>
    <row r="32487" spans="1:4" x14ac:dyDescent="0.25">
      <c r="A32487" s="16" t="s">
        <v>25873</v>
      </c>
      <c r="B32487">
        <v>739</v>
      </c>
      <c r="C32487">
        <v>1</v>
      </c>
      <c r="D32487">
        <v>1</v>
      </c>
    </row>
    <row r="32488" spans="1:4" x14ac:dyDescent="0.25">
      <c r="A32488" s="16" t="s">
        <v>25873</v>
      </c>
      <c r="B32488">
        <v>739</v>
      </c>
      <c r="C32488">
        <v>1</v>
      </c>
      <c r="D32488">
        <v>3</v>
      </c>
    </row>
    <row r="32489" spans="1:4" x14ac:dyDescent="0.25">
      <c r="A32489" s="16" t="s">
        <v>25873</v>
      </c>
      <c r="B32489">
        <v>739</v>
      </c>
      <c r="C32489">
        <v>4</v>
      </c>
      <c r="D32489">
        <v>4</v>
      </c>
    </row>
    <row r="32490" spans="1:4" x14ac:dyDescent="0.25">
      <c r="A32490" s="16" t="s">
        <v>25873</v>
      </c>
      <c r="B32490">
        <v>739</v>
      </c>
      <c r="C32490" t="s">
        <v>3739</v>
      </c>
      <c r="D32490">
        <v>1</v>
      </c>
    </row>
    <row r="32491" spans="1:4" x14ac:dyDescent="0.25">
      <c r="A32491" s="16" t="s">
        <v>25873</v>
      </c>
      <c r="B32491">
        <v>739</v>
      </c>
      <c r="C32491" t="s">
        <v>3739</v>
      </c>
      <c r="D32491">
        <v>1</v>
      </c>
    </row>
    <row r="32492" spans="1:4" x14ac:dyDescent="0.25">
      <c r="A32492" s="16" t="s">
        <v>25873</v>
      </c>
      <c r="B32492">
        <v>739</v>
      </c>
      <c r="C32492" t="s">
        <v>3739</v>
      </c>
      <c r="D32492">
        <v>2</v>
      </c>
    </row>
    <row r="32493" spans="1:4" x14ac:dyDescent="0.25">
      <c r="A32493" s="16" t="s">
        <v>25873</v>
      </c>
      <c r="B32493">
        <v>739</v>
      </c>
      <c r="C32493" t="s">
        <v>3739</v>
      </c>
      <c r="D32493">
        <v>3</v>
      </c>
    </row>
    <row r="32494" spans="1:4" x14ac:dyDescent="0.25">
      <c r="A32494" s="16" t="s">
        <v>25873</v>
      </c>
      <c r="B32494">
        <v>739</v>
      </c>
      <c r="C32494" t="s">
        <v>3739</v>
      </c>
      <c r="D32494">
        <v>3</v>
      </c>
    </row>
    <row r="32495" spans="1:4" x14ac:dyDescent="0.25">
      <c r="A32495" s="16" t="s">
        <v>25873</v>
      </c>
      <c r="B32495">
        <v>739</v>
      </c>
      <c r="C32495" t="s">
        <v>3739</v>
      </c>
      <c r="D32495">
        <v>4</v>
      </c>
    </row>
    <row r="32496" spans="1:4" x14ac:dyDescent="0.25">
      <c r="A32496" s="16" t="s">
        <v>25873</v>
      </c>
      <c r="B32496">
        <v>740</v>
      </c>
      <c r="C32496" t="s">
        <v>3739</v>
      </c>
      <c r="D32496">
        <v>2</v>
      </c>
    </row>
    <row r="32497" spans="1:4" x14ac:dyDescent="0.25">
      <c r="A32497" s="16" t="s">
        <v>25873</v>
      </c>
      <c r="B32497">
        <v>740</v>
      </c>
      <c r="C32497" t="s">
        <v>3739</v>
      </c>
      <c r="D32497">
        <v>4</v>
      </c>
    </row>
    <row r="32498" spans="1:4" x14ac:dyDescent="0.25">
      <c r="A32498" s="16" t="s">
        <v>25873</v>
      </c>
      <c r="B32498">
        <v>741</v>
      </c>
      <c r="C32498">
        <v>4</v>
      </c>
      <c r="D32498">
        <v>1</v>
      </c>
    </row>
    <row r="32499" spans="1:4" x14ac:dyDescent="0.25">
      <c r="A32499" s="16" t="s">
        <v>25873</v>
      </c>
      <c r="B32499">
        <v>741</v>
      </c>
      <c r="C32499">
        <v>4</v>
      </c>
      <c r="D32499">
        <v>3</v>
      </c>
    </row>
    <row r="32500" spans="1:4" x14ac:dyDescent="0.25">
      <c r="A32500" s="16" t="s">
        <v>25873</v>
      </c>
      <c r="B32500">
        <v>742</v>
      </c>
      <c r="C32500">
        <v>3</v>
      </c>
      <c r="D32500">
        <v>4</v>
      </c>
    </row>
    <row r="32501" spans="1:4" x14ac:dyDescent="0.25">
      <c r="A32501" s="16" t="s">
        <v>25873</v>
      </c>
      <c r="B32501">
        <v>743</v>
      </c>
      <c r="C32501">
        <v>1</v>
      </c>
      <c r="D32501">
        <v>5</v>
      </c>
    </row>
    <row r="32502" spans="1:4" x14ac:dyDescent="0.25">
      <c r="A32502" s="16" t="s">
        <v>25873</v>
      </c>
      <c r="B32502">
        <v>743</v>
      </c>
      <c r="C32502">
        <v>2</v>
      </c>
      <c r="D32502">
        <v>3</v>
      </c>
    </row>
    <row r="32503" spans="1:4" x14ac:dyDescent="0.25">
      <c r="A32503" s="16" t="s">
        <v>25873</v>
      </c>
      <c r="B32503">
        <v>745</v>
      </c>
      <c r="C32503">
        <v>3</v>
      </c>
      <c r="D32503">
        <v>2</v>
      </c>
    </row>
    <row r="32504" spans="1:4" x14ac:dyDescent="0.25">
      <c r="A32504" s="16" t="s">
        <v>25873</v>
      </c>
      <c r="B32504">
        <v>745</v>
      </c>
      <c r="C32504">
        <v>4</v>
      </c>
      <c r="D32504">
        <v>1</v>
      </c>
    </row>
    <row r="32505" spans="1:4" x14ac:dyDescent="0.25">
      <c r="A32505" s="16" t="s">
        <v>25873</v>
      </c>
      <c r="B32505">
        <v>746</v>
      </c>
      <c r="C32505">
        <v>4</v>
      </c>
      <c r="D32505">
        <v>1</v>
      </c>
    </row>
    <row r="32506" spans="1:4" x14ac:dyDescent="0.25">
      <c r="A32506" s="16" t="s">
        <v>25873</v>
      </c>
      <c r="B32506">
        <v>747</v>
      </c>
      <c r="C32506">
        <v>1</v>
      </c>
      <c r="D32506">
        <v>3</v>
      </c>
    </row>
    <row r="32507" spans="1:4" x14ac:dyDescent="0.25">
      <c r="A32507" s="16" t="s">
        <v>25873</v>
      </c>
      <c r="B32507">
        <v>748</v>
      </c>
      <c r="C32507">
        <v>1</v>
      </c>
      <c r="D32507">
        <v>4</v>
      </c>
    </row>
    <row r="32508" spans="1:4" x14ac:dyDescent="0.25">
      <c r="A32508" s="16" t="s">
        <v>25873</v>
      </c>
      <c r="B32508">
        <v>748</v>
      </c>
      <c r="C32508">
        <v>3</v>
      </c>
      <c r="D32508">
        <v>1</v>
      </c>
    </row>
    <row r="32509" spans="1:4" x14ac:dyDescent="0.25">
      <c r="A32509" s="16" t="s">
        <v>25873</v>
      </c>
      <c r="B32509">
        <v>754</v>
      </c>
      <c r="C32509">
        <v>5</v>
      </c>
      <c r="D32509">
        <v>4</v>
      </c>
    </row>
    <row r="32510" spans="1:4" x14ac:dyDescent="0.25">
      <c r="A32510" s="16" t="s">
        <v>25873</v>
      </c>
      <c r="B32510">
        <v>755</v>
      </c>
      <c r="C32510">
        <v>3</v>
      </c>
      <c r="D32510">
        <v>1</v>
      </c>
    </row>
    <row r="32511" spans="1:4" x14ac:dyDescent="0.25">
      <c r="A32511" s="16" t="s">
        <v>25873</v>
      </c>
      <c r="B32511">
        <v>755</v>
      </c>
      <c r="C32511">
        <v>3</v>
      </c>
      <c r="D32511">
        <v>5</v>
      </c>
    </row>
    <row r="32512" spans="1:4" x14ac:dyDescent="0.25">
      <c r="A32512" s="16" t="s">
        <v>25873</v>
      </c>
      <c r="B32512">
        <v>755</v>
      </c>
      <c r="C32512">
        <v>4</v>
      </c>
      <c r="D32512">
        <v>5</v>
      </c>
    </row>
    <row r="32513" spans="1:4" x14ac:dyDescent="0.25">
      <c r="A32513" s="16" t="s">
        <v>25873</v>
      </c>
      <c r="B32513">
        <v>756</v>
      </c>
      <c r="C32513">
        <v>2</v>
      </c>
      <c r="D32513">
        <v>2</v>
      </c>
    </row>
    <row r="32514" spans="1:4" x14ac:dyDescent="0.25">
      <c r="A32514" s="16" t="s">
        <v>25873</v>
      </c>
      <c r="B32514">
        <v>762</v>
      </c>
      <c r="C32514" t="s">
        <v>3739</v>
      </c>
      <c r="D32514">
        <v>2</v>
      </c>
    </row>
    <row r="32515" spans="1:4" x14ac:dyDescent="0.25">
      <c r="A32515" s="16" t="s">
        <v>25873</v>
      </c>
      <c r="B32515">
        <v>763</v>
      </c>
      <c r="C32515">
        <v>1</v>
      </c>
      <c r="D32515">
        <v>1</v>
      </c>
    </row>
    <row r="32516" spans="1:4" x14ac:dyDescent="0.25">
      <c r="A32516" s="16" t="s">
        <v>25873</v>
      </c>
      <c r="B32516">
        <v>763</v>
      </c>
      <c r="C32516">
        <v>2</v>
      </c>
      <c r="D32516">
        <v>1</v>
      </c>
    </row>
    <row r="32517" spans="1:4" x14ac:dyDescent="0.25">
      <c r="A32517" s="16" t="s">
        <v>25873</v>
      </c>
      <c r="B32517">
        <v>764</v>
      </c>
      <c r="C32517">
        <v>4</v>
      </c>
      <c r="D32517">
        <v>4</v>
      </c>
    </row>
    <row r="32518" spans="1:4" x14ac:dyDescent="0.25">
      <c r="A32518" s="16" t="s">
        <v>25873</v>
      </c>
      <c r="B32518">
        <v>765</v>
      </c>
      <c r="C32518">
        <v>3</v>
      </c>
      <c r="D32518">
        <v>2</v>
      </c>
    </row>
    <row r="32519" spans="1:4" x14ac:dyDescent="0.25">
      <c r="A32519" s="16" t="s">
        <v>25873</v>
      </c>
      <c r="B32519">
        <v>765</v>
      </c>
      <c r="C32519">
        <v>4</v>
      </c>
      <c r="D32519">
        <v>1</v>
      </c>
    </row>
    <row r="32520" spans="1:4" x14ac:dyDescent="0.25">
      <c r="A32520" s="16" t="s">
        <v>25873</v>
      </c>
      <c r="B32520">
        <v>766</v>
      </c>
      <c r="C32520">
        <v>1</v>
      </c>
      <c r="D32520">
        <v>7</v>
      </c>
    </row>
    <row r="32521" spans="1:4" x14ac:dyDescent="0.25">
      <c r="A32521" s="16" t="s">
        <v>25873</v>
      </c>
      <c r="B32521">
        <v>766</v>
      </c>
      <c r="C32521">
        <v>2</v>
      </c>
      <c r="D32521">
        <v>4</v>
      </c>
    </row>
    <row r="32522" spans="1:4" x14ac:dyDescent="0.25">
      <c r="A32522" s="16" t="s">
        <v>25873</v>
      </c>
      <c r="B32522">
        <v>766</v>
      </c>
      <c r="C32522">
        <v>3</v>
      </c>
      <c r="D32522">
        <v>1</v>
      </c>
    </row>
    <row r="32523" spans="1:4" x14ac:dyDescent="0.25">
      <c r="A32523" s="16" t="s">
        <v>25873</v>
      </c>
      <c r="B32523">
        <v>768</v>
      </c>
      <c r="C32523">
        <v>4</v>
      </c>
      <c r="D32523">
        <v>3</v>
      </c>
    </row>
    <row r="32524" spans="1:4" x14ac:dyDescent="0.25">
      <c r="A32524" s="16" t="s">
        <v>25873</v>
      </c>
      <c r="B32524">
        <v>769</v>
      </c>
      <c r="C32524">
        <v>2</v>
      </c>
      <c r="D32524">
        <v>1</v>
      </c>
    </row>
    <row r="32525" spans="1:4" x14ac:dyDescent="0.25">
      <c r="A32525" s="16" t="s">
        <v>25873</v>
      </c>
      <c r="B32525">
        <v>769</v>
      </c>
      <c r="C32525">
        <v>6</v>
      </c>
      <c r="D32525">
        <v>1</v>
      </c>
    </row>
    <row r="32526" spans="1:4" x14ac:dyDescent="0.25">
      <c r="A32526" s="16" t="s">
        <v>25873</v>
      </c>
      <c r="B32526">
        <v>770</v>
      </c>
      <c r="C32526">
        <v>1</v>
      </c>
      <c r="D32526">
        <v>1</v>
      </c>
    </row>
    <row r="32527" spans="1:4" x14ac:dyDescent="0.25">
      <c r="A32527" s="16" t="s">
        <v>25873</v>
      </c>
      <c r="B32527">
        <v>770</v>
      </c>
      <c r="C32527">
        <v>2</v>
      </c>
      <c r="D32527">
        <v>3</v>
      </c>
    </row>
    <row r="32528" spans="1:4" x14ac:dyDescent="0.25">
      <c r="A32528" s="16" t="s">
        <v>25873</v>
      </c>
      <c r="B32528">
        <v>770</v>
      </c>
      <c r="C32528">
        <v>3</v>
      </c>
      <c r="D32528">
        <v>5</v>
      </c>
    </row>
    <row r="32529" spans="1:4" x14ac:dyDescent="0.25">
      <c r="A32529" s="16" t="s">
        <v>25873</v>
      </c>
      <c r="B32529">
        <v>770</v>
      </c>
      <c r="C32529">
        <v>3</v>
      </c>
      <c r="D32529">
        <v>6</v>
      </c>
    </row>
    <row r="32530" spans="1:4" x14ac:dyDescent="0.25">
      <c r="A32530" s="16" t="s">
        <v>25873</v>
      </c>
      <c r="B32530">
        <v>771</v>
      </c>
      <c r="C32530">
        <v>1</v>
      </c>
      <c r="D32530">
        <v>1</v>
      </c>
    </row>
    <row r="32531" spans="1:4" x14ac:dyDescent="0.25">
      <c r="A32531" s="16" t="s">
        <v>25873</v>
      </c>
      <c r="B32531">
        <v>772</v>
      </c>
      <c r="C32531">
        <v>1</v>
      </c>
      <c r="D32531">
        <v>1</v>
      </c>
    </row>
    <row r="32532" spans="1:4" x14ac:dyDescent="0.25">
      <c r="A32532" s="16" t="s">
        <v>25873</v>
      </c>
      <c r="B32532">
        <v>772</v>
      </c>
      <c r="C32532">
        <v>1</v>
      </c>
      <c r="D32532">
        <v>1</v>
      </c>
    </row>
    <row r="32533" spans="1:4" x14ac:dyDescent="0.25">
      <c r="A32533" s="16" t="s">
        <v>25873</v>
      </c>
      <c r="B32533">
        <v>772</v>
      </c>
      <c r="C32533">
        <v>1</v>
      </c>
      <c r="D32533">
        <v>4</v>
      </c>
    </row>
    <row r="32534" spans="1:4" x14ac:dyDescent="0.25">
      <c r="A32534" s="16" t="s">
        <v>25873</v>
      </c>
      <c r="B32534">
        <v>772</v>
      </c>
      <c r="C32534">
        <v>2</v>
      </c>
      <c r="D32534">
        <v>1</v>
      </c>
    </row>
    <row r="32535" spans="1:4" x14ac:dyDescent="0.25">
      <c r="A32535" s="16" t="s">
        <v>25873</v>
      </c>
      <c r="B32535">
        <v>772</v>
      </c>
      <c r="C32535">
        <v>2</v>
      </c>
      <c r="D32535">
        <v>1</v>
      </c>
    </row>
    <row r="32536" spans="1:4" x14ac:dyDescent="0.25">
      <c r="A32536" s="16" t="s">
        <v>25873</v>
      </c>
      <c r="B32536">
        <v>772</v>
      </c>
      <c r="C32536">
        <v>2</v>
      </c>
      <c r="D32536">
        <v>4</v>
      </c>
    </row>
    <row r="32537" spans="1:4" x14ac:dyDescent="0.25">
      <c r="A32537" s="16" t="s">
        <v>25873</v>
      </c>
      <c r="B32537">
        <v>772</v>
      </c>
      <c r="C32537">
        <v>3</v>
      </c>
      <c r="D32537">
        <v>1</v>
      </c>
    </row>
    <row r="32538" spans="1:4" x14ac:dyDescent="0.25">
      <c r="A32538" s="16" t="s">
        <v>25873</v>
      </c>
      <c r="B32538">
        <v>772</v>
      </c>
      <c r="C32538">
        <v>3</v>
      </c>
      <c r="D32538">
        <v>1</v>
      </c>
    </row>
    <row r="32539" spans="1:4" x14ac:dyDescent="0.25">
      <c r="A32539" s="16" t="s">
        <v>25873</v>
      </c>
      <c r="B32539">
        <v>772</v>
      </c>
      <c r="C32539">
        <v>3</v>
      </c>
      <c r="D32539">
        <v>4</v>
      </c>
    </row>
    <row r="32540" spans="1:4" x14ac:dyDescent="0.25">
      <c r="A32540" s="16" t="s">
        <v>25873</v>
      </c>
      <c r="B32540">
        <v>772</v>
      </c>
      <c r="C32540">
        <v>4</v>
      </c>
      <c r="D32540">
        <v>1</v>
      </c>
    </row>
    <row r="32541" spans="1:4" x14ac:dyDescent="0.25">
      <c r="A32541" s="16" t="s">
        <v>25873</v>
      </c>
      <c r="B32541">
        <v>772</v>
      </c>
      <c r="C32541">
        <v>4</v>
      </c>
      <c r="D32541">
        <v>1</v>
      </c>
    </row>
    <row r="32542" spans="1:4" x14ac:dyDescent="0.25">
      <c r="A32542" s="16" t="s">
        <v>25873</v>
      </c>
      <c r="B32542">
        <v>772</v>
      </c>
      <c r="C32542">
        <v>4</v>
      </c>
      <c r="D32542">
        <v>4</v>
      </c>
    </row>
    <row r="32543" spans="1:4" x14ac:dyDescent="0.25">
      <c r="A32543" s="16" t="s">
        <v>25873</v>
      </c>
      <c r="B32543">
        <v>773</v>
      </c>
      <c r="C32543">
        <v>1</v>
      </c>
      <c r="D32543">
        <v>1</v>
      </c>
    </row>
    <row r="32544" spans="1:4" x14ac:dyDescent="0.25">
      <c r="A32544" s="16" t="s">
        <v>25873</v>
      </c>
      <c r="B32544">
        <v>773</v>
      </c>
      <c r="C32544">
        <v>2</v>
      </c>
      <c r="D32544">
        <v>1</v>
      </c>
    </row>
    <row r="32545" spans="1:4" x14ac:dyDescent="0.25">
      <c r="A32545" s="16" t="s">
        <v>25873</v>
      </c>
      <c r="B32545">
        <v>773</v>
      </c>
      <c r="C32545">
        <v>2</v>
      </c>
      <c r="D32545">
        <v>3</v>
      </c>
    </row>
    <row r="32546" spans="1:4" x14ac:dyDescent="0.25">
      <c r="A32546" s="16" t="s">
        <v>25873</v>
      </c>
      <c r="B32546">
        <v>773</v>
      </c>
      <c r="C32546">
        <v>4</v>
      </c>
      <c r="D32546">
        <v>1</v>
      </c>
    </row>
    <row r="32547" spans="1:4" x14ac:dyDescent="0.25">
      <c r="A32547" s="16" t="s">
        <v>25873</v>
      </c>
      <c r="B32547">
        <v>773</v>
      </c>
      <c r="C32547">
        <v>6</v>
      </c>
      <c r="D32547">
        <v>1</v>
      </c>
    </row>
    <row r="32548" spans="1:4" x14ac:dyDescent="0.25">
      <c r="A32548" s="16" t="s">
        <v>25873</v>
      </c>
      <c r="B32548">
        <v>773</v>
      </c>
      <c r="C32548">
        <v>7</v>
      </c>
      <c r="D32548">
        <v>1</v>
      </c>
    </row>
    <row r="32549" spans="1:4" x14ac:dyDescent="0.25">
      <c r="A32549" s="16" t="s">
        <v>25873</v>
      </c>
      <c r="B32549">
        <v>774</v>
      </c>
      <c r="C32549">
        <v>1</v>
      </c>
      <c r="D32549">
        <v>1</v>
      </c>
    </row>
    <row r="32550" spans="1:4" x14ac:dyDescent="0.25">
      <c r="A32550" s="16" t="s">
        <v>25873</v>
      </c>
      <c r="B32550">
        <v>774</v>
      </c>
      <c r="C32550">
        <v>2</v>
      </c>
      <c r="D32550">
        <v>1</v>
      </c>
    </row>
    <row r="32551" spans="1:4" x14ac:dyDescent="0.25">
      <c r="A32551" s="16" t="s">
        <v>25873</v>
      </c>
      <c r="B32551">
        <v>774</v>
      </c>
      <c r="C32551">
        <v>3</v>
      </c>
      <c r="D32551">
        <v>1</v>
      </c>
    </row>
    <row r="32552" spans="1:4" x14ac:dyDescent="0.25">
      <c r="A32552" s="16" t="s">
        <v>25873</v>
      </c>
      <c r="B32552">
        <v>775</v>
      </c>
      <c r="C32552">
        <v>1</v>
      </c>
      <c r="D32552">
        <v>5</v>
      </c>
    </row>
    <row r="32553" spans="1:4" x14ac:dyDescent="0.25">
      <c r="A32553" s="16" t="s">
        <v>25873</v>
      </c>
      <c r="B32553">
        <v>775</v>
      </c>
      <c r="C32553">
        <v>4</v>
      </c>
      <c r="D32553">
        <v>5</v>
      </c>
    </row>
    <row r="32554" spans="1:4" x14ac:dyDescent="0.25">
      <c r="A32554" s="16" t="s">
        <v>25873</v>
      </c>
      <c r="B32554">
        <v>776</v>
      </c>
      <c r="C32554">
        <v>1</v>
      </c>
      <c r="D32554">
        <v>1</v>
      </c>
    </row>
    <row r="32555" spans="1:4" x14ac:dyDescent="0.25">
      <c r="A32555" s="16" t="s">
        <v>25873</v>
      </c>
      <c r="B32555">
        <v>776</v>
      </c>
      <c r="C32555">
        <v>1</v>
      </c>
      <c r="D32555">
        <v>2</v>
      </c>
    </row>
    <row r="32556" spans="1:4" x14ac:dyDescent="0.25">
      <c r="A32556" s="16" t="s">
        <v>25873</v>
      </c>
      <c r="B32556">
        <v>781</v>
      </c>
      <c r="C32556">
        <v>3</v>
      </c>
      <c r="D32556">
        <v>1</v>
      </c>
    </row>
    <row r="32557" spans="1:4" x14ac:dyDescent="0.25">
      <c r="A32557" s="16" t="s">
        <v>25873</v>
      </c>
      <c r="B32557">
        <v>784</v>
      </c>
      <c r="C32557">
        <v>6</v>
      </c>
      <c r="D32557">
        <v>4</v>
      </c>
    </row>
    <row r="32558" spans="1:4" x14ac:dyDescent="0.25">
      <c r="A32558" s="16" t="s">
        <v>25873</v>
      </c>
      <c r="B32558">
        <v>785</v>
      </c>
      <c r="C32558">
        <v>1</v>
      </c>
      <c r="D32558">
        <v>1</v>
      </c>
    </row>
    <row r="32559" spans="1:4" x14ac:dyDescent="0.25">
      <c r="A32559" s="16" t="s">
        <v>25873</v>
      </c>
      <c r="B32559">
        <v>785</v>
      </c>
      <c r="C32559">
        <v>1</v>
      </c>
      <c r="D32559">
        <v>2</v>
      </c>
    </row>
    <row r="32560" spans="1:4" x14ac:dyDescent="0.25">
      <c r="A32560" s="16" t="s">
        <v>25873</v>
      </c>
      <c r="B32560">
        <v>785</v>
      </c>
      <c r="C32560">
        <v>1</v>
      </c>
      <c r="D32560">
        <v>2</v>
      </c>
    </row>
    <row r="32561" spans="1:4" x14ac:dyDescent="0.25">
      <c r="A32561" s="16" t="s">
        <v>25873</v>
      </c>
      <c r="B32561">
        <v>785</v>
      </c>
      <c r="C32561">
        <v>1</v>
      </c>
      <c r="D32561">
        <v>3</v>
      </c>
    </row>
    <row r="32562" spans="1:4" x14ac:dyDescent="0.25">
      <c r="A32562" s="16" t="s">
        <v>25873</v>
      </c>
      <c r="B32562">
        <v>790</v>
      </c>
      <c r="C32562">
        <v>1</v>
      </c>
      <c r="D32562">
        <v>1</v>
      </c>
    </row>
    <row r="32563" spans="1:4" x14ac:dyDescent="0.25">
      <c r="A32563" s="16" t="s">
        <v>25873</v>
      </c>
      <c r="B32563">
        <v>790</v>
      </c>
      <c r="C32563">
        <v>3</v>
      </c>
      <c r="D32563">
        <v>3</v>
      </c>
    </row>
    <row r="32564" spans="1:4" x14ac:dyDescent="0.25">
      <c r="A32564" s="16" t="s">
        <v>25873</v>
      </c>
      <c r="B32564">
        <v>791</v>
      </c>
      <c r="C32564">
        <v>1</v>
      </c>
      <c r="D32564">
        <v>1</v>
      </c>
    </row>
    <row r="32565" spans="1:4" x14ac:dyDescent="0.25">
      <c r="A32565" s="16" t="s">
        <v>25873</v>
      </c>
      <c r="B32565">
        <v>792</v>
      </c>
      <c r="C32565">
        <v>2</v>
      </c>
      <c r="D32565">
        <v>3</v>
      </c>
    </row>
    <row r="32566" spans="1:4" x14ac:dyDescent="0.25">
      <c r="A32566" s="16" t="s">
        <v>25873</v>
      </c>
      <c r="B32566">
        <v>792</v>
      </c>
      <c r="C32566">
        <v>3</v>
      </c>
      <c r="D32566">
        <v>3</v>
      </c>
    </row>
    <row r="32567" spans="1:4" x14ac:dyDescent="0.25">
      <c r="A32567" s="16" t="s">
        <v>25873</v>
      </c>
      <c r="B32567">
        <v>792</v>
      </c>
      <c r="C32567">
        <v>4</v>
      </c>
      <c r="D32567">
        <v>3</v>
      </c>
    </row>
    <row r="32568" spans="1:4" x14ac:dyDescent="0.25">
      <c r="A32568" s="16" t="s">
        <v>25873</v>
      </c>
      <c r="B32568">
        <v>792</v>
      </c>
      <c r="C32568">
        <v>5</v>
      </c>
      <c r="D32568">
        <v>3</v>
      </c>
    </row>
    <row r="32569" spans="1:4" x14ac:dyDescent="0.25">
      <c r="A32569" s="16" t="s">
        <v>25873</v>
      </c>
      <c r="B32569">
        <v>792</v>
      </c>
      <c r="C32569">
        <v>6</v>
      </c>
      <c r="D32569">
        <v>3</v>
      </c>
    </row>
    <row r="32570" spans="1:4" x14ac:dyDescent="0.25">
      <c r="A32570" s="16" t="s">
        <v>25873</v>
      </c>
      <c r="B32570">
        <v>793</v>
      </c>
      <c r="C32570">
        <v>1</v>
      </c>
      <c r="D32570">
        <v>1</v>
      </c>
    </row>
    <row r="32571" spans="1:4" x14ac:dyDescent="0.25">
      <c r="A32571" s="16" t="s">
        <v>25873</v>
      </c>
      <c r="B32571">
        <v>793</v>
      </c>
      <c r="C32571">
        <v>1</v>
      </c>
      <c r="D32571">
        <v>3</v>
      </c>
    </row>
    <row r="32572" spans="1:4" x14ac:dyDescent="0.25">
      <c r="A32572" s="16" t="s">
        <v>25873</v>
      </c>
      <c r="B32572">
        <v>795</v>
      </c>
      <c r="C32572">
        <v>2</v>
      </c>
      <c r="D32572">
        <v>4</v>
      </c>
    </row>
    <row r="32573" spans="1:4" x14ac:dyDescent="0.25">
      <c r="A32573" s="16" t="s">
        <v>25873</v>
      </c>
      <c r="B32573">
        <v>795</v>
      </c>
      <c r="C32573">
        <v>2</v>
      </c>
      <c r="D32573">
        <v>8</v>
      </c>
    </row>
    <row r="32574" spans="1:4" x14ac:dyDescent="0.25">
      <c r="A32574" s="16" t="s">
        <v>25873</v>
      </c>
      <c r="B32574">
        <v>795</v>
      </c>
      <c r="C32574">
        <v>3</v>
      </c>
      <c r="D32574">
        <v>4</v>
      </c>
    </row>
    <row r="32575" spans="1:4" x14ac:dyDescent="0.25">
      <c r="A32575" s="16" t="s">
        <v>25873</v>
      </c>
      <c r="B32575">
        <v>795</v>
      </c>
      <c r="C32575">
        <v>3</v>
      </c>
      <c r="D32575">
        <v>6</v>
      </c>
    </row>
    <row r="32576" spans="1:4" x14ac:dyDescent="0.25">
      <c r="A32576" s="16" t="s">
        <v>25873</v>
      </c>
      <c r="B32576">
        <v>796</v>
      </c>
      <c r="C32576">
        <v>4</v>
      </c>
      <c r="D32576">
        <v>1</v>
      </c>
    </row>
    <row r="32577" spans="1:4" x14ac:dyDescent="0.25">
      <c r="A32577" s="16" t="s">
        <v>25873</v>
      </c>
      <c r="B32577">
        <v>800</v>
      </c>
      <c r="C32577">
        <v>1</v>
      </c>
      <c r="D32577">
        <v>4</v>
      </c>
    </row>
    <row r="32578" spans="1:4" x14ac:dyDescent="0.25">
      <c r="A32578" s="16" t="s">
        <v>25873</v>
      </c>
      <c r="B32578">
        <v>800</v>
      </c>
      <c r="C32578" t="s">
        <v>3739</v>
      </c>
      <c r="D32578">
        <v>1</v>
      </c>
    </row>
    <row r="32579" spans="1:4" x14ac:dyDescent="0.25">
      <c r="A32579" s="16" t="s">
        <v>25873</v>
      </c>
      <c r="B32579">
        <v>800</v>
      </c>
      <c r="C32579" t="s">
        <v>3739</v>
      </c>
      <c r="D32579">
        <v>2</v>
      </c>
    </row>
    <row r="32580" spans="1:4" x14ac:dyDescent="0.25">
      <c r="A32580" s="16" t="s">
        <v>25873</v>
      </c>
      <c r="B32580">
        <v>800</v>
      </c>
      <c r="C32580" t="s">
        <v>3739</v>
      </c>
      <c r="D32580">
        <v>4</v>
      </c>
    </row>
    <row r="32581" spans="1:4" x14ac:dyDescent="0.25">
      <c r="A32581" s="16" t="s">
        <v>25873</v>
      </c>
      <c r="B32581">
        <v>802</v>
      </c>
      <c r="C32581">
        <v>1</v>
      </c>
      <c r="D32581">
        <v>2</v>
      </c>
    </row>
    <row r="32582" spans="1:4" x14ac:dyDescent="0.25">
      <c r="A32582" s="16" t="s">
        <v>25873</v>
      </c>
      <c r="B32582">
        <v>802</v>
      </c>
      <c r="C32582">
        <v>1</v>
      </c>
      <c r="D32582">
        <v>6</v>
      </c>
    </row>
    <row r="32583" spans="1:4" x14ac:dyDescent="0.25">
      <c r="A32583" s="16" t="s">
        <v>25873</v>
      </c>
      <c r="B32583">
        <v>802</v>
      </c>
      <c r="C32583">
        <v>2</v>
      </c>
      <c r="D32583">
        <v>2</v>
      </c>
    </row>
    <row r="32584" spans="1:4" x14ac:dyDescent="0.25">
      <c r="A32584" s="16" t="s">
        <v>25873</v>
      </c>
      <c r="B32584">
        <v>802</v>
      </c>
      <c r="C32584">
        <v>3</v>
      </c>
      <c r="D32584">
        <v>1</v>
      </c>
    </row>
    <row r="32585" spans="1:4" x14ac:dyDescent="0.25">
      <c r="A32585" s="16" t="s">
        <v>25873</v>
      </c>
      <c r="B32585">
        <v>802</v>
      </c>
      <c r="C32585">
        <v>3</v>
      </c>
      <c r="D32585">
        <v>8</v>
      </c>
    </row>
    <row r="32586" spans="1:4" x14ac:dyDescent="0.25">
      <c r="A32586" s="16" t="s">
        <v>25873</v>
      </c>
      <c r="B32586">
        <v>804</v>
      </c>
      <c r="C32586">
        <v>1</v>
      </c>
      <c r="D32586">
        <v>1</v>
      </c>
    </row>
    <row r="32587" spans="1:4" x14ac:dyDescent="0.25">
      <c r="A32587" s="16" t="s">
        <v>25873</v>
      </c>
      <c r="B32587">
        <v>808</v>
      </c>
      <c r="C32587">
        <v>1</v>
      </c>
      <c r="D32587">
        <v>1</v>
      </c>
    </row>
    <row r="32588" spans="1:4" x14ac:dyDescent="0.25">
      <c r="A32588" s="16" t="s">
        <v>25873</v>
      </c>
      <c r="B32588">
        <v>808</v>
      </c>
      <c r="C32588">
        <v>6</v>
      </c>
      <c r="D32588">
        <v>3</v>
      </c>
    </row>
    <row r="32589" spans="1:4" x14ac:dyDescent="0.25">
      <c r="A32589" s="16" t="s">
        <v>25873</v>
      </c>
      <c r="B32589">
        <v>810</v>
      </c>
      <c r="C32589">
        <v>4</v>
      </c>
      <c r="D32589">
        <v>1</v>
      </c>
    </row>
    <row r="32590" spans="1:4" x14ac:dyDescent="0.25">
      <c r="A32590" s="16" t="s">
        <v>25873</v>
      </c>
      <c r="B32590">
        <v>813</v>
      </c>
      <c r="C32590">
        <v>2</v>
      </c>
      <c r="D32590">
        <v>1</v>
      </c>
    </row>
    <row r="32591" spans="1:4" x14ac:dyDescent="0.25">
      <c r="A32591" s="16" t="s">
        <v>25873</v>
      </c>
      <c r="B32591">
        <v>813</v>
      </c>
      <c r="C32591">
        <v>2</v>
      </c>
      <c r="D32591">
        <v>1</v>
      </c>
    </row>
    <row r="32592" spans="1:4" x14ac:dyDescent="0.25">
      <c r="A32592" s="16" t="s">
        <v>25873</v>
      </c>
      <c r="B32592">
        <v>813</v>
      </c>
      <c r="C32592">
        <v>2</v>
      </c>
      <c r="D32592">
        <v>2</v>
      </c>
    </row>
    <row r="32593" spans="1:4" x14ac:dyDescent="0.25">
      <c r="A32593" s="16" t="s">
        <v>25873</v>
      </c>
      <c r="B32593">
        <v>813</v>
      </c>
      <c r="C32593">
        <v>2</v>
      </c>
      <c r="D32593">
        <v>3</v>
      </c>
    </row>
    <row r="32594" spans="1:4" x14ac:dyDescent="0.25">
      <c r="A32594" s="16" t="s">
        <v>25873</v>
      </c>
      <c r="B32594">
        <v>815</v>
      </c>
      <c r="C32594">
        <v>1</v>
      </c>
      <c r="D32594">
        <v>1</v>
      </c>
    </row>
    <row r="32595" spans="1:4" x14ac:dyDescent="0.25">
      <c r="A32595" s="16" t="s">
        <v>25873</v>
      </c>
      <c r="B32595">
        <v>816</v>
      </c>
      <c r="C32595">
        <v>1</v>
      </c>
      <c r="D32595">
        <v>1</v>
      </c>
    </row>
    <row r="32596" spans="1:4" x14ac:dyDescent="0.25">
      <c r="A32596" s="16" t="s">
        <v>25873</v>
      </c>
      <c r="B32596">
        <v>816</v>
      </c>
      <c r="C32596">
        <v>1</v>
      </c>
      <c r="D32596">
        <v>4</v>
      </c>
    </row>
    <row r="32597" spans="1:4" x14ac:dyDescent="0.25">
      <c r="A32597" s="16" t="s">
        <v>25873</v>
      </c>
      <c r="B32597">
        <v>816</v>
      </c>
      <c r="C32597">
        <v>2</v>
      </c>
      <c r="D32597">
        <v>1</v>
      </c>
    </row>
    <row r="32598" spans="1:4" x14ac:dyDescent="0.25">
      <c r="A32598" s="16" t="s">
        <v>25873</v>
      </c>
      <c r="B32598">
        <v>816</v>
      </c>
      <c r="C32598">
        <v>2</v>
      </c>
      <c r="D32598">
        <v>4</v>
      </c>
    </row>
    <row r="32599" spans="1:4" x14ac:dyDescent="0.25">
      <c r="A32599" s="16" t="s">
        <v>25873</v>
      </c>
      <c r="B32599">
        <v>816</v>
      </c>
      <c r="C32599">
        <v>3</v>
      </c>
      <c r="D32599">
        <v>1</v>
      </c>
    </row>
    <row r="32600" spans="1:4" x14ac:dyDescent="0.25">
      <c r="A32600" s="16" t="s">
        <v>25873</v>
      </c>
      <c r="B32600">
        <v>816</v>
      </c>
      <c r="C32600">
        <v>3</v>
      </c>
      <c r="D32600">
        <v>4</v>
      </c>
    </row>
    <row r="32601" spans="1:4" x14ac:dyDescent="0.25">
      <c r="A32601" s="16" t="s">
        <v>25873</v>
      </c>
      <c r="B32601">
        <v>816</v>
      </c>
      <c r="C32601">
        <v>4</v>
      </c>
      <c r="D32601">
        <v>1</v>
      </c>
    </row>
    <row r="32602" spans="1:4" x14ac:dyDescent="0.25">
      <c r="A32602" s="16" t="s">
        <v>25873</v>
      </c>
      <c r="B32602">
        <v>816</v>
      </c>
      <c r="C32602">
        <v>4</v>
      </c>
      <c r="D32602">
        <v>4</v>
      </c>
    </row>
    <row r="32603" spans="1:4" x14ac:dyDescent="0.25">
      <c r="A32603" s="16" t="s">
        <v>25873</v>
      </c>
      <c r="B32603">
        <v>816</v>
      </c>
      <c r="C32603">
        <v>5</v>
      </c>
      <c r="D32603">
        <v>1</v>
      </c>
    </row>
    <row r="32604" spans="1:4" x14ac:dyDescent="0.25">
      <c r="A32604" s="16" t="s">
        <v>25873</v>
      </c>
      <c r="B32604">
        <v>816</v>
      </c>
      <c r="C32604">
        <v>5</v>
      </c>
      <c r="D32604">
        <v>4</v>
      </c>
    </row>
    <row r="32605" spans="1:4" x14ac:dyDescent="0.25">
      <c r="A32605" s="16" t="s">
        <v>25873</v>
      </c>
      <c r="B32605">
        <v>817</v>
      </c>
      <c r="C32605">
        <v>1</v>
      </c>
      <c r="D32605">
        <v>1</v>
      </c>
    </row>
    <row r="32606" spans="1:4" x14ac:dyDescent="0.25">
      <c r="A32606" s="16" t="s">
        <v>25873</v>
      </c>
      <c r="B32606">
        <v>817</v>
      </c>
      <c r="C32606">
        <v>2</v>
      </c>
      <c r="D32606">
        <v>1</v>
      </c>
    </row>
    <row r="32607" spans="1:4" x14ac:dyDescent="0.25">
      <c r="A32607" s="16" t="s">
        <v>25873</v>
      </c>
      <c r="B32607">
        <v>817</v>
      </c>
      <c r="C32607">
        <v>2</v>
      </c>
      <c r="D32607">
        <v>4</v>
      </c>
    </row>
    <row r="32608" spans="1:4" x14ac:dyDescent="0.25">
      <c r="A32608" s="16" t="s">
        <v>25873</v>
      </c>
      <c r="B32608">
        <v>817</v>
      </c>
      <c r="C32608">
        <v>3</v>
      </c>
      <c r="D32608">
        <v>1</v>
      </c>
    </row>
    <row r="32609" spans="1:4" x14ac:dyDescent="0.25">
      <c r="A32609" s="16" t="s">
        <v>25873</v>
      </c>
      <c r="B32609">
        <v>818</v>
      </c>
      <c r="C32609">
        <v>4</v>
      </c>
      <c r="D32609">
        <v>1</v>
      </c>
    </row>
    <row r="32610" spans="1:4" x14ac:dyDescent="0.25">
      <c r="A32610" s="16" t="s">
        <v>25873</v>
      </c>
      <c r="B32610">
        <v>818</v>
      </c>
      <c r="C32610">
        <v>4</v>
      </c>
      <c r="D32610">
        <v>3</v>
      </c>
    </row>
    <row r="32611" spans="1:4" x14ac:dyDescent="0.25">
      <c r="A32611" s="16" t="s">
        <v>25873</v>
      </c>
      <c r="B32611">
        <v>821</v>
      </c>
      <c r="C32611">
        <v>1</v>
      </c>
      <c r="D32611">
        <v>1</v>
      </c>
    </row>
    <row r="32612" spans="1:4" x14ac:dyDescent="0.25">
      <c r="A32612" s="16" t="s">
        <v>25873</v>
      </c>
      <c r="B32612">
        <v>822</v>
      </c>
      <c r="C32612">
        <v>1</v>
      </c>
      <c r="D32612">
        <v>2</v>
      </c>
    </row>
    <row r="32613" spans="1:4" x14ac:dyDescent="0.25">
      <c r="A32613" s="16" t="s">
        <v>25873</v>
      </c>
      <c r="B32613">
        <v>822</v>
      </c>
      <c r="C32613">
        <v>2</v>
      </c>
      <c r="D32613">
        <v>4</v>
      </c>
    </row>
    <row r="32614" spans="1:4" x14ac:dyDescent="0.25">
      <c r="A32614" s="16" t="s">
        <v>25873</v>
      </c>
      <c r="B32614">
        <v>822</v>
      </c>
      <c r="C32614">
        <v>4</v>
      </c>
      <c r="D32614">
        <v>2</v>
      </c>
    </row>
    <row r="32615" spans="1:4" x14ac:dyDescent="0.25">
      <c r="A32615" s="16" t="s">
        <v>25873</v>
      </c>
      <c r="B32615">
        <v>823</v>
      </c>
      <c r="C32615">
        <v>1</v>
      </c>
      <c r="D32615">
        <v>1</v>
      </c>
    </row>
    <row r="32616" spans="1:4" x14ac:dyDescent="0.25">
      <c r="A32616" s="16" t="s">
        <v>25873</v>
      </c>
      <c r="B32616">
        <v>825</v>
      </c>
      <c r="C32616">
        <v>1</v>
      </c>
      <c r="D32616">
        <v>1</v>
      </c>
    </row>
    <row r="32617" spans="1:4" x14ac:dyDescent="0.25">
      <c r="A32617" s="16" t="s">
        <v>25873</v>
      </c>
      <c r="B32617">
        <v>825</v>
      </c>
      <c r="C32617">
        <v>2</v>
      </c>
      <c r="D32617">
        <v>1</v>
      </c>
    </row>
    <row r="32618" spans="1:4" x14ac:dyDescent="0.25">
      <c r="A32618" s="16" t="s">
        <v>25873</v>
      </c>
      <c r="B32618">
        <v>830</v>
      </c>
      <c r="C32618">
        <v>4</v>
      </c>
      <c r="D32618">
        <v>3</v>
      </c>
    </row>
    <row r="32619" spans="1:4" x14ac:dyDescent="0.25">
      <c r="A32619" s="16" t="s">
        <v>25873</v>
      </c>
      <c r="B32619">
        <v>830</v>
      </c>
      <c r="C32619">
        <v>5</v>
      </c>
      <c r="D32619">
        <v>1</v>
      </c>
    </row>
    <row r="32620" spans="1:4" x14ac:dyDescent="0.25">
      <c r="A32620" s="16" t="s">
        <v>25873</v>
      </c>
      <c r="B32620">
        <v>830</v>
      </c>
      <c r="C32620">
        <v>5</v>
      </c>
      <c r="D32620">
        <v>3</v>
      </c>
    </row>
    <row r="32621" spans="1:4" x14ac:dyDescent="0.25">
      <c r="A32621" s="16" t="s">
        <v>25873</v>
      </c>
      <c r="B32621">
        <v>831</v>
      </c>
      <c r="C32621">
        <v>1</v>
      </c>
      <c r="D32621">
        <v>1</v>
      </c>
    </row>
    <row r="32622" spans="1:4" x14ac:dyDescent="0.25">
      <c r="A32622" s="16" t="s">
        <v>25873</v>
      </c>
      <c r="B32622">
        <v>832</v>
      </c>
      <c r="C32622">
        <v>2</v>
      </c>
      <c r="D32622">
        <v>4</v>
      </c>
    </row>
    <row r="32623" spans="1:4" x14ac:dyDescent="0.25">
      <c r="A32623" s="16" t="s">
        <v>25873</v>
      </c>
      <c r="B32623">
        <v>835</v>
      </c>
      <c r="C32623">
        <v>1</v>
      </c>
      <c r="D32623">
        <v>4</v>
      </c>
    </row>
    <row r="32624" spans="1:4" x14ac:dyDescent="0.25">
      <c r="A32624" s="16" t="s">
        <v>25873</v>
      </c>
      <c r="B32624">
        <v>835</v>
      </c>
      <c r="C32624">
        <v>2</v>
      </c>
      <c r="D32624">
        <v>4</v>
      </c>
    </row>
    <row r="32625" spans="1:4" x14ac:dyDescent="0.25">
      <c r="A32625" s="16" t="s">
        <v>25873</v>
      </c>
      <c r="B32625">
        <v>835</v>
      </c>
      <c r="C32625">
        <v>3</v>
      </c>
      <c r="D32625">
        <v>4</v>
      </c>
    </row>
    <row r="32626" spans="1:4" x14ac:dyDescent="0.25">
      <c r="A32626" s="16" t="s">
        <v>25873</v>
      </c>
      <c r="B32626">
        <v>835</v>
      </c>
      <c r="C32626">
        <v>3</v>
      </c>
      <c r="D32626">
        <v>4</v>
      </c>
    </row>
    <row r="32627" spans="1:4" x14ac:dyDescent="0.25">
      <c r="A32627" s="16" t="s">
        <v>25873</v>
      </c>
      <c r="B32627">
        <v>835</v>
      </c>
      <c r="C32627">
        <v>3</v>
      </c>
      <c r="D32627">
        <v>5</v>
      </c>
    </row>
    <row r="32628" spans="1:4" x14ac:dyDescent="0.25">
      <c r="A32628" s="16" t="s">
        <v>25873</v>
      </c>
      <c r="B32628">
        <v>838</v>
      </c>
      <c r="C32628">
        <v>4</v>
      </c>
      <c r="D32628">
        <v>4</v>
      </c>
    </row>
    <row r="32629" spans="1:4" x14ac:dyDescent="0.25">
      <c r="A32629" s="16" t="s">
        <v>25873</v>
      </c>
      <c r="B32629">
        <v>839</v>
      </c>
      <c r="C32629">
        <v>3</v>
      </c>
      <c r="D32629">
        <v>8</v>
      </c>
    </row>
    <row r="32630" spans="1:4" x14ac:dyDescent="0.25">
      <c r="A32630" s="16" t="s">
        <v>25873</v>
      </c>
      <c r="B32630">
        <v>840</v>
      </c>
      <c r="C32630">
        <v>2</v>
      </c>
      <c r="D32630">
        <v>1</v>
      </c>
    </row>
    <row r="32631" spans="1:4" x14ac:dyDescent="0.25">
      <c r="A32631" s="16" t="s">
        <v>25873</v>
      </c>
      <c r="B32631">
        <v>842</v>
      </c>
      <c r="C32631">
        <v>3</v>
      </c>
      <c r="D32631">
        <v>1</v>
      </c>
    </row>
    <row r="32632" spans="1:4" x14ac:dyDescent="0.25">
      <c r="A32632" s="16" t="s">
        <v>25873</v>
      </c>
      <c r="B32632">
        <v>848</v>
      </c>
      <c r="C32632">
        <v>3</v>
      </c>
      <c r="D32632">
        <v>1</v>
      </c>
    </row>
    <row r="32633" spans="1:4" x14ac:dyDescent="0.25">
      <c r="A32633" s="16" t="s">
        <v>25873</v>
      </c>
      <c r="B32633">
        <v>852</v>
      </c>
      <c r="C32633" t="s">
        <v>3739</v>
      </c>
      <c r="D32633">
        <v>1</v>
      </c>
    </row>
    <row r="32634" spans="1:4" x14ac:dyDescent="0.25">
      <c r="A32634" s="16" t="s">
        <v>25873</v>
      </c>
      <c r="B32634">
        <v>852</v>
      </c>
      <c r="C32634" t="s">
        <v>3739</v>
      </c>
      <c r="D32634">
        <v>2</v>
      </c>
    </row>
    <row r="32635" spans="1:4" x14ac:dyDescent="0.25">
      <c r="A32635" s="16" t="s">
        <v>25873</v>
      </c>
      <c r="B32635">
        <v>852</v>
      </c>
      <c r="C32635" t="s">
        <v>3739</v>
      </c>
      <c r="D32635">
        <v>5</v>
      </c>
    </row>
    <row r="32636" spans="1:4" x14ac:dyDescent="0.25">
      <c r="A32636" s="16" t="s">
        <v>25873</v>
      </c>
      <c r="B32636">
        <v>852</v>
      </c>
      <c r="C32636" t="s">
        <v>3739</v>
      </c>
      <c r="D32636">
        <v>6</v>
      </c>
    </row>
    <row r="32637" spans="1:4" x14ac:dyDescent="0.25">
      <c r="A32637" s="16" t="s">
        <v>25873</v>
      </c>
      <c r="B32637">
        <v>859</v>
      </c>
      <c r="C32637">
        <v>1</v>
      </c>
      <c r="D32637">
        <v>1</v>
      </c>
    </row>
    <row r="32638" spans="1:4" x14ac:dyDescent="0.25">
      <c r="A32638" s="16" t="s">
        <v>25873</v>
      </c>
      <c r="B32638">
        <v>860</v>
      </c>
      <c r="C32638">
        <v>3</v>
      </c>
      <c r="D32638">
        <v>2</v>
      </c>
    </row>
    <row r="32639" spans="1:4" x14ac:dyDescent="0.25">
      <c r="A32639" s="16" t="s">
        <v>25873</v>
      </c>
      <c r="B32639">
        <v>864</v>
      </c>
      <c r="C32639">
        <v>2</v>
      </c>
      <c r="D32639">
        <v>2</v>
      </c>
    </row>
    <row r="32640" spans="1:4" x14ac:dyDescent="0.25">
      <c r="A32640" s="16" t="s">
        <v>25873</v>
      </c>
      <c r="B32640">
        <v>869</v>
      </c>
      <c r="C32640">
        <v>2</v>
      </c>
      <c r="D32640">
        <v>1</v>
      </c>
    </row>
    <row r="32641" spans="1:4" x14ac:dyDescent="0.25">
      <c r="A32641" s="16" t="s">
        <v>25873</v>
      </c>
      <c r="B32641">
        <v>874</v>
      </c>
      <c r="C32641">
        <v>1</v>
      </c>
      <c r="D32641">
        <v>1</v>
      </c>
    </row>
    <row r="32642" spans="1:4" x14ac:dyDescent="0.25">
      <c r="A32642" s="16" t="s">
        <v>25873</v>
      </c>
      <c r="B32642">
        <v>881</v>
      </c>
      <c r="C32642">
        <v>1</v>
      </c>
      <c r="D32642">
        <v>4</v>
      </c>
    </row>
    <row r="32643" spans="1:4" x14ac:dyDescent="0.25">
      <c r="A32643" s="16" t="s">
        <v>25873</v>
      </c>
      <c r="B32643">
        <v>881</v>
      </c>
      <c r="C32643">
        <v>4</v>
      </c>
      <c r="D32643">
        <v>1</v>
      </c>
    </row>
    <row r="32644" spans="1:4" x14ac:dyDescent="0.25">
      <c r="A32644" s="16" t="s">
        <v>25873</v>
      </c>
      <c r="B32644">
        <v>890</v>
      </c>
      <c r="C32644">
        <v>1</v>
      </c>
      <c r="D32644">
        <v>1</v>
      </c>
    </row>
    <row r="32645" spans="1:4" x14ac:dyDescent="0.25">
      <c r="A32645" s="16" t="s">
        <v>25873</v>
      </c>
      <c r="B32645">
        <v>890</v>
      </c>
      <c r="C32645">
        <v>6</v>
      </c>
      <c r="D32645">
        <v>1</v>
      </c>
    </row>
    <row r="32646" spans="1:4" x14ac:dyDescent="0.25">
      <c r="A32646" s="16" t="s">
        <v>25873</v>
      </c>
      <c r="B32646">
        <v>893</v>
      </c>
      <c r="C32646">
        <v>1</v>
      </c>
      <c r="D32646">
        <v>1</v>
      </c>
    </row>
    <row r="32647" spans="1:4" x14ac:dyDescent="0.25">
      <c r="A32647" s="16" t="s">
        <v>25873</v>
      </c>
      <c r="B32647">
        <v>893</v>
      </c>
      <c r="C32647">
        <v>2</v>
      </c>
      <c r="D32647">
        <v>1</v>
      </c>
    </row>
    <row r="32648" spans="1:4" x14ac:dyDescent="0.25">
      <c r="A32648" s="16" t="s">
        <v>25873</v>
      </c>
      <c r="B32648">
        <v>894</v>
      </c>
      <c r="C32648">
        <v>3</v>
      </c>
      <c r="D32648">
        <v>4</v>
      </c>
    </row>
    <row r="32649" spans="1:4" x14ac:dyDescent="0.25">
      <c r="A32649" s="16" t="s">
        <v>25873</v>
      </c>
      <c r="B32649">
        <v>905</v>
      </c>
      <c r="C32649" t="s">
        <v>3739</v>
      </c>
      <c r="D32649">
        <v>4</v>
      </c>
    </row>
    <row r="32650" spans="1:4" x14ac:dyDescent="0.25">
      <c r="A32650" s="16" t="s">
        <v>25873</v>
      </c>
      <c r="B32650">
        <v>905</v>
      </c>
      <c r="C32650" t="s">
        <v>3739</v>
      </c>
      <c r="D32650">
        <v>8</v>
      </c>
    </row>
    <row r="32651" spans="1:4" x14ac:dyDescent="0.25">
      <c r="A32651" s="16" t="s">
        <v>25873</v>
      </c>
      <c r="B32651">
        <v>906</v>
      </c>
      <c r="C32651">
        <v>3</v>
      </c>
      <c r="D32651">
        <v>3</v>
      </c>
    </row>
    <row r="32652" spans="1:4" x14ac:dyDescent="0.25">
      <c r="A32652" s="16" t="s">
        <v>25873</v>
      </c>
      <c r="B32652">
        <v>908</v>
      </c>
      <c r="C32652">
        <v>3</v>
      </c>
      <c r="D32652">
        <v>4</v>
      </c>
    </row>
    <row r="32653" spans="1:4" x14ac:dyDescent="0.25">
      <c r="A32653" s="16" t="s">
        <v>25873</v>
      </c>
      <c r="B32653">
        <v>909</v>
      </c>
      <c r="C32653">
        <v>1</v>
      </c>
      <c r="D32653">
        <v>4</v>
      </c>
    </row>
    <row r="32654" spans="1:4" x14ac:dyDescent="0.25">
      <c r="A32654" s="16" t="s">
        <v>25873</v>
      </c>
      <c r="B32654">
        <v>909</v>
      </c>
      <c r="C32654" t="s">
        <v>3739</v>
      </c>
      <c r="D32654">
        <v>4</v>
      </c>
    </row>
    <row r="32655" spans="1:4" x14ac:dyDescent="0.25">
      <c r="A32655" s="16" t="s">
        <v>25873</v>
      </c>
      <c r="B32655">
        <v>911</v>
      </c>
      <c r="C32655" t="s">
        <v>3739</v>
      </c>
      <c r="D32655">
        <v>6</v>
      </c>
    </row>
    <row r="32656" spans="1:4" x14ac:dyDescent="0.25">
      <c r="A32656" s="16" t="s">
        <v>25873</v>
      </c>
      <c r="B32656">
        <v>913</v>
      </c>
      <c r="C32656">
        <v>4</v>
      </c>
      <c r="D32656">
        <v>2</v>
      </c>
    </row>
    <row r="32657" spans="1:4" x14ac:dyDescent="0.25">
      <c r="A32657" s="16" t="s">
        <v>25873</v>
      </c>
      <c r="B32657">
        <v>915</v>
      </c>
      <c r="C32657">
        <v>4</v>
      </c>
      <c r="D32657">
        <v>6</v>
      </c>
    </row>
    <row r="32658" spans="1:4" x14ac:dyDescent="0.25">
      <c r="A32658" s="16" t="s">
        <v>25873</v>
      </c>
      <c r="B32658">
        <v>917</v>
      </c>
      <c r="C32658">
        <v>4</v>
      </c>
      <c r="D32658">
        <v>7</v>
      </c>
    </row>
    <row r="32659" spans="1:4" x14ac:dyDescent="0.25">
      <c r="A32659" s="16" t="s">
        <v>25873</v>
      </c>
      <c r="B32659">
        <v>920</v>
      </c>
      <c r="C32659">
        <v>1</v>
      </c>
      <c r="D32659">
        <v>2</v>
      </c>
    </row>
    <row r="32660" spans="1:4" x14ac:dyDescent="0.25">
      <c r="A32660" s="16" t="s">
        <v>25873</v>
      </c>
      <c r="B32660">
        <v>920</v>
      </c>
      <c r="C32660" t="s">
        <v>3739</v>
      </c>
      <c r="D32660">
        <v>4</v>
      </c>
    </row>
    <row r="32661" spans="1:4" x14ac:dyDescent="0.25">
      <c r="A32661" s="16" t="s">
        <v>25873</v>
      </c>
      <c r="B32661">
        <v>920</v>
      </c>
      <c r="C32661" t="s">
        <v>3739</v>
      </c>
      <c r="D32661">
        <v>6</v>
      </c>
    </row>
    <row r="32662" spans="1:4" x14ac:dyDescent="0.25">
      <c r="A32662" s="16" t="s">
        <v>25873</v>
      </c>
      <c r="B32662">
        <v>922</v>
      </c>
      <c r="C32662">
        <v>1</v>
      </c>
      <c r="D32662">
        <v>3</v>
      </c>
    </row>
    <row r="32663" spans="1:4" x14ac:dyDescent="0.25">
      <c r="A32663" s="16" t="s">
        <v>25873</v>
      </c>
      <c r="B32663">
        <v>922</v>
      </c>
      <c r="C32663">
        <v>3</v>
      </c>
      <c r="D32663">
        <v>3</v>
      </c>
    </row>
    <row r="32664" spans="1:4" x14ac:dyDescent="0.25">
      <c r="A32664" s="16" t="s">
        <v>25873</v>
      </c>
      <c r="B32664">
        <v>922</v>
      </c>
      <c r="C32664">
        <v>4</v>
      </c>
      <c r="D32664">
        <v>3</v>
      </c>
    </row>
    <row r="32665" spans="1:4" x14ac:dyDescent="0.25">
      <c r="A32665" s="16" t="s">
        <v>25873</v>
      </c>
      <c r="B32665">
        <v>922</v>
      </c>
      <c r="C32665">
        <v>5</v>
      </c>
      <c r="D32665">
        <v>2</v>
      </c>
    </row>
    <row r="32666" spans="1:4" x14ac:dyDescent="0.25">
      <c r="A32666" s="16" t="s">
        <v>25873</v>
      </c>
      <c r="B32666">
        <v>922</v>
      </c>
      <c r="C32666">
        <v>5</v>
      </c>
      <c r="D32666">
        <v>4</v>
      </c>
    </row>
    <row r="32667" spans="1:4" x14ac:dyDescent="0.25">
      <c r="A32667" s="16" t="s">
        <v>25873</v>
      </c>
      <c r="B32667">
        <v>923</v>
      </c>
      <c r="C32667" t="s">
        <v>3739</v>
      </c>
      <c r="D32667">
        <v>2</v>
      </c>
    </row>
    <row r="32668" spans="1:4" x14ac:dyDescent="0.25">
      <c r="A32668" s="16" t="s">
        <v>25873</v>
      </c>
      <c r="B32668">
        <v>924</v>
      </c>
      <c r="C32668">
        <v>4</v>
      </c>
      <c r="D32668">
        <v>8</v>
      </c>
    </row>
    <row r="32669" spans="1:4" x14ac:dyDescent="0.25">
      <c r="A32669" s="16" t="s">
        <v>25873</v>
      </c>
      <c r="B32669">
        <v>924</v>
      </c>
      <c r="C32669" t="s">
        <v>3739</v>
      </c>
      <c r="D32669">
        <v>2</v>
      </c>
    </row>
    <row r="32670" spans="1:4" x14ac:dyDescent="0.25">
      <c r="A32670" s="16" t="s">
        <v>25873</v>
      </c>
      <c r="B32670">
        <v>927</v>
      </c>
      <c r="C32670">
        <v>4</v>
      </c>
      <c r="D32670">
        <v>2</v>
      </c>
    </row>
    <row r="32671" spans="1:4" x14ac:dyDescent="0.25">
      <c r="A32671" s="16" t="s">
        <v>25873</v>
      </c>
      <c r="B32671">
        <v>928</v>
      </c>
      <c r="C32671">
        <v>1</v>
      </c>
      <c r="D32671">
        <v>2</v>
      </c>
    </row>
    <row r="32672" spans="1:4" x14ac:dyDescent="0.25">
      <c r="A32672" s="16" t="s">
        <v>25873</v>
      </c>
      <c r="B32672">
        <v>928</v>
      </c>
      <c r="C32672">
        <v>1</v>
      </c>
      <c r="D32672">
        <v>4</v>
      </c>
    </row>
    <row r="32673" spans="1:4" x14ac:dyDescent="0.25">
      <c r="A32673" s="16" t="s">
        <v>25873</v>
      </c>
      <c r="B32673">
        <v>928</v>
      </c>
      <c r="C32673">
        <v>1</v>
      </c>
      <c r="D32673">
        <v>8</v>
      </c>
    </row>
    <row r="32674" spans="1:4" x14ac:dyDescent="0.25">
      <c r="A32674" s="16" t="s">
        <v>25873</v>
      </c>
      <c r="B32674">
        <v>928</v>
      </c>
      <c r="C32674">
        <v>2</v>
      </c>
      <c r="D32674">
        <v>2</v>
      </c>
    </row>
    <row r="32675" spans="1:4" x14ac:dyDescent="0.25">
      <c r="A32675" s="16" t="s">
        <v>25873</v>
      </c>
      <c r="B32675">
        <v>928</v>
      </c>
      <c r="C32675">
        <v>2</v>
      </c>
      <c r="D32675">
        <v>4</v>
      </c>
    </row>
    <row r="32676" spans="1:4" x14ac:dyDescent="0.25">
      <c r="A32676" s="16" t="s">
        <v>25873</v>
      </c>
      <c r="B32676">
        <v>928</v>
      </c>
      <c r="C32676">
        <v>2</v>
      </c>
      <c r="D32676">
        <v>8</v>
      </c>
    </row>
    <row r="32677" spans="1:4" x14ac:dyDescent="0.25">
      <c r="A32677" s="16" t="s">
        <v>25873</v>
      </c>
      <c r="B32677">
        <v>928</v>
      </c>
      <c r="C32677">
        <v>3</v>
      </c>
      <c r="D32677">
        <v>2</v>
      </c>
    </row>
    <row r="32678" spans="1:4" x14ac:dyDescent="0.25">
      <c r="A32678" s="16" t="s">
        <v>25873</v>
      </c>
      <c r="B32678">
        <v>928</v>
      </c>
      <c r="C32678">
        <v>3</v>
      </c>
      <c r="D32678">
        <v>4</v>
      </c>
    </row>
    <row r="32679" spans="1:4" x14ac:dyDescent="0.25">
      <c r="A32679" s="16" t="s">
        <v>25873</v>
      </c>
      <c r="B32679">
        <v>928</v>
      </c>
      <c r="C32679">
        <v>3</v>
      </c>
      <c r="D32679">
        <v>8</v>
      </c>
    </row>
    <row r="32680" spans="1:4" x14ac:dyDescent="0.25">
      <c r="A32680" s="16" t="s">
        <v>25873</v>
      </c>
      <c r="B32680">
        <v>932</v>
      </c>
      <c r="C32680">
        <v>3</v>
      </c>
      <c r="D32680">
        <v>1</v>
      </c>
    </row>
    <row r="32681" spans="1:4" x14ac:dyDescent="0.25">
      <c r="A32681" s="16" t="s">
        <v>25873</v>
      </c>
      <c r="B32681">
        <v>933</v>
      </c>
      <c r="C32681">
        <v>3</v>
      </c>
      <c r="D32681">
        <v>2</v>
      </c>
    </row>
    <row r="32682" spans="1:4" x14ac:dyDescent="0.25">
      <c r="A32682" s="16" t="s">
        <v>25873</v>
      </c>
      <c r="B32682">
        <v>936</v>
      </c>
      <c r="C32682">
        <v>4</v>
      </c>
      <c r="D32682">
        <v>1</v>
      </c>
    </row>
    <row r="32683" spans="1:4" x14ac:dyDescent="0.25">
      <c r="A32683" s="16" t="s">
        <v>25873</v>
      </c>
      <c r="B32683">
        <v>943</v>
      </c>
      <c r="C32683">
        <v>2</v>
      </c>
      <c r="D32683">
        <v>2</v>
      </c>
    </row>
    <row r="32684" spans="1:4" x14ac:dyDescent="0.25">
      <c r="A32684" s="16" t="s">
        <v>25873</v>
      </c>
      <c r="B32684">
        <v>943</v>
      </c>
      <c r="C32684">
        <v>3</v>
      </c>
      <c r="D32684">
        <v>2</v>
      </c>
    </row>
    <row r="32685" spans="1:4" x14ac:dyDescent="0.25">
      <c r="A32685" s="16" t="s">
        <v>25873</v>
      </c>
      <c r="B32685">
        <v>944</v>
      </c>
      <c r="C32685" t="s">
        <v>3739</v>
      </c>
      <c r="D32685">
        <v>1</v>
      </c>
    </row>
    <row r="32686" spans="1:4" x14ac:dyDescent="0.25">
      <c r="A32686" s="16" t="s">
        <v>25873</v>
      </c>
      <c r="B32686">
        <v>946</v>
      </c>
      <c r="C32686">
        <v>3</v>
      </c>
      <c r="D32686">
        <v>3</v>
      </c>
    </row>
    <row r="32687" spans="1:4" x14ac:dyDescent="0.25">
      <c r="A32687" s="16" t="s">
        <v>25873</v>
      </c>
      <c r="B32687">
        <v>947</v>
      </c>
      <c r="C32687">
        <v>4</v>
      </c>
      <c r="D32687">
        <v>2</v>
      </c>
    </row>
    <row r="32688" spans="1:4" x14ac:dyDescent="0.25">
      <c r="A32688" s="16" t="s">
        <v>25873</v>
      </c>
      <c r="B32688">
        <v>948</v>
      </c>
      <c r="C32688">
        <v>1</v>
      </c>
      <c r="D32688">
        <v>1</v>
      </c>
    </row>
    <row r="32689" spans="1:4" x14ac:dyDescent="0.25">
      <c r="A32689" s="16" t="s">
        <v>25873</v>
      </c>
      <c r="B32689">
        <v>948</v>
      </c>
      <c r="C32689">
        <v>2</v>
      </c>
      <c r="D32689">
        <v>1</v>
      </c>
    </row>
    <row r="32690" spans="1:4" x14ac:dyDescent="0.25">
      <c r="A32690" s="16" t="s">
        <v>25873</v>
      </c>
      <c r="B32690">
        <v>948</v>
      </c>
      <c r="C32690">
        <v>3</v>
      </c>
      <c r="D32690">
        <v>1</v>
      </c>
    </row>
    <row r="32691" spans="1:4" x14ac:dyDescent="0.25">
      <c r="A32691" s="16" t="s">
        <v>25873</v>
      </c>
      <c r="B32691">
        <v>950</v>
      </c>
      <c r="C32691">
        <v>3</v>
      </c>
      <c r="D32691">
        <v>1</v>
      </c>
    </row>
    <row r="32692" spans="1:4" x14ac:dyDescent="0.25">
      <c r="A32692" s="16" t="s">
        <v>25873</v>
      </c>
      <c r="B32692">
        <v>955</v>
      </c>
      <c r="C32692">
        <v>3</v>
      </c>
      <c r="D32692">
        <v>4</v>
      </c>
    </row>
    <row r="32693" spans="1:4" x14ac:dyDescent="0.25">
      <c r="A32693" s="16" t="s">
        <v>25873</v>
      </c>
      <c r="B32693">
        <v>956</v>
      </c>
      <c r="C32693">
        <v>3</v>
      </c>
      <c r="D32693">
        <v>1</v>
      </c>
    </row>
    <row r="32694" spans="1:4" x14ac:dyDescent="0.25">
      <c r="A32694" s="16" t="s">
        <v>25873</v>
      </c>
      <c r="B32694">
        <v>959</v>
      </c>
      <c r="C32694">
        <v>1</v>
      </c>
      <c r="D32694">
        <v>1</v>
      </c>
    </row>
    <row r="32695" spans="1:4" x14ac:dyDescent="0.25">
      <c r="A32695" s="16" t="s">
        <v>25873</v>
      </c>
      <c r="B32695">
        <v>959</v>
      </c>
      <c r="C32695">
        <v>2</v>
      </c>
      <c r="D32695">
        <v>1</v>
      </c>
    </row>
    <row r="32696" spans="1:4" x14ac:dyDescent="0.25">
      <c r="A32696" s="16" t="s">
        <v>25873</v>
      </c>
      <c r="B32696">
        <v>959</v>
      </c>
      <c r="C32696">
        <v>3</v>
      </c>
      <c r="D32696">
        <v>1</v>
      </c>
    </row>
    <row r="32697" spans="1:4" x14ac:dyDescent="0.25">
      <c r="A32697" s="16" t="s">
        <v>25873</v>
      </c>
      <c r="B32697">
        <v>959</v>
      </c>
      <c r="C32697" t="s">
        <v>3739</v>
      </c>
      <c r="D32697">
        <v>2</v>
      </c>
    </row>
    <row r="32698" spans="1:4" x14ac:dyDescent="0.25">
      <c r="A32698" s="16" t="s">
        <v>25873</v>
      </c>
      <c r="B32698">
        <v>959</v>
      </c>
      <c r="C32698" t="s">
        <v>3739</v>
      </c>
      <c r="D32698">
        <v>4</v>
      </c>
    </row>
    <row r="32699" spans="1:4" x14ac:dyDescent="0.25">
      <c r="A32699" s="16" t="s">
        <v>25873</v>
      </c>
      <c r="B32699">
        <v>961</v>
      </c>
      <c r="C32699" t="s">
        <v>3739</v>
      </c>
      <c r="D32699">
        <v>3</v>
      </c>
    </row>
    <row r="32700" spans="1:4" x14ac:dyDescent="0.25">
      <c r="A32700" s="16" t="s">
        <v>25873</v>
      </c>
      <c r="B32700">
        <v>963</v>
      </c>
      <c r="C32700">
        <v>1</v>
      </c>
      <c r="D32700">
        <v>2</v>
      </c>
    </row>
    <row r="32701" spans="1:4" x14ac:dyDescent="0.25">
      <c r="A32701" s="16" t="s">
        <v>25873</v>
      </c>
      <c r="B32701">
        <v>963</v>
      </c>
      <c r="C32701">
        <v>2</v>
      </c>
      <c r="D32701">
        <v>2</v>
      </c>
    </row>
    <row r="32702" spans="1:4" x14ac:dyDescent="0.25">
      <c r="A32702" s="16" t="s">
        <v>25873</v>
      </c>
      <c r="B32702">
        <v>963</v>
      </c>
      <c r="C32702">
        <v>3</v>
      </c>
      <c r="D32702">
        <v>2</v>
      </c>
    </row>
    <row r="32703" spans="1:4" x14ac:dyDescent="0.25">
      <c r="A32703" s="16" t="s">
        <v>25873</v>
      </c>
      <c r="B32703">
        <v>963</v>
      </c>
      <c r="C32703">
        <v>3</v>
      </c>
      <c r="D32703">
        <v>6</v>
      </c>
    </row>
    <row r="32704" spans="1:4" x14ac:dyDescent="0.25">
      <c r="A32704" s="16" t="s">
        <v>25873</v>
      </c>
      <c r="B32704">
        <v>963</v>
      </c>
      <c r="C32704">
        <v>3</v>
      </c>
      <c r="D32704">
        <v>8</v>
      </c>
    </row>
    <row r="32705" spans="1:4" x14ac:dyDescent="0.25">
      <c r="A32705" s="16" t="s">
        <v>25873</v>
      </c>
      <c r="B32705">
        <v>969</v>
      </c>
      <c r="C32705">
        <v>1</v>
      </c>
      <c r="D32705">
        <v>1</v>
      </c>
    </row>
    <row r="32706" spans="1:4" x14ac:dyDescent="0.25">
      <c r="A32706" s="16" t="s">
        <v>25873</v>
      </c>
      <c r="B32706">
        <v>969</v>
      </c>
      <c r="C32706">
        <v>3</v>
      </c>
      <c r="D32706">
        <v>3</v>
      </c>
    </row>
    <row r="32707" spans="1:4" x14ac:dyDescent="0.25">
      <c r="A32707" s="16" t="s">
        <v>25873</v>
      </c>
      <c r="B32707">
        <v>972</v>
      </c>
      <c r="C32707">
        <v>3</v>
      </c>
      <c r="D32707">
        <v>2</v>
      </c>
    </row>
    <row r="32708" spans="1:4" x14ac:dyDescent="0.25">
      <c r="A32708" s="16" t="s">
        <v>25873</v>
      </c>
      <c r="B32708">
        <v>972</v>
      </c>
      <c r="C32708" t="s">
        <v>3739</v>
      </c>
      <c r="D32708">
        <v>1</v>
      </c>
    </row>
    <row r="32709" spans="1:4" x14ac:dyDescent="0.25">
      <c r="A32709" s="16" t="s">
        <v>25873</v>
      </c>
      <c r="B32709">
        <v>978</v>
      </c>
      <c r="C32709">
        <v>2</v>
      </c>
      <c r="D32709">
        <v>1</v>
      </c>
    </row>
    <row r="32710" spans="1:4" x14ac:dyDescent="0.25">
      <c r="A32710" s="16" t="s">
        <v>25873</v>
      </c>
      <c r="B32710">
        <v>979</v>
      </c>
      <c r="C32710">
        <v>2</v>
      </c>
      <c r="D32710">
        <v>1</v>
      </c>
    </row>
    <row r="32711" spans="1:4" x14ac:dyDescent="0.25">
      <c r="A32711" s="16" t="s">
        <v>25873</v>
      </c>
      <c r="B32711">
        <v>979</v>
      </c>
      <c r="C32711" t="s">
        <v>3739</v>
      </c>
      <c r="D32711">
        <v>1</v>
      </c>
    </row>
    <row r="32712" spans="1:4" x14ac:dyDescent="0.25">
      <c r="A32712" s="16" t="s">
        <v>25873</v>
      </c>
      <c r="B32712">
        <v>981</v>
      </c>
      <c r="C32712">
        <v>1</v>
      </c>
      <c r="D32712">
        <v>4</v>
      </c>
    </row>
    <row r="32713" spans="1:4" x14ac:dyDescent="0.25">
      <c r="A32713" s="16" t="s">
        <v>25873</v>
      </c>
      <c r="B32713">
        <v>982</v>
      </c>
      <c r="C32713">
        <v>1</v>
      </c>
      <c r="D32713">
        <v>8</v>
      </c>
    </row>
    <row r="32714" spans="1:4" x14ac:dyDescent="0.25">
      <c r="A32714" s="16" t="s">
        <v>25873</v>
      </c>
      <c r="B32714">
        <v>985</v>
      </c>
      <c r="C32714">
        <v>2</v>
      </c>
      <c r="D32714">
        <v>8</v>
      </c>
    </row>
    <row r="32715" spans="1:4" x14ac:dyDescent="0.25">
      <c r="A32715" s="16" t="s">
        <v>25873</v>
      </c>
      <c r="B32715">
        <v>985</v>
      </c>
      <c r="C32715">
        <v>3</v>
      </c>
      <c r="D32715">
        <v>3</v>
      </c>
    </row>
    <row r="32716" spans="1:4" x14ac:dyDescent="0.25">
      <c r="A32716" s="16" t="s">
        <v>25873</v>
      </c>
      <c r="B32716">
        <v>986</v>
      </c>
      <c r="C32716">
        <v>3</v>
      </c>
      <c r="D32716">
        <v>1</v>
      </c>
    </row>
    <row r="32717" spans="1:4" x14ac:dyDescent="0.25">
      <c r="A32717" s="16" t="s">
        <v>25873</v>
      </c>
      <c r="B32717">
        <v>988</v>
      </c>
      <c r="C32717">
        <v>1</v>
      </c>
      <c r="D32717">
        <v>6</v>
      </c>
    </row>
    <row r="32718" spans="1:4" x14ac:dyDescent="0.25">
      <c r="A32718" s="16" t="s">
        <v>25873</v>
      </c>
      <c r="B32718">
        <v>991</v>
      </c>
      <c r="C32718" t="s">
        <v>3739</v>
      </c>
      <c r="D32718">
        <v>2</v>
      </c>
    </row>
    <row r="32719" spans="1:4" x14ac:dyDescent="0.25">
      <c r="A32719" s="16" t="s">
        <v>25873</v>
      </c>
      <c r="B32719">
        <v>995</v>
      </c>
      <c r="C32719">
        <v>4</v>
      </c>
      <c r="D32719">
        <v>1</v>
      </c>
    </row>
    <row r="32720" spans="1:4" x14ac:dyDescent="0.25">
      <c r="A32720" s="16" t="s">
        <v>25873</v>
      </c>
      <c r="B32720">
        <v>997</v>
      </c>
      <c r="C32720">
        <v>2</v>
      </c>
      <c r="D32720">
        <v>3</v>
      </c>
    </row>
    <row r="32721" spans="1:4" x14ac:dyDescent="0.25">
      <c r="A32721" s="16" t="s">
        <v>25873</v>
      </c>
      <c r="B32721">
        <v>998</v>
      </c>
      <c r="C32721">
        <v>1</v>
      </c>
      <c r="D32721">
        <v>2</v>
      </c>
    </row>
    <row r="32722" spans="1:4" x14ac:dyDescent="0.25">
      <c r="A32722" s="16" t="s">
        <v>25873</v>
      </c>
      <c r="B32722">
        <v>998</v>
      </c>
      <c r="C32722">
        <v>4</v>
      </c>
      <c r="D32722">
        <v>3</v>
      </c>
    </row>
    <row r="32723" spans="1:4" x14ac:dyDescent="0.25">
      <c r="A32723" s="16" t="s">
        <v>25873</v>
      </c>
      <c r="B32723">
        <v>1000</v>
      </c>
      <c r="C32723">
        <v>1</v>
      </c>
      <c r="D32723">
        <v>2</v>
      </c>
    </row>
    <row r="32724" spans="1:4" x14ac:dyDescent="0.25">
      <c r="A32724" s="16" t="s">
        <v>25873</v>
      </c>
      <c r="B32724">
        <v>1001</v>
      </c>
      <c r="C32724">
        <v>1</v>
      </c>
      <c r="D32724">
        <v>3</v>
      </c>
    </row>
    <row r="32725" spans="1:4" x14ac:dyDescent="0.25">
      <c r="A32725" s="16" t="s">
        <v>25873</v>
      </c>
      <c r="B32725">
        <v>1001</v>
      </c>
      <c r="C32725">
        <v>2</v>
      </c>
      <c r="D32725">
        <v>3</v>
      </c>
    </row>
    <row r="32726" spans="1:4" x14ac:dyDescent="0.25">
      <c r="A32726" s="16" t="s">
        <v>25873</v>
      </c>
      <c r="B32726">
        <v>1001</v>
      </c>
      <c r="C32726">
        <v>3</v>
      </c>
      <c r="D32726">
        <v>3</v>
      </c>
    </row>
    <row r="32727" spans="1:4" x14ac:dyDescent="0.25">
      <c r="A32727" s="16" t="s">
        <v>25873</v>
      </c>
      <c r="B32727">
        <v>1001</v>
      </c>
      <c r="C32727">
        <v>4</v>
      </c>
      <c r="D32727">
        <v>3</v>
      </c>
    </row>
    <row r="32728" spans="1:4" x14ac:dyDescent="0.25">
      <c r="A32728" s="16" t="s">
        <v>25873</v>
      </c>
      <c r="B32728">
        <v>1001</v>
      </c>
      <c r="C32728">
        <v>5</v>
      </c>
      <c r="D32728">
        <v>3</v>
      </c>
    </row>
    <row r="32729" spans="1:4" x14ac:dyDescent="0.25">
      <c r="A32729" s="16" t="s">
        <v>25873</v>
      </c>
      <c r="B32729">
        <v>1002</v>
      </c>
      <c r="C32729">
        <v>1</v>
      </c>
      <c r="D32729">
        <v>1</v>
      </c>
    </row>
    <row r="32730" spans="1:4" x14ac:dyDescent="0.25">
      <c r="A32730" s="16" t="s">
        <v>25873</v>
      </c>
      <c r="B32730">
        <v>1002</v>
      </c>
      <c r="C32730">
        <v>2</v>
      </c>
      <c r="D32730">
        <v>1</v>
      </c>
    </row>
    <row r="32731" spans="1:4" x14ac:dyDescent="0.25">
      <c r="A32731" s="16" t="s">
        <v>25873</v>
      </c>
      <c r="B32731">
        <v>1002</v>
      </c>
      <c r="C32731">
        <v>3</v>
      </c>
      <c r="D32731">
        <v>1</v>
      </c>
    </row>
    <row r="32732" spans="1:4" x14ac:dyDescent="0.25">
      <c r="A32732" s="16" t="s">
        <v>25873</v>
      </c>
      <c r="B32732">
        <v>1002</v>
      </c>
      <c r="C32732" t="s">
        <v>3739</v>
      </c>
      <c r="D32732">
        <v>1</v>
      </c>
    </row>
    <row r="32733" spans="1:4" x14ac:dyDescent="0.25">
      <c r="A32733" s="16" t="s">
        <v>25873</v>
      </c>
      <c r="B32733">
        <v>1002</v>
      </c>
      <c r="C32733" t="s">
        <v>3739</v>
      </c>
      <c r="D32733">
        <v>1</v>
      </c>
    </row>
    <row r="32734" spans="1:4" x14ac:dyDescent="0.25">
      <c r="A32734" s="16" t="s">
        <v>25873</v>
      </c>
      <c r="B32734">
        <v>1002</v>
      </c>
      <c r="C32734" t="s">
        <v>3739</v>
      </c>
      <c r="D32734">
        <v>3</v>
      </c>
    </row>
    <row r="32735" spans="1:4" x14ac:dyDescent="0.25">
      <c r="A32735" s="16" t="s">
        <v>25873</v>
      </c>
      <c r="B32735">
        <v>1003</v>
      </c>
      <c r="C32735">
        <v>1</v>
      </c>
      <c r="D32735">
        <v>1</v>
      </c>
    </row>
    <row r="32736" spans="1:4" x14ac:dyDescent="0.25">
      <c r="A32736" s="16" t="s">
        <v>25873</v>
      </c>
      <c r="B32736">
        <v>1003</v>
      </c>
      <c r="C32736">
        <v>3</v>
      </c>
      <c r="D32736">
        <v>1</v>
      </c>
    </row>
    <row r="32737" spans="1:4" x14ac:dyDescent="0.25">
      <c r="A32737" s="16" t="s">
        <v>25873</v>
      </c>
      <c r="B32737">
        <v>1004</v>
      </c>
      <c r="C32737">
        <v>1</v>
      </c>
      <c r="D32737">
        <v>8</v>
      </c>
    </row>
    <row r="32738" spans="1:4" x14ac:dyDescent="0.25">
      <c r="A32738" s="16" t="s">
        <v>25873</v>
      </c>
      <c r="B32738">
        <v>1004</v>
      </c>
      <c r="C32738">
        <v>2</v>
      </c>
      <c r="D32738">
        <v>8</v>
      </c>
    </row>
    <row r="32739" spans="1:4" x14ac:dyDescent="0.25">
      <c r="A32739" s="16" t="s">
        <v>25873</v>
      </c>
      <c r="B32739">
        <v>1004</v>
      </c>
      <c r="C32739">
        <v>3</v>
      </c>
      <c r="D32739">
        <v>8</v>
      </c>
    </row>
    <row r="32740" spans="1:4" x14ac:dyDescent="0.25">
      <c r="A32740" s="16" t="s">
        <v>25873</v>
      </c>
      <c r="B32740">
        <v>1004</v>
      </c>
      <c r="C32740">
        <v>4</v>
      </c>
      <c r="D32740">
        <v>8</v>
      </c>
    </row>
    <row r="32741" spans="1:4" x14ac:dyDescent="0.25">
      <c r="A32741" s="16" t="s">
        <v>25873</v>
      </c>
      <c r="B32741">
        <v>1004</v>
      </c>
      <c r="C32741">
        <v>5</v>
      </c>
      <c r="D32741">
        <v>8</v>
      </c>
    </row>
    <row r="32742" spans="1:4" x14ac:dyDescent="0.25">
      <c r="A32742" s="16" t="s">
        <v>25873</v>
      </c>
      <c r="B32742">
        <v>1007</v>
      </c>
      <c r="C32742">
        <v>1</v>
      </c>
      <c r="D32742">
        <v>4</v>
      </c>
    </row>
    <row r="32743" spans="1:4" x14ac:dyDescent="0.25">
      <c r="A32743" s="16" t="s">
        <v>25873</v>
      </c>
      <c r="B32743">
        <v>1008</v>
      </c>
      <c r="C32743">
        <v>1</v>
      </c>
      <c r="D32743">
        <v>1</v>
      </c>
    </row>
    <row r="32744" spans="1:4" x14ac:dyDescent="0.25">
      <c r="A32744" s="16" t="s">
        <v>25873</v>
      </c>
      <c r="B32744">
        <v>1008</v>
      </c>
      <c r="C32744">
        <v>3</v>
      </c>
      <c r="D32744">
        <v>5</v>
      </c>
    </row>
    <row r="32745" spans="1:4" x14ac:dyDescent="0.25">
      <c r="A32745" s="16" t="s">
        <v>25873</v>
      </c>
      <c r="B32745">
        <v>1009</v>
      </c>
      <c r="C32745" t="s">
        <v>3739</v>
      </c>
      <c r="D32745">
        <v>4</v>
      </c>
    </row>
    <row r="32746" spans="1:4" x14ac:dyDescent="0.25">
      <c r="A32746" s="16" t="s">
        <v>25873</v>
      </c>
      <c r="B32746">
        <v>1009</v>
      </c>
      <c r="C32746" t="s">
        <v>3739</v>
      </c>
      <c r="D32746">
        <v>7</v>
      </c>
    </row>
    <row r="32747" spans="1:4" x14ac:dyDescent="0.25">
      <c r="A32747" s="16" t="s">
        <v>25873</v>
      </c>
      <c r="B32747">
        <v>1009</v>
      </c>
      <c r="C32747" t="s">
        <v>3739</v>
      </c>
      <c r="D32747">
        <v>8</v>
      </c>
    </row>
    <row r="32748" spans="1:4" x14ac:dyDescent="0.25">
      <c r="A32748" s="16" t="s">
        <v>25873</v>
      </c>
      <c r="B32748">
        <v>1009</v>
      </c>
      <c r="C32748" t="s">
        <v>3739</v>
      </c>
      <c r="D32748">
        <v>9</v>
      </c>
    </row>
    <row r="32749" spans="1:4" x14ac:dyDescent="0.25">
      <c r="A32749" s="16" t="s">
        <v>25873</v>
      </c>
      <c r="B32749">
        <v>1010</v>
      </c>
      <c r="C32749">
        <v>1</v>
      </c>
      <c r="D32749">
        <v>1</v>
      </c>
    </row>
    <row r="32750" spans="1:4" x14ac:dyDescent="0.25">
      <c r="A32750" s="16" t="s">
        <v>25873</v>
      </c>
      <c r="B32750">
        <v>1010</v>
      </c>
      <c r="C32750">
        <v>3</v>
      </c>
      <c r="D32750">
        <v>5</v>
      </c>
    </row>
    <row r="32751" spans="1:4" x14ac:dyDescent="0.25">
      <c r="A32751" s="16" t="s">
        <v>25873</v>
      </c>
      <c r="B32751">
        <v>1010</v>
      </c>
      <c r="C32751">
        <v>4</v>
      </c>
      <c r="D32751">
        <v>1</v>
      </c>
    </row>
    <row r="32752" spans="1:4" x14ac:dyDescent="0.25">
      <c r="A32752" s="16" t="s">
        <v>25873</v>
      </c>
      <c r="B32752">
        <v>1015</v>
      </c>
      <c r="C32752">
        <v>4</v>
      </c>
      <c r="D32752">
        <v>1</v>
      </c>
    </row>
    <row r="32753" spans="1:4" x14ac:dyDescent="0.25">
      <c r="A32753" s="16" t="s">
        <v>25873</v>
      </c>
      <c r="B32753">
        <v>1017</v>
      </c>
      <c r="C32753">
        <v>1</v>
      </c>
      <c r="D32753">
        <v>1</v>
      </c>
    </row>
    <row r="32754" spans="1:4" x14ac:dyDescent="0.25">
      <c r="A32754" s="16" t="s">
        <v>25873</v>
      </c>
      <c r="B32754">
        <v>1017</v>
      </c>
      <c r="C32754">
        <v>2</v>
      </c>
      <c r="D32754">
        <v>1</v>
      </c>
    </row>
    <row r="32755" spans="1:4" x14ac:dyDescent="0.25">
      <c r="A32755" s="16" t="s">
        <v>25873</v>
      </c>
      <c r="B32755">
        <v>1017</v>
      </c>
      <c r="C32755">
        <v>3</v>
      </c>
      <c r="D32755">
        <v>7</v>
      </c>
    </row>
    <row r="32756" spans="1:4" x14ac:dyDescent="0.25">
      <c r="A32756" s="16" t="s">
        <v>25873</v>
      </c>
      <c r="B32756">
        <v>1022</v>
      </c>
      <c r="C32756">
        <v>1</v>
      </c>
      <c r="D32756">
        <v>1</v>
      </c>
    </row>
    <row r="32757" spans="1:4" x14ac:dyDescent="0.25">
      <c r="A32757" s="16" t="s">
        <v>25873</v>
      </c>
      <c r="B32757">
        <v>1031</v>
      </c>
      <c r="C32757">
        <v>1</v>
      </c>
      <c r="D32757">
        <v>1</v>
      </c>
    </row>
    <row r="32758" spans="1:4" x14ac:dyDescent="0.25">
      <c r="A32758" s="16" t="s">
        <v>25873</v>
      </c>
      <c r="B32758">
        <v>1031</v>
      </c>
      <c r="C32758">
        <v>1</v>
      </c>
      <c r="D32758">
        <v>5</v>
      </c>
    </row>
    <row r="32759" spans="1:4" x14ac:dyDescent="0.25">
      <c r="A32759" s="16" t="s">
        <v>25873</v>
      </c>
      <c r="B32759">
        <v>1031</v>
      </c>
      <c r="C32759">
        <v>2</v>
      </c>
      <c r="D32759">
        <v>1</v>
      </c>
    </row>
    <row r="32760" spans="1:4" x14ac:dyDescent="0.25">
      <c r="A32760" s="16" t="s">
        <v>25873</v>
      </c>
      <c r="B32760">
        <v>1031</v>
      </c>
      <c r="C32760">
        <v>2</v>
      </c>
      <c r="D32760">
        <v>5</v>
      </c>
    </row>
    <row r="32761" spans="1:4" x14ac:dyDescent="0.25">
      <c r="A32761" s="16" t="s">
        <v>25873</v>
      </c>
      <c r="B32761">
        <v>1032</v>
      </c>
      <c r="C32761">
        <v>1</v>
      </c>
      <c r="D32761">
        <v>1</v>
      </c>
    </row>
    <row r="32762" spans="1:4" x14ac:dyDescent="0.25">
      <c r="A32762" s="16" t="s">
        <v>25873</v>
      </c>
      <c r="B32762">
        <v>1032</v>
      </c>
      <c r="C32762">
        <v>1</v>
      </c>
      <c r="D32762">
        <v>2</v>
      </c>
    </row>
    <row r="32763" spans="1:4" x14ac:dyDescent="0.25">
      <c r="A32763" s="16" t="s">
        <v>25873</v>
      </c>
      <c r="B32763">
        <v>1032</v>
      </c>
      <c r="C32763">
        <v>1</v>
      </c>
      <c r="D32763">
        <v>3</v>
      </c>
    </row>
    <row r="32764" spans="1:4" x14ac:dyDescent="0.25">
      <c r="A32764" s="16" t="s">
        <v>25873</v>
      </c>
      <c r="B32764">
        <v>1033</v>
      </c>
      <c r="C32764">
        <v>2</v>
      </c>
      <c r="D32764">
        <v>2</v>
      </c>
    </row>
    <row r="32765" spans="1:4" x14ac:dyDescent="0.25">
      <c r="A32765" s="16" t="s">
        <v>25873</v>
      </c>
      <c r="B32765">
        <v>1038</v>
      </c>
      <c r="C32765">
        <v>3</v>
      </c>
      <c r="D32765">
        <v>1</v>
      </c>
    </row>
    <row r="32766" spans="1:4" x14ac:dyDescent="0.25">
      <c r="A32766" s="16" t="s">
        <v>25873</v>
      </c>
      <c r="B32766">
        <v>1038</v>
      </c>
      <c r="C32766">
        <v>4</v>
      </c>
      <c r="D32766">
        <v>4</v>
      </c>
    </row>
    <row r="32767" spans="1:4" x14ac:dyDescent="0.25">
      <c r="A32767" s="16" t="s">
        <v>25873</v>
      </c>
      <c r="B32767">
        <v>1039</v>
      </c>
      <c r="C32767">
        <v>1</v>
      </c>
      <c r="D32767">
        <v>1</v>
      </c>
    </row>
    <row r="32768" spans="1:4" x14ac:dyDescent="0.25">
      <c r="A32768" s="16" t="s">
        <v>25873</v>
      </c>
      <c r="B32768">
        <v>1039</v>
      </c>
      <c r="C32768">
        <v>5</v>
      </c>
      <c r="D32768">
        <v>1</v>
      </c>
    </row>
    <row r="32769" spans="1:4" x14ac:dyDescent="0.25">
      <c r="A32769" s="16" t="s">
        <v>25873</v>
      </c>
      <c r="B32769">
        <v>1040</v>
      </c>
      <c r="C32769">
        <v>1</v>
      </c>
      <c r="D32769">
        <v>1</v>
      </c>
    </row>
    <row r="32770" spans="1:4" x14ac:dyDescent="0.25">
      <c r="A32770" s="16" t="s">
        <v>25873</v>
      </c>
      <c r="B32770">
        <v>1040</v>
      </c>
      <c r="C32770">
        <v>1</v>
      </c>
      <c r="D32770">
        <v>2</v>
      </c>
    </row>
    <row r="32771" spans="1:4" x14ac:dyDescent="0.25">
      <c r="A32771" s="16" t="s">
        <v>25873</v>
      </c>
      <c r="B32771">
        <v>1040</v>
      </c>
      <c r="C32771">
        <v>1</v>
      </c>
      <c r="D32771">
        <v>4</v>
      </c>
    </row>
    <row r="32772" spans="1:4" x14ac:dyDescent="0.25">
      <c r="A32772" s="16" t="s">
        <v>25874</v>
      </c>
      <c r="B32772">
        <v>62</v>
      </c>
      <c r="C32772">
        <v>1</v>
      </c>
      <c r="D32772">
        <v>1</v>
      </c>
    </row>
    <row r="32773" spans="1:4" x14ac:dyDescent="0.25">
      <c r="A32773" s="16" t="s">
        <v>25874</v>
      </c>
      <c r="B32773">
        <v>63</v>
      </c>
      <c r="C32773">
        <v>1</v>
      </c>
      <c r="D32773">
        <v>1</v>
      </c>
    </row>
    <row r="32774" spans="1:4" x14ac:dyDescent="0.25">
      <c r="A32774" s="16" t="s">
        <v>25874</v>
      </c>
      <c r="B32774">
        <v>133</v>
      </c>
      <c r="C32774">
        <v>3</v>
      </c>
      <c r="D32774">
        <v>1</v>
      </c>
    </row>
    <row r="32775" spans="1:4" x14ac:dyDescent="0.25">
      <c r="A32775" s="16" t="s">
        <v>25874</v>
      </c>
      <c r="B32775">
        <v>135</v>
      </c>
      <c r="C32775">
        <v>1</v>
      </c>
      <c r="D32775">
        <v>3</v>
      </c>
    </row>
    <row r="32776" spans="1:4" x14ac:dyDescent="0.25">
      <c r="A32776" s="16" t="s">
        <v>25874</v>
      </c>
      <c r="B32776">
        <v>227</v>
      </c>
      <c r="C32776">
        <v>4</v>
      </c>
      <c r="D32776">
        <v>6</v>
      </c>
    </row>
    <row r="32777" spans="1:4" x14ac:dyDescent="0.25">
      <c r="A32777" s="16" t="s">
        <v>25874</v>
      </c>
      <c r="B32777">
        <v>232</v>
      </c>
      <c r="C32777">
        <v>2</v>
      </c>
      <c r="D32777">
        <v>3</v>
      </c>
    </row>
    <row r="32778" spans="1:4" x14ac:dyDescent="0.25">
      <c r="A32778" s="16" t="s">
        <v>25874</v>
      </c>
      <c r="B32778">
        <v>300</v>
      </c>
      <c r="C32778">
        <v>2</v>
      </c>
      <c r="D32778">
        <v>6</v>
      </c>
    </row>
    <row r="32779" spans="1:4" x14ac:dyDescent="0.25">
      <c r="A32779" s="16" t="s">
        <v>25874</v>
      </c>
      <c r="B32779">
        <v>323</v>
      </c>
      <c r="C32779">
        <v>3</v>
      </c>
      <c r="D32779">
        <v>2</v>
      </c>
    </row>
    <row r="32780" spans="1:4" x14ac:dyDescent="0.25">
      <c r="A32780" s="16" t="s">
        <v>25874</v>
      </c>
      <c r="B32780">
        <v>547</v>
      </c>
      <c r="C32780" t="s">
        <v>3739</v>
      </c>
      <c r="D32780">
        <v>2</v>
      </c>
    </row>
    <row r="32781" spans="1:4" x14ac:dyDescent="0.25">
      <c r="A32781" s="16" t="s">
        <v>25874</v>
      </c>
      <c r="B32781">
        <v>809</v>
      </c>
      <c r="C32781" t="s">
        <v>3739</v>
      </c>
      <c r="D32781">
        <v>8</v>
      </c>
    </row>
    <row r="32782" spans="1:4" x14ac:dyDescent="0.25">
      <c r="A32782" s="16" t="s">
        <v>25874</v>
      </c>
      <c r="B32782">
        <v>869</v>
      </c>
      <c r="C32782">
        <v>2</v>
      </c>
      <c r="D32782">
        <v>1</v>
      </c>
    </row>
    <row r="32783" spans="1:4" x14ac:dyDescent="0.25">
      <c r="A32783" s="16" t="s">
        <v>25874</v>
      </c>
      <c r="B32783">
        <v>882</v>
      </c>
      <c r="C32783">
        <v>3</v>
      </c>
      <c r="D32783">
        <v>2</v>
      </c>
    </row>
    <row r="32784" spans="1:4" x14ac:dyDescent="0.25">
      <c r="A32784" s="16" t="s">
        <v>25874</v>
      </c>
      <c r="B32784">
        <v>932</v>
      </c>
      <c r="C32784">
        <v>1</v>
      </c>
      <c r="D32784">
        <v>1</v>
      </c>
    </row>
    <row r="32785" spans="1:4" x14ac:dyDescent="0.25">
      <c r="A32785" s="16" t="s">
        <v>25874</v>
      </c>
      <c r="B32785">
        <v>939</v>
      </c>
      <c r="C32785">
        <v>1</v>
      </c>
      <c r="D32785">
        <v>7</v>
      </c>
    </row>
    <row r="32786" spans="1:4" x14ac:dyDescent="0.25">
      <c r="A32786" s="16" t="s">
        <v>25874</v>
      </c>
      <c r="B32786">
        <v>960</v>
      </c>
      <c r="C32786">
        <v>4</v>
      </c>
      <c r="D32786">
        <v>3</v>
      </c>
    </row>
    <row r="32787" spans="1:4" x14ac:dyDescent="0.25">
      <c r="A32787" s="16" t="s">
        <v>25874</v>
      </c>
      <c r="B32787">
        <v>986</v>
      </c>
      <c r="C32787">
        <v>3</v>
      </c>
      <c r="D32787">
        <v>5</v>
      </c>
    </row>
    <row r="32788" spans="1:4" x14ac:dyDescent="0.25">
      <c r="A32788" s="16" t="s">
        <v>25874</v>
      </c>
      <c r="B32788">
        <v>992</v>
      </c>
      <c r="C32788">
        <v>1</v>
      </c>
      <c r="D32788">
        <v>1</v>
      </c>
    </row>
    <row r="32789" spans="1:4" x14ac:dyDescent="0.25">
      <c r="A32789" s="16" t="s">
        <v>25874</v>
      </c>
      <c r="B32789">
        <v>992</v>
      </c>
      <c r="C32789">
        <v>1</v>
      </c>
      <c r="D32789">
        <v>7</v>
      </c>
    </row>
    <row r="32790" spans="1:4" x14ac:dyDescent="0.25">
      <c r="A32790" s="16" t="s">
        <v>25874</v>
      </c>
      <c r="B32790">
        <v>992</v>
      </c>
      <c r="C32790" t="s">
        <v>3739</v>
      </c>
      <c r="D32790">
        <v>3</v>
      </c>
    </row>
    <row r="32791" spans="1:4" x14ac:dyDescent="0.25">
      <c r="A32791" s="16" t="s">
        <v>25874</v>
      </c>
      <c r="B32791">
        <v>992</v>
      </c>
      <c r="C32791" t="s">
        <v>3739</v>
      </c>
      <c r="D32791">
        <v>3</v>
      </c>
    </row>
    <row r="32792" spans="1:4" x14ac:dyDescent="0.25">
      <c r="A32792" s="16" t="s">
        <v>25874</v>
      </c>
      <c r="B32792">
        <v>1004</v>
      </c>
      <c r="C32792">
        <v>2</v>
      </c>
      <c r="D32792">
        <v>2</v>
      </c>
    </row>
    <row r="32793" spans="1:4" x14ac:dyDescent="0.25">
      <c r="A32793" s="16" t="s">
        <v>25875</v>
      </c>
      <c r="B32793">
        <v>202</v>
      </c>
      <c r="C32793">
        <v>1</v>
      </c>
      <c r="D32793">
        <v>4</v>
      </c>
    </row>
    <row r="32794" spans="1:4" x14ac:dyDescent="0.25">
      <c r="A32794" s="16" t="s">
        <v>25875</v>
      </c>
      <c r="B32794">
        <v>202</v>
      </c>
      <c r="C32794">
        <v>3</v>
      </c>
      <c r="D32794">
        <v>2</v>
      </c>
    </row>
    <row r="32795" spans="1:4" x14ac:dyDescent="0.25">
      <c r="A32795" s="16" t="s">
        <v>25875</v>
      </c>
      <c r="B32795">
        <v>258</v>
      </c>
      <c r="C32795">
        <v>3</v>
      </c>
      <c r="D32795">
        <v>2</v>
      </c>
    </row>
    <row r="32796" spans="1:4" x14ac:dyDescent="0.25">
      <c r="A32796" s="16" t="s">
        <v>25875</v>
      </c>
      <c r="B32796">
        <v>359</v>
      </c>
      <c r="C32796">
        <v>3</v>
      </c>
      <c r="D32796">
        <v>4</v>
      </c>
    </row>
    <row r="32797" spans="1:4" x14ac:dyDescent="0.25">
      <c r="A32797" s="16" t="s">
        <v>25875</v>
      </c>
      <c r="B32797">
        <v>359</v>
      </c>
      <c r="C32797">
        <v>4</v>
      </c>
      <c r="D32797">
        <v>6</v>
      </c>
    </row>
    <row r="32798" spans="1:4" x14ac:dyDescent="0.25">
      <c r="A32798" s="16" t="s">
        <v>25875</v>
      </c>
      <c r="B32798">
        <v>437</v>
      </c>
      <c r="C32798">
        <v>5</v>
      </c>
      <c r="D32798">
        <v>3</v>
      </c>
    </row>
    <row r="32799" spans="1:4" x14ac:dyDescent="0.25">
      <c r="A32799" s="16" t="s">
        <v>25875</v>
      </c>
      <c r="B32799">
        <v>678</v>
      </c>
      <c r="C32799" t="s">
        <v>3739</v>
      </c>
      <c r="D32799">
        <v>1</v>
      </c>
    </row>
    <row r="32800" spans="1:4" x14ac:dyDescent="0.25">
      <c r="A32800" s="16" t="s">
        <v>25875</v>
      </c>
      <c r="B32800">
        <v>681</v>
      </c>
      <c r="C32800">
        <v>4</v>
      </c>
      <c r="D32800">
        <v>4</v>
      </c>
    </row>
    <row r="32801" spans="1:4" x14ac:dyDescent="0.25">
      <c r="A32801" s="16" t="s">
        <v>25875</v>
      </c>
      <c r="B32801">
        <v>707</v>
      </c>
      <c r="C32801">
        <v>2</v>
      </c>
      <c r="D32801">
        <v>3</v>
      </c>
    </row>
    <row r="32802" spans="1:4" x14ac:dyDescent="0.25">
      <c r="A32802" s="16" t="s">
        <v>25875</v>
      </c>
      <c r="B32802">
        <v>716</v>
      </c>
      <c r="C32802">
        <v>1</v>
      </c>
      <c r="D32802">
        <v>6</v>
      </c>
    </row>
    <row r="32803" spans="1:4" x14ac:dyDescent="0.25">
      <c r="A32803" s="16" t="s">
        <v>25875</v>
      </c>
      <c r="B32803">
        <v>866</v>
      </c>
      <c r="C32803">
        <v>1</v>
      </c>
      <c r="D32803">
        <v>8</v>
      </c>
    </row>
    <row r="32804" spans="1:4" x14ac:dyDescent="0.25">
      <c r="A32804" s="16" t="s">
        <v>25875</v>
      </c>
      <c r="B32804">
        <v>991</v>
      </c>
      <c r="C32804" t="s">
        <v>3739</v>
      </c>
      <c r="D32804">
        <v>1</v>
      </c>
    </row>
    <row r="32805" spans="1:4" x14ac:dyDescent="0.25">
      <c r="A32805" s="16" t="s">
        <v>25875</v>
      </c>
      <c r="B32805">
        <v>997</v>
      </c>
      <c r="C32805">
        <v>3</v>
      </c>
      <c r="D32805">
        <v>3</v>
      </c>
    </row>
    <row r="32806" spans="1:4" x14ac:dyDescent="0.25">
      <c r="A32806" s="16" t="s">
        <v>25875</v>
      </c>
      <c r="B32806">
        <v>1018</v>
      </c>
      <c r="C32806">
        <v>3</v>
      </c>
      <c r="D32806">
        <v>4</v>
      </c>
    </row>
    <row r="32807" spans="1:4" x14ac:dyDescent="0.25">
      <c r="A32807" s="16" t="s">
        <v>25876</v>
      </c>
      <c r="B32807">
        <v>1</v>
      </c>
      <c r="C32807">
        <v>2</v>
      </c>
      <c r="D32807">
        <v>2</v>
      </c>
    </row>
    <row r="32808" spans="1:4" x14ac:dyDescent="0.25">
      <c r="A32808" s="16" t="s">
        <v>25876</v>
      </c>
      <c r="B32808">
        <v>452</v>
      </c>
      <c r="C32808">
        <v>3</v>
      </c>
      <c r="D32808">
        <v>3</v>
      </c>
    </row>
    <row r="32809" spans="1:4" x14ac:dyDescent="0.25">
      <c r="A32809" s="16" t="s">
        <v>25877</v>
      </c>
      <c r="B32809">
        <v>7</v>
      </c>
      <c r="C32809">
        <v>3</v>
      </c>
      <c r="D32809">
        <v>2</v>
      </c>
    </row>
    <row r="32810" spans="1:4" x14ac:dyDescent="0.25">
      <c r="A32810" s="16" t="s">
        <v>25877</v>
      </c>
      <c r="B32810">
        <v>32</v>
      </c>
      <c r="C32810">
        <v>1</v>
      </c>
      <c r="D32810">
        <v>5</v>
      </c>
    </row>
    <row r="32811" spans="1:4" x14ac:dyDescent="0.25">
      <c r="A32811" s="16" t="s">
        <v>25877</v>
      </c>
      <c r="B32811">
        <v>51</v>
      </c>
      <c r="C32811">
        <v>3</v>
      </c>
      <c r="D32811">
        <v>6</v>
      </c>
    </row>
    <row r="32812" spans="1:4" x14ac:dyDescent="0.25">
      <c r="A32812" s="16" t="s">
        <v>25877</v>
      </c>
      <c r="B32812">
        <v>58</v>
      </c>
      <c r="C32812">
        <v>3</v>
      </c>
      <c r="D32812">
        <v>2</v>
      </c>
    </row>
    <row r="32813" spans="1:4" x14ac:dyDescent="0.25">
      <c r="A32813" s="16" t="s">
        <v>25877</v>
      </c>
      <c r="B32813">
        <v>103</v>
      </c>
      <c r="C32813">
        <v>3</v>
      </c>
      <c r="D32813">
        <v>3</v>
      </c>
    </row>
    <row r="32814" spans="1:4" x14ac:dyDescent="0.25">
      <c r="A32814" s="16" t="s">
        <v>25877</v>
      </c>
      <c r="B32814">
        <v>161</v>
      </c>
      <c r="C32814">
        <v>3</v>
      </c>
      <c r="D32814">
        <v>6</v>
      </c>
    </row>
    <row r="32815" spans="1:4" x14ac:dyDescent="0.25">
      <c r="A32815" s="16" t="s">
        <v>25877</v>
      </c>
      <c r="B32815">
        <v>184</v>
      </c>
      <c r="C32815">
        <v>3</v>
      </c>
      <c r="D32815">
        <v>2</v>
      </c>
    </row>
    <row r="32816" spans="1:4" x14ac:dyDescent="0.25">
      <c r="A32816" s="16" t="s">
        <v>25877</v>
      </c>
      <c r="B32816">
        <v>187</v>
      </c>
      <c r="C32816">
        <v>3</v>
      </c>
      <c r="D32816">
        <v>4</v>
      </c>
    </row>
    <row r="32817" spans="1:4" x14ac:dyDescent="0.25">
      <c r="A32817" s="16" t="s">
        <v>25877</v>
      </c>
      <c r="B32817">
        <v>208</v>
      </c>
      <c r="C32817">
        <v>1</v>
      </c>
      <c r="D32817">
        <v>3</v>
      </c>
    </row>
    <row r="32818" spans="1:4" x14ac:dyDescent="0.25">
      <c r="A32818" s="16" t="s">
        <v>25877</v>
      </c>
      <c r="B32818">
        <v>208</v>
      </c>
      <c r="C32818">
        <v>1</v>
      </c>
      <c r="D32818">
        <v>3</v>
      </c>
    </row>
    <row r="32819" spans="1:4" x14ac:dyDescent="0.25">
      <c r="A32819" s="16" t="s">
        <v>25877</v>
      </c>
      <c r="B32819">
        <v>240</v>
      </c>
      <c r="C32819">
        <v>3</v>
      </c>
      <c r="D32819">
        <v>7</v>
      </c>
    </row>
    <row r="32820" spans="1:4" x14ac:dyDescent="0.25">
      <c r="A32820" s="16" t="s">
        <v>25877</v>
      </c>
      <c r="B32820">
        <v>442</v>
      </c>
      <c r="C32820">
        <v>1</v>
      </c>
      <c r="D32820">
        <v>4</v>
      </c>
    </row>
    <row r="32821" spans="1:4" x14ac:dyDescent="0.25">
      <c r="A32821" s="16" t="s">
        <v>25877</v>
      </c>
      <c r="B32821">
        <v>472</v>
      </c>
      <c r="C32821">
        <v>2</v>
      </c>
      <c r="D32821">
        <v>1</v>
      </c>
    </row>
    <row r="32822" spans="1:4" x14ac:dyDescent="0.25">
      <c r="A32822" s="16" t="s">
        <v>25877</v>
      </c>
      <c r="B32822">
        <v>539</v>
      </c>
      <c r="C32822">
        <v>2</v>
      </c>
      <c r="D32822">
        <v>4</v>
      </c>
    </row>
    <row r="32823" spans="1:4" x14ac:dyDescent="0.25">
      <c r="A32823" s="16" t="s">
        <v>25877</v>
      </c>
      <c r="B32823">
        <v>547</v>
      </c>
      <c r="C32823">
        <v>2</v>
      </c>
      <c r="D32823">
        <v>5</v>
      </c>
    </row>
    <row r="32824" spans="1:4" x14ac:dyDescent="0.25">
      <c r="A32824" s="16" t="s">
        <v>25877</v>
      </c>
      <c r="B32824">
        <v>561</v>
      </c>
      <c r="C32824">
        <v>1</v>
      </c>
      <c r="D32824">
        <v>3</v>
      </c>
    </row>
    <row r="32825" spans="1:4" x14ac:dyDescent="0.25">
      <c r="A32825" s="16" t="s">
        <v>25877</v>
      </c>
      <c r="B32825">
        <v>564</v>
      </c>
      <c r="C32825">
        <v>2</v>
      </c>
      <c r="D32825">
        <v>3</v>
      </c>
    </row>
    <row r="32826" spans="1:4" x14ac:dyDescent="0.25">
      <c r="A32826" s="16" t="s">
        <v>25877</v>
      </c>
      <c r="B32826">
        <v>565</v>
      </c>
      <c r="C32826">
        <v>1</v>
      </c>
      <c r="D32826">
        <v>3</v>
      </c>
    </row>
    <row r="32827" spans="1:4" x14ac:dyDescent="0.25">
      <c r="A32827" s="16" t="s">
        <v>25877</v>
      </c>
      <c r="B32827">
        <v>581</v>
      </c>
      <c r="C32827">
        <v>3</v>
      </c>
      <c r="D32827">
        <v>3</v>
      </c>
    </row>
    <row r="32828" spans="1:4" x14ac:dyDescent="0.25">
      <c r="A32828" s="16" t="s">
        <v>25877</v>
      </c>
      <c r="B32828">
        <v>588</v>
      </c>
      <c r="C32828">
        <v>2</v>
      </c>
      <c r="D32828">
        <v>5</v>
      </c>
    </row>
    <row r="32829" spans="1:4" x14ac:dyDescent="0.25">
      <c r="A32829" s="16" t="s">
        <v>25877</v>
      </c>
      <c r="B32829">
        <v>617</v>
      </c>
      <c r="C32829">
        <v>2</v>
      </c>
      <c r="D32829">
        <v>2</v>
      </c>
    </row>
    <row r="32830" spans="1:4" x14ac:dyDescent="0.25">
      <c r="A32830" s="16" t="s">
        <v>25877</v>
      </c>
      <c r="B32830">
        <v>641</v>
      </c>
      <c r="C32830">
        <v>3</v>
      </c>
      <c r="D32830">
        <v>3</v>
      </c>
    </row>
    <row r="32831" spans="1:4" x14ac:dyDescent="0.25">
      <c r="A32831" s="16" t="s">
        <v>25877</v>
      </c>
      <c r="B32831">
        <v>690</v>
      </c>
      <c r="C32831">
        <v>3</v>
      </c>
      <c r="D32831">
        <v>4</v>
      </c>
    </row>
    <row r="32832" spans="1:4" x14ac:dyDescent="0.25">
      <c r="A32832" s="16" t="s">
        <v>25877</v>
      </c>
      <c r="B32832">
        <v>692</v>
      </c>
      <c r="C32832">
        <v>3</v>
      </c>
      <c r="D32832">
        <v>2</v>
      </c>
    </row>
    <row r="32833" spans="1:4" x14ac:dyDescent="0.25">
      <c r="A32833" s="16" t="s">
        <v>25877</v>
      </c>
      <c r="B32833">
        <v>694</v>
      </c>
      <c r="C32833">
        <v>3</v>
      </c>
      <c r="D32833">
        <v>2</v>
      </c>
    </row>
    <row r="32834" spans="1:4" x14ac:dyDescent="0.25">
      <c r="A32834" s="16" t="s">
        <v>25877</v>
      </c>
      <c r="B32834">
        <v>768</v>
      </c>
      <c r="C32834">
        <v>2</v>
      </c>
      <c r="D32834">
        <v>6</v>
      </c>
    </row>
    <row r="32835" spans="1:4" x14ac:dyDescent="0.25">
      <c r="A32835" s="16" t="s">
        <v>25877</v>
      </c>
      <c r="B32835">
        <v>896</v>
      </c>
      <c r="C32835">
        <v>3</v>
      </c>
      <c r="D32835">
        <v>2</v>
      </c>
    </row>
    <row r="32836" spans="1:4" x14ac:dyDescent="0.25">
      <c r="A32836" s="16" t="s">
        <v>25877</v>
      </c>
      <c r="B32836">
        <v>936</v>
      </c>
      <c r="C32836">
        <v>3</v>
      </c>
      <c r="D32836">
        <v>8</v>
      </c>
    </row>
    <row r="32837" spans="1:4" x14ac:dyDescent="0.25">
      <c r="A32837" s="16" t="s">
        <v>25877</v>
      </c>
      <c r="B32837">
        <v>982</v>
      </c>
      <c r="C32837">
        <v>1</v>
      </c>
      <c r="D32837">
        <v>4</v>
      </c>
    </row>
    <row r="32838" spans="1:4" x14ac:dyDescent="0.25">
      <c r="A32838" s="16" t="s">
        <v>25877</v>
      </c>
      <c r="B32838">
        <v>982</v>
      </c>
      <c r="C32838" t="s">
        <v>3739</v>
      </c>
      <c r="D32838">
        <v>4</v>
      </c>
    </row>
    <row r="32839" spans="1:4" x14ac:dyDescent="0.25">
      <c r="A32839" s="16" t="s">
        <v>25878</v>
      </c>
      <c r="B32839">
        <v>73</v>
      </c>
      <c r="C32839">
        <v>3</v>
      </c>
      <c r="D32839">
        <v>1</v>
      </c>
    </row>
    <row r="32840" spans="1:4" x14ac:dyDescent="0.25">
      <c r="A32840" s="16" t="s">
        <v>25878</v>
      </c>
      <c r="B32840">
        <v>103</v>
      </c>
      <c r="C32840">
        <v>3</v>
      </c>
      <c r="D32840">
        <v>2</v>
      </c>
    </row>
    <row r="32841" spans="1:4" x14ac:dyDescent="0.25">
      <c r="A32841" s="16" t="s">
        <v>25878</v>
      </c>
      <c r="B32841">
        <v>137</v>
      </c>
      <c r="C32841">
        <v>1</v>
      </c>
      <c r="D32841">
        <v>1</v>
      </c>
    </row>
    <row r="32842" spans="1:4" x14ac:dyDescent="0.25">
      <c r="A32842" s="16" t="s">
        <v>25878</v>
      </c>
      <c r="B32842">
        <v>191</v>
      </c>
      <c r="C32842">
        <v>1</v>
      </c>
      <c r="D32842">
        <v>4</v>
      </c>
    </row>
    <row r="32843" spans="1:4" x14ac:dyDescent="0.25">
      <c r="A32843" s="16" t="s">
        <v>25878</v>
      </c>
      <c r="B32843">
        <v>234</v>
      </c>
      <c r="C32843">
        <v>3</v>
      </c>
      <c r="D32843">
        <v>1</v>
      </c>
    </row>
    <row r="32844" spans="1:4" x14ac:dyDescent="0.25">
      <c r="A32844" s="16" t="s">
        <v>25878</v>
      </c>
      <c r="B32844">
        <v>258</v>
      </c>
      <c r="C32844">
        <v>4</v>
      </c>
      <c r="D32844">
        <v>4</v>
      </c>
    </row>
    <row r="32845" spans="1:4" x14ac:dyDescent="0.25">
      <c r="A32845" s="16" t="s">
        <v>25878</v>
      </c>
      <c r="B32845">
        <v>262</v>
      </c>
      <c r="C32845">
        <v>3</v>
      </c>
      <c r="D32845">
        <v>8</v>
      </c>
    </row>
    <row r="32846" spans="1:4" x14ac:dyDescent="0.25">
      <c r="A32846" s="16" t="s">
        <v>25878</v>
      </c>
      <c r="B32846">
        <v>276</v>
      </c>
      <c r="C32846">
        <v>2</v>
      </c>
      <c r="D32846">
        <v>8</v>
      </c>
    </row>
    <row r="32847" spans="1:4" x14ac:dyDescent="0.25">
      <c r="A32847" s="16" t="s">
        <v>25878</v>
      </c>
      <c r="B32847">
        <v>292</v>
      </c>
      <c r="C32847">
        <v>3</v>
      </c>
      <c r="D32847">
        <v>3</v>
      </c>
    </row>
    <row r="32848" spans="1:4" x14ac:dyDescent="0.25">
      <c r="A32848" s="16" t="s">
        <v>25878</v>
      </c>
      <c r="B32848">
        <v>293</v>
      </c>
      <c r="C32848">
        <v>3</v>
      </c>
      <c r="D32848">
        <v>4</v>
      </c>
    </row>
    <row r="32849" spans="1:4" x14ac:dyDescent="0.25">
      <c r="A32849" s="16" t="s">
        <v>25878</v>
      </c>
      <c r="B32849">
        <v>300</v>
      </c>
      <c r="C32849">
        <v>3</v>
      </c>
      <c r="D32849">
        <v>6</v>
      </c>
    </row>
    <row r="32850" spans="1:4" x14ac:dyDescent="0.25">
      <c r="A32850" s="16" t="s">
        <v>25878</v>
      </c>
      <c r="B32850">
        <v>324</v>
      </c>
      <c r="C32850">
        <v>2</v>
      </c>
      <c r="D32850">
        <v>6</v>
      </c>
    </row>
    <row r="32851" spans="1:4" x14ac:dyDescent="0.25">
      <c r="A32851" s="16" t="s">
        <v>25878</v>
      </c>
      <c r="B32851">
        <v>342</v>
      </c>
      <c r="C32851">
        <v>3</v>
      </c>
      <c r="D32851">
        <v>1</v>
      </c>
    </row>
    <row r="32852" spans="1:4" x14ac:dyDescent="0.25">
      <c r="A32852" s="16" t="s">
        <v>25878</v>
      </c>
      <c r="B32852">
        <v>365</v>
      </c>
      <c r="C32852">
        <v>2</v>
      </c>
      <c r="D32852">
        <v>7</v>
      </c>
    </row>
    <row r="32853" spans="1:4" x14ac:dyDescent="0.25">
      <c r="A32853" s="16" t="s">
        <v>25878</v>
      </c>
      <c r="B32853">
        <v>412</v>
      </c>
      <c r="C32853">
        <v>2</v>
      </c>
      <c r="D32853">
        <v>5</v>
      </c>
    </row>
    <row r="32854" spans="1:4" x14ac:dyDescent="0.25">
      <c r="A32854" s="16" t="s">
        <v>25878</v>
      </c>
      <c r="B32854">
        <v>418</v>
      </c>
      <c r="C32854">
        <v>2</v>
      </c>
      <c r="D32854">
        <v>4</v>
      </c>
    </row>
    <row r="32855" spans="1:4" x14ac:dyDescent="0.25">
      <c r="A32855" s="16" t="s">
        <v>25878</v>
      </c>
      <c r="B32855">
        <v>451</v>
      </c>
      <c r="C32855">
        <v>3</v>
      </c>
      <c r="D32855">
        <v>3</v>
      </c>
    </row>
    <row r="32856" spans="1:4" x14ac:dyDescent="0.25">
      <c r="A32856" s="16" t="s">
        <v>25878</v>
      </c>
      <c r="B32856">
        <v>453</v>
      </c>
      <c r="C32856">
        <v>1</v>
      </c>
      <c r="D32856">
        <v>3</v>
      </c>
    </row>
    <row r="32857" spans="1:4" x14ac:dyDescent="0.25">
      <c r="A32857" s="16" t="s">
        <v>25878</v>
      </c>
      <c r="B32857">
        <v>455</v>
      </c>
      <c r="C32857">
        <v>3</v>
      </c>
      <c r="D32857">
        <v>4</v>
      </c>
    </row>
    <row r="32858" spans="1:4" x14ac:dyDescent="0.25">
      <c r="A32858" s="16" t="s">
        <v>25878</v>
      </c>
      <c r="B32858">
        <v>483</v>
      </c>
      <c r="C32858">
        <v>1</v>
      </c>
      <c r="D32858">
        <v>1</v>
      </c>
    </row>
    <row r="32859" spans="1:4" x14ac:dyDescent="0.25">
      <c r="A32859" s="16" t="s">
        <v>25878</v>
      </c>
      <c r="B32859">
        <v>511</v>
      </c>
      <c r="C32859">
        <v>3</v>
      </c>
      <c r="D32859">
        <v>5</v>
      </c>
    </row>
    <row r="32860" spans="1:4" x14ac:dyDescent="0.25">
      <c r="A32860" s="16" t="s">
        <v>25878</v>
      </c>
      <c r="B32860">
        <v>521</v>
      </c>
      <c r="C32860">
        <v>2</v>
      </c>
      <c r="D32860">
        <v>1</v>
      </c>
    </row>
    <row r="32861" spans="1:4" x14ac:dyDescent="0.25">
      <c r="A32861" s="16" t="s">
        <v>25878</v>
      </c>
      <c r="B32861">
        <v>527</v>
      </c>
      <c r="C32861">
        <v>2</v>
      </c>
      <c r="D32861">
        <v>3</v>
      </c>
    </row>
    <row r="32862" spans="1:4" x14ac:dyDescent="0.25">
      <c r="A32862" s="16" t="s">
        <v>25878</v>
      </c>
      <c r="B32862">
        <v>541</v>
      </c>
      <c r="C32862">
        <v>2</v>
      </c>
      <c r="D32862">
        <v>3</v>
      </c>
    </row>
    <row r="32863" spans="1:4" x14ac:dyDescent="0.25">
      <c r="A32863" s="16" t="s">
        <v>25878</v>
      </c>
      <c r="B32863">
        <v>547</v>
      </c>
      <c r="C32863">
        <v>1</v>
      </c>
      <c r="D32863">
        <v>7</v>
      </c>
    </row>
    <row r="32864" spans="1:4" x14ac:dyDescent="0.25">
      <c r="A32864" s="16" t="s">
        <v>25878</v>
      </c>
      <c r="B32864">
        <v>580</v>
      </c>
      <c r="C32864">
        <v>3</v>
      </c>
      <c r="D32864">
        <v>4</v>
      </c>
    </row>
    <row r="32865" spans="1:4" x14ac:dyDescent="0.25">
      <c r="A32865" s="16" t="s">
        <v>25878</v>
      </c>
      <c r="B32865">
        <v>586</v>
      </c>
      <c r="C32865">
        <v>2</v>
      </c>
      <c r="D32865">
        <v>4</v>
      </c>
    </row>
    <row r="32866" spans="1:4" x14ac:dyDescent="0.25">
      <c r="A32866" s="16" t="s">
        <v>25878</v>
      </c>
      <c r="B32866">
        <v>591</v>
      </c>
      <c r="C32866">
        <v>4</v>
      </c>
      <c r="D32866">
        <v>3</v>
      </c>
    </row>
    <row r="32867" spans="1:4" x14ac:dyDescent="0.25">
      <c r="A32867" s="16" t="s">
        <v>25878</v>
      </c>
      <c r="B32867">
        <v>597</v>
      </c>
      <c r="C32867">
        <v>2</v>
      </c>
      <c r="D32867">
        <v>4</v>
      </c>
    </row>
    <row r="32868" spans="1:4" x14ac:dyDescent="0.25">
      <c r="A32868" s="16" t="s">
        <v>25878</v>
      </c>
      <c r="B32868">
        <v>603</v>
      </c>
      <c r="C32868">
        <v>1</v>
      </c>
      <c r="D32868">
        <v>2</v>
      </c>
    </row>
    <row r="32869" spans="1:4" x14ac:dyDescent="0.25">
      <c r="A32869" s="16" t="s">
        <v>25878</v>
      </c>
      <c r="B32869">
        <v>617</v>
      </c>
      <c r="C32869">
        <v>1</v>
      </c>
      <c r="D32869">
        <v>4</v>
      </c>
    </row>
    <row r="32870" spans="1:4" x14ac:dyDescent="0.25">
      <c r="A32870" s="16" t="s">
        <v>25878</v>
      </c>
      <c r="B32870">
        <v>622</v>
      </c>
      <c r="C32870">
        <v>2</v>
      </c>
      <c r="D32870">
        <v>3</v>
      </c>
    </row>
    <row r="32871" spans="1:4" x14ac:dyDescent="0.25">
      <c r="A32871" s="16" t="s">
        <v>25878</v>
      </c>
      <c r="B32871">
        <v>626</v>
      </c>
      <c r="C32871">
        <v>1</v>
      </c>
      <c r="D32871">
        <v>2</v>
      </c>
    </row>
    <row r="32872" spans="1:4" x14ac:dyDescent="0.25">
      <c r="A32872" s="16" t="s">
        <v>25878</v>
      </c>
      <c r="B32872">
        <v>630</v>
      </c>
      <c r="C32872">
        <v>4</v>
      </c>
      <c r="D32872">
        <v>4</v>
      </c>
    </row>
    <row r="32873" spans="1:4" x14ac:dyDescent="0.25">
      <c r="A32873" s="16" t="s">
        <v>25878</v>
      </c>
      <c r="B32873">
        <v>649</v>
      </c>
      <c r="C32873" t="s">
        <v>3739</v>
      </c>
      <c r="D32873">
        <v>2</v>
      </c>
    </row>
    <row r="32874" spans="1:4" x14ac:dyDescent="0.25">
      <c r="A32874" s="16" t="s">
        <v>25878</v>
      </c>
      <c r="B32874">
        <v>649</v>
      </c>
      <c r="C32874" t="s">
        <v>3739</v>
      </c>
      <c r="D32874">
        <v>4</v>
      </c>
    </row>
    <row r="32875" spans="1:4" x14ac:dyDescent="0.25">
      <c r="A32875" s="16" t="s">
        <v>25878</v>
      </c>
      <c r="B32875">
        <v>660</v>
      </c>
      <c r="C32875">
        <v>6</v>
      </c>
      <c r="D32875">
        <v>2</v>
      </c>
    </row>
    <row r="32876" spans="1:4" x14ac:dyDescent="0.25">
      <c r="A32876" s="16" t="s">
        <v>25878</v>
      </c>
      <c r="B32876">
        <v>682</v>
      </c>
      <c r="C32876">
        <v>2</v>
      </c>
      <c r="D32876">
        <v>1</v>
      </c>
    </row>
    <row r="32877" spans="1:4" x14ac:dyDescent="0.25">
      <c r="A32877" s="16" t="s">
        <v>25878</v>
      </c>
      <c r="B32877">
        <v>696</v>
      </c>
      <c r="C32877">
        <v>3</v>
      </c>
      <c r="D32877">
        <v>4</v>
      </c>
    </row>
    <row r="32878" spans="1:4" x14ac:dyDescent="0.25">
      <c r="A32878" s="16" t="s">
        <v>25878</v>
      </c>
      <c r="B32878">
        <v>697</v>
      </c>
      <c r="C32878">
        <v>4</v>
      </c>
      <c r="D32878">
        <v>3</v>
      </c>
    </row>
    <row r="32879" spans="1:4" x14ac:dyDescent="0.25">
      <c r="A32879" s="16" t="s">
        <v>25878</v>
      </c>
      <c r="B32879">
        <v>739</v>
      </c>
      <c r="C32879">
        <v>3</v>
      </c>
      <c r="D32879">
        <v>1</v>
      </c>
    </row>
    <row r="32880" spans="1:4" x14ac:dyDescent="0.25">
      <c r="A32880" s="16" t="s">
        <v>25878</v>
      </c>
      <c r="B32880">
        <v>740</v>
      </c>
      <c r="C32880">
        <v>1</v>
      </c>
      <c r="D32880">
        <v>5</v>
      </c>
    </row>
    <row r="32881" spans="1:4" x14ac:dyDescent="0.25">
      <c r="A32881" s="16" t="s">
        <v>25878</v>
      </c>
      <c r="B32881">
        <v>746</v>
      </c>
      <c r="C32881">
        <v>4</v>
      </c>
      <c r="D32881">
        <v>3</v>
      </c>
    </row>
    <row r="32882" spans="1:4" x14ac:dyDescent="0.25">
      <c r="A32882" s="16" t="s">
        <v>25878</v>
      </c>
      <c r="B32882">
        <v>773</v>
      </c>
      <c r="C32882">
        <v>1</v>
      </c>
      <c r="D32882">
        <v>4</v>
      </c>
    </row>
    <row r="32883" spans="1:4" x14ac:dyDescent="0.25">
      <c r="A32883" s="16" t="s">
        <v>25878</v>
      </c>
      <c r="B32883">
        <v>779</v>
      </c>
      <c r="C32883">
        <v>3</v>
      </c>
      <c r="D32883">
        <v>3</v>
      </c>
    </row>
    <row r="32884" spans="1:4" x14ac:dyDescent="0.25">
      <c r="A32884" s="16" t="s">
        <v>25878</v>
      </c>
      <c r="B32884">
        <v>783</v>
      </c>
      <c r="C32884">
        <v>1</v>
      </c>
      <c r="D32884">
        <v>4</v>
      </c>
    </row>
    <row r="32885" spans="1:4" x14ac:dyDescent="0.25">
      <c r="A32885" s="16" t="s">
        <v>25878</v>
      </c>
      <c r="B32885">
        <v>816</v>
      </c>
      <c r="C32885">
        <v>4</v>
      </c>
      <c r="D32885">
        <v>3</v>
      </c>
    </row>
    <row r="32886" spans="1:4" x14ac:dyDescent="0.25">
      <c r="A32886" s="16" t="s">
        <v>25878</v>
      </c>
      <c r="B32886">
        <v>839</v>
      </c>
      <c r="C32886">
        <v>1</v>
      </c>
      <c r="D32886">
        <v>2</v>
      </c>
    </row>
    <row r="32887" spans="1:4" x14ac:dyDescent="0.25">
      <c r="A32887" s="16" t="s">
        <v>25878</v>
      </c>
      <c r="B32887">
        <v>852</v>
      </c>
      <c r="C32887">
        <v>1</v>
      </c>
      <c r="D32887">
        <v>6</v>
      </c>
    </row>
    <row r="32888" spans="1:4" x14ac:dyDescent="0.25">
      <c r="A32888" s="16" t="s">
        <v>25878</v>
      </c>
      <c r="B32888">
        <v>852</v>
      </c>
      <c r="C32888">
        <v>2</v>
      </c>
      <c r="D32888">
        <v>5</v>
      </c>
    </row>
    <row r="32889" spans="1:4" x14ac:dyDescent="0.25">
      <c r="A32889" s="16" t="s">
        <v>25878</v>
      </c>
      <c r="B32889">
        <v>854</v>
      </c>
      <c r="C32889">
        <v>2</v>
      </c>
      <c r="D32889">
        <v>2</v>
      </c>
    </row>
    <row r="32890" spans="1:4" x14ac:dyDescent="0.25">
      <c r="A32890" s="16" t="s">
        <v>25878</v>
      </c>
      <c r="B32890">
        <v>855</v>
      </c>
      <c r="C32890">
        <v>2</v>
      </c>
      <c r="D32890">
        <v>1</v>
      </c>
    </row>
    <row r="32891" spans="1:4" x14ac:dyDescent="0.25">
      <c r="A32891" s="16" t="s">
        <v>25878</v>
      </c>
      <c r="B32891">
        <v>859</v>
      </c>
      <c r="C32891">
        <v>2</v>
      </c>
      <c r="D32891">
        <v>4</v>
      </c>
    </row>
    <row r="32892" spans="1:4" x14ac:dyDescent="0.25">
      <c r="A32892" s="16" t="s">
        <v>25878</v>
      </c>
      <c r="B32892">
        <v>861</v>
      </c>
      <c r="C32892">
        <v>3</v>
      </c>
      <c r="D32892">
        <v>6</v>
      </c>
    </row>
    <row r="32893" spans="1:4" x14ac:dyDescent="0.25">
      <c r="A32893" s="16" t="s">
        <v>25878</v>
      </c>
      <c r="B32893">
        <v>874</v>
      </c>
      <c r="C32893">
        <v>2</v>
      </c>
      <c r="D32893">
        <v>1</v>
      </c>
    </row>
    <row r="32894" spans="1:4" x14ac:dyDescent="0.25">
      <c r="A32894" s="16" t="s">
        <v>25878</v>
      </c>
      <c r="B32894">
        <v>884</v>
      </c>
      <c r="C32894">
        <v>3</v>
      </c>
      <c r="D32894">
        <v>2</v>
      </c>
    </row>
    <row r="32895" spans="1:4" x14ac:dyDescent="0.25">
      <c r="A32895" s="16" t="s">
        <v>25878</v>
      </c>
      <c r="B32895">
        <v>889</v>
      </c>
      <c r="C32895">
        <v>2</v>
      </c>
      <c r="D32895">
        <v>4</v>
      </c>
    </row>
    <row r="32896" spans="1:4" x14ac:dyDescent="0.25">
      <c r="A32896" s="16" t="s">
        <v>25878</v>
      </c>
      <c r="B32896">
        <v>905</v>
      </c>
      <c r="C32896">
        <v>2</v>
      </c>
      <c r="D32896">
        <v>3</v>
      </c>
    </row>
    <row r="32897" spans="1:4" x14ac:dyDescent="0.25">
      <c r="A32897" s="16" t="s">
        <v>25878</v>
      </c>
      <c r="B32897">
        <v>909</v>
      </c>
      <c r="C32897">
        <v>1</v>
      </c>
      <c r="D32897">
        <v>2</v>
      </c>
    </row>
    <row r="32898" spans="1:4" x14ac:dyDescent="0.25">
      <c r="A32898" s="16" t="s">
        <v>25878</v>
      </c>
      <c r="B32898">
        <v>911</v>
      </c>
      <c r="C32898">
        <v>2</v>
      </c>
      <c r="D32898">
        <v>1</v>
      </c>
    </row>
    <row r="32899" spans="1:4" x14ac:dyDescent="0.25">
      <c r="A32899" s="16" t="s">
        <v>25878</v>
      </c>
      <c r="B32899">
        <v>917</v>
      </c>
      <c r="C32899">
        <v>2</v>
      </c>
      <c r="D32899">
        <v>4</v>
      </c>
    </row>
    <row r="32900" spans="1:4" x14ac:dyDescent="0.25">
      <c r="A32900" s="16" t="s">
        <v>25878</v>
      </c>
      <c r="B32900">
        <v>918</v>
      </c>
      <c r="C32900">
        <v>2</v>
      </c>
      <c r="D32900">
        <v>6</v>
      </c>
    </row>
    <row r="32901" spans="1:4" x14ac:dyDescent="0.25">
      <c r="A32901" s="16" t="s">
        <v>25878</v>
      </c>
      <c r="B32901">
        <v>935</v>
      </c>
      <c r="C32901">
        <v>4</v>
      </c>
      <c r="D32901">
        <v>5</v>
      </c>
    </row>
    <row r="32902" spans="1:4" x14ac:dyDescent="0.25">
      <c r="A32902" s="16" t="s">
        <v>25878</v>
      </c>
      <c r="B32902">
        <v>936</v>
      </c>
      <c r="C32902">
        <v>3</v>
      </c>
      <c r="D32902">
        <v>2</v>
      </c>
    </row>
    <row r="32903" spans="1:4" x14ac:dyDescent="0.25">
      <c r="A32903" s="16" t="s">
        <v>25878</v>
      </c>
      <c r="B32903">
        <v>942</v>
      </c>
      <c r="C32903" t="s">
        <v>3739</v>
      </c>
      <c r="D32903">
        <v>2</v>
      </c>
    </row>
    <row r="32904" spans="1:4" x14ac:dyDescent="0.25">
      <c r="A32904" s="16" t="s">
        <v>25878</v>
      </c>
      <c r="B32904">
        <v>955</v>
      </c>
      <c r="C32904">
        <v>2</v>
      </c>
      <c r="D32904">
        <v>4</v>
      </c>
    </row>
    <row r="32905" spans="1:4" x14ac:dyDescent="0.25">
      <c r="A32905" s="16" t="s">
        <v>25878</v>
      </c>
      <c r="B32905">
        <v>960</v>
      </c>
      <c r="C32905">
        <v>2</v>
      </c>
      <c r="D32905">
        <v>2</v>
      </c>
    </row>
    <row r="32906" spans="1:4" x14ac:dyDescent="0.25">
      <c r="A32906" s="16" t="s">
        <v>25878</v>
      </c>
      <c r="B32906">
        <v>960</v>
      </c>
      <c r="C32906">
        <v>3</v>
      </c>
      <c r="D32906">
        <v>2</v>
      </c>
    </row>
    <row r="32907" spans="1:4" x14ac:dyDescent="0.25">
      <c r="A32907" s="16" t="s">
        <v>25878</v>
      </c>
      <c r="B32907">
        <v>973</v>
      </c>
      <c r="C32907">
        <v>2</v>
      </c>
      <c r="D32907">
        <v>7</v>
      </c>
    </row>
    <row r="32908" spans="1:4" x14ac:dyDescent="0.25">
      <c r="A32908" s="16" t="s">
        <v>25878</v>
      </c>
      <c r="B32908">
        <v>993</v>
      </c>
      <c r="C32908">
        <v>3</v>
      </c>
      <c r="D32908">
        <v>4</v>
      </c>
    </row>
    <row r="32909" spans="1:4" x14ac:dyDescent="0.25">
      <c r="A32909" s="16" t="s">
        <v>25878</v>
      </c>
      <c r="B32909">
        <v>1020</v>
      </c>
      <c r="C32909">
        <v>1</v>
      </c>
      <c r="D32909">
        <v>6</v>
      </c>
    </row>
    <row r="32910" spans="1:4" x14ac:dyDescent="0.25">
      <c r="A32910" s="16" t="s">
        <v>25879</v>
      </c>
      <c r="B32910">
        <v>19</v>
      </c>
      <c r="C32910">
        <v>2</v>
      </c>
      <c r="D32910">
        <v>2</v>
      </c>
    </row>
    <row r="32911" spans="1:4" x14ac:dyDescent="0.25">
      <c r="A32911" s="16" t="s">
        <v>25879</v>
      </c>
      <c r="B32911">
        <v>128</v>
      </c>
      <c r="C32911">
        <v>2</v>
      </c>
      <c r="D32911">
        <v>1</v>
      </c>
    </row>
    <row r="32912" spans="1:4" x14ac:dyDescent="0.25">
      <c r="A32912" s="16" t="s">
        <v>25879</v>
      </c>
      <c r="B32912">
        <v>130</v>
      </c>
      <c r="C32912">
        <v>1</v>
      </c>
      <c r="D32912">
        <v>2</v>
      </c>
    </row>
    <row r="32913" spans="1:4" x14ac:dyDescent="0.25">
      <c r="A32913" s="16" t="s">
        <v>25879</v>
      </c>
      <c r="B32913">
        <v>145</v>
      </c>
      <c r="C32913">
        <v>2</v>
      </c>
      <c r="D32913">
        <v>2</v>
      </c>
    </row>
    <row r="32914" spans="1:4" x14ac:dyDescent="0.25">
      <c r="A32914" s="16" t="s">
        <v>25879</v>
      </c>
      <c r="B32914">
        <v>340</v>
      </c>
      <c r="C32914">
        <v>3</v>
      </c>
      <c r="D32914">
        <v>2</v>
      </c>
    </row>
    <row r="32915" spans="1:4" x14ac:dyDescent="0.25">
      <c r="A32915" s="16" t="s">
        <v>25879</v>
      </c>
      <c r="B32915">
        <v>354</v>
      </c>
      <c r="C32915">
        <v>1</v>
      </c>
      <c r="D32915">
        <v>3</v>
      </c>
    </row>
    <row r="32916" spans="1:4" x14ac:dyDescent="0.25">
      <c r="A32916" s="16" t="s">
        <v>25879</v>
      </c>
      <c r="B32916">
        <v>645</v>
      </c>
      <c r="C32916">
        <v>3</v>
      </c>
      <c r="D32916">
        <v>3</v>
      </c>
    </row>
    <row r="32917" spans="1:4" x14ac:dyDescent="0.25">
      <c r="A32917" s="16" t="s">
        <v>25879</v>
      </c>
      <c r="B32917">
        <v>702</v>
      </c>
      <c r="C32917">
        <v>2</v>
      </c>
      <c r="D32917">
        <v>8</v>
      </c>
    </row>
    <row r="32918" spans="1:4" x14ac:dyDescent="0.25">
      <c r="A32918" s="16" t="s">
        <v>25879</v>
      </c>
      <c r="B32918">
        <v>741</v>
      </c>
      <c r="C32918">
        <v>1</v>
      </c>
      <c r="D32918">
        <v>3</v>
      </c>
    </row>
    <row r="32919" spans="1:4" x14ac:dyDescent="0.25">
      <c r="A32919" s="16" t="s">
        <v>25880</v>
      </c>
      <c r="B32919">
        <v>227</v>
      </c>
      <c r="C32919">
        <v>4</v>
      </c>
      <c r="D32919">
        <v>2</v>
      </c>
    </row>
    <row r="32920" spans="1:4" x14ac:dyDescent="0.25">
      <c r="A32920" s="16" t="s">
        <v>25880</v>
      </c>
      <c r="B32920">
        <v>231</v>
      </c>
      <c r="C32920">
        <v>3</v>
      </c>
      <c r="D32920">
        <v>2</v>
      </c>
    </row>
    <row r="32921" spans="1:4" x14ac:dyDescent="0.25">
      <c r="A32921" s="16" t="s">
        <v>25880</v>
      </c>
      <c r="B32921">
        <v>247</v>
      </c>
      <c r="C32921">
        <v>2</v>
      </c>
      <c r="D32921">
        <v>6</v>
      </c>
    </row>
    <row r="32922" spans="1:4" x14ac:dyDescent="0.25">
      <c r="A32922" s="16" t="s">
        <v>25880</v>
      </c>
      <c r="B32922">
        <v>356</v>
      </c>
      <c r="C32922" t="s">
        <v>3739</v>
      </c>
      <c r="D32922">
        <v>3</v>
      </c>
    </row>
    <row r="32923" spans="1:4" x14ac:dyDescent="0.25">
      <c r="A32923" s="16" t="s">
        <v>25880</v>
      </c>
      <c r="B32923">
        <v>356</v>
      </c>
      <c r="C32923" t="s">
        <v>3739</v>
      </c>
      <c r="D32923">
        <v>3</v>
      </c>
    </row>
    <row r="32924" spans="1:4" x14ac:dyDescent="0.25">
      <c r="A32924" s="16" t="s">
        <v>25880</v>
      </c>
      <c r="B32924">
        <v>356</v>
      </c>
      <c r="C32924" t="s">
        <v>3739</v>
      </c>
      <c r="D32924">
        <v>4</v>
      </c>
    </row>
    <row r="32925" spans="1:4" x14ac:dyDescent="0.25">
      <c r="A32925" s="16" t="s">
        <v>25880</v>
      </c>
      <c r="B32925">
        <v>359</v>
      </c>
      <c r="C32925">
        <v>2</v>
      </c>
      <c r="D32925">
        <v>6</v>
      </c>
    </row>
    <row r="32926" spans="1:4" x14ac:dyDescent="0.25">
      <c r="A32926" s="16" t="s">
        <v>25880</v>
      </c>
      <c r="B32926">
        <v>385</v>
      </c>
      <c r="C32926">
        <v>3</v>
      </c>
      <c r="D32926">
        <v>3</v>
      </c>
    </row>
    <row r="32927" spans="1:4" x14ac:dyDescent="0.25">
      <c r="A32927" s="16" t="s">
        <v>25880</v>
      </c>
      <c r="B32927">
        <v>473</v>
      </c>
      <c r="C32927" t="s">
        <v>3739</v>
      </c>
      <c r="D32927">
        <v>2</v>
      </c>
    </row>
    <row r="32928" spans="1:4" x14ac:dyDescent="0.25">
      <c r="A32928" s="16" t="s">
        <v>25880</v>
      </c>
      <c r="B32928">
        <v>486</v>
      </c>
      <c r="C32928">
        <v>4</v>
      </c>
      <c r="D32928">
        <v>4</v>
      </c>
    </row>
    <row r="32929" spans="1:4" x14ac:dyDescent="0.25">
      <c r="A32929" s="16" t="s">
        <v>25880</v>
      </c>
      <c r="B32929">
        <v>509</v>
      </c>
      <c r="C32929">
        <v>6</v>
      </c>
      <c r="D32929">
        <v>2</v>
      </c>
    </row>
    <row r="32930" spans="1:4" x14ac:dyDescent="0.25">
      <c r="A32930" s="16" t="s">
        <v>25880</v>
      </c>
      <c r="B32930">
        <v>549</v>
      </c>
      <c r="C32930">
        <v>1</v>
      </c>
      <c r="D32930">
        <v>7</v>
      </c>
    </row>
    <row r="32931" spans="1:4" x14ac:dyDescent="0.25">
      <c r="A32931" s="16" t="s">
        <v>25880</v>
      </c>
      <c r="B32931">
        <v>713</v>
      </c>
      <c r="C32931">
        <v>4</v>
      </c>
      <c r="D32931">
        <v>7</v>
      </c>
    </row>
    <row r="32932" spans="1:4" x14ac:dyDescent="0.25">
      <c r="A32932" s="16" t="s">
        <v>25880</v>
      </c>
      <c r="B32932">
        <v>794</v>
      </c>
      <c r="C32932">
        <v>2</v>
      </c>
      <c r="D32932">
        <v>1</v>
      </c>
    </row>
    <row r="32933" spans="1:4" x14ac:dyDescent="0.25">
      <c r="A32933" s="16" t="s">
        <v>25880</v>
      </c>
      <c r="B32933">
        <v>920</v>
      </c>
      <c r="C32933" t="s">
        <v>3739</v>
      </c>
      <c r="D32933">
        <v>1</v>
      </c>
    </row>
    <row r="32934" spans="1:4" x14ac:dyDescent="0.25">
      <c r="A32934" s="16" t="s">
        <v>25880</v>
      </c>
      <c r="B32934">
        <v>920</v>
      </c>
      <c r="C32934" t="s">
        <v>3739</v>
      </c>
      <c r="D32934">
        <v>3</v>
      </c>
    </row>
    <row r="32935" spans="1:4" x14ac:dyDescent="0.25">
      <c r="A32935" s="16" t="s">
        <v>25880</v>
      </c>
      <c r="B32935">
        <v>923</v>
      </c>
      <c r="C32935">
        <v>1</v>
      </c>
      <c r="D32935">
        <v>4</v>
      </c>
    </row>
    <row r="32936" spans="1:4" x14ac:dyDescent="0.25">
      <c r="A32936" s="16" t="s">
        <v>25880</v>
      </c>
      <c r="B32936">
        <v>932</v>
      </c>
      <c r="C32936">
        <v>3</v>
      </c>
      <c r="D32936">
        <v>3</v>
      </c>
    </row>
    <row r="32937" spans="1:4" x14ac:dyDescent="0.25">
      <c r="A32937" s="16" t="s">
        <v>25880</v>
      </c>
      <c r="B32937">
        <v>963</v>
      </c>
      <c r="C32937">
        <v>1</v>
      </c>
      <c r="D32937">
        <v>3</v>
      </c>
    </row>
    <row r="32938" spans="1:4" x14ac:dyDescent="0.25">
      <c r="A32938" s="16" t="s">
        <v>25880</v>
      </c>
      <c r="B32938">
        <v>963</v>
      </c>
      <c r="C32938">
        <v>1</v>
      </c>
      <c r="D32938">
        <v>6</v>
      </c>
    </row>
    <row r="32939" spans="1:4" x14ac:dyDescent="0.25">
      <c r="A32939" s="16" t="s">
        <v>25880</v>
      </c>
      <c r="B32939">
        <v>964</v>
      </c>
      <c r="C32939">
        <v>2</v>
      </c>
      <c r="D32939">
        <v>5</v>
      </c>
    </row>
    <row r="32940" spans="1:4" x14ac:dyDescent="0.25">
      <c r="A32940" s="16" t="s">
        <v>25880</v>
      </c>
      <c r="B32940">
        <v>971</v>
      </c>
      <c r="C32940">
        <v>2</v>
      </c>
      <c r="D32940">
        <v>8</v>
      </c>
    </row>
    <row r="32941" spans="1:4" x14ac:dyDescent="0.25">
      <c r="A32941" s="16" t="s">
        <v>25881</v>
      </c>
      <c r="B32941">
        <v>8</v>
      </c>
      <c r="C32941">
        <v>4</v>
      </c>
      <c r="D32941">
        <v>3</v>
      </c>
    </row>
    <row r="32942" spans="1:4" x14ac:dyDescent="0.25">
      <c r="A32942" s="16" t="s">
        <v>25881</v>
      </c>
      <c r="B32942">
        <v>151</v>
      </c>
      <c r="C32942">
        <v>4</v>
      </c>
      <c r="D32942">
        <v>7</v>
      </c>
    </row>
    <row r="32943" spans="1:4" x14ac:dyDescent="0.25">
      <c r="A32943" s="16" t="s">
        <v>25881</v>
      </c>
      <c r="B32943">
        <v>167</v>
      </c>
      <c r="C32943">
        <v>3</v>
      </c>
      <c r="D32943">
        <v>3</v>
      </c>
    </row>
    <row r="32944" spans="1:4" x14ac:dyDescent="0.25">
      <c r="A32944" s="16" t="s">
        <v>25881</v>
      </c>
      <c r="B32944">
        <v>830</v>
      </c>
      <c r="C32944">
        <v>1</v>
      </c>
      <c r="D32944">
        <v>4</v>
      </c>
    </row>
    <row r="32945" spans="1:4" x14ac:dyDescent="0.25">
      <c r="A32945" s="16" t="s">
        <v>25882</v>
      </c>
      <c r="B32945">
        <v>955</v>
      </c>
      <c r="C32945">
        <v>2</v>
      </c>
      <c r="D32945">
        <v>3</v>
      </c>
    </row>
    <row r="32946" spans="1:4" x14ac:dyDescent="0.25">
      <c r="A32946" s="16" t="s">
        <v>25883</v>
      </c>
      <c r="B32946">
        <v>5</v>
      </c>
      <c r="C32946">
        <v>1</v>
      </c>
      <c r="D32946">
        <v>3</v>
      </c>
    </row>
    <row r="32947" spans="1:4" x14ac:dyDescent="0.25">
      <c r="A32947" s="16" t="s">
        <v>25883</v>
      </c>
      <c r="B32947">
        <v>8</v>
      </c>
      <c r="C32947">
        <v>1</v>
      </c>
      <c r="D32947">
        <v>2</v>
      </c>
    </row>
    <row r="32948" spans="1:4" x14ac:dyDescent="0.25">
      <c r="A32948" s="16" t="s">
        <v>25883</v>
      </c>
      <c r="B32948">
        <v>8</v>
      </c>
      <c r="C32948">
        <v>1</v>
      </c>
      <c r="D32948">
        <v>4</v>
      </c>
    </row>
    <row r="32949" spans="1:4" x14ac:dyDescent="0.25">
      <c r="A32949" s="16" t="s">
        <v>25883</v>
      </c>
      <c r="B32949">
        <v>8</v>
      </c>
      <c r="C32949">
        <v>1</v>
      </c>
      <c r="D32949">
        <v>8</v>
      </c>
    </row>
    <row r="32950" spans="1:4" x14ac:dyDescent="0.25">
      <c r="A32950" s="16" t="s">
        <v>25883</v>
      </c>
      <c r="B32950">
        <v>8</v>
      </c>
      <c r="C32950">
        <v>2</v>
      </c>
      <c r="D32950">
        <v>2</v>
      </c>
    </row>
    <row r="32951" spans="1:4" x14ac:dyDescent="0.25">
      <c r="A32951" s="16" t="s">
        <v>25883</v>
      </c>
      <c r="B32951">
        <v>8</v>
      </c>
      <c r="C32951">
        <v>2</v>
      </c>
      <c r="D32951">
        <v>4</v>
      </c>
    </row>
    <row r="32952" spans="1:4" x14ac:dyDescent="0.25">
      <c r="A32952" s="16" t="s">
        <v>25883</v>
      </c>
      <c r="B32952">
        <v>8</v>
      </c>
      <c r="C32952">
        <v>2</v>
      </c>
      <c r="D32952">
        <v>8</v>
      </c>
    </row>
    <row r="32953" spans="1:4" x14ac:dyDescent="0.25">
      <c r="A32953" s="16" t="s">
        <v>25883</v>
      </c>
      <c r="B32953">
        <v>8</v>
      </c>
      <c r="C32953">
        <v>3</v>
      </c>
      <c r="D32953">
        <v>2</v>
      </c>
    </row>
    <row r="32954" spans="1:4" x14ac:dyDescent="0.25">
      <c r="A32954" s="16" t="s">
        <v>25883</v>
      </c>
      <c r="B32954">
        <v>8</v>
      </c>
      <c r="C32954">
        <v>3</v>
      </c>
      <c r="D32954">
        <v>4</v>
      </c>
    </row>
    <row r="32955" spans="1:4" x14ac:dyDescent="0.25">
      <c r="A32955" s="16" t="s">
        <v>25883</v>
      </c>
      <c r="B32955">
        <v>8</v>
      </c>
      <c r="C32955">
        <v>3</v>
      </c>
      <c r="D32955">
        <v>8</v>
      </c>
    </row>
    <row r="32956" spans="1:4" x14ac:dyDescent="0.25">
      <c r="A32956" s="16" t="s">
        <v>25883</v>
      </c>
      <c r="B32956">
        <v>8</v>
      </c>
      <c r="C32956">
        <v>4</v>
      </c>
      <c r="D32956">
        <v>2</v>
      </c>
    </row>
    <row r="32957" spans="1:4" x14ac:dyDescent="0.25">
      <c r="A32957" s="16" t="s">
        <v>25883</v>
      </c>
      <c r="B32957">
        <v>8</v>
      </c>
      <c r="C32957">
        <v>4</v>
      </c>
      <c r="D32957">
        <v>4</v>
      </c>
    </row>
    <row r="32958" spans="1:4" x14ac:dyDescent="0.25">
      <c r="A32958" s="16" t="s">
        <v>25883</v>
      </c>
      <c r="B32958">
        <v>8</v>
      </c>
      <c r="C32958">
        <v>4</v>
      </c>
      <c r="D32958">
        <v>8</v>
      </c>
    </row>
    <row r="32959" spans="1:4" x14ac:dyDescent="0.25">
      <c r="A32959" s="16" t="s">
        <v>25883</v>
      </c>
      <c r="B32959">
        <v>11</v>
      </c>
      <c r="C32959">
        <v>4</v>
      </c>
      <c r="D32959">
        <v>1</v>
      </c>
    </row>
    <row r="32960" spans="1:4" x14ac:dyDescent="0.25">
      <c r="A32960" s="16" t="s">
        <v>25883</v>
      </c>
      <c r="B32960">
        <v>14</v>
      </c>
      <c r="C32960">
        <v>1</v>
      </c>
      <c r="D32960">
        <v>3</v>
      </c>
    </row>
    <row r="32961" spans="1:4" x14ac:dyDescent="0.25">
      <c r="A32961" s="16" t="s">
        <v>25883</v>
      </c>
      <c r="B32961">
        <v>14</v>
      </c>
      <c r="C32961">
        <v>4</v>
      </c>
      <c r="D32961">
        <v>1</v>
      </c>
    </row>
    <row r="32962" spans="1:4" x14ac:dyDescent="0.25">
      <c r="A32962" s="16" t="s">
        <v>25883</v>
      </c>
      <c r="B32962">
        <v>15</v>
      </c>
      <c r="C32962">
        <v>3</v>
      </c>
      <c r="D32962">
        <v>7</v>
      </c>
    </row>
    <row r="32963" spans="1:4" x14ac:dyDescent="0.25">
      <c r="A32963" s="16" t="s">
        <v>25883</v>
      </c>
      <c r="B32963">
        <v>18</v>
      </c>
      <c r="C32963">
        <v>5</v>
      </c>
      <c r="D32963">
        <v>4</v>
      </c>
    </row>
    <row r="32964" spans="1:4" x14ac:dyDescent="0.25">
      <c r="A32964" s="16" t="s">
        <v>25883</v>
      </c>
      <c r="B32964">
        <v>19</v>
      </c>
      <c r="C32964">
        <v>2</v>
      </c>
      <c r="D32964">
        <v>1</v>
      </c>
    </row>
    <row r="32965" spans="1:4" x14ac:dyDescent="0.25">
      <c r="A32965" s="16" t="s">
        <v>25883</v>
      </c>
      <c r="B32965">
        <v>19</v>
      </c>
      <c r="C32965">
        <v>4</v>
      </c>
      <c r="D32965">
        <v>3</v>
      </c>
    </row>
    <row r="32966" spans="1:4" x14ac:dyDescent="0.25">
      <c r="A32966" s="16" t="s">
        <v>25883</v>
      </c>
      <c r="B32966">
        <v>21</v>
      </c>
      <c r="C32966">
        <v>1</v>
      </c>
      <c r="D32966">
        <v>4</v>
      </c>
    </row>
    <row r="32967" spans="1:4" x14ac:dyDescent="0.25">
      <c r="A32967" s="16" t="s">
        <v>25883</v>
      </c>
      <c r="B32967">
        <v>21</v>
      </c>
      <c r="C32967">
        <v>2</v>
      </c>
      <c r="D32967">
        <v>4</v>
      </c>
    </row>
    <row r="32968" spans="1:4" x14ac:dyDescent="0.25">
      <c r="A32968" s="16" t="s">
        <v>25883</v>
      </c>
      <c r="B32968">
        <v>21</v>
      </c>
      <c r="C32968">
        <v>3</v>
      </c>
      <c r="D32968">
        <v>4</v>
      </c>
    </row>
    <row r="32969" spans="1:4" x14ac:dyDescent="0.25">
      <c r="A32969" s="16" t="s">
        <v>25883</v>
      </c>
      <c r="B32969">
        <v>21</v>
      </c>
      <c r="C32969">
        <v>4</v>
      </c>
      <c r="D32969">
        <v>4</v>
      </c>
    </row>
    <row r="32970" spans="1:4" x14ac:dyDescent="0.25">
      <c r="A32970" s="16" t="s">
        <v>25883</v>
      </c>
      <c r="B32970">
        <v>24</v>
      </c>
      <c r="C32970">
        <v>1</v>
      </c>
      <c r="D32970">
        <v>1</v>
      </c>
    </row>
    <row r="32971" spans="1:4" x14ac:dyDescent="0.25">
      <c r="A32971" s="16" t="s">
        <v>25883</v>
      </c>
      <c r="B32971">
        <v>24</v>
      </c>
      <c r="C32971">
        <v>1</v>
      </c>
      <c r="D32971">
        <v>2</v>
      </c>
    </row>
    <row r="32972" spans="1:4" x14ac:dyDescent="0.25">
      <c r="A32972" s="16" t="s">
        <v>25883</v>
      </c>
      <c r="B32972">
        <v>24</v>
      </c>
      <c r="C32972">
        <v>1</v>
      </c>
      <c r="D32972">
        <v>3</v>
      </c>
    </row>
    <row r="32973" spans="1:4" x14ac:dyDescent="0.25">
      <c r="A32973" s="16" t="s">
        <v>25883</v>
      </c>
      <c r="B32973">
        <v>24</v>
      </c>
      <c r="C32973">
        <v>1</v>
      </c>
      <c r="D32973">
        <v>4</v>
      </c>
    </row>
    <row r="32974" spans="1:4" x14ac:dyDescent="0.25">
      <c r="A32974" s="16" t="s">
        <v>25883</v>
      </c>
      <c r="B32974">
        <v>24</v>
      </c>
      <c r="C32974">
        <v>2</v>
      </c>
      <c r="D32974">
        <v>1</v>
      </c>
    </row>
    <row r="32975" spans="1:4" x14ac:dyDescent="0.25">
      <c r="A32975" s="16" t="s">
        <v>25883</v>
      </c>
      <c r="B32975">
        <v>24</v>
      </c>
      <c r="C32975">
        <v>2</v>
      </c>
      <c r="D32975">
        <v>2</v>
      </c>
    </row>
    <row r="32976" spans="1:4" x14ac:dyDescent="0.25">
      <c r="A32976" s="16" t="s">
        <v>25883</v>
      </c>
      <c r="B32976">
        <v>24</v>
      </c>
      <c r="C32976">
        <v>2</v>
      </c>
      <c r="D32976">
        <v>3</v>
      </c>
    </row>
    <row r="32977" spans="1:4" x14ac:dyDescent="0.25">
      <c r="A32977" s="16" t="s">
        <v>25883</v>
      </c>
      <c r="B32977">
        <v>24</v>
      </c>
      <c r="C32977">
        <v>2</v>
      </c>
      <c r="D32977">
        <v>4</v>
      </c>
    </row>
    <row r="32978" spans="1:4" x14ac:dyDescent="0.25">
      <c r="A32978" s="16" t="s">
        <v>25883</v>
      </c>
      <c r="B32978">
        <v>24</v>
      </c>
      <c r="C32978">
        <v>3</v>
      </c>
      <c r="D32978">
        <v>1</v>
      </c>
    </row>
    <row r="32979" spans="1:4" x14ac:dyDescent="0.25">
      <c r="A32979" s="16" t="s">
        <v>25883</v>
      </c>
      <c r="B32979">
        <v>24</v>
      </c>
      <c r="C32979">
        <v>3</v>
      </c>
      <c r="D32979">
        <v>2</v>
      </c>
    </row>
    <row r="32980" spans="1:4" x14ac:dyDescent="0.25">
      <c r="A32980" s="16" t="s">
        <v>25883</v>
      </c>
      <c r="B32980">
        <v>24</v>
      </c>
      <c r="C32980">
        <v>3</v>
      </c>
      <c r="D32980">
        <v>3</v>
      </c>
    </row>
    <row r="32981" spans="1:4" x14ac:dyDescent="0.25">
      <c r="A32981" s="16" t="s">
        <v>25883</v>
      </c>
      <c r="B32981">
        <v>24</v>
      </c>
      <c r="C32981">
        <v>3</v>
      </c>
      <c r="D32981">
        <v>4</v>
      </c>
    </row>
    <row r="32982" spans="1:4" x14ac:dyDescent="0.25">
      <c r="A32982" s="16" t="s">
        <v>25883</v>
      </c>
      <c r="B32982">
        <v>24</v>
      </c>
      <c r="C32982" t="s">
        <v>3739</v>
      </c>
      <c r="D32982">
        <v>1</v>
      </c>
    </row>
    <row r="32983" spans="1:4" x14ac:dyDescent="0.25">
      <c r="A32983" s="16" t="s">
        <v>25883</v>
      </c>
      <c r="B32983">
        <v>24</v>
      </c>
      <c r="C32983" t="s">
        <v>3739</v>
      </c>
      <c r="D32983">
        <v>1</v>
      </c>
    </row>
    <row r="32984" spans="1:4" x14ac:dyDescent="0.25">
      <c r="A32984" s="16" t="s">
        <v>25883</v>
      </c>
      <c r="B32984">
        <v>24</v>
      </c>
      <c r="C32984" t="s">
        <v>3739</v>
      </c>
      <c r="D32984">
        <v>2</v>
      </c>
    </row>
    <row r="32985" spans="1:4" x14ac:dyDescent="0.25">
      <c r="A32985" s="16" t="s">
        <v>25883</v>
      </c>
      <c r="B32985">
        <v>24</v>
      </c>
      <c r="C32985" t="s">
        <v>3739</v>
      </c>
      <c r="D32985">
        <v>3</v>
      </c>
    </row>
    <row r="32986" spans="1:4" x14ac:dyDescent="0.25">
      <c r="A32986" s="16" t="s">
        <v>25883</v>
      </c>
      <c r="B32986">
        <v>24</v>
      </c>
      <c r="C32986" t="s">
        <v>3739</v>
      </c>
      <c r="D32986">
        <v>3</v>
      </c>
    </row>
    <row r="32987" spans="1:4" x14ac:dyDescent="0.25">
      <c r="A32987" s="16" t="s">
        <v>25883</v>
      </c>
      <c r="B32987">
        <v>24</v>
      </c>
      <c r="C32987" t="s">
        <v>3739</v>
      </c>
      <c r="D32987">
        <v>4</v>
      </c>
    </row>
    <row r="32988" spans="1:4" x14ac:dyDescent="0.25">
      <c r="A32988" s="16" t="s">
        <v>25883</v>
      </c>
      <c r="B32988">
        <v>25</v>
      </c>
      <c r="C32988">
        <v>1</v>
      </c>
      <c r="D32988">
        <v>1</v>
      </c>
    </row>
    <row r="32989" spans="1:4" x14ac:dyDescent="0.25">
      <c r="A32989" s="16" t="s">
        <v>25883</v>
      </c>
      <c r="B32989">
        <v>25</v>
      </c>
      <c r="C32989">
        <v>1</v>
      </c>
      <c r="D32989">
        <v>6</v>
      </c>
    </row>
    <row r="32990" spans="1:4" x14ac:dyDescent="0.25">
      <c r="A32990" s="16" t="s">
        <v>25883</v>
      </c>
      <c r="B32990">
        <v>25</v>
      </c>
      <c r="C32990">
        <v>2</v>
      </c>
      <c r="D32990">
        <v>1</v>
      </c>
    </row>
    <row r="32991" spans="1:4" x14ac:dyDescent="0.25">
      <c r="A32991" s="16" t="s">
        <v>25883</v>
      </c>
      <c r="B32991">
        <v>25</v>
      </c>
      <c r="C32991">
        <v>2</v>
      </c>
      <c r="D32991">
        <v>5</v>
      </c>
    </row>
    <row r="32992" spans="1:4" x14ac:dyDescent="0.25">
      <c r="A32992" s="16" t="s">
        <v>25883</v>
      </c>
      <c r="B32992">
        <v>25</v>
      </c>
      <c r="C32992">
        <v>3</v>
      </c>
      <c r="D32992">
        <v>1</v>
      </c>
    </row>
    <row r="32993" spans="1:4" x14ac:dyDescent="0.25">
      <c r="A32993" s="16" t="s">
        <v>25883</v>
      </c>
      <c r="B32993">
        <v>25</v>
      </c>
      <c r="C32993">
        <v>3</v>
      </c>
      <c r="D32993">
        <v>7</v>
      </c>
    </row>
    <row r="32994" spans="1:4" x14ac:dyDescent="0.25">
      <c r="A32994" s="16" t="s">
        <v>25883</v>
      </c>
      <c r="B32994">
        <v>25</v>
      </c>
      <c r="C32994" t="s">
        <v>3739</v>
      </c>
      <c r="D32994">
        <v>1</v>
      </c>
    </row>
    <row r="32995" spans="1:4" x14ac:dyDescent="0.25">
      <c r="A32995" s="16" t="s">
        <v>25883</v>
      </c>
      <c r="B32995">
        <v>25</v>
      </c>
      <c r="C32995" t="s">
        <v>3739</v>
      </c>
      <c r="D32995">
        <v>2</v>
      </c>
    </row>
    <row r="32996" spans="1:4" x14ac:dyDescent="0.25">
      <c r="A32996" s="16" t="s">
        <v>25883</v>
      </c>
      <c r="B32996">
        <v>25</v>
      </c>
      <c r="C32996" t="s">
        <v>3739</v>
      </c>
      <c r="D32996">
        <v>4</v>
      </c>
    </row>
    <row r="32997" spans="1:4" x14ac:dyDescent="0.25">
      <c r="A32997" s="16" t="s">
        <v>25883</v>
      </c>
      <c r="B32997">
        <v>26</v>
      </c>
      <c r="C32997">
        <v>2</v>
      </c>
      <c r="D32997">
        <v>4</v>
      </c>
    </row>
    <row r="32998" spans="1:4" x14ac:dyDescent="0.25">
      <c r="A32998" s="16" t="s">
        <v>25883</v>
      </c>
      <c r="B32998">
        <v>28</v>
      </c>
      <c r="C32998">
        <v>1</v>
      </c>
      <c r="D32998">
        <v>6</v>
      </c>
    </row>
    <row r="32999" spans="1:4" x14ac:dyDescent="0.25">
      <c r="A32999" s="16" t="s">
        <v>25883</v>
      </c>
      <c r="B32999">
        <v>28</v>
      </c>
      <c r="C32999">
        <v>2</v>
      </c>
      <c r="D32999">
        <v>1</v>
      </c>
    </row>
    <row r="33000" spans="1:4" x14ac:dyDescent="0.25">
      <c r="A33000" s="16" t="s">
        <v>25883</v>
      </c>
      <c r="B33000">
        <v>29</v>
      </c>
      <c r="C33000">
        <v>1</v>
      </c>
      <c r="D33000">
        <v>4</v>
      </c>
    </row>
    <row r="33001" spans="1:4" x14ac:dyDescent="0.25">
      <c r="A33001" s="16" t="s">
        <v>25883</v>
      </c>
      <c r="B33001">
        <v>29</v>
      </c>
      <c r="C33001">
        <v>2</v>
      </c>
      <c r="D33001">
        <v>4</v>
      </c>
    </row>
    <row r="33002" spans="1:4" x14ac:dyDescent="0.25">
      <c r="A33002" s="16" t="s">
        <v>25883</v>
      </c>
      <c r="B33002">
        <v>29</v>
      </c>
      <c r="C33002">
        <v>3</v>
      </c>
      <c r="D33002">
        <v>2</v>
      </c>
    </row>
    <row r="33003" spans="1:4" x14ac:dyDescent="0.25">
      <c r="A33003" s="16" t="s">
        <v>25883</v>
      </c>
      <c r="B33003">
        <v>29</v>
      </c>
      <c r="C33003">
        <v>3</v>
      </c>
      <c r="D33003">
        <v>4</v>
      </c>
    </row>
    <row r="33004" spans="1:4" x14ac:dyDescent="0.25">
      <c r="A33004" s="16" t="s">
        <v>25883</v>
      </c>
      <c r="B33004">
        <v>29</v>
      </c>
      <c r="C33004" t="s">
        <v>3739</v>
      </c>
      <c r="D33004">
        <v>2</v>
      </c>
    </row>
    <row r="33005" spans="1:4" x14ac:dyDescent="0.25">
      <c r="A33005" s="16" t="s">
        <v>25883</v>
      </c>
      <c r="B33005">
        <v>29</v>
      </c>
      <c r="C33005" t="s">
        <v>3739</v>
      </c>
      <c r="D33005">
        <v>3</v>
      </c>
    </row>
    <row r="33006" spans="1:4" x14ac:dyDescent="0.25">
      <c r="A33006" s="16" t="s">
        <v>25883</v>
      </c>
      <c r="B33006">
        <v>29</v>
      </c>
      <c r="C33006" t="s">
        <v>3739</v>
      </c>
      <c r="D33006">
        <v>4</v>
      </c>
    </row>
    <row r="33007" spans="1:4" x14ac:dyDescent="0.25">
      <c r="A33007" s="16" t="s">
        <v>25883</v>
      </c>
      <c r="B33007">
        <v>29</v>
      </c>
      <c r="C33007" t="s">
        <v>3739</v>
      </c>
      <c r="D33007">
        <v>5</v>
      </c>
    </row>
    <row r="33008" spans="1:4" x14ac:dyDescent="0.25">
      <c r="A33008" s="16" t="s">
        <v>25883</v>
      </c>
      <c r="B33008">
        <v>30</v>
      </c>
      <c r="C33008">
        <v>3</v>
      </c>
      <c r="D33008">
        <v>1</v>
      </c>
    </row>
    <row r="33009" spans="1:4" x14ac:dyDescent="0.25">
      <c r="A33009" s="16" t="s">
        <v>25883</v>
      </c>
      <c r="B33009">
        <v>31</v>
      </c>
      <c r="C33009">
        <v>3</v>
      </c>
      <c r="D33009">
        <v>4</v>
      </c>
    </row>
    <row r="33010" spans="1:4" x14ac:dyDescent="0.25">
      <c r="A33010" s="16" t="s">
        <v>25883</v>
      </c>
      <c r="B33010">
        <v>32</v>
      </c>
      <c r="C33010">
        <v>1</v>
      </c>
      <c r="D33010">
        <v>1</v>
      </c>
    </row>
    <row r="33011" spans="1:4" x14ac:dyDescent="0.25">
      <c r="A33011" s="16" t="s">
        <v>25883</v>
      </c>
      <c r="B33011">
        <v>34</v>
      </c>
      <c r="C33011">
        <v>1</v>
      </c>
      <c r="D33011">
        <v>4</v>
      </c>
    </row>
    <row r="33012" spans="1:4" x14ac:dyDescent="0.25">
      <c r="A33012" s="16" t="s">
        <v>25883</v>
      </c>
      <c r="B33012">
        <v>34</v>
      </c>
      <c r="C33012">
        <v>1</v>
      </c>
      <c r="D33012">
        <v>7</v>
      </c>
    </row>
    <row r="33013" spans="1:4" x14ac:dyDescent="0.25">
      <c r="A33013" s="16" t="s">
        <v>25883</v>
      </c>
      <c r="B33013">
        <v>37</v>
      </c>
      <c r="C33013">
        <v>2</v>
      </c>
      <c r="D33013">
        <v>4</v>
      </c>
    </row>
    <row r="33014" spans="1:4" x14ac:dyDescent="0.25">
      <c r="A33014" s="16" t="s">
        <v>25883</v>
      </c>
      <c r="B33014">
        <v>39</v>
      </c>
      <c r="C33014">
        <v>1</v>
      </c>
      <c r="D33014">
        <v>2</v>
      </c>
    </row>
    <row r="33015" spans="1:4" x14ac:dyDescent="0.25">
      <c r="A33015" s="16" t="s">
        <v>25883</v>
      </c>
      <c r="B33015">
        <v>39</v>
      </c>
      <c r="C33015">
        <v>3</v>
      </c>
      <c r="D33015">
        <v>6</v>
      </c>
    </row>
    <row r="33016" spans="1:4" x14ac:dyDescent="0.25">
      <c r="A33016" s="16" t="s">
        <v>25883</v>
      </c>
      <c r="B33016">
        <v>39</v>
      </c>
      <c r="C33016">
        <v>3</v>
      </c>
      <c r="D33016">
        <v>7</v>
      </c>
    </row>
    <row r="33017" spans="1:4" x14ac:dyDescent="0.25">
      <c r="A33017" s="16" t="s">
        <v>25883</v>
      </c>
      <c r="B33017">
        <v>40</v>
      </c>
      <c r="C33017">
        <v>1</v>
      </c>
      <c r="D33017">
        <v>5</v>
      </c>
    </row>
    <row r="33018" spans="1:4" x14ac:dyDescent="0.25">
      <c r="A33018" s="16" t="s">
        <v>25883</v>
      </c>
      <c r="B33018">
        <v>40</v>
      </c>
      <c r="C33018">
        <v>2</v>
      </c>
      <c r="D33018">
        <v>4</v>
      </c>
    </row>
    <row r="33019" spans="1:4" x14ac:dyDescent="0.25">
      <c r="A33019" s="16" t="s">
        <v>25883</v>
      </c>
      <c r="B33019">
        <v>43</v>
      </c>
      <c r="C33019">
        <v>3</v>
      </c>
      <c r="D33019">
        <v>5</v>
      </c>
    </row>
    <row r="33020" spans="1:4" x14ac:dyDescent="0.25">
      <c r="A33020" s="16" t="s">
        <v>25883</v>
      </c>
      <c r="B33020">
        <v>45</v>
      </c>
      <c r="C33020">
        <v>1</v>
      </c>
      <c r="D33020">
        <v>7</v>
      </c>
    </row>
    <row r="33021" spans="1:4" x14ac:dyDescent="0.25">
      <c r="A33021" s="16" t="s">
        <v>25883</v>
      </c>
      <c r="B33021">
        <v>46</v>
      </c>
      <c r="C33021">
        <v>1</v>
      </c>
      <c r="D33021">
        <v>2</v>
      </c>
    </row>
    <row r="33022" spans="1:4" x14ac:dyDescent="0.25">
      <c r="A33022" s="16" t="s">
        <v>25883</v>
      </c>
      <c r="B33022">
        <v>48</v>
      </c>
      <c r="C33022">
        <v>1</v>
      </c>
      <c r="D33022">
        <v>3</v>
      </c>
    </row>
    <row r="33023" spans="1:4" x14ac:dyDescent="0.25">
      <c r="A33023" s="16" t="s">
        <v>25883</v>
      </c>
      <c r="B33023">
        <v>48</v>
      </c>
      <c r="C33023">
        <v>2</v>
      </c>
      <c r="D33023">
        <v>1</v>
      </c>
    </row>
    <row r="33024" spans="1:4" x14ac:dyDescent="0.25">
      <c r="A33024" s="16" t="s">
        <v>25883</v>
      </c>
      <c r="B33024">
        <v>48</v>
      </c>
      <c r="C33024">
        <v>2</v>
      </c>
      <c r="D33024">
        <v>2</v>
      </c>
    </row>
    <row r="33025" spans="1:4" x14ac:dyDescent="0.25">
      <c r="A33025" s="16" t="s">
        <v>25883</v>
      </c>
      <c r="B33025">
        <v>48</v>
      </c>
      <c r="C33025">
        <v>3</v>
      </c>
      <c r="D33025">
        <v>2</v>
      </c>
    </row>
    <row r="33026" spans="1:4" x14ac:dyDescent="0.25">
      <c r="A33026" s="16" t="s">
        <v>25883</v>
      </c>
      <c r="B33026">
        <v>50</v>
      </c>
      <c r="C33026">
        <v>1</v>
      </c>
      <c r="D33026">
        <v>3</v>
      </c>
    </row>
    <row r="33027" spans="1:4" x14ac:dyDescent="0.25">
      <c r="A33027" s="16" t="s">
        <v>25883</v>
      </c>
      <c r="B33027">
        <v>50</v>
      </c>
      <c r="C33027">
        <v>4</v>
      </c>
      <c r="D33027">
        <v>2</v>
      </c>
    </row>
    <row r="33028" spans="1:4" x14ac:dyDescent="0.25">
      <c r="A33028" s="16" t="s">
        <v>25883</v>
      </c>
      <c r="B33028">
        <v>52</v>
      </c>
      <c r="C33028">
        <v>1</v>
      </c>
      <c r="D33028">
        <v>2</v>
      </c>
    </row>
    <row r="33029" spans="1:4" x14ac:dyDescent="0.25">
      <c r="A33029" s="16" t="s">
        <v>25883</v>
      </c>
      <c r="B33029">
        <v>52</v>
      </c>
      <c r="C33029">
        <v>6</v>
      </c>
      <c r="D33029">
        <v>1</v>
      </c>
    </row>
    <row r="33030" spans="1:4" x14ac:dyDescent="0.25">
      <c r="A33030" s="16" t="s">
        <v>25883</v>
      </c>
      <c r="B33030">
        <v>53</v>
      </c>
      <c r="C33030">
        <v>4</v>
      </c>
      <c r="D33030">
        <v>4</v>
      </c>
    </row>
    <row r="33031" spans="1:4" x14ac:dyDescent="0.25">
      <c r="A33031" s="16" t="s">
        <v>25883</v>
      </c>
      <c r="B33031">
        <v>54</v>
      </c>
      <c r="C33031">
        <v>3</v>
      </c>
      <c r="D33031">
        <v>4</v>
      </c>
    </row>
    <row r="33032" spans="1:4" x14ac:dyDescent="0.25">
      <c r="A33032" s="16" t="s">
        <v>25883</v>
      </c>
      <c r="B33032">
        <v>54</v>
      </c>
      <c r="C33032">
        <v>5</v>
      </c>
      <c r="D33032">
        <v>1</v>
      </c>
    </row>
    <row r="33033" spans="1:4" x14ac:dyDescent="0.25">
      <c r="A33033" s="16" t="s">
        <v>25883</v>
      </c>
      <c r="B33033">
        <v>56</v>
      </c>
      <c r="C33033">
        <v>2</v>
      </c>
      <c r="D33033">
        <v>4</v>
      </c>
    </row>
    <row r="33034" spans="1:4" x14ac:dyDescent="0.25">
      <c r="A33034" s="16" t="s">
        <v>25883</v>
      </c>
      <c r="B33034">
        <v>57</v>
      </c>
      <c r="C33034">
        <v>1</v>
      </c>
      <c r="D33034">
        <v>2</v>
      </c>
    </row>
    <row r="33035" spans="1:4" x14ac:dyDescent="0.25">
      <c r="A33035" s="16" t="s">
        <v>25883</v>
      </c>
      <c r="B33035">
        <v>57</v>
      </c>
      <c r="C33035">
        <v>1</v>
      </c>
      <c r="D33035">
        <v>8</v>
      </c>
    </row>
    <row r="33036" spans="1:4" x14ac:dyDescent="0.25">
      <c r="A33036" s="16" t="s">
        <v>25883</v>
      </c>
      <c r="B33036">
        <v>59</v>
      </c>
      <c r="C33036">
        <v>2</v>
      </c>
      <c r="D33036">
        <v>4</v>
      </c>
    </row>
    <row r="33037" spans="1:4" x14ac:dyDescent="0.25">
      <c r="A33037" s="16" t="s">
        <v>25883</v>
      </c>
      <c r="B33037">
        <v>59</v>
      </c>
      <c r="C33037">
        <v>3</v>
      </c>
      <c r="D33037">
        <v>2</v>
      </c>
    </row>
    <row r="33038" spans="1:4" x14ac:dyDescent="0.25">
      <c r="A33038" s="16" t="s">
        <v>25883</v>
      </c>
      <c r="B33038">
        <v>61</v>
      </c>
      <c r="C33038">
        <v>1</v>
      </c>
      <c r="D33038">
        <v>1</v>
      </c>
    </row>
    <row r="33039" spans="1:4" x14ac:dyDescent="0.25">
      <c r="A33039" s="16" t="s">
        <v>25883</v>
      </c>
      <c r="B33039">
        <v>61</v>
      </c>
      <c r="C33039">
        <v>3</v>
      </c>
      <c r="D33039">
        <v>2</v>
      </c>
    </row>
    <row r="33040" spans="1:4" x14ac:dyDescent="0.25">
      <c r="A33040" s="16" t="s">
        <v>25883</v>
      </c>
      <c r="B33040">
        <v>67</v>
      </c>
      <c r="C33040">
        <v>5</v>
      </c>
      <c r="D33040">
        <v>3</v>
      </c>
    </row>
    <row r="33041" spans="1:4" x14ac:dyDescent="0.25">
      <c r="A33041" s="16" t="s">
        <v>25883</v>
      </c>
      <c r="B33041">
        <v>70</v>
      </c>
      <c r="C33041">
        <v>3</v>
      </c>
      <c r="D33041">
        <v>6</v>
      </c>
    </row>
    <row r="33042" spans="1:4" x14ac:dyDescent="0.25">
      <c r="A33042" s="16" t="s">
        <v>25883</v>
      </c>
      <c r="B33042">
        <v>70</v>
      </c>
      <c r="C33042" t="s">
        <v>3739</v>
      </c>
      <c r="D33042">
        <v>4</v>
      </c>
    </row>
    <row r="33043" spans="1:4" x14ac:dyDescent="0.25">
      <c r="A33043" s="16" t="s">
        <v>25883</v>
      </c>
      <c r="B33043">
        <v>72</v>
      </c>
      <c r="C33043">
        <v>1</v>
      </c>
      <c r="D33043">
        <v>8</v>
      </c>
    </row>
    <row r="33044" spans="1:4" x14ac:dyDescent="0.25">
      <c r="A33044" s="16" t="s">
        <v>25883</v>
      </c>
      <c r="B33044">
        <v>72</v>
      </c>
      <c r="C33044">
        <v>3</v>
      </c>
      <c r="D33044">
        <v>5</v>
      </c>
    </row>
    <row r="33045" spans="1:4" x14ac:dyDescent="0.25">
      <c r="A33045" s="16" t="s">
        <v>25883</v>
      </c>
      <c r="B33045">
        <v>78</v>
      </c>
      <c r="C33045">
        <v>5</v>
      </c>
      <c r="D33045">
        <v>1</v>
      </c>
    </row>
    <row r="33046" spans="1:4" x14ac:dyDescent="0.25">
      <c r="A33046" s="16" t="s">
        <v>25883</v>
      </c>
      <c r="B33046">
        <v>78</v>
      </c>
      <c r="C33046" t="s">
        <v>3739</v>
      </c>
      <c r="D33046">
        <v>1</v>
      </c>
    </row>
    <row r="33047" spans="1:4" x14ac:dyDescent="0.25">
      <c r="A33047" s="16" t="s">
        <v>25883</v>
      </c>
      <c r="B33047">
        <v>78</v>
      </c>
      <c r="C33047" t="s">
        <v>3739</v>
      </c>
      <c r="D33047">
        <v>2</v>
      </c>
    </row>
    <row r="33048" spans="1:4" x14ac:dyDescent="0.25">
      <c r="A33048" s="16" t="s">
        <v>25883</v>
      </c>
      <c r="B33048">
        <v>78</v>
      </c>
      <c r="C33048" t="s">
        <v>3739</v>
      </c>
      <c r="D33048">
        <v>4</v>
      </c>
    </row>
    <row r="33049" spans="1:4" x14ac:dyDescent="0.25">
      <c r="A33049" s="16" t="s">
        <v>25883</v>
      </c>
      <c r="B33049">
        <v>84</v>
      </c>
      <c r="C33049">
        <v>4</v>
      </c>
      <c r="D33049">
        <v>3</v>
      </c>
    </row>
    <row r="33050" spans="1:4" x14ac:dyDescent="0.25">
      <c r="A33050" s="16" t="s">
        <v>25883</v>
      </c>
      <c r="B33050">
        <v>85</v>
      </c>
      <c r="C33050">
        <v>4</v>
      </c>
      <c r="D33050">
        <v>3</v>
      </c>
    </row>
    <row r="33051" spans="1:4" x14ac:dyDescent="0.25">
      <c r="A33051" s="16" t="s">
        <v>25883</v>
      </c>
      <c r="B33051">
        <v>86</v>
      </c>
      <c r="C33051">
        <v>2</v>
      </c>
      <c r="D33051">
        <v>4</v>
      </c>
    </row>
    <row r="33052" spans="1:4" x14ac:dyDescent="0.25">
      <c r="A33052" s="16" t="s">
        <v>25883</v>
      </c>
      <c r="B33052">
        <v>86</v>
      </c>
      <c r="C33052">
        <v>5</v>
      </c>
      <c r="D33052">
        <v>4</v>
      </c>
    </row>
    <row r="33053" spans="1:4" x14ac:dyDescent="0.25">
      <c r="A33053" s="16" t="s">
        <v>25883</v>
      </c>
      <c r="B33053">
        <v>87</v>
      </c>
      <c r="C33053">
        <v>2</v>
      </c>
      <c r="D33053">
        <v>4</v>
      </c>
    </row>
    <row r="33054" spans="1:4" x14ac:dyDescent="0.25">
      <c r="A33054" s="16" t="s">
        <v>25883</v>
      </c>
      <c r="B33054">
        <v>87</v>
      </c>
      <c r="C33054">
        <v>3</v>
      </c>
      <c r="D33054">
        <v>4</v>
      </c>
    </row>
    <row r="33055" spans="1:4" x14ac:dyDescent="0.25">
      <c r="A33055" s="16" t="s">
        <v>25883</v>
      </c>
      <c r="B33055">
        <v>88</v>
      </c>
      <c r="C33055">
        <v>4</v>
      </c>
      <c r="D33055">
        <v>1</v>
      </c>
    </row>
    <row r="33056" spans="1:4" x14ac:dyDescent="0.25">
      <c r="A33056" s="16" t="s">
        <v>25883</v>
      </c>
      <c r="B33056">
        <v>91</v>
      </c>
      <c r="C33056">
        <v>2</v>
      </c>
      <c r="D33056">
        <v>1</v>
      </c>
    </row>
    <row r="33057" spans="1:4" x14ac:dyDescent="0.25">
      <c r="A33057" s="16" t="s">
        <v>25883</v>
      </c>
      <c r="B33057">
        <v>91</v>
      </c>
      <c r="C33057">
        <v>2</v>
      </c>
      <c r="D33057">
        <v>2</v>
      </c>
    </row>
    <row r="33058" spans="1:4" x14ac:dyDescent="0.25">
      <c r="A33058" s="16" t="s">
        <v>25883</v>
      </c>
      <c r="B33058">
        <v>91</v>
      </c>
      <c r="C33058">
        <v>3</v>
      </c>
      <c r="D33058">
        <v>2</v>
      </c>
    </row>
    <row r="33059" spans="1:4" x14ac:dyDescent="0.25">
      <c r="A33059" s="16" t="s">
        <v>25883</v>
      </c>
      <c r="B33059">
        <v>93</v>
      </c>
      <c r="C33059">
        <v>3</v>
      </c>
      <c r="D33059">
        <v>3</v>
      </c>
    </row>
    <row r="33060" spans="1:4" x14ac:dyDescent="0.25">
      <c r="A33060" s="16" t="s">
        <v>25883</v>
      </c>
      <c r="B33060">
        <v>93</v>
      </c>
      <c r="C33060">
        <v>3</v>
      </c>
      <c r="D33060">
        <v>4</v>
      </c>
    </row>
    <row r="33061" spans="1:4" x14ac:dyDescent="0.25">
      <c r="A33061" s="16" t="s">
        <v>25883</v>
      </c>
      <c r="B33061">
        <v>94</v>
      </c>
      <c r="C33061">
        <v>1</v>
      </c>
      <c r="D33061">
        <v>1</v>
      </c>
    </row>
    <row r="33062" spans="1:4" x14ac:dyDescent="0.25">
      <c r="A33062" s="16" t="s">
        <v>25883</v>
      </c>
      <c r="B33062">
        <v>94</v>
      </c>
      <c r="C33062">
        <v>1</v>
      </c>
      <c r="D33062">
        <v>2</v>
      </c>
    </row>
    <row r="33063" spans="1:4" x14ac:dyDescent="0.25">
      <c r="A33063" s="16" t="s">
        <v>25883</v>
      </c>
      <c r="B33063">
        <v>94</v>
      </c>
      <c r="C33063">
        <v>2</v>
      </c>
      <c r="D33063">
        <v>1</v>
      </c>
    </row>
    <row r="33064" spans="1:4" x14ac:dyDescent="0.25">
      <c r="A33064" s="16" t="s">
        <v>25883</v>
      </c>
      <c r="B33064">
        <v>94</v>
      </c>
      <c r="C33064">
        <v>3</v>
      </c>
      <c r="D33064">
        <v>1</v>
      </c>
    </row>
    <row r="33065" spans="1:4" x14ac:dyDescent="0.25">
      <c r="A33065" s="16" t="s">
        <v>25883</v>
      </c>
      <c r="B33065">
        <v>94</v>
      </c>
      <c r="C33065">
        <v>3</v>
      </c>
      <c r="D33065">
        <v>2</v>
      </c>
    </row>
    <row r="33066" spans="1:4" x14ac:dyDescent="0.25">
      <c r="A33066" s="16" t="s">
        <v>25883</v>
      </c>
      <c r="B33066">
        <v>94</v>
      </c>
      <c r="C33066">
        <v>4</v>
      </c>
      <c r="D33066">
        <v>4</v>
      </c>
    </row>
    <row r="33067" spans="1:4" x14ac:dyDescent="0.25">
      <c r="A33067" s="16" t="s">
        <v>25883</v>
      </c>
      <c r="B33067">
        <v>94</v>
      </c>
      <c r="C33067" t="s">
        <v>3739</v>
      </c>
      <c r="D33067">
        <v>1</v>
      </c>
    </row>
    <row r="33068" spans="1:4" x14ac:dyDescent="0.25">
      <c r="A33068" s="16" t="s">
        <v>25883</v>
      </c>
      <c r="B33068">
        <v>94</v>
      </c>
      <c r="C33068" t="s">
        <v>3739</v>
      </c>
      <c r="D33068">
        <v>2</v>
      </c>
    </row>
    <row r="33069" spans="1:4" x14ac:dyDescent="0.25">
      <c r="A33069" s="16" t="s">
        <v>25883</v>
      </c>
      <c r="B33069">
        <v>94</v>
      </c>
      <c r="C33069" t="s">
        <v>3739</v>
      </c>
      <c r="D33069">
        <v>3</v>
      </c>
    </row>
    <row r="33070" spans="1:4" x14ac:dyDescent="0.25">
      <c r="A33070" s="16" t="s">
        <v>25883</v>
      </c>
      <c r="B33070">
        <v>95</v>
      </c>
      <c r="C33070">
        <v>4</v>
      </c>
      <c r="D33070">
        <v>4</v>
      </c>
    </row>
    <row r="33071" spans="1:4" x14ac:dyDescent="0.25">
      <c r="A33071" s="16" t="s">
        <v>25883</v>
      </c>
      <c r="B33071">
        <v>97</v>
      </c>
      <c r="C33071">
        <v>3</v>
      </c>
      <c r="D33071">
        <v>4</v>
      </c>
    </row>
    <row r="33072" spans="1:4" x14ac:dyDescent="0.25">
      <c r="A33072" s="16" t="s">
        <v>25883</v>
      </c>
      <c r="B33072">
        <v>98</v>
      </c>
      <c r="C33072">
        <v>3</v>
      </c>
      <c r="D33072">
        <v>3</v>
      </c>
    </row>
    <row r="33073" spans="1:4" x14ac:dyDescent="0.25">
      <c r="A33073" s="16" t="s">
        <v>25883</v>
      </c>
      <c r="B33073">
        <v>98</v>
      </c>
      <c r="C33073">
        <v>4</v>
      </c>
      <c r="D33073">
        <v>4</v>
      </c>
    </row>
    <row r="33074" spans="1:4" x14ac:dyDescent="0.25">
      <c r="A33074" s="16" t="s">
        <v>25883</v>
      </c>
      <c r="B33074">
        <v>102</v>
      </c>
      <c r="C33074">
        <v>2</v>
      </c>
      <c r="D33074">
        <v>3</v>
      </c>
    </row>
    <row r="33075" spans="1:4" x14ac:dyDescent="0.25">
      <c r="A33075" s="16" t="s">
        <v>25883</v>
      </c>
      <c r="B33075">
        <v>102</v>
      </c>
      <c r="C33075">
        <v>3</v>
      </c>
      <c r="D33075">
        <v>2</v>
      </c>
    </row>
    <row r="33076" spans="1:4" x14ac:dyDescent="0.25">
      <c r="A33076" s="16" t="s">
        <v>25883</v>
      </c>
      <c r="B33076">
        <v>103</v>
      </c>
      <c r="C33076">
        <v>1</v>
      </c>
      <c r="D33076">
        <v>3</v>
      </c>
    </row>
    <row r="33077" spans="1:4" x14ac:dyDescent="0.25">
      <c r="A33077" s="16" t="s">
        <v>25883</v>
      </c>
      <c r="B33077">
        <v>103</v>
      </c>
      <c r="C33077">
        <v>3</v>
      </c>
      <c r="D33077">
        <v>2</v>
      </c>
    </row>
    <row r="33078" spans="1:4" x14ac:dyDescent="0.25">
      <c r="A33078" s="16" t="s">
        <v>25883</v>
      </c>
      <c r="B33078">
        <v>111</v>
      </c>
      <c r="C33078">
        <v>2</v>
      </c>
      <c r="D33078">
        <v>6</v>
      </c>
    </row>
    <row r="33079" spans="1:4" x14ac:dyDescent="0.25">
      <c r="A33079" s="16" t="s">
        <v>25883</v>
      </c>
      <c r="B33079">
        <v>113</v>
      </c>
      <c r="C33079">
        <v>3</v>
      </c>
      <c r="D33079">
        <v>4</v>
      </c>
    </row>
    <row r="33080" spans="1:4" x14ac:dyDescent="0.25">
      <c r="A33080" s="16" t="s">
        <v>25883</v>
      </c>
      <c r="B33080">
        <v>115</v>
      </c>
      <c r="C33080">
        <v>2</v>
      </c>
      <c r="D33080">
        <v>3</v>
      </c>
    </row>
    <row r="33081" spans="1:4" x14ac:dyDescent="0.25">
      <c r="A33081" s="16" t="s">
        <v>25883</v>
      </c>
      <c r="B33081">
        <v>118</v>
      </c>
      <c r="C33081">
        <v>2</v>
      </c>
      <c r="D33081">
        <v>8</v>
      </c>
    </row>
    <row r="33082" spans="1:4" x14ac:dyDescent="0.25">
      <c r="A33082" s="16" t="s">
        <v>25883</v>
      </c>
      <c r="B33082">
        <v>121</v>
      </c>
      <c r="C33082">
        <v>3</v>
      </c>
      <c r="D33082">
        <v>3</v>
      </c>
    </row>
    <row r="33083" spans="1:4" x14ac:dyDescent="0.25">
      <c r="A33083" s="16" t="s">
        <v>25883</v>
      </c>
      <c r="B33083">
        <v>121</v>
      </c>
      <c r="C33083">
        <v>5</v>
      </c>
      <c r="D33083">
        <v>2</v>
      </c>
    </row>
    <row r="33084" spans="1:4" x14ac:dyDescent="0.25">
      <c r="A33084" s="16" t="s">
        <v>25883</v>
      </c>
      <c r="B33084">
        <v>122</v>
      </c>
      <c r="C33084">
        <v>4</v>
      </c>
      <c r="D33084">
        <v>2</v>
      </c>
    </row>
    <row r="33085" spans="1:4" x14ac:dyDescent="0.25">
      <c r="A33085" s="16" t="s">
        <v>25883</v>
      </c>
      <c r="B33085">
        <v>123</v>
      </c>
      <c r="C33085" t="s">
        <v>3739</v>
      </c>
      <c r="D33085">
        <v>2</v>
      </c>
    </row>
    <row r="33086" spans="1:4" x14ac:dyDescent="0.25">
      <c r="A33086" s="16" t="s">
        <v>25883</v>
      </c>
      <c r="B33086">
        <v>130</v>
      </c>
      <c r="C33086">
        <v>2</v>
      </c>
      <c r="D33086">
        <v>1</v>
      </c>
    </row>
    <row r="33087" spans="1:4" x14ac:dyDescent="0.25">
      <c r="A33087" s="16" t="s">
        <v>25883</v>
      </c>
      <c r="B33087">
        <v>131</v>
      </c>
      <c r="C33087">
        <v>2</v>
      </c>
      <c r="D33087">
        <v>4</v>
      </c>
    </row>
    <row r="33088" spans="1:4" x14ac:dyDescent="0.25">
      <c r="A33088" s="16" t="s">
        <v>25883</v>
      </c>
      <c r="B33088">
        <v>131</v>
      </c>
      <c r="C33088">
        <v>2</v>
      </c>
      <c r="D33088">
        <v>4</v>
      </c>
    </row>
    <row r="33089" spans="1:4" x14ac:dyDescent="0.25">
      <c r="A33089" s="16" t="s">
        <v>25883</v>
      </c>
      <c r="B33089">
        <v>136</v>
      </c>
      <c r="C33089">
        <v>1</v>
      </c>
      <c r="D33089">
        <v>3</v>
      </c>
    </row>
    <row r="33090" spans="1:4" x14ac:dyDescent="0.25">
      <c r="A33090" s="16" t="s">
        <v>25883</v>
      </c>
      <c r="B33090">
        <v>137</v>
      </c>
      <c r="C33090">
        <v>3</v>
      </c>
      <c r="D33090">
        <v>1</v>
      </c>
    </row>
    <row r="33091" spans="1:4" x14ac:dyDescent="0.25">
      <c r="A33091" s="16" t="s">
        <v>25883</v>
      </c>
      <c r="B33091">
        <v>137</v>
      </c>
      <c r="C33091" t="s">
        <v>3739</v>
      </c>
      <c r="D33091">
        <v>1</v>
      </c>
    </row>
    <row r="33092" spans="1:4" x14ac:dyDescent="0.25">
      <c r="A33092" s="16" t="s">
        <v>25883</v>
      </c>
      <c r="B33092">
        <v>137</v>
      </c>
      <c r="C33092" t="s">
        <v>3739</v>
      </c>
      <c r="D33092">
        <v>1</v>
      </c>
    </row>
    <row r="33093" spans="1:4" x14ac:dyDescent="0.25">
      <c r="A33093" s="16" t="s">
        <v>25883</v>
      </c>
      <c r="B33093">
        <v>137</v>
      </c>
      <c r="C33093" t="s">
        <v>3739</v>
      </c>
      <c r="D33093">
        <v>2</v>
      </c>
    </row>
    <row r="33094" spans="1:4" x14ac:dyDescent="0.25">
      <c r="A33094" s="16" t="s">
        <v>25883</v>
      </c>
      <c r="B33094">
        <v>139</v>
      </c>
      <c r="C33094" t="s">
        <v>3739</v>
      </c>
      <c r="D33094">
        <v>5</v>
      </c>
    </row>
    <row r="33095" spans="1:4" x14ac:dyDescent="0.25">
      <c r="A33095" s="16" t="s">
        <v>25883</v>
      </c>
      <c r="B33095">
        <v>140</v>
      </c>
      <c r="C33095">
        <v>5</v>
      </c>
      <c r="D33095">
        <v>1</v>
      </c>
    </row>
    <row r="33096" spans="1:4" x14ac:dyDescent="0.25">
      <c r="A33096" s="16" t="s">
        <v>25883</v>
      </c>
      <c r="B33096">
        <v>140</v>
      </c>
      <c r="C33096">
        <v>5</v>
      </c>
      <c r="D33096">
        <v>2</v>
      </c>
    </row>
    <row r="33097" spans="1:4" x14ac:dyDescent="0.25">
      <c r="A33097" s="16" t="s">
        <v>25883</v>
      </c>
      <c r="B33097">
        <v>140</v>
      </c>
      <c r="C33097">
        <v>5</v>
      </c>
      <c r="D33097">
        <v>3</v>
      </c>
    </row>
    <row r="33098" spans="1:4" x14ac:dyDescent="0.25">
      <c r="A33098" s="16" t="s">
        <v>25883</v>
      </c>
      <c r="B33098">
        <v>140</v>
      </c>
      <c r="C33098">
        <v>5</v>
      </c>
      <c r="D33098">
        <v>4</v>
      </c>
    </row>
    <row r="33099" spans="1:4" x14ac:dyDescent="0.25">
      <c r="A33099" s="16" t="s">
        <v>25883</v>
      </c>
      <c r="B33099">
        <v>142</v>
      </c>
      <c r="C33099">
        <v>1</v>
      </c>
      <c r="D33099">
        <v>1</v>
      </c>
    </row>
    <row r="33100" spans="1:4" x14ac:dyDescent="0.25">
      <c r="A33100" s="16" t="s">
        <v>25883</v>
      </c>
      <c r="B33100">
        <v>142</v>
      </c>
      <c r="C33100">
        <v>3</v>
      </c>
      <c r="D33100">
        <v>1</v>
      </c>
    </row>
    <row r="33101" spans="1:4" x14ac:dyDescent="0.25">
      <c r="A33101" s="16" t="s">
        <v>25883</v>
      </c>
      <c r="B33101">
        <v>143</v>
      </c>
      <c r="C33101">
        <v>2</v>
      </c>
      <c r="D33101">
        <v>2</v>
      </c>
    </row>
    <row r="33102" spans="1:4" x14ac:dyDescent="0.25">
      <c r="A33102" s="16" t="s">
        <v>25883</v>
      </c>
      <c r="B33102">
        <v>144</v>
      </c>
      <c r="C33102">
        <v>2</v>
      </c>
      <c r="D33102">
        <v>1</v>
      </c>
    </row>
    <row r="33103" spans="1:4" x14ac:dyDescent="0.25">
      <c r="A33103" s="16" t="s">
        <v>25883</v>
      </c>
      <c r="B33103">
        <v>144</v>
      </c>
      <c r="C33103" t="s">
        <v>7287</v>
      </c>
      <c r="D33103">
        <v>1</v>
      </c>
    </row>
    <row r="33104" spans="1:4" x14ac:dyDescent="0.25">
      <c r="A33104" s="16" t="s">
        <v>25883</v>
      </c>
      <c r="B33104">
        <v>144</v>
      </c>
      <c r="C33104" t="s">
        <v>7291</v>
      </c>
      <c r="D33104">
        <v>1</v>
      </c>
    </row>
    <row r="33105" spans="1:4" x14ac:dyDescent="0.25">
      <c r="A33105" s="16" t="s">
        <v>25883</v>
      </c>
      <c r="B33105">
        <v>145</v>
      </c>
      <c r="C33105">
        <v>2</v>
      </c>
      <c r="D33105">
        <v>4</v>
      </c>
    </row>
    <row r="33106" spans="1:4" x14ac:dyDescent="0.25">
      <c r="A33106" s="16" t="s">
        <v>25883</v>
      </c>
      <c r="B33106">
        <v>145</v>
      </c>
      <c r="C33106">
        <v>3</v>
      </c>
      <c r="D33106">
        <v>1</v>
      </c>
    </row>
    <row r="33107" spans="1:4" x14ac:dyDescent="0.25">
      <c r="A33107" s="16" t="s">
        <v>25883</v>
      </c>
      <c r="B33107">
        <v>145</v>
      </c>
      <c r="C33107">
        <v>3</v>
      </c>
      <c r="D33107">
        <v>3</v>
      </c>
    </row>
    <row r="33108" spans="1:4" x14ac:dyDescent="0.25">
      <c r="A33108" s="16" t="s">
        <v>25883</v>
      </c>
      <c r="B33108">
        <v>145</v>
      </c>
      <c r="C33108">
        <v>3</v>
      </c>
      <c r="D33108">
        <v>4</v>
      </c>
    </row>
    <row r="33109" spans="1:4" x14ac:dyDescent="0.25">
      <c r="A33109" s="16" t="s">
        <v>25883</v>
      </c>
      <c r="B33109">
        <v>145</v>
      </c>
      <c r="C33109">
        <v>4</v>
      </c>
      <c r="D33109">
        <v>2</v>
      </c>
    </row>
    <row r="33110" spans="1:4" x14ac:dyDescent="0.25">
      <c r="A33110" s="16" t="s">
        <v>25883</v>
      </c>
      <c r="B33110">
        <v>145</v>
      </c>
      <c r="C33110">
        <v>4</v>
      </c>
      <c r="D33110">
        <v>4</v>
      </c>
    </row>
    <row r="33111" spans="1:4" x14ac:dyDescent="0.25">
      <c r="A33111" s="16" t="s">
        <v>25883</v>
      </c>
      <c r="B33111">
        <v>145</v>
      </c>
      <c r="C33111">
        <v>5</v>
      </c>
      <c r="D33111">
        <v>1</v>
      </c>
    </row>
    <row r="33112" spans="1:4" x14ac:dyDescent="0.25">
      <c r="A33112" s="16" t="s">
        <v>25883</v>
      </c>
      <c r="B33112">
        <v>145</v>
      </c>
      <c r="C33112">
        <v>5</v>
      </c>
      <c r="D33112">
        <v>3</v>
      </c>
    </row>
    <row r="33113" spans="1:4" x14ac:dyDescent="0.25">
      <c r="A33113" s="16" t="s">
        <v>25883</v>
      </c>
      <c r="B33113">
        <v>147</v>
      </c>
      <c r="C33113">
        <v>1</v>
      </c>
      <c r="D33113">
        <v>4</v>
      </c>
    </row>
    <row r="33114" spans="1:4" x14ac:dyDescent="0.25">
      <c r="A33114" s="16" t="s">
        <v>25883</v>
      </c>
      <c r="B33114">
        <v>147</v>
      </c>
      <c r="C33114">
        <v>1</v>
      </c>
      <c r="D33114">
        <v>5</v>
      </c>
    </row>
    <row r="33115" spans="1:4" x14ac:dyDescent="0.25">
      <c r="A33115" s="16" t="s">
        <v>25883</v>
      </c>
      <c r="B33115">
        <v>149</v>
      </c>
      <c r="C33115">
        <v>1</v>
      </c>
      <c r="D33115">
        <v>1</v>
      </c>
    </row>
    <row r="33116" spans="1:4" x14ac:dyDescent="0.25">
      <c r="A33116" s="16" t="s">
        <v>25883</v>
      </c>
      <c r="B33116">
        <v>149</v>
      </c>
      <c r="C33116">
        <v>1</v>
      </c>
      <c r="D33116">
        <v>2</v>
      </c>
    </row>
    <row r="33117" spans="1:4" x14ac:dyDescent="0.25">
      <c r="A33117" s="16" t="s">
        <v>25883</v>
      </c>
      <c r="B33117">
        <v>149</v>
      </c>
      <c r="C33117">
        <v>1</v>
      </c>
      <c r="D33117">
        <v>3</v>
      </c>
    </row>
    <row r="33118" spans="1:4" x14ac:dyDescent="0.25">
      <c r="A33118" s="16" t="s">
        <v>25883</v>
      </c>
      <c r="B33118">
        <v>149</v>
      </c>
      <c r="C33118">
        <v>6</v>
      </c>
      <c r="D33118">
        <v>3</v>
      </c>
    </row>
    <row r="33119" spans="1:4" x14ac:dyDescent="0.25">
      <c r="A33119" s="16" t="s">
        <v>25883</v>
      </c>
      <c r="B33119">
        <v>150</v>
      </c>
      <c r="C33119">
        <v>1</v>
      </c>
      <c r="D33119">
        <v>4</v>
      </c>
    </row>
    <row r="33120" spans="1:4" x14ac:dyDescent="0.25">
      <c r="A33120" s="16" t="s">
        <v>25883</v>
      </c>
      <c r="B33120">
        <v>150</v>
      </c>
      <c r="C33120" t="s">
        <v>3739</v>
      </c>
      <c r="D33120">
        <v>4</v>
      </c>
    </row>
    <row r="33121" spans="1:4" x14ac:dyDescent="0.25">
      <c r="A33121" s="16" t="s">
        <v>25883</v>
      </c>
      <c r="B33121">
        <v>151</v>
      </c>
      <c r="C33121">
        <v>1</v>
      </c>
      <c r="D33121">
        <v>2</v>
      </c>
    </row>
    <row r="33122" spans="1:4" x14ac:dyDescent="0.25">
      <c r="A33122" s="16" t="s">
        <v>25883</v>
      </c>
      <c r="B33122">
        <v>152</v>
      </c>
      <c r="C33122">
        <v>3</v>
      </c>
      <c r="D33122">
        <v>5</v>
      </c>
    </row>
    <row r="33123" spans="1:4" x14ac:dyDescent="0.25">
      <c r="A33123" s="16" t="s">
        <v>25883</v>
      </c>
      <c r="B33123">
        <v>159</v>
      </c>
      <c r="C33123">
        <v>2</v>
      </c>
      <c r="D33123">
        <v>4</v>
      </c>
    </row>
    <row r="33124" spans="1:4" x14ac:dyDescent="0.25">
      <c r="A33124" s="16" t="s">
        <v>25883</v>
      </c>
      <c r="B33124">
        <v>159</v>
      </c>
      <c r="C33124">
        <v>4</v>
      </c>
      <c r="D33124">
        <v>2</v>
      </c>
    </row>
    <row r="33125" spans="1:4" x14ac:dyDescent="0.25">
      <c r="A33125" s="16" t="s">
        <v>25883</v>
      </c>
      <c r="B33125">
        <v>161</v>
      </c>
      <c r="C33125">
        <v>2</v>
      </c>
      <c r="D33125">
        <v>7</v>
      </c>
    </row>
    <row r="33126" spans="1:4" x14ac:dyDescent="0.25">
      <c r="A33126" s="16" t="s">
        <v>25883</v>
      </c>
      <c r="B33126">
        <v>162</v>
      </c>
      <c r="C33126">
        <v>1</v>
      </c>
      <c r="D33126">
        <v>4</v>
      </c>
    </row>
    <row r="33127" spans="1:4" x14ac:dyDescent="0.25">
      <c r="A33127" s="16" t="s">
        <v>25883</v>
      </c>
      <c r="B33127">
        <v>162</v>
      </c>
      <c r="C33127">
        <v>4</v>
      </c>
      <c r="D33127">
        <v>3</v>
      </c>
    </row>
    <row r="33128" spans="1:4" x14ac:dyDescent="0.25">
      <c r="A33128" s="16" t="s">
        <v>25883</v>
      </c>
      <c r="B33128">
        <v>162</v>
      </c>
      <c r="C33128" t="s">
        <v>3739</v>
      </c>
      <c r="D33128">
        <v>2</v>
      </c>
    </row>
    <row r="33129" spans="1:4" x14ac:dyDescent="0.25">
      <c r="A33129" s="16" t="s">
        <v>25883</v>
      </c>
      <c r="B33129">
        <v>166</v>
      </c>
      <c r="C33129">
        <v>1</v>
      </c>
      <c r="D33129">
        <v>2</v>
      </c>
    </row>
    <row r="33130" spans="1:4" x14ac:dyDescent="0.25">
      <c r="A33130" s="16" t="s">
        <v>25883</v>
      </c>
      <c r="B33130">
        <v>166</v>
      </c>
      <c r="C33130">
        <v>1</v>
      </c>
      <c r="D33130">
        <v>4</v>
      </c>
    </row>
    <row r="33131" spans="1:4" x14ac:dyDescent="0.25">
      <c r="A33131" s="16" t="s">
        <v>25883</v>
      </c>
      <c r="B33131">
        <v>166</v>
      </c>
      <c r="C33131">
        <v>1</v>
      </c>
      <c r="D33131">
        <v>8</v>
      </c>
    </row>
    <row r="33132" spans="1:4" x14ac:dyDescent="0.25">
      <c r="A33132" s="16" t="s">
        <v>25883</v>
      </c>
      <c r="B33132">
        <v>166</v>
      </c>
      <c r="C33132">
        <v>2</v>
      </c>
      <c r="D33132">
        <v>2</v>
      </c>
    </row>
    <row r="33133" spans="1:4" x14ac:dyDescent="0.25">
      <c r="A33133" s="16" t="s">
        <v>25883</v>
      </c>
      <c r="B33133">
        <v>166</v>
      </c>
      <c r="C33133">
        <v>2</v>
      </c>
      <c r="D33133">
        <v>4</v>
      </c>
    </row>
    <row r="33134" spans="1:4" x14ac:dyDescent="0.25">
      <c r="A33134" s="16" t="s">
        <v>25883</v>
      </c>
      <c r="B33134">
        <v>166</v>
      </c>
      <c r="C33134">
        <v>2</v>
      </c>
      <c r="D33134">
        <v>8</v>
      </c>
    </row>
    <row r="33135" spans="1:4" x14ac:dyDescent="0.25">
      <c r="A33135" s="16" t="s">
        <v>25883</v>
      </c>
      <c r="B33135">
        <v>166</v>
      </c>
      <c r="C33135">
        <v>3</v>
      </c>
      <c r="D33135">
        <v>2</v>
      </c>
    </row>
    <row r="33136" spans="1:4" x14ac:dyDescent="0.25">
      <c r="A33136" s="16" t="s">
        <v>25883</v>
      </c>
      <c r="B33136">
        <v>166</v>
      </c>
      <c r="C33136">
        <v>3</v>
      </c>
      <c r="D33136">
        <v>4</v>
      </c>
    </row>
    <row r="33137" spans="1:4" x14ac:dyDescent="0.25">
      <c r="A33137" s="16" t="s">
        <v>25883</v>
      </c>
      <c r="B33137">
        <v>166</v>
      </c>
      <c r="C33137">
        <v>3</v>
      </c>
      <c r="D33137">
        <v>8</v>
      </c>
    </row>
    <row r="33138" spans="1:4" x14ac:dyDescent="0.25">
      <c r="A33138" s="16" t="s">
        <v>25883</v>
      </c>
      <c r="B33138">
        <v>167</v>
      </c>
      <c r="C33138">
        <v>2</v>
      </c>
      <c r="D33138">
        <v>3</v>
      </c>
    </row>
    <row r="33139" spans="1:4" x14ac:dyDescent="0.25">
      <c r="A33139" s="16" t="s">
        <v>25883</v>
      </c>
      <c r="B33139">
        <v>168</v>
      </c>
      <c r="C33139">
        <v>4</v>
      </c>
      <c r="D33139">
        <v>4</v>
      </c>
    </row>
    <row r="33140" spans="1:4" x14ac:dyDescent="0.25">
      <c r="A33140" s="16" t="s">
        <v>25883</v>
      </c>
      <c r="B33140">
        <v>169</v>
      </c>
      <c r="C33140">
        <v>1</v>
      </c>
      <c r="D33140">
        <v>1</v>
      </c>
    </row>
    <row r="33141" spans="1:4" x14ac:dyDescent="0.25">
      <c r="A33141" s="16" t="s">
        <v>25883</v>
      </c>
      <c r="B33141">
        <v>169</v>
      </c>
      <c r="C33141">
        <v>1</v>
      </c>
      <c r="D33141">
        <v>5</v>
      </c>
    </row>
    <row r="33142" spans="1:4" x14ac:dyDescent="0.25">
      <c r="A33142" s="16" t="s">
        <v>25883</v>
      </c>
      <c r="B33142">
        <v>169</v>
      </c>
      <c r="C33142">
        <v>2</v>
      </c>
      <c r="D33142">
        <v>5</v>
      </c>
    </row>
    <row r="33143" spans="1:4" x14ac:dyDescent="0.25">
      <c r="A33143" s="16" t="s">
        <v>25883</v>
      </c>
      <c r="B33143">
        <v>169</v>
      </c>
      <c r="C33143">
        <v>2</v>
      </c>
      <c r="D33143">
        <v>8</v>
      </c>
    </row>
    <row r="33144" spans="1:4" x14ac:dyDescent="0.25">
      <c r="A33144" s="16" t="s">
        <v>25883</v>
      </c>
      <c r="B33144">
        <v>170</v>
      </c>
      <c r="C33144">
        <v>1</v>
      </c>
      <c r="D33144">
        <v>1</v>
      </c>
    </row>
    <row r="33145" spans="1:4" x14ac:dyDescent="0.25">
      <c r="A33145" s="16" t="s">
        <v>25883</v>
      </c>
      <c r="B33145">
        <v>170</v>
      </c>
      <c r="C33145">
        <v>1</v>
      </c>
      <c r="D33145">
        <v>3</v>
      </c>
    </row>
    <row r="33146" spans="1:4" x14ac:dyDescent="0.25">
      <c r="A33146" s="16" t="s">
        <v>25883</v>
      </c>
      <c r="B33146">
        <v>171</v>
      </c>
      <c r="C33146">
        <v>1</v>
      </c>
      <c r="D33146">
        <v>2</v>
      </c>
    </row>
    <row r="33147" spans="1:4" x14ac:dyDescent="0.25">
      <c r="A33147" s="16" t="s">
        <v>25883</v>
      </c>
      <c r="B33147">
        <v>171</v>
      </c>
      <c r="C33147">
        <v>4</v>
      </c>
      <c r="D33147">
        <v>4</v>
      </c>
    </row>
    <row r="33148" spans="1:4" x14ac:dyDescent="0.25">
      <c r="A33148" s="16" t="s">
        <v>25883</v>
      </c>
      <c r="B33148">
        <v>172</v>
      </c>
      <c r="C33148">
        <v>1</v>
      </c>
      <c r="D33148">
        <v>1</v>
      </c>
    </row>
    <row r="33149" spans="1:4" x14ac:dyDescent="0.25">
      <c r="A33149" s="16" t="s">
        <v>25883</v>
      </c>
      <c r="B33149">
        <v>172</v>
      </c>
      <c r="C33149">
        <v>1</v>
      </c>
      <c r="D33149">
        <v>2</v>
      </c>
    </row>
    <row r="33150" spans="1:4" x14ac:dyDescent="0.25">
      <c r="A33150" s="16" t="s">
        <v>25883</v>
      </c>
      <c r="B33150">
        <v>172</v>
      </c>
      <c r="C33150">
        <v>1</v>
      </c>
      <c r="D33150">
        <v>4</v>
      </c>
    </row>
    <row r="33151" spans="1:4" x14ac:dyDescent="0.25">
      <c r="A33151" s="16" t="s">
        <v>25883</v>
      </c>
      <c r="B33151">
        <v>172</v>
      </c>
      <c r="C33151" t="s">
        <v>3739</v>
      </c>
      <c r="D33151">
        <v>2</v>
      </c>
    </row>
    <row r="33152" spans="1:4" x14ac:dyDescent="0.25">
      <c r="A33152" s="16" t="s">
        <v>25883</v>
      </c>
      <c r="B33152">
        <v>172</v>
      </c>
      <c r="C33152" t="s">
        <v>3739</v>
      </c>
      <c r="D33152">
        <v>4</v>
      </c>
    </row>
    <row r="33153" spans="1:4" x14ac:dyDescent="0.25">
      <c r="A33153" s="16" t="s">
        <v>25883</v>
      </c>
      <c r="B33153">
        <v>174</v>
      </c>
      <c r="C33153">
        <v>3</v>
      </c>
      <c r="D33153">
        <v>2</v>
      </c>
    </row>
    <row r="33154" spans="1:4" x14ac:dyDescent="0.25">
      <c r="A33154" s="16" t="s">
        <v>25883</v>
      </c>
      <c r="B33154">
        <v>175</v>
      </c>
      <c r="C33154">
        <v>1</v>
      </c>
      <c r="D33154">
        <v>2</v>
      </c>
    </row>
    <row r="33155" spans="1:4" x14ac:dyDescent="0.25">
      <c r="A33155" s="16" t="s">
        <v>25883</v>
      </c>
      <c r="B33155">
        <v>175</v>
      </c>
      <c r="C33155">
        <v>1</v>
      </c>
      <c r="D33155">
        <v>6</v>
      </c>
    </row>
    <row r="33156" spans="1:4" x14ac:dyDescent="0.25">
      <c r="A33156" s="16" t="s">
        <v>25883</v>
      </c>
      <c r="B33156">
        <v>175</v>
      </c>
      <c r="C33156">
        <v>2</v>
      </c>
      <c r="D33156">
        <v>2</v>
      </c>
    </row>
    <row r="33157" spans="1:4" x14ac:dyDescent="0.25">
      <c r="A33157" s="16" t="s">
        <v>25883</v>
      </c>
      <c r="B33157">
        <v>175</v>
      </c>
      <c r="C33157">
        <v>2</v>
      </c>
      <c r="D33157">
        <v>6</v>
      </c>
    </row>
    <row r="33158" spans="1:4" x14ac:dyDescent="0.25">
      <c r="A33158" s="16" t="s">
        <v>25883</v>
      </c>
      <c r="B33158">
        <v>175</v>
      </c>
      <c r="C33158">
        <v>3</v>
      </c>
      <c r="D33158">
        <v>1</v>
      </c>
    </row>
    <row r="33159" spans="1:4" x14ac:dyDescent="0.25">
      <c r="A33159" s="16" t="s">
        <v>25883</v>
      </c>
      <c r="B33159">
        <v>175</v>
      </c>
      <c r="C33159">
        <v>3</v>
      </c>
      <c r="D33159">
        <v>2</v>
      </c>
    </row>
    <row r="33160" spans="1:4" x14ac:dyDescent="0.25">
      <c r="A33160" s="16" t="s">
        <v>25883</v>
      </c>
      <c r="B33160">
        <v>175</v>
      </c>
      <c r="C33160">
        <v>3</v>
      </c>
      <c r="D33160">
        <v>6</v>
      </c>
    </row>
    <row r="33161" spans="1:4" x14ac:dyDescent="0.25">
      <c r="A33161" s="16" t="s">
        <v>25883</v>
      </c>
      <c r="B33161">
        <v>175</v>
      </c>
      <c r="C33161" t="s">
        <v>3739</v>
      </c>
      <c r="D33161">
        <v>1</v>
      </c>
    </row>
    <row r="33162" spans="1:4" x14ac:dyDescent="0.25">
      <c r="A33162" s="16" t="s">
        <v>25883</v>
      </c>
      <c r="B33162">
        <v>175</v>
      </c>
      <c r="C33162" t="s">
        <v>3739</v>
      </c>
      <c r="D33162">
        <v>4</v>
      </c>
    </row>
    <row r="33163" spans="1:4" x14ac:dyDescent="0.25">
      <c r="A33163" s="16" t="s">
        <v>25883</v>
      </c>
      <c r="B33163">
        <v>178</v>
      </c>
      <c r="C33163">
        <v>2</v>
      </c>
      <c r="D33163">
        <v>2</v>
      </c>
    </row>
    <row r="33164" spans="1:4" x14ac:dyDescent="0.25">
      <c r="A33164" s="16" t="s">
        <v>25883</v>
      </c>
      <c r="B33164">
        <v>179</v>
      </c>
      <c r="C33164" t="s">
        <v>3739</v>
      </c>
      <c r="D33164">
        <v>3</v>
      </c>
    </row>
    <row r="33165" spans="1:4" x14ac:dyDescent="0.25">
      <c r="A33165" s="16" t="s">
        <v>25883</v>
      </c>
      <c r="B33165">
        <v>181</v>
      </c>
      <c r="C33165">
        <v>2</v>
      </c>
      <c r="D33165">
        <v>4</v>
      </c>
    </row>
    <row r="33166" spans="1:4" x14ac:dyDescent="0.25">
      <c r="A33166" s="16" t="s">
        <v>25883</v>
      </c>
      <c r="B33166">
        <v>184</v>
      </c>
      <c r="C33166">
        <v>2</v>
      </c>
      <c r="D33166">
        <v>2</v>
      </c>
    </row>
    <row r="33167" spans="1:4" x14ac:dyDescent="0.25">
      <c r="A33167" s="16" t="s">
        <v>25883</v>
      </c>
      <c r="B33167">
        <v>184</v>
      </c>
      <c r="C33167">
        <v>3</v>
      </c>
      <c r="D33167">
        <v>1</v>
      </c>
    </row>
    <row r="33168" spans="1:4" x14ac:dyDescent="0.25">
      <c r="A33168" s="16" t="s">
        <v>25883</v>
      </c>
      <c r="B33168">
        <v>184</v>
      </c>
      <c r="C33168" t="s">
        <v>3739</v>
      </c>
      <c r="D33168">
        <v>1</v>
      </c>
    </row>
    <row r="33169" spans="1:4" x14ac:dyDescent="0.25">
      <c r="A33169" s="16" t="s">
        <v>25883</v>
      </c>
      <c r="B33169">
        <v>184</v>
      </c>
      <c r="C33169" t="s">
        <v>3739</v>
      </c>
      <c r="D33169">
        <v>2</v>
      </c>
    </row>
    <row r="33170" spans="1:4" x14ac:dyDescent="0.25">
      <c r="A33170" s="16" t="s">
        <v>25883</v>
      </c>
      <c r="B33170">
        <v>184</v>
      </c>
      <c r="C33170" t="s">
        <v>3739</v>
      </c>
      <c r="D33170">
        <v>2</v>
      </c>
    </row>
    <row r="33171" spans="1:4" x14ac:dyDescent="0.25">
      <c r="A33171" s="16" t="s">
        <v>25883</v>
      </c>
      <c r="B33171">
        <v>185</v>
      </c>
      <c r="C33171">
        <v>1</v>
      </c>
      <c r="D33171">
        <v>1</v>
      </c>
    </row>
    <row r="33172" spans="1:4" x14ac:dyDescent="0.25">
      <c r="A33172" s="16" t="s">
        <v>25883</v>
      </c>
      <c r="B33172">
        <v>185</v>
      </c>
      <c r="C33172">
        <v>3</v>
      </c>
      <c r="D33172">
        <v>1</v>
      </c>
    </row>
    <row r="33173" spans="1:4" x14ac:dyDescent="0.25">
      <c r="A33173" s="16" t="s">
        <v>25883</v>
      </c>
      <c r="B33173">
        <v>185</v>
      </c>
      <c r="C33173" t="s">
        <v>3739</v>
      </c>
      <c r="D33173">
        <v>1</v>
      </c>
    </row>
    <row r="33174" spans="1:4" x14ac:dyDescent="0.25">
      <c r="A33174" s="16" t="s">
        <v>25883</v>
      </c>
      <c r="B33174">
        <v>186</v>
      </c>
      <c r="C33174">
        <v>5</v>
      </c>
      <c r="D33174">
        <v>4</v>
      </c>
    </row>
    <row r="33175" spans="1:4" x14ac:dyDescent="0.25">
      <c r="A33175" s="16" t="s">
        <v>25883</v>
      </c>
      <c r="B33175">
        <v>187</v>
      </c>
      <c r="C33175">
        <v>1</v>
      </c>
      <c r="D33175">
        <v>2</v>
      </c>
    </row>
    <row r="33176" spans="1:4" x14ac:dyDescent="0.25">
      <c r="A33176" s="16" t="s">
        <v>25883</v>
      </c>
      <c r="B33176">
        <v>187</v>
      </c>
      <c r="C33176">
        <v>3</v>
      </c>
      <c r="D33176">
        <v>1</v>
      </c>
    </row>
    <row r="33177" spans="1:4" x14ac:dyDescent="0.25">
      <c r="A33177" s="16" t="s">
        <v>25883</v>
      </c>
      <c r="B33177">
        <v>188</v>
      </c>
      <c r="C33177">
        <v>5</v>
      </c>
      <c r="D33177">
        <v>1</v>
      </c>
    </row>
    <row r="33178" spans="1:4" x14ac:dyDescent="0.25">
      <c r="A33178" s="16" t="s">
        <v>25883</v>
      </c>
      <c r="B33178">
        <v>188</v>
      </c>
      <c r="C33178">
        <v>5</v>
      </c>
      <c r="D33178">
        <v>3</v>
      </c>
    </row>
    <row r="33179" spans="1:4" x14ac:dyDescent="0.25">
      <c r="A33179" s="16" t="s">
        <v>25883</v>
      </c>
      <c r="B33179">
        <v>189</v>
      </c>
      <c r="C33179">
        <v>1</v>
      </c>
      <c r="D33179">
        <v>1</v>
      </c>
    </row>
    <row r="33180" spans="1:4" x14ac:dyDescent="0.25">
      <c r="A33180" s="16" t="s">
        <v>25883</v>
      </c>
      <c r="B33180">
        <v>190</v>
      </c>
      <c r="C33180">
        <v>3</v>
      </c>
      <c r="D33180">
        <v>8</v>
      </c>
    </row>
    <row r="33181" spans="1:4" x14ac:dyDescent="0.25">
      <c r="A33181" s="16" t="s">
        <v>25883</v>
      </c>
      <c r="B33181">
        <v>190</v>
      </c>
      <c r="C33181">
        <v>4</v>
      </c>
      <c r="D33181">
        <v>8</v>
      </c>
    </row>
    <row r="33182" spans="1:4" x14ac:dyDescent="0.25">
      <c r="A33182" s="16" t="s">
        <v>25883</v>
      </c>
      <c r="B33182">
        <v>191</v>
      </c>
      <c r="C33182">
        <v>1</v>
      </c>
      <c r="D33182">
        <v>3</v>
      </c>
    </row>
    <row r="33183" spans="1:4" x14ac:dyDescent="0.25">
      <c r="A33183" s="16" t="s">
        <v>25883</v>
      </c>
      <c r="B33183">
        <v>192</v>
      </c>
      <c r="C33183" t="s">
        <v>8240</v>
      </c>
      <c r="D33183">
        <v>4</v>
      </c>
    </row>
    <row r="33184" spans="1:4" x14ac:dyDescent="0.25">
      <c r="A33184" s="16" t="s">
        <v>25883</v>
      </c>
      <c r="B33184">
        <v>193</v>
      </c>
      <c r="C33184">
        <v>1</v>
      </c>
      <c r="D33184">
        <v>2</v>
      </c>
    </row>
    <row r="33185" spans="1:4" x14ac:dyDescent="0.25">
      <c r="A33185" s="16" t="s">
        <v>25883</v>
      </c>
      <c r="B33185">
        <v>193</v>
      </c>
      <c r="C33185">
        <v>4</v>
      </c>
      <c r="D33185">
        <v>5</v>
      </c>
    </row>
    <row r="33186" spans="1:4" x14ac:dyDescent="0.25">
      <c r="A33186" s="16" t="s">
        <v>25883</v>
      </c>
      <c r="B33186">
        <v>194</v>
      </c>
      <c r="C33186">
        <v>2</v>
      </c>
      <c r="D33186">
        <v>1</v>
      </c>
    </row>
    <row r="33187" spans="1:4" x14ac:dyDescent="0.25">
      <c r="A33187" s="16" t="s">
        <v>25883</v>
      </c>
      <c r="B33187">
        <v>194</v>
      </c>
      <c r="C33187">
        <v>2</v>
      </c>
      <c r="D33187">
        <v>3</v>
      </c>
    </row>
    <row r="33188" spans="1:4" x14ac:dyDescent="0.25">
      <c r="A33188" s="16" t="s">
        <v>25883</v>
      </c>
      <c r="B33188">
        <v>197</v>
      </c>
      <c r="C33188">
        <v>4</v>
      </c>
      <c r="D33188">
        <v>4</v>
      </c>
    </row>
    <row r="33189" spans="1:4" x14ac:dyDescent="0.25">
      <c r="A33189" s="16" t="s">
        <v>25883</v>
      </c>
      <c r="B33189">
        <v>198</v>
      </c>
      <c r="C33189">
        <v>1</v>
      </c>
      <c r="D33189">
        <v>5</v>
      </c>
    </row>
    <row r="33190" spans="1:4" x14ac:dyDescent="0.25">
      <c r="A33190" s="16" t="s">
        <v>25883</v>
      </c>
      <c r="B33190">
        <v>198</v>
      </c>
      <c r="C33190">
        <v>3</v>
      </c>
      <c r="D33190">
        <v>2</v>
      </c>
    </row>
    <row r="33191" spans="1:4" x14ac:dyDescent="0.25">
      <c r="A33191" s="16" t="s">
        <v>25883</v>
      </c>
      <c r="B33191">
        <v>199</v>
      </c>
      <c r="C33191">
        <v>1</v>
      </c>
      <c r="D33191">
        <v>1</v>
      </c>
    </row>
    <row r="33192" spans="1:4" x14ac:dyDescent="0.25">
      <c r="A33192" s="16" t="s">
        <v>25883</v>
      </c>
      <c r="B33192">
        <v>199</v>
      </c>
      <c r="C33192">
        <v>1</v>
      </c>
      <c r="D33192">
        <v>2</v>
      </c>
    </row>
    <row r="33193" spans="1:4" x14ac:dyDescent="0.25">
      <c r="A33193" s="16" t="s">
        <v>25883</v>
      </c>
      <c r="B33193">
        <v>199</v>
      </c>
      <c r="C33193">
        <v>1</v>
      </c>
      <c r="D33193">
        <v>3</v>
      </c>
    </row>
    <row r="33194" spans="1:4" x14ac:dyDescent="0.25">
      <c r="A33194" s="16" t="s">
        <v>25883</v>
      </c>
      <c r="B33194">
        <v>199</v>
      </c>
      <c r="C33194">
        <v>1</v>
      </c>
      <c r="D33194">
        <v>4</v>
      </c>
    </row>
    <row r="33195" spans="1:4" x14ac:dyDescent="0.25">
      <c r="A33195" s="16" t="s">
        <v>25883</v>
      </c>
      <c r="B33195">
        <v>199</v>
      </c>
      <c r="C33195">
        <v>2</v>
      </c>
      <c r="D33195">
        <v>1</v>
      </c>
    </row>
    <row r="33196" spans="1:4" x14ac:dyDescent="0.25">
      <c r="A33196" s="16" t="s">
        <v>25883</v>
      </c>
      <c r="B33196">
        <v>199</v>
      </c>
      <c r="C33196">
        <v>2</v>
      </c>
      <c r="D33196">
        <v>2</v>
      </c>
    </row>
    <row r="33197" spans="1:4" x14ac:dyDescent="0.25">
      <c r="A33197" s="16" t="s">
        <v>25883</v>
      </c>
      <c r="B33197">
        <v>199</v>
      </c>
      <c r="C33197">
        <v>2</v>
      </c>
      <c r="D33197">
        <v>3</v>
      </c>
    </row>
    <row r="33198" spans="1:4" x14ac:dyDescent="0.25">
      <c r="A33198" s="16" t="s">
        <v>25883</v>
      </c>
      <c r="B33198">
        <v>199</v>
      </c>
      <c r="C33198">
        <v>2</v>
      </c>
      <c r="D33198">
        <v>4</v>
      </c>
    </row>
    <row r="33199" spans="1:4" x14ac:dyDescent="0.25">
      <c r="A33199" s="16" t="s">
        <v>25883</v>
      </c>
      <c r="B33199">
        <v>199</v>
      </c>
      <c r="C33199">
        <v>3</v>
      </c>
      <c r="D33199">
        <v>1</v>
      </c>
    </row>
    <row r="33200" spans="1:4" x14ac:dyDescent="0.25">
      <c r="A33200" s="16" t="s">
        <v>25883</v>
      </c>
      <c r="B33200">
        <v>199</v>
      </c>
      <c r="C33200">
        <v>3</v>
      </c>
      <c r="D33200">
        <v>2</v>
      </c>
    </row>
    <row r="33201" spans="1:4" x14ac:dyDescent="0.25">
      <c r="A33201" s="16" t="s">
        <v>25883</v>
      </c>
      <c r="B33201">
        <v>199</v>
      </c>
      <c r="C33201">
        <v>3</v>
      </c>
      <c r="D33201">
        <v>3</v>
      </c>
    </row>
    <row r="33202" spans="1:4" x14ac:dyDescent="0.25">
      <c r="A33202" s="16" t="s">
        <v>25883</v>
      </c>
      <c r="B33202">
        <v>199</v>
      </c>
      <c r="C33202">
        <v>3</v>
      </c>
      <c r="D33202">
        <v>4</v>
      </c>
    </row>
    <row r="33203" spans="1:4" x14ac:dyDescent="0.25">
      <c r="A33203" s="16" t="s">
        <v>25883</v>
      </c>
      <c r="B33203">
        <v>201</v>
      </c>
      <c r="C33203">
        <v>1</v>
      </c>
      <c r="D33203">
        <v>4</v>
      </c>
    </row>
    <row r="33204" spans="1:4" x14ac:dyDescent="0.25">
      <c r="A33204" s="16" t="s">
        <v>25883</v>
      </c>
      <c r="B33204">
        <v>201</v>
      </c>
      <c r="C33204">
        <v>1</v>
      </c>
      <c r="D33204">
        <v>5</v>
      </c>
    </row>
    <row r="33205" spans="1:4" x14ac:dyDescent="0.25">
      <c r="A33205" s="16" t="s">
        <v>25883</v>
      </c>
      <c r="B33205">
        <v>202</v>
      </c>
      <c r="C33205">
        <v>4</v>
      </c>
      <c r="D33205">
        <v>3</v>
      </c>
    </row>
    <row r="33206" spans="1:4" x14ac:dyDescent="0.25">
      <c r="A33206" s="16" t="s">
        <v>25883</v>
      </c>
      <c r="B33206">
        <v>203</v>
      </c>
      <c r="C33206">
        <v>5</v>
      </c>
      <c r="D33206">
        <v>2</v>
      </c>
    </row>
    <row r="33207" spans="1:4" x14ac:dyDescent="0.25">
      <c r="A33207" s="16" t="s">
        <v>25883</v>
      </c>
      <c r="B33207">
        <v>205</v>
      </c>
      <c r="C33207">
        <v>4</v>
      </c>
      <c r="D33207">
        <v>1</v>
      </c>
    </row>
    <row r="33208" spans="1:4" x14ac:dyDescent="0.25">
      <c r="A33208" s="16" t="s">
        <v>25883</v>
      </c>
      <c r="B33208">
        <v>207</v>
      </c>
      <c r="C33208">
        <v>1</v>
      </c>
      <c r="D33208">
        <v>1</v>
      </c>
    </row>
    <row r="33209" spans="1:4" x14ac:dyDescent="0.25">
      <c r="A33209" s="16" t="s">
        <v>25883</v>
      </c>
      <c r="B33209">
        <v>207</v>
      </c>
      <c r="C33209">
        <v>1</v>
      </c>
      <c r="D33209">
        <v>2</v>
      </c>
    </row>
    <row r="33210" spans="1:4" x14ac:dyDescent="0.25">
      <c r="A33210" s="16" t="s">
        <v>25883</v>
      </c>
      <c r="B33210">
        <v>207</v>
      </c>
      <c r="C33210">
        <v>1</v>
      </c>
      <c r="D33210">
        <v>3</v>
      </c>
    </row>
    <row r="33211" spans="1:4" x14ac:dyDescent="0.25">
      <c r="A33211" s="16" t="s">
        <v>25883</v>
      </c>
      <c r="B33211">
        <v>208</v>
      </c>
      <c r="C33211">
        <v>3</v>
      </c>
      <c r="D33211">
        <v>2</v>
      </c>
    </row>
    <row r="33212" spans="1:4" x14ac:dyDescent="0.25">
      <c r="A33212" s="16" t="s">
        <v>25883</v>
      </c>
      <c r="B33212">
        <v>208</v>
      </c>
      <c r="C33212">
        <v>3</v>
      </c>
      <c r="D33212">
        <v>3</v>
      </c>
    </row>
    <row r="33213" spans="1:4" x14ac:dyDescent="0.25">
      <c r="A33213" s="16" t="s">
        <v>25883</v>
      </c>
      <c r="B33213">
        <v>208</v>
      </c>
      <c r="C33213">
        <v>3</v>
      </c>
      <c r="D33213">
        <v>3</v>
      </c>
    </row>
    <row r="33214" spans="1:4" x14ac:dyDescent="0.25">
      <c r="A33214" s="16" t="s">
        <v>25883</v>
      </c>
      <c r="B33214">
        <v>208</v>
      </c>
      <c r="C33214">
        <v>4</v>
      </c>
      <c r="D33214">
        <v>3</v>
      </c>
    </row>
    <row r="33215" spans="1:4" x14ac:dyDescent="0.25">
      <c r="A33215" s="16" t="s">
        <v>25883</v>
      </c>
      <c r="B33215">
        <v>211</v>
      </c>
      <c r="C33215">
        <v>2</v>
      </c>
      <c r="D33215">
        <v>4</v>
      </c>
    </row>
    <row r="33216" spans="1:4" x14ac:dyDescent="0.25">
      <c r="A33216" s="16" t="s">
        <v>25883</v>
      </c>
      <c r="B33216">
        <v>212</v>
      </c>
      <c r="C33216">
        <v>1</v>
      </c>
      <c r="D33216">
        <v>3</v>
      </c>
    </row>
    <row r="33217" spans="1:4" x14ac:dyDescent="0.25">
      <c r="A33217" s="16" t="s">
        <v>25883</v>
      </c>
      <c r="B33217">
        <v>212</v>
      </c>
      <c r="C33217">
        <v>1</v>
      </c>
      <c r="D33217">
        <v>3</v>
      </c>
    </row>
    <row r="33218" spans="1:4" x14ac:dyDescent="0.25">
      <c r="A33218" s="16" t="s">
        <v>25883</v>
      </c>
      <c r="B33218">
        <v>213</v>
      </c>
      <c r="C33218">
        <v>1</v>
      </c>
      <c r="D33218">
        <v>1</v>
      </c>
    </row>
    <row r="33219" spans="1:4" x14ac:dyDescent="0.25">
      <c r="A33219" s="16" t="s">
        <v>25883</v>
      </c>
      <c r="B33219">
        <v>213</v>
      </c>
      <c r="C33219">
        <v>1</v>
      </c>
      <c r="D33219">
        <v>3</v>
      </c>
    </row>
    <row r="33220" spans="1:4" x14ac:dyDescent="0.25">
      <c r="A33220" s="16" t="s">
        <v>25883</v>
      </c>
      <c r="B33220">
        <v>213</v>
      </c>
      <c r="C33220">
        <v>1</v>
      </c>
      <c r="D33220">
        <v>8</v>
      </c>
    </row>
    <row r="33221" spans="1:4" x14ac:dyDescent="0.25">
      <c r="A33221" s="16" t="s">
        <v>25883</v>
      </c>
      <c r="B33221">
        <v>213</v>
      </c>
      <c r="C33221">
        <v>2</v>
      </c>
      <c r="D33221">
        <v>1</v>
      </c>
    </row>
    <row r="33222" spans="1:4" x14ac:dyDescent="0.25">
      <c r="A33222" s="16" t="s">
        <v>25883</v>
      </c>
      <c r="B33222">
        <v>213</v>
      </c>
      <c r="C33222">
        <v>2</v>
      </c>
      <c r="D33222">
        <v>3</v>
      </c>
    </row>
    <row r="33223" spans="1:4" x14ac:dyDescent="0.25">
      <c r="A33223" s="16" t="s">
        <v>25883</v>
      </c>
      <c r="B33223">
        <v>213</v>
      </c>
      <c r="C33223">
        <v>2</v>
      </c>
      <c r="D33223">
        <v>8</v>
      </c>
    </row>
    <row r="33224" spans="1:4" x14ac:dyDescent="0.25">
      <c r="A33224" s="16" t="s">
        <v>25883</v>
      </c>
      <c r="B33224">
        <v>213</v>
      </c>
      <c r="C33224">
        <v>3</v>
      </c>
      <c r="D33224">
        <v>1</v>
      </c>
    </row>
    <row r="33225" spans="1:4" x14ac:dyDescent="0.25">
      <c r="A33225" s="16" t="s">
        <v>25883</v>
      </c>
      <c r="B33225">
        <v>213</v>
      </c>
      <c r="C33225">
        <v>3</v>
      </c>
      <c r="D33225">
        <v>3</v>
      </c>
    </row>
    <row r="33226" spans="1:4" x14ac:dyDescent="0.25">
      <c r="A33226" s="16" t="s">
        <v>25883</v>
      </c>
      <c r="B33226">
        <v>213</v>
      </c>
      <c r="C33226">
        <v>3</v>
      </c>
      <c r="D33226">
        <v>8</v>
      </c>
    </row>
    <row r="33227" spans="1:4" x14ac:dyDescent="0.25">
      <c r="A33227" s="16" t="s">
        <v>25883</v>
      </c>
      <c r="B33227">
        <v>213</v>
      </c>
      <c r="C33227" t="s">
        <v>3739</v>
      </c>
      <c r="D33227">
        <v>2</v>
      </c>
    </row>
    <row r="33228" spans="1:4" x14ac:dyDescent="0.25">
      <c r="A33228" s="16" t="s">
        <v>25883</v>
      </c>
      <c r="B33228">
        <v>214</v>
      </c>
      <c r="C33228">
        <v>4</v>
      </c>
      <c r="D33228">
        <v>1</v>
      </c>
    </row>
    <row r="33229" spans="1:4" x14ac:dyDescent="0.25">
      <c r="A33229" s="16" t="s">
        <v>25883</v>
      </c>
      <c r="B33229">
        <v>215</v>
      </c>
      <c r="C33229">
        <v>2</v>
      </c>
      <c r="D33229">
        <v>4</v>
      </c>
    </row>
    <row r="33230" spans="1:4" x14ac:dyDescent="0.25">
      <c r="A33230" s="16" t="s">
        <v>25883</v>
      </c>
      <c r="B33230">
        <v>217</v>
      </c>
      <c r="C33230">
        <v>1</v>
      </c>
      <c r="D33230">
        <v>4</v>
      </c>
    </row>
    <row r="33231" spans="1:4" x14ac:dyDescent="0.25">
      <c r="A33231" s="16" t="s">
        <v>25883</v>
      </c>
      <c r="B33231">
        <v>217</v>
      </c>
      <c r="C33231">
        <v>5</v>
      </c>
      <c r="D33231">
        <v>4</v>
      </c>
    </row>
    <row r="33232" spans="1:4" x14ac:dyDescent="0.25">
      <c r="A33232" s="16" t="s">
        <v>25883</v>
      </c>
      <c r="B33232">
        <v>219</v>
      </c>
      <c r="C33232">
        <v>1</v>
      </c>
      <c r="D33232">
        <v>2</v>
      </c>
    </row>
    <row r="33233" spans="1:4" x14ac:dyDescent="0.25">
      <c r="A33233" s="16" t="s">
        <v>25883</v>
      </c>
      <c r="B33233">
        <v>220</v>
      </c>
      <c r="C33233">
        <v>2</v>
      </c>
      <c r="D33233">
        <v>1</v>
      </c>
    </row>
    <row r="33234" spans="1:4" x14ac:dyDescent="0.25">
      <c r="A33234" s="16" t="s">
        <v>25883</v>
      </c>
      <c r="B33234">
        <v>221</v>
      </c>
      <c r="C33234">
        <v>4</v>
      </c>
      <c r="D33234">
        <v>2</v>
      </c>
    </row>
    <row r="33235" spans="1:4" x14ac:dyDescent="0.25">
      <c r="A33235" s="16" t="s">
        <v>25883</v>
      </c>
      <c r="B33235">
        <v>224</v>
      </c>
      <c r="C33235">
        <v>2</v>
      </c>
      <c r="D33235">
        <v>1</v>
      </c>
    </row>
    <row r="33236" spans="1:4" x14ac:dyDescent="0.25">
      <c r="A33236" s="16" t="s">
        <v>25883</v>
      </c>
      <c r="B33236">
        <v>225</v>
      </c>
      <c r="C33236">
        <v>1</v>
      </c>
      <c r="D33236">
        <v>2</v>
      </c>
    </row>
    <row r="33237" spans="1:4" x14ac:dyDescent="0.25">
      <c r="A33237" s="16" t="s">
        <v>25883</v>
      </c>
      <c r="B33237">
        <v>226</v>
      </c>
      <c r="C33237">
        <v>2</v>
      </c>
      <c r="D33237">
        <v>4</v>
      </c>
    </row>
    <row r="33238" spans="1:4" x14ac:dyDescent="0.25">
      <c r="A33238" s="16" t="s">
        <v>25883</v>
      </c>
      <c r="B33238">
        <v>226</v>
      </c>
      <c r="C33238">
        <v>3</v>
      </c>
      <c r="D33238">
        <v>4</v>
      </c>
    </row>
    <row r="33239" spans="1:4" x14ac:dyDescent="0.25">
      <c r="A33239" s="16" t="s">
        <v>25883</v>
      </c>
      <c r="B33239">
        <v>230</v>
      </c>
      <c r="C33239">
        <v>3</v>
      </c>
      <c r="D33239">
        <v>4</v>
      </c>
    </row>
    <row r="33240" spans="1:4" x14ac:dyDescent="0.25">
      <c r="A33240" s="16" t="s">
        <v>25883</v>
      </c>
      <c r="B33240">
        <v>231</v>
      </c>
      <c r="C33240">
        <v>1</v>
      </c>
      <c r="D33240">
        <v>2</v>
      </c>
    </row>
    <row r="33241" spans="1:4" x14ac:dyDescent="0.25">
      <c r="A33241" s="16" t="s">
        <v>25883</v>
      </c>
      <c r="B33241">
        <v>231</v>
      </c>
      <c r="C33241">
        <v>2</v>
      </c>
      <c r="D33241">
        <v>6</v>
      </c>
    </row>
    <row r="33242" spans="1:4" x14ac:dyDescent="0.25">
      <c r="A33242" s="16" t="s">
        <v>25883</v>
      </c>
      <c r="B33242">
        <v>232</v>
      </c>
      <c r="C33242">
        <v>3</v>
      </c>
      <c r="D33242">
        <v>3</v>
      </c>
    </row>
    <row r="33243" spans="1:4" x14ac:dyDescent="0.25">
      <c r="A33243" s="16" t="s">
        <v>25883</v>
      </c>
      <c r="B33243">
        <v>232</v>
      </c>
      <c r="C33243">
        <v>5</v>
      </c>
      <c r="D33243">
        <v>4</v>
      </c>
    </row>
    <row r="33244" spans="1:4" x14ac:dyDescent="0.25">
      <c r="A33244" s="16" t="s">
        <v>25883</v>
      </c>
      <c r="B33244">
        <v>234</v>
      </c>
      <c r="C33244">
        <v>1</v>
      </c>
      <c r="D33244">
        <v>3</v>
      </c>
    </row>
    <row r="33245" spans="1:4" x14ac:dyDescent="0.25">
      <c r="A33245" s="16" t="s">
        <v>25883</v>
      </c>
      <c r="B33245">
        <v>239</v>
      </c>
      <c r="C33245">
        <v>3</v>
      </c>
      <c r="D33245">
        <v>1</v>
      </c>
    </row>
    <row r="33246" spans="1:4" x14ac:dyDescent="0.25">
      <c r="A33246" s="16" t="s">
        <v>25883</v>
      </c>
      <c r="B33246">
        <v>240</v>
      </c>
      <c r="C33246">
        <v>2</v>
      </c>
      <c r="D33246">
        <v>6</v>
      </c>
    </row>
    <row r="33247" spans="1:4" x14ac:dyDescent="0.25">
      <c r="A33247" s="16" t="s">
        <v>25883</v>
      </c>
      <c r="B33247">
        <v>241</v>
      </c>
      <c r="C33247">
        <v>1</v>
      </c>
      <c r="D33247">
        <v>5</v>
      </c>
    </row>
    <row r="33248" spans="1:4" x14ac:dyDescent="0.25">
      <c r="A33248" s="16" t="s">
        <v>25883</v>
      </c>
      <c r="B33248">
        <v>241</v>
      </c>
      <c r="C33248">
        <v>2</v>
      </c>
      <c r="D33248">
        <v>3</v>
      </c>
    </row>
    <row r="33249" spans="1:4" x14ac:dyDescent="0.25">
      <c r="A33249" s="16" t="s">
        <v>25883</v>
      </c>
      <c r="B33249">
        <v>242</v>
      </c>
      <c r="C33249">
        <v>2</v>
      </c>
      <c r="D33249">
        <v>3</v>
      </c>
    </row>
    <row r="33250" spans="1:4" x14ac:dyDescent="0.25">
      <c r="A33250" s="16" t="s">
        <v>25883</v>
      </c>
      <c r="B33250">
        <v>243</v>
      </c>
      <c r="C33250">
        <v>1</v>
      </c>
      <c r="D33250">
        <v>3</v>
      </c>
    </row>
    <row r="33251" spans="1:4" x14ac:dyDescent="0.25">
      <c r="A33251" s="16" t="s">
        <v>25883</v>
      </c>
      <c r="B33251">
        <v>245</v>
      </c>
      <c r="C33251">
        <v>1</v>
      </c>
      <c r="D33251">
        <v>2</v>
      </c>
    </row>
    <row r="33252" spans="1:4" x14ac:dyDescent="0.25">
      <c r="A33252" s="16" t="s">
        <v>25883</v>
      </c>
      <c r="B33252">
        <v>245</v>
      </c>
      <c r="C33252">
        <v>3</v>
      </c>
      <c r="D33252">
        <v>6</v>
      </c>
    </row>
    <row r="33253" spans="1:4" x14ac:dyDescent="0.25">
      <c r="A33253" s="16" t="s">
        <v>25883</v>
      </c>
      <c r="B33253">
        <v>247</v>
      </c>
      <c r="C33253">
        <v>1</v>
      </c>
      <c r="D33253">
        <v>5</v>
      </c>
    </row>
    <row r="33254" spans="1:4" x14ac:dyDescent="0.25">
      <c r="A33254" s="16" t="s">
        <v>25883</v>
      </c>
      <c r="B33254">
        <v>248</v>
      </c>
      <c r="C33254">
        <v>4</v>
      </c>
      <c r="D33254">
        <v>4</v>
      </c>
    </row>
    <row r="33255" spans="1:4" x14ac:dyDescent="0.25">
      <c r="A33255" s="16" t="s">
        <v>25883</v>
      </c>
      <c r="B33255">
        <v>250</v>
      </c>
      <c r="C33255" t="s">
        <v>3739</v>
      </c>
      <c r="D33255">
        <v>4</v>
      </c>
    </row>
    <row r="33256" spans="1:4" x14ac:dyDescent="0.25">
      <c r="A33256" s="16" t="s">
        <v>25883</v>
      </c>
      <c r="B33256">
        <v>255</v>
      </c>
      <c r="C33256">
        <v>1</v>
      </c>
      <c r="D33256">
        <v>4</v>
      </c>
    </row>
    <row r="33257" spans="1:4" x14ac:dyDescent="0.25">
      <c r="A33257" s="16" t="s">
        <v>25883</v>
      </c>
      <c r="B33257">
        <v>256</v>
      </c>
      <c r="C33257">
        <v>1</v>
      </c>
      <c r="D33257">
        <v>2</v>
      </c>
    </row>
    <row r="33258" spans="1:4" x14ac:dyDescent="0.25">
      <c r="A33258" s="16" t="s">
        <v>25883</v>
      </c>
      <c r="B33258">
        <v>258</v>
      </c>
      <c r="C33258">
        <v>2</v>
      </c>
      <c r="D33258">
        <v>2</v>
      </c>
    </row>
    <row r="33259" spans="1:4" x14ac:dyDescent="0.25">
      <c r="A33259" s="16" t="s">
        <v>25883</v>
      </c>
      <c r="B33259">
        <v>259</v>
      </c>
      <c r="C33259" t="s">
        <v>3739</v>
      </c>
      <c r="D33259">
        <v>1</v>
      </c>
    </row>
    <row r="33260" spans="1:4" x14ac:dyDescent="0.25">
      <c r="A33260" s="16" t="s">
        <v>25883</v>
      </c>
      <c r="B33260">
        <v>259</v>
      </c>
      <c r="C33260" t="s">
        <v>3739</v>
      </c>
      <c r="D33260">
        <v>4</v>
      </c>
    </row>
    <row r="33261" spans="1:4" x14ac:dyDescent="0.25">
      <c r="A33261" s="16" t="s">
        <v>25883</v>
      </c>
      <c r="B33261">
        <v>259</v>
      </c>
      <c r="C33261" t="s">
        <v>3739</v>
      </c>
      <c r="D33261">
        <v>5</v>
      </c>
    </row>
    <row r="33262" spans="1:4" x14ac:dyDescent="0.25">
      <c r="A33262" s="16" t="s">
        <v>25883</v>
      </c>
      <c r="B33262">
        <v>261</v>
      </c>
      <c r="C33262">
        <v>1</v>
      </c>
      <c r="D33262">
        <v>1</v>
      </c>
    </row>
    <row r="33263" spans="1:4" x14ac:dyDescent="0.25">
      <c r="A33263" s="16" t="s">
        <v>25883</v>
      </c>
      <c r="B33263">
        <v>262</v>
      </c>
      <c r="C33263">
        <v>1</v>
      </c>
      <c r="D33263">
        <v>1</v>
      </c>
    </row>
    <row r="33264" spans="1:4" x14ac:dyDescent="0.25">
      <c r="A33264" s="16" t="s">
        <v>25883</v>
      </c>
      <c r="B33264">
        <v>262</v>
      </c>
      <c r="C33264">
        <v>1</v>
      </c>
      <c r="D33264">
        <v>6</v>
      </c>
    </row>
    <row r="33265" spans="1:4" x14ac:dyDescent="0.25">
      <c r="A33265" s="16" t="s">
        <v>25883</v>
      </c>
      <c r="B33265">
        <v>262</v>
      </c>
      <c r="C33265">
        <v>2</v>
      </c>
      <c r="D33265">
        <v>8</v>
      </c>
    </row>
    <row r="33266" spans="1:4" x14ac:dyDescent="0.25">
      <c r="A33266" s="16" t="s">
        <v>25883</v>
      </c>
      <c r="B33266">
        <v>262</v>
      </c>
      <c r="C33266">
        <v>3</v>
      </c>
      <c r="D33266">
        <v>8</v>
      </c>
    </row>
    <row r="33267" spans="1:4" x14ac:dyDescent="0.25">
      <c r="A33267" s="16" t="s">
        <v>25883</v>
      </c>
      <c r="B33267">
        <v>264</v>
      </c>
      <c r="C33267">
        <v>1</v>
      </c>
      <c r="D33267">
        <v>4</v>
      </c>
    </row>
    <row r="33268" spans="1:4" x14ac:dyDescent="0.25">
      <c r="A33268" s="16" t="s">
        <v>25883</v>
      </c>
      <c r="B33268">
        <v>264</v>
      </c>
      <c r="C33268" t="s">
        <v>3739</v>
      </c>
      <c r="D33268">
        <v>6</v>
      </c>
    </row>
    <row r="33269" spans="1:4" x14ac:dyDescent="0.25">
      <c r="A33269" s="16" t="s">
        <v>25883</v>
      </c>
      <c r="B33269">
        <v>265</v>
      </c>
      <c r="C33269">
        <v>2</v>
      </c>
      <c r="D33269">
        <v>2</v>
      </c>
    </row>
    <row r="33270" spans="1:4" x14ac:dyDescent="0.25">
      <c r="A33270" s="16" t="s">
        <v>25883</v>
      </c>
      <c r="B33270">
        <v>266</v>
      </c>
      <c r="C33270" t="s">
        <v>3739</v>
      </c>
      <c r="D33270">
        <v>1</v>
      </c>
    </row>
    <row r="33271" spans="1:4" x14ac:dyDescent="0.25">
      <c r="A33271" s="16" t="s">
        <v>25883</v>
      </c>
      <c r="B33271">
        <v>267</v>
      </c>
      <c r="C33271">
        <v>1</v>
      </c>
      <c r="D33271">
        <v>4</v>
      </c>
    </row>
    <row r="33272" spans="1:4" x14ac:dyDescent="0.25">
      <c r="A33272" s="16" t="s">
        <v>25883</v>
      </c>
      <c r="B33272">
        <v>267</v>
      </c>
      <c r="C33272" t="s">
        <v>3739</v>
      </c>
      <c r="D33272">
        <v>3</v>
      </c>
    </row>
    <row r="33273" spans="1:4" x14ac:dyDescent="0.25">
      <c r="A33273" s="16" t="s">
        <v>25883</v>
      </c>
      <c r="B33273">
        <v>269</v>
      </c>
      <c r="C33273">
        <v>1</v>
      </c>
      <c r="D33273">
        <v>1</v>
      </c>
    </row>
    <row r="33274" spans="1:4" x14ac:dyDescent="0.25">
      <c r="A33274" s="16" t="s">
        <v>25883</v>
      </c>
      <c r="B33274">
        <v>269</v>
      </c>
      <c r="C33274">
        <v>1</v>
      </c>
      <c r="D33274">
        <v>6</v>
      </c>
    </row>
    <row r="33275" spans="1:4" x14ac:dyDescent="0.25">
      <c r="A33275" s="16" t="s">
        <v>25883</v>
      </c>
      <c r="B33275">
        <v>269</v>
      </c>
      <c r="C33275">
        <v>2</v>
      </c>
      <c r="D33275">
        <v>1</v>
      </c>
    </row>
    <row r="33276" spans="1:4" x14ac:dyDescent="0.25">
      <c r="A33276" s="16" t="s">
        <v>25883</v>
      </c>
      <c r="B33276">
        <v>269</v>
      </c>
      <c r="C33276">
        <v>3</v>
      </c>
      <c r="D33276">
        <v>1</v>
      </c>
    </row>
    <row r="33277" spans="1:4" x14ac:dyDescent="0.25">
      <c r="A33277" s="16" t="s">
        <v>25883</v>
      </c>
      <c r="B33277">
        <v>269</v>
      </c>
      <c r="C33277">
        <v>3</v>
      </c>
      <c r="D33277">
        <v>2</v>
      </c>
    </row>
    <row r="33278" spans="1:4" x14ac:dyDescent="0.25">
      <c r="A33278" s="16" t="s">
        <v>25883</v>
      </c>
      <c r="B33278">
        <v>269</v>
      </c>
      <c r="C33278">
        <v>3</v>
      </c>
      <c r="D33278">
        <v>2</v>
      </c>
    </row>
    <row r="33279" spans="1:4" x14ac:dyDescent="0.25">
      <c r="A33279" s="16" t="s">
        <v>25883</v>
      </c>
      <c r="B33279">
        <v>269</v>
      </c>
      <c r="C33279">
        <v>3</v>
      </c>
      <c r="D33279">
        <v>5</v>
      </c>
    </row>
    <row r="33280" spans="1:4" x14ac:dyDescent="0.25">
      <c r="A33280" s="16" t="s">
        <v>25883</v>
      </c>
      <c r="B33280">
        <v>270</v>
      </c>
      <c r="C33280" t="s">
        <v>3739</v>
      </c>
      <c r="D33280">
        <v>3</v>
      </c>
    </row>
    <row r="33281" spans="1:4" x14ac:dyDescent="0.25">
      <c r="A33281" s="16" t="s">
        <v>25883</v>
      </c>
      <c r="B33281">
        <v>271</v>
      </c>
      <c r="C33281">
        <v>2</v>
      </c>
      <c r="D33281">
        <v>2</v>
      </c>
    </row>
    <row r="33282" spans="1:4" x14ac:dyDescent="0.25">
      <c r="A33282" s="16" t="s">
        <v>25883</v>
      </c>
      <c r="B33282">
        <v>272</v>
      </c>
      <c r="C33282">
        <v>2</v>
      </c>
      <c r="D33282">
        <v>7</v>
      </c>
    </row>
    <row r="33283" spans="1:4" x14ac:dyDescent="0.25">
      <c r="A33283" s="16" t="s">
        <v>25883</v>
      </c>
      <c r="B33283">
        <v>273</v>
      </c>
      <c r="C33283">
        <v>1</v>
      </c>
      <c r="D33283">
        <v>4</v>
      </c>
    </row>
    <row r="33284" spans="1:4" x14ac:dyDescent="0.25">
      <c r="A33284" s="16" t="s">
        <v>25883</v>
      </c>
      <c r="B33284">
        <v>275</v>
      </c>
      <c r="C33284">
        <v>2</v>
      </c>
      <c r="D33284">
        <v>2</v>
      </c>
    </row>
    <row r="33285" spans="1:4" x14ac:dyDescent="0.25">
      <c r="A33285" s="16" t="s">
        <v>25883</v>
      </c>
      <c r="B33285">
        <v>275</v>
      </c>
      <c r="C33285">
        <v>4</v>
      </c>
      <c r="D33285">
        <v>4</v>
      </c>
    </row>
    <row r="33286" spans="1:4" x14ac:dyDescent="0.25">
      <c r="A33286" s="16" t="s">
        <v>25883</v>
      </c>
      <c r="B33286">
        <v>276</v>
      </c>
      <c r="C33286">
        <v>3</v>
      </c>
      <c r="D33286">
        <v>6</v>
      </c>
    </row>
    <row r="33287" spans="1:4" x14ac:dyDescent="0.25">
      <c r="A33287" s="16" t="s">
        <v>25883</v>
      </c>
      <c r="B33287">
        <v>277</v>
      </c>
      <c r="C33287">
        <v>3</v>
      </c>
      <c r="D33287">
        <v>7</v>
      </c>
    </row>
    <row r="33288" spans="1:4" x14ac:dyDescent="0.25">
      <c r="A33288" s="16" t="s">
        <v>25883</v>
      </c>
      <c r="B33288">
        <v>278</v>
      </c>
      <c r="C33288">
        <v>1</v>
      </c>
      <c r="D33288">
        <v>1</v>
      </c>
    </row>
    <row r="33289" spans="1:4" x14ac:dyDescent="0.25">
      <c r="A33289" s="16" t="s">
        <v>25883</v>
      </c>
      <c r="B33289">
        <v>278</v>
      </c>
      <c r="C33289">
        <v>3</v>
      </c>
      <c r="D33289">
        <v>5</v>
      </c>
    </row>
    <row r="33290" spans="1:4" x14ac:dyDescent="0.25">
      <c r="A33290" s="16" t="s">
        <v>25883</v>
      </c>
      <c r="B33290">
        <v>281</v>
      </c>
      <c r="C33290">
        <v>1</v>
      </c>
      <c r="D33290">
        <v>2</v>
      </c>
    </row>
    <row r="33291" spans="1:4" x14ac:dyDescent="0.25">
      <c r="A33291" s="16" t="s">
        <v>25883</v>
      </c>
      <c r="B33291">
        <v>281</v>
      </c>
      <c r="C33291">
        <v>4</v>
      </c>
      <c r="D33291">
        <v>4</v>
      </c>
    </row>
    <row r="33292" spans="1:4" x14ac:dyDescent="0.25">
      <c r="A33292" s="16" t="s">
        <v>25883</v>
      </c>
      <c r="B33292">
        <v>283</v>
      </c>
      <c r="C33292">
        <v>4</v>
      </c>
      <c r="D33292">
        <v>7</v>
      </c>
    </row>
    <row r="33293" spans="1:4" x14ac:dyDescent="0.25">
      <c r="A33293" s="16" t="s">
        <v>25883</v>
      </c>
      <c r="B33293">
        <v>285</v>
      </c>
      <c r="C33293">
        <v>2</v>
      </c>
      <c r="D33293">
        <v>1</v>
      </c>
    </row>
    <row r="33294" spans="1:4" x14ac:dyDescent="0.25">
      <c r="A33294" s="16" t="s">
        <v>25883</v>
      </c>
      <c r="B33294">
        <v>287</v>
      </c>
      <c r="C33294">
        <v>1</v>
      </c>
      <c r="D33294">
        <v>2</v>
      </c>
    </row>
    <row r="33295" spans="1:4" x14ac:dyDescent="0.25">
      <c r="A33295" s="16" t="s">
        <v>25883</v>
      </c>
      <c r="B33295">
        <v>288</v>
      </c>
      <c r="C33295">
        <v>1</v>
      </c>
      <c r="D33295">
        <v>3</v>
      </c>
    </row>
    <row r="33296" spans="1:4" x14ac:dyDescent="0.25">
      <c r="A33296" s="16" t="s">
        <v>25883</v>
      </c>
      <c r="B33296">
        <v>288</v>
      </c>
      <c r="C33296">
        <v>4</v>
      </c>
      <c r="D33296">
        <v>2</v>
      </c>
    </row>
    <row r="33297" spans="1:4" x14ac:dyDescent="0.25">
      <c r="A33297" s="16" t="s">
        <v>25883</v>
      </c>
      <c r="B33297">
        <v>289</v>
      </c>
      <c r="C33297">
        <v>2</v>
      </c>
      <c r="D33297">
        <v>3</v>
      </c>
    </row>
    <row r="33298" spans="1:4" x14ac:dyDescent="0.25">
      <c r="A33298" s="16" t="s">
        <v>25883</v>
      </c>
      <c r="B33298">
        <v>290</v>
      </c>
      <c r="C33298">
        <v>1</v>
      </c>
      <c r="D33298">
        <v>4</v>
      </c>
    </row>
    <row r="33299" spans="1:4" x14ac:dyDescent="0.25">
      <c r="A33299" s="16" t="s">
        <v>25883</v>
      </c>
      <c r="B33299">
        <v>290</v>
      </c>
      <c r="C33299">
        <v>1</v>
      </c>
      <c r="D33299">
        <v>4</v>
      </c>
    </row>
    <row r="33300" spans="1:4" x14ac:dyDescent="0.25">
      <c r="A33300" s="16" t="s">
        <v>25883</v>
      </c>
      <c r="B33300">
        <v>290</v>
      </c>
      <c r="C33300">
        <v>2</v>
      </c>
      <c r="D33300">
        <v>1</v>
      </c>
    </row>
    <row r="33301" spans="1:4" x14ac:dyDescent="0.25">
      <c r="A33301" s="16" t="s">
        <v>25883</v>
      </c>
      <c r="B33301">
        <v>290</v>
      </c>
      <c r="C33301">
        <v>4</v>
      </c>
      <c r="D33301">
        <v>1</v>
      </c>
    </row>
    <row r="33302" spans="1:4" x14ac:dyDescent="0.25">
      <c r="A33302" s="16" t="s">
        <v>25883</v>
      </c>
      <c r="B33302">
        <v>290</v>
      </c>
      <c r="C33302">
        <v>4</v>
      </c>
      <c r="D33302">
        <v>1</v>
      </c>
    </row>
    <row r="33303" spans="1:4" x14ac:dyDescent="0.25">
      <c r="A33303" s="16" t="s">
        <v>25883</v>
      </c>
      <c r="B33303">
        <v>290</v>
      </c>
      <c r="C33303">
        <v>4</v>
      </c>
      <c r="D33303">
        <v>4</v>
      </c>
    </row>
    <row r="33304" spans="1:4" x14ac:dyDescent="0.25">
      <c r="A33304" s="16" t="s">
        <v>25883</v>
      </c>
      <c r="B33304">
        <v>291</v>
      </c>
      <c r="C33304">
        <v>1</v>
      </c>
      <c r="D33304">
        <v>4</v>
      </c>
    </row>
    <row r="33305" spans="1:4" x14ac:dyDescent="0.25">
      <c r="A33305" s="16" t="s">
        <v>25883</v>
      </c>
      <c r="B33305">
        <v>291</v>
      </c>
      <c r="C33305">
        <v>2</v>
      </c>
      <c r="D33305">
        <v>3</v>
      </c>
    </row>
    <row r="33306" spans="1:4" x14ac:dyDescent="0.25">
      <c r="A33306" s="16" t="s">
        <v>25883</v>
      </c>
      <c r="B33306">
        <v>293</v>
      </c>
      <c r="C33306">
        <v>2</v>
      </c>
      <c r="D33306">
        <v>3</v>
      </c>
    </row>
    <row r="33307" spans="1:4" x14ac:dyDescent="0.25">
      <c r="A33307" s="16" t="s">
        <v>25883</v>
      </c>
      <c r="B33307">
        <v>293</v>
      </c>
      <c r="C33307">
        <v>3</v>
      </c>
      <c r="D33307">
        <v>6</v>
      </c>
    </row>
    <row r="33308" spans="1:4" x14ac:dyDescent="0.25">
      <c r="A33308" s="16" t="s">
        <v>25883</v>
      </c>
      <c r="B33308">
        <v>294</v>
      </c>
      <c r="C33308">
        <v>1</v>
      </c>
      <c r="D33308">
        <v>3</v>
      </c>
    </row>
    <row r="33309" spans="1:4" x14ac:dyDescent="0.25">
      <c r="A33309" s="16" t="s">
        <v>25883</v>
      </c>
      <c r="B33309">
        <v>294</v>
      </c>
      <c r="C33309">
        <v>1</v>
      </c>
      <c r="D33309">
        <v>3</v>
      </c>
    </row>
    <row r="33310" spans="1:4" x14ac:dyDescent="0.25">
      <c r="A33310" s="16" t="s">
        <v>25883</v>
      </c>
      <c r="B33310">
        <v>295</v>
      </c>
      <c r="C33310">
        <v>1</v>
      </c>
      <c r="D33310">
        <v>1</v>
      </c>
    </row>
    <row r="33311" spans="1:4" x14ac:dyDescent="0.25">
      <c r="A33311" s="16" t="s">
        <v>25883</v>
      </c>
      <c r="B33311">
        <v>296</v>
      </c>
      <c r="C33311">
        <v>2</v>
      </c>
      <c r="D33311">
        <v>6</v>
      </c>
    </row>
    <row r="33312" spans="1:4" x14ac:dyDescent="0.25">
      <c r="A33312" s="16" t="s">
        <v>25883</v>
      </c>
      <c r="B33312">
        <v>298</v>
      </c>
      <c r="C33312">
        <v>4</v>
      </c>
      <c r="D33312">
        <v>6</v>
      </c>
    </row>
    <row r="33313" spans="1:4" x14ac:dyDescent="0.25">
      <c r="A33313" s="16" t="s">
        <v>25883</v>
      </c>
      <c r="B33313">
        <v>300</v>
      </c>
      <c r="C33313">
        <v>3</v>
      </c>
      <c r="D33313">
        <v>3</v>
      </c>
    </row>
    <row r="33314" spans="1:4" x14ac:dyDescent="0.25">
      <c r="A33314" s="16" t="s">
        <v>25883</v>
      </c>
      <c r="B33314">
        <v>301</v>
      </c>
      <c r="C33314">
        <v>6</v>
      </c>
      <c r="D33314">
        <v>4</v>
      </c>
    </row>
    <row r="33315" spans="1:4" x14ac:dyDescent="0.25">
      <c r="A33315" s="16" t="s">
        <v>25883</v>
      </c>
      <c r="B33315">
        <v>302</v>
      </c>
      <c r="C33315">
        <v>4</v>
      </c>
      <c r="D33315">
        <v>1</v>
      </c>
    </row>
    <row r="33316" spans="1:4" x14ac:dyDescent="0.25">
      <c r="A33316" s="16" t="s">
        <v>25883</v>
      </c>
      <c r="B33316">
        <v>305</v>
      </c>
      <c r="C33316">
        <v>1</v>
      </c>
      <c r="D33316">
        <v>7</v>
      </c>
    </row>
    <row r="33317" spans="1:4" x14ac:dyDescent="0.25">
      <c r="A33317" s="16" t="s">
        <v>25883</v>
      </c>
      <c r="B33317">
        <v>305</v>
      </c>
      <c r="C33317">
        <v>1</v>
      </c>
      <c r="D33317">
        <v>7</v>
      </c>
    </row>
    <row r="33318" spans="1:4" x14ac:dyDescent="0.25">
      <c r="A33318" s="16" t="s">
        <v>25883</v>
      </c>
      <c r="B33318">
        <v>306</v>
      </c>
      <c r="C33318">
        <v>2</v>
      </c>
      <c r="D33318">
        <v>4</v>
      </c>
    </row>
    <row r="33319" spans="1:4" x14ac:dyDescent="0.25">
      <c r="A33319" s="16" t="s">
        <v>25883</v>
      </c>
      <c r="B33319">
        <v>306</v>
      </c>
      <c r="C33319" t="s">
        <v>3739</v>
      </c>
      <c r="D33319">
        <v>3</v>
      </c>
    </row>
    <row r="33320" spans="1:4" x14ac:dyDescent="0.25">
      <c r="A33320" s="16" t="s">
        <v>25883</v>
      </c>
      <c r="B33320">
        <v>307</v>
      </c>
      <c r="C33320">
        <v>2</v>
      </c>
      <c r="D33320">
        <v>3</v>
      </c>
    </row>
    <row r="33321" spans="1:4" x14ac:dyDescent="0.25">
      <c r="A33321" s="16" t="s">
        <v>25883</v>
      </c>
      <c r="B33321">
        <v>310</v>
      </c>
      <c r="C33321">
        <v>5</v>
      </c>
      <c r="D33321">
        <v>2</v>
      </c>
    </row>
    <row r="33322" spans="1:4" x14ac:dyDescent="0.25">
      <c r="A33322" s="16" t="s">
        <v>25883</v>
      </c>
      <c r="B33322">
        <v>314</v>
      </c>
      <c r="C33322">
        <v>1</v>
      </c>
      <c r="D33322">
        <v>2</v>
      </c>
    </row>
    <row r="33323" spans="1:4" x14ac:dyDescent="0.25">
      <c r="A33323" s="16" t="s">
        <v>25883</v>
      </c>
      <c r="B33323">
        <v>316</v>
      </c>
      <c r="C33323">
        <v>3</v>
      </c>
      <c r="D33323">
        <v>4</v>
      </c>
    </row>
    <row r="33324" spans="1:4" x14ac:dyDescent="0.25">
      <c r="A33324" s="16" t="s">
        <v>25883</v>
      </c>
      <c r="B33324">
        <v>316</v>
      </c>
      <c r="C33324">
        <v>3</v>
      </c>
      <c r="D33324">
        <v>6</v>
      </c>
    </row>
    <row r="33325" spans="1:4" x14ac:dyDescent="0.25">
      <c r="A33325" s="16" t="s">
        <v>25883</v>
      </c>
      <c r="B33325">
        <v>317</v>
      </c>
      <c r="C33325">
        <v>3</v>
      </c>
      <c r="D33325">
        <v>3</v>
      </c>
    </row>
    <row r="33326" spans="1:4" x14ac:dyDescent="0.25">
      <c r="A33326" s="16" t="s">
        <v>25883</v>
      </c>
      <c r="B33326">
        <v>317</v>
      </c>
      <c r="C33326">
        <v>3</v>
      </c>
      <c r="D33326">
        <v>3</v>
      </c>
    </row>
    <row r="33327" spans="1:4" x14ac:dyDescent="0.25">
      <c r="A33327" s="16" t="s">
        <v>25883</v>
      </c>
      <c r="B33327">
        <v>320</v>
      </c>
      <c r="C33327">
        <v>2</v>
      </c>
      <c r="D33327">
        <v>8</v>
      </c>
    </row>
    <row r="33328" spans="1:4" x14ac:dyDescent="0.25">
      <c r="A33328" s="16" t="s">
        <v>25883</v>
      </c>
      <c r="B33328">
        <v>321</v>
      </c>
      <c r="C33328">
        <v>3</v>
      </c>
      <c r="D33328">
        <v>3</v>
      </c>
    </row>
    <row r="33329" spans="1:4" x14ac:dyDescent="0.25">
      <c r="A33329" s="16" t="s">
        <v>25883</v>
      </c>
      <c r="B33329">
        <v>322</v>
      </c>
      <c r="C33329">
        <v>1</v>
      </c>
      <c r="D33329">
        <v>1</v>
      </c>
    </row>
    <row r="33330" spans="1:4" x14ac:dyDescent="0.25">
      <c r="A33330" s="16" t="s">
        <v>25883</v>
      </c>
      <c r="B33330">
        <v>323</v>
      </c>
      <c r="C33330">
        <v>1</v>
      </c>
      <c r="D33330">
        <v>2</v>
      </c>
    </row>
    <row r="33331" spans="1:4" x14ac:dyDescent="0.25">
      <c r="A33331" s="16" t="s">
        <v>25883</v>
      </c>
      <c r="B33331">
        <v>325</v>
      </c>
      <c r="C33331">
        <v>1</v>
      </c>
      <c r="D33331">
        <v>1</v>
      </c>
    </row>
    <row r="33332" spans="1:4" x14ac:dyDescent="0.25">
      <c r="A33332" s="16" t="s">
        <v>25883</v>
      </c>
      <c r="B33332">
        <v>327</v>
      </c>
      <c r="C33332">
        <v>3</v>
      </c>
      <c r="D33332">
        <v>1</v>
      </c>
    </row>
    <row r="33333" spans="1:4" x14ac:dyDescent="0.25">
      <c r="A33333" s="16" t="s">
        <v>25883</v>
      </c>
      <c r="B33333">
        <v>327</v>
      </c>
      <c r="C33333">
        <v>4</v>
      </c>
      <c r="D33333">
        <v>3</v>
      </c>
    </row>
    <row r="33334" spans="1:4" x14ac:dyDescent="0.25">
      <c r="A33334" s="16" t="s">
        <v>25883</v>
      </c>
      <c r="B33334">
        <v>335</v>
      </c>
      <c r="C33334">
        <v>1</v>
      </c>
      <c r="D33334">
        <v>1</v>
      </c>
    </row>
    <row r="33335" spans="1:4" x14ac:dyDescent="0.25">
      <c r="A33335" s="16" t="s">
        <v>25883</v>
      </c>
      <c r="B33335">
        <v>335</v>
      </c>
      <c r="C33335">
        <v>1</v>
      </c>
      <c r="D33335">
        <v>2</v>
      </c>
    </row>
    <row r="33336" spans="1:4" x14ac:dyDescent="0.25">
      <c r="A33336" s="16" t="s">
        <v>25883</v>
      </c>
      <c r="B33336">
        <v>335</v>
      </c>
      <c r="C33336">
        <v>1</v>
      </c>
      <c r="D33336">
        <v>2</v>
      </c>
    </row>
    <row r="33337" spans="1:4" x14ac:dyDescent="0.25">
      <c r="A33337" s="16" t="s">
        <v>25883</v>
      </c>
      <c r="B33337">
        <v>335</v>
      </c>
      <c r="C33337">
        <v>1</v>
      </c>
      <c r="D33337">
        <v>6</v>
      </c>
    </row>
    <row r="33338" spans="1:4" x14ac:dyDescent="0.25">
      <c r="A33338" s="16" t="s">
        <v>25883</v>
      </c>
      <c r="B33338">
        <v>335</v>
      </c>
      <c r="C33338">
        <v>3</v>
      </c>
      <c r="D33338">
        <v>4</v>
      </c>
    </row>
    <row r="33339" spans="1:4" x14ac:dyDescent="0.25">
      <c r="A33339" s="16" t="s">
        <v>25883</v>
      </c>
      <c r="B33339">
        <v>335</v>
      </c>
      <c r="C33339">
        <v>4</v>
      </c>
      <c r="D33339">
        <v>4</v>
      </c>
    </row>
    <row r="33340" spans="1:4" x14ac:dyDescent="0.25">
      <c r="A33340" s="16" t="s">
        <v>25883</v>
      </c>
      <c r="B33340">
        <v>335</v>
      </c>
      <c r="C33340">
        <v>5</v>
      </c>
      <c r="D33340">
        <v>6</v>
      </c>
    </row>
    <row r="33341" spans="1:4" x14ac:dyDescent="0.25">
      <c r="A33341" s="16" t="s">
        <v>25883</v>
      </c>
      <c r="B33341">
        <v>336</v>
      </c>
      <c r="C33341">
        <v>1</v>
      </c>
      <c r="D33341">
        <v>4</v>
      </c>
    </row>
    <row r="33342" spans="1:4" x14ac:dyDescent="0.25">
      <c r="A33342" s="16" t="s">
        <v>25883</v>
      </c>
      <c r="B33342">
        <v>336</v>
      </c>
      <c r="C33342">
        <v>3</v>
      </c>
      <c r="D33342">
        <v>1</v>
      </c>
    </row>
    <row r="33343" spans="1:4" x14ac:dyDescent="0.25">
      <c r="A33343" s="16" t="s">
        <v>25883</v>
      </c>
      <c r="B33343">
        <v>338</v>
      </c>
      <c r="C33343">
        <v>1</v>
      </c>
      <c r="D33343">
        <v>3</v>
      </c>
    </row>
    <row r="33344" spans="1:4" x14ac:dyDescent="0.25">
      <c r="A33344" s="16" t="s">
        <v>25883</v>
      </c>
      <c r="B33344">
        <v>338</v>
      </c>
      <c r="C33344">
        <v>2</v>
      </c>
      <c r="D33344">
        <v>2</v>
      </c>
    </row>
    <row r="33345" spans="1:4" x14ac:dyDescent="0.25">
      <c r="A33345" s="16" t="s">
        <v>25883</v>
      </c>
      <c r="B33345">
        <v>338</v>
      </c>
      <c r="C33345">
        <v>2</v>
      </c>
      <c r="D33345">
        <v>3</v>
      </c>
    </row>
    <row r="33346" spans="1:4" x14ac:dyDescent="0.25">
      <c r="A33346" s="16" t="s">
        <v>25883</v>
      </c>
      <c r="B33346">
        <v>342</v>
      </c>
      <c r="C33346">
        <v>1</v>
      </c>
      <c r="D33346">
        <v>1</v>
      </c>
    </row>
    <row r="33347" spans="1:4" x14ac:dyDescent="0.25">
      <c r="A33347" s="16" t="s">
        <v>25883</v>
      </c>
      <c r="B33347">
        <v>342</v>
      </c>
      <c r="C33347">
        <v>1</v>
      </c>
      <c r="D33347">
        <v>8</v>
      </c>
    </row>
    <row r="33348" spans="1:4" x14ac:dyDescent="0.25">
      <c r="A33348" s="16" t="s">
        <v>25883</v>
      </c>
      <c r="B33348">
        <v>343</v>
      </c>
      <c r="C33348">
        <v>3</v>
      </c>
      <c r="D33348">
        <v>3</v>
      </c>
    </row>
    <row r="33349" spans="1:4" x14ac:dyDescent="0.25">
      <c r="A33349" s="16" t="s">
        <v>25883</v>
      </c>
      <c r="B33349">
        <v>345</v>
      </c>
      <c r="C33349">
        <v>1</v>
      </c>
      <c r="D33349">
        <v>3</v>
      </c>
    </row>
    <row r="33350" spans="1:4" x14ac:dyDescent="0.25">
      <c r="A33350" s="16" t="s">
        <v>25883</v>
      </c>
      <c r="B33350">
        <v>346</v>
      </c>
      <c r="C33350">
        <v>2</v>
      </c>
      <c r="D33350">
        <v>5</v>
      </c>
    </row>
    <row r="33351" spans="1:4" x14ac:dyDescent="0.25">
      <c r="A33351" s="16" t="s">
        <v>25883</v>
      </c>
      <c r="B33351">
        <v>346</v>
      </c>
      <c r="C33351">
        <v>4</v>
      </c>
      <c r="D33351">
        <v>2</v>
      </c>
    </row>
    <row r="33352" spans="1:4" x14ac:dyDescent="0.25">
      <c r="A33352" s="16" t="s">
        <v>25883</v>
      </c>
      <c r="B33352">
        <v>356</v>
      </c>
      <c r="C33352">
        <v>2</v>
      </c>
      <c r="D33352">
        <v>1</v>
      </c>
    </row>
    <row r="33353" spans="1:4" x14ac:dyDescent="0.25">
      <c r="A33353" s="16" t="s">
        <v>25883</v>
      </c>
      <c r="B33353">
        <v>357</v>
      </c>
      <c r="C33353">
        <v>1</v>
      </c>
      <c r="D33353">
        <v>2</v>
      </c>
    </row>
    <row r="33354" spans="1:4" x14ac:dyDescent="0.25">
      <c r="A33354" s="16" t="s">
        <v>25883</v>
      </c>
      <c r="B33354">
        <v>358</v>
      </c>
      <c r="C33354">
        <v>4</v>
      </c>
      <c r="D33354">
        <v>1</v>
      </c>
    </row>
    <row r="33355" spans="1:4" x14ac:dyDescent="0.25">
      <c r="A33355" s="16" t="s">
        <v>25883</v>
      </c>
      <c r="B33355">
        <v>359</v>
      </c>
      <c r="C33355">
        <v>1</v>
      </c>
      <c r="D33355">
        <v>4</v>
      </c>
    </row>
    <row r="33356" spans="1:4" x14ac:dyDescent="0.25">
      <c r="A33356" s="16" t="s">
        <v>25883</v>
      </c>
      <c r="B33356">
        <v>359</v>
      </c>
      <c r="C33356">
        <v>4</v>
      </c>
      <c r="D33356">
        <v>5</v>
      </c>
    </row>
    <row r="33357" spans="1:4" x14ac:dyDescent="0.25">
      <c r="A33357" s="16" t="s">
        <v>25883</v>
      </c>
      <c r="B33357">
        <v>359</v>
      </c>
      <c r="C33357">
        <v>5</v>
      </c>
      <c r="D33357">
        <v>2</v>
      </c>
    </row>
    <row r="33358" spans="1:4" x14ac:dyDescent="0.25">
      <c r="A33358" s="16" t="s">
        <v>25883</v>
      </c>
      <c r="B33358">
        <v>361</v>
      </c>
      <c r="C33358">
        <v>3</v>
      </c>
      <c r="D33358">
        <v>3</v>
      </c>
    </row>
    <row r="33359" spans="1:4" x14ac:dyDescent="0.25">
      <c r="A33359" s="16" t="s">
        <v>25883</v>
      </c>
      <c r="B33359">
        <v>362</v>
      </c>
      <c r="C33359">
        <v>3</v>
      </c>
      <c r="D33359">
        <v>1</v>
      </c>
    </row>
    <row r="33360" spans="1:4" x14ac:dyDescent="0.25">
      <c r="A33360" s="16" t="s">
        <v>25883</v>
      </c>
      <c r="B33360">
        <v>362</v>
      </c>
      <c r="C33360">
        <v>3</v>
      </c>
      <c r="D33360">
        <v>2</v>
      </c>
    </row>
    <row r="33361" spans="1:4" x14ac:dyDescent="0.25">
      <c r="A33361" s="16" t="s">
        <v>25883</v>
      </c>
      <c r="B33361">
        <v>362</v>
      </c>
      <c r="C33361">
        <v>3</v>
      </c>
      <c r="D33361">
        <v>3</v>
      </c>
    </row>
    <row r="33362" spans="1:4" x14ac:dyDescent="0.25">
      <c r="A33362" s="16" t="s">
        <v>25883</v>
      </c>
      <c r="B33362">
        <v>363</v>
      </c>
      <c r="C33362">
        <v>1</v>
      </c>
      <c r="D33362">
        <v>2</v>
      </c>
    </row>
    <row r="33363" spans="1:4" x14ac:dyDescent="0.25">
      <c r="A33363" s="16" t="s">
        <v>25883</v>
      </c>
      <c r="B33363">
        <v>363</v>
      </c>
      <c r="C33363">
        <v>1</v>
      </c>
      <c r="D33363">
        <v>4</v>
      </c>
    </row>
    <row r="33364" spans="1:4" x14ac:dyDescent="0.25">
      <c r="A33364" s="16" t="s">
        <v>25883</v>
      </c>
      <c r="B33364">
        <v>363</v>
      </c>
      <c r="C33364">
        <v>2</v>
      </c>
      <c r="D33364">
        <v>2</v>
      </c>
    </row>
    <row r="33365" spans="1:4" x14ac:dyDescent="0.25">
      <c r="A33365" s="16" t="s">
        <v>25883</v>
      </c>
      <c r="B33365">
        <v>363</v>
      </c>
      <c r="C33365">
        <v>2</v>
      </c>
      <c r="D33365">
        <v>4</v>
      </c>
    </row>
    <row r="33366" spans="1:4" x14ac:dyDescent="0.25">
      <c r="A33366" s="16" t="s">
        <v>25883</v>
      </c>
      <c r="B33366">
        <v>363</v>
      </c>
      <c r="C33366">
        <v>3</v>
      </c>
      <c r="D33366">
        <v>2</v>
      </c>
    </row>
    <row r="33367" spans="1:4" x14ac:dyDescent="0.25">
      <c r="A33367" s="16" t="s">
        <v>25883</v>
      </c>
      <c r="B33367">
        <v>363</v>
      </c>
      <c r="C33367">
        <v>3</v>
      </c>
      <c r="D33367">
        <v>4</v>
      </c>
    </row>
    <row r="33368" spans="1:4" x14ac:dyDescent="0.25">
      <c r="A33368" s="16" t="s">
        <v>25883</v>
      </c>
      <c r="B33368">
        <v>367</v>
      </c>
      <c r="C33368">
        <v>1</v>
      </c>
      <c r="D33368">
        <v>5</v>
      </c>
    </row>
    <row r="33369" spans="1:4" x14ac:dyDescent="0.25">
      <c r="A33369" s="16" t="s">
        <v>25883</v>
      </c>
      <c r="B33369">
        <v>368</v>
      </c>
      <c r="C33369">
        <v>1</v>
      </c>
      <c r="D33369">
        <v>4</v>
      </c>
    </row>
    <row r="33370" spans="1:4" x14ac:dyDescent="0.25">
      <c r="A33370" s="16" t="s">
        <v>25883</v>
      </c>
      <c r="B33370">
        <v>368</v>
      </c>
      <c r="C33370">
        <v>2</v>
      </c>
      <c r="D33370">
        <v>1</v>
      </c>
    </row>
    <row r="33371" spans="1:4" x14ac:dyDescent="0.25">
      <c r="A33371" s="16" t="s">
        <v>25883</v>
      </c>
      <c r="B33371">
        <v>368</v>
      </c>
      <c r="C33371" t="s">
        <v>3739</v>
      </c>
      <c r="D33371">
        <v>4</v>
      </c>
    </row>
    <row r="33372" spans="1:4" x14ac:dyDescent="0.25">
      <c r="A33372" s="16" t="s">
        <v>25883</v>
      </c>
      <c r="B33372">
        <v>369</v>
      </c>
      <c r="C33372">
        <v>1</v>
      </c>
      <c r="D33372">
        <v>1</v>
      </c>
    </row>
    <row r="33373" spans="1:4" x14ac:dyDescent="0.25">
      <c r="A33373" s="16" t="s">
        <v>25883</v>
      </c>
      <c r="B33373">
        <v>370</v>
      </c>
      <c r="C33373">
        <v>1</v>
      </c>
      <c r="D33373">
        <v>3</v>
      </c>
    </row>
    <row r="33374" spans="1:4" x14ac:dyDescent="0.25">
      <c r="A33374" s="16" t="s">
        <v>25883</v>
      </c>
      <c r="B33374">
        <v>370</v>
      </c>
      <c r="C33374">
        <v>1</v>
      </c>
      <c r="D33374">
        <v>3</v>
      </c>
    </row>
    <row r="33375" spans="1:4" x14ac:dyDescent="0.25">
      <c r="A33375" s="16" t="s">
        <v>25883</v>
      </c>
      <c r="B33375">
        <v>370</v>
      </c>
      <c r="C33375">
        <v>1</v>
      </c>
      <c r="D33375">
        <v>7</v>
      </c>
    </row>
    <row r="33376" spans="1:4" x14ac:dyDescent="0.25">
      <c r="A33376" s="16" t="s">
        <v>25883</v>
      </c>
      <c r="B33376">
        <v>370</v>
      </c>
      <c r="C33376">
        <v>1</v>
      </c>
      <c r="D33376">
        <v>7</v>
      </c>
    </row>
    <row r="33377" spans="1:4" x14ac:dyDescent="0.25">
      <c r="A33377" s="16" t="s">
        <v>25883</v>
      </c>
      <c r="B33377">
        <v>371</v>
      </c>
      <c r="C33377">
        <v>1</v>
      </c>
      <c r="D33377">
        <v>2</v>
      </c>
    </row>
    <row r="33378" spans="1:4" x14ac:dyDescent="0.25">
      <c r="A33378" s="16" t="s">
        <v>25883</v>
      </c>
      <c r="B33378">
        <v>371</v>
      </c>
      <c r="C33378" t="s">
        <v>3739</v>
      </c>
      <c r="D33378">
        <v>6</v>
      </c>
    </row>
    <row r="33379" spans="1:4" x14ac:dyDescent="0.25">
      <c r="A33379" s="16" t="s">
        <v>25883</v>
      </c>
      <c r="B33379">
        <v>375</v>
      </c>
      <c r="C33379">
        <v>1</v>
      </c>
      <c r="D33379">
        <v>5</v>
      </c>
    </row>
    <row r="33380" spans="1:4" x14ac:dyDescent="0.25">
      <c r="A33380" s="16" t="s">
        <v>25883</v>
      </c>
      <c r="B33380">
        <v>375</v>
      </c>
      <c r="C33380">
        <v>1</v>
      </c>
      <c r="D33380">
        <v>6</v>
      </c>
    </row>
    <row r="33381" spans="1:4" x14ac:dyDescent="0.25">
      <c r="A33381" s="16" t="s">
        <v>25883</v>
      </c>
      <c r="B33381">
        <v>376</v>
      </c>
      <c r="C33381">
        <v>2</v>
      </c>
      <c r="D33381">
        <v>2</v>
      </c>
    </row>
    <row r="33382" spans="1:4" x14ac:dyDescent="0.25">
      <c r="A33382" s="16" t="s">
        <v>25883</v>
      </c>
      <c r="B33382">
        <v>377</v>
      </c>
      <c r="C33382">
        <v>1</v>
      </c>
      <c r="D33382">
        <v>1</v>
      </c>
    </row>
    <row r="33383" spans="1:4" x14ac:dyDescent="0.25">
      <c r="A33383" s="16" t="s">
        <v>25883</v>
      </c>
      <c r="B33383">
        <v>377</v>
      </c>
      <c r="C33383">
        <v>1</v>
      </c>
      <c r="D33383">
        <v>3</v>
      </c>
    </row>
    <row r="33384" spans="1:4" x14ac:dyDescent="0.25">
      <c r="A33384" s="16" t="s">
        <v>25883</v>
      </c>
      <c r="B33384">
        <v>378</v>
      </c>
      <c r="C33384">
        <v>3</v>
      </c>
      <c r="D33384">
        <v>3</v>
      </c>
    </row>
    <row r="33385" spans="1:4" x14ac:dyDescent="0.25">
      <c r="A33385" s="16" t="s">
        <v>25883</v>
      </c>
      <c r="B33385">
        <v>379</v>
      </c>
      <c r="C33385">
        <v>1</v>
      </c>
      <c r="D33385">
        <v>2</v>
      </c>
    </row>
    <row r="33386" spans="1:4" x14ac:dyDescent="0.25">
      <c r="A33386" s="16" t="s">
        <v>25883</v>
      </c>
      <c r="B33386">
        <v>380</v>
      </c>
      <c r="C33386">
        <v>4</v>
      </c>
      <c r="D33386">
        <v>3</v>
      </c>
    </row>
    <row r="33387" spans="1:4" x14ac:dyDescent="0.25">
      <c r="A33387" s="16" t="s">
        <v>25883</v>
      </c>
      <c r="B33387">
        <v>383</v>
      </c>
      <c r="C33387">
        <v>3</v>
      </c>
      <c r="D33387">
        <v>2</v>
      </c>
    </row>
    <row r="33388" spans="1:4" x14ac:dyDescent="0.25">
      <c r="A33388" s="16" t="s">
        <v>25883</v>
      </c>
      <c r="B33388">
        <v>385</v>
      </c>
      <c r="C33388">
        <v>2</v>
      </c>
      <c r="D33388">
        <v>4</v>
      </c>
    </row>
    <row r="33389" spans="1:4" x14ac:dyDescent="0.25">
      <c r="A33389" s="16" t="s">
        <v>25883</v>
      </c>
      <c r="B33389">
        <v>385</v>
      </c>
      <c r="C33389">
        <v>4</v>
      </c>
      <c r="D33389">
        <v>3</v>
      </c>
    </row>
    <row r="33390" spans="1:4" x14ac:dyDescent="0.25">
      <c r="A33390" s="16" t="s">
        <v>25883</v>
      </c>
      <c r="B33390">
        <v>386</v>
      </c>
      <c r="C33390">
        <v>1</v>
      </c>
      <c r="D33390">
        <v>2</v>
      </c>
    </row>
    <row r="33391" spans="1:4" x14ac:dyDescent="0.25">
      <c r="A33391" s="16" t="s">
        <v>25883</v>
      </c>
      <c r="B33391">
        <v>388</v>
      </c>
      <c r="C33391">
        <v>3</v>
      </c>
      <c r="D33391">
        <v>1</v>
      </c>
    </row>
    <row r="33392" spans="1:4" x14ac:dyDescent="0.25">
      <c r="A33392" s="16" t="s">
        <v>25883</v>
      </c>
      <c r="B33392">
        <v>391</v>
      </c>
      <c r="C33392">
        <v>4</v>
      </c>
      <c r="D33392">
        <v>3</v>
      </c>
    </row>
    <row r="33393" spans="1:4" x14ac:dyDescent="0.25">
      <c r="A33393" s="16" t="s">
        <v>25883</v>
      </c>
      <c r="B33393">
        <v>392</v>
      </c>
      <c r="C33393" t="s">
        <v>3739</v>
      </c>
      <c r="D33393">
        <v>5</v>
      </c>
    </row>
    <row r="33394" spans="1:4" x14ac:dyDescent="0.25">
      <c r="A33394" s="16" t="s">
        <v>25883</v>
      </c>
      <c r="B33394">
        <v>394</v>
      </c>
      <c r="C33394">
        <v>5</v>
      </c>
      <c r="D33394">
        <v>3</v>
      </c>
    </row>
    <row r="33395" spans="1:4" x14ac:dyDescent="0.25">
      <c r="A33395" s="16" t="s">
        <v>25883</v>
      </c>
      <c r="B33395">
        <v>395</v>
      </c>
      <c r="C33395">
        <v>1</v>
      </c>
      <c r="D33395">
        <v>8</v>
      </c>
    </row>
    <row r="33396" spans="1:4" x14ac:dyDescent="0.25">
      <c r="A33396" s="16" t="s">
        <v>25883</v>
      </c>
      <c r="B33396">
        <v>402</v>
      </c>
      <c r="C33396">
        <v>1</v>
      </c>
      <c r="D33396">
        <v>6</v>
      </c>
    </row>
    <row r="33397" spans="1:4" x14ac:dyDescent="0.25">
      <c r="A33397" s="16" t="s">
        <v>25883</v>
      </c>
      <c r="B33397">
        <v>408</v>
      </c>
      <c r="C33397">
        <v>4</v>
      </c>
      <c r="D33397">
        <v>2</v>
      </c>
    </row>
    <row r="33398" spans="1:4" x14ac:dyDescent="0.25">
      <c r="A33398" s="16" t="s">
        <v>25883</v>
      </c>
      <c r="B33398">
        <v>411</v>
      </c>
      <c r="C33398">
        <v>1</v>
      </c>
      <c r="D33398">
        <v>6</v>
      </c>
    </row>
    <row r="33399" spans="1:4" x14ac:dyDescent="0.25">
      <c r="A33399" s="16" t="s">
        <v>25883</v>
      </c>
      <c r="B33399">
        <v>412</v>
      </c>
      <c r="C33399">
        <v>1</v>
      </c>
      <c r="D33399">
        <v>1</v>
      </c>
    </row>
    <row r="33400" spans="1:4" x14ac:dyDescent="0.25">
      <c r="A33400" s="16" t="s">
        <v>25883</v>
      </c>
      <c r="B33400">
        <v>412</v>
      </c>
      <c r="C33400">
        <v>1</v>
      </c>
      <c r="D33400">
        <v>5</v>
      </c>
    </row>
    <row r="33401" spans="1:4" x14ac:dyDescent="0.25">
      <c r="A33401" s="16" t="s">
        <v>25883</v>
      </c>
      <c r="B33401">
        <v>412</v>
      </c>
      <c r="C33401">
        <v>3</v>
      </c>
      <c r="D33401">
        <v>3</v>
      </c>
    </row>
    <row r="33402" spans="1:4" x14ac:dyDescent="0.25">
      <c r="A33402" s="16" t="s">
        <v>25883</v>
      </c>
      <c r="B33402">
        <v>412</v>
      </c>
      <c r="C33402">
        <v>3</v>
      </c>
      <c r="D33402">
        <v>5</v>
      </c>
    </row>
    <row r="33403" spans="1:4" x14ac:dyDescent="0.25">
      <c r="A33403" s="16" t="s">
        <v>25883</v>
      </c>
      <c r="B33403">
        <v>412</v>
      </c>
      <c r="C33403">
        <v>4</v>
      </c>
      <c r="D33403">
        <v>1</v>
      </c>
    </row>
    <row r="33404" spans="1:4" x14ac:dyDescent="0.25">
      <c r="A33404" s="16" t="s">
        <v>25883</v>
      </c>
      <c r="B33404">
        <v>414</v>
      </c>
      <c r="C33404">
        <v>3</v>
      </c>
      <c r="D33404">
        <v>6</v>
      </c>
    </row>
    <row r="33405" spans="1:4" x14ac:dyDescent="0.25">
      <c r="A33405" s="16" t="s">
        <v>25883</v>
      </c>
      <c r="B33405">
        <v>418</v>
      </c>
      <c r="C33405">
        <v>2</v>
      </c>
      <c r="D33405">
        <v>5</v>
      </c>
    </row>
    <row r="33406" spans="1:4" x14ac:dyDescent="0.25">
      <c r="A33406" s="16" t="s">
        <v>25883</v>
      </c>
      <c r="B33406">
        <v>419</v>
      </c>
      <c r="C33406">
        <v>1</v>
      </c>
      <c r="D33406">
        <v>1</v>
      </c>
    </row>
    <row r="33407" spans="1:4" x14ac:dyDescent="0.25">
      <c r="A33407" s="16" t="s">
        <v>25883</v>
      </c>
      <c r="B33407">
        <v>419</v>
      </c>
      <c r="C33407">
        <v>2</v>
      </c>
      <c r="D33407">
        <v>4</v>
      </c>
    </row>
    <row r="33408" spans="1:4" x14ac:dyDescent="0.25">
      <c r="A33408" s="16" t="s">
        <v>25883</v>
      </c>
      <c r="B33408">
        <v>419</v>
      </c>
      <c r="C33408">
        <v>2</v>
      </c>
      <c r="D33408">
        <v>6</v>
      </c>
    </row>
    <row r="33409" spans="1:4" x14ac:dyDescent="0.25">
      <c r="A33409" s="16" t="s">
        <v>25883</v>
      </c>
      <c r="B33409">
        <v>422</v>
      </c>
      <c r="C33409">
        <v>1</v>
      </c>
      <c r="D33409">
        <v>2</v>
      </c>
    </row>
    <row r="33410" spans="1:4" x14ac:dyDescent="0.25">
      <c r="A33410" s="16" t="s">
        <v>25883</v>
      </c>
      <c r="B33410">
        <v>422</v>
      </c>
      <c r="C33410">
        <v>1</v>
      </c>
      <c r="D33410">
        <v>4</v>
      </c>
    </row>
    <row r="33411" spans="1:4" x14ac:dyDescent="0.25">
      <c r="A33411" s="16" t="s">
        <v>25883</v>
      </c>
      <c r="B33411">
        <v>422</v>
      </c>
      <c r="C33411">
        <v>1</v>
      </c>
      <c r="D33411">
        <v>8</v>
      </c>
    </row>
    <row r="33412" spans="1:4" x14ac:dyDescent="0.25">
      <c r="A33412" s="16" t="s">
        <v>25883</v>
      </c>
      <c r="B33412">
        <v>422</v>
      </c>
      <c r="C33412">
        <v>2</v>
      </c>
      <c r="D33412">
        <v>2</v>
      </c>
    </row>
    <row r="33413" spans="1:4" x14ac:dyDescent="0.25">
      <c r="A33413" s="16" t="s">
        <v>25883</v>
      </c>
      <c r="B33413">
        <v>422</v>
      </c>
      <c r="C33413">
        <v>2</v>
      </c>
      <c r="D33413">
        <v>4</v>
      </c>
    </row>
    <row r="33414" spans="1:4" x14ac:dyDescent="0.25">
      <c r="A33414" s="16" t="s">
        <v>25883</v>
      </c>
      <c r="B33414">
        <v>422</v>
      </c>
      <c r="C33414">
        <v>2</v>
      </c>
      <c r="D33414">
        <v>5</v>
      </c>
    </row>
    <row r="33415" spans="1:4" x14ac:dyDescent="0.25">
      <c r="A33415" s="16" t="s">
        <v>25883</v>
      </c>
      <c r="B33415">
        <v>422</v>
      </c>
      <c r="C33415">
        <v>2</v>
      </c>
      <c r="D33415">
        <v>8</v>
      </c>
    </row>
    <row r="33416" spans="1:4" x14ac:dyDescent="0.25">
      <c r="A33416" s="16" t="s">
        <v>25883</v>
      </c>
      <c r="B33416">
        <v>422</v>
      </c>
      <c r="C33416">
        <v>3</v>
      </c>
      <c r="D33416">
        <v>2</v>
      </c>
    </row>
    <row r="33417" spans="1:4" x14ac:dyDescent="0.25">
      <c r="A33417" s="16" t="s">
        <v>25883</v>
      </c>
      <c r="B33417">
        <v>422</v>
      </c>
      <c r="C33417">
        <v>3</v>
      </c>
      <c r="D33417">
        <v>4</v>
      </c>
    </row>
    <row r="33418" spans="1:4" x14ac:dyDescent="0.25">
      <c r="A33418" s="16" t="s">
        <v>25883</v>
      </c>
      <c r="B33418">
        <v>422</v>
      </c>
      <c r="C33418">
        <v>3</v>
      </c>
      <c r="D33418">
        <v>8</v>
      </c>
    </row>
    <row r="33419" spans="1:4" x14ac:dyDescent="0.25">
      <c r="A33419" s="16" t="s">
        <v>25883</v>
      </c>
      <c r="B33419">
        <v>422</v>
      </c>
      <c r="C33419">
        <v>4</v>
      </c>
      <c r="D33419">
        <v>2</v>
      </c>
    </row>
    <row r="33420" spans="1:4" x14ac:dyDescent="0.25">
      <c r="A33420" s="16" t="s">
        <v>25883</v>
      </c>
      <c r="B33420">
        <v>422</v>
      </c>
      <c r="C33420">
        <v>4</v>
      </c>
      <c r="D33420">
        <v>4</v>
      </c>
    </row>
    <row r="33421" spans="1:4" x14ac:dyDescent="0.25">
      <c r="A33421" s="16" t="s">
        <v>25883</v>
      </c>
      <c r="B33421">
        <v>422</v>
      </c>
      <c r="C33421">
        <v>4</v>
      </c>
      <c r="D33421">
        <v>8</v>
      </c>
    </row>
    <row r="33422" spans="1:4" x14ac:dyDescent="0.25">
      <c r="A33422" s="16" t="s">
        <v>25883</v>
      </c>
      <c r="B33422">
        <v>423</v>
      </c>
      <c r="C33422">
        <v>3</v>
      </c>
      <c r="D33422">
        <v>2</v>
      </c>
    </row>
    <row r="33423" spans="1:4" x14ac:dyDescent="0.25">
      <c r="A33423" s="16" t="s">
        <v>25883</v>
      </c>
      <c r="B33423">
        <v>426</v>
      </c>
      <c r="C33423">
        <v>2</v>
      </c>
      <c r="D33423">
        <v>2</v>
      </c>
    </row>
    <row r="33424" spans="1:4" x14ac:dyDescent="0.25">
      <c r="A33424" s="16" t="s">
        <v>25883</v>
      </c>
      <c r="B33424">
        <v>428</v>
      </c>
      <c r="C33424">
        <v>2</v>
      </c>
      <c r="D33424">
        <v>6</v>
      </c>
    </row>
    <row r="33425" spans="1:4" x14ac:dyDescent="0.25">
      <c r="A33425" s="16" t="s">
        <v>25883</v>
      </c>
      <c r="B33425">
        <v>429</v>
      </c>
      <c r="C33425" t="s">
        <v>3739</v>
      </c>
      <c r="D33425">
        <v>4</v>
      </c>
    </row>
    <row r="33426" spans="1:4" x14ac:dyDescent="0.25">
      <c r="A33426" s="16" t="s">
        <v>25883</v>
      </c>
      <c r="B33426">
        <v>432</v>
      </c>
      <c r="C33426">
        <v>2</v>
      </c>
      <c r="D33426">
        <v>7</v>
      </c>
    </row>
    <row r="33427" spans="1:4" x14ac:dyDescent="0.25">
      <c r="A33427" s="16" t="s">
        <v>25883</v>
      </c>
      <c r="B33427">
        <v>433</v>
      </c>
      <c r="C33427">
        <v>4</v>
      </c>
      <c r="D33427">
        <v>3</v>
      </c>
    </row>
    <row r="33428" spans="1:4" x14ac:dyDescent="0.25">
      <c r="A33428" s="16" t="s">
        <v>25883</v>
      </c>
      <c r="B33428">
        <v>433</v>
      </c>
      <c r="C33428">
        <v>4</v>
      </c>
      <c r="D33428">
        <v>3</v>
      </c>
    </row>
    <row r="33429" spans="1:4" x14ac:dyDescent="0.25">
      <c r="A33429" s="16" t="s">
        <v>25883</v>
      </c>
      <c r="B33429">
        <v>436</v>
      </c>
      <c r="C33429">
        <v>3</v>
      </c>
      <c r="D33429">
        <v>1</v>
      </c>
    </row>
    <row r="33430" spans="1:4" x14ac:dyDescent="0.25">
      <c r="A33430" s="16" t="s">
        <v>25883</v>
      </c>
      <c r="B33430">
        <v>437</v>
      </c>
      <c r="C33430">
        <v>1</v>
      </c>
      <c r="D33430">
        <v>4</v>
      </c>
    </row>
    <row r="33431" spans="1:4" x14ac:dyDescent="0.25">
      <c r="A33431" s="16" t="s">
        <v>25883</v>
      </c>
      <c r="B33431">
        <v>437</v>
      </c>
      <c r="C33431">
        <v>5</v>
      </c>
      <c r="D33431">
        <v>1</v>
      </c>
    </row>
    <row r="33432" spans="1:4" x14ac:dyDescent="0.25">
      <c r="A33432" s="16" t="s">
        <v>25883</v>
      </c>
      <c r="B33432">
        <v>437</v>
      </c>
      <c r="C33432">
        <v>6</v>
      </c>
      <c r="D33432">
        <v>1</v>
      </c>
    </row>
    <row r="33433" spans="1:4" x14ac:dyDescent="0.25">
      <c r="A33433" s="16" t="s">
        <v>25883</v>
      </c>
      <c r="B33433">
        <v>438</v>
      </c>
      <c r="C33433">
        <v>2</v>
      </c>
      <c r="D33433">
        <v>3</v>
      </c>
    </row>
    <row r="33434" spans="1:4" x14ac:dyDescent="0.25">
      <c r="A33434" s="16" t="s">
        <v>25883</v>
      </c>
      <c r="B33434">
        <v>441</v>
      </c>
      <c r="C33434">
        <v>2</v>
      </c>
      <c r="D33434">
        <v>7</v>
      </c>
    </row>
    <row r="33435" spans="1:4" x14ac:dyDescent="0.25">
      <c r="A33435" s="16" t="s">
        <v>25883</v>
      </c>
      <c r="B33435">
        <v>444</v>
      </c>
      <c r="C33435">
        <v>3</v>
      </c>
      <c r="D33435">
        <v>3</v>
      </c>
    </row>
    <row r="33436" spans="1:4" x14ac:dyDescent="0.25">
      <c r="A33436" s="16" t="s">
        <v>25883</v>
      </c>
      <c r="B33436">
        <v>446</v>
      </c>
      <c r="C33436">
        <v>1</v>
      </c>
      <c r="D33436">
        <v>1</v>
      </c>
    </row>
    <row r="33437" spans="1:4" x14ac:dyDescent="0.25">
      <c r="A33437" s="16" t="s">
        <v>25883</v>
      </c>
      <c r="B33437">
        <v>446</v>
      </c>
      <c r="C33437">
        <v>3</v>
      </c>
      <c r="D33437">
        <v>4</v>
      </c>
    </row>
    <row r="33438" spans="1:4" x14ac:dyDescent="0.25">
      <c r="A33438" s="16" t="s">
        <v>25883</v>
      </c>
      <c r="B33438">
        <v>447</v>
      </c>
      <c r="C33438">
        <v>4</v>
      </c>
      <c r="D33438">
        <v>6</v>
      </c>
    </row>
    <row r="33439" spans="1:4" x14ac:dyDescent="0.25">
      <c r="A33439" s="16" t="s">
        <v>25883</v>
      </c>
      <c r="B33439">
        <v>450</v>
      </c>
      <c r="C33439" t="s">
        <v>3739</v>
      </c>
      <c r="D33439">
        <v>4</v>
      </c>
    </row>
    <row r="33440" spans="1:4" x14ac:dyDescent="0.25">
      <c r="A33440" s="16" t="s">
        <v>25883</v>
      </c>
      <c r="B33440">
        <v>454</v>
      </c>
      <c r="C33440">
        <v>5</v>
      </c>
      <c r="D33440">
        <v>1</v>
      </c>
    </row>
    <row r="33441" spans="1:4" x14ac:dyDescent="0.25">
      <c r="A33441" s="16" t="s">
        <v>25883</v>
      </c>
      <c r="B33441">
        <v>455</v>
      </c>
      <c r="C33441">
        <v>2</v>
      </c>
      <c r="D33441">
        <v>4</v>
      </c>
    </row>
    <row r="33442" spans="1:4" x14ac:dyDescent="0.25">
      <c r="A33442" s="16" t="s">
        <v>25883</v>
      </c>
      <c r="B33442">
        <v>455</v>
      </c>
      <c r="C33442">
        <v>3</v>
      </c>
      <c r="D33442">
        <v>4</v>
      </c>
    </row>
    <row r="33443" spans="1:4" x14ac:dyDescent="0.25">
      <c r="A33443" s="16" t="s">
        <v>25883</v>
      </c>
      <c r="B33443">
        <v>456</v>
      </c>
      <c r="C33443">
        <v>3</v>
      </c>
      <c r="D33443">
        <v>5</v>
      </c>
    </row>
    <row r="33444" spans="1:4" x14ac:dyDescent="0.25">
      <c r="A33444" s="16" t="s">
        <v>25883</v>
      </c>
      <c r="B33444">
        <v>457</v>
      </c>
      <c r="C33444">
        <v>3</v>
      </c>
      <c r="D33444">
        <v>1</v>
      </c>
    </row>
    <row r="33445" spans="1:4" x14ac:dyDescent="0.25">
      <c r="A33445" s="16" t="s">
        <v>25883</v>
      </c>
      <c r="B33445">
        <v>457</v>
      </c>
      <c r="C33445">
        <v>4</v>
      </c>
      <c r="D33445">
        <v>3</v>
      </c>
    </row>
    <row r="33446" spans="1:4" x14ac:dyDescent="0.25">
      <c r="A33446" s="16" t="s">
        <v>25883</v>
      </c>
      <c r="B33446">
        <v>457</v>
      </c>
      <c r="C33446" t="s">
        <v>3739</v>
      </c>
      <c r="D33446">
        <v>1</v>
      </c>
    </row>
    <row r="33447" spans="1:4" x14ac:dyDescent="0.25">
      <c r="A33447" s="16" t="s">
        <v>25883</v>
      </c>
      <c r="B33447">
        <v>459</v>
      </c>
      <c r="C33447">
        <v>1</v>
      </c>
      <c r="D33447">
        <v>4</v>
      </c>
    </row>
    <row r="33448" spans="1:4" x14ac:dyDescent="0.25">
      <c r="A33448" s="16" t="s">
        <v>25883</v>
      </c>
      <c r="B33448">
        <v>463</v>
      </c>
      <c r="C33448">
        <v>3</v>
      </c>
      <c r="D33448">
        <v>3</v>
      </c>
    </row>
    <row r="33449" spans="1:4" x14ac:dyDescent="0.25">
      <c r="A33449" s="16" t="s">
        <v>25883</v>
      </c>
      <c r="B33449">
        <v>464</v>
      </c>
      <c r="C33449" t="s">
        <v>3739</v>
      </c>
      <c r="D33449">
        <v>3</v>
      </c>
    </row>
    <row r="33450" spans="1:4" x14ac:dyDescent="0.25">
      <c r="A33450" s="16" t="s">
        <v>25883</v>
      </c>
      <c r="B33450">
        <v>465</v>
      </c>
      <c r="C33450">
        <v>1</v>
      </c>
      <c r="D33450">
        <v>1</v>
      </c>
    </row>
    <row r="33451" spans="1:4" x14ac:dyDescent="0.25">
      <c r="A33451" s="16" t="s">
        <v>25883</v>
      </c>
      <c r="B33451">
        <v>465</v>
      </c>
      <c r="C33451">
        <v>3</v>
      </c>
      <c r="D33451">
        <v>1</v>
      </c>
    </row>
    <row r="33452" spans="1:4" x14ac:dyDescent="0.25">
      <c r="A33452" s="16" t="s">
        <v>25883</v>
      </c>
      <c r="B33452">
        <v>466</v>
      </c>
      <c r="C33452">
        <v>1</v>
      </c>
      <c r="D33452">
        <v>3</v>
      </c>
    </row>
    <row r="33453" spans="1:4" x14ac:dyDescent="0.25">
      <c r="A33453" s="16" t="s">
        <v>25883</v>
      </c>
      <c r="B33453">
        <v>466</v>
      </c>
      <c r="C33453">
        <v>4</v>
      </c>
      <c r="D33453">
        <v>4</v>
      </c>
    </row>
    <row r="33454" spans="1:4" x14ac:dyDescent="0.25">
      <c r="A33454" s="16" t="s">
        <v>25883</v>
      </c>
      <c r="B33454">
        <v>466</v>
      </c>
      <c r="C33454" t="s">
        <v>3739</v>
      </c>
      <c r="D33454">
        <v>4</v>
      </c>
    </row>
    <row r="33455" spans="1:4" x14ac:dyDescent="0.25">
      <c r="A33455" s="16" t="s">
        <v>25883</v>
      </c>
      <c r="B33455">
        <v>467</v>
      </c>
      <c r="C33455">
        <v>1</v>
      </c>
      <c r="D33455">
        <v>3</v>
      </c>
    </row>
    <row r="33456" spans="1:4" x14ac:dyDescent="0.25">
      <c r="A33456" s="16" t="s">
        <v>25883</v>
      </c>
      <c r="B33456">
        <v>467</v>
      </c>
      <c r="C33456">
        <v>2</v>
      </c>
      <c r="D33456">
        <v>4</v>
      </c>
    </row>
    <row r="33457" spans="1:4" x14ac:dyDescent="0.25">
      <c r="A33457" s="16" t="s">
        <v>25883</v>
      </c>
      <c r="B33457">
        <v>467</v>
      </c>
      <c r="C33457">
        <v>2</v>
      </c>
      <c r="D33457">
        <v>4</v>
      </c>
    </row>
    <row r="33458" spans="1:4" x14ac:dyDescent="0.25">
      <c r="A33458" s="16" t="s">
        <v>25883</v>
      </c>
      <c r="B33458">
        <v>467</v>
      </c>
      <c r="C33458" t="s">
        <v>3739</v>
      </c>
      <c r="D33458">
        <v>2</v>
      </c>
    </row>
    <row r="33459" spans="1:4" x14ac:dyDescent="0.25">
      <c r="A33459" s="16" t="s">
        <v>25883</v>
      </c>
      <c r="B33459">
        <v>467</v>
      </c>
      <c r="C33459" t="s">
        <v>3739</v>
      </c>
      <c r="D33459">
        <v>2</v>
      </c>
    </row>
    <row r="33460" spans="1:4" x14ac:dyDescent="0.25">
      <c r="A33460" s="16" t="s">
        <v>25883</v>
      </c>
      <c r="B33460">
        <v>468</v>
      </c>
      <c r="C33460">
        <v>1</v>
      </c>
      <c r="D33460">
        <v>1</v>
      </c>
    </row>
    <row r="33461" spans="1:4" x14ac:dyDescent="0.25">
      <c r="A33461" s="16" t="s">
        <v>25883</v>
      </c>
      <c r="B33461">
        <v>468</v>
      </c>
      <c r="C33461">
        <v>1</v>
      </c>
      <c r="D33461">
        <v>3</v>
      </c>
    </row>
    <row r="33462" spans="1:4" x14ac:dyDescent="0.25">
      <c r="A33462" s="16" t="s">
        <v>25883</v>
      </c>
      <c r="B33462">
        <v>468</v>
      </c>
      <c r="C33462">
        <v>2</v>
      </c>
      <c r="D33462">
        <v>1</v>
      </c>
    </row>
    <row r="33463" spans="1:4" x14ac:dyDescent="0.25">
      <c r="A33463" s="16" t="s">
        <v>25883</v>
      </c>
      <c r="B33463">
        <v>468</v>
      </c>
      <c r="C33463">
        <v>3</v>
      </c>
      <c r="D33463">
        <v>1</v>
      </c>
    </row>
    <row r="33464" spans="1:4" x14ac:dyDescent="0.25">
      <c r="A33464" s="16" t="s">
        <v>25883</v>
      </c>
      <c r="B33464">
        <v>468</v>
      </c>
      <c r="C33464">
        <v>3</v>
      </c>
      <c r="D33464">
        <v>2</v>
      </c>
    </row>
    <row r="33465" spans="1:4" x14ac:dyDescent="0.25">
      <c r="A33465" s="16" t="s">
        <v>25883</v>
      </c>
      <c r="B33465">
        <v>468</v>
      </c>
      <c r="C33465">
        <v>3</v>
      </c>
      <c r="D33465">
        <v>3</v>
      </c>
    </row>
    <row r="33466" spans="1:4" x14ac:dyDescent="0.25">
      <c r="A33466" s="16" t="s">
        <v>25883</v>
      </c>
      <c r="B33466">
        <v>470</v>
      </c>
      <c r="C33466">
        <v>3</v>
      </c>
      <c r="D33466">
        <v>1</v>
      </c>
    </row>
    <row r="33467" spans="1:4" x14ac:dyDescent="0.25">
      <c r="A33467" s="16" t="s">
        <v>25883</v>
      </c>
      <c r="B33467">
        <v>472</v>
      </c>
      <c r="C33467">
        <v>3</v>
      </c>
      <c r="D33467">
        <v>5</v>
      </c>
    </row>
    <row r="33468" spans="1:4" x14ac:dyDescent="0.25">
      <c r="A33468" s="16" t="s">
        <v>25883</v>
      </c>
      <c r="B33468">
        <v>474</v>
      </c>
      <c r="C33468">
        <v>3</v>
      </c>
      <c r="D33468">
        <v>5</v>
      </c>
    </row>
    <row r="33469" spans="1:4" x14ac:dyDescent="0.25">
      <c r="A33469" s="16" t="s">
        <v>25883</v>
      </c>
      <c r="B33469">
        <v>476</v>
      </c>
      <c r="C33469">
        <v>2</v>
      </c>
      <c r="D33469">
        <v>1</v>
      </c>
    </row>
    <row r="33470" spans="1:4" x14ac:dyDescent="0.25">
      <c r="A33470" s="16" t="s">
        <v>25883</v>
      </c>
      <c r="B33470">
        <v>476</v>
      </c>
      <c r="C33470">
        <v>2</v>
      </c>
      <c r="D33470">
        <v>8</v>
      </c>
    </row>
    <row r="33471" spans="1:4" x14ac:dyDescent="0.25">
      <c r="A33471" s="16" t="s">
        <v>25883</v>
      </c>
      <c r="B33471">
        <v>476</v>
      </c>
      <c r="C33471">
        <v>3</v>
      </c>
      <c r="D33471">
        <v>5</v>
      </c>
    </row>
    <row r="33472" spans="1:4" x14ac:dyDescent="0.25">
      <c r="A33472" s="16" t="s">
        <v>25883</v>
      </c>
      <c r="B33472">
        <v>476</v>
      </c>
      <c r="C33472" t="s">
        <v>3739</v>
      </c>
      <c r="D33472">
        <v>7</v>
      </c>
    </row>
    <row r="33473" spans="1:4" x14ac:dyDescent="0.25">
      <c r="A33473" s="16" t="s">
        <v>25883</v>
      </c>
      <c r="B33473">
        <v>478</v>
      </c>
      <c r="C33473">
        <v>1</v>
      </c>
      <c r="D33473">
        <v>3</v>
      </c>
    </row>
    <row r="33474" spans="1:4" x14ac:dyDescent="0.25">
      <c r="A33474" s="16" t="s">
        <v>25883</v>
      </c>
      <c r="B33474">
        <v>479</v>
      </c>
      <c r="C33474">
        <v>2</v>
      </c>
      <c r="D33474">
        <v>6</v>
      </c>
    </row>
    <row r="33475" spans="1:4" x14ac:dyDescent="0.25">
      <c r="A33475" s="16" t="s">
        <v>25883</v>
      </c>
      <c r="B33475">
        <v>483</v>
      </c>
      <c r="C33475">
        <v>1</v>
      </c>
      <c r="D33475">
        <v>3</v>
      </c>
    </row>
    <row r="33476" spans="1:4" x14ac:dyDescent="0.25">
      <c r="A33476" s="16" t="s">
        <v>25883</v>
      </c>
      <c r="B33476">
        <v>483</v>
      </c>
      <c r="C33476">
        <v>2</v>
      </c>
      <c r="D33476">
        <v>4</v>
      </c>
    </row>
    <row r="33477" spans="1:4" x14ac:dyDescent="0.25">
      <c r="A33477" s="16" t="s">
        <v>25883</v>
      </c>
      <c r="B33477">
        <v>483</v>
      </c>
      <c r="C33477" t="s">
        <v>3739</v>
      </c>
      <c r="D33477">
        <v>7</v>
      </c>
    </row>
    <row r="33478" spans="1:4" x14ac:dyDescent="0.25">
      <c r="A33478" s="16" t="s">
        <v>25883</v>
      </c>
      <c r="B33478">
        <v>483</v>
      </c>
      <c r="C33478" t="s">
        <v>3739</v>
      </c>
      <c r="D33478">
        <v>9</v>
      </c>
    </row>
    <row r="33479" spans="1:4" x14ac:dyDescent="0.25">
      <c r="A33479" s="16" t="s">
        <v>25883</v>
      </c>
      <c r="B33479">
        <v>483</v>
      </c>
      <c r="C33479" t="s">
        <v>3739</v>
      </c>
      <c r="D33479">
        <v>10</v>
      </c>
    </row>
    <row r="33480" spans="1:4" x14ac:dyDescent="0.25">
      <c r="A33480" s="16" t="s">
        <v>25883</v>
      </c>
      <c r="B33480">
        <v>490</v>
      </c>
      <c r="C33480">
        <v>1</v>
      </c>
      <c r="D33480">
        <v>3</v>
      </c>
    </row>
    <row r="33481" spans="1:4" x14ac:dyDescent="0.25">
      <c r="A33481" s="16" t="s">
        <v>25883</v>
      </c>
      <c r="B33481">
        <v>490</v>
      </c>
      <c r="C33481" t="s">
        <v>3739</v>
      </c>
      <c r="D33481">
        <v>1</v>
      </c>
    </row>
    <row r="33482" spans="1:4" x14ac:dyDescent="0.25">
      <c r="A33482" s="16" t="s">
        <v>25883</v>
      </c>
      <c r="B33482">
        <v>490</v>
      </c>
      <c r="C33482" t="s">
        <v>3739</v>
      </c>
      <c r="D33482">
        <v>6</v>
      </c>
    </row>
    <row r="33483" spans="1:4" x14ac:dyDescent="0.25">
      <c r="A33483" s="16" t="s">
        <v>25883</v>
      </c>
      <c r="B33483">
        <v>492</v>
      </c>
      <c r="C33483">
        <v>2</v>
      </c>
      <c r="D33483">
        <v>3</v>
      </c>
    </row>
    <row r="33484" spans="1:4" x14ac:dyDescent="0.25">
      <c r="A33484" s="16" t="s">
        <v>25883</v>
      </c>
      <c r="B33484">
        <v>495</v>
      </c>
      <c r="C33484">
        <v>2</v>
      </c>
      <c r="D33484">
        <v>6</v>
      </c>
    </row>
    <row r="33485" spans="1:4" x14ac:dyDescent="0.25">
      <c r="A33485" s="16" t="s">
        <v>25883</v>
      </c>
      <c r="B33485">
        <v>495</v>
      </c>
      <c r="C33485">
        <v>2</v>
      </c>
      <c r="D33485">
        <v>8</v>
      </c>
    </row>
    <row r="33486" spans="1:4" x14ac:dyDescent="0.25">
      <c r="A33486" s="16" t="s">
        <v>25883</v>
      </c>
      <c r="B33486">
        <v>497</v>
      </c>
      <c r="C33486">
        <v>2</v>
      </c>
      <c r="D33486">
        <v>1</v>
      </c>
    </row>
    <row r="33487" spans="1:4" x14ac:dyDescent="0.25">
      <c r="A33487" s="16" t="s">
        <v>25883</v>
      </c>
      <c r="B33487">
        <v>497</v>
      </c>
      <c r="C33487">
        <v>2</v>
      </c>
      <c r="D33487">
        <v>2</v>
      </c>
    </row>
    <row r="33488" spans="1:4" x14ac:dyDescent="0.25">
      <c r="A33488" s="16" t="s">
        <v>25883</v>
      </c>
      <c r="B33488">
        <v>497</v>
      </c>
      <c r="C33488">
        <v>2</v>
      </c>
      <c r="D33488">
        <v>3</v>
      </c>
    </row>
    <row r="33489" spans="1:4" x14ac:dyDescent="0.25">
      <c r="A33489" s="16" t="s">
        <v>25883</v>
      </c>
      <c r="B33489">
        <v>497</v>
      </c>
      <c r="C33489">
        <v>2</v>
      </c>
      <c r="D33489">
        <v>3</v>
      </c>
    </row>
    <row r="33490" spans="1:4" x14ac:dyDescent="0.25">
      <c r="A33490" s="16" t="s">
        <v>25883</v>
      </c>
      <c r="B33490">
        <v>497</v>
      </c>
      <c r="C33490">
        <v>2</v>
      </c>
      <c r="D33490">
        <v>4</v>
      </c>
    </row>
    <row r="33491" spans="1:4" x14ac:dyDescent="0.25">
      <c r="A33491" s="16" t="s">
        <v>25883</v>
      </c>
      <c r="B33491">
        <v>497</v>
      </c>
      <c r="C33491">
        <v>2</v>
      </c>
      <c r="D33491">
        <v>5</v>
      </c>
    </row>
    <row r="33492" spans="1:4" x14ac:dyDescent="0.25">
      <c r="A33492" s="16" t="s">
        <v>25883</v>
      </c>
      <c r="B33492">
        <v>498</v>
      </c>
      <c r="C33492">
        <v>1</v>
      </c>
      <c r="D33492">
        <v>4</v>
      </c>
    </row>
    <row r="33493" spans="1:4" x14ac:dyDescent="0.25">
      <c r="A33493" s="16" t="s">
        <v>25883</v>
      </c>
      <c r="B33493">
        <v>498</v>
      </c>
      <c r="C33493">
        <v>5</v>
      </c>
      <c r="D33493">
        <v>4</v>
      </c>
    </row>
    <row r="33494" spans="1:4" x14ac:dyDescent="0.25">
      <c r="A33494" s="16" t="s">
        <v>25883</v>
      </c>
      <c r="B33494">
        <v>502</v>
      </c>
      <c r="C33494">
        <v>3</v>
      </c>
      <c r="D33494">
        <v>3</v>
      </c>
    </row>
    <row r="33495" spans="1:4" x14ac:dyDescent="0.25">
      <c r="A33495" s="16" t="s">
        <v>25883</v>
      </c>
      <c r="B33495">
        <v>503</v>
      </c>
      <c r="C33495">
        <v>6</v>
      </c>
      <c r="D33495">
        <v>1</v>
      </c>
    </row>
    <row r="33496" spans="1:4" x14ac:dyDescent="0.25">
      <c r="A33496" s="16" t="s">
        <v>25883</v>
      </c>
      <c r="B33496">
        <v>504</v>
      </c>
      <c r="C33496">
        <v>3</v>
      </c>
      <c r="D33496">
        <v>3</v>
      </c>
    </row>
    <row r="33497" spans="1:4" x14ac:dyDescent="0.25">
      <c r="A33497" s="16" t="s">
        <v>25883</v>
      </c>
      <c r="B33497">
        <v>506</v>
      </c>
      <c r="C33497">
        <v>1</v>
      </c>
      <c r="D33497">
        <v>1</v>
      </c>
    </row>
    <row r="33498" spans="1:4" x14ac:dyDescent="0.25">
      <c r="A33498" s="16" t="s">
        <v>25883</v>
      </c>
      <c r="B33498">
        <v>506</v>
      </c>
      <c r="C33498">
        <v>1</v>
      </c>
      <c r="D33498">
        <v>4</v>
      </c>
    </row>
    <row r="33499" spans="1:4" x14ac:dyDescent="0.25">
      <c r="A33499" s="16" t="s">
        <v>25883</v>
      </c>
      <c r="B33499">
        <v>506</v>
      </c>
      <c r="C33499">
        <v>1</v>
      </c>
      <c r="D33499">
        <v>6</v>
      </c>
    </row>
    <row r="33500" spans="1:4" x14ac:dyDescent="0.25">
      <c r="A33500" s="16" t="s">
        <v>25883</v>
      </c>
      <c r="B33500">
        <v>506</v>
      </c>
      <c r="C33500">
        <v>1</v>
      </c>
      <c r="D33500">
        <v>6</v>
      </c>
    </row>
    <row r="33501" spans="1:4" x14ac:dyDescent="0.25">
      <c r="A33501" s="16" t="s">
        <v>25883</v>
      </c>
      <c r="B33501">
        <v>506</v>
      </c>
      <c r="C33501" t="s">
        <v>3739</v>
      </c>
      <c r="D33501">
        <v>1</v>
      </c>
    </row>
    <row r="33502" spans="1:4" x14ac:dyDescent="0.25">
      <c r="A33502" s="16" t="s">
        <v>25883</v>
      </c>
      <c r="B33502">
        <v>506</v>
      </c>
      <c r="C33502" t="s">
        <v>3739</v>
      </c>
      <c r="D33502">
        <v>2</v>
      </c>
    </row>
    <row r="33503" spans="1:4" x14ac:dyDescent="0.25">
      <c r="A33503" s="16" t="s">
        <v>25883</v>
      </c>
      <c r="B33503">
        <v>506</v>
      </c>
      <c r="C33503" t="s">
        <v>3739</v>
      </c>
      <c r="D33503">
        <v>4</v>
      </c>
    </row>
    <row r="33504" spans="1:4" x14ac:dyDescent="0.25">
      <c r="A33504" s="16" t="s">
        <v>25883</v>
      </c>
      <c r="B33504">
        <v>508</v>
      </c>
      <c r="C33504">
        <v>1</v>
      </c>
      <c r="D33504">
        <v>3</v>
      </c>
    </row>
    <row r="33505" spans="1:4" x14ac:dyDescent="0.25">
      <c r="A33505" s="16" t="s">
        <v>25883</v>
      </c>
      <c r="B33505">
        <v>509</v>
      </c>
      <c r="C33505">
        <v>1</v>
      </c>
      <c r="D33505">
        <v>1</v>
      </c>
    </row>
    <row r="33506" spans="1:4" x14ac:dyDescent="0.25">
      <c r="A33506" s="16" t="s">
        <v>25883</v>
      </c>
      <c r="B33506">
        <v>514</v>
      </c>
      <c r="C33506">
        <v>4</v>
      </c>
      <c r="D33506">
        <v>3</v>
      </c>
    </row>
    <row r="33507" spans="1:4" x14ac:dyDescent="0.25">
      <c r="A33507" s="16" t="s">
        <v>25883</v>
      </c>
      <c r="B33507">
        <v>519</v>
      </c>
      <c r="C33507">
        <v>1</v>
      </c>
      <c r="D33507">
        <v>1</v>
      </c>
    </row>
    <row r="33508" spans="1:4" x14ac:dyDescent="0.25">
      <c r="A33508" s="16" t="s">
        <v>25883</v>
      </c>
      <c r="B33508">
        <v>519</v>
      </c>
      <c r="C33508">
        <v>1</v>
      </c>
      <c r="D33508">
        <v>5</v>
      </c>
    </row>
    <row r="33509" spans="1:4" x14ac:dyDescent="0.25">
      <c r="A33509" s="16" t="s">
        <v>25883</v>
      </c>
      <c r="B33509">
        <v>519</v>
      </c>
      <c r="C33509">
        <v>2</v>
      </c>
      <c r="D33509">
        <v>6</v>
      </c>
    </row>
    <row r="33510" spans="1:4" x14ac:dyDescent="0.25">
      <c r="A33510" s="16" t="s">
        <v>25883</v>
      </c>
      <c r="B33510">
        <v>519</v>
      </c>
      <c r="C33510">
        <v>3</v>
      </c>
      <c r="D33510">
        <v>5</v>
      </c>
    </row>
    <row r="33511" spans="1:4" x14ac:dyDescent="0.25">
      <c r="A33511" s="16" t="s">
        <v>25883</v>
      </c>
      <c r="B33511">
        <v>520</v>
      </c>
      <c r="C33511">
        <v>5</v>
      </c>
      <c r="D33511">
        <v>4</v>
      </c>
    </row>
    <row r="33512" spans="1:4" x14ac:dyDescent="0.25">
      <c r="A33512" s="16" t="s">
        <v>25883</v>
      </c>
      <c r="B33512">
        <v>524</v>
      </c>
      <c r="C33512">
        <v>1</v>
      </c>
      <c r="D33512">
        <v>3</v>
      </c>
    </row>
    <row r="33513" spans="1:4" x14ac:dyDescent="0.25">
      <c r="A33513" s="16" t="s">
        <v>25883</v>
      </c>
      <c r="B33513">
        <v>524</v>
      </c>
      <c r="C33513">
        <v>1</v>
      </c>
      <c r="D33513">
        <v>5</v>
      </c>
    </row>
    <row r="33514" spans="1:4" x14ac:dyDescent="0.25">
      <c r="A33514" s="16" t="s">
        <v>25883</v>
      </c>
      <c r="B33514">
        <v>528</v>
      </c>
      <c r="C33514">
        <v>2</v>
      </c>
      <c r="D33514">
        <v>6</v>
      </c>
    </row>
    <row r="33515" spans="1:4" x14ac:dyDescent="0.25">
      <c r="A33515" s="16" t="s">
        <v>25883</v>
      </c>
      <c r="B33515">
        <v>528</v>
      </c>
      <c r="C33515">
        <v>3</v>
      </c>
      <c r="D33515">
        <v>7</v>
      </c>
    </row>
    <row r="33516" spans="1:4" x14ac:dyDescent="0.25">
      <c r="A33516" s="16" t="s">
        <v>25883</v>
      </c>
      <c r="B33516">
        <v>530</v>
      </c>
      <c r="C33516">
        <v>4</v>
      </c>
      <c r="D33516">
        <v>5</v>
      </c>
    </row>
    <row r="33517" spans="1:4" x14ac:dyDescent="0.25">
      <c r="A33517" s="16" t="s">
        <v>25883</v>
      </c>
      <c r="B33517">
        <v>531</v>
      </c>
      <c r="C33517">
        <v>1</v>
      </c>
      <c r="D33517">
        <v>6</v>
      </c>
    </row>
    <row r="33518" spans="1:4" x14ac:dyDescent="0.25">
      <c r="A33518" s="16" t="s">
        <v>25883</v>
      </c>
      <c r="B33518">
        <v>532</v>
      </c>
      <c r="C33518">
        <v>2</v>
      </c>
      <c r="D33518">
        <v>1</v>
      </c>
    </row>
    <row r="33519" spans="1:4" x14ac:dyDescent="0.25">
      <c r="A33519" s="16" t="s">
        <v>25883</v>
      </c>
      <c r="B33519">
        <v>535</v>
      </c>
      <c r="C33519">
        <v>2</v>
      </c>
      <c r="D33519">
        <v>2</v>
      </c>
    </row>
    <row r="33520" spans="1:4" x14ac:dyDescent="0.25">
      <c r="A33520" s="16" t="s">
        <v>25883</v>
      </c>
      <c r="B33520">
        <v>536</v>
      </c>
      <c r="C33520">
        <v>1</v>
      </c>
      <c r="D33520">
        <v>7</v>
      </c>
    </row>
    <row r="33521" spans="1:4" x14ac:dyDescent="0.25">
      <c r="A33521" s="16" t="s">
        <v>25883</v>
      </c>
      <c r="B33521">
        <v>536</v>
      </c>
      <c r="C33521">
        <v>2</v>
      </c>
      <c r="D33521">
        <v>5</v>
      </c>
    </row>
    <row r="33522" spans="1:4" x14ac:dyDescent="0.25">
      <c r="A33522" s="16" t="s">
        <v>25883</v>
      </c>
      <c r="B33522">
        <v>536</v>
      </c>
      <c r="C33522">
        <v>3</v>
      </c>
      <c r="D33522">
        <v>5</v>
      </c>
    </row>
    <row r="33523" spans="1:4" x14ac:dyDescent="0.25">
      <c r="A33523" s="16" t="s">
        <v>25883</v>
      </c>
      <c r="B33523">
        <v>539</v>
      </c>
      <c r="C33523">
        <v>3</v>
      </c>
      <c r="D33523">
        <v>2</v>
      </c>
    </row>
    <row r="33524" spans="1:4" x14ac:dyDescent="0.25">
      <c r="A33524" s="16" t="s">
        <v>25883</v>
      </c>
      <c r="B33524">
        <v>544</v>
      </c>
      <c r="C33524">
        <v>1</v>
      </c>
      <c r="D33524">
        <v>3</v>
      </c>
    </row>
    <row r="33525" spans="1:4" x14ac:dyDescent="0.25">
      <c r="A33525" s="16" t="s">
        <v>25883</v>
      </c>
      <c r="B33525">
        <v>544</v>
      </c>
      <c r="C33525" t="s">
        <v>3739</v>
      </c>
      <c r="D33525">
        <v>3</v>
      </c>
    </row>
    <row r="33526" spans="1:4" x14ac:dyDescent="0.25">
      <c r="A33526" s="16" t="s">
        <v>25883</v>
      </c>
      <c r="B33526">
        <v>549</v>
      </c>
      <c r="C33526">
        <v>3</v>
      </c>
      <c r="D33526">
        <v>4</v>
      </c>
    </row>
    <row r="33527" spans="1:4" x14ac:dyDescent="0.25">
      <c r="A33527" s="16" t="s">
        <v>25883</v>
      </c>
      <c r="B33527">
        <v>551</v>
      </c>
      <c r="C33527">
        <v>3</v>
      </c>
      <c r="D33527">
        <v>3</v>
      </c>
    </row>
    <row r="33528" spans="1:4" x14ac:dyDescent="0.25">
      <c r="A33528" s="16" t="s">
        <v>25883</v>
      </c>
      <c r="B33528">
        <v>552</v>
      </c>
      <c r="C33528">
        <v>3</v>
      </c>
      <c r="D33528">
        <v>3</v>
      </c>
    </row>
    <row r="33529" spans="1:4" x14ac:dyDescent="0.25">
      <c r="A33529" s="16" t="s">
        <v>25883</v>
      </c>
      <c r="B33529">
        <v>555</v>
      </c>
      <c r="C33529">
        <v>1</v>
      </c>
      <c r="D33529">
        <v>2</v>
      </c>
    </row>
    <row r="33530" spans="1:4" x14ac:dyDescent="0.25">
      <c r="A33530" s="16" t="s">
        <v>25883</v>
      </c>
      <c r="B33530">
        <v>556</v>
      </c>
      <c r="C33530">
        <v>1</v>
      </c>
      <c r="D33530">
        <v>2</v>
      </c>
    </row>
    <row r="33531" spans="1:4" x14ac:dyDescent="0.25">
      <c r="A33531" s="16" t="s">
        <v>25883</v>
      </c>
      <c r="B33531">
        <v>558</v>
      </c>
      <c r="C33531">
        <v>3</v>
      </c>
      <c r="D33531">
        <v>2</v>
      </c>
    </row>
    <row r="33532" spans="1:4" x14ac:dyDescent="0.25">
      <c r="A33532" s="16" t="s">
        <v>25883</v>
      </c>
      <c r="B33532">
        <v>559</v>
      </c>
      <c r="C33532">
        <v>3</v>
      </c>
      <c r="D33532">
        <v>2</v>
      </c>
    </row>
    <row r="33533" spans="1:4" x14ac:dyDescent="0.25">
      <c r="A33533" s="16" t="s">
        <v>25883</v>
      </c>
      <c r="B33533">
        <v>560</v>
      </c>
      <c r="C33533">
        <v>3</v>
      </c>
      <c r="D33533">
        <v>8</v>
      </c>
    </row>
    <row r="33534" spans="1:4" x14ac:dyDescent="0.25">
      <c r="A33534" s="16" t="s">
        <v>25883</v>
      </c>
      <c r="B33534">
        <v>564</v>
      </c>
      <c r="C33534">
        <v>4</v>
      </c>
      <c r="D33534">
        <v>2</v>
      </c>
    </row>
    <row r="33535" spans="1:4" x14ac:dyDescent="0.25">
      <c r="A33535" s="16" t="s">
        <v>25883</v>
      </c>
      <c r="B33535">
        <v>565</v>
      </c>
      <c r="C33535" t="s">
        <v>3739</v>
      </c>
      <c r="D33535">
        <v>5</v>
      </c>
    </row>
    <row r="33536" spans="1:4" x14ac:dyDescent="0.25">
      <c r="A33536" s="16" t="s">
        <v>25883</v>
      </c>
      <c r="B33536">
        <v>570</v>
      </c>
      <c r="C33536" t="s">
        <v>3739</v>
      </c>
      <c r="D33536">
        <v>2</v>
      </c>
    </row>
    <row r="33537" spans="1:4" x14ac:dyDescent="0.25">
      <c r="A33537" s="16" t="s">
        <v>25883</v>
      </c>
      <c r="B33537">
        <v>571</v>
      </c>
      <c r="C33537">
        <v>3</v>
      </c>
      <c r="D33537">
        <v>3</v>
      </c>
    </row>
    <row r="33538" spans="1:4" x14ac:dyDescent="0.25">
      <c r="A33538" s="16" t="s">
        <v>25883</v>
      </c>
      <c r="B33538">
        <v>574</v>
      </c>
      <c r="C33538">
        <v>1</v>
      </c>
      <c r="D33538">
        <v>4</v>
      </c>
    </row>
    <row r="33539" spans="1:4" x14ac:dyDescent="0.25">
      <c r="A33539" s="16" t="s">
        <v>25883</v>
      </c>
      <c r="B33539">
        <v>574</v>
      </c>
      <c r="C33539">
        <v>1</v>
      </c>
      <c r="D33539">
        <v>6</v>
      </c>
    </row>
    <row r="33540" spans="1:4" x14ac:dyDescent="0.25">
      <c r="A33540" s="16" t="s">
        <v>25883</v>
      </c>
      <c r="B33540">
        <v>579</v>
      </c>
      <c r="C33540">
        <v>1</v>
      </c>
      <c r="D33540">
        <v>3</v>
      </c>
    </row>
    <row r="33541" spans="1:4" x14ac:dyDescent="0.25">
      <c r="A33541" s="16" t="s">
        <v>25883</v>
      </c>
      <c r="B33541">
        <v>579</v>
      </c>
      <c r="C33541">
        <v>5</v>
      </c>
      <c r="D33541">
        <v>2</v>
      </c>
    </row>
    <row r="33542" spans="1:4" x14ac:dyDescent="0.25">
      <c r="A33542" s="16" t="s">
        <v>25883</v>
      </c>
      <c r="B33542">
        <v>582</v>
      </c>
      <c r="C33542">
        <v>1</v>
      </c>
      <c r="D33542">
        <v>1</v>
      </c>
    </row>
    <row r="33543" spans="1:4" x14ac:dyDescent="0.25">
      <c r="A33543" s="16" t="s">
        <v>25883</v>
      </c>
      <c r="B33543">
        <v>582</v>
      </c>
      <c r="C33543">
        <v>2</v>
      </c>
      <c r="D33543">
        <v>1</v>
      </c>
    </row>
    <row r="33544" spans="1:4" x14ac:dyDescent="0.25">
      <c r="A33544" s="16" t="s">
        <v>25883</v>
      </c>
      <c r="B33544">
        <v>582</v>
      </c>
      <c r="C33544">
        <v>3</v>
      </c>
      <c r="D33544">
        <v>1</v>
      </c>
    </row>
    <row r="33545" spans="1:4" x14ac:dyDescent="0.25">
      <c r="A33545" s="16" t="s">
        <v>25883</v>
      </c>
      <c r="B33545">
        <v>584</v>
      </c>
      <c r="C33545">
        <v>4</v>
      </c>
      <c r="D33545">
        <v>2</v>
      </c>
    </row>
    <row r="33546" spans="1:4" x14ac:dyDescent="0.25">
      <c r="A33546" s="16" t="s">
        <v>25883</v>
      </c>
      <c r="B33546">
        <v>585</v>
      </c>
      <c r="C33546">
        <v>1</v>
      </c>
      <c r="D33546">
        <v>3</v>
      </c>
    </row>
    <row r="33547" spans="1:4" x14ac:dyDescent="0.25">
      <c r="A33547" s="16" t="s">
        <v>25883</v>
      </c>
      <c r="B33547">
        <v>585</v>
      </c>
      <c r="C33547">
        <v>1</v>
      </c>
      <c r="D33547">
        <v>5</v>
      </c>
    </row>
    <row r="33548" spans="1:4" x14ac:dyDescent="0.25">
      <c r="A33548" s="16" t="s">
        <v>25883</v>
      </c>
      <c r="B33548">
        <v>585</v>
      </c>
      <c r="C33548">
        <v>3</v>
      </c>
      <c r="D33548">
        <v>6</v>
      </c>
    </row>
    <row r="33549" spans="1:4" x14ac:dyDescent="0.25">
      <c r="A33549" s="16" t="s">
        <v>25883</v>
      </c>
      <c r="B33549">
        <v>585</v>
      </c>
      <c r="C33549">
        <v>5</v>
      </c>
      <c r="D33549">
        <v>4</v>
      </c>
    </row>
    <row r="33550" spans="1:4" x14ac:dyDescent="0.25">
      <c r="A33550" s="16" t="s">
        <v>25883</v>
      </c>
      <c r="B33550">
        <v>586</v>
      </c>
      <c r="C33550">
        <v>1</v>
      </c>
      <c r="D33550">
        <v>2</v>
      </c>
    </row>
    <row r="33551" spans="1:4" x14ac:dyDescent="0.25">
      <c r="A33551" s="16" t="s">
        <v>25883</v>
      </c>
      <c r="B33551">
        <v>586</v>
      </c>
      <c r="C33551">
        <v>4</v>
      </c>
      <c r="D33551">
        <v>1</v>
      </c>
    </row>
    <row r="33552" spans="1:4" x14ac:dyDescent="0.25">
      <c r="A33552" s="16" t="s">
        <v>25883</v>
      </c>
      <c r="B33552">
        <v>587</v>
      </c>
      <c r="C33552">
        <v>5</v>
      </c>
      <c r="D33552">
        <v>2</v>
      </c>
    </row>
    <row r="33553" spans="1:4" x14ac:dyDescent="0.25">
      <c r="A33553" s="16" t="s">
        <v>25883</v>
      </c>
      <c r="B33553">
        <v>588</v>
      </c>
      <c r="C33553">
        <v>4</v>
      </c>
      <c r="D33553">
        <v>2</v>
      </c>
    </row>
    <row r="33554" spans="1:4" x14ac:dyDescent="0.25">
      <c r="A33554" s="16" t="s">
        <v>25883</v>
      </c>
      <c r="B33554">
        <v>591</v>
      </c>
      <c r="C33554">
        <v>4</v>
      </c>
      <c r="D33554">
        <v>2</v>
      </c>
    </row>
    <row r="33555" spans="1:4" x14ac:dyDescent="0.25">
      <c r="A33555" s="16" t="s">
        <v>25883</v>
      </c>
      <c r="B33555">
        <v>596</v>
      </c>
      <c r="C33555">
        <v>4</v>
      </c>
      <c r="D33555">
        <v>2</v>
      </c>
    </row>
    <row r="33556" spans="1:4" x14ac:dyDescent="0.25">
      <c r="A33556" s="16" t="s">
        <v>25883</v>
      </c>
      <c r="B33556">
        <v>596</v>
      </c>
      <c r="C33556">
        <v>4</v>
      </c>
      <c r="D33556">
        <v>3</v>
      </c>
    </row>
    <row r="33557" spans="1:4" x14ac:dyDescent="0.25">
      <c r="A33557" s="16" t="s">
        <v>25883</v>
      </c>
      <c r="B33557">
        <v>601</v>
      </c>
      <c r="C33557">
        <v>1</v>
      </c>
      <c r="D33557">
        <v>6</v>
      </c>
    </row>
    <row r="33558" spans="1:4" x14ac:dyDescent="0.25">
      <c r="A33558" s="16" t="s">
        <v>25883</v>
      </c>
      <c r="B33558">
        <v>601</v>
      </c>
      <c r="C33558">
        <v>2</v>
      </c>
      <c r="D33558">
        <v>3</v>
      </c>
    </row>
    <row r="33559" spans="1:4" x14ac:dyDescent="0.25">
      <c r="A33559" s="16" t="s">
        <v>25883</v>
      </c>
      <c r="B33559">
        <v>601</v>
      </c>
      <c r="C33559">
        <v>2</v>
      </c>
      <c r="D33559">
        <v>6</v>
      </c>
    </row>
    <row r="33560" spans="1:4" x14ac:dyDescent="0.25">
      <c r="A33560" s="16" t="s">
        <v>25883</v>
      </c>
      <c r="B33560">
        <v>601</v>
      </c>
      <c r="C33560" t="s">
        <v>3739</v>
      </c>
      <c r="D33560">
        <v>2</v>
      </c>
    </row>
    <row r="33561" spans="1:4" x14ac:dyDescent="0.25">
      <c r="A33561" s="16" t="s">
        <v>25883</v>
      </c>
      <c r="B33561">
        <v>601</v>
      </c>
      <c r="C33561" t="s">
        <v>3739</v>
      </c>
      <c r="D33561">
        <v>6</v>
      </c>
    </row>
    <row r="33562" spans="1:4" x14ac:dyDescent="0.25">
      <c r="A33562" s="16" t="s">
        <v>25883</v>
      </c>
      <c r="B33562">
        <v>602</v>
      </c>
      <c r="C33562">
        <v>1</v>
      </c>
      <c r="D33562">
        <v>3</v>
      </c>
    </row>
    <row r="33563" spans="1:4" x14ac:dyDescent="0.25">
      <c r="A33563" s="16" t="s">
        <v>25883</v>
      </c>
      <c r="B33563">
        <v>603</v>
      </c>
      <c r="C33563">
        <v>3</v>
      </c>
      <c r="D33563">
        <v>4</v>
      </c>
    </row>
    <row r="33564" spans="1:4" x14ac:dyDescent="0.25">
      <c r="A33564" s="16" t="s">
        <v>25883</v>
      </c>
      <c r="B33564">
        <v>606</v>
      </c>
      <c r="C33564">
        <v>1</v>
      </c>
      <c r="D33564">
        <v>1</v>
      </c>
    </row>
    <row r="33565" spans="1:4" x14ac:dyDescent="0.25">
      <c r="A33565" s="16" t="s">
        <v>25883</v>
      </c>
      <c r="B33565">
        <v>607</v>
      </c>
      <c r="C33565" t="s">
        <v>3739</v>
      </c>
      <c r="D33565">
        <v>2</v>
      </c>
    </row>
    <row r="33566" spans="1:4" x14ac:dyDescent="0.25">
      <c r="A33566" s="16" t="s">
        <v>25883</v>
      </c>
      <c r="B33566">
        <v>608</v>
      </c>
      <c r="C33566">
        <v>1</v>
      </c>
      <c r="D33566">
        <v>2</v>
      </c>
    </row>
    <row r="33567" spans="1:4" x14ac:dyDescent="0.25">
      <c r="A33567" s="16" t="s">
        <v>25883</v>
      </c>
      <c r="B33567">
        <v>608</v>
      </c>
      <c r="C33567" t="s">
        <v>3739</v>
      </c>
      <c r="D33567">
        <v>4</v>
      </c>
    </row>
    <row r="33568" spans="1:4" x14ac:dyDescent="0.25">
      <c r="A33568" s="16" t="s">
        <v>25883</v>
      </c>
      <c r="B33568">
        <v>610</v>
      </c>
      <c r="C33568">
        <v>1</v>
      </c>
      <c r="D33568">
        <v>2</v>
      </c>
    </row>
    <row r="33569" spans="1:4" x14ac:dyDescent="0.25">
      <c r="A33569" s="16" t="s">
        <v>25883</v>
      </c>
      <c r="B33569">
        <v>614</v>
      </c>
      <c r="C33569">
        <v>2</v>
      </c>
      <c r="D33569">
        <v>5</v>
      </c>
    </row>
    <row r="33570" spans="1:4" x14ac:dyDescent="0.25">
      <c r="A33570" s="16" t="s">
        <v>25883</v>
      </c>
      <c r="B33570">
        <v>615</v>
      </c>
      <c r="C33570">
        <v>1</v>
      </c>
      <c r="D33570">
        <v>1</v>
      </c>
    </row>
    <row r="33571" spans="1:4" x14ac:dyDescent="0.25">
      <c r="A33571" s="16" t="s">
        <v>25883</v>
      </c>
      <c r="B33571">
        <v>615</v>
      </c>
      <c r="C33571">
        <v>2</v>
      </c>
      <c r="D33571">
        <v>1</v>
      </c>
    </row>
    <row r="33572" spans="1:4" x14ac:dyDescent="0.25">
      <c r="A33572" s="16" t="s">
        <v>25883</v>
      </c>
      <c r="B33572">
        <v>615</v>
      </c>
      <c r="C33572">
        <v>3</v>
      </c>
      <c r="D33572">
        <v>1</v>
      </c>
    </row>
    <row r="33573" spans="1:4" x14ac:dyDescent="0.25">
      <c r="A33573" s="16" t="s">
        <v>25883</v>
      </c>
      <c r="B33573">
        <v>616</v>
      </c>
      <c r="C33573">
        <v>1</v>
      </c>
      <c r="D33573">
        <v>1</v>
      </c>
    </row>
    <row r="33574" spans="1:4" x14ac:dyDescent="0.25">
      <c r="A33574" s="16" t="s">
        <v>25883</v>
      </c>
      <c r="B33574">
        <v>618</v>
      </c>
      <c r="C33574">
        <v>4</v>
      </c>
      <c r="D33574">
        <v>2</v>
      </c>
    </row>
    <row r="33575" spans="1:4" x14ac:dyDescent="0.25">
      <c r="A33575" s="16" t="s">
        <v>25883</v>
      </c>
      <c r="B33575">
        <v>620</v>
      </c>
      <c r="C33575">
        <v>1</v>
      </c>
      <c r="D33575">
        <v>7</v>
      </c>
    </row>
    <row r="33576" spans="1:4" x14ac:dyDescent="0.25">
      <c r="A33576" s="16" t="s">
        <v>25883</v>
      </c>
      <c r="B33576">
        <v>621</v>
      </c>
      <c r="C33576">
        <v>1</v>
      </c>
      <c r="D33576">
        <v>1</v>
      </c>
    </row>
    <row r="33577" spans="1:4" x14ac:dyDescent="0.25">
      <c r="A33577" s="16" t="s">
        <v>25883</v>
      </c>
      <c r="B33577">
        <v>621</v>
      </c>
      <c r="C33577">
        <v>1</v>
      </c>
      <c r="D33577">
        <v>2</v>
      </c>
    </row>
    <row r="33578" spans="1:4" x14ac:dyDescent="0.25">
      <c r="A33578" s="16" t="s">
        <v>25883</v>
      </c>
      <c r="B33578">
        <v>622</v>
      </c>
      <c r="C33578">
        <v>2</v>
      </c>
      <c r="D33578">
        <v>1</v>
      </c>
    </row>
    <row r="33579" spans="1:4" x14ac:dyDescent="0.25">
      <c r="A33579" s="16" t="s">
        <v>25883</v>
      </c>
      <c r="B33579">
        <v>623</v>
      </c>
      <c r="C33579">
        <v>2</v>
      </c>
      <c r="D33579">
        <v>2</v>
      </c>
    </row>
    <row r="33580" spans="1:4" x14ac:dyDescent="0.25">
      <c r="A33580" s="16" t="s">
        <v>25883</v>
      </c>
      <c r="B33580">
        <v>623</v>
      </c>
      <c r="C33580">
        <v>6</v>
      </c>
      <c r="D33580">
        <v>1</v>
      </c>
    </row>
    <row r="33581" spans="1:4" x14ac:dyDescent="0.25">
      <c r="A33581" s="16" t="s">
        <v>25883</v>
      </c>
      <c r="B33581">
        <v>624</v>
      </c>
      <c r="C33581">
        <v>1</v>
      </c>
      <c r="D33581">
        <v>1</v>
      </c>
    </row>
    <row r="33582" spans="1:4" x14ac:dyDescent="0.25">
      <c r="A33582" s="16" t="s">
        <v>25883</v>
      </c>
      <c r="B33582">
        <v>625</v>
      </c>
      <c r="C33582">
        <v>2</v>
      </c>
      <c r="D33582">
        <v>4</v>
      </c>
    </row>
    <row r="33583" spans="1:4" x14ac:dyDescent="0.25">
      <c r="A33583" s="16" t="s">
        <v>25883</v>
      </c>
      <c r="B33583">
        <v>626</v>
      </c>
      <c r="C33583">
        <v>2</v>
      </c>
      <c r="D33583">
        <v>7</v>
      </c>
    </row>
    <row r="33584" spans="1:4" x14ac:dyDescent="0.25">
      <c r="A33584" s="16" t="s">
        <v>25883</v>
      </c>
      <c r="B33584">
        <v>626</v>
      </c>
      <c r="C33584" t="s">
        <v>3739</v>
      </c>
      <c r="D33584">
        <v>4</v>
      </c>
    </row>
    <row r="33585" spans="1:4" x14ac:dyDescent="0.25">
      <c r="A33585" s="16" t="s">
        <v>25883</v>
      </c>
      <c r="B33585">
        <v>627</v>
      </c>
      <c r="C33585" t="s">
        <v>3739</v>
      </c>
      <c r="D33585">
        <v>3</v>
      </c>
    </row>
    <row r="33586" spans="1:4" x14ac:dyDescent="0.25">
      <c r="A33586" s="16" t="s">
        <v>25883</v>
      </c>
      <c r="B33586">
        <v>628</v>
      </c>
      <c r="C33586">
        <v>2</v>
      </c>
      <c r="D33586">
        <v>6</v>
      </c>
    </row>
    <row r="33587" spans="1:4" x14ac:dyDescent="0.25">
      <c r="A33587" s="16" t="s">
        <v>25883</v>
      </c>
      <c r="B33587">
        <v>630</v>
      </c>
      <c r="C33587">
        <v>3</v>
      </c>
      <c r="D33587">
        <v>6</v>
      </c>
    </row>
    <row r="33588" spans="1:4" x14ac:dyDescent="0.25">
      <c r="A33588" s="16" t="s">
        <v>25883</v>
      </c>
      <c r="B33588">
        <v>630</v>
      </c>
      <c r="C33588">
        <v>5</v>
      </c>
      <c r="D33588">
        <v>2</v>
      </c>
    </row>
    <row r="33589" spans="1:4" x14ac:dyDescent="0.25">
      <c r="A33589" s="16" t="s">
        <v>25883</v>
      </c>
      <c r="B33589">
        <v>631</v>
      </c>
      <c r="C33589">
        <v>1</v>
      </c>
      <c r="D33589">
        <v>1</v>
      </c>
    </row>
    <row r="33590" spans="1:4" x14ac:dyDescent="0.25">
      <c r="A33590" s="16" t="s">
        <v>25883</v>
      </c>
      <c r="B33590">
        <v>631</v>
      </c>
      <c r="C33590">
        <v>4</v>
      </c>
      <c r="D33590">
        <v>1</v>
      </c>
    </row>
    <row r="33591" spans="1:4" x14ac:dyDescent="0.25">
      <c r="A33591" s="16" t="s">
        <v>25883</v>
      </c>
      <c r="B33591">
        <v>634</v>
      </c>
      <c r="C33591">
        <v>1</v>
      </c>
      <c r="D33591">
        <v>1</v>
      </c>
    </row>
    <row r="33592" spans="1:4" x14ac:dyDescent="0.25">
      <c r="A33592" s="16" t="s">
        <v>25883</v>
      </c>
      <c r="B33592">
        <v>634</v>
      </c>
      <c r="C33592">
        <v>3</v>
      </c>
      <c r="D33592">
        <v>1</v>
      </c>
    </row>
    <row r="33593" spans="1:4" x14ac:dyDescent="0.25">
      <c r="A33593" s="16" t="s">
        <v>25883</v>
      </c>
      <c r="B33593">
        <v>634</v>
      </c>
      <c r="C33593" t="s">
        <v>3739</v>
      </c>
      <c r="D33593">
        <v>1</v>
      </c>
    </row>
    <row r="33594" spans="1:4" x14ac:dyDescent="0.25">
      <c r="A33594" s="16" t="s">
        <v>25883</v>
      </c>
      <c r="B33594">
        <v>636</v>
      </c>
      <c r="C33594">
        <v>1</v>
      </c>
      <c r="D33594">
        <v>3</v>
      </c>
    </row>
    <row r="33595" spans="1:4" x14ac:dyDescent="0.25">
      <c r="A33595" s="16" t="s">
        <v>25883</v>
      </c>
      <c r="B33595">
        <v>636</v>
      </c>
      <c r="C33595">
        <v>4</v>
      </c>
      <c r="D33595">
        <v>3</v>
      </c>
    </row>
    <row r="33596" spans="1:4" x14ac:dyDescent="0.25">
      <c r="A33596" s="16" t="s">
        <v>25883</v>
      </c>
      <c r="B33596">
        <v>638</v>
      </c>
      <c r="C33596">
        <v>5</v>
      </c>
      <c r="D33596">
        <v>2</v>
      </c>
    </row>
    <row r="33597" spans="1:4" x14ac:dyDescent="0.25">
      <c r="A33597" s="16" t="s">
        <v>25883</v>
      </c>
      <c r="B33597">
        <v>639</v>
      </c>
      <c r="C33597">
        <v>2</v>
      </c>
      <c r="D33597">
        <v>4</v>
      </c>
    </row>
    <row r="33598" spans="1:4" x14ac:dyDescent="0.25">
      <c r="A33598" s="16" t="s">
        <v>25883</v>
      </c>
      <c r="B33598">
        <v>640</v>
      </c>
      <c r="C33598">
        <v>3</v>
      </c>
      <c r="D33598">
        <v>5</v>
      </c>
    </row>
    <row r="33599" spans="1:4" x14ac:dyDescent="0.25">
      <c r="A33599" s="16" t="s">
        <v>25883</v>
      </c>
      <c r="B33599">
        <v>641</v>
      </c>
      <c r="C33599">
        <v>1</v>
      </c>
      <c r="D33599">
        <v>3</v>
      </c>
    </row>
    <row r="33600" spans="1:4" x14ac:dyDescent="0.25">
      <c r="A33600" s="16" t="s">
        <v>25883</v>
      </c>
      <c r="B33600">
        <v>643</v>
      </c>
      <c r="C33600">
        <v>5</v>
      </c>
      <c r="D33600">
        <v>4</v>
      </c>
    </row>
    <row r="33601" spans="1:4" x14ac:dyDescent="0.25">
      <c r="A33601" s="16" t="s">
        <v>25883</v>
      </c>
      <c r="B33601">
        <v>648</v>
      </c>
      <c r="C33601">
        <v>2</v>
      </c>
      <c r="D33601">
        <v>4</v>
      </c>
    </row>
    <row r="33602" spans="1:4" x14ac:dyDescent="0.25">
      <c r="A33602" s="16" t="s">
        <v>25883</v>
      </c>
      <c r="B33602">
        <v>649</v>
      </c>
      <c r="C33602">
        <v>2</v>
      </c>
      <c r="D33602">
        <v>3</v>
      </c>
    </row>
    <row r="33603" spans="1:4" x14ac:dyDescent="0.25">
      <c r="A33603" s="16" t="s">
        <v>25883</v>
      </c>
      <c r="B33603">
        <v>649</v>
      </c>
      <c r="C33603">
        <v>3</v>
      </c>
      <c r="D33603">
        <v>2</v>
      </c>
    </row>
    <row r="33604" spans="1:4" x14ac:dyDescent="0.25">
      <c r="A33604" s="16" t="s">
        <v>25883</v>
      </c>
      <c r="B33604">
        <v>649</v>
      </c>
      <c r="C33604" t="s">
        <v>3739</v>
      </c>
      <c r="D33604">
        <v>2</v>
      </c>
    </row>
    <row r="33605" spans="1:4" x14ac:dyDescent="0.25">
      <c r="A33605" s="16" t="s">
        <v>25883</v>
      </c>
      <c r="B33605">
        <v>649</v>
      </c>
      <c r="C33605" t="s">
        <v>3739</v>
      </c>
      <c r="D33605">
        <v>4</v>
      </c>
    </row>
    <row r="33606" spans="1:4" x14ac:dyDescent="0.25">
      <c r="A33606" s="16" t="s">
        <v>25883</v>
      </c>
      <c r="B33606">
        <v>651</v>
      </c>
      <c r="C33606">
        <v>1</v>
      </c>
      <c r="D33606">
        <v>2</v>
      </c>
    </row>
    <row r="33607" spans="1:4" x14ac:dyDescent="0.25">
      <c r="A33607" s="16" t="s">
        <v>25883</v>
      </c>
      <c r="B33607">
        <v>652</v>
      </c>
      <c r="C33607">
        <v>1</v>
      </c>
      <c r="D33607">
        <v>1</v>
      </c>
    </row>
    <row r="33608" spans="1:4" x14ac:dyDescent="0.25">
      <c r="A33608" s="16" t="s">
        <v>25883</v>
      </c>
      <c r="B33608">
        <v>652</v>
      </c>
      <c r="C33608">
        <v>1</v>
      </c>
      <c r="D33608">
        <v>2</v>
      </c>
    </row>
    <row r="33609" spans="1:4" x14ac:dyDescent="0.25">
      <c r="A33609" s="16" t="s">
        <v>25883</v>
      </c>
      <c r="B33609">
        <v>652</v>
      </c>
      <c r="C33609">
        <v>2</v>
      </c>
      <c r="D33609">
        <v>1</v>
      </c>
    </row>
    <row r="33610" spans="1:4" x14ac:dyDescent="0.25">
      <c r="A33610" s="16" t="s">
        <v>25883</v>
      </c>
      <c r="B33610">
        <v>652</v>
      </c>
      <c r="C33610">
        <v>2</v>
      </c>
      <c r="D33610">
        <v>2</v>
      </c>
    </row>
    <row r="33611" spans="1:4" x14ac:dyDescent="0.25">
      <c r="A33611" s="16" t="s">
        <v>25883</v>
      </c>
      <c r="B33611">
        <v>652</v>
      </c>
      <c r="C33611">
        <v>3</v>
      </c>
      <c r="D33611">
        <v>1</v>
      </c>
    </row>
    <row r="33612" spans="1:4" x14ac:dyDescent="0.25">
      <c r="A33612" s="16" t="s">
        <v>25883</v>
      </c>
      <c r="B33612">
        <v>652</v>
      </c>
      <c r="C33612">
        <v>3</v>
      </c>
      <c r="D33612">
        <v>2</v>
      </c>
    </row>
    <row r="33613" spans="1:4" x14ac:dyDescent="0.25">
      <c r="A33613" s="16" t="s">
        <v>25883</v>
      </c>
      <c r="B33613">
        <v>652</v>
      </c>
      <c r="C33613" t="s">
        <v>3739</v>
      </c>
      <c r="D33613">
        <v>1</v>
      </c>
    </row>
    <row r="33614" spans="1:4" x14ac:dyDescent="0.25">
      <c r="A33614" s="16" t="s">
        <v>25883</v>
      </c>
      <c r="B33614">
        <v>652</v>
      </c>
      <c r="C33614" t="s">
        <v>3739</v>
      </c>
      <c r="D33614">
        <v>2</v>
      </c>
    </row>
    <row r="33615" spans="1:4" x14ac:dyDescent="0.25">
      <c r="A33615" s="16" t="s">
        <v>25883</v>
      </c>
      <c r="B33615">
        <v>652</v>
      </c>
      <c r="C33615" t="s">
        <v>3739</v>
      </c>
      <c r="D33615">
        <v>2</v>
      </c>
    </row>
    <row r="33616" spans="1:4" x14ac:dyDescent="0.25">
      <c r="A33616" s="16" t="s">
        <v>25883</v>
      </c>
      <c r="B33616">
        <v>652</v>
      </c>
      <c r="C33616" t="s">
        <v>3739</v>
      </c>
      <c r="D33616">
        <v>4</v>
      </c>
    </row>
    <row r="33617" spans="1:4" x14ac:dyDescent="0.25">
      <c r="A33617" s="16" t="s">
        <v>25883</v>
      </c>
      <c r="B33617">
        <v>653</v>
      </c>
      <c r="C33617">
        <v>3</v>
      </c>
      <c r="D33617">
        <v>4</v>
      </c>
    </row>
    <row r="33618" spans="1:4" x14ac:dyDescent="0.25">
      <c r="A33618" s="16" t="s">
        <v>25883</v>
      </c>
      <c r="B33618">
        <v>653</v>
      </c>
      <c r="C33618">
        <v>4</v>
      </c>
      <c r="D33618">
        <v>4</v>
      </c>
    </row>
    <row r="33619" spans="1:4" x14ac:dyDescent="0.25">
      <c r="A33619" s="16" t="s">
        <v>25883</v>
      </c>
      <c r="B33619">
        <v>653</v>
      </c>
      <c r="C33619">
        <v>5</v>
      </c>
      <c r="D33619">
        <v>4</v>
      </c>
    </row>
    <row r="33620" spans="1:4" x14ac:dyDescent="0.25">
      <c r="A33620" s="16" t="s">
        <v>25883</v>
      </c>
      <c r="B33620">
        <v>654</v>
      </c>
      <c r="C33620">
        <v>2</v>
      </c>
      <c r="D33620">
        <v>1</v>
      </c>
    </row>
    <row r="33621" spans="1:4" x14ac:dyDescent="0.25">
      <c r="A33621" s="16" t="s">
        <v>25883</v>
      </c>
      <c r="B33621">
        <v>658</v>
      </c>
      <c r="C33621">
        <v>3</v>
      </c>
      <c r="D33621">
        <v>3</v>
      </c>
    </row>
    <row r="33622" spans="1:4" x14ac:dyDescent="0.25">
      <c r="A33622" s="16" t="s">
        <v>25883</v>
      </c>
      <c r="B33622">
        <v>660</v>
      </c>
      <c r="C33622">
        <v>1</v>
      </c>
      <c r="D33622">
        <v>3</v>
      </c>
    </row>
    <row r="33623" spans="1:4" x14ac:dyDescent="0.25">
      <c r="A33623" s="16" t="s">
        <v>25883</v>
      </c>
      <c r="B33623">
        <v>660</v>
      </c>
      <c r="C33623">
        <v>4</v>
      </c>
      <c r="D33623">
        <v>1</v>
      </c>
    </row>
    <row r="33624" spans="1:4" x14ac:dyDescent="0.25">
      <c r="A33624" s="16" t="s">
        <v>25883</v>
      </c>
      <c r="B33624">
        <v>663</v>
      </c>
      <c r="C33624">
        <v>3</v>
      </c>
      <c r="D33624">
        <v>4</v>
      </c>
    </row>
    <row r="33625" spans="1:4" x14ac:dyDescent="0.25">
      <c r="A33625" s="16" t="s">
        <v>25883</v>
      </c>
      <c r="B33625">
        <v>664</v>
      </c>
      <c r="C33625">
        <v>1</v>
      </c>
      <c r="D33625">
        <v>1</v>
      </c>
    </row>
    <row r="33626" spans="1:4" x14ac:dyDescent="0.25">
      <c r="A33626" s="16" t="s">
        <v>25883</v>
      </c>
      <c r="B33626">
        <v>664</v>
      </c>
      <c r="C33626">
        <v>3</v>
      </c>
      <c r="D33626">
        <v>3</v>
      </c>
    </row>
    <row r="33627" spans="1:4" x14ac:dyDescent="0.25">
      <c r="A33627" s="16" t="s">
        <v>25883</v>
      </c>
      <c r="B33627">
        <v>664</v>
      </c>
      <c r="C33627">
        <v>5</v>
      </c>
      <c r="D33627">
        <v>1</v>
      </c>
    </row>
    <row r="33628" spans="1:4" x14ac:dyDescent="0.25">
      <c r="A33628" s="16" t="s">
        <v>25883</v>
      </c>
      <c r="B33628">
        <v>665</v>
      </c>
      <c r="C33628">
        <v>3</v>
      </c>
      <c r="D33628">
        <v>3</v>
      </c>
    </row>
    <row r="33629" spans="1:4" x14ac:dyDescent="0.25">
      <c r="A33629" s="16" t="s">
        <v>25883</v>
      </c>
      <c r="B33629">
        <v>665</v>
      </c>
      <c r="C33629">
        <v>3</v>
      </c>
      <c r="D33629">
        <v>4</v>
      </c>
    </row>
    <row r="33630" spans="1:4" x14ac:dyDescent="0.25">
      <c r="A33630" s="16" t="s">
        <v>25883</v>
      </c>
      <c r="B33630">
        <v>666</v>
      </c>
      <c r="C33630">
        <v>2</v>
      </c>
      <c r="D33630">
        <v>3</v>
      </c>
    </row>
    <row r="33631" spans="1:4" x14ac:dyDescent="0.25">
      <c r="A33631" s="16" t="s">
        <v>25883</v>
      </c>
      <c r="B33631">
        <v>666</v>
      </c>
      <c r="C33631">
        <v>2</v>
      </c>
      <c r="D33631">
        <v>4</v>
      </c>
    </row>
    <row r="33632" spans="1:4" x14ac:dyDescent="0.25">
      <c r="A33632" s="16" t="s">
        <v>25883</v>
      </c>
      <c r="B33632">
        <v>666</v>
      </c>
      <c r="C33632">
        <v>4</v>
      </c>
      <c r="D33632">
        <v>2</v>
      </c>
    </row>
    <row r="33633" spans="1:4" x14ac:dyDescent="0.25">
      <c r="A33633" s="16" t="s">
        <v>25883</v>
      </c>
      <c r="B33633">
        <v>667</v>
      </c>
      <c r="C33633">
        <v>2</v>
      </c>
      <c r="D33633">
        <v>2</v>
      </c>
    </row>
    <row r="33634" spans="1:4" x14ac:dyDescent="0.25">
      <c r="A33634" s="16" t="s">
        <v>25883</v>
      </c>
      <c r="B33634">
        <v>672</v>
      </c>
      <c r="C33634">
        <v>2</v>
      </c>
      <c r="D33634">
        <v>3</v>
      </c>
    </row>
    <row r="33635" spans="1:4" x14ac:dyDescent="0.25">
      <c r="A33635" s="16" t="s">
        <v>25883</v>
      </c>
      <c r="B33635">
        <v>672</v>
      </c>
      <c r="C33635">
        <v>3</v>
      </c>
      <c r="D33635">
        <v>1</v>
      </c>
    </row>
    <row r="33636" spans="1:4" x14ac:dyDescent="0.25">
      <c r="A33636" s="16" t="s">
        <v>25883</v>
      </c>
      <c r="B33636">
        <v>672</v>
      </c>
      <c r="C33636">
        <v>3</v>
      </c>
      <c r="D33636">
        <v>1</v>
      </c>
    </row>
    <row r="33637" spans="1:4" x14ac:dyDescent="0.25">
      <c r="A33637" s="16" t="s">
        <v>25883</v>
      </c>
      <c r="B33637">
        <v>672</v>
      </c>
      <c r="C33637">
        <v>3</v>
      </c>
      <c r="D33637">
        <v>5</v>
      </c>
    </row>
    <row r="33638" spans="1:4" x14ac:dyDescent="0.25">
      <c r="A33638" s="16" t="s">
        <v>25883</v>
      </c>
      <c r="B33638">
        <v>672</v>
      </c>
      <c r="C33638">
        <v>3</v>
      </c>
      <c r="D33638">
        <v>6</v>
      </c>
    </row>
    <row r="33639" spans="1:4" x14ac:dyDescent="0.25">
      <c r="A33639" s="16" t="s">
        <v>25883</v>
      </c>
      <c r="B33639">
        <v>672</v>
      </c>
      <c r="C33639">
        <v>3</v>
      </c>
      <c r="D33639">
        <v>7</v>
      </c>
    </row>
    <row r="33640" spans="1:4" x14ac:dyDescent="0.25">
      <c r="A33640" s="16" t="s">
        <v>25883</v>
      </c>
      <c r="B33640">
        <v>673</v>
      </c>
      <c r="C33640">
        <v>2</v>
      </c>
      <c r="D33640">
        <v>2</v>
      </c>
    </row>
    <row r="33641" spans="1:4" x14ac:dyDescent="0.25">
      <c r="A33641" s="16" t="s">
        <v>25883</v>
      </c>
      <c r="B33641">
        <v>673</v>
      </c>
      <c r="C33641">
        <v>4</v>
      </c>
      <c r="D33641">
        <v>2</v>
      </c>
    </row>
    <row r="33642" spans="1:4" x14ac:dyDescent="0.25">
      <c r="A33642" s="16" t="s">
        <v>25883</v>
      </c>
      <c r="B33642">
        <v>674</v>
      </c>
      <c r="C33642">
        <v>1</v>
      </c>
      <c r="D33642">
        <v>8</v>
      </c>
    </row>
    <row r="33643" spans="1:4" x14ac:dyDescent="0.25">
      <c r="A33643" s="16" t="s">
        <v>25883</v>
      </c>
      <c r="B33643">
        <v>676</v>
      </c>
      <c r="C33643">
        <v>1</v>
      </c>
      <c r="D33643">
        <v>1</v>
      </c>
    </row>
    <row r="33644" spans="1:4" x14ac:dyDescent="0.25">
      <c r="A33644" s="16" t="s">
        <v>25883</v>
      </c>
      <c r="B33644">
        <v>677</v>
      </c>
      <c r="C33644">
        <v>2</v>
      </c>
      <c r="D33644">
        <v>5</v>
      </c>
    </row>
    <row r="33645" spans="1:4" x14ac:dyDescent="0.25">
      <c r="A33645" s="16" t="s">
        <v>25883</v>
      </c>
      <c r="B33645">
        <v>679</v>
      </c>
      <c r="C33645">
        <v>2</v>
      </c>
      <c r="D33645">
        <v>3</v>
      </c>
    </row>
    <row r="33646" spans="1:4" x14ac:dyDescent="0.25">
      <c r="A33646" s="16" t="s">
        <v>25883</v>
      </c>
      <c r="B33646">
        <v>679</v>
      </c>
      <c r="C33646" t="s">
        <v>3739</v>
      </c>
      <c r="D33646">
        <v>4</v>
      </c>
    </row>
    <row r="33647" spans="1:4" x14ac:dyDescent="0.25">
      <c r="A33647" s="16" t="s">
        <v>25883</v>
      </c>
      <c r="B33647">
        <v>680</v>
      </c>
      <c r="C33647">
        <v>2</v>
      </c>
      <c r="D33647">
        <v>7</v>
      </c>
    </row>
    <row r="33648" spans="1:4" x14ac:dyDescent="0.25">
      <c r="A33648" s="16" t="s">
        <v>25883</v>
      </c>
      <c r="B33648">
        <v>680</v>
      </c>
      <c r="C33648">
        <v>4</v>
      </c>
      <c r="D33648">
        <v>8</v>
      </c>
    </row>
    <row r="33649" spans="1:4" x14ac:dyDescent="0.25">
      <c r="A33649" s="16" t="s">
        <v>25883</v>
      </c>
      <c r="B33649">
        <v>682</v>
      </c>
      <c r="C33649">
        <v>1</v>
      </c>
      <c r="D33649">
        <v>2</v>
      </c>
    </row>
    <row r="33650" spans="1:4" x14ac:dyDescent="0.25">
      <c r="A33650" s="16" t="s">
        <v>25883</v>
      </c>
      <c r="B33650">
        <v>682</v>
      </c>
      <c r="C33650">
        <v>3</v>
      </c>
      <c r="D33650">
        <v>6</v>
      </c>
    </row>
    <row r="33651" spans="1:4" x14ac:dyDescent="0.25">
      <c r="A33651" s="16" t="s">
        <v>25883</v>
      </c>
      <c r="B33651">
        <v>682</v>
      </c>
      <c r="C33651" t="s">
        <v>3739</v>
      </c>
      <c r="D33651">
        <v>4</v>
      </c>
    </row>
    <row r="33652" spans="1:4" x14ac:dyDescent="0.25">
      <c r="A33652" s="16" t="s">
        <v>25883</v>
      </c>
      <c r="B33652">
        <v>683</v>
      </c>
      <c r="C33652">
        <v>1</v>
      </c>
      <c r="D33652">
        <v>3</v>
      </c>
    </row>
    <row r="33653" spans="1:4" x14ac:dyDescent="0.25">
      <c r="A33653" s="16" t="s">
        <v>25883</v>
      </c>
      <c r="B33653">
        <v>683</v>
      </c>
      <c r="C33653">
        <v>2</v>
      </c>
      <c r="D33653">
        <v>4</v>
      </c>
    </row>
    <row r="33654" spans="1:4" x14ac:dyDescent="0.25">
      <c r="A33654" s="16" t="s">
        <v>25883</v>
      </c>
      <c r="B33654">
        <v>683</v>
      </c>
      <c r="C33654">
        <v>3</v>
      </c>
      <c r="D33654">
        <v>4</v>
      </c>
    </row>
    <row r="33655" spans="1:4" x14ac:dyDescent="0.25">
      <c r="A33655" s="16" t="s">
        <v>25883</v>
      </c>
      <c r="B33655">
        <v>683</v>
      </c>
      <c r="C33655" t="s">
        <v>3739</v>
      </c>
      <c r="D33655">
        <v>1</v>
      </c>
    </row>
    <row r="33656" spans="1:4" x14ac:dyDescent="0.25">
      <c r="A33656" s="16" t="s">
        <v>25883</v>
      </c>
      <c r="B33656">
        <v>683</v>
      </c>
      <c r="C33656" t="s">
        <v>3739</v>
      </c>
      <c r="D33656">
        <v>2</v>
      </c>
    </row>
    <row r="33657" spans="1:4" x14ac:dyDescent="0.25">
      <c r="A33657" s="16" t="s">
        <v>25883</v>
      </c>
      <c r="B33657">
        <v>683</v>
      </c>
      <c r="C33657" t="s">
        <v>3739</v>
      </c>
      <c r="D33657">
        <v>3</v>
      </c>
    </row>
    <row r="33658" spans="1:4" x14ac:dyDescent="0.25">
      <c r="A33658" s="16" t="s">
        <v>25883</v>
      </c>
      <c r="B33658">
        <v>683</v>
      </c>
      <c r="C33658" t="s">
        <v>3739</v>
      </c>
      <c r="D33658">
        <v>4</v>
      </c>
    </row>
    <row r="33659" spans="1:4" x14ac:dyDescent="0.25">
      <c r="A33659" s="16" t="s">
        <v>25883</v>
      </c>
      <c r="B33659">
        <v>683</v>
      </c>
      <c r="C33659" t="s">
        <v>3739</v>
      </c>
      <c r="D33659">
        <v>5</v>
      </c>
    </row>
    <row r="33660" spans="1:4" x14ac:dyDescent="0.25">
      <c r="A33660" s="16" t="s">
        <v>25883</v>
      </c>
      <c r="B33660">
        <v>683</v>
      </c>
      <c r="C33660" t="s">
        <v>3739</v>
      </c>
      <c r="D33660">
        <v>6</v>
      </c>
    </row>
    <row r="33661" spans="1:4" x14ac:dyDescent="0.25">
      <c r="A33661" s="16" t="s">
        <v>25883</v>
      </c>
      <c r="B33661">
        <v>684</v>
      </c>
      <c r="C33661">
        <v>3</v>
      </c>
      <c r="D33661">
        <v>1</v>
      </c>
    </row>
    <row r="33662" spans="1:4" x14ac:dyDescent="0.25">
      <c r="A33662" s="16" t="s">
        <v>25883</v>
      </c>
      <c r="B33662">
        <v>684</v>
      </c>
      <c r="C33662">
        <v>3</v>
      </c>
      <c r="D33662">
        <v>5</v>
      </c>
    </row>
    <row r="33663" spans="1:4" x14ac:dyDescent="0.25">
      <c r="A33663" s="16" t="s">
        <v>25883</v>
      </c>
      <c r="B33663">
        <v>684</v>
      </c>
      <c r="C33663">
        <v>3</v>
      </c>
      <c r="D33663">
        <v>6</v>
      </c>
    </row>
    <row r="33664" spans="1:4" x14ac:dyDescent="0.25">
      <c r="A33664" s="16" t="s">
        <v>25883</v>
      </c>
      <c r="B33664">
        <v>686</v>
      </c>
      <c r="C33664">
        <v>4</v>
      </c>
      <c r="D33664">
        <v>1</v>
      </c>
    </row>
    <row r="33665" spans="1:4" x14ac:dyDescent="0.25">
      <c r="A33665" s="16" t="s">
        <v>25883</v>
      </c>
      <c r="B33665">
        <v>687</v>
      </c>
      <c r="C33665">
        <v>1</v>
      </c>
      <c r="D33665">
        <v>3</v>
      </c>
    </row>
    <row r="33666" spans="1:4" x14ac:dyDescent="0.25">
      <c r="A33666" s="16" t="s">
        <v>25883</v>
      </c>
      <c r="B33666">
        <v>687</v>
      </c>
      <c r="C33666">
        <v>4</v>
      </c>
      <c r="D33666">
        <v>4</v>
      </c>
    </row>
    <row r="33667" spans="1:4" x14ac:dyDescent="0.25">
      <c r="A33667" s="16" t="s">
        <v>25883</v>
      </c>
      <c r="B33667">
        <v>687</v>
      </c>
      <c r="C33667">
        <v>5</v>
      </c>
      <c r="D33667">
        <v>2</v>
      </c>
    </row>
    <row r="33668" spans="1:4" x14ac:dyDescent="0.25">
      <c r="A33668" s="16" t="s">
        <v>25883</v>
      </c>
      <c r="B33668">
        <v>690</v>
      </c>
      <c r="C33668">
        <v>4</v>
      </c>
      <c r="D33668">
        <v>2</v>
      </c>
    </row>
    <row r="33669" spans="1:4" x14ac:dyDescent="0.25">
      <c r="A33669" s="16" t="s">
        <v>25883</v>
      </c>
      <c r="B33669">
        <v>694</v>
      </c>
      <c r="C33669">
        <v>3</v>
      </c>
      <c r="D33669">
        <v>3</v>
      </c>
    </row>
    <row r="33670" spans="1:4" x14ac:dyDescent="0.25">
      <c r="A33670" s="16" t="s">
        <v>25883</v>
      </c>
      <c r="B33670">
        <v>695</v>
      </c>
      <c r="C33670">
        <v>1</v>
      </c>
      <c r="D33670">
        <v>5</v>
      </c>
    </row>
    <row r="33671" spans="1:4" x14ac:dyDescent="0.25">
      <c r="A33671" s="16" t="s">
        <v>25883</v>
      </c>
      <c r="B33671">
        <v>695</v>
      </c>
      <c r="C33671">
        <v>4</v>
      </c>
      <c r="D33671">
        <v>1</v>
      </c>
    </row>
    <row r="33672" spans="1:4" x14ac:dyDescent="0.25">
      <c r="A33672" s="16" t="s">
        <v>25883</v>
      </c>
      <c r="B33672">
        <v>695</v>
      </c>
      <c r="C33672">
        <v>5</v>
      </c>
      <c r="D33672">
        <v>6</v>
      </c>
    </row>
    <row r="33673" spans="1:4" x14ac:dyDescent="0.25">
      <c r="A33673" s="16" t="s">
        <v>25883</v>
      </c>
      <c r="B33673">
        <v>696</v>
      </c>
      <c r="C33673">
        <v>3</v>
      </c>
      <c r="D33673">
        <v>4</v>
      </c>
    </row>
    <row r="33674" spans="1:4" x14ac:dyDescent="0.25">
      <c r="A33674" s="16" t="s">
        <v>25883</v>
      </c>
      <c r="B33674">
        <v>697</v>
      </c>
      <c r="C33674">
        <v>5</v>
      </c>
      <c r="D33674">
        <v>3</v>
      </c>
    </row>
    <row r="33675" spans="1:4" x14ac:dyDescent="0.25">
      <c r="A33675" s="16" t="s">
        <v>25883</v>
      </c>
      <c r="B33675">
        <v>698</v>
      </c>
      <c r="C33675">
        <v>2</v>
      </c>
      <c r="D33675">
        <v>3</v>
      </c>
    </row>
    <row r="33676" spans="1:4" x14ac:dyDescent="0.25">
      <c r="A33676" s="16" t="s">
        <v>25883</v>
      </c>
      <c r="B33676">
        <v>704</v>
      </c>
      <c r="C33676">
        <v>2</v>
      </c>
      <c r="D33676">
        <v>7</v>
      </c>
    </row>
    <row r="33677" spans="1:4" x14ac:dyDescent="0.25">
      <c r="A33677" s="16" t="s">
        <v>25883</v>
      </c>
      <c r="B33677">
        <v>706</v>
      </c>
      <c r="C33677">
        <v>3</v>
      </c>
      <c r="D33677">
        <v>5</v>
      </c>
    </row>
    <row r="33678" spans="1:4" x14ac:dyDescent="0.25">
      <c r="A33678" s="16" t="s">
        <v>25883</v>
      </c>
      <c r="B33678">
        <v>706</v>
      </c>
      <c r="C33678">
        <v>3</v>
      </c>
      <c r="D33678">
        <v>7</v>
      </c>
    </row>
    <row r="33679" spans="1:4" x14ac:dyDescent="0.25">
      <c r="A33679" s="16" t="s">
        <v>25883</v>
      </c>
      <c r="B33679">
        <v>708</v>
      </c>
      <c r="C33679">
        <v>1</v>
      </c>
      <c r="D33679">
        <v>2</v>
      </c>
    </row>
    <row r="33680" spans="1:4" x14ac:dyDescent="0.25">
      <c r="A33680" s="16" t="s">
        <v>25883</v>
      </c>
      <c r="B33680">
        <v>708</v>
      </c>
      <c r="C33680">
        <v>1</v>
      </c>
      <c r="D33680">
        <v>4</v>
      </c>
    </row>
    <row r="33681" spans="1:4" x14ac:dyDescent="0.25">
      <c r="A33681" s="16" t="s">
        <v>25883</v>
      </c>
      <c r="B33681">
        <v>708</v>
      </c>
      <c r="C33681">
        <v>4</v>
      </c>
      <c r="D33681">
        <v>4</v>
      </c>
    </row>
    <row r="33682" spans="1:4" x14ac:dyDescent="0.25">
      <c r="A33682" s="16" t="s">
        <v>25883</v>
      </c>
      <c r="B33682">
        <v>708</v>
      </c>
      <c r="C33682">
        <v>4</v>
      </c>
      <c r="D33682">
        <v>6</v>
      </c>
    </row>
    <row r="33683" spans="1:4" x14ac:dyDescent="0.25">
      <c r="A33683" s="16" t="s">
        <v>25883</v>
      </c>
      <c r="B33683">
        <v>709</v>
      </c>
      <c r="C33683">
        <v>3</v>
      </c>
      <c r="D33683">
        <v>4</v>
      </c>
    </row>
    <row r="33684" spans="1:4" x14ac:dyDescent="0.25">
      <c r="A33684" s="16" t="s">
        <v>25883</v>
      </c>
      <c r="B33684">
        <v>711</v>
      </c>
      <c r="C33684">
        <v>1</v>
      </c>
      <c r="D33684">
        <v>1</v>
      </c>
    </row>
    <row r="33685" spans="1:4" x14ac:dyDescent="0.25">
      <c r="A33685" s="16" t="s">
        <v>25883</v>
      </c>
      <c r="B33685">
        <v>712</v>
      </c>
      <c r="C33685">
        <v>3</v>
      </c>
      <c r="D33685">
        <v>2</v>
      </c>
    </row>
    <row r="33686" spans="1:4" x14ac:dyDescent="0.25">
      <c r="A33686" s="16" t="s">
        <v>25883</v>
      </c>
      <c r="B33686">
        <v>713</v>
      </c>
      <c r="C33686">
        <v>3</v>
      </c>
      <c r="D33686">
        <v>7</v>
      </c>
    </row>
    <row r="33687" spans="1:4" x14ac:dyDescent="0.25">
      <c r="A33687" s="16" t="s">
        <v>25883</v>
      </c>
      <c r="B33687">
        <v>715</v>
      </c>
      <c r="C33687">
        <v>1</v>
      </c>
      <c r="D33687">
        <v>4</v>
      </c>
    </row>
    <row r="33688" spans="1:4" x14ac:dyDescent="0.25">
      <c r="A33688" s="16" t="s">
        <v>25883</v>
      </c>
      <c r="B33688">
        <v>715</v>
      </c>
      <c r="C33688">
        <v>1</v>
      </c>
      <c r="D33688">
        <v>5</v>
      </c>
    </row>
    <row r="33689" spans="1:4" x14ac:dyDescent="0.25">
      <c r="A33689" s="16" t="s">
        <v>25883</v>
      </c>
      <c r="B33689">
        <v>715</v>
      </c>
      <c r="C33689">
        <v>2</v>
      </c>
      <c r="D33689">
        <v>4</v>
      </c>
    </row>
    <row r="33690" spans="1:4" x14ac:dyDescent="0.25">
      <c r="A33690" s="16" t="s">
        <v>25883</v>
      </c>
      <c r="B33690">
        <v>715</v>
      </c>
      <c r="C33690">
        <v>2</v>
      </c>
      <c r="D33690">
        <v>5</v>
      </c>
    </row>
    <row r="33691" spans="1:4" x14ac:dyDescent="0.25">
      <c r="A33691" s="16" t="s">
        <v>25883</v>
      </c>
      <c r="B33691">
        <v>715</v>
      </c>
      <c r="C33691">
        <v>3</v>
      </c>
      <c r="D33691">
        <v>4</v>
      </c>
    </row>
    <row r="33692" spans="1:4" x14ac:dyDescent="0.25">
      <c r="A33692" s="16" t="s">
        <v>25883</v>
      </c>
      <c r="B33692">
        <v>715</v>
      </c>
      <c r="C33692">
        <v>3</v>
      </c>
      <c r="D33692">
        <v>5</v>
      </c>
    </row>
    <row r="33693" spans="1:4" x14ac:dyDescent="0.25">
      <c r="A33693" s="16" t="s">
        <v>25883</v>
      </c>
      <c r="B33693">
        <v>716</v>
      </c>
      <c r="C33693">
        <v>1</v>
      </c>
      <c r="D33693">
        <v>1</v>
      </c>
    </row>
    <row r="33694" spans="1:4" x14ac:dyDescent="0.25">
      <c r="A33694" s="16" t="s">
        <v>25883</v>
      </c>
      <c r="B33694">
        <v>716</v>
      </c>
      <c r="C33694">
        <v>1</v>
      </c>
      <c r="D33694">
        <v>3</v>
      </c>
    </row>
    <row r="33695" spans="1:4" x14ac:dyDescent="0.25">
      <c r="A33695" s="16" t="s">
        <v>25883</v>
      </c>
      <c r="B33695">
        <v>716</v>
      </c>
      <c r="C33695">
        <v>2</v>
      </c>
      <c r="D33695">
        <v>1</v>
      </c>
    </row>
    <row r="33696" spans="1:4" x14ac:dyDescent="0.25">
      <c r="A33696" s="16" t="s">
        <v>25883</v>
      </c>
      <c r="B33696">
        <v>716</v>
      </c>
      <c r="C33696">
        <v>2</v>
      </c>
      <c r="D33696">
        <v>2</v>
      </c>
    </row>
    <row r="33697" spans="1:4" x14ac:dyDescent="0.25">
      <c r="A33697" s="16" t="s">
        <v>25883</v>
      </c>
      <c r="B33697">
        <v>716</v>
      </c>
      <c r="C33697">
        <v>2</v>
      </c>
      <c r="D33697">
        <v>5</v>
      </c>
    </row>
    <row r="33698" spans="1:4" x14ac:dyDescent="0.25">
      <c r="A33698" s="16" t="s">
        <v>25883</v>
      </c>
      <c r="B33698">
        <v>716</v>
      </c>
      <c r="C33698">
        <v>3</v>
      </c>
      <c r="D33698">
        <v>1</v>
      </c>
    </row>
    <row r="33699" spans="1:4" x14ac:dyDescent="0.25">
      <c r="A33699" s="16" t="s">
        <v>25883</v>
      </c>
      <c r="B33699">
        <v>716</v>
      </c>
      <c r="C33699">
        <v>3</v>
      </c>
      <c r="D33699">
        <v>5</v>
      </c>
    </row>
    <row r="33700" spans="1:4" x14ac:dyDescent="0.25">
      <c r="A33700" s="16" t="s">
        <v>25883</v>
      </c>
      <c r="B33700">
        <v>716</v>
      </c>
      <c r="C33700">
        <v>3</v>
      </c>
      <c r="D33700">
        <v>6</v>
      </c>
    </row>
    <row r="33701" spans="1:4" x14ac:dyDescent="0.25">
      <c r="A33701" s="16" t="s">
        <v>25883</v>
      </c>
      <c r="B33701">
        <v>716</v>
      </c>
      <c r="C33701">
        <v>3</v>
      </c>
      <c r="D33701">
        <v>7</v>
      </c>
    </row>
    <row r="33702" spans="1:4" x14ac:dyDescent="0.25">
      <c r="A33702" s="16" t="s">
        <v>25883</v>
      </c>
      <c r="B33702">
        <v>716</v>
      </c>
      <c r="C33702">
        <v>3</v>
      </c>
      <c r="D33702">
        <v>8</v>
      </c>
    </row>
    <row r="33703" spans="1:4" x14ac:dyDescent="0.25">
      <c r="A33703" s="16" t="s">
        <v>25883</v>
      </c>
      <c r="B33703">
        <v>716</v>
      </c>
      <c r="C33703">
        <v>3</v>
      </c>
      <c r="D33703">
        <v>8</v>
      </c>
    </row>
    <row r="33704" spans="1:4" x14ac:dyDescent="0.25">
      <c r="A33704" s="16" t="s">
        <v>25883</v>
      </c>
      <c r="B33704">
        <v>716</v>
      </c>
      <c r="C33704" t="s">
        <v>3739</v>
      </c>
      <c r="D33704">
        <v>1</v>
      </c>
    </row>
    <row r="33705" spans="1:4" x14ac:dyDescent="0.25">
      <c r="A33705" s="16" t="s">
        <v>25883</v>
      </c>
      <c r="B33705">
        <v>718</v>
      </c>
      <c r="C33705">
        <v>1</v>
      </c>
      <c r="D33705">
        <v>3</v>
      </c>
    </row>
    <row r="33706" spans="1:4" x14ac:dyDescent="0.25">
      <c r="A33706" s="16" t="s">
        <v>25883</v>
      </c>
      <c r="B33706">
        <v>721</v>
      </c>
      <c r="C33706">
        <v>4</v>
      </c>
      <c r="D33706">
        <v>2</v>
      </c>
    </row>
    <row r="33707" spans="1:4" x14ac:dyDescent="0.25">
      <c r="A33707" s="16" t="s">
        <v>25883</v>
      </c>
      <c r="B33707">
        <v>722</v>
      </c>
      <c r="C33707">
        <v>4</v>
      </c>
      <c r="D33707">
        <v>5</v>
      </c>
    </row>
    <row r="33708" spans="1:4" x14ac:dyDescent="0.25">
      <c r="A33708" s="16" t="s">
        <v>25883</v>
      </c>
      <c r="B33708">
        <v>723</v>
      </c>
      <c r="C33708">
        <v>1</v>
      </c>
      <c r="D33708">
        <v>1</v>
      </c>
    </row>
    <row r="33709" spans="1:4" x14ac:dyDescent="0.25">
      <c r="A33709" s="16" t="s">
        <v>25883</v>
      </c>
      <c r="B33709">
        <v>723</v>
      </c>
      <c r="C33709">
        <v>1</v>
      </c>
      <c r="D33709">
        <v>2</v>
      </c>
    </row>
    <row r="33710" spans="1:4" x14ac:dyDescent="0.25">
      <c r="A33710" s="16" t="s">
        <v>25883</v>
      </c>
      <c r="B33710">
        <v>723</v>
      </c>
      <c r="C33710">
        <v>1</v>
      </c>
      <c r="D33710">
        <v>7</v>
      </c>
    </row>
    <row r="33711" spans="1:4" x14ac:dyDescent="0.25">
      <c r="A33711" s="16" t="s">
        <v>25883</v>
      </c>
      <c r="B33711">
        <v>724</v>
      </c>
      <c r="C33711">
        <v>2</v>
      </c>
      <c r="D33711">
        <v>7</v>
      </c>
    </row>
    <row r="33712" spans="1:4" x14ac:dyDescent="0.25">
      <c r="A33712" s="16" t="s">
        <v>25883</v>
      </c>
      <c r="B33712">
        <v>725</v>
      </c>
      <c r="C33712">
        <v>1</v>
      </c>
      <c r="D33712">
        <v>7</v>
      </c>
    </row>
    <row r="33713" spans="1:4" x14ac:dyDescent="0.25">
      <c r="A33713" s="16" t="s">
        <v>25883</v>
      </c>
      <c r="B33713">
        <v>725</v>
      </c>
      <c r="C33713">
        <v>2</v>
      </c>
      <c r="D33713">
        <v>5</v>
      </c>
    </row>
    <row r="33714" spans="1:4" x14ac:dyDescent="0.25">
      <c r="A33714" s="16" t="s">
        <v>25883</v>
      </c>
      <c r="B33714">
        <v>726</v>
      </c>
      <c r="C33714">
        <v>2</v>
      </c>
      <c r="D33714">
        <v>5</v>
      </c>
    </row>
    <row r="33715" spans="1:4" x14ac:dyDescent="0.25">
      <c r="A33715" s="16" t="s">
        <v>25883</v>
      </c>
      <c r="B33715">
        <v>726</v>
      </c>
      <c r="C33715">
        <v>4</v>
      </c>
      <c r="D33715">
        <v>4</v>
      </c>
    </row>
    <row r="33716" spans="1:4" x14ac:dyDescent="0.25">
      <c r="A33716" s="16" t="s">
        <v>25883</v>
      </c>
      <c r="B33716">
        <v>727</v>
      </c>
      <c r="C33716">
        <v>2</v>
      </c>
      <c r="D33716">
        <v>3</v>
      </c>
    </row>
    <row r="33717" spans="1:4" x14ac:dyDescent="0.25">
      <c r="A33717" s="16" t="s">
        <v>25883</v>
      </c>
      <c r="B33717">
        <v>727</v>
      </c>
      <c r="C33717">
        <v>6</v>
      </c>
      <c r="D33717">
        <v>3</v>
      </c>
    </row>
    <row r="33718" spans="1:4" x14ac:dyDescent="0.25">
      <c r="A33718" s="16" t="s">
        <v>25883</v>
      </c>
      <c r="B33718">
        <v>728</v>
      </c>
      <c r="C33718">
        <v>1</v>
      </c>
      <c r="D33718">
        <v>1</v>
      </c>
    </row>
    <row r="33719" spans="1:4" x14ac:dyDescent="0.25">
      <c r="A33719" s="16" t="s">
        <v>25883</v>
      </c>
      <c r="B33719">
        <v>728</v>
      </c>
      <c r="C33719">
        <v>2</v>
      </c>
      <c r="D33719">
        <v>2</v>
      </c>
    </row>
    <row r="33720" spans="1:4" x14ac:dyDescent="0.25">
      <c r="A33720" s="16" t="s">
        <v>25883</v>
      </c>
      <c r="B33720">
        <v>729</v>
      </c>
      <c r="C33720">
        <v>4</v>
      </c>
      <c r="D33720">
        <v>2</v>
      </c>
    </row>
    <row r="33721" spans="1:4" x14ac:dyDescent="0.25">
      <c r="A33721" s="16" t="s">
        <v>25883</v>
      </c>
      <c r="B33721">
        <v>729</v>
      </c>
      <c r="C33721">
        <v>5</v>
      </c>
      <c r="D33721">
        <v>4</v>
      </c>
    </row>
    <row r="33722" spans="1:4" x14ac:dyDescent="0.25">
      <c r="A33722" s="16" t="s">
        <v>25883</v>
      </c>
      <c r="B33722">
        <v>730</v>
      </c>
      <c r="C33722">
        <v>2</v>
      </c>
      <c r="D33722">
        <v>4</v>
      </c>
    </row>
    <row r="33723" spans="1:4" x14ac:dyDescent="0.25">
      <c r="A33723" s="16" t="s">
        <v>25883</v>
      </c>
      <c r="B33723">
        <v>730</v>
      </c>
      <c r="C33723">
        <v>3</v>
      </c>
      <c r="D33723">
        <v>6</v>
      </c>
    </row>
    <row r="33724" spans="1:4" x14ac:dyDescent="0.25">
      <c r="A33724" s="16" t="s">
        <v>25883</v>
      </c>
      <c r="B33724">
        <v>730</v>
      </c>
      <c r="C33724">
        <v>4</v>
      </c>
      <c r="D33724">
        <v>3</v>
      </c>
    </row>
    <row r="33725" spans="1:4" x14ac:dyDescent="0.25">
      <c r="A33725" s="16" t="s">
        <v>25883</v>
      </c>
      <c r="B33725">
        <v>730</v>
      </c>
      <c r="C33725">
        <v>5</v>
      </c>
      <c r="D33725">
        <v>5</v>
      </c>
    </row>
    <row r="33726" spans="1:4" x14ac:dyDescent="0.25">
      <c r="A33726" s="16" t="s">
        <v>25883</v>
      </c>
      <c r="B33726">
        <v>733</v>
      </c>
      <c r="C33726">
        <v>1</v>
      </c>
      <c r="D33726">
        <v>4</v>
      </c>
    </row>
    <row r="33727" spans="1:4" x14ac:dyDescent="0.25">
      <c r="A33727" s="16" t="s">
        <v>25883</v>
      </c>
      <c r="B33727">
        <v>734</v>
      </c>
      <c r="C33727">
        <v>1</v>
      </c>
      <c r="D33727">
        <v>1</v>
      </c>
    </row>
    <row r="33728" spans="1:4" x14ac:dyDescent="0.25">
      <c r="A33728" s="16" t="s">
        <v>25883</v>
      </c>
      <c r="B33728">
        <v>734</v>
      </c>
      <c r="C33728">
        <v>4</v>
      </c>
      <c r="D33728">
        <v>2</v>
      </c>
    </row>
    <row r="33729" spans="1:4" x14ac:dyDescent="0.25">
      <c r="A33729" s="16" t="s">
        <v>25883</v>
      </c>
      <c r="B33729">
        <v>735</v>
      </c>
      <c r="C33729">
        <v>3</v>
      </c>
      <c r="D33729">
        <v>3</v>
      </c>
    </row>
    <row r="33730" spans="1:4" x14ac:dyDescent="0.25">
      <c r="A33730" s="16" t="s">
        <v>25883</v>
      </c>
      <c r="B33730">
        <v>735</v>
      </c>
      <c r="C33730">
        <v>4</v>
      </c>
      <c r="D33730">
        <v>2</v>
      </c>
    </row>
    <row r="33731" spans="1:4" x14ac:dyDescent="0.25">
      <c r="A33731" s="16" t="s">
        <v>25883</v>
      </c>
      <c r="B33731">
        <v>736</v>
      </c>
      <c r="C33731">
        <v>3</v>
      </c>
      <c r="D33731">
        <v>6</v>
      </c>
    </row>
    <row r="33732" spans="1:4" x14ac:dyDescent="0.25">
      <c r="A33732" s="16" t="s">
        <v>25883</v>
      </c>
      <c r="B33732">
        <v>737</v>
      </c>
      <c r="C33732">
        <v>3</v>
      </c>
      <c r="D33732">
        <v>2</v>
      </c>
    </row>
    <row r="33733" spans="1:4" x14ac:dyDescent="0.25">
      <c r="A33733" s="16" t="s">
        <v>25883</v>
      </c>
      <c r="B33733">
        <v>739</v>
      </c>
      <c r="C33733">
        <v>4</v>
      </c>
      <c r="D33733">
        <v>2</v>
      </c>
    </row>
    <row r="33734" spans="1:4" x14ac:dyDescent="0.25">
      <c r="A33734" s="16" t="s">
        <v>25883</v>
      </c>
      <c r="B33734">
        <v>742</v>
      </c>
      <c r="C33734">
        <v>3</v>
      </c>
      <c r="D33734">
        <v>1</v>
      </c>
    </row>
    <row r="33735" spans="1:4" x14ac:dyDescent="0.25">
      <c r="A33735" s="16" t="s">
        <v>25883</v>
      </c>
      <c r="B33735">
        <v>743</v>
      </c>
      <c r="C33735">
        <v>1</v>
      </c>
      <c r="D33735">
        <v>8</v>
      </c>
    </row>
    <row r="33736" spans="1:4" x14ac:dyDescent="0.25">
      <c r="A33736" s="16" t="s">
        <v>25883</v>
      </c>
      <c r="B33736">
        <v>745</v>
      </c>
      <c r="C33736">
        <v>5</v>
      </c>
      <c r="D33736">
        <v>2</v>
      </c>
    </row>
    <row r="33737" spans="1:4" x14ac:dyDescent="0.25">
      <c r="A33737" s="16" t="s">
        <v>25883</v>
      </c>
      <c r="B33737">
        <v>747</v>
      </c>
      <c r="C33737">
        <v>2</v>
      </c>
      <c r="D33737">
        <v>1</v>
      </c>
    </row>
    <row r="33738" spans="1:4" x14ac:dyDescent="0.25">
      <c r="A33738" s="16" t="s">
        <v>25883</v>
      </c>
      <c r="B33738">
        <v>747</v>
      </c>
      <c r="C33738">
        <v>4</v>
      </c>
      <c r="D33738">
        <v>1</v>
      </c>
    </row>
    <row r="33739" spans="1:4" x14ac:dyDescent="0.25">
      <c r="A33739" s="16" t="s">
        <v>25883</v>
      </c>
      <c r="B33739">
        <v>750</v>
      </c>
      <c r="C33739">
        <v>2</v>
      </c>
      <c r="D33739">
        <v>1</v>
      </c>
    </row>
    <row r="33740" spans="1:4" x14ac:dyDescent="0.25">
      <c r="A33740" s="16" t="s">
        <v>25883</v>
      </c>
      <c r="B33740">
        <v>750</v>
      </c>
      <c r="C33740">
        <v>4</v>
      </c>
      <c r="D33740">
        <v>1</v>
      </c>
    </row>
    <row r="33741" spans="1:4" x14ac:dyDescent="0.25">
      <c r="A33741" s="16" t="s">
        <v>25883</v>
      </c>
      <c r="B33741">
        <v>750</v>
      </c>
      <c r="C33741">
        <v>4</v>
      </c>
      <c r="D33741">
        <v>5</v>
      </c>
    </row>
    <row r="33742" spans="1:4" x14ac:dyDescent="0.25">
      <c r="A33742" s="16" t="s">
        <v>25883</v>
      </c>
      <c r="B33742">
        <v>750</v>
      </c>
      <c r="C33742">
        <v>5</v>
      </c>
      <c r="D33742">
        <v>5</v>
      </c>
    </row>
    <row r="33743" spans="1:4" x14ac:dyDescent="0.25">
      <c r="A33743" s="16" t="s">
        <v>25883</v>
      </c>
      <c r="B33743">
        <v>754</v>
      </c>
      <c r="C33743">
        <v>1</v>
      </c>
      <c r="D33743">
        <v>3</v>
      </c>
    </row>
    <row r="33744" spans="1:4" x14ac:dyDescent="0.25">
      <c r="A33744" s="16" t="s">
        <v>25883</v>
      </c>
      <c r="B33744">
        <v>755</v>
      </c>
      <c r="C33744">
        <v>2</v>
      </c>
      <c r="D33744">
        <v>1</v>
      </c>
    </row>
    <row r="33745" spans="1:4" x14ac:dyDescent="0.25">
      <c r="A33745" s="16" t="s">
        <v>25883</v>
      </c>
      <c r="B33745">
        <v>755</v>
      </c>
      <c r="C33745">
        <v>2</v>
      </c>
      <c r="D33745">
        <v>8</v>
      </c>
    </row>
    <row r="33746" spans="1:4" x14ac:dyDescent="0.25">
      <c r="A33746" s="16" t="s">
        <v>25883</v>
      </c>
      <c r="B33746">
        <v>755</v>
      </c>
      <c r="C33746">
        <v>4</v>
      </c>
      <c r="D33746">
        <v>8</v>
      </c>
    </row>
    <row r="33747" spans="1:4" x14ac:dyDescent="0.25">
      <c r="A33747" s="16" t="s">
        <v>25883</v>
      </c>
      <c r="B33747">
        <v>759</v>
      </c>
      <c r="C33747">
        <v>3</v>
      </c>
      <c r="D33747">
        <v>3</v>
      </c>
    </row>
    <row r="33748" spans="1:4" x14ac:dyDescent="0.25">
      <c r="A33748" s="16" t="s">
        <v>25883</v>
      </c>
      <c r="B33748">
        <v>759</v>
      </c>
      <c r="C33748">
        <v>4</v>
      </c>
      <c r="D33748">
        <v>3</v>
      </c>
    </row>
    <row r="33749" spans="1:4" x14ac:dyDescent="0.25">
      <c r="A33749" s="16" t="s">
        <v>25883</v>
      </c>
      <c r="B33749">
        <v>762</v>
      </c>
      <c r="C33749">
        <v>4</v>
      </c>
      <c r="D33749">
        <v>3</v>
      </c>
    </row>
    <row r="33750" spans="1:4" x14ac:dyDescent="0.25">
      <c r="A33750" s="16" t="s">
        <v>25883</v>
      </c>
      <c r="B33750">
        <v>766</v>
      </c>
      <c r="C33750">
        <v>1</v>
      </c>
      <c r="D33750">
        <v>5</v>
      </c>
    </row>
    <row r="33751" spans="1:4" x14ac:dyDescent="0.25">
      <c r="A33751" s="16" t="s">
        <v>25883</v>
      </c>
      <c r="B33751">
        <v>766</v>
      </c>
      <c r="C33751" t="s">
        <v>3739</v>
      </c>
      <c r="D33751">
        <v>3</v>
      </c>
    </row>
    <row r="33752" spans="1:4" x14ac:dyDescent="0.25">
      <c r="A33752" s="16" t="s">
        <v>25883</v>
      </c>
      <c r="B33752">
        <v>768</v>
      </c>
      <c r="C33752">
        <v>4</v>
      </c>
      <c r="D33752">
        <v>8</v>
      </c>
    </row>
    <row r="33753" spans="1:4" x14ac:dyDescent="0.25">
      <c r="A33753" s="16" t="s">
        <v>25883</v>
      </c>
      <c r="B33753">
        <v>772</v>
      </c>
      <c r="C33753">
        <v>3</v>
      </c>
      <c r="D33753">
        <v>4</v>
      </c>
    </row>
    <row r="33754" spans="1:4" x14ac:dyDescent="0.25">
      <c r="A33754" s="16" t="s">
        <v>25883</v>
      </c>
      <c r="B33754">
        <v>773</v>
      </c>
      <c r="C33754">
        <v>6</v>
      </c>
      <c r="D33754">
        <v>4</v>
      </c>
    </row>
    <row r="33755" spans="1:4" x14ac:dyDescent="0.25">
      <c r="A33755" s="16" t="s">
        <v>25883</v>
      </c>
      <c r="B33755">
        <v>779</v>
      </c>
      <c r="C33755">
        <v>2</v>
      </c>
      <c r="D33755">
        <v>1</v>
      </c>
    </row>
    <row r="33756" spans="1:4" x14ac:dyDescent="0.25">
      <c r="A33756" s="16" t="s">
        <v>25883</v>
      </c>
      <c r="B33756">
        <v>779</v>
      </c>
      <c r="C33756">
        <v>4</v>
      </c>
      <c r="D33756">
        <v>1</v>
      </c>
    </row>
    <row r="33757" spans="1:4" x14ac:dyDescent="0.25">
      <c r="A33757" s="16" t="s">
        <v>25883</v>
      </c>
      <c r="B33757">
        <v>779</v>
      </c>
      <c r="C33757">
        <v>4</v>
      </c>
      <c r="D33757">
        <v>1</v>
      </c>
    </row>
    <row r="33758" spans="1:4" x14ac:dyDescent="0.25">
      <c r="A33758" s="16" t="s">
        <v>25883</v>
      </c>
      <c r="B33758">
        <v>779</v>
      </c>
      <c r="C33758">
        <v>4</v>
      </c>
      <c r="D33758">
        <v>4</v>
      </c>
    </row>
    <row r="33759" spans="1:4" x14ac:dyDescent="0.25">
      <c r="A33759" s="16" t="s">
        <v>25883</v>
      </c>
      <c r="B33759">
        <v>779</v>
      </c>
      <c r="C33759">
        <v>4</v>
      </c>
      <c r="D33759">
        <v>6</v>
      </c>
    </row>
    <row r="33760" spans="1:4" x14ac:dyDescent="0.25">
      <c r="A33760" s="16" t="s">
        <v>25883</v>
      </c>
      <c r="B33760">
        <v>780</v>
      </c>
      <c r="C33760">
        <v>1</v>
      </c>
      <c r="D33760">
        <v>1</v>
      </c>
    </row>
    <row r="33761" spans="1:4" x14ac:dyDescent="0.25">
      <c r="A33761" s="16" t="s">
        <v>25883</v>
      </c>
      <c r="B33761">
        <v>780</v>
      </c>
      <c r="C33761">
        <v>1</v>
      </c>
      <c r="D33761">
        <v>3</v>
      </c>
    </row>
    <row r="33762" spans="1:4" x14ac:dyDescent="0.25">
      <c r="A33762" s="16" t="s">
        <v>25883</v>
      </c>
      <c r="B33762">
        <v>780</v>
      </c>
      <c r="C33762">
        <v>3</v>
      </c>
      <c r="D33762">
        <v>4</v>
      </c>
    </row>
    <row r="33763" spans="1:4" x14ac:dyDescent="0.25">
      <c r="A33763" s="16" t="s">
        <v>25883</v>
      </c>
      <c r="B33763">
        <v>789</v>
      </c>
      <c r="C33763">
        <v>2</v>
      </c>
      <c r="D33763">
        <v>3</v>
      </c>
    </row>
    <row r="33764" spans="1:4" x14ac:dyDescent="0.25">
      <c r="A33764" s="16" t="s">
        <v>25883</v>
      </c>
      <c r="B33764">
        <v>789</v>
      </c>
      <c r="C33764">
        <v>3</v>
      </c>
      <c r="D33764">
        <v>1</v>
      </c>
    </row>
    <row r="33765" spans="1:4" x14ac:dyDescent="0.25">
      <c r="A33765" s="16" t="s">
        <v>25883</v>
      </c>
      <c r="B33765">
        <v>790</v>
      </c>
      <c r="C33765">
        <v>4</v>
      </c>
      <c r="D33765">
        <v>3</v>
      </c>
    </row>
    <row r="33766" spans="1:4" x14ac:dyDescent="0.25">
      <c r="A33766" s="16" t="s">
        <v>25883</v>
      </c>
      <c r="B33766">
        <v>791</v>
      </c>
      <c r="C33766">
        <v>1</v>
      </c>
      <c r="D33766">
        <v>4</v>
      </c>
    </row>
    <row r="33767" spans="1:4" x14ac:dyDescent="0.25">
      <c r="A33767" s="16" t="s">
        <v>25883</v>
      </c>
      <c r="B33767">
        <v>796</v>
      </c>
      <c r="C33767">
        <v>2</v>
      </c>
      <c r="D33767">
        <v>3</v>
      </c>
    </row>
    <row r="33768" spans="1:4" x14ac:dyDescent="0.25">
      <c r="A33768" s="16" t="s">
        <v>25883</v>
      </c>
      <c r="B33768">
        <v>796</v>
      </c>
      <c r="C33768">
        <v>4</v>
      </c>
      <c r="D33768">
        <v>1</v>
      </c>
    </row>
    <row r="33769" spans="1:4" x14ac:dyDescent="0.25">
      <c r="A33769" s="16" t="s">
        <v>25883</v>
      </c>
      <c r="B33769">
        <v>800</v>
      </c>
      <c r="C33769">
        <v>1</v>
      </c>
      <c r="D33769">
        <v>2</v>
      </c>
    </row>
    <row r="33770" spans="1:4" x14ac:dyDescent="0.25">
      <c r="A33770" s="16" t="s">
        <v>25883</v>
      </c>
      <c r="B33770">
        <v>800</v>
      </c>
      <c r="C33770">
        <v>1</v>
      </c>
      <c r="D33770">
        <v>3</v>
      </c>
    </row>
    <row r="33771" spans="1:4" x14ac:dyDescent="0.25">
      <c r="A33771" s="16" t="s">
        <v>25883</v>
      </c>
      <c r="B33771">
        <v>800</v>
      </c>
      <c r="C33771" t="s">
        <v>3739</v>
      </c>
      <c r="D33771">
        <v>3</v>
      </c>
    </row>
    <row r="33772" spans="1:4" x14ac:dyDescent="0.25">
      <c r="A33772" s="16" t="s">
        <v>25883</v>
      </c>
      <c r="B33772">
        <v>802</v>
      </c>
      <c r="C33772">
        <v>2</v>
      </c>
      <c r="D33772">
        <v>7</v>
      </c>
    </row>
    <row r="33773" spans="1:4" x14ac:dyDescent="0.25">
      <c r="A33773" s="16" t="s">
        <v>25883</v>
      </c>
      <c r="B33773">
        <v>802</v>
      </c>
      <c r="C33773">
        <v>2</v>
      </c>
      <c r="D33773">
        <v>8</v>
      </c>
    </row>
    <row r="33774" spans="1:4" x14ac:dyDescent="0.25">
      <c r="A33774" s="16" t="s">
        <v>25883</v>
      </c>
      <c r="B33774">
        <v>803</v>
      </c>
      <c r="C33774">
        <v>2</v>
      </c>
      <c r="D33774">
        <v>2</v>
      </c>
    </row>
    <row r="33775" spans="1:4" x14ac:dyDescent="0.25">
      <c r="A33775" s="16" t="s">
        <v>25883</v>
      </c>
      <c r="B33775">
        <v>805</v>
      </c>
      <c r="C33775">
        <v>1</v>
      </c>
      <c r="D33775">
        <v>2</v>
      </c>
    </row>
    <row r="33776" spans="1:4" x14ac:dyDescent="0.25">
      <c r="A33776" s="16" t="s">
        <v>25883</v>
      </c>
      <c r="B33776">
        <v>805</v>
      </c>
      <c r="C33776">
        <v>2</v>
      </c>
      <c r="D33776">
        <v>1</v>
      </c>
    </row>
    <row r="33777" spans="1:4" x14ac:dyDescent="0.25">
      <c r="A33777" s="16" t="s">
        <v>25883</v>
      </c>
      <c r="B33777">
        <v>805</v>
      </c>
      <c r="C33777">
        <v>2</v>
      </c>
      <c r="D33777">
        <v>2</v>
      </c>
    </row>
    <row r="33778" spans="1:4" x14ac:dyDescent="0.25">
      <c r="A33778" s="16" t="s">
        <v>25883</v>
      </c>
      <c r="B33778">
        <v>805</v>
      </c>
      <c r="C33778">
        <v>2</v>
      </c>
      <c r="D33778">
        <v>3</v>
      </c>
    </row>
    <row r="33779" spans="1:4" x14ac:dyDescent="0.25">
      <c r="A33779" s="16" t="s">
        <v>25883</v>
      </c>
      <c r="B33779">
        <v>807</v>
      </c>
      <c r="C33779">
        <v>3</v>
      </c>
      <c r="D33779">
        <v>3</v>
      </c>
    </row>
    <row r="33780" spans="1:4" x14ac:dyDescent="0.25">
      <c r="A33780" s="16" t="s">
        <v>25883</v>
      </c>
      <c r="B33780">
        <v>807</v>
      </c>
      <c r="C33780" t="s">
        <v>3739</v>
      </c>
      <c r="D33780">
        <v>2</v>
      </c>
    </row>
    <row r="33781" spans="1:4" x14ac:dyDescent="0.25">
      <c r="A33781" s="16" t="s">
        <v>25883</v>
      </c>
      <c r="B33781">
        <v>808</v>
      </c>
      <c r="C33781">
        <v>6</v>
      </c>
      <c r="D33781">
        <v>3</v>
      </c>
    </row>
    <row r="33782" spans="1:4" x14ac:dyDescent="0.25">
      <c r="A33782" s="16" t="s">
        <v>25883</v>
      </c>
      <c r="B33782">
        <v>809</v>
      </c>
      <c r="C33782">
        <v>3</v>
      </c>
      <c r="D33782">
        <v>3</v>
      </c>
    </row>
    <row r="33783" spans="1:4" x14ac:dyDescent="0.25">
      <c r="A33783" s="16" t="s">
        <v>25883</v>
      </c>
      <c r="B33783">
        <v>810</v>
      </c>
      <c r="C33783">
        <v>3</v>
      </c>
      <c r="D33783">
        <v>2</v>
      </c>
    </row>
    <row r="33784" spans="1:4" x14ac:dyDescent="0.25">
      <c r="A33784" s="16" t="s">
        <v>25883</v>
      </c>
      <c r="B33784">
        <v>811</v>
      </c>
      <c r="C33784">
        <v>4</v>
      </c>
      <c r="D33784">
        <v>2</v>
      </c>
    </row>
    <row r="33785" spans="1:4" x14ac:dyDescent="0.25">
      <c r="A33785" s="16" t="s">
        <v>25883</v>
      </c>
      <c r="B33785">
        <v>812</v>
      </c>
      <c r="C33785">
        <v>1</v>
      </c>
      <c r="D33785">
        <v>2</v>
      </c>
    </row>
    <row r="33786" spans="1:4" x14ac:dyDescent="0.25">
      <c r="A33786" s="16" t="s">
        <v>25883</v>
      </c>
      <c r="B33786">
        <v>812</v>
      </c>
      <c r="C33786">
        <v>5</v>
      </c>
      <c r="D33786">
        <v>3</v>
      </c>
    </row>
    <row r="33787" spans="1:4" x14ac:dyDescent="0.25">
      <c r="A33787" s="16" t="s">
        <v>25883</v>
      </c>
      <c r="B33787">
        <v>815</v>
      </c>
      <c r="C33787">
        <v>2</v>
      </c>
      <c r="D33787">
        <v>4</v>
      </c>
    </row>
    <row r="33788" spans="1:4" x14ac:dyDescent="0.25">
      <c r="A33788" s="16" t="s">
        <v>25883</v>
      </c>
      <c r="B33788">
        <v>816</v>
      </c>
      <c r="C33788">
        <v>1</v>
      </c>
      <c r="D33788">
        <v>1</v>
      </c>
    </row>
    <row r="33789" spans="1:4" x14ac:dyDescent="0.25">
      <c r="A33789" s="16" t="s">
        <v>25883</v>
      </c>
      <c r="B33789">
        <v>817</v>
      </c>
      <c r="C33789">
        <v>2</v>
      </c>
      <c r="D33789">
        <v>8</v>
      </c>
    </row>
    <row r="33790" spans="1:4" x14ac:dyDescent="0.25">
      <c r="A33790" s="16" t="s">
        <v>25883</v>
      </c>
      <c r="B33790">
        <v>818</v>
      </c>
      <c r="C33790">
        <v>3</v>
      </c>
      <c r="D33790">
        <v>1</v>
      </c>
    </row>
    <row r="33791" spans="1:4" x14ac:dyDescent="0.25">
      <c r="A33791" s="16" t="s">
        <v>25883</v>
      </c>
      <c r="B33791">
        <v>818</v>
      </c>
      <c r="C33791">
        <v>3</v>
      </c>
      <c r="D33791">
        <v>3</v>
      </c>
    </row>
    <row r="33792" spans="1:4" x14ac:dyDescent="0.25">
      <c r="A33792" s="16" t="s">
        <v>25883</v>
      </c>
      <c r="B33792">
        <v>819</v>
      </c>
      <c r="C33792">
        <v>1</v>
      </c>
      <c r="D33792">
        <v>7</v>
      </c>
    </row>
    <row r="33793" spans="1:4" x14ac:dyDescent="0.25">
      <c r="A33793" s="16" t="s">
        <v>25883</v>
      </c>
      <c r="B33793">
        <v>819</v>
      </c>
      <c r="C33793">
        <v>2</v>
      </c>
      <c r="D33793">
        <v>1</v>
      </c>
    </row>
    <row r="33794" spans="1:4" x14ac:dyDescent="0.25">
      <c r="A33794" s="16" t="s">
        <v>25883</v>
      </c>
      <c r="B33794">
        <v>819</v>
      </c>
      <c r="C33794">
        <v>3</v>
      </c>
      <c r="D33794">
        <v>1</v>
      </c>
    </row>
    <row r="33795" spans="1:4" x14ac:dyDescent="0.25">
      <c r="A33795" s="16" t="s">
        <v>25883</v>
      </c>
      <c r="B33795">
        <v>821</v>
      </c>
      <c r="C33795">
        <v>1</v>
      </c>
      <c r="D33795">
        <v>2</v>
      </c>
    </row>
    <row r="33796" spans="1:4" x14ac:dyDescent="0.25">
      <c r="A33796" s="16" t="s">
        <v>25883</v>
      </c>
      <c r="B33796">
        <v>823</v>
      </c>
      <c r="C33796">
        <v>3</v>
      </c>
      <c r="D33796">
        <v>3</v>
      </c>
    </row>
    <row r="33797" spans="1:4" x14ac:dyDescent="0.25">
      <c r="A33797" s="16" t="s">
        <v>25883</v>
      </c>
      <c r="B33797">
        <v>825</v>
      </c>
      <c r="C33797" t="s">
        <v>3739</v>
      </c>
      <c r="D33797">
        <v>3</v>
      </c>
    </row>
    <row r="33798" spans="1:4" x14ac:dyDescent="0.25">
      <c r="A33798" s="16" t="s">
        <v>25883</v>
      </c>
      <c r="B33798">
        <v>826</v>
      </c>
      <c r="C33798">
        <v>1</v>
      </c>
      <c r="D33798">
        <v>3</v>
      </c>
    </row>
    <row r="33799" spans="1:4" x14ac:dyDescent="0.25">
      <c r="A33799" s="16" t="s">
        <v>25883</v>
      </c>
      <c r="B33799">
        <v>829</v>
      </c>
      <c r="C33799">
        <v>1</v>
      </c>
      <c r="D33799">
        <v>4</v>
      </c>
    </row>
    <row r="33800" spans="1:4" x14ac:dyDescent="0.25">
      <c r="A33800" s="16" t="s">
        <v>25883</v>
      </c>
      <c r="B33800">
        <v>830</v>
      </c>
      <c r="C33800">
        <v>5</v>
      </c>
      <c r="D33800">
        <v>2</v>
      </c>
    </row>
    <row r="33801" spans="1:4" x14ac:dyDescent="0.25">
      <c r="A33801" s="16" t="s">
        <v>25883</v>
      </c>
      <c r="B33801">
        <v>831</v>
      </c>
      <c r="C33801">
        <v>1</v>
      </c>
      <c r="D33801">
        <v>1</v>
      </c>
    </row>
    <row r="33802" spans="1:4" x14ac:dyDescent="0.25">
      <c r="A33802" s="16" t="s">
        <v>25883</v>
      </c>
      <c r="B33802">
        <v>837</v>
      </c>
      <c r="C33802">
        <v>1</v>
      </c>
      <c r="D33802">
        <v>6</v>
      </c>
    </row>
    <row r="33803" spans="1:4" x14ac:dyDescent="0.25">
      <c r="A33803" s="16" t="s">
        <v>25883</v>
      </c>
      <c r="B33803">
        <v>842</v>
      </c>
      <c r="C33803">
        <v>1</v>
      </c>
      <c r="D33803">
        <v>3</v>
      </c>
    </row>
    <row r="33804" spans="1:4" x14ac:dyDescent="0.25">
      <c r="A33804" s="16" t="s">
        <v>25883</v>
      </c>
      <c r="B33804">
        <v>844</v>
      </c>
      <c r="C33804">
        <v>1</v>
      </c>
      <c r="D33804">
        <v>1</v>
      </c>
    </row>
    <row r="33805" spans="1:4" x14ac:dyDescent="0.25">
      <c r="A33805" s="16" t="s">
        <v>25883</v>
      </c>
      <c r="B33805">
        <v>844</v>
      </c>
      <c r="C33805">
        <v>1</v>
      </c>
      <c r="D33805">
        <v>2</v>
      </c>
    </row>
    <row r="33806" spans="1:4" x14ac:dyDescent="0.25">
      <c r="A33806" s="16" t="s">
        <v>25883</v>
      </c>
      <c r="B33806">
        <v>844</v>
      </c>
      <c r="C33806">
        <v>1</v>
      </c>
      <c r="D33806">
        <v>4</v>
      </c>
    </row>
    <row r="33807" spans="1:4" x14ac:dyDescent="0.25">
      <c r="A33807" s="16" t="s">
        <v>25883</v>
      </c>
      <c r="B33807">
        <v>845</v>
      </c>
      <c r="C33807">
        <v>1</v>
      </c>
      <c r="D33807">
        <v>1</v>
      </c>
    </row>
    <row r="33808" spans="1:4" x14ac:dyDescent="0.25">
      <c r="A33808" s="16" t="s">
        <v>25883</v>
      </c>
      <c r="B33808">
        <v>845</v>
      </c>
      <c r="C33808">
        <v>2</v>
      </c>
      <c r="D33808">
        <v>1</v>
      </c>
    </row>
    <row r="33809" spans="1:4" x14ac:dyDescent="0.25">
      <c r="A33809" s="16" t="s">
        <v>25883</v>
      </c>
      <c r="B33809">
        <v>845</v>
      </c>
      <c r="C33809">
        <v>2</v>
      </c>
      <c r="D33809">
        <v>2</v>
      </c>
    </row>
    <row r="33810" spans="1:4" x14ac:dyDescent="0.25">
      <c r="A33810" s="16" t="s">
        <v>25883</v>
      </c>
      <c r="B33810">
        <v>845</v>
      </c>
      <c r="C33810">
        <v>3</v>
      </c>
      <c r="D33810">
        <v>1</v>
      </c>
    </row>
    <row r="33811" spans="1:4" x14ac:dyDescent="0.25">
      <c r="A33811" s="16" t="s">
        <v>25883</v>
      </c>
      <c r="B33811">
        <v>845</v>
      </c>
      <c r="C33811" t="s">
        <v>3739</v>
      </c>
      <c r="D33811">
        <v>1</v>
      </c>
    </row>
    <row r="33812" spans="1:4" x14ac:dyDescent="0.25">
      <c r="A33812" s="16" t="s">
        <v>25883</v>
      </c>
      <c r="B33812">
        <v>845</v>
      </c>
      <c r="C33812" t="s">
        <v>3739</v>
      </c>
      <c r="D33812">
        <v>2</v>
      </c>
    </row>
    <row r="33813" spans="1:4" x14ac:dyDescent="0.25">
      <c r="A33813" s="16" t="s">
        <v>25883</v>
      </c>
      <c r="B33813">
        <v>845</v>
      </c>
      <c r="C33813" t="s">
        <v>3739</v>
      </c>
      <c r="D33813">
        <v>3</v>
      </c>
    </row>
    <row r="33814" spans="1:4" x14ac:dyDescent="0.25">
      <c r="A33814" s="16" t="s">
        <v>25883</v>
      </c>
      <c r="B33814">
        <v>845</v>
      </c>
      <c r="C33814" t="s">
        <v>3739</v>
      </c>
      <c r="D33814">
        <v>4</v>
      </c>
    </row>
    <row r="33815" spans="1:4" x14ac:dyDescent="0.25">
      <c r="A33815" s="16" t="s">
        <v>25883</v>
      </c>
      <c r="B33815">
        <v>846</v>
      </c>
      <c r="C33815">
        <v>1</v>
      </c>
      <c r="D33815">
        <v>1</v>
      </c>
    </row>
    <row r="33816" spans="1:4" x14ac:dyDescent="0.25">
      <c r="A33816" s="16" t="s">
        <v>25883</v>
      </c>
      <c r="B33816">
        <v>846</v>
      </c>
      <c r="C33816">
        <v>1</v>
      </c>
      <c r="D33816">
        <v>2</v>
      </c>
    </row>
    <row r="33817" spans="1:4" x14ac:dyDescent="0.25">
      <c r="A33817" s="16" t="s">
        <v>25883</v>
      </c>
      <c r="B33817">
        <v>846</v>
      </c>
      <c r="C33817">
        <v>1</v>
      </c>
      <c r="D33817">
        <v>3</v>
      </c>
    </row>
    <row r="33818" spans="1:4" x14ac:dyDescent="0.25">
      <c r="A33818" s="16" t="s">
        <v>25883</v>
      </c>
      <c r="B33818">
        <v>846</v>
      </c>
      <c r="C33818">
        <v>2</v>
      </c>
      <c r="D33818">
        <v>1</v>
      </c>
    </row>
    <row r="33819" spans="1:4" x14ac:dyDescent="0.25">
      <c r="A33819" s="16" t="s">
        <v>25883</v>
      </c>
      <c r="B33819">
        <v>846</v>
      </c>
      <c r="C33819">
        <v>2</v>
      </c>
      <c r="D33819">
        <v>3</v>
      </c>
    </row>
    <row r="33820" spans="1:4" x14ac:dyDescent="0.25">
      <c r="A33820" s="16" t="s">
        <v>25883</v>
      </c>
      <c r="B33820">
        <v>846</v>
      </c>
      <c r="C33820">
        <v>3</v>
      </c>
      <c r="D33820">
        <v>1</v>
      </c>
    </row>
    <row r="33821" spans="1:4" x14ac:dyDescent="0.25">
      <c r="A33821" s="16" t="s">
        <v>25883</v>
      </c>
      <c r="B33821">
        <v>846</v>
      </c>
      <c r="C33821" t="s">
        <v>3739</v>
      </c>
      <c r="D33821">
        <v>1</v>
      </c>
    </row>
    <row r="33822" spans="1:4" x14ac:dyDescent="0.25">
      <c r="A33822" s="16" t="s">
        <v>25883</v>
      </c>
      <c r="B33822">
        <v>846</v>
      </c>
      <c r="C33822" t="s">
        <v>3739</v>
      </c>
      <c r="D33822">
        <v>4</v>
      </c>
    </row>
    <row r="33823" spans="1:4" x14ac:dyDescent="0.25">
      <c r="A33823" s="16" t="s">
        <v>25883</v>
      </c>
      <c r="B33823">
        <v>849</v>
      </c>
      <c r="C33823">
        <v>1</v>
      </c>
      <c r="D33823">
        <v>2</v>
      </c>
    </row>
    <row r="33824" spans="1:4" x14ac:dyDescent="0.25">
      <c r="A33824" s="16" t="s">
        <v>25883</v>
      </c>
      <c r="B33824">
        <v>850</v>
      </c>
      <c r="C33824">
        <v>1</v>
      </c>
      <c r="D33824">
        <v>6</v>
      </c>
    </row>
    <row r="33825" spans="1:4" x14ac:dyDescent="0.25">
      <c r="A33825" s="16" t="s">
        <v>25883</v>
      </c>
      <c r="B33825">
        <v>853</v>
      </c>
      <c r="C33825">
        <v>2</v>
      </c>
      <c r="D33825">
        <v>5</v>
      </c>
    </row>
    <row r="33826" spans="1:4" x14ac:dyDescent="0.25">
      <c r="A33826" s="16" t="s">
        <v>25883</v>
      </c>
      <c r="B33826">
        <v>853</v>
      </c>
      <c r="C33826">
        <v>3</v>
      </c>
      <c r="D33826">
        <v>3</v>
      </c>
    </row>
    <row r="33827" spans="1:4" x14ac:dyDescent="0.25">
      <c r="A33827" s="16" t="s">
        <v>25883</v>
      </c>
      <c r="B33827">
        <v>853</v>
      </c>
      <c r="C33827" t="s">
        <v>3739</v>
      </c>
      <c r="D33827">
        <v>1</v>
      </c>
    </row>
    <row r="33828" spans="1:4" x14ac:dyDescent="0.25">
      <c r="A33828" s="16" t="s">
        <v>25883</v>
      </c>
      <c r="B33828">
        <v>853</v>
      </c>
      <c r="C33828" t="s">
        <v>3739</v>
      </c>
      <c r="D33828">
        <v>1</v>
      </c>
    </row>
    <row r="33829" spans="1:4" x14ac:dyDescent="0.25">
      <c r="A33829" s="16" t="s">
        <v>25883</v>
      </c>
      <c r="B33829">
        <v>853</v>
      </c>
      <c r="C33829" t="s">
        <v>3739</v>
      </c>
      <c r="D33829">
        <v>3</v>
      </c>
    </row>
    <row r="33830" spans="1:4" x14ac:dyDescent="0.25">
      <c r="A33830" s="16" t="s">
        <v>25883</v>
      </c>
      <c r="B33830">
        <v>853</v>
      </c>
      <c r="C33830" t="s">
        <v>3739</v>
      </c>
      <c r="D33830">
        <v>4</v>
      </c>
    </row>
    <row r="33831" spans="1:4" x14ac:dyDescent="0.25">
      <c r="A33831" s="16" t="s">
        <v>25883</v>
      </c>
      <c r="B33831">
        <v>853</v>
      </c>
      <c r="C33831" t="s">
        <v>3739</v>
      </c>
      <c r="D33831">
        <v>4</v>
      </c>
    </row>
    <row r="33832" spans="1:4" x14ac:dyDescent="0.25">
      <c r="A33832" s="16" t="s">
        <v>25883</v>
      </c>
      <c r="B33832">
        <v>853</v>
      </c>
      <c r="C33832" t="s">
        <v>3739</v>
      </c>
      <c r="D33832">
        <v>6</v>
      </c>
    </row>
    <row r="33833" spans="1:4" x14ac:dyDescent="0.25">
      <c r="A33833" s="16" t="s">
        <v>25883</v>
      </c>
      <c r="B33833">
        <v>854</v>
      </c>
      <c r="C33833">
        <v>1</v>
      </c>
      <c r="D33833">
        <v>2</v>
      </c>
    </row>
    <row r="33834" spans="1:4" x14ac:dyDescent="0.25">
      <c r="A33834" s="16" t="s">
        <v>25883</v>
      </c>
      <c r="B33834">
        <v>854</v>
      </c>
      <c r="C33834">
        <v>2</v>
      </c>
      <c r="D33834">
        <v>3</v>
      </c>
    </row>
    <row r="33835" spans="1:4" x14ac:dyDescent="0.25">
      <c r="A33835" s="16" t="s">
        <v>25883</v>
      </c>
      <c r="B33835">
        <v>854</v>
      </c>
      <c r="C33835">
        <v>4</v>
      </c>
      <c r="D33835">
        <v>2</v>
      </c>
    </row>
    <row r="33836" spans="1:4" x14ac:dyDescent="0.25">
      <c r="A33836" s="16" t="s">
        <v>25883</v>
      </c>
      <c r="B33836">
        <v>856</v>
      </c>
      <c r="C33836">
        <v>1</v>
      </c>
      <c r="D33836">
        <v>4</v>
      </c>
    </row>
    <row r="33837" spans="1:4" x14ac:dyDescent="0.25">
      <c r="A33837" s="16" t="s">
        <v>25883</v>
      </c>
      <c r="B33837">
        <v>856</v>
      </c>
      <c r="C33837" t="s">
        <v>3739</v>
      </c>
      <c r="D33837">
        <v>1</v>
      </c>
    </row>
    <row r="33838" spans="1:4" x14ac:dyDescent="0.25">
      <c r="A33838" s="16" t="s">
        <v>25883</v>
      </c>
      <c r="B33838">
        <v>856</v>
      </c>
      <c r="C33838" t="s">
        <v>3739</v>
      </c>
      <c r="D33838">
        <v>2</v>
      </c>
    </row>
    <row r="33839" spans="1:4" x14ac:dyDescent="0.25">
      <c r="A33839" s="16" t="s">
        <v>25883</v>
      </c>
      <c r="B33839">
        <v>856</v>
      </c>
      <c r="C33839" t="s">
        <v>3739</v>
      </c>
      <c r="D33839">
        <v>3</v>
      </c>
    </row>
    <row r="33840" spans="1:4" x14ac:dyDescent="0.25">
      <c r="A33840" s="16" t="s">
        <v>25883</v>
      </c>
      <c r="B33840">
        <v>857</v>
      </c>
      <c r="C33840">
        <v>3</v>
      </c>
      <c r="D33840">
        <v>3</v>
      </c>
    </row>
    <row r="33841" spans="1:4" x14ac:dyDescent="0.25">
      <c r="A33841" s="16" t="s">
        <v>25883</v>
      </c>
      <c r="B33841">
        <v>857</v>
      </c>
      <c r="C33841">
        <v>3</v>
      </c>
      <c r="D33841">
        <v>4</v>
      </c>
    </row>
    <row r="33842" spans="1:4" x14ac:dyDescent="0.25">
      <c r="A33842" s="16" t="s">
        <v>25883</v>
      </c>
      <c r="B33842">
        <v>858</v>
      </c>
      <c r="C33842">
        <v>1</v>
      </c>
      <c r="D33842">
        <v>2</v>
      </c>
    </row>
    <row r="33843" spans="1:4" x14ac:dyDescent="0.25">
      <c r="A33843" s="16" t="s">
        <v>25883</v>
      </c>
      <c r="B33843">
        <v>858</v>
      </c>
      <c r="C33843">
        <v>1</v>
      </c>
      <c r="D33843">
        <v>10</v>
      </c>
    </row>
    <row r="33844" spans="1:4" x14ac:dyDescent="0.25">
      <c r="A33844" s="16" t="s">
        <v>25883</v>
      </c>
      <c r="B33844">
        <v>860</v>
      </c>
      <c r="C33844">
        <v>1</v>
      </c>
      <c r="D33844">
        <v>1</v>
      </c>
    </row>
    <row r="33845" spans="1:4" x14ac:dyDescent="0.25">
      <c r="A33845" s="16" t="s">
        <v>25883</v>
      </c>
      <c r="B33845">
        <v>860</v>
      </c>
      <c r="C33845">
        <v>2</v>
      </c>
      <c r="D33845">
        <v>3</v>
      </c>
    </row>
    <row r="33846" spans="1:4" x14ac:dyDescent="0.25">
      <c r="A33846" s="16" t="s">
        <v>25883</v>
      </c>
      <c r="B33846">
        <v>860</v>
      </c>
      <c r="C33846">
        <v>2</v>
      </c>
      <c r="D33846">
        <v>4</v>
      </c>
    </row>
    <row r="33847" spans="1:4" x14ac:dyDescent="0.25">
      <c r="A33847" s="16" t="s">
        <v>25883</v>
      </c>
      <c r="B33847">
        <v>860</v>
      </c>
      <c r="C33847">
        <v>5</v>
      </c>
      <c r="D33847">
        <v>4</v>
      </c>
    </row>
    <row r="33848" spans="1:4" x14ac:dyDescent="0.25">
      <c r="A33848" s="16" t="s">
        <v>25883</v>
      </c>
      <c r="B33848">
        <v>861</v>
      </c>
      <c r="C33848">
        <v>1</v>
      </c>
      <c r="D33848">
        <v>5</v>
      </c>
    </row>
    <row r="33849" spans="1:4" x14ac:dyDescent="0.25">
      <c r="A33849" s="16" t="s">
        <v>25883</v>
      </c>
      <c r="B33849">
        <v>861</v>
      </c>
      <c r="C33849">
        <v>1</v>
      </c>
      <c r="D33849">
        <v>8</v>
      </c>
    </row>
    <row r="33850" spans="1:4" x14ac:dyDescent="0.25">
      <c r="A33850" s="16" t="s">
        <v>25883</v>
      </c>
      <c r="B33850">
        <v>861</v>
      </c>
      <c r="C33850">
        <v>2</v>
      </c>
      <c r="D33850">
        <v>3</v>
      </c>
    </row>
    <row r="33851" spans="1:4" x14ac:dyDescent="0.25">
      <c r="A33851" s="16" t="s">
        <v>25883</v>
      </c>
      <c r="B33851">
        <v>862</v>
      </c>
      <c r="C33851">
        <v>3</v>
      </c>
      <c r="D33851">
        <v>4</v>
      </c>
    </row>
    <row r="33852" spans="1:4" x14ac:dyDescent="0.25">
      <c r="A33852" s="16" t="s">
        <v>25883</v>
      </c>
      <c r="B33852">
        <v>863</v>
      </c>
      <c r="C33852">
        <v>2</v>
      </c>
      <c r="D33852">
        <v>1</v>
      </c>
    </row>
    <row r="33853" spans="1:4" x14ac:dyDescent="0.25">
      <c r="A33853" s="16" t="s">
        <v>25883</v>
      </c>
      <c r="B33853">
        <v>863</v>
      </c>
      <c r="C33853">
        <v>2</v>
      </c>
      <c r="D33853">
        <v>2</v>
      </c>
    </row>
    <row r="33854" spans="1:4" x14ac:dyDescent="0.25">
      <c r="A33854" s="16" t="s">
        <v>25883</v>
      </c>
      <c r="B33854">
        <v>864</v>
      </c>
      <c r="C33854">
        <v>1</v>
      </c>
      <c r="D33854">
        <v>1</v>
      </c>
    </row>
    <row r="33855" spans="1:4" x14ac:dyDescent="0.25">
      <c r="A33855" s="16" t="s">
        <v>25883</v>
      </c>
      <c r="B33855">
        <v>864</v>
      </c>
      <c r="C33855">
        <v>2</v>
      </c>
      <c r="D33855">
        <v>1</v>
      </c>
    </row>
    <row r="33856" spans="1:4" x14ac:dyDescent="0.25">
      <c r="A33856" s="16" t="s">
        <v>25883</v>
      </c>
      <c r="B33856">
        <v>864</v>
      </c>
      <c r="C33856">
        <v>3</v>
      </c>
      <c r="D33856">
        <v>4</v>
      </c>
    </row>
    <row r="33857" spans="1:4" x14ac:dyDescent="0.25">
      <c r="A33857" s="16" t="s">
        <v>25883</v>
      </c>
      <c r="B33857">
        <v>864</v>
      </c>
      <c r="C33857">
        <v>3</v>
      </c>
      <c r="D33857">
        <v>5</v>
      </c>
    </row>
    <row r="33858" spans="1:4" x14ac:dyDescent="0.25">
      <c r="A33858" s="16" t="s">
        <v>25883</v>
      </c>
      <c r="B33858">
        <v>864</v>
      </c>
      <c r="C33858" t="s">
        <v>3739</v>
      </c>
      <c r="D33858">
        <v>3</v>
      </c>
    </row>
    <row r="33859" spans="1:4" x14ac:dyDescent="0.25">
      <c r="A33859" s="16" t="s">
        <v>25883</v>
      </c>
      <c r="B33859">
        <v>864</v>
      </c>
      <c r="C33859" t="s">
        <v>3739</v>
      </c>
      <c r="D33859">
        <v>4</v>
      </c>
    </row>
    <row r="33860" spans="1:4" x14ac:dyDescent="0.25">
      <c r="A33860" s="16" t="s">
        <v>25883</v>
      </c>
      <c r="B33860">
        <v>864</v>
      </c>
      <c r="C33860" t="s">
        <v>3739</v>
      </c>
      <c r="D33860">
        <v>7</v>
      </c>
    </row>
    <row r="33861" spans="1:4" x14ac:dyDescent="0.25">
      <c r="A33861" s="16" t="s">
        <v>25883</v>
      </c>
      <c r="B33861">
        <v>866</v>
      </c>
      <c r="C33861">
        <v>1</v>
      </c>
      <c r="D33861">
        <v>4</v>
      </c>
    </row>
    <row r="33862" spans="1:4" x14ac:dyDescent="0.25">
      <c r="A33862" s="16" t="s">
        <v>25883</v>
      </c>
      <c r="B33862">
        <v>867</v>
      </c>
      <c r="C33862">
        <v>1</v>
      </c>
      <c r="D33862">
        <v>3</v>
      </c>
    </row>
    <row r="33863" spans="1:4" x14ac:dyDescent="0.25">
      <c r="A33863" s="16" t="s">
        <v>25883</v>
      </c>
      <c r="B33863">
        <v>867</v>
      </c>
      <c r="C33863">
        <v>2</v>
      </c>
      <c r="D33863">
        <v>3</v>
      </c>
    </row>
    <row r="33864" spans="1:4" x14ac:dyDescent="0.25">
      <c r="A33864" s="16" t="s">
        <v>25883</v>
      </c>
      <c r="B33864">
        <v>867</v>
      </c>
      <c r="C33864">
        <v>2</v>
      </c>
      <c r="D33864">
        <v>4</v>
      </c>
    </row>
    <row r="33865" spans="1:4" x14ac:dyDescent="0.25">
      <c r="A33865" s="16" t="s">
        <v>25883</v>
      </c>
      <c r="B33865">
        <v>867</v>
      </c>
      <c r="C33865" t="s">
        <v>3739</v>
      </c>
      <c r="D33865">
        <v>4</v>
      </c>
    </row>
    <row r="33866" spans="1:4" x14ac:dyDescent="0.25">
      <c r="A33866" s="16" t="s">
        <v>25883</v>
      </c>
      <c r="B33866">
        <v>867</v>
      </c>
      <c r="C33866" t="s">
        <v>3739</v>
      </c>
      <c r="D33866">
        <v>6</v>
      </c>
    </row>
    <row r="33867" spans="1:4" x14ac:dyDescent="0.25">
      <c r="A33867" s="16" t="s">
        <v>25883</v>
      </c>
      <c r="B33867">
        <v>867</v>
      </c>
      <c r="C33867" t="s">
        <v>3739</v>
      </c>
      <c r="D33867">
        <v>7</v>
      </c>
    </row>
    <row r="33868" spans="1:4" x14ac:dyDescent="0.25">
      <c r="A33868" s="16" t="s">
        <v>25883</v>
      </c>
      <c r="B33868">
        <v>871</v>
      </c>
      <c r="C33868">
        <v>2</v>
      </c>
      <c r="D33868">
        <v>2</v>
      </c>
    </row>
    <row r="33869" spans="1:4" x14ac:dyDescent="0.25">
      <c r="A33869" s="16" t="s">
        <v>25883</v>
      </c>
      <c r="B33869">
        <v>872</v>
      </c>
      <c r="C33869">
        <v>4</v>
      </c>
      <c r="D33869">
        <v>2</v>
      </c>
    </row>
    <row r="33870" spans="1:4" x14ac:dyDescent="0.25">
      <c r="A33870" s="16" t="s">
        <v>25883</v>
      </c>
      <c r="B33870">
        <v>872</v>
      </c>
      <c r="C33870">
        <v>5</v>
      </c>
      <c r="D33870">
        <v>2</v>
      </c>
    </row>
    <row r="33871" spans="1:4" x14ac:dyDescent="0.25">
      <c r="A33871" s="16" t="s">
        <v>25883</v>
      </c>
      <c r="B33871">
        <v>873</v>
      </c>
      <c r="C33871" t="s">
        <v>3739</v>
      </c>
      <c r="D33871">
        <v>1</v>
      </c>
    </row>
    <row r="33872" spans="1:4" x14ac:dyDescent="0.25">
      <c r="A33872" s="16" t="s">
        <v>25883</v>
      </c>
      <c r="B33872">
        <v>874</v>
      </c>
      <c r="C33872">
        <v>1</v>
      </c>
      <c r="D33872">
        <v>1</v>
      </c>
    </row>
    <row r="33873" spans="1:4" x14ac:dyDescent="0.25">
      <c r="A33873" s="16" t="s">
        <v>25883</v>
      </c>
      <c r="B33873">
        <v>875</v>
      </c>
      <c r="C33873">
        <v>3</v>
      </c>
      <c r="D33873">
        <v>3</v>
      </c>
    </row>
    <row r="33874" spans="1:4" x14ac:dyDescent="0.25">
      <c r="A33874" s="16" t="s">
        <v>25883</v>
      </c>
      <c r="B33874">
        <v>876</v>
      </c>
      <c r="C33874">
        <v>3</v>
      </c>
      <c r="D33874">
        <v>1</v>
      </c>
    </row>
    <row r="33875" spans="1:4" x14ac:dyDescent="0.25">
      <c r="A33875" s="16" t="s">
        <v>25883</v>
      </c>
      <c r="B33875">
        <v>876</v>
      </c>
      <c r="C33875" t="s">
        <v>3739</v>
      </c>
      <c r="D33875">
        <v>3</v>
      </c>
    </row>
    <row r="33876" spans="1:4" x14ac:dyDescent="0.25">
      <c r="A33876" s="16" t="s">
        <v>25883</v>
      </c>
      <c r="B33876">
        <v>878</v>
      </c>
      <c r="C33876">
        <v>1</v>
      </c>
      <c r="D33876">
        <v>1</v>
      </c>
    </row>
    <row r="33877" spans="1:4" x14ac:dyDescent="0.25">
      <c r="A33877" s="16" t="s">
        <v>25883</v>
      </c>
      <c r="B33877">
        <v>878</v>
      </c>
      <c r="C33877">
        <v>2</v>
      </c>
      <c r="D33877">
        <v>1</v>
      </c>
    </row>
    <row r="33878" spans="1:4" x14ac:dyDescent="0.25">
      <c r="A33878" s="16" t="s">
        <v>25883</v>
      </c>
      <c r="B33878">
        <v>878</v>
      </c>
      <c r="C33878">
        <v>2</v>
      </c>
      <c r="D33878">
        <v>3</v>
      </c>
    </row>
    <row r="33879" spans="1:4" x14ac:dyDescent="0.25">
      <c r="A33879" s="16" t="s">
        <v>25883</v>
      </c>
      <c r="B33879">
        <v>878</v>
      </c>
      <c r="C33879">
        <v>3</v>
      </c>
      <c r="D33879">
        <v>1</v>
      </c>
    </row>
    <row r="33880" spans="1:4" x14ac:dyDescent="0.25">
      <c r="A33880" s="16" t="s">
        <v>25883</v>
      </c>
      <c r="B33880">
        <v>878</v>
      </c>
      <c r="C33880">
        <v>3</v>
      </c>
      <c r="D33880">
        <v>1</v>
      </c>
    </row>
    <row r="33881" spans="1:4" x14ac:dyDescent="0.25">
      <c r="A33881" s="16" t="s">
        <v>25883</v>
      </c>
      <c r="B33881">
        <v>879</v>
      </c>
      <c r="C33881">
        <v>3</v>
      </c>
      <c r="D33881">
        <v>7</v>
      </c>
    </row>
    <row r="33882" spans="1:4" x14ac:dyDescent="0.25">
      <c r="A33882" s="16" t="s">
        <v>25883</v>
      </c>
      <c r="B33882">
        <v>880</v>
      </c>
      <c r="C33882">
        <v>1</v>
      </c>
      <c r="D33882">
        <v>1</v>
      </c>
    </row>
    <row r="33883" spans="1:4" x14ac:dyDescent="0.25">
      <c r="A33883" s="16" t="s">
        <v>25883</v>
      </c>
      <c r="B33883">
        <v>882</v>
      </c>
      <c r="C33883">
        <v>2</v>
      </c>
      <c r="D33883">
        <v>2</v>
      </c>
    </row>
    <row r="33884" spans="1:4" x14ac:dyDescent="0.25">
      <c r="A33884" s="16" t="s">
        <v>25883</v>
      </c>
      <c r="B33884">
        <v>884</v>
      </c>
      <c r="C33884">
        <v>1</v>
      </c>
      <c r="D33884">
        <v>2</v>
      </c>
    </row>
    <row r="33885" spans="1:4" x14ac:dyDescent="0.25">
      <c r="A33885" s="16" t="s">
        <v>25883</v>
      </c>
      <c r="B33885">
        <v>884</v>
      </c>
      <c r="C33885">
        <v>2</v>
      </c>
      <c r="D33885">
        <v>1</v>
      </c>
    </row>
    <row r="33886" spans="1:4" x14ac:dyDescent="0.25">
      <c r="A33886" s="16" t="s">
        <v>25883</v>
      </c>
      <c r="B33886">
        <v>885</v>
      </c>
      <c r="C33886">
        <v>2</v>
      </c>
      <c r="D33886">
        <v>1</v>
      </c>
    </row>
    <row r="33887" spans="1:4" x14ac:dyDescent="0.25">
      <c r="A33887" s="16" t="s">
        <v>25883</v>
      </c>
      <c r="B33887">
        <v>885</v>
      </c>
      <c r="C33887">
        <v>4</v>
      </c>
      <c r="D33887">
        <v>3</v>
      </c>
    </row>
    <row r="33888" spans="1:4" x14ac:dyDescent="0.25">
      <c r="A33888" s="16" t="s">
        <v>25883</v>
      </c>
      <c r="B33888">
        <v>885</v>
      </c>
      <c r="C33888">
        <v>4</v>
      </c>
      <c r="D33888">
        <v>6</v>
      </c>
    </row>
    <row r="33889" spans="1:4" x14ac:dyDescent="0.25">
      <c r="A33889" s="16" t="s">
        <v>25883</v>
      </c>
      <c r="B33889">
        <v>890</v>
      </c>
      <c r="C33889">
        <v>6</v>
      </c>
      <c r="D33889">
        <v>2</v>
      </c>
    </row>
    <row r="33890" spans="1:4" x14ac:dyDescent="0.25">
      <c r="A33890" s="16" t="s">
        <v>25883</v>
      </c>
      <c r="B33890">
        <v>890</v>
      </c>
      <c r="C33890">
        <v>6</v>
      </c>
      <c r="D33890">
        <v>4</v>
      </c>
    </row>
    <row r="33891" spans="1:4" x14ac:dyDescent="0.25">
      <c r="A33891" s="16" t="s">
        <v>25883</v>
      </c>
      <c r="B33891">
        <v>893</v>
      </c>
      <c r="C33891">
        <v>3</v>
      </c>
      <c r="D33891">
        <v>2</v>
      </c>
    </row>
    <row r="33892" spans="1:4" x14ac:dyDescent="0.25">
      <c r="A33892" s="16" t="s">
        <v>25883</v>
      </c>
      <c r="B33892">
        <v>894</v>
      </c>
      <c r="C33892">
        <v>4</v>
      </c>
      <c r="D33892">
        <v>1</v>
      </c>
    </row>
    <row r="33893" spans="1:4" x14ac:dyDescent="0.25">
      <c r="A33893" s="16" t="s">
        <v>25883</v>
      </c>
      <c r="B33893">
        <v>896</v>
      </c>
      <c r="C33893">
        <v>3</v>
      </c>
      <c r="D33893">
        <v>3</v>
      </c>
    </row>
    <row r="33894" spans="1:4" x14ac:dyDescent="0.25">
      <c r="A33894" s="16" t="s">
        <v>25883</v>
      </c>
      <c r="B33894">
        <v>898</v>
      </c>
      <c r="C33894">
        <v>1</v>
      </c>
      <c r="D33894">
        <v>3</v>
      </c>
    </row>
    <row r="33895" spans="1:4" x14ac:dyDescent="0.25">
      <c r="A33895" s="16" t="s">
        <v>25883</v>
      </c>
      <c r="B33895">
        <v>901</v>
      </c>
      <c r="C33895">
        <v>4</v>
      </c>
      <c r="D33895">
        <v>1</v>
      </c>
    </row>
    <row r="33896" spans="1:4" x14ac:dyDescent="0.25">
      <c r="A33896" s="16" t="s">
        <v>25883</v>
      </c>
      <c r="B33896">
        <v>902</v>
      </c>
      <c r="C33896">
        <v>1</v>
      </c>
      <c r="D33896">
        <v>2</v>
      </c>
    </row>
    <row r="33897" spans="1:4" x14ac:dyDescent="0.25">
      <c r="A33897" s="16" t="s">
        <v>25883</v>
      </c>
      <c r="B33897">
        <v>903</v>
      </c>
      <c r="C33897">
        <v>2</v>
      </c>
      <c r="D33897">
        <v>1</v>
      </c>
    </row>
    <row r="33898" spans="1:4" x14ac:dyDescent="0.25">
      <c r="A33898" s="16" t="s">
        <v>25883</v>
      </c>
      <c r="B33898">
        <v>908</v>
      </c>
      <c r="C33898">
        <v>3</v>
      </c>
      <c r="D33898">
        <v>5</v>
      </c>
    </row>
    <row r="33899" spans="1:4" x14ac:dyDescent="0.25">
      <c r="A33899" s="16" t="s">
        <v>25883</v>
      </c>
      <c r="B33899">
        <v>910</v>
      </c>
      <c r="C33899">
        <v>1</v>
      </c>
      <c r="D33899">
        <v>5</v>
      </c>
    </row>
    <row r="33900" spans="1:4" x14ac:dyDescent="0.25">
      <c r="A33900" s="16" t="s">
        <v>25883</v>
      </c>
      <c r="B33900">
        <v>910</v>
      </c>
      <c r="C33900">
        <v>3</v>
      </c>
      <c r="D33900">
        <v>6</v>
      </c>
    </row>
    <row r="33901" spans="1:4" x14ac:dyDescent="0.25">
      <c r="A33901" s="16" t="s">
        <v>25883</v>
      </c>
      <c r="B33901">
        <v>910</v>
      </c>
      <c r="C33901">
        <v>3</v>
      </c>
      <c r="D33901">
        <v>7</v>
      </c>
    </row>
    <row r="33902" spans="1:4" x14ac:dyDescent="0.25">
      <c r="A33902" s="16" t="s">
        <v>25883</v>
      </c>
      <c r="B33902">
        <v>912</v>
      </c>
      <c r="C33902">
        <v>1</v>
      </c>
      <c r="D33902">
        <v>1</v>
      </c>
    </row>
    <row r="33903" spans="1:4" x14ac:dyDescent="0.25">
      <c r="A33903" s="16" t="s">
        <v>25883</v>
      </c>
      <c r="B33903">
        <v>912</v>
      </c>
      <c r="C33903">
        <v>2</v>
      </c>
      <c r="D33903">
        <v>1</v>
      </c>
    </row>
    <row r="33904" spans="1:4" x14ac:dyDescent="0.25">
      <c r="A33904" s="16" t="s">
        <v>25883</v>
      </c>
      <c r="B33904">
        <v>912</v>
      </c>
      <c r="C33904">
        <v>3</v>
      </c>
      <c r="D33904">
        <v>1</v>
      </c>
    </row>
    <row r="33905" spans="1:4" x14ac:dyDescent="0.25">
      <c r="A33905" s="16" t="s">
        <v>25883</v>
      </c>
      <c r="B33905">
        <v>912</v>
      </c>
      <c r="C33905">
        <v>4</v>
      </c>
      <c r="D33905">
        <v>1</v>
      </c>
    </row>
    <row r="33906" spans="1:4" x14ac:dyDescent="0.25">
      <c r="A33906" s="16" t="s">
        <v>25883</v>
      </c>
      <c r="B33906">
        <v>912</v>
      </c>
      <c r="C33906">
        <v>5</v>
      </c>
      <c r="D33906">
        <v>1</v>
      </c>
    </row>
    <row r="33907" spans="1:4" x14ac:dyDescent="0.25">
      <c r="A33907" s="16" t="s">
        <v>25883</v>
      </c>
      <c r="B33907">
        <v>912</v>
      </c>
      <c r="C33907" t="s">
        <v>3739</v>
      </c>
      <c r="D33907">
        <v>1</v>
      </c>
    </row>
    <row r="33908" spans="1:4" x14ac:dyDescent="0.25">
      <c r="A33908" s="16" t="s">
        <v>25883</v>
      </c>
      <c r="B33908">
        <v>912</v>
      </c>
      <c r="C33908" t="s">
        <v>3739</v>
      </c>
      <c r="D33908">
        <v>2</v>
      </c>
    </row>
    <row r="33909" spans="1:4" x14ac:dyDescent="0.25">
      <c r="A33909" s="16" t="s">
        <v>25883</v>
      </c>
      <c r="B33909">
        <v>915</v>
      </c>
      <c r="C33909">
        <v>1</v>
      </c>
      <c r="D33909">
        <v>3</v>
      </c>
    </row>
    <row r="33910" spans="1:4" x14ac:dyDescent="0.25">
      <c r="A33910" s="16" t="s">
        <v>25883</v>
      </c>
      <c r="B33910">
        <v>918</v>
      </c>
      <c r="C33910">
        <v>1</v>
      </c>
      <c r="D33910">
        <v>6</v>
      </c>
    </row>
    <row r="33911" spans="1:4" x14ac:dyDescent="0.25">
      <c r="A33911" s="16" t="s">
        <v>25883</v>
      </c>
      <c r="B33911">
        <v>918</v>
      </c>
      <c r="C33911">
        <v>2</v>
      </c>
      <c r="D33911">
        <v>1</v>
      </c>
    </row>
    <row r="33912" spans="1:4" x14ac:dyDescent="0.25">
      <c r="A33912" s="16" t="s">
        <v>25883</v>
      </c>
      <c r="B33912">
        <v>920</v>
      </c>
      <c r="C33912">
        <v>2</v>
      </c>
      <c r="D33912">
        <v>1</v>
      </c>
    </row>
    <row r="33913" spans="1:4" x14ac:dyDescent="0.25">
      <c r="A33913" s="16" t="s">
        <v>25883</v>
      </c>
      <c r="B33913">
        <v>921</v>
      </c>
      <c r="C33913">
        <v>3</v>
      </c>
      <c r="D33913">
        <v>3</v>
      </c>
    </row>
    <row r="33914" spans="1:4" x14ac:dyDescent="0.25">
      <c r="A33914" s="16" t="s">
        <v>25883</v>
      </c>
      <c r="B33914">
        <v>922</v>
      </c>
      <c r="C33914">
        <v>2</v>
      </c>
      <c r="D33914">
        <v>1</v>
      </c>
    </row>
    <row r="33915" spans="1:4" x14ac:dyDescent="0.25">
      <c r="A33915" s="16" t="s">
        <v>25883</v>
      </c>
      <c r="B33915">
        <v>922</v>
      </c>
      <c r="C33915">
        <v>3</v>
      </c>
      <c r="D33915">
        <v>4</v>
      </c>
    </row>
    <row r="33916" spans="1:4" x14ac:dyDescent="0.25">
      <c r="A33916" s="16" t="s">
        <v>25883</v>
      </c>
      <c r="B33916">
        <v>923</v>
      </c>
      <c r="C33916">
        <v>3</v>
      </c>
      <c r="D33916">
        <v>2</v>
      </c>
    </row>
    <row r="33917" spans="1:4" x14ac:dyDescent="0.25">
      <c r="A33917" s="16" t="s">
        <v>25883</v>
      </c>
      <c r="B33917">
        <v>925</v>
      </c>
      <c r="C33917">
        <v>1</v>
      </c>
      <c r="D33917">
        <v>1</v>
      </c>
    </row>
    <row r="33918" spans="1:4" x14ac:dyDescent="0.25">
      <c r="A33918" s="16" t="s">
        <v>25883</v>
      </c>
      <c r="B33918">
        <v>925</v>
      </c>
      <c r="C33918">
        <v>1</v>
      </c>
      <c r="D33918">
        <v>2</v>
      </c>
    </row>
    <row r="33919" spans="1:4" x14ac:dyDescent="0.25">
      <c r="A33919" s="16" t="s">
        <v>25883</v>
      </c>
      <c r="B33919">
        <v>925</v>
      </c>
      <c r="C33919">
        <v>1</v>
      </c>
      <c r="D33919">
        <v>3</v>
      </c>
    </row>
    <row r="33920" spans="1:4" x14ac:dyDescent="0.25">
      <c r="A33920" s="16" t="s">
        <v>25883</v>
      </c>
      <c r="B33920">
        <v>925</v>
      </c>
      <c r="C33920">
        <v>1</v>
      </c>
      <c r="D33920">
        <v>3</v>
      </c>
    </row>
    <row r="33921" spans="1:4" x14ac:dyDescent="0.25">
      <c r="A33921" s="16" t="s">
        <v>25883</v>
      </c>
      <c r="B33921">
        <v>925</v>
      </c>
      <c r="C33921">
        <v>1</v>
      </c>
      <c r="D33921">
        <v>5</v>
      </c>
    </row>
    <row r="33922" spans="1:4" x14ac:dyDescent="0.25">
      <c r="A33922" s="16" t="s">
        <v>25883</v>
      </c>
      <c r="B33922">
        <v>928</v>
      </c>
      <c r="C33922">
        <v>3</v>
      </c>
      <c r="D33922">
        <v>3</v>
      </c>
    </row>
    <row r="33923" spans="1:4" x14ac:dyDescent="0.25">
      <c r="A33923" s="16" t="s">
        <v>25883</v>
      </c>
      <c r="B33923">
        <v>930</v>
      </c>
      <c r="C33923">
        <v>1</v>
      </c>
      <c r="D33923">
        <v>2</v>
      </c>
    </row>
    <row r="33924" spans="1:4" x14ac:dyDescent="0.25">
      <c r="A33924" s="16" t="s">
        <v>25883</v>
      </c>
      <c r="B33924">
        <v>930</v>
      </c>
      <c r="C33924" t="s">
        <v>3739</v>
      </c>
      <c r="D33924">
        <v>4</v>
      </c>
    </row>
    <row r="33925" spans="1:4" x14ac:dyDescent="0.25">
      <c r="A33925" s="16" t="s">
        <v>25883</v>
      </c>
      <c r="B33925">
        <v>931</v>
      </c>
      <c r="C33925">
        <v>2</v>
      </c>
      <c r="D33925">
        <v>4</v>
      </c>
    </row>
    <row r="33926" spans="1:4" x14ac:dyDescent="0.25">
      <c r="A33926" s="16" t="s">
        <v>25883</v>
      </c>
      <c r="B33926">
        <v>932</v>
      </c>
      <c r="C33926" t="s">
        <v>3739</v>
      </c>
      <c r="D33926">
        <v>3</v>
      </c>
    </row>
    <row r="33927" spans="1:4" x14ac:dyDescent="0.25">
      <c r="A33927" s="16" t="s">
        <v>25883</v>
      </c>
      <c r="B33927">
        <v>932</v>
      </c>
      <c r="C33927" t="s">
        <v>3739</v>
      </c>
      <c r="D33927">
        <v>4</v>
      </c>
    </row>
    <row r="33928" spans="1:4" x14ac:dyDescent="0.25">
      <c r="A33928" s="16" t="s">
        <v>25883</v>
      </c>
      <c r="B33928">
        <v>932</v>
      </c>
      <c r="C33928" t="s">
        <v>3739</v>
      </c>
      <c r="D33928">
        <v>7</v>
      </c>
    </row>
    <row r="33929" spans="1:4" x14ac:dyDescent="0.25">
      <c r="A33929" s="16" t="s">
        <v>25883</v>
      </c>
      <c r="B33929">
        <v>932</v>
      </c>
      <c r="C33929" t="s">
        <v>3739</v>
      </c>
      <c r="D33929">
        <v>8</v>
      </c>
    </row>
    <row r="33930" spans="1:4" x14ac:dyDescent="0.25">
      <c r="A33930" s="16" t="s">
        <v>25883</v>
      </c>
      <c r="B33930">
        <v>934</v>
      </c>
      <c r="C33930">
        <v>1</v>
      </c>
      <c r="D33930">
        <v>4</v>
      </c>
    </row>
    <row r="33931" spans="1:4" x14ac:dyDescent="0.25">
      <c r="A33931" s="16" t="s">
        <v>25883</v>
      </c>
      <c r="B33931">
        <v>935</v>
      </c>
      <c r="C33931">
        <v>4</v>
      </c>
      <c r="D33931">
        <v>6</v>
      </c>
    </row>
    <row r="33932" spans="1:4" x14ac:dyDescent="0.25">
      <c r="A33932" s="16" t="s">
        <v>25883</v>
      </c>
      <c r="B33932">
        <v>936</v>
      </c>
      <c r="C33932">
        <v>1</v>
      </c>
      <c r="D33932">
        <v>8</v>
      </c>
    </row>
    <row r="33933" spans="1:4" x14ac:dyDescent="0.25">
      <c r="A33933" s="16" t="s">
        <v>25883</v>
      </c>
      <c r="B33933">
        <v>936</v>
      </c>
      <c r="C33933">
        <v>3</v>
      </c>
      <c r="D33933">
        <v>1</v>
      </c>
    </row>
    <row r="33934" spans="1:4" x14ac:dyDescent="0.25">
      <c r="A33934" s="16" t="s">
        <v>25883</v>
      </c>
      <c r="B33934">
        <v>936</v>
      </c>
      <c r="C33934">
        <v>4</v>
      </c>
      <c r="D33934">
        <v>6</v>
      </c>
    </row>
    <row r="33935" spans="1:4" x14ac:dyDescent="0.25">
      <c r="A33935" s="16" t="s">
        <v>25883</v>
      </c>
      <c r="B33935">
        <v>938</v>
      </c>
      <c r="C33935">
        <v>1</v>
      </c>
      <c r="D33935">
        <v>3</v>
      </c>
    </row>
    <row r="33936" spans="1:4" x14ac:dyDescent="0.25">
      <c r="A33936" s="16" t="s">
        <v>25883</v>
      </c>
      <c r="B33936">
        <v>938</v>
      </c>
      <c r="C33936">
        <v>3</v>
      </c>
      <c r="D33936">
        <v>8</v>
      </c>
    </row>
    <row r="33937" spans="1:4" x14ac:dyDescent="0.25">
      <c r="A33937" s="16" t="s">
        <v>25883</v>
      </c>
      <c r="B33937">
        <v>943</v>
      </c>
      <c r="C33937">
        <v>3</v>
      </c>
      <c r="D33937">
        <v>4</v>
      </c>
    </row>
    <row r="33938" spans="1:4" x14ac:dyDescent="0.25">
      <c r="A33938" s="16" t="s">
        <v>25883</v>
      </c>
      <c r="B33938">
        <v>943</v>
      </c>
      <c r="C33938">
        <v>3</v>
      </c>
      <c r="D33938">
        <v>5</v>
      </c>
    </row>
    <row r="33939" spans="1:4" x14ac:dyDescent="0.25">
      <c r="A33939" s="16" t="s">
        <v>25883</v>
      </c>
      <c r="B33939">
        <v>943</v>
      </c>
      <c r="C33939" t="s">
        <v>3739</v>
      </c>
      <c r="D33939">
        <v>4</v>
      </c>
    </row>
    <row r="33940" spans="1:4" x14ac:dyDescent="0.25">
      <c r="A33940" s="16" t="s">
        <v>25883</v>
      </c>
      <c r="B33940">
        <v>944</v>
      </c>
      <c r="C33940" t="s">
        <v>3739</v>
      </c>
      <c r="D33940">
        <v>3</v>
      </c>
    </row>
    <row r="33941" spans="1:4" x14ac:dyDescent="0.25">
      <c r="A33941" s="16" t="s">
        <v>25883</v>
      </c>
      <c r="B33941">
        <v>951</v>
      </c>
      <c r="C33941">
        <v>1</v>
      </c>
      <c r="D33941">
        <v>8</v>
      </c>
    </row>
    <row r="33942" spans="1:4" x14ac:dyDescent="0.25">
      <c r="A33942" s="16" t="s">
        <v>25883</v>
      </c>
      <c r="B33942">
        <v>951</v>
      </c>
      <c r="C33942">
        <v>3</v>
      </c>
      <c r="D33942">
        <v>1</v>
      </c>
    </row>
    <row r="33943" spans="1:4" x14ac:dyDescent="0.25">
      <c r="A33943" s="16" t="s">
        <v>25883</v>
      </c>
      <c r="B33943">
        <v>951</v>
      </c>
      <c r="C33943">
        <v>3</v>
      </c>
      <c r="D33943">
        <v>8</v>
      </c>
    </row>
    <row r="33944" spans="1:4" x14ac:dyDescent="0.25">
      <c r="A33944" s="16" t="s">
        <v>25883</v>
      </c>
      <c r="B33944">
        <v>952</v>
      </c>
      <c r="C33944">
        <v>3</v>
      </c>
      <c r="D33944">
        <v>4</v>
      </c>
    </row>
    <row r="33945" spans="1:4" x14ac:dyDescent="0.25">
      <c r="A33945" s="16" t="s">
        <v>25883</v>
      </c>
      <c r="B33945">
        <v>959</v>
      </c>
      <c r="C33945">
        <v>2</v>
      </c>
      <c r="D33945">
        <v>8</v>
      </c>
    </row>
    <row r="33946" spans="1:4" x14ac:dyDescent="0.25">
      <c r="A33946" s="16" t="s">
        <v>25883</v>
      </c>
      <c r="B33946">
        <v>960</v>
      </c>
      <c r="C33946">
        <v>2</v>
      </c>
      <c r="D33946">
        <v>2</v>
      </c>
    </row>
    <row r="33947" spans="1:4" x14ac:dyDescent="0.25">
      <c r="A33947" s="16" t="s">
        <v>25883</v>
      </c>
      <c r="B33947">
        <v>964</v>
      </c>
      <c r="C33947">
        <v>2</v>
      </c>
      <c r="D33947">
        <v>7</v>
      </c>
    </row>
    <row r="33948" spans="1:4" x14ac:dyDescent="0.25">
      <c r="A33948" s="16" t="s">
        <v>25883</v>
      </c>
      <c r="B33948">
        <v>965</v>
      </c>
      <c r="C33948">
        <v>1</v>
      </c>
      <c r="D33948">
        <v>1</v>
      </c>
    </row>
    <row r="33949" spans="1:4" x14ac:dyDescent="0.25">
      <c r="A33949" s="16" t="s">
        <v>25883</v>
      </c>
      <c r="B33949">
        <v>965</v>
      </c>
      <c r="C33949">
        <v>1</v>
      </c>
      <c r="D33949">
        <v>2</v>
      </c>
    </row>
    <row r="33950" spans="1:4" x14ac:dyDescent="0.25">
      <c r="A33950" s="16" t="s">
        <v>25883</v>
      </c>
      <c r="B33950">
        <v>965</v>
      </c>
      <c r="C33950">
        <v>3</v>
      </c>
      <c r="D33950">
        <v>1</v>
      </c>
    </row>
    <row r="33951" spans="1:4" x14ac:dyDescent="0.25">
      <c r="A33951" s="16" t="s">
        <v>25883</v>
      </c>
      <c r="B33951">
        <v>968</v>
      </c>
      <c r="C33951" t="s">
        <v>3739</v>
      </c>
      <c r="D33951">
        <v>9</v>
      </c>
    </row>
    <row r="33952" spans="1:4" x14ac:dyDescent="0.25">
      <c r="A33952" s="16" t="s">
        <v>25883</v>
      </c>
      <c r="B33952">
        <v>975</v>
      </c>
      <c r="C33952" t="s">
        <v>3739</v>
      </c>
      <c r="D33952">
        <v>2</v>
      </c>
    </row>
    <row r="33953" spans="1:4" x14ac:dyDescent="0.25">
      <c r="A33953" s="16" t="s">
        <v>25883</v>
      </c>
      <c r="B33953">
        <v>985</v>
      </c>
      <c r="C33953">
        <v>3</v>
      </c>
      <c r="D33953">
        <v>7</v>
      </c>
    </row>
    <row r="33954" spans="1:4" x14ac:dyDescent="0.25">
      <c r="A33954" s="16" t="s">
        <v>25883</v>
      </c>
      <c r="B33954">
        <v>988</v>
      </c>
      <c r="C33954">
        <v>1</v>
      </c>
      <c r="D33954">
        <v>2</v>
      </c>
    </row>
    <row r="33955" spans="1:4" x14ac:dyDescent="0.25">
      <c r="A33955" s="16" t="s">
        <v>25883</v>
      </c>
      <c r="B33955">
        <v>989</v>
      </c>
      <c r="C33955" t="s">
        <v>3739</v>
      </c>
      <c r="D33955">
        <v>2</v>
      </c>
    </row>
    <row r="33956" spans="1:4" x14ac:dyDescent="0.25">
      <c r="A33956" s="16" t="s">
        <v>25883</v>
      </c>
      <c r="B33956">
        <v>991</v>
      </c>
      <c r="C33956">
        <v>2</v>
      </c>
      <c r="D33956">
        <v>8</v>
      </c>
    </row>
    <row r="33957" spans="1:4" x14ac:dyDescent="0.25">
      <c r="A33957" s="16" t="s">
        <v>25883</v>
      </c>
      <c r="B33957">
        <v>991</v>
      </c>
      <c r="C33957">
        <v>4</v>
      </c>
      <c r="D33957">
        <v>7</v>
      </c>
    </row>
    <row r="33958" spans="1:4" x14ac:dyDescent="0.25">
      <c r="A33958" s="16" t="s">
        <v>25883</v>
      </c>
      <c r="B33958">
        <v>992</v>
      </c>
      <c r="C33958">
        <v>2</v>
      </c>
      <c r="D33958">
        <v>5</v>
      </c>
    </row>
    <row r="33959" spans="1:4" x14ac:dyDescent="0.25">
      <c r="A33959" s="16" t="s">
        <v>25883</v>
      </c>
      <c r="B33959">
        <v>996</v>
      </c>
      <c r="C33959">
        <v>3</v>
      </c>
      <c r="D33959">
        <v>5</v>
      </c>
    </row>
    <row r="33960" spans="1:4" x14ac:dyDescent="0.25">
      <c r="A33960" s="16" t="s">
        <v>25883</v>
      </c>
      <c r="B33960">
        <v>997</v>
      </c>
      <c r="C33960">
        <v>2</v>
      </c>
      <c r="D33960">
        <v>4</v>
      </c>
    </row>
    <row r="33961" spans="1:4" x14ac:dyDescent="0.25">
      <c r="A33961" s="16" t="s">
        <v>25883</v>
      </c>
      <c r="B33961">
        <v>998</v>
      </c>
      <c r="C33961" t="s">
        <v>3739</v>
      </c>
      <c r="D33961">
        <v>4</v>
      </c>
    </row>
    <row r="33962" spans="1:4" x14ac:dyDescent="0.25">
      <c r="A33962" s="16" t="s">
        <v>25883</v>
      </c>
      <c r="B33962">
        <v>999</v>
      </c>
      <c r="C33962">
        <v>1</v>
      </c>
      <c r="D33962">
        <v>3</v>
      </c>
    </row>
    <row r="33963" spans="1:4" x14ac:dyDescent="0.25">
      <c r="A33963" s="16" t="s">
        <v>25883</v>
      </c>
      <c r="B33963">
        <v>1000</v>
      </c>
      <c r="C33963">
        <v>1</v>
      </c>
      <c r="D33963">
        <v>5</v>
      </c>
    </row>
    <row r="33964" spans="1:4" x14ac:dyDescent="0.25">
      <c r="A33964" s="16" t="s">
        <v>25883</v>
      </c>
      <c r="B33964">
        <v>1002</v>
      </c>
      <c r="C33964">
        <v>2</v>
      </c>
      <c r="D33964">
        <v>3</v>
      </c>
    </row>
    <row r="33965" spans="1:4" x14ac:dyDescent="0.25">
      <c r="A33965" s="16" t="s">
        <v>25883</v>
      </c>
      <c r="B33965">
        <v>1002</v>
      </c>
      <c r="C33965">
        <v>2</v>
      </c>
      <c r="D33965">
        <v>6</v>
      </c>
    </row>
    <row r="33966" spans="1:4" x14ac:dyDescent="0.25">
      <c r="A33966" s="16" t="s">
        <v>25883</v>
      </c>
      <c r="B33966">
        <v>1003</v>
      </c>
      <c r="C33966">
        <v>1</v>
      </c>
      <c r="D33966">
        <v>3</v>
      </c>
    </row>
    <row r="33967" spans="1:4" x14ac:dyDescent="0.25">
      <c r="A33967" s="16" t="s">
        <v>25883</v>
      </c>
      <c r="B33967">
        <v>1003</v>
      </c>
      <c r="C33967">
        <v>3</v>
      </c>
      <c r="D33967">
        <v>1</v>
      </c>
    </row>
    <row r="33968" spans="1:4" x14ac:dyDescent="0.25">
      <c r="A33968" s="16" t="s">
        <v>25883</v>
      </c>
      <c r="B33968">
        <v>1004</v>
      </c>
      <c r="C33968">
        <v>3</v>
      </c>
      <c r="D33968">
        <v>3</v>
      </c>
    </row>
    <row r="33969" spans="1:4" x14ac:dyDescent="0.25">
      <c r="A33969" s="16" t="s">
        <v>25883</v>
      </c>
      <c r="B33969">
        <v>1004</v>
      </c>
      <c r="C33969">
        <v>4</v>
      </c>
      <c r="D33969">
        <v>4</v>
      </c>
    </row>
    <row r="33970" spans="1:4" x14ac:dyDescent="0.25">
      <c r="A33970" s="16" t="s">
        <v>25883</v>
      </c>
      <c r="B33970">
        <v>1005</v>
      </c>
      <c r="C33970">
        <v>5</v>
      </c>
      <c r="D33970">
        <v>4</v>
      </c>
    </row>
    <row r="33971" spans="1:4" x14ac:dyDescent="0.25">
      <c r="A33971" s="16" t="s">
        <v>25883</v>
      </c>
      <c r="B33971">
        <v>1006</v>
      </c>
      <c r="C33971">
        <v>1</v>
      </c>
      <c r="D33971">
        <v>3</v>
      </c>
    </row>
    <row r="33972" spans="1:4" x14ac:dyDescent="0.25">
      <c r="A33972" s="16" t="s">
        <v>25883</v>
      </c>
      <c r="B33972">
        <v>1007</v>
      </c>
      <c r="C33972">
        <v>1</v>
      </c>
      <c r="D33972">
        <v>1</v>
      </c>
    </row>
    <row r="33973" spans="1:4" x14ac:dyDescent="0.25">
      <c r="A33973" s="16" t="s">
        <v>25883</v>
      </c>
      <c r="B33973">
        <v>1007</v>
      </c>
      <c r="C33973">
        <v>1</v>
      </c>
      <c r="D33973">
        <v>2</v>
      </c>
    </row>
    <row r="33974" spans="1:4" x14ac:dyDescent="0.25">
      <c r="A33974" s="16" t="s">
        <v>25883</v>
      </c>
      <c r="B33974">
        <v>1007</v>
      </c>
      <c r="C33974">
        <v>1</v>
      </c>
      <c r="D33974">
        <v>3</v>
      </c>
    </row>
    <row r="33975" spans="1:4" x14ac:dyDescent="0.25">
      <c r="A33975" s="16" t="s">
        <v>25883</v>
      </c>
      <c r="B33975">
        <v>1007</v>
      </c>
      <c r="C33975">
        <v>1</v>
      </c>
      <c r="D33975">
        <v>6</v>
      </c>
    </row>
    <row r="33976" spans="1:4" x14ac:dyDescent="0.25">
      <c r="A33976" s="16" t="s">
        <v>25883</v>
      </c>
      <c r="B33976">
        <v>1007</v>
      </c>
      <c r="C33976">
        <v>1</v>
      </c>
      <c r="D33976">
        <v>7</v>
      </c>
    </row>
    <row r="33977" spans="1:4" x14ac:dyDescent="0.25">
      <c r="A33977" s="16" t="s">
        <v>25883</v>
      </c>
      <c r="B33977">
        <v>1007</v>
      </c>
      <c r="C33977">
        <v>1</v>
      </c>
      <c r="D33977">
        <v>8</v>
      </c>
    </row>
    <row r="33978" spans="1:4" x14ac:dyDescent="0.25">
      <c r="A33978" s="16" t="s">
        <v>25883</v>
      </c>
      <c r="B33978">
        <v>1008</v>
      </c>
      <c r="C33978">
        <v>1</v>
      </c>
      <c r="D33978">
        <v>5</v>
      </c>
    </row>
    <row r="33979" spans="1:4" x14ac:dyDescent="0.25">
      <c r="A33979" s="16" t="s">
        <v>25883</v>
      </c>
      <c r="B33979">
        <v>1008</v>
      </c>
      <c r="C33979">
        <v>2</v>
      </c>
      <c r="D33979">
        <v>5</v>
      </c>
    </row>
    <row r="33980" spans="1:4" x14ac:dyDescent="0.25">
      <c r="A33980" s="16" t="s">
        <v>25883</v>
      </c>
      <c r="B33980">
        <v>1008</v>
      </c>
      <c r="C33980">
        <v>4</v>
      </c>
      <c r="D33980">
        <v>1</v>
      </c>
    </row>
    <row r="33981" spans="1:4" x14ac:dyDescent="0.25">
      <c r="A33981" s="16" t="s">
        <v>25883</v>
      </c>
      <c r="B33981">
        <v>1009</v>
      </c>
      <c r="C33981">
        <v>2</v>
      </c>
      <c r="D33981">
        <v>3</v>
      </c>
    </row>
    <row r="33982" spans="1:4" x14ac:dyDescent="0.25">
      <c r="A33982" s="16" t="s">
        <v>25883</v>
      </c>
      <c r="B33982">
        <v>1009</v>
      </c>
      <c r="C33982">
        <v>2</v>
      </c>
      <c r="D33982">
        <v>4</v>
      </c>
    </row>
    <row r="33983" spans="1:4" x14ac:dyDescent="0.25">
      <c r="A33983" s="16" t="s">
        <v>25883</v>
      </c>
      <c r="B33983">
        <v>1010</v>
      </c>
      <c r="C33983">
        <v>2</v>
      </c>
      <c r="D33983">
        <v>6</v>
      </c>
    </row>
    <row r="33984" spans="1:4" x14ac:dyDescent="0.25">
      <c r="A33984" s="16" t="s">
        <v>25883</v>
      </c>
      <c r="B33984">
        <v>1012</v>
      </c>
      <c r="C33984">
        <v>6</v>
      </c>
      <c r="D33984">
        <v>4</v>
      </c>
    </row>
    <row r="33985" spans="1:4" x14ac:dyDescent="0.25">
      <c r="A33985" s="16" t="s">
        <v>25883</v>
      </c>
      <c r="B33985">
        <v>1015</v>
      </c>
      <c r="C33985">
        <v>1</v>
      </c>
      <c r="D33985">
        <v>2</v>
      </c>
    </row>
    <row r="33986" spans="1:4" x14ac:dyDescent="0.25">
      <c r="A33986" s="16" t="s">
        <v>25883</v>
      </c>
      <c r="B33986">
        <v>1015</v>
      </c>
      <c r="C33986">
        <v>3</v>
      </c>
      <c r="D33986">
        <v>3</v>
      </c>
    </row>
    <row r="33987" spans="1:4" x14ac:dyDescent="0.25">
      <c r="A33987" s="16" t="s">
        <v>25883</v>
      </c>
      <c r="B33987">
        <v>1015</v>
      </c>
      <c r="C33987">
        <v>4</v>
      </c>
      <c r="D33987">
        <v>3</v>
      </c>
    </row>
    <row r="33988" spans="1:4" x14ac:dyDescent="0.25">
      <c r="A33988" s="16" t="s">
        <v>25883</v>
      </c>
      <c r="B33988">
        <v>1015</v>
      </c>
      <c r="C33988">
        <v>4</v>
      </c>
      <c r="D33988">
        <v>4</v>
      </c>
    </row>
    <row r="33989" spans="1:4" x14ac:dyDescent="0.25">
      <c r="A33989" s="16" t="s">
        <v>25883</v>
      </c>
      <c r="B33989">
        <v>1016</v>
      </c>
      <c r="C33989">
        <v>1</v>
      </c>
      <c r="D33989">
        <v>2</v>
      </c>
    </row>
    <row r="33990" spans="1:4" x14ac:dyDescent="0.25">
      <c r="A33990" s="16" t="s">
        <v>25883</v>
      </c>
      <c r="B33990">
        <v>1017</v>
      </c>
      <c r="C33990">
        <v>2</v>
      </c>
      <c r="D33990">
        <v>4</v>
      </c>
    </row>
    <row r="33991" spans="1:4" x14ac:dyDescent="0.25">
      <c r="A33991" s="16" t="s">
        <v>25883</v>
      </c>
      <c r="B33991">
        <v>1017</v>
      </c>
      <c r="C33991">
        <v>3</v>
      </c>
      <c r="D33991">
        <v>1</v>
      </c>
    </row>
    <row r="33992" spans="1:4" x14ac:dyDescent="0.25">
      <c r="A33992" s="16" t="s">
        <v>25883</v>
      </c>
      <c r="B33992">
        <v>1018</v>
      </c>
      <c r="C33992">
        <v>4</v>
      </c>
      <c r="D33992">
        <v>4</v>
      </c>
    </row>
    <row r="33993" spans="1:4" x14ac:dyDescent="0.25">
      <c r="A33993" s="16" t="s">
        <v>25883</v>
      </c>
      <c r="B33993">
        <v>1019</v>
      </c>
      <c r="C33993">
        <v>3</v>
      </c>
      <c r="D33993">
        <v>6</v>
      </c>
    </row>
    <row r="33994" spans="1:4" x14ac:dyDescent="0.25">
      <c r="A33994" s="16" t="s">
        <v>25883</v>
      </c>
      <c r="B33994">
        <v>1022</v>
      </c>
      <c r="C33994">
        <v>1</v>
      </c>
      <c r="D33994">
        <v>3</v>
      </c>
    </row>
    <row r="33995" spans="1:4" x14ac:dyDescent="0.25">
      <c r="A33995" s="16" t="s">
        <v>25883</v>
      </c>
      <c r="B33995">
        <v>1022</v>
      </c>
      <c r="C33995">
        <v>3</v>
      </c>
      <c r="D33995">
        <v>4</v>
      </c>
    </row>
    <row r="33996" spans="1:4" x14ac:dyDescent="0.25">
      <c r="A33996" s="16" t="s">
        <v>25883</v>
      </c>
      <c r="B33996">
        <v>1024</v>
      </c>
      <c r="C33996">
        <v>1</v>
      </c>
      <c r="D33996">
        <v>8</v>
      </c>
    </row>
    <row r="33997" spans="1:4" x14ac:dyDescent="0.25">
      <c r="A33997" s="16" t="s">
        <v>25883</v>
      </c>
      <c r="B33997">
        <v>1031</v>
      </c>
      <c r="C33997">
        <v>2</v>
      </c>
      <c r="D33997">
        <v>5</v>
      </c>
    </row>
    <row r="33998" spans="1:4" x14ac:dyDescent="0.25">
      <c r="A33998" s="16" t="s">
        <v>25883</v>
      </c>
      <c r="B33998">
        <v>1033</v>
      </c>
      <c r="C33998">
        <v>1</v>
      </c>
      <c r="D33998">
        <v>2</v>
      </c>
    </row>
    <row r="33999" spans="1:4" x14ac:dyDescent="0.25">
      <c r="A33999" s="16" t="s">
        <v>25883</v>
      </c>
      <c r="B33999">
        <v>1035</v>
      </c>
      <c r="C33999">
        <v>1</v>
      </c>
      <c r="D33999">
        <v>1</v>
      </c>
    </row>
    <row r="34000" spans="1:4" x14ac:dyDescent="0.25">
      <c r="A34000" s="16" t="s">
        <v>25883</v>
      </c>
      <c r="B34000">
        <v>1041</v>
      </c>
      <c r="C34000">
        <v>1</v>
      </c>
      <c r="D34000">
        <v>3</v>
      </c>
    </row>
    <row r="34001" spans="1:4" x14ac:dyDescent="0.25">
      <c r="A34001" s="16" t="s">
        <v>29527</v>
      </c>
      <c r="B34001">
        <v>189</v>
      </c>
      <c r="C34001">
        <v>4</v>
      </c>
      <c r="D34001">
        <v>2</v>
      </c>
    </row>
    <row r="34002" spans="1:4" x14ac:dyDescent="0.25">
      <c r="A34002" s="16" t="s">
        <v>25884</v>
      </c>
      <c r="B34002">
        <v>85</v>
      </c>
      <c r="C34002">
        <v>4</v>
      </c>
      <c r="D34002">
        <v>4</v>
      </c>
    </row>
    <row r="34003" spans="1:4" x14ac:dyDescent="0.25">
      <c r="A34003" s="16" t="s">
        <v>25884</v>
      </c>
      <c r="B34003">
        <v>133</v>
      </c>
      <c r="C34003">
        <v>2</v>
      </c>
      <c r="D34003">
        <v>3</v>
      </c>
    </row>
    <row r="34004" spans="1:4" x14ac:dyDescent="0.25">
      <c r="A34004" s="16" t="s">
        <v>25884</v>
      </c>
      <c r="B34004">
        <v>137</v>
      </c>
      <c r="C34004">
        <v>1</v>
      </c>
      <c r="D34004">
        <v>1</v>
      </c>
    </row>
    <row r="34005" spans="1:4" x14ac:dyDescent="0.25">
      <c r="A34005" s="16" t="s">
        <v>25884</v>
      </c>
      <c r="B34005">
        <v>142</v>
      </c>
      <c r="C34005">
        <v>1</v>
      </c>
      <c r="D34005">
        <v>8</v>
      </c>
    </row>
    <row r="34006" spans="1:4" x14ac:dyDescent="0.25">
      <c r="A34006" s="16" t="s">
        <v>25884</v>
      </c>
      <c r="B34006">
        <v>145</v>
      </c>
      <c r="C34006">
        <v>2</v>
      </c>
      <c r="D34006">
        <v>4</v>
      </c>
    </row>
    <row r="34007" spans="1:4" x14ac:dyDescent="0.25">
      <c r="A34007" s="16" t="s">
        <v>25884</v>
      </c>
      <c r="B34007">
        <v>155</v>
      </c>
      <c r="C34007">
        <v>3</v>
      </c>
      <c r="D34007">
        <v>4</v>
      </c>
    </row>
    <row r="34008" spans="1:4" x14ac:dyDescent="0.25">
      <c r="A34008" s="16" t="s">
        <v>25884</v>
      </c>
      <c r="B34008">
        <v>200</v>
      </c>
      <c r="C34008">
        <v>1</v>
      </c>
      <c r="D34008">
        <v>4</v>
      </c>
    </row>
    <row r="34009" spans="1:4" x14ac:dyDescent="0.25">
      <c r="A34009" s="16" t="s">
        <v>25884</v>
      </c>
      <c r="B34009">
        <v>200</v>
      </c>
      <c r="C34009">
        <v>2</v>
      </c>
      <c r="D34009">
        <v>3</v>
      </c>
    </row>
    <row r="34010" spans="1:4" x14ac:dyDescent="0.25">
      <c r="A34010" s="16" t="s">
        <v>25884</v>
      </c>
      <c r="B34010">
        <v>203</v>
      </c>
      <c r="C34010">
        <v>5</v>
      </c>
      <c r="D34010">
        <v>1</v>
      </c>
    </row>
    <row r="34011" spans="1:4" x14ac:dyDescent="0.25">
      <c r="A34011" s="16" t="s">
        <v>25884</v>
      </c>
      <c r="B34011">
        <v>205</v>
      </c>
      <c r="C34011">
        <v>4</v>
      </c>
      <c r="D34011">
        <v>1</v>
      </c>
    </row>
    <row r="34012" spans="1:4" x14ac:dyDescent="0.25">
      <c r="A34012" s="16" t="s">
        <v>25884</v>
      </c>
      <c r="B34012">
        <v>246</v>
      </c>
      <c r="C34012">
        <v>2</v>
      </c>
      <c r="D34012">
        <v>2</v>
      </c>
    </row>
    <row r="34013" spans="1:4" x14ac:dyDescent="0.25">
      <c r="A34013" s="16" t="s">
        <v>25884</v>
      </c>
      <c r="B34013">
        <v>269</v>
      </c>
      <c r="C34013">
        <v>2</v>
      </c>
      <c r="D34013">
        <v>5</v>
      </c>
    </row>
    <row r="34014" spans="1:4" x14ac:dyDescent="0.25">
      <c r="A34014" s="16" t="s">
        <v>25884</v>
      </c>
      <c r="B34014">
        <v>279</v>
      </c>
      <c r="C34014">
        <v>1</v>
      </c>
      <c r="D34014">
        <v>2</v>
      </c>
    </row>
    <row r="34015" spans="1:4" x14ac:dyDescent="0.25">
      <c r="A34015" s="16" t="s">
        <v>25884</v>
      </c>
      <c r="B34015">
        <v>281</v>
      </c>
      <c r="C34015">
        <v>2</v>
      </c>
      <c r="D34015">
        <v>3</v>
      </c>
    </row>
    <row r="34016" spans="1:4" x14ac:dyDescent="0.25">
      <c r="A34016" s="16" t="s">
        <v>25884</v>
      </c>
      <c r="B34016">
        <v>357</v>
      </c>
      <c r="C34016">
        <v>1</v>
      </c>
      <c r="D34016">
        <v>3</v>
      </c>
    </row>
    <row r="34017" spans="1:4" x14ac:dyDescent="0.25">
      <c r="A34017" s="16" t="s">
        <v>25884</v>
      </c>
      <c r="B34017">
        <v>375</v>
      </c>
      <c r="C34017">
        <v>1</v>
      </c>
      <c r="D34017">
        <v>6</v>
      </c>
    </row>
    <row r="34018" spans="1:4" x14ac:dyDescent="0.25">
      <c r="A34018" s="16" t="s">
        <v>25884</v>
      </c>
      <c r="B34018">
        <v>464</v>
      </c>
      <c r="C34018" t="s">
        <v>3739</v>
      </c>
      <c r="D34018">
        <v>3</v>
      </c>
    </row>
    <row r="34019" spans="1:4" x14ac:dyDescent="0.25">
      <c r="A34019" s="16" t="s">
        <v>25884</v>
      </c>
      <c r="B34019">
        <v>483</v>
      </c>
      <c r="C34019">
        <v>2</v>
      </c>
      <c r="D34019">
        <v>3</v>
      </c>
    </row>
    <row r="34020" spans="1:4" x14ac:dyDescent="0.25">
      <c r="A34020" s="16" t="s">
        <v>25884</v>
      </c>
      <c r="B34020">
        <v>516</v>
      </c>
      <c r="C34020">
        <v>4</v>
      </c>
      <c r="D34020">
        <v>1</v>
      </c>
    </row>
    <row r="34021" spans="1:4" x14ac:dyDescent="0.25">
      <c r="A34021" s="16" t="s">
        <v>25884</v>
      </c>
      <c r="B34021">
        <v>536</v>
      </c>
      <c r="C34021">
        <v>4</v>
      </c>
      <c r="D34021">
        <v>1</v>
      </c>
    </row>
    <row r="34022" spans="1:4" x14ac:dyDescent="0.25">
      <c r="A34022" s="16" t="s">
        <v>25884</v>
      </c>
      <c r="B34022">
        <v>538</v>
      </c>
      <c r="C34022">
        <v>3</v>
      </c>
      <c r="D34022">
        <v>6</v>
      </c>
    </row>
    <row r="34023" spans="1:4" x14ac:dyDescent="0.25">
      <c r="A34023" s="16" t="s">
        <v>25884</v>
      </c>
      <c r="B34023">
        <v>545</v>
      </c>
      <c r="C34023">
        <v>1</v>
      </c>
      <c r="D34023">
        <v>2</v>
      </c>
    </row>
    <row r="34024" spans="1:4" x14ac:dyDescent="0.25">
      <c r="A34024" s="16" t="s">
        <v>25884</v>
      </c>
      <c r="B34024">
        <v>557</v>
      </c>
      <c r="C34024">
        <v>3</v>
      </c>
      <c r="D34024">
        <v>1</v>
      </c>
    </row>
    <row r="34025" spans="1:4" x14ac:dyDescent="0.25">
      <c r="A34025" s="16" t="s">
        <v>25884</v>
      </c>
      <c r="B34025">
        <v>558</v>
      </c>
      <c r="C34025">
        <v>1</v>
      </c>
      <c r="D34025">
        <v>4</v>
      </c>
    </row>
    <row r="34026" spans="1:4" x14ac:dyDescent="0.25">
      <c r="A34026" s="16" t="s">
        <v>25884</v>
      </c>
      <c r="B34026">
        <v>558</v>
      </c>
      <c r="C34026">
        <v>2</v>
      </c>
      <c r="D34026">
        <v>4</v>
      </c>
    </row>
    <row r="34027" spans="1:4" x14ac:dyDescent="0.25">
      <c r="A34027" s="16" t="s">
        <v>25884</v>
      </c>
      <c r="B34027">
        <v>558</v>
      </c>
      <c r="C34027">
        <v>3</v>
      </c>
      <c r="D34027">
        <v>4</v>
      </c>
    </row>
    <row r="34028" spans="1:4" x14ac:dyDescent="0.25">
      <c r="A34028" s="16" t="s">
        <v>25884</v>
      </c>
      <c r="B34028">
        <v>608</v>
      </c>
      <c r="C34028" t="s">
        <v>3739</v>
      </c>
      <c r="D34028">
        <v>4</v>
      </c>
    </row>
    <row r="34029" spans="1:4" x14ac:dyDescent="0.25">
      <c r="A34029" s="16" t="s">
        <v>25884</v>
      </c>
      <c r="B34029">
        <v>626</v>
      </c>
      <c r="C34029">
        <v>1</v>
      </c>
      <c r="D34029">
        <v>3</v>
      </c>
    </row>
    <row r="34030" spans="1:4" x14ac:dyDescent="0.25">
      <c r="A34030" s="16" t="s">
        <v>25884</v>
      </c>
      <c r="B34030">
        <v>630</v>
      </c>
      <c r="C34030">
        <v>3</v>
      </c>
      <c r="D34030">
        <v>1</v>
      </c>
    </row>
    <row r="34031" spans="1:4" x14ac:dyDescent="0.25">
      <c r="A34031" s="16" t="s">
        <v>25884</v>
      </c>
      <c r="B34031">
        <v>630</v>
      </c>
      <c r="C34031">
        <v>3</v>
      </c>
      <c r="D34031">
        <v>2</v>
      </c>
    </row>
    <row r="34032" spans="1:4" x14ac:dyDescent="0.25">
      <c r="A34032" s="16" t="s">
        <v>25884</v>
      </c>
      <c r="B34032">
        <v>673</v>
      </c>
      <c r="C34032">
        <v>1</v>
      </c>
      <c r="D34032">
        <v>4</v>
      </c>
    </row>
    <row r="34033" spans="1:4" x14ac:dyDescent="0.25">
      <c r="A34033" s="16" t="s">
        <v>25884</v>
      </c>
      <c r="B34033">
        <v>673</v>
      </c>
      <c r="C34033">
        <v>2</v>
      </c>
      <c r="D34033">
        <v>4</v>
      </c>
    </row>
    <row r="34034" spans="1:4" x14ac:dyDescent="0.25">
      <c r="A34034" s="16" t="s">
        <v>25884</v>
      </c>
      <c r="B34034">
        <v>673</v>
      </c>
      <c r="C34034">
        <v>3</v>
      </c>
      <c r="D34034">
        <v>4</v>
      </c>
    </row>
    <row r="34035" spans="1:4" x14ac:dyDescent="0.25">
      <c r="A34035" s="16" t="s">
        <v>25884</v>
      </c>
      <c r="B34035">
        <v>673</v>
      </c>
      <c r="C34035">
        <v>4</v>
      </c>
      <c r="D34035">
        <v>4</v>
      </c>
    </row>
    <row r="34036" spans="1:4" x14ac:dyDescent="0.25">
      <c r="A34036" s="16" t="s">
        <v>25884</v>
      </c>
      <c r="B34036">
        <v>696</v>
      </c>
      <c r="C34036">
        <v>3</v>
      </c>
      <c r="D34036">
        <v>3</v>
      </c>
    </row>
    <row r="34037" spans="1:4" x14ac:dyDescent="0.25">
      <c r="A34037" s="16" t="s">
        <v>25884</v>
      </c>
      <c r="B34037">
        <v>708</v>
      </c>
      <c r="C34037">
        <v>3</v>
      </c>
      <c r="D34037">
        <v>5</v>
      </c>
    </row>
    <row r="34038" spans="1:4" x14ac:dyDescent="0.25">
      <c r="A34038" s="16" t="s">
        <v>25884</v>
      </c>
      <c r="B34038">
        <v>723</v>
      </c>
      <c r="C34038">
        <v>1</v>
      </c>
      <c r="D34038">
        <v>1</v>
      </c>
    </row>
    <row r="34039" spans="1:4" x14ac:dyDescent="0.25">
      <c r="A34039" s="16" t="s">
        <v>25884</v>
      </c>
      <c r="B34039">
        <v>759</v>
      </c>
      <c r="C34039">
        <v>1</v>
      </c>
      <c r="D34039">
        <v>3</v>
      </c>
    </row>
    <row r="34040" spans="1:4" x14ac:dyDescent="0.25">
      <c r="A34040" s="16" t="s">
        <v>25884</v>
      </c>
      <c r="B34040">
        <v>820</v>
      </c>
      <c r="C34040">
        <v>4</v>
      </c>
      <c r="D34040">
        <v>3</v>
      </c>
    </row>
    <row r="34041" spans="1:4" x14ac:dyDescent="0.25">
      <c r="A34041" s="16" t="s">
        <v>25884</v>
      </c>
      <c r="B34041">
        <v>846</v>
      </c>
      <c r="C34041">
        <v>3</v>
      </c>
      <c r="D34041">
        <v>4</v>
      </c>
    </row>
    <row r="34042" spans="1:4" x14ac:dyDescent="0.25">
      <c r="A34042" s="16" t="s">
        <v>25884</v>
      </c>
      <c r="B34042">
        <v>850</v>
      </c>
      <c r="C34042">
        <v>2</v>
      </c>
      <c r="D34042">
        <v>2</v>
      </c>
    </row>
    <row r="34043" spans="1:4" x14ac:dyDescent="0.25">
      <c r="A34043" s="16" t="s">
        <v>25884</v>
      </c>
      <c r="B34043">
        <v>878</v>
      </c>
      <c r="C34043">
        <v>1</v>
      </c>
      <c r="D34043">
        <v>4</v>
      </c>
    </row>
    <row r="34044" spans="1:4" x14ac:dyDescent="0.25">
      <c r="A34044" s="16" t="s">
        <v>25884</v>
      </c>
      <c r="B34044">
        <v>878</v>
      </c>
      <c r="C34044">
        <v>2</v>
      </c>
      <c r="D34044">
        <v>1</v>
      </c>
    </row>
    <row r="34045" spans="1:4" x14ac:dyDescent="0.25">
      <c r="A34045" s="16" t="s">
        <v>25884</v>
      </c>
      <c r="B34045">
        <v>878</v>
      </c>
      <c r="C34045">
        <v>2</v>
      </c>
      <c r="D34045">
        <v>4</v>
      </c>
    </row>
    <row r="34046" spans="1:4" x14ac:dyDescent="0.25">
      <c r="A34046" s="16" t="s">
        <v>25884</v>
      </c>
      <c r="B34046">
        <v>878</v>
      </c>
      <c r="C34046">
        <v>3</v>
      </c>
      <c r="D34046">
        <v>4</v>
      </c>
    </row>
    <row r="34047" spans="1:4" x14ac:dyDescent="0.25">
      <c r="A34047" s="16" t="s">
        <v>25884</v>
      </c>
      <c r="B34047">
        <v>878</v>
      </c>
      <c r="C34047">
        <v>4</v>
      </c>
      <c r="D34047">
        <v>4</v>
      </c>
    </row>
    <row r="34048" spans="1:4" x14ac:dyDescent="0.25">
      <c r="A34048" s="16" t="s">
        <v>25884</v>
      </c>
      <c r="B34048">
        <v>897</v>
      </c>
      <c r="C34048" t="s">
        <v>3739</v>
      </c>
      <c r="D34048">
        <v>3</v>
      </c>
    </row>
    <row r="34049" spans="1:4" x14ac:dyDescent="0.25">
      <c r="A34049" s="16" t="s">
        <v>25884</v>
      </c>
      <c r="B34049">
        <v>897</v>
      </c>
      <c r="C34049" t="s">
        <v>3739</v>
      </c>
      <c r="D34049">
        <v>5</v>
      </c>
    </row>
    <row r="34050" spans="1:4" x14ac:dyDescent="0.25">
      <c r="A34050" s="16" t="s">
        <v>25884</v>
      </c>
      <c r="B34050">
        <v>929</v>
      </c>
      <c r="C34050">
        <v>2</v>
      </c>
      <c r="D34050">
        <v>6</v>
      </c>
    </row>
    <row r="34051" spans="1:4" x14ac:dyDescent="0.25">
      <c r="A34051" s="16" t="s">
        <v>25884</v>
      </c>
      <c r="B34051">
        <v>1016</v>
      </c>
      <c r="C34051">
        <v>2</v>
      </c>
      <c r="D34051">
        <v>2</v>
      </c>
    </row>
    <row r="34052" spans="1:4" x14ac:dyDescent="0.25">
      <c r="A34052" s="16" t="s">
        <v>25885</v>
      </c>
      <c r="B34052">
        <v>149</v>
      </c>
      <c r="C34052">
        <v>1</v>
      </c>
      <c r="D34052">
        <v>3</v>
      </c>
    </row>
    <row r="34053" spans="1:4" x14ac:dyDescent="0.25">
      <c r="A34053" s="16" t="s">
        <v>25885</v>
      </c>
      <c r="B34053">
        <v>816</v>
      </c>
      <c r="C34053">
        <v>4</v>
      </c>
      <c r="D34053">
        <v>2</v>
      </c>
    </row>
    <row r="34054" spans="1:4" x14ac:dyDescent="0.25">
      <c r="A34054" s="16" t="s">
        <v>25886</v>
      </c>
      <c r="B34054">
        <v>664</v>
      </c>
      <c r="C34054">
        <v>3</v>
      </c>
      <c r="D34054">
        <v>1</v>
      </c>
    </row>
    <row r="34055" spans="1:4" x14ac:dyDescent="0.25">
      <c r="A34055" s="16" t="s">
        <v>25887</v>
      </c>
      <c r="B34055">
        <v>403</v>
      </c>
      <c r="C34055">
        <v>4</v>
      </c>
      <c r="D34055">
        <v>2</v>
      </c>
    </row>
    <row r="34056" spans="1:4" x14ac:dyDescent="0.25">
      <c r="A34056" s="16" t="s">
        <v>29528</v>
      </c>
      <c r="B34056">
        <v>151</v>
      </c>
      <c r="C34056">
        <v>2</v>
      </c>
      <c r="D34056">
        <v>7</v>
      </c>
    </row>
    <row r="34057" spans="1:4" x14ac:dyDescent="0.25">
      <c r="A34057" s="16" t="s">
        <v>25888</v>
      </c>
      <c r="B34057">
        <v>120</v>
      </c>
      <c r="C34057">
        <v>4</v>
      </c>
      <c r="D34057">
        <v>4</v>
      </c>
    </row>
    <row r="34058" spans="1:4" x14ac:dyDescent="0.25">
      <c r="A34058" s="16" t="s">
        <v>25888</v>
      </c>
      <c r="B34058">
        <v>402</v>
      </c>
      <c r="C34058">
        <v>1</v>
      </c>
      <c r="D34058">
        <v>2</v>
      </c>
    </row>
    <row r="34059" spans="1:4" x14ac:dyDescent="0.25">
      <c r="A34059" s="16" t="s">
        <v>25888</v>
      </c>
      <c r="B34059">
        <v>641</v>
      </c>
      <c r="C34059">
        <v>4</v>
      </c>
      <c r="D34059">
        <v>3</v>
      </c>
    </row>
    <row r="34060" spans="1:4" x14ac:dyDescent="0.25">
      <c r="A34060" s="16" t="s">
        <v>25889</v>
      </c>
      <c r="B34060">
        <v>114</v>
      </c>
      <c r="C34060" t="s">
        <v>3739</v>
      </c>
      <c r="D34060">
        <v>4</v>
      </c>
    </row>
    <row r="34061" spans="1:4" x14ac:dyDescent="0.25">
      <c r="A34061" s="16" t="s">
        <v>25889</v>
      </c>
      <c r="B34061">
        <v>149</v>
      </c>
      <c r="C34061">
        <v>1</v>
      </c>
      <c r="D34061">
        <v>4</v>
      </c>
    </row>
    <row r="34062" spans="1:4" x14ac:dyDescent="0.25">
      <c r="A34062" s="16" t="s">
        <v>25889</v>
      </c>
      <c r="B34062">
        <v>209</v>
      </c>
      <c r="C34062">
        <v>2</v>
      </c>
      <c r="D34062">
        <v>1</v>
      </c>
    </row>
    <row r="34063" spans="1:4" x14ac:dyDescent="0.25">
      <c r="A34063" s="16" t="s">
        <v>25889</v>
      </c>
      <c r="B34063">
        <v>249</v>
      </c>
      <c r="C34063">
        <v>2</v>
      </c>
      <c r="D34063">
        <v>1</v>
      </c>
    </row>
    <row r="34064" spans="1:4" x14ac:dyDescent="0.25">
      <c r="A34064" s="16" t="s">
        <v>25889</v>
      </c>
      <c r="B34064">
        <v>254</v>
      </c>
      <c r="C34064">
        <v>1</v>
      </c>
      <c r="D34064">
        <v>1</v>
      </c>
    </row>
    <row r="34065" spans="1:4" x14ac:dyDescent="0.25">
      <c r="A34065" s="16" t="s">
        <v>25889</v>
      </c>
      <c r="B34065">
        <v>432</v>
      </c>
      <c r="C34065">
        <v>1</v>
      </c>
      <c r="D34065">
        <v>2</v>
      </c>
    </row>
    <row r="34066" spans="1:4" x14ac:dyDescent="0.25">
      <c r="A34066" s="16" t="s">
        <v>25890</v>
      </c>
      <c r="B34066">
        <v>234</v>
      </c>
      <c r="C34066">
        <v>3</v>
      </c>
      <c r="D34066">
        <v>3</v>
      </c>
    </row>
    <row r="34067" spans="1:4" x14ac:dyDescent="0.25">
      <c r="A34067" s="16" t="s">
        <v>25890</v>
      </c>
      <c r="B34067">
        <v>257</v>
      </c>
      <c r="C34067">
        <v>1</v>
      </c>
      <c r="D34067">
        <v>1</v>
      </c>
    </row>
    <row r="34068" spans="1:4" x14ac:dyDescent="0.25">
      <c r="A34068" s="16" t="s">
        <v>25890</v>
      </c>
      <c r="B34068">
        <v>267</v>
      </c>
      <c r="C34068">
        <v>3</v>
      </c>
      <c r="D34068">
        <v>4</v>
      </c>
    </row>
    <row r="34069" spans="1:4" x14ac:dyDescent="0.25">
      <c r="A34069" s="16" t="s">
        <v>25890</v>
      </c>
      <c r="B34069">
        <v>502</v>
      </c>
      <c r="C34069">
        <v>1</v>
      </c>
      <c r="D34069">
        <v>1</v>
      </c>
    </row>
    <row r="34070" spans="1:4" x14ac:dyDescent="0.25">
      <c r="A34070" s="16" t="s">
        <v>25890</v>
      </c>
      <c r="B34070">
        <v>661</v>
      </c>
      <c r="C34070" t="s">
        <v>3739</v>
      </c>
      <c r="D34070">
        <v>4</v>
      </c>
    </row>
    <row r="34071" spans="1:4" x14ac:dyDescent="0.25">
      <c r="A34071" s="16" t="s">
        <v>25890</v>
      </c>
      <c r="B34071">
        <v>713</v>
      </c>
      <c r="C34071">
        <v>1</v>
      </c>
      <c r="D34071">
        <v>3</v>
      </c>
    </row>
    <row r="34072" spans="1:4" x14ac:dyDescent="0.25">
      <c r="A34072" s="16" t="s">
        <v>25891</v>
      </c>
      <c r="B34072">
        <v>29</v>
      </c>
      <c r="C34072">
        <v>1</v>
      </c>
      <c r="D34072">
        <v>1</v>
      </c>
    </row>
    <row r="34073" spans="1:4" x14ac:dyDescent="0.25">
      <c r="A34073" s="16" t="s">
        <v>25891</v>
      </c>
      <c r="B34073">
        <v>51</v>
      </c>
      <c r="C34073">
        <v>4</v>
      </c>
      <c r="D34073">
        <v>1</v>
      </c>
    </row>
    <row r="34074" spans="1:4" x14ac:dyDescent="0.25">
      <c r="A34074" s="16" t="s">
        <v>25891</v>
      </c>
      <c r="B34074">
        <v>65</v>
      </c>
      <c r="C34074">
        <v>1</v>
      </c>
      <c r="D34074">
        <v>4</v>
      </c>
    </row>
    <row r="34075" spans="1:4" x14ac:dyDescent="0.25">
      <c r="A34075" s="16" t="s">
        <v>25891</v>
      </c>
      <c r="B34075">
        <v>65</v>
      </c>
      <c r="C34075" t="s">
        <v>3739</v>
      </c>
      <c r="D34075">
        <v>2</v>
      </c>
    </row>
    <row r="34076" spans="1:4" x14ac:dyDescent="0.25">
      <c r="A34076" s="16" t="s">
        <v>25891</v>
      </c>
      <c r="B34076">
        <v>114</v>
      </c>
      <c r="C34076">
        <v>2</v>
      </c>
      <c r="D34076">
        <v>6</v>
      </c>
    </row>
    <row r="34077" spans="1:4" x14ac:dyDescent="0.25">
      <c r="A34077" s="16" t="s">
        <v>25891</v>
      </c>
      <c r="B34077">
        <v>142</v>
      </c>
      <c r="C34077">
        <v>2</v>
      </c>
      <c r="D34077">
        <v>8</v>
      </c>
    </row>
    <row r="34078" spans="1:4" x14ac:dyDescent="0.25">
      <c r="A34078" s="16" t="s">
        <v>25891</v>
      </c>
      <c r="B34078">
        <v>142</v>
      </c>
      <c r="C34078">
        <v>3</v>
      </c>
      <c r="D34078">
        <v>8</v>
      </c>
    </row>
    <row r="34079" spans="1:4" x14ac:dyDescent="0.25">
      <c r="A34079" s="16" t="s">
        <v>25891</v>
      </c>
      <c r="B34079">
        <v>188</v>
      </c>
      <c r="C34079">
        <v>6</v>
      </c>
      <c r="D34079">
        <v>3</v>
      </c>
    </row>
    <row r="34080" spans="1:4" x14ac:dyDescent="0.25">
      <c r="A34080" s="16" t="s">
        <v>25891</v>
      </c>
      <c r="B34080">
        <v>189</v>
      </c>
      <c r="C34080">
        <v>4</v>
      </c>
      <c r="D34080">
        <v>5</v>
      </c>
    </row>
    <row r="34081" spans="1:4" x14ac:dyDescent="0.25">
      <c r="A34081" s="16" t="s">
        <v>25891</v>
      </c>
      <c r="B34081">
        <v>205</v>
      </c>
      <c r="C34081">
        <v>2</v>
      </c>
      <c r="D34081">
        <v>2</v>
      </c>
    </row>
    <row r="34082" spans="1:4" x14ac:dyDescent="0.25">
      <c r="A34082" s="16" t="s">
        <v>25891</v>
      </c>
      <c r="B34082">
        <v>217</v>
      </c>
      <c r="C34082">
        <v>3</v>
      </c>
      <c r="D34082">
        <v>3</v>
      </c>
    </row>
    <row r="34083" spans="1:4" x14ac:dyDescent="0.25">
      <c r="A34083" s="16" t="s">
        <v>25891</v>
      </c>
      <c r="B34083">
        <v>218</v>
      </c>
      <c r="C34083">
        <v>2</v>
      </c>
      <c r="D34083">
        <v>1</v>
      </c>
    </row>
    <row r="34084" spans="1:4" x14ac:dyDescent="0.25">
      <c r="A34084" s="16" t="s">
        <v>25891</v>
      </c>
      <c r="B34084">
        <v>221</v>
      </c>
      <c r="C34084">
        <v>3</v>
      </c>
      <c r="D34084">
        <v>2</v>
      </c>
    </row>
    <row r="34085" spans="1:4" x14ac:dyDescent="0.25">
      <c r="A34085" s="16" t="s">
        <v>25891</v>
      </c>
      <c r="B34085">
        <v>224</v>
      </c>
      <c r="C34085">
        <v>3</v>
      </c>
      <c r="D34085">
        <v>2</v>
      </c>
    </row>
    <row r="34086" spans="1:4" x14ac:dyDescent="0.25">
      <c r="A34086" s="16" t="s">
        <v>25891</v>
      </c>
      <c r="B34086">
        <v>230</v>
      </c>
      <c r="C34086">
        <v>4</v>
      </c>
      <c r="D34086">
        <v>4</v>
      </c>
    </row>
    <row r="34087" spans="1:4" x14ac:dyDescent="0.25">
      <c r="A34087" s="16" t="s">
        <v>25891</v>
      </c>
      <c r="B34087">
        <v>262</v>
      </c>
      <c r="C34087">
        <v>1</v>
      </c>
      <c r="D34087">
        <v>1</v>
      </c>
    </row>
    <row r="34088" spans="1:4" x14ac:dyDescent="0.25">
      <c r="A34088" s="16" t="s">
        <v>25891</v>
      </c>
      <c r="B34088">
        <v>311</v>
      </c>
      <c r="C34088">
        <v>2</v>
      </c>
      <c r="D34088">
        <v>4</v>
      </c>
    </row>
    <row r="34089" spans="1:4" x14ac:dyDescent="0.25">
      <c r="A34089" s="16" t="s">
        <v>25891</v>
      </c>
      <c r="B34089">
        <v>333</v>
      </c>
      <c r="C34089">
        <v>4</v>
      </c>
      <c r="D34089">
        <v>3</v>
      </c>
    </row>
    <row r="34090" spans="1:4" x14ac:dyDescent="0.25">
      <c r="A34090" s="16" t="s">
        <v>25891</v>
      </c>
      <c r="B34090">
        <v>392</v>
      </c>
      <c r="C34090">
        <v>2</v>
      </c>
      <c r="D34090">
        <v>2</v>
      </c>
    </row>
    <row r="34091" spans="1:4" x14ac:dyDescent="0.25">
      <c r="A34091" s="16" t="s">
        <v>25891</v>
      </c>
      <c r="B34091">
        <v>438</v>
      </c>
      <c r="C34091">
        <v>1</v>
      </c>
      <c r="D34091">
        <v>4</v>
      </c>
    </row>
    <row r="34092" spans="1:4" x14ac:dyDescent="0.25">
      <c r="A34092" s="16" t="s">
        <v>25891</v>
      </c>
      <c r="B34092">
        <v>439</v>
      </c>
      <c r="C34092">
        <v>3</v>
      </c>
      <c r="D34092">
        <v>2</v>
      </c>
    </row>
    <row r="34093" spans="1:4" x14ac:dyDescent="0.25">
      <c r="A34093" s="16" t="s">
        <v>25891</v>
      </c>
      <c r="B34093">
        <v>439</v>
      </c>
      <c r="C34093">
        <v>3</v>
      </c>
      <c r="D34093">
        <v>4</v>
      </c>
    </row>
    <row r="34094" spans="1:4" x14ac:dyDescent="0.25">
      <c r="A34094" s="16" t="s">
        <v>25891</v>
      </c>
      <c r="B34094">
        <v>457</v>
      </c>
      <c r="C34094">
        <v>4</v>
      </c>
      <c r="D34094">
        <v>4</v>
      </c>
    </row>
    <row r="34095" spans="1:4" x14ac:dyDescent="0.25">
      <c r="A34095" s="16" t="s">
        <v>25891</v>
      </c>
      <c r="B34095">
        <v>457</v>
      </c>
      <c r="C34095" t="s">
        <v>3739</v>
      </c>
      <c r="D34095">
        <v>2</v>
      </c>
    </row>
    <row r="34096" spans="1:4" x14ac:dyDescent="0.25">
      <c r="A34096" s="16" t="s">
        <v>25891</v>
      </c>
      <c r="B34096">
        <v>457</v>
      </c>
      <c r="C34096" t="s">
        <v>3739</v>
      </c>
      <c r="D34096">
        <v>3</v>
      </c>
    </row>
    <row r="34097" spans="1:4" x14ac:dyDescent="0.25">
      <c r="A34097" s="16" t="s">
        <v>25891</v>
      </c>
      <c r="B34097">
        <v>468</v>
      </c>
      <c r="C34097">
        <v>4</v>
      </c>
      <c r="D34097">
        <v>6</v>
      </c>
    </row>
    <row r="34098" spans="1:4" x14ac:dyDescent="0.25">
      <c r="A34098" s="16" t="s">
        <v>25891</v>
      </c>
      <c r="B34098">
        <v>495</v>
      </c>
      <c r="C34098">
        <v>1</v>
      </c>
      <c r="D34098">
        <v>4</v>
      </c>
    </row>
    <row r="34099" spans="1:4" x14ac:dyDescent="0.25">
      <c r="A34099" s="16" t="s">
        <v>25891</v>
      </c>
      <c r="B34099">
        <v>506</v>
      </c>
      <c r="C34099" t="s">
        <v>3739</v>
      </c>
      <c r="D34099">
        <v>3</v>
      </c>
    </row>
    <row r="34100" spans="1:4" x14ac:dyDescent="0.25">
      <c r="A34100" s="16" t="s">
        <v>25891</v>
      </c>
      <c r="B34100">
        <v>522</v>
      </c>
      <c r="C34100">
        <v>3</v>
      </c>
      <c r="D34100">
        <v>2</v>
      </c>
    </row>
    <row r="34101" spans="1:4" x14ac:dyDescent="0.25">
      <c r="A34101" s="16" t="s">
        <v>25891</v>
      </c>
      <c r="B34101">
        <v>532</v>
      </c>
      <c r="C34101" t="s">
        <v>3739</v>
      </c>
      <c r="D34101">
        <v>3</v>
      </c>
    </row>
    <row r="34102" spans="1:4" x14ac:dyDescent="0.25">
      <c r="A34102" s="16" t="s">
        <v>25891</v>
      </c>
      <c r="B34102">
        <v>543</v>
      </c>
      <c r="C34102">
        <v>2</v>
      </c>
      <c r="D34102">
        <v>1</v>
      </c>
    </row>
    <row r="34103" spans="1:4" x14ac:dyDescent="0.25">
      <c r="A34103" s="16" t="s">
        <v>25891</v>
      </c>
      <c r="B34103">
        <v>607</v>
      </c>
      <c r="C34103">
        <v>1</v>
      </c>
      <c r="D34103">
        <v>3</v>
      </c>
    </row>
    <row r="34104" spans="1:4" x14ac:dyDescent="0.25">
      <c r="A34104" s="16" t="s">
        <v>25891</v>
      </c>
      <c r="B34104">
        <v>607</v>
      </c>
      <c r="C34104">
        <v>1</v>
      </c>
      <c r="D34104">
        <v>3</v>
      </c>
    </row>
    <row r="34105" spans="1:4" x14ac:dyDescent="0.25">
      <c r="A34105" s="16" t="s">
        <v>25891</v>
      </c>
      <c r="B34105">
        <v>610</v>
      </c>
      <c r="C34105">
        <v>2</v>
      </c>
      <c r="D34105">
        <v>5</v>
      </c>
    </row>
    <row r="34106" spans="1:4" x14ac:dyDescent="0.25">
      <c r="A34106" s="16" t="s">
        <v>25891</v>
      </c>
      <c r="B34106">
        <v>639</v>
      </c>
      <c r="C34106">
        <v>4</v>
      </c>
      <c r="D34106">
        <v>4</v>
      </c>
    </row>
    <row r="34107" spans="1:4" x14ac:dyDescent="0.25">
      <c r="A34107" s="16" t="s">
        <v>25891</v>
      </c>
      <c r="B34107">
        <v>665</v>
      </c>
      <c r="C34107">
        <v>2</v>
      </c>
      <c r="D34107">
        <v>2</v>
      </c>
    </row>
    <row r="34108" spans="1:4" x14ac:dyDescent="0.25">
      <c r="A34108" s="16" t="s">
        <v>25891</v>
      </c>
      <c r="B34108">
        <v>673</v>
      </c>
      <c r="C34108">
        <v>1</v>
      </c>
      <c r="D34108">
        <v>2</v>
      </c>
    </row>
    <row r="34109" spans="1:4" x14ac:dyDescent="0.25">
      <c r="A34109" s="16" t="s">
        <v>25891</v>
      </c>
      <c r="B34109">
        <v>703</v>
      </c>
      <c r="C34109">
        <v>3</v>
      </c>
      <c r="D34109">
        <v>1</v>
      </c>
    </row>
    <row r="34110" spans="1:4" x14ac:dyDescent="0.25">
      <c r="A34110" s="16" t="s">
        <v>25891</v>
      </c>
      <c r="B34110">
        <v>710</v>
      </c>
      <c r="C34110">
        <v>1</v>
      </c>
      <c r="D34110">
        <v>4</v>
      </c>
    </row>
    <row r="34111" spans="1:4" x14ac:dyDescent="0.25">
      <c r="A34111" s="16" t="s">
        <v>25891</v>
      </c>
      <c r="B34111">
        <v>712</v>
      </c>
      <c r="C34111">
        <v>2</v>
      </c>
      <c r="D34111">
        <v>1</v>
      </c>
    </row>
    <row r="34112" spans="1:4" x14ac:dyDescent="0.25">
      <c r="A34112" s="16" t="s">
        <v>25891</v>
      </c>
      <c r="B34112">
        <v>734</v>
      </c>
      <c r="C34112">
        <v>3</v>
      </c>
      <c r="D34112">
        <v>4</v>
      </c>
    </row>
    <row r="34113" spans="1:4" x14ac:dyDescent="0.25">
      <c r="A34113" s="16" t="s">
        <v>25891</v>
      </c>
      <c r="B34113">
        <v>745</v>
      </c>
      <c r="C34113">
        <v>1</v>
      </c>
      <c r="D34113">
        <v>2</v>
      </c>
    </row>
    <row r="34114" spans="1:4" x14ac:dyDescent="0.25">
      <c r="A34114" s="16" t="s">
        <v>25891</v>
      </c>
      <c r="B34114">
        <v>752</v>
      </c>
      <c r="C34114">
        <v>3</v>
      </c>
      <c r="D34114">
        <v>6</v>
      </c>
    </row>
    <row r="34115" spans="1:4" x14ac:dyDescent="0.25">
      <c r="A34115" s="16" t="s">
        <v>25891</v>
      </c>
      <c r="B34115">
        <v>756</v>
      </c>
      <c r="C34115">
        <v>2</v>
      </c>
      <c r="D34115">
        <v>2</v>
      </c>
    </row>
    <row r="34116" spans="1:4" x14ac:dyDescent="0.25">
      <c r="A34116" s="16" t="s">
        <v>25891</v>
      </c>
      <c r="B34116">
        <v>805</v>
      </c>
      <c r="C34116">
        <v>1</v>
      </c>
      <c r="D34116">
        <v>4</v>
      </c>
    </row>
    <row r="34117" spans="1:4" x14ac:dyDescent="0.25">
      <c r="A34117" s="16" t="s">
        <v>25891</v>
      </c>
      <c r="B34117">
        <v>805</v>
      </c>
      <c r="C34117">
        <v>2</v>
      </c>
      <c r="D34117">
        <v>1</v>
      </c>
    </row>
    <row r="34118" spans="1:4" x14ac:dyDescent="0.25">
      <c r="A34118" s="16" t="s">
        <v>25891</v>
      </c>
      <c r="B34118">
        <v>805</v>
      </c>
      <c r="C34118">
        <v>2</v>
      </c>
      <c r="D34118">
        <v>4</v>
      </c>
    </row>
    <row r="34119" spans="1:4" x14ac:dyDescent="0.25">
      <c r="A34119" s="16" t="s">
        <v>25891</v>
      </c>
      <c r="B34119">
        <v>805</v>
      </c>
      <c r="C34119">
        <v>3</v>
      </c>
      <c r="D34119">
        <v>4</v>
      </c>
    </row>
    <row r="34120" spans="1:4" x14ac:dyDescent="0.25">
      <c r="A34120" s="16" t="s">
        <v>25891</v>
      </c>
      <c r="B34120">
        <v>805</v>
      </c>
      <c r="C34120">
        <v>4</v>
      </c>
      <c r="D34120">
        <v>4</v>
      </c>
    </row>
    <row r="34121" spans="1:4" x14ac:dyDescent="0.25">
      <c r="A34121" s="16" t="s">
        <v>25891</v>
      </c>
      <c r="B34121">
        <v>805</v>
      </c>
      <c r="C34121">
        <v>5</v>
      </c>
      <c r="D34121">
        <v>4</v>
      </c>
    </row>
    <row r="34122" spans="1:4" x14ac:dyDescent="0.25">
      <c r="A34122" s="16" t="s">
        <v>25891</v>
      </c>
      <c r="B34122">
        <v>805</v>
      </c>
      <c r="C34122" t="s">
        <v>3739</v>
      </c>
      <c r="D34122">
        <v>1</v>
      </c>
    </row>
    <row r="34123" spans="1:4" x14ac:dyDescent="0.25">
      <c r="A34123" s="16" t="s">
        <v>25891</v>
      </c>
      <c r="B34123">
        <v>805</v>
      </c>
      <c r="C34123" t="s">
        <v>3739</v>
      </c>
      <c r="D34123">
        <v>2</v>
      </c>
    </row>
    <row r="34124" spans="1:4" x14ac:dyDescent="0.25">
      <c r="A34124" s="16" t="s">
        <v>25891</v>
      </c>
      <c r="B34124">
        <v>805</v>
      </c>
      <c r="C34124" t="s">
        <v>3739</v>
      </c>
      <c r="D34124">
        <v>2</v>
      </c>
    </row>
    <row r="34125" spans="1:4" x14ac:dyDescent="0.25">
      <c r="A34125" s="16" t="s">
        <v>25891</v>
      </c>
      <c r="B34125">
        <v>805</v>
      </c>
      <c r="C34125" t="s">
        <v>3739</v>
      </c>
      <c r="D34125">
        <v>3</v>
      </c>
    </row>
    <row r="34126" spans="1:4" x14ac:dyDescent="0.25">
      <c r="A34126" s="16" t="s">
        <v>25891</v>
      </c>
      <c r="B34126">
        <v>805</v>
      </c>
      <c r="C34126" t="s">
        <v>3739</v>
      </c>
      <c r="D34126">
        <v>4</v>
      </c>
    </row>
    <row r="34127" spans="1:4" x14ac:dyDescent="0.25">
      <c r="A34127" s="16" t="s">
        <v>25891</v>
      </c>
      <c r="B34127">
        <v>807</v>
      </c>
      <c r="C34127">
        <v>1</v>
      </c>
      <c r="D34127">
        <v>1</v>
      </c>
    </row>
    <row r="34128" spans="1:4" x14ac:dyDescent="0.25">
      <c r="A34128" s="16" t="s">
        <v>25891</v>
      </c>
      <c r="B34128">
        <v>807</v>
      </c>
      <c r="C34128">
        <v>2</v>
      </c>
      <c r="D34128">
        <v>1</v>
      </c>
    </row>
    <row r="34129" spans="1:4" x14ac:dyDescent="0.25">
      <c r="A34129" s="16" t="s">
        <v>25891</v>
      </c>
      <c r="B34129">
        <v>807</v>
      </c>
      <c r="C34129">
        <v>3</v>
      </c>
      <c r="D34129">
        <v>1</v>
      </c>
    </row>
    <row r="34130" spans="1:4" x14ac:dyDescent="0.25">
      <c r="A34130" s="16" t="s">
        <v>25891</v>
      </c>
      <c r="B34130">
        <v>807</v>
      </c>
      <c r="C34130" t="s">
        <v>3739</v>
      </c>
      <c r="D34130">
        <v>1</v>
      </c>
    </row>
    <row r="34131" spans="1:4" x14ac:dyDescent="0.25">
      <c r="A34131" s="16" t="s">
        <v>25891</v>
      </c>
      <c r="B34131">
        <v>807</v>
      </c>
      <c r="C34131" t="s">
        <v>3739</v>
      </c>
      <c r="D34131">
        <v>3</v>
      </c>
    </row>
    <row r="34132" spans="1:4" x14ac:dyDescent="0.25">
      <c r="A34132" s="16" t="s">
        <v>25891</v>
      </c>
      <c r="B34132">
        <v>829</v>
      </c>
      <c r="C34132">
        <v>4</v>
      </c>
      <c r="D34132">
        <v>4</v>
      </c>
    </row>
    <row r="34133" spans="1:4" x14ac:dyDescent="0.25">
      <c r="A34133" s="16" t="s">
        <v>25891</v>
      </c>
      <c r="B34133">
        <v>848</v>
      </c>
      <c r="C34133">
        <v>3</v>
      </c>
      <c r="D34133">
        <v>2</v>
      </c>
    </row>
    <row r="34134" spans="1:4" x14ac:dyDescent="0.25">
      <c r="A34134" s="16" t="s">
        <v>25891</v>
      </c>
      <c r="B34134">
        <v>856</v>
      </c>
      <c r="C34134" t="s">
        <v>3739</v>
      </c>
      <c r="D34134">
        <v>4</v>
      </c>
    </row>
    <row r="34135" spans="1:4" x14ac:dyDescent="0.25">
      <c r="A34135" s="16" t="s">
        <v>25891</v>
      </c>
      <c r="B34135">
        <v>977</v>
      </c>
      <c r="C34135">
        <v>1</v>
      </c>
      <c r="D34135">
        <v>4</v>
      </c>
    </row>
    <row r="34136" spans="1:4" x14ac:dyDescent="0.25">
      <c r="A34136" s="16" t="s">
        <v>25891</v>
      </c>
      <c r="B34136">
        <v>997</v>
      </c>
      <c r="C34136">
        <v>3</v>
      </c>
      <c r="D34136">
        <v>8</v>
      </c>
    </row>
    <row r="34137" spans="1:4" x14ac:dyDescent="0.25">
      <c r="A34137" s="16" t="s">
        <v>25891</v>
      </c>
      <c r="B34137">
        <v>1027</v>
      </c>
      <c r="C34137">
        <v>4</v>
      </c>
      <c r="D34137">
        <v>2</v>
      </c>
    </row>
    <row r="34138" spans="1:4" x14ac:dyDescent="0.25">
      <c r="A34138" s="16" t="s">
        <v>25892</v>
      </c>
      <c r="B34138">
        <v>598</v>
      </c>
      <c r="C34138">
        <v>1</v>
      </c>
      <c r="D34138">
        <v>2</v>
      </c>
    </row>
    <row r="34139" spans="1:4" x14ac:dyDescent="0.25">
      <c r="A34139" s="16" t="s">
        <v>25892</v>
      </c>
      <c r="B34139">
        <v>607</v>
      </c>
      <c r="C34139">
        <v>1</v>
      </c>
      <c r="D34139">
        <v>1</v>
      </c>
    </row>
    <row r="34140" spans="1:4" x14ac:dyDescent="0.25">
      <c r="A34140" s="16" t="s">
        <v>25893</v>
      </c>
      <c r="B34140">
        <v>269</v>
      </c>
      <c r="C34140">
        <v>2</v>
      </c>
      <c r="D34140">
        <v>3</v>
      </c>
    </row>
    <row r="34141" spans="1:4" x14ac:dyDescent="0.25">
      <c r="A34141" s="16" t="s">
        <v>25893</v>
      </c>
      <c r="B34141">
        <v>269</v>
      </c>
      <c r="C34141">
        <v>2</v>
      </c>
      <c r="D34141">
        <v>3</v>
      </c>
    </row>
    <row r="34142" spans="1:4" x14ac:dyDescent="0.25">
      <c r="A34142" s="16" t="s">
        <v>25893</v>
      </c>
      <c r="B34142">
        <v>896</v>
      </c>
      <c r="C34142">
        <v>2</v>
      </c>
      <c r="D34142">
        <v>4</v>
      </c>
    </row>
    <row r="34143" spans="1:4" x14ac:dyDescent="0.25">
      <c r="A34143" s="16" t="s">
        <v>25894</v>
      </c>
      <c r="B34143">
        <v>59</v>
      </c>
      <c r="C34143">
        <v>3</v>
      </c>
      <c r="D34143">
        <v>2</v>
      </c>
    </row>
    <row r="34144" spans="1:4" x14ac:dyDescent="0.25">
      <c r="A34144" s="16" t="s">
        <v>25894</v>
      </c>
      <c r="B34144">
        <v>72</v>
      </c>
      <c r="C34144">
        <v>1</v>
      </c>
      <c r="D34144">
        <v>7</v>
      </c>
    </row>
    <row r="34145" spans="1:4" x14ac:dyDescent="0.25">
      <c r="A34145" s="16" t="s">
        <v>25894</v>
      </c>
      <c r="B34145">
        <v>72</v>
      </c>
      <c r="C34145">
        <v>2</v>
      </c>
      <c r="D34145">
        <v>7</v>
      </c>
    </row>
    <row r="34146" spans="1:4" x14ac:dyDescent="0.25">
      <c r="A34146" s="16" t="s">
        <v>25894</v>
      </c>
      <c r="B34146">
        <v>72</v>
      </c>
      <c r="C34146">
        <v>3</v>
      </c>
      <c r="D34146">
        <v>1</v>
      </c>
    </row>
    <row r="34147" spans="1:4" x14ac:dyDescent="0.25">
      <c r="A34147" s="16" t="s">
        <v>25894</v>
      </c>
      <c r="B34147">
        <v>72</v>
      </c>
      <c r="C34147">
        <v>3</v>
      </c>
      <c r="D34147">
        <v>3</v>
      </c>
    </row>
    <row r="34148" spans="1:4" x14ac:dyDescent="0.25">
      <c r="A34148" s="16" t="s">
        <v>25894</v>
      </c>
      <c r="B34148">
        <v>72</v>
      </c>
      <c r="C34148">
        <v>3</v>
      </c>
      <c r="D34148">
        <v>7</v>
      </c>
    </row>
    <row r="34149" spans="1:4" x14ac:dyDescent="0.25">
      <c r="A34149" s="16" t="s">
        <v>25894</v>
      </c>
      <c r="B34149">
        <v>92</v>
      </c>
      <c r="C34149">
        <v>3</v>
      </c>
      <c r="D34149">
        <v>3</v>
      </c>
    </row>
    <row r="34150" spans="1:4" x14ac:dyDescent="0.25">
      <c r="A34150" s="16" t="s">
        <v>25894</v>
      </c>
      <c r="B34150">
        <v>142</v>
      </c>
      <c r="C34150">
        <v>3</v>
      </c>
      <c r="D34150">
        <v>5</v>
      </c>
    </row>
    <row r="34151" spans="1:4" x14ac:dyDescent="0.25">
      <c r="A34151" s="16" t="s">
        <v>25894</v>
      </c>
      <c r="B34151">
        <v>169</v>
      </c>
      <c r="C34151">
        <v>1</v>
      </c>
      <c r="D34151">
        <v>2</v>
      </c>
    </row>
    <row r="34152" spans="1:4" x14ac:dyDescent="0.25">
      <c r="A34152" s="16" t="s">
        <v>25894</v>
      </c>
      <c r="B34152">
        <v>211</v>
      </c>
      <c r="C34152">
        <v>3</v>
      </c>
      <c r="D34152">
        <v>3</v>
      </c>
    </row>
    <row r="34153" spans="1:4" x14ac:dyDescent="0.25">
      <c r="A34153" s="16" t="s">
        <v>25894</v>
      </c>
      <c r="B34153">
        <v>256</v>
      </c>
      <c r="C34153">
        <v>2</v>
      </c>
      <c r="D34153">
        <v>1</v>
      </c>
    </row>
    <row r="34154" spans="1:4" x14ac:dyDescent="0.25">
      <c r="A34154" s="16" t="s">
        <v>25894</v>
      </c>
      <c r="B34154">
        <v>291</v>
      </c>
      <c r="C34154">
        <v>4</v>
      </c>
      <c r="D34154">
        <v>3</v>
      </c>
    </row>
    <row r="34155" spans="1:4" x14ac:dyDescent="0.25">
      <c r="A34155" s="16" t="s">
        <v>25894</v>
      </c>
      <c r="B34155">
        <v>301</v>
      </c>
      <c r="C34155">
        <v>3</v>
      </c>
      <c r="D34155">
        <v>1</v>
      </c>
    </row>
    <row r="34156" spans="1:4" x14ac:dyDescent="0.25">
      <c r="A34156" s="16" t="s">
        <v>25894</v>
      </c>
      <c r="B34156">
        <v>323</v>
      </c>
      <c r="C34156">
        <v>1</v>
      </c>
      <c r="D34156">
        <v>4</v>
      </c>
    </row>
    <row r="34157" spans="1:4" x14ac:dyDescent="0.25">
      <c r="A34157" s="16" t="s">
        <v>25894</v>
      </c>
      <c r="B34157">
        <v>340</v>
      </c>
      <c r="C34157">
        <v>1</v>
      </c>
      <c r="D34157">
        <v>1</v>
      </c>
    </row>
    <row r="34158" spans="1:4" x14ac:dyDescent="0.25">
      <c r="A34158" s="16" t="s">
        <v>25894</v>
      </c>
      <c r="B34158">
        <v>346</v>
      </c>
      <c r="C34158">
        <v>1</v>
      </c>
      <c r="D34158">
        <v>8</v>
      </c>
    </row>
    <row r="34159" spans="1:4" x14ac:dyDescent="0.25">
      <c r="A34159" s="16" t="s">
        <v>25894</v>
      </c>
      <c r="B34159">
        <v>354</v>
      </c>
      <c r="C34159">
        <v>1</v>
      </c>
      <c r="D34159">
        <v>2</v>
      </c>
    </row>
    <row r="34160" spans="1:4" x14ac:dyDescent="0.25">
      <c r="A34160" s="16" t="s">
        <v>25894</v>
      </c>
      <c r="B34160">
        <v>371</v>
      </c>
      <c r="C34160" t="s">
        <v>3739</v>
      </c>
      <c r="D34160">
        <v>2</v>
      </c>
    </row>
    <row r="34161" spans="1:4" x14ac:dyDescent="0.25">
      <c r="A34161" s="16" t="s">
        <v>25894</v>
      </c>
      <c r="B34161">
        <v>388</v>
      </c>
      <c r="C34161">
        <v>2</v>
      </c>
      <c r="D34161">
        <v>1</v>
      </c>
    </row>
    <row r="34162" spans="1:4" x14ac:dyDescent="0.25">
      <c r="A34162" s="16" t="s">
        <v>25894</v>
      </c>
      <c r="B34162">
        <v>426</v>
      </c>
      <c r="C34162">
        <v>4</v>
      </c>
      <c r="D34162">
        <v>3</v>
      </c>
    </row>
    <row r="34163" spans="1:4" x14ac:dyDescent="0.25">
      <c r="A34163" s="16" t="s">
        <v>25894</v>
      </c>
      <c r="B34163">
        <v>434</v>
      </c>
      <c r="C34163">
        <v>2</v>
      </c>
      <c r="D34163">
        <v>3</v>
      </c>
    </row>
    <row r="34164" spans="1:4" x14ac:dyDescent="0.25">
      <c r="A34164" s="16" t="s">
        <v>25894</v>
      </c>
      <c r="B34164">
        <v>446</v>
      </c>
      <c r="C34164" t="s">
        <v>3739</v>
      </c>
      <c r="D34164">
        <v>2</v>
      </c>
    </row>
    <row r="34165" spans="1:4" x14ac:dyDescent="0.25">
      <c r="A34165" s="16" t="s">
        <v>25894</v>
      </c>
      <c r="B34165">
        <v>495</v>
      </c>
      <c r="C34165">
        <v>1</v>
      </c>
      <c r="D34165">
        <v>4</v>
      </c>
    </row>
    <row r="34166" spans="1:4" x14ac:dyDescent="0.25">
      <c r="A34166" s="16" t="s">
        <v>25894</v>
      </c>
      <c r="B34166">
        <v>528</v>
      </c>
      <c r="C34166">
        <v>2</v>
      </c>
      <c r="D34166">
        <v>2</v>
      </c>
    </row>
    <row r="34167" spans="1:4" x14ac:dyDescent="0.25">
      <c r="A34167" s="16" t="s">
        <v>25894</v>
      </c>
      <c r="B34167">
        <v>536</v>
      </c>
      <c r="C34167">
        <v>2</v>
      </c>
      <c r="D34167">
        <v>3</v>
      </c>
    </row>
    <row r="34168" spans="1:4" x14ac:dyDescent="0.25">
      <c r="A34168" s="16" t="s">
        <v>25894</v>
      </c>
      <c r="B34168">
        <v>570</v>
      </c>
      <c r="C34168">
        <v>4</v>
      </c>
      <c r="D34168">
        <v>2</v>
      </c>
    </row>
    <row r="34169" spans="1:4" x14ac:dyDescent="0.25">
      <c r="A34169" s="16" t="s">
        <v>25894</v>
      </c>
      <c r="B34169">
        <v>583</v>
      </c>
      <c r="C34169">
        <v>3</v>
      </c>
      <c r="D34169">
        <v>1</v>
      </c>
    </row>
    <row r="34170" spans="1:4" x14ac:dyDescent="0.25">
      <c r="A34170" s="16" t="s">
        <v>25894</v>
      </c>
      <c r="B34170">
        <v>583</v>
      </c>
      <c r="C34170">
        <v>5</v>
      </c>
      <c r="D34170">
        <v>4</v>
      </c>
    </row>
    <row r="34171" spans="1:4" x14ac:dyDescent="0.25">
      <c r="A34171" s="16" t="s">
        <v>25894</v>
      </c>
      <c r="B34171">
        <v>587</v>
      </c>
      <c r="C34171">
        <v>3</v>
      </c>
      <c r="D34171">
        <v>5</v>
      </c>
    </row>
    <row r="34172" spans="1:4" x14ac:dyDescent="0.25">
      <c r="A34172" s="16" t="s">
        <v>25894</v>
      </c>
      <c r="B34172">
        <v>602</v>
      </c>
      <c r="C34172">
        <v>3</v>
      </c>
      <c r="D34172">
        <v>6</v>
      </c>
    </row>
    <row r="34173" spans="1:4" x14ac:dyDescent="0.25">
      <c r="A34173" s="16" t="s">
        <v>25894</v>
      </c>
      <c r="B34173">
        <v>605</v>
      </c>
      <c r="C34173">
        <v>1</v>
      </c>
      <c r="D34173">
        <v>5</v>
      </c>
    </row>
    <row r="34174" spans="1:4" x14ac:dyDescent="0.25">
      <c r="A34174" s="16" t="s">
        <v>25894</v>
      </c>
      <c r="B34174">
        <v>618</v>
      </c>
      <c r="C34174">
        <v>2</v>
      </c>
      <c r="D34174">
        <v>2</v>
      </c>
    </row>
    <row r="34175" spans="1:4" x14ac:dyDescent="0.25">
      <c r="A34175" s="16" t="s">
        <v>25894</v>
      </c>
      <c r="B34175">
        <v>630</v>
      </c>
      <c r="C34175">
        <v>3</v>
      </c>
      <c r="D34175">
        <v>5</v>
      </c>
    </row>
    <row r="34176" spans="1:4" x14ac:dyDescent="0.25">
      <c r="A34176" s="16" t="s">
        <v>25894</v>
      </c>
      <c r="B34176">
        <v>631</v>
      </c>
      <c r="C34176">
        <v>1</v>
      </c>
      <c r="D34176">
        <v>2</v>
      </c>
    </row>
    <row r="34177" spans="1:4" x14ac:dyDescent="0.25">
      <c r="A34177" s="16" t="s">
        <v>25894</v>
      </c>
      <c r="B34177">
        <v>639</v>
      </c>
      <c r="C34177">
        <v>6</v>
      </c>
      <c r="D34177">
        <v>2</v>
      </c>
    </row>
    <row r="34178" spans="1:4" x14ac:dyDescent="0.25">
      <c r="A34178" s="16" t="s">
        <v>25894</v>
      </c>
      <c r="B34178">
        <v>665</v>
      </c>
      <c r="C34178" t="s">
        <v>3739</v>
      </c>
      <c r="D34178">
        <v>3</v>
      </c>
    </row>
    <row r="34179" spans="1:4" x14ac:dyDescent="0.25">
      <c r="A34179" s="16" t="s">
        <v>25894</v>
      </c>
      <c r="B34179">
        <v>673</v>
      </c>
      <c r="C34179">
        <v>1</v>
      </c>
      <c r="D34179">
        <v>4</v>
      </c>
    </row>
    <row r="34180" spans="1:4" x14ac:dyDescent="0.25">
      <c r="A34180" s="16" t="s">
        <v>25894</v>
      </c>
      <c r="B34180">
        <v>673</v>
      </c>
      <c r="C34180">
        <v>2</v>
      </c>
      <c r="D34180">
        <v>4</v>
      </c>
    </row>
    <row r="34181" spans="1:4" x14ac:dyDescent="0.25">
      <c r="A34181" s="16" t="s">
        <v>25894</v>
      </c>
      <c r="B34181">
        <v>673</v>
      </c>
      <c r="C34181">
        <v>3</v>
      </c>
      <c r="D34181">
        <v>4</v>
      </c>
    </row>
    <row r="34182" spans="1:4" x14ac:dyDescent="0.25">
      <c r="A34182" s="16" t="s">
        <v>25894</v>
      </c>
      <c r="B34182">
        <v>673</v>
      </c>
      <c r="C34182">
        <v>4</v>
      </c>
      <c r="D34182">
        <v>4</v>
      </c>
    </row>
    <row r="34183" spans="1:4" x14ac:dyDescent="0.25">
      <c r="A34183" s="16" t="s">
        <v>25894</v>
      </c>
      <c r="B34183">
        <v>688</v>
      </c>
      <c r="C34183">
        <v>4</v>
      </c>
      <c r="D34183">
        <v>1</v>
      </c>
    </row>
    <row r="34184" spans="1:4" x14ac:dyDescent="0.25">
      <c r="A34184" s="16" t="s">
        <v>25894</v>
      </c>
      <c r="B34184">
        <v>699</v>
      </c>
      <c r="C34184">
        <v>2</v>
      </c>
      <c r="D34184">
        <v>5</v>
      </c>
    </row>
    <row r="34185" spans="1:4" x14ac:dyDescent="0.25">
      <c r="A34185" s="16" t="s">
        <v>25894</v>
      </c>
      <c r="B34185">
        <v>706</v>
      </c>
      <c r="C34185">
        <v>1</v>
      </c>
      <c r="D34185">
        <v>4</v>
      </c>
    </row>
    <row r="34186" spans="1:4" x14ac:dyDescent="0.25">
      <c r="A34186" s="16" t="s">
        <v>25894</v>
      </c>
      <c r="B34186">
        <v>716</v>
      </c>
      <c r="C34186">
        <v>3</v>
      </c>
      <c r="D34186">
        <v>2</v>
      </c>
    </row>
    <row r="34187" spans="1:4" x14ac:dyDescent="0.25">
      <c r="A34187" s="16" t="s">
        <v>25894</v>
      </c>
      <c r="B34187">
        <v>723</v>
      </c>
      <c r="C34187">
        <v>3</v>
      </c>
      <c r="D34187">
        <v>4</v>
      </c>
    </row>
    <row r="34188" spans="1:4" x14ac:dyDescent="0.25">
      <c r="A34188" s="16" t="s">
        <v>25894</v>
      </c>
      <c r="B34188">
        <v>734</v>
      </c>
      <c r="C34188">
        <v>2</v>
      </c>
      <c r="D34188">
        <v>3</v>
      </c>
    </row>
    <row r="34189" spans="1:4" x14ac:dyDescent="0.25">
      <c r="A34189" s="16" t="s">
        <v>25894</v>
      </c>
      <c r="B34189">
        <v>758</v>
      </c>
      <c r="C34189">
        <v>1</v>
      </c>
      <c r="D34189">
        <v>3</v>
      </c>
    </row>
    <row r="34190" spans="1:4" x14ac:dyDescent="0.25">
      <c r="A34190" s="16" t="s">
        <v>25894</v>
      </c>
      <c r="B34190">
        <v>773</v>
      </c>
      <c r="C34190">
        <v>3</v>
      </c>
      <c r="D34190">
        <v>3</v>
      </c>
    </row>
    <row r="34191" spans="1:4" x14ac:dyDescent="0.25">
      <c r="A34191" s="16" t="s">
        <v>25894</v>
      </c>
      <c r="B34191">
        <v>782</v>
      </c>
      <c r="C34191">
        <v>1</v>
      </c>
      <c r="D34191">
        <v>1</v>
      </c>
    </row>
    <row r="34192" spans="1:4" x14ac:dyDescent="0.25">
      <c r="A34192" s="16" t="s">
        <v>25894</v>
      </c>
      <c r="B34192">
        <v>847</v>
      </c>
      <c r="C34192">
        <v>2</v>
      </c>
      <c r="D34192">
        <v>2</v>
      </c>
    </row>
    <row r="34193" spans="1:4" x14ac:dyDescent="0.25">
      <c r="A34193" s="16" t="s">
        <v>25894</v>
      </c>
      <c r="B34193">
        <v>847</v>
      </c>
      <c r="C34193">
        <v>3</v>
      </c>
      <c r="D34193">
        <v>7</v>
      </c>
    </row>
    <row r="34194" spans="1:4" x14ac:dyDescent="0.25">
      <c r="A34194" s="16" t="s">
        <v>25894</v>
      </c>
      <c r="B34194">
        <v>850</v>
      </c>
      <c r="C34194">
        <v>2</v>
      </c>
      <c r="D34194">
        <v>2</v>
      </c>
    </row>
    <row r="34195" spans="1:4" x14ac:dyDescent="0.25">
      <c r="A34195" s="16" t="s">
        <v>25894</v>
      </c>
      <c r="B34195">
        <v>853</v>
      </c>
      <c r="C34195">
        <v>2</v>
      </c>
      <c r="D34195">
        <v>7</v>
      </c>
    </row>
    <row r="34196" spans="1:4" x14ac:dyDescent="0.25">
      <c r="A34196" s="16" t="s">
        <v>25894</v>
      </c>
      <c r="B34196">
        <v>855</v>
      </c>
      <c r="C34196">
        <v>2</v>
      </c>
      <c r="D34196">
        <v>3</v>
      </c>
    </row>
    <row r="34197" spans="1:4" x14ac:dyDescent="0.25">
      <c r="A34197" s="16" t="s">
        <v>25894</v>
      </c>
      <c r="B34197">
        <v>856</v>
      </c>
      <c r="C34197">
        <v>2</v>
      </c>
      <c r="D34197">
        <v>3</v>
      </c>
    </row>
    <row r="34198" spans="1:4" x14ac:dyDescent="0.25">
      <c r="A34198" s="16" t="s">
        <v>25894</v>
      </c>
      <c r="B34198">
        <v>867</v>
      </c>
      <c r="C34198">
        <v>1</v>
      </c>
      <c r="D34198">
        <v>1</v>
      </c>
    </row>
    <row r="34199" spans="1:4" x14ac:dyDescent="0.25">
      <c r="A34199" s="16" t="s">
        <v>25894</v>
      </c>
      <c r="B34199">
        <v>875</v>
      </c>
      <c r="C34199">
        <v>3</v>
      </c>
      <c r="D34199">
        <v>3</v>
      </c>
    </row>
    <row r="34200" spans="1:4" x14ac:dyDescent="0.25">
      <c r="A34200" s="16" t="s">
        <v>25894</v>
      </c>
      <c r="B34200">
        <v>897</v>
      </c>
      <c r="C34200">
        <v>1</v>
      </c>
      <c r="D34200">
        <v>2</v>
      </c>
    </row>
    <row r="34201" spans="1:4" x14ac:dyDescent="0.25">
      <c r="A34201" s="16" t="s">
        <v>25894</v>
      </c>
      <c r="B34201">
        <v>916</v>
      </c>
      <c r="C34201">
        <v>1</v>
      </c>
      <c r="D34201">
        <v>7</v>
      </c>
    </row>
    <row r="34202" spans="1:4" x14ac:dyDescent="0.25">
      <c r="A34202" s="16" t="s">
        <v>25894</v>
      </c>
      <c r="B34202">
        <v>916</v>
      </c>
      <c r="C34202" t="s">
        <v>3739</v>
      </c>
      <c r="D34202">
        <v>4</v>
      </c>
    </row>
    <row r="34203" spans="1:4" x14ac:dyDescent="0.25">
      <c r="A34203" s="16" t="s">
        <v>25894</v>
      </c>
      <c r="B34203">
        <v>917</v>
      </c>
      <c r="C34203">
        <v>1</v>
      </c>
      <c r="D34203">
        <v>3</v>
      </c>
    </row>
    <row r="34204" spans="1:4" x14ac:dyDescent="0.25">
      <c r="A34204" s="16" t="s">
        <v>25894</v>
      </c>
      <c r="B34204">
        <v>921</v>
      </c>
      <c r="C34204">
        <v>2</v>
      </c>
      <c r="D34204">
        <v>8</v>
      </c>
    </row>
    <row r="34205" spans="1:4" x14ac:dyDescent="0.25">
      <c r="A34205" s="16" t="s">
        <v>25894</v>
      </c>
      <c r="B34205">
        <v>927</v>
      </c>
      <c r="C34205">
        <v>3</v>
      </c>
      <c r="D34205">
        <v>3</v>
      </c>
    </row>
    <row r="34206" spans="1:4" x14ac:dyDescent="0.25">
      <c r="A34206" s="16" t="s">
        <v>25894</v>
      </c>
      <c r="B34206">
        <v>930</v>
      </c>
      <c r="C34206">
        <v>1</v>
      </c>
      <c r="D34206">
        <v>4</v>
      </c>
    </row>
    <row r="34207" spans="1:4" x14ac:dyDescent="0.25">
      <c r="A34207" s="16" t="s">
        <v>25894</v>
      </c>
      <c r="B34207">
        <v>933</v>
      </c>
      <c r="C34207">
        <v>2</v>
      </c>
      <c r="D34207">
        <v>5</v>
      </c>
    </row>
    <row r="34208" spans="1:4" x14ac:dyDescent="0.25">
      <c r="A34208" s="16" t="s">
        <v>25894</v>
      </c>
      <c r="B34208">
        <v>945</v>
      </c>
      <c r="C34208" t="s">
        <v>3739</v>
      </c>
      <c r="D34208">
        <v>3</v>
      </c>
    </row>
    <row r="34209" spans="1:4" x14ac:dyDescent="0.25">
      <c r="A34209" s="16" t="s">
        <v>25894</v>
      </c>
      <c r="B34209">
        <v>997</v>
      </c>
      <c r="C34209">
        <v>3</v>
      </c>
      <c r="D34209">
        <v>3</v>
      </c>
    </row>
    <row r="34210" spans="1:4" x14ac:dyDescent="0.25">
      <c r="A34210" s="16" t="s">
        <v>25894</v>
      </c>
      <c r="B34210">
        <v>1001</v>
      </c>
      <c r="C34210">
        <v>1</v>
      </c>
      <c r="D34210">
        <v>1</v>
      </c>
    </row>
    <row r="34211" spans="1:4" x14ac:dyDescent="0.25">
      <c r="A34211" s="16" t="s">
        <v>25894</v>
      </c>
      <c r="B34211">
        <v>1001</v>
      </c>
      <c r="C34211">
        <v>1</v>
      </c>
      <c r="D34211">
        <v>2</v>
      </c>
    </row>
    <row r="34212" spans="1:4" x14ac:dyDescent="0.25">
      <c r="A34212" s="16" t="s">
        <v>25894</v>
      </c>
      <c r="B34212">
        <v>1001</v>
      </c>
      <c r="C34212">
        <v>1</v>
      </c>
      <c r="D34212">
        <v>4</v>
      </c>
    </row>
    <row r="34213" spans="1:4" x14ac:dyDescent="0.25">
      <c r="A34213" s="16" t="s">
        <v>25894</v>
      </c>
      <c r="B34213">
        <v>1003</v>
      </c>
      <c r="C34213">
        <v>1</v>
      </c>
      <c r="D34213">
        <v>3</v>
      </c>
    </row>
    <row r="34214" spans="1:4" x14ac:dyDescent="0.25">
      <c r="A34214" s="16" t="s">
        <v>25894</v>
      </c>
      <c r="B34214">
        <v>1003</v>
      </c>
      <c r="C34214">
        <v>3</v>
      </c>
      <c r="D34214">
        <v>2</v>
      </c>
    </row>
    <row r="34215" spans="1:4" x14ac:dyDescent="0.25">
      <c r="A34215" s="16" t="s">
        <v>25894</v>
      </c>
      <c r="B34215">
        <v>1014</v>
      </c>
      <c r="C34215">
        <v>2</v>
      </c>
      <c r="D34215">
        <v>1</v>
      </c>
    </row>
    <row r="34216" spans="1:4" x14ac:dyDescent="0.25">
      <c r="A34216" s="16" t="s">
        <v>29529</v>
      </c>
      <c r="B34216">
        <v>246</v>
      </c>
      <c r="C34216">
        <v>3</v>
      </c>
      <c r="D34216">
        <v>3</v>
      </c>
    </row>
    <row r="34217" spans="1:4" x14ac:dyDescent="0.25">
      <c r="A34217" s="16" t="s">
        <v>29529</v>
      </c>
      <c r="B34217">
        <v>862</v>
      </c>
      <c r="C34217">
        <v>1</v>
      </c>
      <c r="D34217">
        <v>1</v>
      </c>
    </row>
    <row r="34218" spans="1:4" x14ac:dyDescent="0.25">
      <c r="A34218" s="16" t="s">
        <v>25895</v>
      </c>
      <c r="B34218">
        <v>276</v>
      </c>
      <c r="C34218">
        <v>2</v>
      </c>
      <c r="D34218">
        <v>3</v>
      </c>
    </row>
    <row r="34219" spans="1:4" x14ac:dyDescent="0.25">
      <c r="A34219" s="16" t="s">
        <v>25895</v>
      </c>
      <c r="B34219">
        <v>485</v>
      </c>
      <c r="C34219">
        <v>1</v>
      </c>
      <c r="D34219">
        <v>4</v>
      </c>
    </row>
    <row r="34220" spans="1:4" x14ac:dyDescent="0.25">
      <c r="A34220" s="16" t="s">
        <v>25896</v>
      </c>
      <c r="B34220">
        <v>41</v>
      </c>
      <c r="C34220">
        <v>1</v>
      </c>
      <c r="D34220">
        <v>5</v>
      </c>
    </row>
    <row r="34221" spans="1:4" x14ac:dyDescent="0.25">
      <c r="A34221" s="16" t="s">
        <v>25896</v>
      </c>
      <c r="B34221">
        <v>228</v>
      </c>
      <c r="C34221">
        <v>1</v>
      </c>
      <c r="D34221">
        <v>1</v>
      </c>
    </row>
    <row r="34222" spans="1:4" x14ac:dyDescent="0.25">
      <c r="A34222" s="16" t="s">
        <v>25896</v>
      </c>
      <c r="B34222">
        <v>343</v>
      </c>
      <c r="C34222">
        <v>2</v>
      </c>
      <c r="D34222">
        <v>1</v>
      </c>
    </row>
    <row r="34223" spans="1:4" x14ac:dyDescent="0.25">
      <c r="A34223" s="16" t="s">
        <v>25896</v>
      </c>
      <c r="B34223">
        <v>614</v>
      </c>
      <c r="C34223">
        <v>3</v>
      </c>
      <c r="D34223">
        <v>2</v>
      </c>
    </row>
    <row r="34224" spans="1:4" x14ac:dyDescent="0.25">
      <c r="A34224" s="16" t="s">
        <v>25896</v>
      </c>
      <c r="B34224">
        <v>641</v>
      </c>
      <c r="C34224">
        <v>4</v>
      </c>
      <c r="D34224">
        <v>2</v>
      </c>
    </row>
    <row r="34225" spans="1:4" x14ac:dyDescent="0.25">
      <c r="A34225" s="16" t="s">
        <v>25896</v>
      </c>
      <c r="B34225">
        <v>710</v>
      </c>
      <c r="C34225">
        <v>2</v>
      </c>
      <c r="D34225">
        <v>5</v>
      </c>
    </row>
    <row r="34226" spans="1:4" x14ac:dyDescent="0.25">
      <c r="A34226" s="16" t="s">
        <v>25896</v>
      </c>
      <c r="B34226">
        <v>711</v>
      </c>
      <c r="C34226">
        <v>1</v>
      </c>
      <c r="D34226">
        <v>6</v>
      </c>
    </row>
    <row r="34227" spans="1:4" x14ac:dyDescent="0.25">
      <c r="A34227" s="16" t="s">
        <v>25896</v>
      </c>
      <c r="B34227">
        <v>779</v>
      </c>
      <c r="C34227">
        <v>3</v>
      </c>
      <c r="D34227">
        <v>3</v>
      </c>
    </row>
    <row r="34228" spans="1:4" x14ac:dyDescent="0.25">
      <c r="A34228" s="16" t="s">
        <v>25896</v>
      </c>
      <c r="B34228">
        <v>792</v>
      </c>
      <c r="C34228">
        <v>2</v>
      </c>
      <c r="D34228">
        <v>2</v>
      </c>
    </row>
    <row r="34229" spans="1:4" x14ac:dyDescent="0.25">
      <c r="A34229" s="16" t="s">
        <v>25896</v>
      </c>
      <c r="B34229">
        <v>894</v>
      </c>
      <c r="C34229">
        <v>4</v>
      </c>
      <c r="D34229">
        <v>4</v>
      </c>
    </row>
    <row r="34230" spans="1:4" x14ac:dyDescent="0.25">
      <c r="A34230" s="16" t="s">
        <v>25896</v>
      </c>
      <c r="B34230">
        <v>899</v>
      </c>
      <c r="C34230">
        <v>1</v>
      </c>
      <c r="D34230">
        <v>2</v>
      </c>
    </row>
    <row r="34231" spans="1:4" x14ac:dyDescent="0.25">
      <c r="A34231" s="16" t="s">
        <v>25896</v>
      </c>
      <c r="B34231">
        <v>1028</v>
      </c>
      <c r="C34231">
        <v>1</v>
      </c>
      <c r="D34231">
        <v>3</v>
      </c>
    </row>
    <row r="34232" spans="1:4" x14ac:dyDescent="0.25">
      <c r="A34232" s="16" t="s">
        <v>25897</v>
      </c>
      <c r="B34232">
        <v>514</v>
      </c>
      <c r="C34232">
        <v>3</v>
      </c>
      <c r="D34232">
        <v>4</v>
      </c>
    </row>
    <row r="34233" spans="1:4" x14ac:dyDescent="0.25">
      <c r="A34233" s="16" t="s">
        <v>25897</v>
      </c>
      <c r="B34233">
        <v>572</v>
      </c>
      <c r="C34233">
        <v>1</v>
      </c>
      <c r="D34233">
        <v>2</v>
      </c>
    </row>
    <row r="34234" spans="1:4" x14ac:dyDescent="0.25">
      <c r="A34234" s="16" t="s">
        <v>25897</v>
      </c>
      <c r="B34234">
        <v>572</v>
      </c>
      <c r="C34234">
        <v>1</v>
      </c>
      <c r="D34234">
        <v>2</v>
      </c>
    </row>
    <row r="34235" spans="1:4" x14ac:dyDescent="0.25">
      <c r="A34235" s="16" t="s">
        <v>25898</v>
      </c>
      <c r="B34235">
        <v>468</v>
      </c>
      <c r="C34235">
        <v>2</v>
      </c>
      <c r="D34235">
        <v>4</v>
      </c>
    </row>
    <row r="34236" spans="1:4" x14ac:dyDescent="0.25">
      <c r="A34236" s="16" t="s">
        <v>25898</v>
      </c>
      <c r="B34236">
        <v>775</v>
      </c>
      <c r="C34236">
        <v>3</v>
      </c>
      <c r="D34236">
        <v>1</v>
      </c>
    </row>
    <row r="34237" spans="1:4" x14ac:dyDescent="0.25">
      <c r="A34237" s="16" t="s">
        <v>25898</v>
      </c>
      <c r="B34237">
        <v>860</v>
      </c>
      <c r="C34237">
        <v>3</v>
      </c>
      <c r="D34237">
        <v>3</v>
      </c>
    </row>
    <row r="34238" spans="1:4" x14ac:dyDescent="0.25">
      <c r="A34238" s="16" t="s">
        <v>25899</v>
      </c>
      <c r="B34238">
        <v>102</v>
      </c>
      <c r="C34238">
        <v>2</v>
      </c>
      <c r="D34238">
        <v>1</v>
      </c>
    </row>
    <row r="34239" spans="1:4" x14ac:dyDescent="0.25">
      <c r="A34239" s="16" t="s">
        <v>25900</v>
      </c>
      <c r="B34239">
        <v>295</v>
      </c>
      <c r="C34239">
        <v>3</v>
      </c>
      <c r="D34239">
        <v>3</v>
      </c>
    </row>
    <row r="34240" spans="1:4" x14ac:dyDescent="0.25">
      <c r="A34240" s="16" t="s">
        <v>25900</v>
      </c>
      <c r="B34240">
        <v>295</v>
      </c>
      <c r="C34240">
        <v>3</v>
      </c>
      <c r="D34240">
        <v>4</v>
      </c>
    </row>
    <row r="34241" spans="1:4" x14ac:dyDescent="0.25">
      <c r="A34241" s="16" t="s">
        <v>25900</v>
      </c>
      <c r="B34241">
        <v>343</v>
      </c>
      <c r="C34241">
        <v>1</v>
      </c>
      <c r="D34241">
        <v>3</v>
      </c>
    </row>
    <row r="34242" spans="1:4" x14ac:dyDescent="0.25">
      <c r="A34242" s="16" t="s">
        <v>25900</v>
      </c>
      <c r="B34242">
        <v>343</v>
      </c>
      <c r="C34242">
        <v>5</v>
      </c>
      <c r="D34242">
        <v>3</v>
      </c>
    </row>
    <row r="34243" spans="1:4" x14ac:dyDescent="0.25">
      <c r="A34243" s="16" t="s">
        <v>25900</v>
      </c>
      <c r="B34243">
        <v>351</v>
      </c>
      <c r="C34243">
        <v>2</v>
      </c>
      <c r="D34243">
        <v>1</v>
      </c>
    </row>
    <row r="34244" spans="1:4" x14ac:dyDescent="0.25">
      <c r="A34244" s="16" t="s">
        <v>25900</v>
      </c>
      <c r="B34244">
        <v>576</v>
      </c>
      <c r="C34244">
        <v>2</v>
      </c>
      <c r="D34244">
        <v>3</v>
      </c>
    </row>
    <row r="34245" spans="1:4" x14ac:dyDescent="0.25">
      <c r="A34245" s="16" t="s">
        <v>25900</v>
      </c>
      <c r="B34245">
        <v>730</v>
      </c>
      <c r="C34245">
        <v>4</v>
      </c>
      <c r="D34245">
        <v>4</v>
      </c>
    </row>
    <row r="34246" spans="1:4" x14ac:dyDescent="0.25">
      <c r="A34246" s="16" t="s">
        <v>25901</v>
      </c>
      <c r="B34246">
        <v>101</v>
      </c>
      <c r="C34246">
        <v>2</v>
      </c>
      <c r="D34246">
        <v>2</v>
      </c>
    </row>
    <row r="34247" spans="1:4" x14ac:dyDescent="0.25">
      <c r="A34247" s="16" t="s">
        <v>25901</v>
      </c>
      <c r="B34247">
        <v>121</v>
      </c>
      <c r="C34247">
        <v>1</v>
      </c>
      <c r="D34247">
        <v>2</v>
      </c>
    </row>
    <row r="34248" spans="1:4" x14ac:dyDescent="0.25">
      <c r="A34248" s="16" t="s">
        <v>25901</v>
      </c>
      <c r="B34248">
        <v>121</v>
      </c>
      <c r="C34248">
        <v>2</v>
      </c>
      <c r="D34248">
        <v>5</v>
      </c>
    </row>
    <row r="34249" spans="1:4" x14ac:dyDescent="0.25">
      <c r="A34249" s="16" t="s">
        <v>25901</v>
      </c>
      <c r="B34249">
        <v>121</v>
      </c>
      <c r="C34249">
        <v>3</v>
      </c>
      <c r="D34249">
        <v>3</v>
      </c>
    </row>
    <row r="34250" spans="1:4" x14ac:dyDescent="0.25">
      <c r="A34250" s="16" t="s">
        <v>25901</v>
      </c>
      <c r="B34250">
        <v>125</v>
      </c>
      <c r="C34250">
        <v>1</v>
      </c>
      <c r="D34250">
        <v>3</v>
      </c>
    </row>
    <row r="34251" spans="1:4" x14ac:dyDescent="0.25">
      <c r="A34251" s="16" t="s">
        <v>25901</v>
      </c>
      <c r="B34251">
        <v>131</v>
      </c>
      <c r="C34251">
        <v>2</v>
      </c>
      <c r="D34251">
        <v>3</v>
      </c>
    </row>
    <row r="34252" spans="1:4" x14ac:dyDescent="0.25">
      <c r="A34252" s="16" t="s">
        <v>25901</v>
      </c>
      <c r="B34252">
        <v>153</v>
      </c>
      <c r="C34252">
        <v>2</v>
      </c>
      <c r="D34252">
        <v>3</v>
      </c>
    </row>
    <row r="34253" spans="1:4" x14ac:dyDescent="0.25">
      <c r="A34253" s="16" t="s">
        <v>25901</v>
      </c>
      <c r="B34253">
        <v>157</v>
      </c>
      <c r="C34253">
        <v>1</v>
      </c>
      <c r="D34253">
        <v>3</v>
      </c>
    </row>
    <row r="34254" spans="1:4" x14ac:dyDescent="0.25">
      <c r="A34254" s="16" t="s">
        <v>25901</v>
      </c>
      <c r="B34254">
        <v>196</v>
      </c>
      <c r="C34254">
        <v>2</v>
      </c>
      <c r="D34254">
        <v>2</v>
      </c>
    </row>
    <row r="34255" spans="1:4" x14ac:dyDescent="0.25">
      <c r="A34255" s="16" t="s">
        <v>25901</v>
      </c>
      <c r="B34255">
        <v>196</v>
      </c>
      <c r="C34255">
        <v>5</v>
      </c>
      <c r="D34255">
        <v>2</v>
      </c>
    </row>
    <row r="34256" spans="1:4" x14ac:dyDescent="0.25">
      <c r="A34256" s="16" t="s">
        <v>25901</v>
      </c>
      <c r="B34256">
        <v>354</v>
      </c>
      <c r="C34256">
        <v>1</v>
      </c>
      <c r="D34256">
        <v>3</v>
      </c>
    </row>
    <row r="34257" spans="1:4" x14ac:dyDescent="0.25">
      <c r="A34257" s="16" t="s">
        <v>25901</v>
      </c>
      <c r="B34257">
        <v>412</v>
      </c>
      <c r="C34257">
        <v>4</v>
      </c>
      <c r="D34257">
        <v>6</v>
      </c>
    </row>
    <row r="34258" spans="1:4" x14ac:dyDescent="0.25">
      <c r="A34258" s="16" t="s">
        <v>25901</v>
      </c>
      <c r="B34258">
        <v>501</v>
      </c>
      <c r="C34258">
        <v>2</v>
      </c>
      <c r="D34258">
        <v>1</v>
      </c>
    </row>
    <row r="34259" spans="1:4" x14ac:dyDescent="0.25">
      <c r="A34259" s="16" t="s">
        <v>25901</v>
      </c>
      <c r="B34259">
        <v>576</v>
      </c>
      <c r="C34259">
        <v>3</v>
      </c>
      <c r="D34259">
        <v>1</v>
      </c>
    </row>
    <row r="34260" spans="1:4" x14ac:dyDescent="0.25">
      <c r="A34260" s="16" t="s">
        <v>25901</v>
      </c>
      <c r="B34260">
        <v>576</v>
      </c>
      <c r="C34260">
        <v>4</v>
      </c>
      <c r="D34260">
        <v>3</v>
      </c>
    </row>
    <row r="34261" spans="1:4" x14ac:dyDescent="0.25">
      <c r="A34261" s="16" t="s">
        <v>25901</v>
      </c>
      <c r="B34261">
        <v>614</v>
      </c>
      <c r="C34261">
        <v>1</v>
      </c>
      <c r="D34261">
        <v>3</v>
      </c>
    </row>
    <row r="34262" spans="1:4" x14ac:dyDescent="0.25">
      <c r="A34262" s="16" t="s">
        <v>25901</v>
      </c>
      <c r="B34262">
        <v>618</v>
      </c>
      <c r="C34262">
        <v>3</v>
      </c>
      <c r="D34262">
        <v>1</v>
      </c>
    </row>
    <row r="34263" spans="1:4" x14ac:dyDescent="0.25">
      <c r="A34263" s="16" t="s">
        <v>25901</v>
      </c>
      <c r="B34263">
        <v>667</v>
      </c>
      <c r="C34263">
        <v>1</v>
      </c>
      <c r="D34263">
        <v>2</v>
      </c>
    </row>
    <row r="34264" spans="1:4" x14ac:dyDescent="0.25">
      <c r="A34264" s="16" t="s">
        <v>25901</v>
      </c>
      <c r="B34264">
        <v>694</v>
      </c>
      <c r="C34264">
        <v>2</v>
      </c>
      <c r="D34264">
        <v>5</v>
      </c>
    </row>
    <row r="34265" spans="1:4" x14ac:dyDescent="0.25">
      <c r="A34265" s="16" t="s">
        <v>25901</v>
      </c>
      <c r="B34265">
        <v>694</v>
      </c>
      <c r="C34265">
        <v>4</v>
      </c>
      <c r="D34265">
        <v>4</v>
      </c>
    </row>
    <row r="34266" spans="1:4" x14ac:dyDescent="0.25">
      <c r="A34266" s="16" t="s">
        <v>25901</v>
      </c>
      <c r="B34266">
        <v>729</v>
      </c>
      <c r="C34266">
        <v>3</v>
      </c>
      <c r="D34266">
        <v>1</v>
      </c>
    </row>
    <row r="34267" spans="1:4" x14ac:dyDescent="0.25">
      <c r="A34267" s="16" t="s">
        <v>25901</v>
      </c>
      <c r="B34267">
        <v>750</v>
      </c>
      <c r="C34267">
        <v>5</v>
      </c>
      <c r="D34267">
        <v>5</v>
      </c>
    </row>
    <row r="34268" spans="1:4" x14ac:dyDescent="0.25">
      <c r="A34268" s="16" t="s">
        <v>25901</v>
      </c>
      <c r="B34268">
        <v>780</v>
      </c>
      <c r="C34268">
        <v>1</v>
      </c>
      <c r="D34268">
        <v>2</v>
      </c>
    </row>
    <row r="34269" spans="1:4" x14ac:dyDescent="0.25">
      <c r="A34269" s="16" t="s">
        <v>25901</v>
      </c>
      <c r="B34269">
        <v>799</v>
      </c>
      <c r="C34269">
        <v>1</v>
      </c>
      <c r="D34269">
        <v>1</v>
      </c>
    </row>
    <row r="34270" spans="1:4" x14ac:dyDescent="0.25">
      <c r="A34270" s="16" t="s">
        <v>25901</v>
      </c>
      <c r="B34270">
        <v>914</v>
      </c>
      <c r="C34270">
        <v>3</v>
      </c>
      <c r="D34270">
        <v>8</v>
      </c>
    </row>
    <row r="34271" spans="1:4" x14ac:dyDescent="0.25">
      <c r="A34271" s="16" t="s">
        <v>25901</v>
      </c>
      <c r="B34271">
        <v>991</v>
      </c>
      <c r="C34271">
        <v>1</v>
      </c>
      <c r="D34271">
        <v>3</v>
      </c>
    </row>
    <row r="34272" spans="1:4" x14ac:dyDescent="0.25">
      <c r="A34272" s="16" t="s">
        <v>25901</v>
      </c>
      <c r="B34272">
        <v>1016</v>
      </c>
      <c r="C34272">
        <v>1</v>
      </c>
      <c r="D34272">
        <v>1</v>
      </c>
    </row>
    <row r="34273" spans="1:4" x14ac:dyDescent="0.25">
      <c r="A34273" s="16" t="s">
        <v>25901</v>
      </c>
      <c r="B34273">
        <v>1038</v>
      </c>
      <c r="C34273">
        <v>1</v>
      </c>
      <c r="D34273">
        <v>4</v>
      </c>
    </row>
    <row r="34274" spans="1:4" x14ac:dyDescent="0.25">
      <c r="A34274" s="16" t="s">
        <v>25902</v>
      </c>
      <c r="B34274">
        <v>277</v>
      </c>
      <c r="C34274">
        <v>1</v>
      </c>
      <c r="D34274">
        <v>7</v>
      </c>
    </row>
    <row r="34275" spans="1:4" x14ac:dyDescent="0.25">
      <c r="A34275" s="16" t="s">
        <v>25902</v>
      </c>
      <c r="B34275">
        <v>423</v>
      </c>
      <c r="C34275">
        <v>5</v>
      </c>
      <c r="D34275">
        <v>2</v>
      </c>
    </row>
    <row r="34276" spans="1:4" x14ac:dyDescent="0.25">
      <c r="A34276" s="16" t="s">
        <v>25902</v>
      </c>
      <c r="B34276">
        <v>463</v>
      </c>
      <c r="C34276">
        <v>3</v>
      </c>
      <c r="D34276">
        <v>6</v>
      </c>
    </row>
    <row r="34277" spans="1:4" x14ac:dyDescent="0.25">
      <c r="A34277" s="16" t="s">
        <v>25902</v>
      </c>
      <c r="B34277">
        <v>625</v>
      </c>
      <c r="C34277">
        <v>6</v>
      </c>
      <c r="D34277">
        <v>2</v>
      </c>
    </row>
    <row r="34278" spans="1:4" x14ac:dyDescent="0.25">
      <c r="A34278" s="16" t="s">
        <v>25902</v>
      </c>
      <c r="B34278">
        <v>733</v>
      </c>
      <c r="C34278">
        <v>5</v>
      </c>
      <c r="D34278">
        <v>2</v>
      </c>
    </row>
    <row r="34279" spans="1:4" x14ac:dyDescent="0.25">
      <c r="A34279" s="16" t="s">
        <v>25902</v>
      </c>
      <c r="B34279">
        <v>754</v>
      </c>
      <c r="C34279">
        <v>4</v>
      </c>
      <c r="D34279">
        <v>3</v>
      </c>
    </row>
    <row r="34280" spans="1:4" x14ac:dyDescent="0.25">
      <c r="A34280" s="16" t="s">
        <v>25903</v>
      </c>
      <c r="B34280">
        <v>296</v>
      </c>
      <c r="C34280">
        <v>1</v>
      </c>
      <c r="D34280">
        <v>3</v>
      </c>
    </row>
    <row r="34281" spans="1:4" x14ac:dyDescent="0.25">
      <c r="A34281" s="16" t="s">
        <v>25904</v>
      </c>
      <c r="B34281">
        <v>954</v>
      </c>
      <c r="C34281">
        <v>2</v>
      </c>
      <c r="D34281">
        <v>4</v>
      </c>
    </row>
    <row r="34282" spans="1:4" x14ac:dyDescent="0.25">
      <c r="A34282" s="16" t="s">
        <v>25905</v>
      </c>
      <c r="B34282">
        <v>171</v>
      </c>
      <c r="C34282">
        <v>2</v>
      </c>
      <c r="D34282">
        <v>6</v>
      </c>
    </row>
    <row r="34283" spans="1:4" x14ac:dyDescent="0.25">
      <c r="A34283" s="16" t="s">
        <v>25906</v>
      </c>
      <c r="B34283">
        <v>174</v>
      </c>
      <c r="C34283">
        <v>3</v>
      </c>
      <c r="D34283">
        <v>4</v>
      </c>
    </row>
    <row r="34284" spans="1:4" x14ac:dyDescent="0.25">
      <c r="A34284" s="16" t="s">
        <v>25907</v>
      </c>
      <c r="B34284">
        <v>123</v>
      </c>
      <c r="C34284">
        <v>1</v>
      </c>
      <c r="D34284">
        <v>1</v>
      </c>
    </row>
    <row r="34285" spans="1:4" x14ac:dyDescent="0.25">
      <c r="A34285" s="16" t="s">
        <v>25908</v>
      </c>
      <c r="B34285">
        <v>54</v>
      </c>
      <c r="C34285">
        <v>1</v>
      </c>
      <c r="D34285">
        <v>4</v>
      </c>
    </row>
    <row r="34286" spans="1:4" x14ac:dyDescent="0.25">
      <c r="A34286" s="16" t="s">
        <v>25909</v>
      </c>
      <c r="B34286">
        <v>53</v>
      </c>
      <c r="C34286">
        <v>1</v>
      </c>
      <c r="D34286">
        <v>2</v>
      </c>
    </row>
    <row r="34287" spans="1:4" x14ac:dyDescent="0.25">
      <c r="A34287" s="16" t="s">
        <v>25910</v>
      </c>
      <c r="B34287">
        <v>56</v>
      </c>
      <c r="C34287">
        <v>3</v>
      </c>
      <c r="D34287">
        <v>2</v>
      </c>
    </row>
    <row r="34288" spans="1:4" x14ac:dyDescent="0.25">
      <c r="A34288" s="16" t="s">
        <v>25911</v>
      </c>
      <c r="B34288">
        <v>220</v>
      </c>
      <c r="C34288">
        <v>1</v>
      </c>
      <c r="D34288">
        <v>6</v>
      </c>
    </row>
    <row r="34289" spans="1:4" x14ac:dyDescent="0.25">
      <c r="A34289" s="16" t="s">
        <v>25911</v>
      </c>
      <c r="B34289">
        <v>814</v>
      </c>
      <c r="C34289">
        <v>3</v>
      </c>
      <c r="D34289">
        <v>1</v>
      </c>
    </row>
    <row r="34290" spans="1:4" x14ac:dyDescent="0.25">
      <c r="A34290" s="16" t="s">
        <v>25911</v>
      </c>
      <c r="B34290">
        <v>998</v>
      </c>
      <c r="C34290">
        <v>4</v>
      </c>
      <c r="D34290">
        <v>3</v>
      </c>
    </row>
    <row r="34291" spans="1:4" x14ac:dyDescent="0.25">
      <c r="A34291" s="16" t="s">
        <v>25912</v>
      </c>
      <c r="B34291">
        <v>90</v>
      </c>
      <c r="C34291">
        <v>1</v>
      </c>
      <c r="D34291">
        <v>6</v>
      </c>
    </row>
    <row r="34292" spans="1:4" x14ac:dyDescent="0.25">
      <c r="A34292" s="16" t="s">
        <v>25912</v>
      </c>
      <c r="B34292">
        <v>125</v>
      </c>
      <c r="C34292">
        <v>3</v>
      </c>
      <c r="D34292">
        <v>3</v>
      </c>
    </row>
    <row r="34293" spans="1:4" x14ac:dyDescent="0.25">
      <c r="A34293" s="16" t="s">
        <v>25912</v>
      </c>
      <c r="B34293">
        <v>302</v>
      </c>
      <c r="C34293">
        <v>4</v>
      </c>
      <c r="D34293">
        <v>4</v>
      </c>
    </row>
    <row r="34294" spans="1:4" x14ac:dyDescent="0.25">
      <c r="A34294" s="16" t="s">
        <v>25912</v>
      </c>
      <c r="B34294">
        <v>302</v>
      </c>
      <c r="C34294">
        <v>4</v>
      </c>
      <c r="D34294">
        <v>6</v>
      </c>
    </row>
    <row r="34295" spans="1:4" x14ac:dyDescent="0.25">
      <c r="A34295" s="16" t="s">
        <v>25912</v>
      </c>
      <c r="B34295">
        <v>382</v>
      </c>
      <c r="C34295">
        <v>1</v>
      </c>
      <c r="D34295">
        <v>8</v>
      </c>
    </row>
    <row r="34296" spans="1:4" x14ac:dyDescent="0.25">
      <c r="A34296" s="16" t="s">
        <v>25912</v>
      </c>
      <c r="B34296">
        <v>391</v>
      </c>
      <c r="C34296">
        <v>2</v>
      </c>
      <c r="D34296">
        <v>4</v>
      </c>
    </row>
    <row r="34297" spans="1:4" x14ac:dyDescent="0.25">
      <c r="A34297" s="16" t="s">
        <v>25912</v>
      </c>
      <c r="B34297">
        <v>411</v>
      </c>
      <c r="C34297">
        <v>3</v>
      </c>
      <c r="D34297">
        <v>7</v>
      </c>
    </row>
    <row r="34298" spans="1:4" x14ac:dyDescent="0.25">
      <c r="A34298" s="16" t="s">
        <v>25913</v>
      </c>
      <c r="B34298">
        <v>678</v>
      </c>
      <c r="C34298">
        <v>4</v>
      </c>
      <c r="D34298">
        <v>2</v>
      </c>
    </row>
    <row r="34299" spans="1:4" x14ac:dyDescent="0.25">
      <c r="A34299" s="16" t="s">
        <v>25914</v>
      </c>
      <c r="B34299">
        <v>110</v>
      </c>
      <c r="C34299">
        <v>3</v>
      </c>
      <c r="D34299">
        <v>6</v>
      </c>
    </row>
    <row r="34300" spans="1:4" x14ac:dyDescent="0.25">
      <c r="A34300" s="16" t="s">
        <v>25914</v>
      </c>
      <c r="B34300">
        <v>125</v>
      </c>
      <c r="C34300">
        <v>1</v>
      </c>
      <c r="D34300">
        <v>3</v>
      </c>
    </row>
    <row r="34301" spans="1:4" x14ac:dyDescent="0.25">
      <c r="A34301" s="16" t="s">
        <v>25915</v>
      </c>
      <c r="B34301">
        <v>606</v>
      </c>
      <c r="C34301">
        <v>4</v>
      </c>
      <c r="D34301">
        <v>2</v>
      </c>
    </row>
    <row r="34302" spans="1:4" x14ac:dyDescent="0.25">
      <c r="A34302" s="16" t="s">
        <v>25916</v>
      </c>
      <c r="B34302">
        <v>38</v>
      </c>
      <c r="C34302">
        <v>2</v>
      </c>
      <c r="D34302">
        <v>4</v>
      </c>
    </row>
    <row r="34303" spans="1:4" x14ac:dyDescent="0.25">
      <c r="A34303" s="16" t="s">
        <v>25916</v>
      </c>
      <c r="B34303">
        <v>745</v>
      </c>
      <c r="C34303">
        <v>4</v>
      </c>
      <c r="D34303">
        <v>3</v>
      </c>
    </row>
    <row r="34304" spans="1:4" x14ac:dyDescent="0.25">
      <c r="A34304" s="16" t="s">
        <v>25916</v>
      </c>
      <c r="B34304">
        <v>859</v>
      </c>
      <c r="C34304">
        <v>1</v>
      </c>
      <c r="D34304">
        <v>3</v>
      </c>
    </row>
    <row r="34305" spans="1:4" x14ac:dyDescent="0.25">
      <c r="A34305" s="16" t="s">
        <v>25917</v>
      </c>
      <c r="B34305">
        <v>697</v>
      </c>
      <c r="C34305">
        <v>2</v>
      </c>
      <c r="D34305">
        <v>2</v>
      </c>
    </row>
    <row r="34306" spans="1:4" x14ac:dyDescent="0.25">
      <c r="A34306" s="16" t="s">
        <v>25918</v>
      </c>
      <c r="B34306">
        <v>90</v>
      </c>
      <c r="C34306">
        <v>1</v>
      </c>
      <c r="D34306">
        <v>2</v>
      </c>
    </row>
    <row r="34307" spans="1:4" x14ac:dyDescent="0.25">
      <c r="A34307" s="16" t="s">
        <v>25918</v>
      </c>
      <c r="B34307">
        <v>90</v>
      </c>
      <c r="C34307">
        <v>1</v>
      </c>
      <c r="D34307">
        <v>4</v>
      </c>
    </row>
    <row r="34308" spans="1:4" x14ac:dyDescent="0.25">
      <c r="A34308" s="16" t="s">
        <v>25918</v>
      </c>
      <c r="B34308">
        <v>811</v>
      </c>
      <c r="C34308">
        <v>2</v>
      </c>
      <c r="D34308">
        <v>2</v>
      </c>
    </row>
    <row r="34309" spans="1:4" x14ac:dyDescent="0.25">
      <c r="A34309" s="16" t="s">
        <v>25919</v>
      </c>
      <c r="B34309">
        <v>64</v>
      </c>
      <c r="C34309">
        <v>1</v>
      </c>
      <c r="D34309">
        <v>1</v>
      </c>
    </row>
    <row r="34310" spans="1:4" x14ac:dyDescent="0.25">
      <c r="A34310" s="16" t="s">
        <v>25919</v>
      </c>
      <c r="B34310">
        <v>73</v>
      </c>
      <c r="C34310">
        <v>2</v>
      </c>
      <c r="D34310">
        <v>3</v>
      </c>
    </row>
    <row r="34311" spans="1:4" x14ac:dyDescent="0.25">
      <c r="A34311" s="16" t="s">
        <v>25919</v>
      </c>
      <c r="B34311">
        <v>117</v>
      </c>
      <c r="C34311">
        <v>2</v>
      </c>
      <c r="D34311">
        <v>4</v>
      </c>
    </row>
    <row r="34312" spans="1:4" x14ac:dyDescent="0.25">
      <c r="A34312" s="16" t="s">
        <v>25919</v>
      </c>
      <c r="B34312">
        <v>196</v>
      </c>
      <c r="C34312">
        <v>1</v>
      </c>
      <c r="D34312">
        <v>1</v>
      </c>
    </row>
    <row r="34313" spans="1:4" x14ac:dyDescent="0.25">
      <c r="A34313" s="16" t="s">
        <v>25919</v>
      </c>
      <c r="B34313">
        <v>196</v>
      </c>
      <c r="C34313">
        <v>2</v>
      </c>
      <c r="D34313">
        <v>1</v>
      </c>
    </row>
    <row r="34314" spans="1:4" x14ac:dyDescent="0.25">
      <c r="A34314" s="16" t="s">
        <v>25919</v>
      </c>
      <c r="B34314">
        <v>196</v>
      </c>
      <c r="C34314">
        <v>3</v>
      </c>
      <c r="D34314">
        <v>1</v>
      </c>
    </row>
    <row r="34315" spans="1:4" x14ac:dyDescent="0.25">
      <c r="A34315" s="16" t="s">
        <v>25919</v>
      </c>
      <c r="B34315">
        <v>196</v>
      </c>
      <c r="C34315">
        <v>4</v>
      </c>
      <c r="D34315">
        <v>1</v>
      </c>
    </row>
    <row r="34316" spans="1:4" x14ac:dyDescent="0.25">
      <c r="A34316" s="16" t="s">
        <v>25919</v>
      </c>
      <c r="B34316">
        <v>196</v>
      </c>
      <c r="C34316">
        <v>5</v>
      </c>
      <c r="D34316">
        <v>1</v>
      </c>
    </row>
    <row r="34317" spans="1:4" x14ac:dyDescent="0.25">
      <c r="A34317" s="16" t="s">
        <v>25919</v>
      </c>
      <c r="B34317">
        <v>215</v>
      </c>
      <c r="C34317">
        <v>1</v>
      </c>
      <c r="D34317">
        <v>1</v>
      </c>
    </row>
    <row r="34318" spans="1:4" x14ac:dyDescent="0.25">
      <c r="A34318" s="16" t="s">
        <v>25919</v>
      </c>
      <c r="B34318">
        <v>238</v>
      </c>
      <c r="C34318" t="s">
        <v>3739</v>
      </c>
      <c r="D34318">
        <v>2</v>
      </c>
    </row>
    <row r="34319" spans="1:4" x14ac:dyDescent="0.25">
      <c r="A34319" s="16" t="s">
        <v>25919</v>
      </c>
      <c r="B34319">
        <v>248</v>
      </c>
      <c r="C34319">
        <v>2</v>
      </c>
      <c r="D34319">
        <v>3</v>
      </c>
    </row>
    <row r="34320" spans="1:4" x14ac:dyDescent="0.25">
      <c r="A34320" s="16" t="s">
        <v>25919</v>
      </c>
      <c r="B34320">
        <v>260</v>
      </c>
      <c r="C34320">
        <v>2</v>
      </c>
      <c r="D34320">
        <v>2</v>
      </c>
    </row>
    <row r="34321" spans="1:4" x14ac:dyDescent="0.25">
      <c r="A34321" s="16" t="s">
        <v>25919</v>
      </c>
      <c r="B34321">
        <v>264</v>
      </c>
      <c r="C34321" t="s">
        <v>3739</v>
      </c>
      <c r="D34321">
        <v>2</v>
      </c>
    </row>
    <row r="34322" spans="1:4" x14ac:dyDescent="0.25">
      <c r="A34322" s="16" t="s">
        <v>25919</v>
      </c>
      <c r="B34322">
        <v>265</v>
      </c>
      <c r="C34322">
        <v>1</v>
      </c>
      <c r="D34322">
        <v>1</v>
      </c>
    </row>
    <row r="34323" spans="1:4" x14ac:dyDescent="0.25">
      <c r="A34323" s="16" t="s">
        <v>25919</v>
      </c>
      <c r="B34323">
        <v>265</v>
      </c>
      <c r="C34323">
        <v>4</v>
      </c>
      <c r="D34323">
        <v>4</v>
      </c>
    </row>
    <row r="34324" spans="1:4" x14ac:dyDescent="0.25">
      <c r="A34324" s="16" t="s">
        <v>25919</v>
      </c>
      <c r="B34324">
        <v>277</v>
      </c>
      <c r="C34324">
        <v>3</v>
      </c>
      <c r="D34324">
        <v>5</v>
      </c>
    </row>
    <row r="34325" spans="1:4" x14ac:dyDescent="0.25">
      <c r="A34325" s="16" t="s">
        <v>25919</v>
      </c>
      <c r="B34325">
        <v>283</v>
      </c>
      <c r="C34325">
        <v>4</v>
      </c>
      <c r="D34325">
        <v>4</v>
      </c>
    </row>
    <row r="34326" spans="1:4" x14ac:dyDescent="0.25">
      <c r="A34326" s="16" t="s">
        <v>25919</v>
      </c>
      <c r="B34326">
        <v>376</v>
      </c>
      <c r="C34326">
        <v>1</v>
      </c>
      <c r="D34326">
        <v>1</v>
      </c>
    </row>
    <row r="34327" spans="1:4" x14ac:dyDescent="0.25">
      <c r="A34327" s="16" t="s">
        <v>25919</v>
      </c>
      <c r="B34327">
        <v>376</v>
      </c>
      <c r="C34327" t="s">
        <v>3739</v>
      </c>
      <c r="D34327">
        <v>1</v>
      </c>
    </row>
    <row r="34328" spans="1:4" x14ac:dyDescent="0.25">
      <c r="A34328" s="16" t="s">
        <v>25919</v>
      </c>
      <c r="B34328">
        <v>376</v>
      </c>
      <c r="C34328" t="s">
        <v>3739</v>
      </c>
      <c r="D34328">
        <v>2</v>
      </c>
    </row>
    <row r="34329" spans="1:4" x14ac:dyDescent="0.25">
      <c r="A34329" s="16" t="s">
        <v>25919</v>
      </c>
      <c r="B34329">
        <v>376</v>
      </c>
      <c r="C34329" t="s">
        <v>3739</v>
      </c>
      <c r="D34329">
        <v>4</v>
      </c>
    </row>
    <row r="34330" spans="1:4" x14ac:dyDescent="0.25">
      <c r="A34330" s="16" t="s">
        <v>25919</v>
      </c>
      <c r="B34330">
        <v>382</v>
      </c>
      <c r="C34330">
        <v>1</v>
      </c>
      <c r="D34330">
        <v>1</v>
      </c>
    </row>
    <row r="34331" spans="1:4" x14ac:dyDescent="0.25">
      <c r="A34331" s="16" t="s">
        <v>25919</v>
      </c>
      <c r="B34331">
        <v>382</v>
      </c>
      <c r="C34331">
        <v>1</v>
      </c>
      <c r="D34331">
        <v>1</v>
      </c>
    </row>
    <row r="34332" spans="1:4" x14ac:dyDescent="0.25">
      <c r="A34332" s="16" t="s">
        <v>25919</v>
      </c>
      <c r="B34332">
        <v>382</v>
      </c>
      <c r="C34332">
        <v>1</v>
      </c>
      <c r="D34332">
        <v>3</v>
      </c>
    </row>
    <row r="34333" spans="1:4" x14ac:dyDescent="0.25">
      <c r="A34333" s="16" t="s">
        <v>25919</v>
      </c>
      <c r="B34333">
        <v>382</v>
      </c>
      <c r="C34333">
        <v>1</v>
      </c>
      <c r="D34333">
        <v>10</v>
      </c>
    </row>
    <row r="34334" spans="1:4" x14ac:dyDescent="0.25">
      <c r="A34334" s="16" t="s">
        <v>25919</v>
      </c>
      <c r="B34334">
        <v>382</v>
      </c>
      <c r="C34334">
        <v>1</v>
      </c>
      <c r="D34334">
        <v>10</v>
      </c>
    </row>
    <row r="34335" spans="1:4" x14ac:dyDescent="0.25">
      <c r="A34335" s="16" t="s">
        <v>25919</v>
      </c>
      <c r="B34335">
        <v>383</v>
      </c>
      <c r="C34335">
        <v>1</v>
      </c>
      <c r="D34335">
        <v>1</v>
      </c>
    </row>
    <row r="34336" spans="1:4" x14ac:dyDescent="0.25">
      <c r="A34336" s="16" t="s">
        <v>25919</v>
      </c>
      <c r="B34336">
        <v>383</v>
      </c>
      <c r="C34336" t="s">
        <v>3739</v>
      </c>
      <c r="D34336">
        <v>2</v>
      </c>
    </row>
    <row r="34337" spans="1:4" x14ac:dyDescent="0.25">
      <c r="A34337" s="16" t="s">
        <v>25919</v>
      </c>
      <c r="B34337">
        <v>389</v>
      </c>
      <c r="C34337">
        <v>1</v>
      </c>
      <c r="D34337">
        <v>3</v>
      </c>
    </row>
    <row r="34338" spans="1:4" x14ac:dyDescent="0.25">
      <c r="A34338" s="16" t="s">
        <v>25919</v>
      </c>
      <c r="B34338">
        <v>633</v>
      </c>
      <c r="C34338">
        <v>4</v>
      </c>
      <c r="D34338">
        <v>2</v>
      </c>
    </row>
    <row r="34339" spans="1:4" x14ac:dyDescent="0.25">
      <c r="A34339" s="16" t="s">
        <v>25919</v>
      </c>
      <c r="B34339">
        <v>784</v>
      </c>
      <c r="C34339">
        <v>3</v>
      </c>
      <c r="D34339">
        <v>4</v>
      </c>
    </row>
    <row r="34340" spans="1:4" x14ac:dyDescent="0.25">
      <c r="A34340" s="16" t="s">
        <v>25920</v>
      </c>
      <c r="B34340">
        <v>2</v>
      </c>
      <c r="C34340">
        <v>3</v>
      </c>
      <c r="D34340">
        <v>2</v>
      </c>
    </row>
    <row r="34341" spans="1:4" x14ac:dyDescent="0.25">
      <c r="A34341" s="16" t="s">
        <v>25920</v>
      </c>
      <c r="B34341">
        <v>7</v>
      </c>
      <c r="C34341">
        <v>5</v>
      </c>
      <c r="D34341">
        <v>4</v>
      </c>
    </row>
    <row r="34342" spans="1:4" x14ac:dyDescent="0.25">
      <c r="A34342" s="16" t="s">
        <v>25920</v>
      </c>
      <c r="B34342">
        <v>8</v>
      </c>
      <c r="C34342">
        <v>1</v>
      </c>
      <c r="D34342">
        <v>6</v>
      </c>
    </row>
    <row r="34343" spans="1:4" x14ac:dyDescent="0.25">
      <c r="A34343" s="16" t="s">
        <v>25920</v>
      </c>
      <c r="B34343">
        <v>17</v>
      </c>
      <c r="C34343">
        <v>6</v>
      </c>
      <c r="D34343">
        <v>4</v>
      </c>
    </row>
    <row r="34344" spans="1:4" x14ac:dyDescent="0.25">
      <c r="A34344" s="16" t="s">
        <v>25920</v>
      </c>
      <c r="B34344">
        <v>32</v>
      </c>
      <c r="C34344">
        <v>1</v>
      </c>
      <c r="D34344">
        <v>4</v>
      </c>
    </row>
    <row r="34345" spans="1:4" x14ac:dyDescent="0.25">
      <c r="A34345" s="16" t="s">
        <v>25920</v>
      </c>
      <c r="B34345">
        <v>46</v>
      </c>
      <c r="C34345">
        <v>3</v>
      </c>
      <c r="D34345">
        <v>4</v>
      </c>
    </row>
    <row r="34346" spans="1:4" x14ac:dyDescent="0.25">
      <c r="A34346" s="16" t="s">
        <v>25920</v>
      </c>
      <c r="B34346">
        <v>51</v>
      </c>
      <c r="C34346">
        <v>1</v>
      </c>
      <c r="D34346">
        <v>5</v>
      </c>
    </row>
    <row r="34347" spans="1:4" x14ac:dyDescent="0.25">
      <c r="A34347" s="16" t="s">
        <v>25920</v>
      </c>
      <c r="B34347">
        <v>51</v>
      </c>
      <c r="C34347">
        <v>1</v>
      </c>
      <c r="D34347">
        <v>5</v>
      </c>
    </row>
    <row r="34348" spans="1:4" x14ac:dyDescent="0.25">
      <c r="A34348" s="16" t="s">
        <v>25920</v>
      </c>
      <c r="B34348">
        <v>51</v>
      </c>
      <c r="C34348">
        <v>1</v>
      </c>
      <c r="D34348">
        <v>6</v>
      </c>
    </row>
    <row r="34349" spans="1:4" x14ac:dyDescent="0.25">
      <c r="A34349" s="16" t="s">
        <v>25920</v>
      </c>
      <c r="B34349">
        <v>51</v>
      </c>
      <c r="C34349">
        <v>2</v>
      </c>
      <c r="D34349">
        <v>2</v>
      </c>
    </row>
    <row r="34350" spans="1:4" x14ac:dyDescent="0.25">
      <c r="A34350" s="16" t="s">
        <v>25920</v>
      </c>
      <c r="B34350">
        <v>51</v>
      </c>
      <c r="C34350">
        <v>2</v>
      </c>
      <c r="D34350">
        <v>3</v>
      </c>
    </row>
    <row r="34351" spans="1:4" x14ac:dyDescent="0.25">
      <c r="A34351" s="16" t="s">
        <v>25920</v>
      </c>
      <c r="B34351">
        <v>59</v>
      </c>
      <c r="C34351">
        <v>3</v>
      </c>
      <c r="D34351">
        <v>2</v>
      </c>
    </row>
    <row r="34352" spans="1:4" x14ac:dyDescent="0.25">
      <c r="A34352" s="16" t="s">
        <v>25920</v>
      </c>
      <c r="B34352">
        <v>62</v>
      </c>
      <c r="C34352">
        <v>2</v>
      </c>
      <c r="D34352">
        <v>2</v>
      </c>
    </row>
    <row r="34353" spans="1:4" x14ac:dyDescent="0.25">
      <c r="A34353" s="16" t="s">
        <v>25920</v>
      </c>
      <c r="B34353">
        <v>68</v>
      </c>
      <c r="C34353">
        <v>4</v>
      </c>
      <c r="D34353">
        <v>1</v>
      </c>
    </row>
    <row r="34354" spans="1:4" x14ac:dyDescent="0.25">
      <c r="A34354" s="16" t="s">
        <v>25920</v>
      </c>
      <c r="B34354">
        <v>88</v>
      </c>
      <c r="C34354">
        <v>4</v>
      </c>
      <c r="D34354">
        <v>5</v>
      </c>
    </row>
    <row r="34355" spans="1:4" x14ac:dyDescent="0.25">
      <c r="A34355" s="16" t="s">
        <v>25920</v>
      </c>
      <c r="B34355">
        <v>89</v>
      </c>
      <c r="C34355">
        <v>4</v>
      </c>
      <c r="D34355">
        <v>3</v>
      </c>
    </row>
    <row r="34356" spans="1:4" x14ac:dyDescent="0.25">
      <c r="A34356" s="16" t="s">
        <v>25920</v>
      </c>
      <c r="B34356">
        <v>115</v>
      </c>
      <c r="C34356">
        <v>3</v>
      </c>
      <c r="D34356">
        <v>2</v>
      </c>
    </row>
    <row r="34357" spans="1:4" x14ac:dyDescent="0.25">
      <c r="A34357" s="16" t="s">
        <v>25920</v>
      </c>
      <c r="B34357">
        <v>117</v>
      </c>
      <c r="C34357">
        <v>5</v>
      </c>
      <c r="D34357">
        <v>3</v>
      </c>
    </row>
    <row r="34358" spans="1:4" x14ac:dyDescent="0.25">
      <c r="A34358" s="16" t="s">
        <v>25920</v>
      </c>
      <c r="B34358">
        <v>120</v>
      </c>
      <c r="C34358">
        <v>2</v>
      </c>
      <c r="D34358">
        <v>2</v>
      </c>
    </row>
    <row r="34359" spans="1:4" x14ac:dyDescent="0.25">
      <c r="A34359" s="16" t="s">
        <v>25920</v>
      </c>
      <c r="B34359">
        <v>120</v>
      </c>
      <c r="C34359">
        <v>4</v>
      </c>
      <c r="D34359">
        <v>2</v>
      </c>
    </row>
    <row r="34360" spans="1:4" x14ac:dyDescent="0.25">
      <c r="A34360" s="16" t="s">
        <v>25920</v>
      </c>
      <c r="B34360">
        <v>135</v>
      </c>
      <c r="C34360">
        <v>2</v>
      </c>
      <c r="D34360">
        <v>4</v>
      </c>
    </row>
    <row r="34361" spans="1:4" x14ac:dyDescent="0.25">
      <c r="A34361" s="16" t="s">
        <v>25920</v>
      </c>
      <c r="B34361">
        <v>139</v>
      </c>
      <c r="C34361" t="s">
        <v>3739</v>
      </c>
      <c r="D34361">
        <v>2</v>
      </c>
    </row>
    <row r="34362" spans="1:4" x14ac:dyDescent="0.25">
      <c r="A34362" s="16" t="s">
        <v>25920</v>
      </c>
      <c r="B34362">
        <v>139</v>
      </c>
      <c r="C34362" t="s">
        <v>3739</v>
      </c>
      <c r="D34362">
        <v>10</v>
      </c>
    </row>
    <row r="34363" spans="1:4" x14ac:dyDescent="0.25">
      <c r="A34363" s="16" t="s">
        <v>25920</v>
      </c>
      <c r="B34363">
        <v>140</v>
      </c>
      <c r="C34363">
        <v>3</v>
      </c>
      <c r="D34363">
        <v>2</v>
      </c>
    </row>
    <row r="34364" spans="1:4" x14ac:dyDescent="0.25">
      <c r="A34364" s="16" t="s">
        <v>25920</v>
      </c>
      <c r="B34364">
        <v>146</v>
      </c>
      <c r="C34364">
        <v>2</v>
      </c>
      <c r="D34364">
        <v>4</v>
      </c>
    </row>
    <row r="34365" spans="1:4" x14ac:dyDescent="0.25">
      <c r="A34365" s="16" t="s">
        <v>25920</v>
      </c>
      <c r="B34365">
        <v>147</v>
      </c>
      <c r="C34365">
        <v>3</v>
      </c>
      <c r="D34365">
        <v>4</v>
      </c>
    </row>
    <row r="34366" spans="1:4" x14ac:dyDescent="0.25">
      <c r="A34366" s="16" t="s">
        <v>25920</v>
      </c>
      <c r="B34366">
        <v>148</v>
      </c>
      <c r="C34366">
        <v>1</v>
      </c>
      <c r="D34366">
        <v>1</v>
      </c>
    </row>
    <row r="34367" spans="1:4" x14ac:dyDescent="0.25">
      <c r="A34367" s="16" t="s">
        <v>25920</v>
      </c>
      <c r="B34367">
        <v>148</v>
      </c>
      <c r="C34367">
        <v>1</v>
      </c>
      <c r="D34367">
        <v>1</v>
      </c>
    </row>
    <row r="34368" spans="1:4" x14ac:dyDescent="0.25">
      <c r="A34368" s="16" t="s">
        <v>25920</v>
      </c>
      <c r="B34368">
        <v>148</v>
      </c>
      <c r="C34368" t="s">
        <v>3739</v>
      </c>
      <c r="D34368">
        <v>1</v>
      </c>
    </row>
    <row r="34369" spans="1:4" x14ac:dyDescent="0.25">
      <c r="A34369" s="16" t="s">
        <v>25920</v>
      </c>
      <c r="B34369">
        <v>148</v>
      </c>
      <c r="C34369" t="s">
        <v>3739</v>
      </c>
      <c r="D34369">
        <v>1</v>
      </c>
    </row>
    <row r="34370" spans="1:4" x14ac:dyDescent="0.25">
      <c r="A34370" s="16" t="s">
        <v>25920</v>
      </c>
      <c r="B34370">
        <v>148</v>
      </c>
      <c r="C34370" t="s">
        <v>3739</v>
      </c>
      <c r="D34370">
        <v>4</v>
      </c>
    </row>
    <row r="34371" spans="1:4" x14ac:dyDescent="0.25">
      <c r="A34371" s="16" t="s">
        <v>25920</v>
      </c>
      <c r="B34371">
        <v>148</v>
      </c>
      <c r="C34371" t="s">
        <v>3739</v>
      </c>
      <c r="D34371">
        <v>4</v>
      </c>
    </row>
    <row r="34372" spans="1:4" x14ac:dyDescent="0.25">
      <c r="A34372" s="16" t="s">
        <v>25920</v>
      </c>
      <c r="B34372">
        <v>154</v>
      </c>
      <c r="C34372">
        <v>4</v>
      </c>
      <c r="D34372">
        <v>4</v>
      </c>
    </row>
    <row r="34373" spans="1:4" x14ac:dyDescent="0.25">
      <c r="A34373" s="16" t="s">
        <v>25920</v>
      </c>
      <c r="B34373">
        <v>160</v>
      </c>
      <c r="C34373">
        <v>3</v>
      </c>
      <c r="D34373">
        <v>6</v>
      </c>
    </row>
    <row r="34374" spans="1:4" x14ac:dyDescent="0.25">
      <c r="A34374" s="16" t="s">
        <v>25920</v>
      </c>
      <c r="B34374">
        <v>182</v>
      </c>
      <c r="C34374">
        <v>1</v>
      </c>
      <c r="D34374">
        <v>1</v>
      </c>
    </row>
    <row r="34375" spans="1:4" x14ac:dyDescent="0.25">
      <c r="A34375" s="16" t="s">
        <v>25920</v>
      </c>
      <c r="B34375">
        <v>182</v>
      </c>
      <c r="C34375">
        <v>1</v>
      </c>
      <c r="D34375">
        <v>2</v>
      </c>
    </row>
    <row r="34376" spans="1:4" x14ac:dyDescent="0.25">
      <c r="A34376" s="16" t="s">
        <v>25920</v>
      </c>
      <c r="B34376">
        <v>182</v>
      </c>
      <c r="C34376">
        <v>1</v>
      </c>
      <c r="D34376">
        <v>4</v>
      </c>
    </row>
    <row r="34377" spans="1:4" x14ac:dyDescent="0.25">
      <c r="A34377" s="16" t="s">
        <v>25920</v>
      </c>
      <c r="B34377">
        <v>187</v>
      </c>
      <c r="C34377">
        <v>2</v>
      </c>
      <c r="D34377">
        <v>3</v>
      </c>
    </row>
    <row r="34378" spans="1:4" x14ac:dyDescent="0.25">
      <c r="A34378" s="16" t="s">
        <v>25920</v>
      </c>
      <c r="B34378">
        <v>189</v>
      </c>
      <c r="C34378">
        <v>3</v>
      </c>
      <c r="D34378">
        <v>4</v>
      </c>
    </row>
    <row r="34379" spans="1:4" x14ac:dyDescent="0.25">
      <c r="A34379" s="16" t="s">
        <v>25920</v>
      </c>
      <c r="B34379">
        <v>190</v>
      </c>
      <c r="C34379">
        <v>3</v>
      </c>
      <c r="D34379">
        <v>5</v>
      </c>
    </row>
    <row r="34380" spans="1:4" x14ac:dyDescent="0.25">
      <c r="A34380" s="16" t="s">
        <v>25920</v>
      </c>
      <c r="B34380">
        <v>194</v>
      </c>
      <c r="C34380">
        <v>3</v>
      </c>
      <c r="D34380">
        <v>6</v>
      </c>
    </row>
    <row r="34381" spans="1:4" x14ac:dyDescent="0.25">
      <c r="A34381" s="16" t="s">
        <v>25920</v>
      </c>
      <c r="B34381">
        <v>197</v>
      </c>
      <c r="C34381">
        <v>2</v>
      </c>
      <c r="D34381">
        <v>2</v>
      </c>
    </row>
    <row r="34382" spans="1:4" x14ac:dyDescent="0.25">
      <c r="A34382" s="16" t="s">
        <v>25920</v>
      </c>
      <c r="B34382">
        <v>200</v>
      </c>
      <c r="C34382">
        <v>3</v>
      </c>
      <c r="D34382">
        <v>4</v>
      </c>
    </row>
    <row r="34383" spans="1:4" x14ac:dyDescent="0.25">
      <c r="A34383" s="16" t="s">
        <v>25920</v>
      </c>
      <c r="B34383">
        <v>203</v>
      </c>
      <c r="C34383">
        <v>3</v>
      </c>
      <c r="D34383">
        <v>2</v>
      </c>
    </row>
    <row r="34384" spans="1:4" x14ac:dyDescent="0.25">
      <c r="A34384" s="16" t="s">
        <v>25920</v>
      </c>
      <c r="B34384">
        <v>225</v>
      </c>
      <c r="C34384">
        <v>1</v>
      </c>
      <c r="D34384">
        <v>4</v>
      </c>
    </row>
    <row r="34385" spans="1:4" x14ac:dyDescent="0.25">
      <c r="A34385" s="16" t="s">
        <v>25920</v>
      </c>
      <c r="B34385">
        <v>225</v>
      </c>
      <c r="C34385">
        <v>1</v>
      </c>
      <c r="D34385">
        <v>6</v>
      </c>
    </row>
    <row r="34386" spans="1:4" x14ac:dyDescent="0.25">
      <c r="A34386" s="16" t="s">
        <v>25920</v>
      </c>
      <c r="B34386">
        <v>240</v>
      </c>
      <c r="C34386">
        <v>3</v>
      </c>
      <c r="D34386">
        <v>1</v>
      </c>
    </row>
    <row r="34387" spans="1:4" x14ac:dyDescent="0.25">
      <c r="A34387" s="16" t="s">
        <v>25920</v>
      </c>
      <c r="B34387">
        <v>247</v>
      </c>
      <c r="C34387">
        <v>2</v>
      </c>
      <c r="D34387">
        <v>2</v>
      </c>
    </row>
    <row r="34388" spans="1:4" x14ac:dyDescent="0.25">
      <c r="A34388" s="16" t="s">
        <v>25920</v>
      </c>
      <c r="B34388">
        <v>257</v>
      </c>
      <c r="C34388">
        <v>4</v>
      </c>
      <c r="D34388">
        <v>4</v>
      </c>
    </row>
    <row r="34389" spans="1:4" x14ac:dyDescent="0.25">
      <c r="A34389" s="16" t="s">
        <v>25920</v>
      </c>
      <c r="B34389">
        <v>259</v>
      </c>
      <c r="C34389">
        <v>3</v>
      </c>
      <c r="D34389">
        <v>6</v>
      </c>
    </row>
    <row r="34390" spans="1:4" x14ac:dyDescent="0.25">
      <c r="A34390" s="16" t="s">
        <v>25920</v>
      </c>
      <c r="B34390">
        <v>263</v>
      </c>
      <c r="C34390">
        <v>4</v>
      </c>
      <c r="D34390">
        <v>3</v>
      </c>
    </row>
    <row r="34391" spans="1:4" x14ac:dyDescent="0.25">
      <c r="A34391" s="16" t="s">
        <v>25920</v>
      </c>
      <c r="B34391">
        <v>263</v>
      </c>
      <c r="C34391">
        <v>4</v>
      </c>
      <c r="D34391">
        <v>3</v>
      </c>
    </row>
    <row r="34392" spans="1:4" x14ac:dyDescent="0.25">
      <c r="A34392" s="16" t="s">
        <v>25920</v>
      </c>
      <c r="B34392">
        <v>266</v>
      </c>
      <c r="C34392">
        <v>2</v>
      </c>
      <c r="D34392">
        <v>8</v>
      </c>
    </row>
    <row r="34393" spans="1:4" x14ac:dyDescent="0.25">
      <c r="A34393" s="16" t="s">
        <v>25920</v>
      </c>
      <c r="B34393">
        <v>272</v>
      </c>
      <c r="C34393">
        <v>1</v>
      </c>
      <c r="D34393">
        <v>2</v>
      </c>
    </row>
    <row r="34394" spans="1:4" x14ac:dyDescent="0.25">
      <c r="A34394" s="16" t="s">
        <v>25920</v>
      </c>
      <c r="B34394">
        <v>272</v>
      </c>
      <c r="C34394">
        <v>1</v>
      </c>
      <c r="D34394">
        <v>4</v>
      </c>
    </row>
    <row r="34395" spans="1:4" x14ac:dyDescent="0.25">
      <c r="A34395" s="16" t="s">
        <v>25920</v>
      </c>
      <c r="B34395">
        <v>276</v>
      </c>
      <c r="C34395">
        <v>3</v>
      </c>
      <c r="D34395">
        <v>5</v>
      </c>
    </row>
    <row r="34396" spans="1:4" x14ac:dyDescent="0.25">
      <c r="A34396" s="16" t="s">
        <v>25920</v>
      </c>
      <c r="B34396">
        <v>277</v>
      </c>
      <c r="C34396">
        <v>2</v>
      </c>
      <c r="D34396">
        <v>4</v>
      </c>
    </row>
    <row r="34397" spans="1:4" x14ac:dyDescent="0.25">
      <c r="A34397" s="16" t="s">
        <v>25920</v>
      </c>
      <c r="B34397">
        <v>286</v>
      </c>
      <c r="C34397">
        <v>2</v>
      </c>
      <c r="D34397">
        <v>1</v>
      </c>
    </row>
    <row r="34398" spans="1:4" x14ac:dyDescent="0.25">
      <c r="A34398" s="16" t="s">
        <v>25920</v>
      </c>
      <c r="B34398">
        <v>286</v>
      </c>
      <c r="C34398">
        <v>4</v>
      </c>
      <c r="D34398">
        <v>1</v>
      </c>
    </row>
    <row r="34399" spans="1:4" x14ac:dyDescent="0.25">
      <c r="A34399" s="16" t="s">
        <v>25920</v>
      </c>
      <c r="B34399">
        <v>287</v>
      </c>
      <c r="C34399">
        <v>1</v>
      </c>
      <c r="D34399">
        <v>3</v>
      </c>
    </row>
    <row r="34400" spans="1:4" x14ac:dyDescent="0.25">
      <c r="A34400" s="16" t="s">
        <v>25920</v>
      </c>
      <c r="B34400">
        <v>288</v>
      </c>
      <c r="C34400">
        <v>4</v>
      </c>
      <c r="D34400">
        <v>4</v>
      </c>
    </row>
    <row r="34401" spans="1:4" x14ac:dyDescent="0.25">
      <c r="A34401" s="16" t="s">
        <v>25920</v>
      </c>
      <c r="B34401">
        <v>289</v>
      </c>
      <c r="C34401">
        <v>7</v>
      </c>
      <c r="D34401">
        <v>3</v>
      </c>
    </row>
    <row r="34402" spans="1:4" x14ac:dyDescent="0.25">
      <c r="A34402" s="16" t="s">
        <v>25920</v>
      </c>
      <c r="B34402">
        <v>290</v>
      </c>
      <c r="C34402">
        <v>1</v>
      </c>
      <c r="D34402">
        <v>4</v>
      </c>
    </row>
    <row r="34403" spans="1:4" x14ac:dyDescent="0.25">
      <c r="A34403" s="16" t="s">
        <v>25920</v>
      </c>
      <c r="B34403">
        <v>292</v>
      </c>
      <c r="C34403">
        <v>3</v>
      </c>
      <c r="D34403">
        <v>1</v>
      </c>
    </row>
    <row r="34404" spans="1:4" x14ac:dyDescent="0.25">
      <c r="A34404" s="16" t="s">
        <v>25920</v>
      </c>
      <c r="B34404">
        <v>292</v>
      </c>
      <c r="C34404" t="s">
        <v>3739</v>
      </c>
      <c r="D34404">
        <v>4</v>
      </c>
    </row>
    <row r="34405" spans="1:4" x14ac:dyDescent="0.25">
      <c r="A34405" s="16" t="s">
        <v>25920</v>
      </c>
      <c r="B34405">
        <v>298</v>
      </c>
      <c r="C34405">
        <v>1</v>
      </c>
      <c r="D34405">
        <v>7</v>
      </c>
    </row>
    <row r="34406" spans="1:4" x14ac:dyDescent="0.25">
      <c r="A34406" s="16" t="s">
        <v>25920</v>
      </c>
      <c r="B34406">
        <v>301</v>
      </c>
      <c r="C34406">
        <v>3</v>
      </c>
      <c r="D34406">
        <v>2</v>
      </c>
    </row>
    <row r="34407" spans="1:4" x14ac:dyDescent="0.25">
      <c r="A34407" s="16" t="s">
        <v>25920</v>
      </c>
      <c r="B34407">
        <v>301</v>
      </c>
      <c r="C34407">
        <v>6</v>
      </c>
      <c r="D34407">
        <v>1</v>
      </c>
    </row>
    <row r="34408" spans="1:4" x14ac:dyDescent="0.25">
      <c r="A34408" s="16" t="s">
        <v>25920</v>
      </c>
      <c r="B34408">
        <v>302</v>
      </c>
      <c r="C34408">
        <v>3</v>
      </c>
      <c r="D34408">
        <v>2</v>
      </c>
    </row>
    <row r="34409" spans="1:4" x14ac:dyDescent="0.25">
      <c r="A34409" s="16" t="s">
        <v>25920</v>
      </c>
      <c r="B34409">
        <v>303</v>
      </c>
      <c r="C34409">
        <v>1</v>
      </c>
      <c r="D34409">
        <v>2</v>
      </c>
    </row>
    <row r="34410" spans="1:4" x14ac:dyDescent="0.25">
      <c r="A34410" s="16" t="s">
        <v>25920</v>
      </c>
      <c r="B34410">
        <v>303</v>
      </c>
      <c r="C34410" t="s">
        <v>3739</v>
      </c>
      <c r="D34410">
        <v>3</v>
      </c>
    </row>
    <row r="34411" spans="1:4" x14ac:dyDescent="0.25">
      <c r="A34411" s="16" t="s">
        <v>25920</v>
      </c>
      <c r="B34411">
        <v>306</v>
      </c>
      <c r="C34411" t="s">
        <v>3739</v>
      </c>
      <c r="D34411">
        <v>2</v>
      </c>
    </row>
    <row r="34412" spans="1:4" x14ac:dyDescent="0.25">
      <c r="A34412" s="16" t="s">
        <v>25920</v>
      </c>
      <c r="B34412">
        <v>310</v>
      </c>
      <c r="C34412">
        <v>1</v>
      </c>
      <c r="D34412">
        <v>2</v>
      </c>
    </row>
    <row r="34413" spans="1:4" x14ac:dyDescent="0.25">
      <c r="A34413" s="16" t="s">
        <v>25920</v>
      </c>
      <c r="B34413">
        <v>311</v>
      </c>
      <c r="C34413">
        <v>2</v>
      </c>
      <c r="D34413">
        <v>2</v>
      </c>
    </row>
    <row r="34414" spans="1:4" x14ac:dyDescent="0.25">
      <c r="A34414" s="16" t="s">
        <v>25920</v>
      </c>
      <c r="B34414">
        <v>311</v>
      </c>
      <c r="C34414" t="s">
        <v>3739</v>
      </c>
      <c r="D34414">
        <v>2</v>
      </c>
    </row>
    <row r="34415" spans="1:4" x14ac:dyDescent="0.25">
      <c r="A34415" s="16" t="s">
        <v>25920</v>
      </c>
      <c r="B34415">
        <v>316</v>
      </c>
      <c r="C34415" t="s">
        <v>3739</v>
      </c>
      <c r="D34415">
        <v>2</v>
      </c>
    </row>
    <row r="34416" spans="1:4" x14ac:dyDescent="0.25">
      <c r="A34416" s="16" t="s">
        <v>25920</v>
      </c>
      <c r="B34416">
        <v>318</v>
      </c>
      <c r="C34416">
        <v>1</v>
      </c>
      <c r="D34416">
        <v>2</v>
      </c>
    </row>
    <row r="34417" spans="1:4" x14ac:dyDescent="0.25">
      <c r="A34417" s="16" t="s">
        <v>25920</v>
      </c>
      <c r="B34417">
        <v>320</v>
      </c>
      <c r="C34417">
        <v>1</v>
      </c>
      <c r="D34417">
        <v>2</v>
      </c>
    </row>
    <row r="34418" spans="1:4" x14ac:dyDescent="0.25">
      <c r="A34418" s="16" t="s">
        <v>25920</v>
      </c>
      <c r="B34418">
        <v>320</v>
      </c>
      <c r="C34418">
        <v>1</v>
      </c>
      <c r="D34418">
        <v>6</v>
      </c>
    </row>
    <row r="34419" spans="1:4" x14ac:dyDescent="0.25">
      <c r="A34419" s="16" t="s">
        <v>25920</v>
      </c>
      <c r="B34419">
        <v>320</v>
      </c>
      <c r="C34419">
        <v>1</v>
      </c>
      <c r="D34419">
        <v>8</v>
      </c>
    </row>
    <row r="34420" spans="1:4" x14ac:dyDescent="0.25">
      <c r="A34420" s="16" t="s">
        <v>25920</v>
      </c>
      <c r="B34420">
        <v>320</v>
      </c>
      <c r="C34420">
        <v>2</v>
      </c>
      <c r="D34420">
        <v>2</v>
      </c>
    </row>
    <row r="34421" spans="1:4" x14ac:dyDescent="0.25">
      <c r="A34421" s="16" t="s">
        <v>25920</v>
      </c>
      <c r="B34421">
        <v>320</v>
      </c>
      <c r="C34421">
        <v>3</v>
      </c>
      <c r="D34421">
        <v>6</v>
      </c>
    </row>
    <row r="34422" spans="1:4" x14ac:dyDescent="0.25">
      <c r="A34422" s="16" t="s">
        <v>25920</v>
      </c>
      <c r="B34422">
        <v>322</v>
      </c>
      <c r="C34422">
        <v>2</v>
      </c>
      <c r="D34422">
        <v>2</v>
      </c>
    </row>
    <row r="34423" spans="1:4" x14ac:dyDescent="0.25">
      <c r="A34423" s="16" t="s">
        <v>25920</v>
      </c>
      <c r="B34423">
        <v>323</v>
      </c>
      <c r="C34423">
        <v>3</v>
      </c>
      <c r="D34423">
        <v>2</v>
      </c>
    </row>
    <row r="34424" spans="1:4" x14ac:dyDescent="0.25">
      <c r="A34424" s="16" t="s">
        <v>25920</v>
      </c>
      <c r="B34424">
        <v>323</v>
      </c>
      <c r="C34424">
        <v>4</v>
      </c>
      <c r="D34424">
        <v>1</v>
      </c>
    </row>
    <row r="34425" spans="1:4" x14ac:dyDescent="0.25">
      <c r="A34425" s="16" t="s">
        <v>25920</v>
      </c>
      <c r="B34425">
        <v>323</v>
      </c>
      <c r="C34425" t="s">
        <v>3739</v>
      </c>
      <c r="D34425">
        <v>2</v>
      </c>
    </row>
    <row r="34426" spans="1:4" x14ac:dyDescent="0.25">
      <c r="A34426" s="16" t="s">
        <v>25920</v>
      </c>
      <c r="B34426">
        <v>323</v>
      </c>
      <c r="C34426" t="s">
        <v>3739</v>
      </c>
      <c r="D34426">
        <v>4</v>
      </c>
    </row>
    <row r="34427" spans="1:4" x14ac:dyDescent="0.25">
      <c r="A34427" s="16" t="s">
        <v>25920</v>
      </c>
      <c r="B34427">
        <v>323</v>
      </c>
      <c r="C34427" t="s">
        <v>3739</v>
      </c>
      <c r="D34427">
        <v>6</v>
      </c>
    </row>
    <row r="34428" spans="1:4" x14ac:dyDescent="0.25">
      <c r="A34428" s="16" t="s">
        <v>25920</v>
      </c>
      <c r="B34428">
        <v>326</v>
      </c>
      <c r="C34428">
        <v>2</v>
      </c>
      <c r="D34428">
        <v>3</v>
      </c>
    </row>
    <row r="34429" spans="1:4" x14ac:dyDescent="0.25">
      <c r="A34429" s="16" t="s">
        <v>25920</v>
      </c>
      <c r="B34429">
        <v>326</v>
      </c>
      <c r="C34429">
        <v>4</v>
      </c>
      <c r="D34429">
        <v>1</v>
      </c>
    </row>
    <row r="34430" spans="1:4" x14ac:dyDescent="0.25">
      <c r="A34430" s="16" t="s">
        <v>25920</v>
      </c>
      <c r="B34430">
        <v>334</v>
      </c>
      <c r="C34430">
        <v>1</v>
      </c>
      <c r="D34430">
        <v>4</v>
      </c>
    </row>
    <row r="34431" spans="1:4" x14ac:dyDescent="0.25">
      <c r="A34431" s="16" t="s">
        <v>25920</v>
      </c>
      <c r="B34431">
        <v>340</v>
      </c>
      <c r="C34431">
        <v>4</v>
      </c>
      <c r="D34431">
        <v>2</v>
      </c>
    </row>
    <row r="34432" spans="1:4" x14ac:dyDescent="0.25">
      <c r="A34432" s="16" t="s">
        <v>25920</v>
      </c>
      <c r="B34432">
        <v>341</v>
      </c>
      <c r="C34432">
        <v>4</v>
      </c>
      <c r="D34432">
        <v>4</v>
      </c>
    </row>
    <row r="34433" spans="1:4" x14ac:dyDescent="0.25">
      <c r="A34433" s="16" t="s">
        <v>25920</v>
      </c>
      <c r="B34433">
        <v>342</v>
      </c>
      <c r="C34433">
        <v>1</v>
      </c>
      <c r="D34433">
        <v>5</v>
      </c>
    </row>
    <row r="34434" spans="1:4" x14ac:dyDescent="0.25">
      <c r="A34434" s="16" t="s">
        <v>25920</v>
      </c>
      <c r="B34434">
        <v>344</v>
      </c>
      <c r="C34434">
        <v>3</v>
      </c>
      <c r="D34434">
        <v>2</v>
      </c>
    </row>
    <row r="34435" spans="1:4" x14ac:dyDescent="0.25">
      <c r="A34435" s="16" t="s">
        <v>25920</v>
      </c>
      <c r="B34435">
        <v>349</v>
      </c>
      <c r="C34435">
        <v>3</v>
      </c>
      <c r="D34435">
        <v>4</v>
      </c>
    </row>
    <row r="34436" spans="1:4" x14ac:dyDescent="0.25">
      <c r="A34436" s="16" t="s">
        <v>25920</v>
      </c>
      <c r="B34436">
        <v>350</v>
      </c>
      <c r="C34436">
        <v>2</v>
      </c>
      <c r="D34436">
        <v>2</v>
      </c>
    </row>
    <row r="34437" spans="1:4" x14ac:dyDescent="0.25">
      <c r="A34437" s="16" t="s">
        <v>25920</v>
      </c>
      <c r="B34437">
        <v>390</v>
      </c>
      <c r="C34437">
        <v>1</v>
      </c>
      <c r="D34437">
        <v>1</v>
      </c>
    </row>
    <row r="34438" spans="1:4" x14ac:dyDescent="0.25">
      <c r="A34438" s="16" t="s">
        <v>25920</v>
      </c>
      <c r="B34438">
        <v>390</v>
      </c>
      <c r="C34438">
        <v>1</v>
      </c>
      <c r="D34438">
        <v>3</v>
      </c>
    </row>
    <row r="34439" spans="1:4" x14ac:dyDescent="0.25">
      <c r="A34439" s="16" t="s">
        <v>25920</v>
      </c>
      <c r="B34439">
        <v>393</v>
      </c>
      <c r="C34439">
        <v>2</v>
      </c>
      <c r="D34439">
        <v>2</v>
      </c>
    </row>
    <row r="34440" spans="1:4" x14ac:dyDescent="0.25">
      <c r="A34440" s="16" t="s">
        <v>25920</v>
      </c>
      <c r="B34440">
        <v>407</v>
      </c>
      <c r="C34440">
        <v>3</v>
      </c>
      <c r="D34440">
        <v>2</v>
      </c>
    </row>
    <row r="34441" spans="1:4" x14ac:dyDescent="0.25">
      <c r="A34441" s="16" t="s">
        <v>25920</v>
      </c>
      <c r="B34441">
        <v>409</v>
      </c>
      <c r="C34441">
        <v>1</v>
      </c>
      <c r="D34441">
        <v>2</v>
      </c>
    </row>
    <row r="34442" spans="1:4" x14ac:dyDescent="0.25">
      <c r="A34442" s="16" t="s">
        <v>25920</v>
      </c>
      <c r="B34442">
        <v>409</v>
      </c>
      <c r="C34442">
        <v>2</v>
      </c>
      <c r="D34442">
        <v>3</v>
      </c>
    </row>
    <row r="34443" spans="1:4" x14ac:dyDescent="0.25">
      <c r="A34443" s="16" t="s">
        <v>25920</v>
      </c>
      <c r="B34443">
        <v>409</v>
      </c>
      <c r="C34443">
        <v>3</v>
      </c>
      <c r="D34443">
        <v>2</v>
      </c>
    </row>
    <row r="34444" spans="1:4" x14ac:dyDescent="0.25">
      <c r="A34444" s="16" t="s">
        <v>25920</v>
      </c>
      <c r="B34444">
        <v>411</v>
      </c>
      <c r="C34444">
        <v>1</v>
      </c>
      <c r="D34444">
        <v>2</v>
      </c>
    </row>
    <row r="34445" spans="1:4" x14ac:dyDescent="0.25">
      <c r="A34445" s="16" t="s">
        <v>25920</v>
      </c>
      <c r="B34445">
        <v>411</v>
      </c>
      <c r="C34445">
        <v>1</v>
      </c>
      <c r="D34445">
        <v>7</v>
      </c>
    </row>
    <row r="34446" spans="1:4" x14ac:dyDescent="0.25">
      <c r="A34446" s="16" t="s">
        <v>25920</v>
      </c>
      <c r="B34446">
        <v>413</v>
      </c>
      <c r="C34446">
        <v>1</v>
      </c>
      <c r="D34446">
        <v>1</v>
      </c>
    </row>
    <row r="34447" spans="1:4" x14ac:dyDescent="0.25">
      <c r="A34447" s="16" t="s">
        <v>25920</v>
      </c>
      <c r="B34447">
        <v>413</v>
      </c>
      <c r="C34447">
        <v>2</v>
      </c>
      <c r="D34447">
        <v>3</v>
      </c>
    </row>
    <row r="34448" spans="1:4" x14ac:dyDescent="0.25">
      <c r="A34448" s="16" t="s">
        <v>25920</v>
      </c>
      <c r="B34448">
        <v>417</v>
      </c>
      <c r="C34448">
        <v>1</v>
      </c>
      <c r="D34448">
        <v>4</v>
      </c>
    </row>
    <row r="34449" spans="1:4" x14ac:dyDescent="0.25">
      <c r="A34449" s="16" t="s">
        <v>25920</v>
      </c>
      <c r="B34449">
        <v>429</v>
      </c>
      <c r="C34449" t="s">
        <v>3739</v>
      </c>
      <c r="D34449">
        <v>1</v>
      </c>
    </row>
    <row r="34450" spans="1:4" x14ac:dyDescent="0.25">
      <c r="A34450" s="16" t="s">
        <v>25920</v>
      </c>
      <c r="B34450">
        <v>432</v>
      </c>
      <c r="C34450" t="s">
        <v>3739</v>
      </c>
      <c r="D34450">
        <v>3</v>
      </c>
    </row>
    <row r="34451" spans="1:4" x14ac:dyDescent="0.25">
      <c r="A34451" s="16" t="s">
        <v>25920</v>
      </c>
      <c r="B34451">
        <v>435</v>
      </c>
      <c r="C34451" t="s">
        <v>3739</v>
      </c>
      <c r="D34451">
        <v>3</v>
      </c>
    </row>
    <row r="34452" spans="1:4" x14ac:dyDescent="0.25">
      <c r="A34452" s="16" t="s">
        <v>25920</v>
      </c>
      <c r="B34452">
        <v>437</v>
      </c>
      <c r="C34452">
        <v>5</v>
      </c>
      <c r="D34452">
        <v>1</v>
      </c>
    </row>
    <row r="34453" spans="1:4" x14ac:dyDescent="0.25">
      <c r="A34453" s="16" t="s">
        <v>25920</v>
      </c>
      <c r="B34453">
        <v>444</v>
      </c>
      <c r="C34453">
        <v>3</v>
      </c>
      <c r="D34453">
        <v>2</v>
      </c>
    </row>
    <row r="34454" spans="1:4" x14ac:dyDescent="0.25">
      <c r="A34454" s="16" t="s">
        <v>25920</v>
      </c>
      <c r="B34454">
        <v>452</v>
      </c>
      <c r="C34454">
        <v>1</v>
      </c>
      <c r="D34454">
        <v>2</v>
      </c>
    </row>
    <row r="34455" spans="1:4" x14ac:dyDescent="0.25">
      <c r="A34455" s="16" t="s">
        <v>25920</v>
      </c>
      <c r="B34455">
        <v>452</v>
      </c>
      <c r="C34455" t="s">
        <v>3739</v>
      </c>
      <c r="D34455">
        <v>3</v>
      </c>
    </row>
    <row r="34456" spans="1:4" x14ac:dyDescent="0.25">
      <c r="A34456" s="16" t="s">
        <v>25920</v>
      </c>
      <c r="B34456">
        <v>461</v>
      </c>
      <c r="C34456">
        <v>1</v>
      </c>
      <c r="D34456">
        <v>5</v>
      </c>
    </row>
    <row r="34457" spans="1:4" x14ac:dyDescent="0.25">
      <c r="A34457" s="16" t="s">
        <v>25920</v>
      </c>
      <c r="B34457">
        <v>492</v>
      </c>
      <c r="C34457">
        <v>1</v>
      </c>
      <c r="D34457">
        <v>1</v>
      </c>
    </row>
    <row r="34458" spans="1:4" x14ac:dyDescent="0.25">
      <c r="A34458" s="16" t="s">
        <v>25920</v>
      </c>
      <c r="B34458">
        <v>492</v>
      </c>
      <c r="C34458">
        <v>1</v>
      </c>
      <c r="D34458">
        <v>4</v>
      </c>
    </row>
    <row r="34459" spans="1:4" x14ac:dyDescent="0.25">
      <c r="A34459" s="16" t="s">
        <v>25920</v>
      </c>
      <c r="B34459">
        <v>492</v>
      </c>
      <c r="C34459">
        <v>2</v>
      </c>
      <c r="D34459">
        <v>4</v>
      </c>
    </row>
    <row r="34460" spans="1:4" x14ac:dyDescent="0.25">
      <c r="A34460" s="16" t="s">
        <v>25920</v>
      </c>
      <c r="B34460">
        <v>492</v>
      </c>
      <c r="C34460">
        <v>2</v>
      </c>
      <c r="D34460">
        <v>4</v>
      </c>
    </row>
    <row r="34461" spans="1:4" x14ac:dyDescent="0.25">
      <c r="A34461" s="16" t="s">
        <v>25920</v>
      </c>
      <c r="B34461">
        <v>494</v>
      </c>
      <c r="C34461">
        <v>3</v>
      </c>
      <c r="D34461">
        <v>3</v>
      </c>
    </row>
    <row r="34462" spans="1:4" x14ac:dyDescent="0.25">
      <c r="A34462" s="16" t="s">
        <v>25920</v>
      </c>
      <c r="B34462">
        <v>496</v>
      </c>
      <c r="C34462">
        <v>3</v>
      </c>
      <c r="D34462">
        <v>2</v>
      </c>
    </row>
    <row r="34463" spans="1:4" x14ac:dyDescent="0.25">
      <c r="A34463" s="16" t="s">
        <v>25920</v>
      </c>
      <c r="B34463">
        <v>499</v>
      </c>
      <c r="C34463">
        <v>1</v>
      </c>
      <c r="D34463">
        <v>2</v>
      </c>
    </row>
    <row r="34464" spans="1:4" x14ac:dyDescent="0.25">
      <c r="A34464" s="16" t="s">
        <v>25920</v>
      </c>
      <c r="B34464">
        <v>499</v>
      </c>
      <c r="C34464">
        <v>2</v>
      </c>
      <c r="D34464">
        <v>2</v>
      </c>
    </row>
    <row r="34465" spans="1:4" x14ac:dyDescent="0.25">
      <c r="A34465" s="16" t="s">
        <v>25920</v>
      </c>
      <c r="B34465">
        <v>499</v>
      </c>
      <c r="C34465" t="s">
        <v>3739</v>
      </c>
      <c r="D34465">
        <v>2</v>
      </c>
    </row>
    <row r="34466" spans="1:4" x14ac:dyDescent="0.25">
      <c r="A34466" s="16" t="s">
        <v>25920</v>
      </c>
      <c r="B34466">
        <v>500</v>
      </c>
      <c r="C34466">
        <v>2</v>
      </c>
      <c r="D34466">
        <v>3</v>
      </c>
    </row>
    <row r="34467" spans="1:4" x14ac:dyDescent="0.25">
      <c r="A34467" s="16" t="s">
        <v>25920</v>
      </c>
      <c r="B34467">
        <v>500</v>
      </c>
      <c r="C34467">
        <v>3</v>
      </c>
      <c r="D34467">
        <v>1</v>
      </c>
    </row>
    <row r="34468" spans="1:4" x14ac:dyDescent="0.25">
      <c r="A34468" s="16" t="s">
        <v>25920</v>
      </c>
      <c r="B34468">
        <v>506</v>
      </c>
      <c r="C34468" t="s">
        <v>3739</v>
      </c>
      <c r="D34468">
        <v>4</v>
      </c>
    </row>
    <row r="34469" spans="1:4" x14ac:dyDescent="0.25">
      <c r="A34469" s="16" t="s">
        <v>25920</v>
      </c>
      <c r="B34469">
        <v>511</v>
      </c>
      <c r="C34469">
        <v>1</v>
      </c>
      <c r="D34469">
        <v>5</v>
      </c>
    </row>
    <row r="34470" spans="1:4" x14ac:dyDescent="0.25">
      <c r="A34470" s="16" t="s">
        <v>25920</v>
      </c>
      <c r="B34470">
        <v>517</v>
      </c>
      <c r="C34470">
        <v>2</v>
      </c>
      <c r="D34470">
        <v>2</v>
      </c>
    </row>
    <row r="34471" spans="1:4" x14ac:dyDescent="0.25">
      <c r="A34471" s="16" t="s">
        <v>25920</v>
      </c>
      <c r="B34471">
        <v>520</v>
      </c>
      <c r="C34471">
        <v>1</v>
      </c>
      <c r="D34471">
        <v>3</v>
      </c>
    </row>
    <row r="34472" spans="1:4" x14ac:dyDescent="0.25">
      <c r="A34472" s="16" t="s">
        <v>25920</v>
      </c>
      <c r="B34472">
        <v>521</v>
      </c>
      <c r="C34472" t="s">
        <v>3739</v>
      </c>
      <c r="D34472">
        <v>4</v>
      </c>
    </row>
    <row r="34473" spans="1:4" x14ac:dyDescent="0.25">
      <c r="A34473" s="16" t="s">
        <v>25920</v>
      </c>
      <c r="B34473">
        <v>550</v>
      </c>
      <c r="C34473">
        <v>1</v>
      </c>
      <c r="D34473">
        <v>8</v>
      </c>
    </row>
    <row r="34474" spans="1:4" x14ac:dyDescent="0.25">
      <c r="A34474" s="16" t="s">
        <v>25920</v>
      </c>
      <c r="B34474">
        <v>551</v>
      </c>
      <c r="C34474">
        <v>3</v>
      </c>
      <c r="D34474">
        <v>1</v>
      </c>
    </row>
    <row r="34475" spans="1:4" x14ac:dyDescent="0.25">
      <c r="A34475" s="16" t="s">
        <v>25920</v>
      </c>
      <c r="B34475">
        <v>558</v>
      </c>
      <c r="C34475">
        <v>1</v>
      </c>
      <c r="D34475">
        <v>2</v>
      </c>
    </row>
    <row r="34476" spans="1:4" x14ac:dyDescent="0.25">
      <c r="A34476" s="16" t="s">
        <v>25920</v>
      </c>
      <c r="B34476">
        <v>575</v>
      </c>
      <c r="C34476">
        <v>1</v>
      </c>
      <c r="D34476">
        <v>4</v>
      </c>
    </row>
    <row r="34477" spans="1:4" x14ac:dyDescent="0.25">
      <c r="A34477" s="16" t="s">
        <v>25920</v>
      </c>
      <c r="B34477">
        <v>575</v>
      </c>
      <c r="C34477" t="s">
        <v>3739</v>
      </c>
      <c r="D34477">
        <v>2</v>
      </c>
    </row>
    <row r="34478" spans="1:4" x14ac:dyDescent="0.25">
      <c r="A34478" s="16" t="s">
        <v>25920</v>
      </c>
      <c r="B34478">
        <v>575</v>
      </c>
      <c r="C34478" t="s">
        <v>3739</v>
      </c>
      <c r="D34478">
        <v>4</v>
      </c>
    </row>
    <row r="34479" spans="1:4" x14ac:dyDescent="0.25">
      <c r="A34479" s="16" t="s">
        <v>25920</v>
      </c>
      <c r="B34479">
        <v>580</v>
      </c>
      <c r="C34479">
        <v>3</v>
      </c>
      <c r="D34479">
        <v>2</v>
      </c>
    </row>
    <row r="34480" spans="1:4" x14ac:dyDescent="0.25">
      <c r="A34480" s="16" t="s">
        <v>25920</v>
      </c>
      <c r="B34480">
        <v>583</v>
      </c>
      <c r="C34480">
        <v>3</v>
      </c>
      <c r="D34480">
        <v>3</v>
      </c>
    </row>
    <row r="34481" spans="1:4" x14ac:dyDescent="0.25">
      <c r="A34481" s="16" t="s">
        <v>25920</v>
      </c>
      <c r="B34481">
        <v>589</v>
      </c>
      <c r="C34481">
        <v>2</v>
      </c>
      <c r="D34481">
        <v>5</v>
      </c>
    </row>
    <row r="34482" spans="1:4" x14ac:dyDescent="0.25">
      <c r="A34482" s="16" t="s">
        <v>25920</v>
      </c>
      <c r="B34482">
        <v>592</v>
      </c>
      <c r="C34482">
        <v>2</v>
      </c>
      <c r="D34482">
        <v>6</v>
      </c>
    </row>
    <row r="34483" spans="1:4" x14ac:dyDescent="0.25">
      <c r="A34483" s="16" t="s">
        <v>25920</v>
      </c>
      <c r="B34483">
        <v>595</v>
      </c>
      <c r="C34483">
        <v>1</v>
      </c>
      <c r="D34483">
        <v>4</v>
      </c>
    </row>
    <row r="34484" spans="1:4" x14ac:dyDescent="0.25">
      <c r="A34484" s="16" t="s">
        <v>25920</v>
      </c>
      <c r="B34484">
        <v>597</v>
      </c>
      <c r="C34484">
        <v>2</v>
      </c>
      <c r="D34484">
        <v>3</v>
      </c>
    </row>
    <row r="34485" spans="1:4" x14ac:dyDescent="0.25">
      <c r="A34485" s="16" t="s">
        <v>25920</v>
      </c>
      <c r="B34485">
        <v>598</v>
      </c>
      <c r="C34485">
        <v>4</v>
      </c>
      <c r="D34485">
        <v>2</v>
      </c>
    </row>
    <row r="34486" spans="1:4" x14ac:dyDescent="0.25">
      <c r="A34486" s="16" t="s">
        <v>25920</v>
      </c>
      <c r="B34486">
        <v>599</v>
      </c>
      <c r="C34486" t="s">
        <v>3739</v>
      </c>
      <c r="D34486">
        <v>3</v>
      </c>
    </row>
    <row r="34487" spans="1:4" x14ac:dyDescent="0.25">
      <c r="A34487" s="16" t="s">
        <v>25920</v>
      </c>
      <c r="B34487">
        <v>600</v>
      </c>
      <c r="C34487">
        <v>1</v>
      </c>
      <c r="D34487">
        <v>1</v>
      </c>
    </row>
    <row r="34488" spans="1:4" x14ac:dyDescent="0.25">
      <c r="A34488" s="16" t="s">
        <v>25920</v>
      </c>
      <c r="B34488">
        <v>600</v>
      </c>
      <c r="C34488">
        <v>3</v>
      </c>
      <c r="D34488">
        <v>2</v>
      </c>
    </row>
    <row r="34489" spans="1:4" x14ac:dyDescent="0.25">
      <c r="A34489" s="16" t="s">
        <v>25920</v>
      </c>
      <c r="B34489">
        <v>602</v>
      </c>
      <c r="C34489">
        <v>1</v>
      </c>
      <c r="D34489">
        <v>1</v>
      </c>
    </row>
    <row r="34490" spans="1:4" x14ac:dyDescent="0.25">
      <c r="A34490" s="16" t="s">
        <v>25920</v>
      </c>
      <c r="B34490">
        <v>603</v>
      </c>
      <c r="C34490">
        <v>1</v>
      </c>
      <c r="D34490">
        <v>5</v>
      </c>
    </row>
    <row r="34491" spans="1:4" x14ac:dyDescent="0.25">
      <c r="A34491" s="16" t="s">
        <v>25920</v>
      </c>
      <c r="B34491">
        <v>605</v>
      </c>
      <c r="C34491">
        <v>2</v>
      </c>
      <c r="D34491">
        <v>3</v>
      </c>
    </row>
    <row r="34492" spans="1:4" x14ac:dyDescent="0.25">
      <c r="A34492" s="16" t="s">
        <v>25920</v>
      </c>
      <c r="B34492">
        <v>608</v>
      </c>
      <c r="C34492">
        <v>1</v>
      </c>
      <c r="D34492">
        <v>1</v>
      </c>
    </row>
    <row r="34493" spans="1:4" x14ac:dyDescent="0.25">
      <c r="A34493" s="16" t="s">
        <v>25920</v>
      </c>
      <c r="B34493">
        <v>608</v>
      </c>
      <c r="C34493">
        <v>2</v>
      </c>
      <c r="D34493">
        <v>1</v>
      </c>
    </row>
    <row r="34494" spans="1:4" x14ac:dyDescent="0.25">
      <c r="A34494" s="16" t="s">
        <v>25920</v>
      </c>
      <c r="B34494">
        <v>608</v>
      </c>
      <c r="C34494">
        <v>3</v>
      </c>
      <c r="D34494">
        <v>1</v>
      </c>
    </row>
    <row r="34495" spans="1:4" x14ac:dyDescent="0.25">
      <c r="A34495" s="16" t="s">
        <v>25920</v>
      </c>
      <c r="B34495">
        <v>609</v>
      </c>
      <c r="C34495">
        <v>3</v>
      </c>
      <c r="D34495">
        <v>4</v>
      </c>
    </row>
    <row r="34496" spans="1:4" x14ac:dyDescent="0.25">
      <c r="A34496" s="16" t="s">
        <v>25920</v>
      </c>
      <c r="B34496">
        <v>613</v>
      </c>
      <c r="C34496">
        <v>3</v>
      </c>
      <c r="D34496">
        <v>7</v>
      </c>
    </row>
    <row r="34497" spans="1:4" x14ac:dyDescent="0.25">
      <c r="A34497" s="16" t="s">
        <v>25920</v>
      </c>
      <c r="B34497">
        <v>618</v>
      </c>
      <c r="C34497">
        <v>4</v>
      </c>
      <c r="D34497">
        <v>3</v>
      </c>
    </row>
    <row r="34498" spans="1:4" x14ac:dyDescent="0.25">
      <c r="A34498" s="16" t="s">
        <v>25920</v>
      </c>
      <c r="B34498">
        <v>620</v>
      </c>
      <c r="C34498">
        <v>2</v>
      </c>
      <c r="D34498">
        <v>1</v>
      </c>
    </row>
    <row r="34499" spans="1:4" x14ac:dyDescent="0.25">
      <c r="A34499" s="16" t="s">
        <v>25920</v>
      </c>
      <c r="B34499">
        <v>623</v>
      </c>
      <c r="C34499">
        <v>5</v>
      </c>
      <c r="D34499">
        <v>1</v>
      </c>
    </row>
    <row r="34500" spans="1:4" x14ac:dyDescent="0.25">
      <c r="A34500" s="16" t="s">
        <v>25920</v>
      </c>
      <c r="B34500">
        <v>630</v>
      </c>
      <c r="C34500">
        <v>1</v>
      </c>
      <c r="D34500">
        <v>6</v>
      </c>
    </row>
    <row r="34501" spans="1:4" x14ac:dyDescent="0.25">
      <c r="A34501" s="16" t="s">
        <v>25920</v>
      </c>
      <c r="B34501">
        <v>631</v>
      </c>
      <c r="C34501">
        <v>5</v>
      </c>
      <c r="D34501">
        <v>3</v>
      </c>
    </row>
    <row r="34502" spans="1:4" x14ac:dyDescent="0.25">
      <c r="A34502" s="16" t="s">
        <v>25920</v>
      </c>
      <c r="B34502">
        <v>634</v>
      </c>
      <c r="C34502">
        <v>3</v>
      </c>
      <c r="D34502">
        <v>4</v>
      </c>
    </row>
    <row r="34503" spans="1:4" x14ac:dyDescent="0.25">
      <c r="A34503" s="16" t="s">
        <v>25920</v>
      </c>
      <c r="B34503">
        <v>636</v>
      </c>
      <c r="C34503">
        <v>3</v>
      </c>
      <c r="D34503">
        <v>2</v>
      </c>
    </row>
    <row r="34504" spans="1:4" x14ac:dyDescent="0.25">
      <c r="A34504" s="16" t="s">
        <v>25920</v>
      </c>
      <c r="B34504">
        <v>637</v>
      </c>
      <c r="C34504" t="s">
        <v>3739</v>
      </c>
      <c r="D34504">
        <v>2</v>
      </c>
    </row>
    <row r="34505" spans="1:4" x14ac:dyDescent="0.25">
      <c r="A34505" s="16" t="s">
        <v>25920</v>
      </c>
      <c r="B34505">
        <v>639</v>
      </c>
      <c r="C34505">
        <v>2</v>
      </c>
      <c r="D34505">
        <v>1</v>
      </c>
    </row>
    <row r="34506" spans="1:4" x14ac:dyDescent="0.25">
      <c r="A34506" s="16" t="s">
        <v>25920</v>
      </c>
      <c r="B34506">
        <v>639</v>
      </c>
      <c r="C34506">
        <v>2</v>
      </c>
      <c r="D34506">
        <v>2</v>
      </c>
    </row>
    <row r="34507" spans="1:4" x14ac:dyDescent="0.25">
      <c r="A34507" s="16" t="s">
        <v>25920</v>
      </c>
      <c r="B34507">
        <v>639</v>
      </c>
      <c r="C34507">
        <v>3</v>
      </c>
      <c r="D34507">
        <v>2</v>
      </c>
    </row>
    <row r="34508" spans="1:4" x14ac:dyDescent="0.25">
      <c r="A34508" s="16" t="s">
        <v>25920</v>
      </c>
      <c r="B34508">
        <v>641</v>
      </c>
      <c r="C34508">
        <v>5</v>
      </c>
      <c r="D34508">
        <v>1</v>
      </c>
    </row>
    <row r="34509" spans="1:4" x14ac:dyDescent="0.25">
      <c r="A34509" s="16" t="s">
        <v>25920</v>
      </c>
      <c r="B34509">
        <v>644</v>
      </c>
      <c r="C34509">
        <v>1</v>
      </c>
      <c r="D34509">
        <v>1</v>
      </c>
    </row>
    <row r="34510" spans="1:4" x14ac:dyDescent="0.25">
      <c r="A34510" s="16" t="s">
        <v>25920</v>
      </c>
      <c r="B34510">
        <v>644</v>
      </c>
      <c r="C34510">
        <v>2</v>
      </c>
      <c r="D34510">
        <v>1</v>
      </c>
    </row>
    <row r="34511" spans="1:4" x14ac:dyDescent="0.25">
      <c r="A34511" s="16" t="s">
        <v>25920</v>
      </c>
      <c r="B34511">
        <v>644</v>
      </c>
      <c r="C34511">
        <v>3</v>
      </c>
      <c r="D34511">
        <v>1</v>
      </c>
    </row>
    <row r="34512" spans="1:4" x14ac:dyDescent="0.25">
      <c r="A34512" s="16" t="s">
        <v>25920</v>
      </c>
      <c r="B34512">
        <v>644</v>
      </c>
      <c r="C34512">
        <v>4</v>
      </c>
      <c r="D34512">
        <v>1</v>
      </c>
    </row>
    <row r="34513" spans="1:4" x14ac:dyDescent="0.25">
      <c r="A34513" s="16" t="s">
        <v>25920</v>
      </c>
      <c r="B34513">
        <v>656</v>
      </c>
      <c r="C34513">
        <v>2</v>
      </c>
      <c r="D34513">
        <v>2</v>
      </c>
    </row>
    <row r="34514" spans="1:4" x14ac:dyDescent="0.25">
      <c r="A34514" s="16" t="s">
        <v>25920</v>
      </c>
      <c r="B34514">
        <v>659</v>
      </c>
      <c r="C34514">
        <v>1</v>
      </c>
      <c r="D34514">
        <v>1</v>
      </c>
    </row>
    <row r="34515" spans="1:4" x14ac:dyDescent="0.25">
      <c r="A34515" s="16" t="s">
        <v>25920</v>
      </c>
      <c r="B34515">
        <v>659</v>
      </c>
      <c r="C34515">
        <v>1</v>
      </c>
      <c r="D34515">
        <v>2</v>
      </c>
    </row>
    <row r="34516" spans="1:4" x14ac:dyDescent="0.25">
      <c r="A34516" s="16" t="s">
        <v>25920</v>
      </c>
      <c r="B34516">
        <v>659</v>
      </c>
      <c r="C34516">
        <v>1</v>
      </c>
      <c r="D34516">
        <v>4</v>
      </c>
    </row>
    <row r="34517" spans="1:4" x14ac:dyDescent="0.25">
      <c r="A34517" s="16" t="s">
        <v>25920</v>
      </c>
      <c r="B34517">
        <v>661</v>
      </c>
      <c r="C34517">
        <v>3</v>
      </c>
      <c r="D34517">
        <v>4</v>
      </c>
    </row>
    <row r="34518" spans="1:4" x14ac:dyDescent="0.25">
      <c r="A34518" s="16" t="s">
        <v>25920</v>
      </c>
      <c r="B34518">
        <v>666</v>
      </c>
      <c r="C34518">
        <v>4</v>
      </c>
      <c r="D34518">
        <v>4</v>
      </c>
    </row>
    <row r="34519" spans="1:4" x14ac:dyDescent="0.25">
      <c r="A34519" s="16" t="s">
        <v>25920</v>
      </c>
      <c r="B34519">
        <v>674</v>
      </c>
      <c r="C34519">
        <v>1</v>
      </c>
      <c r="D34519">
        <v>7</v>
      </c>
    </row>
    <row r="34520" spans="1:4" x14ac:dyDescent="0.25">
      <c r="A34520" s="16" t="s">
        <v>25920</v>
      </c>
      <c r="B34520">
        <v>681</v>
      </c>
      <c r="C34520" t="s">
        <v>3739</v>
      </c>
      <c r="D34520">
        <v>4</v>
      </c>
    </row>
    <row r="34521" spans="1:4" x14ac:dyDescent="0.25">
      <c r="A34521" s="16" t="s">
        <v>25920</v>
      </c>
      <c r="B34521">
        <v>682</v>
      </c>
      <c r="C34521" t="s">
        <v>3739</v>
      </c>
      <c r="D34521">
        <v>1</v>
      </c>
    </row>
    <row r="34522" spans="1:4" x14ac:dyDescent="0.25">
      <c r="A34522" s="16" t="s">
        <v>25920</v>
      </c>
      <c r="B34522">
        <v>682</v>
      </c>
      <c r="C34522" t="s">
        <v>3739</v>
      </c>
      <c r="D34522">
        <v>2</v>
      </c>
    </row>
    <row r="34523" spans="1:4" x14ac:dyDescent="0.25">
      <c r="A34523" s="16" t="s">
        <v>25920</v>
      </c>
      <c r="B34523">
        <v>697</v>
      </c>
      <c r="C34523">
        <v>5</v>
      </c>
      <c r="D34523">
        <v>4</v>
      </c>
    </row>
    <row r="34524" spans="1:4" x14ac:dyDescent="0.25">
      <c r="A34524" s="16" t="s">
        <v>25920</v>
      </c>
      <c r="B34524">
        <v>698</v>
      </c>
      <c r="C34524">
        <v>2</v>
      </c>
      <c r="D34524">
        <v>4</v>
      </c>
    </row>
    <row r="34525" spans="1:4" x14ac:dyDescent="0.25">
      <c r="A34525" s="16" t="s">
        <v>25920</v>
      </c>
      <c r="B34525">
        <v>699</v>
      </c>
      <c r="C34525">
        <v>1</v>
      </c>
      <c r="D34525">
        <v>1</v>
      </c>
    </row>
    <row r="34526" spans="1:4" x14ac:dyDescent="0.25">
      <c r="A34526" s="16" t="s">
        <v>25920</v>
      </c>
      <c r="B34526">
        <v>699</v>
      </c>
      <c r="C34526">
        <v>1</v>
      </c>
      <c r="D34526">
        <v>3</v>
      </c>
    </row>
    <row r="34527" spans="1:4" x14ac:dyDescent="0.25">
      <c r="A34527" s="16" t="s">
        <v>25920</v>
      </c>
      <c r="B34527">
        <v>704</v>
      </c>
      <c r="C34527">
        <v>2</v>
      </c>
      <c r="D34527">
        <v>6</v>
      </c>
    </row>
    <row r="34528" spans="1:4" x14ac:dyDescent="0.25">
      <c r="A34528" s="16" t="s">
        <v>25920</v>
      </c>
      <c r="B34528">
        <v>705</v>
      </c>
      <c r="C34528">
        <v>1</v>
      </c>
      <c r="D34528">
        <v>3</v>
      </c>
    </row>
    <row r="34529" spans="1:4" x14ac:dyDescent="0.25">
      <c r="A34529" s="16" t="s">
        <v>25920</v>
      </c>
      <c r="B34529">
        <v>706</v>
      </c>
      <c r="C34529">
        <v>2</v>
      </c>
      <c r="D34529">
        <v>4</v>
      </c>
    </row>
    <row r="34530" spans="1:4" x14ac:dyDescent="0.25">
      <c r="A34530" s="16" t="s">
        <v>25920</v>
      </c>
      <c r="B34530">
        <v>709</v>
      </c>
      <c r="C34530">
        <v>5</v>
      </c>
      <c r="D34530">
        <v>4</v>
      </c>
    </row>
    <row r="34531" spans="1:4" x14ac:dyDescent="0.25">
      <c r="A34531" s="16" t="s">
        <v>25920</v>
      </c>
      <c r="B34531">
        <v>713</v>
      </c>
      <c r="C34531">
        <v>4</v>
      </c>
      <c r="D34531">
        <v>7</v>
      </c>
    </row>
    <row r="34532" spans="1:4" x14ac:dyDescent="0.25">
      <c r="A34532" s="16" t="s">
        <v>25920</v>
      </c>
      <c r="B34532">
        <v>714</v>
      </c>
      <c r="C34532" t="s">
        <v>3739</v>
      </c>
      <c r="D34532">
        <v>2</v>
      </c>
    </row>
    <row r="34533" spans="1:4" x14ac:dyDescent="0.25">
      <c r="A34533" s="16" t="s">
        <v>25920</v>
      </c>
      <c r="B34533">
        <v>722</v>
      </c>
      <c r="C34533">
        <v>4</v>
      </c>
      <c r="D34533">
        <v>5</v>
      </c>
    </row>
    <row r="34534" spans="1:4" x14ac:dyDescent="0.25">
      <c r="A34534" s="16" t="s">
        <v>25920</v>
      </c>
      <c r="B34534">
        <v>724</v>
      </c>
      <c r="C34534">
        <v>1</v>
      </c>
      <c r="D34534">
        <v>1</v>
      </c>
    </row>
    <row r="34535" spans="1:4" x14ac:dyDescent="0.25">
      <c r="A34535" s="16" t="s">
        <v>25920</v>
      </c>
      <c r="B34535">
        <v>727</v>
      </c>
      <c r="C34535">
        <v>1</v>
      </c>
      <c r="D34535">
        <v>1</v>
      </c>
    </row>
    <row r="34536" spans="1:4" x14ac:dyDescent="0.25">
      <c r="A34536" s="16" t="s">
        <v>25920</v>
      </c>
      <c r="B34536">
        <v>734</v>
      </c>
      <c r="C34536">
        <v>1</v>
      </c>
      <c r="D34536">
        <v>4</v>
      </c>
    </row>
    <row r="34537" spans="1:4" x14ac:dyDescent="0.25">
      <c r="A34537" s="16" t="s">
        <v>25920</v>
      </c>
      <c r="B34537">
        <v>739</v>
      </c>
      <c r="C34537">
        <v>2</v>
      </c>
      <c r="D34537">
        <v>4</v>
      </c>
    </row>
    <row r="34538" spans="1:4" x14ac:dyDescent="0.25">
      <c r="A34538" s="16" t="s">
        <v>25920</v>
      </c>
      <c r="B34538">
        <v>740</v>
      </c>
      <c r="C34538">
        <v>3</v>
      </c>
      <c r="D34538">
        <v>6</v>
      </c>
    </row>
    <row r="34539" spans="1:4" x14ac:dyDescent="0.25">
      <c r="A34539" s="16" t="s">
        <v>25920</v>
      </c>
      <c r="B34539">
        <v>742</v>
      </c>
      <c r="C34539">
        <v>3</v>
      </c>
      <c r="D34539">
        <v>4</v>
      </c>
    </row>
    <row r="34540" spans="1:4" x14ac:dyDescent="0.25">
      <c r="A34540" s="16" t="s">
        <v>25920</v>
      </c>
      <c r="B34540">
        <v>748</v>
      </c>
      <c r="C34540">
        <v>3</v>
      </c>
      <c r="D34540">
        <v>4</v>
      </c>
    </row>
    <row r="34541" spans="1:4" x14ac:dyDescent="0.25">
      <c r="A34541" s="16" t="s">
        <v>25920</v>
      </c>
      <c r="B34541">
        <v>751</v>
      </c>
      <c r="C34541">
        <v>3</v>
      </c>
      <c r="D34541">
        <v>2</v>
      </c>
    </row>
    <row r="34542" spans="1:4" x14ac:dyDescent="0.25">
      <c r="A34542" s="16" t="s">
        <v>25920</v>
      </c>
      <c r="B34542">
        <v>758</v>
      </c>
      <c r="C34542">
        <v>1</v>
      </c>
      <c r="D34542">
        <v>4</v>
      </c>
    </row>
    <row r="34543" spans="1:4" x14ac:dyDescent="0.25">
      <c r="A34543" s="16" t="s">
        <v>25920</v>
      </c>
      <c r="B34543">
        <v>760</v>
      </c>
      <c r="C34543">
        <v>3</v>
      </c>
      <c r="D34543">
        <v>4</v>
      </c>
    </row>
    <row r="34544" spans="1:4" x14ac:dyDescent="0.25">
      <c r="A34544" s="16" t="s">
        <v>25920</v>
      </c>
      <c r="B34544">
        <v>771</v>
      </c>
      <c r="C34544">
        <v>3</v>
      </c>
      <c r="D34544">
        <v>2</v>
      </c>
    </row>
    <row r="34545" spans="1:4" x14ac:dyDescent="0.25">
      <c r="A34545" s="16" t="s">
        <v>25920</v>
      </c>
      <c r="B34545">
        <v>774</v>
      </c>
      <c r="C34545">
        <v>1</v>
      </c>
      <c r="D34545">
        <v>1</v>
      </c>
    </row>
    <row r="34546" spans="1:4" x14ac:dyDescent="0.25">
      <c r="A34546" s="16" t="s">
        <v>25920</v>
      </c>
      <c r="B34546">
        <v>774</v>
      </c>
      <c r="C34546">
        <v>2</v>
      </c>
      <c r="D34546">
        <v>1</v>
      </c>
    </row>
    <row r="34547" spans="1:4" x14ac:dyDescent="0.25">
      <c r="A34547" s="16" t="s">
        <v>25920</v>
      </c>
      <c r="B34547">
        <v>774</v>
      </c>
      <c r="C34547">
        <v>2</v>
      </c>
      <c r="D34547">
        <v>4</v>
      </c>
    </row>
    <row r="34548" spans="1:4" x14ac:dyDescent="0.25">
      <c r="A34548" s="16" t="s">
        <v>25920</v>
      </c>
      <c r="B34548">
        <v>774</v>
      </c>
      <c r="C34548">
        <v>3</v>
      </c>
      <c r="D34548">
        <v>1</v>
      </c>
    </row>
    <row r="34549" spans="1:4" x14ac:dyDescent="0.25">
      <c r="A34549" s="16" t="s">
        <v>25920</v>
      </c>
      <c r="B34549">
        <v>775</v>
      </c>
      <c r="C34549">
        <v>3</v>
      </c>
      <c r="D34549">
        <v>6</v>
      </c>
    </row>
    <row r="34550" spans="1:4" x14ac:dyDescent="0.25">
      <c r="A34550" s="16" t="s">
        <v>25920</v>
      </c>
      <c r="B34550">
        <v>775</v>
      </c>
      <c r="C34550">
        <v>4</v>
      </c>
      <c r="D34550">
        <v>1</v>
      </c>
    </row>
    <row r="34551" spans="1:4" x14ac:dyDescent="0.25">
      <c r="A34551" s="16" t="s">
        <v>25920</v>
      </c>
      <c r="B34551">
        <v>777</v>
      </c>
      <c r="C34551">
        <v>1</v>
      </c>
      <c r="D34551">
        <v>3</v>
      </c>
    </row>
    <row r="34552" spans="1:4" x14ac:dyDescent="0.25">
      <c r="A34552" s="16" t="s">
        <v>25920</v>
      </c>
      <c r="B34552">
        <v>777</v>
      </c>
      <c r="C34552">
        <v>4</v>
      </c>
      <c r="D34552">
        <v>2</v>
      </c>
    </row>
    <row r="34553" spans="1:4" x14ac:dyDescent="0.25">
      <c r="A34553" s="16" t="s">
        <v>25920</v>
      </c>
      <c r="B34553">
        <v>778</v>
      </c>
      <c r="C34553">
        <v>4</v>
      </c>
      <c r="D34553">
        <v>1</v>
      </c>
    </row>
    <row r="34554" spans="1:4" x14ac:dyDescent="0.25">
      <c r="A34554" s="16" t="s">
        <v>25920</v>
      </c>
      <c r="B34554">
        <v>779</v>
      </c>
      <c r="C34554">
        <v>2</v>
      </c>
      <c r="D34554">
        <v>3</v>
      </c>
    </row>
    <row r="34555" spans="1:4" x14ac:dyDescent="0.25">
      <c r="A34555" s="16" t="s">
        <v>25920</v>
      </c>
      <c r="B34555">
        <v>779</v>
      </c>
      <c r="C34555">
        <v>3</v>
      </c>
      <c r="D34555">
        <v>1</v>
      </c>
    </row>
    <row r="34556" spans="1:4" x14ac:dyDescent="0.25">
      <c r="A34556" s="16" t="s">
        <v>25920</v>
      </c>
      <c r="B34556">
        <v>787</v>
      </c>
      <c r="C34556">
        <v>1</v>
      </c>
      <c r="D34556">
        <v>4</v>
      </c>
    </row>
    <row r="34557" spans="1:4" x14ac:dyDescent="0.25">
      <c r="A34557" s="16" t="s">
        <v>25920</v>
      </c>
      <c r="B34557">
        <v>788</v>
      </c>
      <c r="C34557">
        <v>1</v>
      </c>
      <c r="D34557">
        <v>2</v>
      </c>
    </row>
    <row r="34558" spans="1:4" x14ac:dyDescent="0.25">
      <c r="A34558" s="16" t="s">
        <v>25920</v>
      </c>
      <c r="B34558">
        <v>790</v>
      </c>
      <c r="C34558">
        <v>1</v>
      </c>
      <c r="D34558">
        <v>3</v>
      </c>
    </row>
    <row r="34559" spans="1:4" x14ac:dyDescent="0.25">
      <c r="A34559" s="16" t="s">
        <v>25920</v>
      </c>
      <c r="B34559">
        <v>792</v>
      </c>
      <c r="C34559">
        <v>5</v>
      </c>
      <c r="D34559">
        <v>4</v>
      </c>
    </row>
    <row r="34560" spans="1:4" x14ac:dyDescent="0.25">
      <c r="A34560" s="16" t="s">
        <v>25920</v>
      </c>
      <c r="B34560">
        <v>793</v>
      </c>
      <c r="C34560">
        <v>1</v>
      </c>
      <c r="D34560">
        <v>2</v>
      </c>
    </row>
    <row r="34561" spans="1:4" x14ac:dyDescent="0.25">
      <c r="A34561" s="16" t="s">
        <v>25920</v>
      </c>
      <c r="B34561">
        <v>793</v>
      </c>
      <c r="C34561">
        <v>1</v>
      </c>
      <c r="D34561">
        <v>4</v>
      </c>
    </row>
    <row r="34562" spans="1:4" x14ac:dyDescent="0.25">
      <c r="A34562" s="16" t="s">
        <v>25920</v>
      </c>
      <c r="B34562">
        <v>799</v>
      </c>
      <c r="C34562">
        <v>1</v>
      </c>
      <c r="D34562">
        <v>8</v>
      </c>
    </row>
    <row r="34563" spans="1:4" x14ac:dyDescent="0.25">
      <c r="A34563" s="16" t="s">
        <v>25920</v>
      </c>
      <c r="B34563">
        <v>802</v>
      </c>
      <c r="C34563">
        <v>3</v>
      </c>
      <c r="D34563">
        <v>4</v>
      </c>
    </row>
    <row r="34564" spans="1:4" x14ac:dyDescent="0.25">
      <c r="A34564" s="16" t="s">
        <v>25920</v>
      </c>
      <c r="B34564">
        <v>813</v>
      </c>
      <c r="C34564">
        <v>2</v>
      </c>
      <c r="D34564">
        <v>1</v>
      </c>
    </row>
    <row r="34565" spans="1:4" x14ac:dyDescent="0.25">
      <c r="A34565" s="16" t="s">
        <v>25920</v>
      </c>
      <c r="B34565">
        <v>813</v>
      </c>
      <c r="C34565">
        <v>2</v>
      </c>
      <c r="D34565">
        <v>3</v>
      </c>
    </row>
    <row r="34566" spans="1:4" x14ac:dyDescent="0.25">
      <c r="A34566" s="16" t="s">
        <v>25920</v>
      </c>
      <c r="B34566">
        <v>836</v>
      </c>
      <c r="C34566">
        <v>1</v>
      </c>
      <c r="D34566">
        <v>8</v>
      </c>
    </row>
    <row r="34567" spans="1:4" x14ac:dyDescent="0.25">
      <c r="A34567" s="16" t="s">
        <v>25920</v>
      </c>
      <c r="B34567">
        <v>848</v>
      </c>
      <c r="C34567">
        <v>3</v>
      </c>
      <c r="D34567">
        <v>4</v>
      </c>
    </row>
    <row r="34568" spans="1:4" x14ac:dyDescent="0.25">
      <c r="A34568" s="16" t="s">
        <v>25920</v>
      </c>
      <c r="B34568">
        <v>852</v>
      </c>
      <c r="C34568" t="s">
        <v>3739</v>
      </c>
      <c r="D34568">
        <v>8</v>
      </c>
    </row>
    <row r="34569" spans="1:4" x14ac:dyDescent="0.25">
      <c r="A34569" s="16" t="s">
        <v>25920</v>
      </c>
      <c r="B34569">
        <v>857</v>
      </c>
      <c r="C34569">
        <v>1</v>
      </c>
      <c r="D34569">
        <v>1</v>
      </c>
    </row>
    <row r="34570" spans="1:4" x14ac:dyDescent="0.25">
      <c r="A34570" s="16" t="s">
        <v>25920</v>
      </c>
      <c r="B34570">
        <v>857</v>
      </c>
      <c r="C34570">
        <v>1</v>
      </c>
      <c r="D34570">
        <v>3</v>
      </c>
    </row>
    <row r="34571" spans="1:4" x14ac:dyDescent="0.25">
      <c r="A34571" s="16" t="s">
        <v>25920</v>
      </c>
      <c r="B34571">
        <v>857</v>
      </c>
      <c r="C34571" t="s">
        <v>3739</v>
      </c>
      <c r="D34571">
        <v>3</v>
      </c>
    </row>
    <row r="34572" spans="1:4" x14ac:dyDescent="0.25">
      <c r="A34572" s="16" t="s">
        <v>25920</v>
      </c>
      <c r="B34572">
        <v>866</v>
      </c>
      <c r="C34572">
        <v>3</v>
      </c>
      <c r="D34572">
        <v>3</v>
      </c>
    </row>
    <row r="34573" spans="1:4" x14ac:dyDescent="0.25">
      <c r="A34573" s="16" t="s">
        <v>25920</v>
      </c>
      <c r="B34573">
        <v>867</v>
      </c>
      <c r="C34573">
        <v>1</v>
      </c>
      <c r="D34573">
        <v>4</v>
      </c>
    </row>
    <row r="34574" spans="1:4" x14ac:dyDescent="0.25">
      <c r="A34574" s="16" t="s">
        <v>25920</v>
      </c>
      <c r="B34574">
        <v>868</v>
      </c>
      <c r="C34574">
        <v>1</v>
      </c>
      <c r="D34574">
        <v>4</v>
      </c>
    </row>
    <row r="34575" spans="1:4" x14ac:dyDescent="0.25">
      <c r="A34575" s="16" t="s">
        <v>25920</v>
      </c>
      <c r="B34575">
        <v>873</v>
      </c>
      <c r="C34575">
        <v>3</v>
      </c>
      <c r="D34575">
        <v>7</v>
      </c>
    </row>
    <row r="34576" spans="1:4" x14ac:dyDescent="0.25">
      <c r="A34576" s="16" t="s">
        <v>25920</v>
      </c>
      <c r="B34576">
        <v>893</v>
      </c>
      <c r="C34576">
        <v>3</v>
      </c>
      <c r="D34576">
        <v>2</v>
      </c>
    </row>
    <row r="34577" spans="1:4" x14ac:dyDescent="0.25">
      <c r="A34577" s="16" t="s">
        <v>25920</v>
      </c>
      <c r="B34577">
        <v>901</v>
      </c>
      <c r="C34577">
        <v>4</v>
      </c>
      <c r="D34577">
        <v>1</v>
      </c>
    </row>
    <row r="34578" spans="1:4" x14ac:dyDescent="0.25">
      <c r="A34578" s="16" t="s">
        <v>25920</v>
      </c>
      <c r="B34578">
        <v>901</v>
      </c>
      <c r="C34578">
        <v>5</v>
      </c>
      <c r="D34578">
        <v>3</v>
      </c>
    </row>
    <row r="34579" spans="1:4" x14ac:dyDescent="0.25">
      <c r="A34579" s="16" t="s">
        <v>25920</v>
      </c>
      <c r="B34579">
        <v>923</v>
      </c>
      <c r="C34579">
        <v>3</v>
      </c>
      <c r="D34579">
        <v>5</v>
      </c>
    </row>
    <row r="34580" spans="1:4" x14ac:dyDescent="0.25">
      <c r="A34580" s="16" t="s">
        <v>25920</v>
      </c>
      <c r="B34580">
        <v>926</v>
      </c>
      <c r="C34580">
        <v>2</v>
      </c>
      <c r="D34580">
        <v>2</v>
      </c>
    </row>
    <row r="34581" spans="1:4" x14ac:dyDescent="0.25">
      <c r="A34581" s="16" t="s">
        <v>25920</v>
      </c>
      <c r="B34581">
        <v>930</v>
      </c>
      <c r="C34581">
        <v>2</v>
      </c>
      <c r="D34581">
        <v>1</v>
      </c>
    </row>
    <row r="34582" spans="1:4" x14ac:dyDescent="0.25">
      <c r="A34582" s="16" t="s">
        <v>25920</v>
      </c>
      <c r="B34582">
        <v>932</v>
      </c>
      <c r="C34582">
        <v>2</v>
      </c>
      <c r="D34582">
        <v>2</v>
      </c>
    </row>
    <row r="34583" spans="1:4" x14ac:dyDescent="0.25">
      <c r="A34583" s="16" t="s">
        <v>25920</v>
      </c>
      <c r="B34583">
        <v>933</v>
      </c>
      <c r="C34583">
        <v>2</v>
      </c>
      <c r="D34583">
        <v>6</v>
      </c>
    </row>
    <row r="34584" spans="1:4" x14ac:dyDescent="0.25">
      <c r="A34584" s="16" t="s">
        <v>25920</v>
      </c>
      <c r="B34584">
        <v>937</v>
      </c>
      <c r="C34584" t="s">
        <v>3739</v>
      </c>
      <c r="D34584">
        <v>2</v>
      </c>
    </row>
    <row r="34585" spans="1:4" x14ac:dyDescent="0.25">
      <c r="A34585" s="16" t="s">
        <v>25920</v>
      </c>
      <c r="B34585">
        <v>940</v>
      </c>
      <c r="C34585">
        <v>1</v>
      </c>
      <c r="D34585">
        <v>2</v>
      </c>
    </row>
    <row r="34586" spans="1:4" x14ac:dyDescent="0.25">
      <c r="A34586" s="16" t="s">
        <v>25920</v>
      </c>
      <c r="B34586">
        <v>944</v>
      </c>
      <c r="C34586">
        <v>3</v>
      </c>
      <c r="D34586">
        <v>2</v>
      </c>
    </row>
    <row r="34587" spans="1:4" x14ac:dyDescent="0.25">
      <c r="A34587" s="16" t="s">
        <v>25920</v>
      </c>
      <c r="B34587">
        <v>950</v>
      </c>
      <c r="C34587">
        <v>1</v>
      </c>
      <c r="D34587">
        <v>1</v>
      </c>
    </row>
    <row r="34588" spans="1:4" x14ac:dyDescent="0.25">
      <c r="A34588" s="16" t="s">
        <v>25920</v>
      </c>
      <c r="B34588">
        <v>950</v>
      </c>
      <c r="C34588">
        <v>1</v>
      </c>
      <c r="D34588">
        <v>6</v>
      </c>
    </row>
    <row r="34589" spans="1:4" x14ac:dyDescent="0.25">
      <c r="A34589" s="16" t="s">
        <v>25920</v>
      </c>
      <c r="B34589">
        <v>950</v>
      </c>
      <c r="C34589">
        <v>2</v>
      </c>
      <c r="D34589">
        <v>1</v>
      </c>
    </row>
    <row r="34590" spans="1:4" x14ac:dyDescent="0.25">
      <c r="A34590" s="16" t="s">
        <v>25920</v>
      </c>
      <c r="B34590">
        <v>956</v>
      </c>
      <c r="C34590">
        <v>1</v>
      </c>
      <c r="D34590">
        <v>6</v>
      </c>
    </row>
    <row r="34591" spans="1:4" x14ac:dyDescent="0.25">
      <c r="A34591" s="16" t="s">
        <v>25920</v>
      </c>
      <c r="B34591">
        <v>956</v>
      </c>
      <c r="C34591">
        <v>2</v>
      </c>
      <c r="D34591">
        <v>7</v>
      </c>
    </row>
    <row r="34592" spans="1:4" x14ac:dyDescent="0.25">
      <c r="A34592" s="16" t="s">
        <v>25920</v>
      </c>
      <c r="B34592">
        <v>962</v>
      </c>
      <c r="C34592">
        <v>4</v>
      </c>
      <c r="D34592">
        <v>2</v>
      </c>
    </row>
    <row r="34593" spans="1:4" x14ac:dyDescent="0.25">
      <c r="A34593" s="16" t="s">
        <v>25920</v>
      </c>
      <c r="B34593">
        <v>966</v>
      </c>
      <c r="C34593">
        <v>1</v>
      </c>
      <c r="D34593">
        <v>1</v>
      </c>
    </row>
    <row r="34594" spans="1:4" x14ac:dyDescent="0.25">
      <c r="A34594" s="16" t="s">
        <v>25920</v>
      </c>
      <c r="B34594">
        <v>970</v>
      </c>
      <c r="C34594">
        <v>3</v>
      </c>
      <c r="D34594">
        <v>3</v>
      </c>
    </row>
    <row r="34595" spans="1:4" x14ac:dyDescent="0.25">
      <c r="A34595" s="16" t="s">
        <v>25920</v>
      </c>
      <c r="B34595">
        <v>976</v>
      </c>
      <c r="C34595">
        <v>3</v>
      </c>
      <c r="D34595">
        <v>1</v>
      </c>
    </row>
    <row r="34596" spans="1:4" x14ac:dyDescent="0.25">
      <c r="A34596" s="16" t="s">
        <v>25920</v>
      </c>
      <c r="B34596">
        <v>984</v>
      </c>
      <c r="C34596">
        <v>3</v>
      </c>
      <c r="D34596">
        <v>6</v>
      </c>
    </row>
    <row r="34597" spans="1:4" x14ac:dyDescent="0.25">
      <c r="A34597" s="16" t="s">
        <v>25920</v>
      </c>
      <c r="B34597">
        <v>985</v>
      </c>
      <c r="C34597">
        <v>1</v>
      </c>
      <c r="D34597">
        <v>8</v>
      </c>
    </row>
    <row r="34598" spans="1:4" x14ac:dyDescent="0.25">
      <c r="A34598" s="16" t="s">
        <v>25920</v>
      </c>
      <c r="B34598">
        <v>995</v>
      </c>
      <c r="C34598">
        <v>1</v>
      </c>
      <c r="D34598">
        <v>4</v>
      </c>
    </row>
    <row r="34599" spans="1:4" x14ac:dyDescent="0.25">
      <c r="A34599" s="16" t="s">
        <v>25920</v>
      </c>
      <c r="B34599">
        <v>998</v>
      </c>
      <c r="C34599">
        <v>4</v>
      </c>
      <c r="D34599">
        <v>4</v>
      </c>
    </row>
    <row r="34600" spans="1:4" x14ac:dyDescent="0.25">
      <c r="A34600" s="16" t="s">
        <v>25920</v>
      </c>
      <c r="B34600">
        <v>1002</v>
      </c>
      <c r="C34600">
        <v>1</v>
      </c>
      <c r="D34600">
        <v>6</v>
      </c>
    </row>
    <row r="34601" spans="1:4" x14ac:dyDescent="0.25">
      <c r="A34601" s="16" t="s">
        <v>25920</v>
      </c>
      <c r="B34601">
        <v>1010</v>
      </c>
      <c r="C34601">
        <v>1</v>
      </c>
      <c r="D34601">
        <v>8</v>
      </c>
    </row>
    <row r="34602" spans="1:4" x14ac:dyDescent="0.25">
      <c r="A34602" s="16" t="s">
        <v>25920</v>
      </c>
      <c r="B34602">
        <v>1010</v>
      </c>
      <c r="C34602">
        <v>4</v>
      </c>
      <c r="D34602">
        <v>4</v>
      </c>
    </row>
    <row r="34603" spans="1:4" x14ac:dyDescent="0.25">
      <c r="A34603" s="16" t="s">
        <v>25920</v>
      </c>
      <c r="B34603">
        <v>1016</v>
      </c>
      <c r="C34603">
        <v>3</v>
      </c>
      <c r="D34603">
        <v>1</v>
      </c>
    </row>
    <row r="34604" spans="1:4" x14ac:dyDescent="0.25">
      <c r="A34604" s="16" t="s">
        <v>25920</v>
      </c>
      <c r="B34604">
        <v>1016</v>
      </c>
      <c r="C34604">
        <v>3</v>
      </c>
      <c r="D34604">
        <v>8</v>
      </c>
    </row>
    <row r="34605" spans="1:4" x14ac:dyDescent="0.25">
      <c r="A34605" s="16" t="s">
        <v>25920</v>
      </c>
      <c r="B34605">
        <v>1040</v>
      </c>
      <c r="C34605">
        <v>1</v>
      </c>
      <c r="D34605">
        <v>2</v>
      </c>
    </row>
    <row r="34606" spans="1:4" x14ac:dyDescent="0.25">
      <c r="A34606" s="16" t="s">
        <v>25921</v>
      </c>
      <c r="B34606">
        <v>9</v>
      </c>
      <c r="C34606">
        <v>1</v>
      </c>
      <c r="D34606">
        <v>5</v>
      </c>
    </row>
    <row r="34607" spans="1:4" x14ac:dyDescent="0.25">
      <c r="A34607" s="16" t="s">
        <v>25921</v>
      </c>
      <c r="B34607">
        <v>52</v>
      </c>
      <c r="C34607">
        <v>5</v>
      </c>
      <c r="D34607">
        <v>4</v>
      </c>
    </row>
    <row r="34608" spans="1:4" x14ac:dyDescent="0.25">
      <c r="A34608" s="16" t="s">
        <v>25921</v>
      </c>
      <c r="B34608">
        <v>70</v>
      </c>
      <c r="C34608">
        <v>2</v>
      </c>
      <c r="D34608">
        <v>1</v>
      </c>
    </row>
    <row r="34609" spans="1:4" x14ac:dyDescent="0.25">
      <c r="A34609" s="16" t="s">
        <v>25921</v>
      </c>
      <c r="B34609">
        <v>159</v>
      </c>
      <c r="C34609">
        <v>3</v>
      </c>
      <c r="D34609">
        <v>3</v>
      </c>
    </row>
    <row r="34610" spans="1:4" x14ac:dyDescent="0.25">
      <c r="A34610" s="16" t="s">
        <v>25921</v>
      </c>
      <c r="B34610">
        <v>640</v>
      </c>
      <c r="C34610">
        <v>6</v>
      </c>
      <c r="D34610">
        <v>4</v>
      </c>
    </row>
    <row r="34611" spans="1:4" x14ac:dyDescent="0.25">
      <c r="A34611" s="16" t="s">
        <v>29530</v>
      </c>
      <c r="B34611">
        <v>66</v>
      </c>
      <c r="C34611">
        <v>2</v>
      </c>
      <c r="D34611">
        <v>4</v>
      </c>
    </row>
    <row r="34612" spans="1:4" x14ac:dyDescent="0.25">
      <c r="A34612" s="16" t="s">
        <v>29530</v>
      </c>
      <c r="B34612">
        <v>157</v>
      </c>
      <c r="C34612">
        <v>3</v>
      </c>
      <c r="D34612">
        <v>1</v>
      </c>
    </row>
    <row r="34613" spans="1:4" x14ac:dyDescent="0.25">
      <c r="A34613" s="16" t="s">
        <v>29530</v>
      </c>
      <c r="B34613">
        <v>463</v>
      </c>
      <c r="C34613">
        <v>1</v>
      </c>
      <c r="D34613">
        <v>3</v>
      </c>
    </row>
    <row r="34614" spans="1:4" x14ac:dyDescent="0.25">
      <c r="A34614" s="16" t="s">
        <v>25922</v>
      </c>
      <c r="B34614">
        <v>7</v>
      </c>
      <c r="C34614">
        <v>5</v>
      </c>
      <c r="D34614">
        <v>2</v>
      </c>
    </row>
    <row r="34615" spans="1:4" x14ac:dyDescent="0.25">
      <c r="A34615" s="16" t="s">
        <v>25922</v>
      </c>
      <c r="B34615">
        <v>36</v>
      </c>
      <c r="C34615">
        <v>3</v>
      </c>
      <c r="D34615">
        <v>2</v>
      </c>
    </row>
    <row r="34616" spans="1:4" x14ac:dyDescent="0.25">
      <c r="A34616" s="16" t="s">
        <v>25922</v>
      </c>
      <c r="B34616">
        <v>62</v>
      </c>
      <c r="C34616">
        <v>1</v>
      </c>
      <c r="D34616">
        <v>2</v>
      </c>
    </row>
    <row r="34617" spans="1:4" x14ac:dyDescent="0.25">
      <c r="A34617" s="16" t="s">
        <v>25922</v>
      </c>
      <c r="B34617">
        <v>63</v>
      </c>
      <c r="C34617">
        <v>1</v>
      </c>
      <c r="D34617">
        <v>2</v>
      </c>
    </row>
    <row r="34618" spans="1:4" x14ac:dyDescent="0.25">
      <c r="A34618" s="16" t="s">
        <v>25922</v>
      </c>
      <c r="B34618">
        <v>77</v>
      </c>
      <c r="C34618">
        <v>2</v>
      </c>
      <c r="D34618">
        <v>6</v>
      </c>
    </row>
    <row r="34619" spans="1:4" x14ac:dyDescent="0.25">
      <c r="A34619" s="16" t="s">
        <v>25922</v>
      </c>
      <c r="B34619">
        <v>78</v>
      </c>
      <c r="C34619">
        <v>2</v>
      </c>
      <c r="D34619">
        <v>1</v>
      </c>
    </row>
    <row r="34620" spans="1:4" x14ac:dyDescent="0.25">
      <c r="A34620" s="16" t="s">
        <v>25922</v>
      </c>
      <c r="B34620">
        <v>102</v>
      </c>
      <c r="C34620">
        <v>2</v>
      </c>
      <c r="D34620">
        <v>2</v>
      </c>
    </row>
    <row r="34621" spans="1:4" x14ac:dyDescent="0.25">
      <c r="A34621" s="16" t="s">
        <v>25922</v>
      </c>
      <c r="B34621">
        <v>113</v>
      </c>
      <c r="C34621">
        <v>3</v>
      </c>
      <c r="D34621">
        <v>2</v>
      </c>
    </row>
    <row r="34622" spans="1:4" x14ac:dyDescent="0.25">
      <c r="A34622" s="16" t="s">
        <v>25922</v>
      </c>
      <c r="B34622">
        <v>130</v>
      </c>
      <c r="C34622">
        <v>3</v>
      </c>
      <c r="D34622">
        <v>3</v>
      </c>
    </row>
    <row r="34623" spans="1:4" x14ac:dyDescent="0.25">
      <c r="A34623" s="16" t="s">
        <v>25922</v>
      </c>
      <c r="B34623">
        <v>137</v>
      </c>
      <c r="C34623">
        <v>3</v>
      </c>
      <c r="D34623">
        <v>2</v>
      </c>
    </row>
    <row r="34624" spans="1:4" x14ac:dyDescent="0.25">
      <c r="A34624" s="16" t="s">
        <v>25922</v>
      </c>
      <c r="B34624">
        <v>140</v>
      </c>
      <c r="C34624">
        <v>5</v>
      </c>
      <c r="D34624">
        <v>3</v>
      </c>
    </row>
    <row r="34625" spans="1:4" x14ac:dyDescent="0.25">
      <c r="A34625" s="16" t="s">
        <v>25922</v>
      </c>
      <c r="B34625">
        <v>140</v>
      </c>
      <c r="C34625">
        <v>6</v>
      </c>
      <c r="D34625">
        <v>2</v>
      </c>
    </row>
    <row r="34626" spans="1:4" x14ac:dyDescent="0.25">
      <c r="A34626" s="16" t="s">
        <v>25922</v>
      </c>
      <c r="B34626">
        <v>150</v>
      </c>
      <c r="C34626">
        <v>4</v>
      </c>
      <c r="D34626">
        <v>8</v>
      </c>
    </row>
    <row r="34627" spans="1:4" x14ac:dyDescent="0.25">
      <c r="A34627" s="16" t="s">
        <v>25922</v>
      </c>
      <c r="B34627">
        <v>166</v>
      </c>
      <c r="C34627">
        <v>2</v>
      </c>
      <c r="D34627">
        <v>5</v>
      </c>
    </row>
    <row r="34628" spans="1:4" x14ac:dyDescent="0.25">
      <c r="A34628" s="16" t="s">
        <v>25922</v>
      </c>
      <c r="B34628">
        <v>230</v>
      </c>
      <c r="C34628">
        <v>3</v>
      </c>
      <c r="D34628">
        <v>2</v>
      </c>
    </row>
    <row r="34629" spans="1:4" x14ac:dyDescent="0.25">
      <c r="A34629" s="16" t="s">
        <v>25922</v>
      </c>
      <c r="B34629">
        <v>255</v>
      </c>
      <c r="C34629">
        <v>2</v>
      </c>
      <c r="D34629">
        <v>3</v>
      </c>
    </row>
    <row r="34630" spans="1:4" x14ac:dyDescent="0.25">
      <c r="A34630" s="16" t="s">
        <v>25922</v>
      </c>
      <c r="B34630">
        <v>295</v>
      </c>
      <c r="C34630">
        <v>4</v>
      </c>
      <c r="D34630">
        <v>6</v>
      </c>
    </row>
    <row r="34631" spans="1:4" x14ac:dyDescent="0.25">
      <c r="A34631" s="16" t="s">
        <v>25922</v>
      </c>
      <c r="B34631">
        <v>324</v>
      </c>
      <c r="C34631">
        <v>3</v>
      </c>
      <c r="D34631">
        <v>2</v>
      </c>
    </row>
    <row r="34632" spans="1:4" x14ac:dyDescent="0.25">
      <c r="A34632" s="16" t="s">
        <v>25922</v>
      </c>
      <c r="B34632">
        <v>324</v>
      </c>
      <c r="C34632">
        <v>3</v>
      </c>
      <c r="D34632">
        <v>3</v>
      </c>
    </row>
    <row r="34633" spans="1:4" x14ac:dyDescent="0.25">
      <c r="A34633" s="16" t="s">
        <v>25922</v>
      </c>
      <c r="B34633">
        <v>345</v>
      </c>
      <c r="C34633">
        <v>1</v>
      </c>
      <c r="D34633">
        <v>4</v>
      </c>
    </row>
    <row r="34634" spans="1:4" x14ac:dyDescent="0.25">
      <c r="A34634" s="16" t="s">
        <v>25922</v>
      </c>
      <c r="B34634">
        <v>394</v>
      </c>
      <c r="C34634">
        <v>3</v>
      </c>
      <c r="D34634">
        <v>3</v>
      </c>
    </row>
    <row r="34635" spans="1:4" x14ac:dyDescent="0.25">
      <c r="A34635" s="16" t="s">
        <v>25922</v>
      </c>
      <c r="B34635">
        <v>496</v>
      </c>
      <c r="C34635">
        <v>4</v>
      </c>
      <c r="D34635">
        <v>4</v>
      </c>
    </row>
    <row r="34636" spans="1:4" x14ac:dyDescent="0.25">
      <c r="A34636" s="16" t="s">
        <v>25922</v>
      </c>
      <c r="B34636">
        <v>498</v>
      </c>
      <c r="C34636">
        <v>4</v>
      </c>
      <c r="D34636">
        <v>2</v>
      </c>
    </row>
    <row r="34637" spans="1:4" x14ac:dyDescent="0.25">
      <c r="A34637" s="16" t="s">
        <v>25922</v>
      </c>
      <c r="B34637">
        <v>498</v>
      </c>
      <c r="C34637">
        <v>5</v>
      </c>
      <c r="D34637">
        <v>4</v>
      </c>
    </row>
    <row r="34638" spans="1:4" x14ac:dyDescent="0.25">
      <c r="A34638" s="16" t="s">
        <v>25922</v>
      </c>
      <c r="B34638">
        <v>511</v>
      </c>
      <c r="C34638">
        <v>4</v>
      </c>
      <c r="D34638">
        <v>3</v>
      </c>
    </row>
    <row r="34639" spans="1:4" x14ac:dyDescent="0.25">
      <c r="A34639" s="16" t="s">
        <v>25922</v>
      </c>
      <c r="B34639">
        <v>522</v>
      </c>
      <c r="C34639">
        <v>5</v>
      </c>
      <c r="D34639">
        <v>3</v>
      </c>
    </row>
    <row r="34640" spans="1:4" x14ac:dyDescent="0.25">
      <c r="A34640" s="16" t="s">
        <v>25922</v>
      </c>
      <c r="B34640">
        <v>526</v>
      </c>
      <c r="C34640" t="s">
        <v>3739</v>
      </c>
      <c r="D34640">
        <v>2</v>
      </c>
    </row>
    <row r="34641" spans="1:4" x14ac:dyDescent="0.25">
      <c r="A34641" s="16" t="s">
        <v>25922</v>
      </c>
      <c r="B34641">
        <v>588</v>
      </c>
      <c r="C34641">
        <v>3</v>
      </c>
      <c r="D34641">
        <v>5</v>
      </c>
    </row>
    <row r="34642" spans="1:4" x14ac:dyDescent="0.25">
      <c r="A34642" s="16" t="s">
        <v>25922</v>
      </c>
      <c r="B34642">
        <v>625</v>
      </c>
      <c r="C34642">
        <v>6</v>
      </c>
      <c r="D34642">
        <v>2</v>
      </c>
    </row>
    <row r="34643" spans="1:4" x14ac:dyDescent="0.25">
      <c r="A34643" s="16" t="s">
        <v>25922</v>
      </c>
      <c r="B34643">
        <v>644</v>
      </c>
      <c r="C34643">
        <v>3</v>
      </c>
      <c r="D34643">
        <v>4</v>
      </c>
    </row>
    <row r="34644" spans="1:4" x14ac:dyDescent="0.25">
      <c r="A34644" s="16" t="s">
        <v>25922</v>
      </c>
      <c r="B34644">
        <v>656</v>
      </c>
      <c r="C34644" t="s">
        <v>3739</v>
      </c>
      <c r="D34644">
        <v>3</v>
      </c>
    </row>
    <row r="34645" spans="1:4" x14ac:dyDescent="0.25">
      <c r="A34645" s="16" t="s">
        <v>25922</v>
      </c>
      <c r="B34645">
        <v>663</v>
      </c>
      <c r="C34645">
        <v>3</v>
      </c>
      <c r="D34645">
        <v>5</v>
      </c>
    </row>
    <row r="34646" spans="1:4" x14ac:dyDescent="0.25">
      <c r="A34646" s="16" t="s">
        <v>25922</v>
      </c>
      <c r="B34646">
        <v>706</v>
      </c>
      <c r="C34646">
        <v>4</v>
      </c>
      <c r="D34646">
        <v>5</v>
      </c>
    </row>
    <row r="34647" spans="1:4" x14ac:dyDescent="0.25">
      <c r="A34647" s="16" t="s">
        <v>25922</v>
      </c>
      <c r="B34647">
        <v>706</v>
      </c>
      <c r="C34647">
        <v>4</v>
      </c>
      <c r="D34647">
        <v>7</v>
      </c>
    </row>
    <row r="34648" spans="1:4" x14ac:dyDescent="0.25">
      <c r="A34648" s="16" t="s">
        <v>25922</v>
      </c>
      <c r="B34648">
        <v>738</v>
      </c>
      <c r="C34648">
        <v>3</v>
      </c>
      <c r="D34648">
        <v>4</v>
      </c>
    </row>
    <row r="34649" spans="1:4" x14ac:dyDescent="0.25">
      <c r="A34649" s="16" t="s">
        <v>25922</v>
      </c>
      <c r="B34649">
        <v>750</v>
      </c>
      <c r="C34649">
        <v>4</v>
      </c>
      <c r="D34649">
        <v>4</v>
      </c>
    </row>
    <row r="34650" spans="1:4" x14ac:dyDescent="0.25">
      <c r="A34650" s="16" t="s">
        <v>25922</v>
      </c>
      <c r="B34650">
        <v>770</v>
      </c>
      <c r="C34650">
        <v>5</v>
      </c>
      <c r="D34650">
        <v>5</v>
      </c>
    </row>
    <row r="34651" spans="1:4" x14ac:dyDescent="0.25">
      <c r="A34651" s="16" t="s">
        <v>25922</v>
      </c>
      <c r="B34651">
        <v>770</v>
      </c>
      <c r="C34651">
        <v>5</v>
      </c>
      <c r="D34651">
        <v>6</v>
      </c>
    </row>
    <row r="34652" spans="1:4" x14ac:dyDescent="0.25">
      <c r="A34652" s="16" t="s">
        <v>25922</v>
      </c>
      <c r="B34652">
        <v>774</v>
      </c>
      <c r="C34652">
        <v>2</v>
      </c>
      <c r="D34652">
        <v>6</v>
      </c>
    </row>
    <row r="34653" spans="1:4" x14ac:dyDescent="0.25">
      <c r="A34653" s="16" t="s">
        <v>25922</v>
      </c>
      <c r="B34653">
        <v>796</v>
      </c>
      <c r="C34653">
        <v>2</v>
      </c>
      <c r="D34653">
        <v>1</v>
      </c>
    </row>
    <row r="34654" spans="1:4" x14ac:dyDescent="0.25">
      <c r="A34654" s="16" t="s">
        <v>25922</v>
      </c>
      <c r="B34654">
        <v>796</v>
      </c>
      <c r="C34654">
        <v>3</v>
      </c>
      <c r="D34654">
        <v>2</v>
      </c>
    </row>
    <row r="34655" spans="1:4" x14ac:dyDescent="0.25">
      <c r="A34655" s="16" t="s">
        <v>25922</v>
      </c>
      <c r="B34655">
        <v>811</v>
      </c>
      <c r="C34655">
        <v>3</v>
      </c>
      <c r="D34655">
        <v>3</v>
      </c>
    </row>
    <row r="34656" spans="1:4" x14ac:dyDescent="0.25">
      <c r="A34656" s="16" t="s">
        <v>25922</v>
      </c>
      <c r="B34656">
        <v>819</v>
      </c>
      <c r="C34656">
        <v>2</v>
      </c>
      <c r="D34656">
        <v>3</v>
      </c>
    </row>
    <row r="34657" spans="1:4" x14ac:dyDescent="0.25">
      <c r="A34657" s="16" t="s">
        <v>25922</v>
      </c>
      <c r="B34657">
        <v>933</v>
      </c>
      <c r="C34657">
        <v>3</v>
      </c>
      <c r="D34657">
        <v>3</v>
      </c>
    </row>
    <row r="34658" spans="1:4" x14ac:dyDescent="0.25">
      <c r="A34658" s="16" t="s">
        <v>25922</v>
      </c>
      <c r="B34658">
        <v>933</v>
      </c>
      <c r="C34658">
        <v>3</v>
      </c>
      <c r="D34658">
        <v>6</v>
      </c>
    </row>
    <row r="34659" spans="1:4" x14ac:dyDescent="0.25">
      <c r="A34659" s="16" t="s">
        <v>25922</v>
      </c>
      <c r="B34659">
        <v>962</v>
      </c>
      <c r="C34659">
        <v>3</v>
      </c>
      <c r="D34659">
        <v>2</v>
      </c>
    </row>
    <row r="34660" spans="1:4" x14ac:dyDescent="0.25">
      <c r="A34660" s="16" t="s">
        <v>25922</v>
      </c>
      <c r="B34660">
        <v>963</v>
      </c>
      <c r="C34660">
        <v>2</v>
      </c>
      <c r="D34660">
        <v>6</v>
      </c>
    </row>
    <row r="34661" spans="1:4" x14ac:dyDescent="0.25">
      <c r="A34661" s="16" t="s">
        <v>25922</v>
      </c>
      <c r="B34661">
        <v>965</v>
      </c>
      <c r="C34661" t="s">
        <v>3739</v>
      </c>
      <c r="D34661">
        <v>2</v>
      </c>
    </row>
    <row r="34662" spans="1:4" x14ac:dyDescent="0.25">
      <c r="A34662" s="16" t="s">
        <v>25922</v>
      </c>
      <c r="B34662">
        <v>965</v>
      </c>
      <c r="C34662" t="s">
        <v>3739</v>
      </c>
      <c r="D34662">
        <v>4</v>
      </c>
    </row>
    <row r="34663" spans="1:4" x14ac:dyDescent="0.25">
      <c r="A34663" s="16" t="s">
        <v>25922</v>
      </c>
      <c r="B34663">
        <v>976</v>
      </c>
      <c r="C34663" t="s">
        <v>3739</v>
      </c>
      <c r="D34663">
        <v>2</v>
      </c>
    </row>
    <row r="34664" spans="1:4" x14ac:dyDescent="0.25">
      <c r="A34664" s="16" t="s">
        <v>25922</v>
      </c>
      <c r="B34664">
        <v>992</v>
      </c>
      <c r="C34664">
        <v>4</v>
      </c>
      <c r="D34664">
        <v>8</v>
      </c>
    </row>
    <row r="34665" spans="1:4" x14ac:dyDescent="0.25">
      <c r="A34665" s="16" t="s">
        <v>25922</v>
      </c>
      <c r="B34665">
        <v>1016</v>
      </c>
      <c r="C34665">
        <v>1</v>
      </c>
      <c r="D34665">
        <v>5</v>
      </c>
    </row>
    <row r="34666" spans="1:4" x14ac:dyDescent="0.25">
      <c r="A34666" s="16" t="s">
        <v>25923</v>
      </c>
      <c r="B34666">
        <v>180</v>
      </c>
      <c r="C34666">
        <v>2</v>
      </c>
      <c r="D34666">
        <v>4</v>
      </c>
    </row>
    <row r="34667" spans="1:4" x14ac:dyDescent="0.25">
      <c r="A34667" s="16" t="s">
        <v>25924</v>
      </c>
      <c r="B34667">
        <v>619</v>
      </c>
      <c r="C34667">
        <v>3</v>
      </c>
      <c r="D34667">
        <v>2</v>
      </c>
    </row>
    <row r="34668" spans="1:4" x14ac:dyDescent="0.25">
      <c r="A34668" s="16" t="s">
        <v>25925</v>
      </c>
      <c r="B34668">
        <v>71</v>
      </c>
      <c r="C34668">
        <v>2</v>
      </c>
      <c r="D34668">
        <v>6</v>
      </c>
    </row>
    <row r="34669" spans="1:4" x14ac:dyDescent="0.25">
      <c r="A34669" s="16" t="s">
        <v>25925</v>
      </c>
      <c r="B34669">
        <v>180</v>
      </c>
      <c r="C34669">
        <v>2</v>
      </c>
      <c r="D34669">
        <v>5</v>
      </c>
    </row>
    <row r="34670" spans="1:4" x14ac:dyDescent="0.25">
      <c r="A34670" s="16" t="s">
        <v>25925</v>
      </c>
      <c r="B34670">
        <v>299</v>
      </c>
      <c r="C34670">
        <v>1</v>
      </c>
      <c r="D34670">
        <v>2</v>
      </c>
    </row>
    <row r="34671" spans="1:4" x14ac:dyDescent="0.25">
      <c r="A34671" s="16" t="s">
        <v>25925</v>
      </c>
      <c r="B34671">
        <v>335</v>
      </c>
      <c r="C34671">
        <v>5</v>
      </c>
      <c r="D34671">
        <v>6</v>
      </c>
    </row>
    <row r="34672" spans="1:4" x14ac:dyDescent="0.25">
      <c r="A34672" s="16" t="s">
        <v>25925</v>
      </c>
      <c r="B34672">
        <v>460</v>
      </c>
      <c r="C34672">
        <v>1</v>
      </c>
      <c r="D34672">
        <v>6</v>
      </c>
    </row>
    <row r="34673" spans="1:4" x14ac:dyDescent="0.25">
      <c r="A34673" s="16" t="s">
        <v>25925</v>
      </c>
      <c r="B34673">
        <v>637</v>
      </c>
      <c r="C34673">
        <v>2</v>
      </c>
      <c r="D34673">
        <v>2</v>
      </c>
    </row>
    <row r="34674" spans="1:4" x14ac:dyDescent="0.25">
      <c r="A34674" s="16" t="s">
        <v>25925</v>
      </c>
      <c r="B34674">
        <v>657</v>
      </c>
      <c r="C34674">
        <v>2</v>
      </c>
      <c r="D34674">
        <v>4</v>
      </c>
    </row>
    <row r="34675" spans="1:4" x14ac:dyDescent="0.25">
      <c r="A34675" s="16" t="s">
        <v>25925</v>
      </c>
      <c r="B34675">
        <v>813</v>
      </c>
      <c r="C34675">
        <v>1</v>
      </c>
      <c r="D34675">
        <v>2</v>
      </c>
    </row>
    <row r="34676" spans="1:4" x14ac:dyDescent="0.25">
      <c r="A34676" s="16" t="s">
        <v>25925</v>
      </c>
      <c r="B34676">
        <v>842</v>
      </c>
      <c r="C34676" t="s">
        <v>3739</v>
      </c>
      <c r="D34676">
        <v>2</v>
      </c>
    </row>
    <row r="34677" spans="1:4" x14ac:dyDescent="0.25">
      <c r="A34677" s="16" t="s">
        <v>25925</v>
      </c>
      <c r="B34677">
        <v>915</v>
      </c>
      <c r="C34677">
        <v>1</v>
      </c>
      <c r="D34677">
        <v>6</v>
      </c>
    </row>
    <row r="34678" spans="1:4" x14ac:dyDescent="0.25">
      <c r="A34678" s="16" t="s">
        <v>25925</v>
      </c>
      <c r="B34678">
        <v>1017</v>
      </c>
      <c r="C34678">
        <v>2</v>
      </c>
      <c r="D34678">
        <v>5</v>
      </c>
    </row>
    <row r="34679" spans="1:4" x14ac:dyDescent="0.25">
      <c r="A34679" s="16" t="s">
        <v>25925</v>
      </c>
      <c r="B34679">
        <v>1039</v>
      </c>
      <c r="C34679">
        <v>4</v>
      </c>
      <c r="D34679">
        <v>3</v>
      </c>
    </row>
    <row r="34680" spans="1:4" x14ac:dyDescent="0.25">
      <c r="A34680" s="16" t="s">
        <v>25926</v>
      </c>
      <c r="B34680">
        <v>1</v>
      </c>
      <c r="C34680">
        <v>2</v>
      </c>
      <c r="D34680">
        <v>3</v>
      </c>
    </row>
    <row r="34681" spans="1:4" x14ac:dyDescent="0.25">
      <c r="A34681" s="16" t="s">
        <v>25926</v>
      </c>
      <c r="B34681">
        <v>1</v>
      </c>
      <c r="C34681">
        <v>2</v>
      </c>
      <c r="D34681">
        <v>4</v>
      </c>
    </row>
    <row r="34682" spans="1:4" x14ac:dyDescent="0.25">
      <c r="A34682" s="16" t="s">
        <v>25926</v>
      </c>
      <c r="B34682">
        <v>2</v>
      </c>
      <c r="C34682">
        <v>3</v>
      </c>
      <c r="D34682">
        <v>5</v>
      </c>
    </row>
    <row r="34683" spans="1:4" x14ac:dyDescent="0.25">
      <c r="A34683" s="16" t="s">
        <v>25926</v>
      </c>
      <c r="B34683">
        <v>7</v>
      </c>
      <c r="C34683">
        <v>2</v>
      </c>
      <c r="D34683">
        <v>4</v>
      </c>
    </row>
    <row r="34684" spans="1:4" x14ac:dyDescent="0.25">
      <c r="A34684" s="16" t="s">
        <v>25926</v>
      </c>
      <c r="B34684">
        <v>12</v>
      </c>
      <c r="C34684">
        <v>4</v>
      </c>
      <c r="D34684">
        <v>4</v>
      </c>
    </row>
    <row r="34685" spans="1:4" x14ac:dyDescent="0.25">
      <c r="A34685" s="16" t="s">
        <v>25926</v>
      </c>
      <c r="B34685">
        <v>31</v>
      </c>
      <c r="C34685">
        <v>3</v>
      </c>
      <c r="D34685">
        <v>2</v>
      </c>
    </row>
    <row r="34686" spans="1:4" x14ac:dyDescent="0.25">
      <c r="A34686" s="16" t="s">
        <v>25926</v>
      </c>
      <c r="B34686">
        <v>32</v>
      </c>
      <c r="C34686">
        <v>2</v>
      </c>
      <c r="D34686">
        <v>1</v>
      </c>
    </row>
    <row r="34687" spans="1:4" x14ac:dyDescent="0.25">
      <c r="A34687" s="16" t="s">
        <v>25926</v>
      </c>
      <c r="B34687">
        <v>39</v>
      </c>
      <c r="C34687">
        <v>4</v>
      </c>
      <c r="D34687">
        <v>4</v>
      </c>
    </row>
    <row r="34688" spans="1:4" x14ac:dyDescent="0.25">
      <c r="A34688" s="16" t="s">
        <v>25926</v>
      </c>
      <c r="B34688">
        <v>39</v>
      </c>
      <c r="C34688">
        <v>4</v>
      </c>
      <c r="D34688">
        <v>4</v>
      </c>
    </row>
    <row r="34689" spans="1:4" x14ac:dyDescent="0.25">
      <c r="A34689" s="16" t="s">
        <v>25926</v>
      </c>
      <c r="B34689">
        <v>48</v>
      </c>
      <c r="C34689">
        <v>2</v>
      </c>
      <c r="D34689">
        <v>3</v>
      </c>
    </row>
    <row r="34690" spans="1:4" x14ac:dyDescent="0.25">
      <c r="A34690" s="16" t="s">
        <v>25926</v>
      </c>
      <c r="B34690">
        <v>53</v>
      </c>
      <c r="C34690">
        <v>4</v>
      </c>
      <c r="D34690">
        <v>3</v>
      </c>
    </row>
    <row r="34691" spans="1:4" x14ac:dyDescent="0.25">
      <c r="A34691" s="16" t="s">
        <v>25926</v>
      </c>
      <c r="B34691">
        <v>77</v>
      </c>
      <c r="C34691">
        <v>1</v>
      </c>
      <c r="D34691">
        <v>3</v>
      </c>
    </row>
    <row r="34692" spans="1:4" x14ac:dyDescent="0.25">
      <c r="A34692" s="16" t="s">
        <v>25926</v>
      </c>
      <c r="B34692">
        <v>77</v>
      </c>
      <c r="C34692">
        <v>4</v>
      </c>
      <c r="D34692">
        <v>3</v>
      </c>
    </row>
    <row r="34693" spans="1:4" x14ac:dyDescent="0.25">
      <c r="A34693" s="16" t="s">
        <v>25926</v>
      </c>
      <c r="B34693">
        <v>87</v>
      </c>
      <c r="C34693">
        <v>1</v>
      </c>
      <c r="D34693">
        <v>2</v>
      </c>
    </row>
    <row r="34694" spans="1:4" x14ac:dyDescent="0.25">
      <c r="A34694" s="16" t="s">
        <v>25926</v>
      </c>
      <c r="B34694">
        <v>98</v>
      </c>
      <c r="C34694">
        <v>3</v>
      </c>
      <c r="D34694">
        <v>1</v>
      </c>
    </row>
    <row r="34695" spans="1:4" x14ac:dyDescent="0.25">
      <c r="A34695" s="16" t="s">
        <v>25926</v>
      </c>
      <c r="B34695">
        <v>98</v>
      </c>
      <c r="C34695">
        <v>4</v>
      </c>
      <c r="D34695">
        <v>1</v>
      </c>
    </row>
    <row r="34696" spans="1:4" x14ac:dyDescent="0.25">
      <c r="A34696" s="16" t="s">
        <v>25926</v>
      </c>
      <c r="B34696">
        <v>98</v>
      </c>
      <c r="C34696">
        <v>4</v>
      </c>
      <c r="D34696">
        <v>3</v>
      </c>
    </row>
    <row r="34697" spans="1:4" x14ac:dyDescent="0.25">
      <c r="A34697" s="16" t="s">
        <v>25926</v>
      </c>
      <c r="B34697">
        <v>100</v>
      </c>
      <c r="C34697">
        <v>2</v>
      </c>
      <c r="D34697">
        <v>3</v>
      </c>
    </row>
    <row r="34698" spans="1:4" x14ac:dyDescent="0.25">
      <c r="A34698" s="16" t="s">
        <v>25926</v>
      </c>
      <c r="B34698">
        <v>108</v>
      </c>
      <c r="C34698">
        <v>2</v>
      </c>
      <c r="D34698">
        <v>7</v>
      </c>
    </row>
    <row r="34699" spans="1:4" x14ac:dyDescent="0.25">
      <c r="A34699" s="16" t="s">
        <v>25926</v>
      </c>
      <c r="B34699">
        <v>108</v>
      </c>
      <c r="C34699">
        <v>2</v>
      </c>
      <c r="D34699">
        <v>7</v>
      </c>
    </row>
    <row r="34700" spans="1:4" x14ac:dyDescent="0.25">
      <c r="A34700" s="16" t="s">
        <v>25926</v>
      </c>
      <c r="B34700">
        <v>108</v>
      </c>
      <c r="C34700">
        <v>3</v>
      </c>
      <c r="D34700">
        <v>6</v>
      </c>
    </row>
    <row r="34701" spans="1:4" x14ac:dyDescent="0.25">
      <c r="A34701" s="16" t="s">
        <v>25926</v>
      </c>
      <c r="B34701">
        <v>110</v>
      </c>
      <c r="C34701">
        <v>4</v>
      </c>
      <c r="D34701">
        <v>5</v>
      </c>
    </row>
    <row r="34702" spans="1:4" x14ac:dyDescent="0.25">
      <c r="A34702" s="16" t="s">
        <v>25926</v>
      </c>
      <c r="B34702">
        <v>111</v>
      </c>
      <c r="C34702">
        <v>2</v>
      </c>
      <c r="D34702">
        <v>5</v>
      </c>
    </row>
    <row r="34703" spans="1:4" x14ac:dyDescent="0.25">
      <c r="A34703" s="16" t="s">
        <v>25926</v>
      </c>
      <c r="B34703">
        <v>111</v>
      </c>
      <c r="C34703">
        <v>2</v>
      </c>
      <c r="D34703">
        <v>5</v>
      </c>
    </row>
    <row r="34704" spans="1:4" x14ac:dyDescent="0.25">
      <c r="A34704" s="16" t="s">
        <v>25926</v>
      </c>
      <c r="B34704">
        <v>128</v>
      </c>
      <c r="C34704">
        <v>2</v>
      </c>
      <c r="D34704">
        <v>1</v>
      </c>
    </row>
    <row r="34705" spans="1:4" x14ac:dyDescent="0.25">
      <c r="A34705" s="16" t="s">
        <v>25926</v>
      </c>
      <c r="B34705">
        <v>130</v>
      </c>
      <c r="C34705">
        <v>1</v>
      </c>
      <c r="D34705">
        <v>2</v>
      </c>
    </row>
    <row r="34706" spans="1:4" x14ac:dyDescent="0.25">
      <c r="A34706" s="16" t="s">
        <v>25926</v>
      </c>
      <c r="B34706">
        <v>133</v>
      </c>
      <c r="C34706">
        <v>2</v>
      </c>
      <c r="D34706">
        <v>1</v>
      </c>
    </row>
    <row r="34707" spans="1:4" x14ac:dyDescent="0.25">
      <c r="A34707" s="16" t="s">
        <v>25926</v>
      </c>
      <c r="B34707">
        <v>134</v>
      </c>
      <c r="C34707">
        <v>1</v>
      </c>
      <c r="D34707">
        <v>3</v>
      </c>
    </row>
    <row r="34708" spans="1:4" x14ac:dyDescent="0.25">
      <c r="A34708" s="16" t="s">
        <v>25926</v>
      </c>
      <c r="B34708">
        <v>139</v>
      </c>
      <c r="C34708">
        <v>1</v>
      </c>
      <c r="D34708">
        <v>6</v>
      </c>
    </row>
    <row r="34709" spans="1:4" x14ac:dyDescent="0.25">
      <c r="A34709" s="16" t="s">
        <v>25926</v>
      </c>
      <c r="B34709">
        <v>139</v>
      </c>
      <c r="C34709">
        <v>2</v>
      </c>
      <c r="D34709">
        <v>6</v>
      </c>
    </row>
    <row r="34710" spans="1:4" x14ac:dyDescent="0.25">
      <c r="A34710" s="16" t="s">
        <v>25926</v>
      </c>
      <c r="B34710">
        <v>139</v>
      </c>
      <c r="C34710" t="s">
        <v>3739</v>
      </c>
      <c r="D34710">
        <v>8</v>
      </c>
    </row>
    <row r="34711" spans="1:4" x14ac:dyDescent="0.25">
      <c r="A34711" s="16" t="s">
        <v>25926</v>
      </c>
      <c r="B34711">
        <v>144</v>
      </c>
      <c r="C34711">
        <v>1</v>
      </c>
      <c r="D34711">
        <v>5</v>
      </c>
    </row>
    <row r="34712" spans="1:4" x14ac:dyDescent="0.25">
      <c r="A34712" s="16" t="s">
        <v>25926</v>
      </c>
      <c r="B34712">
        <v>146</v>
      </c>
      <c r="C34712">
        <v>4</v>
      </c>
      <c r="D34712">
        <v>3</v>
      </c>
    </row>
    <row r="34713" spans="1:4" x14ac:dyDescent="0.25">
      <c r="A34713" s="16" t="s">
        <v>25926</v>
      </c>
      <c r="B34713">
        <v>157</v>
      </c>
      <c r="C34713">
        <v>4</v>
      </c>
      <c r="D34713">
        <v>2</v>
      </c>
    </row>
    <row r="34714" spans="1:4" x14ac:dyDescent="0.25">
      <c r="A34714" s="16" t="s">
        <v>25926</v>
      </c>
      <c r="B34714">
        <v>159</v>
      </c>
      <c r="C34714">
        <v>3</v>
      </c>
      <c r="D34714">
        <v>4</v>
      </c>
    </row>
    <row r="34715" spans="1:4" x14ac:dyDescent="0.25">
      <c r="A34715" s="16" t="s">
        <v>25926</v>
      </c>
      <c r="B34715">
        <v>167</v>
      </c>
      <c r="C34715">
        <v>2</v>
      </c>
      <c r="D34715">
        <v>8</v>
      </c>
    </row>
    <row r="34716" spans="1:4" x14ac:dyDescent="0.25">
      <c r="A34716" s="16" t="s">
        <v>25926</v>
      </c>
      <c r="B34716">
        <v>183</v>
      </c>
      <c r="C34716">
        <v>1</v>
      </c>
      <c r="D34716">
        <v>1</v>
      </c>
    </row>
    <row r="34717" spans="1:4" x14ac:dyDescent="0.25">
      <c r="A34717" s="16" t="s">
        <v>25926</v>
      </c>
      <c r="B34717">
        <v>188</v>
      </c>
      <c r="C34717">
        <v>5</v>
      </c>
      <c r="D34717">
        <v>1</v>
      </c>
    </row>
    <row r="34718" spans="1:4" x14ac:dyDescent="0.25">
      <c r="A34718" s="16" t="s">
        <v>25926</v>
      </c>
      <c r="B34718">
        <v>197</v>
      </c>
      <c r="C34718">
        <v>3</v>
      </c>
      <c r="D34718">
        <v>2</v>
      </c>
    </row>
    <row r="34719" spans="1:4" x14ac:dyDescent="0.25">
      <c r="A34719" s="16" t="s">
        <v>25926</v>
      </c>
      <c r="B34719">
        <v>198</v>
      </c>
      <c r="C34719">
        <v>1</v>
      </c>
      <c r="D34719">
        <v>3</v>
      </c>
    </row>
    <row r="34720" spans="1:4" x14ac:dyDescent="0.25">
      <c r="A34720" s="16" t="s">
        <v>25926</v>
      </c>
      <c r="B34720">
        <v>198</v>
      </c>
      <c r="C34720">
        <v>1</v>
      </c>
      <c r="D34720">
        <v>5</v>
      </c>
    </row>
    <row r="34721" spans="1:4" x14ac:dyDescent="0.25">
      <c r="A34721" s="16" t="s">
        <v>25926</v>
      </c>
      <c r="B34721">
        <v>198</v>
      </c>
      <c r="C34721">
        <v>4</v>
      </c>
      <c r="D34721">
        <v>5</v>
      </c>
    </row>
    <row r="34722" spans="1:4" x14ac:dyDescent="0.25">
      <c r="A34722" s="16" t="s">
        <v>25926</v>
      </c>
      <c r="B34722">
        <v>214</v>
      </c>
      <c r="C34722">
        <v>4</v>
      </c>
      <c r="D34722">
        <v>2</v>
      </c>
    </row>
    <row r="34723" spans="1:4" x14ac:dyDescent="0.25">
      <c r="A34723" s="16" t="s">
        <v>25926</v>
      </c>
      <c r="B34723">
        <v>227</v>
      </c>
      <c r="C34723">
        <v>1</v>
      </c>
      <c r="D34723">
        <v>2</v>
      </c>
    </row>
    <row r="34724" spans="1:4" x14ac:dyDescent="0.25">
      <c r="A34724" s="16" t="s">
        <v>25926</v>
      </c>
      <c r="B34724">
        <v>237</v>
      </c>
      <c r="C34724">
        <v>2</v>
      </c>
      <c r="D34724">
        <v>2</v>
      </c>
    </row>
    <row r="34725" spans="1:4" x14ac:dyDescent="0.25">
      <c r="A34725" s="16" t="s">
        <v>25926</v>
      </c>
      <c r="B34725">
        <v>248</v>
      </c>
      <c r="C34725">
        <v>2</v>
      </c>
      <c r="D34725">
        <v>2</v>
      </c>
    </row>
    <row r="34726" spans="1:4" x14ac:dyDescent="0.25">
      <c r="A34726" s="16" t="s">
        <v>25926</v>
      </c>
      <c r="B34726">
        <v>251</v>
      </c>
      <c r="C34726">
        <v>1</v>
      </c>
      <c r="D34726">
        <v>2</v>
      </c>
    </row>
    <row r="34727" spans="1:4" x14ac:dyDescent="0.25">
      <c r="A34727" s="16" t="s">
        <v>25926</v>
      </c>
      <c r="B34727">
        <v>265</v>
      </c>
      <c r="C34727">
        <v>3</v>
      </c>
      <c r="D34727">
        <v>3</v>
      </c>
    </row>
    <row r="34728" spans="1:4" x14ac:dyDescent="0.25">
      <c r="A34728" s="16" t="s">
        <v>25926</v>
      </c>
      <c r="B34728">
        <v>274</v>
      </c>
      <c r="C34728">
        <v>1</v>
      </c>
      <c r="D34728">
        <v>5</v>
      </c>
    </row>
    <row r="34729" spans="1:4" x14ac:dyDescent="0.25">
      <c r="A34729" s="16" t="s">
        <v>25926</v>
      </c>
      <c r="B34729">
        <v>274</v>
      </c>
      <c r="C34729">
        <v>2</v>
      </c>
      <c r="D34729">
        <v>5</v>
      </c>
    </row>
    <row r="34730" spans="1:4" x14ac:dyDescent="0.25">
      <c r="A34730" s="16" t="s">
        <v>25926</v>
      </c>
      <c r="B34730">
        <v>274</v>
      </c>
      <c r="C34730">
        <v>3</v>
      </c>
      <c r="D34730">
        <v>5</v>
      </c>
    </row>
    <row r="34731" spans="1:4" x14ac:dyDescent="0.25">
      <c r="A34731" s="16" t="s">
        <v>25926</v>
      </c>
      <c r="B34731">
        <v>274</v>
      </c>
      <c r="C34731">
        <v>4</v>
      </c>
      <c r="D34731">
        <v>5</v>
      </c>
    </row>
    <row r="34732" spans="1:4" x14ac:dyDescent="0.25">
      <c r="A34732" s="16" t="s">
        <v>25926</v>
      </c>
      <c r="B34732">
        <v>274</v>
      </c>
      <c r="C34732" t="s">
        <v>3739</v>
      </c>
      <c r="D34732">
        <v>1</v>
      </c>
    </row>
    <row r="34733" spans="1:4" x14ac:dyDescent="0.25">
      <c r="A34733" s="16" t="s">
        <v>25926</v>
      </c>
      <c r="B34733">
        <v>274</v>
      </c>
      <c r="C34733" t="s">
        <v>3739</v>
      </c>
      <c r="D34733">
        <v>4</v>
      </c>
    </row>
    <row r="34734" spans="1:4" x14ac:dyDescent="0.25">
      <c r="A34734" s="16" t="s">
        <v>25926</v>
      </c>
      <c r="B34734">
        <v>277</v>
      </c>
      <c r="C34734">
        <v>2</v>
      </c>
      <c r="D34734">
        <v>5</v>
      </c>
    </row>
    <row r="34735" spans="1:4" x14ac:dyDescent="0.25">
      <c r="A34735" s="16" t="s">
        <v>25926</v>
      </c>
      <c r="B34735">
        <v>280</v>
      </c>
      <c r="C34735">
        <v>1</v>
      </c>
      <c r="D34735">
        <v>4</v>
      </c>
    </row>
    <row r="34736" spans="1:4" x14ac:dyDescent="0.25">
      <c r="A34736" s="16" t="s">
        <v>25926</v>
      </c>
      <c r="B34736">
        <v>286</v>
      </c>
      <c r="C34736">
        <v>1</v>
      </c>
      <c r="D34736">
        <v>5</v>
      </c>
    </row>
    <row r="34737" spans="1:4" x14ac:dyDescent="0.25">
      <c r="A34737" s="16" t="s">
        <v>25926</v>
      </c>
      <c r="B34737">
        <v>286</v>
      </c>
      <c r="C34737">
        <v>2</v>
      </c>
      <c r="D34737">
        <v>5</v>
      </c>
    </row>
    <row r="34738" spans="1:4" x14ac:dyDescent="0.25">
      <c r="A34738" s="16" t="s">
        <v>25926</v>
      </c>
      <c r="B34738">
        <v>286</v>
      </c>
      <c r="C34738">
        <v>3</v>
      </c>
      <c r="D34738">
        <v>5</v>
      </c>
    </row>
    <row r="34739" spans="1:4" x14ac:dyDescent="0.25">
      <c r="A34739" s="16" t="s">
        <v>25926</v>
      </c>
      <c r="B34739">
        <v>286</v>
      </c>
      <c r="C34739">
        <v>4</v>
      </c>
      <c r="D34739">
        <v>5</v>
      </c>
    </row>
    <row r="34740" spans="1:4" x14ac:dyDescent="0.25">
      <c r="A34740" s="16" t="s">
        <v>25926</v>
      </c>
      <c r="B34740">
        <v>300</v>
      </c>
      <c r="C34740">
        <v>4</v>
      </c>
      <c r="D34740">
        <v>4</v>
      </c>
    </row>
    <row r="34741" spans="1:4" x14ac:dyDescent="0.25">
      <c r="A34741" s="16" t="s">
        <v>25926</v>
      </c>
      <c r="B34741">
        <v>383</v>
      </c>
      <c r="C34741">
        <v>1</v>
      </c>
      <c r="D34741">
        <v>2</v>
      </c>
    </row>
    <row r="34742" spans="1:4" x14ac:dyDescent="0.25">
      <c r="A34742" s="16" t="s">
        <v>25926</v>
      </c>
      <c r="B34742">
        <v>419</v>
      </c>
      <c r="C34742">
        <v>3</v>
      </c>
      <c r="D34742">
        <v>1</v>
      </c>
    </row>
    <row r="34743" spans="1:4" x14ac:dyDescent="0.25">
      <c r="A34743" s="16" t="s">
        <v>25926</v>
      </c>
      <c r="B34743">
        <v>444</v>
      </c>
      <c r="C34743">
        <v>3</v>
      </c>
      <c r="D34743">
        <v>1</v>
      </c>
    </row>
    <row r="34744" spans="1:4" x14ac:dyDescent="0.25">
      <c r="A34744" s="16" t="s">
        <v>25926</v>
      </c>
      <c r="B34744">
        <v>468</v>
      </c>
      <c r="C34744">
        <v>2</v>
      </c>
      <c r="D34744">
        <v>4</v>
      </c>
    </row>
    <row r="34745" spans="1:4" x14ac:dyDescent="0.25">
      <c r="A34745" s="16" t="s">
        <v>25926</v>
      </c>
      <c r="B34745">
        <v>485</v>
      </c>
      <c r="C34745">
        <v>6</v>
      </c>
      <c r="D34745">
        <v>2</v>
      </c>
    </row>
    <row r="34746" spans="1:4" x14ac:dyDescent="0.25">
      <c r="A34746" s="16" t="s">
        <v>25926</v>
      </c>
      <c r="B34746">
        <v>633</v>
      </c>
      <c r="C34746">
        <v>4</v>
      </c>
      <c r="D34746">
        <v>4</v>
      </c>
    </row>
    <row r="34747" spans="1:4" x14ac:dyDescent="0.25">
      <c r="A34747" s="16" t="s">
        <v>25926</v>
      </c>
      <c r="B34747">
        <v>640</v>
      </c>
      <c r="C34747">
        <v>2</v>
      </c>
      <c r="D34747">
        <v>4</v>
      </c>
    </row>
    <row r="34748" spans="1:4" x14ac:dyDescent="0.25">
      <c r="A34748" s="16" t="s">
        <v>25926</v>
      </c>
      <c r="B34748">
        <v>675</v>
      </c>
      <c r="C34748">
        <v>3</v>
      </c>
      <c r="D34748">
        <v>1</v>
      </c>
    </row>
    <row r="34749" spans="1:4" x14ac:dyDescent="0.25">
      <c r="A34749" s="16" t="s">
        <v>25926</v>
      </c>
      <c r="B34749">
        <v>680</v>
      </c>
      <c r="C34749">
        <v>3</v>
      </c>
      <c r="D34749">
        <v>2</v>
      </c>
    </row>
    <row r="34750" spans="1:4" x14ac:dyDescent="0.25">
      <c r="A34750" s="16" t="s">
        <v>25926</v>
      </c>
      <c r="B34750">
        <v>696</v>
      </c>
      <c r="C34750">
        <v>4</v>
      </c>
      <c r="D34750">
        <v>1</v>
      </c>
    </row>
    <row r="34751" spans="1:4" x14ac:dyDescent="0.25">
      <c r="A34751" s="16" t="s">
        <v>25926</v>
      </c>
      <c r="B34751">
        <v>703</v>
      </c>
      <c r="C34751">
        <v>4</v>
      </c>
      <c r="D34751">
        <v>3</v>
      </c>
    </row>
    <row r="34752" spans="1:4" x14ac:dyDescent="0.25">
      <c r="A34752" s="16" t="s">
        <v>25926</v>
      </c>
      <c r="B34752">
        <v>710</v>
      </c>
      <c r="C34752">
        <v>3</v>
      </c>
      <c r="D34752">
        <v>3</v>
      </c>
    </row>
    <row r="34753" spans="1:4" x14ac:dyDescent="0.25">
      <c r="A34753" s="16" t="s">
        <v>25926</v>
      </c>
      <c r="B34753">
        <v>803</v>
      </c>
      <c r="C34753">
        <v>3</v>
      </c>
      <c r="D34753">
        <v>4</v>
      </c>
    </row>
    <row r="34754" spans="1:4" x14ac:dyDescent="0.25">
      <c r="A34754" s="16" t="s">
        <v>25926</v>
      </c>
      <c r="B34754">
        <v>810</v>
      </c>
      <c r="C34754">
        <v>1</v>
      </c>
      <c r="D34754">
        <v>4</v>
      </c>
    </row>
    <row r="34755" spans="1:4" x14ac:dyDescent="0.25">
      <c r="A34755" s="16" t="s">
        <v>25926</v>
      </c>
      <c r="B34755">
        <v>810</v>
      </c>
      <c r="C34755">
        <v>2</v>
      </c>
      <c r="D34755">
        <v>1</v>
      </c>
    </row>
    <row r="34756" spans="1:4" x14ac:dyDescent="0.25">
      <c r="A34756" s="16" t="s">
        <v>25926</v>
      </c>
      <c r="B34756">
        <v>814</v>
      </c>
      <c r="C34756">
        <v>4</v>
      </c>
      <c r="D34756">
        <v>6</v>
      </c>
    </row>
    <row r="34757" spans="1:4" x14ac:dyDescent="0.25">
      <c r="A34757" s="16" t="s">
        <v>25926</v>
      </c>
      <c r="B34757">
        <v>861</v>
      </c>
      <c r="C34757">
        <v>4</v>
      </c>
      <c r="D34757">
        <v>5</v>
      </c>
    </row>
    <row r="34758" spans="1:4" x14ac:dyDescent="0.25">
      <c r="A34758" s="16" t="s">
        <v>25926</v>
      </c>
      <c r="B34758">
        <v>880</v>
      </c>
      <c r="C34758">
        <v>2</v>
      </c>
      <c r="D34758">
        <v>4</v>
      </c>
    </row>
    <row r="34759" spans="1:4" x14ac:dyDescent="0.25">
      <c r="A34759" s="16" t="s">
        <v>25926</v>
      </c>
      <c r="B34759">
        <v>886</v>
      </c>
      <c r="C34759">
        <v>2</v>
      </c>
      <c r="D34759">
        <v>1</v>
      </c>
    </row>
    <row r="34760" spans="1:4" x14ac:dyDescent="0.25">
      <c r="A34760" s="16" t="s">
        <v>25926</v>
      </c>
      <c r="B34760">
        <v>904</v>
      </c>
      <c r="C34760">
        <v>1</v>
      </c>
      <c r="D34760">
        <v>3</v>
      </c>
    </row>
    <row r="34761" spans="1:4" x14ac:dyDescent="0.25">
      <c r="A34761" s="16" t="s">
        <v>25926</v>
      </c>
      <c r="B34761">
        <v>904</v>
      </c>
      <c r="C34761">
        <v>1</v>
      </c>
      <c r="D34761">
        <v>5</v>
      </c>
    </row>
    <row r="34762" spans="1:4" x14ac:dyDescent="0.25">
      <c r="A34762" s="16" t="s">
        <v>25926</v>
      </c>
      <c r="B34762">
        <v>945</v>
      </c>
      <c r="C34762">
        <v>1</v>
      </c>
      <c r="D34762">
        <v>3</v>
      </c>
    </row>
    <row r="34763" spans="1:4" x14ac:dyDescent="0.25">
      <c r="A34763" s="16" t="s">
        <v>25926</v>
      </c>
      <c r="B34763">
        <v>966</v>
      </c>
      <c r="C34763">
        <v>2</v>
      </c>
      <c r="D34763">
        <v>3</v>
      </c>
    </row>
    <row r="34764" spans="1:4" x14ac:dyDescent="0.25">
      <c r="A34764" s="16" t="s">
        <v>25926</v>
      </c>
      <c r="B34764">
        <v>991</v>
      </c>
      <c r="C34764">
        <v>1</v>
      </c>
      <c r="D34764">
        <v>5</v>
      </c>
    </row>
    <row r="34765" spans="1:4" x14ac:dyDescent="0.25">
      <c r="A34765" s="16" t="s">
        <v>25926</v>
      </c>
      <c r="B34765">
        <v>1004</v>
      </c>
      <c r="C34765">
        <v>5</v>
      </c>
      <c r="D34765">
        <v>3</v>
      </c>
    </row>
    <row r="34766" spans="1:4" x14ac:dyDescent="0.25">
      <c r="A34766" s="16" t="s">
        <v>25927</v>
      </c>
      <c r="B34766">
        <v>678</v>
      </c>
      <c r="C34766">
        <v>3</v>
      </c>
      <c r="D34766">
        <v>6</v>
      </c>
    </row>
    <row r="34767" spans="1:4" x14ac:dyDescent="0.25">
      <c r="A34767" s="16" t="s">
        <v>25928</v>
      </c>
      <c r="B34767">
        <v>994</v>
      </c>
      <c r="C34767">
        <v>1</v>
      </c>
      <c r="D34767">
        <v>3</v>
      </c>
    </row>
    <row r="34768" spans="1:4" x14ac:dyDescent="0.25">
      <c r="A34768" s="16" t="s">
        <v>25929</v>
      </c>
      <c r="B34768">
        <v>7</v>
      </c>
      <c r="C34768">
        <v>3</v>
      </c>
      <c r="D34768">
        <v>4</v>
      </c>
    </row>
    <row r="34769" spans="1:4" x14ac:dyDescent="0.25">
      <c r="A34769" s="16" t="s">
        <v>25929</v>
      </c>
      <c r="B34769">
        <v>98</v>
      </c>
      <c r="C34769">
        <v>1</v>
      </c>
      <c r="D34769">
        <v>4</v>
      </c>
    </row>
    <row r="34770" spans="1:4" x14ac:dyDescent="0.25">
      <c r="A34770" s="16" t="s">
        <v>25929</v>
      </c>
      <c r="B34770">
        <v>101</v>
      </c>
      <c r="C34770">
        <v>2</v>
      </c>
      <c r="D34770">
        <v>2</v>
      </c>
    </row>
    <row r="34771" spans="1:4" x14ac:dyDescent="0.25">
      <c r="A34771" s="16" t="s">
        <v>25929</v>
      </c>
      <c r="B34771">
        <v>101</v>
      </c>
      <c r="C34771">
        <v>3</v>
      </c>
      <c r="D34771">
        <v>2</v>
      </c>
    </row>
    <row r="34772" spans="1:4" x14ac:dyDescent="0.25">
      <c r="A34772" s="16" t="s">
        <v>25929</v>
      </c>
      <c r="B34772">
        <v>102</v>
      </c>
      <c r="C34772">
        <v>1</v>
      </c>
      <c r="D34772">
        <v>1</v>
      </c>
    </row>
    <row r="34773" spans="1:4" x14ac:dyDescent="0.25">
      <c r="A34773" s="16" t="s">
        <v>25929</v>
      </c>
      <c r="B34773">
        <v>103</v>
      </c>
      <c r="C34773">
        <v>3</v>
      </c>
      <c r="D34773">
        <v>4</v>
      </c>
    </row>
    <row r="34774" spans="1:4" x14ac:dyDescent="0.25">
      <c r="A34774" s="16" t="s">
        <v>25929</v>
      </c>
      <c r="B34774">
        <v>112</v>
      </c>
      <c r="C34774">
        <v>1</v>
      </c>
      <c r="D34774">
        <v>4</v>
      </c>
    </row>
    <row r="34775" spans="1:4" x14ac:dyDescent="0.25">
      <c r="A34775" s="16" t="s">
        <v>25929</v>
      </c>
      <c r="B34775">
        <v>121</v>
      </c>
      <c r="C34775">
        <v>1</v>
      </c>
      <c r="D34775">
        <v>4</v>
      </c>
    </row>
    <row r="34776" spans="1:4" x14ac:dyDescent="0.25">
      <c r="A34776" s="16" t="s">
        <v>25929</v>
      </c>
      <c r="B34776">
        <v>123</v>
      </c>
      <c r="C34776">
        <v>2</v>
      </c>
      <c r="D34776">
        <v>2</v>
      </c>
    </row>
    <row r="34777" spans="1:4" x14ac:dyDescent="0.25">
      <c r="A34777" s="16" t="s">
        <v>25929</v>
      </c>
      <c r="B34777">
        <v>131</v>
      </c>
      <c r="C34777">
        <v>1</v>
      </c>
      <c r="D34777">
        <v>4</v>
      </c>
    </row>
    <row r="34778" spans="1:4" x14ac:dyDescent="0.25">
      <c r="A34778" s="16" t="s">
        <v>25929</v>
      </c>
      <c r="B34778">
        <v>131</v>
      </c>
      <c r="C34778">
        <v>2</v>
      </c>
      <c r="D34778">
        <v>1</v>
      </c>
    </row>
    <row r="34779" spans="1:4" x14ac:dyDescent="0.25">
      <c r="A34779" s="16" t="s">
        <v>25929</v>
      </c>
      <c r="B34779">
        <v>132</v>
      </c>
      <c r="C34779">
        <v>4</v>
      </c>
      <c r="D34779">
        <v>4</v>
      </c>
    </row>
    <row r="34780" spans="1:4" x14ac:dyDescent="0.25">
      <c r="A34780" s="16" t="s">
        <v>25929</v>
      </c>
      <c r="B34780">
        <v>146</v>
      </c>
      <c r="C34780">
        <v>2</v>
      </c>
      <c r="D34780">
        <v>1</v>
      </c>
    </row>
    <row r="34781" spans="1:4" x14ac:dyDescent="0.25">
      <c r="A34781" s="16" t="s">
        <v>25929</v>
      </c>
      <c r="B34781">
        <v>156</v>
      </c>
      <c r="C34781">
        <v>1</v>
      </c>
      <c r="D34781">
        <v>1</v>
      </c>
    </row>
    <row r="34782" spans="1:4" x14ac:dyDescent="0.25">
      <c r="A34782" s="16" t="s">
        <v>25929</v>
      </c>
      <c r="B34782">
        <v>171</v>
      </c>
      <c r="C34782">
        <v>1</v>
      </c>
      <c r="D34782">
        <v>6</v>
      </c>
    </row>
    <row r="34783" spans="1:4" x14ac:dyDescent="0.25">
      <c r="A34783" s="16" t="s">
        <v>25929</v>
      </c>
      <c r="B34783">
        <v>354</v>
      </c>
      <c r="C34783">
        <v>1</v>
      </c>
      <c r="D34783">
        <v>4</v>
      </c>
    </row>
    <row r="34784" spans="1:4" x14ac:dyDescent="0.25">
      <c r="A34784" s="16" t="s">
        <v>25929</v>
      </c>
      <c r="B34784">
        <v>501</v>
      </c>
      <c r="C34784">
        <v>2</v>
      </c>
      <c r="D34784">
        <v>1</v>
      </c>
    </row>
    <row r="34785" spans="1:4" x14ac:dyDescent="0.25">
      <c r="A34785" s="16" t="s">
        <v>25929</v>
      </c>
      <c r="B34785">
        <v>930</v>
      </c>
      <c r="C34785" t="s">
        <v>3739</v>
      </c>
      <c r="D34785">
        <v>1</v>
      </c>
    </row>
    <row r="34786" spans="1:4" x14ac:dyDescent="0.25">
      <c r="A34786" s="16" t="s">
        <v>25930</v>
      </c>
      <c r="B34786">
        <v>383</v>
      </c>
      <c r="C34786">
        <v>1</v>
      </c>
      <c r="D34786">
        <v>1</v>
      </c>
    </row>
    <row r="34787" spans="1:4" x14ac:dyDescent="0.25">
      <c r="A34787" s="16" t="s">
        <v>25931</v>
      </c>
      <c r="B34787">
        <v>605</v>
      </c>
      <c r="C34787">
        <v>2</v>
      </c>
      <c r="D34787">
        <v>8</v>
      </c>
    </row>
    <row r="34788" spans="1:4" x14ac:dyDescent="0.25">
      <c r="A34788" s="16" t="s">
        <v>25932</v>
      </c>
      <c r="B34788">
        <v>232</v>
      </c>
      <c r="C34788">
        <v>3</v>
      </c>
      <c r="D34788">
        <v>3</v>
      </c>
    </row>
    <row r="34789" spans="1:4" x14ac:dyDescent="0.25">
      <c r="A34789" s="16" t="s">
        <v>25932</v>
      </c>
      <c r="B34789">
        <v>885</v>
      </c>
      <c r="C34789">
        <v>2</v>
      </c>
      <c r="D34789">
        <v>3</v>
      </c>
    </row>
    <row r="34790" spans="1:4" x14ac:dyDescent="0.25">
      <c r="A34790" s="16" t="s">
        <v>25933</v>
      </c>
      <c r="B34790">
        <v>26</v>
      </c>
      <c r="C34790">
        <v>2</v>
      </c>
      <c r="D34790">
        <v>3</v>
      </c>
    </row>
    <row r="34791" spans="1:4" x14ac:dyDescent="0.25">
      <c r="A34791" s="16" t="s">
        <v>25933</v>
      </c>
      <c r="B34791">
        <v>79</v>
      </c>
      <c r="C34791">
        <v>3</v>
      </c>
      <c r="D34791">
        <v>6</v>
      </c>
    </row>
    <row r="34792" spans="1:4" x14ac:dyDescent="0.25">
      <c r="A34792" s="16" t="s">
        <v>25934</v>
      </c>
      <c r="B34792">
        <v>84</v>
      </c>
      <c r="C34792">
        <v>4</v>
      </c>
      <c r="D34792">
        <v>4</v>
      </c>
    </row>
    <row r="34793" spans="1:4" x14ac:dyDescent="0.25">
      <c r="A34793" s="16" t="s">
        <v>25934</v>
      </c>
      <c r="B34793">
        <v>85</v>
      </c>
      <c r="C34793">
        <v>2</v>
      </c>
      <c r="D34793">
        <v>4</v>
      </c>
    </row>
    <row r="34794" spans="1:4" x14ac:dyDescent="0.25">
      <c r="A34794" s="16" t="s">
        <v>25934</v>
      </c>
      <c r="B34794">
        <v>88</v>
      </c>
      <c r="C34794">
        <v>1</v>
      </c>
      <c r="D34794">
        <v>4</v>
      </c>
    </row>
    <row r="34795" spans="1:4" x14ac:dyDescent="0.25">
      <c r="A34795" s="16" t="s">
        <v>25934</v>
      </c>
      <c r="B34795">
        <v>88</v>
      </c>
      <c r="C34795">
        <v>4</v>
      </c>
      <c r="D34795">
        <v>6</v>
      </c>
    </row>
    <row r="34796" spans="1:4" x14ac:dyDescent="0.25">
      <c r="A34796" s="16" t="s">
        <v>25934</v>
      </c>
      <c r="B34796">
        <v>103</v>
      </c>
      <c r="C34796">
        <v>3</v>
      </c>
      <c r="D34796">
        <v>2</v>
      </c>
    </row>
    <row r="34797" spans="1:4" x14ac:dyDescent="0.25">
      <c r="A34797" s="16" t="s">
        <v>25934</v>
      </c>
      <c r="B34797">
        <v>126</v>
      </c>
      <c r="C34797">
        <v>6</v>
      </c>
      <c r="D34797">
        <v>4</v>
      </c>
    </row>
    <row r="34798" spans="1:4" x14ac:dyDescent="0.25">
      <c r="A34798" s="16" t="s">
        <v>25934</v>
      </c>
      <c r="B34798">
        <v>132</v>
      </c>
      <c r="C34798">
        <v>2</v>
      </c>
      <c r="D34798">
        <v>4</v>
      </c>
    </row>
    <row r="34799" spans="1:4" x14ac:dyDescent="0.25">
      <c r="A34799" s="16" t="s">
        <v>25934</v>
      </c>
      <c r="B34799">
        <v>221</v>
      </c>
      <c r="C34799">
        <v>3</v>
      </c>
      <c r="D34799">
        <v>4</v>
      </c>
    </row>
    <row r="34800" spans="1:4" x14ac:dyDescent="0.25">
      <c r="A34800" s="16" t="s">
        <v>25934</v>
      </c>
      <c r="B34800">
        <v>327</v>
      </c>
      <c r="C34800">
        <v>2</v>
      </c>
      <c r="D34800">
        <v>6</v>
      </c>
    </row>
    <row r="34801" spans="1:4" x14ac:dyDescent="0.25">
      <c r="A34801" s="16" t="s">
        <v>25934</v>
      </c>
      <c r="B34801">
        <v>359</v>
      </c>
      <c r="C34801">
        <v>4</v>
      </c>
      <c r="D34801">
        <v>6</v>
      </c>
    </row>
    <row r="34802" spans="1:4" x14ac:dyDescent="0.25">
      <c r="A34802" s="16" t="s">
        <v>25934</v>
      </c>
      <c r="B34802">
        <v>456</v>
      </c>
      <c r="C34802">
        <v>1</v>
      </c>
      <c r="D34802">
        <v>1</v>
      </c>
    </row>
    <row r="34803" spans="1:4" x14ac:dyDescent="0.25">
      <c r="A34803" s="16" t="s">
        <v>25934</v>
      </c>
      <c r="B34803">
        <v>501</v>
      </c>
      <c r="C34803">
        <v>3</v>
      </c>
      <c r="D34803">
        <v>3</v>
      </c>
    </row>
    <row r="34804" spans="1:4" x14ac:dyDescent="0.25">
      <c r="A34804" s="16" t="s">
        <v>25934</v>
      </c>
      <c r="B34804">
        <v>617</v>
      </c>
      <c r="C34804">
        <v>1</v>
      </c>
      <c r="D34804">
        <v>4</v>
      </c>
    </row>
    <row r="34805" spans="1:4" x14ac:dyDescent="0.25">
      <c r="A34805" s="16" t="s">
        <v>25934</v>
      </c>
      <c r="B34805">
        <v>631</v>
      </c>
      <c r="C34805">
        <v>2</v>
      </c>
      <c r="D34805">
        <v>4</v>
      </c>
    </row>
    <row r="34806" spans="1:4" x14ac:dyDescent="0.25">
      <c r="A34806" s="16" t="s">
        <v>25934</v>
      </c>
      <c r="B34806">
        <v>680</v>
      </c>
      <c r="C34806">
        <v>1</v>
      </c>
      <c r="D34806">
        <v>5</v>
      </c>
    </row>
    <row r="34807" spans="1:4" x14ac:dyDescent="0.25">
      <c r="A34807" s="16" t="s">
        <v>25934</v>
      </c>
      <c r="B34807">
        <v>708</v>
      </c>
      <c r="C34807">
        <v>1</v>
      </c>
      <c r="D34807">
        <v>4</v>
      </c>
    </row>
    <row r="34808" spans="1:4" x14ac:dyDescent="0.25">
      <c r="A34808" s="16" t="s">
        <v>25934</v>
      </c>
      <c r="B34808">
        <v>792</v>
      </c>
      <c r="C34808">
        <v>6</v>
      </c>
      <c r="D34808">
        <v>4</v>
      </c>
    </row>
    <row r="34809" spans="1:4" x14ac:dyDescent="0.25">
      <c r="A34809" s="16" t="s">
        <v>25934</v>
      </c>
      <c r="B34809">
        <v>918</v>
      </c>
      <c r="C34809">
        <v>2</v>
      </c>
      <c r="D34809">
        <v>4</v>
      </c>
    </row>
    <row r="34810" spans="1:4" x14ac:dyDescent="0.25">
      <c r="A34810" s="16" t="s">
        <v>25934</v>
      </c>
      <c r="B34810">
        <v>944</v>
      </c>
      <c r="C34810">
        <v>2</v>
      </c>
      <c r="D34810">
        <v>2</v>
      </c>
    </row>
    <row r="34811" spans="1:4" x14ac:dyDescent="0.25">
      <c r="A34811" s="16" t="s">
        <v>25934</v>
      </c>
      <c r="B34811">
        <v>1006</v>
      </c>
      <c r="C34811">
        <v>2</v>
      </c>
      <c r="D34811">
        <v>4</v>
      </c>
    </row>
    <row r="34812" spans="1:4" x14ac:dyDescent="0.25">
      <c r="A34812" s="16" t="s">
        <v>25934</v>
      </c>
      <c r="B34812">
        <v>1018</v>
      </c>
      <c r="C34812">
        <v>1</v>
      </c>
      <c r="D34812">
        <v>1</v>
      </c>
    </row>
    <row r="34813" spans="1:4" x14ac:dyDescent="0.25">
      <c r="A34813" s="16" t="s">
        <v>25935</v>
      </c>
      <c r="B34813">
        <v>78</v>
      </c>
      <c r="C34813">
        <v>2</v>
      </c>
      <c r="D34813">
        <v>3</v>
      </c>
    </row>
    <row r="34814" spans="1:4" x14ac:dyDescent="0.25">
      <c r="A34814" s="16" t="s">
        <v>25935</v>
      </c>
      <c r="B34814">
        <v>748</v>
      </c>
      <c r="C34814">
        <v>1</v>
      </c>
      <c r="D34814">
        <v>1</v>
      </c>
    </row>
    <row r="34815" spans="1:4" x14ac:dyDescent="0.25">
      <c r="A34815" s="16" t="s">
        <v>25935</v>
      </c>
      <c r="B34815">
        <v>748</v>
      </c>
      <c r="C34815">
        <v>2</v>
      </c>
      <c r="D34815">
        <v>4</v>
      </c>
    </row>
    <row r="34816" spans="1:4" x14ac:dyDescent="0.25">
      <c r="A34816" s="16" t="s">
        <v>25935</v>
      </c>
      <c r="B34816">
        <v>773</v>
      </c>
      <c r="C34816">
        <v>2</v>
      </c>
      <c r="D34816">
        <v>4</v>
      </c>
    </row>
    <row r="34817" spans="1:4" x14ac:dyDescent="0.25">
      <c r="A34817" s="16" t="s">
        <v>25935</v>
      </c>
      <c r="B34817">
        <v>868</v>
      </c>
      <c r="C34817">
        <v>3</v>
      </c>
      <c r="D34817">
        <v>4</v>
      </c>
    </row>
    <row r="34818" spans="1:4" x14ac:dyDescent="0.25">
      <c r="A34818" s="16" t="s">
        <v>25935</v>
      </c>
      <c r="B34818">
        <v>1027</v>
      </c>
      <c r="C34818">
        <v>2</v>
      </c>
      <c r="D34818">
        <v>3</v>
      </c>
    </row>
    <row r="34819" spans="1:4" x14ac:dyDescent="0.25">
      <c r="A34819" s="16" t="s">
        <v>25936</v>
      </c>
      <c r="B34819">
        <v>924</v>
      </c>
      <c r="C34819">
        <v>2</v>
      </c>
      <c r="D34819">
        <v>7</v>
      </c>
    </row>
    <row r="34820" spans="1:4" x14ac:dyDescent="0.25">
      <c r="A34820" s="16" t="s">
        <v>25936</v>
      </c>
      <c r="B34820">
        <v>977</v>
      </c>
      <c r="C34820">
        <v>2</v>
      </c>
      <c r="D34820">
        <v>3</v>
      </c>
    </row>
    <row r="34821" spans="1:4" x14ac:dyDescent="0.25">
      <c r="A34821" s="16" t="s">
        <v>29531</v>
      </c>
      <c r="B34821">
        <v>12</v>
      </c>
      <c r="C34821">
        <v>2</v>
      </c>
      <c r="D34821">
        <v>1</v>
      </c>
    </row>
    <row r="34822" spans="1:4" x14ac:dyDescent="0.25">
      <c r="A34822" s="16" t="s">
        <v>29531</v>
      </c>
      <c r="B34822">
        <v>103</v>
      </c>
      <c r="C34822">
        <v>3</v>
      </c>
      <c r="D34822">
        <v>6</v>
      </c>
    </row>
    <row r="34823" spans="1:4" x14ac:dyDescent="0.25">
      <c r="A34823" s="16" t="s">
        <v>29531</v>
      </c>
      <c r="B34823">
        <v>380</v>
      </c>
      <c r="C34823">
        <v>3</v>
      </c>
      <c r="D34823">
        <v>2</v>
      </c>
    </row>
    <row r="34824" spans="1:4" x14ac:dyDescent="0.25">
      <c r="A34824" s="16" t="s">
        <v>29531</v>
      </c>
      <c r="B34824">
        <v>437</v>
      </c>
      <c r="C34824">
        <v>6</v>
      </c>
      <c r="D34824">
        <v>2</v>
      </c>
    </row>
    <row r="34825" spans="1:4" x14ac:dyDescent="0.25">
      <c r="A34825" s="16" t="s">
        <v>29531</v>
      </c>
      <c r="B34825">
        <v>573</v>
      </c>
      <c r="C34825">
        <v>4</v>
      </c>
      <c r="D34825">
        <v>1</v>
      </c>
    </row>
    <row r="34826" spans="1:4" x14ac:dyDescent="0.25">
      <c r="A34826" s="16" t="s">
        <v>29531</v>
      </c>
      <c r="B34826">
        <v>584</v>
      </c>
      <c r="C34826">
        <v>3</v>
      </c>
      <c r="D34826">
        <v>3</v>
      </c>
    </row>
    <row r="34827" spans="1:4" x14ac:dyDescent="0.25">
      <c r="A34827" s="16" t="s">
        <v>25937</v>
      </c>
      <c r="B34827">
        <v>224</v>
      </c>
      <c r="C34827">
        <v>3</v>
      </c>
      <c r="D34827">
        <v>3</v>
      </c>
    </row>
    <row r="34828" spans="1:4" x14ac:dyDescent="0.25">
      <c r="A34828" s="16" t="s">
        <v>25937</v>
      </c>
      <c r="B34828">
        <v>464</v>
      </c>
      <c r="C34828">
        <v>3</v>
      </c>
      <c r="D34828">
        <v>1</v>
      </c>
    </row>
    <row r="34829" spans="1:4" x14ac:dyDescent="0.25">
      <c r="A34829" s="16" t="s">
        <v>25937</v>
      </c>
      <c r="B34829">
        <v>556</v>
      </c>
      <c r="C34829">
        <v>3</v>
      </c>
      <c r="D34829">
        <v>1</v>
      </c>
    </row>
    <row r="34830" spans="1:4" x14ac:dyDescent="0.25">
      <c r="A34830" s="16" t="s">
        <v>25937</v>
      </c>
      <c r="B34830">
        <v>841</v>
      </c>
      <c r="C34830">
        <v>3</v>
      </c>
      <c r="D34830">
        <v>6</v>
      </c>
    </row>
    <row r="34831" spans="1:4" x14ac:dyDescent="0.25">
      <c r="A34831" s="16" t="s">
        <v>25937</v>
      </c>
      <c r="B34831">
        <v>877</v>
      </c>
      <c r="C34831">
        <v>3</v>
      </c>
      <c r="D34831">
        <v>4</v>
      </c>
    </row>
    <row r="34832" spans="1:4" x14ac:dyDescent="0.25">
      <c r="A34832" s="16" t="s">
        <v>25937</v>
      </c>
      <c r="B34832">
        <v>968</v>
      </c>
      <c r="C34832" t="s">
        <v>3739</v>
      </c>
      <c r="D34832">
        <v>2</v>
      </c>
    </row>
    <row r="34833" spans="1:4" x14ac:dyDescent="0.25">
      <c r="A34833" s="16" t="s">
        <v>25938</v>
      </c>
      <c r="B34833">
        <v>213</v>
      </c>
      <c r="C34833">
        <v>3</v>
      </c>
      <c r="D34833">
        <v>5</v>
      </c>
    </row>
    <row r="34834" spans="1:4" x14ac:dyDescent="0.25">
      <c r="A34834" s="16" t="s">
        <v>25938</v>
      </c>
      <c r="B34834">
        <v>307</v>
      </c>
      <c r="C34834">
        <v>3</v>
      </c>
      <c r="D34834">
        <v>4</v>
      </c>
    </row>
    <row r="34835" spans="1:4" x14ac:dyDescent="0.25">
      <c r="A34835" s="16" t="s">
        <v>25938</v>
      </c>
      <c r="B34835">
        <v>428</v>
      </c>
      <c r="C34835">
        <v>2</v>
      </c>
      <c r="D34835">
        <v>8</v>
      </c>
    </row>
    <row r="34836" spans="1:4" x14ac:dyDescent="0.25">
      <c r="A34836" s="16" t="s">
        <v>25938</v>
      </c>
      <c r="B34836">
        <v>548</v>
      </c>
      <c r="C34836">
        <v>1</v>
      </c>
      <c r="D34836">
        <v>7</v>
      </c>
    </row>
    <row r="34837" spans="1:4" x14ac:dyDescent="0.25">
      <c r="A34837" s="16" t="s">
        <v>25938</v>
      </c>
      <c r="B34837">
        <v>676</v>
      </c>
      <c r="C34837">
        <v>1</v>
      </c>
      <c r="D34837">
        <v>3</v>
      </c>
    </row>
    <row r="34838" spans="1:4" x14ac:dyDescent="0.25">
      <c r="A34838" s="16" t="s">
        <v>25938</v>
      </c>
      <c r="B34838">
        <v>878</v>
      </c>
      <c r="C34838">
        <v>4</v>
      </c>
      <c r="D34838">
        <v>1</v>
      </c>
    </row>
    <row r="34839" spans="1:4" x14ac:dyDescent="0.25">
      <c r="A34839" s="16" t="s">
        <v>25938</v>
      </c>
      <c r="B34839">
        <v>965</v>
      </c>
      <c r="C34839">
        <v>4</v>
      </c>
      <c r="D34839">
        <v>4</v>
      </c>
    </row>
    <row r="34840" spans="1:4" x14ac:dyDescent="0.25">
      <c r="A34840" s="16" t="s">
        <v>25939</v>
      </c>
      <c r="B34840">
        <v>20</v>
      </c>
      <c r="C34840">
        <v>3</v>
      </c>
      <c r="D34840">
        <v>2</v>
      </c>
    </row>
    <row r="34841" spans="1:4" x14ac:dyDescent="0.25">
      <c r="A34841" s="16" t="s">
        <v>25939</v>
      </c>
      <c r="B34841">
        <v>52</v>
      </c>
      <c r="C34841">
        <v>3</v>
      </c>
      <c r="D34841">
        <v>4</v>
      </c>
    </row>
    <row r="34842" spans="1:4" x14ac:dyDescent="0.25">
      <c r="A34842" s="16" t="s">
        <v>25940</v>
      </c>
      <c r="B34842">
        <v>32</v>
      </c>
      <c r="C34842">
        <v>1</v>
      </c>
      <c r="D34842">
        <v>7</v>
      </c>
    </row>
    <row r="34843" spans="1:4" x14ac:dyDescent="0.25">
      <c r="A34843" s="16" t="s">
        <v>25941</v>
      </c>
      <c r="B34843">
        <v>661</v>
      </c>
      <c r="C34843">
        <v>3</v>
      </c>
      <c r="D34843">
        <v>3</v>
      </c>
    </row>
    <row r="34844" spans="1:4" x14ac:dyDescent="0.25">
      <c r="A34844" s="16" t="s">
        <v>25942</v>
      </c>
      <c r="B34844">
        <v>39</v>
      </c>
      <c r="C34844">
        <v>4</v>
      </c>
      <c r="D34844">
        <v>5</v>
      </c>
    </row>
    <row r="34845" spans="1:4" x14ac:dyDescent="0.25">
      <c r="A34845" s="16" t="s">
        <v>25942</v>
      </c>
      <c r="B34845">
        <v>267</v>
      </c>
      <c r="C34845" t="s">
        <v>3739</v>
      </c>
      <c r="D34845">
        <v>2</v>
      </c>
    </row>
    <row r="34846" spans="1:4" x14ac:dyDescent="0.25">
      <c r="A34846" s="16" t="s">
        <v>25942</v>
      </c>
      <c r="B34846">
        <v>389</v>
      </c>
      <c r="C34846">
        <v>1</v>
      </c>
      <c r="D34846">
        <v>1</v>
      </c>
    </row>
    <row r="34847" spans="1:4" x14ac:dyDescent="0.25">
      <c r="A34847" s="16" t="s">
        <v>25942</v>
      </c>
      <c r="B34847">
        <v>553</v>
      </c>
      <c r="C34847">
        <v>1</v>
      </c>
      <c r="D34847">
        <v>2</v>
      </c>
    </row>
    <row r="34848" spans="1:4" x14ac:dyDescent="0.25">
      <c r="A34848" s="16" t="s">
        <v>25942</v>
      </c>
      <c r="B34848">
        <v>553</v>
      </c>
      <c r="C34848">
        <v>3</v>
      </c>
      <c r="D34848">
        <v>3</v>
      </c>
    </row>
    <row r="34849" spans="1:4" x14ac:dyDescent="0.25">
      <c r="A34849" s="16" t="s">
        <v>25942</v>
      </c>
      <c r="B34849">
        <v>553</v>
      </c>
      <c r="C34849">
        <v>3</v>
      </c>
      <c r="D34849">
        <v>4</v>
      </c>
    </row>
    <row r="34850" spans="1:4" x14ac:dyDescent="0.25">
      <c r="A34850" s="16" t="s">
        <v>25942</v>
      </c>
      <c r="B34850">
        <v>553</v>
      </c>
      <c r="C34850">
        <v>5</v>
      </c>
      <c r="D34850">
        <v>2</v>
      </c>
    </row>
    <row r="34851" spans="1:4" x14ac:dyDescent="0.25">
      <c r="A34851" s="16" t="s">
        <v>25942</v>
      </c>
      <c r="B34851">
        <v>556</v>
      </c>
      <c r="C34851">
        <v>4</v>
      </c>
      <c r="D34851">
        <v>1</v>
      </c>
    </row>
    <row r="34852" spans="1:4" x14ac:dyDescent="0.25">
      <c r="A34852" s="16" t="s">
        <v>25942</v>
      </c>
      <c r="B34852">
        <v>647</v>
      </c>
      <c r="C34852">
        <v>3</v>
      </c>
      <c r="D34852">
        <v>2</v>
      </c>
    </row>
    <row r="34853" spans="1:4" x14ac:dyDescent="0.25">
      <c r="A34853" s="16" t="s">
        <v>25942</v>
      </c>
      <c r="B34853">
        <v>819</v>
      </c>
      <c r="C34853">
        <v>3</v>
      </c>
      <c r="D34853">
        <v>7</v>
      </c>
    </row>
    <row r="34854" spans="1:4" x14ac:dyDescent="0.25">
      <c r="A34854" s="16" t="s">
        <v>25942</v>
      </c>
      <c r="B34854">
        <v>879</v>
      </c>
      <c r="C34854">
        <v>2</v>
      </c>
      <c r="D34854">
        <v>8</v>
      </c>
    </row>
    <row r="34855" spans="1:4" x14ac:dyDescent="0.25">
      <c r="A34855" s="16" t="s">
        <v>25942</v>
      </c>
      <c r="B34855">
        <v>932</v>
      </c>
      <c r="C34855" t="s">
        <v>3739</v>
      </c>
      <c r="D34855">
        <v>1</v>
      </c>
    </row>
    <row r="34856" spans="1:4" x14ac:dyDescent="0.25">
      <c r="A34856" s="16" t="s">
        <v>25942</v>
      </c>
      <c r="B34856">
        <v>932</v>
      </c>
      <c r="C34856" t="s">
        <v>3739</v>
      </c>
      <c r="D34856">
        <v>5</v>
      </c>
    </row>
    <row r="34857" spans="1:4" x14ac:dyDescent="0.25">
      <c r="A34857" s="16" t="s">
        <v>25942</v>
      </c>
      <c r="B34857">
        <v>940</v>
      </c>
      <c r="C34857">
        <v>2</v>
      </c>
      <c r="D34857">
        <v>3</v>
      </c>
    </row>
    <row r="34858" spans="1:4" x14ac:dyDescent="0.25">
      <c r="A34858" s="16" t="s">
        <v>25942</v>
      </c>
      <c r="B34858">
        <v>963</v>
      </c>
      <c r="C34858">
        <v>1</v>
      </c>
      <c r="D34858">
        <v>7</v>
      </c>
    </row>
    <row r="34859" spans="1:4" x14ac:dyDescent="0.25">
      <c r="A34859" s="16" t="s">
        <v>25942</v>
      </c>
      <c r="B34859">
        <v>964</v>
      </c>
      <c r="C34859">
        <v>1</v>
      </c>
      <c r="D34859">
        <v>2</v>
      </c>
    </row>
    <row r="34860" spans="1:4" x14ac:dyDescent="0.25">
      <c r="A34860" s="16" t="s">
        <v>25942</v>
      </c>
      <c r="B34860">
        <v>965</v>
      </c>
      <c r="C34860">
        <v>4</v>
      </c>
      <c r="D34860">
        <v>1</v>
      </c>
    </row>
    <row r="34861" spans="1:4" x14ac:dyDescent="0.25">
      <c r="A34861" s="16" t="s">
        <v>25942</v>
      </c>
      <c r="B34861">
        <v>967</v>
      </c>
      <c r="C34861">
        <v>1</v>
      </c>
      <c r="D34861">
        <v>1</v>
      </c>
    </row>
    <row r="34862" spans="1:4" x14ac:dyDescent="0.25">
      <c r="A34862" s="16" t="s">
        <v>25942</v>
      </c>
      <c r="B34862">
        <v>967</v>
      </c>
      <c r="C34862">
        <v>1</v>
      </c>
      <c r="D34862">
        <v>2</v>
      </c>
    </row>
    <row r="34863" spans="1:4" x14ac:dyDescent="0.25">
      <c r="A34863" s="16" t="s">
        <v>25942</v>
      </c>
      <c r="B34863">
        <v>970</v>
      </c>
      <c r="C34863">
        <v>1</v>
      </c>
      <c r="D34863">
        <v>2</v>
      </c>
    </row>
    <row r="34864" spans="1:4" x14ac:dyDescent="0.25">
      <c r="A34864" s="16" t="s">
        <v>25942</v>
      </c>
      <c r="B34864">
        <v>973</v>
      </c>
      <c r="C34864" t="s">
        <v>3739</v>
      </c>
      <c r="D34864">
        <v>1</v>
      </c>
    </row>
    <row r="34865" spans="1:4" x14ac:dyDescent="0.25">
      <c r="A34865" s="16" t="s">
        <v>25942</v>
      </c>
      <c r="B34865">
        <v>976</v>
      </c>
      <c r="C34865" t="s">
        <v>3739</v>
      </c>
      <c r="D34865">
        <v>1</v>
      </c>
    </row>
    <row r="34866" spans="1:4" x14ac:dyDescent="0.25">
      <c r="A34866" s="16" t="s">
        <v>25942</v>
      </c>
      <c r="B34866">
        <v>976</v>
      </c>
      <c r="C34866" t="s">
        <v>3739</v>
      </c>
      <c r="D34866">
        <v>1</v>
      </c>
    </row>
    <row r="34867" spans="1:4" x14ac:dyDescent="0.25">
      <c r="A34867" s="16" t="s">
        <v>25942</v>
      </c>
      <c r="B34867">
        <v>980</v>
      </c>
      <c r="C34867">
        <v>3</v>
      </c>
      <c r="D34867">
        <v>7</v>
      </c>
    </row>
    <row r="34868" spans="1:4" x14ac:dyDescent="0.25">
      <c r="A34868" s="16" t="s">
        <v>25942</v>
      </c>
      <c r="B34868">
        <v>986</v>
      </c>
      <c r="C34868">
        <v>2</v>
      </c>
      <c r="D34868">
        <v>5</v>
      </c>
    </row>
    <row r="34869" spans="1:4" x14ac:dyDescent="0.25">
      <c r="A34869" s="16" t="s">
        <v>25942</v>
      </c>
      <c r="B34869">
        <v>987</v>
      </c>
      <c r="C34869" t="s">
        <v>3739</v>
      </c>
      <c r="D34869">
        <v>2</v>
      </c>
    </row>
    <row r="34870" spans="1:4" x14ac:dyDescent="0.25">
      <c r="A34870" s="16" t="s">
        <v>25942</v>
      </c>
      <c r="B34870">
        <v>988</v>
      </c>
      <c r="C34870">
        <v>1</v>
      </c>
      <c r="D34870">
        <v>5</v>
      </c>
    </row>
    <row r="34871" spans="1:4" x14ac:dyDescent="0.25">
      <c r="A34871" s="16" t="s">
        <v>25942</v>
      </c>
      <c r="B34871">
        <v>991</v>
      </c>
      <c r="C34871">
        <v>2</v>
      </c>
      <c r="D34871">
        <v>1</v>
      </c>
    </row>
    <row r="34872" spans="1:4" x14ac:dyDescent="0.25">
      <c r="A34872" s="16" t="s">
        <v>25942</v>
      </c>
      <c r="B34872">
        <v>991</v>
      </c>
      <c r="C34872">
        <v>3</v>
      </c>
      <c r="D34872">
        <v>5</v>
      </c>
    </row>
    <row r="34873" spans="1:4" x14ac:dyDescent="0.25">
      <c r="A34873" s="16" t="s">
        <v>25942</v>
      </c>
      <c r="B34873">
        <v>1012</v>
      </c>
      <c r="C34873">
        <v>5</v>
      </c>
      <c r="D34873">
        <v>4</v>
      </c>
    </row>
    <row r="34874" spans="1:4" x14ac:dyDescent="0.25">
      <c r="A34874" s="16" t="s">
        <v>25942</v>
      </c>
      <c r="B34874">
        <v>1023</v>
      </c>
      <c r="C34874">
        <v>1</v>
      </c>
      <c r="D34874">
        <v>3</v>
      </c>
    </row>
    <row r="34875" spans="1:4" x14ac:dyDescent="0.25">
      <c r="A34875" s="16" t="s">
        <v>25943</v>
      </c>
      <c r="B34875">
        <v>954</v>
      </c>
      <c r="C34875">
        <v>1</v>
      </c>
      <c r="D34875">
        <v>1</v>
      </c>
    </row>
    <row r="34876" spans="1:4" x14ac:dyDescent="0.25">
      <c r="A34876" s="16" t="s">
        <v>25944</v>
      </c>
      <c r="B34876">
        <v>225</v>
      </c>
      <c r="C34876">
        <v>3</v>
      </c>
      <c r="D34876">
        <v>1</v>
      </c>
    </row>
    <row r="34877" spans="1:4" x14ac:dyDescent="0.25">
      <c r="A34877" s="16" t="s">
        <v>25944</v>
      </c>
      <c r="B34877">
        <v>263</v>
      </c>
      <c r="C34877">
        <v>1</v>
      </c>
      <c r="D34877">
        <v>4</v>
      </c>
    </row>
    <row r="34878" spans="1:4" x14ac:dyDescent="0.25">
      <c r="A34878" s="16" t="s">
        <v>25944</v>
      </c>
      <c r="B34878">
        <v>263</v>
      </c>
      <c r="C34878">
        <v>2</v>
      </c>
      <c r="D34878">
        <v>4</v>
      </c>
    </row>
    <row r="34879" spans="1:4" x14ac:dyDescent="0.25">
      <c r="A34879" s="16" t="s">
        <v>25944</v>
      </c>
      <c r="B34879">
        <v>263</v>
      </c>
      <c r="C34879">
        <v>3</v>
      </c>
      <c r="D34879">
        <v>4</v>
      </c>
    </row>
    <row r="34880" spans="1:4" x14ac:dyDescent="0.25">
      <c r="A34880" s="16" t="s">
        <v>25944</v>
      </c>
      <c r="B34880">
        <v>263</v>
      </c>
      <c r="C34880">
        <v>4</v>
      </c>
      <c r="D34880">
        <v>4</v>
      </c>
    </row>
    <row r="34881" spans="1:4" x14ac:dyDescent="0.25">
      <c r="A34881" s="16" t="s">
        <v>25944</v>
      </c>
      <c r="B34881">
        <v>263</v>
      </c>
      <c r="C34881" t="s">
        <v>3739</v>
      </c>
      <c r="D34881">
        <v>4</v>
      </c>
    </row>
    <row r="34882" spans="1:4" x14ac:dyDescent="0.25">
      <c r="A34882" s="16" t="s">
        <v>25944</v>
      </c>
      <c r="B34882">
        <v>553</v>
      </c>
      <c r="C34882">
        <v>2</v>
      </c>
      <c r="D34882">
        <v>3</v>
      </c>
    </row>
    <row r="34883" spans="1:4" x14ac:dyDescent="0.25">
      <c r="A34883" s="16" t="s">
        <v>25944</v>
      </c>
      <c r="B34883">
        <v>553</v>
      </c>
      <c r="C34883">
        <v>2</v>
      </c>
      <c r="D34883">
        <v>4</v>
      </c>
    </row>
    <row r="34884" spans="1:4" x14ac:dyDescent="0.25">
      <c r="A34884" s="16" t="s">
        <v>25944</v>
      </c>
      <c r="B34884">
        <v>553</v>
      </c>
      <c r="C34884" t="s">
        <v>3739</v>
      </c>
      <c r="D34884">
        <v>1</v>
      </c>
    </row>
    <row r="34885" spans="1:4" x14ac:dyDescent="0.25">
      <c r="A34885" s="16" t="s">
        <v>25944</v>
      </c>
      <c r="B34885">
        <v>553</v>
      </c>
      <c r="C34885" t="s">
        <v>3739</v>
      </c>
      <c r="D34885">
        <v>3</v>
      </c>
    </row>
    <row r="34886" spans="1:4" x14ac:dyDescent="0.25">
      <c r="A34886" s="16" t="s">
        <v>25944</v>
      </c>
      <c r="B34886">
        <v>831</v>
      </c>
      <c r="C34886">
        <v>3</v>
      </c>
      <c r="D34886">
        <v>7</v>
      </c>
    </row>
    <row r="34887" spans="1:4" x14ac:dyDescent="0.25">
      <c r="A34887" s="16" t="s">
        <v>25944</v>
      </c>
      <c r="B34887">
        <v>903</v>
      </c>
      <c r="C34887">
        <v>1</v>
      </c>
      <c r="D34887">
        <v>1</v>
      </c>
    </row>
    <row r="34888" spans="1:4" x14ac:dyDescent="0.25">
      <c r="A34888" s="16" t="s">
        <v>25944</v>
      </c>
      <c r="B34888">
        <v>903</v>
      </c>
      <c r="C34888">
        <v>1</v>
      </c>
      <c r="D34888">
        <v>2</v>
      </c>
    </row>
    <row r="34889" spans="1:4" x14ac:dyDescent="0.25">
      <c r="A34889" s="16" t="s">
        <v>25944</v>
      </c>
      <c r="B34889">
        <v>903</v>
      </c>
      <c r="C34889">
        <v>1</v>
      </c>
      <c r="D34889">
        <v>3</v>
      </c>
    </row>
    <row r="34890" spans="1:4" x14ac:dyDescent="0.25">
      <c r="A34890" s="16" t="s">
        <v>25944</v>
      </c>
      <c r="B34890">
        <v>903</v>
      </c>
      <c r="C34890">
        <v>1</v>
      </c>
      <c r="D34890">
        <v>4</v>
      </c>
    </row>
    <row r="34891" spans="1:4" x14ac:dyDescent="0.25">
      <c r="A34891" s="16" t="s">
        <v>25944</v>
      </c>
      <c r="B34891">
        <v>903</v>
      </c>
      <c r="C34891">
        <v>1</v>
      </c>
      <c r="D34891">
        <v>5</v>
      </c>
    </row>
    <row r="34892" spans="1:4" x14ac:dyDescent="0.25">
      <c r="A34892" s="16" t="s">
        <v>25944</v>
      </c>
      <c r="B34892">
        <v>903</v>
      </c>
      <c r="C34892">
        <v>1</v>
      </c>
      <c r="D34892">
        <v>5</v>
      </c>
    </row>
    <row r="34893" spans="1:4" x14ac:dyDescent="0.25">
      <c r="A34893" s="16" t="s">
        <v>25944</v>
      </c>
      <c r="B34893">
        <v>903</v>
      </c>
      <c r="C34893">
        <v>1</v>
      </c>
      <c r="D34893">
        <v>6</v>
      </c>
    </row>
    <row r="34894" spans="1:4" x14ac:dyDescent="0.25">
      <c r="A34894" s="16" t="s">
        <v>25944</v>
      </c>
      <c r="B34894">
        <v>903</v>
      </c>
      <c r="C34894">
        <v>1</v>
      </c>
      <c r="D34894">
        <v>7</v>
      </c>
    </row>
    <row r="34895" spans="1:4" x14ac:dyDescent="0.25">
      <c r="A34895" s="16" t="s">
        <v>25944</v>
      </c>
      <c r="B34895">
        <v>903</v>
      </c>
      <c r="C34895">
        <v>1</v>
      </c>
      <c r="D34895">
        <v>7</v>
      </c>
    </row>
    <row r="34896" spans="1:4" x14ac:dyDescent="0.25">
      <c r="A34896" s="16" t="s">
        <v>25944</v>
      </c>
      <c r="B34896">
        <v>903</v>
      </c>
      <c r="C34896">
        <v>1</v>
      </c>
      <c r="D34896">
        <v>8</v>
      </c>
    </row>
    <row r="34897" spans="1:4" x14ac:dyDescent="0.25">
      <c r="A34897" s="16" t="s">
        <v>25944</v>
      </c>
      <c r="B34897">
        <v>932</v>
      </c>
      <c r="C34897">
        <v>1</v>
      </c>
      <c r="D34897">
        <v>4</v>
      </c>
    </row>
    <row r="34898" spans="1:4" x14ac:dyDescent="0.25">
      <c r="A34898" s="16" t="s">
        <v>25944</v>
      </c>
      <c r="B34898">
        <v>932</v>
      </c>
      <c r="C34898">
        <v>2</v>
      </c>
      <c r="D34898">
        <v>4</v>
      </c>
    </row>
    <row r="34899" spans="1:4" x14ac:dyDescent="0.25">
      <c r="A34899" s="16" t="s">
        <v>25944</v>
      </c>
      <c r="B34899">
        <v>932</v>
      </c>
      <c r="C34899">
        <v>3</v>
      </c>
      <c r="D34899">
        <v>4</v>
      </c>
    </row>
    <row r="34900" spans="1:4" x14ac:dyDescent="0.25">
      <c r="A34900" s="16" t="s">
        <v>25944</v>
      </c>
      <c r="B34900">
        <v>941</v>
      </c>
      <c r="C34900">
        <v>1</v>
      </c>
      <c r="D34900">
        <v>1</v>
      </c>
    </row>
    <row r="34901" spans="1:4" x14ac:dyDescent="0.25">
      <c r="A34901" s="16" t="s">
        <v>25944</v>
      </c>
      <c r="B34901">
        <v>941</v>
      </c>
      <c r="C34901">
        <v>1</v>
      </c>
      <c r="D34901">
        <v>1</v>
      </c>
    </row>
    <row r="34902" spans="1:4" x14ac:dyDescent="0.25">
      <c r="A34902" s="16" t="s">
        <v>25944</v>
      </c>
      <c r="B34902">
        <v>941</v>
      </c>
      <c r="C34902">
        <v>1</v>
      </c>
      <c r="D34902">
        <v>2</v>
      </c>
    </row>
    <row r="34903" spans="1:4" x14ac:dyDescent="0.25">
      <c r="A34903" s="16" t="s">
        <v>25944</v>
      </c>
      <c r="B34903">
        <v>949</v>
      </c>
      <c r="C34903">
        <v>1</v>
      </c>
      <c r="D34903">
        <v>4</v>
      </c>
    </row>
    <row r="34904" spans="1:4" x14ac:dyDescent="0.25">
      <c r="A34904" s="16" t="s">
        <v>25944</v>
      </c>
      <c r="B34904">
        <v>949</v>
      </c>
      <c r="C34904">
        <v>2</v>
      </c>
      <c r="D34904">
        <v>4</v>
      </c>
    </row>
    <row r="34905" spans="1:4" x14ac:dyDescent="0.25">
      <c r="A34905" s="16" t="s">
        <v>25944</v>
      </c>
      <c r="B34905">
        <v>949</v>
      </c>
      <c r="C34905">
        <v>3</v>
      </c>
      <c r="D34905">
        <v>4</v>
      </c>
    </row>
    <row r="34906" spans="1:4" x14ac:dyDescent="0.25">
      <c r="A34906" s="16" t="s">
        <v>25944</v>
      </c>
      <c r="B34906">
        <v>949</v>
      </c>
      <c r="C34906">
        <v>4</v>
      </c>
      <c r="D34906">
        <v>4</v>
      </c>
    </row>
    <row r="34907" spans="1:4" x14ac:dyDescent="0.25">
      <c r="A34907" s="16" t="s">
        <v>25944</v>
      </c>
      <c r="B34907">
        <v>949</v>
      </c>
      <c r="C34907" t="s">
        <v>3739</v>
      </c>
      <c r="D34907">
        <v>1</v>
      </c>
    </row>
    <row r="34908" spans="1:4" x14ac:dyDescent="0.25">
      <c r="A34908" s="16" t="s">
        <v>25944</v>
      </c>
      <c r="B34908">
        <v>949</v>
      </c>
      <c r="C34908" t="s">
        <v>3739</v>
      </c>
      <c r="D34908">
        <v>1</v>
      </c>
    </row>
    <row r="34909" spans="1:4" x14ac:dyDescent="0.25">
      <c r="A34909" s="16" t="s">
        <v>25944</v>
      </c>
      <c r="B34909">
        <v>949</v>
      </c>
      <c r="C34909" t="s">
        <v>3739</v>
      </c>
      <c r="D34909">
        <v>2</v>
      </c>
    </row>
    <row r="34910" spans="1:4" x14ac:dyDescent="0.25">
      <c r="A34910" s="16" t="s">
        <v>25944</v>
      </c>
      <c r="B34910">
        <v>949</v>
      </c>
      <c r="C34910" t="s">
        <v>3739</v>
      </c>
      <c r="D34910">
        <v>4</v>
      </c>
    </row>
    <row r="34911" spans="1:4" x14ac:dyDescent="0.25">
      <c r="A34911" s="16" t="s">
        <v>25944</v>
      </c>
      <c r="B34911">
        <v>968</v>
      </c>
      <c r="C34911">
        <v>1</v>
      </c>
      <c r="D34911">
        <v>1</v>
      </c>
    </row>
    <row r="34912" spans="1:4" x14ac:dyDescent="0.25">
      <c r="A34912" s="16" t="s">
        <v>25944</v>
      </c>
      <c r="B34912">
        <v>968</v>
      </c>
      <c r="C34912">
        <v>1</v>
      </c>
      <c r="D34912">
        <v>2</v>
      </c>
    </row>
    <row r="34913" spans="1:4" x14ac:dyDescent="0.25">
      <c r="A34913" s="16" t="s">
        <v>25944</v>
      </c>
      <c r="B34913">
        <v>968</v>
      </c>
      <c r="C34913">
        <v>1</v>
      </c>
      <c r="D34913">
        <v>2</v>
      </c>
    </row>
    <row r="34914" spans="1:4" x14ac:dyDescent="0.25">
      <c r="A34914" s="16" t="s">
        <v>25944</v>
      </c>
      <c r="B34914">
        <v>968</v>
      </c>
      <c r="C34914">
        <v>1</v>
      </c>
      <c r="D34914">
        <v>4</v>
      </c>
    </row>
    <row r="34915" spans="1:4" x14ac:dyDescent="0.25">
      <c r="A34915" s="16" t="s">
        <v>25944</v>
      </c>
      <c r="B34915">
        <v>968</v>
      </c>
      <c r="C34915">
        <v>1</v>
      </c>
      <c r="D34915">
        <v>4</v>
      </c>
    </row>
    <row r="34916" spans="1:4" x14ac:dyDescent="0.25">
      <c r="A34916" s="16" t="s">
        <v>25944</v>
      </c>
      <c r="B34916">
        <v>968</v>
      </c>
      <c r="C34916">
        <v>2</v>
      </c>
      <c r="D34916">
        <v>1</v>
      </c>
    </row>
    <row r="34917" spans="1:4" x14ac:dyDescent="0.25">
      <c r="A34917" s="16" t="s">
        <v>25944</v>
      </c>
      <c r="B34917">
        <v>968</v>
      </c>
      <c r="C34917">
        <v>2</v>
      </c>
      <c r="D34917">
        <v>2</v>
      </c>
    </row>
    <row r="34918" spans="1:4" x14ac:dyDescent="0.25">
      <c r="A34918" s="16" t="s">
        <v>25944</v>
      </c>
      <c r="B34918">
        <v>968</v>
      </c>
      <c r="C34918">
        <v>2</v>
      </c>
      <c r="D34918">
        <v>2</v>
      </c>
    </row>
    <row r="34919" spans="1:4" x14ac:dyDescent="0.25">
      <c r="A34919" s="16" t="s">
        <v>25944</v>
      </c>
      <c r="B34919">
        <v>968</v>
      </c>
      <c r="C34919">
        <v>2</v>
      </c>
      <c r="D34919">
        <v>4</v>
      </c>
    </row>
    <row r="34920" spans="1:4" x14ac:dyDescent="0.25">
      <c r="A34920" s="16" t="s">
        <v>25944</v>
      </c>
      <c r="B34920">
        <v>968</v>
      </c>
      <c r="C34920">
        <v>2</v>
      </c>
      <c r="D34920">
        <v>4</v>
      </c>
    </row>
    <row r="34921" spans="1:4" x14ac:dyDescent="0.25">
      <c r="A34921" s="16" t="s">
        <v>25944</v>
      </c>
      <c r="B34921">
        <v>968</v>
      </c>
      <c r="C34921">
        <v>3</v>
      </c>
      <c r="D34921">
        <v>1</v>
      </c>
    </row>
    <row r="34922" spans="1:4" x14ac:dyDescent="0.25">
      <c r="A34922" s="16" t="s">
        <v>25944</v>
      </c>
      <c r="B34922">
        <v>968</v>
      </c>
      <c r="C34922">
        <v>3</v>
      </c>
      <c r="D34922">
        <v>2</v>
      </c>
    </row>
    <row r="34923" spans="1:4" x14ac:dyDescent="0.25">
      <c r="A34923" s="16" t="s">
        <v>25944</v>
      </c>
      <c r="B34923">
        <v>968</v>
      </c>
      <c r="C34923">
        <v>3</v>
      </c>
      <c r="D34923">
        <v>2</v>
      </c>
    </row>
    <row r="34924" spans="1:4" x14ac:dyDescent="0.25">
      <c r="A34924" s="16" t="s">
        <v>25944</v>
      </c>
      <c r="B34924">
        <v>968</v>
      </c>
      <c r="C34924">
        <v>3</v>
      </c>
      <c r="D34924">
        <v>4</v>
      </c>
    </row>
    <row r="34925" spans="1:4" x14ac:dyDescent="0.25">
      <c r="A34925" s="16" t="s">
        <v>25944</v>
      </c>
      <c r="B34925">
        <v>968</v>
      </c>
      <c r="C34925">
        <v>3</v>
      </c>
      <c r="D34925">
        <v>4</v>
      </c>
    </row>
    <row r="34926" spans="1:4" x14ac:dyDescent="0.25">
      <c r="A34926" s="16" t="s">
        <v>25944</v>
      </c>
      <c r="B34926">
        <v>968</v>
      </c>
      <c r="C34926">
        <v>4</v>
      </c>
      <c r="D34926">
        <v>1</v>
      </c>
    </row>
    <row r="34927" spans="1:4" x14ac:dyDescent="0.25">
      <c r="A34927" s="16" t="s">
        <v>25944</v>
      </c>
      <c r="B34927">
        <v>968</v>
      </c>
      <c r="C34927">
        <v>4</v>
      </c>
      <c r="D34927">
        <v>2</v>
      </c>
    </row>
    <row r="34928" spans="1:4" x14ac:dyDescent="0.25">
      <c r="A34928" s="16" t="s">
        <v>25944</v>
      </c>
      <c r="B34928">
        <v>968</v>
      </c>
      <c r="C34928">
        <v>4</v>
      </c>
      <c r="D34928">
        <v>2</v>
      </c>
    </row>
    <row r="34929" spans="1:4" x14ac:dyDescent="0.25">
      <c r="A34929" s="16" t="s">
        <v>25944</v>
      </c>
      <c r="B34929">
        <v>968</v>
      </c>
      <c r="C34929">
        <v>4</v>
      </c>
      <c r="D34929">
        <v>4</v>
      </c>
    </row>
    <row r="34930" spans="1:4" x14ac:dyDescent="0.25">
      <c r="A34930" s="16" t="s">
        <v>25944</v>
      </c>
      <c r="B34930">
        <v>968</v>
      </c>
      <c r="C34930">
        <v>4</v>
      </c>
      <c r="D34930">
        <v>4</v>
      </c>
    </row>
    <row r="34931" spans="1:4" x14ac:dyDescent="0.25">
      <c r="A34931" s="16" t="s">
        <v>25944</v>
      </c>
      <c r="B34931">
        <v>970</v>
      </c>
      <c r="C34931">
        <v>3</v>
      </c>
      <c r="D34931">
        <v>1</v>
      </c>
    </row>
    <row r="34932" spans="1:4" x14ac:dyDescent="0.25">
      <c r="A34932" s="16" t="s">
        <v>25944</v>
      </c>
      <c r="B34932">
        <v>971</v>
      </c>
      <c r="C34932">
        <v>1</v>
      </c>
      <c r="D34932">
        <v>2</v>
      </c>
    </row>
    <row r="34933" spans="1:4" x14ac:dyDescent="0.25">
      <c r="A34933" s="16" t="s">
        <v>25944</v>
      </c>
      <c r="B34933">
        <v>971</v>
      </c>
      <c r="C34933" t="s">
        <v>3739</v>
      </c>
      <c r="D34933">
        <v>2</v>
      </c>
    </row>
    <row r="34934" spans="1:4" x14ac:dyDescent="0.25">
      <c r="A34934" s="16" t="s">
        <v>25944</v>
      </c>
      <c r="B34934">
        <v>976</v>
      </c>
      <c r="C34934">
        <v>1</v>
      </c>
      <c r="D34934">
        <v>4</v>
      </c>
    </row>
    <row r="34935" spans="1:4" x14ac:dyDescent="0.25">
      <c r="A34935" s="16" t="s">
        <v>25944</v>
      </c>
      <c r="B34935">
        <v>976</v>
      </c>
      <c r="C34935">
        <v>2</v>
      </c>
      <c r="D34935">
        <v>4</v>
      </c>
    </row>
    <row r="34936" spans="1:4" x14ac:dyDescent="0.25">
      <c r="A34936" s="16" t="s">
        <v>25944</v>
      </c>
      <c r="B34936">
        <v>976</v>
      </c>
      <c r="C34936">
        <v>3</v>
      </c>
      <c r="D34936">
        <v>4</v>
      </c>
    </row>
    <row r="34937" spans="1:4" x14ac:dyDescent="0.25">
      <c r="A34937" s="16" t="s">
        <v>25944</v>
      </c>
      <c r="B34937">
        <v>976</v>
      </c>
      <c r="C34937" t="s">
        <v>3739</v>
      </c>
      <c r="D34937">
        <v>4</v>
      </c>
    </row>
    <row r="34938" spans="1:4" x14ac:dyDescent="0.25">
      <c r="A34938" s="16" t="s">
        <v>25944</v>
      </c>
      <c r="B34938">
        <v>981</v>
      </c>
      <c r="C34938">
        <v>2</v>
      </c>
      <c r="D34938">
        <v>2</v>
      </c>
    </row>
    <row r="34939" spans="1:4" x14ac:dyDescent="0.25">
      <c r="A34939" s="16" t="s">
        <v>25944</v>
      </c>
      <c r="B34939">
        <v>986</v>
      </c>
      <c r="C34939">
        <v>1</v>
      </c>
      <c r="D34939">
        <v>1</v>
      </c>
    </row>
    <row r="34940" spans="1:4" x14ac:dyDescent="0.25">
      <c r="A34940" s="16" t="s">
        <v>25944</v>
      </c>
      <c r="B34940">
        <v>986</v>
      </c>
      <c r="C34940">
        <v>3</v>
      </c>
      <c r="D34940">
        <v>7</v>
      </c>
    </row>
    <row r="34941" spans="1:4" x14ac:dyDescent="0.25">
      <c r="A34941" s="16" t="s">
        <v>25944</v>
      </c>
      <c r="B34941">
        <v>987</v>
      </c>
      <c r="C34941">
        <v>1</v>
      </c>
      <c r="D34941">
        <v>1</v>
      </c>
    </row>
    <row r="34942" spans="1:4" x14ac:dyDescent="0.25">
      <c r="A34942" s="16" t="s">
        <v>25944</v>
      </c>
      <c r="B34942">
        <v>987</v>
      </c>
      <c r="C34942">
        <v>3</v>
      </c>
      <c r="D34942">
        <v>1</v>
      </c>
    </row>
    <row r="34943" spans="1:4" x14ac:dyDescent="0.25">
      <c r="A34943" s="16" t="s">
        <v>25944</v>
      </c>
      <c r="B34943">
        <v>987</v>
      </c>
      <c r="C34943">
        <v>4</v>
      </c>
      <c r="D34943">
        <v>1</v>
      </c>
    </row>
    <row r="34944" spans="1:4" x14ac:dyDescent="0.25">
      <c r="A34944" s="16" t="s">
        <v>25944</v>
      </c>
      <c r="B34944">
        <v>987</v>
      </c>
      <c r="C34944" t="s">
        <v>3739</v>
      </c>
      <c r="D34944">
        <v>3</v>
      </c>
    </row>
    <row r="34945" spans="1:4" x14ac:dyDescent="0.25">
      <c r="A34945" s="16" t="s">
        <v>25944</v>
      </c>
      <c r="B34945">
        <v>1012</v>
      </c>
      <c r="C34945">
        <v>1</v>
      </c>
      <c r="D34945">
        <v>4</v>
      </c>
    </row>
    <row r="34946" spans="1:4" x14ac:dyDescent="0.25">
      <c r="A34946" s="16" t="s">
        <v>25945</v>
      </c>
      <c r="B34946">
        <v>452</v>
      </c>
      <c r="C34946">
        <v>4</v>
      </c>
      <c r="D34946">
        <v>1</v>
      </c>
    </row>
    <row r="34947" spans="1:4" x14ac:dyDescent="0.25">
      <c r="A34947" s="16" t="s">
        <v>25945</v>
      </c>
      <c r="B34947">
        <v>546</v>
      </c>
      <c r="C34947">
        <v>2</v>
      </c>
      <c r="D34947">
        <v>1</v>
      </c>
    </row>
    <row r="34948" spans="1:4" x14ac:dyDescent="0.25">
      <c r="A34948" s="16" t="s">
        <v>25945</v>
      </c>
      <c r="B34948">
        <v>758</v>
      </c>
      <c r="C34948">
        <v>4</v>
      </c>
      <c r="D34948">
        <v>1</v>
      </c>
    </row>
    <row r="34949" spans="1:4" x14ac:dyDescent="0.25">
      <c r="A34949" s="16" t="s">
        <v>25946</v>
      </c>
      <c r="B34949">
        <v>225</v>
      </c>
      <c r="C34949">
        <v>1</v>
      </c>
      <c r="D34949">
        <v>5</v>
      </c>
    </row>
    <row r="34950" spans="1:4" x14ac:dyDescent="0.25">
      <c r="A34950" s="16" t="s">
        <v>25946</v>
      </c>
      <c r="B34950">
        <v>247</v>
      </c>
      <c r="C34950">
        <v>3</v>
      </c>
      <c r="D34950">
        <v>4</v>
      </c>
    </row>
    <row r="34951" spans="1:4" x14ac:dyDescent="0.25">
      <c r="A34951" s="16" t="s">
        <v>25946</v>
      </c>
      <c r="B34951">
        <v>274</v>
      </c>
      <c r="C34951">
        <v>1</v>
      </c>
      <c r="D34951">
        <v>3</v>
      </c>
    </row>
    <row r="34952" spans="1:4" x14ac:dyDescent="0.25">
      <c r="A34952" s="16" t="s">
        <v>25946</v>
      </c>
      <c r="B34952">
        <v>296</v>
      </c>
      <c r="C34952">
        <v>3</v>
      </c>
      <c r="D34952">
        <v>1</v>
      </c>
    </row>
    <row r="34953" spans="1:4" x14ac:dyDescent="0.25">
      <c r="A34953" s="16" t="s">
        <v>25946</v>
      </c>
      <c r="B34953">
        <v>471</v>
      </c>
      <c r="D34953">
        <v>1</v>
      </c>
    </row>
    <row r="34954" spans="1:4" x14ac:dyDescent="0.25">
      <c r="A34954" s="16" t="s">
        <v>25946</v>
      </c>
      <c r="B34954">
        <v>590</v>
      </c>
      <c r="C34954">
        <v>1</v>
      </c>
      <c r="D34954">
        <v>4</v>
      </c>
    </row>
    <row r="34955" spans="1:4" x14ac:dyDescent="0.25">
      <c r="A34955" s="16" t="s">
        <v>25946</v>
      </c>
      <c r="B34955">
        <v>612</v>
      </c>
      <c r="C34955">
        <v>6</v>
      </c>
      <c r="D34955">
        <v>3</v>
      </c>
    </row>
    <row r="34956" spans="1:4" x14ac:dyDescent="0.25">
      <c r="A34956" s="16" t="s">
        <v>25946</v>
      </c>
      <c r="B34956">
        <v>739</v>
      </c>
      <c r="C34956">
        <v>2</v>
      </c>
      <c r="D34956">
        <v>3</v>
      </c>
    </row>
    <row r="34957" spans="1:4" x14ac:dyDescent="0.25">
      <c r="A34957" s="16" t="s">
        <v>25947</v>
      </c>
      <c r="B34957">
        <v>534</v>
      </c>
      <c r="C34957">
        <v>4</v>
      </c>
      <c r="D34957">
        <v>1</v>
      </c>
    </row>
    <row r="34958" spans="1:4" x14ac:dyDescent="0.25">
      <c r="A34958" s="16" t="s">
        <v>25947</v>
      </c>
      <c r="B34958">
        <v>590</v>
      </c>
      <c r="C34958">
        <v>3</v>
      </c>
      <c r="D34958">
        <v>1</v>
      </c>
    </row>
    <row r="34959" spans="1:4" x14ac:dyDescent="0.25">
      <c r="A34959" s="16" t="s">
        <v>25947</v>
      </c>
      <c r="B34959">
        <v>910</v>
      </c>
      <c r="C34959">
        <v>1</v>
      </c>
      <c r="D34959">
        <v>5</v>
      </c>
    </row>
    <row r="34960" spans="1:4" x14ac:dyDescent="0.25">
      <c r="A34960" s="16" t="s">
        <v>25947</v>
      </c>
      <c r="B34960">
        <v>959</v>
      </c>
      <c r="C34960">
        <v>1</v>
      </c>
      <c r="D34960">
        <v>2</v>
      </c>
    </row>
    <row r="34961" spans="1:4" x14ac:dyDescent="0.25">
      <c r="A34961" s="16" t="s">
        <v>25948</v>
      </c>
      <c r="B34961">
        <v>54</v>
      </c>
      <c r="C34961">
        <v>2</v>
      </c>
      <c r="D34961">
        <v>2</v>
      </c>
    </row>
    <row r="34962" spans="1:4" x14ac:dyDescent="0.25">
      <c r="A34962" s="16" t="s">
        <v>25949</v>
      </c>
      <c r="B34962">
        <v>335</v>
      </c>
      <c r="C34962">
        <v>1</v>
      </c>
      <c r="D34962">
        <v>4</v>
      </c>
    </row>
    <row r="34963" spans="1:4" x14ac:dyDescent="0.25">
      <c r="A34963" s="16" t="s">
        <v>25949</v>
      </c>
      <c r="B34963">
        <v>505</v>
      </c>
      <c r="C34963">
        <v>1</v>
      </c>
      <c r="D34963">
        <v>2</v>
      </c>
    </row>
    <row r="34964" spans="1:4" x14ac:dyDescent="0.25">
      <c r="A34964" s="16" t="s">
        <v>25949</v>
      </c>
      <c r="B34964">
        <v>614</v>
      </c>
      <c r="C34964">
        <v>2</v>
      </c>
      <c r="D34964">
        <v>4</v>
      </c>
    </row>
    <row r="34965" spans="1:4" x14ac:dyDescent="0.25">
      <c r="A34965" s="16" t="s">
        <v>25950</v>
      </c>
      <c r="B34965">
        <v>211</v>
      </c>
      <c r="C34965">
        <v>2</v>
      </c>
      <c r="D34965">
        <v>2</v>
      </c>
    </row>
    <row r="34966" spans="1:4" x14ac:dyDescent="0.25">
      <c r="A34966" s="16" t="s">
        <v>25951</v>
      </c>
      <c r="B34966">
        <v>657</v>
      </c>
      <c r="C34966">
        <v>3</v>
      </c>
      <c r="D34966">
        <v>1</v>
      </c>
    </row>
    <row r="34967" spans="1:4" x14ac:dyDescent="0.25">
      <c r="A34967" s="16" t="s">
        <v>25951</v>
      </c>
      <c r="B34967">
        <v>937</v>
      </c>
      <c r="C34967">
        <v>3</v>
      </c>
      <c r="D34967">
        <v>2</v>
      </c>
    </row>
    <row r="34968" spans="1:4" x14ac:dyDescent="0.25">
      <c r="A34968" s="16" t="s">
        <v>25951</v>
      </c>
      <c r="B34968">
        <v>937</v>
      </c>
      <c r="C34968">
        <v>3</v>
      </c>
      <c r="D34968">
        <v>8</v>
      </c>
    </row>
    <row r="34969" spans="1:4" x14ac:dyDescent="0.25">
      <c r="A34969" s="16" t="s">
        <v>25952</v>
      </c>
      <c r="B34969">
        <v>799</v>
      </c>
      <c r="C34969">
        <v>2</v>
      </c>
      <c r="D34969">
        <v>3</v>
      </c>
    </row>
    <row r="34970" spans="1:4" x14ac:dyDescent="0.25">
      <c r="A34970" s="16" t="s">
        <v>25952</v>
      </c>
      <c r="B34970">
        <v>924</v>
      </c>
      <c r="C34970">
        <v>1</v>
      </c>
      <c r="D34970">
        <v>5</v>
      </c>
    </row>
    <row r="34971" spans="1:4" x14ac:dyDescent="0.25">
      <c r="A34971" s="16" t="s">
        <v>25953</v>
      </c>
      <c r="B34971">
        <v>678</v>
      </c>
      <c r="C34971">
        <v>2</v>
      </c>
      <c r="D34971">
        <v>1</v>
      </c>
    </row>
    <row r="34972" spans="1:4" x14ac:dyDescent="0.25">
      <c r="A34972" s="16" t="s">
        <v>25953</v>
      </c>
      <c r="B34972">
        <v>683</v>
      </c>
      <c r="C34972">
        <v>3</v>
      </c>
      <c r="D34972">
        <v>2</v>
      </c>
    </row>
    <row r="34973" spans="1:4" x14ac:dyDescent="0.25">
      <c r="A34973" s="16" t="s">
        <v>25954</v>
      </c>
      <c r="B34973">
        <v>73</v>
      </c>
      <c r="C34973">
        <v>4</v>
      </c>
      <c r="D34973">
        <v>1</v>
      </c>
    </row>
    <row r="34974" spans="1:4" x14ac:dyDescent="0.25">
      <c r="A34974" s="16" t="s">
        <v>25954</v>
      </c>
      <c r="B34974">
        <v>957</v>
      </c>
      <c r="C34974">
        <v>1</v>
      </c>
      <c r="D34974">
        <v>6</v>
      </c>
    </row>
    <row r="34975" spans="1:4" x14ac:dyDescent="0.25">
      <c r="A34975" s="16" t="s">
        <v>25955</v>
      </c>
      <c r="B34975">
        <v>176</v>
      </c>
      <c r="C34975">
        <v>2</v>
      </c>
      <c r="D34975">
        <v>3</v>
      </c>
    </row>
    <row r="34976" spans="1:4" x14ac:dyDescent="0.25">
      <c r="A34976" s="16" t="s">
        <v>25955</v>
      </c>
      <c r="B34976">
        <v>908</v>
      </c>
      <c r="C34976">
        <v>2</v>
      </c>
      <c r="D34976">
        <v>3</v>
      </c>
    </row>
    <row r="34977" spans="1:4" x14ac:dyDescent="0.25">
      <c r="A34977" s="16" t="s">
        <v>25956</v>
      </c>
      <c r="B34977">
        <v>275</v>
      </c>
      <c r="C34977">
        <v>2</v>
      </c>
      <c r="D34977">
        <v>1</v>
      </c>
    </row>
    <row r="34978" spans="1:4" x14ac:dyDescent="0.25">
      <c r="A34978" s="16" t="s">
        <v>25956</v>
      </c>
      <c r="B34978">
        <v>344</v>
      </c>
      <c r="C34978">
        <v>1</v>
      </c>
      <c r="D34978">
        <v>2</v>
      </c>
    </row>
    <row r="34979" spans="1:4" x14ac:dyDescent="0.25">
      <c r="A34979" s="16" t="s">
        <v>25956</v>
      </c>
      <c r="B34979">
        <v>466</v>
      </c>
      <c r="C34979" t="s">
        <v>3739</v>
      </c>
      <c r="D34979">
        <v>1</v>
      </c>
    </row>
    <row r="34980" spans="1:4" x14ac:dyDescent="0.25">
      <c r="A34980" s="16" t="s">
        <v>25956</v>
      </c>
      <c r="B34980">
        <v>466</v>
      </c>
      <c r="C34980" t="s">
        <v>3739</v>
      </c>
      <c r="D34980">
        <v>3</v>
      </c>
    </row>
    <row r="34981" spans="1:4" x14ac:dyDescent="0.25">
      <c r="A34981" s="16" t="s">
        <v>25957</v>
      </c>
      <c r="B34981">
        <v>109</v>
      </c>
      <c r="C34981">
        <v>6</v>
      </c>
      <c r="D34981">
        <v>2</v>
      </c>
    </row>
    <row r="34982" spans="1:4" x14ac:dyDescent="0.25">
      <c r="A34982" s="16" t="s">
        <v>25957</v>
      </c>
      <c r="B34982">
        <v>118</v>
      </c>
      <c r="C34982">
        <v>2</v>
      </c>
      <c r="D34982">
        <v>5</v>
      </c>
    </row>
    <row r="34983" spans="1:4" x14ac:dyDescent="0.25">
      <c r="A34983" s="16" t="s">
        <v>25957</v>
      </c>
      <c r="B34983">
        <v>121</v>
      </c>
      <c r="C34983">
        <v>1</v>
      </c>
      <c r="D34983">
        <v>5</v>
      </c>
    </row>
    <row r="34984" spans="1:4" x14ac:dyDescent="0.25">
      <c r="A34984" s="16" t="s">
        <v>25957</v>
      </c>
      <c r="B34984">
        <v>123</v>
      </c>
      <c r="C34984">
        <v>1</v>
      </c>
      <c r="D34984">
        <v>3</v>
      </c>
    </row>
    <row r="34985" spans="1:4" x14ac:dyDescent="0.25">
      <c r="A34985" s="16" t="s">
        <v>25957</v>
      </c>
      <c r="B34985">
        <v>125</v>
      </c>
      <c r="C34985">
        <v>1</v>
      </c>
      <c r="D34985">
        <v>3</v>
      </c>
    </row>
    <row r="34986" spans="1:4" x14ac:dyDescent="0.25">
      <c r="A34986" s="16" t="s">
        <v>25957</v>
      </c>
      <c r="B34986">
        <v>125</v>
      </c>
      <c r="C34986">
        <v>3</v>
      </c>
      <c r="D34986">
        <v>1</v>
      </c>
    </row>
    <row r="34987" spans="1:4" x14ac:dyDescent="0.25">
      <c r="A34987" s="16" t="s">
        <v>25957</v>
      </c>
      <c r="B34987">
        <v>127</v>
      </c>
      <c r="C34987">
        <v>1</v>
      </c>
      <c r="D34987">
        <v>1</v>
      </c>
    </row>
    <row r="34988" spans="1:4" x14ac:dyDescent="0.25">
      <c r="A34988" s="16" t="s">
        <v>25957</v>
      </c>
      <c r="B34988">
        <v>127</v>
      </c>
      <c r="C34988">
        <v>1</v>
      </c>
      <c r="D34988">
        <v>2</v>
      </c>
    </row>
    <row r="34989" spans="1:4" x14ac:dyDescent="0.25">
      <c r="A34989" s="16" t="s">
        <v>25957</v>
      </c>
      <c r="B34989">
        <v>127</v>
      </c>
      <c r="C34989">
        <v>1</v>
      </c>
      <c r="D34989">
        <v>3</v>
      </c>
    </row>
    <row r="34990" spans="1:4" x14ac:dyDescent="0.25">
      <c r="A34990" s="16" t="s">
        <v>25957</v>
      </c>
      <c r="B34990">
        <v>171</v>
      </c>
      <c r="C34990">
        <v>1</v>
      </c>
      <c r="D34990">
        <v>5</v>
      </c>
    </row>
    <row r="34991" spans="1:4" x14ac:dyDescent="0.25">
      <c r="A34991" s="16" t="s">
        <v>25957</v>
      </c>
      <c r="B34991">
        <v>179</v>
      </c>
      <c r="C34991">
        <v>3</v>
      </c>
      <c r="D34991">
        <v>1</v>
      </c>
    </row>
    <row r="34992" spans="1:4" x14ac:dyDescent="0.25">
      <c r="A34992" s="16" t="s">
        <v>25957</v>
      </c>
      <c r="B34992">
        <v>298</v>
      </c>
      <c r="C34992">
        <v>3</v>
      </c>
      <c r="D34992">
        <v>3</v>
      </c>
    </row>
    <row r="34993" spans="1:4" x14ac:dyDescent="0.25">
      <c r="A34993" s="16" t="s">
        <v>29532</v>
      </c>
      <c r="B34993">
        <v>147</v>
      </c>
      <c r="C34993">
        <v>1</v>
      </c>
      <c r="D34993">
        <v>2</v>
      </c>
    </row>
    <row r="34994" spans="1:4" x14ac:dyDescent="0.25">
      <c r="A34994" s="16" t="s">
        <v>29532</v>
      </c>
      <c r="B34994">
        <v>147</v>
      </c>
      <c r="C34994">
        <v>2</v>
      </c>
      <c r="D34994">
        <v>2</v>
      </c>
    </row>
    <row r="34995" spans="1:4" x14ac:dyDescent="0.25">
      <c r="A34995" s="16" t="s">
        <v>25958</v>
      </c>
      <c r="B34995">
        <v>556</v>
      </c>
      <c r="C34995">
        <v>4</v>
      </c>
      <c r="D34995">
        <v>3</v>
      </c>
    </row>
    <row r="34996" spans="1:4" x14ac:dyDescent="0.25">
      <c r="A34996" s="16" t="s">
        <v>25959</v>
      </c>
      <c r="B34996">
        <v>936</v>
      </c>
      <c r="C34996">
        <v>3</v>
      </c>
      <c r="D34996">
        <v>1</v>
      </c>
    </row>
    <row r="34997" spans="1:4" x14ac:dyDescent="0.25">
      <c r="A34997" s="16" t="s">
        <v>25960</v>
      </c>
      <c r="B34997">
        <v>20</v>
      </c>
      <c r="C34997">
        <v>5</v>
      </c>
      <c r="D34997">
        <v>1</v>
      </c>
    </row>
    <row r="34998" spans="1:4" x14ac:dyDescent="0.25">
      <c r="A34998" s="16" t="s">
        <v>25960</v>
      </c>
      <c r="B34998">
        <v>58</v>
      </c>
      <c r="C34998">
        <v>3</v>
      </c>
      <c r="D34998">
        <v>1</v>
      </c>
    </row>
    <row r="34999" spans="1:4" x14ac:dyDescent="0.25">
      <c r="A34999" s="16" t="s">
        <v>25960</v>
      </c>
      <c r="B34999">
        <v>80</v>
      </c>
      <c r="C34999">
        <v>1</v>
      </c>
      <c r="D34999">
        <v>3</v>
      </c>
    </row>
    <row r="35000" spans="1:4" x14ac:dyDescent="0.25">
      <c r="A35000" s="16" t="s">
        <v>25960</v>
      </c>
      <c r="B35000">
        <v>89</v>
      </c>
      <c r="C35000">
        <v>2</v>
      </c>
      <c r="D35000">
        <v>1</v>
      </c>
    </row>
    <row r="35001" spans="1:4" x14ac:dyDescent="0.25">
      <c r="A35001" s="16" t="s">
        <v>25960</v>
      </c>
      <c r="B35001">
        <v>97</v>
      </c>
      <c r="C35001">
        <v>1</v>
      </c>
      <c r="D35001">
        <v>1</v>
      </c>
    </row>
    <row r="35002" spans="1:4" x14ac:dyDescent="0.25">
      <c r="A35002" s="16" t="s">
        <v>25960</v>
      </c>
      <c r="B35002">
        <v>146</v>
      </c>
      <c r="C35002">
        <v>3</v>
      </c>
      <c r="D35002">
        <v>2</v>
      </c>
    </row>
    <row r="35003" spans="1:4" x14ac:dyDescent="0.25">
      <c r="A35003" s="16" t="s">
        <v>25960</v>
      </c>
      <c r="B35003">
        <v>151</v>
      </c>
      <c r="C35003">
        <v>3</v>
      </c>
      <c r="D35003">
        <v>5</v>
      </c>
    </row>
    <row r="35004" spans="1:4" x14ac:dyDescent="0.25">
      <c r="A35004" s="16" t="s">
        <v>25960</v>
      </c>
      <c r="B35004">
        <v>209</v>
      </c>
      <c r="C35004">
        <v>4</v>
      </c>
      <c r="D35004">
        <v>3</v>
      </c>
    </row>
    <row r="35005" spans="1:4" x14ac:dyDescent="0.25">
      <c r="A35005" s="16" t="s">
        <v>25960</v>
      </c>
      <c r="B35005">
        <v>248</v>
      </c>
      <c r="C35005">
        <v>1</v>
      </c>
      <c r="D35005">
        <v>2</v>
      </c>
    </row>
    <row r="35006" spans="1:4" x14ac:dyDescent="0.25">
      <c r="A35006" s="16" t="s">
        <v>25960</v>
      </c>
      <c r="B35006">
        <v>324</v>
      </c>
      <c r="C35006">
        <v>1</v>
      </c>
      <c r="D35006">
        <v>1</v>
      </c>
    </row>
    <row r="35007" spans="1:4" x14ac:dyDescent="0.25">
      <c r="A35007" s="16" t="s">
        <v>25960</v>
      </c>
      <c r="B35007">
        <v>399</v>
      </c>
      <c r="C35007">
        <v>3</v>
      </c>
      <c r="D35007">
        <v>2</v>
      </c>
    </row>
    <row r="35008" spans="1:4" x14ac:dyDescent="0.25">
      <c r="A35008" s="16" t="s">
        <v>25960</v>
      </c>
      <c r="B35008">
        <v>441</v>
      </c>
      <c r="C35008">
        <v>2</v>
      </c>
      <c r="D35008">
        <v>6</v>
      </c>
    </row>
    <row r="35009" spans="1:4" x14ac:dyDescent="0.25">
      <c r="A35009" s="16" t="s">
        <v>25960</v>
      </c>
      <c r="B35009">
        <v>446</v>
      </c>
      <c r="C35009">
        <v>2</v>
      </c>
      <c r="D35009">
        <v>3</v>
      </c>
    </row>
    <row r="35010" spans="1:4" x14ac:dyDescent="0.25">
      <c r="A35010" s="16" t="s">
        <v>25960</v>
      </c>
      <c r="B35010">
        <v>474</v>
      </c>
      <c r="C35010">
        <v>4</v>
      </c>
      <c r="D35010">
        <v>6</v>
      </c>
    </row>
    <row r="35011" spans="1:4" x14ac:dyDescent="0.25">
      <c r="A35011" s="16" t="s">
        <v>25960</v>
      </c>
      <c r="B35011">
        <v>517</v>
      </c>
      <c r="C35011" t="s">
        <v>3739</v>
      </c>
      <c r="D35011">
        <v>5</v>
      </c>
    </row>
    <row r="35012" spans="1:4" x14ac:dyDescent="0.25">
      <c r="A35012" s="16" t="s">
        <v>25960</v>
      </c>
      <c r="B35012">
        <v>559</v>
      </c>
      <c r="C35012">
        <v>3</v>
      </c>
      <c r="D35012">
        <v>1</v>
      </c>
    </row>
    <row r="35013" spans="1:4" x14ac:dyDescent="0.25">
      <c r="A35013" s="16" t="s">
        <v>25960</v>
      </c>
      <c r="B35013">
        <v>560</v>
      </c>
      <c r="C35013">
        <v>1</v>
      </c>
      <c r="D35013">
        <v>6</v>
      </c>
    </row>
    <row r="35014" spans="1:4" x14ac:dyDescent="0.25">
      <c r="A35014" s="16" t="s">
        <v>25960</v>
      </c>
      <c r="B35014">
        <v>560</v>
      </c>
      <c r="C35014">
        <v>2</v>
      </c>
      <c r="D35014">
        <v>6</v>
      </c>
    </row>
    <row r="35015" spans="1:4" x14ac:dyDescent="0.25">
      <c r="A35015" s="16" t="s">
        <v>25960</v>
      </c>
      <c r="B35015">
        <v>577</v>
      </c>
      <c r="C35015">
        <v>1</v>
      </c>
      <c r="D35015">
        <v>1</v>
      </c>
    </row>
    <row r="35016" spans="1:4" x14ac:dyDescent="0.25">
      <c r="A35016" s="16" t="s">
        <v>25960</v>
      </c>
      <c r="B35016">
        <v>579</v>
      </c>
      <c r="C35016">
        <v>3</v>
      </c>
      <c r="D35016">
        <v>4</v>
      </c>
    </row>
    <row r="35017" spans="1:4" x14ac:dyDescent="0.25">
      <c r="A35017" s="16" t="s">
        <v>25960</v>
      </c>
      <c r="B35017">
        <v>598</v>
      </c>
      <c r="C35017">
        <v>5</v>
      </c>
      <c r="D35017">
        <v>4</v>
      </c>
    </row>
    <row r="35018" spans="1:4" x14ac:dyDescent="0.25">
      <c r="A35018" s="16" t="s">
        <v>25960</v>
      </c>
      <c r="B35018">
        <v>607</v>
      </c>
      <c r="C35018" t="s">
        <v>3739</v>
      </c>
      <c r="D35018">
        <v>2</v>
      </c>
    </row>
    <row r="35019" spans="1:4" x14ac:dyDescent="0.25">
      <c r="A35019" s="16" t="s">
        <v>25960</v>
      </c>
      <c r="B35019">
        <v>608</v>
      </c>
      <c r="C35019" t="s">
        <v>3739</v>
      </c>
      <c r="D35019">
        <v>1</v>
      </c>
    </row>
    <row r="35020" spans="1:4" x14ac:dyDescent="0.25">
      <c r="A35020" s="16" t="s">
        <v>25960</v>
      </c>
      <c r="B35020">
        <v>613</v>
      </c>
      <c r="C35020">
        <v>1</v>
      </c>
      <c r="D35020">
        <v>4</v>
      </c>
    </row>
    <row r="35021" spans="1:4" x14ac:dyDescent="0.25">
      <c r="A35021" s="16" t="s">
        <v>25960</v>
      </c>
      <c r="B35021">
        <v>613</v>
      </c>
      <c r="C35021">
        <v>4</v>
      </c>
      <c r="D35021">
        <v>8</v>
      </c>
    </row>
    <row r="35022" spans="1:4" x14ac:dyDescent="0.25">
      <c r="A35022" s="16" t="s">
        <v>25960</v>
      </c>
      <c r="B35022">
        <v>633</v>
      </c>
      <c r="C35022">
        <v>3</v>
      </c>
      <c r="D35022">
        <v>1</v>
      </c>
    </row>
    <row r="35023" spans="1:4" x14ac:dyDescent="0.25">
      <c r="A35023" s="16" t="s">
        <v>25960</v>
      </c>
      <c r="B35023">
        <v>637</v>
      </c>
      <c r="C35023">
        <v>1</v>
      </c>
      <c r="D35023">
        <v>4</v>
      </c>
    </row>
    <row r="35024" spans="1:4" x14ac:dyDescent="0.25">
      <c r="A35024" s="16" t="s">
        <v>25960</v>
      </c>
      <c r="B35024">
        <v>661</v>
      </c>
      <c r="C35024" t="s">
        <v>3739</v>
      </c>
      <c r="D35024">
        <v>1</v>
      </c>
    </row>
    <row r="35025" spans="1:4" x14ac:dyDescent="0.25">
      <c r="A35025" s="16" t="s">
        <v>25960</v>
      </c>
      <c r="B35025">
        <v>667</v>
      </c>
      <c r="C35025">
        <v>1</v>
      </c>
      <c r="D35025">
        <v>1</v>
      </c>
    </row>
    <row r="35026" spans="1:4" x14ac:dyDescent="0.25">
      <c r="A35026" s="16" t="s">
        <v>25960</v>
      </c>
      <c r="B35026">
        <v>667</v>
      </c>
      <c r="C35026">
        <v>4</v>
      </c>
      <c r="D35026">
        <v>4</v>
      </c>
    </row>
    <row r="35027" spans="1:4" x14ac:dyDescent="0.25">
      <c r="A35027" s="16" t="s">
        <v>25960</v>
      </c>
      <c r="B35027">
        <v>672</v>
      </c>
      <c r="C35027">
        <v>2</v>
      </c>
      <c r="D35027">
        <v>5</v>
      </c>
    </row>
    <row r="35028" spans="1:4" x14ac:dyDescent="0.25">
      <c r="A35028" s="16" t="s">
        <v>25960</v>
      </c>
      <c r="B35028">
        <v>672</v>
      </c>
      <c r="C35028" t="s">
        <v>3739</v>
      </c>
      <c r="D35028">
        <v>1</v>
      </c>
    </row>
    <row r="35029" spans="1:4" x14ac:dyDescent="0.25">
      <c r="A35029" s="16" t="s">
        <v>25960</v>
      </c>
      <c r="B35029">
        <v>677</v>
      </c>
      <c r="C35029">
        <v>2</v>
      </c>
      <c r="D35029">
        <v>5</v>
      </c>
    </row>
    <row r="35030" spans="1:4" x14ac:dyDescent="0.25">
      <c r="A35030" s="16" t="s">
        <v>25960</v>
      </c>
      <c r="B35030">
        <v>678</v>
      </c>
      <c r="C35030">
        <v>2</v>
      </c>
      <c r="D35030">
        <v>3</v>
      </c>
    </row>
    <row r="35031" spans="1:4" x14ac:dyDescent="0.25">
      <c r="A35031" s="16" t="s">
        <v>25960</v>
      </c>
      <c r="B35031">
        <v>698</v>
      </c>
      <c r="C35031">
        <v>2</v>
      </c>
      <c r="D35031">
        <v>2</v>
      </c>
    </row>
    <row r="35032" spans="1:4" x14ac:dyDescent="0.25">
      <c r="A35032" s="16" t="s">
        <v>25960</v>
      </c>
      <c r="B35032">
        <v>704</v>
      </c>
      <c r="C35032">
        <v>4</v>
      </c>
      <c r="D35032">
        <v>5</v>
      </c>
    </row>
    <row r="35033" spans="1:4" x14ac:dyDescent="0.25">
      <c r="A35033" s="16" t="s">
        <v>25960</v>
      </c>
      <c r="B35033">
        <v>705</v>
      </c>
      <c r="C35033">
        <v>2</v>
      </c>
      <c r="D35033">
        <v>2</v>
      </c>
    </row>
    <row r="35034" spans="1:4" x14ac:dyDescent="0.25">
      <c r="A35034" s="16" t="s">
        <v>25960</v>
      </c>
      <c r="B35034">
        <v>710</v>
      </c>
      <c r="C35034">
        <v>4</v>
      </c>
      <c r="D35034">
        <v>8</v>
      </c>
    </row>
    <row r="35035" spans="1:4" x14ac:dyDescent="0.25">
      <c r="A35035" s="16" t="s">
        <v>25960</v>
      </c>
      <c r="B35035">
        <v>714</v>
      </c>
      <c r="C35035">
        <v>3</v>
      </c>
      <c r="D35035">
        <v>2</v>
      </c>
    </row>
    <row r="35036" spans="1:4" x14ac:dyDescent="0.25">
      <c r="A35036" s="16" t="s">
        <v>25960</v>
      </c>
      <c r="B35036">
        <v>718</v>
      </c>
      <c r="C35036">
        <v>1</v>
      </c>
      <c r="D35036">
        <v>3</v>
      </c>
    </row>
    <row r="35037" spans="1:4" x14ac:dyDescent="0.25">
      <c r="A35037" s="16" t="s">
        <v>25960</v>
      </c>
      <c r="B35037">
        <v>724</v>
      </c>
      <c r="C35037">
        <v>2</v>
      </c>
      <c r="D35037">
        <v>2</v>
      </c>
    </row>
    <row r="35038" spans="1:4" x14ac:dyDescent="0.25">
      <c r="A35038" s="16" t="s">
        <v>25960</v>
      </c>
      <c r="B35038">
        <v>746</v>
      </c>
      <c r="C35038">
        <v>4</v>
      </c>
      <c r="D35038">
        <v>4</v>
      </c>
    </row>
    <row r="35039" spans="1:4" x14ac:dyDescent="0.25">
      <c r="A35039" s="16" t="s">
        <v>25960</v>
      </c>
      <c r="B35039">
        <v>774</v>
      </c>
      <c r="C35039">
        <v>3</v>
      </c>
      <c r="D35039">
        <v>5</v>
      </c>
    </row>
    <row r="35040" spans="1:4" x14ac:dyDescent="0.25">
      <c r="A35040" s="16" t="s">
        <v>25960</v>
      </c>
      <c r="B35040">
        <v>775</v>
      </c>
      <c r="C35040">
        <v>1</v>
      </c>
      <c r="D35040">
        <v>1</v>
      </c>
    </row>
    <row r="35041" spans="1:4" x14ac:dyDescent="0.25">
      <c r="A35041" s="16" t="s">
        <v>25960</v>
      </c>
      <c r="B35041">
        <v>775</v>
      </c>
      <c r="C35041">
        <v>1</v>
      </c>
      <c r="D35041">
        <v>4</v>
      </c>
    </row>
    <row r="35042" spans="1:4" x14ac:dyDescent="0.25">
      <c r="A35042" s="16" t="s">
        <v>25960</v>
      </c>
      <c r="B35042">
        <v>775</v>
      </c>
      <c r="C35042">
        <v>2</v>
      </c>
      <c r="D35042">
        <v>1</v>
      </c>
    </row>
    <row r="35043" spans="1:4" x14ac:dyDescent="0.25">
      <c r="A35043" s="16" t="s">
        <v>25960</v>
      </c>
      <c r="B35043">
        <v>775</v>
      </c>
      <c r="C35043">
        <v>3</v>
      </c>
      <c r="D35043">
        <v>1</v>
      </c>
    </row>
    <row r="35044" spans="1:4" x14ac:dyDescent="0.25">
      <c r="A35044" s="16" t="s">
        <v>25960</v>
      </c>
      <c r="B35044">
        <v>775</v>
      </c>
      <c r="C35044">
        <v>3</v>
      </c>
      <c r="D35044">
        <v>3</v>
      </c>
    </row>
    <row r="35045" spans="1:4" x14ac:dyDescent="0.25">
      <c r="A35045" s="16" t="s">
        <v>25960</v>
      </c>
      <c r="B35045">
        <v>775</v>
      </c>
      <c r="C35045">
        <v>4</v>
      </c>
      <c r="D35045">
        <v>1</v>
      </c>
    </row>
    <row r="35046" spans="1:4" x14ac:dyDescent="0.25">
      <c r="A35046" s="16" t="s">
        <v>25960</v>
      </c>
      <c r="B35046">
        <v>775</v>
      </c>
      <c r="C35046">
        <v>4</v>
      </c>
      <c r="D35046">
        <v>6</v>
      </c>
    </row>
    <row r="35047" spans="1:4" x14ac:dyDescent="0.25">
      <c r="A35047" s="16" t="s">
        <v>25960</v>
      </c>
      <c r="B35047">
        <v>853</v>
      </c>
      <c r="C35047">
        <v>1</v>
      </c>
      <c r="D35047">
        <v>5</v>
      </c>
    </row>
    <row r="35048" spans="1:4" x14ac:dyDescent="0.25">
      <c r="A35048" s="16" t="s">
        <v>25960</v>
      </c>
      <c r="B35048">
        <v>853</v>
      </c>
      <c r="C35048">
        <v>3</v>
      </c>
      <c r="D35048">
        <v>5</v>
      </c>
    </row>
    <row r="35049" spans="1:4" x14ac:dyDescent="0.25">
      <c r="A35049" s="16" t="s">
        <v>25960</v>
      </c>
      <c r="B35049">
        <v>956</v>
      </c>
      <c r="C35049">
        <v>1</v>
      </c>
      <c r="D35049">
        <v>4</v>
      </c>
    </row>
    <row r="35050" spans="1:4" x14ac:dyDescent="0.25">
      <c r="A35050" s="16" t="s">
        <v>25960</v>
      </c>
      <c r="B35050">
        <v>963</v>
      </c>
      <c r="C35050">
        <v>3</v>
      </c>
      <c r="D35050">
        <v>7</v>
      </c>
    </row>
    <row r="35051" spans="1:4" x14ac:dyDescent="0.25">
      <c r="A35051" s="16" t="s">
        <v>25960</v>
      </c>
      <c r="B35051">
        <v>968</v>
      </c>
      <c r="C35051">
        <v>1</v>
      </c>
      <c r="D35051">
        <v>3</v>
      </c>
    </row>
    <row r="35052" spans="1:4" x14ac:dyDescent="0.25">
      <c r="A35052" s="16" t="s">
        <v>25960</v>
      </c>
      <c r="B35052">
        <v>971</v>
      </c>
      <c r="C35052">
        <v>1</v>
      </c>
      <c r="D35052">
        <v>5</v>
      </c>
    </row>
    <row r="35053" spans="1:4" x14ac:dyDescent="0.25">
      <c r="A35053" s="16" t="s">
        <v>25960</v>
      </c>
      <c r="B35053">
        <v>992</v>
      </c>
      <c r="C35053" t="s">
        <v>3739</v>
      </c>
      <c r="D35053">
        <v>1</v>
      </c>
    </row>
    <row r="35054" spans="1:4" x14ac:dyDescent="0.25">
      <c r="A35054" s="16" t="s">
        <v>25961</v>
      </c>
      <c r="B35054">
        <v>2</v>
      </c>
      <c r="C35054">
        <v>3</v>
      </c>
      <c r="D35054">
        <v>4</v>
      </c>
    </row>
    <row r="35055" spans="1:4" x14ac:dyDescent="0.25">
      <c r="A35055" s="16" t="s">
        <v>29533</v>
      </c>
      <c r="B35055">
        <v>324</v>
      </c>
      <c r="C35055">
        <v>3</v>
      </c>
      <c r="D35055">
        <v>7</v>
      </c>
    </row>
    <row r="35056" spans="1:4" x14ac:dyDescent="0.25">
      <c r="A35056" s="16" t="s">
        <v>29533</v>
      </c>
      <c r="B35056">
        <v>429</v>
      </c>
      <c r="C35056">
        <v>3</v>
      </c>
      <c r="D35056">
        <v>4</v>
      </c>
    </row>
    <row r="35057" spans="1:4" x14ac:dyDescent="0.25">
      <c r="A35057" s="16" t="s">
        <v>29533</v>
      </c>
      <c r="B35057">
        <v>545</v>
      </c>
      <c r="C35057">
        <v>1</v>
      </c>
      <c r="D35057">
        <v>4</v>
      </c>
    </row>
    <row r="35058" spans="1:4" x14ac:dyDescent="0.25">
      <c r="A35058" s="16" t="s">
        <v>29533</v>
      </c>
      <c r="B35058">
        <v>572</v>
      </c>
      <c r="C35058">
        <v>1</v>
      </c>
      <c r="D35058">
        <v>4</v>
      </c>
    </row>
    <row r="35059" spans="1:4" x14ac:dyDescent="0.25">
      <c r="A35059" s="16" t="s">
        <v>29533</v>
      </c>
      <c r="B35059">
        <v>572</v>
      </c>
      <c r="C35059">
        <v>1</v>
      </c>
      <c r="D35059">
        <v>6</v>
      </c>
    </row>
    <row r="35060" spans="1:4" x14ac:dyDescent="0.25">
      <c r="A35060" s="16" t="s">
        <v>29533</v>
      </c>
      <c r="B35060">
        <v>610</v>
      </c>
      <c r="C35060">
        <v>2</v>
      </c>
      <c r="D35060">
        <v>1</v>
      </c>
    </row>
    <row r="35061" spans="1:4" x14ac:dyDescent="0.25">
      <c r="A35061" s="16" t="s">
        <v>29533</v>
      </c>
      <c r="B35061">
        <v>626</v>
      </c>
      <c r="C35061">
        <v>2</v>
      </c>
      <c r="D35061">
        <v>7</v>
      </c>
    </row>
    <row r="35062" spans="1:4" x14ac:dyDescent="0.25">
      <c r="A35062" s="16" t="s">
        <v>29533</v>
      </c>
      <c r="B35062">
        <v>637</v>
      </c>
      <c r="C35062">
        <v>2</v>
      </c>
      <c r="D35062">
        <v>2</v>
      </c>
    </row>
    <row r="35063" spans="1:4" x14ac:dyDescent="0.25">
      <c r="A35063" s="16" t="s">
        <v>29533</v>
      </c>
      <c r="B35063">
        <v>649</v>
      </c>
      <c r="C35063">
        <v>3</v>
      </c>
      <c r="D35063">
        <v>4</v>
      </c>
    </row>
    <row r="35064" spans="1:4" x14ac:dyDescent="0.25">
      <c r="A35064" s="16" t="s">
        <v>29533</v>
      </c>
      <c r="B35064">
        <v>791</v>
      </c>
      <c r="C35064">
        <v>5</v>
      </c>
      <c r="D35064">
        <v>3</v>
      </c>
    </row>
    <row r="35065" spans="1:4" x14ac:dyDescent="0.25">
      <c r="A35065" s="16" t="s">
        <v>29533</v>
      </c>
      <c r="B35065">
        <v>946</v>
      </c>
      <c r="C35065">
        <v>2</v>
      </c>
      <c r="D35065">
        <v>4</v>
      </c>
    </row>
    <row r="35066" spans="1:4" x14ac:dyDescent="0.25">
      <c r="A35066" s="16" t="s">
        <v>29533</v>
      </c>
      <c r="B35066">
        <v>991</v>
      </c>
      <c r="C35066">
        <v>2</v>
      </c>
      <c r="D35066">
        <v>5</v>
      </c>
    </row>
    <row r="35067" spans="1:4" x14ac:dyDescent="0.25">
      <c r="A35067" s="16" t="s">
        <v>25962</v>
      </c>
      <c r="B35067">
        <v>265</v>
      </c>
      <c r="C35067">
        <v>1</v>
      </c>
      <c r="D35067">
        <v>4</v>
      </c>
    </row>
    <row r="35068" spans="1:4" x14ac:dyDescent="0.25">
      <c r="A35068" s="16" t="s">
        <v>25963</v>
      </c>
      <c r="B35068">
        <v>12</v>
      </c>
      <c r="C35068">
        <v>2</v>
      </c>
      <c r="D35068">
        <v>8</v>
      </c>
    </row>
    <row r="35069" spans="1:4" x14ac:dyDescent="0.25">
      <c r="A35069" s="16" t="s">
        <v>25963</v>
      </c>
      <c r="B35069">
        <v>321</v>
      </c>
      <c r="C35069">
        <v>2</v>
      </c>
      <c r="D35069">
        <v>2</v>
      </c>
    </row>
    <row r="35070" spans="1:4" x14ac:dyDescent="0.25">
      <c r="A35070" s="16" t="s">
        <v>25963</v>
      </c>
      <c r="B35070">
        <v>603</v>
      </c>
      <c r="C35070">
        <v>1</v>
      </c>
      <c r="D35070">
        <v>3</v>
      </c>
    </row>
    <row r="35071" spans="1:4" x14ac:dyDescent="0.25">
      <c r="A35071" s="16" t="s">
        <v>25963</v>
      </c>
      <c r="B35071">
        <v>680</v>
      </c>
      <c r="C35071">
        <v>4</v>
      </c>
      <c r="D35071">
        <v>1</v>
      </c>
    </row>
    <row r="35072" spans="1:4" x14ac:dyDescent="0.25">
      <c r="A35072" s="16" t="s">
        <v>25964</v>
      </c>
      <c r="B35072">
        <v>904</v>
      </c>
      <c r="C35072">
        <v>1</v>
      </c>
      <c r="D35072">
        <v>1</v>
      </c>
    </row>
    <row r="35073" spans="1:4" x14ac:dyDescent="0.25">
      <c r="A35073" s="16" t="s">
        <v>25965</v>
      </c>
      <c r="B35073">
        <v>6</v>
      </c>
      <c r="C35073">
        <v>2</v>
      </c>
      <c r="D35073">
        <v>3</v>
      </c>
    </row>
    <row r="35074" spans="1:4" x14ac:dyDescent="0.25">
      <c r="A35074" s="16" t="s">
        <v>25965</v>
      </c>
      <c r="B35074">
        <v>91</v>
      </c>
      <c r="C35074">
        <v>1</v>
      </c>
      <c r="D35074">
        <v>3</v>
      </c>
    </row>
    <row r="35075" spans="1:4" x14ac:dyDescent="0.25">
      <c r="A35075" s="16" t="s">
        <v>25965</v>
      </c>
      <c r="B35075">
        <v>91</v>
      </c>
      <c r="C35075" t="s">
        <v>3739</v>
      </c>
      <c r="D35075">
        <v>3</v>
      </c>
    </row>
    <row r="35076" spans="1:4" x14ac:dyDescent="0.25">
      <c r="A35076" s="16" t="s">
        <v>25965</v>
      </c>
      <c r="B35076">
        <v>144</v>
      </c>
      <c r="C35076">
        <v>1</v>
      </c>
      <c r="D35076">
        <v>7</v>
      </c>
    </row>
    <row r="35077" spans="1:4" x14ac:dyDescent="0.25">
      <c r="A35077" s="16" t="s">
        <v>25965</v>
      </c>
      <c r="B35077">
        <v>170</v>
      </c>
      <c r="C35077">
        <v>1</v>
      </c>
      <c r="D35077">
        <v>2</v>
      </c>
    </row>
    <row r="35078" spans="1:4" x14ac:dyDescent="0.25">
      <c r="A35078" s="16" t="s">
        <v>25965</v>
      </c>
      <c r="B35078">
        <v>266</v>
      </c>
      <c r="C35078">
        <v>2</v>
      </c>
      <c r="D35078">
        <v>4</v>
      </c>
    </row>
    <row r="35079" spans="1:4" x14ac:dyDescent="0.25">
      <c r="A35079" s="16" t="s">
        <v>25965</v>
      </c>
      <c r="B35079">
        <v>358</v>
      </c>
      <c r="C35079">
        <v>1</v>
      </c>
      <c r="D35079">
        <v>7</v>
      </c>
    </row>
    <row r="35080" spans="1:4" x14ac:dyDescent="0.25">
      <c r="A35080" s="16" t="s">
        <v>25965</v>
      </c>
      <c r="B35080">
        <v>444</v>
      </c>
      <c r="C35080">
        <v>2</v>
      </c>
      <c r="D35080">
        <v>1</v>
      </c>
    </row>
    <row r="35081" spans="1:4" x14ac:dyDescent="0.25">
      <c r="A35081" s="16" t="s">
        <v>25965</v>
      </c>
      <c r="B35081">
        <v>550</v>
      </c>
      <c r="C35081">
        <v>3</v>
      </c>
      <c r="D35081">
        <v>3</v>
      </c>
    </row>
    <row r="35082" spans="1:4" x14ac:dyDescent="0.25">
      <c r="A35082" s="16" t="s">
        <v>25965</v>
      </c>
      <c r="B35082">
        <v>688</v>
      </c>
      <c r="C35082">
        <v>1</v>
      </c>
      <c r="D35082">
        <v>1</v>
      </c>
    </row>
    <row r="35083" spans="1:4" x14ac:dyDescent="0.25">
      <c r="A35083" s="16" t="s">
        <v>25965</v>
      </c>
      <c r="B35083">
        <v>724</v>
      </c>
      <c r="C35083">
        <v>2</v>
      </c>
      <c r="D35083">
        <v>7</v>
      </c>
    </row>
    <row r="35084" spans="1:4" x14ac:dyDescent="0.25">
      <c r="A35084" s="16" t="s">
        <v>25965</v>
      </c>
      <c r="B35084">
        <v>867</v>
      </c>
      <c r="C35084">
        <v>2</v>
      </c>
      <c r="D35084">
        <v>3</v>
      </c>
    </row>
    <row r="35085" spans="1:4" x14ac:dyDescent="0.25">
      <c r="A35085" s="16" t="s">
        <v>25966</v>
      </c>
      <c r="B35085">
        <v>678</v>
      </c>
      <c r="C35085">
        <v>4</v>
      </c>
      <c r="D35085">
        <v>2</v>
      </c>
    </row>
    <row r="35086" spans="1:4" x14ac:dyDescent="0.25">
      <c r="A35086" s="16" t="s">
        <v>25967</v>
      </c>
      <c r="B35086">
        <v>5</v>
      </c>
      <c r="C35086">
        <v>5</v>
      </c>
      <c r="D35086">
        <v>1</v>
      </c>
    </row>
    <row r="35087" spans="1:4" x14ac:dyDescent="0.25">
      <c r="A35087" s="16" t="s">
        <v>25967</v>
      </c>
      <c r="B35087">
        <v>490</v>
      </c>
      <c r="C35087">
        <v>1</v>
      </c>
      <c r="D35087">
        <v>3</v>
      </c>
    </row>
    <row r="35088" spans="1:4" x14ac:dyDescent="0.25">
      <c r="A35088" s="16" t="s">
        <v>25967</v>
      </c>
      <c r="B35088">
        <v>835</v>
      </c>
      <c r="C35088">
        <v>2</v>
      </c>
      <c r="D35088">
        <v>6</v>
      </c>
    </row>
    <row r="35089" spans="1:4" x14ac:dyDescent="0.25">
      <c r="A35089" s="16" t="s">
        <v>25967</v>
      </c>
      <c r="B35089">
        <v>911</v>
      </c>
      <c r="C35089" t="s">
        <v>3739</v>
      </c>
      <c r="D35089">
        <v>3</v>
      </c>
    </row>
    <row r="35090" spans="1:4" x14ac:dyDescent="0.25">
      <c r="A35090" s="16" t="s">
        <v>25967</v>
      </c>
      <c r="B35090">
        <v>911</v>
      </c>
      <c r="C35090" t="s">
        <v>3739</v>
      </c>
      <c r="D35090">
        <v>8</v>
      </c>
    </row>
    <row r="35091" spans="1:4" x14ac:dyDescent="0.25">
      <c r="A35091" s="16" t="s">
        <v>25967</v>
      </c>
      <c r="B35091">
        <v>973</v>
      </c>
      <c r="C35091" t="s">
        <v>3739</v>
      </c>
      <c r="D35091">
        <v>3</v>
      </c>
    </row>
    <row r="35092" spans="1:4" x14ac:dyDescent="0.25">
      <c r="A35092" s="16" t="s">
        <v>25967</v>
      </c>
      <c r="B35092">
        <v>1011</v>
      </c>
      <c r="C35092">
        <v>2</v>
      </c>
      <c r="D35092">
        <v>6</v>
      </c>
    </row>
    <row r="35093" spans="1:4" x14ac:dyDescent="0.25">
      <c r="A35093" s="16" t="s">
        <v>25967</v>
      </c>
      <c r="B35093">
        <v>1013</v>
      </c>
      <c r="C35093" t="s">
        <v>3739</v>
      </c>
      <c r="D35093">
        <v>1</v>
      </c>
    </row>
    <row r="35094" spans="1:4" x14ac:dyDescent="0.25">
      <c r="A35094" s="16" t="s">
        <v>25967</v>
      </c>
      <c r="B35094">
        <v>1013</v>
      </c>
      <c r="C35094" t="s">
        <v>3739</v>
      </c>
      <c r="D35094">
        <v>1</v>
      </c>
    </row>
    <row r="35095" spans="1:4" x14ac:dyDescent="0.25">
      <c r="A35095" s="16" t="s">
        <v>25968</v>
      </c>
      <c r="B35095">
        <v>440</v>
      </c>
      <c r="C35095">
        <v>3</v>
      </c>
      <c r="D35095">
        <v>3</v>
      </c>
    </row>
    <row r="35096" spans="1:4" x14ac:dyDescent="0.25">
      <c r="A35096" s="16" t="s">
        <v>25968</v>
      </c>
      <c r="B35096">
        <v>535</v>
      </c>
      <c r="C35096">
        <v>1</v>
      </c>
      <c r="D35096">
        <v>8</v>
      </c>
    </row>
    <row r="35097" spans="1:4" x14ac:dyDescent="0.25">
      <c r="A35097" s="16" t="s">
        <v>25969</v>
      </c>
      <c r="B35097">
        <v>432</v>
      </c>
      <c r="C35097">
        <v>2</v>
      </c>
      <c r="D35097">
        <v>5</v>
      </c>
    </row>
    <row r="35098" spans="1:4" x14ac:dyDescent="0.25">
      <c r="A35098" s="16" t="s">
        <v>25970</v>
      </c>
      <c r="B35098">
        <v>726</v>
      </c>
      <c r="C35098">
        <v>3</v>
      </c>
      <c r="D35098">
        <v>1</v>
      </c>
    </row>
    <row r="35099" spans="1:4" x14ac:dyDescent="0.25">
      <c r="A35099" s="16" t="s">
        <v>25971</v>
      </c>
      <c r="B35099">
        <v>20</v>
      </c>
      <c r="C35099">
        <v>2</v>
      </c>
      <c r="D35099">
        <v>1</v>
      </c>
    </row>
    <row r="35100" spans="1:4" x14ac:dyDescent="0.25">
      <c r="A35100" s="16" t="s">
        <v>25971</v>
      </c>
      <c r="B35100">
        <v>39</v>
      </c>
      <c r="C35100">
        <v>2</v>
      </c>
      <c r="D35100">
        <v>6</v>
      </c>
    </row>
    <row r="35101" spans="1:4" x14ac:dyDescent="0.25">
      <c r="A35101" s="16" t="s">
        <v>25972</v>
      </c>
      <c r="B35101">
        <v>77</v>
      </c>
      <c r="C35101">
        <v>2</v>
      </c>
      <c r="D35101">
        <v>1</v>
      </c>
    </row>
    <row r="35102" spans="1:4" x14ac:dyDescent="0.25">
      <c r="A35102" s="16" t="s">
        <v>25972</v>
      </c>
      <c r="B35102">
        <v>396</v>
      </c>
      <c r="C35102">
        <v>2</v>
      </c>
      <c r="D35102">
        <v>2</v>
      </c>
    </row>
    <row r="35103" spans="1:4" x14ac:dyDescent="0.25">
      <c r="A35103" s="16" t="s">
        <v>25973</v>
      </c>
      <c r="B35103">
        <v>550</v>
      </c>
      <c r="C35103">
        <v>1</v>
      </c>
      <c r="D35103">
        <v>3</v>
      </c>
    </row>
    <row r="35104" spans="1:4" x14ac:dyDescent="0.25">
      <c r="A35104" s="16" t="s">
        <v>25974</v>
      </c>
      <c r="B35104">
        <v>1016</v>
      </c>
      <c r="C35104">
        <v>2</v>
      </c>
      <c r="D35104">
        <v>6</v>
      </c>
    </row>
    <row r="35105" spans="1:4" x14ac:dyDescent="0.25">
      <c r="A35105" s="16" t="s">
        <v>25975</v>
      </c>
      <c r="B35105">
        <v>121</v>
      </c>
      <c r="C35105">
        <v>2</v>
      </c>
      <c r="D35105">
        <v>5</v>
      </c>
    </row>
    <row r="35106" spans="1:4" x14ac:dyDescent="0.25">
      <c r="A35106" s="16" t="s">
        <v>25975</v>
      </c>
      <c r="B35106">
        <v>288</v>
      </c>
      <c r="C35106">
        <v>1</v>
      </c>
      <c r="D35106">
        <v>4</v>
      </c>
    </row>
    <row r="35107" spans="1:4" x14ac:dyDescent="0.25">
      <c r="A35107" s="16" t="s">
        <v>25975</v>
      </c>
      <c r="B35107">
        <v>507</v>
      </c>
      <c r="C35107">
        <v>1</v>
      </c>
      <c r="D35107">
        <v>7</v>
      </c>
    </row>
    <row r="35108" spans="1:4" x14ac:dyDescent="0.25">
      <c r="A35108" s="16" t="s">
        <v>25975</v>
      </c>
      <c r="B35108">
        <v>553</v>
      </c>
      <c r="C35108">
        <v>1</v>
      </c>
      <c r="D35108">
        <v>3</v>
      </c>
    </row>
    <row r="35109" spans="1:4" x14ac:dyDescent="0.25">
      <c r="A35109" s="16" t="s">
        <v>25975</v>
      </c>
      <c r="B35109">
        <v>553</v>
      </c>
      <c r="C35109">
        <v>1</v>
      </c>
      <c r="D35109">
        <v>4</v>
      </c>
    </row>
    <row r="35110" spans="1:4" x14ac:dyDescent="0.25">
      <c r="A35110" s="16" t="s">
        <v>25975</v>
      </c>
      <c r="B35110">
        <v>695</v>
      </c>
      <c r="C35110">
        <v>3</v>
      </c>
      <c r="D35110">
        <v>7</v>
      </c>
    </row>
    <row r="35111" spans="1:4" x14ac:dyDescent="0.25">
      <c r="A35111" s="16" t="s">
        <v>25975</v>
      </c>
      <c r="B35111">
        <v>743</v>
      </c>
      <c r="C35111">
        <v>1</v>
      </c>
      <c r="D35111">
        <v>6</v>
      </c>
    </row>
    <row r="35112" spans="1:4" x14ac:dyDescent="0.25">
      <c r="A35112" s="16" t="s">
        <v>25975</v>
      </c>
      <c r="B35112">
        <v>856</v>
      </c>
      <c r="C35112">
        <v>5</v>
      </c>
      <c r="D35112">
        <v>3</v>
      </c>
    </row>
    <row r="35113" spans="1:4" x14ac:dyDescent="0.25">
      <c r="A35113" s="16" t="s">
        <v>25975</v>
      </c>
      <c r="B35113">
        <v>931</v>
      </c>
      <c r="C35113">
        <v>2</v>
      </c>
      <c r="D35113">
        <v>2</v>
      </c>
    </row>
    <row r="35114" spans="1:4" x14ac:dyDescent="0.25">
      <c r="A35114" s="16" t="s">
        <v>25975</v>
      </c>
      <c r="B35114">
        <v>940</v>
      </c>
      <c r="C35114">
        <v>3</v>
      </c>
      <c r="D35114">
        <v>2</v>
      </c>
    </row>
    <row r="35115" spans="1:4" x14ac:dyDescent="0.25">
      <c r="A35115" s="16" t="s">
        <v>25975</v>
      </c>
      <c r="B35115">
        <v>953</v>
      </c>
      <c r="C35115" t="s">
        <v>3739</v>
      </c>
      <c r="D35115">
        <v>4</v>
      </c>
    </row>
    <row r="35116" spans="1:4" x14ac:dyDescent="0.25">
      <c r="A35116" s="16" t="s">
        <v>25976</v>
      </c>
      <c r="B35116">
        <v>7</v>
      </c>
      <c r="C35116">
        <v>2</v>
      </c>
      <c r="D35116">
        <v>3</v>
      </c>
    </row>
    <row r="35117" spans="1:4" x14ac:dyDescent="0.25">
      <c r="A35117" s="16" t="s">
        <v>25976</v>
      </c>
      <c r="B35117">
        <v>96</v>
      </c>
      <c r="C35117">
        <v>2</v>
      </c>
      <c r="D35117">
        <v>1</v>
      </c>
    </row>
    <row r="35118" spans="1:4" x14ac:dyDescent="0.25">
      <c r="A35118" s="16" t="s">
        <v>25976</v>
      </c>
      <c r="B35118">
        <v>266</v>
      </c>
      <c r="C35118">
        <v>1</v>
      </c>
      <c r="D35118">
        <v>4</v>
      </c>
    </row>
    <row r="35119" spans="1:4" x14ac:dyDescent="0.25">
      <c r="A35119" s="16" t="s">
        <v>25976</v>
      </c>
      <c r="B35119">
        <v>280</v>
      </c>
      <c r="C35119" t="s">
        <v>3739</v>
      </c>
      <c r="D35119">
        <v>4</v>
      </c>
    </row>
    <row r="35120" spans="1:4" x14ac:dyDescent="0.25">
      <c r="A35120" s="16" t="s">
        <v>25976</v>
      </c>
      <c r="B35120">
        <v>547</v>
      </c>
      <c r="C35120">
        <v>2</v>
      </c>
      <c r="D35120">
        <v>7</v>
      </c>
    </row>
    <row r="35121" spans="1:4" x14ac:dyDescent="0.25">
      <c r="A35121" s="16" t="s">
        <v>25976</v>
      </c>
      <c r="B35121">
        <v>682</v>
      </c>
      <c r="C35121">
        <v>1</v>
      </c>
      <c r="D35121">
        <v>6</v>
      </c>
    </row>
    <row r="35122" spans="1:4" x14ac:dyDescent="0.25">
      <c r="A35122" s="16" t="s">
        <v>25976</v>
      </c>
      <c r="B35122">
        <v>710</v>
      </c>
      <c r="C35122">
        <v>1</v>
      </c>
      <c r="D35122">
        <v>4</v>
      </c>
    </row>
    <row r="35123" spans="1:4" x14ac:dyDescent="0.25">
      <c r="A35123" s="16" t="s">
        <v>25976</v>
      </c>
      <c r="B35123">
        <v>904</v>
      </c>
      <c r="C35123">
        <v>1</v>
      </c>
      <c r="D35123">
        <v>5</v>
      </c>
    </row>
    <row r="35124" spans="1:4" x14ac:dyDescent="0.25">
      <c r="A35124" s="16" t="s">
        <v>25976</v>
      </c>
      <c r="B35124">
        <v>993</v>
      </c>
      <c r="C35124">
        <v>1</v>
      </c>
      <c r="D35124">
        <v>1</v>
      </c>
    </row>
    <row r="35125" spans="1:4" x14ac:dyDescent="0.25">
      <c r="A35125" s="16" t="s">
        <v>25977</v>
      </c>
      <c r="B35125">
        <v>132</v>
      </c>
      <c r="C35125">
        <v>4</v>
      </c>
      <c r="D35125">
        <v>3</v>
      </c>
    </row>
    <row r="35126" spans="1:4" x14ac:dyDescent="0.25">
      <c r="A35126" s="16" t="s">
        <v>25978</v>
      </c>
      <c r="B35126">
        <v>50</v>
      </c>
      <c r="C35126">
        <v>5</v>
      </c>
      <c r="D35126">
        <v>2</v>
      </c>
    </row>
    <row r="35127" spans="1:4" x14ac:dyDescent="0.25">
      <c r="A35127" s="16" t="s">
        <v>25978</v>
      </c>
      <c r="B35127">
        <v>553</v>
      </c>
      <c r="C35127">
        <v>5</v>
      </c>
      <c r="D35127">
        <v>3</v>
      </c>
    </row>
    <row r="35128" spans="1:4" x14ac:dyDescent="0.25">
      <c r="A35128" s="16" t="s">
        <v>25978</v>
      </c>
      <c r="B35128">
        <v>553</v>
      </c>
      <c r="C35128">
        <v>5</v>
      </c>
      <c r="D35128">
        <v>4</v>
      </c>
    </row>
    <row r="35129" spans="1:4" x14ac:dyDescent="0.25">
      <c r="A35129" s="16" t="s">
        <v>25978</v>
      </c>
      <c r="B35129">
        <v>867</v>
      </c>
      <c r="C35129">
        <v>3</v>
      </c>
      <c r="D35129">
        <v>2</v>
      </c>
    </row>
    <row r="35130" spans="1:4" x14ac:dyDescent="0.25">
      <c r="A35130" s="16" t="s">
        <v>25979</v>
      </c>
      <c r="B35130">
        <v>541</v>
      </c>
      <c r="C35130">
        <v>2</v>
      </c>
      <c r="D35130">
        <v>2</v>
      </c>
    </row>
    <row r="35131" spans="1:4" x14ac:dyDescent="0.25">
      <c r="A35131" s="16" t="s">
        <v>25980</v>
      </c>
      <c r="B35131">
        <v>7</v>
      </c>
      <c r="C35131">
        <v>1</v>
      </c>
      <c r="D35131">
        <v>3</v>
      </c>
    </row>
    <row r="35132" spans="1:4" x14ac:dyDescent="0.25">
      <c r="A35132" s="16" t="s">
        <v>25980</v>
      </c>
      <c r="B35132">
        <v>18</v>
      </c>
      <c r="C35132">
        <v>5</v>
      </c>
      <c r="D35132">
        <v>4</v>
      </c>
    </row>
    <row r="35133" spans="1:4" x14ac:dyDescent="0.25">
      <c r="A35133" s="16" t="s">
        <v>25980</v>
      </c>
      <c r="B35133">
        <v>30</v>
      </c>
      <c r="C35133">
        <v>3</v>
      </c>
      <c r="D35133">
        <v>1</v>
      </c>
    </row>
    <row r="35134" spans="1:4" x14ac:dyDescent="0.25">
      <c r="A35134" s="16" t="s">
        <v>25980</v>
      </c>
      <c r="B35134">
        <v>32</v>
      </c>
      <c r="C35134">
        <v>1</v>
      </c>
      <c r="D35134">
        <v>2</v>
      </c>
    </row>
    <row r="35135" spans="1:4" x14ac:dyDescent="0.25">
      <c r="A35135" s="16" t="s">
        <v>25980</v>
      </c>
      <c r="B35135">
        <v>134</v>
      </c>
      <c r="C35135">
        <v>2</v>
      </c>
      <c r="D35135">
        <v>4</v>
      </c>
    </row>
    <row r="35136" spans="1:4" x14ac:dyDescent="0.25">
      <c r="A35136" s="16" t="s">
        <v>25980</v>
      </c>
      <c r="B35136">
        <v>174</v>
      </c>
      <c r="C35136">
        <v>4</v>
      </c>
      <c r="D35136">
        <v>3</v>
      </c>
    </row>
    <row r="35137" spans="1:4" x14ac:dyDescent="0.25">
      <c r="A35137" s="16" t="s">
        <v>25980</v>
      </c>
      <c r="B35137">
        <v>392</v>
      </c>
      <c r="C35137">
        <v>1</v>
      </c>
      <c r="D35137">
        <v>3</v>
      </c>
    </row>
    <row r="35138" spans="1:4" x14ac:dyDescent="0.25">
      <c r="A35138" s="16" t="s">
        <v>25980</v>
      </c>
      <c r="B35138">
        <v>437</v>
      </c>
      <c r="C35138">
        <v>6</v>
      </c>
      <c r="D35138">
        <v>2</v>
      </c>
    </row>
    <row r="35139" spans="1:4" x14ac:dyDescent="0.25">
      <c r="A35139" s="16" t="s">
        <v>25980</v>
      </c>
      <c r="B35139">
        <v>661</v>
      </c>
      <c r="C35139">
        <v>1</v>
      </c>
      <c r="D35139">
        <v>3</v>
      </c>
    </row>
    <row r="35140" spans="1:4" x14ac:dyDescent="0.25">
      <c r="A35140" s="16" t="s">
        <v>25980</v>
      </c>
      <c r="B35140">
        <v>711</v>
      </c>
      <c r="C35140">
        <v>3</v>
      </c>
      <c r="D35140">
        <v>5</v>
      </c>
    </row>
    <row r="35141" spans="1:4" x14ac:dyDescent="0.25">
      <c r="A35141" s="16" t="s">
        <v>25980</v>
      </c>
      <c r="B35141">
        <v>880</v>
      </c>
      <c r="C35141">
        <v>1</v>
      </c>
      <c r="D35141">
        <v>1</v>
      </c>
    </row>
    <row r="35142" spans="1:4" x14ac:dyDescent="0.25">
      <c r="A35142" s="16" t="s">
        <v>25980</v>
      </c>
      <c r="B35142">
        <v>997</v>
      </c>
      <c r="C35142">
        <v>2</v>
      </c>
      <c r="D35142">
        <v>5</v>
      </c>
    </row>
    <row r="35143" spans="1:4" x14ac:dyDescent="0.25">
      <c r="A35143" s="16" t="s">
        <v>25980</v>
      </c>
      <c r="B35143">
        <v>1041</v>
      </c>
      <c r="C35143">
        <v>1</v>
      </c>
      <c r="D35143">
        <v>4</v>
      </c>
    </row>
    <row r="35144" spans="1:4" x14ac:dyDescent="0.25">
      <c r="A35144" s="16" t="s">
        <v>25981</v>
      </c>
      <c r="B35144">
        <v>24</v>
      </c>
      <c r="C35144">
        <v>3</v>
      </c>
      <c r="D35144">
        <v>3</v>
      </c>
    </row>
    <row r="35145" spans="1:4" x14ac:dyDescent="0.25">
      <c r="A35145" s="16" t="s">
        <v>25982</v>
      </c>
      <c r="B35145">
        <v>52</v>
      </c>
      <c r="C35145">
        <v>6</v>
      </c>
      <c r="D35145">
        <v>1</v>
      </c>
    </row>
    <row r="35146" spans="1:4" x14ac:dyDescent="0.25">
      <c r="A35146" s="16" t="s">
        <v>25982</v>
      </c>
      <c r="B35146">
        <v>412</v>
      </c>
      <c r="C35146">
        <v>2</v>
      </c>
      <c r="D35146">
        <v>6</v>
      </c>
    </row>
    <row r="35147" spans="1:4" x14ac:dyDescent="0.25">
      <c r="A35147" s="16" t="s">
        <v>25982</v>
      </c>
      <c r="B35147">
        <v>426</v>
      </c>
      <c r="C35147">
        <v>2</v>
      </c>
      <c r="D35147">
        <v>2</v>
      </c>
    </row>
    <row r="35148" spans="1:4" x14ac:dyDescent="0.25">
      <c r="A35148" s="16" t="s">
        <v>25983</v>
      </c>
      <c r="B35148">
        <v>869</v>
      </c>
      <c r="C35148">
        <v>4</v>
      </c>
      <c r="D35148">
        <v>1</v>
      </c>
    </row>
    <row r="35149" spans="1:4" x14ac:dyDescent="0.25">
      <c r="A35149" s="16" t="s">
        <v>25984</v>
      </c>
      <c r="B35149">
        <v>869</v>
      </c>
      <c r="C35149">
        <v>4</v>
      </c>
      <c r="D35149">
        <v>2</v>
      </c>
    </row>
    <row r="35150" spans="1:4" x14ac:dyDescent="0.25">
      <c r="A35150" s="16" t="s">
        <v>25985</v>
      </c>
      <c r="B35150">
        <v>85</v>
      </c>
      <c r="C35150">
        <v>3</v>
      </c>
      <c r="D35150">
        <v>2</v>
      </c>
    </row>
    <row r="35151" spans="1:4" x14ac:dyDescent="0.25">
      <c r="A35151" s="16" t="s">
        <v>25985</v>
      </c>
      <c r="B35151">
        <v>118</v>
      </c>
      <c r="C35151">
        <v>3</v>
      </c>
      <c r="D35151">
        <v>7</v>
      </c>
    </row>
    <row r="35152" spans="1:4" x14ac:dyDescent="0.25">
      <c r="A35152" s="16" t="s">
        <v>25985</v>
      </c>
      <c r="B35152">
        <v>122</v>
      </c>
      <c r="C35152">
        <v>5</v>
      </c>
      <c r="D35152">
        <v>2</v>
      </c>
    </row>
    <row r="35153" spans="1:4" x14ac:dyDescent="0.25">
      <c r="A35153" s="16" t="s">
        <v>25985</v>
      </c>
      <c r="B35153">
        <v>186</v>
      </c>
      <c r="C35153">
        <v>3</v>
      </c>
      <c r="D35153">
        <v>2</v>
      </c>
    </row>
    <row r="35154" spans="1:4" x14ac:dyDescent="0.25">
      <c r="A35154" s="16" t="s">
        <v>25985</v>
      </c>
      <c r="B35154">
        <v>196</v>
      </c>
      <c r="C35154">
        <v>5</v>
      </c>
      <c r="D35154">
        <v>3</v>
      </c>
    </row>
    <row r="35155" spans="1:4" x14ac:dyDescent="0.25">
      <c r="A35155" s="16" t="s">
        <v>25985</v>
      </c>
      <c r="B35155">
        <v>300</v>
      </c>
      <c r="C35155">
        <v>1</v>
      </c>
      <c r="D35155">
        <v>5</v>
      </c>
    </row>
    <row r="35156" spans="1:4" x14ac:dyDescent="0.25">
      <c r="A35156" s="16" t="s">
        <v>25985</v>
      </c>
      <c r="B35156">
        <v>583</v>
      </c>
      <c r="C35156">
        <v>1</v>
      </c>
      <c r="D35156">
        <v>1</v>
      </c>
    </row>
    <row r="35157" spans="1:4" x14ac:dyDescent="0.25">
      <c r="A35157" s="16" t="s">
        <v>25985</v>
      </c>
      <c r="B35157">
        <v>583</v>
      </c>
      <c r="C35157">
        <v>4</v>
      </c>
      <c r="D35157">
        <v>3</v>
      </c>
    </row>
    <row r="35158" spans="1:4" x14ac:dyDescent="0.25">
      <c r="A35158" s="16" t="s">
        <v>25985</v>
      </c>
      <c r="B35158">
        <v>614</v>
      </c>
      <c r="C35158">
        <v>3</v>
      </c>
      <c r="D35158">
        <v>2</v>
      </c>
    </row>
    <row r="35159" spans="1:4" x14ac:dyDescent="0.25">
      <c r="A35159" s="16" t="s">
        <v>25985</v>
      </c>
      <c r="B35159">
        <v>694</v>
      </c>
      <c r="C35159">
        <v>2</v>
      </c>
      <c r="D35159">
        <v>2</v>
      </c>
    </row>
    <row r="35160" spans="1:4" x14ac:dyDescent="0.25">
      <c r="A35160" s="16" t="s">
        <v>25985</v>
      </c>
      <c r="B35160">
        <v>694</v>
      </c>
      <c r="C35160">
        <v>4</v>
      </c>
      <c r="D35160">
        <v>4</v>
      </c>
    </row>
    <row r="35161" spans="1:4" x14ac:dyDescent="0.25">
      <c r="A35161" s="16" t="s">
        <v>25985</v>
      </c>
      <c r="B35161">
        <v>729</v>
      </c>
      <c r="C35161">
        <v>2</v>
      </c>
      <c r="D35161">
        <v>1</v>
      </c>
    </row>
    <row r="35162" spans="1:4" x14ac:dyDescent="0.25">
      <c r="A35162" s="16" t="s">
        <v>25985</v>
      </c>
      <c r="B35162">
        <v>951</v>
      </c>
      <c r="C35162">
        <v>2</v>
      </c>
      <c r="D35162">
        <v>2</v>
      </c>
    </row>
    <row r="35163" spans="1:4" x14ac:dyDescent="0.25">
      <c r="A35163" s="16" t="s">
        <v>25986</v>
      </c>
      <c r="B35163">
        <v>681</v>
      </c>
      <c r="C35163">
        <v>2</v>
      </c>
      <c r="D35163">
        <v>3</v>
      </c>
    </row>
    <row r="35164" spans="1:4" x14ac:dyDescent="0.25">
      <c r="A35164" s="16" t="s">
        <v>25987</v>
      </c>
      <c r="B35164">
        <v>125</v>
      </c>
      <c r="C35164">
        <v>3</v>
      </c>
      <c r="D35164">
        <v>1</v>
      </c>
    </row>
    <row r="35165" spans="1:4" x14ac:dyDescent="0.25">
      <c r="A35165" s="16" t="s">
        <v>25987</v>
      </c>
      <c r="B35165">
        <v>193</v>
      </c>
      <c r="C35165">
        <v>2</v>
      </c>
      <c r="D35165">
        <v>3</v>
      </c>
    </row>
    <row r="35166" spans="1:4" x14ac:dyDescent="0.25">
      <c r="A35166" s="16" t="s">
        <v>25987</v>
      </c>
      <c r="B35166">
        <v>618</v>
      </c>
      <c r="C35166">
        <v>3</v>
      </c>
      <c r="D35166">
        <v>3</v>
      </c>
    </row>
    <row r="35167" spans="1:4" x14ac:dyDescent="0.25">
      <c r="A35167" s="16" t="s">
        <v>25988</v>
      </c>
      <c r="B35167">
        <v>383</v>
      </c>
      <c r="C35167">
        <v>1</v>
      </c>
      <c r="D35167">
        <v>1</v>
      </c>
    </row>
    <row r="35168" spans="1:4" x14ac:dyDescent="0.25">
      <c r="A35168" s="16" t="s">
        <v>25988</v>
      </c>
      <c r="B35168">
        <v>383</v>
      </c>
      <c r="C35168" t="s">
        <v>3739</v>
      </c>
      <c r="D35168">
        <v>2</v>
      </c>
    </row>
    <row r="35169" spans="1:4" x14ac:dyDescent="0.25">
      <c r="A35169" s="16" t="s">
        <v>25988</v>
      </c>
      <c r="B35169">
        <v>760</v>
      </c>
      <c r="C35169">
        <v>2</v>
      </c>
      <c r="D35169">
        <v>3</v>
      </c>
    </row>
    <row r="35170" spans="1:4" x14ac:dyDescent="0.25">
      <c r="A35170" s="16" t="s">
        <v>25988</v>
      </c>
      <c r="B35170">
        <v>951</v>
      </c>
      <c r="C35170">
        <v>3</v>
      </c>
      <c r="D35170">
        <v>6</v>
      </c>
    </row>
    <row r="35171" spans="1:4" x14ac:dyDescent="0.25">
      <c r="A35171" s="16" t="s">
        <v>25989</v>
      </c>
      <c r="B35171">
        <v>67</v>
      </c>
      <c r="C35171">
        <v>4</v>
      </c>
      <c r="D35171">
        <v>4</v>
      </c>
    </row>
    <row r="35172" spans="1:4" x14ac:dyDescent="0.25">
      <c r="A35172" s="16" t="s">
        <v>25989</v>
      </c>
      <c r="B35172">
        <v>86</v>
      </c>
      <c r="C35172">
        <v>3</v>
      </c>
      <c r="D35172">
        <v>1</v>
      </c>
    </row>
    <row r="35173" spans="1:4" x14ac:dyDescent="0.25">
      <c r="A35173" s="16" t="s">
        <v>25989</v>
      </c>
      <c r="B35173">
        <v>86</v>
      </c>
      <c r="C35173">
        <v>3</v>
      </c>
      <c r="D35173">
        <v>3</v>
      </c>
    </row>
    <row r="35174" spans="1:4" x14ac:dyDescent="0.25">
      <c r="A35174" s="16" t="s">
        <v>25989</v>
      </c>
      <c r="B35174">
        <v>86</v>
      </c>
      <c r="C35174">
        <v>3</v>
      </c>
      <c r="D35174">
        <v>4</v>
      </c>
    </row>
    <row r="35175" spans="1:4" x14ac:dyDescent="0.25">
      <c r="A35175" s="16" t="s">
        <v>25989</v>
      </c>
      <c r="B35175">
        <v>167</v>
      </c>
      <c r="C35175">
        <v>3</v>
      </c>
      <c r="D35175">
        <v>4</v>
      </c>
    </row>
    <row r="35176" spans="1:4" x14ac:dyDescent="0.25">
      <c r="A35176" s="16" t="s">
        <v>25989</v>
      </c>
      <c r="B35176">
        <v>168</v>
      </c>
      <c r="C35176">
        <v>4</v>
      </c>
      <c r="D35176">
        <v>2</v>
      </c>
    </row>
    <row r="35177" spans="1:4" x14ac:dyDescent="0.25">
      <c r="A35177" s="16" t="s">
        <v>25989</v>
      </c>
      <c r="B35177">
        <v>208</v>
      </c>
      <c r="C35177">
        <v>3</v>
      </c>
      <c r="D35177">
        <v>3</v>
      </c>
    </row>
    <row r="35178" spans="1:4" x14ac:dyDescent="0.25">
      <c r="A35178" s="16" t="s">
        <v>25989</v>
      </c>
      <c r="B35178">
        <v>220</v>
      </c>
      <c r="C35178">
        <v>3</v>
      </c>
      <c r="D35178">
        <v>6</v>
      </c>
    </row>
    <row r="35179" spans="1:4" x14ac:dyDescent="0.25">
      <c r="A35179" s="16" t="s">
        <v>25989</v>
      </c>
      <c r="B35179">
        <v>230</v>
      </c>
      <c r="C35179">
        <v>3</v>
      </c>
      <c r="D35179">
        <v>5</v>
      </c>
    </row>
    <row r="35180" spans="1:4" x14ac:dyDescent="0.25">
      <c r="A35180" s="16" t="s">
        <v>25989</v>
      </c>
      <c r="B35180">
        <v>250</v>
      </c>
      <c r="C35180">
        <v>1</v>
      </c>
      <c r="D35180">
        <v>4</v>
      </c>
    </row>
    <row r="35181" spans="1:4" x14ac:dyDescent="0.25">
      <c r="A35181" s="16" t="s">
        <v>25989</v>
      </c>
      <c r="B35181">
        <v>286</v>
      </c>
      <c r="C35181">
        <v>4</v>
      </c>
      <c r="D35181">
        <v>1</v>
      </c>
    </row>
    <row r="35182" spans="1:4" x14ac:dyDescent="0.25">
      <c r="A35182" s="16" t="s">
        <v>25989</v>
      </c>
      <c r="B35182">
        <v>298</v>
      </c>
      <c r="C35182">
        <v>3</v>
      </c>
      <c r="D35182">
        <v>2</v>
      </c>
    </row>
    <row r="35183" spans="1:4" x14ac:dyDescent="0.25">
      <c r="A35183" s="16" t="s">
        <v>25989</v>
      </c>
      <c r="B35183">
        <v>326</v>
      </c>
      <c r="C35183">
        <v>3</v>
      </c>
      <c r="D35183">
        <v>3</v>
      </c>
    </row>
    <row r="35184" spans="1:4" x14ac:dyDescent="0.25">
      <c r="A35184" s="16" t="s">
        <v>25989</v>
      </c>
      <c r="B35184">
        <v>341</v>
      </c>
      <c r="C35184">
        <v>1</v>
      </c>
      <c r="D35184">
        <v>1</v>
      </c>
    </row>
    <row r="35185" spans="1:4" x14ac:dyDescent="0.25">
      <c r="A35185" s="16" t="s">
        <v>25989</v>
      </c>
      <c r="B35185">
        <v>347</v>
      </c>
      <c r="C35185">
        <v>2</v>
      </c>
      <c r="D35185">
        <v>4</v>
      </c>
    </row>
    <row r="35186" spans="1:4" x14ac:dyDescent="0.25">
      <c r="A35186" s="16" t="s">
        <v>25989</v>
      </c>
      <c r="B35186">
        <v>500</v>
      </c>
      <c r="C35186">
        <v>4</v>
      </c>
      <c r="D35186">
        <v>2</v>
      </c>
    </row>
    <row r="35187" spans="1:4" x14ac:dyDescent="0.25">
      <c r="A35187" s="16" t="s">
        <v>25989</v>
      </c>
      <c r="B35187">
        <v>528</v>
      </c>
      <c r="C35187">
        <v>1</v>
      </c>
      <c r="D35187">
        <v>8</v>
      </c>
    </row>
    <row r="35188" spans="1:4" x14ac:dyDescent="0.25">
      <c r="A35188" s="16" t="s">
        <v>25989</v>
      </c>
      <c r="B35188">
        <v>528</v>
      </c>
      <c r="C35188">
        <v>2</v>
      </c>
      <c r="D35188">
        <v>8</v>
      </c>
    </row>
    <row r="35189" spans="1:4" x14ac:dyDescent="0.25">
      <c r="A35189" s="16" t="s">
        <v>25989</v>
      </c>
      <c r="B35189">
        <v>528</v>
      </c>
      <c r="C35189">
        <v>3</v>
      </c>
      <c r="D35189">
        <v>8</v>
      </c>
    </row>
    <row r="35190" spans="1:4" x14ac:dyDescent="0.25">
      <c r="A35190" s="16" t="s">
        <v>25989</v>
      </c>
      <c r="B35190">
        <v>528</v>
      </c>
      <c r="C35190" t="s">
        <v>3739</v>
      </c>
      <c r="D35190">
        <v>1</v>
      </c>
    </row>
    <row r="35191" spans="1:4" x14ac:dyDescent="0.25">
      <c r="A35191" s="16" t="s">
        <v>25989</v>
      </c>
      <c r="B35191">
        <v>528</v>
      </c>
      <c r="C35191" t="s">
        <v>3739</v>
      </c>
      <c r="D35191">
        <v>4</v>
      </c>
    </row>
    <row r="35192" spans="1:4" x14ac:dyDescent="0.25">
      <c r="A35192" s="16" t="s">
        <v>25989</v>
      </c>
      <c r="B35192">
        <v>532</v>
      </c>
      <c r="C35192" t="s">
        <v>3739</v>
      </c>
      <c r="D35192">
        <v>3</v>
      </c>
    </row>
    <row r="35193" spans="1:4" x14ac:dyDescent="0.25">
      <c r="A35193" s="16" t="s">
        <v>25989</v>
      </c>
      <c r="B35193">
        <v>552</v>
      </c>
      <c r="C35193" t="s">
        <v>3739</v>
      </c>
      <c r="D35193">
        <v>2</v>
      </c>
    </row>
    <row r="35194" spans="1:4" x14ac:dyDescent="0.25">
      <c r="A35194" s="16" t="s">
        <v>25989</v>
      </c>
      <c r="B35194">
        <v>552</v>
      </c>
      <c r="C35194" t="s">
        <v>3739</v>
      </c>
      <c r="D35194">
        <v>4</v>
      </c>
    </row>
    <row r="35195" spans="1:4" x14ac:dyDescent="0.25">
      <c r="A35195" s="16" t="s">
        <v>25989</v>
      </c>
      <c r="B35195">
        <v>576</v>
      </c>
      <c r="C35195">
        <v>4</v>
      </c>
      <c r="D35195">
        <v>4</v>
      </c>
    </row>
    <row r="35196" spans="1:4" x14ac:dyDescent="0.25">
      <c r="A35196" s="16" t="s">
        <v>25989</v>
      </c>
      <c r="B35196">
        <v>618</v>
      </c>
      <c r="C35196">
        <v>4</v>
      </c>
      <c r="D35196">
        <v>3</v>
      </c>
    </row>
    <row r="35197" spans="1:4" x14ac:dyDescent="0.25">
      <c r="A35197" s="16" t="s">
        <v>25989</v>
      </c>
      <c r="B35197">
        <v>689</v>
      </c>
      <c r="C35197">
        <v>3</v>
      </c>
      <c r="D35197">
        <v>4</v>
      </c>
    </row>
    <row r="35198" spans="1:4" x14ac:dyDescent="0.25">
      <c r="A35198" s="16" t="s">
        <v>25989</v>
      </c>
      <c r="B35198">
        <v>710</v>
      </c>
      <c r="C35198">
        <v>4</v>
      </c>
      <c r="D35198">
        <v>7</v>
      </c>
    </row>
    <row r="35199" spans="1:4" x14ac:dyDescent="0.25">
      <c r="A35199" s="16" t="s">
        <v>25989</v>
      </c>
      <c r="B35199">
        <v>742</v>
      </c>
      <c r="C35199">
        <v>1</v>
      </c>
      <c r="D35199">
        <v>4</v>
      </c>
    </row>
    <row r="35200" spans="1:4" x14ac:dyDescent="0.25">
      <c r="A35200" s="16" t="s">
        <v>25989</v>
      </c>
      <c r="B35200">
        <v>750</v>
      </c>
      <c r="C35200">
        <v>2</v>
      </c>
      <c r="D35200">
        <v>3</v>
      </c>
    </row>
    <row r="35201" spans="1:4" x14ac:dyDescent="0.25">
      <c r="A35201" s="16" t="s">
        <v>25989</v>
      </c>
      <c r="B35201">
        <v>753</v>
      </c>
      <c r="C35201">
        <v>3</v>
      </c>
      <c r="D35201">
        <v>3</v>
      </c>
    </row>
    <row r="35202" spans="1:4" x14ac:dyDescent="0.25">
      <c r="A35202" s="16" t="s">
        <v>25989</v>
      </c>
      <c r="B35202">
        <v>769</v>
      </c>
      <c r="C35202">
        <v>1</v>
      </c>
      <c r="D35202">
        <v>3</v>
      </c>
    </row>
    <row r="35203" spans="1:4" x14ac:dyDescent="0.25">
      <c r="A35203" s="16" t="s">
        <v>25989</v>
      </c>
      <c r="B35203">
        <v>776</v>
      </c>
      <c r="C35203">
        <v>1</v>
      </c>
      <c r="D35203">
        <v>1</v>
      </c>
    </row>
    <row r="35204" spans="1:4" x14ac:dyDescent="0.25">
      <c r="A35204" s="16" t="s">
        <v>25989</v>
      </c>
      <c r="B35204">
        <v>776</v>
      </c>
      <c r="C35204">
        <v>1</v>
      </c>
      <c r="D35204">
        <v>2</v>
      </c>
    </row>
    <row r="35205" spans="1:4" x14ac:dyDescent="0.25">
      <c r="A35205" s="16" t="s">
        <v>25989</v>
      </c>
      <c r="B35205">
        <v>776</v>
      </c>
      <c r="C35205">
        <v>1</v>
      </c>
      <c r="D35205">
        <v>3</v>
      </c>
    </row>
    <row r="35206" spans="1:4" x14ac:dyDescent="0.25">
      <c r="A35206" s="16" t="s">
        <v>25989</v>
      </c>
      <c r="B35206">
        <v>776</v>
      </c>
      <c r="C35206">
        <v>1</v>
      </c>
      <c r="D35206">
        <v>5</v>
      </c>
    </row>
    <row r="35207" spans="1:4" x14ac:dyDescent="0.25">
      <c r="A35207" s="16" t="s">
        <v>25989</v>
      </c>
      <c r="B35207">
        <v>796</v>
      </c>
      <c r="C35207">
        <v>1</v>
      </c>
      <c r="D35207">
        <v>1</v>
      </c>
    </row>
    <row r="35208" spans="1:4" x14ac:dyDescent="0.25">
      <c r="A35208" s="16" t="s">
        <v>25989</v>
      </c>
      <c r="B35208">
        <v>799</v>
      </c>
      <c r="C35208">
        <v>1</v>
      </c>
      <c r="D35208">
        <v>1</v>
      </c>
    </row>
    <row r="35209" spans="1:4" x14ac:dyDescent="0.25">
      <c r="A35209" s="16" t="s">
        <v>25989</v>
      </c>
      <c r="B35209">
        <v>812</v>
      </c>
      <c r="C35209">
        <v>4</v>
      </c>
      <c r="D35209">
        <v>4</v>
      </c>
    </row>
    <row r="35210" spans="1:4" x14ac:dyDescent="0.25">
      <c r="A35210" s="16" t="s">
        <v>25989</v>
      </c>
      <c r="B35210">
        <v>818</v>
      </c>
      <c r="C35210">
        <v>1</v>
      </c>
      <c r="D35210">
        <v>4</v>
      </c>
    </row>
    <row r="35211" spans="1:4" x14ac:dyDescent="0.25">
      <c r="A35211" s="16" t="s">
        <v>25989</v>
      </c>
      <c r="B35211">
        <v>819</v>
      </c>
      <c r="C35211">
        <v>3</v>
      </c>
      <c r="D35211">
        <v>1</v>
      </c>
    </row>
    <row r="35212" spans="1:4" x14ac:dyDescent="0.25">
      <c r="A35212" s="16" t="s">
        <v>25989</v>
      </c>
      <c r="B35212">
        <v>866</v>
      </c>
      <c r="C35212">
        <v>2</v>
      </c>
      <c r="D35212">
        <v>5</v>
      </c>
    </row>
    <row r="35213" spans="1:4" x14ac:dyDescent="0.25">
      <c r="A35213" s="16" t="s">
        <v>25989</v>
      </c>
      <c r="B35213">
        <v>890</v>
      </c>
      <c r="C35213">
        <v>6</v>
      </c>
      <c r="D35213">
        <v>4</v>
      </c>
    </row>
    <row r="35214" spans="1:4" x14ac:dyDescent="0.25">
      <c r="A35214" s="16" t="s">
        <v>25989</v>
      </c>
      <c r="B35214">
        <v>910</v>
      </c>
      <c r="C35214">
        <v>2</v>
      </c>
      <c r="D35214">
        <v>1</v>
      </c>
    </row>
    <row r="35215" spans="1:4" x14ac:dyDescent="0.25">
      <c r="A35215" s="16" t="s">
        <v>25989</v>
      </c>
      <c r="B35215">
        <v>923</v>
      </c>
      <c r="C35215">
        <v>2</v>
      </c>
      <c r="D35215">
        <v>3</v>
      </c>
    </row>
    <row r="35216" spans="1:4" x14ac:dyDescent="0.25">
      <c r="A35216" s="16" t="s">
        <v>25989</v>
      </c>
      <c r="B35216">
        <v>930</v>
      </c>
      <c r="C35216">
        <v>2</v>
      </c>
      <c r="D35216">
        <v>5</v>
      </c>
    </row>
    <row r="35217" spans="1:4" x14ac:dyDescent="0.25">
      <c r="A35217" s="16" t="s">
        <v>25989</v>
      </c>
      <c r="B35217">
        <v>933</v>
      </c>
      <c r="C35217">
        <v>1</v>
      </c>
      <c r="D35217">
        <v>2</v>
      </c>
    </row>
    <row r="35218" spans="1:4" x14ac:dyDescent="0.25">
      <c r="A35218" s="16" t="s">
        <v>25989</v>
      </c>
      <c r="B35218">
        <v>959</v>
      </c>
      <c r="C35218">
        <v>1</v>
      </c>
      <c r="D35218">
        <v>4</v>
      </c>
    </row>
    <row r="35219" spans="1:4" x14ac:dyDescent="0.25">
      <c r="A35219" s="16" t="s">
        <v>25989</v>
      </c>
      <c r="B35219">
        <v>959</v>
      </c>
      <c r="C35219">
        <v>3</v>
      </c>
      <c r="D35219">
        <v>6</v>
      </c>
    </row>
    <row r="35220" spans="1:4" x14ac:dyDescent="0.25">
      <c r="A35220" s="16" t="s">
        <v>25989</v>
      </c>
      <c r="B35220">
        <v>981</v>
      </c>
      <c r="C35220">
        <v>2</v>
      </c>
      <c r="D35220">
        <v>1</v>
      </c>
    </row>
    <row r="35221" spans="1:4" x14ac:dyDescent="0.25">
      <c r="A35221" s="16" t="s">
        <v>25989</v>
      </c>
      <c r="B35221">
        <v>1006</v>
      </c>
      <c r="C35221">
        <v>4</v>
      </c>
      <c r="D35221">
        <v>1</v>
      </c>
    </row>
    <row r="35222" spans="1:4" x14ac:dyDescent="0.25">
      <c r="A35222" s="16" t="s">
        <v>25989</v>
      </c>
      <c r="B35222">
        <v>1006</v>
      </c>
      <c r="C35222">
        <v>4</v>
      </c>
      <c r="D35222">
        <v>2</v>
      </c>
    </row>
    <row r="35223" spans="1:4" x14ac:dyDescent="0.25">
      <c r="A35223" s="16" t="s">
        <v>25989</v>
      </c>
      <c r="B35223">
        <v>1008</v>
      </c>
      <c r="C35223">
        <v>4</v>
      </c>
      <c r="D35223">
        <v>5</v>
      </c>
    </row>
    <row r="35224" spans="1:4" x14ac:dyDescent="0.25">
      <c r="A35224" s="16" t="s">
        <v>25989</v>
      </c>
      <c r="B35224">
        <v>1010</v>
      </c>
      <c r="C35224">
        <v>3</v>
      </c>
      <c r="D35224">
        <v>8</v>
      </c>
    </row>
    <row r="35225" spans="1:4" x14ac:dyDescent="0.25">
      <c r="A35225" s="16" t="s">
        <v>25989</v>
      </c>
      <c r="B35225">
        <v>1027</v>
      </c>
      <c r="C35225">
        <v>1</v>
      </c>
      <c r="D35225">
        <v>1</v>
      </c>
    </row>
    <row r="35226" spans="1:4" x14ac:dyDescent="0.25">
      <c r="A35226" s="16" t="s">
        <v>25989</v>
      </c>
      <c r="B35226">
        <v>1027</v>
      </c>
      <c r="C35226">
        <v>1</v>
      </c>
      <c r="D35226">
        <v>4</v>
      </c>
    </row>
    <row r="35227" spans="1:4" x14ac:dyDescent="0.25">
      <c r="A35227" s="16" t="s">
        <v>25989</v>
      </c>
      <c r="B35227">
        <v>1027</v>
      </c>
      <c r="C35227">
        <v>2</v>
      </c>
      <c r="D35227">
        <v>1</v>
      </c>
    </row>
    <row r="35228" spans="1:4" x14ac:dyDescent="0.25">
      <c r="A35228" s="16" t="s">
        <v>25989</v>
      </c>
      <c r="B35228">
        <v>1027</v>
      </c>
      <c r="C35228">
        <v>2</v>
      </c>
      <c r="D35228">
        <v>4</v>
      </c>
    </row>
    <row r="35229" spans="1:4" x14ac:dyDescent="0.25">
      <c r="A35229" s="16" t="s">
        <v>25989</v>
      </c>
      <c r="B35229">
        <v>1027</v>
      </c>
      <c r="C35229">
        <v>3</v>
      </c>
      <c r="D35229">
        <v>1</v>
      </c>
    </row>
    <row r="35230" spans="1:4" x14ac:dyDescent="0.25">
      <c r="A35230" s="16" t="s">
        <v>25989</v>
      </c>
      <c r="B35230">
        <v>1027</v>
      </c>
      <c r="C35230">
        <v>3</v>
      </c>
      <c r="D35230">
        <v>4</v>
      </c>
    </row>
    <row r="35231" spans="1:4" x14ac:dyDescent="0.25">
      <c r="A35231" s="16" t="s">
        <v>25989</v>
      </c>
      <c r="B35231">
        <v>1027</v>
      </c>
      <c r="C35231">
        <v>4</v>
      </c>
      <c r="D35231">
        <v>1</v>
      </c>
    </row>
    <row r="35232" spans="1:4" x14ac:dyDescent="0.25">
      <c r="A35232" s="16" t="s">
        <v>25989</v>
      </c>
      <c r="B35232">
        <v>1027</v>
      </c>
      <c r="C35232">
        <v>4</v>
      </c>
      <c r="D35232">
        <v>4</v>
      </c>
    </row>
    <row r="35233" spans="1:4" x14ac:dyDescent="0.25">
      <c r="A35233" s="16" t="s">
        <v>25989</v>
      </c>
      <c r="B35233">
        <v>1027</v>
      </c>
      <c r="C35233" t="s">
        <v>3739</v>
      </c>
      <c r="D35233">
        <v>1</v>
      </c>
    </row>
    <row r="35234" spans="1:4" x14ac:dyDescent="0.25">
      <c r="A35234" s="16" t="s">
        <v>25989</v>
      </c>
      <c r="B35234">
        <v>1027</v>
      </c>
      <c r="C35234" t="s">
        <v>3739</v>
      </c>
      <c r="D35234">
        <v>1</v>
      </c>
    </row>
    <row r="35235" spans="1:4" x14ac:dyDescent="0.25">
      <c r="A35235" s="16" t="s">
        <v>25989</v>
      </c>
      <c r="B35235">
        <v>1027</v>
      </c>
      <c r="C35235" t="s">
        <v>3739</v>
      </c>
      <c r="D35235">
        <v>2</v>
      </c>
    </row>
    <row r="35236" spans="1:4" x14ac:dyDescent="0.25">
      <c r="A35236" s="16" t="s">
        <v>25989</v>
      </c>
      <c r="B35236">
        <v>1027</v>
      </c>
      <c r="C35236" t="s">
        <v>3739</v>
      </c>
      <c r="D35236">
        <v>3</v>
      </c>
    </row>
    <row r="35237" spans="1:4" x14ac:dyDescent="0.25">
      <c r="A35237" s="16" t="s">
        <v>25989</v>
      </c>
      <c r="B35237">
        <v>1027</v>
      </c>
      <c r="C35237" t="s">
        <v>3739</v>
      </c>
      <c r="D35237">
        <v>3</v>
      </c>
    </row>
    <row r="35238" spans="1:4" x14ac:dyDescent="0.25">
      <c r="A35238" s="16" t="s">
        <v>25989</v>
      </c>
      <c r="B35238">
        <v>1027</v>
      </c>
      <c r="C35238" t="s">
        <v>3739</v>
      </c>
      <c r="D35238">
        <v>4</v>
      </c>
    </row>
    <row r="35239" spans="1:4" x14ac:dyDescent="0.25">
      <c r="A35239" s="16" t="s">
        <v>25989</v>
      </c>
      <c r="B35239">
        <v>1031</v>
      </c>
      <c r="C35239" t="s">
        <v>3739</v>
      </c>
      <c r="D35239">
        <v>4</v>
      </c>
    </row>
    <row r="35240" spans="1:4" x14ac:dyDescent="0.25">
      <c r="A35240" s="16" t="s">
        <v>25990</v>
      </c>
      <c r="B35240">
        <v>338</v>
      </c>
      <c r="C35240">
        <v>1</v>
      </c>
      <c r="D35240">
        <v>1</v>
      </c>
    </row>
    <row r="35241" spans="1:4" x14ac:dyDescent="0.25">
      <c r="A35241" s="16" t="s">
        <v>25990</v>
      </c>
      <c r="B35241">
        <v>338</v>
      </c>
      <c r="C35241">
        <v>1</v>
      </c>
      <c r="D35241">
        <v>2</v>
      </c>
    </row>
    <row r="35242" spans="1:4" x14ac:dyDescent="0.25">
      <c r="A35242" s="16" t="s">
        <v>25990</v>
      </c>
      <c r="B35242">
        <v>352</v>
      </c>
      <c r="C35242">
        <v>2</v>
      </c>
      <c r="D35242">
        <v>3</v>
      </c>
    </row>
    <row r="35243" spans="1:4" x14ac:dyDescent="0.25">
      <c r="A35243" s="16" t="s">
        <v>25990</v>
      </c>
      <c r="B35243">
        <v>413</v>
      </c>
      <c r="C35243" t="s">
        <v>3739</v>
      </c>
      <c r="D35243">
        <v>1</v>
      </c>
    </row>
    <row r="35244" spans="1:4" x14ac:dyDescent="0.25">
      <c r="A35244" s="16" t="s">
        <v>25990</v>
      </c>
      <c r="B35244">
        <v>431</v>
      </c>
      <c r="C35244">
        <v>1</v>
      </c>
      <c r="D35244">
        <v>3</v>
      </c>
    </row>
    <row r="35245" spans="1:4" x14ac:dyDescent="0.25">
      <c r="A35245" s="16" t="s">
        <v>25990</v>
      </c>
      <c r="B35245">
        <v>431</v>
      </c>
      <c r="C35245">
        <v>2</v>
      </c>
      <c r="D35245">
        <v>7</v>
      </c>
    </row>
    <row r="35246" spans="1:4" x14ac:dyDescent="0.25">
      <c r="A35246" s="16" t="s">
        <v>25991</v>
      </c>
      <c r="B35246">
        <v>276</v>
      </c>
      <c r="C35246">
        <v>2</v>
      </c>
      <c r="D35246">
        <v>1</v>
      </c>
    </row>
    <row r="35247" spans="1:4" x14ac:dyDescent="0.25">
      <c r="A35247" s="16" t="s">
        <v>25991</v>
      </c>
      <c r="B35247">
        <v>473</v>
      </c>
      <c r="C35247">
        <v>1</v>
      </c>
      <c r="D35247">
        <v>3</v>
      </c>
    </row>
    <row r="35248" spans="1:4" x14ac:dyDescent="0.25">
      <c r="A35248" s="16" t="s">
        <v>25991</v>
      </c>
      <c r="B35248">
        <v>584</v>
      </c>
      <c r="C35248">
        <v>2</v>
      </c>
      <c r="D35248">
        <v>1</v>
      </c>
    </row>
    <row r="35249" spans="1:4" x14ac:dyDescent="0.25">
      <c r="A35249" s="16" t="s">
        <v>25992</v>
      </c>
      <c r="B35249">
        <v>59</v>
      </c>
      <c r="C35249">
        <v>1</v>
      </c>
      <c r="D35249">
        <v>3</v>
      </c>
    </row>
    <row r="35250" spans="1:4" x14ac:dyDescent="0.25">
      <c r="A35250" s="16" t="s">
        <v>25993</v>
      </c>
      <c r="B35250">
        <v>552</v>
      </c>
      <c r="C35250">
        <v>2</v>
      </c>
      <c r="D35250">
        <v>2</v>
      </c>
    </row>
    <row r="35251" spans="1:4" x14ac:dyDescent="0.25">
      <c r="A35251" s="16" t="s">
        <v>25994</v>
      </c>
      <c r="B35251">
        <v>21</v>
      </c>
      <c r="C35251">
        <v>1</v>
      </c>
      <c r="D35251">
        <v>4</v>
      </c>
    </row>
    <row r="35252" spans="1:4" x14ac:dyDescent="0.25">
      <c r="A35252" s="16" t="s">
        <v>25994</v>
      </c>
      <c r="B35252">
        <v>21</v>
      </c>
      <c r="C35252">
        <v>2</v>
      </c>
      <c r="D35252">
        <v>4</v>
      </c>
    </row>
    <row r="35253" spans="1:4" x14ac:dyDescent="0.25">
      <c r="A35253" s="16" t="s">
        <v>25994</v>
      </c>
      <c r="B35253">
        <v>21</v>
      </c>
      <c r="C35253">
        <v>3</v>
      </c>
      <c r="D35253">
        <v>4</v>
      </c>
    </row>
    <row r="35254" spans="1:4" x14ac:dyDescent="0.25">
      <c r="A35254" s="16" t="s">
        <v>25994</v>
      </c>
      <c r="B35254">
        <v>21</v>
      </c>
      <c r="C35254">
        <v>4</v>
      </c>
      <c r="D35254">
        <v>4</v>
      </c>
    </row>
    <row r="35255" spans="1:4" x14ac:dyDescent="0.25">
      <c r="A35255" s="16" t="s">
        <v>25994</v>
      </c>
      <c r="B35255">
        <v>99</v>
      </c>
      <c r="C35255">
        <v>6</v>
      </c>
      <c r="D35255">
        <v>4</v>
      </c>
    </row>
    <row r="35256" spans="1:4" x14ac:dyDescent="0.25">
      <c r="A35256" s="16" t="s">
        <v>25994</v>
      </c>
      <c r="B35256">
        <v>135</v>
      </c>
      <c r="C35256">
        <v>4</v>
      </c>
      <c r="D35256">
        <v>4</v>
      </c>
    </row>
    <row r="35257" spans="1:4" x14ac:dyDescent="0.25">
      <c r="A35257" s="16" t="s">
        <v>25994</v>
      </c>
      <c r="B35257">
        <v>344</v>
      </c>
      <c r="C35257">
        <v>2</v>
      </c>
      <c r="D35257">
        <v>6</v>
      </c>
    </row>
    <row r="35258" spans="1:4" x14ac:dyDescent="0.25">
      <c r="A35258" s="16" t="s">
        <v>25994</v>
      </c>
      <c r="B35258">
        <v>346</v>
      </c>
      <c r="C35258">
        <v>1</v>
      </c>
      <c r="D35258">
        <v>6</v>
      </c>
    </row>
    <row r="35259" spans="1:4" x14ac:dyDescent="0.25">
      <c r="A35259" s="16" t="s">
        <v>25994</v>
      </c>
      <c r="B35259">
        <v>368</v>
      </c>
      <c r="C35259">
        <v>1</v>
      </c>
      <c r="D35259">
        <v>3</v>
      </c>
    </row>
    <row r="35260" spans="1:4" x14ac:dyDescent="0.25">
      <c r="A35260" s="16" t="s">
        <v>25994</v>
      </c>
      <c r="B35260">
        <v>368</v>
      </c>
      <c r="C35260">
        <v>1</v>
      </c>
      <c r="D35260">
        <v>4</v>
      </c>
    </row>
    <row r="35261" spans="1:4" x14ac:dyDescent="0.25">
      <c r="A35261" s="16" t="s">
        <v>25994</v>
      </c>
      <c r="B35261">
        <v>368</v>
      </c>
      <c r="C35261">
        <v>2</v>
      </c>
      <c r="D35261">
        <v>3</v>
      </c>
    </row>
    <row r="35262" spans="1:4" x14ac:dyDescent="0.25">
      <c r="A35262" s="16" t="s">
        <v>25994</v>
      </c>
      <c r="B35262">
        <v>368</v>
      </c>
      <c r="C35262" t="s">
        <v>3739</v>
      </c>
      <c r="D35262">
        <v>1</v>
      </c>
    </row>
    <row r="35263" spans="1:4" x14ac:dyDescent="0.25">
      <c r="A35263" s="16" t="s">
        <v>25994</v>
      </c>
      <c r="B35263">
        <v>368</v>
      </c>
      <c r="C35263" t="s">
        <v>3739</v>
      </c>
      <c r="D35263">
        <v>2</v>
      </c>
    </row>
    <row r="35264" spans="1:4" x14ac:dyDescent="0.25">
      <c r="A35264" s="16" t="s">
        <v>25994</v>
      </c>
      <c r="B35264">
        <v>368</v>
      </c>
      <c r="C35264" t="s">
        <v>3739</v>
      </c>
      <c r="D35264">
        <v>3</v>
      </c>
    </row>
    <row r="35265" spans="1:4" x14ac:dyDescent="0.25">
      <c r="A35265" s="16" t="s">
        <v>25994</v>
      </c>
      <c r="B35265">
        <v>368</v>
      </c>
      <c r="C35265" t="s">
        <v>3739</v>
      </c>
      <c r="D35265">
        <v>4</v>
      </c>
    </row>
    <row r="35266" spans="1:4" x14ac:dyDescent="0.25">
      <c r="A35266" s="16" t="s">
        <v>25994</v>
      </c>
      <c r="B35266">
        <v>394</v>
      </c>
      <c r="C35266">
        <v>3</v>
      </c>
      <c r="D35266">
        <v>4</v>
      </c>
    </row>
    <row r="35267" spans="1:4" x14ac:dyDescent="0.25">
      <c r="A35267" s="16" t="s">
        <v>25994</v>
      </c>
      <c r="B35267">
        <v>857</v>
      </c>
      <c r="C35267">
        <v>1</v>
      </c>
      <c r="D35267">
        <v>1</v>
      </c>
    </row>
    <row r="35268" spans="1:4" x14ac:dyDescent="0.25">
      <c r="A35268" s="16" t="s">
        <v>25994</v>
      </c>
      <c r="B35268">
        <v>863</v>
      </c>
      <c r="C35268">
        <v>1</v>
      </c>
      <c r="D35268">
        <v>1</v>
      </c>
    </row>
    <row r="35269" spans="1:4" x14ac:dyDescent="0.25">
      <c r="A35269" s="16" t="s">
        <v>25994</v>
      </c>
      <c r="B35269">
        <v>863</v>
      </c>
      <c r="C35269" t="s">
        <v>3739</v>
      </c>
      <c r="D35269">
        <v>2</v>
      </c>
    </row>
    <row r="35270" spans="1:4" x14ac:dyDescent="0.25">
      <c r="A35270" s="16" t="s">
        <v>25994</v>
      </c>
      <c r="B35270">
        <v>863</v>
      </c>
      <c r="C35270" t="s">
        <v>3739</v>
      </c>
      <c r="D35270">
        <v>4</v>
      </c>
    </row>
    <row r="35271" spans="1:4" x14ac:dyDescent="0.25">
      <c r="A35271" s="16" t="s">
        <v>25994</v>
      </c>
      <c r="B35271">
        <v>895</v>
      </c>
      <c r="C35271">
        <v>3</v>
      </c>
      <c r="D35271">
        <v>3</v>
      </c>
    </row>
    <row r="35272" spans="1:4" x14ac:dyDescent="0.25">
      <c r="A35272" s="16" t="s">
        <v>25994</v>
      </c>
      <c r="B35272">
        <v>899</v>
      </c>
      <c r="C35272">
        <v>1</v>
      </c>
      <c r="D35272">
        <v>1</v>
      </c>
    </row>
    <row r="35273" spans="1:4" x14ac:dyDescent="0.25">
      <c r="A35273" s="16" t="s">
        <v>25995</v>
      </c>
      <c r="B35273">
        <v>39</v>
      </c>
      <c r="C35273">
        <v>1</v>
      </c>
      <c r="D35273">
        <v>5</v>
      </c>
    </row>
    <row r="35274" spans="1:4" x14ac:dyDescent="0.25">
      <c r="A35274" s="16" t="s">
        <v>25995</v>
      </c>
      <c r="B35274">
        <v>312</v>
      </c>
      <c r="C35274">
        <v>1</v>
      </c>
      <c r="D35274">
        <v>5</v>
      </c>
    </row>
    <row r="35275" spans="1:4" x14ac:dyDescent="0.25">
      <c r="A35275" s="16" t="s">
        <v>25995</v>
      </c>
      <c r="B35275">
        <v>739</v>
      </c>
      <c r="C35275">
        <v>2</v>
      </c>
      <c r="D35275">
        <v>1</v>
      </c>
    </row>
    <row r="35276" spans="1:4" x14ac:dyDescent="0.25">
      <c r="A35276" s="16" t="s">
        <v>25995</v>
      </c>
      <c r="B35276">
        <v>998</v>
      </c>
      <c r="C35276" t="s">
        <v>3739</v>
      </c>
      <c r="D35276">
        <v>3</v>
      </c>
    </row>
    <row r="35277" spans="1:4" x14ac:dyDescent="0.25">
      <c r="A35277" s="16" t="s">
        <v>25995</v>
      </c>
      <c r="B35277">
        <v>1004</v>
      </c>
      <c r="C35277">
        <v>4</v>
      </c>
      <c r="D35277">
        <v>6</v>
      </c>
    </row>
    <row r="35278" spans="1:4" x14ac:dyDescent="0.25">
      <c r="A35278" s="16" t="s">
        <v>25996</v>
      </c>
      <c r="B35278">
        <v>991</v>
      </c>
      <c r="C35278">
        <v>4</v>
      </c>
      <c r="D35278">
        <v>8</v>
      </c>
    </row>
    <row r="35279" spans="1:4" x14ac:dyDescent="0.25">
      <c r="A35279" s="16" t="s">
        <v>25997</v>
      </c>
      <c r="B35279">
        <v>535</v>
      </c>
      <c r="C35279">
        <v>3</v>
      </c>
      <c r="D35279">
        <v>2</v>
      </c>
    </row>
    <row r="35280" spans="1:4" x14ac:dyDescent="0.25">
      <c r="A35280" s="16" t="s">
        <v>25997</v>
      </c>
      <c r="B35280">
        <v>743</v>
      </c>
      <c r="C35280">
        <v>1</v>
      </c>
      <c r="D35280">
        <v>4</v>
      </c>
    </row>
    <row r="35281" spans="1:4" x14ac:dyDescent="0.25">
      <c r="A35281" s="16" t="s">
        <v>25998</v>
      </c>
      <c r="B35281">
        <v>474</v>
      </c>
      <c r="C35281">
        <v>2</v>
      </c>
      <c r="D35281">
        <v>1</v>
      </c>
    </row>
    <row r="35282" spans="1:4" x14ac:dyDescent="0.25">
      <c r="A35282" s="16" t="s">
        <v>25998</v>
      </c>
      <c r="B35282">
        <v>913</v>
      </c>
      <c r="C35282">
        <v>2</v>
      </c>
      <c r="D35282">
        <v>1</v>
      </c>
    </row>
    <row r="35283" spans="1:4" x14ac:dyDescent="0.25">
      <c r="A35283" s="16" t="s">
        <v>25999</v>
      </c>
      <c r="B35283">
        <v>85</v>
      </c>
      <c r="C35283">
        <v>2</v>
      </c>
      <c r="D35283">
        <v>2</v>
      </c>
    </row>
    <row r="35284" spans="1:4" x14ac:dyDescent="0.25">
      <c r="A35284" s="16" t="s">
        <v>25999</v>
      </c>
      <c r="B35284">
        <v>396</v>
      </c>
      <c r="C35284">
        <v>4</v>
      </c>
      <c r="D35284">
        <v>2</v>
      </c>
    </row>
    <row r="35285" spans="1:4" x14ac:dyDescent="0.25">
      <c r="A35285" s="16" t="s">
        <v>25999</v>
      </c>
      <c r="B35285">
        <v>592</v>
      </c>
      <c r="C35285">
        <v>2</v>
      </c>
      <c r="D35285">
        <v>2</v>
      </c>
    </row>
    <row r="35286" spans="1:4" x14ac:dyDescent="0.25">
      <c r="A35286" s="16" t="s">
        <v>25999</v>
      </c>
      <c r="B35286">
        <v>612</v>
      </c>
      <c r="C35286">
        <v>3</v>
      </c>
      <c r="D35286">
        <v>2</v>
      </c>
    </row>
    <row r="35287" spans="1:4" x14ac:dyDescent="0.25">
      <c r="A35287" s="16" t="s">
        <v>25999</v>
      </c>
      <c r="B35287">
        <v>734</v>
      </c>
      <c r="C35287">
        <v>2</v>
      </c>
      <c r="D35287">
        <v>2</v>
      </c>
    </row>
    <row r="35288" spans="1:4" x14ac:dyDescent="0.25">
      <c r="A35288" s="16" t="s">
        <v>26000</v>
      </c>
      <c r="B35288">
        <v>10</v>
      </c>
      <c r="C35288">
        <v>2</v>
      </c>
      <c r="D35288">
        <v>3</v>
      </c>
    </row>
    <row r="35289" spans="1:4" x14ac:dyDescent="0.25">
      <c r="A35289" s="16" t="s">
        <v>26000</v>
      </c>
      <c r="B35289">
        <v>12</v>
      </c>
      <c r="C35289">
        <v>4</v>
      </c>
      <c r="D35289">
        <v>1</v>
      </c>
    </row>
    <row r="35290" spans="1:4" x14ac:dyDescent="0.25">
      <c r="A35290" s="16" t="s">
        <v>26000</v>
      </c>
      <c r="B35290">
        <v>18</v>
      </c>
      <c r="C35290">
        <v>3</v>
      </c>
      <c r="D35290">
        <v>4</v>
      </c>
    </row>
    <row r="35291" spans="1:4" x14ac:dyDescent="0.25">
      <c r="A35291" s="16" t="s">
        <v>26000</v>
      </c>
      <c r="B35291">
        <v>30</v>
      </c>
      <c r="C35291">
        <v>3</v>
      </c>
      <c r="D35291">
        <v>2</v>
      </c>
    </row>
    <row r="35292" spans="1:4" x14ac:dyDescent="0.25">
      <c r="A35292" s="16" t="s">
        <v>26000</v>
      </c>
      <c r="B35292">
        <v>34</v>
      </c>
      <c r="C35292">
        <v>1</v>
      </c>
      <c r="D35292">
        <v>5</v>
      </c>
    </row>
    <row r="35293" spans="1:4" x14ac:dyDescent="0.25">
      <c r="A35293" s="16" t="s">
        <v>26000</v>
      </c>
      <c r="B35293">
        <v>34</v>
      </c>
      <c r="C35293">
        <v>2</v>
      </c>
      <c r="D35293">
        <v>2</v>
      </c>
    </row>
    <row r="35294" spans="1:4" x14ac:dyDescent="0.25">
      <c r="A35294" s="16" t="s">
        <v>26000</v>
      </c>
      <c r="B35294">
        <v>53</v>
      </c>
      <c r="C35294">
        <v>4</v>
      </c>
      <c r="D35294">
        <v>2</v>
      </c>
    </row>
    <row r="35295" spans="1:4" x14ac:dyDescent="0.25">
      <c r="A35295" s="16" t="s">
        <v>26000</v>
      </c>
      <c r="B35295">
        <v>69</v>
      </c>
      <c r="C35295">
        <v>2</v>
      </c>
      <c r="D35295">
        <v>5</v>
      </c>
    </row>
    <row r="35296" spans="1:4" x14ac:dyDescent="0.25">
      <c r="A35296" s="16" t="s">
        <v>26000</v>
      </c>
      <c r="B35296">
        <v>71</v>
      </c>
      <c r="C35296">
        <v>2</v>
      </c>
      <c r="D35296">
        <v>2</v>
      </c>
    </row>
    <row r="35297" spans="1:4" x14ac:dyDescent="0.25">
      <c r="A35297" s="16" t="s">
        <v>26000</v>
      </c>
      <c r="B35297">
        <v>84</v>
      </c>
      <c r="C35297">
        <v>1</v>
      </c>
      <c r="D35297">
        <v>3</v>
      </c>
    </row>
    <row r="35298" spans="1:4" x14ac:dyDescent="0.25">
      <c r="A35298" s="16" t="s">
        <v>26000</v>
      </c>
      <c r="B35298">
        <v>88</v>
      </c>
      <c r="C35298">
        <v>1</v>
      </c>
      <c r="D35298">
        <v>2</v>
      </c>
    </row>
    <row r="35299" spans="1:4" x14ac:dyDescent="0.25">
      <c r="A35299" s="16" t="s">
        <v>26000</v>
      </c>
      <c r="B35299">
        <v>96</v>
      </c>
      <c r="C35299">
        <v>1</v>
      </c>
      <c r="D35299">
        <v>3</v>
      </c>
    </row>
    <row r="35300" spans="1:4" x14ac:dyDescent="0.25">
      <c r="A35300" s="16" t="s">
        <v>26000</v>
      </c>
      <c r="B35300">
        <v>96</v>
      </c>
      <c r="C35300">
        <v>3</v>
      </c>
      <c r="D35300">
        <v>7</v>
      </c>
    </row>
    <row r="35301" spans="1:4" x14ac:dyDescent="0.25">
      <c r="A35301" s="16" t="s">
        <v>26000</v>
      </c>
      <c r="B35301">
        <v>99</v>
      </c>
      <c r="C35301">
        <v>6</v>
      </c>
      <c r="D35301">
        <v>3</v>
      </c>
    </row>
    <row r="35302" spans="1:4" x14ac:dyDescent="0.25">
      <c r="A35302" s="16" t="s">
        <v>26000</v>
      </c>
      <c r="B35302">
        <v>101</v>
      </c>
      <c r="C35302">
        <v>1</v>
      </c>
      <c r="D35302">
        <v>1</v>
      </c>
    </row>
    <row r="35303" spans="1:4" x14ac:dyDescent="0.25">
      <c r="A35303" s="16" t="s">
        <v>26000</v>
      </c>
      <c r="B35303">
        <v>105</v>
      </c>
      <c r="C35303">
        <v>3</v>
      </c>
      <c r="D35303">
        <v>1</v>
      </c>
    </row>
    <row r="35304" spans="1:4" x14ac:dyDescent="0.25">
      <c r="A35304" s="16" t="s">
        <v>26000</v>
      </c>
      <c r="B35304">
        <v>105</v>
      </c>
      <c r="C35304" t="s">
        <v>3739</v>
      </c>
      <c r="D35304">
        <v>2</v>
      </c>
    </row>
    <row r="35305" spans="1:4" x14ac:dyDescent="0.25">
      <c r="A35305" s="16" t="s">
        <v>26000</v>
      </c>
      <c r="B35305">
        <v>105</v>
      </c>
      <c r="C35305" t="s">
        <v>3739</v>
      </c>
      <c r="D35305">
        <v>3</v>
      </c>
    </row>
    <row r="35306" spans="1:4" x14ac:dyDescent="0.25">
      <c r="A35306" s="16" t="s">
        <v>26000</v>
      </c>
      <c r="B35306">
        <v>105</v>
      </c>
      <c r="C35306" t="s">
        <v>3739</v>
      </c>
      <c r="D35306">
        <v>6</v>
      </c>
    </row>
    <row r="35307" spans="1:4" x14ac:dyDescent="0.25">
      <c r="A35307" s="16" t="s">
        <v>26000</v>
      </c>
      <c r="B35307">
        <v>111</v>
      </c>
      <c r="C35307">
        <v>1</v>
      </c>
      <c r="D35307">
        <v>5</v>
      </c>
    </row>
    <row r="35308" spans="1:4" x14ac:dyDescent="0.25">
      <c r="A35308" s="16" t="s">
        <v>26000</v>
      </c>
      <c r="B35308">
        <v>111</v>
      </c>
      <c r="C35308">
        <v>2</v>
      </c>
      <c r="D35308">
        <v>7</v>
      </c>
    </row>
    <row r="35309" spans="1:4" x14ac:dyDescent="0.25">
      <c r="A35309" s="16" t="s">
        <v>26000</v>
      </c>
      <c r="B35309">
        <v>112</v>
      </c>
      <c r="C35309">
        <v>2</v>
      </c>
      <c r="D35309">
        <v>4</v>
      </c>
    </row>
    <row r="35310" spans="1:4" x14ac:dyDescent="0.25">
      <c r="A35310" s="16" t="s">
        <v>26000</v>
      </c>
      <c r="B35310">
        <v>113</v>
      </c>
      <c r="C35310">
        <v>2</v>
      </c>
      <c r="D35310">
        <v>2</v>
      </c>
    </row>
    <row r="35311" spans="1:4" x14ac:dyDescent="0.25">
      <c r="A35311" s="16" t="s">
        <v>26000</v>
      </c>
      <c r="B35311">
        <v>118</v>
      </c>
      <c r="C35311">
        <v>2</v>
      </c>
      <c r="D35311">
        <v>4</v>
      </c>
    </row>
    <row r="35312" spans="1:4" x14ac:dyDescent="0.25">
      <c r="A35312" s="16" t="s">
        <v>26000</v>
      </c>
      <c r="B35312">
        <v>124</v>
      </c>
      <c r="C35312">
        <v>2</v>
      </c>
      <c r="D35312">
        <v>3</v>
      </c>
    </row>
    <row r="35313" spans="1:4" x14ac:dyDescent="0.25">
      <c r="A35313" s="16" t="s">
        <v>26000</v>
      </c>
      <c r="B35313">
        <v>126</v>
      </c>
      <c r="C35313">
        <v>3</v>
      </c>
      <c r="D35313">
        <v>2</v>
      </c>
    </row>
    <row r="35314" spans="1:4" x14ac:dyDescent="0.25">
      <c r="A35314" s="16" t="s">
        <v>26000</v>
      </c>
      <c r="B35314">
        <v>126</v>
      </c>
      <c r="C35314">
        <v>5</v>
      </c>
      <c r="D35314">
        <v>1</v>
      </c>
    </row>
    <row r="35315" spans="1:4" x14ac:dyDescent="0.25">
      <c r="A35315" s="16" t="s">
        <v>26000</v>
      </c>
      <c r="B35315">
        <v>127</v>
      </c>
      <c r="C35315">
        <v>4</v>
      </c>
      <c r="D35315">
        <v>1</v>
      </c>
    </row>
    <row r="35316" spans="1:4" x14ac:dyDescent="0.25">
      <c r="A35316" s="16" t="s">
        <v>26000</v>
      </c>
      <c r="B35316">
        <v>127</v>
      </c>
      <c r="C35316">
        <v>4</v>
      </c>
      <c r="D35316">
        <v>2</v>
      </c>
    </row>
    <row r="35317" spans="1:4" x14ac:dyDescent="0.25">
      <c r="A35317" s="16" t="s">
        <v>26000</v>
      </c>
      <c r="B35317">
        <v>127</v>
      </c>
      <c r="C35317">
        <v>4</v>
      </c>
      <c r="D35317">
        <v>3</v>
      </c>
    </row>
    <row r="35318" spans="1:4" x14ac:dyDescent="0.25">
      <c r="A35318" s="16" t="s">
        <v>26000</v>
      </c>
      <c r="B35318">
        <v>129</v>
      </c>
      <c r="C35318">
        <v>3</v>
      </c>
      <c r="D35318">
        <v>3</v>
      </c>
    </row>
    <row r="35319" spans="1:4" x14ac:dyDescent="0.25">
      <c r="A35319" s="16" t="s">
        <v>26000</v>
      </c>
      <c r="B35319">
        <v>130</v>
      </c>
      <c r="C35319">
        <v>1</v>
      </c>
      <c r="D35319">
        <v>1</v>
      </c>
    </row>
    <row r="35320" spans="1:4" x14ac:dyDescent="0.25">
      <c r="A35320" s="16" t="s">
        <v>26000</v>
      </c>
      <c r="B35320">
        <v>130</v>
      </c>
      <c r="C35320">
        <v>2</v>
      </c>
      <c r="D35320">
        <v>2</v>
      </c>
    </row>
    <row r="35321" spans="1:4" x14ac:dyDescent="0.25">
      <c r="A35321" s="16" t="s">
        <v>26000</v>
      </c>
      <c r="B35321">
        <v>131</v>
      </c>
      <c r="C35321">
        <v>1</v>
      </c>
      <c r="D35321">
        <v>1</v>
      </c>
    </row>
    <row r="35322" spans="1:4" x14ac:dyDescent="0.25">
      <c r="A35322" s="16" t="s">
        <v>26000</v>
      </c>
      <c r="B35322">
        <v>131</v>
      </c>
      <c r="C35322">
        <v>1</v>
      </c>
      <c r="D35322">
        <v>3</v>
      </c>
    </row>
    <row r="35323" spans="1:4" x14ac:dyDescent="0.25">
      <c r="A35323" s="16" t="s">
        <v>26000</v>
      </c>
      <c r="B35323">
        <v>132</v>
      </c>
      <c r="C35323">
        <v>6</v>
      </c>
      <c r="D35323">
        <v>3</v>
      </c>
    </row>
    <row r="35324" spans="1:4" x14ac:dyDescent="0.25">
      <c r="A35324" s="16" t="s">
        <v>26000</v>
      </c>
      <c r="B35324">
        <v>135</v>
      </c>
      <c r="C35324">
        <v>2</v>
      </c>
      <c r="D35324">
        <v>3</v>
      </c>
    </row>
    <row r="35325" spans="1:4" x14ac:dyDescent="0.25">
      <c r="A35325" s="16" t="s">
        <v>26000</v>
      </c>
      <c r="B35325">
        <v>138</v>
      </c>
      <c r="C35325">
        <v>1</v>
      </c>
      <c r="D35325">
        <v>4</v>
      </c>
    </row>
    <row r="35326" spans="1:4" x14ac:dyDescent="0.25">
      <c r="A35326" s="16" t="s">
        <v>26000</v>
      </c>
      <c r="B35326">
        <v>139</v>
      </c>
      <c r="C35326">
        <v>1</v>
      </c>
      <c r="D35326">
        <v>3</v>
      </c>
    </row>
    <row r="35327" spans="1:4" x14ac:dyDescent="0.25">
      <c r="A35327" s="16" t="s">
        <v>26000</v>
      </c>
      <c r="B35327">
        <v>139</v>
      </c>
      <c r="C35327">
        <v>2</v>
      </c>
      <c r="D35327">
        <v>2</v>
      </c>
    </row>
    <row r="35328" spans="1:4" x14ac:dyDescent="0.25">
      <c r="A35328" s="16" t="s">
        <v>26000</v>
      </c>
      <c r="B35328">
        <v>139</v>
      </c>
      <c r="C35328" t="s">
        <v>3739</v>
      </c>
      <c r="D35328">
        <v>6</v>
      </c>
    </row>
    <row r="35329" spans="1:4" x14ac:dyDescent="0.25">
      <c r="A35329" s="16" t="s">
        <v>26000</v>
      </c>
      <c r="B35329">
        <v>143</v>
      </c>
      <c r="C35329">
        <v>1</v>
      </c>
      <c r="D35329">
        <v>2</v>
      </c>
    </row>
    <row r="35330" spans="1:4" x14ac:dyDescent="0.25">
      <c r="A35330" s="16" t="s">
        <v>26000</v>
      </c>
      <c r="B35330">
        <v>149</v>
      </c>
      <c r="C35330">
        <v>2</v>
      </c>
      <c r="D35330">
        <v>3</v>
      </c>
    </row>
    <row r="35331" spans="1:4" x14ac:dyDescent="0.25">
      <c r="A35331" s="16" t="s">
        <v>26000</v>
      </c>
      <c r="B35331">
        <v>155</v>
      </c>
      <c r="C35331">
        <v>1</v>
      </c>
      <c r="D35331">
        <v>2</v>
      </c>
    </row>
    <row r="35332" spans="1:4" x14ac:dyDescent="0.25">
      <c r="A35332" s="16" t="s">
        <v>26000</v>
      </c>
      <c r="B35332">
        <v>157</v>
      </c>
      <c r="C35332">
        <v>3</v>
      </c>
      <c r="D35332">
        <v>4</v>
      </c>
    </row>
    <row r="35333" spans="1:4" x14ac:dyDescent="0.25">
      <c r="A35333" s="16" t="s">
        <v>26000</v>
      </c>
      <c r="B35333">
        <v>171</v>
      </c>
      <c r="C35333">
        <v>1</v>
      </c>
      <c r="D35333">
        <v>2</v>
      </c>
    </row>
    <row r="35334" spans="1:4" x14ac:dyDescent="0.25">
      <c r="A35334" s="16" t="s">
        <v>26000</v>
      </c>
      <c r="B35334">
        <v>171</v>
      </c>
      <c r="C35334">
        <v>4</v>
      </c>
      <c r="D35334">
        <v>4</v>
      </c>
    </row>
    <row r="35335" spans="1:4" x14ac:dyDescent="0.25">
      <c r="A35335" s="16" t="s">
        <v>26000</v>
      </c>
      <c r="B35335">
        <v>187</v>
      </c>
      <c r="C35335">
        <v>1</v>
      </c>
      <c r="D35335">
        <v>2</v>
      </c>
    </row>
    <row r="35336" spans="1:4" x14ac:dyDescent="0.25">
      <c r="A35336" s="16" t="s">
        <v>26000</v>
      </c>
      <c r="B35336">
        <v>195</v>
      </c>
      <c r="C35336">
        <v>1</v>
      </c>
      <c r="D35336">
        <v>6</v>
      </c>
    </row>
    <row r="35337" spans="1:4" x14ac:dyDescent="0.25">
      <c r="A35337" s="16" t="s">
        <v>26000</v>
      </c>
      <c r="B35337">
        <v>195</v>
      </c>
      <c r="C35337">
        <v>2</v>
      </c>
      <c r="D35337">
        <v>3</v>
      </c>
    </row>
    <row r="35338" spans="1:4" x14ac:dyDescent="0.25">
      <c r="A35338" s="16" t="s">
        <v>26000</v>
      </c>
      <c r="B35338">
        <v>195</v>
      </c>
      <c r="C35338">
        <v>2</v>
      </c>
      <c r="D35338">
        <v>5</v>
      </c>
    </row>
    <row r="35339" spans="1:4" x14ac:dyDescent="0.25">
      <c r="A35339" s="16" t="s">
        <v>26000</v>
      </c>
      <c r="B35339">
        <v>195</v>
      </c>
      <c r="C35339">
        <v>3</v>
      </c>
      <c r="D35339">
        <v>1</v>
      </c>
    </row>
    <row r="35340" spans="1:4" x14ac:dyDescent="0.25">
      <c r="A35340" s="16" t="s">
        <v>26000</v>
      </c>
      <c r="B35340">
        <v>205</v>
      </c>
      <c r="C35340">
        <v>4</v>
      </c>
      <c r="D35340">
        <v>5</v>
      </c>
    </row>
    <row r="35341" spans="1:4" x14ac:dyDescent="0.25">
      <c r="A35341" s="16" t="s">
        <v>26000</v>
      </c>
      <c r="B35341">
        <v>216</v>
      </c>
      <c r="C35341">
        <v>4</v>
      </c>
      <c r="D35341">
        <v>2</v>
      </c>
    </row>
    <row r="35342" spans="1:4" x14ac:dyDescent="0.25">
      <c r="A35342" s="16" t="s">
        <v>26000</v>
      </c>
      <c r="B35342">
        <v>217</v>
      </c>
      <c r="C35342">
        <v>4</v>
      </c>
      <c r="D35342">
        <v>1</v>
      </c>
    </row>
    <row r="35343" spans="1:4" x14ac:dyDescent="0.25">
      <c r="A35343" s="16" t="s">
        <v>26000</v>
      </c>
      <c r="B35343">
        <v>218</v>
      </c>
      <c r="C35343">
        <v>1</v>
      </c>
      <c r="D35343">
        <v>3</v>
      </c>
    </row>
    <row r="35344" spans="1:4" x14ac:dyDescent="0.25">
      <c r="A35344" s="16" t="s">
        <v>26000</v>
      </c>
      <c r="B35344">
        <v>263</v>
      </c>
      <c r="C35344">
        <v>3</v>
      </c>
      <c r="D35344">
        <v>2</v>
      </c>
    </row>
    <row r="35345" spans="1:4" x14ac:dyDescent="0.25">
      <c r="A35345" s="16" t="s">
        <v>26000</v>
      </c>
      <c r="B35345">
        <v>263</v>
      </c>
      <c r="C35345">
        <v>4</v>
      </c>
      <c r="D35345">
        <v>3</v>
      </c>
    </row>
    <row r="35346" spans="1:4" x14ac:dyDescent="0.25">
      <c r="A35346" s="16" t="s">
        <v>26000</v>
      </c>
      <c r="B35346">
        <v>263</v>
      </c>
      <c r="C35346">
        <v>4</v>
      </c>
      <c r="D35346">
        <v>3</v>
      </c>
    </row>
    <row r="35347" spans="1:4" x14ac:dyDescent="0.25">
      <c r="A35347" s="16" t="s">
        <v>26000</v>
      </c>
      <c r="B35347">
        <v>266</v>
      </c>
      <c r="C35347">
        <v>1</v>
      </c>
      <c r="D35347">
        <v>8</v>
      </c>
    </row>
    <row r="35348" spans="1:4" x14ac:dyDescent="0.25">
      <c r="A35348" s="16" t="s">
        <v>26000</v>
      </c>
      <c r="B35348">
        <v>266</v>
      </c>
      <c r="C35348">
        <v>2</v>
      </c>
      <c r="D35348">
        <v>8</v>
      </c>
    </row>
    <row r="35349" spans="1:4" x14ac:dyDescent="0.25">
      <c r="A35349" s="16" t="s">
        <v>26000</v>
      </c>
      <c r="B35349">
        <v>275</v>
      </c>
      <c r="C35349">
        <v>2</v>
      </c>
      <c r="D35349">
        <v>1</v>
      </c>
    </row>
    <row r="35350" spans="1:4" x14ac:dyDescent="0.25">
      <c r="A35350" s="16" t="s">
        <v>26000</v>
      </c>
      <c r="B35350">
        <v>280</v>
      </c>
      <c r="C35350">
        <v>1</v>
      </c>
      <c r="D35350">
        <v>2</v>
      </c>
    </row>
    <row r="35351" spans="1:4" x14ac:dyDescent="0.25">
      <c r="A35351" s="16" t="s">
        <v>26000</v>
      </c>
      <c r="B35351">
        <v>300</v>
      </c>
      <c r="C35351">
        <v>3</v>
      </c>
      <c r="D35351">
        <v>3</v>
      </c>
    </row>
    <row r="35352" spans="1:4" x14ac:dyDescent="0.25">
      <c r="A35352" s="16" t="s">
        <v>26000</v>
      </c>
      <c r="B35352">
        <v>324</v>
      </c>
      <c r="C35352">
        <v>3</v>
      </c>
      <c r="D35352">
        <v>1</v>
      </c>
    </row>
    <row r="35353" spans="1:4" x14ac:dyDescent="0.25">
      <c r="A35353" s="16" t="s">
        <v>26000</v>
      </c>
      <c r="B35353">
        <v>340</v>
      </c>
      <c r="C35353">
        <v>1</v>
      </c>
      <c r="D35353">
        <v>2</v>
      </c>
    </row>
    <row r="35354" spans="1:4" x14ac:dyDescent="0.25">
      <c r="A35354" s="16" t="s">
        <v>26000</v>
      </c>
      <c r="B35354">
        <v>342</v>
      </c>
      <c r="C35354">
        <v>3</v>
      </c>
      <c r="D35354">
        <v>6</v>
      </c>
    </row>
    <row r="35355" spans="1:4" x14ac:dyDescent="0.25">
      <c r="A35355" s="16" t="s">
        <v>26000</v>
      </c>
      <c r="B35355">
        <v>359</v>
      </c>
      <c r="C35355">
        <v>1</v>
      </c>
      <c r="D35355">
        <v>3</v>
      </c>
    </row>
    <row r="35356" spans="1:4" x14ac:dyDescent="0.25">
      <c r="A35356" s="16" t="s">
        <v>26000</v>
      </c>
      <c r="B35356">
        <v>401</v>
      </c>
      <c r="C35356">
        <v>1</v>
      </c>
      <c r="D35356">
        <v>3</v>
      </c>
    </row>
    <row r="35357" spans="1:4" x14ac:dyDescent="0.25">
      <c r="A35357" s="16" t="s">
        <v>26000</v>
      </c>
      <c r="B35357">
        <v>401</v>
      </c>
      <c r="C35357">
        <v>3</v>
      </c>
      <c r="D35357">
        <v>3</v>
      </c>
    </row>
    <row r="35358" spans="1:4" x14ac:dyDescent="0.25">
      <c r="A35358" s="16" t="s">
        <v>26000</v>
      </c>
      <c r="B35358">
        <v>426</v>
      </c>
      <c r="C35358">
        <v>3</v>
      </c>
      <c r="D35358">
        <v>2</v>
      </c>
    </row>
    <row r="35359" spans="1:4" x14ac:dyDescent="0.25">
      <c r="A35359" s="16" t="s">
        <v>26000</v>
      </c>
      <c r="B35359">
        <v>430</v>
      </c>
      <c r="C35359" t="s">
        <v>3739</v>
      </c>
      <c r="D35359">
        <v>6</v>
      </c>
    </row>
    <row r="35360" spans="1:4" x14ac:dyDescent="0.25">
      <c r="A35360" s="16" t="s">
        <v>26000</v>
      </c>
      <c r="B35360">
        <v>435</v>
      </c>
      <c r="C35360">
        <v>2</v>
      </c>
      <c r="D35360">
        <v>4</v>
      </c>
    </row>
    <row r="35361" spans="1:4" x14ac:dyDescent="0.25">
      <c r="A35361" s="16" t="s">
        <v>26000</v>
      </c>
      <c r="B35361">
        <v>435</v>
      </c>
      <c r="C35361">
        <v>3</v>
      </c>
      <c r="D35361">
        <v>1</v>
      </c>
    </row>
    <row r="35362" spans="1:4" x14ac:dyDescent="0.25">
      <c r="A35362" s="16" t="s">
        <v>26000</v>
      </c>
      <c r="B35362">
        <v>435</v>
      </c>
      <c r="C35362" t="s">
        <v>3739</v>
      </c>
      <c r="D35362">
        <v>2</v>
      </c>
    </row>
    <row r="35363" spans="1:4" x14ac:dyDescent="0.25">
      <c r="A35363" s="16" t="s">
        <v>26000</v>
      </c>
      <c r="B35363">
        <v>435</v>
      </c>
      <c r="C35363" t="s">
        <v>3739</v>
      </c>
      <c r="D35363">
        <v>4</v>
      </c>
    </row>
    <row r="35364" spans="1:4" x14ac:dyDescent="0.25">
      <c r="A35364" s="16" t="s">
        <v>26000</v>
      </c>
      <c r="B35364">
        <v>437</v>
      </c>
      <c r="C35364">
        <v>1</v>
      </c>
      <c r="D35364">
        <v>1</v>
      </c>
    </row>
    <row r="35365" spans="1:4" x14ac:dyDescent="0.25">
      <c r="A35365" s="16" t="s">
        <v>26000</v>
      </c>
      <c r="B35365">
        <v>458</v>
      </c>
      <c r="C35365">
        <v>2</v>
      </c>
      <c r="D35365">
        <v>3</v>
      </c>
    </row>
    <row r="35366" spans="1:4" x14ac:dyDescent="0.25">
      <c r="A35366" s="16" t="s">
        <v>26000</v>
      </c>
      <c r="B35366">
        <v>467</v>
      </c>
      <c r="C35366">
        <v>2</v>
      </c>
      <c r="D35366">
        <v>1</v>
      </c>
    </row>
    <row r="35367" spans="1:4" x14ac:dyDescent="0.25">
      <c r="A35367" s="16" t="s">
        <v>26000</v>
      </c>
      <c r="B35367">
        <v>467</v>
      </c>
      <c r="C35367">
        <v>3</v>
      </c>
      <c r="D35367">
        <v>1</v>
      </c>
    </row>
    <row r="35368" spans="1:4" x14ac:dyDescent="0.25">
      <c r="A35368" s="16" t="s">
        <v>26000</v>
      </c>
      <c r="B35368">
        <v>467</v>
      </c>
      <c r="C35368">
        <v>3</v>
      </c>
      <c r="D35368">
        <v>2</v>
      </c>
    </row>
    <row r="35369" spans="1:4" x14ac:dyDescent="0.25">
      <c r="A35369" s="16" t="s">
        <v>26000</v>
      </c>
      <c r="B35369">
        <v>467</v>
      </c>
      <c r="C35369">
        <v>3</v>
      </c>
      <c r="D35369">
        <v>3</v>
      </c>
    </row>
    <row r="35370" spans="1:4" x14ac:dyDescent="0.25">
      <c r="A35370" s="16" t="s">
        <v>26000</v>
      </c>
      <c r="B35370">
        <v>485</v>
      </c>
      <c r="C35370">
        <v>4</v>
      </c>
      <c r="D35370">
        <v>4</v>
      </c>
    </row>
    <row r="35371" spans="1:4" x14ac:dyDescent="0.25">
      <c r="A35371" s="16" t="s">
        <v>26000</v>
      </c>
      <c r="B35371">
        <v>501</v>
      </c>
      <c r="C35371" t="s">
        <v>3739</v>
      </c>
      <c r="D35371">
        <v>4</v>
      </c>
    </row>
    <row r="35372" spans="1:4" x14ac:dyDescent="0.25">
      <c r="A35372" s="16" t="s">
        <v>26000</v>
      </c>
      <c r="B35372">
        <v>509</v>
      </c>
      <c r="C35372">
        <v>1</v>
      </c>
      <c r="D35372">
        <v>4</v>
      </c>
    </row>
    <row r="35373" spans="1:4" x14ac:dyDescent="0.25">
      <c r="A35373" s="16" t="s">
        <v>26000</v>
      </c>
      <c r="B35373">
        <v>521</v>
      </c>
      <c r="C35373">
        <v>2</v>
      </c>
      <c r="D35373">
        <v>1</v>
      </c>
    </row>
    <row r="35374" spans="1:4" x14ac:dyDescent="0.25">
      <c r="A35374" s="16" t="s">
        <v>26000</v>
      </c>
      <c r="B35374">
        <v>576</v>
      </c>
      <c r="C35374">
        <v>2</v>
      </c>
      <c r="D35374">
        <v>3</v>
      </c>
    </row>
    <row r="35375" spans="1:4" x14ac:dyDescent="0.25">
      <c r="A35375" s="16" t="s">
        <v>26000</v>
      </c>
      <c r="B35375">
        <v>578</v>
      </c>
      <c r="C35375">
        <v>1</v>
      </c>
      <c r="D35375">
        <v>5</v>
      </c>
    </row>
    <row r="35376" spans="1:4" x14ac:dyDescent="0.25">
      <c r="A35376" s="16" t="s">
        <v>26000</v>
      </c>
      <c r="B35376">
        <v>596</v>
      </c>
      <c r="C35376">
        <v>3</v>
      </c>
      <c r="D35376">
        <v>1</v>
      </c>
    </row>
    <row r="35377" spans="1:4" x14ac:dyDescent="0.25">
      <c r="A35377" s="16" t="s">
        <v>26000</v>
      </c>
      <c r="B35377">
        <v>626</v>
      </c>
      <c r="C35377">
        <v>1</v>
      </c>
      <c r="D35377">
        <v>1</v>
      </c>
    </row>
    <row r="35378" spans="1:4" x14ac:dyDescent="0.25">
      <c r="A35378" s="16" t="s">
        <v>26000</v>
      </c>
      <c r="B35378">
        <v>626</v>
      </c>
      <c r="C35378">
        <v>3</v>
      </c>
      <c r="D35378">
        <v>5</v>
      </c>
    </row>
    <row r="35379" spans="1:4" x14ac:dyDescent="0.25">
      <c r="A35379" s="16" t="s">
        <v>26000</v>
      </c>
      <c r="B35379">
        <v>628</v>
      </c>
      <c r="C35379">
        <v>1</v>
      </c>
      <c r="D35379">
        <v>6</v>
      </c>
    </row>
    <row r="35380" spans="1:4" x14ac:dyDescent="0.25">
      <c r="A35380" s="16" t="s">
        <v>26000</v>
      </c>
      <c r="B35380">
        <v>628</v>
      </c>
      <c r="C35380">
        <v>3</v>
      </c>
      <c r="D35380">
        <v>4</v>
      </c>
    </row>
    <row r="35381" spans="1:4" x14ac:dyDescent="0.25">
      <c r="A35381" s="16" t="s">
        <v>26000</v>
      </c>
      <c r="B35381">
        <v>637</v>
      </c>
      <c r="C35381">
        <v>2</v>
      </c>
      <c r="D35381">
        <v>4</v>
      </c>
    </row>
    <row r="35382" spans="1:4" x14ac:dyDescent="0.25">
      <c r="A35382" s="16" t="s">
        <v>26000</v>
      </c>
      <c r="B35382">
        <v>637</v>
      </c>
      <c r="C35382">
        <v>3</v>
      </c>
      <c r="D35382">
        <v>2</v>
      </c>
    </row>
    <row r="35383" spans="1:4" x14ac:dyDescent="0.25">
      <c r="A35383" s="16" t="s">
        <v>26000</v>
      </c>
      <c r="B35383">
        <v>637</v>
      </c>
      <c r="C35383" t="s">
        <v>3739</v>
      </c>
      <c r="D35383">
        <v>2</v>
      </c>
    </row>
    <row r="35384" spans="1:4" x14ac:dyDescent="0.25">
      <c r="A35384" s="16" t="s">
        <v>26000</v>
      </c>
      <c r="B35384">
        <v>649</v>
      </c>
      <c r="C35384">
        <v>1</v>
      </c>
      <c r="D35384">
        <v>4</v>
      </c>
    </row>
    <row r="35385" spans="1:4" x14ac:dyDescent="0.25">
      <c r="A35385" s="16" t="s">
        <v>26000</v>
      </c>
      <c r="B35385">
        <v>649</v>
      </c>
      <c r="C35385">
        <v>3</v>
      </c>
      <c r="D35385">
        <v>2</v>
      </c>
    </row>
    <row r="35386" spans="1:4" x14ac:dyDescent="0.25">
      <c r="A35386" s="16" t="s">
        <v>26000</v>
      </c>
      <c r="B35386">
        <v>650</v>
      </c>
      <c r="C35386">
        <v>1</v>
      </c>
      <c r="D35386">
        <v>5</v>
      </c>
    </row>
    <row r="35387" spans="1:4" x14ac:dyDescent="0.25">
      <c r="A35387" s="16" t="s">
        <v>26000</v>
      </c>
      <c r="B35387">
        <v>678</v>
      </c>
      <c r="C35387">
        <v>4</v>
      </c>
      <c r="D35387">
        <v>1</v>
      </c>
    </row>
    <row r="35388" spans="1:4" x14ac:dyDescent="0.25">
      <c r="A35388" s="16" t="s">
        <v>26000</v>
      </c>
      <c r="B35388">
        <v>680</v>
      </c>
      <c r="C35388">
        <v>2</v>
      </c>
      <c r="D35388">
        <v>6</v>
      </c>
    </row>
    <row r="35389" spans="1:4" x14ac:dyDescent="0.25">
      <c r="A35389" s="16" t="s">
        <v>26000</v>
      </c>
      <c r="B35389">
        <v>681</v>
      </c>
      <c r="C35389">
        <v>3</v>
      </c>
      <c r="D35389">
        <v>4</v>
      </c>
    </row>
    <row r="35390" spans="1:4" x14ac:dyDescent="0.25">
      <c r="A35390" s="16" t="s">
        <v>26000</v>
      </c>
      <c r="B35390">
        <v>682</v>
      </c>
      <c r="C35390">
        <v>1</v>
      </c>
      <c r="D35390">
        <v>4</v>
      </c>
    </row>
    <row r="35391" spans="1:4" x14ac:dyDescent="0.25">
      <c r="A35391" s="16" t="s">
        <v>26000</v>
      </c>
      <c r="B35391">
        <v>683</v>
      </c>
      <c r="C35391">
        <v>1</v>
      </c>
      <c r="D35391">
        <v>2</v>
      </c>
    </row>
    <row r="35392" spans="1:4" x14ac:dyDescent="0.25">
      <c r="A35392" s="16" t="s">
        <v>26000</v>
      </c>
      <c r="B35392">
        <v>687</v>
      </c>
      <c r="C35392">
        <v>4</v>
      </c>
      <c r="D35392">
        <v>2</v>
      </c>
    </row>
    <row r="35393" spans="1:4" x14ac:dyDescent="0.25">
      <c r="A35393" s="16" t="s">
        <v>26000</v>
      </c>
      <c r="B35393">
        <v>722</v>
      </c>
      <c r="C35393">
        <v>4</v>
      </c>
      <c r="D35393">
        <v>1</v>
      </c>
    </row>
    <row r="35394" spans="1:4" x14ac:dyDescent="0.25">
      <c r="A35394" s="16" t="s">
        <v>26000</v>
      </c>
      <c r="B35394">
        <v>810</v>
      </c>
      <c r="C35394">
        <v>3</v>
      </c>
      <c r="D35394">
        <v>4</v>
      </c>
    </row>
    <row r="35395" spans="1:4" x14ac:dyDescent="0.25">
      <c r="A35395" s="16" t="s">
        <v>26000</v>
      </c>
      <c r="B35395">
        <v>814</v>
      </c>
      <c r="C35395">
        <v>4</v>
      </c>
      <c r="D35395">
        <v>4</v>
      </c>
    </row>
    <row r="35396" spans="1:4" x14ac:dyDescent="0.25">
      <c r="A35396" s="16" t="s">
        <v>26000</v>
      </c>
      <c r="B35396">
        <v>816</v>
      </c>
      <c r="C35396">
        <v>4</v>
      </c>
      <c r="D35396">
        <v>1</v>
      </c>
    </row>
    <row r="35397" spans="1:4" x14ac:dyDescent="0.25">
      <c r="A35397" s="16" t="s">
        <v>26000</v>
      </c>
      <c r="B35397">
        <v>831</v>
      </c>
      <c r="C35397">
        <v>3</v>
      </c>
      <c r="D35397">
        <v>1</v>
      </c>
    </row>
    <row r="35398" spans="1:4" x14ac:dyDescent="0.25">
      <c r="A35398" s="16" t="s">
        <v>26000</v>
      </c>
      <c r="B35398">
        <v>838</v>
      </c>
      <c r="C35398">
        <v>1</v>
      </c>
      <c r="D35398">
        <v>2</v>
      </c>
    </row>
    <row r="35399" spans="1:4" x14ac:dyDescent="0.25">
      <c r="A35399" s="16" t="s">
        <v>26000</v>
      </c>
      <c r="B35399">
        <v>843</v>
      </c>
      <c r="C35399">
        <v>3</v>
      </c>
      <c r="D35399">
        <v>2</v>
      </c>
    </row>
    <row r="35400" spans="1:4" x14ac:dyDescent="0.25">
      <c r="A35400" s="16" t="s">
        <v>26000</v>
      </c>
      <c r="B35400">
        <v>847</v>
      </c>
      <c r="C35400">
        <v>1</v>
      </c>
      <c r="D35400">
        <v>4</v>
      </c>
    </row>
    <row r="35401" spans="1:4" x14ac:dyDescent="0.25">
      <c r="A35401" s="16" t="s">
        <v>26000</v>
      </c>
      <c r="B35401">
        <v>877</v>
      </c>
      <c r="C35401">
        <v>2</v>
      </c>
      <c r="D35401">
        <v>1</v>
      </c>
    </row>
    <row r="35402" spans="1:4" x14ac:dyDescent="0.25">
      <c r="A35402" s="16" t="s">
        <v>26000</v>
      </c>
      <c r="B35402">
        <v>913</v>
      </c>
      <c r="C35402">
        <v>2</v>
      </c>
      <c r="D35402">
        <v>2</v>
      </c>
    </row>
    <row r="35403" spans="1:4" x14ac:dyDescent="0.25">
      <c r="A35403" s="16" t="s">
        <v>26000</v>
      </c>
      <c r="B35403">
        <v>914</v>
      </c>
      <c r="C35403">
        <v>3</v>
      </c>
      <c r="D35403">
        <v>5</v>
      </c>
    </row>
    <row r="35404" spans="1:4" x14ac:dyDescent="0.25">
      <c r="A35404" s="16" t="s">
        <v>26000</v>
      </c>
      <c r="B35404">
        <v>923</v>
      </c>
      <c r="C35404">
        <v>3</v>
      </c>
      <c r="D35404">
        <v>4</v>
      </c>
    </row>
    <row r="35405" spans="1:4" x14ac:dyDescent="0.25">
      <c r="A35405" s="16" t="s">
        <v>26000</v>
      </c>
      <c r="B35405">
        <v>933</v>
      </c>
      <c r="C35405">
        <v>3</v>
      </c>
      <c r="D35405">
        <v>3</v>
      </c>
    </row>
    <row r="35406" spans="1:4" x14ac:dyDescent="0.25">
      <c r="A35406" s="16" t="s">
        <v>26000</v>
      </c>
      <c r="B35406">
        <v>937</v>
      </c>
      <c r="C35406">
        <v>1</v>
      </c>
      <c r="D35406">
        <v>4</v>
      </c>
    </row>
    <row r="35407" spans="1:4" x14ac:dyDescent="0.25">
      <c r="A35407" s="16" t="s">
        <v>26000</v>
      </c>
      <c r="B35407">
        <v>938</v>
      </c>
      <c r="C35407">
        <v>1</v>
      </c>
      <c r="D35407">
        <v>5</v>
      </c>
    </row>
    <row r="35408" spans="1:4" x14ac:dyDescent="0.25">
      <c r="A35408" s="16" t="s">
        <v>26000</v>
      </c>
      <c r="B35408">
        <v>938</v>
      </c>
      <c r="C35408">
        <v>3</v>
      </c>
      <c r="D35408">
        <v>7</v>
      </c>
    </row>
    <row r="35409" spans="1:4" x14ac:dyDescent="0.25">
      <c r="A35409" s="16" t="s">
        <v>26000</v>
      </c>
      <c r="B35409">
        <v>944</v>
      </c>
      <c r="C35409">
        <v>1</v>
      </c>
      <c r="D35409">
        <v>2</v>
      </c>
    </row>
    <row r="35410" spans="1:4" x14ac:dyDescent="0.25">
      <c r="A35410" s="16" t="s">
        <v>26000</v>
      </c>
      <c r="B35410">
        <v>944</v>
      </c>
      <c r="C35410">
        <v>3</v>
      </c>
      <c r="D35410">
        <v>3</v>
      </c>
    </row>
    <row r="35411" spans="1:4" x14ac:dyDescent="0.25">
      <c r="A35411" s="16" t="s">
        <v>26000</v>
      </c>
      <c r="B35411">
        <v>956</v>
      </c>
      <c r="C35411">
        <v>3</v>
      </c>
      <c r="D35411">
        <v>6</v>
      </c>
    </row>
    <row r="35412" spans="1:4" x14ac:dyDescent="0.25">
      <c r="A35412" s="16" t="s">
        <v>26000</v>
      </c>
      <c r="B35412">
        <v>957</v>
      </c>
      <c r="C35412">
        <v>1</v>
      </c>
      <c r="D35412">
        <v>1</v>
      </c>
    </row>
    <row r="35413" spans="1:4" x14ac:dyDescent="0.25">
      <c r="A35413" s="16" t="s">
        <v>26000</v>
      </c>
      <c r="B35413">
        <v>957</v>
      </c>
      <c r="C35413">
        <v>4</v>
      </c>
      <c r="D35413">
        <v>4</v>
      </c>
    </row>
    <row r="35414" spans="1:4" x14ac:dyDescent="0.25">
      <c r="A35414" s="16" t="s">
        <v>26000</v>
      </c>
      <c r="B35414">
        <v>967</v>
      </c>
      <c r="C35414">
        <v>1</v>
      </c>
      <c r="D35414">
        <v>5</v>
      </c>
    </row>
    <row r="35415" spans="1:4" x14ac:dyDescent="0.25">
      <c r="A35415" s="16" t="s">
        <v>26000</v>
      </c>
      <c r="B35415">
        <v>967</v>
      </c>
      <c r="C35415">
        <v>3</v>
      </c>
      <c r="D35415">
        <v>5</v>
      </c>
    </row>
    <row r="35416" spans="1:4" x14ac:dyDescent="0.25">
      <c r="A35416" s="16" t="s">
        <v>26000</v>
      </c>
      <c r="B35416">
        <v>971</v>
      </c>
      <c r="C35416">
        <v>5</v>
      </c>
      <c r="D35416">
        <v>8</v>
      </c>
    </row>
    <row r="35417" spans="1:4" x14ac:dyDescent="0.25">
      <c r="A35417" s="16" t="s">
        <v>26000</v>
      </c>
      <c r="B35417">
        <v>972</v>
      </c>
      <c r="C35417">
        <v>2</v>
      </c>
      <c r="D35417">
        <v>3</v>
      </c>
    </row>
    <row r="35418" spans="1:4" x14ac:dyDescent="0.25">
      <c r="A35418" s="16" t="s">
        <v>26000</v>
      </c>
      <c r="B35418">
        <v>977</v>
      </c>
      <c r="C35418">
        <v>2</v>
      </c>
      <c r="D35418">
        <v>4</v>
      </c>
    </row>
    <row r="35419" spans="1:4" x14ac:dyDescent="0.25">
      <c r="A35419" s="16" t="s">
        <v>26000</v>
      </c>
      <c r="B35419">
        <v>982</v>
      </c>
      <c r="C35419">
        <v>2</v>
      </c>
      <c r="D35419">
        <v>5</v>
      </c>
    </row>
    <row r="35420" spans="1:4" x14ac:dyDescent="0.25">
      <c r="A35420" s="16" t="s">
        <v>26000</v>
      </c>
      <c r="B35420">
        <v>985</v>
      </c>
      <c r="C35420">
        <v>1</v>
      </c>
      <c r="D35420">
        <v>3</v>
      </c>
    </row>
    <row r="35421" spans="1:4" x14ac:dyDescent="0.25">
      <c r="A35421" s="16" t="s">
        <v>26000</v>
      </c>
      <c r="B35421">
        <v>985</v>
      </c>
      <c r="C35421">
        <v>1</v>
      </c>
      <c r="D35421">
        <v>4</v>
      </c>
    </row>
    <row r="35422" spans="1:4" x14ac:dyDescent="0.25">
      <c r="A35422" s="16" t="s">
        <v>26000</v>
      </c>
      <c r="B35422">
        <v>989</v>
      </c>
      <c r="C35422">
        <v>2</v>
      </c>
      <c r="D35422">
        <v>2</v>
      </c>
    </row>
    <row r="35423" spans="1:4" x14ac:dyDescent="0.25">
      <c r="A35423" s="16" t="s">
        <v>26000</v>
      </c>
      <c r="B35423">
        <v>991</v>
      </c>
      <c r="C35423">
        <v>4</v>
      </c>
      <c r="D35423">
        <v>3</v>
      </c>
    </row>
    <row r="35424" spans="1:4" x14ac:dyDescent="0.25">
      <c r="A35424" s="16" t="s">
        <v>26000</v>
      </c>
      <c r="B35424">
        <v>999</v>
      </c>
      <c r="C35424">
        <v>1</v>
      </c>
      <c r="D35424">
        <v>2</v>
      </c>
    </row>
    <row r="35425" spans="1:4" x14ac:dyDescent="0.25">
      <c r="A35425" s="16" t="s">
        <v>26000</v>
      </c>
      <c r="B35425">
        <v>999</v>
      </c>
      <c r="C35425">
        <v>3</v>
      </c>
      <c r="D35425">
        <v>4</v>
      </c>
    </row>
    <row r="35426" spans="1:4" x14ac:dyDescent="0.25">
      <c r="A35426" s="16" t="s">
        <v>26000</v>
      </c>
      <c r="B35426">
        <v>1003</v>
      </c>
      <c r="C35426">
        <v>3</v>
      </c>
      <c r="D35426">
        <v>3</v>
      </c>
    </row>
    <row r="35427" spans="1:4" x14ac:dyDescent="0.25">
      <c r="A35427" s="16" t="s">
        <v>26000</v>
      </c>
      <c r="B35427">
        <v>1009</v>
      </c>
      <c r="C35427">
        <v>1</v>
      </c>
      <c r="D35427">
        <v>1</v>
      </c>
    </row>
    <row r="35428" spans="1:4" x14ac:dyDescent="0.25">
      <c r="A35428" s="16" t="s">
        <v>26000</v>
      </c>
      <c r="B35428">
        <v>1010</v>
      </c>
      <c r="C35428">
        <v>2</v>
      </c>
      <c r="D35428">
        <v>6</v>
      </c>
    </row>
    <row r="35429" spans="1:4" x14ac:dyDescent="0.25">
      <c r="A35429" s="16" t="s">
        <v>26000</v>
      </c>
      <c r="B35429">
        <v>1010</v>
      </c>
      <c r="C35429">
        <v>4</v>
      </c>
      <c r="D35429">
        <v>8</v>
      </c>
    </row>
    <row r="35430" spans="1:4" x14ac:dyDescent="0.25">
      <c r="A35430" s="16" t="s">
        <v>26000</v>
      </c>
      <c r="B35430">
        <v>1011</v>
      </c>
      <c r="C35430">
        <v>3</v>
      </c>
      <c r="D35430">
        <v>6</v>
      </c>
    </row>
    <row r="35431" spans="1:4" x14ac:dyDescent="0.25">
      <c r="A35431" s="16" t="s">
        <v>26000</v>
      </c>
      <c r="B35431">
        <v>1018</v>
      </c>
      <c r="C35431">
        <v>4</v>
      </c>
      <c r="D35431">
        <v>4</v>
      </c>
    </row>
    <row r="35432" spans="1:4" x14ac:dyDescent="0.25">
      <c r="A35432" s="16" t="s">
        <v>26001</v>
      </c>
      <c r="B35432">
        <v>637</v>
      </c>
      <c r="C35432">
        <v>1</v>
      </c>
      <c r="D35432">
        <v>2</v>
      </c>
    </row>
    <row r="35433" spans="1:4" x14ac:dyDescent="0.25">
      <c r="A35433" s="16" t="s">
        <v>29534</v>
      </c>
      <c r="B35433">
        <v>606</v>
      </c>
      <c r="C35433">
        <v>4</v>
      </c>
      <c r="D35433">
        <v>2</v>
      </c>
    </row>
    <row r="35434" spans="1:4" x14ac:dyDescent="0.25">
      <c r="A35434" s="16" t="s">
        <v>29534</v>
      </c>
      <c r="B35434">
        <v>972</v>
      </c>
      <c r="C35434">
        <v>1</v>
      </c>
      <c r="D35434">
        <v>2</v>
      </c>
    </row>
    <row r="35435" spans="1:4" x14ac:dyDescent="0.25">
      <c r="A35435" s="16" t="s">
        <v>26002</v>
      </c>
      <c r="B35435">
        <v>26</v>
      </c>
      <c r="C35435" t="s">
        <v>3739</v>
      </c>
      <c r="D35435">
        <v>3</v>
      </c>
    </row>
    <row r="35436" spans="1:4" x14ac:dyDescent="0.25">
      <c r="A35436" s="16" t="s">
        <v>26002</v>
      </c>
      <c r="B35436">
        <v>42</v>
      </c>
      <c r="C35436">
        <v>1</v>
      </c>
      <c r="D35436">
        <v>3</v>
      </c>
    </row>
    <row r="35437" spans="1:4" x14ac:dyDescent="0.25">
      <c r="A35437" s="16" t="s">
        <v>26002</v>
      </c>
      <c r="B35437">
        <v>42</v>
      </c>
      <c r="C35437">
        <v>2</v>
      </c>
      <c r="D35437">
        <v>3</v>
      </c>
    </row>
    <row r="35438" spans="1:4" x14ac:dyDescent="0.25">
      <c r="A35438" s="16" t="s">
        <v>26002</v>
      </c>
      <c r="B35438">
        <v>42</v>
      </c>
      <c r="C35438">
        <v>3</v>
      </c>
      <c r="D35438">
        <v>3</v>
      </c>
    </row>
    <row r="35439" spans="1:4" x14ac:dyDescent="0.25">
      <c r="A35439" s="16" t="s">
        <v>26002</v>
      </c>
      <c r="B35439">
        <v>42</v>
      </c>
      <c r="C35439">
        <v>4</v>
      </c>
      <c r="D35439">
        <v>3</v>
      </c>
    </row>
    <row r="35440" spans="1:4" x14ac:dyDescent="0.25">
      <c r="A35440" s="16" t="s">
        <v>26002</v>
      </c>
      <c r="B35440">
        <v>42</v>
      </c>
      <c r="C35440">
        <v>5</v>
      </c>
      <c r="D35440">
        <v>3</v>
      </c>
    </row>
    <row r="35441" spans="1:4" x14ac:dyDescent="0.25">
      <c r="A35441" s="16" t="s">
        <v>26002</v>
      </c>
      <c r="B35441">
        <v>52</v>
      </c>
      <c r="C35441">
        <v>5</v>
      </c>
      <c r="D35441">
        <v>3</v>
      </c>
    </row>
    <row r="35442" spans="1:4" x14ac:dyDescent="0.25">
      <c r="A35442" s="16" t="s">
        <v>26002</v>
      </c>
      <c r="B35442">
        <v>79</v>
      </c>
      <c r="C35442">
        <v>3</v>
      </c>
      <c r="D35442">
        <v>6</v>
      </c>
    </row>
    <row r="35443" spans="1:4" x14ac:dyDescent="0.25">
      <c r="A35443" s="16" t="s">
        <v>26002</v>
      </c>
      <c r="B35443">
        <v>205</v>
      </c>
      <c r="C35443">
        <v>4</v>
      </c>
      <c r="D35443">
        <v>3</v>
      </c>
    </row>
    <row r="35444" spans="1:4" x14ac:dyDescent="0.25">
      <c r="A35444" s="16" t="s">
        <v>26002</v>
      </c>
      <c r="B35444">
        <v>262</v>
      </c>
      <c r="C35444">
        <v>1</v>
      </c>
      <c r="D35444">
        <v>4</v>
      </c>
    </row>
    <row r="35445" spans="1:4" x14ac:dyDescent="0.25">
      <c r="A35445" s="16" t="s">
        <v>26002</v>
      </c>
      <c r="B35445">
        <v>288</v>
      </c>
      <c r="C35445">
        <v>4</v>
      </c>
      <c r="D35445">
        <v>3</v>
      </c>
    </row>
    <row r="35446" spans="1:4" x14ac:dyDescent="0.25">
      <c r="A35446" s="16" t="s">
        <v>26002</v>
      </c>
      <c r="B35446">
        <v>347</v>
      </c>
      <c r="C35446">
        <v>2</v>
      </c>
      <c r="D35446">
        <v>6</v>
      </c>
    </row>
    <row r="35447" spans="1:4" x14ac:dyDescent="0.25">
      <c r="A35447" s="16" t="s">
        <v>26002</v>
      </c>
      <c r="B35447">
        <v>395</v>
      </c>
      <c r="C35447">
        <v>1</v>
      </c>
      <c r="D35447">
        <v>3</v>
      </c>
    </row>
    <row r="35448" spans="1:4" x14ac:dyDescent="0.25">
      <c r="A35448" s="16" t="s">
        <v>26002</v>
      </c>
      <c r="B35448">
        <v>436</v>
      </c>
      <c r="C35448">
        <v>2</v>
      </c>
      <c r="D35448">
        <v>3</v>
      </c>
    </row>
    <row r="35449" spans="1:4" x14ac:dyDescent="0.25">
      <c r="A35449" s="16" t="s">
        <v>26002</v>
      </c>
      <c r="B35449">
        <v>436</v>
      </c>
      <c r="C35449">
        <v>2</v>
      </c>
      <c r="D35449">
        <v>4</v>
      </c>
    </row>
    <row r="35450" spans="1:4" x14ac:dyDescent="0.25">
      <c r="A35450" s="16" t="s">
        <v>26002</v>
      </c>
      <c r="B35450">
        <v>536</v>
      </c>
      <c r="C35450">
        <v>2</v>
      </c>
      <c r="D35450">
        <v>1</v>
      </c>
    </row>
    <row r="35451" spans="1:4" x14ac:dyDescent="0.25">
      <c r="A35451" s="16" t="s">
        <v>26002</v>
      </c>
      <c r="B35451">
        <v>653</v>
      </c>
      <c r="C35451">
        <v>5</v>
      </c>
      <c r="D35451">
        <v>1</v>
      </c>
    </row>
    <row r="35452" spans="1:4" x14ac:dyDescent="0.25">
      <c r="A35452" s="16" t="s">
        <v>26002</v>
      </c>
      <c r="B35452">
        <v>794</v>
      </c>
      <c r="C35452">
        <v>2</v>
      </c>
      <c r="D35452">
        <v>7</v>
      </c>
    </row>
    <row r="35453" spans="1:4" x14ac:dyDescent="0.25">
      <c r="A35453" s="16" t="s">
        <v>26002</v>
      </c>
      <c r="B35453">
        <v>995</v>
      </c>
      <c r="C35453">
        <v>4</v>
      </c>
      <c r="D35453">
        <v>4</v>
      </c>
    </row>
    <row r="35454" spans="1:4" x14ac:dyDescent="0.25">
      <c r="A35454" s="16" t="s">
        <v>26002</v>
      </c>
      <c r="B35454">
        <v>1024</v>
      </c>
      <c r="C35454">
        <v>1</v>
      </c>
      <c r="D35454">
        <v>2</v>
      </c>
    </row>
    <row r="35455" spans="1:4" x14ac:dyDescent="0.25">
      <c r="A35455" s="16" t="s">
        <v>26003</v>
      </c>
      <c r="B35455">
        <v>31</v>
      </c>
      <c r="C35455">
        <v>1</v>
      </c>
      <c r="D35455">
        <v>4</v>
      </c>
    </row>
    <row r="35456" spans="1:4" x14ac:dyDescent="0.25">
      <c r="A35456" s="16" t="s">
        <v>26003</v>
      </c>
      <c r="B35456">
        <v>31</v>
      </c>
      <c r="C35456">
        <v>4</v>
      </c>
      <c r="D35456">
        <v>3</v>
      </c>
    </row>
    <row r="35457" spans="1:4" x14ac:dyDescent="0.25">
      <c r="A35457" s="16" t="s">
        <v>26003</v>
      </c>
      <c r="B35457">
        <v>245</v>
      </c>
      <c r="C35457">
        <v>2</v>
      </c>
      <c r="D35457">
        <v>2</v>
      </c>
    </row>
    <row r="35458" spans="1:4" x14ac:dyDescent="0.25">
      <c r="A35458" s="16" t="s">
        <v>26003</v>
      </c>
      <c r="B35458">
        <v>755</v>
      </c>
      <c r="C35458">
        <v>3</v>
      </c>
      <c r="D35458">
        <v>2</v>
      </c>
    </row>
    <row r="35459" spans="1:4" x14ac:dyDescent="0.25">
      <c r="A35459" s="16" t="s">
        <v>26003</v>
      </c>
      <c r="B35459">
        <v>927</v>
      </c>
      <c r="C35459" t="s">
        <v>3739</v>
      </c>
      <c r="D35459">
        <v>2</v>
      </c>
    </row>
    <row r="35460" spans="1:4" x14ac:dyDescent="0.25">
      <c r="A35460" s="16" t="s">
        <v>26004</v>
      </c>
      <c r="B35460">
        <v>17</v>
      </c>
      <c r="C35460">
        <v>3</v>
      </c>
      <c r="D35460">
        <v>3</v>
      </c>
    </row>
    <row r="35461" spans="1:4" x14ac:dyDescent="0.25">
      <c r="A35461" s="16" t="s">
        <v>26004</v>
      </c>
      <c r="B35461">
        <v>26</v>
      </c>
      <c r="C35461">
        <v>2</v>
      </c>
      <c r="D35461">
        <v>4</v>
      </c>
    </row>
    <row r="35462" spans="1:4" x14ac:dyDescent="0.25">
      <c r="A35462" s="16" t="s">
        <v>26004</v>
      </c>
      <c r="B35462">
        <v>28</v>
      </c>
      <c r="C35462">
        <v>2</v>
      </c>
      <c r="D35462">
        <v>1</v>
      </c>
    </row>
    <row r="35463" spans="1:4" x14ac:dyDescent="0.25">
      <c r="A35463" s="16" t="s">
        <v>26004</v>
      </c>
      <c r="B35463">
        <v>30</v>
      </c>
      <c r="C35463">
        <v>1</v>
      </c>
      <c r="D35463">
        <v>3</v>
      </c>
    </row>
    <row r="35464" spans="1:4" x14ac:dyDescent="0.25">
      <c r="A35464" s="16" t="s">
        <v>26004</v>
      </c>
      <c r="B35464">
        <v>43</v>
      </c>
      <c r="C35464">
        <v>1</v>
      </c>
      <c r="D35464">
        <v>8</v>
      </c>
    </row>
    <row r="35465" spans="1:4" x14ac:dyDescent="0.25">
      <c r="A35465" s="16" t="s">
        <v>26004</v>
      </c>
      <c r="B35465">
        <v>55</v>
      </c>
      <c r="C35465">
        <v>3</v>
      </c>
      <c r="D35465">
        <v>6</v>
      </c>
    </row>
    <row r="35466" spans="1:4" x14ac:dyDescent="0.25">
      <c r="A35466" s="16" t="s">
        <v>26004</v>
      </c>
      <c r="B35466">
        <v>56</v>
      </c>
      <c r="C35466">
        <v>2</v>
      </c>
      <c r="D35466">
        <v>2</v>
      </c>
    </row>
    <row r="35467" spans="1:4" x14ac:dyDescent="0.25">
      <c r="A35467" s="16" t="s">
        <v>26004</v>
      </c>
      <c r="B35467">
        <v>56</v>
      </c>
      <c r="C35467">
        <v>4</v>
      </c>
      <c r="D35467">
        <v>4</v>
      </c>
    </row>
    <row r="35468" spans="1:4" x14ac:dyDescent="0.25">
      <c r="A35468" s="16" t="s">
        <v>26004</v>
      </c>
      <c r="B35468">
        <v>59</v>
      </c>
      <c r="C35468">
        <v>2</v>
      </c>
      <c r="D35468">
        <v>1</v>
      </c>
    </row>
    <row r="35469" spans="1:4" x14ac:dyDescent="0.25">
      <c r="A35469" s="16" t="s">
        <v>26004</v>
      </c>
      <c r="B35469">
        <v>62</v>
      </c>
      <c r="C35469">
        <v>5</v>
      </c>
      <c r="D35469">
        <v>1</v>
      </c>
    </row>
    <row r="35470" spans="1:4" x14ac:dyDescent="0.25">
      <c r="A35470" s="16" t="s">
        <v>26004</v>
      </c>
      <c r="B35470">
        <v>63</v>
      </c>
      <c r="C35470" t="s">
        <v>3739</v>
      </c>
      <c r="D35470">
        <v>3</v>
      </c>
    </row>
    <row r="35471" spans="1:4" x14ac:dyDescent="0.25">
      <c r="A35471" s="16" t="s">
        <v>26004</v>
      </c>
      <c r="B35471">
        <v>96</v>
      </c>
      <c r="C35471">
        <v>2</v>
      </c>
      <c r="D35471">
        <v>3</v>
      </c>
    </row>
    <row r="35472" spans="1:4" x14ac:dyDescent="0.25">
      <c r="A35472" s="16" t="s">
        <v>26004</v>
      </c>
      <c r="B35472">
        <v>100</v>
      </c>
      <c r="C35472">
        <v>4</v>
      </c>
      <c r="D35472">
        <v>4</v>
      </c>
    </row>
    <row r="35473" spans="1:4" x14ac:dyDescent="0.25">
      <c r="A35473" s="16" t="s">
        <v>26004</v>
      </c>
      <c r="B35473">
        <v>101</v>
      </c>
      <c r="C35473">
        <v>2</v>
      </c>
      <c r="D35473">
        <v>6</v>
      </c>
    </row>
    <row r="35474" spans="1:4" x14ac:dyDescent="0.25">
      <c r="A35474" s="16" t="s">
        <v>26004</v>
      </c>
      <c r="B35474">
        <v>108</v>
      </c>
      <c r="C35474">
        <v>1</v>
      </c>
      <c r="D35474">
        <v>3</v>
      </c>
    </row>
    <row r="35475" spans="1:4" x14ac:dyDescent="0.25">
      <c r="A35475" s="16" t="s">
        <v>26004</v>
      </c>
      <c r="B35475">
        <v>142</v>
      </c>
      <c r="C35475">
        <v>3</v>
      </c>
      <c r="D35475">
        <v>1</v>
      </c>
    </row>
    <row r="35476" spans="1:4" x14ac:dyDescent="0.25">
      <c r="A35476" s="16" t="s">
        <v>26004</v>
      </c>
      <c r="B35476">
        <v>162</v>
      </c>
      <c r="C35476">
        <v>3</v>
      </c>
      <c r="D35476">
        <v>1</v>
      </c>
    </row>
    <row r="35477" spans="1:4" x14ac:dyDescent="0.25">
      <c r="A35477" s="16" t="s">
        <v>26004</v>
      </c>
      <c r="B35477">
        <v>168</v>
      </c>
      <c r="C35477">
        <v>1</v>
      </c>
      <c r="D35477">
        <v>3</v>
      </c>
    </row>
    <row r="35478" spans="1:4" x14ac:dyDescent="0.25">
      <c r="A35478" s="16" t="s">
        <v>26004</v>
      </c>
      <c r="B35478">
        <v>169</v>
      </c>
      <c r="C35478">
        <v>2</v>
      </c>
      <c r="D35478">
        <v>3</v>
      </c>
    </row>
    <row r="35479" spans="1:4" x14ac:dyDescent="0.25">
      <c r="A35479" s="16" t="s">
        <v>26004</v>
      </c>
      <c r="B35479">
        <v>176</v>
      </c>
      <c r="C35479" t="s">
        <v>3739</v>
      </c>
      <c r="D35479">
        <v>2</v>
      </c>
    </row>
    <row r="35480" spans="1:4" x14ac:dyDescent="0.25">
      <c r="A35480" s="16" t="s">
        <v>26004</v>
      </c>
      <c r="B35480">
        <v>178</v>
      </c>
      <c r="C35480">
        <v>2</v>
      </c>
      <c r="D35480">
        <v>2</v>
      </c>
    </row>
    <row r="35481" spans="1:4" x14ac:dyDescent="0.25">
      <c r="A35481" s="16" t="s">
        <v>26004</v>
      </c>
      <c r="B35481">
        <v>181</v>
      </c>
      <c r="C35481">
        <v>2</v>
      </c>
      <c r="D35481">
        <v>3</v>
      </c>
    </row>
    <row r="35482" spans="1:4" x14ac:dyDescent="0.25">
      <c r="A35482" s="16" t="s">
        <v>26004</v>
      </c>
      <c r="B35482">
        <v>195</v>
      </c>
      <c r="C35482" t="s">
        <v>3739</v>
      </c>
      <c r="D35482">
        <v>3</v>
      </c>
    </row>
    <row r="35483" spans="1:4" x14ac:dyDescent="0.25">
      <c r="A35483" s="16" t="s">
        <v>26004</v>
      </c>
      <c r="B35483">
        <v>197</v>
      </c>
      <c r="C35483">
        <v>3</v>
      </c>
      <c r="D35483">
        <v>4</v>
      </c>
    </row>
    <row r="35484" spans="1:4" x14ac:dyDescent="0.25">
      <c r="A35484" s="16" t="s">
        <v>26004</v>
      </c>
      <c r="B35484">
        <v>200</v>
      </c>
      <c r="C35484">
        <v>2</v>
      </c>
      <c r="D35484">
        <v>4</v>
      </c>
    </row>
    <row r="35485" spans="1:4" x14ac:dyDescent="0.25">
      <c r="A35485" s="16" t="s">
        <v>26004</v>
      </c>
      <c r="B35485">
        <v>200</v>
      </c>
      <c r="C35485">
        <v>3</v>
      </c>
      <c r="D35485">
        <v>3</v>
      </c>
    </row>
    <row r="35486" spans="1:4" x14ac:dyDescent="0.25">
      <c r="A35486" s="16" t="s">
        <v>26004</v>
      </c>
      <c r="B35486">
        <v>214</v>
      </c>
      <c r="C35486" t="s">
        <v>3739</v>
      </c>
      <c r="D35486">
        <v>1</v>
      </c>
    </row>
    <row r="35487" spans="1:4" x14ac:dyDescent="0.25">
      <c r="A35487" s="16" t="s">
        <v>26004</v>
      </c>
      <c r="B35487">
        <v>225</v>
      </c>
      <c r="C35487">
        <v>1</v>
      </c>
      <c r="D35487">
        <v>2</v>
      </c>
    </row>
    <row r="35488" spans="1:4" x14ac:dyDescent="0.25">
      <c r="A35488" s="16" t="s">
        <v>26004</v>
      </c>
      <c r="B35488">
        <v>238</v>
      </c>
      <c r="C35488">
        <v>1</v>
      </c>
      <c r="D35488">
        <v>4</v>
      </c>
    </row>
    <row r="35489" spans="1:4" x14ac:dyDescent="0.25">
      <c r="A35489" s="16" t="s">
        <v>26004</v>
      </c>
      <c r="B35489">
        <v>241</v>
      </c>
      <c r="C35489">
        <v>2</v>
      </c>
      <c r="D35489">
        <v>5</v>
      </c>
    </row>
    <row r="35490" spans="1:4" x14ac:dyDescent="0.25">
      <c r="A35490" s="16" t="s">
        <v>26004</v>
      </c>
      <c r="B35490">
        <v>256</v>
      </c>
      <c r="C35490">
        <v>2</v>
      </c>
      <c r="D35490">
        <v>7</v>
      </c>
    </row>
    <row r="35491" spans="1:4" x14ac:dyDescent="0.25">
      <c r="A35491" s="16" t="s">
        <v>26004</v>
      </c>
      <c r="B35491">
        <v>261</v>
      </c>
      <c r="C35491" t="s">
        <v>3739</v>
      </c>
      <c r="D35491">
        <v>6</v>
      </c>
    </row>
    <row r="35492" spans="1:4" x14ac:dyDescent="0.25">
      <c r="A35492" s="16" t="s">
        <v>26004</v>
      </c>
      <c r="B35492">
        <v>273</v>
      </c>
      <c r="C35492">
        <v>2</v>
      </c>
      <c r="D35492">
        <v>4</v>
      </c>
    </row>
    <row r="35493" spans="1:4" x14ac:dyDescent="0.25">
      <c r="A35493" s="16" t="s">
        <v>26004</v>
      </c>
      <c r="B35493">
        <v>292</v>
      </c>
      <c r="C35493">
        <v>3</v>
      </c>
      <c r="D35493">
        <v>4</v>
      </c>
    </row>
    <row r="35494" spans="1:4" x14ac:dyDescent="0.25">
      <c r="A35494" s="16" t="s">
        <v>26004</v>
      </c>
      <c r="B35494">
        <v>301</v>
      </c>
      <c r="C35494">
        <v>2</v>
      </c>
      <c r="D35494">
        <v>3</v>
      </c>
    </row>
    <row r="35495" spans="1:4" x14ac:dyDescent="0.25">
      <c r="A35495" s="16" t="s">
        <v>26004</v>
      </c>
      <c r="B35495">
        <v>302</v>
      </c>
      <c r="C35495">
        <v>2</v>
      </c>
      <c r="D35495">
        <v>4</v>
      </c>
    </row>
    <row r="35496" spans="1:4" x14ac:dyDescent="0.25">
      <c r="A35496" s="16" t="s">
        <v>26004</v>
      </c>
      <c r="B35496">
        <v>302</v>
      </c>
      <c r="C35496">
        <v>2</v>
      </c>
      <c r="D35496">
        <v>6</v>
      </c>
    </row>
    <row r="35497" spans="1:4" x14ac:dyDescent="0.25">
      <c r="A35497" s="16" t="s">
        <v>26004</v>
      </c>
      <c r="B35497">
        <v>314</v>
      </c>
      <c r="C35497" t="s">
        <v>3739</v>
      </c>
      <c r="D35497">
        <v>3</v>
      </c>
    </row>
    <row r="35498" spans="1:4" x14ac:dyDescent="0.25">
      <c r="A35498" s="16" t="s">
        <v>26004</v>
      </c>
      <c r="B35498">
        <v>335</v>
      </c>
      <c r="C35498">
        <v>3</v>
      </c>
      <c r="D35498">
        <v>5</v>
      </c>
    </row>
    <row r="35499" spans="1:4" x14ac:dyDescent="0.25">
      <c r="A35499" s="16" t="s">
        <v>26004</v>
      </c>
      <c r="B35499">
        <v>341</v>
      </c>
      <c r="C35499">
        <v>1</v>
      </c>
      <c r="D35499">
        <v>2</v>
      </c>
    </row>
    <row r="35500" spans="1:4" x14ac:dyDescent="0.25">
      <c r="A35500" s="16" t="s">
        <v>26004</v>
      </c>
      <c r="B35500">
        <v>344</v>
      </c>
      <c r="C35500">
        <v>1</v>
      </c>
      <c r="D35500">
        <v>7</v>
      </c>
    </row>
    <row r="35501" spans="1:4" x14ac:dyDescent="0.25">
      <c r="A35501" s="16" t="s">
        <v>26004</v>
      </c>
      <c r="B35501">
        <v>349</v>
      </c>
      <c r="C35501">
        <v>1</v>
      </c>
      <c r="D35501">
        <v>1</v>
      </c>
    </row>
    <row r="35502" spans="1:4" x14ac:dyDescent="0.25">
      <c r="A35502" s="16" t="s">
        <v>26004</v>
      </c>
      <c r="B35502">
        <v>350</v>
      </c>
      <c r="C35502">
        <v>4</v>
      </c>
      <c r="D35502">
        <v>2</v>
      </c>
    </row>
    <row r="35503" spans="1:4" x14ac:dyDescent="0.25">
      <c r="A35503" s="16" t="s">
        <v>26004</v>
      </c>
      <c r="B35503">
        <v>378</v>
      </c>
      <c r="C35503">
        <v>2</v>
      </c>
      <c r="D35503">
        <v>1</v>
      </c>
    </row>
    <row r="35504" spans="1:4" x14ac:dyDescent="0.25">
      <c r="A35504" s="16" t="s">
        <v>26004</v>
      </c>
      <c r="B35504">
        <v>393</v>
      </c>
      <c r="C35504">
        <v>2</v>
      </c>
      <c r="D35504">
        <v>3</v>
      </c>
    </row>
    <row r="35505" spans="1:4" x14ac:dyDescent="0.25">
      <c r="A35505" s="16" t="s">
        <v>26004</v>
      </c>
      <c r="B35505">
        <v>393</v>
      </c>
      <c r="C35505">
        <v>4</v>
      </c>
      <c r="D35505">
        <v>2</v>
      </c>
    </row>
    <row r="35506" spans="1:4" x14ac:dyDescent="0.25">
      <c r="A35506" s="16" t="s">
        <v>26004</v>
      </c>
      <c r="B35506">
        <v>407</v>
      </c>
      <c r="C35506">
        <v>1</v>
      </c>
      <c r="D35506">
        <v>2</v>
      </c>
    </row>
    <row r="35507" spans="1:4" x14ac:dyDescent="0.25">
      <c r="A35507" s="16" t="s">
        <v>26004</v>
      </c>
      <c r="B35507">
        <v>410</v>
      </c>
      <c r="C35507">
        <v>1</v>
      </c>
      <c r="D35507">
        <v>2</v>
      </c>
    </row>
    <row r="35508" spans="1:4" x14ac:dyDescent="0.25">
      <c r="A35508" s="16" t="s">
        <v>26004</v>
      </c>
      <c r="B35508">
        <v>419</v>
      </c>
      <c r="C35508">
        <v>1</v>
      </c>
      <c r="D35508">
        <v>1</v>
      </c>
    </row>
    <row r="35509" spans="1:4" x14ac:dyDescent="0.25">
      <c r="A35509" s="16" t="s">
        <v>26004</v>
      </c>
      <c r="B35509">
        <v>427</v>
      </c>
      <c r="C35509">
        <v>3</v>
      </c>
      <c r="D35509">
        <v>4</v>
      </c>
    </row>
    <row r="35510" spans="1:4" x14ac:dyDescent="0.25">
      <c r="A35510" s="16" t="s">
        <v>26004</v>
      </c>
      <c r="B35510">
        <v>427</v>
      </c>
      <c r="C35510" t="s">
        <v>3739</v>
      </c>
      <c r="D35510">
        <v>2</v>
      </c>
    </row>
    <row r="35511" spans="1:4" x14ac:dyDescent="0.25">
      <c r="A35511" s="16" t="s">
        <v>26004</v>
      </c>
      <c r="B35511">
        <v>428</v>
      </c>
      <c r="C35511">
        <v>1</v>
      </c>
      <c r="D35511">
        <v>7</v>
      </c>
    </row>
    <row r="35512" spans="1:4" x14ac:dyDescent="0.25">
      <c r="A35512" s="16" t="s">
        <v>26004</v>
      </c>
      <c r="B35512">
        <v>432</v>
      </c>
      <c r="C35512">
        <v>1</v>
      </c>
      <c r="D35512">
        <v>8</v>
      </c>
    </row>
    <row r="35513" spans="1:4" x14ac:dyDescent="0.25">
      <c r="A35513" s="16" t="s">
        <v>26004</v>
      </c>
      <c r="B35513">
        <v>432</v>
      </c>
      <c r="C35513">
        <v>2</v>
      </c>
      <c r="D35513">
        <v>8</v>
      </c>
    </row>
    <row r="35514" spans="1:4" x14ac:dyDescent="0.25">
      <c r="A35514" s="16" t="s">
        <v>26004</v>
      </c>
      <c r="B35514">
        <v>432</v>
      </c>
      <c r="C35514">
        <v>3</v>
      </c>
      <c r="D35514">
        <v>8</v>
      </c>
    </row>
    <row r="35515" spans="1:4" x14ac:dyDescent="0.25">
      <c r="A35515" s="16" t="s">
        <v>26004</v>
      </c>
      <c r="B35515">
        <v>432</v>
      </c>
      <c r="C35515" t="s">
        <v>3739</v>
      </c>
      <c r="D35515">
        <v>1</v>
      </c>
    </row>
    <row r="35516" spans="1:4" x14ac:dyDescent="0.25">
      <c r="A35516" s="16" t="s">
        <v>26004</v>
      </c>
      <c r="B35516">
        <v>432</v>
      </c>
      <c r="C35516" t="s">
        <v>3739</v>
      </c>
      <c r="D35516">
        <v>2</v>
      </c>
    </row>
    <row r="35517" spans="1:4" x14ac:dyDescent="0.25">
      <c r="A35517" s="16" t="s">
        <v>26004</v>
      </c>
      <c r="B35517">
        <v>432</v>
      </c>
      <c r="C35517" t="s">
        <v>3739</v>
      </c>
      <c r="D35517">
        <v>4</v>
      </c>
    </row>
    <row r="35518" spans="1:4" x14ac:dyDescent="0.25">
      <c r="A35518" s="16" t="s">
        <v>26004</v>
      </c>
      <c r="B35518">
        <v>436</v>
      </c>
      <c r="C35518">
        <v>3</v>
      </c>
      <c r="D35518">
        <v>3</v>
      </c>
    </row>
    <row r="35519" spans="1:4" x14ac:dyDescent="0.25">
      <c r="A35519" s="16" t="s">
        <v>26004</v>
      </c>
      <c r="B35519">
        <v>437</v>
      </c>
      <c r="C35519">
        <v>3</v>
      </c>
      <c r="D35519">
        <v>1</v>
      </c>
    </row>
    <row r="35520" spans="1:4" x14ac:dyDescent="0.25">
      <c r="A35520" s="16" t="s">
        <v>26004</v>
      </c>
      <c r="B35520">
        <v>437</v>
      </c>
      <c r="C35520">
        <v>4</v>
      </c>
      <c r="D35520">
        <v>3</v>
      </c>
    </row>
    <row r="35521" spans="1:4" x14ac:dyDescent="0.25">
      <c r="A35521" s="16" t="s">
        <v>26004</v>
      </c>
      <c r="B35521">
        <v>438</v>
      </c>
      <c r="C35521">
        <v>1</v>
      </c>
      <c r="D35521">
        <v>1</v>
      </c>
    </row>
    <row r="35522" spans="1:4" x14ac:dyDescent="0.25">
      <c r="A35522" s="16" t="s">
        <v>26004</v>
      </c>
      <c r="B35522">
        <v>438</v>
      </c>
      <c r="C35522">
        <v>2</v>
      </c>
      <c r="D35522">
        <v>4</v>
      </c>
    </row>
    <row r="35523" spans="1:4" x14ac:dyDescent="0.25">
      <c r="A35523" s="16" t="s">
        <v>26004</v>
      </c>
      <c r="B35523">
        <v>441</v>
      </c>
      <c r="C35523">
        <v>1</v>
      </c>
      <c r="D35523">
        <v>7</v>
      </c>
    </row>
    <row r="35524" spans="1:4" x14ac:dyDescent="0.25">
      <c r="A35524" s="16" t="s">
        <v>26004</v>
      </c>
      <c r="B35524">
        <v>441</v>
      </c>
      <c r="C35524">
        <v>3</v>
      </c>
      <c r="D35524">
        <v>5</v>
      </c>
    </row>
    <row r="35525" spans="1:4" x14ac:dyDescent="0.25">
      <c r="A35525" s="16" t="s">
        <v>26004</v>
      </c>
      <c r="B35525">
        <v>444</v>
      </c>
      <c r="C35525">
        <v>1</v>
      </c>
      <c r="D35525">
        <v>2</v>
      </c>
    </row>
    <row r="35526" spans="1:4" x14ac:dyDescent="0.25">
      <c r="A35526" s="16" t="s">
        <v>26004</v>
      </c>
      <c r="B35526">
        <v>448</v>
      </c>
      <c r="C35526">
        <v>2</v>
      </c>
      <c r="D35526">
        <v>4</v>
      </c>
    </row>
    <row r="35527" spans="1:4" x14ac:dyDescent="0.25">
      <c r="A35527" s="16" t="s">
        <v>26004</v>
      </c>
      <c r="B35527">
        <v>454</v>
      </c>
      <c r="C35527">
        <v>1</v>
      </c>
      <c r="D35527">
        <v>1</v>
      </c>
    </row>
    <row r="35528" spans="1:4" x14ac:dyDescent="0.25">
      <c r="A35528" s="16" t="s">
        <v>26004</v>
      </c>
      <c r="B35528">
        <v>455</v>
      </c>
      <c r="C35528">
        <v>2</v>
      </c>
      <c r="D35528">
        <v>4</v>
      </c>
    </row>
    <row r="35529" spans="1:4" x14ac:dyDescent="0.25">
      <c r="A35529" s="16" t="s">
        <v>26004</v>
      </c>
      <c r="B35529">
        <v>457</v>
      </c>
      <c r="C35529">
        <v>1</v>
      </c>
      <c r="D35529">
        <v>1</v>
      </c>
    </row>
    <row r="35530" spans="1:4" x14ac:dyDescent="0.25">
      <c r="A35530" s="16" t="s">
        <v>26004</v>
      </c>
      <c r="B35530">
        <v>457</v>
      </c>
      <c r="C35530">
        <v>1</v>
      </c>
      <c r="D35530">
        <v>2</v>
      </c>
    </row>
    <row r="35531" spans="1:4" x14ac:dyDescent="0.25">
      <c r="A35531" s="16" t="s">
        <v>26004</v>
      </c>
      <c r="B35531">
        <v>460</v>
      </c>
      <c r="C35531">
        <v>1</v>
      </c>
      <c r="D35531">
        <v>3</v>
      </c>
    </row>
    <row r="35532" spans="1:4" x14ac:dyDescent="0.25">
      <c r="A35532" s="16" t="s">
        <v>26004</v>
      </c>
      <c r="B35532">
        <v>465</v>
      </c>
      <c r="C35532">
        <v>4</v>
      </c>
      <c r="D35532">
        <v>3</v>
      </c>
    </row>
    <row r="35533" spans="1:4" x14ac:dyDescent="0.25">
      <c r="A35533" s="16" t="s">
        <v>26004</v>
      </c>
      <c r="B35533">
        <v>474</v>
      </c>
      <c r="C35533">
        <v>1</v>
      </c>
      <c r="D35533">
        <v>5</v>
      </c>
    </row>
    <row r="35534" spans="1:4" x14ac:dyDescent="0.25">
      <c r="A35534" s="16" t="s">
        <v>26004</v>
      </c>
      <c r="B35534">
        <v>476</v>
      </c>
      <c r="C35534">
        <v>3</v>
      </c>
      <c r="D35534">
        <v>3</v>
      </c>
    </row>
    <row r="35535" spans="1:4" x14ac:dyDescent="0.25">
      <c r="A35535" s="16" t="s">
        <v>26004</v>
      </c>
      <c r="B35535">
        <v>476</v>
      </c>
      <c r="C35535">
        <v>3</v>
      </c>
      <c r="D35535">
        <v>7</v>
      </c>
    </row>
    <row r="35536" spans="1:4" x14ac:dyDescent="0.25">
      <c r="A35536" s="16" t="s">
        <v>26004</v>
      </c>
      <c r="B35536">
        <v>477</v>
      </c>
      <c r="C35536">
        <v>2</v>
      </c>
      <c r="D35536">
        <v>1</v>
      </c>
    </row>
    <row r="35537" spans="1:4" x14ac:dyDescent="0.25">
      <c r="A35537" s="16" t="s">
        <v>26004</v>
      </c>
      <c r="B35537">
        <v>484</v>
      </c>
      <c r="C35537">
        <v>1</v>
      </c>
      <c r="D35537">
        <v>3</v>
      </c>
    </row>
    <row r="35538" spans="1:4" x14ac:dyDescent="0.25">
      <c r="A35538" s="16" t="s">
        <v>26004</v>
      </c>
      <c r="B35538">
        <v>491</v>
      </c>
      <c r="C35538">
        <v>1</v>
      </c>
      <c r="D35538">
        <v>1</v>
      </c>
    </row>
    <row r="35539" spans="1:4" x14ac:dyDescent="0.25">
      <c r="A35539" s="16" t="s">
        <v>26004</v>
      </c>
      <c r="B35539">
        <v>494</v>
      </c>
      <c r="C35539">
        <v>2</v>
      </c>
      <c r="D35539">
        <v>3</v>
      </c>
    </row>
    <row r="35540" spans="1:4" x14ac:dyDescent="0.25">
      <c r="A35540" s="16" t="s">
        <v>26004</v>
      </c>
      <c r="B35540">
        <v>509</v>
      </c>
      <c r="C35540">
        <v>1</v>
      </c>
      <c r="D35540">
        <v>2</v>
      </c>
    </row>
    <row r="35541" spans="1:4" x14ac:dyDescent="0.25">
      <c r="A35541" s="16" t="s">
        <v>26004</v>
      </c>
      <c r="B35541">
        <v>509</v>
      </c>
      <c r="C35541">
        <v>5</v>
      </c>
      <c r="D35541">
        <v>1</v>
      </c>
    </row>
    <row r="35542" spans="1:4" x14ac:dyDescent="0.25">
      <c r="A35542" s="16" t="s">
        <v>26004</v>
      </c>
      <c r="B35542">
        <v>514</v>
      </c>
      <c r="C35542">
        <v>3</v>
      </c>
      <c r="D35542">
        <v>1</v>
      </c>
    </row>
    <row r="35543" spans="1:4" x14ac:dyDescent="0.25">
      <c r="A35543" s="16" t="s">
        <v>26004</v>
      </c>
      <c r="B35543">
        <v>519</v>
      </c>
      <c r="C35543">
        <v>2</v>
      </c>
      <c r="D35543">
        <v>1</v>
      </c>
    </row>
    <row r="35544" spans="1:4" x14ac:dyDescent="0.25">
      <c r="A35544" s="16" t="s">
        <v>26004</v>
      </c>
      <c r="B35544">
        <v>575</v>
      </c>
      <c r="C35544">
        <v>1</v>
      </c>
      <c r="D35544">
        <v>3</v>
      </c>
    </row>
    <row r="35545" spans="1:4" x14ac:dyDescent="0.25">
      <c r="A35545" s="16" t="s">
        <v>26004</v>
      </c>
      <c r="B35545">
        <v>575</v>
      </c>
      <c r="C35545" t="s">
        <v>3739</v>
      </c>
      <c r="D35545">
        <v>3</v>
      </c>
    </row>
    <row r="35546" spans="1:4" x14ac:dyDescent="0.25">
      <c r="A35546" s="16" t="s">
        <v>26004</v>
      </c>
      <c r="B35546">
        <v>581</v>
      </c>
      <c r="C35546">
        <v>2</v>
      </c>
      <c r="D35546">
        <v>1</v>
      </c>
    </row>
    <row r="35547" spans="1:4" x14ac:dyDescent="0.25">
      <c r="A35547" s="16" t="s">
        <v>26004</v>
      </c>
      <c r="B35547">
        <v>611</v>
      </c>
      <c r="C35547">
        <v>3</v>
      </c>
      <c r="D35547">
        <v>4</v>
      </c>
    </row>
    <row r="35548" spans="1:4" x14ac:dyDescent="0.25">
      <c r="A35548" s="16" t="s">
        <v>26004</v>
      </c>
      <c r="B35548">
        <v>632</v>
      </c>
      <c r="C35548">
        <v>4</v>
      </c>
      <c r="D35548">
        <v>3</v>
      </c>
    </row>
    <row r="35549" spans="1:4" x14ac:dyDescent="0.25">
      <c r="A35549" s="16" t="s">
        <v>26004</v>
      </c>
      <c r="B35549">
        <v>676</v>
      </c>
      <c r="C35549">
        <v>1</v>
      </c>
      <c r="D35549">
        <v>2</v>
      </c>
    </row>
    <row r="35550" spans="1:4" x14ac:dyDescent="0.25">
      <c r="A35550" s="16" t="s">
        <v>26004</v>
      </c>
      <c r="B35550">
        <v>684</v>
      </c>
      <c r="C35550">
        <v>3</v>
      </c>
      <c r="D35550">
        <v>1</v>
      </c>
    </row>
    <row r="35551" spans="1:4" x14ac:dyDescent="0.25">
      <c r="A35551" s="16" t="s">
        <v>26004</v>
      </c>
      <c r="B35551">
        <v>694</v>
      </c>
      <c r="C35551">
        <v>2</v>
      </c>
      <c r="D35551">
        <v>3</v>
      </c>
    </row>
    <row r="35552" spans="1:4" x14ac:dyDescent="0.25">
      <c r="A35552" s="16" t="s">
        <v>26004</v>
      </c>
      <c r="B35552">
        <v>696</v>
      </c>
      <c r="C35552">
        <v>5</v>
      </c>
      <c r="D35552">
        <v>4</v>
      </c>
    </row>
    <row r="35553" spans="1:4" x14ac:dyDescent="0.25">
      <c r="A35553" s="16" t="s">
        <v>26004</v>
      </c>
      <c r="B35553">
        <v>706</v>
      </c>
      <c r="C35553">
        <v>4</v>
      </c>
      <c r="D35553">
        <v>5</v>
      </c>
    </row>
    <row r="35554" spans="1:4" x14ac:dyDescent="0.25">
      <c r="A35554" s="16" t="s">
        <v>26004</v>
      </c>
      <c r="B35554">
        <v>706</v>
      </c>
      <c r="C35554">
        <v>4</v>
      </c>
      <c r="D35554">
        <v>7</v>
      </c>
    </row>
    <row r="35555" spans="1:4" x14ac:dyDescent="0.25">
      <c r="A35555" s="16" t="s">
        <v>26004</v>
      </c>
      <c r="B35555">
        <v>710</v>
      </c>
      <c r="C35555">
        <v>1</v>
      </c>
      <c r="D35555">
        <v>1</v>
      </c>
    </row>
    <row r="35556" spans="1:4" x14ac:dyDescent="0.25">
      <c r="A35556" s="16" t="s">
        <v>26004</v>
      </c>
      <c r="B35556">
        <v>710</v>
      </c>
      <c r="C35556">
        <v>2</v>
      </c>
      <c r="D35556">
        <v>7</v>
      </c>
    </row>
    <row r="35557" spans="1:4" x14ac:dyDescent="0.25">
      <c r="A35557" s="16" t="s">
        <v>26004</v>
      </c>
      <c r="B35557">
        <v>710</v>
      </c>
      <c r="C35557">
        <v>3</v>
      </c>
      <c r="D35557">
        <v>1</v>
      </c>
    </row>
    <row r="35558" spans="1:4" x14ac:dyDescent="0.25">
      <c r="A35558" s="16" t="s">
        <v>26004</v>
      </c>
      <c r="B35558">
        <v>710</v>
      </c>
      <c r="C35558">
        <v>4</v>
      </c>
      <c r="D35558">
        <v>2</v>
      </c>
    </row>
    <row r="35559" spans="1:4" x14ac:dyDescent="0.25">
      <c r="A35559" s="16" t="s">
        <v>26004</v>
      </c>
      <c r="B35559">
        <v>710</v>
      </c>
      <c r="C35559">
        <v>4</v>
      </c>
      <c r="D35559">
        <v>3</v>
      </c>
    </row>
    <row r="35560" spans="1:4" x14ac:dyDescent="0.25">
      <c r="A35560" s="16" t="s">
        <v>26004</v>
      </c>
      <c r="B35560">
        <v>732</v>
      </c>
      <c r="C35560">
        <v>5</v>
      </c>
      <c r="D35560">
        <v>2</v>
      </c>
    </row>
    <row r="35561" spans="1:4" x14ac:dyDescent="0.25">
      <c r="A35561" s="16" t="s">
        <v>26004</v>
      </c>
      <c r="B35561">
        <v>748</v>
      </c>
      <c r="C35561">
        <v>1</v>
      </c>
      <c r="D35561">
        <v>3</v>
      </c>
    </row>
    <row r="35562" spans="1:4" x14ac:dyDescent="0.25">
      <c r="A35562" s="16" t="s">
        <v>26004</v>
      </c>
      <c r="B35562">
        <v>753</v>
      </c>
      <c r="C35562">
        <v>1</v>
      </c>
      <c r="D35562">
        <v>4</v>
      </c>
    </row>
    <row r="35563" spans="1:4" x14ac:dyDescent="0.25">
      <c r="A35563" s="16" t="s">
        <v>26004</v>
      </c>
      <c r="B35563">
        <v>753</v>
      </c>
      <c r="C35563">
        <v>2</v>
      </c>
      <c r="D35563">
        <v>4</v>
      </c>
    </row>
    <row r="35564" spans="1:4" x14ac:dyDescent="0.25">
      <c r="A35564" s="16" t="s">
        <v>26004</v>
      </c>
      <c r="B35564">
        <v>753</v>
      </c>
      <c r="C35564">
        <v>3</v>
      </c>
      <c r="D35564">
        <v>4</v>
      </c>
    </row>
    <row r="35565" spans="1:4" x14ac:dyDescent="0.25">
      <c r="A35565" s="16" t="s">
        <v>26004</v>
      </c>
      <c r="B35565">
        <v>753</v>
      </c>
      <c r="C35565">
        <v>4</v>
      </c>
      <c r="D35565">
        <v>4</v>
      </c>
    </row>
    <row r="35566" spans="1:4" x14ac:dyDescent="0.25">
      <c r="A35566" s="16" t="s">
        <v>26004</v>
      </c>
      <c r="B35566">
        <v>753</v>
      </c>
      <c r="C35566">
        <v>5</v>
      </c>
      <c r="D35566">
        <v>4</v>
      </c>
    </row>
    <row r="35567" spans="1:4" x14ac:dyDescent="0.25">
      <c r="A35567" s="16" t="s">
        <v>26004</v>
      </c>
      <c r="B35567">
        <v>755</v>
      </c>
      <c r="C35567">
        <v>2</v>
      </c>
      <c r="D35567">
        <v>7</v>
      </c>
    </row>
    <row r="35568" spans="1:4" x14ac:dyDescent="0.25">
      <c r="A35568" s="16" t="s">
        <v>26004</v>
      </c>
      <c r="B35568">
        <v>759</v>
      </c>
      <c r="C35568">
        <v>1</v>
      </c>
      <c r="D35568">
        <v>1</v>
      </c>
    </row>
    <row r="35569" spans="1:4" x14ac:dyDescent="0.25">
      <c r="A35569" s="16" t="s">
        <v>26004</v>
      </c>
      <c r="B35569">
        <v>769</v>
      </c>
      <c r="C35569">
        <v>3</v>
      </c>
      <c r="D35569">
        <v>3</v>
      </c>
    </row>
    <row r="35570" spans="1:4" x14ac:dyDescent="0.25">
      <c r="A35570" s="16" t="s">
        <v>26004</v>
      </c>
      <c r="B35570">
        <v>782</v>
      </c>
      <c r="C35570">
        <v>2</v>
      </c>
      <c r="D35570">
        <v>1</v>
      </c>
    </row>
    <row r="35571" spans="1:4" x14ac:dyDescent="0.25">
      <c r="A35571" s="16" t="s">
        <v>26004</v>
      </c>
      <c r="B35571">
        <v>796</v>
      </c>
      <c r="C35571">
        <v>1</v>
      </c>
      <c r="D35571">
        <v>2</v>
      </c>
    </row>
    <row r="35572" spans="1:4" x14ac:dyDescent="0.25">
      <c r="A35572" s="16" t="s">
        <v>26004</v>
      </c>
      <c r="B35572">
        <v>799</v>
      </c>
      <c r="C35572">
        <v>1</v>
      </c>
      <c r="D35572">
        <v>3</v>
      </c>
    </row>
    <row r="35573" spans="1:4" x14ac:dyDescent="0.25">
      <c r="A35573" s="16" t="s">
        <v>26004</v>
      </c>
      <c r="B35573">
        <v>808</v>
      </c>
      <c r="C35573">
        <v>5</v>
      </c>
      <c r="D35573">
        <v>1</v>
      </c>
    </row>
    <row r="35574" spans="1:4" x14ac:dyDescent="0.25">
      <c r="A35574" s="16" t="s">
        <v>26004</v>
      </c>
      <c r="B35574">
        <v>819</v>
      </c>
      <c r="C35574">
        <v>3</v>
      </c>
      <c r="D35574">
        <v>1</v>
      </c>
    </row>
    <row r="35575" spans="1:4" x14ac:dyDescent="0.25">
      <c r="A35575" s="16" t="s">
        <v>26004</v>
      </c>
      <c r="B35575">
        <v>826</v>
      </c>
      <c r="C35575">
        <v>1</v>
      </c>
      <c r="D35575">
        <v>3</v>
      </c>
    </row>
    <row r="35576" spans="1:4" x14ac:dyDescent="0.25">
      <c r="A35576" s="16" t="s">
        <v>26004</v>
      </c>
      <c r="B35576">
        <v>830</v>
      </c>
      <c r="C35576">
        <v>1</v>
      </c>
      <c r="D35576">
        <v>3</v>
      </c>
    </row>
    <row r="35577" spans="1:4" x14ac:dyDescent="0.25">
      <c r="A35577" s="16" t="s">
        <v>26004</v>
      </c>
      <c r="B35577">
        <v>842</v>
      </c>
      <c r="C35577">
        <v>1</v>
      </c>
      <c r="D35577">
        <v>4</v>
      </c>
    </row>
    <row r="35578" spans="1:4" x14ac:dyDescent="0.25">
      <c r="A35578" s="16" t="s">
        <v>26004</v>
      </c>
      <c r="B35578">
        <v>847</v>
      </c>
      <c r="C35578">
        <v>1</v>
      </c>
      <c r="D35578">
        <v>5</v>
      </c>
    </row>
    <row r="35579" spans="1:4" x14ac:dyDescent="0.25">
      <c r="A35579" s="16" t="s">
        <v>26004</v>
      </c>
      <c r="B35579">
        <v>854</v>
      </c>
      <c r="C35579">
        <v>2</v>
      </c>
      <c r="D35579">
        <v>3</v>
      </c>
    </row>
    <row r="35580" spans="1:4" x14ac:dyDescent="0.25">
      <c r="A35580" s="16" t="s">
        <v>26004</v>
      </c>
      <c r="B35580">
        <v>862</v>
      </c>
      <c r="C35580">
        <v>1</v>
      </c>
      <c r="D35580">
        <v>2</v>
      </c>
    </row>
    <row r="35581" spans="1:4" x14ac:dyDescent="0.25">
      <c r="A35581" s="16" t="s">
        <v>26004</v>
      </c>
      <c r="B35581">
        <v>871</v>
      </c>
      <c r="C35581" t="s">
        <v>3739</v>
      </c>
      <c r="D35581">
        <v>3</v>
      </c>
    </row>
    <row r="35582" spans="1:4" x14ac:dyDescent="0.25">
      <c r="A35582" s="16" t="s">
        <v>26004</v>
      </c>
      <c r="B35582">
        <v>876</v>
      </c>
      <c r="C35582">
        <v>3</v>
      </c>
      <c r="D35582">
        <v>3</v>
      </c>
    </row>
    <row r="35583" spans="1:4" x14ac:dyDescent="0.25">
      <c r="A35583" s="16" t="s">
        <v>26004</v>
      </c>
      <c r="B35583">
        <v>896</v>
      </c>
      <c r="C35583">
        <v>4</v>
      </c>
      <c r="D35583">
        <v>3</v>
      </c>
    </row>
    <row r="35584" spans="1:4" x14ac:dyDescent="0.25">
      <c r="A35584" s="16" t="s">
        <v>26004</v>
      </c>
      <c r="B35584">
        <v>915</v>
      </c>
      <c r="C35584">
        <v>1</v>
      </c>
      <c r="D35584">
        <v>5</v>
      </c>
    </row>
    <row r="35585" spans="1:4" x14ac:dyDescent="0.25">
      <c r="A35585" s="16" t="s">
        <v>26004</v>
      </c>
      <c r="B35585">
        <v>915</v>
      </c>
      <c r="C35585">
        <v>1</v>
      </c>
      <c r="D35585">
        <v>5</v>
      </c>
    </row>
    <row r="35586" spans="1:4" x14ac:dyDescent="0.25">
      <c r="A35586" s="16" t="s">
        <v>26004</v>
      </c>
      <c r="B35586">
        <v>916</v>
      </c>
      <c r="C35586">
        <v>2</v>
      </c>
      <c r="D35586">
        <v>1</v>
      </c>
    </row>
    <row r="35587" spans="1:4" x14ac:dyDescent="0.25">
      <c r="A35587" s="16" t="s">
        <v>26004</v>
      </c>
      <c r="B35587">
        <v>933</v>
      </c>
      <c r="C35587">
        <v>2</v>
      </c>
      <c r="D35587">
        <v>5</v>
      </c>
    </row>
    <row r="35588" spans="1:4" x14ac:dyDescent="0.25">
      <c r="A35588" s="16" t="s">
        <v>26004</v>
      </c>
      <c r="B35588">
        <v>939</v>
      </c>
      <c r="C35588">
        <v>3</v>
      </c>
      <c r="D35588">
        <v>6</v>
      </c>
    </row>
    <row r="35589" spans="1:4" x14ac:dyDescent="0.25">
      <c r="A35589" s="16" t="s">
        <v>26004</v>
      </c>
      <c r="B35589">
        <v>943</v>
      </c>
      <c r="C35589">
        <v>1</v>
      </c>
      <c r="D35589">
        <v>3</v>
      </c>
    </row>
    <row r="35590" spans="1:4" x14ac:dyDescent="0.25">
      <c r="A35590" s="16" t="s">
        <v>26004</v>
      </c>
      <c r="B35590">
        <v>952</v>
      </c>
      <c r="C35590">
        <v>3</v>
      </c>
      <c r="D35590">
        <v>2</v>
      </c>
    </row>
    <row r="35591" spans="1:4" x14ac:dyDescent="0.25">
      <c r="A35591" s="16" t="s">
        <v>26004</v>
      </c>
      <c r="B35591">
        <v>955</v>
      </c>
      <c r="C35591">
        <v>3</v>
      </c>
      <c r="D35591">
        <v>2</v>
      </c>
    </row>
    <row r="35592" spans="1:4" x14ac:dyDescent="0.25">
      <c r="A35592" s="16" t="s">
        <v>26004</v>
      </c>
      <c r="B35592">
        <v>960</v>
      </c>
      <c r="C35592">
        <v>2</v>
      </c>
      <c r="D35592">
        <v>4</v>
      </c>
    </row>
    <row r="35593" spans="1:4" x14ac:dyDescent="0.25">
      <c r="A35593" s="16" t="s">
        <v>26004</v>
      </c>
      <c r="B35593">
        <v>964</v>
      </c>
      <c r="C35593">
        <v>2</v>
      </c>
      <c r="D35593">
        <v>7</v>
      </c>
    </row>
    <row r="35594" spans="1:4" x14ac:dyDescent="0.25">
      <c r="A35594" s="16" t="s">
        <v>26004</v>
      </c>
      <c r="B35594">
        <v>1004</v>
      </c>
      <c r="C35594">
        <v>1</v>
      </c>
      <c r="D35594">
        <v>8</v>
      </c>
    </row>
    <row r="35595" spans="1:4" x14ac:dyDescent="0.25">
      <c r="A35595" s="16" t="s">
        <v>26004</v>
      </c>
      <c r="B35595">
        <v>1004</v>
      </c>
      <c r="C35595">
        <v>2</v>
      </c>
      <c r="D35595">
        <v>8</v>
      </c>
    </row>
    <row r="35596" spans="1:4" x14ac:dyDescent="0.25">
      <c r="A35596" s="16" t="s">
        <v>26004</v>
      </c>
      <c r="B35596">
        <v>1004</v>
      </c>
      <c r="C35596">
        <v>3</v>
      </c>
      <c r="D35596">
        <v>8</v>
      </c>
    </row>
    <row r="35597" spans="1:4" x14ac:dyDescent="0.25">
      <c r="A35597" s="16" t="s">
        <v>26004</v>
      </c>
      <c r="B35597">
        <v>1004</v>
      </c>
      <c r="C35597">
        <v>4</v>
      </c>
      <c r="D35597">
        <v>8</v>
      </c>
    </row>
    <row r="35598" spans="1:4" x14ac:dyDescent="0.25">
      <c r="A35598" s="16" t="s">
        <v>26004</v>
      </c>
      <c r="B35598">
        <v>1004</v>
      </c>
      <c r="C35598">
        <v>5</v>
      </c>
      <c r="D35598">
        <v>1</v>
      </c>
    </row>
    <row r="35599" spans="1:4" x14ac:dyDescent="0.25">
      <c r="A35599" s="16" t="s">
        <v>26004</v>
      </c>
      <c r="B35599">
        <v>1004</v>
      </c>
      <c r="C35599">
        <v>5</v>
      </c>
      <c r="D35599">
        <v>8</v>
      </c>
    </row>
    <row r="35600" spans="1:4" x14ac:dyDescent="0.25">
      <c r="A35600" s="16" t="s">
        <v>26004</v>
      </c>
      <c r="B35600">
        <v>1031</v>
      </c>
      <c r="C35600">
        <v>2</v>
      </c>
      <c r="D35600">
        <v>7</v>
      </c>
    </row>
    <row r="35601" spans="1:4" x14ac:dyDescent="0.25">
      <c r="A35601" s="16" t="s">
        <v>29535</v>
      </c>
      <c r="B35601">
        <v>193</v>
      </c>
      <c r="C35601">
        <v>1</v>
      </c>
      <c r="D35601">
        <v>5</v>
      </c>
    </row>
    <row r="35602" spans="1:4" x14ac:dyDescent="0.25">
      <c r="A35602" s="16" t="s">
        <v>29535</v>
      </c>
      <c r="B35602">
        <v>198</v>
      </c>
      <c r="C35602">
        <v>4</v>
      </c>
      <c r="D35602">
        <v>3</v>
      </c>
    </row>
    <row r="35603" spans="1:4" x14ac:dyDescent="0.25">
      <c r="A35603" s="16" t="s">
        <v>29535</v>
      </c>
      <c r="B35603">
        <v>249</v>
      </c>
      <c r="C35603">
        <v>3</v>
      </c>
      <c r="D35603">
        <v>4</v>
      </c>
    </row>
    <row r="35604" spans="1:4" x14ac:dyDescent="0.25">
      <c r="A35604" s="16" t="s">
        <v>29535</v>
      </c>
      <c r="B35604">
        <v>500</v>
      </c>
      <c r="C35604">
        <v>3</v>
      </c>
      <c r="D35604">
        <v>3</v>
      </c>
    </row>
    <row r="35605" spans="1:4" x14ac:dyDescent="0.25">
      <c r="A35605" s="16" t="s">
        <v>29535</v>
      </c>
      <c r="B35605">
        <v>632</v>
      </c>
      <c r="C35605">
        <v>1</v>
      </c>
      <c r="D35605">
        <v>2</v>
      </c>
    </row>
    <row r="35606" spans="1:4" x14ac:dyDescent="0.25">
      <c r="A35606" s="16" t="s">
        <v>26005</v>
      </c>
      <c r="B35606">
        <v>104</v>
      </c>
      <c r="C35606">
        <v>4</v>
      </c>
      <c r="D35606">
        <v>3</v>
      </c>
    </row>
    <row r="35607" spans="1:4" x14ac:dyDescent="0.25">
      <c r="A35607" s="16" t="s">
        <v>26005</v>
      </c>
      <c r="B35607">
        <v>256</v>
      </c>
      <c r="C35607">
        <v>2</v>
      </c>
      <c r="D35607">
        <v>2</v>
      </c>
    </row>
    <row r="35608" spans="1:4" x14ac:dyDescent="0.25">
      <c r="A35608" s="16" t="s">
        <v>26005</v>
      </c>
      <c r="B35608">
        <v>298</v>
      </c>
      <c r="C35608">
        <v>1</v>
      </c>
      <c r="D35608">
        <v>3</v>
      </c>
    </row>
    <row r="35609" spans="1:4" x14ac:dyDescent="0.25">
      <c r="A35609" s="16" t="s">
        <v>26005</v>
      </c>
      <c r="B35609">
        <v>302</v>
      </c>
      <c r="C35609">
        <v>3</v>
      </c>
      <c r="D35609">
        <v>3</v>
      </c>
    </row>
    <row r="35610" spans="1:4" x14ac:dyDescent="0.25">
      <c r="A35610" s="16" t="s">
        <v>26005</v>
      </c>
      <c r="B35610">
        <v>335</v>
      </c>
      <c r="C35610">
        <v>3</v>
      </c>
      <c r="D35610">
        <v>3</v>
      </c>
    </row>
    <row r="35611" spans="1:4" x14ac:dyDescent="0.25">
      <c r="A35611" s="16" t="s">
        <v>26005</v>
      </c>
      <c r="B35611">
        <v>714</v>
      </c>
      <c r="C35611">
        <v>4</v>
      </c>
      <c r="D35611">
        <v>4</v>
      </c>
    </row>
    <row r="35612" spans="1:4" x14ac:dyDescent="0.25">
      <c r="A35612" s="16" t="s">
        <v>26005</v>
      </c>
      <c r="B35612">
        <v>782</v>
      </c>
      <c r="C35612">
        <v>3</v>
      </c>
      <c r="D35612">
        <v>1</v>
      </c>
    </row>
    <row r="35613" spans="1:4" x14ac:dyDescent="0.25">
      <c r="A35613" s="16" t="s">
        <v>26005</v>
      </c>
      <c r="B35613">
        <v>926</v>
      </c>
      <c r="C35613">
        <v>2</v>
      </c>
      <c r="D35613">
        <v>3</v>
      </c>
    </row>
    <row r="35614" spans="1:4" x14ac:dyDescent="0.25">
      <c r="A35614" s="16" t="s">
        <v>26005</v>
      </c>
      <c r="B35614">
        <v>993</v>
      </c>
      <c r="C35614">
        <v>3</v>
      </c>
      <c r="D35614">
        <v>3</v>
      </c>
    </row>
    <row r="35615" spans="1:4" x14ac:dyDescent="0.25">
      <c r="A35615" s="16" t="s">
        <v>26006</v>
      </c>
      <c r="B35615">
        <v>167</v>
      </c>
      <c r="C35615">
        <v>1</v>
      </c>
      <c r="D35615">
        <v>7</v>
      </c>
    </row>
    <row r="35616" spans="1:4" x14ac:dyDescent="0.25">
      <c r="A35616" s="16" t="s">
        <v>26006</v>
      </c>
      <c r="B35616">
        <v>167</v>
      </c>
      <c r="C35616">
        <v>3</v>
      </c>
      <c r="D35616">
        <v>7</v>
      </c>
    </row>
    <row r="35617" spans="1:4" x14ac:dyDescent="0.25">
      <c r="A35617" s="16" t="s">
        <v>26006</v>
      </c>
      <c r="B35617">
        <v>266</v>
      </c>
      <c r="C35617" t="s">
        <v>3739</v>
      </c>
      <c r="D35617">
        <v>4</v>
      </c>
    </row>
    <row r="35618" spans="1:4" x14ac:dyDescent="0.25">
      <c r="A35618" s="16" t="s">
        <v>26006</v>
      </c>
      <c r="B35618">
        <v>853</v>
      </c>
      <c r="C35618">
        <v>2</v>
      </c>
      <c r="D35618">
        <v>6</v>
      </c>
    </row>
    <row r="35619" spans="1:4" x14ac:dyDescent="0.25">
      <c r="A35619" s="16" t="s">
        <v>26006</v>
      </c>
      <c r="B35619">
        <v>882</v>
      </c>
      <c r="C35619">
        <v>2</v>
      </c>
      <c r="D35619">
        <v>2</v>
      </c>
    </row>
    <row r="35620" spans="1:4" x14ac:dyDescent="0.25">
      <c r="A35620" s="16" t="s">
        <v>26007</v>
      </c>
      <c r="B35620">
        <v>933</v>
      </c>
      <c r="C35620">
        <v>1</v>
      </c>
      <c r="D35620">
        <v>4</v>
      </c>
    </row>
    <row r="35621" spans="1:4" x14ac:dyDescent="0.25">
      <c r="A35621" s="16" t="s">
        <v>26008</v>
      </c>
      <c r="B35621">
        <v>155</v>
      </c>
      <c r="C35621">
        <v>6</v>
      </c>
      <c r="D35621">
        <v>3</v>
      </c>
    </row>
    <row r="35622" spans="1:4" x14ac:dyDescent="0.25">
      <c r="A35622" s="16" t="s">
        <v>26008</v>
      </c>
      <c r="B35622">
        <v>157</v>
      </c>
      <c r="C35622">
        <v>2</v>
      </c>
      <c r="D35622">
        <v>3</v>
      </c>
    </row>
    <row r="35623" spans="1:4" x14ac:dyDescent="0.25">
      <c r="A35623" s="16" t="s">
        <v>26008</v>
      </c>
      <c r="B35623">
        <v>200</v>
      </c>
      <c r="C35623">
        <v>3</v>
      </c>
      <c r="D35623">
        <v>3</v>
      </c>
    </row>
    <row r="35624" spans="1:4" x14ac:dyDescent="0.25">
      <c r="A35624" s="16" t="s">
        <v>26008</v>
      </c>
      <c r="B35624">
        <v>250</v>
      </c>
      <c r="C35624">
        <v>1</v>
      </c>
      <c r="D35624">
        <v>4</v>
      </c>
    </row>
    <row r="35625" spans="1:4" x14ac:dyDescent="0.25">
      <c r="A35625" s="16" t="s">
        <v>26008</v>
      </c>
      <c r="B35625">
        <v>405</v>
      </c>
      <c r="C35625">
        <v>4</v>
      </c>
      <c r="D35625">
        <v>3</v>
      </c>
    </row>
    <row r="35626" spans="1:4" x14ac:dyDescent="0.25">
      <c r="A35626" s="16" t="s">
        <v>26008</v>
      </c>
      <c r="B35626">
        <v>428</v>
      </c>
      <c r="C35626">
        <v>1</v>
      </c>
      <c r="D35626">
        <v>3</v>
      </c>
    </row>
    <row r="35627" spans="1:4" x14ac:dyDescent="0.25">
      <c r="A35627" s="16" t="s">
        <v>26008</v>
      </c>
      <c r="B35627">
        <v>428</v>
      </c>
      <c r="C35627" t="s">
        <v>3739</v>
      </c>
      <c r="D35627">
        <v>3</v>
      </c>
    </row>
    <row r="35628" spans="1:4" x14ac:dyDescent="0.25">
      <c r="A35628" s="16" t="s">
        <v>26008</v>
      </c>
      <c r="B35628">
        <v>435</v>
      </c>
      <c r="C35628" t="s">
        <v>3739</v>
      </c>
      <c r="D35628">
        <v>3</v>
      </c>
    </row>
    <row r="35629" spans="1:4" x14ac:dyDescent="0.25">
      <c r="A35629" s="16" t="s">
        <v>26008</v>
      </c>
      <c r="B35629">
        <v>439</v>
      </c>
      <c r="C35629">
        <v>1</v>
      </c>
      <c r="D35629">
        <v>1</v>
      </c>
    </row>
    <row r="35630" spans="1:4" x14ac:dyDescent="0.25">
      <c r="A35630" s="16" t="s">
        <v>26008</v>
      </c>
      <c r="B35630">
        <v>439</v>
      </c>
      <c r="C35630">
        <v>1</v>
      </c>
      <c r="D35630">
        <v>1</v>
      </c>
    </row>
    <row r="35631" spans="1:4" x14ac:dyDescent="0.25">
      <c r="A35631" s="16" t="s">
        <v>26008</v>
      </c>
      <c r="B35631">
        <v>439</v>
      </c>
      <c r="C35631">
        <v>1</v>
      </c>
      <c r="D35631">
        <v>2</v>
      </c>
    </row>
    <row r="35632" spans="1:4" x14ac:dyDescent="0.25">
      <c r="A35632" s="16" t="s">
        <v>26008</v>
      </c>
      <c r="B35632">
        <v>603</v>
      </c>
      <c r="C35632">
        <v>1</v>
      </c>
      <c r="D35632">
        <v>5</v>
      </c>
    </row>
    <row r="35633" spans="1:4" x14ac:dyDescent="0.25">
      <c r="A35633" s="16" t="s">
        <v>26008</v>
      </c>
      <c r="B35633">
        <v>680</v>
      </c>
      <c r="C35633">
        <v>1</v>
      </c>
      <c r="D35633">
        <v>4</v>
      </c>
    </row>
    <row r="35634" spans="1:4" x14ac:dyDescent="0.25">
      <c r="A35634" s="16" t="s">
        <v>26008</v>
      </c>
      <c r="B35634">
        <v>682</v>
      </c>
      <c r="C35634">
        <v>1</v>
      </c>
      <c r="D35634">
        <v>8</v>
      </c>
    </row>
    <row r="35635" spans="1:4" x14ac:dyDescent="0.25">
      <c r="A35635" s="16" t="s">
        <v>26008</v>
      </c>
      <c r="B35635">
        <v>683</v>
      </c>
      <c r="C35635">
        <v>1</v>
      </c>
      <c r="D35635">
        <v>3</v>
      </c>
    </row>
    <row r="35636" spans="1:4" x14ac:dyDescent="0.25">
      <c r="A35636" s="16" t="s">
        <v>26008</v>
      </c>
      <c r="B35636">
        <v>808</v>
      </c>
      <c r="C35636">
        <v>2</v>
      </c>
      <c r="D35636">
        <v>4</v>
      </c>
    </row>
    <row r="35637" spans="1:4" x14ac:dyDescent="0.25">
      <c r="A35637" s="16" t="s">
        <v>26008</v>
      </c>
      <c r="B35637">
        <v>846</v>
      </c>
      <c r="C35637">
        <v>2</v>
      </c>
      <c r="D35637">
        <v>4</v>
      </c>
    </row>
    <row r="35638" spans="1:4" x14ac:dyDescent="0.25">
      <c r="A35638" s="16" t="s">
        <v>26008</v>
      </c>
      <c r="B35638">
        <v>881</v>
      </c>
      <c r="C35638">
        <v>1</v>
      </c>
      <c r="D35638">
        <v>3</v>
      </c>
    </row>
    <row r="35639" spans="1:4" x14ac:dyDescent="0.25">
      <c r="A35639" s="16" t="s">
        <v>26008</v>
      </c>
      <c r="B35639">
        <v>939</v>
      </c>
      <c r="C35639">
        <v>1</v>
      </c>
      <c r="D35639">
        <v>3</v>
      </c>
    </row>
    <row r="35640" spans="1:4" x14ac:dyDescent="0.25">
      <c r="A35640" s="16" t="s">
        <v>26008</v>
      </c>
      <c r="B35640">
        <v>943</v>
      </c>
      <c r="C35640">
        <v>3</v>
      </c>
      <c r="D35640">
        <v>1</v>
      </c>
    </row>
    <row r="35641" spans="1:4" x14ac:dyDescent="0.25">
      <c r="A35641" s="16" t="s">
        <v>26008</v>
      </c>
      <c r="B35641">
        <v>993</v>
      </c>
      <c r="C35641">
        <v>1</v>
      </c>
      <c r="D35641">
        <v>4</v>
      </c>
    </row>
    <row r="35642" spans="1:4" x14ac:dyDescent="0.25">
      <c r="A35642" s="16" t="s">
        <v>26009</v>
      </c>
      <c r="B35642">
        <v>623</v>
      </c>
      <c r="C35642">
        <v>3</v>
      </c>
      <c r="D35642">
        <v>4</v>
      </c>
    </row>
    <row r="35643" spans="1:4" x14ac:dyDescent="0.25">
      <c r="A35643" s="16" t="s">
        <v>26010</v>
      </c>
      <c r="B35643">
        <v>612</v>
      </c>
      <c r="C35643">
        <v>4</v>
      </c>
      <c r="D35643">
        <v>2</v>
      </c>
    </row>
    <row r="35644" spans="1:4" x14ac:dyDescent="0.25">
      <c r="A35644" s="16" t="s">
        <v>26011</v>
      </c>
      <c r="B35644">
        <v>154</v>
      </c>
      <c r="C35644">
        <v>2</v>
      </c>
      <c r="D35644">
        <v>4</v>
      </c>
    </row>
    <row r="35645" spans="1:4" x14ac:dyDescent="0.25">
      <c r="A35645" s="16" t="s">
        <v>26011</v>
      </c>
      <c r="B35645">
        <v>822</v>
      </c>
      <c r="C35645">
        <v>3</v>
      </c>
      <c r="D35645">
        <v>1</v>
      </c>
    </row>
    <row r="35646" spans="1:4" x14ac:dyDescent="0.25">
      <c r="A35646" s="16" t="s">
        <v>26012</v>
      </c>
      <c r="B35646">
        <v>204</v>
      </c>
      <c r="C35646">
        <v>1</v>
      </c>
      <c r="D35646">
        <v>3</v>
      </c>
    </row>
    <row r="35647" spans="1:4" x14ac:dyDescent="0.25">
      <c r="A35647" s="16" t="s">
        <v>26012</v>
      </c>
      <c r="B35647">
        <v>204</v>
      </c>
      <c r="C35647">
        <v>2</v>
      </c>
      <c r="D35647">
        <v>3</v>
      </c>
    </row>
    <row r="35648" spans="1:4" x14ac:dyDescent="0.25">
      <c r="A35648" s="16" t="s">
        <v>26012</v>
      </c>
      <c r="B35648">
        <v>260</v>
      </c>
      <c r="C35648">
        <v>2</v>
      </c>
      <c r="D35648">
        <v>6</v>
      </c>
    </row>
    <row r="35649" spans="1:4" x14ac:dyDescent="0.25">
      <c r="A35649" s="16" t="s">
        <v>29536</v>
      </c>
      <c r="B35649">
        <v>100</v>
      </c>
      <c r="C35649">
        <v>1</v>
      </c>
      <c r="D35649">
        <v>4</v>
      </c>
    </row>
    <row r="35650" spans="1:4" x14ac:dyDescent="0.25">
      <c r="A35650" s="16" t="s">
        <v>26013</v>
      </c>
      <c r="B35650">
        <v>118</v>
      </c>
      <c r="C35650">
        <v>1</v>
      </c>
      <c r="D35650">
        <v>8</v>
      </c>
    </row>
    <row r="35651" spans="1:4" x14ac:dyDescent="0.25">
      <c r="A35651" s="16" t="s">
        <v>26013</v>
      </c>
      <c r="B35651">
        <v>259</v>
      </c>
      <c r="C35651">
        <v>2</v>
      </c>
      <c r="D35651">
        <v>5</v>
      </c>
    </row>
    <row r="35652" spans="1:4" x14ac:dyDescent="0.25">
      <c r="A35652" s="16" t="s">
        <v>26013</v>
      </c>
      <c r="B35652">
        <v>307</v>
      </c>
      <c r="C35652">
        <v>1</v>
      </c>
      <c r="D35652">
        <v>4</v>
      </c>
    </row>
    <row r="35653" spans="1:4" x14ac:dyDescent="0.25">
      <c r="A35653" s="16" t="s">
        <v>26013</v>
      </c>
      <c r="B35653">
        <v>307</v>
      </c>
      <c r="C35653">
        <v>1</v>
      </c>
      <c r="D35653">
        <v>6</v>
      </c>
    </row>
    <row r="35654" spans="1:4" x14ac:dyDescent="0.25">
      <c r="A35654" s="16" t="s">
        <v>26013</v>
      </c>
      <c r="B35654">
        <v>475</v>
      </c>
      <c r="C35654">
        <v>2</v>
      </c>
      <c r="D35654">
        <v>1</v>
      </c>
    </row>
    <row r="35655" spans="1:4" x14ac:dyDescent="0.25">
      <c r="A35655" s="16" t="s">
        <v>26013</v>
      </c>
      <c r="B35655">
        <v>521</v>
      </c>
      <c r="C35655">
        <v>3</v>
      </c>
      <c r="D35655">
        <v>4</v>
      </c>
    </row>
    <row r="35656" spans="1:4" x14ac:dyDescent="0.25">
      <c r="A35656" s="16" t="s">
        <v>26013</v>
      </c>
      <c r="B35656">
        <v>678</v>
      </c>
      <c r="C35656">
        <v>3</v>
      </c>
      <c r="D35656">
        <v>5</v>
      </c>
    </row>
    <row r="35657" spans="1:4" x14ac:dyDescent="0.25">
      <c r="A35657" s="16" t="s">
        <v>26013</v>
      </c>
      <c r="B35657">
        <v>696</v>
      </c>
      <c r="C35657">
        <v>1</v>
      </c>
      <c r="D35657">
        <v>3</v>
      </c>
    </row>
    <row r="35658" spans="1:4" x14ac:dyDescent="0.25">
      <c r="A35658" s="16" t="s">
        <v>26013</v>
      </c>
      <c r="B35658">
        <v>829</v>
      </c>
      <c r="C35658">
        <v>2</v>
      </c>
      <c r="D35658">
        <v>3</v>
      </c>
    </row>
    <row r="35659" spans="1:4" x14ac:dyDescent="0.25">
      <c r="A35659" s="16" t="s">
        <v>26013</v>
      </c>
      <c r="B35659">
        <v>1011</v>
      </c>
      <c r="C35659">
        <v>2</v>
      </c>
      <c r="D35659">
        <v>3</v>
      </c>
    </row>
    <row r="35660" spans="1:4" x14ac:dyDescent="0.25">
      <c r="A35660" s="16" t="s">
        <v>26014</v>
      </c>
      <c r="B35660">
        <v>33</v>
      </c>
      <c r="C35660">
        <v>2</v>
      </c>
      <c r="D35660">
        <v>2</v>
      </c>
    </row>
    <row r="35661" spans="1:4" x14ac:dyDescent="0.25">
      <c r="A35661" s="16" t="s">
        <v>26015</v>
      </c>
      <c r="B35661">
        <v>111</v>
      </c>
      <c r="C35661">
        <v>1</v>
      </c>
      <c r="D35661">
        <v>1</v>
      </c>
    </row>
    <row r="35662" spans="1:4" x14ac:dyDescent="0.25">
      <c r="A35662" s="16" t="s">
        <v>26016</v>
      </c>
      <c r="B35662">
        <v>110</v>
      </c>
      <c r="C35662">
        <v>1</v>
      </c>
      <c r="D35662">
        <v>1</v>
      </c>
    </row>
    <row r="35663" spans="1:4" x14ac:dyDescent="0.25">
      <c r="A35663" s="16" t="s">
        <v>26016</v>
      </c>
      <c r="B35663">
        <v>110</v>
      </c>
      <c r="C35663">
        <v>1</v>
      </c>
      <c r="D35663">
        <v>7</v>
      </c>
    </row>
    <row r="35664" spans="1:4" x14ac:dyDescent="0.25">
      <c r="A35664" s="16" t="s">
        <v>26016</v>
      </c>
      <c r="B35664">
        <v>110</v>
      </c>
      <c r="C35664">
        <v>2</v>
      </c>
      <c r="D35664">
        <v>5</v>
      </c>
    </row>
    <row r="35665" spans="1:4" x14ac:dyDescent="0.25">
      <c r="A35665" s="16" t="s">
        <v>26017</v>
      </c>
      <c r="B35665">
        <v>3</v>
      </c>
      <c r="C35665">
        <v>4</v>
      </c>
      <c r="D35665">
        <v>2</v>
      </c>
    </row>
    <row r="35666" spans="1:4" x14ac:dyDescent="0.25">
      <c r="A35666" s="16" t="s">
        <v>26017</v>
      </c>
      <c r="B35666">
        <v>4</v>
      </c>
      <c r="C35666">
        <v>5</v>
      </c>
      <c r="D35666">
        <v>3</v>
      </c>
    </row>
    <row r="35667" spans="1:4" x14ac:dyDescent="0.25">
      <c r="A35667" s="16" t="s">
        <v>26017</v>
      </c>
      <c r="B35667">
        <v>18</v>
      </c>
      <c r="C35667">
        <v>5</v>
      </c>
      <c r="D35667">
        <v>2</v>
      </c>
    </row>
    <row r="35668" spans="1:4" x14ac:dyDescent="0.25">
      <c r="A35668" s="16" t="s">
        <v>26017</v>
      </c>
      <c r="B35668">
        <v>37</v>
      </c>
      <c r="C35668">
        <v>2</v>
      </c>
      <c r="D35668">
        <v>2</v>
      </c>
    </row>
    <row r="35669" spans="1:4" x14ac:dyDescent="0.25">
      <c r="A35669" s="16" t="s">
        <v>26017</v>
      </c>
      <c r="B35669">
        <v>42</v>
      </c>
      <c r="C35669">
        <v>3</v>
      </c>
      <c r="D35669">
        <v>1</v>
      </c>
    </row>
    <row r="35670" spans="1:4" x14ac:dyDescent="0.25">
      <c r="A35670" s="16" t="s">
        <v>26017</v>
      </c>
      <c r="B35670">
        <v>46</v>
      </c>
      <c r="C35670">
        <v>1</v>
      </c>
      <c r="D35670">
        <v>6</v>
      </c>
    </row>
    <row r="35671" spans="1:4" x14ac:dyDescent="0.25">
      <c r="A35671" s="16" t="s">
        <v>26017</v>
      </c>
      <c r="B35671">
        <v>46</v>
      </c>
      <c r="C35671">
        <v>2</v>
      </c>
      <c r="D35671">
        <v>4</v>
      </c>
    </row>
    <row r="35672" spans="1:4" x14ac:dyDescent="0.25">
      <c r="A35672" s="16" t="s">
        <v>26017</v>
      </c>
      <c r="B35672">
        <v>46</v>
      </c>
      <c r="C35672">
        <v>3</v>
      </c>
      <c r="D35672">
        <v>4</v>
      </c>
    </row>
    <row r="35673" spans="1:4" x14ac:dyDescent="0.25">
      <c r="A35673" s="16" t="s">
        <v>26017</v>
      </c>
      <c r="B35673">
        <v>52</v>
      </c>
      <c r="C35673">
        <v>2</v>
      </c>
      <c r="D35673">
        <v>1</v>
      </c>
    </row>
    <row r="35674" spans="1:4" x14ac:dyDescent="0.25">
      <c r="A35674" s="16" t="s">
        <v>26017</v>
      </c>
      <c r="B35674">
        <v>52</v>
      </c>
      <c r="C35674">
        <v>6</v>
      </c>
      <c r="D35674">
        <v>1</v>
      </c>
    </row>
    <row r="35675" spans="1:4" x14ac:dyDescent="0.25">
      <c r="A35675" s="16" t="s">
        <v>26017</v>
      </c>
      <c r="B35675">
        <v>59</v>
      </c>
      <c r="C35675">
        <v>2</v>
      </c>
      <c r="D35675">
        <v>4</v>
      </c>
    </row>
    <row r="35676" spans="1:4" x14ac:dyDescent="0.25">
      <c r="A35676" s="16" t="s">
        <v>26017</v>
      </c>
      <c r="B35676">
        <v>96</v>
      </c>
      <c r="C35676">
        <v>2</v>
      </c>
      <c r="D35676">
        <v>2</v>
      </c>
    </row>
    <row r="35677" spans="1:4" x14ac:dyDescent="0.25">
      <c r="A35677" s="16" t="s">
        <v>26017</v>
      </c>
      <c r="B35677">
        <v>97</v>
      </c>
      <c r="C35677">
        <v>3</v>
      </c>
      <c r="D35677">
        <v>2</v>
      </c>
    </row>
    <row r="35678" spans="1:4" x14ac:dyDescent="0.25">
      <c r="A35678" s="16" t="s">
        <v>26017</v>
      </c>
      <c r="B35678">
        <v>117</v>
      </c>
      <c r="C35678">
        <v>2</v>
      </c>
      <c r="D35678">
        <v>1</v>
      </c>
    </row>
    <row r="35679" spans="1:4" x14ac:dyDescent="0.25">
      <c r="A35679" s="16" t="s">
        <v>26017</v>
      </c>
      <c r="B35679">
        <v>119</v>
      </c>
      <c r="C35679">
        <v>3</v>
      </c>
      <c r="D35679">
        <v>4</v>
      </c>
    </row>
    <row r="35680" spans="1:4" x14ac:dyDescent="0.25">
      <c r="A35680" s="16" t="s">
        <v>26017</v>
      </c>
      <c r="B35680">
        <v>142</v>
      </c>
      <c r="C35680">
        <v>2</v>
      </c>
      <c r="D35680">
        <v>4</v>
      </c>
    </row>
    <row r="35681" spans="1:4" x14ac:dyDescent="0.25">
      <c r="A35681" s="16" t="s">
        <v>26017</v>
      </c>
      <c r="B35681">
        <v>143</v>
      </c>
      <c r="C35681">
        <v>1</v>
      </c>
      <c r="D35681">
        <v>7</v>
      </c>
    </row>
    <row r="35682" spans="1:4" x14ac:dyDescent="0.25">
      <c r="A35682" s="16" t="s">
        <v>26017</v>
      </c>
      <c r="B35682">
        <v>149</v>
      </c>
      <c r="C35682">
        <v>1</v>
      </c>
      <c r="D35682">
        <v>4</v>
      </c>
    </row>
    <row r="35683" spans="1:4" x14ac:dyDescent="0.25">
      <c r="A35683" s="16" t="s">
        <v>26017</v>
      </c>
      <c r="B35683">
        <v>149</v>
      </c>
      <c r="C35683">
        <v>4</v>
      </c>
      <c r="D35683">
        <v>6</v>
      </c>
    </row>
    <row r="35684" spans="1:4" x14ac:dyDescent="0.25">
      <c r="A35684" s="16" t="s">
        <v>26017</v>
      </c>
      <c r="B35684">
        <v>149</v>
      </c>
      <c r="C35684">
        <v>5</v>
      </c>
      <c r="D35684">
        <v>2</v>
      </c>
    </row>
    <row r="35685" spans="1:4" x14ac:dyDescent="0.25">
      <c r="A35685" s="16" t="s">
        <v>26017</v>
      </c>
      <c r="B35685">
        <v>149</v>
      </c>
      <c r="C35685">
        <v>6</v>
      </c>
      <c r="D35685">
        <v>1</v>
      </c>
    </row>
    <row r="35686" spans="1:4" x14ac:dyDescent="0.25">
      <c r="A35686" s="16" t="s">
        <v>26017</v>
      </c>
      <c r="B35686">
        <v>154</v>
      </c>
      <c r="C35686">
        <v>4</v>
      </c>
      <c r="D35686">
        <v>3</v>
      </c>
    </row>
    <row r="35687" spans="1:4" x14ac:dyDescent="0.25">
      <c r="A35687" s="16" t="s">
        <v>26017</v>
      </c>
      <c r="B35687">
        <v>155</v>
      </c>
      <c r="C35687">
        <v>4</v>
      </c>
      <c r="D35687">
        <v>4</v>
      </c>
    </row>
    <row r="35688" spans="1:4" x14ac:dyDescent="0.25">
      <c r="A35688" s="16" t="s">
        <v>26017</v>
      </c>
      <c r="B35688">
        <v>159</v>
      </c>
      <c r="C35688">
        <v>3</v>
      </c>
      <c r="D35688">
        <v>1</v>
      </c>
    </row>
    <row r="35689" spans="1:4" x14ac:dyDescent="0.25">
      <c r="A35689" s="16" t="s">
        <v>26017</v>
      </c>
      <c r="B35689">
        <v>162</v>
      </c>
      <c r="C35689">
        <v>2</v>
      </c>
      <c r="D35689">
        <v>4</v>
      </c>
    </row>
    <row r="35690" spans="1:4" x14ac:dyDescent="0.25">
      <c r="A35690" s="16" t="s">
        <v>26017</v>
      </c>
      <c r="B35690">
        <v>165</v>
      </c>
      <c r="C35690">
        <v>1</v>
      </c>
      <c r="D35690">
        <v>4</v>
      </c>
    </row>
    <row r="35691" spans="1:4" x14ac:dyDescent="0.25">
      <c r="A35691" s="16" t="s">
        <v>26017</v>
      </c>
      <c r="B35691">
        <v>185</v>
      </c>
      <c r="C35691" t="s">
        <v>3739</v>
      </c>
      <c r="D35691">
        <v>4</v>
      </c>
    </row>
    <row r="35692" spans="1:4" x14ac:dyDescent="0.25">
      <c r="A35692" s="16" t="s">
        <v>26017</v>
      </c>
      <c r="B35692">
        <v>185</v>
      </c>
      <c r="C35692" t="s">
        <v>3739</v>
      </c>
      <c r="D35692">
        <v>4</v>
      </c>
    </row>
    <row r="35693" spans="1:4" x14ac:dyDescent="0.25">
      <c r="A35693" s="16" t="s">
        <v>26017</v>
      </c>
      <c r="B35693">
        <v>185</v>
      </c>
      <c r="C35693" t="s">
        <v>3739</v>
      </c>
      <c r="D35693">
        <v>7</v>
      </c>
    </row>
    <row r="35694" spans="1:4" x14ac:dyDescent="0.25">
      <c r="A35694" s="16" t="s">
        <v>26017</v>
      </c>
      <c r="B35694">
        <v>187</v>
      </c>
      <c r="C35694">
        <v>2</v>
      </c>
      <c r="D35694">
        <v>2</v>
      </c>
    </row>
    <row r="35695" spans="1:4" x14ac:dyDescent="0.25">
      <c r="A35695" s="16" t="s">
        <v>26017</v>
      </c>
      <c r="B35695">
        <v>193</v>
      </c>
      <c r="C35695">
        <v>2</v>
      </c>
      <c r="D35695">
        <v>4</v>
      </c>
    </row>
    <row r="35696" spans="1:4" x14ac:dyDescent="0.25">
      <c r="A35696" s="16" t="s">
        <v>26017</v>
      </c>
      <c r="B35696">
        <v>194</v>
      </c>
      <c r="C35696">
        <v>1</v>
      </c>
      <c r="D35696">
        <v>4</v>
      </c>
    </row>
    <row r="35697" spans="1:4" x14ac:dyDescent="0.25">
      <c r="A35697" s="16" t="s">
        <v>26017</v>
      </c>
      <c r="B35697">
        <v>203</v>
      </c>
      <c r="C35697">
        <v>3</v>
      </c>
      <c r="D35697">
        <v>1</v>
      </c>
    </row>
    <row r="35698" spans="1:4" x14ac:dyDescent="0.25">
      <c r="A35698" s="16" t="s">
        <v>26017</v>
      </c>
      <c r="B35698">
        <v>203</v>
      </c>
      <c r="C35698">
        <v>3</v>
      </c>
      <c r="D35698">
        <v>3</v>
      </c>
    </row>
    <row r="35699" spans="1:4" x14ac:dyDescent="0.25">
      <c r="A35699" s="16" t="s">
        <v>26017</v>
      </c>
      <c r="B35699">
        <v>205</v>
      </c>
      <c r="C35699">
        <v>1</v>
      </c>
      <c r="D35699">
        <v>6</v>
      </c>
    </row>
    <row r="35700" spans="1:4" x14ac:dyDescent="0.25">
      <c r="A35700" s="16" t="s">
        <v>26017</v>
      </c>
      <c r="B35700">
        <v>220</v>
      </c>
      <c r="C35700">
        <v>2</v>
      </c>
      <c r="D35700">
        <v>6</v>
      </c>
    </row>
    <row r="35701" spans="1:4" x14ac:dyDescent="0.25">
      <c r="A35701" s="16" t="s">
        <v>26017</v>
      </c>
      <c r="B35701">
        <v>253</v>
      </c>
      <c r="C35701">
        <v>2</v>
      </c>
      <c r="D35701">
        <v>1</v>
      </c>
    </row>
    <row r="35702" spans="1:4" x14ac:dyDescent="0.25">
      <c r="A35702" s="16" t="s">
        <v>26017</v>
      </c>
      <c r="B35702">
        <v>268</v>
      </c>
      <c r="C35702">
        <v>2</v>
      </c>
      <c r="D35702">
        <v>2</v>
      </c>
    </row>
    <row r="35703" spans="1:4" x14ac:dyDescent="0.25">
      <c r="A35703" s="16" t="s">
        <v>26017</v>
      </c>
      <c r="B35703">
        <v>292</v>
      </c>
      <c r="C35703">
        <v>1</v>
      </c>
      <c r="D35703">
        <v>3</v>
      </c>
    </row>
    <row r="35704" spans="1:4" x14ac:dyDescent="0.25">
      <c r="A35704" s="16" t="s">
        <v>26017</v>
      </c>
      <c r="B35704">
        <v>314</v>
      </c>
      <c r="C35704">
        <v>4</v>
      </c>
      <c r="D35704">
        <v>2</v>
      </c>
    </row>
    <row r="35705" spans="1:4" x14ac:dyDescent="0.25">
      <c r="A35705" s="16" t="s">
        <v>26017</v>
      </c>
      <c r="B35705">
        <v>324</v>
      </c>
      <c r="C35705">
        <v>3</v>
      </c>
      <c r="D35705">
        <v>2</v>
      </c>
    </row>
    <row r="35706" spans="1:4" x14ac:dyDescent="0.25">
      <c r="A35706" s="16" t="s">
        <v>26017</v>
      </c>
      <c r="B35706">
        <v>327</v>
      </c>
      <c r="C35706">
        <v>4</v>
      </c>
      <c r="D35706">
        <v>3</v>
      </c>
    </row>
    <row r="35707" spans="1:4" x14ac:dyDescent="0.25">
      <c r="A35707" s="16" t="s">
        <v>26017</v>
      </c>
      <c r="B35707">
        <v>336</v>
      </c>
      <c r="C35707">
        <v>2</v>
      </c>
      <c r="D35707">
        <v>1</v>
      </c>
    </row>
    <row r="35708" spans="1:4" x14ac:dyDescent="0.25">
      <c r="A35708" s="16" t="s">
        <v>26017</v>
      </c>
      <c r="B35708">
        <v>351</v>
      </c>
      <c r="C35708">
        <v>1</v>
      </c>
      <c r="D35708">
        <v>3</v>
      </c>
    </row>
    <row r="35709" spans="1:4" x14ac:dyDescent="0.25">
      <c r="A35709" s="16" t="s">
        <v>26017</v>
      </c>
      <c r="B35709">
        <v>351</v>
      </c>
      <c r="C35709">
        <v>3</v>
      </c>
      <c r="D35709">
        <v>2</v>
      </c>
    </row>
    <row r="35710" spans="1:4" x14ac:dyDescent="0.25">
      <c r="A35710" s="16" t="s">
        <v>26017</v>
      </c>
      <c r="B35710">
        <v>380</v>
      </c>
      <c r="C35710">
        <v>1</v>
      </c>
      <c r="D35710">
        <v>3</v>
      </c>
    </row>
    <row r="35711" spans="1:4" x14ac:dyDescent="0.25">
      <c r="A35711" s="16" t="s">
        <v>26017</v>
      </c>
      <c r="B35711">
        <v>393</v>
      </c>
      <c r="C35711">
        <v>2</v>
      </c>
      <c r="D35711">
        <v>2</v>
      </c>
    </row>
    <row r="35712" spans="1:4" x14ac:dyDescent="0.25">
      <c r="A35712" s="16" t="s">
        <v>26017</v>
      </c>
      <c r="B35712">
        <v>393</v>
      </c>
      <c r="C35712">
        <v>3</v>
      </c>
      <c r="D35712">
        <v>1</v>
      </c>
    </row>
    <row r="35713" spans="1:4" x14ac:dyDescent="0.25">
      <c r="A35713" s="16" t="s">
        <v>26017</v>
      </c>
      <c r="B35713">
        <v>401</v>
      </c>
      <c r="C35713">
        <v>1</v>
      </c>
      <c r="D35713">
        <v>3</v>
      </c>
    </row>
    <row r="35714" spans="1:4" x14ac:dyDescent="0.25">
      <c r="A35714" s="16" t="s">
        <v>26017</v>
      </c>
      <c r="B35714">
        <v>401</v>
      </c>
      <c r="C35714">
        <v>3</v>
      </c>
      <c r="D35714">
        <v>3</v>
      </c>
    </row>
    <row r="35715" spans="1:4" x14ac:dyDescent="0.25">
      <c r="A35715" s="16" t="s">
        <v>26017</v>
      </c>
      <c r="B35715">
        <v>454</v>
      </c>
      <c r="C35715">
        <v>5</v>
      </c>
      <c r="D35715">
        <v>4</v>
      </c>
    </row>
    <row r="35716" spans="1:4" x14ac:dyDescent="0.25">
      <c r="A35716" s="16" t="s">
        <v>26017</v>
      </c>
      <c r="B35716">
        <v>530</v>
      </c>
      <c r="C35716">
        <v>4</v>
      </c>
      <c r="D35716">
        <v>1</v>
      </c>
    </row>
    <row r="35717" spans="1:4" x14ac:dyDescent="0.25">
      <c r="A35717" s="16" t="s">
        <v>26017</v>
      </c>
      <c r="B35717">
        <v>573</v>
      </c>
      <c r="C35717">
        <v>3</v>
      </c>
      <c r="D35717">
        <v>2</v>
      </c>
    </row>
    <row r="35718" spans="1:4" x14ac:dyDescent="0.25">
      <c r="A35718" s="16" t="s">
        <v>26017</v>
      </c>
      <c r="B35718">
        <v>617</v>
      </c>
      <c r="C35718">
        <v>3</v>
      </c>
      <c r="D35718">
        <v>1</v>
      </c>
    </row>
    <row r="35719" spans="1:4" x14ac:dyDescent="0.25">
      <c r="A35719" s="16" t="s">
        <v>26017</v>
      </c>
      <c r="B35719">
        <v>626</v>
      </c>
      <c r="C35719">
        <v>3</v>
      </c>
      <c r="D35719">
        <v>1</v>
      </c>
    </row>
    <row r="35720" spans="1:4" x14ac:dyDescent="0.25">
      <c r="A35720" s="16" t="s">
        <v>26017</v>
      </c>
      <c r="B35720">
        <v>630</v>
      </c>
      <c r="C35720">
        <v>4</v>
      </c>
      <c r="D35720">
        <v>5</v>
      </c>
    </row>
    <row r="35721" spans="1:4" x14ac:dyDescent="0.25">
      <c r="A35721" s="16" t="s">
        <v>26017</v>
      </c>
      <c r="B35721">
        <v>633</v>
      </c>
      <c r="C35721">
        <v>4</v>
      </c>
      <c r="D35721">
        <v>5</v>
      </c>
    </row>
    <row r="35722" spans="1:4" x14ac:dyDescent="0.25">
      <c r="A35722" s="16" t="s">
        <v>26017</v>
      </c>
      <c r="B35722">
        <v>640</v>
      </c>
      <c r="C35722">
        <v>3</v>
      </c>
      <c r="D35722">
        <v>5</v>
      </c>
    </row>
    <row r="35723" spans="1:4" x14ac:dyDescent="0.25">
      <c r="A35723" s="16" t="s">
        <v>26017</v>
      </c>
      <c r="B35723">
        <v>656</v>
      </c>
      <c r="C35723">
        <v>2</v>
      </c>
      <c r="D35723">
        <v>1</v>
      </c>
    </row>
    <row r="35724" spans="1:4" x14ac:dyDescent="0.25">
      <c r="A35724" s="16" t="s">
        <v>26017</v>
      </c>
      <c r="B35724">
        <v>686</v>
      </c>
      <c r="C35724">
        <v>4</v>
      </c>
      <c r="D35724">
        <v>4</v>
      </c>
    </row>
    <row r="35725" spans="1:4" x14ac:dyDescent="0.25">
      <c r="A35725" s="16" t="s">
        <v>26017</v>
      </c>
      <c r="B35725">
        <v>691</v>
      </c>
      <c r="C35725">
        <v>3</v>
      </c>
      <c r="D35725">
        <v>1</v>
      </c>
    </row>
    <row r="35726" spans="1:4" x14ac:dyDescent="0.25">
      <c r="A35726" s="16" t="s">
        <v>26017</v>
      </c>
      <c r="B35726">
        <v>706</v>
      </c>
      <c r="C35726">
        <v>2</v>
      </c>
      <c r="D35726">
        <v>5</v>
      </c>
    </row>
    <row r="35727" spans="1:4" x14ac:dyDescent="0.25">
      <c r="A35727" s="16" t="s">
        <v>26017</v>
      </c>
      <c r="B35727">
        <v>706</v>
      </c>
      <c r="C35727">
        <v>2</v>
      </c>
      <c r="D35727">
        <v>7</v>
      </c>
    </row>
    <row r="35728" spans="1:4" x14ac:dyDescent="0.25">
      <c r="A35728" s="16" t="s">
        <v>26017</v>
      </c>
      <c r="B35728">
        <v>730</v>
      </c>
      <c r="C35728">
        <v>5</v>
      </c>
      <c r="D35728">
        <v>1</v>
      </c>
    </row>
    <row r="35729" spans="1:4" x14ac:dyDescent="0.25">
      <c r="A35729" s="16" t="s">
        <v>26017</v>
      </c>
      <c r="B35729">
        <v>845</v>
      </c>
      <c r="C35729">
        <v>3</v>
      </c>
      <c r="D35729">
        <v>2</v>
      </c>
    </row>
    <row r="35730" spans="1:4" x14ac:dyDescent="0.25">
      <c r="A35730" s="16" t="s">
        <v>26017</v>
      </c>
      <c r="B35730">
        <v>872</v>
      </c>
      <c r="C35730">
        <v>4</v>
      </c>
      <c r="D35730">
        <v>2</v>
      </c>
    </row>
    <row r="35731" spans="1:4" x14ac:dyDescent="0.25">
      <c r="A35731" s="16" t="s">
        <v>26017</v>
      </c>
      <c r="B35731">
        <v>880</v>
      </c>
      <c r="C35731">
        <v>2</v>
      </c>
      <c r="D35731">
        <v>2</v>
      </c>
    </row>
    <row r="35732" spans="1:4" x14ac:dyDescent="0.25">
      <c r="A35732" s="16" t="s">
        <v>26017</v>
      </c>
      <c r="B35732">
        <v>880</v>
      </c>
      <c r="C35732">
        <v>4</v>
      </c>
      <c r="D35732">
        <v>3</v>
      </c>
    </row>
    <row r="35733" spans="1:4" x14ac:dyDescent="0.25">
      <c r="A35733" s="16" t="s">
        <v>26017</v>
      </c>
      <c r="B35733">
        <v>884</v>
      </c>
      <c r="C35733" t="s">
        <v>3739</v>
      </c>
      <c r="D35733">
        <v>5</v>
      </c>
    </row>
    <row r="35734" spans="1:4" x14ac:dyDescent="0.25">
      <c r="A35734" s="16" t="s">
        <v>26017</v>
      </c>
      <c r="B35734">
        <v>908</v>
      </c>
      <c r="C35734">
        <v>2</v>
      </c>
      <c r="D35734">
        <v>3</v>
      </c>
    </row>
    <row r="35735" spans="1:4" x14ac:dyDescent="0.25">
      <c r="A35735" s="16" t="s">
        <v>26017</v>
      </c>
      <c r="B35735">
        <v>910</v>
      </c>
      <c r="C35735" t="s">
        <v>3739</v>
      </c>
      <c r="D35735">
        <v>3</v>
      </c>
    </row>
    <row r="35736" spans="1:4" x14ac:dyDescent="0.25">
      <c r="A35736" s="16" t="s">
        <v>26017</v>
      </c>
      <c r="B35736">
        <v>924</v>
      </c>
      <c r="C35736">
        <v>3</v>
      </c>
      <c r="D35736">
        <v>2</v>
      </c>
    </row>
    <row r="35737" spans="1:4" x14ac:dyDescent="0.25">
      <c r="A35737" s="16" t="s">
        <v>26017</v>
      </c>
      <c r="B35737">
        <v>924</v>
      </c>
      <c r="C35737">
        <v>4</v>
      </c>
      <c r="D35737">
        <v>6</v>
      </c>
    </row>
    <row r="35738" spans="1:4" x14ac:dyDescent="0.25">
      <c r="A35738" s="16" t="s">
        <v>26017</v>
      </c>
      <c r="B35738">
        <v>932</v>
      </c>
      <c r="C35738">
        <v>1</v>
      </c>
      <c r="D35738">
        <v>4</v>
      </c>
    </row>
    <row r="35739" spans="1:4" x14ac:dyDescent="0.25">
      <c r="A35739" s="16" t="s">
        <v>26017</v>
      </c>
      <c r="B35739">
        <v>932</v>
      </c>
      <c r="C35739">
        <v>2</v>
      </c>
      <c r="D35739">
        <v>4</v>
      </c>
    </row>
    <row r="35740" spans="1:4" x14ac:dyDescent="0.25">
      <c r="A35740" s="16" t="s">
        <v>26017</v>
      </c>
      <c r="B35740">
        <v>932</v>
      </c>
      <c r="C35740">
        <v>3</v>
      </c>
      <c r="D35740">
        <v>4</v>
      </c>
    </row>
    <row r="35741" spans="1:4" x14ac:dyDescent="0.25">
      <c r="A35741" s="16" t="s">
        <v>26017</v>
      </c>
      <c r="B35741">
        <v>933</v>
      </c>
      <c r="C35741">
        <v>3</v>
      </c>
      <c r="D35741">
        <v>3</v>
      </c>
    </row>
    <row r="35742" spans="1:4" x14ac:dyDescent="0.25">
      <c r="A35742" s="16" t="s">
        <v>26017</v>
      </c>
      <c r="B35742">
        <v>940</v>
      </c>
      <c r="C35742">
        <v>2</v>
      </c>
      <c r="D35742">
        <v>3</v>
      </c>
    </row>
    <row r="35743" spans="1:4" x14ac:dyDescent="0.25">
      <c r="A35743" s="16" t="s">
        <v>26017</v>
      </c>
      <c r="B35743">
        <v>943</v>
      </c>
      <c r="C35743">
        <v>4</v>
      </c>
      <c r="D35743">
        <v>4</v>
      </c>
    </row>
    <row r="35744" spans="1:4" x14ac:dyDescent="0.25">
      <c r="A35744" s="16" t="s">
        <v>26017</v>
      </c>
      <c r="B35744">
        <v>943</v>
      </c>
      <c r="C35744">
        <v>4</v>
      </c>
      <c r="D35744">
        <v>5</v>
      </c>
    </row>
    <row r="35745" spans="1:4" x14ac:dyDescent="0.25">
      <c r="A35745" s="16" t="s">
        <v>26017</v>
      </c>
      <c r="B35745">
        <v>948</v>
      </c>
      <c r="C35745">
        <v>3</v>
      </c>
      <c r="D35745">
        <v>2</v>
      </c>
    </row>
    <row r="35746" spans="1:4" x14ac:dyDescent="0.25">
      <c r="A35746" s="16" t="s">
        <v>26017</v>
      </c>
      <c r="B35746">
        <v>950</v>
      </c>
      <c r="C35746">
        <v>1</v>
      </c>
      <c r="D35746">
        <v>4</v>
      </c>
    </row>
    <row r="35747" spans="1:4" x14ac:dyDescent="0.25">
      <c r="A35747" s="16" t="s">
        <v>26017</v>
      </c>
      <c r="B35747">
        <v>952</v>
      </c>
      <c r="C35747">
        <v>1</v>
      </c>
      <c r="D35747">
        <v>1</v>
      </c>
    </row>
    <row r="35748" spans="1:4" x14ac:dyDescent="0.25">
      <c r="A35748" s="16" t="s">
        <v>26017</v>
      </c>
      <c r="B35748">
        <v>956</v>
      </c>
      <c r="C35748">
        <v>2</v>
      </c>
      <c r="D35748">
        <v>5</v>
      </c>
    </row>
    <row r="35749" spans="1:4" x14ac:dyDescent="0.25">
      <c r="A35749" s="16" t="s">
        <v>26017</v>
      </c>
      <c r="B35749">
        <v>957</v>
      </c>
      <c r="C35749">
        <v>3</v>
      </c>
      <c r="D35749">
        <v>2</v>
      </c>
    </row>
    <row r="35750" spans="1:4" x14ac:dyDescent="0.25">
      <c r="A35750" s="16" t="s">
        <v>26017</v>
      </c>
      <c r="B35750">
        <v>962</v>
      </c>
      <c r="C35750">
        <v>2</v>
      </c>
      <c r="D35750">
        <v>2</v>
      </c>
    </row>
    <row r="35751" spans="1:4" x14ac:dyDescent="0.25">
      <c r="A35751" s="16" t="s">
        <v>26017</v>
      </c>
      <c r="B35751">
        <v>963</v>
      </c>
      <c r="C35751">
        <v>2</v>
      </c>
      <c r="D35751">
        <v>3</v>
      </c>
    </row>
    <row r="35752" spans="1:4" x14ac:dyDescent="0.25">
      <c r="A35752" s="16" t="s">
        <v>26017</v>
      </c>
      <c r="B35752">
        <v>964</v>
      </c>
      <c r="C35752">
        <v>3</v>
      </c>
      <c r="D35752">
        <v>8</v>
      </c>
    </row>
    <row r="35753" spans="1:4" x14ac:dyDescent="0.25">
      <c r="A35753" s="16" t="s">
        <v>26017</v>
      </c>
      <c r="B35753">
        <v>968</v>
      </c>
      <c r="C35753">
        <v>3</v>
      </c>
      <c r="D35753">
        <v>1</v>
      </c>
    </row>
    <row r="35754" spans="1:4" x14ac:dyDescent="0.25">
      <c r="A35754" s="16" t="s">
        <v>26017</v>
      </c>
      <c r="B35754">
        <v>985</v>
      </c>
      <c r="C35754">
        <v>2</v>
      </c>
      <c r="D35754">
        <v>4</v>
      </c>
    </row>
    <row r="35755" spans="1:4" x14ac:dyDescent="0.25">
      <c r="A35755" s="16" t="s">
        <v>26017</v>
      </c>
      <c r="B35755">
        <v>987</v>
      </c>
      <c r="C35755">
        <v>1</v>
      </c>
      <c r="D35755">
        <v>3</v>
      </c>
    </row>
    <row r="35756" spans="1:4" x14ac:dyDescent="0.25">
      <c r="A35756" s="16" t="s">
        <v>26017</v>
      </c>
      <c r="B35756">
        <v>1005</v>
      </c>
      <c r="C35756">
        <v>1</v>
      </c>
      <c r="D35756">
        <v>3</v>
      </c>
    </row>
    <row r="35757" spans="1:4" x14ac:dyDescent="0.25">
      <c r="A35757" s="16" t="s">
        <v>26017</v>
      </c>
      <c r="B35757">
        <v>1005</v>
      </c>
      <c r="C35757">
        <v>6</v>
      </c>
      <c r="D35757">
        <v>3</v>
      </c>
    </row>
    <row r="35758" spans="1:4" x14ac:dyDescent="0.25">
      <c r="A35758" s="16" t="s">
        <v>26017</v>
      </c>
      <c r="B35758">
        <v>1022</v>
      </c>
      <c r="C35758">
        <v>3</v>
      </c>
      <c r="D35758">
        <v>1</v>
      </c>
    </row>
    <row r="35759" spans="1:4" x14ac:dyDescent="0.25">
      <c r="A35759" s="16" t="s">
        <v>26018</v>
      </c>
      <c r="B35759">
        <v>38</v>
      </c>
      <c r="C35759">
        <v>4</v>
      </c>
      <c r="D35759">
        <v>5</v>
      </c>
    </row>
    <row r="35760" spans="1:4" x14ac:dyDescent="0.25">
      <c r="A35760" s="16" t="s">
        <v>29537</v>
      </c>
      <c r="B35760">
        <v>302</v>
      </c>
      <c r="C35760">
        <v>2</v>
      </c>
      <c r="D35760">
        <v>3</v>
      </c>
    </row>
    <row r="35761" spans="1:4" x14ac:dyDescent="0.25">
      <c r="A35761" s="16" t="s">
        <v>26019</v>
      </c>
      <c r="B35761">
        <v>1</v>
      </c>
      <c r="C35761">
        <v>1</v>
      </c>
      <c r="D35761">
        <v>1</v>
      </c>
    </row>
    <row r="35762" spans="1:4" x14ac:dyDescent="0.25">
      <c r="A35762" s="16" t="s">
        <v>26019</v>
      </c>
      <c r="B35762">
        <v>11</v>
      </c>
      <c r="C35762">
        <v>1</v>
      </c>
      <c r="D35762">
        <v>3</v>
      </c>
    </row>
    <row r="35763" spans="1:4" x14ac:dyDescent="0.25">
      <c r="A35763" s="16" t="s">
        <v>26019</v>
      </c>
      <c r="B35763">
        <v>12</v>
      </c>
      <c r="C35763">
        <v>4</v>
      </c>
      <c r="D35763">
        <v>6</v>
      </c>
    </row>
    <row r="35764" spans="1:4" x14ac:dyDescent="0.25">
      <c r="A35764" s="16" t="s">
        <v>26019</v>
      </c>
      <c r="B35764">
        <v>27</v>
      </c>
      <c r="C35764">
        <v>1</v>
      </c>
      <c r="D35764">
        <v>3</v>
      </c>
    </row>
    <row r="35765" spans="1:4" x14ac:dyDescent="0.25">
      <c r="A35765" s="16" t="s">
        <v>26019</v>
      </c>
      <c r="B35765">
        <v>31</v>
      </c>
      <c r="C35765">
        <v>1</v>
      </c>
      <c r="D35765">
        <v>4</v>
      </c>
    </row>
    <row r="35766" spans="1:4" x14ac:dyDescent="0.25">
      <c r="A35766" s="16" t="s">
        <v>26019</v>
      </c>
      <c r="B35766">
        <v>31</v>
      </c>
      <c r="C35766">
        <v>4</v>
      </c>
      <c r="D35766">
        <v>3</v>
      </c>
    </row>
    <row r="35767" spans="1:4" x14ac:dyDescent="0.25">
      <c r="A35767" s="16" t="s">
        <v>26019</v>
      </c>
      <c r="B35767">
        <v>36</v>
      </c>
      <c r="C35767">
        <v>1</v>
      </c>
      <c r="D35767">
        <v>1</v>
      </c>
    </row>
    <row r="35768" spans="1:4" x14ac:dyDescent="0.25">
      <c r="A35768" s="16" t="s">
        <v>26019</v>
      </c>
      <c r="B35768">
        <v>39</v>
      </c>
      <c r="C35768">
        <v>4</v>
      </c>
      <c r="D35768">
        <v>1</v>
      </c>
    </row>
    <row r="35769" spans="1:4" x14ac:dyDescent="0.25">
      <c r="A35769" s="16" t="s">
        <v>26019</v>
      </c>
      <c r="B35769">
        <v>74</v>
      </c>
      <c r="C35769">
        <v>1</v>
      </c>
      <c r="D35769">
        <v>8</v>
      </c>
    </row>
    <row r="35770" spans="1:4" x14ac:dyDescent="0.25">
      <c r="A35770" s="16" t="s">
        <v>26019</v>
      </c>
      <c r="B35770">
        <v>86</v>
      </c>
      <c r="C35770">
        <v>4</v>
      </c>
      <c r="D35770">
        <v>4</v>
      </c>
    </row>
    <row r="35771" spans="1:4" x14ac:dyDescent="0.25">
      <c r="A35771" s="16" t="s">
        <v>26019</v>
      </c>
      <c r="B35771">
        <v>90</v>
      </c>
      <c r="C35771">
        <v>1</v>
      </c>
      <c r="D35771">
        <v>7</v>
      </c>
    </row>
    <row r="35772" spans="1:4" x14ac:dyDescent="0.25">
      <c r="A35772" s="16" t="s">
        <v>26019</v>
      </c>
      <c r="B35772">
        <v>120</v>
      </c>
      <c r="C35772">
        <v>2</v>
      </c>
      <c r="D35772">
        <v>4</v>
      </c>
    </row>
    <row r="35773" spans="1:4" x14ac:dyDescent="0.25">
      <c r="A35773" s="16" t="s">
        <v>26019</v>
      </c>
      <c r="B35773">
        <v>132</v>
      </c>
      <c r="C35773">
        <v>2</v>
      </c>
      <c r="D35773">
        <v>1</v>
      </c>
    </row>
    <row r="35774" spans="1:4" x14ac:dyDescent="0.25">
      <c r="A35774" s="16" t="s">
        <v>26019</v>
      </c>
      <c r="B35774">
        <v>133</v>
      </c>
      <c r="C35774">
        <v>1</v>
      </c>
      <c r="D35774">
        <v>1</v>
      </c>
    </row>
    <row r="35775" spans="1:4" x14ac:dyDescent="0.25">
      <c r="A35775" s="16" t="s">
        <v>26019</v>
      </c>
      <c r="B35775">
        <v>144</v>
      </c>
      <c r="C35775">
        <v>3</v>
      </c>
      <c r="D35775">
        <v>7</v>
      </c>
    </row>
    <row r="35776" spans="1:4" x14ac:dyDescent="0.25">
      <c r="A35776" s="16" t="s">
        <v>26019</v>
      </c>
      <c r="B35776">
        <v>159</v>
      </c>
      <c r="C35776">
        <v>3</v>
      </c>
      <c r="D35776">
        <v>3</v>
      </c>
    </row>
    <row r="35777" spans="1:4" x14ac:dyDescent="0.25">
      <c r="A35777" s="16" t="s">
        <v>26019</v>
      </c>
      <c r="B35777">
        <v>160</v>
      </c>
      <c r="C35777">
        <v>4</v>
      </c>
      <c r="D35777">
        <v>1</v>
      </c>
    </row>
    <row r="35778" spans="1:4" x14ac:dyDescent="0.25">
      <c r="A35778" s="16" t="s">
        <v>26019</v>
      </c>
      <c r="B35778">
        <v>161</v>
      </c>
      <c r="C35778">
        <v>1</v>
      </c>
      <c r="D35778">
        <v>3</v>
      </c>
    </row>
    <row r="35779" spans="1:4" x14ac:dyDescent="0.25">
      <c r="A35779" s="16" t="s">
        <v>26019</v>
      </c>
      <c r="B35779">
        <v>162</v>
      </c>
      <c r="C35779" t="s">
        <v>3739</v>
      </c>
      <c r="D35779">
        <v>1</v>
      </c>
    </row>
    <row r="35780" spans="1:4" x14ac:dyDescent="0.25">
      <c r="A35780" s="16" t="s">
        <v>26019</v>
      </c>
      <c r="B35780">
        <v>169</v>
      </c>
      <c r="C35780">
        <v>2</v>
      </c>
      <c r="D35780">
        <v>5</v>
      </c>
    </row>
    <row r="35781" spans="1:4" x14ac:dyDescent="0.25">
      <c r="A35781" s="16" t="s">
        <v>26019</v>
      </c>
      <c r="B35781">
        <v>177</v>
      </c>
      <c r="C35781">
        <v>1</v>
      </c>
      <c r="D35781">
        <v>1</v>
      </c>
    </row>
    <row r="35782" spans="1:4" x14ac:dyDescent="0.25">
      <c r="A35782" s="16" t="s">
        <v>26019</v>
      </c>
      <c r="B35782">
        <v>177</v>
      </c>
      <c r="C35782">
        <v>1</v>
      </c>
      <c r="D35782">
        <v>2</v>
      </c>
    </row>
    <row r="35783" spans="1:4" x14ac:dyDescent="0.25">
      <c r="A35783" s="16" t="s">
        <v>26019</v>
      </c>
      <c r="B35783">
        <v>177</v>
      </c>
      <c r="C35783">
        <v>1</v>
      </c>
      <c r="D35783">
        <v>4</v>
      </c>
    </row>
    <row r="35784" spans="1:4" x14ac:dyDescent="0.25">
      <c r="A35784" s="16" t="s">
        <v>26019</v>
      </c>
      <c r="B35784">
        <v>214</v>
      </c>
      <c r="C35784">
        <v>4</v>
      </c>
      <c r="D35784">
        <v>3</v>
      </c>
    </row>
    <row r="35785" spans="1:4" x14ac:dyDescent="0.25">
      <c r="A35785" s="16" t="s">
        <v>26019</v>
      </c>
      <c r="B35785">
        <v>228</v>
      </c>
      <c r="C35785" t="s">
        <v>3739</v>
      </c>
      <c r="D35785">
        <v>2</v>
      </c>
    </row>
    <row r="35786" spans="1:4" x14ac:dyDescent="0.25">
      <c r="A35786" s="16" t="s">
        <v>26019</v>
      </c>
      <c r="B35786">
        <v>232</v>
      </c>
      <c r="C35786">
        <v>1</v>
      </c>
      <c r="D35786">
        <v>4</v>
      </c>
    </row>
    <row r="35787" spans="1:4" x14ac:dyDescent="0.25">
      <c r="A35787" s="16" t="s">
        <v>26019</v>
      </c>
      <c r="B35787">
        <v>245</v>
      </c>
      <c r="C35787">
        <v>2</v>
      </c>
      <c r="D35787">
        <v>2</v>
      </c>
    </row>
    <row r="35788" spans="1:4" x14ac:dyDescent="0.25">
      <c r="A35788" s="16" t="s">
        <v>26019</v>
      </c>
      <c r="B35788">
        <v>264</v>
      </c>
      <c r="C35788">
        <v>1</v>
      </c>
      <c r="D35788">
        <v>4</v>
      </c>
    </row>
    <row r="35789" spans="1:4" x14ac:dyDescent="0.25">
      <c r="A35789" s="16" t="s">
        <v>26019</v>
      </c>
      <c r="B35789">
        <v>269</v>
      </c>
      <c r="C35789">
        <v>1</v>
      </c>
      <c r="D35789">
        <v>3</v>
      </c>
    </row>
    <row r="35790" spans="1:4" x14ac:dyDescent="0.25">
      <c r="A35790" s="16" t="s">
        <v>26019</v>
      </c>
      <c r="B35790">
        <v>272</v>
      </c>
      <c r="C35790">
        <v>1</v>
      </c>
      <c r="D35790">
        <v>2</v>
      </c>
    </row>
    <row r="35791" spans="1:4" x14ac:dyDescent="0.25">
      <c r="A35791" s="16" t="s">
        <v>26019</v>
      </c>
      <c r="B35791">
        <v>283</v>
      </c>
      <c r="C35791">
        <v>2</v>
      </c>
      <c r="D35791">
        <v>2</v>
      </c>
    </row>
    <row r="35792" spans="1:4" x14ac:dyDescent="0.25">
      <c r="A35792" s="16" t="s">
        <v>26019</v>
      </c>
      <c r="B35792">
        <v>290</v>
      </c>
      <c r="C35792">
        <v>1</v>
      </c>
      <c r="D35792">
        <v>3</v>
      </c>
    </row>
    <row r="35793" spans="1:4" x14ac:dyDescent="0.25">
      <c r="A35793" s="16" t="s">
        <v>26019</v>
      </c>
      <c r="B35793">
        <v>298</v>
      </c>
      <c r="C35793">
        <v>4</v>
      </c>
      <c r="D35793">
        <v>1</v>
      </c>
    </row>
    <row r="35794" spans="1:4" x14ac:dyDescent="0.25">
      <c r="A35794" s="16" t="s">
        <v>26019</v>
      </c>
      <c r="B35794">
        <v>300</v>
      </c>
      <c r="C35794">
        <v>4</v>
      </c>
      <c r="D35794">
        <v>1</v>
      </c>
    </row>
    <row r="35795" spans="1:4" x14ac:dyDescent="0.25">
      <c r="A35795" s="16" t="s">
        <v>26019</v>
      </c>
      <c r="B35795">
        <v>300</v>
      </c>
      <c r="C35795">
        <v>4</v>
      </c>
      <c r="D35795">
        <v>2</v>
      </c>
    </row>
    <row r="35796" spans="1:4" x14ac:dyDescent="0.25">
      <c r="A35796" s="16" t="s">
        <v>26019</v>
      </c>
      <c r="B35796">
        <v>300</v>
      </c>
      <c r="C35796">
        <v>4</v>
      </c>
      <c r="D35796">
        <v>3</v>
      </c>
    </row>
    <row r="35797" spans="1:4" x14ac:dyDescent="0.25">
      <c r="A35797" s="16" t="s">
        <v>26019</v>
      </c>
      <c r="B35797">
        <v>300</v>
      </c>
      <c r="C35797">
        <v>4</v>
      </c>
      <c r="D35797">
        <v>5</v>
      </c>
    </row>
    <row r="35798" spans="1:4" x14ac:dyDescent="0.25">
      <c r="A35798" s="16" t="s">
        <v>26019</v>
      </c>
      <c r="B35798">
        <v>302</v>
      </c>
      <c r="C35798">
        <v>3</v>
      </c>
      <c r="D35798">
        <v>1</v>
      </c>
    </row>
    <row r="35799" spans="1:4" x14ac:dyDescent="0.25">
      <c r="A35799" s="16" t="s">
        <v>26019</v>
      </c>
      <c r="B35799">
        <v>304</v>
      </c>
      <c r="C35799">
        <v>3</v>
      </c>
      <c r="D35799">
        <v>3</v>
      </c>
    </row>
    <row r="35800" spans="1:4" x14ac:dyDescent="0.25">
      <c r="A35800" s="16" t="s">
        <v>26019</v>
      </c>
      <c r="B35800">
        <v>308</v>
      </c>
      <c r="C35800">
        <v>2</v>
      </c>
      <c r="D35800">
        <v>1</v>
      </c>
    </row>
    <row r="35801" spans="1:4" x14ac:dyDescent="0.25">
      <c r="A35801" s="16" t="s">
        <v>26019</v>
      </c>
      <c r="B35801">
        <v>315</v>
      </c>
      <c r="C35801">
        <v>1</v>
      </c>
      <c r="D35801">
        <v>3</v>
      </c>
    </row>
    <row r="35802" spans="1:4" x14ac:dyDescent="0.25">
      <c r="A35802" s="16" t="s">
        <v>26019</v>
      </c>
      <c r="B35802">
        <v>315</v>
      </c>
      <c r="C35802">
        <v>2</v>
      </c>
      <c r="D35802">
        <v>3</v>
      </c>
    </row>
    <row r="35803" spans="1:4" x14ac:dyDescent="0.25">
      <c r="A35803" s="16" t="s">
        <v>26019</v>
      </c>
      <c r="B35803">
        <v>315</v>
      </c>
      <c r="C35803">
        <v>3</v>
      </c>
      <c r="D35803">
        <v>3</v>
      </c>
    </row>
    <row r="35804" spans="1:4" x14ac:dyDescent="0.25">
      <c r="A35804" s="16" t="s">
        <v>26019</v>
      </c>
      <c r="B35804">
        <v>319</v>
      </c>
      <c r="C35804">
        <v>1</v>
      </c>
      <c r="D35804">
        <v>1</v>
      </c>
    </row>
    <row r="35805" spans="1:4" x14ac:dyDescent="0.25">
      <c r="A35805" s="16" t="s">
        <v>26019</v>
      </c>
      <c r="B35805">
        <v>321</v>
      </c>
      <c r="C35805">
        <v>2</v>
      </c>
      <c r="D35805">
        <v>4</v>
      </c>
    </row>
    <row r="35806" spans="1:4" x14ac:dyDescent="0.25">
      <c r="A35806" s="16" t="s">
        <v>26019</v>
      </c>
      <c r="B35806">
        <v>322</v>
      </c>
      <c r="C35806">
        <v>1</v>
      </c>
      <c r="D35806">
        <v>3</v>
      </c>
    </row>
    <row r="35807" spans="1:4" x14ac:dyDescent="0.25">
      <c r="A35807" s="16" t="s">
        <v>26019</v>
      </c>
      <c r="B35807">
        <v>347</v>
      </c>
      <c r="C35807">
        <v>3</v>
      </c>
      <c r="D35807">
        <v>2</v>
      </c>
    </row>
    <row r="35808" spans="1:4" x14ac:dyDescent="0.25">
      <c r="A35808" s="16" t="s">
        <v>26019</v>
      </c>
      <c r="B35808">
        <v>359</v>
      </c>
      <c r="C35808">
        <v>2</v>
      </c>
      <c r="D35808">
        <v>3</v>
      </c>
    </row>
    <row r="35809" spans="1:4" x14ac:dyDescent="0.25">
      <c r="A35809" s="16" t="s">
        <v>26019</v>
      </c>
      <c r="B35809">
        <v>363</v>
      </c>
      <c r="C35809">
        <v>2</v>
      </c>
      <c r="D35809">
        <v>1</v>
      </c>
    </row>
    <row r="35810" spans="1:4" x14ac:dyDescent="0.25">
      <c r="A35810" s="16" t="s">
        <v>26019</v>
      </c>
      <c r="B35810">
        <v>374</v>
      </c>
      <c r="C35810">
        <v>3</v>
      </c>
      <c r="D35810">
        <v>1</v>
      </c>
    </row>
    <row r="35811" spans="1:4" x14ac:dyDescent="0.25">
      <c r="A35811" s="16" t="s">
        <v>26019</v>
      </c>
      <c r="B35811">
        <v>380</v>
      </c>
      <c r="C35811">
        <v>1</v>
      </c>
      <c r="D35811">
        <v>2</v>
      </c>
    </row>
    <row r="35812" spans="1:4" x14ac:dyDescent="0.25">
      <c r="A35812" s="16" t="s">
        <v>26019</v>
      </c>
      <c r="B35812">
        <v>389</v>
      </c>
      <c r="C35812" t="s">
        <v>3739</v>
      </c>
      <c r="D35812">
        <v>4</v>
      </c>
    </row>
    <row r="35813" spans="1:4" x14ac:dyDescent="0.25">
      <c r="A35813" s="16" t="s">
        <v>26019</v>
      </c>
      <c r="B35813">
        <v>393</v>
      </c>
      <c r="C35813">
        <v>2</v>
      </c>
      <c r="D35813">
        <v>4</v>
      </c>
    </row>
    <row r="35814" spans="1:4" x14ac:dyDescent="0.25">
      <c r="A35814" s="16" t="s">
        <v>26019</v>
      </c>
      <c r="B35814">
        <v>431</v>
      </c>
      <c r="C35814">
        <v>1</v>
      </c>
      <c r="D35814">
        <v>1</v>
      </c>
    </row>
    <row r="35815" spans="1:4" x14ac:dyDescent="0.25">
      <c r="A35815" s="16" t="s">
        <v>26019</v>
      </c>
      <c r="B35815">
        <v>431</v>
      </c>
      <c r="C35815">
        <v>1</v>
      </c>
      <c r="D35815">
        <v>6</v>
      </c>
    </row>
    <row r="35816" spans="1:4" x14ac:dyDescent="0.25">
      <c r="A35816" s="16" t="s">
        <v>26019</v>
      </c>
      <c r="B35816">
        <v>449</v>
      </c>
      <c r="C35816">
        <v>1</v>
      </c>
      <c r="D35816">
        <v>4</v>
      </c>
    </row>
    <row r="35817" spans="1:4" x14ac:dyDescent="0.25">
      <c r="A35817" s="16" t="s">
        <v>26019</v>
      </c>
      <c r="B35817">
        <v>449</v>
      </c>
      <c r="C35817">
        <v>2</v>
      </c>
      <c r="D35817">
        <v>4</v>
      </c>
    </row>
    <row r="35818" spans="1:4" x14ac:dyDescent="0.25">
      <c r="A35818" s="16" t="s">
        <v>26019</v>
      </c>
      <c r="B35818">
        <v>449</v>
      </c>
      <c r="C35818" t="s">
        <v>3739</v>
      </c>
      <c r="D35818">
        <v>2</v>
      </c>
    </row>
    <row r="35819" spans="1:4" x14ac:dyDescent="0.25">
      <c r="A35819" s="16" t="s">
        <v>26019</v>
      </c>
      <c r="B35819">
        <v>449</v>
      </c>
      <c r="C35819" t="s">
        <v>3739</v>
      </c>
      <c r="D35819">
        <v>2</v>
      </c>
    </row>
    <row r="35820" spans="1:4" x14ac:dyDescent="0.25">
      <c r="A35820" s="16" t="s">
        <v>26019</v>
      </c>
      <c r="B35820">
        <v>449</v>
      </c>
      <c r="C35820" t="s">
        <v>3739</v>
      </c>
      <c r="D35820">
        <v>4</v>
      </c>
    </row>
    <row r="35821" spans="1:4" x14ac:dyDescent="0.25">
      <c r="A35821" s="16" t="s">
        <v>26019</v>
      </c>
      <c r="B35821">
        <v>452</v>
      </c>
      <c r="C35821" t="s">
        <v>3739</v>
      </c>
      <c r="D35821">
        <v>2</v>
      </c>
    </row>
    <row r="35822" spans="1:4" x14ac:dyDescent="0.25">
      <c r="A35822" s="16" t="s">
        <v>26019</v>
      </c>
      <c r="B35822">
        <v>473</v>
      </c>
      <c r="C35822" t="s">
        <v>3739</v>
      </c>
      <c r="D35822">
        <v>3</v>
      </c>
    </row>
    <row r="35823" spans="1:4" x14ac:dyDescent="0.25">
      <c r="A35823" s="16" t="s">
        <v>26019</v>
      </c>
      <c r="B35823">
        <v>501</v>
      </c>
      <c r="C35823">
        <v>3</v>
      </c>
      <c r="D35823">
        <v>4</v>
      </c>
    </row>
    <row r="35824" spans="1:4" x14ac:dyDescent="0.25">
      <c r="A35824" s="16" t="s">
        <v>26019</v>
      </c>
      <c r="B35824">
        <v>501</v>
      </c>
      <c r="C35824">
        <v>3</v>
      </c>
      <c r="D35824">
        <v>4</v>
      </c>
    </row>
    <row r="35825" spans="1:4" x14ac:dyDescent="0.25">
      <c r="A35825" s="16" t="s">
        <v>26019</v>
      </c>
      <c r="B35825">
        <v>509</v>
      </c>
      <c r="C35825">
        <v>3</v>
      </c>
      <c r="D35825">
        <v>4</v>
      </c>
    </row>
    <row r="35826" spans="1:4" x14ac:dyDescent="0.25">
      <c r="A35826" s="16" t="s">
        <v>26019</v>
      </c>
      <c r="B35826">
        <v>509</v>
      </c>
      <c r="C35826">
        <v>6</v>
      </c>
      <c r="D35826">
        <v>2</v>
      </c>
    </row>
    <row r="35827" spans="1:4" x14ac:dyDescent="0.25">
      <c r="A35827" s="16" t="s">
        <v>26019</v>
      </c>
      <c r="B35827">
        <v>512</v>
      </c>
      <c r="C35827">
        <v>4</v>
      </c>
      <c r="D35827">
        <v>1</v>
      </c>
    </row>
    <row r="35828" spans="1:4" x14ac:dyDescent="0.25">
      <c r="A35828" s="16" t="s">
        <v>26019</v>
      </c>
      <c r="B35828">
        <v>521</v>
      </c>
      <c r="C35828">
        <v>2</v>
      </c>
      <c r="D35828">
        <v>1</v>
      </c>
    </row>
    <row r="35829" spans="1:4" x14ac:dyDescent="0.25">
      <c r="A35829" s="16" t="s">
        <v>26019</v>
      </c>
      <c r="B35829">
        <v>605</v>
      </c>
      <c r="C35829">
        <v>2</v>
      </c>
      <c r="D35829">
        <v>8</v>
      </c>
    </row>
    <row r="35830" spans="1:4" x14ac:dyDescent="0.25">
      <c r="A35830" s="16" t="s">
        <v>26019</v>
      </c>
      <c r="B35830">
        <v>606</v>
      </c>
      <c r="C35830">
        <v>3</v>
      </c>
      <c r="D35830">
        <v>1</v>
      </c>
    </row>
    <row r="35831" spans="1:4" x14ac:dyDescent="0.25">
      <c r="A35831" s="16" t="s">
        <v>26019</v>
      </c>
      <c r="B35831">
        <v>606</v>
      </c>
      <c r="C35831">
        <v>6</v>
      </c>
      <c r="D35831">
        <v>1</v>
      </c>
    </row>
    <row r="35832" spans="1:4" x14ac:dyDescent="0.25">
      <c r="A35832" s="16" t="s">
        <v>26019</v>
      </c>
      <c r="B35832">
        <v>609</v>
      </c>
      <c r="C35832">
        <v>2</v>
      </c>
      <c r="D35832">
        <v>1</v>
      </c>
    </row>
    <row r="35833" spans="1:4" x14ac:dyDescent="0.25">
      <c r="A35833" s="16" t="s">
        <v>26019</v>
      </c>
      <c r="B35833">
        <v>639</v>
      </c>
      <c r="C35833">
        <v>3</v>
      </c>
      <c r="D35833">
        <v>4</v>
      </c>
    </row>
    <row r="35834" spans="1:4" x14ac:dyDescent="0.25">
      <c r="A35834" s="16" t="s">
        <v>26019</v>
      </c>
      <c r="B35834">
        <v>679</v>
      </c>
      <c r="C35834" t="s">
        <v>3739</v>
      </c>
      <c r="D35834">
        <v>4</v>
      </c>
    </row>
    <row r="35835" spans="1:4" x14ac:dyDescent="0.25">
      <c r="A35835" s="16" t="s">
        <v>26019</v>
      </c>
      <c r="B35835">
        <v>719</v>
      </c>
      <c r="C35835">
        <v>1</v>
      </c>
      <c r="D35835">
        <v>1</v>
      </c>
    </row>
    <row r="35836" spans="1:4" x14ac:dyDescent="0.25">
      <c r="A35836" s="16" t="s">
        <v>26019</v>
      </c>
      <c r="B35836">
        <v>755</v>
      </c>
      <c r="C35836">
        <v>4</v>
      </c>
      <c r="D35836">
        <v>3</v>
      </c>
    </row>
    <row r="35837" spans="1:4" x14ac:dyDescent="0.25">
      <c r="A35837" s="16" t="s">
        <v>26019</v>
      </c>
      <c r="B35837">
        <v>781</v>
      </c>
      <c r="C35837">
        <v>4</v>
      </c>
      <c r="D35837">
        <v>3</v>
      </c>
    </row>
    <row r="35838" spans="1:4" x14ac:dyDescent="0.25">
      <c r="A35838" s="16" t="s">
        <v>26019</v>
      </c>
      <c r="B35838">
        <v>799</v>
      </c>
      <c r="C35838">
        <v>2</v>
      </c>
      <c r="D35838">
        <v>3</v>
      </c>
    </row>
    <row r="35839" spans="1:4" x14ac:dyDescent="0.25">
      <c r="A35839" s="16" t="s">
        <v>26019</v>
      </c>
      <c r="B35839">
        <v>800</v>
      </c>
      <c r="C35839">
        <v>3</v>
      </c>
      <c r="D35839">
        <v>1</v>
      </c>
    </row>
    <row r="35840" spans="1:4" x14ac:dyDescent="0.25">
      <c r="A35840" s="16" t="s">
        <v>26019</v>
      </c>
      <c r="B35840">
        <v>822</v>
      </c>
      <c r="C35840">
        <v>3</v>
      </c>
      <c r="D35840">
        <v>4</v>
      </c>
    </row>
    <row r="35841" spans="1:4" x14ac:dyDescent="0.25">
      <c r="A35841" s="16" t="s">
        <v>26019</v>
      </c>
      <c r="B35841">
        <v>829</v>
      </c>
      <c r="C35841">
        <v>3</v>
      </c>
      <c r="D35841">
        <v>3</v>
      </c>
    </row>
    <row r="35842" spans="1:4" x14ac:dyDescent="0.25">
      <c r="A35842" s="16" t="s">
        <v>26019</v>
      </c>
      <c r="B35842">
        <v>837</v>
      </c>
      <c r="C35842">
        <v>1</v>
      </c>
      <c r="D35842">
        <v>5</v>
      </c>
    </row>
    <row r="35843" spans="1:4" x14ac:dyDescent="0.25">
      <c r="A35843" s="16" t="s">
        <v>26019</v>
      </c>
      <c r="B35843">
        <v>842</v>
      </c>
      <c r="C35843" t="s">
        <v>3739</v>
      </c>
      <c r="D35843">
        <v>4</v>
      </c>
    </row>
    <row r="35844" spans="1:4" x14ac:dyDescent="0.25">
      <c r="A35844" s="16" t="s">
        <v>26019</v>
      </c>
      <c r="B35844">
        <v>853</v>
      </c>
      <c r="C35844">
        <v>2</v>
      </c>
      <c r="D35844">
        <v>5</v>
      </c>
    </row>
    <row r="35845" spans="1:4" x14ac:dyDescent="0.25">
      <c r="A35845" s="16" t="s">
        <v>26019</v>
      </c>
      <c r="B35845">
        <v>857</v>
      </c>
      <c r="C35845" t="s">
        <v>3739</v>
      </c>
      <c r="D35845">
        <v>4</v>
      </c>
    </row>
    <row r="35846" spans="1:4" x14ac:dyDescent="0.25">
      <c r="A35846" s="16" t="s">
        <v>26019</v>
      </c>
      <c r="B35846">
        <v>864</v>
      </c>
      <c r="C35846">
        <v>3</v>
      </c>
      <c r="D35846">
        <v>1</v>
      </c>
    </row>
    <row r="35847" spans="1:4" x14ac:dyDescent="0.25">
      <c r="A35847" s="16" t="s">
        <v>26019</v>
      </c>
      <c r="B35847">
        <v>868</v>
      </c>
      <c r="C35847">
        <v>2</v>
      </c>
      <c r="D35847">
        <v>2</v>
      </c>
    </row>
    <row r="35848" spans="1:4" x14ac:dyDescent="0.25">
      <c r="A35848" s="16" t="s">
        <v>26019</v>
      </c>
      <c r="B35848">
        <v>873</v>
      </c>
      <c r="C35848" t="s">
        <v>3739</v>
      </c>
      <c r="D35848">
        <v>2</v>
      </c>
    </row>
    <row r="35849" spans="1:4" x14ac:dyDescent="0.25">
      <c r="A35849" s="16" t="s">
        <v>26019</v>
      </c>
      <c r="B35849">
        <v>911</v>
      </c>
      <c r="C35849" t="s">
        <v>3739</v>
      </c>
      <c r="D35849">
        <v>2</v>
      </c>
    </row>
    <row r="35850" spans="1:4" x14ac:dyDescent="0.25">
      <c r="A35850" s="16" t="s">
        <v>26019</v>
      </c>
      <c r="B35850">
        <v>911</v>
      </c>
      <c r="C35850" t="s">
        <v>3739</v>
      </c>
      <c r="D35850">
        <v>2</v>
      </c>
    </row>
    <row r="35851" spans="1:4" x14ac:dyDescent="0.25">
      <c r="A35851" s="16" t="s">
        <v>26019</v>
      </c>
      <c r="B35851">
        <v>915</v>
      </c>
      <c r="C35851">
        <v>1</v>
      </c>
      <c r="D35851">
        <v>1</v>
      </c>
    </row>
    <row r="35852" spans="1:4" x14ac:dyDescent="0.25">
      <c r="A35852" s="16" t="s">
        <v>26019</v>
      </c>
      <c r="B35852">
        <v>927</v>
      </c>
      <c r="C35852">
        <v>1</v>
      </c>
      <c r="D35852">
        <v>4</v>
      </c>
    </row>
    <row r="35853" spans="1:4" x14ac:dyDescent="0.25">
      <c r="A35853" s="16" t="s">
        <v>26019</v>
      </c>
      <c r="B35853">
        <v>932</v>
      </c>
      <c r="C35853">
        <v>1</v>
      </c>
      <c r="D35853">
        <v>2</v>
      </c>
    </row>
    <row r="35854" spans="1:4" x14ac:dyDescent="0.25">
      <c r="A35854" s="16" t="s">
        <v>26019</v>
      </c>
      <c r="B35854">
        <v>932</v>
      </c>
      <c r="C35854">
        <v>2</v>
      </c>
      <c r="D35854">
        <v>3</v>
      </c>
    </row>
    <row r="35855" spans="1:4" x14ac:dyDescent="0.25">
      <c r="A35855" s="16" t="s">
        <v>26019</v>
      </c>
      <c r="B35855">
        <v>938</v>
      </c>
      <c r="C35855">
        <v>3</v>
      </c>
      <c r="D35855">
        <v>8</v>
      </c>
    </row>
    <row r="35856" spans="1:4" x14ac:dyDescent="0.25">
      <c r="A35856" s="16" t="s">
        <v>26019</v>
      </c>
      <c r="B35856">
        <v>939</v>
      </c>
      <c r="C35856">
        <v>4</v>
      </c>
      <c r="D35856">
        <v>1</v>
      </c>
    </row>
    <row r="35857" spans="1:4" x14ac:dyDescent="0.25">
      <c r="A35857" s="16" t="s">
        <v>26019</v>
      </c>
      <c r="B35857">
        <v>942</v>
      </c>
      <c r="C35857">
        <v>2</v>
      </c>
      <c r="D35857">
        <v>4</v>
      </c>
    </row>
    <row r="35858" spans="1:4" x14ac:dyDescent="0.25">
      <c r="A35858" s="16" t="s">
        <v>26019</v>
      </c>
      <c r="B35858">
        <v>961</v>
      </c>
      <c r="C35858">
        <v>3</v>
      </c>
      <c r="D35858">
        <v>2</v>
      </c>
    </row>
    <row r="35859" spans="1:4" x14ac:dyDescent="0.25">
      <c r="A35859" s="16" t="s">
        <v>26019</v>
      </c>
      <c r="B35859">
        <v>967</v>
      </c>
      <c r="C35859">
        <v>2</v>
      </c>
      <c r="D35859">
        <v>1</v>
      </c>
    </row>
    <row r="35860" spans="1:4" x14ac:dyDescent="0.25">
      <c r="A35860" s="16" t="s">
        <v>26019</v>
      </c>
      <c r="B35860">
        <v>971</v>
      </c>
      <c r="C35860">
        <v>3</v>
      </c>
      <c r="D35860">
        <v>1</v>
      </c>
    </row>
    <row r="35861" spans="1:4" x14ac:dyDescent="0.25">
      <c r="A35861" s="16" t="s">
        <v>26019</v>
      </c>
      <c r="B35861">
        <v>972</v>
      </c>
      <c r="C35861">
        <v>1</v>
      </c>
      <c r="D35861">
        <v>1</v>
      </c>
    </row>
    <row r="35862" spans="1:4" x14ac:dyDescent="0.25">
      <c r="A35862" s="16" t="s">
        <v>26019</v>
      </c>
      <c r="B35862">
        <v>979</v>
      </c>
      <c r="C35862">
        <v>2</v>
      </c>
      <c r="D35862">
        <v>2</v>
      </c>
    </row>
    <row r="35863" spans="1:4" x14ac:dyDescent="0.25">
      <c r="A35863" s="16" t="s">
        <v>26019</v>
      </c>
      <c r="B35863">
        <v>981</v>
      </c>
      <c r="C35863" t="s">
        <v>3739</v>
      </c>
      <c r="D35863">
        <v>4</v>
      </c>
    </row>
    <row r="35864" spans="1:4" x14ac:dyDescent="0.25">
      <c r="A35864" s="16" t="s">
        <v>26019</v>
      </c>
      <c r="B35864">
        <v>982</v>
      </c>
      <c r="C35864">
        <v>2</v>
      </c>
      <c r="D35864">
        <v>3</v>
      </c>
    </row>
    <row r="35865" spans="1:4" x14ac:dyDescent="0.25">
      <c r="A35865" s="16" t="s">
        <v>26019</v>
      </c>
      <c r="B35865">
        <v>986</v>
      </c>
      <c r="C35865">
        <v>2</v>
      </c>
      <c r="D35865">
        <v>6</v>
      </c>
    </row>
    <row r="35866" spans="1:4" x14ac:dyDescent="0.25">
      <c r="A35866" s="16" t="s">
        <v>26019</v>
      </c>
      <c r="B35866">
        <v>990</v>
      </c>
      <c r="C35866">
        <v>3</v>
      </c>
      <c r="D35866">
        <v>1</v>
      </c>
    </row>
    <row r="35867" spans="1:4" x14ac:dyDescent="0.25">
      <c r="A35867" s="16" t="s">
        <v>26019</v>
      </c>
      <c r="B35867">
        <v>990</v>
      </c>
      <c r="C35867">
        <v>3</v>
      </c>
      <c r="D35867">
        <v>3</v>
      </c>
    </row>
    <row r="35868" spans="1:4" x14ac:dyDescent="0.25">
      <c r="A35868" s="16" t="s">
        <v>26019</v>
      </c>
      <c r="B35868">
        <v>1008</v>
      </c>
      <c r="C35868">
        <v>1</v>
      </c>
      <c r="D35868">
        <v>5</v>
      </c>
    </row>
    <row r="35869" spans="1:4" x14ac:dyDescent="0.25">
      <c r="A35869" s="16" t="s">
        <v>26020</v>
      </c>
      <c r="B35869">
        <v>14</v>
      </c>
      <c r="C35869">
        <v>4</v>
      </c>
      <c r="D35869">
        <v>4</v>
      </c>
    </row>
    <row r="35870" spans="1:4" x14ac:dyDescent="0.25">
      <c r="A35870" s="16" t="s">
        <v>26020</v>
      </c>
      <c r="B35870">
        <v>108</v>
      </c>
      <c r="C35870">
        <v>1</v>
      </c>
      <c r="D35870">
        <v>3</v>
      </c>
    </row>
    <row r="35871" spans="1:4" x14ac:dyDescent="0.25">
      <c r="A35871" s="16" t="s">
        <v>26020</v>
      </c>
      <c r="B35871">
        <v>108</v>
      </c>
      <c r="C35871">
        <v>3</v>
      </c>
      <c r="D35871">
        <v>5</v>
      </c>
    </row>
    <row r="35872" spans="1:4" x14ac:dyDescent="0.25">
      <c r="A35872" s="16" t="s">
        <v>26020</v>
      </c>
      <c r="B35872">
        <v>121</v>
      </c>
      <c r="C35872">
        <v>1</v>
      </c>
      <c r="D35872">
        <v>5</v>
      </c>
    </row>
    <row r="35873" spans="1:4" x14ac:dyDescent="0.25">
      <c r="A35873" s="16" t="s">
        <v>26020</v>
      </c>
      <c r="B35873">
        <v>121</v>
      </c>
      <c r="C35873">
        <v>3</v>
      </c>
      <c r="D35873">
        <v>6</v>
      </c>
    </row>
    <row r="35874" spans="1:4" x14ac:dyDescent="0.25">
      <c r="A35874" s="16" t="s">
        <v>26020</v>
      </c>
      <c r="B35874">
        <v>122</v>
      </c>
      <c r="C35874">
        <v>5</v>
      </c>
      <c r="D35874">
        <v>2</v>
      </c>
    </row>
    <row r="35875" spans="1:4" x14ac:dyDescent="0.25">
      <c r="A35875" s="16" t="s">
        <v>26020</v>
      </c>
      <c r="B35875">
        <v>124</v>
      </c>
      <c r="C35875">
        <v>1</v>
      </c>
      <c r="D35875">
        <v>4</v>
      </c>
    </row>
    <row r="35876" spans="1:4" x14ac:dyDescent="0.25">
      <c r="A35876" s="16" t="s">
        <v>26020</v>
      </c>
      <c r="B35876">
        <v>354</v>
      </c>
      <c r="C35876">
        <v>3</v>
      </c>
      <c r="D35876">
        <v>1</v>
      </c>
    </row>
    <row r="35877" spans="1:4" x14ac:dyDescent="0.25">
      <c r="A35877" s="16" t="s">
        <v>26020</v>
      </c>
      <c r="B35877">
        <v>583</v>
      </c>
      <c r="C35877">
        <v>1</v>
      </c>
      <c r="D35877">
        <v>1</v>
      </c>
    </row>
    <row r="35878" spans="1:4" x14ac:dyDescent="0.25">
      <c r="A35878" s="16" t="s">
        <v>26020</v>
      </c>
      <c r="B35878">
        <v>583</v>
      </c>
      <c r="C35878">
        <v>4</v>
      </c>
      <c r="D35878">
        <v>3</v>
      </c>
    </row>
    <row r="35879" spans="1:4" x14ac:dyDescent="0.25">
      <c r="A35879" s="16" t="s">
        <v>26020</v>
      </c>
      <c r="B35879">
        <v>1014</v>
      </c>
      <c r="C35879">
        <v>1</v>
      </c>
      <c r="D35879">
        <v>4</v>
      </c>
    </row>
    <row r="35880" spans="1:4" x14ac:dyDescent="0.25">
      <c r="A35880" s="16" t="s">
        <v>26021</v>
      </c>
      <c r="B35880">
        <v>527</v>
      </c>
      <c r="C35880">
        <v>3</v>
      </c>
      <c r="D35880">
        <v>3</v>
      </c>
    </row>
    <row r="35881" spans="1:4" x14ac:dyDescent="0.25">
      <c r="A35881" s="16" t="s">
        <v>26021</v>
      </c>
      <c r="B35881">
        <v>1005</v>
      </c>
      <c r="C35881">
        <v>2</v>
      </c>
      <c r="D35881">
        <v>4</v>
      </c>
    </row>
    <row r="35882" spans="1:4" x14ac:dyDescent="0.25">
      <c r="A35882" s="16" t="s">
        <v>26022</v>
      </c>
      <c r="B35882">
        <v>542</v>
      </c>
      <c r="C35882">
        <v>3</v>
      </c>
      <c r="D35882">
        <v>4</v>
      </c>
    </row>
    <row r="35883" spans="1:4" x14ac:dyDescent="0.25">
      <c r="A35883" s="16" t="s">
        <v>26022</v>
      </c>
      <c r="B35883">
        <v>905</v>
      </c>
      <c r="C35883">
        <v>3</v>
      </c>
      <c r="D35883">
        <v>4</v>
      </c>
    </row>
    <row r="35884" spans="1:4" x14ac:dyDescent="0.25">
      <c r="A35884" s="16" t="s">
        <v>26023</v>
      </c>
      <c r="B35884">
        <v>53</v>
      </c>
      <c r="C35884">
        <v>2</v>
      </c>
      <c r="D35884">
        <v>4</v>
      </c>
    </row>
    <row r="35885" spans="1:4" x14ac:dyDescent="0.25">
      <c r="A35885" s="16" t="s">
        <v>26024</v>
      </c>
      <c r="B35885">
        <v>168</v>
      </c>
      <c r="C35885">
        <v>3</v>
      </c>
      <c r="D35885">
        <v>2</v>
      </c>
    </row>
    <row r="35886" spans="1:4" x14ac:dyDescent="0.25">
      <c r="A35886" s="16" t="s">
        <v>26024</v>
      </c>
      <c r="B35886">
        <v>207</v>
      </c>
      <c r="C35886">
        <v>3</v>
      </c>
      <c r="D35886">
        <v>4</v>
      </c>
    </row>
    <row r="35887" spans="1:4" x14ac:dyDescent="0.25">
      <c r="A35887" s="16" t="s">
        <v>26024</v>
      </c>
      <c r="B35887">
        <v>207</v>
      </c>
      <c r="C35887">
        <v>3</v>
      </c>
      <c r="D35887">
        <v>5</v>
      </c>
    </row>
    <row r="35888" spans="1:4" x14ac:dyDescent="0.25">
      <c r="A35888" s="16" t="s">
        <v>26024</v>
      </c>
      <c r="B35888">
        <v>396</v>
      </c>
      <c r="C35888">
        <v>1</v>
      </c>
      <c r="D35888">
        <v>1</v>
      </c>
    </row>
    <row r="35889" spans="1:4" x14ac:dyDescent="0.25">
      <c r="A35889" s="16" t="s">
        <v>26024</v>
      </c>
      <c r="B35889">
        <v>396</v>
      </c>
      <c r="C35889">
        <v>1</v>
      </c>
      <c r="D35889">
        <v>3</v>
      </c>
    </row>
    <row r="35890" spans="1:4" x14ac:dyDescent="0.25">
      <c r="A35890" s="16" t="s">
        <v>26024</v>
      </c>
      <c r="B35890">
        <v>396</v>
      </c>
      <c r="C35890">
        <v>2</v>
      </c>
      <c r="D35890">
        <v>1</v>
      </c>
    </row>
    <row r="35891" spans="1:4" x14ac:dyDescent="0.25">
      <c r="A35891" s="16" t="s">
        <v>26024</v>
      </c>
      <c r="B35891">
        <v>396</v>
      </c>
      <c r="C35891">
        <v>2</v>
      </c>
      <c r="D35891">
        <v>3</v>
      </c>
    </row>
    <row r="35892" spans="1:4" x14ac:dyDescent="0.25">
      <c r="A35892" s="16" t="s">
        <v>26024</v>
      </c>
      <c r="B35892">
        <v>396</v>
      </c>
      <c r="C35892">
        <v>3</v>
      </c>
      <c r="D35892">
        <v>1</v>
      </c>
    </row>
    <row r="35893" spans="1:4" x14ac:dyDescent="0.25">
      <c r="A35893" s="16" t="s">
        <v>26024</v>
      </c>
      <c r="B35893">
        <v>396</v>
      </c>
      <c r="C35893">
        <v>3</v>
      </c>
      <c r="D35893">
        <v>3</v>
      </c>
    </row>
    <row r="35894" spans="1:4" x14ac:dyDescent="0.25">
      <c r="A35894" s="16" t="s">
        <v>26024</v>
      </c>
      <c r="B35894">
        <v>396</v>
      </c>
      <c r="C35894">
        <v>4</v>
      </c>
      <c r="D35894">
        <v>1</v>
      </c>
    </row>
    <row r="35895" spans="1:4" x14ac:dyDescent="0.25">
      <c r="A35895" s="16" t="s">
        <v>26024</v>
      </c>
      <c r="B35895">
        <v>396</v>
      </c>
      <c r="C35895">
        <v>4</v>
      </c>
      <c r="D35895">
        <v>3</v>
      </c>
    </row>
    <row r="35896" spans="1:4" x14ac:dyDescent="0.25">
      <c r="A35896" s="16" t="s">
        <v>26024</v>
      </c>
      <c r="B35896">
        <v>914</v>
      </c>
      <c r="C35896">
        <v>2</v>
      </c>
      <c r="D35896">
        <v>6</v>
      </c>
    </row>
    <row r="35897" spans="1:4" x14ac:dyDescent="0.25">
      <c r="A35897" s="16" t="s">
        <v>26024</v>
      </c>
      <c r="B35897">
        <v>937</v>
      </c>
      <c r="C35897">
        <v>2</v>
      </c>
      <c r="D35897">
        <v>3</v>
      </c>
    </row>
    <row r="35898" spans="1:4" x14ac:dyDescent="0.25">
      <c r="A35898" s="16" t="s">
        <v>26024</v>
      </c>
      <c r="B35898">
        <v>940</v>
      </c>
      <c r="C35898" t="s">
        <v>3739</v>
      </c>
      <c r="D35898">
        <v>5</v>
      </c>
    </row>
    <row r="35899" spans="1:4" x14ac:dyDescent="0.25">
      <c r="A35899" s="16" t="s">
        <v>26024</v>
      </c>
      <c r="B35899">
        <v>954</v>
      </c>
      <c r="C35899">
        <v>2</v>
      </c>
      <c r="D35899">
        <v>7</v>
      </c>
    </row>
    <row r="35900" spans="1:4" x14ac:dyDescent="0.25">
      <c r="A35900" s="16" t="s">
        <v>26024</v>
      </c>
      <c r="B35900">
        <v>980</v>
      </c>
      <c r="C35900">
        <v>1</v>
      </c>
      <c r="D35900">
        <v>6</v>
      </c>
    </row>
    <row r="35901" spans="1:4" x14ac:dyDescent="0.25">
      <c r="A35901" s="16" t="s">
        <v>26024</v>
      </c>
      <c r="B35901">
        <v>984</v>
      </c>
      <c r="C35901">
        <v>2</v>
      </c>
      <c r="D35901">
        <v>6</v>
      </c>
    </row>
    <row r="35902" spans="1:4" x14ac:dyDescent="0.25">
      <c r="A35902" s="16" t="s">
        <v>26024</v>
      </c>
      <c r="B35902">
        <v>985</v>
      </c>
      <c r="C35902">
        <v>2</v>
      </c>
      <c r="D35902">
        <v>6</v>
      </c>
    </row>
    <row r="35903" spans="1:4" x14ac:dyDescent="0.25">
      <c r="A35903" s="16" t="s">
        <v>26025</v>
      </c>
      <c r="B35903">
        <v>29</v>
      </c>
      <c r="C35903">
        <v>3</v>
      </c>
      <c r="D35903">
        <v>1</v>
      </c>
    </row>
    <row r="35904" spans="1:4" x14ac:dyDescent="0.25">
      <c r="A35904" s="16" t="s">
        <v>26025</v>
      </c>
      <c r="B35904">
        <v>42</v>
      </c>
      <c r="C35904">
        <v>1</v>
      </c>
      <c r="D35904">
        <v>1</v>
      </c>
    </row>
    <row r="35905" spans="1:4" x14ac:dyDescent="0.25">
      <c r="A35905" s="16" t="s">
        <v>26025</v>
      </c>
      <c r="B35905">
        <v>46</v>
      </c>
      <c r="C35905">
        <v>2</v>
      </c>
      <c r="D35905">
        <v>6</v>
      </c>
    </row>
    <row r="35906" spans="1:4" x14ac:dyDescent="0.25">
      <c r="A35906" s="16" t="s">
        <v>26025</v>
      </c>
      <c r="B35906">
        <v>103</v>
      </c>
      <c r="C35906">
        <v>3</v>
      </c>
      <c r="D35906">
        <v>1</v>
      </c>
    </row>
    <row r="35907" spans="1:4" x14ac:dyDescent="0.25">
      <c r="A35907" s="16" t="s">
        <v>26025</v>
      </c>
      <c r="B35907">
        <v>132</v>
      </c>
      <c r="C35907">
        <v>2</v>
      </c>
      <c r="D35907">
        <v>2</v>
      </c>
    </row>
    <row r="35908" spans="1:4" x14ac:dyDescent="0.25">
      <c r="A35908" s="16" t="s">
        <v>26025</v>
      </c>
      <c r="B35908">
        <v>136</v>
      </c>
      <c r="C35908">
        <v>3</v>
      </c>
      <c r="D35908">
        <v>4</v>
      </c>
    </row>
    <row r="35909" spans="1:4" x14ac:dyDescent="0.25">
      <c r="A35909" s="16" t="s">
        <v>26025</v>
      </c>
      <c r="B35909">
        <v>157</v>
      </c>
      <c r="C35909">
        <v>1</v>
      </c>
      <c r="D35909">
        <v>2</v>
      </c>
    </row>
    <row r="35910" spans="1:4" x14ac:dyDescent="0.25">
      <c r="A35910" s="16" t="s">
        <v>26025</v>
      </c>
      <c r="B35910">
        <v>164</v>
      </c>
      <c r="C35910">
        <v>3</v>
      </c>
      <c r="D35910">
        <v>2</v>
      </c>
    </row>
    <row r="35911" spans="1:4" x14ac:dyDescent="0.25">
      <c r="A35911" s="16" t="s">
        <v>26025</v>
      </c>
      <c r="B35911">
        <v>250</v>
      </c>
      <c r="C35911">
        <v>1</v>
      </c>
      <c r="D35911">
        <v>1</v>
      </c>
    </row>
    <row r="35912" spans="1:4" x14ac:dyDescent="0.25">
      <c r="A35912" s="16" t="s">
        <v>26025</v>
      </c>
      <c r="B35912">
        <v>280</v>
      </c>
      <c r="C35912">
        <v>1</v>
      </c>
      <c r="D35912">
        <v>3</v>
      </c>
    </row>
    <row r="35913" spans="1:4" x14ac:dyDescent="0.25">
      <c r="A35913" s="16" t="s">
        <v>26025</v>
      </c>
      <c r="B35913">
        <v>290</v>
      </c>
      <c r="C35913">
        <v>2</v>
      </c>
      <c r="D35913">
        <v>2</v>
      </c>
    </row>
    <row r="35914" spans="1:4" x14ac:dyDescent="0.25">
      <c r="A35914" s="16" t="s">
        <v>26025</v>
      </c>
      <c r="B35914">
        <v>292</v>
      </c>
      <c r="C35914">
        <v>2</v>
      </c>
      <c r="D35914">
        <v>2</v>
      </c>
    </row>
    <row r="35915" spans="1:4" x14ac:dyDescent="0.25">
      <c r="A35915" s="16" t="s">
        <v>26025</v>
      </c>
      <c r="B35915">
        <v>298</v>
      </c>
      <c r="C35915">
        <v>4</v>
      </c>
      <c r="D35915">
        <v>3</v>
      </c>
    </row>
    <row r="35916" spans="1:4" x14ac:dyDescent="0.25">
      <c r="A35916" s="16" t="s">
        <v>26025</v>
      </c>
      <c r="B35916">
        <v>327</v>
      </c>
      <c r="C35916">
        <v>2</v>
      </c>
      <c r="D35916">
        <v>4</v>
      </c>
    </row>
    <row r="35917" spans="1:4" x14ac:dyDescent="0.25">
      <c r="A35917" s="16" t="s">
        <v>26025</v>
      </c>
      <c r="B35917">
        <v>329</v>
      </c>
      <c r="C35917">
        <v>3</v>
      </c>
      <c r="D35917">
        <v>6</v>
      </c>
    </row>
    <row r="35918" spans="1:4" x14ac:dyDescent="0.25">
      <c r="A35918" s="16" t="s">
        <v>26025</v>
      </c>
      <c r="B35918">
        <v>335</v>
      </c>
      <c r="C35918">
        <v>1</v>
      </c>
      <c r="D35918">
        <v>5</v>
      </c>
    </row>
    <row r="35919" spans="1:4" x14ac:dyDescent="0.25">
      <c r="A35919" s="16" t="s">
        <v>26025</v>
      </c>
      <c r="B35919">
        <v>341</v>
      </c>
      <c r="C35919">
        <v>2</v>
      </c>
      <c r="D35919">
        <v>2</v>
      </c>
    </row>
    <row r="35920" spans="1:4" x14ac:dyDescent="0.25">
      <c r="A35920" s="16" t="s">
        <v>26025</v>
      </c>
      <c r="B35920">
        <v>346</v>
      </c>
      <c r="C35920">
        <v>3</v>
      </c>
      <c r="D35920">
        <v>2</v>
      </c>
    </row>
    <row r="35921" spans="1:4" x14ac:dyDescent="0.25">
      <c r="A35921" s="16" t="s">
        <v>26025</v>
      </c>
      <c r="B35921">
        <v>351</v>
      </c>
      <c r="C35921">
        <v>3</v>
      </c>
      <c r="D35921">
        <v>1</v>
      </c>
    </row>
    <row r="35922" spans="1:4" x14ac:dyDescent="0.25">
      <c r="A35922" s="16" t="s">
        <v>26025</v>
      </c>
      <c r="B35922">
        <v>359</v>
      </c>
      <c r="C35922">
        <v>4</v>
      </c>
      <c r="D35922">
        <v>5</v>
      </c>
    </row>
    <row r="35923" spans="1:4" x14ac:dyDescent="0.25">
      <c r="A35923" s="16" t="s">
        <v>26025</v>
      </c>
      <c r="B35923">
        <v>380</v>
      </c>
      <c r="C35923">
        <v>3</v>
      </c>
      <c r="D35923">
        <v>1</v>
      </c>
    </row>
    <row r="35924" spans="1:4" x14ac:dyDescent="0.25">
      <c r="A35924" s="16" t="s">
        <v>26025</v>
      </c>
      <c r="B35924">
        <v>403</v>
      </c>
      <c r="C35924">
        <v>3</v>
      </c>
      <c r="D35924">
        <v>1</v>
      </c>
    </row>
    <row r="35925" spans="1:4" x14ac:dyDescent="0.25">
      <c r="A35925" s="16" t="s">
        <v>26025</v>
      </c>
      <c r="B35925">
        <v>437</v>
      </c>
      <c r="C35925">
        <v>6</v>
      </c>
      <c r="D35925">
        <v>2</v>
      </c>
    </row>
    <row r="35926" spans="1:4" x14ac:dyDescent="0.25">
      <c r="A35926" s="16" t="s">
        <v>26025</v>
      </c>
      <c r="B35926">
        <v>456</v>
      </c>
      <c r="C35926">
        <v>1</v>
      </c>
      <c r="D35926">
        <v>3</v>
      </c>
    </row>
    <row r="35927" spans="1:4" x14ac:dyDescent="0.25">
      <c r="A35927" s="16" t="s">
        <v>26025</v>
      </c>
      <c r="B35927">
        <v>490</v>
      </c>
      <c r="C35927">
        <v>1</v>
      </c>
      <c r="D35927">
        <v>1</v>
      </c>
    </row>
    <row r="35928" spans="1:4" x14ac:dyDescent="0.25">
      <c r="A35928" s="16" t="s">
        <v>26025</v>
      </c>
      <c r="B35928">
        <v>497</v>
      </c>
      <c r="C35928">
        <v>3</v>
      </c>
      <c r="D35928">
        <v>3</v>
      </c>
    </row>
    <row r="35929" spans="1:4" x14ac:dyDescent="0.25">
      <c r="A35929" s="16" t="s">
        <v>26025</v>
      </c>
      <c r="B35929">
        <v>503</v>
      </c>
      <c r="C35929">
        <v>4</v>
      </c>
      <c r="D35929">
        <v>2</v>
      </c>
    </row>
    <row r="35930" spans="1:4" x14ac:dyDescent="0.25">
      <c r="A35930" s="16" t="s">
        <v>26025</v>
      </c>
      <c r="B35930">
        <v>527</v>
      </c>
      <c r="C35930">
        <v>1</v>
      </c>
      <c r="D35930">
        <v>3</v>
      </c>
    </row>
    <row r="35931" spans="1:4" x14ac:dyDescent="0.25">
      <c r="A35931" s="16" t="s">
        <v>26025</v>
      </c>
      <c r="B35931">
        <v>583</v>
      </c>
      <c r="C35931">
        <v>5</v>
      </c>
      <c r="D35931">
        <v>4</v>
      </c>
    </row>
    <row r="35932" spans="1:4" x14ac:dyDescent="0.25">
      <c r="A35932" s="16" t="s">
        <v>26025</v>
      </c>
      <c r="B35932">
        <v>591</v>
      </c>
      <c r="C35932">
        <v>3</v>
      </c>
      <c r="D35932">
        <v>3</v>
      </c>
    </row>
    <row r="35933" spans="1:4" x14ac:dyDescent="0.25">
      <c r="A35933" s="16" t="s">
        <v>26025</v>
      </c>
      <c r="B35933">
        <v>592</v>
      </c>
      <c r="C35933">
        <v>2</v>
      </c>
      <c r="D35933">
        <v>2</v>
      </c>
    </row>
    <row r="35934" spans="1:4" x14ac:dyDescent="0.25">
      <c r="A35934" s="16" t="s">
        <v>26025</v>
      </c>
      <c r="B35934">
        <v>601</v>
      </c>
      <c r="C35934">
        <v>2</v>
      </c>
      <c r="D35934">
        <v>4</v>
      </c>
    </row>
    <row r="35935" spans="1:4" x14ac:dyDescent="0.25">
      <c r="A35935" s="16" t="s">
        <v>26025</v>
      </c>
      <c r="B35935">
        <v>615</v>
      </c>
      <c r="C35935" t="s">
        <v>3739</v>
      </c>
      <c r="D35935">
        <v>1</v>
      </c>
    </row>
    <row r="35936" spans="1:4" x14ac:dyDescent="0.25">
      <c r="A35936" s="16" t="s">
        <v>26025</v>
      </c>
      <c r="B35936">
        <v>617</v>
      </c>
      <c r="C35936">
        <v>1</v>
      </c>
      <c r="D35936">
        <v>1</v>
      </c>
    </row>
    <row r="35937" spans="1:4" x14ac:dyDescent="0.25">
      <c r="A35937" s="16" t="s">
        <v>26025</v>
      </c>
      <c r="B35937">
        <v>617</v>
      </c>
      <c r="C35937">
        <v>3</v>
      </c>
      <c r="D35937">
        <v>1</v>
      </c>
    </row>
    <row r="35938" spans="1:4" x14ac:dyDescent="0.25">
      <c r="A35938" s="16" t="s">
        <v>26025</v>
      </c>
      <c r="B35938">
        <v>626</v>
      </c>
      <c r="C35938">
        <v>3</v>
      </c>
      <c r="D35938">
        <v>3</v>
      </c>
    </row>
    <row r="35939" spans="1:4" x14ac:dyDescent="0.25">
      <c r="A35939" s="16" t="s">
        <v>26025</v>
      </c>
      <c r="B35939">
        <v>628</v>
      </c>
      <c r="C35939">
        <v>2</v>
      </c>
      <c r="D35939">
        <v>3</v>
      </c>
    </row>
    <row r="35940" spans="1:4" x14ac:dyDescent="0.25">
      <c r="A35940" s="16" t="s">
        <v>26025</v>
      </c>
      <c r="B35940">
        <v>629</v>
      </c>
      <c r="C35940">
        <v>1</v>
      </c>
      <c r="D35940">
        <v>4</v>
      </c>
    </row>
    <row r="35941" spans="1:4" x14ac:dyDescent="0.25">
      <c r="A35941" s="16" t="s">
        <v>26025</v>
      </c>
      <c r="B35941">
        <v>633</v>
      </c>
      <c r="C35941">
        <v>2</v>
      </c>
      <c r="D35941">
        <v>6</v>
      </c>
    </row>
    <row r="35942" spans="1:4" x14ac:dyDescent="0.25">
      <c r="A35942" s="16" t="s">
        <v>26025</v>
      </c>
      <c r="B35942">
        <v>650</v>
      </c>
      <c r="C35942">
        <v>1</v>
      </c>
      <c r="D35942">
        <v>3</v>
      </c>
    </row>
    <row r="35943" spans="1:4" x14ac:dyDescent="0.25">
      <c r="A35943" s="16" t="s">
        <v>26025</v>
      </c>
      <c r="B35943">
        <v>656</v>
      </c>
      <c r="C35943">
        <v>2</v>
      </c>
      <c r="D35943">
        <v>2</v>
      </c>
    </row>
    <row r="35944" spans="1:4" x14ac:dyDescent="0.25">
      <c r="A35944" s="16" t="s">
        <v>26025</v>
      </c>
      <c r="B35944">
        <v>657</v>
      </c>
      <c r="C35944">
        <v>3</v>
      </c>
      <c r="D35944">
        <v>3</v>
      </c>
    </row>
    <row r="35945" spans="1:4" x14ac:dyDescent="0.25">
      <c r="A35945" s="16" t="s">
        <v>26025</v>
      </c>
      <c r="B35945">
        <v>660</v>
      </c>
      <c r="C35945">
        <v>1</v>
      </c>
      <c r="D35945">
        <v>1</v>
      </c>
    </row>
    <row r="35946" spans="1:4" x14ac:dyDescent="0.25">
      <c r="A35946" s="16" t="s">
        <v>26025</v>
      </c>
      <c r="B35946">
        <v>664</v>
      </c>
      <c r="C35946">
        <v>2</v>
      </c>
      <c r="D35946">
        <v>1</v>
      </c>
    </row>
    <row r="35947" spans="1:4" x14ac:dyDescent="0.25">
      <c r="A35947" s="16" t="s">
        <v>26025</v>
      </c>
      <c r="B35947">
        <v>672</v>
      </c>
      <c r="C35947">
        <v>3</v>
      </c>
      <c r="D35947">
        <v>7</v>
      </c>
    </row>
    <row r="35948" spans="1:4" x14ac:dyDescent="0.25">
      <c r="A35948" s="16" t="s">
        <v>26025</v>
      </c>
      <c r="B35948">
        <v>685</v>
      </c>
      <c r="C35948">
        <v>1</v>
      </c>
      <c r="D35948">
        <v>5</v>
      </c>
    </row>
    <row r="35949" spans="1:4" x14ac:dyDescent="0.25">
      <c r="A35949" s="16" t="s">
        <v>26025</v>
      </c>
      <c r="B35949">
        <v>685</v>
      </c>
      <c r="C35949">
        <v>1</v>
      </c>
      <c r="D35949">
        <v>6</v>
      </c>
    </row>
    <row r="35950" spans="1:4" x14ac:dyDescent="0.25">
      <c r="A35950" s="16" t="s">
        <v>26025</v>
      </c>
      <c r="B35950">
        <v>700</v>
      </c>
      <c r="C35950">
        <v>2</v>
      </c>
      <c r="D35950">
        <v>4</v>
      </c>
    </row>
    <row r="35951" spans="1:4" x14ac:dyDescent="0.25">
      <c r="A35951" s="16" t="s">
        <v>26025</v>
      </c>
      <c r="B35951">
        <v>704</v>
      </c>
      <c r="C35951">
        <v>3</v>
      </c>
      <c r="D35951">
        <v>5</v>
      </c>
    </row>
    <row r="35952" spans="1:4" x14ac:dyDescent="0.25">
      <c r="A35952" s="16" t="s">
        <v>26025</v>
      </c>
      <c r="B35952">
        <v>708</v>
      </c>
      <c r="C35952">
        <v>1</v>
      </c>
      <c r="D35952">
        <v>2</v>
      </c>
    </row>
    <row r="35953" spans="1:4" x14ac:dyDescent="0.25">
      <c r="A35953" s="16" t="s">
        <v>26025</v>
      </c>
      <c r="B35953">
        <v>727</v>
      </c>
      <c r="C35953">
        <v>3</v>
      </c>
      <c r="D35953">
        <v>1</v>
      </c>
    </row>
    <row r="35954" spans="1:4" x14ac:dyDescent="0.25">
      <c r="A35954" s="16" t="s">
        <v>26025</v>
      </c>
      <c r="B35954">
        <v>734</v>
      </c>
      <c r="C35954">
        <v>2</v>
      </c>
      <c r="D35954">
        <v>2</v>
      </c>
    </row>
    <row r="35955" spans="1:4" x14ac:dyDescent="0.25">
      <c r="A35955" s="16" t="s">
        <v>26025</v>
      </c>
      <c r="B35955">
        <v>742</v>
      </c>
      <c r="C35955">
        <v>2</v>
      </c>
      <c r="D35955">
        <v>2</v>
      </c>
    </row>
    <row r="35956" spans="1:4" x14ac:dyDescent="0.25">
      <c r="A35956" s="16" t="s">
        <v>26025</v>
      </c>
      <c r="B35956">
        <v>748</v>
      </c>
      <c r="C35956">
        <v>5</v>
      </c>
      <c r="D35956">
        <v>3</v>
      </c>
    </row>
    <row r="35957" spans="1:4" x14ac:dyDescent="0.25">
      <c r="A35957" s="16" t="s">
        <v>26025</v>
      </c>
      <c r="B35957">
        <v>750</v>
      </c>
      <c r="C35957">
        <v>1</v>
      </c>
      <c r="D35957">
        <v>5</v>
      </c>
    </row>
    <row r="35958" spans="1:4" x14ac:dyDescent="0.25">
      <c r="A35958" s="16" t="s">
        <v>26025</v>
      </c>
      <c r="B35958">
        <v>750</v>
      </c>
      <c r="C35958">
        <v>3</v>
      </c>
      <c r="D35958">
        <v>3</v>
      </c>
    </row>
    <row r="35959" spans="1:4" x14ac:dyDescent="0.25">
      <c r="A35959" s="16" t="s">
        <v>26025</v>
      </c>
      <c r="B35959">
        <v>754</v>
      </c>
      <c r="C35959">
        <v>1</v>
      </c>
      <c r="D35959">
        <v>1</v>
      </c>
    </row>
    <row r="35960" spans="1:4" x14ac:dyDescent="0.25">
      <c r="A35960" s="16" t="s">
        <v>26025</v>
      </c>
      <c r="B35960">
        <v>754</v>
      </c>
      <c r="C35960">
        <v>2</v>
      </c>
      <c r="D35960">
        <v>1</v>
      </c>
    </row>
    <row r="35961" spans="1:4" x14ac:dyDescent="0.25">
      <c r="A35961" s="16" t="s">
        <v>26025</v>
      </c>
      <c r="B35961">
        <v>754</v>
      </c>
      <c r="C35961">
        <v>3</v>
      </c>
      <c r="D35961">
        <v>1</v>
      </c>
    </row>
    <row r="35962" spans="1:4" x14ac:dyDescent="0.25">
      <c r="A35962" s="16" t="s">
        <v>26025</v>
      </c>
      <c r="B35962">
        <v>754</v>
      </c>
      <c r="C35962">
        <v>4</v>
      </c>
      <c r="D35962">
        <v>1</v>
      </c>
    </row>
    <row r="35963" spans="1:4" x14ac:dyDescent="0.25">
      <c r="A35963" s="16" t="s">
        <v>26025</v>
      </c>
      <c r="B35963">
        <v>754</v>
      </c>
      <c r="C35963">
        <v>5</v>
      </c>
      <c r="D35963">
        <v>1</v>
      </c>
    </row>
    <row r="35964" spans="1:4" x14ac:dyDescent="0.25">
      <c r="A35964" s="16" t="s">
        <v>26025</v>
      </c>
      <c r="B35964">
        <v>754</v>
      </c>
      <c r="C35964">
        <v>5</v>
      </c>
      <c r="D35964">
        <v>3</v>
      </c>
    </row>
    <row r="35965" spans="1:4" x14ac:dyDescent="0.25">
      <c r="A35965" s="16" t="s">
        <v>26025</v>
      </c>
      <c r="B35965">
        <v>768</v>
      </c>
      <c r="C35965">
        <v>2</v>
      </c>
      <c r="D35965">
        <v>1</v>
      </c>
    </row>
    <row r="35966" spans="1:4" x14ac:dyDescent="0.25">
      <c r="A35966" s="16" t="s">
        <v>26025</v>
      </c>
      <c r="B35966">
        <v>778</v>
      </c>
      <c r="C35966">
        <v>2</v>
      </c>
      <c r="D35966">
        <v>4</v>
      </c>
    </row>
    <row r="35967" spans="1:4" x14ac:dyDescent="0.25">
      <c r="A35967" s="16" t="s">
        <v>26025</v>
      </c>
      <c r="B35967">
        <v>792</v>
      </c>
      <c r="C35967">
        <v>2</v>
      </c>
      <c r="D35967">
        <v>1</v>
      </c>
    </row>
    <row r="35968" spans="1:4" x14ac:dyDescent="0.25">
      <c r="A35968" s="16" t="s">
        <v>26025</v>
      </c>
      <c r="B35968">
        <v>792</v>
      </c>
      <c r="C35968">
        <v>3</v>
      </c>
      <c r="D35968">
        <v>1</v>
      </c>
    </row>
    <row r="35969" spans="1:4" x14ac:dyDescent="0.25">
      <c r="A35969" s="16" t="s">
        <v>26025</v>
      </c>
      <c r="B35969">
        <v>792</v>
      </c>
      <c r="C35969">
        <v>4</v>
      </c>
      <c r="D35969">
        <v>1</v>
      </c>
    </row>
    <row r="35970" spans="1:4" x14ac:dyDescent="0.25">
      <c r="A35970" s="16" t="s">
        <v>26025</v>
      </c>
      <c r="B35970">
        <v>792</v>
      </c>
      <c r="C35970">
        <v>5</v>
      </c>
      <c r="D35970">
        <v>1</v>
      </c>
    </row>
    <row r="35971" spans="1:4" x14ac:dyDescent="0.25">
      <c r="A35971" s="16" t="s">
        <v>26025</v>
      </c>
      <c r="B35971">
        <v>792</v>
      </c>
      <c r="C35971">
        <v>6</v>
      </c>
      <c r="D35971">
        <v>2</v>
      </c>
    </row>
    <row r="35972" spans="1:4" x14ac:dyDescent="0.25">
      <c r="A35972" s="16" t="s">
        <v>26025</v>
      </c>
      <c r="B35972">
        <v>810</v>
      </c>
      <c r="C35972">
        <v>3</v>
      </c>
      <c r="D35972">
        <v>6</v>
      </c>
    </row>
    <row r="35973" spans="1:4" x14ac:dyDescent="0.25">
      <c r="A35973" s="16" t="s">
        <v>26025</v>
      </c>
      <c r="B35973">
        <v>922</v>
      </c>
      <c r="C35973">
        <v>3</v>
      </c>
      <c r="D35973">
        <v>3</v>
      </c>
    </row>
    <row r="35974" spans="1:4" x14ac:dyDescent="0.25">
      <c r="A35974" s="16" t="s">
        <v>26025</v>
      </c>
      <c r="B35974">
        <v>938</v>
      </c>
      <c r="C35974">
        <v>2</v>
      </c>
      <c r="D35974">
        <v>5</v>
      </c>
    </row>
    <row r="35975" spans="1:4" x14ac:dyDescent="0.25">
      <c r="A35975" s="16" t="s">
        <v>26025</v>
      </c>
      <c r="B35975">
        <v>951</v>
      </c>
      <c r="C35975">
        <v>2</v>
      </c>
      <c r="D35975">
        <v>1</v>
      </c>
    </row>
    <row r="35976" spans="1:4" x14ac:dyDescent="0.25">
      <c r="A35976" s="16" t="s">
        <v>26025</v>
      </c>
      <c r="B35976">
        <v>991</v>
      </c>
      <c r="C35976">
        <v>4</v>
      </c>
      <c r="D35976">
        <v>3</v>
      </c>
    </row>
    <row r="35977" spans="1:4" x14ac:dyDescent="0.25">
      <c r="A35977" s="16" t="s">
        <v>26025</v>
      </c>
      <c r="B35977">
        <v>1000</v>
      </c>
      <c r="C35977">
        <v>4</v>
      </c>
      <c r="D35977">
        <v>4</v>
      </c>
    </row>
    <row r="35978" spans="1:4" x14ac:dyDescent="0.25">
      <c r="A35978" s="16" t="s">
        <v>26026</v>
      </c>
      <c r="B35978">
        <v>14</v>
      </c>
      <c r="C35978">
        <v>3</v>
      </c>
      <c r="D35978">
        <v>2</v>
      </c>
    </row>
    <row r="35979" spans="1:4" x14ac:dyDescent="0.25">
      <c r="A35979" s="16" t="s">
        <v>26026</v>
      </c>
      <c r="B35979">
        <v>48</v>
      </c>
      <c r="C35979">
        <v>3</v>
      </c>
      <c r="D35979">
        <v>2</v>
      </c>
    </row>
    <row r="35980" spans="1:4" x14ac:dyDescent="0.25">
      <c r="A35980" s="16" t="s">
        <v>26026</v>
      </c>
      <c r="B35980">
        <v>319</v>
      </c>
      <c r="C35980">
        <v>1</v>
      </c>
      <c r="D35980">
        <v>2</v>
      </c>
    </row>
    <row r="35981" spans="1:4" x14ac:dyDescent="0.25">
      <c r="A35981" s="16" t="s">
        <v>26026</v>
      </c>
      <c r="B35981">
        <v>391</v>
      </c>
      <c r="C35981">
        <v>3</v>
      </c>
      <c r="D35981">
        <v>3</v>
      </c>
    </row>
    <row r="35982" spans="1:4" x14ac:dyDescent="0.25">
      <c r="A35982" s="16" t="s">
        <v>26026</v>
      </c>
      <c r="B35982">
        <v>467</v>
      </c>
      <c r="C35982">
        <v>1</v>
      </c>
      <c r="D35982">
        <v>2</v>
      </c>
    </row>
    <row r="35983" spans="1:4" x14ac:dyDescent="0.25">
      <c r="A35983" s="16" t="s">
        <v>26026</v>
      </c>
      <c r="B35983">
        <v>649</v>
      </c>
      <c r="C35983">
        <v>2</v>
      </c>
      <c r="D35983">
        <v>4</v>
      </c>
    </row>
    <row r="35984" spans="1:4" x14ac:dyDescent="0.25">
      <c r="A35984" s="16" t="s">
        <v>26026</v>
      </c>
      <c r="B35984">
        <v>812</v>
      </c>
      <c r="C35984">
        <v>1</v>
      </c>
      <c r="D35984">
        <v>3</v>
      </c>
    </row>
    <row r="35985" spans="1:4" x14ac:dyDescent="0.25">
      <c r="A35985" s="16" t="s">
        <v>26027</v>
      </c>
      <c r="B35985">
        <v>25</v>
      </c>
      <c r="C35985">
        <v>1</v>
      </c>
      <c r="D35985">
        <v>4</v>
      </c>
    </row>
    <row r="35986" spans="1:4" x14ac:dyDescent="0.25">
      <c r="A35986" s="16" t="s">
        <v>26027</v>
      </c>
      <c r="B35986">
        <v>26</v>
      </c>
      <c r="C35986">
        <v>3</v>
      </c>
      <c r="D35986">
        <v>4</v>
      </c>
    </row>
    <row r="35987" spans="1:4" x14ac:dyDescent="0.25">
      <c r="A35987" s="16" t="s">
        <v>26027</v>
      </c>
      <c r="B35987">
        <v>44</v>
      </c>
      <c r="C35987">
        <v>3</v>
      </c>
      <c r="D35987">
        <v>1</v>
      </c>
    </row>
    <row r="35988" spans="1:4" x14ac:dyDescent="0.25">
      <c r="A35988" s="16" t="s">
        <v>26027</v>
      </c>
      <c r="B35988">
        <v>44</v>
      </c>
      <c r="C35988">
        <v>3</v>
      </c>
      <c r="D35988">
        <v>2</v>
      </c>
    </row>
    <row r="35989" spans="1:4" x14ac:dyDescent="0.25">
      <c r="A35989" s="16" t="s">
        <v>26027</v>
      </c>
      <c r="B35989">
        <v>61</v>
      </c>
      <c r="C35989">
        <v>1</v>
      </c>
      <c r="D35989">
        <v>4</v>
      </c>
    </row>
    <row r="35990" spans="1:4" x14ac:dyDescent="0.25">
      <c r="A35990" s="16" t="s">
        <v>26027</v>
      </c>
      <c r="B35990">
        <v>79</v>
      </c>
      <c r="C35990">
        <v>2</v>
      </c>
      <c r="D35990">
        <v>1</v>
      </c>
    </row>
    <row r="35991" spans="1:4" x14ac:dyDescent="0.25">
      <c r="A35991" s="16" t="s">
        <v>26027</v>
      </c>
      <c r="B35991">
        <v>94</v>
      </c>
      <c r="C35991">
        <v>1</v>
      </c>
      <c r="D35991">
        <v>3</v>
      </c>
    </row>
    <row r="35992" spans="1:4" x14ac:dyDescent="0.25">
      <c r="A35992" s="16" t="s">
        <v>26027</v>
      </c>
      <c r="B35992">
        <v>115</v>
      </c>
      <c r="C35992">
        <v>1</v>
      </c>
      <c r="D35992">
        <v>2</v>
      </c>
    </row>
    <row r="35993" spans="1:4" x14ac:dyDescent="0.25">
      <c r="A35993" s="16" t="s">
        <v>26027</v>
      </c>
      <c r="B35993">
        <v>115</v>
      </c>
      <c r="C35993">
        <v>1</v>
      </c>
      <c r="D35993">
        <v>2</v>
      </c>
    </row>
    <row r="35994" spans="1:4" x14ac:dyDescent="0.25">
      <c r="A35994" s="16" t="s">
        <v>26027</v>
      </c>
      <c r="B35994">
        <v>115</v>
      </c>
      <c r="C35994">
        <v>1</v>
      </c>
      <c r="D35994">
        <v>2</v>
      </c>
    </row>
    <row r="35995" spans="1:4" x14ac:dyDescent="0.25">
      <c r="A35995" s="16" t="s">
        <v>26027</v>
      </c>
      <c r="B35995">
        <v>123</v>
      </c>
      <c r="C35995">
        <v>4</v>
      </c>
      <c r="D35995">
        <v>1</v>
      </c>
    </row>
    <row r="35996" spans="1:4" x14ac:dyDescent="0.25">
      <c r="A35996" s="16" t="s">
        <v>26027</v>
      </c>
      <c r="B35996">
        <v>123</v>
      </c>
      <c r="C35996">
        <v>4</v>
      </c>
      <c r="D35996">
        <v>3</v>
      </c>
    </row>
    <row r="35997" spans="1:4" x14ac:dyDescent="0.25">
      <c r="A35997" s="16" t="s">
        <v>26027</v>
      </c>
      <c r="B35997">
        <v>129</v>
      </c>
      <c r="C35997">
        <v>4</v>
      </c>
      <c r="D35997">
        <v>1</v>
      </c>
    </row>
    <row r="35998" spans="1:4" x14ac:dyDescent="0.25">
      <c r="A35998" s="16" t="s">
        <v>26027</v>
      </c>
      <c r="B35998">
        <v>137</v>
      </c>
      <c r="C35998">
        <v>2</v>
      </c>
      <c r="D35998">
        <v>1</v>
      </c>
    </row>
    <row r="35999" spans="1:4" x14ac:dyDescent="0.25">
      <c r="A35999" s="16" t="s">
        <v>26027</v>
      </c>
      <c r="B35999">
        <v>142</v>
      </c>
      <c r="C35999">
        <v>3</v>
      </c>
      <c r="D35999">
        <v>5</v>
      </c>
    </row>
    <row r="36000" spans="1:4" x14ac:dyDescent="0.25">
      <c r="A36000" s="16" t="s">
        <v>26027</v>
      </c>
      <c r="B36000">
        <v>149</v>
      </c>
      <c r="C36000">
        <v>5</v>
      </c>
      <c r="D36000">
        <v>6</v>
      </c>
    </row>
    <row r="36001" spans="1:4" x14ac:dyDescent="0.25">
      <c r="A36001" s="16" t="s">
        <v>26027</v>
      </c>
      <c r="B36001">
        <v>157</v>
      </c>
      <c r="C36001">
        <v>4</v>
      </c>
      <c r="D36001">
        <v>3</v>
      </c>
    </row>
    <row r="36002" spans="1:4" x14ac:dyDescent="0.25">
      <c r="A36002" s="16" t="s">
        <v>26027</v>
      </c>
      <c r="B36002">
        <v>161</v>
      </c>
      <c r="C36002">
        <v>2</v>
      </c>
      <c r="D36002">
        <v>2</v>
      </c>
    </row>
    <row r="36003" spans="1:4" x14ac:dyDescent="0.25">
      <c r="A36003" s="16" t="s">
        <v>26027</v>
      </c>
      <c r="B36003">
        <v>162</v>
      </c>
      <c r="C36003" t="s">
        <v>3739</v>
      </c>
      <c r="D36003">
        <v>3</v>
      </c>
    </row>
    <row r="36004" spans="1:4" x14ac:dyDescent="0.25">
      <c r="A36004" s="16" t="s">
        <v>26027</v>
      </c>
      <c r="B36004">
        <v>172</v>
      </c>
      <c r="C36004">
        <v>4</v>
      </c>
      <c r="D36004">
        <v>1</v>
      </c>
    </row>
    <row r="36005" spans="1:4" x14ac:dyDescent="0.25">
      <c r="A36005" s="16" t="s">
        <v>26027</v>
      </c>
      <c r="B36005">
        <v>182</v>
      </c>
      <c r="C36005">
        <v>1</v>
      </c>
      <c r="D36005">
        <v>3</v>
      </c>
    </row>
    <row r="36006" spans="1:4" x14ac:dyDescent="0.25">
      <c r="A36006" s="16" t="s">
        <v>26027</v>
      </c>
      <c r="B36006">
        <v>190</v>
      </c>
      <c r="C36006">
        <v>2</v>
      </c>
      <c r="D36006">
        <v>4</v>
      </c>
    </row>
    <row r="36007" spans="1:4" x14ac:dyDescent="0.25">
      <c r="A36007" s="16" t="s">
        <v>26027</v>
      </c>
      <c r="B36007">
        <v>190</v>
      </c>
      <c r="C36007">
        <v>2</v>
      </c>
      <c r="D36007">
        <v>7</v>
      </c>
    </row>
    <row r="36008" spans="1:4" x14ac:dyDescent="0.25">
      <c r="A36008" s="16" t="s">
        <v>26027</v>
      </c>
      <c r="B36008">
        <v>190</v>
      </c>
      <c r="C36008">
        <v>2</v>
      </c>
      <c r="D36008">
        <v>7</v>
      </c>
    </row>
    <row r="36009" spans="1:4" x14ac:dyDescent="0.25">
      <c r="A36009" s="16" t="s">
        <v>26027</v>
      </c>
      <c r="B36009">
        <v>194</v>
      </c>
      <c r="C36009">
        <v>3</v>
      </c>
      <c r="D36009">
        <v>3</v>
      </c>
    </row>
    <row r="36010" spans="1:4" x14ac:dyDescent="0.25">
      <c r="A36010" s="16" t="s">
        <v>26027</v>
      </c>
      <c r="B36010">
        <v>198</v>
      </c>
      <c r="C36010">
        <v>2</v>
      </c>
      <c r="D36010">
        <v>5</v>
      </c>
    </row>
    <row r="36011" spans="1:4" x14ac:dyDescent="0.25">
      <c r="A36011" s="16" t="s">
        <v>26027</v>
      </c>
      <c r="B36011">
        <v>198</v>
      </c>
      <c r="C36011">
        <v>3</v>
      </c>
      <c r="D36011">
        <v>1</v>
      </c>
    </row>
    <row r="36012" spans="1:4" x14ac:dyDescent="0.25">
      <c r="A36012" s="16" t="s">
        <v>26027</v>
      </c>
      <c r="B36012">
        <v>208</v>
      </c>
      <c r="C36012">
        <v>3</v>
      </c>
      <c r="D36012">
        <v>1</v>
      </c>
    </row>
    <row r="36013" spans="1:4" x14ac:dyDescent="0.25">
      <c r="A36013" s="16" t="s">
        <v>26027</v>
      </c>
      <c r="B36013">
        <v>208</v>
      </c>
      <c r="C36013">
        <v>4</v>
      </c>
      <c r="D36013">
        <v>1</v>
      </c>
    </row>
    <row r="36014" spans="1:4" x14ac:dyDescent="0.25">
      <c r="A36014" s="16" t="s">
        <v>26027</v>
      </c>
      <c r="B36014">
        <v>241</v>
      </c>
      <c r="C36014">
        <v>4</v>
      </c>
      <c r="D36014">
        <v>2</v>
      </c>
    </row>
    <row r="36015" spans="1:4" x14ac:dyDescent="0.25">
      <c r="A36015" s="16" t="s">
        <v>26027</v>
      </c>
      <c r="B36015">
        <v>249</v>
      </c>
      <c r="C36015">
        <v>4</v>
      </c>
      <c r="D36015">
        <v>1</v>
      </c>
    </row>
    <row r="36016" spans="1:4" x14ac:dyDescent="0.25">
      <c r="A36016" s="16" t="s">
        <v>26027</v>
      </c>
      <c r="B36016">
        <v>255</v>
      </c>
      <c r="C36016">
        <v>2</v>
      </c>
      <c r="D36016">
        <v>7</v>
      </c>
    </row>
    <row r="36017" spans="1:4" x14ac:dyDescent="0.25">
      <c r="A36017" s="16" t="s">
        <v>26027</v>
      </c>
      <c r="B36017">
        <v>263</v>
      </c>
      <c r="C36017">
        <v>1</v>
      </c>
      <c r="D36017">
        <v>1</v>
      </c>
    </row>
    <row r="36018" spans="1:4" x14ac:dyDescent="0.25">
      <c r="A36018" s="16" t="s">
        <v>26027</v>
      </c>
      <c r="B36018">
        <v>267</v>
      </c>
      <c r="C36018">
        <v>2</v>
      </c>
      <c r="D36018">
        <v>1</v>
      </c>
    </row>
    <row r="36019" spans="1:4" x14ac:dyDescent="0.25">
      <c r="A36019" s="16" t="s">
        <v>26027</v>
      </c>
      <c r="B36019">
        <v>285</v>
      </c>
      <c r="C36019">
        <v>1</v>
      </c>
      <c r="D36019">
        <v>2</v>
      </c>
    </row>
    <row r="36020" spans="1:4" x14ac:dyDescent="0.25">
      <c r="A36020" s="16" t="s">
        <v>26027</v>
      </c>
      <c r="B36020">
        <v>285</v>
      </c>
      <c r="C36020">
        <v>2</v>
      </c>
      <c r="D36020">
        <v>2</v>
      </c>
    </row>
    <row r="36021" spans="1:4" x14ac:dyDescent="0.25">
      <c r="A36021" s="16" t="s">
        <v>26027</v>
      </c>
      <c r="B36021">
        <v>285</v>
      </c>
      <c r="C36021">
        <v>4</v>
      </c>
      <c r="D36021">
        <v>2</v>
      </c>
    </row>
    <row r="36022" spans="1:4" x14ac:dyDescent="0.25">
      <c r="A36022" s="16" t="s">
        <v>26027</v>
      </c>
      <c r="B36022">
        <v>285</v>
      </c>
      <c r="C36022">
        <v>5</v>
      </c>
      <c r="D36022">
        <v>2</v>
      </c>
    </row>
    <row r="36023" spans="1:4" x14ac:dyDescent="0.25">
      <c r="A36023" s="16" t="s">
        <v>26027</v>
      </c>
      <c r="B36023">
        <v>291</v>
      </c>
      <c r="C36023">
        <v>4</v>
      </c>
      <c r="D36023">
        <v>1</v>
      </c>
    </row>
    <row r="36024" spans="1:4" x14ac:dyDescent="0.25">
      <c r="A36024" s="16" t="s">
        <v>26027</v>
      </c>
      <c r="B36024">
        <v>292</v>
      </c>
      <c r="C36024">
        <v>4</v>
      </c>
      <c r="D36024">
        <v>1</v>
      </c>
    </row>
    <row r="36025" spans="1:4" x14ac:dyDescent="0.25">
      <c r="A36025" s="16" t="s">
        <v>26027</v>
      </c>
      <c r="B36025">
        <v>295</v>
      </c>
      <c r="C36025">
        <v>1</v>
      </c>
      <c r="D36025">
        <v>2</v>
      </c>
    </row>
    <row r="36026" spans="1:4" x14ac:dyDescent="0.25">
      <c r="A36026" s="16" t="s">
        <v>26027</v>
      </c>
      <c r="B36026">
        <v>295</v>
      </c>
      <c r="C36026">
        <v>3</v>
      </c>
      <c r="D36026">
        <v>2</v>
      </c>
    </row>
    <row r="36027" spans="1:4" x14ac:dyDescent="0.25">
      <c r="A36027" s="16" t="s">
        <v>26027</v>
      </c>
      <c r="B36027">
        <v>295</v>
      </c>
      <c r="C36027">
        <v>3</v>
      </c>
      <c r="D36027">
        <v>3</v>
      </c>
    </row>
    <row r="36028" spans="1:4" x14ac:dyDescent="0.25">
      <c r="A36028" s="16" t="s">
        <v>26027</v>
      </c>
      <c r="B36028">
        <v>300</v>
      </c>
      <c r="C36028">
        <v>1</v>
      </c>
      <c r="D36028">
        <v>4</v>
      </c>
    </row>
    <row r="36029" spans="1:4" x14ac:dyDescent="0.25">
      <c r="A36029" s="16" t="s">
        <v>26027</v>
      </c>
      <c r="B36029">
        <v>300</v>
      </c>
      <c r="C36029">
        <v>2</v>
      </c>
      <c r="D36029">
        <v>4</v>
      </c>
    </row>
    <row r="36030" spans="1:4" x14ac:dyDescent="0.25">
      <c r="A36030" s="16" t="s">
        <v>26027</v>
      </c>
      <c r="B36030">
        <v>307</v>
      </c>
      <c r="C36030">
        <v>2</v>
      </c>
      <c r="D36030">
        <v>4</v>
      </c>
    </row>
    <row r="36031" spans="1:4" x14ac:dyDescent="0.25">
      <c r="A36031" s="16" t="s">
        <v>26027</v>
      </c>
      <c r="B36031">
        <v>317</v>
      </c>
      <c r="C36031">
        <v>1</v>
      </c>
      <c r="D36031">
        <v>4</v>
      </c>
    </row>
    <row r="36032" spans="1:4" x14ac:dyDescent="0.25">
      <c r="A36032" s="16" t="s">
        <v>26027</v>
      </c>
      <c r="B36032">
        <v>399</v>
      </c>
      <c r="C36032">
        <v>1</v>
      </c>
      <c r="D36032">
        <v>1</v>
      </c>
    </row>
    <row r="36033" spans="1:4" x14ac:dyDescent="0.25">
      <c r="A36033" s="16" t="s">
        <v>26027</v>
      </c>
      <c r="B36033">
        <v>403</v>
      </c>
      <c r="C36033">
        <v>5</v>
      </c>
      <c r="D36033">
        <v>1</v>
      </c>
    </row>
    <row r="36034" spans="1:4" x14ac:dyDescent="0.25">
      <c r="A36034" s="16" t="s">
        <v>26027</v>
      </c>
      <c r="B36034">
        <v>455</v>
      </c>
      <c r="C36034">
        <v>1</v>
      </c>
      <c r="D36034">
        <v>1</v>
      </c>
    </row>
    <row r="36035" spans="1:4" x14ac:dyDescent="0.25">
      <c r="A36035" s="16" t="s">
        <v>26027</v>
      </c>
      <c r="B36035">
        <v>463</v>
      </c>
      <c r="C36035">
        <v>1</v>
      </c>
      <c r="D36035">
        <v>8</v>
      </c>
    </row>
    <row r="36036" spans="1:4" x14ac:dyDescent="0.25">
      <c r="A36036" s="16" t="s">
        <v>26027</v>
      </c>
      <c r="B36036">
        <v>466</v>
      </c>
      <c r="C36036">
        <v>2</v>
      </c>
      <c r="D36036">
        <v>4</v>
      </c>
    </row>
    <row r="36037" spans="1:4" x14ac:dyDescent="0.25">
      <c r="A36037" s="16" t="s">
        <v>26027</v>
      </c>
      <c r="B36037">
        <v>469</v>
      </c>
      <c r="C36037">
        <v>1</v>
      </c>
      <c r="D36037">
        <v>2</v>
      </c>
    </row>
    <row r="36038" spans="1:4" x14ac:dyDescent="0.25">
      <c r="A36038" s="16" t="s">
        <v>26027</v>
      </c>
      <c r="B36038">
        <v>477</v>
      </c>
      <c r="C36038">
        <v>2</v>
      </c>
      <c r="D36038">
        <v>1</v>
      </c>
    </row>
    <row r="36039" spans="1:4" x14ac:dyDescent="0.25">
      <c r="A36039" s="16" t="s">
        <v>26027</v>
      </c>
      <c r="B36039">
        <v>478</v>
      </c>
      <c r="C36039">
        <v>3</v>
      </c>
      <c r="D36039">
        <v>2</v>
      </c>
    </row>
    <row r="36040" spans="1:4" x14ac:dyDescent="0.25">
      <c r="A36040" s="16" t="s">
        <v>26027</v>
      </c>
      <c r="B36040">
        <v>502</v>
      </c>
      <c r="C36040">
        <v>2</v>
      </c>
      <c r="D36040">
        <v>3</v>
      </c>
    </row>
    <row r="36041" spans="1:4" x14ac:dyDescent="0.25">
      <c r="A36041" s="16" t="s">
        <v>26027</v>
      </c>
      <c r="B36041">
        <v>511</v>
      </c>
      <c r="C36041">
        <v>1</v>
      </c>
      <c r="D36041">
        <v>2</v>
      </c>
    </row>
    <row r="36042" spans="1:4" x14ac:dyDescent="0.25">
      <c r="A36042" s="16" t="s">
        <v>26027</v>
      </c>
      <c r="B36042">
        <v>562</v>
      </c>
      <c r="C36042">
        <v>3</v>
      </c>
      <c r="D36042">
        <v>1</v>
      </c>
    </row>
    <row r="36043" spans="1:4" x14ac:dyDescent="0.25">
      <c r="A36043" s="16" t="s">
        <v>26027</v>
      </c>
      <c r="B36043">
        <v>570</v>
      </c>
      <c r="C36043" t="s">
        <v>3739</v>
      </c>
      <c r="D36043">
        <v>2</v>
      </c>
    </row>
    <row r="36044" spans="1:4" x14ac:dyDescent="0.25">
      <c r="A36044" s="16" t="s">
        <v>26027</v>
      </c>
      <c r="B36044">
        <v>573</v>
      </c>
      <c r="C36044">
        <v>4</v>
      </c>
      <c r="D36044">
        <v>2</v>
      </c>
    </row>
    <row r="36045" spans="1:4" x14ac:dyDescent="0.25">
      <c r="A36045" s="16" t="s">
        <v>26027</v>
      </c>
      <c r="B36045">
        <v>578</v>
      </c>
      <c r="C36045">
        <v>1</v>
      </c>
      <c r="D36045">
        <v>2</v>
      </c>
    </row>
    <row r="36046" spans="1:4" x14ac:dyDescent="0.25">
      <c r="A36046" s="16" t="s">
        <v>26027</v>
      </c>
      <c r="B36046">
        <v>581</v>
      </c>
      <c r="C36046">
        <v>2</v>
      </c>
      <c r="D36046">
        <v>2</v>
      </c>
    </row>
    <row r="36047" spans="1:4" x14ac:dyDescent="0.25">
      <c r="A36047" s="16" t="s">
        <v>26027</v>
      </c>
      <c r="B36047">
        <v>591</v>
      </c>
      <c r="C36047">
        <v>3</v>
      </c>
      <c r="D36047">
        <v>4</v>
      </c>
    </row>
    <row r="36048" spans="1:4" x14ac:dyDescent="0.25">
      <c r="A36048" s="16" t="s">
        <v>26027</v>
      </c>
      <c r="B36048">
        <v>597</v>
      </c>
      <c r="C36048">
        <v>1</v>
      </c>
      <c r="D36048">
        <v>3</v>
      </c>
    </row>
    <row r="36049" spans="1:4" x14ac:dyDescent="0.25">
      <c r="A36049" s="16" t="s">
        <v>26027</v>
      </c>
      <c r="B36049">
        <v>600</v>
      </c>
      <c r="C36049">
        <v>2</v>
      </c>
      <c r="D36049">
        <v>5</v>
      </c>
    </row>
    <row r="36050" spans="1:4" x14ac:dyDescent="0.25">
      <c r="A36050" s="16" t="s">
        <v>26027</v>
      </c>
      <c r="B36050">
        <v>602</v>
      </c>
      <c r="C36050">
        <v>2</v>
      </c>
      <c r="D36050">
        <v>2</v>
      </c>
    </row>
    <row r="36051" spans="1:4" x14ac:dyDescent="0.25">
      <c r="A36051" s="16" t="s">
        <v>26027</v>
      </c>
      <c r="B36051">
        <v>610</v>
      </c>
      <c r="C36051">
        <v>1</v>
      </c>
      <c r="D36051">
        <v>6</v>
      </c>
    </row>
    <row r="36052" spans="1:4" x14ac:dyDescent="0.25">
      <c r="A36052" s="16" t="s">
        <v>26027</v>
      </c>
      <c r="B36052">
        <v>620</v>
      </c>
      <c r="C36052">
        <v>1</v>
      </c>
      <c r="D36052">
        <v>5</v>
      </c>
    </row>
    <row r="36053" spans="1:4" x14ac:dyDescent="0.25">
      <c r="A36053" s="16" t="s">
        <v>26027</v>
      </c>
      <c r="B36053">
        <v>623</v>
      </c>
      <c r="C36053">
        <v>5</v>
      </c>
      <c r="D36053">
        <v>2</v>
      </c>
    </row>
    <row r="36054" spans="1:4" x14ac:dyDescent="0.25">
      <c r="A36054" s="16" t="s">
        <v>26027</v>
      </c>
      <c r="B36054">
        <v>636</v>
      </c>
      <c r="C36054">
        <v>3</v>
      </c>
      <c r="D36054">
        <v>4</v>
      </c>
    </row>
    <row r="36055" spans="1:4" x14ac:dyDescent="0.25">
      <c r="A36055" s="16" t="s">
        <v>26027</v>
      </c>
      <c r="B36055">
        <v>645</v>
      </c>
      <c r="C36055">
        <v>3</v>
      </c>
      <c r="D36055">
        <v>1</v>
      </c>
    </row>
    <row r="36056" spans="1:4" x14ac:dyDescent="0.25">
      <c r="A36056" s="16" t="s">
        <v>26027</v>
      </c>
      <c r="B36056">
        <v>651</v>
      </c>
      <c r="C36056">
        <v>1</v>
      </c>
      <c r="D36056">
        <v>8</v>
      </c>
    </row>
    <row r="36057" spans="1:4" x14ac:dyDescent="0.25">
      <c r="A36057" s="16" t="s">
        <v>26027</v>
      </c>
      <c r="B36057">
        <v>661</v>
      </c>
      <c r="C36057">
        <v>1</v>
      </c>
      <c r="D36057">
        <v>1</v>
      </c>
    </row>
    <row r="36058" spans="1:4" x14ac:dyDescent="0.25">
      <c r="A36058" s="16" t="s">
        <v>26027</v>
      </c>
      <c r="B36058">
        <v>661</v>
      </c>
      <c r="C36058">
        <v>2</v>
      </c>
      <c r="D36058">
        <v>1</v>
      </c>
    </row>
    <row r="36059" spans="1:4" x14ac:dyDescent="0.25">
      <c r="A36059" s="16" t="s">
        <v>26027</v>
      </c>
      <c r="B36059">
        <v>661</v>
      </c>
      <c r="C36059">
        <v>2</v>
      </c>
      <c r="D36059">
        <v>3</v>
      </c>
    </row>
    <row r="36060" spans="1:4" x14ac:dyDescent="0.25">
      <c r="A36060" s="16" t="s">
        <v>26027</v>
      </c>
      <c r="B36060">
        <v>661</v>
      </c>
      <c r="C36060">
        <v>3</v>
      </c>
      <c r="D36060">
        <v>1</v>
      </c>
    </row>
    <row r="36061" spans="1:4" x14ac:dyDescent="0.25">
      <c r="A36061" s="16" t="s">
        <v>26027</v>
      </c>
      <c r="B36061">
        <v>661</v>
      </c>
      <c r="C36061">
        <v>3</v>
      </c>
      <c r="D36061">
        <v>3</v>
      </c>
    </row>
    <row r="36062" spans="1:4" x14ac:dyDescent="0.25">
      <c r="A36062" s="16" t="s">
        <v>26027</v>
      </c>
      <c r="B36062">
        <v>661</v>
      </c>
      <c r="C36062">
        <v>4</v>
      </c>
      <c r="D36062">
        <v>4</v>
      </c>
    </row>
    <row r="36063" spans="1:4" x14ac:dyDescent="0.25">
      <c r="A36063" s="16" t="s">
        <v>26027</v>
      </c>
      <c r="B36063">
        <v>661</v>
      </c>
      <c r="C36063" t="s">
        <v>3739</v>
      </c>
      <c r="D36063">
        <v>3</v>
      </c>
    </row>
    <row r="36064" spans="1:4" x14ac:dyDescent="0.25">
      <c r="A36064" s="16" t="s">
        <v>26027</v>
      </c>
      <c r="B36064">
        <v>663</v>
      </c>
      <c r="C36064">
        <v>3</v>
      </c>
      <c r="D36064">
        <v>1</v>
      </c>
    </row>
    <row r="36065" spans="1:4" x14ac:dyDescent="0.25">
      <c r="A36065" s="16" t="s">
        <v>26027</v>
      </c>
      <c r="B36065">
        <v>663</v>
      </c>
      <c r="C36065">
        <v>3</v>
      </c>
      <c r="D36065">
        <v>7</v>
      </c>
    </row>
    <row r="36066" spans="1:4" x14ac:dyDescent="0.25">
      <c r="A36066" s="16" t="s">
        <v>26027</v>
      </c>
      <c r="B36066">
        <v>666</v>
      </c>
      <c r="C36066">
        <v>1</v>
      </c>
      <c r="D36066">
        <v>2</v>
      </c>
    </row>
    <row r="36067" spans="1:4" x14ac:dyDescent="0.25">
      <c r="A36067" s="16" t="s">
        <v>26027</v>
      </c>
      <c r="B36067">
        <v>669</v>
      </c>
      <c r="C36067">
        <v>1</v>
      </c>
      <c r="D36067">
        <v>4</v>
      </c>
    </row>
    <row r="36068" spans="1:4" x14ac:dyDescent="0.25">
      <c r="A36068" s="16" t="s">
        <v>26027</v>
      </c>
      <c r="B36068">
        <v>669</v>
      </c>
      <c r="C36068">
        <v>2</v>
      </c>
      <c r="D36068">
        <v>4</v>
      </c>
    </row>
    <row r="36069" spans="1:4" x14ac:dyDescent="0.25">
      <c r="A36069" s="16" t="s">
        <v>26027</v>
      </c>
      <c r="B36069">
        <v>669</v>
      </c>
      <c r="C36069">
        <v>3</v>
      </c>
      <c r="D36069">
        <v>4</v>
      </c>
    </row>
    <row r="36070" spans="1:4" x14ac:dyDescent="0.25">
      <c r="A36070" s="16" t="s">
        <v>26027</v>
      </c>
      <c r="B36070">
        <v>669</v>
      </c>
      <c r="C36070">
        <v>4</v>
      </c>
      <c r="D36070">
        <v>4</v>
      </c>
    </row>
    <row r="36071" spans="1:4" x14ac:dyDescent="0.25">
      <c r="A36071" s="16" t="s">
        <v>26027</v>
      </c>
      <c r="B36071">
        <v>669</v>
      </c>
      <c r="C36071" t="s">
        <v>3739</v>
      </c>
      <c r="D36071">
        <v>2</v>
      </c>
    </row>
    <row r="36072" spans="1:4" x14ac:dyDescent="0.25">
      <c r="A36072" s="16" t="s">
        <v>26027</v>
      </c>
      <c r="B36072">
        <v>669</v>
      </c>
      <c r="C36072" t="s">
        <v>3739</v>
      </c>
      <c r="D36072">
        <v>4</v>
      </c>
    </row>
    <row r="36073" spans="1:4" x14ac:dyDescent="0.25">
      <c r="A36073" s="16" t="s">
        <v>26027</v>
      </c>
      <c r="B36073">
        <v>671</v>
      </c>
      <c r="C36073">
        <v>4</v>
      </c>
      <c r="D36073">
        <v>2</v>
      </c>
    </row>
    <row r="36074" spans="1:4" x14ac:dyDescent="0.25">
      <c r="A36074" s="16" t="s">
        <v>26027</v>
      </c>
      <c r="B36074">
        <v>694</v>
      </c>
      <c r="C36074">
        <v>4</v>
      </c>
      <c r="D36074">
        <v>6</v>
      </c>
    </row>
    <row r="36075" spans="1:4" x14ac:dyDescent="0.25">
      <c r="A36075" s="16" t="s">
        <v>26027</v>
      </c>
      <c r="B36075">
        <v>703</v>
      </c>
      <c r="C36075">
        <v>4</v>
      </c>
      <c r="D36075">
        <v>4</v>
      </c>
    </row>
    <row r="36076" spans="1:4" x14ac:dyDescent="0.25">
      <c r="A36076" s="16" t="s">
        <v>26027</v>
      </c>
      <c r="B36076">
        <v>703</v>
      </c>
      <c r="C36076">
        <v>5</v>
      </c>
      <c r="D36076">
        <v>2</v>
      </c>
    </row>
    <row r="36077" spans="1:4" x14ac:dyDescent="0.25">
      <c r="A36077" s="16" t="s">
        <v>26027</v>
      </c>
      <c r="B36077">
        <v>704</v>
      </c>
      <c r="C36077">
        <v>2</v>
      </c>
      <c r="D36077">
        <v>2</v>
      </c>
    </row>
    <row r="36078" spans="1:4" x14ac:dyDescent="0.25">
      <c r="A36078" s="16" t="s">
        <v>26027</v>
      </c>
      <c r="B36078">
        <v>708</v>
      </c>
      <c r="C36078">
        <v>2</v>
      </c>
      <c r="D36078">
        <v>6</v>
      </c>
    </row>
    <row r="36079" spans="1:4" x14ac:dyDescent="0.25">
      <c r="A36079" s="16" t="s">
        <v>26027</v>
      </c>
      <c r="B36079">
        <v>708</v>
      </c>
      <c r="C36079">
        <v>4</v>
      </c>
      <c r="D36079">
        <v>2</v>
      </c>
    </row>
    <row r="36080" spans="1:4" x14ac:dyDescent="0.25">
      <c r="A36080" s="16" t="s">
        <v>26027</v>
      </c>
      <c r="B36080">
        <v>709</v>
      </c>
      <c r="C36080">
        <v>2</v>
      </c>
      <c r="D36080">
        <v>4</v>
      </c>
    </row>
    <row r="36081" spans="1:4" x14ac:dyDescent="0.25">
      <c r="A36081" s="16" t="s">
        <v>26027</v>
      </c>
      <c r="B36081">
        <v>709</v>
      </c>
      <c r="C36081">
        <v>5</v>
      </c>
      <c r="D36081">
        <v>2</v>
      </c>
    </row>
    <row r="36082" spans="1:4" x14ac:dyDescent="0.25">
      <c r="A36082" s="16" t="s">
        <v>26027</v>
      </c>
      <c r="B36082">
        <v>723</v>
      </c>
      <c r="C36082">
        <v>1</v>
      </c>
      <c r="D36082">
        <v>8</v>
      </c>
    </row>
    <row r="36083" spans="1:4" x14ac:dyDescent="0.25">
      <c r="A36083" s="16" t="s">
        <v>26027</v>
      </c>
      <c r="B36083">
        <v>723</v>
      </c>
      <c r="C36083">
        <v>2</v>
      </c>
      <c r="D36083">
        <v>8</v>
      </c>
    </row>
    <row r="36084" spans="1:4" x14ac:dyDescent="0.25">
      <c r="A36084" s="16" t="s">
        <v>26027</v>
      </c>
      <c r="B36084">
        <v>723</v>
      </c>
      <c r="C36084">
        <v>3</v>
      </c>
      <c r="D36084">
        <v>8</v>
      </c>
    </row>
    <row r="36085" spans="1:4" x14ac:dyDescent="0.25">
      <c r="A36085" s="16" t="s">
        <v>26027</v>
      </c>
      <c r="B36085">
        <v>728</v>
      </c>
      <c r="C36085">
        <v>1</v>
      </c>
      <c r="D36085">
        <v>2</v>
      </c>
    </row>
    <row r="36086" spans="1:4" x14ac:dyDescent="0.25">
      <c r="A36086" s="16" t="s">
        <v>26027</v>
      </c>
      <c r="B36086">
        <v>730</v>
      </c>
      <c r="C36086">
        <v>2</v>
      </c>
      <c r="D36086">
        <v>2</v>
      </c>
    </row>
    <row r="36087" spans="1:4" x14ac:dyDescent="0.25">
      <c r="A36087" s="16" t="s">
        <v>26027</v>
      </c>
      <c r="B36087">
        <v>734</v>
      </c>
      <c r="C36087">
        <v>1</v>
      </c>
      <c r="D36087">
        <v>2</v>
      </c>
    </row>
    <row r="36088" spans="1:4" x14ac:dyDescent="0.25">
      <c r="A36088" s="16" t="s">
        <v>26027</v>
      </c>
      <c r="B36088">
        <v>734</v>
      </c>
      <c r="C36088">
        <v>5</v>
      </c>
      <c r="D36088">
        <v>4</v>
      </c>
    </row>
    <row r="36089" spans="1:4" x14ac:dyDescent="0.25">
      <c r="A36089" s="16" t="s">
        <v>26027</v>
      </c>
      <c r="B36089">
        <v>735</v>
      </c>
      <c r="C36089">
        <v>2</v>
      </c>
      <c r="D36089">
        <v>4</v>
      </c>
    </row>
    <row r="36090" spans="1:4" x14ac:dyDescent="0.25">
      <c r="A36090" s="16" t="s">
        <v>26027</v>
      </c>
      <c r="B36090">
        <v>735</v>
      </c>
      <c r="C36090">
        <v>4</v>
      </c>
      <c r="D36090">
        <v>3</v>
      </c>
    </row>
    <row r="36091" spans="1:4" x14ac:dyDescent="0.25">
      <c r="A36091" s="16" t="s">
        <v>26027</v>
      </c>
      <c r="B36091">
        <v>741</v>
      </c>
      <c r="C36091">
        <v>3</v>
      </c>
      <c r="D36091">
        <v>3</v>
      </c>
    </row>
    <row r="36092" spans="1:4" x14ac:dyDescent="0.25">
      <c r="A36092" s="16" t="s">
        <v>26027</v>
      </c>
      <c r="B36092">
        <v>747</v>
      </c>
      <c r="C36092">
        <v>4</v>
      </c>
      <c r="D36092">
        <v>4</v>
      </c>
    </row>
    <row r="36093" spans="1:4" x14ac:dyDescent="0.25">
      <c r="A36093" s="16" t="s">
        <v>26027</v>
      </c>
      <c r="B36093">
        <v>748</v>
      </c>
      <c r="C36093">
        <v>3</v>
      </c>
      <c r="D36093">
        <v>4</v>
      </c>
    </row>
    <row r="36094" spans="1:4" x14ac:dyDescent="0.25">
      <c r="A36094" s="16" t="s">
        <v>26027</v>
      </c>
      <c r="B36094">
        <v>752</v>
      </c>
      <c r="C36094">
        <v>2</v>
      </c>
      <c r="D36094">
        <v>3</v>
      </c>
    </row>
    <row r="36095" spans="1:4" x14ac:dyDescent="0.25">
      <c r="A36095" s="16" t="s">
        <v>26027</v>
      </c>
      <c r="B36095">
        <v>758</v>
      </c>
      <c r="C36095">
        <v>3</v>
      </c>
      <c r="D36095">
        <v>4</v>
      </c>
    </row>
    <row r="36096" spans="1:4" x14ac:dyDescent="0.25">
      <c r="A36096" s="16" t="s">
        <v>26027</v>
      </c>
      <c r="B36096">
        <v>761</v>
      </c>
      <c r="C36096">
        <v>1</v>
      </c>
      <c r="D36096">
        <v>4</v>
      </c>
    </row>
    <row r="36097" spans="1:4" x14ac:dyDescent="0.25">
      <c r="A36097" s="16" t="s">
        <v>26027</v>
      </c>
      <c r="B36097">
        <v>764</v>
      </c>
      <c r="C36097">
        <v>2</v>
      </c>
      <c r="D36097">
        <v>2</v>
      </c>
    </row>
    <row r="36098" spans="1:4" x14ac:dyDescent="0.25">
      <c r="A36098" s="16" t="s">
        <v>26027</v>
      </c>
      <c r="B36098">
        <v>786</v>
      </c>
      <c r="C36098">
        <v>1</v>
      </c>
      <c r="D36098">
        <v>3</v>
      </c>
    </row>
    <row r="36099" spans="1:4" x14ac:dyDescent="0.25">
      <c r="A36099" s="16" t="s">
        <v>26027</v>
      </c>
      <c r="B36099">
        <v>803</v>
      </c>
      <c r="C36099">
        <v>1</v>
      </c>
      <c r="D36099">
        <v>2</v>
      </c>
    </row>
    <row r="36100" spans="1:4" x14ac:dyDescent="0.25">
      <c r="A36100" s="16" t="s">
        <v>26027</v>
      </c>
      <c r="B36100">
        <v>803</v>
      </c>
      <c r="C36100">
        <v>1</v>
      </c>
      <c r="D36100">
        <v>3</v>
      </c>
    </row>
    <row r="36101" spans="1:4" x14ac:dyDescent="0.25">
      <c r="A36101" s="16" t="s">
        <v>26027</v>
      </c>
      <c r="B36101">
        <v>803</v>
      </c>
      <c r="C36101">
        <v>1</v>
      </c>
      <c r="D36101">
        <v>4</v>
      </c>
    </row>
    <row r="36102" spans="1:4" x14ac:dyDescent="0.25">
      <c r="A36102" s="16" t="s">
        <v>26027</v>
      </c>
      <c r="B36102">
        <v>803</v>
      </c>
      <c r="C36102">
        <v>2</v>
      </c>
      <c r="D36102">
        <v>1</v>
      </c>
    </row>
    <row r="36103" spans="1:4" x14ac:dyDescent="0.25">
      <c r="A36103" s="16" t="s">
        <v>26027</v>
      </c>
      <c r="B36103">
        <v>803</v>
      </c>
      <c r="C36103">
        <v>2</v>
      </c>
      <c r="D36103">
        <v>2</v>
      </c>
    </row>
    <row r="36104" spans="1:4" x14ac:dyDescent="0.25">
      <c r="A36104" s="16" t="s">
        <v>26027</v>
      </c>
      <c r="B36104">
        <v>803</v>
      </c>
      <c r="C36104">
        <v>2</v>
      </c>
      <c r="D36104">
        <v>3</v>
      </c>
    </row>
    <row r="36105" spans="1:4" x14ac:dyDescent="0.25">
      <c r="A36105" s="16" t="s">
        <v>26027</v>
      </c>
      <c r="B36105">
        <v>803</v>
      </c>
      <c r="C36105">
        <v>2</v>
      </c>
      <c r="D36105">
        <v>4</v>
      </c>
    </row>
    <row r="36106" spans="1:4" x14ac:dyDescent="0.25">
      <c r="A36106" s="16" t="s">
        <v>26027</v>
      </c>
      <c r="B36106">
        <v>803</v>
      </c>
      <c r="C36106">
        <v>3</v>
      </c>
      <c r="D36106">
        <v>1</v>
      </c>
    </row>
    <row r="36107" spans="1:4" x14ac:dyDescent="0.25">
      <c r="A36107" s="16" t="s">
        <v>26027</v>
      </c>
      <c r="B36107">
        <v>803</v>
      </c>
      <c r="C36107">
        <v>3</v>
      </c>
      <c r="D36107">
        <v>3</v>
      </c>
    </row>
    <row r="36108" spans="1:4" x14ac:dyDescent="0.25">
      <c r="A36108" s="16" t="s">
        <v>26027</v>
      </c>
      <c r="B36108">
        <v>803</v>
      </c>
      <c r="C36108">
        <v>4</v>
      </c>
      <c r="D36108">
        <v>1</v>
      </c>
    </row>
    <row r="36109" spans="1:4" x14ac:dyDescent="0.25">
      <c r="A36109" s="16" t="s">
        <v>26027</v>
      </c>
      <c r="B36109">
        <v>803</v>
      </c>
      <c r="C36109">
        <v>4</v>
      </c>
      <c r="D36109">
        <v>4</v>
      </c>
    </row>
    <row r="36110" spans="1:4" x14ac:dyDescent="0.25">
      <c r="A36110" s="16" t="s">
        <v>26027</v>
      </c>
      <c r="B36110">
        <v>805</v>
      </c>
      <c r="C36110">
        <v>3</v>
      </c>
      <c r="D36110">
        <v>3</v>
      </c>
    </row>
    <row r="36111" spans="1:4" x14ac:dyDescent="0.25">
      <c r="A36111" s="16" t="s">
        <v>26027</v>
      </c>
      <c r="B36111">
        <v>825</v>
      </c>
      <c r="C36111">
        <v>3</v>
      </c>
      <c r="D36111">
        <v>4</v>
      </c>
    </row>
    <row r="36112" spans="1:4" x14ac:dyDescent="0.25">
      <c r="A36112" s="16" t="s">
        <v>26027</v>
      </c>
      <c r="B36112">
        <v>835</v>
      </c>
      <c r="C36112">
        <v>2</v>
      </c>
      <c r="D36112">
        <v>6</v>
      </c>
    </row>
    <row r="36113" spans="1:4" x14ac:dyDescent="0.25">
      <c r="A36113" s="16" t="s">
        <v>26027</v>
      </c>
      <c r="B36113">
        <v>839</v>
      </c>
      <c r="C36113">
        <v>3</v>
      </c>
      <c r="D36113">
        <v>6</v>
      </c>
    </row>
    <row r="36114" spans="1:4" x14ac:dyDescent="0.25">
      <c r="A36114" s="16" t="s">
        <v>26027</v>
      </c>
      <c r="B36114">
        <v>840</v>
      </c>
      <c r="C36114">
        <v>1</v>
      </c>
      <c r="D36114">
        <v>3</v>
      </c>
    </row>
    <row r="36115" spans="1:4" x14ac:dyDescent="0.25">
      <c r="A36115" s="16" t="s">
        <v>26027</v>
      </c>
      <c r="B36115">
        <v>840</v>
      </c>
      <c r="C36115">
        <v>2</v>
      </c>
      <c r="D36115">
        <v>2</v>
      </c>
    </row>
    <row r="36116" spans="1:4" x14ac:dyDescent="0.25">
      <c r="A36116" s="16" t="s">
        <v>26027</v>
      </c>
      <c r="B36116">
        <v>840</v>
      </c>
      <c r="C36116">
        <v>3</v>
      </c>
      <c r="D36116">
        <v>2</v>
      </c>
    </row>
    <row r="36117" spans="1:4" x14ac:dyDescent="0.25">
      <c r="A36117" s="16" t="s">
        <v>26027</v>
      </c>
      <c r="B36117">
        <v>840</v>
      </c>
      <c r="C36117">
        <v>5</v>
      </c>
      <c r="D36117">
        <v>2</v>
      </c>
    </row>
    <row r="36118" spans="1:4" x14ac:dyDescent="0.25">
      <c r="A36118" s="16" t="s">
        <v>26027</v>
      </c>
      <c r="B36118">
        <v>852</v>
      </c>
      <c r="C36118" t="s">
        <v>3739</v>
      </c>
      <c r="D36118">
        <v>7</v>
      </c>
    </row>
    <row r="36119" spans="1:4" x14ac:dyDescent="0.25">
      <c r="A36119" s="16" t="s">
        <v>26027</v>
      </c>
      <c r="B36119">
        <v>861</v>
      </c>
      <c r="C36119">
        <v>3</v>
      </c>
      <c r="D36119">
        <v>7</v>
      </c>
    </row>
    <row r="36120" spans="1:4" x14ac:dyDescent="0.25">
      <c r="A36120" s="16" t="s">
        <v>26027</v>
      </c>
      <c r="B36120">
        <v>863</v>
      </c>
      <c r="C36120">
        <v>3</v>
      </c>
      <c r="D36120">
        <v>2</v>
      </c>
    </row>
    <row r="36121" spans="1:4" x14ac:dyDescent="0.25">
      <c r="A36121" s="16" t="s">
        <v>26027</v>
      </c>
      <c r="B36121">
        <v>870</v>
      </c>
      <c r="C36121">
        <v>1</v>
      </c>
      <c r="D36121">
        <v>4</v>
      </c>
    </row>
    <row r="36122" spans="1:4" x14ac:dyDescent="0.25">
      <c r="A36122" s="16" t="s">
        <v>26027</v>
      </c>
      <c r="B36122">
        <v>870</v>
      </c>
      <c r="C36122">
        <v>2</v>
      </c>
      <c r="D36122">
        <v>4</v>
      </c>
    </row>
    <row r="36123" spans="1:4" x14ac:dyDescent="0.25">
      <c r="A36123" s="16" t="s">
        <v>26027</v>
      </c>
      <c r="B36123">
        <v>870</v>
      </c>
      <c r="C36123">
        <v>3</v>
      </c>
      <c r="D36123">
        <v>4</v>
      </c>
    </row>
    <row r="36124" spans="1:4" x14ac:dyDescent="0.25">
      <c r="A36124" s="16" t="s">
        <v>26027</v>
      </c>
      <c r="B36124">
        <v>878</v>
      </c>
      <c r="C36124">
        <v>1</v>
      </c>
      <c r="D36124">
        <v>1</v>
      </c>
    </row>
    <row r="36125" spans="1:4" x14ac:dyDescent="0.25">
      <c r="A36125" s="16" t="s">
        <v>26027</v>
      </c>
      <c r="B36125">
        <v>879</v>
      </c>
      <c r="C36125">
        <v>2</v>
      </c>
      <c r="D36125">
        <v>2</v>
      </c>
    </row>
    <row r="36126" spans="1:4" x14ac:dyDescent="0.25">
      <c r="A36126" s="16" t="s">
        <v>26027</v>
      </c>
      <c r="B36126">
        <v>882</v>
      </c>
      <c r="C36126">
        <v>3</v>
      </c>
      <c r="D36126">
        <v>2</v>
      </c>
    </row>
    <row r="36127" spans="1:4" x14ac:dyDescent="0.25">
      <c r="A36127" s="16" t="s">
        <v>26027</v>
      </c>
      <c r="B36127">
        <v>890</v>
      </c>
      <c r="C36127">
        <v>6</v>
      </c>
      <c r="D36127">
        <v>4</v>
      </c>
    </row>
    <row r="36128" spans="1:4" x14ac:dyDescent="0.25">
      <c r="A36128" s="16" t="s">
        <v>26027</v>
      </c>
      <c r="B36128">
        <v>892</v>
      </c>
      <c r="C36128">
        <v>2</v>
      </c>
      <c r="D36128">
        <v>2</v>
      </c>
    </row>
    <row r="36129" spans="1:4" x14ac:dyDescent="0.25">
      <c r="A36129" s="16" t="s">
        <v>26027</v>
      </c>
      <c r="B36129">
        <v>900</v>
      </c>
      <c r="C36129">
        <v>4</v>
      </c>
      <c r="D36129">
        <v>5</v>
      </c>
    </row>
    <row r="36130" spans="1:4" x14ac:dyDescent="0.25">
      <c r="A36130" s="16" t="s">
        <v>26027</v>
      </c>
      <c r="B36130">
        <v>901</v>
      </c>
      <c r="C36130">
        <v>2</v>
      </c>
      <c r="D36130">
        <v>3</v>
      </c>
    </row>
    <row r="36131" spans="1:4" x14ac:dyDescent="0.25">
      <c r="A36131" s="16" t="s">
        <v>26027</v>
      </c>
      <c r="B36131">
        <v>906</v>
      </c>
      <c r="C36131">
        <v>1</v>
      </c>
      <c r="D36131">
        <v>3</v>
      </c>
    </row>
    <row r="36132" spans="1:4" x14ac:dyDescent="0.25">
      <c r="A36132" s="16" t="s">
        <v>26027</v>
      </c>
      <c r="B36132">
        <v>910</v>
      </c>
      <c r="C36132">
        <v>1</v>
      </c>
      <c r="D36132">
        <v>7</v>
      </c>
    </row>
    <row r="36133" spans="1:4" x14ac:dyDescent="0.25">
      <c r="A36133" s="16" t="s">
        <v>26027</v>
      </c>
      <c r="B36133">
        <v>911</v>
      </c>
      <c r="C36133">
        <v>1</v>
      </c>
      <c r="D36133">
        <v>4</v>
      </c>
    </row>
    <row r="36134" spans="1:4" x14ac:dyDescent="0.25">
      <c r="A36134" s="16" t="s">
        <v>26027</v>
      </c>
      <c r="B36134">
        <v>931</v>
      </c>
      <c r="C36134">
        <v>1</v>
      </c>
      <c r="D36134">
        <v>1</v>
      </c>
    </row>
    <row r="36135" spans="1:4" x14ac:dyDescent="0.25">
      <c r="A36135" s="16" t="s">
        <v>26027</v>
      </c>
      <c r="B36135">
        <v>931</v>
      </c>
      <c r="C36135">
        <v>2</v>
      </c>
      <c r="D36135">
        <v>1</v>
      </c>
    </row>
    <row r="36136" spans="1:4" x14ac:dyDescent="0.25">
      <c r="A36136" s="16" t="s">
        <v>26027</v>
      </c>
      <c r="B36136">
        <v>931</v>
      </c>
      <c r="C36136">
        <v>2</v>
      </c>
      <c r="D36136">
        <v>5</v>
      </c>
    </row>
    <row r="36137" spans="1:4" x14ac:dyDescent="0.25">
      <c r="A36137" s="16" t="s">
        <v>26027</v>
      </c>
      <c r="B36137">
        <v>936</v>
      </c>
      <c r="C36137">
        <v>2</v>
      </c>
      <c r="D36137">
        <v>8</v>
      </c>
    </row>
    <row r="36138" spans="1:4" x14ac:dyDescent="0.25">
      <c r="A36138" s="16" t="s">
        <v>26027</v>
      </c>
      <c r="B36138">
        <v>968</v>
      </c>
      <c r="C36138">
        <v>2</v>
      </c>
      <c r="D36138">
        <v>3</v>
      </c>
    </row>
    <row r="36139" spans="1:4" x14ac:dyDescent="0.25">
      <c r="A36139" s="16" t="s">
        <v>26027</v>
      </c>
      <c r="B36139">
        <v>968</v>
      </c>
      <c r="C36139" t="s">
        <v>3739</v>
      </c>
      <c r="D36139">
        <v>4</v>
      </c>
    </row>
    <row r="36140" spans="1:4" x14ac:dyDescent="0.25">
      <c r="A36140" s="16" t="s">
        <v>26027</v>
      </c>
      <c r="B36140">
        <v>1003</v>
      </c>
      <c r="C36140">
        <v>3</v>
      </c>
      <c r="D36140">
        <v>2</v>
      </c>
    </row>
    <row r="36141" spans="1:4" x14ac:dyDescent="0.25">
      <c r="A36141" s="16" t="s">
        <v>26028</v>
      </c>
      <c r="B36141">
        <v>54</v>
      </c>
      <c r="C36141">
        <v>3</v>
      </c>
      <c r="D36141">
        <v>1</v>
      </c>
    </row>
    <row r="36142" spans="1:4" x14ac:dyDescent="0.25">
      <c r="A36142" s="16" t="s">
        <v>26029</v>
      </c>
      <c r="B36142">
        <v>17</v>
      </c>
      <c r="C36142">
        <v>2</v>
      </c>
      <c r="D36142">
        <v>1</v>
      </c>
    </row>
    <row r="36143" spans="1:4" x14ac:dyDescent="0.25">
      <c r="A36143" s="16" t="s">
        <v>26030</v>
      </c>
      <c r="B36143">
        <v>984</v>
      </c>
      <c r="C36143">
        <v>1</v>
      </c>
      <c r="D36143">
        <v>3</v>
      </c>
    </row>
    <row r="36144" spans="1:4" x14ac:dyDescent="0.25">
      <c r="A36144" s="16" t="s">
        <v>26031</v>
      </c>
      <c r="B36144">
        <v>208</v>
      </c>
      <c r="C36144">
        <v>3</v>
      </c>
      <c r="D36144">
        <v>2</v>
      </c>
    </row>
    <row r="36145" spans="1:4" x14ac:dyDescent="0.25">
      <c r="A36145" s="16" t="s">
        <v>26032</v>
      </c>
      <c r="B36145">
        <v>353</v>
      </c>
      <c r="C36145">
        <v>3</v>
      </c>
      <c r="D36145">
        <v>4</v>
      </c>
    </row>
    <row r="36146" spans="1:4" x14ac:dyDescent="0.25">
      <c r="A36146" s="16" t="s">
        <v>26032</v>
      </c>
      <c r="B36146">
        <v>1031</v>
      </c>
      <c r="C36146">
        <v>2</v>
      </c>
      <c r="D36146">
        <v>6</v>
      </c>
    </row>
    <row r="36147" spans="1:4" x14ac:dyDescent="0.25">
      <c r="A36147" s="16" t="s">
        <v>26033</v>
      </c>
      <c r="B36147">
        <v>320</v>
      </c>
      <c r="C36147">
        <v>2</v>
      </c>
      <c r="D36147">
        <v>8</v>
      </c>
    </row>
    <row r="36148" spans="1:4" x14ac:dyDescent="0.25">
      <c r="A36148" s="16" t="s">
        <v>26034</v>
      </c>
      <c r="B36148">
        <v>10</v>
      </c>
      <c r="C36148">
        <v>2</v>
      </c>
      <c r="D36148">
        <v>3</v>
      </c>
    </row>
    <row r="36149" spans="1:4" x14ac:dyDescent="0.25">
      <c r="A36149" s="16" t="s">
        <v>26034</v>
      </c>
      <c r="B36149">
        <v>681</v>
      </c>
      <c r="C36149">
        <v>3</v>
      </c>
      <c r="D36149">
        <v>3</v>
      </c>
    </row>
    <row r="36150" spans="1:4" x14ac:dyDescent="0.25">
      <c r="A36150" s="16" t="s">
        <v>26035</v>
      </c>
      <c r="B36150">
        <v>792</v>
      </c>
      <c r="C36150">
        <v>1</v>
      </c>
      <c r="D36150">
        <v>1</v>
      </c>
    </row>
    <row r="36151" spans="1:4" x14ac:dyDescent="0.25">
      <c r="A36151" s="16" t="s">
        <v>26036</v>
      </c>
      <c r="B36151">
        <v>406</v>
      </c>
      <c r="C36151">
        <v>1</v>
      </c>
      <c r="D36151">
        <v>1</v>
      </c>
    </row>
    <row r="36152" spans="1:4" x14ac:dyDescent="0.25">
      <c r="A36152" s="16" t="s">
        <v>26036</v>
      </c>
      <c r="B36152">
        <v>789</v>
      </c>
      <c r="C36152">
        <v>2</v>
      </c>
      <c r="D36152">
        <v>4</v>
      </c>
    </row>
    <row r="36153" spans="1:4" x14ac:dyDescent="0.25">
      <c r="A36153" s="16" t="s">
        <v>26036</v>
      </c>
      <c r="B36153">
        <v>857</v>
      </c>
      <c r="C36153" t="s">
        <v>3739</v>
      </c>
      <c r="D36153">
        <v>3</v>
      </c>
    </row>
    <row r="36154" spans="1:4" x14ac:dyDescent="0.25">
      <c r="A36154" s="16" t="s">
        <v>26036</v>
      </c>
      <c r="B36154">
        <v>857</v>
      </c>
      <c r="C36154" t="s">
        <v>3739</v>
      </c>
      <c r="D36154">
        <v>4</v>
      </c>
    </row>
    <row r="36155" spans="1:4" x14ac:dyDescent="0.25">
      <c r="A36155" s="16" t="s">
        <v>26036</v>
      </c>
      <c r="B36155">
        <v>867</v>
      </c>
      <c r="C36155" t="s">
        <v>3739</v>
      </c>
      <c r="D36155">
        <v>1</v>
      </c>
    </row>
    <row r="36156" spans="1:4" x14ac:dyDescent="0.25">
      <c r="A36156" s="16" t="s">
        <v>26036</v>
      </c>
      <c r="B36156">
        <v>867</v>
      </c>
      <c r="C36156" t="s">
        <v>3739</v>
      </c>
      <c r="D36156">
        <v>1</v>
      </c>
    </row>
    <row r="36157" spans="1:4" x14ac:dyDescent="0.25">
      <c r="A36157" s="16" t="s">
        <v>26037</v>
      </c>
      <c r="B36157">
        <v>936</v>
      </c>
      <c r="C36157">
        <v>1</v>
      </c>
      <c r="D36157">
        <v>3</v>
      </c>
    </row>
    <row r="36158" spans="1:4" x14ac:dyDescent="0.25">
      <c r="A36158" s="16" t="s">
        <v>26038</v>
      </c>
      <c r="B36158">
        <v>546</v>
      </c>
      <c r="C36158">
        <v>4</v>
      </c>
      <c r="D36158">
        <v>2</v>
      </c>
    </row>
    <row r="36159" spans="1:4" x14ac:dyDescent="0.25">
      <c r="A36159" s="16" t="s">
        <v>26038</v>
      </c>
      <c r="B36159">
        <v>591</v>
      </c>
      <c r="C36159">
        <v>2</v>
      </c>
      <c r="D36159">
        <v>1</v>
      </c>
    </row>
    <row r="36160" spans="1:4" x14ac:dyDescent="0.25">
      <c r="A36160" s="16" t="s">
        <v>26039</v>
      </c>
      <c r="B36160">
        <v>198</v>
      </c>
      <c r="C36160">
        <v>2</v>
      </c>
      <c r="D36160">
        <v>4</v>
      </c>
    </row>
    <row r="36161" spans="1:4" x14ac:dyDescent="0.25">
      <c r="A36161" s="16" t="s">
        <v>26039</v>
      </c>
      <c r="B36161">
        <v>261</v>
      </c>
      <c r="C36161">
        <v>3</v>
      </c>
      <c r="D36161">
        <v>4</v>
      </c>
    </row>
    <row r="36162" spans="1:4" x14ac:dyDescent="0.25">
      <c r="A36162" s="16" t="s">
        <v>26040</v>
      </c>
      <c r="B36162">
        <v>533</v>
      </c>
      <c r="C36162">
        <v>1</v>
      </c>
      <c r="D36162">
        <v>2</v>
      </c>
    </row>
    <row r="36163" spans="1:4" x14ac:dyDescent="0.25">
      <c r="A36163" s="16" t="s">
        <v>26041</v>
      </c>
      <c r="B36163">
        <v>852</v>
      </c>
      <c r="C36163" t="s">
        <v>3739</v>
      </c>
      <c r="D36163">
        <v>3</v>
      </c>
    </row>
    <row r="36164" spans="1:4" x14ac:dyDescent="0.25">
      <c r="A36164" s="16" t="s">
        <v>26042</v>
      </c>
      <c r="B36164">
        <v>117</v>
      </c>
      <c r="C36164">
        <v>5</v>
      </c>
      <c r="D36164">
        <v>4</v>
      </c>
    </row>
    <row r="36165" spans="1:4" x14ac:dyDescent="0.25">
      <c r="A36165" s="16" t="s">
        <v>26042</v>
      </c>
      <c r="B36165">
        <v>556</v>
      </c>
      <c r="C36165">
        <v>2</v>
      </c>
      <c r="D36165">
        <v>3</v>
      </c>
    </row>
    <row r="36166" spans="1:4" x14ac:dyDescent="0.25">
      <c r="A36166" s="16" t="s">
        <v>26042</v>
      </c>
      <c r="B36166">
        <v>740</v>
      </c>
      <c r="C36166">
        <v>1</v>
      </c>
      <c r="D36166">
        <v>3</v>
      </c>
    </row>
    <row r="36167" spans="1:4" x14ac:dyDescent="0.25">
      <c r="A36167" s="16" t="s">
        <v>26042</v>
      </c>
      <c r="B36167">
        <v>841</v>
      </c>
      <c r="C36167">
        <v>1</v>
      </c>
      <c r="D36167">
        <v>5</v>
      </c>
    </row>
    <row r="36168" spans="1:4" x14ac:dyDescent="0.25">
      <c r="A36168" s="16" t="s">
        <v>26042</v>
      </c>
      <c r="B36168">
        <v>889</v>
      </c>
      <c r="C36168">
        <v>1</v>
      </c>
      <c r="D36168">
        <v>1</v>
      </c>
    </row>
    <row r="36169" spans="1:4" x14ac:dyDescent="0.25">
      <c r="A36169" s="16" t="s">
        <v>26043</v>
      </c>
      <c r="B36169">
        <v>814</v>
      </c>
      <c r="C36169">
        <v>3</v>
      </c>
      <c r="D36169">
        <v>6</v>
      </c>
    </row>
    <row r="36170" spans="1:4" x14ac:dyDescent="0.25">
      <c r="A36170" s="16" t="s">
        <v>26044</v>
      </c>
      <c r="B36170">
        <v>230</v>
      </c>
      <c r="C36170">
        <v>1</v>
      </c>
      <c r="D36170">
        <v>3</v>
      </c>
    </row>
    <row r="36171" spans="1:4" x14ac:dyDescent="0.25">
      <c r="A36171" s="16" t="s">
        <v>26045</v>
      </c>
      <c r="B36171">
        <v>197</v>
      </c>
      <c r="C36171">
        <v>3</v>
      </c>
      <c r="D36171">
        <v>2</v>
      </c>
    </row>
    <row r="36172" spans="1:4" x14ac:dyDescent="0.25">
      <c r="A36172" s="16" t="s">
        <v>26045</v>
      </c>
      <c r="B36172">
        <v>758</v>
      </c>
      <c r="C36172">
        <v>2</v>
      </c>
      <c r="D36172">
        <v>4</v>
      </c>
    </row>
    <row r="36173" spans="1:4" x14ac:dyDescent="0.25">
      <c r="A36173" s="16" t="s">
        <v>26046</v>
      </c>
      <c r="B36173">
        <v>349</v>
      </c>
      <c r="C36173">
        <v>2</v>
      </c>
      <c r="D36173">
        <v>1</v>
      </c>
    </row>
    <row r="36174" spans="1:4" x14ac:dyDescent="0.25">
      <c r="A36174" s="16" t="s">
        <v>26046</v>
      </c>
      <c r="B36174">
        <v>681</v>
      </c>
      <c r="C36174">
        <v>4</v>
      </c>
      <c r="D36174">
        <v>2</v>
      </c>
    </row>
    <row r="36175" spans="1:4" x14ac:dyDescent="0.25">
      <c r="A36175" s="16" t="s">
        <v>26046</v>
      </c>
      <c r="B36175">
        <v>682</v>
      </c>
      <c r="C36175">
        <v>1</v>
      </c>
      <c r="D36175">
        <v>5</v>
      </c>
    </row>
    <row r="36176" spans="1:4" x14ac:dyDescent="0.25">
      <c r="A36176" s="16" t="s">
        <v>26046</v>
      </c>
      <c r="B36176">
        <v>682</v>
      </c>
      <c r="C36176">
        <v>2</v>
      </c>
      <c r="D36176">
        <v>1</v>
      </c>
    </row>
    <row r="36177" spans="1:4" x14ac:dyDescent="0.25">
      <c r="A36177" s="16" t="s">
        <v>26046</v>
      </c>
      <c r="B36177">
        <v>682</v>
      </c>
      <c r="C36177">
        <v>3</v>
      </c>
      <c r="D36177">
        <v>5</v>
      </c>
    </row>
    <row r="36178" spans="1:4" x14ac:dyDescent="0.25">
      <c r="A36178" s="16" t="s">
        <v>26046</v>
      </c>
      <c r="B36178">
        <v>682</v>
      </c>
      <c r="C36178" t="s">
        <v>3739</v>
      </c>
      <c r="D36178">
        <v>1</v>
      </c>
    </row>
    <row r="36179" spans="1:4" x14ac:dyDescent="0.25">
      <c r="A36179" s="16" t="s">
        <v>26047</v>
      </c>
      <c r="B36179">
        <v>692</v>
      </c>
      <c r="C36179">
        <v>1</v>
      </c>
      <c r="D36179">
        <v>4</v>
      </c>
    </row>
    <row r="36180" spans="1:4" x14ac:dyDescent="0.25">
      <c r="A36180" s="16" t="s">
        <v>26048</v>
      </c>
      <c r="B36180">
        <v>827</v>
      </c>
      <c r="C36180" t="s">
        <v>3739</v>
      </c>
      <c r="D36180">
        <v>1</v>
      </c>
    </row>
    <row r="36181" spans="1:4" x14ac:dyDescent="0.25">
      <c r="A36181" s="16" t="s">
        <v>26049</v>
      </c>
      <c r="B36181">
        <v>1010</v>
      </c>
      <c r="C36181">
        <v>2</v>
      </c>
      <c r="D36181">
        <v>1</v>
      </c>
    </row>
    <row r="36182" spans="1:4" x14ac:dyDescent="0.25">
      <c r="A36182" s="16" t="s">
        <v>26050</v>
      </c>
      <c r="B36182">
        <v>25</v>
      </c>
      <c r="C36182">
        <v>2</v>
      </c>
      <c r="D36182">
        <v>3</v>
      </c>
    </row>
    <row r="36183" spans="1:4" x14ac:dyDescent="0.25">
      <c r="A36183" s="16" t="s">
        <v>26051</v>
      </c>
      <c r="B36183">
        <v>623</v>
      </c>
      <c r="C36183">
        <v>4</v>
      </c>
      <c r="D36183">
        <v>2</v>
      </c>
    </row>
    <row r="36184" spans="1:4" x14ac:dyDescent="0.25">
      <c r="A36184" s="16" t="s">
        <v>26052</v>
      </c>
      <c r="B36184">
        <v>672</v>
      </c>
      <c r="C36184">
        <v>1</v>
      </c>
      <c r="D36184">
        <v>4</v>
      </c>
    </row>
    <row r="36185" spans="1:4" x14ac:dyDescent="0.25">
      <c r="A36185" s="16" t="s">
        <v>26053</v>
      </c>
      <c r="B36185">
        <v>110</v>
      </c>
      <c r="C36185">
        <v>1</v>
      </c>
      <c r="D36185">
        <v>2</v>
      </c>
    </row>
    <row r="36186" spans="1:4" x14ac:dyDescent="0.25">
      <c r="A36186" s="16" t="s">
        <v>26054</v>
      </c>
      <c r="B36186">
        <v>187</v>
      </c>
      <c r="C36186">
        <v>2</v>
      </c>
      <c r="D36186">
        <v>2</v>
      </c>
    </row>
    <row r="36187" spans="1:4" x14ac:dyDescent="0.25">
      <c r="A36187" s="16" t="s">
        <v>26054</v>
      </c>
      <c r="B36187">
        <v>210</v>
      </c>
      <c r="C36187">
        <v>2</v>
      </c>
      <c r="D36187">
        <v>5</v>
      </c>
    </row>
    <row r="36188" spans="1:4" x14ac:dyDescent="0.25">
      <c r="A36188" s="16" t="s">
        <v>26055</v>
      </c>
      <c r="B36188">
        <v>426</v>
      </c>
      <c r="C36188">
        <v>3</v>
      </c>
      <c r="D36188">
        <v>2</v>
      </c>
    </row>
    <row r="36189" spans="1:4" x14ac:dyDescent="0.25">
      <c r="A36189" s="16" t="s">
        <v>26055</v>
      </c>
      <c r="B36189">
        <v>678</v>
      </c>
      <c r="C36189">
        <v>3</v>
      </c>
      <c r="D36189">
        <v>4</v>
      </c>
    </row>
    <row r="36190" spans="1:4" x14ac:dyDescent="0.25">
      <c r="A36190" s="16" t="s">
        <v>26055</v>
      </c>
      <c r="B36190">
        <v>894</v>
      </c>
      <c r="C36190">
        <v>3</v>
      </c>
      <c r="D36190">
        <v>2</v>
      </c>
    </row>
    <row r="36191" spans="1:4" x14ac:dyDescent="0.25">
      <c r="A36191" s="16" t="s">
        <v>26056</v>
      </c>
      <c r="B36191">
        <v>32</v>
      </c>
      <c r="C36191">
        <v>2</v>
      </c>
      <c r="D36191">
        <v>3</v>
      </c>
    </row>
    <row r="36192" spans="1:4" x14ac:dyDescent="0.25">
      <c r="A36192" s="16" t="s">
        <v>26056</v>
      </c>
      <c r="B36192">
        <v>152</v>
      </c>
      <c r="C36192">
        <v>3</v>
      </c>
      <c r="D36192">
        <v>2</v>
      </c>
    </row>
    <row r="36193" spans="1:4" x14ac:dyDescent="0.25">
      <c r="A36193" s="16" t="s">
        <v>26056</v>
      </c>
      <c r="B36193">
        <v>153</v>
      </c>
      <c r="C36193">
        <v>3</v>
      </c>
      <c r="D36193">
        <v>3</v>
      </c>
    </row>
    <row r="36194" spans="1:4" x14ac:dyDescent="0.25">
      <c r="A36194" s="16" t="s">
        <v>26056</v>
      </c>
      <c r="B36194">
        <v>227</v>
      </c>
      <c r="C36194">
        <v>3</v>
      </c>
      <c r="D36194">
        <v>2</v>
      </c>
    </row>
    <row r="36195" spans="1:4" x14ac:dyDescent="0.25">
      <c r="A36195" s="16" t="s">
        <v>26057</v>
      </c>
      <c r="B36195">
        <v>356</v>
      </c>
      <c r="C36195">
        <v>1</v>
      </c>
      <c r="D36195">
        <v>3</v>
      </c>
    </row>
    <row r="36196" spans="1:4" x14ac:dyDescent="0.25">
      <c r="A36196" s="16" t="s">
        <v>26058</v>
      </c>
      <c r="B36196">
        <v>144</v>
      </c>
      <c r="C36196">
        <v>1</v>
      </c>
      <c r="D36196">
        <v>6</v>
      </c>
    </row>
    <row r="36197" spans="1:4" x14ac:dyDescent="0.25">
      <c r="A36197" s="16" t="s">
        <v>26058</v>
      </c>
      <c r="B36197">
        <v>279</v>
      </c>
      <c r="C36197">
        <v>2</v>
      </c>
      <c r="D36197">
        <v>4</v>
      </c>
    </row>
    <row r="36198" spans="1:4" x14ac:dyDescent="0.25">
      <c r="A36198" s="16" t="s">
        <v>26058</v>
      </c>
      <c r="B36198">
        <v>316</v>
      </c>
      <c r="C36198">
        <v>1</v>
      </c>
      <c r="D36198">
        <v>1</v>
      </c>
    </row>
    <row r="36199" spans="1:4" x14ac:dyDescent="0.25">
      <c r="A36199" s="16" t="s">
        <v>26058</v>
      </c>
      <c r="B36199">
        <v>345</v>
      </c>
      <c r="C36199">
        <v>2</v>
      </c>
      <c r="D36199">
        <v>3</v>
      </c>
    </row>
    <row r="36200" spans="1:4" x14ac:dyDescent="0.25">
      <c r="A36200" s="16" t="s">
        <v>26058</v>
      </c>
      <c r="B36200">
        <v>354</v>
      </c>
      <c r="C36200">
        <v>1</v>
      </c>
      <c r="D36200">
        <v>2</v>
      </c>
    </row>
    <row r="36201" spans="1:4" x14ac:dyDescent="0.25">
      <c r="A36201" s="16" t="s">
        <v>26058</v>
      </c>
      <c r="B36201">
        <v>397</v>
      </c>
      <c r="C36201">
        <v>1</v>
      </c>
      <c r="D36201">
        <v>10</v>
      </c>
    </row>
    <row r="36202" spans="1:4" x14ac:dyDescent="0.25">
      <c r="A36202" s="16" t="s">
        <v>26058</v>
      </c>
      <c r="B36202">
        <v>406</v>
      </c>
      <c r="C36202">
        <v>1</v>
      </c>
      <c r="D36202">
        <v>4</v>
      </c>
    </row>
    <row r="36203" spans="1:4" x14ac:dyDescent="0.25">
      <c r="A36203" s="16" t="s">
        <v>26058</v>
      </c>
      <c r="B36203">
        <v>421</v>
      </c>
      <c r="C36203">
        <v>2</v>
      </c>
      <c r="D36203">
        <v>3</v>
      </c>
    </row>
    <row r="36204" spans="1:4" x14ac:dyDescent="0.25">
      <c r="A36204" s="16" t="s">
        <v>26058</v>
      </c>
      <c r="B36204">
        <v>440</v>
      </c>
      <c r="C36204">
        <v>1</v>
      </c>
      <c r="D36204">
        <v>2</v>
      </c>
    </row>
    <row r="36205" spans="1:4" x14ac:dyDescent="0.25">
      <c r="A36205" s="16" t="s">
        <v>26058</v>
      </c>
      <c r="B36205">
        <v>440</v>
      </c>
      <c r="C36205" t="s">
        <v>3739</v>
      </c>
      <c r="D36205">
        <v>3</v>
      </c>
    </row>
    <row r="36206" spans="1:4" x14ac:dyDescent="0.25">
      <c r="A36206" s="16" t="s">
        <v>26058</v>
      </c>
      <c r="B36206">
        <v>443</v>
      </c>
      <c r="C36206">
        <v>1</v>
      </c>
      <c r="D36206">
        <v>1</v>
      </c>
    </row>
    <row r="36207" spans="1:4" x14ac:dyDescent="0.25">
      <c r="A36207" s="16" t="s">
        <v>26058</v>
      </c>
      <c r="B36207">
        <v>443</v>
      </c>
      <c r="C36207">
        <v>1</v>
      </c>
      <c r="D36207">
        <v>2</v>
      </c>
    </row>
    <row r="36208" spans="1:4" x14ac:dyDescent="0.25">
      <c r="A36208" s="16" t="s">
        <v>26058</v>
      </c>
      <c r="B36208">
        <v>443</v>
      </c>
      <c r="C36208">
        <v>1</v>
      </c>
      <c r="D36208">
        <v>3</v>
      </c>
    </row>
    <row r="36209" spans="1:4" x14ac:dyDescent="0.25">
      <c r="A36209" s="16" t="s">
        <v>26058</v>
      </c>
      <c r="B36209">
        <v>443</v>
      </c>
      <c r="C36209">
        <v>1</v>
      </c>
      <c r="D36209">
        <v>7</v>
      </c>
    </row>
    <row r="36210" spans="1:4" x14ac:dyDescent="0.25">
      <c r="A36210" s="16" t="s">
        <v>26058</v>
      </c>
      <c r="B36210">
        <v>478</v>
      </c>
      <c r="C36210">
        <v>4</v>
      </c>
      <c r="D36210">
        <v>3</v>
      </c>
    </row>
    <row r="36211" spans="1:4" x14ac:dyDescent="0.25">
      <c r="A36211" s="16" t="s">
        <v>26058</v>
      </c>
      <c r="B36211">
        <v>493</v>
      </c>
      <c r="C36211">
        <v>1</v>
      </c>
      <c r="D36211">
        <v>4</v>
      </c>
    </row>
    <row r="36212" spans="1:4" x14ac:dyDescent="0.25">
      <c r="A36212" s="16" t="s">
        <v>26058</v>
      </c>
      <c r="B36212">
        <v>522</v>
      </c>
      <c r="C36212">
        <v>4</v>
      </c>
      <c r="D36212">
        <v>2</v>
      </c>
    </row>
    <row r="36213" spans="1:4" x14ac:dyDescent="0.25">
      <c r="A36213" s="16" t="s">
        <v>26058</v>
      </c>
      <c r="B36213">
        <v>567</v>
      </c>
      <c r="C36213">
        <v>1</v>
      </c>
      <c r="D36213">
        <v>2</v>
      </c>
    </row>
    <row r="36214" spans="1:4" x14ac:dyDescent="0.25">
      <c r="A36214" s="16" t="s">
        <v>26058</v>
      </c>
      <c r="B36214">
        <v>585</v>
      </c>
      <c r="C36214">
        <v>4</v>
      </c>
      <c r="D36214">
        <v>5</v>
      </c>
    </row>
    <row r="36215" spans="1:4" x14ac:dyDescent="0.25">
      <c r="A36215" s="16" t="s">
        <v>26058</v>
      </c>
      <c r="B36215">
        <v>590</v>
      </c>
      <c r="C36215">
        <v>4</v>
      </c>
      <c r="D36215">
        <v>1</v>
      </c>
    </row>
    <row r="36216" spans="1:4" x14ac:dyDescent="0.25">
      <c r="A36216" s="16" t="s">
        <v>26058</v>
      </c>
      <c r="B36216">
        <v>595</v>
      </c>
      <c r="C36216">
        <v>1</v>
      </c>
      <c r="D36216">
        <v>1</v>
      </c>
    </row>
    <row r="36217" spans="1:4" x14ac:dyDescent="0.25">
      <c r="A36217" s="16" t="s">
        <v>26058</v>
      </c>
      <c r="B36217">
        <v>595</v>
      </c>
      <c r="C36217">
        <v>1</v>
      </c>
      <c r="D36217">
        <v>3</v>
      </c>
    </row>
    <row r="36218" spans="1:4" x14ac:dyDescent="0.25">
      <c r="A36218" s="16" t="s">
        <v>26058</v>
      </c>
      <c r="B36218">
        <v>595</v>
      </c>
      <c r="C36218">
        <v>1</v>
      </c>
      <c r="D36218">
        <v>4</v>
      </c>
    </row>
    <row r="36219" spans="1:4" x14ac:dyDescent="0.25">
      <c r="A36219" s="16" t="s">
        <v>26058</v>
      </c>
      <c r="B36219">
        <v>604</v>
      </c>
      <c r="C36219">
        <v>2</v>
      </c>
      <c r="D36219">
        <v>3</v>
      </c>
    </row>
    <row r="36220" spans="1:4" x14ac:dyDescent="0.25">
      <c r="A36220" s="16" t="s">
        <v>26058</v>
      </c>
      <c r="B36220">
        <v>642</v>
      </c>
      <c r="C36220">
        <v>3</v>
      </c>
      <c r="D36220">
        <v>2</v>
      </c>
    </row>
    <row r="36221" spans="1:4" x14ac:dyDescent="0.25">
      <c r="A36221" s="16" t="s">
        <v>26058</v>
      </c>
      <c r="B36221">
        <v>682</v>
      </c>
      <c r="C36221" t="s">
        <v>3739</v>
      </c>
      <c r="D36221">
        <v>3</v>
      </c>
    </row>
    <row r="36222" spans="1:4" x14ac:dyDescent="0.25">
      <c r="A36222" s="16" t="s">
        <v>26058</v>
      </c>
      <c r="B36222">
        <v>684</v>
      </c>
      <c r="C36222">
        <v>2</v>
      </c>
      <c r="D36222">
        <v>4</v>
      </c>
    </row>
    <row r="36223" spans="1:4" x14ac:dyDescent="0.25">
      <c r="A36223" s="16" t="s">
        <v>26058</v>
      </c>
      <c r="B36223">
        <v>700</v>
      </c>
      <c r="C36223">
        <v>1</v>
      </c>
      <c r="D36223">
        <v>3</v>
      </c>
    </row>
    <row r="36224" spans="1:4" x14ac:dyDescent="0.25">
      <c r="A36224" s="16" t="s">
        <v>26058</v>
      </c>
      <c r="B36224">
        <v>721</v>
      </c>
      <c r="C36224">
        <v>4</v>
      </c>
      <c r="D36224">
        <v>3</v>
      </c>
    </row>
    <row r="36225" spans="1:4" x14ac:dyDescent="0.25">
      <c r="A36225" s="16" t="s">
        <v>26058</v>
      </c>
      <c r="B36225">
        <v>731</v>
      </c>
      <c r="C36225">
        <v>1</v>
      </c>
      <c r="D36225">
        <v>2</v>
      </c>
    </row>
    <row r="36226" spans="1:4" x14ac:dyDescent="0.25">
      <c r="A36226" s="16" t="s">
        <v>26058</v>
      </c>
      <c r="B36226">
        <v>732</v>
      </c>
      <c r="C36226">
        <v>3</v>
      </c>
      <c r="D36226">
        <v>3</v>
      </c>
    </row>
    <row r="36227" spans="1:4" x14ac:dyDescent="0.25">
      <c r="A36227" s="16" t="s">
        <v>26058</v>
      </c>
      <c r="B36227">
        <v>736</v>
      </c>
      <c r="C36227">
        <v>2</v>
      </c>
      <c r="D36227">
        <v>4</v>
      </c>
    </row>
    <row r="36228" spans="1:4" x14ac:dyDescent="0.25">
      <c r="A36228" s="16" t="s">
        <v>26058</v>
      </c>
      <c r="B36228">
        <v>792</v>
      </c>
      <c r="C36228">
        <v>1</v>
      </c>
      <c r="D36228">
        <v>3</v>
      </c>
    </row>
    <row r="36229" spans="1:4" x14ac:dyDescent="0.25">
      <c r="A36229" s="16" t="s">
        <v>26058</v>
      </c>
      <c r="B36229">
        <v>800</v>
      </c>
      <c r="C36229">
        <v>3</v>
      </c>
      <c r="D36229">
        <v>3</v>
      </c>
    </row>
    <row r="36230" spans="1:4" x14ac:dyDescent="0.25">
      <c r="A36230" s="16" t="s">
        <v>26058</v>
      </c>
      <c r="B36230">
        <v>825</v>
      </c>
      <c r="C36230">
        <v>3</v>
      </c>
      <c r="D36230">
        <v>1</v>
      </c>
    </row>
    <row r="36231" spans="1:4" x14ac:dyDescent="0.25">
      <c r="A36231" s="16" t="s">
        <v>26058</v>
      </c>
      <c r="B36231">
        <v>887</v>
      </c>
      <c r="C36231">
        <v>3</v>
      </c>
      <c r="D36231">
        <v>1</v>
      </c>
    </row>
    <row r="36232" spans="1:4" x14ac:dyDescent="0.25">
      <c r="A36232" s="16" t="s">
        <v>26058</v>
      </c>
      <c r="B36232">
        <v>999</v>
      </c>
      <c r="C36232">
        <v>1</v>
      </c>
      <c r="D36232">
        <v>1</v>
      </c>
    </row>
    <row r="36233" spans="1:4" x14ac:dyDescent="0.25">
      <c r="A36233" s="16" t="s">
        <v>26058</v>
      </c>
      <c r="B36233">
        <v>1017</v>
      </c>
      <c r="C36233">
        <v>1</v>
      </c>
      <c r="D36233">
        <v>5</v>
      </c>
    </row>
    <row r="36234" spans="1:4" x14ac:dyDescent="0.25">
      <c r="A36234" s="16" t="s">
        <v>26059</v>
      </c>
      <c r="B36234">
        <v>340</v>
      </c>
      <c r="C36234">
        <v>4</v>
      </c>
      <c r="D36234">
        <v>2</v>
      </c>
    </row>
    <row r="36235" spans="1:4" x14ac:dyDescent="0.25">
      <c r="A36235" s="16" t="s">
        <v>26059</v>
      </c>
      <c r="B36235">
        <v>620</v>
      </c>
      <c r="C36235">
        <v>3</v>
      </c>
      <c r="D36235">
        <v>1</v>
      </c>
    </row>
    <row r="36236" spans="1:4" x14ac:dyDescent="0.25">
      <c r="A36236" s="16" t="s">
        <v>26059</v>
      </c>
      <c r="B36236">
        <v>623</v>
      </c>
      <c r="C36236">
        <v>1</v>
      </c>
      <c r="D36236">
        <v>3</v>
      </c>
    </row>
    <row r="36237" spans="1:4" x14ac:dyDescent="0.25">
      <c r="A36237" s="16" t="s">
        <v>26059</v>
      </c>
      <c r="B36237">
        <v>689</v>
      </c>
      <c r="C36237" t="s">
        <v>3739</v>
      </c>
      <c r="D36237">
        <v>1</v>
      </c>
    </row>
    <row r="36238" spans="1:4" x14ac:dyDescent="0.25">
      <c r="A36238" s="16" t="s">
        <v>26059</v>
      </c>
      <c r="B36238">
        <v>700</v>
      </c>
      <c r="C36238">
        <v>2</v>
      </c>
      <c r="D36238">
        <v>3</v>
      </c>
    </row>
    <row r="36239" spans="1:4" x14ac:dyDescent="0.25">
      <c r="A36239" s="16" t="s">
        <v>26059</v>
      </c>
      <c r="B36239">
        <v>737</v>
      </c>
      <c r="C36239" t="s">
        <v>3739</v>
      </c>
      <c r="D36239">
        <v>2</v>
      </c>
    </row>
    <row r="36240" spans="1:4" x14ac:dyDescent="0.25">
      <c r="A36240" s="16" t="s">
        <v>26059</v>
      </c>
      <c r="B36240">
        <v>789</v>
      </c>
      <c r="C36240">
        <v>1</v>
      </c>
      <c r="D36240">
        <v>1</v>
      </c>
    </row>
    <row r="36241" spans="1:4" x14ac:dyDescent="0.25">
      <c r="A36241" s="16" t="s">
        <v>26059</v>
      </c>
      <c r="B36241">
        <v>892</v>
      </c>
      <c r="C36241" t="s">
        <v>3739</v>
      </c>
      <c r="D36241">
        <v>1</v>
      </c>
    </row>
    <row r="36242" spans="1:4" x14ac:dyDescent="0.25">
      <c r="A36242" s="16" t="s">
        <v>29538</v>
      </c>
      <c r="B36242">
        <v>724</v>
      </c>
      <c r="C36242">
        <v>3</v>
      </c>
      <c r="D36242">
        <v>3</v>
      </c>
    </row>
    <row r="36243" spans="1:4" x14ac:dyDescent="0.25">
      <c r="A36243" s="16" t="s">
        <v>26060</v>
      </c>
      <c r="B36243">
        <v>13</v>
      </c>
      <c r="C36243">
        <v>4</v>
      </c>
      <c r="D36243">
        <v>1</v>
      </c>
    </row>
    <row r="36244" spans="1:4" x14ac:dyDescent="0.25">
      <c r="A36244" s="16" t="s">
        <v>26061</v>
      </c>
      <c r="B36244">
        <v>489</v>
      </c>
      <c r="C36244">
        <v>4</v>
      </c>
      <c r="D36244">
        <v>1</v>
      </c>
    </row>
    <row r="36245" spans="1:4" x14ac:dyDescent="0.25">
      <c r="A36245" s="16" t="s">
        <v>26062</v>
      </c>
      <c r="B36245">
        <v>2</v>
      </c>
      <c r="C36245">
        <v>1</v>
      </c>
      <c r="D36245">
        <v>5</v>
      </c>
    </row>
    <row r="36246" spans="1:4" x14ac:dyDescent="0.25">
      <c r="A36246" s="16" t="s">
        <v>26062</v>
      </c>
      <c r="B36246">
        <v>14</v>
      </c>
      <c r="C36246">
        <v>2</v>
      </c>
      <c r="D36246">
        <v>4</v>
      </c>
    </row>
    <row r="36247" spans="1:4" x14ac:dyDescent="0.25">
      <c r="A36247" s="16" t="s">
        <v>26062</v>
      </c>
      <c r="B36247">
        <v>22</v>
      </c>
      <c r="C36247">
        <v>3</v>
      </c>
      <c r="D36247">
        <v>2</v>
      </c>
    </row>
    <row r="36248" spans="1:4" x14ac:dyDescent="0.25">
      <c r="A36248" s="16" t="s">
        <v>26062</v>
      </c>
      <c r="B36248">
        <v>26</v>
      </c>
      <c r="C36248">
        <v>2</v>
      </c>
      <c r="D36248">
        <v>2</v>
      </c>
    </row>
    <row r="36249" spans="1:4" x14ac:dyDescent="0.25">
      <c r="A36249" s="16" t="s">
        <v>26062</v>
      </c>
      <c r="B36249">
        <v>36</v>
      </c>
      <c r="C36249">
        <v>1</v>
      </c>
      <c r="D36249">
        <v>7</v>
      </c>
    </row>
    <row r="36250" spans="1:4" x14ac:dyDescent="0.25">
      <c r="A36250" s="16" t="s">
        <v>26062</v>
      </c>
      <c r="B36250">
        <v>55</v>
      </c>
      <c r="C36250">
        <v>4</v>
      </c>
      <c r="D36250">
        <v>3</v>
      </c>
    </row>
    <row r="36251" spans="1:4" x14ac:dyDescent="0.25">
      <c r="A36251" s="16" t="s">
        <v>26062</v>
      </c>
      <c r="B36251">
        <v>141</v>
      </c>
      <c r="C36251">
        <v>1</v>
      </c>
      <c r="D36251">
        <v>2</v>
      </c>
    </row>
    <row r="36252" spans="1:4" x14ac:dyDescent="0.25">
      <c r="A36252" s="16" t="s">
        <v>26062</v>
      </c>
      <c r="B36252">
        <v>374</v>
      </c>
      <c r="C36252">
        <v>1</v>
      </c>
      <c r="D36252">
        <v>4</v>
      </c>
    </row>
    <row r="36253" spans="1:4" x14ac:dyDescent="0.25">
      <c r="A36253" s="16" t="s">
        <v>26062</v>
      </c>
      <c r="B36253">
        <v>611</v>
      </c>
      <c r="C36253">
        <v>5</v>
      </c>
      <c r="D36253">
        <v>3</v>
      </c>
    </row>
    <row r="36254" spans="1:4" x14ac:dyDescent="0.25">
      <c r="A36254" s="16" t="s">
        <v>26063</v>
      </c>
      <c r="B36254">
        <v>77</v>
      </c>
      <c r="C36254">
        <v>3</v>
      </c>
      <c r="D36254">
        <v>2</v>
      </c>
    </row>
    <row r="36255" spans="1:4" x14ac:dyDescent="0.25">
      <c r="A36255" s="16" t="s">
        <v>26063</v>
      </c>
      <c r="B36255">
        <v>352</v>
      </c>
      <c r="C36255">
        <v>2</v>
      </c>
      <c r="D36255">
        <v>5</v>
      </c>
    </row>
    <row r="36256" spans="1:4" x14ac:dyDescent="0.25">
      <c r="A36256" s="16" t="s">
        <v>29539</v>
      </c>
      <c r="B36256">
        <v>119</v>
      </c>
      <c r="C36256">
        <v>2</v>
      </c>
      <c r="D36256">
        <v>5</v>
      </c>
    </row>
    <row r="36257" spans="1:4" x14ac:dyDescent="0.25">
      <c r="A36257" s="16" t="s">
        <v>26064</v>
      </c>
      <c r="B36257">
        <v>129</v>
      </c>
      <c r="C36257">
        <v>1</v>
      </c>
      <c r="D36257">
        <v>3</v>
      </c>
    </row>
    <row r="36258" spans="1:4" x14ac:dyDescent="0.25">
      <c r="A36258" s="16" t="s">
        <v>26065</v>
      </c>
      <c r="B36258">
        <v>13</v>
      </c>
      <c r="C36258">
        <v>3</v>
      </c>
      <c r="D36258">
        <v>4</v>
      </c>
    </row>
    <row r="36259" spans="1:4" x14ac:dyDescent="0.25">
      <c r="A36259" s="16" t="s">
        <v>26065</v>
      </c>
      <c r="B36259">
        <v>13</v>
      </c>
      <c r="C36259">
        <v>5</v>
      </c>
      <c r="D36259">
        <v>3</v>
      </c>
    </row>
    <row r="36260" spans="1:4" x14ac:dyDescent="0.25">
      <c r="A36260" s="16" t="s">
        <v>26065</v>
      </c>
      <c r="B36260">
        <v>18</v>
      </c>
      <c r="C36260">
        <v>3</v>
      </c>
      <c r="D36260">
        <v>4</v>
      </c>
    </row>
    <row r="36261" spans="1:4" x14ac:dyDescent="0.25">
      <c r="A36261" s="16" t="s">
        <v>26065</v>
      </c>
      <c r="B36261">
        <v>30</v>
      </c>
      <c r="C36261">
        <v>1</v>
      </c>
      <c r="D36261">
        <v>1</v>
      </c>
    </row>
    <row r="36262" spans="1:4" x14ac:dyDescent="0.25">
      <c r="A36262" s="16" t="s">
        <v>26065</v>
      </c>
      <c r="B36262">
        <v>30</v>
      </c>
      <c r="C36262">
        <v>1</v>
      </c>
      <c r="D36262">
        <v>2</v>
      </c>
    </row>
    <row r="36263" spans="1:4" x14ac:dyDescent="0.25">
      <c r="A36263" s="16" t="s">
        <v>26065</v>
      </c>
      <c r="B36263">
        <v>41</v>
      </c>
      <c r="C36263">
        <v>2</v>
      </c>
      <c r="D36263">
        <v>5</v>
      </c>
    </row>
    <row r="36264" spans="1:4" x14ac:dyDescent="0.25">
      <c r="A36264" s="16" t="s">
        <v>26065</v>
      </c>
      <c r="B36264">
        <v>54</v>
      </c>
      <c r="C36264">
        <v>4</v>
      </c>
      <c r="D36264">
        <v>4</v>
      </c>
    </row>
    <row r="36265" spans="1:4" x14ac:dyDescent="0.25">
      <c r="A36265" s="16" t="s">
        <v>26065</v>
      </c>
      <c r="B36265">
        <v>54</v>
      </c>
      <c r="C36265">
        <v>4</v>
      </c>
      <c r="D36265">
        <v>4</v>
      </c>
    </row>
    <row r="36266" spans="1:4" x14ac:dyDescent="0.25">
      <c r="A36266" s="16" t="s">
        <v>26065</v>
      </c>
      <c r="B36266">
        <v>59</v>
      </c>
      <c r="C36266">
        <v>3</v>
      </c>
      <c r="D36266">
        <v>2</v>
      </c>
    </row>
    <row r="36267" spans="1:4" x14ac:dyDescent="0.25">
      <c r="A36267" s="16" t="s">
        <v>26065</v>
      </c>
      <c r="B36267">
        <v>68</v>
      </c>
      <c r="C36267">
        <v>4</v>
      </c>
      <c r="D36267">
        <v>1</v>
      </c>
    </row>
    <row r="36268" spans="1:4" x14ac:dyDescent="0.25">
      <c r="A36268" s="16" t="s">
        <v>26065</v>
      </c>
      <c r="B36268">
        <v>70</v>
      </c>
      <c r="C36268">
        <v>2</v>
      </c>
      <c r="D36268">
        <v>7</v>
      </c>
    </row>
    <row r="36269" spans="1:4" x14ac:dyDescent="0.25">
      <c r="A36269" s="16" t="s">
        <v>26065</v>
      </c>
      <c r="B36269">
        <v>79</v>
      </c>
      <c r="C36269">
        <v>2</v>
      </c>
      <c r="D36269">
        <v>5</v>
      </c>
    </row>
    <row r="36270" spans="1:4" x14ac:dyDescent="0.25">
      <c r="A36270" s="16" t="s">
        <v>26065</v>
      </c>
      <c r="B36270">
        <v>101</v>
      </c>
      <c r="C36270">
        <v>1</v>
      </c>
      <c r="D36270">
        <v>6</v>
      </c>
    </row>
    <row r="36271" spans="1:4" x14ac:dyDescent="0.25">
      <c r="A36271" s="16" t="s">
        <v>26065</v>
      </c>
      <c r="B36271">
        <v>108</v>
      </c>
      <c r="C36271">
        <v>3</v>
      </c>
      <c r="D36271">
        <v>6</v>
      </c>
    </row>
    <row r="36272" spans="1:4" x14ac:dyDescent="0.25">
      <c r="A36272" s="16" t="s">
        <v>26065</v>
      </c>
      <c r="B36272">
        <v>120</v>
      </c>
      <c r="C36272">
        <v>4</v>
      </c>
      <c r="D36272">
        <v>4</v>
      </c>
    </row>
    <row r="36273" spans="1:4" x14ac:dyDescent="0.25">
      <c r="A36273" s="16" t="s">
        <v>26065</v>
      </c>
      <c r="B36273">
        <v>133</v>
      </c>
      <c r="C36273">
        <v>2</v>
      </c>
      <c r="D36273">
        <v>4</v>
      </c>
    </row>
    <row r="36274" spans="1:4" x14ac:dyDescent="0.25">
      <c r="A36274" s="16" t="s">
        <v>26065</v>
      </c>
      <c r="B36274">
        <v>133</v>
      </c>
      <c r="C36274">
        <v>3</v>
      </c>
      <c r="D36274">
        <v>4</v>
      </c>
    </row>
    <row r="36275" spans="1:4" x14ac:dyDescent="0.25">
      <c r="A36275" s="16" t="s">
        <v>26065</v>
      </c>
      <c r="B36275">
        <v>145</v>
      </c>
      <c r="C36275">
        <v>4</v>
      </c>
      <c r="D36275">
        <v>3</v>
      </c>
    </row>
    <row r="36276" spans="1:4" x14ac:dyDescent="0.25">
      <c r="A36276" s="16" t="s">
        <v>26065</v>
      </c>
      <c r="B36276">
        <v>145</v>
      </c>
      <c r="C36276">
        <v>5</v>
      </c>
      <c r="D36276">
        <v>3</v>
      </c>
    </row>
    <row r="36277" spans="1:4" x14ac:dyDescent="0.25">
      <c r="A36277" s="16" t="s">
        <v>26065</v>
      </c>
      <c r="B36277">
        <v>145</v>
      </c>
      <c r="C36277">
        <v>5</v>
      </c>
      <c r="D36277">
        <v>3</v>
      </c>
    </row>
    <row r="36278" spans="1:4" x14ac:dyDescent="0.25">
      <c r="A36278" s="16" t="s">
        <v>26065</v>
      </c>
      <c r="B36278">
        <v>163</v>
      </c>
      <c r="C36278">
        <v>3</v>
      </c>
      <c r="D36278">
        <v>3</v>
      </c>
    </row>
    <row r="36279" spans="1:4" x14ac:dyDescent="0.25">
      <c r="A36279" s="16" t="s">
        <v>26065</v>
      </c>
      <c r="B36279">
        <v>170</v>
      </c>
      <c r="C36279">
        <v>2</v>
      </c>
      <c r="D36279">
        <v>4</v>
      </c>
    </row>
    <row r="36280" spans="1:4" x14ac:dyDescent="0.25">
      <c r="A36280" s="16" t="s">
        <v>26065</v>
      </c>
      <c r="B36280">
        <v>174</v>
      </c>
      <c r="C36280">
        <v>3</v>
      </c>
      <c r="D36280">
        <v>4</v>
      </c>
    </row>
    <row r="36281" spans="1:4" x14ac:dyDescent="0.25">
      <c r="A36281" s="16" t="s">
        <v>26065</v>
      </c>
      <c r="B36281">
        <v>180</v>
      </c>
      <c r="C36281">
        <v>3</v>
      </c>
      <c r="D36281">
        <v>4</v>
      </c>
    </row>
    <row r="36282" spans="1:4" x14ac:dyDescent="0.25">
      <c r="A36282" s="16" t="s">
        <v>26065</v>
      </c>
      <c r="B36282">
        <v>193</v>
      </c>
      <c r="C36282" t="s">
        <v>3739</v>
      </c>
      <c r="D36282">
        <v>4</v>
      </c>
    </row>
    <row r="36283" spans="1:4" x14ac:dyDescent="0.25">
      <c r="A36283" s="16" t="s">
        <v>26065</v>
      </c>
      <c r="B36283">
        <v>195</v>
      </c>
      <c r="C36283">
        <v>1</v>
      </c>
      <c r="D36283">
        <v>4</v>
      </c>
    </row>
    <row r="36284" spans="1:4" x14ac:dyDescent="0.25">
      <c r="A36284" s="16" t="s">
        <v>26065</v>
      </c>
      <c r="B36284">
        <v>202</v>
      </c>
      <c r="C36284">
        <v>3</v>
      </c>
      <c r="D36284">
        <v>4</v>
      </c>
    </row>
    <row r="36285" spans="1:4" x14ac:dyDescent="0.25">
      <c r="A36285" s="16" t="s">
        <v>26065</v>
      </c>
      <c r="B36285">
        <v>217</v>
      </c>
      <c r="C36285">
        <v>3</v>
      </c>
      <c r="D36285">
        <v>3</v>
      </c>
    </row>
    <row r="36286" spans="1:4" x14ac:dyDescent="0.25">
      <c r="A36286" s="16" t="s">
        <v>26065</v>
      </c>
      <c r="B36286">
        <v>218</v>
      </c>
      <c r="C36286">
        <v>2</v>
      </c>
      <c r="D36286">
        <v>4</v>
      </c>
    </row>
    <row r="36287" spans="1:4" x14ac:dyDescent="0.25">
      <c r="A36287" s="16" t="s">
        <v>26065</v>
      </c>
      <c r="B36287">
        <v>226</v>
      </c>
      <c r="C36287">
        <v>1</v>
      </c>
      <c r="D36287">
        <v>5</v>
      </c>
    </row>
    <row r="36288" spans="1:4" x14ac:dyDescent="0.25">
      <c r="A36288" s="16" t="s">
        <v>26065</v>
      </c>
      <c r="B36288">
        <v>229</v>
      </c>
      <c r="C36288">
        <v>3</v>
      </c>
      <c r="D36288">
        <v>1</v>
      </c>
    </row>
    <row r="36289" spans="1:4" x14ac:dyDescent="0.25">
      <c r="A36289" s="16" t="s">
        <v>26065</v>
      </c>
      <c r="B36289">
        <v>230</v>
      </c>
      <c r="C36289">
        <v>4</v>
      </c>
      <c r="D36289">
        <v>3</v>
      </c>
    </row>
    <row r="36290" spans="1:4" x14ac:dyDescent="0.25">
      <c r="A36290" s="16" t="s">
        <v>26065</v>
      </c>
      <c r="B36290">
        <v>239</v>
      </c>
      <c r="C36290">
        <v>3</v>
      </c>
      <c r="D36290">
        <v>3</v>
      </c>
    </row>
    <row r="36291" spans="1:4" x14ac:dyDescent="0.25">
      <c r="A36291" s="16" t="s">
        <v>26065</v>
      </c>
      <c r="B36291">
        <v>240</v>
      </c>
      <c r="C36291">
        <v>3</v>
      </c>
      <c r="D36291">
        <v>4</v>
      </c>
    </row>
    <row r="36292" spans="1:4" x14ac:dyDescent="0.25">
      <c r="A36292" s="16" t="s">
        <v>26065</v>
      </c>
      <c r="B36292">
        <v>249</v>
      </c>
      <c r="C36292">
        <v>2</v>
      </c>
      <c r="D36292">
        <v>5</v>
      </c>
    </row>
    <row r="36293" spans="1:4" x14ac:dyDescent="0.25">
      <c r="A36293" s="16" t="s">
        <v>26065</v>
      </c>
      <c r="B36293">
        <v>249</v>
      </c>
      <c r="C36293">
        <v>4</v>
      </c>
      <c r="D36293">
        <v>5</v>
      </c>
    </row>
    <row r="36294" spans="1:4" x14ac:dyDescent="0.25">
      <c r="A36294" s="16" t="s">
        <v>26065</v>
      </c>
      <c r="B36294">
        <v>249</v>
      </c>
      <c r="C36294">
        <v>4</v>
      </c>
      <c r="D36294">
        <v>5</v>
      </c>
    </row>
    <row r="36295" spans="1:4" x14ac:dyDescent="0.25">
      <c r="A36295" s="16" t="s">
        <v>26065</v>
      </c>
      <c r="B36295">
        <v>249</v>
      </c>
      <c r="C36295" t="s">
        <v>9309</v>
      </c>
      <c r="D36295">
        <v>1</v>
      </c>
    </row>
    <row r="36296" spans="1:4" x14ac:dyDescent="0.25">
      <c r="A36296" s="16" t="s">
        <v>26065</v>
      </c>
      <c r="B36296">
        <v>249</v>
      </c>
      <c r="C36296" t="s">
        <v>9309</v>
      </c>
      <c r="D36296">
        <v>1</v>
      </c>
    </row>
    <row r="36297" spans="1:4" x14ac:dyDescent="0.25">
      <c r="A36297" s="16" t="s">
        <v>26065</v>
      </c>
      <c r="B36297">
        <v>252</v>
      </c>
      <c r="C36297">
        <v>1</v>
      </c>
      <c r="D36297">
        <v>4</v>
      </c>
    </row>
    <row r="36298" spans="1:4" x14ac:dyDescent="0.25">
      <c r="A36298" s="16" t="s">
        <v>26065</v>
      </c>
      <c r="B36298">
        <v>253</v>
      </c>
      <c r="C36298">
        <v>5</v>
      </c>
      <c r="D36298">
        <v>1</v>
      </c>
    </row>
    <row r="36299" spans="1:4" x14ac:dyDescent="0.25">
      <c r="A36299" s="16" t="s">
        <v>26065</v>
      </c>
      <c r="B36299">
        <v>257</v>
      </c>
      <c r="C36299">
        <v>3</v>
      </c>
      <c r="D36299">
        <v>2</v>
      </c>
    </row>
    <row r="36300" spans="1:4" x14ac:dyDescent="0.25">
      <c r="A36300" s="16" t="s">
        <v>26065</v>
      </c>
      <c r="B36300">
        <v>258</v>
      </c>
      <c r="C36300">
        <v>1</v>
      </c>
      <c r="D36300">
        <v>4</v>
      </c>
    </row>
    <row r="36301" spans="1:4" x14ac:dyDescent="0.25">
      <c r="A36301" s="16" t="s">
        <v>26065</v>
      </c>
      <c r="B36301">
        <v>258</v>
      </c>
      <c r="C36301">
        <v>4</v>
      </c>
      <c r="D36301">
        <v>2</v>
      </c>
    </row>
    <row r="36302" spans="1:4" x14ac:dyDescent="0.25">
      <c r="A36302" s="16" t="s">
        <v>26065</v>
      </c>
      <c r="B36302">
        <v>258</v>
      </c>
      <c r="C36302">
        <v>4</v>
      </c>
      <c r="D36302">
        <v>4</v>
      </c>
    </row>
    <row r="36303" spans="1:4" x14ac:dyDescent="0.25">
      <c r="A36303" s="16" t="s">
        <v>26065</v>
      </c>
      <c r="B36303">
        <v>262</v>
      </c>
      <c r="C36303">
        <v>2</v>
      </c>
      <c r="D36303">
        <v>4</v>
      </c>
    </row>
    <row r="36304" spans="1:4" x14ac:dyDescent="0.25">
      <c r="A36304" s="16" t="s">
        <v>26065</v>
      </c>
      <c r="B36304">
        <v>267</v>
      </c>
      <c r="C36304">
        <v>3</v>
      </c>
      <c r="D36304">
        <v>2</v>
      </c>
    </row>
    <row r="36305" spans="1:4" x14ac:dyDescent="0.25">
      <c r="A36305" s="16" t="s">
        <v>26065</v>
      </c>
      <c r="B36305">
        <v>276</v>
      </c>
      <c r="C36305">
        <v>3</v>
      </c>
      <c r="D36305">
        <v>1</v>
      </c>
    </row>
    <row r="36306" spans="1:4" x14ac:dyDescent="0.25">
      <c r="A36306" s="16" t="s">
        <v>26065</v>
      </c>
      <c r="B36306">
        <v>276</v>
      </c>
      <c r="C36306">
        <v>3</v>
      </c>
      <c r="D36306">
        <v>5</v>
      </c>
    </row>
    <row r="36307" spans="1:4" x14ac:dyDescent="0.25">
      <c r="A36307" s="16" t="s">
        <v>26065</v>
      </c>
      <c r="B36307">
        <v>281</v>
      </c>
      <c r="C36307">
        <v>2</v>
      </c>
      <c r="D36307">
        <v>2</v>
      </c>
    </row>
    <row r="36308" spans="1:4" x14ac:dyDescent="0.25">
      <c r="A36308" s="16" t="s">
        <v>26065</v>
      </c>
      <c r="B36308">
        <v>296</v>
      </c>
      <c r="C36308">
        <v>3</v>
      </c>
      <c r="D36308">
        <v>4</v>
      </c>
    </row>
    <row r="36309" spans="1:4" x14ac:dyDescent="0.25">
      <c r="A36309" s="16" t="s">
        <v>26065</v>
      </c>
      <c r="B36309">
        <v>322</v>
      </c>
      <c r="C36309">
        <v>1</v>
      </c>
      <c r="D36309">
        <v>1</v>
      </c>
    </row>
    <row r="36310" spans="1:4" x14ac:dyDescent="0.25">
      <c r="A36310" s="16" t="s">
        <v>26065</v>
      </c>
      <c r="B36310">
        <v>324</v>
      </c>
      <c r="C36310">
        <v>3</v>
      </c>
      <c r="D36310">
        <v>3</v>
      </c>
    </row>
    <row r="36311" spans="1:4" x14ac:dyDescent="0.25">
      <c r="A36311" s="16" t="s">
        <v>26065</v>
      </c>
      <c r="B36311">
        <v>334</v>
      </c>
      <c r="C36311">
        <v>1</v>
      </c>
      <c r="D36311">
        <v>8</v>
      </c>
    </row>
    <row r="36312" spans="1:4" x14ac:dyDescent="0.25">
      <c r="A36312" s="16" t="s">
        <v>26065</v>
      </c>
      <c r="B36312">
        <v>334</v>
      </c>
      <c r="C36312">
        <v>1</v>
      </c>
      <c r="D36312">
        <v>8</v>
      </c>
    </row>
    <row r="36313" spans="1:4" x14ac:dyDescent="0.25">
      <c r="A36313" s="16" t="s">
        <v>26065</v>
      </c>
      <c r="B36313">
        <v>346</v>
      </c>
      <c r="C36313">
        <v>3</v>
      </c>
      <c r="D36313">
        <v>4</v>
      </c>
    </row>
    <row r="36314" spans="1:4" x14ac:dyDescent="0.25">
      <c r="A36314" s="16" t="s">
        <v>26065</v>
      </c>
      <c r="B36314">
        <v>347</v>
      </c>
      <c r="C36314">
        <v>1</v>
      </c>
      <c r="D36314">
        <v>4</v>
      </c>
    </row>
    <row r="36315" spans="1:4" x14ac:dyDescent="0.25">
      <c r="A36315" s="16" t="s">
        <v>26065</v>
      </c>
      <c r="B36315">
        <v>347</v>
      </c>
      <c r="C36315">
        <v>1</v>
      </c>
      <c r="D36315">
        <v>5</v>
      </c>
    </row>
    <row r="36316" spans="1:4" x14ac:dyDescent="0.25">
      <c r="A36316" s="16" t="s">
        <v>26065</v>
      </c>
      <c r="B36316">
        <v>347</v>
      </c>
      <c r="C36316">
        <v>2</v>
      </c>
      <c r="D36316">
        <v>5</v>
      </c>
    </row>
    <row r="36317" spans="1:4" x14ac:dyDescent="0.25">
      <c r="A36317" s="16" t="s">
        <v>26065</v>
      </c>
      <c r="B36317">
        <v>347</v>
      </c>
      <c r="C36317">
        <v>3</v>
      </c>
      <c r="D36317">
        <v>3</v>
      </c>
    </row>
    <row r="36318" spans="1:4" x14ac:dyDescent="0.25">
      <c r="A36318" s="16" t="s">
        <v>26065</v>
      </c>
      <c r="B36318">
        <v>347</v>
      </c>
      <c r="C36318">
        <v>3</v>
      </c>
      <c r="D36318">
        <v>4</v>
      </c>
    </row>
    <row r="36319" spans="1:4" x14ac:dyDescent="0.25">
      <c r="A36319" s="16" t="s">
        <v>26065</v>
      </c>
      <c r="B36319">
        <v>367</v>
      </c>
      <c r="C36319">
        <v>1</v>
      </c>
      <c r="D36319">
        <v>2</v>
      </c>
    </row>
    <row r="36320" spans="1:4" x14ac:dyDescent="0.25">
      <c r="A36320" s="16" t="s">
        <v>26065</v>
      </c>
      <c r="B36320">
        <v>375</v>
      </c>
      <c r="C36320">
        <v>1</v>
      </c>
      <c r="D36320">
        <v>1</v>
      </c>
    </row>
    <row r="36321" spans="1:4" x14ac:dyDescent="0.25">
      <c r="A36321" s="16" t="s">
        <v>26065</v>
      </c>
      <c r="B36321">
        <v>375</v>
      </c>
      <c r="C36321">
        <v>1</v>
      </c>
      <c r="D36321">
        <v>3</v>
      </c>
    </row>
    <row r="36322" spans="1:4" x14ac:dyDescent="0.25">
      <c r="A36322" s="16" t="s">
        <v>26065</v>
      </c>
      <c r="B36322">
        <v>375</v>
      </c>
      <c r="C36322">
        <v>1</v>
      </c>
      <c r="D36322">
        <v>5</v>
      </c>
    </row>
    <row r="36323" spans="1:4" x14ac:dyDescent="0.25">
      <c r="A36323" s="16" t="s">
        <v>26065</v>
      </c>
      <c r="B36323">
        <v>375</v>
      </c>
      <c r="C36323">
        <v>1</v>
      </c>
      <c r="D36323">
        <v>6</v>
      </c>
    </row>
    <row r="36324" spans="1:4" x14ac:dyDescent="0.25">
      <c r="A36324" s="16" t="s">
        <v>26065</v>
      </c>
      <c r="B36324">
        <v>375</v>
      </c>
      <c r="C36324">
        <v>1</v>
      </c>
      <c r="D36324">
        <v>8</v>
      </c>
    </row>
    <row r="36325" spans="1:4" x14ac:dyDescent="0.25">
      <c r="A36325" s="16" t="s">
        <v>26065</v>
      </c>
      <c r="B36325">
        <v>387</v>
      </c>
      <c r="C36325">
        <v>3</v>
      </c>
      <c r="D36325">
        <v>4</v>
      </c>
    </row>
    <row r="36326" spans="1:4" x14ac:dyDescent="0.25">
      <c r="A36326" s="16" t="s">
        <v>26065</v>
      </c>
      <c r="B36326">
        <v>387</v>
      </c>
      <c r="C36326">
        <v>3</v>
      </c>
      <c r="D36326">
        <v>4</v>
      </c>
    </row>
    <row r="36327" spans="1:4" x14ac:dyDescent="0.25">
      <c r="A36327" s="16" t="s">
        <v>26065</v>
      </c>
      <c r="B36327">
        <v>419</v>
      </c>
      <c r="C36327">
        <v>2</v>
      </c>
      <c r="D36327">
        <v>4</v>
      </c>
    </row>
    <row r="36328" spans="1:4" x14ac:dyDescent="0.25">
      <c r="A36328" s="16" t="s">
        <v>26065</v>
      </c>
      <c r="B36328">
        <v>434</v>
      </c>
      <c r="C36328">
        <v>1</v>
      </c>
      <c r="D36328">
        <v>3</v>
      </c>
    </row>
    <row r="36329" spans="1:4" x14ac:dyDescent="0.25">
      <c r="A36329" s="16" t="s">
        <v>26065</v>
      </c>
      <c r="B36329">
        <v>437</v>
      </c>
      <c r="C36329">
        <v>3</v>
      </c>
      <c r="D36329">
        <v>4</v>
      </c>
    </row>
    <row r="36330" spans="1:4" x14ac:dyDescent="0.25">
      <c r="A36330" s="16" t="s">
        <v>26065</v>
      </c>
      <c r="B36330">
        <v>437</v>
      </c>
      <c r="C36330">
        <v>4</v>
      </c>
      <c r="D36330">
        <v>2</v>
      </c>
    </row>
    <row r="36331" spans="1:4" x14ac:dyDescent="0.25">
      <c r="A36331" s="16" t="s">
        <v>26065</v>
      </c>
      <c r="B36331">
        <v>447</v>
      </c>
      <c r="C36331">
        <v>2</v>
      </c>
      <c r="D36331">
        <v>5</v>
      </c>
    </row>
    <row r="36332" spans="1:4" x14ac:dyDescent="0.25">
      <c r="A36332" s="16" t="s">
        <v>26065</v>
      </c>
      <c r="B36332">
        <v>447</v>
      </c>
      <c r="C36332">
        <v>4</v>
      </c>
      <c r="D36332">
        <v>5</v>
      </c>
    </row>
    <row r="36333" spans="1:4" x14ac:dyDescent="0.25">
      <c r="A36333" s="16" t="s">
        <v>26065</v>
      </c>
      <c r="B36333">
        <v>460</v>
      </c>
      <c r="C36333" t="s">
        <v>3739</v>
      </c>
      <c r="D36333">
        <v>1</v>
      </c>
    </row>
    <row r="36334" spans="1:4" x14ac:dyDescent="0.25">
      <c r="A36334" s="16" t="s">
        <v>26065</v>
      </c>
      <c r="B36334">
        <v>460</v>
      </c>
      <c r="C36334" t="s">
        <v>3739</v>
      </c>
      <c r="D36334">
        <v>1</v>
      </c>
    </row>
    <row r="36335" spans="1:4" x14ac:dyDescent="0.25">
      <c r="A36335" s="16" t="s">
        <v>26065</v>
      </c>
      <c r="B36335">
        <v>460</v>
      </c>
      <c r="C36335" t="s">
        <v>3739</v>
      </c>
      <c r="D36335">
        <v>2</v>
      </c>
    </row>
    <row r="36336" spans="1:4" x14ac:dyDescent="0.25">
      <c r="A36336" s="16" t="s">
        <v>26065</v>
      </c>
      <c r="B36336">
        <v>460</v>
      </c>
      <c r="C36336" t="s">
        <v>3739</v>
      </c>
      <c r="D36336">
        <v>5</v>
      </c>
    </row>
    <row r="36337" spans="1:4" x14ac:dyDescent="0.25">
      <c r="A36337" s="16" t="s">
        <v>26065</v>
      </c>
      <c r="B36337">
        <v>460</v>
      </c>
      <c r="C36337" t="s">
        <v>3739</v>
      </c>
      <c r="D36337">
        <v>6</v>
      </c>
    </row>
    <row r="36338" spans="1:4" x14ac:dyDescent="0.25">
      <c r="A36338" s="16" t="s">
        <v>26065</v>
      </c>
      <c r="B36338">
        <v>460</v>
      </c>
      <c r="C36338" t="s">
        <v>3739</v>
      </c>
      <c r="D36338">
        <v>9</v>
      </c>
    </row>
    <row r="36339" spans="1:4" x14ac:dyDescent="0.25">
      <c r="A36339" s="16" t="s">
        <v>26065</v>
      </c>
      <c r="B36339">
        <v>463</v>
      </c>
      <c r="C36339">
        <v>1</v>
      </c>
      <c r="D36339">
        <v>8</v>
      </c>
    </row>
    <row r="36340" spans="1:4" x14ac:dyDescent="0.25">
      <c r="A36340" s="16" t="s">
        <v>26065</v>
      </c>
      <c r="B36340">
        <v>467</v>
      </c>
      <c r="C36340" t="s">
        <v>3739</v>
      </c>
      <c r="D36340">
        <v>1</v>
      </c>
    </row>
    <row r="36341" spans="1:4" x14ac:dyDescent="0.25">
      <c r="A36341" s="16" t="s">
        <v>26065</v>
      </c>
      <c r="B36341">
        <v>467</v>
      </c>
      <c r="C36341" t="s">
        <v>3739</v>
      </c>
      <c r="D36341">
        <v>3</v>
      </c>
    </row>
    <row r="36342" spans="1:4" x14ac:dyDescent="0.25">
      <c r="A36342" s="16" t="s">
        <v>26065</v>
      </c>
      <c r="B36342">
        <v>468</v>
      </c>
      <c r="C36342">
        <v>4</v>
      </c>
      <c r="D36342">
        <v>6</v>
      </c>
    </row>
    <row r="36343" spans="1:4" x14ac:dyDescent="0.25">
      <c r="A36343" s="16" t="s">
        <v>26065</v>
      </c>
      <c r="B36343">
        <v>468</v>
      </c>
      <c r="C36343">
        <v>4</v>
      </c>
      <c r="D36343">
        <v>6</v>
      </c>
    </row>
    <row r="36344" spans="1:4" x14ac:dyDescent="0.25">
      <c r="A36344" s="16" t="s">
        <v>26065</v>
      </c>
      <c r="B36344">
        <v>469</v>
      </c>
      <c r="C36344">
        <v>3</v>
      </c>
      <c r="D36344">
        <v>3</v>
      </c>
    </row>
    <row r="36345" spans="1:4" x14ac:dyDescent="0.25">
      <c r="A36345" s="16" t="s">
        <v>26065</v>
      </c>
      <c r="B36345">
        <v>474</v>
      </c>
      <c r="C36345">
        <v>1</v>
      </c>
      <c r="D36345">
        <v>8</v>
      </c>
    </row>
    <row r="36346" spans="1:4" x14ac:dyDescent="0.25">
      <c r="A36346" s="16" t="s">
        <v>26065</v>
      </c>
      <c r="B36346">
        <v>478</v>
      </c>
      <c r="C36346">
        <v>3</v>
      </c>
      <c r="D36346">
        <v>3</v>
      </c>
    </row>
    <row r="36347" spans="1:4" x14ac:dyDescent="0.25">
      <c r="A36347" s="16" t="s">
        <v>26065</v>
      </c>
      <c r="B36347">
        <v>479</v>
      </c>
      <c r="C36347">
        <v>3</v>
      </c>
      <c r="D36347">
        <v>2</v>
      </c>
    </row>
    <row r="36348" spans="1:4" x14ac:dyDescent="0.25">
      <c r="A36348" s="16" t="s">
        <v>26065</v>
      </c>
      <c r="B36348">
        <v>479</v>
      </c>
      <c r="C36348">
        <v>3</v>
      </c>
      <c r="D36348">
        <v>4</v>
      </c>
    </row>
    <row r="36349" spans="1:4" x14ac:dyDescent="0.25">
      <c r="A36349" s="16" t="s">
        <v>26065</v>
      </c>
      <c r="B36349">
        <v>479</v>
      </c>
      <c r="C36349">
        <v>3</v>
      </c>
      <c r="D36349">
        <v>9</v>
      </c>
    </row>
    <row r="36350" spans="1:4" x14ac:dyDescent="0.25">
      <c r="A36350" s="16" t="s">
        <v>26065</v>
      </c>
      <c r="B36350">
        <v>479</v>
      </c>
      <c r="C36350">
        <v>3</v>
      </c>
      <c r="D36350">
        <v>10</v>
      </c>
    </row>
    <row r="36351" spans="1:4" x14ac:dyDescent="0.25">
      <c r="A36351" s="16" t="s">
        <v>26065</v>
      </c>
      <c r="B36351">
        <v>485</v>
      </c>
      <c r="C36351">
        <v>1</v>
      </c>
      <c r="D36351">
        <v>3</v>
      </c>
    </row>
    <row r="36352" spans="1:4" x14ac:dyDescent="0.25">
      <c r="A36352" s="16" t="s">
        <v>26065</v>
      </c>
      <c r="B36352">
        <v>486</v>
      </c>
      <c r="C36352">
        <v>2</v>
      </c>
      <c r="D36352">
        <v>4</v>
      </c>
    </row>
    <row r="36353" spans="1:4" x14ac:dyDescent="0.25">
      <c r="A36353" s="16" t="s">
        <v>26065</v>
      </c>
      <c r="B36353">
        <v>489</v>
      </c>
      <c r="C36353">
        <v>2</v>
      </c>
      <c r="D36353">
        <v>1</v>
      </c>
    </row>
    <row r="36354" spans="1:4" x14ac:dyDescent="0.25">
      <c r="A36354" s="16" t="s">
        <v>26065</v>
      </c>
      <c r="B36354">
        <v>490</v>
      </c>
      <c r="C36354">
        <v>2</v>
      </c>
      <c r="D36354">
        <v>1</v>
      </c>
    </row>
    <row r="36355" spans="1:4" x14ac:dyDescent="0.25">
      <c r="A36355" s="16" t="s">
        <v>26065</v>
      </c>
      <c r="B36355">
        <v>495</v>
      </c>
      <c r="C36355">
        <v>2</v>
      </c>
      <c r="D36355">
        <v>5</v>
      </c>
    </row>
    <row r="36356" spans="1:4" x14ac:dyDescent="0.25">
      <c r="A36356" s="16" t="s">
        <v>26065</v>
      </c>
      <c r="B36356">
        <v>495</v>
      </c>
      <c r="C36356">
        <v>2</v>
      </c>
      <c r="D36356">
        <v>7</v>
      </c>
    </row>
    <row r="36357" spans="1:4" x14ac:dyDescent="0.25">
      <c r="A36357" s="16" t="s">
        <v>26065</v>
      </c>
      <c r="B36357">
        <v>499</v>
      </c>
      <c r="C36357" t="s">
        <v>3739</v>
      </c>
      <c r="D36357">
        <v>5</v>
      </c>
    </row>
    <row r="36358" spans="1:4" x14ac:dyDescent="0.25">
      <c r="A36358" s="16" t="s">
        <v>26065</v>
      </c>
      <c r="B36358">
        <v>499</v>
      </c>
      <c r="C36358" t="s">
        <v>3739</v>
      </c>
      <c r="D36358">
        <v>5</v>
      </c>
    </row>
    <row r="36359" spans="1:4" x14ac:dyDescent="0.25">
      <c r="A36359" s="16" t="s">
        <v>26065</v>
      </c>
      <c r="B36359">
        <v>509</v>
      </c>
      <c r="C36359">
        <v>5</v>
      </c>
      <c r="D36359">
        <v>3</v>
      </c>
    </row>
    <row r="36360" spans="1:4" x14ac:dyDescent="0.25">
      <c r="A36360" s="16" t="s">
        <v>26065</v>
      </c>
      <c r="B36360">
        <v>512</v>
      </c>
      <c r="C36360">
        <v>2</v>
      </c>
      <c r="D36360">
        <v>4</v>
      </c>
    </row>
    <row r="36361" spans="1:4" x14ac:dyDescent="0.25">
      <c r="A36361" s="16" t="s">
        <v>26065</v>
      </c>
      <c r="B36361">
        <v>514</v>
      </c>
      <c r="C36361">
        <v>3</v>
      </c>
      <c r="D36361">
        <v>5</v>
      </c>
    </row>
    <row r="36362" spans="1:4" x14ac:dyDescent="0.25">
      <c r="A36362" s="16" t="s">
        <v>26065</v>
      </c>
      <c r="B36362">
        <v>514</v>
      </c>
      <c r="C36362">
        <v>3</v>
      </c>
      <c r="D36362">
        <v>6</v>
      </c>
    </row>
    <row r="36363" spans="1:4" x14ac:dyDescent="0.25">
      <c r="A36363" s="16" t="s">
        <v>26065</v>
      </c>
      <c r="B36363">
        <v>536</v>
      </c>
      <c r="C36363">
        <v>2</v>
      </c>
      <c r="D36363">
        <v>7</v>
      </c>
    </row>
    <row r="36364" spans="1:4" x14ac:dyDescent="0.25">
      <c r="A36364" s="16" t="s">
        <v>26065</v>
      </c>
      <c r="B36364">
        <v>544</v>
      </c>
      <c r="C36364">
        <v>2</v>
      </c>
      <c r="D36364">
        <v>7</v>
      </c>
    </row>
    <row r="36365" spans="1:4" x14ac:dyDescent="0.25">
      <c r="A36365" s="16" t="s">
        <v>26065</v>
      </c>
      <c r="B36365">
        <v>544</v>
      </c>
      <c r="C36365">
        <v>2</v>
      </c>
      <c r="D36365">
        <v>8</v>
      </c>
    </row>
    <row r="36366" spans="1:4" x14ac:dyDescent="0.25">
      <c r="A36366" s="16" t="s">
        <v>26065</v>
      </c>
      <c r="B36366">
        <v>552</v>
      </c>
      <c r="C36366">
        <v>2</v>
      </c>
      <c r="D36366">
        <v>3</v>
      </c>
    </row>
    <row r="36367" spans="1:4" x14ac:dyDescent="0.25">
      <c r="A36367" s="16" t="s">
        <v>26065</v>
      </c>
      <c r="B36367">
        <v>559</v>
      </c>
      <c r="C36367">
        <v>1</v>
      </c>
      <c r="D36367">
        <v>1</v>
      </c>
    </row>
    <row r="36368" spans="1:4" x14ac:dyDescent="0.25">
      <c r="A36368" s="16" t="s">
        <v>26065</v>
      </c>
      <c r="B36368">
        <v>565</v>
      </c>
      <c r="C36368">
        <v>2</v>
      </c>
      <c r="D36368">
        <v>1</v>
      </c>
    </row>
    <row r="36369" spans="1:4" x14ac:dyDescent="0.25">
      <c r="A36369" s="16" t="s">
        <v>26065</v>
      </c>
      <c r="B36369">
        <v>571</v>
      </c>
      <c r="C36369">
        <v>2</v>
      </c>
      <c r="D36369">
        <v>1</v>
      </c>
    </row>
    <row r="36370" spans="1:4" x14ac:dyDescent="0.25">
      <c r="A36370" s="16" t="s">
        <v>26065</v>
      </c>
      <c r="B36370">
        <v>571</v>
      </c>
      <c r="C36370">
        <v>3</v>
      </c>
      <c r="D36370">
        <v>3</v>
      </c>
    </row>
    <row r="36371" spans="1:4" x14ac:dyDescent="0.25">
      <c r="A36371" s="16" t="s">
        <v>26065</v>
      </c>
      <c r="B36371">
        <v>571</v>
      </c>
      <c r="C36371">
        <v>3</v>
      </c>
      <c r="D36371">
        <v>4</v>
      </c>
    </row>
    <row r="36372" spans="1:4" x14ac:dyDescent="0.25">
      <c r="A36372" s="16" t="s">
        <v>26065</v>
      </c>
      <c r="B36372">
        <v>580</v>
      </c>
      <c r="C36372">
        <v>2</v>
      </c>
      <c r="D36372">
        <v>5</v>
      </c>
    </row>
    <row r="36373" spans="1:4" x14ac:dyDescent="0.25">
      <c r="A36373" s="16" t="s">
        <v>26065</v>
      </c>
      <c r="B36373">
        <v>590</v>
      </c>
      <c r="C36373">
        <v>2</v>
      </c>
      <c r="D36373">
        <v>2</v>
      </c>
    </row>
    <row r="36374" spans="1:4" x14ac:dyDescent="0.25">
      <c r="A36374" s="16" t="s">
        <v>26065</v>
      </c>
      <c r="B36374">
        <v>615</v>
      </c>
      <c r="C36374">
        <v>2</v>
      </c>
      <c r="D36374">
        <v>2</v>
      </c>
    </row>
    <row r="36375" spans="1:4" x14ac:dyDescent="0.25">
      <c r="A36375" s="16" t="s">
        <v>26065</v>
      </c>
      <c r="B36375">
        <v>617</v>
      </c>
      <c r="C36375">
        <v>2</v>
      </c>
      <c r="D36375">
        <v>2</v>
      </c>
    </row>
    <row r="36376" spans="1:4" x14ac:dyDescent="0.25">
      <c r="A36376" s="16" t="s">
        <v>26065</v>
      </c>
      <c r="B36376">
        <v>617</v>
      </c>
      <c r="C36376">
        <v>4</v>
      </c>
      <c r="D36376">
        <v>1</v>
      </c>
    </row>
    <row r="36377" spans="1:4" x14ac:dyDescent="0.25">
      <c r="A36377" s="16" t="s">
        <v>26065</v>
      </c>
      <c r="B36377">
        <v>622</v>
      </c>
      <c r="C36377">
        <v>1</v>
      </c>
      <c r="D36377">
        <v>4</v>
      </c>
    </row>
    <row r="36378" spans="1:4" x14ac:dyDescent="0.25">
      <c r="A36378" s="16" t="s">
        <v>26065</v>
      </c>
      <c r="B36378">
        <v>622</v>
      </c>
      <c r="C36378">
        <v>2</v>
      </c>
      <c r="D36378">
        <v>1</v>
      </c>
    </row>
    <row r="36379" spans="1:4" x14ac:dyDescent="0.25">
      <c r="A36379" s="16" t="s">
        <v>26065</v>
      </c>
      <c r="B36379">
        <v>622</v>
      </c>
      <c r="C36379">
        <v>3</v>
      </c>
      <c r="D36379">
        <v>1</v>
      </c>
    </row>
    <row r="36380" spans="1:4" x14ac:dyDescent="0.25">
      <c r="A36380" s="16" t="s">
        <v>26065</v>
      </c>
      <c r="B36380">
        <v>632</v>
      </c>
      <c r="C36380">
        <v>1</v>
      </c>
      <c r="D36380">
        <v>4</v>
      </c>
    </row>
    <row r="36381" spans="1:4" x14ac:dyDescent="0.25">
      <c r="A36381" s="16" t="s">
        <v>26065</v>
      </c>
      <c r="B36381">
        <v>635</v>
      </c>
      <c r="C36381">
        <v>1</v>
      </c>
      <c r="D36381">
        <v>5</v>
      </c>
    </row>
    <row r="36382" spans="1:4" x14ac:dyDescent="0.25">
      <c r="A36382" s="16" t="s">
        <v>26065</v>
      </c>
      <c r="B36382">
        <v>635</v>
      </c>
      <c r="C36382">
        <v>2</v>
      </c>
      <c r="D36382">
        <v>5</v>
      </c>
    </row>
    <row r="36383" spans="1:4" x14ac:dyDescent="0.25">
      <c r="A36383" s="16" t="s">
        <v>26065</v>
      </c>
      <c r="B36383">
        <v>653</v>
      </c>
      <c r="C36383">
        <v>3</v>
      </c>
      <c r="D36383">
        <v>4</v>
      </c>
    </row>
    <row r="36384" spans="1:4" x14ac:dyDescent="0.25">
      <c r="A36384" s="16" t="s">
        <v>26065</v>
      </c>
      <c r="B36384">
        <v>653</v>
      </c>
      <c r="C36384">
        <v>4</v>
      </c>
      <c r="D36384">
        <v>4</v>
      </c>
    </row>
    <row r="36385" spans="1:4" x14ac:dyDescent="0.25">
      <c r="A36385" s="16" t="s">
        <v>26065</v>
      </c>
      <c r="B36385">
        <v>664</v>
      </c>
      <c r="C36385">
        <v>3</v>
      </c>
      <c r="D36385">
        <v>2</v>
      </c>
    </row>
    <row r="36386" spans="1:4" x14ac:dyDescent="0.25">
      <c r="A36386" s="16" t="s">
        <v>26065</v>
      </c>
      <c r="B36386">
        <v>664</v>
      </c>
      <c r="C36386">
        <v>5</v>
      </c>
      <c r="D36386">
        <v>4</v>
      </c>
    </row>
    <row r="36387" spans="1:4" x14ac:dyDescent="0.25">
      <c r="A36387" s="16" t="s">
        <v>26065</v>
      </c>
      <c r="B36387">
        <v>692</v>
      </c>
      <c r="C36387">
        <v>1</v>
      </c>
      <c r="D36387">
        <v>8</v>
      </c>
    </row>
    <row r="36388" spans="1:4" x14ac:dyDescent="0.25">
      <c r="A36388" s="16" t="s">
        <v>26065</v>
      </c>
      <c r="B36388">
        <v>692</v>
      </c>
      <c r="C36388">
        <v>1</v>
      </c>
      <c r="D36388">
        <v>8</v>
      </c>
    </row>
    <row r="36389" spans="1:4" x14ac:dyDescent="0.25">
      <c r="A36389" s="16" t="s">
        <v>26065</v>
      </c>
      <c r="B36389">
        <v>692</v>
      </c>
      <c r="C36389">
        <v>3</v>
      </c>
      <c r="D36389">
        <v>8</v>
      </c>
    </row>
    <row r="36390" spans="1:4" x14ac:dyDescent="0.25">
      <c r="A36390" s="16" t="s">
        <v>26065</v>
      </c>
      <c r="B36390">
        <v>692</v>
      </c>
      <c r="C36390">
        <v>3</v>
      </c>
      <c r="D36390">
        <v>8</v>
      </c>
    </row>
    <row r="36391" spans="1:4" x14ac:dyDescent="0.25">
      <c r="A36391" s="16" t="s">
        <v>26065</v>
      </c>
      <c r="B36391">
        <v>692</v>
      </c>
      <c r="C36391" t="s">
        <v>3739</v>
      </c>
      <c r="D36391">
        <v>2</v>
      </c>
    </row>
    <row r="36392" spans="1:4" x14ac:dyDescent="0.25">
      <c r="A36392" s="16" t="s">
        <v>26065</v>
      </c>
      <c r="B36392">
        <v>692</v>
      </c>
      <c r="C36392" t="s">
        <v>3739</v>
      </c>
      <c r="D36392">
        <v>2</v>
      </c>
    </row>
    <row r="36393" spans="1:4" x14ac:dyDescent="0.25">
      <c r="A36393" s="16" t="s">
        <v>26065</v>
      </c>
      <c r="B36393">
        <v>696</v>
      </c>
      <c r="C36393">
        <v>2</v>
      </c>
      <c r="D36393">
        <v>1</v>
      </c>
    </row>
    <row r="36394" spans="1:4" x14ac:dyDescent="0.25">
      <c r="A36394" s="16" t="s">
        <v>26065</v>
      </c>
      <c r="B36394">
        <v>697</v>
      </c>
      <c r="C36394">
        <v>5</v>
      </c>
      <c r="D36394">
        <v>2</v>
      </c>
    </row>
    <row r="36395" spans="1:4" x14ac:dyDescent="0.25">
      <c r="A36395" s="16" t="s">
        <v>26065</v>
      </c>
      <c r="B36395">
        <v>703</v>
      </c>
      <c r="C36395">
        <v>5</v>
      </c>
      <c r="D36395">
        <v>2</v>
      </c>
    </row>
    <row r="36396" spans="1:4" x14ac:dyDescent="0.25">
      <c r="A36396" s="16" t="s">
        <v>26065</v>
      </c>
      <c r="B36396">
        <v>710</v>
      </c>
      <c r="C36396">
        <v>1</v>
      </c>
      <c r="D36396">
        <v>7</v>
      </c>
    </row>
    <row r="36397" spans="1:4" x14ac:dyDescent="0.25">
      <c r="A36397" s="16" t="s">
        <v>26065</v>
      </c>
      <c r="B36397">
        <v>722</v>
      </c>
      <c r="C36397">
        <v>2</v>
      </c>
      <c r="D36397">
        <v>7</v>
      </c>
    </row>
    <row r="36398" spans="1:4" x14ac:dyDescent="0.25">
      <c r="A36398" s="16" t="s">
        <v>26065</v>
      </c>
      <c r="B36398">
        <v>728</v>
      </c>
      <c r="C36398">
        <v>3</v>
      </c>
      <c r="D36398">
        <v>4</v>
      </c>
    </row>
    <row r="36399" spans="1:4" x14ac:dyDescent="0.25">
      <c r="A36399" s="16" t="s">
        <v>26065</v>
      </c>
      <c r="B36399">
        <v>730</v>
      </c>
      <c r="C36399">
        <v>1</v>
      </c>
      <c r="D36399">
        <v>6</v>
      </c>
    </row>
    <row r="36400" spans="1:4" x14ac:dyDescent="0.25">
      <c r="A36400" s="16" t="s">
        <v>26065</v>
      </c>
      <c r="B36400">
        <v>730</v>
      </c>
      <c r="C36400">
        <v>1</v>
      </c>
      <c r="D36400">
        <v>6</v>
      </c>
    </row>
    <row r="36401" spans="1:4" x14ac:dyDescent="0.25">
      <c r="A36401" s="16" t="s">
        <v>26065</v>
      </c>
      <c r="B36401">
        <v>730</v>
      </c>
      <c r="C36401">
        <v>4</v>
      </c>
      <c r="D36401">
        <v>5</v>
      </c>
    </row>
    <row r="36402" spans="1:4" x14ac:dyDescent="0.25">
      <c r="A36402" s="16" t="s">
        <v>26065</v>
      </c>
      <c r="B36402">
        <v>732</v>
      </c>
      <c r="C36402">
        <v>1</v>
      </c>
      <c r="D36402">
        <v>6</v>
      </c>
    </row>
    <row r="36403" spans="1:4" x14ac:dyDescent="0.25">
      <c r="A36403" s="16" t="s">
        <v>26065</v>
      </c>
      <c r="B36403">
        <v>737</v>
      </c>
      <c r="C36403">
        <v>1</v>
      </c>
      <c r="D36403">
        <v>2</v>
      </c>
    </row>
    <row r="36404" spans="1:4" x14ac:dyDescent="0.25">
      <c r="A36404" s="16" t="s">
        <v>26065</v>
      </c>
      <c r="B36404">
        <v>746</v>
      </c>
      <c r="C36404">
        <v>4</v>
      </c>
      <c r="D36404">
        <v>4</v>
      </c>
    </row>
    <row r="36405" spans="1:4" x14ac:dyDescent="0.25">
      <c r="A36405" s="16" t="s">
        <v>26065</v>
      </c>
      <c r="B36405">
        <v>747</v>
      </c>
      <c r="C36405">
        <v>3</v>
      </c>
      <c r="D36405">
        <v>3</v>
      </c>
    </row>
    <row r="36406" spans="1:4" x14ac:dyDescent="0.25">
      <c r="A36406" s="16" t="s">
        <v>26065</v>
      </c>
      <c r="B36406">
        <v>747</v>
      </c>
      <c r="C36406">
        <v>3</v>
      </c>
      <c r="D36406">
        <v>4</v>
      </c>
    </row>
    <row r="36407" spans="1:4" x14ac:dyDescent="0.25">
      <c r="A36407" s="16" t="s">
        <v>26065</v>
      </c>
      <c r="B36407">
        <v>753</v>
      </c>
      <c r="C36407">
        <v>2</v>
      </c>
      <c r="D36407">
        <v>3</v>
      </c>
    </row>
    <row r="36408" spans="1:4" x14ac:dyDescent="0.25">
      <c r="A36408" s="16" t="s">
        <v>26065</v>
      </c>
      <c r="B36408">
        <v>753</v>
      </c>
      <c r="C36408">
        <v>4</v>
      </c>
      <c r="D36408">
        <v>2</v>
      </c>
    </row>
    <row r="36409" spans="1:4" x14ac:dyDescent="0.25">
      <c r="A36409" s="16" t="s">
        <v>26065</v>
      </c>
      <c r="B36409">
        <v>760</v>
      </c>
      <c r="C36409">
        <v>1</v>
      </c>
      <c r="D36409">
        <v>2</v>
      </c>
    </row>
    <row r="36410" spans="1:4" x14ac:dyDescent="0.25">
      <c r="A36410" s="16" t="s">
        <v>26065</v>
      </c>
      <c r="B36410">
        <v>760</v>
      </c>
      <c r="C36410">
        <v>1</v>
      </c>
      <c r="D36410">
        <v>2</v>
      </c>
    </row>
    <row r="36411" spans="1:4" x14ac:dyDescent="0.25">
      <c r="A36411" s="16" t="s">
        <v>26065</v>
      </c>
      <c r="B36411">
        <v>760</v>
      </c>
      <c r="C36411">
        <v>3</v>
      </c>
      <c r="D36411">
        <v>4</v>
      </c>
    </row>
    <row r="36412" spans="1:4" x14ac:dyDescent="0.25">
      <c r="A36412" s="16" t="s">
        <v>26065</v>
      </c>
      <c r="B36412">
        <v>763</v>
      </c>
      <c r="C36412">
        <v>3</v>
      </c>
      <c r="D36412">
        <v>2</v>
      </c>
    </row>
    <row r="36413" spans="1:4" x14ac:dyDescent="0.25">
      <c r="A36413" s="16" t="s">
        <v>26065</v>
      </c>
      <c r="B36413">
        <v>766</v>
      </c>
      <c r="C36413">
        <v>2</v>
      </c>
      <c r="D36413">
        <v>1</v>
      </c>
    </row>
    <row r="36414" spans="1:4" x14ac:dyDescent="0.25">
      <c r="A36414" s="16" t="s">
        <v>26065</v>
      </c>
      <c r="B36414">
        <v>766</v>
      </c>
      <c r="C36414">
        <v>2</v>
      </c>
      <c r="D36414">
        <v>2</v>
      </c>
    </row>
    <row r="36415" spans="1:4" x14ac:dyDescent="0.25">
      <c r="A36415" s="16" t="s">
        <v>26065</v>
      </c>
      <c r="B36415">
        <v>770</v>
      </c>
      <c r="C36415">
        <v>3</v>
      </c>
      <c r="D36415">
        <v>4</v>
      </c>
    </row>
    <row r="36416" spans="1:4" x14ac:dyDescent="0.25">
      <c r="A36416" s="16" t="s">
        <v>26065</v>
      </c>
      <c r="B36416">
        <v>775</v>
      </c>
      <c r="C36416">
        <v>2</v>
      </c>
      <c r="D36416">
        <v>4</v>
      </c>
    </row>
    <row r="36417" spans="1:4" x14ac:dyDescent="0.25">
      <c r="A36417" s="16" t="s">
        <v>26065</v>
      </c>
      <c r="B36417">
        <v>777</v>
      </c>
      <c r="C36417">
        <v>4</v>
      </c>
      <c r="D36417">
        <v>3</v>
      </c>
    </row>
    <row r="36418" spans="1:4" x14ac:dyDescent="0.25">
      <c r="A36418" s="16" t="s">
        <v>26065</v>
      </c>
      <c r="B36418">
        <v>778</v>
      </c>
      <c r="C36418">
        <v>4</v>
      </c>
      <c r="D36418">
        <v>1</v>
      </c>
    </row>
    <row r="36419" spans="1:4" x14ac:dyDescent="0.25">
      <c r="A36419" s="16" t="s">
        <v>26065</v>
      </c>
      <c r="B36419">
        <v>782</v>
      </c>
      <c r="C36419">
        <v>4</v>
      </c>
      <c r="D36419">
        <v>2</v>
      </c>
    </row>
    <row r="36420" spans="1:4" x14ac:dyDescent="0.25">
      <c r="A36420" s="16" t="s">
        <v>26065</v>
      </c>
      <c r="B36420">
        <v>789</v>
      </c>
      <c r="C36420">
        <v>4</v>
      </c>
      <c r="D36420">
        <v>3</v>
      </c>
    </row>
    <row r="36421" spans="1:4" x14ac:dyDescent="0.25">
      <c r="A36421" s="16" t="s">
        <v>26065</v>
      </c>
      <c r="B36421">
        <v>789</v>
      </c>
      <c r="C36421">
        <v>4</v>
      </c>
      <c r="D36421">
        <v>4</v>
      </c>
    </row>
    <row r="36422" spans="1:4" x14ac:dyDescent="0.25">
      <c r="A36422" s="16" t="s">
        <v>26065</v>
      </c>
      <c r="B36422">
        <v>804</v>
      </c>
      <c r="C36422">
        <v>1</v>
      </c>
      <c r="D36422">
        <v>3</v>
      </c>
    </row>
    <row r="36423" spans="1:4" x14ac:dyDescent="0.25">
      <c r="A36423" s="16" t="s">
        <v>26065</v>
      </c>
      <c r="B36423">
        <v>833</v>
      </c>
      <c r="C36423">
        <v>1</v>
      </c>
      <c r="D36423">
        <v>9</v>
      </c>
    </row>
    <row r="36424" spans="1:4" x14ac:dyDescent="0.25">
      <c r="A36424" s="16" t="s">
        <v>26065</v>
      </c>
      <c r="B36424">
        <v>836</v>
      </c>
      <c r="C36424">
        <v>1</v>
      </c>
      <c r="D36424">
        <v>1</v>
      </c>
    </row>
    <row r="36425" spans="1:4" x14ac:dyDescent="0.25">
      <c r="A36425" s="16" t="s">
        <v>26065</v>
      </c>
      <c r="B36425">
        <v>836</v>
      </c>
      <c r="C36425">
        <v>1</v>
      </c>
      <c r="D36425">
        <v>3</v>
      </c>
    </row>
    <row r="36426" spans="1:4" x14ac:dyDescent="0.25">
      <c r="A36426" s="16" t="s">
        <v>26065</v>
      </c>
      <c r="B36426">
        <v>836</v>
      </c>
      <c r="C36426">
        <v>1</v>
      </c>
      <c r="D36426">
        <v>5</v>
      </c>
    </row>
    <row r="36427" spans="1:4" x14ac:dyDescent="0.25">
      <c r="A36427" s="16" t="s">
        <v>26065</v>
      </c>
      <c r="B36427">
        <v>836</v>
      </c>
      <c r="C36427">
        <v>1</v>
      </c>
      <c r="D36427">
        <v>6</v>
      </c>
    </row>
    <row r="36428" spans="1:4" x14ac:dyDescent="0.25">
      <c r="A36428" s="16" t="s">
        <v>26065</v>
      </c>
      <c r="B36428">
        <v>836</v>
      </c>
      <c r="C36428">
        <v>1</v>
      </c>
      <c r="D36428">
        <v>7</v>
      </c>
    </row>
    <row r="36429" spans="1:4" x14ac:dyDescent="0.25">
      <c r="A36429" s="16" t="s">
        <v>26065</v>
      </c>
      <c r="B36429">
        <v>846</v>
      </c>
      <c r="C36429">
        <v>2</v>
      </c>
      <c r="D36429">
        <v>2</v>
      </c>
    </row>
    <row r="36430" spans="1:4" x14ac:dyDescent="0.25">
      <c r="A36430" s="16" t="s">
        <v>26065</v>
      </c>
      <c r="B36430">
        <v>853</v>
      </c>
      <c r="C36430">
        <v>1</v>
      </c>
      <c r="D36430">
        <v>4</v>
      </c>
    </row>
    <row r="36431" spans="1:4" x14ac:dyDescent="0.25">
      <c r="A36431" s="16" t="s">
        <v>26065</v>
      </c>
      <c r="B36431">
        <v>876</v>
      </c>
      <c r="C36431">
        <v>3</v>
      </c>
      <c r="D36431">
        <v>2</v>
      </c>
    </row>
    <row r="36432" spans="1:4" x14ac:dyDescent="0.25">
      <c r="A36432" s="16" t="s">
        <v>26065</v>
      </c>
      <c r="B36432">
        <v>884</v>
      </c>
      <c r="C36432">
        <v>2</v>
      </c>
      <c r="D36432">
        <v>2</v>
      </c>
    </row>
    <row r="36433" spans="1:4" x14ac:dyDescent="0.25">
      <c r="A36433" s="16" t="s">
        <v>26065</v>
      </c>
      <c r="B36433">
        <v>887</v>
      </c>
      <c r="C36433" t="s">
        <v>3739</v>
      </c>
      <c r="D36433">
        <v>4</v>
      </c>
    </row>
    <row r="36434" spans="1:4" x14ac:dyDescent="0.25">
      <c r="A36434" s="16" t="s">
        <v>26065</v>
      </c>
      <c r="B36434">
        <v>894</v>
      </c>
      <c r="C36434">
        <v>2</v>
      </c>
      <c r="D36434">
        <v>3</v>
      </c>
    </row>
    <row r="36435" spans="1:4" x14ac:dyDescent="0.25">
      <c r="A36435" s="16" t="s">
        <v>26065</v>
      </c>
      <c r="B36435">
        <v>926</v>
      </c>
      <c r="C36435">
        <v>3</v>
      </c>
      <c r="D36435">
        <v>1</v>
      </c>
    </row>
    <row r="36436" spans="1:4" x14ac:dyDescent="0.25">
      <c r="A36436" s="16" t="s">
        <v>26065</v>
      </c>
      <c r="B36436">
        <v>926</v>
      </c>
      <c r="C36436">
        <v>3</v>
      </c>
      <c r="D36436">
        <v>3</v>
      </c>
    </row>
    <row r="36437" spans="1:4" x14ac:dyDescent="0.25">
      <c r="A36437" s="16" t="s">
        <v>26065</v>
      </c>
      <c r="B36437">
        <v>927</v>
      </c>
      <c r="C36437">
        <v>3</v>
      </c>
      <c r="D36437">
        <v>4</v>
      </c>
    </row>
    <row r="36438" spans="1:4" x14ac:dyDescent="0.25">
      <c r="A36438" s="16" t="s">
        <v>26065</v>
      </c>
      <c r="B36438">
        <v>936</v>
      </c>
      <c r="C36438">
        <v>1</v>
      </c>
      <c r="D36438">
        <v>8</v>
      </c>
    </row>
    <row r="36439" spans="1:4" x14ac:dyDescent="0.25">
      <c r="A36439" s="16" t="s">
        <v>26065</v>
      </c>
      <c r="B36439">
        <v>936</v>
      </c>
      <c r="C36439">
        <v>1</v>
      </c>
      <c r="D36439">
        <v>8</v>
      </c>
    </row>
    <row r="36440" spans="1:4" x14ac:dyDescent="0.25">
      <c r="A36440" s="16" t="s">
        <v>26065</v>
      </c>
      <c r="B36440">
        <v>955</v>
      </c>
      <c r="C36440">
        <v>1</v>
      </c>
      <c r="D36440">
        <v>4</v>
      </c>
    </row>
    <row r="36441" spans="1:4" x14ac:dyDescent="0.25">
      <c r="A36441" s="16" t="s">
        <v>26065</v>
      </c>
      <c r="B36441">
        <v>956</v>
      </c>
      <c r="C36441">
        <v>2</v>
      </c>
      <c r="D36441">
        <v>4</v>
      </c>
    </row>
    <row r="36442" spans="1:4" x14ac:dyDescent="0.25">
      <c r="A36442" s="16" t="s">
        <v>26065</v>
      </c>
      <c r="B36442">
        <v>968</v>
      </c>
      <c r="C36442">
        <v>3</v>
      </c>
      <c r="D36442">
        <v>3</v>
      </c>
    </row>
    <row r="36443" spans="1:4" x14ac:dyDescent="0.25">
      <c r="A36443" s="16" t="s">
        <v>26065</v>
      </c>
      <c r="B36443">
        <v>979</v>
      </c>
      <c r="C36443">
        <v>2</v>
      </c>
      <c r="D36443">
        <v>4</v>
      </c>
    </row>
    <row r="36444" spans="1:4" x14ac:dyDescent="0.25">
      <c r="A36444" s="16" t="s">
        <v>26065</v>
      </c>
      <c r="B36444">
        <v>980</v>
      </c>
      <c r="C36444">
        <v>2</v>
      </c>
      <c r="D36444">
        <v>3</v>
      </c>
    </row>
    <row r="36445" spans="1:4" x14ac:dyDescent="0.25">
      <c r="A36445" s="16" t="s">
        <v>26065</v>
      </c>
      <c r="B36445">
        <v>984</v>
      </c>
      <c r="C36445">
        <v>1</v>
      </c>
      <c r="D36445">
        <v>5</v>
      </c>
    </row>
    <row r="36446" spans="1:4" x14ac:dyDescent="0.25">
      <c r="A36446" s="16" t="s">
        <v>26065</v>
      </c>
      <c r="B36446">
        <v>985</v>
      </c>
      <c r="C36446">
        <v>3</v>
      </c>
      <c r="D36446">
        <v>1</v>
      </c>
    </row>
    <row r="36447" spans="1:4" x14ac:dyDescent="0.25">
      <c r="A36447" s="16" t="s">
        <v>26065</v>
      </c>
      <c r="B36447">
        <v>989</v>
      </c>
      <c r="C36447">
        <v>3</v>
      </c>
      <c r="D36447">
        <v>2</v>
      </c>
    </row>
    <row r="36448" spans="1:4" x14ac:dyDescent="0.25">
      <c r="A36448" s="16" t="s">
        <v>26065</v>
      </c>
      <c r="B36448">
        <v>996</v>
      </c>
      <c r="C36448">
        <v>2</v>
      </c>
      <c r="D36448">
        <v>7</v>
      </c>
    </row>
    <row r="36449" spans="1:4" x14ac:dyDescent="0.25">
      <c r="A36449" s="16" t="s">
        <v>26065</v>
      </c>
      <c r="B36449">
        <v>996</v>
      </c>
      <c r="C36449">
        <v>2</v>
      </c>
      <c r="D36449">
        <v>7</v>
      </c>
    </row>
    <row r="36450" spans="1:4" x14ac:dyDescent="0.25">
      <c r="A36450" s="16" t="s">
        <v>26065</v>
      </c>
      <c r="B36450">
        <v>996</v>
      </c>
      <c r="C36450">
        <v>2</v>
      </c>
      <c r="D36450">
        <v>8</v>
      </c>
    </row>
    <row r="36451" spans="1:4" x14ac:dyDescent="0.25">
      <c r="A36451" s="16" t="s">
        <v>26065</v>
      </c>
      <c r="B36451">
        <v>996</v>
      </c>
      <c r="C36451">
        <v>2</v>
      </c>
      <c r="D36451">
        <v>8</v>
      </c>
    </row>
    <row r="36452" spans="1:4" x14ac:dyDescent="0.25">
      <c r="A36452" s="16" t="s">
        <v>26065</v>
      </c>
      <c r="B36452">
        <v>996</v>
      </c>
      <c r="C36452">
        <v>3</v>
      </c>
      <c r="D36452">
        <v>8</v>
      </c>
    </row>
    <row r="36453" spans="1:4" x14ac:dyDescent="0.25">
      <c r="A36453" s="16" t="s">
        <v>26065</v>
      </c>
      <c r="B36453">
        <v>996</v>
      </c>
      <c r="C36453">
        <v>3</v>
      </c>
      <c r="D36453">
        <v>8</v>
      </c>
    </row>
    <row r="36454" spans="1:4" x14ac:dyDescent="0.25">
      <c r="A36454" s="16" t="s">
        <v>26065</v>
      </c>
      <c r="B36454">
        <v>1018</v>
      </c>
      <c r="C36454">
        <v>2</v>
      </c>
      <c r="D36454">
        <v>3</v>
      </c>
    </row>
    <row r="36455" spans="1:4" x14ac:dyDescent="0.25">
      <c r="A36455" s="16" t="s">
        <v>26066</v>
      </c>
      <c r="B36455">
        <v>2</v>
      </c>
      <c r="C36455">
        <v>2</v>
      </c>
      <c r="D36455">
        <v>4</v>
      </c>
    </row>
    <row r="36456" spans="1:4" x14ac:dyDescent="0.25">
      <c r="A36456" s="16" t="s">
        <v>26066</v>
      </c>
      <c r="B36456">
        <v>103</v>
      </c>
      <c r="C36456">
        <v>1</v>
      </c>
      <c r="D36456">
        <v>1</v>
      </c>
    </row>
    <row r="36457" spans="1:4" x14ac:dyDescent="0.25">
      <c r="A36457" s="16" t="s">
        <v>26066</v>
      </c>
      <c r="B36457">
        <v>122</v>
      </c>
      <c r="C36457" t="s">
        <v>3739</v>
      </c>
      <c r="D36457">
        <v>1</v>
      </c>
    </row>
    <row r="36458" spans="1:4" x14ac:dyDescent="0.25">
      <c r="A36458" s="16" t="s">
        <v>26066</v>
      </c>
      <c r="B36458">
        <v>125</v>
      </c>
      <c r="C36458">
        <v>4</v>
      </c>
      <c r="D36458">
        <v>2</v>
      </c>
    </row>
    <row r="36459" spans="1:4" x14ac:dyDescent="0.25">
      <c r="A36459" s="16" t="s">
        <v>26066</v>
      </c>
      <c r="B36459">
        <v>155</v>
      </c>
      <c r="C36459">
        <v>4</v>
      </c>
      <c r="D36459">
        <v>1</v>
      </c>
    </row>
    <row r="36460" spans="1:4" x14ac:dyDescent="0.25">
      <c r="A36460" s="16" t="s">
        <v>26066</v>
      </c>
      <c r="B36460">
        <v>190</v>
      </c>
      <c r="C36460">
        <v>1</v>
      </c>
      <c r="D36460">
        <v>8</v>
      </c>
    </row>
    <row r="36461" spans="1:4" x14ac:dyDescent="0.25">
      <c r="A36461" s="16" t="s">
        <v>26066</v>
      </c>
      <c r="B36461">
        <v>249</v>
      </c>
      <c r="C36461">
        <v>3</v>
      </c>
      <c r="D36461">
        <v>1</v>
      </c>
    </row>
    <row r="36462" spans="1:4" x14ac:dyDescent="0.25">
      <c r="A36462" s="16" t="s">
        <v>26066</v>
      </c>
      <c r="B36462">
        <v>424</v>
      </c>
      <c r="C36462">
        <v>3</v>
      </c>
      <c r="D36462">
        <v>3</v>
      </c>
    </row>
    <row r="36463" spans="1:4" x14ac:dyDescent="0.25">
      <c r="A36463" s="16" t="s">
        <v>26066</v>
      </c>
      <c r="B36463">
        <v>616</v>
      </c>
      <c r="C36463">
        <v>3</v>
      </c>
      <c r="D36463">
        <v>5</v>
      </c>
    </row>
    <row r="36464" spans="1:4" x14ac:dyDescent="0.25">
      <c r="A36464" s="16" t="s">
        <v>26067</v>
      </c>
      <c r="B36464">
        <v>3</v>
      </c>
      <c r="C36464">
        <v>2</v>
      </c>
      <c r="D36464">
        <v>3</v>
      </c>
    </row>
    <row r="36465" spans="1:4" x14ac:dyDescent="0.25">
      <c r="A36465" s="16" t="s">
        <v>26067</v>
      </c>
      <c r="B36465">
        <v>4</v>
      </c>
      <c r="C36465">
        <v>1</v>
      </c>
      <c r="D36465">
        <v>4</v>
      </c>
    </row>
    <row r="36466" spans="1:4" x14ac:dyDescent="0.25">
      <c r="A36466" s="16" t="s">
        <v>26067</v>
      </c>
      <c r="B36466">
        <v>4</v>
      </c>
      <c r="C36466">
        <v>4</v>
      </c>
      <c r="D36466">
        <v>2</v>
      </c>
    </row>
    <row r="36467" spans="1:4" x14ac:dyDescent="0.25">
      <c r="A36467" s="16" t="s">
        <v>26067</v>
      </c>
      <c r="B36467">
        <v>18</v>
      </c>
      <c r="C36467">
        <v>5</v>
      </c>
      <c r="D36467">
        <v>2</v>
      </c>
    </row>
    <row r="36468" spans="1:4" x14ac:dyDescent="0.25">
      <c r="A36468" s="16" t="s">
        <v>26067</v>
      </c>
      <c r="B36468">
        <v>26</v>
      </c>
      <c r="C36468" t="s">
        <v>3739</v>
      </c>
      <c r="D36468">
        <v>3</v>
      </c>
    </row>
    <row r="36469" spans="1:4" x14ac:dyDescent="0.25">
      <c r="A36469" s="16" t="s">
        <v>26067</v>
      </c>
      <c r="B36469">
        <v>26</v>
      </c>
      <c r="C36469" t="s">
        <v>3739</v>
      </c>
      <c r="D36469">
        <v>3</v>
      </c>
    </row>
    <row r="36470" spans="1:4" x14ac:dyDescent="0.25">
      <c r="A36470" s="16" t="s">
        <v>26067</v>
      </c>
      <c r="B36470">
        <v>31</v>
      </c>
      <c r="C36470">
        <v>1</v>
      </c>
      <c r="D36470">
        <v>3</v>
      </c>
    </row>
    <row r="36471" spans="1:4" x14ac:dyDescent="0.25">
      <c r="A36471" s="16" t="s">
        <v>26067</v>
      </c>
      <c r="B36471">
        <v>39</v>
      </c>
      <c r="C36471">
        <v>4</v>
      </c>
      <c r="D36471">
        <v>2</v>
      </c>
    </row>
    <row r="36472" spans="1:4" x14ac:dyDescent="0.25">
      <c r="A36472" s="16" t="s">
        <v>26067</v>
      </c>
      <c r="B36472">
        <v>44</v>
      </c>
      <c r="C36472">
        <v>1</v>
      </c>
      <c r="D36472">
        <v>1</v>
      </c>
    </row>
    <row r="36473" spans="1:4" x14ac:dyDescent="0.25">
      <c r="A36473" s="16" t="s">
        <v>26067</v>
      </c>
      <c r="B36473">
        <v>44</v>
      </c>
      <c r="C36473">
        <v>1</v>
      </c>
      <c r="D36473">
        <v>2</v>
      </c>
    </row>
    <row r="36474" spans="1:4" x14ac:dyDescent="0.25">
      <c r="A36474" s="16" t="s">
        <v>26067</v>
      </c>
      <c r="B36474">
        <v>44</v>
      </c>
      <c r="C36474">
        <v>1</v>
      </c>
      <c r="D36474">
        <v>6</v>
      </c>
    </row>
    <row r="36475" spans="1:4" x14ac:dyDescent="0.25">
      <c r="A36475" s="16" t="s">
        <v>26067</v>
      </c>
      <c r="B36475">
        <v>44</v>
      </c>
      <c r="C36475">
        <v>3</v>
      </c>
      <c r="D36475">
        <v>2</v>
      </c>
    </row>
    <row r="36476" spans="1:4" x14ac:dyDescent="0.25">
      <c r="A36476" s="16" t="s">
        <v>26067</v>
      </c>
      <c r="B36476">
        <v>44</v>
      </c>
      <c r="C36476">
        <v>3</v>
      </c>
      <c r="D36476">
        <v>6</v>
      </c>
    </row>
    <row r="36477" spans="1:4" x14ac:dyDescent="0.25">
      <c r="A36477" s="16" t="s">
        <v>26067</v>
      </c>
      <c r="B36477">
        <v>58</v>
      </c>
      <c r="C36477">
        <v>1</v>
      </c>
      <c r="D36477">
        <v>1</v>
      </c>
    </row>
    <row r="36478" spans="1:4" x14ac:dyDescent="0.25">
      <c r="A36478" s="16" t="s">
        <v>26067</v>
      </c>
      <c r="B36478">
        <v>66</v>
      </c>
      <c r="C36478">
        <v>2</v>
      </c>
      <c r="D36478">
        <v>3</v>
      </c>
    </row>
    <row r="36479" spans="1:4" x14ac:dyDescent="0.25">
      <c r="A36479" s="16" t="s">
        <v>26067</v>
      </c>
      <c r="B36479">
        <v>72</v>
      </c>
      <c r="C36479">
        <v>1</v>
      </c>
      <c r="D36479">
        <v>8</v>
      </c>
    </row>
    <row r="36480" spans="1:4" x14ac:dyDescent="0.25">
      <c r="A36480" s="16" t="s">
        <v>26067</v>
      </c>
      <c r="B36480">
        <v>98</v>
      </c>
      <c r="C36480">
        <v>5</v>
      </c>
      <c r="D36480">
        <v>1</v>
      </c>
    </row>
    <row r="36481" spans="1:4" x14ac:dyDescent="0.25">
      <c r="A36481" s="16" t="s">
        <v>26067</v>
      </c>
      <c r="B36481">
        <v>102</v>
      </c>
      <c r="C36481">
        <v>2</v>
      </c>
      <c r="D36481">
        <v>4</v>
      </c>
    </row>
    <row r="36482" spans="1:4" x14ac:dyDescent="0.25">
      <c r="A36482" s="16" t="s">
        <v>26067</v>
      </c>
      <c r="B36482">
        <v>116</v>
      </c>
      <c r="C36482">
        <v>3</v>
      </c>
      <c r="D36482">
        <v>2</v>
      </c>
    </row>
    <row r="36483" spans="1:4" x14ac:dyDescent="0.25">
      <c r="A36483" s="16" t="s">
        <v>26067</v>
      </c>
      <c r="B36483">
        <v>118</v>
      </c>
      <c r="C36483">
        <v>2</v>
      </c>
      <c r="D36483">
        <v>1</v>
      </c>
    </row>
    <row r="36484" spans="1:4" x14ac:dyDescent="0.25">
      <c r="A36484" s="16" t="s">
        <v>26067</v>
      </c>
      <c r="B36484">
        <v>141</v>
      </c>
      <c r="C36484">
        <v>1</v>
      </c>
      <c r="D36484">
        <v>1</v>
      </c>
    </row>
    <row r="36485" spans="1:4" x14ac:dyDescent="0.25">
      <c r="A36485" s="16" t="s">
        <v>26067</v>
      </c>
      <c r="B36485">
        <v>150</v>
      </c>
      <c r="C36485">
        <v>2</v>
      </c>
      <c r="D36485">
        <v>7</v>
      </c>
    </row>
    <row r="36486" spans="1:4" x14ac:dyDescent="0.25">
      <c r="A36486" s="16" t="s">
        <v>26067</v>
      </c>
      <c r="B36486">
        <v>178</v>
      </c>
      <c r="C36486">
        <v>2</v>
      </c>
      <c r="D36486">
        <v>3</v>
      </c>
    </row>
    <row r="36487" spans="1:4" x14ac:dyDescent="0.25">
      <c r="A36487" s="16" t="s">
        <v>26067</v>
      </c>
      <c r="B36487">
        <v>238</v>
      </c>
      <c r="C36487" t="s">
        <v>3739</v>
      </c>
      <c r="D36487">
        <v>4</v>
      </c>
    </row>
    <row r="36488" spans="1:4" x14ac:dyDescent="0.25">
      <c r="A36488" s="16" t="s">
        <v>26067</v>
      </c>
      <c r="B36488">
        <v>343</v>
      </c>
      <c r="C36488">
        <v>4</v>
      </c>
      <c r="D36488">
        <v>3</v>
      </c>
    </row>
    <row r="36489" spans="1:4" x14ac:dyDescent="0.25">
      <c r="A36489" s="16" t="s">
        <v>26067</v>
      </c>
      <c r="B36489">
        <v>394</v>
      </c>
      <c r="C36489">
        <v>1</v>
      </c>
      <c r="D36489">
        <v>1</v>
      </c>
    </row>
    <row r="36490" spans="1:4" x14ac:dyDescent="0.25">
      <c r="A36490" s="16" t="s">
        <v>26067</v>
      </c>
      <c r="B36490">
        <v>403</v>
      </c>
      <c r="C36490">
        <v>1</v>
      </c>
      <c r="D36490">
        <v>1</v>
      </c>
    </row>
    <row r="36491" spans="1:4" x14ac:dyDescent="0.25">
      <c r="A36491" s="16" t="s">
        <v>26067</v>
      </c>
      <c r="B36491">
        <v>414</v>
      </c>
      <c r="C36491">
        <v>2</v>
      </c>
      <c r="D36491">
        <v>4</v>
      </c>
    </row>
    <row r="36492" spans="1:4" x14ac:dyDescent="0.25">
      <c r="A36492" s="16" t="s">
        <v>26067</v>
      </c>
      <c r="B36492">
        <v>450</v>
      </c>
      <c r="C36492">
        <v>4</v>
      </c>
      <c r="D36492">
        <v>1</v>
      </c>
    </row>
    <row r="36493" spans="1:4" x14ac:dyDescent="0.25">
      <c r="A36493" s="16" t="s">
        <v>26067</v>
      </c>
      <c r="B36493">
        <v>491</v>
      </c>
      <c r="C36493">
        <v>2</v>
      </c>
      <c r="D36493">
        <v>2</v>
      </c>
    </row>
    <row r="36494" spans="1:4" x14ac:dyDescent="0.25">
      <c r="A36494" s="16" t="s">
        <v>26067</v>
      </c>
      <c r="B36494">
        <v>512</v>
      </c>
      <c r="C36494">
        <v>3</v>
      </c>
      <c r="D36494">
        <v>3</v>
      </c>
    </row>
    <row r="36495" spans="1:4" x14ac:dyDescent="0.25">
      <c r="A36495" s="16" t="s">
        <v>26067</v>
      </c>
      <c r="B36495">
        <v>529</v>
      </c>
      <c r="C36495">
        <v>5</v>
      </c>
      <c r="D36495">
        <v>3</v>
      </c>
    </row>
    <row r="36496" spans="1:4" x14ac:dyDescent="0.25">
      <c r="A36496" s="16" t="s">
        <v>26067</v>
      </c>
      <c r="B36496">
        <v>543</v>
      </c>
      <c r="C36496">
        <v>1</v>
      </c>
      <c r="D36496">
        <v>1</v>
      </c>
    </row>
    <row r="36497" spans="1:4" x14ac:dyDescent="0.25">
      <c r="A36497" s="16" t="s">
        <v>26067</v>
      </c>
      <c r="B36497">
        <v>544</v>
      </c>
      <c r="C36497">
        <v>3</v>
      </c>
      <c r="D36497">
        <v>7</v>
      </c>
    </row>
    <row r="36498" spans="1:4" x14ac:dyDescent="0.25">
      <c r="A36498" s="16" t="s">
        <v>26067</v>
      </c>
      <c r="B36498">
        <v>555</v>
      </c>
      <c r="C36498">
        <v>1</v>
      </c>
      <c r="D36498">
        <v>1</v>
      </c>
    </row>
    <row r="36499" spans="1:4" x14ac:dyDescent="0.25">
      <c r="A36499" s="16" t="s">
        <v>26067</v>
      </c>
      <c r="B36499">
        <v>558</v>
      </c>
      <c r="C36499" t="s">
        <v>3739</v>
      </c>
      <c r="D36499">
        <v>1</v>
      </c>
    </row>
    <row r="36500" spans="1:4" x14ac:dyDescent="0.25">
      <c r="A36500" s="16" t="s">
        <v>26067</v>
      </c>
      <c r="B36500">
        <v>559</v>
      </c>
      <c r="C36500">
        <v>1</v>
      </c>
      <c r="D36500">
        <v>2</v>
      </c>
    </row>
    <row r="36501" spans="1:4" x14ac:dyDescent="0.25">
      <c r="A36501" s="16" t="s">
        <v>26067</v>
      </c>
      <c r="B36501">
        <v>559</v>
      </c>
      <c r="C36501">
        <v>2</v>
      </c>
      <c r="D36501">
        <v>1</v>
      </c>
    </row>
    <row r="36502" spans="1:4" x14ac:dyDescent="0.25">
      <c r="A36502" s="16" t="s">
        <v>26067</v>
      </c>
      <c r="B36502">
        <v>598</v>
      </c>
      <c r="C36502">
        <v>2</v>
      </c>
      <c r="D36502">
        <v>1</v>
      </c>
    </row>
    <row r="36503" spans="1:4" x14ac:dyDescent="0.25">
      <c r="A36503" s="16" t="s">
        <v>26067</v>
      </c>
      <c r="B36503">
        <v>664</v>
      </c>
      <c r="C36503">
        <v>1</v>
      </c>
      <c r="D36503">
        <v>1</v>
      </c>
    </row>
    <row r="36504" spans="1:4" x14ac:dyDescent="0.25">
      <c r="A36504" s="16" t="s">
        <v>26067</v>
      </c>
      <c r="B36504">
        <v>719</v>
      </c>
      <c r="C36504">
        <v>4</v>
      </c>
      <c r="D36504">
        <v>1</v>
      </c>
    </row>
    <row r="36505" spans="1:4" x14ac:dyDescent="0.25">
      <c r="A36505" s="16" t="s">
        <v>26067</v>
      </c>
      <c r="B36505">
        <v>730</v>
      </c>
      <c r="C36505">
        <v>4</v>
      </c>
      <c r="D36505">
        <v>6</v>
      </c>
    </row>
    <row r="36506" spans="1:4" x14ac:dyDescent="0.25">
      <c r="A36506" s="16" t="s">
        <v>26067</v>
      </c>
      <c r="B36506">
        <v>734</v>
      </c>
      <c r="C36506">
        <v>5</v>
      </c>
      <c r="D36506">
        <v>3</v>
      </c>
    </row>
    <row r="36507" spans="1:4" x14ac:dyDescent="0.25">
      <c r="A36507" s="16" t="s">
        <v>26067</v>
      </c>
      <c r="B36507">
        <v>794</v>
      </c>
      <c r="C36507">
        <v>2</v>
      </c>
      <c r="D36507">
        <v>6</v>
      </c>
    </row>
    <row r="36508" spans="1:4" x14ac:dyDescent="0.25">
      <c r="A36508" s="16" t="s">
        <v>26067</v>
      </c>
      <c r="B36508">
        <v>798</v>
      </c>
      <c r="C36508">
        <v>1</v>
      </c>
      <c r="D36508">
        <v>1</v>
      </c>
    </row>
    <row r="36509" spans="1:4" x14ac:dyDescent="0.25">
      <c r="A36509" s="16" t="s">
        <v>26067</v>
      </c>
      <c r="B36509">
        <v>801</v>
      </c>
      <c r="C36509">
        <v>1</v>
      </c>
      <c r="D36509">
        <v>1</v>
      </c>
    </row>
    <row r="36510" spans="1:4" x14ac:dyDescent="0.25">
      <c r="A36510" s="16" t="s">
        <v>26067</v>
      </c>
      <c r="B36510">
        <v>801</v>
      </c>
      <c r="C36510">
        <v>2</v>
      </c>
      <c r="D36510">
        <v>1</v>
      </c>
    </row>
    <row r="36511" spans="1:4" x14ac:dyDescent="0.25">
      <c r="A36511" s="16" t="s">
        <v>26067</v>
      </c>
      <c r="B36511">
        <v>868</v>
      </c>
      <c r="C36511">
        <v>1</v>
      </c>
      <c r="D36511">
        <v>7</v>
      </c>
    </row>
    <row r="36512" spans="1:4" x14ac:dyDescent="0.25">
      <c r="A36512" s="16" t="s">
        <v>26067</v>
      </c>
      <c r="B36512">
        <v>868</v>
      </c>
      <c r="C36512">
        <v>3</v>
      </c>
      <c r="D36512">
        <v>7</v>
      </c>
    </row>
    <row r="36513" spans="1:4" x14ac:dyDescent="0.25">
      <c r="A36513" s="16" t="s">
        <v>26067</v>
      </c>
      <c r="B36513">
        <v>868</v>
      </c>
      <c r="C36513" t="s">
        <v>3739</v>
      </c>
      <c r="D36513">
        <v>1</v>
      </c>
    </row>
    <row r="36514" spans="1:4" x14ac:dyDescent="0.25">
      <c r="A36514" s="16" t="s">
        <v>26067</v>
      </c>
      <c r="B36514">
        <v>868</v>
      </c>
      <c r="C36514" t="s">
        <v>3739</v>
      </c>
      <c r="D36514">
        <v>3</v>
      </c>
    </row>
    <row r="36515" spans="1:4" x14ac:dyDescent="0.25">
      <c r="A36515" s="16" t="s">
        <v>26067</v>
      </c>
      <c r="B36515">
        <v>914</v>
      </c>
      <c r="C36515">
        <v>1</v>
      </c>
      <c r="D36515">
        <v>7</v>
      </c>
    </row>
    <row r="36516" spans="1:4" x14ac:dyDescent="0.25">
      <c r="A36516" s="16" t="s">
        <v>26067</v>
      </c>
      <c r="B36516">
        <v>964</v>
      </c>
      <c r="C36516">
        <v>3</v>
      </c>
      <c r="D36516">
        <v>3</v>
      </c>
    </row>
    <row r="36517" spans="1:4" x14ac:dyDescent="0.25">
      <c r="A36517" s="16" t="s">
        <v>26067</v>
      </c>
      <c r="B36517">
        <v>991</v>
      </c>
      <c r="C36517">
        <v>4</v>
      </c>
      <c r="D36517">
        <v>5</v>
      </c>
    </row>
    <row r="36518" spans="1:4" x14ac:dyDescent="0.25">
      <c r="A36518" s="16" t="s">
        <v>26067</v>
      </c>
      <c r="B36518">
        <v>1028</v>
      </c>
      <c r="C36518">
        <v>1</v>
      </c>
      <c r="D36518">
        <v>2</v>
      </c>
    </row>
    <row r="36519" spans="1:4" x14ac:dyDescent="0.25">
      <c r="A36519" s="16" t="s">
        <v>26067</v>
      </c>
      <c r="B36519">
        <v>1034</v>
      </c>
      <c r="C36519">
        <v>4</v>
      </c>
      <c r="D36519">
        <v>1</v>
      </c>
    </row>
    <row r="36520" spans="1:4" x14ac:dyDescent="0.25">
      <c r="A36520" s="16" t="s">
        <v>26067</v>
      </c>
      <c r="B36520">
        <v>1039</v>
      </c>
      <c r="C36520">
        <v>1</v>
      </c>
      <c r="D36520">
        <v>3</v>
      </c>
    </row>
    <row r="36521" spans="1:4" x14ac:dyDescent="0.25">
      <c r="A36521" s="16" t="s">
        <v>26068</v>
      </c>
      <c r="B36521">
        <v>21</v>
      </c>
      <c r="C36521">
        <v>3</v>
      </c>
      <c r="D36521">
        <v>2</v>
      </c>
    </row>
    <row r="36522" spans="1:4" x14ac:dyDescent="0.25">
      <c r="A36522" s="16" t="s">
        <v>26069</v>
      </c>
      <c r="B36522">
        <v>173</v>
      </c>
      <c r="C36522">
        <v>1</v>
      </c>
      <c r="D36522">
        <v>2</v>
      </c>
    </row>
    <row r="36523" spans="1:4" x14ac:dyDescent="0.25">
      <c r="A36523" s="16" t="s">
        <v>26069</v>
      </c>
      <c r="B36523">
        <v>234</v>
      </c>
      <c r="C36523">
        <v>1</v>
      </c>
      <c r="D36523">
        <v>4</v>
      </c>
    </row>
    <row r="36524" spans="1:4" x14ac:dyDescent="0.25">
      <c r="A36524" s="16" t="s">
        <v>26069</v>
      </c>
      <c r="B36524">
        <v>780</v>
      </c>
      <c r="C36524">
        <v>3</v>
      </c>
      <c r="D36524">
        <v>3</v>
      </c>
    </row>
    <row r="36525" spans="1:4" x14ac:dyDescent="0.25">
      <c r="A36525" s="16" t="s">
        <v>26070</v>
      </c>
      <c r="B36525">
        <v>1</v>
      </c>
      <c r="C36525">
        <v>1</v>
      </c>
      <c r="D36525">
        <v>4</v>
      </c>
    </row>
    <row r="36526" spans="1:4" x14ac:dyDescent="0.25">
      <c r="A36526" s="16" t="s">
        <v>26070</v>
      </c>
      <c r="B36526">
        <v>1</v>
      </c>
      <c r="C36526">
        <v>4</v>
      </c>
      <c r="D36526">
        <v>6</v>
      </c>
    </row>
    <row r="36527" spans="1:4" x14ac:dyDescent="0.25">
      <c r="A36527" s="16" t="s">
        <v>26070</v>
      </c>
      <c r="B36527">
        <v>93</v>
      </c>
      <c r="C36527" t="s">
        <v>3739</v>
      </c>
      <c r="D36527">
        <v>2</v>
      </c>
    </row>
    <row r="36528" spans="1:4" x14ac:dyDescent="0.25">
      <c r="A36528" s="16" t="s">
        <v>26070</v>
      </c>
      <c r="B36528">
        <v>119</v>
      </c>
      <c r="C36528">
        <v>3</v>
      </c>
      <c r="D36528">
        <v>1</v>
      </c>
    </row>
    <row r="36529" spans="1:4" x14ac:dyDescent="0.25">
      <c r="A36529" s="16" t="s">
        <v>26070</v>
      </c>
      <c r="B36529">
        <v>135</v>
      </c>
      <c r="C36529">
        <v>2</v>
      </c>
      <c r="D36529">
        <v>3</v>
      </c>
    </row>
    <row r="36530" spans="1:4" x14ac:dyDescent="0.25">
      <c r="A36530" s="16" t="s">
        <v>26070</v>
      </c>
      <c r="B36530">
        <v>196</v>
      </c>
      <c r="C36530">
        <v>5</v>
      </c>
      <c r="D36530">
        <v>3</v>
      </c>
    </row>
    <row r="36531" spans="1:4" x14ac:dyDescent="0.25">
      <c r="A36531" s="16" t="s">
        <v>26070</v>
      </c>
      <c r="B36531">
        <v>277</v>
      </c>
      <c r="C36531">
        <v>3</v>
      </c>
      <c r="D36531">
        <v>4</v>
      </c>
    </row>
    <row r="36532" spans="1:4" x14ac:dyDescent="0.25">
      <c r="A36532" s="16" t="s">
        <v>26070</v>
      </c>
      <c r="B36532">
        <v>545</v>
      </c>
      <c r="C36532">
        <v>2</v>
      </c>
      <c r="D36532">
        <v>3</v>
      </c>
    </row>
    <row r="36533" spans="1:4" x14ac:dyDescent="0.25">
      <c r="A36533" s="16" t="s">
        <v>26070</v>
      </c>
      <c r="B36533">
        <v>678</v>
      </c>
      <c r="C36533">
        <v>2</v>
      </c>
      <c r="D36533">
        <v>6</v>
      </c>
    </row>
    <row r="36534" spans="1:4" x14ac:dyDescent="0.25">
      <c r="A36534" s="16" t="s">
        <v>26070</v>
      </c>
      <c r="B36534">
        <v>686</v>
      </c>
      <c r="C36534">
        <v>3</v>
      </c>
      <c r="D36534">
        <v>3</v>
      </c>
    </row>
    <row r="36535" spans="1:4" x14ac:dyDescent="0.25">
      <c r="A36535" s="16" t="s">
        <v>26070</v>
      </c>
      <c r="B36535">
        <v>702</v>
      </c>
      <c r="C36535">
        <v>1</v>
      </c>
      <c r="D36535">
        <v>5</v>
      </c>
    </row>
    <row r="36536" spans="1:4" x14ac:dyDescent="0.25">
      <c r="A36536" s="16" t="s">
        <v>26071</v>
      </c>
      <c r="B36536">
        <v>39</v>
      </c>
      <c r="C36536">
        <v>4</v>
      </c>
      <c r="D36536">
        <v>1</v>
      </c>
    </row>
    <row r="36537" spans="1:4" x14ac:dyDescent="0.25">
      <c r="A36537" s="16" t="s">
        <v>26071</v>
      </c>
      <c r="B36537">
        <v>118</v>
      </c>
      <c r="C36537">
        <v>2</v>
      </c>
      <c r="D36537">
        <v>7</v>
      </c>
    </row>
    <row r="36538" spans="1:4" x14ac:dyDescent="0.25">
      <c r="A36538" s="16" t="s">
        <v>26071</v>
      </c>
      <c r="B36538">
        <v>551</v>
      </c>
      <c r="C36538">
        <v>2</v>
      </c>
      <c r="D36538">
        <v>5</v>
      </c>
    </row>
    <row r="36539" spans="1:4" x14ac:dyDescent="0.25">
      <c r="A36539" s="16" t="s">
        <v>26072</v>
      </c>
      <c r="B36539">
        <v>154</v>
      </c>
      <c r="C36539">
        <v>2</v>
      </c>
      <c r="D36539">
        <v>3</v>
      </c>
    </row>
    <row r="36540" spans="1:4" x14ac:dyDescent="0.25">
      <c r="A36540" s="16" t="s">
        <v>26072</v>
      </c>
      <c r="B36540">
        <v>551</v>
      </c>
      <c r="C36540">
        <v>3</v>
      </c>
      <c r="D36540">
        <v>5</v>
      </c>
    </row>
    <row r="36541" spans="1:4" x14ac:dyDescent="0.25">
      <c r="A36541" s="16" t="s">
        <v>26073</v>
      </c>
      <c r="B36541">
        <v>2</v>
      </c>
      <c r="C36541">
        <v>4</v>
      </c>
      <c r="D36541">
        <v>1</v>
      </c>
    </row>
    <row r="36542" spans="1:4" x14ac:dyDescent="0.25">
      <c r="A36542" s="16" t="s">
        <v>26073</v>
      </c>
      <c r="B36542">
        <v>110</v>
      </c>
      <c r="C36542">
        <v>3</v>
      </c>
      <c r="D36542">
        <v>5</v>
      </c>
    </row>
    <row r="36543" spans="1:4" x14ac:dyDescent="0.25">
      <c r="A36543" s="16" t="s">
        <v>26073</v>
      </c>
      <c r="B36543">
        <v>121</v>
      </c>
      <c r="C36543">
        <v>1</v>
      </c>
      <c r="D36543">
        <v>3</v>
      </c>
    </row>
    <row r="36544" spans="1:4" x14ac:dyDescent="0.25">
      <c r="A36544" s="16" t="s">
        <v>26073</v>
      </c>
      <c r="B36544">
        <v>121</v>
      </c>
      <c r="C36544">
        <v>1</v>
      </c>
      <c r="D36544">
        <v>5</v>
      </c>
    </row>
    <row r="36545" spans="1:4" x14ac:dyDescent="0.25">
      <c r="A36545" s="16" t="s">
        <v>26073</v>
      </c>
      <c r="B36545">
        <v>121</v>
      </c>
      <c r="C36545">
        <v>3</v>
      </c>
      <c r="D36545">
        <v>3</v>
      </c>
    </row>
    <row r="36546" spans="1:4" x14ac:dyDescent="0.25">
      <c r="A36546" s="16" t="s">
        <v>26073</v>
      </c>
      <c r="B36546">
        <v>124</v>
      </c>
      <c r="C36546">
        <v>1</v>
      </c>
      <c r="D36546">
        <v>3</v>
      </c>
    </row>
    <row r="36547" spans="1:4" x14ac:dyDescent="0.25">
      <c r="A36547" s="16" t="s">
        <v>26073</v>
      </c>
      <c r="B36547">
        <v>125</v>
      </c>
      <c r="C36547">
        <v>2</v>
      </c>
      <c r="D36547">
        <v>1</v>
      </c>
    </row>
    <row r="36548" spans="1:4" x14ac:dyDescent="0.25">
      <c r="A36548" s="16" t="s">
        <v>26073</v>
      </c>
      <c r="B36548">
        <v>146</v>
      </c>
      <c r="C36548">
        <v>1</v>
      </c>
      <c r="D36548">
        <v>2</v>
      </c>
    </row>
    <row r="36549" spans="1:4" x14ac:dyDescent="0.25">
      <c r="A36549" s="16" t="s">
        <v>26073</v>
      </c>
      <c r="B36549">
        <v>655</v>
      </c>
      <c r="C36549">
        <v>2</v>
      </c>
      <c r="D36549">
        <v>1</v>
      </c>
    </row>
    <row r="36550" spans="1:4" x14ac:dyDescent="0.25">
      <c r="A36550" s="16" t="s">
        <v>26074</v>
      </c>
      <c r="B36550">
        <v>45</v>
      </c>
      <c r="C36550">
        <v>1</v>
      </c>
      <c r="D36550">
        <v>5</v>
      </c>
    </row>
    <row r="36551" spans="1:4" x14ac:dyDescent="0.25">
      <c r="A36551" s="16" t="s">
        <v>26074</v>
      </c>
      <c r="B36551">
        <v>109</v>
      </c>
      <c r="C36551">
        <v>7</v>
      </c>
      <c r="D36551">
        <v>1</v>
      </c>
    </row>
    <row r="36552" spans="1:4" x14ac:dyDescent="0.25">
      <c r="A36552" s="16" t="s">
        <v>26074</v>
      </c>
      <c r="B36552">
        <v>1019</v>
      </c>
      <c r="C36552">
        <v>1</v>
      </c>
      <c r="D36552">
        <v>1</v>
      </c>
    </row>
    <row r="36553" spans="1:4" x14ac:dyDescent="0.25">
      <c r="A36553" s="16" t="s">
        <v>26075</v>
      </c>
      <c r="B36553">
        <v>138</v>
      </c>
      <c r="C36553">
        <v>2</v>
      </c>
      <c r="D36553">
        <v>5</v>
      </c>
    </row>
    <row r="36554" spans="1:4" x14ac:dyDescent="0.25">
      <c r="A36554" s="16" t="s">
        <v>26075</v>
      </c>
      <c r="B36554">
        <v>784</v>
      </c>
      <c r="C36554">
        <v>1</v>
      </c>
      <c r="D36554">
        <v>3</v>
      </c>
    </row>
    <row r="36555" spans="1:4" x14ac:dyDescent="0.25">
      <c r="A36555" s="16" t="s">
        <v>26076</v>
      </c>
      <c r="B36555">
        <v>790</v>
      </c>
      <c r="C36555">
        <v>4</v>
      </c>
      <c r="D36555">
        <v>2</v>
      </c>
    </row>
    <row r="36556" spans="1:4" x14ac:dyDescent="0.25">
      <c r="A36556" s="16" t="s">
        <v>26077</v>
      </c>
      <c r="B36556">
        <v>336</v>
      </c>
      <c r="C36556">
        <v>3</v>
      </c>
      <c r="D36556">
        <v>3</v>
      </c>
    </row>
    <row r="36557" spans="1:4" x14ac:dyDescent="0.25">
      <c r="A36557" s="16" t="s">
        <v>26077</v>
      </c>
      <c r="B36557">
        <v>625</v>
      </c>
      <c r="C36557">
        <v>4</v>
      </c>
      <c r="D36557">
        <v>3</v>
      </c>
    </row>
    <row r="36558" spans="1:4" x14ac:dyDescent="0.25">
      <c r="A36558" s="16" t="s">
        <v>26078</v>
      </c>
      <c r="B36558">
        <v>965</v>
      </c>
      <c r="C36558">
        <v>5</v>
      </c>
      <c r="D36558">
        <v>2</v>
      </c>
    </row>
    <row r="36559" spans="1:4" x14ac:dyDescent="0.25">
      <c r="A36559" s="16" t="s">
        <v>26078</v>
      </c>
      <c r="B36559">
        <v>973</v>
      </c>
      <c r="C36559">
        <v>1</v>
      </c>
      <c r="D36559">
        <v>1</v>
      </c>
    </row>
    <row r="36560" spans="1:4" x14ac:dyDescent="0.25">
      <c r="A36560" s="16" t="s">
        <v>26078</v>
      </c>
      <c r="B36560">
        <v>974</v>
      </c>
      <c r="C36560">
        <v>1</v>
      </c>
      <c r="D36560">
        <v>1</v>
      </c>
    </row>
    <row r="36561" spans="1:4" x14ac:dyDescent="0.25">
      <c r="A36561" s="16" t="s">
        <v>26079</v>
      </c>
      <c r="B36561">
        <v>312</v>
      </c>
      <c r="C36561">
        <v>1</v>
      </c>
      <c r="D36561">
        <v>5</v>
      </c>
    </row>
    <row r="36562" spans="1:4" x14ac:dyDescent="0.25">
      <c r="A36562" s="16" t="s">
        <v>26079</v>
      </c>
      <c r="B36562">
        <v>355</v>
      </c>
      <c r="C36562" t="s">
        <v>3739</v>
      </c>
      <c r="D36562">
        <v>1</v>
      </c>
    </row>
    <row r="36563" spans="1:4" x14ac:dyDescent="0.25">
      <c r="A36563" s="16" t="s">
        <v>26079</v>
      </c>
      <c r="B36563">
        <v>409</v>
      </c>
      <c r="C36563">
        <v>2</v>
      </c>
      <c r="D36563">
        <v>3</v>
      </c>
    </row>
    <row r="36564" spans="1:4" x14ac:dyDescent="0.25">
      <c r="A36564" s="16" t="s">
        <v>26079</v>
      </c>
      <c r="B36564">
        <v>599</v>
      </c>
      <c r="C36564" t="s">
        <v>3739</v>
      </c>
      <c r="D36564">
        <v>1</v>
      </c>
    </row>
    <row r="36565" spans="1:4" x14ac:dyDescent="0.25">
      <c r="A36565" s="16" t="s">
        <v>26079</v>
      </c>
      <c r="B36565">
        <v>705</v>
      </c>
      <c r="C36565">
        <v>1</v>
      </c>
      <c r="D36565">
        <v>3</v>
      </c>
    </row>
    <row r="36566" spans="1:4" x14ac:dyDescent="0.25">
      <c r="A36566" s="16" t="s">
        <v>26079</v>
      </c>
      <c r="B36566">
        <v>739</v>
      </c>
      <c r="C36566">
        <v>2</v>
      </c>
      <c r="D36566">
        <v>2</v>
      </c>
    </row>
    <row r="36567" spans="1:4" x14ac:dyDescent="0.25">
      <c r="A36567" s="16" t="s">
        <v>26080</v>
      </c>
      <c r="B36567">
        <v>154</v>
      </c>
      <c r="C36567">
        <v>5</v>
      </c>
      <c r="D36567">
        <v>3</v>
      </c>
    </row>
    <row r="36568" spans="1:4" x14ac:dyDescent="0.25">
      <c r="A36568" s="16" t="s">
        <v>26080</v>
      </c>
      <c r="B36568">
        <v>163</v>
      </c>
      <c r="C36568" t="s">
        <v>3739</v>
      </c>
      <c r="D36568">
        <v>2</v>
      </c>
    </row>
    <row r="36569" spans="1:4" x14ac:dyDescent="0.25">
      <c r="A36569" s="16" t="s">
        <v>26080</v>
      </c>
      <c r="B36569">
        <v>169</v>
      </c>
      <c r="C36569">
        <v>2</v>
      </c>
      <c r="D36569">
        <v>1</v>
      </c>
    </row>
    <row r="36570" spans="1:4" x14ac:dyDescent="0.25">
      <c r="A36570" s="16" t="s">
        <v>26080</v>
      </c>
      <c r="B36570">
        <v>588</v>
      </c>
      <c r="C36570">
        <v>2</v>
      </c>
      <c r="D36570">
        <v>4</v>
      </c>
    </row>
    <row r="36571" spans="1:4" x14ac:dyDescent="0.25">
      <c r="A36571" s="16" t="s">
        <v>26080</v>
      </c>
      <c r="B36571">
        <v>701</v>
      </c>
      <c r="C36571">
        <v>1</v>
      </c>
      <c r="D36571">
        <v>3</v>
      </c>
    </row>
    <row r="36572" spans="1:4" x14ac:dyDescent="0.25">
      <c r="A36572" s="16" t="s">
        <v>26080</v>
      </c>
      <c r="B36572">
        <v>701</v>
      </c>
      <c r="C36572">
        <v>1</v>
      </c>
      <c r="D36572">
        <v>4</v>
      </c>
    </row>
    <row r="36573" spans="1:4" x14ac:dyDescent="0.25">
      <c r="A36573" s="16" t="s">
        <v>26080</v>
      </c>
      <c r="B36573">
        <v>713</v>
      </c>
      <c r="C36573">
        <v>4</v>
      </c>
      <c r="D36573">
        <v>1</v>
      </c>
    </row>
    <row r="36574" spans="1:4" x14ac:dyDescent="0.25">
      <c r="A36574" s="16" t="s">
        <v>26080</v>
      </c>
      <c r="B36574">
        <v>787</v>
      </c>
      <c r="C36574">
        <v>3</v>
      </c>
      <c r="D36574">
        <v>3</v>
      </c>
    </row>
    <row r="36575" spans="1:4" x14ac:dyDescent="0.25">
      <c r="A36575" s="16" t="s">
        <v>26081</v>
      </c>
      <c r="B36575">
        <v>3</v>
      </c>
      <c r="C36575">
        <v>2</v>
      </c>
      <c r="D36575">
        <v>1</v>
      </c>
    </row>
    <row r="36576" spans="1:4" x14ac:dyDescent="0.25">
      <c r="A36576" s="16" t="s">
        <v>26081</v>
      </c>
      <c r="B36576">
        <v>39</v>
      </c>
      <c r="C36576">
        <v>2</v>
      </c>
      <c r="D36576">
        <v>5</v>
      </c>
    </row>
    <row r="36577" spans="1:4" x14ac:dyDescent="0.25">
      <c r="A36577" s="16" t="s">
        <v>26081</v>
      </c>
      <c r="B36577">
        <v>49</v>
      </c>
      <c r="C36577">
        <v>2</v>
      </c>
      <c r="D36577">
        <v>3</v>
      </c>
    </row>
    <row r="36578" spans="1:4" x14ac:dyDescent="0.25">
      <c r="A36578" s="16" t="s">
        <v>26081</v>
      </c>
      <c r="B36578">
        <v>106</v>
      </c>
      <c r="C36578" t="s">
        <v>3739</v>
      </c>
      <c r="D36578">
        <v>1</v>
      </c>
    </row>
    <row r="36579" spans="1:4" x14ac:dyDescent="0.25">
      <c r="A36579" s="16" t="s">
        <v>26081</v>
      </c>
      <c r="B36579">
        <v>106</v>
      </c>
      <c r="C36579" t="s">
        <v>3739</v>
      </c>
      <c r="D36579">
        <v>3</v>
      </c>
    </row>
    <row r="36580" spans="1:4" x14ac:dyDescent="0.25">
      <c r="A36580" s="16" t="s">
        <v>26081</v>
      </c>
      <c r="B36580">
        <v>122</v>
      </c>
      <c r="C36580">
        <v>2</v>
      </c>
      <c r="D36580">
        <v>4</v>
      </c>
    </row>
    <row r="36581" spans="1:4" x14ac:dyDescent="0.25">
      <c r="A36581" s="16" t="s">
        <v>26081</v>
      </c>
      <c r="B36581">
        <v>129</v>
      </c>
      <c r="C36581">
        <v>1</v>
      </c>
      <c r="D36581">
        <v>3</v>
      </c>
    </row>
    <row r="36582" spans="1:4" x14ac:dyDescent="0.25">
      <c r="A36582" s="16" t="s">
        <v>26081</v>
      </c>
      <c r="B36582">
        <v>168</v>
      </c>
      <c r="C36582">
        <v>2</v>
      </c>
      <c r="D36582">
        <v>1</v>
      </c>
    </row>
    <row r="36583" spans="1:4" x14ac:dyDescent="0.25">
      <c r="A36583" s="16" t="s">
        <v>26081</v>
      </c>
      <c r="B36583">
        <v>178</v>
      </c>
      <c r="C36583">
        <v>1</v>
      </c>
      <c r="D36583">
        <v>4</v>
      </c>
    </row>
    <row r="36584" spans="1:4" x14ac:dyDescent="0.25">
      <c r="A36584" s="16" t="s">
        <v>26081</v>
      </c>
      <c r="B36584">
        <v>213</v>
      </c>
      <c r="C36584">
        <v>2</v>
      </c>
      <c r="D36584">
        <v>5</v>
      </c>
    </row>
    <row r="36585" spans="1:4" x14ac:dyDescent="0.25">
      <c r="A36585" s="16" t="s">
        <v>26081</v>
      </c>
      <c r="B36585">
        <v>223</v>
      </c>
      <c r="C36585">
        <v>2</v>
      </c>
      <c r="D36585">
        <v>2</v>
      </c>
    </row>
    <row r="36586" spans="1:4" x14ac:dyDescent="0.25">
      <c r="A36586" s="16" t="s">
        <v>26081</v>
      </c>
      <c r="B36586">
        <v>259</v>
      </c>
      <c r="C36586">
        <v>1</v>
      </c>
      <c r="D36586">
        <v>2</v>
      </c>
    </row>
    <row r="36587" spans="1:4" x14ac:dyDescent="0.25">
      <c r="A36587" s="16" t="s">
        <v>26081</v>
      </c>
      <c r="B36587">
        <v>259</v>
      </c>
      <c r="C36587">
        <v>1</v>
      </c>
      <c r="D36587">
        <v>5</v>
      </c>
    </row>
    <row r="36588" spans="1:4" x14ac:dyDescent="0.25">
      <c r="A36588" s="16" t="s">
        <v>26081</v>
      </c>
      <c r="B36588">
        <v>520</v>
      </c>
      <c r="C36588">
        <v>5</v>
      </c>
      <c r="D36588">
        <v>2</v>
      </c>
    </row>
    <row r="36589" spans="1:4" x14ac:dyDescent="0.25">
      <c r="A36589" s="16" t="s">
        <v>26081</v>
      </c>
      <c r="B36589">
        <v>539</v>
      </c>
      <c r="C36589">
        <v>1</v>
      </c>
      <c r="D36589">
        <v>1</v>
      </c>
    </row>
    <row r="36590" spans="1:4" x14ac:dyDescent="0.25">
      <c r="A36590" s="16" t="s">
        <v>26081</v>
      </c>
      <c r="B36590">
        <v>539</v>
      </c>
      <c r="C36590" t="s">
        <v>3739</v>
      </c>
      <c r="D36590">
        <v>1</v>
      </c>
    </row>
    <row r="36591" spans="1:4" x14ac:dyDescent="0.25">
      <c r="A36591" s="16" t="s">
        <v>26081</v>
      </c>
      <c r="B36591">
        <v>585</v>
      </c>
      <c r="C36591">
        <v>1</v>
      </c>
      <c r="D36591">
        <v>2</v>
      </c>
    </row>
    <row r="36592" spans="1:4" x14ac:dyDescent="0.25">
      <c r="A36592" s="16" t="s">
        <v>26081</v>
      </c>
      <c r="B36592">
        <v>827</v>
      </c>
      <c r="C36592">
        <v>1</v>
      </c>
      <c r="D36592">
        <v>4</v>
      </c>
    </row>
    <row r="36593" spans="1:4" x14ac:dyDescent="0.25">
      <c r="A36593" s="16" t="s">
        <v>26081</v>
      </c>
      <c r="B36593">
        <v>832</v>
      </c>
      <c r="C36593">
        <v>3</v>
      </c>
      <c r="D36593">
        <v>1</v>
      </c>
    </row>
    <row r="36594" spans="1:4" x14ac:dyDescent="0.25">
      <c r="A36594" s="16" t="s">
        <v>26081</v>
      </c>
      <c r="B36594">
        <v>928</v>
      </c>
      <c r="C36594">
        <v>2</v>
      </c>
      <c r="D36594">
        <v>6</v>
      </c>
    </row>
    <row r="36595" spans="1:4" x14ac:dyDescent="0.25">
      <c r="A36595" s="16" t="s">
        <v>26081</v>
      </c>
      <c r="B36595">
        <v>968</v>
      </c>
      <c r="C36595" t="s">
        <v>3739</v>
      </c>
      <c r="D36595">
        <v>8</v>
      </c>
    </row>
    <row r="36596" spans="1:4" x14ac:dyDescent="0.25">
      <c r="A36596" s="16" t="s">
        <v>26082</v>
      </c>
      <c r="B36596">
        <v>20</v>
      </c>
      <c r="C36596" t="s">
        <v>3739</v>
      </c>
      <c r="D36596">
        <v>3</v>
      </c>
    </row>
    <row r="36597" spans="1:4" x14ac:dyDescent="0.25">
      <c r="A36597" s="16" t="s">
        <v>26082</v>
      </c>
      <c r="B36597">
        <v>36</v>
      </c>
      <c r="C36597">
        <v>1</v>
      </c>
      <c r="D36597">
        <v>2</v>
      </c>
    </row>
    <row r="36598" spans="1:4" x14ac:dyDescent="0.25">
      <c r="A36598" s="16" t="s">
        <v>26082</v>
      </c>
      <c r="B36598">
        <v>37</v>
      </c>
      <c r="C36598">
        <v>2</v>
      </c>
      <c r="D36598">
        <v>3</v>
      </c>
    </row>
    <row r="36599" spans="1:4" x14ac:dyDescent="0.25">
      <c r="A36599" s="16" t="s">
        <v>26082</v>
      </c>
      <c r="B36599">
        <v>160</v>
      </c>
      <c r="C36599">
        <v>3</v>
      </c>
      <c r="D36599">
        <v>5</v>
      </c>
    </row>
    <row r="36600" spans="1:4" x14ac:dyDescent="0.25">
      <c r="A36600" s="16" t="s">
        <v>26082</v>
      </c>
      <c r="B36600">
        <v>225</v>
      </c>
      <c r="C36600">
        <v>2</v>
      </c>
      <c r="D36600">
        <v>4</v>
      </c>
    </row>
    <row r="36601" spans="1:4" x14ac:dyDescent="0.25">
      <c r="A36601" s="16" t="s">
        <v>26082</v>
      </c>
      <c r="B36601">
        <v>225</v>
      </c>
      <c r="C36601">
        <v>5</v>
      </c>
      <c r="D36601">
        <v>1</v>
      </c>
    </row>
    <row r="36602" spans="1:4" x14ac:dyDescent="0.25">
      <c r="A36602" s="16" t="s">
        <v>26082</v>
      </c>
      <c r="B36602">
        <v>254</v>
      </c>
      <c r="C36602">
        <v>1</v>
      </c>
      <c r="D36602">
        <v>1</v>
      </c>
    </row>
    <row r="36603" spans="1:4" x14ac:dyDescent="0.25">
      <c r="A36603" s="16" t="s">
        <v>26082</v>
      </c>
      <c r="B36603">
        <v>264</v>
      </c>
      <c r="C36603" t="s">
        <v>3739</v>
      </c>
      <c r="D36603">
        <v>3</v>
      </c>
    </row>
    <row r="36604" spans="1:4" x14ac:dyDescent="0.25">
      <c r="A36604" s="16" t="s">
        <v>26082</v>
      </c>
      <c r="B36604">
        <v>432</v>
      </c>
      <c r="C36604">
        <v>3</v>
      </c>
      <c r="D36604">
        <v>1</v>
      </c>
    </row>
    <row r="36605" spans="1:4" x14ac:dyDescent="0.25">
      <c r="A36605" s="16" t="s">
        <v>26082</v>
      </c>
      <c r="B36605">
        <v>498</v>
      </c>
      <c r="C36605">
        <v>1</v>
      </c>
      <c r="D36605">
        <v>2</v>
      </c>
    </row>
    <row r="36606" spans="1:4" x14ac:dyDescent="0.25">
      <c r="A36606" s="16" t="s">
        <v>26082</v>
      </c>
      <c r="B36606">
        <v>554</v>
      </c>
      <c r="C36606">
        <v>2</v>
      </c>
      <c r="D36606">
        <v>5</v>
      </c>
    </row>
    <row r="36607" spans="1:4" x14ac:dyDescent="0.25">
      <c r="A36607" s="16" t="s">
        <v>26082</v>
      </c>
      <c r="B36607">
        <v>683</v>
      </c>
      <c r="C36607">
        <v>2</v>
      </c>
      <c r="D36607">
        <v>3</v>
      </c>
    </row>
    <row r="36608" spans="1:4" x14ac:dyDescent="0.25">
      <c r="A36608" s="16" t="s">
        <v>26082</v>
      </c>
      <c r="B36608">
        <v>962</v>
      </c>
      <c r="C36608">
        <v>4</v>
      </c>
      <c r="D36608">
        <v>1</v>
      </c>
    </row>
    <row r="36609" spans="1:4" x14ac:dyDescent="0.25">
      <c r="A36609" s="16" t="s">
        <v>26083</v>
      </c>
      <c r="B36609">
        <v>531</v>
      </c>
      <c r="C36609">
        <v>1</v>
      </c>
      <c r="D36609">
        <v>2</v>
      </c>
    </row>
    <row r="36610" spans="1:4" x14ac:dyDescent="0.25">
      <c r="A36610" s="16" t="s">
        <v>26084</v>
      </c>
      <c r="B36610">
        <v>148</v>
      </c>
      <c r="C36610">
        <v>3</v>
      </c>
      <c r="D36610">
        <v>1</v>
      </c>
    </row>
    <row r="36611" spans="1:4" x14ac:dyDescent="0.25">
      <c r="A36611" s="16" t="s">
        <v>26084</v>
      </c>
      <c r="B36611">
        <v>188</v>
      </c>
      <c r="C36611">
        <v>1</v>
      </c>
      <c r="D36611">
        <v>3</v>
      </c>
    </row>
    <row r="36612" spans="1:4" x14ac:dyDescent="0.25">
      <c r="A36612" s="16" t="s">
        <v>26084</v>
      </c>
      <c r="B36612">
        <v>205</v>
      </c>
      <c r="C36612">
        <v>2</v>
      </c>
      <c r="D36612">
        <v>1</v>
      </c>
    </row>
    <row r="36613" spans="1:4" x14ac:dyDescent="0.25">
      <c r="A36613" s="16" t="s">
        <v>26084</v>
      </c>
      <c r="B36613">
        <v>512</v>
      </c>
      <c r="C36613">
        <v>2</v>
      </c>
      <c r="D36613">
        <v>1</v>
      </c>
    </row>
    <row r="36614" spans="1:4" x14ac:dyDescent="0.25">
      <c r="A36614" s="16" t="s">
        <v>26084</v>
      </c>
      <c r="B36614">
        <v>512</v>
      </c>
      <c r="C36614">
        <v>2</v>
      </c>
      <c r="D36614">
        <v>1</v>
      </c>
    </row>
    <row r="36615" spans="1:4" x14ac:dyDescent="0.25">
      <c r="A36615" s="16" t="s">
        <v>26084</v>
      </c>
      <c r="B36615">
        <v>612</v>
      </c>
      <c r="C36615">
        <v>4</v>
      </c>
      <c r="D36615">
        <v>3</v>
      </c>
    </row>
    <row r="36616" spans="1:4" x14ac:dyDescent="0.25">
      <c r="A36616" s="16" t="s">
        <v>26084</v>
      </c>
      <c r="B36616">
        <v>917</v>
      </c>
      <c r="C36616">
        <v>1</v>
      </c>
      <c r="D36616">
        <v>4</v>
      </c>
    </row>
    <row r="36617" spans="1:4" x14ac:dyDescent="0.25">
      <c r="A36617" s="16" t="s">
        <v>26084</v>
      </c>
      <c r="B36617">
        <v>1004</v>
      </c>
      <c r="C36617">
        <v>4</v>
      </c>
      <c r="D36617">
        <v>2</v>
      </c>
    </row>
    <row r="36618" spans="1:4" x14ac:dyDescent="0.25">
      <c r="A36618" s="16" t="s">
        <v>26085</v>
      </c>
      <c r="B36618">
        <v>98</v>
      </c>
      <c r="C36618">
        <v>5</v>
      </c>
      <c r="D36618">
        <v>2</v>
      </c>
    </row>
    <row r="36619" spans="1:4" x14ac:dyDescent="0.25">
      <c r="A36619" s="16" t="s">
        <v>26085</v>
      </c>
      <c r="B36619">
        <v>138</v>
      </c>
      <c r="C36619">
        <v>4</v>
      </c>
      <c r="D36619">
        <v>3</v>
      </c>
    </row>
    <row r="36620" spans="1:4" x14ac:dyDescent="0.25">
      <c r="A36620" s="16" t="s">
        <v>26085</v>
      </c>
      <c r="B36620">
        <v>145</v>
      </c>
      <c r="C36620">
        <v>2</v>
      </c>
      <c r="D36620">
        <v>3</v>
      </c>
    </row>
    <row r="36621" spans="1:4" x14ac:dyDescent="0.25">
      <c r="A36621" s="16" t="s">
        <v>26085</v>
      </c>
      <c r="B36621">
        <v>179</v>
      </c>
      <c r="C36621">
        <v>2</v>
      </c>
      <c r="D36621">
        <v>2</v>
      </c>
    </row>
    <row r="36622" spans="1:4" x14ac:dyDescent="0.25">
      <c r="A36622" s="16" t="s">
        <v>26085</v>
      </c>
      <c r="B36622">
        <v>541</v>
      </c>
      <c r="C36622">
        <v>1</v>
      </c>
      <c r="D36622">
        <v>2</v>
      </c>
    </row>
    <row r="36623" spans="1:4" x14ac:dyDescent="0.25">
      <c r="A36623" s="16" t="s">
        <v>26086</v>
      </c>
      <c r="B36623">
        <v>534</v>
      </c>
      <c r="C36623">
        <v>2</v>
      </c>
      <c r="D36623">
        <v>1</v>
      </c>
    </row>
    <row r="36624" spans="1:4" x14ac:dyDescent="0.25">
      <c r="A36624" s="16" t="s">
        <v>26087</v>
      </c>
      <c r="B36624">
        <v>117</v>
      </c>
      <c r="C36624">
        <v>1</v>
      </c>
      <c r="D36624">
        <v>3</v>
      </c>
    </row>
    <row r="36625" spans="1:4" x14ac:dyDescent="0.25">
      <c r="A36625" s="16" t="s">
        <v>26088</v>
      </c>
      <c r="B36625">
        <v>483</v>
      </c>
      <c r="C36625" t="s">
        <v>3739</v>
      </c>
      <c r="D36625">
        <v>1</v>
      </c>
    </row>
    <row r="36626" spans="1:4" x14ac:dyDescent="0.25">
      <c r="A36626" s="16" t="s">
        <v>26088</v>
      </c>
      <c r="B36626">
        <v>485</v>
      </c>
      <c r="C36626">
        <v>5</v>
      </c>
      <c r="D36626">
        <v>1</v>
      </c>
    </row>
    <row r="36627" spans="1:4" x14ac:dyDescent="0.25">
      <c r="A36627" s="16" t="s">
        <v>26088</v>
      </c>
      <c r="B36627">
        <v>603</v>
      </c>
      <c r="C36627">
        <v>1</v>
      </c>
      <c r="D36627">
        <v>4</v>
      </c>
    </row>
    <row r="36628" spans="1:4" x14ac:dyDescent="0.25">
      <c r="A36628" s="16" t="s">
        <v>26088</v>
      </c>
      <c r="B36628">
        <v>675</v>
      </c>
      <c r="C36628">
        <v>3</v>
      </c>
      <c r="D36628">
        <v>3</v>
      </c>
    </row>
    <row r="36629" spans="1:4" x14ac:dyDescent="0.25">
      <c r="A36629" s="16" t="s">
        <v>26088</v>
      </c>
      <c r="B36629">
        <v>1026</v>
      </c>
      <c r="C36629">
        <v>1</v>
      </c>
      <c r="D36629">
        <v>5</v>
      </c>
    </row>
    <row r="36630" spans="1:4" x14ac:dyDescent="0.25">
      <c r="A36630" s="16" t="s">
        <v>26089</v>
      </c>
      <c r="B36630">
        <v>40</v>
      </c>
      <c r="C36630">
        <v>1</v>
      </c>
      <c r="D36630">
        <v>6</v>
      </c>
    </row>
    <row r="36631" spans="1:4" x14ac:dyDescent="0.25">
      <c r="A36631" s="16" t="s">
        <v>26089</v>
      </c>
      <c r="B36631">
        <v>57</v>
      </c>
      <c r="C36631">
        <v>1</v>
      </c>
      <c r="D36631">
        <v>6</v>
      </c>
    </row>
    <row r="36632" spans="1:4" x14ac:dyDescent="0.25">
      <c r="A36632" s="16" t="s">
        <v>26089</v>
      </c>
      <c r="B36632">
        <v>88</v>
      </c>
      <c r="C36632">
        <v>4</v>
      </c>
      <c r="D36632">
        <v>3</v>
      </c>
    </row>
    <row r="36633" spans="1:4" x14ac:dyDescent="0.25">
      <c r="A36633" s="16" t="s">
        <v>26089</v>
      </c>
      <c r="B36633">
        <v>190</v>
      </c>
      <c r="C36633">
        <v>4</v>
      </c>
      <c r="D36633">
        <v>6</v>
      </c>
    </row>
    <row r="36634" spans="1:4" x14ac:dyDescent="0.25">
      <c r="A36634" s="16" t="s">
        <v>26089</v>
      </c>
      <c r="B36634">
        <v>205</v>
      </c>
      <c r="C36634">
        <v>4</v>
      </c>
      <c r="D36634">
        <v>2</v>
      </c>
    </row>
    <row r="36635" spans="1:4" x14ac:dyDescent="0.25">
      <c r="A36635" s="16" t="s">
        <v>26089</v>
      </c>
      <c r="B36635">
        <v>239</v>
      </c>
      <c r="C36635">
        <v>2</v>
      </c>
      <c r="D36635">
        <v>3</v>
      </c>
    </row>
    <row r="36636" spans="1:4" x14ac:dyDescent="0.25">
      <c r="A36636" s="16" t="s">
        <v>26089</v>
      </c>
      <c r="B36636">
        <v>277</v>
      </c>
      <c r="C36636">
        <v>2</v>
      </c>
      <c r="D36636">
        <v>3</v>
      </c>
    </row>
    <row r="36637" spans="1:4" x14ac:dyDescent="0.25">
      <c r="A36637" s="16" t="s">
        <v>26089</v>
      </c>
      <c r="B36637">
        <v>290</v>
      </c>
      <c r="C36637">
        <v>1</v>
      </c>
      <c r="D36637">
        <v>2</v>
      </c>
    </row>
    <row r="36638" spans="1:4" x14ac:dyDescent="0.25">
      <c r="A36638" s="16" t="s">
        <v>26089</v>
      </c>
      <c r="B36638">
        <v>323</v>
      </c>
      <c r="C36638">
        <v>1</v>
      </c>
      <c r="D36638">
        <v>3</v>
      </c>
    </row>
    <row r="36639" spans="1:4" x14ac:dyDescent="0.25">
      <c r="A36639" s="16" t="s">
        <v>26089</v>
      </c>
      <c r="B36639">
        <v>323</v>
      </c>
      <c r="C36639">
        <v>1</v>
      </c>
      <c r="D36639">
        <v>3</v>
      </c>
    </row>
    <row r="36640" spans="1:4" x14ac:dyDescent="0.25">
      <c r="A36640" s="16" t="s">
        <v>26089</v>
      </c>
      <c r="B36640">
        <v>323</v>
      </c>
      <c r="C36640">
        <v>2</v>
      </c>
      <c r="D36640">
        <v>3</v>
      </c>
    </row>
    <row r="36641" spans="1:4" x14ac:dyDescent="0.25">
      <c r="A36641" s="16" t="s">
        <v>26089</v>
      </c>
      <c r="B36641">
        <v>323</v>
      </c>
      <c r="C36641">
        <v>2</v>
      </c>
      <c r="D36641">
        <v>3</v>
      </c>
    </row>
    <row r="36642" spans="1:4" x14ac:dyDescent="0.25">
      <c r="A36642" s="16" t="s">
        <v>26089</v>
      </c>
      <c r="B36642">
        <v>323</v>
      </c>
      <c r="C36642">
        <v>3</v>
      </c>
      <c r="D36642">
        <v>3</v>
      </c>
    </row>
    <row r="36643" spans="1:4" x14ac:dyDescent="0.25">
      <c r="A36643" s="16" t="s">
        <v>26089</v>
      </c>
      <c r="B36643">
        <v>323</v>
      </c>
      <c r="C36643">
        <v>3</v>
      </c>
      <c r="D36643">
        <v>3</v>
      </c>
    </row>
    <row r="36644" spans="1:4" x14ac:dyDescent="0.25">
      <c r="A36644" s="16" t="s">
        <v>26089</v>
      </c>
      <c r="B36644">
        <v>323</v>
      </c>
      <c r="C36644">
        <v>4</v>
      </c>
      <c r="D36644">
        <v>3</v>
      </c>
    </row>
    <row r="36645" spans="1:4" x14ac:dyDescent="0.25">
      <c r="A36645" s="16" t="s">
        <v>26089</v>
      </c>
      <c r="B36645">
        <v>323</v>
      </c>
      <c r="C36645">
        <v>4</v>
      </c>
      <c r="D36645">
        <v>3</v>
      </c>
    </row>
    <row r="36646" spans="1:4" x14ac:dyDescent="0.25">
      <c r="A36646" s="16" t="s">
        <v>26089</v>
      </c>
      <c r="B36646">
        <v>323</v>
      </c>
      <c r="C36646" t="s">
        <v>3739</v>
      </c>
      <c r="D36646">
        <v>1</v>
      </c>
    </row>
    <row r="36647" spans="1:4" x14ac:dyDescent="0.25">
      <c r="A36647" s="16" t="s">
        <v>26089</v>
      </c>
      <c r="B36647">
        <v>323</v>
      </c>
      <c r="C36647" t="s">
        <v>3739</v>
      </c>
      <c r="D36647">
        <v>1</v>
      </c>
    </row>
    <row r="36648" spans="1:4" x14ac:dyDescent="0.25">
      <c r="A36648" s="16" t="s">
        <v>26089</v>
      </c>
      <c r="B36648">
        <v>323</v>
      </c>
      <c r="C36648" t="s">
        <v>3739</v>
      </c>
      <c r="D36648">
        <v>2</v>
      </c>
    </row>
    <row r="36649" spans="1:4" x14ac:dyDescent="0.25">
      <c r="A36649" s="16" t="s">
        <v>26089</v>
      </c>
      <c r="B36649">
        <v>323</v>
      </c>
      <c r="C36649" t="s">
        <v>3739</v>
      </c>
      <c r="D36649">
        <v>3</v>
      </c>
    </row>
    <row r="36650" spans="1:4" x14ac:dyDescent="0.25">
      <c r="A36650" s="16" t="s">
        <v>26089</v>
      </c>
      <c r="B36650">
        <v>323</v>
      </c>
      <c r="C36650" t="s">
        <v>3739</v>
      </c>
      <c r="D36650">
        <v>3</v>
      </c>
    </row>
    <row r="36651" spans="1:4" x14ac:dyDescent="0.25">
      <c r="A36651" s="16" t="s">
        <v>26089</v>
      </c>
      <c r="B36651">
        <v>323</v>
      </c>
      <c r="C36651" t="s">
        <v>3739</v>
      </c>
      <c r="D36651">
        <v>3</v>
      </c>
    </row>
    <row r="36652" spans="1:4" x14ac:dyDescent="0.25">
      <c r="A36652" s="16" t="s">
        <v>26089</v>
      </c>
      <c r="B36652">
        <v>323</v>
      </c>
      <c r="C36652" t="s">
        <v>3739</v>
      </c>
      <c r="D36652">
        <v>4</v>
      </c>
    </row>
    <row r="36653" spans="1:4" x14ac:dyDescent="0.25">
      <c r="A36653" s="16" t="s">
        <v>26089</v>
      </c>
      <c r="B36653">
        <v>323</v>
      </c>
      <c r="C36653" t="s">
        <v>3739</v>
      </c>
      <c r="D36653">
        <v>5</v>
      </c>
    </row>
    <row r="36654" spans="1:4" x14ac:dyDescent="0.25">
      <c r="A36654" s="16" t="s">
        <v>26089</v>
      </c>
      <c r="B36654">
        <v>323</v>
      </c>
      <c r="C36654" t="s">
        <v>3739</v>
      </c>
      <c r="D36654">
        <v>5</v>
      </c>
    </row>
    <row r="36655" spans="1:4" x14ac:dyDescent="0.25">
      <c r="A36655" s="16" t="s">
        <v>26089</v>
      </c>
      <c r="B36655">
        <v>323</v>
      </c>
      <c r="C36655" t="s">
        <v>3739</v>
      </c>
      <c r="D36655">
        <v>6</v>
      </c>
    </row>
    <row r="36656" spans="1:4" x14ac:dyDescent="0.25">
      <c r="A36656" s="16" t="s">
        <v>26089</v>
      </c>
      <c r="B36656">
        <v>327</v>
      </c>
      <c r="C36656">
        <v>3</v>
      </c>
      <c r="D36656">
        <v>4</v>
      </c>
    </row>
    <row r="36657" spans="1:4" x14ac:dyDescent="0.25">
      <c r="A36657" s="16" t="s">
        <v>26089</v>
      </c>
      <c r="B36657">
        <v>392</v>
      </c>
      <c r="C36657" t="s">
        <v>3739</v>
      </c>
      <c r="D36657">
        <v>2</v>
      </c>
    </row>
    <row r="36658" spans="1:4" x14ac:dyDescent="0.25">
      <c r="A36658" s="16" t="s">
        <v>26089</v>
      </c>
      <c r="B36658">
        <v>450</v>
      </c>
      <c r="C36658" t="s">
        <v>3739</v>
      </c>
      <c r="D36658">
        <v>3</v>
      </c>
    </row>
    <row r="36659" spans="1:4" x14ac:dyDescent="0.25">
      <c r="A36659" s="16" t="s">
        <v>26089</v>
      </c>
      <c r="B36659">
        <v>520</v>
      </c>
      <c r="C36659">
        <v>5</v>
      </c>
      <c r="D36659">
        <v>2</v>
      </c>
    </row>
    <row r="36660" spans="1:4" x14ac:dyDescent="0.25">
      <c r="A36660" s="16" t="s">
        <v>26089</v>
      </c>
      <c r="B36660">
        <v>556</v>
      </c>
      <c r="C36660">
        <v>3</v>
      </c>
      <c r="D36660">
        <v>2</v>
      </c>
    </row>
    <row r="36661" spans="1:4" x14ac:dyDescent="0.25">
      <c r="A36661" s="16" t="s">
        <v>26089</v>
      </c>
      <c r="B36661">
        <v>623</v>
      </c>
      <c r="C36661">
        <v>2</v>
      </c>
      <c r="D36661">
        <v>1</v>
      </c>
    </row>
    <row r="36662" spans="1:4" x14ac:dyDescent="0.25">
      <c r="A36662" s="16" t="s">
        <v>26089</v>
      </c>
      <c r="B36662">
        <v>626</v>
      </c>
      <c r="C36662">
        <v>2</v>
      </c>
      <c r="D36662">
        <v>7</v>
      </c>
    </row>
    <row r="36663" spans="1:4" x14ac:dyDescent="0.25">
      <c r="A36663" s="16" t="s">
        <v>26089</v>
      </c>
      <c r="B36663">
        <v>667</v>
      </c>
      <c r="C36663">
        <v>2</v>
      </c>
      <c r="D36663">
        <v>1</v>
      </c>
    </row>
    <row r="36664" spans="1:4" x14ac:dyDescent="0.25">
      <c r="A36664" s="16" t="s">
        <v>26089</v>
      </c>
      <c r="B36664">
        <v>682</v>
      </c>
      <c r="C36664">
        <v>3</v>
      </c>
      <c r="D36664">
        <v>8</v>
      </c>
    </row>
    <row r="36665" spans="1:4" x14ac:dyDescent="0.25">
      <c r="A36665" s="16" t="s">
        <v>26089</v>
      </c>
      <c r="B36665">
        <v>695</v>
      </c>
      <c r="C36665">
        <v>5</v>
      </c>
      <c r="D36665">
        <v>7</v>
      </c>
    </row>
    <row r="36666" spans="1:4" x14ac:dyDescent="0.25">
      <c r="A36666" s="16" t="s">
        <v>26089</v>
      </c>
      <c r="B36666">
        <v>724</v>
      </c>
      <c r="C36666">
        <v>2</v>
      </c>
      <c r="D36666">
        <v>5</v>
      </c>
    </row>
    <row r="36667" spans="1:4" x14ac:dyDescent="0.25">
      <c r="A36667" s="16" t="s">
        <v>26089</v>
      </c>
      <c r="B36667">
        <v>730</v>
      </c>
      <c r="C36667">
        <v>3</v>
      </c>
      <c r="D36667">
        <v>5</v>
      </c>
    </row>
    <row r="36668" spans="1:4" x14ac:dyDescent="0.25">
      <c r="A36668" s="16" t="s">
        <v>26089</v>
      </c>
      <c r="B36668">
        <v>781</v>
      </c>
      <c r="C36668">
        <v>3</v>
      </c>
      <c r="D36668">
        <v>3</v>
      </c>
    </row>
    <row r="36669" spans="1:4" x14ac:dyDescent="0.25">
      <c r="A36669" s="16" t="s">
        <v>26089</v>
      </c>
      <c r="B36669">
        <v>813</v>
      </c>
      <c r="C36669">
        <v>1</v>
      </c>
      <c r="D36669">
        <v>3</v>
      </c>
    </row>
    <row r="36670" spans="1:4" x14ac:dyDescent="0.25">
      <c r="A36670" s="16" t="s">
        <v>26089</v>
      </c>
      <c r="B36670">
        <v>882</v>
      </c>
      <c r="C36670">
        <v>2</v>
      </c>
      <c r="D36670">
        <v>4</v>
      </c>
    </row>
    <row r="36671" spans="1:4" x14ac:dyDescent="0.25">
      <c r="A36671" s="16" t="s">
        <v>26089</v>
      </c>
      <c r="B36671">
        <v>923</v>
      </c>
      <c r="C36671">
        <v>3</v>
      </c>
      <c r="D36671">
        <v>4</v>
      </c>
    </row>
    <row r="36672" spans="1:4" x14ac:dyDescent="0.25">
      <c r="A36672" s="16" t="s">
        <v>26089</v>
      </c>
      <c r="B36672">
        <v>997</v>
      </c>
      <c r="C36672">
        <v>2</v>
      </c>
      <c r="D36672">
        <v>2</v>
      </c>
    </row>
    <row r="36673" spans="1:4" x14ac:dyDescent="0.25">
      <c r="A36673" s="16" t="s">
        <v>26089</v>
      </c>
      <c r="B36673">
        <v>1031</v>
      </c>
      <c r="C36673">
        <v>1</v>
      </c>
      <c r="D36673">
        <v>6</v>
      </c>
    </row>
    <row r="36674" spans="1:4" x14ac:dyDescent="0.25">
      <c r="A36674" s="16" t="s">
        <v>26090</v>
      </c>
      <c r="B36674">
        <v>100</v>
      </c>
      <c r="C36674">
        <v>4</v>
      </c>
      <c r="D36674">
        <v>1</v>
      </c>
    </row>
    <row r="36675" spans="1:4" x14ac:dyDescent="0.25">
      <c r="A36675" s="16" t="s">
        <v>26090</v>
      </c>
      <c r="B36675">
        <v>591</v>
      </c>
      <c r="C36675">
        <v>4</v>
      </c>
      <c r="D36675">
        <v>2</v>
      </c>
    </row>
    <row r="36676" spans="1:4" x14ac:dyDescent="0.25">
      <c r="A36676" s="16" t="s">
        <v>26090</v>
      </c>
      <c r="B36676">
        <v>626</v>
      </c>
      <c r="C36676">
        <v>1</v>
      </c>
      <c r="D36676">
        <v>3</v>
      </c>
    </row>
    <row r="36677" spans="1:4" x14ac:dyDescent="0.25">
      <c r="A36677" s="16" t="s">
        <v>26090</v>
      </c>
      <c r="B36677">
        <v>626</v>
      </c>
      <c r="C36677" t="s">
        <v>3739</v>
      </c>
      <c r="D36677">
        <v>1</v>
      </c>
    </row>
    <row r="36678" spans="1:4" x14ac:dyDescent="0.25">
      <c r="A36678" s="16" t="s">
        <v>26090</v>
      </c>
      <c r="B36678">
        <v>825</v>
      </c>
      <c r="C36678">
        <v>2</v>
      </c>
      <c r="D36678">
        <v>3</v>
      </c>
    </row>
    <row r="36679" spans="1:4" x14ac:dyDescent="0.25">
      <c r="A36679" s="16" t="s">
        <v>26090</v>
      </c>
      <c r="B36679">
        <v>885</v>
      </c>
      <c r="C36679">
        <v>1</v>
      </c>
      <c r="D36679">
        <v>3</v>
      </c>
    </row>
    <row r="36680" spans="1:4" x14ac:dyDescent="0.25">
      <c r="A36680" s="16" t="s">
        <v>26091</v>
      </c>
      <c r="B36680">
        <v>527</v>
      </c>
      <c r="C36680" t="s">
        <v>3739</v>
      </c>
      <c r="D36680">
        <v>2</v>
      </c>
    </row>
    <row r="36681" spans="1:4" x14ac:dyDescent="0.25">
      <c r="A36681" s="16" t="s">
        <v>26092</v>
      </c>
      <c r="B36681">
        <v>392</v>
      </c>
      <c r="C36681">
        <v>2</v>
      </c>
      <c r="D36681">
        <v>1</v>
      </c>
    </row>
    <row r="36682" spans="1:4" x14ac:dyDescent="0.25">
      <c r="A36682" s="16" t="s">
        <v>26093</v>
      </c>
      <c r="B36682">
        <v>17</v>
      </c>
      <c r="C36682">
        <v>1</v>
      </c>
      <c r="D36682">
        <v>1</v>
      </c>
    </row>
    <row r="36683" spans="1:4" x14ac:dyDescent="0.25">
      <c r="A36683" s="16" t="s">
        <v>26093</v>
      </c>
      <c r="B36683">
        <v>694</v>
      </c>
      <c r="C36683">
        <v>2</v>
      </c>
      <c r="D36683">
        <v>3</v>
      </c>
    </row>
    <row r="36684" spans="1:4" x14ac:dyDescent="0.25">
      <c r="A36684" s="16" t="s">
        <v>26093</v>
      </c>
      <c r="B36684">
        <v>756</v>
      </c>
      <c r="C36684">
        <v>2</v>
      </c>
      <c r="D36684">
        <v>1</v>
      </c>
    </row>
    <row r="36685" spans="1:4" x14ac:dyDescent="0.25">
      <c r="A36685" s="16" t="s">
        <v>26093</v>
      </c>
      <c r="B36685">
        <v>843</v>
      </c>
      <c r="C36685">
        <v>3</v>
      </c>
      <c r="D36685">
        <v>1</v>
      </c>
    </row>
    <row r="36686" spans="1:4" x14ac:dyDescent="0.25">
      <c r="A36686" s="16" t="s">
        <v>26093</v>
      </c>
      <c r="B36686">
        <v>971</v>
      </c>
      <c r="C36686">
        <v>3</v>
      </c>
      <c r="D36686">
        <v>2</v>
      </c>
    </row>
    <row r="36687" spans="1:4" x14ac:dyDescent="0.25">
      <c r="A36687" s="16" t="s">
        <v>26094</v>
      </c>
      <c r="B36687">
        <v>315</v>
      </c>
      <c r="C36687">
        <v>1</v>
      </c>
      <c r="D36687">
        <v>1</v>
      </c>
    </row>
    <row r="36688" spans="1:4" x14ac:dyDescent="0.25">
      <c r="A36688" s="16" t="s">
        <v>26094</v>
      </c>
      <c r="B36688">
        <v>315</v>
      </c>
      <c r="C36688">
        <v>2</v>
      </c>
      <c r="D36688">
        <v>1</v>
      </c>
    </row>
    <row r="36689" spans="1:4" x14ac:dyDescent="0.25">
      <c r="A36689" s="16" t="s">
        <v>26094</v>
      </c>
      <c r="B36689">
        <v>315</v>
      </c>
      <c r="C36689">
        <v>3</v>
      </c>
      <c r="D36689">
        <v>1</v>
      </c>
    </row>
    <row r="36690" spans="1:4" x14ac:dyDescent="0.25">
      <c r="A36690" s="16" t="s">
        <v>26094</v>
      </c>
      <c r="B36690">
        <v>319</v>
      </c>
      <c r="C36690">
        <v>1</v>
      </c>
      <c r="D36690">
        <v>1</v>
      </c>
    </row>
    <row r="36691" spans="1:4" x14ac:dyDescent="0.25">
      <c r="A36691" s="16" t="s">
        <v>26094</v>
      </c>
      <c r="B36691">
        <v>353</v>
      </c>
      <c r="C36691">
        <v>3</v>
      </c>
      <c r="D36691">
        <v>2</v>
      </c>
    </row>
    <row r="36692" spans="1:4" x14ac:dyDescent="0.25">
      <c r="A36692" s="16" t="s">
        <v>26094</v>
      </c>
      <c r="B36692">
        <v>353</v>
      </c>
      <c r="C36692">
        <v>3</v>
      </c>
      <c r="D36692">
        <v>8</v>
      </c>
    </row>
    <row r="36693" spans="1:4" x14ac:dyDescent="0.25">
      <c r="A36693" s="16" t="s">
        <v>26094</v>
      </c>
      <c r="B36693">
        <v>401</v>
      </c>
      <c r="C36693">
        <v>2</v>
      </c>
      <c r="D36693">
        <v>1</v>
      </c>
    </row>
    <row r="36694" spans="1:4" x14ac:dyDescent="0.25">
      <c r="A36694" s="16" t="s">
        <v>26094</v>
      </c>
      <c r="B36694">
        <v>903</v>
      </c>
      <c r="C36694">
        <v>3</v>
      </c>
      <c r="D36694">
        <v>1</v>
      </c>
    </row>
    <row r="36695" spans="1:4" x14ac:dyDescent="0.25">
      <c r="A36695" s="16" t="s">
        <v>26095</v>
      </c>
      <c r="B36695">
        <v>53</v>
      </c>
      <c r="C36695">
        <v>1</v>
      </c>
      <c r="D36695">
        <v>4</v>
      </c>
    </row>
    <row r="36696" spans="1:4" x14ac:dyDescent="0.25">
      <c r="A36696" s="16" t="s">
        <v>26096</v>
      </c>
      <c r="B36696">
        <v>17</v>
      </c>
      <c r="C36696">
        <v>3</v>
      </c>
      <c r="D36696">
        <v>2</v>
      </c>
    </row>
    <row r="36697" spans="1:4" x14ac:dyDescent="0.25">
      <c r="A36697" s="16" t="s">
        <v>26096</v>
      </c>
      <c r="B36697">
        <v>70</v>
      </c>
      <c r="C36697">
        <v>2</v>
      </c>
      <c r="D36697">
        <v>7</v>
      </c>
    </row>
    <row r="36698" spans="1:4" x14ac:dyDescent="0.25">
      <c r="A36698" s="16" t="s">
        <v>26096</v>
      </c>
      <c r="B36698">
        <v>114</v>
      </c>
      <c r="C36698">
        <v>2</v>
      </c>
      <c r="D36698">
        <v>8</v>
      </c>
    </row>
    <row r="36699" spans="1:4" x14ac:dyDescent="0.25">
      <c r="A36699" s="16" t="s">
        <v>26096</v>
      </c>
      <c r="B36699">
        <v>162</v>
      </c>
      <c r="C36699">
        <v>5</v>
      </c>
      <c r="D36699">
        <v>3</v>
      </c>
    </row>
    <row r="36700" spans="1:4" x14ac:dyDescent="0.25">
      <c r="A36700" s="16" t="s">
        <v>26096</v>
      </c>
      <c r="B36700">
        <v>377</v>
      </c>
      <c r="C36700">
        <v>1</v>
      </c>
      <c r="D36700">
        <v>2</v>
      </c>
    </row>
    <row r="36701" spans="1:4" x14ac:dyDescent="0.25">
      <c r="A36701" s="16" t="s">
        <v>26096</v>
      </c>
      <c r="B36701">
        <v>377</v>
      </c>
      <c r="C36701">
        <v>1</v>
      </c>
      <c r="D36701">
        <v>4</v>
      </c>
    </row>
    <row r="36702" spans="1:4" x14ac:dyDescent="0.25">
      <c r="A36702" s="16" t="s">
        <v>26096</v>
      </c>
      <c r="B36702">
        <v>377</v>
      </c>
      <c r="C36702">
        <v>1</v>
      </c>
      <c r="D36702">
        <v>5</v>
      </c>
    </row>
    <row r="36703" spans="1:4" x14ac:dyDescent="0.25">
      <c r="A36703" s="16" t="s">
        <v>26096</v>
      </c>
      <c r="B36703">
        <v>377</v>
      </c>
      <c r="C36703">
        <v>1</v>
      </c>
      <c r="D36703">
        <v>6</v>
      </c>
    </row>
    <row r="36704" spans="1:4" x14ac:dyDescent="0.25">
      <c r="A36704" s="16" t="s">
        <v>26096</v>
      </c>
      <c r="B36704">
        <v>442</v>
      </c>
      <c r="C36704">
        <v>1</v>
      </c>
      <c r="D36704">
        <v>3</v>
      </c>
    </row>
    <row r="36705" spans="1:4" x14ac:dyDescent="0.25">
      <c r="A36705" s="16" t="s">
        <v>26096</v>
      </c>
      <c r="B36705">
        <v>467</v>
      </c>
      <c r="C36705" t="s">
        <v>3739</v>
      </c>
      <c r="D36705">
        <v>1</v>
      </c>
    </row>
    <row r="36706" spans="1:4" x14ac:dyDescent="0.25">
      <c r="A36706" s="16" t="s">
        <v>26096</v>
      </c>
      <c r="B36706">
        <v>467</v>
      </c>
      <c r="C36706" t="s">
        <v>3739</v>
      </c>
      <c r="D36706">
        <v>3</v>
      </c>
    </row>
    <row r="36707" spans="1:4" x14ac:dyDescent="0.25">
      <c r="A36707" s="16" t="s">
        <v>26096</v>
      </c>
      <c r="B36707">
        <v>541</v>
      </c>
      <c r="C36707">
        <v>2</v>
      </c>
      <c r="D36707">
        <v>2</v>
      </c>
    </row>
    <row r="36708" spans="1:4" x14ac:dyDescent="0.25">
      <c r="A36708" s="16" t="s">
        <v>26096</v>
      </c>
      <c r="B36708">
        <v>570</v>
      </c>
      <c r="C36708" t="s">
        <v>3739</v>
      </c>
      <c r="D36708">
        <v>1</v>
      </c>
    </row>
    <row r="36709" spans="1:4" x14ac:dyDescent="0.25">
      <c r="A36709" s="16" t="s">
        <v>26096</v>
      </c>
      <c r="B36709">
        <v>570</v>
      </c>
      <c r="C36709" t="s">
        <v>3739</v>
      </c>
      <c r="D36709">
        <v>3</v>
      </c>
    </row>
    <row r="36710" spans="1:4" x14ac:dyDescent="0.25">
      <c r="A36710" s="16" t="s">
        <v>26096</v>
      </c>
      <c r="B36710">
        <v>571</v>
      </c>
      <c r="C36710">
        <v>3</v>
      </c>
      <c r="D36710">
        <v>4</v>
      </c>
    </row>
    <row r="36711" spans="1:4" x14ac:dyDescent="0.25">
      <c r="A36711" s="16" t="s">
        <v>26096</v>
      </c>
      <c r="B36711">
        <v>608</v>
      </c>
      <c r="C36711" t="s">
        <v>3739</v>
      </c>
      <c r="D36711">
        <v>2</v>
      </c>
    </row>
    <row r="36712" spans="1:4" x14ac:dyDescent="0.25">
      <c r="A36712" s="16" t="s">
        <v>26096</v>
      </c>
      <c r="B36712">
        <v>635</v>
      </c>
      <c r="C36712">
        <v>1</v>
      </c>
      <c r="D36712">
        <v>7</v>
      </c>
    </row>
    <row r="36713" spans="1:4" x14ac:dyDescent="0.25">
      <c r="A36713" s="16" t="s">
        <v>26096</v>
      </c>
      <c r="B36713">
        <v>635</v>
      </c>
      <c r="C36713">
        <v>2</v>
      </c>
      <c r="D36713">
        <v>2</v>
      </c>
    </row>
    <row r="36714" spans="1:4" x14ac:dyDescent="0.25">
      <c r="A36714" s="16" t="s">
        <v>26096</v>
      </c>
      <c r="B36714">
        <v>635</v>
      </c>
      <c r="C36714">
        <v>2</v>
      </c>
      <c r="D36714">
        <v>7</v>
      </c>
    </row>
    <row r="36715" spans="1:4" x14ac:dyDescent="0.25">
      <c r="A36715" s="16" t="s">
        <v>26096</v>
      </c>
      <c r="B36715">
        <v>646</v>
      </c>
      <c r="C36715">
        <v>1</v>
      </c>
      <c r="D36715">
        <v>2</v>
      </c>
    </row>
    <row r="36716" spans="1:4" x14ac:dyDescent="0.25">
      <c r="A36716" s="16" t="s">
        <v>26096</v>
      </c>
      <c r="B36716">
        <v>648</v>
      </c>
      <c r="C36716">
        <v>1</v>
      </c>
      <c r="D36716">
        <v>3</v>
      </c>
    </row>
    <row r="36717" spans="1:4" x14ac:dyDescent="0.25">
      <c r="A36717" s="16" t="s">
        <v>26096</v>
      </c>
      <c r="B36717">
        <v>648</v>
      </c>
      <c r="C36717">
        <v>1</v>
      </c>
      <c r="D36717">
        <v>4</v>
      </c>
    </row>
    <row r="36718" spans="1:4" x14ac:dyDescent="0.25">
      <c r="A36718" s="16" t="s">
        <v>26096</v>
      </c>
      <c r="B36718">
        <v>740</v>
      </c>
      <c r="C36718">
        <v>1</v>
      </c>
      <c r="D36718">
        <v>3</v>
      </c>
    </row>
    <row r="36719" spans="1:4" x14ac:dyDescent="0.25">
      <c r="A36719" s="16" t="s">
        <v>26096</v>
      </c>
      <c r="B36719">
        <v>745</v>
      </c>
      <c r="C36719">
        <v>2</v>
      </c>
      <c r="D36719">
        <v>4</v>
      </c>
    </row>
    <row r="36720" spans="1:4" x14ac:dyDescent="0.25">
      <c r="A36720" s="16" t="s">
        <v>26096</v>
      </c>
      <c r="B36720">
        <v>789</v>
      </c>
      <c r="C36720">
        <v>2</v>
      </c>
      <c r="D36720">
        <v>3</v>
      </c>
    </row>
    <row r="36721" spans="1:4" x14ac:dyDescent="0.25">
      <c r="A36721" s="16" t="s">
        <v>26096</v>
      </c>
      <c r="B36721">
        <v>789</v>
      </c>
      <c r="C36721">
        <v>2</v>
      </c>
      <c r="D36721">
        <v>3</v>
      </c>
    </row>
    <row r="36722" spans="1:4" x14ac:dyDescent="0.25">
      <c r="A36722" s="16" t="s">
        <v>26096</v>
      </c>
      <c r="B36722">
        <v>790</v>
      </c>
      <c r="C36722">
        <v>2</v>
      </c>
      <c r="D36722">
        <v>2</v>
      </c>
    </row>
    <row r="36723" spans="1:4" x14ac:dyDescent="0.25">
      <c r="A36723" s="16" t="s">
        <v>26096</v>
      </c>
      <c r="B36723">
        <v>836</v>
      </c>
      <c r="C36723">
        <v>1</v>
      </c>
      <c r="D36723">
        <v>6</v>
      </c>
    </row>
    <row r="36724" spans="1:4" x14ac:dyDescent="0.25">
      <c r="A36724" s="16" t="s">
        <v>26096</v>
      </c>
      <c r="B36724">
        <v>997</v>
      </c>
      <c r="C36724">
        <v>3</v>
      </c>
      <c r="D36724">
        <v>3</v>
      </c>
    </row>
    <row r="36725" spans="1:4" x14ac:dyDescent="0.25">
      <c r="A36725" s="16" t="s">
        <v>26097</v>
      </c>
      <c r="B36725">
        <v>30</v>
      </c>
      <c r="C36725">
        <v>1</v>
      </c>
      <c r="D36725">
        <v>4</v>
      </c>
    </row>
    <row r="36726" spans="1:4" x14ac:dyDescent="0.25">
      <c r="A36726" s="16" t="s">
        <v>26097</v>
      </c>
      <c r="B36726">
        <v>214</v>
      </c>
      <c r="C36726" t="s">
        <v>3739</v>
      </c>
      <c r="D36726">
        <v>2</v>
      </c>
    </row>
    <row r="36727" spans="1:4" x14ac:dyDescent="0.25">
      <c r="A36727" s="16" t="s">
        <v>26098</v>
      </c>
      <c r="B36727">
        <v>30</v>
      </c>
      <c r="C36727">
        <v>1</v>
      </c>
      <c r="D36727">
        <v>4</v>
      </c>
    </row>
    <row r="36728" spans="1:4" x14ac:dyDescent="0.25">
      <c r="A36728" s="16" t="s">
        <v>26099</v>
      </c>
      <c r="B36728">
        <v>997</v>
      </c>
      <c r="C36728">
        <v>2</v>
      </c>
      <c r="D36728">
        <v>8</v>
      </c>
    </row>
    <row r="36729" spans="1:4" x14ac:dyDescent="0.25">
      <c r="A36729" s="16" t="s">
        <v>26100</v>
      </c>
      <c r="B36729">
        <v>913</v>
      </c>
      <c r="C36729">
        <v>4</v>
      </c>
      <c r="D36729">
        <v>1</v>
      </c>
    </row>
    <row r="36730" spans="1:4" x14ac:dyDescent="0.25">
      <c r="A36730" s="16" t="s">
        <v>26101</v>
      </c>
      <c r="B36730">
        <v>359</v>
      </c>
      <c r="C36730">
        <v>1</v>
      </c>
      <c r="D36730">
        <v>6</v>
      </c>
    </row>
    <row r="36731" spans="1:4" x14ac:dyDescent="0.25">
      <c r="A36731" s="16" t="s">
        <v>26101</v>
      </c>
      <c r="B36731">
        <v>580</v>
      </c>
      <c r="C36731">
        <v>2</v>
      </c>
      <c r="D36731">
        <v>3</v>
      </c>
    </row>
    <row r="36732" spans="1:4" x14ac:dyDescent="0.25">
      <c r="A36732" s="16" t="s">
        <v>26101</v>
      </c>
      <c r="B36732">
        <v>933</v>
      </c>
      <c r="C36732">
        <v>2</v>
      </c>
      <c r="D36732">
        <v>4</v>
      </c>
    </row>
    <row r="36733" spans="1:4" x14ac:dyDescent="0.25">
      <c r="A36733" s="16" t="s">
        <v>26101</v>
      </c>
      <c r="B36733">
        <v>978</v>
      </c>
      <c r="C36733">
        <v>1</v>
      </c>
      <c r="D36733">
        <v>7</v>
      </c>
    </row>
    <row r="36734" spans="1:4" x14ac:dyDescent="0.25">
      <c r="A36734" s="16" t="s">
        <v>26102</v>
      </c>
      <c r="B36734">
        <v>149</v>
      </c>
      <c r="C36734">
        <v>4</v>
      </c>
      <c r="D36734">
        <v>3</v>
      </c>
    </row>
    <row r="36735" spans="1:4" x14ac:dyDescent="0.25">
      <c r="A36735" s="16" t="s">
        <v>29540</v>
      </c>
      <c r="B36735">
        <v>144</v>
      </c>
      <c r="C36735">
        <v>1</v>
      </c>
      <c r="D36735">
        <v>2</v>
      </c>
    </row>
    <row r="36736" spans="1:4" x14ac:dyDescent="0.25">
      <c r="A36736" s="16" t="s">
        <v>26103</v>
      </c>
      <c r="B36736">
        <v>645</v>
      </c>
      <c r="C36736">
        <v>3</v>
      </c>
      <c r="D36736">
        <v>2</v>
      </c>
    </row>
    <row r="36737" spans="1:4" x14ac:dyDescent="0.25">
      <c r="A36737" s="16" t="s">
        <v>26103</v>
      </c>
      <c r="B36737">
        <v>647</v>
      </c>
      <c r="C36737" t="s">
        <v>3739</v>
      </c>
      <c r="D36737">
        <v>3</v>
      </c>
    </row>
    <row r="36738" spans="1:4" x14ac:dyDescent="0.25">
      <c r="A36738" s="16" t="s">
        <v>26104</v>
      </c>
      <c r="B36738">
        <v>613</v>
      </c>
      <c r="C36738">
        <v>3</v>
      </c>
      <c r="D36738">
        <v>4</v>
      </c>
    </row>
    <row r="36739" spans="1:4" x14ac:dyDescent="0.25">
      <c r="A36739" s="16" t="s">
        <v>26105</v>
      </c>
      <c r="B36739">
        <v>2</v>
      </c>
      <c r="C36739">
        <v>3</v>
      </c>
      <c r="D36739">
        <v>2</v>
      </c>
    </row>
    <row r="36740" spans="1:4" x14ac:dyDescent="0.25">
      <c r="A36740" s="16" t="s">
        <v>26105</v>
      </c>
      <c r="B36740">
        <v>8</v>
      </c>
      <c r="C36740">
        <v>1</v>
      </c>
      <c r="D36740">
        <v>6</v>
      </c>
    </row>
    <row r="36741" spans="1:4" x14ac:dyDescent="0.25">
      <c r="A36741" s="16" t="s">
        <v>26105</v>
      </c>
      <c r="B36741">
        <v>25</v>
      </c>
      <c r="C36741">
        <v>2</v>
      </c>
      <c r="D36741">
        <v>8</v>
      </c>
    </row>
    <row r="36742" spans="1:4" x14ac:dyDescent="0.25">
      <c r="A36742" s="16" t="s">
        <v>26105</v>
      </c>
      <c r="B36742">
        <v>39</v>
      </c>
      <c r="C36742">
        <v>4</v>
      </c>
      <c r="D36742">
        <v>7</v>
      </c>
    </row>
    <row r="36743" spans="1:4" x14ac:dyDescent="0.25">
      <c r="A36743" s="16" t="s">
        <v>26105</v>
      </c>
      <c r="B36743">
        <v>66</v>
      </c>
      <c r="C36743">
        <v>1</v>
      </c>
      <c r="D36743">
        <v>4</v>
      </c>
    </row>
    <row r="36744" spans="1:4" x14ac:dyDescent="0.25">
      <c r="A36744" s="16" t="s">
        <v>26105</v>
      </c>
      <c r="B36744">
        <v>78</v>
      </c>
      <c r="C36744">
        <v>5</v>
      </c>
      <c r="D36744">
        <v>3</v>
      </c>
    </row>
    <row r="36745" spans="1:4" x14ac:dyDescent="0.25">
      <c r="A36745" s="16" t="s">
        <v>26105</v>
      </c>
      <c r="B36745">
        <v>88</v>
      </c>
      <c r="C36745">
        <v>3</v>
      </c>
      <c r="D36745">
        <v>3</v>
      </c>
    </row>
    <row r="36746" spans="1:4" x14ac:dyDescent="0.25">
      <c r="A36746" s="16" t="s">
        <v>26105</v>
      </c>
      <c r="B36746">
        <v>89</v>
      </c>
      <c r="C36746">
        <v>3</v>
      </c>
      <c r="D36746">
        <v>3</v>
      </c>
    </row>
    <row r="36747" spans="1:4" x14ac:dyDescent="0.25">
      <c r="A36747" s="16" t="s">
        <v>26105</v>
      </c>
      <c r="B36747">
        <v>94</v>
      </c>
      <c r="C36747">
        <v>1</v>
      </c>
      <c r="D36747">
        <v>3</v>
      </c>
    </row>
    <row r="36748" spans="1:4" x14ac:dyDescent="0.25">
      <c r="A36748" s="16" t="s">
        <v>26105</v>
      </c>
      <c r="B36748">
        <v>105</v>
      </c>
      <c r="C36748">
        <v>1</v>
      </c>
      <c r="D36748">
        <v>3</v>
      </c>
    </row>
    <row r="36749" spans="1:4" x14ac:dyDescent="0.25">
      <c r="A36749" s="16" t="s">
        <v>26105</v>
      </c>
      <c r="B36749">
        <v>115</v>
      </c>
      <c r="C36749">
        <v>3</v>
      </c>
      <c r="D36749">
        <v>2</v>
      </c>
    </row>
    <row r="36750" spans="1:4" x14ac:dyDescent="0.25">
      <c r="A36750" s="16" t="s">
        <v>26105</v>
      </c>
      <c r="B36750">
        <v>259</v>
      </c>
      <c r="C36750">
        <v>3</v>
      </c>
      <c r="D36750">
        <v>5</v>
      </c>
    </row>
    <row r="36751" spans="1:4" x14ac:dyDescent="0.25">
      <c r="A36751" s="16" t="s">
        <v>26105</v>
      </c>
      <c r="B36751">
        <v>320</v>
      </c>
      <c r="C36751">
        <v>3</v>
      </c>
      <c r="D36751">
        <v>3</v>
      </c>
    </row>
    <row r="36752" spans="1:4" x14ac:dyDescent="0.25">
      <c r="A36752" s="16" t="s">
        <v>26105</v>
      </c>
      <c r="B36752">
        <v>342</v>
      </c>
      <c r="C36752">
        <v>3</v>
      </c>
      <c r="D36752">
        <v>7</v>
      </c>
    </row>
    <row r="36753" spans="1:4" x14ac:dyDescent="0.25">
      <c r="A36753" s="16" t="s">
        <v>26105</v>
      </c>
      <c r="B36753">
        <v>358</v>
      </c>
      <c r="C36753">
        <v>1</v>
      </c>
      <c r="D36753">
        <v>4</v>
      </c>
    </row>
    <row r="36754" spans="1:4" x14ac:dyDescent="0.25">
      <c r="A36754" s="16" t="s">
        <v>26105</v>
      </c>
      <c r="B36754">
        <v>390</v>
      </c>
      <c r="C36754">
        <v>1</v>
      </c>
      <c r="D36754">
        <v>1</v>
      </c>
    </row>
    <row r="36755" spans="1:4" x14ac:dyDescent="0.25">
      <c r="A36755" s="16" t="s">
        <v>26105</v>
      </c>
      <c r="B36755">
        <v>390</v>
      </c>
      <c r="C36755">
        <v>1</v>
      </c>
      <c r="D36755">
        <v>3</v>
      </c>
    </row>
    <row r="36756" spans="1:4" x14ac:dyDescent="0.25">
      <c r="A36756" s="16" t="s">
        <v>26105</v>
      </c>
      <c r="B36756">
        <v>407</v>
      </c>
      <c r="C36756">
        <v>3</v>
      </c>
      <c r="D36756">
        <v>3</v>
      </c>
    </row>
    <row r="36757" spans="1:4" x14ac:dyDescent="0.25">
      <c r="A36757" s="16" t="s">
        <v>26105</v>
      </c>
      <c r="B36757">
        <v>505</v>
      </c>
      <c r="C36757">
        <v>2</v>
      </c>
      <c r="D36757">
        <v>2</v>
      </c>
    </row>
    <row r="36758" spans="1:4" x14ac:dyDescent="0.25">
      <c r="A36758" s="16" t="s">
        <v>26105</v>
      </c>
      <c r="B36758">
        <v>542</v>
      </c>
      <c r="C36758">
        <v>5</v>
      </c>
      <c r="D36758">
        <v>3</v>
      </c>
    </row>
    <row r="36759" spans="1:4" x14ac:dyDescent="0.25">
      <c r="A36759" s="16" t="s">
        <v>26105</v>
      </c>
      <c r="B36759">
        <v>548</v>
      </c>
      <c r="C36759">
        <v>1</v>
      </c>
      <c r="D36759">
        <v>5</v>
      </c>
    </row>
    <row r="36760" spans="1:4" x14ac:dyDescent="0.25">
      <c r="A36760" s="16" t="s">
        <v>26105</v>
      </c>
      <c r="B36760">
        <v>553</v>
      </c>
      <c r="C36760">
        <v>2</v>
      </c>
      <c r="D36760">
        <v>2</v>
      </c>
    </row>
    <row r="36761" spans="1:4" x14ac:dyDescent="0.25">
      <c r="A36761" s="16" t="s">
        <v>26105</v>
      </c>
      <c r="B36761">
        <v>635</v>
      </c>
      <c r="C36761">
        <v>1</v>
      </c>
      <c r="D36761">
        <v>1</v>
      </c>
    </row>
    <row r="36762" spans="1:4" x14ac:dyDescent="0.25">
      <c r="A36762" s="16" t="s">
        <v>26105</v>
      </c>
      <c r="B36762">
        <v>663</v>
      </c>
      <c r="C36762">
        <v>1</v>
      </c>
      <c r="D36762">
        <v>6</v>
      </c>
    </row>
    <row r="36763" spans="1:4" x14ac:dyDescent="0.25">
      <c r="A36763" s="16" t="s">
        <v>26105</v>
      </c>
      <c r="B36763">
        <v>727</v>
      </c>
      <c r="C36763">
        <v>6</v>
      </c>
      <c r="D36763">
        <v>1</v>
      </c>
    </row>
    <row r="36764" spans="1:4" x14ac:dyDescent="0.25">
      <c r="A36764" s="16" t="s">
        <v>26105</v>
      </c>
      <c r="B36764">
        <v>737</v>
      </c>
      <c r="C36764">
        <v>2</v>
      </c>
      <c r="D36764">
        <v>1</v>
      </c>
    </row>
    <row r="36765" spans="1:4" x14ac:dyDescent="0.25">
      <c r="A36765" s="16" t="s">
        <v>26105</v>
      </c>
      <c r="B36765">
        <v>884</v>
      </c>
      <c r="C36765">
        <v>1</v>
      </c>
      <c r="D36765">
        <v>1</v>
      </c>
    </row>
    <row r="36766" spans="1:4" x14ac:dyDescent="0.25">
      <c r="A36766" s="16" t="s">
        <v>26105</v>
      </c>
      <c r="B36766">
        <v>963</v>
      </c>
      <c r="C36766">
        <v>1</v>
      </c>
      <c r="D36766">
        <v>4</v>
      </c>
    </row>
    <row r="36767" spans="1:4" x14ac:dyDescent="0.25">
      <c r="A36767" s="16" t="s">
        <v>26105</v>
      </c>
      <c r="B36767">
        <v>963</v>
      </c>
      <c r="C36767">
        <v>1</v>
      </c>
      <c r="D36767">
        <v>5</v>
      </c>
    </row>
    <row r="36768" spans="1:4" x14ac:dyDescent="0.25">
      <c r="A36768" s="16" t="s">
        <v>26105</v>
      </c>
      <c r="B36768">
        <v>966</v>
      </c>
      <c r="C36768">
        <v>1</v>
      </c>
      <c r="D36768">
        <v>1</v>
      </c>
    </row>
    <row r="36769" spans="1:4" x14ac:dyDescent="0.25">
      <c r="A36769" s="16" t="s">
        <v>26105</v>
      </c>
      <c r="B36769">
        <v>984</v>
      </c>
      <c r="C36769">
        <v>3</v>
      </c>
      <c r="D36769">
        <v>4</v>
      </c>
    </row>
    <row r="36770" spans="1:4" x14ac:dyDescent="0.25">
      <c r="A36770" s="16" t="s">
        <v>26106</v>
      </c>
      <c r="B36770">
        <v>812</v>
      </c>
      <c r="C36770">
        <v>3</v>
      </c>
      <c r="D36770">
        <v>1</v>
      </c>
    </row>
    <row r="36771" spans="1:4" x14ac:dyDescent="0.25">
      <c r="A36771" s="16" t="s">
        <v>26106</v>
      </c>
      <c r="B36771">
        <v>812</v>
      </c>
      <c r="C36771">
        <v>3</v>
      </c>
      <c r="D36771">
        <v>2</v>
      </c>
    </row>
    <row r="36772" spans="1:4" x14ac:dyDescent="0.25">
      <c r="A36772" s="16" t="s">
        <v>26107</v>
      </c>
      <c r="B36772">
        <v>171</v>
      </c>
      <c r="C36772">
        <v>4</v>
      </c>
      <c r="D36772">
        <v>6</v>
      </c>
    </row>
    <row r="36773" spans="1:4" x14ac:dyDescent="0.25">
      <c r="A36773" s="16" t="s">
        <v>26107</v>
      </c>
      <c r="B36773">
        <v>171</v>
      </c>
      <c r="C36773">
        <v>4</v>
      </c>
      <c r="D36773">
        <v>6</v>
      </c>
    </row>
    <row r="36774" spans="1:4" x14ac:dyDescent="0.25">
      <c r="A36774" s="16" t="s">
        <v>26108</v>
      </c>
      <c r="B36774">
        <v>126</v>
      </c>
      <c r="C36774">
        <v>5</v>
      </c>
      <c r="D36774">
        <v>4</v>
      </c>
    </row>
    <row r="36775" spans="1:4" x14ac:dyDescent="0.25">
      <c r="A36775" s="16" t="s">
        <v>26108</v>
      </c>
      <c r="B36775">
        <v>129</v>
      </c>
      <c r="C36775">
        <v>4</v>
      </c>
      <c r="D36775">
        <v>1</v>
      </c>
    </row>
    <row r="36776" spans="1:4" x14ac:dyDescent="0.25">
      <c r="A36776" s="16" t="s">
        <v>26109</v>
      </c>
      <c r="B36776">
        <v>159</v>
      </c>
      <c r="C36776">
        <v>4</v>
      </c>
      <c r="D36776">
        <v>3</v>
      </c>
    </row>
    <row r="36777" spans="1:4" x14ac:dyDescent="0.25">
      <c r="A36777" s="16" t="s">
        <v>26109</v>
      </c>
      <c r="B36777">
        <v>175</v>
      </c>
      <c r="C36777">
        <v>3</v>
      </c>
      <c r="D36777">
        <v>5</v>
      </c>
    </row>
    <row r="36778" spans="1:4" x14ac:dyDescent="0.25">
      <c r="A36778" s="16" t="s">
        <v>26109</v>
      </c>
      <c r="B36778">
        <v>194</v>
      </c>
      <c r="C36778">
        <v>2</v>
      </c>
      <c r="D36778">
        <v>5</v>
      </c>
    </row>
    <row r="36779" spans="1:4" x14ac:dyDescent="0.25">
      <c r="A36779" s="16" t="s">
        <v>26109</v>
      </c>
      <c r="B36779">
        <v>300</v>
      </c>
      <c r="C36779">
        <v>1</v>
      </c>
      <c r="D36779">
        <v>2</v>
      </c>
    </row>
    <row r="36780" spans="1:4" x14ac:dyDescent="0.25">
      <c r="A36780" s="16" t="s">
        <v>26109</v>
      </c>
      <c r="B36780">
        <v>300</v>
      </c>
      <c r="C36780">
        <v>2</v>
      </c>
      <c r="D36780">
        <v>2</v>
      </c>
    </row>
    <row r="36781" spans="1:4" x14ac:dyDescent="0.25">
      <c r="A36781" s="16" t="s">
        <v>26109</v>
      </c>
      <c r="B36781">
        <v>300</v>
      </c>
      <c r="C36781">
        <v>3</v>
      </c>
      <c r="D36781">
        <v>2</v>
      </c>
    </row>
    <row r="36782" spans="1:4" x14ac:dyDescent="0.25">
      <c r="A36782" s="16" t="s">
        <v>26109</v>
      </c>
      <c r="B36782">
        <v>300</v>
      </c>
      <c r="C36782">
        <v>4</v>
      </c>
      <c r="D36782">
        <v>2</v>
      </c>
    </row>
    <row r="36783" spans="1:4" x14ac:dyDescent="0.25">
      <c r="A36783" s="16" t="s">
        <v>26109</v>
      </c>
      <c r="B36783">
        <v>300</v>
      </c>
      <c r="C36783">
        <v>5</v>
      </c>
      <c r="D36783">
        <v>2</v>
      </c>
    </row>
    <row r="36784" spans="1:4" x14ac:dyDescent="0.25">
      <c r="A36784" s="16" t="s">
        <v>26109</v>
      </c>
      <c r="B36784">
        <v>303</v>
      </c>
      <c r="C36784">
        <v>3</v>
      </c>
      <c r="D36784">
        <v>1</v>
      </c>
    </row>
    <row r="36785" spans="1:4" x14ac:dyDescent="0.25">
      <c r="A36785" s="16" t="s">
        <v>26109</v>
      </c>
      <c r="B36785">
        <v>468</v>
      </c>
      <c r="C36785">
        <v>1</v>
      </c>
      <c r="D36785">
        <v>6</v>
      </c>
    </row>
    <row r="36786" spans="1:4" x14ac:dyDescent="0.25">
      <c r="A36786" s="16" t="s">
        <v>26109</v>
      </c>
      <c r="B36786">
        <v>472</v>
      </c>
      <c r="C36786">
        <v>3</v>
      </c>
      <c r="D36786">
        <v>5</v>
      </c>
    </row>
    <row r="36787" spans="1:4" x14ac:dyDescent="0.25">
      <c r="A36787" s="16" t="s">
        <v>26109</v>
      </c>
      <c r="B36787">
        <v>474</v>
      </c>
      <c r="C36787">
        <v>1</v>
      </c>
      <c r="D36787">
        <v>3</v>
      </c>
    </row>
    <row r="36788" spans="1:4" x14ac:dyDescent="0.25">
      <c r="A36788" s="16" t="s">
        <v>26109</v>
      </c>
      <c r="B36788">
        <v>580</v>
      </c>
      <c r="C36788">
        <v>1</v>
      </c>
      <c r="D36788">
        <v>2</v>
      </c>
    </row>
    <row r="36789" spans="1:4" x14ac:dyDescent="0.25">
      <c r="A36789" s="16" t="s">
        <v>26109</v>
      </c>
      <c r="B36789">
        <v>598</v>
      </c>
      <c r="C36789">
        <v>1</v>
      </c>
      <c r="D36789">
        <v>3</v>
      </c>
    </row>
    <row r="36790" spans="1:4" x14ac:dyDescent="0.25">
      <c r="A36790" s="16" t="s">
        <v>26109</v>
      </c>
      <c r="B36790">
        <v>604</v>
      </c>
      <c r="C36790">
        <v>1</v>
      </c>
      <c r="D36790">
        <v>3</v>
      </c>
    </row>
    <row r="36791" spans="1:4" x14ac:dyDescent="0.25">
      <c r="A36791" s="16" t="s">
        <v>26109</v>
      </c>
      <c r="B36791">
        <v>622</v>
      </c>
      <c r="C36791">
        <v>3</v>
      </c>
      <c r="D36791">
        <v>4</v>
      </c>
    </row>
    <row r="36792" spans="1:4" x14ac:dyDescent="0.25">
      <c r="A36792" s="16" t="s">
        <v>26109</v>
      </c>
      <c r="B36792">
        <v>623</v>
      </c>
      <c r="C36792">
        <v>6</v>
      </c>
      <c r="D36792">
        <v>3</v>
      </c>
    </row>
    <row r="36793" spans="1:4" x14ac:dyDescent="0.25">
      <c r="A36793" s="16" t="s">
        <v>26109</v>
      </c>
      <c r="B36793">
        <v>636</v>
      </c>
      <c r="C36793">
        <v>4</v>
      </c>
      <c r="D36793">
        <v>2</v>
      </c>
    </row>
    <row r="36794" spans="1:4" x14ac:dyDescent="0.25">
      <c r="A36794" s="16" t="s">
        <v>26109</v>
      </c>
      <c r="B36794">
        <v>658</v>
      </c>
      <c r="C36794">
        <v>1</v>
      </c>
      <c r="D36794">
        <v>1</v>
      </c>
    </row>
    <row r="36795" spans="1:4" x14ac:dyDescent="0.25">
      <c r="A36795" s="16" t="s">
        <v>26109</v>
      </c>
      <c r="B36795">
        <v>671</v>
      </c>
      <c r="C36795">
        <v>1</v>
      </c>
      <c r="D36795">
        <v>2</v>
      </c>
    </row>
    <row r="36796" spans="1:4" x14ac:dyDescent="0.25">
      <c r="A36796" s="16" t="s">
        <v>26109</v>
      </c>
      <c r="B36796">
        <v>671</v>
      </c>
      <c r="C36796">
        <v>4</v>
      </c>
      <c r="D36796">
        <v>6</v>
      </c>
    </row>
    <row r="36797" spans="1:4" x14ac:dyDescent="0.25">
      <c r="A36797" s="16" t="s">
        <v>26109</v>
      </c>
      <c r="B36797">
        <v>697</v>
      </c>
      <c r="C36797">
        <v>1</v>
      </c>
      <c r="D36797">
        <v>2</v>
      </c>
    </row>
    <row r="36798" spans="1:4" x14ac:dyDescent="0.25">
      <c r="A36798" s="16" t="s">
        <v>26109</v>
      </c>
      <c r="B36798">
        <v>724</v>
      </c>
      <c r="C36798">
        <v>1</v>
      </c>
      <c r="D36798">
        <v>6</v>
      </c>
    </row>
    <row r="36799" spans="1:4" x14ac:dyDescent="0.25">
      <c r="A36799" s="16" t="s">
        <v>26109</v>
      </c>
      <c r="B36799">
        <v>735</v>
      </c>
      <c r="C36799">
        <v>2</v>
      </c>
      <c r="D36799">
        <v>3</v>
      </c>
    </row>
    <row r="36800" spans="1:4" x14ac:dyDescent="0.25">
      <c r="A36800" s="16" t="s">
        <v>26109</v>
      </c>
      <c r="B36800">
        <v>735</v>
      </c>
      <c r="C36800">
        <v>2</v>
      </c>
      <c r="D36800">
        <v>3</v>
      </c>
    </row>
    <row r="36801" spans="1:4" x14ac:dyDescent="0.25">
      <c r="A36801" s="16" t="s">
        <v>26109</v>
      </c>
      <c r="B36801">
        <v>769</v>
      </c>
      <c r="C36801">
        <v>6</v>
      </c>
      <c r="D36801">
        <v>1</v>
      </c>
    </row>
    <row r="36802" spans="1:4" x14ac:dyDescent="0.25">
      <c r="A36802" s="16" t="s">
        <v>26109</v>
      </c>
      <c r="B36802">
        <v>770</v>
      </c>
      <c r="C36802">
        <v>4</v>
      </c>
      <c r="D36802">
        <v>4</v>
      </c>
    </row>
    <row r="36803" spans="1:4" x14ac:dyDescent="0.25">
      <c r="A36803" s="16" t="s">
        <v>26109</v>
      </c>
      <c r="B36803">
        <v>777</v>
      </c>
      <c r="C36803">
        <v>2</v>
      </c>
      <c r="D36803">
        <v>4</v>
      </c>
    </row>
    <row r="36804" spans="1:4" x14ac:dyDescent="0.25">
      <c r="A36804" s="16" t="s">
        <v>26109</v>
      </c>
      <c r="B36804">
        <v>879</v>
      </c>
      <c r="C36804">
        <v>2</v>
      </c>
      <c r="D36804">
        <v>3</v>
      </c>
    </row>
    <row r="36805" spans="1:4" x14ac:dyDescent="0.25">
      <c r="A36805" s="16" t="s">
        <v>26110</v>
      </c>
      <c r="B36805">
        <v>547</v>
      </c>
      <c r="C36805">
        <v>2</v>
      </c>
      <c r="D36805">
        <v>8</v>
      </c>
    </row>
    <row r="36806" spans="1:4" x14ac:dyDescent="0.25">
      <c r="A36806" s="16" t="s">
        <v>26110</v>
      </c>
      <c r="B36806">
        <v>633</v>
      </c>
      <c r="C36806">
        <v>4</v>
      </c>
      <c r="D36806">
        <v>4</v>
      </c>
    </row>
    <row r="36807" spans="1:4" x14ac:dyDescent="0.25">
      <c r="A36807" s="16" t="s">
        <v>26110</v>
      </c>
      <c r="B36807">
        <v>683</v>
      </c>
      <c r="C36807">
        <v>2</v>
      </c>
      <c r="D36807">
        <v>1</v>
      </c>
    </row>
    <row r="36808" spans="1:4" x14ac:dyDescent="0.25">
      <c r="A36808" s="16" t="s">
        <v>26111</v>
      </c>
      <c r="B36808">
        <v>17</v>
      </c>
      <c r="C36808">
        <v>1</v>
      </c>
      <c r="D36808">
        <v>1</v>
      </c>
    </row>
    <row r="36809" spans="1:4" x14ac:dyDescent="0.25">
      <c r="A36809" s="16" t="s">
        <v>26112</v>
      </c>
      <c r="B36809">
        <v>103</v>
      </c>
      <c r="C36809">
        <v>1</v>
      </c>
      <c r="D36809">
        <v>3</v>
      </c>
    </row>
    <row r="36810" spans="1:4" x14ac:dyDescent="0.25">
      <c r="A36810" s="16" t="s">
        <v>26112</v>
      </c>
      <c r="B36810">
        <v>193</v>
      </c>
      <c r="C36810">
        <v>3</v>
      </c>
      <c r="D36810">
        <v>1</v>
      </c>
    </row>
    <row r="36811" spans="1:4" x14ac:dyDescent="0.25">
      <c r="A36811" s="16" t="s">
        <v>26112</v>
      </c>
      <c r="B36811">
        <v>198</v>
      </c>
      <c r="C36811">
        <v>3</v>
      </c>
      <c r="D36811">
        <v>5</v>
      </c>
    </row>
    <row r="36812" spans="1:4" x14ac:dyDescent="0.25">
      <c r="A36812" s="16" t="s">
        <v>26112</v>
      </c>
      <c r="B36812">
        <v>232</v>
      </c>
      <c r="C36812">
        <v>5</v>
      </c>
      <c r="D36812">
        <v>4</v>
      </c>
    </row>
    <row r="36813" spans="1:4" x14ac:dyDescent="0.25">
      <c r="A36813" s="16" t="s">
        <v>26112</v>
      </c>
      <c r="B36813">
        <v>265</v>
      </c>
      <c r="C36813">
        <v>1</v>
      </c>
      <c r="D36813">
        <v>1</v>
      </c>
    </row>
    <row r="36814" spans="1:4" x14ac:dyDescent="0.25">
      <c r="A36814" s="16" t="s">
        <v>26112</v>
      </c>
      <c r="B36814">
        <v>383</v>
      </c>
      <c r="C36814" t="s">
        <v>3739</v>
      </c>
      <c r="D36814">
        <v>1</v>
      </c>
    </row>
    <row r="36815" spans="1:4" x14ac:dyDescent="0.25">
      <c r="A36815" s="16" t="s">
        <v>26112</v>
      </c>
      <c r="B36815">
        <v>468</v>
      </c>
      <c r="C36815">
        <v>2</v>
      </c>
      <c r="D36815">
        <v>2</v>
      </c>
    </row>
    <row r="36816" spans="1:4" x14ac:dyDescent="0.25">
      <c r="A36816" s="16" t="s">
        <v>26112</v>
      </c>
      <c r="B36816">
        <v>876</v>
      </c>
      <c r="C36816">
        <v>1</v>
      </c>
      <c r="D36816">
        <v>2</v>
      </c>
    </row>
    <row r="36817" spans="1:4" x14ac:dyDescent="0.25">
      <c r="A36817" s="16" t="s">
        <v>26113</v>
      </c>
      <c r="B36817">
        <v>14</v>
      </c>
      <c r="C36817">
        <v>3</v>
      </c>
      <c r="D36817">
        <v>3</v>
      </c>
    </row>
    <row r="36818" spans="1:4" x14ac:dyDescent="0.25">
      <c r="A36818" s="16" t="s">
        <v>26113</v>
      </c>
      <c r="B36818">
        <v>119</v>
      </c>
      <c r="C36818">
        <v>1</v>
      </c>
      <c r="D36818">
        <v>6</v>
      </c>
    </row>
    <row r="36819" spans="1:4" x14ac:dyDescent="0.25">
      <c r="A36819" s="16" t="s">
        <v>26113</v>
      </c>
      <c r="B36819">
        <v>554</v>
      </c>
      <c r="C36819">
        <v>2</v>
      </c>
      <c r="D36819">
        <v>3</v>
      </c>
    </row>
    <row r="36820" spans="1:4" x14ac:dyDescent="0.25">
      <c r="A36820" s="16" t="s">
        <v>26113</v>
      </c>
      <c r="B36820">
        <v>777</v>
      </c>
      <c r="C36820">
        <v>3</v>
      </c>
      <c r="D36820">
        <v>1</v>
      </c>
    </row>
    <row r="36821" spans="1:4" x14ac:dyDescent="0.25">
      <c r="A36821" s="16" t="s">
        <v>26114</v>
      </c>
      <c r="B36821">
        <v>33</v>
      </c>
      <c r="C36821">
        <v>3</v>
      </c>
      <c r="D36821">
        <v>3</v>
      </c>
    </row>
    <row r="36822" spans="1:4" x14ac:dyDescent="0.25">
      <c r="A36822" s="16" t="s">
        <v>26115</v>
      </c>
      <c r="B36822">
        <v>152</v>
      </c>
      <c r="C36822">
        <v>3</v>
      </c>
      <c r="D36822">
        <v>1</v>
      </c>
    </row>
    <row r="36823" spans="1:4" x14ac:dyDescent="0.25">
      <c r="A36823" s="16" t="s">
        <v>26115</v>
      </c>
      <c r="B36823">
        <v>189</v>
      </c>
      <c r="C36823">
        <v>1</v>
      </c>
      <c r="D36823">
        <v>3</v>
      </c>
    </row>
    <row r="36824" spans="1:4" x14ac:dyDescent="0.25">
      <c r="A36824" s="16" t="s">
        <v>26115</v>
      </c>
      <c r="B36824">
        <v>206</v>
      </c>
      <c r="C36824">
        <v>2</v>
      </c>
      <c r="D36824">
        <v>1</v>
      </c>
    </row>
    <row r="36825" spans="1:4" x14ac:dyDescent="0.25">
      <c r="A36825" s="16" t="s">
        <v>26115</v>
      </c>
      <c r="B36825">
        <v>206</v>
      </c>
      <c r="C36825">
        <v>2</v>
      </c>
      <c r="D36825">
        <v>2</v>
      </c>
    </row>
    <row r="36826" spans="1:4" x14ac:dyDescent="0.25">
      <c r="A36826" s="16" t="s">
        <v>26115</v>
      </c>
      <c r="B36826">
        <v>206</v>
      </c>
      <c r="C36826">
        <v>2</v>
      </c>
      <c r="D36826">
        <v>4</v>
      </c>
    </row>
    <row r="36827" spans="1:4" x14ac:dyDescent="0.25">
      <c r="A36827" s="16" t="s">
        <v>26115</v>
      </c>
      <c r="B36827">
        <v>210</v>
      </c>
      <c r="C36827">
        <v>3</v>
      </c>
      <c r="D36827">
        <v>6</v>
      </c>
    </row>
    <row r="36828" spans="1:4" x14ac:dyDescent="0.25">
      <c r="A36828" s="16" t="s">
        <v>26115</v>
      </c>
      <c r="B36828">
        <v>260</v>
      </c>
      <c r="C36828">
        <v>2</v>
      </c>
      <c r="D36828">
        <v>4</v>
      </c>
    </row>
    <row r="36829" spans="1:4" x14ac:dyDescent="0.25">
      <c r="A36829" s="16" t="s">
        <v>26115</v>
      </c>
      <c r="B36829">
        <v>265</v>
      </c>
      <c r="C36829">
        <v>3</v>
      </c>
      <c r="D36829">
        <v>3</v>
      </c>
    </row>
    <row r="36830" spans="1:4" x14ac:dyDescent="0.25">
      <c r="A36830" s="16" t="s">
        <v>26115</v>
      </c>
      <c r="B36830">
        <v>440</v>
      </c>
      <c r="C36830">
        <v>1</v>
      </c>
      <c r="D36830">
        <v>4</v>
      </c>
    </row>
    <row r="36831" spans="1:4" x14ac:dyDescent="0.25">
      <c r="A36831" s="16" t="s">
        <v>26115</v>
      </c>
      <c r="B36831">
        <v>442</v>
      </c>
      <c r="C36831">
        <v>1</v>
      </c>
      <c r="D36831">
        <v>1</v>
      </c>
    </row>
    <row r="36832" spans="1:4" x14ac:dyDescent="0.25">
      <c r="A36832" s="16" t="s">
        <v>26115</v>
      </c>
      <c r="B36832">
        <v>442</v>
      </c>
      <c r="C36832">
        <v>1</v>
      </c>
      <c r="D36832">
        <v>2</v>
      </c>
    </row>
    <row r="36833" spans="1:4" x14ac:dyDescent="0.25">
      <c r="A36833" s="16" t="s">
        <v>26115</v>
      </c>
      <c r="B36833">
        <v>840</v>
      </c>
      <c r="C36833">
        <v>2</v>
      </c>
      <c r="D36833">
        <v>2</v>
      </c>
    </row>
    <row r="36834" spans="1:4" x14ac:dyDescent="0.25">
      <c r="A36834" s="16" t="s">
        <v>29541</v>
      </c>
      <c r="B36834">
        <v>201</v>
      </c>
      <c r="C36834">
        <v>1</v>
      </c>
      <c r="D36834">
        <v>6</v>
      </c>
    </row>
    <row r="36835" spans="1:4" x14ac:dyDescent="0.25">
      <c r="A36835" s="16" t="s">
        <v>26116</v>
      </c>
      <c r="B36835">
        <v>165</v>
      </c>
      <c r="C36835">
        <v>3</v>
      </c>
      <c r="D36835">
        <v>4</v>
      </c>
    </row>
    <row r="36836" spans="1:4" x14ac:dyDescent="0.25">
      <c r="A36836" s="16" t="s">
        <v>26116</v>
      </c>
      <c r="B36836">
        <v>193</v>
      </c>
      <c r="C36836">
        <v>1</v>
      </c>
      <c r="D36836">
        <v>2</v>
      </c>
    </row>
    <row r="36837" spans="1:4" x14ac:dyDescent="0.25">
      <c r="A36837" s="16" t="s">
        <v>26116</v>
      </c>
      <c r="B36837">
        <v>862</v>
      </c>
      <c r="C36837">
        <v>3</v>
      </c>
      <c r="D36837">
        <v>2</v>
      </c>
    </row>
    <row r="36838" spans="1:4" x14ac:dyDescent="0.25">
      <c r="A36838" s="16" t="s">
        <v>26117</v>
      </c>
      <c r="B36838">
        <v>671</v>
      </c>
      <c r="C36838">
        <v>3</v>
      </c>
      <c r="D36838">
        <v>3</v>
      </c>
    </row>
    <row r="36839" spans="1:4" x14ac:dyDescent="0.25">
      <c r="A36839" s="16" t="s">
        <v>26117</v>
      </c>
      <c r="B36839">
        <v>1013</v>
      </c>
      <c r="C36839">
        <v>3</v>
      </c>
      <c r="D36839">
        <v>1</v>
      </c>
    </row>
    <row r="36840" spans="1:4" x14ac:dyDescent="0.25">
      <c r="A36840" s="16" t="s">
        <v>26117</v>
      </c>
      <c r="B36840">
        <v>1013</v>
      </c>
      <c r="C36840">
        <v>3</v>
      </c>
      <c r="D36840">
        <v>3</v>
      </c>
    </row>
    <row r="36841" spans="1:4" x14ac:dyDescent="0.25">
      <c r="A36841" s="16" t="s">
        <v>26118</v>
      </c>
      <c r="B36841">
        <v>1</v>
      </c>
      <c r="C36841">
        <v>2</v>
      </c>
      <c r="D36841">
        <v>7</v>
      </c>
    </row>
    <row r="36842" spans="1:4" x14ac:dyDescent="0.25">
      <c r="A36842" s="16" t="s">
        <v>26118</v>
      </c>
      <c r="B36842">
        <v>31</v>
      </c>
      <c r="C36842">
        <v>4</v>
      </c>
      <c r="D36842">
        <v>2</v>
      </c>
    </row>
    <row r="36843" spans="1:4" x14ac:dyDescent="0.25">
      <c r="A36843" s="16" t="s">
        <v>26118</v>
      </c>
      <c r="B36843">
        <v>37</v>
      </c>
      <c r="C36843">
        <v>1</v>
      </c>
      <c r="D36843">
        <v>4</v>
      </c>
    </row>
    <row r="36844" spans="1:4" x14ac:dyDescent="0.25">
      <c r="A36844" s="16" t="s">
        <v>26118</v>
      </c>
      <c r="B36844">
        <v>42</v>
      </c>
      <c r="C36844">
        <v>2</v>
      </c>
      <c r="D36844">
        <v>1</v>
      </c>
    </row>
    <row r="36845" spans="1:4" x14ac:dyDescent="0.25">
      <c r="A36845" s="16" t="s">
        <v>26118</v>
      </c>
      <c r="B36845">
        <v>48</v>
      </c>
      <c r="C36845">
        <v>1</v>
      </c>
      <c r="D36845">
        <v>4</v>
      </c>
    </row>
    <row r="36846" spans="1:4" x14ac:dyDescent="0.25">
      <c r="A36846" s="16" t="s">
        <v>26118</v>
      </c>
      <c r="B36846">
        <v>64</v>
      </c>
      <c r="C36846">
        <v>2</v>
      </c>
      <c r="D36846">
        <v>7</v>
      </c>
    </row>
    <row r="36847" spans="1:4" x14ac:dyDescent="0.25">
      <c r="A36847" s="16" t="s">
        <v>26118</v>
      </c>
      <c r="B36847">
        <v>73</v>
      </c>
      <c r="C36847">
        <v>1</v>
      </c>
      <c r="D36847">
        <v>1</v>
      </c>
    </row>
    <row r="36848" spans="1:4" x14ac:dyDescent="0.25">
      <c r="A36848" s="16" t="s">
        <v>26118</v>
      </c>
      <c r="B36848">
        <v>74</v>
      </c>
      <c r="C36848">
        <v>1</v>
      </c>
      <c r="D36848">
        <v>1</v>
      </c>
    </row>
    <row r="36849" spans="1:4" x14ac:dyDescent="0.25">
      <c r="A36849" s="16" t="s">
        <v>26118</v>
      </c>
      <c r="B36849">
        <v>74</v>
      </c>
      <c r="C36849">
        <v>3</v>
      </c>
      <c r="D36849">
        <v>2</v>
      </c>
    </row>
    <row r="36850" spans="1:4" x14ac:dyDescent="0.25">
      <c r="A36850" s="16" t="s">
        <v>26118</v>
      </c>
      <c r="B36850">
        <v>75</v>
      </c>
      <c r="C36850">
        <v>1</v>
      </c>
      <c r="D36850">
        <v>2</v>
      </c>
    </row>
    <row r="36851" spans="1:4" x14ac:dyDescent="0.25">
      <c r="A36851" s="16" t="s">
        <v>26118</v>
      </c>
      <c r="B36851">
        <v>75</v>
      </c>
      <c r="C36851">
        <v>1</v>
      </c>
      <c r="D36851">
        <v>4</v>
      </c>
    </row>
    <row r="36852" spans="1:4" x14ac:dyDescent="0.25">
      <c r="A36852" s="16" t="s">
        <v>26118</v>
      </c>
      <c r="B36852">
        <v>75</v>
      </c>
      <c r="C36852">
        <v>1</v>
      </c>
      <c r="D36852">
        <v>9</v>
      </c>
    </row>
    <row r="36853" spans="1:4" x14ac:dyDescent="0.25">
      <c r="A36853" s="16" t="s">
        <v>26118</v>
      </c>
      <c r="B36853">
        <v>76</v>
      </c>
      <c r="C36853">
        <v>1</v>
      </c>
      <c r="D36853">
        <v>4</v>
      </c>
    </row>
    <row r="36854" spans="1:4" x14ac:dyDescent="0.25">
      <c r="A36854" s="16" t="s">
        <v>26118</v>
      </c>
      <c r="B36854">
        <v>76</v>
      </c>
      <c r="C36854">
        <v>2</v>
      </c>
      <c r="D36854">
        <v>4</v>
      </c>
    </row>
    <row r="36855" spans="1:4" x14ac:dyDescent="0.25">
      <c r="A36855" s="16" t="s">
        <v>26118</v>
      </c>
      <c r="B36855">
        <v>76</v>
      </c>
      <c r="C36855">
        <v>3</v>
      </c>
      <c r="D36855">
        <v>4</v>
      </c>
    </row>
    <row r="36856" spans="1:4" x14ac:dyDescent="0.25">
      <c r="A36856" s="16" t="s">
        <v>26118</v>
      </c>
      <c r="B36856">
        <v>76</v>
      </c>
      <c r="C36856">
        <v>4</v>
      </c>
      <c r="D36856">
        <v>4</v>
      </c>
    </row>
    <row r="36857" spans="1:4" x14ac:dyDescent="0.25">
      <c r="A36857" s="16" t="s">
        <v>26118</v>
      </c>
      <c r="B36857">
        <v>76</v>
      </c>
      <c r="C36857" t="s">
        <v>3739</v>
      </c>
      <c r="D36857">
        <v>1</v>
      </c>
    </row>
    <row r="36858" spans="1:4" x14ac:dyDescent="0.25">
      <c r="A36858" s="16" t="s">
        <v>26118</v>
      </c>
      <c r="B36858">
        <v>76</v>
      </c>
      <c r="C36858" t="s">
        <v>3739</v>
      </c>
      <c r="D36858">
        <v>1</v>
      </c>
    </row>
    <row r="36859" spans="1:4" x14ac:dyDescent="0.25">
      <c r="A36859" s="16" t="s">
        <v>26118</v>
      </c>
      <c r="B36859">
        <v>76</v>
      </c>
      <c r="C36859" t="s">
        <v>3739</v>
      </c>
      <c r="D36859">
        <v>3</v>
      </c>
    </row>
    <row r="36860" spans="1:4" x14ac:dyDescent="0.25">
      <c r="A36860" s="16" t="s">
        <v>26118</v>
      </c>
      <c r="B36860">
        <v>78</v>
      </c>
      <c r="C36860">
        <v>1</v>
      </c>
      <c r="D36860">
        <v>1</v>
      </c>
    </row>
    <row r="36861" spans="1:4" x14ac:dyDescent="0.25">
      <c r="A36861" s="16" t="s">
        <v>26118</v>
      </c>
      <c r="B36861">
        <v>78</v>
      </c>
      <c r="C36861">
        <v>3</v>
      </c>
      <c r="D36861">
        <v>1</v>
      </c>
    </row>
    <row r="36862" spans="1:4" x14ac:dyDescent="0.25">
      <c r="A36862" s="16" t="s">
        <v>26118</v>
      </c>
      <c r="B36862">
        <v>78</v>
      </c>
      <c r="C36862">
        <v>5</v>
      </c>
      <c r="D36862">
        <v>3</v>
      </c>
    </row>
    <row r="36863" spans="1:4" x14ac:dyDescent="0.25">
      <c r="A36863" s="16" t="s">
        <v>26118</v>
      </c>
      <c r="B36863">
        <v>78</v>
      </c>
      <c r="C36863" t="s">
        <v>3739</v>
      </c>
      <c r="D36863">
        <v>1</v>
      </c>
    </row>
    <row r="36864" spans="1:4" x14ac:dyDescent="0.25">
      <c r="A36864" s="16" t="s">
        <v>26118</v>
      </c>
      <c r="B36864">
        <v>78</v>
      </c>
      <c r="C36864" t="s">
        <v>3739</v>
      </c>
      <c r="D36864">
        <v>2</v>
      </c>
    </row>
    <row r="36865" spans="1:4" x14ac:dyDescent="0.25">
      <c r="A36865" s="16" t="s">
        <v>26118</v>
      </c>
      <c r="B36865">
        <v>78</v>
      </c>
      <c r="C36865" t="s">
        <v>3739</v>
      </c>
      <c r="D36865">
        <v>4</v>
      </c>
    </row>
    <row r="36866" spans="1:4" x14ac:dyDescent="0.25">
      <c r="A36866" s="16" t="s">
        <v>26118</v>
      </c>
      <c r="B36866">
        <v>79</v>
      </c>
      <c r="C36866">
        <v>1</v>
      </c>
      <c r="D36866">
        <v>2</v>
      </c>
    </row>
    <row r="36867" spans="1:4" x14ac:dyDescent="0.25">
      <c r="A36867" s="16" t="s">
        <v>26118</v>
      </c>
      <c r="B36867">
        <v>79</v>
      </c>
      <c r="C36867">
        <v>2</v>
      </c>
      <c r="D36867">
        <v>1</v>
      </c>
    </row>
    <row r="36868" spans="1:4" x14ac:dyDescent="0.25">
      <c r="A36868" s="16" t="s">
        <v>26118</v>
      </c>
      <c r="B36868">
        <v>79</v>
      </c>
      <c r="C36868">
        <v>2</v>
      </c>
      <c r="D36868">
        <v>3</v>
      </c>
    </row>
    <row r="36869" spans="1:4" x14ac:dyDescent="0.25">
      <c r="A36869" s="16" t="s">
        <v>26118</v>
      </c>
      <c r="B36869">
        <v>79</v>
      </c>
      <c r="C36869">
        <v>4</v>
      </c>
      <c r="D36869">
        <v>6</v>
      </c>
    </row>
    <row r="36870" spans="1:4" x14ac:dyDescent="0.25">
      <c r="A36870" s="16" t="s">
        <v>26118</v>
      </c>
      <c r="B36870">
        <v>80</v>
      </c>
      <c r="C36870">
        <v>1</v>
      </c>
      <c r="D36870">
        <v>2</v>
      </c>
    </row>
    <row r="36871" spans="1:4" x14ac:dyDescent="0.25">
      <c r="A36871" s="16" t="s">
        <v>26118</v>
      </c>
      <c r="B36871">
        <v>80</v>
      </c>
      <c r="C36871">
        <v>1</v>
      </c>
      <c r="D36871">
        <v>6</v>
      </c>
    </row>
    <row r="36872" spans="1:4" x14ac:dyDescent="0.25">
      <c r="A36872" s="16" t="s">
        <v>26118</v>
      </c>
      <c r="B36872">
        <v>82</v>
      </c>
      <c r="C36872">
        <v>1</v>
      </c>
      <c r="D36872">
        <v>1</v>
      </c>
    </row>
    <row r="36873" spans="1:4" x14ac:dyDescent="0.25">
      <c r="A36873" s="16" t="s">
        <v>26118</v>
      </c>
      <c r="B36873">
        <v>83</v>
      </c>
      <c r="C36873">
        <v>1</v>
      </c>
      <c r="D36873">
        <v>1</v>
      </c>
    </row>
    <row r="36874" spans="1:4" x14ac:dyDescent="0.25">
      <c r="A36874" s="16" t="s">
        <v>26118</v>
      </c>
      <c r="B36874">
        <v>84</v>
      </c>
      <c r="C36874">
        <v>1</v>
      </c>
      <c r="D36874">
        <v>1</v>
      </c>
    </row>
    <row r="36875" spans="1:4" x14ac:dyDescent="0.25">
      <c r="A36875" s="16" t="s">
        <v>26118</v>
      </c>
      <c r="B36875">
        <v>84</v>
      </c>
      <c r="C36875">
        <v>2</v>
      </c>
      <c r="D36875">
        <v>1</v>
      </c>
    </row>
    <row r="36876" spans="1:4" x14ac:dyDescent="0.25">
      <c r="A36876" s="16" t="s">
        <v>26118</v>
      </c>
      <c r="B36876">
        <v>84</v>
      </c>
      <c r="C36876">
        <v>2</v>
      </c>
      <c r="D36876">
        <v>2</v>
      </c>
    </row>
    <row r="36877" spans="1:4" x14ac:dyDescent="0.25">
      <c r="A36877" s="16" t="s">
        <v>26118</v>
      </c>
      <c r="B36877">
        <v>84</v>
      </c>
      <c r="C36877">
        <v>6</v>
      </c>
      <c r="D36877">
        <v>2</v>
      </c>
    </row>
    <row r="36878" spans="1:4" x14ac:dyDescent="0.25">
      <c r="A36878" s="16" t="s">
        <v>26118</v>
      </c>
      <c r="B36878">
        <v>85</v>
      </c>
      <c r="C36878">
        <v>2</v>
      </c>
      <c r="D36878">
        <v>3</v>
      </c>
    </row>
    <row r="36879" spans="1:4" x14ac:dyDescent="0.25">
      <c r="A36879" s="16" t="s">
        <v>26118</v>
      </c>
      <c r="B36879">
        <v>86</v>
      </c>
      <c r="C36879">
        <v>1</v>
      </c>
      <c r="D36879">
        <v>4</v>
      </c>
    </row>
    <row r="36880" spans="1:4" x14ac:dyDescent="0.25">
      <c r="A36880" s="16" t="s">
        <v>26118</v>
      </c>
      <c r="B36880">
        <v>86</v>
      </c>
      <c r="C36880">
        <v>2</v>
      </c>
      <c r="D36880">
        <v>1</v>
      </c>
    </row>
    <row r="36881" spans="1:4" x14ac:dyDescent="0.25">
      <c r="A36881" s="16" t="s">
        <v>26118</v>
      </c>
      <c r="B36881">
        <v>86</v>
      </c>
      <c r="C36881">
        <v>2</v>
      </c>
      <c r="D36881">
        <v>3</v>
      </c>
    </row>
    <row r="36882" spans="1:4" x14ac:dyDescent="0.25">
      <c r="A36882" s="16" t="s">
        <v>26118</v>
      </c>
      <c r="B36882">
        <v>87</v>
      </c>
      <c r="C36882">
        <v>1</v>
      </c>
      <c r="D36882">
        <v>1</v>
      </c>
    </row>
    <row r="36883" spans="1:4" x14ac:dyDescent="0.25">
      <c r="A36883" s="16" t="s">
        <v>26118</v>
      </c>
      <c r="B36883">
        <v>87</v>
      </c>
      <c r="C36883">
        <v>1</v>
      </c>
      <c r="D36883">
        <v>6</v>
      </c>
    </row>
    <row r="36884" spans="1:4" x14ac:dyDescent="0.25">
      <c r="A36884" s="16" t="s">
        <v>26118</v>
      </c>
      <c r="B36884">
        <v>87</v>
      </c>
      <c r="C36884">
        <v>2</v>
      </c>
      <c r="D36884">
        <v>1</v>
      </c>
    </row>
    <row r="36885" spans="1:4" x14ac:dyDescent="0.25">
      <c r="A36885" s="16" t="s">
        <v>26118</v>
      </c>
      <c r="B36885">
        <v>87</v>
      </c>
      <c r="C36885">
        <v>2</v>
      </c>
      <c r="D36885">
        <v>6</v>
      </c>
    </row>
    <row r="36886" spans="1:4" x14ac:dyDescent="0.25">
      <c r="A36886" s="16" t="s">
        <v>26118</v>
      </c>
      <c r="B36886">
        <v>87</v>
      </c>
      <c r="C36886">
        <v>3</v>
      </c>
      <c r="D36886">
        <v>1</v>
      </c>
    </row>
    <row r="36887" spans="1:4" x14ac:dyDescent="0.25">
      <c r="A36887" s="16" t="s">
        <v>26118</v>
      </c>
      <c r="B36887">
        <v>87</v>
      </c>
      <c r="C36887">
        <v>3</v>
      </c>
      <c r="D36887">
        <v>6</v>
      </c>
    </row>
    <row r="36888" spans="1:4" x14ac:dyDescent="0.25">
      <c r="A36888" s="16" t="s">
        <v>26118</v>
      </c>
      <c r="B36888">
        <v>88</v>
      </c>
      <c r="C36888">
        <v>1</v>
      </c>
      <c r="D36888">
        <v>6</v>
      </c>
    </row>
    <row r="36889" spans="1:4" x14ac:dyDescent="0.25">
      <c r="A36889" s="16" t="s">
        <v>26118</v>
      </c>
      <c r="B36889">
        <v>88</v>
      </c>
      <c r="C36889">
        <v>2</v>
      </c>
      <c r="D36889">
        <v>4</v>
      </c>
    </row>
    <row r="36890" spans="1:4" x14ac:dyDescent="0.25">
      <c r="A36890" s="16" t="s">
        <v>26118</v>
      </c>
      <c r="B36890">
        <v>88</v>
      </c>
      <c r="C36890">
        <v>3</v>
      </c>
      <c r="D36890">
        <v>1</v>
      </c>
    </row>
    <row r="36891" spans="1:4" x14ac:dyDescent="0.25">
      <c r="A36891" s="16" t="s">
        <v>26118</v>
      </c>
      <c r="B36891">
        <v>89</v>
      </c>
      <c r="C36891">
        <v>2</v>
      </c>
      <c r="D36891">
        <v>4</v>
      </c>
    </row>
    <row r="36892" spans="1:4" x14ac:dyDescent="0.25">
      <c r="A36892" s="16" t="s">
        <v>26118</v>
      </c>
      <c r="B36892">
        <v>89</v>
      </c>
      <c r="C36892">
        <v>3</v>
      </c>
      <c r="D36892">
        <v>1</v>
      </c>
    </row>
    <row r="36893" spans="1:4" x14ac:dyDescent="0.25">
      <c r="A36893" s="16" t="s">
        <v>26118</v>
      </c>
      <c r="B36893">
        <v>90</v>
      </c>
      <c r="C36893">
        <v>1</v>
      </c>
      <c r="D36893">
        <v>2</v>
      </c>
    </row>
    <row r="36894" spans="1:4" x14ac:dyDescent="0.25">
      <c r="A36894" s="16" t="s">
        <v>26118</v>
      </c>
      <c r="B36894">
        <v>90</v>
      </c>
      <c r="C36894">
        <v>1</v>
      </c>
      <c r="D36894">
        <v>4</v>
      </c>
    </row>
    <row r="36895" spans="1:4" x14ac:dyDescent="0.25">
      <c r="A36895" s="16" t="s">
        <v>26118</v>
      </c>
      <c r="B36895">
        <v>90</v>
      </c>
      <c r="C36895">
        <v>1</v>
      </c>
      <c r="D36895">
        <v>5</v>
      </c>
    </row>
    <row r="36896" spans="1:4" x14ac:dyDescent="0.25">
      <c r="A36896" s="16" t="s">
        <v>26118</v>
      </c>
      <c r="B36896">
        <v>90</v>
      </c>
      <c r="C36896">
        <v>1</v>
      </c>
      <c r="D36896">
        <v>6</v>
      </c>
    </row>
    <row r="36897" spans="1:4" x14ac:dyDescent="0.25">
      <c r="A36897" s="16" t="s">
        <v>26118</v>
      </c>
      <c r="B36897">
        <v>91</v>
      </c>
      <c r="C36897">
        <v>1</v>
      </c>
      <c r="D36897">
        <v>2</v>
      </c>
    </row>
    <row r="36898" spans="1:4" x14ac:dyDescent="0.25">
      <c r="A36898" s="16" t="s">
        <v>26118</v>
      </c>
      <c r="B36898">
        <v>91</v>
      </c>
      <c r="C36898">
        <v>1</v>
      </c>
      <c r="D36898">
        <v>3</v>
      </c>
    </row>
    <row r="36899" spans="1:4" x14ac:dyDescent="0.25">
      <c r="A36899" s="16" t="s">
        <v>26118</v>
      </c>
      <c r="B36899">
        <v>91</v>
      </c>
      <c r="C36899" t="s">
        <v>3739</v>
      </c>
      <c r="D36899">
        <v>2</v>
      </c>
    </row>
    <row r="36900" spans="1:4" x14ac:dyDescent="0.25">
      <c r="A36900" s="16" t="s">
        <v>26118</v>
      </c>
      <c r="B36900">
        <v>91</v>
      </c>
      <c r="C36900" t="s">
        <v>3739</v>
      </c>
      <c r="D36900">
        <v>3</v>
      </c>
    </row>
    <row r="36901" spans="1:4" x14ac:dyDescent="0.25">
      <c r="A36901" s="16" t="s">
        <v>26118</v>
      </c>
      <c r="B36901">
        <v>92</v>
      </c>
      <c r="C36901">
        <v>1</v>
      </c>
      <c r="D36901">
        <v>1</v>
      </c>
    </row>
    <row r="36902" spans="1:4" x14ac:dyDescent="0.25">
      <c r="A36902" s="16" t="s">
        <v>26118</v>
      </c>
      <c r="B36902">
        <v>92</v>
      </c>
      <c r="C36902">
        <v>2</v>
      </c>
      <c r="D36902">
        <v>1</v>
      </c>
    </row>
    <row r="36903" spans="1:4" x14ac:dyDescent="0.25">
      <c r="A36903" s="16" t="s">
        <v>26118</v>
      </c>
      <c r="B36903">
        <v>92</v>
      </c>
      <c r="C36903">
        <v>2</v>
      </c>
      <c r="D36903">
        <v>4</v>
      </c>
    </row>
    <row r="36904" spans="1:4" x14ac:dyDescent="0.25">
      <c r="A36904" s="16" t="s">
        <v>26118</v>
      </c>
      <c r="B36904">
        <v>92</v>
      </c>
      <c r="C36904">
        <v>3</v>
      </c>
      <c r="D36904">
        <v>1</v>
      </c>
    </row>
    <row r="36905" spans="1:4" x14ac:dyDescent="0.25">
      <c r="A36905" s="16" t="s">
        <v>26118</v>
      </c>
      <c r="B36905">
        <v>92</v>
      </c>
      <c r="C36905">
        <v>4</v>
      </c>
      <c r="D36905">
        <v>1</v>
      </c>
    </row>
    <row r="36906" spans="1:4" x14ac:dyDescent="0.25">
      <c r="A36906" s="16" t="s">
        <v>26118</v>
      </c>
      <c r="B36906">
        <v>92</v>
      </c>
      <c r="C36906" t="s">
        <v>3739</v>
      </c>
      <c r="D36906">
        <v>1</v>
      </c>
    </row>
    <row r="36907" spans="1:4" x14ac:dyDescent="0.25">
      <c r="A36907" s="16" t="s">
        <v>26118</v>
      </c>
      <c r="B36907">
        <v>93</v>
      </c>
      <c r="C36907">
        <v>3</v>
      </c>
      <c r="D36907">
        <v>3</v>
      </c>
    </row>
    <row r="36908" spans="1:4" x14ac:dyDescent="0.25">
      <c r="A36908" s="16" t="s">
        <v>26118</v>
      </c>
      <c r="B36908">
        <v>93</v>
      </c>
      <c r="C36908">
        <v>3</v>
      </c>
      <c r="D36908">
        <v>4</v>
      </c>
    </row>
    <row r="36909" spans="1:4" x14ac:dyDescent="0.25">
      <c r="A36909" s="16" t="s">
        <v>26118</v>
      </c>
      <c r="B36909">
        <v>93</v>
      </c>
      <c r="C36909">
        <v>4</v>
      </c>
      <c r="D36909">
        <v>1</v>
      </c>
    </row>
    <row r="36910" spans="1:4" x14ac:dyDescent="0.25">
      <c r="A36910" s="16" t="s">
        <v>26118</v>
      </c>
      <c r="B36910">
        <v>93</v>
      </c>
      <c r="C36910">
        <v>4</v>
      </c>
      <c r="D36910">
        <v>2</v>
      </c>
    </row>
    <row r="36911" spans="1:4" x14ac:dyDescent="0.25">
      <c r="A36911" s="16" t="s">
        <v>26118</v>
      </c>
      <c r="B36911">
        <v>93</v>
      </c>
      <c r="C36911">
        <v>4</v>
      </c>
      <c r="D36911">
        <v>4</v>
      </c>
    </row>
    <row r="36912" spans="1:4" x14ac:dyDescent="0.25">
      <c r="A36912" s="16" t="s">
        <v>26118</v>
      </c>
      <c r="B36912">
        <v>93</v>
      </c>
      <c r="C36912" t="s">
        <v>3739</v>
      </c>
      <c r="D36912">
        <v>2</v>
      </c>
    </row>
    <row r="36913" spans="1:4" x14ac:dyDescent="0.25">
      <c r="A36913" s="16" t="s">
        <v>26118</v>
      </c>
      <c r="B36913">
        <v>94</v>
      </c>
      <c r="C36913">
        <v>1</v>
      </c>
      <c r="D36913">
        <v>1</v>
      </c>
    </row>
    <row r="36914" spans="1:4" x14ac:dyDescent="0.25">
      <c r="A36914" s="16" t="s">
        <v>26118</v>
      </c>
      <c r="B36914">
        <v>94</v>
      </c>
      <c r="C36914">
        <v>1</v>
      </c>
      <c r="D36914">
        <v>4</v>
      </c>
    </row>
    <row r="36915" spans="1:4" x14ac:dyDescent="0.25">
      <c r="A36915" s="16" t="s">
        <v>26118</v>
      </c>
      <c r="B36915">
        <v>94</v>
      </c>
      <c r="C36915">
        <v>3</v>
      </c>
      <c r="D36915">
        <v>1</v>
      </c>
    </row>
    <row r="36916" spans="1:4" x14ac:dyDescent="0.25">
      <c r="A36916" s="16" t="s">
        <v>26118</v>
      </c>
      <c r="B36916">
        <v>94</v>
      </c>
      <c r="C36916">
        <v>3</v>
      </c>
      <c r="D36916">
        <v>2</v>
      </c>
    </row>
    <row r="36917" spans="1:4" x14ac:dyDescent="0.25">
      <c r="A36917" s="16" t="s">
        <v>26118</v>
      </c>
      <c r="B36917">
        <v>94</v>
      </c>
      <c r="C36917" t="s">
        <v>3739</v>
      </c>
      <c r="D36917">
        <v>1</v>
      </c>
    </row>
    <row r="36918" spans="1:4" x14ac:dyDescent="0.25">
      <c r="A36918" s="16" t="s">
        <v>26118</v>
      </c>
      <c r="B36918">
        <v>94</v>
      </c>
      <c r="C36918" t="s">
        <v>3739</v>
      </c>
      <c r="D36918">
        <v>2</v>
      </c>
    </row>
    <row r="36919" spans="1:4" x14ac:dyDescent="0.25">
      <c r="A36919" s="16" t="s">
        <v>26118</v>
      </c>
      <c r="B36919">
        <v>94</v>
      </c>
      <c r="C36919" t="s">
        <v>3739</v>
      </c>
      <c r="D36919">
        <v>3</v>
      </c>
    </row>
    <row r="36920" spans="1:4" x14ac:dyDescent="0.25">
      <c r="A36920" s="16" t="s">
        <v>26118</v>
      </c>
      <c r="B36920">
        <v>94</v>
      </c>
      <c r="C36920" t="s">
        <v>3739</v>
      </c>
      <c r="D36920">
        <v>4</v>
      </c>
    </row>
    <row r="36921" spans="1:4" x14ac:dyDescent="0.25">
      <c r="A36921" s="16" t="s">
        <v>26118</v>
      </c>
      <c r="B36921">
        <v>95</v>
      </c>
      <c r="C36921">
        <v>1</v>
      </c>
      <c r="D36921">
        <v>1</v>
      </c>
    </row>
    <row r="36922" spans="1:4" x14ac:dyDescent="0.25">
      <c r="A36922" s="16" t="s">
        <v>26118</v>
      </c>
      <c r="B36922">
        <v>95</v>
      </c>
      <c r="C36922">
        <v>2</v>
      </c>
      <c r="D36922">
        <v>1</v>
      </c>
    </row>
    <row r="36923" spans="1:4" x14ac:dyDescent="0.25">
      <c r="A36923" s="16" t="s">
        <v>26118</v>
      </c>
      <c r="B36923">
        <v>95</v>
      </c>
      <c r="C36923">
        <v>2</v>
      </c>
      <c r="D36923">
        <v>2</v>
      </c>
    </row>
    <row r="36924" spans="1:4" x14ac:dyDescent="0.25">
      <c r="A36924" s="16" t="s">
        <v>26118</v>
      </c>
      <c r="B36924">
        <v>95</v>
      </c>
      <c r="C36924">
        <v>3</v>
      </c>
      <c r="D36924">
        <v>1</v>
      </c>
    </row>
    <row r="36925" spans="1:4" x14ac:dyDescent="0.25">
      <c r="A36925" s="16" t="s">
        <v>26118</v>
      </c>
      <c r="B36925">
        <v>95</v>
      </c>
      <c r="C36925">
        <v>4</v>
      </c>
      <c r="D36925">
        <v>1</v>
      </c>
    </row>
    <row r="36926" spans="1:4" x14ac:dyDescent="0.25">
      <c r="A36926" s="16" t="s">
        <v>26118</v>
      </c>
      <c r="B36926">
        <v>95</v>
      </c>
      <c r="C36926">
        <v>4</v>
      </c>
      <c r="D36926">
        <v>4</v>
      </c>
    </row>
    <row r="36927" spans="1:4" x14ac:dyDescent="0.25">
      <c r="A36927" s="16" t="s">
        <v>26118</v>
      </c>
      <c r="B36927">
        <v>95</v>
      </c>
      <c r="C36927" t="s">
        <v>3739</v>
      </c>
      <c r="D36927">
        <v>4</v>
      </c>
    </row>
    <row r="36928" spans="1:4" x14ac:dyDescent="0.25">
      <c r="A36928" s="16" t="s">
        <v>26118</v>
      </c>
      <c r="B36928">
        <v>96</v>
      </c>
      <c r="C36928">
        <v>1</v>
      </c>
      <c r="D36928">
        <v>1</v>
      </c>
    </row>
    <row r="36929" spans="1:4" x14ac:dyDescent="0.25">
      <c r="A36929" s="16" t="s">
        <v>26118</v>
      </c>
      <c r="B36929">
        <v>96</v>
      </c>
      <c r="C36929">
        <v>1</v>
      </c>
      <c r="D36929">
        <v>2</v>
      </c>
    </row>
    <row r="36930" spans="1:4" x14ac:dyDescent="0.25">
      <c r="A36930" s="16" t="s">
        <v>26118</v>
      </c>
      <c r="B36930">
        <v>96</v>
      </c>
      <c r="C36930">
        <v>1</v>
      </c>
      <c r="D36930">
        <v>3</v>
      </c>
    </row>
    <row r="36931" spans="1:4" x14ac:dyDescent="0.25">
      <c r="A36931" s="16" t="s">
        <v>26118</v>
      </c>
      <c r="B36931">
        <v>96</v>
      </c>
      <c r="C36931">
        <v>1</v>
      </c>
      <c r="D36931">
        <v>5</v>
      </c>
    </row>
    <row r="36932" spans="1:4" x14ac:dyDescent="0.25">
      <c r="A36932" s="16" t="s">
        <v>26118</v>
      </c>
      <c r="B36932">
        <v>96</v>
      </c>
      <c r="C36932">
        <v>1</v>
      </c>
      <c r="D36932">
        <v>6</v>
      </c>
    </row>
    <row r="36933" spans="1:4" x14ac:dyDescent="0.25">
      <c r="A36933" s="16" t="s">
        <v>26118</v>
      </c>
      <c r="B36933">
        <v>96</v>
      </c>
      <c r="C36933">
        <v>1</v>
      </c>
      <c r="D36933">
        <v>7</v>
      </c>
    </row>
    <row r="36934" spans="1:4" x14ac:dyDescent="0.25">
      <c r="A36934" s="16" t="s">
        <v>26118</v>
      </c>
      <c r="B36934">
        <v>96</v>
      </c>
      <c r="C36934">
        <v>2</v>
      </c>
      <c r="D36934">
        <v>1</v>
      </c>
    </row>
    <row r="36935" spans="1:4" x14ac:dyDescent="0.25">
      <c r="A36935" s="16" t="s">
        <v>26118</v>
      </c>
      <c r="B36935">
        <v>96</v>
      </c>
      <c r="C36935">
        <v>2</v>
      </c>
      <c r="D36935">
        <v>2</v>
      </c>
    </row>
    <row r="36936" spans="1:4" x14ac:dyDescent="0.25">
      <c r="A36936" s="16" t="s">
        <v>26118</v>
      </c>
      <c r="B36936">
        <v>96</v>
      </c>
      <c r="C36936">
        <v>2</v>
      </c>
      <c r="D36936">
        <v>3</v>
      </c>
    </row>
    <row r="36937" spans="1:4" x14ac:dyDescent="0.25">
      <c r="A36937" s="16" t="s">
        <v>26118</v>
      </c>
      <c r="B36937">
        <v>96</v>
      </c>
      <c r="C36937">
        <v>2</v>
      </c>
      <c r="D36937">
        <v>4</v>
      </c>
    </row>
    <row r="36938" spans="1:4" x14ac:dyDescent="0.25">
      <c r="A36938" s="16" t="s">
        <v>26118</v>
      </c>
      <c r="B36938">
        <v>96</v>
      </c>
      <c r="C36938">
        <v>2</v>
      </c>
      <c r="D36938">
        <v>5</v>
      </c>
    </row>
    <row r="36939" spans="1:4" x14ac:dyDescent="0.25">
      <c r="A36939" s="16" t="s">
        <v>26118</v>
      </c>
      <c r="B36939">
        <v>96</v>
      </c>
      <c r="C36939">
        <v>2</v>
      </c>
      <c r="D36939">
        <v>6</v>
      </c>
    </row>
    <row r="36940" spans="1:4" x14ac:dyDescent="0.25">
      <c r="A36940" s="16" t="s">
        <v>26118</v>
      </c>
      <c r="B36940">
        <v>96</v>
      </c>
      <c r="C36940">
        <v>2</v>
      </c>
      <c r="D36940">
        <v>7</v>
      </c>
    </row>
    <row r="36941" spans="1:4" x14ac:dyDescent="0.25">
      <c r="A36941" s="16" t="s">
        <v>26118</v>
      </c>
      <c r="B36941">
        <v>96</v>
      </c>
      <c r="C36941">
        <v>3</v>
      </c>
      <c r="D36941">
        <v>1</v>
      </c>
    </row>
    <row r="36942" spans="1:4" x14ac:dyDescent="0.25">
      <c r="A36942" s="16" t="s">
        <v>26118</v>
      </c>
      <c r="B36942">
        <v>96</v>
      </c>
      <c r="C36942">
        <v>3</v>
      </c>
      <c r="D36942">
        <v>2</v>
      </c>
    </row>
    <row r="36943" spans="1:4" x14ac:dyDescent="0.25">
      <c r="A36943" s="16" t="s">
        <v>26118</v>
      </c>
      <c r="B36943">
        <v>96</v>
      </c>
      <c r="C36943">
        <v>3</v>
      </c>
      <c r="D36943">
        <v>3</v>
      </c>
    </row>
    <row r="36944" spans="1:4" x14ac:dyDescent="0.25">
      <c r="A36944" s="16" t="s">
        <v>26118</v>
      </c>
      <c r="B36944">
        <v>96</v>
      </c>
      <c r="C36944">
        <v>3</v>
      </c>
      <c r="D36944">
        <v>5</v>
      </c>
    </row>
    <row r="36945" spans="1:4" x14ac:dyDescent="0.25">
      <c r="A36945" s="16" t="s">
        <v>26118</v>
      </c>
      <c r="B36945">
        <v>96</v>
      </c>
      <c r="C36945">
        <v>3</v>
      </c>
      <c r="D36945">
        <v>6</v>
      </c>
    </row>
    <row r="36946" spans="1:4" x14ac:dyDescent="0.25">
      <c r="A36946" s="16" t="s">
        <v>26118</v>
      </c>
      <c r="B36946">
        <v>96</v>
      </c>
      <c r="C36946">
        <v>3</v>
      </c>
      <c r="D36946">
        <v>7</v>
      </c>
    </row>
    <row r="36947" spans="1:4" x14ac:dyDescent="0.25">
      <c r="A36947" s="16" t="s">
        <v>26118</v>
      </c>
      <c r="B36947">
        <v>96</v>
      </c>
      <c r="C36947" t="s">
        <v>3739</v>
      </c>
      <c r="D36947">
        <v>1</v>
      </c>
    </row>
    <row r="36948" spans="1:4" x14ac:dyDescent="0.25">
      <c r="A36948" s="16" t="s">
        <v>26118</v>
      </c>
      <c r="B36948">
        <v>96</v>
      </c>
      <c r="C36948" t="s">
        <v>3739</v>
      </c>
      <c r="D36948">
        <v>1</v>
      </c>
    </row>
    <row r="36949" spans="1:4" x14ac:dyDescent="0.25">
      <c r="A36949" s="16" t="s">
        <v>26118</v>
      </c>
      <c r="B36949">
        <v>96</v>
      </c>
      <c r="C36949" t="s">
        <v>3739</v>
      </c>
      <c r="D36949">
        <v>2</v>
      </c>
    </row>
    <row r="36950" spans="1:4" x14ac:dyDescent="0.25">
      <c r="A36950" s="16" t="s">
        <v>26118</v>
      </c>
      <c r="B36950">
        <v>96</v>
      </c>
      <c r="C36950" t="s">
        <v>3739</v>
      </c>
      <c r="D36950">
        <v>3</v>
      </c>
    </row>
    <row r="36951" spans="1:4" x14ac:dyDescent="0.25">
      <c r="A36951" s="16" t="s">
        <v>26118</v>
      </c>
      <c r="B36951">
        <v>96</v>
      </c>
      <c r="C36951" t="s">
        <v>3739</v>
      </c>
      <c r="D36951">
        <v>5</v>
      </c>
    </row>
    <row r="36952" spans="1:4" x14ac:dyDescent="0.25">
      <c r="A36952" s="16" t="s">
        <v>26118</v>
      </c>
      <c r="B36952">
        <v>96</v>
      </c>
      <c r="C36952" t="s">
        <v>3739</v>
      </c>
      <c r="D36952">
        <v>7</v>
      </c>
    </row>
    <row r="36953" spans="1:4" x14ac:dyDescent="0.25">
      <c r="A36953" s="16" t="s">
        <v>26118</v>
      </c>
      <c r="B36953">
        <v>97</v>
      </c>
      <c r="C36953">
        <v>1</v>
      </c>
      <c r="D36953">
        <v>2</v>
      </c>
    </row>
    <row r="36954" spans="1:4" x14ac:dyDescent="0.25">
      <c r="A36954" s="16" t="s">
        <v>26118</v>
      </c>
      <c r="B36954">
        <v>97</v>
      </c>
      <c r="C36954">
        <v>1</v>
      </c>
      <c r="D36954">
        <v>3</v>
      </c>
    </row>
    <row r="36955" spans="1:4" x14ac:dyDescent="0.25">
      <c r="A36955" s="16" t="s">
        <v>26118</v>
      </c>
      <c r="B36955">
        <v>99</v>
      </c>
      <c r="C36955">
        <v>4</v>
      </c>
      <c r="D36955">
        <v>2</v>
      </c>
    </row>
    <row r="36956" spans="1:4" x14ac:dyDescent="0.25">
      <c r="A36956" s="16" t="s">
        <v>26118</v>
      </c>
      <c r="B36956">
        <v>107</v>
      </c>
      <c r="C36956">
        <v>4</v>
      </c>
      <c r="D36956">
        <v>4</v>
      </c>
    </row>
    <row r="36957" spans="1:4" x14ac:dyDescent="0.25">
      <c r="A36957" s="16" t="s">
        <v>26118</v>
      </c>
      <c r="B36957">
        <v>119</v>
      </c>
      <c r="C36957">
        <v>4</v>
      </c>
      <c r="D36957">
        <v>5</v>
      </c>
    </row>
    <row r="36958" spans="1:4" x14ac:dyDescent="0.25">
      <c r="A36958" s="16" t="s">
        <v>26118</v>
      </c>
      <c r="B36958">
        <v>123</v>
      </c>
      <c r="C36958">
        <v>1</v>
      </c>
      <c r="D36958">
        <v>4</v>
      </c>
    </row>
    <row r="36959" spans="1:4" x14ac:dyDescent="0.25">
      <c r="A36959" s="16" t="s">
        <v>26118</v>
      </c>
      <c r="B36959">
        <v>125</v>
      </c>
      <c r="C36959">
        <v>3</v>
      </c>
      <c r="D36959">
        <v>3</v>
      </c>
    </row>
    <row r="36960" spans="1:4" x14ac:dyDescent="0.25">
      <c r="A36960" s="16" t="s">
        <v>26118</v>
      </c>
      <c r="B36960">
        <v>127</v>
      </c>
      <c r="C36960">
        <v>1</v>
      </c>
      <c r="D36960">
        <v>4</v>
      </c>
    </row>
    <row r="36961" spans="1:4" x14ac:dyDescent="0.25">
      <c r="A36961" s="16" t="s">
        <v>26118</v>
      </c>
      <c r="B36961">
        <v>127</v>
      </c>
      <c r="C36961">
        <v>3</v>
      </c>
      <c r="D36961">
        <v>4</v>
      </c>
    </row>
    <row r="36962" spans="1:4" x14ac:dyDescent="0.25">
      <c r="A36962" s="16" t="s">
        <v>26118</v>
      </c>
      <c r="B36962">
        <v>127</v>
      </c>
      <c r="C36962">
        <v>4</v>
      </c>
      <c r="D36962">
        <v>4</v>
      </c>
    </row>
    <row r="36963" spans="1:4" x14ac:dyDescent="0.25">
      <c r="A36963" s="16" t="s">
        <v>26118</v>
      </c>
      <c r="B36963">
        <v>133</v>
      </c>
      <c r="C36963">
        <v>3</v>
      </c>
      <c r="D36963">
        <v>2</v>
      </c>
    </row>
    <row r="36964" spans="1:4" x14ac:dyDescent="0.25">
      <c r="A36964" s="16" t="s">
        <v>26118</v>
      </c>
      <c r="B36964">
        <v>133</v>
      </c>
      <c r="C36964">
        <v>3</v>
      </c>
      <c r="D36964">
        <v>2</v>
      </c>
    </row>
    <row r="36965" spans="1:4" x14ac:dyDescent="0.25">
      <c r="A36965" s="16" t="s">
        <v>26118</v>
      </c>
      <c r="B36965">
        <v>135</v>
      </c>
      <c r="C36965">
        <v>1</v>
      </c>
      <c r="D36965">
        <v>3</v>
      </c>
    </row>
    <row r="36966" spans="1:4" x14ac:dyDescent="0.25">
      <c r="A36966" s="16" t="s">
        <v>26118</v>
      </c>
      <c r="B36966">
        <v>136</v>
      </c>
      <c r="C36966">
        <v>3</v>
      </c>
      <c r="D36966">
        <v>2</v>
      </c>
    </row>
    <row r="36967" spans="1:4" x14ac:dyDescent="0.25">
      <c r="A36967" s="16" t="s">
        <v>26118</v>
      </c>
      <c r="B36967">
        <v>155</v>
      </c>
      <c r="C36967">
        <v>1</v>
      </c>
      <c r="D36967">
        <v>3</v>
      </c>
    </row>
    <row r="36968" spans="1:4" x14ac:dyDescent="0.25">
      <c r="A36968" s="16" t="s">
        <v>26118</v>
      </c>
      <c r="B36968">
        <v>155</v>
      </c>
      <c r="C36968">
        <v>6</v>
      </c>
      <c r="D36968">
        <v>1</v>
      </c>
    </row>
    <row r="36969" spans="1:4" x14ac:dyDescent="0.25">
      <c r="A36969" s="16" t="s">
        <v>26118</v>
      </c>
      <c r="B36969">
        <v>163</v>
      </c>
      <c r="C36969">
        <v>4</v>
      </c>
      <c r="D36969">
        <v>2</v>
      </c>
    </row>
    <row r="36970" spans="1:4" x14ac:dyDescent="0.25">
      <c r="A36970" s="16" t="s">
        <v>26118</v>
      </c>
      <c r="B36970">
        <v>167</v>
      </c>
      <c r="C36970">
        <v>1</v>
      </c>
      <c r="D36970">
        <v>8</v>
      </c>
    </row>
    <row r="36971" spans="1:4" x14ac:dyDescent="0.25">
      <c r="A36971" s="16" t="s">
        <v>26118</v>
      </c>
      <c r="B36971">
        <v>170</v>
      </c>
      <c r="C36971">
        <v>3</v>
      </c>
      <c r="D36971">
        <v>4</v>
      </c>
    </row>
    <row r="36972" spans="1:4" x14ac:dyDescent="0.25">
      <c r="A36972" s="16" t="s">
        <v>26118</v>
      </c>
      <c r="B36972">
        <v>183</v>
      </c>
      <c r="C36972">
        <v>1</v>
      </c>
      <c r="D36972">
        <v>1</v>
      </c>
    </row>
    <row r="36973" spans="1:4" x14ac:dyDescent="0.25">
      <c r="A36973" s="16" t="s">
        <v>26118</v>
      </c>
      <c r="B36973">
        <v>186</v>
      </c>
      <c r="C36973">
        <v>2</v>
      </c>
      <c r="D36973">
        <v>3</v>
      </c>
    </row>
    <row r="36974" spans="1:4" x14ac:dyDescent="0.25">
      <c r="A36974" s="16" t="s">
        <v>26118</v>
      </c>
      <c r="B36974">
        <v>204</v>
      </c>
      <c r="C36974">
        <v>2</v>
      </c>
      <c r="D36974">
        <v>2</v>
      </c>
    </row>
    <row r="36975" spans="1:4" x14ac:dyDescent="0.25">
      <c r="A36975" s="16" t="s">
        <v>26118</v>
      </c>
      <c r="B36975">
        <v>205</v>
      </c>
      <c r="C36975">
        <v>2</v>
      </c>
      <c r="D36975">
        <v>6</v>
      </c>
    </row>
    <row r="36976" spans="1:4" x14ac:dyDescent="0.25">
      <c r="A36976" s="16" t="s">
        <v>26118</v>
      </c>
      <c r="B36976">
        <v>208</v>
      </c>
      <c r="C36976" t="s">
        <v>3739</v>
      </c>
      <c r="D36976">
        <v>8</v>
      </c>
    </row>
    <row r="36977" spans="1:4" x14ac:dyDescent="0.25">
      <c r="A36977" s="16" t="s">
        <v>26118</v>
      </c>
      <c r="B36977">
        <v>216</v>
      </c>
      <c r="C36977" t="s">
        <v>3739</v>
      </c>
      <c r="D36977">
        <v>2</v>
      </c>
    </row>
    <row r="36978" spans="1:4" x14ac:dyDescent="0.25">
      <c r="A36978" s="16" t="s">
        <v>26118</v>
      </c>
      <c r="B36978">
        <v>220</v>
      </c>
      <c r="C36978">
        <v>1</v>
      </c>
      <c r="D36978">
        <v>4</v>
      </c>
    </row>
    <row r="36979" spans="1:4" x14ac:dyDescent="0.25">
      <c r="A36979" s="16" t="s">
        <v>26118</v>
      </c>
      <c r="B36979">
        <v>220</v>
      </c>
      <c r="C36979">
        <v>2</v>
      </c>
      <c r="D36979">
        <v>4</v>
      </c>
    </row>
    <row r="36980" spans="1:4" x14ac:dyDescent="0.25">
      <c r="A36980" s="16" t="s">
        <v>26118</v>
      </c>
      <c r="B36980">
        <v>223</v>
      </c>
      <c r="C36980">
        <v>1</v>
      </c>
      <c r="D36980">
        <v>5</v>
      </c>
    </row>
    <row r="36981" spans="1:4" x14ac:dyDescent="0.25">
      <c r="A36981" s="16" t="s">
        <v>26118</v>
      </c>
      <c r="B36981">
        <v>224</v>
      </c>
      <c r="C36981">
        <v>4</v>
      </c>
      <c r="D36981">
        <v>1</v>
      </c>
    </row>
    <row r="36982" spans="1:4" x14ac:dyDescent="0.25">
      <c r="A36982" s="16" t="s">
        <v>26118</v>
      </c>
      <c r="B36982">
        <v>227</v>
      </c>
      <c r="C36982">
        <v>3</v>
      </c>
      <c r="D36982">
        <v>4</v>
      </c>
    </row>
    <row r="36983" spans="1:4" x14ac:dyDescent="0.25">
      <c r="A36983" s="16" t="s">
        <v>26118</v>
      </c>
      <c r="B36983">
        <v>231</v>
      </c>
      <c r="C36983">
        <v>1</v>
      </c>
      <c r="D36983">
        <v>4</v>
      </c>
    </row>
    <row r="36984" spans="1:4" x14ac:dyDescent="0.25">
      <c r="A36984" s="16" t="s">
        <v>26118</v>
      </c>
      <c r="B36984">
        <v>232</v>
      </c>
      <c r="C36984">
        <v>3</v>
      </c>
      <c r="D36984">
        <v>4</v>
      </c>
    </row>
    <row r="36985" spans="1:4" x14ac:dyDescent="0.25">
      <c r="A36985" s="16" t="s">
        <v>26118</v>
      </c>
      <c r="B36985">
        <v>232</v>
      </c>
      <c r="C36985">
        <v>4</v>
      </c>
      <c r="D36985">
        <v>3</v>
      </c>
    </row>
    <row r="36986" spans="1:4" x14ac:dyDescent="0.25">
      <c r="A36986" s="16" t="s">
        <v>26118</v>
      </c>
      <c r="B36986">
        <v>232</v>
      </c>
      <c r="C36986">
        <v>4</v>
      </c>
      <c r="D36986">
        <v>3</v>
      </c>
    </row>
    <row r="36987" spans="1:4" x14ac:dyDescent="0.25">
      <c r="A36987" s="16" t="s">
        <v>26118</v>
      </c>
      <c r="B36987">
        <v>236</v>
      </c>
      <c r="C36987">
        <v>1</v>
      </c>
      <c r="D36987">
        <v>4</v>
      </c>
    </row>
    <row r="36988" spans="1:4" x14ac:dyDescent="0.25">
      <c r="A36988" s="16" t="s">
        <v>26118</v>
      </c>
      <c r="B36988">
        <v>242</v>
      </c>
      <c r="C36988">
        <v>1</v>
      </c>
      <c r="D36988">
        <v>6</v>
      </c>
    </row>
    <row r="36989" spans="1:4" x14ac:dyDescent="0.25">
      <c r="A36989" s="16" t="s">
        <v>26118</v>
      </c>
      <c r="B36989">
        <v>243</v>
      </c>
      <c r="C36989">
        <v>1</v>
      </c>
      <c r="D36989">
        <v>3</v>
      </c>
    </row>
    <row r="36990" spans="1:4" x14ac:dyDescent="0.25">
      <c r="A36990" s="16" t="s">
        <v>26118</v>
      </c>
      <c r="B36990">
        <v>243</v>
      </c>
      <c r="C36990">
        <v>1</v>
      </c>
      <c r="D36990">
        <v>5</v>
      </c>
    </row>
    <row r="36991" spans="1:4" x14ac:dyDescent="0.25">
      <c r="A36991" s="16" t="s">
        <v>26118</v>
      </c>
      <c r="B36991">
        <v>243</v>
      </c>
      <c r="C36991">
        <v>1</v>
      </c>
      <c r="D36991">
        <v>6</v>
      </c>
    </row>
    <row r="36992" spans="1:4" x14ac:dyDescent="0.25">
      <c r="A36992" s="16" t="s">
        <v>26118</v>
      </c>
      <c r="B36992">
        <v>245</v>
      </c>
      <c r="C36992">
        <v>3</v>
      </c>
      <c r="D36992">
        <v>2</v>
      </c>
    </row>
    <row r="36993" spans="1:4" x14ac:dyDescent="0.25">
      <c r="A36993" s="16" t="s">
        <v>26118</v>
      </c>
      <c r="B36993">
        <v>247</v>
      </c>
      <c r="C36993">
        <v>2</v>
      </c>
      <c r="D36993">
        <v>6</v>
      </c>
    </row>
    <row r="36994" spans="1:4" x14ac:dyDescent="0.25">
      <c r="A36994" s="16" t="s">
        <v>26118</v>
      </c>
      <c r="B36994">
        <v>248</v>
      </c>
      <c r="C36994" t="s">
        <v>3739</v>
      </c>
      <c r="D36994">
        <v>2</v>
      </c>
    </row>
    <row r="36995" spans="1:4" x14ac:dyDescent="0.25">
      <c r="A36995" s="16" t="s">
        <v>26118</v>
      </c>
      <c r="B36995">
        <v>253</v>
      </c>
      <c r="C36995">
        <v>1</v>
      </c>
      <c r="D36995">
        <v>3</v>
      </c>
    </row>
    <row r="36996" spans="1:4" x14ac:dyDescent="0.25">
      <c r="A36996" s="16" t="s">
        <v>26118</v>
      </c>
      <c r="B36996">
        <v>257</v>
      </c>
      <c r="C36996">
        <v>3</v>
      </c>
      <c r="D36996">
        <v>5</v>
      </c>
    </row>
    <row r="36997" spans="1:4" x14ac:dyDescent="0.25">
      <c r="A36997" s="16" t="s">
        <v>26118</v>
      </c>
      <c r="B36997">
        <v>258</v>
      </c>
      <c r="C36997">
        <v>2</v>
      </c>
      <c r="D36997">
        <v>4</v>
      </c>
    </row>
    <row r="36998" spans="1:4" x14ac:dyDescent="0.25">
      <c r="A36998" s="16" t="s">
        <v>26118</v>
      </c>
      <c r="B36998">
        <v>264</v>
      </c>
      <c r="C36998" t="s">
        <v>3739</v>
      </c>
      <c r="D36998">
        <v>4</v>
      </c>
    </row>
    <row r="36999" spans="1:4" x14ac:dyDescent="0.25">
      <c r="A36999" s="16" t="s">
        <v>26118</v>
      </c>
      <c r="B36999">
        <v>265</v>
      </c>
      <c r="C36999">
        <v>1</v>
      </c>
      <c r="D36999">
        <v>1</v>
      </c>
    </row>
    <row r="37000" spans="1:4" x14ac:dyDescent="0.25">
      <c r="A37000" s="16" t="s">
        <v>26118</v>
      </c>
      <c r="B37000">
        <v>266</v>
      </c>
      <c r="C37000">
        <v>1</v>
      </c>
      <c r="D37000">
        <v>1</v>
      </c>
    </row>
    <row r="37001" spans="1:4" x14ac:dyDescent="0.25">
      <c r="A37001" s="16" t="s">
        <v>26118</v>
      </c>
      <c r="B37001">
        <v>266</v>
      </c>
      <c r="C37001">
        <v>1</v>
      </c>
      <c r="D37001">
        <v>3</v>
      </c>
    </row>
    <row r="37002" spans="1:4" x14ac:dyDescent="0.25">
      <c r="A37002" s="16" t="s">
        <v>26118</v>
      </c>
      <c r="B37002">
        <v>266</v>
      </c>
      <c r="C37002">
        <v>1</v>
      </c>
      <c r="D37002">
        <v>5</v>
      </c>
    </row>
    <row r="37003" spans="1:4" x14ac:dyDescent="0.25">
      <c r="A37003" s="16" t="s">
        <v>26118</v>
      </c>
      <c r="B37003">
        <v>266</v>
      </c>
      <c r="C37003">
        <v>1</v>
      </c>
      <c r="D37003">
        <v>7</v>
      </c>
    </row>
    <row r="37004" spans="1:4" x14ac:dyDescent="0.25">
      <c r="A37004" s="16" t="s">
        <v>26118</v>
      </c>
      <c r="B37004">
        <v>266</v>
      </c>
      <c r="C37004">
        <v>2</v>
      </c>
      <c r="D37004">
        <v>1</v>
      </c>
    </row>
    <row r="37005" spans="1:4" x14ac:dyDescent="0.25">
      <c r="A37005" s="16" t="s">
        <v>26118</v>
      </c>
      <c r="B37005">
        <v>266</v>
      </c>
      <c r="C37005">
        <v>2</v>
      </c>
      <c r="D37005">
        <v>4</v>
      </c>
    </row>
    <row r="37006" spans="1:4" x14ac:dyDescent="0.25">
      <c r="A37006" s="16" t="s">
        <v>26118</v>
      </c>
      <c r="B37006">
        <v>266</v>
      </c>
      <c r="C37006">
        <v>2</v>
      </c>
      <c r="D37006">
        <v>7</v>
      </c>
    </row>
    <row r="37007" spans="1:4" x14ac:dyDescent="0.25">
      <c r="A37007" s="16" t="s">
        <v>26118</v>
      </c>
      <c r="B37007">
        <v>266</v>
      </c>
      <c r="C37007">
        <v>3</v>
      </c>
      <c r="D37007">
        <v>1</v>
      </c>
    </row>
    <row r="37008" spans="1:4" x14ac:dyDescent="0.25">
      <c r="A37008" s="16" t="s">
        <v>26118</v>
      </c>
      <c r="B37008">
        <v>266</v>
      </c>
      <c r="C37008">
        <v>3</v>
      </c>
      <c r="D37008">
        <v>8</v>
      </c>
    </row>
    <row r="37009" spans="1:4" x14ac:dyDescent="0.25">
      <c r="A37009" s="16" t="s">
        <v>26118</v>
      </c>
      <c r="B37009">
        <v>266</v>
      </c>
      <c r="C37009" t="s">
        <v>3739</v>
      </c>
      <c r="D37009">
        <v>1</v>
      </c>
    </row>
    <row r="37010" spans="1:4" x14ac:dyDescent="0.25">
      <c r="A37010" s="16" t="s">
        <v>26118</v>
      </c>
      <c r="B37010">
        <v>266</v>
      </c>
      <c r="C37010" t="s">
        <v>3739</v>
      </c>
      <c r="D37010">
        <v>4</v>
      </c>
    </row>
    <row r="37011" spans="1:4" x14ac:dyDescent="0.25">
      <c r="A37011" s="16" t="s">
        <v>26118</v>
      </c>
      <c r="B37011">
        <v>267</v>
      </c>
      <c r="C37011">
        <v>2</v>
      </c>
      <c r="D37011">
        <v>4</v>
      </c>
    </row>
    <row r="37012" spans="1:4" x14ac:dyDescent="0.25">
      <c r="A37012" s="16" t="s">
        <v>26118</v>
      </c>
      <c r="B37012">
        <v>272</v>
      </c>
      <c r="C37012">
        <v>2</v>
      </c>
      <c r="D37012">
        <v>6</v>
      </c>
    </row>
    <row r="37013" spans="1:4" x14ac:dyDescent="0.25">
      <c r="A37013" s="16" t="s">
        <v>26118</v>
      </c>
      <c r="B37013">
        <v>280</v>
      </c>
      <c r="C37013">
        <v>2</v>
      </c>
      <c r="D37013">
        <v>5</v>
      </c>
    </row>
    <row r="37014" spans="1:4" x14ac:dyDescent="0.25">
      <c r="A37014" s="16" t="s">
        <v>26118</v>
      </c>
      <c r="B37014">
        <v>283</v>
      </c>
      <c r="C37014">
        <v>1</v>
      </c>
      <c r="D37014">
        <v>2</v>
      </c>
    </row>
    <row r="37015" spans="1:4" x14ac:dyDescent="0.25">
      <c r="A37015" s="16" t="s">
        <v>26118</v>
      </c>
      <c r="B37015">
        <v>307</v>
      </c>
      <c r="C37015">
        <v>2</v>
      </c>
      <c r="D37015">
        <v>8</v>
      </c>
    </row>
    <row r="37016" spans="1:4" x14ac:dyDescent="0.25">
      <c r="A37016" s="16" t="s">
        <v>26118</v>
      </c>
      <c r="B37016">
        <v>310</v>
      </c>
      <c r="C37016">
        <v>3</v>
      </c>
      <c r="D37016">
        <v>4</v>
      </c>
    </row>
    <row r="37017" spans="1:4" x14ac:dyDescent="0.25">
      <c r="A37017" s="16" t="s">
        <v>26118</v>
      </c>
      <c r="B37017">
        <v>331</v>
      </c>
      <c r="C37017">
        <v>1</v>
      </c>
      <c r="D37017">
        <v>8</v>
      </c>
    </row>
    <row r="37018" spans="1:4" x14ac:dyDescent="0.25">
      <c r="A37018" s="16" t="s">
        <v>26118</v>
      </c>
      <c r="B37018">
        <v>335</v>
      </c>
      <c r="C37018">
        <v>3</v>
      </c>
      <c r="D37018">
        <v>1</v>
      </c>
    </row>
    <row r="37019" spans="1:4" x14ac:dyDescent="0.25">
      <c r="A37019" s="16" t="s">
        <v>26118</v>
      </c>
      <c r="B37019">
        <v>336</v>
      </c>
      <c r="C37019">
        <v>1</v>
      </c>
      <c r="D37019">
        <v>1</v>
      </c>
    </row>
    <row r="37020" spans="1:4" x14ac:dyDescent="0.25">
      <c r="A37020" s="16" t="s">
        <v>26118</v>
      </c>
      <c r="B37020">
        <v>343</v>
      </c>
      <c r="C37020">
        <v>1</v>
      </c>
      <c r="D37020">
        <v>4</v>
      </c>
    </row>
    <row r="37021" spans="1:4" x14ac:dyDescent="0.25">
      <c r="A37021" s="16" t="s">
        <v>26118</v>
      </c>
      <c r="B37021">
        <v>343</v>
      </c>
      <c r="C37021">
        <v>4</v>
      </c>
      <c r="D37021">
        <v>2</v>
      </c>
    </row>
    <row r="37022" spans="1:4" x14ac:dyDescent="0.25">
      <c r="A37022" s="16" t="s">
        <v>26118</v>
      </c>
      <c r="B37022">
        <v>343</v>
      </c>
      <c r="C37022">
        <v>5</v>
      </c>
      <c r="D37022">
        <v>4</v>
      </c>
    </row>
    <row r="37023" spans="1:4" x14ac:dyDescent="0.25">
      <c r="A37023" s="16" t="s">
        <v>26118</v>
      </c>
      <c r="B37023">
        <v>350</v>
      </c>
      <c r="C37023">
        <v>3</v>
      </c>
      <c r="D37023">
        <v>3</v>
      </c>
    </row>
    <row r="37024" spans="1:4" x14ac:dyDescent="0.25">
      <c r="A37024" s="16" t="s">
        <v>26118</v>
      </c>
      <c r="B37024">
        <v>351</v>
      </c>
      <c r="C37024">
        <v>4</v>
      </c>
      <c r="D37024">
        <v>3</v>
      </c>
    </row>
    <row r="37025" spans="1:4" x14ac:dyDescent="0.25">
      <c r="A37025" s="16" t="s">
        <v>26118</v>
      </c>
      <c r="B37025">
        <v>356</v>
      </c>
      <c r="C37025">
        <v>1</v>
      </c>
      <c r="D37025">
        <v>2</v>
      </c>
    </row>
    <row r="37026" spans="1:4" x14ac:dyDescent="0.25">
      <c r="A37026" s="16" t="s">
        <v>26118</v>
      </c>
      <c r="B37026">
        <v>365</v>
      </c>
      <c r="C37026">
        <v>1</v>
      </c>
      <c r="D37026">
        <v>7</v>
      </c>
    </row>
    <row r="37027" spans="1:4" x14ac:dyDescent="0.25">
      <c r="A37027" s="16" t="s">
        <v>26118</v>
      </c>
      <c r="B37027">
        <v>366</v>
      </c>
      <c r="C37027">
        <v>1</v>
      </c>
      <c r="D37027">
        <v>3</v>
      </c>
    </row>
    <row r="37028" spans="1:4" x14ac:dyDescent="0.25">
      <c r="A37028" s="16" t="s">
        <v>26118</v>
      </c>
      <c r="B37028">
        <v>366</v>
      </c>
      <c r="C37028">
        <v>2</v>
      </c>
      <c r="D37028">
        <v>3</v>
      </c>
    </row>
    <row r="37029" spans="1:4" x14ac:dyDescent="0.25">
      <c r="A37029" s="16" t="s">
        <v>26118</v>
      </c>
      <c r="B37029">
        <v>371</v>
      </c>
      <c r="C37029" t="s">
        <v>3739</v>
      </c>
      <c r="D37029">
        <v>4</v>
      </c>
    </row>
    <row r="37030" spans="1:4" x14ac:dyDescent="0.25">
      <c r="A37030" s="16" t="s">
        <v>26118</v>
      </c>
      <c r="B37030">
        <v>374</v>
      </c>
      <c r="C37030">
        <v>3</v>
      </c>
      <c r="D37030">
        <v>2</v>
      </c>
    </row>
    <row r="37031" spans="1:4" x14ac:dyDescent="0.25">
      <c r="A37031" s="16" t="s">
        <v>26118</v>
      </c>
      <c r="B37031">
        <v>379</v>
      </c>
      <c r="C37031">
        <v>1</v>
      </c>
      <c r="D37031">
        <v>1</v>
      </c>
    </row>
    <row r="37032" spans="1:4" x14ac:dyDescent="0.25">
      <c r="A37032" s="16" t="s">
        <v>26118</v>
      </c>
      <c r="B37032">
        <v>379</v>
      </c>
      <c r="C37032">
        <v>2</v>
      </c>
      <c r="D37032">
        <v>4</v>
      </c>
    </row>
    <row r="37033" spans="1:4" x14ac:dyDescent="0.25">
      <c r="A37033" s="16" t="s">
        <v>26118</v>
      </c>
      <c r="B37033">
        <v>381</v>
      </c>
      <c r="C37033">
        <v>1</v>
      </c>
      <c r="D37033">
        <v>3</v>
      </c>
    </row>
    <row r="37034" spans="1:4" x14ac:dyDescent="0.25">
      <c r="A37034" s="16" t="s">
        <v>26118</v>
      </c>
      <c r="B37034">
        <v>382</v>
      </c>
      <c r="C37034">
        <v>1</v>
      </c>
      <c r="D37034">
        <v>7</v>
      </c>
    </row>
    <row r="37035" spans="1:4" x14ac:dyDescent="0.25">
      <c r="A37035" s="16" t="s">
        <v>26118</v>
      </c>
      <c r="B37035">
        <v>390</v>
      </c>
      <c r="C37035">
        <v>1</v>
      </c>
      <c r="D37035">
        <v>7</v>
      </c>
    </row>
    <row r="37036" spans="1:4" x14ac:dyDescent="0.25">
      <c r="A37036" s="16" t="s">
        <v>26118</v>
      </c>
      <c r="B37036">
        <v>390</v>
      </c>
      <c r="C37036">
        <v>1</v>
      </c>
      <c r="D37036">
        <v>9</v>
      </c>
    </row>
    <row r="37037" spans="1:4" x14ac:dyDescent="0.25">
      <c r="A37037" s="16" t="s">
        <v>26118</v>
      </c>
      <c r="B37037">
        <v>391</v>
      </c>
      <c r="C37037">
        <v>2</v>
      </c>
      <c r="D37037">
        <v>3</v>
      </c>
    </row>
    <row r="37038" spans="1:4" x14ac:dyDescent="0.25">
      <c r="A37038" s="16" t="s">
        <v>26118</v>
      </c>
      <c r="B37038">
        <v>391</v>
      </c>
      <c r="C37038">
        <v>5</v>
      </c>
      <c r="D37038">
        <v>3</v>
      </c>
    </row>
    <row r="37039" spans="1:4" x14ac:dyDescent="0.25">
      <c r="A37039" s="16" t="s">
        <v>26118</v>
      </c>
      <c r="B37039">
        <v>393</v>
      </c>
      <c r="C37039">
        <v>2</v>
      </c>
      <c r="D37039">
        <v>1</v>
      </c>
    </row>
    <row r="37040" spans="1:4" x14ac:dyDescent="0.25">
      <c r="A37040" s="16" t="s">
        <v>26118</v>
      </c>
      <c r="B37040">
        <v>393</v>
      </c>
      <c r="C37040">
        <v>2</v>
      </c>
      <c r="D37040">
        <v>4</v>
      </c>
    </row>
    <row r="37041" spans="1:4" x14ac:dyDescent="0.25">
      <c r="A37041" s="16" t="s">
        <v>26118</v>
      </c>
      <c r="B37041">
        <v>411</v>
      </c>
      <c r="C37041">
        <v>2</v>
      </c>
      <c r="D37041">
        <v>7</v>
      </c>
    </row>
    <row r="37042" spans="1:4" x14ac:dyDescent="0.25">
      <c r="A37042" s="16" t="s">
        <v>26118</v>
      </c>
      <c r="B37042">
        <v>430</v>
      </c>
      <c r="C37042">
        <v>3</v>
      </c>
      <c r="D37042">
        <v>4</v>
      </c>
    </row>
    <row r="37043" spans="1:4" x14ac:dyDescent="0.25">
      <c r="A37043" s="16" t="s">
        <v>26118</v>
      </c>
      <c r="B37043">
        <v>438</v>
      </c>
      <c r="C37043">
        <v>3</v>
      </c>
      <c r="D37043">
        <v>5</v>
      </c>
    </row>
    <row r="37044" spans="1:4" x14ac:dyDescent="0.25">
      <c r="A37044" s="16" t="s">
        <v>26118</v>
      </c>
      <c r="B37044">
        <v>446</v>
      </c>
      <c r="C37044">
        <v>4</v>
      </c>
      <c r="D37044">
        <v>1</v>
      </c>
    </row>
    <row r="37045" spans="1:4" x14ac:dyDescent="0.25">
      <c r="A37045" s="16" t="s">
        <v>26118</v>
      </c>
      <c r="B37045">
        <v>448</v>
      </c>
      <c r="C37045">
        <v>3</v>
      </c>
      <c r="D37045">
        <v>2</v>
      </c>
    </row>
    <row r="37046" spans="1:4" x14ac:dyDescent="0.25">
      <c r="A37046" s="16" t="s">
        <v>26118</v>
      </c>
      <c r="B37046">
        <v>454</v>
      </c>
      <c r="C37046">
        <v>5</v>
      </c>
      <c r="D37046">
        <v>4</v>
      </c>
    </row>
    <row r="37047" spans="1:4" x14ac:dyDescent="0.25">
      <c r="A37047" s="16" t="s">
        <v>26118</v>
      </c>
      <c r="B37047">
        <v>458</v>
      </c>
      <c r="C37047">
        <v>4</v>
      </c>
      <c r="D37047">
        <v>8</v>
      </c>
    </row>
    <row r="37048" spans="1:4" x14ac:dyDescent="0.25">
      <c r="A37048" s="16" t="s">
        <v>26118</v>
      </c>
      <c r="B37048">
        <v>459</v>
      </c>
      <c r="C37048">
        <v>1</v>
      </c>
      <c r="D37048">
        <v>1</v>
      </c>
    </row>
    <row r="37049" spans="1:4" x14ac:dyDescent="0.25">
      <c r="A37049" s="16" t="s">
        <v>26118</v>
      </c>
      <c r="B37049">
        <v>459</v>
      </c>
      <c r="C37049">
        <v>1</v>
      </c>
      <c r="D37049">
        <v>2</v>
      </c>
    </row>
    <row r="37050" spans="1:4" x14ac:dyDescent="0.25">
      <c r="A37050" s="16" t="s">
        <v>26118</v>
      </c>
      <c r="B37050">
        <v>459</v>
      </c>
      <c r="C37050">
        <v>1</v>
      </c>
      <c r="D37050">
        <v>3</v>
      </c>
    </row>
    <row r="37051" spans="1:4" x14ac:dyDescent="0.25">
      <c r="A37051" s="16" t="s">
        <v>26118</v>
      </c>
      <c r="B37051">
        <v>459</v>
      </c>
      <c r="C37051">
        <v>2</v>
      </c>
      <c r="D37051">
        <v>1</v>
      </c>
    </row>
    <row r="37052" spans="1:4" x14ac:dyDescent="0.25">
      <c r="A37052" s="16" t="s">
        <v>26118</v>
      </c>
      <c r="B37052">
        <v>459</v>
      </c>
      <c r="C37052">
        <v>2</v>
      </c>
      <c r="D37052">
        <v>2</v>
      </c>
    </row>
    <row r="37053" spans="1:4" x14ac:dyDescent="0.25">
      <c r="A37053" s="16" t="s">
        <v>26118</v>
      </c>
      <c r="B37053">
        <v>459</v>
      </c>
      <c r="C37053">
        <v>2</v>
      </c>
      <c r="D37053">
        <v>3</v>
      </c>
    </row>
    <row r="37054" spans="1:4" x14ac:dyDescent="0.25">
      <c r="A37054" s="16" t="s">
        <v>26118</v>
      </c>
      <c r="B37054">
        <v>459</v>
      </c>
      <c r="C37054" t="s">
        <v>3739</v>
      </c>
      <c r="D37054">
        <v>3</v>
      </c>
    </row>
    <row r="37055" spans="1:4" x14ac:dyDescent="0.25">
      <c r="A37055" s="16" t="s">
        <v>26118</v>
      </c>
      <c r="B37055">
        <v>463</v>
      </c>
      <c r="C37055">
        <v>1</v>
      </c>
      <c r="D37055">
        <v>7</v>
      </c>
    </row>
    <row r="37056" spans="1:4" x14ac:dyDescent="0.25">
      <c r="A37056" s="16" t="s">
        <v>26118</v>
      </c>
      <c r="B37056">
        <v>470</v>
      </c>
      <c r="C37056">
        <v>4</v>
      </c>
      <c r="D37056">
        <v>1</v>
      </c>
    </row>
    <row r="37057" spans="1:4" x14ac:dyDescent="0.25">
      <c r="A37057" s="16" t="s">
        <v>26118</v>
      </c>
      <c r="B37057">
        <v>470</v>
      </c>
      <c r="C37057" t="s">
        <v>3739</v>
      </c>
      <c r="D37057">
        <v>4</v>
      </c>
    </row>
    <row r="37058" spans="1:4" x14ac:dyDescent="0.25">
      <c r="A37058" s="16" t="s">
        <v>26118</v>
      </c>
      <c r="B37058">
        <v>474</v>
      </c>
      <c r="C37058">
        <v>4</v>
      </c>
      <c r="D37058">
        <v>2</v>
      </c>
    </row>
    <row r="37059" spans="1:4" x14ac:dyDescent="0.25">
      <c r="A37059" s="16" t="s">
        <v>26118</v>
      </c>
      <c r="B37059">
        <v>476</v>
      </c>
      <c r="C37059" t="s">
        <v>3739</v>
      </c>
      <c r="D37059">
        <v>3</v>
      </c>
    </row>
    <row r="37060" spans="1:4" x14ac:dyDescent="0.25">
      <c r="A37060" s="16" t="s">
        <v>26118</v>
      </c>
      <c r="B37060">
        <v>477</v>
      </c>
      <c r="C37060">
        <v>1</v>
      </c>
      <c r="D37060">
        <v>4</v>
      </c>
    </row>
    <row r="37061" spans="1:4" x14ac:dyDescent="0.25">
      <c r="A37061" s="16" t="s">
        <v>26118</v>
      </c>
      <c r="B37061">
        <v>485</v>
      </c>
      <c r="C37061">
        <v>1</v>
      </c>
      <c r="D37061">
        <v>2</v>
      </c>
    </row>
    <row r="37062" spans="1:4" x14ac:dyDescent="0.25">
      <c r="A37062" s="16" t="s">
        <v>26118</v>
      </c>
      <c r="B37062">
        <v>490</v>
      </c>
      <c r="C37062" t="s">
        <v>3739</v>
      </c>
      <c r="D37062">
        <v>2</v>
      </c>
    </row>
    <row r="37063" spans="1:4" x14ac:dyDescent="0.25">
      <c r="A37063" s="16" t="s">
        <v>26118</v>
      </c>
      <c r="B37063">
        <v>505</v>
      </c>
      <c r="C37063">
        <v>3</v>
      </c>
      <c r="D37063">
        <v>2</v>
      </c>
    </row>
    <row r="37064" spans="1:4" x14ac:dyDescent="0.25">
      <c r="A37064" s="16" t="s">
        <v>26118</v>
      </c>
      <c r="B37064">
        <v>508</v>
      </c>
      <c r="C37064">
        <v>1</v>
      </c>
      <c r="D37064">
        <v>2</v>
      </c>
    </row>
    <row r="37065" spans="1:4" x14ac:dyDescent="0.25">
      <c r="A37065" s="16" t="s">
        <v>26118</v>
      </c>
      <c r="B37065">
        <v>525</v>
      </c>
      <c r="C37065">
        <v>2</v>
      </c>
      <c r="D37065">
        <v>1</v>
      </c>
    </row>
    <row r="37066" spans="1:4" x14ac:dyDescent="0.25">
      <c r="A37066" s="16" t="s">
        <v>26118</v>
      </c>
      <c r="B37066">
        <v>535</v>
      </c>
      <c r="C37066">
        <v>3</v>
      </c>
      <c r="D37066">
        <v>4</v>
      </c>
    </row>
    <row r="37067" spans="1:4" x14ac:dyDescent="0.25">
      <c r="A37067" s="16" t="s">
        <v>26118</v>
      </c>
      <c r="B37067">
        <v>581</v>
      </c>
      <c r="C37067">
        <v>1</v>
      </c>
      <c r="D37067">
        <v>8</v>
      </c>
    </row>
    <row r="37068" spans="1:4" x14ac:dyDescent="0.25">
      <c r="A37068" s="16" t="s">
        <v>26118</v>
      </c>
      <c r="B37068">
        <v>581</v>
      </c>
      <c r="C37068">
        <v>2</v>
      </c>
      <c r="D37068">
        <v>8</v>
      </c>
    </row>
    <row r="37069" spans="1:4" x14ac:dyDescent="0.25">
      <c r="A37069" s="16" t="s">
        <v>26118</v>
      </c>
      <c r="B37069">
        <v>581</v>
      </c>
      <c r="C37069">
        <v>3</v>
      </c>
      <c r="D37069">
        <v>8</v>
      </c>
    </row>
    <row r="37070" spans="1:4" x14ac:dyDescent="0.25">
      <c r="A37070" s="16" t="s">
        <v>26118</v>
      </c>
      <c r="B37070">
        <v>581</v>
      </c>
      <c r="C37070" t="s">
        <v>3739</v>
      </c>
      <c r="D37070">
        <v>1</v>
      </c>
    </row>
    <row r="37071" spans="1:4" x14ac:dyDescent="0.25">
      <c r="A37071" s="16" t="s">
        <v>26118</v>
      </c>
      <c r="B37071">
        <v>581</v>
      </c>
      <c r="C37071" t="s">
        <v>3739</v>
      </c>
      <c r="D37071">
        <v>1</v>
      </c>
    </row>
    <row r="37072" spans="1:4" x14ac:dyDescent="0.25">
      <c r="A37072" s="16" t="s">
        <v>26118</v>
      </c>
      <c r="B37072">
        <v>581</v>
      </c>
      <c r="C37072" t="s">
        <v>3739</v>
      </c>
      <c r="D37072">
        <v>3</v>
      </c>
    </row>
    <row r="37073" spans="1:4" x14ac:dyDescent="0.25">
      <c r="A37073" s="16" t="s">
        <v>26118</v>
      </c>
      <c r="B37073">
        <v>582</v>
      </c>
      <c r="C37073">
        <v>1</v>
      </c>
      <c r="D37073">
        <v>2</v>
      </c>
    </row>
    <row r="37074" spans="1:4" x14ac:dyDescent="0.25">
      <c r="A37074" s="16" t="s">
        <v>26118</v>
      </c>
      <c r="B37074">
        <v>582</v>
      </c>
      <c r="C37074">
        <v>1</v>
      </c>
      <c r="D37074">
        <v>3</v>
      </c>
    </row>
    <row r="37075" spans="1:4" x14ac:dyDescent="0.25">
      <c r="A37075" s="16" t="s">
        <v>26118</v>
      </c>
      <c r="B37075">
        <v>582</v>
      </c>
      <c r="C37075">
        <v>1</v>
      </c>
      <c r="D37075">
        <v>3</v>
      </c>
    </row>
    <row r="37076" spans="1:4" x14ac:dyDescent="0.25">
      <c r="A37076" s="16" t="s">
        <v>26118</v>
      </c>
      <c r="B37076">
        <v>582</v>
      </c>
      <c r="C37076">
        <v>1</v>
      </c>
      <c r="D37076">
        <v>4</v>
      </c>
    </row>
    <row r="37077" spans="1:4" x14ac:dyDescent="0.25">
      <c r="A37077" s="16" t="s">
        <v>26118</v>
      </c>
      <c r="B37077">
        <v>582</v>
      </c>
      <c r="C37077">
        <v>2</v>
      </c>
      <c r="D37077">
        <v>2</v>
      </c>
    </row>
    <row r="37078" spans="1:4" x14ac:dyDescent="0.25">
      <c r="A37078" s="16" t="s">
        <v>26118</v>
      </c>
      <c r="B37078">
        <v>582</v>
      </c>
      <c r="C37078">
        <v>2</v>
      </c>
      <c r="D37078">
        <v>3</v>
      </c>
    </row>
    <row r="37079" spans="1:4" x14ac:dyDescent="0.25">
      <c r="A37079" s="16" t="s">
        <v>26118</v>
      </c>
      <c r="B37079">
        <v>582</v>
      </c>
      <c r="C37079">
        <v>2</v>
      </c>
      <c r="D37079">
        <v>3</v>
      </c>
    </row>
    <row r="37080" spans="1:4" x14ac:dyDescent="0.25">
      <c r="A37080" s="16" t="s">
        <v>26118</v>
      </c>
      <c r="B37080">
        <v>582</v>
      </c>
      <c r="C37080">
        <v>2</v>
      </c>
      <c r="D37080">
        <v>4</v>
      </c>
    </row>
    <row r="37081" spans="1:4" x14ac:dyDescent="0.25">
      <c r="A37081" s="16" t="s">
        <v>26118</v>
      </c>
      <c r="B37081">
        <v>582</v>
      </c>
      <c r="C37081">
        <v>3</v>
      </c>
      <c r="D37081">
        <v>2</v>
      </c>
    </row>
    <row r="37082" spans="1:4" x14ac:dyDescent="0.25">
      <c r="A37082" s="16" t="s">
        <v>26118</v>
      </c>
      <c r="B37082">
        <v>582</v>
      </c>
      <c r="C37082">
        <v>3</v>
      </c>
      <c r="D37082">
        <v>3</v>
      </c>
    </row>
    <row r="37083" spans="1:4" x14ac:dyDescent="0.25">
      <c r="A37083" s="16" t="s">
        <v>26118</v>
      </c>
      <c r="B37083">
        <v>582</v>
      </c>
      <c r="C37083">
        <v>3</v>
      </c>
      <c r="D37083">
        <v>3</v>
      </c>
    </row>
    <row r="37084" spans="1:4" x14ac:dyDescent="0.25">
      <c r="A37084" s="16" t="s">
        <v>26118</v>
      </c>
      <c r="B37084">
        <v>582</v>
      </c>
      <c r="C37084">
        <v>3</v>
      </c>
      <c r="D37084">
        <v>4</v>
      </c>
    </row>
    <row r="37085" spans="1:4" x14ac:dyDescent="0.25">
      <c r="A37085" s="16" t="s">
        <v>26118</v>
      </c>
      <c r="B37085">
        <v>606</v>
      </c>
      <c r="C37085">
        <v>2</v>
      </c>
      <c r="D37085">
        <v>3</v>
      </c>
    </row>
    <row r="37086" spans="1:4" x14ac:dyDescent="0.25">
      <c r="A37086" s="16" t="s">
        <v>26118</v>
      </c>
      <c r="B37086">
        <v>609</v>
      </c>
      <c r="C37086">
        <v>2</v>
      </c>
      <c r="D37086">
        <v>2</v>
      </c>
    </row>
    <row r="37087" spans="1:4" x14ac:dyDescent="0.25">
      <c r="A37087" s="16" t="s">
        <v>26118</v>
      </c>
      <c r="B37087">
        <v>610</v>
      </c>
      <c r="C37087">
        <v>1</v>
      </c>
      <c r="D37087">
        <v>4</v>
      </c>
    </row>
    <row r="37088" spans="1:4" x14ac:dyDescent="0.25">
      <c r="A37088" s="16" t="s">
        <v>26118</v>
      </c>
      <c r="B37088">
        <v>614</v>
      </c>
      <c r="C37088">
        <v>1</v>
      </c>
      <c r="D37088">
        <v>6</v>
      </c>
    </row>
    <row r="37089" spans="1:4" x14ac:dyDescent="0.25">
      <c r="A37089" s="16" t="s">
        <v>26118</v>
      </c>
      <c r="B37089">
        <v>632</v>
      </c>
      <c r="C37089">
        <v>3</v>
      </c>
      <c r="D37089">
        <v>1</v>
      </c>
    </row>
    <row r="37090" spans="1:4" x14ac:dyDescent="0.25">
      <c r="A37090" s="16" t="s">
        <v>26118</v>
      </c>
      <c r="B37090">
        <v>632</v>
      </c>
      <c r="C37090">
        <v>5</v>
      </c>
      <c r="D37090">
        <v>4</v>
      </c>
    </row>
    <row r="37091" spans="1:4" x14ac:dyDescent="0.25">
      <c r="A37091" s="16" t="s">
        <v>26118</v>
      </c>
      <c r="B37091">
        <v>636</v>
      </c>
      <c r="C37091">
        <v>5</v>
      </c>
      <c r="D37091">
        <v>4</v>
      </c>
    </row>
    <row r="37092" spans="1:4" x14ac:dyDescent="0.25">
      <c r="A37092" s="16" t="s">
        <v>26118</v>
      </c>
      <c r="B37092">
        <v>642</v>
      </c>
      <c r="C37092">
        <v>1</v>
      </c>
      <c r="D37092">
        <v>1</v>
      </c>
    </row>
    <row r="37093" spans="1:4" x14ac:dyDescent="0.25">
      <c r="A37093" s="16" t="s">
        <v>26118</v>
      </c>
      <c r="B37093">
        <v>649</v>
      </c>
      <c r="C37093">
        <v>3</v>
      </c>
      <c r="D37093">
        <v>4</v>
      </c>
    </row>
    <row r="37094" spans="1:4" x14ac:dyDescent="0.25">
      <c r="A37094" s="16" t="s">
        <v>26118</v>
      </c>
      <c r="B37094">
        <v>662</v>
      </c>
      <c r="C37094">
        <v>1</v>
      </c>
      <c r="D37094">
        <v>4</v>
      </c>
    </row>
    <row r="37095" spans="1:4" x14ac:dyDescent="0.25">
      <c r="A37095" s="16" t="s">
        <v>26118</v>
      </c>
      <c r="B37095">
        <v>668</v>
      </c>
      <c r="C37095" t="s">
        <v>3739</v>
      </c>
      <c r="D37095">
        <v>4</v>
      </c>
    </row>
    <row r="37096" spans="1:4" x14ac:dyDescent="0.25">
      <c r="A37096" s="16" t="s">
        <v>26118</v>
      </c>
      <c r="B37096">
        <v>695</v>
      </c>
      <c r="C37096">
        <v>1</v>
      </c>
      <c r="D37096">
        <v>2</v>
      </c>
    </row>
    <row r="37097" spans="1:4" x14ac:dyDescent="0.25">
      <c r="A37097" s="16" t="s">
        <v>26118</v>
      </c>
      <c r="B37097">
        <v>695</v>
      </c>
      <c r="C37097">
        <v>1</v>
      </c>
      <c r="D37097">
        <v>6</v>
      </c>
    </row>
    <row r="37098" spans="1:4" x14ac:dyDescent="0.25">
      <c r="A37098" s="16" t="s">
        <v>26118</v>
      </c>
      <c r="B37098">
        <v>695</v>
      </c>
      <c r="C37098">
        <v>2</v>
      </c>
      <c r="D37098">
        <v>2</v>
      </c>
    </row>
    <row r="37099" spans="1:4" x14ac:dyDescent="0.25">
      <c r="A37099" s="16" t="s">
        <v>26118</v>
      </c>
      <c r="B37099">
        <v>695</v>
      </c>
      <c r="C37099">
        <v>3</v>
      </c>
      <c r="D37099">
        <v>2</v>
      </c>
    </row>
    <row r="37100" spans="1:4" x14ac:dyDescent="0.25">
      <c r="A37100" s="16" t="s">
        <v>26118</v>
      </c>
      <c r="B37100">
        <v>695</v>
      </c>
      <c r="C37100">
        <v>4</v>
      </c>
      <c r="D37100">
        <v>2</v>
      </c>
    </row>
    <row r="37101" spans="1:4" x14ac:dyDescent="0.25">
      <c r="A37101" s="16" t="s">
        <v>26118</v>
      </c>
      <c r="B37101">
        <v>695</v>
      </c>
      <c r="C37101">
        <v>5</v>
      </c>
      <c r="D37101">
        <v>2</v>
      </c>
    </row>
    <row r="37102" spans="1:4" x14ac:dyDescent="0.25">
      <c r="A37102" s="16" t="s">
        <v>26118</v>
      </c>
      <c r="B37102">
        <v>713</v>
      </c>
      <c r="C37102">
        <v>1</v>
      </c>
      <c r="D37102">
        <v>3</v>
      </c>
    </row>
    <row r="37103" spans="1:4" x14ac:dyDescent="0.25">
      <c r="A37103" s="16" t="s">
        <v>26118</v>
      </c>
      <c r="B37103">
        <v>728</v>
      </c>
      <c r="C37103">
        <v>3</v>
      </c>
      <c r="D37103">
        <v>4</v>
      </c>
    </row>
    <row r="37104" spans="1:4" x14ac:dyDescent="0.25">
      <c r="A37104" s="16" t="s">
        <v>26118</v>
      </c>
      <c r="B37104">
        <v>729</v>
      </c>
      <c r="C37104">
        <v>5</v>
      </c>
      <c r="D37104">
        <v>3</v>
      </c>
    </row>
    <row r="37105" spans="1:4" x14ac:dyDescent="0.25">
      <c r="A37105" s="16" t="s">
        <v>26118</v>
      </c>
      <c r="B37105">
        <v>729</v>
      </c>
      <c r="C37105">
        <v>5</v>
      </c>
      <c r="D37105">
        <v>4</v>
      </c>
    </row>
    <row r="37106" spans="1:4" x14ac:dyDescent="0.25">
      <c r="A37106" s="16" t="s">
        <v>26118</v>
      </c>
      <c r="B37106">
        <v>730</v>
      </c>
      <c r="C37106">
        <v>5</v>
      </c>
      <c r="D37106">
        <v>2</v>
      </c>
    </row>
    <row r="37107" spans="1:4" x14ac:dyDescent="0.25">
      <c r="A37107" s="16" t="s">
        <v>26118</v>
      </c>
      <c r="B37107">
        <v>733</v>
      </c>
      <c r="C37107">
        <v>5</v>
      </c>
      <c r="D37107">
        <v>4</v>
      </c>
    </row>
    <row r="37108" spans="1:4" x14ac:dyDescent="0.25">
      <c r="A37108" s="16" t="s">
        <v>26118</v>
      </c>
      <c r="B37108">
        <v>735</v>
      </c>
      <c r="C37108">
        <v>3</v>
      </c>
      <c r="D37108">
        <v>2</v>
      </c>
    </row>
    <row r="37109" spans="1:4" x14ac:dyDescent="0.25">
      <c r="A37109" s="16" t="s">
        <v>26118</v>
      </c>
      <c r="B37109">
        <v>735</v>
      </c>
      <c r="C37109">
        <v>4</v>
      </c>
      <c r="D37109">
        <v>1</v>
      </c>
    </row>
    <row r="37110" spans="1:4" x14ac:dyDescent="0.25">
      <c r="A37110" s="16" t="s">
        <v>26118</v>
      </c>
      <c r="B37110">
        <v>738</v>
      </c>
      <c r="C37110">
        <v>4</v>
      </c>
      <c r="D37110">
        <v>4</v>
      </c>
    </row>
    <row r="37111" spans="1:4" x14ac:dyDescent="0.25">
      <c r="A37111" s="16" t="s">
        <v>26118</v>
      </c>
      <c r="B37111">
        <v>751</v>
      </c>
      <c r="C37111">
        <v>2</v>
      </c>
      <c r="D37111">
        <v>3</v>
      </c>
    </row>
    <row r="37112" spans="1:4" x14ac:dyDescent="0.25">
      <c r="A37112" s="16" t="s">
        <v>26118</v>
      </c>
      <c r="B37112">
        <v>754</v>
      </c>
      <c r="C37112">
        <v>3</v>
      </c>
      <c r="D37112">
        <v>4</v>
      </c>
    </row>
    <row r="37113" spans="1:4" x14ac:dyDescent="0.25">
      <c r="A37113" s="16" t="s">
        <v>26118</v>
      </c>
      <c r="B37113">
        <v>775</v>
      </c>
      <c r="C37113">
        <v>2</v>
      </c>
      <c r="D37113">
        <v>1</v>
      </c>
    </row>
    <row r="37114" spans="1:4" x14ac:dyDescent="0.25">
      <c r="A37114" s="16" t="s">
        <v>26118</v>
      </c>
      <c r="B37114">
        <v>779</v>
      </c>
      <c r="C37114">
        <v>3</v>
      </c>
      <c r="D37114">
        <v>4</v>
      </c>
    </row>
    <row r="37115" spans="1:4" x14ac:dyDescent="0.25">
      <c r="A37115" s="16" t="s">
        <v>26118</v>
      </c>
      <c r="B37115">
        <v>781</v>
      </c>
      <c r="C37115">
        <v>1</v>
      </c>
      <c r="D37115">
        <v>2</v>
      </c>
    </row>
    <row r="37116" spans="1:4" x14ac:dyDescent="0.25">
      <c r="A37116" s="16" t="s">
        <v>26118</v>
      </c>
      <c r="B37116">
        <v>813</v>
      </c>
      <c r="C37116">
        <v>1</v>
      </c>
      <c r="D37116">
        <v>4</v>
      </c>
    </row>
    <row r="37117" spans="1:4" x14ac:dyDescent="0.25">
      <c r="A37117" s="16" t="s">
        <v>26118</v>
      </c>
      <c r="B37117">
        <v>821</v>
      </c>
      <c r="C37117">
        <v>1</v>
      </c>
      <c r="D37117">
        <v>4</v>
      </c>
    </row>
    <row r="37118" spans="1:4" x14ac:dyDescent="0.25">
      <c r="A37118" s="16" t="s">
        <v>26118</v>
      </c>
      <c r="B37118">
        <v>822</v>
      </c>
      <c r="C37118">
        <v>3</v>
      </c>
      <c r="D37118">
        <v>3</v>
      </c>
    </row>
    <row r="37119" spans="1:4" x14ac:dyDescent="0.25">
      <c r="A37119" s="16" t="s">
        <v>26118</v>
      </c>
      <c r="B37119">
        <v>823</v>
      </c>
      <c r="C37119">
        <v>2</v>
      </c>
      <c r="D37119">
        <v>1</v>
      </c>
    </row>
    <row r="37120" spans="1:4" x14ac:dyDescent="0.25">
      <c r="A37120" s="16" t="s">
        <v>26118</v>
      </c>
      <c r="B37120">
        <v>833</v>
      </c>
      <c r="C37120">
        <v>1</v>
      </c>
      <c r="D37120">
        <v>7</v>
      </c>
    </row>
    <row r="37121" spans="1:4" x14ac:dyDescent="0.25">
      <c r="A37121" s="16" t="s">
        <v>26118</v>
      </c>
      <c r="B37121">
        <v>850</v>
      </c>
      <c r="C37121">
        <v>1</v>
      </c>
      <c r="D37121">
        <v>3</v>
      </c>
    </row>
    <row r="37122" spans="1:4" x14ac:dyDescent="0.25">
      <c r="A37122" s="16" t="s">
        <v>26118</v>
      </c>
      <c r="B37122">
        <v>850</v>
      </c>
      <c r="C37122">
        <v>3</v>
      </c>
      <c r="D37122">
        <v>3</v>
      </c>
    </row>
    <row r="37123" spans="1:4" x14ac:dyDescent="0.25">
      <c r="A37123" s="16" t="s">
        <v>26118</v>
      </c>
      <c r="B37123">
        <v>859</v>
      </c>
      <c r="C37123">
        <v>2</v>
      </c>
      <c r="D37123">
        <v>1</v>
      </c>
    </row>
    <row r="37124" spans="1:4" x14ac:dyDescent="0.25">
      <c r="A37124" s="16" t="s">
        <v>26118</v>
      </c>
      <c r="B37124">
        <v>859</v>
      </c>
      <c r="C37124">
        <v>2</v>
      </c>
      <c r="D37124">
        <v>2</v>
      </c>
    </row>
    <row r="37125" spans="1:4" x14ac:dyDescent="0.25">
      <c r="A37125" s="16" t="s">
        <v>26118</v>
      </c>
      <c r="B37125">
        <v>859</v>
      </c>
      <c r="C37125">
        <v>4</v>
      </c>
      <c r="D37125">
        <v>1</v>
      </c>
    </row>
    <row r="37126" spans="1:4" x14ac:dyDescent="0.25">
      <c r="A37126" s="16" t="s">
        <v>26118</v>
      </c>
      <c r="B37126">
        <v>860</v>
      </c>
      <c r="C37126">
        <v>2</v>
      </c>
      <c r="D37126">
        <v>1</v>
      </c>
    </row>
    <row r="37127" spans="1:4" x14ac:dyDescent="0.25">
      <c r="A37127" s="16" t="s">
        <v>26118</v>
      </c>
      <c r="B37127">
        <v>862</v>
      </c>
      <c r="C37127" t="s">
        <v>3739</v>
      </c>
      <c r="D37127">
        <v>4</v>
      </c>
    </row>
    <row r="37128" spans="1:4" x14ac:dyDescent="0.25">
      <c r="A37128" s="16" t="s">
        <v>26118</v>
      </c>
      <c r="B37128">
        <v>876</v>
      </c>
      <c r="C37128">
        <v>2</v>
      </c>
      <c r="D37128">
        <v>3</v>
      </c>
    </row>
    <row r="37129" spans="1:4" x14ac:dyDescent="0.25">
      <c r="A37129" s="16" t="s">
        <v>26118</v>
      </c>
      <c r="B37129">
        <v>885</v>
      </c>
      <c r="C37129">
        <v>3</v>
      </c>
      <c r="D37129">
        <v>6</v>
      </c>
    </row>
    <row r="37130" spans="1:4" x14ac:dyDescent="0.25">
      <c r="A37130" s="16" t="s">
        <v>26118</v>
      </c>
      <c r="B37130">
        <v>886</v>
      </c>
      <c r="C37130">
        <v>3</v>
      </c>
      <c r="D37130">
        <v>1</v>
      </c>
    </row>
    <row r="37131" spans="1:4" x14ac:dyDescent="0.25">
      <c r="A37131" s="16" t="s">
        <v>26118</v>
      </c>
      <c r="B37131">
        <v>890</v>
      </c>
      <c r="C37131">
        <v>5</v>
      </c>
      <c r="D37131">
        <v>1</v>
      </c>
    </row>
    <row r="37132" spans="1:4" x14ac:dyDescent="0.25">
      <c r="A37132" s="16" t="s">
        <v>26118</v>
      </c>
      <c r="B37132">
        <v>899</v>
      </c>
      <c r="C37132" t="s">
        <v>3739</v>
      </c>
      <c r="D37132">
        <v>2</v>
      </c>
    </row>
    <row r="37133" spans="1:4" x14ac:dyDescent="0.25">
      <c r="A37133" s="16" t="s">
        <v>26118</v>
      </c>
      <c r="B37133">
        <v>905</v>
      </c>
      <c r="C37133">
        <v>1</v>
      </c>
      <c r="D37133">
        <v>4</v>
      </c>
    </row>
    <row r="37134" spans="1:4" x14ac:dyDescent="0.25">
      <c r="A37134" s="16" t="s">
        <v>26118</v>
      </c>
      <c r="B37134">
        <v>909</v>
      </c>
      <c r="C37134">
        <v>1</v>
      </c>
      <c r="D37134">
        <v>3</v>
      </c>
    </row>
    <row r="37135" spans="1:4" x14ac:dyDescent="0.25">
      <c r="A37135" s="16" t="s">
        <v>26118</v>
      </c>
      <c r="B37135">
        <v>909</v>
      </c>
      <c r="C37135" t="s">
        <v>3739</v>
      </c>
      <c r="D37135">
        <v>1</v>
      </c>
    </row>
    <row r="37136" spans="1:4" x14ac:dyDescent="0.25">
      <c r="A37136" s="16" t="s">
        <v>26118</v>
      </c>
      <c r="B37136">
        <v>909</v>
      </c>
      <c r="C37136" t="s">
        <v>3739</v>
      </c>
      <c r="D37136">
        <v>3</v>
      </c>
    </row>
    <row r="37137" spans="1:4" x14ac:dyDescent="0.25">
      <c r="A37137" s="16" t="s">
        <v>26118</v>
      </c>
      <c r="B37137">
        <v>913</v>
      </c>
      <c r="C37137">
        <v>1</v>
      </c>
      <c r="D37137">
        <v>4</v>
      </c>
    </row>
    <row r="37138" spans="1:4" x14ac:dyDescent="0.25">
      <c r="A37138" s="16" t="s">
        <v>26118</v>
      </c>
      <c r="B37138">
        <v>920</v>
      </c>
      <c r="C37138">
        <v>3</v>
      </c>
      <c r="D37138">
        <v>1</v>
      </c>
    </row>
    <row r="37139" spans="1:4" x14ac:dyDescent="0.25">
      <c r="A37139" s="16" t="s">
        <v>26118</v>
      </c>
      <c r="B37139">
        <v>920</v>
      </c>
      <c r="C37139" t="s">
        <v>3739</v>
      </c>
      <c r="D37139">
        <v>3</v>
      </c>
    </row>
    <row r="37140" spans="1:4" x14ac:dyDescent="0.25">
      <c r="A37140" s="16" t="s">
        <v>26118</v>
      </c>
      <c r="B37140">
        <v>922</v>
      </c>
      <c r="C37140">
        <v>5</v>
      </c>
      <c r="D37140">
        <v>3</v>
      </c>
    </row>
    <row r="37141" spans="1:4" x14ac:dyDescent="0.25">
      <c r="A37141" s="16" t="s">
        <v>26118</v>
      </c>
      <c r="B37141">
        <v>937</v>
      </c>
      <c r="C37141">
        <v>1</v>
      </c>
      <c r="D37141">
        <v>4</v>
      </c>
    </row>
    <row r="37142" spans="1:4" x14ac:dyDescent="0.25">
      <c r="A37142" s="16" t="s">
        <v>26118</v>
      </c>
      <c r="B37142">
        <v>947</v>
      </c>
      <c r="C37142">
        <v>1</v>
      </c>
      <c r="D37142">
        <v>4</v>
      </c>
    </row>
    <row r="37143" spans="1:4" x14ac:dyDescent="0.25">
      <c r="A37143" s="16" t="s">
        <v>26118</v>
      </c>
      <c r="B37143">
        <v>947</v>
      </c>
      <c r="C37143" t="s">
        <v>3739</v>
      </c>
      <c r="D37143">
        <v>1</v>
      </c>
    </row>
    <row r="37144" spans="1:4" x14ac:dyDescent="0.25">
      <c r="A37144" s="16" t="s">
        <v>26118</v>
      </c>
      <c r="B37144">
        <v>947</v>
      </c>
      <c r="C37144" t="s">
        <v>3739</v>
      </c>
      <c r="D37144">
        <v>1</v>
      </c>
    </row>
    <row r="37145" spans="1:4" x14ac:dyDescent="0.25">
      <c r="A37145" s="16" t="s">
        <v>26118</v>
      </c>
      <c r="B37145">
        <v>960</v>
      </c>
      <c r="C37145">
        <v>3</v>
      </c>
      <c r="D37145">
        <v>4</v>
      </c>
    </row>
    <row r="37146" spans="1:4" x14ac:dyDescent="0.25">
      <c r="A37146" s="16" t="s">
        <v>26118</v>
      </c>
      <c r="B37146">
        <v>961</v>
      </c>
      <c r="C37146">
        <v>3</v>
      </c>
      <c r="D37146">
        <v>3</v>
      </c>
    </row>
    <row r="37147" spans="1:4" x14ac:dyDescent="0.25">
      <c r="A37147" s="16" t="s">
        <v>26118</v>
      </c>
      <c r="B37147">
        <v>962</v>
      </c>
      <c r="C37147">
        <v>3</v>
      </c>
      <c r="D37147">
        <v>2</v>
      </c>
    </row>
    <row r="37148" spans="1:4" x14ac:dyDescent="0.25">
      <c r="A37148" s="16" t="s">
        <v>26118</v>
      </c>
      <c r="B37148">
        <v>965</v>
      </c>
      <c r="C37148">
        <v>3</v>
      </c>
      <c r="D37148">
        <v>2</v>
      </c>
    </row>
    <row r="37149" spans="1:4" x14ac:dyDescent="0.25">
      <c r="A37149" s="16" t="s">
        <v>26118</v>
      </c>
      <c r="B37149">
        <v>965</v>
      </c>
      <c r="C37149">
        <v>4</v>
      </c>
      <c r="D37149">
        <v>1</v>
      </c>
    </row>
    <row r="37150" spans="1:4" x14ac:dyDescent="0.25">
      <c r="A37150" s="16" t="s">
        <v>26118</v>
      </c>
      <c r="B37150">
        <v>969</v>
      </c>
      <c r="C37150">
        <v>1</v>
      </c>
      <c r="D37150">
        <v>2</v>
      </c>
    </row>
    <row r="37151" spans="1:4" x14ac:dyDescent="0.25">
      <c r="A37151" s="16" t="s">
        <v>26118</v>
      </c>
      <c r="B37151">
        <v>972</v>
      </c>
      <c r="C37151">
        <v>3</v>
      </c>
      <c r="D37151">
        <v>4</v>
      </c>
    </row>
    <row r="37152" spans="1:4" x14ac:dyDescent="0.25">
      <c r="A37152" s="16" t="s">
        <v>26118</v>
      </c>
      <c r="B37152">
        <v>977</v>
      </c>
      <c r="C37152">
        <v>4</v>
      </c>
      <c r="D37152">
        <v>6</v>
      </c>
    </row>
    <row r="37153" spans="1:4" x14ac:dyDescent="0.25">
      <c r="A37153" s="16" t="s">
        <v>26118</v>
      </c>
      <c r="B37153">
        <v>987</v>
      </c>
      <c r="C37153">
        <v>1</v>
      </c>
      <c r="D37153">
        <v>3</v>
      </c>
    </row>
    <row r="37154" spans="1:4" x14ac:dyDescent="0.25">
      <c r="A37154" s="16" t="s">
        <v>26118</v>
      </c>
      <c r="B37154">
        <v>990</v>
      </c>
      <c r="C37154">
        <v>4</v>
      </c>
      <c r="D37154">
        <v>1</v>
      </c>
    </row>
    <row r="37155" spans="1:4" x14ac:dyDescent="0.25">
      <c r="A37155" s="16" t="s">
        <v>26118</v>
      </c>
      <c r="B37155">
        <v>990</v>
      </c>
      <c r="C37155">
        <v>5</v>
      </c>
      <c r="D37155">
        <v>2</v>
      </c>
    </row>
    <row r="37156" spans="1:4" x14ac:dyDescent="0.25">
      <c r="A37156" s="16" t="s">
        <v>26118</v>
      </c>
      <c r="B37156">
        <v>994</v>
      </c>
      <c r="C37156">
        <v>2</v>
      </c>
      <c r="D37156">
        <v>2</v>
      </c>
    </row>
    <row r="37157" spans="1:4" x14ac:dyDescent="0.25">
      <c r="A37157" s="16" t="s">
        <v>26118</v>
      </c>
      <c r="B37157">
        <v>1000</v>
      </c>
      <c r="C37157">
        <v>4</v>
      </c>
      <c r="D37157">
        <v>2</v>
      </c>
    </row>
    <row r="37158" spans="1:4" x14ac:dyDescent="0.25">
      <c r="A37158" s="16" t="s">
        <v>26118</v>
      </c>
      <c r="B37158">
        <v>1009</v>
      </c>
      <c r="C37158">
        <v>2</v>
      </c>
      <c r="D37158">
        <v>2</v>
      </c>
    </row>
    <row r="37159" spans="1:4" x14ac:dyDescent="0.25">
      <c r="A37159" s="16" t="s">
        <v>26118</v>
      </c>
      <c r="B37159">
        <v>1013</v>
      </c>
      <c r="C37159" t="s">
        <v>3739</v>
      </c>
      <c r="D37159">
        <v>1</v>
      </c>
    </row>
    <row r="37160" spans="1:4" x14ac:dyDescent="0.25">
      <c r="A37160" s="16" t="s">
        <v>26118</v>
      </c>
      <c r="B37160">
        <v>1013</v>
      </c>
      <c r="C37160" t="s">
        <v>3739</v>
      </c>
      <c r="D37160">
        <v>1</v>
      </c>
    </row>
    <row r="37161" spans="1:4" x14ac:dyDescent="0.25">
      <c r="A37161" s="16" t="s">
        <v>26118</v>
      </c>
      <c r="B37161">
        <v>1014</v>
      </c>
      <c r="C37161">
        <v>3</v>
      </c>
      <c r="D37161">
        <v>4</v>
      </c>
    </row>
    <row r="37162" spans="1:4" x14ac:dyDescent="0.25">
      <c r="A37162" s="16" t="s">
        <v>26118</v>
      </c>
      <c r="B37162">
        <v>1015</v>
      </c>
      <c r="C37162">
        <v>2</v>
      </c>
      <c r="D37162">
        <v>1</v>
      </c>
    </row>
    <row r="37163" spans="1:4" x14ac:dyDescent="0.25">
      <c r="A37163" s="16" t="s">
        <v>26118</v>
      </c>
      <c r="B37163">
        <v>1018</v>
      </c>
      <c r="C37163">
        <v>1</v>
      </c>
      <c r="D37163">
        <v>4</v>
      </c>
    </row>
    <row r="37164" spans="1:4" x14ac:dyDescent="0.25">
      <c r="A37164" s="16" t="s">
        <v>26118</v>
      </c>
      <c r="B37164">
        <v>1019</v>
      </c>
      <c r="C37164">
        <v>3</v>
      </c>
      <c r="D37164">
        <v>4</v>
      </c>
    </row>
    <row r="37165" spans="1:4" x14ac:dyDescent="0.25">
      <c r="A37165" s="16" t="s">
        <v>26118</v>
      </c>
      <c r="B37165">
        <v>1031</v>
      </c>
      <c r="C37165">
        <v>1</v>
      </c>
      <c r="D37165">
        <v>7</v>
      </c>
    </row>
    <row r="37166" spans="1:4" x14ac:dyDescent="0.25">
      <c r="A37166" s="16" t="s">
        <v>26118</v>
      </c>
      <c r="B37166">
        <v>1038</v>
      </c>
      <c r="C37166">
        <v>1</v>
      </c>
      <c r="D37166">
        <v>1</v>
      </c>
    </row>
    <row r="37167" spans="1:4" x14ac:dyDescent="0.25">
      <c r="A37167" s="16" t="s">
        <v>26118</v>
      </c>
      <c r="B37167">
        <v>1038</v>
      </c>
      <c r="C37167">
        <v>2</v>
      </c>
      <c r="D37167">
        <v>4</v>
      </c>
    </row>
    <row r="37168" spans="1:4" x14ac:dyDescent="0.25">
      <c r="A37168" s="16" t="s">
        <v>26119</v>
      </c>
      <c r="B37168">
        <v>657</v>
      </c>
      <c r="C37168">
        <v>4</v>
      </c>
      <c r="D37168">
        <v>2</v>
      </c>
    </row>
    <row r="37169" spans="1:4" x14ac:dyDescent="0.25">
      <c r="A37169" s="16" t="s">
        <v>26120</v>
      </c>
      <c r="B37169">
        <v>533</v>
      </c>
      <c r="C37169">
        <v>2</v>
      </c>
      <c r="D37169">
        <v>2</v>
      </c>
    </row>
    <row r="37170" spans="1:4" x14ac:dyDescent="0.25">
      <c r="A37170" s="16" t="s">
        <v>26121</v>
      </c>
      <c r="B37170">
        <v>38</v>
      </c>
      <c r="C37170">
        <v>4</v>
      </c>
      <c r="D37170">
        <v>2</v>
      </c>
    </row>
    <row r="37171" spans="1:4" x14ac:dyDescent="0.25">
      <c r="A37171" s="16" t="s">
        <v>26121</v>
      </c>
      <c r="B37171">
        <v>62</v>
      </c>
      <c r="C37171">
        <v>2</v>
      </c>
      <c r="D37171">
        <v>4</v>
      </c>
    </row>
    <row r="37172" spans="1:4" x14ac:dyDescent="0.25">
      <c r="A37172" s="16" t="s">
        <v>26121</v>
      </c>
      <c r="B37172">
        <v>64</v>
      </c>
      <c r="C37172">
        <v>2</v>
      </c>
      <c r="D37172">
        <v>7</v>
      </c>
    </row>
    <row r="37173" spans="1:4" x14ac:dyDescent="0.25">
      <c r="A37173" s="16" t="s">
        <v>26121</v>
      </c>
      <c r="B37173">
        <v>82</v>
      </c>
      <c r="C37173">
        <v>1</v>
      </c>
      <c r="D37173">
        <v>1</v>
      </c>
    </row>
    <row r="37174" spans="1:4" x14ac:dyDescent="0.25">
      <c r="A37174" s="16" t="s">
        <v>26121</v>
      </c>
      <c r="B37174">
        <v>95</v>
      </c>
      <c r="C37174" t="s">
        <v>3739</v>
      </c>
      <c r="D37174">
        <v>4</v>
      </c>
    </row>
    <row r="37175" spans="1:4" x14ac:dyDescent="0.25">
      <c r="A37175" s="16" t="s">
        <v>26121</v>
      </c>
      <c r="B37175">
        <v>204</v>
      </c>
      <c r="C37175">
        <v>2</v>
      </c>
      <c r="D37175">
        <v>2</v>
      </c>
    </row>
    <row r="37176" spans="1:4" x14ac:dyDescent="0.25">
      <c r="A37176" s="16" t="s">
        <v>26121</v>
      </c>
      <c r="B37176">
        <v>331</v>
      </c>
      <c r="C37176">
        <v>1</v>
      </c>
      <c r="D37176">
        <v>8</v>
      </c>
    </row>
    <row r="37177" spans="1:4" x14ac:dyDescent="0.25">
      <c r="A37177" s="16" t="s">
        <v>26121</v>
      </c>
      <c r="B37177">
        <v>396</v>
      </c>
      <c r="C37177">
        <v>4</v>
      </c>
      <c r="D37177">
        <v>2</v>
      </c>
    </row>
    <row r="37178" spans="1:4" x14ac:dyDescent="0.25">
      <c r="A37178" s="16" t="s">
        <v>26121</v>
      </c>
      <c r="B37178">
        <v>860</v>
      </c>
      <c r="C37178">
        <v>2</v>
      </c>
      <c r="D37178">
        <v>2</v>
      </c>
    </row>
    <row r="37179" spans="1:4" x14ac:dyDescent="0.25">
      <c r="A37179" s="16" t="s">
        <v>26121</v>
      </c>
      <c r="B37179">
        <v>877</v>
      </c>
      <c r="C37179">
        <v>3</v>
      </c>
      <c r="D37179">
        <v>3</v>
      </c>
    </row>
    <row r="37180" spans="1:4" x14ac:dyDescent="0.25">
      <c r="A37180" s="16" t="s">
        <v>26122</v>
      </c>
      <c r="B37180">
        <v>992</v>
      </c>
      <c r="C37180">
        <v>2</v>
      </c>
      <c r="D37180">
        <v>7</v>
      </c>
    </row>
    <row r="37181" spans="1:4" x14ac:dyDescent="0.25">
      <c r="A37181" s="16" t="s">
        <v>26123</v>
      </c>
      <c r="B37181">
        <v>101</v>
      </c>
      <c r="C37181">
        <v>4</v>
      </c>
      <c r="D37181">
        <v>2</v>
      </c>
    </row>
    <row r="37182" spans="1:4" x14ac:dyDescent="0.25">
      <c r="A37182" s="16" t="s">
        <v>26123</v>
      </c>
      <c r="B37182">
        <v>333</v>
      </c>
      <c r="C37182">
        <v>2</v>
      </c>
      <c r="D37182">
        <v>4</v>
      </c>
    </row>
    <row r="37183" spans="1:4" x14ac:dyDescent="0.25">
      <c r="A37183" s="16" t="s">
        <v>26123</v>
      </c>
      <c r="B37183">
        <v>437</v>
      </c>
      <c r="C37183">
        <v>5</v>
      </c>
      <c r="D37183">
        <v>1</v>
      </c>
    </row>
    <row r="37184" spans="1:4" x14ac:dyDescent="0.25">
      <c r="A37184" s="16" t="s">
        <v>26123</v>
      </c>
      <c r="B37184">
        <v>441</v>
      </c>
      <c r="C37184">
        <v>1</v>
      </c>
      <c r="D37184">
        <v>2</v>
      </c>
    </row>
    <row r="37185" spans="1:4" x14ac:dyDescent="0.25">
      <c r="A37185" s="16" t="s">
        <v>26123</v>
      </c>
      <c r="B37185">
        <v>551</v>
      </c>
      <c r="C37185">
        <v>1</v>
      </c>
      <c r="D37185">
        <v>7</v>
      </c>
    </row>
    <row r="37186" spans="1:4" x14ac:dyDescent="0.25">
      <c r="A37186" s="16" t="s">
        <v>26123</v>
      </c>
      <c r="B37186">
        <v>551</v>
      </c>
      <c r="C37186">
        <v>2</v>
      </c>
      <c r="D37186">
        <v>6</v>
      </c>
    </row>
    <row r="37187" spans="1:4" x14ac:dyDescent="0.25">
      <c r="A37187" s="16" t="s">
        <v>26123</v>
      </c>
      <c r="B37187">
        <v>586</v>
      </c>
      <c r="C37187">
        <v>4</v>
      </c>
      <c r="D37187">
        <v>2</v>
      </c>
    </row>
    <row r="37188" spans="1:4" x14ac:dyDescent="0.25">
      <c r="A37188" s="16" t="s">
        <v>26123</v>
      </c>
      <c r="B37188">
        <v>597</v>
      </c>
      <c r="C37188">
        <v>3</v>
      </c>
      <c r="D37188">
        <v>3</v>
      </c>
    </row>
    <row r="37189" spans="1:4" x14ac:dyDescent="0.25">
      <c r="A37189" s="16" t="s">
        <v>26123</v>
      </c>
      <c r="B37189">
        <v>649</v>
      </c>
      <c r="C37189">
        <v>2</v>
      </c>
      <c r="D37189">
        <v>4</v>
      </c>
    </row>
    <row r="37190" spans="1:4" x14ac:dyDescent="0.25">
      <c r="A37190" s="16" t="s">
        <v>26123</v>
      </c>
      <c r="B37190">
        <v>847</v>
      </c>
      <c r="C37190" t="s">
        <v>3739</v>
      </c>
      <c r="D37190">
        <v>4</v>
      </c>
    </row>
    <row r="37191" spans="1:4" x14ac:dyDescent="0.25">
      <c r="A37191" s="16" t="s">
        <v>26123</v>
      </c>
      <c r="B37191">
        <v>883</v>
      </c>
      <c r="C37191">
        <v>3</v>
      </c>
      <c r="D37191">
        <v>2</v>
      </c>
    </row>
    <row r="37192" spans="1:4" x14ac:dyDescent="0.25">
      <c r="A37192" s="16" t="s">
        <v>26123</v>
      </c>
      <c r="B37192">
        <v>895</v>
      </c>
      <c r="C37192">
        <v>1</v>
      </c>
      <c r="D37192">
        <v>2</v>
      </c>
    </row>
    <row r="37193" spans="1:4" x14ac:dyDescent="0.25">
      <c r="A37193" s="16" t="s">
        <v>26123</v>
      </c>
      <c r="B37193">
        <v>927</v>
      </c>
      <c r="C37193">
        <v>4</v>
      </c>
      <c r="D37193">
        <v>3</v>
      </c>
    </row>
    <row r="37194" spans="1:4" x14ac:dyDescent="0.25">
      <c r="A37194" s="16" t="s">
        <v>26124</v>
      </c>
      <c r="B37194">
        <v>6</v>
      </c>
      <c r="C37194">
        <v>1</v>
      </c>
      <c r="D37194">
        <v>3</v>
      </c>
    </row>
    <row r="37195" spans="1:4" x14ac:dyDescent="0.25">
      <c r="A37195" s="16" t="s">
        <v>26124</v>
      </c>
      <c r="B37195">
        <v>15</v>
      </c>
      <c r="C37195">
        <v>1</v>
      </c>
      <c r="D37195">
        <v>3</v>
      </c>
    </row>
    <row r="37196" spans="1:4" x14ac:dyDescent="0.25">
      <c r="A37196" s="16" t="s">
        <v>26124</v>
      </c>
      <c r="B37196">
        <v>104</v>
      </c>
      <c r="C37196">
        <v>2</v>
      </c>
      <c r="D37196">
        <v>3</v>
      </c>
    </row>
    <row r="37197" spans="1:4" x14ac:dyDescent="0.25">
      <c r="A37197" s="16" t="s">
        <v>26124</v>
      </c>
      <c r="B37197">
        <v>220</v>
      </c>
      <c r="C37197">
        <v>2</v>
      </c>
      <c r="D37197">
        <v>3</v>
      </c>
    </row>
    <row r="37198" spans="1:4" x14ac:dyDescent="0.25">
      <c r="A37198" s="16" t="s">
        <v>26124</v>
      </c>
      <c r="B37198">
        <v>226</v>
      </c>
      <c r="C37198">
        <v>1</v>
      </c>
      <c r="D37198">
        <v>4</v>
      </c>
    </row>
    <row r="37199" spans="1:4" x14ac:dyDescent="0.25">
      <c r="A37199" s="16" t="s">
        <v>26124</v>
      </c>
      <c r="B37199">
        <v>365</v>
      </c>
      <c r="C37199">
        <v>2</v>
      </c>
      <c r="D37199">
        <v>1</v>
      </c>
    </row>
    <row r="37200" spans="1:4" x14ac:dyDescent="0.25">
      <c r="A37200" s="16" t="s">
        <v>26124</v>
      </c>
      <c r="B37200">
        <v>422</v>
      </c>
      <c r="C37200">
        <v>4</v>
      </c>
      <c r="D37200">
        <v>7</v>
      </c>
    </row>
    <row r="37201" spans="1:4" x14ac:dyDescent="0.25">
      <c r="A37201" s="16" t="s">
        <v>26124</v>
      </c>
      <c r="B37201">
        <v>703</v>
      </c>
      <c r="C37201">
        <v>1</v>
      </c>
      <c r="D37201">
        <v>3</v>
      </c>
    </row>
    <row r="37202" spans="1:4" x14ac:dyDescent="0.25">
      <c r="A37202" s="16" t="s">
        <v>26124</v>
      </c>
      <c r="B37202">
        <v>816</v>
      </c>
      <c r="C37202">
        <v>3</v>
      </c>
      <c r="D37202">
        <v>3</v>
      </c>
    </row>
    <row r="37203" spans="1:4" x14ac:dyDescent="0.25">
      <c r="A37203" s="16" t="s">
        <v>26124</v>
      </c>
      <c r="B37203">
        <v>822</v>
      </c>
      <c r="C37203">
        <v>4</v>
      </c>
      <c r="D37203">
        <v>4</v>
      </c>
    </row>
    <row r="37204" spans="1:4" x14ac:dyDescent="0.25">
      <c r="A37204" s="16" t="s">
        <v>26124</v>
      </c>
      <c r="B37204">
        <v>879</v>
      </c>
      <c r="C37204">
        <v>1</v>
      </c>
      <c r="D37204">
        <v>2</v>
      </c>
    </row>
    <row r="37205" spans="1:4" x14ac:dyDescent="0.25">
      <c r="A37205" s="16" t="s">
        <v>26124</v>
      </c>
      <c r="B37205">
        <v>924</v>
      </c>
      <c r="C37205">
        <v>4</v>
      </c>
      <c r="D37205">
        <v>5</v>
      </c>
    </row>
    <row r="37206" spans="1:4" x14ac:dyDescent="0.25">
      <c r="A37206" s="16" t="s">
        <v>26124</v>
      </c>
      <c r="B37206">
        <v>926</v>
      </c>
      <c r="C37206">
        <v>1</v>
      </c>
      <c r="D37206">
        <v>1</v>
      </c>
    </row>
    <row r="37207" spans="1:4" x14ac:dyDescent="0.25">
      <c r="A37207" s="16" t="s">
        <v>26124</v>
      </c>
      <c r="B37207">
        <v>928</v>
      </c>
      <c r="C37207">
        <v>2</v>
      </c>
      <c r="D37207">
        <v>1</v>
      </c>
    </row>
    <row r="37208" spans="1:4" x14ac:dyDescent="0.25">
      <c r="A37208" s="16" t="s">
        <v>26124</v>
      </c>
      <c r="B37208">
        <v>929</v>
      </c>
      <c r="C37208">
        <v>2</v>
      </c>
      <c r="D37208">
        <v>3</v>
      </c>
    </row>
    <row r="37209" spans="1:4" x14ac:dyDescent="0.25">
      <c r="A37209" s="16" t="s">
        <v>26124</v>
      </c>
      <c r="B37209">
        <v>929</v>
      </c>
      <c r="C37209">
        <v>4</v>
      </c>
      <c r="D37209">
        <v>3</v>
      </c>
    </row>
    <row r="37210" spans="1:4" x14ac:dyDescent="0.25">
      <c r="A37210" s="16" t="s">
        <v>26124</v>
      </c>
      <c r="B37210">
        <v>942</v>
      </c>
      <c r="C37210">
        <v>1</v>
      </c>
      <c r="D37210">
        <v>3</v>
      </c>
    </row>
    <row r="37211" spans="1:4" x14ac:dyDescent="0.25">
      <c r="A37211" s="16" t="s">
        <v>26124</v>
      </c>
      <c r="B37211">
        <v>942</v>
      </c>
      <c r="C37211" t="s">
        <v>3739</v>
      </c>
      <c r="D37211">
        <v>3</v>
      </c>
    </row>
    <row r="37212" spans="1:4" x14ac:dyDescent="0.25">
      <c r="A37212" s="16" t="s">
        <v>26124</v>
      </c>
      <c r="B37212">
        <v>953</v>
      </c>
      <c r="C37212">
        <v>3</v>
      </c>
      <c r="D37212">
        <v>1</v>
      </c>
    </row>
    <row r="37213" spans="1:4" x14ac:dyDescent="0.25">
      <c r="A37213" s="16" t="s">
        <v>26124</v>
      </c>
      <c r="B37213">
        <v>980</v>
      </c>
      <c r="C37213">
        <v>3</v>
      </c>
      <c r="D37213">
        <v>4</v>
      </c>
    </row>
    <row r="37214" spans="1:4" x14ac:dyDescent="0.25">
      <c r="A37214" s="16" t="s">
        <v>26124</v>
      </c>
      <c r="B37214">
        <v>993</v>
      </c>
      <c r="C37214">
        <v>2</v>
      </c>
      <c r="D37214">
        <v>3</v>
      </c>
    </row>
    <row r="37215" spans="1:4" x14ac:dyDescent="0.25">
      <c r="A37215" s="16" t="s">
        <v>26124</v>
      </c>
      <c r="B37215">
        <v>1004</v>
      </c>
      <c r="C37215">
        <v>1</v>
      </c>
      <c r="D37215">
        <v>7</v>
      </c>
    </row>
    <row r="37216" spans="1:4" x14ac:dyDescent="0.25">
      <c r="A37216" s="16" t="s">
        <v>26124</v>
      </c>
      <c r="B37216">
        <v>1004</v>
      </c>
      <c r="C37216">
        <v>1</v>
      </c>
      <c r="D37216">
        <v>7</v>
      </c>
    </row>
    <row r="37217" spans="1:4" x14ac:dyDescent="0.25">
      <c r="A37217" s="16" t="s">
        <v>26124</v>
      </c>
      <c r="B37217">
        <v>1004</v>
      </c>
      <c r="C37217">
        <v>2</v>
      </c>
      <c r="D37217">
        <v>7</v>
      </c>
    </row>
    <row r="37218" spans="1:4" x14ac:dyDescent="0.25">
      <c r="A37218" s="16" t="s">
        <v>26124</v>
      </c>
      <c r="B37218">
        <v>1004</v>
      </c>
      <c r="C37218">
        <v>2</v>
      </c>
      <c r="D37218">
        <v>7</v>
      </c>
    </row>
    <row r="37219" spans="1:4" x14ac:dyDescent="0.25">
      <c r="A37219" s="16" t="s">
        <v>26124</v>
      </c>
      <c r="B37219">
        <v>1004</v>
      </c>
      <c r="C37219">
        <v>3</v>
      </c>
      <c r="D37219">
        <v>7</v>
      </c>
    </row>
    <row r="37220" spans="1:4" x14ac:dyDescent="0.25">
      <c r="A37220" s="16" t="s">
        <v>26124</v>
      </c>
      <c r="B37220">
        <v>1004</v>
      </c>
      <c r="C37220">
        <v>3</v>
      </c>
      <c r="D37220">
        <v>7</v>
      </c>
    </row>
    <row r="37221" spans="1:4" x14ac:dyDescent="0.25">
      <c r="A37221" s="16" t="s">
        <v>26124</v>
      </c>
      <c r="B37221">
        <v>1007</v>
      </c>
      <c r="C37221">
        <v>1</v>
      </c>
      <c r="D37221">
        <v>3</v>
      </c>
    </row>
    <row r="37222" spans="1:4" x14ac:dyDescent="0.25">
      <c r="A37222" s="16" t="s">
        <v>26125</v>
      </c>
      <c r="B37222">
        <v>18</v>
      </c>
      <c r="C37222">
        <v>2</v>
      </c>
      <c r="D37222">
        <v>1</v>
      </c>
    </row>
    <row r="37223" spans="1:4" x14ac:dyDescent="0.25">
      <c r="A37223" s="16" t="s">
        <v>26125</v>
      </c>
      <c r="B37223">
        <v>73</v>
      </c>
      <c r="C37223">
        <v>2</v>
      </c>
      <c r="D37223">
        <v>2</v>
      </c>
    </row>
    <row r="37224" spans="1:4" x14ac:dyDescent="0.25">
      <c r="A37224" s="16" t="s">
        <v>26125</v>
      </c>
      <c r="B37224">
        <v>77</v>
      </c>
      <c r="C37224">
        <v>4</v>
      </c>
      <c r="D37224">
        <v>2</v>
      </c>
    </row>
    <row r="37225" spans="1:4" x14ac:dyDescent="0.25">
      <c r="A37225" s="16" t="s">
        <v>26125</v>
      </c>
      <c r="B37225">
        <v>103</v>
      </c>
      <c r="C37225">
        <v>2</v>
      </c>
      <c r="D37225">
        <v>4</v>
      </c>
    </row>
    <row r="37226" spans="1:4" x14ac:dyDescent="0.25">
      <c r="A37226" s="16" t="s">
        <v>26125</v>
      </c>
      <c r="B37226">
        <v>108</v>
      </c>
      <c r="C37226">
        <v>1</v>
      </c>
      <c r="D37226">
        <v>5</v>
      </c>
    </row>
    <row r="37227" spans="1:4" x14ac:dyDescent="0.25">
      <c r="A37227" s="16" t="s">
        <v>26125</v>
      </c>
      <c r="B37227">
        <v>113</v>
      </c>
      <c r="C37227">
        <v>3</v>
      </c>
      <c r="D37227">
        <v>2</v>
      </c>
    </row>
    <row r="37228" spans="1:4" x14ac:dyDescent="0.25">
      <c r="A37228" s="16" t="s">
        <v>26125</v>
      </c>
      <c r="B37228">
        <v>171</v>
      </c>
      <c r="C37228">
        <v>3</v>
      </c>
      <c r="D37228">
        <v>1</v>
      </c>
    </row>
    <row r="37229" spans="1:4" x14ac:dyDescent="0.25">
      <c r="A37229" s="16" t="s">
        <v>26125</v>
      </c>
      <c r="B37229">
        <v>220</v>
      </c>
      <c r="C37229">
        <v>1</v>
      </c>
      <c r="D37229">
        <v>3</v>
      </c>
    </row>
    <row r="37230" spans="1:4" x14ac:dyDescent="0.25">
      <c r="A37230" s="16" t="s">
        <v>26125</v>
      </c>
      <c r="B37230">
        <v>254</v>
      </c>
      <c r="C37230">
        <v>4</v>
      </c>
      <c r="D37230">
        <v>3</v>
      </c>
    </row>
    <row r="37231" spans="1:4" x14ac:dyDescent="0.25">
      <c r="A37231" s="16" t="s">
        <v>26125</v>
      </c>
      <c r="B37231">
        <v>261</v>
      </c>
      <c r="C37231" t="s">
        <v>3739</v>
      </c>
      <c r="D37231">
        <v>6</v>
      </c>
    </row>
    <row r="37232" spans="1:4" x14ac:dyDescent="0.25">
      <c r="A37232" s="16" t="s">
        <v>26125</v>
      </c>
      <c r="B37232">
        <v>266</v>
      </c>
      <c r="C37232">
        <v>2</v>
      </c>
      <c r="D37232">
        <v>3</v>
      </c>
    </row>
    <row r="37233" spans="1:4" x14ac:dyDescent="0.25">
      <c r="A37233" s="16" t="s">
        <v>26125</v>
      </c>
      <c r="B37233">
        <v>275</v>
      </c>
      <c r="C37233">
        <v>1</v>
      </c>
      <c r="D37233">
        <v>4</v>
      </c>
    </row>
    <row r="37234" spans="1:4" x14ac:dyDescent="0.25">
      <c r="A37234" s="16" t="s">
        <v>26125</v>
      </c>
      <c r="B37234">
        <v>344</v>
      </c>
      <c r="C37234">
        <v>1</v>
      </c>
      <c r="D37234">
        <v>5</v>
      </c>
    </row>
    <row r="37235" spans="1:4" x14ac:dyDescent="0.25">
      <c r="A37235" s="16" t="s">
        <v>26125</v>
      </c>
      <c r="B37235">
        <v>349</v>
      </c>
      <c r="C37235">
        <v>3</v>
      </c>
      <c r="D37235">
        <v>1</v>
      </c>
    </row>
    <row r="37236" spans="1:4" x14ac:dyDescent="0.25">
      <c r="A37236" s="16" t="s">
        <v>26125</v>
      </c>
      <c r="B37236">
        <v>376</v>
      </c>
      <c r="C37236">
        <v>2</v>
      </c>
      <c r="D37236">
        <v>3</v>
      </c>
    </row>
    <row r="37237" spans="1:4" x14ac:dyDescent="0.25">
      <c r="A37237" s="16" t="s">
        <v>26125</v>
      </c>
      <c r="B37237">
        <v>405</v>
      </c>
      <c r="C37237">
        <v>2</v>
      </c>
      <c r="D37237">
        <v>1</v>
      </c>
    </row>
    <row r="37238" spans="1:4" x14ac:dyDescent="0.25">
      <c r="A37238" s="16" t="s">
        <v>26125</v>
      </c>
      <c r="B37238">
        <v>819</v>
      </c>
      <c r="C37238">
        <v>2</v>
      </c>
      <c r="D37238">
        <v>8</v>
      </c>
    </row>
    <row r="37239" spans="1:4" x14ac:dyDescent="0.25">
      <c r="A37239" s="16" t="s">
        <v>26125</v>
      </c>
      <c r="B37239">
        <v>918</v>
      </c>
      <c r="C37239">
        <v>1</v>
      </c>
      <c r="D37239">
        <v>7</v>
      </c>
    </row>
    <row r="37240" spans="1:4" x14ac:dyDescent="0.25">
      <c r="A37240" s="16" t="s">
        <v>26125</v>
      </c>
      <c r="B37240">
        <v>920</v>
      </c>
      <c r="C37240">
        <v>1</v>
      </c>
      <c r="D37240">
        <v>3</v>
      </c>
    </row>
    <row r="37241" spans="1:4" x14ac:dyDescent="0.25">
      <c r="A37241" s="16" t="s">
        <v>26125</v>
      </c>
      <c r="B37241">
        <v>921</v>
      </c>
      <c r="C37241">
        <v>2</v>
      </c>
      <c r="D37241">
        <v>7</v>
      </c>
    </row>
    <row r="37242" spans="1:4" x14ac:dyDescent="0.25">
      <c r="A37242" s="16" t="s">
        <v>26125</v>
      </c>
      <c r="B37242">
        <v>922</v>
      </c>
      <c r="C37242">
        <v>1</v>
      </c>
      <c r="D37242">
        <v>2</v>
      </c>
    </row>
    <row r="37243" spans="1:4" x14ac:dyDescent="0.25">
      <c r="A37243" s="16" t="s">
        <v>26125</v>
      </c>
      <c r="B37243">
        <v>922</v>
      </c>
      <c r="C37243">
        <v>5</v>
      </c>
      <c r="D37243">
        <v>3</v>
      </c>
    </row>
    <row r="37244" spans="1:4" x14ac:dyDescent="0.25">
      <c r="A37244" s="16" t="s">
        <v>26125</v>
      </c>
      <c r="B37244">
        <v>923</v>
      </c>
      <c r="C37244">
        <v>3</v>
      </c>
      <c r="D37244">
        <v>1</v>
      </c>
    </row>
    <row r="37245" spans="1:4" x14ac:dyDescent="0.25">
      <c r="A37245" s="16" t="s">
        <v>26125</v>
      </c>
      <c r="B37245">
        <v>938</v>
      </c>
      <c r="C37245">
        <v>1</v>
      </c>
      <c r="D37245">
        <v>7</v>
      </c>
    </row>
    <row r="37246" spans="1:4" x14ac:dyDescent="0.25">
      <c r="A37246" s="16" t="s">
        <v>26125</v>
      </c>
      <c r="B37246">
        <v>939</v>
      </c>
      <c r="C37246">
        <v>4</v>
      </c>
      <c r="D37246">
        <v>3</v>
      </c>
    </row>
    <row r="37247" spans="1:4" x14ac:dyDescent="0.25">
      <c r="A37247" s="16" t="s">
        <v>26125</v>
      </c>
      <c r="B37247">
        <v>943</v>
      </c>
      <c r="C37247">
        <v>1</v>
      </c>
      <c r="D37247">
        <v>1</v>
      </c>
    </row>
    <row r="37248" spans="1:4" x14ac:dyDescent="0.25">
      <c r="A37248" s="16" t="s">
        <v>26125</v>
      </c>
      <c r="B37248">
        <v>943</v>
      </c>
      <c r="C37248">
        <v>2</v>
      </c>
      <c r="D37248">
        <v>1</v>
      </c>
    </row>
    <row r="37249" spans="1:4" x14ac:dyDescent="0.25">
      <c r="A37249" s="16" t="s">
        <v>26125</v>
      </c>
      <c r="B37249">
        <v>943</v>
      </c>
      <c r="C37249">
        <v>3</v>
      </c>
      <c r="D37249">
        <v>1</v>
      </c>
    </row>
    <row r="37250" spans="1:4" x14ac:dyDescent="0.25">
      <c r="A37250" s="16" t="s">
        <v>26125</v>
      </c>
      <c r="B37250">
        <v>943</v>
      </c>
      <c r="C37250">
        <v>4</v>
      </c>
      <c r="D37250">
        <v>1</v>
      </c>
    </row>
    <row r="37251" spans="1:4" x14ac:dyDescent="0.25">
      <c r="A37251" s="16" t="s">
        <v>26125</v>
      </c>
      <c r="B37251">
        <v>962</v>
      </c>
      <c r="C37251">
        <v>4</v>
      </c>
      <c r="D37251">
        <v>5</v>
      </c>
    </row>
    <row r="37252" spans="1:4" x14ac:dyDescent="0.25">
      <c r="A37252" s="16" t="s">
        <v>26125</v>
      </c>
      <c r="B37252">
        <v>962</v>
      </c>
      <c r="C37252">
        <v>4</v>
      </c>
      <c r="D37252">
        <v>5</v>
      </c>
    </row>
    <row r="37253" spans="1:4" x14ac:dyDescent="0.25">
      <c r="A37253" s="16" t="s">
        <v>26125</v>
      </c>
      <c r="B37253">
        <v>966</v>
      </c>
      <c r="C37253">
        <v>1</v>
      </c>
      <c r="D37253">
        <v>6</v>
      </c>
    </row>
    <row r="37254" spans="1:4" x14ac:dyDescent="0.25">
      <c r="A37254" s="16" t="s">
        <v>26125</v>
      </c>
      <c r="B37254">
        <v>967</v>
      </c>
      <c r="C37254" t="s">
        <v>3739</v>
      </c>
      <c r="D37254">
        <v>4</v>
      </c>
    </row>
    <row r="37255" spans="1:4" x14ac:dyDescent="0.25">
      <c r="A37255" s="16" t="s">
        <v>26125</v>
      </c>
      <c r="B37255">
        <v>998</v>
      </c>
      <c r="C37255">
        <v>5</v>
      </c>
      <c r="D37255">
        <v>3</v>
      </c>
    </row>
    <row r="37256" spans="1:4" x14ac:dyDescent="0.25">
      <c r="A37256" s="16" t="s">
        <v>26125</v>
      </c>
      <c r="B37256">
        <v>1000</v>
      </c>
      <c r="C37256">
        <v>1</v>
      </c>
      <c r="D37256">
        <v>1</v>
      </c>
    </row>
    <row r="37257" spans="1:4" x14ac:dyDescent="0.25">
      <c r="A37257" s="16" t="s">
        <v>26125</v>
      </c>
      <c r="B37257">
        <v>1004</v>
      </c>
      <c r="C37257">
        <v>5</v>
      </c>
      <c r="D37257">
        <v>5</v>
      </c>
    </row>
    <row r="37258" spans="1:4" x14ac:dyDescent="0.25">
      <c r="A37258" s="16" t="s">
        <v>26125</v>
      </c>
      <c r="B37258">
        <v>1032</v>
      </c>
      <c r="C37258">
        <v>1</v>
      </c>
      <c r="D37258">
        <v>2</v>
      </c>
    </row>
    <row r="37259" spans="1:4" x14ac:dyDescent="0.25">
      <c r="A37259" s="16" t="s">
        <v>26126</v>
      </c>
      <c r="B37259">
        <v>644</v>
      </c>
      <c r="C37259">
        <v>2</v>
      </c>
      <c r="D37259">
        <v>3</v>
      </c>
    </row>
    <row r="37260" spans="1:4" x14ac:dyDescent="0.25">
      <c r="A37260" s="16" t="s">
        <v>26126</v>
      </c>
      <c r="B37260">
        <v>784</v>
      </c>
      <c r="C37260">
        <v>5</v>
      </c>
      <c r="D37260">
        <v>2</v>
      </c>
    </row>
    <row r="37261" spans="1:4" x14ac:dyDescent="0.25">
      <c r="A37261" s="16" t="s">
        <v>26127</v>
      </c>
      <c r="B37261">
        <v>153</v>
      </c>
      <c r="C37261">
        <v>1</v>
      </c>
      <c r="D37261">
        <v>4</v>
      </c>
    </row>
    <row r="37262" spans="1:4" x14ac:dyDescent="0.25">
      <c r="A37262" s="16" t="s">
        <v>26128</v>
      </c>
      <c r="B37262">
        <v>18</v>
      </c>
      <c r="C37262">
        <v>1</v>
      </c>
      <c r="D37262">
        <v>4</v>
      </c>
    </row>
    <row r="37263" spans="1:4" x14ac:dyDescent="0.25">
      <c r="A37263" s="16" t="s">
        <v>26128</v>
      </c>
      <c r="B37263">
        <v>26</v>
      </c>
      <c r="C37263">
        <v>2</v>
      </c>
      <c r="D37263">
        <v>3</v>
      </c>
    </row>
    <row r="37264" spans="1:4" x14ac:dyDescent="0.25">
      <c r="A37264" s="16" t="s">
        <v>26128</v>
      </c>
      <c r="B37264">
        <v>34</v>
      </c>
      <c r="C37264">
        <v>2</v>
      </c>
      <c r="D37264">
        <v>3</v>
      </c>
    </row>
    <row r="37265" spans="1:4" x14ac:dyDescent="0.25">
      <c r="A37265" s="16" t="s">
        <v>26128</v>
      </c>
      <c r="B37265">
        <v>51</v>
      </c>
      <c r="C37265">
        <v>2</v>
      </c>
      <c r="D37265">
        <v>2</v>
      </c>
    </row>
    <row r="37266" spans="1:4" x14ac:dyDescent="0.25">
      <c r="A37266" s="16" t="s">
        <v>26128</v>
      </c>
      <c r="B37266">
        <v>66</v>
      </c>
      <c r="C37266">
        <v>1</v>
      </c>
      <c r="D37266">
        <v>3</v>
      </c>
    </row>
    <row r="37267" spans="1:4" x14ac:dyDescent="0.25">
      <c r="A37267" s="16" t="s">
        <v>26128</v>
      </c>
      <c r="B37267">
        <v>72</v>
      </c>
      <c r="C37267">
        <v>2</v>
      </c>
      <c r="D37267">
        <v>8</v>
      </c>
    </row>
    <row r="37268" spans="1:4" x14ac:dyDescent="0.25">
      <c r="A37268" s="16" t="s">
        <v>26128</v>
      </c>
      <c r="B37268">
        <v>77</v>
      </c>
      <c r="C37268">
        <v>1</v>
      </c>
      <c r="D37268">
        <v>2</v>
      </c>
    </row>
    <row r="37269" spans="1:4" x14ac:dyDescent="0.25">
      <c r="A37269" s="16" t="s">
        <v>26128</v>
      </c>
      <c r="B37269">
        <v>113</v>
      </c>
      <c r="C37269">
        <v>1</v>
      </c>
      <c r="D37269">
        <v>4</v>
      </c>
    </row>
    <row r="37270" spans="1:4" x14ac:dyDescent="0.25">
      <c r="A37270" s="16" t="s">
        <v>26128</v>
      </c>
      <c r="B37270">
        <v>134</v>
      </c>
      <c r="C37270">
        <v>1</v>
      </c>
      <c r="D37270">
        <v>2</v>
      </c>
    </row>
    <row r="37271" spans="1:4" x14ac:dyDescent="0.25">
      <c r="A37271" s="16" t="s">
        <v>26128</v>
      </c>
      <c r="B37271">
        <v>166</v>
      </c>
      <c r="C37271">
        <v>2</v>
      </c>
      <c r="D37271">
        <v>5</v>
      </c>
    </row>
    <row r="37272" spans="1:4" x14ac:dyDescent="0.25">
      <c r="A37272" s="16" t="s">
        <v>26128</v>
      </c>
      <c r="B37272">
        <v>208</v>
      </c>
      <c r="C37272">
        <v>3</v>
      </c>
      <c r="D37272">
        <v>1</v>
      </c>
    </row>
    <row r="37273" spans="1:4" x14ac:dyDescent="0.25">
      <c r="A37273" s="16" t="s">
        <v>26128</v>
      </c>
      <c r="B37273">
        <v>208</v>
      </c>
      <c r="C37273">
        <v>4</v>
      </c>
      <c r="D37273">
        <v>1</v>
      </c>
    </row>
    <row r="37274" spans="1:4" x14ac:dyDescent="0.25">
      <c r="A37274" s="16" t="s">
        <v>26128</v>
      </c>
      <c r="B37274">
        <v>308</v>
      </c>
      <c r="C37274">
        <v>4</v>
      </c>
      <c r="D37274">
        <v>3</v>
      </c>
    </row>
    <row r="37275" spans="1:4" x14ac:dyDescent="0.25">
      <c r="A37275" s="16" t="s">
        <v>26128</v>
      </c>
      <c r="B37275">
        <v>717</v>
      </c>
      <c r="C37275">
        <v>1</v>
      </c>
      <c r="D37275">
        <v>3</v>
      </c>
    </row>
    <row r="37276" spans="1:4" x14ac:dyDescent="0.25">
      <c r="A37276" s="16" t="s">
        <v>26128</v>
      </c>
      <c r="B37276">
        <v>729</v>
      </c>
      <c r="C37276">
        <v>5</v>
      </c>
      <c r="D37276">
        <v>1</v>
      </c>
    </row>
    <row r="37277" spans="1:4" x14ac:dyDescent="0.25">
      <c r="A37277" s="16" t="s">
        <v>26128</v>
      </c>
      <c r="B37277">
        <v>734</v>
      </c>
      <c r="C37277">
        <v>2</v>
      </c>
      <c r="D37277">
        <v>4</v>
      </c>
    </row>
    <row r="37278" spans="1:4" x14ac:dyDescent="0.25">
      <c r="A37278" s="16" t="s">
        <v>26128</v>
      </c>
      <c r="B37278">
        <v>810</v>
      </c>
      <c r="C37278">
        <v>3</v>
      </c>
      <c r="D37278">
        <v>3</v>
      </c>
    </row>
    <row r="37279" spans="1:4" x14ac:dyDescent="0.25">
      <c r="A37279" s="16" t="s">
        <v>26128</v>
      </c>
      <c r="B37279">
        <v>810</v>
      </c>
      <c r="C37279">
        <v>3</v>
      </c>
      <c r="D37279">
        <v>4</v>
      </c>
    </row>
    <row r="37280" spans="1:4" x14ac:dyDescent="0.25">
      <c r="A37280" s="16" t="s">
        <v>26128</v>
      </c>
      <c r="B37280">
        <v>920</v>
      </c>
      <c r="C37280">
        <v>3</v>
      </c>
      <c r="D37280">
        <v>2</v>
      </c>
    </row>
    <row r="37281" spans="1:4" x14ac:dyDescent="0.25">
      <c r="A37281" s="16" t="s">
        <v>26129</v>
      </c>
      <c r="B37281">
        <v>20</v>
      </c>
      <c r="C37281">
        <v>3</v>
      </c>
      <c r="D37281">
        <v>1</v>
      </c>
    </row>
    <row r="37282" spans="1:4" x14ac:dyDescent="0.25">
      <c r="A37282" s="16" t="s">
        <v>26129</v>
      </c>
      <c r="B37282">
        <v>241</v>
      </c>
      <c r="C37282">
        <v>3</v>
      </c>
      <c r="D37282">
        <v>2</v>
      </c>
    </row>
    <row r="37283" spans="1:4" x14ac:dyDescent="0.25">
      <c r="A37283" s="16" t="s">
        <v>26129</v>
      </c>
      <c r="B37283">
        <v>640</v>
      </c>
      <c r="C37283">
        <v>2</v>
      </c>
      <c r="D37283">
        <v>6</v>
      </c>
    </row>
    <row r="37284" spans="1:4" x14ac:dyDescent="0.25">
      <c r="A37284" s="16" t="s">
        <v>26129</v>
      </c>
      <c r="B37284">
        <v>915</v>
      </c>
      <c r="C37284">
        <v>2</v>
      </c>
      <c r="D37284">
        <v>4</v>
      </c>
    </row>
    <row r="37285" spans="1:4" x14ac:dyDescent="0.25">
      <c r="A37285" s="16" t="s">
        <v>26129</v>
      </c>
      <c r="B37285">
        <v>962</v>
      </c>
      <c r="C37285">
        <v>4</v>
      </c>
      <c r="D37285">
        <v>2</v>
      </c>
    </row>
    <row r="37286" spans="1:4" x14ac:dyDescent="0.25">
      <c r="A37286" s="16" t="s">
        <v>26130</v>
      </c>
      <c r="B37286">
        <v>37</v>
      </c>
      <c r="C37286">
        <v>3</v>
      </c>
      <c r="D37286">
        <v>4</v>
      </c>
    </row>
    <row r="37287" spans="1:4" x14ac:dyDescent="0.25">
      <c r="A37287" s="16" t="s">
        <v>26130</v>
      </c>
      <c r="B37287">
        <v>40</v>
      </c>
      <c r="C37287">
        <v>1</v>
      </c>
      <c r="D37287">
        <v>6</v>
      </c>
    </row>
    <row r="37288" spans="1:4" x14ac:dyDescent="0.25">
      <c r="A37288" s="16" t="s">
        <v>26130</v>
      </c>
      <c r="B37288">
        <v>109</v>
      </c>
      <c r="C37288">
        <v>5</v>
      </c>
      <c r="D37288">
        <v>2</v>
      </c>
    </row>
    <row r="37289" spans="1:4" x14ac:dyDescent="0.25">
      <c r="A37289" s="16" t="s">
        <v>26130</v>
      </c>
      <c r="B37289">
        <v>126</v>
      </c>
      <c r="C37289">
        <v>6</v>
      </c>
      <c r="D37289">
        <v>3</v>
      </c>
    </row>
    <row r="37290" spans="1:4" x14ac:dyDescent="0.25">
      <c r="A37290" s="16" t="s">
        <v>26130</v>
      </c>
      <c r="B37290">
        <v>128</v>
      </c>
      <c r="C37290">
        <v>2</v>
      </c>
      <c r="D37290">
        <v>2</v>
      </c>
    </row>
    <row r="37291" spans="1:4" x14ac:dyDescent="0.25">
      <c r="A37291" s="16" t="s">
        <v>26130</v>
      </c>
      <c r="B37291">
        <v>260</v>
      </c>
      <c r="C37291">
        <v>2</v>
      </c>
      <c r="D37291">
        <v>3</v>
      </c>
    </row>
    <row r="37292" spans="1:4" x14ac:dyDescent="0.25">
      <c r="A37292" s="16" t="s">
        <v>26130</v>
      </c>
      <c r="B37292">
        <v>276</v>
      </c>
      <c r="C37292">
        <v>3</v>
      </c>
      <c r="D37292">
        <v>3</v>
      </c>
    </row>
    <row r="37293" spans="1:4" x14ac:dyDescent="0.25">
      <c r="A37293" s="16" t="s">
        <v>26130</v>
      </c>
      <c r="B37293">
        <v>311</v>
      </c>
      <c r="C37293">
        <v>1</v>
      </c>
      <c r="D37293">
        <v>4</v>
      </c>
    </row>
    <row r="37294" spans="1:4" x14ac:dyDescent="0.25">
      <c r="A37294" s="16" t="s">
        <v>26130</v>
      </c>
      <c r="B37294">
        <v>422</v>
      </c>
      <c r="C37294">
        <v>3</v>
      </c>
      <c r="D37294">
        <v>3</v>
      </c>
    </row>
    <row r="37295" spans="1:4" x14ac:dyDescent="0.25">
      <c r="A37295" s="16" t="s">
        <v>26130</v>
      </c>
      <c r="B37295">
        <v>516</v>
      </c>
      <c r="C37295">
        <v>3</v>
      </c>
      <c r="D37295">
        <v>2</v>
      </c>
    </row>
    <row r="37296" spans="1:4" x14ac:dyDescent="0.25">
      <c r="A37296" s="16" t="s">
        <v>26130</v>
      </c>
      <c r="B37296">
        <v>526</v>
      </c>
      <c r="C37296">
        <v>3</v>
      </c>
      <c r="D37296">
        <v>3</v>
      </c>
    </row>
    <row r="37297" spans="1:4" x14ac:dyDescent="0.25">
      <c r="A37297" s="16" t="s">
        <v>26130</v>
      </c>
      <c r="B37297">
        <v>530</v>
      </c>
      <c r="C37297">
        <v>3</v>
      </c>
      <c r="D37297">
        <v>4</v>
      </c>
    </row>
    <row r="37298" spans="1:4" x14ac:dyDescent="0.25">
      <c r="A37298" s="16" t="s">
        <v>26130</v>
      </c>
      <c r="B37298">
        <v>554</v>
      </c>
      <c r="C37298">
        <v>3</v>
      </c>
      <c r="D37298">
        <v>4</v>
      </c>
    </row>
    <row r="37299" spans="1:4" x14ac:dyDescent="0.25">
      <c r="A37299" s="16" t="s">
        <v>26130</v>
      </c>
      <c r="B37299">
        <v>573</v>
      </c>
      <c r="C37299">
        <v>1</v>
      </c>
      <c r="D37299">
        <v>2</v>
      </c>
    </row>
    <row r="37300" spans="1:4" x14ac:dyDescent="0.25">
      <c r="A37300" s="16" t="s">
        <v>26130</v>
      </c>
      <c r="B37300">
        <v>580</v>
      </c>
      <c r="C37300">
        <v>2</v>
      </c>
      <c r="D37300">
        <v>6</v>
      </c>
    </row>
    <row r="37301" spans="1:4" x14ac:dyDescent="0.25">
      <c r="A37301" s="16" t="s">
        <v>26130</v>
      </c>
      <c r="B37301">
        <v>591</v>
      </c>
      <c r="C37301">
        <v>1</v>
      </c>
      <c r="D37301">
        <v>3</v>
      </c>
    </row>
    <row r="37302" spans="1:4" x14ac:dyDescent="0.25">
      <c r="A37302" s="16" t="s">
        <v>26130</v>
      </c>
      <c r="B37302">
        <v>683</v>
      </c>
      <c r="C37302">
        <v>1</v>
      </c>
      <c r="D37302">
        <v>4</v>
      </c>
    </row>
    <row r="37303" spans="1:4" x14ac:dyDescent="0.25">
      <c r="A37303" s="16" t="s">
        <v>26130</v>
      </c>
      <c r="B37303">
        <v>686</v>
      </c>
      <c r="C37303">
        <v>1</v>
      </c>
      <c r="D37303">
        <v>5</v>
      </c>
    </row>
    <row r="37304" spans="1:4" x14ac:dyDescent="0.25">
      <c r="A37304" s="16" t="s">
        <v>26130</v>
      </c>
      <c r="B37304">
        <v>703</v>
      </c>
      <c r="C37304">
        <v>5</v>
      </c>
      <c r="D37304">
        <v>3</v>
      </c>
    </row>
    <row r="37305" spans="1:4" x14ac:dyDescent="0.25">
      <c r="A37305" s="16" t="s">
        <v>26130</v>
      </c>
      <c r="B37305">
        <v>704</v>
      </c>
      <c r="C37305">
        <v>3</v>
      </c>
      <c r="D37305">
        <v>1</v>
      </c>
    </row>
    <row r="37306" spans="1:4" x14ac:dyDescent="0.25">
      <c r="A37306" s="16" t="s">
        <v>26130</v>
      </c>
      <c r="B37306">
        <v>799</v>
      </c>
      <c r="C37306">
        <v>2</v>
      </c>
      <c r="D37306">
        <v>5</v>
      </c>
    </row>
    <row r="37307" spans="1:4" x14ac:dyDescent="0.25">
      <c r="A37307" s="16" t="s">
        <v>26130</v>
      </c>
      <c r="B37307">
        <v>969</v>
      </c>
      <c r="C37307">
        <v>2</v>
      </c>
      <c r="D37307">
        <v>6</v>
      </c>
    </row>
    <row r="37308" spans="1:4" x14ac:dyDescent="0.25">
      <c r="A37308" s="16" t="s">
        <v>26130</v>
      </c>
      <c r="B37308">
        <v>997</v>
      </c>
      <c r="C37308">
        <v>3</v>
      </c>
      <c r="D37308">
        <v>1</v>
      </c>
    </row>
    <row r="37309" spans="1:4" x14ac:dyDescent="0.25">
      <c r="A37309" s="16" t="s">
        <v>26130</v>
      </c>
      <c r="B37309">
        <v>1010</v>
      </c>
      <c r="C37309">
        <v>3</v>
      </c>
      <c r="D37309">
        <v>4</v>
      </c>
    </row>
    <row r="37310" spans="1:4" x14ac:dyDescent="0.25">
      <c r="A37310" s="16" t="s">
        <v>26131</v>
      </c>
      <c r="B37310">
        <v>281</v>
      </c>
      <c r="C37310">
        <v>2</v>
      </c>
      <c r="D37310">
        <v>1</v>
      </c>
    </row>
    <row r="37311" spans="1:4" x14ac:dyDescent="0.25">
      <c r="A37311" s="16" t="s">
        <v>26131</v>
      </c>
      <c r="B37311">
        <v>745</v>
      </c>
      <c r="C37311">
        <v>1</v>
      </c>
      <c r="D37311">
        <v>4</v>
      </c>
    </row>
    <row r="37312" spans="1:4" x14ac:dyDescent="0.25">
      <c r="A37312" s="16" t="s">
        <v>26132</v>
      </c>
      <c r="B37312">
        <v>466</v>
      </c>
      <c r="C37312">
        <v>1</v>
      </c>
      <c r="D37312">
        <v>2</v>
      </c>
    </row>
    <row r="37313" spans="1:4" x14ac:dyDescent="0.25">
      <c r="A37313" s="16" t="s">
        <v>26132</v>
      </c>
      <c r="B37313">
        <v>914</v>
      </c>
      <c r="C37313">
        <v>3</v>
      </c>
      <c r="D37313">
        <v>8</v>
      </c>
    </row>
    <row r="37314" spans="1:4" x14ac:dyDescent="0.25">
      <c r="A37314" s="16" t="s">
        <v>26133</v>
      </c>
      <c r="B37314">
        <v>98</v>
      </c>
      <c r="C37314">
        <v>2</v>
      </c>
      <c r="D37314">
        <v>1</v>
      </c>
    </row>
    <row r="37315" spans="1:4" x14ac:dyDescent="0.25">
      <c r="A37315" s="16" t="s">
        <v>26133</v>
      </c>
      <c r="B37315">
        <v>171</v>
      </c>
      <c r="C37315">
        <v>1</v>
      </c>
      <c r="D37315">
        <v>7</v>
      </c>
    </row>
    <row r="37316" spans="1:4" x14ac:dyDescent="0.25">
      <c r="A37316" s="16" t="s">
        <v>26134</v>
      </c>
      <c r="B37316">
        <v>21</v>
      </c>
      <c r="C37316">
        <v>2</v>
      </c>
      <c r="D37316">
        <v>1</v>
      </c>
    </row>
    <row r="37317" spans="1:4" x14ac:dyDescent="0.25">
      <c r="A37317" s="16" t="s">
        <v>26134</v>
      </c>
      <c r="B37317">
        <v>45</v>
      </c>
      <c r="C37317">
        <v>2</v>
      </c>
      <c r="D37317">
        <v>2</v>
      </c>
    </row>
    <row r="37318" spans="1:4" x14ac:dyDescent="0.25">
      <c r="A37318" s="16" t="s">
        <v>26134</v>
      </c>
      <c r="B37318">
        <v>56</v>
      </c>
      <c r="C37318">
        <v>1</v>
      </c>
      <c r="D37318">
        <v>3</v>
      </c>
    </row>
    <row r="37319" spans="1:4" x14ac:dyDescent="0.25">
      <c r="A37319" s="16" t="s">
        <v>26134</v>
      </c>
      <c r="B37319">
        <v>67</v>
      </c>
      <c r="C37319">
        <v>4</v>
      </c>
      <c r="D37319">
        <v>2</v>
      </c>
    </row>
    <row r="37320" spans="1:4" x14ac:dyDescent="0.25">
      <c r="A37320" s="16" t="s">
        <v>26134</v>
      </c>
      <c r="B37320">
        <v>70</v>
      </c>
      <c r="C37320">
        <v>2</v>
      </c>
      <c r="D37320">
        <v>2</v>
      </c>
    </row>
    <row r="37321" spans="1:4" x14ac:dyDescent="0.25">
      <c r="A37321" s="16" t="s">
        <v>26134</v>
      </c>
      <c r="B37321">
        <v>93</v>
      </c>
      <c r="C37321">
        <v>1</v>
      </c>
      <c r="D37321">
        <v>1</v>
      </c>
    </row>
    <row r="37322" spans="1:4" x14ac:dyDescent="0.25">
      <c r="A37322" s="16" t="s">
        <v>26134</v>
      </c>
      <c r="B37322">
        <v>102</v>
      </c>
      <c r="C37322">
        <v>3</v>
      </c>
      <c r="D37322">
        <v>1</v>
      </c>
    </row>
    <row r="37323" spans="1:4" x14ac:dyDescent="0.25">
      <c r="A37323" s="16" t="s">
        <v>26134</v>
      </c>
      <c r="B37323">
        <v>111</v>
      </c>
      <c r="C37323">
        <v>1</v>
      </c>
      <c r="D37323">
        <v>3</v>
      </c>
    </row>
    <row r="37324" spans="1:4" x14ac:dyDescent="0.25">
      <c r="A37324" s="16" t="s">
        <v>26134</v>
      </c>
      <c r="B37324">
        <v>126</v>
      </c>
      <c r="C37324">
        <v>4</v>
      </c>
      <c r="D37324">
        <v>1</v>
      </c>
    </row>
    <row r="37325" spans="1:4" x14ac:dyDescent="0.25">
      <c r="A37325" s="16" t="s">
        <v>26134</v>
      </c>
      <c r="B37325">
        <v>130</v>
      </c>
      <c r="C37325">
        <v>1</v>
      </c>
      <c r="D37325">
        <v>1</v>
      </c>
    </row>
    <row r="37326" spans="1:4" x14ac:dyDescent="0.25">
      <c r="A37326" s="16" t="s">
        <v>26134</v>
      </c>
      <c r="B37326">
        <v>130</v>
      </c>
      <c r="C37326">
        <v>2</v>
      </c>
      <c r="D37326">
        <v>1</v>
      </c>
    </row>
    <row r="37327" spans="1:4" x14ac:dyDescent="0.25">
      <c r="A37327" s="16" t="s">
        <v>26134</v>
      </c>
      <c r="B37327">
        <v>130</v>
      </c>
      <c r="C37327">
        <v>3</v>
      </c>
      <c r="D37327">
        <v>1</v>
      </c>
    </row>
    <row r="37328" spans="1:4" x14ac:dyDescent="0.25">
      <c r="A37328" s="16" t="s">
        <v>26134</v>
      </c>
      <c r="B37328">
        <v>130</v>
      </c>
      <c r="C37328">
        <v>4</v>
      </c>
      <c r="D37328">
        <v>1</v>
      </c>
    </row>
    <row r="37329" spans="1:4" x14ac:dyDescent="0.25">
      <c r="A37329" s="16" t="s">
        <v>26134</v>
      </c>
      <c r="B37329">
        <v>146</v>
      </c>
      <c r="C37329">
        <v>3</v>
      </c>
      <c r="D37329">
        <v>4</v>
      </c>
    </row>
    <row r="37330" spans="1:4" x14ac:dyDescent="0.25">
      <c r="A37330" s="16" t="s">
        <v>26134</v>
      </c>
      <c r="B37330">
        <v>160</v>
      </c>
      <c r="C37330">
        <v>1</v>
      </c>
      <c r="D37330">
        <v>7</v>
      </c>
    </row>
    <row r="37331" spans="1:4" x14ac:dyDescent="0.25">
      <c r="A37331" s="16" t="s">
        <v>26134</v>
      </c>
      <c r="B37331">
        <v>178</v>
      </c>
      <c r="C37331">
        <v>1</v>
      </c>
      <c r="D37331">
        <v>1</v>
      </c>
    </row>
    <row r="37332" spans="1:4" x14ac:dyDescent="0.25">
      <c r="A37332" s="16" t="s">
        <v>26134</v>
      </c>
      <c r="B37332">
        <v>178</v>
      </c>
      <c r="C37332">
        <v>2</v>
      </c>
      <c r="D37332">
        <v>1</v>
      </c>
    </row>
    <row r="37333" spans="1:4" x14ac:dyDescent="0.25">
      <c r="A37333" s="16" t="s">
        <v>26134</v>
      </c>
      <c r="B37333">
        <v>178</v>
      </c>
      <c r="C37333">
        <v>3</v>
      </c>
      <c r="D37333">
        <v>1</v>
      </c>
    </row>
    <row r="37334" spans="1:4" x14ac:dyDescent="0.25">
      <c r="A37334" s="16" t="s">
        <v>26134</v>
      </c>
      <c r="B37334">
        <v>178</v>
      </c>
      <c r="C37334">
        <v>4</v>
      </c>
      <c r="D37334">
        <v>1</v>
      </c>
    </row>
    <row r="37335" spans="1:4" x14ac:dyDescent="0.25">
      <c r="A37335" s="16" t="s">
        <v>26134</v>
      </c>
      <c r="B37335">
        <v>190</v>
      </c>
      <c r="C37335">
        <v>4</v>
      </c>
      <c r="D37335">
        <v>1</v>
      </c>
    </row>
    <row r="37336" spans="1:4" x14ac:dyDescent="0.25">
      <c r="A37336" s="16" t="s">
        <v>26134</v>
      </c>
      <c r="B37336">
        <v>208</v>
      </c>
      <c r="C37336" t="s">
        <v>3739</v>
      </c>
      <c r="D37336">
        <v>8</v>
      </c>
    </row>
    <row r="37337" spans="1:4" x14ac:dyDescent="0.25">
      <c r="A37337" s="16" t="s">
        <v>26134</v>
      </c>
      <c r="B37337">
        <v>211</v>
      </c>
      <c r="C37337">
        <v>4</v>
      </c>
      <c r="D37337">
        <v>3</v>
      </c>
    </row>
    <row r="37338" spans="1:4" x14ac:dyDescent="0.25">
      <c r="A37338" s="16" t="s">
        <v>26134</v>
      </c>
      <c r="B37338">
        <v>221</v>
      </c>
      <c r="C37338">
        <v>5</v>
      </c>
      <c r="D37338">
        <v>3</v>
      </c>
    </row>
    <row r="37339" spans="1:4" x14ac:dyDescent="0.25">
      <c r="A37339" s="16" t="s">
        <v>26134</v>
      </c>
      <c r="B37339">
        <v>244</v>
      </c>
      <c r="C37339">
        <v>3</v>
      </c>
      <c r="D37339">
        <v>2</v>
      </c>
    </row>
    <row r="37340" spans="1:4" x14ac:dyDescent="0.25">
      <c r="A37340" s="16" t="s">
        <v>26134</v>
      </c>
      <c r="B37340">
        <v>249</v>
      </c>
      <c r="C37340">
        <v>1</v>
      </c>
      <c r="D37340">
        <v>5</v>
      </c>
    </row>
    <row r="37341" spans="1:4" x14ac:dyDescent="0.25">
      <c r="A37341" s="16" t="s">
        <v>26134</v>
      </c>
      <c r="B37341">
        <v>250</v>
      </c>
      <c r="C37341">
        <v>3</v>
      </c>
      <c r="D37341">
        <v>4</v>
      </c>
    </row>
    <row r="37342" spans="1:4" x14ac:dyDescent="0.25">
      <c r="A37342" s="16" t="s">
        <v>26134</v>
      </c>
      <c r="B37342">
        <v>295</v>
      </c>
      <c r="C37342">
        <v>1</v>
      </c>
      <c r="D37342">
        <v>4</v>
      </c>
    </row>
    <row r="37343" spans="1:4" x14ac:dyDescent="0.25">
      <c r="A37343" s="16" t="s">
        <v>26134</v>
      </c>
      <c r="B37343">
        <v>324</v>
      </c>
      <c r="C37343">
        <v>1</v>
      </c>
      <c r="D37343">
        <v>1</v>
      </c>
    </row>
    <row r="37344" spans="1:4" x14ac:dyDescent="0.25">
      <c r="A37344" s="16" t="s">
        <v>26134</v>
      </c>
      <c r="B37344">
        <v>333</v>
      </c>
      <c r="C37344">
        <v>3</v>
      </c>
      <c r="D37344">
        <v>4</v>
      </c>
    </row>
    <row r="37345" spans="1:4" x14ac:dyDescent="0.25">
      <c r="A37345" s="16" t="s">
        <v>26134</v>
      </c>
      <c r="B37345">
        <v>341</v>
      </c>
      <c r="C37345">
        <v>4</v>
      </c>
      <c r="D37345">
        <v>1</v>
      </c>
    </row>
    <row r="37346" spans="1:4" x14ac:dyDescent="0.25">
      <c r="A37346" s="16" t="s">
        <v>26134</v>
      </c>
      <c r="B37346">
        <v>376</v>
      </c>
      <c r="C37346">
        <v>2</v>
      </c>
      <c r="D37346">
        <v>4</v>
      </c>
    </row>
    <row r="37347" spans="1:4" x14ac:dyDescent="0.25">
      <c r="A37347" s="16" t="s">
        <v>26134</v>
      </c>
      <c r="B37347">
        <v>394</v>
      </c>
      <c r="C37347">
        <v>5</v>
      </c>
      <c r="D37347">
        <v>4</v>
      </c>
    </row>
    <row r="37348" spans="1:4" x14ac:dyDescent="0.25">
      <c r="A37348" s="16" t="s">
        <v>26134</v>
      </c>
      <c r="B37348">
        <v>430</v>
      </c>
      <c r="C37348" t="s">
        <v>3739</v>
      </c>
      <c r="D37348">
        <v>5</v>
      </c>
    </row>
    <row r="37349" spans="1:4" x14ac:dyDescent="0.25">
      <c r="A37349" s="16" t="s">
        <v>26134</v>
      </c>
      <c r="B37349">
        <v>438</v>
      </c>
      <c r="C37349">
        <v>1</v>
      </c>
      <c r="D37349">
        <v>6</v>
      </c>
    </row>
    <row r="37350" spans="1:4" x14ac:dyDescent="0.25">
      <c r="A37350" s="16" t="s">
        <v>26134</v>
      </c>
      <c r="B37350">
        <v>449</v>
      </c>
      <c r="C37350">
        <v>4</v>
      </c>
      <c r="D37350">
        <v>2</v>
      </c>
    </row>
    <row r="37351" spans="1:4" x14ac:dyDescent="0.25">
      <c r="A37351" s="16" t="s">
        <v>26134</v>
      </c>
      <c r="B37351">
        <v>450</v>
      </c>
      <c r="C37351">
        <v>2</v>
      </c>
      <c r="D37351">
        <v>2</v>
      </c>
    </row>
    <row r="37352" spans="1:4" x14ac:dyDescent="0.25">
      <c r="A37352" s="16" t="s">
        <v>26134</v>
      </c>
      <c r="B37352">
        <v>454</v>
      </c>
      <c r="C37352">
        <v>4</v>
      </c>
      <c r="D37352">
        <v>2</v>
      </c>
    </row>
    <row r="37353" spans="1:4" x14ac:dyDescent="0.25">
      <c r="A37353" s="16" t="s">
        <v>26134</v>
      </c>
      <c r="B37353">
        <v>458</v>
      </c>
      <c r="C37353">
        <v>4</v>
      </c>
      <c r="D37353">
        <v>3</v>
      </c>
    </row>
    <row r="37354" spans="1:4" x14ac:dyDescent="0.25">
      <c r="A37354" s="16" t="s">
        <v>26134</v>
      </c>
      <c r="B37354">
        <v>489</v>
      </c>
      <c r="C37354">
        <v>3</v>
      </c>
      <c r="D37354">
        <v>1</v>
      </c>
    </row>
    <row r="37355" spans="1:4" x14ac:dyDescent="0.25">
      <c r="A37355" s="16" t="s">
        <v>26134</v>
      </c>
      <c r="B37355">
        <v>496</v>
      </c>
      <c r="C37355">
        <v>1</v>
      </c>
      <c r="D37355">
        <v>4</v>
      </c>
    </row>
    <row r="37356" spans="1:4" x14ac:dyDescent="0.25">
      <c r="A37356" s="16" t="s">
        <v>26134</v>
      </c>
      <c r="B37356">
        <v>501</v>
      </c>
      <c r="C37356">
        <v>2</v>
      </c>
      <c r="D37356">
        <v>2</v>
      </c>
    </row>
    <row r="37357" spans="1:4" x14ac:dyDescent="0.25">
      <c r="A37357" s="16" t="s">
        <v>26134</v>
      </c>
      <c r="B37357">
        <v>533</v>
      </c>
      <c r="C37357">
        <v>2</v>
      </c>
      <c r="D37357">
        <v>4</v>
      </c>
    </row>
    <row r="37358" spans="1:4" x14ac:dyDescent="0.25">
      <c r="A37358" s="16" t="s">
        <v>26134</v>
      </c>
      <c r="B37358">
        <v>536</v>
      </c>
      <c r="C37358">
        <v>2</v>
      </c>
      <c r="D37358">
        <v>4</v>
      </c>
    </row>
    <row r="37359" spans="1:4" x14ac:dyDescent="0.25">
      <c r="A37359" s="16" t="s">
        <v>26134</v>
      </c>
      <c r="B37359">
        <v>557</v>
      </c>
      <c r="C37359">
        <v>1</v>
      </c>
      <c r="D37359">
        <v>3</v>
      </c>
    </row>
    <row r="37360" spans="1:4" x14ac:dyDescent="0.25">
      <c r="A37360" s="16" t="s">
        <v>26134</v>
      </c>
      <c r="B37360">
        <v>601</v>
      </c>
      <c r="C37360" t="s">
        <v>3739</v>
      </c>
      <c r="D37360">
        <v>3</v>
      </c>
    </row>
    <row r="37361" spans="1:4" x14ac:dyDescent="0.25">
      <c r="A37361" s="16" t="s">
        <v>26134</v>
      </c>
      <c r="B37361">
        <v>613</v>
      </c>
      <c r="C37361">
        <v>1</v>
      </c>
      <c r="D37361">
        <v>3</v>
      </c>
    </row>
    <row r="37362" spans="1:4" x14ac:dyDescent="0.25">
      <c r="A37362" s="16" t="s">
        <v>26134</v>
      </c>
      <c r="B37362">
        <v>613</v>
      </c>
      <c r="C37362">
        <v>2</v>
      </c>
      <c r="D37362">
        <v>1</v>
      </c>
    </row>
    <row r="37363" spans="1:4" x14ac:dyDescent="0.25">
      <c r="A37363" s="16" t="s">
        <v>26134</v>
      </c>
      <c r="B37363">
        <v>613</v>
      </c>
      <c r="C37363">
        <v>2</v>
      </c>
      <c r="D37363">
        <v>2</v>
      </c>
    </row>
    <row r="37364" spans="1:4" x14ac:dyDescent="0.25">
      <c r="A37364" s="16" t="s">
        <v>26134</v>
      </c>
      <c r="B37364">
        <v>613</v>
      </c>
      <c r="C37364">
        <v>2</v>
      </c>
      <c r="D37364">
        <v>5</v>
      </c>
    </row>
    <row r="37365" spans="1:4" x14ac:dyDescent="0.25">
      <c r="A37365" s="16" t="s">
        <v>26134</v>
      </c>
      <c r="B37365">
        <v>615</v>
      </c>
      <c r="C37365">
        <v>2</v>
      </c>
      <c r="D37365">
        <v>4</v>
      </c>
    </row>
    <row r="37366" spans="1:4" x14ac:dyDescent="0.25">
      <c r="A37366" s="16" t="s">
        <v>26134</v>
      </c>
      <c r="B37366">
        <v>619</v>
      </c>
      <c r="C37366">
        <v>2</v>
      </c>
      <c r="D37366">
        <v>4</v>
      </c>
    </row>
    <row r="37367" spans="1:4" x14ac:dyDescent="0.25">
      <c r="A37367" s="16" t="s">
        <v>26134</v>
      </c>
      <c r="B37367">
        <v>622</v>
      </c>
      <c r="C37367">
        <v>4</v>
      </c>
      <c r="D37367">
        <v>2</v>
      </c>
    </row>
    <row r="37368" spans="1:4" x14ac:dyDescent="0.25">
      <c r="A37368" s="16" t="s">
        <v>26134</v>
      </c>
      <c r="B37368">
        <v>630</v>
      </c>
      <c r="C37368">
        <v>2</v>
      </c>
      <c r="D37368">
        <v>5</v>
      </c>
    </row>
    <row r="37369" spans="1:4" x14ac:dyDescent="0.25">
      <c r="A37369" s="16" t="s">
        <v>26134</v>
      </c>
      <c r="B37369">
        <v>633</v>
      </c>
      <c r="C37369">
        <v>4</v>
      </c>
      <c r="D37369">
        <v>6</v>
      </c>
    </row>
    <row r="37370" spans="1:4" x14ac:dyDescent="0.25">
      <c r="A37370" s="16" t="s">
        <v>26134</v>
      </c>
      <c r="B37370">
        <v>647</v>
      </c>
      <c r="C37370">
        <v>1</v>
      </c>
      <c r="D37370">
        <v>3</v>
      </c>
    </row>
    <row r="37371" spans="1:4" x14ac:dyDescent="0.25">
      <c r="A37371" s="16" t="s">
        <v>26134</v>
      </c>
      <c r="B37371">
        <v>655</v>
      </c>
      <c r="C37371">
        <v>3</v>
      </c>
      <c r="D37371">
        <v>1</v>
      </c>
    </row>
    <row r="37372" spans="1:4" x14ac:dyDescent="0.25">
      <c r="A37372" s="16" t="s">
        <v>26134</v>
      </c>
      <c r="B37372">
        <v>658</v>
      </c>
      <c r="C37372">
        <v>3</v>
      </c>
      <c r="D37372">
        <v>2</v>
      </c>
    </row>
    <row r="37373" spans="1:4" x14ac:dyDescent="0.25">
      <c r="A37373" s="16" t="s">
        <v>26134</v>
      </c>
      <c r="B37373">
        <v>691</v>
      </c>
      <c r="C37373">
        <v>3</v>
      </c>
      <c r="D37373">
        <v>2</v>
      </c>
    </row>
    <row r="37374" spans="1:4" x14ac:dyDescent="0.25">
      <c r="A37374" s="16" t="s">
        <v>26134</v>
      </c>
      <c r="B37374">
        <v>691</v>
      </c>
      <c r="C37374">
        <v>4</v>
      </c>
      <c r="D37374">
        <v>3</v>
      </c>
    </row>
    <row r="37375" spans="1:4" x14ac:dyDescent="0.25">
      <c r="A37375" s="16" t="s">
        <v>26134</v>
      </c>
      <c r="B37375">
        <v>691</v>
      </c>
      <c r="C37375" t="s">
        <v>3739</v>
      </c>
      <c r="D37375">
        <v>1</v>
      </c>
    </row>
    <row r="37376" spans="1:4" x14ac:dyDescent="0.25">
      <c r="A37376" s="16" t="s">
        <v>26134</v>
      </c>
      <c r="B37376">
        <v>696</v>
      </c>
      <c r="C37376">
        <v>2</v>
      </c>
      <c r="D37376">
        <v>2</v>
      </c>
    </row>
    <row r="37377" spans="1:4" x14ac:dyDescent="0.25">
      <c r="A37377" s="16" t="s">
        <v>26134</v>
      </c>
      <c r="B37377">
        <v>707</v>
      </c>
      <c r="C37377">
        <v>2</v>
      </c>
      <c r="D37377">
        <v>2</v>
      </c>
    </row>
    <row r="37378" spans="1:4" x14ac:dyDescent="0.25">
      <c r="A37378" s="16" t="s">
        <v>26134</v>
      </c>
      <c r="B37378">
        <v>725</v>
      </c>
      <c r="C37378">
        <v>3</v>
      </c>
      <c r="D37378">
        <v>7</v>
      </c>
    </row>
    <row r="37379" spans="1:4" x14ac:dyDescent="0.25">
      <c r="A37379" s="16" t="s">
        <v>26134</v>
      </c>
      <c r="B37379">
        <v>725</v>
      </c>
      <c r="C37379">
        <v>3</v>
      </c>
      <c r="D37379">
        <v>8</v>
      </c>
    </row>
    <row r="37380" spans="1:4" x14ac:dyDescent="0.25">
      <c r="A37380" s="16" t="s">
        <v>26134</v>
      </c>
      <c r="B37380">
        <v>740</v>
      </c>
      <c r="C37380">
        <v>4</v>
      </c>
      <c r="D37380">
        <v>5</v>
      </c>
    </row>
    <row r="37381" spans="1:4" x14ac:dyDescent="0.25">
      <c r="A37381" s="16" t="s">
        <v>26134</v>
      </c>
      <c r="B37381">
        <v>768</v>
      </c>
      <c r="C37381">
        <v>3</v>
      </c>
      <c r="D37381">
        <v>3</v>
      </c>
    </row>
    <row r="37382" spans="1:4" x14ac:dyDescent="0.25">
      <c r="A37382" s="16" t="s">
        <v>26134</v>
      </c>
      <c r="B37382">
        <v>770</v>
      </c>
      <c r="C37382">
        <v>1</v>
      </c>
      <c r="D37382">
        <v>5</v>
      </c>
    </row>
    <row r="37383" spans="1:4" x14ac:dyDescent="0.25">
      <c r="A37383" s="16" t="s">
        <v>26134</v>
      </c>
      <c r="B37383">
        <v>770</v>
      </c>
      <c r="C37383">
        <v>1</v>
      </c>
      <c r="D37383">
        <v>6</v>
      </c>
    </row>
    <row r="37384" spans="1:4" x14ac:dyDescent="0.25">
      <c r="A37384" s="16" t="s">
        <v>26134</v>
      </c>
      <c r="B37384">
        <v>781</v>
      </c>
      <c r="C37384">
        <v>4</v>
      </c>
      <c r="D37384">
        <v>1</v>
      </c>
    </row>
    <row r="37385" spans="1:4" x14ac:dyDescent="0.25">
      <c r="A37385" s="16" t="s">
        <v>26134</v>
      </c>
      <c r="B37385">
        <v>784</v>
      </c>
      <c r="C37385">
        <v>2</v>
      </c>
      <c r="D37385">
        <v>4</v>
      </c>
    </row>
    <row r="37386" spans="1:4" x14ac:dyDescent="0.25">
      <c r="A37386" s="16" t="s">
        <v>26134</v>
      </c>
      <c r="B37386">
        <v>793</v>
      </c>
      <c r="C37386">
        <v>1</v>
      </c>
      <c r="D37386">
        <v>1</v>
      </c>
    </row>
    <row r="37387" spans="1:4" x14ac:dyDescent="0.25">
      <c r="A37387" s="16" t="s">
        <v>26134</v>
      </c>
      <c r="B37387">
        <v>793</v>
      </c>
      <c r="C37387">
        <v>1</v>
      </c>
      <c r="D37387">
        <v>3</v>
      </c>
    </row>
    <row r="37388" spans="1:4" x14ac:dyDescent="0.25">
      <c r="A37388" s="16" t="s">
        <v>26134</v>
      </c>
      <c r="B37388">
        <v>808</v>
      </c>
      <c r="C37388">
        <v>2</v>
      </c>
      <c r="D37388">
        <v>1</v>
      </c>
    </row>
    <row r="37389" spans="1:4" x14ac:dyDescent="0.25">
      <c r="A37389" s="16" t="s">
        <v>26134</v>
      </c>
      <c r="B37389">
        <v>808</v>
      </c>
      <c r="C37389">
        <v>6</v>
      </c>
      <c r="D37389">
        <v>4</v>
      </c>
    </row>
    <row r="37390" spans="1:4" x14ac:dyDescent="0.25">
      <c r="A37390" s="16" t="s">
        <v>26134</v>
      </c>
      <c r="B37390">
        <v>832</v>
      </c>
      <c r="C37390">
        <v>2</v>
      </c>
      <c r="D37390">
        <v>4</v>
      </c>
    </row>
    <row r="37391" spans="1:4" x14ac:dyDescent="0.25">
      <c r="A37391" s="16" t="s">
        <v>26134</v>
      </c>
      <c r="B37391">
        <v>839</v>
      </c>
      <c r="C37391">
        <v>4</v>
      </c>
      <c r="D37391">
        <v>7</v>
      </c>
    </row>
    <row r="37392" spans="1:4" x14ac:dyDescent="0.25">
      <c r="A37392" s="16" t="s">
        <v>26134</v>
      </c>
      <c r="B37392">
        <v>847</v>
      </c>
      <c r="C37392">
        <v>1</v>
      </c>
      <c r="D37392">
        <v>8</v>
      </c>
    </row>
    <row r="37393" spans="1:4" x14ac:dyDescent="0.25">
      <c r="A37393" s="16" t="s">
        <v>26134</v>
      </c>
      <c r="B37393">
        <v>852</v>
      </c>
      <c r="C37393">
        <v>3</v>
      </c>
      <c r="D37393">
        <v>7</v>
      </c>
    </row>
    <row r="37394" spans="1:4" x14ac:dyDescent="0.25">
      <c r="A37394" s="16" t="s">
        <v>26134</v>
      </c>
      <c r="B37394">
        <v>885</v>
      </c>
      <c r="C37394">
        <v>2</v>
      </c>
      <c r="D37394">
        <v>2</v>
      </c>
    </row>
    <row r="37395" spans="1:4" x14ac:dyDescent="0.25">
      <c r="A37395" s="16" t="s">
        <v>26134</v>
      </c>
      <c r="B37395">
        <v>906</v>
      </c>
      <c r="C37395">
        <v>3</v>
      </c>
      <c r="D37395">
        <v>3</v>
      </c>
    </row>
    <row r="37396" spans="1:4" x14ac:dyDescent="0.25">
      <c r="A37396" s="16" t="s">
        <v>26134</v>
      </c>
      <c r="B37396">
        <v>916</v>
      </c>
      <c r="C37396" t="s">
        <v>3739</v>
      </c>
      <c r="D37396">
        <v>4</v>
      </c>
    </row>
    <row r="37397" spans="1:4" x14ac:dyDescent="0.25">
      <c r="A37397" s="16" t="s">
        <v>26134</v>
      </c>
      <c r="B37397">
        <v>920</v>
      </c>
      <c r="C37397">
        <v>1</v>
      </c>
      <c r="D37397">
        <v>1</v>
      </c>
    </row>
    <row r="37398" spans="1:4" x14ac:dyDescent="0.25">
      <c r="A37398" s="16" t="s">
        <v>26134</v>
      </c>
      <c r="B37398">
        <v>930</v>
      </c>
      <c r="C37398">
        <v>3</v>
      </c>
      <c r="D37398">
        <v>6</v>
      </c>
    </row>
    <row r="37399" spans="1:4" x14ac:dyDescent="0.25">
      <c r="A37399" s="16" t="s">
        <v>26134</v>
      </c>
      <c r="B37399">
        <v>950</v>
      </c>
      <c r="C37399">
        <v>3</v>
      </c>
      <c r="D37399">
        <v>1</v>
      </c>
    </row>
    <row r="37400" spans="1:4" x14ac:dyDescent="0.25">
      <c r="A37400" s="16" t="s">
        <v>26134</v>
      </c>
      <c r="B37400">
        <v>952</v>
      </c>
      <c r="C37400">
        <v>4</v>
      </c>
      <c r="D37400">
        <v>1</v>
      </c>
    </row>
    <row r="37401" spans="1:4" x14ac:dyDescent="0.25">
      <c r="A37401" s="16" t="s">
        <v>26134</v>
      </c>
      <c r="B37401">
        <v>973</v>
      </c>
      <c r="C37401">
        <v>2</v>
      </c>
      <c r="D37401">
        <v>4</v>
      </c>
    </row>
    <row r="37402" spans="1:4" x14ac:dyDescent="0.25">
      <c r="A37402" s="16" t="s">
        <v>26134</v>
      </c>
      <c r="B37402">
        <v>977</v>
      </c>
      <c r="C37402">
        <v>2</v>
      </c>
      <c r="D37402">
        <v>4</v>
      </c>
    </row>
    <row r="37403" spans="1:4" x14ac:dyDescent="0.25">
      <c r="A37403" s="16" t="s">
        <v>26134</v>
      </c>
      <c r="B37403">
        <v>987</v>
      </c>
      <c r="C37403">
        <v>3</v>
      </c>
      <c r="D37403">
        <v>1</v>
      </c>
    </row>
    <row r="37404" spans="1:4" x14ac:dyDescent="0.25">
      <c r="A37404" s="16" t="s">
        <v>26134</v>
      </c>
      <c r="B37404">
        <v>990</v>
      </c>
      <c r="C37404">
        <v>3</v>
      </c>
      <c r="D37404">
        <v>4</v>
      </c>
    </row>
    <row r="37405" spans="1:4" x14ac:dyDescent="0.25">
      <c r="A37405" s="16" t="s">
        <v>26134</v>
      </c>
      <c r="B37405">
        <v>1017</v>
      </c>
      <c r="C37405">
        <v>1</v>
      </c>
      <c r="D37405">
        <v>6</v>
      </c>
    </row>
    <row r="37406" spans="1:4" x14ac:dyDescent="0.25">
      <c r="A37406" s="16" t="s">
        <v>26134</v>
      </c>
      <c r="B37406">
        <v>1029</v>
      </c>
      <c r="C37406">
        <v>1</v>
      </c>
      <c r="D37406">
        <v>2</v>
      </c>
    </row>
    <row r="37407" spans="1:4" x14ac:dyDescent="0.25">
      <c r="A37407" s="16" t="s">
        <v>26135</v>
      </c>
      <c r="B37407">
        <v>257</v>
      </c>
      <c r="C37407">
        <v>1</v>
      </c>
      <c r="D37407">
        <v>3</v>
      </c>
    </row>
    <row r="37408" spans="1:4" x14ac:dyDescent="0.25">
      <c r="A37408" s="16" t="s">
        <v>26135</v>
      </c>
      <c r="B37408">
        <v>586</v>
      </c>
      <c r="C37408" t="s">
        <v>3739</v>
      </c>
      <c r="D37408">
        <v>1</v>
      </c>
    </row>
    <row r="37409" spans="1:4" x14ac:dyDescent="0.25">
      <c r="A37409" s="16" t="s">
        <v>26135</v>
      </c>
      <c r="B37409">
        <v>586</v>
      </c>
      <c r="C37409" t="s">
        <v>3739</v>
      </c>
      <c r="D37409">
        <v>1</v>
      </c>
    </row>
    <row r="37410" spans="1:4" x14ac:dyDescent="0.25">
      <c r="A37410" s="16" t="s">
        <v>26135</v>
      </c>
      <c r="B37410">
        <v>586</v>
      </c>
      <c r="C37410" t="s">
        <v>3739</v>
      </c>
      <c r="D37410">
        <v>1</v>
      </c>
    </row>
    <row r="37411" spans="1:4" x14ac:dyDescent="0.25">
      <c r="A37411" s="16" t="s">
        <v>26135</v>
      </c>
      <c r="B37411">
        <v>586</v>
      </c>
      <c r="C37411" t="s">
        <v>3739</v>
      </c>
      <c r="D37411">
        <v>3</v>
      </c>
    </row>
    <row r="37412" spans="1:4" x14ac:dyDescent="0.25">
      <c r="A37412" s="16" t="s">
        <v>26135</v>
      </c>
      <c r="B37412">
        <v>586</v>
      </c>
      <c r="C37412" t="s">
        <v>3739</v>
      </c>
      <c r="D37412">
        <v>3</v>
      </c>
    </row>
    <row r="37413" spans="1:4" x14ac:dyDescent="0.25">
      <c r="A37413" s="16" t="s">
        <v>26135</v>
      </c>
      <c r="B37413">
        <v>586</v>
      </c>
      <c r="C37413" t="s">
        <v>3739</v>
      </c>
      <c r="D37413">
        <v>3</v>
      </c>
    </row>
    <row r="37414" spans="1:4" x14ac:dyDescent="0.25">
      <c r="A37414" s="16" t="s">
        <v>26135</v>
      </c>
      <c r="B37414">
        <v>587</v>
      </c>
      <c r="C37414">
        <v>5</v>
      </c>
      <c r="D37414">
        <v>4</v>
      </c>
    </row>
    <row r="37415" spans="1:4" x14ac:dyDescent="0.25">
      <c r="A37415" s="16" t="s">
        <v>26135</v>
      </c>
      <c r="B37415">
        <v>611</v>
      </c>
      <c r="C37415">
        <v>1</v>
      </c>
      <c r="D37415">
        <v>1</v>
      </c>
    </row>
    <row r="37416" spans="1:4" x14ac:dyDescent="0.25">
      <c r="A37416" s="16" t="s">
        <v>26135</v>
      </c>
      <c r="B37416">
        <v>611</v>
      </c>
      <c r="C37416">
        <v>1</v>
      </c>
      <c r="D37416">
        <v>2</v>
      </c>
    </row>
    <row r="37417" spans="1:4" x14ac:dyDescent="0.25">
      <c r="A37417" s="16" t="s">
        <v>26135</v>
      </c>
      <c r="B37417">
        <v>611</v>
      </c>
      <c r="C37417">
        <v>1</v>
      </c>
      <c r="D37417">
        <v>6</v>
      </c>
    </row>
    <row r="37418" spans="1:4" x14ac:dyDescent="0.25">
      <c r="A37418" s="16" t="s">
        <v>26135</v>
      </c>
      <c r="B37418">
        <v>611</v>
      </c>
      <c r="C37418">
        <v>1</v>
      </c>
      <c r="D37418">
        <v>7</v>
      </c>
    </row>
    <row r="37419" spans="1:4" x14ac:dyDescent="0.25">
      <c r="A37419" s="16" t="s">
        <v>26135</v>
      </c>
      <c r="B37419">
        <v>611</v>
      </c>
      <c r="C37419">
        <v>1</v>
      </c>
      <c r="D37419">
        <v>8</v>
      </c>
    </row>
    <row r="37420" spans="1:4" x14ac:dyDescent="0.25">
      <c r="A37420" s="16" t="s">
        <v>26135</v>
      </c>
      <c r="B37420">
        <v>611</v>
      </c>
      <c r="C37420">
        <v>2</v>
      </c>
      <c r="D37420">
        <v>6</v>
      </c>
    </row>
    <row r="37421" spans="1:4" x14ac:dyDescent="0.25">
      <c r="A37421" s="16" t="s">
        <v>26135</v>
      </c>
      <c r="B37421">
        <v>611</v>
      </c>
      <c r="C37421">
        <v>2</v>
      </c>
      <c r="D37421">
        <v>7</v>
      </c>
    </row>
    <row r="37422" spans="1:4" x14ac:dyDescent="0.25">
      <c r="A37422" s="16" t="s">
        <v>26135</v>
      </c>
      <c r="B37422">
        <v>611</v>
      </c>
      <c r="C37422">
        <v>2</v>
      </c>
      <c r="D37422">
        <v>8</v>
      </c>
    </row>
    <row r="37423" spans="1:4" x14ac:dyDescent="0.25">
      <c r="A37423" s="16" t="s">
        <v>26135</v>
      </c>
      <c r="B37423">
        <v>611</v>
      </c>
      <c r="C37423">
        <v>3</v>
      </c>
      <c r="D37423">
        <v>6</v>
      </c>
    </row>
    <row r="37424" spans="1:4" x14ac:dyDescent="0.25">
      <c r="A37424" s="16" t="s">
        <v>26135</v>
      </c>
      <c r="B37424">
        <v>611</v>
      </c>
      <c r="C37424">
        <v>3</v>
      </c>
      <c r="D37424">
        <v>7</v>
      </c>
    </row>
    <row r="37425" spans="1:4" x14ac:dyDescent="0.25">
      <c r="A37425" s="16" t="s">
        <v>26135</v>
      </c>
      <c r="B37425">
        <v>611</v>
      </c>
      <c r="C37425">
        <v>3</v>
      </c>
      <c r="D37425">
        <v>8</v>
      </c>
    </row>
    <row r="37426" spans="1:4" x14ac:dyDescent="0.25">
      <c r="A37426" s="16" t="s">
        <v>26135</v>
      </c>
      <c r="B37426">
        <v>611</v>
      </c>
      <c r="C37426">
        <v>4</v>
      </c>
      <c r="D37426">
        <v>6</v>
      </c>
    </row>
    <row r="37427" spans="1:4" x14ac:dyDescent="0.25">
      <c r="A37427" s="16" t="s">
        <v>26135</v>
      </c>
      <c r="B37427">
        <v>611</v>
      </c>
      <c r="C37427">
        <v>4</v>
      </c>
      <c r="D37427">
        <v>7</v>
      </c>
    </row>
    <row r="37428" spans="1:4" x14ac:dyDescent="0.25">
      <c r="A37428" s="16" t="s">
        <v>26135</v>
      </c>
      <c r="B37428">
        <v>611</v>
      </c>
      <c r="C37428">
        <v>4</v>
      </c>
      <c r="D37428">
        <v>8</v>
      </c>
    </row>
    <row r="37429" spans="1:4" x14ac:dyDescent="0.25">
      <c r="A37429" s="16" t="s">
        <v>26135</v>
      </c>
      <c r="B37429">
        <v>611</v>
      </c>
      <c r="C37429">
        <v>5</v>
      </c>
      <c r="D37429">
        <v>6</v>
      </c>
    </row>
    <row r="37430" spans="1:4" x14ac:dyDescent="0.25">
      <c r="A37430" s="16" t="s">
        <v>26135</v>
      </c>
      <c r="B37430">
        <v>611</v>
      </c>
      <c r="C37430">
        <v>5</v>
      </c>
      <c r="D37430">
        <v>7</v>
      </c>
    </row>
    <row r="37431" spans="1:4" x14ac:dyDescent="0.25">
      <c r="A37431" s="16" t="s">
        <v>26135</v>
      </c>
      <c r="B37431">
        <v>611</v>
      </c>
      <c r="C37431">
        <v>5</v>
      </c>
      <c r="D37431">
        <v>8</v>
      </c>
    </row>
    <row r="37432" spans="1:4" x14ac:dyDescent="0.25">
      <c r="A37432" s="16" t="s">
        <v>26135</v>
      </c>
      <c r="B37432">
        <v>613</v>
      </c>
      <c r="C37432">
        <v>2</v>
      </c>
      <c r="D37432">
        <v>7</v>
      </c>
    </row>
    <row r="37433" spans="1:4" x14ac:dyDescent="0.25">
      <c r="A37433" s="16" t="s">
        <v>26135</v>
      </c>
      <c r="B37433">
        <v>620</v>
      </c>
      <c r="C37433">
        <v>1</v>
      </c>
      <c r="D37433">
        <v>2</v>
      </c>
    </row>
    <row r="37434" spans="1:4" x14ac:dyDescent="0.25">
      <c r="A37434" s="16" t="s">
        <v>26135</v>
      </c>
      <c r="B37434">
        <v>664</v>
      </c>
      <c r="C37434">
        <v>4</v>
      </c>
      <c r="D37434">
        <v>4</v>
      </c>
    </row>
    <row r="37435" spans="1:4" x14ac:dyDescent="0.25">
      <c r="A37435" s="16" t="s">
        <v>26135</v>
      </c>
      <c r="B37435">
        <v>666</v>
      </c>
      <c r="C37435">
        <v>3</v>
      </c>
      <c r="D37435">
        <v>1</v>
      </c>
    </row>
    <row r="37436" spans="1:4" x14ac:dyDescent="0.25">
      <c r="A37436" s="16" t="s">
        <v>26135</v>
      </c>
      <c r="B37436">
        <v>817</v>
      </c>
      <c r="C37436">
        <v>1</v>
      </c>
      <c r="D37436">
        <v>8</v>
      </c>
    </row>
    <row r="37437" spans="1:4" x14ac:dyDescent="0.25">
      <c r="A37437" s="16" t="s">
        <v>26135</v>
      </c>
      <c r="B37437">
        <v>884</v>
      </c>
      <c r="C37437">
        <v>2</v>
      </c>
      <c r="D37437">
        <v>4</v>
      </c>
    </row>
    <row r="37438" spans="1:4" x14ac:dyDescent="0.25">
      <c r="A37438" s="16" t="s">
        <v>26135</v>
      </c>
      <c r="B37438">
        <v>980</v>
      </c>
      <c r="C37438">
        <v>1</v>
      </c>
      <c r="D37438">
        <v>2</v>
      </c>
    </row>
    <row r="37439" spans="1:4" x14ac:dyDescent="0.25">
      <c r="A37439" s="16" t="s">
        <v>26136</v>
      </c>
      <c r="B37439">
        <v>560</v>
      </c>
      <c r="C37439">
        <v>1</v>
      </c>
      <c r="D37439">
        <v>4</v>
      </c>
    </row>
    <row r="37440" spans="1:4" x14ac:dyDescent="0.25">
      <c r="A37440" s="16" t="s">
        <v>26137</v>
      </c>
      <c r="B37440">
        <v>533</v>
      </c>
      <c r="C37440">
        <v>4</v>
      </c>
      <c r="D37440">
        <v>3</v>
      </c>
    </row>
    <row r="37441" spans="1:4" x14ac:dyDescent="0.25">
      <c r="A37441" s="16" t="s">
        <v>26137</v>
      </c>
      <c r="B37441">
        <v>664</v>
      </c>
      <c r="C37441">
        <v>5</v>
      </c>
      <c r="D37441">
        <v>4</v>
      </c>
    </row>
    <row r="37442" spans="1:4" x14ac:dyDescent="0.25">
      <c r="A37442" s="16" t="s">
        <v>26138</v>
      </c>
      <c r="B37442">
        <v>678</v>
      </c>
      <c r="C37442">
        <v>3</v>
      </c>
      <c r="D37442">
        <v>7</v>
      </c>
    </row>
    <row r="37443" spans="1:4" x14ac:dyDescent="0.25">
      <c r="A37443" s="16" t="s">
        <v>26139</v>
      </c>
      <c r="B37443">
        <v>5</v>
      </c>
      <c r="C37443">
        <v>3</v>
      </c>
      <c r="D37443">
        <v>1</v>
      </c>
    </row>
    <row r="37444" spans="1:4" x14ac:dyDescent="0.25">
      <c r="A37444" s="16" t="s">
        <v>26139</v>
      </c>
      <c r="B37444">
        <v>10</v>
      </c>
      <c r="C37444" t="s">
        <v>3739</v>
      </c>
      <c r="D37444">
        <v>2</v>
      </c>
    </row>
    <row r="37445" spans="1:4" x14ac:dyDescent="0.25">
      <c r="A37445" s="16" t="s">
        <v>26139</v>
      </c>
      <c r="B37445">
        <v>18</v>
      </c>
      <c r="C37445">
        <v>2</v>
      </c>
      <c r="D37445">
        <v>4</v>
      </c>
    </row>
    <row r="37446" spans="1:4" x14ac:dyDescent="0.25">
      <c r="A37446" s="16" t="s">
        <v>26139</v>
      </c>
      <c r="B37446">
        <v>38</v>
      </c>
      <c r="C37446">
        <v>3</v>
      </c>
      <c r="D37446">
        <v>2</v>
      </c>
    </row>
    <row r="37447" spans="1:4" x14ac:dyDescent="0.25">
      <c r="A37447" s="16" t="s">
        <v>26139</v>
      </c>
      <c r="B37447">
        <v>40</v>
      </c>
      <c r="C37447">
        <v>3</v>
      </c>
      <c r="D37447">
        <v>5</v>
      </c>
    </row>
    <row r="37448" spans="1:4" x14ac:dyDescent="0.25">
      <c r="A37448" s="16" t="s">
        <v>26139</v>
      </c>
      <c r="B37448">
        <v>42</v>
      </c>
      <c r="C37448">
        <v>5</v>
      </c>
      <c r="D37448">
        <v>2</v>
      </c>
    </row>
    <row r="37449" spans="1:4" x14ac:dyDescent="0.25">
      <c r="A37449" s="16" t="s">
        <v>26139</v>
      </c>
      <c r="B37449">
        <v>63</v>
      </c>
      <c r="C37449">
        <v>3</v>
      </c>
      <c r="D37449">
        <v>4</v>
      </c>
    </row>
    <row r="37450" spans="1:4" x14ac:dyDescent="0.25">
      <c r="A37450" s="16" t="s">
        <v>26139</v>
      </c>
      <c r="B37450">
        <v>68</v>
      </c>
      <c r="C37450">
        <v>2</v>
      </c>
      <c r="D37450">
        <v>2</v>
      </c>
    </row>
    <row r="37451" spans="1:4" x14ac:dyDescent="0.25">
      <c r="A37451" s="16" t="s">
        <v>26139</v>
      </c>
      <c r="B37451">
        <v>101</v>
      </c>
      <c r="C37451">
        <v>4</v>
      </c>
      <c r="D37451">
        <v>5</v>
      </c>
    </row>
    <row r="37452" spans="1:4" x14ac:dyDescent="0.25">
      <c r="A37452" s="16" t="s">
        <v>26139</v>
      </c>
      <c r="B37452">
        <v>101</v>
      </c>
      <c r="C37452">
        <v>5</v>
      </c>
      <c r="D37452">
        <v>2</v>
      </c>
    </row>
    <row r="37453" spans="1:4" x14ac:dyDescent="0.25">
      <c r="A37453" s="16" t="s">
        <v>26139</v>
      </c>
      <c r="B37453">
        <v>128</v>
      </c>
      <c r="C37453">
        <v>3</v>
      </c>
      <c r="D37453">
        <v>3</v>
      </c>
    </row>
    <row r="37454" spans="1:4" x14ac:dyDescent="0.25">
      <c r="A37454" s="16" t="s">
        <v>26139</v>
      </c>
      <c r="B37454">
        <v>149</v>
      </c>
      <c r="C37454">
        <v>2</v>
      </c>
      <c r="D37454">
        <v>6</v>
      </c>
    </row>
    <row r="37455" spans="1:4" x14ac:dyDescent="0.25">
      <c r="A37455" s="16" t="s">
        <v>26139</v>
      </c>
      <c r="B37455">
        <v>168</v>
      </c>
      <c r="C37455">
        <v>3</v>
      </c>
      <c r="D37455">
        <v>5</v>
      </c>
    </row>
    <row r="37456" spans="1:4" x14ac:dyDescent="0.25">
      <c r="A37456" s="16" t="s">
        <v>26139</v>
      </c>
      <c r="B37456">
        <v>168</v>
      </c>
      <c r="C37456">
        <v>3</v>
      </c>
      <c r="D37456">
        <v>5</v>
      </c>
    </row>
    <row r="37457" spans="1:4" x14ac:dyDescent="0.25">
      <c r="A37457" s="16" t="s">
        <v>26139</v>
      </c>
      <c r="B37457">
        <v>180</v>
      </c>
      <c r="C37457">
        <v>1</v>
      </c>
      <c r="D37457">
        <v>6</v>
      </c>
    </row>
    <row r="37458" spans="1:4" x14ac:dyDescent="0.25">
      <c r="A37458" s="16" t="s">
        <v>26139</v>
      </c>
      <c r="B37458">
        <v>259</v>
      </c>
      <c r="C37458" t="s">
        <v>3739</v>
      </c>
      <c r="D37458">
        <v>1</v>
      </c>
    </row>
    <row r="37459" spans="1:4" x14ac:dyDescent="0.25">
      <c r="A37459" s="16" t="s">
        <v>26139</v>
      </c>
      <c r="B37459">
        <v>278</v>
      </c>
      <c r="C37459">
        <v>3</v>
      </c>
      <c r="D37459">
        <v>6</v>
      </c>
    </row>
    <row r="37460" spans="1:4" x14ac:dyDescent="0.25">
      <c r="A37460" s="16" t="s">
        <v>26139</v>
      </c>
      <c r="B37460">
        <v>291</v>
      </c>
      <c r="C37460">
        <v>1</v>
      </c>
      <c r="D37460">
        <v>2</v>
      </c>
    </row>
    <row r="37461" spans="1:4" x14ac:dyDescent="0.25">
      <c r="A37461" s="16" t="s">
        <v>26139</v>
      </c>
      <c r="B37461">
        <v>307</v>
      </c>
      <c r="C37461">
        <v>1</v>
      </c>
      <c r="D37461">
        <v>6</v>
      </c>
    </row>
    <row r="37462" spans="1:4" x14ac:dyDescent="0.25">
      <c r="A37462" s="16" t="s">
        <v>26139</v>
      </c>
      <c r="B37462">
        <v>314</v>
      </c>
      <c r="C37462" t="s">
        <v>3739</v>
      </c>
      <c r="D37462">
        <v>2</v>
      </c>
    </row>
    <row r="37463" spans="1:4" x14ac:dyDescent="0.25">
      <c r="A37463" s="16" t="s">
        <v>26139</v>
      </c>
      <c r="B37463">
        <v>316</v>
      </c>
      <c r="C37463">
        <v>1</v>
      </c>
      <c r="D37463">
        <v>2</v>
      </c>
    </row>
    <row r="37464" spans="1:4" x14ac:dyDescent="0.25">
      <c r="A37464" s="16" t="s">
        <v>26139</v>
      </c>
      <c r="B37464">
        <v>316</v>
      </c>
      <c r="C37464">
        <v>2</v>
      </c>
      <c r="D37464">
        <v>4</v>
      </c>
    </row>
    <row r="37465" spans="1:4" x14ac:dyDescent="0.25">
      <c r="A37465" s="16" t="s">
        <v>26139</v>
      </c>
      <c r="B37465">
        <v>316</v>
      </c>
      <c r="C37465">
        <v>2</v>
      </c>
      <c r="D37465">
        <v>6</v>
      </c>
    </row>
    <row r="37466" spans="1:4" x14ac:dyDescent="0.25">
      <c r="A37466" s="16" t="s">
        <v>26139</v>
      </c>
      <c r="B37466">
        <v>326</v>
      </c>
      <c r="C37466">
        <v>3</v>
      </c>
      <c r="D37466">
        <v>3</v>
      </c>
    </row>
    <row r="37467" spans="1:4" x14ac:dyDescent="0.25">
      <c r="A37467" s="16" t="s">
        <v>26139</v>
      </c>
      <c r="B37467">
        <v>346</v>
      </c>
      <c r="C37467">
        <v>1</v>
      </c>
      <c r="D37467">
        <v>1</v>
      </c>
    </row>
    <row r="37468" spans="1:4" x14ac:dyDescent="0.25">
      <c r="A37468" s="16" t="s">
        <v>26139</v>
      </c>
      <c r="B37468">
        <v>346</v>
      </c>
      <c r="C37468">
        <v>2</v>
      </c>
      <c r="D37468">
        <v>1</v>
      </c>
    </row>
    <row r="37469" spans="1:4" x14ac:dyDescent="0.25">
      <c r="A37469" s="16" t="s">
        <v>26139</v>
      </c>
      <c r="B37469">
        <v>346</v>
      </c>
      <c r="C37469">
        <v>3</v>
      </c>
      <c r="D37469">
        <v>1</v>
      </c>
    </row>
    <row r="37470" spans="1:4" x14ac:dyDescent="0.25">
      <c r="A37470" s="16" t="s">
        <v>26139</v>
      </c>
      <c r="B37470">
        <v>346</v>
      </c>
      <c r="C37470">
        <v>4</v>
      </c>
      <c r="D37470">
        <v>1</v>
      </c>
    </row>
    <row r="37471" spans="1:4" x14ac:dyDescent="0.25">
      <c r="A37471" s="16" t="s">
        <v>26139</v>
      </c>
      <c r="B37471">
        <v>347</v>
      </c>
      <c r="C37471">
        <v>2</v>
      </c>
      <c r="D37471">
        <v>4</v>
      </c>
    </row>
    <row r="37472" spans="1:4" x14ac:dyDescent="0.25">
      <c r="A37472" s="16" t="s">
        <v>26139</v>
      </c>
      <c r="B37472">
        <v>375</v>
      </c>
      <c r="C37472">
        <v>1</v>
      </c>
      <c r="D37472">
        <v>3</v>
      </c>
    </row>
    <row r="37473" spans="1:4" x14ac:dyDescent="0.25">
      <c r="A37473" s="16" t="s">
        <v>26139</v>
      </c>
      <c r="B37473">
        <v>389</v>
      </c>
      <c r="C37473">
        <v>3</v>
      </c>
      <c r="D37473">
        <v>1</v>
      </c>
    </row>
    <row r="37474" spans="1:4" x14ac:dyDescent="0.25">
      <c r="A37474" s="16" t="s">
        <v>26139</v>
      </c>
      <c r="B37474">
        <v>405</v>
      </c>
      <c r="C37474">
        <v>1</v>
      </c>
      <c r="D37474">
        <v>1</v>
      </c>
    </row>
    <row r="37475" spans="1:4" x14ac:dyDescent="0.25">
      <c r="A37475" s="16" t="s">
        <v>26139</v>
      </c>
      <c r="B37475">
        <v>405</v>
      </c>
      <c r="C37475">
        <v>3</v>
      </c>
      <c r="D37475">
        <v>2</v>
      </c>
    </row>
    <row r="37476" spans="1:4" x14ac:dyDescent="0.25">
      <c r="A37476" s="16" t="s">
        <v>26139</v>
      </c>
      <c r="B37476">
        <v>406</v>
      </c>
      <c r="C37476">
        <v>1</v>
      </c>
      <c r="D37476">
        <v>1</v>
      </c>
    </row>
    <row r="37477" spans="1:4" x14ac:dyDescent="0.25">
      <c r="A37477" s="16" t="s">
        <v>26139</v>
      </c>
      <c r="B37477">
        <v>406</v>
      </c>
      <c r="C37477">
        <v>1</v>
      </c>
      <c r="D37477">
        <v>2</v>
      </c>
    </row>
    <row r="37478" spans="1:4" x14ac:dyDescent="0.25">
      <c r="A37478" s="16" t="s">
        <v>26139</v>
      </c>
      <c r="B37478">
        <v>406</v>
      </c>
      <c r="C37478">
        <v>1</v>
      </c>
      <c r="D37478">
        <v>3</v>
      </c>
    </row>
    <row r="37479" spans="1:4" x14ac:dyDescent="0.25">
      <c r="A37479" s="16" t="s">
        <v>26139</v>
      </c>
      <c r="B37479">
        <v>418</v>
      </c>
      <c r="C37479" t="s">
        <v>3739</v>
      </c>
      <c r="D37479">
        <v>1</v>
      </c>
    </row>
    <row r="37480" spans="1:4" x14ac:dyDescent="0.25">
      <c r="A37480" s="16" t="s">
        <v>26139</v>
      </c>
      <c r="B37480">
        <v>418</v>
      </c>
      <c r="C37480" t="s">
        <v>3739</v>
      </c>
      <c r="D37480">
        <v>1</v>
      </c>
    </row>
    <row r="37481" spans="1:4" x14ac:dyDescent="0.25">
      <c r="A37481" s="16" t="s">
        <v>26139</v>
      </c>
      <c r="B37481">
        <v>418</v>
      </c>
      <c r="C37481" t="s">
        <v>3739</v>
      </c>
      <c r="D37481">
        <v>1</v>
      </c>
    </row>
    <row r="37482" spans="1:4" x14ac:dyDescent="0.25">
      <c r="A37482" s="16" t="s">
        <v>26139</v>
      </c>
      <c r="B37482">
        <v>418</v>
      </c>
      <c r="C37482" t="s">
        <v>3739</v>
      </c>
      <c r="D37482">
        <v>1</v>
      </c>
    </row>
    <row r="37483" spans="1:4" x14ac:dyDescent="0.25">
      <c r="A37483" s="16" t="s">
        <v>26139</v>
      </c>
      <c r="B37483">
        <v>418</v>
      </c>
      <c r="C37483" t="s">
        <v>3739</v>
      </c>
      <c r="D37483">
        <v>3</v>
      </c>
    </row>
    <row r="37484" spans="1:4" x14ac:dyDescent="0.25">
      <c r="A37484" s="16" t="s">
        <v>26139</v>
      </c>
      <c r="B37484">
        <v>418</v>
      </c>
      <c r="C37484" t="s">
        <v>3739</v>
      </c>
      <c r="D37484">
        <v>3</v>
      </c>
    </row>
    <row r="37485" spans="1:4" x14ac:dyDescent="0.25">
      <c r="A37485" s="16" t="s">
        <v>26139</v>
      </c>
      <c r="B37485">
        <v>418</v>
      </c>
      <c r="C37485" t="s">
        <v>3739</v>
      </c>
      <c r="D37485">
        <v>3</v>
      </c>
    </row>
    <row r="37486" spans="1:4" x14ac:dyDescent="0.25">
      <c r="A37486" s="16" t="s">
        <v>26139</v>
      </c>
      <c r="B37486">
        <v>418</v>
      </c>
      <c r="C37486" t="s">
        <v>3739</v>
      </c>
      <c r="D37486">
        <v>3</v>
      </c>
    </row>
    <row r="37487" spans="1:4" x14ac:dyDescent="0.25">
      <c r="A37487" s="16" t="s">
        <v>26139</v>
      </c>
      <c r="B37487">
        <v>418</v>
      </c>
      <c r="C37487" t="s">
        <v>3739</v>
      </c>
      <c r="D37487">
        <v>4</v>
      </c>
    </row>
    <row r="37488" spans="1:4" x14ac:dyDescent="0.25">
      <c r="A37488" s="16" t="s">
        <v>26139</v>
      </c>
      <c r="B37488">
        <v>418</v>
      </c>
      <c r="C37488" t="s">
        <v>3739</v>
      </c>
      <c r="D37488">
        <v>4</v>
      </c>
    </row>
    <row r="37489" spans="1:4" x14ac:dyDescent="0.25">
      <c r="A37489" s="16" t="s">
        <v>26139</v>
      </c>
      <c r="B37489">
        <v>418</v>
      </c>
      <c r="C37489" t="s">
        <v>3739</v>
      </c>
      <c r="D37489">
        <v>5</v>
      </c>
    </row>
    <row r="37490" spans="1:4" x14ac:dyDescent="0.25">
      <c r="A37490" s="16" t="s">
        <v>26139</v>
      </c>
      <c r="B37490">
        <v>427</v>
      </c>
      <c r="C37490">
        <v>3</v>
      </c>
      <c r="D37490">
        <v>3</v>
      </c>
    </row>
    <row r="37491" spans="1:4" x14ac:dyDescent="0.25">
      <c r="A37491" s="16" t="s">
        <v>26139</v>
      </c>
      <c r="B37491">
        <v>430</v>
      </c>
      <c r="C37491" t="s">
        <v>3739</v>
      </c>
      <c r="D37491">
        <v>6</v>
      </c>
    </row>
    <row r="37492" spans="1:4" x14ac:dyDescent="0.25">
      <c r="A37492" s="16" t="s">
        <v>26139</v>
      </c>
      <c r="B37492">
        <v>431</v>
      </c>
      <c r="C37492">
        <v>1</v>
      </c>
      <c r="D37492">
        <v>3</v>
      </c>
    </row>
    <row r="37493" spans="1:4" x14ac:dyDescent="0.25">
      <c r="A37493" s="16" t="s">
        <v>26139</v>
      </c>
      <c r="B37493">
        <v>452</v>
      </c>
      <c r="C37493">
        <v>2</v>
      </c>
      <c r="D37493">
        <v>2</v>
      </c>
    </row>
    <row r="37494" spans="1:4" x14ac:dyDescent="0.25">
      <c r="A37494" s="16" t="s">
        <v>26139</v>
      </c>
      <c r="B37494">
        <v>452</v>
      </c>
      <c r="C37494">
        <v>3</v>
      </c>
      <c r="D37494">
        <v>3</v>
      </c>
    </row>
    <row r="37495" spans="1:4" x14ac:dyDescent="0.25">
      <c r="A37495" s="16" t="s">
        <v>26139</v>
      </c>
      <c r="B37495">
        <v>463</v>
      </c>
      <c r="C37495">
        <v>2</v>
      </c>
      <c r="D37495">
        <v>5</v>
      </c>
    </row>
    <row r="37496" spans="1:4" x14ac:dyDescent="0.25">
      <c r="A37496" s="16" t="s">
        <v>26139</v>
      </c>
      <c r="B37496">
        <v>494</v>
      </c>
      <c r="C37496">
        <v>4</v>
      </c>
      <c r="D37496">
        <v>4</v>
      </c>
    </row>
    <row r="37497" spans="1:4" x14ac:dyDescent="0.25">
      <c r="A37497" s="16" t="s">
        <v>26139</v>
      </c>
      <c r="B37497">
        <v>499</v>
      </c>
      <c r="C37497">
        <v>1</v>
      </c>
      <c r="D37497">
        <v>1</v>
      </c>
    </row>
    <row r="37498" spans="1:4" x14ac:dyDescent="0.25">
      <c r="A37498" s="16" t="s">
        <v>26139</v>
      </c>
      <c r="B37498">
        <v>499</v>
      </c>
      <c r="C37498">
        <v>2</v>
      </c>
      <c r="D37498">
        <v>1</v>
      </c>
    </row>
    <row r="37499" spans="1:4" x14ac:dyDescent="0.25">
      <c r="A37499" s="16" t="s">
        <v>26139</v>
      </c>
      <c r="B37499">
        <v>499</v>
      </c>
      <c r="C37499">
        <v>2</v>
      </c>
      <c r="D37499">
        <v>3</v>
      </c>
    </row>
    <row r="37500" spans="1:4" x14ac:dyDescent="0.25">
      <c r="A37500" s="16" t="s">
        <v>26139</v>
      </c>
      <c r="B37500">
        <v>499</v>
      </c>
      <c r="C37500" t="s">
        <v>3739</v>
      </c>
      <c r="D37500">
        <v>4</v>
      </c>
    </row>
    <row r="37501" spans="1:4" x14ac:dyDescent="0.25">
      <c r="A37501" s="16" t="s">
        <v>26139</v>
      </c>
      <c r="B37501">
        <v>503</v>
      </c>
      <c r="C37501">
        <v>4</v>
      </c>
      <c r="D37501">
        <v>3</v>
      </c>
    </row>
    <row r="37502" spans="1:4" x14ac:dyDescent="0.25">
      <c r="A37502" s="16" t="s">
        <v>26139</v>
      </c>
      <c r="B37502">
        <v>527</v>
      </c>
      <c r="C37502">
        <v>2</v>
      </c>
      <c r="D37502">
        <v>4</v>
      </c>
    </row>
    <row r="37503" spans="1:4" x14ac:dyDescent="0.25">
      <c r="A37503" s="16" t="s">
        <v>26139</v>
      </c>
      <c r="B37503">
        <v>529</v>
      </c>
      <c r="C37503">
        <v>3</v>
      </c>
      <c r="D37503">
        <v>1</v>
      </c>
    </row>
    <row r="37504" spans="1:4" x14ac:dyDescent="0.25">
      <c r="A37504" s="16" t="s">
        <v>26139</v>
      </c>
      <c r="B37504">
        <v>562</v>
      </c>
      <c r="C37504">
        <v>1</v>
      </c>
      <c r="D37504">
        <v>1</v>
      </c>
    </row>
    <row r="37505" spans="1:4" x14ac:dyDescent="0.25">
      <c r="A37505" s="16" t="s">
        <v>26139</v>
      </c>
      <c r="B37505">
        <v>574</v>
      </c>
      <c r="C37505">
        <v>2</v>
      </c>
      <c r="D37505">
        <v>5</v>
      </c>
    </row>
    <row r="37506" spans="1:4" x14ac:dyDescent="0.25">
      <c r="A37506" s="16" t="s">
        <v>26139</v>
      </c>
      <c r="B37506">
        <v>580</v>
      </c>
      <c r="C37506">
        <v>1</v>
      </c>
      <c r="D37506">
        <v>6</v>
      </c>
    </row>
    <row r="37507" spans="1:4" x14ac:dyDescent="0.25">
      <c r="A37507" s="16" t="s">
        <v>26139</v>
      </c>
      <c r="B37507">
        <v>603</v>
      </c>
      <c r="C37507">
        <v>1</v>
      </c>
      <c r="D37507">
        <v>1</v>
      </c>
    </row>
    <row r="37508" spans="1:4" x14ac:dyDescent="0.25">
      <c r="A37508" s="16" t="s">
        <v>26139</v>
      </c>
      <c r="B37508">
        <v>626</v>
      </c>
      <c r="C37508" t="s">
        <v>3739</v>
      </c>
      <c r="D37508">
        <v>4</v>
      </c>
    </row>
    <row r="37509" spans="1:4" x14ac:dyDescent="0.25">
      <c r="A37509" s="16" t="s">
        <v>26139</v>
      </c>
      <c r="B37509">
        <v>634</v>
      </c>
      <c r="C37509">
        <v>1</v>
      </c>
      <c r="D37509">
        <v>4</v>
      </c>
    </row>
    <row r="37510" spans="1:4" x14ac:dyDescent="0.25">
      <c r="A37510" s="16" t="s">
        <v>26139</v>
      </c>
      <c r="B37510">
        <v>646</v>
      </c>
      <c r="C37510" t="s">
        <v>3739</v>
      </c>
      <c r="D37510">
        <v>3</v>
      </c>
    </row>
    <row r="37511" spans="1:4" x14ac:dyDescent="0.25">
      <c r="A37511" s="16" t="s">
        <v>26139</v>
      </c>
      <c r="B37511">
        <v>652</v>
      </c>
      <c r="C37511">
        <v>3</v>
      </c>
      <c r="D37511">
        <v>1</v>
      </c>
    </row>
    <row r="37512" spans="1:4" x14ac:dyDescent="0.25">
      <c r="A37512" s="16" t="s">
        <v>26139</v>
      </c>
      <c r="B37512">
        <v>680</v>
      </c>
      <c r="C37512">
        <v>2</v>
      </c>
      <c r="D37512">
        <v>1</v>
      </c>
    </row>
    <row r="37513" spans="1:4" x14ac:dyDescent="0.25">
      <c r="A37513" s="16" t="s">
        <v>26139</v>
      </c>
      <c r="B37513">
        <v>684</v>
      </c>
      <c r="C37513" t="s">
        <v>3739</v>
      </c>
      <c r="D37513">
        <v>4</v>
      </c>
    </row>
    <row r="37514" spans="1:4" x14ac:dyDescent="0.25">
      <c r="A37514" s="16" t="s">
        <v>26139</v>
      </c>
      <c r="B37514">
        <v>691</v>
      </c>
      <c r="C37514">
        <v>3</v>
      </c>
      <c r="D37514">
        <v>3</v>
      </c>
    </row>
    <row r="37515" spans="1:4" x14ac:dyDescent="0.25">
      <c r="A37515" s="16" t="s">
        <v>26139</v>
      </c>
      <c r="B37515">
        <v>694</v>
      </c>
      <c r="C37515">
        <v>2</v>
      </c>
      <c r="D37515">
        <v>8</v>
      </c>
    </row>
    <row r="37516" spans="1:4" x14ac:dyDescent="0.25">
      <c r="A37516" s="16" t="s">
        <v>26139</v>
      </c>
      <c r="B37516">
        <v>702</v>
      </c>
      <c r="C37516">
        <v>2</v>
      </c>
      <c r="D37516">
        <v>6</v>
      </c>
    </row>
    <row r="37517" spans="1:4" x14ac:dyDescent="0.25">
      <c r="A37517" s="16" t="s">
        <v>26139</v>
      </c>
      <c r="B37517">
        <v>707</v>
      </c>
      <c r="C37517">
        <v>1</v>
      </c>
      <c r="D37517">
        <v>1</v>
      </c>
    </row>
    <row r="37518" spans="1:4" x14ac:dyDescent="0.25">
      <c r="A37518" s="16" t="s">
        <v>26139</v>
      </c>
      <c r="B37518">
        <v>707</v>
      </c>
      <c r="C37518">
        <v>2</v>
      </c>
      <c r="D37518">
        <v>1</v>
      </c>
    </row>
    <row r="37519" spans="1:4" x14ac:dyDescent="0.25">
      <c r="A37519" s="16" t="s">
        <v>26139</v>
      </c>
      <c r="B37519">
        <v>707</v>
      </c>
      <c r="C37519">
        <v>3</v>
      </c>
      <c r="D37519">
        <v>1</v>
      </c>
    </row>
    <row r="37520" spans="1:4" x14ac:dyDescent="0.25">
      <c r="A37520" s="16" t="s">
        <v>26139</v>
      </c>
      <c r="B37520">
        <v>707</v>
      </c>
      <c r="C37520">
        <v>4</v>
      </c>
      <c r="D37520">
        <v>1</v>
      </c>
    </row>
    <row r="37521" spans="1:4" x14ac:dyDescent="0.25">
      <c r="A37521" s="16" t="s">
        <v>26139</v>
      </c>
      <c r="B37521">
        <v>707</v>
      </c>
      <c r="C37521" t="s">
        <v>3739</v>
      </c>
      <c r="D37521">
        <v>1</v>
      </c>
    </row>
    <row r="37522" spans="1:4" x14ac:dyDescent="0.25">
      <c r="A37522" s="16" t="s">
        <v>26139</v>
      </c>
      <c r="B37522">
        <v>707</v>
      </c>
      <c r="C37522" t="s">
        <v>3739</v>
      </c>
      <c r="D37522">
        <v>1</v>
      </c>
    </row>
    <row r="37523" spans="1:4" x14ac:dyDescent="0.25">
      <c r="A37523" s="16" t="s">
        <v>26139</v>
      </c>
      <c r="B37523">
        <v>707</v>
      </c>
      <c r="C37523" t="s">
        <v>3739</v>
      </c>
      <c r="D37523">
        <v>2</v>
      </c>
    </row>
    <row r="37524" spans="1:4" x14ac:dyDescent="0.25">
      <c r="A37524" s="16" t="s">
        <v>26139</v>
      </c>
      <c r="B37524">
        <v>720</v>
      </c>
      <c r="C37524">
        <v>1</v>
      </c>
      <c r="D37524">
        <v>1</v>
      </c>
    </row>
    <row r="37525" spans="1:4" x14ac:dyDescent="0.25">
      <c r="A37525" s="16" t="s">
        <v>26139</v>
      </c>
      <c r="B37525">
        <v>728</v>
      </c>
      <c r="C37525">
        <v>2</v>
      </c>
      <c r="D37525">
        <v>2</v>
      </c>
    </row>
    <row r="37526" spans="1:4" x14ac:dyDescent="0.25">
      <c r="A37526" s="16" t="s">
        <v>26139</v>
      </c>
      <c r="B37526">
        <v>735</v>
      </c>
      <c r="C37526">
        <v>3</v>
      </c>
      <c r="D37526">
        <v>2</v>
      </c>
    </row>
    <row r="37527" spans="1:4" x14ac:dyDescent="0.25">
      <c r="A37527" s="16" t="s">
        <v>26139</v>
      </c>
      <c r="B37527">
        <v>735</v>
      </c>
      <c r="C37527">
        <v>3</v>
      </c>
      <c r="D37527">
        <v>4</v>
      </c>
    </row>
    <row r="37528" spans="1:4" x14ac:dyDescent="0.25">
      <c r="A37528" s="16" t="s">
        <v>26139</v>
      </c>
      <c r="B37528">
        <v>740</v>
      </c>
      <c r="C37528">
        <v>3</v>
      </c>
      <c r="D37528">
        <v>4</v>
      </c>
    </row>
    <row r="37529" spans="1:4" x14ac:dyDescent="0.25">
      <c r="A37529" s="16" t="s">
        <v>26139</v>
      </c>
      <c r="B37529">
        <v>751</v>
      </c>
      <c r="C37529">
        <v>1</v>
      </c>
      <c r="D37529">
        <v>3</v>
      </c>
    </row>
    <row r="37530" spans="1:4" x14ac:dyDescent="0.25">
      <c r="A37530" s="16" t="s">
        <v>26139</v>
      </c>
      <c r="B37530">
        <v>752</v>
      </c>
      <c r="C37530">
        <v>2</v>
      </c>
      <c r="D37530">
        <v>4</v>
      </c>
    </row>
    <row r="37531" spans="1:4" x14ac:dyDescent="0.25">
      <c r="A37531" s="16" t="s">
        <v>26139</v>
      </c>
      <c r="B37531">
        <v>752</v>
      </c>
      <c r="C37531">
        <v>2</v>
      </c>
      <c r="D37531">
        <v>6</v>
      </c>
    </row>
    <row r="37532" spans="1:4" x14ac:dyDescent="0.25">
      <c r="A37532" s="16" t="s">
        <v>26139</v>
      </c>
      <c r="B37532">
        <v>755</v>
      </c>
      <c r="C37532">
        <v>3</v>
      </c>
      <c r="D37532">
        <v>4</v>
      </c>
    </row>
    <row r="37533" spans="1:4" x14ac:dyDescent="0.25">
      <c r="A37533" s="16" t="s">
        <v>26139</v>
      </c>
      <c r="B37533">
        <v>763</v>
      </c>
      <c r="C37533">
        <v>3</v>
      </c>
      <c r="D37533">
        <v>4</v>
      </c>
    </row>
    <row r="37534" spans="1:4" x14ac:dyDescent="0.25">
      <c r="A37534" s="16" t="s">
        <v>26139</v>
      </c>
      <c r="B37534">
        <v>765</v>
      </c>
      <c r="C37534">
        <v>4</v>
      </c>
      <c r="D37534">
        <v>1</v>
      </c>
    </row>
    <row r="37535" spans="1:4" x14ac:dyDescent="0.25">
      <c r="A37535" s="16" t="s">
        <v>26139</v>
      </c>
      <c r="B37535">
        <v>769</v>
      </c>
      <c r="C37535">
        <v>1</v>
      </c>
      <c r="D37535">
        <v>3</v>
      </c>
    </row>
    <row r="37536" spans="1:4" x14ac:dyDescent="0.25">
      <c r="A37536" s="16" t="s">
        <v>26139</v>
      </c>
      <c r="B37536">
        <v>775</v>
      </c>
      <c r="C37536">
        <v>3</v>
      </c>
      <c r="D37536">
        <v>5</v>
      </c>
    </row>
    <row r="37537" spans="1:4" x14ac:dyDescent="0.25">
      <c r="A37537" s="16" t="s">
        <v>26139</v>
      </c>
      <c r="B37537">
        <v>776</v>
      </c>
      <c r="C37537">
        <v>1</v>
      </c>
      <c r="D37537">
        <v>1</v>
      </c>
    </row>
    <row r="37538" spans="1:4" x14ac:dyDescent="0.25">
      <c r="A37538" s="16" t="s">
        <v>26139</v>
      </c>
      <c r="B37538">
        <v>776</v>
      </c>
      <c r="C37538">
        <v>1</v>
      </c>
      <c r="D37538">
        <v>2</v>
      </c>
    </row>
    <row r="37539" spans="1:4" x14ac:dyDescent="0.25">
      <c r="A37539" s="16" t="s">
        <v>26139</v>
      </c>
      <c r="B37539">
        <v>776</v>
      </c>
      <c r="C37539">
        <v>1</v>
      </c>
      <c r="D37539">
        <v>3</v>
      </c>
    </row>
    <row r="37540" spans="1:4" x14ac:dyDescent="0.25">
      <c r="A37540" s="16" t="s">
        <v>26139</v>
      </c>
      <c r="B37540">
        <v>776</v>
      </c>
      <c r="C37540">
        <v>1</v>
      </c>
      <c r="D37540">
        <v>5</v>
      </c>
    </row>
    <row r="37541" spans="1:4" x14ac:dyDescent="0.25">
      <c r="A37541" s="16" t="s">
        <v>26139</v>
      </c>
      <c r="B37541">
        <v>779</v>
      </c>
      <c r="C37541">
        <v>1</v>
      </c>
      <c r="D37541">
        <v>2</v>
      </c>
    </row>
    <row r="37542" spans="1:4" x14ac:dyDescent="0.25">
      <c r="A37542" s="16" t="s">
        <v>26139</v>
      </c>
      <c r="B37542">
        <v>779</v>
      </c>
      <c r="C37542">
        <v>2</v>
      </c>
      <c r="D37542">
        <v>1</v>
      </c>
    </row>
    <row r="37543" spans="1:4" x14ac:dyDescent="0.25">
      <c r="A37543" s="16" t="s">
        <v>26139</v>
      </c>
      <c r="B37543">
        <v>789</v>
      </c>
      <c r="C37543">
        <v>4</v>
      </c>
      <c r="D37543">
        <v>2</v>
      </c>
    </row>
    <row r="37544" spans="1:4" x14ac:dyDescent="0.25">
      <c r="A37544" s="16" t="s">
        <v>26139</v>
      </c>
      <c r="B37544">
        <v>799</v>
      </c>
      <c r="C37544">
        <v>1</v>
      </c>
      <c r="D37544">
        <v>7</v>
      </c>
    </row>
    <row r="37545" spans="1:4" x14ac:dyDescent="0.25">
      <c r="A37545" s="16" t="s">
        <v>26139</v>
      </c>
      <c r="B37545">
        <v>818</v>
      </c>
      <c r="C37545">
        <v>2</v>
      </c>
      <c r="D37545">
        <v>2</v>
      </c>
    </row>
    <row r="37546" spans="1:4" x14ac:dyDescent="0.25">
      <c r="A37546" s="16" t="s">
        <v>26139</v>
      </c>
      <c r="B37546">
        <v>828</v>
      </c>
      <c r="C37546">
        <v>1</v>
      </c>
      <c r="D37546">
        <v>1</v>
      </c>
    </row>
    <row r="37547" spans="1:4" x14ac:dyDescent="0.25">
      <c r="A37547" s="16" t="s">
        <v>26139</v>
      </c>
      <c r="B37547">
        <v>828</v>
      </c>
      <c r="C37547">
        <v>1</v>
      </c>
      <c r="D37547">
        <v>5</v>
      </c>
    </row>
    <row r="37548" spans="1:4" x14ac:dyDescent="0.25">
      <c r="A37548" s="16" t="s">
        <v>26139</v>
      </c>
      <c r="B37548">
        <v>839</v>
      </c>
      <c r="C37548">
        <v>3</v>
      </c>
      <c r="D37548">
        <v>4</v>
      </c>
    </row>
    <row r="37549" spans="1:4" x14ac:dyDescent="0.25">
      <c r="A37549" s="16" t="s">
        <v>26139</v>
      </c>
      <c r="B37549">
        <v>847</v>
      </c>
      <c r="C37549">
        <v>1</v>
      </c>
      <c r="D37549">
        <v>7</v>
      </c>
    </row>
    <row r="37550" spans="1:4" x14ac:dyDescent="0.25">
      <c r="A37550" s="16" t="s">
        <v>26139</v>
      </c>
      <c r="B37550">
        <v>868</v>
      </c>
      <c r="C37550">
        <v>1</v>
      </c>
      <c r="D37550">
        <v>4</v>
      </c>
    </row>
    <row r="37551" spans="1:4" x14ac:dyDescent="0.25">
      <c r="A37551" s="16" t="s">
        <v>26139</v>
      </c>
      <c r="B37551">
        <v>876</v>
      </c>
      <c r="C37551">
        <v>2</v>
      </c>
      <c r="D37551">
        <v>2</v>
      </c>
    </row>
    <row r="37552" spans="1:4" x14ac:dyDescent="0.25">
      <c r="A37552" s="16" t="s">
        <v>26139</v>
      </c>
      <c r="B37552">
        <v>880</v>
      </c>
      <c r="C37552">
        <v>4</v>
      </c>
      <c r="D37552">
        <v>2</v>
      </c>
    </row>
    <row r="37553" spans="1:4" x14ac:dyDescent="0.25">
      <c r="A37553" s="16" t="s">
        <v>26139</v>
      </c>
      <c r="B37553">
        <v>883</v>
      </c>
      <c r="C37553">
        <v>5</v>
      </c>
      <c r="D37553">
        <v>4</v>
      </c>
    </row>
    <row r="37554" spans="1:4" x14ac:dyDescent="0.25">
      <c r="A37554" s="16" t="s">
        <v>26139</v>
      </c>
      <c r="B37554">
        <v>888</v>
      </c>
      <c r="C37554">
        <v>2</v>
      </c>
      <c r="D37554">
        <v>2</v>
      </c>
    </row>
    <row r="37555" spans="1:4" x14ac:dyDescent="0.25">
      <c r="A37555" s="16" t="s">
        <v>26139</v>
      </c>
      <c r="B37555">
        <v>892</v>
      </c>
      <c r="C37555">
        <v>2</v>
      </c>
      <c r="D37555">
        <v>3</v>
      </c>
    </row>
    <row r="37556" spans="1:4" x14ac:dyDescent="0.25">
      <c r="A37556" s="16" t="s">
        <v>26139</v>
      </c>
      <c r="B37556">
        <v>918</v>
      </c>
      <c r="C37556">
        <v>2</v>
      </c>
      <c r="D37556">
        <v>4</v>
      </c>
    </row>
    <row r="37557" spans="1:4" x14ac:dyDescent="0.25">
      <c r="A37557" s="16" t="s">
        <v>26139</v>
      </c>
      <c r="B37557">
        <v>935</v>
      </c>
      <c r="C37557">
        <v>1</v>
      </c>
      <c r="D37557">
        <v>2</v>
      </c>
    </row>
    <row r="37558" spans="1:4" x14ac:dyDescent="0.25">
      <c r="A37558" s="16" t="s">
        <v>26139</v>
      </c>
      <c r="B37558">
        <v>935</v>
      </c>
      <c r="C37558">
        <v>1</v>
      </c>
      <c r="D37558">
        <v>2</v>
      </c>
    </row>
    <row r="37559" spans="1:4" x14ac:dyDescent="0.25">
      <c r="A37559" s="16" t="s">
        <v>26139</v>
      </c>
      <c r="B37559">
        <v>935</v>
      </c>
      <c r="C37559">
        <v>1</v>
      </c>
      <c r="D37559">
        <v>2</v>
      </c>
    </row>
    <row r="37560" spans="1:4" x14ac:dyDescent="0.25">
      <c r="A37560" s="16" t="s">
        <v>26139</v>
      </c>
      <c r="B37560">
        <v>935</v>
      </c>
      <c r="C37560">
        <v>1</v>
      </c>
      <c r="D37560">
        <v>4</v>
      </c>
    </row>
    <row r="37561" spans="1:4" x14ac:dyDescent="0.25">
      <c r="A37561" s="16" t="s">
        <v>26139</v>
      </c>
      <c r="B37561">
        <v>935</v>
      </c>
      <c r="C37561">
        <v>1</v>
      </c>
      <c r="D37561">
        <v>4</v>
      </c>
    </row>
    <row r="37562" spans="1:4" x14ac:dyDescent="0.25">
      <c r="A37562" s="16" t="s">
        <v>26139</v>
      </c>
      <c r="B37562">
        <v>935</v>
      </c>
      <c r="C37562">
        <v>1</v>
      </c>
      <c r="D37562">
        <v>4</v>
      </c>
    </row>
    <row r="37563" spans="1:4" x14ac:dyDescent="0.25">
      <c r="A37563" s="16" t="s">
        <v>26139</v>
      </c>
      <c r="B37563">
        <v>935</v>
      </c>
      <c r="C37563">
        <v>1</v>
      </c>
      <c r="D37563">
        <v>8</v>
      </c>
    </row>
    <row r="37564" spans="1:4" x14ac:dyDescent="0.25">
      <c r="A37564" s="16" t="s">
        <v>26139</v>
      </c>
      <c r="B37564">
        <v>935</v>
      </c>
      <c r="C37564">
        <v>1</v>
      </c>
      <c r="D37564">
        <v>8</v>
      </c>
    </row>
    <row r="37565" spans="1:4" x14ac:dyDescent="0.25">
      <c r="A37565" s="16" t="s">
        <v>26139</v>
      </c>
      <c r="B37565">
        <v>935</v>
      </c>
      <c r="C37565">
        <v>1</v>
      </c>
      <c r="D37565">
        <v>8</v>
      </c>
    </row>
    <row r="37566" spans="1:4" x14ac:dyDescent="0.25">
      <c r="A37566" s="16" t="s">
        <v>26139</v>
      </c>
      <c r="B37566">
        <v>935</v>
      </c>
      <c r="C37566">
        <v>2</v>
      </c>
      <c r="D37566">
        <v>2</v>
      </c>
    </row>
    <row r="37567" spans="1:4" x14ac:dyDescent="0.25">
      <c r="A37567" s="16" t="s">
        <v>26139</v>
      </c>
      <c r="B37567">
        <v>935</v>
      </c>
      <c r="C37567">
        <v>2</v>
      </c>
      <c r="D37567">
        <v>2</v>
      </c>
    </row>
    <row r="37568" spans="1:4" x14ac:dyDescent="0.25">
      <c r="A37568" s="16" t="s">
        <v>26139</v>
      </c>
      <c r="B37568">
        <v>935</v>
      </c>
      <c r="C37568">
        <v>2</v>
      </c>
      <c r="D37568">
        <v>2</v>
      </c>
    </row>
    <row r="37569" spans="1:4" x14ac:dyDescent="0.25">
      <c r="A37569" s="16" t="s">
        <v>26139</v>
      </c>
      <c r="B37569">
        <v>935</v>
      </c>
      <c r="C37569">
        <v>2</v>
      </c>
      <c r="D37569">
        <v>4</v>
      </c>
    </row>
    <row r="37570" spans="1:4" x14ac:dyDescent="0.25">
      <c r="A37570" s="16" t="s">
        <v>26139</v>
      </c>
      <c r="B37570">
        <v>935</v>
      </c>
      <c r="C37570">
        <v>2</v>
      </c>
      <c r="D37570">
        <v>4</v>
      </c>
    </row>
    <row r="37571" spans="1:4" x14ac:dyDescent="0.25">
      <c r="A37571" s="16" t="s">
        <v>26139</v>
      </c>
      <c r="B37571">
        <v>935</v>
      </c>
      <c r="C37571">
        <v>2</v>
      </c>
      <c r="D37571">
        <v>4</v>
      </c>
    </row>
    <row r="37572" spans="1:4" x14ac:dyDescent="0.25">
      <c r="A37572" s="16" t="s">
        <v>26139</v>
      </c>
      <c r="B37572">
        <v>935</v>
      </c>
      <c r="C37572">
        <v>2</v>
      </c>
      <c r="D37572">
        <v>8</v>
      </c>
    </row>
    <row r="37573" spans="1:4" x14ac:dyDescent="0.25">
      <c r="A37573" s="16" t="s">
        <v>26139</v>
      </c>
      <c r="B37573">
        <v>935</v>
      </c>
      <c r="C37573">
        <v>2</v>
      </c>
      <c r="D37573">
        <v>8</v>
      </c>
    </row>
    <row r="37574" spans="1:4" x14ac:dyDescent="0.25">
      <c r="A37574" s="16" t="s">
        <v>26139</v>
      </c>
      <c r="B37574">
        <v>935</v>
      </c>
      <c r="C37574">
        <v>2</v>
      </c>
      <c r="D37574">
        <v>8</v>
      </c>
    </row>
    <row r="37575" spans="1:4" x14ac:dyDescent="0.25">
      <c r="A37575" s="16" t="s">
        <v>26139</v>
      </c>
      <c r="B37575">
        <v>935</v>
      </c>
      <c r="C37575">
        <v>3</v>
      </c>
      <c r="D37575">
        <v>2</v>
      </c>
    </row>
    <row r="37576" spans="1:4" x14ac:dyDescent="0.25">
      <c r="A37576" s="16" t="s">
        <v>26139</v>
      </c>
      <c r="B37576">
        <v>935</v>
      </c>
      <c r="C37576">
        <v>3</v>
      </c>
      <c r="D37576">
        <v>2</v>
      </c>
    </row>
    <row r="37577" spans="1:4" x14ac:dyDescent="0.25">
      <c r="A37577" s="16" t="s">
        <v>26139</v>
      </c>
      <c r="B37577">
        <v>935</v>
      </c>
      <c r="C37577">
        <v>3</v>
      </c>
      <c r="D37577">
        <v>2</v>
      </c>
    </row>
    <row r="37578" spans="1:4" x14ac:dyDescent="0.25">
      <c r="A37578" s="16" t="s">
        <v>26139</v>
      </c>
      <c r="B37578">
        <v>935</v>
      </c>
      <c r="C37578">
        <v>3</v>
      </c>
      <c r="D37578">
        <v>4</v>
      </c>
    </row>
    <row r="37579" spans="1:4" x14ac:dyDescent="0.25">
      <c r="A37579" s="16" t="s">
        <v>26139</v>
      </c>
      <c r="B37579">
        <v>935</v>
      </c>
      <c r="C37579">
        <v>3</v>
      </c>
      <c r="D37579">
        <v>4</v>
      </c>
    </row>
    <row r="37580" spans="1:4" x14ac:dyDescent="0.25">
      <c r="A37580" s="16" t="s">
        <v>26139</v>
      </c>
      <c r="B37580">
        <v>935</v>
      </c>
      <c r="C37580">
        <v>3</v>
      </c>
      <c r="D37580">
        <v>4</v>
      </c>
    </row>
    <row r="37581" spans="1:4" x14ac:dyDescent="0.25">
      <c r="A37581" s="16" t="s">
        <v>26139</v>
      </c>
      <c r="B37581">
        <v>935</v>
      </c>
      <c r="C37581">
        <v>3</v>
      </c>
      <c r="D37581">
        <v>8</v>
      </c>
    </row>
    <row r="37582" spans="1:4" x14ac:dyDescent="0.25">
      <c r="A37582" s="16" t="s">
        <v>26139</v>
      </c>
      <c r="B37582">
        <v>935</v>
      </c>
      <c r="C37582">
        <v>3</v>
      </c>
      <c r="D37582">
        <v>8</v>
      </c>
    </row>
    <row r="37583" spans="1:4" x14ac:dyDescent="0.25">
      <c r="A37583" s="16" t="s">
        <v>26139</v>
      </c>
      <c r="B37583">
        <v>935</v>
      </c>
      <c r="C37583">
        <v>3</v>
      </c>
      <c r="D37583">
        <v>8</v>
      </c>
    </row>
    <row r="37584" spans="1:4" x14ac:dyDescent="0.25">
      <c r="A37584" s="16" t="s">
        <v>26139</v>
      </c>
      <c r="B37584">
        <v>935</v>
      </c>
      <c r="C37584">
        <v>4</v>
      </c>
      <c r="D37584">
        <v>2</v>
      </c>
    </row>
    <row r="37585" spans="1:4" x14ac:dyDescent="0.25">
      <c r="A37585" s="16" t="s">
        <v>26139</v>
      </c>
      <c r="B37585">
        <v>935</v>
      </c>
      <c r="C37585">
        <v>4</v>
      </c>
      <c r="D37585">
        <v>2</v>
      </c>
    </row>
    <row r="37586" spans="1:4" x14ac:dyDescent="0.25">
      <c r="A37586" s="16" t="s">
        <v>26139</v>
      </c>
      <c r="B37586">
        <v>935</v>
      </c>
      <c r="C37586">
        <v>4</v>
      </c>
      <c r="D37586">
        <v>2</v>
      </c>
    </row>
    <row r="37587" spans="1:4" x14ac:dyDescent="0.25">
      <c r="A37587" s="16" t="s">
        <v>26139</v>
      </c>
      <c r="B37587">
        <v>935</v>
      </c>
      <c r="C37587">
        <v>4</v>
      </c>
      <c r="D37587">
        <v>4</v>
      </c>
    </row>
    <row r="37588" spans="1:4" x14ac:dyDescent="0.25">
      <c r="A37588" s="16" t="s">
        <v>26139</v>
      </c>
      <c r="B37588">
        <v>935</v>
      </c>
      <c r="C37588">
        <v>4</v>
      </c>
      <c r="D37588">
        <v>4</v>
      </c>
    </row>
    <row r="37589" spans="1:4" x14ac:dyDescent="0.25">
      <c r="A37589" s="16" t="s">
        <v>26139</v>
      </c>
      <c r="B37589">
        <v>935</v>
      </c>
      <c r="C37589">
        <v>4</v>
      </c>
      <c r="D37589">
        <v>4</v>
      </c>
    </row>
    <row r="37590" spans="1:4" x14ac:dyDescent="0.25">
      <c r="A37590" s="16" t="s">
        <v>26139</v>
      </c>
      <c r="B37590">
        <v>935</v>
      </c>
      <c r="C37590">
        <v>4</v>
      </c>
      <c r="D37590">
        <v>6</v>
      </c>
    </row>
    <row r="37591" spans="1:4" x14ac:dyDescent="0.25">
      <c r="A37591" s="16" t="s">
        <v>26139</v>
      </c>
      <c r="B37591">
        <v>944</v>
      </c>
      <c r="C37591">
        <v>2</v>
      </c>
      <c r="D37591">
        <v>2</v>
      </c>
    </row>
    <row r="37592" spans="1:4" x14ac:dyDescent="0.25">
      <c r="A37592" s="16" t="s">
        <v>26139</v>
      </c>
      <c r="B37592">
        <v>945</v>
      </c>
      <c r="C37592">
        <v>2</v>
      </c>
      <c r="D37592">
        <v>1</v>
      </c>
    </row>
    <row r="37593" spans="1:4" x14ac:dyDescent="0.25">
      <c r="A37593" s="16" t="s">
        <v>26139</v>
      </c>
      <c r="B37593">
        <v>954</v>
      </c>
      <c r="C37593">
        <v>2</v>
      </c>
      <c r="D37593">
        <v>7</v>
      </c>
    </row>
    <row r="37594" spans="1:4" x14ac:dyDescent="0.25">
      <c r="A37594" s="16" t="s">
        <v>26139</v>
      </c>
      <c r="B37594">
        <v>961</v>
      </c>
      <c r="C37594">
        <v>2</v>
      </c>
      <c r="D37594">
        <v>1</v>
      </c>
    </row>
    <row r="37595" spans="1:4" x14ac:dyDescent="0.25">
      <c r="A37595" s="16" t="s">
        <v>26139</v>
      </c>
      <c r="B37595">
        <v>985</v>
      </c>
      <c r="C37595">
        <v>3</v>
      </c>
      <c r="D37595">
        <v>2</v>
      </c>
    </row>
    <row r="37596" spans="1:4" x14ac:dyDescent="0.25">
      <c r="A37596" s="16" t="s">
        <v>26139</v>
      </c>
      <c r="B37596">
        <v>998</v>
      </c>
      <c r="C37596">
        <v>4</v>
      </c>
      <c r="D37596">
        <v>4</v>
      </c>
    </row>
    <row r="37597" spans="1:4" x14ac:dyDescent="0.25">
      <c r="A37597" s="16" t="s">
        <v>26139</v>
      </c>
      <c r="B37597">
        <v>1003</v>
      </c>
      <c r="C37597">
        <v>2</v>
      </c>
      <c r="D37597">
        <v>2</v>
      </c>
    </row>
    <row r="37598" spans="1:4" x14ac:dyDescent="0.25">
      <c r="A37598" s="16" t="s">
        <v>26139</v>
      </c>
      <c r="B37598">
        <v>1008</v>
      </c>
      <c r="C37598">
        <v>4</v>
      </c>
      <c r="D37598">
        <v>5</v>
      </c>
    </row>
    <row r="37599" spans="1:4" x14ac:dyDescent="0.25">
      <c r="A37599" s="16" t="s">
        <v>26140</v>
      </c>
      <c r="B37599">
        <v>26</v>
      </c>
      <c r="C37599" t="s">
        <v>3739</v>
      </c>
      <c r="D37599">
        <v>4</v>
      </c>
    </row>
    <row r="37600" spans="1:4" x14ac:dyDescent="0.25">
      <c r="A37600" s="16" t="s">
        <v>26140</v>
      </c>
      <c r="B37600">
        <v>319</v>
      </c>
      <c r="C37600">
        <v>2</v>
      </c>
      <c r="D37600">
        <v>4</v>
      </c>
    </row>
    <row r="37601" spans="1:4" x14ac:dyDescent="0.25">
      <c r="A37601" s="16" t="s">
        <v>26140</v>
      </c>
      <c r="B37601">
        <v>587</v>
      </c>
      <c r="C37601">
        <v>4</v>
      </c>
      <c r="D37601">
        <v>3</v>
      </c>
    </row>
    <row r="37602" spans="1:4" x14ac:dyDescent="0.25">
      <c r="A37602" s="16" t="s">
        <v>26140</v>
      </c>
      <c r="B37602">
        <v>1013</v>
      </c>
      <c r="C37602">
        <v>1</v>
      </c>
      <c r="D37602">
        <v>1</v>
      </c>
    </row>
    <row r="37603" spans="1:4" x14ac:dyDescent="0.25">
      <c r="A37603" s="16" t="s">
        <v>26140</v>
      </c>
      <c r="B37603">
        <v>1013</v>
      </c>
      <c r="C37603">
        <v>1</v>
      </c>
      <c r="D37603">
        <v>3</v>
      </c>
    </row>
    <row r="37604" spans="1:4" x14ac:dyDescent="0.25">
      <c r="A37604" s="16" t="s">
        <v>26140</v>
      </c>
      <c r="B37604">
        <v>1013</v>
      </c>
      <c r="C37604">
        <v>4</v>
      </c>
      <c r="D37604">
        <v>1</v>
      </c>
    </row>
    <row r="37605" spans="1:4" x14ac:dyDescent="0.25">
      <c r="A37605" s="16" t="s">
        <v>26140</v>
      </c>
      <c r="B37605">
        <v>1013</v>
      </c>
      <c r="C37605">
        <v>4</v>
      </c>
      <c r="D37605">
        <v>3</v>
      </c>
    </row>
    <row r="37606" spans="1:4" x14ac:dyDescent="0.25">
      <c r="A37606" s="16" t="s">
        <v>26140</v>
      </c>
      <c r="B37606">
        <v>1013</v>
      </c>
      <c r="C37606">
        <v>5</v>
      </c>
      <c r="D37606">
        <v>1</v>
      </c>
    </row>
    <row r="37607" spans="1:4" x14ac:dyDescent="0.25">
      <c r="A37607" s="16" t="s">
        <v>26140</v>
      </c>
      <c r="B37607">
        <v>1013</v>
      </c>
      <c r="C37607">
        <v>5</v>
      </c>
      <c r="D37607">
        <v>3</v>
      </c>
    </row>
    <row r="37608" spans="1:4" x14ac:dyDescent="0.25">
      <c r="A37608" s="16" t="s">
        <v>26141</v>
      </c>
      <c r="B37608">
        <v>166</v>
      </c>
      <c r="C37608">
        <v>3</v>
      </c>
      <c r="D37608">
        <v>1</v>
      </c>
    </row>
    <row r="37609" spans="1:4" x14ac:dyDescent="0.25">
      <c r="A37609" s="16" t="s">
        <v>26141</v>
      </c>
      <c r="B37609">
        <v>596</v>
      </c>
      <c r="C37609">
        <v>2</v>
      </c>
      <c r="D37609">
        <v>1</v>
      </c>
    </row>
    <row r="37610" spans="1:4" x14ac:dyDescent="0.25">
      <c r="A37610" s="16" t="s">
        <v>26141</v>
      </c>
      <c r="B37610">
        <v>747</v>
      </c>
      <c r="C37610">
        <v>1</v>
      </c>
      <c r="D37610">
        <v>3</v>
      </c>
    </row>
    <row r="37611" spans="1:4" x14ac:dyDescent="0.25">
      <c r="A37611" s="16" t="s">
        <v>26141</v>
      </c>
      <c r="B37611">
        <v>773</v>
      </c>
      <c r="C37611">
        <v>5</v>
      </c>
      <c r="D37611">
        <v>4</v>
      </c>
    </row>
    <row r="37612" spans="1:4" x14ac:dyDescent="0.25">
      <c r="A37612" s="16" t="s">
        <v>26141</v>
      </c>
      <c r="B37612">
        <v>996</v>
      </c>
      <c r="C37612">
        <v>2</v>
      </c>
      <c r="D37612">
        <v>3</v>
      </c>
    </row>
    <row r="37613" spans="1:4" x14ac:dyDescent="0.25">
      <c r="A37613" s="16" t="s">
        <v>26142</v>
      </c>
      <c r="B37613">
        <v>250</v>
      </c>
      <c r="C37613">
        <v>2</v>
      </c>
      <c r="D37613">
        <v>4</v>
      </c>
    </row>
    <row r="37614" spans="1:4" x14ac:dyDescent="0.25">
      <c r="A37614" s="16" t="s">
        <v>26142</v>
      </c>
      <c r="B37614">
        <v>700</v>
      </c>
      <c r="C37614">
        <v>3</v>
      </c>
      <c r="D37614">
        <v>5</v>
      </c>
    </row>
    <row r="37615" spans="1:4" x14ac:dyDescent="0.25">
      <c r="A37615" s="16" t="s">
        <v>26142</v>
      </c>
      <c r="B37615">
        <v>934</v>
      </c>
      <c r="C37615">
        <v>1</v>
      </c>
      <c r="D37615">
        <v>1</v>
      </c>
    </row>
    <row r="37616" spans="1:4" x14ac:dyDescent="0.25">
      <c r="A37616" s="16" t="s">
        <v>26142</v>
      </c>
      <c r="B37616">
        <v>934</v>
      </c>
      <c r="C37616">
        <v>1</v>
      </c>
      <c r="D37616">
        <v>10</v>
      </c>
    </row>
    <row r="37617" spans="1:4" x14ac:dyDescent="0.25">
      <c r="A37617" s="16" t="s">
        <v>26143</v>
      </c>
      <c r="B37617">
        <v>540</v>
      </c>
      <c r="C37617">
        <v>3</v>
      </c>
      <c r="D37617">
        <v>4</v>
      </c>
    </row>
    <row r="37618" spans="1:4" x14ac:dyDescent="0.25">
      <c r="A37618" s="16" t="s">
        <v>26143</v>
      </c>
      <c r="B37618">
        <v>643</v>
      </c>
      <c r="C37618">
        <v>4</v>
      </c>
      <c r="D37618">
        <v>4</v>
      </c>
    </row>
    <row r="37619" spans="1:4" x14ac:dyDescent="0.25">
      <c r="A37619" s="16" t="s">
        <v>26143</v>
      </c>
      <c r="B37619">
        <v>795</v>
      </c>
      <c r="C37619">
        <v>1</v>
      </c>
      <c r="D37619">
        <v>6</v>
      </c>
    </row>
    <row r="37620" spans="1:4" x14ac:dyDescent="0.25">
      <c r="A37620" s="16" t="s">
        <v>26144</v>
      </c>
      <c r="B37620">
        <v>15</v>
      </c>
      <c r="C37620">
        <v>1</v>
      </c>
      <c r="D37620">
        <v>7</v>
      </c>
    </row>
    <row r="37621" spans="1:4" x14ac:dyDescent="0.25">
      <c r="A37621" s="16" t="s">
        <v>26144</v>
      </c>
      <c r="B37621">
        <v>149</v>
      </c>
      <c r="C37621">
        <v>4</v>
      </c>
      <c r="D37621">
        <v>1</v>
      </c>
    </row>
    <row r="37622" spans="1:4" x14ac:dyDescent="0.25">
      <c r="A37622" s="16" t="s">
        <v>26144</v>
      </c>
      <c r="B37622">
        <v>165</v>
      </c>
      <c r="C37622">
        <v>4</v>
      </c>
      <c r="D37622">
        <v>3</v>
      </c>
    </row>
    <row r="37623" spans="1:4" x14ac:dyDescent="0.25">
      <c r="A37623" s="16" t="s">
        <v>26144</v>
      </c>
      <c r="B37623">
        <v>171</v>
      </c>
      <c r="C37623">
        <v>3</v>
      </c>
      <c r="D37623">
        <v>3</v>
      </c>
    </row>
    <row r="37624" spans="1:4" x14ac:dyDescent="0.25">
      <c r="A37624" s="16" t="s">
        <v>26144</v>
      </c>
      <c r="B37624">
        <v>441</v>
      </c>
      <c r="C37624">
        <v>1</v>
      </c>
      <c r="D37624">
        <v>6</v>
      </c>
    </row>
    <row r="37625" spans="1:4" x14ac:dyDescent="0.25">
      <c r="A37625" s="16" t="s">
        <v>26144</v>
      </c>
      <c r="B37625">
        <v>748</v>
      </c>
      <c r="C37625">
        <v>2</v>
      </c>
      <c r="D37625">
        <v>2</v>
      </c>
    </row>
    <row r="37626" spans="1:4" x14ac:dyDescent="0.25">
      <c r="A37626" s="16" t="s">
        <v>26144</v>
      </c>
      <c r="B37626">
        <v>767</v>
      </c>
      <c r="C37626">
        <v>1</v>
      </c>
      <c r="D37626">
        <v>2</v>
      </c>
    </row>
    <row r="37627" spans="1:4" x14ac:dyDescent="0.25">
      <c r="A37627" s="16" t="s">
        <v>26144</v>
      </c>
      <c r="B37627">
        <v>944</v>
      </c>
      <c r="C37627" t="s">
        <v>3739</v>
      </c>
      <c r="D37627">
        <v>1</v>
      </c>
    </row>
    <row r="37628" spans="1:4" x14ac:dyDescent="0.25">
      <c r="A37628" s="16" t="s">
        <v>26144</v>
      </c>
      <c r="B37628">
        <v>944</v>
      </c>
      <c r="C37628" t="s">
        <v>3739</v>
      </c>
      <c r="D37628">
        <v>2</v>
      </c>
    </row>
    <row r="37629" spans="1:4" x14ac:dyDescent="0.25">
      <c r="A37629" s="16" t="s">
        <v>29542</v>
      </c>
      <c r="B37629">
        <v>440</v>
      </c>
      <c r="C37629">
        <v>4</v>
      </c>
      <c r="D37629">
        <v>3</v>
      </c>
    </row>
    <row r="37630" spans="1:4" x14ac:dyDescent="0.25">
      <c r="A37630" s="16" t="s">
        <v>26145</v>
      </c>
      <c r="B37630">
        <v>484</v>
      </c>
      <c r="C37630">
        <v>1</v>
      </c>
      <c r="D37630">
        <v>1</v>
      </c>
    </row>
    <row r="37631" spans="1:4" x14ac:dyDescent="0.25">
      <c r="A37631" s="16" t="s">
        <v>26145</v>
      </c>
      <c r="B37631">
        <v>682</v>
      </c>
      <c r="C37631">
        <v>3</v>
      </c>
      <c r="D37631">
        <v>5</v>
      </c>
    </row>
    <row r="37632" spans="1:4" x14ac:dyDescent="0.25">
      <c r="A37632" s="16" t="s">
        <v>26145</v>
      </c>
      <c r="B37632">
        <v>706</v>
      </c>
      <c r="C37632">
        <v>4</v>
      </c>
      <c r="D37632">
        <v>1</v>
      </c>
    </row>
    <row r="37633" spans="1:4" x14ac:dyDescent="0.25">
      <c r="A37633" s="16" t="s">
        <v>26145</v>
      </c>
      <c r="B37633">
        <v>763</v>
      </c>
      <c r="C37633">
        <v>3</v>
      </c>
      <c r="D37633">
        <v>6</v>
      </c>
    </row>
    <row r="37634" spans="1:4" x14ac:dyDescent="0.25">
      <c r="A37634" s="16" t="s">
        <v>26145</v>
      </c>
      <c r="B37634">
        <v>792</v>
      </c>
      <c r="C37634">
        <v>6</v>
      </c>
      <c r="D37634">
        <v>1</v>
      </c>
    </row>
    <row r="37635" spans="1:4" x14ac:dyDescent="0.25">
      <c r="A37635" s="16" t="s">
        <v>26145</v>
      </c>
      <c r="B37635">
        <v>794</v>
      </c>
      <c r="C37635">
        <v>1</v>
      </c>
      <c r="D37635">
        <v>3</v>
      </c>
    </row>
    <row r="37636" spans="1:4" x14ac:dyDescent="0.25">
      <c r="A37636" s="16" t="s">
        <v>29543</v>
      </c>
      <c r="B37636">
        <v>38</v>
      </c>
      <c r="C37636">
        <v>4</v>
      </c>
      <c r="D37636">
        <v>4</v>
      </c>
    </row>
    <row r="37637" spans="1:4" x14ac:dyDescent="0.25">
      <c r="A37637" s="16" t="s">
        <v>29543</v>
      </c>
      <c r="B37637">
        <v>66</v>
      </c>
      <c r="C37637">
        <v>3</v>
      </c>
      <c r="D37637">
        <v>2</v>
      </c>
    </row>
    <row r="37638" spans="1:4" x14ac:dyDescent="0.25">
      <c r="A37638" s="16" t="s">
        <v>29543</v>
      </c>
      <c r="B37638">
        <v>95</v>
      </c>
      <c r="C37638">
        <v>1</v>
      </c>
      <c r="D37638">
        <v>2</v>
      </c>
    </row>
    <row r="37639" spans="1:4" x14ac:dyDescent="0.25">
      <c r="A37639" s="16" t="s">
        <v>29543</v>
      </c>
      <c r="B37639">
        <v>146</v>
      </c>
      <c r="C37639">
        <v>5</v>
      </c>
      <c r="D37639">
        <v>2</v>
      </c>
    </row>
    <row r="37640" spans="1:4" x14ac:dyDescent="0.25">
      <c r="A37640" s="16" t="s">
        <v>29543</v>
      </c>
      <c r="B37640">
        <v>159</v>
      </c>
      <c r="C37640">
        <v>4</v>
      </c>
      <c r="D37640">
        <v>1</v>
      </c>
    </row>
    <row r="37641" spans="1:4" x14ac:dyDescent="0.25">
      <c r="A37641" s="16" t="s">
        <v>29543</v>
      </c>
      <c r="B37641">
        <v>234</v>
      </c>
      <c r="C37641" t="s">
        <v>3739</v>
      </c>
      <c r="D37641">
        <v>2</v>
      </c>
    </row>
    <row r="37642" spans="1:4" x14ac:dyDescent="0.25">
      <c r="A37642" s="16" t="s">
        <v>29543</v>
      </c>
      <c r="B37642">
        <v>283</v>
      </c>
      <c r="C37642">
        <v>3</v>
      </c>
      <c r="D37642">
        <v>6</v>
      </c>
    </row>
    <row r="37643" spans="1:4" x14ac:dyDescent="0.25">
      <c r="A37643" s="16" t="s">
        <v>29543</v>
      </c>
      <c r="B37643">
        <v>446</v>
      </c>
      <c r="C37643">
        <v>3</v>
      </c>
      <c r="D37643">
        <v>4</v>
      </c>
    </row>
    <row r="37644" spans="1:4" x14ac:dyDescent="0.25">
      <c r="A37644" s="16" t="s">
        <v>29543</v>
      </c>
      <c r="B37644">
        <v>495</v>
      </c>
      <c r="C37644">
        <v>2</v>
      </c>
      <c r="D37644">
        <v>6</v>
      </c>
    </row>
    <row r="37645" spans="1:4" x14ac:dyDescent="0.25">
      <c r="A37645" s="16" t="s">
        <v>29543</v>
      </c>
      <c r="B37645">
        <v>495</v>
      </c>
      <c r="C37645">
        <v>2</v>
      </c>
      <c r="D37645">
        <v>8</v>
      </c>
    </row>
    <row r="37646" spans="1:4" x14ac:dyDescent="0.25">
      <c r="A37646" s="16" t="s">
        <v>29543</v>
      </c>
      <c r="B37646">
        <v>628</v>
      </c>
      <c r="C37646">
        <v>2</v>
      </c>
      <c r="D37646">
        <v>6</v>
      </c>
    </row>
    <row r="37647" spans="1:4" x14ac:dyDescent="0.25">
      <c r="A37647" s="16" t="s">
        <v>29543</v>
      </c>
      <c r="B37647">
        <v>738</v>
      </c>
      <c r="C37647">
        <v>2</v>
      </c>
      <c r="D37647">
        <v>6</v>
      </c>
    </row>
    <row r="37648" spans="1:4" x14ac:dyDescent="0.25">
      <c r="A37648" s="16" t="s">
        <v>29543</v>
      </c>
      <c r="B37648">
        <v>769</v>
      </c>
      <c r="C37648">
        <v>5</v>
      </c>
      <c r="D37648">
        <v>3</v>
      </c>
    </row>
    <row r="37649" spans="1:4" x14ac:dyDescent="0.25">
      <c r="A37649" s="16" t="s">
        <v>29543</v>
      </c>
      <c r="B37649">
        <v>894</v>
      </c>
      <c r="C37649">
        <v>1</v>
      </c>
      <c r="D37649">
        <v>2</v>
      </c>
    </row>
    <row r="37650" spans="1:4" x14ac:dyDescent="0.25">
      <c r="A37650" s="16" t="s">
        <v>29543</v>
      </c>
      <c r="B37650">
        <v>894</v>
      </c>
      <c r="C37650">
        <v>1</v>
      </c>
      <c r="D37650">
        <v>4</v>
      </c>
    </row>
    <row r="37651" spans="1:4" x14ac:dyDescent="0.25">
      <c r="A37651" s="16" t="s">
        <v>29543</v>
      </c>
      <c r="B37651">
        <v>908</v>
      </c>
      <c r="C37651">
        <v>1</v>
      </c>
      <c r="D37651">
        <v>2</v>
      </c>
    </row>
    <row r="37652" spans="1:4" x14ac:dyDescent="0.25">
      <c r="A37652" s="16" t="s">
        <v>29543</v>
      </c>
      <c r="B37652">
        <v>942</v>
      </c>
      <c r="C37652">
        <v>3</v>
      </c>
      <c r="D37652">
        <v>1</v>
      </c>
    </row>
    <row r="37653" spans="1:4" x14ac:dyDescent="0.25">
      <c r="A37653" s="16" t="s">
        <v>29543</v>
      </c>
      <c r="B37653">
        <v>957</v>
      </c>
      <c r="C37653">
        <v>4</v>
      </c>
      <c r="D37653">
        <v>5</v>
      </c>
    </row>
    <row r="37654" spans="1:4" x14ac:dyDescent="0.25">
      <c r="A37654" s="16" t="s">
        <v>29543</v>
      </c>
      <c r="B37654">
        <v>981</v>
      </c>
      <c r="C37654">
        <v>2</v>
      </c>
      <c r="D37654">
        <v>8</v>
      </c>
    </row>
    <row r="37655" spans="1:4" x14ac:dyDescent="0.25">
      <c r="A37655" s="16" t="s">
        <v>29543</v>
      </c>
      <c r="B37655">
        <v>1016</v>
      </c>
      <c r="C37655">
        <v>1</v>
      </c>
      <c r="D37655">
        <v>4</v>
      </c>
    </row>
    <row r="37656" spans="1:4" x14ac:dyDescent="0.25">
      <c r="A37656" s="16" t="s">
        <v>26146</v>
      </c>
      <c r="B37656">
        <v>69</v>
      </c>
      <c r="C37656">
        <v>3</v>
      </c>
      <c r="D37656">
        <v>6</v>
      </c>
    </row>
    <row r="37657" spans="1:4" x14ac:dyDescent="0.25">
      <c r="A37657" s="16" t="s">
        <v>26147</v>
      </c>
      <c r="B37657">
        <v>15</v>
      </c>
      <c r="C37657">
        <v>2</v>
      </c>
      <c r="D37657">
        <v>3</v>
      </c>
    </row>
    <row r="37658" spans="1:4" x14ac:dyDescent="0.25">
      <c r="A37658" s="16" t="s">
        <v>26147</v>
      </c>
      <c r="B37658">
        <v>53</v>
      </c>
      <c r="C37658">
        <v>2</v>
      </c>
      <c r="D37658">
        <v>2</v>
      </c>
    </row>
    <row r="37659" spans="1:4" x14ac:dyDescent="0.25">
      <c r="A37659" s="16" t="s">
        <v>26147</v>
      </c>
      <c r="B37659">
        <v>1013</v>
      </c>
      <c r="C37659">
        <v>1</v>
      </c>
      <c r="D37659">
        <v>1</v>
      </c>
    </row>
    <row r="37660" spans="1:4" x14ac:dyDescent="0.25">
      <c r="A37660" s="16" t="s">
        <v>26147</v>
      </c>
      <c r="B37660">
        <v>1013</v>
      </c>
      <c r="C37660">
        <v>1</v>
      </c>
      <c r="D37660">
        <v>3</v>
      </c>
    </row>
    <row r="37661" spans="1:4" x14ac:dyDescent="0.25">
      <c r="A37661" s="16" t="s">
        <v>26148</v>
      </c>
      <c r="B37661">
        <v>54</v>
      </c>
      <c r="C37661">
        <v>2</v>
      </c>
      <c r="D37661">
        <v>4</v>
      </c>
    </row>
    <row r="37662" spans="1:4" x14ac:dyDescent="0.25">
      <c r="A37662" s="16" t="s">
        <v>26148</v>
      </c>
      <c r="B37662">
        <v>644</v>
      </c>
      <c r="C37662">
        <v>4</v>
      </c>
      <c r="D37662">
        <v>4</v>
      </c>
    </row>
    <row r="37663" spans="1:4" x14ac:dyDescent="0.25">
      <c r="A37663" s="16" t="s">
        <v>26148</v>
      </c>
      <c r="B37663">
        <v>935</v>
      </c>
      <c r="C37663">
        <v>2</v>
      </c>
      <c r="D37663">
        <v>3</v>
      </c>
    </row>
    <row r="37664" spans="1:4" x14ac:dyDescent="0.25">
      <c r="A37664" s="16" t="s">
        <v>26148</v>
      </c>
      <c r="B37664">
        <v>944</v>
      </c>
      <c r="C37664">
        <v>2</v>
      </c>
      <c r="D37664">
        <v>3</v>
      </c>
    </row>
    <row r="37665" spans="1:4" x14ac:dyDescent="0.25">
      <c r="A37665" s="16" t="s">
        <v>26149</v>
      </c>
      <c r="B37665">
        <v>58</v>
      </c>
      <c r="C37665">
        <v>2</v>
      </c>
      <c r="D37665">
        <v>2</v>
      </c>
    </row>
    <row r="37666" spans="1:4" x14ac:dyDescent="0.25">
      <c r="A37666" s="16" t="s">
        <v>26149</v>
      </c>
      <c r="B37666">
        <v>136</v>
      </c>
      <c r="C37666">
        <v>2</v>
      </c>
      <c r="D37666">
        <v>3</v>
      </c>
    </row>
    <row r="37667" spans="1:4" x14ac:dyDescent="0.25">
      <c r="A37667" s="16" t="s">
        <v>26149</v>
      </c>
      <c r="B37667">
        <v>281</v>
      </c>
      <c r="C37667">
        <v>1</v>
      </c>
      <c r="D37667">
        <v>3</v>
      </c>
    </row>
    <row r="37668" spans="1:4" x14ac:dyDescent="0.25">
      <c r="A37668" s="16" t="s">
        <v>26149</v>
      </c>
      <c r="B37668">
        <v>281</v>
      </c>
      <c r="C37668">
        <v>3</v>
      </c>
      <c r="D37668">
        <v>1</v>
      </c>
    </row>
    <row r="37669" spans="1:4" x14ac:dyDescent="0.25">
      <c r="A37669" s="16" t="s">
        <v>26149</v>
      </c>
      <c r="B37669">
        <v>556</v>
      </c>
      <c r="C37669">
        <v>2</v>
      </c>
      <c r="D37669">
        <v>1</v>
      </c>
    </row>
    <row r="37670" spans="1:4" x14ac:dyDescent="0.25">
      <c r="A37670" s="16" t="s">
        <v>26149</v>
      </c>
      <c r="B37670">
        <v>694</v>
      </c>
      <c r="C37670">
        <v>1</v>
      </c>
      <c r="D37670">
        <v>6</v>
      </c>
    </row>
    <row r="37671" spans="1:4" x14ac:dyDescent="0.25">
      <c r="A37671" s="16" t="s">
        <v>26149</v>
      </c>
      <c r="B37671">
        <v>729</v>
      </c>
      <c r="C37671">
        <v>3</v>
      </c>
      <c r="D37671">
        <v>3</v>
      </c>
    </row>
    <row r="37672" spans="1:4" x14ac:dyDescent="0.25">
      <c r="A37672" s="16" t="s">
        <v>26149</v>
      </c>
      <c r="B37672">
        <v>1041</v>
      </c>
      <c r="C37672">
        <v>1</v>
      </c>
      <c r="D37672">
        <v>4</v>
      </c>
    </row>
    <row r="37673" spans="1:4" x14ac:dyDescent="0.25">
      <c r="A37673" s="16" t="s">
        <v>26150</v>
      </c>
      <c r="B37673">
        <v>501</v>
      </c>
      <c r="C37673">
        <v>4</v>
      </c>
      <c r="D37673">
        <v>1</v>
      </c>
    </row>
    <row r="37674" spans="1:4" x14ac:dyDescent="0.25">
      <c r="A37674" s="16" t="s">
        <v>26151</v>
      </c>
      <c r="B37674">
        <v>677</v>
      </c>
      <c r="C37674">
        <v>3</v>
      </c>
      <c r="D37674">
        <v>1</v>
      </c>
    </row>
    <row r="37675" spans="1:4" x14ac:dyDescent="0.25">
      <c r="A37675" s="16" t="s">
        <v>26152</v>
      </c>
      <c r="B37675">
        <v>637</v>
      </c>
      <c r="C37675">
        <v>1</v>
      </c>
      <c r="D37675">
        <v>2</v>
      </c>
    </row>
    <row r="37676" spans="1:4" x14ac:dyDescent="0.25">
      <c r="A37676" s="16" t="s">
        <v>26152</v>
      </c>
      <c r="B37676">
        <v>637</v>
      </c>
      <c r="C37676">
        <v>2</v>
      </c>
      <c r="D37676">
        <v>1</v>
      </c>
    </row>
    <row r="37677" spans="1:4" x14ac:dyDescent="0.25">
      <c r="A37677" s="16" t="s">
        <v>26152</v>
      </c>
      <c r="B37677">
        <v>637</v>
      </c>
      <c r="C37677">
        <v>3</v>
      </c>
      <c r="D37677">
        <v>4</v>
      </c>
    </row>
    <row r="37678" spans="1:4" x14ac:dyDescent="0.25">
      <c r="A37678" s="16" t="s">
        <v>26153</v>
      </c>
      <c r="B37678">
        <v>1</v>
      </c>
      <c r="C37678">
        <v>1</v>
      </c>
      <c r="D37678">
        <v>2</v>
      </c>
    </row>
    <row r="37679" spans="1:4" x14ac:dyDescent="0.25">
      <c r="A37679" s="16" t="s">
        <v>26153</v>
      </c>
      <c r="B37679">
        <v>16</v>
      </c>
      <c r="C37679">
        <v>1</v>
      </c>
      <c r="D37679">
        <v>4</v>
      </c>
    </row>
    <row r="37680" spans="1:4" x14ac:dyDescent="0.25">
      <c r="A37680" s="16" t="s">
        <v>26153</v>
      </c>
      <c r="B37680">
        <v>19</v>
      </c>
      <c r="C37680">
        <v>4</v>
      </c>
      <c r="D37680">
        <v>2</v>
      </c>
    </row>
    <row r="37681" spans="1:4" x14ac:dyDescent="0.25">
      <c r="A37681" s="16" t="s">
        <v>26153</v>
      </c>
      <c r="B37681">
        <v>24</v>
      </c>
      <c r="C37681">
        <v>3</v>
      </c>
      <c r="D37681">
        <v>3</v>
      </c>
    </row>
    <row r="37682" spans="1:4" x14ac:dyDescent="0.25">
      <c r="A37682" s="16" t="s">
        <v>26153</v>
      </c>
      <c r="B37682">
        <v>28</v>
      </c>
      <c r="C37682">
        <v>3</v>
      </c>
      <c r="D37682">
        <v>1</v>
      </c>
    </row>
    <row r="37683" spans="1:4" x14ac:dyDescent="0.25">
      <c r="A37683" s="16" t="s">
        <v>26153</v>
      </c>
      <c r="B37683">
        <v>29</v>
      </c>
      <c r="C37683">
        <v>3</v>
      </c>
      <c r="D37683">
        <v>2</v>
      </c>
    </row>
    <row r="37684" spans="1:4" x14ac:dyDescent="0.25">
      <c r="A37684" s="16" t="s">
        <v>26153</v>
      </c>
      <c r="B37684">
        <v>40</v>
      </c>
      <c r="C37684">
        <v>3</v>
      </c>
      <c r="D37684">
        <v>5</v>
      </c>
    </row>
    <row r="37685" spans="1:4" x14ac:dyDescent="0.25">
      <c r="A37685" s="16" t="s">
        <v>26153</v>
      </c>
      <c r="B37685">
        <v>59</v>
      </c>
      <c r="C37685">
        <v>4</v>
      </c>
      <c r="D37685">
        <v>1</v>
      </c>
    </row>
    <row r="37686" spans="1:4" x14ac:dyDescent="0.25">
      <c r="A37686" s="16" t="s">
        <v>26153</v>
      </c>
      <c r="B37686">
        <v>61</v>
      </c>
      <c r="C37686">
        <v>1</v>
      </c>
      <c r="D37686">
        <v>2</v>
      </c>
    </row>
    <row r="37687" spans="1:4" x14ac:dyDescent="0.25">
      <c r="A37687" s="16" t="s">
        <v>26153</v>
      </c>
      <c r="B37687">
        <v>61</v>
      </c>
      <c r="C37687">
        <v>5</v>
      </c>
      <c r="D37687">
        <v>2</v>
      </c>
    </row>
    <row r="37688" spans="1:4" x14ac:dyDescent="0.25">
      <c r="A37688" s="16" t="s">
        <v>26153</v>
      </c>
      <c r="B37688">
        <v>69</v>
      </c>
      <c r="C37688">
        <v>4</v>
      </c>
      <c r="D37688">
        <v>8</v>
      </c>
    </row>
    <row r="37689" spans="1:4" x14ac:dyDescent="0.25">
      <c r="A37689" s="16" t="s">
        <v>26153</v>
      </c>
      <c r="B37689">
        <v>79</v>
      </c>
      <c r="C37689">
        <v>2</v>
      </c>
      <c r="D37689">
        <v>5</v>
      </c>
    </row>
    <row r="37690" spans="1:4" x14ac:dyDescent="0.25">
      <c r="A37690" s="16" t="s">
        <v>26153</v>
      </c>
      <c r="B37690">
        <v>114</v>
      </c>
      <c r="C37690">
        <v>2</v>
      </c>
      <c r="D37690">
        <v>8</v>
      </c>
    </row>
    <row r="37691" spans="1:4" x14ac:dyDescent="0.25">
      <c r="A37691" s="16" t="s">
        <v>26153</v>
      </c>
      <c r="B37691">
        <v>129</v>
      </c>
      <c r="C37691">
        <v>2</v>
      </c>
      <c r="D37691">
        <v>3</v>
      </c>
    </row>
    <row r="37692" spans="1:4" x14ac:dyDescent="0.25">
      <c r="A37692" s="16" t="s">
        <v>26153</v>
      </c>
      <c r="B37692">
        <v>132</v>
      </c>
      <c r="C37692">
        <v>6</v>
      </c>
      <c r="D37692">
        <v>4</v>
      </c>
    </row>
    <row r="37693" spans="1:4" x14ac:dyDescent="0.25">
      <c r="A37693" s="16" t="s">
        <v>26153</v>
      </c>
      <c r="B37693">
        <v>141</v>
      </c>
      <c r="C37693">
        <v>5</v>
      </c>
      <c r="D37693">
        <v>2</v>
      </c>
    </row>
    <row r="37694" spans="1:4" x14ac:dyDescent="0.25">
      <c r="A37694" s="16" t="s">
        <v>26153</v>
      </c>
      <c r="B37694">
        <v>141</v>
      </c>
      <c r="C37694">
        <v>5</v>
      </c>
      <c r="D37694">
        <v>2</v>
      </c>
    </row>
    <row r="37695" spans="1:4" x14ac:dyDescent="0.25">
      <c r="A37695" s="16" t="s">
        <v>26153</v>
      </c>
      <c r="B37695">
        <v>142</v>
      </c>
      <c r="C37695">
        <v>2</v>
      </c>
      <c r="D37695">
        <v>7</v>
      </c>
    </row>
    <row r="37696" spans="1:4" x14ac:dyDescent="0.25">
      <c r="A37696" s="16" t="s">
        <v>26153</v>
      </c>
      <c r="B37696">
        <v>143</v>
      </c>
      <c r="C37696">
        <v>3</v>
      </c>
      <c r="D37696">
        <v>2</v>
      </c>
    </row>
    <row r="37697" spans="1:4" x14ac:dyDescent="0.25">
      <c r="A37697" s="16" t="s">
        <v>26153</v>
      </c>
      <c r="B37697">
        <v>144</v>
      </c>
      <c r="C37697">
        <v>2</v>
      </c>
      <c r="D37697">
        <v>2</v>
      </c>
    </row>
    <row r="37698" spans="1:4" x14ac:dyDescent="0.25">
      <c r="A37698" s="16" t="s">
        <v>26153</v>
      </c>
      <c r="B37698">
        <v>149</v>
      </c>
      <c r="C37698">
        <v>6</v>
      </c>
      <c r="D37698">
        <v>3</v>
      </c>
    </row>
    <row r="37699" spans="1:4" x14ac:dyDescent="0.25">
      <c r="A37699" s="16" t="s">
        <v>26153</v>
      </c>
      <c r="B37699">
        <v>149</v>
      </c>
      <c r="C37699">
        <v>6</v>
      </c>
      <c r="D37699">
        <v>4</v>
      </c>
    </row>
    <row r="37700" spans="1:4" x14ac:dyDescent="0.25">
      <c r="A37700" s="16" t="s">
        <v>26153</v>
      </c>
      <c r="B37700">
        <v>162</v>
      </c>
      <c r="C37700" t="s">
        <v>3739</v>
      </c>
      <c r="D37700">
        <v>2</v>
      </c>
    </row>
    <row r="37701" spans="1:4" x14ac:dyDescent="0.25">
      <c r="A37701" s="16" t="s">
        <v>26153</v>
      </c>
      <c r="B37701">
        <v>169</v>
      </c>
      <c r="C37701">
        <v>1</v>
      </c>
      <c r="D37701">
        <v>7</v>
      </c>
    </row>
    <row r="37702" spans="1:4" x14ac:dyDescent="0.25">
      <c r="A37702" s="16" t="s">
        <v>26153</v>
      </c>
      <c r="B37702">
        <v>174</v>
      </c>
      <c r="C37702">
        <v>2</v>
      </c>
      <c r="D37702">
        <v>3</v>
      </c>
    </row>
    <row r="37703" spans="1:4" x14ac:dyDescent="0.25">
      <c r="A37703" s="16" t="s">
        <v>26153</v>
      </c>
      <c r="B37703">
        <v>180</v>
      </c>
      <c r="C37703">
        <v>3</v>
      </c>
      <c r="D37703">
        <v>3</v>
      </c>
    </row>
    <row r="37704" spans="1:4" x14ac:dyDescent="0.25">
      <c r="A37704" s="16" t="s">
        <v>26153</v>
      </c>
      <c r="B37704">
        <v>190</v>
      </c>
      <c r="C37704">
        <v>3</v>
      </c>
      <c r="D37704">
        <v>7</v>
      </c>
    </row>
    <row r="37705" spans="1:4" x14ac:dyDescent="0.25">
      <c r="A37705" s="16" t="s">
        <v>26153</v>
      </c>
      <c r="B37705">
        <v>190</v>
      </c>
      <c r="C37705">
        <v>3</v>
      </c>
      <c r="D37705">
        <v>7</v>
      </c>
    </row>
    <row r="37706" spans="1:4" x14ac:dyDescent="0.25">
      <c r="A37706" s="16" t="s">
        <v>26153</v>
      </c>
      <c r="B37706">
        <v>195</v>
      </c>
      <c r="C37706">
        <v>2</v>
      </c>
      <c r="D37706">
        <v>4</v>
      </c>
    </row>
    <row r="37707" spans="1:4" x14ac:dyDescent="0.25">
      <c r="A37707" s="16" t="s">
        <v>26153</v>
      </c>
      <c r="B37707">
        <v>200</v>
      </c>
      <c r="C37707">
        <v>2</v>
      </c>
      <c r="D37707">
        <v>1</v>
      </c>
    </row>
    <row r="37708" spans="1:4" x14ac:dyDescent="0.25">
      <c r="A37708" s="16" t="s">
        <v>26153</v>
      </c>
      <c r="B37708">
        <v>202</v>
      </c>
      <c r="C37708">
        <v>3</v>
      </c>
      <c r="D37708">
        <v>2</v>
      </c>
    </row>
    <row r="37709" spans="1:4" x14ac:dyDescent="0.25">
      <c r="A37709" s="16" t="s">
        <v>26153</v>
      </c>
      <c r="B37709">
        <v>217</v>
      </c>
      <c r="C37709">
        <v>1</v>
      </c>
      <c r="D37709">
        <v>4</v>
      </c>
    </row>
    <row r="37710" spans="1:4" x14ac:dyDescent="0.25">
      <c r="A37710" s="16" t="s">
        <v>26153</v>
      </c>
      <c r="B37710">
        <v>238</v>
      </c>
      <c r="C37710">
        <v>2</v>
      </c>
      <c r="D37710">
        <v>2</v>
      </c>
    </row>
    <row r="37711" spans="1:4" x14ac:dyDescent="0.25">
      <c r="A37711" s="16" t="s">
        <v>26153</v>
      </c>
      <c r="B37711">
        <v>238</v>
      </c>
      <c r="C37711">
        <v>3</v>
      </c>
      <c r="D37711">
        <v>2</v>
      </c>
    </row>
    <row r="37712" spans="1:4" x14ac:dyDescent="0.25">
      <c r="A37712" s="16" t="s">
        <v>26153</v>
      </c>
      <c r="B37712">
        <v>244</v>
      </c>
      <c r="C37712">
        <v>2</v>
      </c>
      <c r="D37712">
        <v>4</v>
      </c>
    </row>
    <row r="37713" spans="1:4" x14ac:dyDescent="0.25">
      <c r="A37713" s="16" t="s">
        <v>26153</v>
      </c>
      <c r="B37713">
        <v>248</v>
      </c>
      <c r="C37713">
        <v>4</v>
      </c>
      <c r="D37713">
        <v>3</v>
      </c>
    </row>
    <row r="37714" spans="1:4" x14ac:dyDescent="0.25">
      <c r="A37714" s="16" t="s">
        <v>26153</v>
      </c>
      <c r="B37714">
        <v>250</v>
      </c>
      <c r="C37714">
        <v>2</v>
      </c>
      <c r="D37714">
        <v>2</v>
      </c>
    </row>
    <row r="37715" spans="1:4" x14ac:dyDescent="0.25">
      <c r="A37715" s="16" t="s">
        <v>26153</v>
      </c>
      <c r="B37715">
        <v>262</v>
      </c>
      <c r="C37715">
        <v>2</v>
      </c>
      <c r="D37715">
        <v>3</v>
      </c>
    </row>
    <row r="37716" spans="1:4" x14ac:dyDescent="0.25">
      <c r="A37716" s="16" t="s">
        <v>26153</v>
      </c>
      <c r="B37716">
        <v>262</v>
      </c>
      <c r="C37716">
        <v>2</v>
      </c>
      <c r="D37716">
        <v>4</v>
      </c>
    </row>
    <row r="37717" spans="1:4" x14ac:dyDescent="0.25">
      <c r="A37717" s="16" t="s">
        <v>26153</v>
      </c>
      <c r="B37717">
        <v>263</v>
      </c>
      <c r="C37717">
        <v>3</v>
      </c>
      <c r="D37717">
        <v>1</v>
      </c>
    </row>
    <row r="37718" spans="1:4" x14ac:dyDescent="0.25">
      <c r="A37718" s="16" t="s">
        <v>26153</v>
      </c>
      <c r="B37718">
        <v>264</v>
      </c>
      <c r="C37718">
        <v>1</v>
      </c>
      <c r="D37718">
        <v>8</v>
      </c>
    </row>
    <row r="37719" spans="1:4" x14ac:dyDescent="0.25">
      <c r="A37719" s="16" t="s">
        <v>26153</v>
      </c>
      <c r="B37719">
        <v>266</v>
      </c>
      <c r="C37719">
        <v>1</v>
      </c>
      <c r="D37719">
        <v>1</v>
      </c>
    </row>
    <row r="37720" spans="1:4" x14ac:dyDescent="0.25">
      <c r="A37720" s="16" t="s">
        <v>26153</v>
      </c>
      <c r="B37720">
        <v>267</v>
      </c>
      <c r="C37720">
        <v>1</v>
      </c>
      <c r="D37720">
        <v>3</v>
      </c>
    </row>
    <row r="37721" spans="1:4" x14ac:dyDescent="0.25">
      <c r="A37721" s="16" t="s">
        <v>26153</v>
      </c>
      <c r="B37721">
        <v>269</v>
      </c>
      <c r="C37721">
        <v>2</v>
      </c>
      <c r="D37721">
        <v>4</v>
      </c>
    </row>
    <row r="37722" spans="1:4" x14ac:dyDescent="0.25">
      <c r="A37722" s="16" t="s">
        <v>26153</v>
      </c>
      <c r="B37722">
        <v>280</v>
      </c>
      <c r="C37722">
        <v>2</v>
      </c>
      <c r="D37722">
        <v>6</v>
      </c>
    </row>
    <row r="37723" spans="1:4" x14ac:dyDescent="0.25">
      <c r="A37723" s="16" t="s">
        <v>26153</v>
      </c>
      <c r="B37723">
        <v>291</v>
      </c>
      <c r="C37723">
        <v>2</v>
      </c>
      <c r="D37723">
        <v>3</v>
      </c>
    </row>
    <row r="37724" spans="1:4" x14ac:dyDescent="0.25">
      <c r="A37724" s="16" t="s">
        <v>26153</v>
      </c>
      <c r="B37724">
        <v>294</v>
      </c>
      <c r="C37724">
        <v>4</v>
      </c>
      <c r="D37724">
        <v>2</v>
      </c>
    </row>
    <row r="37725" spans="1:4" x14ac:dyDescent="0.25">
      <c r="A37725" s="16" t="s">
        <v>26153</v>
      </c>
      <c r="B37725">
        <v>305</v>
      </c>
      <c r="C37725">
        <v>1</v>
      </c>
      <c r="D37725">
        <v>4</v>
      </c>
    </row>
    <row r="37726" spans="1:4" x14ac:dyDescent="0.25">
      <c r="A37726" s="16" t="s">
        <v>26153</v>
      </c>
      <c r="B37726">
        <v>307</v>
      </c>
      <c r="C37726">
        <v>1</v>
      </c>
      <c r="D37726">
        <v>2</v>
      </c>
    </row>
    <row r="37727" spans="1:4" x14ac:dyDescent="0.25">
      <c r="A37727" s="16" t="s">
        <v>26153</v>
      </c>
      <c r="B37727">
        <v>322</v>
      </c>
      <c r="C37727">
        <v>3</v>
      </c>
      <c r="D37727">
        <v>6</v>
      </c>
    </row>
    <row r="37728" spans="1:4" x14ac:dyDescent="0.25">
      <c r="A37728" s="16" t="s">
        <v>26153</v>
      </c>
      <c r="B37728">
        <v>365</v>
      </c>
      <c r="C37728">
        <v>1</v>
      </c>
      <c r="D37728">
        <v>5</v>
      </c>
    </row>
    <row r="37729" spans="1:4" x14ac:dyDescent="0.25">
      <c r="A37729" s="16" t="s">
        <v>26153</v>
      </c>
      <c r="B37729">
        <v>368</v>
      </c>
      <c r="C37729">
        <v>1</v>
      </c>
      <c r="D37729">
        <v>3</v>
      </c>
    </row>
    <row r="37730" spans="1:4" x14ac:dyDescent="0.25">
      <c r="A37730" s="16" t="s">
        <v>26153</v>
      </c>
      <c r="B37730">
        <v>387</v>
      </c>
      <c r="C37730">
        <v>3</v>
      </c>
      <c r="D37730">
        <v>3</v>
      </c>
    </row>
    <row r="37731" spans="1:4" x14ac:dyDescent="0.25">
      <c r="A37731" s="16" t="s">
        <v>26153</v>
      </c>
      <c r="B37731">
        <v>405</v>
      </c>
      <c r="C37731">
        <v>3</v>
      </c>
      <c r="D37731">
        <v>2</v>
      </c>
    </row>
    <row r="37732" spans="1:4" x14ac:dyDescent="0.25">
      <c r="A37732" s="16" t="s">
        <v>26153</v>
      </c>
      <c r="B37732">
        <v>405</v>
      </c>
      <c r="C37732" t="s">
        <v>3739</v>
      </c>
      <c r="D37732">
        <v>2</v>
      </c>
    </row>
    <row r="37733" spans="1:4" x14ac:dyDescent="0.25">
      <c r="A37733" s="16" t="s">
        <v>26153</v>
      </c>
      <c r="B37733">
        <v>427</v>
      </c>
      <c r="C37733" t="s">
        <v>3739</v>
      </c>
      <c r="D37733">
        <v>3</v>
      </c>
    </row>
    <row r="37734" spans="1:4" x14ac:dyDescent="0.25">
      <c r="A37734" s="16" t="s">
        <v>26153</v>
      </c>
      <c r="B37734">
        <v>427</v>
      </c>
      <c r="C37734" t="s">
        <v>3739</v>
      </c>
      <c r="D37734">
        <v>4</v>
      </c>
    </row>
    <row r="37735" spans="1:4" x14ac:dyDescent="0.25">
      <c r="A37735" s="16" t="s">
        <v>26153</v>
      </c>
      <c r="B37735">
        <v>440</v>
      </c>
      <c r="C37735">
        <v>4</v>
      </c>
      <c r="D37735">
        <v>3</v>
      </c>
    </row>
    <row r="37736" spans="1:4" x14ac:dyDescent="0.25">
      <c r="A37736" s="16" t="s">
        <v>26153</v>
      </c>
      <c r="B37736">
        <v>447</v>
      </c>
      <c r="C37736">
        <v>1</v>
      </c>
      <c r="D37736">
        <v>8</v>
      </c>
    </row>
    <row r="37737" spans="1:4" x14ac:dyDescent="0.25">
      <c r="A37737" s="16" t="s">
        <v>26153</v>
      </c>
      <c r="B37737">
        <v>447</v>
      </c>
      <c r="C37737">
        <v>2</v>
      </c>
      <c r="D37737">
        <v>5</v>
      </c>
    </row>
    <row r="37738" spans="1:4" x14ac:dyDescent="0.25">
      <c r="A37738" s="16" t="s">
        <v>26153</v>
      </c>
      <c r="B37738">
        <v>447</v>
      </c>
      <c r="C37738">
        <v>3</v>
      </c>
      <c r="D37738">
        <v>8</v>
      </c>
    </row>
    <row r="37739" spans="1:4" x14ac:dyDescent="0.25">
      <c r="A37739" s="16" t="s">
        <v>26153</v>
      </c>
      <c r="B37739">
        <v>450</v>
      </c>
      <c r="C37739">
        <v>3</v>
      </c>
      <c r="D37739">
        <v>3</v>
      </c>
    </row>
    <row r="37740" spans="1:4" x14ac:dyDescent="0.25">
      <c r="A37740" s="16" t="s">
        <v>26153</v>
      </c>
      <c r="B37740">
        <v>452</v>
      </c>
      <c r="C37740">
        <v>3</v>
      </c>
      <c r="D37740">
        <v>3</v>
      </c>
    </row>
    <row r="37741" spans="1:4" x14ac:dyDescent="0.25">
      <c r="A37741" s="16" t="s">
        <v>26153</v>
      </c>
      <c r="B37741">
        <v>460</v>
      </c>
      <c r="C37741" t="s">
        <v>3739</v>
      </c>
      <c r="D37741">
        <v>4</v>
      </c>
    </row>
    <row r="37742" spans="1:4" x14ac:dyDescent="0.25">
      <c r="A37742" s="16" t="s">
        <v>26153</v>
      </c>
      <c r="B37742">
        <v>475</v>
      </c>
      <c r="C37742">
        <v>2</v>
      </c>
      <c r="D37742">
        <v>3</v>
      </c>
    </row>
    <row r="37743" spans="1:4" x14ac:dyDescent="0.25">
      <c r="A37743" s="16" t="s">
        <v>26153</v>
      </c>
      <c r="B37743">
        <v>485</v>
      </c>
      <c r="C37743">
        <v>3</v>
      </c>
      <c r="D37743">
        <v>2</v>
      </c>
    </row>
    <row r="37744" spans="1:4" x14ac:dyDescent="0.25">
      <c r="A37744" s="16" t="s">
        <v>26153</v>
      </c>
      <c r="B37744">
        <v>494</v>
      </c>
      <c r="C37744">
        <v>5</v>
      </c>
      <c r="D37744">
        <v>2</v>
      </c>
    </row>
    <row r="37745" spans="1:4" x14ac:dyDescent="0.25">
      <c r="A37745" s="16" t="s">
        <v>26153</v>
      </c>
      <c r="B37745">
        <v>494</v>
      </c>
      <c r="C37745">
        <v>6</v>
      </c>
      <c r="D37745">
        <v>2</v>
      </c>
    </row>
    <row r="37746" spans="1:4" x14ac:dyDescent="0.25">
      <c r="A37746" s="16" t="s">
        <v>26153</v>
      </c>
      <c r="B37746">
        <v>504</v>
      </c>
      <c r="C37746">
        <v>3</v>
      </c>
      <c r="D37746">
        <v>4</v>
      </c>
    </row>
    <row r="37747" spans="1:4" x14ac:dyDescent="0.25">
      <c r="A37747" s="16" t="s">
        <v>26153</v>
      </c>
      <c r="B37747">
        <v>507</v>
      </c>
      <c r="C37747">
        <v>2</v>
      </c>
      <c r="D37747">
        <v>3</v>
      </c>
    </row>
    <row r="37748" spans="1:4" x14ac:dyDescent="0.25">
      <c r="A37748" s="16" t="s">
        <v>26153</v>
      </c>
      <c r="B37748">
        <v>507</v>
      </c>
      <c r="C37748">
        <v>2</v>
      </c>
      <c r="D37748">
        <v>7</v>
      </c>
    </row>
    <row r="37749" spans="1:4" x14ac:dyDescent="0.25">
      <c r="A37749" s="16" t="s">
        <v>26153</v>
      </c>
      <c r="B37749">
        <v>523</v>
      </c>
      <c r="C37749">
        <v>4</v>
      </c>
      <c r="D37749">
        <v>3</v>
      </c>
    </row>
    <row r="37750" spans="1:4" x14ac:dyDescent="0.25">
      <c r="A37750" s="16" t="s">
        <v>26153</v>
      </c>
      <c r="B37750">
        <v>532</v>
      </c>
      <c r="C37750">
        <v>2</v>
      </c>
      <c r="D37750">
        <v>1</v>
      </c>
    </row>
    <row r="37751" spans="1:4" x14ac:dyDescent="0.25">
      <c r="A37751" s="16" t="s">
        <v>26153</v>
      </c>
      <c r="B37751">
        <v>535</v>
      </c>
      <c r="C37751">
        <v>2</v>
      </c>
      <c r="D37751">
        <v>8</v>
      </c>
    </row>
    <row r="37752" spans="1:4" x14ac:dyDescent="0.25">
      <c r="A37752" s="16" t="s">
        <v>26153</v>
      </c>
      <c r="B37752">
        <v>536</v>
      </c>
      <c r="C37752">
        <v>3</v>
      </c>
      <c r="D37752">
        <v>5</v>
      </c>
    </row>
    <row r="37753" spans="1:4" x14ac:dyDescent="0.25">
      <c r="A37753" s="16" t="s">
        <v>26153</v>
      </c>
      <c r="B37753">
        <v>540</v>
      </c>
      <c r="C37753">
        <v>3</v>
      </c>
      <c r="D37753">
        <v>3</v>
      </c>
    </row>
    <row r="37754" spans="1:4" x14ac:dyDescent="0.25">
      <c r="A37754" s="16" t="s">
        <v>26153</v>
      </c>
      <c r="B37754">
        <v>541</v>
      </c>
      <c r="C37754">
        <v>4</v>
      </c>
      <c r="D37754">
        <v>4</v>
      </c>
    </row>
    <row r="37755" spans="1:4" x14ac:dyDescent="0.25">
      <c r="A37755" s="16" t="s">
        <v>26153</v>
      </c>
      <c r="B37755">
        <v>542</v>
      </c>
      <c r="C37755">
        <v>3</v>
      </c>
      <c r="D37755">
        <v>1</v>
      </c>
    </row>
    <row r="37756" spans="1:4" x14ac:dyDescent="0.25">
      <c r="A37756" s="16" t="s">
        <v>26153</v>
      </c>
      <c r="B37756">
        <v>542</v>
      </c>
      <c r="C37756">
        <v>5</v>
      </c>
      <c r="D37756">
        <v>4</v>
      </c>
    </row>
    <row r="37757" spans="1:4" x14ac:dyDescent="0.25">
      <c r="A37757" s="16" t="s">
        <v>26153</v>
      </c>
      <c r="B37757">
        <v>546</v>
      </c>
      <c r="C37757">
        <v>4</v>
      </c>
      <c r="D37757">
        <v>3</v>
      </c>
    </row>
    <row r="37758" spans="1:4" x14ac:dyDescent="0.25">
      <c r="A37758" s="16" t="s">
        <v>26153</v>
      </c>
      <c r="B37758">
        <v>563</v>
      </c>
      <c r="C37758">
        <v>1</v>
      </c>
      <c r="D37758">
        <v>5</v>
      </c>
    </row>
    <row r="37759" spans="1:4" x14ac:dyDescent="0.25">
      <c r="A37759" s="16" t="s">
        <v>26153</v>
      </c>
      <c r="B37759">
        <v>563</v>
      </c>
      <c r="C37759">
        <v>1</v>
      </c>
      <c r="D37759">
        <v>6</v>
      </c>
    </row>
    <row r="37760" spans="1:4" x14ac:dyDescent="0.25">
      <c r="A37760" s="16" t="s">
        <v>26153</v>
      </c>
      <c r="B37760">
        <v>565</v>
      </c>
      <c r="C37760">
        <v>3</v>
      </c>
      <c r="D37760">
        <v>4</v>
      </c>
    </row>
    <row r="37761" spans="1:4" x14ac:dyDescent="0.25">
      <c r="A37761" s="16" t="s">
        <v>26153</v>
      </c>
      <c r="B37761">
        <v>584</v>
      </c>
      <c r="C37761">
        <v>2</v>
      </c>
      <c r="D37761">
        <v>4</v>
      </c>
    </row>
    <row r="37762" spans="1:4" x14ac:dyDescent="0.25">
      <c r="A37762" s="16" t="s">
        <v>26153</v>
      </c>
      <c r="B37762">
        <v>589</v>
      </c>
      <c r="C37762" t="s">
        <v>3739</v>
      </c>
      <c r="D37762">
        <v>3</v>
      </c>
    </row>
    <row r="37763" spans="1:4" x14ac:dyDescent="0.25">
      <c r="A37763" s="16" t="s">
        <v>26153</v>
      </c>
      <c r="B37763">
        <v>608</v>
      </c>
      <c r="C37763" t="s">
        <v>3739</v>
      </c>
      <c r="D37763">
        <v>1</v>
      </c>
    </row>
    <row r="37764" spans="1:4" x14ac:dyDescent="0.25">
      <c r="A37764" s="16" t="s">
        <v>26153</v>
      </c>
      <c r="B37764">
        <v>612</v>
      </c>
      <c r="C37764">
        <v>3</v>
      </c>
      <c r="D37764">
        <v>4</v>
      </c>
    </row>
    <row r="37765" spans="1:4" x14ac:dyDescent="0.25">
      <c r="A37765" s="16" t="s">
        <v>26153</v>
      </c>
      <c r="B37765">
        <v>620</v>
      </c>
      <c r="C37765">
        <v>3</v>
      </c>
      <c r="D37765">
        <v>3</v>
      </c>
    </row>
    <row r="37766" spans="1:4" x14ac:dyDescent="0.25">
      <c r="A37766" s="16" t="s">
        <v>26153</v>
      </c>
      <c r="B37766">
        <v>631</v>
      </c>
      <c r="C37766">
        <v>2</v>
      </c>
      <c r="D37766">
        <v>3</v>
      </c>
    </row>
    <row r="37767" spans="1:4" x14ac:dyDescent="0.25">
      <c r="A37767" s="16" t="s">
        <v>26153</v>
      </c>
      <c r="B37767">
        <v>631</v>
      </c>
      <c r="C37767">
        <v>3</v>
      </c>
      <c r="D37767">
        <v>3</v>
      </c>
    </row>
    <row r="37768" spans="1:4" x14ac:dyDescent="0.25">
      <c r="A37768" s="16" t="s">
        <v>26153</v>
      </c>
      <c r="B37768">
        <v>634</v>
      </c>
      <c r="C37768">
        <v>3</v>
      </c>
      <c r="D37768">
        <v>1</v>
      </c>
    </row>
    <row r="37769" spans="1:4" x14ac:dyDescent="0.25">
      <c r="A37769" s="16" t="s">
        <v>26153</v>
      </c>
      <c r="B37769">
        <v>634</v>
      </c>
      <c r="C37769" t="s">
        <v>3739</v>
      </c>
      <c r="D37769">
        <v>1</v>
      </c>
    </row>
    <row r="37770" spans="1:4" x14ac:dyDescent="0.25">
      <c r="A37770" s="16" t="s">
        <v>26153</v>
      </c>
      <c r="B37770">
        <v>649</v>
      </c>
      <c r="C37770">
        <v>2</v>
      </c>
      <c r="D37770">
        <v>2</v>
      </c>
    </row>
    <row r="37771" spans="1:4" x14ac:dyDescent="0.25">
      <c r="A37771" s="16" t="s">
        <v>26153</v>
      </c>
      <c r="B37771">
        <v>668</v>
      </c>
      <c r="C37771">
        <v>3</v>
      </c>
      <c r="D37771">
        <v>1</v>
      </c>
    </row>
    <row r="37772" spans="1:4" x14ac:dyDescent="0.25">
      <c r="A37772" s="16" t="s">
        <v>26153</v>
      </c>
      <c r="B37772">
        <v>668</v>
      </c>
      <c r="C37772" t="s">
        <v>3739</v>
      </c>
      <c r="D37772">
        <v>3</v>
      </c>
    </row>
    <row r="37773" spans="1:4" x14ac:dyDescent="0.25">
      <c r="A37773" s="16" t="s">
        <v>26153</v>
      </c>
      <c r="B37773">
        <v>674</v>
      </c>
      <c r="C37773">
        <v>3</v>
      </c>
      <c r="D37773">
        <v>2</v>
      </c>
    </row>
    <row r="37774" spans="1:4" x14ac:dyDescent="0.25">
      <c r="A37774" s="16" t="s">
        <v>26153</v>
      </c>
      <c r="B37774">
        <v>674</v>
      </c>
      <c r="C37774">
        <v>3</v>
      </c>
      <c r="D37774">
        <v>7</v>
      </c>
    </row>
    <row r="37775" spans="1:4" x14ac:dyDescent="0.25">
      <c r="A37775" s="16" t="s">
        <v>26153</v>
      </c>
      <c r="B37775">
        <v>683</v>
      </c>
      <c r="C37775" t="s">
        <v>3739</v>
      </c>
      <c r="D37775">
        <v>4</v>
      </c>
    </row>
    <row r="37776" spans="1:4" x14ac:dyDescent="0.25">
      <c r="A37776" s="16" t="s">
        <v>26153</v>
      </c>
      <c r="B37776">
        <v>685</v>
      </c>
      <c r="C37776">
        <v>1</v>
      </c>
      <c r="D37776">
        <v>5</v>
      </c>
    </row>
    <row r="37777" spans="1:4" x14ac:dyDescent="0.25">
      <c r="A37777" s="16" t="s">
        <v>26153</v>
      </c>
      <c r="B37777">
        <v>685</v>
      </c>
      <c r="C37777">
        <v>1</v>
      </c>
      <c r="D37777">
        <v>6</v>
      </c>
    </row>
    <row r="37778" spans="1:4" x14ac:dyDescent="0.25">
      <c r="A37778" s="16" t="s">
        <v>26153</v>
      </c>
      <c r="B37778">
        <v>686</v>
      </c>
      <c r="C37778">
        <v>2</v>
      </c>
      <c r="D37778">
        <v>5</v>
      </c>
    </row>
    <row r="37779" spans="1:4" x14ac:dyDescent="0.25">
      <c r="A37779" s="16" t="s">
        <v>26153</v>
      </c>
      <c r="B37779">
        <v>686</v>
      </c>
      <c r="C37779">
        <v>2</v>
      </c>
      <c r="D37779">
        <v>6</v>
      </c>
    </row>
    <row r="37780" spans="1:4" x14ac:dyDescent="0.25">
      <c r="A37780" s="16" t="s">
        <v>26153</v>
      </c>
      <c r="B37780">
        <v>689</v>
      </c>
      <c r="C37780">
        <v>4</v>
      </c>
      <c r="D37780">
        <v>1</v>
      </c>
    </row>
    <row r="37781" spans="1:4" x14ac:dyDescent="0.25">
      <c r="A37781" s="16" t="s">
        <v>26153</v>
      </c>
      <c r="B37781">
        <v>690</v>
      </c>
      <c r="C37781">
        <v>4</v>
      </c>
      <c r="D37781">
        <v>1</v>
      </c>
    </row>
    <row r="37782" spans="1:4" x14ac:dyDescent="0.25">
      <c r="A37782" s="16" t="s">
        <v>26153</v>
      </c>
      <c r="B37782">
        <v>690</v>
      </c>
      <c r="C37782">
        <v>5</v>
      </c>
      <c r="D37782">
        <v>6</v>
      </c>
    </row>
    <row r="37783" spans="1:4" x14ac:dyDescent="0.25">
      <c r="A37783" s="16" t="s">
        <v>26153</v>
      </c>
      <c r="B37783">
        <v>691</v>
      </c>
      <c r="C37783">
        <v>4</v>
      </c>
      <c r="D37783">
        <v>1</v>
      </c>
    </row>
    <row r="37784" spans="1:4" x14ac:dyDescent="0.25">
      <c r="A37784" s="16" t="s">
        <v>26153</v>
      </c>
      <c r="B37784">
        <v>692</v>
      </c>
      <c r="C37784">
        <v>2</v>
      </c>
      <c r="D37784">
        <v>5</v>
      </c>
    </row>
    <row r="37785" spans="1:4" x14ac:dyDescent="0.25">
      <c r="A37785" s="16" t="s">
        <v>26153</v>
      </c>
      <c r="B37785">
        <v>694</v>
      </c>
      <c r="C37785">
        <v>4</v>
      </c>
      <c r="D37785">
        <v>1</v>
      </c>
    </row>
    <row r="37786" spans="1:4" x14ac:dyDescent="0.25">
      <c r="A37786" s="16" t="s">
        <v>26153</v>
      </c>
      <c r="B37786">
        <v>695</v>
      </c>
      <c r="C37786">
        <v>1</v>
      </c>
      <c r="D37786">
        <v>4</v>
      </c>
    </row>
    <row r="37787" spans="1:4" x14ac:dyDescent="0.25">
      <c r="A37787" s="16" t="s">
        <v>26153</v>
      </c>
      <c r="B37787">
        <v>695</v>
      </c>
      <c r="C37787">
        <v>2</v>
      </c>
      <c r="D37787">
        <v>4</v>
      </c>
    </row>
    <row r="37788" spans="1:4" x14ac:dyDescent="0.25">
      <c r="A37788" s="16" t="s">
        <v>26153</v>
      </c>
      <c r="B37788">
        <v>695</v>
      </c>
      <c r="C37788">
        <v>3</v>
      </c>
      <c r="D37788">
        <v>4</v>
      </c>
    </row>
    <row r="37789" spans="1:4" x14ac:dyDescent="0.25">
      <c r="A37789" s="16" t="s">
        <v>26153</v>
      </c>
      <c r="B37789">
        <v>695</v>
      </c>
      <c r="C37789">
        <v>4</v>
      </c>
      <c r="D37789">
        <v>4</v>
      </c>
    </row>
    <row r="37790" spans="1:4" x14ac:dyDescent="0.25">
      <c r="A37790" s="16" t="s">
        <v>26153</v>
      </c>
      <c r="B37790">
        <v>695</v>
      </c>
      <c r="C37790">
        <v>5</v>
      </c>
      <c r="D37790">
        <v>4</v>
      </c>
    </row>
    <row r="37791" spans="1:4" x14ac:dyDescent="0.25">
      <c r="A37791" s="16" t="s">
        <v>26153</v>
      </c>
      <c r="B37791">
        <v>696</v>
      </c>
      <c r="C37791">
        <v>3</v>
      </c>
      <c r="D37791">
        <v>3</v>
      </c>
    </row>
    <row r="37792" spans="1:4" x14ac:dyDescent="0.25">
      <c r="A37792" s="16" t="s">
        <v>26153</v>
      </c>
      <c r="B37792">
        <v>711</v>
      </c>
      <c r="C37792">
        <v>2</v>
      </c>
      <c r="D37792">
        <v>6</v>
      </c>
    </row>
    <row r="37793" spans="1:4" x14ac:dyDescent="0.25">
      <c r="A37793" s="16" t="s">
        <v>26153</v>
      </c>
      <c r="B37793">
        <v>719</v>
      </c>
      <c r="C37793">
        <v>4</v>
      </c>
      <c r="D37793">
        <v>3</v>
      </c>
    </row>
    <row r="37794" spans="1:4" x14ac:dyDescent="0.25">
      <c r="A37794" s="16" t="s">
        <v>26153</v>
      </c>
      <c r="B37794">
        <v>721</v>
      </c>
      <c r="C37794">
        <v>3</v>
      </c>
      <c r="D37794">
        <v>3</v>
      </c>
    </row>
    <row r="37795" spans="1:4" x14ac:dyDescent="0.25">
      <c r="A37795" s="16" t="s">
        <v>26153</v>
      </c>
      <c r="B37795">
        <v>722</v>
      </c>
      <c r="C37795">
        <v>2</v>
      </c>
      <c r="D37795">
        <v>7</v>
      </c>
    </row>
    <row r="37796" spans="1:4" x14ac:dyDescent="0.25">
      <c r="A37796" s="16" t="s">
        <v>26153</v>
      </c>
      <c r="B37796">
        <v>723</v>
      </c>
      <c r="C37796">
        <v>2</v>
      </c>
      <c r="D37796">
        <v>4</v>
      </c>
    </row>
    <row r="37797" spans="1:4" x14ac:dyDescent="0.25">
      <c r="A37797" s="16" t="s">
        <v>26153</v>
      </c>
      <c r="B37797">
        <v>736</v>
      </c>
      <c r="C37797">
        <v>1</v>
      </c>
      <c r="D37797">
        <v>5</v>
      </c>
    </row>
    <row r="37798" spans="1:4" x14ac:dyDescent="0.25">
      <c r="A37798" s="16" t="s">
        <v>26153</v>
      </c>
      <c r="B37798">
        <v>736</v>
      </c>
      <c r="C37798">
        <v>3</v>
      </c>
      <c r="D37798">
        <v>2</v>
      </c>
    </row>
    <row r="37799" spans="1:4" x14ac:dyDescent="0.25">
      <c r="A37799" s="16" t="s">
        <v>26153</v>
      </c>
      <c r="B37799">
        <v>740</v>
      </c>
      <c r="C37799">
        <v>4</v>
      </c>
      <c r="D37799">
        <v>6</v>
      </c>
    </row>
    <row r="37800" spans="1:4" x14ac:dyDescent="0.25">
      <c r="A37800" s="16" t="s">
        <v>26153</v>
      </c>
      <c r="B37800">
        <v>740</v>
      </c>
      <c r="C37800">
        <v>4</v>
      </c>
      <c r="D37800">
        <v>6</v>
      </c>
    </row>
    <row r="37801" spans="1:4" x14ac:dyDescent="0.25">
      <c r="A37801" s="16" t="s">
        <v>26153</v>
      </c>
      <c r="B37801">
        <v>746</v>
      </c>
      <c r="C37801">
        <v>2</v>
      </c>
      <c r="D37801">
        <v>2</v>
      </c>
    </row>
    <row r="37802" spans="1:4" x14ac:dyDescent="0.25">
      <c r="A37802" s="16" t="s">
        <v>26153</v>
      </c>
      <c r="B37802">
        <v>754</v>
      </c>
      <c r="C37802">
        <v>2</v>
      </c>
      <c r="D37802">
        <v>4</v>
      </c>
    </row>
    <row r="37803" spans="1:4" x14ac:dyDescent="0.25">
      <c r="A37803" s="16" t="s">
        <v>26153</v>
      </c>
      <c r="B37803">
        <v>763</v>
      </c>
      <c r="C37803">
        <v>2</v>
      </c>
      <c r="D37803">
        <v>2</v>
      </c>
    </row>
    <row r="37804" spans="1:4" x14ac:dyDescent="0.25">
      <c r="A37804" s="16" t="s">
        <v>26153</v>
      </c>
      <c r="B37804">
        <v>765</v>
      </c>
      <c r="C37804">
        <v>3</v>
      </c>
      <c r="D37804">
        <v>2</v>
      </c>
    </row>
    <row r="37805" spans="1:4" x14ac:dyDescent="0.25">
      <c r="A37805" s="16" t="s">
        <v>26153</v>
      </c>
      <c r="B37805">
        <v>795</v>
      </c>
      <c r="C37805">
        <v>2</v>
      </c>
      <c r="D37805">
        <v>3</v>
      </c>
    </row>
    <row r="37806" spans="1:4" x14ac:dyDescent="0.25">
      <c r="A37806" s="16" t="s">
        <v>26153</v>
      </c>
      <c r="B37806">
        <v>804</v>
      </c>
      <c r="C37806">
        <v>5</v>
      </c>
      <c r="D37806">
        <v>4</v>
      </c>
    </row>
    <row r="37807" spans="1:4" x14ac:dyDescent="0.25">
      <c r="A37807" s="16" t="s">
        <v>26153</v>
      </c>
      <c r="B37807">
        <v>804</v>
      </c>
      <c r="C37807">
        <v>5</v>
      </c>
      <c r="D37807">
        <v>4</v>
      </c>
    </row>
    <row r="37808" spans="1:4" x14ac:dyDescent="0.25">
      <c r="A37808" s="16" t="s">
        <v>26153</v>
      </c>
      <c r="B37808">
        <v>804</v>
      </c>
      <c r="C37808">
        <v>5</v>
      </c>
      <c r="D37808">
        <v>4</v>
      </c>
    </row>
    <row r="37809" spans="1:4" x14ac:dyDescent="0.25">
      <c r="A37809" s="16" t="s">
        <v>26153</v>
      </c>
      <c r="B37809">
        <v>822</v>
      </c>
      <c r="C37809">
        <v>4</v>
      </c>
      <c r="D37809">
        <v>1</v>
      </c>
    </row>
    <row r="37810" spans="1:4" x14ac:dyDescent="0.25">
      <c r="A37810" s="16" t="s">
        <v>26153</v>
      </c>
      <c r="B37810">
        <v>824</v>
      </c>
      <c r="C37810">
        <v>1</v>
      </c>
      <c r="D37810">
        <v>4</v>
      </c>
    </row>
    <row r="37811" spans="1:4" x14ac:dyDescent="0.25">
      <c r="A37811" s="16" t="s">
        <v>26153</v>
      </c>
      <c r="B37811">
        <v>828</v>
      </c>
      <c r="C37811">
        <v>1</v>
      </c>
      <c r="D37811">
        <v>4</v>
      </c>
    </row>
    <row r="37812" spans="1:4" x14ac:dyDescent="0.25">
      <c r="A37812" s="16" t="s">
        <v>26153</v>
      </c>
      <c r="B37812">
        <v>830</v>
      </c>
      <c r="C37812">
        <v>1</v>
      </c>
      <c r="D37812">
        <v>3</v>
      </c>
    </row>
    <row r="37813" spans="1:4" x14ac:dyDescent="0.25">
      <c r="A37813" s="16" t="s">
        <v>26153</v>
      </c>
      <c r="B37813">
        <v>831</v>
      </c>
      <c r="C37813">
        <v>1</v>
      </c>
      <c r="D37813">
        <v>6</v>
      </c>
    </row>
    <row r="37814" spans="1:4" x14ac:dyDescent="0.25">
      <c r="A37814" s="16" t="s">
        <v>26153</v>
      </c>
      <c r="B37814">
        <v>831</v>
      </c>
      <c r="C37814">
        <v>2</v>
      </c>
      <c r="D37814">
        <v>2</v>
      </c>
    </row>
    <row r="37815" spans="1:4" x14ac:dyDescent="0.25">
      <c r="A37815" s="16" t="s">
        <v>26153</v>
      </c>
      <c r="B37815">
        <v>831</v>
      </c>
      <c r="C37815">
        <v>2</v>
      </c>
      <c r="D37815">
        <v>2</v>
      </c>
    </row>
    <row r="37816" spans="1:4" x14ac:dyDescent="0.25">
      <c r="A37816" s="16" t="s">
        <v>26153</v>
      </c>
      <c r="B37816">
        <v>832</v>
      </c>
      <c r="C37816">
        <v>2</v>
      </c>
      <c r="D37816">
        <v>3</v>
      </c>
    </row>
    <row r="37817" spans="1:4" x14ac:dyDescent="0.25">
      <c r="A37817" s="16" t="s">
        <v>26153</v>
      </c>
      <c r="B37817">
        <v>832</v>
      </c>
      <c r="C37817">
        <v>2</v>
      </c>
      <c r="D37817">
        <v>3</v>
      </c>
    </row>
    <row r="37818" spans="1:4" x14ac:dyDescent="0.25">
      <c r="A37818" s="16" t="s">
        <v>26153</v>
      </c>
      <c r="B37818">
        <v>839</v>
      </c>
      <c r="C37818">
        <v>4</v>
      </c>
      <c r="D37818">
        <v>5</v>
      </c>
    </row>
    <row r="37819" spans="1:4" x14ac:dyDescent="0.25">
      <c r="A37819" s="16" t="s">
        <v>26153</v>
      </c>
      <c r="B37819">
        <v>841</v>
      </c>
      <c r="C37819">
        <v>2</v>
      </c>
      <c r="D37819">
        <v>6</v>
      </c>
    </row>
    <row r="37820" spans="1:4" x14ac:dyDescent="0.25">
      <c r="A37820" s="16" t="s">
        <v>26153</v>
      </c>
      <c r="B37820">
        <v>846</v>
      </c>
      <c r="C37820">
        <v>2</v>
      </c>
      <c r="D37820">
        <v>3</v>
      </c>
    </row>
    <row r="37821" spans="1:4" x14ac:dyDescent="0.25">
      <c r="A37821" s="16" t="s">
        <v>26153</v>
      </c>
      <c r="B37821">
        <v>847</v>
      </c>
      <c r="C37821">
        <v>2</v>
      </c>
      <c r="D37821">
        <v>4</v>
      </c>
    </row>
    <row r="37822" spans="1:4" x14ac:dyDescent="0.25">
      <c r="A37822" s="16" t="s">
        <v>26153</v>
      </c>
      <c r="B37822">
        <v>864</v>
      </c>
      <c r="C37822">
        <v>1</v>
      </c>
      <c r="D37822">
        <v>3</v>
      </c>
    </row>
    <row r="37823" spans="1:4" x14ac:dyDescent="0.25">
      <c r="A37823" s="16" t="s">
        <v>26153</v>
      </c>
      <c r="B37823">
        <v>868</v>
      </c>
      <c r="C37823">
        <v>3</v>
      </c>
      <c r="D37823">
        <v>1</v>
      </c>
    </row>
    <row r="37824" spans="1:4" x14ac:dyDescent="0.25">
      <c r="A37824" s="16" t="s">
        <v>26153</v>
      </c>
      <c r="B37824">
        <v>868</v>
      </c>
      <c r="C37824">
        <v>3</v>
      </c>
      <c r="D37824">
        <v>1</v>
      </c>
    </row>
    <row r="37825" spans="1:4" x14ac:dyDescent="0.25">
      <c r="A37825" s="16" t="s">
        <v>26153</v>
      </c>
      <c r="B37825">
        <v>883</v>
      </c>
      <c r="C37825">
        <v>5</v>
      </c>
      <c r="D37825">
        <v>4</v>
      </c>
    </row>
    <row r="37826" spans="1:4" x14ac:dyDescent="0.25">
      <c r="A37826" s="16" t="s">
        <v>26153</v>
      </c>
      <c r="B37826">
        <v>887</v>
      </c>
      <c r="C37826" t="s">
        <v>3739</v>
      </c>
      <c r="D37826">
        <v>2</v>
      </c>
    </row>
    <row r="37827" spans="1:4" x14ac:dyDescent="0.25">
      <c r="A37827" s="16" t="s">
        <v>26153</v>
      </c>
      <c r="B37827">
        <v>889</v>
      </c>
      <c r="C37827" t="s">
        <v>3739</v>
      </c>
      <c r="D37827">
        <v>4</v>
      </c>
    </row>
    <row r="37828" spans="1:4" x14ac:dyDescent="0.25">
      <c r="A37828" s="16" t="s">
        <v>26153</v>
      </c>
      <c r="B37828">
        <v>893</v>
      </c>
      <c r="C37828">
        <v>2</v>
      </c>
      <c r="D37828">
        <v>3</v>
      </c>
    </row>
    <row r="37829" spans="1:4" x14ac:dyDescent="0.25">
      <c r="A37829" s="16" t="s">
        <v>26153</v>
      </c>
      <c r="B37829">
        <v>896</v>
      </c>
      <c r="C37829">
        <v>1</v>
      </c>
      <c r="D37829">
        <v>1</v>
      </c>
    </row>
    <row r="37830" spans="1:4" x14ac:dyDescent="0.25">
      <c r="A37830" s="16" t="s">
        <v>26153</v>
      </c>
      <c r="B37830">
        <v>896</v>
      </c>
      <c r="C37830">
        <v>1</v>
      </c>
      <c r="D37830">
        <v>2</v>
      </c>
    </row>
    <row r="37831" spans="1:4" x14ac:dyDescent="0.25">
      <c r="A37831" s="16" t="s">
        <v>26153</v>
      </c>
      <c r="B37831">
        <v>896</v>
      </c>
      <c r="C37831">
        <v>2</v>
      </c>
      <c r="D37831">
        <v>1</v>
      </c>
    </row>
    <row r="37832" spans="1:4" x14ac:dyDescent="0.25">
      <c r="A37832" s="16" t="s">
        <v>26153</v>
      </c>
      <c r="B37832">
        <v>896</v>
      </c>
      <c r="C37832">
        <v>2</v>
      </c>
      <c r="D37832">
        <v>2</v>
      </c>
    </row>
    <row r="37833" spans="1:4" x14ac:dyDescent="0.25">
      <c r="A37833" s="16" t="s">
        <v>26153</v>
      </c>
      <c r="B37833">
        <v>896</v>
      </c>
      <c r="C37833">
        <v>3</v>
      </c>
      <c r="D37833">
        <v>1</v>
      </c>
    </row>
    <row r="37834" spans="1:4" x14ac:dyDescent="0.25">
      <c r="A37834" s="16" t="s">
        <v>26153</v>
      </c>
      <c r="B37834">
        <v>896</v>
      </c>
      <c r="C37834">
        <v>3</v>
      </c>
      <c r="D37834">
        <v>2</v>
      </c>
    </row>
    <row r="37835" spans="1:4" x14ac:dyDescent="0.25">
      <c r="A37835" s="16" t="s">
        <v>26153</v>
      </c>
      <c r="B37835">
        <v>896</v>
      </c>
      <c r="C37835">
        <v>4</v>
      </c>
      <c r="D37835">
        <v>1</v>
      </c>
    </row>
    <row r="37836" spans="1:4" x14ac:dyDescent="0.25">
      <c r="A37836" s="16" t="s">
        <v>26153</v>
      </c>
      <c r="B37836">
        <v>896</v>
      </c>
      <c r="C37836">
        <v>4</v>
      </c>
      <c r="D37836">
        <v>2</v>
      </c>
    </row>
    <row r="37837" spans="1:4" x14ac:dyDescent="0.25">
      <c r="A37837" s="16" t="s">
        <v>26153</v>
      </c>
      <c r="B37837">
        <v>900</v>
      </c>
      <c r="C37837">
        <v>3</v>
      </c>
      <c r="D37837">
        <v>1</v>
      </c>
    </row>
    <row r="37838" spans="1:4" x14ac:dyDescent="0.25">
      <c r="A37838" s="16" t="s">
        <v>26153</v>
      </c>
      <c r="B37838">
        <v>921</v>
      </c>
      <c r="C37838">
        <v>3</v>
      </c>
      <c r="D37838">
        <v>6</v>
      </c>
    </row>
    <row r="37839" spans="1:4" x14ac:dyDescent="0.25">
      <c r="A37839" s="16" t="s">
        <v>26153</v>
      </c>
      <c r="B37839">
        <v>922</v>
      </c>
      <c r="C37839">
        <v>2</v>
      </c>
      <c r="D37839">
        <v>3</v>
      </c>
    </row>
    <row r="37840" spans="1:4" x14ac:dyDescent="0.25">
      <c r="A37840" s="16" t="s">
        <v>26153</v>
      </c>
      <c r="B37840">
        <v>923</v>
      </c>
      <c r="C37840">
        <v>1</v>
      </c>
      <c r="D37840">
        <v>6</v>
      </c>
    </row>
    <row r="37841" spans="1:4" x14ac:dyDescent="0.25">
      <c r="A37841" s="16" t="s">
        <v>26153</v>
      </c>
      <c r="B37841">
        <v>933</v>
      </c>
      <c r="C37841">
        <v>1</v>
      </c>
      <c r="D37841">
        <v>4</v>
      </c>
    </row>
    <row r="37842" spans="1:4" x14ac:dyDescent="0.25">
      <c r="A37842" s="16" t="s">
        <v>26153</v>
      </c>
      <c r="B37842">
        <v>936</v>
      </c>
      <c r="C37842">
        <v>2</v>
      </c>
      <c r="D37842">
        <v>3</v>
      </c>
    </row>
    <row r="37843" spans="1:4" x14ac:dyDescent="0.25">
      <c r="A37843" s="16" t="s">
        <v>26153</v>
      </c>
      <c r="B37843">
        <v>953</v>
      </c>
      <c r="C37843">
        <v>1</v>
      </c>
      <c r="D37843">
        <v>8</v>
      </c>
    </row>
    <row r="37844" spans="1:4" x14ac:dyDescent="0.25">
      <c r="A37844" s="16" t="s">
        <v>26153</v>
      </c>
      <c r="B37844">
        <v>953</v>
      </c>
      <c r="C37844">
        <v>2</v>
      </c>
      <c r="D37844">
        <v>3</v>
      </c>
    </row>
    <row r="37845" spans="1:4" x14ac:dyDescent="0.25">
      <c r="A37845" s="16" t="s">
        <v>26153</v>
      </c>
      <c r="B37845">
        <v>953</v>
      </c>
      <c r="C37845">
        <v>2</v>
      </c>
      <c r="D37845">
        <v>6</v>
      </c>
    </row>
    <row r="37846" spans="1:4" x14ac:dyDescent="0.25">
      <c r="A37846" s="16" t="s">
        <v>26153</v>
      </c>
      <c r="B37846">
        <v>953</v>
      </c>
      <c r="C37846">
        <v>2</v>
      </c>
      <c r="D37846">
        <v>8</v>
      </c>
    </row>
    <row r="37847" spans="1:4" x14ac:dyDescent="0.25">
      <c r="A37847" s="16" t="s">
        <v>26153</v>
      </c>
      <c r="B37847">
        <v>953</v>
      </c>
      <c r="C37847">
        <v>3</v>
      </c>
      <c r="D37847">
        <v>8</v>
      </c>
    </row>
    <row r="37848" spans="1:4" x14ac:dyDescent="0.25">
      <c r="A37848" s="16" t="s">
        <v>26153</v>
      </c>
      <c r="B37848">
        <v>953</v>
      </c>
      <c r="C37848" t="s">
        <v>3739</v>
      </c>
      <c r="D37848">
        <v>1</v>
      </c>
    </row>
    <row r="37849" spans="1:4" x14ac:dyDescent="0.25">
      <c r="A37849" s="16" t="s">
        <v>26153</v>
      </c>
      <c r="B37849">
        <v>953</v>
      </c>
      <c r="C37849" t="s">
        <v>3739</v>
      </c>
      <c r="D37849">
        <v>1</v>
      </c>
    </row>
    <row r="37850" spans="1:4" x14ac:dyDescent="0.25">
      <c r="A37850" s="16" t="s">
        <v>26153</v>
      </c>
      <c r="B37850">
        <v>953</v>
      </c>
      <c r="C37850" t="s">
        <v>3739</v>
      </c>
      <c r="D37850">
        <v>1</v>
      </c>
    </row>
    <row r="37851" spans="1:4" x14ac:dyDescent="0.25">
      <c r="A37851" s="16" t="s">
        <v>26153</v>
      </c>
      <c r="B37851">
        <v>953</v>
      </c>
      <c r="C37851" t="s">
        <v>3739</v>
      </c>
      <c r="D37851">
        <v>3</v>
      </c>
    </row>
    <row r="37852" spans="1:4" x14ac:dyDescent="0.25">
      <c r="A37852" s="16" t="s">
        <v>26153</v>
      </c>
      <c r="B37852">
        <v>953</v>
      </c>
      <c r="C37852" t="s">
        <v>3739</v>
      </c>
      <c r="D37852">
        <v>3</v>
      </c>
    </row>
    <row r="37853" spans="1:4" x14ac:dyDescent="0.25">
      <c r="A37853" s="16" t="s">
        <v>26153</v>
      </c>
      <c r="B37853">
        <v>953</v>
      </c>
      <c r="C37853" t="s">
        <v>3739</v>
      </c>
      <c r="D37853">
        <v>3</v>
      </c>
    </row>
    <row r="37854" spans="1:4" x14ac:dyDescent="0.25">
      <c r="A37854" s="16" t="s">
        <v>26153</v>
      </c>
      <c r="B37854">
        <v>954</v>
      </c>
      <c r="C37854">
        <v>2</v>
      </c>
      <c r="D37854">
        <v>6</v>
      </c>
    </row>
    <row r="37855" spans="1:4" x14ac:dyDescent="0.25">
      <c r="A37855" s="16" t="s">
        <v>26153</v>
      </c>
      <c r="B37855">
        <v>957</v>
      </c>
      <c r="C37855" t="s">
        <v>3739</v>
      </c>
      <c r="D37855">
        <v>2</v>
      </c>
    </row>
    <row r="37856" spans="1:4" x14ac:dyDescent="0.25">
      <c r="A37856" s="16" t="s">
        <v>26153</v>
      </c>
      <c r="B37856">
        <v>965</v>
      </c>
      <c r="C37856">
        <v>1</v>
      </c>
      <c r="D37856">
        <v>2</v>
      </c>
    </row>
    <row r="37857" spans="1:4" x14ac:dyDescent="0.25">
      <c r="A37857" s="16" t="s">
        <v>26153</v>
      </c>
      <c r="B37857">
        <v>966</v>
      </c>
      <c r="C37857">
        <v>2</v>
      </c>
      <c r="D37857">
        <v>3</v>
      </c>
    </row>
    <row r="37858" spans="1:4" x14ac:dyDescent="0.25">
      <c r="A37858" s="16" t="s">
        <v>26153</v>
      </c>
      <c r="B37858">
        <v>966</v>
      </c>
      <c r="C37858">
        <v>3</v>
      </c>
      <c r="D37858">
        <v>7</v>
      </c>
    </row>
    <row r="37859" spans="1:4" x14ac:dyDescent="0.25">
      <c r="A37859" s="16" t="s">
        <v>26153</v>
      </c>
      <c r="B37859">
        <v>967</v>
      </c>
      <c r="C37859">
        <v>2</v>
      </c>
      <c r="D37859">
        <v>3</v>
      </c>
    </row>
    <row r="37860" spans="1:4" x14ac:dyDescent="0.25">
      <c r="A37860" s="16" t="s">
        <v>26153</v>
      </c>
      <c r="B37860">
        <v>971</v>
      </c>
      <c r="C37860">
        <v>4</v>
      </c>
      <c r="D37860">
        <v>5</v>
      </c>
    </row>
    <row r="37861" spans="1:4" x14ac:dyDescent="0.25">
      <c r="A37861" s="16" t="s">
        <v>26153</v>
      </c>
      <c r="B37861">
        <v>973</v>
      </c>
      <c r="C37861">
        <v>2</v>
      </c>
      <c r="D37861">
        <v>2</v>
      </c>
    </row>
    <row r="37862" spans="1:4" x14ac:dyDescent="0.25">
      <c r="A37862" s="16" t="s">
        <v>26153</v>
      </c>
      <c r="B37862">
        <v>973</v>
      </c>
      <c r="C37862">
        <v>2</v>
      </c>
      <c r="D37862">
        <v>6</v>
      </c>
    </row>
    <row r="37863" spans="1:4" x14ac:dyDescent="0.25">
      <c r="A37863" s="16" t="s">
        <v>26153</v>
      </c>
      <c r="B37863">
        <v>978</v>
      </c>
      <c r="C37863">
        <v>2</v>
      </c>
      <c r="D37863">
        <v>1</v>
      </c>
    </row>
    <row r="37864" spans="1:4" x14ac:dyDescent="0.25">
      <c r="A37864" s="16" t="s">
        <v>26153</v>
      </c>
      <c r="B37864">
        <v>978</v>
      </c>
      <c r="C37864">
        <v>3</v>
      </c>
      <c r="D37864">
        <v>3</v>
      </c>
    </row>
    <row r="37865" spans="1:4" x14ac:dyDescent="0.25">
      <c r="A37865" s="16" t="s">
        <v>26153</v>
      </c>
      <c r="B37865">
        <v>980</v>
      </c>
      <c r="C37865">
        <v>3</v>
      </c>
      <c r="D37865">
        <v>6</v>
      </c>
    </row>
    <row r="37866" spans="1:4" x14ac:dyDescent="0.25">
      <c r="A37866" s="16" t="s">
        <v>26153</v>
      </c>
      <c r="B37866">
        <v>982</v>
      </c>
      <c r="C37866">
        <v>3</v>
      </c>
      <c r="D37866">
        <v>8</v>
      </c>
    </row>
    <row r="37867" spans="1:4" x14ac:dyDescent="0.25">
      <c r="A37867" s="16" t="s">
        <v>26153</v>
      </c>
      <c r="B37867">
        <v>986</v>
      </c>
      <c r="C37867">
        <v>2</v>
      </c>
      <c r="D37867">
        <v>6</v>
      </c>
    </row>
    <row r="37868" spans="1:4" x14ac:dyDescent="0.25">
      <c r="A37868" s="16" t="s">
        <v>26153</v>
      </c>
      <c r="B37868">
        <v>987</v>
      </c>
      <c r="C37868">
        <v>3</v>
      </c>
      <c r="D37868">
        <v>3</v>
      </c>
    </row>
    <row r="37869" spans="1:4" x14ac:dyDescent="0.25">
      <c r="A37869" s="16" t="s">
        <v>26153</v>
      </c>
      <c r="B37869">
        <v>987</v>
      </c>
      <c r="C37869">
        <v>3</v>
      </c>
      <c r="D37869">
        <v>3</v>
      </c>
    </row>
    <row r="37870" spans="1:4" x14ac:dyDescent="0.25">
      <c r="A37870" s="16" t="s">
        <v>26153</v>
      </c>
      <c r="B37870">
        <v>987</v>
      </c>
      <c r="C37870">
        <v>4</v>
      </c>
      <c r="D37870">
        <v>3</v>
      </c>
    </row>
    <row r="37871" spans="1:4" x14ac:dyDescent="0.25">
      <c r="A37871" s="16" t="s">
        <v>26153</v>
      </c>
      <c r="B37871">
        <v>988</v>
      </c>
      <c r="C37871">
        <v>1</v>
      </c>
      <c r="D37871">
        <v>1</v>
      </c>
    </row>
    <row r="37872" spans="1:4" x14ac:dyDescent="0.25">
      <c r="A37872" s="16" t="s">
        <v>26153</v>
      </c>
      <c r="B37872">
        <v>988</v>
      </c>
      <c r="C37872">
        <v>1</v>
      </c>
      <c r="D37872">
        <v>8</v>
      </c>
    </row>
    <row r="37873" spans="1:4" x14ac:dyDescent="0.25">
      <c r="A37873" s="16" t="s">
        <v>26153</v>
      </c>
      <c r="B37873">
        <v>1010</v>
      </c>
      <c r="C37873">
        <v>3</v>
      </c>
      <c r="D37873">
        <v>1</v>
      </c>
    </row>
    <row r="37874" spans="1:4" x14ac:dyDescent="0.25">
      <c r="A37874" s="16" t="s">
        <v>26153</v>
      </c>
      <c r="B37874">
        <v>1012</v>
      </c>
      <c r="C37874">
        <v>4</v>
      </c>
      <c r="D37874">
        <v>2</v>
      </c>
    </row>
    <row r="37875" spans="1:4" x14ac:dyDescent="0.25">
      <c r="A37875" s="16" t="s">
        <v>26153</v>
      </c>
      <c r="B37875">
        <v>1019</v>
      </c>
      <c r="C37875">
        <v>3</v>
      </c>
      <c r="D37875">
        <v>4</v>
      </c>
    </row>
    <row r="37876" spans="1:4" x14ac:dyDescent="0.25">
      <c r="A37876" s="16" t="s">
        <v>26153</v>
      </c>
      <c r="B37876">
        <v>1021</v>
      </c>
      <c r="C37876">
        <v>3</v>
      </c>
      <c r="D37876">
        <v>2</v>
      </c>
    </row>
    <row r="37877" spans="1:4" x14ac:dyDescent="0.25">
      <c r="A37877" s="16" t="s">
        <v>26153</v>
      </c>
      <c r="B37877">
        <v>1030</v>
      </c>
      <c r="C37877">
        <v>1</v>
      </c>
      <c r="D37877">
        <v>4</v>
      </c>
    </row>
    <row r="37878" spans="1:4" x14ac:dyDescent="0.25">
      <c r="A37878" s="16" t="s">
        <v>26153</v>
      </c>
      <c r="B37878">
        <v>1039</v>
      </c>
      <c r="C37878">
        <v>3</v>
      </c>
      <c r="D37878">
        <v>3</v>
      </c>
    </row>
    <row r="37879" spans="1:4" x14ac:dyDescent="0.25">
      <c r="A37879" s="16" t="s">
        <v>26153</v>
      </c>
      <c r="B37879">
        <v>1039</v>
      </c>
      <c r="C37879">
        <v>5</v>
      </c>
      <c r="D37879">
        <v>1</v>
      </c>
    </row>
    <row r="37880" spans="1:4" x14ac:dyDescent="0.25">
      <c r="A37880" s="16" t="s">
        <v>29544</v>
      </c>
      <c r="B37880">
        <v>97</v>
      </c>
      <c r="C37880">
        <v>3</v>
      </c>
      <c r="D37880">
        <v>4</v>
      </c>
    </row>
    <row r="37881" spans="1:4" x14ac:dyDescent="0.25">
      <c r="A37881" s="16" t="s">
        <v>29544</v>
      </c>
      <c r="B37881">
        <v>245</v>
      </c>
      <c r="C37881">
        <v>4</v>
      </c>
      <c r="D37881">
        <v>1</v>
      </c>
    </row>
    <row r="37882" spans="1:4" x14ac:dyDescent="0.25">
      <c r="A37882" s="16" t="s">
        <v>29544</v>
      </c>
      <c r="B37882">
        <v>542</v>
      </c>
      <c r="C37882">
        <v>5</v>
      </c>
      <c r="D37882">
        <v>3</v>
      </c>
    </row>
    <row r="37883" spans="1:4" x14ac:dyDescent="0.25">
      <c r="A37883" s="16" t="s">
        <v>29545</v>
      </c>
      <c r="B37883">
        <v>946</v>
      </c>
      <c r="C37883">
        <v>1</v>
      </c>
      <c r="D37883">
        <v>3</v>
      </c>
    </row>
    <row r="37884" spans="1:4" x14ac:dyDescent="0.25">
      <c r="A37884" s="16" t="s">
        <v>29546</v>
      </c>
      <c r="B37884">
        <v>860</v>
      </c>
      <c r="C37884">
        <v>1</v>
      </c>
      <c r="D37884">
        <v>4</v>
      </c>
    </row>
    <row r="37885" spans="1:4" x14ac:dyDescent="0.25">
      <c r="A37885" s="16" t="s">
        <v>29547</v>
      </c>
      <c r="B37885">
        <v>238</v>
      </c>
      <c r="C37885">
        <v>3</v>
      </c>
      <c r="D37885">
        <v>1</v>
      </c>
    </row>
    <row r="37886" spans="1:4" x14ac:dyDescent="0.25">
      <c r="A37886" s="16" t="s">
        <v>29548</v>
      </c>
      <c r="B37886">
        <v>17</v>
      </c>
      <c r="C37886">
        <v>2</v>
      </c>
      <c r="D37886">
        <v>1</v>
      </c>
    </row>
    <row r="37887" spans="1:4" x14ac:dyDescent="0.25">
      <c r="A37887" s="16" t="s">
        <v>29548</v>
      </c>
      <c r="B37887">
        <v>78</v>
      </c>
      <c r="C37887">
        <v>3</v>
      </c>
      <c r="D37887">
        <v>3</v>
      </c>
    </row>
    <row r="37888" spans="1:4" x14ac:dyDescent="0.25">
      <c r="A37888" s="16" t="s">
        <v>29548</v>
      </c>
      <c r="B37888">
        <v>536</v>
      </c>
      <c r="C37888">
        <v>2</v>
      </c>
      <c r="D37888">
        <v>1</v>
      </c>
    </row>
    <row r="37889" spans="1:4" x14ac:dyDescent="0.25">
      <c r="A37889" s="16" t="s">
        <v>29548</v>
      </c>
      <c r="B37889">
        <v>824</v>
      </c>
      <c r="C37889">
        <v>1</v>
      </c>
      <c r="D37889">
        <v>1</v>
      </c>
    </row>
    <row r="37890" spans="1:4" x14ac:dyDescent="0.25">
      <c r="A37890" s="16" t="s">
        <v>29548</v>
      </c>
      <c r="B37890">
        <v>824</v>
      </c>
      <c r="C37890">
        <v>1</v>
      </c>
      <c r="D37890">
        <v>2</v>
      </c>
    </row>
    <row r="37891" spans="1:4" x14ac:dyDescent="0.25">
      <c r="A37891" s="16" t="s">
        <v>29548</v>
      </c>
      <c r="B37891">
        <v>824</v>
      </c>
      <c r="C37891">
        <v>1</v>
      </c>
      <c r="D37891">
        <v>5</v>
      </c>
    </row>
    <row r="37892" spans="1:4" x14ac:dyDescent="0.25">
      <c r="A37892" s="16" t="s">
        <v>29548</v>
      </c>
      <c r="B37892">
        <v>824</v>
      </c>
      <c r="C37892">
        <v>1</v>
      </c>
      <c r="D37892">
        <v>6</v>
      </c>
    </row>
    <row r="37893" spans="1:4" x14ac:dyDescent="0.25">
      <c r="A37893" s="16" t="s">
        <v>29548</v>
      </c>
      <c r="B37893">
        <v>824</v>
      </c>
      <c r="C37893">
        <v>1</v>
      </c>
      <c r="D37893">
        <v>8</v>
      </c>
    </row>
    <row r="37894" spans="1:4" x14ac:dyDescent="0.25">
      <c r="A37894" s="16" t="s">
        <v>26154</v>
      </c>
      <c r="B37894">
        <v>269</v>
      </c>
      <c r="C37894">
        <v>2</v>
      </c>
      <c r="D37894">
        <v>4</v>
      </c>
    </row>
    <row r="37895" spans="1:4" x14ac:dyDescent="0.25">
      <c r="A37895" s="16" t="s">
        <v>26154</v>
      </c>
      <c r="B37895">
        <v>614</v>
      </c>
      <c r="C37895">
        <v>3</v>
      </c>
      <c r="D37895">
        <v>8</v>
      </c>
    </row>
    <row r="37896" spans="1:4" x14ac:dyDescent="0.25">
      <c r="A37896" s="16" t="s">
        <v>26154</v>
      </c>
      <c r="B37896">
        <v>691</v>
      </c>
      <c r="C37896">
        <v>4</v>
      </c>
      <c r="D37896">
        <v>4</v>
      </c>
    </row>
    <row r="37897" spans="1:4" x14ac:dyDescent="0.25">
      <c r="A37897" s="16" t="s">
        <v>26154</v>
      </c>
      <c r="B37897">
        <v>993</v>
      </c>
      <c r="C37897">
        <v>4</v>
      </c>
      <c r="D37897">
        <v>4</v>
      </c>
    </row>
    <row r="37898" spans="1:4" x14ac:dyDescent="0.25">
      <c r="A37898" s="16" t="s">
        <v>29549</v>
      </c>
      <c r="B37898">
        <v>551</v>
      </c>
      <c r="C37898">
        <v>1</v>
      </c>
      <c r="D37898">
        <v>6</v>
      </c>
    </row>
    <row r="37899" spans="1:4" x14ac:dyDescent="0.25">
      <c r="A37899" s="16" t="s">
        <v>26155</v>
      </c>
      <c r="B37899">
        <v>26</v>
      </c>
      <c r="C37899" t="s">
        <v>3739</v>
      </c>
      <c r="D37899">
        <v>3</v>
      </c>
    </row>
    <row r="37900" spans="1:4" x14ac:dyDescent="0.25">
      <c r="A37900" s="16" t="s">
        <v>26155</v>
      </c>
      <c r="B37900">
        <v>29</v>
      </c>
      <c r="C37900">
        <v>3</v>
      </c>
      <c r="D37900">
        <v>3</v>
      </c>
    </row>
    <row r="37901" spans="1:4" x14ac:dyDescent="0.25">
      <c r="A37901" s="16" t="s">
        <v>26155</v>
      </c>
      <c r="B37901">
        <v>33</v>
      </c>
      <c r="C37901">
        <v>1</v>
      </c>
      <c r="D37901">
        <v>2</v>
      </c>
    </row>
    <row r="37902" spans="1:4" x14ac:dyDescent="0.25">
      <c r="A37902" s="16" t="s">
        <v>26155</v>
      </c>
      <c r="B37902">
        <v>33</v>
      </c>
      <c r="C37902">
        <v>2</v>
      </c>
      <c r="D37902">
        <v>1</v>
      </c>
    </row>
    <row r="37903" spans="1:4" x14ac:dyDescent="0.25">
      <c r="A37903" s="16" t="s">
        <v>26155</v>
      </c>
      <c r="B37903">
        <v>44</v>
      </c>
      <c r="C37903">
        <v>2</v>
      </c>
      <c r="D37903">
        <v>1</v>
      </c>
    </row>
    <row r="37904" spans="1:4" x14ac:dyDescent="0.25">
      <c r="A37904" s="16" t="s">
        <v>26155</v>
      </c>
      <c r="B37904">
        <v>44</v>
      </c>
      <c r="C37904">
        <v>3</v>
      </c>
      <c r="D37904">
        <v>8</v>
      </c>
    </row>
    <row r="37905" spans="1:4" x14ac:dyDescent="0.25">
      <c r="A37905" s="16" t="s">
        <v>26155</v>
      </c>
      <c r="B37905">
        <v>48</v>
      </c>
      <c r="C37905">
        <v>3</v>
      </c>
      <c r="D37905">
        <v>2</v>
      </c>
    </row>
    <row r="37906" spans="1:4" x14ac:dyDescent="0.25">
      <c r="A37906" s="16" t="s">
        <v>26155</v>
      </c>
      <c r="B37906">
        <v>51</v>
      </c>
      <c r="C37906">
        <v>1</v>
      </c>
      <c r="D37906">
        <v>3</v>
      </c>
    </row>
    <row r="37907" spans="1:4" x14ac:dyDescent="0.25">
      <c r="A37907" s="16" t="s">
        <v>26155</v>
      </c>
      <c r="B37907">
        <v>68</v>
      </c>
      <c r="C37907">
        <v>3</v>
      </c>
      <c r="D37907">
        <v>2</v>
      </c>
    </row>
    <row r="37908" spans="1:4" x14ac:dyDescent="0.25">
      <c r="A37908" s="16" t="s">
        <v>26155</v>
      </c>
      <c r="B37908">
        <v>72</v>
      </c>
      <c r="C37908">
        <v>1</v>
      </c>
      <c r="D37908">
        <v>8</v>
      </c>
    </row>
    <row r="37909" spans="1:4" x14ac:dyDescent="0.25">
      <c r="A37909" s="16" t="s">
        <v>26155</v>
      </c>
      <c r="B37909">
        <v>79</v>
      </c>
      <c r="C37909">
        <v>2</v>
      </c>
      <c r="D37909">
        <v>3</v>
      </c>
    </row>
    <row r="37910" spans="1:4" x14ac:dyDescent="0.25">
      <c r="A37910" s="16" t="s">
        <v>26155</v>
      </c>
      <c r="B37910">
        <v>88</v>
      </c>
      <c r="C37910">
        <v>3</v>
      </c>
      <c r="D37910">
        <v>5</v>
      </c>
    </row>
    <row r="37911" spans="1:4" x14ac:dyDescent="0.25">
      <c r="A37911" s="16" t="s">
        <v>26155</v>
      </c>
      <c r="B37911">
        <v>94</v>
      </c>
      <c r="C37911">
        <v>4</v>
      </c>
      <c r="D37911">
        <v>3</v>
      </c>
    </row>
    <row r="37912" spans="1:4" x14ac:dyDescent="0.25">
      <c r="A37912" s="16" t="s">
        <v>26155</v>
      </c>
      <c r="B37912">
        <v>147</v>
      </c>
      <c r="C37912">
        <v>3</v>
      </c>
      <c r="D37912">
        <v>4</v>
      </c>
    </row>
    <row r="37913" spans="1:4" x14ac:dyDescent="0.25">
      <c r="A37913" s="16" t="s">
        <v>26155</v>
      </c>
      <c r="B37913">
        <v>170</v>
      </c>
      <c r="C37913" t="s">
        <v>3739</v>
      </c>
      <c r="D37913">
        <v>6</v>
      </c>
    </row>
    <row r="37914" spans="1:4" x14ac:dyDescent="0.25">
      <c r="A37914" s="16" t="s">
        <v>26155</v>
      </c>
      <c r="B37914">
        <v>190</v>
      </c>
      <c r="C37914">
        <v>4</v>
      </c>
      <c r="D37914">
        <v>5</v>
      </c>
    </row>
    <row r="37915" spans="1:4" x14ac:dyDescent="0.25">
      <c r="A37915" s="16" t="s">
        <v>26155</v>
      </c>
      <c r="B37915">
        <v>197</v>
      </c>
      <c r="C37915">
        <v>2</v>
      </c>
      <c r="D37915">
        <v>2</v>
      </c>
    </row>
    <row r="37916" spans="1:4" x14ac:dyDescent="0.25">
      <c r="A37916" s="16" t="s">
        <v>26155</v>
      </c>
      <c r="B37916">
        <v>256</v>
      </c>
      <c r="C37916">
        <v>3</v>
      </c>
      <c r="D37916">
        <v>7</v>
      </c>
    </row>
    <row r="37917" spans="1:4" x14ac:dyDescent="0.25">
      <c r="A37917" s="16" t="s">
        <v>26155</v>
      </c>
      <c r="B37917">
        <v>262</v>
      </c>
      <c r="C37917">
        <v>3</v>
      </c>
      <c r="D37917">
        <v>1</v>
      </c>
    </row>
    <row r="37918" spans="1:4" x14ac:dyDescent="0.25">
      <c r="A37918" s="16" t="s">
        <v>26155</v>
      </c>
      <c r="B37918">
        <v>266</v>
      </c>
      <c r="C37918">
        <v>1</v>
      </c>
      <c r="D37918">
        <v>6</v>
      </c>
    </row>
    <row r="37919" spans="1:4" x14ac:dyDescent="0.25">
      <c r="A37919" s="16" t="s">
        <v>26155</v>
      </c>
      <c r="B37919">
        <v>275</v>
      </c>
      <c r="C37919">
        <v>5</v>
      </c>
      <c r="D37919">
        <v>3</v>
      </c>
    </row>
    <row r="37920" spans="1:4" x14ac:dyDescent="0.25">
      <c r="A37920" s="16" t="s">
        <v>26155</v>
      </c>
      <c r="B37920">
        <v>282</v>
      </c>
      <c r="C37920" t="s">
        <v>3739</v>
      </c>
      <c r="D37920">
        <v>1</v>
      </c>
    </row>
    <row r="37921" spans="1:4" x14ac:dyDescent="0.25">
      <c r="A37921" s="16" t="s">
        <v>26155</v>
      </c>
      <c r="B37921">
        <v>282</v>
      </c>
      <c r="C37921" t="s">
        <v>3739</v>
      </c>
      <c r="D37921">
        <v>3</v>
      </c>
    </row>
    <row r="37922" spans="1:4" x14ac:dyDescent="0.25">
      <c r="A37922" s="16" t="s">
        <v>26155</v>
      </c>
      <c r="B37922">
        <v>335</v>
      </c>
      <c r="C37922">
        <v>5</v>
      </c>
      <c r="D37922">
        <v>6</v>
      </c>
    </row>
    <row r="37923" spans="1:4" x14ac:dyDescent="0.25">
      <c r="A37923" s="16" t="s">
        <v>26155</v>
      </c>
      <c r="B37923">
        <v>344</v>
      </c>
      <c r="C37923">
        <v>1</v>
      </c>
      <c r="D37923">
        <v>1</v>
      </c>
    </row>
    <row r="37924" spans="1:4" x14ac:dyDescent="0.25">
      <c r="A37924" s="16" t="s">
        <v>26155</v>
      </c>
      <c r="B37924">
        <v>344</v>
      </c>
      <c r="C37924">
        <v>2</v>
      </c>
      <c r="D37924">
        <v>1</v>
      </c>
    </row>
    <row r="37925" spans="1:4" x14ac:dyDescent="0.25">
      <c r="A37925" s="16" t="s">
        <v>26155</v>
      </c>
      <c r="B37925">
        <v>344</v>
      </c>
      <c r="C37925">
        <v>3</v>
      </c>
      <c r="D37925">
        <v>1</v>
      </c>
    </row>
    <row r="37926" spans="1:4" x14ac:dyDescent="0.25">
      <c r="A37926" s="16" t="s">
        <v>26155</v>
      </c>
      <c r="B37926">
        <v>361</v>
      </c>
      <c r="C37926">
        <v>3</v>
      </c>
      <c r="D37926">
        <v>8</v>
      </c>
    </row>
    <row r="37927" spans="1:4" x14ac:dyDescent="0.25">
      <c r="A37927" s="16" t="s">
        <v>26155</v>
      </c>
      <c r="B37927">
        <v>367</v>
      </c>
      <c r="C37927">
        <v>1</v>
      </c>
      <c r="D37927">
        <v>1</v>
      </c>
    </row>
    <row r="37928" spans="1:4" x14ac:dyDescent="0.25">
      <c r="A37928" s="16" t="s">
        <v>26155</v>
      </c>
      <c r="B37928">
        <v>385</v>
      </c>
      <c r="C37928">
        <v>2</v>
      </c>
      <c r="D37928">
        <v>2</v>
      </c>
    </row>
    <row r="37929" spans="1:4" x14ac:dyDescent="0.25">
      <c r="A37929" s="16" t="s">
        <v>26155</v>
      </c>
      <c r="B37929">
        <v>394</v>
      </c>
      <c r="C37929">
        <v>1</v>
      </c>
      <c r="D37929">
        <v>1</v>
      </c>
    </row>
    <row r="37930" spans="1:4" x14ac:dyDescent="0.25">
      <c r="A37930" s="16" t="s">
        <v>26155</v>
      </c>
      <c r="B37930">
        <v>394</v>
      </c>
      <c r="C37930">
        <v>1</v>
      </c>
      <c r="D37930">
        <v>2</v>
      </c>
    </row>
    <row r="37931" spans="1:4" x14ac:dyDescent="0.25">
      <c r="A37931" s="16" t="s">
        <v>26155</v>
      </c>
      <c r="B37931">
        <v>426</v>
      </c>
      <c r="C37931">
        <v>1</v>
      </c>
      <c r="D37931">
        <v>3</v>
      </c>
    </row>
    <row r="37932" spans="1:4" x14ac:dyDescent="0.25">
      <c r="A37932" s="16" t="s">
        <v>26155</v>
      </c>
      <c r="B37932">
        <v>443</v>
      </c>
      <c r="C37932">
        <v>1</v>
      </c>
      <c r="D37932">
        <v>4</v>
      </c>
    </row>
    <row r="37933" spans="1:4" x14ac:dyDescent="0.25">
      <c r="A37933" s="16" t="s">
        <v>26155</v>
      </c>
      <c r="B37933">
        <v>483</v>
      </c>
      <c r="C37933" t="s">
        <v>3739</v>
      </c>
      <c r="D37933">
        <v>1</v>
      </c>
    </row>
    <row r="37934" spans="1:4" x14ac:dyDescent="0.25">
      <c r="A37934" s="16" t="s">
        <v>26155</v>
      </c>
      <c r="B37934">
        <v>483</v>
      </c>
      <c r="C37934" t="s">
        <v>3739</v>
      </c>
      <c r="D37934">
        <v>6</v>
      </c>
    </row>
    <row r="37935" spans="1:4" x14ac:dyDescent="0.25">
      <c r="A37935" s="16" t="s">
        <v>26155</v>
      </c>
      <c r="B37935">
        <v>492</v>
      </c>
      <c r="C37935">
        <v>2</v>
      </c>
      <c r="D37935">
        <v>3</v>
      </c>
    </row>
    <row r="37936" spans="1:4" x14ac:dyDescent="0.25">
      <c r="A37936" s="16" t="s">
        <v>26155</v>
      </c>
      <c r="B37936">
        <v>536</v>
      </c>
      <c r="C37936">
        <v>2</v>
      </c>
      <c r="D37936">
        <v>1</v>
      </c>
    </row>
    <row r="37937" spans="1:4" x14ac:dyDescent="0.25">
      <c r="A37937" s="16" t="s">
        <v>26155</v>
      </c>
      <c r="B37937">
        <v>545</v>
      </c>
      <c r="C37937">
        <v>5</v>
      </c>
      <c r="D37937">
        <v>2</v>
      </c>
    </row>
    <row r="37938" spans="1:4" x14ac:dyDescent="0.25">
      <c r="A37938" s="16" t="s">
        <v>26155</v>
      </c>
      <c r="B37938">
        <v>581</v>
      </c>
      <c r="C37938">
        <v>1</v>
      </c>
      <c r="D37938">
        <v>2</v>
      </c>
    </row>
    <row r="37939" spans="1:4" x14ac:dyDescent="0.25">
      <c r="A37939" s="16" t="s">
        <v>26155</v>
      </c>
      <c r="B37939">
        <v>592</v>
      </c>
      <c r="C37939">
        <v>2</v>
      </c>
      <c r="D37939">
        <v>6</v>
      </c>
    </row>
    <row r="37940" spans="1:4" x14ac:dyDescent="0.25">
      <c r="A37940" s="16" t="s">
        <v>26155</v>
      </c>
      <c r="B37940">
        <v>606</v>
      </c>
      <c r="C37940">
        <v>6</v>
      </c>
      <c r="D37940">
        <v>4</v>
      </c>
    </row>
    <row r="37941" spans="1:4" x14ac:dyDescent="0.25">
      <c r="A37941" s="16" t="s">
        <v>26155</v>
      </c>
      <c r="B37941">
        <v>619</v>
      </c>
      <c r="C37941">
        <v>3</v>
      </c>
      <c r="D37941">
        <v>2</v>
      </c>
    </row>
    <row r="37942" spans="1:4" x14ac:dyDescent="0.25">
      <c r="A37942" s="16" t="s">
        <v>26155</v>
      </c>
      <c r="B37942">
        <v>651</v>
      </c>
      <c r="C37942">
        <v>1</v>
      </c>
      <c r="D37942">
        <v>3</v>
      </c>
    </row>
    <row r="37943" spans="1:4" x14ac:dyDescent="0.25">
      <c r="A37943" s="16" t="s">
        <v>26155</v>
      </c>
      <c r="B37943">
        <v>663</v>
      </c>
      <c r="C37943">
        <v>1</v>
      </c>
      <c r="D37943">
        <v>4</v>
      </c>
    </row>
    <row r="37944" spans="1:4" x14ac:dyDescent="0.25">
      <c r="A37944" s="16" t="s">
        <v>26155</v>
      </c>
      <c r="B37944">
        <v>664</v>
      </c>
      <c r="C37944">
        <v>1</v>
      </c>
      <c r="D37944">
        <v>1</v>
      </c>
    </row>
    <row r="37945" spans="1:4" x14ac:dyDescent="0.25">
      <c r="A37945" s="16" t="s">
        <v>26155</v>
      </c>
      <c r="B37945">
        <v>664</v>
      </c>
      <c r="C37945">
        <v>2</v>
      </c>
      <c r="D37945">
        <v>3</v>
      </c>
    </row>
    <row r="37946" spans="1:4" x14ac:dyDescent="0.25">
      <c r="A37946" s="16" t="s">
        <v>26155</v>
      </c>
      <c r="B37946">
        <v>673</v>
      </c>
      <c r="C37946">
        <v>2</v>
      </c>
      <c r="D37946">
        <v>3</v>
      </c>
    </row>
    <row r="37947" spans="1:4" x14ac:dyDescent="0.25">
      <c r="A37947" s="16" t="s">
        <v>26155</v>
      </c>
      <c r="B37947">
        <v>677</v>
      </c>
      <c r="C37947">
        <v>2</v>
      </c>
      <c r="D37947">
        <v>5</v>
      </c>
    </row>
    <row r="37948" spans="1:4" x14ac:dyDescent="0.25">
      <c r="A37948" s="16" t="s">
        <v>26155</v>
      </c>
      <c r="B37948">
        <v>721</v>
      </c>
      <c r="C37948">
        <v>3</v>
      </c>
      <c r="D37948">
        <v>2</v>
      </c>
    </row>
    <row r="37949" spans="1:4" x14ac:dyDescent="0.25">
      <c r="A37949" s="16" t="s">
        <v>26155</v>
      </c>
      <c r="B37949">
        <v>729</v>
      </c>
      <c r="C37949">
        <v>5</v>
      </c>
      <c r="D37949">
        <v>3</v>
      </c>
    </row>
    <row r="37950" spans="1:4" x14ac:dyDescent="0.25">
      <c r="A37950" s="16" t="s">
        <v>26155</v>
      </c>
      <c r="B37950">
        <v>729</v>
      </c>
      <c r="C37950">
        <v>5</v>
      </c>
      <c r="D37950">
        <v>4</v>
      </c>
    </row>
    <row r="37951" spans="1:4" x14ac:dyDescent="0.25">
      <c r="A37951" s="16" t="s">
        <v>26155</v>
      </c>
      <c r="B37951">
        <v>734</v>
      </c>
      <c r="C37951">
        <v>5</v>
      </c>
      <c r="D37951">
        <v>1</v>
      </c>
    </row>
    <row r="37952" spans="1:4" x14ac:dyDescent="0.25">
      <c r="A37952" s="16" t="s">
        <v>26155</v>
      </c>
      <c r="B37952">
        <v>752</v>
      </c>
      <c r="C37952">
        <v>2</v>
      </c>
      <c r="D37952">
        <v>1</v>
      </c>
    </row>
    <row r="37953" spans="1:4" x14ac:dyDescent="0.25">
      <c r="A37953" s="16" t="s">
        <v>26155</v>
      </c>
      <c r="B37953">
        <v>779</v>
      </c>
      <c r="C37953">
        <v>1</v>
      </c>
      <c r="D37953">
        <v>3</v>
      </c>
    </row>
    <row r="37954" spans="1:4" x14ac:dyDescent="0.25">
      <c r="A37954" s="16" t="s">
        <v>26155</v>
      </c>
      <c r="B37954">
        <v>785</v>
      </c>
      <c r="C37954">
        <v>1</v>
      </c>
      <c r="D37954">
        <v>1</v>
      </c>
    </row>
    <row r="37955" spans="1:4" x14ac:dyDescent="0.25">
      <c r="A37955" s="16" t="s">
        <v>26155</v>
      </c>
      <c r="B37955">
        <v>785</v>
      </c>
      <c r="C37955">
        <v>1</v>
      </c>
      <c r="D37955">
        <v>4</v>
      </c>
    </row>
    <row r="37956" spans="1:4" x14ac:dyDescent="0.25">
      <c r="A37956" s="16" t="s">
        <v>26155</v>
      </c>
      <c r="B37956">
        <v>817</v>
      </c>
      <c r="C37956">
        <v>2</v>
      </c>
      <c r="D37956">
        <v>3</v>
      </c>
    </row>
    <row r="37957" spans="1:4" x14ac:dyDescent="0.25">
      <c r="A37957" s="16" t="s">
        <v>26155</v>
      </c>
      <c r="B37957">
        <v>817</v>
      </c>
      <c r="C37957">
        <v>3</v>
      </c>
      <c r="D37957">
        <v>6</v>
      </c>
    </row>
    <row r="37958" spans="1:4" x14ac:dyDescent="0.25">
      <c r="A37958" s="16" t="s">
        <v>26155</v>
      </c>
      <c r="B37958">
        <v>833</v>
      </c>
      <c r="C37958">
        <v>1</v>
      </c>
      <c r="D37958">
        <v>4</v>
      </c>
    </row>
    <row r="37959" spans="1:4" x14ac:dyDescent="0.25">
      <c r="A37959" s="16" t="s">
        <v>26155</v>
      </c>
      <c r="B37959">
        <v>835</v>
      </c>
      <c r="C37959">
        <v>2</v>
      </c>
      <c r="D37959">
        <v>1</v>
      </c>
    </row>
    <row r="37960" spans="1:4" x14ac:dyDescent="0.25">
      <c r="A37960" s="16" t="s">
        <v>26155</v>
      </c>
      <c r="B37960">
        <v>840</v>
      </c>
      <c r="C37960">
        <v>4</v>
      </c>
      <c r="D37960">
        <v>3</v>
      </c>
    </row>
    <row r="37961" spans="1:4" x14ac:dyDescent="0.25">
      <c r="A37961" s="16" t="s">
        <v>26155</v>
      </c>
      <c r="B37961">
        <v>846</v>
      </c>
      <c r="C37961">
        <v>3</v>
      </c>
      <c r="D37961">
        <v>3</v>
      </c>
    </row>
    <row r="37962" spans="1:4" x14ac:dyDescent="0.25">
      <c r="A37962" s="16" t="s">
        <v>26155</v>
      </c>
      <c r="B37962">
        <v>846</v>
      </c>
      <c r="C37962">
        <v>3</v>
      </c>
      <c r="D37962">
        <v>3</v>
      </c>
    </row>
    <row r="37963" spans="1:4" x14ac:dyDescent="0.25">
      <c r="A37963" s="16" t="s">
        <v>26155</v>
      </c>
      <c r="B37963">
        <v>852</v>
      </c>
      <c r="C37963">
        <v>1</v>
      </c>
      <c r="D37963">
        <v>7</v>
      </c>
    </row>
    <row r="37964" spans="1:4" x14ac:dyDescent="0.25">
      <c r="A37964" s="16" t="s">
        <v>26155</v>
      </c>
      <c r="B37964">
        <v>859</v>
      </c>
      <c r="C37964">
        <v>4</v>
      </c>
      <c r="D37964">
        <v>3</v>
      </c>
    </row>
    <row r="37965" spans="1:4" x14ac:dyDescent="0.25">
      <c r="A37965" s="16" t="s">
        <v>26155</v>
      </c>
      <c r="B37965">
        <v>867</v>
      </c>
      <c r="C37965">
        <v>1</v>
      </c>
      <c r="D37965">
        <v>1</v>
      </c>
    </row>
    <row r="37966" spans="1:4" x14ac:dyDescent="0.25">
      <c r="A37966" s="16" t="s">
        <v>26155</v>
      </c>
      <c r="B37966">
        <v>925</v>
      </c>
      <c r="C37966">
        <v>4</v>
      </c>
      <c r="D37966">
        <v>4</v>
      </c>
    </row>
    <row r="37967" spans="1:4" x14ac:dyDescent="0.25">
      <c r="A37967" s="16" t="s">
        <v>26155</v>
      </c>
      <c r="B37967">
        <v>929</v>
      </c>
      <c r="C37967">
        <v>1</v>
      </c>
      <c r="D37967">
        <v>6</v>
      </c>
    </row>
    <row r="37968" spans="1:4" x14ac:dyDescent="0.25">
      <c r="A37968" s="16" t="s">
        <v>26155</v>
      </c>
      <c r="B37968">
        <v>931</v>
      </c>
      <c r="C37968">
        <v>1</v>
      </c>
      <c r="D37968">
        <v>7</v>
      </c>
    </row>
    <row r="37969" spans="1:4" x14ac:dyDescent="0.25">
      <c r="A37969" s="16" t="s">
        <v>26155</v>
      </c>
      <c r="B37969">
        <v>931</v>
      </c>
      <c r="C37969">
        <v>1</v>
      </c>
      <c r="D37969">
        <v>7</v>
      </c>
    </row>
    <row r="37970" spans="1:4" x14ac:dyDescent="0.25">
      <c r="A37970" s="16" t="s">
        <v>26155</v>
      </c>
      <c r="B37970">
        <v>931</v>
      </c>
      <c r="C37970">
        <v>1</v>
      </c>
      <c r="D37970">
        <v>7</v>
      </c>
    </row>
    <row r="37971" spans="1:4" x14ac:dyDescent="0.25">
      <c r="A37971" s="16" t="s">
        <v>26155</v>
      </c>
      <c r="B37971">
        <v>1001</v>
      </c>
      <c r="C37971">
        <v>1</v>
      </c>
      <c r="D37971">
        <v>2</v>
      </c>
    </row>
    <row r="37972" spans="1:4" x14ac:dyDescent="0.25">
      <c r="A37972" s="16" t="s">
        <v>26155</v>
      </c>
      <c r="B37972">
        <v>1001</v>
      </c>
      <c r="C37972">
        <v>2</v>
      </c>
      <c r="D37972">
        <v>2</v>
      </c>
    </row>
    <row r="37973" spans="1:4" x14ac:dyDescent="0.25">
      <c r="A37973" s="16" t="s">
        <v>26155</v>
      </c>
      <c r="B37973">
        <v>1001</v>
      </c>
      <c r="C37973">
        <v>3</v>
      </c>
      <c r="D37973">
        <v>2</v>
      </c>
    </row>
    <row r="37974" spans="1:4" x14ac:dyDescent="0.25">
      <c r="A37974" s="16" t="s">
        <v>26155</v>
      </c>
      <c r="B37974">
        <v>1001</v>
      </c>
      <c r="C37974">
        <v>4</v>
      </c>
      <c r="D37974">
        <v>2</v>
      </c>
    </row>
    <row r="37975" spans="1:4" x14ac:dyDescent="0.25">
      <c r="A37975" s="16" t="s">
        <v>26155</v>
      </c>
      <c r="B37975">
        <v>1001</v>
      </c>
      <c r="C37975">
        <v>5</v>
      </c>
      <c r="D37975">
        <v>2</v>
      </c>
    </row>
    <row r="37976" spans="1:4" x14ac:dyDescent="0.25">
      <c r="A37976" s="16" t="s">
        <v>26155</v>
      </c>
      <c r="B37976">
        <v>1008</v>
      </c>
      <c r="C37976">
        <v>2</v>
      </c>
      <c r="D37976">
        <v>2</v>
      </c>
    </row>
    <row r="37977" spans="1:4" x14ac:dyDescent="0.25">
      <c r="A37977" s="16" t="s">
        <v>26155</v>
      </c>
      <c r="B37977">
        <v>1010</v>
      </c>
      <c r="C37977">
        <v>4</v>
      </c>
      <c r="D37977">
        <v>3</v>
      </c>
    </row>
    <row r="37978" spans="1:4" x14ac:dyDescent="0.25">
      <c r="A37978" s="16" t="s">
        <v>26156</v>
      </c>
      <c r="B37978">
        <v>100</v>
      </c>
      <c r="C37978" t="s">
        <v>3739</v>
      </c>
      <c r="D37978">
        <v>3</v>
      </c>
    </row>
    <row r="37979" spans="1:4" x14ac:dyDescent="0.25">
      <c r="A37979" s="16" t="s">
        <v>26156</v>
      </c>
      <c r="B37979">
        <v>104</v>
      </c>
      <c r="C37979" t="s">
        <v>3739</v>
      </c>
      <c r="D37979">
        <v>2</v>
      </c>
    </row>
    <row r="37980" spans="1:4" x14ac:dyDescent="0.25">
      <c r="A37980" s="16" t="s">
        <v>26156</v>
      </c>
      <c r="B37980">
        <v>108</v>
      </c>
      <c r="C37980">
        <v>1</v>
      </c>
      <c r="D37980">
        <v>2</v>
      </c>
    </row>
    <row r="37981" spans="1:4" x14ac:dyDescent="0.25">
      <c r="A37981" s="16" t="s">
        <v>26156</v>
      </c>
      <c r="B37981">
        <v>108</v>
      </c>
      <c r="C37981" t="s">
        <v>3739</v>
      </c>
      <c r="D37981">
        <v>2</v>
      </c>
    </row>
    <row r="37982" spans="1:4" x14ac:dyDescent="0.25">
      <c r="A37982" s="16" t="s">
        <v>26156</v>
      </c>
      <c r="B37982">
        <v>219</v>
      </c>
      <c r="C37982">
        <v>2</v>
      </c>
      <c r="D37982">
        <v>1</v>
      </c>
    </row>
    <row r="37983" spans="1:4" x14ac:dyDescent="0.25">
      <c r="A37983" s="16" t="s">
        <v>26156</v>
      </c>
      <c r="B37983">
        <v>530</v>
      </c>
      <c r="C37983">
        <v>3</v>
      </c>
      <c r="D37983">
        <v>6</v>
      </c>
    </row>
    <row r="37984" spans="1:4" x14ac:dyDescent="0.25">
      <c r="A37984" s="16" t="s">
        <v>26156</v>
      </c>
      <c r="B37984">
        <v>866</v>
      </c>
      <c r="C37984">
        <v>1</v>
      </c>
      <c r="D37984">
        <v>6</v>
      </c>
    </row>
    <row r="37985" spans="1:4" x14ac:dyDescent="0.25">
      <c r="A37985" s="16" t="s">
        <v>26156</v>
      </c>
      <c r="B37985">
        <v>905</v>
      </c>
      <c r="C37985" t="s">
        <v>3739</v>
      </c>
      <c r="D37985">
        <v>1</v>
      </c>
    </row>
    <row r="37986" spans="1:4" x14ac:dyDescent="0.25">
      <c r="A37986" s="16" t="s">
        <v>26156</v>
      </c>
      <c r="B37986">
        <v>917</v>
      </c>
      <c r="C37986">
        <v>3</v>
      </c>
      <c r="D37986">
        <v>4</v>
      </c>
    </row>
    <row r="37987" spans="1:4" x14ac:dyDescent="0.25">
      <c r="A37987" s="16" t="s">
        <v>29550</v>
      </c>
      <c r="B37987">
        <v>858</v>
      </c>
      <c r="C37987">
        <v>1</v>
      </c>
      <c r="D37987">
        <v>4</v>
      </c>
    </row>
    <row r="37988" spans="1:4" x14ac:dyDescent="0.25">
      <c r="A37988" s="16" t="s">
        <v>29550</v>
      </c>
      <c r="B37988">
        <v>858</v>
      </c>
      <c r="C37988">
        <v>1</v>
      </c>
      <c r="D37988">
        <v>5</v>
      </c>
    </row>
    <row r="37989" spans="1:4" x14ac:dyDescent="0.25">
      <c r="A37989" s="16" t="s">
        <v>29550</v>
      </c>
      <c r="B37989">
        <v>858</v>
      </c>
      <c r="C37989">
        <v>1</v>
      </c>
      <c r="D37989">
        <v>7</v>
      </c>
    </row>
    <row r="37990" spans="1:4" x14ac:dyDescent="0.25">
      <c r="A37990" s="16" t="s">
        <v>29550</v>
      </c>
      <c r="B37990">
        <v>858</v>
      </c>
      <c r="C37990">
        <v>1</v>
      </c>
      <c r="D37990">
        <v>12</v>
      </c>
    </row>
    <row r="37991" spans="1:4" x14ac:dyDescent="0.25">
      <c r="A37991" s="16" t="s">
        <v>29551</v>
      </c>
      <c r="B37991">
        <v>42</v>
      </c>
      <c r="C37991">
        <v>3</v>
      </c>
      <c r="D37991">
        <v>2</v>
      </c>
    </row>
    <row r="37992" spans="1:4" x14ac:dyDescent="0.25">
      <c r="A37992" s="16" t="s">
        <v>26157</v>
      </c>
      <c r="B37992">
        <v>590</v>
      </c>
      <c r="C37992">
        <v>4</v>
      </c>
      <c r="D37992">
        <v>4</v>
      </c>
    </row>
    <row r="37993" spans="1:4" x14ac:dyDescent="0.25">
      <c r="A37993" s="16" t="s">
        <v>26158</v>
      </c>
      <c r="B37993">
        <v>122</v>
      </c>
      <c r="C37993">
        <v>2</v>
      </c>
      <c r="D37993">
        <v>2</v>
      </c>
    </row>
    <row r="37994" spans="1:4" x14ac:dyDescent="0.25">
      <c r="A37994" s="16" t="s">
        <v>26158</v>
      </c>
      <c r="B37994">
        <v>155</v>
      </c>
      <c r="C37994">
        <v>1</v>
      </c>
      <c r="D37994">
        <v>2</v>
      </c>
    </row>
    <row r="37995" spans="1:4" x14ac:dyDescent="0.25">
      <c r="A37995" s="16" t="s">
        <v>26158</v>
      </c>
      <c r="B37995">
        <v>168</v>
      </c>
      <c r="C37995">
        <v>1</v>
      </c>
      <c r="D37995">
        <v>1</v>
      </c>
    </row>
    <row r="37996" spans="1:4" x14ac:dyDescent="0.25">
      <c r="A37996" s="16" t="s">
        <v>26158</v>
      </c>
      <c r="B37996">
        <v>216</v>
      </c>
      <c r="C37996">
        <v>2</v>
      </c>
      <c r="D37996">
        <v>1</v>
      </c>
    </row>
    <row r="37997" spans="1:4" x14ac:dyDescent="0.25">
      <c r="A37997" s="16" t="s">
        <v>26158</v>
      </c>
      <c r="B37997">
        <v>217</v>
      </c>
      <c r="C37997">
        <v>5</v>
      </c>
      <c r="D37997">
        <v>2</v>
      </c>
    </row>
    <row r="37998" spans="1:4" x14ac:dyDescent="0.25">
      <c r="A37998" s="16" t="s">
        <v>26158</v>
      </c>
      <c r="B37998">
        <v>254</v>
      </c>
      <c r="C37998">
        <v>1</v>
      </c>
      <c r="D37998">
        <v>2</v>
      </c>
    </row>
    <row r="37999" spans="1:4" x14ac:dyDescent="0.25">
      <c r="A37999" s="16" t="s">
        <v>26158</v>
      </c>
      <c r="B37999">
        <v>254</v>
      </c>
      <c r="C37999">
        <v>1</v>
      </c>
      <c r="D37999">
        <v>2</v>
      </c>
    </row>
    <row r="38000" spans="1:4" x14ac:dyDescent="0.25">
      <c r="A38000" s="16" t="s">
        <v>26158</v>
      </c>
      <c r="B38000">
        <v>254</v>
      </c>
      <c r="C38000">
        <v>1</v>
      </c>
      <c r="D38000">
        <v>3</v>
      </c>
    </row>
    <row r="38001" spans="1:4" x14ac:dyDescent="0.25">
      <c r="A38001" s="16" t="s">
        <v>26158</v>
      </c>
      <c r="B38001">
        <v>444</v>
      </c>
      <c r="C38001">
        <v>1</v>
      </c>
      <c r="D38001">
        <v>3</v>
      </c>
    </row>
    <row r="38002" spans="1:4" x14ac:dyDescent="0.25">
      <c r="A38002" s="16" t="s">
        <v>26158</v>
      </c>
      <c r="B38002">
        <v>470</v>
      </c>
      <c r="C38002" t="s">
        <v>3739</v>
      </c>
      <c r="D38002">
        <v>1</v>
      </c>
    </row>
    <row r="38003" spans="1:4" x14ac:dyDescent="0.25">
      <c r="A38003" s="16" t="s">
        <v>26158</v>
      </c>
      <c r="B38003">
        <v>501</v>
      </c>
      <c r="C38003">
        <v>4</v>
      </c>
      <c r="D38003">
        <v>2</v>
      </c>
    </row>
    <row r="38004" spans="1:4" x14ac:dyDescent="0.25">
      <c r="A38004" s="16" t="s">
        <v>26158</v>
      </c>
      <c r="B38004">
        <v>622</v>
      </c>
      <c r="C38004">
        <v>2</v>
      </c>
      <c r="D38004">
        <v>2</v>
      </c>
    </row>
    <row r="38005" spans="1:4" x14ac:dyDescent="0.25">
      <c r="A38005" s="16" t="s">
        <v>26158</v>
      </c>
      <c r="B38005">
        <v>904</v>
      </c>
      <c r="C38005">
        <v>1</v>
      </c>
      <c r="D38005">
        <v>8</v>
      </c>
    </row>
    <row r="38006" spans="1:4" x14ac:dyDescent="0.25">
      <c r="A38006" s="16" t="s">
        <v>26158</v>
      </c>
      <c r="B38006">
        <v>922</v>
      </c>
      <c r="C38006">
        <v>1</v>
      </c>
      <c r="D38006">
        <v>2</v>
      </c>
    </row>
    <row r="38007" spans="1:4" x14ac:dyDescent="0.25">
      <c r="A38007" s="16" t="s">
        <v>26158</v>
      </c>
      <c r="B38007">
        <v>939</v>
      </c>
      <c r="C38007">
        <v>1</v>
      </c>
      <c r="D38007">
        <v>5</v>
      </c>
    </row>
    <row r="38008" spans="1:4" x14ac:dyDescent="0.25">
      <c r="A38008" s="16" t="s">
        <v>26158</v>
      </c>
      <c r="B38008">
        <v>945</v>
      </c>
      <c r="C38008">
        <v>1</v>
      </c>
      <c r="D38008">
        <v>3</v>
      </c>
    </row>
    <row r="38009" spans="1:4" x14ac:dyDescent="0.25">
      <c r="A38009" s="16" t="s">
        <v>26159</v>
      </c>
      <c r="B38009">
        <v>45</v>
      </c>
      <c r="C38009">
        <v>2</v>
      </c>
      <c r="D38009">
        <v>8</v>
      </c>
    </row>
    <row r="38010" spans="1:4" x14ac:dyDescent="0.25">
      <c r="A38010" s="16" t="s">
        <v>26159</v>
      </c>
      <c r="B38010">
        <v>68</v>
      </c>
      <c r="C38010">
        <v>4</v>
      </c>
      <c r="D38010">
        <v>3</v>
      </c>
    </row>
    <row r="38011" spans="1:4" x14ac:dyDescent="0.25">
      <c r="A38011" s="16" t="s">
        <v>26159</v>
      </c>
      <c r="B38011">
        <v>448</v>
      </c>
      <c r="C38011">
        <v>1</v>
      </c>
      <c r="D38011">
        <v>1</v>
      </c>
    </row>
    <row r="38012" spans="1:4" x14ac:dyDescent="0.25">
      <c r="A38012" s="16" t="s">
        <v>26159</v>
      </c>
      <c r="B38012">
        <v>448</v>
      </c>
      <c r="C38012">
        <v>1</v>
      </c>
      <c r="D38012">
        <v>2</v>
      </c>
    </row>
    <row r="38013" spans="1:4" x14ac:dyDescent="0.25">
      <c r="A38013" s="16" t="s">
        <v>26159</v>
      </c>
      <c r="B38013">
        <v>448</v>
      </c>
      <c r="C38013">
        <v>1</v>
      </c>
      <c r="D38013">
        <v>4</v>
      </c>
    </row>
    <row r="38014" spans="1:4" x14ac:dyDescent="0.25">
      <c r="A38014" s="16" t="s">
        <v>26159</v>
      </c>
      <c r="B38014">
        <v>448</v>
      </c>
      <c r="C38014">
        <v>2</v>
      </c>
      <c r="D38014">
        <v>1</v>
      </c>
    </row>
    <row r="38015" spans="1:4" x14ac:dyDescent="0.25">
      <c r="A38015" s="16" t="s">
        <v>26159</v>
      </c>
      <c r="B38015">
        <v>448</v>
      </c>
      <c r="C38015">
        <v>2</v>
      </c>
      <c r="D38015">
        <v>3</v>
      </c>
    </row>
    <row r="38016" spans="1:4" x14ac:dyDescent="0.25">
      <c r="A38016" s="16" t="s">
        <v>26159</v>
      </c>
      <c r="B38016">
        <v>448</v>
      </c>
      <c r="C38016">
        <v>3</v>
      </c>
      <c r="D38016">
        <v>1</v>
      </c>
    </row>
    <row r="38017" spans="1:4" x14ac:dyDescent="0.25">
      <c r="A38017" s="16" t="s">
        <v>26159</v>
      </c>
      <c r="B38017">
        <v>448</v>
      </c>
      <c r="C38017">
        <v>3</v>
      </c>
      <c r="D38017">
        <v>2</v>
      </c>
    </row>
    <row r="38018" spans="1:4" x14ac:dyDescent="0.25">
      <c r="A38018" s="16" t="s">
        <v>26159</v>
      </c>
      <c r="B38018">
        <v>448</v>
      </c>
      <c r="C38018">
        <v>4</v>
      </c>
      <c r="D38018">
        <v>1</v>
      </c>
    </row>
    <row r="38019" spans="1:4" x14ac:dyDescent="0.25">
      <c r="A38019" s="16" t="s">
        <v>26159</v>
      </c>
      <c r="B38019">
        <v>448</v>
      </c>
      <c r="C38019">
        <v>4</v>
      </c>
      <c r="D38019">
        <v>3</v>
      </c>
    </row>
    <row r="38020" spans="1:4" x14ac:dyDescent="0.25">
      <c r="A38020" s="16" t="s">
        <v>26159</v>
      </c>
      <c r="B38020">
        <v>448</v>
      </c>
      <c r="C38020" t="s">
        <v>3739</v>
      </c>
      <c r="D38020">
        <v>1</v>
      </c>
    </row>
    <row r="38021" spans="1:4" x14ac:dyDescent="0.25">
      <c r="A38021" s="16" t="s">
        <v>26159</v>
      </c>
      <c r="B38021">
        <v>448</v>
      </c>
      <c r="C38021" t="s">
        <v>3739</v>
      </c>
      <c r="D38021">
        <v>1</v>
      </c>
    </row>
    <row r="38022" spans="1:4" x14ac:dyDescent="0.25">
      <c r="A38022" s="16" t="s">
        <v>26159</v>
      </c>
      <c r="B38022">
        <v>448</v>
      </c>
      <c r="C38022" t="s">
        <v>3739</v>
      </c>
      <c r="D38022">
        <v>2</v>
      </c>
    </row>
    <row r="38023" spans="1:4" x14ac:dyDescent="0.25">
      <c r="A38023" s="16" t="s">
        <v>26159</v>
      </c>
      <c r="B38023">
        <v>448</v>
      </c>
      <c r="C38023" t="s">
        <v>3739</v>
      </c>
      <c r="D38023">
        <v>3</v>
      </c>
    </row>
    <row r="38024" spans="1:4" x14ac:dyDescent="0.25">
      <c r="A38024" s="16" t="s">
        <v>26159</v>
      </c>
      <c r="B38024">
        <v>560</v>
      </c>
      <c r="C38024">
        <v>2</v>
      </c>
      <c r="D38024">
        <v>5</v>
      </c>
    </row>
    <row r="38025" spans="1:4" x14ac:dyDescent="0.25">
      <c r="A38025" s="16" t="s">
        <v>26159</v>
      </c>
      <c r="B38025">
        <v>982</v>
      </c>
      <c r="C38025">
        <v>4</v>
      </c>
      <c r="D38025">
        <v>4</v>
      </c>
    </row>
    <row r="38026" spans="1:4" x14ac:dyDescent="0.25">
      <c r="A38026" s="16" t="s">
        <v>26160</v>
      </c>
      <c r="B38026">
        <v>59</v>
      </c>
      <c r="C38026">
        <v>3</v>
      </c>
      <c r="D38026">
        <v>4</v>
      </c>
    </row>
    <row r="38027" spans="1:4" x14ac:dyDescent="0.25">
      <c r="A38027" s="16" t="s">
        <v>26160</v>
      </c>
      <c r="B38027">
        <v>68</v>
      </c>
      <c r="C38027">
        <v>1</v>
      </c>
      <c r="D38027">
        <v>2</v>
      </c>
    </row>
    <row r="38028" spans="1:4" x14ac:dyDescent="0.25">
      <c r="A38028" s="16" t="s">
        <v>26160</v>
      </c>
      <c r="B38028">
        <v>79</v>
      </c>
      <c r="C38028">
        <v>1</v>
      </c>
      <c r="D38028">
        <v>4</v>
      </c>
    </row>
    <row r="38029" spans="1:4" x14ac:dyDescent="0.25">
      <c r="A38029" s="16" t="s">
        <v>26160</v>
      </c>
      <c r="B38029">
        <v>97</v>
      </c>
      <c r="C38029">
        <v>2</v>
      </c>
      <c r="D38029">
        <v>2</v>
      </c>
    </row>
    <row r="38030" spans="1:4" x14ac:dyDescent="0.25">
      <c r="A38030" s="16" t="s">
        <v>26160</v>
      </c>
      <c r="B38030">
        <v>102</v>
      </c>
      <c r="C38030">
        <v>2</v>
      </c>
      <c r="D38030">
        <v>4</v>
      </c>
    </row>
    <row r="38031" spans="1:4" x14ac:dyDescent="0.25">
      <c r="A38031" s="16" t="s">
        <v>26160</v>
      </c>
      <c r="B38031">
        <v>120</v>
      </c>
      <c r="C38031">
        <v>1</v>
      </c>
      <c r="D38031">
        <v>2</v>
      </c>
    </row>
    <row r="38032" spans="1:4" x14ac:dyDescent="0.25">
      <c r="A38032" s="16" t="s">
        <v>26160</v>
      </c>
      <c r="B38032">
        <v>129</v>
      </c>
      <c r="C38032">
        <v>3</v>
      </c>
      <c r="D38032">
        <v>2</v>
      </c>
    </row>
    <row r="38033" spans="1:4" x14ac:dyDescent="0.25">
      <c r="A38033" s="16" t="s">
        <v>26160</v>
      </c>
      <c r="B38033">
        <v>196</v>
      </c>
      <c r="C38033">
        <v>4</v>
      </c>
      <c r="D38033">
        <v>2</v>
      </c>
    </row>
    <row r="38034" spans="1:4" x14ac:dyDescent="0.25">
      <c r="A38034" s="16" t="s">
        <v>26160</v>
      </c>
      <c r="B38034">
        <v>242</v>
      </c>
      <c r="C38034">
        <v>5</v>
      </c>
      <c r="D38034">
        <v>5</v>
      </c>
    </row>
    <row r="38035" spans="1:4" x14ac:dyDescent="0.25">
      <c r="A38035" s="16" t="s">
        <v>26160</v>
      </c>
      <c r="B38035">
        <v>247</v>
      </c>
      <c r="C38035">
        <v>3</v>
      </c>
      <c r="D38035">
        <v>2</v>
      </c>
    </row>
    <row r="38036" spans="1:4" x14ac:dyDescent="0.25">
      <c r="A38036" s="16" t="s">
        <v>26160</v>
      </c>
      <c r="B38036">
        <v>273</v>
      </c>
      <c r="C38036">
        <v>2</v>
      </c>
      <c r="D38036">
        <v>3</v>
      </c>
    </row>
    <row r="38037" spans="1:4" x14ac:dyDescent="0.25">
      <c r="A38037" s="16" t="s">
        <v>26160</v>
      </c>
      <c r="B38037">
        <v>290</v>
      </c>
      <c r="C38037">
        <v>3</v>
      </c>
      <c r="D38037">
        <v>1</v>
      </c>
    </row>
    <row r="38038" spans="1:4" x14ac:dyDescent="0.25">
      <c r="A38038" s="16" t="s">
        <v>26160</v>
      </c>
      <c r="B38038">
        <v>325</v>
      </c>
      <c r="C38038">
        <v>3</v>
      </c>
      <c r="D38038">
        <v>2</v>
      </c>
    </row>
    <row r="38039" spans="1:4" x14ac:dyDescent="0.25">
      <c r="A38039" s="16" t="s">
        <v>26160</v>
      </c>
      <c r="B38039">
        <v>438</v>
      </c>
      <c r="C38039">
        <v>3</v>
      </c>
      <c r="D38039">
        <v>6</v>
      </c>
    </row>
    <row r="38040" spans="1:4" x14ac:dyDescent="0.25">
      <c r="A38040" s="16" t="s">
        <v>26160</v>
      </c>
      <c r="B38040">
        <v>454</v>
      </c>
      <c r="C38040">
        <v>2</v>
      </c>
      <c r="D38040">
        <v>2</v>
      </c>
    </row>
    <row r="38041" spans="1:4" x14ac:dyDescent="0.25">
      <c r="A38041" s="16" t="s">
        <v>26160</v>
      </c>
      <c r="B38041">
        <v>489</v>
      </c>
      <c r="C38041">
        <v>3</v>
      </c>
      <c r="D38041">
        <v>2</v>
      </c>
    </row>
    <row r="38042" spans="1:4" x14ac:dyDescent="0.25">
      <c r="A38042" s="16" t="s">
        <v>26160</v>
      </c>
      <c r="B38042">
        <v>496</v>
      </c>
      <c r="C38042">
        <v>3</v>
      </c>
      <c r="D38042">
        <v>3</v>
      </c>
    </row>
    <row r="38043" spans="1:4" x14ac:dyDescent="0.25">
      <c r="A38043" s="16" t="s">
        <v>26160</v>
      </c>
      <c r="B38043">
        <v>500</v>
      </c>
      <c r="C38043">
        <v>1</v>
      </c>
      <c r="D38043">
        <v>3</v>
      </c>
    </row>
    <row r="38044" spans="1:4" x14ac:dyDescent="0.25">
      <c r="A38044" s="16" t="s">
        <v>26160</v>
      </c>
      <c r="B38044">
        <v>630</v>
      </c>
      <c r="C38044">
        <v>2</v>
      </c>
      <c r="D38044">
        <v>4</v>
      </c>
    </row>
    <row r="38045" spans="1:4" x14ac:dyDescent="0.25">
      <c r="A38045" s="16" t="s">
        <v>26160</v>
      </c>
      <c r="B38045">
        <v>707</v>
      </c>
      <c r="C38045">
        <v>2</v>
      </c>
      <c r="D38045">
        <v>4</v>
      </c>
    </row>
    <row r="38046" spans="1:4" x14ac:dyDescent="0.25">
      <c r="A38046" s="16" t="s">
        <v>26160</v>
      </c>
      <c r="B38046">
        <v>728</v>
      </c>
      <c r="C38046">
        <v>3</v>
      </c>
      <c r="D38046">
        <v>4</v>
      </c>
    </row>
    <row r="38047" spans="1:4" x14ac:dyDescent="0.25">
      <c r="A38047" s="16" t="s">
        <v>26160</v>
      </c>
      <c r="B38047">
        <v>732</v>
      </c>
      <c r="C38047">
        <v>2</v>
      </c>
      <c r="D38047">
        <v>6</v>
      </c>
    </row>
    <row r="38048" spans="1:4" x14ac:dyDescent="0.25">
      <c r="A38048" s="16" t="s">
        <v>26160</v>
      </c>
      <c r="B38048">
        <v>788</v>
      </c>
      <c r="C38048">
        <v>1</v>
      </c>
      <c r="D38048">
        <v>4</v>
      </c>
    </row>
    <row r="38049" spans="1:4" x14ac:dyDescent="0.25">
      <c r="A38049" s="16" t="s">
        <v>26160</v>
      </c>
      <c r="B38049">
        <v>798</v>
      </c>
      <c r="C38049">
        <v>3</v>
      </c>
      <c r="D38049">
        <v>3</v>
      </c>
    </row>
    <row r="38050" spans="1:4" x14ac:dyDescent="0.25">
      <c r="A38050" s="16" t="s">
        <v>26160</v>
      </c>
      <c r="B38050">
        <v>981</v>
      </c>
      <c r="C38050">
        <v>1</v>
      </c>
      <c r="D38050">
        <v>2</v>
      </c>
    </row>
    <row r="38051" spans="1:4" x14ac:dyDescent="0.25">
      <c r="A38051" s="16" t="s">
        <v>26160</v>
      </c>
      <c r="B38051">
        <v>1034</v>
      </c>
      <c r="C38051">
        <v>1</v>
      </c>
      <c r="D38051">
        <v>2</v>
      </c>
    </row>
    <row r="38052" spans="1:4" x14ac:dyDescent="0.25">
      <c r="A38052" s="16" t="s">
        <v>26161</v>
      </c>
      <c r="B38052">
        <v>8</v>
      </c>
      <c r="C38052">
        <v>2</v>
      </c>
      <c r="D38052">
        <v>6</v>
      </c>
    </row>
    <row r="38053" spans="1:4" x14ac:dyDescent="0.25">
      <c r="A38053" s="16" t="s">
        <v>26161</v>
      </c>
      <c r="B38053">
        <v>14</v>
      </c>
      <c r="C38053">
        <v>2</v>
      </c>
      <c r="D38053">
        <v>2</v>
      </c>
    </row>
    <row r="38054" spans="1:4" x14ac:dyDescent="0.25">
      <c r="A38054" s="16" t="s">
        <v>26161</v>
      </c>
      <c r="B38054">
        <v>19</v>
      </c>
      <c r="C38054">
        <v>4</v>
      </c>
      <c r="D38054">
        <v>2</v>
      </c>
    </row>
    <row r="38055" spans="1:4" x14ac:dyDescent="0.25">
      <c r="A38055" s="16" t="s">
        <v>26161</v>
      </c>
      <c r="B38055">
        <v>20</v>
      </c>
      <c r="C38055">
        <v>4</v>
      </c>
      <c r="D38055">
        <v>2</v>
      </c>
    </row>
    <row r="38056" spans="1:4" x14ac:dyDescent="0.25">
      <c r="A38056" s="16" t="s">
        <v>26161</v>
      </c>
      <c r="B38056">
        <v>21</v>
      </c>
      <c r="C38056">
        <v>3</v>
      </c>
      <c r="D38056">
        <v>1</v>
      </c>
    </row>
    <row r="38057" spans="1:4" x14ac:dyDescent="0.25">
      <c r="A38057" s="16" t="s">
        <v>26161</v>
      </c>
      <c r="B38057">
        <v>22</v>
      </c>
      <c r="C38057">
        <v>2</v>
      </c>
      <c r="D38057">
        <v>3</v>
      </c>
    </row>
    <row r="38058" spans="1:4" x14ac:dyDescent="0.25">
      <c r="A38058" s="16" t="s">
        <v>26161</v>
      </c>
      <c r="B38058">
        <v>28</v>
      </c>
      <c r="C38058">
        <v>2</v>
      </c>
      <c r="D38058">
        <v>6</v>
      </c>
    </row>
    <row r="38059" spans="1:4" x14ac:dyDescent="0.25">
      <c r="A38059" s="16" t="s">
        <v>26161</v>
      </c>
      <c r="B38059">
        <v>47</v>
      </c>
      <c r="C38059">
        <v>4</v>
      </c>
      <c r="D38059">
        <v>3</v>
      </c>
    </row>
    <row r="38060" spans="1:4" x14ac:dyDescent="0.25">
      <c r="A38060" s="16" t="s">
        <v>26161</v>
      </c>
      <c r="B38060">
        <v>56</v>
      </c>
      <c r="C38060">
        <v>4</v>
      </c>
      <c r="D38060">
        <v>3</v>
      </c>
    </row>
    <row r="38061" spans="1:4" x14ac:dyDescent="0.25">
      <c r="A38061" s="16" t="s">
        <v>26161</v>
      </c>
      <c r="B38061">
        <v>67</v>
      </c>
      <c r="C38061">
        <v>1</v>
      </c>
      <c r="D38061">
        <v>3</v>
      </c>
    </row>
    <row r="38062" spans="1:4" x14ac:dyDescent="0.25">
      <c r="A38062" s="16" t="s">
        <v>26161</v>
      </c>
      <c r="B38062">
        <v>99</v>
      </c>
      <c r="C38062">
        <v>2</v>
      </c>
      <c r="D38062">
        <v>4</v>
      </c>
    </row>
    <row r="38063" spans="1:4" x14ac:dyDescent="0.25">
      <c r="A38063" s="16" t="s">
        <v>26161</v>
      </c>
      <c r="B38063">
        <v>100</v>
      </c>
      <c r="C38063">
        <v>2</v>
      </c>
      <c r="D38063">
        <v>2</v>
      </c>
    </row>
    <row r="38064" spans="1:4" x14ac:dyDescent="0.25">
      <c r="A38064" s="16" t="s">
        <v>26161</v>
      </c>
      <c r="B38064">
        <v>105</v>
      </c>
      <c r="C38064">
        <v>1</v>
      </c>
      <c r="D38064">
        <v>2</v>
      </c>
    </row>
    <row r="38065" spans="1:4" x14ac:dyDescent="0.25">
      <c r="A38065" s="16" t="s">
        <v>26161</v>
      </c>
      <c r="B38065">
        <v>105</v>
      </c>
      <c r="C38065">
        <v>2</v>
      </c>
      <c r="D38065">
        <v>2</v>
      </c>
    </row>
    <row r="38066" spans="1:4" x14ac:dyDescent="0.25">
      <c r="A38066" s="16" t="s">
        <v>26161</v>
      </c>
      <c r="B38066">
        <v>106</v>
      </c>
      <c r="C38066">
        <v>1</v>
      </c>
      <c r="D38066">
        <v>2</v>
      </c>
    </row>
    <row r="38067" spans="1:4" x14ac:dyDescent="0.25">
      <c r="A38067" s="16" t="s">
        <v>26161</v>
      </c>
      <c r="B38067">
        <v>112</v>
      </c>
      <c r="C38067">
        <v>1</v>
      </c>
      <c r="D38067">
        <v>1</v>
      </c>
    </row>
    <row r="38068" spans="1:4" x14ac:dyDescent="0.25">
      <c r="A38068" s="16" t="s">
        <v>26161</v>
      </c>
      <c r="B38068">
        <v>117</v>
      </c>
      <c r="C38068">
        <v>4</v>
      </c>
      <c r="D38068">
        <v>3</v>
      </c>
    </row>
    <row r="38069" spans="1:4" x14ac:dyDescent="0.25">
      <c r="A38069" s="16" t="s">
        <v>26161</v>
      </c>
      <c r="B38069">
        <v>122</v>
      </c>
      <c r="C38069">
        <v>3</v>
      </c>
      <c r="D38069">
        <v>1</v>
      </c>
    </row>
    <row r="38070" spans="1:4" x14ac:dyDescent="0.25">
      <c r="A38070" s="16" t="s">
        <v>26161</v>
      </c>
      <c r="B38070">
        <v>124</v>
      </c>
      <c r="C38070">
        <v>1</v>
      </c>
      <c r="D38070">
        <v>1</v>
      </c>
    </row>
    <row r="38071" spans="1:4" x14ac:dyDescent="0.25">
      <c r="A38071" s="16" t="s">
        <v>26161</v>
      </c>
      <c r="B38071">
        <v>124</v>
      </c>
      <c r="C38071">
        <v>1</v>
      </c>
      <c r="D38071">
        <v>1</v>
      </c>
    </row>
    <row r="38072" spans="1:4" x14ac:dyDescent="0.25">
      <c r="A38072" s="16" t="s">
        <v>26161</v>
      </c>
      <c r="B38072">
        <v>124</v>
      </c>
      <c r="C38072">
        <v>2</v>
      </c>
      <c r="D38072">
        <v>1</v>
      </c>
    </row>
    <row r="38073" spans="1:4" x14ac:dyDescent="0.25">
      <c r="A38073" s="16" t="s">
        <v>26161</v>
      </c>
      <c r="B38073">
        <v>124</v>
      </c>
      <c r="C38073">
        <v>2</v>
      </c>
      <c r="D38073">
        <v>1</v>
      </c>
    </row>
    <row r="38074" spans="1:4" x14ac:dyDescent="0.25">
      <c r="A38074" s="16" t="s">
        <v>26161</v>
      </c>
      <c r="B38074">
        <v>124</v>
      </c>
      <c r="C38074">
        <v>3</v>
      </c>
      <c r="D38074">
        <v>1</v>
      </c>
    </row>
    <row r="38075" spans="1:4" x14ac:dyDescent="0.25">
      <c r="A38075" s="16" t="s">
        <v>26161</v>
      </c>
      <c r="B38075">
        <v>124</v>
      </c>
      <c r="C38075">
        <v>3</v>
      </c>
      <c r="D38075">
        <v>1</v>
      </c>
    </row>
    <row r="38076" spans="1:4" x14ac:dyDescent="0.25">
      <c r="A38076" s="16" t="s">
        <v>26161</v>
      </c>
      <c r="B38076">
        <v>126</v>
      </c>
      <c r="C38076">
        <v>1</v>
      </c>
      <c r="D38076">
        <v>4</v>
      </c>
    </row>
    <row r="38077" spans="1:4" x14ac:dyDescent="0.25">
      <c r="A38077" s="16" t="s">
        <v>26161</v>
      </c>
      <c r="B38077">
        <v>126</v>
      </c>
      <c r="C38077">
        <v>2</v>
      </c>
      <c r="D38077">
        <v>4</v>
      </c>
    </row>
    <row r="38078" spans="1:4" x14ac:dyDescent="0.25">
      <c r="A38078" s="16" t="s">
        <v>26161</v>
      </c>
      <c r="B38078">
        <v>129</v>
      </c>
      <c r="C38078" t="s">
        <v>3739</v>
      </c>
      <c r="D38078">
        <v>1</v>
      </c>
    </row>
    <row r="38079" spans="1:4" x14ac:dyDescent="0.25">
      <c r="A38079" s="16" t="s">
        <v>26161</v>
      </c>
      <c r="B38079">
        <v>132</v>
      </c>
      <c r="C38079">
        <v>1</v>
      </c>
      <c r="D38079">
        <v>1</v>
      </c>
    </row>
    <row r="38080" spans="1:4" x14ac:dyDescent="0.25">
      <c r="A38080" s="16" t="s">
        <v>26161</v>
      </c>
      <c r="B38080">
        <v>154</v>
      </c>
      <c r="C38080">
        <v>1</v>
      </c>
      <c r="D38080">
        <v>2</v>
      </c>
    </row>
    <row r="38081" spans="1:4" x14ac:dyDescent="0.25">
      <c r="A38081" s="16" t="s">
        <v>26161</v>
      </c>
      <c r="B38081">
        <v>160</v>
      </c>
      <c r="C38081">
        <v>2</v>
      </c>
      <c r="D38081">
        <v>6</v>
      </c>
    </row>
    <row r="38082" spans="1:4" x14ac:dyDescent="0.25">
      <c r="A38082" s="16" t="s">
        <v>26161</v>
      </c>
      <c r="B38082">
        <v>197</v>
      </c>
      <c r="C38082" t="s">
        <v>3739</v>
      </c>
      <c r="D38082">
        <v>2</v>
      </c>
    </row>
    <row r="38083" spans="1:4" x14ac:dyDescent="0.25">
      <c r="A38083" s="16" t="s">
        <v>26161</v>
      </c>
      <c r="B38083">
        <v>205</v>
      </c>
      <c r="C38083">
        <v>3</v>
      </c>
      <c r="D38083">
        <v>2</v>
      </c>
    </row>
    <row r="38084" spans="1:4" x14ac:dyDescent="0.25">
      <c r="A38084" s="16" t="s">
        <v>26161</v>
      </c>
      <c r="B38084">
        <v>235</v>
      </c>
      <c r="C38084">
        <v>1</v>
      </c>
      <c r="D38084">
        <v>5</v>
      </c>
    </row>
    <row r="38085" spans="1:4" x14ac:dyDescent="0.25">
      <c r="A38085" s="16" t="s">
        <v>26161</v>
      </c>
      <c r="B38085">
        <v>241</v>
      </c>
      <c r="C38085">
        <v>3</v>
      </c>
      <c r="D38085">
        <v>2</v>
      </c>
    </row>
    <row r="38086" spans="1:4" x14ac:dyDescent="0.25">
      <c r="A38086" s="16" t="s">
        <v>26161</v>
      </c>
      <c r="B38086">
        <v>249</v>
      </c>
      <c r="C38086">
        <v>1</v>
      </c>
      <c r="D38086">
        <v>4</v>
      </c>
    </row>
    <row r="38087" spans="1:4" x14ac:dyDescent="0.25">
      <c r="A38087" s="16" t="s">
        <v>26161</v>
      </c>
      <c r="B38087">
        <v>250</v>
      </c>
      <c r="C38087">
        <v>1</v>
      </c>
      <c r="D38087">
        <v>2</v>
      </c>
    </row>
    <row r="38088" spans="1:4" x14ac:dyDescent="0.25">
      <c r="A38088" s="16" t="s">
        <v>26161</v>
      </c>
      <c r="B38088">
        <v>259</v>
      </c>
      <c r="C38088">
        <v>3</v>
      </c>
      <c r="D38088">
        <v>1</v>
      </c>
    </row>
    <row r="38089" spans="1:4" x14ac:dyDescent="0.25">
      <c r="A38089" s="16" t="s">
        <v>26161</v>
      </c>
      <c r="B38089">
        <v>266</v>
      </c>
      <c r="C38089">
        <v>3</v>
      </c>
      <c r="D38089">
        <v>1</v>
      </c>
    </row>
    <row r="38090" spans="1:4" x14ac:dyDescent="0.25">
      <c r="A38090" s="16" t="s">
        <v>26161</v>
      </c>
      <c r="B38090">
        <v>307</v>
      </c>
      <c r="C38090" t="s">
        <v>3739</v>
      </c>
      <c r="D38090">
        <v>4</v>
      </c>
    </row>
    <row r="38091" spans="1:4" x14ac:dyDescent="0.25">
      <c r="A38091" s="16" t="s">
        <v>26161</v>
      </c>
      <c r="B38091">
        <v>340</v>
      </c>
      <c r="C38091">
        <v>4</v>
      </c>
      <c r="D38091">
        <v>3</v>
      </c>
    </row>
    <row r="38092" spans="1:4" x14ac:dyDescent="0.25">
      <c r="A38092" s="16" t="s">
        <v>26161</v>
      </c>
      <c r="B38092">
        <v>359</v>
      </c>
      <c r="C38092">
        <v>2</v>
      </c>
      <c r="D38092">
        <v>6</v>
      </c>
    </row>
    <row r="38093" spans="1:4" x14ac:dyDescent="0.25">
      <c r="A38093" s="16" t="s">
        <v>26161</v>
      </c>
      <c r="B38093">
        <v>361</v>
      </c>
      <c r="C38093">
        <v>4</v>
      </c>
      <c r="D38093">
        <v>5</v>
      </c>
    </row>
    <row r="38094" spans="1:4" x14ac:dyDescent="0.25">
      <c r="A38094" s="16" t="s">
        <v>26161</v>
      </c>
      <c r="B38094">
        <v>378</v>
      </c>
      <c r="C38094">
        <v>2</v>
      </c>
      <c r="D38094">
        <v>2</v>
      </c>
    </row>
    <row r="38095" spans="1:4" x14ac:dyDescent="0.25">
      <c r="A38095" s="16" t="s">
        <v>26161</v>
      </c>
      <c r="B38095">
        <v>414</v>
      </c>
      <c r="C38095">
        <v>2</v>
      </c>
      <c r="D38095">
        <v>4</v>
      </c>
    </row>
    <row r="38096" spans="1:4" x14ac:dyDescent="0.25">
      <c r="A38096" s="16" t="s">
        <v>26161</v>
      </c>
      <c r="B38096">
        <v>419</v>
      </c>
      <c r="C38096">
        <v>2</v>
      </c>
      <c r="D38096">
        <v>3</v>
      </c>
    </row>
    <row r="38097" spans="1:4" x14ac:dyDescent="0.25">
      <c r="A38097" s="16" t="s">
        <v>26161</v>
      </c>
      <c r="B38097">
        <v>449</v>
      </c>
      <c r="C38097">
        <v>3</v>
      </c>
      <c r="D38097">
        <v>3</v>
      </c>
    </row>
    <row r="38098" spans="1:4" x14ac:dyDescent="0.25">
      <c r="A38098" s="16" t="s">
        <v>26161</v>
      </c>
      <c r="B38098">
        <v>472</v>
      </c>
      <c r="C38098">
        <v>1</v>
      </c>
      <c r="D38098">
        <v>1</v>
      </c>
    </row>
    <row r="38099" spans="1:4" x14ac:dyDescent="0.25">
      <c r="A38099" s="16" t="s">
        <v>26161</v>
      </c>
      <c r="B38099">
        <v>486</v>
      </c>
      <c r="C38099">
        <v>3</v>
      </c>
      <c r="D38099">
        <v>2</v>
      </c>
    </row>
    <row r="38100" spans="1:4" x14ac:dyDescent="0.25">
      <c r="A38100" s="16" t="s">
        <v>26161</v>
      </c>
      <c r="B38100">
        <v>488</v>
      </c>
      <c r="C38100">
        <v>1</v>
      </c>
      <c r="D38100">
        <v>2</v>
      </c>
    </row>
    <row r="38101" spans="1:4" x14ac:dyDescent="0.25">
      <c r="A38101" s="16" t="s">
        <v>26161</v>
      </c>
      <c r="B38101">
        <v>488</v>
      </c>
      <c r="C38101">
        <v>2</v>
      </c>
      <c r="D38101">
        <v>6</v>
      </c>
    </row>
    <row r="38102" spans="1:4" x14ac:dyDescent="0.25">
      <c r="A38102" s="16" t="s">
        <v>26161</v>
      </c>
      <c r="B38102">
        <v>489</v>
      </c>
      <c r="C38102">
        <v>5</v>
      </c>
      <c r="D38102">
        <v>4</v>
      </c>
    </row>
    <row r="38103" spans="1:4" x14ac:dyDescent="0.25">
      <c r="A38103" s="16" t="s">
        <v>26161</v>
      </c>
      <c r="B38103">
        <v>507</v>
      </c>
      <c r="C38103">
        <v>4</v>
      </c>
      <c r="D38103">
        <v>1</v>
      </c>
    </row>
    <row r="38104" spans="1:4" x14ac:dyDescent="0.25">
      <c r="A38104" s="16" t="s">
        <v>26161</v>
      </c>
      <c r="B38104">
        <v>515</v>
      </c>
      <c r="C38104">
        <v>1</v>
      </c>
      <c r="D38104">
        <v>2</v>
      </c>
    </row>
    <row r="38105" spans="1:4" x14ac:dyDescent="0.25">
      <c r="A38105" s="16" t="s">
        <v>26161</v>
      </c>
      <c r="B38105">
        <v>532</v>
      </c>
      <c r="C38105">
        <v>1</v>
      </c>
      <c r="D38105">
        <v>1</v>
      </c>
    </row>
    <row r="38106" spans="1:4" x14ac:dyDescent="0.25">
      <c r="A38106" s="16" t="s">
        <v>26161</v>
      </c>
      <c r="B38106">
        <v>533</v>
      </c>
      <c r="C38106">
        <v>2</v>
      </c>
      <c r="D38106">
        <v>3</v>
      </c>
    </row>
    <row r="38107" spans="1:4" x14ac:dyDescent="0.25">
      <c r="A38107" s="16" t="s">
        <v>26161</v>
      </c>
      <c r="B38107">
        <v>533</v>
      </c>
      <c r="C38107">
        <v>3</v>
      </c>
      <c r="D38107">
        <v>4</v>
      </c>
    </row>
    <row r="38108" spans="1:4" x14ac:dyDescent="0.25">
      <c r="A38108" s="16" t="s">
        <v>26161</v>
      </c>
      <c r="B38108">
        <v>536</v>
      </c>
      <c r="C38108">
        <v>2</v>
      </c>
      <c r="D38108">
        <v>6</v>
      </c>
    </row>
    <row r="38109" spans="1:4" x14ac:dyDescent="0.25">
      <c r="A38109" s="16" t="s">
        <v>26161</v>
      </c>
      <c r="B38109">
        <v>542</v>
      </c>
      <c r="C38109">
        <v>4</v>
      </c>
      <c r="D38109">
        <v>4</v>
      </c>
    </row>
    <row r="38110" spans="1:4" x14ac:dyDescent="0.25">
      <c r="A38110" s="16" t="s">
        <v>26161</v>
      </c>
      <c r="B38110">
        <v>544</v>
      </c>
      <c r="C38110">
        <v>3</v>
      </c>
      <c r="D38110">
        <v>6</v>
      </c>
    </row>
    <row r="38111" spans="1:4" x14ac:dyDescent="0.25">
      <c r="A38111" s="16" t="s">
        <v>26161</v>
      </c>
      <c r="B38111">
        <v>551</v>
      </c>
      <c r="C38111">
        <v>1</v>
      </c>
      <c r="D38111">
        <v>3</v>
      </c>
    </row>
    <row r="38112" spans="1:4" x14ac:dyDescent="0.25">
      <c r="A38112" s="16" t="s">
        <v>26161</v>
      </c>
      <c r="B38112">
        <v>560</v>
      </c>
      <c r="C38112">
        <v>2</v>
      </c>
      <c r="D38112">
        <v>6</v>
      </c>
    </row>
    <row r="38113" spans="1:4" x14ac:dyDescent="0.25">
      <c r="A38113" s="16" t="s">
        <v>26161</v>
      </c>
      <c r="B38113">
        <v>573</v>
      </c>
      <c r="C38113">
        <v>1</v>
      </c>
      <c r="D38113">
        <v>3</v>
      </c>
    </row>
    <row r="38114" spans="1:4" x14ac:dyDescent="0.25">
      <c r="A38114" s="16" t="s">
        <v>26161</v>
      </c>
      <c r="B38114">
        <v>579</v>
      </c>
      <c r="C38114">
        <v>2</v>
      </c>
      <c r="D38114">
        <v>4</v>
      </c>
    </row>
    <row r="38115" spans="1:4" x14ac:dyDescent="0.25">
      <c r="A38115" s="16" t="s">
        <v>26161</v>
      </c>
      <c r="B38115">
        <v>641</v>
      </c>
      <c r="C38115">
        <v>4</v>
      </c>
      <c r="D38115">
        <v>1</v>
      </c>
    </row>
    <row r="38116" spans="1:4" x14ac:dyDescent="0.25">
      <c r="A38116" s="16" t="s">
        <v>26161</v>
      </c>
      <c r="B38116">
        <v>643</v>
      </c>
      <c r="C38116">
        <v>2</v>
      </c>
      <c r="D38116">
        <v>3</v>
      </c>
    </row>
    <row r="38117" spans="1:4" x14ac:dyDescent="0.25">
      <c r="A38117" s="16" t="s">
        <v>26161</v>
      </c>
      <c r="B38117">
        <v>663</v>
      </c>
      <c r="C38117">
        <v>2</v>
      </c>
      <c r="D38117">
        <v>4</v>
      </c>
    </row>
    <row r="38118" spans="1:4" x14ac:dyDescent="0.25">
      <c r="A38118" s="16" t="s">
        <v>26161</v>
      </c>
      <c r="B38118">
        <v>689</v>
      </c>
      <c r="C38118">
        <v>3</v>
      </c>
      <c r="D38118">
        <v>1</v>
      </c>
    </row>
    <row r="38119" spans="1:4" x14ac:dyDescent="0.25">
      <c r="A38119" s="16" t="s">
        <v>26161</v>
      </c>
      <c r="B38119">
        <v>689</v>
      </c>
      <c r="C38119">
        <v>4</v>
      </c>
      <c r="D38119">
        <v>1</v>
      </c>
    </row>
    <row r="38120" spans="1:4" x14ac:dyDescent="0.25">
      <c r="A38120" s="16" t="s">
        <v>26161</v>
      </c>
      <c r="B38120">
        <v>689</v>
      </c>
      <c r="C38120">
        <v>4</v>
      </c>
      <c r="D38120">
        <v>1</v>
      </c>
    </row>
    <row r="38121" spans="1:4" x14ac:dyDescent="0.25">
      <c r="A38121" s="16" t="s">
        <v>26161</v>
      </c>
      <c r="B38121">
        <v>691</v>
      </c>
      <c r="C38121" t="s">
        <v>3739</v>
      </c>
      <c r="D38121">
        <v>4</v>
      </c>
    </row>
    <row r="38122" spans="1:4" x14ac:dyDescent="0.25">
      <c r="A38122" s="16" t="s">
        <v>26161</v>
      </c>
      <c r="B38122">
        <v>725</v>
      </c>
      <c r="C38122">
        <v>3</v>
      </c>
      <c r="D38122">
        <v>7</v>
      </c>
    </row>
    <row r="38123" spans="1:4" x14ac:dyDescent="0.25">
      <c r="A38123" s="16" t="s">
        <v>26161</v>
      </c>
      <c r="B38123">
        <v>764</v>
      </c>
      <c r="C38123">
        <v>3</v>
      </c>
      <c r="D38123">
        <v>3</v>
      </c>
    </row>
    <row r="38124" spans="1:4" x14ac:dyDescent="0.25">
      <c r="A38124" s="16" t="s">
        <v>26161</v>
      </c>
      <c r="B38124">
        <v>862</v>
      </c>
      <c r="C38124" t="s">
        <v>3739</v>
      </c>
      <c r="D38124">
        <v>3</v>
      </c>
    </row>
    <row r="38125" spans="1:4" x14ac:dyDescent="0.25">
      <c r="A38125" s="16" t="s">
        <v>26161</v>
      </c>
      <c r="B38125">
        <v>870</v>
      </c>
      <c r="C38125">
        <v>1</v>
      </c>
      <c r="D38125">
        <v>2</v>
      </c>
    </row>
    <row r="38126" spans="1:4" x14ac:dyDescent="0.25">
      <c r="A38126" s="16" t="s">
        <v>26161</v>
      </c>
      <c r="B38126">
        <v>884</v>
      </c>
      <c r="C38126" t="s">
        <v>3739</v>
      </c>
      <c r="D38126">
        <v>4</v>
      </c>
    </row>
    <row r="38127" spans="1:4" x14ac:dyDescent="0.25">
      <c r="A38127" s="16" t="s">
        <v>26161</v>
      </c>
      <c r="B38127">
        <v>884</v>
      </c>
      <c r="C38127" t="s">
        <v>3739</v>
      </c>
      <c r="D38127">
        <v>9</v>
      </c>
    </row>
    <row r="38128" spans="1:4" x14ac:dyDescent="0.25">
      <c r="A38128" s="16" t="s">
        <v>26161</v>
      </c>
      <c r="B38128">
        <v>890</v>
      </c>
      <c r="C38128">
        <v>3</v>
      </c>
      <c r="D38128">
        <v>1</v>
      </c>
    </row>
    <row r="38129" spans="1:4" x14ac:dyDescent="0.25">
      <c r="A38129" s="16" t="s">
        <v>26161</v>
      </c>
      <c r="B38129">
        <v>893</v>
      </c>
      <c r="C38129">
        <v>3</v>
      </c>
      <c r="D38129">
        <v>1</v>
      </c>
    </row>
    <row r="38130" spans="1:4" x14ac:dyDescent="0.25">
      <c r="A38130" s="16" t="s">
        <v>26161</v>
      </c>
      <c r="B38130">
        <v>896</v>
      </c>
      <c r="C38130">
        <v>1</v>
      </c>
      <c r="D38130">
        <v>2</v>
      </c>
    </row>
    <row r="38131" spans="1:4" x14ac:dyDescent="0.25">
      <c r="A38131" s="16" t="s">
        <v>26161</v>
      </c>
      <c r="B38131">
        <v>915</v>
      </c>
      <c r="C38131">
        <v>2</v>
      </c>
      <c r="D38131">
        <v>4</v>
      </c>
    </row>
    <row r="38132" spans="1:4" x14ac:dyDescent="0.25">
      <c r="A38132" s="16" t="s">
        <v>26161</v>
      </c>
      <c r="B38132">
        <v>921</v>
      </c>
      <c r="C38132">
        <v>2</v>
      </c>
      <c r="D38132">
        <v>10</v>
      </c>
    </row>
    <row r="38133" spans="1:4" x14ac:dyDescent="0.25">
      <c r="A38133" s="16" t="s">
        <v>26161</v>
      </c>
      <c r="B38133">
        <v>955</v>
      </c>
      <c r="C38133">
        <v>4</v>
      </c>
      <c r="D38133">
        <v>2</v>
      </c>
    </row>
    <row r="38134" spans="1:4" x14ac:dyDescent="0.25">
      <c r="A38134" s="16" t="s">
        <v>26161</v>
      </c>
      <c r="B38134">
        <v>956</v>
      </c>
      <c r="C38134">
        <v>3</v>
      </c>
      <c r="D38134">
        <v>7</v>
      </c>
    </row>
    <row r="38135" spans="1:4" x14ac:dyDescent="0.25">
      <c r="A38135" s="16" t="s">
        <v>26161</v>
      </c>
      <c r="B38135">
        <v>962</v>
      </c>
      <c r="C38135">
        <v>2</v>
      </c>
      <c r="D38135">
        <v>6</v>
      </c>
    </row>
    <row r="38136" spans="1:4" x14ac:dyDescent="0.25">
      <c r="A38136" s="16" t="s">
        <v>26161</v>
      </c>
      <c r="B38136">
        <v>966</v>
      </c>
      <c r="C38136">
        <v>4</v>
      </c>
      <c r="D38136">
        <v>2</v>
      </c>
    </row>
    <row r="38137" spans="1:4" x14ac:dyDescent="0.25">
      <c r="A38137" s="16" t="s">
        <v>26161</v>
      </c>
      <c r="B38137">
        <v>991</v>
      </c>
      <c r="C38137">
        <v>4</v>
      </c>
      <c r="D38137">
        <v>5</v>
      </c>
    </row>
    <row r="38138" spans="1:4" x14ac:dyDescent="0.25">
      <c r="A38138" s="16" t="s">
        <v>26161</v>
      </c>
      <c r="B38138">
        <v>1002</v>
      </c>
      <c r="C38138">
        <v>1</v>
      </c>
      <c r="D38138">
        <v>5</v>
      </c>
    </row>
    <row r="38139" spans="1:4" x14ac:dyDescent="0.25">
      <c r="A38139" s="16" t="s">
        <v>26161</v>
      </c>
      <c r="B38139">
        <v>1002</v>
      </c>
      <c r="C38139" t="s">
        <v>3739</v>
      </c>
      <c r="D38139">
        <v>2</v>
      </c>
    </row>
    <row r="38140" spans="1:4" x14ac:dyDescent="0.25">
      <c r="A38140" s="16" t="s">
        <v>26161</v>
      </c>
      <c r="B38140">
        <v>1012</v>
      </c>
      <c r="C38140">
        <v>1</v>
      </c>
      <c r="D38140">
        <v>1</v>
      </c>
    </row>
    <row r="38141" spans="1:4" x14ac:dyDescent="0.25">
      <c r="A38141" s="16" t="s">
        <v>26161</v>
      </c>
      <c r="B38141">
        <v>1012</v>
      </c>
      <c r="C38141">
        <v>2</v>
      </c>
      <c r="D38141">
        <v>4</v>
      </c>
    </row>
    <row r="38142" spans="1:4" x14ac:dyDescent="0.25">
      <c r="A38142" s="16" t="s">
        <v>26161</v>
      </c>
      <c r="B38142">
        <v>1034</v>
      </c>
      <c r="C38142">
        <v>1</v>
      </c>
      <c r="D38142">
        <v>2</v>
      </c>
    </row>
    <row r="38143" spans="1:4" x14ac:dyDescent="0.25">
      <c r="A38143" s="16" t="s">
        <v>26161</v>
      </c>
      <c r="B38143">
        <v>1038</v>
      </c>
      <c r="C38143">
        <v>3</v>
      </c>
      <c r="D38143">
        <v>1</v>
      </c>
    </row>
    <row r="38144" spans="1:4" x14ac:dyDescent="0.25">
      <c r="A38144" s="16" t="s">
        <v>26161</v>
      </c>
      <c r="B38144">
        <v>1039</v>
      </c>
      <c r="C38144">
        <v>2</v>
      </c>
      <c r="D38144">
        <v>4</v>
      </c>
    </row>
    <row r="38145" spans="1:4" x14ac:dyDescent="0.25">
      <c r="A38145" s="16" t="s">
        <v>26162</v>
      </c>
      <c r="B38145">
        <v>274</v>
      </c>
      <c r="C38145">
        <v>3</v>
      </c>
      <c r="D38145">
        <v>4</v>
      </c>
    </row>
    <row r="38146" spans="1:4" x14ac:dyDescent="0.25">
      <c r="A38146" s="16" t="s">
        <v>26163</v>
      </c>
      <c r="B38146">
        <v>105</v>
      </c>
      <c r="C38146">
        <v>3</v>
      </c>
      <c r="D38146">
        <v>3</v>
      </c>
    </row>
    <row r="38147" spans="1:4" x14ac:dyDescent="0.25">
      <c r="A38147" s="16" t="s">
        <v>26164</v>
      </c>
      <c r="B38147">
        <v>259</v>
      </c>
      <c r="C38147">
        <v>1</v>
      </c>
      <c r="D38147">
        <v>3</v>
      </c>
    </row>
    <row r="38148" spans="1:4" x14ac:dyDescent="0.25">
      <c r="A38148" s="16" t="s">
        <v>26164</v>
      </c>
      <c r="B38148">
        <v>533</v>
      </c>
      <c r="C38148" t="s">
        <v>3739</v>
      </c>
      <c r="D38148">
        <v>3</v>
      </c>
    </row>
    <row r="38149" spans="1:4" x14ac:dyDescent="0.25">
      <c r="A38149" s="16" t="s">
        <v>26164</v>
      </c>
      <c r="B38149">
        <v>700</v>
      </c>
      <c r="C38149">
        <v>3</v>
      </c>
      <c r="D38149">
        <v>3</v>
      </c>
    </row>
    <row r="38150" spans="1:4" x14ac:dyDescent="0.25">
      <c r="A38150" s="16" t="s">
        <v>26164</v>
      </c>
      <c r="B38150">
        <v>938</v>
      </c>
      <c r="C38150">
        <v>2</v>
      </c>
      <c r="D38150">
        <v>6</v>
      </c>
    </row>
    <row r="38151" spans="1:4" x14ac:dyDescent="0.25">
      <c r="A38151" s="16" t="s">
        <v>29552</v>
      </c>
      <c r="B38151">
        <v>1005</v>
      </c>
      <c r="C38151">
        <v>3</v>
      </c>
      <c r="D38151">
        <v>2</v>
      </c>
    </row>
    <row r="38152" spans="1:4" x14ac:dyDescent="0.25">
      <c r="A38152" s="16" t="s">
        <v>26165</v>
      </c>
      <c r="B38152">
        <v>320</v>
      </c>
      <c r="C38152">
        <v>2</v>
      </c>
      <c r="D38152">
        <v>7</v>
      </c>
    </row>
    <row r="38153" spans="1:4" x14ac:dyDescent="0.25">
      <c r="A38153" s="16" t="s">
        <v>26165</v>
      </c>
      <c r="B38153">
        <v>625</v>
      </c>
      <c r="C38153">
        <v>3</v>
      </c>
      <c r="D38153">
        <v>2</v>
      </c>
    </row>
    <row r="38154" spans="1:4" x14ac:dyDescent="0.25">
      <c r="A38154" s="16" t="s">
        <v>26165</v>
      </c>
      <c r="B38154">
        <v>678</v>
      </c>
      <c r="C38154">
        <v>4</v>
      </c>
      <c r="D38154">
        <v>1</v>
      </c>
    </row>
    <row r="38155" spans="1:4" x14ac:dyDescent="0.25">
      <c r="A38155" s="16" t="s">
        <v>26165</v>
      </c>
      <c r="B38155">
        <v>857</v>
      </c>
      <c r="C38155">
        <v>2</v>
      </c>
      <c r="D38155">
        <v>3</v>
      </c>
    </row>
    <row r="38156" spans="1:4" x14ac:dyDescent="0.25">
      <c r="A38156" s="16" t="s">
        <v>26165</v>
      </c>
      <c r="B38156">
        <v>948</v>
      </c>
      <c r="C38156">
        <v>1</v>
      </c>
      <c r="D38156">
        <v>2</v>
      </c>
    </row>
    <row r="38157" spans="1:4" x14ac:dyDescent="0.25">
      <c r="A38157" s="16" t="s">
        <v>26166</v>
      </c>
      <c r="B38157">
        <v>186</v>
      </c>
      <c r="C38157">
        <v>2</v>
      </c>
      <c r="D38157">
        <v>3</v>
      </c>
    </row>
    <row r="38158" spans="1:4" x14ac:dyDescent="0.25">
      <c r="A38158" s="16" t="s">
        <v>26166</v>
      </c>
      <c r="B38158">
        <v>202</v>
      </c>
      <c r="C38158">
        <v>5</v>
      </c>
      <c r="D38158">
        <v>1</v>
      </c>
    </row>
    <row r="38159" spans="1:4" x14ac:dyDescent="0.25">
      <c r="A38159" s="16" t="s">
        <v>26166</v>
      </c>
      <c r="B38159">
        <v>821</v>
      </c>
      <c r="C38159">
        <v>2</v>
      </c>
      <c r="D38159">
        <v>8</v>
      </c>
    </row>
    <row r="38160" spans="1:4" x14ac:dyDescent="0.25">
      <c r="A38160" s="16" t="s">
        <v>26166</v>
      </c>
      <c r="B38160">
        <v>1010</v>
      </c>
      <c r="C38160">
        <v>2</v>
      </c>
      <c r="D38160">
        <v>4</v>
      </c>
    </row>
    <row r="38161" spans="1:4" x14ac:dyDescent="0.25">
      <c r="A38161" s="16" t="s">
        <v>26167</v>
      </c>
      <c r="B38161">
        <v>167</v>
      </c>
      <c r="C38161">
        <v>3</v>
      </c>
      <c r="D38161">
        <v>6</v>
      </c>
    </row>
    <row r="38162" spans="1:4" x14ac:dyDescent="0.25">
      <c r="A38162" s="16" t="s">
        <v>26168</v>
      </c>
      <c r="B38162">
        <v>253</v>
      </c>
      <c r="C38162">
        <v>3</v>
      </c>
      <c r="D38162">
        <v>2</v>
      </c>
    </row>
    <row r="38163" spans="1:4" x14ac:dyDescent="0.25">
      <c r="A38163" s="16" t="s">
        <v>26168</v>
      </c>
      <c r="B38163">
        <v>560</v>
      </c>
      <c r="C38163">
        <v>1</v>
      </c>
      <c r="D38163">
        <v>6</v>
      </c>
    </row>
    <row r="38164" spans="1:4" x14ac:dyDescent="0.25">
      <c r="A38164" s="16" t="s">
        <v>26168</v>
      </c>
      <c r="B38164">
        <v>923</v>
      </c>
      <c r="C38164">
        <v>2</v>
      </c>
      <c r="D38164">
        <v>5</v>
      </c>
    </row>
    <row r="38165" spans="1:4" x14ac:dyDescent="0.25">
      <c r="A38165" s="16" t="s">
        <v>26169</v>
      </c>
      <c r="B38165">
        <v>115</v>
      </c>
      <c r="C38165" t="s">
        <v>3739</v>
      </c>
      <c r="D38165">
        <v>1</v>
      </c>
    </row>
    <row r="38166" spans="1:4" x14ac:dyDescent="0.25">
      <c r="A38166" s="16" t="s">
        <v>26169</v>
      </c>
      <c r="B38166">
        <v>115</v>
      </c>
      <c r="C38166" t="s">
        <v>3739</v>
      </c>
      <c r="D38166">
        <v>1</v>
      </c>
    </row>
    <row r="38167" spans="1:4" x14ac:dyDescent="0.25">
      <c r="A38167" s="16" t="s">
        <v>26169</v>
      </c>
      <c r="B38167">
        <v>115</v>
      </c>
      <c r="C38167" t="s">
        <v>3739</v>
      </c>
      <c r="D38167">
        <v>1</v>
      </c>
    </row>
    <row r="38168" spans="1:4" x14ac:dyDescent="0.25">
      <c r="A38168" s="16" t="s">
        <v>26169</v>
      </c>
      <c r="B38168">
        <v>115</v>
      </c>
      <c r="C38168" t="s">
        <v>3739</v>
      </c>
      <c r="D38168">
        <v>1</v>
      </c>
    </row>
    <row r="38169" spans="1:4" x14ac:dyDescent="0.25">
      <c r="A38169" s="16" t="s">
        <v>26169</v>
      </c>
      <c r="B38169">
        <v>115</v>
      </c>
      <c r="C38169" t="s">
        <v>3739</v>
      </c>
      <c r="D38169">
        <v>2</v>
      </c>
    </row>
    <row r="38170" spans="1:4" x14ac:dyDescent="0.25">
      <c r="A38170" s="16" t="s">
        <v>26169</v>
      </c>
      <c r="B38170">
        <v>115</v>
      </c>
      <c r="C38170" t="s">
        <v>3739</v>
      </c>
      <c r="D38170">
        <v>2</v>
      </c>
    </row>
    <row r="38171" spans="1:4" x14ac:dyDescent="0.25">
      <c r="A38171" s="16" t="s">
        <v>26169</v>
      </c>
      <c r="B38171">
        <v>115</v>
      </c>
      <c r="C38171" t="s">
        <v>3739</v>
      </c>
      <c r="D38171">
        <v>2</v>
      </c>
    </row>
    <row r="38172" spans="1:4" x14ac:dyDescent="0.25">
      <c r="A38172" s="16" t="s">
        <v>26169</v>
      </c>
      <c r="B38172">
        <v>115</v>
      </c>
      <c r="C38172" t="s">
        <v>3739</v>
      </c>
      <c r="D38172">
        <v>2</v>
      </c>
    </row>
    <row r="38173" spans="1:4" x14ac:dyDescent="0.25">
      <c r="A38173" s="16" t="s">
        <v>26169</v>
      </c>
      <c r="B38173">
        <v>115</v>
      </c>
      <c r="C38173" t="s">
        <v>3739</v>
      </c>
      <c r="D38173">
        <v>5</v>
      </c>
    </row>
    <row r="38174" spans="1:4" x14ac:dyDescent="0.25">
      <c r="A38174" s="16" t="s">
        <v>26170</v>
      </c>
      <c r="B38174">
        <v>111</v>
      </c>
      <c r="C38174">
        <v>2</v>
      </c>
      <c r="D38174">
        <v>7</v>
      </c>
    </row>
    <row r="38175" spans="1:4" x14ac:dyDescent="0.25">
      <c r="A38175" s="16" t="s">
        <v>26170</v>
      </c>
      <c r="B38175">
        <v>344</v>
      </c>
      <c r="C38175">
        <v>3</v>
      </c>
      <c r="D38175">
        <v>2</v>
      </c>
    </row>
    <row r="38176" spans="1:4" x14ac:dyDescent="0.25">
      <c r="A38176" s="16" t="s">
        <v>26170</v>
      </c>
      <c r="B38176">
        <v>982</v>
      </c>
      <c r="C38176">
        <v>4</v>
      </c>
      <c r="D38176">
        <v>3</v>
      </c>
    </row>
    <row r="38177" spans="1:4" x14ac:dyDescent="0.25">
      <c r="A38177" s="16" t="s">
        <v>26171</v>
      </c>
      <c r="B38177">
        <v>6</v>
      </c>
      <c r="C38177">
        <v>2</v>
      </c>
      <c r="D38177">
        <v>3</v>
      </c>
    </row>
    <row r="38178" spans="1:4" x14ac:dyDescent="0.25">
      <c r="A38178" s="16" t="s">
        <v>26171</v>
      </c>
      <c r="B38178">
        <v>31</v>
      </c>
      <c r="C38178">
        <v>3</v>
      </c>
      <c r="D38178">
        <v>3</v>
      </c>
    </row>
    <row r="38179" spans="1:4" x14ac:dyDescent="0.25">
      <c r="A38179" s="16" t="s">
        <v>26171</v>
      </c>
      <c r="B38179">
        <v>85</v>
      </c>
      <c r="C38179">
        <v>4</v>
      </c>
      <c r="D38179">
        <v>4</v>
      </c>
    </row>
    <row r="38180" spans="1:4" x14ac:dyDescent="0.25">
      <c r="A38180" s="16" t="s">
        <v>26171</v>
      </c>
      <c r="B38180">
        <v>149</v>
      </c>
      <c r="C38180">
        <v>2</v>
      </c>
      <c r="D38180">
        <v>3</v>
      </c>
    </row>
    <row r="38181" spans="1:4" x14ac:dyDescent="0.25">
      <c r="A38181" s="16" t="s">
        <v>26171</v>
      </c>
      <c r="B38181">
        <v>168</v>
      </c>
      <c r="C38181">
        <v>3</v>
      </c>
      <c r="D38181">
        <v>5</v>
      </c>
    </row>
    <row r="38182" spans="1:4" x14ac:dyDescent="0.25">
      <c r="A38182" s="16" t="s">
        <v>26171</v>
      </c>
      <c r="B38182">
        <v>168</v>
      </c>
      <c r="C38182">
        <v>3</v>
      </c>
      <c r="D38182">
        <v>5</v>
      </c>
    </row>
    <row r="38183" spans="1:4" x14ac:dyDescent="0.25">
      <c r="A38183" s="16" t="s">
        <v>26171</v>
      </c>
      <c r="B38183">
        <v>184</v>
      </c>
      <c r="C38183">
        <v>3</v>
      </c>
      <c r="D38183">
        <v>4</v>
      </c>
    </row>
    <row r="38184" spans="1:4" x14ac:dyDescent="0.25">
      <c r="A38184" s="16" t="s">
        <v>26171</v>
      </c>
      <c r="B38184">
        <v>188</v>
      </c>
      <c r="C38184">
        <v>6</v>
      </c>
      <c r="D38184">
        <v>2</v>
      </c>
    </row>
    <row r="38185" spans="1:4" x14ac:dyDescent="0.25">
      <c r="A38185" s="16" t="s">
        <v>26171</v>
      </c>
      <c r="B38185">
        <v>255</v>
      </c>
      <c r="C38185">
        <v>2</v>
      </c>
      <c r="D38185">
        <v>5</v>
      </c>
    </row>
    <row r="38186" spans="1:4" x14ac:dyDescent="0.25">
      <c r="A38186" s="16" t="s">
        <v>26171</v>
      </c>
      <c r="B38186">
        <v>257</v>
      </c>
      <c r="C38186">
        <v>2</v>
      </c>
      <c r="D38186">
        <v>1</v>
      </c>
    </row>
    <row r="38187" spans="1:4" x14ac:dyDescent="0.25">
      <c r="A38187" s="16" t="s">
        <v>26171</v>
      </c>
      <c r="B38187">
        <v>264</v>
      </c>
      <c r="C38187">
        <v>1</v>
      </c>
      <c r="D38187">
        <v>2</v>
      </c>
    </row>
    <row r="38188" spans="1:4" x14ac:dyDescent="0.25">
      <c r="A38188" s="16" t="s">
        <v>26171</v>
      </c>
      <c r="B38188">
        <v>295</v>
      </c>
      <c r="C38188">
        <v>4</v>
      </c>
      <c r="D38188">
        <v>4</v>
      </c>
    </row>
    <row r="38189" spans="1:4" x14ac:dyDescent="0.25">
      <c r="A38189" s="16" t="s">
        <v>26171</v>
      </c>
      <c r="B38189">
        <v>419</v>
      </c>
      <c r="C38189">
        <v>1</v>
      </c>
      <c r="D38189">
        <v>6</v>
      </c>
    </row>
    <row r="38190" spans="1:4" x14ac:dyDescent="0.25">
      <c r="A38190" s="16" t="s">
        <v>26171</v>
      </c>
      <c r="B38190">
        <v>419</v>
      </c>
      <c r="C38190">
        <v>2</v>
      </c>
      <c r="D38190">
        <v>6</v>
      </c>
    </row>
    <row r="38191" spans="1:4" x14ac:dyDescent="0.25">
      <c r="A38191" s="16" t="s">
        <v>26171</v>
      </c>
      <c r="B38191">
        <v>419</v>
      </c>
      <c r="C38191">
        <v>3</v>
      </c>
      <c r="D38191">
        <v>6</v>
      </c>
    </row>
    <row r="38192" spans="1:4" x14ac:dyDescent="0.25">
      <c r="A38192" s="16" t="s">
        <v>26171</v>
      </c>
      <c r="B38192">
        <v>430</v>
      </c>
      <c r="C38192" t="s">
        <v>3739</v>
      </c>
      <c r="D38192">
        <v>3</v>
      </c>
    </row>
    <row r="38193" spans="1:4" x14ac:dyDescent="0.25">
      <c r="A38193" s="16" t="s">
        <v>26171</v>
      </c>
      <c r="B38193">
        <v>439</v>
      </c>
      <c r="C38193">
        <v>2</v>
      </c>
      <c r="D38193">
        <v>4</v>
      </c>
    </row>
    <row r="38194" spans="1:4" x14ac:dyDescent="0.25">
      <c r="A38194" s="16" t="s">
        <v>26171</v>
      </c>
      <c r="B38194">
        <v>454</v>
      </c>
      <c r="C38194">
        <v>1</v>
      </c>
      <c r="D38194">
        <v>4</v>
      </c>
    </row>
    <row r="38195" spans="1:4" x14ac:dyDescent="0.25">
      <c r="A38195" s="16" t="s">
        <v>26171</v>
      </c>
      <c r="B38195">
        <v>467</v>
      </c>
      <c r="C38195" t="s">
        <v>3739</v>
      </c>
      <c r="D38195">
        <v>4</v>
      </c>
    </row>
    <row r="38196" spans="1:4" x14ac:dyDescent="0.25">
      <c r="A38196" s="16" t="s">
        <v>26171</v>
      </c>
      <c r="B38196">
        <v>495</v>
      </c>
      <c r="C38196">
        <v>1</v>
      </c>
      <c r="D38196">
        <v>6</v>
      </c>
    </row>
    <row r="38197" spans="1:4" x14ac:dyDescent="0.25">
      <c r="A38197" s="16" t="s">
        <v>26171</v>
      </c>
      <c r="B38197">
        <v>495</v>
      </c>
      <c r="C38197">
        <v>1</v>
      </c>
      <c r="D38197">
        <v>8</v>
      </c>
    </row>
    <row r="38198" spans="1:4" x14ac:dyDescent="0.25">
      <c r="A38198" s="16" t="s">
        <v>26171</v>
      </c>
      <c r="B38198">
        <v>508</v>
      </c>
      <c r="C38198">
        <v>1</v>
      </c>
      <c r="D38198">
        <v>1</v>
      </c>
    </row>
    <row r="38199" spans="1:4" x14ac:dyDescent="0.25">
      <c r="A38199" s="16" t="s">
        <v>26171</v>
      </c>
      <c r="B38199">
        <v>514</v>
      </c>
      <c r="C38199">
        <v>1</v>
      </c>
      <c r="D38199">
        <v>5</v>
      </c>
    </row>
    <row r="38200" spans="1:4" x14ac:dyDescent="0.25">
      <c r="A38200" s="16" t="s">
        <v>26171</v>
      </c>
      <c r="B38200">
        <v>514</v>
      </c>
      <c r="C38200">
        <v>1</v>
      </c>
      <c r="D38200">
        <v>6</v>
      </c>
    </row>
    <row r="38201" spans="1:4" x14ac:dyDescent="0.25">
      <c r="A38201" s="16" t="s">
        <v>26171</v>
      </c>
      <c r="B38201">
        <v>514</v>
      </c>
      <c r="C38201">
        <v>4</v>
      </c>
      <c r="D38201">
        <v>5</v>
      </c>
    </row>
    <row r="38202" spans="1:4" x14ac:dyDescent="0.25">
      <c r="A38202" s="16" t="s">
        <v>26171</v>
      </c>
      <c r="B38202">
        <v>514</v>
      </c>
      <c r="C38202">
        <v>4</v>
      </c>
      <c r="D38202">
        <v>6</v>
      </c>
    </row>
    <row r="38203" spans="1:4" x14ac:dyDescent="0.25">
      <c r="A38203" s="16" t="s">
        <v>26171</v>
      </c>
      <c r="B38203">
        <v>535</v>
      </c>
      <c r="C38203">
        <v>3</v>
      </c>
      <c r="D38203">
        <v>8</v>
      </c>
    </row>
    <row r="38204" spans="1:4" x14ac:dyDescent="0.25">
      <c r="A38204" s="16" t="s">
        <v>26171</v>
      </c>
      <c r="B38204">
        <v>620</v>
      </c>
      <c r="C38204">
        <v>2</v>
      </c>
      <c r="D38204">
        <v>6</v>
      </c>
    </row>
    <row r="38205" spans="1:4" x14ac:dyDescent="0.25">
      <c r="A38205" s="16" t="s">
        <v>26171</v>
      </c>
      <c r="B38205">
        <v>628</v>
      </c>
      <c r="C38205">
        <v>1</v>
      </c>
      <c r="D38205">
        <v>1</v>
      </c>
    </row>
    <row r="38206" spans="1:4" x14ac:dyDescent="0.25">
      <c r="A38206" s="16" t="s">
        <v>26171</v>
      </c>
      <c r="B38206">
        <v>735</v>
      </c>
      <c r="C38206">
        <v>3</v>
      </c>
      <c r="D38206">
        <v>3</v>
      </c>
    </row>
    <row r="38207" spans="1:4" x14ac:dyDescent="0.25">
      <c r="A38207" s="16" t="s">
        <v>26171</v>
      </c>
      <c r="B38207">
        <v>735</v>
      </c>
      <c r="C38207">
        <v>3</v>
      </c>
      <c r="D38207">
        <v>4</v>
      </c>
    </row>
    <row r="38208" spans="1:4" x14ac:dyDescent="0.25">
      <c r="A38208" s="16" t="s">
        <v>26171</v>
      </c>
      <c r="B38208">
        <v>745</v>
      </c>
      <c r="C38208">
        <v>2</v>
      </c>
      <c r="D38208">
        <v>4</v>
      </c>
    </row>
    <row r="38209" spans="1:4" x14ac:dyDescent="0.25">
      <c r="A38209" s="16" t="s">
        <v>26171</v>
      </c>
      <c r="B38209">
        <v>750</v>
      </c>
      <c r="C38209">
        <v>3</v>
      </c>
      <c r="D38209">
        <v>2</v>
      </c>
    </row>
    <row r="38210" spans="1:4" x14ac:dyDescent="0.25">
      <c r="A38210" s="16" t="s">
        <v>26171</v>
      </c>
      <c r="B38210">
        <v>766</v>
      </c>
      <c r="C38210">
        <v>1</v>
      </c>
      <c r="D38210">
        <v>4</v>
      </c>
    </row>
    <row r="38211" spans="1:4" x14ac:dyDescent="0.25">
      <c r="A38211" s="16" t="s">
        <v>26171</v>
      </c>
      <c r="B38211">
        <v>784</v>
      </c>
      <c r="C38211">
        <v>2</v>
      </c>
      <c r="D38211">
        <v>4</v>
      </c>
    </row>
    <row r="38212" spans="1:4" x14ac:dyDescent="0.25">
      <c r="A38212" s="16" t="s">
        <v>26171</v>
      </c>
      <c r="B38212">
        <v>811</v>
      </c>
      <c r="C38212">
        <v>2</v>
      </c>
      <c r="D38212">
        <v>4</v>
      </c>
    </row>
    <row r="38213" spans="1:4" x14ac:dyDescent="0.25">
      <c r="A38213" s="16" t="s">
        <v>26171</v>
      </c>
      <c r="B38213">
        <v>847</v>
      </c>
      <c r="C38213">
        <v>3</v>
      </c>
      <c r="D38213">
        <v>7</v>
      </c>
    </row>
    <row r="38214" spans="1:4" x14ac:dyDescent="0.25">
      <c r="A38214" s="16" t="s">
        <v>26171</v>
      </c>
      <c r="B38214">
        <v>880</v>
      </c>
      <c r="C38214">
        <v>1</v>
      </c>
      <c r="D38214">
        <v>1</v>
      </c>
    </row>
    <row r="38215" spans="1:4" x14ac:dyDescent="0.25">
      <c r="A38215" s="16" t="s">
        <v>26171</v>
      </c>
      <c r="B38215">
        <v>880</v>
      </c>
      <c r="C38215">
        <v>1</v>
      </c>
      <c r="D38215">
        <v>2</v>
      </c>
    </row>
    <row r="38216" spans="1:4" x14ac:dyDescent="0.25">
      <c r="A38216" s="16" t="s">
        <v>26171</v>
      </c>
      <c r="B38216">
        <v>880</v>
      </c>
      <c r="C38216">
        <v>1</v>
      </c>
      <c r="D38216">
        <v>3</v>
      </c>
    </row>
    <row r="38217" spans="1:4" x14ac:dyDescent="0.25">
      <c r="A38217" s="16" t="s">
        <v>26171</v>
      </c>
      <c r="B38217">
        <v>880</v>
      </c>
      <c r="C38217">
        <v>4</v>
      </c>
      <c r="D38217">
        <v>3</v>
      </c>
    </row>
    <row r="38218" spans="1:4" x14ac:dyDescent="0.25">
      <c r="A38218" s="16" t="s">
        <v>26171</v>
      </c>
      <c r="B38218">
        <v>934</v>
      </c>
      <c r="C38218">
        <v>1</v>
      </c>
      <c r="D38218">
        <v>8</v>
      </c>
    </row>
    <row r="38219" spans="1:4" x14ac:dyDescent="0.25">
      <c r="A38219" s="16" t="s">
        <v>26171</v>
      </c>
      <c r="B38219">
        <v>992</v>
      </c>
      <c r="C38219">
        <v>4</v>
      </c>
      <c r="D38219">
        <v>4</v>
      </c>
    </row>
    <row r="38220" spans="1:4" x14ac:dyDescent="0.25">
      <c r="A38220" s="16" t="s">
        <v>26171</v>
      </c>
      <c r="B38220">
        <v>997</v>
      </c>
      <c r="C38220">
        <v>2</v>
      </c>
      <c r="D38220">
        <v>5</v>
      </c>
    </row>
    <row r="38221" spans="1:4" x14ac:dyDescent="0.25">
      <c r="A38221" s="16" t="s">
        <v>26171</v>
      </c>
      <c r="B38221">
        <v>1011</v>
      </c>
      <c r="C38221">
        <v>1</v>
      </c>
      <c r="D38221">
        <v>5</v>
      </c>
    </row>
    <row r="38222" spans="1:4" x14ac:dyDescent="0.25">
      <c r="A38222" s="16" t="s">
        <v>26172</v>
      </c>
      <c r="B38222">
        <v>150</v>
      </c>
      <c r="C38222">
        <v>2</v>
      </c>
      <c r="D38222">
        <v>8</v>
      </c>
    </row>
    <row r="38223" spans="1:4" x14ac:dyDescent="0.25">
      <c r="A38223" s="16" t="s">
        <v>26172</v>
      </c>
      <c r="B38223">
        <v>772</v>
      </c>
      <c r="C38223">
        <v>2</v>
      </c>
      <c r="D38223">
        <v>4</v>
      </c>
    </row>
    <row r="38224" spans="1:4" x14ac:dyDescent="0.25">
      <c r="A38224" s="16" t="s">
        <v>26172</v>
      </c>
      <c r="B38224">
        <v>801</v>
      </c>
      <c r="C38224">
        <v>1</v>
      </c>
      <c r="D38224">
        <v>2</v>
      </c>
    </row>
    <row r="38225" spans="1:4" x14ac:dyDescent="0.25">
      <c r="A38225" s="16" t="s">
        <v>26172</v>
      </c>
      <c r="B38225">
        <v>801</v>
      </c>
      <c r="C38225">
        <v>2</v>
      </c>
      <c r="D38225">
        <v>2</v>
      </c>
    </row>
    <row r="38226" spans="1:4" x14ac:dyDescent="0.25">
      <c r="A38226" s="16" t="s">
        <v>26173</v>
      </c>
      <c r="B38226">
        <v>4</v>
      </c>
      <c r="C38226">
        <v>2</v>
      </c>
      <c r="D38226">
        <v>2</v>
      </c>
    </row>
    <row r="38227" spans="1:4" x14ac:dyDescent="0.25">
      <c r="A38227" s="16" t="s">
        <v>26173</v>
      </c>
      <c r="B38227">
        <v>560</v>
      </c>
      <c r="C38227">
        <v>1</v>
      </c>
      <c r="D38227">
        <v>2</v>
      </c>
    </row>
    <row r="38228" spans="1:4" x14ac:dyDescent="0.25">
      <c r="A38228" s="16" t="s">
        <v>26173</v>
      </c>
      <c r="B38228">
        <v>943</v>
      </c>
      <c r="C38228" t="s">
        <v>3739</v>
      </c>
      <c r="D38228">
        <v>2</v>
      </c>
    </row>
    <row r="38229" spans="1:4" x14ac:dyDescent="0.25">
      <c r="A38229" s="16" t="s">
        <v>26174</v>
      </c>
      <c r="B38229">
        <v>58</v>
      </c>
      <c r="C38229">
        <v>1</v>
      </c>
      <c r="D38229">
        <v>2</v>
      </c>
    </row>
    <row r="38230" spans="1:4" x14ac:dyDescent="0.25">
      <c r="A38230" s="16" t="s">
        <v>26174</v>
      </c>
      <c r="B38230">
        <v>161</v>
      </c>
      <c r="C38230">
        <v>1</v>
      </c>
      <c r="D38230">
        <v>7</v>
      </c>
    </row>
    <row r="38231" spans="1:4" x14ac:dyDescent="0.25">
      <c r="A38231" s="16" t="s">
        <v>26174</v>
      </c>
      <c r="B38231">
        <v>430</v>
      </c>
      <c r="C38231">
        <v>1</v>
      </c>
      <c r="D38231">
        <v>2</v>
      </c>
    </row>
    <row r="38232" spans="1:4" x14ac:dyDescent="0.25">
      <c r="A38232" s="16" t="s">
        <v>26174</v>
      </c>
      <c r="B38232">
        <v>555</v>
      </c>
      <c r="C38232">
        <v>1</v>
      </c>
      <c r="D38232">
        <v>2</v>
      </c>
    </row>
    <row r="38233" spans="1:4" x14ac:dyDescent="0.25">
      <c r="A38233" s="16" t="s">
        <v>26175</v>
      </c>
      <c r="B38233">
        <v>422</v>
      </c>
      <c r="C38233">
        <v>4</v>
      </c>
      <c r="D38233">
        <v>1</v>
      </c>
    </row>
    <row r="38234" spans="1:4" x14ac:dyDescent="0.25">
      <c r="A38234" s="16" t="s">
        <v>26175</v>
      </c>
      <c r="B38234">
        <v>879</v>
      </c>
      <c r="C38234">
        <v>3</v>
      </c>
      <c r="D38234">
        <v>6</v>
      </c>
    </row>
    <row r="38235" spans="1:4" x14ac:dyDescent="0.25">
      <c r="A38235" s="16" t="s">
        <v>26175</v>
      </c>
      <c r="B38235">
        <v>931</v>
      </c>
      <c r="C38235">
        <v>1</v>
      </c>
      <c r="D38235">
        <v>3</v>
      </c>
    </row>
    <row r="38236" spans="1:4" x14ac:dyDescent="0.25">
      <c r="A38236" s="16" t="s">
        <v>26175</v>
      </c>
      <c r="B38236">
        <v>1006</v>
      </c>
      <c r="C38236">
        <v>1</v>
      </c>
      <c r="D38236">
        <v>2</v>
      </c>
    </row>
    <row r="38237" spans="1:4" x14ac:dyDescent="0.25">
      <c r="A38237" s="16" t="s">
        <v>26175</v>
      </c>
      <c r="B38237">
        <v>1006</v>
      </c>
      <c r="C38237">
        <v>4</v>
      </c>
      <c r="D38237">
        <v>2</v>
      </c>
    </row>
    <row r="38238" spans="1:4" x14ac:dyDescent="0.25">
      <c r="A38238" s="16" t="s">
        <v>26175</v>
      </c>
      <c r="B38238">
        <v>1009</v>
      </c>
      <c r="C38238" t="s">
        <v>3739</v>
      </c>
      <c r="D38238">
        <v>1</v>
      </c>
    </row>
    <row r="38239" spans="1:4" x14ac:dyDescent="0.25">
      <c r="A38239" s="16" t="s">
        <v>29553</v>
      </c>
      <c r="B38239">
        <v>126</v>
      </c>
      <c r="C38239">
        <v>4</v>
      </c>
      <c r="D38239">
        <v>1</v>
      </c>
    </row>
    <row r="38240" spans="1:4" x14ac:dyDescent="0.25">
      <c r="A38240" s="16" t="s">
        <v>26176</v>
      </c>
      <c r="B38240">
        <v>13</v>
      </c>
      <c r="C38240">
        <v>5</v>
      </c>
      <c r="D38240">
        <v>2</v>
      </c>
    </row>
    <row r="38241" spans="1:4" x14ac:dyDescent="0.25">
      <c r="A38241" s="16" t="s">
        <v>26176</v>
      </c>
      <c r="B38241">
        <v>93</v>
      </c>
      <c r="C38241" t="s">
        <v>3739</v>
      </c>
      <c r="D38241">
        <v>1</v>
      </c>
    </row>
    <row r="38242" spans="1:4" x14ac:dyDescent="0.25">
      <c r="A38242" s="16" t="s">
        <v>26176</v>
      </c>
      <c r="B38242">
        <v>224</v>
      </c>
      <c r="C38242" t="s">
        <v>3739</v>
      </c>
      <c r="D38242">
        <v>1</v>
      </c>
    </row>
    <row r="38243" spans="1:4" x14ac:dyDescent="0.25">
      <c r="A38243" s="16" t="s">
        <v>26176</v>
      </c>
      <c r="B38243">
        <v>224</v>
      </c>
      <c r="C38243" t="s">
        <v>3739</v>
      </c>
      <c r="D38243">
        <v>2</v>
      </c>
    </row>
    <row r="38244" spans="1:4" x14ac:dyDescent="0.25">
      <c r="A38244" s="16" t="s">
        <v>26176</v>
      </c>
      <c r="B38244">
        <v>224</v>
      </c>
      <c r="C38244" t="s">
        <v>3739</v>
      </c>
      <c r="D38244">
        <v>2</v>
      </c>
    </row>
    <row r="38245" spans="1:4" x14ac:dyDescent="0.25">
      <c r="A38245" s="16" t="s">
        <v>26176</v>
      </c>
      <c r="B38245">
        <v>224</v>
      </c>
      <c r="C38245" t="s">
        <v>3739</v>
      </c>
      <c r="D38245">
        <v>3</v>
      </c>
    </row>
    <row r="38246" spans="1:4" x14ac:dyDescent="0.25">
      <c r="A38246" s="16" t="s">
        <v>26176</v>
      </c>
      <c r="B38246">
        <v>342</v>
      </c>
      <c r="C38246">
        <v>3</v>
      </c>
      <c r="D38246">
        <v>7</v>
      </c>
    </row>
    <row r="38247" spans="1:4" x14ac:dyDescent="0.25">
      <c r="A38247" s="16" t="s">
        <v>26177</v>
      </c>
      <c r="B38247">
        <v>95</v>
      </c>
      <c r="C38247" t="s">
        <v>3739</v>
      </c>
      <c r="D38247">
        <v>3</v>
      </c>
    </row>
    <row r="38248" spans="1:4" x14ac:dyDescent="0.25">
      <c r="A38248" s="16" t="s">
        <v>26177</v>
      </c>
      <c r="B38248">
        <v>924</v>
      </c>
      <c r="C38248">
        <v>1</v>
      </c>
      <c r="D38248">
        <v>3</v>
      </c>
    </row>
    <row r="38249" spans="1:4" x14ac:dyDescent="0.25">
      <c r="A38249" s="16" t="s">
        <v>26178</v>
      </c>
      <c r="B38249">
        <v>29</v>
      </c>
      <c r="C38249">
        <v>1</v>
      </c>
      <c r="D38249">
        <v>3</v>
      </c>
    </row>
    <row r="38250" spans="1:4" x14ac:dyDescent="0.25">
      <c r="A38250" s="16" t="s">
        <v>26178</v>
      </c>
      <c r="B38250">
        <v>61</v>
      </c>
      <c r="C38250">
        <v>1</v>
      </c>
      <c r="D38250">
        <v>3</v>
      </c>
    </row>
    <row r="38251" spans="1:4" x14ac:dyDescent="0.25">
      <c r="A38251" s="16" t="s">
        <v>26178</v>
      </c>
      <c r="B38251">
        <v>79</v>
      </c>
      <c r="C38251">
        <v>4</v>
      </c>
      <c r="D38251">
        <v>1</v>
      </c>
    </row>
    <row r="38252" spans="1:4" x14ac:dyDescent="0.25">
      <c r="A38252" s="16" t="s">
        <v>26178</v>
      </c>
      <c r="B38252">
        <v>160</v>
      </c>
      <c r="C38252">
        <v>5</v>
      </c>
      <c r="D38252">
        <v>3</v>
      </c>
    </row>
    <row r="38253" spans="1:4" x14ac:dyDescent="0.25">
      <c r="A38253" s="16" t="s">
        <v>26178</v>
      </c>
      <c r="B38253">
        <v>176</v>
      </c>
      <c r="C38253">
        <v>1</v>
      </c>
      <c r="D38253">
        <v>2</v>
      </c>
    </row>
    <row r="38254" spans="1:4" x14ac:dyDescent="0.25">
      <c r="A38254" s="16" t="s">
        <v>26178</v>
      </c>
      <c r="B38254">
        <v>264</v>
      </c>
      <c r="C38254" t="s">
        <v>3739</v>
      </c>
      <c r="D38254">
        <v>7</v>
      </c>
    </row>
    <row r="38255" spans="1:4" x14ac:dyDescent="0.25">
      <c r="A38255" s="16" t="s">
        <v>26178</v>
      </c>
      <c r="B38255">
        <v>267</v>
      </c>
      <c r="C38255">
        <v>3</v>
      </c>
      <c r="D38255">
        <v>2</v>
      </c>
    </row>
    <row r="38256" spans="1:4" x14ac:dyDescent="0.25">
      <c r="A38256" s="16" t="s">
        <v>26178</v>
      </c>
      <c r="B38256">
        <v>316</v>
      </c>
      <c r="C38256">
        <v>3</v>
      </c>
      <c r="D38256">
        <v>1</v>
      </c>
    </row>
    <row r="38257" spans="1:4" x14ac:dyDescent="0.25">
      <c r="A38257" s="16" t="s">
        <v>26178</v>
      </c>
      <c r="B38257">
        <v>316</v>
      </c>
      <c r="C38257">
        <v>3</v>
      </c>
      <c r="D38257">
        <v>3</v>
      </c>
    </row>
    <row r="38258" spans="1:4" x14ac:dyDescent="0.25">
      <c r="A38258" s="16" t="s">
        <v>26178</v>
      </c>
      <c r="B38258">
        <v>357</v>
      </c>
      <c r="C38258">
        <v>1</v>
      </c>
      <c r="D38258">
        <v>6</v>
      </c>
    </row>
    <row r="38259" spans="1:4" x14ac:dyDescent="0.25">
      <c r="A38259" s="16" t="s">
        <v>26178</v>
      </c>
      <c r="B38259">
        <v>426</v>
      </c>
      <c r="C38259">
        <v>1</v>
      </c>
      <c r="D38259">
        <v>1</v>
      </c>
    </row>
    <row r="38260" spans="1:4" x14ac:dyDescent="0.25">
      <c r="A38260" s="16" t="s">
        <v>26178</v>
      </c>
      <c r="B38260">
        <v>426</v>
      </c>
      <c r="C38260">
        <v>2</v>
      </c>
      <c r="D38260">
        <v>1</v>
      </c>
    </row>
    <row r="38261" spans="1:4" x14ac:dyDescent="0.25">
      <c r="A38261" s="16" t="s">
        <v>26178</v>
      </c>
      <c r="B38261">
        <v>426</v>
      </c>
      <c r="C38261">
        <v>3</v>
      </c>
      <c r="D38261">
        <v>1</v>
      </c>
    </row>
    <row r="38262" spans="1:4" x14ac:dyDescent="0.25">
      <c r="A38262" s="16" t="s">
        <v>26178</v>
      </c>
      <c r="B38262">
        <v>426</v>
      </c>
      <c r="C38262">
        <v>4</v>
      </c>
      <c r="D38262">
        <v>1</v>
      </c>
    </row>
    <row r="38263" spans="1:4" x14ac:dyDescent="0.25">
      <c r="A38263" s="16" t="s">
        <v>26178</v>
      </c>
      <c r="B38263">
        <v>426</v>
      </c>
      <c r="C38263" t="s">
        <v>3739</v>
      </c>
      <c r="D38263">
        <v>1</v>
      </c>
    </row>
    <row r="38264" spans="1:4" x14ac:dyDescent="0.25">
      <c r="A38264" s="16" t="s">
        <v>26178</v>
      </c>
      <c r="B38264">
        <v>426</v>
      </c>
      <c r="C38264" t="s">
        <v>3739</v>
      </c>
      <c r="D38264">
        <v>2</v>
      </c>
    </row>
    <row r="38265" spans="1:4" x14ac:dyDescent="0.25">
      <c r="A38265" s="16" t="s">
        <v>26178</v>
      </c>
      <c r="B38265">
        <v>426</v>
      </c>
      <c r="C38265" t="s">
        <v>3739</v>
      </c>
      <c r="D38265">
        <v>4</v>
      </c>
    </row>
    <row r="38266" spans="1:4" x14ac:dyDescent="0.25">
      <c r="A38266" s="16" t="s">
        <v>26178</v>
      </c>
      <c r="B38266">
        <v>426</v>
      </c>
      <c r="C38266" t="s">
        <v>3739</v>
      </c>
      <c r="D38266">
        <v>4</v>
      </c>
    </row>
    <row r="38267" spans="1:4" x14ac:dyDescent="0.25">
      <c r="A38267" s="16" t="s">
        <v>26178</v>
      </c>
      <c r="B38267">
        <v>426</v>
      </c>
      <c r="C38267" t="s">
        <v>3739</v>
      </c>
      <c r="D38267">
        <v>4</v>
      </c>
    </row>
    <row r="38268" spans="1:4" x14ac:dyDescent="0.25">
      <c r="A38268" s="16" t="s">
        <v>26178</v>
      </c>
      <c r="B38268">
        <v>429</v>
      </c>
      <c r="C38268" t="s">
        <v>3739</v>
      </c>
      <c r="D38268">
        <v>4</v>
      </c>
    </row>
    <row r="38269" spans="1:4" x14ac:dyDescent="0.25">
      <c r="A38269" s="16" t="s">
        <v>26178</v>
      </c>
      <c r="B38269">
        <v>449</v>
      </c>
      <c r="C38269">
        <v>4</v>
      </c>
      <c r="D38269">
        <v>4</v>
      </c>
    </row>
    <row r="38270" spans="1:4" x14ac:dyDescent="0.25">
      <c r="A38270" s="16" t="s">
        <v>26178</v>
      </c>
      <c r="B38270">
        <v>485</v>
      </c>
      <c r="C38270">
        <v>2</v>
      </c>
      <c r="D38270">
        <v>5</v>
      </c>
    </row>
    <row r="38271" spans="1:4" x14ac:dyDescent="0.25">
      <c r="A38271" s="16" t="s">
        <v>26178</v>
      </c>
      <c r="B38271">
        <v>486</v>
      </c>
      <c r="C38271">
        <v>3</v>
      </c>
      <c r="D38271">
        <v>3</v>
      </c>
    </row>
    <row r="38272" spans="1:4" x14ac:dyDescent="0.25">
      <c r="A38272" s="16" t="s">
        <v>26178</v>
      </c>
      <c r="B38272">
        <v>495</v>
      </c>
      <c r="C38272">
        <v>4</v>
      </c>
      <c r="D38272">
        <v>3</v>
      </c>
    </row>
    <row r="38273" spans="1:4" x14ac:dyDescent="0.25">
      <c r="A38273" s="16" t="s">
        <v>26178</v>
      </c>
      <c r="B38273">
        <v>504</v>
      </c>
      <c r="C38273">
        <v>3</v>
      </c>
      <c r="D38273">
        <v>6</v>
      </c>
    </row>
    <row r="38274" spans="1:4" x14ac:dyDescent="0.25">
      <c r="A38274" s="16" t="s">
        <v>26178</v>
      </c>
      <c r="B38274">
        <v>526</v>
      </c>
      <c r="C38274">
        <v>1</v>
      </c>
      <c r="D38274">
        <v>2</v>
      </c>
    </row>
    <row r="38275" spans="1:4" x14ac:dyDescent="0.25">
      <c r="A38275" s="16" t="s">
        <v>26178</v>
      </c>
      <c r="B38275">
        <v>526</v>
      </c>
      <c r="C38275">
        <v>1</v>
      </c>
      <c r="D38275">
        <v>4</v>
      </c>
    </row>
    <row r="38276" spans="1:4" x14ac:dyDescent="0.25">
      <c r="A38276" s="16" t="s">
        <v>26178</v>
      </c>
      <c r="B38276">
        <v>526</v>
      </c>
      <c r="C38276">
        <v>2</v>
      </c>
      <c r="D38276">
        <v>2</v>
      </c>
    </row>
    <row r="38277" spans="1:4" x14ac:dyDescent="0.25">
      <c r="A38277" s="16" t="s">
        <v>26178</v>
      </c>
      <c r="B38277">
        <v>526</v>
      </c>
      <c r="C38277">
        <v>2</v>
      </c>
      <c r="D38277">
        <v>4</v>
      </c>
    </row>
    <row r="38278" spans="1:4" x14ac:dyDescent="0.25">
      <c r="A38278" s="16" t="s">
        <v>26178</v>
      </c>
      <c r="B38278">
        <v>526</v>
      </c>
      <c r="C38278">
        <v>3</v>
      </c>
      <c r="D38278">
        <v>1</v>
      </c>
    </row>
    <row r="38279" spans="1:4" x14ac:dyDescent="0.25">
      <c r="A38279" s="16" t="s">
        <v>26178</v>
      </c>
      <c r="B38279">
        <v>526</v>
      </c>
      <c r="C38279">
        <v>3</v>
      </c>
      <c r="D38279">
        <v>2</v>
      </c>
    </row>
    <row r="38280" spans="1:4" x14ac:dyDescent="0.25">
      <c r="A38280" s="16" t="s">
        <v>26178</v>
      </c>
      <c r="B38280">
        <v>526</v>
      </c>
      <c r="C38280">
        <v>3</v>
      </c>
      <c r="D38280">
        <v>4</v>
      </c>
    </row>
    <row r="38281" spans="1:4" x14ac:dyDescent="0.25">
      <c r="A38281" s="16" t="s">
        <v>26178</v>
      </c>
      <c r="B38281">
        <v>526</v>
      </c>
      <c r="C38281">
        <v>4</v>
      </c>
      <c r="D38281">
        <v>2</v>
      </c>
    </row>
    <row r="38282" spans="1:4" x14ac:dyDescent="0.25">
      <c r="A38282" s="16" t="s">
        <v>26178</v>
      </c>
      <c r="B38282">
        <v>526</v>
      </c>
      <c r="C38282">
        <v>4</v>
      </c>
      <c r="D38282">
        <v>4</v>
      </c>
    </row>
    <row r="38283" spans="1:4" x14ac:dyDescent="0.25">
      <c r="A38283" s="16" t="s">
        <v>26178</v>
      </c>
      <c r="B38283">
        <v>526</v>
      </c>
      <c r="C38283" t="s">
        <v>3739</v>
      </c>
      <c r="D38283">
        <v>4</v>
      </c>
    </row>
    <row r="38284" spans="1:4" x14ac:dyDescent="0.25">
      <c r="A38284" s="16" t="s">
        <v>26178</v>
      </c>
      <c r="B38284">
        <v>564</v>
      </c>
      <c r="C38284">
        <v>2</v>
      </c>
      <c r="D38284">
        <v>1</v>
      </c>
    </row>
    <row r="38285" spans="1:4" x14ac:dyDescent="0.25">
      <c r="A38285" s="16" t="s">
        <v>26178</v>
      </c>
      <c r="B38285">
        <v>579</v>
      </c>
      <c r="C38285">
        <v>5</v>
      </c>
      <c r="D38285">
        <v>1</v>
      </c>
    </row>
    <row r="38286" spans="1:4" x14ac:dyDescent="0.25">
      <c r="A38286" s="16" t="s">
        <v>26178</v>
      </c>
      <c r="B38286">
        <v>600</v>
      </c>
      <c r="C38286">
        <v>2</v>
      </c>
      <c r="D38286">
        <v>1</v>
      </c>
    </row>
    <row r="38287" spans="1:4" x14ac:dyDescent="0.25">
      <c r="A38287" s="16" t="s">
        <v>26178</v>
      </c>
      <c r="B38287">
        <v>600</v>
      </c>
      <c r="C38287">
        <v>2</v>
      </c>
      <c r="D38287">
        <v>1</v>
      </c>
    </row>
    <row r="38288" spans="1:4" x14ac:dyDescent="0.25">
      <c r="A38288" s="16" t="s">
        <v>26178</v>
      </c>
      <c r="B38288">
        <v>662</v>
      </c>
      <c r="C38288">
        <v>1</v>
      </c>
      <c r="D38288">
        <v>1</v>
      </c>
    </row>
    <row r="38289" spans="1:4" x14ac:dyDescent="0.25">
      <c r="A38289" s="16" t="s">
        <v>26178</v>
      </c>
      <c r="B38289">
        <v>671</v>
      </c>
      <c r="C38289">
        <v>3</v>
      </c>
      <c r="D38289">
        <v>1</v>
      </c>
    </row>
    <row r="38290" spans="1:4" x14ac:dyDescent="0.25">
      <c r="A38290" s="16" t="s">
        <v>26178</v>
      </c>
      <c r="B38290">
        <v>672</v>
      </c>
      <c r="C38290">
        <v>3</v>
      </c>
      <c r="D38290">
        <v>4</v>
      </c>
    </row>
    <row r="38291" spans="1:4" x14ac:dyDescent="0.25">
      <c r="A38291" s="16" t="s">
        <v>26178</v>
      </c>
      <c r="B38291">
        <v>683</v>
      </c>
      <c r="C38291">
        <v>3</v>
      </c>
      <c r="D38291">
        <v>3</v>
      </c>
    </row>
    <row r="38292" spans="1:4" x14ac:dyDescent="0.25">
      <c r="A38292" s="16" t="s">
        <v>26178</v>
      </c>
      <c r="B38292">
        <v>691</v>
      </c>
      <c r="C38292">
        <v>1</v>
      </c>
      <c r="D38292">
        <v>3</v>
      </c>
    </row>
    <row r="38293" spans="1:4" x14ac:dyDescent="0.25">
      <c r="A38293" s="16" t="s">
        <v>26178</v>
      </c>
      <c r="B38293">
        <v>691</v>
      </c>
      <c r="C38293">
        <v>1</v>
      </c>
      <c r="D38293">
        <v>3</v>
      </c>
    </row>
    <row r="38294" spans="1:4" x14ac:dyDescent="0.25">
      <c r="A38294" s="16" t="s">
        <v>26178</v>
      </c>
      <c r="B38294">
        <v>691</v>
      </c>
      <c r="C38294" t="s">
        <v>3739</v>
      </c>
      <c r="D38294">
        <v>2</v>
      </c>
    </row>
    <row r="38295" spans="1:4" x14ac:dyDescent="0.25">
      <c r="A38295" s="16" t="s">
        <v>26178</v>
      </c>
      <c r="B38295">
        <v>704</v>
      </c>
      <c r="C38295">
        <v>4</v>
      </c>
      <c r="D38295">
        <v>4</v>
      </c>
    </row>
    <row r="38296" spans="1:4" x14ac:dyDescent="0.25">
      <c r="A38296" s="16" t="s">
        <v>26178</v>
      </c>
      <c r="B38296">
        <v>711</v>
      </c>
      <c r="C38296">
        <v>1</v>
      </c>
      <c r="D38296">
        <v>4</v>
      </c>
    </row>
    <row r="38297" spans="1:4" x14ac:dyDescent="0.25">
      <c r="A38297" s="16" t="s">
        <v>26178</v>
      </c>
      <c r="B38297">
        <v>711</v>
      </c>
      <c r="C38297">
        <v>2</v>
      </c>
      <c r="D38297">
        <v>4</v>
      </c>
    </row>
    <row r="38298" spans="1:4" x14ac:dyDescent="0.25">
      <c r="A38298" s="16" t="s">
        <v>26178</v>
      </c>
      <c r="B38298">
        <v>716</v>
      </c>
      <c r="C38298" t="s">
        <v>3739</v>
      </c>
      <c r="D38298">
        <v>3</v>
      </c>
    </row>
    <row r="38299" spans="1:4" x14ac:dyDescent="0.25">
      <c r="A38299" s="16" t="s">
        <v>26178</v>
      </c>
      <c r="B38299">
        <v>721</v>
      </c>
      <c r="C38299">
        <v>2</v>
      </c>
      <c r="D38299">
        <v>1</v>
      </c>
    </row>
    <row r="38300" spans="1:4" x14ac:dyDescent="0.25">
      <c r="A38300" s="16" t="s">
        <v>26178</v>
      </c>
      <c r="B38300">
        <v>766</v>
      </c>
      <c r="C38300">
        <v>2</v>
      </c>
      <c r="D38300">
        <v>5</v>
      </c>
    </row>
    <row r="38301" spans="1:4" x14ac:dyDescent="0.25">
      <c r="A38301" s="16" t="s">
        <v>26178</v>
      </c>
      <c r="B38301">
        <v>766</v>
      </c>
      <c r="C38301">
        <v>2</v>
      </c>
      <c r="D38301">
        <v>6</v>
      </c>
    </row>
    <row r="38302" spans="1:4" x14ac:dyDescent="0.25">
      <c r="A38302" s="16" t="s">
        <v>26178</v>
      </c>
      <c r="B38302">
        <v>766</v>
      </c>
      <c r="C38302">
        <v>2</v>
      </c>
      <c r="D38302">
        <v>7</v>
      </c>
    </row>
    <row r="38303" spans="1:4" x14ac:dyDescent="0.25">
      <c r="A38303" s="16" t="s">
        <v>26178</v>
      </c>
      <c r="B38303">
        <v>769</v>
      </c>
      <c r="C38303">
        <v>1</v>
      </c>
      <c r="D38303">
        <v>2</v>
      </c>
    </row>
    <row r="38304" spans="1:4" x14ac:dyDescent="0.25">
      <c r="A38304" s="16" t="s">
        <v>26178</v>
      </c>
      <c r="B38304">
        <v>769</v>
      </c>
      <c r="C38304">
        <v>1</v>
      </c>
      <c r="D38304">
        <v>4</v>
      </c>
    </row>
    <row r="38305" spans="1:4" x14ac:dyDescent="0.25">
      <c r="A38305" s="16" t="s">
        <v>26178</v>
      </c>
      <c r="B38305">
        <v>769</v>
      </c>
      <c r="C38305">
        <v>2</v>
      </c>
      <c r="D38305">
        <v>2</v>
      </c>
    </row>
    <row r="38306" spans="1:4" x14ac:dyDescent="0.25">
      <c r="A38306" s="16" t="s">
        <v>26178</v>
      </c>
      <c r="B38306">
        <v>769</v>
      </c>
      <c r="C38306">
        <v>2</v>
      </c>
      <c r="D38306">
        <v>4</v>
      </c>
    </row>
    <row r="38307" spans="1:4" x14ac:dyDescent="0.25">
      <c r="A38307" s="16" t="s">
        <v>26178</v>
      </c>
      <c r="B38307">
        <v>769</v>
      </c>
      <c r="C38307">
        <v>3</v>
      </c>
      <c r="D38307">
        <v>2</v>
      </c>
    </row>
    <row r="38308" spans="1:4" x14ac:dyDescent="0.25">
      <c r="A38308" s="16" t="s">
        <v>26178</v>
      </c>
      <c r="B38308">
        <v>769</v>
      </c>
      <c r="C38308">
        <v>3</v>
      </c>
      <c r="D38308">
        <v>4</v>
      </c>
    </row>
    <row r="38309" spans="1:4" x14ac:dyDescent="0.25">
      <c r="A38309" s="16" t="s">
        <v>26178</v>
      </c>
      <c r="B38309">
        <v>769</v>
      </c>
      <c r="C38309">
        <v>4</v>
      </c>
      <c r="D38309">
        <v>2</v>
      </c>
    </row>
    <row r="38310" spans="1:4" x14ac:dyDescent="0.25">
      <c r="A38310" s="16" t="s">
        <v>26178</v>
      </c>
      <c r="B38310">
        <v>769</v>
      </c>
      <c r="C38310">
        <v>4</v>
      </c>
      <c r="D38310">
        <v>4</v>
      </c>
    </row>
    <row r="38311" spans="1:4" x14ac:dyDescent="0.25">
      <c r="A38311" s="16" t="s">
        <v>26178</v>
      </c>
      <c r="B38311">
        <v>769</v>
      </c>
      <c r="C38311">
        <v>5</v>
      </c>
      <c r="D38311">
        <v>2</v>
      </c>
    </row>
    <row r="38312" spans="1:4" x14ac:dyDescent="0.25">
      <c r="A38312" s="16" t="s">
        <v>26178</v>
      </c>
      <c r="B38312">
        <v>769</v>
      </c>
      <c r="C38312">
        <v>5</v>
      </c>
      <c r="D38312">
        <v>4</v>
      </c>
    </row>
    <row r="38313" spans="1:4" x14ac:dyDescent="0.25">
      <c r="A38313" s="16" t="s">
        <v>26178</v>
      </c>
      <c r="B38313">
        <v>769</v>
      </c>
      <c r="C38313">
        <v>6</v>
      </c>
      <c r="D38313">
        <v>2</v>
      </c>
    </row>
    <row r="38314" spans="1:4" x14ac:dyDescent="0.25">
      <c r="A38314" s="16" t="s">
        <v>26178</v>
      </c>
      <c r="B38314">
        <v>769</v>
      </c>
      <c r="C38314">
        <v>6</v>
      </c>
      <c r="D38314">
        <v>4</v>
      </c>
    </row>
    <row r="38315" spans="1:4" x14ac:dyDescent="0.25">
      <c r="A38315" s="16" t="s">
        <v>26178</v>
      </c>
      <c r="B38315">
        <v>769</v>
      </c>
      <c r="C38315" t="s">
        <v>3739</v>
      </c>
      <c r="D38315">
        <v>1</v>
      </c>
    </row>
    <row r="38316" spans="1:4" x14ac:dyDescent="0.25">
      <c r="A38316" s="16" t="s">
        <v>26178</v>
      </c>
      <c r="B38316">
        <v>769</v>
      </c>
      <c r="C38316" t="s">
        <v>3739</v>
      </c>
      <c r="D38316">
        <v>4</v>
      </c>
    </row>
    <row r="38317" spans="1:4" x14ac:dyDescent="0.25">
      <c r="A38317" s="16" t="s">
        <v>26178</v>
      </c>
      <c r="B38317">
        <v>790</v>
      </c>
      <c r="C38317">
        <v>1</v>
      </c>
      <c r="D38317">
        <v>4</v>
      </c>
    </row>
    <row r="38318" spans="1:4" x14ac:dyDescent="0.25">
      <c r="A38318" s="16" t="s">
        <v>26178</v>
      </c>
      <c r="B38318">
        <v>846</v>
      </c>
      <c r="C38318">
        <v>1</v>
      </c>
      <c r="D38318">
        <v>4</v>
      </c>
    </row>
    <row r="38319" spans="1:4" x14ac:dyDescent="0.25">
      <c r="A38319" s="16" t="s">
        <v>26178</v>
      </c>
      <c r="B38319">
        <v>868</v>
      </c>
      <c r="C38319">
        <v>3</v>
      </c>
      <c r="D38319">
        <v>3</v>
      </c>
    </row>
    <row r="38320" spans="1:4" x14ac:dyDescent="0.25">
      <c r="A38320" s="16" t="s">
        <v>26178</v>
      </c>
      <c r="B38320">
        <v>887</v>
      </c>
      <c r="C38320">
        <v>3</v>
      </c>
      <c r="D38320">
        <v>2</v>
      </c>
    </row>
    <row r="38321" spans="1:4" x14ac:dyDescent="0.25">
      <c r="A38321" s="16" t="s">
        <v>26178</v>
      </c>
      <c r="B38321">
        <v>901</v>
      </c>
      <c r="C38321">
        <v>5</v>
      </c>
      <c r="D38321">
        <v>2</v>
      </c>
    </row>
    <row r="38322" spans="1:4" x14ac:dyDescent="0.25">
      <c r="A38322" s="16" t="s">
        <v>26178</v>
      </c>
      <c r="B38322">
        <v>913</v>
      </c>
      <c r="C38322">
        <v>4</v>
      </c>
      <c r="D38322">
        <v>2</v>
      </c>
    </row>
    <row r="38323" spans="1:4" x14ac:dyDescent="0.25">
      <c r="A38323" s="16" t="s">
        <v>26178</v>
      </c>
      <c r="B38323">
        <v>933</v>
      </c>
      <c r="C38323">
        <v>1</v>
      </c>
      <c r="D38323">
        <v>2</v>
      </c>
    </row>
    <row r="38324" spans="1:4" x14ac:dyDescent="0.25">
      <c r="A38324" s="16" t="s">
        <v>26178</v>
      </c>
      <c r="B38324">
        <v>951</v>
      </c>
      <c r="C38324">
        <v>3</v>
      </c>
      <c r="D38324">
        <v>4</v>
      </c>
    </row>
    <row r="38325" spans="1:4" x14ac:dyDescent="0.25">
      <c r="A38325" s="16" t="s">
        <v>26178</v>
      </c>
      <c r="B38325">
        <v>997</v>
      </c>
      <c r="C38325">
        <v>3</v>
      </c>
      <c r="D38325">
        <v>2</v>
      </c>
    </row>
    <row r="38326" spans="1:4" x14ac:dyDescent="0.25">
      <c r="A38326" s="16" t="s">
        <v>26178</v>
      </c>
      <c r="B38326">
        <v>1030</v>
      </c>
      <c r="C38326">
        <v>1</v>
      </c>
      <c r="D38326">
        <v>1</v>
      </c>
    </row>
    <row r="38327" spans="1:4" x14ac:dyDescent="0.25">
      <c r="A38327" s="16" t="s">
        <v>26178</v>
      </c>
      <c r="B38327">
        <v>1030</v>
      </c>
      <c r="C38327">
        <v>1</v>
      </c>
      <c r="D38327">
        <v>2</v>
      </c>
    </row>
    <row r="38328" spans="1:4" x14ac:dyDescent="0.25">
      <c r="A38328" s="16" t="s">
        <v>26178</v>
      </c>
      <c r="B38328">
        <v>1030</v>
      </c>
      <c r="C38328">
        <v>1</v>
      </c>
      <c r="D38328">
        <v>6</v>
      </c>
    </row>
    <row r="38329" spans="1:4" x14ac:dyDescent="0.25">
      <c r="A38329" s="16" t="s">
        <v>29554</v>
      </c>
      <c r="B38329">
        <v>527</v>
      </c>
      <c r="C38329">
        <v>1</v>
      </c>
      <c r="D38329">
        <v>1</v>
      </c>
    </row>
    <row r="38330" spans="1:4" x14ac:dyDescent="0.25">
      <c r="A38330" s="16" t="s">
        <v>29554</v>
      </c>
      <c r="B38330">
        <v>527</v>
      </c>
      <c r="C38330">
        <v>3</v>
      </c>
      <c r="D38330">
        <v>1</v>
      </c>
    </row>
    <row r="38331" spans="1:4" x14ac:dyDescent="0.25">
      <c r="A38331" s="16" t="s">
        <v>26179</v>
      </c>
      <c r="B38331">
        <v>381</v>
      </c>
      <c r="C38331">
        <v>2</v>
      </c>
      <c r="D38331">
        <v>3</v>
      </c>
    </row>
    <row r="38332" spans="1:4" x14ac:dyDescent="0.25">
      <c r="A38332" s="16" t="s">
        <v>26180</v>
      </c>
      <c r="B38332">
        <v>19</v>
      </c>
      <c r="C38332">
        <v>3</v>
      </c>
      <c r="D38332">
        <v>4</v>
      </c>
    </row>
    <row r="38333" spans="1:4" x14ac:dyDescent="0.25">
      <c r="A38333" s="16" t="s">
        <v>26181</v>
      </c>
      <c r="B38333">
        <v>225</v>
      </c>
      <c r="C38333">
        <v>4</v>
      </c>
      <c r="D38333">
        <v>3</v>
      </c>
    </row>
    <row r="38334" spans="1:4" x14ac:dyDescent="0.25">
      <c r="A38334" s="16" t="s">
        <v>26182</v>
      </c>
      <c r="B38334">
        <v>99</v>
      </c>
      <c r="C38334" t="s">
        <v>3739</v>
      </c>
      <c r="D38334">
        <v>1</v>
      </c>
    </row>
    <row r="38335" spans="1:4" x14ac:dyDescent="0.25">
      <c r="A38335" s="16" t="s">
        <v>26182</v>
      </c>
      <c r="B38335">
        <v>99</v>
      </c>
      <c r="C38335" t="s">
        <v>3739</v>
      </c>
      <c r="D38335">
        <v>1</v>
      </c>
    </row>
    <row r="38336" spans="1:4" x14ac:dyDescent="0.25">
      <c r="A38336" s="16" t="s">
        <v>26182</v>
      </c>
      <c r="B38336">
        <v>99</v>
      </c>
      <c r="C38336" t="s">
        <v>3739</v>
      </c>
      <c r="D38336">
        <v>1</v>
      </c>
    </row>
    <row r="38337" spans="1:4" x14ac:dyDescent="0.25">
      <c r="A38337" s="16" t="s">
        <v>26182</v>
      </c>
      <c r="B38337">
        <v>99</v>
      </c>
      <c r="C38337" t="s">
        <v>3739</v>
      </c>
      <c r="D38337">
        <v>2</v>
      </c>
    </row>
    <row r="38338" spans="1:4" x14ac:dyDescent="0.25">
      <c r="A38338" s="16" t="s">
        <v>26182</v>
      </c>
      <c r="B38338">
        <v>126</v>
      </c>
      <c r="C38338">
        <v>1</v>
      </c>
      <c r="D38338">
        <v>1</v>
      </c>
    </row>
    <row r="38339" spans="1:4" x14ac:dyDescent="0.25">
      <c r="A38339" s="16" t="s">
        <v>26182</v>
      </c>
      <c r="B38339">
        <v>126</v>
      </c>
      <c r="C38339" t="s">
        <v>3739</v>
      </c>
      <c r="D38339">
        <v>1</v>
      </c>
    </row>
    <row r="38340" spans="1:4" x14ac:dyDescent="0.25">
      <c r="A38340" s="16" t="s">
        <v>26182</v>
      </c>
      <c r="B38340">
        <v>126</v>
      </c>
      <c r="C38340" t="s">
        <v>3739</v>
      </c>
      <c r="D38340">
        <v>1</v>
      </c>
    </row>
    <row r="38341" spans="1:4" x14ac:dyDescent="0.25">
      <c r="A38341" s="16" t="s">
        <v>26182</v>
      </c>
      <c r="B38341">
        <v>126</v>
      </c>
      <c r="C38341" t="s">
        <v>3739</v>
      </c>
      <c r="D38341">
        <v>1</v>
      </c>
    </row>
    <row r="38342" spans="1:4" x14ac:dyDescent="0.25">
      <c r="A38342" s="16" t="s">
        <v>26182</v>
      </c>
      <c r="B38342">
        <v>126</v>
      </c>
      <c r="C38342" t="s">
        <v>3739</v>
      </c>
      <c r="D38342">
        <v>1</v>
      </c>
    </row>
    <row r="38343" spans="1:4" x14ac:dyDescent="0.25">
      <c r="A38343" s="16" t="s">
        <v>26183</v>
      </c>
      <c r="B38343">
        <v>541</v>
      </c>
      <c r="C38343">
        <v>1</v>
      </c>
      <c r="D38343">
        <v>4</v>
      </c>
    </row>
    <row r="38344" spans="1:4" x14ac:dyDescent="0.25">
      <c r="A38344" s="16" t="s">
        <v>26184</v>
      </c>
      <c r="B38344">
        <v>234</v>
      </c>
      <c r="C38344">
        <v>2</v>
      </c>
      <c r="D38344">
        <v>4</v>
      </c>
    </row>
    <row r="38345" spans="1:4" x14ac:dyDescent="0.25">
      <c r="A38345" s="16" t="s">
        <v>26184</v>
      </c>
      <c r="B38345">
        <v>334</v>
      </c>
      <c r="C38345">
        <v>1</v>
      </c>
      <c r="D38345">
        <v>5</v>
      </c>
    </row>
    <row r="38346" spans="1:4" x14ac:dyDescent="0.25">
      <c r="A38346" s="16" t="s">
        <v>26184</v>
      </c>
      <c r="B38346">
        <v>536</v>
      </c>
      <c r="C38346">
        <v>2</v>
      </c>
      <c r="D38346">
        <v>7</v>
      </c>
    </row>
    <row r="38347" spans="1:4" x14ac:dyDescent="0.25">
      <c r="A38347" s="16" t="s">
        <v>26185</v>
      </c>
      <c r="B38347">
        <v>825</v>
      </c>
      <c r="C38347">
        <v>3</v>
      </c>
      <c r="D38347">
        <v>1</v>
      </c>
    </row>
    <row r="38348" spans="1:4" x14ac:dyDescent="0.25">
      <c r="A38348" s="16" t="s">
        <v>26186</v>
      </c>
      <c r="B38348">
        <v>7</v>
      </c>
      <c r="C38348">
        <v>1</v>
      </c>
      <c r="D38348">
        <v>3</v>
      </c>
    </row>
    <row r="38349" spans="1:4" x14ac:dyDescent="0.25">
      <c r="A38349" s="16" t="s">
        <v>26186</v>
      </c>
      <c r="B38349">
        <v>28</v>
      </c>
      <c r="C38349">
        <v>3</v>
      </c>
      <c r="D38349">
        <v>3</v>
      </c>
    </row>
    <row r="38350" spans="1:4" x14ac:dyDescent="0.25">
      <c r="A38350" s="16" t="s">
        <v>26186</v>
      </c>
      <c r="B38350">
        <v>33</v>
      </c>
      <c r="C38350">
        <v>1</v>
      </c>
      <c r="D38350">
        <v>2</v>
      </c>
    </row>
    <row r="38351" spans="1:4" x14ac:dyDescent="0.25">
      <c r="A38351" s="16" t="s">
        <v>26187</v>
      </c>
      <c r="B38351">
        <v>662</v>
      </c>
      <c r="C38351">
        <v>3</v>
      </c>
      <c r="D38351">
        <v>1</v>
      </c>
    </row>
    <row r="38352" spans="1:4" x14ac:dyDescent="0.25">
      <c r="A38352" s="16" t="s">
        <v>26188</v>
      </c>
      <c r="B38352">
        <v>48</v>
      </c>
      <c r="C38352">
        <v>2</v>
      </c>
      <c r="D38352">
        <v>4</v>
      </c>
    </row>
    <row r="38353" spans="1:4" x14ac:dyDescent="0.25">
      <c r="A38353" s="16" t="s">
        <v>26188</v>
      </c>
      <c r="B38353">
        <v>343</v>
      </c>
      <c r="C38353">
        <v>1</v>
      </c>
      <c r="D38353">
        <v>3</v>
      </c>
    </row>
    <row r="38354" spans="1:4" x14ac:dyDescent="0.25">
      <c r="A38354" s="16" t="s">
        <v>26188</v>
      </c>
      <c r="B38354">
        <v>343</v>
      </c>
      <c r="C38354">
        <v>5</v>
      </c>
      <c r="D38354">
        <v>3</v>
      </c>
    </row>
    <row r="38355" spans="1:4" x14ac:dyDescent="0.25">
      <c r="A38355" s="16" t="s">
        <v>26188</v>
      </c>
      <c r="B38355">
        <v>380</v>
      </c>
      <c r="C38355">
        <v>2</v>
      </c>
      <c r="D38355">
        <v>2</v>
      </c>
    </row>
    <row r="38356" spans="1:4" x14ac:dyDescent="0.25">
      <c r="A38356" s="16" t="s">
        <v>26188</v>
      </c>
      <c r="B38356">
        <v>383</v>
      </c>
      <c r="C38356">
        <v>2</v>
      </c>
      <c r="D38356">
        <v>2</v>
      </c>
    </row>
    <row r="38357" spans="1:4" x14ac:dyDescent="0.25">
      <c r="A38357" s="16" t="s">
        <v>26188</v>
      </c>
      <c r="B38357">
        <v>599</v>
      </c>
      <c r="C38357">
        <v>2</v>
      </c>
      <c r="D38357">
        <v>3</v>
      </c>
    </row>
    <row r="38358" spans="1:4" x14ac:dyDescent="0.25">
      <c r="A38358" s="16" t="s">
        <v>26188</v>
      </c>
      <c r="B38358">
        <v>625</v>
      </c>
      <c r="C38358">
        <v>2</v>
      </c>
      <c r="D38358">
        <v>4</v>
      </c>
    </row>
    <row r="38359" spans="1:4" x14ac:dyDescent="0.25">
      <c r="A38359" s="16" t="s">
        <v>26188</v>
      </c>
      <c r="B38359">
        <v>653</v>
      </c>
      <c r="C38359">
        <v>5</v>
      </c>
      <c r="D38359">
        <v>3</v>
      </c>
    </row>
    <row r="38360" spans="1:4" x14ac:dyDescent="0.25">
      <c r="A38360" s="16" t="s">
        <v>26188</v>
      </c>
      <c r="B38360">
        <v>686</v>
      </c>
      <c r="C38360">
        <v>1</v>
      </c>
      <c r="D38360">
        <v>4</v>
      </c>
    </row>
    <row r="38361" spans="1:4" x14ac:dyDescent="0.25">
      <c r="A38361" s="16" t="s">
        <v>26188</v>
      </c>
      <c r="B38361">
        <v>775</v>
      </c>
      <c r="C38361">
        <v>4</v>
      </c>
      <c r="D38361">
        <v>3</v>
      </c>
    </row>
    <row r="38362" spans="1:4" x14ac:dyDescent="0.25">
      <c r="A38362" s="16" t="s">
        <v>26188</v>
      </c>
      <c r="B38362">
        <v>817</v>
      </c>
      <c r="C38362">
        <v>2</v>
      </c>
      <c r="D38362">
        <v>3</v>
      </c>
    </row>
    <row r="38363" spans="1:4" x14ac:dyDescent="0.25">
      <c r="A38363" s="16" t="s">
        <v>26189</v>
      </c>
      <c r="B38363">
        <v>121</v>
      </c>
      <c r="C38363">
        <v>3</v>
      </c>
      <c r="D38363">
        <v>6</v>
      </c>
    </row>
    <row r="38364" spans="1:4" x14ac:dyDescent="0.25">
      <c r="A38364" s="16" t="s">
        <v>26189</v>
      </c>
      <c r="B38364">
        <v>583</v>
      </c>
      <c r="C38364">
        <v>5</v>
      </c>
      <c r="D38364">
        <v>2</v>
      </c>
    </row>
    <row r="38365" spans="1:4" x14ac:dyDescent="0.25">
      <c r="A38365" s="16" t="s">
        <v>26189</v>
      </c>
      <c r="B38365">
        <v>762</v>
      </c>
      <c r="C38365">
        <v>1</v>
      </c>
      <c r="D38365">
        <v>3</v>
      </c>
    </row>
    <row r="38366" spans="1:4" x14ac:dyDescent="0.25">
      <c r="A38366" s="16" t="s">
        <v>26190</v>
      </c>
      <c r="B38366">
        <v>36</v>
      </c>
      <c r="C38366">
        <v>1</v>
      </c>
      <c r="D38366">
        <v>8</v>
      </c>
    </row>
    <row r="38367" spans="1:4" x14ac:dyDescent="0.25">
      <c r="A38367" s="16" t="s">
        <v>26190</v>
      </c>
      <c r="B38367">
        <v>70</v>
      </c>
      <c r="C38367">
        <v>2</v>
      </c>
      <c r="D38367">
        <v>5</v>
      </c>
    </row>
    <row r="38368" spans="1:4" x14ac:dyDescent="0.25">
      <c r="A38368" s="16" t="s">
        <v>26190</v>
      </c>
      <c r="B38368">
        <v>121</v>
      </c>
      <c r="C38368">
        <v>3</v>
      </c>
      <c r="D38368">
        <v>2</v>
      </c>
    </row>
    <row r="38369" spans="1:4" x14ac:dyDescent="0.25">
      <c r="A38369" s="16" t="s">
        <v>26190</v>
      </c>
      <c r="B38369">
        <v>138</v>
      </c>
      <c r="C38369">
        <v>2</v>
      </c>
      <c r="D38369">
        <v>6</v>
      </c>
    </row>
    <row r="38370" spans="1:4" x14ac:dyDescent="0.25">
      <c r="A38370" s="16" t="s">
        <v>26190</v>
      </c>
      <c r="B38370">
        <v>180</v>
      </c>
      <c r="C38370">
        <v>1</v>
      </c>
      <c r="D38370">
        <v>2</v>
      </c>
    </row>
    <row r="38371" spans="1:4" x14ac:dyDescent="0.25">
      <c r="A38371" s="16" t="s">
        <v>26190</v>
      </c>
      <c r="B38371">
        <v>180</v>
      </c>
      <c r="C38371" t="s">
        <v>3739</v>
      </c>
      <c r="D38371">
        <v>2</v>
      </c>
    </row>
    <row r="38372" spans="1:4" x14ac:dyDescent="0.25">
      <c r="A38372" s="16" t="s">
        <v>26190</v>
      </c>
      <c r="B38372">
        <v>267</v>
      </c>
      <c r="C38372">
        <v>1</v>
      </c>
      <c r="D38372">
        <v>1</v>
      </c>
    </row>
    <row r="38373" spans="1:4" x14ac:dyDescent="0.25">
      <c r="A38373" s="16" t="s">
        <v>26190</v>
      </c>
      <c r="B38373">
        <v>319</v>
      </c>
      <c r="C38373">
        <v>2</v>
      </c>
      <c r="D38373">
        <v>4</v>
      </c>
    </row>
    <row r="38374" spans="1:4" x14ac:dyDescent="0.25">
      <c r="A38374" s="16" t="s">
        <v>26190</v>
      </c>
      <c r="B38374">
        <v>329</v>
      </c>
      <c r="C38374">
        <v>1</v>
      </c>
      <c r="D38374">
        <v>2</v>
      </c>
    </row>
    <row r="38375" spans="1:4" x14ac:dyDescent="0.25">
      <c r="A38375" s="16" t="s">
        <v>26190</v>
      </c>
      <c r="B38375">
        <v>334</v>
      </c>
      <c r="C38375">
        <v>2</v>
      </c>
      <c r="D38375">
        <v>8</v>
      </c>
    </row>
    <row r="38376" spans="1:4" x14ac:dyDescent="0.25">
      <c r="A38376" s="16" t="s">
        <v>26190</v>
      </c>
      <c r="B38376">
        <v>336</v>
      </c>
      <c r="C38376">
        <v>3</v>
      </c>
      <c r="D38376">
        <v>4</v>
      </c>
    </row>
    <row r="38377" spans="1:4" x14ac:dyDescent="0.25">
      <c r="A38377" s="16" t="s">
        <v>26190</v>
      </c>
      <c r="B38377">
        <v>342</v>
      </c>
      <c r="C38377">
        <v>3</v>
      </c>
      <c r="D38377">
        <v>3</v>
      </c>
    </row>
    <row r="38378" spans="1:4" x14ac:dyDescent="0.25">
      <c r="A38378" s="16" t="s">
        <v>26190</v>
      </c>
      <c r="B38378">
        <v>380</v>
      </c>
      <c r="C38378">
        <v>5</v>
      </c>
      <c r="D38378">
        <v>3</v>
      </c>
    </row>
    <row r="38379" spans="1:4" x14ac:dyDescent="0.25">
      <c r="A38379" s="16" t="s">
        <v>26190</v>
      </c>
      <c r="B38379">
        <v>392</v>
      </c>
      <c r="C38379">
        <v>2</v>
      </c>
      <c r="D38379">
        <v>3</v>
      </c>
    </row>
    <row r="38380" spans="1:4" x14ac:dyDescent="0.25">
      <c r="A38380" s="16" t="s">
        <v>26190</v>
      </c>
      <c r="B38380">
        <v>413</v>
      </c>
      <c r="C38380">
        <v>3</v>
      </c>
      <c r="D38380">
        <v>2</v>
      </c>
    </row>
    <row r="38381" spans="1:4" x14ac:dyDescent="0.25">
      <c r="A38381" s="16" t="s">
        <v>26190</v>
      </c>
      <c r="B38381">
        <v>420</v>
      </c>
      <c r="C38381" t="s">
        <v>3739</v>
      </c>
      <c r="D38381">
        <v>2</v>
      </c>
    </row>
    <row r="38382" spans="1:4" x14ac:dyDescent="0.25">
      <c r="A38382" s="16" t="s">
        <v>26190</v>
      </c>
      <c r="B38382">
        <v>429</v>
      </c>
      <c r="C38382">
        <v>1</v>
      </c>
      <c r="D38382">
        <v>8</v>
      </c>
    </row>
    <row r="38383" spans="1:4" x14ac:dyDescent="0.25">
      <c r="A38383" s="16" t="s">
        <v>26190</v>
      </c>
      <c r="B38383">
        <v>446</v>
      </c>
      <c r="C38383">
        <v>4</v>
      </c>
      <c r="D38383">
        <v>3</v>
      </c>
    </row>
    <row r="38384" spans="1:4" x14ac:dyDescent="0.25">
      <c r="A38384" s="16" t="s">
        <v>26190</v>
      </c>
      <c r="B38384">
        <v>452</v>
      </c>
      <c r="C38384">
        <v>4</v>
      </c>
      <c r="D38384">
        <v>4</v>
      </c>
    </row>
    <row r="38385" spans="1:4" x14ac:dyDescent="0.25">
      <c r="A38385" s="16" t="s">
        <v>26190</v>
      </c>
      <c r="B38385">
        <v>507</v>
      </c>
      <c r="C38385">
        <v>3</v>
      </c>
      <c r="D38385">
        <v>6</v>
      </c>
    </row>
    <row r="38386" spans="1:4" x14ac:dyDescent="0.25">
      <c r="A38386" s="16" t="s">
        <v>26190</v>
      </c>
      <c r="B38386">
        <v>515</v>
      </c>
      <c r="C38386">
        <v>3</v>
      </c>
      <c r="D38386">
        <v>4</v>
      </c>
    </row>
    <row r="38387" spans="1:4" x14ac:dyDescent="0.25">
      <c r="A38387" s="16" t="s">
        <v>26190</v>
      </c>
      <c r="B38387">
        <v>567</v>
      </c>
      <c r="C38387">
        <v>1</v>
      </c>
      <c r="D38387">
        <v>4</v>
      </c>
    </row>
    <row r="38388" spans="1:4" x14ac:dyDescent="0.25">
      <c r="A38388" s="16" t="s">
        <v>26190</v>
      </c>
      <c r="B38388">
        <v>580</v>
      </c>
      <c r="C38388" t="s">
        <v>3739</v>
      </c>
      <c r="D38388">
        <v>3</v>
      </c>
    </row>
    <row r="38389" spans="1:4" x14ac:dyDescent="0.25">
      <c r="A38389" s="16" t="s">
        <v>26190</v>
      </c>
      <c r="B38389">
        <v>590</v>
      </c>
      <c r="C38389" t="s">
        <v>3739</v>
      </c>
      <c r="D38389">
        <v>3</v>
      </c>
    </row>
    <row r="38390" spans="1:4" x14ac:dyDescent="0.25">
      <c r="A38390" s="16" t="s">
        <v>26190</v>
      </c>
      <c r="B38390">
        <v>599</v>
      </c>
      <c r="C38390">
        <v>3</v>
      </c>
      <c r="D38390">
        <v>4</v>
      </c>
    </row>
    <row r="38391" spans="1:4" x14ac:dyDescent="0.25">
      <c r="A38391" s="16" t="s">
        <v>26190</v>
      </c>
      <c r="B38391">
        <v>606</v>
      </c>
      <c r="C38391">
        <v>2</v>
      </c>
      <c r="D38391">
        <v>1</v>
      </c>
    </row>
    <row r="38392" spans="1:4" x14ac:dyDescent="0.25">
      <c r="A38392" s="16" t="s">
        <v>26190</v>
      </c>
      <c r="B38392">
        <v>607</v>
      </c>
      <c r="C38392">
        <v>3</v>
      </c>
      <c r="D38392">
        <v>4</v>
      </c>
    </row>
    <row r="38393" spans="1:4" x14ac:dyDescent="0.25">
      <c r="A38393" s="16" t="s">
        <v>26190</v>
      </c>
      <c r="B38393">
        <v>622</v>
      </c>
      <c r="C38393">
        <v>1</v>
      </c>
      <c r="D38393">
        <v>2</v>
      </c>
    </row>
    <row r="38394" spans="1:4" x14ac:dyDescent="0.25">
      <c r="A38394" s="16" t="s">
        <v>26190</v>
      </c>
      <c r="B38394">
        <v>638</v>
      </c>
      <c r="C38394">
        <v>2</v>
      </c>
      <c r="D38394">
        <v>2</v>
      </c>
    </row>
    <row r="38395" spans="1:4" x14ac:dyDescent="0.25">
      <c r="A38395" s="16" t="s">
        <v>26190</v>
      </c>
      <c r="B38395">
        <v>640</v>
      </c>
      <c r="C38395">
        <v>5</v>
      </c>
      <c r="D38395">
        <v>2</v>
      </c>
    </row>
    <row r="38396" spans="1:4" x14ac:dyDescent="0.25">
      <c r="A38396" s="16" t="s">
        <v>26190</v>
      </c>
      <c r="B38396">
        <v>655</v>
      </c>
      <c r="C38396">
        <v>2</v>
      </c>
      <c r="D38396">
        <v>3</v>
      </c>
    </row>
    <row r="38397" spans="1:4" x14ac:dyDescent="0.25">
      <c r="A38397" s="16" t="s">
        <v>26190</v>
      </c>
      <c r="B38397">
        <v>673</v>
      </c>
      <c r="C38397">
        <v>1</v>
      </c>
      <c r="D38397">
        <v>2</v>
      </c>
    </row>
    <row r="38398" spans="1:4" x14ac:dyDescent="0.25">
      <c r="A38398" s="16" t="s">
        <v>26190</v>
      </c>
      <c r="B38398">
        <v>674</v>
      </c>
      <c r="C38398">
        <v>2</v>
      </c>
      <c r="D38398">
        <v>4</v>
      </c>
    </row>
    <row r="38399" spans="1:4" x14ac:dyDescent="0.25">
      <c r="A38399" s="16" t="s">
        <v>26190</v>
      </c>
      <c r="B38399">
        <v>689</v>
      </c>
      <c r="C38399">
        <v>1</v>
      </c>
      <c r="D38399">
        <v>2</v>
      </c>
    </row>
    <row r="38400" spans="1:4" x14ac:dyDescent="0.25">
      <c r="A38400" s="16" t="s">
        <v>26190</v>
      </c>
      <c r="B38400">
        <v>689</v>
      </c>
      <c r="C38400">
        <v>4</v>
      </c>
      <c r="D38400">
        <v>4</v>
      </c>
    </row>
    <row r="38401" spans="1:4" x14ac:dyDescent="0.25">
      <c r="A38401" s="16" t="s">
        <v>26190</v>
      </c>
      <c r="B38401">
        <v>690</v>
      </c>
      <c r="C38401">
        <v>1</v>
      </c>
      <c r="D38401">
        <v>6</v>
      </c>
    </row>
    <row r="38402" spans="1:4" x14ac:dyDescent="0.25">
      <c r="A38402" s="16" t="s">
        <v>26190</v>
      </c>
      <c r="B38402">
        <v>690</v>
      </c>
      <c r="C38402">
        <v>2</v>
      </c>
      <c r="D38402">
        <v>6</v>
      </c>
    </row>
    <row r="38403" spans="1:4" x14ac:dyDescent="0.25">
      <c r="A38403" s="16" t="s">
        <v>26190</v>
      </c>
      <c r="B38403">
        <v>690</v>
      </c>
      <c r="C38403">
        <v>3</v>
      </c>
      <c r="D38403">
        <v>6</v>
      </c>
    </row>
    <row r="38404" spans="1:4" x14ac:dyDescent="0.25">
      <c r="A38404" s="16" t="s">
        <v>26190</v>
      </c>
      <c r="B38404">
        <v>690</v>
      </c>
      <c r="C38404">
        <v>4</v>
      </c>
      <c r="D38404">
        <v>6</v>
      </c>
    </row>
    <row r="38405" spans="1:4" x14ac:dyDescent="0.25">
      <c r="A38405" s="16" t="s">
        <v>26190</v>
      </c>
      <c r="B38405">
        <v>690</v>
      </c>
      <c r="C38405">
        <v>5</v>
      </c>
      <c r="D38405">
        <v>6</v>
      </c>
    </row>
    <row r="38406" spans="1:4" x14ac:dyDescent="0.25">
      <c r="A38406" s="16" t="s">
        <v>26190</v>
      </c>
      <c r="B38406">
        <v>690</v>
      </c>
      <c r="C38406" t="s">
        <v>3739</v>
      </c>
      <c r="D38406">
        <v>1</v>
      </c>
    </row>
    <row r="38407" spans="1:4" x14ac:dyDescent="0.25">
      <c r="A38407" s="16" t="s">
        <v>26190</v>
      </c>
      <c r="B38407">
        <v>690</v>
      </c>
      <c r="C38407" t="s">
        <v>3739</v>
      </c>
      <c r="D38407">
        <v>2</v>
      </c>
    </row>
    <row r="38408" spans="1:4" x14ac:dyDescent="0.25">
      <c r="A38408" s="16" t="s">
        <v>26190</v>
      </c>
      <c r="B38408">
        <v>692</v>
      </c>
      <c r="C38408">
        <v>1</v>
      </c>
      <c r="D38408">
        <v>6</v>
      </c>
    </row>
    <row r="38409" spans="1:4" x14ac:dyDescent="0.25">
      <c r="A38409" s="16" t="s">
        <v>26190</v>
      </c>
      <c r="B38409">
        <v>713</v>
      </c>
      <c r="C38409">
        <v>2</v>
      </c>
      <c r="D38409">
        <v>5</v>
      </c>
    </row>
    <row r="38410" spans="1:4" x14ac:dyDescent="0.25">
      <c r="A38410" s="16" t="s">
        <v>26190</v>
      </c>
      <c r="B38410">
        <v>738</v>
      </c>
      <c r="C38410">
        <v>3</v>
      </c>
      <c r="D38410">
        <v>1</v>
      </c>
    </row>
    <row r="38411" spans="1:4" x14ac:dyDescent="0.25">
      <c r="A38411" s="16" t="s">
        <v>26190</v>
      </c>
      <c r="B38411">
        <v>762</v>
      </c>
      <c r="C38411" t="s">
        <v>3739</v>
      </c>
      <c r="D38411">
        <v>3</v>
      </c>
    </row>
    <row r="38412" spans="1:4" x14ac:dyDescent="0.25">
      <c r="A38412" s="16" t="s">
        <v>26190</v>
      </c>
      <c r="B38412">
        <v>850</v>
      </c>
      <c r="C38412">
        <v>1</v>
      </c>
      <c r="D38412">
        <v>6</v>
      </c>
    </row>
    <row r="38413" spans="1:4" x14ac:dyDescent="0.25">
      <c r="A38413" s="16" t="s">
        <v>26190</v>
      </c>
      <c r="B38413">
        <v>853</v>
      </c>
      <c r="C38413">
        <v>3</v>
      </c>
      <c r="D38413">
        <v>6</v>
      </c>
    </row>
    <row r="38414" spans="1:4" x14ac:dyDescent="0.25">
      <c r="A38414" s="16" t="s">
        <v>26190</v>
      </c>
      <c r="B38414">
        <v>982</v>
      </c>
      <c r="C38414">
        <v>2</v>
      </c>
      <c r="D38414">
        <v>2</v>
      </c>
    </row>
    <row r="38415" spans="1:4" x14ac:dyDescent="0.25">
      <c r="A38415" s="16" t="s">
        <v>26191</v>
      </c>
      <c r="B38415">
        <v>342</v>
      </c>
      <c r="C38415">
        <v>4</v>
      </c>
      <c r="D38415">
        <v>4</v>
      </c>
    </row>
    <row r="38416" spans="1:4" x14ac:dyDescent="0.25">
      <c r="A38416" s="16" t="s">
        <v>26191</v>
      </c>
      <c r="B38416">
        <v>606</v>
      </c>
      <c r="C38416">
        <v>5</v>
      </c>
      <c r="D38416">
        <v>1</v>
      </c>
    </row>
    <row r="38417" spans="1:4" x14ac:dyDescent="0.25">
      <c r="A38417" s="16" t="s">
        <v>26192</v>
      </c>
      <c r="B38417">
        <v>570</v>
      </c>
      <c r="C38417">
        <v>1</v>
      </c>
      <c r="D38417">
        <v>4</v>
      </c>
    </row>
    <row r="38418" spans="1:4" x14ac:dyDescent="0.25">
      <c r="A38418" s="16" t="s">
        <v>26192</v>
      </c>
      <c r="B38418">
        <v>589</v>
      </c>
      <c r="C38418">
        <v>2</v>
      </c>
      <c r="D38418">
        <v>3</v>
      </c>
    </row>
    <row r="38419" spans="1:4" x14ac:dyDescent="0.25">
      <c r="A38419" s="16" t="s">
        <v>26192</v>
      </c>
      <c r="B38419">
        <v>985</v>
      </c>
      <c r="C38419">
        <v>3</v>
      </c>
      <c r="D38419">
        <v>3</v>
      </c>
    </row>
    <row r="38420" spans="1:4" x14ac:dyDescent="0.25">
      <c r="A38420" s="16" t="s">
        <v>26193</v>
      </c>
      <c r="B38420">
        <v>431</v>
      </c>
      <c r="C38420">
        <v>2</v>
      </c>
      <c r="D38420">
        <v>1</v>
      </c>
    </row>
    <row r="38421" spans="1:4" x14ac:dyDescent="0.25">
      <c r="A38421" s="16" t="s">
        <v>26193</v>
      </c>
      <c r="B38421">
        <v>640</v>
      </c>
      <c r="C38421">
        <v>1</v>
      </c>
      <c r="D38421">
        <v>5</v>
      </c>
    </row>
    <row r="38422" spans="1:4" x14ac:dyDescent="0.25">
      <c r="A38422" s="16" t="s">
        <v>26193</v>
      </c>
      <c r="B38422">
        <v>1012</v>
      </c>
      <c r="C38422">
        <v>4</v>
      </c>
      <c r="D38422">
        <v>1</v>
      </c>
    </row>
    <row r="38423" spans="1:4" x14ac:dyDescent="0.25">
      <c r="A38423" s="16" t="s">
        <v>26194</v>
      </c>
      <c r="B38423">
        <v>28</v>
      </c>
      <c r="C38423">
        <v>4</v>
      </c>
      <c r="D38423">
        <v>2</v>
      </c>
    </row>
    <row r="38424" spans="1:4" x14ac:dyDescent="0.25">
      <c r="A38424" s="16" t="s">
        <v>26195</v>
      </c>
      <c r="B38424">
        <v>359</v>
      </c>
      <c r="C38424">
        <v>3</v>
      </c>
      <c r="D38424">
        <v>2</v>
      </c>
    </row>
    <row r="38425" spans="1:4" x14ac:dyDescent="0.25">
      <c r="A38425" s="16" t="s">
        <v>26195</v>
      </c>
      <c r="B38425">
        <v>907</v>
      </c>
      <c r="C38425">
        <v>3</v>
      </c>
      <c r="D38425">
        <v>3</v>
      </c>
    </row>
    <row r="38426" spans="1:4" x14ac:dyDescent="0.25">
      <c r="A38426" s="16" t="s">
        <v>26195</v>
      </c>
      <c r="B38426">
        <v>1000</v>
      </c>
      <c r="C38426">
        <v>3</v>
      </c>
      <c r="D38426">
        <v>4</v>
      </c>
    </row>
    <row r="38427" spans="1:4" x14ac:dyDescent="0.25">
      <c r="A38427" s="16" t="s">
        <v>26196</v>
      </c>
      <c r="B38427">
        <v>447</v>
      </c>
      <c r="C38427">
        <v>4</v>
      </c>
      <c r="D38427">
        <v>7</v>
      </c>
    </row>
    <row r="38428" spans="1:4" x14ac:dyDescent="0.25">
      <c r="A38428" s="16" t="s">
        <v>26197</v>
      </c>
      <c r="B38428">
        <v>884</v>
      </c>
      <c r="C38428">
        <v>1</v>
      </c>
      <c r="D38428">
        <v>3</v>
      </c>
    </row>
    <row r="38429" spans="1:4" x14ac:dyDescent="0.25">
      <c r="A38429" s="16" t="s">
        <v>26198</v>
      </c>
      <c r="B38429">
        <v>240</v>
      </c>
      <c r="C38429">
        <v>3</v>
      </c>
      <c r="D38429">
        <v>6</v>
      </c>
    </row>
    <row r="38430" spans="1:4" x14ac:dyDescent="0.25">
      <c r="A38430" s="16" t="s">
        <v>26198</v>
      </c>
      <c r="B38430">
        <v>622</v>
      </c>
      <c r="C38430">
        <v>2</v>
      </c>
      <c r="D38430">
        <v>4</v>
      </c>
    </row>
    <row r="38431" spans="1:4" x14ac:dyDescent="0.25">
      <c r="A38431" s="16" t="s">
        <v>26198</v>
      </c>
      <c r="B38431">
        <v>720</v>
      </c>
      <c r="C38431">
        <v>2</v>
      </c>
      <c r="D38431">
        <v>2</v>
      </c>
    </row>
    <row r="38432" spans="1:4" x14ac:dyDescent="0.25">
      <c r="A38432" s="16" t="s">
        <v>26198</v>
      </c>
      <c r="B38432">
        <v>774</v>
      </c>
      <c r="C38432">
        <v>2</v>
      </c>
      <c r="D38432">
        <v>5</v>
      </c>
    </row>
    <row r="38433" spans="1:4" x14ac:dyDescent="0.25">
      <c r="A38433" s="16" t="s">
        <v>26199</v>
      </c>
      <c r="B38433">
        <v>777</v>
      </c>
      <c r="C38433">
        <v>4</v>
      </c>
      <c r="D38433">
        <v>1</v>
      </c>
    </row>
    <row r="38434" spans="1:4" x14ac:dyDescent="0.25">
      <c r="A38434" s="16" t="s">
        <v>26200</v>
      </c>
      <c r="B38434">
        <v>11</v>
      </c>
      <c r="C38434">
        <v>1</v>
      </c>
      <c r="D38434">
        <v>3</v>
      </c>
    </row>
    <row r="38435" spans="1:4" x14ac:dyDescent="0.25">
      <c r="A38435" s="16" t="s">
        <v>26200</v>
      </c>
      <c r="B38435">
        <v>51</v>
      </c>
      <c r="C38435">
        <v>4</v>
      </c>
      <c r="D38435">
        <v>1</v>
      </c>
    </row>
    <row r="38436" spans="1:4" x14ac:dyDescent="0.25">
      <c r="A38436" s="16" t="s">
        <v>26200</v>
      </c>
      <c r="B38436">
        <v>119</v>
      </c>
      <c r="C38436">
        <v>2</v>
      </c>
      <c r="D38436">
        <v>3</v>
      </c>
    </row>
    <row r="38437" spans="1:4" x14ac:dyDescent="0.25">
      <c r="A38437" s="16" t="s">
        <v>26200</v>
      </c>
      <c r="B38437">
        <v>168</v>
      </c>
      <c r="C38437">
        <v>4</v>
      </c>
      <c r="D38437">
        <v>3</v>
      </c>
    </row>
    <row r="38438" spans="1:4" x14ac:dyDescent="0.25">
      <c r="A38438" s="16" t="s">
        <v>26200</v>
      </c>
      <c r="B38438">
        <v>169</v>
      </c>
      <c r="C38438">
        <v>1</v>
      </c>
      <c r="D38438">
        <v>1</v>
      </c>
    </row>
    <row r="38439" spans="1:4" x14ac:dyDescent="0.25">
      <c r="A38439" s="16" t="s">
        <v>26200</v>
      </c>
      <c r="B38439">
        <v>217</v>
      </c>
      <c r="C38439">
        <v>5</v>
      </c>
      <c r="D38439">
        <v>3</v>
      </c>
    </row>
    <row r="38440" spans="1:4" x14ac:dyDescent="0.25">
      <c r="A38440" s="16" t="s">
        <v>26200</v>
      </c>
      <c r="B38440">
        <v>269</v>
      </c>
      <c r="C38440">
        <v>1</v>
      </c>
      <c r="D38440">
        <v>3</v>
      </c>
    </row>
    <row r="38441" spans="1:4" x14ac:dyDescent="0.25">
      <c r="A38441" s="16" t="s">
        <v>26200</v>
      </c>
      <c r="B38441">
        <v>269</v>
      </c>
      <c r="C38441">
        <v>3</v>
      </c>
      <c r="D38441">
        <v>3</v>
      </c>
    </row>
    <row r="38442" spans="1:4" x14ac:dyDescent="0.25">
      <c r="A38442" s="16" t="s">
        <v>26200</v>
      </c>
      <c r="B38442">
        <v>327</v>
      </c>
      <c r="C38442">
        <v>4</v>
      </c>
      <c r="D38442">
        <v>4</v>
      </c>
    </row>
    <row r="38443" spans="1:4" x14ac:dyDescent="0.25">
      <c r="A38443" s="16" t="s">
        <v>26200</v>
      </c>
      <c r="B38443">
        <v>468</v>
      </c>
      <c r="C38443">
        <v>1</v>
      </c>
      <c r="D38443">
        <v>5</v>
      </c>
    </row>
    <row r="38444" spans="1:4" x14ac:dyDescent="0.25">
      <c r="A38444" s="16" t="s">
        <v>26200</v>
      </c>
      <c r="B38444">
        <v>468</v>
      </c>
      <c r="C38444">
        <v>1</v>
      </c>
      <c r="D38444">
        <v>5</v>
      </c>
    </row>
    <row r="38445" spans="1:4" x14ac:dyDescent="0.25">
      <c r="A38445" s="16" t="s">
        <v>26200</v>
      </c>
      <c r="B38445">
        <v>476</v>
      </c>
      <c r="C38445">
        <v>2</v>
      </c>
      <c r="D38445">
        <v>5</v>
      </c>
    </row>
    <row r="38446" spans="1:4" x14ac:dyDescent="0.25">
      <c r="A38446" s="16" t="s">
        <v>26200</v>
      </c>
      <c r="B38446">
        <v>509</v>
      </c>
      <c r="C38446">
        <v>1</v>
      </c>
      <c r="D38446">
        <v>1</v>
      </c>
    </row>
    <row r="38447" spans="1:4" x14ac:dyDescent="0.25">
      <c r="A38447" s="16" t="s">
        <v>26200</v>
      </c>
      <c r="B38447">
        <v>509</v>
      </c>
      <c r="C38447">
        <v>3</v>
      </c>
      <c r="D38447">
        <v>4</v>
      </c>
    </row>
    <row r="38448" spans="1:4" x14ac:dyDescent="0.25">
      <c r="A38448" s="16" t="s">
        <v>26200</v>
      </c>
      <c r="B38448">
        <v>509</v>
      </c>
      <c r="C38448">
        <v>5</v>
      </c>
      <c r="D38448">
        <v>1</v>
      </c>
    </row>
    <row r="38449" spans="1:4" x14ac:dyDescent="0.25">
      <c r="A38449" s="16" t="s">
        <v>26200</v>
      </c>
      <c r="B38449">
        <v>616</v>
      </c>
      <c r="C38449">
        <v>1</v>
      </c>
      <c r="D38449">
        <v>4</v>
      </c>
    </row>
    <row r="38450" spans="1:4" x14ac:dyDescent="0.25">
      <c r="A38450" s="16" t="s">
        <v>26200</v>
      </c>
      <c r="B38450">
        <v>655</v>
      </c>
      <c r="C38450">
        <v>2</v>
      </c>
      <c r="D38450">
        <v>2</v>
      </c>
    </row>
    <row r="38451" spans="1:4" x14ac:dyDescent="0.25">
      <c r="A38451" s="16" t="s">
        <v>26200</v>
      </c>
      <c r="B38451">
        <v>719</v>
      </c>
      <c r="C38451">
        <v>5</v>
      </c>
      <c r="D38451">
        <v>1</v>
      </c>
    </row>
    <row r="38452" spans="1:4" x14ac:dyDescent="0.25">
      <c r="A38452" s="16" t="s">
        <v>26200</v>
      </c>
      <c r="B38452">
        <v>849</v>
      </c>
      <c r="C38452">
        <v>1</v>
      </c>
      <c r="D38452">
        <v>2</v>
      </c>
    </row>
    <row r="38453" spans="1:4" x14ac:dyDescent="0.25">
      <c r="A38453" s="16" t="s">
        <v>26200</v>
      </c>
      <c r="B38453">
        <v>911</v>
      </c>
      <c r="C38453">
        <v>2</v>
      </c>
      <c r="D38453">
        <v>3</v>
      </c>
    </row>
    <row r="38454" spans="1:4" x14ac:dyDescent="0.25">
      <c r="A38454" s="16" t="s">
        <v>26200</v>
      </c>
      <c r="B38454">
        <v>915</v>
      </c>
      <c r="C38454">
        <v>1</v>
      </c>
      <c r="D38454">
        <v>1</v>
      </c>
    </row>
    <row r="38455" spans="1:4" x14ac:dyDescent="0.25">
      <c r="A38455" s="16" t="s">
        <v>26200</v>
      </c>
      <c r="B38455">
        <v>939</v>
      </c>
      <c r="C38455">
        <v>2</v>
      </c>
      <c r="D38455">
        <v>6</v>
      </c>
    </row>
    <row r="38456" spans="1:4" x14ac:dyDescent="0.25">
      <c r="A38456" s="16" t="s">
        <v>26200</v>
      </c>
      <c r="B38456">
        <v>939</v>
      </c>
      <c r="C38456">
        <v>4</v>
      </c>
      <c r="D38456">
        <v>6</v>
      </c>
    </row>
    <row r="38457" spans="1:4" x14ac:dyDescent="0.25">
      <c r="A38457" s="16" t="s">
        <v>29555</v>
      </c>
      <c r="B38457">
        <v>39</v>
      </c>
      <c r="C38457">
        <v>3</v>
      </c>
      <c r="D38457">
        <v>4</v>
      </c>
    </row>
    <row r="38458" spans="1:4" x14ac:dyDescent="0.25">
      <c r="A38458" s="16" t="s">
        <v>26201</v>
      </c>
      <c r="B38458">
        <v>277</v>
      </c>
      <c r="C38458">
        <v>2</v>
      </c>
      <c r="D38458">
        <v>3</v>
      </c>
    </row>
    <row r="38459" spans="1:4" x14ac:dyDescent="0.25">
      <c r="A38459" s="16" t="s">
        <v>26201</v>
      </c>
      <c r="B38459">
        <v>920</v>
      </c>
      <c r="C38459">
        <v>3</v>
      </c>
      <c r="D38459">
        <v>2</v>
      </c>
    </row>
    <row r="38460" spans="1:4" x14ac:dyDescent="0.25">
      <c r="A38460" s="16" t="s">
        <v>26201</v>
      </c>
      <c r="B38460">
        <v>998</v>
      </c>
      <c r="C38460">
        <v>4</v>
      </c>
      <c r="D38460">
        <v>1</v>
      </c>
    </row>
    <row r="38461" spans="1:4" x14ac:dyDescent="0.25">
      <c r="A38461" s="16" t="s">
        <v>26202</v>
      </c>
      <c r="B38461">
        <v>913</v>
      </c>
      <c r="C38461">
        <v>2</v>
      </c>
      <c r="D38461">
        <v>4</v>
      </c>
    </row>
    <row r="38462" spans="1:4" x14ac:dyDescent="0.25">
      <c r="A38462" s="16" t="s">
        <v>29556</v>
      </c>
      <c r="B38462">
        <v>427</v>
      </c>
      <c r="C38462">
        <v>1</v>
      </c>
      <c r="D38462">
        <v>1</v>
      </c>
    </row>
    <row r="38463" spans="1:4" x14ac:dyDescent="0.25">
      <c r="A38463" s="16" t="s">
        <v>29557</v>
      </c>
      <c r="B38463">
        <v>79</v>
      </c>
      <c r="C38463">
        <v>1</v>
      </c>
      <c r="D38463">
        <v>4</v>
      </c>
    </row>
    <row r="38464" spans="1:4" x14ac:dyDescent="0.25">
      <c r="A38464" s="16" t="s">
        <v>29558</v>
      </c>
      <c r="B38464">
        <v>486</v>
      </c>
      <c r="C38464">
        <v>3</v>
      </c>
      <c r="D38464">
        <v>2</v>
      </c>
    </row>
    <row r="38465" spans="1:4" x14ac:dyDescent="0.25">
      <c r="A38465" s="16" t="s">
        <v>29559</v>
      </c>
      <c r="B38465">
        <v>429</v>
      </c>
      <c r="C38465">
        <v>1</v>
      </c>
      <c r="D38465">
        <v>3</v>
      </c>
    </row>
    <row r="38466" spans="1:4" x14ac:dyDescent="0.25">
      <c r="A38466" s="16" t="s">
        <v>29560</v>
      </c>
      <c r="B38466">
        <v>38</v>
      </c>
      <c r="C38466">
        <v>1</v>
      </c>
      <c r="D38466">
        <v>3</v>
      </c>
    </row>
    <row r="38467" spans="1:4" x14ac:dyDescent="0.25">
      <c r="A38467" s="16" t="s">
        <v>29560</v>
      </c>
      <c r="B38467">
        <v>979</v>
      </c>
      <c r="C38467">
        <v>5</v>
      </c>
      <c r="D38467">
        <v>3</v>
      </c>
    </row>
    <row r="38468" spans="1:4" x14ac:dyDescent="0.25">
      <c r="A38468" s="16" t="s">
        <v>29561</v>
      </c>
      <c r="B38468">
        <v>994</v>
      </c>
      <c r="C38468">
        <v>3</v>
      </c>
      <c r="D38468">
        <v>1</v>
      </c>
    </row>
    <row r="38469" spans="1:4" x14ac:dyDescent="0.25">
      <c r="A38469" s="16" t="s">
        <v>29562</v>
      </c>
      <c r="B38469">
        <v>610</v>
      </c>
      <c r="C38469">
        <v>1</v>
      </c>
      <c r="D38469">
        <v>3</v>
      </c>
    </row>
    <row r="38470" spans="1:4" x14ac:dyDescent="0.25">
      <c r="A38470" s="16" t="s">
        <v>29563</v>
      </c>
      <c r="B38470">
        <v>450</v>
      </c>
      <c r="C38470">
        <v>2</v>
      </c>
      <c r="D38470">
        <v>4</v>
      </c>
    </row>
    <row r="38471" spans="1:4" x14ac:dyDescent="0.25">
      <c r="A38471" s="16" t="s">
        <v>29563</v>
      </c>
      <c r="B38471">
        <v>621</v>
      </c>
      <c r="C38471">
        <v>1</v>
      </c>
      <c r="D38471">
        <v>3</v>
      </c>
    </row>
    <row r="38472" spans="1:4" x14ac:dyDescent="0.25">
      <c r="A38472" s="16" t="s">
        <v>29563</v>
      </c>
      <c r="B38472">
        <v>723</v>
      </c>
      <c r="C38472">
        <v>2</v>
      </c>
      <c r="D38472">
        <v>5</v>
      </c>
    </row>
    <row r="38473" spans="1:4" x14ac:dyDescent="0.25">
      <c r="A38473" s="16" t="s">
        <v>29563</v>
      </c>
      <c r="B38473">
        <v>773</v>
      </c>
      <c r="C38473">
        <v>6</v>
      </c>
      <c r="D38473">
        <v>2</v>
      </c>
    </row>
    <row r="38474" spans="1:4" x14ac:dyDescent="0.25">
      <c r="A38474" s="16" t="s">
        <v>29563</v>
      </c>
      <c r="B38474">
        <v>928</v>
      </c>
      <c r="C38474">
        <v>1</v>
      </c>
      <c r="D38474">
        <v>7</v>
      </c>
    </row>
    <row r="38475" spans="1:4" x14ac:dyDescent="0.25">
      <c r="A38475" s="16" t="s">
        <v>29564</v>
      </c>
      <c r="B38475">
        <v>936</v>
      </c>
      <c r="C38475">
        <v>2</v>
      </c>
      <c r="D38475">
        <v>5</v>
      </c>
    </row>
    <row r="38476" spans="1:4" x14ac:dyDescent="0.25">
      <c r="A38476" s="16" t="s">
        <v>29565</v>
      </c>
      <c r="B38476">
        <v>873</v>
      </c>
      <c r="C38476">
        <v>3</v>
      </c>
      <c r="D38476">
        <v>4</v>
      </c>
    </row>
    <row r="38477" spans="1:4" x14ac:dyDescent="0.25">
      <c r="A38477" s="16" t="s">
        <v>29566</v>
      </c>
      <c r="B38477">
        <v>634</v>
      </c>
      <c r="C38477">
        <v>2</v>
      </c>
      <c r="D38477">
        <v>2</v>
      </c>
    </row>
    <row r="38478" spans="1:4" x14ac:dyDescent="0.25">
      <c r="A38478" s="16" t="s">
        <v>29567</v>
      </c>
      <c r="B38478">
        <v>585</v>
      </c>
      <c r="C38478">
        <v>1</v>
      </c>
      <c r="D38478">
        <v>5</v>
      </c>
    </row>
    <row r="38479" spans="1:4" x14ac:dyDescent="0.25">
      <c r="A38479" s="16" t="s">
        <v>29568</v>
      </c>
      <c r="B38479">
        <v>544</v>
      </c>
      <c r="C38479">
        <v>1</v>
      </c>
      <c r="D38479">
        <v>3</v>
      </c>
    </row>
    <row r="38480" spans="1:4" x14ac:dyDescent="0.25">
      <c r="A38480" s="16" t="s">
        <v>29568</v>
      </c>
      <c r="B38480">
        <v>544</v>
      </c>
      <c r="C38480" t="s">
        <v>3739</v>
      </c>
      <c r="D38480">
        <v>3</v>
      </c>
    </row>
    <row r="38481" spans="1:4" x14ac:dyDescent="0.25">
      <c r="A38481" s="16" t="s">
        <v>29569</v>
      </c>
      <c r="B38481">
        <v>755</v>
      </c>
      <c r="C38481">
        <v>4</v>
      </c>
      <c r="D38481">
        <v>1</v>
      </c>
    </row>
    <row r="38482" spans="1:4" x14ac:dyDescent="0.25">
      <c r="A38482" s="16" t="s">
        <v>29570</v>
      </c>
      <c r="B38482">
        <v>174</v>
      </c>
      <c r="C38482">
        <v>2</v>
      </c>
      <c r="D38482">
        <v>1</v>
      </c>
    </row>
    <row r="38483" spans="1:4" x14ac:dyDescent="0.25">
      <c r="A38483" s="16" t="s">
        <v>29571</v>
      </c>
      <c r="B38483">
        <v>960</v>
      </c>
      <c r="C38483">
        <v>1</v>
      </c>
      <c r="D38483">
        <v>3</v>
      </c>
    </row>
    <row r="38484" spans="1:4" x14ac:dyDescent="0.25">
      <c r="A38484" s="16" t="s">
        <v>29571</v>
      </c>
      <c r="B38484">
        <v>991</v>
      </c>
      <c r="C38484">
        <v>4</v>
      </c>
      <c r="D38484">
        <v>6</v>
      </c>
    </row>
    <row r="38485" spans="1:4" x14ac:dyDescent="0.25">
      <c r="A38485" s="16" t="s">
        <v>29572</v>
      </c>
      <c r="B38485">
        <v>930</v>
      </c>
      <c r="C38485">
        <v>2</v>
      </c>
      <c r="D38485">
        <v>2</v>
      </c>
    </row>
    <row r="38486" spans="1:4" x14ac:dyDescent="0.25">
      <c r="A38486" s="16" t="s">
        <v>29573</v>
      </c>
      <c r="B38486">
        <v>274</v>
      </c>
      <c r="C38486">
        <v>3</v>
      </c>
      <c r="D38486">
        <v>3</v>
      </c>
    </row>
    <row r="38487" spans="1:4" x14ac:dyDescent="0.25">
      <c r="A38487" s="16" t="s">
        <v>26203</v>
      </c>
      <c r="B38487">
        <v>4</v>
      </c>
      <c r="C38487">
        <v>1</v>
      </c>
      <c r="D38487">
        <v>3</v>
      </c>
    </row>
    <row r="38488" spans="1:4" x14ac:dyDescent="0.25">
      <c r="A38488" s="16" t="s">
        <v>26203</v>
      </c>
      <c r="B38488">
        <v>144</v>
      </c>
      <c r="C38488">
        <v>2</v>
      </c>
      <c r="D38488">
        <v>7</v>
      </c>
    </row>
    <row r="38489" spans="1:4" x14ac:dyDescent="0.25">
      <c r="A38489" s="16" t="s">
        <v>26203</v>
      </c>
      <c r="B38489">
        <v>241</v>
      </c>
      <c r="C38489">
        <v>3</v>
      </c>
      <c r="D38489">
        <v>5</v>
      </c>
    </row>
    <row r="38490" spans="1:4" x14ac:dyDescent="0.25">
      <c r="A38490" s="16" t="s">
        <v>26203</v>
      </c>
      <c r="B38490">
        <v>242</v>
      </c>
      <c r="C38490">
        <v>1</v>
      </c>
      <c r="D38490">
        <v>2</v>
      </c>
    </row>
    <row r="38491" spans="1:4" x14ac:dyDescent="0.25">
      <c r="A38491" s="16" t="s">
        <v>26203</v>
      </c>
      <c r="B38491">
        <v>787</v>
      </c>
      <c r="C38491">
        <v>3</v>
      </c>
      <c r="D38491">
        <v>5</v>
      </c>
    </row>
    <row r="38492" spans="1:4" x14ac:dyDescent="0.25">
      <c r="A38492" s="16" t="s">
        <v>26203</v>
      </c>
      <c r="B38492">
        <v>978</v>
      </c>
      <c r="C38492">
        <v>3</v>
      </c>
      <c r="D38492">
        <v>7</v>
      </c>
    </row>
    <row r="38493" spans="1:4" x14ac:dyDescent="0.25">
      <c r="A38493" s="16" t="s">
        <v>26204</v>
      </c>
      <c r="B38493">
        <v>279</v>
      </c>
      <c r="C38493">
        <v>2</v>
      </c>
      <c r="D38493">
        <v>3</v>
      </c>
    </row>
    <row r="38494" spans="1:4" x14ac:dyDescent="0.25">
      <c r="A38494" s="16" t="s">
        <v>26204</v>
      </c>
      <c r="B38494">
        <v>460</v>
      </c>
      <c r="C38494" t="s">
        <v>3739</v>
      </c>
      <c r="D38494">
        <v>8</v>
      </c>
    </row>
    <row r="38495" spans="1:4" x14ac:dyDescent="0.25">
      <c r="A38495" s="16" t="s">
        <v>26205</v>
      </c>
      <c r="B38495">
        <v>9</v>
      </c>
      <c r="C38495">
        <v>3</v>
      </c>
      <c r="D38495">
        <v>4</v>
      </c>
    </row>
    <row r="38496" spans="1:4" x14ac:dyDescent="0.25">
      <c r="A38496" s="16" t="s">
        <v>26206</v>
      </c>
      <c r="B38496">
        <v>43</v>
      </c>
      <c r="C38496">
        <v>1</v>
      </c>
      <c r="D38496">
        <v>3</v>
      </c>
    </row>
    <row r="38497" spans="1:4" x14ac:dyDescent="0.25">
      <c r="A38497" s="16" t="s">
        <v>26206</v>
      </c>
      <c r="B38497">
        <v>53</v>
      </c>
      <c r="C38497">
        <v>1</v>
      </c>
      <c r="D38497">
        <v>1</v>
      </c>
    </row>
    <row r="38498" spans="1:4" x14ac:dyDescent="0.25">
      <c r="A38498" s="16" t="s">
        <v>26206</v>
      </c>
      <c r="B38498">
        <v>70</v>
      </c>
      <c r="C38498">
        <v>3</v>
      </c>
      <c r="D38498">
        <v>5</v>
      </c>
    </row>
    <row r="38499" spans="1:4" x14ac:dyDescent="0.25">
      <c r="A38499" s="16" t="s">
        <v>26206</v>
      </c>
      <c r="B38499">
        <v>129</v>
      </c>
      <c r="C38499">
        <v>3</v>
      </c>
      <c r="D38499">
        <v>1</v>
      </c>
    </row>
    <row r="38500" spans="1:4" x14ac:dyDescent="0.25">
      <c r="A38500" s="16" t="s">
        <v>26206</v>
      </c>
      <c r="B38500">
        <v>140</v>
      </c>
      <c r="C38500">
        <v>5</v>
      </c>
      <c r="D38500">
        <v>1</v>
      </c>
    </row>
    <row r="38501" spans="1:4" x14ac:dyDescent="0.25">
      <c r="A38501" s="16" t="s">
        <v>26206</v>
      </c>
      <c r="B38501">
        <v>307</v>
      </c>
      <c r="C38501">
        <v>2</v>
      </c>
      <c r="D38501">
        <v>7</v>
      </c>
    </row>
    <row r="38502" spans="1:4" x14ac:dyDescent="0.25">
      <c r="A38502" s="16" t="s">
        <v>26206</v>
      </c>
      <c r="B38502">
        <v>334</v>
      </c>
      <c r="C38502">
        <v>2</v>
      </c>
      <c r="D38502">
        <v>1</v>
      </c>
    </row>
    <row r="38503" spans="1:4" x14ac:dyDescent="0.25">
      <c r="A38503" s="16" t="s">
        <v>26206</v>
      </c>
      <c r="B38503">
        <v>335</v>
      </c>
      <c r="C38503">
        <v>5</v>
      </c>
      <c r="D38503">
        <v>5</v>
      </c>
    </row>
    <row r="38504" spans="1:4" x14ac:dyDescent="0.25">
      <c r="A38504" s="16" t="s">
        <v>26206</v>
      </c>
      <c r="B38504">
        <v>342</v>
      </c>
      <c r="C38504">
        <v>1</v>
      </c>
      <c r="D38504">
        <v>3</v>
      </c>
    </row>
    <row r="38505" spans="1:4" x14ac:dyDescent="0.25">
      <c r="A38505" s="16" t="s">
        <v>26206</v>
      </c>
      <c r="B38505">
        <v>371</v>
      </c>
      <c r="C38505">
        <v>1</v>
      </c>
      <c r="D38505">
        <v>1</v>
      </c>
    </row>
    <row r="38506" spans="1:4" x14ac:dyDescent="0.25">
      <c r="A38506" s="16" t="s">
        <v>26206</v>
      </c>
      <c r="B38506">
        <v>434</v>
      </c>
      <c r="C38506">
        <v>3</v>
      </c>
      <c r="D38506">
        <v>3</v>
      </c>
    </row>
    <row r="38507" spans="1:4" x14ac:dyDescent="0.25">
      <c r="A38507" s="16" t="s">
        <v>26206</v>
      </c>
      <c r="B38507">
        <v>552</v>
      </c>
      <c r="C38507">
        <v>3</v>
      </c>
      <c r="D38507">
        <v>2</v>
      </c>
    </row>
    <row r="38508" spans="1:4" x14ac:dyDescent="0.25">
      <c r="A38508" s="16" t="s">
        <v>26206</v>
      </c>
      <c r="B38508">
        <v>632</v>
      </c>
      <c r="C38508">
        <v>5</v>
      </c>
      <c r="D38508">
        <v>3</v>
      </c>
    </row>
    <row r="38509" spans="1:4" x14ac:dyDescent="0.25">
      <c r="A38509" s="16" t="s">
        <v>26206</v>
      </c>
      <c r="B38509">
        <v>642</v>
      </c>
      <c r="C38509">
        <v>2</v>
      </c>
      <c r="D38509">
        <v>4</v>
      </c>
    </row>
    <row r="38510" spans="1:4" x14ac:dyDescent="0.25">
      <c r="A38510" s="16" t="s">
        <v>26206</v>
      </c>
      <c r="B38510">
        <v>743</v>
      </c>
      <c r="C38510">
        <v>3</v>
      </c>
      <c r="D38510">
        <v>5</v>
      </c>
    </row>
    <row r="38511" spans="1:4" x14ac:dyDescent="0.25">
      <c r="A38511" s="16" t="s">
        <v>26206</v>
      </c>
      <c r="B38511">
        <v>749</v>
      </c>
      <c r="C38511">
        <v>1</v>
      </c>
      <c r="D38511">
        <v>1</v>
      </c>
    </row>
    <row r="38512" spans="1:4" x14ac:dyDescent="0.25">
      <c r="A38512" s="16" t="s">
        <v>26206</v>
      </c>
      <c r="B38512">
        <v>765</v>
      </c>
      <c r="C38512">
        <v>2</v>
      </c>
      <c r="D38512">
        <v>3</v>
      </c>
    </row>
    <row r="38513" spans="1:4" x14ac:dyDescent="0.25">
      <c r="A38513" s="16" t="s">
        <v>26206</v>
      </c>
      <c r="B38513">
        <v>918</v>
      </c>
      <c r="C38513">
        <v>4</v>
      </c>
      <c r="D38513">
        <v>7</v>
      </c>
    </row>
    <row r="38514" spans="1:4" x14ac:dyDescent="0.25">
      <c r="A38514" s="16" t="s">
        <v>26206</v>
      </c>
      <c r="B38514">
        <v>997</v>
      </c>
      <c r="C38514">
        <v>2</v>
      </c>
      <c r="D38514">
        <v>7</v>
      </c>
    </row>
    <row r="38515" spans="1:4" x14ac:dyDescent="0.25">
      <c r="A38515" s="16" t="s">
        <v>26207</v>
      </c>
      <c r="B38515">
        <v>43</v>
      </c>
      <c r="C38515">
        <v>2</v>
      </c>
      <c r="D38515">
        <v>5</v>
      </c>
    </row>
    <row r="38516" spans="1:4" x14ac:dyDescent="0.25">
      <c r="A38516" s="16" t="s">
        <v>26207</v>
      </c>
      <c r="B38516">
        <v>101</v>
      </c>
      <c r="C38516">
        <v>3</v>
      </c>
      <c r="D38516">
        <v>1</v>
      </c>
    </row>
    <row r="38517" spans="1:4" x14ac:dyDescent="0.25">
      <c r="A38517" s="16" t="s">
        <v>26207</v>
      </c>
      <c r="B38517">
        <v>126</v>
      </c>
      <c r="C38517">
        <v>5</v>
      </c>
      <c r="D38517">
        <v>3</v>
      </c>
    </row>
    <row r="38518" spans="1:4" x14ac:dyDescent="0.25">
      <c r="A38518" s="16" t="s">
        <v>26207</v>
      </c>
      <c r="B38518">
        <v>359</v>
      </c>
      <c r="C38518">
        <v>1</v>
      </c>
      <c r="D38518">
        <v>5</v>
      </c>
    </row>
    <row r="38519" spans="1:4" x14ac:dyDescent="0.25">
      <c r="A38519" s="16" t="s">
        <v>26207</v>
      </c>
      <c r="B38519">
        <v>432</v>
      </c>
      <c r="C38519">
        <v>1</v>
      </c>
      <c r="D38519">
        <v>4</v>
      </c>
    </row>
    <row r="38520" spans="1:4" x14ac:dyDescent="0.25">
      <c r="A38520" s="16" t="s">
        <v>26208</v>
      </c>
      <c r="B38520">
        <v>165</v>
      </c>
      <c r="C38520" t="s">
        <v>3739</v>
      </c>
      <c r="D38520">
        <v>3</v>
      </c>
    </row>
    <row r="38521" spans="1:4" x14ac:dyDescent="0.25">
      <c r="A38521" s="16" t="s">
        <v>26208</v>
      </c>
      <c r="B38521">
        <v>310</v>
      </c>
      <c r="C38521">
        <v>3</v>
      </c>
      <c r="D38521">
        <v>3</v>
      </c>
    </row>
    <row r="38522" spans="1:4" x14ac:dyDescent="0.25">
      <c r="A38522" s="16" t="s">
        <v>26208</v>
      </c>
      <c r="B38522">
        <v>326</v>
      </c>
      <c r="C38522">
        <v>4</v>
      </c>
      <c r="D38522">
        <v>7</v>
      </c>
    </row>
    <row r="38523" spans="1:4" x14ac:dyDescent="0.25">
      <c r="A38523" s="16" t="s">
        <v>26208</v>
      </c>
      <c r="B38523">
        <v>342</v>
      </c>
      <c r="C38523">
        <v>4</v>
      </c>
      <c r="D38523">
        <v>2</v>
      </c>
    </row>
    <row r="38524" spans="1:4" x14ac:dyDescent="0.25">
      <c r="A38524" s="16" t="s">
        <v>26208</v>
      </c>
      <c r="B38524">
        <v>357</v>
      </c>
      <c r="C38524">
        <v>1</v>
      </c>
      <c r="D38524">
        <v>7</v>
      </c>
    </row>
    <row r="38525" spans="1:4" x14ac:dyDescent="0.25">
      <c r="A38525" s="16" t="s">
        <v>26208</v>
      </c>
      <c r="B38525">
        <v>519</v>
      </c>
      <c r="C38525">
        <v>1</v>
      </c>
      <c r="D38525">
        <v>7</v>
      </c>
    </row>
    <row r="38526" spans="1:4" x14ac:dyDescent="0.25">
      <c r="A38526" s="16" t="s">
        <v>26208</v>
      </c>
      <c r="B38526">
        <v>591</v>
      </c>
      <c r="C38526" t="s">
        <v>3739</v>
      </c>
      <c r="D38526">
        <v>4</v>
      </c>
    </row>
    <row r="38527" spans="1:4" x14ac:dyDescent="0.25">
      <c r="A38527" s="16" t="s">
        <v>26208</v>
      </c>
      <c r="B38527">
        <v>609</v>
      </c>
      <c r="C38527">
        <v>1</v>
      </c>
      <c r="D38527">
        <v>3</v>
      </c>
    </row>
    <row r="38528" spans="1:4" x14ac:dyDescent="0.25">
      <c r="A38528" s="16" t="s">
        <v>26208</v>
      </c>
      <c r="B38528">
        <v>609</v>
      </c>
      <c r="C38528">
        <v>3</v>
      </c>
      <c r="D38528">
        <v>3</v>
      </c>
    </row>
    <row r="38529" spans="1:4" x14ac:dyDescent="0.25">
      <c r="A38529" s="16" t="s">
        <v>26208</v>
      </c>
      <c r="B38529">
        <v>712</v>
      </c>
      <c r="C38529">
        <v>1</v>
      </c>
      <c r="D38529">
        <v>3</v>
      </c>
    </row>
    <row r="38530" spans="1:4" x14ac:dyDescent="0.25">
      <c r="A38530" s="16" t="s">
        <v>26208</v>
      </c>
      <c r="B38530">
        <v>730</v>
      </c>
      <c r="C38530">
        <v>1</v>
      </c>
      <c r="D38530">
        <v>1</v>
      </c>
    </row>
    <row r="38531" spans="1:4" x14ac:dyDescent="0.25">
      <c r="A38531" s="16" t="s">
        <v>26208</v>
      </c>
      <c r="B38531">
        <v>766</v>
      </c>
      <c r="C38531">
        <v>1</v>
      </c>
      <c r="D38531">
        <v>5</v>
      </c>
    </row>
    <row r="38532" spans="1:4" x14ac:dyDescent="0.25">
      <c r="A38532" s="16" t="s">
        <v>26208</v>
      </c>
      <c r="B38532">
        <v>995</v>
      </c>
      <c r="C38532">
        <v>1</v>
      </c>
      <c r="D38532">
        <v>3</v>
      </c>
    </row>
    <row r="38533" spans="1:4" x14ac:dyDescent="0.25">
      <c r="A38533" s="16" t="s">
        <v>26209</v>
      </c>
      <c r="B38533">
        <v>69</v>
      </c>
      <c r="C38533">
        <v>3</v>
      </c>
      <c r="D38533">
        <v>8</v>
      </c>
    </row>
    <row r="38534" spans="1:4" x14ac:dyDescent="0.25">
      <c r="A38534" s="16" t="s">
        <v>26209</v>
      </c>
      <c r="B38534">
        <v>71</v>
      </c>
      <c r="C38534">
        <v>1</v>
      </c>
      <c r="D38534">
        <v>3</v>
      </c>
    </row>
    <row r="38535" spans="1:4" x14ac:dyDescent="0.25">
      <c r="A38535" s="16" t="s">
        <v>26209</v>
      </c>
      <c r="B38535">
        <v>343</v>
      </c>
      <c r="C38535">
        <v>3</v>
      </c>
      <c r="D38535">
        <v>4</v>
      </c>
    </row>
    <row r="38536" spans="1:4" x14ac:dyDescent="0.25">
      <c r="A38536" s="16" t="s">
        <v>26209</v>
      </c>
      <c r="B38536">
        <v>996</v>
      </c>
      <c r="C38536">
        <v>1</v>
      </c>
      <c r="D38536">
        <v>5</v>
      </c>
    </row>
    <row r="38537" spans="1:4" x14ac:dyDescent="0.25">
      <c r="A38537" s="16" t="s">
        <v>26210</v>
      </c>
      <c r="B38537">
        <v>137</v>
      </c>
      <c r="C38537">
        <v>1</v>
      </c>
      <c r="D38537">
        <v>4</v>
      </c>
    </row>
    <row r="38538" spans="1:4" x14ac:dyDescent="0.25">
      <c r="A38538" s="16" t="s">
        <v>26210</v>
      </c>
      <c r="B38538">
        <v>428</v>
      </c>
      <c r="C38538">
        <v>2</v>
      </c>
      <c r="D38538">
        <v>3</v>
      </c>
    </row>
    <row r="38539" spans="1:4" x14ac:dyDescent="0.25">
      <c r="A38539" s="16" t="s">
        <v>26210</v>
      </c>
      <c r="B38539">
        <v>458</v>
      </c>
      <c r="C38539">
        <v>3</v>
      </c>
      <c r="D38539">
        <v>4</v>
      </c>
    </row>
    <row r="38540" spans="1:4" x14ac:dyDescent="0.25">
      <c r="A38540" s="16" t="s">
        <v>26210</v>
      </c>
      <c r="B38540">
        <v>951</v>
      </c>
      <c r="C38540">
        <v>2</v>
      </c>
      <c r="D38540">
        <v>8</v>
      </c>
    </row>
    <row r="38541" spans="1:4" x14ac:dyDescent="0.25">
      <c r="A38541" s="16" t="s">
        <v>26211</v>
      </c>
      <c r="B38541">
        <v>657</v>
      </c>
      <c r="C38541">
        <v>3</v>
      </c>
      <c r="D38541">
        <v>1</v>
      </c>
    </row>
    <row r="38542" spans="1:4" x14ac:dyDescent="0.25">
      <c r="A38542" s="16" t="s">
        <v>26212</v>
      </c>
      <c r="B38542">
        <v>926</v>
      </c>
      <c r="C38542">
        <v>4</v>
      </c>
      <c r="D38542">
        <v>2</v>
      </c>
    </row>
    <row r="38543" spans="1:4" x14ac:dyDescent="0.25">
      <c r="A38543" s="16" t="s">
        <v>26213</v>
      </c>
      <c r="B38543">
        <v>108</v>
      </c>
      <c r="C38543">
        <v>2</v>
      </c>
      <c r="D38543">
        <v>4</v>
      </c>
    </row>
    <row r="38544" spans="1:4" x14ac:dyDescent="0.25">
      <c r="A38544" s="16" t="s">
        <v>26214</v>
      </c>
      <c r="B38544">
        <v>61</v>
      </c>
      <c r="C38544">
        <v>3</v>
      </c>
      <c r="D38544">
        <v>1</v>
      </c>
    </row>
    <row r="38545" spans="1:4" x14ac:dyDescent="0.25">
      <c r="A38545" s="16" t="s">
        <v>26214</v>
      </c>
      <c r="B38545">
        <v>66</v>
      </c>
      <c r="C38545">
        <v>3</v>
      </c>
      <c r="D38545">
        <v>3</v>
      </c>
    </row>
    <row r="38546" spans="1:4" x14ac:dyDescent="0.25">
      <c r="A38546" s="16" t="s">
        <v>26214</v>
      </c>
      <c r="B38546">
        <v>429</v>
      </c>
      <c r="C38546">
        <v>2</v>
      </c>
      <c r="D38546">
        <v>4</v>
      </c>
    </row>
    <row r="38547" spans="1:4" x14ac:dyDescent="0.25">
      <c r="A38547" s="16" t="s">
        <v>26214</v>
      </c>
      <c r="B38547">
        <v>465</v>
      </c>
      <c r="C38547">
        <v>2</v>
      </c>
      <c r="D38547">
        <v>3</v>
      </c>
    </row>
    <row r="38548" spans="1:4" x14ac:dyDescent="0.25">
      <c r="A38548" s="16" t="s">
        <v>26214</v>
      </c>
      <c r="B38548">
        <v>509</v>
      </c>
      <c r="C38548">
        <v>5</v>
      </c>
      <c r="D38548">
        <v>1</v>
      </c>
    </row>
    <row r="38549" spans="1:4" x14ac:dyDescent="0.25">
      <c r="A38549" s="16" t="s">
        <v>26214</v>
      </c>
      <c r="B38549">
        <v>537</v>
      </c>
      <c r="C38549">
        <v>1</v>
      </c>
      <c r="D38549">
        <v>3</v>
      </c>
    </row>
    <row r="38550" spans="1:4" x14ac:dyDescent="0.25">
      <c r="A38550" s="16" t="s">
        <v>26214</v>
      </c>
      <c r="B38550">
        <v>619</v>
      </c>
      <c r="C38550">
        <v>1</v>
      </c>
      <c r="D38550">
        <v>1</v>
      </c>
    </row>
    <row r="38551" spans="1:4" x14ac:dyDescent="0.25">
      <c r="A38551" s="16" t="s">
        <v>26214</v>
      </c>
      <c r="B38551">
        <v>634</v>
      </c>
      <c r="C38551">
        <v>2</v>
      </c>
      <c r="D38551">
        <v>2</v>
      </c>
    </row>
    <row r="38552" spans="1:4" x14ac:dyDescent="0.25">
      <c r="A38552" s="16" t="s">
        <v>26214</v>
      </c>
      <c r="B38552">
        <v>668</v>
      </c>
      <c r="C38552">
        <v>1</v>
      </c>
      <c r="D38552">
        <v>1</v>
      </c>
    </row>
    <row r="38553" spans="1:4" x14ac:dyDescent="0.25">
      <c r="A38553" s="16" t="s">
        <v>26214</v>
      </c>
      <c r="B38553">
        <v>668</v>
      </c>
      <c r="C38553">
        <v>1</v>
      </c>
      <c r="D38553">
        <v>2</v>
      </c>
    </row>
    <row r="38554" spans="1:4" x14ac:dyDescent="0.25">
      <c r="A38554" s="16" t="s">
        <v>26214</v>
      </c>
      <c r="B38554">
        <v>714</v>
      </c>
      <c r="C38554">
        <v>3</v>
      </c>
      <c r="D38554">
        <v>4</v>
      </c>
    </row>
    <row r="38555" spans="1:4" x14ac:dyDescent="0.25">
      <c r="A38555" s="16" t="s">
        <v>26214</v>
      </c>
      <c r="B38555">
        <v>787</v>
      </c>
      <c r="C38555">
        <v>1</v>
      </c>
      <c r="D38555">
        <v>7</v>
      </c>
    </row>
    <row r="38556" spans="1:4" x14ac:dyDescent="0.25">
      <c r="A38556" s="16" t="s">
        <v>26214</v>
      </c>
      <c r="B38556">
        <v>790</v>
      </c>
      <c r="C38556">
        <v>1</v>
      </c>
      <c r="D38556">
        <v>1</v>
      </c>
    </row>
    <row r="38557" spans="1:4" x14ac:dyDescent="0.25">
      <c r="A38557" s="16" t="s">
        <v>26215</v>
      </c>
      <c r="B38557">
        <v>58</v>
      </c>
      <c r="C38557">
        <v>3</v>
      </c>
      <c r="D38557">
        <v>2</v>
      </c>
    </row>
    <row r="38558" spans="1:4" x14ac:dyDescent="0.25">
      <c r="A38558" s="16" t="s">
        <v>26215</v>
      </c>
      <c r="B38558">
        <v>69</v>
      </c>
      <c r="C38558">
        <v>3</v>
      </c>
      <c r="D38558">
        <v>2</v>
      </c>
    </row>
    <row r="38559" spans="1:4" x14ac:dyDescent="0.25">
      <c r="A38559" s="16" t="s">
        <v>26215</v>
      </c>
      <c r="B38559">
        <v>150</v>
      </c>
      <c r="C38559">
        <v>2</v>
      </c>
      <c r="D38559">
        <v>5</v>
      </c>
    </row>
    <row r="38560" spans="1:4" x14ac:dyDescent="0.25">
      <c r="A38560" s="16" t="s">
        <v>26215</v>
      </c>
      <c r="B38560">
        <v>230</v>
      </c>
      <c r="C38560">
        <v>2</v>
      </c>
      <c r="D38560">
        <v>3</v>
      </c>
    </row>
    <row r="38561" spans="1:4" x14ac:dyDescent="0.25">
      <c r="A38561" s="16" t="s">
        <v>26215</v>
      </c>
      <c r="B38561">
        <v>268</v>
      </c>
      <c r="C38561">
        <v>1</v>
      </c>
      <c r="D38561">
        <v>1</v>
      </c>
    </row>
    <row r="38562" spans="1:4" x14ac:dyDescent="0.25">
      <c r="A38562" s="16" t="s">
        <v>26215</v>
      </c>
      <c r="B38562">
        <v>467</v>
      </c>
      <c r="C38562">
        <v>1</v>
      </c>
      <c r="D38562">
        <v>1</v>
      </c>
    </row>
    <row r="38563" spans="1:4" x14ac:dyDescent="0.25">
      <c r="A38563" s="16" t="s">
        <v>26215</v>
      </c>
      <c r="B38563">
        <v>467</v>
      </c>
      <c r="C38563">
        <v>3</v>
      </c>
      <c r="D38563">
        <v>1</v>
      </c>
    </row>
    <row r="38564" spans="1:4" x14ac:dyDescent="0.25">
      <c r="A38564" s="16" t="s">
        <v>26215</v>
      </c>
      <c r="B38564">
        <v>489</v>
      </c>
      <c r="C38564">
        <v>5</v>
      </c>
      <c r="D38564">
        <v>1</v>
      </c>
    </row>
    <row r="38565" spans="1:4" x14ac:dyDescent="0.25">
      <c r="A38565" s="16" t="s">
        <v>26215</v>
      </c>
      <c r="B38565">
        <v>499</v>
      </c>
      <c r="C38565">
        <v>1</v>
      </c>
      <c r="D38565">
        <v>3</v>
      </c>
    </row>
    <row r="38566" spans="1:4" x14ac:dyDescent="0.25">
      <c r="A38566" s="16" t="s">
        <v>26215</v>
      </c>
      <c r="B38566">
        <v>568</v>
      </c>
      <c r="C38566">
        <v>1</v>
      </c>
      <c r="D38566">
        <v>1</v>
      </c>
    </row>
    <row r="38567" spans="1:4" x14ac:dyDescent="0.25">
      <c r="A38567" s="16" t="s">
        <v>26215</v>
      </c>
      <c r="B38567">
        <v>720</v>
      </c>
      <c r="C38567">
        <v>2</v>
      </c>
      <c r="D38567">
        <v>1</v>
      </c>
    </row>
    <row r="38568" spans="1:4" x14ac:dyDescent="0.25">
      <c r="A38568" s="16" t="s">
        <v>26215</v>
      </c>
      <c r="B38568">
        <v>765</v>
      </c>
      <c r="C38568">
        <v>1</v>
      </c>
      <c r="D38568">
        <v>1</v>
      </c>
    </row>
    <row r="38569" spans="1:4" x14ac:dyDescent="0.25">
      <c r="A38569" s="16" t="s">
        <v>26215</v>
      </c>
      <c r="B38569">
        <v>787</v>
      </c>
      <c r="C38569">
        <v>1</v>
      </c>
      <c r="D38569">
        <v>6</v>
      </c>
    </row>
    <row r="38570" spans="1:4" x14ac:dyDescent="0.25">
      <c r="A38570" s="16" t="s">
        <v>26215</v>
      </c>
      <c r="B38570">
        <v>795</v>
      </c>
      <c r="C38570">
        <v>1</v>
      </c>
      <c r="D38570">
        <v>5</v>
      </c>
    </row>
    <row r="38571" spans="1:4" x14ac:dyDescent="0.25">
      <c r="A38571" s="16" t="s">
        <v>26215</v>
      </c>
      <c r="B38571">
        <v>796</v>
      </c>
      <c r="C38571">
        <v>1</v>
      </c>
      <c r="D38571">
        <v>4</v>
      </c>
    </row>
    <row r="38572" spans="1:4" x14ac:dyDescent="0.25">
      <c r="A38572" s="16" t="s">
        <v>26215</v>
      </c>
      <c r="B38572">
        <v>812</v>
      </c>
      <c r="C38572">
        <v>3</v>
      </c>
      <c r="D38572">
        <v>3</v>
      </c>
    </row>
    <row r="38573" spans="1:4" x14ac:dyDescent="0.25">
      <c r="A38573" s="16" t="s">
        <v>26215</v>
      </c>
      <c r="B38573">
        <v>834</v>
      </c>
      <c r="C38573">
        <v>2</v>
      </c>
      <c r="D38573">
        <v>1</v>
      </c>
    </row>
    <row r="38574" spans="1:4" x14ac:dyDescent="0.25">
      <c r="A38574" s="16" t="s">
        <v>26215</v>
      </c>
      <c r="B38574">
        <v>855</v>
      </c>
      <c r="C38574">
        <v>4</v>
      </c>
      <c r="D38574">
        <v>2</v>
      </c>
    </row>
    <row r="38575" spans="1:4" x14ac:dyDescent="0.25">
      <c r="A38575" s="16" t="s">
        <v>26215</v>
      </c>
      <c r="B38575">
        <v>991</v>
      </c>
      <c r="C38575">
        <v>3</v>
      </c>
      <c r="D38575">
        <v>7</v>
      </c>
    </row>
    <row r="38576" spans="1:4" x14ac:dyDescent="0.25">
      <c r="A38576" s="16" t="s">
        <v>26215</v>
      </c>
      <c r="B38576">
        <v>994</v>
      </c>
      <c r="C38576">
        <v>3</v>
      </c>
      <c r="D38576">
        <v>2</v>
      </c>
    </row>
    <row r="38577" spans="1:4" x14ac:dyDescent="0.25">
      <c r="A38577" s="16" t="s">
        <v>29574</v>
      </c>
      <c r="B38577">
        <v>864</v>
      </c>
      <c r="C38577">
        <v>2</v>
      </c>
      <c r="D38577">
        <v>3</v>
      </c>
    </row>
    <row r="38578" spans="1:4" x14ac:dyDescent="0.25">
      <c r="A38578" s="16" t="s">
        <v>26216</v>
      </c>
      <c r="B38578">
        <v>127</v>
      </c>
      <c r="C38578" t="s">
        <v>3739</v>
      </c>
      <c r="D38578">
        <v>5</v>
      </c>
    </row>
    <row r="38579" spans="1:4" x14ac:dyDescent="0.25">
      <c r="A38579" s="16" t="s">
        <v>26216</v>
      </c>
      <c r="B38579">
        <v>127</v>
      </c>
      <c r="C38579" t="s">
        <v>3739</v>
      </c>
      <c r="D38579">
        <v>5</v>
      </c>
    </row>
    <row r="38580" spans="1:4" x14ac:dyDescent="0.25">
      <c r="A38580" s="16" t="s">
        <v>26216</v>
      </c>
      <c r="B38580">
        <v>144</v>
      </c>
      <c r="C38580" t="s">
        <v>7291</v>
      </c>
      <c r="D38580">
        <v>1</v>
      </c>
    </row>
    <row r="38581" spans="1:4" x14ac:dyDescent="0.25">
      <c r="A38581" s="16" t="s">
        <v>26216</v>
      </c>
      <c r="B38581">
        <v>185</v>
      </c>
      <c r="C38581">
        <v>2</v>
      </c>
      <c r="D38581">
        <v>3</v>
      </c>
    </row>
    <row r="38582" spans="1:4" x14ac:dyDescent="0.25">
      <c r="A38582" s="16" t="s">
        <v>26216</v>
      </c>
      <c r="B38582">
        <v>206</v>
      </c>
      <c r="C38582">
        <v>1</v>
      </c>
      <c r="D38582">
        <v>3</v>
      </c>
    </row>
    <row r="38583" spans="1:4" x14ac:dyDescent="0.25">
      <c r="A38583" s="16" t="s">
        <v>26216</v>
      </c>
      <c r="B38583">
        <v>206</v>
      </c>
      <c r="C38583">
        <v>2</v>
      </c>
      <c r="D38583">
        <v>3</v>
      </c>
    </row>
    <row r="38584" spans="1:4" x14ac:dyDescent="0.25">
      <c r="A38584" s="16" t="s">
        <v>26216</v>
      </c>
      <c r="B38584">
        <v>206</v>
      </c>
      <c r="C38584">
        <v>3</v>
      </c>
      <c r="D38584">
        <v>3</v>
      </c>
    </row>
    <row r="38585" spans="1:4" x14ac:dyDescent="0.25">
      <c r="A38585" s="16" t="s">
        <v>26216</v>
      </c>
      <c r="B38585">
        <v>206</v>
      </c>
      <c r="C38585">
        <v>4</v>
      </c>
      <c r="D38585">
        <v>3</v>
      </c>
    </row>
    <row r="38586" spans="1:4" x14ac:dyDescent="0.25">
      <c r="A38586" s="16" t="s">
        <v>26216</v>
      </c>
      <c r="B38586">
        <v>303</v>
      </c>
      <c r="C38586">
        <v>2</v>
      </c>
      <c r="D38586">
        <v>3</v>
      </c>
    </row>
    <row r="38587" spans="1:4" x14ac:dyDescent="0.25">
      <c r="A38587" s="16" t="s">
        <v>26216</v>
      </c>
      <c r="B38587">
        <v>528</v>
      </c>
      <c r="C38587">
        <v>1</v>
      </c>
      <c r="D38587">
        <v>5</v>
      </c>
    </row>
    <row r="38588" spans="1:4" x14ac:dyDescent="0.25">
      <c r="A38588" s="16" t="s">
        <v>26216</v>
      </c>
      <c r="B38588">
        <v>533</v>
      </c>
      <c r="C38588" t="s">
        <v>3739</v>
      </c>
      <c r="D38588">
        <v>1</v>
      </c>
    </row>
    <row r="38589" spans="1:4" x14ac:dyDescent="0.25">
      <c r="A38589" s="16" t="s">
        <v>26217</v>
      </c>
      <c r="B38589">
        <v>54</v>
      </c>
      <c r="C38589">
        <v>3</v>
      </c>
      <c r="D38589">
        <v>3</v>
      </c>
    </row>
    <row r="38590" spans="1:4" x14ac:dyDescent="0.25">
      <c r="A38590" s="16" t="s">
        <v>26217</v>
      </c>
      <c r="B38590">
        <v>62</v>
      </c>
      <c r="C38590">
        <v>4</v>
      </c>
      <c r="D38590">
        <v>3</v>
      </c>
    </row>
    <row r="38591" spans="1:4" x14ac:dyDescent="0.25">
      <c r="A38591" s="16" t="s">
        <v>26217</v>
      </c>
      <c r="B38591">
        <v>63</v>
      </c>
      <c r="C38591">
        <v>2</v>
      </c>
      <c r="D38591">
        <v>2</v>
      </c>
    </row>
    <row r="38592" spans="1:4" x14ac:dyDescent="0.25">
      <c r="A38592" s="16" t="s">
        <v>26217</v>
      </c>
      <c r="B38592">
        <v>371</v>
      </c>
      <c r="C38592">
        <v>1</v>
      </c>
      <c r="D38592">
        <v>2</v>
      </c>
    </row>
    <row r="38593" spans="1:4" x14ac:dyDescent="0.25">
      <c r="A38593" s="16" t="s">
        <v>26217</v>
      </c>
      <c r="B38593">
        <v>753</v>
      </c>
      <c r="C38593">
        <v>2</v>
      </c>
      <c r="D38593">
        <v>2</v>
      </c>
    </row>
    <row r="38594" spans="1:4" x14ac:dyDescent="0.25">
      <c r="A38594" s="16" t="s">
        <v>26218</v>
      </c>
      <c r="B38594">
        <v>52</v>
      </c>
      <c r="C38594">
        <v>3</v>
      </c>
      <c r="D38594">
        <v>2</v>
      </c>
    </row>
    <row r="38595" spans="1:4" x14ac:dyDescent="0.25">
      <c r="A38595" s="16" t="s">
        <v>26218</v>
      </c>
      <c r="B38595">
        <v>101</v>
      </c>
      <c r="C38595">
        <v>1</v>
      </c>
      <c r="D38595">
        <v>1</v>
      </c>
    </row>
    <row r="38596" spans="1:4" x14ac:dyDescent="0.25">
      <c r="A38596" s="16" t="s">
        <v>26218</v>
      </c>
      <c r="B38596">
        <v>111</v>
      </c>
      <c r="C38596">
        <v>1</v>
      </c>
      <c r="D38596">
        <v>2</v>
      </c>
    </row>
    <row r="38597" spans="1:4" x14ac:dyDescent="0.25">
      <c r="A38597" s="16" t="s">
        <v>26218</v>
      </c>
      <c r="B38597">
        <v>143</v>
      </c>
      <c r="C38597">
        <v>1</v>
      </c>
      <c r="D38597">
        <v>1</v>
      </c>
    </row>
    <row r="38598" spans="1:4" x14ac:dyDescent="0.25">
      <c r="A38598" s="16" t="s">
        <v>26218</v>
      </c>
      <c r="B38598">
        <v>150</v>
      </c>
      <c r="C38598">
        <v>1</v>
      </c>
      <c r="D38598">
        <v>1</v>
      </c>
    </row>
    <row r="38599" spans="1:4" x14ac:dyDescent="0.25">
      <c r="A38599" s="16" t="s">
        <v>26218</v>
      </c>
      <c r="B38599">
        <v>150</v>
      </c>
      <c r="C38599">
        <v>1</v>
      </c>
      <c r="D38599">
        <v>1</v>
      </c>
    </row>
    <row r="38600" spans="1:4" x14ac:dyDescent="0.25">
      <c r="A38600" s="16" t="s">
        <v>26218</v>
      </c>
      <c r="B38600">
        <v>150</v>
      </c>
      <c r="C38600">
        <v>4</v>
      </c>
      <c r="D38600">
        <v>1</v>
      </c>
    </row>
    <row r="38601" spans="1:4" x14ac:dyDescent="0.25">
      <c r="A38601" s="16" t="s">
        <v>26218</v>
      </c>
      <c r="B38601">
        <v>150</v>
      </c>
      <c r="C38601">
        <v>4</v>
      </c>
      <c r="D38601">
        <v>7</v>
      </c>
    </row>
    <row r="38602" spans="1:4" x14ac:dyDescent="0.25">
      <c r="A38602" s="16" t="s">
        <v>26218</v>
      </c>
      <c r="B38602">
        <v>150</v>
      </c>
      <c r="C38602">
        <v>4</v>
      </c>
      <c r="D38602">
        <v>7</v>
      </c>
    </row>
    <row r="38603" spans="1:4" x14ac:dyDescent="0.25">
      <c r="A38603" s="16" t="s">
        <v>26218</v>
      </c>
      <c r="B38603">
        <v>150</v>
      </c>
      <c r="C38603" t="s">
        <v>3739</v>
      </c>
      <c r="D38603">
        <v>1</v>
      </c>
    </row>
    <row r="38604" spans="1:4" x14ac:dyDescent="0.25">
      <c r="A38604" s="16" t="s">
        <v>26218</v>
      </c>
      <c r="B38604">
        <v>150</v>
      </c>
      <c r="C38604" t="s">
        <v>3739</v>
      </c>
      <c r="D38604">
        <v>1</v>
      </c>
    </row>
    <row r="38605" spans="1:4" x14ac:dyDescent="0.25">
      <c r="A38605" s="16" t="s">
        <v>26218</v>
      </c>
      <c r="B38605">
        <v>150</v>
      </c>
      <c r="C38605" t="s">
        <v>3739</v>
      </c>
      <c r="D38605">
        <v>2</v>
      </c>
    </row>
    <row r="38606" spans="1:4" x14ac:dyDescent="0.25">
      <c r="A38606" s="16" t="s">
        <v>26218</v>
      </c>
      <c r="B38606">
        <v>150</v>
      </c>
      <c r="C38606" t="s">
        <v>3739</v>
      </c>
      <c r="D38606">
        <v>2</v>
      </c>
    </row>
    <row r="38607" spans="1:4" x14ac:dyDescent="0.25">
      <c r="A38607" s="16" t="s">
        <v>26218</v>
      </c>
      <c r="B38607">
        <v>150</v>
      </c>
      <c r="C38607" t="s">
        <v>3739</v>
      </c>
      <c r="D38607">
        <v>3</v>
      </c>
    </row>
    <row r="38608" spans="1:4" x14ac:dyDescent="0.25">
      <c r="A38608" s="16" t="s">
        <v>26218</v>
      </c>
      <c r="B38608">
        <v>150</v>
      </c>
      <c r="C38608" t="s">
        <v>3739</v>
      </c>
      <c r="D38608">
        <v>3</v>
      </c>
    </row>
    <row r="38609" spans="1:4" x14ac:dyDescent="0.25">
      <c r="A38609" s="16" t="s">
        <v>26218</v>
      </c>
      <c r="B38609">
        <v>154</v>
      </c>
      <c r="C38609">
        <v>2</v>
      </c>
      <c r="D38609">
        <v>4</v>
      </c>
    </row>
    <row r="38610" spans="1:4" x14ac:dyDescent="0.25">
      <c r="A38610" s="16" t="s">
        <v>26218</v>
      </c>
      <c r="B38610">
        <v>170</v>
      </c>
      <c r="C38610" t="s">
        <v>3739</v>
      </c>
      <c r="D38610">
        <v>6</v>
      </c>
    </row>
    <row r="38611" spans="1:4" x14ac:dyDescent="0.25">
      <c r="A38611" s="16" t="s">
        <v>26218</v>
      </c>
      <c r="B38611">
        <v>191</v>
      </c>
      <c r="C38611">
        <v>1</v>
      </c>
      <c r="D38611">
        <v>1</v>
      </c>
    </row>
    <row r="38612" spans="1:4" x14ac:dyDescent="0.25">
      <c r="A38612" s="16" t="s">
        <v>26218</v>
      </c>
      <c r="B38612">
        <v>191</v>
      </c>
      <c r="C38612">
        <v>1</v>
      </c>
      <c r="D38612">
        <v>3</v>
      </c>
    </row>
    <row r="38613" spans="1:4" x14ac:dyDescent="0.25">
      <c r="A38613" s="16" t="s">
        <v>26218</v>
      </c>
      <c r="B38613">
        <v>191</v>
      </c>
      <c r="C38613">
        <v>2</v>
      </c>
      <c r="D38613">
        <v>1</v>
      </c>
    </row>
    <row r="38614" spans="1:4" x14ac:dyDescent="0.25">
      <c r="A38614" s="16" t="s">
        <v>26218</v>
      </c>
      <c r="B38614">
        <v>191</v>
      </c>
      <c r="C38614">
        <v>3</v>
      </c>
      <c r="D38614">
        <v>1</v>
      </c>
    </row>
    <row r="38615" spans="1:4" x14ac:dyDescent="0.25">
      <c r="A38615" s="16" t="s">
        <v>26218</v>
      </c>
      <c r="B38615">
        <v>191</v>
      </c>
      <c r="C38615" t="s">
        <v>3739</v>
      </c>
      <c r="D38615">
        <v>1</v>
      </c>
    </row>
    <row r="38616" spans="1:4" x14ac:dyDescent="0.25">
      <c r="A38616" s="16" t="s">
        <v>26218</v>
      </c>
      <c r="B38616">
        <v>191</v>
      </c>
      <c r="C38616" t="s">
        <v>3739</v>
      </c>
      <c r="D38616">
        <v>3</v>
      </c>
    </row>
    <row r="38617" spans="1:4" x14ac:dyDescent="0.25">
      <c r="A38617" s="16" t="s">
        <v>26218</v>
      </c>
      <c r="B38617">
        <v>253</v>
      </c>
      <c r="C38617">
        <v>3</v>
      </c>
      <c r="D38617">
        <v>2</v>
      </c>
    </row>
    <row r="38618" spans="1:4" x14ac:dyDescent="0.25">
      <c r="A38618" s="16" t="s">
        <v>26218</v>
      </c>
      <c r="B38618">
        <v>311</v>
      </c>
      <c r="C38618">
        <v>1</v>
      </c>
      <c r="D38618">
        <v>1</v>
      </c>
    </row>
    <row r="38619" spans="1:4" x14ac:dyDescent="0.25">
      <c r="A38619" s="16" t="s">
        <v>26218</v>
      </c>
      <c r="B38619">
        <v>356</v>
      </c>
      <c r="C38619">
        <v>3</v>
      </c>
      <c r="D38619">
        <v>1</v>
      </c>
    </row>
    <row r="38620" spans="1:4" x14ac:dyDescent="0.25">
      <c r="A38620" s="16" t="s">
        <v>26218</v>
      </c>
      <c r="B38620">
        <v>464</v>
      </c>
      <c r="C38620">
        <v>1</v>
      </c>
      <c r="D38620">
        <v>1</v>
      </c>
    </row>
    <row r="38621" spans="1:4" x14ac:dyDescent="0.25">
      <c r="A38621" s="16" t="s">
        <v>26218</v>
      </c>
      <c r="B38621">
        <v>464</v>
      </c>
      <c r="C38621">
        <v>1</v>
      </c>
      <c r="D38621">
        <v>1</v>
      </c>
    </row>
    <row r="38622" spans="1:4" x14ac:dyDescent="0.25">
      <c r="A38622" s="16" t="s">
        <v>26218</v>
      </c>
      <c r="B38622">
        <v>464</v>
      </c>
      <c r="C38622">
        <v>3</v>
      </c>
      <c r="D38622">
        <v>6</v>
      </c>
    </row>
    <row r="38623" spans="1:4" x14ac:dyDescent="0.25">
      <c r="A38623" s="16" t="s">
        <v>26218</v>
      </c>
      <c r="B38623">
        <v>483</v>
      </c>
      <c r="C38623" t="s">
        <v>3739</v>
      </c>
      <c r="D38623">
        <v>6</v>
      </c>
    </row>
    <row r="38624" spans="1:4" x14ac:dyDescent="0.25">
      <c r="A38624" s="16" t="s">
        <v>26218</v>
      </c>
      <c r="B38624">
        <v>551</v>
      </c>
      <c r="C38624">
        <v>2</v>
      </c>
      <c r="D38624">
        <v>3</v>
      </c>
    </row>
    <row r="38625" spans="1:4" x14ac:dyDescent="0.25">
      <c r="A38625" s="16" t="s">
        <v>26218</v>
      </c>
      <c r="B38625">
        <v>606</v>
      </c>
      <c r="C38625">
        <v>5</v>
      </c>
      <c r="D38625">
        <v>1</v>
      </c>
    </row>
    <row r="38626" spans="1:4" x14ac:dyDescent="0.25">
      <c r="A38626" s="16" t="s">
        <v>26218</v>
      </c>
      <c r="B38626">
        <v>653</v>
      </c>
      <c r="C38626">
        <v>2</v>
      </c>
      <c r="D38626">
        <v>1</v>
      </c>
    </row>
    <row r="38627" spans="1:4" x14ac:dyDescent="0.25">
      <c r="A38627" s="16" t="s">
        <v>26218</v>
      </c>
      <c r="B38627">
        <v>664</v>
      </c>
      <c r="C38627">
        <v>3</v>
      </c>
      <c r="D38627">
        <v>1</v>
      </c>
    </row>
    <row r="38628" spans="1:4" x14ac:dyDescent="0.25">
      <c r="A38628" s="16" t="s">
        <v>26218</v>
      </c>
      <c r="B38628">
        <v>664</v>
      </c>
      <c r="C38628">
        <v>3</v>
      </c>
      <c r="D38628">
        <v>1</v>
      </c>
    </row>
    <row r="38629" spans="1:4" x14ac:dyDescent="0.25">
      <c r="A38629" s="16" t="s">
        <v>26218</v>
      </c>
      <c r="B38629">
        <v>684</v>
      </c>
      <c r="C38629">
        <v>3</v>
      </c>
      <c r="D38629">
        <v>2</v>
      </c>
    </row>
    <row r="38630" spans="1:4" x14ac:dyDescent="0.25">
      <c r="A38630" s="16" t="s">
        <v>26218</v>
      </c>
      <c r="B38630">
        <v>700</v>
      </c>
      <c r="C38630">
        <v>2</v>
      </c>
      <c r="D38630">
        <v>6</v>
      </c>
    </row>
    <row r="38631" spans="1:4" x14ac:dyDescent="0.25">
      <c r="A38631" s="16" t="s">
        <v>26218</v>
      </c>
      <c r="B38631">
        <v>738</v>
      </c>
      <c r="C38631">
        <v>3</v>
      </c>
      <c r="D38631">
        <v>2</v>
      </c>
    </row>
    <row r="38632" spans="1:4" x14ac:dyDescent="0.25">
      <c r="A38632" s="16" t="s">
        <v>26218</v>
      </c>
      <c r="B38632">
        <v>816</v>
      </c>
      <c r="C38632">
        <v>3</v>
      </c>
      <c r="D38632">
        <v>3</v>
      </c>
    </row>
    <row r="38633" spans="1:4" x14ac:dyDescent="0.25">
      <c r="A38633" s="16" t="s">
        <v>26218</v>
      </c>
      <c r="B38633">
        <v>819</v>
      </c>
      <c r="C38633">
        <v>4</v>
      </c>
      <c r="D38633">
        <v>5</v>
      </c>
    </row>
    <row r="38634" spans="1:4" x14ac:dyDescent="0.25">
      <c r="A38634" s="16" t="s">
        <v>26218</v>
      </c>
      <c r="B38634">
        <v>846</v>
      </c>
      <c r="C38634">
        <v>3</v>
      </c>
      <c r="D38634">
        <v>4</v>
      </c>
    </row>
    <row r="38635" spans="1:4" x14ac:dyDescent="0.25">
      <c r="A38635" s="16" t="s">
        <v>26218</v>
      </c>
      <c r="B38635">
        <v>846</v>
      </c>
      <c r="C38635">
        <v>3</v>
      </c>
      <c r="D38635">
        <v>4</v>
      </c>
    </row>
    <row r="38636" spans="1:4" x14ac:dyDescent="0.25">
      <c r="A38636" s="16" t="s">
        <v>26218</v>
      </c>
      <c r="B38636">
        <v>846</v>
      </c>
      <c r="C38636" t="s">
        <v>3739</v>
      </c>
      <c r="D38636">
        <v>3</v>
      </c>
    </row>
    <row r="38637" spans="1:4" x14ac:dyDescent="0.25">
      <c r="A38637" s="16" t="s">
        <v>26218</v>
      </c>
      <c r="B38637">
        <v>846</v>
      </c>
      <c r="C38637" t="s">
        <v>3739</v>
      </c>
      <c r="D38637">
        <v>3</v>
      </c>
    </row>
    <row r="38638" spans="1:4" x14ac:dyDescent="0.25">
      <c r="A38638" s="16" t="s">
        <v>26218</v>
      </c>
      <c r="B38638">
        <v>883</v>
      </c>
      <c r="C38638">
        <v>1</v>
      </c>
      <c r="D38638">
        <v>2</v>
      </c>
    </row>
    <row r="38639" spans="1:4" x14ac:dyDescent="0.25">
      <c r="A38639" s="16" t="s">
        <v>26218</v>
      </c>
      <c r="B38639">
        <v>930</v>
      </c>
      <c r="C38639">
        <v>1</v>
      </c>
      <c r="D38639">
        <v>5</v>
      </c>
    </row>
    <row r="38640" spans="1:4" x14ac:dyDescent="0.25">
      <c r="A38640" s="16" t="s">
        <v>26218</v>
      </c>
      <c r="B38640">
        <v>930</v>
      </c>
      <c r="C38640">
        <v>3</v>
      </c>
      <c r="D38640">
        <v>1</v>
      </c>
    </row>
    <row r="38641" spans="1:4" x14ac:dyDescent="0.25">
      <c r="A38641" s="16" t="s">
        <v>26218</v>
      </c>
      <c r="B38641">
        <v>931</v>
      </c>
      <c r="C38641" t="s">
        <v>3739</v>
      </c>
      <c r="D38641">
        <v>4</v>
      </c>
    </row>
    <row r="38642" spans="1:4" x14ac:dyDescent="0.25">
      <c r="A38642" s="16" t="s">
        <v>26218</v>
      </c>
      <c r="B38642">
        <v>984</v>
      </c>
      <c r="C38642">
        <v>1</v>
      </c>
      <c r="D38642">
        <v>7</v>
      </c>
    </row>
    <row r="38643" spans="1:4" x14ac:dyDescent="0.25">
      <c r="A38643" s="16" t="s">
        <v>26218</v>
      </c>
      <c r="B38643">
        <v>984</v>
      </c>
      <c r="C38643">
        <v>1</v>
      </c>
      <c r="D38643">
        <v>9</v>
      </c>
    </row>
    <row r="38644" spans="1:4" x14ac:dyDescent="0.25">
      <c r="A38644" s="16" t="s">
        <v>26218</v>
      </c>
      <c r="B38644">
        <v>984</v>
      </c>
      <c r="C38644">
        <v>2</v>
      </c>
      <c r="D38644">
        <v>7</v>
      </c>
    </row>
    <row r="38645" spans="1:4" x14ac:dyDescent="0.25">
      <c r="A38645" s="16" t="s">
        <v>26218</v>
      </c>
      <c r="B38645">
        <v>984</v>
      </c>
      <c r="C38645">
        <v>2</v>
      </c>
      <c r="D38645">
        <v>9</v>
      </c>
    </row>
    <row r="38646" spans="1:4" x14ac:dyDescent="0.25">
      <c r="A38646" s="16" t="s">
        <v>26218</v>
      </c>
      <c r="B38646">
        <v>984</v>
      </c>
      <c r="C38646">
        <v>3</v>
      </c>
      <c r="D38646">
        <v>7</v>
      </c>
    </row>
    <row r="38647" spans="1:4" x14ac:dyDescent="0.25">
      <c r="A38647" s="16" t="s">
        <v>26218</v>
      </c>
      <c r="B38647">
        <v>984</v>
      </c>
      <c r="C38647">
        <v>3</v>
      </c>
      <c r="D38647">
        <v>9</v>
      </c>
    </row>
    <row r="38648" spans="1:4" x14ac:dyDescent="0.25">
      <c r="A38648" s="16" t="s">
        <v>26218</v>
      </c>
      <c r="B38648">
        <v>984</v>
      </c>
      <c r="C38648">
        <v>4</v>
      </c>
      <c r="D38648">
        <v>7</v>
      </c>
    </row>
    <row r="38649" spans="1:4" x14ac:dyDescent="0.25">
      <c r="A38649" s="16" t="s">
        <v>26218</v>
      </c>
      <c r="B38649">
        <v>984</v>
      </c>
      <c r="C38649">
        <v>4</v>
      </c>
      <c r="D38649">
        <v>9</v>
      </c>
    </row>
    <row r="38650" spans="1:4" x14ac:dyDescent="0.25">
      <c r="A38650" s="16" t="s">
        <v>26218</v>
      </c>
      <c r="B38650">
        <v>988</v>
      </c>
      <c r="C38650">
        <v>1</v>
      </c>
      <c r="D38650">
        <v>1</v>
      </c>
    </row>
    <row r="38651" spans="1:4" x14ac:dyDescent="0.25">
      <c r="A38651" s="16" t="s">
        <v>26218</v>
      </c>
      <c r="B38651">
        <v>988</v>
      </c>
      <c r="C38651">
        <v>1</v>
      </c>
      <c r="D38651">
        <v>8</v>
      </c>
    </row>
    <row r="38652" spans="1:4" x14ac:dyDescent="0.25">
      <c r="A38652" s="16" t="s">
        <v>26218</v>
      </c>
      <c r="B38652">
        <v>1010</v>
      </c>
      <c r="C38652">
        <v>2</v>
      </c>
      <c r="D38652">
        <v>5</v>
      </c>
    </row>
    <row r="38653" spans="1:4" x14ac:dyDescent="0.25">
      <c r="A38653" s="16" t="s">
        <v>26219</v>
      </c>
      <c r="B38653">
        <v>860</v>
      </c>
      <c r="C38653">
        <v>5</v>
      </c>
      <c r="D38653">
        <v>3</v>
      </c>
    </row>
    <row r="38654" spans="1:4" x14ac:dyDescent="0.25">
      <c r="A38654" s="16" t="s">
        <v>26220</v>
      </c>
      <c r="B38654">
        <v>119</v>
      </c>
      <c r="C38654">
        <v>1</v>
      </c>
      <c r="D38654">
        <v>5</v>
      </c>
    </row>
    <row r="38655" spans="1:4" x14ac:dyDescent="0.25">
      <c r="A38655" s="16" t="s">
        <v>26221</v>
      </c>
      <c r="B38655">
        <v>496</v>
      </c>
      <c r="C38655">
        <v>4</v>
      </c>
      <c r="D38655">
        <v>1</v>
      </c>
    </row>
    <row r="38656" spans="1:4" x14ac:dyDescent="0.25">
      <c r="A38656" s="16" t="s">
        <v>26222</v>
      </c>
      <c r="B38656">
        <v>224</v>
      </c>
      <c r="C38656">
        <v>1</v>
      </c>
      <c r="D38656">
        <v>4</v>
      </c>
    </row>
    <row r="38657" spans="1:4" x14ac:dyDescent="0.25">
      <c r="A38657" s="16" t="s">
        <v>26222</v>
      </c>
      <c r="B38657">
        <v>554</v>
      </c>
      <c r="C38657">
        <v>1</v>
      </c>
      <c r="D38657">
        <v>5</v>
      </c>
    </row>
    <row r="38658" spans="1:4" x14ac:dyDescent="0.25">
      <c r="A38658" s="16" t="s">
        <v>26222</v>
      </c>
      <c r="B38658">
        <v>804</v>
      </c>
      <c r="C38658">
        <v>2</v>
      </c>
      <c r="D38658">
        <v>4</v>
      </c>
    </row>
    <row r="38659" spans="1:4" x14ac:dyDescent="0.25">
      <c r="A38659" s="16" t="s">
        <v>26222</v>
      </c>
      <c r="B38659">
        <v>959</v>
      </c>
      <c r="C38659">
        <v>2</v>
      </c>
      <c r="D38659">
        <v>7</v>
      </c>
    </row>
    <row r="38660" spans="1:4" x14ac:dyDescent="0.25">
      <c r="A38660" s="16" t="s">
        <v>26223</v>
      </c>
      <c r="B38660">
        <v>43</v>
      </c>
      <c r="C38660">
        <v>1</v>
      </c>
      <c r="D38660">
        <v>3</v>
      </c>
    </row>
    <row r="38661" spans="1:4" x14ac:dyDescent="0.25">
      <c r="A38661" s="16" t="s">
        <v>26223</v>
      </c>
      <c r="B38661">
        <v>74</v>
      </c>
      <c r="C38661">
        <v>2</v>
      </c>
      <c r="D38661">
        <v>2</v>
      </c>
    </row>
    <row r="38662" spans="1:4" x14ac:dyDescent="0.25">
      <c r="A38662" s="16" t="s">
        <v>26223</v>
      </c>
      <c r="B38662">
        <v>120</v>
      </c>
      <c r="C38662">
        <v>4</v>
      </c>
      <c r="D38662">
        <v>4</v>
      </c>
    </row>
    <row r="38663" spans="1:4" x14ac:dyDescent="0.25">
      <c r="A38663" s="16" t="s">
        <v>26223</v>
      </c>
      <c r="B38663">
        <v>121</v>
      </c>
      <c r="C38663">
        <v>1</v>
      </c>
      <c r="D38663">
        <v>1</v>
      </c>
    </row>
    <row r="38664" spans="1:4" x14ac:dyDescent="0.25">
      <c r="A38664" s="16" t="s">
        <v>26223</v>
      </c>
      <c r="B38664">
        <v>139</v>
      </c>
      <c r="C38664" t="s">
        <v>3739</v>
      </c>
      <c r="D38664">
        <v>6</v>
      </c>
    </row>
    <row r="38665" spans="1:4" x14ac:dyDescent="0.25">
      <c r="A38665" s="16" t="s">
        <v>26223</v>
      </c>
      <c r="B38665">
        <v>142</v>
      </c>
      <c r="C38665">
        <v>1</v>
      </c>
      <c r="D38665">
        <v>3</v>
      </c>
    </row>
    <row r="38666" spans="1:4" x14ac:dyDescent="0.25">
      <c r="A38666" s="16" t="s">
        <v>26223</v>
      </c>
      <c r="B38666">
        <v>142</v>
      </c>
      <c r="C38666">
        <v>2</v>
      </c>
      <c r="D38666">
        <v>2</v>
      </c>
    </row>
    <row r="38667" spans="1:4" x14ac:dyDescent="0.25">
      <c r="A38667" s="16" t="s">
        <v>26223</v>
      </c>
      <c r="B38667">
        <v>167</v>
      </c>
      <c r="C38667">
        <v>1</v>
      </c>
      <c r="D38667">
        <v>1</v>
      </c>
    </row>
    <row r="38668" spans="1:4" x14ac:dyDescent="0.25">
      <c r="A38668" s="16" t="s">
        <v>26223</v>
      </c>
      <c r="B38668">
        <v>176</v>
      </c>
      <c r="C38668">
        <v>1</v>
      </c>
      <c r="D38668">
        <v>4</v>
      </c>
    </row>
    <row r="38669" spans="1:4" x14ac:dyDescent="0.25">
      <c r="A38669" s="16" t="s">
        <v>26223</v>
      </c>
      <c r="B38669">
        <v>176</v>
      </c>
      <c r="C38669">
        <v>1</v>
      </c>
      <c r="D38669">
        <v>5</v>
      </c>
    </row>
    <row r="38670" spans="1:4" x14ac:dyDescent="0.25">
      <c r="A38670" s="16" t="s">
        <v>26223</v>
      </c>
      <c r="B38670">
        <v>176</v>
      </c>
      <c r="C38670">
        <v>2</v>
      </c>
      <c r="D38670">
        <v>4</v>
      </c>
    </row>
    <row r="38671" spans="1:4" x14ac:dyDescent="0.25">
      <c r="A38671" s="16" t="s">
        <v>26223</v>
      </c>
      <c r="B38671">
        <v>176</v>
      </c>
      <c r="C38671">
        <v>2</v>
      </c>
      <c r="D38671">
        <v>5</v>
      </c>
    </row>
    <row r="38672" spans="1:4" x14ac:dyDescent="0.25">
      <c r="A38672" s="16" t="s">
        <v>26223</v>
      </c>
      <c r="B38672">
        <v>176</v>
      </c>
      <c r="C38672" t="s">
        <v>3739</v>
      </c>
      <c r="D38672">
        <v>1</v>
      </c>
    </row>
    <row r="38673" spans="1:4" x14ac:dyDescent="0.25">
      <c r="A38673" s="16" t="s">
        <v>26223</v>
      </c>
      <c r="B38673">
        <v>176</v>
      </c>
      <c r="C38673" t="s">
        <v>3739</v>
      </c>
      <c r="D38673">
        <v>3</v>
      </c>
    </row>
    <row r="38674" spans="1:4" x14ac:dyDescent="0.25">
      <c r="A38674" s="16" t="s">
        <v>26223</v>
      </c>
      <c r="B38674">
        <v>176</v>
      </c>
      <c r="C38674" t="s">
        <v>3739</v>
      </c>
      <c r="D38674">
        <v>4</v>
      </c>
    </row>
    <row r="38675" spans="1:4" x14ac:dyDescent="0.25">
      <c r="A38675" s="16" t="s">
        <v>26223</v>
      </c>
      <c r="B38675">
        <v>190</v>
      </c>
      <c r="C38675">
        <v>1</v>
      </c>
      <c r="D38675">
        <v>8</v>
      </c>
    </row>
    <row r="38676" spans="1:4" x14ac:dyDescent="0.25">
      <c r="A38676" s="16" t="s">
        <v>26223</v>
      </c>
      <c r="B38676">
        <v>195</v>
      </c>
      <c r="C38676">
        <v>1</v>
      </c>
      <c r="D38676">
        <v>1</v>
      </c>
    </row>
    <row r="38677" spans="1:4" x14ac:dyDescent="0.25">
      <c r="A38677" s="16" t="s">
        <v>26223</v>
      </c>
      <c r="B38677">
        <v>198</v>
      </c>
      <c r="C38677">
        <v>4</v>
      </c>
      <c r="D38677">
        <v>1</v>
      </c>
    </row>
    <row r="38678" spans="1:4" x14ac:dyDescent="0.25">
      <c r="A38678" s="16" t="s">
        <v>26223</v>
      </c>
      <c r="B38678">
        <v>218</v>
      </c>
      <c r="C38678">
        <v>4</v>
      </c>
      <c r="D38678">
        <v>3</v>
      </c>
    </row>
    <row r="38679" spans="1:4" x14ac:dyDescent="0.25">
      <c r="A38679" s="16" t="s">
        <v>26223</v>
      </c>
      <c r="B38679">
        <v>232</v>
      </c>
      <c r="C38679">
        <v>1</v>
      </c>
      <c r="D38679">
        <v>1</v>
      </c>
    </row>
    <row r="38680" spans="1:4" x14ac:dyDescent="0.25">
      <c r="A38680" s="16" t="s">
        <v>26223</v>
      </c>
      <c r="B38680">
        <v>234</v>
      </c>
      <c r="C38680" t="s">
        <v>3739</v>
      </c>
      <c r="D38680">
        <v>1</v>
      </c>
    </row>
    <row r="38681" spans="1:4" x14ac:dyDescent="0.25">
      <c r="A38681" s="16" t="s">
        <v>26223</v>
      </c>
      <c r="B38681">
        <v>237</v>
      </c>
      <c r="C38681">
        <v>2</v>
      </c>
      <c r="D38681">
        <v>2</v>
      </c>
    </row>
    <row r="38682" spans="1:4" x14ac:dyDescent="0.25">
      <c r="A38682" s="16" t="s">
        <v>26223</v>
      </c>
      <c r="B38682">
        <v>247</v>
      </c>
      <c r="C38682">
        <v>4</v>
      </c>
      <c r="D38682">
        <v>3</v>
      </c>
    </row>
    <row r="38683" spans="1:4" x14ac:dyDescent="0.25">
      <c r="A38683" s="16" t="s">
        <v>26223</v>
      </c>
      <c r="B38683">
        <v>260</v>
      </c>
      <c r="C38683">
        <v>1</v>
      </c>
      <c r="D38683">
        <v>2</v>
      </c>
    </row>
    <row r="38684" spans="1:4" x14ac:dyDescent="0.25">
      <c r="A38684" s="16" t="s">
        <v>26223</v>
      </c>
      <c r="B38684">
        <v>316</v>
      </c>
      <c r="C38684">
        <v>1</v>
      </c>
      <c r="D38684">
        <v>3</v>
      </c>
    </row>
    <row r="38685" spans="1:4" x14ac:dyDescent="0.25">
      <c r="A38685" s="16" t="s">
        <v>26223</v>
      </c>
      <c r="B38685">
        <v>349</v>
      </c>
      <c r="C38685">
        <v>1</v>
      </c>
      <c r="D38685">
        <v>1</v>
      </c>
    </row>
    <row r="38686" spans="1:4" x14ac:dyDescent="0.25">
      <c r="A38686" s="16" t="s">
        <v>26223</v>
      </c>
      <c r="B38686">
        <v>387</v>
      </c>
      <c r="C38686">
        <v>1</v>
      </c>
      <c r="D38686">
        <v>2</v>
      </c>
    </row>
    <row r="38687" spans="1:4" x14ac:dyDescent="0.25">
      <c r="A38687" s="16" t="s">
        <v>26223</v>
      </c>
      <c r="B38687">
        <v>413</v>
      </c>
      <c r="C38687">
        <v>3</v>
      </c>
      <c r="D38687">
        <v>1</v>
      </c>
    </row>
    <row r="38688" spans="1:4" x14ac:dyDescent="0.25">
      <c r="A38688" s="16" t="s">
        <v>26223</v>
      </c>
      <c r="B38688">
        <v>427</v>
      </c>
      <c r="C38688">
        <v>3</v>
      </c>
      <c r="D38688">
        <v>1</v>
      </c>
    </row>
    <row r="38689" spans="1:4" x14ac:dyDescent="0.25">
      <c r="A38689" s="16" t="s">
        <v>26223</v>
      </c>
      <c r="B38689">
        <v>440</v>
      </c>
      <c r="C38689">
        <v>3</v>
      </c>
      <c r="D38689">
        <v>3</v>
      </c>
    </row>
    <row r="38690" spans="1:4" x14ac:dyDescent="0.25">
      <c r="A38690" s="16" t="s">
        <v>26223</v>
      </c>
      <c r="B38690">
        <v>440</v>
      </c>
      <c r="C38690">
        <v>4</v>
      </c>
      <c r="D38690">
        <v>1</v>
      </c>
    </row>
    <row r="38691" spans="1:4" x14ac:dyDescent="0.25">
      <c r="A38691" s="16" t="s">
        <v>26223</v>
      </c>
      <c r="B38691">
        <v>447</v>
      </c>
      <c r="C38691">
        <v>4</v>
      </c>
      <c r="D38691">
        <v>7</v>
      </c>
    </row>
    <row r="38692" spans="1:4" x14ac:dyDescent="0.25">
      <c r="A38692" s="16" t="s">
        <v>26223</v>
      </c>
      <c r="B38692">
        <v>453</v>
      </c>
      <c r="C38692">
        <v>1</v>
      </c>
      <c r="D38692">
        <v>3</v>
      </c>
    </row>
    <row r="38693" spans="1:4" x14ac:dyDescent="0.25">
      <c r="A38693" s="16" t="s">
        <v>26223</v>
      </c>
      <c r="B38693">
        <v>474</v>
      </c>
      <c r="C38693">
        <v>1</v>
      </c>
      <c r="D38693">
        <v>8</v>
      </c>
    </row>
    <row r="38694" spans="1:4" x14ac:dyDescent="0.25">
      <c r="A38694" s="16" t="s">
        <v>26223</v>
      </c>
      <c r="B38694">
        <v>509</v>
      </c>
      <c r="C38694">
        <v>4</v>
      </c>
      <c r="D38694">
        <v>4</v>
      </c>
    </row>
    <row r="38695" spans="1:4" x14ac:dyDescent="0.25">
      <c r="A38695" s="16" t="s">
        <v>26223</v>
      </c>
      <c r="B38695">
        <v>509</v>
      </c>
      <c r="C38695">
        <v>5</v>
      </c>
      <c r="D38695">
        <v>3</v>
      </c>
    </row>
    <row r="38696" spans="1:4" x14ac:dyDescent="0.25">
      <c r="A38696" s="16" t="s">
        <v>26223</v>
      </c>
      <c r="B38696">
        <v>512</v>
      </c>
      <c r="C38696">
        <v>2</v>
      </c>
      <c r="D38696">
        <v>4</v>
      </c>
    </row>
    <row r="38697" spans="1:4" x14ac:dyDescent="0.25">
      <c r="A38697" s="16" t="s">
        <v>26223</v>
      </c>
      <c r="B38697">
        <v>534</v>
      </c>
      <c r="C38697">
        <v>2</v>
      </c>
      <c r="D38697">
        <v>1</v>
      </c>
    </row>
    <row r="38698" spans="1:4" x14ac:dyDescent="0.25">
      <c r="A38698" s="16" t="s">
        <v>26223</v>
      </c>
      <c r="B38698">
        <v>547</v>
      </c>
      <c r="C38698">
        <v>2</v>
      </c>
      <c r="D38698">
        <v>1</v>
      </c>
    </row>
    <row r="38699" spans="1:4" x14ac:dyDescent="0.25">
      <c r="A38699" s="16" t="s">
        <v>26223</v>
      </c>
      <c r="B38699">
        <v>547</v>
      </c>
      <c r="C38699">
        <v>2</v>
      </c>
      <c r="D38699">
        <v>2</v>
      </c>
    </row>
    <row r="38700" spans="1:4" x14ac:dyDescent="0.25">
      <c r="A38700" s="16" t="s">
        <v>26223</v>
      </c>
      <c r="B38700">
        <v>547</v>
      </c>
      <c r="C38700">
        <v>2</v>
      </c>
      <c r="D38700">
        <v>5</v>
      </c>
    </row>
    <row r="38701" spans="1:4" x14ac:dyDescent="0.25">
      <c r="A38701" s="16" t="s">
        <v>26223</v>
      </c>
      <c r="B38701">
        <v>560</v>
      </c>
      <c r="C38701">
        <v>3</v>
      </c>
      <c r="D38701">
        <v>6</v>
      </c>
    </row>
    <row r="38702" spans="1:4" x14ac:dyDescent="0.25">
      <c r="A38702" s="16" t="s">
        <v>26223</v>
      </c>
      <c r="B38702">
        <v>564</v>
      </c>
      <c r="C38702">
        <v>1</v>
      </c>
      <c r="D38702">
        <v>2</v>
      </c>
    </row>
    <row r="38703" spans="1:4" x14ac:dyDescent="0.25">
      <c r="A38703" s="16" t="s">
        <v>26223</v>
      </c>
      <c r="B38703">
        <v>565</v>
      </c>
      <c r="C38703">
        <v>1</v>
      </c>
      <c r="D38703">
        <v>1</v>
      </c>
    </row>
    <row r="38704" spans="1:4" x14ac:dyDescent="0.25">
      <c r="A38704" s="16" t="s">
        <v>26223</v>
      </c>
      <c r="B38704">
        <v>565</v>
      </c>
      <c r="C38704">
        <v>1</v>
      </c>
      <c r="D38704">
        <v>3</v>
      </c>
    </row>
    <row r="38705" spans="1:4" x14ac:dyDescent="0.25">
      <c r="A38705" s="16" t="s">
        <v>26223</v>
      </c>
      <c r="B38705">
        <v>583</v>
      </c>
      <c r="C38705">
        <v>4</v>
      </c>
      <c r="D38705">
        <v>4</v>
      </c>
    </row>
    <row r="38706" spans="1:4" x14ac:dyDescent="0.25">
      <c r="A38706" s="16" t="s">
        <v>26223</v>
      </c>
      <c r="B38706">
        <v>587</v>
      </c>
      <c r="C38706">
        <v>1</v>
      </c>
      <c r="D38706">
        <v>4</v>
      </c>
    </row>
    <row r="38707" spans="1:4" x14ac:dyDescent="0.25">
      <c r="A38707" s="16" t="s">
        <v>26223</v>
      </c>
      <c r="B38707">
        <v>612</v>
      </c>
      <c r="C38707">
        <v>3</v>
      </c>
      <c r="D38707">
        <v>1</v>
      </c>
    </row>
    <row r="38708" spans="1:4" x14ac:dyDescent="0.25">
      <c r="A38708" s="16" t="s">
        <v>26223</v>
      </c>
      <c r="B38708">
        <v>615</v>
      </c>
      <c r="C38708">
        <v>1</v>
      </c>
      <c r="D38708">
        <v>2</v>
      </c>
    </row>
    <row r="38709" spans="1:4" x14ac:dyDescent="0.25">
      <c r="A38709" s="16" t="s">
        <v>26223</v>
      </c>
      <c r="B38709">
        <v>674</v>
      </c>
      <c r="C38709">
        <v>3</v>
      </c>
      <c r="D38709">
        <v>2</v>
      </c>
    </row>
    <row r="38710" spans="1:4" x14ac:dyDescent="0.25">
      <c r="A38710" s="16" t="s">
        <v>26223</v>
      </c>
      <c r="B38710">
        <v>696</v>
      </c>
      <c r="C38710">
        <v>2</v>
      </c>
      <c r="D38710">
        <v>1</v>
      </c>
    </row>
    <row r="38711" spans="1:4" x14ac:dyDescent="0.25">
      <c r="A38711" s="16" t="s">
        <v>26223</v>
      </c>
      <c r="B38711">
        <v>697</v>
      </c>
      <c r="C38711">
        <v>2</v>
      </c>
      <c r="D38711">
        <v>1</v>
      </c>
    </row>
    <row r="38712" spans="1:4" x14ac:dyDescent="0.25">
      <c r="A38712" s="16" t="s">
        <v>26223</v>
      </c>
      <c r="B38712">
        <v>710</v>
      </c>
      <c r="C38712">
        <v>2</v>
      </c>
      <c r="D38712">
        <v>2</v>
      </c>
    </row>
    <row r="38713" spans="1:4" x14ac:dyDescent="0.25">
      <c r="A38713" s="16" t="s">
        <v>26223</v>
      </c>
      <c r="B38713">
        <v>720</v>
      </c>
      <c r="C38713">
        <v>1</v>
      </c>
      <c r="D38713">
        <v>2</v>
      </c>
    </row>
    <row r="38714" spans="1:4" x14ac:dyDescent="0.25">
      <c r="A38714" s="16" t="s">
        <v>26223</v>
      </c>
      <c r="B38714">
        <v>720</v>
      </c>
      <c r="C38714">
        <v>2</v>
      </c>
      <c r="D38714">
        <v>3</v>
      </c>
    </row>
    <row r="38715" spans="1:4" x14ac:dyDescent="0.25">
      <c r="A38715" s="16" t="s">
        <v>26223</v>
      </c>
      <c r="B38715">
        <v>728</v>
      </c>
      <c r="C38715">
        <v>3</v>
      </c>
      <c r="D38715">
        <v>4</v>
      </c>
    </row>
    <row r="38716" spans="1:4" x14ac:dyDescent="0.25">
      <c r="A38716" s="16" t="s">
        <v>26223</v>
      </c>
      <c r="B38716">
        <v>735</v>
      </c>
      <c r="C38716">
        <v>1</v>
      </c>
      <c r="D38716">
        <v>3</v>
      </c>
    </row>
    <row r="38717" spans="1:4" x14ac:dyDescent="0.25">
      <c r="A38717" s="16" t="s">
        <v>26223</v>
      </c>
      <c r="B38717">
        <v>752</v>
      </c>
      <c r="C38717">
        <v>4</v>
      </c>
      <c r="D38717">
        <v>1</v>
      </c>
    </row>
    <row r="38718" spans="1:4" x14ac:dyDescent="0.25">
      <c r="A38718" s="16" t="s">
        <v>26223</v>
      </c>
      <c r="B38718">
        <v>762</v>
      </c>
      <c r="C38718">
        <v>2</v>
      </c>
      <c r="D38718">
        <v>1</v>
      </c>
    </row>
    <row r="38719" spans="1:4" x14ac:dyDescent="0.25">
      <c r="A38719" s="16" t="s">
        <v>26223</v>
      </c>
      <c r="B38719">
        <v>771</v>
      </c>
      <c r="C38719">
        <v>2</v>
      </c>
      <c r="D38719">
        <v>1</v>
      </c>
    </row>
    <row r="38720" spans="1:4" x14ac:dyDescent="0.25">
      <c r="A38720" s="16" t="s">
        <v>26223</v>
      </c>
      <c r="B38720">
        <v>771</v>
      </c>
      <c r="C38720">
        <v>2</v>
      </c>
      <c r="D38720">
        <v>2</v>
      </c>
    </row>
    <row r="38721" spans="1:4" x14ac:dyDescent="0.25">
      <c r="A38721" s="16" t="s">
        <v>26223</v>
      </c>
      <c r="B38721">
        <v>829</v>
      </c>
      <c r="C38721">
        <v>1</v>
      </c>
      <c r="D38721">
        <v>2</v>
      </c>
    </row>
    <row r="38722" spans="1:4" x14ac:dyDescent="0.25">
      <c r="A38722" s="16" t="s">
        <v>26223</v>
      </c>
      <c r="B38722">
        <v>829</v>
      </c>
      <c r="C38722">
        <v>2</v>
      </c>
      <c r="D38722">
        <v>2</v>
      </c>
    </row>
    <row r="38723" spans="1:4" x14ac:dyDescent="0.25">
      <c r="A38723" s="16" t="s">
        <v>26223</v>
      </c>
      <c r="B38723">
        <v>871</v>
      </c>
      <c r="C38723">
        <v>3</v>
      </c>
      <c r="D38723">
        <v>3</v>
      </c>
    </row>
    <row r="38724" spans="1:4" x14ac:dyDescent="0.25">
      <c r="A38724" s="16" t="s">
        <v>26223</v>
      </c>
      <c r="B38724">
        <v>871</v>
      </c>
      <c r="C38724" t="s">
        <v>3739</v>
      </c>
      <c r="D38724">
        <v>5</v>
      </c>
    </row>
    <row r="38725" spans="1:4" x14ac:dyDescent="0.25">
      <c r="A38725" s="16" t="s">
        <v>26223</v>
      </c>
      <c r="B38725">
        <v>874</v>
      </c>
      <c r="C38725">
        <v>2</v>
      </c>
      <c r="D38725">
        <v>1</v>
      </c>
    </row>
    <row r="38726" spans="1:4" x14ac:dyDescent="0.25">
      <c r="A38726" s="16" t="s">
        <v>26223</v>
      </c>
      <c r="B38726">
        <v>877</v>
      </c>
      <c r="C38726">
        <v>2</v>
      </c>
      <c r="D38726">
        <v>2</v>
      </c>
    </row>
    <row r="38727" spans="1:4" x14ac:dyDescent="0.25">
      <c r="A38727" s="16" t="s">
        <v>26223</v>
      </c>
      <c r="B38727">
        <v>877</v>
      </c>
      <c r="C38727">
        <v>3</v>
      </c>
      <c r="D38727">
        <v>1</v>
      </c>
    </row>
    <row r="38728" spans="1:4" x14ac:dyDescent="0.25">
      <c r="A38728" s="16" t="s">
        <v>26223</v>
      </c>
      <c r="B38728">
        <v>887</v>
      </c>
      <c r="C38728">
        <v>1</v>
      </c>
      <c r="D38728">
        <v>1</v>
      </c>
    </row>
    <row r="38729" spans="1:4" x14ac:dyDescent="0.25">
      <c r="A38729" s="16" t="s">
        <v>26223</v>
      </c>
      <c r="B38729">
        <v>887</v>
      </c>
      <c r="C38729">
        <v>3</v>
      </c>
      <c r="D38729">
        <v>4</v>
      </c>
    </row>
    <row r="38730" spans="1:4" x14ac:dyDescent="0.25">
      <c r="A38730" s="16" t="s">
        <v>26223</v>
      </c>
      <c r="B38730">
        <v>888</v>
      </c>
      <c r="C38730">
        <v>1</v>
      </c>
      <c r="D38730">
        <v>1</v>
      </c>
    </row>
    <row r="38731" spans="1:4" x14ac:dyDescent="0.25">
      <c r="A38731" s="16" t="s">
        <v>26223</v>
      </c>
      <c r="B38731">
        <v>889</v>
      </c>
      <c r="C38731">
        <v>1</v>
      </c>
      <c r="D38731">
        <v>1</v>
      </c>
    </row>
    <row r="38732" spans="1:4" x14ac:dyDescent="0.25">
      <c r="A38732" s="16" t="s">
        <v>26223</v>
      </c>
      <c r="B38732">
        <v>905</v>
      </c>
      <c r="C38732">
        <v>1</v>
      </c>
      <c r="D38732">
        <v>3</v>
      </c>
    </row>
    <row r="38733" spans="1:4" x14ac:dyDescent="0.25">
      <c r="A38733" s="16" t="s">
        <v>26223</v>
      </c>
      <c r="B38733">
        <v>923</v>
      </c>
      <c r="C38733">
        <v>1</v>
      </c>
      <c r="D38733">
        <v>6</v>
      </c>
    </row>
    <row r="38734" spans="1:4" x14ac:dyDescent="0.25">
      <c r="A38734" s="16" t="s">
        <v>26223</v>
      </c>
      <c r="B38734">
        <v>927</v>
      </c>
      <c r="C38734">
        <v>3</v>
      </c>
      <c r="D38734">
        <v>4</v>
      </c>
    </row>
    <row r="38735" spans="1:4" x14ac:dyDescent="0.25">
      <c r="A38735" s="16" t="s">
        <v>26223</v>
      </c>
      <c r="B38735">
        <v>933</v>
      </c>
      <c r="C38735">
        <v>1</v>
      </c>
      <c r="D38735">
        <v>4</v>
      </c>
    </row>
    <row r="38736" spans="1:4" x14ac:dyDescent="0.25">
      <c r="A38736" s="16" t="s">
        <v>26223</v>
      </c>
      <c r="B38736">
        <v>956</v>
      </c>
      <c r="C38736">
        <v>1</v>
      </c>
      <c r="D38736">
        <v>6</v>
      </c>
    </row>
    <row r="38737" spans="1:4" x14ac:dyDescent="0.25">
      <c r="A38737" s="16" t="s">
        <v>26223</v>
      </c>
      <c r="B38737">
        <v>957</v>
      </c>
      <c r="C38737">
        <v>3</v>
      </c>
      <c r="D38737">
        <v>1</v>
      </c>
    </row>
    <row r="38738" spans="1:4" x14ac:dyDescent="0.25">
      <c r="A38738" s="16" t="s">
        <v>26223</v>
      </c>
      <c r="B38738">
        <v>965</v>
      </c>
      <c r="C38738">
        <v>1</v>
      </c>
      <c r="D38738">
        <v>1</v>
      </c>
    </row>
    <row r="38739" spans="1:4" x14ac:dyDescent="0.25">
      <c r="A38739" s="16" t="s">
        <v>26223</v>
      </c>
      <c r="B38739">
        <v>984</v>
      </c>
      <c r="C38739">
        <v>1</v>
      </c>
      <c r="D38739">
        <v>5</v>
      </c>
    </row>
    <row r="38740" spans="1:4" x14ac:dyDescent="0.25">
      <c r="A38740" s="16" t="s">
        <v>29575</v>
      </c>
      <c r="B38740">
        <v>246</v>
      </c>
      <c r="C38740">
        <v>2</v>
      </c>
      <c r="D38740">
        <v>5</v>
      </c>
    </row>
    <row r="38741" spans="1:4" x14ac:dyDescent="0.25">
      <c r="A38741" s="16" t="s">
        <v>26224</v>
      </c>
      <c r="B38741">
        <v>703</v>
      </c>
      <c r="C38741">
        <v>4</v>
      </c>
      <c r="D38741">
        <v>3</v>
      </c>
    </row>
    <row r="38742" spans="1:4" x14ac:dyDescent="0.25">
      <c r="A38742" s="16" t="s">
        <v>26225</v>
      </c>
      <c r="B38742">
        <v>85</v>
      </c>
      <c r="C38742">
        <v>4</v>
      </c>
      <c r="D38742">
        <v>4</v>
      </c>
    </row>
    <row r="38743" spans="1:4" x14ac:dyDescent="0.25">
      <c r="A38743" s="16" t="s">
        <v>26225</v>
      </c>
      <c r="B38743">
        <v>142</v>
      </c>
      <c r="C38743">
        <v>2</v>
      </c>
      <c r="D38743">
        <v>4</v>
      </c>
    </row>
    <row r="38744" spans="1:4" x14ac:dyDescent="0.25">
      <c r="A38744" s="16" t="s">
        <v>26225</v>
      </c>
      <c r="B38744">
        <v>143</v>
      </c>
      <c r="C38744">
        <v>1</v>
      </c>
      <c r="D38744">
        <v>8</v>
      </c>
    </row>
    <row r="38745" spans="1:4" x14ac:dyDescent="0.25">
      <c r="A38745" s="16" t="s">
        <v>26225</v>
      </c>
      <c r="B38745">
        <v>151</v>
      </c>
      <c r="C38745">
        <v>5</v>
      </c>
      <c r="D38745">
        <v>5</v>
      </c>
    </row>
    <row r="38746" spans="1:4" x14ac:dyDescent="0.25">
      <c r="A38746" s="16" t="s">
        <v>26225</v>
      </c>
      <c r="B38746">
        <v>151</v>
      </c>
      <c r="C38746">
        <v>5</v>
      </c>
      <c r="D38746">
        <v>5</v>
      </c>
    </row>
    <row r="38747" spans="1:4" x14ac:dyDescent="0.25">
      <c r="A38747" s="16" t="s">
        <v>26225</v>
      </c>
      <c r="B38747">
        <v>269</v>
      </c>
      <c r="C38747">
        <v>2</v>
      </c>
      <c r="D38747">
        <v>5</v>
      </c>
    </row>
    <row r="38748" spans="1:4" x14ac:dyDescent="0.25">
      <c r="A38748" s="16" t="s">
        <v>26225</v>
      </c>
      <c r="B38748">
        <v>361</v>
      </c>
      <c r="C38748">
        <v>2</v>
      </c>
      <c r="D38748">
        <v>4</v>
      </c>
    </row>
    <row r="38749" spans="1:4" x14ac:dyDescent="0.25">
      <c r="A38749" s="16" t="s">
        <v>26225</v>
      </c>
      <c r="B38749">
        <v>516</v>
      </c>
      <c r="C38749">
        <v>4</v>
      </c>
      <c r="D38749">
        <v>1</v>
      </c>
    </row>
    <row r="38750" spans="1:4" x14ac:dyDescent="0.25">
      <c r="A38750" s="16" t="s">
        <v>26225</v>
      </c>
      <c r="B38750">
        <v>527</v>
      </c>
      <c r="C38750">
        <v>2</v>
      </c>
      <c r="D38750">
        <v>1</v>
      </c>
    </row>
    <row r="38751" spans="1:4" x14ac:dyDescent="0.25">
      <c r="A38751" s="16" t="s">
        <v>26225</v>
      </c>
      <c r="B38751">
        <v>556</v>
      </c>
      <c r="C38751">
        <v>2</v>
      </c>
      <c r="D38751">
        <v>3</v>
      </c>
    </row>
    <row r="38752" spans="1:4" x14ac:dyDescent="0.25">
      <c r="A38752" s="16" t="s">
        <v>26225</v>
      </c>
      <c r="B38752">
        <v>558</v>
      </c>
      <c r="C38752">
        <v>2</v>
      </c>
      <c r="D38752">
        <v>3</v>
      </c>
    </row>
    <row r="38753" spans="1:4" x14ac:dyDescent="0.25">
      <c r="A38753" s="16" t="s">
        <v>26225</v>
      </c>
      <c r="B38753">
        <v>558</v>
      </c>
      <c r="C38753">
        <v>2</v>
      </c>
      <c r="D38753">
        <v>3</v>
      </c>
    </row>
    <row r="38754" spans="1:4" x14ac:dyDescent="0.25">
      <c r="A38754" s="16" t="s">
        <v>26225</v>
      </c>
      <c r="B38754">
        <v>559</v>
      </c>
      <c r="C38754">
        <v>2</v>
      </c>
      <c r="D38754">
        <v>3</v>
      </c>
    </row>
    <row r="38755" spans="1:4" x14ac:dyDescent="0.25">
      <c r="A38755" s="16" t="s">
        <v>26225</v>
      </c>
      <c r="B38755">
        <v>591</v>
      </c>
      <c r="C38755">
        <v>4</v>
      </c>
      <c r="D38755">
        <v>3</v>
      </c>
    </row>
    <row r="38756" spans="1:4" x14ac:dyDescent="0.25">
      <c r="A38756" s="16" t="s">
        <v>26225</v>
      </c>
      <c r="B38756">
        <v>702</v>
      </c>
      <c r="C38756">
        <v>1</v>
      </c>
      <c r="D38756">
        <v>6</v>
      </c>
    </row>
    <row r="38757" spans="1:4" x14ac:dyDescent="0.25">
      <c r="A38757" s="16" t="s">
        <v>26225</v>
      </c>
      <c r="B38757">
        <v>739</v>
      </c>
      <c r="C38757">
        <v>3</v>
      </c>
      <c r="D38757">
        <v>1</v>
      </c>
    </row>
    <row r="38758" spans="1:4" x14ac:dyDescent="0.25">
      <c r="A38758" s="16" t="s">
        <v>26225</v>
      </c>
      <c r="B38758">
        <v>743</v>
      </c>
      <c r="C38758">
        <v>3</v>
      </c>
      <c r="D38758">
        <v>4</v>
      </c>
    </row>
    <row r="38759" spans="1:4" x14ac:dyDescent="0.25">
      <c r="A38759" s="16" t="s">
        <v>26225</v>
      </c>
      <c r="B38759">
        <v>759</v>
      </c>
      <c r="C38759">
        <v>1</v>
      </c>
      <c r="D38759">
        <v>3</v>
      </c>
    </row>
    <row r="38760" spans="1:4" x14ac:dyDescent="0.25">
      <c r="A38760" s="16" t="s">
        <v>26225</v>
      </c>
      <c r="B38760">
        <v>773</v>
      </c>
      <c r="C38760">
        <v>2</v>
      </c>
      <c r="D38760">
        <v>4</v>
      </c>
    </row>
    <row r="38761" spans="1:4" x14ac:dyDescent="0.25">
      <c r="A38761" s="16" t="s">
        <v>26225</v>
      </c>
      <c r="B38761">
        <v>773</v>
      </c>
      <c r="C38761">
        <v>5</v>
      </c>
      <c r="D38761">
        <v>4</v>
      </c>
    </row>
    <row r="38762" spans="1:4" x14ac:dyDescent="0.25">
      <c r="A38762" s="16" t="s">
        <v>26225</v>
      </c>
      <c r="B38762">
        <v>807</v>
      </c>
      <c r="C38762">
        <v>1</v>
      </c>
      <c r="D38762">
        <v>3</v>
      </c>
    </row>
    <row r="38763" spans="1:4" x14ac:dyDescent="0.25">
      <c r="A38763" s="16" t="s">
        <v>26225</v>
      </c>
      <c r="B38763">
        <v>861</v>
      </c>
      <c r="C38763">
        <v>2</v>
      </c>
      <c r="D38763">
        <v>4</v>
      </c>
    </row>
    <row r="38764" spans="1:4" x14ac:dyDescent="0.25">
      <c r="A38764" s="16" t="s">
        <v>26225</v>
      </c>
      <c r="B38764">
        <v>900</v>
      </c>
      <c r="C38764">
        <v>4</v>
      </c>
      <c r="D38764">
        <v>3</v>
      </c>
    </row>
    <row r="38765" spans="1:4" x14ac:dyDescent="0.25">
      <c r="A38765" s="16" t="s">
        <v>26225</v>
      </c>
      <c r="B38765">
        <v>1020</v>
      </c>
      <c r="C38765">
        <v>1</v>
      </c>
      <c r="D38765">
        <v>6</v>
      </c>
    </row>
    <row r="38766" spans="1:4" x14ac:dyDescent="0.25">
      <c r="A38766" s="16" t="s">
        <v>26226</v>
      </c>
      <c r="B38766">
        <v>18</v>
      </c>
      <c r="C38766">
        <v>5</v>
      </c>
      <c r="D38766">
        <v>3</v>
      </c>
    </row>
    <row r="38767" spans="1:4" x14ac:dyDescent="0.25">
      <c r="A38767" s="16" t="s">
        <v>26226</v>
      </c>
      <c r="B38767">
        <v>25</v>
      </c>
      <c r="C38767">
        <v>3</v>
      </c>
      <c r="D38767">
        <v>7</v>
      </c>
    </row>
    <row r="38768" spans="1:4" x14ac:dyDescent="0.25">
      <c r="A38768" s="16" t="s">
        <v>26226</v>
      </c>
      <c r="B38768">
        <v>30</v>
      </c>
      <c r="C38768">
        <v>2</v>
      </c>
      <c r="D38768">
        <v>4</v>
      </c>
    </row>
    <row r="38769" spans="1:4" x14ac:dyDescent="0.25">
      <c r="A38769" s="16" t="s">
        <v>26226</v>
      </c>
      <c r="B38769">
        <v>31</v>
      </c>
      <c r="C38769">
        <v>3</v>
      </c>
      <c r="D38769">
        <v>3</v>
      </c>
    </row>
    <row r="38770" spans="1:4" x14ac:dyDescent="0.25">
      <c r="A38770" s="16" t="s">
        <v>26226</v>
      </c>
      <c r="B38770">
        <v>32</v>
      </c>
      <c r="C38770">
        <v>1</v>
      </c>
      <c r="D38770">
        <v>3</v>
      </c>
    </row>
    <row r="38771" spans="1:4" x14ac:dyDescent="0.25">
      <c r="A38771" s="16" t="s">
        <v>26226</v>
      </c>
      <c r="B38771">
        <v>37</v>
      </c>
      <c r="C38771">
        <v>1</v>
      </c>
      <c r="D38771">
        <v>1</v>
      </c>
    </row>
    <row r="38772" spans="1:4" x14ac:dyDescent="0.25">
      <c r="A38772" s="16" t="s">
        <v>26226</v>
      </c>
      <c r="B38772">
        <v>37</v>
      </c>
      <c r="C38772">
        <v>4</v>
      </c>
      <c r="D38772">
        <v>4</v>
      </c>
    </row>
    <row r="38773" spans="1:4" x14ac:dyDescent="0.25">
      <c r="A38773" s="16" t="s">
        <v>26226</v>
      </c>
      <c r="B38773">
        <v>40</v>
      </c>
      <c r="C38773">
        <v>2</v>
      </c>
      <c r="D38773">
        <v>1</v>
      </c>
    </row>
    <row r="38774" spans="1:4" x14ac:dyDescent="0.25">
      <c r="A38774" s="16" t="s">
        <v>26226</v>
      </c>
      <c r="B38774">
        <v>50</v>
      </c>
      <c r="C38774">
        <v>3</v>
      </c>
      <c r="D38774">
        <v>1</v>
      </c>
    </row>
    <row r="38775" spans="1:4" x14ac:dyDescent="0.25">
      <c r="A38775" s="16" t="s">
        <v>26226</v>
      </c>
      <c r="B38775">
        <v>65</v>
      </c>
      <c r="C38775">
        <v>2</v>
      </c>
      <c r="D38775">
        <v>4</v>
      </c>
    </row>
    <row r="38776" spans="1:4" x14ac:dyDescent="0.25">
      <c r="A38776" s="16" t="s">
        <v>26226</v>
      </c>
      <c r="B38776">
        <v>65</v>
      </c>
      <c r="C38776" t="s">
        <v>3739</v>
      </c>
      <c r="D38776">
        <v>4</v>
      </c>
    </row>
    <row r="38777" spans="1:4" x14ac:dyDescent="0.25">
      <c r="A38777" s="16" t="s">
        <v>26226</v>
      </c>
      <c r="B38777">
        <v>70</v>
      </c>
      <c r="C38777">
        <v>2</v>
      </c>
      <c r="D38777">
        <v>1</v>
      </c>
    </row>
    <row r="38778" spans="1:4" x14ac:dyDescent="0.25">
      <c r="A38778" s="16" t="s">
        <v>26226</v>
      </c>
      <c r="B38778">
        <v>85</v>
      </c>
      <c r="C38778">
        <v>5</v>
      </c>
      <c r="D38778">
        <v>1</v>
      </c>
    </row>
    <row r="38779" spans="1:4" x14ac:dyDescent="0.25">
      <c r="A38779" s="16" t="s">
        <v>26226</v>
      </c>
      <c r="B38779">
        <v>110</v>
      </c>
      <c r="C38779">
        <v>3</v>
      </c>
      <c r="D38779">
        <v>5</v>
      </c>
    </row>
    <row r="38780" spans="1:4" x14ac:dyDescent="0.25">
      <c r="A38780" s="16" t="s">
        <v>26226</v>
      </c>
      <c r="B38780">
        <v>133</v>
      </c>
      <c r="C38780">
        <v>2</v>
      </c>
      <c r="D38780">
        <v>3</v>
      </c>
    </row>
    <row r="38781" spans="1:4" x14ac:dyDescent="0.25">
      <c r="A38781" s="16" t="s">
        <v>26226</v>
      </c>
      <c r="B38781">
        <v>133</v>
      </c>
      <c r="C38781">
        <v>3</v>
      </c>
      <c r="D38781">
        <v>3</v>
      </c>
    </row>
    <row r="38782" spans="1:4" x14ac:dyDescent="0.25">
      <c r="A38782" s="16" t="s">
        <v>26226</v>
      </c>
      <c r="B38782">
        <v>144</v>
      </c>
      <c r="C38782">
        <v>4</v>
      </c>
      <c r="D38782">
        <v>7</v>
      </c>
    </row>
    <row r="38783" spans="1:4" x14ac:dyDescent="0.25">
      <c r="A38783" s="16" t="s">
        <v>26226</v>
      </c>
      <c r="B38783">
        <v>161</v>
      </c>
      <c r="C38783">
        <v>3</v>
      </c>
      <c r="D38783">
        <v>7</v>
      </c>
    </row>
    <row r="38784" spans="1:4" x14ac:dyDescent="0.25">
      <c r="A38784" s="16" t="s">
        <v>26226</v>
      </c>
      <c r="B38784">
        <v>171</v>
      </c>
      <c r="C38784">
        <v>1</v>
      </c>
      <c r="D38784">
        <v>6</v>
      </c>
    </row>
    <row r="38785" spans="1:4" x14ac:dyDescent="0.25">
      <c r="A38785" s="16" t="s">
        <v>26226</v>
      </c>
      <c r="B38785">
        <v>180</v>
      </c>
      <c r="C38785">
        <v>2</v>
      </c>
      <c r="D38785">
        <v>8</v>
      </c>
    </row>
    <row r="38786" spans="1:4" x14ac:dyDescent="0.25">
      <c r="A38786" s="16" t="s">
        <v>26226</v>
      </c>
      <c r="B38786">
        <v>190</v>
      </c>
      <c r="C38786">
        <v>1</v>
      </c>
      <c r="D38786">
        <v>4</v>
      </c>
    </row>
    <row r="38787" spans="1:4" x14ac:dyDescent="0.25">
      <c r="A38787" s="16" t="s">
        <v>26226</v>
      </c>
      <c r="B38787">
        <v>197</v>
      </c>
      <c r="C38787">
        <v>3</v>
      </c>
      <c r="D38787">
        <v>3</v>
      </c>
    </row>
    <row r="38788" spans="1:4" x14ac:dyDescent="0.25">
      <c r="A38788" s="16" t="s">
        <v>26226</v>
      </c>
      <c r="B38788">
        <v>203</v>
      </c>
      <c r="C38788">
        <v>4</v>
      </c>
      <c r="D38788">
        <v>3</v>
      </c>
    </row>
    <row r="38789" spans="1:4" x14ac:dyDescent="0.25">
      <c r="A38789" s="16" t="s">
        <v>26226</v>
      </c>
      <c r="B38789">
        <v>214</v>
      </c>
      <c r="C38789">
        <v>3</v>
      </c>
      <c r="D38789">
        <v>3</v>
      </c>
    </row>
    <row r="38790" spans="1:4" x14ac:dyDescent="0.25">
      <c r="A38790" s="16" t="s">
        <v>26226</v>
      </c>
      <c r="B38790">
        <v>215</v>
      </c>
      <c r="C38790">
        <v>2</v>
      </c>
      <c r="D38790">
        <v>5</v>
      </c>
    </row>
    <row r="38791" spans="1:4" x14ac:dyDescent="0.25">
      <c r="A38791" s="16" t="s">
        <v>26226</v>
      </c>
      <c r="B38791">
        <v>249</v>
      </c>
      <c r="C38791">
        <v>1</v>
      </c>
      <c r="D38791">
        <v>2</v>
      </c>
    </row>
    <row r="38792" spans="1:4" x14ac:dyDescent="0.25">
      <c r="A38792" s="16" t="s">
        <v>26226</v>
      </c>
      <c r="B38792">
        <v>265</v>
      </c>
      <c r="C38792">
        <v>2</v>
      </c>
      <c r="D38792">
        <v>3</v>
      </c>
    </row>
    <row r="38793" spans="1:4" x14ac:dyDescent="0.25">
      <c r="A38793" s="16" t="s">
        <v>26226</v>
      </c>
      <c r="B38793">
        <v>274</v>
      </c>
      <c r="C38793">
        <v>1</v>
      </c>
      <c r="D38793">
        <v>2</v>
      </c>
    </row>
    <row r="38794" spans="1:4" x14ac:dyDescent="0.25">
      <c r="A38794" s="16" t="s">
        <v>26226</v>
      </c>
      <c r="B38794">
        <v>291</v>
      </c>
      <c r="C38794">
        <v>1</v>
      </c>
      <c r="D38794">
        <v>4</v>
      </c>
    </row>
    <row r="38795" spans="1:4" x14ac:dyDescent="0.25">
      <c r="A38795" s="16" t="s">
        <v>26226</v>
      </c>
      <c r="B38795">
        <v>336</v>
      </c>
      <c r="C38795">
        <v>2</v>
      </c>
      <c r="D38795">
        <v>4</v>
      </c>
    </row>
    <row r="38796" spans="1:4" x14ac:dyDescent="0.25">
      <c r="A38796" s="16" t="s">
        <v>26226</v>
      </c>
      <c r="B38796">
        <v>381</v>
      </c>
      <c r="C38796">
        <v>3</v>
      </c>
      <c r="D38796">
        <v>3</v>
      </c>
    </row>
    <row r="38797" spans="1:4" x14ac:dyDescent="0.25">
      <c r="A38797" s="16" t="s">
        <v>26226</v>
      </c>
      <c r="B38797">
        <v>405</v>
      </c>
      <c r="C38797">
        <v>2</v>
      </c>
      <c r="D38797">
        <v>3</v>
      </c>
    </row>
    <row r="38798" spans="1:4" x14ac:dyDescent="0.25">
      <c r="A38798" s="16" t="s">
        <v>26226</v>
      </c>
      <c r="B38798">
        <v>410</v>
      </c>
      <c r="C38798" t="s">
        <v>3739</v>
      </c>
      <c r="D38798">
        <v>1</v>
      </c>
    </row>
    <row r="38799" spans="1:4" x14ac:dyDescent="0.25">
      <c r="A38799" s="16" t="s">
        <v>26226</v>
      </c>
      <c r="B38799">
        <v>410</v>
      </c>
      <c r="C38799" t="s">
        <v>3739</v>
      </c>
      <c r="D38799">
        <v>1</v>
      </c>
    </row>
    <row r="38800" spans="1:4" x14ac:dyDescent="0.25">
      <c r="A38800" s="16" t="s">
        <v>26226</v>
      </c>
      <c r="B38800">
        <v>410</v>
      </c>
      <c r="C38800" t="s">
        <v>3739</v>
      </c>
      <c r="D38800">
        <v>2</v>
      </c>
    </row>
    <row r="38801" spans="1:4" x14ac:dyDescent="0.25">
      <c r="A38801" s="16" t="s">
        <v>26226</v>
      </c>
      <c r="B38801">
        <v>412</v>
      </c>
      <c r="C38801">
        <v>3</v>
      </c>
      <c r="D38801">
        <v>3</v>
      </c>
    </row>
    <row r="38802" spans="1:4" x14ac:dyDescent="0.25">
      <c r="A38802" s="16" t="s">
        <v>26226</v>
      </c>
      <c r="B38802">
        <v>415</v>
      </c>
      <c r="C38802">
        <v>2</v>
      </c>
      <c r="D38802">
        <v>2</v>
      </c>
    </row>
    <row r="38803" spans="1:4" x14ac:dyDescent="0.25">
      <c r="A38803" s="16" t="s">
        <v>26226</v>
      </c>
      <c r="B38803">
        <v>418</v>
      </c>
      <c r="C38803">
        <v>1</v>
      </c>
      <c r="D38803">
        <v>7</v>
      </c>
    </row>
    <row r="38804" spans="1:4" x14ac:dyDescent="0.25">
      <c r="A38804" s="16" t="s">
        <v>26226</v>
      </c>
      <c r="B38804">
        <v>418</v>
      </c>
      <c r="C38804">
        <v>2</v>
      </c>
      <c r="D38804">
        <v>7</v>
      </c>
    </row>
    <row r="38805" spans="1:4" x14ac:dyDescent="0.25">
      <c r="A38805" s="16" t="s">
        <v>26226</v>
      </c>
      <c r="B38805">
        <v>428</v>
      </c>
      <c r="C38805">
        <v>2</v>
      </c>
      <c r="D38805">
        <v>5</v>
      </c>
    </row>
    <row r="38806" spans="1:4" x14ac:dyDescent="0.25">
      <c r="A38806" s="16" t="s">
        <v>26226</v>
      </c>
      <c r="B38806">
        <v>434</v>
      </c>
      <c r="C38806">
        <v>3</v>
      </c>
      <c r="D38806">
        <v>5</v>
      </c>
    </row>
    <row r="38807" spans="1:4" x14ac:dyDescent="0.25">
      <c r="A38807" s="16" t="s">
        <v>26226</v>
      </c>
      <c r="B38807">
        <v>454</v>
      </c>
      <c r="C38807">
        <v>2</v>
      </c>
      <c r="D38807">
        <v>1</v>
      </c>
    </row>
    <row r="38808" spans="1:4" x14ac:dyDescent="0.25">
      <c r="A38808" s="16" t="s">
        <v>26226</v>
      </c>
      <c r="B38808">
        <v>458</v>
      </c>
      <c r="C38808">
        <v>4</v>
      </c>
      <c r="D38808">
        <v>3</v>
      </c>
    </row>
    <row r="38809" spans="1:4" x14ac:dyDescent="0.25">
      <c r="A38809" s="16" t="s">
        <v>26226</v>
      </c>
      <c r="B38809">
        <v>463</v>
      </c>
      <c r="C38809">
        <v>2</v>
      </c>
      <c r="D38809">
        <v>7</v>
      </c>
    </row>
    <row r="38810" spans="1:4" x14ac:dyDescent="0.25">
      <c r="A38810" s="16" t="s">
        <v>26226</v>
      </c>
      <c r="B38810">
        <v>468</v>
      </c>
      <c r="C38810">
        <v>4</v>
      </c>
      <c r="D38810">
        <v>5</v>
      </c>
    </row>
    <row r="38811" spans="1:4" x14ac:dyDescent="0.25">
      <c r="A38811" s="16" t="s">
        <v>26226</v>
      </c>
      <c r="B38811">
        <v>468</v>
      </c>
      <c r="C38811">
        <v>4</v>
      </c>
      <c r="D38811">
        <v>5</v>
      </c>
    </row>
    <row r="38812" spans="1:4" x14ac:dyDescent="0.25">
      <c r="A38812" s="16" t="s">
        <v>26226</v>
      </c>
      <c r="B38812">
        <v>471</v>
      </c>
      <c r="C38812">
        <v>1</v>
      </c>
      <c r="D38812">
        <v>1</v>
      </c>
    </row>
    <row r="38813" spans="1:4" x14ac:dyDescent="0.25">
      <c r="A38813" s="16" t="s">
        <v>26226</v>
      </c>
      <c r="B38813">
        <v>471</v>
      </c>
      <c r="C38813">
        <v>1</v>
      </c>
      <c r="D38813">
        <v>2</v>
      </c>
    </row>
    <row r="38814" spans="1:4" x14ac:dyDescent="0.25">
      <c r="A38814" s="16" t="s">
        <v>26226</v>
      </c>
      <c r="B38814">
        <v>477</v>
      </c>
      <c r="C38814">
        <v>2</v>
      </c>
      <c r="D38814">
        <v>2</v>
      </c>
    </row>
    <row r="38815" spans="1:4" x14ac:dyDescent="0.25">
      <c r="A38815" s="16" t="s">
        <v>26226</v>
      </c>
      <c r="B38815">
        <v>489</v>
      </c>
      <c r="C38815">
        <v>2</v>
      </c>
      <c r="D38815">
        <v>3</v>
      </c>
    </row>
    <row r="38816" spans="1:4" x14ac:dyDescent="0.25">
      <c r="A38816" s="16" t="s">
        <v>26226</v>
      </c>
      <c r="B38816">
        <v>489</v>
      </c>
      <c r="C38816">
        <v>3</v>
      </c>
      <c r="D38816">
        <v>1</v>
      </c>
    </row>
    <row r="38817" spans="1:4" x14ac:dyDescent="0.25">
      <c r="A38817" s="16" t="s">
        <v>26226</v>
      </c>
      <c r="B38817">
        <v>494</v>
      </c>
      <c r="C38817">
        <v>1</v>
      </c>
      <c r="D38817">
        <v>2</v>
      </c>
    </row>
    <row r="38818" spans="1:4" x14ac:dyDescent="0.25">
      <c r="A38818" s="16" t="s">
        <v>26226</v>
      </c>
      <c r="B38818">
        <v>500</v>
      </c>
      <c r="C38818">
        <v>3</v>
      </c>
      <c r="D38818">
        <v>2</v>
      </c>
    </row>
    <row r="38819" spans="1:4" x14ac:dyDescent="0.25">
      <c r="A38819" s="16" t="s">
        <v>26226</v>
      </c>
      <c r="B38819">
        <v>500</v>
      </c>
      <c r="C38819" t="s">
        <v>3739</v>
      </c>
      <c r="D38819">
        <v>3</v>
      </c>
    </row>
    <row r="38820" spans="1:4" x14ac:dyDescent="0.25">
      <c r="A38820" s="16" t="s">
        <v>26226</v>
      </c>
      <c r="B38820">
        <v>513</v>
      </c>
      <c r="C38820">
        <v>2</v>
      </c>
      <c r="D38820">
        <v>4</v>
      </c>
    </row>
    <row r="38821" spans="1:4" x14ac:dyDescent="0.25">
      <c r="A38821" s="16" t="s">
        <v>26226</v>
      </c>
      <c r="B38821">
        <v>520</v>
      </c>
      <c r="C38821">
        <v>3</v>
      </c>
      <c r="D38821">
        <v>1</v>
      </c>
    </row>
    <row r="38822" spans="1:4" x14ac:dyDescent="0.25">
      <c r="A38822" s="16" t="s">
        <v>26226</v>
      </c>
      <c r="B38822">
        <v>530</v>
      </c>
      <c r="C38822">
        <v>1</v>
      </c>
      <c r="D38822">
        <v>4</v>
      </c>
    </row>
    <row r="38823" spans="1:4" x14ac:dyDescent="0.25">
      <c r="A38823" s="16" t="s">
        <v>26226</v>
      </c>
      <c r="B38823">
        <v>530</v>
      </c>
      <c r="C38823">
        <v>1</v>
      </c>
      <c r="D38823">
        <v>4</v>
      </c>
    </row>
    <row r="38824" spans="1:4" x14ac:dyDescent="0.25">
      <c r="A38824" s="16" t="s">
        <v>26226</v>
      </c>
      <c r="B38824">
        <v>544</v>
      </c>
      <c r="C38824">
        <v>2</v>
      </c>
      <c r="D38824">
        <v>7</v>
      </c>
    </row>
    <row r="38825" spans="1:4" x14ac:dyDescent="0.25">
      <c r="A38825" s="16" t="s">
        <v>26226</v>
      </c>
      <c r="B38825">
        <v>544</v>
      </c>
      <c r="C38825">
        <v>2</v>
      </c>
      <c r="D38825">
        <v>8</v>
      </c>
    </row>
    <row r="38826" spans="1:4" x14ac:dyDescent="0.25">
      <c r="A38826" s="16" t="s">
        <v>26226</v>
      </c>
      <c r="B38826">
        <v>554</v>
      </c>
      <c r="C38826">
        <v>2</v>
      </c>
      <c r="D38826">
        <v>3</v>
      </c>
    </row>
    <row r="38827" spans="1:4" x14ac:dyDescent="0.25">
      <c r="A38827" s="16" t="s">
        <v>26226</v>
      </c>
      <c r="B38827">
        <v>571</v>
      </c>
      <c r="C38827">
        <v>2</v>
      </c>
      <c r="D38827">
        <v>2</v>
      </c>
    </row>
    <row r="38828" spans="1:4" x14ac:dyDescent="0.25">
      <c r="A38828" s="16" t="s">
        <v>26226</v>
      </c>
      <c r="B38828">
        <v>573</v>
      </c>
      <c r="C38828">
        <v>4</v>
      </c>
      <c r="D38828">
        <v>3</v>
      </c>
    </row>
    <row r="38829" spans="1:4" x14ac:dyDescent="0.25">
      <c r="A38829" s="16" t="s">
        <v>26226</v>
      </c>
      <c r="B38829">
        <v>577</v>
      </c>
      <c r="C38829">
        <v>1</v>
      </c>
      <c r="D38829">
        <v>1</v>
      </c>
    </row>
    <row r="38830" spans="1:4" x14ac:dyDescent="0.25">
      <c r="A38830" s="16" t="s">
        <v>26226</v>
      </c>
      <c r="B38830">
        <v>578</v>
      </c>
      <c r="C38830">
        <v>3</v>
      </c>
      <c r="D38830">
        <v>7</v>
      </c>
    </row>
    <row r="38831" spans="1:4" x14ac:dyDescent="0.25">
      <c r="A38831" s="16" t="s">
        <v>26226</v>
      </c>
      <c r="B38831">
        <v>578</v>
      </c>
      <c r="C38831">
        <v>3</v>
      </c>
      <c r="D38831">
        <v>11</v>
      </c>
    </row>
    <row r="38832" spans="1:4" x14ac:dyDescent="0.25">
      <c r="A38832" s="16" t="s">
        <v>26226</v>
      </c>
      <c r="B38832">
        <v>578</v>
      </c>
      <c r="C38832">
        <v>3</v>
      </c>
      <c r="D38832">
        <v>14</v>
      </c>
    </row>
    <row r="38833" spans="1:4" x14ac:dyDescent="0.25">
      <c r="A38833" s="16" t="s">
        <v>26226</v>
      </c>
      <c r="B38833">
        <v>579</v>
      </c>
      <c r="C38833">
        <v>5</v>
      </c>
      <c r="D38833">
        <v>3</v>
      </c>
    </row>
    <row r="38834" spans="1:4" x14ac:dyDescent="0.25">
      <c r="A38834" s="16" t="s">
        <v>26226</v>
      </c>
      <c r="B38834">
        <v>585</v>
      </c>
      <c r="C38834">
        <v>3</v>
      </c>
      <c r="D38834">
        <v>6</v>
      </c>
    </row>
    <row r="38835" spans="1:4" x14ac:dyDescent="0.25">
      <c r="A38835" s="16" t="s">
        <v>26226</v>
      </c>
      <c r="B38835">
        <v>587</v>
      </c>
      <c r="C38835">
        <v>3</v>
      </c>
      <c r="D38835">
        <v>3</v>
      </c>
    </row>
    <row r="38836" spans="1:4" x14ac:dyDescent="0.25">
      <c r="A38836" s="16" t="s">
        <v>26226</v>
      </c>
      <c r="B38836">
        <v>590</v>
      </c>
      <c r="C38836">
        <v>1</v>
      </c>
      <c r="D38836">
        <v>2</v>
      </c>
    </row>
    <row r="38837" spans="1:4" x14ac:dyDescent="0.25">
      <c r="A38837" s="16" t="s">
        <v>26226</v>
      </c>
      <c r="B38837">
        <v>596</v>
      </c>
      <c r="C38837">
        <v>1</v>
      </c>
      <c r="D38837">
        <v>2</v>
      </c>
    </row>
    <row r="38838" spans="1:4" x14ac:dyDescent="0.25">
      <c r="A38838" s="16" t="s">
        <v>26226</v>
      </c>
      <c r="B38838">
        <v>596</v>
      </c>
      <c r="C38838">
        <v>1</v>
      </c>
      <c r="D38838">
        <v>4</v>
      </c>
    </row>
    <row r="38839" spans="1:4" x14ac:dyDescent="0.25">
      <c r="A38839" s="16" t="s">
        <v>26226</v>
      </c>
      <c r="B38839">
        <v>608</v>
      </c>
      <c r="C38839">
        <v>2</v>
      </c>
      <c r="D38839">
        <v>3</v>
      </c>
    </row>
    <row r="38840" spans="1:4" x14ac:dyDescent="0.25">
      <c r="A38840" s="16" t="s">
        <v>26226</v>
      </c>
      <c r="B38840">
        <v>612</v>
      </c>
      <c r="C38840">
        <v>5</v>
      </c>
      <c r="D38840">
        <v>4</v>
      </c>
    </row>
    <row r="38841" spans="1:4" x14ac:dyDescent="0.25">
      <c r="A38841" s="16" t="s">
        <v>26226</v>
      </c>
      <c r="B38841">
        <v>623</v>
      </c>
      <c r="C38841">
        <v>3</v>
      </c>
      <c r="D38841">
        <v>2</v>
      </c>
    </row>
    <row r="38842" spans="1:4" x14ac:dyDescent="0.25">
      <c r="A38842" s="16" t="s">
        <v>26226</v>
      </c>
      <c r="B38842">
        <v>623</v>
      </c>
      <c r="C38842">
        <v>6</v>
      </c>
      <c r="D38842">
        <v>4</v>
      </c>
    </row>
    <row r="38843" spans="1:4" x14ac:dyDescent="0.25">
      <c r="A38843" s="16" t="s">
        <v>26226</v>
      </c>
      <c r="B38843">
        <v>642</v>
      </c>
      <c r="C38843">
        <v>1</v>
      </c>
      <c r="D38843">
        <v>3</v>
      </c>
    </row>
    <row r="38844" spans="1:4" x14ac:dyDescent="0.25">
      <c r="A38844" s="16" t="s">
        <v>26226</v>
      </c>
      <c r="B38844">
        <v>660</v>
      </c>
      <c r="C38844">
        <v>2</v>
      </c>
      <c r="D38844">
        <v>4</v>
      </c>
    </row>
    <row r="38845" spans="1:4" x14ac:dyDescent="0.25">
      <c r="A38845" s="16" t="s">
        <v>26226</v>
      </c>
      <c r="B38845">
        <v>660</v>
      </c>
      <c r="C38845">
        <v>5</v>
      </c>
      <c r="D38845">
        <v>3</v>
      </c>
    </row>
    <row r="38846" spans="1:4" x14ac:dyDescent="0.25">
      <c r="A38846" s="16" t="s">
        <v>26226</v>
      </c>
      <c r="B38846">
        <v>660</v>
      </c>
      <c r="C38846">
        <v>6</v>
      </c>
      <c r="D38846">
        <v>4</v>
      </c>
    </row>
    <row r="38847" spans="1:4" x14ac:dyDescent="0.25">
      <c r="A38847" s="16" t="s">
        <v>26226</v>
      </c>
      <c r="B38847">
        <v>664</v>
      </c>
      <c r="C38847">
        <v>5</v>
      </c>
      <c r="D38847">
        <v>1</v>
      </c>
    </row>
    <row r="38848" spans="1:4" x14ac:dyDescent="0.25">
      <c r="A38848" s="16" t="s">
        <v>26226</v>
      </c>
      <c r="B38848">
        <v>667</v>
      </c>
      <c r="C38848">
        <v>4</v>
      </c>
      <c r="D38848">
        <v>3</v>
      </c>
    </row>
    <row r="38849" spans="1:4" x14ac:dyDescent="0.25">
      <c r="A38849" s="16" t="s">
        <v>26226</v>
      </c>
      <c r="B38849">
        <v>673</v>
      </c>
      <c r="C38849">
        <v>2</v>
      </c>
      <c r="D38849">
        <v>2</v>
      </c>
    </row>
    <row r="38850" spans="1:4" x14ac:dyDescent="0.25">
      <c r="A38850" s="16" t="s">
        <v>26226</v>
      </c>
      <c r="B38850">
        <v>674</v>
      </c>
      <c r="C38850">
        <v>1</v>
      </c>
      <c r="D38850">
        <v>4</v>
      </c>
    </row>
    <row r="38851" spans="1:4" x14ac:dyDescent="0.25">
      <c r="A38851" s="16" t="s">
        <v>26226</v>
      </c>
      <c r="B38851">
        <v>674</v>
      </c>
      <c r="C38851">
        <v>2</v>
      </c>
      <c r="D38851">
        <v>2</v>
      </c>
    </row>
    <row r="38852" spans="1:4" x14ac:dyDescent="0.25">
      <c r="A38852" s="16" t="s">
        <v>26226</v>
      </c>
      <c r="B38852">
        <v>690</v>
      </c>
      <c r="C38852">
        <v>5</v>
      </c>
      <c r="D38852">
        <v>6</v>
      </c>
    </row>
    <row r="38853" spans="1:4" x14ac:dyDescent="0.25">
      <c r="A38853" s="16" t="s">
        <v>26226</v>
      </c>
      <c r="B38853">
        <v>699</v>
      </c>
      <c r="C38853">
        <v>1</v>
      </c>
      <c r="D38853">
        <v>4</v>
      </c>
    </row>
    <row r="38854" spans="1:4" x14ac:dyDescent="0.25">
      <c r="A38854" s="16" t="s">
        <v>26226</v>
      </c>
      <c r="B38854">
        <v>699</v>
      </c>
      <c r="C38854">
        <v>2</v>
      </c>
      <c r="D38854">
        <v>4</v>
      </c>
    </row>
    <row r="38855" spans="1:4" x14ac:dyDescent="0.25">
      <c r="A38855" s="16" t="s">
        <v>26226</v>
      </c>
      <c r="B38855">
        <v>699</v>
      </c>
      <c r="C38855">
        <v>2</v>
      </c>
      <c r="D38855">
        <v>8</v>
      </c>
    </row>
    <row r="38856" spans="1:4" x14ac:dyDescent="0.25">
      <c r="A38856" s="16" t="s">
        <v>26226</v>
      </c>
      <c r="B38856">
        <v>704</v>
      </c>
      <c r="C38856">
        <v>2</v>
      </c>
      <c r="D38856">
        <v>3</v>
      </c>
    </row>
    <row r="38857" spans="1:4" x14ac:dyDescent="0.25">
      <c r="A38857" s="16" t="s">
        <v>26226</v>
      </c>
      <c r="B38857">
        <v>705</v>
      </c>
      <c r="C38857">
        <v>4</v>
      </c>
      <c r="D38857">
        <v>4</v>
      </c>
    </row>
    <row r="38858" spans="1:4" x14ac:dyDescent="0.25">
      <c r="A38858" s="16" t="s">
        <v>26226</v>
      </c>
      <c r="B38858">
        <v>708</v>
      </c>
      <c r="C38858">
        <v>2</v>
      </c>
      <c r="D38858">
        <v>2</v>
      </c>
    </row>
    <row r="38859" spans="1:4" x14ac:dyDescent="0.25">
      <c r="A38859" s="16" t="s">
        <v>26226</v>
      </c>
      <c r="B38859">
        <v>718</v>
      </c>
      <c r="C38859">
        <v>1</v>
      </c>
      <c r="D38859">
        <v>5</v>
      </c>
    </row>
    <row r="38860" spans="1:4" x14ac:dyDescent="0.25">
      <c r="A38860" s="16" t="s">
        <v>26226</v>
      </c>
      <c r="B38860">
        <v>720</v>
      </c>
      <c r="C38860">
        <v>3</v>
      </c>
      <c r="D38860">
        <v>1</v>
      </c>
    </row>
    <row r="38861" spans="1:4" x14ac:dyDescent="0.25">
      <c r="A38861" s="16" t="s">
        <v>26226</v>
      </c>
      <c r="B38861">
        <v>720</v>
      </c>
      <c r="C38861">
        <v>3</v>
      </c>
      <c r="D38861">
        <v>3</v>
      </c>
    </row>
    <row r="38862" spans="1:4" x14ac:dyDescent="0.25">
      <c r="A38862" s="16" t="s">
        <v>26226</v>
      </c>
      <c r="B38862">
        <v>723</v>
      </c>
      <c r="C38862">
        <v>3</v>
      </c>
      <c r="D38862">
        <v>1</v>
      </c>
    </row>
    <row r="38863" spans="1:4" x14ac:dyDescent="0.25">
      <c r="A38863" s="16" t="s">
        <v>26226</v>
      </c>
      <c r="B38863">
        <v>724</v>
      </c>
      <c r="C38863">
        <v>3</v>
      </c>
      <c r="D38863">
        <v>5</v>
      </c>
    </row>
    <row r="38864" spans="1:4" x14ac:dyDescent="0.25">
      <c r="A38864" s="16" t="s">
        <v>26226</v>
      </c>
      <c r="B38864">
        <v>729</v>
      </c>
      <c r="C38864">
        <v>2</v>
      </c>
      <c r="D38864">
        <v>3</v>
      </c>
    </row>
    <row r="38865" spans="1:4" x14ac:dyDescent="0.25">
      <c r="A38865" s="16" t="s">
        <v>26226</v>
      </c>
      <c r="B38865">
        <v>735</v>
      </c>
      <c r="C38865">
        <v>3</v>
      </c>
      <c r="D38865">
        <v>2</v>
      </c>
    </row>
    <row r="38866" spans="1:4" x14ac:dyDescent="0.25">
      <c r="A38866" s="16" t="s">
        <v>26226</v>
      </c>
      <c r="B38866">
        <v>736</v>
      </c>
      <c r="C38866">
        <v>2</v>
      </c>
      <c r="D38866">
        <v>1</v>
      </c>
    </row>
    <row r="38867" spans="1:4" x14ac:dyDescent="0.25">
      <c r="A38867" s="16" t="s">
        <v>26226</v>
      </c>
      <c r="B38867">
        <v>736</v>
      </c>
      <c r="C38867">
        <v>2</v>
      </c>
      <c r="D38867">
        <v>2</v>
      </c>
    </row>
    <row r="38868" spans="1:4" x14ac:dyDescent="0.25">
      <c r="A38868" s="16" t="s">
        <v>26226</v>
      </c>
      <c r="B38868">
        <v>752</v>
      </c>
      <c r="C38868">
        <v>4</v>
      </c>
      <c r="D38868">
        <v>5</v>
      </c>
    </row>
    <row r="38869" spans="1:4" x14ac:dyDescent="0.25">
      <c r="A38869" s="16" t="s">
        <v>26226</v>
      </c>
      <c r="B38869">
        <v>771</v>
      </c>
      <c r="C38869">
        <v>3</v>
      </c>
      <c r="D38869">
        <v>1</v>
      </c>
    </row>
    <row r="38870" spans="1:4" x14ac:dyDescent="0.25">
      <c r="A38870" s="16" t="s">
        <v>26226</v>
      </c>
      <c r="B38870">
        <v>771</v>
      </c>
      <c r="C38870">
        <v>3</v>
      </c>
      <c r="D38870">
        <v>3</v>
      </c>
    </row>
    <row r="38871" spans="1:4" x14ac:dyDescent="0.25">
      <c r="A38871" s="16" t="s">
        <v>26226</v>
      </c>
      <c r="B38871">
        <v>782</v>
      </c>
      <c r="C38871">
        <v>3</v>
      </c>
      <c r="D38871">
        <v>1</v>
      </c>
    </row>
    <row r="38872" spans="1:4" x14ac:dyDescent="0.25">
      <c r="A38872" s="16" t="s">
        <v>26226</v>
      </c>
      <c r="B38872">
        <v>804</v>
      </c>
      <c r="C38872">
        <v>4</v>
      </c>
      <c r="D38872">
        <v>3</v>
      </c>
    </row>
    <row r="38873" spans="1:4" x14ac:dyDescent="0.25">
      <c r="A38873" s="16" t="s">
        <v>26226</v>
      </c>
      <c r="B38873">
        <v>805</v>
      </c>
      <c r="C38873">
        <v>4</v>
      </c>
      <c r="D38873">
        <v>1</v>
      </c>
    </row>
    <row r="38874" spans="1:4" x14ac:dyDescent="0.25">
      <c r="A38874" s="16" t="s">
        <v>26226</v>
      </c>
      <c r="B38874">
        <v>810</v>
      </c>
      <c r="C38874">
        <v>3</v>
      </c>
      <c r="D38874">
        <v>3</v>
      </c>
    </row>
    <row r="38875" spans="1:4" x14ac:dyDescent="0.25">
      <c r="A38875" s="16" t="s">
        <v>26226</v>
      </c>
      <c r="B38875">
        <v>839</v>
      </c>
      <c r="C38875">
        <v>1</v>
      </c>
      <c r="D38875">
        <v>7</v>
      </c>
    </row>
    <row r="38876" spans="1:4" x14ac:dyDescent="0.25">
      <c r="A38876" s="16" t="s">
        <v>26226</v>
      </c>
      <c r="B38876">
        <v>860</v>
      </c>
      <c r="C38876">
        <v>2</v>
      </c>
      <c r="D38876">
        <v>3</v>
      </c>
    </row>
    <row r="38877" spans="1:4" x14ac:dyDescent="0.25">
      <c r="A38877" s="16" t="s">
        <v>26226</v>
      </c>
      <c r="B38877">
        <v>901</v>
      </c>
      <c r="C38877">
        <v>4</v>
      </c>
      <c r="D38877">
        <v>3</v>
      </c>
    </row>
    <row r="38878" spans="1:4" x14ac:dyDescent="0.25">
      <c r="A38878" s="16" t="s">
        <v>26226</v>
      </c>
      <c r="B38878">
        <v>945</v>
      </c>
      <c r="C38878">
        <v>2</v>
      </c>
      <c r="D38878">
        <v>3</v>
      </c>
    </row>
    <row r="38879" spans="1:4" x14ac:dyDescent="0.25">
      <c r="A38879" s="16" t="s">
        <v>26226</v>
      </c>
      <c r="B38879">
        <v>952</v>
      </c>
      <c r="C38879">
        <v>4</v>
      </c>
      <c r="D38879">
        <v>3</v>
      </c>
    </row>
    <row r="38880" spans="1:4" x14ac:dyDescent="0.25">
      <c r="A38880" s="16" t="s">
        <v>26226</v>
      </c>
      <c r="B38880">
        <v>999</v>
      </c>
      <c r="C38880">
        <v>2</v>
      </c>
      <c r="D38880">
        <v>4</v>
      </c>
    </row>
    <row r="38881" spans="1:4" x14ac:dyDescent="0.25">
      <c r="A38881" s="16" t="s">
        <v>26226</v>
      </c>
      <c r="B38881">
        <v>1023</v>
      </c>
      <c r="C38881">
        <v>1</v>
      </c>
      <c r="D38881">
        <v>1</v>
      </c>
    </row>
    <row r="38882" spans="1:4" x14ac:dyDescent="0.25">
      <c r="A38882" s="16" t="s">
        <v>26226</v>
      </c>
      <c r="B38882">
        <v>1023</v>
      </c>
      <c r="C38882">
        <v>1</v>
      </c>
      <c r="D38882">
        <v>2</v>
      </c>
    </row>
    <row r="38883" spans="1:4" x14ac:dyDescent="0.25">
      <c r="A38883" s="16" t="s">
        <v>26226</v>
      </c>
      <c r="B38883">
        <v>1023</v>
      </c>
      <c r="C38883">
        <v>1</v>
      </c>
      <c r="D38883">
        <v>5</v>
      </c>
    </row>
    <row r="38884" spans="1:4" x14ac:dyDescent="0.25">
      <c r="A38884" s="16" t="s">
        <v>26226</v>
      </c>
      <c r="B38884">
        <v>1023</v>
      </c>
      <c r="C38884">
        <v>1</v>
      </c>
      <c r="D38884">
        <v>6</v>
      </c>
    </row>
    <row r="38885" spans="1:4" x14ac:dyDescent="0.25">
      <c r="A38885" s="16" t="s">
        <v>26226</v>
      </c>
      <c r="B38885">
        <v>1023</v>
      </c>
      <c r="C38885">
        <v>1</v>
      </c>
      <c r="D38885">
        <v>8</v>
      </c>
    </row>
    <row r="38886" spans="1:4" x14ac:dyDescent="0.25">
      <c r="A38886" s="16" t="s">
        <v>26227</v>
      </c>
      <c r="B38886">
        <v>39</v>
      </c>
      <c r="C38886">
        <v>4</v>
      </c>
      <c r="D38886">
        <v>5</v>
      </c>
    </row>
    <row r="38887" spans="1:4" x14ac:dyDescent="0.25">
      <c r="A38887" s="16" t="s">
        <v>26227</v>
      </c>
      <c r="B38887">
        <v>101</v>
      </c>
      <c r="C38887">
        <v>1</v>
      </c>
      <c r="D38887">
        <v>4</v>
      </c>
    </row>
    <row r="38888" spans="1:4" x14ac:dyDescent="0.25">
      <c r="A38888" s="16" t="s">
        <v>26227</v>
      </c>
      <c r="B38888">
        <v>269</v>
      </c>
      <c r="C38888">
        <v>1</v>
      </c>
      <c r="D38888">
        <v>7</v>
      </c>
    </row>
    <row r="38889" spans="1:4" x14ac:dyDescent="0.25">
      <c r="A38889" s="16" t="s">
        <v>26227</v>
      </c>
      <c r="B38889">
        <v>525</v>
      </c>
      <c r="C38889">
        <v>1</v>
      </c>
      <c r="D38889">
        <v>6</v>
      </c>
    </row>
    <row r="38890" spans="1:4" x14ac:dyDescent="0.25">
      <c r="A38890" s="16" t="s">
        <v>26227</v>
      </c>
      <c r="B38890">
        <v>553</v>
      </c>
      <c r="C38890" t="s">
        <v>3739</v>
      </c>
      <c r="D38890">
        <v>3</v>
      </c>
    </row>
    <row r="38891" spans="1:4" x14ac:dyDescent="0.25">
      <c r="A38891" s="16" t="s">
        <v>26227</v>
      </c>
      <c r="B38891">
        <v>647</v>
      </c>
      <c r="C38891">
        <v>3</v>
      </c>
      <c r="D38891">
        <v>2</v>
      </c>
    </row>
    <row r="38892" spans="1:4" x14ac:dyDescent="0.25">
      <c r="A38892" s="16" t="s">
        <v>26227</v>
      </c>
      <c r="B38892">
        <v>654</v>
      </c>
      <c r="C38892">
        <v>4</v>
      </c>
      <c r="D38892">
        <v>1</v>
      </c>
    </row>
    <row r="38893" spans="1:4" x14ac:dyDescent="0.25">
      <c r="A38893" s="16" t="s">
        <v>26227</v>
      </c>
      <c r="B38893">
        <v>660</v>
      </c>
      <c r="C38893">
        <v>5</v>
      </c>
      <c r="D38893">
        <v>4</v>
      </c>
    </row>
    <row r="38894" spans="1:4" x14ac:dyDescent="0.25">
      <c r="A38894" s="16" t="s">
        <v>26227</v>
      </c>
      <c r="B38894">
        <v>676</v>
      </c>
      <c r="C38894">
        <v>4</v>
      </c>
      <c r="D38894">
        <v>1</v>
      </c>
    </row>
    <row r="38895" spans="1:4" x14ac:dyDescent="0.25">
      <c r="A38895" s="16" t="s">
        <v>26227</v>
      </c>
      <c r="B38895">
        <v>756</v>
      </c>
      <c r="C38895">
        <v>2</v>
      </c>
      <c r="D38895">
        <v>1</v>
      </c>
    </row>
    <row r="38896" spans="1:4" x14ac:dyDescent="0.25">
      <c r="A38896" s="16" t="s">
        <v>26227</v>
      </c>
      <c r="B38896">
        <v>907</v>
      </c>
      <c r="C38896">
        <v>4</v>
      </c>
      <c r="D38896">
        <v>3</v>
      </c>
    </row>
    <row r="38897" spans="1:4" x14ac:dyDescent="0.25">
      <c r="A38897" s="16" t="s">
        <v>26227</v>
      </c>
      <c r="B38897">
        <v>914</v>
      </c>
      <c r="C38897">
        <v>1</v>
      </c>
      <c r="D38897">
        <v>5</v>
      </c>
    </row>
    <row r="38898" spans="1:4" x14ac:dyDescent="0.25">
      <c r="A38898" s="16" t="s">
        <v>26227</v>
      </c>
      <c r="B38898">
        <v>918</v>
      </c>
      <c r="C38898">
        <v>1</v>
      </c>
      <c r="D38898">
        <v>3</v>
      </c>
    </row>
    <row r="38899" spans="1:4" x14ac:dyDescent="0.25">
      <c r="A38899" s="16" t="s">
        <v>26227</v>
      </c>
      <c r="B38899">
        <v>928</v>
      </c>
      <c r="C38899">
        <v>1</v>
      </c>
      <c r="D38899">
        <v>5</v>
      </c>
    </row>
    <row r="38900" spans="1:4" x14ac:dyDescent="0.25">
      <c r="A38900" s="16" t="s">
        <v>26227</v>
      </c>
      <c r="B38900">
        <v>939</v>
      </c>
      <c r="C38900">
        <v>1</v>
      </c>
      <c r="D38900">
        <v>7</v>
      </c>
    </row>
    <row r="38901" spans="1:4" x14ac:dyDescent="0.25">
      <c r="A38901" s="16" t="s">
        <v>26227</v>
      </c>
      <c r="B38901">
        <v>955</v>
      </c>
      <c r="C38901">
        <v>2</v>
      </c>
      <c r="D38901">
        <v>1</v>
      </c>
    </row>
    <row r="38902" spans="1:4" x14ac:dyDescent="0.25">
      <c r="A38902" s="16" t="s">
        <v>26227</v>
      </c>
      <c r="B38902">
        <v>955</v>
      </c>
      <c r="C38902" t="s">
        <v>3739</v>
      </c>
      <c r="D38902">
        <v>2</v>
      </c>
    </row>
    <row r="38903" spans="1:4" x14ac:dyDescent="0.25">
      <c r="A38903" s="16" t="s">
        <v>26227</v>
      </c>
      <c r="B38903">
        <v>971</v>
      </c>
      <c r="C38903">
        <v>1</v>
      </c>
      <c r="D38903">
        <v>1</v>
      </c>
    </row>
    <row r="38904" spans="1:4" x14ac:dyDescent="0.25">
      <c r="A38904" s="16" t="s">
        <v>26227</v>
      </c>
      <c r="B38904">
        <v>971</v>
      </c>
      <c r="C38904">
        <v>5</v>
      </c>
      <c r="D38904">
        <v>1</v>
      </c>
    </row>
    <row r="38905" spans="1:4" x14ac:dyDescent="0.25">
      <c r="A38905" s="16" t="s">
        <v>26227</v>
      </c>
      <c r="B38905">
        <v>971</v>
      </c>
      <c r="C38905" t="s">
        <v>3739</v>
      </c>
      <c r="D38905">
        <v>1</v>
      </c>
    </row>
    <row r="38906" spans="1:4" x14ac:dyDescent="0.25">
      <c r="A38906" s="16" t="s">
        <v>26227</v>
      </c>
      <c r="B38906">
        <v>978</v>
      </c>
      <c r="C38906">
        <v>3</v>
      </c>
      <c r="D38906">
        <v>3</v>
      </c>
    </row>
    <row r="38907" spans="1:4" x14ac:dyDescent="0.25">
      <c r="A38907" s="16" t="s">
        <v>26227</v>
      </c>
      <c r="B38907">
        <v>981</v>
      </c>
      <c r="C38907" t="s">
        <v>3739</v>
      </c>
      <c r="D38907">
        <v>3</v>
      </c>
    </row>
    <row r="38908" spans="1:4" x14ac:dyDescent="0.25">
      <c r="A38908" s="16" t="s">
        <v>26227</v>
      </c>
      <c r="B38908">
        <v>987</v>
      </c>
      <c r="C38908" t="s">
        <v>3739</v>
      </c>
      <c r="D38908">
        <v>3</v>
      </c>
    </row>
    <row r="38909" spans="1:4" x14ac:dyDescent="0.25">
      <c r="A38909" s="16" t="s">
        <v>26227</v>
      </c>
      <c r="B38909">
        <v>994</v>
      </c>
      <c r="C38909">
        <v>1</v>
      </c>
      <c r="D38909">
        <v>3</v>
      </c>
    </row>
    <row r="38910" spans="1:4" x14ac:dyDescent="0.25">
      <c r="A38910" s="16" t="s">
        <v>26227</v>
      </c>
      <c r="B38910">
        <v>1012</v>
      </c>
      <c r="C38910">
        <v>1</v>
      </c>
      <c r="D38910">
        <v>2</v>
      </c>
    </row>
    <row r="38911" spans="1:4" x14ac:dyDescent="0.25">
      <c r="A38911" s="16" t="s">
        <v>26227</v>
      </c>
      <c r="B38911">
        <v>1021</v>
      </c>
      <c r="C38911">
        <v>3</v>
      </c>
      <c r="D38911">
        <v>1</v>
      </c>
    </row>
    <row r="38912" spans="1:4" x14ac:dyDescent="0.25">
      <c r="A38912" s="16" t="s">
        <v>26227</v>
      </c>
      <c r="B38912">
        <v>1039</v>
      </c>
      <c r="C38912">
        <v>2</v>
      </c>
      <c r="D38912">
        <v>2</v>
      </c>
    </row>
    <row r="38913" spans="1:4" x14ac:dyDescent="0.25">
      <c r="A38913" s="16" t="s">
        <v>26228</v>
      </c>
      <c r="B38913">
        <v>20</v>
      </c>
      <c r="C38913">
        <v>1</v>
      </c>
      <c r="D38913">
        <v>1</v>
      </c>
    </row>
    <row r="38914" spans="1:4" x14ac:dyDescent="0.25">
      <c r="A38914" s="16" t="s">
        <v>26228</v>
      </c>
      <c r="B38914">
        <v>20</v>
      </c>
      <c r="C38914" t="s">
        <v>3739</v>
      </c>
      <c r="D38914">
        <v>1</v>
      </c>
    </row>
    <row r="38915" spans="1:4" x14ac:dyDescent="0.25">
      <c r="A38915" s="16" t="s">
        <v>26228</v>
      </c>
      <c r="B38915">
        <v>20</v>
      </c>
      <c r="C38915" t="s">
        <v>3739</v>
      </c>
      <c r="D38915">
        <v>4</v>
      </c>
    </row>
    <row r="38916" spans="1:4" x14ac:dyDescent="0.25">
      <c r="A38916" s="16" t="s">
        <v>26228</v>
      </c>
      <c r="B38916">
        <v>27</v>
      </c>
      <c r="C38916">
        <v>2</v>
      </c>
      <c r="D38916">
        <v>1</v>
      </c>
    </row>
    <row r="38917" spans="1:4" x14ac:dyDescent="0.25">
      <c r="A38917" s="16" t="s">
        <v>26228</v>
      </c>
      <c r="B38917">
        <v>43</v>
      </c>
      <c r="C38917">
        <v>3</v>
      </c>
      <c r="D38917">
        <v>5</v>
      </c>
    </row>
    <row r="38918" spans="1:4" x14ac:dyDescent="0.25">
      <c r="A38918" s="16" t="s">
        <v>26228</v>
      </c>
      <c r="B38918">
        <v>117</v>
      </c>
      <c r="C38918">
        <v>5</v>
      </c>
      <c r="D38918">
        <v>2</v>
      </c>
    </row>
    <row r="38919" spans="1:4" x14ac:dyDescent="0.25">
      <c r="A38919" s="16" t="s">
        <v>26228</v>
      </c>
      <c r="B38919">
        <v>123</v>
      </c>
      <c r="C38919">
        <v>1</v>
      </c>
      <c r="D38919">
        <v>2</v>
      </c>
    </row>
    <row r="38920" spans="1:4" x14ac:dyDescent="0.25">
      <c r="A38920" s="16" t="s">
        <v>26228</v>
      </c>
      <c r="B38920">
        <v>182</v>
      </c>
      <c r="C38920">
        <v>1</v>
      </c>
      <c r="D38920">
        <v>3</v>
      </c>
    </row>
    <row r="38921" spans="1:4" x14ac:dyDescent="0.25">
      <c r="A38921" s="16" t="s">
        <v>26228</v>
      </c>
      <c r="B38921">
        <v>193</v>
      </c>
      <c r="C38921">
        <v>1</v>
      </c>
      <c r="D38921">
        <v>5</v>
      </c>
    </row>
    <row r="38922" spans="1:4" x14ac:dyDescent="0.25">
      <c r="A38922" s="16" t="s">
        <v>26228</v>
      </c>
      <c r="B38922">
        <v>209</v>
      </c>
      <c r="C38922">
        <v>4</v>
      </c>
      <c r="D38922">
        <v>2</v>
      </c>
    </row>
    <row r="38923" spans="1:4" x14ac:dyDescent="0.25">
      <c r="A38923" s="16" t="s">
        <v>26228</v>
      </c>
      <c r="B38923">
        <v>225</v>
      </c>
      <c r="C38923">
        <v>5</v>
      </c>
      <c r="D38923">
        <v>3</v>
      </c>
    </row>
    <row r="38924" spans="1:4" x14ac:dyDescent="0.25">
      <c r="A38924" s="16" t="s">
        <v>26228</v>
      </c>
      <c r="B38924">
        <v>250</v>
      </c>
      <c r="C38924">
        <v>3</v>
      </c>
      <c r="D38924">
        <v>1</v>
      </c>
    </row>
    <row r="38925" spans="1:4" x14ac:dyDescent="0.25">
      <c r="A38925" s="16" t="s">
        <v>26228</v>
      </c>
      <c r="B38925">
        <v>250</v>
      </c>
      <c r="C38925" t="s">
        <v>3739</v>
      </c>
      <c r="D38925">
        <v>2</v>
      </c>
    </row>
    <row r="38926" spans="1:4" x14ac:dyDescent="0.25">
      <c r="A38926" s="16" t="s">
        <v>26228</v>
      </c>
      <c r="B38926">
        <v>256</v>
      </c>
      <c r="C38926">
        <v>1</v>
      </c>
      <c r="D38926">
        <v>8</v>
      </c>
    </row>
    <row r="38927" spans="1:4" x14ac:dyDescent="0.25">
      <c r="A38927" s="16" t="s">
        <v>26228</v>
      </c>
      <c r="B38927">
        <v>270</v>
      </c>
      <c r="C38927">
        <v>1</v>
      </c>
      <c r="D38927">
        <v>1</v>
      </c>
    </row>
    <row r="38928" spans="1:4" x14ac:dyDescent="0.25">
      <c r="A38928" s="16" t="s">
        <v>26228</v>
      </c>
      <c r="B38928">
        <v>270</v>
      </c>
      <c r="C38928">
        <v>1</v>
      </c>
      <c r="D38928">
        <v>2</v>
      </c>
    </row>
    <row r="38929" spans="1:4" x14ac:dyDescent="0.25">
      <c r="A38929" s="16" t="s">
        <v>26228</v>
      </c>
      <c r="B38929">
        <v>308</v>
      </c>
      <c r="C38929">
        <v>2</v>
      </c>
      <c r="D38929">
        <v>1</v>
      </c>
    </row>
    <row r="38930" spans="1:4" x14ac:dyDescent="0.25">
      <c r="A38930" s="16" t="s">
        <v>26228</v>
      </c>
      <c r="B38930">
        <v>342</v>
      </c>
      <c r="C38930">
        <v>2</v>
      </c>
      <c r="D38930">
        <v>5</v>
      </c>
    </row>
    <row r="38931" spans="1:4" x14ac:dyDescent="0.25">
      <c r="A38931" s="16" t="s">
        <v>26228</v>
      </c>
      <c r="B38931">
        <v>386</v>
      </c>
      <c r="C38931">
        <v>1</v>
      </c>
      <c r="D38931">
        <v>1</v>
      </c>
    </row>
    <row r="38932" spans="1:4" x14ac:dyDescent="0.25">
      <c r="A38932" s="16" t="s">
        <v>26228</v>
      </c>
      <c r="B38932">
        <v>386</v>
      </c>
      <c r="C38932">
        <v>1</v>
      </c>
      <c r="D38932">
        <v>3</v>
      </c>
    </row>
    <row r="38933" spans="1:4" x14ac:dyDescent="0.25">
      <c r="A38933" s="16" t="s">
        <v>26228</v>
      </c>
      <c r="B38933">
        <v>386</v>
      </c>
      <c r="C38933">
        <v>1</v>
      </c>
      <c r="D38933">
        <v>4</v>
      </c>
    </row>
    <row r="38934" spans="1:4" x14ac:dyDescent="0.25">
      <c r="A38934" s="16" t="s">
        <v>26228</v>
      </c>
      <c r="B38934">
        <v>414</v>
      </c>
      <c r="C38934" t="s">
        <v>3739</v>
      </c>
      <c r="D38934">
        <v>1</v>
      </c>
    </row>
    <row r="38935" spans="1:4" x14ac:dyDescent="0.25">
      <c r="A38935" s="16" t="s">
        <v>26228</v>
      </c>
      <c r="B38935">
        <v>414</v>
      </c>
      <c r="C38935" t="s">
        <v>3739</v>
      </c>
      <c r="D38935">
        <v>3</v>
      </c>
    </row>
    <row r="38936" spans="1:4" x14ac:dyDescent="0.25">
      <c r="A38936" s="16" t="s">
        <v>26228</v>
      </c>
      <c r="B38936">
        <v>415</v>
      </c>
      <c r="C38936" t="s">
        <v>3739</v>
      </c>
      <c r="D38936">
        <v>1</v>
      </c>
    </row>
    <row r="38937" spans="1:4" x14ac:dyDescent="0.25">
      <c r="A38937" s="16" t="s">
        <v>26228</v>
      </c>
      <c r="B38937">
        <v>415</v>
      </c>
      <c r="C38937" t="s">
        <v>3739</v>
      </c>
      <c r="D38937">
        <v>2</v>
      </c>
    </row>
    <row r="38938" spans="1:4" x14ac:dyDescent="0.25">
      <c r="A38938" s="16" t="s">
        <v>26228</v>
      </c>
      <c r="B38938">
        <v>418</v>
      </c>
      <c r="C38938" t="s">
        <v>3739</v>
      </c>
      <c r="D38938">
        <v>2</v>
      </c>
    </row>
    <row r="38939" spans="1:4" x14ac:dyDescent="0.25">
      <c r="A38939" s="16" t="s">
        <v>26228</v>
      </c>
      <c r="B38939">
        <v>418</v>
      </c>
      <c r="C38939" t="s">
        <v>3739</v>
      </c>
      <c r="D38939">
        <v>2</v>
      </c>
    </row>
    <row r="38940" spans="1:4" x14ac:dyDescent="0.25">
      <c r="A38940" s="16" t="s">
        <v>26228</v>
      </c>
      <c r="B38940">
        <v>420</v>
      </c>
      <c r="C38940" t="s">
        <v>3739</v>
      </c>
      <c r="D38940">
        <v>3</v>
      </c>
    </row>
    <row r="38941" spans="1:4" x14ac:dyDescent="0.25">
      <c r="A38941" s="16" t="s">
        <v>26228</v>
      </c>
      <c r="B38941">
        <v>468</v>
      </c>
      <c r="C38941">
        <v>3</v>
      </c>
      <c r="D38941">
        <v>6</v>
      </c>
    </row>
    <row r="38942" spans="1:4" x14ac:dyDescent="0.25">
      <c r="A38942" s="16" t="s">
        <v>26228</v>
      </c>
      <c r="B38942">
        <v>585</v>
      </c>
      <c r="C38942">
        <v>5</v>
      </c>
      <c r="D38942">
        <v>5</v>
      </c>
    </row>
    <row r="38943" spans="1:4" x14ac:dyDescent="0.25">
      <c r="A38943" s="16" t="s">
        <v>26228</v>
      </c>
      <c r="B38943">
        <v>614</v>
      </c>
      <c r="C38943">
        <v>3</v>
      </c>
      <c r="D38943">
        <v>6</v>
      </c>
    </row>
    <row r="38944" spans="1:4" x14ac:dyDescent="0.25">
      <c r="A38944" s="16" t="s">
        <v>26228</v>
      </c>
      <c r="B38944">
        <v>649</v>
      </c>
      <c r="C38944">
        <v>2</v>
      </c>
      <c r="D38944">
        <v>1</v>
      </c>
    </row>
    <row r="38945" spans="1:4" x14ac:dyDescent="0.25">
      <c r="A38945" s="16" t="s">
        <v>26228</v>
      </c>
      <c r="B38945">
        <v>661</v>
      </c>
      <c r="C38945">
        <v>2</v>
      </c>
      <c r="D38945">
        <v>4</v>
      </c>
    </row>
    <row r="38946" spans="1:4" x14ac:dyDescent="0.25">
      <c r="A38946" s="16" t="s">
        <v>26228</v>
      </c>
      <c r="B38946">
        <v>676</v>
      </c>
      <c r="C38946">
        <v>4</v>
      </c>
      <c r="D38946">
        <v>3</v>
      </c>
    </row>
    <row r="38947" spans="1:4" x14ac:dyDescent="0.25">
      <c r="A38947" s="16" t="s">
        <v>26228</v>
      </c>
      <c r="B38947">
        <v>709</v>
      </c>
      <c r="C38947">
        <v>2</v>
      </c>
      <c r="D38947">
        <v>3</v>
      </c>
    </row>
    <row r="38948" spans="1:4" x14ac:dyDescent="0.25">
      <c r="A38948" s="16" t="s">
        <v>26228</v>
      </c>
      <c r="B38948">
        <v>744</v>
      </c>
      <c r="C38948">
        <v>1</v>
      </c>
      <c r="D38948">
        <v>3</v>
      </c>
    </row>
    <row r="38949" spans="1:4" x14ac:dyDescent="0.25">
      <c r="A38949" s="16" t="s">
        <v>26228</v>
      </c>
      <c r="B38949">
        <v>744</v>
      </c>
      <c r="C38949">
        <v>1</v>
      </c>
      <c r="D38949">
        <v>7</v>
      </c>
    </row>
    <row r="38950" spans="1:4" x14ac:dyDescent="0.25">
      <c r="A38950" s="16" t="s">
        <v>26228</v>
      </c>
      <c r="B38950">
        <v>786</v>
      </c>
      <c r="C38950">
        <v>1</v>
      </c>
      <c r="D38950">
        <v>3</v>
      </c>
    </row>
    <row r="38951" spans="1:4" x14ac:dyDescent="0.25">
      <c r="A38951" s="16" t="s">
        <v>26228</v>
      </c>
      <c r="B38951">
        <v>807</v>
      </c>
      <c r="C38951">
        <v>2</v>
      </c>
      <c r="D38951">
        <v>2</v>
      </c>
    </row>
    <row r="38952" spans="1:4" x14ac:dyDescent="0.25">
      <c r="A38952" s="16" t="s">
        <v>26228</v>
      </c>
      <c r="B38952">
        <v>833</v>
      </c>
      <c r="C38952">
        <v>1</v>
      </c>
      <c r="D38952">
        <v>6</v>
      </c>
    </row>
    <row r="38953" spans="1:4" x14ac:dyDescent="0.25">
      <c r="A38953" s="16" t="s">
        <v>26228</v>
      </c>
      <c r="B38953">
        <v>910</v>
      </c>
      <c r="C38953">
        <v>3</v>
      </c>
      <c r="D38953">
        <v>1</v>
      </c>
    </row>
    <row r="38954" spans="1:4" x14ac:dyDescent="0.25">
      <c r="A38954" s="16" t="s">
        <v>26228</v>
      </c>
      <c r="B38954">
        <v>922</v>
      </c>
      <c r="C38954">
        <v>4</v>
      </c>
      <c r="D38954">
        <v>1</v>
      </c>
    </row>
    <row r="38955" spans="1:4" x14ac:dyDescent="0.25">
      <c r="A38955" s="16" t="s">
        <v>26228</v>
      </c>
      <c r="B38955">
        <v>945</v>
      </c>
      <c r="C38955">
        <v>2</v>
      </c>
      <c r="D38955">
        <v>2</v>
      </c>
    </row>
    <row r="38956" spans="1:4" x14ac:dyDescent="0.25">
      <c r="A38956" s="16" t="s">
        <v>26228</v>
      </c>
      <c r="B38956">
        <v>987</v>
      </c>
      <c r="C38956">
        <v>2</v>
      </c>
      <c r="D38956">
        <v>1</v>
      </c>
    </row>
    <row r="38957" spans="1:4" x14ac:dyDescent="0.25">
      <c r="A38957" s="16" t="s">
        <v>26229</v>
      </c>
      <c r="B38957">
        <v>114</v>
      </c>
      <c r="C38957">
        <v>1</v>
      </c>
      <c r="D38957">
        <v>3</v>
      </c>
    </row>
    <row r="38958" spans="1:4" x14ac:dyDescent="0.25">
      <c r="A38958" s="16" t="s">
        <v>26229</v>
      </c>
      <c r="B38958">
        <v>167</v>
      </c>
      <c r="C38958">
        <v>2</v>
      </c>
      <c r="D38958">
        <v>7</v>
      </c>
    </row>
    <row r="38959" spans="1:4" x14ac:dyDescent="0.25">
      <c r="A38959" s="16" t="s">
        <v>26229</v>
      </c>
      <c r="B38959">
        <v>169</v>
      </c>
      <c r="C38959">
        <v>2</v>
      </c>
      <c r="D38959">
        <v>2</v>
      </c>
    </row>
    <row r="38960" spans="1:4" x14ac:dyDescent="0.25">
      <c r="A38960" s="16" t="s">
        <v>26229</v>
      </c>
      <c r="B38960">
        <v>188</v>
      </c>
      <c r="C38960">
        <v>4</v>
      </c>
      <c r="D38960">
        <v>2</v>
      </c>
    </row>
    <row r="38961" spans="1:4" x14ac:dyDescent="0.25">
      <c r="A38961" s="16" t="s">
        <v>26229</v>
      </c>
      <c r="B38961">
        <v>218</v>
      </c>
      <c r="C38961">
        <v>3</v>
      </c>
      <c r="D38961">
        <v>4</v>
      </c>
    </row>
    <row r="38962" spans="1:4" x14ac:dyDescent="0.25">
      <c r="A38962" s="16" t="s">
        <v>26229</v>
      </c>
      <c r="B38962">
        <v>279</v>
      </c>
      <c r="C38962">
        <v>1</v>
      </c>
      <c r="D38962">
        <v>4</v>
      </c>
    </row>
    <row r="38963" spans="1:4" x14ac:dyDescent="0.25">
      <c r="A38963" s="16" t="s">
        <v>26229</v>
      </c>
      <c r="B38963">
        <v>371</v>
      </c>
      <c r="C38963">
        <v>2</v>
      </c>
      <c r="D38963">
        <v>4</v>
      </c>
    </row>
    <row r="38964" spans="1:4" x14ac:dyDescent="0.25">
      <c r="A38964" s="16" t="s">
        <v>26229</v>
      </c>
      <c r="B38964">
        <v>509</v>
      </c>
      <c r="C38964">
        <v>7</v>
      </c>
      <c r="D38964">
        <v>3</v>
      </c>
    </row>
    <row r="38965" spans="1:4" x14ac:dyDescent="0.25">
      <c r="A38965" s="16" t="s">
        <v>26229</v>
      </c>
      <c r="B38965">
        <v>587</v>
      </c>
      <c r="C38965">
        <v>1</v>
      </c>
      <c r="D38965">
        <v>4</v>
      </c>
    </row>
    <row r="38966" spans="1:4" x14ac:dyDescent="0.25">
      <c r="A38966" s="16" t="s">
        <v>26229</v>
      </c>
      <c r="B38966">
        <v>675</v>
      </c>
      <c r="C38966">
        <v>2</v>
      </c>
      <c r="D38966">
        <v>3</v>
      </c>
    </row>
    <row r="38967" spans="1:4" x14ac:dyDescent="0.25">
      <c r="A38967" s="16" t="s">
        <v>26229</v>
      </c>
      <c r="B38967">
        <v>703</v>
      </c>
      <c r="C38967">
        <v>1</v>
      </c>
      <c r="D38967">
        <v>2</v>
      </c>
    </row>
    <row r="38968" spans="1:4" x14ac:dyDescent="0.25">
      <c r="A38968" s="16" t="s">
        <v>26229</v>
      </c>
      <c r="B38968">
        <v>977</v>
      </c>
      <c r="C38968">
        <v>1</v>
      </c>
      <c r="D38968">
        <v>2</v>
      </c>
    </row>
    <row r="38969" spans="1:4" x14ac:dyDescent="0.25">
      <c r="A38969" s="16" t="s">
        <v>26229</v>
      </c>
      <c r="B38969">
        <v>995</v>
      </c>
      <c r="C38969">
        <v>4</v>
      </c>
      <c r="D38969">
        <v>3</v>
      </c>
    </row>
    <row r="38970" spans="1:4" x14ac:dyDescent="0.25">
      <c r="A38970" s="16" t="s">
        <v>26230</v>
      </c>
      <c r="B38970">
        <v>13</v>
      </c>
      <c r="C38970">
        <v>4</v>
      </c>
      <c r="D38970">
        <v>4</v>
      </c>
    </row>
    <row r="38971" spans="1:4" x14ac:dyDescent="0.25">
      <c r="A38971" s="16" t="s">
        <v>26230</v>
      </c>
      <c r="B38971">
        <v>47</v>
      </c>
      <c r="C38971">
        <v>5</v>
      </c>
      <c r="D38971">
        <v>4</v>
      </c>
    </row>
    <row r="38972" spans="1:4" x14ac:dyDescent="0.25">
      <c r="A38972" s="16" t="s">
        <v>26230</v>
      </c>
      <c r="B38972">
        <v>192</v>
      </c>
      <c r="C38972">
        <v>2</v>
      </c>
      <c r="D38972">
        <v>3</v>
      </c>
    </row>
    <row r="38973" spans="1:4" x14ac:dyDescent="0.25">
      <c r="A38973" s="16" t="s">
        <v>26231</v>
      </c>
      <c r="B38973">
        <v>3</v>
      </c>
      <c r="C38973">
        <v>1</v>
      </c>
      <c r="D38973">
        <v>1</v>
      </c>
    </row>
    <row r="38974" spans="1:4" x14ac:dyDescent="0.25">
      <c r="A38974" s="16" t="s">
        <v>26232</v>
      </c>
      <c r="B38974">
        <v>389</v>
      </c>
      <c r="C38974">
        <v>3</v>
      </c>
      <c r="D38974">
        <v>3</v>
      </c>
    </row>
    <row r="38975" spans="1:4" x14ac:dyDescent="0.25">
      <c r="A38975" s="16" t="s">
        <v>26233</v>
      </c>
      <c r="B38975">
        <v>38</v>
      </c>
      <c r="C38975">
        <v>1</v>
      </c>
      <c r="D38975">
        <v>5</v>
      </c>
    </row>
    <row r="38976" spans="1:4" x14ac:dyDescent="0.25">
      <c r="A38976" s="16" t="s">
        <v>26233</v>
      </c>
      <c r="B38976">
        <v>38</v>
      </c>
      <c r="C38976">
        <v>2</v>
      </c>
      <c r="D38976">
        <v>5</v>
      </c>
    </row>
    <row r="38977" spans="1:4" x14ac:dyDescent="0.25">
      <c r="A38977" s="16" t="s">
        <v>26233</v>
      </c>
      <c r="B38977">
        <v>38</v>
      </c>
      <c r="C38977">
        <v>3</v>
      </c>
      <c r="D38977">
        <v>5</v>
      </c>
    </row>
    <row r="38978" spans="1:4" x14ac:dyDescent="0.25">
      <c r="A38978" s="16" t="s">
        <v>26233</v>
      </c>
      <c r="B38978">
        <v>38</v>
      </c>
      <c r="C38978">
        <v>4</v>
      </c>
      <c r="D38978">
        <v>5</v>
      </c>
    </row>
    <row r="38979" spans="1:4" x14ac:dyDescent="0.25">
      <c r="A38979" s="16" t="s">
        <v>26233</v>
      </c>
      <c r="B38979">
        <v>268</v>
      </c>
      <c r="C38979">
        <v>1</v>
      </c>
      <c r="D38979">
        <v>4</v>
      </c>
    </row>
    <row r="38980" spans="1:4" x14ac:dyDescent="0.25">
      <c r="A38980" s="16" t="s">
        <v>26233</v>
      </c>
      <c r="B38980">
        <v>973</v>
      </c>
      <c r="C38980">
        <v>2</v>
      </c>
      <c r="D38980">
        <v>1</v>
      </c>
    </row>
    <row r="38981" spans="1:4" x14ac:dyDescent="0.25">
      <c r="A38981" s="16" t="s">
        <v>26233</v>
      </c>
      <c r="B38981">
        <v>982</v>
      </c>
      <c r="C38981">
        <v>2</v>
      </c>
      <c r="D38981">
        <v>8</v>
      </c>
    </row>
    <row r="38982" spans="1:4" x14ac:dyDescent="0.25">
      <c r="A38982" s="16" t="s">
        <v>26234</v>
      </c>
      <c r="B38982">
        <v>949</v>
      </c>
      <c r="C38982">
        <v>1</v>
      </c>
      <c r="D38982">
        <v>3</v>
      </c>
    </row>
    <row r="38983" spans="1:4" x14ac:dyDescent="0.25">
      <c r="A38983" s="16" t="s">
        <v>26234</v>
      </c>
      <c r="B38983">
        <v>957</v>
      </c>
      <c r="C38983">
        <v>2</v>
      </c>
      <c r="D38983">
        <v>3</v>
      </c>
    </row>
    <row r="38984" spans="1:4" x14ac:dyDescent="0.25">
      <c r="A38984" s="16" t="s">
        <v>26234</v>
      </c>
      <c r="B38984">
        <v>967</v>
      </c>
      <c r="C38984">
        <v>2</v>
      </c>
      <c r="D38984">
        <v>2</v>
      </c>
    </row>
    <row r="38985" spans="1:4" x14ac:dyDescent="0.25">
      <c r="A38985" s="16" t="s">
        <v>26235</v>
      </c>
      <c r="B38985">
        <v>970</v>
      </c>
      <c r="C38985">
        <v>3</v>
      </c>
      <c r="D38985">
        <v>3</v>
      </c>
    </row>
    <row r="38986" spans="1:4" x14ac:dyDescent="0.25">
      <c r="A38986" s="16" t="s">
        <v>26236</v>
      </c>
      <c r="B38986">
        <v>408</v>
      </c>
      <c r="C38986">
        <v>2</v>
      </c>
      <c r="D38986">
        <v>3</v>
      </c>
    </row>
    <row r="38987" spans="1:4" x14ac:dyDescent="0.25">
      <c r="A38987" s="16" t="s">
        <v>26236</v>
      </c>
      <c r="B38987">
        <v>408</v>
      </c>
      <c r="C38987">
        <v>4</v>
      </c>
      <c r="D38987">
        <v>3</v>
      </c>
    </row>
    <row r="38988" spans="1:4" x14ac:dyDescent="0.25">
      <c r="A38988" s="16" t="s">
        <v>26236</v>
      </c>
      <c r="B38988">
        <v>408</v>
      </c>
      <c r="C38988" t="s">
        <v>3739</v>
      </c>
      <c r="D38988">
        <v>3</v>
      </c>
    </row>
    <row r="38989" spans="1:4" x14ac:dyDescent="0.25">
      <c r="A38989" s="16" t="s">
        <v>26236</v>
      </c>
      <c r="B38989">
        <v>410</v>
      </c>
      <c r="C38989">
        <v>1</v>
      </c>
      <c r="D38989">
        <v>1</v>
      </c>
    </row>
    <row r="38990" spans="1:4" x14ac:dyDescent="0.25">
      <c r="A38990" s="16" t="s">
        <v>26236</v>
      </c>
      <c r="B38990">
        <v>428</v>
      </c>
      <c r="C38990">
        <v>2</v>
      </c>
      <c r="D38990">
        <v>4</v>
      </c>
    </row>
    <row r="38991" spans="1:4" x14ac:dyDescent="0.25">
      <c r="A38991" s="16" t="s">
        <v>26236</v>
      </c>
      <c r="B38991">
        <v>696</v>
      </c>
      <c r="C38991">
        <v>2</v>
      </c>
      <c r="D38991">
        <v>2</v>
      </c>
    </row>
    <row r="38992" spans="1:4" x14ac:dyDescent="0.25">
      <c r="A38992" s="16" t="s">
        <v>26236</v>
      </c>
      <c r="B38992">
        <v>816</v>
      </c>
      <c r="C38992">
        <v>3</v>
      </c>
      <c r="D38992">
        <v>2</v>
      </c>
    </row>
    <row r="38993" spans="1:4" x14ac:dyDescent="0.25">
      <c r="A38993" s="16" t="s">
        <v>26236</v>
      </c>
      <c r="B38993">
        <v>933</v>
      </c>
      <c r="C38993">
        <v>1</v>
      </c>
      <c r="D38993">
        <v>6</v>
      </c>
    </row>
    <row r="38994" spans="1:4" x14ac:dyDescent="0.25">
      <c r="A38994" s="16" t="s">
        <v>26236</v>
      </c>
      <c r="B38994">
        <v>1003</v>
      </c>
      <c r="C38994">
        <v>2</v>
      </c>
      <c r="D38994">
        <v>4</v>
      </c>
    </row>
    <row r="38995" spans="1:4" x14ac:dyDescent="0.25">
      <c r="A38995" s="16" t="s">
        <v>26237</v>
      </c>
      <c r="B38995">
        <v>54</v>
      </c>
      <c r="C38995">
        <v>5</v>
      </c>
      <c r="D38995">
        <v>3</v>
      </c>
    </row>
    <row r="38996" spans="1:4" x14ac:dyDescent="0.25">
      <c r="A38996" s="16" t="s">
        <v>26237</v>
      </c>
      <c r="B38996">
        <v>220</v>
      </c>
      <c r="C38996">
        <v>1</v>
      </c>
      <c r="D38996">
        <v>2</v>
      </c>
    </row>
    <row r="38997" spans="1:4" x14ac:dyDescent="0.25">
      <c r="A38997" s="16" t="s">
        <v>26238</v>
      </c>
      <c r="B38997">
        <v>915</v>
      </c>
      <c r="C38997">
        <v>2</v>
      </c>
      <c r="D38997">
        <v>2</v>
      </c>
    </row>
    <row r="38998" spans="1:4" x14ac:dyDescent="0.25">
      <c r="A38998" s="16" t="s">
        <v>26239</v>
      </c>
      <c r="B38998">
        <v>53</v>
      </c>
      <c r="C38998">
        <v>1</v>
      </c>
      <c r="D38998">
        <v>3</v>
      </c>
    </row>
    <row r="38999" spans="1:4" x14ac:dyDescent="0.25">
      <c r="A38999" s="16" t="s">
        <v>26239</v>
      </c>
      <c r="B38999">
        <v>54</v>
      </c>
      <c r="C38999">
        <v>1</v>
      </c>
      <c r="D38999">
        <v>1</v>
      </c>
    </row>
    <row r="39000" spans="1:4" x14ac:dyDescent="0.25">
      <c r="A39000" s="16" t="s">
        <v>26240</v>
      </c>
      <c r="B39000">
        <v>697</v>
      </c>
      <c r="C39000">
        <v>4</v>
      </c>
      <c r="D39000">
        <v>2</v>
      </c>
    </row>
    <row r="39001" spans="1:4" x14ac:dyDescent="0.25">
      <c r="A39001" s="16" t="s">
        <v>26241</v>
      </c>
      <c r="B39001">
        <v>36</v>
      </c>
      <c r="C39001">
        <v>1</v>
      </c>
      <c r="D39001">
        <v>5</v>
      </c>
    </row>
    <row r="39002" spans="1:4" x14ac:dyDescent="0.25">
      <c r="A39002" s="16" t="s">
        <v>26242</v>
      </c>
      <c r="B39002">
        <v>893</v>
      </c>
      <c r="C39002">
        <v>2</v>
      </c>
      <c r="D39002">
        <v>1</v>
      </c>
    </row>
    <row r="39003" spans="1:4" x14ac:dyDescent="0.25">
      <c r="A39003" s="16" t="s">
        <v>26243</v>
      </c>
      <c r="B39003">
        <v>36</v>
      </c>
      <c r="C39003">
        <v>3</v>
      </c>
      <c r="D39003">
        <v>4</v>
      </c>
    </row>
    <row r="39004" spans="1:4" x14ac:dyDescent="0.25">
      <c r="A39004" s="16" t="s">
        <v>26243</v>
      </c>
      <c r="B39004">
        <v>40</v>
      </c>
      <c r="C39004">
        <v>1</v>
      </c>
      <c r="D39004">
        <v>1</v>
      </c>
    </row>
    <row r="39005" spans="1:4" x14ac:dyDescent="0.25">
      <c r="A39005" s="16" t="s">
        <v>26243</v>
      </c>
      <c r="B39005">
        <v>47</v>
      </c>
      <c r="C39005">
        <v>3</v>
      </c>
      <c r="D39005">
        <v>1</v>
      </c>
    </row>
    <row r="39006" spans="1:4" x14ac:dyDescent="0.25">
      <c r="A39006" s="16" t="s">
        <v>26243</v>
      </c>
      <c r="B39006">
        <v>57</v>
      </c>
      <c r="C39006">
        <v>1</v>
      </c>
      <c r="D39006">
        <v>6</v>
      </c>
    </row>
    <row r="39007" spans="1:4" x14ac:dyDescent="0.25">
      <c r="A39007" s="16" t="s">
        <v>26243</v>
      </c>
      <c r="B39007">
        <v>325</v>
      </c>
      <c r="C39007">
        <v>2</v>
      </c>
      <c r="D39007">
        <v>7</v>
      </c>
    </row>
    <row r="39008" spans="1:4" x14ac:dyDescent="0.25">
      <c r="A39008" s="16" t="s">
        <v>26243</v>
      </c>
      <c r="B39008">
        <v>794</v>
      </c>
      <c r="C39008">
        <v>3</v>
      </c>
      <c r="D39008">
        <v>5</v>
      </c>
    </row>
    <row r="39009" spans="1:4" x14ac:dyDescent="0.25">
      <c r="A39009" s="16" t="s">
        <v>26244</v>
      </c>
      <c r="B39009">
        <v>456</v>
      </c>
      <c r="C39009">
        <v>4</v>
      </c>
      <c r="D39009">
        <v>4</v>
      </c>
    </row>
    <row r="39010" spans="1:4" x14ac:dyDescent="0.25">
      <c r="A39010" s="16" t="s">
        <v>26245</v>
      </c>
      <c r="B39010">
        <v>578</v>
      </c>
      <c r="C39010">
        <v>3</v>
      </c>
      <c r="D39010">
        <v>4</v>
      </c>
    </row>
    <row r="39011" spans="1:4" x14ac:dyDescent="0.25">
      <c r="A39011" s="16" t="s">
        <v>26246</v>
      </c>
      <c r="B39011">
        <v>74</v>
      </c>
      <c r="C39011">
        <v>2</v>
      </c>
      <c r="D39011">
        <v>7</v>
      </c>
    </row>
    <row r="39012" spans="1:4" x14ac:dyDescent="0.25">
      <c r="A39012" s="16" t="s">
        <v>26247</v>
      </c>
      <c r="B39012">
        <v>385</v>
      </c>
      <c r="C39012">
        <v>3</v>
      </c>
      <c r="D39012">
        <v>3</v>
      </c>
    </row>
    <row r="39013" spans="1:4" x14ac:dyDescent="0.25">
      <c r="A39013" s="16" t="s">
        <v>26248</v>
      </c>
      <c r="B39013">
        <v>129</v>
      </c>
      <c r="C39013">
        <v>1</v>
      </c>
      <c r="D39013">
        <v>1</v>
      </c>
    </row>
    <row r="39014" spans="1:4" x14ac:dyDescent="0.25">
      <c r="A39014" s="16" t="s">
        <v>26249</v>
      </c>
      <c r="B39014">
        <v>34</v>
      </c>
      <c r="C39014">
        <v>2</v>
      </c>
      <c r="D39014">
        <v>5</v>
      </c>
    </row>
    <row r="39015" spans="1:4" x14ac:dyDescent="0.25">
      <c r="A39015" s="16" t="s">
        <v>26249</v>
      </c>
      <c r="B39015">
        <v>165</v>
      </c>
      <c r="C39015">
        <v>4</v>
      </c>
      <c r="D39015">
        <v>3</v>
      </c>
    </row>
    <row r="39016" spans="1:4" x14ac:dyDescent="0.25">
      <c r="A39016" s="16" t="s">
        <v>26249</v>
      </c>
      <c r="B39016">
        <v>230</v>
      </c>
      <c r="C39016">
        <v>1</v>
      </c>
      <c r="D39016">
        <v>4</v>
      </c>
    </row>
    <row r="39017" spans="1:4" x14ac:dyDescent="0.25">
      <c r="A39017" s="16" t="s">
        <v>26249</v>
      </c>
      <c r="B39017">
        <v>240</v>
      </c>
      <c r="C39017">
        <v>1</v>
      </c>
      <c r="D39017">
        <v>2</v>
      </c>
    </row>
    <row r="39018" spans="1:4" x14ac:dyDescent="0.25">
      <c r="A39018" s="16" t="s">
        <v>26249</v>
      </c>
      <c r="B39018">
        <v>346</v>
      </c>
      <c r="C39018">
        <v>1</v>
      </c>
      <c r="D39018">
        <v>1</v>
      </c>
    </row>
    <row r="39019" spans="1:4" x14ac:dyDescent="0.25">
      <c r="A39019" s="16" t="s">
        <v>26249</v>
      </c>
      <c r="B39019">
        <v>346</v>
      </c>
      <c r="C39019">
        <v>2</v>
      </c>
      <c r="D39019">
        <v>1</v>
      </c>
    </row>
    <row r="39020" spans="1:4" x14ac:dyDescent="0.25">
      <c r="A39020" s="16" t="s">
        <v>26249</v>
      </c>
      <c r="B39020">
        <v>346</v>
      </c>
      <c r="C39020">
        <v>2</v>
      </c>
      <c r="D39020">
        <v>3</v>
      </c>
    </row>
    <row r="39021" spans="1:4" x14ac:dyDescent="0.25">
      <c r="A39021" s="16" t="s">
        <v>26249</v>
      </c>
      <c r="B39021">
        <v>346</v>
      </c>
      <c r="C39021">
        <v>3</v>
      </c>
      <c r="D39021">
        <v>1</v>
      </c>
    </row>
    <row r="39022" spans="1:4" x14ac:dyDescent="0.25">
      <c r="A39022" s="16" t="s">
        <v>26249</v>
      </c>
      <c r="B39022">
        <v>346</v>
      </c>
      <c r="C39022">
        <v>4</v>
      </c>
      <c r="D39022">
        <v>1</v>
      </c>
    </row>
    <row r="39023" spans="1:4" x14ac:dyDescent="0.25">
      <c r="A39023" s="16" t="s">
        <v>26249</v>
      </c>
      <c r="B39023">
        <v>346</v>
      </c>
      <c r="C39023">
        <v>4</v>
      </c>
      <c r="D39023">
        <v>2</v>
      </c>
    </row>
    <row r="39024" spans="1:4" x14ac:dyDescent="0.25">
      <c r="A39024" s="16" t="s">
        <v>26249</v>
      </c>
      <c r="B39024">
        <v>346</v>
      </c>
      <c r="C39024">
        <v>4</v>
      </c>
      <c r="D39024">
        <v>3</v>
      </c>
    </row>
    <row r="39025" spans="1:4" x14ac:dyDescent="0.25">
      <c r="A39025" s="16" t="s">
        <v>26249</v>
      </c>
      <c r="B39025">
        <v>346</v>
      </c>
      <c r="C39025">
        <v>4</v>
      </c>
      <c r="D39025">
        <v>6</v>
      </c>
    </row>
    <row r="39026" spans="1:4" x14ac:dyDescent="0.25">
      <c r="A39026" s="16" t="s">
        <v>26249</v>
      </c>
      <c r="B39026">
        <v>459</v>
      </c>
      <c r="C39026" t="s">
        <v>3739</v>
      </c>
      <c r="D39026">
        <v>4</v>
      </c>
    </row>
    <row r="39027" spans="1:4" x14ac:dyDescent="0.25">
      <c r="A39027" s="16" t="s">
        <v>26249</v>
      </c>
      <c r="B39027">
        <v>467</v>
      </c>
      <c r="C39027">
        <v>2</v>
      </c>
      <c r="D39027">
        <v>1</v>
      </c>
    </row>
    <row r="39028" spans="1:4" x14ac:dyDescent="0.25">
      <c r="A39028" s="16" t="s">
        <v>26249</v>
      </c>
      <c r="B39028">
        <v>467</v>
      </c>
      <c r="C39028">
        <v>3</v>
      </c>
      <c r="D39028">
        <v>3</v>
      </c>
    </row>
    <row r="39029" spans="1:4" x14ac:dyDescent="0.25">
      <c r="A39029" s="16" t="s">
        <v>26249</v>
      </c>
      <c r="B39029">
        <v>467</v>
      </c>
      <c r="C39029">
        <v>3</v>
      </c>
      <c r="D39029">
        <v>4</v>
      </c>
    </row>
    <row r="39030" spans="1:4" x14ac:dyDescent="0.25">
      <c r="A39030" s="16" t="s">
        <v>26249</v>
      </c>
      <c r="B39030">
        <v>485</v>
      </c>
      <c r="C39030">
        <v>5</v>
      </c>
      <c r="D39030">
        <v>3</v>
      </c>
    </row>
    <row r="39031" spans="1:4" x14ac:dyDescent="0.25">
      <c r="A39031" s="16" t="s">
        <v>26249</v>
      </c>
      <c r="B39031">
        <v>507</v>
      </c>
      <c r="C39031">
        <v>2</v>
      </c>
      <c r="D39031">
        <v>1</v>
      </c>
    </row>
    <row r="39032" spans="1:4" x14ac:dyDescent="0.25">
      <c r="A39032" s="16" t="s">
        <v>26249</v>
      </c>
      <c r="B39032">
        <v>570</v>
      </c>
      <c r="C39032">
        <v>2</v>
      </c>
      <c r="D39032">
        <v>4</v>
      </c>
    </row>
    <row r="39033" spans="1:4" x14ac:dyDescent="0.25">
      <c r="A39033" s="16" t="s">
        <v>26249</v>
      </c>
      <c r="B39033">
        <v>618</v>
      </c>
      <c r="C39033">
        <v>3</v>
      </c>
      <c r="D39033">
        <v>4</v>
      </c>
    </row>
    <row r="39034" spans="1:4" x14ac:dyDescent="0.25">
      <c r="A39034" s="16" t="s">
        <v>26249</v>
      </c>
      <c r="B39034">
        <v>644</v>
      </c>
      <c r="C39034">
        <v>3</v>
      </c>
      <c r="D39034">
        <v>3</v>
      </c>
    </row>
    <row r="39035" spans="1:4" x14ac:dyDescent="0.25">
      <c r="A39035" s="16" t="s">
        <v>26249</v>
      </c>
      <c r="B39035">
        <v>685</v>
      </c>
      <c r="C39035">
        <v>1</v>
      </c>
      <c r="D39035">
        <v>6</v>
      </c>
    </row>
    <row r="39036" spans="1:4" x14ac:dyDescent="0.25">
      <c r="A39036" s="16" t="s">
        <v>26249</v>
      </c>
      <c r="B39036">
        <v>771</v>
      </c>
      <c r="C39036">
        <v>3</v>
      </c>
      <c r="D39036">
        <v>3</v>
      </c>
    </row>
    <row r="39037" spans="1:4" x14ac:dyDescent="0.25">
      <c r="A39037" s="16" t="s">
        <v>26249</v>
      </c>
      <c r="B39037">
        <v>771</v>
      </c>
      <c r="C39037" t="s">
        <v>3739</v>
      </c>
      <c r="D39037">
        <v>2</v>
      </c>
    </row>
    <row r="39038" spans="1:4" x14ac:dyDescent="0.25">
      <c r="A39038" s="16" t="s">
        <v>26249</v>
      </c>
      <c r="B39038">
        <v>782</v>
      </c>
      <c r="C39038">
        <v>1</v>
      </c>
      <c r="D39038">
        <v>3</v>
      </c>
    </row>
    <row r="39039" spans="1:4" x14ac:dyDescent="0.25">
      <c r="A39039" s="16" t="s">
        <v>26249</v>
      </c>
      <c r="B39039">
        <v>782</v>
      </c>
      <c r="C39039" t="s">
        <v>3739</v>
      </c>
      <c r="D39039">
        <v>3</v>
      </c>
    </row>
    <row r="39040" spans="1:4" x14ac:dyDescent="0.25">
      <c r="A39040" s="16" t="s">
        <v>26249</v>
      </c>
      <c r="B39040">
        <v>815</v>
      </c>
      <c r="C39040">
        <v>1</v>
      </c>
      <c r="D39040">
        <v>2</v>
      </c>
    </row>
    <row r="39041" spans="1:4" x14ac:dyDescent="0.25">
      <c r="A39041" s="16" t="s">
        <v>26249</v>
      </c>
      <c r="B39041">
        <v>840</v>
      </c>
      <c r="C39041">
        <v>4</v>
      </c>
      <c r="D39041">
        <v>3</v>
      </c>
    </row>
    <row r="39042" spans="1:4" x14ac:dyDescent="0.25">
      <c r="A39042" s="16" t="s">
        <v>26249</v>
      </c>
      <c r="B39042">
        <v>884</v>
      </c>
      <c r="C39042">
        <v>3</v>
      </c>
      <c r="D39042">
        <v>1</v>
      </c>
    </row>
    <row r="39043" spans="1:4" x14ac:dyDescent="0.25">
      <c r="A39043" s="16" t="s">
        <v>26249</v>
      </c>
      <c r="B39043">
        <v>936</v>
      </c>
      <c r="C39043">
        <v>2</v>
      </c>
      <c r="D39043">
        <v>2</v>
      </c>
    </row>
    <row r="39044" spans="1:4" x14ac:dyDescent="0.25">
      <c r="A39044" s="16" t="s">
        <v>26249</v>
      </c>
      <c r="B39044">
        <v>947</v>
      </c>
      <c r="C39044">
        <v>2</v>
      </c>
      <c r="D39044">
        <v>3</v>
      </c>
    </row>
    <row r="39045" spans="1:4" x14ac:dyDescent="0.25">
      <c r="A39045" s="16" t="s">
        <v>26249</v>
      </c>
      <c r="B39045">
        <v>1016</v>
      </c>
      <c r="C39045">
        <v>3</v>
      </c>
      <c r="D39045">
        <v>3</v>
      </c>
    </row>
    <row r="39046" spans="1:4" x14ac:dyDescent="0.25">
      <c r="A39046" s="16" t="s">
        <v>26249</v>
      </c>
      <c r="B39046">
        <v>1016</v>
      </c>
      <c r="C39046">
        <v>3</v>
      </c>
      <c r="D39046">
        <v>4</v>
      </c>
    </row>
    <row r="39047" spans="1:4" x14ac:dyDescent="0.25">
      <c r="A39047" s="16" t="s">
        <v>26250</v>
      </c>
      <c r="B39047">
        <v>43</v>
      </c>
      <c r="C39047">
        <v>3</v>
      </c>
      <c r="D39047">
        <v>4</v>
      </c>
    </row>
    <row r="39048" spans="1:4" x14ac:dyDescent="0.25">
      <c r="A39048" s="16" t="s">
        <v>26250</v>
      </c>
      <c r="B39048">
        <v>48</v>
      </c>
      <c r="C39048">
        <v>2</v>
      </c>
      <c r="D39048">
        <v>3</v>
      </c>
    </row>
    <row r="39049" spans="1:4" x14ac:dyDescent="0.25">
      <c r="A39049" s="16" t="s">
        <v>26250</v>
      </c>
      <c r="B39049">
        <v>78</v>
      </c>
      <c r="C39049">
        <v>4</v>
      </c>
      <c r="D39049">
        <v>4</v>
      </c>
    </row>
    <row r="39050" spans="1:4" x14ac:dyDescent="0.25">
      <c r="A39050" s="16" t="s">
        <v>26250</v>
      </c>
      <c r="B39050">
        <v>290</v>
      </c>
      <c r="C39050">
        <v>1</v>
      </c>
      <c r="D39050">
        <v>4</v>
      </c>
    </row>
    <row r="39051" spans="1:4" x14ac:dyDescent="0.25">
      <c r="A39051" s="16" t="s">
        <v>26250</v>
      </c>
      <c r="B39051">
        <v>329</v>
      </c>
      <c r="C39051">
        <v>1</v>
      </c>
      <c r="D39051">
        <v>6</v>
      </c>
    </row>
    <row r="39052" spans="1:4" x14ac:dyDescent="0.25">
      <c r="A39052" s="16" t="s">
        <v>26250</v>
      </c>
      <c r="B39052">
        <v>575</v>
      </c>
      <c r="C39052" t="s">
        <v>3739</v>
      </c>
      <c r="D39052">
        <v>2</v>
      </c>
    </row>
    <row r="39053" spans="1:4" x14ac:dyDescent="0.25">
      <c r="A39053" s="16" t="s">
        <v>26250</v>
      </c>
      <c r="B39053">
        <v>630</v>
      </c>
      <c r="C39053">
        <v>1</v>
      </c>
      <c r="D39053">
        <v>1</v>
      </c>
    </row>
    <row r="39054" spans="1:4" x14ac:dyDescent="0.25">
      <c r="A39054" s="16" t="s">
        <v>26250</v>
      </c>
      <c r="B39054">
        <v>630</v>
      </c>
      <c r="C39054">
        <v>2</v>
      </c>
      <c r="D39054">
        <v>1</v>
      </c>
    </row>
    <row r="39055" spans="1:4" x14ac:dyDescent="0.25">
      <c r="A39055" s="16" t="s">
        <v>26250</v>
      </c>
      <c r="B39055">
        <v>630</v>
      </c>
      <c r="C39055">
        <v>3</v>
      </c>
      <c r="D39055">
        <v>1</v>
      </c>
    </row>
    <row r="39056" spans="1:4" x14ac:dyDescent="0.25">
      <c r="A39056" s="16" t="s">
        <v>26250</v>
      </c>
      <c r="B39056">
        <v>630</v>
      </c>
      <c r="C39056">
        <v>4</v>
      </c>
      <c r="D39056">
        <v>1</v>
      </c>
    </row>
    <row r="39057" spans="1:4" x14ac:dyDescent="0.25">
      <c r="A39057" s="16" t="s">
        <v>26250</v>
      </c>
      <c r="B39057">
        <v>630</v>
      </c>
      <c r="C39057">
        <v>5</v>
      </c>
      <c r="D39057">
        <v>1</v>
      </c>
    </row>
    <row r="39058" spans="1:4" x14ac:dyDescent="0.25">
      <c r="A39058" s="16" t="s">
        <v>26250</v>
      </c>
      <c r="B39058">
        <v>639</v>
      </c>
      <c r="C39058">
        <v>1</v>
      </c>
      <c r="D39058">
        <v>4</v>
      </c>
    </row>
    <row r="39059" spans="1:4" x14ac:dyDescent="0.25">
      <c r="A39059" s="16" t="s">
        <v>26250</v>
      </c>
      <c r="B39059">
        <v>664</v>
      </c>
      <c r="C39059">
        <v>4</v>
      </c>
      <c r="D39059">
        <v>2</v>
      </c>
    </row>
    <row r="39060" spans="1:4" x14ac:dyDescent="0.25">
      <c r="A39060" s="16" t="s">
        <v>26250</v>
      </c>
      <c r="B39060">
        <v>697</v>
      </c>
      <c r="C39060" t="s">
        <v>3739</v>
      </c>
      <c r="D39060">
        <v>3</v>
      </c>
    </row>
    <row r="39061" spans="1:4" x14ac:dyDescent="0.25">
      <c r="A39061" s="16" t="s">
        <v>26250</v>
      </c>
      <c r="B39061">
        <v>739</v>
      </c>
      <c r="C39061">
        <v>3</v>
      </c>
      <c r="D39061">
        <v>2</v>
      </c>
    </row>
    <row r="39062" spans="1:4" x14ac:dyDescent="0.25">
      <c r="A39062" s="16" t="s">
        <v>26250</v>
      </c>
      <c r="B39062">
        <v>926</v>
      </c>
      <c r="C39062">
        <v>2</v>
      </c>
      <c r="D39062">
        <v>6</v>
      </c>
    </row>
    <row r="39063" spans="1:4" x14ac:dyDescent="0.25">
      <c r="A39063" s="16" t="s">
        <v>26251</v>
      </c>
      <c r="B39063">
        <v>1</v>
      </c>
      <c r="C39063">
        <v>4</v>
      </c>
      <c r="D39063">
        <v>3</v>
      </c>
    </row>
    <row r="39064" spans="1:4" x14ac:dyDescent="0.25">
      <c r="A39064" s="16" t="s">
        <v>26251</v>
      </c>
      <c r="B39064">
        <v>10</v>
      </c>
      <c r="C39064">
        <v>2</v>
      </c>
      <c r="D39064">
        <v>1</v>
      </c>
    </row>
    <row r="39065" spans="1:4" x14ac:dyDescent="0.25">
      <c r="A39065" s="16" t="s">
        <v>26251</v>
      </c>
      <c r="B39065">
        <v>45</v>
      </c>
      <c r="C39065">
        <v>1</v>
      </c>
      <c r="D39065">
        <v>8</v>
      </c>
    </row>
    <row r="39066" spans="1:4" x14ac:dyDescent="0.25">
      <c r="A39066" s="16" t="s">
        <v>26251</v>
      </c>
      <c r="B39066">
        <v>69</v>
      </c>
      <c r="C39066">
        <v>4</v>
      </c>
      <c r="D39066">
        <v>6</v>
      </c>
    </row>
    <row r="39067" spans="1:4" x14ac:dyDescent="0.25">
      <c r="A39067" s="16" t="s">
        <v>26251</v>
      </c>
      <c r="B39067">
        <v>218</v>
      </c>
      <c r="C39067">
        <v>5</v>
      </c>
      <c r="D39067">
        <v>4</v>
      </c>
    </row>
    <row r="39068" spans="1:4" x14ac:dyDescent="0.25">
      <c r="A39068" s="16" t="s">
        <v>26251</v>
      </c>
      <c r="B39068">
        <v>272</v>
      </c>
      <c r="C39068">
        <v>3</v>
      </c>
      <c r="D39068">
        <v>8</v>
      </c>
    </row>
    <row r="39069" spans="1:4" x14ac:dyDescent="0.25">
      <c r="A39069" s="16" t="s">
        <v>26251</v>
      </c>
      <c r="B39069">
        <v>278</v>
      </c>
      <c r="C39069">
        <v>2</v>
      </c>
      <c r="D39069">
        <v>3</v>
      </c>
    </row>
    <row r="39070" spans="1:4" x14ac:dyDescent="0.25">
      <c r="A39070" s="16" t="s">
        <v>26251</v>
      </c>
      <c r="B39070">
        <v>281</v>
      </c>
      <c r="C39070">
        <v>3</v>
      </c>
      <c r="D39070">
        <v>4</v>
      </c>
    </row>
    <row r="39071" spans="1:4" x14ac:dyDescent="0.25">
      <c r="A39071" s="16" t="s">
        <v>26251</v>
      </c>
      <c r="B39071">
        <v>304</v>
      </c>
      <c r="C39071">
        <v>1</v>
      </c>
      <c r="D39071">
        <v>1</v>
      </c>
    </row>
    <row r="39072" spans="1:4" x14ac:dyDescent="0.25">
      <c r="A39072" s="16" t="s">
        <v>26251</v>
      </c>
      <c r="B39072">
        <v>391</v>
      </c>
      <c r="C39072">
        <v>4</v>
      </c>
      <c r="D39072">
        <v>2</v>
      </c>
    </row>
    <row r="39073" spans="1:4" x14ac:dyDescent="0.25">
      <c r="A39073" s="16" t="s">
        <v>26251</v>
      </c>
      <c r="B39073">
        <v>506</v>
      </c>
      <c r="C39073">
        <v>2</v>
      </c>
      <c r="D39073">
        <v>4</v>
      </c>
    </row>
    <row r="39074" spans="1:4" x14ac:dyDescent="0.25">
      <c r="A39074" s="16" t="s">
        <v>26251</v>
      </c>
      <c r="B39074">
        <v>516</v>
      </c>
      <c r="C39074">
        <v>6</v>
      </c>
      <c r="D39074">
        <v>1</v>
      </c>
    </row>
    <row r="39075" spans="1:4" x14ac:dyDescent="0.25">
      <c r="A39075" s="16" t="s">
        <v>26251</v>
      </c>
      <c r="B39075">
        <v>551</v>
      </c>
      <c r="C39075">
        <v>1</v>
      </c>
      <c r="D39075">
        <v>8</v>
      </c>
    </row>
    <row r="39076" spans="1:4" x14ac:dyDescent="0.25">
      <c r="A39076" s="16" t="s">
        <v>26251</v>
      </c>
      <c r="B39076">
        <v>576</v>
      </c>
      <c r="C39076">
        <v>4</v>
      </c>
      <c r="D39076">
        <v>2</v>
      </c>
    </row>
    <row r="39077" spans="1:4" x14ac:dyDescent="0.25">
      <c r="A39077" s="16" t="s">
        <v>26251</v>
      </c>
      <c r="B39077">
        <v>680</v>
      </c>
      <c r="C39077">
        <v>2</v>
      </c>
      <c r="D39077">
        <v>2</v>
      </c>
    </row>
    <row r="39078" spans="1:4" x14ac:dyDescent="0.25">
      <c r="A39078" s="16" t="s">
        <v>26251</v>
      </c>
      <c r="B39078">
        <v>680</v>
      </c>
      <c r="C39078">
        <v>4</v>
      </c>
      <c r="D39078">
        <v>7</v>
      </c>
    </row>
    <row r="39079" spans="1:4" x14ac:dyDescent="0.25">
      <c r="A39079" s="16" t="s">
        <v>26251</v>
      </c>
      <c r="B39079">
        <v>689</v>
      </c>
      <c r="C39079">
        <v>5</v>
      </c>
      <c r="D39079">
        <v>1</v>
      </c>
    </row>
    <row r="39080" spans="1:4" x14ac:dyDescent="0.25">
      <c r="A39080" s="16" t="s">
        <v>26251</v>
      </c>
      <c r="B39080">
        <v>904</v>
      </c>
      <c r="C39080">
        <v>1</v>
      </c>
      <c r="D39080">
        <v>8</v>
      </c>
    </row>
    <row r="39081" spans="1:4" x14ac:dyDescent="0.25">
      <c r="A39081" s="16" t="s">
        <v>26251</v>
      </c>
      <c r="B39081">
        <v>961</v>
      </c>
      <c r="C39081">
        <v>4</v>
      </c>
      <c r="D39081">
        <v>1</v>
      </c>
    </row>
    <row r="39082" spans="1:4" x14ac:dyDescent="0.25">
      <c r="A39082" s="16" t="s">
        <v>26251</v>
      </c>
      <c r="B39082">
        <v>971</v>
      </c>
      <c r="C39082">
        <v>5</v>
      </c>
      <c r="D39082">
        <v>3</v>
      </c>
    </row>
    <row r="39083" spans="1:4" x14ac:dyDescent="0.25">
      <c r="A39083" s="16" t="s">
        <v>26252</v>
      </c>
      <c r="B39083">
        <v>29</v>
      </c>
      <c r="C39083" t="s">
        <v>3739</v>
      </c>
      <c r="D39083">
        <v>3</v>
      </c>
    </row>
    <row r="39084" spans="1:4" x14ac:dyDescent="0.25">
      <c r="A39084" s="16" t="s">
        <v>26252</v>
      </c>
      <c r="B39084">
        <v>95</v>
      </c>
      <c r="C39084">
        <v>2</v>
      </c>
      <c r="D39084">
        <v>3</v>
      </c>
    </row>
    <row r="39085" spans="1:4" x14ac:dyDescent="0.25">
      <c r="A39085" s="16" t="s">
        <v>26252</v>
      </c>
      <c r="B39085">
        <v>359</v>
      </c>
      <c r="C39085">
        <v>4</v>
      </c>
      <c r="D39085">
        <v>6</v>
      </c>
    </row>
    <row r="39086" spans="1:4" x14ac:dyDescent="0.25">
      <c r="A39086" s="16" t="s">
        <v>26252</v>
      </c>
      <c r="B39086">
        <v>608</v>
      </c>
      <c r="C39086">
        <v>3</v>
      </c>
      <c r="D39086">
        <v>3</v>
      </c>
    </row>
    <row r="39087" spans="1:4" x14ac:dyDescent="0.25">
      <c r="A39087" s="16" t="s">
        <v>26252</v>
      </c>
      <c r="B39087">
        <v>664</v>
      </c>
      <c r="C39087">
        <v>4</v>
      </c>
      <c r="D39087">
        <v>3</v>
      </c>
    </row>
    <row r="39088" spans="1:4" x14ac:dyDescent="0.25">
      <c r="A39088" s="16" t="s">
        <v>26252</v>
      </c>
      <c r="B39088">
        <v>816</v>
      </c>
      <c r="C39088">
        <v>5</v>
      </c>
      <c r="D39088">
        <v>1</v>
      </c>
    </row>
    <row r="39089" spans="1:4" x14ac:dyDescent="0.25">
      <c r="A39089" s="16" t="s">
        <v>26252</v>
      </c>
      <c r="B39089">
        <v>932</v>
      </c>
      <c r="C39089">
        <v>1</v>
      </c>
      <c r="D39089">
        <v>3</v>
      </c>
    </row>
    <row r="39090" spans="1:4" x14ac:dyDescent="0.25">
      <c r="A39090" s="16" t="s">
        <v>26253</v>
      </c>
      <c r="B39090">
        <v>233</v>
      </c>
      <c r="C39090">
        <v>2</v>
      </c>
      <c r="D39090">
        <v>3</v>
      </c>
    </row>
    <row r="39091" spans="1:4" x14ac:dyDescent="0.25">
      <c r="A39091" s="16" t="s">
        <v>26254</v>
      </c>
      <c r="B39091">
        <v>351</v>
      </c>
      <c r="C39091">
        <v>2</v>
      </c>
      <c r="D39091">
        <v>2</v>
      </c>
    </row>
    <row r="39092" spans="1:4" x14ac:dyDescent="0.25">
      <c r="A39092" s="16" t="s">
        <v>26254</v>
      </c>
      <c r="B39092">
        <v>877</v>
      </c>
      <c r="C39092">
        <v>3</v>
      </c>
      <c r="D39092">
        <v>1</v>
      </c>
    </row>
    <row r="39093" spans="1:4" x14ac:dyDescent="0.25">
      <c r="A39093" s="16" t="s">
        <v>26254</v>
      </c>
      <c r="B39093">
        <v>960</v>
      </c>
      <c r="C39093">
        <v>2</v>
      </c>
      <c r="D39093">
        <v>2</v>
      </c>
    </row>
    <row r="39094" spans="1:4" x14ac:dyDescent="0.25">
      <c r="A39094" s="16" t="s">
        <v>26255</v>
      </c>
      <c r="B39094">
        <v>661</v>
      </c>
      <c r="C39094">
        <v>4</v>
      </c>
      <c r="D39094">
        <v>2</v>
      </c>
    </row>
    <row r="39095" spans="1:4" x14ac:dyDescent="0.25">
      <c r="A39095" s="16" t="s">
        <v>26255</v>
      </c>
      <c r="B39095">
        <v>819</v>
      </c>
      <c r="C39095">
        <v>2</v>
      </c>
      <c r="D39095">
        <v>6</v>
      </c>
    </row>
    <row r="39096" spans="1:4" x14ac:dyDescent="0.25">
      <c r="A39096" s="16" t="s">
        <v>26256</v>
      </c>
      <c r="B39096">
        <v>190</v>
      </c>
      <c r="C39096">
        <v>3</v>
      </c>
      <c r="D39096">
        <v>8</v>
      </c>
    </row>
    <row r="39097" spans="1:4" x14ac:dyDescent="0.25">
      <c r="A39097" s="16" t="s">
        <v>26257</v>
      </c>
      <c r="B39097">
        <v>295</v>
      </c>
      <c r="C39097">
        <v>4</v>
      </c>
      <c r="D39097">
        <v>3</v>
      </c>
    </row>
    <row r="39098" spans="1:4" x14ac:dyDescent="0.25">
      <c r="A39098" s="16" t="s">
        <v>26258</v>
      </c>
      <c r="B39098">
        <v>205</v>
      </c>
      <c r="C39098">
        <v>1</v>
      </c>
      <c r="D39098">
        <v>5</v>
      </c>
    </row>
    <row r="39099" spans="1:4" x14ac:dyDescent="0.25">
      <c r="A39099" s="16" t="s">
        <v>26258</v>
      </c>
      <c r="B39099">
        <v>265</v>
      </c>
      <c r="C39099">
        <v>2</v>
      </c>
      <c r="D39099">
        <v>2</v>
      </c>
    </row>
    <row r="39100" spans="1:4" x14ac:dyDescent="0.25">
      <c r="A39100" s="16" t="s">
        <v>26258</v>
      </c>
      <c r="B39100">
        <v>385</v>
      </c>
      <c r="C39100">
        <v>4</v>
      </c>
      <c r="D39100">
        <v>2</v>
      </c>
    </row>
    <row r="39101" spans="1:4" x14ac:dyDescent="0.25">
      <c r="A39101" s="16" t="s">
        <v>26258</v>
      </c>
      <c r="B39101">
        <v>610</v>
      </c>
      <c r="C39101">
        <v>1</v>
      </c>
      <c r="D39101">
        <v>2</v>
      </c>
    </row>
    <row r="39102" spans="1:4" x14ac:dyDescent="0.25">
      <c r="A39102" s="16" t="s">
        <v>26259</v>
      </c>
      <c r="B39102">
        <v>474</v>
      </c>
      <c r="C39102">
        <v>1</v>
      </c>
      <c r="D39102">
        <v>4</v>
      </c>
    </row>
    <row r="39103" spans="1:4" x14ac:dyDescent="0.25">
      <c r="A39103" s="16" t="s">
        <v>26259</v>
      </c>
      <c r="B39103">
        <v>997</v>
      </c>
      <c r="C39103">
        <v>1</v>
      </c>
      <c r="D39103">
        <v>7</v>
      </c>
    </row>
    <row r="39104" spans="1:4" x14ac:dyDescent="0.25">
      <c r="A39104" s="16" t="s">
        <v>26260</v>
      </c>
      <c r="B39104">
        <v>429</v>
      </c>
      <c r="C39104">
        <v>1</v>
      </c>
      <c r="D39104">
        <v>1</v>
      </c>
    </row>
    <row r="39105" spans="1:4" x14ac:dyDescent="0.25">
      <c r="A39105" s="16" t="s">
        <v>26260</v>
      </c>
      <c r="B39105">
        <v>614</v>
      </c>
      <c r="C39105">
        <v>1</v>
      </c>
      <c r="D39105">
        <v>2</v>
      </c>
    </row>
    <row r="39106" spans="1:4" x14ac:dyDescent="0.25">
      <c r="A39106" s="16" t="s">
        <v>26260</v>
      </c>
      <c r="B39106">
        <v>658</v>
      </c>
      <c r="C39106">
        <v>2</v>
      </c>
      <c r="D39106">
        <v>1</v>
      </c>
    </row>
    <row r="39107" spans="1:4" x14ac:dyDescent="0.25">
      <c r="A39107" s="16" t="s">
        <v>26260</v>
      </c>
      <c r="B39107">
        <v>900</v>
      </c>
      <c r="C39107">
        <v>2</v>
      </c>
      <c r="D39107">
        <v>1</v>
      </c>
    </row>
    <row r="39108" spans="1:4" x14ac:dyDescent="0.25">
      <c r="A39108" s="16" t="s">
        <v>26261</v>
      </c>
      <c r="B39108">
        <v>289</v>
      </c>
      <c r="C39108">
        <v>2</v>
      </c>
      <c r="D39108">
        <v>2</v>
      </c>
    </row>
    <row r="39109" spans="1:4" x14ac:dyDescent="0.25">
      <c r="A39109" s="16" t="s">
        <v>26262</v>
      </c>
      <c r="B39109">
        <v>187</v>
      </c>
      <c r="C39109">
        <v>3</v>
      </c>
      <c r="D39109">
        <v>1</v>
      </c>
    </row>
    <row r="39110" spans="1:4" x14ac:dyDescent="0.25">
      <c r="A39110" s="16" t="s">
        <v>26262</v>
      </c>
      <c r="B39110">
        <v>195</v>
      </c>
      <c r="C39110">
        <v>1</v>
      </c>
      <c r="D39110">
        <v>6</v>
      </c>
    </row>
    <row r="39111" spans="1:4" x14ac:dyDescent="0.25">
      <c r="A39111" s="16" t="s">
        <v>26262</v>
      </c>
      <c r="B39111">
        <v>363</v>
      </c>
      <c r="C39111">
        <v>2</v>
      </c>
      <c r="D39111">
        <v>1</v>
      </c>
    </row>
    <row r="39112" spans="1:4" x14ac:dyDescent="0.25">
      <c r="A39112" s="16" t="s">
        <v>26262</v>
      </c>
      <c r="B39112">
        <v>407</v>
      </c>
      <c r="C39112" t="s">
        <v>3739</v>
      </c>
      <c r="D39112">
        <v>3</v>
      </c>
    </row>
    <row r="39113" spans="1:4" x14ac:dyDescent="0.25">
      <c r="A39113" s="16" t="s">
        <v>26263</v>
      </c>
      <c r="B39113">
        <v>295</v>
      </c>
      <c r="C39113">
        <v>3</v>
      </c>
      <c r="D39113">
        <v>2</v>
      </c>
    </row>
    <row r="39114" spans="1:4" x14ac:dyDescent="0.25">
      <c r="A39114" s="16" t="s">
        <v>26263</v>
      </c>
      <c r="B39114">
        <v>733</v>
      </c>
      <c r="C39114">
        <v>2</v>
      </c>
      <c r="D39114">
        <v>4</v>
      </c>
    </row>
    <row r="39115" spans="1:4" x14ac:dyDescent="0.25">
      <c r="A39115" s="16" t="s">
        <v>26263</v>
      </c>
      <c r="B39115">
        <v>750</v>
      </c>
      <c r="C39115">
        <v>3</v>
      </c>
      <c r="D39115">
        <v>3</v>
      </c>
    </row>
    <row r="39116" spans="1:4" x14ac:dyDescent="0.25">
      <c r="A39116" s="16" t="s">
        <v>26263</v>
      </c>
      <c r="B39116">
        <v>860</v>
      </c>
      <c r="C39116">
        <v>2</v>
      </c>
      <c r="D39116">
        <v>1</v>
      </c>
    </row>
    <row r="39117" spans="1:4" x14ac:dyDescent="0.25">
      <c r="A39117" s="16" t="s">
        <v>26264</v>
      </c>
      <c r="B39117">
        <v>692</v>
      </c>
      <c r="C39117">
        <v>3</v>
      </c>
      <c r="D39117">
        <v>2</v>
      </c>
    </row>
    <row r="39118" spans="1:4" x14ac:dyDescent="0.25">
      <c r="A39118" s="16" t="s">
        <v>26264</v>
      </c>
      <c r="B39118">
        <v>894</v>
      </c>
      <c r="C39118">
        <v>1</v>
      </c>
      <c r="D39118">
        <v>2</v>
      </c>
    </row>
    <row r="39119" spans="1:4" x14ac:dyDescent="0.25">
      <c r="A39119" s="16" t="s">
        <v>26265</v>
      </c>
      <c r="B39119">
        <v>917</v>
      </c>
      <c r="C39119">
        <v>1</v>
      </c>
      <c r="D39119">
        <v>5</v>
      </c>
    </row>
    <row r="39120" spans="1:4" x14ac:dyDescent="0.25">
      <c r="A39120" s="16" t="s">
        <v>26266</v>
      </c>
      <c r="B39120">
        <v>856</v>
      </c>
      <c r="C39120">
        <v>2</v>
      </c>
      <c r="D39120">
        <v>4</v>
      </c>
    </row>
    <row r="39121" spans="1:4" x14ac:dyDescent="0.25">
      <c r="A39121" s="16" t="s">
        <v>26267</v>
      </c>
      <c r="B39121">
        <v>525</v>
      </c>
      <c r="C39121">
        <v>2</v>
      </c>
      <c r="D39121">
        <v>7</v>
      </c>
    </row>
    <row r="39122" spans="1:4" x14ac:dyDescent="0.25">
      <c r="A39122" s="16" t="s">
        <v>26268</v>
      </c>
      <c r="B39122">
        <v>255</v>
      </c>
      <c r="C39122">
        <v>3</v>
      </c>
      <c r="D39122">
        <v>8</v>
      </c>
    </row>
    <row r="39123" spans="1:4" x14ac:dyDescent="0.25">
      <c r="A39123" s="16" t="s">
        <v>26268</v>
      </c>
      <c r="B39123">
        <v>359</v>
      </c>
      <c r="C39123">
        <v>5</v>
      </c>
      <c r="D39123">
        <v>6</v>
      </c>
    </row>
    <row r="39124" spans="1:4" x14ac:dyDescent="0.25">
      <c r="A39124" s="16" t="s">
        <v>26268</v>
      </c>
      <c r="B39124">
        <v>603</v>
      </c>
      <c r="C39124">
        <v>3</v>
      </c>
      <c r="D39124">
        <v>5</v>
      </c>
    </row>
    <row r="39125" spans="1:4" x14ac:dyDescent="0.25">
      <c r="A39125" s="16" t="s">
        <v>26269</v>
      </c>
      <c r="B39125">
        <v>291</v>
      </c>
      <c r="C39125">
        <v>2</v>
      </c>
      <c r="D39125">
        <v>2</v>
      </c>
    </row>
    <row r="39126" spans="1:4" x14ac:dyDescent="0.25">
      <c r="A39126" s="16" t="s">
        <v>26269</v>
      </c>
      <c r="B39126">
        <v>919</v>
      </c>
      <c r="C39126">
        <v>1</v>
      </c>
      <c r="D39126">
        <v>4</v>
      </c>
    </row>
    <row r="39127" spans="1:4" x14ac:dyDescent="0.25">
      <c r="A39127" s="16" t="s">
        <v>26270</v>
      </c>
      <c r="B39127">
        <v>982</v>
      </c>
      <c r="C39127">
        <v>4</v>
      </c>
      <c r="D39127">
        <v>5</v>
      </c>
    </row>
    <row r="39128" spans="1:4" x14ac:dyDescent="0.25">
      <c r="A39128" s="16" t="s">
        <v>26271</v>
      </c>
      <c r="B39128">
        <v>399</v>
      </c>
      <c r="C39128">
        <v>5</v>
      </c>
      <c r="D39128">
        <v>1</v>
      </c>
    </row>
    <row r="39129" spans="1:4" x14ac:dyDescent="0.25">
      <c r="A39129" s="16" t="s">
        <v>26271</v>
      </c>
      <c r="B39129">
        <v>522</v>
      </c>
      <c r="C39129">
        <v>3</v>
      </c>
      <c r="D39129">
        <v>3</v>
      </c>
    </row>
    <row r="39130" spans="1:4" x14ac:dyDescent="0.25">
      <c r="A39130" s="16" t="s">
        <v>26272</v>
      </c>
      <c r="B39130">
        <v>531</v>
      </c>
      <c r="C39130">
        <v>1</v>
      </c>
      <c r="D39130">
        <v>5</v>
      </c>
    </row>
    <row r="39131" spans="1:4" x14ac:dyDescent="0.25">
      <c r="A39131" s="16" t="s">
        <v>26273</v>
      </c>
      <c r="B39131">
        <v>742</v>
      </c>
      <c r="C39131" t="s">
        <v>3739</v>
      </c>
      <c r="D39131">
        <v>4</v>
      </c>
    </row>
    <row r="39132" spans="1:4" x14ac:dyDescent="0.25">
      <c r="A39132" s="16" t="s">
        <v>26273</v>
      </c>
      <c r="B39132">
        <v>804</v>
      </c>
      <c r="C39132">
        <v>3</v>
      </c>
      <c r="D39132">
        <v>2</v>
      </c>
    </row>
    <row r="39133" spans="1:4" x14ac:dyDescent="0.25">
      <c r="A39133" s="16" t="s">
        <v>26274</v>
      </c>
      <c r="B39133">
        <v>359</v>
      </c>
      <c r="C39133">
        <v>1</v>
      </c>
      <c r="D39133">
        <v>2</v>
      </c>
    </row>
    <row r="39134" spans="1:4" x14ac:dyDescent="0.25">
      <c r="A39134" s="16" t="s">
        <v>26274</v>
      </c>
      <c r="B39134">
        <v>367</v>
      </c>
      <c r="C39134">
        <v>1</v>
      </c>
      <c r="D39134">
        <v>4</v>
      </c>
    </row>
    <row r="39135" spans="1:4" x14ac:dyDescent="0.25">
      <c r="A39135" s="16" t="s">
        <v>26274</v>
      </c>
      <c r="B39135">
        <v>468</v>
      </c>
      <c r="C39135">
        <v>3</v>
      </c>
      <c r="D39135">
        <v>3</v>
      </c>
    </row>
    <row r="39136" spans="1:4" x14ac:dyDescent="0.25">
      <c r="A39136" s="16" t="s">
        <v>26274</v>
      </c>
      <c r="B39136">
        <v>866</v>
      </c>
      <c r="C39136">
        <v>2</v>
      </c>
      <c r="D39136">
        <v>3</v>
      </c>
    </row>
    <row r="39137" spans="1:4" x14ac:dyDescent="0.25">
      <c r="A39137" s="16" t="s">
        <v>26275</v>
      </c>
      <c r="B39137">
        <v>62</v>
      </c>
      <c r="C39137">
        <v>4</v>
      </c>
      <c r="D39137">
        <v>4</v>
      </c>
    </row>
    <row r="39138" spans="1:4" x14ac:dyDescent="0.25">
      <c r="A39138" s="16" t="s">
        <v>26275</v>
      </c>
      <c r="B39138">
        <v>63</v>
      </c>
      <c r="C39138">
        <v>2</v>
      </c>
      <c r="D39138">
        <v>3</v>
      </c>
    </row>
    <row r="39139" spans="1:4" x14ac:dyDescent="0.25">
      <c r="A39139" s="16" t="s">
        <v>26276</v>
      </c>
      <c r="B39139">
        <v>873</v>
      </c>
      <c r="C39139">
        <v>2</v>
      </c>
      <c r="D39139">
        <v>7</v>
      </c>
    </row>
    <row r="39140" spans="1:4" x14ac:dyDescent="0.25">
      <c r="A39140" s="16" t="s">
        <v>26277</v>
      </c>
      <c r="B39140">
        <v>538</v>
      </c>
      <c r="C39140">
        <v>2</v>
      </c>
      <c r="D39140">
        <v>6</v>
      </c>
    </row>
    <row r="39141" spans="1:4" x14ac:dyDescent="0.25">
      <c r="A39141" s="16" t="s">
        <v>26278</v>
      </c>
      <c r="B39141">
        <v>688</v>
      </c>
      <c r="C39141" t="s">
        <v>3739</v>
      </c>
      <c r="D39141">
        <v>4</v>
      </c>
    </row>
    <row r="39142" spans="1:4" x14ac:dyDescent="0.25">
      <c r="A39142" s="16" t="s">
        <v>26279</v>
      </c>
      <c r="B39142">
        <v>974</v>
      </c>
      <c r="C39142">
        <v>1</v>
      </c>
      <c r="D39142">
        <v>2</v>
      </c>
    </row>
    <row r="39143" spans="1:4" x14ac:dyDescent="0.25">
      <c r="A39143" s="16" t="s">
        <v>26280</v>
      </c>
      <c r="B39143">
        <v>676</v>
      </c>
      <c r="C39143">
        <v>2</v>
      </c>
      <c r="D39143">
        <v>2</v>
      </c>
    </row>
    <row r="39144" spans="1:4" x14ac:dyDescent="0.25">
      <c r="A39144" s="16" t="s">
        <v>26281</v>
      </c>
      <c r="B39144">
        <v>686</v>
      </c>
      <c r="C39144">
        <v>2</v>
      </c>
      <c r="D39144">
        <v>2</v>
      </c>
    </row>
    <row r="39145" spans="1:4" x14ac:dyDescent="0.25">
      <c r="A39145" s="16" t="s">
        <v>26281</v>
      </c>
      <c r="B39145">
        <v>926</v>
      </c>
      <c r="C39145">
        <v>2</v>
      </c>
      <c r="D39145">
        <v>4</v>
      </c>
    </row>
    <row r="39146" spans="1:4" x14ac:dyDescent="0.25">
      <c r="A39146" s="16" t="s">
        <v>26281</v>
      </c>
      <c r="B39146">
        <v>954</v>
      </c>
      <c r="C39146">
        <v>1</v>
      </c>
      <c r="D39146">
        <v>7</v>
      </c>
    </row>
    <row r="39147" spans="1:4" x14ac:dyDescent="0.25">
      <c r="A39147" s="16" t="s">
        <v>26281</v>
      </c>
      <c r="B39147">
        <v>992</v>
      </c>
      <c r="C39147">
        <v>4</v>
      </c>
      <c r="D39147">
        <v>4</v>
      </c>
    </row>
    <row r="39148" spans="1:4" x14ac:dyDescent="0.25">
      <c r="A39148" s="16" t="s">
        <v>26282</v>
      </c>
      <c r="B39148">
        <v>512</v>
      </c>
      <c r="C39148">
        <v>4</v>
      </c>
      <c r="D39148">
        <v>3</v>
      </c>
    </row>
    <row r="39149" spans="1:4" x14ac:dyDescent="0.25">
      <c r="A39149" s="16" t="s">
        <v>26283</v>
      </c>
      <c r="B39149">
        <v>991</v>
      </c>
      <c r="C39149">
        <v>4</v>
      </c>
      <c r="D39149">
        <v>5</v>
      </c>
    </row>
    <row r="39150" spans="1:4" x14ac:dyDescent="0.25">
      <c r="A39150" s="16" t="s">
        <v>26284</v>
      </c>
      <c r="B39150">
        <v>50</v>
      </c>
      <c r="C39150">
        <v>2</v>
      </c>
      <c r="D39150">
        <v>3</v>
      </c>
    </row>
    <row r="39151" spans="1:4" x14ac:dyDescent="0.25">
      <c r="A39151" s="16" t="s">
        <v>26284</v>
      </c>
      <c r="B39151">
        <v>159</v>
      </c>
      <c r="C39151">
        <v>4</v>
      </c>
      <c r="D39151">
        <v>2</v>
      </c>
    </row>
    <row r="39152" spans="1:4" x14ac:dyDescent="0.25">
      <c r="A39152" s="16" t="s">
        <v>26284</v>
      </c>
      <c r="B39152">
        <v>199</v>
      </c>
      <c r="C39152">
        <v>1</v>
      </c>
      <c r="D39152">
        <v>3</v>
      </c>
    </row>
    <row r="39153" spans="1:4" x14ac:dyDescent="0.25">
      <c r="A39153" s="16" t="s">
        <v>26284</v>
      </c>
      <c r="B39153">
        <v>616</v>
      </c>
      <c r="C39153">
        <v>1</v>
      </c>
      <c r="D39153">
        <v>3</v>
      </c>
    </row>
    <row r="39154" spans="1:4" x14ac:dyDescent="0.25">
      <c r="A39154" s="16" t="s">
        <v>26284</v>
      </c>
      <c r="B39154">
        <v>673</v>
      </c>
      <c r="C39154">
        <v>4</v>
      </c>
      <c r="D39154">
        <v>2</v>
      </c>
    </row>
    <row r="39155" spans="1:4" x14ac:dyDescent="0.25">
      <c r="A39155" s="16" t="s">
        <v>26285</v>
      </c>
      <c r="B39155">
        <v>371</v>
      </c>
      <c r="C39155" t="s">
        <v>3739</v>
      </c>
      <c r="D39155">
        <v>6</v>
      </c>
    </row>
    <row r="39156" spans="1:4" x14ac:dyDescent="0.25">
      <c r="A39156" s="16" t="s">
        <v>26286</v>
      </c>
      <c r="B39156">
        <v>599</v>
      </c>
      <c r="C39156">
        <v>3</v>
      </c>
      <c r="D39156">
        <v>3</v>
      </c>
    </row>
    <row r="39157" spans="1:4" x14ac:dyDescent="0.25">
      <c r="A39157" s="16" t="s">
        <v>26286</v>
      </c>
      <c r="B39157">
        <v>600</v>
      </c>
      <c r="C39157">
        <v>1</v>
      </c>
      <c r="D39157">
        <v>2</v>
      </c>
    </row>
    <row r="39158" spans="1:4" x14ac:dyDescent="0.25">
      <c r="A39158" s="16" t="s">
        <v>26287</v>
      </c>
      <c r="B39158">
        <v>129</v>
      </c>
      <c r="C39158">
        <v>3</v>
      </c>
      <c r="D39158">
        <v>2</v>
      </c>
    </row>
    <row r="39159" spans="1:4" x14ac:dyDescent="0.25">
      <c r="A39159" s="16" t="s">
        <v>26287</v>
      </c>
      <c r="B39159">
        <v>242</v>
      </c>
      <c r="C39159">
        <v>5</v>
      </c>
      <c r="D39159">
        <v>3</v>
      </c>
    </row>
    <row r="39160" spans="1:4" x14ac:dyDescent="0.25">
      <c r="A39160" s="16" t="s">
        <v>26287</v>
      </c>
      <c r="B39160">
        <v>879</v>
      </c>
      <c r="C39160">
        <v>1</v>
      </c>
      <c r="D39160">
        <v>2</v>
      </c>
    </row>
    <row r="39161" spans="1:4" x14ac:dyDescent="0.25">
      <c r="A39161" s="16" t="s">
        <v>26288</v>
      </c>
      <c r="B39161">
        <v>109</v>
      </c>
      <c r="C39161">
        <v>3</v>
      </c>
      <c r="D39161">
        <v>2</v>
      </c>
    </row>
    <row r="39162" spans="1:4" x14ac:dyDescent="0.25">
      <c r="A39162" s="16" t="s">
        <v>26289</v>
      </c>
      <c r="B39162">
        <v>54</v>
      </c>
      <c r="C39162">
        <v>2</v>
      </c>
      <c r="D39162">
        <v>3</v>
      </c>
    </row>
    <row r="39163" spans="1:4" x14ac:dyDescent="0.25">
      <c r="A39163" s="16" t="s">
        <v>26290</v>
      </c>
      <c r="B39163">
        <v>20</v>
      </c>
      <c r="C39163">
        <v>4</v>
      </c>
      <c r="D39163">
        <v>4</v>
      </c>
    </row>
    <row r="39164" spans="1:4" x14ac:dyDescent="0.25">
      <c r="A39164" s="16" t="s">
        <v>26291</v>
      </c>
      <c r="B39164">
        <v>802</v>
      </c>
      <c r="C39164">
        <v>1</v>
      </c>
      <c r="D39164">
        <v>5</v>
      </c>
    </row>
    <row r="39165" spans="1:4" x14ac:dyDescent="0.25">
      <c r="A39165" s="16" t="s">
        <v>26291</v>
      </c>
      <c r="B39165">
        <v>811</v>
      </c>
      <c r="C39165">
        <v>2</v>
      </c>
      <c r="D39165">
        <v>1</v>
      </c>
    </row>
    <row r="39166" spans="1:4" x14ac:dyDescent="0.25">
      <c r="A39166" s="16" t="s">
        <v>26292</v>
      </c>
      <c r="B39166">
        <v>810</v>
      </c>
      <c r="C39166">
        <v>1</v>
      </c>
      <c r="D39166">
        <v>6</v>
      </c>
    </row>
    <row r="39167" spans="1:4" x14ac:dyDescent="0.25">
      <c r="A39167" s="16" t="s">
        <v>26293</v>
      </c>
      <c r="B39167">
        <v>13</v>
      </c>
      <c r="C39167">
        <v>4</v>
      </c>
      <c r="D39167">
        <v>3</v>
      </c>
    </row>
    <row r="39168" spans="1:4" x14ac:dyDescent="0.25">
      <c r="A39168" s="16" t="s">
        <v>26293</v>
      </c>
      <c r="B39168">
        <v>32</v>
      </c>
      <c r="C39168">
        <v>3</v>
      </c>
      <c r="D39168">
        <v>8</v>
      </c>
    </row>
    <row r="39169" spans="1:4" x14ac:dyDescent="0.25">
      <c r="A39169" s="16" t="s">
        <v>26293</v>
      </c>
      <c r="B39169">
        <v>152</v>
      </c>
      <c r="C39169">
        <v>3</v>
      </c>
      <c r="D39169">
        <v>8</v>
      </c>
    </row>
    <row r="39170" spans="1:4" x14ac:dyDescent="0.25">
      <c r="A39170" s="16" t="s">
        <v>26293</v>
      </c>
      <c r="B39170">
        <v>201</v>
      </c>
      <c r="C39170">
        <v>1</v>
      </c>
      <c r="D39170">
        <v>2</v>
      </c>
    </row>
    <row r="39171" spans="1:4" x14ac:dyDescent="0.25">
      <c r="A39171" s="16" t="s">
        <v>26293</v>
      </c>
      <c r="B39171">
        <v>371</v>
      </c>
      <c r="C39171">
        <v>2</v>
      </c>
      <c r="D39171">
        <v>1</v>
      </c>
    </row>
    <row r="39172" spans="1:4" x14ac:dyDescent="0.25">
      <c r="A39172" s="16" t="s">
        <v>26293</v>
      </c>
      <c r="B39172">
        <v>440</v>
      </c>
      <c r="C39172">
        <v>2</v>
      </c>
      <c r="D39172">
        <v>4</v>
      </c>
    </row>
    <row r="39173" spans="1:4" x14ac:dyDescent="0.25">
      <c r="A39173" s="16" t="s">
        <v>26293</v>
      </c>
      <c r="B39173">
        <v>850</v>
      </c>
      <c r="C39173">
        <v>1</v>
      </c>
      <c r="D39173">
        <v>2</v>
      </c>
    </row>
    <row r="39174" spans="1:4" x14ac:dyDescent="0.25">
      <c r="A39174" s="16" t="s">
        <v>26293</v>
      </c>
      <c r="B39174">
        <v>852</v>
      </c>
      <c r="C39174">
        <v>2</v>
      </c>
      <c r="D39174">
        <v>6</v>
      </c>
    </row>
    <row r="39175" spans="1:4" x14ac:dyDescent="0.25">
      <c r="A39175" s="16" t="s">
        <v>26293</v>
      </c>
      <c r="B39175">
        <v>854</v>
      </c>
      <c r="C39175" t="s">
        <v>3739</v>
      </c>
      <c r="D39175">
        <v>4</v>
      </c>
    </row>
    <row r="39176" spans="1:4" x14ac:dyDescent="0.25">
      <c r="A39176" s="16" t="s">
        <v>26293</v>
      </c>
      <c r="B39176">
        <v>930</v>
      </c>
      <c r="C39176" t="s">
        <v>3739</v>
      </c>
      <c r="D39176">
        <v>3</v>
      </c>
    </row>
    <row r="39177" spans="1:4" x14ac:dyDescent="0.25">
      <c r="A39177" s="16" t="s">
        <v>26293</v>
      </c>
      <c r="B39177">
        <v>974</v>
      </c>
      <c r="C39177">
        <v>2</v>
      </c>
      <c r="D39177">
        <v>4</v>
      </c>
    </row>
    <row r="39178" spans="1:4" x14ac:dyDescent="0.25">
      <c r="A39178" s="16" t="s">
        <v>26294</v>
      </c>
      <c r="B39178">
        <v>10</v>
      </c>
      <c r="C39178">
        <v>2</v>
      </c>
      <c r="D39178">
        <v>2</v>
      </c>
    </row>
    <row r="39179" spans="1:4" x14ac:dyDescent="0.25">
      <c r="A39179" s="16" t="s">
        <v>26294</v>
      </c>
      <c r="B39179">
        <v>32</v>
      </c>
      <c r="C39179">
        <v>1</v>
      </c>
      <c r="D39179">
        <v>5</v>
      </c>
    </row>
    <row r="39180" spans="1:4" x14ac:dyDescent="0.25">
      <c r="A39180" s="16" t="s">
        <v>26294</v>
      </c>
      <c r="B39180">
        <v>87</v>
      </c>
      <c r="C39180">
        <v>2</v>
      </c>
      <c r="D39180">
        <v>3</v>
      </c>
    </row>
    <row r="39181" spans="1:4" x14ac:dyDescent="0.25">
      <c r="A39181" s="16" t="s">
        <v>26294</v>
      </c>
      <c r="B39181">
        <v>151</v>
      </c>
      <c r="C39181">
        <v>5</v>
      </c>
      <c r="D39181">
        <v>2</v>
      </c>
    </row>
    <row r="39182" spans="1:4" x14ac:dyDescent="0.25">
      <c r="A39182" s="16" t="s">
        <v>26294</v>
      </c>
      <c r="B39182">
        <v>152</v>
      </c>
      <c r="C39182">
        <v>3</v>
      </c>
      <c r="D39182">
        <v>2</v>
      </c>
    </row>
    <row r="39183" spans="1:4" x14ac:dyDescent="0.25">
      <c r="A39183" s="16" t="s">
        <v>26294</v>
      </c>
      <c r="B39183">
        <v>166</v>
      </c>
      <c r="C39183">
        <v>3</v>
      </c>
      <c r="D39183">
        <v>6</v>
      </c>
    </row>
    <row r="39184" spans="1:4" x14ac:dyDescent="0.25">
      <c r="A39184" s="16" t="s">
        <v>26294</v>
      </c>
      <c r="B39184">
        <v>171</v>
      </c>
      <c r="C39184">
        <v>2</v>
      </c>
      <c r="D39184">
        <v>4</v>
      </c>
    </row>
    <row r="39185" spans="1:4" x14ac:dyDescent="0.25">
      <c r="A39185" s="16" t="s">
        <v>26294</v>
      </c>
      <c r="B39185">
        <v>174</v>
      </c>
      <c r="C39185">
        <v>4</v>
      </c>
      <c r="D39185">
        <v>1</v>
      </c>
    </row>
    <row r="39186" spans="1:4" x14ac:dyDescent="0.25">
      <c r="A39186" s="16" t="s">
        <v>26294</v>
      </c>
      <c r="B39186">
        <v>190</v>
      </c>
      <c r="C39186">
        <v>1</v>
      </c>
      <c r="D39186">
        <v>2</v>
      </c>
    </row>
    <row r="39187" spans="1:4" x14ac:dyDescent="0.25">
      <c r="A39187" s="16" t="s">
        <v>26294</v>
      </c>
      <c r="B39187">
        <v>190</v>
      </c>
      <c r="C39187">
        <v>2</v>
      </c>
      <c r="D39187">
        <v>8</v>
      </c>
    </row>
    <row r="39188" spans="1:4" x14ac:dyDescent="0.25">
      <c r="A39188" s="16" t="s">
        <v>26294</v>
      </c>
      <c r="B39188">
        <v>193</v>
      </c>
      <c r="C39188">
        <v>4</v>
      </c>
      <c r="D39188">
        <v>3</v>
      </c>
    </row>
    <row r="39189" spans="1:4" x14ac:dyDescent="0.25">
      <c r="A39189" s="16" t="s">
        <v>26294</v>
      </c>
      <c r="B39189">
        <v>196</v>
      </c>
      <c r="C39189">
        <v>5</v>
      </c>
      <c r="D39189">
        <v>3</v>
      </c>
    </row>
    <row r="39190" spans="1:4" x14ac:dyDescent="0.25">
      <c r="A39190" s="16" t="s">
        <v>26294</v>
      </c>
      <c r="B39190">
        <v>198</v>
      </c>
      <c r="C39190">
        <v>3</v>
      </c>
      <c r="D39190">
        <v>2</v>
      </c>
    </row>
    <row r="39191" spans="1:4" x14ac:dyDescent="0.25">
      <c r="A39191" s="16" t="s">
        <v>26294</v>
      </c>
      <c r="B39191">
        <v>211</v>
      </c>
      <c r="C39191">
        <v>1</v>
      </c>
      <c r="D39191">
        <v>2</v>
      </c>
    </row>
    <row r="39192" spans="1:4" x14ac:dyDescent="0.25">
      <c r="A39192" s="16" t="s">
        <v>26294</v>
      </c>
      <c r="B39192">
        <v>219</v>
      </c>
      <c r="C39192">
        <v>3</v>
      </c>
      <c r="D39192">
        <v>2</v>
      </c>
    </row>
    <row r="39193" spans="1:4" x14ac:dyDescent="0.25">
      <c r="A39193" s="16" t="s">
        <v>26294</v>
      </c>
      <c r="B39193">
        <v>220</v>
      </c>
      <c r="C39193">
        <v>1</v>
      </c>
      <c r="D39193">
        <v>2</v>
      </c>
    </row>
    <row r="39194" spans="1:4" x14ac:dyDescent="0.25">
      <c r="A39194" s="16" t="s">
        <v>26294</v>
      </c>
      <c r="B39194">
        <v>223</v>
      </c>
      <c r="C39194">
        <v>1</v>
      </c>
      <c r="D39194">
        <v>5</v>
      </c>
    </row>
    <row r="39195" spans="1:4" x14ac:dyDescent="0.25">
      <c r="A39195" s="16" t="s">
        <v>26294</v>
      </c>
      <c r="B39195">
        <v>241</v>
      </c>
      <c r="C39195">
        <v>1</v>
      </c>
      <c r="D39195">
        <v>3</v>
      </c>
    </row>
    <row r="39196" spans="1:4" x14ac:dyDescent="0.25">
      <c r="A39196" s="16" t="s">
        <v>26294</v>
      </c>
      <c r="B39196">
        <v>274</v>
      </c>
      <c r="C39196">
        <v>2</v>
      </c>
      <c r="D39196">
        <v>3</v>
      </c>
    </row>
    <row r="39197" spans="1:4" x14ac:dyDescent="0.25">
      <c r="A39197" s="16" t="s">
        <v>26294</v>
      </c>
      <c r="B39197">
        <v>281</v>
      </c>
      <c r="C39197">
        <v>1</v>
      </c>
      <c r="D39197">
        <v>3</v>
      </c>
    </row>
    <row r="39198" spans="1:4" x14ac:dyDescent="0.25">
      <c r="A39198" s="16" t="s">
        <v>26294</v>
      </c>
      <c r="B39198">
        <v>329</v>
      </c>
      <c r="C39198">
        <v>2</v>
      </c>
      <c r="D39198">
        <v>4</v>
      </c>
    </row>
    <row r="39199" spans="1:4" x14ac:dyDescent="0.25">
      <c r="A39199" s="16" t="s">
        <v>26294</v>
      </c>
      <c r="B39199">
        <v>352</v>
      </c>
      <c r="C39199">
        <v>2</v>
      </c>
      <c r="D39199">
        <v>2</v>
      </c>
    </row>
    <row r="39200" spans="1:4" x14ac:dyDescent="0.25">
      <c r="A39200" s="16" t="s">
        <v>26294</v>
      </c>
      <c r="B39200">
        <v>359</v>
      </c>
      <c r="C39200">
        <v>3</v>
      </c>
      <c r="D39200">
        <v>5</v>
      </c>
    </row>
    <row r="39201" spans="1:4" x14ac:dyDescent="0.25">
      <c r="A39201" s="16" t="s">
        <v>26294</v>
      </c>
      <c r="B39201">
        <v>374</v>
      </c>
      <c r="C39201">
        <v>2</v>
      </c>
      <c r="D39201">
        <v>2</v>
      </c>
    </row>
    <row r="39202" spans="1:4" x14ac:dyDescent="0.25">
      <c r="A39202" s="16" t="s">
        <v>26294</v>
      </c>
      <c r="B39202">
        <v>395</v>
      </c>
      <c r="C39202">
        <v>3</v>
      </c>
      <c r="D39202">
        <v>6</v>
      </c>
    </row>
    <row r="39203" spans="1:4" x14ac:dyDescent="0.25">
      <c r="A39203" s="16" t="s">
        <v>26294</v>
      </c>
      <c r="B39203">
        <v>408</v>
      </c>
      <c r="C39203">
        <v>3</v>
      </c>
      <c r="D39203">
        <v>2</v>
      </c>
    </row>
    <row r="39204" spans="1:4" x14ac:dyDescent="0.25">
      <c r="A39204" s="16" t="s">
        <v>26294</v>
      </c>
      <c r="B39204">
        <v>418</v>
      </c>
      <c r="C39204">
        <v>1</v>
      </c>
      <c r="D39204">
        <v>5</v>
      </c>
    </row>
    <row r="39205" spans="1:4" x14ac:dyDescent="0.25">
      <c r="A39205" s="16" t="s">
        <v>26294</v>
      </c>
      <c r="B39205">
        <v>496</v>
      </c>
      <c r="C39205">
        <v>1</v>
      </c>
      <c r="D39205">
        <v>4</v>
      </c>
    </row>
    <row r="39206" spans="1:4" x14ac:dyDescent="0.25">
      <c r="A39206" s="16" t="s">
        <v>26294</v>
      </c>
      <c r="B39206">
        <v>496</v>
      </c>
      <c r="C39206">
        <v>4</v>
      </c>
      <c r="D39206">
        <v>1</v>
      </c>
    </row>
    <row r="39207" spans="1:4" x14ac:dyDescent="0.25">
      <c r="A39207" s="16" t="s">
        <v>26294</v>
      </c>
      <c r="B39207">
        <v>551</v>
      </c>
      <c r="C39207">
        <v>1</v>
      </c>
      <c r="D39207">
        <v>4</v>
      </c>
    </row>
    <row r="39208" spans="1:4" x14ac:dyDescent="0.25">
      <c r="A39208" s="16" t="s">
        <v>26294</v>
      </c>
      <c r="B39208">
        <v>564</v>
      </c>
      <c r="C39208">
        <v>2</v>
      </c>
      <c r="D39208">
        <v>3</v>
      </c>
    </row>
    <row r="39209" spans="1:4" x14ac:dyDescent="0.25">
      <c r="A39209" s="16" t="s">
        <v>26294</v>
      </c>
      <c r="B39209">
        <v>581</v>
      </c>
      <c r="C39209">
        <v>1</v>
      </c>
      <c r="D39209">
        <v>5</v>
      </c>
    </row>
    <row r="39210" spans="1:4" x14ac:dyDescent="0.25">
      <c r="A39210" s="16" t="s">
        <v>26294</v>
      </c>
      <c r="B39210">
        <v>588</v>
      </c>
      <c r="C39210">
        <v>4</v>
      </c>
      <c r="D39210">
        <v>2</v>
      </c>
    </row>
    <row r="39211" spans="1:4" x14ac:dyDescent="0.25">
      <c r="A39211" s="16" t="s">
        <v>26294</v>
      </c>
      <c r="B39211">
        <v>616</v>
      </c>
      <c r="C39211">
        <v>3</v>
      </c>
      <c r="D39211">
        <v>1</v>
      </c>
    </row>
    <row r="39212" spans="1:4" x14ac:dyDescent="0.25">
      <c r="A39212" s="16" t="s">
        <v>26294</v>
      </c>
      <c r="B39212">
        <v>639</v>
      </c>
      <c r="C39212">
        <v>5</v>
      </c>
      <c r="D39212">
        <v>4</v>
      </c>
    </row>
    <row r="39213" spans="1:4" x14ac:dyDescent="0.25">
      <c r="A39213" s="16" t="s">
        <v>26294</v>
      </c>
      <c r="B39213">
        <v>640</v>
      </c>
      <c r="C39213">
        <v>6</v>
      </c>
      <c r="D39213">
        <v>2</v>
      </c>
    </row>
    <row r="39214" spans="1:4" x14ac:dyDescent="0.25">
      <c r="A39214" s="16" t="s">
        <v>26294</v>
      </c>
      <c r="B39214">
        <v>641</v>
      </c>
      <c r="C39214">
        <v>3</v>
      </c>
      <c r="D39214">
        <v>1</v>
      </c>
    </row>
    <row r="39215" spans="1:4" x14ac:dyDescent="0.25">
      <c r="A39215" s="16" t="s">
        <v>26294</v>
      </c>
      <c r="B39215">
        <v>678</v>
      </c>
      <c r="C39215">
        <v>1</v>
      </c>
      <c r="D39215">
        <v>6</v>
      </c>
    </row>
    <row r="39216" spans="1:4" x14ac:dyDescent="0.25">
      <c r="A39216" s="16" t="s">
        <v>26294</v>
      </c>
      <c r="B39216">
        <v>678</v>
      </c>
      <c r="C39216">
        <v>2</v>
      </c>
      <c r="D39216">
        <v>6</v>
      </c>
    </row>
    <row r="39217" spans="1:4" x14ac:dyDescent="0.25">
      <c r="A39217" s="16" t="s">
        <v>26294</v>
      </c>
      <c r="B39217">
        <v>678</v>
      </c>
      <c r="C39217">
        <v>4</v>
      </c>
      <c r="D39217">
        <v>6</v>
      </c>
    </row>
    <row r="39218" spans="1:4" x14ac:dyDescent="0.25">
      <c r="A39218" s="16" t="s">
        <v>26294</v>
      </c>
      <c r="B39218">
        <v>681</v>
      </c>
      <c r="C39218">
        <v>2</v>
      </c>
      <c r="D39218">
        <v>2</v>
      </c>
    </row>
    <row r="39219" spans="1:4" x14ac:dyDescent="0.25">
      <c r="A39219" s="16" t="s">
        <v>26294</v>
      </c>
      <c r="B39219">
        <v>688</v>
      </c>
      <c r="C39219">
        <v>3</v>
      </c>
      <c r="D39219">
        <v>1</v>
      </c>
    </row>
    <row r="39220" spans="1:4" x14ac:dyDescent="0.25">
      <c r="A39220" s="16" t="s">
        <v>26294</v>
      </c>
      <c r="B39220">
        <v>697</v>
      </c>
      <c r="C39220">
        <v>4</v>
      </c>
      <c r="D39220">
        <v>4</v>
      </c>
    </row>
    <row r="39221" spans="1:4" x14ac:dyDescent="0.25">
      <c r="A39221" s="16" t="s">
        <v>26294</v>
      </c>
      <c r="B39221">
        <v>707</v>
      </c>
      <c r="C39221">
        <v>3</v>
      </c>
      <c r="D39221">
        <v>2</v>
      </c>
    </row>
    <row r="39222" spans="1:4" x14ac:dyDescent="0.25">
      <c r="A39222" s="16" t="s">
        <v>26294</v>
      </c>
      <c r="B39222">
        <v>708</v>
      </c>
      <c r="C39222">
        <v>1</v>
      </c>
      <c r="D39222">
        <v>5</v>
      </c>
    </row>
    <row r="39223" spans="1:4" x14ac:dyDescent="0.25">
      <c r="A39223" s="16" t="s">
        <v>26294</v>
      </c>
      <c r="B39223">
        <v>716</v>
      </c>
      <c r="C39223">
        <v>1</v>
      </c>
      <c r="D39223">
        <v>8</v>
      </c>
    </row>
    <row r="39224" spans="1:4" x14ac:dyDescent="0.25">
      <c r="A39224" s="16" t="s">
        <v>26294</v>
      </c>
      <c r="B39224">
        <v>727</v>
      </c>
      <c r="C39224">
        <v>6</v>
      </c>
      <c r="D39224">
        <v>2</v>
      </c>
    </row>
    <row r="39225" spans="1:4" x14ac:dyDescent="0.25">
      <c r="A39225" s="16" t="s">
        <v>26294</v>
      </c>
      <c r="B39225">
        <v>755</v>
      </c>
      <c r="C39225">
        <v>2</v>
      </c>
      <c r="D39225">
        <v>6</v>
      </c>
    </row>
    <row r="39226" spans="1:4" x14ac:dyDescent="0.25">
      <c r="A39226" s="16" t="s">
        <v>26294</v>
      </c>
      <c r="B39226">
        <v>768</v>
      </c>
      <c r="C39226">
        <v>2</v>
      </c>
      <c r="D39226">
        <v>5</v>
      </c>
    </row>
    <row r="39227" spans="1:4" x14ac:dyDescent="0.25">
      <c r="A39227" s="16" t="s">
        <v>26294</v>
      </c>
      <c r="B39227">
        <v>770</v>
      </c>
      <c r="C39227">
        <v>4</v>
      </c>
      <c r="D39227">
        <v>1</v>
      </c>
    </row>
    <row r="39228" spans="1:4" x14ac:dyDescent="0.25">
      <c r="A39228" s="16" t="s">
        <v>26294</v>
      </c>
      <c r="B39228">
        <v>780</v>
      </c>
      <c r="C39228">
        <v>2</v>
      </c>
      <c r="D39228">
        <v>4</v>
      </c>
    </row>
    <row r="39229" spans="1:4" x14ac:dyDescent="0.25">
      <c r="A39229" s="16" t="s">
        <v>26294</v>
      </c>
      <c r="B39229">
        <v>791</v>
      </c>
      <c r="C39229">
        <v>2</v>
      </c>
      <c r="D39229">
        <v>3</v>
      </c>
    </row>
    <row r="39230" spans="1:4" x14ac:dyDescent="0.25">
      <c r="A39230" s="16" t="s">
        <v>26294</v>
      </c>
      <c r="B39230">
        <v>795</v>
      </c>
      <c r="C39230">
        <v>1</v>
      </c>
      <c r="D39230">
        <v>6</v>
      </c>
    </row>
    <row r="39231" spans="1:4" x14ac:dyDescent="0.25">
      <c r="A39231" s="16" t="s">
        <v>26294</v>
      </c>
      <c r="B39231">
        <v>812</v>
      </c>
      <c r="C39231">
        <v>4</v>
      </c>
      <c r="D39231">
        <v>2</v>
      </c>
    </row>
    <row r="39232" spans="1:4" x14ac:dyDescent="0.25">
      <c r="A39232" s="16" t="s">
        <v>26294</v>
      </c>
      <c r="B39232">
        <v>812</v>
      </c>
      <c r="C39232">
        <v>5</v>
      </c>
      <c r="D39232">
        <v>1</v>
      </c>
    </row>
    <row r="39233" spans="1:4" x14ac:dyDescent="0.25">
      <c r="A39233" s="16" t="s">
        <v>26294</v>
      </c>
      <c r="B39233">
        <v>816</v>
      </c>
      <c r="C39233">
        <v>4</v>
      </c>
      <c r="D39233">
        <v>2</v>
      </c>
    </row>
    <row r="39234" spans="1:4" x14ac:dyDescent="0.25">
      <c r="A39234" s="16" t="s">
        <v>26294</v>
      </c>
      <c r="B39234">
        <v>866</v>
      </c>
      <c r="C39234">
        <v>2</v>
      </c>
      <c r="D39234">
        <v>6</v>
      </c>
    </row>
    <row r="39235" spans="1:4" x14ac:dyDescent="0.25">
      <c r="A39235" s="16" t="s">
        <v>26294</v>
      </c>
      <c r="B39235">
        <v>899</v>
      </c>
      <c r="C39235">
        <v>2</v>
      </c>
      <c r="D39235">
        <v>2</v>
      </c>
    </row>
    <row r="39236" spans="1:4" x14ac:dyDescent="0.25">
      <c r="A39236" s="16" t="s">
        <v>26294</v>
      </c>
      <c r="B39236">
        <v>916</v>
      </c>
      <c r="C39236">
        <v>2</v>
      </c>
      <c r="D39236">
        <v>6</v>
      </c>
    </row>
    <row r="39237" spans="1:4" x14ac:dyDescent="0.25">
      <c r="A39237" s="16" t="s">
        <v>26294</v>
      </c>
      <c r="B39237">
        <v>947</v>
      </c>
      <c r="C39237">
        <v>4</v>
      </c>
      <c r="D39237">
        <v>3</v>
      </c>
    </row>
    <row r="39238" spans="1:4" x14ac:dyDescent="0.25">
      <c r="A39238" s="16" t="s">
        <v>26294</v>
      </c>
      <c r="B39238">
        <v>995</v>
      </c>
      <c r="C39238">
        <v>2</v>
      </c>
      <c r="D39238">
        <v>2</v>
      </c>
    </row>
    <row r="39239" spans="1:4" x14ac:dyDescent="0.25">
      <c r="A39239" s="16" t="s">
        <v>26294</v>
      </c>
      <c r="B39239">
        <v>998</v>
      </c>
      <c r="C39239">
        <v>3</v>
      </c>
      <c r="D39239">
        <v>4</v>
      </c>
    </row>
    <row r="39240" spans="1:4" x14ac:dyDescent="0.25">
      <c r="A39240" s="16" t="s">
        <v>26294</v>
      </c>
      <c r="B39240">
        <v>999</v>
      </c>
      <c r="C39240">
        <v>1</v>
      </c>
      <c r="D39240">
        <v>4</v>
      </c>
    </row>
    <row r="39241" spans="1:4" x14ac:dyDescent="0.25">
      <c r="A39241" s="16" t="s">
        <v>26294</v>
      </c>
      <c r="B39241">
        <v>1002</v>
      </c>
      <c r="C39241">
        <v>2</v>
      </c>
      <c r="D39241">
        <v>2</v>
      </c>
    </row>
    <row r="39242" spans="1:4" x14ac:dyDescent="0.25">
      <c r="A39242" s="16" t="s">
        <v>26295</v>
      </c>
      <c r="B39242">
        <v>533</v>
      </c>
      <c r="C39242">
        <v>1</v>
      </c>
      <c r="D39242">
        <v>1</v>
      </c>
    </row>
    <row r="39243" spans="1:4" x14ac:dyDescent="0.25">
      <c r="A39243" s="16" t="s">
        <v>26296</v>
      </c>
      <c r="B39243">
        <v>540</v>
      </c>
      <c r="C39243">
        <v>2</v>
      </c>
      <c r="D39243">
        <v>3</v>
      </c>
    </row>
    <row r="39244" spans="1:4" x14ac:dyDescent="0.25">
      <c r="A39244" s="16" t="s">
        <v>26297</v>
      </c>
      <c r="B39244">
        <v>100</v>
      </c>
      <c r="C39244">
        <v>4</v>
      </c>
      <c r="D39244">
        <v>2</v>
      </c>
    </row>
    <row r="39245" spans="1:4" x14ac:dyDescent="0.25">
      <c r="A39245" s="16" t="s">
        <v>26297</v>
      </c>
      <c r="B39245">
        <v>203</v>
      </c>
      <c r="C39245">
        <v>2</v>
      </c>
      <c r="D39245">
        <v>2</v>
      </c>
    </row>
    <row r="39246" spans="1:4" x14ac:dyDescent="0.25">
      <c r="A39246" s="16" t="s">
        <v>26297</v>
      </c>
      <c r="B39246">
        <v>335</v>
      </c>
      <c r="C39246">
        <v>2</v>
      </c>
      <c r="D39246">
        <v>1</v>
      </c>
    </row>
    <row r="39247" spans="1:4" x14ac:dyDescent="0.25">
      <c r="A39247" s="16" t="s">
        <v>26297</v>
      </c>
      <c r="B39247">
        <v>545</v>
      </c>
      <c r="C39247">
        <v>4</v>
      </c>
      <c r="D39247">
        <v>1</v>
      </c>
    </row>
    <row r="39248" spans="1:4" x14ac:dyDescent="0.25">
      <c r="A39248" s="16" t="s">
        <v>26297</v>
      </c>
      <c r="B39248">
        <v>696</v>
      </c>
      <c r="C39248">
        <v>1</v>
      </c>
      <c r="D39248">
        <v>3</v>
      </c>
    </row>
    <row r="39249" spans="1:4" x14ac:dyDescent="0.25">
      <c r="A39249" s="16" t="s">
        <v>26298</v>
      </c>
      <c r="B39249">
        <v>13</v>
      </c>
      <c r="C39249">
        <v>2</v>
      </c>
      <c r="D39249">
        <v>2</v>
      </c>
    </row>
    <row r="39250" spans="1:4" x14ac:dyDescent="0.25">
      <c r="A39250" s="16" t="s">
        <v>26298</v>
      </c>
      <c r="B39250">
        <v>70</v>
      </c>
      <c r="C39250">
        <v>2</v>
      </c>
      <c r="D39250">
        <v>3</v>
      </c>
    </row>
    <row r="39251" spans="1:4" x14ac:dyDescent="0.25">
      <c r="A39251" s="16" t="s">
        <v>26299</v>
      </c>
      <c r="B39251">
        <v>877</v>
      </c>
      <c r="C39251">
        <v>4</v>
      </c>
      <c r="D39251">
        <v>2</v>
      </c>
    </row>
    <row r="39252" spans="1:4" x14ac:dyDescent="0.25">
      <c r="A39252" s="16" t="s">
        <v>26300</v>
      </c>
      <c r="B39252">
        <v>190</v>
      </c>
      <c r="C39252">
        <v>1</v>
      </c>
      <c r="D39252">
        <v>5</v>
      </c>
    </row>
    <row r="39253" spans="1:4" x14ac:dyDescent="0.25">
      <c r="A39253" s="16" t="s">
        <v>26301</v>
      </c>
      <c r="B39253">
        <v>217</v>
      </c>
      <c r="C39253">
        <v>2</v>
      </c>
      <c r="D39253">
        <v>2</v>
      </c>
    </row>
    <row r="39254" spans="1:4" x14ac:dyDescent="0.25">
      <c r="A39254" s="16" t="s">
        <v>26302</v>
      </c>
      <c r="B39254">
        <v>18</v>
      </c>
      <c r="C39254">
        <v>2</v>
      </c>
      <c r="D39254">
        <v>2</v>
      </c>
    </row>
    <row r="39255" spans="1:4" x14ac:dyDescent="0.25">
      <c r="A39255" s="16" t="s">
        <v>26302</v>
      </c>
      <c r="B39255">
        <v>151</v>
      </c>
      <c r="C39255">
        <v>4</v>
      </c>
      <c r="D39255">
        <v>3</v>
      </c>
    </row>
    <row r="39256" spans="1:4" x14ac:dyDescent="0.25">
      <c r="A39256" s="16" t="s">
        <v>26302</v>
      </c>
      <c r="B39256">
        <v>561</v>
      </c>
      <c r="C39256" t="s">
        <v>3739</v>
      </c>
      <c r="D39256">
        <v>3</v>
      </c>
    </row>
    <row r="39257" spans="1:4" x14ac:dyDescent="0.25">
      <c r="A39257" s="16" t="s">
        <v>26302</v>
      </c>
      <c r="B39257">
        <v>561</v>
      </c>
      <c r="C39257" t="s">
        <v>3739</v>
      </c>
      <c r="D39257">
        <v>4</v>
      </c>
    </row>
    <row r="39258" spans="1:4" x14ac:dyDescent="0.25">
      <c r="A39258" s="16" t="s">
        <v>26302</v>
      </c>
      <c r="B39258">
        <v>968</v>
      </c>
      <c r="C39258" t="s">
        <v>3739</v>
      </c>
      <c r="D39258">
        <v>3</v>
      </c>
    </row>
    <row r="39259" spans="1:4" x14ac:dyDescent="0.25">
      <c r="A39259" s="16" t="s">
        <v>26302</v>
      </c>
      <c r="B39259">
        <v>992</v>
      </c>
      <c r="C39259">
        <v>2</v>
      </c>
      <c r="D39259">
        <v>2</v>
      </c>
    </row>
    <row r="39260" spans="1:4" x14ac:dyDescent="0.25">
      <c r="A39260" s="16" t="s">
        <v>26303</v>
      </c>
      <c r="B39260">
        <v>140</v>
      </c>
      <c r="C39260">
        <v>1</v>
      </c>
      <c r="D39260">
        <v>3</v>
      </c>
    </row>
    <row r="39261" spans="1:4" x14ac:dyDescent="0.25">
      <c r="A39261" s="16" t="s">
        <v>26303</v>
      </c>
      <c r="B39261">
        <v>196</v>
      </c>
      <c r="C39261">
        <v>1</v>
      </c>
      <c r="D39261">
        <v>4</v>
      </c>
    </row>
    <row r="39262" spans="1:4" x14ac:dyDescent="0.25">
      <c r="A39262" s="16" t="s">
        <v>26304</v>
      </c>
      <c r="B39262">
        <v>325</v>
      </c>
      <c r="C39262">
        <v>1</v>
      </c>
      <c r="D39262">
        <v>5</v>
      </c>
    </row>
    <row r="39263" spans="1:4" x14ac:dyDescent="0.25">
      <c r="A39263" s="16" t="s">
        <v>26305</v>
      </c>
      <c r="B39263">
        <v>741</v>
      </c>
      <c r="C39263">
        <v>3</v>
      </c>
      <c r="D39263">
        <v>3</v>
      </c>
    </row>
    <row r="39264" spans="1:4" x14ac:dyDescent="0.25">
      <c r="A39264" s="16" t="s">
        <v>26306</v>
      </c>
      <c r="B39264">
        <v>298</v>
      </c>
      <c r="C39264">
        <v>2</v>
      </c>
      <c r="D39264">
        <v>3</v>
      </c>
    </row>
    <row r="39265" spans="1:4" x14ac:dyDescent="0.25">
      <c r="A39265" s="16" t="s">
        <v>26307</v>
      </c>
      <c r="B39265">
        <v>512</v>
      </c>
      <c r="C39265">
        <v>1</v>
      </c>
      <c r="D39265">
        <v>3</v>
      </c>
    </row>
    <row r="39266" spans="1:4" x14ac:dyDescent="0.25">
      <c r="A39266" s="16" t="s">
        <v>26307</v>
      </c>
      <c r="B39266">
        <v>512</v>
      </c>
      <c r="C39266">
        <v>1</v>
      </c>
      <c r="D39266">
        <v>4</v>
      </c>
    </row>
    <row r="39267" spans="1:4" x14ac:dyDescent="0.25">
      <c r="A39267" s="16" t="s">
        <v>26307</v>
      </c>
      <c r="B39267">
        <v>571</v>
      </c>
      <c r="C39267">
        <v>1</v>
      </c>
      <c r="D39267">
        <v>1</v>
      </c>
    </row>
    <row r="39268" spans="1:4" x14ac:dyDescent="0.25">
      <c r="A39268" s="16" t="s">
        <v>26307</v>
      </c>
      <c r="B39268">
        <v>802</v>
      </c>
      <c r="C39268">
        <v>1</v>
      </c>
      <c r="D39268">
        <v>7</v>
      </c>
    </row>
    <row r="39269" spans="1:4" x14ac:dyDescent="0.25">
      <c r="A39269" s="16" t="s">
        <v>26308</v>
      </c>
      <c r="B39269">
        <v>218</v>
      </c>
      <c r="C39269">
        <v>3</v>
      </c>
      <c r="D39269">
        <v>4</v>
      </c>
    </row>
    <row r="39270" spans="1:4" x14ac:dyDescent="0.25">
      <c r="A39270" s="16" t="s">
        <v>26308</v>
      </c>
      <c r="B39270">
        <v>358</v>
      </c>
      <c r="C39270">
        <v>3</v>
      </c>
      <c r="D39270">
        <v>7</v>
      </c>
    </row>
    <row r="39271" spans="1:4" x14ac:dyDescent="0.25">
      <c r="A39271" s="16" t="s">
        <v>26308</v>
      </c>
      <c r="B39271">
        <v>498</v>
      </c>
      <c r="C39271">
        <v>2</v>
      </c>
      <c r="D39271">
        <v>3</v>
      </c>
    </row>
    <row r="39272" spans="1:4" x14ac:dyDescent="0.25">
      <c r="A39272" s="16" t="s">
        <v>26309</v>
      </c>
      <c r="B39272">
        <v>26</v>
      </c>
      <c r="C39272">
        <v>3</v>
      </c>
      <c r="D39272">
        <v>1</v>
      </c>
    </row>
    <row r="39273" spans="1:4" x14ac:dyDescent="0.25">
      <c r="A39273" s="16" t="s">
        <v>26309</v>
      </c>
      <c r="B39273">
        <v>96</v>
      </c>
      <c r="C39273">
        <v>3</v>
      </c>
      <c r="D39273">
        <v>1</v>
      </c>
    </row>
    <row r="39274" spans="1:4" x14ac:dyDescent="0.25">
      <c r="A39274" s="16" t="s">
        <v>26309</v>
      </c>
      <c r="B39274">
        <v>96</v>
      </c>
      <c r="C39274" t="s">
        <v>3739</v>
      </c>
      <c r="D39274">
        <v>5</v>
      </c>
    </row>
    <row r="39275" spans="1:4" x14ac:dyDescent="0.25">
      <c r="A39275" s="16" t="s">
        <v>26309</v>
      </c>
      <c r="B39275">
        <v>130</v>
      </c>
      <c r="C39275">
        <v>4</v>
      </c>
      <c r="D39275">
        <v>3</v>
      </c>
    </row>
    <row r="39276" spans="1:4" x14ac:dyDescent="0.25">
      <c r="A39276" s="16" t="s">
        <v>26309</v>
      </c>
      <c r="B39276">
        <v>183</v>
      </c>
      <c r="C39276">
        <v>2</v>
      </c>
      <c r="D39276">
        <v>3</v>
      </c>
    </row>
    <row r="39277" spans="1:4" x14ac:dyDescent="0.25">
      <c r="A39277" s="16" t="s">
        <v>26309</v>
      </c>
      <c r="B39277">
        <v>192</v>
      </c>
      <c r="C39277">
        <v>1</v>
      </c>
      <c r="D39277">
        <v>4</v>
      </c>
    </row>
    <row r="39278" spans="1:4" x14ac:dyDescent="0.25">
      <c r="A39278" s="16" t="s">
        <v>26309</v>
      </c>
      <c r="B39278">
        <v>214</v>
      </c>
      <c r="C39278" t="s">
        <v>3739</v>
      </c>
      <c r="D39278">
        <v>2</v>
      </c>
    </row>
    <row r="39279" spans="1:4" x14ac:dyDescent="0.25">
      <c r="A39279" s="16" t="s">
        <v>26309</v>
      </c>
      <c r="B39279">
        <v>219</v>
      </c>
      <c r="C39279">
        <v>1</v>
      </c>
      <c r="D39279">
        <v>3</v>
      </c>
    </row>
    <row r="39280" spans="1:4" x14ac:dyDescent="0.25">
      <c r="A39280" s="16" t="s">
        <v>26309</v>
      </c>
      <c r="B39280">
        <v>243</v>
      </c>
      <c r="C39280">
        <v>2</v>
      </c>
      <c r="D39280">
        <v>8</v>
      </c>
    </row>
    <row r="39281" spans="1:4" x14ac:dyDescent="0.25">
      <c r="A39281" s="16" t="s">
        <v>26309</v>
      </c>
      <c r="B39281">
        <v>243</v>
      </c>
      <c r="C39281">
        <v>2</v>
      </c>
      <c r="D39281">
        <v>9</v>
      </c>
    </row>
    <row r="39282" spans="1:4" x14ac:dyDescent="0.25">
      <c r="A39282" s="16" t="s">
        <v>26309</v>
      </c>
      <c r="B39282">
        <v>279</v>
      </c>
      <c r="C39282">
        <v>2</v>
      </c>
      <c r="D39282">
        <v>4</v>
      </c>
    </row>
    <row r="39283" spans="1:4" x14ac:dyDescent="0.25">
      <c r="A39283" s="16" t="s">
        <v>26309</v>
      </c>
      <c r="B39283">
        <v>296</v>
      </c>
      <c r="C39283">
        <v>2</v>
      </c>
      <c r="D39283">
        <v>4</v>
      </c>
    </row>
    <row r="39284" spans="1:4" x14ac:dyDescent="0.25">
      <c r="A39284" s="16" t="s">
        <v>26309</v>
      </c>
      <c r="B39284">
        <v>298</v>
      </c>
      <c r="C39284">
        <v>1</v>
      </c>
      <c r="D39284">
        <v>5</v>
      </c>
    </row>
    <row r="39285" spans="1:4" x14ac:dyDescent="0.25">
      <c r="A39285" s="16" t="s">
        <v>26309</v>
      </c>
      <c r="B39285">
        <v>408</v>
      </c>
      <c r="C39285">
        <v>4</v>
      </c>
      <c r="D39285">
        <v>2</v>
      </c>
    </row>
    <row r="39286" spans="1:4" x14ac:dyDescent="0.25">
      <c r="A39286" s="16" t="s">
        <v>26309</v>
      </c>
      <c r="B39286">
        <v>414</v>
      </c>
      <c r="C39286">
        <v>3</v>
      </c>
      <c r="D39286">
        <v>6</v>
      </c>
    </row>
    <row r="39287" spans="1:4" x14ac:dyDescent="0.25">
      <c r="A39287" s="16" t="s">
        <v>26309</v>
      </c>
      <c r="B39287">
        <v>425</v>
      </c>
      <c r="C39287">
        <v>1</v>
      </c>
      <c r="D39287">
        <v>1</v>
      </c>
    </row>
    <row r="39288" spans="1:4" x14ac:dyDescent="0.25">
      <c r="A39288" s="16" t="s">
        <v>26309</v>
      </c>
      <c r="B39288">
        <v>428</v>
      </c>
      <c r="C39288">
        <v>1</v>
      </c>
      <c r="D39288">
        <v>2</v>
      </c>
    </row>
    <row r="39289" spans="1:4" x14ac:dyDescent="0.25">
      <c r="A39289" s="16" t="s">
        <v>26309</v>
      </c>
      <c r="B39289">
        <v>432</v>
      </c>
      <c r="C39289">
        <v>2</v>
      </c>
      <c r="D39289">
        <v>6</v>
      </c>
    </row>
    <row r="39290" spans="1:4" x14ac:dyDescent="0.25">
      <c r="A39290" s="16" t="s">
        <v>26309</v>
      </c>
      <c r="B39290">
        <v>434</v>
      </c>
      <c r="C39290">
        <v>3</v>
      </c>
      <c r="D39290">
        <v>3</v>
      </c>
    </row>
    <row r="39291" spans="1:4" x14ac:dyDescent="0.25">
      <c r="A39291" s="16" t="s">
        <v>26309</v>
      </c>
      <c r="B39291">
        <v>436</v>
      </c>
      <c r="C39291">
        <v>3</v>
      </c>
      <c r="D39291">
        <v>3</v>
      </c>
    </row>
    <row r="39292" spans="1:4" x14ac:dyDescent="0.25">
      <c r="A39292" s="16" t="s">
        <v>26309</v>
      </c>
      <c r="B39292">
        <v>436</v>
      </c>
      <c r="C39292">
        <v>3</v>
      </c>
      <c r="D39292">
        <v>4</v>
      </c>
    </row>
    <row r="39293" spans="1:4" x14ac:dyDescent="0.25">
      <c r="A39293" s="16" t="s">
        <v>26309</v>
      </c>
      <c r="B39293">
        <v>438</v>
      </c>
      <c r="C39293">
        <v>2</v>
      </c>
      <c r="D39293">
        <v>6</v>
      </c>
    </row>
    <row r="39294" spans="1:4" x14ac:dyDescent="0.25">
      <c r="A39294" s="16" t="s">
        <v>26309</v>
      </c>
      <c r="B39294">
        <v>439</v>
      </c>
      <c r="C39294">
        <v>2</v>
      </c>
      <c r="D39294">
        <v>1</v>
      </c>
    </row>
    <row r="39295" spans="1:4" x14ac:dyDescent="0.25">
      <c r="A39295" s="16" t="s">
        <v>26309</v>
      </c>
      <c r="B39295">
        <v>439</v>
      </c>
      <c r="C39295">
        <v>2</v>
      </c>
      <c r="D39295">
        <v>1</v>
      </c>
    </row>
    <row r="39296" spans="1:4" x14ac:dyDescent="0.25">
      <c r="A39296" s="16" t="s">
        <v>26309</v>
      </c>
      <c r="B39296">
        <v>439</v>
      </c>
      <c r="C39296">
        <v>2</v>
      </c>
      <c r="D39296">
        <v>2</v>
      </c>
    </row>
    <row r="39297" spans="1:4" x14ac:dyDescent="0.25">
      <c r="A39297" s="16" t="s">
        <v>26309</v>
      </c>
      <c r="B39297">
        <v>444</v>
      </c>
      <c r="C39297">
        <v>4</v>
      </c>
      <c r="D39297">
        <v>1</v>
      </c>
    </row>
    <row r="39298" spans="1:4" x14ac:dyDescent="0.25">
      <c r="A39298" s="16" t="s">
        <v>26309</v>
      </c>
      <c r="B39298">
        <v>444</v>
      </c>
      <c r="C39298">
        <v>4</v>
      </c>
      <c r="D39298">
        <v>3</v>
      </c>
    </row>
    <row r="39299" spans="1:4" x14ac:dyDescent="0.25">
      <c r="A39299" s="16" t="s">
        <v>26309</v>
      </c>
      <c r="B39299">
        <v>460</v>
      </c>
      <c r="C39299">
        <v>2</v>
      </c>
      <c r="D39299">
        <v>8</v>
      </c>
    </row>
    <row r="39300" spans="1:4" x14ac:dyDescent="0.25">
      <c r="A39300" s="16" t="s">
        <v>26309</v>
      </c>
      <c r="B39300">
        <v>465</v>
      </c>
      <c r="C39300">
        <v>1</v>
      </c>
      <c r="D39300">
        <v>4</v>
      </c>
    </row>
    <row r="39301" spans="1:4" x14ac:dyDescent="0.25">
      <c r="A39301" s="16" t="s">
        <v>26309</v>
      </c>
      <c r="B39301">
        <v>465</v>
      </c>
      <c r="C39301">
        <v>2</v>
      </c>
      <c r="D39301">
        <v>4</v>
      </c>
    </row>
    <row r="39302" spans="1:4" x14ac:dyDescent="0.25">
      <c r="A39302" s="16" t="s">
        <v>26309</v>
      </c>
      <c r="B39302">
        <v>465</v>
      </c>
      <c r="C39302">
        <v>3</v>
      </c>
      <c r="D39302">
        <v>4</v>
      </c>
    </row>
    <row r="39303" spans="1:4" x14ac:dyDescent="0.25">
      <c r="A39303" s="16" t="s">
        <v>26309</v>
      </c>
      <c r="B39303">
        <v>465</v>
      </c>
      <c r="C39303" t="s">
        <v>3739</v>
      </c>
      <c r="D39303">
        <v>4</v>
      </c>
    </row>
    <row r="39304" spans="1:4" x14ac:dyDescent="0.25">
      <c r="A39304" s="16" t="s">
        <v>26309</v>
      </c>
      <c r="B39304">
        <v>470</v>
      </c>
      <c r="C39304" t="s">
        <v>3739</v>
      </c>
      <c r="D39304">
        <v>3</v>
      </c>
    </row>
    <row r="39305" spans="1:4" x14ac:dyDescent="0.25">
      <c r="A39305" s="16" t="s">
        <v>26309</v>
      </c>
      <c r="B39305">
        <v>476</v>
      </c>
      <c r="C39305">
        <v>3</v>
      </c>
      <c r="D39305">
        <v>7</v>
      </c>
    </row>
    <row r="39306" spans="1:4" x14ac:dyDescent="0.25">
      <c r="A39306" s="16" t="s">
        <v>26309</v>
      </c>
      <c r="B39306">
        <v>481</v>
      </c>
      <c r="C39306">
        <v>1</v>
      </c>
      <c r="D39306">
        <v>4</v>
      </c>
    </row>
    <row r="39307" spans="1:4" x14ac:dyDescent="0.25">
      <c r="A39307" s="16" t="s">
        <v>26309</v>
      </c>
      <c r="B39307">
        <v>484</v>
      </c>
      <c r="C39307">
        <v>1</v>
      </c>
      <c r="D39307">
        <v>3</v>
      </c>
    </row>
    <row r="39308" spans="1:4" x14ac:dyDescent="0.25">
      <c r="A39308" s="16" t="s">
        <v>26309</v>
      </c>
      <c r="B39308">
        <v>493</v>
      </c>
      <c r="C39308">
        <v>1</v>
      </c>
      <c r="D39308">
        <v>1</v>
      </c>
    </row>
    <row r="39309" spans="1:4" x14ac:dyDescent="0.25">
      <c r="A39309" s="16" t="s">
        <v>26309</v>
      </c>
      <c r="B39309">
        <v>493</v>
      </c>
      <c r="C39309">
        <v>1</v>
      </c>
      <c r="D39309">
        <v>2</v>
      </c>
    </row>
    <row r="39310" spans="1:4" x14ac:dyDescent="0.25">
      <c r="A39310" s="16" t="s">
        <v>26309</v>
      </c>
      <c r="B39310">
        <v>493</v>
      </c>
      <c r="C39310">
        <v>1</v>
      </c>
      <c r="D39310">
        <v>3</v>
      </c>
    </row>
    <row r="39311" spans="1:4" x14ac:dyDescent="0.25">
      <c r="A39311" s="16" t="s">
        <v>26309</v>
      </c>
      <c r="B39311">
        <v>494</v>
      </c>
      <c r="C39311">
        <v>2</v>
      </c>
      <c r="D39311">
        <v>1</v>
      </c>
    </row>
    <row r="39312" spans="1:4" x14ac:dyDescent="0.25">
      <c r="A39312" s="16" t="s">
        <v>26309</v>
      </c>
      <c r="B39312">
        <v>503</v>
      </c>
      <c r="C39312">
        <v>5</v>
      </c>
      <c r="D39312">
        <v>2</v>
      </c>
    </row>
    <row r="39313" spans="1:4" x14ac:dyDescent="0.25">
      <c r="A39313" s="16" t="s">
        <v>26309</v>
      </c>
      <c r="B39313">
        <v>526</v>
      </c>
      <c r="C39313">
        <v>2</v>
      </c>
      <c r="D39313">
        <v>3</v>
      </c>
    </row>
    <row r="39314" spans="1:4" x14ac:dyDescent="0.25">
      <c r="A39314" s="16" t="s">
        <v>26309</v>
      </c>
      <c r="B39314">
        <v>600</v>
      </c>
      <c r="C39314">
        <v>1</v>
      </c>
      <c r="D39314">
        <v>5</v>
      </c>
    </row>
    <row r="39315" spans="1:4" x14ac:dyDescent="0.25">
      <c r="A39315" s="16" t="s">
        <v>26309</v>
      </c>
      <c r="B39315">
        <v>600</v>
      </c>
      <c r="C39315">
        <v>1</v>
      </c>
      <c r="D39315">
        <v>6</v>
      </c>
    </row>
    <row r="39316" spans="1:4" x14ac:dyDescent="0.25">
      <c r="A39316" s="16" t="s">
        <v>26309</v>
      </c>
      <c r="B39316">
        <v>608</v>
      </c>
      <c r="C39316">
        <v>1</v>
      </c>
      <c r="D39316">
        <v>3</v>
      </c>
    </row>
    <row r="39317" spans="1:4" x14ac:dyDescent="0.25">
      <c r="A39317" s="16" t="s">
        <v>26309</v>
      </c>
      <c r="B39317">
        <v>640</v>
      </c>
      <c r="C39317">
        <v>3</v>
      </c>
      <c r="D39317">
        <v>5</v>
      </c>
    </row>
    <row r="39318" spans="1:4" x14ac:dyDescent="0.25">
      <c r="A39318" s="16" t="s">
        <v>26309</v>
      </c>
      <c r="B39318">
        <v>678</v>
      </c>
      <c r="C39318">
        <v>2</v>
      </c>
      <c r="D39318">
        <v>5</v>
      </c>
    </row>
    <row r="39319" spans="1:4" x14ac:dyDescent="0.25">
      <c r="A39319" s="16" t="s">
        <v>26309</v>
      </c>
      <c r="B39319">
        <v>702</v>
      </c>
      <c r="C39319">
        <v>2</v>
      </c>
      <c r="D39319">
        <v>5</v>
      </c>
    </row>
    <row r="39320" spans="1:4" x14ac:dyDescent="0.25">
      <c r="A39320" s="16" t="s">
        <v>26309</v>
      </c>
      <c r="B39320">
        <v>708</v>
      </c>
      <c r="C39320">
        <v>2</v>
      </c>
      <c r="D39320">
        <v>3</v>
      </c>
    </row>
    <row r="39321" spans="1:4" x14ac:dyDescent="0.25">
      <c r="A39321" s="16" t="s">
        <v>26309</v>
      </c>
      <c r="B39321">
        <v>716</v>
      </c>
      <c r="C39321">
        <v>2</v>
      </c>
      <c r="D39321">
        <v>8</v>
      </c>
    </row>
    <row r="39322" spans="1:4" x14ac:dyDescent="0.25">
      <c r="A39322" s="16" t="s">
        <v>26309</v>
      </c>
      <c r="B39322">
        <v>757</v>
      </c>
      <c r="C39322">
        <v>1</v>
      </c>
      <c r="D39322">
        <v>3</v>
      </c>
    </row>
    <row r="39323" spans="1:4" x14ac:dyDescent="0.25">
      <c r="A39323" s="16" t="s">
        <v>26309</v>
      </c>
      <c r="B39323">
        <v>839</v>
      </c>
      <c r="C39323">
        <v>1</v>
      </c>
      <c r="D39323">
        <v>5</v>
      </c>
    </row>
    <row r="39324" spans="1:4" x14ac:dyDescent="0.25">
      <c r="A39324" s="16" t="s">
        <v>26309</v>
      </c>
      <c r="B39324">
        <v>854</v>
      </c>
      <c r="C39324" t="s">
        <v>3739</v>
      </c>
      <c r="D39324">
        <v>3</v>
      </c>
    </row>
    <row r="39325" spans="1:4" x14ac:dyDescent="0.25">
      <c r="A39325" s="16" t="s">
        <v>26309</v>
      </c>
      <c r="B39325">
        <v>878</v>
      </c>
      <c r="C39325">
        <v>2</v>
      </c>
      <c r="D39325">
        <v>2</v>
      </c>
    </row>
    <row r="39326" spans="1:4" x14ac:dyDescent="0.25">
      <c r="A39326" s="16" t="s">
        <v>26309</v>
      </c>
      <c r="B39326">
        <v>880</v>
      </c>
      <c r="C39326">
        <v>2</v>
      </c>
      <c r="D39326">
        <v>2</v>
      </c>
    </row>
    <row r="39327" spans="1:4" x14ac:dyDescent="0.25">
      <c r="A39327" s="16" t="s">
        <v>26309</v>
      </c>
      <c r="B39327">
        <v>896</v>
      </c>
      <c r="C39327">
        <v>4</v>
      </c>
      <c r="D39327">
        <v>3</v>
      </c>
    </row>
    <row r="39328" spans="1:4" x14ac:dyDescent="0.25">
      <c r="A39328" s="16" t="s">
        <v>26309</v>
      </c>
      <c r="B39328">
        <v>911</v>
      </c>
      <c r="C39328">
        <v>2</v>
      </c>
      <c r="D39328">
        <v>2</v>
      </c>
    </row>
    <row r="39329" spans="1:4" x14ac:dyDescent="0.25">
      <c r="A39329" s="16" t="s">
        <v>26309</v>
      </c>
      <c r="B39329">
        <v>950</v>
      </c>
      <c r="C39329">
        <v>1</v>
      </c>
      <c r="D39329">
        <v>4</v>
      </c>
    </row>
    <row r="39330" spans="1:4" x14ac:dyDescent="0.25">
      <c r="A39330" s="16" t="s">
        <v>26309</v>
      </c>
      <c r="B39330">
        <v>960</v>
      </c>
      <c r="C39330">
        <v>3</v>
      </c>
      <c r="D39330">
        <v>3</v>
      </c>
    </row>
    <row r="39331" spans="1:4" x14ac:dyDescent="0.25">
      <c r="A39331" s="16" t="s">
        <v>26309</v>
      </c>
      <c r="B39331">
        <v>1023</v>
      </c>
      <c r="C39331">
        <v>1</v>
      </c>
      <c r="D39331">
        <v>7</v>
      </c>
    </row>
    <row r="39332" spans="1:4" x14ac:dyDescent="0.25">
      <c r="A39332" s="16" t="s">
        <v>26310</v>
      </c>
      <c r="B39332">
        <v>162</v>
      </c>
      <c r="C39332">
        <v>3</v>
      </c>
      <c r="D39332">
        <v>2</v>
      </c>
    </row>
    <row r="39333" spans="1:4" x14ac:dyDescent="0.25">
      <c r="A39333" s="16" t="s">
        <v>26310</v>
      </c>
      <c r="B39333">
        <v>387</v>
      </c>
      <c r="C39333">
        <v>3</v>
      </c>
      <c r="D39333">
        <v>1</v>
      </c>
    </row>
    <row r="39334" spans="1:4" x14ac:dyDescent="0.25">
      <c r="A39334" s="16" t="s">
        <v>26310</v>
      </c>
      <c r="B39334">
        <v>419</v>
      </c>
      <c r="C39334">
        <v>3</v>
      </c>
      <c r="D39334">
        <v>3</v>
      </c>
    </row>
    <row r="39335" spans="1:4" x14ac:dyDescent="0.25">
      <c r="A39335" s="16" t="s">
        <v>26310</v>
      </c>
      <c r="B39335">
        <v>460</v>
      </c>
      <c r="C39335" t="s">
        <v>3739</v>
      </c>
      <c r="D39335">
        <v>3</v>
      </c>
    </row>
    <row r="39336" spans="1:4" x14ac:dyDescent="0.25">
      <c r="A39336" s="16" t="s">
        <v>26310</v>
      </c>
      <c r="B39336">
        <v>460</v>
      </c>
      <c r="C39336" t="s">
        <v>3739</v>
      </c>
      <c r="D39336">
        <v>8</v>
      </c>
    </row>
    <row r="39337" spans="1:4" x14ac:dyDescent="0.25">
      <c r="A39337" s="16" t="s">
        <v>26310</v>
      </c>
      <c r="B39337">
        <v>465</v>
      </c>
      <c r="C39337" t="s">
        <v>3739</v>
      </c>
      <c r="D39337">
        <v>1</v>
      </c>
    </row>
    <row r="39338" spans="1:4" x14ac:dyDescent="0.25">
      <c r="A39338" s="16" t="s">
        <v>26310</v>
      </c>
      <c r="B39338">
        <v>465</v>
      </c>
      <c r="C39338" t="s">
        <v>3739</v>
      </c>
      <c r="D39338">
        <v>2</v>
      </c>
    </row>
    <row r="39339" spans="1:4" x14ac:dyDescent="0.25">
      <c r="A39339" s="16" t="s">
        <v>26310</v>
      </c>
      <c r="B39339">
        <v>469</v>
      </c>
      <c r="C39339">
        <v>1</v>
      </c>
      <c r="D39339">
        <v>4</v>
      </c>
    </row>
    <row r="39340" spans="1:4" x14ac:dyDescent="0.25">
      <c r="A39340" s="16" t="s">
        <v>26310</v>
      </c>
      <c r="B39340">
        <v>474</v>
      </c>
      <c r="C39340">
        <v>4</v>
      </c>
      <c r="D39340">
        <v>5</v>
      </c>
    </row>
    <row r="39341" spans="1:4" x14ac:dyDescent="0.25">
      <c r="A39341" s="16" t="s">
        <v>26310</v>
      </c>
      <c r="B39341">
        <v>504</v>
      </c>
      <c r="C39341">
        <v>3</v>
      </c>
      <c r="D39341">
        <v>5</v>
      </c>
    </row>
    <row r="39342" spans="1:4" x14ac:dyDescent="0.25">
      <c r="A39342" s="16" t="s">
        <v>26310</v>
      </c>
      <c r="B39342">
        <v>608</v>
      </c>
      <c r="C39342">
        <v>3</v>
      </c>
      <c r="D39342">
        <v>2</v>
      </c>
    </row>
    <row r="39343" spans="1:4" x14ac:dyDescent="0.25">
      <c r="A39343" s="16" t="s">
        <v>26310</v>
      </c>
      <c r="B39343">
        <v>816</v>
      </c>
      <c r="C39343">
        <v>1</v>
      </c>
      <c r="D39343">
        <v>3</v>
      </c>
    </row>
    <row r="39344" spans="1:4" x14ac:dyDescent="0.25">
      <c r="A39344" s="16" t="s">
        <v>26310</v>
      </c>
      <c r="B39344">
        <v>850</v>
      </c>
      <c r="C39344">
        <v>1</v>
      </c>
      <c r="D39344">
        <v>5</v>
      </c>
    </row>
    <row r="39345" spans="1:4" x14ac:dyDescent="0.25">
      <c r="A39345" s="16" t="s">
        <v>26310</v>
      </c>
      <c r="B39345">
        <v>871</v>
      </c>
      <c r="C39345" t="s">
        <v>3739</v>
      </c>
      <c r="D39345">
        <v>3</v>
      </c>
    </row>
    <row r="39346" spans="1:4" x14ac:dyDescent="0.25">
      <c r="A39346" s="16" t="s">
        <v>26310</v>
      </c>
      <c r="B39346">
        <v>876</v>
      </c>
      <c r="C39346" t="s">
        <v>3739</v>
      </c>
      <c r="D39346">
        <v>3</v>
      </c>
    </row>
    <row r="39347" spans="1:4" x14ac:dyDescent="0.25">
      <c r="A39347" s="16" t="s">
        <v>26310</v>
      </c>
      <c r="B39347">
        <v>895</v>
      </c>
      <c r="C39347">
        <v>2</v>
      </c>
      <c r="D39347">
        <v>3</v>
      </c>
    </row>
    <row r="39348" spans="1:4" x14ac:dyDescent="0.25">
      <c r="A39348" s="16" t="s">
        <v>26310</v>
      </c>
      <c r="B39348">
        <v>897</v>
      </c>
      <c r="C39348" t="s">
        <v>3739</v>
      </c>
      <c r="D39348">
        <v>2</v>
      </c>
    </row>
    <row r="39349" spans="1:4" x14ac:dyDescent="0.25">
      <c r="A39349" s="16" t="s">
        <v>26310</v>
      </c>
      <c r="B39349">
        <v>912</v>
      </c>
      <c r="C39349" t="s">
        <v>3739</v>
      </c>
      <c r="D39349">
        <v>3</v>
      </c>
    </row>
    <row r="39350" spans="1:4" x14ac:dyDescent="0.25">
      <c r="A39350" s="16" t="s">
        <v>26311</v>
      </c>
      <c r="B39350">
        <v>502</v>
      </c>
      <c r="C39350">
        <v>1</v>
      </c>
      <c r="D39350">
        <v>2</v>
      </c>
    </row>
    <row r="39351" spans="1:4" x14ac:dyDescent="0.25">
      <c r="A39351" s="16" t="s">
        <v>26312</v>
      </c>
      <c r="B39351">
        <v>130</v>
      </c>
      <c r="C39351">
        <v>2</v>
      </c>
      <c r="D39351">
        <v>1</v>
      </c>
    </row>
    <row r="39352" spans="1:4" x14ac:dyDescent="0.25">
      <c r="A39352" s="16" t="s">
        <v>26312</v>
      </c>
      <c r="B39352">
        <v>242</v>
      </c>
      <c r="C39352">
        <v>5</v>
      </c>
      <c r="D39352">
        <v>2</v>
      </c>
    </row>
    <row r="39353" spans="1:4" x14ac:dyDescent="0.25">
      <c r="A39353" s="16" t="s">
        <v>26312</v>
      </c>
      <c r="B39353">
        <v>426</v>
      </c>
      <c r="C39353">
        <v>4</v>
      </c>
      <c r="D39353">
        <v>4</v>
      </c>
    </row>
    <row r="39354" spans="1:4" x14ac:dyDescent="0.25">
      <c r="A39354" s="16" t="s">
        <v>26312</v>
      </c>
      <c r="B39354">
        <v>460</v>
      </c>
      <c r="C39354">
        <v>3</v>
      </c>
      <c r="D39354">
        <v>8</v>
      </c>
    </row>
    <row r="39355" spans="1:4" x14ac:dyDescent="0.25">
      <c r="A39355" s="16" t="s">
        <v>26312</v>
      </c>
      <c r="B39355">
        <v>585</v>
      </c>
      <c r="C39355">
        <v>2</v>
      </c>
      <c r="D39355">
        <v>5</v>
      </c>
    </row>
    <row r="39356" spans="1:4" x14ac:dyDescent="0.25">
      <c r="A39356" s="16" t="s">
        <v>26312</v>
      </c>
      <c r="B39356">
        <v>608</v>
      </c>
      <c r="C39356">
        <v>3</v>
      </c>
      <c r="D39356">
        <v>2</v>
      </c>
    </row>
    <row r="39357" spans="1:4" x14ac:dyDescent="0.25">
      <c r="A39357" s="16" t="s">
        <v>26312</v>
      </c>
      <c r="B39357">
        <v>885</v>
      </c>
      <c r="C39357">
        <v>2</v>
      </c>
      <c r="D39357">
        <v>3</v>
      </c>
    </row>
    <row r="39358" spans="1:4" x14ac:dyDescent="0.25">
      <c r="A39358" s="16" t="s">
        <v>26312</v>
      </c>
      <c r="B39358">
        <v>928</v>
      </c>
      <c r="C39358">
        <v>3</v>
      </c>
      <c r="D39358">
        <v>3</v>
      </c>
    </row>
    <row r="39359" spans="1:4" x14ac:dyDescent="0.25">
      <c r="A39359" s="16" t="s">
        <v>26312</v>
      </c>
      <c r="B39359">
        <v>938</v>
      </c>
      <c r="C39359">
        <v>1</v>
      </c>
      <c r="D39359">
        <v>3</v>
      </c>
    </row>
    <row r="39360" spans="1:4" x14ac:dyDescent="0.25">
      <c r="A39360" s="16" t="s">
        <v>26313</v>
      </c>
      <c r="B39360">
        <v>468</v>
      </c>
      <c r="C39360">
        <v>3</v>
      </c>
      <c r="D39360">
        <v>1</v>
      </c>
    </row>
    <row r="39361" spans="1:4" x14ac:dyDescent="0.25">
      <c r="A39361" s="16" t="s">
        <v>29576</v>
      </c>
      <c r="B39361">
        <v>463</v>
      </c>
      <c r="C39361">
        <v>3</v>
      </c>
      <c r="D39361">
        <v>1</v>
      </c>
    </row>
    <row r="39362" spans="1:4" x14ac:dyDescent="0.25">
      <c r="A39362" s="16" t="s">
        <v>26314</v>
      </c>
      <c r="B39362">
        <v>14</v>
      </c>
      <c r="C39362">
        <v>4</v>
      </c>
      <c r="D39362">
        <v>2</v>
      </c>
    </row>
    <row r="39363" spans="1:4" x14ac:dyDescent="0.25">
      <c r="A39363" s="16" t="s">
        <v>26314</v>
      </c>
      <c r="B39363">
        <v>51</v>
      </c>
      <c r="C39363">
        <v>4</v>
      </c>
      <c r="D39363">
        <v>4</v>
      </c>
    </row>
    <row r="39364" spans="1:4" x14ac:dyDescent="0.25">
      <c r="A39364" s="16" t="s">
        <v>26315</v>
      </c>
      <c r="B39364">
        <v>356</v>
      </c>
      <c r="C39364">
        <v>3</v>
      </c>
      <c r="D39364">
        <v>1</v>
      </c>
    </row>
    <row r="39365" spans="1:4" x14ac:dyDescent="0.25">
      <c r="A39365" s="16" t="s">
        <v>26315</v>
      </c>
      <c r="B39365">
        <v>640</v>
      </c>
      <c r="C39365">
        <v>3</v>
      </c>
      <c r="D39365">
        <v>1</v>
      </c>
    </row>
    <row r="39366" spans="1:4" x14ac:dyDescent="0.25">
      <c r="A39366" s="16" t="s">
        <v>26315</v>
      </c>
      <c r="B39366">
        <v>1015</v>
      </c>
      <c r="C39366">
        <v>2</v>
      </c>
      <c r="D39366">
        <v>4</v>
      </c>
    </row>
    <row r="39367" spans="1:4" x14ac:dyDescent="0.25">
      <c r="A39367" s="16" t="s">
        <v>26315</v>
      </c>
      <c r="B39367">
        <v>1015</v>
      </c>
      <c r="C39367">
        <v>3</v>
      </c>
      <c r="D39367">
        <v>3</v>
      </c>
    </row>
    <row r="39368" spans="1:4" x14ac:dyDescent="0.25">
      <c r="A39368" s="16" t="s">
        <v>26315</v>
      </c>
      <c r="B39368">
        <v>1017</v>
      </c>
      <c r="C39368">
        <v>1</v>
      </c>
      <c r="D39368">
        <v>7</v>
      </c>
    </row>
    <row r="39369" spans="1:4" x14ac:dyDescent="0.25">
      <c r="A39369" s="16" t="s">
        <v>26316</v>
      </c>
      <c r="B39369">
        <v>250</v>
      </c>
      <c r="C39369">
        <v>2</v>
      </c>
      <c r="D39369">
        <v>1</v>
      </c>
    </row>
    <row r="39370" spans="1:4" x14ac:dyDescent="0.25">
      <c r="A39370" s="16" t="s">
        <v>26317</v>
      </c>
      <c r="B39370">
        <v>38</v>
      </c>
      <c r="C39370">
        <v>4</v>
      </c>
      <c r="D39370">
        <v>4</v>
      </c>
    </row>
    <row r="39371" spans="1:4" x14ac:dyDescent="0.25">
      <c r="A39371" s="16" t="s">
        <v>26317</v>
      </c>
      <c r="B39371">
        <v>40</v>
      </c>
      <c r="C39371">
        <v>3</v>
      </c>
      <c r="D39371">
        <v>2</v>
      </c>
    </row>
    <row r="39372" spans="1:4" x14ac:dyDescent="0.25">
      <c r="A39372" s="16" t="s">
        <v>26317</v>
      </c>
      <c r="B39372">
        <v>41</v>
      </c>
      <c r="C39372">
        <v>2</v>
      </c>
      <c r="D39372">
        <v>6</v>
      </c>
    </row>
    <row r="39373" spans="1:4" x14ac:dyDescent="0.25">
      <c r="A39373" s="16" t="s">
        <v>26317</v>
      </c>
      <c r="B39373">
        <v>43</v>
      </c>
      <c r="C39373">
        <v>3</v>
      </c>
      <c r="D39373">
        <v>6</v>
      </c>
    </row>
    <row r="39374" spans="1:4" x14ac:dyDescent="0.25">
      <c r="A39374" s="16" t="s">
        <v>26317</v>
      </c>
      <c r="B39374">
        <v>110</v>
      </c>
      <c r="C39374">
        <v>4</v>
      </c>
      <c r="D39374">
        <v>6</v>
      </c>
    </row>
    <row r="39375" spans="1:4" x14ac:dyDescent="0.25">
      <c r="A39375" s="16" t="s">
        <v>26317</v>
      </c>
      <c r="B39375">
        <v>294</v>
      </c>
      <c r="C39375">
        <v>3</v>
      </c>
      <c r="D39375">
        <v>3</v>
      </c>
    </row>
    <row r="39376" spans="1:4" x14ac:dyDescent="0.25">
      <c r="A39376" s="16" t="s">
        <v>26317</v>
      </c>
      <c r="B39376">
        <v>295</v>
      </c>
      <c r="C39376">
        <v>3</v>
      </c>
      <c r="D39376">
        <v>5</v>
      </c>
    </row>
    <row r="39377" spans="1:4" x14ac:dyDescent="0.25">
      <c r="A39377" s="16" t="s">
        <v>26317</v>
      </c>
      <c r="B39377">
        <v>330</v>
      </c>
      <c r="C39377">
        <v>1</v>
      </c>
      <c r="D39377">
        <v>4</v>
      </c>
    </row>
    <row r="39378" spans="1:4" x14ac:dyDescent="0.25">
      <c r="A39378" s="16" t="s">
        <v>26317</v>
      </c>
      <c r="B39378">
        <v>348</v>
      </c>
      <c r="C39378">
        <v>3</v>
      </c>
      <c r="D39378">
        <v>1</v>
      </c>
    </row>
    <row r="39379" spans="1:4" x14ac:dyDescent="0.25">
      <c r="A39379" s="16" t="s">
        <v>26317</v>
      </c>
      <c r="B39379">
        <v>361</v>
      </c>
      <c r="C39379">
        <v>1</v>
      </c>
      <c r="D39379">
        <v>2</v>
      </c>
    </row>
    <row r="39380" spans="1:4" x14ac:dyDescent="0.25">
      <c r="A39380" s="16" t="s">
        <v>26317</v>
      </c>
      <c r="B39380">
        <v>361</v>
      </c>
      <c r="C39380">
        <v>1</v>
      </c>
      <c r="D39380">
        <v>8</v>
      </c>
    </row>
    <row r="39381" spans="1:4" x14ac:dyDescent="0.25">
      <c r="A39381" s="16" t="s">
        <v>26317</v>
      </c>
      <c r="B39381">
        <v>361</v>
      </c>
      <c r="C39381">
        <v>3</v>
      </c>
      <c r="D39381">
        <v>1</v>
      </c>
    </row>
    <row r="39382" spans="1:4" x14ac:dyDescent="0.25">
      <c r="A39382" s="16" t="s">
        <v>26317</v>
      </c>
      <c r="B39382">
        <v>361</v>
      </c>
      <c r="C39382">
        <v>4</v>
      </c>
      <c r="D39382">
        <v>5</v>
      </c>
    </row>
    <row r="39383" spans="1:4" x14ac:dyDescent="0.25">
      <c r="A39383" s="16" t="s">
        <v>26317</v>
      </c>
      <c r="B39383">
        <v>371</v>
      </c>
      <c r="C39383">
        <v>1</v>
      </c>
      <c r="D39383">
        <v>3</v>
      </c>
    </row>
    <row r="39384" spans="1:4" x14ac:dyDescent="0.25">
      <c r="A39384" s="16" t="s">
        <v>26317</v>
      </c>
      <c r="B39384">
        <v>371</v>
      </c>
      <c r="C39384" t="s">
        <v>3739</v>
      </c>
      <c r="D39384">
        <v>5</v>
      </c>
    </row>
    <row r="39385" spans="1:4" x14ac:dyDescent="0.25">
      <c r="A39385" s="16" t="s">
        <v>26317</v>
      </c>
      <c r="B39385">
        <v>425</v>
      </c>
      <c r="C39385">
        <v>3</v>
      </c>
      <c r="D39385">
        <v>1</v>
      </c>
    </row>
    <row r="39386" spans="1:4" x14ac:dyDescent="0.25">
      <c r="A39386" s="16" t="s">
        <v>26317</v>
      </c>
      <c r="B39386">
        <v>495</v>
      </c>
      <c r="C39386">
        <v>1</v>
      </c>
      <c r="D39386">
        <v>6</v>
      </c>
    </row>
    <row r="39387" spans="1:4" x14ac:dyDescent="0.25">
      <c r="A39387" s="16" t="s">
        <v>26317</v>
      </c>
      <c r="B39387">
        <v>495</v>
      </c>
      <c r="C39387">
        <v>1</v>
      </c>
      <c r="D39387">
        <v>8</v>
      </c>
    </row>
    <row r="39388" spans="1:4" x14ac:dyDescent="0.25">
      <c r="A39388" s="16" t="s">
        <v>26317</v>
      </c>
      <c r="B39388">
        <v>511</v>
      </c>
      <c r="C39388">
        <v>4</v>
      </c>
      <c r="D39388">
        <v>5</v>
      </c>
    </row>
    <row r="39389" spans="1:4" x14ac:dyDescent="0.25">
      <c r="A39389" s="16" t="s">
        <v>26317</v>
      </c>
      <c r="B39389">
        <v>550</v>
      </c>
      <c r="C39389">
        <v>1</v>
      </c>
      <c r="D39389">
        <v>3</v>
      </c>
    </row>
    <row r="39390" spans="1:4" x14ac:dyDescent="0.25">
      <c r="A39390" s="16" t="s">
        <v>26317</v>
      </c>
      <c r="B39390">
        <v>570</v>
      </c>
      <c r="C39390">
        <v>4</v>
      </c>
      <c r="D39390">
        <v>4</v>
      </c>
    </row>
    <row r="39391" spans="1:4" x14ac:dyDescent="0.25">
      <c r="A39391" s="16" t="s">
        <v>26317</v>
      </c>
      <c r="B39391">
        <v>584</v>
      </c>
      <c r="C39391">
        <v>3</v>
      </c>
      <c r="D39391">
        <v>1</v>
      </c>
    </row>
    <row r="39392" spans="1:4" x14ac:dyDescent="0.25">
      <c r="A39392" s="16" t="s">
        <v>26317</v>
      </c>
      <c r="B39392">
        <v>596</v>
      </c>
      <c r="C39392">
        <v>2</v>
      </c>
      <c r="D39392">
        <v>3</v>
      </c>
    </row>
    <row r="39393" spans="1:4" x14ac:dyDescent="0.25">
      <c r="A39393" s="16" t="s">
        <v>26317</v>
      </c>
      <c r="B39393">
        <v>607</v>
      </c>
      <c r="C39393">
        <v>2</v>
      </c>
      <c r="D39393">
        <v>2</v>
      </c>
    </row>
    <row r="39394" spans="1:4" x14ac:dyDescent="0.25">
      <c r="A39394" s="16" t="s">
        <v>26317</v>
      </c>
      <c r="B39394">
        <v>622</v>
      </c>
      <c r="C39394" t="s">
        <v>3739</v>
      </c>
      <c r="D39394">
        <v>1</v>
      </c>
    </row>
    <row r="39395" spans="1:4" x14ac:dyDescent="0.25">
      <c r="A39395" s="16" t="s">
        <v>26317</v>
      </c>
      <c r="B39395">
        <v>650</v>
      </c>
      <c r="C39395">
        <v>1</v>
      </c>
      <c r="D39395">
        <v>4</v>
      </c>
    </row>
    <row r="39396" spans="1:4" x14ac:dyDescent="0.25">
      <c r="A39396" s="16" t="s">
        <v>26317</v>
      </c>
      <c r="B39396">
        <v>656</v>
      </c>
      <c r="C39396">
        <v>2</v>
      </c>
      <c r="D39396">
        <v>4</v>
      </c>
    </row>
    <row r="39397" spans="1:4" x14ac:dyDescent="0.25">
      <c r="A39397" s="16" t="s">
        <v>26317</v>
      </c>
      <c r="B39397">
        <v>656</v>
      </c>
      <c r="C39397">
        <v>2</v>
      </c>
      <c r="D39397">
        <v>6</v>
      </c>
    </row>
    <row r="39398" spans="1:4" x14ac:dyDescent="0.25">
      <c r="A39398" s="16" t="s">
        <v>26317</v>
      </c>
      <c r="B39398">
        <v>713</v>
      </c>
      <c r="C39398">
        <v>2</v>
      </c>
      <c r="D39398">
        <v>3</v>
      </c>
    </row>
    <row r="39399" spans="1:4" x14ac:dyDescent="0.25">
      <c r="A39399" s="16" t="s">
        <v>26317</v>
      </c>
      <c r="B39399">
        <v>714</v>
      </c>
      <c r="C39399">
        <v>4</v>
      </c>
      <c r="D39399">
        <v>3</v>
      </c>
    </row>
    <row r="39400" spans="1:4" x14ac:dyDescent="0.25">
      <c r="A39400" s="16" t="s">
        <v>26317</v>
      </c>
      <c r="B39400">
        <v>723</v>
      </c>
      <c r="C39400">
        <v>3</v>
      </c>
      <c r="D39400">
        <v>2</v>
      </c>
    </row>
    <row r="39401" spans="1:4" x14ac:dyDescent="0.25">
      <c r="A39401" s="16" t="s">
        <v>26317</v>
      </c>
      <c r="B39401">
        <v>729</v>
      </c>
      <c r="C39401">
        <v>3</v>
      </c>
      <c r="D39401">
        <v>3</v>
      </c>
    </row>
    <row r="39402" spans="1:4" x14ac:dyDescent="0.25">
      <c r="A39402" s="16" t="s">
        <v>26317</v>
      </c>
      <c r="B39402">
        <v>762</v>
      </c>
      <c r="C39402">
        <v>1</v>
      </c>
      <c r="D39402">
        <v>2</v>
      </c>
    </row>
    <row r="39403" spans="1:4" x14ac:dyDescent="0.25">
      <c r="A39403" s="16" t="s">
        <v>26317</v>
      </c>
      <c r="B39403">
        <v>812</v>
      </c>
      <c r="C39403">
        <v>4</v>
      </c>
      <c r="D39403">
        <v>1</v>
      </c>
    </row>
    <row r="39404" spans="1:4" x14ac:dyDescent="0.25">
      <c r="A39404" s="16" t="s">
        <v>26317</v>
      </c>
      <c r="B39404">
        <v>818</v>
      </c>
      <c r="C39404">
        <v>3</v>
      </c>
      <c r="D39404">
        <v>4</v>
      </c>
    </row>
    <row r="39405" spans="1:4" x14ac:dyDescent="0.25">
      <c r="A39405" s="16" t="s">
        <v>26317</v>
      </c>
      <c r="B39405">
        <v>835</v>
      </c>
      <c r="C39405">
        <v>2</v>
      </c>
      <c r="D39405">
        <v>3</v>
      </c>
    </row>
    <row r="39406" spans="1:4" x14ac:dyDescent="0.25">
      <c r="A39406" s="16" t="s">
        <v>26317</v>
      </c>
      <c r="B39406">
        <v>873</v>
      </c>
      <c r="C39406">
        <v>1</v>
      </c>
      <c r="D39406">
        <v>4</v>
      </c>
    </row>
    <row r="39407" spans="1:4" x14ac:dyDescent="0.25">
      <c r="A39407" s="16" t="s">
        <v>26317</v>
      </c>
      <c r="B39407">
        <v>914</v>
      </c>
      <c r="C39407">
        <v>3</v>
      </c>
      <c r="D39407">
        <v>4</v>
      </c>
    </row>
    <row r="39408" spans="1:4" x14ac:dyDescent="0.25">
      <c r="A39408" s="16" t="s">
        <v>26317</v>
      </c>
      <c r="B39408">
        <v>933</v>
      </c>
      <c r="C39408" t="s">
        <v>3739</v>
      </c>
      <c r="D39408">
        <v>2</v>
      </c>
    </row>
    <row r="39409" spans="1:4" x14ac:dyDescent="0.25">
      <c r="A39409" s="16" t="s">
        <v>26317</v>
      </c>
      <c r="B39409">
        <v>933</v>
      </c>
      <c r="C39409" t="s">
        <v>3739</v>
      </c>
      <c r="D39409">
        <v>4</v>
      </c>
    </row>
    <row r="39410" spans="1:4" x14ac:dyDescent="0.25">
      <c r="A39410" s="16" t="s">
        <v>26317</v>
      </c>
      <c r="B39410">
        <v>937</v>
      </c>
      <c r="C39410">
        <v>3</v>
      </c>
      <c r="D39410">
        <v>6</v>
      </c>
    </row>
    <row r="39411" spans="1:4" x14ac:dyDescent="0.25">
      <c r="A39411" s="16" t="s">
        <v>26318</v>
      </c>
      <c r="B39411">
        <v>4</v>
      </c>
      <c r="C39411">
        <v>3</v>
      </c>
      <c r="D39411">
        <v>4</v>
      </c>
    </row>
    <row r="39412" spans="1:4" x14ac:dyDescent="0.25">
      <c r="A39412" s="16" t="s">
        <v>26318</v>
      </c>
      <c r="B39412">
        <v>447</v>
      </c>
      <c r="C39412">
        <v>3</v>
      </c>
      <c r="D39412">
        <v>2</v>
      </c>
    </row>
    <row r="39413" spans="1:4" x14ac:dyDescent="0.25">
      <c r="A39413" s="16" t="s">
        <v>26319</v>
      </c>
      <c r="B39413">
        <v>73</v>
      </c>
      <c r="C39413">
        <v>3</v>
      </c>
      <c r="D39413">
        <v>2</v>
      </c>
    </row>
    <row r="39414" spans="1:4" x14ac:dyDescent="0.25">
      <c r="A39414" s="16" t="s">
        <v>26320</v>
      </c>
      <c r="B39414">
        <v>193</v>
      </c>
      <c r="C39414">
        <v>2</v>
      </c>
      <c r="D39414">
        <v>1</v>
      </c>
    </row>
    <row r="39415" spans="1:4" x14ac:dyDescent="0.25">
      <c r="A39415" s="16" t="s">
        <v>26320</v>
      </c>
      <c r="B39415">
        <v>221</v>
      </c>
      <c r="C39415">
        <v>6</v>
      </c>
      <c r="D39415">
        <v>1</v>
      </c>
    </row>
    <row r="39416" spans="1:4" x14ac:dyDescent="0.25">
      <c r="A39416" s="16" t="s">
        <v>26321</v>
      </c>
      <c r="B39416">
        <v>352</v>
      </c>
      <c r="C39416">
        <v>2</v>
      </c>
      <c r="D39416">
        <v>3</v>
      </c>
    </row>
    <row r="39417" spans="1:4" x14ac:dyDescent="0.25">
      <c r="A39417" s="16" t="s">
        <v>26321</v>
      </c>
      <c r="B39417">
        <v>537</v>
      </c>
      <c r="C39417" t="s">
        <v>3739</v>
      </c>
      <c r="D39417">
        <v>1</v>
      </c>
    </row>
    <row r="39418" spans="1:4" x14ac:dyDescent="0.25">
      <c r="A39418" s="16" t="s">
        <v>26321</v>
      </c>
      <c r="B39418">
        <v>1038</v>
      </c>
      <c r="C39418">
        <v>1</v>
      </c>
      <c r="D39418">
        <v>2</v>
      </c>
    </row>
    <row r="39419" spans="1:4" x14ac:dyDescent="0.25">
      <c r="A39419" s="16" t="s">
        <v>26322</v>
      </c>
      <c r="B39419">
        <v>221</v>
      </c>
      <c r="C39419">
        <v>7</v>
      </c>
      <c r="D39419">
        <v>2</v>
      </c>
    </row>
    <row r="39420" spans="1:4" x14ac:dyDescent="0.25">
      <c r="A39420" s="16" t="s">
        <v>26323</v>
      </c>
      <c r="B39420">
        <v>619</v>
      </c>
      <c r="C39420">
        <v>2</v>
      </c>
      <c r="D39420">
        <v>3</v>
      </c>
    </row>
    <row r="39421" spans="1:4" x14ac:dyDescent="0.25">
      <c r="A39421" s="16" t="s">
        <v>26324</v>
      </c>
      <c r="B39421">
        <v>6</v>
      </c>
      <c r="C39421" t="s">
        <v>3739</v>
      </c>
      <c r="D39421">
        <v>5</v>
      </c>
    </row>
    <row r="39422" spans="1:4" x14ac:dyDescent="0.25">
      <c r="A39422" s="16" t="s">
        <v>26324</v>
      </c>
      <c r="B39422">
        <v>12</v>
      </c>
      <c r="C39422">
        <v>4</v>
      </c>
      <c r="D39422">
        <v>8</v>
      </c>
    </row>
    <row r="39423" spans="1:4" x14ac:dyDescent="0.25">
      <c r="A39423" s="16" t="s">
        <v>26324</v>
      </c>
      <c r="B39423">
        <v>22</v>
      </c>
      <c r="C39423">
        <v>2</v>
      </c>
      <c r="D39423">
        <v>3</v>
      </c>
    </row>
    <row r="39424" spans="1:4" x14ac:dyDescent="0.25">
      <c r="A39424" s="16" t="s">
        <v>26324</v>
      </c>
      <c r="B39424">
        <v>44</v>
      </c>
      <c r="C39424">
        <v>2</v>
      </c>
      <c r="D39424">
        <v>8</v>
      </c>
    </row>
    <row r="39425" spans="1:4" x14ac:dyDescent="0.25">
      <c r="A39425" s="16" t="s">
        <v>26324</v>
      </c>
      <c r="B39425">
        <v>66</v>
      </c>
      <c r="C39425">
        <v>2</v>
      </c>
      <c r="D39425">
        <v>7</v>
      </c>
    </row>
    <row r="39426" spans="1:4" x14ac:dyDescent="0.25">
      <c r="A39426" s="16" t="s">
        <v>26324</v>
      </c>
      <c r="B39426">
        <v>80</v>
      </c>
      <c r="C39426">
        <v>1</v>
      </c>
      <c r="D39426">
        <v>5</v>
      </c>
    </row>
    <row r="39427" spans="1:4" x14ac:dyDescent="0.25">
      <c r="A39427" s="16" t="s">
        <v>26324</v>
      </c>
      <c r="B39427">
        <v>140</v>
      </c>
      <c r="C39427">
        <v>3</v>
      </c>
      <c r="D39427">
        <v>3</v>
      </c>
    </row>
    <row r="39428" spans="1:4" x14ac:dyDescent="0.25">
      <c r="A39428" s="16" t="s">
        <v>26324</v>
      </c>
      <c r="B39428">
        <v>140</v>
      </c>
      <c r="C39428">
        <v>4</v>
      </c>
      <c r="D39428">
        <v>3</v>
      </c>
    </row>
    <row r="39429" spans="1:4" x14ac:dyDescent="0.25">
      <c r="A39429" s="16" t="s">
        <v>26324</v>
      </c>
      <c r="B39429">
        <v>166</v>
      </c>
      <c r="C39429">
        <v>1</v>
      </c>
      <c r="D39429">
        <v>7</v>
      </c>
    </row>
    <row r="39430" spans="1:4" x14ac:dyDescent="0.25">
      <c r="A39430" s="16" t="s">
        <v>26324</v>
      </c>
      <c r="B39430">
        <v>278</v>
      </c>
      <c r="C39430">
        <v>2</v>
      </c>
      <c r="D39430">
        <v>1</v>
      </c>
    </row>
    <row r="39431" spans="1:4" x14ac:dyDescent="0.25">
      <c r="A39431" s="16" t="s">
        <v>26324</v>
      </c>
      <c r="B39431">
        <v>302</v>
      </c>
      <c r="C39431">
        <v>2</v>
      </c>
      <c r="D39431">
        <v>1</v>
      </c>
    </row>
    <row r="39432" spans="1:4" x14ac:dyDescent="0.25">
      <c r="A39432" s="16" t="s">
        <v>26324</v>
      </c>
      <c r="B39432">
        <v>302</v>
      </c>
      <c r="C39432">
        <v>3</v>
      </c>
      <c r="D39432">
        <v>1</v>
      </c>
    </row>
    <row r="39433" spans="1:4" x14ac:dyDescent="0.25">
      <c r="A39433" s="16" t="s">
        <v>26324</v>
      </c>
      <c r="B39433">
        <v>418</v>
      </c>
      <c r="C39433">
        <v>1</v>
      </c>
      <c r="D39433">
        <v>1</v>
      </c>
    </row>
    <row r="39434" spans="1:4" x14ac:dyDescent="0.25">
      <c r="A39434" s="16" t="s">
        <v>26324</v>
      </c>
      <c r="B39434">
        <v>420</v>
      </c>
      <c r="C39434">
        <v>4</v>
      </c>
      <c r="D39434">
        <v>2</v>
      </c>
    </row>
    <row r="39435" spans="1:4" x14ac:dyDescent="0.25">
      <c r="A39435" s="16" t="s">
        <v>26324</v>
      </c>
      <c r="B39435">
        <v>470</v>
      </c>
      <c r="C39435">
        <v>3</v>
      </c>
      <c r="D39435">
        <v>2</v>
      </c>
    </row>
    <row r="39436" spans="1:4" x14ac:dyDescent="0.25">
      <c r="A39436" s="16" t="s">
        <v>26324</v>
      </c>
      <c r="B39436">
        <v>507</v>
      </c>
      <c r="C39436">
        <v>3</v>
      </c>
      <c r="D39436">
        <v>7</v>
      </c>
    </row>
    <row r="39437" spans="1:4" x14ac:dyDescent="0.25">
      <c r="A39437" s="16" t="s">
        <v>26324</v>
      </c>
      <c r="B39437">
        <v>529</v>
      </c>
      <c r="C39437">
        <v>2</v>
      </c>
      <c r="D39437">
        <v>2</v>
      </c>
    </row>
    <row r="39438" spans="1:4" x14ac:dyDescent="0.25">
      <c r="A39438" s="16" t="s">
        <v>26324</v>
      </c>
      <c r="B39438">
        <v>536</v>
      </c>
      <c r="C39438">
        <v>4</v>
      </c>
      <c r="D39438">
        <v>6</v>
      </c>
    </row>
    <row r="39439" spans="1:4" x14ac:dyDescent="0.25">
      <c r="A39439" s="16" t="s">
        <v>26324</v>
      </c>
      <c r="B39439">
        <v>548</v>
      </c>
      <c r="C39439">
        <v>2</v>
      </c>
      <c r="D39439">
        <v>1</v>
      </c>
    </row>
    <row r="39440" spans="1:4" x14ac:dyDescent="0.25">
      <c r="A39440" s="16" t="s">
        <v>26324</v>
      </c>
      <c r="B39440">
        <v>614</v>
      </c>
      <c r="C39440">
        <v>1</v>
      </c>
      <c r="D39440">
        <v>4</v>
      </c>
    </row>
    <row r="39441" spans="1:4" x14ac:dyDescent="0.25">
      <c r="A39441" s="16" t="s">
        <v>26324</v>
      </c>
      <c r="B39441">
        <v>627</v>
      </c>
      <c r="C39441">
        <v>2</v>
      </c>
      <c r="D39441">
        <v>2</v>
      </c>
    </row>
    <row r="39442" spans="1:4" x14ac:dyDescent="0.25">
      <c r="A39442" s="16" t="s">
        <v>26324</v>
      </c>
      <c r="B39442">
        <v>672</v>
      </c>
      <c r="C39442">
        <v>1</v>
      </c>
      <c r="D39442">
        <v>7</v>
      </c>
    </row>
    <row r="39443" spans="1:4" x14ac:dyDescent="0.25">
      <c r="A39443" s="16" t="s">
        <v>26324</v>
      </c>
      <c r="B39443">
        <v>714</v>
      </c>
      <c r="C39443">
        <v>1</v>
      </c>
      <c r="D39443">
        <v>4</v>
      </c>
    </row>
    <row r="39444" spans="1:4" x14ac:dyDescent="0.25">
      <c r="A39444" s="16" t="s">
        <v>26324</v>
      </c>
      <c r="B39444">
        <v>736</v>
      </c>
      <c r="C39444">
        <v>2</v>
      </c>
      <c r="D39444">
        <v>1</v>
      </c>
    </row>
    <row r="39445" spans="1:4" x14ac:dyDescent="0.25">
      <c r="A39445" s="16" t="s">
        <v>26324</v>
      </c>
      <c r="B39445">
        <v>782</v>
      </c>
      <c r="C39445">
        <v>1</v>
      </c>
      <c r="D39445">
        <v>1</v>
      </c>
    </row>
    <row r="39446" spans="1:4" x14ac:dyDescent="0.25">
      <c r="A39446" s="16" t="s">
        <v>26324</v>
      </c>
      <c r="B39446">
        <v>782</v>
      </c>
      <c r="C39446">
        <v>1</v>
      </c>
      <c r="D39446">
        <v>4</v>
      </c>
    </row>
    <row r="39447" spans="1:4" x14ac:dyDescent="0.25">
      <c r="A39447" s="16" t="s">
        <v>26324</v>
      </c>
      <c r="B39447">
        <v>782</v>
      </c>
      <c r="C39447" t="s">
        <v>3739</v>
      </c>
      <c r="D39447">
        <v>4</v>
      </c>
    </row>
    <row r="39448" spans="1:4" x14ac:dyDescent="0.25">
      <c r="A39448" s="16" t="s">
        <v>26324</v>
      </c>
      <c r="B39448">
        <v>935</v>
      </c>
      <c r="C39448">
        <v>2</v>
      </c>
      <c r="D39448">
        <v>3</v>
      </c>
    </row>
    <row r="39449" spans="1:4" x14ac:dyDescent="0.25">
      <c r="A39449" s="16" t="s">
        <v>26324</v>
      </c>
      <c r="B39449">
        <v>981</v>
      </c>
      <c r="C39449" t="s">
        <v>3739</v>
      </c>
      <c r="D39449">
        <v>2</v>
      </c>
    </row>
    <row r="39450" spans="1:4" x14ac:dyDescent="0.25">
      <c r="A39450" s="16" t="s">
        <v>26324</v>
      </c>
      <c r="B39450">
        <v>1039</v>
      </c>
      <c r="C39450">
        <v>5</v>
      </c>
      <c r="D39450">
        <v>2</v>
      </c>
    </row>
    <row r="39451" spans="1:4" x14ac:dyDescent="0.25">
      <c r="A39451" s="16" t="s">
        <v>26325</v>
      </c>
      <c r="B39451">
        <v>156</v>
      </c>
      <c r="C39451">
        <v>5</v>
      </c>
      <c r="D39451">
        <v>1</v>
      </c>
    </row>
    <row r="39452" spans="1:4" x14ac:dyDescent="0.25">
      <c r="A39452" s="16" t="s">
        <v>26325</v>
      </c>
      <c r="B39452">
        <v>561</v>
      </c>
      <c r="C39452">
        <v>2</v>
      </c>
      <c r="D39452">
        <v>4</v>
      </c>
    </row>
    <row r="39453" spans="1:4" x14ac:dyDescent="0.25">
      <c r="A39453" s="16" t="s">
        <v>26325</v>
      </c>
      <c r="B39453">
        <v>561</v>
      </c>
      <c r="C39453">
        <v>2</v>
      </c>
      <c r="D39453">
        <v>5</v>
      </c>
    </row>
    <row r="39454" spans="1:4" x14ac:dyDescent="0.25">
      <c r="A39454" s="16" t="s">
        <v>26325</v>
      </c>
      <c r="B39454">
        <v>689</v>
      </c>
      <c r="C39454">
        <v>2</v>
      </c>
      <c r="D39454">
        <v>2</v>
      </c>
    </row>
    <row r="39455" spans="1:4" x14ac:dyDescent="0.25">
      <c r="A39455" s="16" t="s">
        <v>26326</v>
      </c>
      <c r="B39455">
        <v>74</v>
      </c>
      <c r="C39455">
        <v>3</v>
      </c>
      <c r="D39455">
        <v>8</v>
      </c>
    </row>
    <row r="39456" spans="1:4" x14ac:dyDescent="0.25">
      <c r="A39456" s="16" t="s">
        <v>26326</v>
      </c>
      <c r="B39456">
        <v>79</v>
      </c>
      <c r="C39456">
        <v>1</v>
      </c>
      <c r="D39456">
        <v>6</v>
      </c>
    </row>
    <row r="39457" spans="1:4" x14ac:dyDescent="0.25">
      <c r="A39457" s="16" t="s">
        <v>26326</v>
      </c>
      <c r="B39457">
        <v>138</v>
      </c>
      <c r="C39457">
        <v>3</v>
      </c>
      <c r="D39457">
        <v>6</v>
      </c>
    </row>
    <row r="39458" spans="1:4" x14ac:dyDescent="0.25">
      <c r="A39458" s="16" t="s">
        <v>26326</v>
      </c>
      <c r="B39458">
        <v>150</v>
      </c>
      <c r="C39458">
        <v>2</v>
      </c>
      <c r="D39458">
        <v>8</v>
      </c>
    </row>
    <row r="39459" spans="1:4" x14ac:dyDescent="0.25">
      <c r="A39459" s="16" t="s">
        <v>26326</v>
      </c>
      <c r="B39459">
        <v>152</v>
      </c>
      <c r="C39459">
        <v>2</v>
      </c>
      <c r="D39459">
        <v>2</v>
      </c>
    </row>
    <row r="39460" spans="1:4" x14ac:dyDescent="0.25">
      <c r="A39460" s="16" t="s">
        <v>26326</v>
      </c>
      <c r="B39460">
        <v>205</v>
      </c>
      <c r="C39460">
        <v>2</v>
      </c>
      <c r="D39460">
        <v>3</v>
      </c>
    </row>
    <row r="39461" spans="1:4" x14ac:dyDescent="0.25">
      <c r="A39461" s="16" t="s">
        <v>26326</v>
      </c>
      <c r="B39461">
        <v>240</v>
      </c>
      <c r="C39461">
        <v>2</v>
      </c>
      <c r="D39461">
        <v>2</v>
      </c>
    </row>
    <row r="39462" spans="1:4" x14ac:dyDescent="0.25">
      <c r="A39462" s="16" t="s">
        <v>26326</v>
      </c>
      <c r="B39462">
        <v>245</v>
      </c>
      <c r="C39462">
        <v>2</v>
      </c>
      <c r="D39462">
        <v>3</v>
      </c>
    </row>
    <row r="39463" spans="1:4" x14ac:dyDescent="0.25">
      <c r="A39463" s="16" t="s">
        <v>26326</v>
      </c>
      <c r="B39463">
        <v>426</v>
      </c>
      <c r="C39463">
        <v>3</v>
      </c>
      <c r="D39463">
        <v>2</v>
      </c>
    </row>
    <row r="39464" spans="1:4" x14ac:dyDescent="0.25">
      <c r="A39464" s="16" t="s">
        <v>26326</v>
      </c>
      <c r="B39464">
        <v>631</v>
      </c>
      <c r="C39464">
        <v>3</v>
      </c>
      <c r="D39464">
        <v>3</v>
      </c>
    </row>
    <row r="39465" spans="1:4" x14ac:dyDescent="0.25">
      <c r="A39465" s="16" t="s">
        <v>26326</v>
      </c>
      <c r="B39465">
        <v>631</v>
      </c>
      <c r="C39465">
        <v>3</v>
      </c>
      <c r="D39465">
        <v>4</v>
      </c>
    </row>
    <row r="39466" spans="1:4" x14ac:dyDescent="0.25">
      <c r="A39466" s="16" t="s">
        <v>26326</v>
      </c>
      <c r="B39466">
        <v>839</v>
      </c>
      <c r="C39466">
        <v>4</v>
      </c>
      <c r="D39466">
        <v>4</v>
      </c>
    </row>
    <row r="39467" spans="1:4" x14ac:dyDescent="0.25">
      <c r="A39467" s="16" t="s">
        <v>26326</v>
      </c>
      <c r="B39467">
        <v>883</v>
      </c>
      <c r="C39467">
        <v>1</v>
      </c>
      <c r="D39467">
        <v>2</v>
      </c>
    </row>
    <row r="39468" spans="1:4" x14ac:dyDescent="0.25">
      <c r="A39468" s="16" t="s">
        <v>26326</v>
      </c>
      <c r="B39468">
        <v>908</v>
      </c>
      <c r="C39468">
        <v>3</v>
      </c>
      <c r="D39468">
        <v>1</v>
      </c>
    </row>
    <row r="39469" spans="1:4" x14ac:dyDescent="0.25">
      <c r="A39469" s="16" t="s">
        <v>29577</v>
      </c>
      <c r="B39469">
        <v>669</v>
      </c>
      <c r="C39469">
        <v>1</v>
      </c>
      <c r="D39469">
        <v>2</v>
      </c>
    </row>
    <row r="39470" spans="1:4" x14ac:dyDescent="0.25">
      <c r="A39470" s="16" t="s">
        <v>26327</v>
      </c>
      <c r="B39470">
        <v>140</v>
      </c>
      <c r="C39470">
        <v>4</v>
      </c>
      <c r="D39470">
        <v>1</v>
      </c>
    </row>
    <row r="39471" spans="1:4" x14ac:dyDescent="0.25">
      <c r="A39471" s="16" t="s">
        <v>26327</v>
      </c>
      <c r="B39471">
        <v>225</v>
      </c>
      <c r="C39471">
        <v>5</v>
      </c>
      <c r="D39471">
        <v>5</v>
      </c>
    </row>
    <row r="39472" spans="1:4" x14ac:dyDescent="0.25">
      <c r="A39472" s="16" t="s">
        <v>26327</v>
      </c>
      <c r="B39472">
        <v>253</v>
      </c>
      <c r="C39472">
        <v>5</v>
      </c>
      <c r="D39472">
        <v>3</v>
      </c>
    </row>
    <row r="39473" spans="1:4" x14ac:dyDescent="0.25">
      <c r="A39473" s="16" t="s">
        <v>26327</v>
      </c>
      <c r="B39473">
        <v>679</v>
      </c>
      <c r="C39473">
        <v>3</v>
      </c>
      <c r="D39473">
        <v>1</v>
      </c>
    </row>
    <row r="39474" spans="1:4" x14ac:dyDescent="0.25">
      <c r="A39474" s="16" t="s">
        <v>26328</v>
      </c>
      <c r="B39474">
        <v>614</v>
      </c>
      <c r="C39474">
        <v>2</v>
      </c>
      <c r="D39474">
        <v>5</v>
      </c>
    </row>
    <row r="39475" spans="1:4" x14ac:dyDescent="0.25">
      <c r="A39475" s="16" t="s">
        <v>26329</v>
      </c>
      <c r="B39475">
        <v>95</v>
      </c>
      <c r="C39475">
        <v>1</v>
      </c>
      <c r="D39475">
        <v>2</v>
      </c>
    </row>
    <row r="39476" spans="1:4" x14ac:dyDescent="0.25">
      <c r="A39476" s="16" t="s">
        <v>26329</v>
      </c>
      <c r="B39476">
        <v>234</v>
      </c>
      <c r="C39476">
        <v>3</v>
      </c>
      <c r="D39476">
        <v>4</v>
      </c>
    </row>
    <row r="39477" spans="1:4" x14ac:dyDescent="0.25">
      <c r="A39477" s="16" t="s">
        <v>26329</v>
      </c>
      <c r="B39477">
        <v>266</v>
      </c>
      <c r="C39477">
        <v>1</v>
      </c>
      <c r="D39477">
        <v>2</v>
      </c>
    </row>
    <row r="39478" spans="1:4" x14ac:dyDescent="0.25">
      <c r="A39478" s="16" t="s">
        <v>26329</v>
      </c>
      <c r="B39478">
        <v>307</v>
      </c>
      <c r="C39478">
        <v>3</v>
      </c>
      <c r="D39478">
        <v>2</v>
      </c>
    </row>
    <row r="39479" spans="1:4" x14ac:dyDescent="0.25">
      <c r="A39479" s="16" t="s">
        <v>26329</v>
      </c>
      <c r="B39479">
        <v>428</v>
      </c>
      <c r="C39479">
        <v>1</v>
      </c>
      <c r="D39479">
        <v>4</v>
      </c>
    </row>
    <row r="39480" spans="1:4" x14ac:dyDescent="0.25">
      <c r="A39480" s="16" t="s">
        <v>26329</v>
      </c>
      <c r="B39480">
        <v>428</v>
      </c>
      <c r="C39480">
        <v>1</v>
      </c>
      <c r="D39480">
        <v>8</v>
      </c>
    </row>
    <row r="39481" spans="1:4" x14ac:dyDescent="0.25">
      <c r="A39481" s="16" t="s">
        <v>26329</v>
      </c>
      <c r="B39481">
        <v>529</v>
      </c>
      <c r="C39481">
        <v>3</v>
      </c>
      <c r="D39481">
        <v>1</v>
      </c>
    </row>
    <row r="39482" spans="1:4" x14ac:dyDescent="0.25">
      <c r="A39482" s="16" t="s">
        <v>26329</v>
      </c>
      <c r="B39482">
        <v>530</v>
      </c>
      <c r="C39482">
        <v>3</v>
      </c>
      <c r="D39482">
        <v>2</v>
      </c>
    </row>
    <row r="39483" spans="1:4" x14ac:dyDescent="0.25">
      <c r="A39483" s="16" t="s">
        <v>26329</v>
      </c>
      <c r="B39483">
        <v>550</v>
      </c>
      <c r="C39483">
        <v>1</v>
      </c>
      <c r="D39483">
        <v>2</v>
      </c>
    </row>
    <row r="39484" spans="1:4" x14ac:dyDescent="0.25">
      <c r="A39484" s="16" t="s">
        <v>26329</v>
      </c>
      <c r="B39484">
        <v>570</v>
      </c>
      <c r="C39484">
        <v>3</v>
      </c>
      <c r="D39484">
        <v>2</v>
      </c>
    </row>
    <row r="39485" spans="1:4" x14ac:dyDescent="0.25">
      <c r="A39485" s="16" t="s">
        <v>26329</v>
      </c>
      <c r="B39485">
        <v>630</v>
      </c>
      <c r="C39485">
        <v>1</v>
      </c>
      <c r="D39485">
        <v>4</v>
      </c>
    </row>
    <row r="39486" spans="1:4" x14ac:dyDescent="0.25">
      <c r="A39486" s="16" t="s">
        <v>26329</v>
      </c>
      <c r="B39486">
        <v>702</v>
      </c>
      <c r="C39486">
        <v>1</v>
      </c>
      <c r="D39486">
        <v>5</v>
      </c>
    </row>
    <row r="39487" spans="1:4" x14ac:dyDescent="0.25">
      <c r="A39487" s="16" t="s">
        <v>26329</v>
      </c>
      <c r="B39487">
        <v>771</v>
      </c>
      <c r="C39487">
        <v>2</v>
      </c>
      <c r="D39487">
        <v>3</v>
      </c>
    </row>
    <row r="39488" spans="1:4" x14ac:dyDescent="0.25">
      <c r="A39488" s="16" t="s">
        <v>26329</v>
      </c>
      <c r="B39488">
        <v>849</v>
      </c>
      <c r="C39488">
        <v>4</v>
      </c>
      <c r="D39488">
        <v>1</v>
      </c>
    </row>
    <row r="39489" spans="1:4" x14ac:dyDescent="0.25">
      <c r="A39489" s="16" t="s">
        <v>26329</v>
      </c>
      <c r="B39489">
        <v>876</v>
      </c>
      <c r="C39489">
        <v>3</v>
      </c>
      <c r="D39489">
        <v>1</v>
      </c>
    </row>
    <row r="39490" spans="1:4" x14ac:dyDescent="0.25">
      <c r="A39490" s="16" t="s">
        <v>26329</v>
      </c>
      <c r="B39490">
        <v>949</v>
      </c>
      <c r="C39490">
        <v>4</v>
      </c>
      <c r="D39490">
        <v>2</v>
      </c>
    </row>
    <row r="39491" spans="1:4" x14ac:dyDescent="0.25">
      <c r="A39491" s="16" t="s">
        <v>26329</v>
      </c>
      <c r="B39491">
        <v>1018</v>
      </c>
      <c r="C39491">
        <v>3</v>
      </c>
      <c r="D39491">
        <v>4</v>
      </c>
    </row>
    <row r="39492" spans="1:4" x14ac:dyDescent="0.25">
      <c r="A39492" s="16" t="s">
        <v>26329</v>
      </c>
      <c r="B39492">
        <v>1030</v>
      </c>
      <c r="C39492">
        <v>1</v>
      </c>
      <c r="D39492">
        <v>3</v>
      </c>
    </row>
    <row r="39493" spans="1:4" x14ac:dyDescent="0.25">
      <c r="A39493" s="16" t="s">
        <v>26330</v>
      </c>
      <c r="B39493">
        <v>135</v>
      </c>
      <c r="C39493">
        <v>4</v>
      </c>
      <c r="D39493">
        <v>1</v>
      </c>
    </row>
    <row r="39494" spans="1:4" x14ac:dyDescent="0.25">
      <c r="A39494" s="16" t="s">
        <v>26330</v>
      </c>
      <c r="B39494">
        <v>260</v>
      </c>
      <c r="C39494">
        <v>3</v>
      </c>
      <c r="D39494">
        <v>1</v>
      </c>
    </row>
    <row r="39495" spans="1:4" x14ac:dyDescent="0.25">
      <c r="A39495" s="16" t="s">
        <v>26330</v>
      </c>
      <c r="B39495">
        <v>290</v>
      </c>
      <c r="C39495">
        <v>4</v>
      </c>
      <c r="D39495">
        <v>2</v>
      </c>
    </row>
    <row r="39496" spans="1:4" x14ac:dyDescent="0.25">
      <c r="A39496" s="16" t="s">
        <v>26330</v>
      </c>
      <c r="B39496">
        <v>325</v>
      </c>
      <c r="C39496">
        <v>2</v>
      </c>
      <c r="D39496">
        <v>2</v>
      </c>
    </row>
    <row r="39497" spans="1:4" x14ac:dyDescent="0.25">
      <c r="A39497" s="16" t="s">
        <v>26330</v>
      </c>
      <c r="B39497">
        <v>451</v>
      </c>
      <c r="C39497">
        <v>2</v>
      </c>
      <c r="D39497">
        <v>1</v>
      </c>
    </row>
    <row r="39498" spans="1:4" x14ac:dyDescent="0.25">
      <c r="A39498" s="16" t="s">
        <v>26330</v>
      </c>
      <c r="B39498">
        <v>504</v>
      </c>
      <c r="C39498">
        <v>3</v>
      </c>
      <c r="D39498">
        <v>3</v>
      </c>
    </row>
    <row r="39499" spans="1:4" x14ac:dyDescent="0.25">
      <c r="A39499" s="16" t="s">
        <v>26330</v>
      </c>
      <c r="B39499">
        <v>566</v>
      </c>
      <c r="C39499">
        <v>1</v>
      </c>
      <c r="D39499">
        <v>3</v>
      </c>
    </row>
    <row r="39500" spans="1:4" x14ac:dyDescent="0.25">
      <c r="A39500" s="16" t="s">
        <v>26330</v>
      </c>
      <c r="B39500">
        <v>568</v>
      </c>
      <c r="C39500" t="s">
        <v>3739</v>
      </c>
      <c r="D39500">
        <v>5</v>
      </c>
    </row>
    <row r="39501" spans="1:4" x14ac:dyDescent="0.25">
      <c r="A39501" s="16" t="s">
        <v>26330</v>
      </c>
      <c r="B39501">
        <v>613</v>
      </c>
      <c r="C39501">
        <v>3</v>
      </c>
      <c r="D39501">
        <v>3</v>
      </c>
    </row>
    <row r="39502" spans="1:4" x14ac:dyDescent="0.25">
      <c r="A39502" s="16" t="s">
        <v>26330</v>
      </c>
      <c r="B39502">
        <v>672</v>
      </c>
      <c r="C39502">
        <v>3</v>
      </c>
      <c r="D39502">
        <v>5</v>
      </c>
    </row>
    <row r="39503" spans="1:4" x14ac:dyDescent="0.25">
      <c r="A39503" s="16" t="s">
        <v>26330</v>
      </c>
      <c r="B39503">
        <v>682</v>
      </c>
      <c r="C39503">
        <v>3</v>
      </c>
      <c r="D39503">
        <v>1</v>
      </c>
    </row>
    <row r="39504" spans="1:4" x14ac:dyDescent="0.25">
      <c r="A39504" s="16" t="s">
        <v>26330</v>
      </c>
      <c r="B39504">
        <v>717</v>
      </c>
      <c r="C39504">
        <v>1</v>
      </c>
      <c r="D39504">
        <v>2</v>
      </c>
    </row>
    <row r="39505" spans="1:4" x14ac:dyDescent="0.25">
      <c r="A39505" s="16" t="s">
        <v>26331</v>
      </c>
      <c r="B39505">
        <v>295</v>
      </c>
      <c r="C39505">
        <v>2</v>
      </c>
      <c r="D39505">
        <v>2</v>
      </c>
    </row>
    <row r="39506" spans="1:4" x14ac:dyDescent="0.25">
      <c r="A39506" s="16" t="s">
        <v>26331</v>
      </c>
      <c r="B39506">
        <v>298</v>
      </c>
      <c r="C39506">
        <v>3</v>
      </c>
      <c r="D39506">
        <v>6</v>
      </c>
    </row>
    <row r="39507" spans="1:4" x14ac:dyDescent="0.25">
      <c r="A39507" s="16" t="s">
        <v>26331</v>
      </c>
      <c r="B39507">
        <v>509</v>
      </c>
      <c r="C39507">
        <v>3</v>
      </c>
      <c r="D39507">
        <v>1</v>
      </c>
    </row>
    <row r="39508" spans="1:4" x14ac:dyDescent="0.25">
      <c r="A39508" s="16" t="s">
        <v>26331</v>
      </c>
      <c r="B39508">
        <v>625</v>
      </c>
      <c r="C39508">
        <v>4</v>
      </c>
      <c r="D39508">
        <v>3</v>
      </c>
    </row>
    <row r="39509" spans="1:4" x14ac:dyDescent="0.25">
      <c r="A39509" s="16" t="s">
        <v>26331</v>
      </c>
      <c r="B39509">
        <v>917</v>
      </c>
      <c r="C39509">
        <v>2</v>
      </c>
      <c r="D39509">
        <v>5</v>
      </c>
    </row>
    <row r="39510" spans="1:4" x14ac:dyDescent="0.25">
      <c r="A39510" s="16" t="s">
        <v>26331</v>
      </c>
      <c r="B39510">
        <v>994</v>
      </c>
      <c r="C39510">
        <v>1</v>
      </c>
      <c r="D39510">
        <v>3</v>
      </c>
    </row>
    <row r="39511" spans="1:4" x14ac:dyDescent="0.25">
      <c r="A39511" s="16" t="s">
        <v>26332</v>
      </c>
      <c r="B39511">
        <v>164</v>
      </c>
      <c r="C39511">
        <v>4</v>
      </c>
      <c r="D39511">
        <v>2</v>
      </c>
    </row>
    <row r="39512" spans="1:4" x14ac:dyDescent="0.25">
      <c r="A39512" s="16" t="s">
        <v>26333</v>
      </c>
      <c r="B39512">
        <v>19</v>
      </c>
      <c r="C39512">
        <v>2</v>
      </c>
      <c r="D39512">
        <v>1</v>
      </c>
    </row>
    <row r="39513" spans="1:4" x14ac:dyDescent="0.25">
      <c r="A39513" s="16" t="s">
        <v>26333</v>
      </c>
      <c r="B39513">
        <v>21</v>
      </c>
      <c r="C39513">
        <v>2</v>
      </c>
      <c r="D39513">
        <v>3</v>
      </c>
    </row>
    <row r="39514" spans="1:4" x14ac:dyDescent="0.25">
      <c r="A39514" s="16" t="s">
        <v>26333</v>
      </c>
      <c r="B39514">
        <v>33</v>
      </c>
      <c r="C39514">
        <v>4</v>
      </c>
      <c r="D39514">
        <v>1</v>
      </c>
    </row>
    <row r="39515" spans="1:4" x14ac:dyDescent="0.25">
      <c r="A39515" s="16" t="s">
        <v>26333</v>
      </c>
      <c r="B39515">
        <v>43</v>
      </c>
      <c r="C39515">
        <v>1</v>
      </c>
      <c r="D39515">
        <v>6</v>
      </c>
    </row>
    <row r="39516" spans="1:4" x14ac:dyDescent="0.25">
      <c r="A39516" s="16" t="s">
        <v>26333</v>
      </c>
      <c r="B39516">
        <v>47</v>
      </c>
      <c r="C39516">
        <v>1</v>
      </c>
      <c r="D39516">
        <v>1</v>
      </c>
    </row>
    <row r="39517" spans="1:4" x14ac:dyDescent="0.25">
      <c r="A39517" s="16" t="s">
        <v>26333</v>
      </c>
      <c r="B39517">
        <v>47</v>
      </c>
      <c r="C39517">
        <v>6</v>
      </c>
      <c r="D39517">
        <v>1</v>
      </c>
    </row>
    <row r="39518" spans="1:4" x14ac:dyDescent="0.25">
      <c r="A39518" s="16" t="s">
        <v>26333</v>
      </c>
      <c r="B39518">
        <v>101</v>
      </c>
      <c r="C39518">
        <v>4</v>
      </c>
      <c r="D39518">
        <v>3</v>
      </c>
    </row>
    <row r="39519" spans="1:4" x14ac:dyDescent="0.25">
      <c r="A39519" s="16" t="s">
        <v>26333</v>
      </c>
      <c r="B39519">
        <v>154</v>
      </c>
      <c r="C39519">
        <v>3</v>
      </c>
      <c r="D39519">
        <v>1</v>
      </c>
    </row>
    <row r="39520" spans="1:4" x14ac:dyDescent="0.25">
      <c r="A39520" s="16" t="s">
        <v>26333</v>
      </c>
      <c r="B39520">
        <v>244</v>
      </c>
      <c r="C39520">
        <v>2</v>
      </c>
      <c r="D39520">
        <v>1</v>
      </c>
    </row>
    <row r="39521" spans="1:4" x14ac:dyDescent="0.25">
      <c r="A39521" s="16" t="s">
        <v>26333</v>
      </c>
      <c r="B39521">
        <v>257</v>
      </c>
      <c r="C39521">
        <v>1</v>
      </c>
      <c r="D39521">
        <v>6</v>
      </c>
    </row>
    <row r="39522" spans="1:4" x14ac:dyDescent="0.25">
      <c r="A39522" s="16" t="s">
        <v>26333</v>
      </c>
      <c r="B39522">
        <v>273</v>
      </c>
      <c r="C39522">
        <v>3</v>
      </c>
      <c r="D39522">
        <v>2</v>
      </c>
    </row>
    <row r="39523" spans="1:4" x14ac:dyDescent="0.25">
      <c r="A39523" s="16" t="s">
        <v>26333</v>
      </c>
      <c r="B39523">
        <v>292</v>
      </c>
      <c r="C39523">
        <v>1</v>
      </c>
      <c r="D39523">
        <v>1</v>
      </c>
    </row>
    <row r="39524" spans="1:4" x14ac:dyDescent="0.25">
      <c r="A39524" s="16" t="s">
        <v>26333</v>
      </c>
      <c r="B39524">
        <v>414</v>
      </c>
      <c r="C39524">
        <v>1</v>
      </c>
      <c r="D39524">
        <v>5</v>
      </c>
    </row>
    <row r="39525" spans="1:4" x14ac:dyDescent="0.25">
      <c r="A39525" s="16" t="s">
        <v>26333</v>
      </c>
      <c r="B39525">
        <v>450</v>
      </c>
      <c r="C39525">
        <v>4</v>
      </c>
      <c r="D39525">
        <v>4</v>
      </c>
    </row>
    <row r="39526" spans="1:4" x14ac:dyDescent="0.25">
      <c r="A39526" s="16" t="s">
        <v>26333</v>
      </c>
      <c r="B39526">
        <v>458</v>
      </c>
      <c r="C39526">
        <v>1</v>
      </c>
      <c r="D39526">
        <v>5</v>
      </c>
    </row>
    <row r="39527" spans="1:4" x14ac:dyDescent="0.25">
      <c r="A39527" s="16" t="s">
        <v>26333</v>
      </c>
      <c r="B39527">
        <v>468</v>
      </c>
      <c r="C39527">
        <v>3</v>
      </c>
      <c r="D39527">
        <v>1</v>
      </c>
    </row>
    <row r="39528" spans="1:4" x14ac:dyDescent="0.25">
      <c r="A39528" s="16" t="s">
        <v>26333</v>
      </c>
      <c r="B39528">
        <v>486</v>
      </c>
      <c r="C39528">
        <v>3</v>
      </c>
      <c r="D39528">
        <v>4</v>
      </c>
    </row>
    <row r="39529" spans="1:4" x14ac:dyDescent="0.25">
      <c r="A39529" s="16" t="s">
        <v>26333</v>
      </c>
      <c r="B39529">
        <v>532</v>
      </c>
      <c r="C39529">
        <v>3</v>
      </c>
      <c r="D39529">
        <v>1</v>
      </c>
    </row>
    <row r="39530" spans="1:4" x14ac:dyDescent="0.25">
      <c r="A39530" s="16" t="s">
        <v>26333</v>
      </c>
      <c r="B39530">
        <v>536</v>
      </c>
      <c r="C39530">
        <v>2</v>
      </c>
      <c r="D39530">
        <v>2</v>
      </c>
    </row>
    <row r="39531" spans="1:4" x14ac:dyDescent="0.25">
      <c r="A39531" s="16" t="s">
        <v>26333</v>
      </c>
      <c r="B39531">
        <v>545</v>
      </c>
      <c r="C39531">
        <v>4</v>
      </c>
      <c r="D39531">
        <v>1</v>
      </c>
    </row>
    <row r="39532" spans="1:4" x14ac:dyDescent="0.25">
      <c r="A39532" s="16" t="s">
        <v>26333</v>
      </c>
      <c r="B39532">
        <v>702</v>
      </c>
      <c r="C39532">
        <v>2</v>
      </c>
      <c r="D39532">
        <v>5</v>
      </c>
    </row>
    <row r="39533" spans="1:4" x14ac:dyDescent="0.25">
      <c r="A39533" s="16" t="s">
        <v>26333</v>
      </c>
      <c r="B39533">
        <v>704</v>
      </c>
      <c r="C39533">
        <v>3</v>
      </c>
      <c r="D39533">
        <v>3</v>
      </c>
    </row>
    <row r="39534" spans="1:4" x14ac:dyDescent="0.25">
      <c r="A39534" s="16" t="s">
        <v>26333</v>
      </c>
      <c r="B39534">
        <v>710</v>
      </c>
      <c r="C39534">
        <v>1</v>
      </c>
      <c r="D39534">
        <v>1</v>
      </c>
    </row>
    <row r="39535" spans="1:4" x14ac:dyDescent="0.25">
      <c r="A39535" s="16" t="s">
        <v>26333</v>
      </c>
      <c r="B39535">
        <v>722</v>
      </c>
      <c r="C39535">
        <v>1</v>
      </c>
      <c r="D39535">
        <v>5</v>
      </c>
    </row>
    <row r="39536" spans="1:4" x14ac:dyDescent="0.25">
      <c r="A39536" s="16" t="s">
        <v>26333</v>
      </c>
      <c r="B39536">
        <v>769</v>
      </c>
      <c r="C39536">
        <v>3</v>
      </c>
      <c r="D39536">
        <v>1</v>
      </c>
    </row>
    <row r="39537" spans="1:4" x14ac:dyDescent="0.25">
      <c r="A39537" s="16" t="s">
        <v>26333</v>
      </c>
      <c r="B39537">
        <v>770</v>
      </c>
      <c r="C39537">
        <v>3</v>
      </c>
      <c r="D39537">
        <v>3</v>
      </c>
    </row>
    <row r="39538" spans="1:4" x14ac:dyDescent="0.25">
      <c r="A39538" s="16" t="s">
        <v>26333</v>
      </c>
      <c r="B39538">
        <v>816</v>
      </c>
      <c r="C39538">
        <v>5</v>
      </c>
      <c r="D39538">
        <v>3</v>
      </c>
    </row>
    <row r="39539" spans="1:4" x14ac:dyDescent="0.25">
      <c r="A39539" s="16" t="s">
        <v>26333</v>
      </c>
      <c r="B39539">
        <v>849</v>
      </c>
      <c r="C39539" t="s">
        <v>3739</v>
      </c>
      <c r="D39539">
        <v>2</v>
      </c>
    </row>
    <row r="39540" spans="1:4" x14ac:dyDescent="0.25">
      <c r="A39540" s="16" t="s">
        <v>26333</v>
      </c>
      <c r="B39540">
        <v>892</v>
      </c>
      <c r="C39540">
        <v>4</v>
      </c>
      <c r="D39540">
        <v>2</v>
      </c>
    </row>
    <row r="39541" spans="1:4" x14ac:dyDescent="0.25">
      <c r="A39541" s="16" t="s">
        <v>26333</v>
      </c>
      <c r="B39541">
        <v>955</v>
      </c>
      <c r="C39541">
        <v>4</v>
      </c>
      <c r="D39541">
        <v>2</v>
      </c>
    </row>
    <row r="39542" spans="1:4" x14ac:dyDescent="0.25">
      <c r="A39542" s="16" t="s">
        <v>26333</v>
      </c>
      <c r="B39542">
        <v>979</v>
      </c>
      <c r="C39542">
        <v>5</v>
      </c>
      <c r="D39542">
        <v>2</v>
      </c>
    </row>
    <row r="39543" spans="1:4" x14ac:dyDescent="0.25">
      <c r="A39543" s="16" t="s">
        <v>26333</v>
      </c>
      <c r="B39543">
        <v>990</v>
      </c>
      <c r="C39543">
        <v>2</v>
      </c>
      <c r="D39543">
        <v>1</v>
      </c>
    </row>
    <row r="39544" spans="1:4" x14ac:dyDescent="0.25">
      <c r="A39544" s="16" t="s">
        <v>26333</v>
      </c>
      <c r="B39544">
        <v>1024</v>
      </c>
      <c r="C39544">
        <v>1</v>
      </c>
      <c r="D39544">
        <v>2</v>
      </c>
    </row>
    <row r="39545" spans="1:4" x14ac:dyDescent="0.25">
      <c r="A39545" s="16" t="s">
        <v>26333</v>
      </c>
      <c r="B39545">
        <v>1041</v>
      </c>
      <c r="C39545">
        <v>1</v>
      </c>
      <c r="D39545">
        <v>7</v>
      </c>
    </row>
    <row r="39546" spans="1:4" x14ac:dyDescent="0.25">
      <c r="A39546" s="16" t="s">
        <v>26334</v>
      </c>
      <c r="B39546">
        <v>61</v>
      </c>
      <c r="C39546">
        <v>2</v>
      </c>
      <c r="D39546">
        <v>3</v>
      </c>
    </row>
    <row r="39547" spans="1:4" x14ac:dyDescent="0.25">
      <c r="A39547" s="16" t="s">
        <v>26334</v>
      </c>
      <c r="B39547">
        <v>62</v>
      </c>
      <c r="C39547">
        <v>1</v>
      </c>
      <c r="D39547">
        <v>3</v>
      </c>
    </row>
    <row r="39548" spans="1:4" x14ac:dyDescent="0.25">
      <c r="A39548" s="16" t="s">
        <v>26334</v>
      </c>
      <c r="B39548">
        <v>63</v>
      </c>
      <c r="C39548">
        <v>1</v>
      </c>
      <c r="D39548">
        <v>2</v>
      </c>
    </row>
    <row r="39549" spans="1:4" x14ac:dyDescent="0.25">
      <c r="A39549" s="16" t="s">
        <v>26334</v>
      </c>
      <c r="B39549">
        <v>447</v>
      </c>
      <c r="C39549">
        <v>4</v>
      </c>
      <c r="D39549">
        <v>4</v>
      </c>
    </row>
    <row r="39550" spans="1:4" x14ac:dyDescent="0.25">
      <c r="A39550" s="16" t="s">
        <v>26334</v>
      </c>
      <c r="B39550">
        <v>711</v>
      </c>
      <c r="C39550">
        <v>3</v>
      </c>
      <c r="D39550">
        <v>1</v>
      </c>
    </row>
    <row r="39551" spans="1:4" x14ac:dyDescent="0.25">
      <c r="A39551" s="16" t="s">
        <v>26334</v>
      </c>
      <c r="B39551">
        <v>749</v>
      </c>
      <c r="C39551">
        <v>2</v>
      </c>
      <c r="D39551">
        <v>1</v>
      </c>
    </row>
    <row r="39552" spans="1:4" x14ac:dyDescent="0.25">
      <c r="A39552" s="16" t="s">
        <v>26335</v>
      </c>
      <c r="B39552">
        <v>5</v>
      </c>
      <c r="C39552">
        <v>2</v>
      </c>
      <c r="D39552">
        <v>3</v>
      </c>
    </row>
    <row r="39553" spans="1:4" x14ac:dyDescent="0.25">
      <c r="A39553" s="16" t="s">
        <v>26335</v>
      </c>
      <c r="B39553">
        <v>52</v>
      </c>
      <c r="C39553">
        <v>2</v>
      </c>
      <c r="D39553">
        <v>4</v>
      </c>
    </row>
    <row r="39554" spans="1:4" x14ac:dyDescent="0.25">
      <c r="A39554" s="16" t="s">
        <v>26335</v>
      </c>
      <c r="B39554">
        <v>63</v>
      </c>
      <c r="C39554">
        <v>3</v>
      </c>
      <c r="D39554">
        <v>1</v>
      </c>
    </row>
    <row r="39555" spans="1:4" x14ac:dyDescent="0.25">
      <c r="A39555" s="16" t="s">
        <v>26335</v>
      </c>
      <c r="B39555">
        <v>117</v>
      </c>
      <c r="C39555">
        <v>5</v>
      </c>
      <c r="D39555">
        <v>4</v>
      </c>
    </row>
    <row r="39556" spans="1:4" x14ac:dyDescent="0.25">
      <c r="A39556" s="16" t="s">
        <v>26335</v>
      </c>
      <c r="B39556">
        <v>180</v>
      </c>
      <c r="C39556">
        <v>2</v>
      </c>
      <c r="D39556">
        <v>2</v>
      </c>
    </row>
    <row r="39557" spans="1:4" x14ac:dyDescent="0.25">
      <c r="A39557" s="16" t="s">
        <v>26335</v>
      </c>
      <c r="B39557">
        <v>230</v>
      </c>
      <c r="C39557">
        <v>2</v>
      </c>
      <c r="D39557">
        <v>2</v>
      </c>
    </row>
    <row r="39558" spans="1:4" x14ac:dyDescent="0.25">
      <c r="A39558" s="16" t="s">
        <v>26335</v>
      </c>
      <c r="B39558">
        <v>259</v>
      </c>
      <c r="C39558">
        <v>2</v>
      </c>
      <c r="D39558">
        <v>5</v>
      </c>
    </row>
    <row r="39559" spans="1:4" x14ac:dyDescent="0.25">
      <c r="A39559" s="16" t="s">
        <v>26335</v>
      </c>
      <c r="B39559">
        <v>274</v>
      </c>
      <c r="C39559">
        <v>1</v>
      </c>
      <c r="D39559">
        <v>2</v>
      </c>
    </row>
    <row r="39560" spans="1:4" x14ac:dyDescent="0.25">
      <c r="A39560" s="16" t="s">
        <v>26335</v>
      </c>
      <c r="B39560">
        <v>295</v>
      </c>
      <c r="C39560">
        <v>2</v>
      </c>
      <c r="D39560">
        <v>6</v>
      </c>
    </row>
    <row r="39561" spans="1:4" x14ac:dyDescent="0.25">
      <c r="A39561" s="16" t="s">
        <v>26335</v>
      </c>
      <c r="B39561">
        <v>359</v>
      </c>
      <c r="C39561">
        <v>3</v>
      </c>
      <c r="D39561">
        <v>2</v>
      </c>
    </row>
    <row r="39562" spans="1:4" x14ac:dyDescent="0.25">
      <c r="A39562" s="16" t="s">
        <v>26335</v>
      </c>
      <c r="B39562">
        <v>373</v>
      </c>
      <c r="C39562">
        <v>3</v>
      </c>
      <c r="D39562">
        <v>2</v>
      </c>
    </row>
    <row r="39563" spans="1:4" x14ac:dyDescent="0.25">
      <c r="A39563" s="16" t="s">
        <v>26335</v>
      </c>
      <c r="B39563">
        <v>441</v>
      </c>
      <c r="C39563">
        <v>1</v>
      </c>
      <c r="D39563">
        <v>1</v>
      </c>
    </row>
    <row r="39564" spans="1:4" x14ac:dyDescent="0.25">
      <c r="A39564" s="16" t="s">
        <v>26335</v>
      </c>
      <c r="B39564">
        <v>441</v>
      </c>
      <c r="C39564">
        <v>1</v>
      </c>
      <c r="D39564">
        <v>3</v>
      </c>
    </row>
    <row r="39565" spans="1:4" x14ac:dyDescent="0.25">
      <c r="A39565" s="16" t="s">
        <v>26335</v>
      </c>
      <c r="B39565">
        <v>441</v>
      </c>
      <c r="C39565">
        <v>1</v>
      </c>
      <c r="D39565">
        <v>5</v>
      </c>
    </row>
    <row r="39566" spans="1:4" x14ac:dyDescent="0.25">
      <c r="A39566" s="16" t="s">
        <v>26335</v>
      </c>
      <c r="B39566">
        <v>441</v>
      </c>
      <c r="C39566">
        <v>2</v>
      </c>
      <c r="D39566">
        <v>2</v>
      </c>
    </row>
    <row r="39567" spans="1:4" x14ac:dyDescent="0.25">
      <c r="A39567" s="16" t="s">
        <v>26335</v>
      </c>
      <c r="B39567">
        <v>441</v>
      </c>
      <c r="C39567">
        <v>2</v>
      </c>
      <c r="D39567">
        <v>5</v>
      </c>
    </row>
    <row r="39568" spans="1:4" x14ac:dyDescent="0.25">
      <c r="A39568" s="16" t="s">
        <v>26335</v>
      </c>
      <c r="B39568">
        <v>441</v>
      </c>
      <c r="C39568">
        <v>3</v>
      </c>
      <c r="D39568">
        <v>1</v>
      </c>
    </row>
    <row r="39569" spans="1:4" x14ac:dyDescent="0.25">
      <c r="A39569" s="16" t="s">
        <v>26335</v>
      </c>
      <c r="B39569">
        <v>488</v>
      </c>
      <c r="C39569">
        <v>1</v>
      </c>
      <c r="D39569">
        <v>2</v>
      </c>
    </row>
    <row r="39570" spans="1:4" x14ac:dyDescent="0.25">
      <c r="A39570" s="16" t="s">
        <v>26335</v>
      </c>
      <c r="B39570">
        <v>488</v>
      </c>
      <c r="C39570">
        <v>2</v>
      </c>
      <c r="D39570">
        <v>3</v>
      </c>
    </row>
    <row r="39571" spans="1:4" x14ac:dyDescent="0.25">
      <c r="A39571" s="16" t="s">
        <v>26335</v>
      </c>
      <c r="B39571">
        <v>488</v>
      </c>
      <c r="C39571">
        <v>2</v>
      </c>
      <c r="D39571">
        <v>6</v>
      </c>
    </row>
    <row r="39572" spans="1:4" x14ac:dyDescent="0.25">
      <c r="A39572" s="16" t="s">
        <v>26335</v>
      </c>
      <c r="B39572">
        <v>534</v>
      </c>
      <c r="C39572">
        <v>5</v>
      </c>
      <c r="D39572">
        <v>4</v>
      </c>
    </row>
    <row r="39573" spans="1:4" x14ac:dyDescent="0.25">
      <c r="A39573" s="16" t="s">
        <v>26335</v>
      </c>
      <c r="B39573">
        <v>536</v>
      </c>
      <c r="C39573">
        <v>2</v>
      </c>
      <c r="D39573">
        <v>8</v>
      </c>
    </row>
    <row r="39574" spans="1:4" x14ac:dyDescent="0.25">
      <c r="A39574" s="16" t="s">
        <v>26335</v>
      </c>
      <c r="B39574">
        <v>628</v>
      </c>
      <c r="C39574">
        <v>2</v>
      </c>
      <c r="D39574">
        <v>2</v>
      </c>
    </row>
    <row r="39575" spans="1:4" x14ac:dyDescent="0.25">
      <c r="A39575" s="16" t="s">
        <v>26335</v>
      </c>
      <c r="B39575">
        <v>634</v>
      </c>
      <c r="C39575">
        <v>1</v>
      </c>
      <c r="D39575">
        <v>5</v>
      </c>
    </row>
    <row r="39576" spans="1:4" x14ac:dyDescent="0.25">
      <c r="A39576" s="16" t="s">
        <v>26335</v>
      </c>
      <c r="B39576">
        <v>649</v>
      </c>
      <c r="C39576">
        <v>1</v>
      </c>
      <c r="D39576">
        <v>3</v>
      </c>
    </row>
    <row r="39577" spans="1:4" x14ac:dyDescent="0.25">
      <c r="A39577" s="16" t="s">
        <v>26335</v>
      </c>
      <c r="B39577">
        <v>679</v>
      </c>
      <c r="C39577">
        <v>2</v>
      </c>
      <c r="D39577">
        <v>2</v>
      </c>
    </row>
    <row r="39578" spans="1:4" x14ac:dyDescent="0.25">
      <c r="A39578" s="16" t="s">
        <v>26335</v>
      </c>
      <c r="B39578">
        <v>711</v>
      </c>
      <c r="C39578">
        <v>3</v>
      </c>
      <c r="D39578">
        <v>6</v>
      </c>
    </row>
    <row r="39579" spans="1:4" x14ac:dyDescent="0.25">
      <c r="A39579" s="16" t="s">
        <v>26335</v>
      </c>
      <c r="B39579">
        <v>763</v>
      </c>
      <c r="C39579">
        <v>1</v>
      </c>
      <c r="D39579">
        <v>3</v>
      </c>
    </row>
    <row r="39580" spans="1:4" x14ac:dyDescent="0.25">
      <c r="A39580" s="16" t="s">
        <v>26335</v>
      </c>
      <c r="B39580">
        <v>784</v>
      </c>
      <c r="C39580">
        <v>6</v>
      </c>
      <c r="D39580">
        <v>3</v>
      </c>
    </row>
    <row r="39581" spans="1:4" x14ac:dyDescent="0.25">
      <c r="A39581" s="16" t="s">
        <v>26335</v>
      </c>
      <c r="B39581">
        <v>810</v>
      </c>
      <c r="C39581">
        <v>1</v>
      </c>
      <c r="D39581">
        <v>2</v>
      </c>
    </row>
    <row r="39582" spans="1:4" x14ac:dyDescent="0.25">
      <c r="A39582" s="16" t="s">
        <v>26335</v>
      </c>
      <c r="B39582">
        <v>820</v>
      </c>
      <c r="C39582">
        <v>3</v>
      </c>
      <c r="D39582">
        <v>1</v>
      </c>
    </row>
    <row r="39583" spans="1:4" x14ac:dyDescent="0.25">
      <c r="A39583" s="16" t="s">
        <v>26335</v>
      </c>
      <c r="B39583">
        <v>821</v>
      </c>
      <c r="C39583">
        <v>2</v>
      </c>
      <c r="D39583">
        <v>6</v>
      </c>
    </row>
    <row r="39584" spans="1:4" x14ac:dyDescent="0.25">
      <c r="A39584" s="16" t="s">
        <v>26335</v>
      </c>
      <c r="B39584">
        <v>832</v>
      </c>
      <c r="C39584">
        <v>3</v>
      </c>
      <c r="D39584">
        <v>3</v>
      </c>
    </row>
    <row r="39585" spans="1:4" x14ac:dyDescent="0.25">
      <c r="A39585" s="16" t="s">
        <v>26335</v>
      </c>
      <c r="B39585">
        <v>855</v>
      </c>
      <c r="C39585">
        <v>4</v>
      </c>
      <c r="D39585">
        <v>2</v>
      </c>
    </row>
    <row r="39586" spans="1:4" x14ac:dyDescent="0.25">
      <c r="A39586" s="16" t="s">
        <v>26335</v>
      </c>
      <c r="B39586">
        <v>871</v>
      </c>
      <c r="C39586">
        <v>3</v>
      </c>
      <c r="D39586">
        <v>5</v>
      </c>
    </row>
    <row r="39587" spans="1:4" x14ac:dyDescent="0.25">
      <c r="A39587" s="16" t="s">
        <v>26335</v>
      </c>
      <c r="B39587">
        <v>892</v>
      </c>
      <c r="C39587">
        <v>3</v>
      </c>
      <c r="D39587">
        <v>2</v>
      </c>
    </row>
    <row r="39588" spans="1:4" x14ac:dyDescent="0.25">
      <c r="A39588" s="16" t="s">
        <v>26335</v>
      </c>
      <c r="B39588">
        <v>894</v>
      </c>
      <c r="C39588">
        <v>2</v>
      </c>
      <c r="D39588">
        <v>1</v>
      </c>
    </row>
    <row r="39589" spans="1:4" x14ac:dyDescent="0.25">
      <c r="A39589" s="16" t="s">
        <v>26335</v>
      </c>
      <c r="B39589">
        <v>897</v>
      </c>
      <c r="C39589">
        <v>1</v>
      </c>
      <c r="D39589">
        <v>4</v>
      </c>
    </row>
    <row r="39590" spans="1:4" x14ac:dyDescent="0.25">
      <c r="A39590" s="16" t="s">
        <v>26335</v>
      </c>
      <c r="B39590">
        <v>906</v>
      </c>
      <c r="C39590">
        <v>2</v>
      </c>
      <c r="D39590">
        <v>3</v>
      </c>
    </row>
    <row r="39591" spans="1:4" x14ac:dyDescent="0.25">
      <c r="A39591" s="16" t="s">
        <v>26335</v>
      </c>
      <c r="B39591">
        <v>910</v>
      </c>
      <c r="C39591">
        <v>1</v>
      </c>
      <c r="D39591">
        <v>6</v>
      </c>
    </row>
    <row r="39592" spans="1:4" x14ac:dyDescent="0.25">
      <c r="A39592" s="16" t="s">
        <v>26335</v>
      </c>
      <c r="B39592">
        <v>943</v>
      </c>
      <c r="C39592">
        <v>4</v>
      </c>
      <c r="D39592">
        <v>2</v>
      </c>
    </row>
    <row r="39593" spans="1:4" x14ac:dyDescent="0.25">
      <c r="A39593" s="16" t="s">
        <v>26335</v>
      </c>
      <c r="B39593">
        <v>952</v>
      </c>
      <c r="C39593">
        <v>2</v>
      </c>
      <c r="D39593">
        <v>4</v>
      </c>
    </row>
    <row r="39594" spans="1:4" x14ac:dyDescent="0.25">
      <c r="A39594" s="16" t="s">
        <v>26335</v>
      </c>
      <c r="B39594">
        <v>968</v>
      </c>
      <c r="C39594">
        <v>1</v>
      </c>
      <c r="D39594">
        <v>3</v>
      </c>
    </row>
    <row r="39595" spans="1:4" x14ac:dyDescent="0.25">
      <c r="A39595" s="16" t="s">
        <v>26335</v>
      </c>
      <c r="B39595">
        <v>984</v>
      </c>
      <c r="C39595">
        <v>1</v>
      </c>
      <c r="D39595">
        <v>1</v>
      </c>
    </row>
    <row r="39596" spans="1:4" x14ac:dyDescent="0.25">
      <c r="A39596" s="16" t="s">
        <v>26335</v>
      </c>
      <c r="B39596">
        <v>1012</v>
      </c>
      <c r="C39596">
        <v>3</v>
      </c>
      <c r="D39596">
        <v>4</v>
      </c>
    </row>
    <row r="39597" spans="1:4" x14ac:dyDescent="0.25">
      <c r="A39597" s="16" t="s">
        <v>26336</v>
      </c>
      <c r="B39597">
        <v>491</v>
      </c>
      <c r="C39597">
        <v>3</v>
      </c>
      <c r="D39597">
        <v>3</v>
      </c>
    </row>
    <row r="39598" spans="1:4" x14ac:dyDescent="0.25">
      <c r="A39598" s="16" t="s">
        <v>26337</v>
      </c>
      <c r="B39598">
        <v>19</v>
      </c>
      <c r="C39598">
        <v>2</v>
      </c>
      <c r="D39598">
        <v>4</v>
      </c>
    </row>
    <row r="39599" spans="1:4" x14ac:dyDescent="0.25">
      <c r="A39599" s="16" t="s">
        <v>26337</v>
      </c>
      <c r="B39599">
        <v>62</v>
      </c>
      <c r="C39599">
        <v>2</v>
      </c>
      <c r="D39599">
        <v>3</v>
      </c>
    </row>
    <row r="39600" spans="1:4" x14ac:dyDescent="0.25">
      <c r="A39600" s="16" t="s">
        <v>26337</v>
      </c>
      <c r="B39600">
        <v>310</v>
      </c>
      <c r="C39600">
        <v>2</v>
      </c>
      <c r="D39600">
        <v>3</v>
      </c>
    </row>
    <row r="39601" spans="1:4" x14ac:dyDescent="0.25">
      <c r="A39601" s="16" t="s">
        <v>26337</v>
      </c>
      <c r="B39601">
        <v>361</v>
      </c>
      <c r="C39601">
        <v>2</v>
      </c>
      <c r="D39601">
        <v>7</v>
      </c>
    </row>
    <row r="39602" spans="1:4" x14ac:dyDescent="0.25">
      <c r="A39602" s="16" t="s">
        <v>26337</v>
      </c>
      <c r="B39602">
        <v>667</v>
      </c>
      <c r="C39602">
        <v>1</v>
      </c>
      <c r="D39602">
        <v>2</v>
      </c>
    </row>
    <row r="39603" spans="1:4" x14ac:dyDescent="0.25">
      <c r="A39603" s="16" t="s">
        <v>26337</v>
      </c>
      <c r="B39603">
        <v>684</v>
      </c>
      <c r="C39603">
        <v>2</v>
      </c>
      <c r="D39603">
        <v>1</v>
      </c>
    </row>
    <row r="39604" spans="1:4" x14ac:dyDescent="0.25">
      <c r="A39604" s="16" t="s">
        <v>26337</v>
      </c>
      <c r="B39604">
        <v>694</v>
      </c>
      <c r="C39604">
        <v>2</v>
      </c>
      <c r="D39604">
        <v>5</v>
      </c>
    </row>
    <row r="39605" spans="1:4" x14ac:dyDescent="0.25">
      <c r="A39605" s="16" t="s">
        <v>26337</v>
      </c>
      <c r="B39605">
        <v>894</v>
      </c>
      <c r="C39605">
        <v>4</v>
      </c>
      <c r="D39605">
        <v>2</v>
      </c>
    </row>
    <row r="39606" spans="1:4" x14ac:dyDescent="0.25">
      <c r="A39606" s="16" t="s">
        <v>26337</v>
      </c>
      <c r="B39606">
        <v>959</v>
      </c>
      <c r="C39606">
        <v>1</v>
      </c>
      <c r="D39606">
        <v>2</v>
      </c>
    </row>
    <row r="39607" spans="1:4" x14ac:dyDescent="0.25">
      <c r="A39607" s="16" t="s">
        <v>26338</v>
      </c>
      <c r="B39607">
        <v>105</v>
      </c>
      <c r="C39607">
        <v>3</v>
      </c>
      <c r="D39607">
        <v>3</v>
      </c>
    </row>
    <row r="39608" spans="1:4" x14ac:dyDescent="0.25">
      <c r="A39608" s="16" t="s">
        <v>26338</v>
      </c>
      <c r="B39608">
        <v>435</v>
      </c>
      <c r="C39608">
        <v>1</v>
      </c>
      <c r="D39608">
        <v>3</v>
      </c>
    </row>
    <row r="39609" spans="1:4" x14ac:dyDescent="0.25">
      <c r="A39609" s="16" t="s">
        <v>26338</v>
      </c>
      <c r="B39609">
        <v>441</v>
      </c>
      <c r="C39609" t="s">
        <v>3739</v>
      </c>
      <c r="D39609">
        <v>1</v>
      </c>
    </row>
    <row r="39610" spans="1:4" x14ac:dyDescent="0.25">
      <c r="A39610" s="16" t="s">
        <v>26338</v>
      </c>
      <c r="B39610">
        <v>441</v>
      </c>
      <c r="C39610" t="s">
        <v>3739</v>
      </c>
      <c r="D39610">
        <v>3</v>
      </c>
    </row>
    <row r="39611" spans="1:4" x14ac:dyDescent="0.25">
      <c r="A39611" s="16" t="s">
        <v>26338</v>
      </c>
      <c r="B39611">
        <v>447</v>
      </c>
      <c r="C39611">
        <v>1</v>
      </c>
      <c r="D39611">
        <v>7</v>
      </c>
    </row>
    <row r="39612" spans="1:4" x14ac:dyDescent="0.25">
      <c r="A39612" s="16" t="s">
        <v>26338</v>
      </c>
      <c r="B39612">
        <v>531</v>
      </c>
      <c r="C39612">
        <v>2</v>
      </c>
      <c r="D39612">
        <v>1</v>
      </c>
    </row>
    <row r="39613" spans="1:4" x14ac:dyDescent="0.25">
      <c r="A39613" s="16" t="s">
        <v>26338</v>
      </c>
      <c r="B39613">
        <v>536</v>
      </c>
      <c r="C39613">
        <v>3</v>
      </c>
      <c r="D39613">
        <v>1</v>
      </c>
    </row>
    <row r="39614" spans="1:4" x14ac:dyDescent="0.25">
      <c r="A39614" s="16" t="s">
        <v>26338</v>
      </c>
      <c r="B39614">
        <v>564</v>
      </c>
      <c r="C39614">
        <v>3</v>
      </c>
      <c r="D39614">
        <v>2</v>
      </c>
    </row>
    <row r="39615" spans="1:4" x14ac:dyDescent="0.25">
      <c r="A39615" s="16" t="s">
        <v>26338</v>
      </c>
      <c r="B39615">
        <v>599</v>
      </c>
      <c r="C39615">
        <v>2</v>
      </c>
      <c r="D39615">
        <v>3</v>
      </c>
    </row>
    <row r="39616" spans="1:4" x14ac:dyDescent="0.25">
      <c r="A39616" s="16" t="s">
        <v>26338</v>
      </c>
      <c r="B39616">
        <v>613</v>
      </c>
      <c r="C39616">
        <v>1</v>
      </c>
      <c r="D39616">
        <v>7</v>
      </c>
    </row>
    <row r="39617" spans="1:4" x14ac:dyDescent="0.25">
      <c r="A39617" s="16" t="s">
        <v>26338</v>
      </c>
      <c r="B39617">
        <v>663</v>
      </c>
      <c r="C39617">
        <v>3</v>
      </c>
      <c r="D39617">
        <v>3</v>
      </c>
    </row>
    <row r="39618" spans="1:4" x14ac:dyDescent="0.25">
      <c r="A39618" s="16" t="s">
        <v>26338</v>
      </c>
      <c r="B39618">
        <v>672</v>
      </c>
      <c r="C39618">
        <v>1</v>
      </c>
      <c r="D39618">
        <v>2</v>
      </c>
    </row>
    <row r="39619" spans="1:4" x14ac:dyDescent="0.25">
      <c r="A39619" s="16" t="s">
        <v>26338</v>
      </c>
      <c r="B39619">
        <v>676</v>
      </c>
      <c r="C39619">
        <v>2</v>
      </c>
      <c r="D39619">
        <v>1</v>
      </c>
    </row>
    <row r="39620" spans="1:4" x14ac:dyDescent="0.25">
      <c r="A39620" s="16" t="s">
        <v>26338</v>
      </c>
      <c r="B39620">
        <v>718</v>
      </c>
      <c r="C39620">
        <v>2</v>
      </c>
      <c r="D39620">
        <v>2</v>
      </c>
    </row>
    <row r="39621" spans="1:4" x14ac:dyDescent="0.25">
      <c r="A39621" s="16" t="s">
        <v>26338</v>
      </c>
      <c r="B39621">
        <v>749</v>
      </c>
      <c r="C39621">
        <v>2</v>
      </c>
      <c r="D39621">
        <v>3</v>
      </c>
    </row>
    <row r="39622" spans="1:4" x14ac:dyDescent="0.25">
      <c r="A39622" s="16" t="s">
        <v>26338</v>
      </c>
      <c r="B39622">
        <v>804</v>
      </c>
      <c r="C39622">
        <v>4</v>
      </c>
      <c r="D39622">
        <v>1</v>
      </c>
    </row>
    <row r="39623" spans="1:4" x14ac:dyDescent="0.25">
      <c r="A39623" s="16" t="s">
        <v>26338</v>
      </c>
      <c r="B39623">
        <v>834</v>
      </c>
      <c r="C39623">
        <v>1</v>
      </c>
      <c r="D39623">
        <v>2</v>
      </c>
    </row>
    <row r="39624" spans="1:4" x14ac:dyDescent="0.25">
      <c r="A39624" s="16" t="s">
        <v>26338</v>
      </c>
      <c r="B39624">
        <v>834</v>
      </c>
      <c r="C39624" t="s">
        <v>3739</v>
      </c>
      <c r="D39624">
        <v>1</v>
      </c>
    </row>
    <row r="39625" spans="1:4" x14ac:dyDescent="0.25">
      <c r="A39625" s="16" t="s">
        <v>26338</v>
      </c>
      <c r="B39625">
        <v>857</v>
      </c>
      <c r="C39625" t="s">
        <v>3739</v>
      </c>
      <c r="D39625">
        <v>2</v>
      </c>
    </row>
    <row r="39626" spans="1:4" x14ac:dyDescent="0.25">
      <c r="A39626" s="16" t="s">
        <v>26338</v>
      </c>
      <c r="B39626">
        <v>907</v>
      </c>
      <c r="C39626">
        <v>3</v>
      </c>
      <c r="D39626">
        <v>3</v>
      </c>
    </row>
    <row r="39627" spans="1:4" x14ac:dyDescent="0.25">
      <c r="A39627" s="16" t="s">
        <v>26338</v>
      </c>
      <c r="B39627">
        <v>986</v>
      </c>
      <c r="C39627" t="s">
        <v>3739</v>
      </c>
      <c r="D39627">
        <v>7</v>
      </c>
    </row>
    <row r="39628" spans="1:4" x14ac:dyDescent="0.25">
      <c r="A39628" s="16" t="s">
        <v>26339</v>
      </c>
      <c r="B39628">
        <v>395</v>
      </c>
      <c r="C39628">
        <v>2</v>
      </c>
      <c r="D39628">
        <v>1</v>
      </c>
    </row>
    <row r="39629" spans="1:4" x14ac:dyDescent="0.25">
      <c r="A39629" s="16" t="s">
        <v>26340</v>
      </c>
      <c r="B39629">
        <v>54</v>
      </c>
      <c r="C39629">
        <v>1</v>
      </c>
      <c r="D39629">
        <v>4</v>
      </c>
    </row>
    <row r="39630" spans="1:4" x14ac:dyDescent="0.25">
      <c r="A39630" s="16" t="s">
        <v>26340</v>
      </c>
      <c r="B39630">
        <v>290</v>
      </c>
      <c r="C39630">
        <v>3</v>
      </c>
      <c r="D39630">
        <v>4</v>
      </c>
    </row>
    <row r="39631" spans="1:4" x14ac:dyDescent="0.25">
      <c r="A39631" s="16" t="s">
        <v>26340</v>
      </c>
      <c r="B39631">
        <v>305</v>
      </c>
      <c r="C39631">
        <v>1</v>
      </c>
      <c r="D39631">
        <v>1</v>
      </c>
    </row>
    <row r="39632" spans="1:4" x14ac:dyDescent="0.25">
      <c r="A39632" s="16" t="s">
        <v>26340</v>
      </c>
      <c r="B39632">
        <v>334</v>
      </c>
      <c r="C39632">
        <v>3</v>
      </c>
      <c r="D39632">
        <v>7</v>
      </c>
    </row>
    <row r="39633" spans="1:4" x14ac:dyDescent="0.25">
      <c r="A39633" s="16" t="s">
        <v>26340</v>
      </c>
      <c r="B39633">
        <v>544</v>
      </c>
      <c r="C39633">
        <v>3</v>
      </c>
      <c r="D39633">
        <v>5</v>
      </c>
    </row>
    <row r="39634" spans="1:4" x14ac:dyDescent="0.25">
      <c r="A39634" s="16" t="s">
        <v>26340</v>
      </c>
      <c r="B39634">
        <v>614</v>
      </c>
      <c r="C39634">
        <v>1</v>
      </c>
      <c r="D39634">
        <v>3</v>
      </c>
    </row>
    <row r="39635" spans="1:4" x14ac:dyDescent="0.25">
      <c r="A39635" s="16" t="s">
        <v>26340</v>
      </c>
      <c r="B39635">
        <v>667</v>
      </c>
      <c r="C39635">
        <v>3</v>
      </c>
      <c r="D39635">
        <v>1</v>
      </c>
    </row>
    <row r="39636" spans="1:4" x14ac:dyDescent="0.25">
      <c r="A39636" s="16" t="s">
        <v>26340</v>
      </c>
      <c r="B39636">
        <v>672</v>
      </c>
      <c r="C39636">
        <v>3</v>
      </c>
      <c r="D39636">
        <v>5</v>
      </c>
    </row>
    <row r="39637" spans="1:4" x14ac:dyDescent="0.25">
      <c r="A39637" s="16" t="s">
        <v>26340</v>
      </c>
      <c r="B39637">
        <v>694</v>
      </c>
      <c r="C39637">
        <v>3</v>
      </c>
      <c r="D39637">
        <v>4</v>
      </c>
    </row>
    <row r="39638" spans="1:4" x14ac:dyDescent="0.25">
      <c r="A39638" s="16" t="s">
        <v>26340</v>
      </c>
      <c r="B39638">
        <v>712</v>
      </c>
      <c r="C39638">
        <v>2</v>
      </c>
      <c r="D39638">
        <v>1</v>
      </c>
    </row>
    <row r="39639" spans="1:4" x14ac:dyDescent="0.25">
      <c r="A39639" s="16" t="s">
        <v>26340</v>
      </c>
      <c r="B39639">
        <v>730</v>
      </c>
      <c r="C39639">
        <v>4</v>
      </c>
      <c r="D39639">
        <v>3</v>
      </c>
    </row>
    <row r="39640" spans="1:4" x14ac:dyDescent="0.25">
      <c r="A39640" s="16" t="s">
        <v>26340</v>
      </c>
      <c r="B39640">
        <v>1017</v>
      </c>
      <c r="C39640">
        <v>2</v>
      </c>
      <c r="D39640">
        <v>3</v>
      </c>
    </row>
    <row r="39641" spans="1:4" x14ac:dyDescent="0.25">
      <c r="A39641" s="16" t="s">
        <v>26341</v>
      </c>
      <c r="B39641">
        <v>514</v>
      </c>
      <c r="C39641">
        <v>3</v>
      </c>
      <c r="D39641">
        <v>3</v>
      </c>
    </row>
    <row r="39642" spans="1:4" x14ac:dyDescent="0.25">
      <c r="A39642" s="16" t="s">
        <v>26341</v>
      </c>
      <c r="B39642">
        <v>618</v>
      </c>
      <c r="C39642">
        <v>3</v>
      </c>
      <c r="D39642">
        <v>2</v>
      </c>
    </row>
    <row r="39643" spans="1:4" x14ac:dyDescent="0.25">
      <c r="A39643" s="16" t="s">
        <v>26341</v>
      </c>
      <c r="B39643">
        <v>678</v>
      </c>
      <c r="C39643">
        <v>1</v>
      </c>
      <c r="D39643">
        <v>7</v>
      </c>
    </row>
    <row r="39644" spans="1:4" x14ac:dyDescent="0.25">
      <c r="A39644" s="16" t="s">
        <v>26341</v>
      </c>
      <c r="B39644">
        <v>750</v>
      </c>
      <c r="C39644">
        <v>1</v>
      </c>
      <c r="D39644">
        <v>5</v>
      </c>
    </row>
    <row r="39645" spans="1:4" x14ac:dyDescent="0.25">
      <c r="A39645" s="16" t="s">
        <v>26341</v>
      </c>
      <c r="B39645">
        <v>768</v>
      </c>
      <c r="C39645">
        <v>4</v>
      </c>
      <c r="D39645">
        <v>7</v>
      </c>
    </row>
    <row r="39646" spans="1:4" x14ac:dyDescent="0.25">
      <c r="A39646" s="16" t="s">
        <v>26341</v>
      </c>
      <c r="B39646">
        <v>780</v>
      </c>
      <c r="C39646">
        <v>2</v>
      </c>
      <c r="D39646">
        <v>3</v>
      </c>
    </row>
    <row r="39647" spans="1:4" x14ac:dyDescent="0.25">
      <c r="A39647" s="16" t="s">
        <v>26341</v>
      </c>
      <c r="B39647">
        <v>925</v>
      </c>
      <c r="C39647">
        <v>1</v>
      </c>
      <c r="D39647">
        <v>3</v>
      </c>
    </row>
    <row r="39648" spans="1:4" x14ac:dyDescent="0.25">
      <c r="A39648" s="16" t="s">
        <v>26341</v>
      </c>
      <c r="B39648">
        <v>1030</v>
      </c>
      <c r="C39648">
        <v>1</v>
      </c>
      <c r="D39648">
        <v>5</v>
      </c>
    </row>
    <row r="39649" spans="1:4" x14ac:dyDescent="0.25">
      <c r="A39649" s="16" t="s">
        <v>26342</v>
      </c>
      <c r="B39649">
        <v>408</v>
      </c>
      <c r="C39649">
        <v>2</v>
      </c>
      <c r="D39649">
        <v>2</v>
      </c>
    </row>
    <row r="39650" spans="1:4" x14ac:dyDescent="0.25">
      <c r="A39650" s="16" t="s">
        <v>26342</v>
      </c>
      <c r="B39650">
        <v>436</v>
      </c>
      <c r="C39650">
        <v>1</v>
      </c>
      <c r="D39650">
        <v>3</v>
      </c>
    </row>
    <row r="39651" spans="1:4" x14ac:dyDescent="0.25">
      <c r="A39651" s="16" t="s">
        <v>26342</v>
      </c>
      <c r="B39651">
        <v>614</v>
      </c>
      <c r="C39651">
        <v>2</v>
      </c>
      <c r="D39651">
        <v>6</v>
      </c>
    </row>
    <row r="39652" spans="1:4" x14ac:dyDescent="0.25">
      <c r="A39652" s="16" t="s">
        <v>26342</v>
      </c>
      <c r="B39652">
        <v>639</v>
      </c>
      <c r="C39652">
        <v>5</v>
      </c>
      <c r="D39652">
        <v>3</v>
      </c>
    </row>
    <row r="39653" spans="1:4" x14ac:dyDescent="0.25">
      <c r="A39653" s="16" t="s">
        <v>26342</v>
      </c>
      <c r="B39653">
        <v>683</v>
      </c>
      <c r="C39653" t="s">
        <v>3739</v>
      </c>
      <c r="D39653">
        <v>1</v>
      </c>
    </row>
    <row r="39654" spans="1:4" x14ac:dyDescent="0.25">
      <c r="A39654" s="16" t="s">
        <v>26342</v>
      </c>
      <c r="B39654">
        <v>721</v>
      </c>
      <c r="C39654">
        <v>3</v>
      </c>
      <c r="D39654">
        <v>1</v>
      </c>
    </row>
    <row r="39655" spans="1:4" x14ac:dyDescent="0.25">
      <c r="A39655" s="16" t="s">
        <v>26342</v>
      </c>
      <c r="B39655">
        <v>927</v>
      </c>
      <c r="C39655">
        <v>4</v>
      </c>
      <c r="D39655">
        <v>3</v>
      </c>
    </row>
    <row r="39656" spans="1:4" x14ac:dyDescent="0.25">
      <c r="A39656" s="16" t="s">
        <v>26343</v>
      </c>
      <c r="B39656">
        <v>121</v>
      </c>
      <c r="C39656">
        <v>4</v>
      </c>
      <c r="D39656">
        <v>1</v>
      </c>
    </row>
    <row r="39657" spans="1:4" x14ac:dyDescent="0.25">
      <c r="A39657" s="16" t="s">
        <v>26343</v>
      </c>
      <c r="B39657">
        <v>490</v>
      </c>
      <c r="C39657">
        <v>2</v>
      </c>
      <c r="D39657">
        <v>3</v>
      </c>
    </row>
    <row r="39658" spans="1:4" x14ac:dyDescent="0.25">
      <c r="A39658" s="16" t="s">
        <v>26343</v>
      </c>
      <c r="B39658">
        <v>534</v>
      </c>
      <c r="C39658">
        <v>5</v>
      </c>
      <c r="D39658">
        <v>2</v>
      </c>
    </row>
    <row r="39659" spans="1:4" x14ac:dyDescent="0.25">
      <c r="A39659" s="16" t="s">
        <v>26343</v>
      </c>
      <c r="B39659">
        <v>576</v>
      </c>
      <c r="C39659">
        <v>2</v>
      </c>
      <c r="D39659">
        <v>4</v>
      </c>
    </row>
    <row r="39660" spans="1:4" x14ac:dyDescent="0.25">
      <c r="A39660" s="16" t="s">
        <v>26343</v>
      </c>
      <c r="B39660">
        <v>665</v>
      </c>
      <c r="C39660">
        <v>4</v>
      </c>
      <c r="D39660">
        <v>3</v>
      </c>
    </row>
    <row r="39661" spans="1:4" x14ac:dyDescent="0.25">
      <c r="A39661" s="16" t="s">
        <v>26343</v>
      </c>
      <c r="B39661">
        <v>688</v>
      </c>
      <c r="C39661">
        <v>1</v>
      </c>
      <c r="D39661">
        <v>2</v>
      </c>
    </row>
    <row r="39662" spans="1:4" x14ac:dyDescent="0.25">
      <c r="A39662" s="16" t="s">
        <v>26343</v>
      </c>
      <c r="B39662">
        <v>688</v>
      </c>
      <c r="C39662">
        <v>4</v>
      </c>
      <c r="D39662">
        <v>2</v>
      </c>
    </row>
    <row r="39663" spans="1:4" x14ac:dyDescent="0.25">
      <c r="A39663" s="16" t="s">
        <v>26344</v>
      </c>
      <c r="B39663">
        <v>52</v>
      </c>
      <c r="C39663">
        <v>1</v>
      </c>
      <c r="D39663">
        <v>4</v>
      </c>
    </row>
    <row r="39664" spans="1:4" x14ac:dyDescent="0.25">
      <c r="A39664" s="16" t="s">
        <v>26345</v>
      </c>
      <c r="B39664">
        <v>4</v>
      </c>
      <c r="C39664">
        <v>1</v>
      </c>
      <c r="D39664">
        <v>4</v>
      </c>
    </row>
    <row r="39665" spans="1:4" x14ac:dyDescent="0.25">
      <c r="A39665" s="16" t="s">
        <v>26345</v>
      </c>
      <c r="B39665">
        <v>193</v>
      </c>
      <c r="C39665">
        <v>1</v>
      </c>
      <c r="D39665">
        <v>3</v>
      </c>
    </row>
    <row r="39666" spans="1:4" x14ac:dyDescent="0.25">
      <c r="A39666" s="16" t="s">
        <v>26345</v>
      </c>
      <c r="B39666">
        <v>203</v>
      </c>
      <c r="C39666">
        <v>4</v>
      </c>
      <c r="D39666">
        <v>2</v>
      </c>
    </row>
    <row r="39667" spans="1:4" x14ac:dyDescent="0.25">
      <c r="A39667" s="16" t="s">
        <v>26345</v>
      </c>
      <c r="B39667">
        <v>379</v>
      </c>
      <c r="C39667">
        <v>2</v>
      </c>
      <c r="D39667">
        <v>2</v>
      </c>
    </row>
    <row r="39668" spans="1:4" x14ac:dyDescent="0.25">
      <c r="A39668" s="16" t="s">
        <v>26345</v>
      </c>
      <c r="B39668">
        <v>474</v>
      </c>
      <c r="C39668" t="s">
        <v>3739</v>
      </c>
      <c r="D39668">
        <v>1</v>
      </c>
    </row>
    <row r="39669" spans="1:4" x14ac:dyDescent="0.25">
      <c r="A39669" s="16" t="s">
        <v>26345</v>
      </c>
      <c r="B39669">
        <v>598</v>
      </c>
      <c r="C39669">
        <v>2</v>
      </c>
      <c r="D39669">
        <v>2</v>
      </c>
    </row>
    <row r="39670" spans="1:4" x14ac:dyDescent="0.25">
      <c r="A39670" s="16" t="s">
        <v>26345</v>
      </c>
      <c r="B39670">
        <v>632</v>
      </c>
      <c r="C39670">
        <v>3</v>
      </c>
      <c r="D39670">
        <v>2</v>
      </c>
    </row>
    <row r="39671" spans="1:4" x14ac:dyDescent="0.25">
      <c r="A39671" s="16" t="s">
        <v>26345</v>
      </c>
      <c r="B39671">
        <v>652</v>
      </c>
      <c r="C39671">
        <v>1</v>
      </c>
      <c r="D39671">
        <v>3</v>
      </c>
    </row>
    <row r="39672" spans="1:4" x14ac:dyDescent="0.25">
      <c r="A39672" s="16" t="s">
        <v>26345</v>
      </c>
      <c r="B39672">
        <v>997</v>
      </c>
      <c r="C39672">
        <v>3</v>
      </c>
      <c r="D39672">
        <v>8</v>
      </c>
    </row>
    <row r="39673" spans="1:4" x14ac:dyDescent="0.25">
      <c r="A39673" s="16" t="s">
        <v>26346</v>
      </c>
      <c r="B39673">
        <v>199</v>
      </c>
      <c r="C39673">
        <v>1</v>
      </c>
      <c r="D39673">
        <v>3</v>
      </c>
    </row>
    <row r="39674" spans="1:4" x14ac:dyDescent="0.25">
      <c r="A39674" s="16" t="s">
        <v>26347</v>
      </c>
      <c r="B39674">
        <v>185</v>
      </c>
      <c r="C39674">
        <v>1</v>
      </c>
      <c r="D39674">
        <v>2</v>
      </c>
    </row>
    <row r="39675" spans="1:4" x14ac:dyDescent="0.25">
      <c r="A39675" s="16" t="s">
        <v>26347</v>
      </c>
      <c r="B39675">
        <v>185</v>
      </c>
      <c r="C39675" t="s">
        <v>3739</v>
      </c>
      <c r="D39675">
        <v>3</v>
      </c>
    </row>
    <row r="39676" spans="1:4" x14ac:dyDescent="0.25">
      <c r="A39676" s="16" t="s">
        <v>26348</v>
      </c>
      <c r="B39676">
        <v>5</v>
      </c>
      <c r="C39676">
        <v>4</v>
      </c>
      <c r="D39676">
        <v>3</v>
      </c>
    </row>
    <row r="39677" spans="1:4" x14ac:dyDescent="0.25">
      <c r="A39677" s="16" t="s">
        <v>26348</v>
      </c>
      <c r="B39677">
        <v>11</v>
      </c>
      <c r="C39677">
        <v>3</v>
      </c>
      <c r="D39677">
        <v>4</v>
      </c>
    </row>
    <row r="39678" spans="1:4" x14ac:dyDescent="0.25">
      <c r="A39678" s="16" t="s">
        <v>26348</v>
      </c>
      <c r="B39678">
        <v>19</v>
      </c>
      <c r="C39678">
        <v>3</v>
      </c>
      <c r="D39678">
        <v>4</v>
      </c>
    </row>
    <row r="39679" spans="1:4" x14ac:dyDescent="0.25">
      <c r="A39679" s="16" t="s">
        <v>26348</v>
      </c>
      <c r="B39679">
        <v>21</v>
      </c>
      <c r="C39679">
        <v>2</v>
      </c>
      <c r="D39679">
        <v>2</v>
      </c>
    </row>
    <row r="39680" spans="1:4" x14ac:dyDescent="0.25">
      <c r="A39680" s="16" t="s">
        <v>26348</v>
      </c>
      <c r="B39680">
        <v>26</v>
      </c>
      <c r="C39680">
        <v>3</v>
      </c>
      <c r="D39680">
        <v>1</v>
      </c>
    </row>
    <row r="39681" spans="1:4" x14ac:dyDescent="0.25">
      <c r="A39681" s="16" t="s">
        <v>26348</v>
      </c>
      <c r="B39681">
        <v>30</v>
      </c>
      <c r="C39681">
        <v>1</v>
      </c>
      <c r="D39681">
        <v>4</v>
      </c>
    </row>
    <row r="39682" spans="1:4" x14ac:dyDescent="0.25">
      <c r="A39682" s="16" t="s">
        <v>26348</v>
      </c>
      <c r="B39682">
        <v>43</v>
      </c>
      <c r="C39682">
        <v>3</v>
      </c>
      <c r="D39682">
        <v>3</v>
      </c>
    </row>
    <row r="39683" spans="1:4" x14ac:dyDescent="0.25">
      <c r="A39683" s="16" t="s">
        <v>26348</v>
      </c>
      <c r="B39683">
        <v>45</v>
      </c>
      <c r="C39683">
        <v>2</v>
      </c>
      <c r="D39683">
        <v>4</v>
      </c>
    </row>
    <row r="39684" spans="1:4" x14ac:dyDescent="0.25">
      <c r="A39684" s="16" t="s">
        <v>26348</v>
      </c>
      <c r="B39684">
        <v>54</v>
      </c>
      <c r="C39684">
        <v>5</v>
      </c>
      <c r="D39684">
        <v>4</v>
      </c>
    </row>
    <row r="39685" spans="1:4" x14ac:dyDescent="0.25">
      <c r="A39685" s="16" t="s">
        <v>26348</v>
      </c>
      <c r="B39685">
        <v>56</v>
      </c>
      <c r="C39685">
        <v>3</v>
      </c>
      <c r="D39685">
        <v>3</v>
      </c>
    </row>
    <row r="39686" spans="1:4" x14ac:dyDescent="0.25">
      <c r="A39686" s="16" t="s">
        <v>26348</v>
      </c>
      <c r="B39686">
        <v>57</v>
      </c>
      <c r="C39686">
        <v>2</v>
      </c>
      <c r="D39686">
        <v>8</v>
      </c>
    </row>
    <row r="39687" spans="1:4" x14ac:dyDescent="0.25">
      <c r="A39687" s="16" t="s">
        <v>26348</v>
      </c>
      <c r="B39687">
        <v>67</v>
      </c>
      <c r="C39687">
        <v>3</v>
      </c>
      <c r="D39687">
        <v>1</v>
      </c>
    </row>
    <row r="39688" spans="1:4" x14ac:dyDescent="0.25">
      <c r="A39688" s="16" t="s">
        <v>26348</v>
      </c>
      <c r="B39688">
        <v>67</v>
      </c>
      <c r="C39688">
        <v>3</v>
      </c>
      <c r="D39688">
        <v>2</v>
      </c>
    </row>
    <row r="39689" spans="1:4" x14ac:dyDescent="0.25">
      <c r="A39689" s="16" t="s">
        <v>26348</v>
      </c>
      <c r="B39689">
        <v>86</v>
      </c>
      <c r="C39689">
        <v>2</v>
      </c>
      <c r="D39689">
        <v>3</v>
      </c>
    </row>
    <row r="39690" spans="1:4" x14ac:dyDescent="0.25">
      <c r="A39690" s="16" t="s">
        <v>26348</v>
      </c>
      <c r="B39690">
        <v>87</v>
      </c>
      <c r="C39690">
        <v>1</v>
      </c>
      <c r="D39690">
        <v>4</v>
      </c>
    </row>
    <row r="39691" spans="1:4" x14ac:dyDescent="0.25">
      <c r="A39691" s="16" t="s">
        <v>26348</v>
      </c>
      <c r="B39691">
        <v>89</v>
      </c>
      <c r="C39691">
        <v>3</v>
      </c>
      <c r="D39691">
        <v>4</v>
      </c>
    </row>
    <row r="39692" spans="1:4" x14ac:dyDescent="0.25">
      <c r="A39692" s="16" t="s">
        <v>26348</v>
      </c>
      <c r="B39692">
        <v>90</v>
      </c>
      <c r="C39692">
        <v>1</v>
      </c>
      <c r="D39692">
        <v>7</v>
      </c>
    </row>
    <row r="39693" spans="1:4" x14ac:dyDescent="0.25">
      <c r="A39693" s="16" t="s">
        <v>26348</v>
      </c>
      <c r="B39693">
        <v>93</v>
      </c>
      <c r="C39693">
        <v>2</v>
      </c>
      <c r="D39693">
        <v>3</v>
      </c>
    </row>
    <row r="39694" spans="1:4" x14ac:dyDescent="0.25">
      <c r="A39694" s="16" t="s">
        <v>26348</v>
      </c>
      <c r="B39694">
        <v>96</v>
      </c>
      <c r="C39694">
        <v>1</v>
      </c>
      <c r="D39694">
        <v>6</v>
      </c>
    </row>
    <row r="39695" spans="1:4" x14ac:dyDescent="0.25">
      <c r="A39695" s="16" t="s">
        <v>26348</v>
      </c>
      <c r="B39695">
        <v>99</v>
      </c>
      <c r="C39695">
        <v>6</v>
      </c>
      <c r="D39695">
        <v>3</v>
      </c>
    </row>
    <row r="39696" spans="1:4" x14ac:dyDescent="0.25">
      <c r="A39696" s="16" t="s">
        <v>26348</v>
      </c>
      <c r="B39696">
        <v>105</v>
      </c>
      <c r="C39696" t="s">
        <v>3739</v>
      </c>
      <c r="D39696">
        <v>2</v>
      </c>
    </row>
    <row r="39697" spans="1:4" x14ac:dyDescent="0.25">
      <c r="A39697" s="16" t="s">
        <v>26348</v>
      </c>
      <c r="B39697">
        <v>105</v>
      </c>
      <c r="C39697" t="s">
        <v>3739</v>
      </c>
      <c r="D39697">
        <v>3</v>
      </c>
    </row>
    <row r="39698" spans="1:4" x14ac:dyDescent="0.25">
      <c r="A39698" s="16" t="s">
        <v>26348</v>
      </c>
      <c r="B39698">
        <v>105</v>
      </c>
      <c r="C39698" t="s">
        <v>3739</v>
      </c>
      <c r="D39698">
        <v>6</v>
      </c>
    </row>
    <row r="39699" spans="1:4" x14ac:dyDescent="0.25">
      <c r="A39699" s="16" t="s">
        <v>26348</v>
      </c>
      <c r="B39699">
        <v>107</v>
      </c>
      <c r="C39699">
        <v>4</v>
      </c>
      <c r="D39699">
        <v>1</v>
      </c>
    </row>
    <row r="39700" spans="1:4" x14ac:dyDescent="0.25">
      <c r="A39700" s="16" t="s">
        <v>26348</v>
      </c>
      <c r="B39700">
        <v>108</v>
      </c>
      <c r="C39700">
        <v>1</v>
      </c>
      <c r="D39700">
        <v>3</v>
      </c>
    </row>
    <row r="39701" spans="1:4" x14ac:dyDescent="0.25">
      <c r="A39701" s="16" t="s">
        <v>26348</v>
      </c>
      <c r="B39701">
        <v>108</v>
      </c>
      <c r="C39701">
        <v>3</v>
      </c>
      <c r="D39701">
        <v>1</v>
      </c>
    </row>
    <row r="39702" spans="1:4" x14ac:dyDescent="0.25">
      <c r="A39702" s="16" t="s">
        <v>26348</v>
      </c>
      <c r="B39702">
        <v>111</v>
      </c>
      <c r="C39702">
        <v>1</v>
      </c>
      <c r="D39702">
        <v>5</v>
      </c>
    </row>
    <row r="39703" spans="1:4" x14ac:dyDescent="0.25">
      <c r="A39703" s="16" t="s">
        <v>26348</v>
      </c>
      <c r="B39703">
        <v>111</v>
      </c>
      <c r="C39703">
        <v>3</v>
      </c>
      <c r="D39703">
        <v>5</v>
      </c>
    </row>
    <row r="39704" spans="1:4" x14ac:dyDescent="0.25">
      <c r="A39704" s="16" t="s">
        <v>26348</v>
      </c>
      <c r="B39704">
        <v>112</v>
      </c>
      <c r="C39704">
        <v>2</v>
      </c>
      <c r="D39704">
        <v>4</v>
      </c>
    </row>
    <row r="39705" spans="1:4" x14ac:dyDescent="0.25">
      <c r="A39705" s="16" t="s">
        <v>26348</v>
      </c>
      <c r="B39705">
        <v>115</v>
      </c>
      <c r="C39705">
        <v>3</v>
      </c>
      <c r="D39705">
        <v>3</v>
      </c>
    </row>
    <row r="39706" spans="1:4" x14ac:dyDescent="0.25">
      <c r="A39706" s="16" t="s">
        <v>26348</v>
      </c>
      <c r="B39706">
        <v>118</v>
      </c>
      <c r="C39706">
        <v>2</v>
      </c>
      <c r="D39706">
        <v>4</v>
      </c>
    </row>
    <row r="39707" spans="1:4" x14ac:dyDescent="0.25">
      <c r="A39707" s="16" t="s">
        <v>26348</v>
      </c>
      <c r="B39707">
        <v>122</v>
      </c>
      <c r="C39707">
        <v>3</v>
      </c>
      <c r="D39707">
        <v>3</v>
      </c>
    </row>
    <row r="39708" spans="1:4" x14ac:dyDescent="0.25">
      <c r="A39708" s="16" t="s">
        <v>26348</v>
      </c>
      <c r="B39708">
        <v>124</v>
      </c>
      <c r="C39708">
        <v>1</v>
      </c>
      <c r="D39708">
        <v>5</v>
      </c>
    </row>
    <row r="39709" spans="1:4" x14ac:dyDescent="0.25">
      <c r="A39709" s="16" t="s">
        <v>26348</v>
      </c>
      <c r="B39709">
        <v>132</v>
      </c>
      <c r="C39709">
        <v>6</v>
      </c>
      <c r="D39709">
        <v>2</v>
      </c>
    </row>
    <row r="39710" spans="1:4" x14ac:dyDescent="0.25">
      <c r="A39710" s="16" t="s">
        <v>26348</v>
      </c>
      <c r="B39710">
        <v>133</v>
      </c>
      <c r="C39710">
        <v>1</v>
      </c>
      <c r="D39710">
        <v>2</v>
      </c>
    </row>
    <row r="39711" spans="1:4" x14ac:dyDescent="0.25">
      <c r="A39711" s="16" t="s">
        <v>26348</v>
      </c>
      <c r="B39711">
        <v>140</v>
      </c>
      <c r="C39711">
        <v>2</v>
      </c>
      <c r="D39711">
        <v>1</v>
      </c>
    </row>
    <row r="39712" spans="1:4" x14ac:dyDescent="0.25">
      <c r="A39712" s="16" t="s">
        <v>26348</v>
      </c>
      <c r="B39712">
        <v>144</v>
      </c>
      <c r="C39712">
        <v>3</v>
      </c>
      <c r="D39712">
        <v>1</v>
      </c>
    </row>
    <row r="39713" spans="1:4" x14ac:dyDescent="0.25">
      <c r="A39713" s="16" t="s">
        <v>26348</v>
      </c>
      <c r="B39713">
        <v>144</v>
      </c>
      <c r="C39713">
        <v>4</v>
      </c>
      <c r="D39713">
        <v>3</v>
      </c>
    </row>
    <row r="39714" spans="1:4" x14ac:dyDescent="0.25">
      <c r="A39714" s="16" t="s">
        <v>26348</v>
      </c>
      <c r="B39714">
        <v>152</v>
      </c>
      <c r="C39714">
        <v>1</v>
      </c>
      <c r="D39714">
        <v>8</v>
      </c>
    </row>
    <row r="39715" spans="1:4" x14ac:dyDescent="0.25">
      <c r="A39715" s="16" t="s">
        <v>26348</v>
      </c>
      <c r="B39715">
        <v>167</v>
      </c>
      <c r="C39715">
        <v>2</v>
      </c>
      <c r="D39715">
        <v>8</v>
      </c>
    </row>
    <row r="39716" spans="1:4" x14ac:dyDescent="0.25">
      <c r="A39716" s="16" t="s">
        <v>26348</v>
      </c>
      <c r="B39716">
        <v>169</v>
      </c>
      <c r="C39716">
        <v>2</v>
      </c>
      <c r="D39716">
        <v>7</v>
      </c>
    </row>
    <row r="39717" spans="1:4" x14ac:dyDescent="0.25">
      <c r="A39717" s="16" t="s">
        <v>26348</v>
      </c>
      <c r="B39717">
        <v>171</v>
      </c>
      <c r="C39717">
        <v>2</v>
      </c>
      <c r="D39717">
        <v>2</v>
      </c>
    </row>
    <row r="39718" spans="1:4" x14ac:dyDescent="0.25">
      <c r="A39718" s="16" t="s">
        <v>26348</v>
      </c>
      <c r="B39718">
        <v>174</v>
      </c>
      <c r="C39718">
        <v>2</v>
      </c>
      <c r="D39718">
        <v>4</v>
      </c>
    </row>
    <row r="39719" spans="1:4" x14ac:dyDescent="0.25">
      <c r="A39719" s="16" t="s">
        <v>26348</v>
      </c>
      <c r="B39719">
        <v>174</v>
      </c>
      <c r="C39719">
        <v>4</v>
      </c>
      <c r="D39719">
        <v>3</v>
      </c>
    </row>
    <row r="39720" spans="1:4" x14ac:dyDescent="0.25">
      <c r="A39720" s="16" t="s">
        <v>26348</v>
      </c>
      <c r="B39720">
        <v>186</v>
      </c>
      <c r="C39720">
        <v>1</v>
      </c>
      <c r="D39720">
        <v>3</v>
      </c>
    </row>
    <row r="39721" spans="1:4" x14ac:dyDescent="0.25">
      <c r="A39721" s="16" t="s">
        <v>26348</v>
      </c>
      <c r="B39721">
        <v>192</v>
      </c>
      <c r="C39721" t="s">
        <v>8240</v>
      </c>
      <c r="D39721">
        <v>4</v>
      </c>
    </row>
    <row r="39722" spans="1:4" x14ac:dyDescent="0.25">
      <c r="A39722" s="16" t="s">
        <v>26348</v>
      </c>
      <c r="B39722">
        <v>193</v>
      </c>
      <c r="C39722" t="s">
        <v>3739</v>
      </c>
      <c r="D39722">
        <v>4</v>
      </c>
    </row>
    <row r="39723" spans="1:4" x14ac:dyDescent="0.25">
      <c r="A39723" s="16" t="s">
        <v>26348</v>
      </c>
      <c r="B39723">
        <v>205</v>
      </c>
      <c r="C39723">
        <v>1</v>
      </c>
      <c r="D39723">
        <v>6</v>
      </c>
    </row>
    <row r="39724" spans="1:4" x14ac:dyDescent="0.25">
      <c r="A39724" s="16" t="s">
        <v>26348</v>
      </c>
      <c r="B39724">
        <v>239</v>
      </c>
      <c r="C39724">
        <v>3</v>
      </c>
      <c r="D39724">
        <v>1</v>
      </c>
    </row>
    <row r="39725" spans="1:4" x14ac:dyDescent="0.25">
      <c r="A39725" s="16" t="s">
        <v>26348</v>
      </c>
      <c r="B39725">
        <v>245</v>
      </c>
      <c r="C39725">
        <v>1</v>
      </c>
      <c r="D39725">
        <v>6</v>
      </c>
    </row>
    <row r="39726" spans="1:4" x14ac:dyDescent="0.25">
      <c r="A39726" s="16" t="s">
        <v>26348</v>
      </c>
      <c r="B39726">
        <v>254</v>
      </c>
      <c r="C39726">
        <v>1</v>
      </c>
      <c r="D39726">
        <v>3</v>
      </c>
    </row>
    <row r="39727" spans="1:4" x14ac:dyDescent="0.25">
      <c r="A39727" s="16" t="s">
        <v>26348</v>
      </c>
      <c r="B39727">
        <v>267</v>
      </c>
      <c r="C39727">
        <v>1</v>
      </c>
      <c r="D39727">
        <v>3</v>
      </c>
    </row>
    <row r="39728" spans="1:4" x14ac:dyDescent="0.25">
      <c r="A39728" s="16" t="s">
        <v>26348</v>
      </c>
      <c r="B39728">
        <v>275</v>
      </c>
      <c r="C39728">
        <v>3</v>
      </c>
      <c r="D39728">
        <v>1</v>
      </c>
    </row>
    <row r="39729" spans="1:4" x14ac:dyDescent="0.25">
      <c r="A39729" s="16" t="s">
        <v>26348</v>
      </c>
      <c r="B39729">
        <v>285</v>
      </c>
      <c r="C39729">
        <v>4</v>
      </c>
      <c r="D39729">
        <v>1</v>
      </c>
    </row>
    <row r="39730" spans="1:4" x14ac:dyDescent="0.25">
      <c r="A39730" s="16" t="s">
        <v>26348</v>
      </c>
      <c r="B39730">
        <v>286</v>
      </c>
      <c r="C39730">
        <v>2</v>
      </c>
      <c r="D39730">
        <v>4</v>
      </c>
    </row>
    <row r="39731" spans="1:4" x14ac:dyDescent="0.25">
      <c r="A39731" s="16" t="s">
        <v>26348</v>
      </c>
      <c r="B39731">
        <v>289</v>
      </c>
      <c r="C39731">
        <v>2</v>
      </c>
      <c r="D39731">
        <v>3</v>
      </c>
    </row>
    <row r="39732" spans="1:4" x14ac:dyDescent="0.25">
      <c r="A39732" s="16" t="s">
        <v>26348</v>
      </c>
      <c r="B39732">
        <v>292</v>
      </c>
      <c r="C39732">
        <v>4</v>
      </c>
      <c r="D39732">
        <v>1</v>
      </c>
    </row>
    <row r="39733" spans="1:4" x14ac:dyDescent="0.25">
      <c r="A39733" s="16" t="s">
        <v>26348</v>
      </c>
      <c r="B39733">
        <v>296</v>
      </c>
      <c r="C39733">
        <v>2</v>
      </c>
      <c r="D39733">
        <v>1</v>
      </c>
    </row>
    <row r="39734" spans="1:4" x14ac:dyDescent="0.25">
      <c r="A39734" s="16" t="s">
        <v>26348</v>
      </c>
      <c r="B39734">
        <v>298</v>
      </c>
      <c r="C39734">
        <v>4</v>
      </c>
      <c r="D39734">
        <v>5</v>
      </c>
    </row>
    <row r="39735" spans="1:4" x14ac:dyDescent="0.25">
      <c r="A39735" s="16" t="s">
        <v>26348</v>
      </c>
      <c r="B39735">
        <v>305</v>
      </c>
      <c r="C39735">
        <v>1</v>
      </c>
      <c r="D39735">
        <v>2</v>
      </c>
    </row>
    <row r="39736" spans="1:4" x14ac:dyDescent="0.25">
      <c r="A39736" s="16" t="s">
        <v>26348</v>
      </c>
      <c r="B39736">
        <v>316</v>
      </c>
      <c r="C39736">
        <v>3</v>
      </c>
      <c r="D39736">
        <v>2</v>
      </c>
    </row>
    <row r="39737" spans="1:4" x14ac:dyDescent="0.25">
      <c r="A39737" s="16" t="s">
        <v>26348</v>
      </c>
      <c r="B39737">
        <v>325</v>
      </c>
      <c r="C39737">
        <v>2</v>
      </c>
      <c r="D39737">
        <v>5</v>
      </c>
    </row>
    <row r="39738" spans="1:4" x14ac:dyDescent="0.25">
      <c r="A39738" s="16" t="s">
        <v>26348</v>
      </c>
      <c r="B39738">
        <v>334</v>
      </c>
      <c r="C39738">
        <v>3</v>
      </c>
      <c r="D39738">
        <v>6</v>
      </c>
    </row>
    <row r="39739" spans="1:4" x14ac:dyDescent="0.25">
      <c r="A39739" s="16" t="s">
        <v>26348</v>
      </c>
      <c r="B39739">
        <v>352</v>
      </c>
      <c r="C39739">
        <v>2</v>
      </c>
      <c r="D39739">
        <v>2</v>
      </c>
    </row>
    <row r="39740" spans="1:4" x14ac:dyDescent="0.25">
      <c r="A39740" s="16" t="s">
        <v>26348</v>
      </c>
      <c r="B39740">
        <v>358</v>
      </c>
      <c r="C39740">
        <v>3</v>
      </c>
      <c r="D39740">
        <v>1</v>
      </c>
    </row>
    <row r="39741" spans="1:4" x14ac:dyDescent="0.25">
      <c r="A39741" s="16" t="s">
        <v>26348</v>
      </c>
      <c r="B39741">
        <v>360</v>
      </c>
      <c r="C39741">
        <v>1</v>
      </c>
      <c r="D39741">
        <v>3</v>
      </c>
    </row>
    <row r="39742" spans="1:4" x14ac:dyDescent="0.25">
      <c r="A39742" s="16" t="s">
        <v>26348</v>
      </c>
      <c r="B39742">
        <v>362</v>
      </c>
      <c r="C39742">
        <v>2</v>
      </c>
      <c r="D39742">
        <v>1</v>
      </c>
    </row>
    <row r="39743" spans="1:4" x14ac:dyDescent="0.25">
      <c r="A39743" s="16" t="s">
        <v>26348</v>
      </c>
      <c r="B39743">
        <v>362</v>
      </c>
      <c r="C39743">
        <v>2</v>
      </c>
      <c r="D39743">
        <v>2</v>
      </c>
    </row>
    <row r="39744" spans="1:4" x14ac:dyDescent="0.25">
      <c r="A39744" s="16" t="s">
        <v>26348</v>
      </c>
      <c r="B39744">
        <v>362</v>
      </c>
      <c r="C39744">
        <v>2</v>
      </c>
      <c r="D39744">
        <v>3</v>
      </c>
    </row>
    <row r="39745" spans="1:4" x14ac:dyDescent="0.25">
      <c r="A39745" s="16" t="s">
        <v>26348</v>
      </c>
      <c r="B39745">
        <v>378</v>
      </c>
      <c r="C39745">
        <v>3</v>
      </c>
      <c r="D39745">
        <v>1</v>
      </c>
    </row>
    <row r="39746" spans="1:4" x14ac:dyDescent="0.25">
      <c r="A39746" s="16" t="s">
        <v>26348</v>
      </c>
      <c r="B39746">
        <v>395</v>
      </c>
      <c r="C39746">
        <v>2</v>
      </c>
      <c r="D39746">
        <v>7</v>
      </c>
    </row>
    <row r="39747" spans="1:4" x14ac:dyDescent="0.25">
      <c r="A39747" s="16" t="s">
        <v>26348</v>
      </c>
      <c r="B39747">
        <v>407</v>
      </c>
      <c r="C39747">
        <v>2</v>
      </c>
      <c r="D39747">
        <v>1</v>
      </c>
    </row>
    <row r="39748" spans="1:4" x14ac:dyDescent="0.25">
      <c r="A39748" s="16" t="s">
        <v>26348</v>
      </c>
      <c r="B39748">
        <v>407</v>
      </c>
      <c r="C39748">
        <v>2</v>
      </c>
      <c r="D39748">
        <v>3</v>
      </c>
    </row>
    <row r="39749" spans="1:4" x14ac:dyDescent="0.25">
      <c r="A39749" s="16" t="s">
        <v>26348</v>
      </c>
      <c r="B39749">
        <v>407</v>
      </c>
      <c r="C39749" t="s">
        <v>3739</v>
      </c>
      <c r="D39749">
        <v>2</v>
      </c>
    </row>
    <row r="39750" spans="1:4" x14ac:dyDescent="0.25">
      <c r="A39750" s="16" t="s">
        <v>26348</v>
      </c>
      <c r="B39750">
        <v>408</v>
      </c>
      <c r="C39750">
        <v>4</v>
      </c>
      <c r="D39750">
        <v>2</v>
      </c>
    </row>
    <row r="39751" spans="1:4" x14ac:dyDescent="0.25">
      <c r="A39751" s="16" t="s">
        <v>26348</v>
      </c>
      <c r="B39751">
        <v>422</v>
      </c>
      <c r="C39751">
        <v>3</v>
      </c>
      <c r="D39751">
        <v>3</v>
      </c>
    </row>
    <row r="39752" spans="1:4" x14ac:dyDescent="0.25">
      <c r="A39752" s="16" t="s">
        <v>26348</v>
      </c>
      <c r="B39752">
        <v>423</v>
      </c>
      <c r="C39752">
        <v>3</v>
      </c>
      <c r="D39752">
        <v>3</v>
      </c>
    </row>
    <row r="39753" spans="1:4" x14ac:dyDescent="0.25">
      <c r="A39753" s="16" t="s">
        <v>26348</v>
      </c>
      <c r="B39753">
        <v>425</v>
      </c>
      <c r="C39753">
        <v>1</v>
      </c>
      <c r="D39753">
        <v>1</v>
      </c>
    </row>
    <row r="39754" spans="1:4" x14ac:dyDescent="0.25">
      <c r="A39754" s="16" t="s">
        <v>26348</v>
      </c>
      <c r="B39754">
        <v>427</v>
      </c>
      <c r="C39754">
        <v>3</v>
      </c>
      <c r="D39754">
        <v>4</v>
      </c>
    </row>
    <row r="39755" spans="1:4" x14ac:dyDescent="0.25">
      <c r="A39755" s="16" t="s">
        <v>26348</v>
      </c>
      <c r="B39755">
        <v>428</v>
      </c>
      <c r="C39755">
        <v>2</v>
      </c>
      <c r="D39755">
        <v>4</v>
      </c>
    </row>
    <row r="39756" spans="1:4" x14ac:dyDescent="0.25">
      <c r="A39756" s="16" t="s">
        <v>26348</v>
      </c>
      <c r="B39756">
        <v>430</v>
      </c>
      <c r="C39756">
        <v>3</v>
      </c>
      <c r="D39756">
        <v>3</v>
      </c>
    </row>
    <row r="39757" spans="1:4" x14ac:dyDescent="0.25">
      <c r="A39757" s="16" t="s">
        <v>26348</v>
      </c>
      <c r="B39757">
        <v>434</v>
      </c>
      <c r="C39757">
        <v>3</v>
      </c>
      <c r="D39757">
        <v>3</v>
      </c>
    </row>
    <row r="39758" spans="1:4" x14ac:dyDescent="0.25">
      <c r="A39758" s="16" t="s">
        <v>26348</v>
      </c>
      <c r="B39758">
        <v>441</v>
      </c>
      <c r="C39758">
        <v>2</v>
      </c>
      <c r="D39758">
        <v>2</v>
      </c>
    </row>
    <row r="39759" spans="1:4" x14ac:dyDescent="0.25">
      <c r="A39759" s="16" t="s">
        <v>26348</v>
      </c>
      <c r="B39759">
        <v>447</v>
      </c>
      <c r="C39759">
        <v>3</v>
      </c>
      <c r="D39759">
        <v>7</v>
      </c>
    </row>
    <row r="39760" spans="1:4" x14ac:dyDescent="0.25">
      <c r="A39760" s="16" t="s">
        <v>26348</v>
      </c>
      <c r="B39760">
        <v>456</v>
      </c>
      <c r="C39760">
        <v>4</v>
      </c>
      <c r="D39760">
        <v>5</v>
      </c>
    </row>
    <row r="39761" spans="1:4" x14ac:dyDescent="0.25">
      <c r="A39761" s="16" t="s">
        <v>26348</v>
      </c>
      <c r="B39761">
        <v>465</v>
      </c>
      <c r="C39761">
        <v>4</v>
      </c>
      <c r="D39761">
        <v>3</v>
      </c>
    </row>
    <row r="39762" spans="1:4" x14ac:dyDescent="0.25">
      <c r="A39762" s="16" t="s">
        <v>26348</v>
      </c>
      <c r="B39762">
        <v>472</v>
      </c>
      <c r="C39762">
        <v>4</v>
      </c>
      <c r="D39762">
        <v>6</v>
      </c>
    </row>
    <row r="39763" spans="1:4" x14ac:dyDescent="0.25">
      <c r="A39763" s="16" t="s">
        <v>26348</v>
      </c>
      <c r="B39763">
        <v>482</v>
      </c>
      <c r="C39763">
        <v>1</v>
      </c>
      <c r="D39763">
        <v>4</v>
      </c>
    </row>
    <row r="39764" spans="1:4" x14ac:dyDescent="0.25">
      <c r="A39764" s="16" t="s">
        <v>26348</v>
      </c>
      <c r="B39764">
        <v>483</v>
      </c>
      <c r="C39764">
        <v>2</v>
      </c>
      <c r="D39764">
        <v>3</v>
      </c>
    </row>
    <row r="39765" spans="1:4" x14ac:dyDescent="0.25">
      <c r="A39765" s="16" t="s">
        <v>26348</v>
      </c>
      <c r="B39765">
        <v>488</v>
      </c>
      <c r="C39765">
        <v>2</v>
      </c>
      <c r="D39765">
        <v>2</v>
      </c>
    </row>
    <row r="39766" spans="1:4" x14ac:dyDescent="0.25">
      <c r="A39766" s="16" t="s">
        <v>26348</v>
      </c>
      <c r="B39766">
        <v>489</v>
      </c>
      <c r="C39766">
        <v>6</v>
      </c>
      <c r="D39766">
        <v>4</v>
      </c>
    </row>
    <row r="39767" spans="1:4" x14ac:dyDescent="0.25">
      <c r="A39767" s="16" t="s">
        <v>26348</v>
      </c>
      <c r="B39767">
        <v>495</v>
      </c>
      <c r="C39767">
        <v>2</v>
      </c>
      <c r="D39767">
        <v>6</v>
      </c>
    </row>
    <row r="39768" spans="1:4" x14ac:dyDescent="0.25">
      <c r="A39768" s="16" t="s">
        <v>26348</v>
      </c>
      <c r="B39768">
        <v>495</v>
      </c>
      <c r="C39768">
        <v>2</v>
      </c>
      <c r="D39768">
        <v>8</v>
      </c>
    </row>
    <row r="39769" spans="1:4" x14ac:dyDescent="0.25">
      <c r="A39769" s="16" t="s">
        <v>26348</v>
      </c>
      <c r="B39769">
        <v>499</v>
      </c>
      <c r="C39769" t="s">
        <v>3739</v>
      </c>
      <c r="D39769">
        <v>3</v>
      </c>
    </row>
    <row r="39770" spans="1:4" x14ac:dyDescent="0.25">
      <c r="A39770" s="16" t="s">
        <v>26348</v>
      </c>
      <c r="B39770">
        <v>504</v>
      </c>
      <c r="C39770">
        <v>3</v>
      </c>
      <c r="D39770">
        <v>6</v>
      </c>
    </row>
    <row r="39771" spans="1:4" x14ac:dyDescent="0.25">
      <c r="A39771" s="16" t="s">
        <v>26348</v>
      </c>
      <c r="B39771">
        <v>513</v>
      </c>
      <c r="C39771">
        <v>3</v>
      </c>
      <c r="D39771">
        <v>4</v>
      </c>
    </row>
    <row r="39772" spans="1:4" x14ac:dyDescent="0.25">
      <c r="A39772" s="16" t="s">
        <v>26348</v>
      </c>
      <c r="B39772">
        <v>516</v>
      </c>
      <c r="C39772">
        <v>1</v>
      </c>
      <c r="D39772">
        <v>1</v>
      </c>
    </row>
    <row r="39773" spans="1:4" x14ac:dyDescent="0.25">
      <c r="A39773" s="16" t="s">
        <v>26348</v>
      </c>
      <c r="B39773">
        <v>516</v>
      </c>
      <c r="C39773">
        <v>1</v>
      </c>
      <c r="D39773">
        <v>1</v>
      </c>
    </row>
    <row r="39774" spans="1:4" x14ac:dyDescent="0.25">
      <c r="A39774" s="16" t="s">
        <v>26348</v>
      </c>
      <c r="B39774">
        <v>516</v>
      </c>
      <c r="C39774">
        <v>1</v>
      </c>
      <c r="D39774">
        <v>2</v>
      </c>
    </row>
    <row r="39775" spans="1:4" x14ac:dyDescent="0.25">
      <c r="A39775" s="16" t="s">
        <v>26348</v>
      </c>
      <c r="B39775">
        <v>516</v>
      </c>
      <c r="C39775">
        <v>2</v>
      </c>
      <c r="D39775">
        <v>1</v>
      </c>
    </row>
    <row r="39776" spans="1:4" x14ac:dyDescent="0.25">
      <c r="A39776" s="16" t="s">
        <v>26348</v>
      </c>
      <c r="B39776">
        <v>516</v>
      </c>
      <c r="C39776">
        <v>2</v>
      </c>
      <c r="D39776">
        <v>1</v>
      </c>
    </row>
    <row r="39777" spans="1:4" x14ac:dyDescent="0.25">
      <c r="A39777" s="16" t="s">
        <v>26348</v>
      </c>
      <c r="B39777">
        <v>516</v>
      </c>
      <c r="C39777">
        <v>3</v>
      </c>
      <c r="D39777">
        <v>1</v>
      </c>
    </row>
    <row r="39778" spans="1:4" x14ac:dyDescent="0.25">
      <c r="A39778" s="16" t="s">
        <v>26348</v>
      </c>
      <c r="B39778">
        <v>516</v>
      </c>
      <c r="C39778">
        <v>3</v>
      </c>
      <c r="D39778">
        <v>1</v>
      </c>
    </row>
    <row r="39779" spans="1:4" x14ac:dyDescent="0.25">
      <c r="A39779" s="16" t="s">
        <v>26348</v>
      </c>
      <c r="B39779">
        <v>516</v>
      </c>
      <c r="C39779">
        <v>4</v>
      </c>
      <c r="D39779">
        <v>1</v>
      </c>
    </row>
    <row r="39780" spans="1:4" x14ac:dyDescent="0.25">
      <c r="A39780" s="16" t="s">
        <v>26348</v>
      </c>
      <c r="B39780">
        <v>516</v>
      </c>
      <c r="C39780">
        <v>4</v>
      </c>
      <c r="D39780">
        <v>1</v>
      </c>
    </row>
    <row r="39781" spans="1:4" x14ac:dyDescent="0.25">
      <c r="A39781" s="16" t="s">
        <v>26348</v>
      </c>
      <c r="B39781">
        <v>516</v>
      </c>
      <c r="C39781">
        <v>5</v>
      </c>
      <c r="D39781">
        <v>1</v>
      </c>
    </row>
    <row r="39782" spans="1:4" x14ac:dyDescent="0.25">
      <c r="A39782" s="16" t="s">
        <v>26348</v>
      </c>
      <c r="B39782">
        <v>516</v>
      </c>
      <c r="C39782">
        <v>5</v>
      </c>
      <c r="D39782">
        <v>1</v>
      </c>
    </row>
    <row r="39783" spans="1:4" x14ac:dyDescent="0.25">
      <c r="A39783" s="16" t="s">
        <v>26348</v>
      </c>
      <c r="B39783">
        <v>516</v>
      </c>
      <c r="C39783">
        <v>6</v>
      </c>
      <c r="D39783">
        <v>1</v>
      </c>
    </row>
    <row r="39784" spans="1:4" x14ac:dyDescent="0.25">
      <c r="A39784" s="16" t="s">
        <v>26348</v>
      </c>
      <c r="B39784">
        <v>516</v>
      </c>
      <c r="C39784">
        <v>6</v>
      </c>
      <c r="D39784">
        <v>1</v>
      </c>
    </row>
    <row r="39785" spans="1:4" x14ac:dyDescent="0.25">
      <c r="A39785" s="16" t="s">
        <v>26348</v>
      </c>
      <c r="B39785">
        <v>516</v>
      </c>
      <c r="C39785">
        <v>7</v>
      </c>
      <c r="D39785">
        <v>2</v>
      </c>
    </row>
    <row r="39786" spans="1:4" x14ac:dyDescent="0.25">
      <c r="A39786" s="16" t="s">
        <v>26348</v>
      </c>
      <c r="B39786">
        <v>524</v>
      </c>
      <c r="C39786">
        <v>1</v>
      </c>
      <c r="D39786">
        <v>1</v>
      </c>
    </row>
    <row r="39787" spans="1:4" x14ac:dyDescent="0.25">
      <c r="A39787" s="16" t="s">
        <v>26348</v>
      </c>
      <c r="B39787">
        <v>524</v>
      </c>
      <c r="C39787">
        <v>1</v>
      </c>
      <c r="D39787">
        <v>1</v>
      </c>
    </row>
    <row r="39788" spans="1:4" x14ac:dyDescent="0.25">
      <c r="A39788" s="16" t="s">
        <v>26348</v>
      </c>
      <c r="B39788">
        <v>524</v>
      </c>
      <c r="C39788">
        <v>1</v>
      </c>
      <c r="D39788">
        <v>2</v>
      </c>
    </row>
    <row r="39789" spans="1:4" x14ac:dyDescent="0.25">
      <c r="A39789" s="16" t="s">
        <v>26348</v>
      </c>
      <c r="B39789">
        <v>524</v>
      </c>
      <c r="C39789">
        <v>1</v>
      </c>
      <c r="D39789">
        <v>4</v>
      </c>
    </row>
    <row r="39790" spans="1:4" x14ac:dyDescent="0.25">
      <c r="A39790" s="16" t="s">
        <v>26348</v>
      </c>
      <c r="B39790">
        <v>524</v>
      </c>
      <c r="C39790">
        <v>1</v>
      </c>
      <c r="D39790">
        <v>4</v>
      </c>
    </row>
    <row r="39791" spans="1:4" x14ac:dyDescent="0.25">
      <c r="A39791" s="16" t="s">
        <v>26348</v>
      </c>
      <c r="B39791">
        <v>524</v>
      </c>
      <c r="C39791">
        <v>1</v>
      </c>
      <c r="D39791">
        <v>6</v>
      </c>
    </row>
    <row r="39792" spans="1:4" x14ac:dyDescent="0.25">
      <c r="A39792" s="16" t="s">
        <v>26348</v>
      </c>
      <c r="B39792">
        <v>524</v>
      </c>
      <c r="C39792">
        <v>1</v>
      </c>
      <c r="D39792">
        <v>6</v>
      </c>
    </row>
    <row r="39793" spans="1:4" x14ac:dyDescent="0.25">
      <c r="A39793" s="16" t="s">
        <v>26348</v>
      </c>
      <c r="B39793">
        <v>526</v>
      </c>
      <c r="C39793">
        <v>4</v>
      </c>
      <c r="D39793">
        <v>1</v>
      </c>
    </row>
    <row r="39794" spans="1:4" x14ac:dyDescent="0.25">
      <c r="A39794" s="16" t="s">
        <v>26348</v>
      </c>
      <c r="B39794">
        <v>527</v>
      </c>
      <c r="C39794" t="s">
        <v>3739</v>
      </c>
      <c r="D39794">
        <v>4</v>
      </c>
    </row>
    <row r="39795" spans="1:4" x14ac:dyDescent="0.25">
      <c r="A39795" s="16" t="s">
        <v>26348</v>
      </c>
      <c r="B39795">
        <v>531</v>
      </c>
      <c r="C39795">
        <v>3</v>
      </c>
      <c r="D39795">
        <v>1</v>
      </c>
    </row>
    <row r="39796" spans="1:4" x14ac:dyDescent="0.25">
      <c r="A39796" s="16" t="s">
        <v>26348</v>
      </c>
      <c r="B39796">
        <v>545</v>
      </c>
      <c r="C39796">
        <v>4</v>
      </c>
      <c r="D39796">
        <v>4</v>
      </c>
    </row>
    <row r="39797" spans="1:4" x14ac:dyDescent="0.25">
      <c r="A39797" s="16" t="s">
        <v>26348</v>
      </c>
      <c r="B39797">
        <v>547</v>
      </c>
      <c r="C39797">
        <v>1</v>
      </c>
      <c r="D39797">
        <v>4</v>
      </c>
    </row>
    <row r="39798" spans="1:4" x14ac:dyDescent="0.25">
      <c r="A39798" s="16" t="s">
        <v>26348</v>
      </c>
      <c r="B39798">
        <v>548</v>
      </c>
      <c r="C39798">
        <v>4</v>
      </c>
      <c r="D39798">
        <v>3</v>
      </c>
    </row>
    <row r="39799" spans="1:4" x14ac:dyDescent="0.25">
      <c r="A39799" s="16" t="s">
        <v>26348</v>
      </c>
      <c r="B39799">
        <v>574</v>
      </c>
      <c r="C39799">
        <v>1</v>
      </c>
      <c r="D39799">
        <v>4</v>
      </c>
    </row>
    <row r="39800" spans="1:4" x14ac:dyDescent="0.25">
      <c r="A39800" s="16" t="s">
        <v>26348</v>
      </c>
      <c r="B39800">
        <v>576</v>
      </c>
      <c r="C39800">
        <v>2</v>
      </c>
      <c r="D39800">
        <v>2</v>
      </c>
    </row>
    <row r="39801" spans="1:4" x14ac:dyDescent="0.25">
      <c r="A39801" s="16" t="s">
        <v>26348</v>
      </c>
      <c r="B39801">
        <v>578</v>
      </c>
      <c r="C39801">
        <v>1</v>
      </c>
      <c r="D39801">
        <v>1</v>
      </c>
    </row>
    <row r="39802" spans="1:4" x14ac:dyDescent="0.25">
      <c r="A39802" s="16" t="s">
        <v>26348</v>
      </c>
      <c r="B39802">
        <v>586</v>
      </c>
      <c r="C39802">
        <v>4</v>
      </c>
      <c r="D39802">
        <v>4</v>
      </c>
    </row>
    <row r="39803" spans="1:4" x14ac:dyDescent="0.25">
      <c r="A39803" s="16" t="s">
        <v>26348</v>
      </c>
      <c r="B39803">
        <v>608</v>
      </c>
      <c r="C39803">
        <v>1</v>
      </c>
      <c r="D39803">
        <v>1</v>
      </c>
    </row>
    <row r="39804" spans="1:4" x14ac:dyDescent="0.25">
      <c r="A39804" s="16" t="s">
        <v>26348</v>
      </c>
      <c r="B39804">
        <v>608</v>
      </c>
      <c r="C39804">
        <v>2</v>
      </c>
      <c r="D39804">
        <v>1</v>
      </c>
    </row>
    <row r="39805" spans="1:4" x14ac:dyDescent="0.25">
      <c r="A39805" s="16" t="s">
        <v>26348</v>
      </c>
      <c r="B39805">
        <v>608</v>
      </c>
      <c r="C39805">
        <v>3</v>
      </c>
      <c r="D39805">
        <v>1</v>
      </c>
    </row>
    <row r="39806" spans="1:4" x14ac:dyDescent="0.25">
      <c r="A39806" s="16" t="s">
        <v>26348</v>
      </c>
      <c r="B39806">
        <v>626</v>
      </c>
      <c r="C39806">
        <v>2</v>
      </c>
      <c r="D39806">
        <v>4</v>
      </c>
    </row>
    <row r="39807" spans="1:4" x14ac:dyDescent="0.25">
      <c r="A39807" s="16" t="s">
        <v>26348</v>
      </c>
      <c r="B39807">
        <v>628</v>
      </c>
      <c r="C39807">
        <v>3</v>
      </c>
      <c r="D39807">
        <v>1</v>
      </c>
    </row>
    <row r="39808" spans="1:4" x14ac:dyDescent="0.25">
      <c r="A39808" s="16" t="s">
        <v>26348</v>
      </c>
      <c r="B39808">
        <v>628</v>
      </c>
      <c r="C39808">
        <v>3</v>
      </c>
      <c r="D39808">
        <v>3</v>
      </c>
    </row>
    <row r="39809" spans="1:4" x14ac:dyDescent="0.25">
      <c r="A39809" s="16" t="s">
        <v>26348</v>
      </c>
      <c r="B39809">
        <v>629</v>
      </c>
      <c r="C39809">
        <v>1</v>
      </c>
      <c r="D39809">
        <v>1</v>
      </c>
    </row>
    <row r="39810" spans="1:4" x14ac:dyDescent="0.25">
      <c r="A39810" s="16" t="s">
        <v>26348</v>
      </c>
      <c r="B39810">
        <v>629</v>
      </c>
      <c r="C39810">
        <v>1</v>
      </c>
      <c r="D39810">
        <v>2</v>
      </c>
    </row>
    <row r="39811" spans="1:4" x14ac:dyDescent="0.25">
      <c r="A39811" s="16" t="s">
        <v>26348</v>
      </c>
      <c r="B39811">
        <v>629</v>
      </c>
      <c r="C39811">
        <v>1</v>
      </c>
      <c r="D39811">
        <v>3</v>
      </c>
    </row>
    <row r="39812" spans="1:4" x14ac:dyDescent="0.25">
      <c r="A39812" s="16" t="s">
        <v>26348</v>
      </c>
      <c r="B39812">
        <v>641</v>
      </c>
      <c r="C39812">
        <v>3</v>
      </c>
      <c r="D39812">
        <v>2</v>
      </c>
    </row>
    <row r="39813" spans="1:4" x14ac:dyDescent="0.25">
      <c r="A39813" s="16" t="s">
        <v>26348</v>
      </c>
      <c r="B39813">
        <v>656</v>
      </c>
      <c r="C39813">
        <v>3</v>
      </c>
      <c r="D39813">
        <v>1</v>
      </c>
    </row>
    <row r="39814" spans="1:4" x14ac:dyDescent="0.25">
      <c r="A39814" s="16" t="s">
        <v>26348</v>
      </c>
      <c r="B39814">
        <v>660</v>
      </c>
      <c r="C39814">
        <v>3</v>
      </c>
      <c r="D39814">
        <v>1</v>
      </c>
    </row>
    <row r="39815" spans="1:4" x14ac:dyDescent="0.25">
      <c r="A39815" s="16" t="s">
        <v>26348</v>
      </c>
      <c r="B39815">
        <v>663</v>
      </c>
      <c r="C39815">
        <v>3</v>
      </c>
      <c r="D39815">
        <v>5</v>
      </c>
    </row>
    <row r="39816" spans="1:4" x14ac:dyDescent="0.25">
      <c r="A39816" s="16" t="s">
        <v>26348</v>
      </c>
      <c r="B39816">
        <v>665</v>
      </c>
      <c r="C39816">
        <v>2</v>
      </c>
      <c r="D39816">
        <v>2</v>
      </c>
    </row>
    <row r="39817" spans="1:4" x14ac:dyDescent="0.25">
      <c r="A39817" s="16" t="s">
        <v>26348</v>
      </c>
      <c r="B39817">
        <v>667</v>
      </c>
      <c r="C39817">
        <v>4</v>
      </c>
      <c r="D39817">
        <v>3</v>
      </c>
    </row>
    <row r="39818" spans="1:4" x14ac:dyDescent="0.25">
      <c r="A39818" s="16" t="s">
        <v>26348</v>
      </c>
      <c r="B39818">
        <v>677</v>
      </c>
      <c r="C39818" t="s">
        <v>3739</v>
      </c>
      <c r="D39818">
        <v>4</v>
      </c>
    </row>
    <row r="39819" spans="1:4" x14ac:dyDescent="0.25">
      <c r="A39819" s="16" t="s">
        <v>26348</v>
      </c>
      <c r="B39819">
        <v>679</v>
      </c>
      <c r="C39819">
        <v>3</v>
      </c>
      <c r="D39819">
        <v>1</v>
      </c>
    </row>
    <row r="39820" spans="1:4" x14ac:dyDescent="0.25">
      <c r="A39820" s="16" t="s">
        <v>26348</v>
      </c>
      <c r="B39820">
        <v>681</v>
      </c>
      <c r="C39820">
        <v>1</v>
      </c>
      <c r="D39820">
        <v>4</v>
      </c>
    </row>
    <row r="39821" spans="1:4" x14ac:dyDescent="0.25">
      <c r="A39821" s="16" t="s">
        <v>26348</v>
      </c>
      <c r="B39821">
        <v>699</v>
      </c>
      <c r="C39821">
        <v>2</v>
      </c>
      <c r="D39821">
        <v>3</v>
      </c>
    </row>
    <row r="39822" spans="1:4" x14ac:dyDescent="0.25">
      <c r="A39822" s="16" t="s">
        <v>26348</v>
      </c>
      <c r="B39822">
        <v>702</v>
      </c>
      <c r="C39822">
        <v>1</v>
      </c>
      <c r="D39822">
        <v>2</v>
      </c>
    </row>
    <row r="39823" spans="1:4" x14ac:dyDescent="0.25">
      <c r="A39823" s="16" t="s">
        <v>26348</v>
      </c>
      <c r="B39823">
        <v>702</v>
      </c>
      <c r="C39823">
        <v>3</v>
      </c>
      <c r="D39823">
        <v>2</v>
      </c>
    </row>
    <row r="39824" spans="1:4" x14ac:dyDescent="0.25">
      <c r="A39824" s="16" t="s">
        <v>26348</v>
      </c>
      <c r="B39824">
        <v>702</v>
      </c>
      <c r="C39824">
        <v>3</v>
      </c>
      <c r="D39824">
        <v>6</v>
      </c>
    </row>
    <row r="39825" spans="1:4" x14ac:dyDescent="0.25">
      <c r="A39825" s="16" t="s">
        <v>26348</v>
      </c>
      <c r="B39825">
        <v>707</v>
      </c>
      <c r="C39825">
        <v>1</v>
      </c>
      <c r="D39825">
        <v>4</v>
      </c>
    </row>
    <row r="39826" spans="1:4" x14ac:dyDescent="0.25">
      <c r="A39826" s="16" t="s">
        <v>26348</v>
      </c>
      <c r="B39826">
        <v>708</v>
      </c>
      <c r="C39826">
        <v>2</v>
      </c>
      <c r="D39826">
        <v>3</v>
      </c>
    </row>
    <row r="39827" spans="1:4" x14ac:dyDescent="0.25">
      <c r="A39827" s="16" t="s">
        <v>26348</v>
      </c>
      <c r="B39827">
        <v>710</v>
      </c>
      <c r="C39827">
        <v>3</v>
      </c>
      <c r="D39827">
        <v>8</v>
      </c>
    </row>
    <row r="39828" spans="1:4" x14ac:dyDescent="0.25">
      <c r="A39828" s="16" t="s">
        <v>26348</v>
      </c>
      <c r="B39828">
        <v>718</v>
      </c>
      <c r="C39828">
        <v>1</v>
      </c>
      <c r="D39828">
        <v>7</v>
      </c>
    </row>
    <row r="39829" spans="1:4" x14ac:dyDescent="0.25">
      <c r="A39829" s="16" t="s">
        <v>26348</v>
      </c>
      <c r="B39829">
        <v>718</v>
      </c>
      <c r="C39829">
        <v>2</v>
      </c>
      <c r="D39829">
        <v>7</v>
      </c>
    </row>
    <row r="39830" spans="1:4" x14ac:dyDescent="0.25">
      <c r="A39830" s="16" t="s">
        <v>26348</v>
      </c>
      <c r="B39830">
        <v>718</v>
      </c>
      <c r="C39830">
        <v>3</v>
      </c>
      <c r="D39830">
        <v>7</v>
      </c>
    </row>
    <row r="39831" spans="1:4" x14ac:dyDescent="0.25">
      <c r="A39831" s="16" t="s">
        <v>26348</v>
      </c>
      <c r="B39831">
        <v>719</v>
      </c>
      <c r="C39831">
        <v>1</v>
      </c>
      <c r="D39831">
        <v>4</v>
      </c>
    </row>
    <row r="39832" spans="1:4" x14ac:dyDescent="0.25">
      <c r="A39832" s="16" t="s">
        <v>26348</v>
      </c>
      <c r="B39832">
        <v>719</v>
      </c>
      <c r="C39832">
        <v>2</v>
      </c>
      <c r="D39832">
        <v>4</v>
      </c>
    </row>
    <row r="39833" spans="1:4" x14ac:dyDescent="0.25">
      <c r="A39833" s="16" t="s">
        <v>26348</v>
      </c>
      <c r="B39833">
        <v>719</v>
      </c>
      <c r="C39833">
        <v>3</v>
      </c>
      <c r="D39833">
        <v>4</v>
      </c>
    </row>
    <row r="39834" spans="1:4" x14ac:dyDescent="0.25">
      <c r="A39834" s="16" t="s">
        <v>26348</v>
      </c>
      <c r="B39834">
        <v>719</v>
      </c>
      <c r="C39834">
        <v>4</v>
      </c>
      <c r="D39834">
        <v>4</v>
      </c>
    </row>
    <row r="39835" spans="1:4" x14ac:dyDescent="0.25">
      <c r="A39835" s="16" t="s">
        <v>26348</v>
      </c>
      <c r="B39835">
        <v>719</v>
      </c>
      <c r="C39835">
        <v>5</v>
      </c>
      <c r="D39835">
        <v>4</v>
      </c>
    </row>
    <row r="39836" spans="1:4" x14ac:dyDescent="0.25">
      <c r="A39836" s="16" t="s">
        <v>26348</v>
      </c>
      <c r="B39836">
        <v>723</v>
      </c>
      <c r="C39836">
        <v>1</v>
      </c>
      <c r="D39836">
        <v>5</v>
      </c>
    </row>
    <row r="39837" spans="1:4" x14ac:dyDescent="0.25">
      <c r="A39837" s="16" t="s">
        <v>26348</v>
      </c>
      <c r="B39837">
        <v>741</v>
      </c>
      <c r="C39837">
        <v>1</v>
      </c>
      <c r="D39837">
        <v>1</v>
      </c>
    </row>
    <row r="39838" spans="1:4" x14ac:dyDescent="0.25">
      <c r="A39838" s="16" t="s">
        <v>26348</v>
      </c>
      <c r="B39838">
        <v>741</v>
      </c>
      <c r="C39838">
        <v>3</v>
      </c>
      <c r="D39838">
        <v>4</v>
      </c>
    </row>
    <row r="39839" spans="1:4" x14ac:dyDescent="0.25">
      <c r="A39839" s="16" t="s">
        <v>26348</v>
      </c>
      <c r="B39839">
        <v>742</v>
      </c>
      <c r="C39839">
        <v>1</v>
      </c>
      <c r="D39839">
        <v>3</v>
      </c>
    </row>
    <row r="39840" spans="1:4" x14ac:dyDescent="0.25">
      <c r="A39840" s="16" t="s">
        <v>26348</v>
      </c>
      <c r="B39840">
        <v>754</v>
      </c>
      <c r="C39840">
        <v>1</v>
      </c>
      <c r="D39840">
        <v>4</v>
      </c>
    </row>
    <row r="39841" spans="1:4" x14ac:dyDescent="0.25">
      <c r="A39841" s="16" t="s">
        <v>26348</v>
      </c>
      <c r="B39841">
        <v>755</v>
      </c>
      <c r="C39841">
        <v>4</v>
      </c>
      <c r="D39841">
        <v>1</v>
      </c>
    </row>
    <row r="39842" spans="1:4" x14ac:dyDescent="0.25">
      <c r="A39842" s="16" t="s">
        <v>26348</v>
      </c>
      <c r="B39842">
        <v>756</v>
      </c>
      <c r="C39842">
        <v>1</v>
      </c>
      <c r="D39842">
        <v>3</v>
      </c>
    </row>
    <row r="39843" spans="1:4" x14ac:dyDescent="0.25">
      <c r="A39843" s="16" t="s">
        <v>26348</v>
      </c>
      <c r="B39843">
        <v>756</v>
      </c>
      <c r="C39843">
        <v>3</v>
      </c>
      <c r="D39843">
        <v>3</v>
      </c>
    </row>
    <row r="39844" spans="1:4" x14ac:dyDescent="0.25">
      <c r="A39844" s="16" t="s">
        <v>26348</v>
      </c>
      <c r="B39844">
        <v>772</v>
      </c>
      <c r="C39844">
        <v>4</v>
      </c>
      <c r="D39844">
        <v>4</v>
      </c>
    </row>
    <row r="39845" spans="1:4" x14ac:dyDescent="0.25">
      <c r="A39845" s="16" t="s">
        <v>26348</v>
      </c>
      <c r="B39845">
        <v>780</v>
      </c>
      <c r="C39845">
        <v>3</v>
      </c>
      <c r="D39845">
        <v>2</v>
      </c>
    </row>
    <row r="39846" spans="1:4" x14ac:dyDescent="0.25">
      <c r="A39846" s="16" t="s">
        <v>26348</v>
      </c>
      <c r="B39846">
        <v>789</v>
      </c>
      <c r="C39846">
        <v>1</v>
      </c>
      <c r="D39846">
        <v>3</v>
      </c>
    </row>
    <row r="39847" spans="1:4" x14ac:dyDescent="0.25">
      <c r="A39847" s="16" t="s">
        <v>26348</v>
      </c>
      <c r="B39847">
        <v>793</v>
      </c>
      <c r="C39847">
        <v>1</v>
      </c>
      <c r="D39847">
        <v>5</v>
      </c>
    </row>
    <row r="39848" spans="1:4" x14ac:dyDescent="0.25">
      <c r="A39848" s="16" t="s">
        <v>26348</v>
      </c>
      <c r="B39848">
        <v>793</v>
      </c>
      <c r="C39848">
        <v>1</v>
      </c>
      <c r="D39848">
        <v>8</v>
      </c>
    </row>
    <row r="39849" spans="1:4" x14ac:dyDescent="0.25">
      <c r="A39849" s="16" t="s">
        <v>26348</v>
      </c>
      <c r="B39849">
        <v>795</v>
      </c>
      <c r="C39849">
        <v>1</v>
      </c>
      <c r="D39849">
        <v>5</v>
      </c>
    </row>
    <row r="39850" spans="1:4" x14ac:dyDescent="0.25">
      <c r="A39850" s="16" t="s">
        <v>26348</v>
      </c>
      <c r="B39850">
        <v>809</v>
      </c>
      <c r="C39850">
        <v>3</v>
      </c>
      <c r="D39850">
        <v>1</v>
      </c>
    </row>
    <row r="39851" spans="1:4" x14ac:dyDescent="0.25">
      <c r="A39851" s="16" t="s">
        <v>26348</v>
      </c>
      <c r="B39851">
        <v>820</v>
      </c>
      <c r="C39851">
        <v>4</v>
      </c>
      <c r="D39851">
        <v>4</v>
      </c>
    </row>
    <row r="39852" spans="1:4" x14ac:dyDescent="0.25">
      <c r="A39852" s="16" t="s">
        <v>26348</v>
      </c>
      <c r="B39852">
        <v>843</v>
      </c>
      <c r="C39852">
        <v>2</v>
      </c>
      <c r="D39852">
        <v>4</v>
      </c>
    </row>
    <row r="39853" spans="1:4" x14ac:dyDescent="0.25">
      <c r="A39853" s="16" t="s">
        <v>26348</v>
      </c>
      <c r="B39853">
        <v>849</v>
      </c>
      <c r="C39853">
        <v>1</v>
      </c>
      <c r="D39853">
        <v>4</v>
      </c>
    </row>
    <row r="39854" spans="1:4" x14ac:dyDescent="0.25">
      <c r="A39854" s="16" t="s">
        <v>26348</v>
      </c>
      <c r="B39854">
        <v>849</v>
      </c>
      <c r="C39854">
        <v>2</v>
      </c>
      <c r="D39854">
        <v>4</v>
      </c>
    </row>
    <row r="39855" spans="1:4" x14ac:dyDescent="0.25">
      <c r="A39855" s="16" t="s">
        <v>26348</v>
      </c>
      <c r="B39855">
        <v>849</v>
      </c>
      <c r="C39855">
        <v>4</v>
      </c>
      <c r="D39855">
        <v>1</v>
      </c>
    </row>
    <row r="39856" spans="1:4" x14ac:dyDescent="0.25">
      <c r="A39856" s="16" t="s">
        <v>26348</v>
      </c>
      <c r="B39856">
        <v>849</v>
      </c>
      <c r="C39856">
        <v>4</v>
      </c>
      <c r="D39856">
        <v>4</v>
      </c>
    </row>
    <row r="39857" spans="1:4" x14ac:dyDescent="0.25">
      <c r="A39857" s="16" t="s">
        <v>26348</v>
      </c>
      <c r="B39857">
        <v>860</v>
      </c>
      <c r="C39857">
        <v>4</v>
      </c>
      <c r="D39857">
        <v>1</v>
      </c>
    </row>
    <row r="39858" spans="1:4" x14ac:dyDescent="0.25">
      <c r="A39858" s="16" t="s">
        <v>26348</v>
      </c>
      <c r="B39858">
        <v>861</v>
      </c>
      <c r="C39858">
        <v>1</v>
      </c>
      <c r="D39858">
        <v>5</v>
      </c>
    </row>
    <row r="39859" spans="1:4" x14ac:dyDescent="0.25">
      <c r="A39859" s="16" t="s">
        <v>26348</v>
      </c>
      <c r="B39859">
        <v>863</v>
      </c>
      <c r="C39859">
        <v>3</v>
      </c>
      <c r="D39859">
        <v>2</v>
      </c>
    </row>
    <row r="39860" spans="1:4" x14ac:dyDescent="0.25">
      <c r="A39860" s="16" t="s">
        <v>26348</v>
      </c>
      <c r="B39860">
        <v>869</v>
      </c>
      <c r="C39860">
        <v>4</v>
      </c>
      <c r="D39860">
        <v>3</v>
      </c>
    </row>
    <row r="39861" spans="1:4" x14ac:dyDescent="0.25">
      <c r="A39861" s="16" t="s">
        <v>26348</v>
      </c>
      <c r="B39861">
        <v>873</v>
      </c>
      <c r="C39861">
        <v>1</v>
      </c>
      <c r="D39861">
        <v>2</v>
      </c>
    </row>
    <row r="39862" spans="1:4" x14ac:dyDescent="0.25">
      <c r="A39862" s="16" t="s">
        <v>26348</v>
      </c>
      <c r="B39862">
        <v>873</v>
      </c>
      <c r="C39862">
        <v>3</v>
      </c>
      <c r="D39862">
        <v>1</v>
      </c>
    </row>
    <row r="39863" spans="1:4" x14ac:dyDescent="0.25">
      <c r="A39863" s="16" t="s">
        <v>26348</v>
      </c>
      <c r="B39863">
        <v>883</v>
      </c>
      <c r="C39863">
        <v>4</v>
      </c>
      <c r="D39863">
        <v>4</v>
      </c>
    </row>
    <row r="39864" spans="1:4" x14ac:dyDescent="0.25">
      <c r="A39864" s="16" t="s">
        <v>26348</v>
      </c>
      <c r="B39864">
        <v>887</v>
      </c>
      <c r="C39864">
        <v>2</v>
      </c>
      <c r="D39864">
        <v>4</v>
      </c>
    </row>
    <row r="39865" spans="1:4" x14ac:dyDescent="0.25">
      <c r="A39865" s="16" t="s">
        <v>26348</v>
      </c>
      <c r="B39865">
        <v>887</v>
      </c>
      <c r="C39865" t="s">
        <v>3739</v>
      </c>
      <c r="D39865">
        <v>1</v>
      </c>
    </row>
    <row r="39866" spans="1:4" x14ac:dyDescent="0.25">
      <c r="A39866" s="16" t="s">
        <v>26348</v>
      </c>
      <c r="B39866">
        <v>887</v>
      </c>
      <c r="C39866" t="s">
        <v>3739</v>
      </c>
      <c r="D39866">
        <v>2</v>
      </c>
    </row>
    <row r="39867" spans="1:4" x14ac:dyDescent="0.25">
      <c r="A39867" s="16" t="s">
        <v>26348</v>
      </c>
      <c r="B39867">
        <v>899</v>
      </c>
      <c r="C39867">
        <v>1</v>
      </c>
      <c r="D39867">
        <v>3</v>
      </c>
    </row>
    <row r="39868" spans="1:4" x14ac:dyDescent="0.25">
      <c r="A39868" s="16" t="s">
        <v>26348</v>
      </c>
      <c r="B39868">
        <v>900</v>
      </c>
      <c r="C39868">
        <v>2</v>
      </c>
      <c r="D39868">
        <v>6</v>
      </c>
    </row>
    <row r="39869" spans="1:4" x14ac:dyDescent="0.25">
      <c r="A39869" s="16" t="s">
        <v>26348</v>
      </c>
      <c r="B39869">
        <v>902</v>
      </c>
      <c r="C39869">
        <v>1</v>
      </c>
      <c r="D39869">
        <v>4</v>
      </c>
    </row>
    <row r="39870" spans="1:4" x14ac:dyDescent="0.25">
      <c r="A39870" s="16" t="s">
        <v>26348</v>
      </c>
      <c r="B39870">
        <v>906</v>
      </c>
      <c r="C39870">
        <v>1</v>
      </c>
      <c r="D39870">
        <v>3</v>
      </c>
    </row>
    <row r="39871" spans="1:4" x14ac:dyDescent="0.25">
      <c r="A39871" s="16" t="s">
        <v>26348</v>
      </c>
      <c r="B39871">
        <v>906</v>
      </c>
      <c r="C39871">
        <v>3</v>
      </c>
      <c r="D39871">
        <v>3</v>
      </c>
    </row>
    <row r="39872" spans="1:4" x14ac:dyDescent="0.25">
      <c r="A39872" s="16" t="s">
        <v>26348</v>
      </c>
      <c r="B39872">
        <v>918</v>
      </c>
      <c r="C39872">
        <v>1</v>
      </c>
      <c r="D39872">
        <v>8</v>
      </c>
    </row>
    <row r="39873" spans="1:4" x14ac:dyDescent="0.25">
      <c r="A39873" s="16" t="s">
        <v>26348</v>
      </c>
      <c r="B39873">
        <v>933</v>
      </c>
      <c r="C39873">
        <v>2</v>
      </c>
      <c r="D39873">
        <v>3</v>
      </c>
    </row>
    <row r="39874" spans="1:4" x14ac:dyDescent="0.25">
      <c r="A39874" s="16" t="s">
        <v>26348</v>
      </c>
      <c r="B39874">
        <v>938</v>
      </c>
      <c r="C39874">
        <v>1</v>
      </c>
      <c r="D39874">
        <v>8</v>
      </c>
    </row>
    <row r="39875" spans="1:4" x14ac:dyDescent="0.25">
      <c r="A39875" s="16" t="s">
        <v>26348</v>
      </c>
      <c r="B39875">
        <v>943</v>
      </c>
      <c r="C39875">
        <v>1</v>
      </c>
      <c r="D39875">
        <v>4</v>
      </c>
    </row>
    <row r="39876" spans="1:4" x14ac:dyDescent="0.25">
      <c r="A39876" s="16" t="s">
        <v>26348</v>
      </c>
      <c r="B39876">
        <v>943</v>
      </c>
      <c r="C39876">
        <v>1</v>
      </c>
      <c r="D39876">
        <v>5</v>
      </c>
    </row>
    <row r="39877" spans="1:4" x14ac:dyDescent="0.25">
      <c r="A39877" s="16" t="s">
        <v>26348</v>
      </c>
      <c r="B39877">
        <v>964</v>
      </c>
      <c r="C39877">
        <v>2</v>
      </c>
      <c r="D39877">
        <v>4</v>
      </c>
    </row>
    <row r="39878" spans="1:4" x14ac:dyDescent="0.25">
      <c r="A39878" s="16" t="s">
        <v>26348</v>
      </c>
      <c r="B39878">
        <v>970</v>
      </c>
      <c r="C39878">
        <v>4</v>
      </c>
      <c r="D39878">
        <v>2</v>
      </c>
    </row>
    <row r="39879" spans="1:4" x14ac:dyDescent="0.25">
      <c r="A39879" s="16" t="s">
        <v>26348</v>
      </c>
      <c r="B39879">
        <v>985</v>
      </c>
      <c r="C39879">
        <v>3</v>
      </c>
      <c r="D39879">
        <v>8</v>
      </c>
    </row>
    <row r="39880" spans="1:4" x14ac:dyDescent="0.25">
      <c r="A39880" s="16" t="s">
        <v>26348</v>
      </c>
      <c r="B39880">
        <v>998</v>
      </c>
      <c r="C39880">
        <v>1</v>
      </c>
      <c r="D39880">
        <v>3</v>
      </c>
    </row>
    <row r="39881" spans="1:4" x14ac:dyDescent="0.25">
      <c r="A39881" s="16" t="s">
        <v>26348</v>
      </c>
      <c r="B39881">
        <v>998</v>
      </c>
      <c r="C39881">
        <v>3</v>
      </c>
      <c r="D39881">
        <v>3</v>
      </c>
    </row>
    <row r="39882" spans="1:4" x14ac:dyDescent="0.25">
      <c r="A39882" s="16" t="s">
        <v>26348</v>
      </c>
      <c r="B39882">
        <v>1000</v>
      </c>
      <c r="C39882">
        <v>2</v>
      </c>
      <c r="D39882">
        <v>4</v>
      </c>
    </row>
    <row r="39883" spans="1:4" x14ac:dyDescent="0.25">
      <c r="A39883" s="16" t="s">
        <v>26348</v>
      </c>
      <c r="B39883">
        <v>1005</v>
      </c>
      <c r="C39883">
        <v>3</v>
      </c>
      <c r="D39883">
        <v>4</v>
      </c>
    </row>
    <row r="39884" spans="1:4" x14ac:dyDescent="0.25">
      <c r="A39884" s="16" t="s">
        <v>26348</v>
      </c>
      <c r="B39884">
        <v>1010</v>
      </c>
      <c r="C39884">
        <v>1</v>
      </c>
      <c r="D39884">
        <v>1</v>
      </c>
    </row>
    <row r="39885" spans="1:4" x14ac:dyDescent="0.25">
      <c r="A39885" s="16" t="s">
        <v>26348</v>
      </c>
      <c r="B39885">
        <v>1010</v>
      </c>
      <c r="C39885">
        <v>1</v>
      </c>
      <c r="D39885">
        <v>2</v>
      </c>
    </row>
    <row r="39886" spans="1:4" x14ac:dyDescent="0.25">
      <c r="A39886" s="16" t="s">
        <v>26348</v>
      </c>
      <c r="B39886">
        <v>1010</v>
      </c>
      <c r="C39886">
        <v>1</v>
      </c>
      <c r="D39886">
        <v>3</v>
      </c>
    </row>
    <row r="39887" spans="1:4" x14ac:dyDescent="0.25">
      <c r="A39887" s="16" t="s">
        <v>26348</v>
      </c>
      <c r="B39887">
        <v>1010</v>
      </c>
      <c r="C39887">
        <v>4</v>
      </c>
      <c r="D39887">
        <v>1</v>
      </c>
    </row>
    <row r="39888" spans="1:4" x14ac:dyDescent="0.25">
      <c r="A39888" s="16" t="s">
        <v>26348</v>
      </c>
      <c r="B39888">
        <v>1010</v>
      </c>
      <c r="C39888">
        <v>4</v>
      </c>
      <c r="D39888">
        <v>2</v>
      </c>
    </row>
    <row r="39889" spans="1:4" x14ac:dyDescent="0.25">
      <c r="A39889" s="16" t="s">
        <v>26348</v>
      </c>
      <c r="B39889">
        <v>1010</v>
      </c>
      <c r="C39889">
        <v>4</v>
      </c>
      <c r="D39889">
        <v>3</v>
      </c>
    </row>
    <row r="39890" spans="1:4" x14ac:dyDescent="0.25">
      <c r="A39890" s="16" t="s">
        <v>26348</v>
      </c>
      <c r="B39890">
        <v>1015</v>
      </c>
      <c r="C39890">
        <v>4</v>
      </c>
      <c r="D39890">
        <v>2</v>
      </c>
    </row>
    <row r="39891" spans="1:4" x14ac:dyDescent="0.25">
      <c r="A39891" s="16" t="s">
        <v>26348</v>
      </c>
      <c r="B39891">
        <v>1023</v>
      </c>
      <c r="C39891">
        <v>1</v>
      </c>
      <c r="D39891">
        <v>7</v>
      </c>
    </row>
    <row r="39892" spans="1:4" x14ac:dyDescent="0.25">
      <c r="A39892" s="16" t="s">
        <v>26348</v>
      </c>
      <c r="B39892">
        <v>1038</v>
      </c>
      <c r="C39892">
        <v>1</v>
      </c>
      <c r="D39892">
        <v>4</v>
      </c>
    </row>
    <row r="39893" spans="1:4" x14ac:dyDescent="0.25">
      <c r="A39893" s="16" t="s">
        <v>26348</v>
      </c>
      <c r="B39893">
        <v>1038</v>
      </c>
      <c r="C39893">
        <v>2</v>
      </c>
      <c r="D39893">
        <v>1</v>
      </c>
    </row>
    <row r="39894" spans="1:4" x14ac:dyDescent="0.25">
      <c r="A39894" s="16" t="s">
        <v>26348</v>
      </c>
      <c r="B39894">
        <v>1038</v>
      </c>
      <c r="C39894">
        <v>3</v>
      </c>
      <c r="D39894">
        <v>1</v>
      </c>
    </row>
    <row r="39895" spans="1:4" x14ac:dyDescent="0.25">
      <c r="A39895" s="16" t="s">
        <v>26348</v>
      </c>
      <c r="B39895">
        <v>1038</v>
      </c>
      <c r="C39895">
        <v>4</v>
      </c>
      <c r="D39895">
        <v>1</v>
      </c>
    </row>
    <row r="39896" spans="1:4" x14ac:dyDescent="0.25">
      <c r="A39896" s="16" t="s">
        <v>26348</v>
      </c>
      <c r="B39896">
        <v>1038</v>
      </c>
      <c r="C39896">
        <v>4</v>
      </c>
      <c r="D39896">
        <v>4</v>
      </c>
    </row>
    <row r="39897" spans="1:4" x14ac:dyDescent="0.25">
      <c r="A39897" s="16" t="s">
        <v>26348</v>
      </c>
      <c r="B39897">
        <v>1040</v>
      </c>
      <c r="C39897">
        <v>1</v>
      </c>
      <c r="D39897">
        <v>5</v>
      </c>
    </row>
    <row r="39898" spans="1:4" x14ac:dyDescent="0.25">
      <c r="A39898" s="16" t="s">
        <v>26349</v>
      </c>
      <c r="B39898">
        <v>50</v>
      </c>
      <c r="C39898">
        <v>2</v>
      </c>
      <c r="D39898">
        <v>1</v>
      </c>
    </row>
    <row r="39899" spans="1:4" x14ac:dyDescent="0.25">
      <c r="A39899" s="16" t="s">
        <v>26349</v>
      </c>
      <c r="B39899">
        <v>144</v>
      </c>
      <c r="C39899">
        <v>3</v>
      </c>
      <c r="D39899">
        <v>5</v>
      </c>
    </row>
    <row r="39900" spans="1:4" x14ac:dyDescent="0.25">
      <c r="A39900" s="16" t="s">
        <v>26349</v>
      </c>
      <c r="B39900">
        <v>310</v>
      </c>
      <c r="C39900">
        <v>5</v>
      </c>
      <c r="D39900">
        <v>2</v>
      </c>
    </row>
    <row r="39901" spans="1:4" x14ac:dyDescent="0.25">
      <c r="A39901" s="16" t="s">
        <v>26349</v>
      </c>
      <c r="B39901">
        <v>612</v>
      </c>
      <c r="C39901">
        <v>3</v>
      </c>
      <c r="D39901">
        <v>1</v>
      </c>
    </row>
    <row r="39902" spans="1:4" x14ac:dyDescent="0.25">
      <c r="A39902" s="16" t="s">
        <v>26349</v>
      </c>
      <c r="B39902">
        <v>637</v>
      </c>
      <c r="C39902">
        <v>1</v>
      </c>
      <c r="D39902">
        <v>1</v>
      </c>
    </row>
    <row r="39903" spans="1:4" x14ac:dyDescent="0.25">
      <c r="A39903" s="16" t="s">
        <v>26349</v>
      </c>
      <c r="B39903">
        <v>655</v>
      </c>
      <c r="C39903">
        <v>3</v>
      </c>
      <c r="D39903">
        <v>3</v>
      </c>
    </row>
    <row r="39904" spans="1:4" x14ac:dyDescent="0.25">
      <c r="A39904" s="16" t="s">
        <v>26349</v>
      </c>
      <c r="B39904">
        <v>737</v>
      </c>
      <c r="C39904" t="s">
        <v>3739</v>
      </c>
      <c r="D39904">
        <v>2</v>
      </c>
    </row>
    <row r="39905" spans="1:4" x14ac:dyDescent="0.25">
      <c r="A39905" s="16" t="s">
        <v>26349</v>
      </c>
      <c r="B39905">
        <v>853</v>
      </c>
      <c r="C39905">
        <v>1</v>
      </c>
      <c r="D39905">
        <v>2</v>
      </c>
    </row>
    <row r="39906" spans="1:4" x14ac:dyDescent="0.25">
      <c r="A39906" s="16" t="s">
        <v>26349</v>
      </c>
      <c r="B39906">
        <v>1001</v>
      </c>
      <c r="C39906">
        <v>3</v>
      </c>
      <c r="D39906">
        <v>2</v>
      </c>
    </row>
    <row r="39907" spans="1:4" x14ac:dyDescent="0.25">
      <c r="A39907" s="16" t="s">
        <v>26349</v>
      </c>
      <c r="B39907">
        <v>1001</v>
      </c>
      <c r="C39907">
        <v>4</v>
      </c>
      <c r="D39907">
        <v>1</v>
      </c>
    </row>
    <row r="39908" spans="1:4" x14ac:dyDescent="0.25">
      <c r="A39908" s="16" t="s">
        <v>26349</v>
      </c>
      <c r="B39908">
        <v>1001</v>
      </c>
      <c r="C39908">
        <v>4</v>
      </c>
      <c r="D39908">
        <v>2</v>
      </c>
    </row>
    <row r="39909" spans="1:4" x14ac:dyDescent="0.25">
      <c r="A39909" s="16" t="s">
        <v>26349</v>
      </c>
      <c r="B39909">
        <v>1001</v>
      </c>
      <c r="C39909">
        <v>4</v>
      </c>
      <c r="D39909">
        <v>4</v>
      </c>
    </row>
    <row r="39910" spans="1:4" x14ac:dyDescent="0.25">
      <c r="A39910" s="16" t="s">
        <v>26350</v>
      </c>
      <c r="B39910">
        <v>628</v>
      </c>
      <c r="C39910">
        <v>3</v>
      </c>
      <c r="D39910">
        <v>5</v>
      </c>
    </row>
    <row r="39911" spans="1:4" x14ac:dyDescent="0.25">
      <c r="A39911" s="16" t="s">
        <v>26351</v>
      </c>
      <c r="B39911">
        <v>473</v>
      </c>
      <c r="C39911" t="s">
        <v>3739</v>
      </c>
      <c r="D39911">
        <v>4</v>
      </c>
    </row>
    <row r="39912" spans="1:4" x14ac:dyDescent="0.25">
      <c r="A39912" s="16" t="s">
        <v>26351</v>
      </c>
      <c r="B39912">
        <v>955</v>
      </c>
      <c r="C39912">
        <v>3</v>
      </c>
      <c r="D39912">
        <v>1</v>
      </c>
    </row>
    <row r="39913" spans="1:4" x14ac:dyDescent="0.25">
      <c r="A39913" s="16" t="s">
        <v>26352</v>
      </c>
      <c r="B39913">
        <v>403</v>
      </c>
      <c r="C39913">
        <v>2</v>
      </c>
      <c r="D39913">
        <v>2</v>
      </c>
    </row>
    <row r="39914" spans="1:4" x14ac:dyDescent="0.25">
      <c r="A39914" s="16" t="s">
        <v>26353</v>
      </c>
      <c r="B39914">
        <v>354</v>
      </c>
      <c r="C39914" t="s">
        <v>3739</v>
      </c>
      <c r="D39914">
        <v>2</v>
      </c>
    </row>
    <row r="39915" spans="1:4" x14ac:dyDescent="0.25">
      <c r="A39915" s="16" t="s">
        <v>26353</v>
      </c>
      <c r="B39915">
        <v>485</v>
      </c>
      <c r="C39915">
        <v>5</v>
      </c>
      <c r="D39915">
        <v>3</v>
      </c>
    </row>
    <row r="39916" spans="1:4" x14ac:dyDescent="0.25">
      <c r="A39916" s="16" t="s">
        <v>26353</v>
      </c>
      <c r="B39916">
        <v>869</v>
      </c>
      <c r="C39916">
        <v>1</v>
      </c>
      <c r="D39916">
        <v>1</v>
      </c>
    </row>
    <row r="39917" spans="1:4" x14ac:dyDescent="0.25">
      <c r="A39917" s="16" t="s">
        <v>26354</v>
      </c>
      <c r="B39917">
        <v>730</v>
      </c>
      <c r="C39917">
        <v>4</v>
      </c>
      <c r="D39917">
        <v>5</v>
      </c>
    </row>
    <row r="39918" spans="1:4" x14ac:dyDescent="0.25">
      <c r="A39918" s="16" t="s">
        <v>26355</v>
      </c>
      <c r="B39918">
        <v>553</v>
      </c>
      <c r="C39918">
        <v>3</v>
      </c>
      <c r="D39918">
        <v>1</v>
      </c>
    </row>
    <row r="39919" spans="1:4" x14ac:dyDescent="0.25">
      <c r="A39919" s="16" t="s">
        <v>26355</v>
      </c>
      <c r="B39919">
        <v>676</v>
      </c>
      <c r="C39919">
        <v>4</v>
      </c>
      <c r="D39919">
        <v>3</v>
      </c>
    </row>
    <row r="39920" spans="1:4" x14ac:dyDescent="0.25">
      <c r="A39920" s="16" t="s">
        <v>26355</v>
      </c>
      <c r="B39920">
        <v>984</v>
      </c>
      <c r="C39920">
        <v>4</v>
      </c>
      <c r="D39920">
        <v>4</v>
      </c>
    </row>
    <row r="39921" spans="1:4" x14ac:dyDescent="0.25">
      <c r="A39921" s="16" t="s">
        <v>26356</v>
      </c>
      <c r="B39921">
        <v>258</v>
      </c>
      <c r="C39921">
        <v>5</v>
      </c>
      <c r="D39921">
        <v>2</v>
      </c>
    </row>
    <row r="39922" spans="1:4" x14ac:dyDescent="0.25">
      <c r="A39922" s="16" t="s">
        <v>26357</v>
      </c>
      <c r="B39922">
        <v>109</v>
      </c>
      <c r="C39922">
        <v>3</v>
      </c>
      <c r="D39922">
        <v>3</v>
      </c>
    </row>
    <row r="39923" spans="1:4" x14ac:dyDescent="0.25">
      <c r="A39923" s="16" t="s">
        <v>26357</v>
      </c>
      <c r="B39923">
        <v>1034</v>
      </c>
      <c r="C39923">
        <v>2</v>
      </c>
      <c r="D39923">
        <v>2</v>
      </c>
    </row>
    <row r="39924" spans="1:4" x14ac:dyDescent="0.25">
      <c r="A39924" s="16" t="s">
        <v>26358</v>
      </c>
      <c r="B39924">
        <v>85</v>
      </c>
      <c r="C39924">
        <v>4</v>
      </c>
      <c r="D39924">
        <v>2</v>
      </c>
    </row>
    <row r="39925" spans="1:4" x14ac:dyDescent="0.25">
      <c r="A39925" s="16" t="s">
        <v>26358</v>
      </c>
      <c r="B39925">
        <v>277</v>
      </c>
      <c r="C39925">
        <v>3</v>
      </c>
      <c r="D39925">
        <v>6</v>
      </c>
    </row>
    <row r="39926" spans="1:4" x14ac:dyDescent="0.25">
      <c r="A39926" s="16" t="s">
        <v>26359</v>
      </c>
      <c r="B39926">
        <v>292</v>
      </c>
      <c r="C39926">
        <v>1</v>
      </c>
      <c r="D39926">
        <v>2</v>
      </c>
    </row>
    <row r="39927" spans="1:4" x14ac:dyDescent="0.25">
      <c r="A39927" s="16" t="s">
        <v>26360</v>
      </c>
      <c r="B39927">
        <v>308</v>
      </c>
      <c r="C39927">
        <v>2</v>
      </c>
      <c r="D39927">
        <v>2</v>
      </c>
    </row>
    <row r="39928" spans="1:4" x14ac:dyDescent="0.25">
      <c r="A39928" s="16" t="s">
        <v>26361</v>
      </c>
      <c r="B39928">
        <v>7</v>
      </c>
      <c r="C39928">
        <v>4</v>
      </c>
      <c r="D39928">
        <v>3</v>
      </c>
    </row>
    <row r="39929" spans="1:4" x14ac:dyDescent="0.25">
      <c r="A39929" s="16" t="s">
        <v>26361</v>
      </c>
      <c r="B39929">
        <v>198</v>
      </c>
      <c r="C39929">
        <v>4</v>
      </c>
      <c r="D39929">
        <v>6</v>
      </c>
    </row>
    <row r="39930" spans="1:4" x14ac:dyDescent="0.25">
      <c r="A39930" s="16" t="s">
        <v>26361</v>
      </c>
      <c r="B39930">
        <v>354</v>
      </c>
      <c r="C39930">
        <v>3</v>
      </c>
      <c r="D39930">
        <v>4</v>
      </c>
    </row>
    <row r="39931" spans="1:4" x14ac:dyDescent="0.25">
      <c r="A39931" s="16" t="s">
        <v>26361</v>
      </c>
      <c r="B39931">
        <v>600</v>
      </c>
      <c r="C39931">
        <v>1</v>
      </c>
      <c r="D39931">
        <v>1</v>
      </c>
    </row>
    <row r="39932" spans="1:4" x14ac:dyDescent="0.25">
      <c r="A39932" s="16" t="s">
        <v>26362</v>
      </c>
      <c r="B39932">
        <v>186</v>
      </c>
      <c r="C39932">
        <v>3</v>
      </c>
      <c r="D39932">
        <v>3</v>
      </c>
    </row>
    <row r="39933" spans="1:4" x14ac:dyDescent="0.25">
      <c r="A39933" s="16" t="s">
        <v>26362</v>
      </c>
      <c r="B39933">
        <v>694</v>
      </c>
      <c r="C39933">
        <v>2</v>
      </c>
      <c r="D39933">
        <v>4</v>
      </c>
    </row>
    <row r="39934" spans="1:4" x14ac:dyDescent="0.25">
      <c r="A39934" s="16" t="s">
        <v>26362</v>
      </c>
      <c r="B39934">
        <v>927</v>
      </c>
      <c r="C39934">
        <v>2</v>
      </c>
      <c r="D39934">
        <v>2</v>
      </c>
    </row>
    <row r="39935" spans="1:4" x14ac:dyDescent="0.25">
      <c r="A39935" s="16" t="s">
        <v>26363</v>
      </c>
      <c r="B39935">
        <v>396</v>
      </c>
      <c r="C39935">
        <v>1</v>
      </c>
      <c r="D39935">
        <v>2</v>
      </c>
    </row>
    <row r="39936" spans="1:4" x14ac:dyDescent="0.25">
      <c r="A39936" s="16" t="s">
        <v>26364</v>
      </c>
      <c r="B39936">
        <v>326</v>
      </c>
      <c r="C39936">
        <v>1</v>
      </c>
      <c r="D39936">
        <v>7</v>
      </c>
    </row>
    <row r="39937" spans="1:4" x14ac:dyDescent="0.25">
      <c r="A39937" s="16" t="s">
        <v>26364</v>
      </c>
      <c r="B39937">
        <v>993</v>
      </c>
      <c r="C39937">
        <v>3</v>
      </c>
      <c r="D39937">
        <v>2</v>
      </c>
    </row>
    <row r="39938" spans="1:4" x14ac:dyDescent="0.25">
      <c r="A39938" s="16" t="s">
        <v>26365</v>
      </c>
      <c r="B39938">
        <v>293</v>
      </c>
      <c r="C39938">
        <v>2</v>
      </c>
      <c r="D39938">
        <v>4</v>
      </c>
    </row>
    <row r="39939" spans="1:4" x14ac:dyDescent="0.25">
      <c r="A39939" s="16" t="s">
        <v>26365</v>
      </c>
      <c r="B39939">
        <v>304</v>
      </c>
      <c r="C39939">
        <v>1</v>
      </c>
      <c r="D39939">
        <v>3</v>
      </c>
    </row>
    <row r="39940" spans="1:4" x14ac:dyDescent="0.25">
      <c r="A39940" s="16" t="s">
        <v>26365</v>
      </c>
      <c r="B39940">
        <v>311</v>
      </c>
      <c r="C39940">
        <v>3</v>
      </c>
      <c r="D39940">
        <v>2</v>
      </c>
    </row>
    <row r="39941" spans="1:4" x14ac:dyDescent="0.25">
      <c r="A39941" s="16" t="s">
        <v>26365</v>
      </c>
      <c r="B39941">
        <v>321</v>
      </c>
      <c r="C39941">
        <v>2</v>
      </c>
      <c r="D39941">
        <v>4</v>
      </c>
    </row>
    <row r="39942" spans="1:4" x14ac:dyDescent="0.25">
      <c r="A39942" s="16" t="s">
        <v>26365</v>
      </c>
      <c r="B39942">
        <v>511</v>
      </c>
      <c r="C39942">
        <v>3</v>
      </c>
      <c r="D39942">
        <v>1</v>
      </c>
    </row>
    <row r="39943" spans="1:4" x14ac:dyDescent="0.25">
      <c r="A39943" s="16" t="s">
        <v>26365</v>
      </c>
      <c r="B39943">
        <v>605</v>
      </c>
      <c r="C39943">
        <v>2</v>
      </c>
      <c r="D39943">
        <v>6</v>
      </c>
    </row>
    <row r="39944" spans="1:4" x14ac:dyDescent="0.25">
      <c r="A39944" s="16" t="s">
        <v>26365</v>
      </c>
      <c r="B39944">
        <v>933</v>
      </c>
      <c r="C39944">
        <v>3</v>
      </c>
      <c r="D39944">
        <v>5</v>
      </c>
    </row>
    <row r="39945" spans="1:4" x14ac:dyDescent="0.25">
      <c r="A39945" s="16" t="s">
        <v>26366</v>
      </c>
      <c r="B39945">
        <v>9</v>
      </c>
      <c r="C39945">
        <v>1</v>
      </c>
      <c r="D39945">
        <v>1</v>
      </c>
    </row>
    <row r="39946" spans="1:4" x14ac:dyDescent="0.25">
      <c r="A39946" s="16" t="s">
        <v>26366</v>
      </c>
      <c r="B39946">
        <v>9</v>
      </c>
      <c r="C39946">
        <v>4</v>
      </c>
      <c r="D39946">
        <v>3</v>
      </c>
    </row>
    <row r="39947" spans="1:4" x14ac:dyDescent="0.25">
      <c r="A39947" s="16" t="s">
        <v>26366</v>
      </c>
      <c r="B39947">
        <v>10</v>
      </c>
      <c r="C39947">
        <v>1</v>
      </c>
      <c r="D39947">
        <v>3</v>
      </c>
    </row>
    <row r="39948" spans="1:4" x14ac:dyDescent="0.25">
      <c r="A39948" s="16" t="s">
        <v>26366</v>
      </c>
      <c r="B39948">
        <v>12</v>
      </c>
      <c r="C39948">
        <v>1</v>
      </c>
      <c r="D39948">
        <v>8</v>
      </c>
    </row>
    <row r="39949" spans="1:4" x14ac:dyDescent="0.25">
      <c r="A39949" s="16" t="s">
        <v>26366</v>
      </c>
      <c r="B39949">
        <v>18</v>
      </c>
      <c r="C39949">
        <v>3</v>
      </c>
      <c r="D39949">
        <v>2</v>
      </c>
    </row>
    <row r="39950" spans="1:4" x14ac:dyDescent="0.25">
      <c r="A39950" s="16" t="s">
        <v>26366</v>
      </c>
      <c r="B39950">
        <v>19</v>
      </c>
      <c r="C39950">
        <v>4</v>
      </c>
      <c r="D39950">
        <v>1</v>
      </c>
    </row>
    <row r="39951" spans="1:4" x14ac:dyDescent="0.25">
      <c r="A39951" s="16" t="s">
        <v>26366</v>
      </c>
      <c r="B39951">
        <v>28</v>
      </c>
      <c r="C39951">
        <v>1</v>
      </c>
      <c r="D39951">
        <v>5</v>
      </c>
    </row>
    <row r="39952" spans="1:4" x14ac:dyDescent="0.25">
      <c r="A39952" s="16" t="s">
        <v>26366</v>
      </c>
      <c r="B39952">
        <v>53</v>
      </c>
      <c r="C39952">
        <v>4</v>
      </c>
      <c r="D39952">
        <v>1</v>
      </c>
    </row>
    <row r="39953" spans="1:4" x14ac:dyDescent="0.25">
      <c r="A39953" s="16" t="s">
        <v>26366</v>
      </c>
      <c r="B39953">
        <v>54</v>
      </c>
      <c r="C39953">
        <v>1</v>
      </c>
      <c r="D39953">
        <v>2</v>
      </c>
    </row>
    <row r="39954" spans="1:4" x14ac:dyDescent="0.25">
      <c r="A39954" s="16" t="s">
        <v>26366</v>
      </c>
      <c r="B39954">
        <v>56</v>
      </c>
      <c r="C39954">
        <v>5</v>
      </c>
      <c r="D39954">
        <v>3</v>
      </c>
    </row>
    <row r="39955" spans="1:4" x14ac:dyDescent="0.25">
      <c r="A39955" s="16" t="s">
        <v>26366</v>
      </c>
      <c r="B39955">
        <v>104</v>
      </c>
      <c r="C39955">
        <v>1</v>
      </c>
      <c r="D39955">
        <v>2</v>
      </c>
    </row>
    <row r="39956" spans="1:4" x14ac:dyDescent="0.25">
      <c r="A39956" s="16" t="s">
        <v>26366</v>
      </c>
      <c r="B39956">
        <v>104</v>
      </c>
      <c r="C39956">
        <v>3</v>
      </c>
      <c r="D39956">
        <v>1</v>
      </c>
    </row>
    <row r="39957" spans="1:4" x14ac:dyDescent="0.25">
      <c r="A39957" s="16" t="s">
        <v>26366</v>
      </c>
      <c r="B39957">
        <v>117</v>
      </c>
      <c r="C39957">
        <v>3</v>
      </c>
      <c r="D39957">
        <v>3</v>
      </c>
    </row>
    <row r="39958" spans="1:4" x14ac:dyDescent="0.25">
      <c r="A39958" s="16" t="s">
        <v>26366</v>
      </c>
      <c r="B39958">
        <v>120</v>
      </c>
      <c r="C39958">
        <v>5</v>
      </c>
      <c r="D39958">
        <v>2</v>
      </c>
    </row>
    <row r="39959" spans="1:4" x14ac:dyDescent="0.25">
      <c r="A39959" s="16" t="s">
        <v>26366</v>
      </c>
      <c r="B39959">
        <v>135</v>
      </c>
      <c r="C39959">
        <v>3</v>
      </c>
      <c r="D39959">
        <v>1</v>
      </c>
    </row>
    <row r="39960" spans="1:4" x14ac:dyDescent="0.25">
      <c r="A39960" s="16" t="s">
        <v>26366</v>
      </c>
      <c r="B39960">
        <v>139</v>
      </c>
      <c r="C39960" t="s">
        <v>3739</v>
      </c>
      <c r="D39960">
        <v>4</v>
      </c>
    </row>
    <row r="39961" spans="1:4" x14ac:dyDescent="0.25">
      <c r="A39961" s="16" t="s">
        <v>26366</v>
      </c>
      <c r="B39961">
        <v>139</v>
      </c>
      <c r="C39961" t="s">
        <v>3739</v>
      </c>
      <c r="D39961">
        <v>12</v>
      </c>
    </row>
    <row r="39962" spans="1:4" x14ac:dyDescent="0.25">
      <c r="A39962" s="16" t="s">
        <v>26366</v>
      </c>
      <c r="B39962">
        <v>141</v>
      </c>
      <c r="C39962">
        <v>3</v>
      </c>
      <c r="D39962">
        <v>2</v>
      </c>
    </row>
    <row r="39963" spans="1:4" x14ac:dyDescent="0.25">
      <c r="A39963" s="16" t="s">
        <v>26366</v>
      </c>
      <c r="B39963">
        <v>146</v>
      </c>
      <c r="C39963">
        <v>3</v>
      </c>
      <c r="D39963">
        <v>1</v>
      </c>
    </row>
    <row r="39964" spans="1:4" x14ac:dyDescent="0.25">
      <c r="A39964" s="16" t="s">
        <v>26366</v>
      </c>
      <c r="B39964">
        <v>153</v>
      </c>
      <c r="C39964">
        <v>3</v>
      </c>
      <c r="D39964">
        <v>2</v>
      </c>
    </row>
    <row r="39965" spans="1:4" x14ac:dyDescent="0.25">
      <c r="A39965" s="16" t="s">
        <v>26366</v>
      </c>
      <c r="B39965">
        <v>167</v>
      </c>
      <c r="C39965">
        <v>2</v>
      </c>
      <c r="D39965">
        <v>5</v>
      </c>
    </row>
    <row r="39966" spans="1:4" x14ac:dyDescent="0.25">
      <c r="A39966" s="16" t="s">
        <v>26366</v>
      </c>
      <c r="B39966">
        <v>246</v>
      </c>
      <c r="C39966">
        <v>4</v>
      </c>
      <c r="D39966">
        <v>4</v>
      </c>
    </row>
    <row r="39967" spans="1:4" x14ac:dyDescent="0.25">
      <c r="A39967" s="16" t="s">
        <v>26366</v>
      </c>
      <c r="B39967">
        <v>250</v>
      </c>
      <c r="C39967">
        <v>1</v>
      </c>
      <c r="D39967">
        <v>4</v>
      </c>
    </row>
    <row r="39968" spans="1:4" x14ac:dyDescent="0.25">
      <c r="A39968" s="16" t="s">
        <v>26366</v>
      </c>
      <c r="B39968">
        <v>250</v>
      </c>
      <c r="C39968">
        <v>2</v>
      </c>
      <c r="D39968">
        <v>4</v>
      </c>
    </row>
    <row r="39969" spans="1:4" x14ac:dyDescent="0.25">
      <c r="A39969" s="16" t="s">
        <v>26366</v>
      </c>
      <c r="B39969">
        <v>250</v>
      </c>
      <c r="C39969" t="s">
        <v>3739</v>
      </c>
      <c r="D39969">
        <v>4</v>
      </c>
    </row>
    <row r="39970" spans="1:4" x14ac:dyDescent="0.25">
      <c r="A39970" s="16" t="s">
        <v>26366</v>
      </c>
      <c r="B39970">
        <v>254</v>
      </c>
      <c r="C39970">
        <v>3</v>
      </c>
      <c r="D39970">
        <v>3</v>
      </c>
    </row>
    <row r="39971" spans="1:4" x14ac:dyDescent="0.25">
      <c r="A39971" s="16" t="s">
        <v>26366</v>
      </c>
      <c r="B39971">
        <v>258</v>
      </c>
      <c r="C39971">
        <v>2</v>
      </c>
      <c r="D39971">
        <v>1</v>
      </c>
    </row>
    <row r="39972" spans="1:4" x14ac:dyDescent="0.25">
      <c r="A39972" s="16" t="s">
        <v>26366</v>
      </c>
      <c r="B39972">
        <v>272</v>
      </c>
      <c r="C39972">
        <v>1</v>
      </c>
      <c r="D39972">
        <v>4</v>
      </c>
    </row>
    <row r="39973" spans="1:4" x14ac:dyDescent="0.25">
      <c r="A39973" s="16" t="s">
        <v>26366</v>
      </c>
      <c r="B39973">
        <v>279</v>
      </c>
      <c r="C39973" t="s">
        <v>3739</v>
      </c>
      <c r="D39973">
        <v>4</v>
      </c>
    </row>
    <row r="39974" spans="1:4" x14ac:dyDescent="0.25">
      <c r="A39974" s="16" t="s">
        <v>26366</v>
      </c>
      <c r="B39974">
        <v>283</v>
      </c>
      <c r="C39974">
        <v>2</v>
      </c>
      <c r="D39974">
        <v>4</v>
      </c>
    </row>
    <row r="39975" spans="1:4" x14ac:dyDescent="0.25">
      <c r="A39975" s="16" t="s">
        <v>26366</v>
      </c>
      <c r="B39975">
        <v>341</v>
      </c>
      <c r="C39975">
        <v>1</v>
      </c>
      <c r="D39975">
        <v>1</v>
      </c>
    </row>
    <row r="39976" spans="1:4" x14ac:dyDescent="0.25">
      <c r="A39976" s="16" t="s">
        <v>26366</v>
      </c>
      <c r="B39976">
        <v>344</v>
      </c>
      <c r="C39976">
        <v>1</v>
      </c>
      <c r="D39976">
        <v>8</v>
      </c>
    </row>
    <row r="39977" spans="1:4" x14ac:dyDescent="0.25">
      <c r="A39977" s="16" t="s">
        <v>26366</v>
      </c>
      <c r="B39977">
        <v>348</v>
      </c>
      <c r="C39977">
        <v>1</v>
      </c>
      <c r="D39977">
        <v>1</v>
      </c>
    </row>
    <row r="39978" spans="1:4" x14ac:dyDescent="0.25">
      <c r="A39978" s="16" t="s">
        <v>26366</v>
      </c>
      <c r="B39978">
        <v>350</v>
      </c>
      <c r="C39978">
        <v>1</v>
      </c>
      <c r="D39978">
        <v>1</v>
      </c>
    </row>
    <row r="39979" spans="1:4" x14ac:dyDescent="0.25">
      <c r="A39979" s="16" t="s">
        <v>26366</v>
      </c>
      <c r="B39979">
        <v>384</v>
      </c>
      <c r="C39979">
        <v>1</v>
      </c>
      <c r="D39979">
        <v>1</v>
      </c>
    </row>
    <row r="39980" spans="1:4" x14ac:dyDescent="0.25">
      <c r="A39980" s="16" t="s">
        <v>26366</v>
      </c>
      <c r="B39980">
        <v>391</v>
      </c>
      <c r="C39980">
        <v>1</v>
      </c>
      <c r="D39980">
        <v>2</v>
      </c>
    </row>
    <row r="39981" spans="1:4" x14ac:dyDescent="0.25">
      <c r="A39981" s="16" t="s">
        <v>26366</v>
      </c>
      <c r="B39981">
        <v>418</v>
      </c>
      <c r="C39981">
        <v>1</v>
      </c>
      <c r="D39981">
        <v>3</v>
      </c>
    </row>
    <row r="39982" spans="1:4" x14ac:dyDescent="0.25">
      <c r="A39982" s="16" t="s">
        <v>26366</v>
      </c>
      <c r="B39982">
        <v>418</v>
      </c>
      <c r="C39982" t="s">
        <v>3739</v>
      </c>
      <c r="D39982">
        <v>1</v>
      </c>
    </row>
    <row r="39983" spans="1:4" x14ac:dyDescent="0.25">
      <c r="A39983" s="16" t="s">
        <v>26366</v>
      </c>
      <c r="B39983">
        <v>418</v>
      </c>
      <c r="C39983" t="s">
        <v>3739</v>
      </c>
      <c r="D39983">
        <v>1</v>
      </c>
    </row>
    <row r="39984" spans="1:4" x14ac:dyDescent="0.25">
      <c r="A39984" s="16" t="s">
        <v>26366</v>
      </c>
      <c r="B39984">
        <v>418</v>
      </c>
      <c r="C39984" t="s">
        <v>3739</v>
      </c>
      <c r="D39984">
        <v>1</v>
      </c>
    </row>
    <row r="39985" spans="1:4" x14ac:dyDescent="0.25">
      <c r="A39985" s="16" t="s">
        <v>26366</v>
      </c>
      <c r="B39985">
        <v>418</v>
      </c>
      <c r="C39985" t="s">
        <v>3739</v>
      </c>
      <c r="D39985">
        <v>1</v>
      </c>
    </row>
    <row r="39986" spans="1:4" x14ac:dyDescent="0.25">
      <c r="A39986" s="16" t="s">
        <v>26366</v>
      </c>
      <c r="B39986">
        <v>418</v>
      </c>
      <c r="C39986" t="s">
        <v>3739</v>
      </c>
      <c r="D39986">
        <v>3</v>
      </c>
    </row>
    <row r="39987" spans="1:4" x14ac:dyDescent="0.25">
      <c r="A39987" s="16" t="s">
        <v>26366</v>
      </c>
      <c r="B39987">
        <v>418</v>
      </c>
      <c r="C39987" t="s">
        <v>3739</v>
      </c>
      <c r="D39987">
        <v>3</v>
      </c>
    </row>
    <row r="39988" spans="1:4" x14ac:dyDescent="0.25">
      <c r="A39988" s="16" t="s">
        <v>26366</v>
      </c>
      <c r="B39988">
        <v>418</v>
      </c>
      <c r="C39988" t="s">
        <v>3739</v>
      </c>
      <c r="D39988">
        <v>3</v>
      </c>
    </row>
    <row r="39989" spans="1:4" x14ac:dyDescent="0.25">
      <c r="A39989" s="16" t="s">
        <v>26366</v>
      </c>
      <c r="B39989">
        <v>418</v>
      </c>
      <c r="C39989" t="s">
        <v>3739</v>
      </c>
      <c r="D39989">
        <v>3</v>
      </c>
    </row>
    <row r="39990" spans="1:4" x14ac:dyDescent="0.25">
      <c r="A39990" s="16" t="s">
        <v>26366</v>
      </c>
      <c r="B39990">
        <v>418</v>
      </c>
      <c r="C39990" t="s">
        <v>3739</v>
      </c>
      <c r="D39990">
        <v>4</v>
      </c>
    </row>
    <row r="39991" spans="1:4" x14ac:dyDescent="0.25">
      <c r="A39991" s="16" t="s">
        <v>26366</v>
      </c>
      <c r="B39991">
        <v>418</v>
      </c>
      <c r="C39991" t="s">
        <v>3739</v>
      </c>
      <c r="D39991">
        <v>4</v>
      </c>
    </row>
    <row r="39992" spans="1:4" x14ac:dyDescent="0.25">
      <c r="A39992" s="16" t="s">
        <v>26366</v>
      </c>
      <c r="B39992">
        <v>418</v>
      </c>
      <c r="C39992" t="s">
        <v>3739</v>
      </c>
      <c r="D39992">
        <v>5</v>
      </c>
    </row>
    <row r="39993" spans="1:4" x14ac:dyDescent="0.25">
      <c r="A39993" s="16" t="s">
        <v>26366</v>
      </c>
      <c r="B39993">
        <v>479</v>
      </c>
      <c r="C39993">
        <v>3</v>
      </c>
      <c r="D39993">
        <v>5</v>
      </c>
    </row>
    <row r="39994" spans="1:4" x14ac:dyDescent="0.25">
      <c r="A39994" s="16" t="s">
        <v>26366</v>
      </c>
      <c r="B39994">
        <v>525</v>
      </c>
      <c r="C39994">
        <v>2</v>
      </c>
      <c r="D39994">
        <v>2</v>
      </c>
    </row>
    <row r="39995" spans="1:4" x14ac:dyDescent="0.25">
      <c r="A39995" s="16" t="s">
        <v>26366</v>
      </c>
      <c r="B39995">
        <v>574</v>
      </c>
      <c r="C39995">
        <v>3</v>
      </c>
      <c r="D39995">
        <v>1</v>
      </c>
    </row>
    <row r="39996" spans="1:4" x14ac:dyDescent="0.25">
      <c r="A39996" s="16" t="s">
        <v>26366</v>
      </c>
      <c r="B39996">
        <v>614</v>
      </c>
      <c r="C39996">
        <v>1</v>
      </c>
      <c r="D39996">
        <v>5</v>
      </c>
    </row>
    <row r="39997" spans="1:4" x14ac:dyDescent="0.25">
      <c r="A39997" s="16" t="s">
        <v>26366</v>
      </c>
      <c r="B39997">
        <v>626</v>
      </c>
      <c r="C39997">
        <v>3</v>
      </c>
      <c r="D39997">
        <v>4</v>
      </c>
    </row>
    <row r="39998" spans="1:4" x14ac:dyDescent="0.25">
      <c r="A39998" s="16" t="s">
        <v>26366</v>
      </c>
      <c r="B39998">
        <v>632</v>
      </c>
      <c r="C39998">
        <v>3</v>
      </c>
      <c r="D39998">
        <v>2</v>
      </c>
    </row>
    <row r="39999" spans="1:4" x14ac:dyDescent="0.25">
      <c r="A39999" s="16" t="s">
        <v>26366</v>
      </c>
      <c r="B39999">
        <v>698</v>
      </c>
      <c r="C39999">
        <v>1</v>
      </c>
      <c r="D39999">
        <v>3</v>
      </c>
    </row>
    <row r="40000" spans="1:4" x14ac:dyDescent="0.25">
      <c r="A40000" s="16" t="s">
        <v>26366</v>
      </c>
      <c r="B40000">
        <v>743</v>
      </c>
      <c r="C40000">
        <v>3</v>
      </c>
      <c r="D40000">
        <v>3</v>
      </c>
    </row>
    <row r="40001" spans="1:4" x14ac:dyDescent="0.25">
      <c r="A40001" s="16" t="s">
        <v>26366</v>
      </c>
      <c r="B40001">
        <v>774</v>
      </c>
      <c r="C40001">
        <v>3</v>
      </c>
      <c r="D40001">
        <v>5</v>
      </c>
    </row>
    <row r="40002" spans="1:4" x14ac:dyDescent="0.25">
      <c r="A40002" s="16" t="s">
        <v>26366</v>
      </c>
      <c r="B40002">
        <v>792</v>
      </c>
      <c r="C40002">
        <v>2</v>
      </c>
      <c r="D40002">
        <v>2</v>
      </c>
    </row>
    <row r="40003" spans="1:4" x14ac:dyDescent="0.25">
      <c r="A40003" s="16" t="s">
        <v>26366</v>
      </c>
      <c r="B40003">
        <v>792</v>
      </c>
      <c r="C40003">
        <v>2</v>
      </c>
      <c r="D40003">
        <v>3</v>
      </c>
    </row>
    <row r="40004" spans="1:4" x14ac:dyDescent="0.25">
      <c r="A40004" s="16" t="s">
        <v>26366</v>
      </c>
      <c r="B40004">
        <v>792</v>
      </c>
      <c r="C40004">
        <v>3</v>
      </c>
      <c r="D40004">
        <v>2</v>
      </c>
    </row>
    <row r="40005" spans="1:4" x14ac:dyDescent="0.25">
      <c r="A40005" s="16" t="s">
        <v>26366</v>
      </c>
      <c r="B40005">
        <v>792</v>
      </c>
      <c r="C40005">
        <v>3</v>
      </c>
      <c r="D40005">
        <v>3</v>
      </c>
    </row>
    <row r="40006" spans="1:4" x14ac:dyDescent="0.25">
      <c r="A40006" s="16" t="s">
        <v>26366</v>
      </c>
      <c r="B40006">
        <v>792</v>
      </c>
      <c r="C40006">
        <v>4</v>
      </c>
      <c r="D40006">
        <v>2</v>
      </c>
    </row>
    <row r="40007" spans="1:4" x14ac:dyDescent="0.25">
      <c r="A40007" s="16" t="s">
        <v>26366</v>
      </c>
      <c r="B40007">
        <v>792</v>
      </c>
      <c r="C40007">
        <v>4</v>
      </c>
      <c r="D40007">
        <v>3</v>
      </c>
    </row>
    <row r="40008" spans="1:4" x14ac:dyDescent="0.25">
      <c r="A40008" s="16" t="s">
        <v>26366</v>
      </c>
      <c r="B40008">
        <v>792</v>
      </c>
      <c r="C40008">
        <v>5</v>
      </c>
      <c r="D40008">
        <v>2</v>
      </c>
    </row>
    <row r="40009" spans="1:4" x14ac:dyDescent="0.25">
      <c r="A40009" s="16" t="s">
        <v>26366</v>
      </c>
      <c r="B40009">
        <v>792</v>
      </c>
      <c r="C40009">
        <v>5</v>
      </c>
      <c r="D40009">
        <v>3</v>
      </c>
    </row>
    <row r="40010" spans="1:4" x14ac:dyDescent="0.25">
      <c r="A40010" s="16" t="s">
        <v>26366</v>
      </c>
      <c r="B40010">
        <v>792</v>
      </c>
      <c r="C40010">
        <v>6</v>
      </c>
      <c r="D40010">
        <v>1</v>
      </c>
    </row>
    <row r="40011" spans="1:4" x14ac:dyDescent="0.25">
      <c r="A40011" s="16" t="s">
        <v>26366</v>
      </c>
      <c r="B40011">
        <v>799</v>
      </c>
      <c r="C40011">
        <v>2</v>
      </c>
      <c r="D40011">
        <v>1</v>
      </c>
    </row>
    <row r="40012" spans="1:4" x14ac:dyDescent="0.25">
      <c r="A40012" s="16" t="s">
        <v>26366</v>
      </c>
      <c r="B40012">
        <v>799</v>
      </c>
      <c r="C40012">
        <v>3</v>
      </c>
      <c r="D40012">
        <v>5</v>
      </c>
    </row>
    <row r="40013" spans="1:4" x14ac:dyDescent="0.25">
      <c r="A40013" s="16" t="s">
        <v>26366</v>
      </c>
      <c r="B40013">
        <v>813</v>
      </c>
      <c r="C40013">
        <v>1</v>
      </c>
      <c r="D40013">
        <v>1</v>
      </c>
    </row>
    <row r="40014" spans="1:4" x14ac:dyDescent="0.25">
      <c r="A40014" s="16" t="s">
        <v>26366</v>
      </c>
      <c r="B40014">
        <v>813</v>
      </c>
      <c r="C40014">
        <v>1</v>
      </c>
      <c r="D40014">
        <v>2</v>
      </c>
    </row>
    <row r="40015" spans="1:4" x14ac:dyDescent="0.25">
      <c r="A40015" s="16" t="s">
        <v>26366</v>
      </c>
      <c r="B40015">
        <v>814</v>
      </c>
      <c r="C40015">
        <v>1</v>
      </c>
      <c r="D40015">
        <v>2</v>
      </c>
    </row>
    <row r="40016" spans="1:4" x14ac:dyDescent="0.25">
      <c r="A40016" s="16" t="s">
        <v>26366</v>
      </c>
      <c r="B40016">
        <v>820</v>
      </c>
      <c r="C40016">
        <v>1</v>
      </c>
      <c r="D40016">
        <v>2</v>
      </c>
    </row>
    <row r="40017" spans="1:4" x14ac:dyDescent="0.25">
      <c r="A40017" s="16" t="s">
        <v>26366</v>
      </c>
      <c r="B40017">
        <v>821</v>
      </c>
      <c r="C40017">
        <v>1</v>
      </c>
      <c r="D40017">
        <v>1</v>
      </c>
    </row>
    <row r="40018" spans="1:4" x14ac:dyDescent="0.25">
      <c r="A40018" s="16" t="s">
        <v>26366</v>
      </c>
      <c r="B40018">
        <v>822</v>
      </c>
      <c r="C40018">
        <v>2</v>
      </c>
      <c r="D40018">
        <v>1</v>
      </c>
    </row>
    <row r="40019" spans="1:4" x14ac:dyDescent="0.25">
      <c r="A40019" s="16" t="s">
        <v>26366</v>
      </c>
      <c r="B40019">
        <v>886</v>
      </c>
      <c r="C40019">
        <v>2</v>
      </c>
      <c r="D40019">
        <v>2</v>
      </c>
    </row>
    <row r="40020" spans="1:4" x14ac:dyDescent="0.25">
      <c r="A40020" s="16" t="s">
        <v>26366</v>
      </c>
      <c r="B40020">
        <v>930</v>
      </c>
      <c r="C40020">
        <v>2</v>
      </c>
      <c r="D40020">
        <v>5</v>
      </c>
    </row>
    <row r="40021" spans="1:4" x14ac:dyDescent="0.25">
      <c r="A40021" s="16" t="s">
        <v>26366</v>
      </c>
      <c r="B40021">
        <v>935</v>
      </c>
      <c r="C40021">
        <v>1</v>
      </c>
      <c r="D40021">
        <v>1</v>
      </c>
    </row>
    <row r="40022" spans="1:4" x14ac:dyDescent="0.25">
      <c r="A40022" s="16" t="s">
        <v>26366</v>
      </c>
      <c r="B40022">
        <v>935</v>
      </c>
      <c r="C40022">
        <v>2</v>
      </c>
      <c r="D40022">
        <v>1</v>
      </c>
    </row>
    <row r="40023" spans="1:4" x14ac:dyDescent="0.25">
      <c r="A40023" s="16" t="s">
        <v>26366</v>
      </c>
      <c r="B40023">
        <v>935</v>
      </c>
      <c r="C40023">
        <v>2</v>
      </c>
      <c r="D40023">
        <v>5</v>
      </c>
    </row>
    <row r="40024" spans="1:4" x14ac:dyDescent="0.25">
      <c r="A40024" s="16" t="s">
        <v>26366</v>
      </c>
      <c r="B40024">
        <v>935</v>
      </c>
      <c r="C40024">
        <v>2</v>
      </c>
      <c r="D40024">
        <v>6</v>
      </c>
    </row>
    <row r="40025" spans="1:4" x14ac:dyDescent="0.25">
      <c r="A40025" s="16" t="s">
        <v>26366</v>
      </c>
      <c r="B40025">
        <v>935</v>
      </c>
      <c r="C40025">
        <v>2</v>
      </c>
      <c r="D40025">
        <v>6</v>
      </c>
    </row>
    <row r="40026" spans="1:4" x14ac:dyDescent="0.25">
      <c r="A40026" s="16" t="s">
        <v>26366</v>
      </c>
      <c r="B40026">
        <v>935</v>
      </c>
      <c r="C40026">
        <v>4</v>
      </c>
      <c r="D40026">
        <v>5</v>
      </c>
    </row>
    <row r="40027" spans="1:4" x14ac:dyDescent="0.25">
      <c r="A40027" s="16" t="s">
        <v>26366</v>
      </c>
      <c r="B40027">
        <v>971</v>
      </c>
      <c r="C40027">
        <v>5</v>
      </c>
      <c r="D40027">
        <v>1</v>
      </c>
    </row>
    <row r="40028" spans="1:4" x14ac:dyDescent="0.25">
      <c r="A40028" s="16" t="s">
        <v>26366</v>
      </c>
      <c r="B40028">
        <v>991</v>
      </c>
      <c r="C40028">
        <v>3</v>
      </c>
      <c r="D40028">
        <v>5</v>
      </c>
    </row>
    <row r="40029" spans="1:4" x14ac:dyDescent="0.25">
      <c r="A40029" s="16" t="s">
        <v>26366</v>
      </c>
      <c r="B40029">
        <v>996</v>
      </c>
      <c r="C40029">
        <v>3</v>
      </c>
      <c r="D40029">
        <v>1</v>
      </c>
    </row>
    <row r="40030" spans="1:4" x14ac:dyDescent="0.25">
      <c r="A40030" s="16" t="s">
        <v>26366</v>
      </c>
      <c r="B40030">
        <v>1002</v>
      </c>
      <c r="C40030">
        <v>1</v>
      </c>
      <c r="D40030">
        <v>2</v>
      </c>
    </row>
    <row r="40031" spans="1:4" x14ac:dyDescent="0.25">
      <c r="A40031" s="16" t="s">
        <v>26366</v>
      </c>
      <c r="B40031">
        <v>1002</v>
      </c>
      <c r="C40031" t="s">
        <v>3739</v>
      </c>
      <c r="D40031">
        <v>4</v>
      </c>
    </row>
    <row r="40032" spans="1:4" x14ac:dyDescent="0.25">
      <c r="A40032" s="16" t="s">
        <v>26366</v>
      </c>
      <c r="B40032">
        <v>1004</v>
      </c>
      <c r="C40032">
        <v>4</v>
      </c>
      <c r="D40032">
        <v>7</v>
      </c>
    </row>
    <row r="40033" spans="1:4" x14ac:dyDescent="0.25">
      <c r="A40033" s="16" t="s">
        <v>26366</v>
      </c>
      <c r="B40033">
        <v>1004</v>
      </c>
      <c r="C40033">
        <v>4</v>
      </c>
      <c r="D40033">
        <v>7</v>
      </c>
    </row>
    <row r="40034" spans="1:4" x14ac:dyDescent="0.25">
      <c r="A40034" s="16" t="s">
        <v>26366</v>
      </c>
      <c r="B40034">
        <v>1012</v>
      </c>
      <c r="C40034">
        <v>3</v>
      </c>
      <c r="D40034">
        <v>2</v>
      </c>
    </row>
    <row r="40035" spans="1:4" x14ac:dyDescent="0.25">
      <c r="A40035" s="16" t="s">
        <v>26366</v>
      </c>
      <c r="B40035">
        <v>1022</v>
      </c>
      <c r="C40035">
        <v>1</v>
      </c>
      <c r="D40035">
        <v>2</v>
      </c>
    </row>
    <row r="40036" spans="1:4" x14ac:dyDescent="0.25">
      <c r="A40036" s="16" t="s">
        <v>26366</v>
      </c>
      <c r="B40036">
        <v>1022</v>
      </c>
      <c r="C40036">
        <v>2</v>
      </c>
      <c r="D40036">
        <v>1</v>
      </c>
    </row>
    <row r="40037" spans="1:4" x14ac:dyDescent="0.25">
      <c r="A40037" s="16" t="s">
        <v>26366</v>
      </c>
      <c r="B40037">
        <v>1031</v>
      </c>
      <c r="C40037">
        <v>1</v>
      </c>
      <c r="D40037">
        <v>3</v>
      </c>
    </row>
    <row r="40038" spans="1:4" x14ac:dyDescent="0.25">
      <c r="A40038" s="16" t="s">
        <v>26367</v>
      </c>
      <c r="B40038">
        <v>54</v>
      </c>
      <c r="C40038">
        <v>5</v>
      </c>
      <c r="D40038">
        <v>2</v>
      </c>
    </row>
    <row r="40039" spans="1:4" x14ac:dyDescent="0.25">
      <c r="A40039" s="16" t="s">
        <v>26367</v>
      </c>
      <c r="B40039">
        <v>104</v>
      </c>
      <c r="C40039">
        <v>2</v>
      </c>
      <c r="D40039">
        <v>1</v>
      </c>
    </row>
    <row r="40040" spans="1:4" x14ac:dyDescent="0.25">
      <c r="A40040" s="16" t="s">
        <v>26367</v>
      </c>
      <c r="B40040">
        <v>232</v>
      </c>
      <c r="C40040">
        <v>6</v>
      </c>
      <c r="D40040">
        <v>3</v>
      </c>
    </row>
    <row r="40041" spans="1:4" x14ac:dyDescent="0.25">
      <c r="A40041" s="16" t="s">
        <v>26367</v>
      </c>
      <c r="B40041">
        <v>232</v>
      </c>
      <c r="C40041">
        <v>6</v>
      </c>
      <c r="D40041">
        <v>3</v>
      </c>
    </row>
    <row r="40042" spans="1:4" x14ac:dyDescent="0.25">
      <c r="A40042" s="16" t="s">
        <v>26367</v>
      </c>
      <c r="B40042">
        <v>277</v>
      </c>
      <c r="C40042">
        <v>1</v>
      </c>
      <c r="D40042">
        <v>7</v>
      </c>
    </row>
    <row r="40043" spans="1:4" x14ac:dyDescent="0.25">
      <c r="A40043" s="16" t="s">
        <v>26367</v>
      </c>
      <c r="B40043">
        <v>405</v>
      </c>
      <c r="C40043">
        <v>4</v>
      </c>
      <c r="D40043">
        <v>1</v>
      </c>
    </row>
    <row r="40044" spans="1:4" x14ac:dyDescent="0.25">
      <c r="A40044" s="16" t="s">
        <v>26367</v>
      </c>
      <c r="B40044">
        <v>816</v>
      </c>
      <c r="C40044">
        <v>2</v>
      </c>
      <c r="D40044">
        <v>4</v>
      </c>
    </row>
    <row r="40045" spans="1:4" x14ac:dyDescent="0.25">
      <c r="A40045" s="16" t="s">
        <v>26367</v>
      </c>
      <c r="B40045">
        <v>823</v>
      </c>
      <c r="C40045">
        <v>1</v>
      </c>
      <c r="D40045">
        <v>3</v>
      </c>
    </row>
    <row r="40046" spans="1:4" x14ac:dyDescent="0.25">
      <c r="A40046" s="16" t="s">
        <v>26367</v>
      </c>
      <c r="B40046">
        <v>943</v>
      </c>
      <c r="C40046">
        <v>4</v>
      </c>
      <c r="D40046">
        <v>3</v>
      </c>
    </row>
    <row r="40047" spans="1:4" x14ac:dyDescent="0.25">
      <c r="A40047" s="16" t="s">
        <v>26367</v>
      </c>
      <c r="B40047">
        <v>1002</v>
      </c>
      <c r="C40047">
        <v>2</v>
      </c>
      <c r="D40047">
        <v>2</v>
      </c>
    </row>
    <row r="40048" spans="1:4" x14ac:dyDescent="0.25">
      <c r="A40048" s="16" t="s">
        <v>26367</v>
      </c>
      <c r="B40048">
        <v>1010</v>
      </c>
      <c r="C40048">
        <v>1</v>
      </c>
      <c r="D40048">
        <v>2</v>
      </c>
    </row>
    <row r="40049" spans="1:4" x14ac:dyDescent="0.25">
      <c r="A40049" s="16" t="s">
        <v>26367</v>
      </c>
      <c r="B40049">
        <v>1010</v>
      </c>
      <c r="C40049">
        <v>4</v>
      </c>
      <c r="D40049">
        <v>2</v>
      </c>
    </row>
    <row r="40050" spans="1:4" x14ac:dyDescent="0.25">
      <c r="A40050" s="16" t="s">
        <v>26368</v>
      </c>
      <c r="B40050">
        <v>230</v>
      </c>
      <c r="C40050">
        <v>3</v>
      </c>
      <c r="D40050">
        <v>3</v>
      </c>
    </row>
    <row r="40051" spans="1:4" x14ac:dyDescent="0.25">
      <c r="A40051" s="16" t="s">
        <v>26368</v>
      </c>
      <c r="B40051">
        <v>810</v>
      </c>
      <c r="C40051">
        <v>3</v>
      </c>
      <c r="D40051">
        <v>6</v>
      </c>
    </row>
    <row r="40052" spans="1:4" x14ac:dyDescent="0.25">
      <c r="A40052" s="16" t="s">
        <v>26369</v>
      </c>
      <c r="B40052">
        <v>280</v>
      </c>
      <c r="C40052">
        <v>2</v>
      </c>
      <c r="D40052">
        <v>3</v>
      </c>
    </row>
    <row r="40053" spans="1:4" x14ac:dyDescent="0.25">
      <c r="A40053" s="16" t="s">
        <v>26370</v>
      </c>
      <c r="B40053">
        <v>14</v>
      </c>
      <c r="C40053">
        <v>5</v>
      </c>
      <c r="D40053">
        <v>1</v>
      </c>
    </row>
    <row r="40054" spans="1:4" x14ac:dyDescent="0.25">
      <c r="A40054" s="16" t="s">
        <v>26370</v>
      </c>
      <c r="B40054">
        <v>18</v>
      </c>
      <c r="C40054">
        <v>1</v>
      </c>
      <c r="D40054">
        <v>2</v>
      </c>
    </row>
    <row r="40055" spans="1:4" x14ac:dyDescent="0.25">
      <c r="A40055" s="16" t="s">
        <v>26370</v>
      </c>
      <c r="B40055">
        <v>31</v>
      </c>
      <c r="C40055">
        <v>3</v>
      </c>
      <c r="D40055">
        <v>4</v>
      </c>
    </row>
    <row r="40056" spans="1:4" x14ac:dyDescent="0.25">
      <c r="A40056" s="16" t="s">
        <v>26370</v>
      </c>
      <c r="B40056">
        <v>46</v>
      </c>
      <c r="C40056">
        <v>1</v>
      </c>
      <c r="D40056">
        <v>2</v>
      </c>
    </row>
    <row r="40057" spans="1:4" x14ac:dyDescent="0.25">
      <c r="A40057" s="16" t="s">
        <v>26370</v>
      </c>
      <c r="B40057">
        <v>74</v>
      </c>
      <c r="C40057">
        <v>4</v>
      </c>
      <c r="D40057">
        <v>8</v>
      </c>
    </row>
    <row r="40058" spans="1:4" x14ac:dyDescent="0.25">
      <c r="A40058" s="16" t="s">
        <v>26370</v>
      </c>
      <c r="B40058">
        <v>86</v>
      </c>
      <c r="C40058">
        <v>5</v>
      </c>
      <c r="D40058">
        <v>4</v>
      </c>
    </row>
    <row r="40059" spans="1:4" x14ac:dyDescent="0.25">
      <c r="A40059" s="16" t="s">
        <v>26370</v>
      </c>
      <c r="B40059">
        <v>129</v>
      </c>
      <c r="C40059" t="s">
        <v>3739</v>
      </c>
      <c r="D40059">
        <v>4</v>
      </c>
    </row>
    <row r="40060" spans="1:4" x14ac:dyDescent="0.25">
      <c r="A40060" s="16" t="s">
        <v>26370</v>
      </c>
      <c r="B40060">
        <v>157</v>
      </c>
      <c r="C40060">
        <v>4</v>
      </c>
      <c r="D40060">
        <v>4</v>
      </c>
    </row>
    <row r="40061" spans="1:4" x14ac:dyDescent="0.25">
      <c r="A40061" s="16" t="s">
        <v>26370</v>
      </c>
      <c r="B40061">
        <v>169</v>
      </c>
      <c r="C40061">
        <v>2</v>
      </c>
      <c r="D40061">
        <v>7</v>
      </c>
    </row>
    <row r="40062" spans="1:4" x14ac:dyDescent="0.25">
      <c r="A40062" s="16" t="s">
        <v>26370</v>
      </c>
      <c r="B40062">
        <v>192</v>
      </c>
      <c r="C40062" t="s">
        <v>8240</v>
      </c>
      <c r="D40062">
        <v>4</v>
      </c>
    </row>
    <row r="40063" spans="1:4" x14ac:dyDescent="0.25">
      <c r="A40063" s="16" t="s">
        <v>26370</v>
      </c>
      <c r="B40063">
        <v>243</v>
      </c>
      <c r="C40063">
        <v>1</v>
      </c>
      <c r="D40063">
        <v>2</v>
      </c>
    </row>
    <row r="40064" spans="1:4" x14ac:dyDescent="0.25">
      <c r="A40064" s="16" t="s">
        <v>26370</v>
      </c>
      <c r="B40064">
        <v>243</v>
      </c>
      <c r="C40064">
        <v>3</v>
      </c>
      <c r="D40064">
        <v>2</v>
      </c>
    </row>
    <row r="40065" spans="1:4" x14ac:dyDescent="0.25">
      <c r="A40065" s="16" t="s">
        <v>26370</v>
      </c>
      <c r="B40065">
        <v>246</v>
      </c>
      <c r="C40065">
        <v>2</v>
      </c>
      <c r="D40065">
        <v>4</v>
      </c>
    </row>
    <row r="40066" spans="1:4" x14ac:dyDescent="0.25">
      <c r="A40066" s="16" t="s">
        <v>26370</v>
      </c>
      <c r="B40066">
        <v>249</v>
      </c>
      <c r="C40066">
        <v>4</v>
      </c>
      <c r="D40066">
        <v>6</v>
      </c>
    </row>
    <row r="40067" spans="1:4" x14ac:dyDescent="0.25">
      <c r="A40067" s="16" t="s">
        <v>26370</v>
      </c>
      <c r="B40067">
        <v>249</v>
      </c>
      <c r="C40067" t="s">
        <v>9309</v>
      </c>
      <c r="D40067">
        <v>2</v>
      </c>
    </row>
    <row r="40068" spans="1:4" x14ac:dyDescent="0.25">
      <c r="A40068" s="16" t="s">
        <v>26370</v>
      </c>
      <c r="B40068">
        <v>259</v>
      </c>
      <c r="C40068" t="s">
        <v>3739</v>
      </c>
      <c r="D40068">
        <v>5</v>
      </c>
    </row>
    <row r="40069" spans="1:4" x14ac:dyDescent="0.25">
      <c r="A40069" s="16" t="s">
        <v>26370</v>
      </c>
      <c r="B40069">
        <v>262</v>
      </c>
      <c r="C40069">
        <v>2</v>
      </c>
      <c r="D40069">
        <v>8</v>
      </c>
    </row>
    <row r="40070" spans="1:4" x14ac:dyDescent="0.25">
      <c r="A40070" s="16" t="s">
        <v>26370</v>
      </c>
      <c r="B40070">
        <v>278</v>
      </c>
      <c r="C40070">
        <v>1</v>
      </c>
      <c r="D40070">
        <v>6</v>
      </c>
    </row>
    <row r="40071" spans="1:4" x14ac:dyDescent="0.25">
      <c r="A40071" s="16" t="s">
        <v>26370</v>
      </c>
      <c r="B40071">
        <v>279</v>
      </c>
      <c r="C40071">
        <v>2</v>
      </c>
      <c r="D40071">
        <v>1</v>
      </c>
    </row>
    <row r="40072" spans="1:4" x14ac:dyDescent="0.25">
      <c r="A40072" s="16" t="s">
        <v>26370</v>
      </c>
      <c r="B40072">
        <v>288</v>
      </c>
      <c r="C40072">
        <v>4</v>
      </c>
      <c r="D40072">
        <v>1</v>
      </c>
    </row>
    <row r="40073" spans="1:4" x14ac:dyDescent="0.25">
      <c r="A40073" s="16" t="s">
        <v>26370</v>
      </c>
      <c r="B40073">
        <v>292</v>
      </c>
      <c r="C40073">
        <v>4</v>
      </c>
      <c r="D40073">
        <v>1</v>
      </c>
    </row>
    <row r="40074" spans="1:4" x14ac:dyDescent="0.25">
      <c r="A40074" s="16" t="s">
        <v>26370</v>
      </c>
      <c r="B40074">
        <v>292</v>
      </c>
      <c r="C40074">
        <v>4</v>
      </c>
      <c r="D40074">
        <v>1</v>
      </c>
    </row>
    <row r="40075" spans="1:4" x14ac:dyDescent="0.25">
      <c r="A40075" s="16" t="s">
        <v>26370</v>
      </c>
      <c r="B40075">
        <v>293</v>
      </c>
      <c r="C40075">
        <v>3</v>
      </c>
      <c r="D40075">
        <v>2</v>
      </c>
    </row>
    <row r="40076" spans="1:4" x14ac:dyDescent="0.25">
      <c r="A40076" s="16" t="s">
        <v>26370</v>
      </c>
      <c r="B40076">
        <v>294</v>
      </c>
      <c r="C40076">
        <v>4</v>
      </c>
      <c r="D40076">
        <v>3</v>
      </c>
    </row>
    <row r="40077" spans="1:4" x14ac:dyDescent="0.25">
      <c r="A40077" s="16" t="s">
        <v>26370</v>
      </c>
      <c r="B40077">
        <v>298</v>
      </c>
      <c r="C40077">
        <v>4</v>
      </c>
      <c r="D40077">
        <v>6</v>
      </c>
    </row>
    <row r="40078" spans="1:4" x14ac:dyDescent="0.25">
      <c r="A40078" s="16" t="s">
        <v>26370</v>
      </c>
      <c r="B40078">
        <v>301</v>
      </c>
      <c r="C40078">
        <v>4</v>
      </c>
      <c r="D40078">
        <v>4</v>
      </c>
    </row>
    <row r="40079" spans="1:4" x14ac:dyDescent="0.25">
      <c r="A40079" s="16" t="s">
        <v>26370</v>
      </c>
      <c r="B40079">
        <v>301</v>
      </c>
      <c r="C40079">
        <v>5</v>
      </c>
      <c r="D40079">
        <v>4</v>
      </c>
    </row>
    <row r="40080" spans="1:4" x14ac:dyDescent="0.25">
      <c r="A40080" s="16" t="s">
        <v>26370</v>
      </c>
      <c r="B40080">
        <v>301</v>
      </c>
      <c r="C40080">
        <v>6</v>
      </c>
      <c r="D40080">
        <v>3</v>
      </c>
    </row>
    <row r="40081" spans="1:4" x14ac:dyDescent="0.25">
      <c r="A40081" s="16" t="s">
        <v>26370</v>
      </c>
      <c r="B40081">
        <v>301</v>
      </c>
      <c r="C40081">
        <v>6</v>
      </c>
      <c r="D40081">
        <v>4</v>
      </c>
    </row>
    <row r="40082" spans="1:4" x14ac:dyDescent="0.25">
      <c r="A40082" s="16" t="s">
        <v>26370</v>
      </c>
      <c r="B40082">
        <v>306</v>
      </c>
      <c r="C40082">
        <v>2</v>
      </c>
      <c r="D40082">
        <v>3</v>
      </c>
    </row>
    <row r="40083" spans="1:4" x14ac:dyDescent="0.25">
      <c r="A40083" s="16" t="s">
        <v>26370</v>
      </c>
      <c r="B40083">
        <v>306</v>
      </c>
      <c r="C40083">
        <v>2</v>
      </c>
      <c r="D40083">
        <v>4</v>
      </c>
    </row>
    <row r="40084" spans="1:4" x14ac:dyDescent="0.25">
      <c r="A40084" s="16" t="s">
        <v>26370</v>
      </c>
      <c r="B40084">
        <v>306</v>
      </c>
      <c r="C40084" t="s">
        <v>3739</v>
      </c>
      <c r="D40084">
        <v>3</v>
      </c>
    </row>
    <row r="40085" spans="1:4" x14ac:dyDescent="0.25">
      <c r="A40085" s="16" t="s">
        <v>26370</v>
      </c>
      <c r="B40085">
        <v>317</v>
      </c>
      <c r="C40085">
        <v>2</v>
      </c>
      <c r="D40085">
        <v>3</v>
      </c>
    </row>
    <row r="40086" spans="1:4" x14ac:dyDescent="0.25">
      <c r="A40086" s="16" t="s">
        <v>26370</v>
      </c>
      <c r="B40086">
        <v>355</v>
      </c>
      <c r="C40086">
        <v>1</v>
      </c>
      <c r="D40086">
        <v>4</v>
      </c>
    </row>
    <row r="40087" spans="1:4" x14ac:dyDescent="0.25">
      <c r="A40087" s="16" t="s">
        <v>26370</v>
      </c>
      <c r="B40087">
        <v>383</v>
      </c>
      <c r="C40087">
        <v>1</v>
      </c>
      <c r="D40087">
        <v>2</v>
      </c>
    </row>
    <row r="40088" spans="1:4" x14ac:dyDescent="0.25">
      <c r="A40088" s="16" t="s">
        <v>26370</v>
      </c>
      <c r="B40088">
        <v>383</v>
      </c>
      <c r="C40088">
        <v>2</v>
      </c>
      <c r="D40088">
        <v>1</v>
      </c>
    </row>
    <row r="40089" spans="1:4" x14ac:dyDescent="0.25">
      <c r="A40089" s="16" t="s">
        <v>26370</v>
      </c>
      <c r="B40089">
        <v>407</v>
      </c>
      <c r="C40089">
        <v>2</v>
      </c>
      <c r="D40089">
        <v>1</v>
      </c>
    </row>
    <row r="40090" spans="1:4" x14ac:dyDescent="0.25">
      <c r="A40090" s="16" t="s">
        <v>26370</v>
      </c>
      <c r="B40090">
        <v>423</v>
      </c>
      <c r="C40090">
        <v>3</v>
      </c>
      <c r="D40090">
        <v>2</v>
      </c>
    </row>
    <row r="40091" spans="1:4" x14ac:dyDescent="0.25">
      <c r="A40091" s="16" t="s">
        <v>26370</v>
      </c>
      <c r="B40091">
        <v>423</v>
      </c>
      <c r="C40091">
        <v>3</v>
      </c>
      <c r="D40091">
        <v>3</v>
      </c>
    </row>
    <row r="40092" spans="1:4" x14ac:dyDescent="0.25">
      <c r="A40092" s="16" t="s">
        <v>26370</v>
      </c>
      <c r="B40092">
        <v>429</v>
      </c>
      <c r="C40092" t="s">
        <v>3739</v>
      </c>
      <c r="D40092">
        <v>4</v>
      </c>
    </row>
    <row r="40093" spans="1:4" x14ac:dyDescent="0.25">
      <c r="A40093" s="16" t="s">
        <v>26370</v>
      </c>
      <c r="B40093">
        <v>452</v>
      </c>
      <c r="C40093">
        <v>3</v>
      </c>
      <c r="D40093">
        <v>2</v>
      </c>
    </row>
    <row r="40094" spans="1:4" x14ac:dyDescent="0.25">
      <c r="A40094" s="16" t="s">
        <v>26370</v>
      </c>
      <c r="B40094">
        <v>455</v>
      </c>
      <c r="C40094">
        <v>2</v>
      </c>
      <c r="D40094">
        <v>1</v>
      </c>
    </row>
    <row r="40095" spans="1:4" x14ac:dyDescent="0.25">
      <c r="A40095" s="16" t="s">
        <v>26370</v>
      </c>
      <c r="B40095">
        <v>455</v>
      </c>
      <c r="C40095">
        <v>2</v>
      </c>
      <c r="D40095">
        <v>1</v>
      </c>
    </row>
    <row r="40096" spans="1:4" x14ac:dyDescent="0.25">
      <c r="A40096" s="16" t="s">
        <v>26370</v>
      </c>
      <c r="B40096">
        <v>455</v>
      </c>
      <c r="C40096">
        <v>3</v>
      </c>
      <c r="D40096">
        <v>1</v>
      </c>
    </row>
    <row r="40097" spans="1:4" x14ac:dyDescent="0.25">
      <c r="A40097" s="16" t="s">
        <v>26370</v>
      </c>
      <c r="B40097">
        <v>485</v>
      </c>
      <c r="C40097">
        <v>5</v>
      </c>
      <c r="D40097">
        <v>4</v>
      </c>
    </row>
    <row r="40098" spans="1:4" x14ac:dyDescent="0.25">
      <c r="A40098" s="16" t="s">
        <v>26370</v>
      </c>
      <c r="B40098">
        <v>513</v>
      </c>
      <c r="C40098">
        <v>3</v>
      </c>
      <c r="D40098">
        <v>4</v>
      </c>
    </row>
    <row r="40099" spans="1:4" x14ac:dyDescent="0.25">
      <c r="A40099" s="16" t="s">
        <v>26370</v>
      </c>
      <c r="B40099">
        <v>516</v>
      </c>
      <c r="C40099">
        <v>1</v>
      </c>
      <c r="D40099">
        <v>1</v>
      </c>
    </row>
    <row r="40100" spans="1:4" x14ac:dyDescent="0.25">
      <c r="A40100" s="16" t="s">
        <v>26370</v>
      </c>
      <c r="B40100">
        <v>516</v>
      </c>
      <c r="C40100">
        <v>2</v>
      </c>
      <c r="D40100">
        <v>1</v>
      </c>
    </row>
    <row r="40101" spans="1:4" x14ac:dyDescent="0.25">
      <c r="A40101" s="16" t="s">
        <v>26370</v>
      </c>
      <c r="B40101">
        <v>516</v>
      </c>
      <c r="C40101">
        <v>3</v>
      </c>
      <c r="D40101">
        <v>1</v>
      </c>
    </row>
    <row r="40102" spans="1:4" x14ac:dyDescent="0.25">
      <c r="A40102" s="16" t="s">
        <v>26370</v>
      </c>
      <c r="B40102">
        <v>516</v>
      </c>
      <c r="C40102">
        <v>4</v>
      </c>
      <c r="D40102">
        <v>1</v>
      </c>
    </row>
    <row r="40103" spans="1:4" x14ac:dyDescent="0.25">
      <c r="A40103" s="16" t="s">
        <v>26370</v>
      </c>
      <c r="B40103">
        <v>516</v>
      </c>
      <c r="C40103">
        <v>5</v>
      </c>
      <c r="D40103">
        <v>1</v>
      </c>
    </row>
    <row r="40104" spans="1:4" x14ac:dyDescent="0.25">
      <c r="A40104" s="16" t="s">
        <v>26370</v>
      </c>
      <c r="B40104">
        <v>516</v>
      </c>
      <c r="C40104">
        <v>6</v>
      </c>
      <c r="D40104">
        <v>1</v>
      </c>
    </row>
    <row r="40105" spans="1:4" x14ac:dyDescent="0.25">
      <c r="A40105" s="16" t="s">
        <v>26370</v>
      </c>
      <c r="B40105">
        <v>516</v>
      </c>
      <c r="C40105">
        <v>7</v>
      </c>
      <c r="D40105">
        <v>2</v>
      </c>
    </row>
    <row r="40106" spans="1:4" x14ac:dyDescent="0.25">
      <c r="A40106" s="16" t="s">
        <v>26370</v>
      </c>
      <c r="B40106">
        <v>522</v>
      </c>
      <c r="C40106">
        <v>5</v>
      </c>
      <c r="D40106">
        <v>2</v>
      </c>
    </row>
    <row r="40107" spans="1:4" x14ac:dyDescent="0.25">
      <c r="A40107" s="16" t="s">
        <v>26370</v>
      </c>
      <c r="B40107">
        <v>524</v>
      </c>
      <c r="C40107">
        <v>1</v>
      </c>
      <c r="D40107">
        <v>4</v>
      </c>
    </row>
    <row r="40108" spans="1:4" x14ac:dyDescent="0.25">
      <c r="A40108" s="16" t="s">
        <v>26370</v>
      </c>
      <c r="B40108">
        <v>524</v>
      </c>
      <c r="C40108">
        <v>1</v>
      </c>
      <c r="D40108">
        <v>6</v>
      </c>
    </row>
    <row r="40109" spans="1:4" x14ac:dyDescent="0.25">
      <c r="A40109" s="16" t="s">
        <v>26370</v>
      </c>
      <c r="B40109">
        <v>525</v>
      </c>
      <c r="C40109">
        <v>3</v>
      </c>
      <c r="D40109">
        <v>6</v>
      </c>
    </row>
    <row r="40110" spans="1:4" x14ac:dyDescent="0.25">
      <c r="A40110" s="16" t="s">
        <v>26370</v>
      </c>
      <c r="B40110">
        <v>618</v>
      </c>
      <c r="C40110">
        <v>1</v>
      </c>
      <c r="D40110">
        <v>4</v>
      </c>
    </row>
    <row r="40111" spans="1:4" x14ac:dyDescent="0.25">
      <c r="A40111" s="16" t="s">
        <v>26370</v>
      </c>
      <c r="B40111">
        <v>621</v>
      </c>
      <c r="C40111">
        <v>3</v>
      </c>
      <c r="D40111">
        <v>2</v>
      </c>
    </row>
    <row r="40112" spans="1:4" x14ac:dyDescent="0.25">
      <c r="A40112" s="16" t="s">
        <v>26370</v>
      </c>
      <c r="B40112">
        <v>629</v>
      </c>
      <c r="C40112">
        <v>1</v>
      </c>
      <c r="D40112">
        <v>1</v>
      </c>
    </row>
    <row r="40113" spans="1:4" x14ac:dyDescent="0.25">
      <c r="A40113" s="16" t="s">
        <v>26370</v>
      </c>
      <c r="B40113">
        <v>629</v>
      </c>
      <c r="C40113">
        <v>1</v>
      </c>
      <c r="D40113">
        <v>2</v>
      </c>
    </row>
    <row r="40114" spans="1:4" x14ac:dyDescent="0.25">
      <c r="A40114" s="16" t="s">
        <v>26370</v>
      </c>
      <c r="B40114">
        <v>629</v>
      </c>
      <c r="C40114">
        <v>1</v>
      </c>
      <c r="D40114">
        <v>3</v>
      </c>
    </row>
    <row r="40115" spans="1:4" x14ac:dyDescent="0.25">
      <c r="A40115" s="16" t="s">
        <v>26370</v>
      </c>
      <c r="B40115">
        <v>630</v>
      </c>
      <c r="C40115">
        <v>5</v>
      </c>
      <c r="D40115">
        <v>4</v>
      </c>
    </row>
    <row r="40116" spans="1:4" x14ac:dyDescent="0.25">
      <c r="A40116" s="16" t="s">
        <v>26370</v>
      </c>
      <c r="B40116">
        <v>658</v>
      </c>
      <c r="C40116">
        <v>3</v>
      </c>
      <c r="D40116">
        <v>3</v>
      </c>
    </row>
    <row r="40117" spans="1:4" x14ac:dyDescent="0.25">
      <c r="A40117" s="16" t="s">
        <v>26370</v>
      </c>
      <c r="B40117">
        <v>664</v>
      </c>
      <c r="C40117">
        <v>5</v>
      </c>
      <c r="D40117">
        <v>2</v>
      </c>
    </row>
    <row r="40118" spans="1:4" x14ac:dyDescent="0.25">
      <c r="A40118" s="16" t="s">
        <v>26370</v>
      </c>
      <c r="B40118">
        <v>698</v>
      </c>
      <c r="C40118">
        <v>1</v>
      </c>
      <c r="D40118">
        <v>2</v>
      </c>
    </row>
    <row r="40119" spans="1:4" x14ac:dyDescent="0.25">
      <c r="A40119" s="16" t="s">
        <v>26370</v>
      </c>
      <c r="B40119">
        <v>719</v>
      </c>
      <c r="C40119">
        <v>1</v>
      </c>
      <c r="D40119">
        <v>4</v>
      </c>
    </row>
    <row r="40120" spans="1:4" x14ac:dyDescent="0.25">
      <c r="A40120" s="16" t="s">
        <v>26370</v>
      </c>
      <c r="B40120">
        <v>719</v>
      </c>
      <c r="C40120">
        <v>2</v>
      </c>
      <c r="D40120">
        <v>4</v>
      </c>
    </row>
    <row r="40121" spans="1:4" x14ac:dyDescent="0.25">
      <c r="A40121" s="16" t="s">
        <v>26370</v>
      </c>
      <c r="B40121">
        <v>719</v>
      </c>
      <c r="C40121">
        <v>3</v>
      </c>
      <c r="D40121">
        <v>4</v>
      </c>
    </row>
    <row r="40122" spans="1:4" x14ac:dyDescent="0.25">
      <c r="A40122" s="16" t="s">
        <v>26370</v>
      </c>
      <c r="B40122">
        <v>719</v>
      </c>
      <c r="C40122">
        <v>4</v>
      </c>
      <c r="D40122">
        <v>4</v>
      </c>
    </row>
    <row r="40123" spans="1:4" x14ac:dyDescent="0.25">
      <c r="A40123" s="16" t="s">
        <v>26370</v>
      </c>
      <c r="B40123">
        <v>719</v>
      </c>
      <c r="C40123">
        <v>5</v>
      </c>
      <c r="D40123">
        <v>4</v>
      </c>
    </row>
    <row r="40124" spans="1:4" x14ac:dyDescent="0.25">
      <c r="A40124" s="16" t="s">
        <v>26370</v>
      </c>
      <c r="B40124">
        <v>721</v>
      </c>
      <c r="C40124">
        <v>4</v>
      </c>
      <c r="D40124">
        <v>2</v>
      </c>
    </row>
    <row r="40125" spans="1:4" x14ac:dyDescent="0.25">
      <c r="A40125" s="16" t="s">
        <v>26370</v>
      </c>
      <c r="B40125">
        <v>723</v>
      </c>
      <c r="C40125">
        <v>1</v>
      </c>
      <c r="D40125">
        <v>5</v>
      </c>
    </row>
    <row r="40126" spans="1:4" x14ac:dyDescent="0.25">
      <c r="A40126" s="16" t="s">
        <v>26370</v>
      </c>
      <c r="B40126">
        <v>725</v>
      </c>
      <c r="C40126">
        <v>1</v>
      </c>
      <c r="D40126">
        <v>7</v>
      </c>
    </row>
    <row r="40127" spans="1:4" x14ac:dyDescent="0.25">
      <c r="A40127" s="16" t="s">
        <v>26370</v>
      </c>
      <c r="B40127">
        <v>728</v>
      </c>
      <c r="C40127">
        <v>1</v>
      </c>
      <c r="D40127">
        <v>1</v>
      </c>
    </row>
    <row r="40128" spans="1:4" x14ac:dyDescent="0.25">
      <c r="A40128" s="16" t="s">
        <v>26370</v>
      </c>
      <c r="B40128">
        <v>729</v>
      </c>
      <c r="C40128">
        <v>4</v>
      </c>
      <c r="D40128">
        <v>3</v>
      </c>
    </row>
    <row r="40129" spans="1:4" x14ac:dyDescent="0.25">
      <c r="A40129" s="16" t="s">
        <v>26370</v>
      </c>
      <c r="B40129">
        <v>730</v>
      </c>
      <c r="C40129">
        <v>2</v>
      </c>
      <c r="D40129">
        <v>6</v>
      </c>
    </row>
    <row r="40130" spans="1:4" x14ac:dyDescent="0.25">
      <c r="A40130" s="16" t="s">
        <v>26370</v>
      </c>
      <c r="B40130">
        <v>740</v>
      </c>
      <c r="C40130" t="s">
        <v>3739</v>
      </c>
      <c r="D40130">
        <v>2</v>
      </c>
    </row>
    <row r="40131" spans="1:4" x14ac:dyDescent="0.25">
      <c r="A40131" s="16" t="s">
        <v>26370</v>
      </c>
      <c r="B40131">
        <v>740</v>
      </c>
      <c r="C40131" t="s">
        <v>3739</v>
      </c>
      <c r="D40131">
        <v>4</v>
      </c>
    </row>
    <row r="40132" spans="1:4" x14ac:dyDescent="0.25">
      <c r="A40132" s="16" t="s">
        <v>26370</v>
      </c>
      <c r="B40132">
        <v>760</v>
      </c>
      <c r="C40132">
        <v>3</v>
      </c>
      <c r="D40132">
        <v>3</v>
      </c>
    </row>
    <row r="40133" spans="1:4" x14ac:dyDescent="0.25">
      <c r="A40133" s="16" t="s">
        <v>26370</v>
      </c>
      <c r="B40133">
        <v>768</v>
      </c>
      <c r="C40133">
        <v>4</v>
      </c>
      <c r="D40133">
        <v>8</v>
      </c>
    </row>
    <row r="40134" spans="1:4" x14ac:dyDescent="0.25">
      <c r="A40134" s="16" t="s">
        <v>26370</v>
      </c>
      <c r="B40134">
        <v>780</v>
      </c>
      <c r="C40134">
        <v>1</v>
      </c>
      <c r="D40134">
        <v>1</v>
      </c>
    </row>
    <row r="40135" spans="1:4" x14ac:dyDescent="0.25">
      <c r="A40135" s="16" t="s">
        <v>26370</v>
      </c>
      <c r="B40135">
        <v>780</v>
      </c>
      <c r="C40135">
        <v>2</v>
      </c>
      <c r="D40135">
        <v>1</v>
      </c>
    </row>
    <row r="40136" spans="1:4" x14ac:dyDescent="0.25">
      <c r="A40136" s="16" t="s">
        <v>26370</v>
      </c>
      <c r="B40136">
        <v>812</v>
      </c>
      <c r="C40136">
        <v>5</v>
      </c>
      <c r="D40136">
        <v>3</v>
      </c>
    </row>
    <row r="40137" spans="1:4" x14ac:dyDescent="0.25">
      <c r="A40137" s="16" t="s">
        <v>26370</v>
      </c>
      <c r="B40137">
        <v>815</v>
      </c>
      <c r="C40137">
        <v>2</v>
      </c>
      <c r="D40137">
        <v>4</v>
      </c>
    </row>
    <row r="40138" spans="1:4" x14ac:dyDescent="0.25">
      <c r="A40138" s="16" t="s">
        <v>26370</v>
      </c>
      <c r="B40138">
        <v>887</v>
      </c>
      <c r="C40138">
        <v>2</v>
      </c>
      <c r="D40138">
        <v>4</v>
      </c>
    </row>
    <row r="40139" spans="1:4" x14ac:dyDescent="0.25">
      <c r="A40139" s="16" t="s">
        <v>26370</v>
      </c>
      <c r="B40139">
        <v>893</v>
      </c>
      <c r="C40139">
        <v>2</v>
      </c>
      <c r="D40139">
        <v>2</v>
      </c>
    </row>
    <row r="40140" spans="1:4" x14ac:dyDescent="0.25">
      <c r="A40140" s="16" t="s">
        <v>26370</v>
      </c>
      <c r="B40140">
        <v>929</v>
      </c>
      <c r="C40140">
        <v>3</v>
      </c>
      <c r="D40140">
        <v>8</v>
      </c>
    </row>
    <row r="40141" spans="1:4" x14ac:dyDescent="0.25">
      <c r="A40141" s="16" t="s">
        <v>26370</v>
      </c>
      <c r="B40141">
        <v>951</v>
      </c>
      <c r="C40141">
        <v>2</v>
      </c>
      <c r="D40141">
        <v>4</v>
      </c>
    </row>
    <row r="40142" spans="1:4" x14ac:dyDescent="0.25">
      <c r="A40142" s="16" t="s">
        <v>26370</v>
      </c>
      <c r="B40142">
        <v>965</v>
      </c>
      <c r="C40142">
        <v>2</v>
      </c>
      <c r="D40142">
        <v>3</v>
      </c>
    </row>
    <row r="40143" spans="1:4" x14ac:dyDescent="0.25">
      <c r="A40143" s="16" t="s">
        <v>26371</v>
      </c>
      <c r="B40143">
        <v>1008</v>
      </c>
      <c r="C40143">
        <v>4</v>
      </c>
      <c r="D40143">
        <v>1</v>
      </c>
    </row>
    <row r="40144" spans="1:4" x14ac:dyDescent="0.25">
      <c r="A40144" s="16" t="s">
        <v>26372</v>
      </c>
      <c r="B40144">
        <v>262</v>
      </c>
      <c r="C40144">
        <v>3</v>
      </c>
      <c r="D40144">
        <v>4</v>
      </c>
    </row>
    <row r="40145" spans="1:4" x14ac:dyDescent="0.25">
      <c r="A40145" s="16" t="s">
        <v>26372</v>
      </c>
      <c r="B40145">
        <v>267</v>
      </c>
      <c r="C40145">
        <v>4</v>
      </c>
      <c r="D40145">
        <v>3</v>
      </c>
    </row>
    <row r="40146" spans="1:4" x14ac:dyDescent="0.25">
      <c r="A40146" s="16" t="s">
        <v>26372</v>
      </c>
      <c r="B40146">
        <v>721</v>
      </c>
      <c r="C40146">
        <v>1</v>
      </c>
      <c r="D40146">
        <v>1</v>
      </c>
    </row>
    <row r="40147" spans="1:4" x14ac:dyDescent="0.25">
      <c r="A40147" s="16" t="s">
        <v>26373</v>
      </c>
      <c r="B40147">
        <v>520</v>
      </c>
      <c r="C40147">
        <v>5</v>
      </c>
      <c r="D40147">
        <v>4</v>
      </c>
    </row>
    <row r="40148" spans="1:4" x14ac:dyDescent="0.25">
      <c r="A40148" s="16" t="s">
        <v>26374</v>
      </c>
      <c r="B40148">
        <v>17</v>
      </c>
      <c r="C40148">
        <v>1</v>
      </c>
      <c r="D40148">
        <v>2</v>
      </c>
    </row>
    <row r="40149" spans="1:4" x14ac:dyDescent="0.25">
      <c r="A40149" s="16" t="s">
        <v>26374</v>
      </c>
      <c r="B40149">
        <v>389</v>
      </c>
      <c r="C40149">
        <v>2</v>
      </c>
      <c r="D40149">
        <v>1</v>
      </c>
    </row>
    <row r="40150" spans="1:4" x14ac:dyDescent="0.25">
      <c r="A40150" s="16" t="s">
        <v>26375</v>
      </c>
      <c r="B40150">
        <v>129</v>
      </c>
      <c r="C40150">
        <v>4</v>
      </c>
      <c r="D40150">
        <v>1</v>
      </c>
    </row>
    <row r="40151" spans="1:4" x14ac:dyDescent="0.25">
      <c r="A40151" s="16" t="s">
        <v>26376</v>
      </c>
      <c r="B40151">
        <v>935</v>
      </c>
      <c r="C40151">
        <v>4</v>
      </c>
      <c r="D40151">
        <v>7</v>
      </c>
    </row>
    <row r="40152" spans="1:4" x14ac:dyDescent="0.25">
      <c r="A40152" s="16" t="s">
        <v>26377</v>
      </c>
      <c r="B40152">
        <v>11</v>
      </c>
      <c r="C40152">
        <v>1</v>
      </c>
      <c r="D40152">
        <v>6</v>
      </c>
    </row>
    <row r="40153" spans="1:4" x14ac:dyDescent="0.25">
      <c r="A40153" s="16" t="s">
        <v>26377</v>
      </c>
      <c r="B40153">
        <v>11</v>
      </c>
      <c r="C40153">
        <v>2</v>
      </c>
      <c r="D40153">
        <v>6</v>
      </c>
    </row>
    <row r="40154" spans="1:4" x14ac:dyDescent="0.25">
      <c r="A40154" s="16" t="s">
        <v>26377</v>
      </c>
      <c r="B40154">
        <v>11</v>
      </c>
      <c r="C40154">
        <v>3</v>
      </c>
      <c r="D40154">
        <v>6</v>
      </c>
    </row>
    <row r="40155" spans="1:4" x14ac:dyDescent="0.25">
      <c r="A40155" s="16" t="s">
        <v>26377</v>
      </c>
      <c r="B40155">
        <v>678</v>
      </c>
      <c r="C40155">
        <v>4</v>
      </c>
      <c r="D40155">
        <v>6</v>
      </c>
    </row>
    <row r="40156" spans="1:4" x14ac:dyDescent="0.25">
      <c r="A40156" s="16" t="s">
        <v>26377</v>
      </c>
      <c r="B40156">
        <v>694</v>
      </c>
      <c r="C40156">
        <v>1</v>
      </c>
      <c r="D40156">
        <v>6</v>
      </c>
    </row>
    <row r="40157" spans="1:4" x14ac:dyDescent="0.25">
      <c r="A40157" s="16" t="s">
        <v>26377</v>
      </c>
      <c r="B40157">
        <v>1012</v>
      </c>
      <c r="C40157">
        <v>5</v>
      </c>
      <c r="D40157">
        <v>3</v>
      </c>
    </row>
    <row r="40158" spans="1:4" x14ac:dyDescent="0.25">
      <c r="A40158" s="16" t="s">
        <v>26378</v>
      </c>
      <c r="B40158">
        <v>259</v>
      </c>
      <c r="C40158">
        <v>2</v>
      </c>
      <c r="D40158">
        <v>3</v>
      </c>
    </row>
    <row r="40159" spans="1:4" x14ac:dyDescent="0.25">
      <c r="A40159" s="16" t="s">
        <v>26378</v>
      </c>
      <c r="B40159">
        <v>1027</v>
      </c>
      <c r="C40159">
        <v>3</v>
      </c>
      <c r="D40159">
        <v>2</v>
      </c>
    </row>
    <row r="40160" spans="1:4" x14ac:dyDescent="0.25">
      <c r="A40160" s="16" t="s">
        <v>26379</v>
      </c>
      <c r="B40160">
        <v>12</v>
      </c>
      <c r="C40160">
        <v>4</v>
      </c>
      <c r="D40160">
        <v>5</v>
      </c>
    </row>
    <row r="40161" spans="1:4" x14ac:dyDescent="0.25">
      <c r="A40161" s="16" t="s">
        <v>26379</v>
      </c>
      <c r="B40161">
        <v>37</v>
      </c>
      <c r="C40161">
        <v>3</v>
      </c>
      <c r="D40161">
        <v>4</v>
      </c>
    </row>
    <row r="40162" spans="1:4" x14ac:dyDescent="0.25">
      <c r="A40162" s="16" t="s">
        <v>26379</v>
      </c>
      <c r="B40162">
        <v>119</v>
      </c>
      <c r="C40162">
        <v>3</v>
      </c>
      <c r="D40162">
        <v>4</v>
      </c>
    </row>
    <row r="40163" spans="1:4" x14ac:dyDescent="0.25">
      <c r="A40163" s="16" t="s">
        <v>26379</v>
      </c>
      <c r="B40163">
        <v>160</v>
      </c>
      <c r="C40163">
        <v>1</v>
      </c>
      <c r="D40163">
        <v>6</v>
      </c>
    </row>
    <row r="40164" spans="1:4" x14ac:dyDescent="0.25">
      <c r="A40164" s="16" t="s">
        <v>26379</v>
      </c>
      <c r="B40164">
        <v>168</v>
      </c>
      <c r="C40164">
        <v>3</v>
      </c>
      <c r="D40164">
        <v>5</v>
      </c>
    </row>
    <row r="40165" spans="1:4" x14ac:dyDescent="0.25">
      <c r="A40165" s="16" t="s">
        <v>26379</v>
      </c>
      <c r="B40165">
        <v>168</v>
      </c>
      <c r="C40165">
        <v>3</v>
      </c>
      <c r="D40165">
        <v>5</v>
      </c>
    </row>
    <row r="40166" spans="1:4" x14ac:dyDescent="0.25">
      <c r="A40166" s="16" t="s">
        <v>26379</v>
      </c>
      <c r="B40166">
        <v>285</v>
      </c>
      <c r="C40166">
        <v>2</v>
      </c>
      <c r="D40166">
        <v>4</v>
      </c>
    </row>
    <row r="40167" spans="1:4" x14ac:dyDescent="0.25">
      <c r="A40167" s="16" t="s">
        <v>26379</v>
      </c>
      <c r="B40167">
        <v>349</v>
      </c>
      <c r="C40167" t="s">
        <v>3739</v>
      </c>
      <c r="D40167">
        <v>2</v>
      </c>
    </row>
    <row r="40168" spans="1:4" x14ac:dyDescent="0.25">
      <c r="A40168" s="16" t="s">
        <v>26379</v>
      </c>
      <c r="B40168">
        <v>454</v>
      </c>
      <c r="C40168">
        <v>1</v>
      </c>
      <c r="D40168">
        <v>4</v>
      </c>
    </row>
    <row r="40169" spans="1:4" x14ac:dyDescent="0.25">
      <c r="A40169" s="16" t="s">
        <v>26379</v>
      </c>
      <c r="B40169">
        <v>507</v>
      </c>
      <c r="C40169">
        <v>2</v>
      </c>
      <c r="D40169">
        <v>6</v>
      </c>
    </row>
    <row r="40170" spans="1:4" x14ac:dyDescent="0.25">
      <c r="A40170" s="16" t="s">
        <v>26379</v>
      </c>
      <c r="B40170">
        <v>872</v>
      </c>
      <c r="C40170">
        <v>2</v>
      </c>
      <c r="D40170">
        <v>1</v>
      </c>
    </row>
    <row r="40171" spans="1:4" x14ac:dyDescent="0.25">
      <c r="A40171" s="16" t="s">
        <v>26379</v>
      </c>
      <c r="B40171">
        <v>880</v>
      </c>
      <c r="C40171">
        <v>4</v>
      </c>
      <c r="D40171">
        <v>3</v>
      </c>
    </row>
    <row r="40172" spans="1:4" x14ac:dyDescent="0.25">
      <c r="A40172" s="16" t="s">
        <v>26379</v>
      </c>
      <c r="B40172">
        <v>971</v>
      </c>
      <c r="C40172">
        <v>4</v>
      </c>
      <c r="D40172">
        <v>1</v>
      </c>
    </row>
    <row r="40173" spans="1:4" x14ac:dyDescent="0.25">
      <c r="A40173" s="16" t="s">
        <v>26379</v>
      </c>
      <c r="B40173">
        <v>978</v>
      </c>
      <c r="C40173">
        <v>2</v>
      </c>
      <c r="D40173">
        <v>8</v>
      </c>
    </row>
    <row r="40174" spans="1:4" x14ac:dyDescent="0.25">
      <c r="A40174" s="16" t="s">
        <v>26379</v>
      </c>
      <c r="B40174">
        <v>999</v>
      </c>
      <c r="C40174">
        <v>1</v>
      </c>
      <c r="D40174">
        <v>1</v>
      </c>
    </row>
    <row r="40175" spans="1:4" x14ac:dyDescent="0.25">
      <c r="A40175" s="16" t="s">
        <v>26380</v>
      </c>
      <c r="B40175">
        <v>669</v>
      </c>
      <c r="C40175">
        <v>3</v>
      </c>
      <c r="D40175">
        <v>1</v>
      </c>
    </row>
    <row r="40176" spans="1:4" x14ac:dyDescent="0.25">
      <c r="A40176" s="16" t="s">
        <v>26381</v>
      </c>
      <c r="B40176">
        <v>927</v>
      </c>
      <c r="C40176">
        <v>1</v>
      </c>
      <c r="D40176">
        <v>1</v>
      </c>
    </row>
    <row r="40177" spans="1:4" x14ac:dyDescent="0.25">
      <c r="A40177" s="16" t="s">
        <v>26381</v>
      </c>
      <c r="B40177">
        <v>927</v>
      </c>
      <c r="C40177">
        <v>4</v>
      </c>
      <c r="D40177">
        <v>1</v>
      </c>
    </row>
    <row r="40178" spans="1:4" x14ac:dyDescent="0.25">
      <c r="A40178" s="16" t="s">
        <v>26381</v>
      </c>
      <c r="B40178">
        <v>927</v>
      </c>
      <c r="C40178" t="s">
        <v>3739</v>
      </c>
      <c r="D40178">
        <v>1</v>
      </c>
    </row>
    <row r="40179" spans="1:4" x14ac:dyDescent="0.25">
      <c r="A40179" s="16" t="s">
        <v>26382</v>
      </c>
      <c r="B40179">
        <v>45</v>
      </c>
      <c r="C40179">
        <v>2</v>
      </c>
      <c r="D40179">
        <v>6</v>
      </c>
    </row>
    <row r="40180" spans="1:4" x14ac:dyDescent="0.25">
      <c r="A40180" s="16" t="s">
        <v>26382</v>
      </c>
      <c r="B40180">
        <v>527</v>
      </c>
      <c r="C40180">
        <v>2</v>
      </c>
      <c r="D40180">
        <v>1</v>
      </c>
    </row>
    <row r="40181" spans="1:4" x14ac:dyDescent="0.25">
      <c r="A40181" s="16" t="s">
        <v>26383</v>
      </c>
      <c r="B40181">
        <v>820</v>
      </c>
      <c r="C40181">
        <v>3</v>
      </c>
      <c r="D40181">
        <v>1</v>
      </c>
    </row>
    <row r="40182" spans="1:4" x14ac:dyDescent="0.25">
      <c r="A40182" s="16" t="s">
        <v>26384</v>
      </c>
      <c r="B40182">
        <v>531</v>
      </c>
      <c r="C40182">
        <v>2</v>
      </c>
      <c r="D40182">
        <v>3</v>
      </c>
    </row>
    <row r="40183" spans="1:4" x14ac:dyDescent="0.25">
      <c r="A40183" s="16" t="s">
        <v>26385</v>
      </c>
      <c r="B40183">
        <v>281</v>
      </c>
      <c r="C40183">
        <v>1</v>
      </c>
      <c r="D40183">
        <v>4</v>
      </c>
    </row>
    <row r="40184" spans="1:4" x14ac:dyDescent="0.25">
      <c r="A40184" s="16" t="s">
        <v>26385</v>
      </c>
      <c r="B40184">
        <v>694</v>
      </c>
      <c r="C40184">
        <v>1</v>
      </c>
      <c r="D40184">
        <v>5</v>
      </c>
    </row>
    <row r="40185" spans="1:4" x14ac:dyDescent="0.25">
      <c r="A40185" s="16" t="s">
        <v>26386</v>
      </c>
      <c r="B40185">
        <v>146</v>
      </c>
      <c r="C40185">
        <v>1</v>
      </c>
      <c r="D40185">
        <v>4</v>
      </c>
    </row>
    <row r="40186" spans="1:4" x14ac:dyDescent="0.25">
      <c r="A40186" s="16" t="s">
        <v>26386</v>
      </c>
      <c r="B40186">
        <v>146</v>
      </c>
      <c r="C40186">
        <v>5</v>
      </c>
      <c r="D40186">
        <v>4</v>
      </c>
    </row>
    <row r="40187" spans="1:4" x14ac:dyDescent="0.25">
      <c r="A40187" s="16" t="s">
        <v>26386</v>
      </c>
      <c r="B40187">
        <v>986</v>
      </c>
      <c r="C40187">
        <v>1</v>
      </c>
      <c r="D40187">
        <v>7</v>
      </c>
    </row>
    <row r="40188" spans="1:4" x14ac:dyDescent="0.25">
      <c r="A40188" s="16" t="s">
        <v>26387</v>
      </c>
      <c r="B40188">
        <v>319</v>
      </c>
      <c r="C40188">
        <v>3</v>
      </c>
      <c r="D40188">
        <v>3</v>
      </c>
    </row>
    <row r="40189" spans="1:4" x14ac:dyDescent="0.25">
      <c r="A40189" s="16" t="s">
        <v>26388</v>
      </c>
      <c r="B40189">
        <v>230</v>
      </c>
      <c r="C40189">
        <v>3</v>
      </c>
      <c r="D40189">
        <v>4</v>
      </c>
    </row>
    <row r="40190" spans="1:4" x14ac:dyDescent="0.25">
      <c r="A40190" s="16" t="s">
        <v>26389</v>
      </c>
      <c r="B40190">
        <v>31</v>
      </c>
      <c r="C40190">
        <v>1</v>
      </c>
      <c r="D40190">
        <v>5</v>
      </c>
    </row>
    <row r="40191" spans="1:4" x14ac:dyDescent="0.25">
      <c r="A40191" s="16" t="s">
        <v>26389</v>
      </c>
      <c r="B40191">
        <v>31</v>
      </c>
      <c r="C40191">
        <v>4</v>
      </c>
      <c r="D40191">
        <v>4</v>
      </c>
    </row>
    <row r="40192" spans="1:4" x14ac:dyDescent="0.25">
      <c r="A40192" s="16" t="s">
        <v>26390</v>
      </c>
      <c r="B40192">
        <v>843</v>
      </c>
      <c r="C40192" t="s">
        <v>3739</v>
      </c>
      <c r="D40192">
        <v>2</v>
      </c>
    </row>
    <row r="40193" spans="1:4" x14ac:dyDescent="0.25">
      <c r="A40193" s="16" t="s">
        <v>26391</v>
      </c>
      <c r="B40193">
        <v>61</v>
      </c>
      <c r="C40193">
        <v>3</v>
      </c>
      <c r="D40193">
        <v>1</v>
      </c>
    </row>
    <row r="40194" spans="1:4" x14ac:dyDescent="0.25">
      <c r="A40194" s="16" t="s">
        <v>26391</v>
      </c>
      <c r="B40194">
        <v>762</v>
      </c>
      <c r="C40194">
        <v>2</v>
      </c>
      <c r="D40194">
        <v>1</v>
      </c>
    </row>
    <row r="40195" spans="1:4" x14ac:dyDescent="0.25">
      <c r="A40195" s="16" t="s">
        <v>26392</v>
      </c>
      <c r="B40195">
        <v>19</v>
      </c>
      <c r="C40195">
        <v>3</v>
      </c>
      <c r="D40195">
        <v>1</v>
      </c>
    </row>
    <row r="40196" spans="1:4" x14ac:dyDescent="0.25">
      <c r="A40196" s="16" t="s">
        <v>26393</v>
      </c>
      <c r="B40196">
        <v>787</v>
      </c>
      <c r="C40196">
        <v>2</v>
      </c>
      <c r="D40196">
        <v>2</v>
      </c>
    </row>
    <row r="40197" spans="1:4" x14ac:dyDescent="0.25">
      <c r="A40197" s="16" t="s">
        <v>26394</v>
      </c>
      <c r="B40197">
        <v>745</v>
      </c>
      <c r="C40197">
        <v>2</v>
      </c>
      <c r="D40197">
        <v>2</v>
      </c>
    </row>
    <row r="40198" spans="1:4" x14ac:dyDescent="0.25">
      <c r="A40198" s="16" t="s">
        <v>26394</v>
      </c>
      <c r="B40198">
        <v>755</v>
      </c>
      <c r="C40198">
        <v>3</v>
      </c>
      <c r="D40198">
        <v>3</v>
      </c>
    </row>
    <row r="40199" spans="1:4" x14ac:dyDescent="0.25">
      <c r="A40199" s="16" t="s">
        <v>26395</v>
      </c>
      <c r="B40199">
        <v>325</v>
      </c>
      <c r="C40199">
        <v>1</v>
      </c>
      <c r="D40199">
        <v>6</v>
      </c>
    </row>
    <row r="40200" spans="1:4" x14ac:dyDescent="0.25">
      <c r="A40200" s="16" t="s">
        <v>26396</v>
      </c>
      <c r="B40200">
        <v>890</v>
      </c>
      <c r="C40200">
        <v>3</v>
      </c>
      <c r="D40200">
        <v>1</v>
      </c>
    </row>
    <row r="40201" spans="1:4" x14ac:dyDescent="0.25">
      <c r="A40201" s="16" t="s">
        <v>26397</v>
      </c>
      <c r="B40201">
        <v>141</v>
      </c>
      <c r="C40201">
        <v>2</v>
      </c>
      <c r="D40201">
        <v>1</v>
      </c>
    </row>
    <row r="40202" spans="1:4" x14ac:dyDescent="0.25">
      <c r="A40202" s="16" t="s">
        <v>26398</v>
      </c>
      <c r="B40202">
        <v>935</v>
      </c>
      <c r="C40202">
        <v>2</v>
      </c>
      <c r="D40202">
        <v>5</v>
      </c>
    </row>
    <row r="40203" spans="1:4" x14ac:dyDescent="0.25">
      <c r="A40203" s="16" t="s">
        <v>26399</v>
      </c>
      <c r="B40203">
        <v>93</v>
      </c>
      <c r="C40203">
        <v>1</v>
      </c>
      <c r="D40203">
        <v>1</v>
      </c>
    </row>
    <row r="40204" spans="1:4" x14ac:dyDescent="0.25">
      <c r="A40204" s="16" t="s">
        <v>26400</v>
      </c>
      <c r="B40204">
        <v>792</v>
      </c>
      <c r="C40204">
        <v>2</v>
      </c>
      <c r="D40204">
        <v>1</v>
      </c>
    </row>
    <row r="40205" spans="1:4" x14ac:dyDescent="0.25">
      <c r="A40205" s="16" t="s">
        <v>26400</v>
      </c>
      <c r="B40205">
        <v>792</v>
      </c>
      <c r="C40205">
        <v>3</v>
      </c>
      <c r="D40205">
        <v>1</v>
      </c>
    </row>
    <row r="40206" spans="1:4" x14ac:dyDescent="0.25">
      <c r="A40206" s="16" t="s">
        <v>26400</v>
      </c>
      <c r="B40206">
        <v>792</v>
      </c>
      <c r="C40206">
        <v>4</v>
      </c>
      <c r="D40206">
        <v>1</v>
      </c>
    </row>
    <row r="40207" spans="1:4" x14ac:dyDescent="0.25">
      <c r="A40207" s="16" t="s">
        <v>26400</v>
      </c>
      <c r="B40207">
        <v>792</v>
      </c>
      <c r="C40207">
        <v>5</v>
      </c>
      <c r="D40207">
        <v>1</v>
      </c>
    </row>
    <row r="40208" spans="1:4" x14ac:dyDescent="0.25">
      <c r="A40208" s="16" t="s">
        <v>26400</v>
      </c>
      <c r="B40208">
        <v>792</v>
      </c>
      <c r="C40208">
        <v>6</v>
      </c>
      <c r="D40208">
        <v>3</v>
      </c>
    </row>
    <row r="40209" spans="1:4" x14ac:dyDescent="0.25">
      <c r="A40209" s="16" t="s">
        <v>26401</v>
      </c>
      <c r="B40209">
        <v>792</v>
      </c>
      <c r="C40209">
        <v>6</v>
      </c>
      <c r="D40209">
        <v>2</v>
      </c>
    </row>
    <row r="40210" spans="1:4" x14ac:dyDescent="0.25">
      <c r="A40210" s="16" t="s">
        <v>26402</v>
      </c>
      <c r="B40210">
        <v>953</v>
      </c>
      <c r="C40210">
        <v>3</v>
      </c>
      <c r="D40210">
        <v>5</v>
      </c>
    </row>
    <row r="40211" spans="1:4" x14ac:dyDescent="0.25">
      <c r="A40211" s="16" t="s">
        <v>26402</v>
      </c>
      <c r="B40211">
        <v>972</v>
      </c>
      <c r="C40211">
        <v>4</v>
      </c>
      <c r="D40211">
        <v>3</v>
      </c>
    </row>
    <row r="40212" spans="1:4" x14ac:dyDescent="0.25">
      <c r="A40212" s="16" t="s">
        <v>26403</v>
      </c>
      <c r="B40212">
        <v>198</v>
      </c>
      <c r="C40212">
        <v>3</v>
      </c>
      <c r="D40212">
        <v>5</v>
      </c>
    </row>
    <row r="40213" spans="1:4" x14ac:dyDescent="0.25">
      <c r="A40213" s="16" t="s">
        <v>26403</v>
      </c>
      <c r="B40213">
        <v>249</v>
      </c>
      <c r="C40213">
        <v>4</v>
      </c>
      <c r="D40213">
        <v>2</v>
      </c>
    </row>
    <row r="40214" spans="1:4" x14ac:dyDescent="0.25">
      <c r="A40214" s="16" t="s">
        <v>26403</v>
      </c>
      <c r="B40214">
        <v>678</v>
      </c>
      <c r="C40214">
        <v>2</v>
      </c>
      <c r="D40214">
        <v>2</v>
      </c>
    </row>
    <row r="40215" spans="1:4" x14ac:dyDescent="0.25">
      <c r="A40215" s="16" t="s">
        <v>26403</v>
      </c>
      <c r="B40215">
        <v>686</v>
      </c>
      <c r="C40215">
        <v>2</v>
      </c>
      <c r="D40215">
        <v>4</v>
      </c>
    </row>
    <row r="40216" spans="1:4" x14ac:dyDescent="0.25">
      <c r="A40216" s="16" t="s">
        <v>26404</v>
      </c>
      <c r="B40216">
        <v>144</v>
      </c>
      <c r="C40216">
        <v>2</v>
      </c>
      <c r="D40216">
        <v>7</v>
      </c>
    </row>
    <row r="40217" spans="1:4" x14ac:dyDescent="0.25">
      <c r="A40217" s="16" t="s">
        <v>26404</v>
      </c>
      <c r="B40217">
        <v>188</v>
      </c>
      <c r="C40217">
        <v>1</v>
      </c>
      <c r="D40217">
        <v>2</v>
      </c>
    </row>
    <row r="40218" spans="1:4" x14ac:dyDescent="0.25">
      <c r="A40218" s="16" t="s">
        <v>26404</v>
      </c>
      <c r="B40218">
        <v>260</v>
      </c>
      <c r="C40218">
        <v>2</v>
      </c>
      <c r="D40218">
        <v>4</v>
      </c>
    </row>
    <row r="40219" spans="1:4" x14ac:dyDescent="0.25">
      <c r="A40219" s="16" t="s">
        <v>26404</v>
      </c>
      <c r="B40219">
        <v>358</v>
      </c>
      <c r="C40219">
        <v>3</v>
      </c>
      <c r="D40219">
        <v>6</v>
      </c>
    </row>
    <row r="40220" spans="1:4" x14ac:dyDescent="0.25">
      <c r="A40220" s="16" t="s">
        <v>26404</v>
      </c>
      <c r="B40220">
        <v>426</v>
      </c>
      <c r="C40220" t="s">
        <v>3739</v>
      </c>
      <c r="D40220">
        <v>3</v>
      </c>
    </row>
    <row r="40221" spans="1:4" x14ac:dyDescent="0.25">
      <c r="A40221" s="16" t="s">
        <v>26404</v>
      </c>
      <c r="B40221">
        <v>465</v>
      </c>
      <c r="C40221">
        <v>1</v>
      </c>
      <c r="D40221">
        <v>3</v>
      </c>
    </row>
    <row r="40222" spans="1:4" x14ac:dyDescent="0.25">
      <c r="A40222" s="16" t="s">
        <v>26404</v>
      </c>
      <c r="B40222">
        <v>465</v>
      </c>
      <c r="C40222" t="s">
        <v>3739</v>
      </c>
      <c r="D40222">
        <v>3</v>
      </c>
    </row>
    <row r="40223" spans="1:4" x14ac:dyDescent="0.25">
      <c r="A40223" s="16" t="s">
        <v>26404</v>
      </c>
      <c r="B40223">
        <v>540</v>
      </c>
      <c r="C40223">
        <v>4</v>
      </c>
      <c r="D40223">
        <v>3</v>
      </c>
    </row>
    <row r="40224" spans="1:4" x14ac:dyDescent="0.25">
      <c r="A40224" s="16" t="s">
        <v>26404</v>
      </c>
      <c r="B40224">
        <v>545</v>
      </c>
      <c r="C40224">
        <v>2</v>
      </c>
      <c r="D40224">
        <v>3</v>
      </c>
    </row>
    <row r="40225" spans="1:4" x14ac:dyDescent="0.25">
      <c r="A40225" s="16" t="s">
        <v>26404</v>
      </c>
      <c r="B40225">
        <v>862</v>
      </c>
      <c r="C40225">
        <v>3</v>
      </c>
      <c r="D40225">
        <v>1</v>
      </c>
    </row>
    <row r="40226" spans="1:4" x14ac:dyDescent="0.25">
      <c r="A40226" s="16" t="s">
        <v>26405</v>
      </c>
      <c r="B40226">
        <v>138</v>
      </c>
      <c r="C40226">
        <v>3</v>
      </c>
      <c r="D40226">
        <v>5</v>
      </c>
    </row>
    <row r="40227" spans="1:4" x14ac:dyDescent="0.25">
      <c r="A40227" s="16" t="s">
        <v>26405</v>
      </c>
      <c r="B40227">
        <v>1004</v>
      </c>
      <c r="C40227">
        <v>3</v>
      </c>
      <c r="D40227">
        <v>2</v>
      </c>
    </row>
    <row r="40228" spans="1:4" x14ac:dyDescent="0.25">
      <c r="A40228" s="16" t="s">
        <v>26406</v>
      </c>
      <c r="B40228">
        <v>156</v>
      </c>
      <c r="C40228">
        <v>3</v>
      </c>
      <c r="D40228">
        <v>1</v>
      </c>
    </row>
    <row r="40229" spans="1:4" x14ac:dyDescent="0.25">
      <c r="A40229" s="16" t="s">
        <v>26407</v>
      </c>
      <c r="B40229">
        <v>27</v>
      </c>
      <c r="C40229">
        <v>1</v>
      </c>
      <c r="D40229">
        <v>2</v>
      </c>
    </row>
    <row r="40230" spans="1:4" x14ac:dyDescent="0.25">
      <c r="A40230" s="16" t="s">
        <v>26407</v>
      </c>
      <c r="B40230">
        <v>59</v>
      </c>
      <c r="C40230">
        <v>4</v>
      </c>
      <c r="D40230">
        <v>3</v>
      </c>
    </row>
    <row r="40231" spans="1:4" x14ac:dyDescent="0.25">
      <c r="A40231" s="16" t="s">
        <v>26407</v>
      </c>
      <c r="B40231">
        <v>164</v>
      </c>
      <c r="C40231">
        <v>4</v>
      </c>
      <c r="D40231">
        <v>1</v>
      </c>
    </row>
    <row r="40232" spans="1:4" x14ac:dyDescent="0.25">
      <c r="A40232" s="16" t="s">
        <v>26407</v>
      </c>
      <c r="B40232">
        <v>259</v>
      </c>
      <c r="C40232">
        <v>2</v>
      </c>
      <c r="D40232">
        <v>1</v>
      </c>
    </row>
    <row r="40233" spans="1:4" x14ac:dyDescent="0.25">
      <c r="A40233" s="16" t="s">
        <v>26407</v>
      </c>
      <c r="B40233">
        <v>531</v>
      </c>
      <c r="C40233">
        <v>2</v>
      </c>
      <c r="D40233">
        <v>7</v>
      </c>
    </row>
    <row r="40234" spans="1:4" x14ac:dyDescent="0.25">
      <c r="A40234" s="16" t="s">
        <v>26407</v>
      </c>
      <c r="B40234">
        <v>597</v>
      </c>
      <c r="C40234">
        <v>3</v>
      </c>
      <c r="D40234">
        <v>1</v>
      </c>
    </row>
    <row r="40235" spans="1:4" x14ac:dyDescent="0.25">
      <c r="A40235" s="16" t="s">
        <v>26407</v>
      </c>
      <c r="B40235">
        <v>676</v>
      </c>
      <c r="C40235">
        <v>2</v>
      </c>
      <c r="D40235">
        <v>1</v>
      </c>
    </row>
    <row r="40236" spans="1:4" x14ac:dyDescent="0.25">
      <c r="A40236" s="16" t="s">
        <v>26407</v>
      </c>
      <c r="B40236">
        <v>906</v>
      </c>
      <c r="C40236">
        <v>2</v>
      </c>
      <c r="D40236">
        <v>1</v>
      </c>
    </row>
    <row r="40237" spans="1:4" x14ac:dyDescent="0.25">
      <c r="A40237" s="16" t="s">
        <v>26407</v>
      </c>
      <c r="B40237">
        <v>956</v>
      </c>
      <c r="C40237">
        <v>1</v>
      </c>
      <c r="D40237">
        <v>8</v>
      </c>
    </row>
    <row r="40238" spans="1:4" x14ac:dyDescent="0.25">
      <c r="A40238" s="16" t="s">
        <v>26407</v>
      </c>
      <c r="B40238">
        <v>956</v>
      </c>
      <c r="C40238">
        <v>2</v>
      </c>
      <c r="D40238">
        <v>8</v>
      </c>
    </row>
    <row r="40239" spans="1:4" x14ac:dyDescent="0.25">
      <c r="A40239" s="16" t="s">
        <v>26407</v>
      </c>
      <c r="B40239">
        <v>956</v>
      </c>
      <c r="C40239">
        <v>3</v>
      </c>
      <c r="D40239">
        <v>8</v>
      </c>
    </row>
    <row r="40240" spans="1:4" x14ac:dyDescent="0.25">
      <c r="A40240" s="16" t="s">
        <v>26407</v>
      </c>
      <c r="B40240">
        <v>1012</v>
      </c>
      <c r="C40240">
        <v>1</v>
      </c>
      <c r="D40240">
        <v>2</v>
      </c>
    </row>
    <row r="40241" spans="1:4" x14ac:dyDescent="0.25">
      <c r="A40241" s="16" t="s">
        <v>26408</v>
      </c>
      <c r="B40241">
        <v>538</v>
      </c>
      <c r="C40241">
        <v>2</v>
      </c>
      <c r="D40241">
        <v>3</v>
      </c>
    </row>
    <row r="40242" spans="1:4" x14ac:dyDescent="0.25">
      <c r="A40242" s="16" t="s">
        <v>26408</v>
      </c>
      <c r="B40242">
        <v>820</v>
      </c>
      <c r="C40242">
        <v>1</v>
      </c>
      <c r="D40242">
        <v>3</v>
      </c>
    </row>
    <row r="40243" spans="1:4" x14ac:dyDescent="0.25">
      <c r="A40243" s="16" t="s">
        <v>26408</v>
      </c>
      <c r="B40243">
        <v>910</v>
      </c>
      <c r="C40243">
        <v>3</v>
      </c>
      <c r="D40243">
        <v>3</v>
      </c>
    </row>
    <row r="40244" spans="1:4" x14ac:dyDescent="0.25">
      <c r="A40244" s="16" t="s">
        <v>26409</v>
      </c>
      <c r="B40244">
        <v>1005</v>
      </c>
      <c r="C40244">
        <v>2</v>
      </c>
      <c r="D40244">
        <v>1</v>
      </c>
    </row>
    <row r="40245" spans="1:4" x14ac:dyDescent="0.25">
      <c r="A40245" s="16" t="s">
        <v>26410</v>
      </c>
      <c r="B40245">
        <v>27</v>
      </c>
      <c r="C40245">
        <v>2</v>
      </c>
      <c r="D40245">
        <v>3</v>
      </c>
    </row>
    <row r="40246" spans="1:4" x14ac:dyDescent="0.25">
      <c r="A40246" s="16" t="s">
        <v>26410</v>
      </c>
      <c r="B40246">
        <v>921</v>
      </c>
      <c r="C40246">
        <v>1</v>
      </c>
      <c r="D40246">
        <v>5</v>
      </c>
    </row>
    <row r="40247" spans="1:4" x14ac:dyDescent="0.25">
      <c r="A40247" s="16" t="s">
        <v>26411</v>
      </c>
      <c r="B40247">
        <v>274</v>
      </c>
      <c r="C40247">
        <v>4</v>
      </c>
      <c r="D40247">
        <v>1</v>
      </c>
    </row>
    <row r="40248" spans="1:4" x14ac:dyDescent="0.25">
      <c r="A40248" s="16" t="s">
        <v>26411</v>
      </c>
      <c r="B40248">
        <v>655</v>
      </c>
      <c r="C40248">
        <v>1</v>
      </c>
      <c r="D40248">
        <v>1</v>
      </c>
    </row>
    <row r="40249" spans="1:4" x14ac:dyDescent="0.25">
      <c r="A40249" s="16" t="s">
        <v>26411</v>
      </c>
      <c r="B40249">
        <v>655</v>
      </c>
      <c r="C40249">
        <v>1</v>
      </c>
      <c r="D40249">
        <v>6</v>
      </c>
    </row>
    <row r="40250" spans="1:4" x14ac:dyDescent="0.25">
      <c r="A40250" s="16" t="s">
        <v>26411</v>
      </c>
      <c r="B40250">
        <v>655</v>
      </c>
      <c r="C40250">
        <v>2</v>
      </c>
      <c r="D40250">
        <v>6</v>
      </c>
    </row>
    <row r="40251" spans="1:4" x14ac:dyDescent="0.25">
      <c r="A40251" s="16" t="s">
        <v>26411</v>
      </c>
      <c r="B40251">
        <v>655</v>
      </c>
      <c r="C40251">
        <v>3</v>
      </c>
      <c r="D40251">
        <v>6</v>
      </c>
    </row>
    <row r="40252" spans="1:4" x14ac:dyDescent="0.25">
      <c r="A40252" s="16" t="s">
        <v>26412</v>
      </c>
      <c r="B40252">
        <v>320</v>
      </c>
      <c r="C40252">
        <v>2</v>
      </c>
      <c r="D40252">
        <v>3</v>
      </c>
    </row>
    <row r="40253" spans="1:4" x14ac:dyDescent="0.25">
      <c r="A40253" s="16" t="s">
        <v>26413</v>
      </c>
      <c r="B40253">
        <v>291</v>
      </c>
      <c r="C40253">
        <v>3</v>
      </c>
      <c r="D40253">
        <v>3</v>
      </c>
    </row>
    <row r="40254" spans="1:4" x14ac:dyDescent="0.25">
      <c r="A40254" s="16" t="s">
        <v>26414</v>
      </c>
      <c r="B40254">
        <v>507</v>
      </c>
      <c r="C40254">
        <v>3</v>
      </c>
      <c r="D40254">
        <v>1</v>
      </c>
    </row>
    <row r="40255" spans="1:4" x14ac:dyDescent="0.25">
      <c r="A40255" s="16" t="s">
        <v>29578</v>
      </c>
      <c r="B40255">
        <v>787</v>
      </c>
      <c r="C40255">
        <v>3</v>
      </c>
      <c r="D40255">
        <v>3</v>
      </c>
    </row>
    <row r="40256" spans="1:4" x14ac:dyDescent="0.25">
      <c r="A40256" s="16" t="s">
        <v>26415</v>
      </c>
      <c r="B40256">
        <v>483</v>
      </c>
      <c r="C40256">
        <v>1</v>
      </c>
      <c r="D40256">
        <v>2</v>
      </c>
    </row>
    <row r="40257" spans="1:4" x14ac:dyDescent="0.25">
      <c r="A40257" s="16" t="s">
        <v>26415</v>
      </c>
      <c r="B40257">
        <v>550</v>
      </c>
      <c r="C40257">
        <v>2</v>
      </c>
      <c r="D40257">
        <v>3</v>
      </c>
    </row>
    <row r="40258" spans="1:4" x14ac:dyDescent="0.25">
      <c r="A40258" s="16" t="s">
        <v>26416</v>
      </c>
      <c r="B40258">
        <v>960</v>
      </c>
      <c r="C40258">
        <v>3</v>
      </c>
      <c r="D40258">
        <v>1</v>
      </c>
    </row>
    <row r="40259" spans="1:4" x14ac:dyDescent="0.25">
      <c r="A40259" s="16" t="s">
        <v>26417</v>
      </c>
      <c r="B40259">
        <v>735</v>
      </c>
      <c r="C40259">
        <v>4</v>
      </c>
      <c r="D40259">
        <v>2</v>
      </c>
    </row>
    <row r="40260" spans="1:4" x14ac:dyDescent="0.25">
      <c r="A40260" s="16" t="s">
        <v>26418</v>
      </c>
      <c r="B40260">
        <v>426</v>
      </c>
      <c r="C40260">
        <v>2</v>
      </c>
      <c r="D40260">
        <v>4</v>
      </c>
    </row>
    <row r="40261" spans="1:4" x14ac:dyDescent="0.25">
      <c r="A40261" s="16" t="s">
        <v>26418</v>
      </c>
      <c r="B40261">
        <v>583</v>
      </c>
      <c r="C40261">
        <v>5</v>
      </c>
      <c r="D40261">
        <v>3</v>
      </c>
    </row>
    <row r="40262" spans="1:4" x14ac:dyDescent="0.25">
      <c r="A40262" s="16" t="s">
        <v>26419</v>
      </c>
      <c r="B40262">
        <v>159</v>
      </c>
      <c r="C40262">
        <v>2</v>
      </c>
      <c r="D40262">
        <v>3</v>
      </c>
    </row>
    <row r="40263" spans="1:4" x14ac:dyDescent="0.25">
      <c r="A40263" s="16" t="s">
        <v>26419</v>
      </c>
      <c r="B40263">
        <v>190</v>
      </c>
      <c r="C40263">
        <v>3</v>
      </c>
      <c r="D40263">
        <v>4</v>
      </c>
    </row>
    <row r="40264" spans="1:4" x14ac:dyDescent="0.25">
      <c r="A40264" s="16" t="s">
        <v>26419</v>
      </c>
      <c r="B40264">
        <v>467</v>
      </c>
      <c r="C40264">
        <v>1</v>
      </c>
      <c r="D40264">
        <v>2</v>
      </c>
    </row>
    <row r="40265" spans="1:4" x14ac:dyDescent="0.25">
      <c r="A40265" s="16" t="s">
        <v>26419</v>
      </c>
      <c r="B40265">
        <v>474</v>
      </c>
      <c r="C40265">
        <v>3</v>
      </c>
      <c r="D40265">
        <v>5</v>
      </c>
    </row>
    <row r="40266" spans="1:4" x14ac:dyDescent="0.25">
      <c r="A40266" s="16" t="s">
        <v>26419</v>
      </c>
      <c r="B40266">
        <v>514</v>
      </c>
      <c r="C40266">
        <v>1</v>
      </c>
      <c r="D40266">
        <v>3</v>
      </c>
    </row>
    <row r="40267" spans="1:4" x14ac:dyDescent="0.25">
      <c r="A40267" s="16" t="s">
        <v>26419</v>
      </c>
      <c r="B40267">
        <v>535</v>
      </c>
      <c r="C40267">
        <v>3</v>
      </c>
      <c r="D40267">
        <v>3</v>
      </c>
    </row>
    <row r="40268" spans="1:4" x14ac:dyDescent="0.25">
      <c r="A40268" s="16" t="s">
        <v>26419</v>
      </c>
      <c r="B40268">
        <v>583</v>
      </c>
      <c r="C40268">
        <v>1</v>
      </c>
      <c r="D40268">
        <v>3</v>
      </c>
    </row>
    <row r="40269" spans="1:4" x14ac:dyDescent="0.25">
      <c r="A40269" s="16" t="s">
        <v>26419</v>
      </c>
      <c r="B40269">
        <v>842</v>
      </c>
      <c r="C40269">
        <v>3</v>
      </c>
      <c r="D40269">
        <v>3</v>
      </c>
    </row>
    <row r="40270" spans="1:4" x14ac:dyDescent="0.25">
      <c r="A40270" s="16" t="s">
        <v>26419</v>
      </c>
      <c r="B40270">
        <v>918</v>
      </c>
      <c r="C40270">
        <v>2</v>
      </c>
      <c r="D40270">
        <v>5</v>
      </c>
    </row>
    <row r="40271" spans="1:4" x14ac:dyDescent="0.25">
      <c r="A40271" s="16" t="s">
        <v>26419</v>
      </c>
      <c r="B40271">
        <v>927</v>
      </c>
      <c r="C40271">
        <v>1</v>
      </c>
      <c r="D40271">
        <v>2</v>
      </c>
    </row>
    <row r="40272" spans="1:4" x14ac:dyDescent="0.25">
      <c r="A40272" s="16" t="s">
        <v>26420</v>
      </c>
      <c r="B40272">
        <v>188</v>
      </c>
      <c r="C40272">
        <v>2</v>
      </c>
      <c r="D40272">
        <v>3</v>
      </c>
    </row>
    <row r="40273" spans="1:4" x14ac:dyDescent="0.25">
      <c r="A40273" s="16" t="s">
        <v>26420</v>
      </c>
      <c r="B40273">
        <v>289</v>
      </c>
      <c r="C40273">
        <v>7</v>
      </c>
      <c r="D40273">
        <v>2</v>
      </c>
    </row>
    <row r="40274" spans="1:4" x14ac:dyDescent="0.25">
      <c r="A40274" s="16" t="s">
        <v>26421</v>
      </c>
      <c r="B40274">
        <v>43</v>
      </c>
      <c r="C40274">
        <v>1</v>
      </c>
      <c r="D40274">
        <v>4</v>
      </c>
    </row>
    <row r="40275" spans="1:4" x14ac:dyDescent="0.25">
      <c r="A40275" s="16" t="s">
        <v>26421</v>
      </c>
      <c r="B40275">
        <v>78</v>
      </c>
      <c r="C40275">
        <v>3</v>
      </c>
      <c r="D40275">
        <v>2</v>
      </c>
    </row>
    <row r="40276" spans="1:4" x14ac:dyDescent="0.25">
      <c r="A40276" s="16" t="s">
        <v>26421</v>
      </c>
      <c r="B40276">
        <v>103</v>
      </c>
      <c r="C40276">
        <v>3</v>
      </c>
      <c r="D40276">
        <v>6</v>
      </c>
    </row>
    <row r="40277" spans="1:4" x14ac:dyDescent="0.25">
      <c r="A40277" s="16" t="s">
        <v>26421</v>
      </c>
      <c r="B40277">
        <v>121</v>
      </c>
      <c r="C40277">
        <v>5</v>
      </c>
      <c r="D40277">
        <v>6</v>
      </c>
    </row>
    <row r="40278" spans="1:4" x14ac:dyDescent="0.25">
      <c r="A40278" s="16" t="s">
        <v>26421</v>
      </c>
      <c r="B40278">
        <v>126</v>
      </c>
      <c r="C40278">
        <v>4</v>
      </c>
      <c r="D40278">
        <v>4</v>
      </c>
    </row>
    <row r="40279" spans="1:4" x14ac:dyDescent="0.25">
      <c r="A40279" s="16" t="s">
        <v>26421</v>
      </c>
      <c r="B40279">
        <v>130</v>
      </c>
      <c r="C40279">
        <v>4</v>
      </c>
      <c r="D40279">
        <v>4</v>
      </c>
    </row>
    <row r="40280" spans="1:4" x14ac:dyDescent="0.25">
      <c r="A40280" s="16" t="s">
        <v>26421</v>
      </c>
      <c r="B40280">
        <v>143</v>
      </c>
      <c r="C40280">
        <v>2</v>
      </c>
      <c r="D40280">
        <v>5</v>
      </c>
    </row>
    <row r="40281" spans="1:4" x14ac:dyDescent="0.25">
      <c r="A40281" s="16" t="s">
        <v>26421</v>
      </c>
      <c r="B40281">
        <v>161</v>
      </c>
      <c r="C40281">
        <v>3</v>
      </c>
      <c r="D40281">
        <v>2</v>
      </c>
    </row>
    <row r="40282" spans="1:4" x14ac:dyDescent="0.25">
      <c r="A40282" s="16" t="s">
        <v>26421</v>
      </c>
      <c r="B40282">
        <v>170</v>
      </c>
      <c r="C40282">
        <v>3</v>
      </c>
      <c r="D40282">
        <v>3</v>
      </c>
    </row>
    <row r="40283" spans="1:4" x14ac:dyDescent="0.25">
      <c r="A40283" s="16" t="s">
        <v>26421</v>
      </c>
      <c r="B40283">
        <v>171</v>
      </c>
      <c r="C40283">
        <v>2</v>
      </c>
      <c r="D40283">
        <v>2</v>
      </c>
    </row>
    <row r="40284" spans="1:4" x14ac:dyDescent="0.25">
      <c r="A40284" s="16" t="s">
        <v>26421</v>
      </c>
      <c r="B40284">
        <v>172</v>
      </c>
      <c r="C40284">
        <v>3</v>
      </c>
      <c r="D40284">
        <v>3</v>
      </c>
    </row>
    <row r="40285" spans="1:4" x14ac:dyDescent="0.25">
      <c r="A40285" s="16" t="s">
        <v>26421</v>
      </c>
      <c r="B40285">
        <v>176</v>
      </c>
      <c r="C40285">
        <v>1</v>
      </c>
      <c r="D40285">
        <v>4</v>
      </c>
    </row>
    <row r="40286" spans="1:4" x14ac:dyDescent="0.25">
      <c r="A40286" s="16" t="s">
        <v>26421</v>
      </c>
      <c r="B40286">
        <v>176</v>
      </c>
      <c r="C40286">
        <v>1</v>
      </c>
      <c r="D40286">
        <v>5</v>
      </c>
    </row>
    <row r="40287" spans="1:4" x14ac:dyDescent="0.25">
      <c r="A40287" s="16" t="s">
        <v>26421</v>
      </c>
      <c r="B40287">
        <v>176</v>
      </c>
      <c r="C40287">
        <v>2</v>
      </c>
      <c r="D40287">
        <v>1</v>
      </c>
    </row>
    <row r="40288" spans="1:4" x14ac:dyDescent="0.25">
      <c r="A40288" s="16" t="s">
        <v>26421</v>
      </c>
      <c r="B40288">
        <v>183</v>
      </c>
      <c r="C40288">
        <v>2</v>
      </c>
      <c r="D40288">
        <v>2</v>
      </c>
    </row>
    <row r="40289" spans="1:4" x14ac:dyDescent="0.25">
      <c r="A40289" s="16" t="s">
        <v>26421</v>
      </c>
      <c r="B40289">
        <v>184</v>
      </c>
      <c r="C40289">
        <v>1</v>
      </c>
      <c r="D40289">
        <v>4</v>
      </c>
    </row>
    <row r="40290" spans="1:4" x14ac:dyDescent="0.25">
      <c r="A40290" s="16" t="s">
        <v>26421</v>
      </c>
      <c r="B40290">
        <v>184</v>
      </c>
      <c r="C40290">
        <v>3</v>
      </c>
      <c r="D40290">
        <v>3</v>
      </c>
    </row>
    <row r="40291" spans="1:4" x14ac:dyDescent="0.25">
      <c r="A40291" s="16" t="s">
        <v>26421</v>
      </c>
      <c r="B40291">
        <v>197</v>
      </c>
      <c r="C40291" t="s">
        <v>3739</v>
      </c>
      <c r="D40291">
        <v>2</v>
      </c>
    </row>
    <row r="40292" spans="1:4" x14ac:dyDescent="0.25">
      <c r="A40292" s="16" t="s">
        <v>26421</v>
      </c>
      <c r="B40292">
        <v>204</v>
      </c>
      <c r="C40292">
        <v>3</v>
      </c>
      <c r="D40292">
        <v>4</v>
      </c>
    </row>
    <row r="40293" spans="1:4" x14ac:dyDescent="0.25">
      <c r="A40293" s="16" t="s">
        <v>26421</v>
      </c>
      <c r="B40293">
        <v>212</v>
      </c>
      <c r="C40293">
        <v>1</v>
      </c>
      <c r="D40293">
        <v>1</v>
      </c>
    </row>
    <row r="40294" spans="1:4" x14ac:dyDescent="0.25">
      <c r="A40294" s="16" t="s">
        <v>26421</v>
      </c>
      <c r="B40294">
        <v>212</v>
      </c>
      <c r="C40294">
        <v>1</v>
      </c>
      <c r="D40294">
        <v>2</v>
      </c>
    </row>
    <row r="40295" spans="1:4" x14ac:dyDescent="0.25">
      <c r="A40295" s="16" t="s">
        <v>26421</v>
      </c>
      <c r="B40295">
        <v>212</v>
      </c>
      <c r="C40295">
        <v>1</v>
      </c>
      <c r="D40295">
        <v>4</v>
      </c>
    </row>
    <row r="40296" spans="1:4" x14ac:dyDescent="0.25">
      <c r="A40296" s="16" t="s">
        <v>26421</v>
      </c>
      <c r="B40296">
        <v>217</v>
      </c>
      <c r="C40296">
        <v>2</v>
      </c>
      <c r="D40296">
        <v>4</v>
      </c>
    </row>
    <row r="40297" spans="1:4" x14ac:dyDescent="0.25">
      <c r="A40297" s="16" t="s">
        <v>26421</v>
      </c>
      <c r="B40297">
        <v>221</v>
      </c>
      <c r="C40297">
        <v>5</v>
      </c>
      <c r="D40297">
        <v>3</v>
      </c>
    </row>
    <row r="40298" spans="1:4" x14ac:dyDescent="0.25">
      <c r="A40298" s="16" t="s">
        <v>26421</v>
      </c>
      <c r="B40298">
        <v>232</v>
      </c>
      <c r="C40298">
        <v>2</v>
      </c>
      <c r="D40298">
        <v>1</v>
      </c>
    </row>
    <row r="40299" spans="1:4" x14ac:dyDescent="0.25">
      <c r="A40299" s="16" t="s">
        <v>26421</v>
      </c>
      <c r="B40299">
        <v>247</v>
      </c>
      <c r="C40299">
        <v>1</v>
      </c>
      <c r="D40299">
        <v>5</v>
      </c>
    </row>
    <row r="40300" spans="1:4" x14ac:dyDescent="0.25">
      <c r="A40300" s="16" t="s">
        <v>26421</v>
      </c>
      <c r="B40300">
        <v>262</v>
      </c>
      <c r="C40300">
        <v>3</v>
      </c>
      <c r="D40300">
        <v>6</v>
      </c>
    </row>
    <row r="40301" spans="1:4" x14ac:dyDescent="0.25">
      <c r="A40301" s="16" t="s">
        <v>26421</v>
      </c>
      <c r="B40301">
        <v>268</v>
      </c>
      <c r="C40301">
        <v>1</v>
      </c>
      <c r="D40301">
        <v>6</v>
      </c>
    </row>
    <row r="40302" spans="1:4" x14ac:dyDescent="0.25">
      <c r="A40302" s="16" t="s">
        <v>26421</v>
      </c>
      <c r="B40302">
        <v>286</v>
      </c>
      <c r="C40302">
        <v>4</v>
      </c>
      <c r="D40302">
        <v>4</v>
      </c>
    </row>
    <row r="40303" spans="1:4" x14ac:dyDescent="0.25">
      <c r="A40303" s="16" t="s">
        <v>26421</v>
      </c>
      <c r="B40303">
        <v>295</v>
      </c>
      <c r="C40303">
        <v>4</v>
      </c>
      <c r="D40303">
        <v>5</v>
      </c>
    </row>
    <row r="40304" spans="1:4" x14ac:dyDescent="0.25">
      <c r="A40304" s="16" t="s">
        <v>26421</v>
      </c>
      <c r="B40304">
        <v>304</v>
      </c>
      <c r="C40304">
        <v>2</v>
      </c>
      <c r="D40304">
        <v>4</v>
      </c>
    </row>
    <row r="40305" spans="1:4" x14ac:dyDescent="0.25">
      <c r="A40305" s="16" t="s">
        <v>26421</v>
      </c>
      <c r="B40305">
        <v>315</v>
      </c>
      <c r="C40305">
        <v>3</v>
      </c>
      <c r="D40305">
        <v>1</v>
      </c>
    </row>
    <row r="40306" spans="1:4" x14ac:dyDescent="0.25">
      <c r="A40306" s="16" t="s">
        <v>26421</v>
      </c>
      <c r="B40306">
        <v>315</v>
      </c>
      <c r="C40306">
        <v>3</v>
      </c>
      <c r="D40306">
        <v>2</v>
      </c>
    </row>
    <row r="40307" spans="1:4" x14ac:dyDescent="0.25">
      <c r="A40307" s="16" t="s">
        <v>26421</v>
      </c>
      <c r="B40307">
        <v>315</v>
      </c>
      <c r="C40307">
        <v>3</v>
      </c>
      <c r="D40307">
        <v>3</v>
      </c>
    </row>
    <row r="40308" spans="1:4" x14ac:dyDescent="0.25">
      <c r="A40308" s="16" t="s">
        <v>26421</v>
      </c>
      <c r="B40308">
        <v>327</v>
      </c>
      <c r="C40308">
        <v>3</v>
      </c>
      <c r="D40308">
        <v>6</v>
      </c>
    </row>
    <row r="40309" spans="1:4" x14ac:dyDescent="0.25">
      <c r="A40309" s="16" t="s">
        <v>26421</v>
      </c>
      <c r="B40309">
        <v>333</v>
      </c>
      <c r="C40309">
        <v>1</v>
      </c>
      <c r="D40309">
        <v>2</v>
      </c>
    </row>
    <row r="40310" spans="1:4" x14ac:dyDescent="0.25">
      <c r="A40310" s="16" t="s">
        <v>26421</v>
      </c>
      <c r="B40310">
        <v>341</v>
      </c>
      <c r="C40310">
        <v>1</v>
      </c>
      <c r="D40310">
        <v>4</v>
      </c>
    </row>
    <row r="40311" spans="1:4" x14ac:dyDescent="0.25">
      <c r="A40311" s="16" t="s">
        <v>26421</v>
      </c>
      <c r="B40311">
        <v>342</v>
      </c>
      <c r="C40311">
        <v>1</v>
      </c>
      <c r="D40311">
        <v>5</v>
      </c>
    </row>
    <row r="40312" spans="1:4" x14ac:dyDescent="0.25">
      <c r="A40312" s="16" t="s">
        <v>26421</v>
      </c>
      <c r="B40312">
        <v>347</v>
      </c>
      <c r="C40312">
        <v>3</v>
      </c>
      <c r="D40312">
        <v>1</v>
      </c>
    </row>
    <row r="40313" spans="1:4" x14ac:dyDescent="0.25">
      <c r="A40313" s="16" t="s">
        <v>26421</v>
      </c>
      <c r="B40313">
        <v>348</v>
      </c>
      <c r="C40313">
        <v>2</v>
      </c>
      <c r="D40313">
        <v>3</v>
      </c>
    </row>
    <row r="40314" spans="1:4" x14ac:dyDescent="0.25">
      <c r="A40314" s="16" t="s">
        <v>26421</v>
      </c>
      <c r="B40314">
        <v>352</v>
      </c>
      <c r="C40314">
        <v>2</v>
      </c>
      <c r="D40314">
        <v>1</v>
      </c>
    </row>
    <row r="40315" spans="1:4" x14ac:dyDescent="0.25">
      <c r="A40315" s="16" t="s">
        <v>26421</v>
      </c>
      <c r="B40315">
        <v>353</v>
      </c>
      <c r="C40315">
        <v>3</v>
      </c>
      <c r="D40315">
        <v>2</v>
      </c>
    </row>
    <row r="40316" spans="1:4" x14ac:dyDescent="0.25">
      <c r="A40316" s="16" t="s">
        <v>26421</v>
      </c>
      <c r="B40316">
        <v>353</v>
      </c>
      <c r="C40316">
        <v>3</v>
      </c>
      <c r="D40316">
        <v>8</v>
      </c>
    </row>
    <row r="40317" spans="1:4" x14ac:dyDescent="0.25">
      <c r="A40317" s="16" t="s">
        <v>26421</v>
      </c>
      <c r="B40317">
        <v>381</v>
      </c>
      <c r="C40317">
        <v>3</v>
      </c>
      <c r="D40317">
        <v>1</v>
      </c>
    </row>
    <row r="40318" spans="1:4" x14ac:dyDescent="0.25">
      <c r="A40318" s="16" t="s">
        <v>26421</v>
      </c>
      <c r="B40318">
        <v>396</v>
      </c>
      <c r="C40318">
        <v>3</v>
      </c>
      <c r="D40318">
        <v>2</v>
      </c>
    </row>
    <row r="40319" spans="1:4" x14ac:dyDescent="0.25">
      <c r="A40319" s="16" t="s">
        <v>26421</v>
      </c>
      <c r="B40319">
        <v>420</v>
      </c>
      <c r="C40319">
        <v>2</v>
      </c>
      <c r="D40319">
        <v>3</v>
      </c>
    </row>
    <row r="40320" spans="1:4" x14ac:dyDescent="0.25">
      <c r="A40320" s="16" t="s">
        <v>26421</v>
      </c>
      <c r="B40320">
        <v>424</v>
      </c>
      <c r="C40320">
        <v>1</v>
      </c>
      <c r="D40320">
        <v>7</v>
      </c>
    </row>
    <row r="40321" spans="1:4" x14ac:dyDescent="0.25">
      <c r="A40321" s="16" t="s">
        <v>26421</v>
      </c>
      <c r="B40321">
        <v>427</v>
      </c>
      <c r="C40321">
        <v>2</v>
      </c>
      <c r="D40321">
        <v>3</v>
      </c>
    </row>
    <row r="40322" spans="1:4" x14ac:dyDescent="0.25">
      <c r="A40322" s="16" t="s">
        <v>26421</v>
      </c>
      <c r="B40322">
        <v>481</v>
      </c>
      <c r="C40322">
        <v>1</v>
      </c>
      <c r="D40322">
        <v>5</v>
      </c>
    </row>
    <row r="40323" spans="1:4" x14ac:dyDescent="0.25">
      <c r="A40323" s="16" t="s">
        <v>26421</v>
      </c>
      <c r="B40323">
        <v>489</v>
      </c>
      <c r="C40323">
        <v>5</v>
      </c>
      <c r="D40323">
        <v>1</v>
      </c>
    </row>
    <row r="40324" spans="1:4" x14ac:dyDescent="0.25">
      <c r="A40324" s="16" t="s">
        <v>26421</v>
      </c>
      <c r="B40324">
        <v>525</v>
      </c>
      <c r="C40324">
        <v>1</v>
      </c>
      <c r="D40324">
        <v>4</v>
      </c>
    </row>
    <row r="40325" spans="1:4" x14ac:dyDescent="0.25">
      <c r="A40325" s="16" t="s">
        <v>26421</v>
      </c>
      <c r="B40325">
        <v>543</v>
      </c>
      <c r="C40325">
        <v>2</v>
      </c>
      <c r="D40325">
        <v>2</v>
      </c>
    </row>
    <row r="40326" spans="1:4" x14ac:dyDescent="0.25">
      <c r="A40326" s="16" t="s">
        <v>26421</v>
      </c>
      <c r="B40326">
        <v>548</v>
      </c>
      <c r="C40326">
        <v>2</v>
      </c>
      <c r="D40326">
        <v>7</v>
      </c>
    </row>
    <row r="40327" spans="1:4" x14ac:dyDescent="0.25">
      <c r="A40327" s="16" t="s">
        <v>26421</v>
      </c>
      <c r="B40327">
        <v>552</v>
      </c>
      <c r="C40327">
        <v>1</v>
      </c>
      <c r="D40327">
        <v>4</v>
      </c>
    </row>
    <row r="40328" spans="1:4" x14ac:dyDescent="0.25">
      <c r="A40328" s="16" t="s">
        <v>26421</v>
      </c>
      <c r="B40328">
        <v>557</v>
      </c>
      <c r="C40328">
        <v>2</v>
      </c>
      <c r="D40328">
        <v>2</v>
      </c>
    </row>
    <row r="40329" spans="1:4" x14ac:dyDescent="0.25">
      <c r="A40329" s="16" t="s">
        <v>26421</v>
      </c>
      <c r="B40329">
        <v>579</v>
      </c>
      <c r="C40329">
        <v>1</v>
      </c>
      <c r="D40329">
        <v>4</v>
      </c>
    </row>
    <row r="40330" spans="1:4" x14ac:dyDescent="0.25">
      <c r="A40330" s="16" t="s">
        <v>26421</v>
      </c>
      <c r="B40330">
        <v>583</v>
      </c>
      <c r="C40330">
        <v>2</v>
      </c>
      <c r="D40330">
        <v>4</v>
      </c>
    </row>
    <row r="40331" spans="1:4" x14ac:dyDescent="0.25">
      <c r="A40331" s="16" t="s">
        <v>26421</v>
      </c>
      <c r="B40331">
        <v>605</v>
      </c>
      <c r="C40331">
        <v>2</v>
      </c>
      <c r="D40331">
        <v>5</v>
      </c>
    </row>
    <row r="40332" spans="1:4" x14ac:dyDescent="0.25">
      <c r="A40332" s="16" t="s">
        <v>26421</v>
      </c>
      <c r="B40332">
        <v>625</v>
      </c>
      <c r="C40332">
        <v>5</v>
      </c>
      <c r="D40332">
        <v>4</v>
      </c>
    </row>
    <row r="40333" spans="1:4" x14ac:dyDescent="0.25">
      <c r="A40333" s="16" t="s">
        <v>26421</v>
      </c>
      <c r="B40333">
        <v>627</v>
      </c>
      <c r="C40333">
        <v>4</v>
      </c>
      <c r="D40333">
        <v>4</v>
      </c>
    </row>
    <row r="40334" spans="1:4" x14ac:dyDescent="0.25">
      <c r="A40334" s="16" t="s">
        <v>26421</v>
      </c>
      <c r="B40334">
        <v>633</v>
      </c>
      <c r="C40334">
        <v>1</v>
      </c>
      <c r="D40334">
        <v>3</v>
      </c>
    </row>
    <row r="40335" spans="1:4" x14ac:dyDescent="0.25">
      <c r="A40335" s="16" t="s">
        <v>26421</v>
      </c>
      <c r="B40335">
        <v>644</v>
      </c>
      <c r="C40335">
        <v>2</v>
      </c>
      <c r="D40335">
        <v>4</v>
      </c>
    </row>
    <row r="40336" spans="1:4" x14ac:dyDescent="0.25">
      <c r="A40336" s="16" t="s">
        <v>26421</v>
      </c>
      <c r="B40336">
        <v>668</v>
      </c>
      <c r="C40336">
        <v>2</v>
      </c>
      <c r="D40336">
        <v>2</v>
      </c>
    </row>
    <row r="40337" spans="1:4" x14ac:dyDescent="0.25">
      <c r="A40337" s="16" t="s">
        <v>26421</v>
      </c>
      <c r="B40337">
        <v>676</v>
      </c>
      <c r="C40337">
        <v>1</v>
      </c>
      <c r="D40337">
        <v>4</v>
      </c>
    </row>
    <row r="40338" spans="1:4" x14ac:dyDescent="0.25">
      <c r="A40338" s="16" t="s">
        <v>26421</v>
      </c>
      <c r="B40338">
        <v>710</v>
      </c>
      <c r="C40338">
        <v>1</v>
      </c>
      <c r="D40338">
        <v>5</v>
      </c>
    </row>
    <row r="40339" spans="1:4" x14ac:dyDescent="0.25">
      <c r="A40339" s="16" t="s">
        <v>26421</v>
      </c>
      <c r="B40339">
        <v>718</v>
      </c>
      <c r="C40339">
        <v>3</v>
      </c>
      <c r="D40339">
        <v>2</v>
      </c>
    </row>
    <row r="40340" spans="1:4" x14ac:dyDescent="0.25">
      <c r="A40340" s="16" t="s">
        <v>26421</v>
      </c>
      <c r="B40340">
        <v>753</v>
      </c>
      <c r="C40340">
        <v>2</v>
      </c>
      <c r="D40340">
        <v>1</v>
      </c>
    </row>
    <row r="40341" spans="1:4" x14ac:dyDescent="0.25">
      <c r="A40341" s="16" t="s">
        <v>26421</v>
      </c>
      <c r="B40341">
        <v>753</v>
      </c>
      <c r="C40341">
        <v>2</v>
      </c>
      <c r="D40341">
        <v>3</v>
      </c>
    </row>
    <row r="40342" spans="1:4" x14ac:dyDescent="0.25">
      <c r="A40342" s="16" t="s">
        <v>26421</v>
      </c>
      <c r="B40342">
        <v>757</v>
      </c>
      <c r="C40342">
        <v>1</v>
      </c>
      <c r="D40342">
        <v>1</v>
      </c>
    </row>
    <row r="40343" spans="1:4" x14ac:dyDescent="0.25">
      <c r="A40343" s="16" t="s">
        <v>26421</v>
      </c>
      <c r="B40343">
        <v>757</v>
      </c>
      <c r="C40343">
        <v>1</v>
      </c>
      <c r="D40343">
        <v>2</v>
      </c>
    </row>
    <row r="40344" spans="1:4" x14ac:dyDescent="0.25">
      <c r="A40344" s="16" t="s">
        <v>26421</v>
      </c>
      <c r="B40344">
        <v>757</v>
      </c>
      <c r="C40344">
        <v>1</v>
      </c>
      <c r="D40344">
        <v>3</v>
      </c>
    </row>
    <row r="40345" spans="1:4" x14ac:dyDescent="0.25">
      <c r="A40345" s="16" t="s">
        <v>26421</v>
      </c>
      <c r="B40345">
        <v>757</v>
      </c>
      <c r="C40345">
        <v>1</v>
      </c>
      <c r="D40345">
        <v>4</v>
      </c>
    </row>
    <row r="40346" spans="1:4" x14ac:dyDescent="0.25">
      <c r="A40346" s="16" t="s">
        <v>26421</v>
      </c>
      <c r="B40346">
        <v>777</v>
      </c>
      <c r="C40346">
        <v>1</v>
      </c>
      <c r="D40346">
        <v>3</v>
      </c>
    </row>
    <row r="40347" spans="1:4" x14ac:dyDescent="0.25">
      <c r="A40347" s="16" t="s">
        <v>26421</v>
      </c>
      <c r="B40347">
        <v>777</v>
      </c>
      <c r="C40347">
        <v>3</v>
      </c>
      <c r="D40347">
        <v>1</v>
      </c>
    </row>
    <row r="40348" spans="1:4" x14ac:dyDescent="0.25">
      <c r="A40348" s="16" t="s">
        <v>26421</v>
      </c>
      <c r="B40348">
        <v>777</v>
      </c>
      <c r="C40348">
        <v>4</v>
      </c>
      <c r="D40348">
        <v>1</v>
      </c>
    </row>
    <row r="40349" spans="1:4" x14ac:dyDescent="0.25">
      <c r="A40349" s="16" t="s">
        <v>26421</v>
      </c>
      <c r="B40349">
        <v>778</v>
      </c>
      <c r="C40349">
        <v>1</v>
      </c>
      <c r="D40349">
        <v>1</v>
      </c>
    </row>
    <row r="40350" spans="1:4" x14ac:dyDescent="0.25">
      <c r="A40350" s="16" t="s">
        <v>26421</v>
      </c>
      <c r="B40350">
        <v>799</v>
      </c>
      <c r="C40350">
        <v>3</v>
      </c>
      <c r="D40350">
        <v>8</v>
      </c>
    </row>
    <row r="40351" spans="1:4" x14ac:dyDescent="0.25">
      <c r="A40351" s="16" t="s">
        <v>26421</v>
      </c>
      <c r="B40351">
        <v>822</v>
      </c>
      <c r="C40351">
        <v>2</v>
      </c>
      <c r="D40351">
        <v>3</v>
      </c>
    </row>
    <row r="40352" spans="1:4" x14ac:dyDescent="0.25">
      <c r="A40352" s="16" t="s">
        <v>26421</v>
      </c>
      <c r="B40352">
        <v>823</v>
      </c>
      <c r="C40352">
        <v>1</v>
      </c>
      <c r="D40352">
        <v>4</v>
      </c>
    </row>
    <row r="40353" spans="1:4" x14ac:dyDescent="0.25">
      <c r="A40353" s="16" t="s">
        <v>26421</v>
      </c>
      <c r="B40353">
        <v>823</v>
      </c>
      <c r="C40353">
        <v>3</v>
      </c>
      <c r="D40353">
        <v>4</v>
      </c>
    </row>
    <row r="40354" spans="1:4" x14ac:dyDescent="0.25">
      <c r="A40354" s="16" t="s">
        <v>26421</v>
      </c>
      <c r="B40354">
        <v>859</v>
      </c>
      <c r="C40354">
        <v>4</v>
      </c>
      <c r="D40354">
        <v>4</v>
      </c>
    </row>
    <row r="40355" spans="1:4" x14ac:dyDescent="0.25">
      <c r="A40355" s="16" t="s">
        <v>26421</v>
      </c>
      <c r="B40355">
        <v>864</v>
      </c>
      <c r="C40355">
        <v>3</v>
      </c>
      <c r="D40355">
        <v>4</v>
      </c>
    </row>
    <row r="40356" spans="1:4" x14ac:dyDescent="0.25">
      <c r="A40356" s="16" t="s">
        <v>26421</v>
      </c>
      <c r="B40356">
        <v>864</v>
      </c>
      <c r="C40356">
        <v>3</v>
      </c>
      <c r="D40356">
        <v>5</v>
      </c>
    </row>
    <row r="40357" spans="1:4" x14ac:dyDescent="0.25">
      <c r="A40357" s="16" t="s">
        <v>26421</v>
      </c>
      <c r="B40357">
        <v>864</v>
      </c>
      <c r="C40357" t="s">
        <v>3739</v>
      </c>
      <c r="D40357">
        <v>1</v>
      </c>
    </row>
    <row r="40358" spans="1:4" x14ac:dyDescent="0.25">
      <c r="A40358" s="16" t="s">
        <v>26421</v>
      </c>
      <c r="B40358">
        <v>864</v>
      </c>
      <c r="C40358" t="s">
        <v>3739</v>
      </c>
      <c r="D40358">
        <v>2</v>
      </c>
    </row>
    <row r="40359" spans="1:4" x14ac:dyDescent="0.25">
      <c r="A40359" s="16" t="s">
        <v>26421</v>
      </c>
      <c r="B40359">
        <v>864</v>
      </c>
      <c r="C40359" t="s">
        <v>3739</v>
      </c>
      <c r="D40359">
        <v>5</v>
      </c>
    </row>
    <row r="40360" spans="1:4" x14ac:dyDescent="0.25">
      <c r="A40360" s="16" t="s">
        <v>26421</v>
      </c>
      <c r="B40360">
        <v>864</v>
      </c>
      <c r="C40360" t="s">
        <v>3739</v>
      </c>
      <c r="D40360">
        <v>6</v>
      </c>
    </row>
    <row r="40361" spans="1:4" x14ac:dyDescent="0.25">
      <c r="A40361" s="16" t="s">
        <v>26421</v>
      </c>
      <c r="B40361">
        <v>873</v>
      </c>
      <c r="C40361" t="s">
        <v>3739</v>
      </c>
      <c r="D40361">
        <v>1</v>
      </c>
    </row>
    <row r="40362" spans="1:4" x14ac:dyDescent="0.25">
      <c r="A40362" s="16" t="s">
        <v>26421</v>
      </c>
      <c r="B40362">
        <v>879</v>
      </c>
      <c r="C40362">
        <v>1</v>
      </c>
      <c r="D40362">
        <v>3</v>
      </c>
    </row>
    <row r="40363" spans="1:4" x14ac:dyDescent="0.25">
      <c r="A40363" s="16" t="s">
        <v>26421</v>
      </c>
      <c r="B40363">
        <v>879</v>
      </c>
      <c r="C40363">
        <v>2</v>
      </c>
      <c r="D40363">
        <v>1</v>
      </c>
    </row>
    <row r="40364" spans="1:4" x14ac:dyDescent="0.25">
      <c r="A40364" s="16" t="s">
        <v>26421</v>
      </c>
      <c r="B40364">
        <v>900</v>
      </c>
      <c r="C40364">
        <v>3</v>
      </c>
      <c r="D40364">
        <v>3</v>
      </c>
    </row>
    <row r="40365" spans="1:4" x14ac:dyDescent="0.25">
      <c r="A40365" s="16" t="s">
        <v>26421</v>
      </c>
      <c r="B40365">
        <v>935</v>
      </c>
      <c r="C40365">
        <v>4</v>
      </c>
      <c r="D40365">
        <v>1</v>
      </c>
    </row>
    <row r="40366" spans="1:4" x14ac:dyDescent="0.25">
      <c r="A40366" s="16" t="s">
        <v>26421</v>
      </c>
      <c r="B40366">
        <v>979</v>
      </c>
      <c r="C40366">
        <v>3</v>
      </c>
      <c r="D40366">
        <v>1</v>
      </c>
    </row>
    <row r="40367" spans="1:4" x14ac:dyDescent="0.25">
      <c r="A40367" s="16" t="s">
        <v>26421</v>
      </c>
      <c r="B40367">
        <v>985</v>
      </c>
      <c r="C40367">
        <v>1</v>
      </c>
      <c r="D40367">
        <v>2</v>
      </c>
    </row>
    <row r="40368" spans="1:4" x14ac:dyDescent="0.25">
      <c r="A40368" s="16" t="s">
        <v>26421</v>
      </c>
      <c r="B40368">
        <v>1009</v>
      </c>
      <c r="C40368">
        <v>3</v>
      </c>
      <c r="D40368">
        <v>2</v>
      </c>
    </row>
    <row r="40369" spans="1:4" x14ac:dyDescent="0.25">
      <c r="A40369" s="16" t="s">
        <v>26421</v>
      </c>
      <c r="B40369">
        <v>1031</v>
      </c>
      <c r="C40369">
        <v>1</v>
      </c>
      <c r="D40369">
        <v>6</v>
      </c>
    </row>
    <row r="40370" spans="1:4" x14ac:dyDescent="0.25">
      <c r="A40370" s="16" t="s">
        <v>26422</v>
      </c>
      <c r="B40370">
        <v>18</v>
      </c>
      <c r="C40370">
        <v>2</v>
      </c>
      <c r="D40370">
        <v>2</v>
      </c>
    </row>
    <row r="40371" spans="1:4" x14ac:dyDescent="0.25">
      <c r="A40371" s="16" t="s">
        <v>26422</v>
      </c>
      <c r="B40371">
        <v>143</v>
      </c>
      <c r="C40371">
        <v>1</v>
      </c>
      <c r="D40371">
        <v>5</v>
      </c>
    </row>
    <row r="40372" spans="1:4" x14ac:dyDescent="0.25">
      <c r="A40372" s="16" t="s">
        <v>26422</v>
      </c>
      <c r="B40372">
        <v>346</v>
      </c>
      <c r="C40372">
        <v>4</v>
      </c>
      <c r="D40372">
        <v>5</v>
      </c>
    </row>
    <row r="40373" spans="1:4" x14ac:dyDescent="0.25">
      <c r="A40373" s="16" t="s">
        <v>26422</v>
      </c>
      <c r="B40373">
        <v>682</v>
      </c>
      <c r="C40373">
        <v>1</v>
      </c>
      <c r="D40373">
        <v>3</v>
      </c>
    </row>
    <row r="40374" spans="1:4" x14ac:dyDescent="0.25">
      <c r="A40374" s="16" t="s">
        <v>26422</v>
      </c>
      <c r="B40374">
        <v>710</v>
      </c>
      <c r="C40374">
        <v>1</v>
      </c>
      <c r="D40374">
        <v>3</v>
      </c>
    </row>
    <row r="40375" spans="1:4" x14ac:dyDescent="0.25">
      <c r="A40375" s="16" t="s">
        <v>26422</v>
      </c>
      <c r="B40375">
        <v>879</v>
      </c>
      <c r="C40375">
        <v>2</v>
      </c>
      <c r="D40375">
        <v>6</v>
      </c>
    </row>
    <row r="40376" spans="1:4" x14ac:dyDescent="0.25">
      <c r="A40376" s="16" t="s">
        <v>26422</v>
      </c>
      <c r="B40376">
        <v>944</v>
      </c>
      <c r="C40376" t="s">
        <v>3739</v>
      </c>
      <c r="D40376">
        <v>1</v>
      </c>
    </row>
    <row r="40377" spans="1:4" x14ac:dyDescent="0.25">
      <c r="A40377" s="16" t="s">
        <v>26423</v>
      </c>
      <c r="B40377">
        <v>184</v>
      </c>
      <c r="C40377">
        <v>1</v>
      </c>
      <c r="D40377">
        <v>2</v>
      </c>
    </row>
    <row r="40378" spans="1:4" x14ac:dyDescent="0.25">
      <c r="A40378" s="16" t="s">
        <v>26423</v>
      </c>
      <c r="B40378">
        <v>184</v>
      </c>
      <c r="C40378">
        <v>1</v>
      </c>
      <c r="D40378">
        <v>4</v>
      </c>
    </row>
    <row r="40379" spans="1:4" x14ac:dyDescent="0.25">
      <c r="A40379" s="16" t="s">
        <v>26423</v>
      </c>
      <c r="B40379">
        <v>225</v>
      </c>
      <c r="C40379">
        <v>1</v>
      </c>
      <c r="D40379">
        <v>4</v>
      </c>
    </row>
    <row r="40380" spans="1:4" x14ac:dyDescent="0.25">
      <c r="A40380" s="16" t="s">
        <v>26423</v>
      </c>
      <c r="B40380">
        <v>225</v>
      </c>
      <c r="C40380">
        <v>3</v>
      </c>
      <c r="D40380">
        <v>2</v>
      </c>
    </row>
    <row r="40381" spans="1:4" x14ac:dyDescent="0.25">
      <c r="A40381" s="16" t="s">
        <v>26423</v>
      </c>
      <c r="B40381">
        <v>254</v>
      </c>
      <c r="C40381">
        <v>3</v>
      </c>
      <c r="D40381">
        <v>1</v>
      </c>
    </row>
    <row r="40382" spans="1:4" x14ac:dyDescent="0.25">
      <c r="A40382" s="16" t="s">
        <v>26423</v>
      </c>
      <c r="B40382">
        <v>742</v>
      </c>
      <c r="C40382">
        <v>3</v>
      </c>
      <c r="D40382">
        <v>3</v>
      </c>
    </row>
    <row r="40383" spans="1:4" x14ac:dyDescent="0.25">
      <c r="A40383" s="16" t="s">
        <v>26423</v>
      </c>
      <c r="B40383">
        <v>814</v>
      </c>
      <c r="C40383">
        <v>4</v>
      </c>
      <c r="D40383">
        <v>1</v>
      </c>
    </row>
    <row r="40384" spans="1:4" x14ac:dyDescent="0.25">
      <c r="A40384" s="16" t="s">
        <v>26423</v>
      </c>
      <c r="B40384">
        <v>887</v>
      </c>
      <c r="C40384">
        <v>3</v>
      </c>
      <c r="D40384">
        <v>4</v>
      </c>
    </row>
    <row r="40385" spans="1:4" x14ac:dyDescent="0.25">
      <c r="A40385" s="16" t="s">
        <v>26424</v>
      </c>
      <c r="B40385">
        <v>733</v>
      </c>
      <c r="C40385">
        <v>4</v>
      </c>
      <c r="D40385">
        <v>3</v>
      </c>
    </row>
    <row r="40386" spans="1:4" x14ac:dyDescent="0.25">
      <c r="A40386" s="16" t="s">
        <v>26425</v>
      </c>
      <c r="B40386">
        <v>17</v>
      </c>
      <c r="C40386">
        <v>6</v>
      </c>
      <c r="D40386">
        <v>4</v>
      </c>
    </row>
    <row r="40387" spans="1:4" x14ac:dyDescent="0.25">
      <c r="A40387" s="16" t="s">
        <v>26425</v>
      </c>
      <c r="B40387">
        <v>29</v>
      </c>
      <c r="C40387">
        <v>2</v>
      </c>
      <c r="D40387">
        <v>3</v>
      </c>
    </row>
    <row r="40388" spans="1:4" x14ac:dyDescent="0.25">
      <c r="A40388" s="16" t="s">
        <v>26425</v>
      </c>
      <c r="B40388">
        <v>52</v>
      </c>
      <c r="C40388">
        <v>4</v>
      </c>
      <c r="D40388">
        <v>3</v>
      </c>
    </row>
    <row r="40389" spans="1:4" x14ac:dyDescent="0.25">
      <c r="A40389" s="16" t="s">
        <v>26425</v>
      </c>
      <c r="B40389">
        <v>105</v>
      </c>
      <c r="C40389">
        <v>3</v>
      </c>
      <c r="D40389">
        <v>3</v>
      </c>
    </row>
    <row r="40390" spans="1:4" x14ac:dyDescent="0.25">
      <c r="A40390" s="16" t="s">
        <v>26425</v>
      </c>
      <c r="B40390">
        <v>129</v>
      </c>
      <c r="C40390">
        <v>2</v>
      </c>
      <c r="D40390">
        <v>1</v>
      </c>
    </row>
    <row r="40391" spans="1:4" x14ac:dyDescent="0.25">
      <c r="A40391" s="16" t="s">
        <v>26425</v>
      </c>
      <c r="B40391">
        <v>154</v>
      </c>
      <c r="C40391">
        <v>5</v>
      </c>
      <c r="D40391">
        <v>4</v>
      </c>
    </row>
    <row r="40392" spans="1:4" x14ac:dyDescent="0.25">
      <c r="A40392" s="16" t="s">
        <v>26425</v>
      </c>
      <c r="B40392">
        <v>209</v>
      </c>
      <c r="C40392">
        <v>4</v>
      </c>
      <c r="D40392">
        <v>2</v>
      </c>
    </row>
    <row r="40393" spans="1:4" x14ac:dyDescent="0.25">
      <c r="A40393" s="16" t="s">
        <v>26425</v>
      </c>
      <c r="B40393">
        <v>316</v>
      </c>
      <c r="C40393">
        <v>1</v>
      </c>
      <c r="D40393">
        <v>2</v>
      </c>
    </row>
    <row r="40394" spans="1:4" x14ac:dyDescent="0.25">
      <c r="A40394" s="16" t="s">
        <v>26425</v>
      </c>
      <c r="B40394">
        <v>435</v>
      </c>
      <c r="C40394">
        <v>2</v>
      </c>
      <c r="D40394">
        <v>2</v>
      </c>
    </row>
    <row r="40395" spans="1:4" x14ac:dyDescent="0.25">
      <c r="A40395" s="16" t="s">
        <v>26425</v>
      </c>
      <c r="B40395">
        <v>435</v>
      </c>
      <c r="C40395" t="s">
        <v>3739</v>
      </c>
      <c r="D40395">
        <v>3</v>
      </c>
    </row>
    <row r="40396" spans="1:4" x14ac:dyDescent="0.25">
      <c r="A40396" s="16" t="s">
        <v>26425</v>
      </c>
      <c r="B40396">
        <v>554</v>
      </c>
      <c r="C40396">
        <v>3</v>
      </c>
      <c r="D40396">
        <v>3</v>
      </c>
    </row>
    <row r="40397" spans="1:4" x14ac:dyDescent="0.25">
      <c r="A40397" s="16" t="s">
        <v>26425</v>
      </c>
      <c r="B40397">
        <v>585</v>
      </c>
      <c r="C40397">
        <v>1</v>
      </c>
      <c r="D40397">
        <v>2</v>
      </c>
    </row>
    <row r="40398" spans="1:4" x14ac:dyDescent="0.25">
      <c r="A40398" s="16" t="s">
        <v>26425</v>
      </c>
      <c r="B40398">
        <v>681</v>
      </c>
      <c r="C40398">
        <v>4</v>
      </c>
      <c r="D40398">
        <v>2</v>
      </c>
    </row>
    <row r="40399" spans="1:4" x14ac:dyDescent="0.25">
      <c r="A40399" s="16" t="s">
        <v>26426</v>
      </c>
      <c r="B40399">
        <v>495</v>
      </c>
      <c r="C40399">
        <v>3</v>
      </c>
      <c r="D40399">
        <v>5</v>
      </c>
    </row>
    <row r="40400" spans="1:4" x14ac:dyDescent="0.25">
      <c r="A40400" s="16" t="s">
        <v>26426</v>
      </c>
      <c r="B40400">
        <v>495</v>
      </c>
      <c r="C40400">
        <v>3</v>
      </c>
      <c r="D40400">
        <v>7</v>
      </c>
    </row>
    <row r="40401" spans="1:4" x14ac:dyDescent="0.25">
      <c r="A40401" s="16" t="s">
        <v>26426</v>
      </c>
      <c r="B40401">
        <v>810</v>
      </c>
      <c r="C40401">
        <v>1</v>
      </c>
      <c r="D40401">
        <v>2</v>
      </c>
    </row>
    <row r="40402" spans="1:4" x14ac:dyDescent="0.25">
      <c r="A40402" s="16" t="s">
        <v>26426</v>
      </c>
      <c r="B40402">
        <v>918</v>
      </c>
      <c r="C40402">
        <v>4</v>
      </c>
      <c r="D40402">
        <v>2</v>
      </c>
    </row>
    <row r="40403" spans="1:4" x14ac:dyDescent="0.25">
      <c r="A40403" s="16" t="s">
        <v>26427</v>
      </c>
      <c r="B40403">
        <v>113</v>
      </c>
      <c r="C40403">
        <v>2</v>
      </c>
      <c r="D40403">
        <v>3</v>
      </c>
    </row>
    <row r="40404" spans="1:4" x14ac:dyDescent="0.25">
      <c r="A40404" s="16" t="s">
        <v>26427</v>
      </c>
      <c r="B40404">
        <v>225</v>
      </c>
      <c r="C40404">
        <v>5</v>
      </c>
      <c r="D40404">
        <v>4</v>
      </c>
    </row>
    <row r="40405" spans="1:4" x14ac:dyDescent="0.25">
      <c r="A40405" s="16" t="s">
        <v>26427</v>
      </c>
      <c r="B40405">
        <v>531</v>
      </c>
      <c r="C40405">
        <v>1</v>
      </c>
      <c r="D40405">
        <v>2</v>
      </c>
    </row>
    <row r="40406" spans="1:4" x14ac:dyDescent="0.25">
      <c r="A40406" s="16" t="s">
        <v>26427</v>
      </c>
      <c r="B40406">
        <v>542</v>
      </c>
      <c r="C40406">
        <v>4</v>
      </c>
      <c r="D40406">
        <v>1</v>
      </c>
    </row>
    <row r="40407" spans="1:4" x14ac:dyDescent="0.25">
      <c r="A40407" s="16" t="s">
        <v>26427</v>
      </c>
      <c r="B40407">
        <v>862</v>
      </c>
      <c r="C40407" t="s">
        <v>3739</v>
      </c>
      <c r="D40407">
        <v>3</v>
      </c>
    </row>
    <row r="40408" spans="1:4" x14ac:dyDescent="0.25">
      <c r="A40408" s="16" t="s">
        <v>26428</v>
      </c>
      <c r="B40408">
        <v>12</v>
      </c>
      <c r="C40408">
        <v>4</v>
      </c>
      <c r="D40408">
        <v>2</v>
      </c>
    </row>
    <row r="40409" spans="1:4" x14ac:dyDescent="0.25">
      <c r="A40409" s="16" t="s">
        <v>26428</v>
      </c>
      <c r="B40409">
        <v>123</v>
      </c>
      <c r="C40409">
        <v>3</v>
      </c>
      <c r="D40409">
        <v>2</v>
      </c>
    </row>
    <row r="40410" spans="1:4" x14ac:dyDescent="0.25">
      <c r="A40410" s="16" t="s">
        <v>26428</v>
      </c>
      <c r="B40410">
        <v>157</v>
      </c>
      <c r="C40410">
        <v>4</v>
      </c>
      <c r="D40410">
        <v>4</v>
      </c>
    </row>
    <row r="40411" spans="1:4" x14ac:dyDescent="0.25">
      <c r="A40411" s="16" t="s">
        <v>26428</v>
      </c>
      <c r="B40411">
        <v>214</v>
      </c>
      <c r="C40411">
        <v>4</v>
      </c>
      <c r="D40411">
        <v>1</v>
      </c>
    </row>
    <row r="40412" spans="1:4" x14ac:dyDescent="0.25">
      <c r="A40412" s="16" t="s">
        <v>26428</v>
      </c>
      <c r="B40412">
        <v>317</v>
      </c>
      <c r="C40412">
        <v>2</v>
      </c>
      <c r="D40412">
        <v>3</v>
      </c>
    </row>
    <row r="40413" spans="1:4" x14ac:dyDescent="0.25">
      <c r="A40413" s="16" t="s">
        <v>26428</v>
      </c>
      <c r="B40413">
        <v>355</v>
      </c>
      <c r="C40413">
        <v>1</v>
      </c>
      <c r="D40413">
        <v>4</v>
      </c>
    </row>
    <row r="40414" spans="1:4" x14ac:dyDescent="0.25">
      <c r="A40414" s="16" t="s">
        <v>26428</v>
      </c>
      <c r="B40414">
        <v>444</v>
      </c>
      <c r="C40414" t="s">
        <v>3739</v>
      </c>
      <c r="D40414">
        <v>3</v>
      </c>
    </row>
    <row r="40415" spans="1:4" x14ac:dyDescent="0.25">
      <c r="A40415" s="16" t="s">
        <v>26428</v>
      </c>
      <c r="B40415">
        <v>468</v>
      </c>
      <c r="C40415">
        <v>2</v>
      </c>
      <c r="D40415">
        <v>6</v>
      </c>
    </row>
    <row r="40416" spans="1:4" x14ac:dyDescent="0.25">
      <c r="A40416" s="16" t="s">
        <v>26428</v>
      </c>
      <c r="B40416">
        <v>490</v>
      </c>
      <c r="C40416">
        <v>2</v>
      </c>
      <c r="D40416">
        <v>1</v>
      </c>
    </row>
    <row r="40417" spans="1:4" x14ac:dyDescent="0.25">
      <c r="A40417" s="16" t="s">
        <v>26428</v>
      </c>
      <c r="B40417">
        <v>600</v>
      </c>
      <c r="C40417">
        <v>2</v>
      </c>
      <c r="D40417">
        <v>4</v>
      </c>
    </row>
    <row r="40418" spans="1:4" x14ac:dyDescent="0.25">
      <c r="A40418" s="16" t="s">
        <v>26428</v>
      </c>
      <c r="B40418">
        <v>633</v>
      </c>
      <c r="C40418">
        <v>1</v>
      </c>
      <c r="D40418">
        <v>3</v>
      </c>
    </row>
    <row r="40419" spans="1:4" x14ac:dyDescent="0.25">
      <c r="A40419" s="16" t="s">
        <v>26428</v>
      </c>
      <c r="B40419">
        <v>688</v>
      </c>
      <c r="C40419" t="s">
        <v>3739</v>
      </c>
      <c r="D40419">
        <v>4</v>
      </c>
    </row>
    <row r="40420" spans="1:4" x14ac:dyDescent="0.25">
      <c r="A40420" s="16" t="s">
        <v>26428</v>
      </c>
      <c r="B40420">
        <v>704</v>
      </c>
      <c r="C40420">
        <v>3</v>
      </c>
      <c r="D40420">
        <v>6</v>
      </c>
    </row>
    <row r="40421" spans="1:4" x14ac:dyDescent="0.25">
      <c r="A40421" s="16" t="s">
        <v>26428</v>
      </c>
      <c r="B40421">
        <v>733</v>
      </c>
      <c r="C40421">
        <v>1</v>
      </c>
      <c r="D40421">
        <v>1</v>
      </c>
    </row>
    <row r="40422" spans="1:4" x14ac:dyDescent="0.25">
      <c r="A40422" s="16" t="s">
        <v>26428</v>
      </c>
      <c r="B40422">
        <v>733</v>
      </c>
      <c r="C40422">
        <v>5</v>
      </c>
      <c r="D40422">
        <v>1</v>
      </c>
    </row>
    <row r="40423" spans="1:4" x14ac:dyDescent="0.25">
      <c r="A40423" s="16" t="s">
        <v>26428</v>
      </c>
      <c r="B40423">
        <v>810</v>
      </c>
      <c r="C40423">
        <v>2</v>
      </c>
      <c r="D40423">
        <v>3</v>
      </c>
    </row>
    <row r="40424" spans="1:4" x14ac:dyDescent="0.25">
      <c r="A40424" s="16" t="s">
        <v>26428</v>
      </c>
      <c r="B40424">
        <v>954</v>
      </c>
      <c r="C40424">
        <v>2</v>
      </c>
      <c r="D40424">
        <v>8</v>
      </c>
    </row>
    <row r="40425" spans="1:4" x14ac:dyDescent="0.25">
      <c r="A40425" s="16" t="s">
        <v>26428</v>
      </c>
      <c r="B40425">
        <v>1000</v>
      </c>
      <c r="C40425">
        <v>3</v>
      </c>
      <c r="D40425">
        <v>4</v>
      </c>
    </row>
    <row r="40426" spans="1:4" x14ac:dyDescent="0.25">
      <c r="A40426" s="16" t="s">
        <v>26429</v>
      </c>
      <c r="B40426">
        <v>772</v>
      </c>
      <c r="C40426">
        <v>2</v>
      </c>
      <c r="D40426">
        <v>2</v>
      </c>
    </row>
    <row r="40427" spans="1:4" x14ac:dyDescent="0.25">
      <c r="A40427" s="16" t="s">
        <v>26429</v>
      </c>
      <c r="B40427">
        <v>862</v>
      </c>
      <c r="C40427">
        <v>4</v>
      </c>
      <c r="D40427">
        <v>1</v>
      </c>
    </row>
    <row r="40428" spans="1:4" x14ac:dyDescent="0.25">
      <c r="A40428" s="16" t="s">
        <v>26430</v>
      </c>
      <c r="B40428">
        <v>743</v>
      </c>
      <c r="C40428">
        <v>3</v>
      </c>
      <c r="D40428">
        <v>7</v>
      </c>
    </row>
    <row r="40429" spans="1:4" x14ac:dyDescent="0.25">
      <c r="A40429" s="16" t="s">
        <v>26431</v>
      </c>
      <c r="B40429">
        <v>396</v>
      </c>
      <c r="C40429">
        <v>3</v>
      </c>
      <c r="D40429">
        <v>1</v>
      </c>
    </row>
    <row r="40430" spans="1:4" x14ac:dyDescent="0.25">
      <c r="A40430" s="16" t="s">
        <v>26431</v>
      </c>
      <c r="B40430">
        <v>396</v>
      </c>
      <c r="C40430">
        <v>3</v>
      </c>
      <c r="D40430">
        <v>3</v>
      </c>
    </row>
    <row r="40431" spans="1:4" x14ac:dyDescent="0.25">
      <c r="A40431" s="16" t="s">
        <v>26432</v>
      </c>
      <c r="B40431">
        <v>25</v>
      </c>
      <c r="C40431">
        <v>2</v>
      </c>
      <c r="D40431">
        <v>2</v>
      </c>
    </row>
    <row r="40432" spans="1:4" x14ac:dyDescent="0.25">
      <c r="A40432" s="16" t="s">
        <v>26432</v>
      </c>
      <c r="B40432">
        <v>321</v>
      </c>
      <c r="C40432">
        <v>1</v>
      </c>
      <c r="D40432">
        <v>2</v>
      </c>
    </row>
    <row r="40433" spans="1:4" x14ac:dyDescent="0.25">
      <c r="A40433" s="16" t="s">
        <v>26432</v>
      </c>
      <c r="B40433">
        <v>374</v>
      </c>
      <c r="C40433">
        <v>1</v>
      </c>
      <c r="D40433">
        <v>2</v>
      </c>
    </row>
    <row r="40434" spans="1:4" x14ac:dyDescent="0.25">
      <c r="A40434" s="16" t="s">
        <v>26432</v>
      </c>
      <c r="B40434">
        <v>688</v>
      </c>
      <c r="C40434">
        <v>1</v>
      </c>
      <c r="D40434">
        <v>2</v>
      </c>
    </row>
    <row r="40435" spans="1:4" x14ac:dyDescent="0.25">
      <c r="A40435" s="16" t="s">
        <v>26432</v>
      </c>
      <c r="B40435">
        <v>710</v>
      </c>
      <c r="C40435">
        <v>1</v>
      </c>
      <c r="D40435">
        <v>5</v>
      </c>
    </row>
    <row r="40436" spans="1:4" x14ac:dyDescent="0.25">
      <c r="A40436" s="16" t="s">
        <v>26432</v>
      </c>
      <c r="B40436">
        <v>748</v>
      </c>
      <c r="C40436">
        <v>3</v>
      </c>
      <c r="D40436">
        <v>2</v>
      </c>
    </row>
    <row r="40437" spans="1:4" x14ac:dyDescent="0.25">
      <c r="A40437" s="16" t="s">
        <v>26432</v>
      </c>
      <c r="B40437">
        <v>848</v>
      </c>
      <c r="C40437" t="s">
        <v>3739</v>
      </c>
      <c r="D40437">
        <v>5</v>
      </c>
    </row>
    <row r="40438" spans="1:4" x14ac:dyDescent="0.25">
      <c r="A40438" s="16" t="s">
        <v>26432</v>
      </c>
      <c r="B40438">
        <v>889</v>
      </c>
      <c r="C40438" t="s">
        <v>3739</v>
      </c>
      <c r="D40438">
        <v>2</v>
      </c>
    </row>
    <row r="40439" spans="1:4" x14ac:dyDescent="0.25">
      <c r="A40439" s="16" t="s">
        <v>26433</v>
      </c>
      <c r="B40439">
        <v>23</v>
      </c>
      <c r="C40439">
        <v>2</v>
      </c>
      <c r="D40439">
        <v>3</v>
      </c>
    </row>
    <row r="40440" spans="1:4" x14ac:dyDescent="0.25">
      <c r="A40440" s="16" t="s">
        <v>26433</v>
      </c>
      <c r="B40440">
        <v>599</v>
      </c>
      <c r="C40440">
        <v>3</v>
      </c>
      <c r="D40440">
        <v>2</v>
      </c>
    </row>
    <row r="40441" spans="1:4" x14ac:dyDescent="0.25">
      <c r="A40441" s="16" t="s">
        <v>26434</v>
      </c>
      <c r="B40441">
        <v>10</v>
      </c>
      <c r="C40441">
        <v>1</v>
      </c>
      <c r="D40441">
        <v>4</v>
      </c>
    </row>
    <row r="40442" spans="1:4" x14ac:dyDescent="0.25">
      <c r="A40442" s="16" t="s">
        <v>26434</v>
      </c>
      <c r="B40442">
        <v>54</v>
      </c>
      <c r="C40442">
        <v>4</v>
      </c>
      <c r="D40442">
        <v>3</v>
      </c>
    </row>
    <row r="40443" spans="1:4" x14ac:dyDescent="0.25">
      <c r="A40443" s="16" t="s">
        <v>26434</v>
      </c>
      <c r="B40443">
        <v>329</v>
      </c>
      <c r="C40443">
        <v>1</v>
      </c>
      <c r="D40443">
        <v>3</v>
      </c>
    </row>
    <row r="40444" spans="1:4" x14ac:dyDescent="0.25">
      <c r="A40444" s="16" t="s">
        <v>26434</v>
      </c>
      <c r="B40444">
        <v>490</v>
      </c>
      <c r="C40444" t="s">
        <v>3739</v>
      </c>
      <c r="D40444">
        <v>6</v>
      </c>
    </row>
    <row r="40445" spans="1:4" x14ac:dyDescent="0.25">
      <c r="A40445" s="16" t="s">
        <v>26434</v>
      </c>
      <c r="B40445">
        <v>700</v>
      </c>
      <c r="C40445">
        <v>1</v>
      </c>
      <c r="D40445">
        <v>6</v>
      </c>
    </row>
    <row r="40446" spans="1:4" x14ac:dyDescent="0.25">
      <c r="A40446" s="16" t="s">
        <v>26435</v>
      </c>
      <c r="B40446">
        <v>36</v>
      </c>
      <c r="C40446">
        <v>3</v>
      </c>
      <c r="D40446">
        <v>1</v>
      </c>
    </row>
    <row r="40447" spans="1:4" x14ac:dyDescent="0.25">
      <c r="A40447" s="16" t="s">
        <v>26436</v>
      </c>
      <c r="B40447">
        <v>554</v>
      </c>
      <c r="C40447">
        <v>1</v>
      </c>
      <c r="D40447">
        <v>5</v>
      </c>
    </row>
    <row r="40448" spans="1:4" x14ac:dyDescent="0.25">
      <c r="A40448" s="16" t="s">
        <v>26437</v>
      </c>
      <c r="B40448">
        <v>17</v>
      </c>
      <c r="C40448">
        <v>1</v>
      </c>
      <c r="D40448">
        <v>3</v>
      </c>
    </row>
    <row r="40449" spans="1:4" x14ac:dyDescent="0.25">
      <c r="A40449" s="16" t="s">
        <v>26438</v>
      </c>
      <c r="B40449">
        <v>43</v>
      </c>
      <c r="C40449">
        <v>3</v>
      </c>
      <c r="D40449">
        <v>6</v>
      </c>
    </row>
    <row r="40450" spans="1:4" x14ac:dyDescent="0.25">
      <c r="A40450" s="16" t="s">
        <v>26438</v>
      </c>
      <c r="B40450">
        <v>44</v>
      </c>
      <c r="C40450">
        <v>3</v>
      </c>
      <c r="D40450">
        <v>4</v>
      </c>
    </row>
    <row r="40451" spans="1:4" x14ac:dyDescent="0.25">
      <c r="A40451" s="16" t="s">
        <v>26438</v>
      </c>
      <c r="B40451">
        <v>344</v>
      </c>
      <c r="C40451">
        <v>2</v>
      </c>
      <c r="D40451">
        <v>6</v>
      </c>
    </row>
    <row r="40452" spans="1:4" x14ac:dyDescent="0.25">
      <c r="A40452" s="16" t="s">
        <v>26438</v>
      </c>
      <c r="B40452">
        <v>677</v>
      </c>
      <c r="C40452">
        <v>2</v>
      </c>
      <c r="D40452">
        <v>2</v>
      </c>
    </row>
    <row r="40453" spans="1:4" x14ac:dyDescent="0.25">
      <c r="A40453" s="16" t="s">
        <v>26438</v>
      </c>
      <c r="B40453">
        <v>963</v>
      </c>
      <c r="C40453">
        <v>1</v>
      </c>
      <c r="D40453">
        <v>5</v>
      </c>
    </row>
    <row r="40454" spans="1:4" x14ac:dyDescent="0.25">
      <c r="A40454" s="16" t="s">
        <v>26438</v>
      </c>
      <c r="B40454">
        <v>963</v>
      </c>
      <c r="C40454">
        <v>1</v>
      </c>
      <c r="D40454">
        <v>5</v>
      </c>
    </row>
    <row r="40455" spans="1:4" x14ac:dyDescent="0.25">
      <c r="A40455" s="16" t="s">
        <v>26439</v>
      </c>
      <c r="B40455">
        <v>719</v>
      </c>
      <c r="C40455">
        <v>3</v>
      </c>
      <c r="D40455">
        <v>1</v>
      </c>
    </row>
    <row r="40456" spans="1:4" x14ac:dyDescent="0.25">
      <c r="A40456" s="16" t="s">
        <v>26440</v>
      </c>
      <c r="B40456">
        <v>963</v>
      </c>
      <c r="C40456">
        <v>1</v>
      </c>
      <c r="D40456">
        <v>4</v>
      </c>
    </row>
    <row r="40457" spans="1:4" x14ac:dyDescent="0.25">
      <c r="A40457" s="16" t="s">
        <v>26441</v>
      </c>
      <c r="B40457">
        <v>20</v>
      </c>
      <c r="C40457">
        <v>2</v>
      </c>
      <c r="D40457">
        <v>2</v>
      </c>
    </row>
    <row r="40458" spans="1:4" x14ac:dyDescent="0.25">
      <c r="A40458" s="16" t="s">
        <v>26441</v>
      </c>
      <c r="B40458">
        <v>84</v>
      </c>
      <c r="C40458" t="s">
        <v>3739</v>
      </c>
      <c r="D40458">
        <v>2</v>
      </c>
    </row>
    <row r="40459" spans="1:4" x14ac:dyDescent="0.25">
      <c r="A40459" s="16" t="s">
        <v>26441</v>
      </c>
      <c r="B40459">
        <v>175</v>
      </c>
      <c r="C40459">
        <v>3</v>
      </c>
      <c r="D40459">
        <v>1</v>
      </c>
    </row>
    <row r="40460" spans="1:4" x14ac:dyDescent="0.25">
      <c r="A40460" s="16" t="s">
        <v>26441</v>
      </c>
      <c r="B40460">
        <v>195</v>
      </c>
      <c r="C40460" t="s">
        <v>3739</v>
      </c>
      <c r="D40460">
        <v>3</v>
      </c>
    </row>
    <row r="40461" spans="1:4" x14ac:dyDescent="0.25">
      <c r="A40461" s="16" t="s">
        <v>26441</v>
      </c>
      <c r="B40461">
        <v>243</v>
      </c>
      <c r="C40461">
        <v>1</v>
      </c>
      <c r="D40461">
        <v>2</v>
      </c>
    </row>
    <row r="40462" spans="1:4" x14ac:dyDescent="0.25">
      <c r="A40462" s="16" t="s">
        <v>26441</v>
      </c>
      <c r="B40462">
        <v>292</v>
      </c>
      <c r="C40462">
        <v>4</v>
      </c>
      <c r="D40462">
        <v>2</v>
      </c>
    </row>
    <row r="40463" spans="1:4" x14ac:dyDescent="0.25">
      <c r="A40463" s="16" t="s">
        <v>26441</v>
      </c>
      <c r="B40463">
        <v>323</v>
      </c>
      <c r="C40463">
        <v>2</v>
      </c>
      <c r="D40463">
        <v>1</v>
      </c>
    </row>
    <row r="40464" spans="1:4" x14ac:dyDescent="0.25">
      <c r="A40464" s="16" t="s">
        <v>26441</v>
      </c>
      <c r="B40464">
        <v>411</v>
      </c>
      <c r="C40464">
        <v>2</v>
      </c>
      <c r="D40464">
        <v>6</v>
      </c>
    </row>
    <row r="40465" spans="1:4" x14ac:dyDescent="0.25">
      <c r="A40465" s="16" t="s">
        <v>26441</v>
      </c>
      <c r="B40465">
        <v>423</v>
      </c>
      <c r="C40465">
        <v>5</v>
      </c>
      <c r="D40465">
        <v>4</v>
      </c>
    </row>
    <row r="40466" spans="1:4" x14ac:dyDescent="0.25">
      <c r="A40466" s="16" t="s">
        <v>26441</v>
      </c>
      <c r="B40466">
        <v>438</v>
      </c>
      <c r="C40466">
        <v>3</v>
      </c>
      <c r="D40466">
        <v>4</v>
      </c>
    </row>
    <row r="40467" spans="1:4" x14ac:dyDescent="0.25">
      <c r="A40467" s="16" t="s">
        <v>26441</v>
      </c>
      <c r="B40467">
        <v>454</v>
      </c>
      <c r="C40467">
        <v>2</v>
      </c>
      <c r="D40467">
        <v>1</v>
      </c>
    </row>
    <row r="40468" spans="1:4" x14ac:dyDescent="0.25">
      <c r="A40468" s="16" t="s">
        <v>26441</v>
      </c>
      <c r="B40468">
        <v>500</v>
      </c>
      <c r="C40468" t="s">
        <v>3739</v>
      </c>
      <c r="D40468">
        <v>3</v>
      </c>
    </row>
    <row r="40469" spans="1:4" x14ac:dyDescent="0.25">
      <c r="A40469" s="16" t="s">
        <v>26441</v>
      </c>
      <c r="B40469">
        <v>503</v>
      </c>
      <c r="C40469">
        <v>1</v>
      </c>
      <c r="D40469">
        <v>1</v>
      </c>
    </row>
    <row r="40470" spans="1:4" x14ac:dyDescent="0.25">
      <c r="A40470" s="16" t="s">
        <v>26441</v>
      </c>
      <c r="B40470">
        <v>526</v>
      </c>
      <c r="C40470">
        <v>2</v>
      </c>
      <c r="D40470">
        <v>3</v>
      </c>
    </row>
    <row r="40471" spans="1:4" x14ac:dyDescent="0.25">
      <c r="A40471" s="16" t="s">
        <v>26441</v>
      </c>
      <c r="B40471">
        <v>799</v>
      </c>
      <c r="C40471">
        <v>1</v>
      </c>
      <c r="D40471">
        <v>4</v>
      </c>
    </row>
    <row r="40472" spans="1:4" x14ac:dyDescent="0.25">
      <c r="A40472" s="16" t="s">
        <v>26441</v>
      </c>
      <c r="B40472">
        <v>839</v>
      </c>
      <c r="C40472">
        <v>1</v>
      </c>
      <c r="D40472">
        <v>8</v>
      </c>
    </row>
    <row r="40473" spans="1:4" x14ac:dyDescent="0.25">
      <c r="A40473" s="16" t="s">
        <v>26442</v>
      </c>
      <c r="B40473">
        <v>189</v>
      </c>
      <c r="C40473">
        <v>3</v>
      </c>
      <c r="D40473">
        <v>1</v>
      </c>
    </row>
    <row r="40474" spans="1:4" x14ac:dyDescent="0.25">
      <c r="A40474" s="16" t="s">
        <v>26442</v>
      </c>
      <c r="B40474">
        <v>224</v>
      </c>
      <c r="C40474">
        <v>2</v>
      </c>
      <c r="D40474">
        <v>2</v>
      </c>
    </row>
    <row r="40475" spans="1:4" x14ac:dyDescent="0.25">
      <c r="A40475" s="16" t="s">
        <v>26442</v>
      </c>
      <c r="B40475">
        <v>242</v>
      </c>
      <c r="C40475">
        <v>2</v>
      </c>
      <c r="D40475">
        <v>4</v>
      </c>
    </row>
    <row r="40476" spans="1:4" x14ac:dyDescent="0.25">
      <c r="A40476" s="16" t="s">
        <v>26442</v>
      </c>
      <c r="B40476">
        <v>242</v>
      </c>
      <c r="C40476">
        <v>3</v>
      </c>
      <c r="D40476">
        <v>4</v>
      </c>
    </row>
    <row r="40477" spans="1:4" x14ac:dyDescent="0.25">
      <c r="A40477" s="16" t="s">
        <v>26442</v>
      </c>
      <c r="B40477">
        <v>314</v>
      </c>
      <c r="C40477" t="s">
        <v>3739</v>
      </c>
      <c r="D40477">
        <v>4</v>
      </c>
    </row>
    <row r="40478" spans="1:4" x14ac:dyDescent="0.25">
      <c r="A40478" s="16" t="s">
        <v>26442</v>
      </c>
      <c r="B40478">
        <v>326</v>
      </c>
      <c r="C40478">
        <v>3</v>
      </c>
      <c r="D40478">
        <v>1</v>
      </c>
    </row>
    <row r="40479" spans="1:4" x14ac:dyDescent="0.25">
      <c r="A40479" s="16" t="s">
        <v>26442</v>
      </c>
      <c r="B40479">
        <v>347</v>
      </c>
      <c r="C40479">
        <v>2</v>
      </c>
      <c r="D40479">
        <v>3</v>
      </c>
    </row>
    <row r="40480" spans="1:4" x14ac:dyDescent="0.25">
      <c r="A40480" s="16" t="s">
        <v>26442</v>
      </c>
      <c r="B40480">
        <v>408</v>
      </c>
      <c r="C40480">
        <v>3</v>
      </c>
      <c r="D40480">
        <v>1</v>
      </c>
    </row>
    <row r="40481" spans="1:4" x14ac:dyDescent="0.25">
      <c r="A40481" s="16" t="s">
        <v>26442</v>
      </c>
      <c r="B40481">
        <v>431</v>
      </c>
      <c r="C40481">
        <v>1</v>
      </c>
      <c r="D40481">
        <v>1</v>
      </c>
    </row>
    <row r="40482" spans="1:4" x14ac:dyDescent="0.25">
      <c r="A40482" s="16" t="s">
        <v>26442</v>
      </c>
      <c r="B40482">
        <v>438</v>
      </c>
      <c r="C40482">
        <v>2</v>
      </c>
      <c r="D40482">
        <v>4</v>
      </c>
    </row>
    <row r="40483" spans="1:4" x14ac:dyDescent="0.25">
      <c r="A40483" s="16" t="s">
        <v>26442</v>
      </c>
      <c r="B40483">
        <v>454</v>
      </c>
      <c r="C40483">
        <v>5</v>
      </c>
      <c r="D40483">
        <v>4</v>
      </c>
    </row>
    <row r="40484" spans="1:4" x14ac:dyDescent="0.25">
      <c r="A40484" s="16" t="s">
        <v>26442</v>
      </c>
      <c r="B40484">
        <v>463</v>
      </c>
      <c r="C40484">
        <v>1</v>
      </c>
      <c r="D40484">
        <v>2</v>
      </c>
    </row>
    <row r="40485" spans="1:4" x14ac:dyDescent="0.25">
      <c r="A40485" s="16" t="s">
        <v>26442</v>
      </c>
      <c r="B40485">
        <v>514</v>
      </c>
      <c r="C40485">
        <v>1</v>
      </c>
      <c r="D40485">
        <v>4</v>
      </c>
    </row>
    <row r="40486" spans="1:4" x14ac:dyDescent="0.25">
      <c r="A40486" s="16" t="s">
        <v>26442</v>
      </c>
      <c r="B40486">
        <v>634</v>
      </c>
      <c r="C40486">
        <v>3</v>
      </c>
      <c r="D40486">
        <v>4</v>
      </c>
    </row>
    <row r="40487" spans="1:4" x14ac:dyDescent="0.25">
      <c r="A40487" s="16" t="s">
        <v>26442</v>
      </c>
      <c r="B40487">
        <v>646</v>
      </c>
      <c r="C40487" t="s">
        <v>3739</v>
      </c>
      <c r="D40487">
        <v>4</v>
      </c>
    </row>
    <row r="40488" spans="1:4" x14ac:dyDescent="0.25">
      <c r="A40488" s="16" t="s">
        <v>26442</v>
      </c>
      <c r="B40488">
        <v>740</v>
      </c>
      <c r="C40488">
        <v>3</v>
      </c>
      <c r="D40488">
        <v>2</v>
      </c>
    </row>
    <row r="40489" spans="1:4" x14ac:dyDescent="0.25">
      <c r="A40489" s="16" t="s">
        <v>26442</v>
      </c>
      <c r="B40489">
        <v>751</v>
      </c>
      <c r="C40489">
        <v>1</v>
      </c>
      <c r="D40489">
        <v>1</v>
      </c>
    </row>
    <row r="40490" spans="1:4" x14ac:dyDescent="0.25">
      <c r="A40490" s="16" t="s">
        <v>26442</v>
      </c>
      <c r="B40490">
        <v>760</v>
      </c>
      <c r="C40490" t="s">
        <v>3739</v>
      </c>
      <c r="D40490">
        <v>3</v>
      </c>
    </row>
    <row r="40491" spans="1:4" x14ac:dyDescent="0.25">
      <c r="A40491" s="16" t="s">
        <v>26442</v>
      </c>
      <c r="B40491">
        <v>818</v>
      </c>
      <c r="C40491">
        <v>2</v>
      </c>
      <c r="D40491">
        <v>4</v>
      </c>
    </row>
    <row r="40492" spans="1:4" x14ac:dyDescent="0.25">
      <c r="A40492" s="16" t="s">
        <v>26442</v>
      </c>
      <c r="B40492">
        <v>927</v>
      </c>
      <c r="C40492">
        <v>2</v>
      </c>
      <c r="D40492">
        <v>3</v>
      </c>
    </row>
    <row r="40493" spans="1:4" x14ac:dyDescent="0.25">
      <c r="A40493" s="16" t="s">
        <v>26442</v>
      </c>
      <c r="B40493">
        <v>927</v>
      </c>
      <c r="C40493">
        <v>2</v>
      </c>
      <c r="D40493">
        <v>3</v>
      </c>
    </row>
    <row r="40494" spans="1:4" x14ac:dyDescent="0.25">
      <c r="A40494" s="16" t="s">
        <v>26442</v>
      </c>
      <c r="B40494">
        <v>993</v>
      </c>
      <c r="C40494">
        <v>3</v>
      </c>
      <c r="D40494">
        <v>3</v>
      </c>
    </row>
    <row r="40495" spans="1:4" x14ac:dyDescent="0.25">
      <c r="A40495" s="16" t="s">
        <v>26442</v>
      </c>
      <c r="B40495">
        <v>998</v>
      </c>
      <c r="C40495">
        <v>2</v>
      </c>
      <c r="D40495">
        <v>4</v>
      </c>
    </row>
    <row r="40496" spans="1:4" x14ac:dyDescent="0.25">
      <c r="A40496" s="16" t="s">
        <v>26443</v>
      </c>
      <c r="B40496">
        <v>564</v>
      </c>
      <c r="C40496">
        <v>1</v>
      </c>
      <c r="D40496">
        <v>5</v>
      </c>
    </row>
    <row r="40497" spans="1:4" x14ac:dyDescent="0.25">
      <c r="A40497" s="16" t="s">
        <v>26444</v>
      </c>
      <c r="B40497">
        <v>195</v>
      </c>
      <c r="C40497" t="s">
        <v>3739</v>
      </c>
      <c r="D40497">
        <v>4</v>
      </c>
    </row>
    <row r="40498" spans="1:4" x14ac:dyDescent="0.25">
      <c r="A40498" s="16" t="s">
        <v>26444</v>
      </c>
      <c r="B40498">
        <v>259</v>
      </c>
      <c r="C40498">
        <v>2</v>
      </c>
      <c r="D40498">
        <v>4</v>
      </c>
    </row>
    <row r="40499" spans="1:4" x14ac:dyDescent="0.25">
      <c r="A40499" s="16" t="s">
        <v>26444</v>
      </c>
      <c r="B40499">
        <v>306</v>
      </c>
      <c r="C40499" t="s">
        <v>3739</v>
      </c>
      <c r="D40499">
        <v>1</v>
      </c>
    </row>
    <row r="40500" spans="1:4" x14ac:dyDescent="0.25">
      <c r="A40500" s="16" t="s">
        <v>26444</v>
      </c>
      <c r="B40500">
        <v>408</v>
      </c>
      <c r="C40500">
        <v>1</v>
      </c>
      <c r="D40500">
        <v>2</v>
      </c>
    </row>
    <row r="40501" spans="1:4" x14ac:dyDescent="0.25">
      <c r="A40501" s="16" t="s">
        <v>26444</v>
      </c>
      <c r="B40501">
        <v>408</v>
      </c>
      <c r="C40501" t="s">
        <v>3739</v>
      </c>
      <c r="D40501">
        <v>2</v>
      </c>
    </row>
    <row r="40502" spans="1:4" x14ac:dyDescent="0.25">
      <c r="A40502" s="16" t="s">
        <v>26444</v>
      </c>
      <c r="B40502">
        <v>420</v>
      </c>
      <c r="C40502">
        <v>4</v>
      </c>
      <c r="D40502">
        <v>4</v>
      </c>
    </row>
    <row r="40503" spans="1:4" x14ac:dyDescent="0.25">
      <c r="A40503" s="16" t="s">
        <v>26444</v>
      </c>
      <c r="B40503">
        <v>428</v>
      </c>
      <c r="C40503">
        <v>1</v>
      </c>
      <c r="D40503">
        <v>7</v>
      </c>
    </row>
    <row r="40504" spans="1:4" x14ac:dyDescent="0.25">
      <c r="A40504" s="16" t="s">
        <v>26444</v>
      </c>
      <c r="B40504">
        <v>436</v>
      </c>
      <c r="C40504">
        <v>2</v>
      </c>
      <c r="D40504">
        <v>1</v>
      </c>
    </row>
    <row r="40505" spans="1:4" x14ac:dyDescent="0.25">
      <c r="A40505" s="16" t="s">
        <v>26444</v>
      </c>
      <c r="B40505">
        <v>436</v>
      </c>
      <c r="C40505">
        <v>2</v>
      </c>
      <c r="D40505">
        <v>2</v>
      </c>
    </row>
    <row r="40506" spans="1:4" x14ac:dyDescent="0.25">
      <c r="A40506" s="16" t="s">
        <v>26444</v>
      </c>
      <c r="B40506">
        <v>474</v>
      </c>
      <c r="C40506">
        <v>3</v>
      </c>
      <c r="D40506">
        <v>8</v>
      </c>
    </row>
    <row r="40507" spans="1:4" x14ac:dyDescent="0.25">
      <c r="A40507" s="16" t="s">
        <v>26444</v>
      </c>
      <c r="B40507">
        <v>476</v>
      </c>
      <c r="C40507">
        <v>3</v>
      </c>
      <c r="D40507">
        <v>3</v>
      </c>
    </row>
    <row r="40508" spans="1:4" x14ac:dyDescent="0.25">
      <c r="A40508" s="16" t="s">
        <v>26444</v>
      </c>
      <c r="B40508">
        <v>519</v>
      </c>
      <c r="C40508">
        <v>2</v>
      </c>
      <c r="D40508">
        <v>2</v>
      </c>
    </row>
    <row r="40509" spans="1:4" x14ac:dyDescent="0.25">
      <c r="A40509" s="16" t="s">
        <v>26444</v>
      </c>
      <c r="B40509">
        <v>614</v>
      </c>
      <c r="C40509">
        <v>3</v>
      </c>
      <c r="D40509">
        <v>1</v>
      </c>
    </row>
    <row r="40510" spans="1:4" x14ac:dyDescent="0.25">
      <c r="A40510" s="16" t="s">
        <v>26444</v>
      </c>
      <c r="B40510">
        <v>618</v>
      </c>
      <c r="C40510">
        <v>4</v>
      </c>
      <c r="D40510">
        <v>1</v>
      </c>
    </row>
    <row r="40511" spans="1:4" x14ac:dyDescent="0.25">
      <c r="A40511" s="16" t="s">
        <v>26444</v>
      </c>
      <c r="B40511">
        <v>682</v>
      </c>
      <c r="C40511">
        <v>2</v>
      </c>
      <c r="D40511">
        <v>5</v>
      </c>
    </row>
    <row r="40512" spans="1:4" x14ac:dyDescent="0.25">
      <c r="A40512" s="16" t="s">
        <v>26444</v>
      </c>
      <c r="B40512">
        <v>735</v>
      </c>
      <c r="C40512">
        <v>3</v>
      </c>
      <c r="D40512">
        <v>1</v>
      </c>
    </row>
    <row r="40513" spans="1:4" x14ac:dyDescent="0.25">
      <c r="A40513" s="16" t="s">
        <v>26444</v>
      </c>
      <c r="B40513">
        <v>767</v>
      </c>
      <c r="C40513">
        <v>1</v>
      </c>
      <c r="D40513">
        <v>1</v>
      </c>
    </row>
    <row r="40514" spans="1:4" x14ac:dyDescent="0.25">
      <c r="A40514" s="16" t="s">
        <v>26445</v>
      </c>
      <c r="B40514">
        <v>221</v>
      </c>
      <c r="C40514">
        <v>5</v>
      </c>
      <c r="D40514">
        <v>2</v>
      </c>
    </row>
    <row r="40515" spans="1:4" x14ac:dyDescent="0.25">
      <c r="A40515" s="16" t="s">
        <v>26445</v>
      </c>
      <c r="B40515">
        <v>243</v>
      </c>
      <c r="C40515">
        <v>1</v>
      </c>
      <c r="D40515">
        <v>4</v>
      </c>
    </row>
    <row r="40516" spans="1:4" x14ac:dyDescent="0.25">
      <c r="A40516" s="16" t="s">
        <v>26446</v>
      </c>
      <c r="B40516">
        <v>3</v>
      </c>
      <c r="C40516">
        <v>3</v>
      </c>
      <c r="D40516">
        <v>2</v>
      </c>
    </row>
    <row r="40517" spans="1:4" x14ac:dyDescent="0.25">
      <c r="A40517" s="16" t="s">
        <v>26446</v>
      </c>
      <c r="B40517">
        <v>489</v>
      </c>
      <c r="C40517">
        <v>5</v>
      </c>
      <c r="D40517">
        <v>1</v>
      </c>
    </row>
    <row r="40518" spans="1:4" x14ac:dyDescent="0.25">
      <c r="A40518" s="16" t="s">
        <v>26446</v>
      </c>
      <c r="B40518">
        <v>763</v>
      </c>
      <c r="C40518">
        <v>1</v>
      </c>
      <c r="D40518">
        <v>3</v>
      </c>
    </row>
    <row r="40519" spans="1:4" x14ac:dyDescent="0.25">
      <c r="A40519" s="16" t="s">
        <v>26446</v>
      </c>
      <c r="B40519">
        <v>846</v>
      </c>
      <c r="C40519">
        <v>2</v>
      </c>
      <c r="D40519">
        <v>1</v>
      </c>
    </row>
    <row r="40520" spans="1:4" x14ac:dyDescent="0.25">
      <c r="A40520" s="16" t="s">
        <v>26447</v>
      </c>
      <c r="B40520">
        <v>13</v>
      </c>
      <c r="C40520">
        <v>5</v>
      </c>
      <c r="D40520">
        <v>3</v>
      </c>
    </row>
    <row r="40521" spans="1:4" x14ac:dyDescent="0.25">
      <c r="A40521" s="16" t="s">
        <v>26447</v>
      </c>
      <c r="B40521">
        <v>603</v>
      </c>
      <c r="C40521">
        <v>2</v>
      </c>
      <c r="D40521">
        <v>2</v>
      </c>
    </row>
    <row r="40522" spans="1:4" x14ac:dyDescent="0.25">
      <c r="A40522" s="16" t="s">
        <v>26447</v>
      </c>
      <c r="B40522">
        <v>625</v>
      </c>
      <c r="C40522">
        <v>4</v>
      </c>
      <c r="D40522">
        <v>4</v>
      </c>
    </row>
    <row r="40523" spans="1:4" x14ac:dyDescent="0.25">
      <c r="A40523" s="16" t="s">
        <v>26447</v>
      </c>
      <c r="B40523">
        <v>704</v>
      </c>
      <c r="C40523">
        <v>3</v>
      </c>
      <c r="D40523">
        <v>2</v>
      </c>
    </row>
    <row r="40524" spans="1:4" x14ac:dyDescent="0.25">
      <c r="A40524" s="16" t="s">
        <v>26447</v>
      </c>
      <c r="B40524">
        <v>716</v>
      </c>
      <c r="C40524">
        <v>1</v>
      </c>
      <c r="D40524">
        <v>7</v>
      </c>
    </row>
    <row r="40525" spans="1:4" x14ac:dyDescent="0.25">
      <c r="A40525" s="16" t="s">
        <v>26447</v>
      </c>
      <c r="B40525">
        <v>1031</v>
      </c>
      <c r="C40525">
        <v>1</v>
      </c>
      <c r="D40525">
        <v>2</v>
      </c>
    </row>
    <row r="40526" spans="1:4" x14ac:dyDescent="0.25">
      <c r="A40526" s="16" t="s">
        <v>26447</v>
      </c>
      <c r="B40526">
        <v>1031</v>
      </c>
      <c r="C40526">
        <v>2</v>
      </c>
      <c r="D40526">
        <v>2</v>
      </c>
    </row>
    <row r="40527" spans="1:4" x14ac:dyDescent="0.25">
      <c r="A40527" s="16" t="s">
        <v>26448</v>
      </c>
      <c r="B40527">
        <v>108</v>
      </c>
      <c r="C40527">
        <v>2</v>
      </c>
      <c r="D40527">
        <v>7</v>
      </c>
    </row>
    <row r="40528" spans="1:4" x14ac:dyDescent="0.25">
      <c r="A40528" s="16" t="s">
        <v>26448</v>
      </c>
      <c r="B40528">
        <v>816</v>
      </c>
      <c r="C40528">
        <v>3</v>
      </c>
      <c r="D40528">
        <v>4</v>
      </c>
    </row>
    <row r="40529" spans="1:4" x14ac:dyDescent="0.25">
      <c r="A40529" s="16" t="s">
        <v>26449</v>
      </c>
      <c r="B40529">
        <v>324</v>
      </c>
      <c r="C40529">
        <v>2</v>
      </c>
      <c r="D40529">
        <v>7</v>
      </c>
    </row>
    <row r="40530" spans="1:4" x14ac:dyDescent="0.25">
      <c r="A40530" s="16" t="s">
        <v>26449</v>
      </c>
      <c r="B40530">
        <v>709</v>
      </c>
      <c r="C40530">
        <v>4</v>
      </c>
      <c r="D40530">
        <v>3</v>
      </c>
    </row>
    <row r="40531" spans="1:4" x14ac:dyDescent="0.25">
      <c r="A40531" s="16" t="s">
        <v>26450</v>
      </c>
      <c r="B40531">
        <v>125</v>
      </c>
      <c r="C40531">
        <v>3</v>
      </c>
      <c r="D40531">
        <v>2</v>
      </c>
    </row>
    <row r="40532" spans="1:4" x14ac:dyDescent="0.25">
      <c r="A40532" s="16" t="s">
        <v>26451</v>
      </c>
      <c r="B40532">
        <v>306</v>
      </c>
      <c r="C40532">
        <v>3</v>
      </c>
      <c r="D40532">
        <v>4</v>
      </c>
    </row>
    <row r="40533" spans="1:4" x14ac:dyDescent="0.25">
      <c r="A40533" s="16" t="s">
        <v>26451</v>
      </c>
      <c r="B40533">
        <v>540</v>
      </c>
      <c r="C40533">
        <v>2</v>
      </c>
      <c r="D40533">
        <v>3</v>
      </c>
    </row>
    <row r="40534" spans="1:4" x14ac:dyDescent="0.25">
      <c r="A40534" s="16" t="s">
        <v>26451</v>
      </c>
      <c r="B40534">
        <v>750</v>
      </c>
      <c r="C40534">
        <v>1</v>
      </c>
      <c r="D40534">
        <v>6</v>
      </c>
    </row>
    <row r="40535" spans="1:4" x14ac:dyDescent="0.25">
      <c r="A40535" s="16" t="s">
        <v>26451</v>
      </c>
      <c r="B40535">
        <v>768</v>
      </c>
      <c r="C40535">
        <v>2</v>
      </c>
      <c r="D40535">
        <v>4</v>
      </c>
    </row>
    <row r="40536" spans="1:4" x14ac:dyDescent="0.25">
      <c r="A40536" s="16" t="s">
        <v>26451</v>
      </c>
      <c r="B40536">
        <v>866</v>
      </c>
      <c r="C40536">
        <v>3</v>
      </c>
      <c r="D40536">
        <v>8</v>
      </c>
    </row>
    <row r="40537" spans="1:4" x14ac:dyDescent="0.25">
      <c r="A40537" s="16" t="s">
        <v>26452</v>
      </c>
      <c r="B40537">
        <v>74</v>
      </c>
      <c r="C40537">
        <v>1</v>
      </c>
      <c r="D40537">
        <v>5</v>
      </c>
    </row>
    <row r="40538" spans="1:4" x14ac:dyDescent="0.25">
      <c r="A40538" s="16" t="s">
        <v>26452</v>
      </c>
      <c r="B40538">
        <v>174</v>
      </c>
      <c r="C40538">
        <v>4</v>
      </c>
      <c r="D40538">
        <v>1</v>
      </c>
    </row>
    <row r="40539" spans="1:4" x14ac:dyDescent="0.25">
      <c r="A40539" s="16" t="s">
        <v>26452</v>
      </c>
      <c r="B40539">
        <v>180</v>
      </c>
      <c r="C40539">
        <v>3</v>
      </c>
      <c r="D40539">
        <v>5</v>
      </c>
    </row>
    <row r="40540" spans="1:4" x14ac:dyDescent="0.25">
      <c r="A40540" s="16" t="s">
        <v>26452</v>
      </c>
      <c r="B40540">
        <v>392</v>
      </c>
      <c r="C40540">
        <v>1</v>
      </c>
      <c r="D40540">
        <v>6</v>
      </c>
    </row>
    <row r="40541" spans="1:4" x14ac:dyDescent="0.25">
      <c r="A40541" s="16" t="s">
        <v>26452</v>
      </c>
      <c r="B40541">
        <v>392</v>
      </c>
      <c r="C40541">
        <v>1</v>
      </c>
      <c r="D40541">
        <v>6</v>
      </c>
    </row>
    <row r="40542" spans="1:4" x14ac:dyDescent="0.25">
      <c r="A40542" s="16" t="s">
        <v>26452</v>
      </c>
      <c r="B40542">
        <v>407</v>
      </c>
      <c r="C40542">
        <v>1</v>
      </c>
      <c r="D40542">
        <v>2</v>
      </c>
    </row>
    <row r="40543" spans="1:4" x14ac:dyDescent="0.25">
      <c r="A40543" s="16" t="s">
        <v>26452</v>
      </c>
      <c r="B40543">
        <v>420</v>
      </c>
      <c r="C40543">
        <v>2</v>
      </c>
      <c r="D40543">
        <v>1</v>
      </c>
    </row>
    <row r="40544" spans="1:4" x14ac:dyDescent="0.25">
      <c r="A40544" s="16" t="s">
        <v>26452</v>
      </c>
      <c r="B40544">
        <v>504</v>
      </c>
      <c r="C40544">
        <v>3</v>
      </c>
      <c r="D40544">
        <v>4</v>
      </c>
    </row>
    <row r="40545" spans="1:4" x14ac:dyDescent="0.25">
      <c r="A40545" s="16" t="s">
        <v>26452</v>
      </c>
      <c r="B40545">
        <v>530</v>
      </c>
      <c r="C40545">
        <v>4</v>
      </c>
      <c r="D40545">
        <v>4</v>
      </c>
    </row>
    <row r="40546" spans="1:4" x14ac:dyDescent="0.25">
      <c r="A40546" s="16" t="s">
        <v>26452</v>
      </c>
      <c r="B40546">
        <v>535</v>
      </c>
      <c r="C40546">
        <v>3</v>
      </c>
      <c r="D40546">
        <v>5</v>
      </c>
    </row>
    <row r="40547" spans="1:4" x14ac:dyDescent="0.25">
      <c r="A40547" s="16" t="s">
        <v>26452</v>
      </c>
      <c r="B40547">
        <v>579</v>
      </c>
      <c r="C40547">
        <v>4</v>
      </c>
      <c r="D40547">
        <v>1</v>
      </c>
    </row>
    <row r="40548" spans="1:4" x14ac:dyDescent="0.25">
      <c r="A40548" s="16" t="s">
        <v>26452</v>
      </c>
      <c r="B40548">
        <v>692</v>
      </c>
      <c r="C40548">
        <v>1</v>
      </c>
      <c r="D40548">
        <v>7</v>
      </c>
    </row>
    <row r="40549" spans="1:4" x14ac:dyDescent="0.25">
      <c r="A40549" s="16" t="s">
        <v>26452</v>
      </c>
      <c r="B40549">
        <v>692</v>
      </c>
      <c r="C40549">
        <v>3</v>
      </c>
      <c r="D40549">
        <v>7</v>
      </c>
    </row>
    <row r="40550" spans="1:4" x14ac:dyDescent="0.25">
      <c r="A40550" s="16" t="s">
        <v>26452</v>
      </c>
      <c r="B40550">
        <v>692</v>
      </c>
      <c r="C40550" t="s">
        <v>3739</v>
      </c>
      <c r="D40550">
        <v>1</v>
      </c>
    </row>
    <row r="40551" spans="1:4" x14ac:dyDescent="0.25">
      <c r="A40551" s="16" t="s">
        <v>26452</v>
      </c>
      <c r="B40551">
        <v>762</v>
      </c>
      <c r="C40551">
        <v>2</v>
      </c>
      <c r="D40551">
        <v>3</v>
      </c>
    </row>
    <row r="40552" spans="1:4" x14ac:dyDescent="0.25">
      <c r="A40552" s="16" t="s">
        <v>26452</v>
      </c>
      <c r="B40552">
        <v>808</v>
      </c>
      <c r="C40552">
        <v>4</v>
      </c>
      <c r="D40552">
        <v>1</v>
      </c>
    </row>
    <row r="40553" spans="1:4" x14ac:dyDescent="0.25">
      <c r="A40553" s="16" t="s">
        <v>26452</v>
      </c>
      <c r="B40553">
        <v>816</v>
      </c>
      <c r="C40553">
        <v>3</v>
      </c>
      <c r="D40553">
        <v>2</v>
      </c>
    </row>
    <row r="40554" spans="1:4" x14ac:dyDescent="0.25">
      <c r="A40554" s="16" t="s">
        <v>26452</v>
      </c>
      <c r="B40554">
        <v>825</v>
      </c>
      <c r="C40554">
        <v>1</v>
      </c>
      <c r="D40554">
        <v>4</v>
      </c>
    </row>
    <row r="40555" spans="1:4" x14ac:dyDescent="0.25">
      <c r="A40555" s="16" t="s">
        <v>26452</v>
      </c>
      <c r="B40555">
        <v>830</v>
      </c>
      <c r="C40555">
        <v>2</v>
      </c>
      <c r="D40555">
        <v>3</v>
      </c>
    </row>
    <row r="40556" spans="1:4" x14ac:dyDescent="0.25">
      <c r="A40556" s="16" t="s">
        <v>26452</v>
      </c>
      <c r="B40556">
        <v>975</v>
      </c>
      <c r="C40556">
        <v>1</v>
      </c>
      <c r="D40556">
        <v>2</v>
      </c>
    </row>
    <row r="40557" spans="1:4" x14ac:dyDescent="0.25">
      <c r="A40557" s="16" t="s">
        <v>26452</v>
      </c>
      <c r="B40557">
        <v>987</v>
      </c>
      <c r="C40557">
        <v>4</v>
      </c>
      <c r="D40557">
        <v>3</v>
      </c>
    </row>
    <row r="40558" spans="1:4" x14ac:dyDescent="0.25">
      <c r="A40558" s="16" t="s">
        <v>26453</v>
      </c>
      <c r="B40558">
        <v>399</v>
      </c>
      <c r="C40558">
        <v>4</v>
      </c>
      <c r="D40558">
        <v>1</v>
      </c>
    </row>
    <row r="40559" spans="1:4" x14ac:dyDescent="0.25">
      <c r="A40559" s="16" t="s">
        <v>26453</v>
      </c>
      <c r="B40559">
        <v>523</v>
      </c>
      <c r="C40559">
        <v>1</v>
      </c>
      <c r="D40559">
        <v>3</v>
      </c>
    </row>
    <row r="40560" spans="1:4" x14ac:dyDescent="0.25">
      <c r="A40560" s="16" t="s">
        <v>26453</v>
      </c>
      <c r="B40560">
        <v>551</v>
      </c>
      <c r="C40560">
        <v>1</v>
      </c>
      <c r="D40560">
        <v>4</v>
      </c>
    </row>
    <row r="40561" spans="1:4" x14ac:dyDescent="0.25">
      <c r="A40561" s="16" t="s">
        <v>26453</v>
      </c>
      <c r="B40561">
        <v>561</v>
      </c>
      <c r="C40561">
        <v>2</v>
      </c>
      <c r="D40561">
        <v>1</v>
      </c>
    </row>
    <row r="40562" spans="1:4" x14ac:dyDescent="0.25">
      <c r="A40562" s="16" t="s">
        <v>26453</v>
      </c>
      <c r="B40562">
        <v>636</v>
      </c>
      <c r="C40562">
        <v>2</v>
      </c>
      <c r="D40562">
        <v>3</v>
      </c>
    </row>
    <row r="40563" spans="1:4" x14ac:dyDescent="0.25">
      <c r="A40563" s="16" t="s">
        <v>26453</v>
      </c>
      <c r="B40563">
        <v>653</v>
      </c>
      <c r="C40563">
        <v>4</v>
      </c>
      <c r="D40563">
        <v>3</v>
      </c>
    </row>
    <row r="40564" spans="1:4" x14ac:dyDescent="0.25">
      <c r="A40564" s="16" t="s">
        <v>26453</v>
      </c>
      <c r="B40564">
        <v>831</v>
      </c>
      <c r="C40564">
        <v>2</v>
      </c>
      <c r="D40564">
        <v>4</v>
      </c>
    </row>
    <row r="40565" spans="1:4" x14ac:dyDescent="0.25">
      <c r="A40565" s="16" t="s">
        <v>26453</v>
      </c>
      <c r="B40565">
        <v>878</v>
      </c>
      <c r="C40565">
        <v>1</v>
      </c>
      <c r="D40565">
        <v>2</v>
      </c>
    </row>
    <row r="40566" spans="1:4" x14ac:dyDescent="0.25">
      <c r="A40566" s="16" t="s">
        <v>26454</v>
      </c>
      <c r="B40566">
        <v>296</v>
      </c>
      <c r="C40566">
        <v>2</v>
      </c>
      <c r="D40566">
        <v>6</v>
      </c>
    </row>
    <row r="40567" spans="1:4" x14ac:dyDescent="0.25">
      <c r="A40567" s="16" t="s">
        <v>26454</v>
      </c>
      <c r="B40567">
        <v>918</v>
      </c>
      <c r="C40567">
        <v>4</v>
      </c>
      <c r="D40567">
        <v>5</v>
      </c>
    </row>
    <row r="40568" spans="1:4" x14ac:dyDescent="0.25">
      <c r="A40568" s="16" t="s">
        <v>26454</v>
      </c>
      <c r="B40568">
        <v>1000</v>
      </c>
      <c r="C40568">
        <v>1</v>
      </c>
      <c r="D40568">
        <v>6</v>
      </c>
    </row>
    <row r="40569" spans="1:4" x14ac:dyDescent="0.25">
      <c r="A40569" s="16" t="s">
        <v>26455</v>
      </c>
      <c r="B40569">
        <v>766</v>
      </c>
      <c r="C40569">
        <v>3</v>
      </c>
      <c r="D40569">
        <v>6</v>
      </c>
    </row>
    <row r="40570" spans="1:4" x14ac:dyDescent="0.25">
      <c r="A40570" s="16" t="s">
        <v>26456</v>
      </c>
      <c r="B40570">
        <v>1017</v>
      </c>
      <c r="C40570">
        <v>2</v>
      </c>
      <c r="D40570">
        <v>5</v>
      </c>
    </row>
    <row r="40571" spans="1:4" x14ac:dyDescent="0.25">
      <c r="A40571" s="16" t="s">
        <v>26457</v>
      </c>
      <c r="B40571">
        <v>257</v>
      </c>
      <c r="C40571">
        <v>4</v>
      </c>
      <c r="D40571">
        <v>1</v>
      </c>
    </row>
    <row r="40572" spans="1:4" x14ac:dyDescent="0.25">
      <c r="A40572" s="16" t="s">
        <v>26457</v>
      </c>
      <c r="B40572">
        <v>458</v>
      </c>
      <c r="C40572">
        <v>3</v>
      </c>
      <c r="D40572">
        <v>5</v>
      </c>
    </row>
    <row r="40573" spans="1:4" x14ac:dyDescent="0.25">
      <c r="A40573" s="16" t="s">
        <v>26457</v>
      </c>
      <c r="B40573">
        <v>886</v>
      </c>
      <c r="C40573">
        <v>1</v>
      </c>
      <c r="D40573">
        <v>2</v>
      </c>
    </row>
    <row r="40574" spans="1:4" x14ac:dyDescent="0.25">
      <c r="A40574" s="16" t="s">
        <v>26458</v>
      </c>
      <c r="B40574">
        <v>54</v>
      </c>
      <c r="C40574">
        <v>5</v>
      </c>
      <c r="D40574">
        <v>3</v>
      </c>
    </row>
    <row r="40575" spans="1:4" x14ac:dyDescent="0.25">
      <c r="A40575" s="16" t="s">
        <v>26458</v>
      </c>
      <c r="B40575">
        <v>57</v>
      </c>
      <c r="C40575">
        <v>2</v>
      </c>
      <c r="D40575">
        <v>8</v>
      </c>
    </row>
    <row r="40576" spans="1:4" x14ac:dyDescent="0.25">
      <c r="A40576" s="16" t="s">
        <v>26458</v>
      </c>
      <c r="B40576">
        <v>447</v>
      </c>
      <c r="C40576">
        <v>2</v>
      </c>
      <c r="D40576">
        <v>7</v>
      </c>
    </row>
    <row r="40577" spans="1:4" x14ac:dyDescent="0.25">
      <c r="A40577" s="16" t="s">
        <v>26459</v>
      </c>
      <c r="B40577">
        <v>657</v>
      </c>
      <c r="C40577">
        <v>2</v>
      </c>
      <c r="D40577">
        <v>1</v>
      </c>
    </row>
    <row r="40578" spans="1:4" x14ac:dyDescent="0.25">
      <c r="A40578" s="16" t="s">
        <v>26460</v>
      </c>
      <c r="B40578">
        <v>70</v>
      </c>
      <c r="C40578">
        <v>1</v>
      </c>
      <c r="D40578">
        <v>1</v>
      </c>
    </row>
    <row r="40579" spans="1:4" x14ac:dyDescent="0.25">
      <c r="A40579" s="16" t="s">
        <v>26461</v>
      </c>
      <c r="B40579">
        <v>15</v>
      </c>
      <c r="C40579">
        <v>1</v>
      </c>
      <c r="D40579">
        <v>5</v>
      </c>
    </row>
    <row r="40580" spans="1:4" x14ac:dyDescent="0.25">
      <c r="A40580" s="16" t="s">
        <v>26461</v>
      </c>
      <c r="B40580">
        <v>23</v>
      </c>
      <c r="C40580">
        <v>2</v>
      </c>
      <c r="D40580">
        <v>1</v>
      </c>
    </row>
    <row r="40581" spans="1:4" x14ac:dyDescent="0.25">
      <c r="A40581" s="16" t="s">
        <v>26462</v>
      </c>
      <c r="B40581">
        <v>694</v>
      </c>
      <c r="C40581">
        <v>1</v>
      </c>
      <c r="D40581">
        <v>3</v>
      </c>
    </row>
    <row r="40582" spans="1:4" x14ac:dyDescent="0.25">
      <c r="A40582" s="16" t="s">
        <v>26462</v>
      </c>
      <c r="B40582">
        <v>861</v>
      </c>
      <c r="C40582">
        <v>4</v>
      </c>
      <c r="D40582">
        <v>6</v>
      </c>
    </row>
    <row r="40583" spans="1:4" x14ac:dyDescent="0.25">
      <c r="A40583" s="16" t="s">
        <v>26463</v>
      </c>
      <c r="B40583">
        <v>924</v>
      </c>
      <c r="C40583">
        <v>3</v>
      </c>
      <c r="D40583">
        <v>1</v>
      </c>
    </row>
    <row r="40584" spans="1:4" x14ac:dyDescent="0.25">
      <c r="A40584" s="16" t="s">
        <v>26464</v>
      </c>
      <c r="B40584">
        <v>857</v>
      </c>
      <c r="C40584">
        <v>3</v>
      </c>
      <c r="D40584">
        <v>2</v>
      </c>
    </row>
    <row r="40585" spans="1:4" x14ac:dyDescent="0.25">
      <c r="A40585" s="16" t="s">
        <v>26465</v>
      </c>
      <c r="B40585">
        <v>998</v>
      </c>
      <c r="C40585">
        <v>4</v>
      </c>
      <c r="D40585">
        <v>2</v>
      </c>
    </row>
    <row r="40586" spans="1:4" x14ac:dyDescent="0.25">
      <c r="A40586" s="16" t="s">
        <v>26466</v>
      </c>
      <c r="B40586">
        <v>76</v>
      </c>
      <c r="C40586">
        <v>4</v>
      </c>
      <c r="D40586">
        <v>3</v>
      </c>
    </row>
    <row r="40587" spans="1:4" x14ac:dyDescent="0.25">
      <c r="A40587" s="16" t="s">
        <v>26466</v>
      </c>
      <c r="B40587">
        <v>410</v>
      </c>
      <c r="C40587">
        <v>2</v>
      </c>
      <c r="D40587">
        <v>3</v>
      </c>
    </row>
    <row r="40588" spans="1:4" x14ac:dyDescent="0.25">
      <c r="A40588" s="16" t="s">
        <v>26466</v>
      </c>
      <c r="B40588">
        <v>425</v>
      </c>
      <c r="C40588">
        <v>2</v>
      </c>
      <c r="D40588">
        <v>2</v>
      </c>
    </row>
    <row r="40589" spans="1:4" x14ac:dyDescent="0.25">
      <c r="A40589" s="16" t="s">
        <v>26466</v>
      </c>
      <c r="B40589">
        <v>509</v>
      </c>
      <c r="C40589">
        <v>6</v>
      </c>
      <c r="D40589">
        <v>4</v>
      </c>
    </row>
    <row r="40590" spans="1:4" x14ac:dyDescent="0.25">
      <c r="A40590" s="16" t="s">
        <v>26466</v>
      </c>
      <c r="B40590">
        <v>513</v>
      </c>
      <c r="C40590">
        <v>4</v>
      </c>
      <c r="D40590">
        <v>1</v>
      </c>
    </row>
    <row r="40591" spans="1:4" x14ac:dyDescent="0.25">
      <c r="A40591" s="16" t="s">
        <v>26467</v>
      </c>
      <c r="B40591">
        <v>202</v>
      </c>
      <c r="C40591">
        <v>1</v>
      </c>
      <c r="D40591">
        <v>3</v>
      </c>
    </row>
    <row r="40592" spans="1:4" x14ac:dyDescent="0.25">
      <c r="A40592" s="16" t="s">
        <v>26467</v>
      </c>
      <c r="B40592">
        <v>464</v>
      </c>
      <c r="C40592" t="s">
        <v>3739</v>
      </c>
      <c r="D40592">
        <v>4</v>
      </c>
    </row>
    <row r="40593" spans="1:4" x14ac:dyDescent="0.25">
      <c r="A40593" s="16" t="s">
        <v>26467</v>
      </c>
      <c r="B40593">
        <v>550</v>
      </c>
      <c r="C40593">
        <v>2</v>
      </c>
      <c r="D40593">
        <v>3</v>
      </c>
    </row>
    <row r="40594" spans="1:4" x14ac:dyDescent="0.25">
      <c r="A40594" s="16" t="s">
        <v>26467</v>
      </c>
      <c r="B40594">
        <v>827</v>
      </c>
      <c r="C40594">
        <v>1</v>
      </c>
      <c r="D40594">
        <v>5</v>
      </c>
    </row>
    <row r="40595" spans="1:4" x14ac:dyDescent="0.25">
      <c r="A40595" s="16" t="s">
        <v>29579</v>
      </c>
      <c r="B40595">
        <v>277</v>
      </c>
      <c r="C40595">
        <v>3</v>
      </c>
      <c r="D40595">
        <v>6</v>
      </c>
    </row>
    <row r="40596" spans="1:4" x14ac:dyDescent="0.25">
      <c r="A40596" s="16" t="s">
        <v>26468</v>
      </c>
      <c r="B40596">
        <v>7</v>
      </c>
      <c r="C40596">
        <v>4</v>
      </c>
      <c r="D40596">
        <v>4</v>
      </c>
    </row>
    <row r="40597" spans="1:4" x14ac:dyDescent="0.25">
      <c r="A40597" s="16" t="s">
        <v>26468</v>
      </c>
      <c r="B40597">
        <v>292</v>
      </c>
      <c r="C40597">
        <v>3</v>
      </c>
      <c r="D40597">
        <v>3</v>
      </c>
    </row>
    <row r="40598" spans="1:4" x14ac:dyDescent="0.25">
      <c r="A40598" s="16" t="s">
        <v>26468</v>
      </c>
      <c r="B40598">
        <v>529</v>
      </c>
      <c r="C40598">
        <v>5</v>
      </c>
      <c r="D40598">
        <v>2</v>
      </c>
    </row>
    <row r="40599" spans="1:4" x14ac:dyDescent="0.25">
      <c r="A40599" s="16" t="s">
        <v>26468</v>
      </c>
      <c r="B40599">
        <v>722</v>
      </c>
      <c r="C40599">
        <v>3</v>
      </c>
      <c r="D40599">
        <v>3</v>
      </c>
    </row>
    <row r="40600" spans="1:4" x14ac:dyDescent="0.25">
      <c r="A40600" s="16" t="s">
        <v>26468</v>
      </c>
      <c r="B40600">
        <v>810</v>
      </c>
      <c r="C40600">
        <v>2</v>
      </c>
      <c r="D40600">
        <v>6</v>
      </c>
    </row>
    <row r="40601" spans="1:4" x14ac:dyDescent="0.25">
      <c r="A40601" s="16" t="s">
        <v>26468</v>
      </c>
      <c r="B40601">
        <v>823</v>
      </c>
      <c r="C40601">
        <v>4</v>
      </c>
      <c r="D40601">
        <v>3</v>
      </c>
    </row>
    <row r="40602" spans="1:4" x14ac:dyDescent="0.25">
      <c r="A40602" s="16" t="s">
        <v>26468</v>
      </c>
      <c r="B40602">
        <v>838</v>
      </c>
      <c r="C40602">
        <v>4</v>
      </c>
      <c r="D40602">
        <v>2</v>
      </c>
    </row>
    <row r="40603" spans="1:4" x14ac:dyDescent="0.25">
      <c r="A40603" s="16" t="s">
        <v>26468</v>
      </c>
      <c r="B40603">
        <v>850</v>
      </c>
      <c r="C40603">
        <v>2</v>
      </c>
      <c r="D40603">
        <v>4</v>
      </c>
    </row>
    <row r="40604" spans="1:4" x14ac:dyDescent="0.25">
      <c r="A40604" s="16" t="s">
        <v>26468</v>
      </c>
      <c r="B40604">
        <v>889</v>
      </c>
      <c r="C40604">
        <v>3</v>
      </c>
      <c r="D40604">
        <v>3</v>
      </c>
    </row>
    <row r="40605" spans="1:4" x14ac:dyDescent="0.25">
      <c r="A40605" s="16" t="s">
        <v>26469</v>
      </c>
      <c r="B40605">
        <v>889</v>
      </c>
      <c r="C40605">
        <v>3</v>
      </c>
      <c r="D40605">
        <v>1</v>
      </c>
    </row>
    <row r="40606" spans="1:4" x14ac:dyDescent="0.25">
      <c r="A40606" s="16" t="s">
        <v>26470</v>
      </c>
      <c r="B40606">
        <v>638</v>
      </c>
      <c r="C40606">
        <v>2</v>
      </c>
      <c r="D40606">
        <v>1</v>
      </c>
    </row>
    <row r="40607" spans="1:4" x14ac:dyDescent="0.25">
      <c r="A40607" s="16" t="s">
        <v>26470</v>
      </c>
      <c r="B40607">
        <v>728</v>
      </c>
      <c r="C40607">
        <v>3</v>
      </c>
      <c r="D40607">
        <v>1</v>
      </c>
    </row>
    <row r="40608" spans="1:4" x14ac:dyDescent="0.25">
      <c r="A40608" s="16" t="s">
        <v>26471</v>
      </c>
      <c r="B40608">
        <v>654</v>
      </c>
      <c r="C40608">
        <v>2</v>
      </c>
      <c r="D40608">
        <v>3</v>
      </c>
    </row>
    <row r="40609" spans="1:4" x14ac:dyDescent="0.25">
      <c r="A40609" s="16" t="s">
        <v>26472</v>
      </c>
      <c r="B40609">
        <v>998</v>
      </c>
      <c r="C40609">
        <v>4</v>
      </c>
      <c r="D40609">
        <v>2</v>
      </c>
    </row>
    <row r="40610" spans="1:4" x14ac:dyDescent="0.25">
      <c r="A40610" s="16" t="s">
        <v>26473</v>
      </c>
      <c r="B40610">
        <v>358</v>
      </c>
      <c r="C40610">
        <v>3</v>
      </c>
      <c r="D40610">
        <v>3</v>
      </c>
    </row>
    <row r="40611" spans="1:4" x14ac:dyDescent="0.25">
      <c r="A40611" s="16" t="s">
        <v>26473</v>
      </c>
      <c r="B40611">
        <v>358</v>
      </c>
      <c r="C40611">
        <v>3</v>
      </c>
      <c r="D40611">
        <v>3</v>
      </c>
    </row>
    <row r="40612" spans="1:4" x14ac:dyDescent="0.25">
      <c r="A40612" s="16" t="s">
        <v>26473</v>
      </c>
      <c r="B40612">
        <v>915</v>
      </c>
      <c r="C40612">
        <v>1</v>
      </c>
      <c r="D40612">
        <v>2</v>
      </c>
    </row>
    <row r="40613" spans="1:4" x14ac:dyDescent="0.25">
      <c r="A40613" s="16" t="s">
        <v>26473</v>
      </c>
      <c r="B40613">
        <v>915</v>
      </c>
      <c r="C40613">
        <v>1</v>
      </c>
      <c r="D40613">
        <v>2</v>
      </c>
    </row>
    <row r="40614" spans="1:4" x14ac:dyDescent="0.25">
      <c r="A40614" s="16" t="s">
        <v>26474</v>
      </c>
      <c r="B40614">
        <v>18</v>
      </c>
      <c r="C40614">
        <v>4</v>
      </c>
      <c r="D40614">
        <v>3</v>
      </c>
    </row>
    <row r="40615" spans="1:4" x14ac:dyDescent="0.25">
      <c r="A40615" s="16" t="s">
        <v>26475</v>
      </c>
      <c r="B40615">
        <v>666</v>
      </c>
      <c r="C40615">
        <v>2</v>
      </c>
      <c r="D40615">
        <v>2</v>
      </c>
    </row>
    <row r="40616" spans="1:4" x14ac:dyDescent="0.25">
      <c r="A40616" s="16" t="s">
        <v>26476</v>
      </c>
      <c r="B40616">
        <v>196</v>
      </c>
      <c r="C40616">
        <v>2</v>
      </c>
      <c r="D40616">
        <v>2</v>
      </c>
    </row>
    <row r="40617" spans="1:4" x14ac:dyDescent="0.25">
      <c r="A40617" s="16" t="s">
        <v>26476</v>
      </c>
      <c r="B40617">
        <v>196</v>
      </c>
      <c r="C40617">
        <v>5</v>
      </c>
      <c r="D40617">
        <v>2</v>
      </c>
    </row>
    <row r="40618" spans="1:4" x14ac:dyDescent="0.25">
      <c r="A40618" s="16" t="s">
        <v>26476</v>
      </c>
      <c r="B40618">
        <v>535</v>
      </c>
      <c r="C40618">
        <v>3</v>
      </c>
      <c r="D40618">
        <v>6</v>
      </c>
    </row>
    <row r="40619" spans="1:4" x14ac:dyDescent="0.25">
      <c r="A40619" s="16" t="s">
        <v>26477</v>
      </c>
      <c r="B40619">
        <v>56</v>
      </c>
      <c r="C40619">
        <v>2</v>
      </c>
      <c r="D40619">
        <v>3</v>
      </c>
    </row>
    <row r="40620" spans="1:4" x14ac:dyDescent="0.25">
      <c r="A40620" s="16" t="s">
        <v>26477</v>
      </c>
      <c r="B40620">
        <v>103</v>
      </c>
      <c r="C40620">
        <v>3</v>
      </c>
      <c r="D40620">
        <v>1</v>
      </c>
    </row>
    <row r="40621" spans="1:4" x14ac:dyDescent="0.25">
      <c r="A40621" s="16" t="s">
        <v>26477</v>
      </c>
      <c r="B40621">
        <v>184</v>
      </c>
      <c r="C40621">
        <v>1</v>
      </c>
      <c r="D40621">
        <v>1</v>
      </c>
    </row>
    <row r="40622" spans="1:4" x14ac:dyDescent="0.25">
      <c r="A40622" s="16" t="s">
        <v>26477</v>
      </c>
      <c r="B40622">
        <v>528</v>
      </c>
      <c r="C40622">
        <v>3</v>
      </c>
      <c r="D40622">
        <v>1</v>
      </c>
    </row>
    <row r="40623" spans="1:4" x14ac:dyDescent="0.25">
      <c r="A40623" s="16" t="s">
        <v>26477</v>
      </c>
      <c r="B40623">
        <v>740</v>
      </c>
      <c r="C40623">
        <v>1</v>
      </c>
      <c r="D40623">
        <v>1</v>
      </c>
    </row>
    <row r="40624" spans="1:4" x14ac:dyDescent="0.25">
      <c r="A40624" s="16" t="s">
        <v>26478</v>
      </c>
      <c r="B40624">
        <v>76</v>
      </c>
      <c r="C40624">
        <v>4</v>
      </c>
      <c r="D40624">
        <v>2</v>
      </c>
    </row>
    <row r="40625" spans="1:4" x14ac:dyDescent="0.25">
      <c r="A40625" s="16" t="s">
        <v>26478</v>
      </c>
      <c r="B40625">
        <v>103</v>
      </c>
      <c r="C40625">
        <v>3</v>
      </c>
      <c r="D40625">
        <v>4</v>
      </c>
    </row>
    <row r="40626" spans="1:4" x14ac:dyDescent="0.25">
      <c r="A40626" s="16" t="s">
        <v>26478</v>
      </c>
      <c r="B40626">
        <v>107</v>
      </c>
      <c r="C40626">
        <v>3</v>
      </c>
      <c r="D40626">
        <v>4</v>
      </c>
    </row>
    <row r="40627" spans="1:4" x14ac:dyDescent="0.25">
      <c r="A40627" s="16" t="s">
        <v>26478</v>
      </c>
      <c r="B40627">
        <v>110</v>
      </c>
      <c r="C40627">
        <v>4</v>
      </c>
      <c r="D40627">
        <v>2</v>
      </c>
    </row>
    <row r="40628" spans="1:4" x14ac:dyDescent="0.25">
      <c r="A40628" s="16" t="s">
        <v>26478</v>
      </c>
      <c r="B40628">
        <v>114</v>
      </c>
      <c r="C40628">
        <v>2</v>
      </c>
      <c r="D40628">
        <v>6</v>
      </c>
    </row>
    <row r="40629" spans="1:4" x14ac:dyDescent="0.25">
      <c r="A40629" s="16" t="s">
        <v>26478</v>
      </c>
      <c r="B40629">
        <v>121</v>
      </c>
      <c r="C40629">
        <v>2</v>
      </c>
      <c r="D40629">
        <v>5</v>
      </c>
    </row>
    <row r="40630" spans="1:4" x14ac:dyDescent="0.25">
      <c r="A40630" s="16" t="s">
        <v>26478</v>
      </c>
      <c r="B40630">
        <v>123</v>
      </c>
      <c r="C40630" t="s">
        <v>3739</v>
      </c>
      <c r="D40630">
        <v>3</v>
      </c>
    </row>
    <row r="40631" spans="1:4" x14ac:dyDescent="0.25">
      <c r="A40631" s="16" t="s">
        <v>26478</v>
      </c>
      <c r="B40631">
        <v>126</v>
      </c>
      <c r="C40631">
        <v>1</v>
      </c>
      <c r="D40631">
        <v>2</v>
      </c>
    </row>
    <row r="40632" spans="1:4" x14ac:dyDescent="0.25">
      <c r="A40632" s="16" t="s">
        <v>26478</v>
      </c>
      <c r="B40632">
        <v>131</v>
      </c>
      <c r="C40632">
        <v>1</v>
      </c>
      <c r="D40632">
        <v>4</v>
      </c>
    </row>
    <row r="40633" spans="1:4" x14ac:dyDescent="0.25">
      <c r="A40633" s="16" t="s">
        <v>26478</v>
      </c>
      <c r="B40633">
        <v>145</v>
      </c>
      <c r="C40633">
        <v>2</v>
      </c>
      <c r="D40633">
        <v>2</v>
      </c>
    </row>
    <row r="40634" spans="1:4" x14ac:dyDescent="0.25">
      <c r="A40634" s="16" t="s">
        <v>26478</v>
      </c>
      <c r="B40634">
        <v>145</v>
      </c>
      <c r="C40634">
        <v>4</v>
      </c>
      <c r="D40634">
        <v>4</v>
      </c>
    </row>
    <row r="40635" spans="1:4" x14ac:dyDescent="0.25">
      <c r="A40635" s="16" t="s">
        <v>26478</v>
      </c>
      <c r="B40635">
        <v>152</v>
      </c>
      <c r="C40635">
        <v>2</v>
      </c>
      <c r="D40635">
        <v>8</v>
      </c>
    </row>
    <row r="40636" spans="1:4" x14ac:dyDescent="0.25">
      <c r="A40636" s="16" t="s">
        <v>26478</v>
      </c>
      <c r="B40636">
        <v>156</v>
      </c>
      <c r="C40636">
        <v>1</v>
      </c>
      <c r="D40636">
        <v>4</v>
      </c>
    </row>
    <row r="40637" spans="1:4" x14ac:dyDescent="0.25">
      <c r="A40637" s="16" t="s">
        <v>26478</v>
      </c>
      <c r="B40637">
        <v>156</v>
      </c>
      <c r="C40637">
        <v>2</v>
      </c>
      <c r="D40637">
        <v>4</v>
      </c>
    </row>
    <row r="40638" spans="1:4" x14ac:dyDescent="0.25">
      <c r="A40638" s="16" t="s">
        <v>26478</v>
      </c>
      <c r="B40638">
        <v>156</v>
      </c>
      <c r="C40638">
        <v>3</v>
      </c>
      <c r="D40638">
        <v>4</v>
      </c>
    </row>
    <row r="40639" spans="1:4" x14ac:dyDescent="0.25">
      <c r="A40639" s="16" t="s">
        <v>26478</v>
      </c>
      <c r="B40639">
        <v>156</v>
      </c>
      <c r="C40639">
        <v>4</v>
      </c>
      <c r="D40639">
        <v>4</v>
      </c>
    </row>
    <row r="40640" spans="1:4" x14ac:dyDescent="0.25">
      <c r="A40640" s="16" t="s">
        <v>26478</v>
      </c>
      <c r="B40640">
        <v>156</v>
      </c>
      <c r="C40640">
        <v>5</v>
      </c>
      <c r="D40640">
        <v>4</v>
      </c>
    </row>
    <row r="40641" spans="1:4" x14ac:dyDescent="0.25">
      <c r="A40641" s="16" t="s">
        <v>26478</v>
      </c>
      <c r="B40641">
        <v>156</v>
      </c>
      <c r="C40641" t="s">
        <v>3739</v>
      </c>
      <c r="D40641">
        <v>1</v>
      </c>
    </row>
    <row r="40642" spans="1:4" x14ac:dyDescent="0.25">
      <c r="A40642" s="16" t="s">
        <v>26478</v>
      </c>
      <c r="B40642">
        <v>156</v>
      </c>
      <c r="C40642" t="s">
        <v>3739</v>
      </c>
      <c r="D40642">
        <v>1</v>
      </c>
    </row>
    <row r="40643" spans="1:4" x14ac:dyDescent="0.25">
      <c r="A40643" s="16" t="s">
        <v>26478</v>
      </c>
      <c r="B40643">
        <v>156</v>
      </c>
      <c r="C40643" t="s">
        <v>3739</v>
      </c>
      <c r="D40643">
        <v>2</v>
      </c>
    </row>
    <row r="40644" spans="1:4" x14ac:dyDescent="0.25">
      <c r="A40644" s="16" t="s">
        <v>26478</v>
      </c>
      <c r="B40644">
        <v>156</v>
      </c>
      <c r="C40644" t="s">
        <v>3739</v>
      </c>
      <c r="D40644">
        <v>4</v>
      </c>
    </row>
    <row r="40645" spans="1:4" x14ac:dyDescent="0.25">
      <c r="A40645" s="16" t="s">
        <v>26478</v>
      </c>
      <c r="B40645">
        <v>168</v>
      </c>
      <c r="C40645">
        <v>1</v>
      </c>
      <c r="D40645">
        <v>5</v>
      </c>
    </row>
    <row r="40646" spans="1:4" x14ac:dyDescent="0.25">
      <c r="A40646" s="16" t="s">
        <v>26478</v>
      </c>
      <c r="B40646">
        <v>168</v>
      </c>
      <c r="C40646">
        <v>1</v>
      </c>
      <c r="D40646">
        <v>5</v>
      </c>
    </row>
    <row r="40647" spans="1:4" x14ac:dyDescent="0.25">
      <c r="A40647" s="16" t="s">
        <v>26478</v>
      </c>
      <c r="B40647">
        <v>181</v>
      </c>
      <c r="C40647">
        <v>1</v>
      </c>
      <c r="D40647">
        <v>2</v>
      </c>
    </row>
    <row r="40648" spans="1:4" x14ac:dyDescent="0.25">
      <c r="A40648" s="16" t="s">
        <v>26478</v>
      </c>
      <c r="B40648">
        <v>202</v>
      </c>
      <c r="C40648">
        <v>5</v>
      </c>
      <c r="D40648">
        <v>3</v>
      </c>
    </row>
    <row r="40649" spans="1:4" x14ac:dyDescent="0.25">
      <c r="A40649" s="16" t="s">
        <v>26478</v>
      </c>
      <c r="B40649">
        <v>343</v>
      </c>
      <c r="C40649">
        <v>3</v>
      </c>
      <c r="D40649">
        <v>2</v>
      </c>
    </row>
    <row r="40650" spans="1:4" x14ac:dyDescent="0.25">
      <c r="A40650" s="16" t="s">
        <v>26478</v>
      </c>
      <c r="B40650">
        <v>351</v>
      </c>
      <c r="C40650">
        <v>2</v>
      </c>
      <c r="D40650">
        <v>2</v>
      </c>
    </row>
    <row r="40651" spans="1:4" x14ac:dyDescent="0.25">
      <c r="A40651" s="16" t="s">
        <v>26478</v>
      </c>
      <c r="B40651">
        <v>361</v>
      </c>
      <c r="C40651">
        <v>3</v>
      </c>
      <c r="D40651">
        <v>4</v>
      </c>
    </row>
    <row r="40652" spans="1:4" x14ac:dyDescent="0.25">
      <c r="A40652" s="16" t="s">
        <v>26478</v>
      </c>
      <c r="B40652">
        <v>364</v>
      </c>
      <c r="C40652">
        <v>2</v>
      </c>
      <c r="D40652">
        <v>2</v>
      </c>
    </row>
    <row r="40653" spans="1:4" x14ac:dyDescent="0.25">
      <c r="A40653" s="16" t="s">
        <v>26478</v>
      </c>
      <c r="B40653">
        <v>405</v>
      </c>
      <c r="C40653">
        <v>3</v>
      </c>
      <c r="D40653">
        <v>1</v>
      </c>
    </row>
    <row r="40654" spans="1:4" x14ac:dyDescent="0.25">
      <c r="A40654" s="16" t="s">
        <v>26478</v>
      </c>
      <c r="B40654">
        <v>432</v>
      </c>
      <c r="C40654">
        <v>2</v>
      </c>
      <c r="D40654">
        <v>5</v>
      </c>
    </row>
    <row r="40655" spans="1:4" x14ac:dyDescent="0.25">
      <c r="A40655" s="16" t="s">
        <v>26478</v>
      </c>
      <c r="B40655">
        <v>432</v>
      </c>
      <c r="C40655" t="s">
        <v>3739</v>
      </c>
      <c r="D40655">
        <v>3</v>
      </c>
    </row>
    <row r="40656" spans="1:4" x14ac:dyDescent="0.25">
      <c r="A40656" s="16" t="s">
        <v>26478</v>
      </c>
      <c r="B40656">
        <v>433</v>
      </c>
      <c r="C40656">
        <v>2</v>
      </c>
      <c r="D40656">
        <v>1</v>
      </c>
    </row>
    <row r="40657" spans="1:4" x14ac:dyDescent="0.25">
      <c r="A40657" s="16" t="s">
        <v>26478</v>
      </c>
      <c r="B40657">
        <v>465</v>
      </c>
      <c r="C40657">
        <v>2</v>
      </c>
      <c r="D40657">
        <v>4</v>
      </c>
    </row>
    <row r="40658" spans="1:4" x14ac:dyDescent="0.25">
      <c r="A40658" s="16" t="s">
        <v>26478</v>
      </c>
      <c r="B40658">
        <v>465</v>
      </c>
      <c r="C40658">
        <v>4</v>
      </c>
      <c r="D40658">
        <v>1</v>
      </c>
    </row>
    <row r="40659" spans="1:4" x14ac:dyDescent="0.25">
      <c r="A40659" s="16" t="s">
        <v>26478</v>
      </c>
      <c r="B40659">
        <v>481</v>
      </c>
      <c r="C40659">
        <v>1</v>
      </c>
      <c r="D40659">
        <v>3</v>
      </c>
    </row>
    <row r="40660" spans="1:4" x14ac:dyDescent="0.25">
      <c r="A40660" s="16" t="s">
        <v>26478</v>
      </c>
      <c r="B40660">
        <v>495</v>
      </c>
      <c r="C40660">
        <v>2</v>
      </c>
      <c r="D40660">
        <v>3</v>
      </c>
    </row>
    <row r="40661" spans="1:4" x14ac:dyDescent="0.25">
      <c r="A40661" s="16" t="s">
        <v>26478</v>
      </c>
      <c r="B40661">
        <v>503</v>
      </c>
      <c r="C40661">
        <v>4</v>
      </c>
      <c r="D40661">
        <v>1</v>
      </c>
    </row>
    <row r="40662" spans="1:4" x14ac:dyDescent="0.25">
      <c r="A40662" s="16" t="s">
        <v>26478</v>
      </c>
      <c r="B40662">
        <v>509</v>
      </c>
      <c r="C40662">
        <v>3</v>
      </c>
      <c r="D40662">
        <v>2</v>
      </c>
    </row>
    <row r="40663" spans="1:4" x14ac:dyDescent="0.25">
      <c r="A40663" s="16" t="s">
        <v>26478</v>
      </c>
      <c r="B40663">
        <v>511</v>
      </c>
      <c r="C40663">
        <v>4</v>
      </c>
      <c r="D40663">
        <v>4</v>
      </c>
    </row>
    <row r="40664" spans="1:4" x14ac:dyDescent="0.25">
      <c r="A40664" s="16" t="s">
        <v>26478</v>
      </c>
      <c r="B40664">
        <v>512</v>
      </c>
      <c r="C40664">
        <v>3</v>
      </c>
      <c r="D40664">
        <v>2</v>
      </c>
    </row>
    <row r="40665" spans="1:4" x14ac:dyDescent="0.25">
      <c r="A40665" s="16" t="s">
        <v>26478</v>
      </c>
      <c r="B40665">
        <v>585</v>
      </c>
      <c r="C40665">
        <v>2</v>
      </c>
      <c r="D40665">
        <v>3</v>
      </c>
    </row>
    <row r="40666" spans="1:4" x14ac:dyDescent="0.25">
      <c r="A40666" s="16" t="s">
        <v>26478</v>
      </c>
      <c r="B40666">
        <v>592</v>
      </c>
      <c r="C40666">
        <v>1</v>
      </c>
      <c r="D40666">
        <v>1</v>
      </c>
    </row>
    <row r="40667" spans="1:4" x14ac:dyDescent="0.25">
      <c r="A40667" s="16" t="s">
        <v>26478</v>
      </c>
      <c r="B40667">
        <v>635</v>
      </c>
      <c r="C40667">
        <v>2</v>
      </c>
      <c r="D40667">
        <v>3</v>
      </c>
    </row>
    <row r="40668" spans="1:4" x14ac:dyDescent="0.25">
      <c r="A40668" s="16" t="s">
        <v>26478</v>
      </c>
      <c r="B40668">
        <v>713</v>
      </c>
      <c r="C40668">
        <v>1</v>
      </c>
      <c r="D40668">
        <v>5</v>
      </c>
    </row>
    <row r="40669" spans="1:4" x14ac:dyDescent="0.25">
      <c r="A40669" s="16" t="s">
        <v>26478</v>
      </c>
      <c r="B40669">
        <v>724</v>
      </c>
      <c r="C40669">
        <v>2</v>
      </c>
      <c r="D40669">
        <v>1</v>
      </c>
    </row>
    <row r="40670" spans="1:4" x14ac:dyDescent="0.25">
      <c r="A40670" s="16" t="s">
        <v>26478</v>
      </c>
      <c r="B40670">
        <v>771</v>
      </c>
      <c r="C40670">
        <v>2</v>
      </c>
      <c r="D40670">
        <v>3</v>
      </c>
    </row>
    <row r="40671" spans="1:4" x14ac:dyDescent="0.25">
      <c r="A40671" s="16" t="s">
        <v>26478</v>
      </c>
      <c r="B40671">
        <v>788</v>
      </c>
      <c r="C40671">
        <v>1</v>
      </c>
      <c r="D40671">
        <v>2</v>
      </c>
    </row>
    <row r="40672" spans="1:4" x14ac:dyDescent="0.25">
      <c r="A40672" s="16" t="s">
        <v>26478</v>
      </c>
      <c r="B40672">
        <v>794</v>
      </c>
      <c r="C40672">
        <v>1</v>
      </c>
      <c r="D40672">
        <v>3</v>
      </c>
    </row>
    <row r="40673" spans="1:4" x14ac:dyDescent="0.25">
      <c r="A40673" s="16" t="s">
        <v>26478</v>
      </c>
      <c r="B40673">
        <v>805</v>
      </c>
      <c r="C40673">
        <v>2</v>
      </c>
      <c r="D40673">
        <v>2</v>
      </c>
    </row>
    <row r="40674" spans="1:4" x14ac:dyDescent="0.25">
      <c r="A40674" s="16" t="s">
        <v>26478</v>
      </c>
      <c r="B40674">
        <v>814</v>
      </c>
      <c r="C40674">
        <v>3</v>
      </c>
      <c r="D40674">
        <v>4</v>
      </c>
    </row>
    <row r="40675" spans="1:4" x14ac:dyDescent="0.25">
      <c r="A40675" s="16" t="s">
        <v>26478</v>
      </c>
      <c r="B40675">
        <v>829</v>
      </c>
      <c r="C40675">
        <v>1</v>
      </c>
      <c r="D40675">
        <v>2</v>
      </c>
    </row>
    <row r="40676" spans="1:4" x14ac:dyDescent="0.25">
      <c r="A40676" s="16" t="s">
        <v>26478</v>
      </c>
      <c r="B40676">
        <v>838</v>
      </c>
      <c r="C40676">
        <v>4</v>
      </c>
      <c r="D40676">
        <v>2</v>
      </c>
    </row>
    <row r="40677" spans="1:4" x14ac:dyDescent="0.25">
      <c r="A40677" s="16" t="s">
        <v>26478</v>
      </c>
      <c r="B40677">
        <v>852</v>
      </c>
      <c r="C40677">
        <v>1</v>
      </c>
      <c r="D40677">
        <v>3</v>
      </c>
    </row>
    <row r="40678" spans="1:4" x14ac:dyDescent="0.25">
      <c r="A40678" s="16" t="s">
        <v>26478</v>
      </c>
      <c r="B40678">
        <v>892</v>
      </c>
      <c r="C40678">
        <v>2</v>
      </c>
      <c r="D40678">
        <v>2</v>
      </c>
    </row>
    <row r="40679" spans="1:4" x14ac:dyDescent="0.25">
      <c r="A40679" s="16" t="s">
        <v>26478</v>
      </c>
      <c r="B40679">
        <v>905</v>
      </c>
      <c r="C40679">
        <v>3</v>
      </c>
      <c r="D40679">
        <v>1</v>
      </c>
    </row>
    <row r="40680" spans="1:4" x14ac:dyDescent="0.25">
      <c r="A40680" s="16" t="s">
        <v>26478</v>
      </c>
      <c r="B40680">
        <v>917</v>
      </c>
      <c r="C40680">
        <v>1</v>
      </c>
      <c r="D40680">
        <v>4</v>
      </c>
    </row>
    <row r="40681" spans="1:4" x14ac:dyDescent="0.25">
      <c r="A40681" s="16" t="s">
        <v>26478</v>
      </c>
      <c r="B40681">
        <v>927</v>
      </c>
      <c r="C40681">
        <v>4</v>
      </c>
      <c r="D40681">
        <v>4</v>
      </c>
    </row>
    <row r="40682" spans="1:4" x14ac:dyDescent="0.25">
      <c r="A40682" s="16" t="s">
        <v>26478</v>
      </c>
      <c r="B40682">
        <v>930</v>
      </c>
      <c r="C40682">
        <v>2</v>
      </c>
      <c r="D40682">
        <v>3</v>
      </c>
    </row>
    <row r="40683" spans="1:4" x14ac:dyDescent="0.25">
      <c r="A40683" s="16" t="s">
        <v>26478</v>
      </c>
      <c r="B40683">
        <v>973</v>
      </c>
      <c r="C40683" t="s">
        <v>3739</v>
      </c>
      <c r="D40683">
        <v>3</v>
      </c>
    </row>
    <row r="40684" spans="1:4" x14ac:dyDescent="0.25">
      <c r="A40684" s="16" t="s">
        <v>26478</v>
      </c>
      <c r="B40684">
        <v>998</v>
      </c>
      <c r="C40684" t="s">
        <v>3739</v>
      </c>
      <c r="D40684">
        <v>1</v>
      </c>
    </row>
    <row r="40685" spans="1:4" x14ac:dyDescent="0.25">
      <c r="A40685" s="16" t="s">
        <v>26478</v>
      </c>
      <c r="B40685">
        <v>1002</v>
      </c>
      <c r="C40685">
        <v>3</v>
      </c>
      <c r="D40685">
        <v>2</v>
      </c>
    </row>
    <row r="40686" spans="1:4" x14ac:dyDescent="0.25">
      <c r="A40686" s="16" t="s">
        <v>26478</v>
      </c>
      <c r="B40686">
        <v>1011</v>
      </c>
      <c r="C40686">
        <v>1</v>
      </c>
      <c r="D40686">
        <v>3</v>
      </c>
    </row>
    <row r="40687" spans="1:4" x14ac:dyDescent="0.25">
      <c r="A40687" s="16" t="s">
        <v>26479</v>
      </c>
      <c r="B40687">
        <v>877</v>
      </c>
      <c r="C40687">
        <v>2</v>
      </c>
      <c r="D40687">
        <v>2</v>
      </c>
    </row>
    <row r="40688" spans="1:4" x14ac:dyDescent="0.25">
      <c r="A40688" s="16" t="s">
        <v>26480</v>
      </c>
      <c r="B40688">
        <v>231</v>
      </c>
      <c r="C40688">
        <v>3</v>
      </c>
      <c r="D40688">
        <v>2</v>
      </c>
    </row>
    <row r="40689" spans="1:4" x14ac:dyDescent="0.25">
      <c r="A40689" s="16" t="s">
        <v>26480</v>
      </c>
      <c r="B40689">
        <v>233</v>
      </c>
      <c r="C40689">
        <v>4</v>
      </c>
      <c r="D40689">
        <v>2</v>
      </c>
    </row>
    <row r="40690" spans="1:4" x14ac:dyDescent="0.25">
      <c r="A40690" s="16" t="s">
        <v>26481</v>
      </c>
      <c r="B40690">
        <v>164</v>
      </c>
      <c r="C40690">
        <v>4</v>
      </c>
      <c r="D40690">
        <v>3</v>
      </c>
    </row>
    <row r="40691" spans="1:4" x14ac:dyDescent="0.25">
      <c r="A40691" s="16" t="s">
        <v>26482</v>
      </c>
      <c r="B40691">
        <v>8</v>
      </c>
      <c r="C40691">
        <v>3</v>
      </c>
      <c r="D40691">
        <v>1</v>
      </c>
    </row>
    <row r="40692" spans="1:4" x14ac:dyDescent="0.25">
      <c r="A40692" s="16" t="s">
        <v>26482</v>
      </c>
      <c r="B40692">
        <v>28</v>
      </c>
      <c r="C40692">
        <v>1</v>
      </c>
      <c r="D40692">
        <v>2</v>
      </c>
    </row>
    <row r="40693" spans="1:4" x14ac:dyDescent="0.25">
      <c r="A40693" s="16" t="s">
        <v>26482</v>
      </c>
      <c r="B40693">
        <v>28</v>
      </c>
      <c r="C40693">
        <v>3</v>
      </c>
      <c r="D40693">
        <v>5</v>
      </c>
    </row>
    <row r="40694" spans="1:4" x14ac:dyDescent="0.25">
      <c r="A40694" s="16" t="s">
        <v>26482</v>
      </c>
      <c r="B40694">
        <v>51</v>
      </c>
      <c r="C40694">
        <v>4</v>
      </c>
      <c r="D40694">
        <v>3</v>
      </c>
    </row>
    <row r="40695" spans="1:4" x14ac:dyDescent="0.25">
      <c r="A40695" s="16" t="s">
        <v>26482</v>
      </c>
      <c r="B40695">
        <v>168</v>
      </c>
      <c r="C40695">
        <v>4</v>
      </c>
      <c r="D40695">
        <v>1</v>
      </c>
    </row>
    <row r="40696" spans="1:4" x14ac:dyDescent="0.25">
      <c r="A40696" s="16" t="s">
        <v>26482</v>
      </c>
      <c r="B40696">
        <v>507</v>
      </c>
      <c r="C40696">
        <v>2</v>
      </c>
      <c r="D40696">
        <v>7</v>
      </c>
    </row>
    <row r="40697" spans="1:4" x14ac:dyDescent="0.25">
      <c r="A40697" s="16" t="s">
        <v>26482</v>
      </c>
      <c r="B40697">
        <v>820</v>
      </c>
      <c r="C40697">
        <v>5</v>
      </c>
      <c r="D40697">
        <v>4</v>
      </c>
    </row>
    <row r="40698" spans="1:4" x14ac:dyDescent="0.25">
      <c r="A40698" s="16" t="s">
        <v>26482</v>
      </c>
      <c r="B40698">
        <v>1017</v>
      </c>
      <c r="C40698">
        <v>3</v>
      </c>
      <c r="D40698">
        <v>2</v>
      </c>
    </row>
    <row r="40699" spans="1:4" x14ac:dyDescent="0.25">
      <c r="A40699" s="16" t="s">
        <v>26483</v>
      </c>
      <c r="B40699">
        <v>750</v>
      </c>
      <c r="C40699">
        <v>1</v>
      </c>
      <c r="D40699">
        <v>2</v>
      </c>
    </row>
    <row r="40700" spans="1:4" x14ac:dyDescent="0.25">
      <c r="A40700" s="16" t="s">
        <v>26484</v>
      </c>
      <c r="B40700">
        <v>447</v>
      </c>
      <c r="C40700">
        <v>2</v>
      </c>
      <c r="D40700">
        <v>3</v>
      </c>
    </row>
    <row r="40701" spans="1:4" x14ac:dyDescent="0.25">
      <c r="A40701" s="16" t="s">
        <v>26485</v>
      </c>
      <c r="B40701">
        <v>289</v>
      </c>
      <c r="C40701">
        <v>6</v>
      </c>
      <c r="D40701">
        <v>1</v>
      </c>
    </row>
    <row r="40702" spans="1:4" x14ac:dyDescent="0.25">
      <c r="A40702" s="16" t="s">
        <v>26485</v>
      </c>
      <c r="B40702">
        <v>301</v>
      </c>
      <c r="C40702">
        <v>4</v>
      </c>
      <c r="D40702">
        <v>2</v>
      </c>
    </row>
    <row r="40703" spans="1:4" x14ac:dyDescent="0.25">
      <c r="A40703" s="16" t="s">
        <v>26485</v>
      </c>
      <c r="B40703">
        <v>303</v>
      </c>
      <c r="C40703">
        <v>1</v>
      </c>
      <c r="D40703">
        <v>1</v>
      </c>
    </row>
    <row r="40704" spans="1:4" x14ac:dyDescent="0.25">
      <c r="A40704" s="16" t="s">
        <v>26485</v>
      </c>
      <c r="B40704">
        <v>534</v>
      </c>
      <c r="C40704">
        <v>4</v>
      </c>
      <c r="D40704">
        <v>4</v>
      </c>
    </row>
    <row r="40705" spans="1:4" x14ac:dyDescent="0.25">
      <c r="A40705" s="16" t="s">
        <v>26485</v>
      </c>
      <c r="B40705">
        <v>565</v>
      </c>
      <c r="C40705">
        <v>2</v>
      </c>
      <c r="D40705">
        <v>3</v>
      </c>
    </row>
    <row r="40706" spans="1:4" x14ac:dyDescent="0.25">
      <c r="A40706" s="16" t="s">
        <v>26485</v>
      </c>
      <c r="B40706">
        <v>570</v>
      </c>
      <c r="C40706">
        <v>2</v>
      </c>
      <c r="D40706">
        <v>2</v>
      </c>
    </row>
    <row r="40707" spans="1:4" x14ac:dyDescent="0.25">
      <c r="A40707" s="16" t="s">
        <v>26485</v>
      </c>
      <c r="B40707">
        <v>579</v>
      </c>
      <c r="C40707">
        <v>3</v>
      </c>
      <c r="D40707">
        <v>3</v>
      </c>
    </row>
    <row r="40708" spans="1:4" x14ac:dyDescent="0.25">
      <c r="A40708" s="16" t="s">
        <v>26485</v>
      </c>
      <c r="B40708">
        <v>596</v>
      </c>
      <c r="C40708">
        <v>1</v>
      </c>
      <c r="D40708">
        <v>4</v>
      </c>
    </row>
    <row r="40709" spans="1:4" x14ac:dyDescent="0.25">
      <c r="A40709" s="16" t="s">
        <v>26485</v>
      </c>
      <c r="B40709">
        <v>603</v>
      </c>
      <c r="C40709">
        <v>3</v>
      </c>
      <c r="D40709">
        <v>1</v>
      </c>
    </row>
    <row r="40710" spans="1:4" x14ac:dyDescent="0.25">
      <c r="A40710" s="16" t="s">
        <v>26485</v>
      </c>
      <c r="B40710">
        <v>730</v>
      </c>
      <c r="C40710">
        <v>2</v>
      </c>
      <c r="D40710">
        <v>3</v>
      </c>
    </row>
    <row r="40711" spans="1:4" x14ac:dyDescent="0.25">
      <c r="A40711" s="16" t="s">
        <v>26485</v>
      </c>
      <c r="B40711">
        <v>777</v>
      </c>
      <c r="C40711">
        <v>2</v>
      </c>
      <c r="D40711">
        <v>3</v>
      </c>
    </row>
    <row r="40712" spans="1:4" x14ac:dyDescent="0.25">
      <c r="A40712" s="16" t="s">
        <v>26485</v>
      </c>
      <c r="B40712">
        <v>1033</v>
      </c>
      <c r="C40712">
        <v>2</v>
      </c>
      <c r="D40712">
        <v>3</v>
      </c>
    </row>
    <row r="40713" spans="1:4" x14ac:dyDescent="0.25">
      <c r="A40713" s="16" t="s">
        <v>26486</v>
      </c>
      <c r="B40713">
        <v>267</v>
      </c>
      <c r="C40713">
        <v>4</v>
      </c>
      <c r="D40713">
        <v>3</v>
      </c>
    </row>
    <row r="40714" spans="1:4" x14ac:dyDescent="0.25">
      <c r="A40714" s="16" t="s">
        <v>26486</v>
      </c>
      <c r="B40714">
        <v>710</v>
      </c>
      <c r="C40714">
        <v>3</v>
      </c>
      <c r="D40714">
        <v>6</v>
      </c>
    </row>
    <row r="40715" spans="1:4" x14ac:dyDescent="0.25">
      <c r="A40715" s="16" t="s">
        <v>26486</v>
      </c>
      <c r="B40715">
        <v>732</v>
      </c>
      <c r="C40715">
        <v>1</v>
      </c>
      <c r="D40715">
        <v>3</v>
      </c>
    </row>
    <row r="40716" spans="1:4" x14ac:dyDescent="0.25">
      <c r="A40716" s="16" t="s">
        <v>26486</v>
      </c>
      <c r="B40716">
        <v>855</v>
      </c>
      <c r="C40716">
        <v>3</v>
      </c>
      <c r="D40716">
        <v>3</v>
      </c>
    </row>
    <row r="40717" spans="1:4" x14ac:dyDescent="0.25">
      <c r="A40717" s="16" t="s">
        <v>26486</v>
      </c>
      <c r="B40717">
        <v>890</v>
      </c>
      <c r="C40717">
        <v>6</v>
      </c>
      <c r="D40717">
        <v>2</v>
      </c>
    </row>
    <row r="40718" spans="1:4" x14ac:dyDescent="0.25">
      <c r="A40718" s="16" t="s">
        <v>26486</v>
      </c>
      <c r="B40718">
        <v>907</v>
      </c>
      <c r="C40718">
        <v>3</v>
      </c>
      <c r="D40718">
        <v>1</v>
      </c>
    </row>
    <row r="40719" spans="1:4" x14ac:dyDescent="0.25">
      <c r="A40719" s="16" t="s">
        <v>26486</v>
      </c>
      <c r="B40719">
        <v>936</v>
      </c>
      <c r="C40719">
        <v>4</v>
      </c>
      <c r="D40719">
        <v>6</v>
      </c>
    </row>
    <row r="40720" spans="1:4" x14ac:dyDescent="0.25">
      <c r="A40720" s="16" t="s">
        <v>26487</v>
      </c>
      <c r="B40720">
        <v>328</v>
      </c>
      <c r="C40720">
        <v>1</v>
      </c>
      <c r="D40720">
        <v>2</v>
      </c>
    </row>
    <row r="40721" spans="1:4" x14ac:dyDescent="0.25">
      <c r="A40721" s="16" t="s">
        <v>26487</v>
      </c>
      <c r="B40721">
        <v>328</v>
      </c>
      <c r="C40721">
        <v>1</v>
      </c>
      <c r="D40721">
        <v>6</v>
      </c>
    </row>
    <row r="40722" spans="1:4" x14ac:dyDescent="0.25">
      <c r="A40722" s="16" t="s">
        <v>26488</v>
      </c>
      <c r="B40722">
        <v>1030</v>
      </c>
      <c r="C40722">
        <v>1</v>
      </c>
      <c r="D40722">
        <v>6</v>
      </c>
    </row>
    <row r="40723" spans="1:4" x14ac:dyDescent="0.25">
      <c r="A40723" s="16" t="s">
        <v>26489</v>
      </c>
      <c r="B40723">
        <v>504</v>
      </c>
      <c r="C40723">
        <v>1</v>
      </c>
      <c r="D40723">
        <v>5</v>
      </c>
    </row>
    <row r="40724" spans="1:4" x14ac:dyDescent="0.25">
      <c r="A40724" s="16" t="s">
        <v>26489</v>
      </c>
      <c r="B40724">
        <v>659</v>
      </c>
      <c r="C40724">
        <v>1</v>
      </c>
      <c r="D40724">
        <v>3</v>
      </c>
    </row>
    <row r="40725" spans="1:4" x14ac:dyDescent="0.25">
      <c r="A40725" s="16" t="s">
        <v>26489</v>
      </c>
      <c r="B40725">
        <v>756</v>
      </c>
      <c r="C40725">
        <v>1</v>
      </c>
      <c r="D40725">
        <v>3</v>
      </c>
    </row>
    <row r="40726" spans="1:4" x14ac:dyDescent="0.25">
      <c r="A40726" s="16" t="s">
        <v>26489</v>
      </c>
      <c r="B40726">
        <v>789</v>
      </c>
      <c r="C40726">
        <v>1</v>
      </c>
      <c r="D40726">
        <v>3</v>
      </c>
    </row>
    <row r="40727" spans="1:4" x14ac:dyDescent="0.25">
      <c r="A40727" s="16" t="s">
        <v>26489</v>
      </c>
      <c r="B40727">
        <v>817</v>
      </c>
      <c r="C40727">
        <v>2</v>
      </c>
      <c r="D40727">
        <v>3</v>
      </c>
    </row>
    <row r="40728" spans="1:4" x14ac:dyDescent="0.25">
      <c r="A40728" s="16" t="s">
        <v>26489</v>
      </c>
      <c r="B40728">
        <v>977</v>
      </c>
      <c r="C40728">
        <v>1</v>
      </c>
      <c r="D40728">
        <v>3</v>
      </c>
    </row>
    <row r="40729" spans="1:4" x14ac:dyDescent="0.25">
      <c r="A40729" s="16" t="s">
        <v>26489</v>
      </c>
      <c r="B40729">
        <v>1016</v>
      </c>
      <c r="C40729">
        <v>3</v>
      </c>
      <c r="D40729">
        <v>3</v>
      </c>
    </row>
    <row r="40730" spans="1:4" x14ac:dyDescent="0.25">
      <c r="A40730" s="16" t="s">
        <v>26490</v>
      </c>
      <c r="B40730">
        <v>631</v>
      </c>
      <c r="C40730">
        <v>5</v>
      </c>
      <c r="D40730">
        <v>2</v>
      </c>
    </row>
    <row r="40731" spans="1:4" x14ac:dyDescent="0.25">
      <c r="A40731" s="16" t="s">
        <v>26490</v>
      </c>
      <c r="B40731">
        <v>702</v>
      </c>
      <c r="C40731">
        <v>2</v>
      </c>
      <c r="D40731">
        <v>7</v>
      </c>
    </row>
    <row r="40732" spans="1:4" x14ac:dyDescent="0.25">
      <c r="A40732" s="16" t="s">
        <v>26490</v>
      </c>
      <c r="B40732">
        <v>708</v>
      </c>
      <c r="C40732">
        <v>3</v>
      </c>
      <c r="D40732">
        <v>4</v>
      </c>
    </row>
    <row r="40733" spans="1:4" x14ac:dyDescent="0.25">
      <c r="A40733" s="16" t="s">
        <v>26490</v>
      </c>
      <c r="B40733">
        <v>745</v>
      </c>
      <c r="C40733">
        <v>4</v>
      </c>
      <c r="D40733">
        <v>2</v>
      </c>
    </row>
    <row r="40734" spans="1:4" x14ac:dyDescent="0.25">
      <c r="A40734" s="16" t="s">
        <v>26491</v>
      </c>
      <c r="B40734">
        <v>542</v>
      </c>
      <c r="C40734">
        <v>1</v>
      </c>
      <c r="D40734">
        <v>4</v>
      </c>
    </row>
    <row r="40735" spans="1:4" x14ac:dyDescent="0.25">
      <c r="A40735" s="16" t="s">
        <v>26491</v>
      </c>
      <c r="B40735">
        <v>683</v>
      </c>
      <c r="C40735">
        <v>3</v>
      </c>
      <c r="D40735">
        <v>1</v>
      </c>
    </row>
    <row r="40736" spans="1:4" x14ac:dyDescent="0.25">
      <c r="A40736" s="16" t="s">
        <v>26492</v>
      </c>
      <c r="B40736">
        <v>389</v>
      </c>
      <c r="C40736">
        <v>2</v>
      </c>
      <c r="D40736">
        <v>3</v>
      </c>
    </row>
    <row r="40737" spans="1:4" x14ac:dyDescent="0.25">
      <c r="A40737" s="16" t="s">
        <v>26492</v>
      </c>
      <c r="B40737">
        <v>485</v>
      </c>
      <c r="C40737">
        <v>1</v>
      </c>
      <c r="D40737">
        <v>1</v>
      </c>
    </row>
    <row r="40738" spans="1:4" x14ac:dyDescent="0.25">
      <c r="A40738" s="16" t="s">
        <v>26492</v>
      </c>
      <c r="B40738">
        <v>485</v>
      </c>
      <c r="C40738">
        <v>1</v>
      </c>
      <c r="D40738">
        <v>6</v>
      </c>
    </row>
    <row r="40739" spans="1:4" x14ac:dyDescent="0.25">
      <c r="A40739" s="16" t="s">
        <v>26492</v>
      </c>
      <c r="B40739">
        <v>485</v>
      </c>
      <c r="C40739">
        <v>2</v>
      </c>
      <c r="D40739">
        <v>6</v>
      </c>
    </row>
    <row r="40740" spans="1:4" x14ac:dyDescent="0.25">
      <c r="A40740" s="16" t="s">
        <v>26492</v>
      </c>
      <c r="B40740">
        <v>485</v>
      </c>
      <c r="C40740">
        <v>3</v>
      </c>
      <c r="D40740">
        <v>6</v>
      </c>
    </row>
    <row r="40741" spans="1:4" x14ac:dyDescent="0.25">
      <c r="A40741" s="16" t="s">
        <v>26492</v>
      </c>
      <c r="B40741">
        <v>485</v>
      </c>
      <c r="C40741">
        <v>4</v>
      </c>
      <c r="D40741">
        <v>6</v>
      </c>
    </row>
    <row r="40742" spans="1:4" x14ac:dyDescent="0.25">
      <c r="A40742" s="16" t="s">
        <v>26492</v>
      </c>
      <c r="B40742">
        <v>485</v>
      </c>
      <c r="C40742">
        <v>5</v>
      </c>
      <c r="D40742">
        <v>6</v>
      </c>
    </row>
    <row r="40743" spans="1:4" x14ac:dyDescent="0.25">
      <c r="A40743" s="16" t="s">
        <v>26492</v>
      </c>
      <c r="B40743">
        <v>485</v>
      </c>
      <c r="C40743">
        <v>6</v>
      </c>
      <c r="D40743">
        <v>1</v>
      </c>
    </row>
    <row r="40744" spans="1:4" x14ac:dyDescent="0.25">
      <c r="A40744" s="16" t="s">
        <v>26492</v>
      </c>
      <c r="B40744">
        <v>485</v>
      </c>
      <c r="C40744">
        <v>6</v>
      </c>
      <c r="D40744">
        <v>6</v>
      </c>
    </row>
    <row r="40745" spans="1:4" x14ac:dyDescent="0.25">
      <c r="A40745" s="16" t="s">
        <v>26492</v>
      </c>
      <c r="B40745">
        <v>499</v>
      </c>
      <c r="C40745">
        <v>1</v>
      </c>
      <c r="D40745">
        <v>2</v>
      </c>
    </row>
    <row r="40746" spans="1:4" x14ac:dyDescent="0.25">
      <c r="A40746" s="16" t="s">
        <v>26493</v>
      </c>
      <c r="B40746">
        <v>957</v>
      </c>
      <c r="C40746">
        <v>3</v>
      </c>
      <c r="D40746">
        <v>4</v>
      </c>
    </row>
    <row r="40747" spans="1:4" x14ac:dyDescent="0.25">
      <c r="A40747" s="16" t="s">
        <v>26493</v>
      </c>
      <c r="B40747">
        <v>984</v>
      </c>
      <c r="C40747">
        <v>2</v>
      </c>
      <c r="D40747">
        <v>5</v>
      </c>
    </row>
    <row r="40748" spans="1:4" x14ac:dyDescent="0.25">
      <c r="A40748" s="16" t="s">
        <v>26493</v>
      </c>
      <c r="B40748">
        <v>985</v>
      </c>
      <c r="C40748">
        <v>1</v>
      </c>
      <c r="D40748">
        <v>6</v>
      </c>
    </row>
    <row r="40749" spans="1:4" x14ac:dyDescent="0.25">
      <c r="A40749" s="16" t="s">
        <v>26494</v>
      </c>
      <c r="B40749">
        <v>195</v>
      </c>
      <c r="C40749">
        <v>3</v>
      </c>
      <c r="D40749">
        <v>3</v>
      </c>
    </row>
    <row r="40750" spans="1:4" x14ac:dyDescent="0.25">
      <c r="A40750" s="16" t="s">
        <v>26495</v>
      </c>
      <c r="B40750">
        <v>409</v>
      </c>
      <c r="C40750">
        <v>2</v>
      </c>
      <c r="D40750">
        <v>1</v>
      </c>
    </row>
    <row r="40751" spans="1:4" x14ac:dyDescent="0.25">
      <c r="A40751" s="16" t="s">
        <v>26495</v>
      </c>
      <c r="B40751">
        <v>599</v>
      </c>
      <c r="C40751" t="s">
        <v>3739</v>
      </c>
      <c r="D40751">
        <v>2</v>
      </c>
    </row>
    <row r="40752" spans="1:4" x14ac:dyDescent="0.25">
      <c r="A40752" s="16" t="s">
        <v>26495</v>
      </c>
      <c r="B40752">
        <v>705</v>
      </c>
      <c r="C40752">
        <v>1</v>
      </c>
      <c r="D40752">
        <v>2</v>
      </c>
    </row>
    <row r="40753" spans="1:4" x14ac:dyDescent="0.25">
      <c r="A40753" s="16" t="s">
        <v>29580</v>
      </c>
      <c r="B40753">
        <v>355</v>
      </c>
      <c r="C40753" t="s">
        <v>3739</v>
      </c>
      <c r="D40753">
        <v>2</v>
      </c>
    </row>
    <row r="40754" spans="1:4" x14ac:dyDescent="0.25">
      <c r="A40754" s="16" t="s">
        <v>29580</v>
      </c>
      <c r="B40754">
        <v>355</v>
      </c>
      <c r="C40754" t="s">
        <v>3739</v>
      </c>
      <c r="D40754">
        <v>4</v>
      </c>
    </row>
    <row r="40755" spans="1:4" x14ac:dyDescent="0.25">
      <c r="A40755" s="16" t="s">
        <v>26496</v>
      </c>
      <c r="B40755">
        <v>59</v>
      </c>
      <c r="C40755">
        <v>3</v>
      </c>
      <c r="D40755">
        <v>1</v>
      </c>
    </row>
    <row r="40756" spans="1:4" x14ac:dyDescent="0.25">
      <c r="A40756" s="16" t="s">
        <v>26496</v>
      </c>
      <c r="B40756">
        <v>176</v>
      </c>
      <c r="C40756" t="s">
        <v>3739</v>
      </c>
      <c r="D40756">
        <v>4</v>
      </c>
    </row>
    <row r="40757" spans="1:4" x14ac:dyDescent="0.25">
      <c r="A40757" s="16" t="s">
        <v>26496</v>
      </c>
      <c r="B40757">
        <v>208</v>
      </c>
      <c r="C40757">
        <v>1</v>
      </c>
      <c r="D40757">
        <v>4</v>
      </c>
    </row>
    <row r="40758" spans="1:4" x14ac:dyDescent="0.25">
      <c r="A40758" s="16" t="s">
        <v>26496</v>
      </c>
      <c r="B40758">
        <v>208</v>
      </c>
      <c r="C40758">
        <v>1</v>
      </c>
      <c r="D40758">
        <v>4</v>
      </c>
    </row>
    <row r="40759" spans="1:4" x14ac:dyDescent="0.25">
      <c r="A40759" s="16" t="s">
        <v>26496</v>
      </c>
      <c r="B40759">
        <v>220</v>
      </c>
      <c r="C40759" t="s">
        <v>3739</v>
      </c>
      <c r="D40759">
        <v>2</v>
      </c>
    </row>
    <row r="40760" spans="1:4" x14ac:dyDescent="0.25">
      <c r="A40760" s="16" t="s">
        <v>26496</v>
      </c>
      <c r="B40760">
        <v>220</v>
      </c>
      <c r="C40760" t="s">
        <v>3739</v>
      </c>
      <c r="D40760">
        <v>4</v>
      </c>
    </row>
    <row r="40761" spans="1:4" x14ac:dyDescent="0.25">
      <c r="A40761" s="16" t="s">
        <v>26496</v>
      </c>
      <c r="B40761">
        <v>242</v>
      </c>
      <c r="C40761">
        <v>3</v>
      </c>
      <c r="D40761">
        <v>3</v>
      </c>
    </row>
    <row r="40762" spans="1:4" x14ac:dyDescent="0.25">
      <c r="A40762" s="16" t="s">
        <v>26496</v>
      </c>
      <c r="B40762">
        <v>247</v>
      </c>
      <c r="C40762">
        <v>3</v>
      </c>
      <c r="D40762">
        <v>6</v>
      </c>
    </row>
    <row r="40763" spans="1:4" x14ac:dyDescent="0.25">
      <c r="A40763" s="16" t="s">
        <v>26496</v>
      </c>
      <c r="B40763">
        <v>270</v>
      </c>
      <c r="C40763" t="s">
        <v>3739</v>
      </c>
      <c r="D40763">
        <v>3</v>
      </c>
    </row>
    <row r="40764" spans="1:4" x14ac:dyDescent="0.25">
      <c r="A40764" s="16" t="s">
        <v>26496</v>
      </c>
      <c r="B40764">
        <v>308</v>
      </c>
      <c r="C40764" t="s">
        <v>3739</v>
      </c>
      <c r="D40764">
        <v>1</v>
      </c>
    </row>
    <row r="40765" spans="1:4" x14ac:dyDescent="0.25">
      <c r="A40765" s="16" t="s">
        <v>26496</v>
      </c>
      <c r="B40765">
        <v>308</v>
      </c>
      <c r="C40765" t="s">
        <v>3739</v>
      </c>
      <c r="D40765">
        <v>1</v>
      </c>
    </row>
    <row r="40766" spans="1:4" x14ac:dyDescent="0.25">
      <c r="A40766" s="16" t="s">
        <v>26496</v>
      </c>
      <c r="B40766">
        <v>322</v>
      </c>
      <c r="C40766">
        <v>1</v>
      </c>
      <c r="D40766">
        <v>3</v>
      </c>
    </row>
    <row r="40767" spans="1:4" x14ac:dyDescent="0.25">
      <c r="A40767" s="16" t="s">
        <v>26496</v>
      </c>
      <c r="B40767">
        <v>334</v>
      </c>
      <c r="C40767">
        <v>1</v>
      </c>
      <c r="D40767">
        <v>3</v>
      </c>
    </row>
    <row r="40768" spans="1:4" x14ac:dyDescent="0.25">
      <c r="A40768" s="16" t="s">
        <v>26496</v>
      </c>
      <c r="B40768">
        <v>336</v>
      </c>
      <c r="C40768">
        <v>3</v>
      </c>
      <c r="D40768">
        <v>2</v>
      </c>
    </row>
    <row r="40769" spans="1:4" x14ac:dyDescent="0.25">
      <c r="A40769" s="16" t="s">
        <v>26496</v>
      </c>
      <c r="B40769">
        <v>431</v>
      </c>
      <c r="C40769">
        <v>1</v>
      </c>
      <c r="D40769">
        <v>6</v>
      </c>
    </row>
    <row r="40770" spans="1:4" x14ac:dyDescent="0.25">
      <c r="A40770" s="16" t="s">
        <v>26496</v>
      </c>
      <c r="B40770">
        <v>509</v>
      </c>
      <c r="C40770">
        <v>7</v>
      </c>
      <c r="D40770">
        <v>3</v>
      </c>
    </row>
    <row r="40771" spans="1:4" x14ac:dyDescent="0.25">
      <c r="A40771" s="16" t="s">
        <v>26496</v>
      </c>
      <c r="B40771">
        <v>618</v>
      </c>
      <c r="C40771">
        <v>4</v>
      </c>
      <c r="D40771">
        <v>2</v>
      </c>
    </row>
    <row r="40772" spans="1:4" x14ac:dyDescent="0.25">
      <c r="A40772" s="16" t="s">
        <v>26496</v>
      </c>
      <c r="B40772">
        <v>623</v>
      </c>
      <c r="C40772">
        <v>6</v>
      </c>
      <c r="D40772">
        <v>1</v>
      </c>
    </row>
    <row r="40773" spans="1:4" x14ac:dyDescent="0.25">
      <c r="A40773" s="16" t="s">
        <v>26496</v>
      </c>
      <c r="B40773">
        <v>728</v>
      </c>
      <c r="C40773">
        <v>4</v>
      </c>
      <c r="D40773">
        <v>1</v>
      </c>
    </row>
    <row r="40774" spans="1:4" x14ac:dyDescent="0.25">
      <c r="A40774" s="16" t="s">
        <v>26496</v>
      </c>
      <c r="B40774">
        <v>812</v>
      </c>
      <c r="C40774">
        <v>2</v>
      </c>
      <c r="D40774">
        <v>2</v>
      </c>
    </row>
    <row r="40775" spans="1:4" x14ac:dyDescent="0.25">
      <c r="A40775" s="16" t="s">
        <v>26496</v>
      </c>
      <c r="B40775">
        <v>814</v>
      </c>
      <c r="C40775">
        <v>1</v>
      </c>
      <c r="D40775">
        <v>2</v>
      </c>
    </row>
    <row r="40776" spans="1:4" x14ac:dyDescent="0.25">
      <c r="A40776" s="16" t="s">
        <v>26496</v>
      </c>
      <c r="B40776">
        <v>921</v>
      </c>
      <c r="C40776">
        <v>2</v>
      </c>
      <c r="D40776">
        <v>7</v>
      </c>
    </row>
    <row r="40777" spans="1:4" x14ac:dyDescent="0.25">
      <c r="A40777" s="16" t="s">
        <v>26496</v>
      </c>
      <c r="B40777">
        <v>1022</v>
      </c>
      <c r="C40777">
        <v>3</v>
      </c>
      <c r="D40777">
        <v>3</v>
      </c>
    </row>
    <row r="40778" spans="1:4" x14ac:dyDescent="0.25">
      <c r="A40778" s="16" t="s">
        <v>26497</v>
      </c>
      <c r="B40778">
        <v>169</v>
      </c>
      <c r="C40778">
        <v>2</v>
      </c>
      <c r="D40778">
        <v>6</v>
      </c>
    </row>
    <row r="40779" spans="1:4" x14ac:dyDescent="0.25">
      <c r="A40779" s="16" t="s">
        <v>26497</v>
      </c>
      <c r="B40779">
        <v>176</v>
      </c>
      <c r="C40779">
        <v>1</v>
      </c>
      <c r="D40779">
        <v>2</v>
      </c>
    </row>
    <row r="40780" spans="1:4" x14ac:dyDescent="0.25">
      <c r="A40780" s="16" t="s">
        <v>26497</v>
      </c>
      <c r="B40780">
        <v>238</v>
      </c>
      <c r="C40780">
        <v>1</v>
      </c>
      <c r="D40780">
        <v>4</v>
      </c>
    </row>
    <row r="40781" spans="1:4" x14ac:dyDescent="0.25">
      <c r="A40781" s="16" t="s">
        <v>26497</v>
      </c>
      <c r="B40781">
        <v>426</v>
      </c>
      <c r="C40781">
        <v>2</v>
      </c>
      <c r="D40781">
        <v>3</v>
      </c>
    </row>
    <row r="40782" spans="1:4" x14ac:dyDescent="0.25">
      <c r="A40782" s="16" t="s">
        <v>26497</v>
      </c>
      <c r="B40782">
        <v>534</v>
      </c>
      <c r="C40782">
        <v>2</v>
      </c>
      <c r="D40782">
        <v>2</v>
      </c>
    </row>
    <row r="40783" spans="1:4" x14ac:dyDescent="0.25">
      <c r="A40783" s="16" t="s">
        <v>26497</v>
      </c>
      <c r="B40783">
        <v>918</v>
      </c>
      <c r="C40783">
        <v>2</v>
      </c>
      <c r="D40783">
        <v>8</v>
      </c>
    </row>
    <row r="40784" spans="1:4" x14ac:dyDescent="0.25">
      <c r="A40784" s="16" t="s">
        <v>26498</v>
      </c>
      <c r="B40784">
        <v>147</v>
      </c>
      <c r="C40784">
        <v>1</v>
      </c>
      <c r="D40784">
        <v>4</v>
      </c>
    </row>
    <row r="40785" spans="1:4" x14ac:dyDescent="0.25">
      <c r="A40785" s="16" t="s">
        <v>26498</v>
      </c>
      <c r="B40785">
        <v>371</v>
      </c>
      <c r="C40785">
        <v>1</v>
      </c>
      <c r="D40785">
        <v>2</v>
      </c>
    </row>
    <row r="40786" spans="1:4" x14ac:dyDescent="0.25">
      <c r="A40786" s="16" t="s">
        <v>26499</v>
      </c>
      <c r="B40786">
        <v>13</v>
      </c>
      <c r="C40786">
        <v>3</v>
      </c>
      <c r="D40786">
        <v>1</v>
      </c>
    </row>
    <row r="40787" spans="1:4" x14ac:dyDescent="0.25">
      <c r="A40787" s="16" t="s">
        <v>26499</v>
      </c>
      <c r="B40787">
        <v>198</v>
      </c>
      <c r="C40787">
        <v>1</v>
      </c>
      <c r="D40787">
        <v>4</v>
      </c>
    </row>
    <row r="40788" spans="1:4" x14ac:dyDescent="0.25">
      <c r="A40788" s="16" t="s">
        <v>26500</v>
      </c>
      <c r="B40788">
        <v>123</v>
      </c>
      <c r="C40788">
        <v>4</v>
      </c>
      <c r="D40788">
        <v>1</v>
      </c>
    </row>
    <row r="40789" spans="1:4" x14ac:dyDescent="0.25">
      <c r="A40789" s="16" t="s">
        <v>26500</v>
      </c>
      <c r="B40789">
        <v>291</v>
      </c>
      <c r="C40789">
        <v>3</v>
      </c>
      <c r="D40789">
        <v>3</v>
      </c>
    </row>
    <row r="40790" spans="1:4" x14ac:dyDescent="0.25">
      <c r="A40790" s="16" t="s">
        <v>26500</v>
      </c>
      <c r="B40790">
        <v>507</v>
      </c>
      <c r="C40790">
        <v>3</v>
      </c>
      <c r="D40790">
        <v>3</v>
      </c>
    </row>
    <row r="40791" spans="1:4" x14ac:dyDescent="0.25">
      <c r="A40791" s="16" t="s">
        <v>26501</v>
      </c>
      <c r="B40791">
        <v>1</v>
      </c>
      <c r="C40791">
        <v>1</v>
      </c>
      <c r="D40791">
        <v>7</v>
      </c>
    </row>
    <row r="40792" spans="1:4" x14ac:dyDescent="0.25">
      <c r="A40792" s="16" t="s">
        <v>26501</v>
      </c>
      <c r="B40792">
        <v>6</v>
      </c>
      <c r="C40792">
        <v>1</v>
      </c>
      <c r="D40792">
        <v>1</v>
      </c>
    </row>
    <row r="40793" spans="1:4" x14ac:dyDescent="0.25">
      <c r="A40793" s="16" t="s">
        <v>26501</v>
      </c>
      <c r="B40793">
        <v>11</v>
      </c>
      <c r="C40793">
        <v>4</v>
      </c>
      <c r="D40793">
        <v>1</v>
      </c>
    </row>
    <row r="40794" spans="1:4" x14ac:dyDescent="0.25">
      <c r="A40794" s="16" t="s">
        <v>26501</v>
      </c>
      <c r="B40794">
        <v>30</v>
      </c>
      <c r="C40794">
        <v>3</v>
      </c>
      <c r="D40794">
        <v>2</v>
      </c>
    </row>
    <row r="40795" spans="1:4" x14ac:dyDescent="0.25">
      <c r="A40795" s="16" t="s">
        <v>26501</v>
      </c>
      <c r="B40795">
        <v>31</v>
      </c>
      <c r="C40795">
        <v>3</v>
      </c>
      <c r="D40795">
        <v>4</v>
      </c>
    </row>
    <row r="40796" spans="1:4" x14ac:dyDescent="0.25">
      <c r="A40796" s="16" t="s">
        <v>26501</v>
      </c>
      <c r="B40796">
        <v>32</v>
      </c>
      <c r="C40796">
        <v>3</v>
      </c>
      <c r="D40796">
        <v>2</v>
      </c>
    </row>
    <row r="40797" spans="1:4" x14ac:dyDescent="0.25">
      <c r="A40797" s="16" t="s">
        <v>26501</v>
      </c>
      <c r="B40797">
        <v>33</v>
      </c>
      <c r="C40797">
        <v>2</v>
      </c>
      <c r="D40797">
        <v>4</v>
      </c>
    </row>
    <row r="40798" spans="1:4" x14ac:dyDescent="0.25">
      <c r="A40798" s="16" t="s">
        <v>26501</v>
      </c>
      <c r="B40798">
        <v>34</v>
      </c>
      <c r="C40798">
        <v>4</v>
      </c>
      <c r="D40798">
        <v>7</v>
      </c>
    </row>
    <row r="40799" spans="1:4" x14ac:dyDescent="0.25">
      <c r="A40799" s="16" t="s">
        <v>26501</v>
      </c>
      <c r="B40799">
        <v>36</v>
      </c>
      <c r="C40799">
        <v>1</v>
      </c>
      <c r="D40799">
        <v>1</v>
      </c>
    </row>
    <row r="40800" spans="1:4" x14ac:dyDescent="0.25">
      <c r="A40800" s="16" t="s">
        <v>26501</v>
      </c>
      <c r="B40800">
        <v>48</v>
      </c>
      <c r="C40800">
        <v>3</v>
      </c>
      <c r="D40800">
        <v>2</v>
      </c>
    </row>
    <row r="40801" spans="1:4" x14ac:dyDescent="0.25">
      <c r="A40801" s="16" t="s">
        <v>26501</v>
      </c>
      <c r="B40801">
        <v>49</v>
      </c>
      <c r="C40801">
        <v>1</v>
      </c>
      <c r="D40801">
        <v>4</v>
      </c>
    </row>
    <row r="40802" spans="1:4" x14ac:dyDescent="0.25">
      <c r="A40802" s="16" t="s">
        <v>26501</v>
      </c>
      <c r="B40802">
        <v>50</v>
      </c>
      <c r="C40802">
        <v>4</v>
      </c>
      <c r="D40802">
        <v>2</v>
      </c>
    </row>
    <row r="40803" spans="1:4" x14ac:dyDescent="0.25">
      <c r="A40803" s="16" t="s">
        <v>26501</v>
      </c>
      <c r="B40803">
        <v>52</v>
      </c>
      <c r="C40803">
        <v>1</v>
      </c>
      <c r="D40803">
        <v>2</v>
      </c>
    </row>
    <row r="40804" spans="1:4" x14ac:dyDescent="0.25">
      <c r="A40804" s="16" t="s">
        <v>26501</v>
      </c>
      <c r="B40804">
        <v>52</v>
      </c>
      <c r="C40804">
        <v>3</v>
      </c>
      <c r="D40804">
        <v>2</v>
      </c>
    </row>
    <row r="40805" spans="1:4" x14ac:dyDescent="0.25">
      <c r="A40805" s="16" t="s">
        <v>26501</v>
      </c>
      <c r="B40805">
        <v>54</v>
      </c>
      <c r="C40805">
        <v>1</v>
      </c>
      <c r="D40805">
        <v>4</v>
      </c>
    </row>
    <row r="40806" spans="1:4" x14ac:dyDescent="0.25">
      <c r="A40806" s="16" t="s">
        <v>26501</v>
      </c>
      <c r="B40806">
        <v>71</v>
      </c>
      <c r="C40806">
        <v>1</v>
      </c>
      <c r="D40806">
        <v>6</v>
      </c>
    </row>
    <row r="40807" spans="1:4" x14ac:dyDescent="0.25">
      <c r="A40807" s="16" t="s">
        <v>26501</v>
      </c>
      <c r="B40807">
        <v>72</v>
      </c>
      <c r="C40807">
        <v>3</v>
      </c>
      <c r="D40807">
        <v>5</v>
      </c>
    </row>
    <row r="40808" spans="1:4" x14ac:dyDescent="0.25">
      <c r="A40808" s="16" t="s">
        <v>26501</v>
      </c>
      <c r="B40808">
        <v>73</v>
      </c>
      <c r="C40808">
        <v>1</v>
      </c>
      <c r="D40808">
        <v>1</v>
      </c>
    </row>
    <row r="40809" spans="1:4" x14ac:dyDescent="0.25">
      <c r="A40809" s="16" t="s">
        <v>26501</v>
      </c>
      <c r="B40809">
        <v>73</v>
      </c>
      <c r="C40809">
        <v>4</v>
      </c>
      <c r="D40809">
        <v>3</v>
      </c>
    </row>
    <row r="40810" spans="1:4" x14ac:dyDescent="0.25">
      <c r="A40810" s="16" t="s">
        <v>26501</v>
      </c>
      <c r="B40810">
        <v>74</v>
      </c>
      <c r="C40810">
        <v>5</v>
      </c>
      <c r="D40810">
        <v>8</v>
      </c>
    </row>
    <row r="40811" spans="1:4" x14ac:dyDescent="0.25">
      <c r="A40811" s="16" t="s">
        <v>26501</v>
      </c>
      <c r="B40811">
        <v>84</v>
      </c>
      <c r="C40811">
        <v>3</v>
      </c>
      <c r="D40811">
        <v>3</v>
      </c>
    </row>
    <row r="40812" spans="1:4" x14ac:dyDescent="0.25">
      <c r="A40812" s="16" t="s">
        <v>26501</v>
      </c>
      <c r="B40812">
        <v>87</v>
      </c>
      <c r="C40812">
        <v>3</v>
      </c>
      <c r="D40812">
        <v>4</v>
      </c>
    </row>
    <row r="40813" spans="1:4" x14ac:dyDescent="0.25">
      <c r="A40813" s="16" t="s">
        <v>26501</v>
      </c>
      <c r="B40813">
        <v>89</v>
      </c>
      <c r="C40813">
        <v>4</v>
      </c>
      <c r="D40813">
        <v>1</v>
      </c>
    </row>
    <row r="40814" spans="1:4" x14ac:dyDescent="0.25">
      <c r="A40814" s="16" t="s">
        <v>26501</v>
      </c>
      <c r="B40814">
        <v>96</v>
      </c>
      <c r="C40814">
        <v>3</v>
      </c>
      <c r="D40814">
        <v>2</v>
      </c>
    </row>
    <row r="40815" spans="1:4" x14ac:dyDescent="0.25">
      <c r="A40815" s="16" t="s">
        <v>26501</v>
      </c>
      <c r="B40815">
        <v>97</v>
      </c>
      <c r="C40815">
        <v>3</v>
      </c>
      <c r="D40815">
        <v>2</v>
      </c>
    </row>
    <row r="40816" spans="1:4" x14ac:dyDescent="0.25">
      <c r="A40816" s="16" t="s">
        <v>26501</v>
      </c>
      <c r="B40816">
        <v>130</v>
      </c>
      <c r="C40816">
        <v>3</v>
      </c>
      <c r="D40816">
        <v>2</v>
      </c>
    </row>
    <row r="40817" spans="1:4" x14ac:dyDescent="0.25">
      <c r="A40817" s="16" t="s">
        <v>26501</v>
      </c>
      <c r="B40817">
        <v>138</v>
      </c>
      <c r="C40817">
        <v>4</v>
      </c>
      <c r="D40817">
        <v>5</v>
      </c>
    </row>
    <row r="40818" spans="1:4" x14ac:dyDescent="0.25">
      <c r="A40818" s="16" t="s">
        <v>26501</v>
      </c>
      <c r="B40818">
        <v>147</v>
      </c>
      <c r="C40818">
        <v>3</v>
      </c>
      <c r="D40818">
        <v>5</v>
      </c>
    </row>
    <row r="40819" spans="1:4" x14ac:dyDescent="0.25">
      <c r="A40819" s="16" t="s">
        <v>26501</v>
      </c>
      <c r="B40819">
        <v>155</v>
      </c>
      <c r="C40819">
        <v>4</v>
      </c>
      <c r="D40819">
        <v>3</v>
      </c>
    </row>
    <row r="40820" spans="1:4" x14ac:dyDescent="0.25">
      <c r="A40820" s="16" t="s">
        <v>26501</v>
      </c>
      <c r="B40820">
        <v>162</v>
      </c>
      <c r="C40820">
        <v>3</v>
      </c>
      <c r="D40820">
        <v>4</v>
      </c>
    </row>
    <row r="40821" spans="1:4" x14ac:dyDescent="0.25">
      <c r="A40821" s="16" t="s">
        <v>26501</v>
      </c>
      <c r="B40821">
        <v>163</v>
      </c>
      <c r="C40821">
        <v>3</v>
      </c>
      <c r="D40821">
        <v>2</v>
      </c>
    </row>
    <row r="40822" spans="1:4" x14ac:dyDescent="0.25">
      <c r="A40822" s="16" t="s">
        <v>26501</v>
      </c>
      <c r="B40822">
        <v>167</v>
      </c>
      <c r="C40822">
        <v>3</v>
      </c>
      <c r="D40822">
        <v>1</v>
      </c>
    </row>
    <row r="40823" spans="1:4" x14ac:dyDescent="0.25">
      <c r="A40823" s="16" t="s">
        <v>26501</v>
      </c>
      <c r="B40823">
        <v>195</v>
      </c>
      <c r="C40823">
        <v>3</v>
      </c>
      <c r="D40823">
        <v>2</v>
      </c>
    </row>
    <row r="40824" spans="1:4" x14ac:dyDescent="0.25">
      <c r="A40824" s="16" t="s">
        <v>26501</v>
      </c>
      <c r="B40824">
        <v>196</v>
      </c>
      <c r="C40824">
        <v>5</v>
      </c>
      <c r="D40824">
        <v>4</v>
      </c>
    </row>
    <row r="40825" spans="1:4" x14ac:dyDescent="0.25">
      <c r="A40825" s="16" t="s">
        <v>26501</v>
      </c>
      <c r="B40825">
        <v>197</v>
      </c>
      <c r="C40825">
        <v>2</v>
      </c>
      <c r="D40825">
        <v>1</v>
      </c>
    </row>
    <row r="40826" spans="1:4" x14ac:dyDescent="0.25">
      <c r="A40826" s="16" t="s">
        <v>26501</v>
      </c>
      <c r="B40826">
        <v>197</v>
      </c>
      <c r="C40826">
        <v>2</v>
      </c>
      <c r="D40826">
        <v>2</v>
      </c>
    </row>
    <row r="40827" spans="1:4" x14ac:dyDescent="0.25">
      <c r="A40827" s="16" t="s">
        <v>26501</v>
      </c>
      <c r="B40827">
        <v>197</v>
      </c>
      <c r="C40827" t="s">
        <v>3739</v>
      </c>
      <c r="D40827">
        <v>4</v>
      </c>
    </row>
    <row r="40828" spans="1:4" x14ac:dyDescent="0.25">
      <c r="A40828" s="16" t="s">
        <v>26501</v>
      </c>
      <c r="B40828">
        <v>202</v>
      </c>
      <c r="C40828">
        <v>3</v>
      </c>
      <c r="D40828">
        <v>2</v>
      </c>
    </row>
    <row r="40829" spans="1:4" x14ac:dyDescent="0.25">
      <c r="A40829" s="16" t="s">
        <v>26501</v>
      </c>
      <c r="B40829">
        <v>202</v>
      </c>
      <c r="C40829">
        <v>5</v>
      </c>
      <c r="D40829">
        <v>2</v>
      </c>
    </row>
    <row r="40830" spans="1:4" x14ac:dyDescent="0.25">
      <c r="A40830" s="16" t="s">
        <v>26501</v>
      </c>
      <c r="B40830">
        <v>205</v>
      </c>
      <c r="C40830">
        <v>3</v>
      </c>
      <c r="D40830">
        <v>6</v>
      </c>
    </row>
    <row r="40831" spans="1:4" x14ac:dyDescent="0.25">
      <c r="A40831" s="16" t="s">
        <v>26501</v>
      </c>
      <c r="B40831">
        <v>220</v>
      </c>
      <c r="C40831">
        <v>2</v>
      </c>
      <c r="D40831">
        <v>1</v>
      </c>
    </row>
    <row r="40832" spans="1:4" x14ac:dyDescent="0.25">
      <c r="A40832" s="16" t="s">
        <v>26501</v>
      </c>
      <c r="B40832">
        <v>226</v>
      </c>
      <c r="C40832">
        <v>3</v>
      </c>
      <c r="D40832">
        <v>1</v>
      </c>
    </row>
    <row r="40833" spans="1:4" x14ac:dyDescent="0.25">
      <c r="A40833" s="16" t="s">
        <v>26501</v>
      </c>
      <c r="B40833">
        <v>227</v>
      </c>
      <c r="C40833">
        <v>2</v>
      </c>
      <c r="D40833">
        <v>3</v>
      </c>
    </row>
    <row r="40834" spans="1:4" x14ac:dyDescent="0.25">
      <c r="A40834" s="16" t="s">
        <v>26501</v>
      </c>
      <c r="B40834">
        <v>229</v>
      </c>
      <c r="C40834">
        <v>1</v>
      </c>
      <c r="D40834">
        <v>2</v>
      </c>
    </row>
    <row r="40835" spans="1:4" x14ac:dyDescent="0.25">
      <c r="A40835" s="16" t="s">
        <v>26501</v>
      </c>
      <c r="B40835">
        <v>229</v>
      </c>
      <c r="C40835">
        <v>3</v>
      </c>
      <c r="D40835">
        <v>5</v>
      </c>
    </row>
    <row r="40836" spans="1:4" x14ac:dyDescent="0.25">
      <c r="A40836" s="16" t="s">
        <v>26501</v>
      </c>
      <c r="B40836">
        <v>230</v>
      </c>
      <c r="C40836">
        <v>2</v>
      </c>
      <c r="D40836">
        <v>4</v>
      </c>
    </row>
    <row r="40837" spans="1:4" x14ac:dyDescent="0.25">
      <c r="A40837" s="16" t="s">
        <v>26501</v>
      </c>
      <c r="B40837">
        <v>231</v>
      </c>
      <c r="C40837">
        <v>3</v>
      </c>
      <c r="D40837">
        <v>6</v>
      </c>
    </row>
    <row r="40838" spans="1:4" x14ac:dyDescent="0.25">
      <c r="A40838" s="16" t="s">
        <v>26501</v>
      </c>
      <c r="B40838">
        <v>235</v>
      </c>
      <c r="C40838">
        <v>1</v>
      </c>
      <c r="D40838">
        <v>3</v>
      </c>
    </row>
    <row r="40839" spans="1:4" x14ac:dyDescent="0.25">
      <c r="A40839" s="16" t="s">
        <v>26501</v>
      </c>
      <c r="B40839">
        <v>239</v>
      </c>
      <c r="C40839">
        <v>2</v>
      </c>
      <c r="D40839">
        <v>2</v>
      </c>
    </row>
    <row r="40840" spans="1:4" x14ac:dyDescent="0.25">
      <c r="A40840" s="16" t="s">
        <v>26501</v>
      </c>
      <c r="B40840">
        <v>240</v>
      </c>
      <c r="C40840">
        <v>1</v>
      </c>
      <c r="D40840">
        <v>5</v>
      </c>
    </row>
    <row r="40841" spans="1:4" x14ac:dyDescent="0.25">
      <c r="A40841" s="16" t="s">
        <v>26501</v>
      </c>
      <c r="B40841">
        <v>240</v>
      </c>
      <c r="C40841">
        <v>3</v>
      </c>
      <c r="D40841">
        <v>2</v>
      </c>
    </row>
    <row r="40842" spans="1:4" x14ac:dyDescent="0.25">
      <c r="A40842" s="16" t="s">
        <v>26501</v>
      </c>
      <c r="B40842">
        <v>244</v>
      </c>
      <c r="C40842">
        <v>1</v>
      </c>
      <c r="D40842">
        <v>3</v>
      </c>
    </row>
    <row r="40843" spans="1:4" x14ac:dyDescent="0.25">
      <c r="A40843" s="16" t="s">
        <v>26501</v>
      </c>
      <c r="B40843">
        <v>245</v>
      </c>
      <c r="C40843">
        <v>3</v>
      </c>
      <c r="D40843">
        <v>1</v>
      </c>
    </row>
    <row r="40844" spans="1:4" x14ac:dyDescent="0.25">
      <c r="A40844" s="16" t="s">
        <v>26501</v>
      </c>
      <c r="B40844">
        <v>246</v>
      </c>
      <c r="C40844">
        <v>5</v>
      </c>
      <c r="D40844">
        <v>5</v>
      </c>
    </row>
    <row r="40845" spans="1:4" x14ac:dyDescent="0.25">
      <c r="A40845" s="16" t="s">
        <v>26501</v>
      </c>
      <c r="B40845">
        <v>248</v>
      </c>
      <c r="C40845">
        <v>2</v>
      </c>
      <c r="D40845">
        <v>3</v>
      </c>
    </row>
    <row r="40846" spans="1:4" x14ac:dyDescent="0.25">
      <c r="A40846" s="16" t="s">
        <v>26501</v>
      </c>
      <c r="B40846">
        <v>255</v>
      </c>
      <c r="C40846">
        <v>2</v>
      </c>
      <c r="D40846">
        <v>8</v>
      </c>
    </row>
    <row r="40847" spans="1:4" x14ac:dyDescent="0.25">
      <c r="A40847" s="16" t="s">
        <v>26501</v>
      </c>
      <c r="B40847">
        <v>258</v>
      </c>
      <c r="C40847">
        <v>4</v>
      </c>
      <c r="D40847">
        <v>1</v>
      </c>
    </row>
    <row r="40848" spans="1:4" x14ac:dyDescent="0.25">
      <c r="A40848" s="16" t="s">
        <v>26501</v>
      </c>
      <c r="B40848">
        <v>260</v>
      </c>
      <c r="C40848">
        <v>4</v>
      </c>
      <c r="D40848">
        <v>3</v>
      </c>
    </row>
    <row r="40849" spans="1:4" x14ac:dyDescent="0.25">
      <c r="A40849" s="16" t="s">
        <v>26501</v>
      </c>
      <c r="B40849">
        <v>264</v>
      </c>
      <c r="C40849" t="s">
        <v>3739</v>
      </c>
      <c r="D40849">
        <v>2</v>
      </c>
    </row>
    <row r="40850" spans="1:4" x14ac:dyDescent="0.25">
      <c r="A40850" s="16" t="s">
        <v>26501</v>
      </c>
      <c r="B40850">
        <v>265</v>
      </c>
      <c r="C40850">
        <v>1</v>
      </c>
      <c r="D40850">
        <v>3</v>
      </c>
    </row>
    <row r="40851" spans="1:4" x14ac:dyDescent="0.25">
      <c r="A40851" s="16" t="s">
        <v>26501</v>
      </c>
      <c r="B40851">
        <v>266</v>
      </c>
      <c r="C40851">
        <v>1</v>
      </c>
      <c r="D40851">
        <v>7</v>
      </c>
    </row>
    <row r="40852" spans="1:4" x14ac:dyDescent="0.25">
      <c r="A40852" s="16" t="s">
        <v>26501</v>
      </c>
      <c r="B40852">
        <v>270</v>
      </c>
      <c r="C40852" t="s">
        <v>3739</v>
      </c>
      <c r="D40852">
        <v>3</v>
      </c>
    </row>
    <row r="40853" spans="1:4" x14ac:dyDescent="0.25">
      <c r="A40853" s="16" t="s">
        <v>26501</v>
      </c>
      <c r="B40853">
        <v>272</v>
      </c>
      <c r="C40853">
        <v>3</v>
      </c>
      <c r="D40853">
        <v>2</v>
      </c>
    </row>
    <row r="40854" spans="1:4" x14ac:dyDescent="0.25">
      <c r="A40854" s="16" t="s">
        <v>26501</v>
      </c>
      <c r="B40854">
        <v>274</v>
      </c>
      <c r="C40854">
        <v>2</v>
      </c>
      <c r="D40854">
        <v>4</v>
      </c>
    </row>
    <row r="40855" spans="1:4" x14ac:dyDescent="0.25">
      <c r="A40855" s="16" t="s">
        <v>26501</v>
      </c>
      <c r="B40855">
        <v>277</v>
      </c>
      <c r="C40855">
        <v>2</v>
      </c>
      <c r="D40855">
        <v>1</v>
      </c>
    </row>
    <row r="40856" spans="1:4" x14ac:dyDescent="0.25">
      <c r="A40856" s="16" t="s">
        <v>26501</v>
      </c>
      <c r="B40856">
        <v>277</v>
      </c>
      <c r="C40856">
        <v>2</v>
      </c>
      <c r="D40856">
        <v>7</v>
      </c>
    </row>
    <row r="40857" spans="1:4" x14ac:dyDescent="0.25">
      <c r="A40857" s="16" t="s">
        <v>26501</v>
      </c>
      <c r="B40857">
        <v>281</v>
      </c>
      <c r="C40857">
        <v>4</v>
      </c>
      <c r="D40857">
        <v>3</v>
      </c>
    </row>
    <row r="40858" spans="1:4" x14ac:dyDescent="0.25">
      <c r="A40858" s="16" t="s">
        <v>26501</v>
      </c>
      <c r="B40858">
        <v>282</v>
      </c>
      <c r="C40858">
        <v>1</v>
      </c>
      <c r="D40858">
        <v>3</v>
      </c>
    </row>
    <row r="40859" spans="1:4" x14ac:dyDescent="0.25">
      <c r="A40859" s="16" t="s">
        <v>26501</v>
      </c>
      <c r="B40859">
        <v>283</v>
      </c>
      <c r="C40859">
        <v>3</v>
      </c>
      <c r="D40859">
        <v>7</v>
      </c>
    </row>
    <row r="40860" spans="1:4" x14ac:dyDescent="0.25">
      <c r="A40860" s="16" t="s">
        <v>26501</v>
      </c>
      <c r="B40860">
        <v>287</v>
      </c>
      <c r="C40860">
        <v>1</v>
      </c>
      <c r="D40860">
        <v>2</v>
      </c>
    </row>
    <row r="40861" spans="1:4" x14ac:dyDescent="0.25">
      <c r="A40861" s="16" t="s">
        <v>26501</v>
      </c>
      <c r="B40861">
        <v>295</v>
      </c>
      <c r="C40861">
        <v>4</v>
      </c>
      <c r="D40861">
        <v>3</v>
      </c>
    </row>
    <row r="40862" spans="1:4" x14ac:dyDescent="0.25">
      <c r="A40862" s="16" t="s">
        <v>26501</v>
      </c>
      <c r="B40862">
        <v>301</v>
      </c>
      <c r="C40862">
        <v>5</v>
      </c>
      <c r="D40862">
        <v>1</v>
      </c>
    </row>
    <row r="40863" spans="1:4" x14ac:dyDescent="0.25">
      <c r="A40863" s="16" t="s">
        <v>26501</v>
      </c>
      <c r="B40863">
        <v>302</v>
      </c>
      <c r="C40863">
        <v>3</v>
      </c>
      <c r="D40863">
        <v>4</v>
      </c>
    </row>
    <row r="40864" spans="1:4" x14ac:dyDescent="0.25">
      <c r="A40864" s="16" t="s">
        <v>26501</v>
      </c>
      <c r="B40864">
        <v>302</v>
      </c>
      <c r="C40864">
        <v>3</v>
      </c>
      <c r="D40864">
        <v>6</v>
      </c>
    </row>
    <row r="40865" spans="1:4" x14ac:dyDescent="0.25">
      <c r="A40865" s="16" t="s">
        <v>26501</v>
      </c>
      <c r="B40865">
        <v>305</v>
      </c>
      <c r="C40865">
        <v>1</v>
      </c>
      <c r="D40865">
        <v>8</v>
      </c>
    </row>
    <row r="40866" spans="1:4" x14ac:dyDescent="0.25">
      <c r="A40866" s="16" t="s">
        <v>26501</v>
      </c>
      <c r="B40866">
        <v>305</v>
      </c>
      <c r="C40866">
        <v>1</v>
      </c>
      <c r="D40866">
        <v>8</v>
      </c>
    </row>
    <row r="40867" spans="1:4" x14ac:dyDescent="0.25">
      <c r="A40867" s="16" t="s">
        <v>26501</v>
      </c>
      <c r="B40867">
        <v>306</v>
      </c>
      <c r="C40867">
        <v>1</v>
      </c>
      <c r="D40867">
        <v>2</v>
      </c>
    </row>
    <row r="40868" spans="1:4" x14ac:dyDescent="0.25">
      <c r="A40868" s="16" t="s">
        <v>26501</v>
      </c>
      <c r="B40868">
        <v>308</v>
      </c>
      <c r="C40868">
        <v>2</v>
      </c>
      <c r="D40868">
        <v>4</v>
      </c>
    </row>
    <row r="40869" spans="1:4" x14ac:dyDescent="0.25">
      <c r="A40869" s="16" t="s">
        <v>26501</v>
      </c>
      <c r="B40869">
        <v>310</v>
      </c>
      <c r="C40869">
        <v>4</v>
      </c>
      <c r="D40869">
        <v>4</v>
      </c>
    </row>
    <row r="40870" spans="1:4" x14ac:dyDescent="0.25">
      <c r="A40870" s="16" t="s">
        <v>26501</v>
      </c>
      <c r="B40870">
        <v>316</v>
      </c>
      <c r="C40870">
        <v>1</v>
      </c>
      <c r="D40870">
        <v>2</v>
      </c>
    </row>
    <row r="40871" spans="1:4" x14ac:dyDescent="0.25">
      <c r="A40871" s="16" t="s">
        <v>26501</v>
      </c>
      <c r="B40871">
        <v>316</v>
      </c>
      <c r="C40871" t="s">
        <v>3739</v>
      </c>
      <c r="D40871">
        <v>4</v>
      </c>
    </row>
    <row r="40872" spans="1:4" x14ac:dyDescent="0.25">
      <c r="A40872" s="16" t="s">
        <v>26501</v>
      </c>
      <c r="B40872">
        <v>321</v>
      </c>
      <c r="C40872">
        <v>2</v>
      </c>
      <c r="D40872">
        <v>2</v>
      </c>
    </row>
    <row r="40873" spans="1:4" x14ac:dyDescent="0.25">
      <c r="A40873" s="16" t="s">
        <v>26501</v>
      </c>
      <c r="B40873">
        <v>322</v>
      </c>
      <c r="C40873">
        <v>3</v>
      </c>
      <c r="D40873">
        <v>1</v>
      </c>
    </row>
    <row r="40874" spans="1:4" x14ac:dyDescent="0.25">
      <c r="A40874" s="16" t="s">
        <v>26501</v>
      </c>
      <c r="B40874">
        <v>323</v>
      </c>
      <c r="C40874">
        <v>1</v>
      </c>
      <c r="D40874">
        <v>1</v>
      </c>
    </row>
    <row r="40875" spans="1:4" x14ac:dyDescent="0.25">
      <c r="A40875" s="16" t="s">
        <v>26501</v>
      </c>
      <c r="B40875">
        <v>324</v>
      </c>
      <c r="C40875">
        <v>1</v>
      </c>
      <c r="D40875">
        <v>3</v>
      </c>
    </row>
    <row r="40876" spans="1:4" x14ac:dyDescent="0.25">
      <c r="A40876" s="16" t="s">
        <v>26501</v>
      </c>
      <c r="B40876">
        <v>326</v>
      </c>
      <c r="C40876">
        <v>3</v>
      </c>
      <c r="D40876">
        <v>7</v>
      </c>
    </row>
    <row r="40877" spans="1:4" x14ac:dyDescent="0.25">
      <c r="A40877" s="16" t="s">
        <v>26501</v>
      </c>
      <c r="B40877">
        <v>331</v>
      </c>
      <c r="C40877">
        <v>1</v>
      </c>
      <c r="D40877">
        <v>7</v>
      </c>
    </row>
    <row r="40878" spans="1:4" x14ac:dyDescent="0.25">
      <c r="A40878" s="16" t="s">
        <v>26501</v>
      </c>
      <c r="B40878">
        <v>334</v>
      </c>
      <c r="C40878">
        <v>2</v>
      </c>
      <c r="D40878">
        <v>2</v>
      </c>
    </row>
    <row r="40879" spans="1:4" x14ac:dyDescent="0.25">
      <c r="A40879" s="16" t="s">
        <v>26501</v>
      </c>
      <c r="B40879">
        <v>336</v>
      </c>
      <c r="C40879">
        <v>2</v>
      </c>
      <c r="D40879">
        <v>1</v>
      </c>
    </row>
    <row r="40880" spans="1:4" x14ac:dyDescent="0.25">
      <c r="A40880" s="16" t="s">
        <v>26501</v>
      </c>
      <c r="B40880">
        <v>339</v>
      </c>
      <c r="C40880">
        <v>1</v>
      </c>
      <c r="D40880">
        <v>1</v>
      </c>
    </row>
    <row r="40881" spans="1:4" x14ac:dyDescent="0.25">
      <c r="A40881" s="16" t="s">
        <v>26501</v>
      </c>
      <c r="B40881">
        <v>341</v>
      </c>
      <c r="C40881">
        <v>3</v>
      </c>
      <c r="D40881">
        <v>1</v>
      </c>
    </row>
    <row r="40882" spans="1:4" x14ac:dyDescent="0.25">
      <c r="A40882" s="16" t="s">
        <v>26501</v>
      </c>
      <c r="B40882">
        <v>342</v>
      </c>
      <c r="C40882">
        <v>2</v>
      </c>
      <c r="D40882">
        <v>6</v>
      </c>
    </row>
    <row r="40883" spans="1:4" x14ac:dyDescent="0.25">
      <c r="A40883" s="16" t="s">
        <v>26501</v>
      </c>
      <c r="B40883">
        <v>344</v>
      </c>
      <c r="C40883">
        <v>1</v>
      </c>
      <c r="D40883">
        <v>6</v>
      </c>
    </row>
    <row r="40884" spans="1:4" x14ac:dyDescent="0.25">
      <c r="A40884" s="16" t="s">
        <v>26501</v>
      </c>
      <c r="B40884">
        <v>348</v>
      </c>
      <c r="C40884">
        <v>1</v>
      </c>
      <c r="D40884">
        <v>3</v>
      </c>
    </row>
    <row r="40885" spans="1:4" x14ac:dyDescent="0.25">
      <c r="A40885" s="16" t="s">
        <v>26501</v>
      </c>
      <c r="B40885">
        <v>348</v>
      </c>
      <c r="C40885">
        <v>2</v>
      </c>
      <c r="D40885">
        <v>3</v>
      </c>
    </row>
    <row r="40886" spans="1:4" x14ac:dyDescent="0.25">
      <c r="A40886" s="16" t="s">
        <v>26501</v>
      </c>
      <c r="B40886">
        <v>348</v>
      </c>
      <c r="C40886" t="s">
        <v>3739</v>
      </c>
      <c r="D40886">
        <v>1</v>
      </c>
    </row>
    <row r="40887" spans="1:4" x14ac:dyDescent="0.25">
      <c r="A40887" s="16" t="s">
        <v>26501</v>
      </c>
      <c r="B40887">
        <v>348</v>
      </c>
      <c r="C40887" t="s">
        <v>3739</v>
      </c>
      <c r="D40887">
        <v>1</v>
      </c>
    </row>
    <row r="40888" spans="1:4" x14ac:dyDescent="0.25">
      <c r="A40888" s="16" t="s">
        <v>26501</v>
      </c>
      <c r="B40888">
        <v>353</v>
      </c>
      <c r="C40888">
        <v>3</v>
      </c>
      <c r="D40888">
        <v>1</v>
      </c>
    </row>
    <row r="40889" spans="1:4" x14ac:dyDescent="0.25">
      <c r="A40889" s="16" t="s">
        <v>26501</v>
      </c>
      <c r="B40889">
        <v>353</v>
      </c>
      <c r="C40889">
        <v>3</v>
      </c>
      <c r="D40889">
        <v>7</v>
      </c>
    </row>
    <row r="40890" spans="1:4" x14ac:dyDescent="0.25">
      <c r="A40890" s="16" t="s">
        <v>26501</v>
      </c>
      <c r="B40890">
        <v>358</v>
      </c>
      <c r="C40890">
        <v>3</v>
      </c>
      <c r="D40890">
        <v>2</v>
      </c>
    </row>
    <row r="40891" spans="1:4" x14ac:dyDescent="0.25">
      <c r="A40891" s="16" t="s">
        <v>26501</v>
      </c>
      <c r="B40891">
        <v>359</v>
      </c>
      <c r="C40891">
        <v>1</v>
      </c>
      <c r="D40891">
        <v>3</v>
      </c>
    </row>
    <row r="40892" spans="1:4" x14ac:dyDescent="0.25">
      <c r="A40892" s="16" t="s">
        <v>26501</v>
      </c>
      <c r="B40892">
        <v>365</v>
      </c>
      <c r="C40892">
        <v>1</v>
      </c>
      <c r="D40892">
        <v>7</v>
      </c>
    </row>
    <row r="40893" spans="1:4" x14ac:dyDescent="0.25">
      <c r="A40893" s="16" t="s">
        <v>26501</v>
      </c>
      <c r="B40893">
        <v>365</v>
      </c>
      <c r="C40893">
        <v>2</v>
      </c>
      <c r="D40893">
        <v>3</v>
      </c>
    </row>
    <row r="40894" spans="1:4" x14ac:dyDescent="0.25">
      <c r="A40894" s="16" t="s">
        <v>26501</v>
      </c>
      <c r="B40894">
        <v>365</v>
      </c>
      <c r="C40894" t="s">
        <v>3739</v>
      </c>
      <c r="D40894">
        <v>1</v>
      </c>
    </row>
    <row r="40895" spans="1:4" x14ac:dyDescent="0.25">
      <c r="A40895" s="16" t="s">
        <v>26501</v>
      </c>
      <c r="B40895">
        <v>365</v>
      </c>
      <c r="C40895" t="s">
        <v>3739</v>
      </c>
      <c r="D40895">
        <v>1</v>
      </c>
    </row>
    <row r="40896" spans="1:4" x14ac:dyDescent="0.25">
      <c r="A40896" s="16" t="s">
        <v>26501</v>
      </c>
      <c r="B40896">
        <v>365</v>
      </c>
      <c r="C40896" t="s">
        <v>3739</v>
      </c>
      <c r="D40896">
        <v>2</v>
      </c>
    </row>
    <row r="40897" spans="1:4" x14ac:dyDescent="0.25">
      <c r="A40897" s="16" t="s">
        <v>26501</v>
      </c>
      <c r="B40897">
        <v>365</v>
      </c>
      <c r="C40897" t="s">
        <v>3739</v>
      </c>
      <c r="D40897">
        <v>2</v>
      </c>
    </row>
    <row r="40898" spans="1:4" x14ac:dyDescent="0.25">
      <c r="A40898" s="16" t="s">
        <v>26501</v>
      </c>
      <c r="B40898">
        <v>374</v>
      </c>
      <c r="C40898">
        <v>1</v>
      </c>
      <c r="D40898">
        <v>2</v>
      </c>
    </row>
    <row r="40899" spans="1:4" x14ac:dyDescent="0.25">
      <c r="A40899" s="16" t="s">
        <v>26501</v>
      </c>
      <c r="B40899">
        <v>374</v>
      </c>
      <c r="C40899">
        <v>3</v>
      </c>
      <c r="D40899">
        <v>4</v>
      </c>
    </row>
    <row r="40900" spans="1:4" x14ac:dyDescent="0.25">
      <c r="A40900" s="16" t="s">
        <v>26501</v>
      </c>
      <c r="B40900">
        <v>380</v>
      </c>
      <c r="C40900">
        <v>2</v>
      </c>
      <c r="D40900">
        <v>1</v>
      </c>
    </row>
    <row r="40901" spans="1:4" x14ac:dyDescent="0.25">
      <c r="A40901" s="16" t="s">
        <v>26501</v>
      </c>
      <c r="B40901">
        <v>389</v>
      </c>
      <c r="C40901">
        <v>2</v>
      </c>
      <c r="D40901">
        <v>2</v>
      </c>
    </row>
    <row r="40902" spans="1:4" x14ac:dyDescent="0.25">
      <c r="A40902" s="16" t="s">
        <v>26501</v>
      </c>
      <c r="B40902">
        <v>392</v>
      </c>
      <c r="C40902" t="s">
        <v>3739</v>
      </c>
      <c r="D40902">
        <v>2</v>
      </c>
    </row>
    <row r="40903" spans="1:4" x14ac:dyDescent="0.25">
      <c r="A40903" s="16" t="s">
        <v>26501</v>
      </c>
      <c r="B40903">
        <v>394</v>
      </c>
      <c r="C40903">
        <v>5</v>
      </c>
      <c r="D40903">
        <v>2</v>
      </c>
    </row>
    <row r="40904" spans="1:4" x14ac:dyDescent="0.25">
      <c r="A40904" s="16" t="s">
        <v>26501</v>
      </c>
      <c r="B40904">
        <v>399</v>
      </c>
      <c r="C40904">
        <v>1</v>
      </c>
      <c r="D40904">
        <v>2</v>
      </c>
    </row>
    <row r="40905" spans="1:4" x14ac:dyDescent="0.25">
      <c r="A40905" s="16" t="s">
        <v>26501</v>
      </c>
      <c r="B40905">
        <v>411</v>
      </c>
      <c r="C40905">
        <v>2</v>
      </c>
      <c r="D40905">
        <v>2</v>
      </c>
    </row>
    <row r="40906" spans="1:4" x14ac:dyDescent="0.25">
      <c r="A40906" s="16" t="s">
        <v>26501</v>
      </c>
      <c r="B40906">
        <v>417</v>
      </c>
      <c r="C40906">
        <v>1</v>
      </c>
      <c r="D40906">
        <v>3</v>
      </c>
    </row>
    <row r="40907" spans="1:4" x14ac:dyDescent="0.25">
      <c r="A40907" s="16" t="s">
        <v>26501</v>
      </c>
      <c r="B40907">
        <v>421</v>
      </c>
      <c r="C40907">
        <v>1</v>
      </c>
      <c r="D40907">
        <v>1</v>
      </c>
    </row>
    <row r="40908" spans="1:4" x14ac:dyDescent="0.25">
      <c r="A40908" s="16" t="s">
        <v>26501</v>
      </c>
      <c r="B40908">
        <v>423</v>
      </c>
      <c r="C40908">
        <v>4</v>
      </c>
      <c r="D40908">
        <v>4</v>
      </c>
    </row>
    <row r="40909" spans="1:4" x14ac:dyDescent="0.25">
      <c r="A40909" s="16" t="s">
        <v>26501</v>
      </c>
      <c r="B40909">
        <v>429</v>
      </c>
      <c r="C40909">
        <v>3</v>
      </c>
      <c r="D40909">
        <v>4</v>
      </c>
    </row>
    <row r="40910" spans="1:4" x14ac:dyDescent="0.25">
      <c r="A40910" s="16" t="s">
        <v>26501</v>
      </c>
      <c r="B40910">
        <v>431</v>
      </c>
      <c r="C40910">
        <v>1</v>
      </c>
      <c r="D40910">
        <v>3</v>
      </c>
    </row>
    <row r="40911" spans="1:4" x14ac:dyDescent="0.25">
      <c r="A40911" s="16" t="s">
        <v>26501</v>
      </c>
      <c r="B40911">
        <v>431</v>
      </c>
      <c r="C40911">
        <v>1</v>
      </c>
      <c r="D40911">
        <v>5</v>
      </c>
    </row>
    <row r="40912" spans="1:4" x14ac:dyDescent="0.25">
      <c r="A40912" s="16" t="s">
        <v>26501</v>
      </c>
      <c r="B40912">
        <v>431</v>
      </c>
      <c r="C40912">
        <v>3</v>
      </c>
      <c r="D40912">
        <v>3</v>
      </c>
    </row>
    <row r="40913" spans="1:4" x14ac:dyDescent="0.25">
      <c r="A40913" s="16" t="s">
        <v>26501</v>
      </c>
      <c r="B40913">
        <v>451</v>
      </c>
      <c r="C40913">
        <v>1</v>
      </c>
      <c r="D40913">
        <v>2</v>
      </c>
    </row>
    <row r="40914" spans="1:4" x14ac:dyDescent="0.25">
      <c r="A40914" s="16" t="s">
        <v>26501</v>
      </c>
      <c r="B40914">
        <v>451</v>
      </c>
      <c r="C40914">
        <v>1</v>
      </c>
      <c r="D40914">
        <v>2</v>
      </c>
    </row>
    <row r="40915" spans="1:4" x14ac:dyDescent="0.25">
      <c r="A40915" s="16" t="s">
        <v>26501</v>
      </c>
      <c r="B40915">
        <v>451</v>
      </c>
      <c r="C40915">
        <v>1</v>
      </c>
      <c r="D40915">
        <v>4</v>
      </c>
    </row>
    <row r="40916" spans="1:4" x14ac:dyDescent="0.25">
      <c r="A40916" s="16" t="s">
        <v>26501</v>
      </c>
      <c r="B40916">
        <v>451</v>
      </c>
      <c r="C40916">
        <v>2</v>
      </c>
      <c r="D40916">
        <v>2</v>
      </c>
    </row>
    <row r="40917" spans="1:4" x14ac:dyDescent="0.25">
      <c r="A40917" s="16" t="s">
        <v>26501</v>
      </c>
      <c r="B40917">
        <v>451</v>
      </c>
      <c r="C40917">
        <v>2</v>
      </c>
      <c r="D40917">
        <v>2</v>
      </c>
    </row>
    <row r="40918" spans="1:4" x14ac:dyDescent="0.25">
      <c r="A40918" s="16" t="s">
        <v>26501</v>
      </c>
      <c r="B40918">
        <v>451</v>
      </c>
      <c r="C40918">
        <v>2</v>
      </c>
      <c r="D40918">
        <v>4</v>
      </c>
    </row>
    <row r="40919" spans="1:4" x14ac:dyDescent="0.25">
      <c r="A40919" s="16" t="s">
        <v>26501</v>
      </c>
      <c r="B40919">
        <v>451</v>
      </c>
      <c r="C40919">
        <v>3</v>
      </c>
      <c r="D40919">
        <v>2</v>
      </c>
    </row>
    <row r="40920" spans="1:4" x14ac:dyDescent="0.25">
      <c r="A40920" s="16" t="s">
        <v>26501</v>
      </c>
      <c r="B40920">
        <v>451</v>
      </c>
      <c r="C40920">
        <v>3</v>
      </c>
      <c r="D40920">
        <v>2</v>
      </c>
    </row>
    <row r="40921" spans="1:4" x14ac:dyDescent="0.25">
      <c r="A40921" s="16" t="s">
        <v>26501</v>
      </c>
      <c r="B40921">
        <v>451</v>
      </c>
      <c r="C40921">
        <v>3</v>
      </c>
      <c r="D40921">
        <v>4</v>
      </c>
    </row>
    <row r="40922" spans="1:4" x14ac:dyDescent="0.25">
      <c r="A40922" s="16" t="s">
        <v>26501</v>
      </c>
      <c r="B40922">
        <v>451</v>
      </c>
      <c r="C40922">
        <v>4</v>
      </c>
      <c r="D40922">
        <v>2</v>
      </c>
    </row>
    <row r="40923" spans="1:4" x14ac:dyDescent="0.25">
      <c r="A40923" s="16" t="s">
        <v>26501</v>
      </c>
      <c r="B40923">
        <v>451</v>
      </c>
      <c r="C40923">
        <v>4</v>
      </c>
      <c r="D40923">
        <v>2</v>
      </c>
    </row>
    <row r="40924" spans="1:4" x14ac:dyDescent="0.25">
      <c r="A40924" s="16" t="s">
        <v>26501</v>
      </c>
      <c r="B40924">
        <v>451</v>
      </c>
      <c r="C40924">
        <v>4</v>
      </c>
      <c r="D40924">
        <v>4</v>
      </c>
    </row>
    <row r="40925" spans="1:4" x14ac:dyDescent="0.25">
      <c r="A40925" s="16" t="s">
        <v>26501</v>
      </c>
      <c r="B40925">
        <v>451</v>
      </c>
      <c r="C40925" t="s">
        <v>3739</v>
      </c>
      <c r="D40925">
        <v>1</v>
      </c>
    </row>
    <row r="40926" spans="1:4" x14ac:dyDescent="0.25">
      <c r="A40926" s="16" t="s">
        <v>26501</v>
      </c>
      <c r="B40926">
        <v>451</v>
      </c>
      <c r="C40926" t="s">
        <v>3739</v>
      </c>
      <c r="D40926">
        <v>1</v>
      </c>
    </row>
    <row r="40927" spans="1:4" x14ac:dyDescent="0.25">
      <c r="A40927" s="16" t="s">
        <v>26501</v>
      </c>
      <c r="B40927">
        <v>451</v>
      </c>
      <c r="C40927" t="s">
        <v>3739</v>
      </c>
      <c r="D40927">
        <v>1</v>
      </c>
    </row>
    <row r="40928" spans="1:4" x14ac:dyDescent="0.25">
      <c r="A40928" s="16" t="s">
        <v>26501</v>
      </c>
      <c r="B40928">
        <v>451</v>
      </c>
      <c r="C40928" t="s">
        <v>3739</v>
      </c>
      <c r="D40928">
        <v>3</v>
      </c>
    </row>
    <row r="40929" spans="1:4" x14ac:dyDescent="0.25">
      <c r="A40929" s="16" t="s">
        <v>26501</v>
      </c>
      <c r="B40929">
        <v>451</v>
      </c>
      <c r="C40929" t="s">
        <v>3739</v>
      </c>
      <c r="D40929">
        <v>3</v>
      </c>
    </row>
    <row r="40930" spans="1:4" x14ac:dyDescent="0.25">
      <c r="A40930" s="16" t="s">
        <v>26501</v>
      </c>
      <c r="B40930">
        <v>451</v>
      </c>
      <c r="C40930" t="s">
        <v>3739</v>
      </c>
      <c r="D40930">
        <v>3</v>
      </c>
    </row>
    <row r="40931" spans="1:4" x14ac:dyDescent="0.25">
      <c r="A40931" s="16" t="s">
        <v>26501</v>
      </c>
      <c r="B40931">
        <v>458</v>
      </c>
      <c r="C40931">
        <v>3</v>
      </c>
      <c r="D40931">
        <v>6</v>
      </c>
    </row>
    <row r="40932" spans="1:4" x14ac:dyDescent="0.25">
      <c r="A40932" s="16" t="s">
        <v>26501</v>
      </c>
      <c r="B40932">
        <v>458</v>
      </c>
      <c r="C40932">
        <v>5</v>
      </c>
      <c r="D40932">
        <v>3</v>
      </c>
    </row>
    <row r="40933" spans="1:4" x14ac:dyDescent="0.25">
      <c r="A40933" s="16" t="s">
        <v>26501</v>
      </c>
      <c r="B40933">
        <v>459</v>
      </c>
      <c r="C40933">
        <v>2</v>
      </c>
      <c r="D40933">
        <v>1</v>
      </c>
    </row>
    <row r="40934" spans="1:4" x14ac:dyDescent="0.25">
      <c r="A40934" s="16" t="s">
        <v>26501</v>
      </c>
      <c r="B40934">
        <v>459</v>
      </c>
      <c r="C40934">
        <v>2</v>
      </c>
      <c r="D40934">
        <v>4</v>
      </c>
    </row>
    <row r="40935" spans="1:4" x14ac:dyDescent="0.25">
      <c r="A40935" s="16" t="s">
        <v>26501</v>
      </c>
      <c r="B40935">
        <v>460</v>
      </c>
      <c r="C40935">
        <v>1</v>
      </c>
      <c r="D40935">
        <v>2</v>
      </c>
    </row>
    <row r="40936" spans="1:4" x14ac:dyDescent="0.25">
      <c r="A40936" s="16" t="s">
        <v>26501</v>
      </c>
      <c r="B40936">
        <v>464</v>
      </c>
      <c r="C40936">
        <v>2</v>
      </c>
      <c r="D40936">
        <v>2</v>
      </c>
    </row>
    <row r="40937" spans="1:4" x14ac:dyDescent="0.25">
      <c r="A40937" s="16" t="s">
        <v>26501</v>
      </c>
      <c r="B40937">
        <v>474</v>
      </c>
      <c r="C40937">
        <v>2</v>
      </c>
      <c r="D40937">
        <v>2</v>
      </c>
    </row>
    <row r="40938" spans="1:4" x14ac:dyDescent="0.25">
      <c r="A40938" s="16" t="s">
        <v>26501</v>
      </c>
      <c r="B40938">
        <v>474</v>
      </c>
      <c r="C40938">
        <v>4</v>
      </c>
      <c r="D40938">
        <v>7</v>
      </c>
    </row>
    <row r="40939" spans="1:4" x14ac:dyDescent="0.25">
      <c r="A40939" s="16" t="s">
        <v>26501</v>
      </c>
      <c r="B40939">
        <v>474</v>
      </c>
      <c r="C40939" t="s">
        <v>3739</v>
      </c>
      <c r="D40939">
        <v>3</v>
      </c>
    </row>
    <row r="40940" spans="1:4" x14ac:dyDescent="0.25">
      <c r="A40940" s="16" t="s">
        <v>26501</v>
      </c>
      <c r="B40940">
        <v>481</v>
      </c>
      <c r="C40940">
        <v>1</v>
      </c>
      <c r="D40940">
        <v>5</v>
      </c>
    </row>
    <row r="40941" spans="1:4" x14ac:dyDescent="0.25">
      <c r="A40941" s="16" t="s">
        <v>26501</v>
      </c>
      <c r="B40941">
        <v>485</v>
      </c>
      <c r="C40941">
        <v>6</v>
      </c>
      <c r="D40941">
        <v>2</v>
      </c>
    </row>
    <row r="40942" spans="1:4" x14ac:dyDescent="0.25">
      <c r="A40942" s="16" t="s">
        <v>26501</v>
      </c>
      <c r="B40942">
        <v>489</v>
      </c>
      <c r="C40942">
        <v>2</v>
      </c>
      <c r="D40942">
        <v>2</v>
      </c>
    </row>
    <row r="40943" spans="1:4" x14ac:dyDescent="0.25">
      <c r="A40943" s="16" t="s">
        <v>26501</v>
      </c>
      <c r="B40943">
        <v>494</v>
      </c>
      <c r="C40943">
        <v>5</v>
      </c>
      <c r="D40943">
        <v>1</v>
      </c>
    </row>
    <row r="40944" spans="1:4" x14ac:dyDescent="0.25">
      <c r="A40944" s="16" t="s">
        <v>26501</v>
      </c>
      <c r="B40944">
        <v>498</v>
      </c>
      <c r="C40944">
        <v>6</v>
      </c>
      <c r="D40944">
        <v>3</v>
      </c>
    </row>
    <row r="40945" spans="1:4" x14ac:dyDescent="0.25">
      <c r="A40945" s="16" t="s">
        <v>26501</v>
      </c>
      <c r="B40945">
        <v>501</v>
      </c>
      <c r="C40945">
        <v>4</v>
      </c>
      <c r="D40945">
        <v>3</v>
      </c>
    </row>
    <row r="40946" spans="1:4" x14ac:dyDescent="0.25">
      <c r="A40946" s="16" t="s">
        <v>26501</v>
      </c>
      <c r="B40946">
        <v>506</v>
      </c>
      <c r="C40946" t="s">
        <v>3739</v>
      </c>
      <c r="D40946">
        <v>3</v>
      </c>
    </row>
    <row r="40947" spans="1:4" x14ac:dyDescent="0.25">
      <c r="A40947" s="16" t="s">
        <v>26501</v>
      </c>
      <c r="B40947">
        <v>529</v>
      </c>
      <c r="C40947">
        <v>3</v>
      </c>
      <c r="D40947">
        <v>2</v>
      </c>
    </row>
    <row r="40948" spans="1:4" x14ac:dyDescent="0.25">
      <c r="A40948" s="16" t="s">
        <v>26501</v>
      </c>
      <c r="B40948">
        <v>530</v>
      </c>
      <c r="C40948">
        <v>2</v>
      </c>
      <c r="D40948">
        <v>5</v>
      </c>
    </row>
    <row r="40949" spans="1:4" x14ac:dyDescent="0.25">
      <c r="A40949" s="16" t="s">
        <v>26501</v>
      </c>
      <c r="B40949">
        <v>565</v>
      </c>
      <c r="C40949">
        <v>3</v>
      </c>
      <c r="D40949">
        <v>1</v>
      </c>
    </row>
    <row r="40950" spans="1:4" x14ac:dyDescent="0.25">
      <c r="A40950" s="16" t="s">
        <v>26501</v>
      </c>
      <c r="B40950">
        <v>573</v>
      </c>
      <c r="C40950">
        <v>3</v>
      </c>
      <c r="D40950">
        <v>4</v>
      </c>
    </row>
    <row r="40951" spans="1:4" x14ac:dyDescent="0.25">
      <c r="A40951" s="16" t="s">
        <v>26501</v>
      </c>
      <c r="B40951">
        <v>573</v>
      </c>
      <c r="C40951">
        <v>3</v>
      </c>
      <c r="D40951">
        <v>4</v>
      </c>
    </row>
    <row r="40952" spans="1:4" x14ac:dyDescent="0.25">
      <c r="A40952" s="16" t="s">
        <v>26501</v>
      </c>
      <c r="B40952">
        <v>574</v>
      </c>
      <c r="C40952">
        <v>1</v>
      </c>
      <c r="D40952">
        <v>7</v>
      </c>
    </row>
    <row r="40953" spans="1:4" x14ac:dyDescent="0.25">
      <c r="A40953" s="16" t="s">
        <v>26501</v>
      </c>
      <c r="B40953">
        <v>577</v>
      </c>
      <c r="C40953">
        <v>1</v>
      </c>
      <c r="D40953">
        <v>2</v>
      </c>
    </row>
    <row r="40954" spans="1:4" x14ac:dyDescent="0.25">
      <c r="A40954" s="16" t="s">
        <v>26501</v>
      </c>
      <c r="B40954">
        <v>586</v>
      </c>
      <c r="C40954">
        <v>2</v>
      </c>
      <c r="D40954">
        <v>2</v>
      </c>
    </row>
    <row r="40955" spans="1:4" x14ac:dyDescent="0.25">
      <c r="A40955" s="16" t="s">
        <v>26501</v>
      </c>
      <c r="B40955">
        <v>589</v>
      </c>
      <c r="C40955">
        <v>2</v>
      </c>
      <c r="D40955">
        <v>5</v>
      </c>
    </row>
    <row r="40956" spans="1:4" x14ac:dyDescent="0.25">
      <c r="A40956" s="16" t="s">
        <v>26501</v>
      </c>
      <c r="B40956">
        <v>590</v>
      </c>
      <c r="C40956">
        <v>4</v>
      </c>
      <c r="D40956">
        <v>3</v>
      </c>
    </row>
    <row r="40957" spans="1:4" x14ac:dyDescent="0.25">
      <c r="A40957" s="16" t="s">
        <v>26501</v>
      </c>
      <c r="B40957">
        <v>601</v>
      </c>
      <c r="C40957">
        <v>1</v>
      </c>
      <c r="D40957">
        <v>6</v>
      </c>
    </row>
    <row r="40958" spans="1:4" x14ac:dyDescent="0.25">
      <c r="A40958" s="16" t="s">
        <v>26501</v>
      </c>
      <c r="B40958">
        <v>601</v>
      </c>
      <c r="C40958">
        <v>2</v>
      </c>
      <c r="D40958">
        <v>6</v>
      </c>
    </row>
    <row r="40959" spans="1:4" x14ac:dyDescent="0.25">
      <c r="A40959" s="16" t="s">
        <v>26501</v>
      </c>
      <c r="B40959">
        <v>601</v>
      </c>
      <c r="C40959" t="s">
        <v>3739</v>
      </c>
      <c r="D40959">
        <v>6</v>
      </c>
    </row>
    <row r="40960" spans="1:4" x14ac:dyDescent="0.25">
      <c r="A40960" s="16" t="s">
        <v>26501</v>
      </c>
      <c r="B40960">
        <v>602</v>
      </c>
      <c r="C40960">
        <v>3</v>
      </c>
      <c r="D40960">
        <v>5</v>
      </c>
    </row>
    <row r="40961" spans="1:4" x14ac:dyDescent="0.25">
      <c r="A40961" s="16" t="s">
        <v>26501</v>
      </c>
      <c r="B40961">
        <v>605</v>
      </c>
      <c r="C40961">
        <v>2</v>
      </c>
      <c r="D40961">
        <v>8</v>
      </c>
    </row>
    <row r="40962" spans="1:4" x14ac:dyDescent="0.25">
      <c r="A40962" s="16" t="s">
        <v>26501</v>
      </c>
      <c r="B40962">
        <v>606</v>
      </c>
      <c r="C40962">
        <v>1</v>
      </c>
      <c r="D40962">
        <v>1</v>
      </c>
    </row>
    <row r="40963" spans="1:4" x14ac:dyDescent="0.25">
      <c r="A40963" s="16" t="s">
        <v>26501</v>
      </c>
      <c r="B40963">
        <v>622</v>
      </c>
      <c r="C40963">
        <v>1</v>
      </c>
      <c r="D40963">
        <v>4</v>
      </c>
    </row>
    <row r="40964" spans="1:4" x14ac:dyDescent="0.25">
      <c r="A40964" s="16" t="s">
        <v>26501</v>
      </c>
      <c r="B40964">
        <v>622</v>
      </c>
      <c r="C40964">
        <v>3</v>
      </c>
      <c r="D40964">
        <v>1</v>
      </c>
    </row>
    <row r="40965" spans="1:4" x14ac:dyDescent="0.25">
      <c r="A40965" s="16" t="s">
        <v>26501</v>
      </c>
      <c r="B40965">
        <v>623</v>
      </c>
      <c r="C40965">
        <v>4</v>
      </c>
      <c r="D40965">
        <v>4</v>
      </c>
    </row>
    <row r="40966" spans="1:4" x14ac:dyDescent="0.25">
      <c r="A40966" s="16" t="s">
        <v>26501</v>
      </c>
      <c r="B40966">
        <v>625</v>
      </c>
      <c r="C40966">
        <v>1</v>
      </c>
      <c r="D40966">
        <v>1</v>
      </c>
    </row>
    <row r="40967" spans="1:4" x14ac:dyDescent="0.25">
      <c r="A40967" s="16" t="s">
        <v>26501</v>
      </c>
      <c r="B40967">
        <v>630</v>
      </c>
      <c r="C40967">
        <v>1</v>
      </c>
      <c r="D40967">
        <v>2</v>
      </c>
    </row>
    <row r="40968" spans="1:4" x14ac:dyDescent="0.25">
      <c r="A40968" s="16" t="s">
        <v>26501</v>
      </c>
      <c r="B40968">
        <v>633</v>
      </c>
      <c r="C40968">
        <v>1</v>
      </c>
      <c r="D40968">
        <v>5</v>
      </c>
    </row>
    <row r="40969" spans="1:4" x14ac:dyDescent="0.25">
      <c r="A40969" s="16" t="s">
        <v>26501</v>
      </c>
      <c r="B40969">
        <v>634</v>
      </c>
      <c r="C40969">
        <v>3</v>
      </c>
      <c r="D40969">
        <v>3</v>
      </c>
    </row>
    <row r="40970" spans="1:4" x14ac:dyDescent="0.25">
      <c r="A40970" s="16" t="s">
        <v>26501</v>
      </c>
      <c r="B40970">
        <v>634</v>
      </c>
      <c r="C40970" t="s">
        <v>3739</v>
      </c>
      <c r="D40970">
        <v>3</v>
      </c>
    </row>
    <row r="40971" spans="1:4" x14ac:dyDescent="0.25">
      <c r="A40971" s="16" t="s">
        <v>26501</v>
      </c>
      <c r="B40971">
        <v>636</v>
      </c>
      <c r="C40971">
        <v>4</v>
      </c>
      <c r="D40971">
        <v>3</v>
      </c>
    </row>
    <row r="40972" spans="1:4" x14ac:dyDescent="0.25">
      <c r="A40972" s="16" t="s">
        <v>26501</v>
      </c>
      <c r="B40972">
        <v>646</v>
      </c>
      <c r="C40972" t="s">
        <v>3739</v>
      </c>
      <c r="D40972">
        <v>2</v>
      </c>
    </row>
    <row r="40973" spans="1:4" x14ac:dyDescent="0.25">
      <c r="A40973" s="16" t="s">
        <v>26501</v>
      </c>
      <c r="B40973">
        <v>656</v>
      </c>
      <c r="C40973">
        <v>4</v>
      </c>
      <c r="D40973">
        <v>1</v>
      </c>
    </row>
    <row r="40974" spans="1:4" x14ac:dyDescent="0.25">
      <c r="A40974" s="16" t="s">
        <v>26501</v>
      </c>
      <c r="B40974">
        <v>660</v>
      </c>
      <c r="C40974">
        <v>1</v>
      </c>
      <c r="D40974">
        <v>3</v>
      </c>
    </row>
    <row r="40975" spans="1:4" x14ac:dyDescent="0.25">
      <c r="A40975" s="16" t="s">
        <v>26501</v>
      </c>
      <c r="B40975">
        <v>660</v>
      </c>
      <c r="C40975">
        <v>2</v>
      </c>
      <c r="D40975">
        <v>4</v>
      </c>
    </row>
    <row r="40976" spans="1:4" x14ac:dyDescent="0.25">
      <c r="A40976" s="16" t="s">
        <v>26501</v>
      </c>
      <c r="B40976">
        <v>664</v>
      </c>
      <c r="C40976">
        <v>1</v>
      </c>
      <c r="D40976">
        <v>4</v>
      </c>
    </row>
    <row r="40977" spans="1:4" x14ac:dyDescent="0.25">
      <c r="A40977" s="16" t="s">
        <v>26501</v>
      </c>
      <c r="B40977">
        <v>666</v>
      </c>
      <c r="C40977">
        <v>4</v>
      </c>
      <c r="D40977">
        <v>2</v>
      </c>
    </row>
    <row r="40978" spans="1:4" x14ac:dyDescent="0.25">
      <c r="A40978" s="16" t="s">
        <v>26501</v>
      </c>
      <c r="B40978">
        <v>671</v>
      </c>
      <c r="C40978">
        <v>1</v>
      </c>
      <c r="D40978">
        <v>6</v>
      </c>
    </row>
    <row r="40979" spans="1:4" x14ac:dyDescent="0.25">
      <c r="A40979" s="16" t="s">
        <v>26501</v>
      </c>
      <c r="B40979">
        <v>680</v>
      </c>
      <c r="C40979">
        <v>1</v>
      </c>
      <c r="D40979">
        <v>3</v>
      </c>
    </row>
    <row r="40980" spans="1:4" x14ac:dyDescent="0.25">
      <c r="A40980" s="16" t="s">
        <v>26501</v>
      </c>
      <c r="B40980">
        <v>680</v>
      </c>
      <c r="C40980">
        <v>2</v>
      </c>
      <c r="D40980">
        <v>5</v>
      </c>
    </row>
    <row r="40981" spans="1:4" x14ac:dyDescent="0.25">
      <c r="A40981" s="16" t="s">
        <v>26501</v>
      </c>
      <c r="B40981">
        <v>696</v>
      </c>
      <c r="C40981">
        <v>5</v>
      </c>
      <c r="D40981">
        <v>1</v>
      </c>
    </row>
    <row r="40982" spans="1:4" x14ac:dyDescent="0.25">
      <c r="A40982" s="16" t="s">
        <v>26501</v>
      </c>
      <c r="B40982">
        <v>697</v>
      </c>
      <c r="C40982">
        <v>2</v>
      </c>
      <c r="D40982">
        <v>3</v>
      </c>
    </row>
    <row r="40983" spans="1:4" x14ac:dyDescent="0.25">
      <c r="A40983" s="16" t="s">
        <v>26501</v>
      </c>
      <c r="B40983">
        <v>697</v>
      </c>
      <c r="C40983">
        <v>5</v>
      </c>
      <c r="D40983">
        <v>3</v>
      </c>
    </row>
    <row r="40984" spans="1:4" x14ac:dyDescent="0.25">
      <c r="A40984" s="16" t="s">
        <v>26501</v>
      </c>
      <c r="B40984">
        <v>703</v>
      </c>
      <c r="C40984">
        <v>3</v>
      </c>
      <c r="D40984">
        <v>6</v>
      </c>
    </row>
    <row r="40985" spans="1:4" x14ac:dyDescent="0.25">
      <c r="A40985" s="16" t="s">
        <v>26501</v>
      </c>
      <c r="B40985">
        <v>705</v>
      </c>
      <c r="C40985">
        <v>3</v>
      </c>
      <c r="D40985">
        <v>3</v>
      </c>
    </row>
    <row r="40986" spans="1:4" x14ac:dyDescent="0.25">
      <c r="A40986" s="16" t="s">
        <v>26501</v>
      </c>
      <c r="B40986">
        <v>705</v>
      </c>
      <c r="C40986">
        <v>3</v>
      </c>
      <c r="D40986">
        <v>3</v>
      </c>
    </row>
    <row r="40987" spans="1:4" x14ac:dyDescent="0.25">
      <c r="A40987" s="16" t="s">
        <v>26501</v>
      </c>
      <c r="B40987">
        <v>707</v>
      </c>
      <c r="C40987">
        <v>2</v>
      </c>
      <c r="D40987">
        <v>3</v>
      </c>
    </row>
    <row r="40988" spans="1:4" x14ac:dyDescent="0.25">
      <c r="A40988" s="16" t="s">
        <v>26501</v>
      </c>
      <c r="B40988">
        <v>708</v>
      </c>
      <c r="C40988">
        <v>1</v>
      </c>
      <c r="D40988">
        <v>1</v>
      </c>
    </row>
    <row r="40989" spans="1:4" x14ac:dyDescent="0.25">
      <c r="A40989" s="16" t="s">
        <v>26501</v>
      </c>
      <c r="B40989">
        <v>708</v>
      </c>
      <c r="C40989">
        <v>1</v>
      </c>
      <c r="D40989">
        <v>3</v>
      </c>
    </row>
    <row r="40990" spans="1:4" x14ac:dyDescent="0.25">
      <c r="A40990" s="16" t="s">
        <v>26501</v>
      </c>
      <c r="B40990">
        <v>710</v>
      </c>
      <c r="C40990">
        <v>3</v>
      </c>
      <c r="D40990">
        <v>6</v>
      </c>
    </row>
    <row r="40991" spans="1:4" x14ac:dyDescent="0.25">
      <c r="A40991" s="16" t="s">
        <v>26501</v>
      </c>
      <c r="B40991">
        <v>712</v>
      </c>
      <c r="C40991">
        <v>2</v>
      </c>
      <c r="D40991">
        <v>3</v>
      </c>
    </row>
    <row r="40992" spans="1:4" x14ac:dyDescent="0.25">
      <c r="A40992" s="16" t="s">
        <v>26501</v>
      </c>
      <c r="B40992">
        <v>716</v>
      </c>
      <c r="C40992">
        <v>1</v>
      </c>
      <c r="D40992">
        <v>3</v>
      </c>
    </row>
    <row r="40993" spans="1:4" x14ac:dyDescent="0.25">
      <c r="A40993" s="16" t="s">
        <v>26501</v>
      </c>
      <c r="B40993">
        <v>722</v>
      </c>
      <c r="C40993">
        <v>4</v>
      </c>
      <c r="D40993">
        <v>5</v>
      </c>
    </row>
    <row r="40994" spans="1:4" x14ac:dyDescent="0.25">
      <c r="A40994" s="16" t="s">
        <v>26501</v>
      </c>
      <c r="B40994">
        <v>727</v>
      </c>
      <c r="C40994">
        <v>2</v>
      </c>
      <c r="D40994">
        <v>3</v>
      </c>
    </row>
    <row r="40995" spans="1:4" x14ac:dyDescent="0.25">
      <c r="A40995" s="16" t="s">
        <v>26501</v>
      </c>
      <c r="B40995">
        <v>727</v>
      </c>
      <c r="C40995">
        <v>5</v>
      </c>
      <c r="D40995">
        <v>1</v>
      </c>
    </row>
    <row r="40996" spans="1:4" x14ac:dyDescent="0.25">
      <c r="A40996" s="16" t="s">
        <v>26501</v>
      </c>
      <c r="B40996">
        <v>735</v>
      </c>
      <c r="C40996">
        <v>4</v>
      </c>
      <c r="D40996">
        <v>3</v>
      </c>
    </row>
    <row r="40997" spans="1:4" x14ac:dyDescent="0.25">
      <c r="A40997" s="16" t="s">
        <v>26501</v>
      </c>
      <c r="B40997">
        <v>736</v>
      </c>
      <c r="C40997">
        <v>2</v>
      </c>
      <c r="D40997">
        <v>6</v>
      </c>
    </row>
    <row r="40998" spans="1:4" x14ac:dyDescent="0.25">
      <c r="A40998" s="16" t="s">
        <v>26501</v>
      </c>
      <c r="B40998">
        <v>736</v>
      </c>
      <c r="C40998">
        <v>3</v>
      </c>
      <c r="D40998">
        <v>8</v>
      </c>
    </row>
    <row r="40999" spans="1:4" x14ac:dyDescent="0.25">
      <c r="A40999" s="16" t="s">
        <v>26501</v>
      </c>
      <c r="B40999">
        <v>738</v>
      </c>
      <c r="C40999">
        <v>4</v>
      </c>
      <c r="D40999">
        <v>7</v>
      </c>
    </row>
    <row r="41000" spans="1:4" x14ac:dyDescent="0.25">
      <c r="A41000" s="16" t="s">
        <v>26501</v>
      </c>
      <c r="B41000">
        <v>739</v>
      </c>
      <c r="C41000">
        <v>3</v>
      </c>
      <c r="D41000">
        <v>4</v>
      </c>
    </row>
    <row r="41001" spans="1:4" x14ac:dyDescent="0.25">
      <c r="A41001" s="16" t="s">
        <v>26501</v>
      </c>
      <c r="B41001">
        <v>740</v>
      </c>
      <c r="C41001">
        <v>2</v>
      </c>
      <c r="D41001">
        <v>6</v>
      </c>
    </row>
    <row r="41002" spans="1:4" x14ac:dyDescent="0.25">
      <c r="A41002" s="16" t="s">
        <v>26501</v>
      </c>
      <c r="B41002">
        <v>740</v>
      </c>
      <c r="C41002">
        <v>3</v>
      </c>
      <c r="D41002">
        <v>3</v>
      </c>
    </row>
    <row r="41003" spans="1:4" x14ac:dyDescent="0.25">
      <c r="A41003" s="16" t="s">
        <v>26501</v>
      </c>
      <c r="B41003">
        <v>745</v>
      </c>
      <c r="C41003">
        <v>2</v>
      </c>
      <c r="D41003">
        <v>3</v>
      </c>
    </row>
    <row r="41004" spans="1:4" x14ac:dyDescent="0.25">
      <c r="A41004" s="16" t="s">
        <v>26501</v>
      </c>
      <c r="B41004">
        <v>752</v>
      </c>
      <c r="C41004">
        <v>3</v>
      </c>
      <c r="D41004">
        <v>1</v>
      </c>
    </row>
    <row r="41005" spans="1:4" x14ac:dyDescent="0.25">
      <c r="A41005" s="16" t="s">
        <v>26501</v>
      </c>
      <c r="B41005">
        <v>752</v>
      </c>
      <c r="C41005">
        <v>3</v>
      </c>
      <c r="D41005">
        <v>2</v>
      </c>
    </row>
    <row r="41006" spans="1:4" x14ac:dyDescent="0.25">
      <c r="A41006" s="16" t="s">
        <v>26501</v>
      </c>
      <c r="B41006">
        <v>755</v>
      </c>
      <c r="C41006">
        <v>1</v>
      </c>
      <c r="D41006">
        <v>2</v>
      </c>
    </row>
    <row r="41007" spans="1:4" x14ac:dyDescent="0.25">
      <c r="A41007" s="16" t="s">
        <v>26501</v>
      </c>
      <c r="B41007">
        <v>760</v>
      </c>
      <c r="C41007">
        <v>2</v>
      </c>
      <c r="D41007">
        <v>2</v>
      </c>
    </row>
    <row r="41008" spans="1:4" x14ac:dyDescent="0.25">
      <c r="A41008" s="16" t="s">
        <v>26501</v>
      </c>
      <c r="B41008">
        <v>766</v>
      </c>
      <c r="C41008">
        <v>1</v>
      </c>
      <c r="D41008">
        <v>4</v>
      </c>
    </row>
    <row r="41009" spans="1:4" x14ac:dyDescent="0.25">
      <c r="A41009" s="16" t="s">
        <v>26501</v>
      </c>
      <c r="B41009">
        <v>766</v>
      </c>
      <c r="C41009" t="s">
        <v>3739</v>
      </c>
      <c r="D41009">
        <v>2</v>
      </c>
    </row>
    <row r="41010" spans="1:4" x14ac:dyDescent="0.25">
      <c r="A41010" s="16" t="s">
        <v>26501</v>
      </c>
      <c r="B41010">
        <v>770</v>
      </c>
      <c r="C41010">
        <v>1</v>
      </c>
      <c r="D41010">
        <v>5</v>
      </c>
    </row>
    <row r="41011" spans="1:4" x14ac:dyDescent="0.25">
      <c r="A41011" s="16" t="s">
        <v>26501</v>
      </c>
      <c r="B41011">
        <v>770</v>
      </c>
      <c r="C41011">
        <v>1</v>
      </c>
      <c r="D41011">
        <v>6</v>
      </c>
    </row>
    <row r="41012" spans="1:4" x14ac:dyDescent="0.25">
      <c r="A41012" s="16" t="s">
        <v>26501</v>
      </c>
      <c r="B41012">
        <v>770</v>
      </c>
      <c r="C41012">
        <v>5</v>
      </c>
      <c r="D41012">
        <v>2</v>
      </c>
    </row>
    <row r="41013" spans="1:4" x14ac:dyDescent="0.25">
      <c r="A41013" s="16" t="s">
        <v>26501</v>
      </c>
      <c r="B41013">
        <v>771</v>
      </c>
      <c r="C41013">
        <v>3</v>
      </c>
      <c r="D41013">
        <v>3</v>
      </c>
    </row>
    <row r="41014" spans="1:4" x14ac:dyDescent="0.25">
      <c r="A41014" s="16" t="s">
        <v>26501</v>
      </c>
      <c r="B41014">
        <v>771</v>
      </c>
      <c r="C41014" t="s">
        <v>3739</v>
      </c>
      <c r="D41014">
        <v>1</v>
      </c>
    </row>
    <row r="41015" spans="1:4" x14ac:dyDescent="0.25">
      <c r="A41015" s="16" t="s">
        <v>26501</v>
      </c>
      <c r="B41015">
        <v>771</v>
      </c>
      <c r="C41015" t="s">
        <v>3739</v>
      </c>
      <c r="D41015">
        <v>1</v>
      </c>
    </row>
    <row r="41016" spans="1:4" x14ac:dyDescent="0.25">
      <c r="A41016" s="16" t="s">
        <v>26501</v>
      </c>
      <c r="B41016">
        <v>771</v>
      </c>
      <c r="C41016" t="s">
        <v>3739</v>
      </c>
      <c r="D41016">
        <v>2</v>
      </c>
    </row>
    <row r="41017" spans="1:4" x14ac:dyDescent="0.25">
      <c r="A41017" s="16" t="s">
        <v>26501</v>
      </c>
      <c r="B41017">
        <v>771</v>
      </c>
      <c r="C41017" t="s">
        <v>3739</v>
      </c>
      <c r="D41017">
        <v>3</v>
      </c>
    </row>
    <row r="41018" spans="1:4" x14ac:dyDescent="0.25">
      <c r="A41018" s="16" t="s">
        <v>26501</v>
      </c>
      <c r="B41018">
        <v>773</v>
      </c>
      <c r="C41018">
        <v>5</v>
      </c>
      <c r="D41018">
        <v>2</v>
      </c>
    </row>
    <row r="41019" spans="1:4" x14ac:dyDescent="0.25">
      <c r="A41019" s="16" t="s">
        <v>26501</v>
      </c>
      <c r="B41019">
        <v>774</v>
      </c>
      <c r="C41019">
        <v>1</v>
      </c>
      <c r="D41019">
        <v>5</v>
      </c>
    </row>
    <row r="41020" spans="1:4" x14ac:dyDescent="0.25">
      <c r="A41020" s="16" t="s">
        <v>26501</v>
      </c>
      <c r="B41020">
        <v>779</v>
      </c>
      <c r="C41020">
        <v>1</v>
      </c>
      <c r="D41020">
        <v>3</v>
      </c>
    </row>
    <row r="41021" spans="1:4" x14ac:dyDescent="0.25">
      <c r="A41021" s="16" t="s">
        <v>26501</v>
      </c>
      <c r="B41021">
        <v>779</v>
      </c>
      <c r="C41021">
        <v>2</v>
      </c>
      <c r="D41021">
        <v>4</v>
      </c>
    </row>
    <row r="41022" spans="1:4" x14ac:dyDescent="0.25">
      <c r="A41022" s="16" t="s">
        <v>26501</v>
      </c>
      <c r="B41022">
        <v>779</v>
      </c>
      <c r="C41022">
        <v>2</v>
      </c>
      <c r="D41022">
        <v>6</v>
      </c>
    </row>
    <row r="41023" spans="1:4" x14ac:dyDescent="0.25">
      <c r="A41023" s="16" t="s">
        <v>26501</v>
      </c>
      <c r="B41023">
        <v>779</v>
      </c>
      <c r="C41023">
        <v>3</v>
      </c>
      <c r="D41023">
        <v>6</v>
      </c>
    </row>
    <row r="41024" spans="1:4" x14ac:dyDescent="0.25">
      <c r="A41024" s="16" t="s">
        <v>26501</v>
      </c>
      <c r="B41024">
        <v>781</v>
      </c>
      <c r="C41024">
        <v>4</v>
      </c>
      <c r="D41024">
        <v>3</v>
      </c>
    </row>
    <row r="41025" spans="1:4" x14ac:dyDescent="0.25">
      <c r="A41025" s="16" t="s">
        <v>26501</v>
      </c>
      <c r="B41025">
        <v>785</v>
      </c>
      <c r="C41025">
        <v>1</v>
      </c>
      <c r="D41025">
        <v>1</v>
      </c>
    </row>
    <row r="41026" spans="1:4" x14ac:dyDescent="0.25">
      <c r="A41026" s="16" t="s">
        <v>26501</v>
      </c>
      <c r="B41026">
        <v>785</v>
      </c>
      <c r="C41026">
        <v>1</v>
      </c>
      <c r="D41026">
        <v>4</v>
      </c>
    </row>
    <row r="41027" spans="1:4" x14ac:dyDescent="0.25">
      <c r="A41027" s="16" t="s">
        <v>26501</v>
      </c>
      <c r="B41027">
        <v>800</v>
      </c>
      <c r="C41027">
        <v>3</v>
      </c>
      <c r="D41027">
        <v>1</v>
      </c>
    </row>
    <row r="41028" spans="1:4" x14ac:dyDescent="0.25">
      <c r="A41028" s="16" t="s">
        <v>26501</v>
      </c>
      <c r="B41028">
        <v>810</v>
      </c>
      <c r="C41028">
        <v>4</v>
      </c>
      <c r="D41028">
        <v>1</v>
      </c>
    </row>
    <row r="41029" spans="1:4" x14ac:dyDescent="0.25">
      <c r="A41029" s="16" t="s">
        <v>26501</v>
      </c>
      <c r="B41029">
        <v>813</v>
      </c>
      <c r="C41029">
        <v>1</v>
      </c>
      <c r="D41029">
        <v>1</v>
      </c>
    </row>
    <row r="41030" spans="1:4" x14ac:dyDescent="0.25">
      <c r="A41030" s="16" t="s">
        <v>26501</v>
      </c>
      <c r="B41030">
        <v>814</v>
      </c>
      <c r="C41030">
        <v>1</v>
      </c>
      <c r="D41030">
        <v>2</v>
      </c>
    </row>
    <row r="41031" spans="1:4" x14ac:dyDescent="0.25">
      <c r="A41031" s="16" t="s">
        <v>26501</v>
      </c>
      <c r="B41031">
        <v>816</v>
      </c>
      <c r="C41031">
        <v>5</v>
      </c>
      <c r="D41031">
        <v>1</v>
      </c>
    </row>
    <row r="41032" spans="1:4" x14ac:dyDescent="0.25">
      <c r="A41032" s="16" t="s">
        <v>26501</v>
      </c>
      <c r="B41032">
        <v>818</v>
      </c>
      <c r="C41032">
        <v>1</v>
      </c>
      <c r="D41032">
        <v>2</v>
      </c>
    </row>
    <row r="41033" spans="1:4" x14ac:dyDescent="0.25">
      <c r="A41033" s="16" t="s">
        <v>26501</v>
      </c>
      <c r="B41033">
        <v>822</v>
      </c>
      <c r="C41033">
        <v>1</v>
      </c>
      <c r="D41033">
        <v>3</v>
      </c>
    </row>
    <row r="41034" spans="1:4" x14ac:dyDescent="0.25">
      <c r="A41034" s="16" t="s">
        <v>26501</v>
      </c>
      <c r="B41034">
        <v>822</v>
      </c>
      <c r="C41034">
        <v>3</v>
      </c>
      <c r="D41034">
        <v>3</v>
      </c>
    </row>
    <row r="41035" spans="1:4" x14ac:dyDescent="0.25">
      <c r="A41035" s="16" t="s">
        <v>26501</v>
      </c>
      <c r="B41035">
        <v>833</v>
      </c>
      <c r="C41035">
        <v>1</v>
      </c>
      <c r="D41035">
        <v>3</v>
      </c>
    </row>
    <row r="41036" spans="1:4" x14ac:dyDescent="0.25">
      <c r="A41036" s="16" t="s">
        <v>26501</v>
      </c>
      <c r="B41036">
        <v>837</v>
      </c>
      <c r="C41036">
        <v>1</v>
      </c>
      <c r="D41036">
        <v>5</v>
      </c>
    </row>
    <row r="41037" spans="1:4" x14ac:dyDescent="0.25">
      <c r="A41037" s="16" t="s">
        <v>26501</v>
      </c>
      <c r="B41037">
        <v>838</v>
      </c>
      <c r="C41037">
        <v>3</v>
      </c>
      <c r="D41037">
        <v>4</v>
      </c>
    </row>
    <row r="41038" spans="1:4" x14ac:dyDescent="0.25">
      <c r="A41038" s="16" t="s">
        <v>26501</v>
      </c>
      <c r="B41038">
        <v>839</v>
      </c>
      <c r="C41038">
        <v>2</v>
      </c>
      <c r="D41038">
        <v>7</v>
      </c>
    </row>
    <row r="41039" spans="1:4" x14ac:dyDescent="0.25">
      <c r="A41039" s="16" t="s">
        <v>26501</v>
      </c>
      <c r="B41039">
        <v>850</v>
      </c>
      <c r="C41039">
        <v>3</v>
      </c>
      <c r="D41039">
        <v>2</v>
      </c>
    </row>
    <row r="41040" spans="1:4" x14ac:dyDescent="0.25">
      <c r="A41040" s="16" t="s">
        <v>26501</v>
      </c>
      <c r="B41040">
        <v>852</v>
      </c>
      <c r="C41040">
        <v>3</v>
      </c>
      <c r="D41040">
        <v>2</v>
      </c>
    </row>
    <row r="41041" spans="1:4" x14ac:dyDescent="0.25">
      <c r="A41041" s="16" t="s">
        <v>26501</v>
      </c>
      <c r="B41041">
        <v>854</v>
      </c>
      <c r="C41041">
        <v>3</v>
      </c>
      <c r="D41041">
        <v>2</v>
      </c>
    </row>
    <row r="41042" spans="1:4" x14ac:dyDescent="0.25">
      <c r="A41042" s="16" t="s">
        <v>26501</v>
      </c>
      <c r="B41042">
        <v>857</v>
      </c>
      <c r="C41042" t="s">
        <v>3739</v>
      </c>
      <c r="D41042">
        <v>1</v>
      </c>
    </row>
    <row r="41043" spans="1:4" x14ac:dyDescent="0.25">
      <c r="A41043" s="16" t="s">
        <v>26501</v>
      </c>
      <c r="B41043">
        <v>861</v>
      </c>
      <c r="C41043">
        <v>4</v>
      </c>
      <c r="D41043">
        <v>2</v>
      </c>
    </row>
    <row r="41044" spans="1:4" x14ac:dyDescent="0.25">
      <c r="A41044" s="16" t="s">
        <v>26501</v>
      </c>
      <c r="B41044">
        <v>861</v>
      </c>
      <c r="C41044">
        <v>4</v>
      </c>
      <c r="D41044">
        <v>5</v>
      </c>
    </row>
    <row r="41045" spans="1:4" x14ac:dyDescent="0.25">
      <c r="A41045" s="16" t="s">
        <v>26501</v>
      </c>
      <c r="B41045">
        <v>861</v>
      </c>
      <c r="C41045">
        <v>4</v>
      </c>
      <c r="D41045">
        <v>8</v>
      </c>
    </row>
    <row r="41046" spans="1:4" x14ac:dyDescent="0.25">
      <c r="A41046" s="16" t="s">
        <v>26501</v>
      </c>
      <c r="B41046">
        <v>867</v>
      </c>
      <c r="C41046">
        <v>1</v>
      </c>
      <c r="D41046">
        <v>3</v>
      </c>
    </row>
    <row r="41047" spans="1:4" x14ac:dyDescent="0.25">
      <c r="A41047" s="16" t="s">
        <v>26501</v>
      </c>
      <c r="B41047">
        <v>868</v>
      </c>
      <c r="C41047">
        <v>2</v>
      </c>
      <c r="D41047">
        <v>4</v>
      </c>
    </row>
    <row r="41048" spans="1:4" x14ac:dyDescent="0.25">
      <c r="A41048" s="16" t="s">
        <v>26501</v>
      </c>
      <c r="B41048">
        <v>874</v>
      </c>
      <c r="C41048">
        <v>1</v>
      </c>
      <c r="D41048">
        <v>2</v>
      </c>
    </row>
    <row r="41049" spans="1:4" x14ac:dyDescent="0.25">
      <c r="A41049" s="16" t="s">
        <v>26501</v>
      </c>
      <c r="B41049">
        <v>890</v>
      </c>
      <c r="C41049">
        <v>1</v>
      </c>
      <c r="D41049">
        <v>2</v>
      </c>
    </row>
    <row r="41050" spans="1:4" x14ac:dyDescent="0.25">
      <c r="A41050" s="16" t="s">
        <v>26501</v>
      </c>
      <c r="B41050">
        <v>891</v>
      </c>
      <c r="C41050">
        <v>1</v>
      </c>
      <c r="D41050">
        <v>4</v>
      </c>
    </row>
    <row r="41051" spans="1:4" x14ac:dyDescent="0.25">
      <c r="A41051" s="16" t="s">
        <v>26501</v>
      </c>
      <c r="B41051">
        <v>893</v>
      </c>
      <c r="C41051">
        <v>1</v>
      </c>
      <c r="D41051">
        <v>1</v>
      </c>
    </row>
    <row r="41052" spans="1:4" x14ac:dyDescent="0.25">
      <c r="A41052" s="16" t="s">
        <v>26501</v>
      </c>
      <c r="B41052">
        <v>897</v>
      </c>
      <c r="C41052">
        <v>2</v>
      </c>
      <c r="D41052">
        <v>2</v>
      </c>
    </row>
    <row r="41053" spans="1:4" x14ac:dyDescent="0.25">
      <c r="A41053" s="16" t="s">
        <v>26501</v>
      </c>
      <c r="B41053">
        <v>903</v>
      </c>
      <c r="C41053">
        <v>3</v>
      </c>
      <c r="D41053">
        <v>1</v>
      </c>
    </row>
    <row r="41054" spans="1:4" x14ac:dyDescent="0.25">
      <c r="A41054" s="16" t="s">
        <v>26501</v>
      </c>
      <c r="B41054">
        <v>904</v>
      </c>
      <c r="C41054">
        <v>1</v>
      </c>
      <c r="D41054">
        <v>2</v>
      </c>
    </row>
    <row r="41055" spans="1:4" x14ac:dyDescent="0.25">
      <c r="A41055" s="16" t="s">
        <v>26501</v>
      </c>
      <c r="B41055">
        <v>908</v>
      </c>
      <c r="C41055">
        <v>2</v>
      </c>
      <c r="D41055">
        <v>2</v>
      </c>
    </row>
    <row r="41056" spans="1:4" x14ac:dyDescent="0.25">
      <c r="A41056" s="16" t="s">
        <v>26501</v>
      </c>
      <c r="B41056">
        <v>911</v>
      </c>
      <c r="C41056">
        <v>2</v>
      </c>
      <c r="D41056">
        <v>3</v>
      </c>
    </row>
    <row r="41057" spans="1:4" x14ac:dyDescent="0.25">
      <c r="A41057" s="16" t="s">
        <v>26501</v>
      </c>
      <c r="B41057">
        <v>913</v>
      </c>
      <c r="C41057">
        <v>2</v>
      </c>
      <c r="D41057">
        <v>3</v>
      </c>
    </row>
    <row r="41058" spans="1:4" x14ac:dyDescent="0.25">
      <c r="A41058" s="16" t="s">
        <v>26501</v>
      </c>
      <c r="B41058">
        <v>915</v>
      </c>
      <c r="C41058">
        <v>4</v>
      </c>
      <c r="D41058">
        <v>2</v>
      </c>
    </row>
    <row r="41059" spans="1:4" x14ac:dyDescent="0.25">
      <c r="A41059" s="16" t="s">
        <v>26501</v>
      </c>
      <c r="B41059">
        <v>915</v>
      </c>
      <c r="C41059">
        <v>4</v>
      </c>
      <c r="D41059">
        <v>3</v>
      </c>
    </row>
    <row r="41060" spans="1:4" x14ac:dyDescent="0.25">
      <c r="A41060" s="16" t="s">
        <v>26501</v>
      </c>
      <c r="B41060">
        <v>916</v>
      </c>
      <c r="C41060">
        <v>3</v>
      </c>
      <c r="D41060">
        <v>3</v>
      </c>
    </row>
    <row r="41061" spans="1:4" x14ac:dyDescent="0.25">
      <c r="A41061" s="16" t="s">
        <v>26501</v>
      </c>
      <c r="B41061">
        <v>926</v>
      </c>
      <c r="C41061">
        <v>1</v>
      </c>
      <c r="D41061">
        <v>6</v>
      </c>
    </row>
    <row r="41062" spans="1:4" x14ac:dyDescent="0.25">
      <c r="A41062" s="16" t="s">
        <v>26501</v>
      </c>
      <c r="B41062">
        <v>926</v>
      </c>
      <c r="C41062">
        <v>3</v>
      </c>
      <c r="D41062">
        <v>2</v>
      </c>
    </row>
    <row r="41063" spans="1:4" x14ac:dyDescent="0.25">
      <c r="A41063" s="16" t="s">
        <v>26501</v>
      </c>
      <c r="B41063">
        <v>930</v>
      </c>
      <c r="C41063">
        <v>2</v>
      </c>
      <c r="D41063">
        <v>4</v>
      </c>
    </row>
    <row r="41064" spans="1:4" x14ac:dyDescent="0.25">
      <c r="A41064" s="16" t="s">
        <v>26501</v>
      </c>
      <c r="B41064">
        <v>942</v>
      </c>
      <c r="C41064">
        <v>2</v>
      </c>
      <c r="D41064">
        <v>4</v>
      </c>
    </row>
    <row r="41065" spans="1:4" x14ac:dyDescent="0.25">
      <c r="A41065" s="16" t="s">
        <v>26501</v>
      </c>
      <c r="B41065">
        <v>948</v>
      </c>
      <c r="C41065">
        <v>3</v>
      </c>
      <c r="D41065">
        <v>2</v>
      </c>
    </row>
    <row r="41066" spans="1:4" x14ac:dyDescent="0.25">
      <c r="A41066" s="16" t="s">
        <v>26501</v>
      </c>
      <c r="B41066">
        <v>953</v>
      </c>
      <c r="C41066">
        <v>3</v>
      </c>
      <c r="D41066">
        <v>4</v>
      </c>
    </row>
    <row r="41067" spans="1:4" x14ac:dyDescent="0.25">
      <c r="A41067" s="16" t="s">
        <v>26501</v>
      </c>
      <c r="B41067">
        <v>959</v>
      </c>
      <c r="C41067">
        <v>2</v>
      </c>
      <c r="D41067">
        <v>6</v>
      </c>
    </row>
    <row r="41068" spans="1:4" x14ac:dyDescent="0.25">
      <c r="A41068" s="16" t="s">
        <v>26501</v>
      </c>
      <c r="B41068">
        <v>960</v>
      </c>
      <c r="C41068">
        <v>1</v>
      </c>
      <c r="D41068">
        <v>3</v>
      </c>
    </row>
    <row r="41069" spans="1:4" x14ac:dyDescent="0.25">
      <c r="A41069" s="16" t="s">
        <v>26501</v>
      </c>
      <c r="B41069">
        <v>973</v>
      </c>
      <c r="C41069">
        <v>2</v>
      </c>
      <c r="D41069">
        <v>6</v>
      </c>
    </row>
    <row r="41070" spans="1:4" x14ac:dyDescent="0.25">
      <c r="A41070" s="16" t="s">
        <v>26501</v>
      </c>
      <c r="B41070">
        <v>974</v>
      </c>
      <c r="C41070">
        <v>1</v>
      </c>
      <c r="D41070">
        <v>4</v>
      </c>
    </row>
    <row r="41071" spans="1:4" x14ac:dyDescent="0.25">
      <c r="A41071" s="16" t="s">
        <v>26501</v>
      </c>
      <c r="B41071">
        <v>976</v>
      </c>
      <c r="C41071">
        <v>2</v>
      </c>
      <c r="D41071">
        <v>3</v>
      </c>
    </row>
    <row r="41072" spans="1:4" x14ac:dyDescent="0.25">
      <c r="A41072" s="16" t="s">
        <v>26501</v>
      </c>
      <c r="B41072">
        <v>978</v>
      </c>
      <c r="C41072">
        <v>1</v>
      </c>
      <c r="D41072">
        <v>3</v>
      </c>
    </row>
    <row r="41073" spans="1:4" x14ac:dyDescent="0.25">
      <c r="A41073" s="16" t="s">
        <v>26501</v>
      </c>
      <c r="B41073">
        <v>979</v>
      </c>
      <c r="C41073">
        <v>2</v>
      </c>
      <c r="D41073">
        <v>2</v>
      </c>
    </row>
    <row r="41074" spans="1:4" x14ac:dyDescent="0.25">
      <c r="A41074" s="16" t="s">
        <v>26501</v>
      </c>
      <c r="B41074">
        <v>980</v>
      </c>
      <c r="C41074">
        <v>2</v>
      </c>
      <c r="D41074">
        <v>2</v>
      </c>
    </row>
    <row r="41075" spans="1:4" x14ac:dyDescent="0.25">
      <c r="A41075" s="16" t="s">
        <v>26501</v>
      </c>
      <c r="B41075">
        <v>980</v>
      </c>
      <c r="C41075" t="s">
        <v>3739</v>
      </c>
      <c r="D41075">
        <v>9</v>
      </c>
    </row>
    <row r="41076" spans="1:4" x14ac:dyDescent="0.25">
      <c r="A41076" s="16" t="s">
        <v>26501</v>
      </c>
      <c r="B41076">
        <v>980</v>
      </c>
      <c r="C41076" t="s">
        <v>3739</v>
      </c>
      <c r="D41076">
        <v>10</v>
      </c>
    </row>
    <row r="41077" spans="1:4" x14ac:dyDescent="0.25">
      <c r="A41077" s="16" t="s">
        <v>26501</v>
      </c>
      <c r="B41077">
        <v>985</v>
      </c>
      <c r="C41077">
        <v>2</v>
      </c>
      <c r="D41077">
        <v>3</v>
      </c>
    </row>
    <row r="41078" spans="1:4" x14ac:dyDescent="0.25">
      <c r="A41078" s="16" t="s">
        <v>26501</v>
      </c>
      <c r="B41078">
        <v>991</v>
      </c>
      <c r="C41078">
        <v>3</v>
      </c>
      <c r="D41078">
        <v>2</v>
      </c>
    </row>
    <row r="41079" spans="1:4" x14ac:dyDescent="0.25">
      <c r="A41079" s="16" t="s">
        <v>26501</v>
      </c>
      <c r="B41079">
        <v>999</v>
      </c>
      <c r="C41079" t="s">
        <v>3739</v>
      </c>
      <c r="D41079">
        <v>1</v>
      </c>
    </row>
    <row r="41080" spans="1:4" x14ac:dyDescent="0.25">
      <c r="A41080" s="16" t="s">
        <v>26501</v>
      </c>
      <c r="B41080">
        <v>1008</v>
      </c>
      <c r="C41080">
        <v>1</v>
      </c>
      <c r="D41080">
        <v>4</v>
      </c>
    </row>
    <row r="41081" spans="1:4" x14ac:dyDescent="0.25">
      <c r="A41081" s="16" t="s">
        <v>26501</v>
      </c>
      <c r="B41081">
        <v>1008</v>
      </c>
      <c r="C41081">
        <v>4</v>
      </c>
      <c r="D41081">
        <v>2</v>
      </c>
    </row>
    <row r="41082" spans="1:4" x14ac:dyDescent="0.25">
      <c r="A41082" s="16" t="s">
        <v>26501</v>
      </c>
      <c r="B41082">
        <v>1009</v>
      </c>
      <c r="C41082">
        <v>2</v>
      </c>
      <c r="D41082">
        <v>2</v>
      </c>
    </row>
    <row r="41083" spans="1:4" x14ac:dyDescent="0.25">
      <c r="A41083" s="16" t="s">
        <v>26501</v>
      </c>
      <c r="B41083">
        <v>1009</v>
      </c>
      <c r="C41083">
        <v>2</v>
      </c>
      <c r="D41083">
        <v>3</v>
      </c>
    </row>
    <row r="41084" spans="1:4" x14ac:dyDescent="0.25">
      <c r="A41084" s="16" t="s">
        <v>26501</v>
      </c>
      <c r="B41084">
        <v>1010</v>
      </c>
      <c r="C41084">
        <v>1</v>
      </c>
      <c r="D41084">
        <v>5</v>
      </c>
    </row>
    <row r="41085" spans="1:4" x14ac:dyDescent="0.25">
      <c r="A41085" s="16" t="s">
        <v>26501</v>
      </c>
      <c r="B41085">
        <v>1017</v>
      </c>
      <c r="C41085">
        <v>3</v>
      </c>
      <c r="D41085">
        <v>8</v>
      </c>
    </row>
    <row r="41086" spans="1:4" x14ac:dyDescent="0.25">
      <c r="A41086" s="16" t="s">
        <v>26501</v>
      </c>
      <c r="B41086">
        <v>1023</v>
      </c>
      <c r="C41086">
        <v>1</v>
      </c>
      <c r="D41086">
        <v>7</v>
      </c>
    </row>
    <row r="41087" spans="1:4" x14ac:dyDescent="0.25">
      <c r="A41087" s="16" t="s">
        <v>26501</v>
      </c>
      <c r="B41087">
        <v>1025</v>
      </c>
      <c r="C41087">
        <v>1</v>
      </c>
      <c r="D41087">
        <v>1</v>
      </c>
    </row>
    <row r="41088" spans="1:4" x14ac:dyDescent="0.25">
      <c r="A41088" s="16" t="s">
        <v>26501</v>
      </c>
      <c r="B41088">
        <v>1025</v>
      </c>
      <c r="C41088">
        <v>1</v>
      </c>
      <c r="D41088">
        <v>3</v>
      </c>
    </row>
    <row r="41089" spans="1:4" x14ac:dyDescent="0.25">
      <c r="A41089" s="16" t="s">
        <v>26501</v>
      </c>
      <c r="B41089">
        <v>1041</v>
      </c>
      <c r="C41089">
        <v>1</v>
      </c>
      <c r="D41089">
        <v>3</v>
      </c>
    </row>
    <row r="41090" spans="1:4" x14ac:dyDescent="0.25">
      <c r="A41090" s="16" t="s">
        <v>26502</v>
      </c>
      <c r="B41090">
        <v>27</v>
      </c>
      <c r="C41090">
        <v>1</v>
      </c>
      <c r="D41090">
        <v>4</v>
      </c>
    </row>
    <row r="41091" spans="1:4" x14ac:dyDescent="0.25">
      <c r="A41091" s="16" t="s">
        <v>26502</v>
      </c>
      <c r="B41091">
        <v>225</v>
      </c>
      <c r="C41091">
        <v>5</v>
      </c>
      <c r="D41091">
        <v>6</v>
      </c>
    </row>
    <row r="41092" spans="1:4" x14ac:dyDescent="0.25">
      <c r="A41092" s="16" t="s">
        <v>26502</v>
      </c>
      <c r="B41092">
        <v>401</v>
      </c>
      <c r="C41092">
        <v>2</v>
      </c>
      <c r="D41092">
        <v>3</v>
      </c>
    </row>
    <row r="41093" spans="1:4" x14ac:dyDescent="0.25">
      <c r="A41093" s="16" t="s">
        <v>26502</v>
      </c>
      <c r="B41093">
        <v>708</v>
      </c>
      <c r="C41093">
        <v>4</v>
      </c>
      <c r="D41093">
        <v>3</v>
      </c>
    </row>
    <row r="41094" spans="1:4" x14ac:dyDescent="0.25">
      <c r="A41094" s="16" t="s">
        <v>26503</v>
      </c>
      <c r="B41094">
        <v>1</v>
      </c>
      <c r="C41094">
        <v>4</v>
      </c>
      <c r="D41094">
        <v>1</v>
      </c>
    </row>
    <row r="41095" spans="1:4" x14ac:dyDescent="0.25">
      <c r="A41095" s="16" t="s">
        <v>26503</v>
      </c>
      <c r="B41095">
        <v>4</v>
      </c>
      <c r="C41095">
        <v>5</v>
      </c>
      <c r="D41095">
        <v>3</v>
      </c>
    </row>
    <row r="41096" spans="1:4" x14ac:dyDescent="0.25">
      <c r="A41096" s="16" t="s">
        <v>26503</v>
      </c>
      <c r="B41096">
        <v>38</v>
      </c>
      <c r="C41096">
        <v>4</v>
      </c>
      <c r="D41096">
        <v>5</v>
      </c>
    </row>
    <row r="41097" spans="1:4" x14ac:dyDescent="0.25">
      <c r="A41097" s="16" t="s">
        <v>26503</v>
      </c>
      <c r="B41097">
        <v>134</v>
      </c>
      <c r="C41097">
        <v>1</v>
      </c>
      <c r="D41097">
        <v>1</v>
      </c>
    </row>
    <row r="41098" spans="1:4" x14ac:dyDescent="0.25">
      <c r="A41098" s="16" t="s">
        <v>26503</v>
      </c>
      <c r="B41098">
        <v>233</v>
      </c>
      <c r="C41098">
        <v>2</v>
      </c>
      <c r="D41098">
        <v>1</v>
      </c>
    </row>
    <row r="41099" spans="1:4" x14ac:dyDescent="0.25">
      <c r="A41099" s="16" t="s">
        <v>26503</v>
      </c>
      <c r="B41099">
        <v>249</v>
      </c>
      <c r="C41099">
        <v>2</v>
      </c>
      <c r="D41099">
        <v>2</v>
      </c>
    </row>
    <row r="41100" spans="1:4" x14ac:dyDescent="0.25">
      <c r="A41100" s="16" t="s">
        <v>26503</v>
      </c>
      <c r="B41100">
        <v>281</v>
      </c>
      <c r="C41100">
        <v>3</v>
      </c>
      <c r="D41100">
        <v>2</v>
      </c>
    </row>
    <row r="41101" spans="1:4" x14ac:dyDescent="0.25">
      <c r="A41101" s="16" t="s">
        <v>26503</v>
      </c>
      <c r="B41101">
        <v>296</v>
      </c>
      <c r="C41101">
        <v>3</v>
      </c>
      <c r="D41101">
        <v>5</v>
      </c>
    </row>
    <row r="41102" spans="1:4" x14ac:dyDescent="0.25">
      <c r="A41102" s="16" t="s">
        <v>26503</v>
      </c>
      <c r="B41102">
        <v>304</v>
      </c>
      <c r="C41102">
        <v>1</v>
      </c>
      <c r="D41102">
        <v>3</v>
      </c>
    </row>
    <row r="41103" spans="1:4" x14ac:dyDescent="0.25">
      <c r="A41103" s="16" t="s">
        <v>26503</v>
      </c>
      <c r="B41103">
        <v>310</v>
      </c>
      <c r="C41103">
        <v>1</v>
      </c>
      <c r="D41103">
        <v>3</v>
      </c>
    </row>
    <row r="41104" spans="1:4" x14ac:dyDescent="0.25">
      <c r="A41104" s="16" t="s">
        <v>26503</v>
      </c>
      <c r="B41104">
        <v>335</v>
      </c>
      <c r="C41104">
        <v>2</v>
      </c>
      <c r="D41104">
        <v>5</v>
      </c>
    </row>
    <row r="41105" spans="1:4" x14ac:dyDescent="0.25">
      <c r="A41105" s="16" t="s">
        <v>26503</v>
      </c>
      <c r="B41105">
        <v>391</v>
      </c>
      <c r="C41105">
        <v>4</v>
      </c>
      <c r="D41105">
        <v>4</v>
      </c>
    </row>
    <row r="41106" spans="1:4" x14ac:dyDescent="0.25">
      <c r="A41106" s="16" t="s">
        <v>26503</v>
      </c>
      <c r="B41106">
        <v>393</v>
      </c>
      <c r="C41106">
        <v>3</v>
      </c>
      <c r="D41106">
        <v>2</v>
      </c>
    </row>
    <row r="41107" spans="1:4" x14ac:dyDescent="0.25">
      <c r="A41107" s="16" t="s">
        <v>26503</v>
      </c>
      <c r="B41107">
        <v>506</v>
      </c>
      <c r="C41107">
        <v>2</v>
      </c>
      <c r="D41107">
        <v>6</v>
      </c>
    </row>
    <row r="41108" spans="1:4" x14ac:dyDescent="0.25">
      <c r="A41108" s="16" t="s">
        <v>26503</v>
      </c>
      <c r="B41108">
        <v>516</v>
      </c>
      <c r="C41108">
        <v>6</v>
      </c>
      <c r="D41108">
        <v>2</v>
      </c>
    </row>
    <row r="41109" spans="1:4" x14ac:dyDescent="0.25">
      <c r="A41109" s="16" t="s">
        <v>26503</v>
      </c>
      <c r="B41109">
        <v>566</v>
      </c>
      <c r="C41109">
        <v>1</v>
      </c>
      <c r="D41109">
        <v>2</v>
      </c>
    </row>
    <row r="41110" spans="1:4" x14ac:dyDescent="0.25">
      <c r="A41110" s="16" t="s">
        <v>26503</v>
      </c>
      <c r="B41110">
        <v>592</v>
      </c>
      <c r="C41110">
        <v>2</v>
      </c>
      <c r="D41110">
        <v>1</v>
      </c>
    </row>
    <row r="41111" spans="1:4" x14ac:dyDescent="0.25">
      <c r="A41111" s="16" t="s">
        <v>26503</v>
      </c>
      <c r="B41111">
        <v>597</v>
      </c>
      <c r="C41111" t="s">
        <v>3739</v>
      </c>
      <c r="D41111">
        <v>1</v>
      </c>
    </row>
    <row r="41112" spans="1:4" x14ac:dyDescent="0.25">
      <c r="A41112" s="16" t="s">
        <v>26503</v>
      </c>
      <c r="B41112">
        <v>597</v>
      </c>
      <c r="C41112" t="s">
        <v>3739</v>
      </c>
      <c r="D41112">
        <v>3</v>
      </c>
    </row>
    <row r="41113" spans="1:4" x14ac:dyDescent="0.25">
      <c r="A41113" s="16" t="s">
        <v>26503</v>
      </c>
      <c r="B41113">
        <v>674</v>
      </c>
      <c r="C41113">
        <v>1</v>
      </c>
      <c r="D41113">
        <v>3</v>
      </c>
    </row>
    <row r="41114" spans="1:4" x14ac:dyDescent="0.25">
      <c r="A41114" s="16" t="s">
        <v>26503</v>
      </c>
      <c r="B41114">
        <v>680</v>
      </c>
      <c r="C41114">
        <v>3</v>
      </c>
      <c r="D41114">
        <v>1</v>
      </c>
    </row>
    <row r="41115" spans="1:4" x14ac:dyDescent="0.25">
      <c r="A41115" s="16" t="s">
        <v>26503</v>
      </c>
      <c r="B41115">
        <v>798</v>
      </c>
      <c r="C41115">
        <v>2</v>
      </c>
      <c r="D41115">
        <v>3</v>
      </c>
    </row>
    <row r="41116" spans="1:4" x14ac:dyDescent="0.25">
      <c r="A41116" s="16" t="s">
        <v>26503</v>
      </c>
      <c r="B41116">
        <v>904</v>
      </c>
      <c r="C41116">
        <v>1</v>
      </c>
      <c r="D41116">
        <v>7</v>
      </c>
    </row>
    <row r="41117" spans="1:4" x14ac:dyDescent="0.25">
      <c r="A41117" s="16" t="s">
        <v>26503</v>
      </c>
      <c r="B41117">
        <v>922</v>
      </c>
      <c r="C41117">
        <v>4</v>
      </c>
      <c r="D41117">
        <v>4</v>
      </c>
    </row>
    <row r="41118" spans="1:4" x14ac:dyDescent="0.25">
      <c r="A41118" s="16" t="s">
        <v>26503</v>
      </c>
      <c r="B41118">
        <v>932</v>
      </c>
      <c r="C41118">
        <v>1</v>
      </c>
      <c r="D41118">
        <v>3</v>
      </c>
    </row>
    <row r="41119" spans="1:4" x14ac:dyDescent="0.25">
      <c r="A41119" s="16" t="s">
        <v>26503</v>
      </c>
      <c r="B41119">
        <v>938</v>
      </c>
      <c r="C41119">
        <v>2</v>
      </c>
      <c r="D41119">
        <v>5</v>
      </c>
    </row>
    <row r="41120" spans="1:4" x14ac:dyDescent="0.25">
      <c r="A41120" s="16" t="s">
        <v>26503</v>
      </c>
      <c r="B41120">
        <v>946</v>
      </c>
      <c r="C41120">
        <v>2</v>
      </c>
      <c r="D41120">
        <v>3</v>
      </c>
    </row>
    <row r="41121" spans="1:4" x14ac:dyDescent="0.25">
      <c r="A41121" s="16" t="s">
        <v>26503</v>
      </c>
      <c r="B41121">
        <v>979</v>
      </c>
      <c r="C41121">
        <v>6</v>
      </c>
      <c r="D41121">
        <v>3</v>
      </c>
    </row>
    <row r="41122" spans="1:4" x14ac:dyDescent="0.25">
      <c r="A41122" s="16" t="s">
        <v>29581</v>
      </c>
      <c r="B41122">
        <v>375</v>
      </c>
      <c r="C41122">
        <v>1</v>
      </c>
      <c r="D41122">
        <v>4</v>
      </c>
    </row>
    <row r="41123" spans="1:4" x14ac:dyDescent="0.25">
      <c r="A41123" s="16" t="s">
        <v>26504</v>
      </c>
      <c r="B41123">
        <v>2</v>
      </c>
      <c r="C41123">
        <v>2</v>
      </c>
      <c r="D41123">
        <v>3</v>
      </c>
    </row>
    <row r="41124" spans="1:4" x14ac:dyDescent="0.25">
      <c r="A41124" s="16" t="s">
        <v>26504</v>
      </c>
      <c r="B41124">
        <v>2</v>
      </c>
      <c r="C41124">
        <v>2</v>
      </c>
      <c r="D41124">
        <v>4</v>
      </c>
    </row>
    <row r="41125" spans="1:4" x14ac:dyDescent="0.25">
      <c r="A41125" s="16" t="s">
        <v>26504</v>
      </c>
      <c r="B41125">
        <v>2</v>
      </c>
      <c r="C41125">
        <v>4</v>
      </c>
      <c r="D41125">
        <v>3</v>
      </c>
    </row>
    <row r="41126" spans="1:4" x14ac:dyDescent="0.25">
      <c r="A41126" s="16" t="s">
        <v>26504</v>
      </c>
      <c r="B41126">
        <v>2</v>
      </c>
      <c r="C41126">
        <v>5</v>
      </c>
      <c r="D41126">
        <v>3</v>
      </c>
    </row>
    <row r="41127" spans="1:4" x14ac:dyDescent="0.25">
      <c r="A41127" s="16" t="s">
        <v>26504</v>
      </c>
      <c r="B41127">
        <v>2</v>
      </c>
      <c r="C41127">
        <v>5</v>
      </c>
      <c r="D41127">
        <v>4</v>
      </c>
    </row>
    <row r="41128" spans="1:4" x14ac:dyDescent="0.25">
      <c r="A41128" s="16" t="s">
        <v>26504</v>
      </c>
      <c r="B41128">
        <v>2</v>
      </c>
      <c r="C41128">
        <v>5</v>
      </c>
      <c r="D41128">
        <v>4</v>
      </c>
    </row>
    <row r="41129" spans="1:4" x14ac:dyDescent="0.25">
      <c r="A41129" s="16" t="s">
        <v>26504</v>
      </c>
      <c r="B41129">
        <v>2</v>
      </c>
      <c r="C41129">
        <v>5</v>
      </c>
      <c r="D41129">
        <v>4</v>
      </c>
    </row>
    <row r="41130" spans="1:4" x14ac:dyDescent="0.25">
      <c r="A41130" s="16" t="s">
        <v>26504</v>
      </c>
      <c r="B41130">
        <v>2</v>
      </c>
      <c r="C41130">
        <v>5</v>
      </c>
      <c r="D41130">
        <v>5</v>
      </c>
    </row>
    <row r="41131" spans="1:4" x14ac:dyDescent="0.25">
      <c r="A41131" s="16" t="s">
        <v>26504</v>
      </c>
      <c r="B41131">
        <v>2</v>
      </c>
      <c r="C41131" t="s">
        <v>3739</v>
      </c>
      <c r="D41131">
        <v>1</v>
      </c>
    </row>
    <row r="41132" spans="1:4" x14ac:dyDescent="0.25">
      <c r="A41132" s="16" t="s">
        <v>26504</v>
      </c>
      <c r="B41132">
        <v>2</v>
      </c>
      <c r="C41132" t="s">
        <v>3739</v>
      </c>
      <c r="D41132">
        <v>1</v>
      </c>
    </row>
    <row r="41133" spans="1:4" x14ac:dyDescent="0.25">
      <c r="A41133" s="16" t="s">
        <v>26504</v>
      </c>
      <c r="B41133">
        <v>4</v>
      </c>
      <c r="C41133">
        <v>3</v>
      </c>
      <c r="D41133">
        <v>1</v>
      </c>
    </row>
    <row r="41134" spans="1:4" x14ac:dyDescent="0.25">
      <c r="A41134" s="16" t="s">
        <v>26504</v>
      </c>
      <c r="B41134">
        <v>4</v>
      </c>
      <c r="C41134">
        <v>6</v>
      </c>
      <c r="D41134">
        <v>1</v>
      </c>
    </row>
    <row r="41135" spans="1:4" x14ac:dyDescent="0.25">
      <c r="A41135" s="16" t="s">
        <v>26504</v>
      </c>
      <c r="B41135">
        <v>4</v>
      </c>
      <c r="C41135">
        <v>6</v>
      </c>
      <c r="D41135">
        <v>2</v>
      </c>
    </row>
    <row r="41136" spans="1:4" x14ac:dyDescent="0.25">
      <c r="A41136" s="16" t="s">
        <v>26504</v>
      </c>
      <c r="B41136">
        <v>4</v>
      </c>
      <c r="C41136">
        <v>6</v>
      </c>
      <c r="D41136">
        <v>3</v>
      </c>
    </row>
    <row r="41137" spans="1:4" x14ac:dyDescent="0.25">
      <c r="A41137" s="16" t="s">
        <v>26504</v>
      </c>
      <c r="B41137">
        <v>4</v>
      </c>
      <c r="C41137">
        <v>6</v>
      </c>
      <c r="D41137">
        <v>4</v>
      </c>
    </row>
    <row r="41138" spans="1:4" x14ac:dyDescent="0.25">
      <c r="A41138" s="16" t="s">
        <v>26504</v>
      </c>
      <c r="B41138">
        <v>7</v>
      </c>
      <c r="C41138">
        <v>1</v>
      </c>
      <c r="D41138">
        <v>4</v>
      </c>
    </row>
    <row r="41139" spans="1:4" x14ac:dyDescent="0.25">
      <c r="A41139" s="16" t="s">
        <v>26504</v>
      </c>
      <c r="B41139">
        <v>7</v>
      </c>
      <c r="C41139">
        <v>4</v>
      </c>
      <c r="D41139">
        <v>4</v>
      </c>
    </row>
    <row r="41140" spans="1:4" x14ac:dyDescent="0.25">
      <c r="A41140" s="16" t="s">
        <v>26504</v>
      </c>
      <c r="B41140">
        <v>9</v>
      </c>
      <c r="C41140">
        <v>2</v>
      </c>
      <c r="D41140">
        <v>2</v>
      </c>
    </row>
    <row r="41141" spans="1:4" x14ac:dyDescent="0.25">
      <c r="A41141" s="16" t="s">
        <v>26504</v>
      </c>
      <c r="B41141">
        <v>11</v>
      </c>
      <c r="C41141">
        <v>4</v>
      </c>
      <c r="D41141">
        <v>6</v>
      </c>
    </row>
    <row r="41142" spans="1:4" x14ac:dyDescent="0.25">
      <c r="A41142" s="16" t="s">
        <v>26504</v>
      </c>
      <c r="B41142">
        <v>13</v>
      </c>
      <c r="C41142">
        <v>1</v>
      </c>
      <c r="D41142">
        <v>2</v>
      </c>
    </row>
    <row r="41143" spans="1:4" x14ac:dyDescent="0.25">
      <c r="A41143" s="16" t="s">
        <v>26504</v>
      </c>
      <c r="B41143">
        <v>13</v>
      </c>
      <c r="C41143">
        <v>4</v>
      </c>
      <c r="D41143">
        <v>2</v>
      </c>
    </row>
    <row r="41144" spans="1:4" x14ac:dyDescent="0.25">
      <c r="A41144" s="16" t="s">
        <v>26504</v>
      </c>
      <c r="B41144">
        <v>14</v>
      </c>
      <c r="C41144">
        <v>1</v>
      </c>
      <c r="D41144">
        <v>6</v>
      </c>
    </row>
    <row r="41145" spans="1:4" x14ac:dyDescent="0.25">
      <c r="A41145" s="16" t="s">
        <v>26504</v>
      </c>
      <c r="B41145">
        <v>14</v>
      </c>
      <c r="C41145">
        <v>2</v>
      </c>
      <c r="D41145">
        <v>6</v>
      </c>
    </row>
    <row r="41146" spans="1:4" x14ac:dyDescent="0.25">
      <c r="A41146" s="16" t="s">
        <v>26504</v>
      </c>
      <c r="B41146">
        <v>14</v>
      </c>
      <c r="C41146">
        <v>3</v>
      </c>
      <c r="D41146">
        <v>6</v>
      </c>
    </row>
    <row r="41147" spans="1:4" x14ac:dyDescent="0.25">
      <c r="A41147" s="16" t="s">
        <v>26504</v>
      </c>
      <c r="B41147">
        <v>14</v>
      </c>
      <c r="C41147">
        <v>4</v>
      </c>
      <c r="D41147">
        <v>6</v>
      </c>
    </row>
    <row r="41148" spans="1:4" x14ac:dyDescent="0.25">
      <c r="A41148" s="16" t="s">
        <v>26504</v>
      </c>
      <c r="B41148">
        <v>14</v>
      </c>
      <c r="C41148">
        <v>5</v>
      </c>
      <c r="D41148">
        <v>6</v>
      </c>
    </row>
    <row r="41149" spans="1:4" x14ac:dyDescent="0.25">
      <c r="A41149" s="16" t="s">
        <v>26504</v>
      </c>
      <c r="B41149">
        <v>19</v>
      </c>
      <c r="C41149">
        <v>4</v>
      </c>
      <c r="D41149">
        <v>4</v>
      </c>
    </row>
    <row r="41150" spans="1:4" x14ac:dyDescent="0.25">
      <c r="A41150" s="16" t="s">
        <v>26504</v>
      </c>
      <c r="B41150">
        <v>20</v>
      </c>
      <c r="C41150">
        <v>4</v>
      </c>
      <c r="D41150">
        <v>1</v>
      </c>
    </row>
    <row r="41151" spans="1:4" x14ac:dyDescent="0.25">
      <c r="A41151" s="16" t="s">
        <v>26504</v>
      </c>
      <c r="B41151">
        <v>20</v>
      </c>
      <c r="C41151">
        <v>4</v>
      </c>
      <c r="D41151">
        <v>4</v>
      </c>
    </row>
    <row r="41152" spans="1:4" x14ac:dyDescent="0.25">
      <c r="A41152" s="16" t="s">
        <v>26504</v>
      </c>
      <c r="B41152">
        <v>31</v>
      </c>
      <c r="C41152">
        <v>4</v>
      </c>
      <c r="D41152">
        <v>2</v>
      </c>
    </row>
    <row r="41153" spans="1:4" x14ac:dyDescent="0.25">
      <c r="A41153" s="16" t="s">
        <v>26504</v>
      </c>
      <c r="B41153">
        <v>37</v>
      </c>
      <c r="C41153">
        <v>1</v>
      </c>
      <c r="D41153">
        <v>4</v>
      </c>
    </row>
    <row r="41154" spans="1:4" x14ac:dyDescent="0.25">
      <c r="A41154" s="16" t="s">
        <v>26504</v>
      </c>
      <c r="B41154">
        <v>37</v>
      </c>
      <c r="C41154">
        <v>4</v>
      </c>
      <c r="D41154">
        <v>3</v>
      </c>
    </row>
    <row r="41155" spans="1:4" x14ac:dyDescent="0.25">
      <c r="A41155" s="16" t="s">
        <v>26504</v>
      </c>
      <c r="B41155">
        <v>39</v>
      </c>
      <c r="C41155">
        <v>2</v>
      </c>
      <c r="D41155">
        <v>4</v>
      </c>
    </row>
    <row r="41156" spans="1:4" x14ac:dyDescent="0.25">
      <c r="A41156" s="16" t="s">
        <v>26504</v>
      </c>
      <c r="B41156">
        <v>41</v>
      </c>
      <c r="C41156">
        <v>1</v>
      </c>
      <c r="D41156">
        <v>4</v>
      </c>
    </row>
    <row r="41157" spans="1:4" x14ac:dyDescent="0.25">
      <c r="A41157" s="16" t="s">
        <v>26504</v>
      </c>
      <c r="B41157">
        <v>42</v>
      </c>
      <c r="C41157">
        <v>1</v>
      </c>
      <c r="D41157">
        <v>2</v>
      </c>
    </row>
    <row r="41158" spans="1:4" x14ac:dyDescent="0.25">
      <c r="A41158" s="16" t="s">
        <v>26504</v>
      </c>
      <c r="B41158">
        <v>44</v>
      </c>
      <c r="C41158">
        <v>1</v>
      </c>
      <c r="D41158">
        <v>5</v>
      </c>
    </row>
    <row r="41159" spans="1:4" x14ac:dyDescent="0.25">
      <c r="A41159" s="16" t="s">
        <v>26504</v>
      </c>
      <c r="B41159">
        <v>44</v>
      </c>
      <c r="C41159">
        <v>1</v>
      </c>
      <c r="D41159">
        <v>6</v>
      </c>
    </row>
    <row r="41160" spans="1:4" x14ac:dyDescent="0.25">
      <c r="A41160" s="16" t="s">
        <v>26504</v>
      </c>
      <c r="B41160">
        <v>44</v>
      </c>
      <c r="C41160">
        <v>1</v>
      </c>
      <c r="D41160">
        <v>7</v>
      </c>
    </row>
    <row r="41161" spans="1:4" x14ac:dyDescent="0.25">
      <c r="A41161" s="16" t="s">
        <v>26504</v>
      </c>
      <c r="B41161">
        <v>44</v>
      </c>
      <c r="C41161">
        <v>2</v>
      </c>
      <c r="D41161">
        <v>5</v>
      </c>
    </row>
    <row r="41162" spans="1:4" x14ac:dyDescent="0.25">
      <c r="A41162" s="16" t="s">
        <v>26504</v>
      </c>
      <c r="B41162">
        <v>44</v>
      </c>
      <c r="C41162">
        <v>3</v>
      </c>
      <c r="D41162">
        <v>5</v>
      </c>
    </row>
    <row r="41163" spans="1:4" x14ac:dyDescent="0.25">
      <c r="A41163" s="16" t="s">
        <v>26504</v>
      </c>
      <c r="B41163">
        <v>44</v>
      </c>
      <c r="C41163">
        <v>3</v>
      </c>
      <c r="D41163">
        <v>6</v>
      </c>
    </row>
    <row r="41164" spans="1:4" x14ac:dyDescent="0.25">
      <c r="A41164" s="16" t="s">
        <v>26504</v>
      </c>
      <c r="B41164">
        <v>45</v>
      </c>
      <c r="C41164">
        <v>3</v>
      </c>
      <c r="D41164">
        <v>1</v>
      </c>
    </row>
    <row r="41165" spans="1:4" x14ac:dyDescent="0.25">
      <c r="A41165" s="16" t="s">
        <v>26504</v>
      </c>
      <c r="B41165">
        <v>48</v>
      </c>
      <c r="C41165">
        <v>1</v>
      </c>
      <c r="D41165">
        <v>4</v>
      </c>
    </row>
    <row r="41166" spans="1:4" x14ac:dyDescent="0.25">
      <c r="A41166" s="16" t="s">
        <v>26504</v>
      </c>
      <c r="B41166">
        <v>48</v>
      </c>
      <c r="C41166">
        <v>3</v>
      </c>
      <c r="D41166">
        <v>3</v>
      </c>
    </row>
    <row r="41167" spans="1:4" x14ac:dyDescent="0.25">
      <c r="A41167" s="16" t="s">
        <v>26504</v>
      </c>
      <c r="B41167">
        <v>50</v>
      </c>
      <c r="C41167">
        <v>1</v>
      </c>
      <c r="D41167">
        <v>2</v>
      </c>
    </row>
    <row r="41168" spans="1:4" x14ac:dyDescent="0.25">
      <c r="A41168" s="16" t="s">
        <v>26504</v>
      </c>
      <c r="B41168">
        <v>50</v>
      </c>
      <c r="C41168">
        <v>2</v>
      </c>
      <c r="D41168">
        <v>3</v>
      </c>
    </row>
    <row r="41169" spans="1:4" x14ac:dyDescent="0.25">
      <c r="A41169" s="16" t="s">
        <v>26504</v>
      </c>
      <c r="B41169">
        <v>50</v>
      </c>
      <c r="C41169">
        <v>5</v>
      </c>
      <c r="D41169">
        <v>3</v>
      </c>
    </row>
    <row r="41170" spans="1:4" x14ac:dyDescent="0.25">
      <c r="A41170" s="16" t="s">
        <v>26504</v>
      </c>
      <c r="B41170">
        <v>52</v>
      </c>
      <c r="C41170">
        <v>1</v>
      </c>
      <c r="D41170">
        <v>4</v>
      </c>
    </row>
    <row r="41171" spans="1:4" x14ac:dyDescent="0.25">
      <c r="A41171" s="16" t="s">
        <v>26504</v>
      </c>
      <c r="B41171">
        <v>52</v>
      </c>
      <c r="C41171">
        <v>6</v>
      </c>
      <c r="D41171">
        <v>4</v>
      </c>
    </row>
    <row r="41172" spans="1:4" x14ac:dyDescent="0.25">
      <c r="A41172" s="16" t="s">
        <v>26504</v>
      </c>
      <c r="B41172">
        <v>53</v>
      </c>
      <c r="C41172">
        <v>1</v>
      </c>
      <c r="D41172">
        <v>1</v>
      </c>
    </row>
    <row r="41173" spans="1:4" x14ac:dyDescent="0.25">
      <c r="A41173" s="16" t="s">
        <v>26504</v>
      </c>
      <c r="B41173">
        <v>54</v>
      </c>
      <c r="C41173">
        <v>1</v>
      </c>
      <c r="D41173">
        <v>1</v>
      </c>
    </row>
    <row r="41174" spans="1:4" x14ac:dyDescent="0.25">
      <c r="A41174" s="16" t="s">
        <v>26504</v>
      </c>
      <c r="B41174">
        <v>54</v>
      </c>
      <c r="C41174">
        <v>1</v>
      </c>
      <c r="D41174">
        <v>2</v>
      </c>
    </row>
    <row r="41175" spans="1:4" x14ac:dyDescent="0.25">
      <c r="A41175" s="16" t="s">
        <v>26504</v>
      </c>
      <c r="B41175">
        <v>54</v>
      </c>
      <c r="C41175">
        <v>2</v>
      </c>
      <c r="D41175">
        <v>1</v>
      </c>
    </row>
    <row r="41176" spans="1:4" x14ac:dyDescent="0.25">
      <c r="A41176" s="16" t="s">
        <v>26504</v>
      </c>
      <c r="B41176">
        <v>54</v>
      </c>
      <c r="C41176">
        <v>3</v>
      </c>
      <c r="D41176">
        <v>1</v>
      </c>
    </row>
    <row r="41177" spans="1:4" x14ac:dyDescent="0.25">
      <c r="A41177" s="16" t="s">
        <v>26504</v>
      </c>
      <c r="B41177">
        <v>54</v>
      </c>
      <c r="C41177">
        <v>3</v>
      </c>
      <c r="D41177">
        <v>4</v>
      </c>
    </row>
    <row r="41178" spans="1:4" x14ac:dyDescent="0.25">
      <c r="A41178" s="16" t="s">
        <v>26504</v>
      </c>
      <c r="B41178">
        <v>54</v>
      </c>
      <c r="C41178">
        <v>4</v>
      </c>
      <c r="D41178">
        <v>1</v>
      </c>
    </row>
    <row r="41179" spans="1:4" x14ac:dyDescent="0.25">
      <c r="A41179" s="16" t="s">
        <v>26504</v>
      </c>
      <c r="B41179">
        <v>54</v>
      </c>
      <c r="C41179">
        <v>5</v>
      </c>
      <c r="D41179">
        <v>1</v>
      </c>
    </row>
    <row r="41180" spans="1:4" x14ac:dyDescent="0.25">
      <c r="A41180" s="16" t="s">
        <v>26504</v>
      </c>
      <c r="B41180">
        <v>55</v>
      </c>
      <c r="C41180">
        <v>1</v>
      </c>
      <c r="D41180">
        <v>1</v>
      </c>
    </row>
    <row r="41181" spans="1:4" x14ac:dyDescent="0.25">
      <c r="A41181" s="16" t="s">
        <v>26504</v>
      </c>
      <c r="B41181">
        <v>55</v>
      </c>
      <c r="C41181">
        <v>1</v>
      </c>
      <c r="D41181">
        <v>4</v>
      </c>
    </row>
    <row r="41182" spans="1:4" x14ac:dyDescent="0.25">
      <c r="A41182" s="16" t="s">
        <v>26504</v>
      </c>
      <c r="B41182">
        <v>55</v>
      </c>
      <c r="C41182">
        <v>1</v>
      </c>
      <c r="D41182">
        <v>5</v>
      </c>
    </row>
    <row r="41183" spans="1:4" x14ac:dyDescent="0.25">
      <c r="A41183" s="16" t="s">
        <v>26504</v>
      </c>
      <c r="B41183">
        <v>55</v>
      </c>
      <c r="C41183">
        <v>1</v>
      </c>
      <c r="D41183">
        <v>6</v>
      </c>
    </row>
    <row r="41184" spans="1:4" x14ac:dyDescent="0.25">
      <c r="A41184" s="16" t="s">
        <v>26504</v>
      </c>
      <c r="B41184">
        <v>55</v>
      </c>
      <c r="C41184">
        <v>2</v>
      </c>
      <c r="D41184">
        <v>1</v>
      </c>
    </row>
    <row r="41185" spans="1:4" x14ac:dyDescent="0.25">
      <c r="A41185" s="16" t="s">
        <v>26504</v>
      </c>
      <c r="B41185">
        <v>55</v>
      </c>
      <c r="C41185">
        <v>2</v>
      </c>
      <c r="D41185">
        <v>3</v>
      </c>
    </row>
    <row r="41186" spans="1:4" x14ac:dyDescent="0.25">
      <c r="A41186" s="16" t="s">
        <v>26504</v>
      </c>
      <c r="B41186">
        <v>55</v>
      </c>
      <c r="C41186">
        <v>2</v>
      </c>
      <c r="D41186">
        <v>5</v>
      </c>
    </row>
    <row r="41187" spans="1:4" x14ac:dyDescent="0.25">
      <c r="A41187" s="16" t="s">
        <v>26504</v>
      </c>
      <c r="B41187">
        <v>55</v>
      </c>
      <c r="C41187">
        <v>3</v>
      </c>
      <c r="D41187">
        <v>5</v>
      </c>
    </row>
    <row r="41188" spans="1:4" x14ac:dyDescent="0.25">
      <c r="A41188" s="16" t="s">
        <v>26504</v>
      </c>
      <c r="B41188">
        <v>55</v>
      </c>
      <c r="C41188">
        <v>4</v>
      </c>
      <c r="D41188">
        <v>5</v>
      </c>
    </row>
    <row r="41189" spans="1:4" x14ac:dyDescent="0.25">
      <c r="A41189" s="16" t="s">
        <v>26504</v>
      </c>
      <c r="B41189">
        <v>55</v>
      </c>
      <c r="C41189">
        <v>4</v>
      </c>
      <c r="D41189">
        <v>6</v>
      </c>
    </row>
    <row r="41190" spans="1:4" x14ac:dyDescent="0.25">
      <c r="A41190" s="16" t="s">
        <v>26504</v>
      </c>
      <c r="B41190">
        <v>56</v>
      </c>
      <c r="C41190">
        <v>1</v>
      </c>
      <c r="D41190">
        <v>1</v>
      </c>
    </row>
    <row r="41191" spans="1:4" x14ac:dyDescent="0.25">
      <c r="A41191" s="16" t="s">
        <v>26504</v>
      </c>
      <c r="B41191">
        <v>56</v>
      </c>
      <c r="C41191">
        <v>1</v>
      </c>
      <c r="D41191">
        <v>2</v>
      </c>
    </row>
    <row r="41192" spans="1:4" x14ac:dyDescent="0.25">
      <c r="A41192" s="16" t="s">
        <v>26504</v>
      </c>
      <c r="B41192">
        <v>56</v>
      </c>
      <c r="C41192">
        <v>1</v>
      </c>
      <c r="D41192">
        <v>4</v>
      </c>
    </row>
    <row r="41193" spans="1:4" x14ac:dyDescent="0.25">
      <c r="A41193" s="16" t="s">
        <v>26504</v>
      </c>
      <c r="B41193">
        <v>56</v>
      </c>
      <c r="C41193">
        <v>2</v>
      </c>
      <c r="D41193">
        <v>1</v>
      </c>
    </row>
    <row r="41194" spans="1:4" x14ac:dyDescent="0.25">
      <c r="A41194" s="16" t="s">
        <v>26504</v>
      </c>
      <c r="B41194">
        <v>56</v>
      </c>
      <c r="C41194">
        <v>3</v>
      </c>
      <c r="D41194">
        <v>1</v>
      </c>
    </row>
    <row r="41195" spans="1:4" x14ac:dyDescent="0.25">
      <c r="A41195" s="16" t="s">
        <v>26504</v>
      </c>
      <c r="B41195">
        <v>56</v>
      </c>
      <c r="C41195">
        <v>4</v>
      </c>
      <c r="D41195">
        <v>1</v>
      </c>
    </row>
    <row r="41196" spans="1:4" x14ac:dyDescent="0.25">
      <c r="A41196" s="16" t="s">
        <v>26504</v>
      </c>
      <c r="B41196">
        <v>56</v>
      </c>
      <c r="C41196">
        <v>5</v>
      </c>
      <c r="D41196">
        <v>1</v>
      </c>
    </row>
    <row r="41197" spans="1:4" x14ac:dyDescent="0.25">
      <c r="A41197" s="16" t="s">
        <v>26504</v>
      </c>
      <c r="B41197">
        <v>57</v>
      </c>
      <c r="C41197">
        <v>1</v>
      </c>
      <c r="D41197">
        <v>2</v>
      </c>
    </row>
    <row r="41198" spans="1:4" x14ac:dyDescent="0.25">
      <c r="A41198" s="16" t="s">
        <v>26504</v>
      </c>
      <c r="B41198">
        <v>59</v>
      </c>
      <c r="C41198">
        <v>1</v>
      </c>
      <c r="D41198">
        <v>4</v>
      </c>
    </row>
    <row r="41199" spans="1:4" x14ac:dyDescent="0.25">
      <c r="A41199" s="16" t="s">
        <v>26504</v>
      </c>
      <c r="B41199">
        <v>61</v>
      </c>
      <c r="C41199">
        <v>5</v>
      </c>
      <c r="D41199">
        <v>3</v>
      </c>
    </row>
    <row r="41200" spans="1:4" x14ac:dyDescent="0.25">
      <c r="A41200" s="16" t="s">
        <v>26504</v>
      </c>
      <c r="B41200">
        <v>64</v>
      </c>
      <c r="C41200">
        <v>2</v>
      </c>
      <c r="D41200">
        <v>7</v>
      </c>
    </row>
    <row r="41201" spans="1:4" x14ac:dyDescent="0.25">
      <c r="A41201" s="16" t="s">
        <v>26504</v>
      </c>
      <c r="B41201">
        <v>66</v>
      </c>
      <c r="C41201">
        <v>2</v>
      </c>
      <c r="D41201">
        <v>4</v>
      </c>
    </row>
    <row r="41202" spans="1:4" x14ac:dyDescent="0.25">
      <c r="A41202" s="16" t="s">
        <v>26504</v>
      </c>
      <c r="B41202">
        <v>67</v>
      </c>
      <c r="C41202">
        <v>5</v>
      </c>
      <c r="D41202">
        <v>3</v>
      </c>
    </row>
    <row r="41203" spans="1:4" x14ac:dyDescent="0.25">
      <c r="A41203" s="16" t="s">
        <v>26504</v>
      </c>
      <c r="B41203">
        <v>69</v>
      </c>
      <c r="C41203">
        <v>1</v>
      </c>
      <c r="D41203">
        <v>3</v>
      </c>
    </row>
    <row r="41204" spans="1:4" x14ac:dyDescent="0.25">
      <c r="A41204" s="16" t="s">
        <v>26504</v>
      </c>
      <c r="B41204">
        <v>71</v>
      </c>
      <c r="C41204">
        <v>1</v>
      </c>
      <c r="D41204">
        <v>1</v>
      </c>
    </row>
    <row r="41205" spans="1:4" x14ac:dyDescent="0.25">
      <c r="A41205" s="16" t="s">
        <v>26504</v>
      </c>
      <c r="B41205">
        <v>77</v>
      </c>
      <c r="C41205">
        <v>4</v>
      </c>
      <c r="D41205">
        <v>5</v>
      </c>
    </row>
    <row r="41206" spans="1:4" x14ac:dyDescent="0.25">
      <c r="A41206" s="16" t="s">
        <v>26504</v>
      </c>
      <c r="B41206">
        <v>78</v>
      </c>
      <c r="C41206">
        <v>4</v>
      </c>
      <c r="D41206">
        <v>4</v>
      </c>
    </row>
    <row r="41207" spans="1:4" x14ac:dyDescent="0.25">
      <c r="A41207" s="16" t="s">
        <v>26504</v>
      </c>
      <c r="B41207">
        <v>83</v>
      </c>
      <c r="C41207">
        <v>1</v>
      </c>
      <c r="D41207">
        <v>4</v>
      </c>
    </row>
    <row r="41208" spans="1:4" x14ac:dyDescent="0.25">
      <c r="A41208" s="16" t="s">
        <v>26504</v>
      </c>
      <c r="B41208">
        <v>89</v>
      </c>
      <c r="C41208">
        <v>1</v>
      </c>
      <c r="D41208">
        <v>2</v>
      </c>
    </row>
    <row r="41209" spans="1:4" x14ac:dyDescent="0.25">
      <c r="A41209" s="16" t="s">
        <v>26504</v>
      </c>
      <c r="B41209">
        <v>90</v>
      </c>
      <c r="C41209">
        <v>1</v>
      </c>
      <c r="D41209">
        <v>5</v>
      </c>
    </row>
    <row r="41210" spans="1:4" x14ac:dyDescent="0.25">
      <c r="A41210" s="16" t="s">
        <v>26504</v>
      </c>
      <c r="B41210">
        <v>135</v>
      </c>
      <c r="C41210">
        <v>3</v>
      </c>
      <c r="D41210">
        <v>3</v>
      </c>
    </row>
    <row r="41211" spans="1:4" x14ac:dyDescent="0.25">
      <c r="A41211" s="16" t="s">
        <v>26504</v>
      </c>
      <c r="B41211">
        <v>135</v>
      </c>
      <c r="C41211">
        <v>4</v>
      </c>
      <c r="D41211">
        <v>2</v>
      </c>
    </row>
    <row r="41212" spans="1:4" x14ac:dyDescent="0.25">
      <c r="A41212" s="16" t="s">
        <v>26504</v>
      </c>
      <c r="B41212">
        <v>142</v>
      </c>
      <c r="C41212">
        <v>3</v>
      </c>
      <c r="D41212">
        <v>4</v>
      </c>
    </row>
    <row r="41213" spans="1:4" x14ac:dyDescent="0.25">
      <c r="A41213" s="16" t="s">
        <v>26504</v>
      </c>
      <c r="B41213">
        <v>149</v>
      </c>
      <c r="C41213">
        <v>6</v>
      </c>
      <c r="D41213">
        <v>5</v>
      </c>
    </row>
    <row r="41214" spans="1:4" x14ac:dyDescent="0.25">
      <c r="A41214" s="16" t="s">
        <v>26504</v>
      </c>
      <c r="B41214">
        <v>167</v>
      </c>
      <c r="C41214">
        <v>3</v>
      </c>
      <c r="D41214">
        <v>8</v>
      </c>
    </row>
    <row r="41215" spans="1:4" x14ac:dyDescent="0.25">
      <c r="A41215" s="16" t="s">
        <v>26504</v>
      </c>
      <c r="B41215">
        <v>169</v>
      </c>
      <c r="C41215">
        <v>1</v>
      </c>
      <c r="D41215">
        <v>6</v>
      </c>
    </row>
    <row r="41216" spans="1:4" x14ac:dyDescent="0.25">
      <c r="A41216" s="16" t="s">
        <v>26504</v>
      </c>
      <c r="B41216">
        <v>176</v>
      </c>
      <c r="C41216">
        <v>2</v>
      </c>
      <c r="D41216">
        <v>4</v>
      </c>
    </row>
    <row r="41217" spans="1:4" x14ac:dyDescent="0.25">
      <c r="A41217" s="16" t="s">
        <v>26504</v>
      </c>
      <c r="B41217">
        <v>176</v>
      </c>
      <c r="C41217">
        <v>2</v>
      </c>
      <c r="D41217">
        <v>5</v>
      </c>
    </row>
    <row r="41218" spans="1:4" x14ac:dyDescent="0.25">
      <c r="A41218" s="16" t="s">
        <v>26504</v>
      </c>
      <c r="B41218">
        <v>216</v>
      </c>
      <c r="C41218">
        <v>5</v>
      </c>
      <c r="D41218">
        <v>1</v>
      </c>
    </row>
    <row r="41219" spans="1:4" x14ac:dyDescent="0.25">
      <c r="A41219" s="16" t="s">
        <v>26504</v>
      </c>
      <c r="B41219">
        <v>216</v>
      </c>
      <c r="C41219" t="s">
        <v>3739</v>
      </c>
      <c r="D41219">
        <v>2</v>
      </c>
    </row>
    <row r="41220" spans="1:4" x14ac:dyDescent="0.25">
      <c r="A41220" s="16" t="s">
        <v>26504</v>
      </c>
      <c r="B41220">
        <v>217</v>
      </c>
      <c r="C41220">
        <v>5</v>
      </c>
      <c r="D41220">
        <v>4</v>
      </c>
    </row>
    <row r="41221" spans="1:4" x14ac:dyDescent="0.25">
      <c r="A41221" s="16" t="s">
        <v>26504</v>
      </c>
      <c r="B41221">
        <v>227</v>
      </c>
      <c r="C41221">
        <v>3</v>
      </c>
      <c r="D41221">
        <v>4</v>
      </c>
    </row>
    <row r="41222" spans="1:4" x14ac:dyDescent="0.25">
      <c r="A41222" s="16" t="s">
        <v>26504</v>
      </c>
      <c r="B41222">
        <v>231</v>
      </c>
      <c r="C41222">
        <v>1</v>
      </c>
      <c r="D41222">
        <v>1</v>
      </c>
    </row>
    <row r="41223" spans="1:4" x14ac:dyDescent="0.25">
      <c r="A41223" s="16" t="s">
        <v>26504</v>
      </c>
      <c r="B41223">
        <v>231</v>
      </c>
      <c r="C41223">
        <v>1</v>
      </c>
      <c r="D41223">
        <v>1</v>
      </c>
    </row>
    <row r="41224" spans="1:4" x14ac:dyDescent="0.25">
      <c r="A41224" s="16" t="s">
        <v>26504</v>
      </c>
      <c r="B41224">
        <v>231</v>
      </c>
      <c r="C41224">
        <v>2</v>
      </c>
      <c r="D41224">
        <v>1</v>
      </c>
    </row>
    <row r="41225" spans="1:4" x14ac:dyDescent="0.25">
      <c r="A41225" s="16" t="s">
        <v>26504</v>
      </c>
      <c r="B41225">
        <v>231</v>
      </c>
      <c r="C41225">
        <v>2</v>
      </c>
      <c r="D41225">
        <v>1</v>
      </c>
    </row>
    <row r="41226" spans="1:4" x14ac:dyDescent="0.25">
      <c r="A41226" s="16" t="s">
        <v>26504</v>
      </c>
      <c r="B41226">
        <v>231</v>
      </c>
      <c r="C41226">
        <v>3</v>
      </c>
      <c r="D41226">
        <v>1</v>
      </c>
    </row>
    <row r="41227" spans="1:4" x14ac:dyDescent="0.25">
      <c r="A41227" s="16" t="s">
        <v>26504</v>
      </c>
      <c r="B41227">
        <v>231</v>
      </c>
      <c r="C41227">
        <v>3</v>
      </c>
      <c r="D41227">
        <v>1</v>
      </c>
    </row>
    <row r="41228" spans="1:4" x14ac:dyDescent="0.25">
      <c r="A41228" s="16" t="s">
        <v>26504</v>
      </c>
      <c r="B41228">
        <v>231</v>
      </c>
      <c r="C41228" t="s">
        <v>3739</v>
      </c>
      <c r="D41228">
        <v>1</v>
      </c>
    </row>
    <row r="41229" spans="1:4" x14ac:dyDescent="0.25">
      <c r="A41229" s="16" t="s">
        <v>26504</v>
      </c>
      <c r="B41229">
        <v>231</v>
      </c>
      <c r="C41229" t="s">
        <v>3739</v>
      </c>
      <c r="D41229">
        <v>1</v>
      </c>
    </row>
    <row r="41230" spans="1:4" x14ac:dyDescent="0.25">
      <c r="A41230" s="16" t="s">
        <v>26504</v>
      </c>
      <c r="B41230">
        <v>231</v>
      </c>
      <c r="C41230" t="s">
        <v>3739</v>
      </c>
      <c r="D41230">
        <v>3</v>
      </c>
    </row>
    <row r="41231" spans="1:4" x14ac:dyDescent="0.25">
      <c r="A41231" s="16" t="s">
        <v>26504</v>
      </c>
      <c r="B41231">
        <v>231</v>
      </c>
      <c r="C41231" t="s">
        <v>3739</v>
      </c>
      <c r="D41231">
        <v>3</v>
      </c>
    </row>
    <row r="41232" spans="1:4" x14ac:dyDescent="0.25">
      <c r="A41232" s="16" t="s">
        <v>26504</v>
      </c>
      <c r="B41232">
        <v>233</v>
      </c>
      <c r="C41232">
        <v>1</v>
      </c>
      <c r="D41232">
        <v>3</v>
      </c>
    </row>
    <row r="41233" spans="1:4" x14ac:dyDescent="0.25">
      <c r="A41233" s="16" t="s">
        <v>26504</v>
      </c>
      <c r="B41233">
        <v>233</v>
      </c>
      <c r="C41233">
        <v>4</v>
      </c>
      <c r="D41233">
        <v>3</v>
      </c>
    </row>
    <row r="41234" spans="1:4" x14ac:dyDescent="0.25">
      <c r="A41234" s="16" t="s">
        <v>26504</v>
      </c>
      <c r="B41234">
        <v>236</v>
      </c>
      <c r="C41234">
        <v>1</v>
      </c>
      <c r="D41234">
        <v>2</v>
      </c>
    </row>
    <row r="41235" spans="1:4" x14ac:dyDescent="0.25">
      <c r="A41235" s="16" t="s">
        <v>26504</v>
      </c>
      <c r="B41235">
        <v>238</v>
      </c>
      <c r="C41235">
        <v>1</v>
      </c>
      <c r="D41235">
        <v>2</v>
      </c>
    </row>
    <row r="41236" spans="1:4" x14ac:dyDescent="0.25">
      <c r="A41236" s="16" t="s">
        <v>26504</v>
      </c>
      <c r="B41236">
        <v>238</v>
      </c>
      <c r="C41236">
        <v>3</v>
      </c>
      <c r="D41236">
        <v>1</v>
      </c>
    </row>
    <row r="41237" spans="1:4" x14ac:dyDescent="0.25">
      <c r="A41237" s="16" t="s">
        <v>26504</v>
      </c>
      <c r="B41237">
        <v>240</v>
      </c>
      <c r="C41237">
        <v>1</v>
      </c>
      <c r="D41237">
        <v>3</v>
      </c>
    </row>
    <row r="41238" spans="1:4" x14ac:dyDescent="0.25">
      <c r="A41238" s="16" t="s">
        <v>26504</v>
      </c>
      <c r="B41238">
        <v>240</v>
      </c>
      <c r="C41238">
        <v>1</v>
      </c>
      <c r="D41238">
        <v>7</v>
      </c>
    </row>
    <row r="41239" spans="1:4" x14ac:dyDescent="0.25">
      <c r="A41239" s="16" t="s">
        <v>26504</v>
      </c>
      <c r="B41239">
        <v>246</v>
      </c>
      <c r="C41239">
        <v>5</v>
      </c>
      <c r="D41239">
        <v>1</v>
      </c>
    </row>
    <row r="41240" spans="1:4" x14ac:dyDescent="0.25">
      <c r="A41240" s="16" t="s">
        <v>26504</v>
      </c>
      <c r="B41240">
        <v>246</v>
      </c>
      <c r="C41240">
        <v>5</v>
      </c>
      <c r="D41240">
        <v>2</v>
      </c>
    </row>
    <row r="41241" spans="1:4" x14ac:dyDescent="0.25">
      <c r="A41241" s="16" t="s">
        <v>26504</v>
      </c>
      <c r="B41241">
        <v>246</v>
      </c>
      <c r="C41241">
        <v>5</v>
      </c>
      <c r="D41241">
        <v>3</v>
      </c>
    </row>
    <row r="41242" spans="1:4" x14ac:dyDescent="0.25">
      <c r="A41242" s="16" t="s">
        <v>26504</v>
      </c>
      <c r="B41242">
        <v>247</v>
      </c>
      <c r="C41242">
        <v>2</v>
      </c>
      <c r="D41242">
        <v>1</v>
      </c>
    </row>
    <row r="41243" spans="1:4" x14ac:dyDescent="0.25">
      <c r="A41243" s="16" t="s">
        <v>26504</v>
      </c>
      <c r="B41243">
        <v>251</v>
      </c>
      <c r="C41243" t="s">
        <v>9334</v>
      </c>
      <c r="D41243">
        <v>1</v>
      </c>
    </row>
    <row r="41244" spans="1:4" x14ac:dyDescent="0.25">
      <c r="A41244" s="16" t="s">
        <v>26504</v>
      </c>
      <c r="B41244">
        <v>251</v>
      </c>
      <c r="C41244" t="s">
        <v>9334</v>
      </c>
      <c r="D41244">
        <v>3</v>
      </c>
    </row>
    <row r="41245" spans="1:4" x14ac:dyDescent="0.25">
      <c r="A41245" s="16" t="s">
        <v>26504</v>
      </c>
      <c r="B41245">
        <v>262</v>
      </c>
      <c r="C41245">
        <v>2</v>
      </c>
      <c r="D41245">
        <v>7</v>
      </c>
    </row>
    <row r="41246" spans="1:4" x14ac:dyDescent="0.25">
      <c r="A41246" s="16" t="s">
        <v>26504</v>
      </c>
      <c r="B41246">
        <v>262</v>
      </c>
      <c r="C41246">
        <v>3</v>
      </c>
      <c r="D41246">
        <v>8</v>
      </c>
    </row>
    <row r="41247" spans="1:4" x14ac:dyDescent="0.25">
      <c r="A41247" s="16" t="s">
        <v>26504</v>
      </c>
      <c r="B41247">
        <v>264</v>
      </c>
      <c r="C41247">
        <v>1</v>
      </c>
      <c r="D41247">
        <v>3</v>
      </c>
    </row>
    <row r="41248" spans="1:4" x14ac:dyDescent="0.25">
      <c r="A41248" s="16" t="s">
        <v>26504</v>
      </c>
      <c r="B41248">
        <v>264</v>
      </c>
      <c r="C41248" t="s">
        <v>3739</v>
      </c>
      <c r="D41248">
        <v>2</v>
      </c>
    </row>
    <row r="41249" spans="1:4" x14ac:dyDescent="0.25">
      <c r="A41249" s="16" t="s">
        <v>26504</v>
      </c>
      <c r="B41249">
        <v>265</v>
      </c>
      <c r="C41249">
        <v>4</v>
      </c>
      <c r="D41249">
        <v>3</v>
      </c>
    </row>
    <row r="41250" spans="1:4" x14ac:dyDescent="0.25">
      <c r="A41250" s="16" t="s">
        <v>26504</v>
      </c>
      <c r="B41250">
        <v>269</v>
      </c>
      <c r="C41250">
        <v>2</v>
      </c>
      <c r="D41250">
        <v>2</v>
      </c>
    </row>
    <row r="41251" spans="1:4" x14ac:dyDescent="0.25">
      <c r="A41251" s="16" t="s">
        <v>26504</v>
      </c>
      <c r="B41251">
        <v>275</v>
      </c>
      <c r="C41251" t="s">
        <v>3739</v>
      </c>
      <c r="D41251">
        <v>1</v>
      </c>
    </row>
    <row r="41252" spans="1:4" x14ac:dyDescent="0.25">
      <c r="A41252" s="16" t="s">
        <v>26504</v>
      </c>
      <c r="B41252">
        <v>277</v>
      </c>
      <c r="C41252">
        <v>3</v>
      </c>
      <c r="D41252">
        <v>2</v>
      </c>
    </row>
    <row r="41253" spans="1:4" x14ac:dyDescent="0.25">
      <c r="A41253" s="16" t="s">
        <v>26504</v>
      </c>
      <c r="B41253">
        <v>279</v>
      </c>
      <c r="C41253" t="s">
        <v>3739</v>
      </c>
      <c r="D41253">
        <v>1</v>
      </c>
    </row>
    <row r="41254" spans="1:4" x14ac:dyDescent="0.25">
      <c r="A41254" s="16" t="s">
        <v>26504</v>
      </c>
      <c r="B41254">
        <v>279</v>
      </c>
      <c r="C41254" t="s">
        <v>3739</v>
      </c>
      <c r="D41254">
        <v>1</v>
      </c>
    </row>
    <row r="41255" spans="1:4" x14ac:dyDescent="0.25">
      <c r="A41255" s="16" t="s">
        <v>26504</v>
      </c>
      <c r="B41255">
        <v>279</v>
      </c>
      <c r="C41255" t="s">
        <v>3739</v>
      </c>
      <c r="D41255">
        <v>3</v>
      </c>
    </row>
    <row r="41256" spans="1:4" x14ac:dyDescent="0.25">
      <c r="A41256" s="16" t="s">
        <v>26504</v>
      </c>
      <c r="B41256">
        <v>279</v>
      </c>
      <c r="C41256" t="s">
        <v>3739</v>
      </c>
      <c r="D41256">
        <v>3</v>
      </c>
    </row>
    <row r="41257" spans="1:4" x14ac:dyDescent="0.25">
      <c r="A41257" s="16" t="s">
        <v>26504</v>
      </c>
      <c r="B41257">
        <v>283</v>
      </c>
      <c r="C41257">
        <v>1</v>
      </c>
      <c r="D41257">
        <v>3</v>
      </c>
    </row>
    <row r="41258" spans="1:4" x14ac:dyDescent="0.25">
      <c r="A41258" s="16" t="s">
        <v>26504</v>
      </c>
      <c r="B41258">
        <v>288</v>
      </c>
      <c r="C41258">
        <v>2</v>
      </c>
      <c r="D41258">
        <v>4</v>
      </c>
    </row>
    <row r="41259" spans="1:4" x14ac:dyDescent="0.25">
      <c r="A41259" s="16" t="s">
        <v>26504</v>
      </c>
      <c r="B41259">
        <v>307</v>
      </c>
      <c r="C41259">
        <v>2</v>
      </c>
      <c r="D41259">
        <v>8</v>
      </c>
    </row>
    <row r="41260" spans="1:4" x14ac:dyDescent="0.25">
      <c r="A41260" s="16" t="s">
        <v>26504</v>
      </c>
      <c r="B41260">
        <v>308</v>
      </c>
      <c r="C41260">
        <v>2</v>
      </c>
      <c r="D41260">
        <v>4</v>
      </c>
    </row>
    <row r="41261" spans="1:4" x14ac:dyDescent="0.25">
      <c r="A41261" s="16" t="s">
        <v>26504</v>
      </c>
      <c r="B41261">
        <v>319</v>
      </c>
      <c r="C41261" t="s">
        <v>3739</v>
      </c>
      <c r="D41261">
        <v>3</v>
      </c>
    </row>
    <row r="41262" spans="1:4" x14ac:dyDescent="0.25">
      <c r="A41262" s="16" t="s">
        <v>26504</v>
      </c>
      <c r="B41262">
        <v>331</v>
      </c>
      <c r="C41262">
        <v>1</v>
      </c>
      <c r="D41262">
        <v>3</v>
      </c>
    </row>
    <row r="41263" spans="1:4" x14ac:dyDescent="0.25">
      <c r="A41263" s="16" t="s">
        <v>26504</v>
      </c>
      <c r="B41263">
        <v>331</v>
      </c>
      <c r="C41263">
        <v>1</v>
      </c>
      <c r="D41263">
        <v>3</v>
      </c>
    </row>
    <row r="41264" spans="1:4" x14ac:dyDescent="0.25">
      <c r="A41264" s="16" t="s">
        <v>26504</v>
      </c>
      <c r="B41264">
        <v>333</v>
      </c>
      <c r="C41264" t="s">
        <v>3739</v>
      </c>
      <c r="D41264">
        <v>4</v>
      </c>
    </row>
    <row r="41265" spans="1:4" x14ac:dyDescent="0.25">
      <c r="A41265" s="16" t="s">
        <v>26504</v>
      </c>
      <c r="B41265">
        <v>337</v>
      </c>
      <c r="C41265">
        <v>1</v>
      </c>
      <c r="D41265">
        <v>2</v>
      </c>
    </row>
    <row r="41266" spans="1:4" x14ac:dyDescent="0.25">
      <c r="A41266" s="16" t="s">
        <v>26504</v>
      </c>
      <c r="B41266">
        <v>342</v>
      </c>
      <c r="C41266">
        <v>3</v>
      </c>
      <c r="D41266">
        <v>8</v>
      </c>
    </row>
    <row r="41267" spans="1:4" x14ac:dyDescent="0.25">
      <c r="A41267" s="16" t="s">
        <v>26504</v>
      </c>
      <c r="B41267">
        <v>346</v>
      </c>
      <c r="C41267">
        <v>1</v>
      </c>
      <c r="D41267">
        <v>4</v>
      </c>
    </row>
    <row r="41268" spans="1:4" x14ac:dyDescent="0.25">
      <c r="A41268" s="16" t="s">
        <v>26504</v>
      </c>
      <c r="B41268">
        <v>346</v>
      </c>
      <c r="C41268">
        <v>2</v>
      </c>
      <c r="D41268">
        <v>7</v>
      </c>
    </row>
    <row r="41269" spans="1:4" x14ac:dyDescent="0.25">
      <c r="A41269" s="16" t="s">
        <v>26504</v>
      </c>
      <c r="B41269">
        <v>346</v>
      </c>
      <c r="C41269" t="s">
        <v>3739</v>
      </c>
      <c r="D41269">
        <v>4</v>
      </c>
    </row>
    <row r="41270" spans="1:4" x14ac:dyDescent="0.25">
      <c r="A41270" s="16" t="s">
        <v>26504</v>
      </c>
      <c r="B41270">
        <v>346</v>
      </c>
      <c r="C41270" t="s">
        <v>3739</v>
      </c>
      <c r="D41270">
        <v>4</v>
      </c>
    </row>
    <row r="41271" spans="1:4" x14ac:dyDescent="0.25">
      <c r="A41271" s="16" t="s">
        <v>26504</v>
      </c>
      <c r="B41271">
        <v>346</v>
      </c>
      <c r="C41271" t="s">
        <v>3739</v>
      </c>
      <c r="D41271">
        <v>4</v>
      </c>
    </row>
    <row r="41272" spans="1:4" x14ac:dyDescent="0.25">
      <c r="A41272" s="16" t="s">
        <v>26504</v>
      </c>
      <c r="B41272">
        <v>349</v>
      </c>
      <c r="C41272">
        <v>1</v>
      </c>
      <c r="D41272">
        <v>2</v>
      </c>
    </row>
    <row r="41273" spans="1:4" x14ac:dyDescent="0.25">
      <c r="A41273" s="16" t="s">
        <v>26504</v>
      </c>
      <c r="B41273">
        <v>350</v>
      </c>
      <c r="C41273">
        <v>1</v>
      </c>
      <c r="D41273">
        <v>3</v>
      </c>
    </row>
    <row r="41274" spans="1:4" x14ac:dyDescent="0.25">
      <c r="A41274" s="16" t="s">
        <v>26504</v>
      </c>
      <c r="B41274">
        <v>350</v>
      </c>
      <c r="C41274">
        <v>3</v>
      </c>
      <c r="D41274">
        <v>1</v>
      </c>
    </row>
    <row r="41275" spans="1:4" x14ac:dyDescent="0.25">
      <c r="A41275" s="16" t="s">
        <v>26504</v>
      </c>
      <c r="B41275">
        <v>350</v>
      </c>
      <c r="C41275">
        <v>3</v>
      </c>
      <c r="D41275">
        <v>3</v>
      </c>
    </row>
    <row r="41276" spans="1:4" x14ac:dyDescent="0.25">
      <c r="A41276" s="16" t="s">
        <v>26504</v>
      </c>
      <c r="B41276">
        <v>351</v>
      </c>
      <c r="C41276">
        <v>1</v>
      </c>
      <c r="D41276">
        <v>1</v>
      </c>
    </row>
    <row r="41277" spans="1:4" x14ac:dyDescent="0.25">
      <c r="A41277" s="16" t="s">
        <v>26504</v>
      </c>
      <c r="B41277">
        <v>356</v>
      </c>
      <c r="C41277">
        <v>1</v>
      </c>
      <c r="D41277">
        <v>2</v>
      </c>
    </row>
    <row r="41278" spans="1:4" x14ac:dyDescent="0.25">
      <c r="A41278" s="16" t="s">
        <v>26504</v>
      </c>
      <c r="B41278">
        <v>356</v>
      </c>
      <c r="C41278">
        <v>1</v>
      </c>
      <c r="D41278">
        <v>4</v>
      </c>
    </row>
    <row r="41279" spans="1:4" x14ac:dyDescent="0.25">
      <c r="A41279" s="16" t="s">
        <v>26504</v>
      </c>
      <c r="B41279">
        <v>356</v>
      </c>
      <c r="C41279">
        <v>2</v>
      </c>
      <c r="D41279">
        <v>4</v>
      </c>
    </row>
    <row r="41280" spans="1:4" x14ac:dyDescent="0.25">
      <c r="A41280" s="16" t="s">
        <v>26504</v>
      </c>
      <c r="B41280">
        <v>357</v>
      </c>
      <c r="C41280">
        <v>1</v>
      </c>
      <c r="D41280">
        <v>5</v>
      </c>
    </row>
    <row r="41281" spans="1:4" x14ac:dyDescent="0.25">
      <c r="A41281" s="16" t="s">
        <v>26504</v>
      </c>
      <c r="B41281">
        <v>357</v>
      </c>
      <c r="C41281">
        <v>1</v>
      </c>
      <c r="D41281">
        <v>8</v>
      </c>
    </row>
    <row r="41282" spans="1:4" x14ac:dyDescent="0.25">
      <c r="A41282" s="16" t="s">
        <v>26504</v>
      </c>
      <c r="B41282">
        <v>358</v>
      </c>
      <c r="C41282">
        <v>3</v>
      </c>
      <c r="D41282">
        <v>4</v>
      </c>
    </row>
    <row r="41283" spans="1:4" x14ac:dyDescent="0.25">
      <c r="A41283" s="16" t="s">
        <v>26504</v>
      </c>
      <c r="B41283">
        <v>358</v>
      </c>
      <c r="C41283">
        <v>4</v>
      </c>
      <c r="D41283">
        <v>7</v>
      </c>
    </row>
    <row r="41284" spans="1:4" x14ac:dyDescent="0.25">
      <c r="A41284" s="16" t="s">
        <v>26504</v>
      </c>
      <c r="B41284">
        <v>359</v>
      </c>
      <c r="C41284">
        <v>1</v>
      </c>
      <c r="D41284">
        <v>2</v>
      </c>
    </row>
    <row r="41285" spans="1:4" x14ac:dyDescent="0.25">
      <c r="A41285" s="16" t="s">
        <v>26504</v>
      </c>
      <c r="B41285">
        <v>361</v>
      </c>
      <c r="C41285">
        <v>1</v>
      </c>
      <c r="D41285">
        <v>2</v>
      </c>
    </row>
    <row r="41286" spans="1:4" x14ac:dyDescent="0.25">
      <c r="A41286" s="16" t="s">
        <v>26504</v>
      </c>
      <c r="B41286">
        <v>361</v>
      </c>
      <c r="C41286">
        <v>1</v>
      </c>
      <c r="D41286">
        <v>5</v>
      </c>
    </row>
    <row r="41287" spans="1:4" x14ac:dyDescent="0.25">
      <c r="A41287" s="16" t="s">
        <v>26504</v>
      </c>
      <c r="B41287">
        <v>361</v>
      </c>
      <c r="C41287">
        <v>1</v>
      </c>
      <c r="D41287">
        <v>8</v>
      </c>
    </row>
    <row r="41288" spans="1:4" x14ac:dyDescent="0.25">
      <c r="A41288" s="16" t="s">
        <v>26504</v>
      </c>
      <c r="B41288">
        <v>361</v>
      </c>
      <c r="C41288">
        <v>2</v>
      </c>
      <c r="D41288">
        <v>1</v>
      </c>
    </row>
    <row r="41289" spans="1:4" x14ac:dyDescent="0.25">
      <c r="A41289" s="16" t="s">
        <v>26504</v>
      </c>
      <c r="B41289">
        <v>361</v>
      </c>
      <c r="C41289">
        <v>3</v>
      </c>
      <c r="D41289">
        <v>1</v>
      </c>
    </row>
    <row r="41290" spans="1:4" x14ac:dyDescent="0.25">
      <c r="A41290" s="16" t="s">
        <v>26504</v>
      </c>
      <c r="B41290">
        <v>363</v>
      </c>
      <c r="C41290">
        <v>1</v>
      </c>
      <c r="D41290">
        <v>5</v>
      </c>
    </row>
    <row r="41291" spans="1:4" x14ac:dyDescent="0.25">
      <c r="A41291" s="16" t="s">
        <v>26504</v>
      </c>
      <c r="B41291">
        <v>363</v>
      </c>
      <c r="C41291">
        <v>1</v>
      </c>
      <c r="D41291">
        <v>5</v>
      </c>
    </row>
    <row r="41292" spans="1:4" x14ac:dyDescent="0.25">
      <c r="A41292" s="16" t="s">
        <v>26504</v>
      </c>
      <c r="B41292">
        <v>363</v>
      </c>
      <c r="C41292">
        <v>2</v>
      </c>
      <c r="D41292">
        <v>5</v>
      </c>
    </row>
    <row r="41293" spans="1:4" x14ac:dyDescent="0.25">
      <c r="A41293" s="16" t="s">
        <v>26504</v>
      </c>
      <c r="B41293">
        <v>363</v>
      </c>
      <c r="C41293">
        <v>2</v>
      </c>
      <c r="D41293">
        <v>5</v>
      </c>
    </row>
    <row r="41294" spans="1:4" x14ac:dyDescent="0.25">
      <c r="A41294" s="16" t="s">
        <v>26504</v>
      </c>
      <c r="B41294">
        <v>363</v>
      </c>
      <c r="C41294">
        <v>2</v>
      </c>
      <c r="D41294">
        <v>6</v>
      </c>
    </row>
    <row r="41295" spans="1:4" x14ac:dyDescent="0.25">
      <c r="A41295" s="16" t="s">
        <v>26504</v>
      </c>
      <c r="B41295">
        <v>363</v>
      </c>
      <c r="C41295">
        <v>2</v>
      </c>
      <c r="D41295">
        <v>6</v>
      </c>
    </row>
    <row r="41296" spans="1:4" x14ac:dyDescent="0.25">
      <c r="A41296" s="16" t="s">
        <v>26504</v>
      </c>
      <c r="B41296">
        <v>363</v>
      </c>
      <c r="C41296">
        <v>3</v>
      </c>
      <c r="D41296">
        <v>5</v>
      </c>
    </row>
    <row r="41297" spans="1:4" x14ac:dyDescent="0.25">
      <c r="A41297" s="16" t="s">
        <v>26504</v>
      </c>
      <c r="B41297">
        <v>363</v>
      </c>
      <c r="C41297">
        <v>3</v>
      </c>
      <c r="D41297">
        <v>5</v>
      </c>
    </row>
    <row r="41298" spans="1:4" x14ac:dyDescent="0.25">
      <c r="A41298" s="16" t="s">
        <v>26504</v>
      </c>
      <c r="B41298">
        <v>363</v>
      </c>
      <c r="C41298">
        <v>3</v>
      </c>
      <c r="D41298">
        <v>6</v>
      </c>
    </row>
    <row r="41299" spans="1:4" x14ac:dyDescent="0.25">
      <c r="A41299" s="16" t="s">
        <v>26504</v>
      </c>
      <c r="B41299">
        <v>363</v>
      </c>
      <c r="C41299">
        <v>3</v>
      </c>
      <c r="D41299">
        <v>6</v>
      </c>
    </row>
    <row r="41300" spans="1:4" x14ac:dyDescent="0.25">
      <c r="A41300" s="16" t="s">
        <v>26504</v>
      </c>
      <c r="B41300">
        <v>366</v>
      </c>
      <c r="C41300">
        <v>1</v>
      </c>
      <c r="D41300">
        <v>4</v>
      </c>
    </row>
    <row r="41301" spans="1:4" x14ac:dyDescent="0.25">
      <c r="A41301" s="16" t="s">
        <v>26504</v>
      </c>
      <c r="B41301">
        <v>366</v>
      </c>
      <c r="C41301">
        <v>2</v>
      </c>
      <c r="D41301">
        <v>4</v>
      </c>
    </row>
    <row r="41302" spans="1:4" x14ac:dyDescent="0.25">
      <c r="A41302" s="16" t="s">
        <v>26504</v>
      </c>
      <c r="B41302">
        <v>367</v>
      </c>
      <c r="C41302">
        <v>2</v>
      </c>
      <c r="D41302">
        <v>1</v>
      </c>
    </row>
    <row r="41303" spans="1:4" x14ac:dyDescent="0.25">
      <c r="A41303" s="16" t="s">
        <v>26504</v>
      </c>
      <c r="B41303">
        <v>367</v>
      </c>
      <c r="C41303">
        <v>2</v>
      </c>
      <c r="D41303">
        <v>2</v>
      </c>
    </row>
    <row r="41304" spans="1:4" x14ac:dyDescent="0.25">
      <c r="A41304" s="16" t="s">
        <v>26504</v>
      </c>
      <c r="B41304">
        <v>371</v>
      </c>
      <c r="C41304" t="s">
        <v>3739</v>
      </c>
      <c r="D41304">
        <v>4</v>
      </c>
    </row>
    <row r="41305" spans="1:4" x14ac:dyDescent="0.25">
      <c r="A41305" s="16" t="s">
        <v>26504</v>
      </c>
      <c r="B41305">
        <v>372</v>
      </c>
      <c r="C41305">
        <v>1</v>
      </c>
      <c r="D41305">
        <v>1</v>
      </c>
    </row>
    <row r="41306" spans="1:4" x14ac:dyDescent="0.25">
      <c r="A41306" s="16" t="s">
        <v>26504</v>
      </c>
      <c r="B41306">
        <v>372</v>
      </c>
      <c r="C41306">
        <v>1</v>
      </c>
      <c r="D41306">
        <v>4</v>
      </c>
    </row>
    <row r="41307" spans="1:4" x14ac:dyDescent="0.25">
      <c r="A41307" s="16" t="s">
        <v>26504</v>
      </c>
      <c r="B41307">
        <v>372</v>
      </c>
      <c r="C41307">
        <v>1</v>
      </c>
      <c r="D41307">
        <v>4</v>
      </c>
    </row>
    <row r="41308" spans="1:4" x14ac:dyDescent="0.25">
      <c r="A41308" s="16" t="s">
        <v>26504</v>
      </c>
      <c r="B41308">
        <v>372</v>
      </c>
      <c r="C41308">
        <v>1</v>
      </c>
      <c r="D41308">
        <v>5</v>
      </c>
    </row>
    <row r="41309" spans="1:4" x14ac:dyDescent="0.25">
      <c r="A41309" s="16" t="s">
        <v>26504</v>
      </c>
      <c r="B41309">
        <v>374</v>
      </c>
      <c r="C41309" t="s">
        <v>3739</v>
      </c>
      <c r="D41309">
        <v>2</v>
      </c>
    </row>
    <row r="41310" spans="1:4" x14ac:dyDescent="0.25">
      <c r="A41310" s="16" t="s">
        <v>26504</v>
      </c>
      <c r="B41310">
        <v>375</v>
      </c>
      <c r="C41310">
        <v>1</v>
      </c>
      <c r="D41310">
        <v>1</v>
      </c>
    </row>
    <row r="41311" spans="1:4" x14ac:dyDescent="0.25">
      <c r="A41311" s="16" t="s">
        <v>26504</v>
      </c>
      <c r="B41311">
        <v>375</v>
      </c>
      <c r="C41311">
        <v>1</v>
      </c>
      <c r="D41311">
        <v>2</v>
      </c>
    </row>
    <row r="41312" spans="1:4" x14ac:dyDescent="0.25">
      <c r="A41312" s="16" t="s">
        <v>26504</v>
      </c>
      <c r="B41312">
        <v>375</v>
      </c>
      <c r="C41312">
        <v>1</v>
      </c>
      <c r="D41312">
        <v>2</v>
      </c>
    </row>
    <row r="41313" spans="1:4" x14ac:dyDescent="0.25">
      <c r="A41313" s="16" t="s">
        <v>26504</v>
      </c>
      <c r="B41313">
        <v>376</v>
      </c>
      <c r="C41313">
        <v>2</v>
      </c>
      <c r="D41313">
        <v>5</v>
      </c>
    </row>
    <row r="41314" spans="1:4" x14ac:dyDescent="0.25">
      <c r="A41314" s="16" t="s">
        <v>26504</v>
      </c>
      <c r="B41314">
        <v>380</v>
      </c>
      <c r="C41314">
        <v>1</v>
      </c>
      <c r="D41314">
        <v>1</v>
      </c>
    </row>
    <row r="41315" spans="1:4" x14ac:dyDescent="0.25">
      <c r="A41315" s="16" t="s">
        <v>26504</v>
      </c>
      <c r="B41315">
        <v>380</v>
      </c>
      <c r="C41315">
        <v>4</v>
      </c>
      <c r="D41315">
        <v>2</v>
      </c>
    </row>
    <row r="41316" spans="1:4" x14ac:dyDescent="0.25">
      <c r="A41316" s="16" t="s">
        <v>26504</v>
      </c>
      <c r="B41316">
        <v>381</v>
      </c>
      <c r="C41316">
        <v>4</v>
      </c>
      <c r="D41316">
        <v>3</v>
      </c>
    </row>
    <row r="41317" spans="1:4" x14ac:dyDescent="0.25">
      <c r="A41317" s="16" t="s">
        <v>26504</v>
      </c>
      <c r="B41317">
        <v>382</v>
      </c>
      <c r="C41317">
        <v>1</v>
      </c>
      <c r="D41317">
        <v>2</v>
      </c>
    </row>
    <row r="41318" spans="1:4" x14ac:dyDescent="0.25">
      <c r="A41318" s="16" t="s">
        <v>26504</v>
      </c>
      <c r="B41318">
        <v>384</v>
      </c>
      <c r="C41318">
        <v>1</v>
      </c>
      <c r="D41318">
        <v>3</v>
      </c>
    </row>
    <row r="41319" spans="1:4" x14ac:dyDescent="0.25">
      <c r="A41319" s="16" t="s">
        <v>26504</v>
      </c>
      <c r="B41319">
        <v>385</v>
      </c>
      <c r="C41319">
        <v>1</v>
      </c>
      <c r="D41319">
        <v>1</v>
      </c>
    </row>
    <row r="41320" spans="1:4" x14ac:dyDescent="0.25">
      <c r="A41320" s="16" t="s">
        <v>26504</v>
      </c>
      <c r="B41320">
        <v>385</v>
      </c>
      <c r="C41320">
        <v>1</v>
      </c>
      <c r="D41320">
        <v>1</v>
      </c>
    </row>
    <row r="41321" spans="1:4" x14ac:dyDescent="0.25">
      <c r="A41321" s="16" t="s">
        <v>26504</v>
      </c>
      <c r="B41321">
        <v>385</v>
      </c>
      <c r="C41321">
        <v>2</v>
      </c>
      <c r="D41321">
        <v>1</v>
      </c>
    </row>
    <row r="41322" spans="1:4" x14ac:dyDescent="0.25">
      <c r="A41322" s="16" t="s">
        <v>26504</v>
      </c>
      <c r="B41322">
        <v>385</v>
      </c>
      <c r="C41322">
        <v>2</v>
      </c>
      <c r="D41322">
        <v>1</v>
      </c>
    </row>
    <row r="41323" spans="1:4" x14ac:dyDescent="0.25">
      <c r="A41323" s="16" t="s">
        <v>26504</v>
      </c>
      <c r="B41323">
        <v>385</v>
      </c>
      <c r="C41323">
        <v>2</v>
      </c>
      <c r="D41323">
        <v>3</v>
      </c>
    </row>
    <row r="41324" spans="1:4" x14ac:dyDescent="0.25">
      <c r="A41324" s="16" t="s">
        <v>26504</v>
      </c>
      <c r="B41324">
        <v>385</v>
      </c>
      <c r="C41324">
        <v>2</v>
      </c>
      <c r="D41324">
        <v>4</v>
      </c>
    </row>
    <row r="41325" spans="1:4" x14ac:dyDescent="0.25">
      <c r="A41325" s="16" t="s">
        <v>26504</v>
      </c>
      <c r="B41325">
        <v>385</v>
      </c>
      <c r="C41325">
        <v>3</v>
      </c>
      <c r="D41325">
        <v>1</v>
      </c>
    </row>
    <row r="41326" spans="1:4" x14ac:dyDescent="0.25">
      <c r="A41326" s="16" t="s">
        <v>26504</v>
      </c>
      <c r="B41326">
        <v>385</v>
      </c>
      <c r="C41326">
        <v>4</v>
      </c>
      <c r="D41326">
        <v>1</v>
      </c>
    </row>
    <row r="41327" spans="1:4" x14ac:dyDescent="0.25">
      <c r="A41327" s="16" t="s">
        <v>26504</v>
      </c>
      <c r="B41327">
        <v>385</v>
      </c>
      <c r="C41327">
        <v>4</v>
      </c>
      <c r="D41327">
        <v>4</v>
      </c>
    </row>
    <row r="41328" spans="1:4" x14ac:dyDescent="0.25">
      <c r="A41328" s="16" t="s">
        <v>26504</v>
      </c>
      <c r="B41328">
        <v>387</v>
      </c>
      <c r="C41328">
        <v>1</v>
      </c>
      <c r="D41328">
        <v>1</v>
      </c>
    </row>
    <row r="41329" spans="1:4" x14ac:dyDescent="0.25">
      <c r="A41329" s="16" t="s">
        <v>26504</v>
      </c>
      <c r="B41329">
        <v>387</v>
      </c>
      <c r="C41329">
        <v>3</v>
      </c>
      <c r="D41329">
        <v>2</v>
      </c>
    </row>
    <row r="41330" spans="1:4" x14ac:dyDescent="0.25">
      <c r="A41330" s="16" t="s">
        <v>26504</v>
      </c>
      <c r="B41330">
        <v>387</v>
      </c>
      <c r="C41330">
        <v>3</v>
      </c>
      <c r="D41330">
        <v>4</v>
      </c>
    </row>
    <row r="41331" spans="1:4" x14ac:dyDescent="0.25">
      <c r="A41331" s="16" t="s">
        <v>26504</v>
      </c>
      <c r="B41331">
        <v>387</v>
      </c>
      <c r="C41331" t="s">
        <v>3739</v>
      </c>
      <c r="D41331">
        <v>2</v>
      </c>
    </row>
    <row r="41332" spans="1:4" x14ac:dyDescent="0.25">
      <c r="A41332" s="16" t="s">
        <v>26504</v>
      </c>
      <c r="B41332">
        <v>388</v>
      </c>
      <c r="C41332">
        <v>1</v>
      </c>
      <c r="D41332">
        <v>1</v>
      </c>
    </row>
    <row r="41333" spans="1:4" x14ac:dyDescent="0.25">
      <c r="A41333" s="16" t="s">
        <v>26504</v>
      </c>
      <c r="B41333">
        <v>388</v>
      </c>
      <c r="C41333">
        <v>1</v>
      </c>
      <c r="D41333">
        <v>2</v>
      </c>
    </row>
    <row r="41334" spans="1:4" x14ac:dyDescent="0.25">
      <c r="A41334" s="16" t="s">
        <v>26504</v>
      </c>
      <c r="B41334">
        <v>388</v>
      </c>
      <c r="C41334">
        <v>4</v>
      </c>
      <c r="D41334">
        <v>1</v>
      </c>
    </row>
    <row r="41335" spans="1:4" x14ac:dyDescent="0.25">
      <c r="A41335" s="16" t="s">
        <v>26504</v>
      </c>
      <c r="B41335">
        <v>388</v>
      </c>
      <c r="C41335">
        <v>4</v>
      </c>
      <c r="D41335">
        <v>2</v>
      </c>
    </row>
    <row r="41336" spans="1:4" x14ac:dyDescent="0.25">
      <c r="A41336" s="16" t="s">
        <v>26504</v>
      </c>
      <c r="B41336">
        <v>391</v>
      </c>
      <c r="C41336">
        <v>2</v>
      </c>
      <c r="D41336">
        <v>1</v>
      </c>
    </row>
    <row r="41337" spans="1:4" x14ac:dyDescent="0.25">
      <c r="A41337" s="16" t="s">
        <v>26504</v>
      </c>
      <c r="B41337">
        <v>391</v>
      </c>
      <c r="C41337" t="s">
        <v>3739</v>
      </c>
      <c r="D41337">
        <v>1</v>
      </c>
    </row>
    <row r="41338" spans="1:4" x14ac:dyDescent="0.25">
      <c r="A41338" s="16" t="s">
        <v>26504</v>
      </c>
      <c r="B41338">
        <v>392</v>
      </c>
      <c r="C41338">
        <v>2</v>
      </c>
      <c r="D41338">
        <v>6</v>
      </c>
    </row>
    <row r="41339" spans="1:4" x14ac:dyDescent="0.25">
      <c r="A41339" s="16" t="s">
        <v>26504</v>
      </c>
      <c r="B41339">
        <v>392</v>
      </c>
      <c r="C41339">
        <v>2</v>
      </c>
      <c r="D41339">
        <v>6</v>
      </c>
    </row>
    <row r="41340" spans="1:4" x14ac:dyDescent="0.25">
      <c r="A41340" s="16" t="s">
        <v>26504</v>
      </c>
      <c r="B41340">
        <v>397</v>
      </c>
      <c r="C41340">
        <v>1</v>
      </c>
      <c r="D41340">
        <v>3</v>
      </c>
    </row>
    <row r="41341" spans="1:4" x14ac:dyDescent="0.25">
      <c r="A41341" s="16" t="s">
        <v>26504</v>
      </c>
      <c r="B41341">
        <v>399</v>
      </c>
      <c r="C41341">
        <v>2</v>
      </c>
      <c r="D41341">
        <v>1</v>
      </c>
    </row>
    <row r="41342" spans="1:4" x14ac:dyDescent="0.25">
      <c r="A41342" s="16" t="s">
        <v>26504</v>
      </c>
      <c r="B41342">
        <v>400</v>
      </c>
      <c r="C41342">
        <v>1</v>
      </c>
      <c r="D41342">
        <v>3</v>
      </c>
    </row>
    <row r="41343" spans="1:4" x14ac:dyDescent="0.25">
      <c r="A41343" s="16" t="s">
        <v>26504</v>
      </c>
      <c r="B41343">
        <v>405</v>
      </c>
      <c r="C41343">
        <v>2</v>
      </c>
      <c r="D41343">
        <v>4</v>
      </c>
    </row>
    <row r="41344" spans="1:4" x14ac:dyDescent="0.25">
      <c r="A41344" s="16" t="s">
        <v>26504</v>
      </c>
      <c r="B41344">
        <v>405</v>
      </c>
      <c r="C41344" t="s">
        <v>3739</v>
      </c>
      <c r="D41344">
        <v>4</v>
      </c>
    </row>
    <row r="41345" spans="1:4" x14ac:dyDescent="0.25">
      <c r="A41345" s="16" t="s">
        <v>26504</v>
      </c>
      <c r="B41345">
        <v>448</v>
      </c>
      <c r="C41345">
        <v>3</v>
      </c>
      <c r="D41345">
        <v>2</v>
      </c>
    </row>
    <row r="41346" spans="1:4" x14ac:dyDescent="0.25">
      <c r="A41346" s="16" t="s">
        <v>26504</v>
      </c>
      <c r="B41346">
        <v>448</v>
      </c>
      <c r="C41346">
        <v>3</v>
      </c>
      <c r="D41346">
        <v>4</v>
      </c>
    </row>
    <row r="41347" spans="1:4" x14ac:dyDescent="0.25">
      <c r="A41347" s="16" t="s">
        <v>26504</v>
      </c>
      <c r="B41347">
        <v>453</v>
      </c>
      <c r="C41347">
        <v>4</v>
      </c>
      <c r="D41347">
        <v>3</v>
      </c>
    </row>
    <row r="41348" spans="1:4" x14ac:dyDescent="0.25">
      <c r="A41348" s="16" t="s">
        <v>26504</v>
      </c>
      <c r="B41348">
        <v>456</v>
      </c>
      <c r="C41348">
        <v>1</v>
      </c>
      <c r="D41348">
        <v>5</v>
      </c>
    </row>
    <row r="41349" spans="1:4" x14ac:dyDescent="0.25">
      <c r="A41349" s="16" t="s">
        <v>26504</v>
      </c>
      <c r="B41349">
        <v>463</v>
      </c>
      <c r="C41349">
        <v>3</v>
      </c>
      <c r="D41349">
        <v>5</v>
      </c>
    </row>
    <row r="41350" spans="1:4" x14ac:dyDescent="0.25">
      <c r="A41350" s="16" t="s">
        <v>26504</v>
      </c>
      <c r="B41350">
        <v>475</v>
      </c>
      <c r="C41350">
        <v>2</v>
      </c>
      <c r="D41350">
        <v>3</v>
      </c>
    </row>
    <row r="41351" spans="1:4" x14ac:dyDescent="0.25">
      <c r="A41351" s="16" t="s">
        <v>26504</v>
      </c>
      <c r="B41351">
        <v>476</v>
      </c>
      <c r="C41351" t="s">
        <v>3739</v>
      </c>
      <c r="D41351">
        <v>3</v>
      </c>
    </row>
    <row r="41352" spans="1:4" x14ac:dyDescent="0.25">
      <c r="A41352" s="16" t="s">
        <v>26504</v>
      </c>
      <c r="B41352">
        <v>477</v>
      </c>
      <c r="C41352">
        <v>1</v>
      </c>
      <c r="D41352">
        <v>2</v>
      </c>
    </row>
    <row r="41353" spans="1:4" x14ac:dyDescent="0.25">
      <c r="A41353" s="16" t="s">
        <v>26504</v>
      </c>
      <c r="B41353">
        <v>483</v>
      </c>
      <c r="C41353" t="s">
        <v>3739</v>
      </c>
      <c r="D41353">
        <v>3</v>
      </c>
    </row>
    <row r="41354" spans="1:4" x14ac:dyDescent="0.25">
      <c r="A41354" s="16" t="s">
        <v>26504</v>
      </c>
      <c r="B41354">
        <v>509</v>
      </c>
      <c r="C41354">
        <v>7</v>
      </c>
      <c r="D41354">
        <v>2</v>
      </c>
    </row>
    <row r="41355" spans="1:4" x14ac:dyDescent="0.25">
      <c r="A41355" s="16" t="s">
        <v>26504</v>
      </c>
      <c r="B41355">
        <v>525</v>
      </c>
      <c r="C41355">
        <v>1</v>
      </c>
      <c r="D41355">
        <v>3</v>
      </c>
    </row>
    <row r="41356" spans="1:4" x14ac:dyDescent="0.25">
      <c r="A41356" s="16" t="s">
        <v>26504</v>
      </c>
      <c r="B41356">
        <v>530</v>
      </c>
      <c r="C41356">
        <v>5</v>
      </c>
      <c r="D41356">
        <v>2</v>
      </c>
    </row>
    <row r="41357" spans="1:4" x14ac:dyDescent="0.25">
      <c r="A41357" s="16" t="s">
        <v>26504</v>
      </c>
      <c r="B41357">
        <v>534</v>
      </c>
      <c r="C41357">
        <v>5</v>
      </c>
      <c r="D41357">
        <v>1</v>
      </c>
    </row>
    <row r="41358" spans="1:4" x14ac:dyDescent="0.25">
      <c r="A41358" s="16" t="s">
        <v>26504</v>
      </c>
      <c r="B41358">
        <v>545</v>
      </c>
      <c r="C41358">
        <v>5</v>
      </c>
      <c r="D41358">
        <v>2</v>
      </c>
    </row>
    <row r="41359" spans="1:4" x14ac:dyDescent="0.25">
      <c r="A41359" s="16" t="s">
        <v>26504</v>
      </c>
      <c r="B41359">
        <v>547</v>
      </c>
      <c r="C41359">
        <v>1</v>
      </c>
      <c r="D41359">
        <v>5</v>
      </c>
    </row>
    <row r="41360" spans="1:4" x14ac:dyDescent="0.25">
      <c r="A41360" s="16" t="s">
        <v>26504</v>
      </c>
      <c r="B41360">
        <v>549</v>
      </c>
      <c r="C41360">
        <v>1</v>
      </c>
      <c r="D41360">
        <v>8</v>
      </c>
    </row>
    <row r="41361" spans="1:4" x14ac:dyDescent="0.25">
      <c r="A41361" s="16" t="s">
        <v>26504</v>
      </c>
      <c r="B41361">
        <v>549</v>
      </c>
      <c r="C41361">
        <v>1</v>
      </c>
      <c r="D41361">
        <v>8</v>
      </c>
    </row>
    <row r="41362" spans="1:4" x14ac:dyDescent="0.25">
      <c r="A41362" s="16" t="s">
        <v>26504</v>
      </c>
      <c r="B41362">
        <v>552</v>
      </c>
      <c r="C41362">
        <v>3</v>
      </c>
      <c r="D41362">
        <v>2</v>
      </c>
    </row>
    <row r="41363" spans="1:4" x14ac:dyDescent="0.25">
      <c r="A41363" s="16" t="s">
        <v>26504</v>
      </c>
      <c r="B41363">
        <v>573</v>
      </c>
      <c r="C41363">
        <v>4</v>
      </c>
      <c r="D41363">
        <v>1</v>
      </c>
    </row>
    <row r="41364" spans="1:4" x14ac:dyDescent="0.25">
      <c r="A41364" s="16" t="s">
        <v>26504</v>
      </c>
      <c r="B41364">
        <v>574</v>
      </c>
      <c r="C41364">
        <v>1</v>
      </c>
      <c r="D41364">
        <v>2</v>
      </c>
    </row>
    <row r="41365" spans="1:4" x14ac:dyDescent="0.25">
      <c r="A41365" s="16" t="s">
        <v>26504</v>
      </c>
      <c r="B41365">
        <v>583</v>
      </c>
      <c r="C41365">
        <v>6</v>
      </c>
      <c r="D41365">
        <v>1</v>
      </c>
    </row>
    <row r="41366" spans="1:4" x14ac:dyDescent="0.25">
      <c r="A41366" s="16" t="s">
        <v>26504</v>
      </c>
      <c r="B41366">
        <v>611</v>
      </c>
      <c r="C41366">
        <v>4</v>
      </c>
      <c r="D41366">
        <v>2</v>
      </c>
    </row>
    <row r="41367" spans="1:4" x14ac:dyDescent="0.25">
      <c r="A41367" s="16" t="s">
        <v>26504</v>
      </c>
      <c r="B41367">
        <v>623</v>
      </c>
      <c r="C41367">
        <v>1</v>
      </c>
      <c r="D41367">
        <v>4</v>
      </c>
    </row>
    <row r="41368" spans="1:4" x14ac:dyDescent="0.25">
      <c r="A41368" s="16" t="s">
        <v>26504</v>
      </c>
      <c r="B41368">
        <v>631</v>
      </c>
      <c r="C41368">
        <v>1</v>
      </c>
      <c r="D41368">
        <v>2</v>
      </c>
    </row>
    <row r="41369" spans="1:4" x14ac:dyDescent="0.25">
      <c r="A41369" s="16" t="s">
        <v>26504</v>
      </c>
      <c r="B41369">
        <v>632</v>
      </c>
      <c r="C41369">
        <v>5</v>
      </c>
      <c r="D41369">
        <v>3</v>
      </c>
    </row>
    <row r="41370" spans="1:4" x14ac:dyDescent="0.25">
      <c r="A41370" s="16" t="s">
        <v>26504</v>
      </c>
      <c r="B41370">
        <v>640</v>
      </c>
      <c r="C41370">
        <v>1</v>
      </c>
      <c r="D41370">
        <v>5</v>
      </c>
    </row>
    <row r="41371" spans="1:4" x14ac:dyDescent="0.25">
      <c r="A41371" s="16" t="s">
        <v>26504</v>
      </c>
      <c r="B41371">
        <v>699</v>
      </c>
      <c r="C41371">
        <v>2</v>
      </c>
      <c r="D41371">
        <v>7</v>
      </c>
    </row>
    <row r="41372" spans="1:4" x14ac:dyDescent="0.25">
      <c r="A41372" s="16" t="s">
        <v>26504</v>
      </c>
      <c r="B41372">
        <v>729</v>
      </c>
      <c r="C41372">
        <v>1</v>
      </c>
      <c r="D41372">
        <v>1</v>
      </c>
    </row>
    <row r="41373" spans="1:4" x14ac:dyDescent="0.25">
      <c r="A41373" s="16" t="s">
        <v>26504</v>
      </c>
      <c r="B41373">
        <v>730</v>
      </c>
      <c r="C41373">
        <v>5</v>
      </c>
      <c r="D41373">
        <v>6</v>
      </c>
    </row>
    <row r="41374" spans="1:4" x14ac:dyDescent="0.25">
      <c r="A41374" s="16" t="s">
        <v>26504</v>
      </c>
      <c r="B41374">
        <v>737</v>
      </c>
      <c r="C41374">
        <v>3</v>
      </c>
      <c r="D41374">
        <v>2</v>
      </c>
    </row>
    <row r="41375" spans="1:4" x14ac:dyDescent="0.25">
      <c r="A41375" s="16" t="s">
        <v>26504</v>
      </c>
      <c r="B41375">
        <v>754</v>
      </c>
      <c r="C41375">
        <v>5</v>
      </c>
      <c r="D41375">
        <v>4</v>
      </c>
    </row>
    <row r="41376" spans="1:4" x14ac:dyDescent="0.25">
      <c r="A41376" s="16" t="s">
        <v>26504</v>
      </c>
      <c r="B41376">
        <v>755</v>
      </c>
      <c r="C41376">
        <v>4</v>
      </c>
      <c r="D41376">
        <v>8</v>
      </c>
    </row>
    <row r="41377" spans="1:4" x14ac:dyDescent="0.25">
      <c r="A41377" s="16" t="s">
        <v>26504</v>
      </c>
      <c r="B41377">
        <v>759</v>
      </c>
      <c r="C41377">
        <v>4</v>
      </c>
      <c r="D41377">
        <v>3</v>
      </c>
    </row>
    <row r="41378" spans="1:4" x14ac:dyDescent="0.25">
      <c r="A41378" s="16" t="s">
        <v>26504</v>
      </c>
      <c r="B41378">
        <v>766</v>
      </c>
      <c r="C41378">
        <v>1</v>
      </c>
      <c r="D41378">
        <v>6</v>
      </c>
    </row>
    <row r="41379" spans="1:4" x14ac:dyDescent="0.25">
      <c r="A41379" s="16" t="s">
        <v>26504</v>
      </c>
      <c r="B41379">
        <v>773</v>
      </c>
      <c r="C41379">
        <v>6</v>
      </c>
      <c r="D41379">
        <v>4</v>
      </c>
    </row>
    <row r="41380" spans="1:4" x14ac:dyDescent="0.25">
      <c r="A41380" s="16" t="s">
        <v>26504</v>
      </c>
      <c r="B41380">
        <v>774</v>
      </c>
      <c r="C41380">
        <v>1</v>
      </c>
      <c r="D41380">
        <v>2</v>
      </c>
    </row>
    <row r="41381" spans="1:4" x14ac:dyDescent="0.25">
      <c r="A41381" s="16" t="s">
        <v>26504</v>
      </c>
      <c r="B41381">
        <v>779</v>
      </c>
      <c r="C41381">
        <v>3</v>
      </c>
      <c r="D41381">
        <v>4</v>
      </c>
    </row>
    <row r="41382" spans="1:4" x14ac:dyDescent="0.25">
      <c r="A41382" s="16" t="s">
        <v>26504</v>
      </c>
      <c r="B41382">
        <v>781</v>
      </c>
      <c r="C41382">
        <v>5</v>
      </c>
      <c r="D41382">
        <v>2</v>
      </c>
    </row>
    <row r="41383" spans="1:4" x14ac:dyDescent="0.25">
      <c r="A41383" s="16" t="s">
        <v>26504</v>
      </c>
      <c r="B41383">
        <v>809</v>
      </c>
      <c r="C41383">
        <v>1</v>
      </c>
      <c r="D41383">
        <v>4</v>
      </c>
    </row>
    <row r="41384" spans="1:4" x14ac:dyDescent="0.25">
      <c r="A41384" s="16" t="s">
        <v>26504</v>
      </c>
      <c r="B41384">
        <v>809</v>
      </c>
      <c r="C41384">
        <v>2</v>
      </c>
      <c r="D41384">
        <v>4</v>
      </c>
    </row>
    <row r="41385" spans="1:4" x14ac:dyDescent="0.25">
      <c r="A41385" s="16" t="s">
        <v>26504</v>
      </c>
      <c r="B41385">
        <v>809</v>
      </c>
      <c r="C41385">
        <v>3</v>
      </c>
      <c r="D41385">
        <v>4</v>
      </c>
    </row>
    <row r="41386" spans="1:4" x14ac:dyDescent="0.25">
      <c r="A41386" s="16" t="s">
        <v>26504</v>
      </c>
      <c r="B41386">
        <v>813</v>
      </c>
      <c r="C41386">
        <v>1</v>
      </c>
      <c r="D41386">
        <v>2</v>
      </c>
    </row>
    <row r="41387" spans="1:4" x14ac:dyDescent="0.25">
      <c r="A41387" s="16" t="s">
        <v>26504</v>
      </c>
      <c r="B41387">
        <v>814</v>
      </c>
      <c r="C41387">
        <v>2</v>
      </c>
      <c r="D41387">
        <v>4</v>
      </c>
    </row>
    <row r="41388" spans="1:4" x14ac:dyDescent="0.25">
      <c r="A41388" s="16" t="s">
        <v>26504</v>
      </c>
      <c r="B41388">
        <v>816</v>
      </c>
      <c r="C41388">
        <v>2</v>
      </c>
      <c r="D41388">
        <v>4</v>
      </c>
    </row>
    <row r="41389" spans="1:4" x14ac:dyDescent="0.25">
      <c r="A41389" s="16" t="s">
        <v>26504</v>
      </c>
      <c r="B41389">
        <v>817</v>
      </c>
      <c r="C41389">
        <v>3</v>
      </c>
      <c r="D41389">
        <v>7</v>
      </c>
    </row>
    <row r="41390" spans="1:4" x14ac:dyDescent="0.25">
      <c r="A41390" s="16" t="s">
        <v>26504</v>
      </c>
      <c r="B41390">
        <v>821</v>
      </c>
      <c r="C41390">
        <v>1</v>
      </c>
      <c r="D41390">
        <v>8</v>
      </c>
    </row>
    <row r="41391" spans="1:4" x14ac:dyDescent="0.25">
      <c r="A41391" s="16" t="s">
        <v>26504</v>
      </c>
      <c r="B41391">
        <v>823</v>
      </c>
      <c r="C41391">
        <v>2</v>
      </c>
      <c r="D41391">
        <v>4</v>
      </c>
    </row>
    <row r="41392" spans="1:4" x14ac:dyDescent="0.25">
      <c r="A41392" s="16" t="s">
        <v>26504</v>
      </c>
      <c r="B41392">
        <v>830</v>
      </c>
      <c r="C41392">
        <v>1</v>
      </c>
      <c r="D41392">
        <v>4</v>
      </c>
    </row>
    <row r="41393" spans="1:4" x14ac:dyDescent="0.25">
      <c r="A41393" s="16" t="s">
        <v>26504</v>
      </c>
      <c r="B41393">
        <v>833</v>
      </c>
      <c r="C41393">
        <v>1</v>
      </c>
      <c r="D41393">
        <v>7</v>
      </c>
    </row>
    <row r="41394" spans="1:4" x14ac:dyDescent="0.25">
      <c r="A41394" s="16" t="s">
        <v>26504</v>
      </c>
      <c r="B41394">
        <v>838</v>
      </c>
      <c r="C41394">
        <v>3</v>
      </c>
      <c r="D41394">
        <v>1</v>
      </c>
    </row>
    <row r="41395" spans="1:4" x14ac:dyDescent="0.25">
      <c r="A41395" s="16" t="s">
        <v>26504</v>
      </c>
      <c r="B41395">
        <v>838</v>
      </c>
      <c r="C41395">
        <v>3</v>
      </c>
      <c r="D41395">
        <v>3</v>
      </c>
    </row>
    <row r="41396" spans="1:4" x14ac:dyDescent="0.25">
      <c r="A41396" s="16" t="s">
        <v>26504</v>
      </c>
      <c r="B41396">
        <v>854</v>
      </c>
      <c r="C41396">
        <v>3</v>
      </c>
      <c r="D41396">
        <v>1</v>
      </c>
    </row>
    <row r="41397" spans="1:4" x14ac:dyDescent="0.25">
      <c r="A41397" s="16" t="s">
        <v>26504</v>
      </c>
      <c r="B41397">
        <v>857</v>
      </c>
      <c r="C41397">
        <v>1</v>
      </c>
      <c r="D41397">
        <v>2</v>
      </c>
    </row>
    <row r="41398" spans="1:4" x14ac:dyDescent="0.25">
      <c r="A41398" s="16" t="s">
        <v>26504</v>
      </c>
      <c r="B41398">
        <v>862</v>
      </c>
      <c r="C41398" t="s">
        <v>3739</v>
      </c>
      <c r="D41398">
        <v>4</v>
      </c>
    </row>
    <row r="41399" spans="1:4" x14ac:dyDescent="0.25">
      <c r="A41399" s="16" t="s">
        <v>26504</v>
      </c>
      <c r="B41399">
        <v>878</v>
      </c>
      <c r="C41399">
        <v>3</v>
      </c>
      <c r="D41399">
        <v>2</v>
      </c>
    </row>
    <row r="41400" spans="1:4" x14ac:dyDescent="0.25">
      <c r="A41400" s="16" t="s">
        <v>26504</v>
      </c>
      <c r="B41400">
        <v>885</v>
      </c>
      <c r="C41400">
        <v>1</v>
      </c>
      <c r="D41400">
        <v>5</v>
      </c>
    </row>
    <row r="41401" spans="1:4" x14ac:dyDescent="0.25">
      <c r="A41401" s="16" t="s">
        <v>26504</v>
      </c>
      <c r="B41401">
        <v>885</v>
      </c>
      <c r="C41401">
        <v>1</v>
      </c>
      <c r="D41401">
        <v>5</v>
      </c>
    </row>
    <row r="41402" spans="1:4" x14ac:dyDescent="0.25">
      <c r="A41402" s="16" t="s">
        <v>26504</v>
      </c>
      <c r="B41402">
        <v>885</v>
      </c>
      <c r="C41402">
        <v>1</v>
      </c>
      <c r="D41402">
        <v>6</v>
      </c>
    </row>
    <row r="41403" spans="1:4" x14ac:dyDescent="0.25">
      <c r="A41403" s="16" t="s">
        <v>26504</v>
      </c>
      <c r="B41403">
        <v>885</v>
      </c>
      <c r="C41403">
        <v>4</v>
      </c>
      <c r="D41403">
        <v>6</v>
      </c>
    </row>
    <row r="41404" spans="1:4" x14ac:dyDescent="0.25">
      <c r="A41404" s="16" t="s">
        <v>26504</v>
      </c>
      <c r="B41404">
        <v>886</v>
      </c>
      <c r="C41404">
        <v>1</v>
      </c>
      <c r="D41404">
        <v>1</v>
      </c>
    </row>
    <row r="41405" spans="1:4" x14ac:dyDescent="0.25">
      <c r="A41405" s="16" t="s">
        <v>26504</v>
      </c>
      <c r="B41405">
        <v>917</v>
      </c>
      <c r="C41405">
        <v>3</v>
      </c>
      <c r="D41405">
        <v>6</v>
      </c>
    </row>
    <row r="41406" spans="1:4" x14ac:dyDescent="0.25">
      <c r="A41406" s="16" t="s">
        <v>26504</v>
      </c>
      <c r="B41406">
        <v>920</v>
      </c>
      <c r="C41406">
        <v>3</v>
      </c>
      <c r="D41406">
        <v>1</v>
      </c>
    </row>
    <row r="41407" spans="1:4" x14ac:dyDescent="0.25">
      <c r="A41407" s="16" t="s">
        <v>26504</v>
      </c>
      <c r="B41407">
        <v>920</v>
      </c>
      <c r="C41407" t="s">
        <v>3739</v>
      </c>
      <c r="D41407">
        <v>3</v>
      </c>
    </row>
    <row r="41408" spans="1:4" x14ac:dyDescent="0.25">
      <c r="A41408" s="16" t="s">
        <v>26504</v>
      </c>
      <c r="B41408">
        <v>922</v>
      </c>
      <c r="C41408">
        <v>1</v>
      </c>
      <c r="D41408">
        <v>4</v>
      </c>
    </row>
    <row r="41409" spans="1:4" x14ac:dyDescent="0.25">
      <c r="A41409" s="16" t="s">
        <v>26504</v>
      </c>
      <c r="B41409">
        <v>924</v>
      </c>
      <c r="C41409">
        <v>2</v>
      </c>
      <c r="D41409">
        <v>8</v>
      </c>
    </row>
    <row r="41410" spans="1:4" x14ac:dyDescent="0.25">
      <c r="A41410" s="16" t="s">
        <v>26504</v>
      </c>
      <c r="B41410">
        <v>928</v>
      </c>
      <c r="C41410">
        <v>1</v>
      </c>
      <c r="D41410">
        <v>2</v>
      </c>
    </row>
    <row r="41411" spans="1:4" x14ac:dyDescent="0.25">
      <c r="A41411" s="16" t="s">
        <v>26504</v>
      </c>
      <c r="B41411">
        <v>928</v>
      </c>
      <c r="C41411">
        <v>1</v>
      </c>
      <c r="D41411">
        <v>4</v>
      </c>
    </row>
    <row r="41412" spans="1:4" x14ac:dyDescent="0.25">
      <c r="A41412" s="16" t="s">
        <v>26504</v>
      </c>
      <c r="B41412">
        <v>928</v>
      </c>
      <c r="C41412">
        <v>1</v>
      </c>
      <c r="D41412">
        <v>5</v>
      </c>
    </row>
    <row r="41413" spans="1:4" x14ac:dyDescent="0.25">
      <c r="A41413" s="16" t="s">
        <v>26504</v>
      </c>
      <c r="B41413">
        <v>928</v>
      </c>
      <c r="C41413">
        <v>1</v>
      </c>
      <c r="D41413">
        <v>7</v>
      </c>
    </row>
    <row r="41414" spans="1:4" x14ac:dyDescent="0.25">
      <c r="A41414" s="16" t="s">
        <v>26504</v>
      </c>
      <c r="B41414">
        <v>928</v>
      </c>
      <c r="C41414">
        <v>1</v>
      </c>
      <c r="D41414">
        <v>8</v>
      </c>
    </row>
    <row r="41415" spans="1:4" x14ac:dyDescent="0.25">
      <c r="A41415" s="16" t="s">
        <v>26504</v>
      </c>
      <c r="B41415">
        <v>928</v>
      </c>
      <c r="C41415">
        <v>2</v>
      </c>
      <c r="D41415">
        <v>2</v>
      </c>
    </row>
    <row r="41416" spans="1:4" x14ac:dyDescent="0.25">
      <c r="A41416" s="16" t="s">
        <v>26504</v>
      </c>
      <c r="B41416">
        <v>928</v>
      </c>
      <c r="C41416">
        <v>2</v>
      </c>
      <c r="D41416">
        <v>4</v>
      </c>
    </row>
    <row r="41417" spans="1:4" x14ac:dyDescent="0.25">
      <c r="A41417" s="16" t="s">
        <v>26504</v>
      </c>
      <c r="B41417">
        <v>928</v>
      </c>
      <c r="C41417">
        <v>2</v>
      </c>
      <c r="D41417">
        <v>8</v>
      </c>
    </row>
    <row r="41418" spans="1:4" x14ac:dyDescent="0.25">
      <c r="A41418" s="16" t="s">
        <v>26504</v>
      </c>
      <c r="B41418">
        <v>928</v>
      </c>
      <c r="C41418">
        <v>3</v>
      </c>
      <c r="D41418">
        <v>2</v>
      </c>
    </row>
    <row r="41419" spans="1:4" x14ac:dyDescent="0.25">
      <c r="A41419" s="16" t="s">
        <v>26504</v>
      </c>
      <c r="B41419">
        <v>928</v>
      </c>
      <c r="C41419">
        <v>3</v>
      </c>
      <c r="D41419">
        <v>4</v>
      </c>
    </row>
    <row r="41420" spans="1:4" x14ac:dyDescent="0.25">
      <c r="A41420" s="16" t="s">
        <v>26504</v>
      </c>
      <c r="B41420">
        <v>928</v>
      </c>
      <c r="C41420">
        <v>3</v>
      </c>
      <c r="D41420">
        <v>8</v>
      </c>
    </row>
    <row r="41421" spans="1:4" x14ac:dyDescent="0.25">
      <c r="A41421" s="16" t="s">
        <v>26504</v>
      </c>
      <c r="B41421">
        <v>963</v>
      </c>
      <c r="C41421">
        <v>1</v>
      </c>
      <c r="D41421">
        <v>3</v>
      </c>
    </row>
    <row r="41422" spans="1:4" x14ac:dyDescent="0.25">
      <c r="A41422" s="16" t="s">
        <v>26504</v>
      </c>
      <c r="B41422">
        <v>963</v>
      </c>
      <c r="C41422">
        <v>3</v>
      </c>
      <c r="D41422">
        <v>6</v>
      </c>
    </row>
    <row r="41423" spans="1:4" x14ac:dyDescent="0.25">
      <c r="A41423" s="16" t="s">
        <v>26504</v>
      </c>
      <c r="B41423">
        <v>963</v>
      </c>
      <c r="C41423">
        <v>3</v>
      </c>
      <c r="D41423">
        <v>8</v>
      </c>
    </row>
    <row r="41424" spans="1:4" x14ac:dyDescent="0.25">
      <c r="A41424" s="16" t="s">
        <v>26504</v>
      </c>
      <c r="B41424">
        <v>965</v>
      </c>
      <c r="C41424">
        <v>1</v>
      </c>
      <c r="D41424">
        <v>4</v>
      </c>
    </row>
    <row r="41425" spans="1:4" x14ac:dyDescent="0.25">
      <c r="A41425" s="16" t="s">
        <v>26504</v>
      </c>
      <c r="B41425">
        <v>969</v>
      </c>
      <c r="C41425">
        <v>2</v>
      </c>
      <c r="D41425">
        <v>4</v>
      </c>
    </row>
    <row r="41426" spans="1:4" x14ac:dyDescent="0.25">
      <c r="A41426" s="16" t="s">
        <v>26504</v>
      </c>
      <c r="B41426">
        <v>971</v>
      </c>
      <c r="C41426">
        <v>2</v>
      </c>
      <c r="D41426">
        <v>6</v>
      </c>
    </row>
    <row r="41427" spans="1:4" x14ac:dyDescent="0.25">
      <c r="A41427" s="16" t="s">
        <v>26504</v>
      </c>
      <c r="B41427">
        <v>974</v>
      </c>
      <c r="C41427" t="s">
        <v>3739</v>
      </c>
      <c r="D41427">
        <v>3</v>
      </c>
    </row>
    <row r="41428" spans="1:4" x14ac:dyDescent="0.25">
      <c r="A41428" s="16" t="s">
        <v>26504</v>
      </c>
      <c r="B41428">
        <v>974</v>
      </c>
      <c r="C41428" t="s">
        <v>3739</v>
      </c>
      <c r="D41428">
        <v>3</v>
      </c>
    </row>
    <row r="41429" spans="1:4" x14ac:dyDescent="0.25">
      <c r="A41429" s="16" t="s">
        <v>26504</v>
      </c>
      <c r="B41429">
        <v>975</v>
      </c>
      <c r="C41429">
        <v>3</v>
      </c>
      <c r="D41429">
        <v>2</v>
      </c>
    </row>
    <row r="41430" spans="1:4" x14ac:dyDescent="0.25">
      <c r="A41430" s="16" t="s">
        <v>26504</v>
      </c>
      <c r="B41430">
        <v>979</v>
      </c>
      <c r="C41430" t="s">
        <v>3739</v>
      </c>
      <c r="D41430">
        <v>1</v>
      </c>
    </row>
    <row r="41431" spans="1:4" x14ac:dyDescent="0.25">
      <c r="A41431" s="16" t="s">
        <v>26504</v>
      </c>
      <c r="B41431">
        <v>980</v>
      </c>
      <c r="C41431" t="s">
        <v>3739</v>
      </c>
      <c r="D41431">
        <v>9</v>
      </c>
    </row>
    <row r="41432" spans="1:4" x14ac:dyDescent="0.25">
      <c r="A41432" s="16" t="s">
        <v>26504</v>
      </c>
      <c r="B41432">
        <v>980</v>
      </c>
      <c r="C41432" t="s">
        <v>3739</v>
      </c>
      <c r="D41432">
        <v>10</v>
      </c>
    </row>
    <row r="41433" spans="1:4" x14ac:dyDescent="0.25">
      <c r="A41433" s="16" t="s">
        <v>26504</v>
      </c>
      <c r="B41433">
        <v>987</v>
      </c>
      <c r="C41433">
        <v>1</v>
      </c>
      <c r="D41433">
        <v>3</v>
      </c>
    </row>
    <row r="41434" spans="1:4" x14ac:dyDescent="0.25">
      <c r="A41434" s="16" t="s">
        <v>26504</v>
      </c>
      <c r="B41434">
        <v>998</v>
      </c>
      <c r="C41434">
        <v>5</v>
      </c>
      <c r="D41434">
        <v>4</v>
      </c>
    </row>
    <row r="41435" spans="1:4" x14ac:dyDescent="0.25">
      <c r="A41435" s="16" t="s">
        <v>26504</v>
      </c>
      <c r="B41435">
        <v>1008</v>
      </c>
      <c r="C41435">
        <v>2</v>
      </c>
      <c r="D41435">
        <v>1</v>
      </c>
    </row>
    <row r="41436" spans="1:4" x14ac:dyDescent="0.25">
      <c r="A41436" s="16" t="s">
        <v>26504</v>
      </c>
      <c r="B41436">
        <v>1008</v>
      </c>
      <c r="C41436">
        <v>3</v>
      </c>
      <c r="D41436">
        <v>5</v>
      </c>
    </row>
    <row r="41437" spans="1:4" x14ac:dyDescent="0.25">
      <c r="A41437" s="16" t="s">
        <v>26504</v>
      </c>
      <c r="B41437">
        <v>1015</v>
      </c>
      <c r="C41437">
        <v>3</v>
      </c>
      <c r="D41437">
        <v>2</v>
      </c>
    </row>
    <row r="41438" spans="1:4" x14ac:dyDescent="0.25">
      <c r="A41438" s="16" t="s">
        <v>26504</v>
      </c>
      <c r="B41438">
        <v>1017</v>
      </c>
      <c r="C41438">
        <v>1</v>
      </c>
      <c r="D41438">
        <v>2</v>
      </c>
    </row>
    <row r="41439" spans="1:4" x14ac:dyDescent="0.25">
      <c r="A41439" s="16" t="s">
        <v>26504</v>
      </c>
      <c r="B41439">
        <v>1035</v>
      </c>
      <c r="C41439">
        <v>1</v>
      </c>
      <c r="D41439">
        <v>4</v>
      </c>
    </row>
    <row r="41440" spans="1:4" x14ac:dyDescent="0.25">
      <c r="A41440" s="16" t="s">
        <v>26504</v>
      </c>
      <c r="B41440">
        <v>1036</v>
      </c>
      <c r="C41440">
        <v>1</v>
      </c>
      <c r="D41440">
        <v>1</v>
      </c>
    </row>
    <row r="41441" spans="1:4" x14ac:dyDescent="0.25">
      <c r="A41441" s="16" t="s">
        <v>26504</v>
      </c>
      <c r="B41441">
        <v>1036</v>
      </c>
      <c r="C41441">
        <v>1</v>
      </c>
      <c r="D41441">
        <v>2</v>
      </c>
    </row>
    <row r="41442" spans="1:4" x14ac:dyDescent="0.25">
      <c r="A41442" s="16" t="s">
        <v>26504</v>
      </c>
      <c r="B41442">
        <v>1036</v>
      </c>
      <c r="C41442">
        <v>1</v>
      </c>
      <c r="D41442">
        <v>3</v>
      </c>
    </row>
    <row r="41443" spans="1:4" x14ac:dyDescent="0.25">
      <c r="A41443" s="16" t="s">
        <v>26504</v>
      </c>
      <c r="B41443">
        <v>1036</v>
      </c>
      <c r="C41443">
        <v>1</v>
      </c>
      <c r="D41443">
        <v>4</v>
      </c>
    </row>
    <row r="41444" spans="1:4" x14ac:dyDescent="0.25">
      <c r="A41444" s="16" t="s">
        <v>26504</v>
      </c>
      <c r="B41444">
        <v>1037</v>
      </c>
      <c r="C41444">
        <v>1</v>
      </c>
      <c r="D41444">
        <v>1</v>
      </c>
    </row>
    <row r="41445" spans="1:4" x14ac:dyDescent="0.25">
      <c r="A41445" s="16" t="s">
        <v>26504</v>
      </c>
      <c r="B41445">
        <v>1037</v>
      </c>
      <c r="C41445">
        <v>1</v>
      </c>
      <c r="D41445">
        <v>2</v>
      </c>
    </row>
    <row r="41446" spans="1:4" x14ac:dyDescent="0.25">
      <c r="A41446" s="16" t="s">
        <v>26504</v>
      </c>
      <c r="B41446">
        <v>1038</v>
      </c>
      <c r="C41446">
        <v>1</v>
      </c>
      <c r="D41446">
        <v>2</v>
      </c>
    </row>
    <row r="41447" spans="1:4" x14ac:dyDescent="0.25">
      <c r="A41447" s="16" t="s">
        <v>26504</v>
      </c>
      <c r="B41447">
        <v>1039</v>
      </c>
      <c r="C41447">
        <v>1</v>
      </c>
      <c r="D41447">
        <v>4</v>
      </c>
    </row>
    <row r="41448" spans="1:4" x14ac:dyDescent="0.25">
      <c r="A41448" s="16" t="s">
        <v>26504</v>
      </c>
      <c r="B41448">
        <v>1039</v>
      </c>
      <c r="C41448">
        <v>3</v>
      </c>
      <c r="D41448">
        <v>4</v>
      </c>
    </row>
    <row r="41449" spans="1:4" x14ac:dyDescent="0.25">
      <c r="A41449" s="16" t="s">
        <v>26504</v>
      </c>
      <c r="B41449">
        <v>1041</v>
      </c>
      <c r="C41449">
        <v>1</v>
      </c>
      <c r="D41449">
        <v>7</v>
      </c>
    </row>
    <row r="41450" spans="1:4" x14ac:dyDescent="0.25">
      <c r="A41450" s="16" t="s">
        <v>26505</v>
      </c>
      <c r="B41450">
        <v>387</v>
      </c>
      <c r="C41450">
        <v>3</v>
      </c>
      <c r="D41450">
        <v>3</v>
      </c>
    </row>
    <row r="41451" spans="1:4" x14ac:dyDescent="0.25">
      <c r="A41451" s="16" t="s">
        <v>26505</v>
      </c>
      <c r="B41451">
        <v>403</v>
      </c>
      <c r="C41451">
        <v>1</v>
      </c>
      <c r="D41451">
        <v>3</v>
      </c>
    </row>
    <row r="41452" spans="1:4" x14ac:dyDescent="0.25">
      <c r="A41452" s="16" t="s">
        <v>26505</v>
      </c>
      <c r="B41452">
        <v>403</v>
      </c>
      <c r="C41452">
        <v>1</v>
      </c>
      <c r="D41452">
        <v>6</v>
      </c>
    </row>
    <row r="41453" spans="1:4" x14ac:dyDescent="0.25">
      <c r="A41453" s="16" t="s">
        <v>26505</v>
      </c>
      <c r="B41453">
        <v>403</v>
      </c>
      <c r="C41453">
        <v>2</v>
      </c>
      <c r="D41453">
        <v>3</v>
      </c>
    </row>
    <row r="41454" spans="1:4" x14ac:dyDescent="0.25">
      <c r="A41454" s="16" t="s">
        <v>26505</v>
      </c>
      <c r="B41454">
        <v>403</v>
      </c>
      <c r="C41454">
        <v>2</v>
      </c>
      <c r="D41454">
        <v>6</v>
      </c>
    </row>
    <row r="41455" spans="1:4" x14ac:dyDescent="0.25">
      <c r="A41455" s="16" t="s">
        <v>26505</v>
      </c>
      <c r="B41455">
        <v>403</v>
      </c>
      <c r="C41455">
        <v>3</v>
      </c>
      <c r="D41455">
        <v>3</v>
      </c>
    </row>
    <row r="41456" spans="1:4" x14ac:dyDescent="0.25">
      <c r="A41456" s="16" t="s">
        <v>26505</v>
      </c>
      <c r="B41456">
        <v>403</v>
      </c>
      <c r="C41456">
        <v>3</v>
      </c>
      <c r="D41456">
        <v>6</v>
      </c>
    </row>
    <row r="41457" spans="1:4" x14ac:dyDescent="0.25">
      <c r="A41457" s="16" t="s">
        <v>26505</v>
      </c>
      <c r="B41457">
        <v>403</v>
      </c>
      <c r="C41457">
        <v>4</v>
      </c>
      <c r="D41457">
        <v>3</v>
      </c>
    </row>
    <row r="41458" spans="1:4" x14ac:dyDescent="0.25">
      <c r="A41458" s="16" t="s">
        <v>26505</v>
      </c>
      <c r="B41458">
        <v>403</v>
      </c>
      <c r="C41458">
        <v>4</v>
      </c>
      <c r="D41458">
        <v>6</v>
      </c>
    </row>
    <row r="41459" spans="1:4" x14ac:dyDescent="0.25">
      <c r="A41459" s="16" t="s">
        <v>26505</v>
      </c>
      <c r="B41459">
        <v>403</v>
      </c>
      <c r="C41459">
        <v>5</v>
      </c>
      <c r="D41459">
        <v>3</v>
      </c>
    </row>
    <row r="41460" spans="1:4" x14ac:dyDescent="0.25">
      <c r="A41460" s="16" t="s">
        <v>26505</v>
      </c>
      <c r="B41460">
        <v>403</v>
      </c>
      <c r="C41460">
        <v>5</v>
      </c>
      <c r="D41460">
        <v>6</v>
      </c>
    </row>
    <row r="41461" spans="1:4" x14ac:dyDescent="0.25">
      <c r="A41461" s="16" t="s">
        <v>26506</v>
      </c>
      <c r="B41461">
        <v>8</v>
      </c>
      <c r="C41461">
        <v>1</v>
      </c>
      <c r="D41461">
        <v>3</v>
      </c>
    </row>
    <row r="41462" spans="1:4" x14ac:dyDescent="0.25">
      <c r="A41462" s="16" t="s">
        <v>26506</v>
      </c>
      <c r="B41462">
        <v>27</v>
      </c>
      <c r="C41462">
        <v>3</v>
      </c>
      <c r="D41462">
        <v>5</v>
      </c>
    </row>
    <row r="41463" spans="1:4" x14ac:dyDescent="0.25">
      <c r="A41463" s="16" t="s">
        <v>26506</v>
      </c>
      <c r="B41463">
        <v>41</v>
      </c>
      <c r="C41463">
        <v>1</v>
      </c>
      <c r="D41463">
        <v>6</v>
      </c>
    </row>
    <row r="41464" spans="1:4" x14ac:dyDescent="0.25">
      <c r="A41464" s="16" t="s">
        <v>26506</v>
      </c>
      <c r="B41464">
        <v>43</v>
      </c>
      <c r="C41464">
        <v>1</v>
      </c>
      <c r="D41464">
        <v>3</v>
      </c>
    </row>
    <row r="41465" spans="1:4" x14ac:dyDescent="0.25">
      <c r="A41465" s="16" t="s">
        <v>26506</v>
      </c>
      <c r="B41465">
        <v>56</v>
      </c>
      <c r="C41465">
        <v>5</v>
      </c>
      <c r="D41465">
        <v>2</v>
      </c>
    </row>
    <row r="41466" spans="1:4" x14ac:dyDescent="0.25">
      <c r="A41466" s="16" t="s">
        <v>26506</v>
      </c>
      <c r="B41466">
        <v>71</v>
      </c>
      <c r="C41466">
        <v>1</v>
      </c>
      <c r="D41466">
        <v>7</v>
      </c>
    </row>
    <row r="41467" spans="1:4" x14ac:dyDescent="0.25">
      <c r="A41467" s="16" t="s">
        <v>26506</v>
      </c>
      <c r="B41467">
        <v>118</v>
      </c>
      <c r="C41467">
        <v>2</v>
      </c>
      <c r="D41467">
        <v>3</v>
      </c>
    </row>
    <row r="41468" spans="1:4" x14ac:dyDescent="0.25">
      <c r="A41468" s="16" t="s">
        <v>26506</v>
      </c>
      <c r="B41468">
        <v>119</v>
      </c>
      <c r="C41468">
        <v>4</v>
      </c>
      <c r="D41468">
        <v>1</v>
      </c>
    </row>
    <row r="41469" spans="1:4" x14ac:dyDescent="0.25">
      <c r="A41469" s="16" t="s">
        <v>26506</v>
      </c>
      <c r="B41469">
        <v>120</v>
      </c>
      <c r="C41469">
        <v>5</v>
      </c>
      <c r="D41469">
        <v>1</v>
      </c>
    </row>
    <row r="41470" spans="1:4" x14ac:dyDescent="0.25">
      <c r="A41470" s="16" t="s">
        <v>26506</v>
      </c>
      <c r="B41470">
        <v>126</v>
      </c>
      <c r="C41470">
        <v>6</v>
      </c>
      <c r="D41470">
        <v>2</v>
      </c>
    </row>
    <row r="41471" spans="1:4" x14ac:dyDescent="0.25">
      <c r="A41471" s="16" t="s">
        <v>26506</v>
      </c>
      <c r="B41471">
        <v>135</v>
      </c>
      <c r="C41471">
        <v>5</v>
      </c>
      <c r="D41471">
        <v>1</v>
      </c>
    </row>
    <row r="41472" spans="1:4" x14ac:dyDescent="0.25">
      <c r="A41472" s="16" t="s">
        <v>26506</v>
      </c>
      <c r="B41472">
        <v>149</v>
      </c>
      <c r="C41472">
        <v>3</v>
      </c>
      <c r="D41472">
        <v>2</v>
      </c>
    </row>
    <row r="41473" spans="1:4" x14ac:dyDescent="0.25">
      <c r="A41473" s="16" t="s">
        <v>26506</v>
      </c>
      <c r="B41473">
        <v>167</v>
      </c>
      <c r="C41473">
        <v>3</v>
      </c>
      <c r="D41473">
        <v>3</v>
      </c>
    </row>
    <row r="41474" spans="1:4" x14ac:dyDescent="0.25">
      <c r="A41474" s="16" t="s">
        <v>26506</v>
      </c>
      <c r="B41474">
        <v>217</v>
      </c>
      <c r="C41474">
        <v>1</v>
      </c>
      <c r="D41474">
        <v>3</v>
      </c>
    </row>
    <row r="41475" spans="1:4" x14ac:dyDescent="0.25">
      <c r="A41475" s="16" t="s">
        <v>26506</v>
      </c>
      <c r="B41475">
        <v>231</v>
      </c>
      <c r="C41475">
        <v>2</v>
      </c>
      <c r="D41475">
        <v>5</v>
      </c>
    </row>
    <row r="41476" spans="1:4" x14ac:dyDescent="0.25">
      <c r="A41476" s="16" t="s">
        <v>26506</v>
      </c>
      <c r="B41476">
        <v>266</v>
      </c>
      <c r="C41476">
        <v>3</v>
      </c>
      <c r="D41476">
        <v>8</v>
      </c>
    </row>
    <row r="41477" spans="1:4" x14ac:dyDescent="0.25">
      <c r="A41477" s="16" t="s">
        <v>26506</v>
      </c>
      <c r="B41477">
        <v>283</v>
      </c>
      <c r="C41477">
        <v>4</v>
      </c>
      <c r="D41477">
        <v>2</v>
      </c>
    </row>
    <row r="41478" spans="1:4" x14ac:dyDescent="0.25">
      <c r="A41478" s="16" t="s">
        <v>26506</v>
      </c>
      <c r="B41478">
        <v>344</v>
      </c>
      <c r="C41478">
        <v>2</v>
      </c>
      <c r="D41478">
        <v>5</v>
      </c>
    </row>
    <row r="41479" spans="1:4" x14ac:dyDescent="0.25">
      <c r="A41479" s="16" t="s">
        <v>26506</v>
      </c>
      <c r="B41479">
        <v>344</v>
      </c>
      <c r="C41479">
        <v>3</v>
      </c>
      <c r="D41479">
        <v>4</v>
      </c>
    </row>
    <row r="41480" spans="1:4" x14ac:dyDescent="0.25">
      <c r="A41480" s="16" t="s">
        <v>26506</v>
      </c>
      <c r="B41480">
        <v>379</v>
      </c>
      <c r="C41480">
        <v>1</v>
      </c>
      <c r="D41480">
        <v>2</v>
      </c>
    </row>
    <row r="41481" spans="1:4" x14ac:dyDescent="0.25">
      <c r="A41481" s="16" t="s">
        <v>26506</v>
      </c>
      <c r="B41481">
        <v>381</v>
      </c>
      <c r="C41481">
        <v>1</v>
      </c>
      <c r="D41481">
        <v>1</v>
      </c>
    </row>
    <row r="41482" spans="1:4" x14ac:dyDescent="0.25">
      <c r="A41482" s="16" t="s">
        <v>26506</v>
      </c>
      <c r="B41482">
        <v>404</v>
      </c>
      <c r="C41482">
        <v>1</v>
      </c>
      <c r="D41482">
        <v>3</v>
      </c>
    </row>
    <row r="41483" spans="1:4" x14ac:dyDescent="0.25">
      <c r="A41483" s="16" t="s">
        <v>26506</v>
      </c>
      <c r="B41483">
        <v>404</v>
      </c>
      <c r="C41483">
        <v>1</v>
      </c>
      <c r="D41483">
        <v>7</v>
      </c>
    </row>
    <row r="41484" spans="1:4" x14ac:dyDescent="0.25">
      <c r="A41484" s="16" t="s">
        <v>26506</v>
      </c>
      <c r="B41484">
        <v>444</v>
      </c>
      <c r="C41484">
        <v>3</v>
      </c>
      <c r="D41484">
        <v>3</v>
      </c>
    </row>
    <row r="41485" spans="1:4" x14ac:dyDescent="0.25">
      <c r="A41485" s="16" t="s">
        <v>26506</v>
      </c>
      <c r="B41485">
        <v>451</v>
      </c>
      <c r="C41485">
        <v>4</v>
      </c>
      <c r="D41485">
        <v>3</v>
      </c>
    </row>
    <row r="41486" spans="1:4" x14ac:dyDescent="0.25">
      <c r="A41486" s="16" t="s">
        <v>26506</v>
      </c>
      <c r="B41486">
        <v>486</v>
      </c>
      <c r="C41486">
        <v>4</v>
      </c>
      <c r="D41486">
        <v>2</v>
      </c>
    </row>
    <row r="41487" spans="1:4" x14ac:dyDescent="0.25">
      <c r="A41487" s="16" t="s">
        <v>26506</v>
      </c>
      <c r="B41487">
        <v>505</v>
      </c>
      <c r="C41487">
        <v>3</v>
      </c>
      <c r="D41487">
        <v>4</v>
      </c>
    </row>
    <row r="41488" spans="1:4" x14ac:dyDescent="0.25">
      <c r="A41488" s="16" t="s">
        <v>26506</v>
      </c>
      <c r="B41488">
        <v>522</v>
      </c>
      <c r="C41488">
        <v>1</v>
      </c>
      <c r="D41488">
        <v>2</v>
      </c>
    </row>
    <row r="41489" spans="1:4" x14ac:dyDescent="0.25">
      <c r="A41489" s="16" t="s">
        <v>26506</v>
      </c>
      <c r="B41489">
        <v>530</v>
      </c>
      <c r="C41489">
        <v>5</v>
      </c>
      <c r="D41489">
        <v>3</v>
      </c>
    </row>
    <row r="41490" spans="1:4" x14ac:dyDescent="0.25">
      <c r="A41490" s="16" t="s">
        <v>26506</v>
      </c>
      <c r="B41490">
        <v>536</v>
      </c>
      <c r="C41490">
        <v>1</v>
      </c>
      <c r="D41490">
        <v>8</v>
      </c>
    </row>
    <row r="41491" spans="1:4" x14ac:dyDescent="0.25">
      <c r="A41491" s="16" t="s">
        <v>26506</v>
      </c>
      <c r="B41491">
        <v>542</v>
      </c>
      <c r="C41491">
        <v>5</v>
      </c>
      <c r="D41491">
        <v>4</v>
      </c>
    </row>
    <row r="41492" spans="1:4" x14ac:dyDescent="0.25">
      <c r="A41492" s="16" t="s">
        <v>26506</v>
      </c>
      <c r="B41492">
        <v>543</v>
      </c>
      <c r="C41492">
        <v>2</v>
      </c>
      <c r="D41492">
        <v>3</v>
      </c>
    </row>
    <row r="41493" spans="1:4" x14ac:dyDescent="0.25">
      <c r="A41493" s="16" t="s">
        <v>26506</v>
      </c>
      <c r="B41493">
        <v>549</v>
      </c>
      <c r="C41493">
        <v>1</v>
      </c>
      <c r="D41493">
        <v>7</v>
      </c>
    </row>
    <row r="41494" spans="1:4" x14ac:dyDescent="0.25">
      <c r="A41494" s="16" t="s">
        <v>26506</v>
      </c>
      <c r="B41494">
        <v>732</v>
      </c>
      <c r="C41494">
        <v>5</v>
      </c>
      <c r="D41494">
        <v>3</v>
      </c>
    </row>
    <row r="41495" spans="1:4" x14ac:dyDescent="0.25">
      <c r="A41495" s="16" t="s">
        <v>26506</v>
      </c>
      <c r="B41495">
        <v>853</v>
      </c>
      <c r="C41495">
        <v>2</v>
      </c>
      <c r="D41495">
        <v>4</v>
      </c>
    </row>
    <row r="41496" spans="1:4" x14ac:dyDescent="0.25">
      <c r="A41496" s="16" t="s">
        <v>26506</v>
      </c>
      <c r="B41496">
        <v>866</v>
      </c>
      <c r="C41496">
        <v>2</v>
      </c>
      <c r="D41496">
        <v>4</v>
      </c>
    </row>
    <row r="41497" spans="1:4" x14ac:dyDescent="0.25">
      <c r="A41497" s="16" t="s">
        <v>26506</v>
      </c>
      <c r="B41497">
        <v>882</v>
      </c>
      <c r="C41497">
        <v>2</v>
      </c>
      <c r="D41497">
        <v>3</v>
      </c>
    </row>
    <row r="41498" spans="1:4" x14ac:dyDescent="0.25">
      <c r="A41498" s="16" t="s">
        <v>26506</v>
      </c>
      <c r="B41498">
        <v>901</v>
      </c>
      <c r="C41498">
        <v>1</v>
      </c>
      <c r="D41498">
        <v>3</v>
      </c>
    </row>
    <row r="41499" spans="1:4" x14ac:dyDescent="0.25">
      <c r="A41499" s="16" t="s">
        <v>26506</v>
      </c>
      <c r="B41499">
        <v>915</v>
      </c>
      <c r="C41499">
        <v>4</v>
      </c>
      <c r="D41499">
        <v>5</v>
      </c>
    </row>
    <row r="41500" spans="1:4" x14ac:dyDescent="0.25">
      <c r="A41500" s="16" t="s">
        <v>26506</v>
      </c>
      <c r="B41500">
        <v>915</v>
      </c>
      <c r="C41500">
        <v>4</v>
      </c>
      <c r="D41500">
        <v>5</v>
      </c>
    </row>
    <row r="41501" spans="1:4" x14ac:dyDescent="0.25">
      <c r="A41501" s="16" t="s">
        <v>26506</v>
      </c>
      <c r="B41501">
        <v>916</v>
      </c>
      <c r="C41501" t="s">
        <v>3739</v>
      </c>
      <c r="D41501">
        <v>3</v>
      </c>
    </row>
    <row r="41502" spans="1:4" x14ac:dyDescent="0.25">
      <c r="A41502" s="16" t="s">
        <v>26506</v>
      </c>
      <c r="B41502">
        <v>932</v>
      </c>
      <c r="C41502">
        <v>3</v>
      </c>
      <c r="D41502">
        <v>2</v>
      </c>
    </row>
    <row r="41503" spans="1:4" x14ac:dyDescent="0.25">
      <c r="A41503" s="16" t="s">
        <v>26506</v>
      </c>
      <c r="B41503">
        <v>950</v>
      </c>
      <c r="C41503">
        <v>1</v>
      </c>
      <c r="D41503">
        <v>2</v>
      </c>
    </row>
    <row r="41504" spans="1:4" x14ac:dyDescent="0.25">
      <c r="A41504" s="16" t="s">
        <v>26506</v>
      </c>
      <c r="B41504">
        <v>966</v>
      </c>
      <c r="C41504">
        <v>1</v>
      </c>
      <c r="D41504">
        <v>3</v>
      </c>
    </row>
    <row r="41505" spans="1:4" x14ac:dyDescent="0.25">
      <c r="A41505" s="16" t="s">
        <v>26506</v>
      </c>
      <c r="B41505">
        <v>976</v>
      </c>
      <c r="C41505" t="s">
        <v>3739</v>
      </c>
      <c r="D41505">
        <v>3</v>
      </c>
    </row>
    <row r="41506" spans="1:4" x14ac:dyDescent="0.25">
      <c r="A41506" s="16" t="s">
        <v>26506</v>
      </c>
      <c r="B41506">
        <v>980</v>
      </c>
      <c r="C41506">
        <v>3</v>
      </c>
      <c r="D41506">
        <v>3</v>
      </c>
    </row>
    <row r="41507" spans="1:4" x14ac:dyDescent="0.25">
      <c r="A41507" s="16" t="s">
        <v>26506</v>
      </c>
      <c r="B41507">
        <v>988</v>
      </c>
      <c r="C41507">
        <v>1</v>
      </c>
      <c r="D41507">
        <v>6</v>
      </c>
    </row>
    <row r="41508" spans="1:4" x14ac:dyDescent="0.25">
      <c r="A41508" s="16" t="s">
        <v>26506</v>
      </c>
      <c r="B41508">
        <v>989</v>
      </c>
      <c r="C41508">
        <v>1</v>
      </c>
      <c r="D41508">
        <v>2</v>
      </c>
    </row>
    <row r="41509" spans="1:4" x14ac:dyDescent="0.25">
      <c r="A41509" s="16" t="s">
        <v>26507</v>
      </c>
      <c r="B41509">
        <v>129</v>
      </c>
      <c r="C41509">
        <v>3</v>
      </c>
      <c r="D41509">
        <v>3</v>
      </c>
    </row>
    <row r="41510" spans="1:4" x14ac:dyDescent="0.25">
      <c r="A41510" s="16" t="s">
        <v>26507</v>
      </c>
      <c r="B41510">
        <v>132</v>
      </c>
      <c r="C41510">
        <v>5</v>
      </c>
      <c r="D41510">
        <v>3</v>
      </c>
    </row>
    <row r="41511" spans="1:4" x14ac:dyDescent="0.25">
      <c r="A41511" s="16" t="s">
        <v>26507</v>
      </c>
      <c r="B41511">
        <v>135</v>
      </c>
      <c r="C41511">
        <v>2</v>
      </c>
      <c r="D41511">
        <v>2</v>
      </c>
    </row>
    <row r="41512" spans="1:4" x14ac:dyDescent="0.25">
      <c r="A41512" s="16" t="s">
        <v>26507</v>
      </c>
      <c r="B41512">
        <v>140</v>
      </c>
      <c r="C41512">
        <v>4</v>
      </c>
      <c r="D41512">
        <v>2</v>
      </c>
    </row>
    <row r="41513" spans="1:4" x14ac:dyDescent="0.25">
      <c r="A41513" s="16" t="s">
        <v>26507</v>
      </c>
      <c r="B41513">
        <v>344</v>
      </c>
      <c r="C41513">
        <v>2</v>
      </c>
      <c r="D41513">
        <v>4</v>
      </c>
    </row>
    <row r="41514" spans="1:4" x14ac:dyDescent="0.25">
      <c r="A41514" s="16" t="s">
        <v>26507</v>
      </c>
      <c r="B41514">
        <v>361</v>
      </c>
      <c r="C41514">
        <v>1</v>
      </c>
      <c r="D41514">
        <v>6</v>
      </c>
    </row>
    <row r="41515" spans="1:4" x14ac:dyDescent="0.25">
      <c r="A41515" s="16" t="s">
        <v>26507</v>
      </c>
      <c r="B41515">
        <v>362</v>
      </c>
      <c r="C41515">
        <v>1</v>
      </c>
      <c r="D41515">
        <v>1</v>
      </c>
    </row>
    <row r="41516" spans="1:4" x14ac:dyDescent="0.25">
      <c r="A41516" s="16" t="s">
        <v>26507</v>
      </c>
      <c r="B41516">
        <v>362</v>
      </c>
      <c r="C41516">
        <v>1</v>
      </c>
      <c r="D41516">
        <v>3</v>
      </c>
    </row>
    <row r="41517" spans="1:4" x14ac:dyDescent="0.25">
      <c r="A41517" s="16" t="s">
        <v>26507</v>
      </c>
      <c r="B41517">
        <v>362</v>
      </c>
      <c r="C41517">
        <v>1</v>
      </c>
      <c r="D41517">
        <v>4</v>
      </c>
    </row>
    <row r="41518" spans="1:4" x14ac:dyDescent="0.25">
      <c r="A41518" s="16" t="s">
        <v>26507</v>
      </c>
      <c r="B41518">
        <v>455</v>
      </c>
      <c r="C41518" t="s">
        <v>3739</v>
      </c>
      <c r="D41518">
        <v>2</v>
      </c>
    </row>
    <row r="41519" spans="1:4" x14ac:dyDescent="0.25">
      <c r="A41519" s="16" t="s">
        <v>26507</v>
      </c>
      <c r="B41519">
        <v>455</v>
      </c>
      <c r="C41519" t="s">
        <v>3739</v>
      </c>
      <c r="D41519">
        <v>4</v>
      </c>
    </row>
    <row r="41520" spans="1:4" x14ac:dyDescent="0.25">
      <c r="A41520" s="16" t="s">
        <v>26507</v>
      </c>
      <c r="B41520">
        <v>530</v>
      </c>
      <c r="C41520">
        <v>5</v>
      </c>
      <c r="D41520">
        <v>3</v>
      </c>
    </row>
    <row r="41521" spans="1:4" x14ac:dyDescent="0.25">
      <c r="A41521" s="16" t="s">
        <v>26507</v>
      </c>
      <c r="B41521">
        <v>620</v>
      </c>
      <c r="C41521">
        <v>3</v>
      </c>
      <c r="D41521">
        <v>2</v>
      </c>
    </row>
    <row r="41522" spans="1:4" x14ac:dyDescent="0.25">
      <c r="A41522" s="16" t="s">
        <v>26507</v>
      </c>
      <c r="B41522">
        <v>977</v>
      </c>
      <c r="C41522">
        <v>5</v>
      </c>
      <c r="D41522">
        <v>3</v>
      </c>
    </row>
    <row r="41523" spans="1:4" x14ac:dyDescent="0.25">
      <c r="A41523" s="16" t="s">
        <v>26507</v>
      </c>
      <c r="B41523">
        <v>1024</v>
      </c>
      <c r="C41523">
        <v>1</v>
      </c>
      <c r="D41523">
        <v>7</v>
      </c>
    </row>
    <row r="41524" spans="1:4" x14ac:dyDescent="0.25">
      <c r="A41524" s="16" t="s">
        <v>26508</v>
      </c>
      <c r="B41524">
        <v>18</v>
      </c>
      <c r="C41524">
        <v>2</v>
      </c>
      <c r="D41524">
        <v>3</v>
      </c>
    </row>
    <row r="41525" spans="1:4" x14ac:dyDescent="0.25">
      <c r="A41525" s="16" t="s">
        <v>26508</v>
      </c>
      <c r="B41525">
        <v>18</v>
      </c>
      <c r="C41525">
        <v>3</v>
      </c>
      <c r="D41525">
        <v>2</v>
      </c>
    </row>
    <row r="41526" spans="1:4" x14ac:dyDescent="0.25">
      <c r="A41526" s="16" t="s">
        <v>26508</v>
      </c>
      <c r="B41526">
        <v>18</v>
      </c>
      <c r="C41526">
        <v>4</v>
      </c>
      <c r="D41526">
        <v>4</v>
      </c>
    </row>
    <row r="41527" spans="1:4" x14ac:dyDescent="0.25">
      <c r="A41527" s="16" t="s">
        <v>26508</v>
      </c>
      <c r="B41527">
        <v>33</v>
      </c>
      <c r="C41527">
        <v>5</v>
      </c>
      <c r="D41527">
        <v>1</v>
      </c>
    </row>
    <row r="41528" spans="1:4" x14ac:dyDescent="0.25">
      <c r="A41528" s="16" t="s">
        <v>26508</v>
      </c>
      <c r="B41528">
        <v>33</v>
      </c>
      <c r="C41528">
        <v>5</v>
      </c>
      <c r="D41528">
        <v>1</v>
      </c>
    </row>
    <row r="41529" spans="1:4" x14ac:dyDescent="0.25">
      <c r="A41529" s="16" t="s">
        <v>26508</v>
      </c>
      <c r="B41529">
        <v>40</v>
      </c>
      <c r="C41529">
        <v>3</v>
      </c>
      <c r="D41529">
        <v>1</v>
      </c>
    </row>
    <row r="41530" spans="1:4" x14ac:dyDescent="0.25">
      <c r="A41530" s="16" t="s">
        <v>26508</v>
      </c>
      <c r="B41530">
        <v>46</v>
      </c>
      <c r="C41530">
        <v>3</v>
      </c>
      <c r="D41530">
        <v>3</v>
      </c>
    </row>
    <row r="41531" spans="1:4" x14ac:dyDescent="0.25">
      <c r="A41531" s="16" t="s">
        <v>26508</v>
      </c>
      <c r="B41531">
        <v>48</v>
      </c>
      <c r="C41531">
        <v>3</v>
      </c>
      <c r="D41531">
        <v>4</v>
      </c>
    </row>
    <row r="41532" spans="1:4" x14ac:dyDescent="0.25">
      <c r="A41532" s="16" t="s">
        <v>26508</v>
      </c>
      <c r="B41532">
        <v>102</v>
      </c>
      <c r="C41532">
        <v>3</v>
      </c>
      <c r="D41532">
        <v>2</v>
      </c>
    </row>
    <row r="41533" spans="1:4" x14ac:dyDescent="0.25">
      <c r="A41533" s="16" t="s">
        <v>26508</v>
      </c>
      <c r="B41533">
        <v>118</v>
      </c>
      <c r="C41533">
        <v>4</v>
      </c>
      <c r="D41533">
        <v>2</v>
      </c>
    </row>
    <row r="41534" spans="1:4" x14ac:dyDescent="0.25">
      <c r="A41534" s="16" t="s">
        <v>26508</v>
      </c>
      <c r="B41534">
        <v>220</v>
      </c>
      <c r="C41534" t="s">
        <v>3739</v>
      </c>
      <c r="D41534">
        <v>2</v>
      </c>
    </row>
    <row r="41535" spans="1:4" x14ac:dyDescent="0.25">
      <c r="A41535" s="16" t="s">
        <v>26508</v>
      </c>
      <c r="B41535">
        <v>242</v>
      </c>
      <c r="C41535">
        <v>4</v>
      </c>
      <c r="D41535">
        <v>1</v>
      </c>
    </row>
    <row r="41536" spans="1:4" x14ac:dyDescent="0.25">
      <c r="A41536" s="16" t="s">
        <v>26508</v>
      </c>
      <c r="B41536">
        <v>246</v>
      </c>
      <c r="C41536">
        <v>3</v>
      </c>
      <c r="D41536">
        <v>4</v>
      </c>
    </row>
    <row r="41537" spans="1:4" x14ac:dyDescent="0.25">
      <c r="A41537" s="16" t="s">
        <v>26508</v>
      </c>
      <c r="B41537">
        <v>247</v>
      </c>
      <c r="C41537">
        <v>3</v>
      </c>
      <c r="D41537">
        <v>5</v>
      </c>
    </row>
    <row r="41538" spans="1:4" x14ac:dyDescent="0.25">
      <c r="A41538" s="16" t="s">
        <v>26508</v>
      </c>
      <c r="B41538">
        <v>262</v>
      </c>
      <c r="C41538">
        <v>2</v>
      </c>
      <c r="D41538">
        <v>7</v>
      </c>
    </row>
    <row r="41539" spans="1:4" x14ac:dyDescent="0.25">
      <c r="A41539" s="16" t="s">
        <v>26508</v>
      </c>
      <c r="B41539">
        <v>268</v>
      </c>
      <c r="C41539">
        <v>2</v>
      </c>
      <c r="D41539">
        <v>4</v>
      </c>
    </row>
    <row r="41540" spans="1:4" x14ac:dyDescent="0.25">
      <c r="A41540" s="16" t="s">
        <v>26508</v>
      </c>
      <c r="B41540">
        <v>275</v>
      </c>
      <c r="C41540">
        <v>5</v>
      </c>
      <c r="D41540">
        <v>1</v>
      </c>
    </row>
    <row r="41541" spans="1:4" x14ac:dyDescent="0.25">
      <c r="A41541" s="16" t="s">
        <v>26508</v>
      </c>
      <c r="B41541">
        <v>303</v>
      </c>
      <c r="C41541">
        <v>1</v>
      </c>
      <c r="D41541">
        <v>1</v>
      </c>
    </row>
    <row r="41542" spans="1:4" x14ac:dyDescent="0.25">
      <c r="A41542" s="16" t="s">
        <v>26508</v>
      </c>
      <c r="B41542">
        <v>303</v>
      </c>
      <c r="C41542">
        <v>2</v>
      </c>
      <c r="D41542">
        <v>1</v>
      </c>
    </row>
    <row r="41543" spans="1:4" x14ac:dyDescent="0.25">
      <c r="A41543" s="16" t="s">
        <v>26508</v>
      </c>
      <c r="B41543">
        <v>303</v>
      </c>
      <c r="C41543" t="s">
        <v>3739</v>
      </c>
      <c r="D41543">
        <v>3</v>
      </c>
    </row>
    <row r="41544" spans="1:4" x14ac:dyDescent="0.25">
      <c r="A41544" s="16" t="s">
        <v>26508</v>
      </c>
      <c r="B41544">
        <v>318</v>
      </c>
      <c r="C41544">
        <v>3</v>
      </c>
      <c r="D41544">
        <v>2</v>
      </c>
    </row>
    <row r="41545" spans="1:4" x14ac:dyDescent="0.25">
      <c r="A41545" s="16" t="s">
        <v>26508</v>
      </c>
      <c r="B41545">
        <v>319</v>
      </c>
      <c r="C41545" t="s">
        <v>3739</v>
      </c>
      <c r="D41545">
        <v>4</v>
      </c>
    </row>
    <row r="41546" spans="1:4" x14ac:dyDescent="0.25">
      <c r="A41546" s="16" t="s">
        <v>26508</v>
      </c>
      <c r="B41546">
        <v>319</v>
      </c>
      <c r="C41546" t="s">
        <v>3739</v>
      </c>
      <c r="D41546">
        <v>4</v>
      </c>
    </row>
    <row r="41547" spans="1:4" x14ac:dyDescent="0.25">
      <c r="A41547" s="16" t="s">
        <v>26508</v>
      </c>
      <c r="B41547">
        <v>326</v>
      </c>
      <c r="C41547">
        <v>4</v>
      </c>
      <c r="D41547">
        <v>7</v>
      </c>
    </row>
    <row r="41548" spans="1:4" x14ac:dyDescent="0.25">
      <c r="A41548" s="16" t="s">
        <v>26508</v>
      </c>
      <c r="B41548">
        <v>327</v>
      </c>
      <c r="C41548">
        <v>1</v>
      </c>
      <c r="D41548">
        <v>4</v>
      </c>
    </row>
    <row r="41549" spans="1:4" x14ac:dyDescent="0.25">
      <c r="A41549" s="16" t="s">
        <v>26508</v>
      </c>
      <c r="B41549">
        <v>334</v>
      </c>
      <c r="C41549" t="s">
        <v>3739</v>
      </c>
      <c r="D41549">
        <v>1</v>
      </c>
    </row>
    <row r="41550" spans="1:4" x14ac:dyDescent="0.25">
      <c r="A41550" s="16" t="s">
        <v>26508</v>
      </c>
      <c r="B41550">
        <v>334</v>
      </c>
      <c r="C41550" t="s">
        <v>3739</v>
      </c>
      <c r="D41550">
        <v>2</v>
      </c>
    </row>
    <row r="41551" spans="1:4" x14ac:dyDescent="0.25">
      <c r="A41551" s="16" t="s">
        <v>26508</v>
      </c>
      <c r="B41551">
        <v>336</v>
      </c>
      <c r="C41551">
        <v>1</v>
      </c>
      <c r="D41551">
        <v>3</v>
      </c>
    </row>
    <row r="41552" spans="1:4" x14ac:dyDescent="0.25">
      <c r="A41552" s="16" t="s">
        <v>26508</v>
      </c>
      <c r="B41552">
        <v>342</v>
      </c>
      <c r="C41552">
        <v>1</v>
      </c>
      <c r="D41552">
        <v>2</v>
      </c>
    </row>
    <row r="41553" spans="1:4" x14ac:dyDescent="0.25">
      <c r="A41553" s="16" t="s">
        <v>26508</v>
      </c>
      <c r="B41553">
        <v>349</v>
      </c>
      <c r="C41553">
        <v>2</v>
      </c>
      <c r="D41553">
        <v>2</v>
      </c>
    </row>
    <row r="41554" spans="1:4" x14ac:dyDescent="0.25">
      <c r="A41554" s="16" t="s">
        <v>26508</v>
      </c>
      <c r="B41554">
        <v>349</v>
      </c>
      <c r="C41554">
        <v>3</v>
      </c>
      <c r="D41554">
        <v>3</v>
      </c>
    </row>
    <row r="41555" spans="1:4" x14ac:dyDescent="0.25">
      <c r="A41555" s="16" t="s">
        <v>26508</v>
      </c>
      <c r="B41555">
        <v>355</v>
      </c>
      <c r="C41555">
        <v>1</v>
      </c>
      <c r="D41555">
        <v>13</v>
      </c>
    </row>
    <row r="41556" spans="1:4" x14ac:dyDescent="0.25">
      <c r="A41556" s="16" t="s">
        <v>26508</v>
      </c>
      <c r="B41556">
        <v>362</v>
      </c>
      <c r="C41556">
        <v>1</v>
      </c>
      <c r="D41556">
        <v>2</v>
      </c>
    </row>
    <row r="41557" spans="1:4" x14ac:dyDescent="0.25">
      <c r="A41557" s="16" t="s">
        <v>26508</v>
      </c>
      <c r="B41557">
        <v>362</v>
      </c>
      <c r="C41557">
        <v>2</v>
      </c>
      <c r="D41557">
        <v>2</v>
      </c>
    </row>
    <row r="41558" spans="1:4" x14ac:dyDescent="0.25">
      <c r="A41558" s="16" t="s">
        <v>26508</v>
      </c>
      <c r="B41558">
        <v>362</v>
      </c>
      <c r="C41558">
        <v>3</v>
      </c>
      <c r="D41558">
        <v>2</v>
      </c>
    </row>
    <row r="41559" spans="1:4" x14ac:dyDescent="0.25">
      <c r="A41559" s="16" t="s">
        <v>26508</v>
      </c>
      <c r="B41559">
        <v>409</v>
      </c>
      <c r="C41559">
        <v>2</v>
      </c>
      <c r="D41559">
        <v>4</v>
      </c>
    </row>
    <row r="41560" spans="1:4" x14ac:dyDescent="0.25">
      <c r="A41560" s="16" t="s">
        <v>26508</v>
      </c>
      <c r="B41560">
        <v>431</v>
      </c>
      <c r="C41560">
        <v>2</v>
      </c>
      <c r="D41560">
        <v>3</v>
      </c>
    </row>
    <row r="41561" spans="1:4" x14ac:dyDescent="0.25">
      <c r="A41561" s="16" t="s">
        <v>26508</v>
      </c>
      <c r="B41561">
        <v>495</v>
      </c>
      <c r="C41561">
        <v>3</v>
      </c>
      <c r="D41561">
        <v>1</v>
      </c>
    </row>
    <row r="41562" spans="1:4" x14ac:dyDescent="0.25">
      <c r="A41562" s="16" t="s">
        <v>26508</v>
      </c>
      <c r="B41562">
        <v>507</v>
      </c>
      <c r="C41562">
        <v>4</v>
      </c>
      <c r="D41562">
        <v>3</v>
      </c>
    </row>
    <row r="41563" spans="1:4" x14ac:dyDescent="0.25">
      <c r="A41563" s="16" t="s">
        <v>26508</v>
      </c>
      <c r="B41563">
        <v>514</v>
      </c>
      <c r="C41563">
        <v>2</v>
      </c>
      <c r="D41563">
        <v>3</v>
      </c>
    </row>
    <row r="41564" spans="1:4" x14ac:dyDescent="0.25">
      <c r="A41564" s="16" t="s">
        <v>26508</v>
      </c>
      <c r="B41564">
        <v>525</v>
      </c>
      <c r="C41564">
        <v>3</v>
      </c>
      <c r="D41564">
        <v>1</v>
      </c>
    </row>
    <row r="41565" spans="1:4" x14ac:dyDescent="0.25">
      <c r="A41565" s="16" t="s">
        <v>26508</v>
      </c>
      <c r="B41565">
        <v>525</v>
      </c>
      <c r="C41565" t="s">
        <v>3739</v>
      </c>
      <c r="D41565">
        <v>2</v>
      </c>
    </row>
    <row r="41566" spans="1:4" x14ac:dyDescent="0.25">
      <c r="A41566" s="16" t="s">
        <v>26508</v>
      </c>
      <c r="B41566">
        <v>567</v>
      </c>
      <c r="C41566">
        <v>1</v>
      </c>
      <c r="D41566">
        <v>5</v>
      </c>
    </row>
    <row r="41567" spans="1:4" x14ac:dyDescent="0.25">
      <c r="A41567" s="16" t="s">
        <v>26508</v>
      </c>
      <c r="B41567">
        <v>581</v>
      </c>
      <c r="C41567">
        <v>3</v>
      </c>
      <c r="D41567">
        <v>7</v>
      </c>
    </row>
    <row r="41568" spans="1:4" x14ac:dyDescent="0.25">
      <c r="A41568" s="16" t="s">
        <v>26508</v>
      </c>
      <c r="B41568">
        <v>590</v>
      </c>
      <c r="C41568" t="s">
        <v>3739</v>
      </c>
      <c r="D41568">
        <v>1</v>
      </c>
    </row>
    <row r="41569" spans="1:4" x14ac:dyDescent="0.25">
      <c r="A41569" s="16" t="s">
        <v>26508</v>
      </c>
      <c r="B41569">
        <v>591</v>
      </c>
      <c r="C41569" t="s">
        <v>3739</v>
      </c>
      <c r="D41569">
        <v>2</v>
      </c>
    </row>
    <row r="41570" spans="1:4" x14ac:dyDescent="0.25">
      <c r="A41570" s="16" t="s">
        <v>26508</v>
      </c>
      <c r="B41570">
        <v>605</v>
      </c>
      <c r="C41570">
        <v>1</v>
      </c>
      <c r="D41570">
        <v>7</v>
      </c>
    </row>
    <row r="41571" spans="1:4" x14ac:dyDescent="0.25">
      <c r="A41571" s="16" t="s">
        <v>26508</v>
      </c>
      <c r="B41571">
        <v>622</v>
      </c>
      <c r="C41571">
        <v>1</v>
      </c>
      <c r="D41571">
        <v>4</v>
      </c>
    </row>
    <row r="41572" spans="1:4" x14ac:dyDescent="0.25">
      <c r="A41572" s="16" t="s">
        <v>26508</v>
      </c>
      <c r="B41572">
        <v>624</v>
      </c>
      <c r="C41572">
        <v>1</v>
      </c>
      <c r="D41572">
        <v>2</v>
      </c>
    </row>
    <row r="41573" spans="1:4" x14ac:dyDescent="0.25">
      <c r="A41573" s="16" t="s">
        <v>26508</v>
      </c>
      <c r="B41573">
        <v>626</v>
      </c>
      <c r="C41573">
        <v>3</v>
      </c>
      <c r="D41573">
        <v>7</v>
      </c>
    </row>
    <row r="41574" spans="1:4" x14ac:dyDescent="0.25">
      <c r="A41574" s="16" t="s">
        <v>26508</v>
      </c>
      <c r="B41574">
        <v>641</v>
      </c>
      <c r="C41574">
        <v>2</v>
      </c>
      <c r="D41574">
        <v>3</v>
      </c>
    </row>
    <row r="41575" spans="1:4" x14ac:dyDescent="0.25">
      <c r="A41575" s="16" t="s">
        <v>26508</v>
      </c>
      <c r="B41575">
        <v>642</v>
      </c>
      <c r="C41575">
        <v>3</v>
      </c>
      <c r="D41575">
        <v>2</v>
      </c>
    </row>
    <row r="41576" spans="1:4" x14ac:dyDescent="0.25">
      <c r="A41576" s="16" t="s">
        <v>26508</v>
      </c>
      <c r="B41576">
        <v>657</v>
      </c>
      <c r="C41576">
        <v>1</v>
      </c>
      <c r="D41576">
        <v>3</v>
      </c>
    </row>
    <row r="41577" spans="1:4" x14ac:dyDescent="0.25">
      <c r="A41577" s="16" t="s">
        <v>26508</v>
      </c>
      <c r="B41577">
        <v>659</v>
      </c>
      <c r="C41577">
        <v>1</v>
      </c>
      <c r="D41577">
        <v>2</v>
      </c>
    </row>
    <row r="41578" spans="1:4" x14ac:dyDescent="0.25">
      <c r="A41578" s="16" t="s">
        <v>26508</v>
      </c>
      <c r="B41578">
        <v>664</v>
      </c>
      <c r="C41578">
        <v>5</v>
      </c>
      <c r="D41578">
        <v>4</v>
      </c>
    </row>
    <row r="41579" spans="1:4" x14ac:dyDescent="0.25">
      <c r="A41579" s="16" t="s">
        <v>26508</v>
      </c>
      <c r="B41579">
        <v>677</v>
      </c>
      <c r="C41579">
        <v>1</v>
      </c>
      <c r="D41579">
        <v>4</v>
      </c>
    </row>
    <row r="41580" spans="1:4" x14ac:dyDescent="0.25">
      <c r="A41580" s="16" t="s">
        <v>26508</v>
      </c>
      <c r="B41580">
        <v>677</v>
      </c>
      <c r="C41580">
        <v>2</v>
      </c>
      <c r="D41580">
        <v>5</v>
      </c>
    </row>
    <row r="41581" spans="1:4" x14ac:dyDescent="0.25">
      <c r="A41581" s="16" t="s">
        <v>26508</v>
      </c>
      <c r="B41581">
        <v>705</v>
      </c>
      <c r="C41581">
        <v>3</v>
      </c>
      <c r="D41581">
        <v>2</v>
      </c>
    </row>
    <row r="41582" spans="1:4" x14ac:dyDescent="0.25">
      <c r="A41582" s="16" t="s">
        <v>26508</v>
      </c>
      <c r="B41582">
        <v>709</v>
      </c>
      <c r="C41582">
        <v>2</v>
      </c>
      <c r="D41582">
        <v>2</v>
      </c>
    </row>
    <row r="41583" spans="1:4" x14ac:dyDescent="0.25">
      <c r="A41583" s="16" t="s">
        <v>26508</v>
      </c>
      <c r="B41583">
        <v>722</v>
      </c>
      <c r="C41583">
        <v>4</v>
      </c>
      <c r="D41583">
        <v>3</v>
      </c>
    </row>
    <row r="41584" spans="1:4" x14ac:dyDescent="0.25">
      <c r="A41584" s="16" t="s">
        <v>26508</v>
      </c>
      <c r="B41584">
        <v>726</v>
      </c>
      <c r="C41584">
        <v>1</v>
      </c>
      <c r="D41584">
        <v>4</v>
      </c>
    </row>
    <row r="41585" spans="1:4" x14ac:dyDescent="0.25">
      <c r="A41585" s="16" t="s">
        <v>26508</v>
      </c>
      <c r="B41585">
        <v>743</v>
      </c>
      <c r="C41585">
        <v>1</v>
      </c>
      <c r="D41585">
        <v>4</v>
      </c>
    </row>
    <row r="41586" spans="1:4" x14ac:dyDescent="0.25">
      <c r="A41586" s="16" t="s">
        <v>26508</v>
      </c>
      <c r="B41586">
        <v>743</v>
      </c>
      <c r="C41586">
        <v>2</v>
      </c>
      <c r="D41586">
        <v>6</v>
      </c>
    </row>
    <row r="41587" spans="1:4" x14ac:dyDescent="0.25">
      <c r="A41587" s="16" t="s">
        <v>26508</v>
      </c>
      <c r="B41587">
        <v>745</v>
      </c>
      <c r="C41587">
        <v>1</v>
      </c>
      <c r="D41587">
        <v>3</v>
      </c>
    </row>
    <row r="41588" spans="1:4" x14ac:dyDescent="0.25">
      <c r="A41588" s="16" t="s">
        <v>26508</v>
      </c>
      <c r="B41588">
        <v>747</v>
      </c>
      <c r="C41588">
        <v>2</v>
      </c>
      <c r="D41588">
        <v>4</v>
      </c>
    </row>
    <row r="41589" spans="1:4" x14ac:dyDescent="0.25">
      <c r="A41589" s="16" t="s">
        <v>26508</v>
      </c>
      <c r="B41589">
        <v>755</v>
      </c>
      <c r="C41589">
        <v>2</v>
      </c>
      <c r="D41589">
        <v>4</v>
      </c>
    </row>
    <row r="41590" spans="1:4" x14ac:dyDescent="0.25">
      <c r="A41590" s="16" t="s">
        <v>26508</v>
      </c>
      <c r="B41590">
        <v>755</v>
      </c>
      <c r="C41590">
        <v>4</v>
      </c>
      <c r="D41590">
        <v>2</v>
      </c>
    </row>
    <row r="41591" spans="1:4" x14ac:dyDescent="0.25">
      <c r="A41591" s="16" t="s">
        <v>26508</v>
      </c>
      <c r="B41591">
        <v>762</v>
      </c>
      <c r="C41591" t="s">
        <v>3739</v>
      </c>
      <c r="D41591">
        <v>1</v>
      </c>
    </row>
    <row r="41592" spans="1:4" x14ac:dyDescent="0.25">
      <c r="A41592" s="16" t="s">
        <v>26508</v>
      </c>
      <c r="B41592">
        <v>765</v>
      </c>
      <c r="C41592">
        <v>1</v>
      </c>
      <c r="D41592">
        <v>2</v>
      </c>
    </row>
    <row r="41593" spans="1:4" x14ac:dyDescent="0.25">
      <c r="A41593" s="16" t="s">
        <v>26508</v>
      </c>
      <c r="B41593">
        <v>765</v>
      </c>
      <c r="C41593">
        <v>4</v>
      </c>
      <c r="D41593">
        <v>2</v>
      </c>
    </row>
    <row r="41594" spans="1:4" x14ac:dyDescent="0.25">
      <c r="A41594" s="16" t="s">
        <v>26508</v>
      </c>
      <c r="B41594">
        <v>769</v>
      </c>
      <c r="C41594">
        <v>4</v>
      </c>
      <c r="D41594">
        <v>1</v>
      </c>
    </row>
    <row r="41595" spans="1:4" x14ac:dyDescent="0.25">
      <c r="A41595" s="16" t="s">
        <v>26508</v>
      </c>
      <c r="B41595">
        <v>771</v>
      </c>
      <c r="C41595">
        <v>1</v>
      </c>
      <c r="D41595">
        <v>1</v>
      </c>
    </row>
    <row r="41596" spans="1:4" x14ac:dyDescent="0.25">
      <c r="A41596" s="16" t="s">
        <v>26508</v>
      </c>
      <c r="B41596">
        <v>772</v>
      </c>
      <c r="C41596">
        <v>1</v>
      </c>
      <c r="D41596">
        <v>3</v>
      </c>
    </row>
    <row r="41597" spans="1:4" x14ac:dyDescent="0.25">
      <c r="A41597" s="16" t="s">
        <v>26508</v>
      </c>
      <c r="B41597">
        <v>772</v>
      </c>
      <c r="C41597">
        <v>2</v>
      </c>
      <c r="D41597">
        <v>3</v>
      </c>
    </row>
    <row r="41598" spans="1:4" x14ac:dyDescent="0.25">
      <c r="A41598" s="16" t="s">
        <v>26508</v>
      </c>
      <c r="B41598">
        <v>772</v>
      </c>
      <c r="C41598">
        <v>3</v>
      </c>
      <c r="D41598">
        <v>3</v>
      </c>
    </row>
    <row r="41599" spans="1:4" x14ac:dyDescent="0.25">
      <c r="A41599" s="16" t="s">
        <v>26508</v>
      </c>
      <c r="B41599">
        <v>772</v>
      </c>
      <c r="C41599">
        <v>4</v>
      </c>
      <c r="D41599">
        <v>3</v>
      </c>
    </row>
    <row r="41600" spans="1:4" x14ac:dyDescent="0.25">
      <c r="A41600" s="16" t="s">
        <v>26508</v>
      </c>
      <c r="B41600">
        <v>784</v>
      </c>
      <c r="C41600">
        <v>6</v>
      </c>
      <c r="D41600">
        <v>4</v>
      </c>
    </row>
    <row r="41601" spans="1:4" x14ac:dyDescent="0.25">
      <c r="A41601" s="16" t="s">
        <v>26508</v>
      </c>
      <c r="B41601">
        <v>792</v>
      </c>
      <c r="C41601">
        <v>1</v>
      </c>
      <c r="D41601">
        <v>4</v>
      </c>
    </row>
    <row r="41602" spans="1:4" x14ac:dyDescent="0.25">
      <c r="A41602" s="16" t="s">
        <v>26508</v>
      </c>
      <c r="B41602">
        <v>798</v>
      </c>
      <c r="C41602">
        <v>1</v>
      </c>
      <c r="D41602">
        <v>4</v>
      </c>
    </row>
    <row r="41603" spans="1:4" x14ac:dyDescent="0.25">
      <c r="A41603" s="16" t="s">
        <v>26508</v>
      </c>
      <c r="B41603">
        <v>798</v>
      </c>
      <c r="C41603">
        <v>2</v>
      </c>
      <c r="D41603">
        <v>4</v>
      </c>
    </row>
    <row r="41604" spans="1:4" x14ac:dyDescent="0.25">
      <c r="A41604" s="16" t="s">
        <v>26508</v>
      </c>
      <c r="B41604">
        <v>798</v>
      </c>
      <c r="C41604">
        <v>3</v>
      </c>
      <c r="D41604">
        <v>4</v>
      </c>
    </row>
    <row r="41605" spans="1:4" x14ac:dyDescent="0.25">
      <c r="A41605" s="16" t="s">
        <v>26508</v>
      </c>
      <c r="B41605">
        <v>816</v>
      </c>
      <c r="C41605">
        <v>4</v>
      </c>
      <c r="D41605">
        <v>4</v>
      </c>
    </row>
    <row r="41606" spans="1:4" x14ac:dyDescent="0.25">
      <c r="A41606" s="16" t="s">
        <v>26508</v>
      </c>
      <c r="B41606">
        <v>817</v>
      </c>
      <c r="C41606">
        <v>1</v>
      </c>
      <c r="D41606">
        <v>1</v>
      </c>
    </row>
    <row r="41607" spans="1:4" x14ac:dyDescent="0.25">
      <c r="A41607" s="16" t="s">
        <v>26508</v>
      </c>
      <c r="B41607">
        <v>822</v>
      </c>
      <c r="C41607">
        <v>2</v>
      </c>
      <c r="D41607">
        <v>2</v>
      </c>
    </row>
    <row r="41608" spans="1:4" x14ac:dyDescent="0.25">
      <c r="A41608" s="16" t="s">
        <v>26508</v>
      </c>
      <c r="B41608">
        <v>834</v>
      </c>
      <c r="C41608">
        <v>2</v>
      </c>
      <c r="D41608">
        <v>2</v>
      </c>
    </row>
    <row r="41609" spans="1:4" x14ac:dyDescent="0.25">
      <c r="A41609" s="16" t="s">
        <v>26508</v>
      </c>
      <c r="B41609">
        <v>852</v>
      </c>
      <c r="C41609">
        <v>3</v>
      </c>
      <c r="D41609">
        <v>6</v>
      </c>
    </row>
    <row r="41610" spans="1:4" x14ac:dyDescent="0.25">
      <c r="A41610" s="16" t="s">
        <v>26508</v>
      </c>
      <c r="B41610">
        <v>882</v>
      </c>
      <c r="C41610" t="s">
        <v>3739</v>
      </c>
      <c r="D41610">
        <v>3</v>
      </c>
    </row>
    <row r="41611" spans="1:4" x14ac:dyDescent="0.25">
      <c r="A41611" s="16" t="s">
        <v>26508</v>
      </c>
      <c r="B41611">
        <v>883</v>
      </c>
      <c r="C41611">
        <v>3</v>
      </c>
      <c r="D41611">
        <v>1</v>
      </c>
    </row>
    <row r="41612" spans="1:4" x14ac:dyDescent="0.25">
      <c r="A41612" s="16" t="s">
        <v>26508</v>
      </c>
      <c r="B41612">
        <v>913</v>
      </c>
      <c r="C41612">
        <v>3</v>
      </c>
      <c r="D41612">
        <v>3</v>
      </c>
    </row>
    <row r="41613" spans="1:4" x14ac:dyDescent="0.25">
      <c r="A41613" s="16" t="s">
        <v>26508</v>
      </c>
      <c r="B41613">
        <v>946</v>
      </c>
      <c r="C41613">
        <v>4</v>
      </c>
      <c r="D41613">
        <v>1</v>
      </c>
    </row>
    <row r="41614" spans="1:4" x14ac:dyDescent="0.25">
      <c r="A41614" s="16" t="s">
        <v>26508</v>
      </c>
      <c r="B41614">
        <v>961</v>
      </c>
      <c r="C41614">
        <v>1</v>
      </c>
      <c r="D41614">
        <v>2</v>
      </c>
    </row>
    <row r="41615" spans="1:4" x14ac:dyDescent="0.25">
      <c r="A41615" s="16" t="s">
        <v>26508</v>
      </c>
      <c r="B41615">
        <v>961</v>
      </c>
      <c r="C41615" t="s">
        <v>3739</v>
      </c>
      <c r="D41615">
        <v>2</v>
      </c>
    </row>
    <row r="41616" spans="1:4" x14ac:dyDescent="0.25">
      <c r="A41616" s="16" t="s">
        <v>26508</v>
      </c>
      <c r="B41616">
        <v>979</v>
      </c>
      <c r="C41616">
        <v>6</v>
      </c>
      <c r="D41616">
        <v>2</v>
      </c>
    </row>
    <row r="41617" spans="1:4" x14ac:dyDescent="0.25">
      <c r="A41617" s="16" t="s">
        <v>26508</v>
      </c>
      <c r="B41617">
        <v>998</v>
      </c>
      <c r="C41617" t="s">
        <v>3739</v>
      </c>
      <c r="D41617">
        <v>2</v>
      </c>
    </row>
    <row r="41618" spans="1:4" x14ac:dyDescent="0.25">
      <c r="A41618" s="16" t="s">
        <v>26508</v>
      </c>
      <c r="B41618">
        <v>1000</v>
      </c>
      <c r="C41618">
        <v>1</v>
      </c>
      <c r="D41618">
        <v>2</v>
      </c>
    </row>
    <row r="41619" spans="1:4" x14ac:dyDescent="0.25">
      <c r="A41619" s="16" t="s">
        <v>26508</v>
      </c>
      <c r="B41619">
        <v>1005</v>
      </c>
      <c r="C41619">
        <v>1</v>
      </c>
      <c r="D41619">
        <v>3</v>
      </c>
    </row>
    <row r="41620" spans="1:4" x14ac:dyDescent="0.25">
      <c r="A41620" s="16" t="s">
        <v>26508</v>
      </c>
      <c r="B41620">
        <v>1005</v>
      </c>
      <c r="C41620">
        <v>6</v>
      </c>
      <c r="D41620">
        <v>3</v>
      </c>
    </row>
    <row r="41621" spans="1:4" x14ac:dyDescent="0.25">
      <c r="A41621" s="16" t="s">
        <v>26508</v>
      </c>
      <c r="B41621">
        <v>1014</v>
      </c>
      <c r="C41621">
        <v>2</v>
      </c>
      <c r="D41621">
        <v>6</v>
      </c>
    </row>
    <row r="41622" spans="1:4" x14ac:dyDescent="0.25">
      <c r="A41622" s="16" t="s">
        <v>26508</v>
      </c>
      <c r="B41622">
        <v>1017</v>
      </c>
      <c r="C41622">
        <v>2</v>
      </c>
      <c r="D41622">
        <v>1</v>
      </c>
    </row>
    <row r="41623" spans="1:4" x14ac:dyDescent="0.25">
      <c r="A41623" s="16" t="s">
        <v>26508</v>
      </c>
      <c r="B41623">
        <v>1022</v>
      </c>
      <c r="C41623">
        <v>1</v>
      </c>
      <c r="D41623">
        <v>1</v>
      </c>
    </row>
    <row r="41624" spans="1:4" x14ac:dyDescent="0.25">
      <c r="A41624" s="16" t="s">
        <v>26508</v>
      </c>
      <c r="B41624">
        <v>1029</v>
      </c>
      <c r="C41624">
        <v>1</v>
      </c>
      <c r="D41624">
        <v>4</v>
      </c>
    </row>
    <row r="41625" spans="1:4" x14ac:dyDescent="0.25">
      <c r="A41625" s="16" t="s">
        <v>26509</v>
      </c>
      <c r="B41625">
        <v>43</v>
      </c>
      <c r="C41625">
        <v>1</v>
      </c>
      <c r="D41625">
        <v>6</v>
      </c>
    </row>
    <row r="41626" spans="1:4" x14ac:dyDescent="0.25">
      <c r="A41626" s="16" t="s">
        <v>26509</v>
      </c>
      <c r="B41626">
        <v>106</v>
      </c>
      <c r="C41626">
        <v>2</v>
      </c>
      <c r="D41626">
        <v>2</v>
      </c>
    </row>
    <row r="41627" spans="1:4" x14ac:dyDescent="0.25">
      <c r="A41627" s="16" t="s">
        <v>26509</v>
      </c>
      <c r="B41627">
        <v>156</v>
      </c>
      <c r="C41627">
        <v>2</v>
      </c>
      <c r="D41627">
        <v>3</v>
      </c>
    </row>
    <row r="41628" spans="1:4" x14ac:dyDescent="0.25">
      <c r="A41628" s="16" t="s">
        <v>26509</v>
      </c>
      <c r="B41628">
        <v>210</v>
      </c>
      <c r="C41628">
        <v>1</v>
      </c>
      <c r="D41628">
        <v>1</v>
      </c>
    </row>
    <row r="41629" spans="1:4" x14ac:dyDescent="0.25">
      <c r="A41629" s="16" t="s">
        <v>26509</v>
      </c>
      <c r="B41629">
        <v>466</v>
      </c>
      <c r="C41629">
        <v>2</v>
      </c>
      <c r="D41629">
        <v>2</v>
      </c>
    </row>
    <row r="41630" spans="1:4" x14ac:dyDescent="0.25">
      <c r="A41630" s="16" t="s">
        <v>26509</v>
      </c>
      <c r="B41630">
        <v>678</v>
      </c>
      <c r="C41630">
        <v>2</v>
      </c>
      <c r="D41630">
        <v>7</v>
      </c>
    </row>
    <row r="41631" spans="1:4" x14ac:dyDescent="0.25">
      <c r="A41631" s="16" t="s">
        <v>26509</v>
      </c>
      <c r="B41631">
        <v>873</v>
      </c>
      <c r="C41631">
        <v>1</v>
      </c>
      <c r="D41631">
        <v>5</v>
      </c>
    </row>
    <row r="41632" spans="1:4" x14ac:dyDescent="0.25">
      <c r="A41632" s="16" t="s">
        <v>26510</v>
      </c>
      <c r="B41632">
        <v>23</v>
      </c>
      <c r="C41632">
        <v>3</v>
      </c>
      <c r="D41632">
        <v>4</v>
      </c>
    </row>
    <row r="41633" spans="1:4" x14ac:dyDescent="0.25">
      <c r="A41633" s="16" t="s">
        <v>26510</v>
      </c>
      <c r="B41633">
        <v>43</v>
      </c>
      <c r="C41633">
        <v>2</v>
      </c>
      <c r="D41633">
        <v>5</v>
      </c>
    </row>
    <row r="41634" spans="1:4" x14ac:dyDescent="0.25">
      <c r="A41634" s="16" t="s">
        <v>26510</v>
      </c>
      <c r="B41634">
        <v>67</v>
      </c>
      <c r="C41634">
        <v>4</v>
      </c>
      <c r="D41634">
        <v>1</v>
      </c>
    </row>
    <row r="41635" spans="1:4" x14ac:dyDescent="0.25">
      <c r="A41635" s="16" t="s">
        <v>26510</v>
      </c>
      <c r="B41635">
        <v>92</v>
      </c>
      <c r="C41635">
        <v>2</v>
      </c>
      <c r="D41635">
        <v>4</v>
      </c>
    </row>
    <row r="41636" spans="1:4" x14ac:dyDescent="0.25">
      <c r="A41636" s="16" t="s">
        <v>26510</v>
      </c>
      <c r="B41636">
        <v>128</v>
      </c>
      <c r="C41636">
        <v>3</v>
      </c>
      <c r="D41636">
        <v>4</v>
      </c>
    </row>
    <row r="41637" spans="1:4" x14ac:dyDescent="0.25">
      <c r="A41637" s="16" t="s">
        <v>26510</v>
      </c>
      <c r="B41637">
        <v>129</v>
      </c>
      <c r="C41637">
        <v>3</v>
      </c>
      <c r="D41637">
        <v>3</v>
      </c>
    </row>
    <row r="41638" spans="1:4" x14ac:dyDescent="0.25">
      <c r="A41638" s="16" t="s">
        <v>26510</v>
      </c>
      <c r="B41638">
        <v>135</v>
      </c>
      <c r="C41638">
        <v>3</v>
      </c>
      <c r="D41638">
        <v>3</v>
      </c>
    </row>
    <row r="41639" spans="1:4" x14ac:dyDescent="0.25">
      <c r="A41639" s="16" t="s">
        <v>26510</v>
      </c>
      <c r="B41639">
        <v>143</v>
      </c>
      <c r="C41639">
        <v>2</v>
      </c>
      <c r="D41639">
        <v>1</v>
      </c>
    </row>
    <row r="41640" spans="1:4" x14ac:dyDescent="0.25">
      <c r="A41640" s="16" t="s">
        <v>26510</v>
      </c>
      <c r="B41640">
        <v>189</v>
      </c>
      <c r="C41640">
        <v>3</v>
      </c>
      <c r="D41640">
        <v>4</v>
      </c>
    </row>
    <row r="41641" spans="1:4" x14ac:dyDescent="0.25">
      <c r="A41641" s="16" t="s">
        <v>26510</v>
      </c>
      <c r="B41641">
        <v>245</v>
      </c>
      <c r="C41641">
        <v>4</v>
      </c>
      <c r="D41641">
        <v>1</v>
      </c>
    </row>
    <row r="41642" spans="1:4" x14ac:dyDescent="0.25">
      <c r="A41642" s="16" t="s">
        <v>26510</v>
      </c>
      <c r="B41642">
        <v>256</v>
      </c>
      <c r="C41642">
        <v>1</v>
      </c>
      <c r="D41642">
        <v>8</v>
      </c>
    </row>
    <row r="41643" spans="1:4" x14ac:dyDescent="0.25">
      <c r="A41643" s="16" t="s">
        <v>26510</v>
      </c>
      <c r="B41643">
        <v>283</v>
      </c>
      <c r="C41643">
        <v>2</v>
      </c>
      <c r="D41643">
        <v>3</v>
      </c>
    </row>
    <row r="41644" spans="1:4" x14ac:dyDescent="0.25">
      <c r="A41644" s="16" t="s">
        <v>26510</v>
      </c>
      <c r="B41644">
        <v>288</v>
      </c>
      <c r="C41644">
        <v>2</v>
      </c>
      <c r="D41644">
        <v>4</v>
      </c>
    </row>
    <row r="41645" spans="1:4" x14ac:dyDescent="0.25">
      <c r="A41645" s="16" t="s">
        <v>26510</v>
      </c>
      <c r="B41645">
        <v>290</v>
      </c>
      <c r="C41645">
        <v>3</v>
      </c>
      <c r="D41645">
        <v>4</v>
      </c>
    </row>
    <row r="41646" spans="1:4" x14ac:dyDescent="0.25">
      <c r="A41646" s="16" t="s">
        <v>26510</v>
      </c>
      <c r="B41646">
        <v>298</v>
      </c>
      <c r="C41646">
        <v>4</v>
      </c>
      <c r="D41646">
        <v>1</v>
      </c>
    </row>
    <row r="41647" spans="1:4" x14ac:dyDescent="0.25">
      <c r="A41647" s="16" t="s">
        <v>26510</v>
      </c>
      <c r="B41647">
        <v>316</v>
      </c>
      <c r="C41647">
        <v>1</v>
      </c>
      <c r="D41647">
        <v>5</v>
      </c>
    </row>
    <row r="41648" spans="1:4" x14ac:dyDescent="0.25">
      <c r="A41648" s="16" t="s">
        <v>26510</v>
      </c>
      <c r="B41648">
        <v>316</v>
      </c>
      <c r="C41648">
        <v>1</v>
      </c>
      <c r="D41648">
        <v>5</v>
      </c>
    </row>
    <row r="41649" spans="1:4" x14ac:dyDescent="0.25">
      <c r="A41649" s="16" t="s">
        <v>26510</v>
      </c>
      <c r="B41649">
        <v>316</v>
      </c>
      <c r="C41649">
        <v>1</v>
      </c>
      <c r="D41649">
        <v>8</v>
      </c>
    </row>
    <row r="41650" spans="1:4" x14ac:dyDescent="0.25">
      <c r="A41650" s="16" t="s">
        <v>26510</v>
      </c>
      <c r="B41650">
        <v>316</v>
      </c>
      <c r="C41650">
        <v>2</v>
      </c>
      <c r="D41650">
        <v>5</v>
      </c>
    </row>
    <row r="41651" spans="1:4" x14ac:dyDescent="0.25">
      <c r="A41651" s="16" t="s">
        <v>26510</v>
      </c>
      <c r="B41651">
        <v>316</v>
      </c>
      <c r="C41651">
        <v>2</v>
      </c>
      <c r="D41651">
        <v>5</v>
      </c>
    </row>
    <row r="41652" spans="1:4" x14ac:dyDescent="0.25">
      <c r="A41652" s="16" t="s">
        <v>26510</v>
      </c>
      <c r="B41652">
        <v>316</v>
      </c>
      <c r="C41652">
        <v>2</v>
      </c>
      <c r="D41652">
        <v>7</v>
      </c>
    </row>
    <row r="41653" spans="1:4" x14ac:dyDescent="0.25">
      <c r="A41653" s="16" t="s">
        <v>26510</v>
      </c>
      <c r="B41653">
        <v>316</v>
      </c>
      <c r="C41653">
        <v>3</v>
      </c>
      <c r="D41653">
        <v>5</v>
      </c>
    </row>
    <row r="41654" spans="1:4" x14ac:dyDescent="0.25">
      <c r="A41654" s="16" t="s">
        <v>26510</v>
      </c>
      <c r="B41654">
        <v>316</v>
      </c>
      <c r="C41654">
        <v>3</v>
      </c>
      <c r="D41654">
        <v>5</v>
      </c>
    </row>
    <row r="41655" spans="1:4" x14ac:dyDescent="0.25">
      <c r="A41655" s="16" t="s">
        <v>26510</v>
      </c>
      <c r="B41655">
        <v>316</v>
      </c>
      <c r="C41655">
        <v>3</v>
      </c>
      <c r="D41655">
        <v>7</v>
      </c>
    </row>
    <row r="41656" spans="1:4" x14ac:dyDescent="0.25">
      <c r="A41656" s="16" t="s">
        <v>26510</v>
      </c>
      <c r="B41656">
        <v>323</v>
      </c>
      <c r="C41656">
        <v>1</v>
      </c>
      <c r="D41656">
        <v>1</v>
      </c>
    </row>
    <row r="41657" spans="1:4" x14ac:dyDescent="0.25">
      <c r="A41657" s="16" t="s">
        <v>26510</v>
      </c>
      <c r="B41657">
        <v>333</v>
      </c>
      <c r="C41657">
        <v>1</v>
      </c>
      <c r="D41657">
        <v>2</v>
      </c>
    </row>
    <row r="41658" spans="1:4" x14ac:dyDescent="0.25">
      <c r="A41658" s="16" t="s">
        <v>26510</v>
      </c>
      <c r="B41658">
        <v>341</v>
      </c>
      <c r="C41658">
        <v>3</v>
      </c>
      <c r="D41658">
        <v>1</v>
      </c>
    </row>
    <row r="41659" spans="1:4" x14ac:dyDescent="0.25">
      <c r="A41659" s="16" t="s">
        <v>26510</v>
      </c>
      <c r="B41659">
        <v>347</v>
      </c>
      <c r="C41659">
        <v>1</v>
      </c>
      <c r="D41659">
        <v>1</v>
      </c>
    </row>
    <row r="41660" spans="1:4" x14ac:dyDescent="0.25">
      <c r="A41660" s="16" t="s">
        <v>26510</v>
      </c>
      <c r="B41660">
        <v>347</v>
      </c>
      <c r="C41660">
        <v>3</v>
      </c>
      <c r="D41660">
        <v>4</v>
      </c>
    </row>
    <row r="41661" spans="1:4" x14ac:dyDescent="0.25">
      <c r="A41661" s="16" t="s">
        <v>26510</v>
      </c>
      <c r="B41661">
        <v>347</v>
      </c>
      <c r="C41661">
        <v>3</v>
      </c>
      <c r="D41661">
        <v>6</v>
      </c>
    </row>
    <row r="41662" spans="1:4" x14ac:dyDescent="0.25">
      <c r="A41662" s="16" t="s">
        <v>26510</v>
      </c>
      <c r="B41662">
        <v>358</v>
      </c>
      <c r="C41662">
        <v>3</v>
      </c>
      <c r="D41662">
        <v>4</v>
      </c>
    </row>
    <row r="41663" spans="1:4" x14ac:dyDescent="0.25">
      <c r="A41663" s="16" t="s">
        <v>26510</v>
      </c>
      <c r="B41663">
        <v>401</v>
      </c>
      <c r="C41663">
        <v>2</v>
      </c>
      <c r="D41663">
        <v>3</v>
      </c>
    </row>
    <row r="41664" spans="1:4" x14ac:dyDescent="0.25">
      <c r="A41664" s="16" t="s">
        <v>26510</v>
      </c>
      <c r="B41664">
        <v>403</v>
      </c>
      <c r="C41664">
        <v>1</v>
      </c>
      <c r="D41664">
        <v>4</v>
      </c>
    </row>
    <row r="41665" spans="1:4" x14ac:dyDescent="0.25">
      <c r="A41665" s="16" t="s">
        <v>26510</v>
      </c>
      <c r="B41665">
        <v>427</v>
      </c>
      <c r="C41665">
        <v>2</v>
      </c>
      <c r="D41665">
        <v>4</v>
      </c>
    </row>
    <row r="41666" spans="1:4" x14ac:dyDescent="0.25">
      <c r="A41666" s="16" t="s">
        <v>26510</v>
      </c>
      <c r="B41666">
        <v>432</v>
      </c>
      <c r="C41666">
        <v>3</v>
      </c>
      <c r="D41666">
        <v>5</v>
      </c>
    </row>
    <row r="41667" spans="1:4" x14ac:dyDescent="0.25">
      <c r="A41667" s="16" t="s">
        <v>26510</v>
      </c>
      <c r="B41667">
        <v>454</v>
      </c>
      <c r="C41667">
        <v>1</v>
      </c>
      <c r="D41667">
        <v>2</v>
      </c>
    </row>
    <row r="41668" spans="1:4" x14ac:dyDescent="0.25">
      <c r="A41668" s="16" t="s">
        <v>26510</v>
      </c>
      <c r="B41668">
        <v>519</v>
      </c>
      <c r="C41668">
        <v>2</v>
      </c>
      <c r="D41668">
        <v>7</v>
      </c>
    </row>
    <row r="41669" spans="1:4" x14ac:dyDescent="0.25">
      <c r="A41669" s="16" t="s">
        <v>26510</v>
      </c>
      <c r="B41669">
        <v>581</v>
      </c>
      <c r="C41669">
        <v>1</v>
      </c>
      <c r="D41669">
        <v>7</v>
      </c>
    </row>
    <row r="41670" spans="1:4" x14ac:dyDescent="0.25">
      <c r="A41670" s="16" t="s">
        <v>26510</v>
      </c>
      <c r="B41670">
        <v>586</v>
      </c>
      <c r="C41670">
        <v>3</v>
      </c>
      <c r="D41670">
        <v>3</v>
      </c>
    </row>
    <row r="41671" spans="1:4" x14ac:dyDescent="0.25">
      <c r="A41671" s="16" t="s">
        <v>26510</v>
      </c>
      <c r="B41671">
        <v>590</v>
      </c>
      <c r="C41671">
        <v>5</v>
      </c>
      <c r="D41671">
        <v>1</v>
      </c>
    </row>
    <row r="41672" spans="1:4" x14ac:dyDescent="0.25">
      <c r="A41672" s="16" t="s">
        <v>26510</v>
      </c>
      <c r="B41672">
        <v>600</v>
      </c>
      <c r="C41672">
        <v>1</v>
      </c>
      <c r="D41672">
        <v>1</v>
      </c>
    </row>
    <row r="41673" spans="1:4" x14ac:dyDescent="0.25">
      <c r="A41673" s="16" t="s">
        <v>26510</v>
      </c>
      <c r="B41673">
        <v>605</v>
      </c>
      <c r="C41673">
        <v>1</v>
      </c>
      <c r="D41673">
        <v>6</v>
      </c>
    </row>
    <row r="41674" spans="1:4" x14ac:dyDescent="0.25">
      <c r="A41674" s="16" t="s">
        <v>26510</v>
      </c>
      <c r="B41674">
        <v>618</v>
      </c>
      <c r="C41674">
        <v>1</v>
      </c>
      <c r="D41674">
        <v>2</v>
      </c>
    </row>
    <row r="41675" spans="1:4" x14ac:dyDescent="0.25">
      <c r="A41675" s="16" t="s">
        <v>26510</v>
      </c>
      <c r="B41675">
        <v>638</v>
      </c>
      <c r="C41675">
        <v>4</v>
      </c>
      <c r="D41675">
        <v>4</v>
      </c>
    </row>
    <row r="41676" spans="1:4" x14ac:dyDescent="0.25">
      <c r="A41676" s="16" t="s">
        <v>26510</v>
      </c>
      <c r="B41676">
        <v>664</v>
      </c>
      <c r="C41676">
        <v>3</v>
      </c>
      <c r="D41676">
        <v>3</v>
      </c>
    </row>
    <row r="41677" spans="1:4" x14ac:dyDescent="0.25">
      <c r="A41677" s="16" t="s">
        <v>26510</v>
      </c>
      <c r="B41677">
        <v>695</v>
      </c>
      <c r="C41677">
        <v>2</v>
      </c>
      <c r="D41677">
        <v>7</v>
      </c>
    </row>
    <row r="41678" spans="1:4" x14ac:dyDescent="0.25">
      <c r="A41678" s="16" t="s">
        <v>26510</v>
      </c>
      <c r="B41678">
        <v>699</v>
      </c>
      <c r="C41678">
        <v>1</v>
      </c>
      <c r="D41678">
        <v>2</v>
      </c>
    </row>
    <row r="41679" spans="1:4" x14ac:dyDescent="0.25">
      <c r="A41679" s="16" t="s">
        <v>26510</v>
      </c>
      <c r="B41679">
        <v>721</v>
      </c>
      <c r="C41679">
        <v>4</v>
      </c>
      <c r="D41679">
        <v>3</v>
      </c>
    </row>
    <row r="41680" spans="1:4" x14ac:dyDescent="0.25">
      <c r="A41680" s="16" t="s">
        <v>26510</v>
      </c>
      <c r="B41680">
        <v>736</v>
      </c>
      <c r="C41680">
        <v>2</v>
      </c>
      <c r="D41680">
        <v>8</v>
      </c>
    </row>
    <row r="41681" spans="1:4" x14ac:dyDescent="0.25">
      <c r="A41681" s="16" t="s">
        <v>26510</v>
      </c>
      <c r="B41681">
        <v>742</v>
      </c>
      <c r="C41681">
        <v>1</v>
      </c>
      <c r="D41681">
        <v>2</v>
      </c>
    </row>
    <row r="41682" spans="1:4" x14ac:dyDescent="0.25">
      <c r="A41682" s="16" t="s">
        <v>26510</v>
      </c>
      <c r="B41682">
        <v>743</v>
      </c>
      <c r="C41682">
        <v>1</v>
      </c>
      <c r="D41682">
        <v>1</v>
      </c>
    </row>
    <row r="41683" spans="1:4" x14ac:dyDescent="0.25">
      <c r="A41683" s="16" t="s">
        <v>26510</v>
      </c>
      <c r="B41683">
        <v>743</v>
      </c>
      <c r="C41683">
        <v>2</v>
      </c>
      <c r="D41683">
        <v>2</v>
      </c>
    </row>
    <row r="41684" spans="1:4" x14ac:dyDescent="0.25">
      <c r="A41684" s="16" t="s">
        <v>26510</v>
      </c>
      <c r="B41684">
        <v>743</v>
      </c>
      <c r="C41684">
        <v>3</v>
      </c>
      <c r="D41684">
        <v>5</v>
      </c>
    </row>
    <row r="41685" spans="1:4" x14ac:dyDescent="0.25">
      <c r="A41685" s="16" t="s">
        <v>26510</v>
      </c>
      <c r="B41685">
        <v>745</v>
      </c>
      <c r="C41685">
        <v>1</v>
      </c>
      <c r="D41685">
        <v>2</v>
      </c>
    </row>
    <row r="41686" spans="1:4" x14ac:dyDescent="0.25">
      <c r="A41686" s="16" t="s">
        <v>26510</v>
      </c>
      <c r="B41686">
        <v>748</v>
      </c>
      <c r="C41686">
        <v>5</v>
      </c>
      <c r="D41686">
        <v>2</v>
      </c>
    </row>
    <row r="41687" spans="1:4" x14ac:dyDescent="0.25">
      <c r="A41687" s="16" t="s">
        <v>26510</v>
      </c>
      <c r="B41687">
        <v>749</v>
      </c>
      <c r="C41687">
        <v>1</v>
      </c>
      <c r="D41687">
        <v>1</v>
      </c>
    </row>
    <row r="41688" spans="1:4" x14ac:dyDescent="0.25">
      <c r="A41688" s="16" t="s">
        <v>26510</v>
      </c>
      <c r="B41688">
        <v>749</v>
      </c>
      <c r="C41688">
        <v>1</v>
      </c>
      <c r="D41688">
        <v>2</v>
      </c>
    </row>
    <row r="41689" spans="1:4" x14ac:dyDescent="0.25">
      <c r="A41689" s="16" t="s">
        <v>26510</v>
      </c>
      <c r="B41689">
        <v>755</v>
      </c>
      <c r="C41689">
        <v>4</v>
      </c>
      <c r="D41689">
        <v>5</v>
      </c>
    </row>
    <row r="41690" spans="1:4" x14ac:dyDescent="0.25">
      <c r="A41690" s="16" t="s">
        <v>26510</v>
      </c>
      <c r="B41690">
        <v>756</v>
      </c>
      <c r="C41690">
        <v>1</v>
      </c>
      <c r="D41690">
        <v>1</v>
      </c>
    </row>
    <row r="41691" spans="1:4" x14ac:dyDescent="0.25">
      <c r="A41691" s="16" t="s">
        <v>26510</v>
      </c>
      <c r="B41691">
        <v>757</v>
      </c>
      <c r="C41691">
        <v>1</v>
      </c>
      <c r="D41691">
        <v>4</v>
      </c>
    </row>
    <row r="41692" spans="1:4" x14ac:dyDescent="0.25">
      <c r="A41692" s="16" t="s">
        <v>26510</v>
      </c>
      <c r="B41692">
        <v>759</v>
      </c>
      <c r="C41692">
        <v>1</v>
      </c>
      <c r="D41692">
        <v>2</v>
      </c>
    </row>
    <row r="41693" spans="1:4" x14ac:dyDescent="0.25">
      <c r="A41693" s="16" t="s">
        <v>26510</v>
      </c>
      <c r="B41693">
        <v>760</v>
      </c>
      <c r="C41693">
        <v>3</v>
      </c>
      <c r="D41693">
        <v>2</v>
      </c>
    </row>
    <row r="41694" spans="1:4" x14ac:dyDescent="0.25">
      <c r="A41694" s="16" t="s">
        <v>26510</v>
      </c>
      <c r="B41694">
        <v>760</v>
      </c>
      <c r="C41694" t="s">
        <v>3739</v>
      </c>
      <c r="D41694">
        <v>4</v>
      </c>
    </row>
    <row r="41695" spans="1:4" x14ac:dyDescent="0.25">
      <c r="A41695" s="16" t="s">
        <v>26510</v>
      </c>
      <c r="B41695">
        <v>761</v>
      </c>
      <c r="C41695">
        <v>1</v>
      </c>
      <c r="D41695">
        <v>1</v>
      </c>
    </row>
    <row r="41696" spans="1:4" x14ac:dyDescent="0.25">
      <c r="A41696" s="16" t="s">
        <v>26510</v>
      </c>
      <c r="B41696">
        <v>761</v>
      </c>
      <c r="C41696">
        <v>1</v>
      </c>
      <c r="D41696">
        <v>2</v>
      </c>
    </row>
    <row r="41697" spans="1:4" x14ac:dyDescent="0.25">
      <c r="A41697" s="16" t="s">
        <v>26510</v>
      </c>
      <c r="B41697">
        <v>761</v>
      </c>
      <c r="C41697">
        <v>1</v>
      </c>
      <c r="D41697">
        <v>3</v>
      </c>
    </row>
    <row r="41698" spans="1:4" x14ac:dyDescent="0.25">
      <c r="A41698" s="16" t="s">
        <v>26510</v>
      </c>
      <c r="B41698">
        <v>764</v>
      </c>
      <c r="C41698">
        <v>3</v>
      </c>
      <c r="D41698">
        <v>2</v>
      </c>
    </row>
    <row r="41699" spans="1:4" x14ac:dyDescent="0.25">
      <c r="A41699" s="16" t="s">
        <v>26510</v>
      </c>
      <c r="B41699">
        <v>765</v>
      </c>
      <c r="C41699">
        <v>2</v>
      </c>
      <c r="D41699">
        <v>4</v>
      </c>
    </row>
    <row r="41700" spans="1:4" x14ac:dyDescent="0.25">
      <c r="A41700" s="16" t="s">
        <v>26510</v>
      </c>
      <c r="B41700">
        <v>768</v>
      </c>
      <c r="C41700">
        <v>1</v>
      </c>
      <c r="D41700">
        <v>4</v>
      </c>
    </row>
    <row r="41701" spans="1:4" x14ac:dyDescent="0.25">
      <c r="A41701" s="16" t="s">
        <v>26510</v>
      </c>
      <c r="B41701">
        <v>768</v>
      </c>
      <c r="C41701">
        <v>3</v>
      </c>
      <c r="D41701">
        <v>8</v>
      </c>
    </row>
    <row r="41702" spans="1:4" x14ac:dyDescent="0.25">
      <c r="A41702" s="16" t="s">
        <v>26510</v>
      </c>
      <c r="B41702">
        <v>770</v>
      </c>
      <c r="C41702">
        <v>4</v>
      </c>
      <c r="D41702">
        <v>2</v>
      </c>
    </row>
    <row r="41703" spans="1:4" x14ac:dyDescent="0.25">
      <c r="A41703" s="16" t="s">
        <v>26510</v>
      </c>
      <c r="B41703">
        <v>777</v>
      </c>
      <c r="C41703">
        <v>3</v>
      </c>
      <c r="D41703">
        <v>4</v>
      </c>
    </row>
    <row r="41704" spans="1:4" x14ac:dyDescent="0.25">
      <c r="A41704" s="16" t="s">
        <v>26510</v>
      </c>
      <c r="B41704">
        <v>778</v>
      </c>
      <c r="C41704">
        <v>1</v>
      </c>
      <c r="D41704">
        <v>2</v>
      </c>
    </row>
    <row r="41705" spans="1:4" x14ac:dyDescent="0.25">
      <c r="A41705" s="16" t="s">
        <v>26510</v>
      </c>
      <c r="B41705">
        <v>780</v>
      </c>
      <c r="C41705">
        <v>1</v>
      </c>
      <c r="D41705">
        <v>2</v>
      </c>
    </row>
    <row r="41706" spans="1:4" x14ac:dyDescent="0.25">
      <c r="A41706" s="16" t="s">
        <v>26510</v>
      </c>
      <c r="B41706">
        <v>783</v>
      </c>
      <c r="C41706">
        <v>1</v>
      </c>
      <c r="D41706">
        <v>1</v>
      </c>
    </row>
    <row r="41707" spans="1:4" x14ac:dyDescent="0.25">
      <c r="A41707" s="16" t="s">
        <v>26510</v>
      </c>
      <c r="B41707">
        <v>784</v>
      </c>
      <c r="C41707">
        <v>1</v>
      </c>
      <c r="D41707">
        <v>1</v>
      </c>
    </row>
    <row r="41708" spans="1:4" x14ac:dyDescent="0.25">
      <c r="A41708" s="16" t="s">
        <v>26510</v>
      </c>
      <c r="B41708">
        <v>784</v>
      </c>
      <c r="C41708">
        <v>2</v>
      </c>
      <c r="D41708">
        <v>1</v>
      </c>
    </row>
    <row r="41709" spans="1:4" x14ac:dyDescent="0.25">
      <c r="A41709" s="16" t="s">
        <v>26510</v>
      </c>
      <c r="B41709">
        <v>784</v>
      </c>
      <c r="C41709">
        <v>3</v>
      </c>
      <c r="D41709">
        <v>1</v>
      </c>
    </row>
    <row r="41710" spans="1:4" x14ac:dyDescent="0.25">
      <c r="A41710" s="16" t="s">
        <v>26510</v>
      </c>
      <c r="B41710">
        <v>784</v>
      </c>
      <c r="C41710">
        <v>3</v>
      </c>
      <c r="D41710">
        <v>3</v>
      </c>
    </row>
    <row r="41711" spans="1:4" x14ac:dyDescent="0.25">
      <c r="A41711" s="16" t="s">
        <v>26510</v>
      </c>
      <c r="B41711">
        <v>784</v>
      </c>
      <c r="C41711">
        <v>4</v>
      </c>
      <c r="D41711">
        <v>1</v>
      </c>
    </row>
    <row r="41712" spans="1:4" x14ac:dyDescent="0.25">
      <c r="A41712" s="16" t="s">
        <v>26510</v>
      </c>
      <c r="B41712">
        <v>784</v>
      </c>
      <c r="C41712">
        <v>5</v>
      </c>
      <c r="D41712">
        <v>1</v>
      </c>
    </row>
    <row r="41713" spans="1:4" x14ac:dyDescent="0.25">
      <c r="A41713" s="16" t="s">
        <v>26510</v>
      </c>
      <c r="B41713">
        <v>784</v>
      </c>
      <c r="C41713">
        <v>5</v>
      </c>
      <c r="D41713">
        <v>4</v>
      </c>
    </row>
    <row r="41714" spans="1:4" x14ac:dyDescent="0.25">
      <c r="A41714" s="16" t="s">
        <v>26510</v>
      </c>
      <c r="B41714">
        <v>784</v>
      </c>
      <c r="C41714">
        <v>6</v>
      </c>
      <c r="D41714">
        <v>3</v>
      </c>
    </row>
    <row r="41715" spans="1:4" x14ac:dyDescent="0.25">
      <c r="A41715" s="16" t="s">
        <v>26510</v>
      </c>
      <c r="B41715">
        <v>787</v>
      </c>
      <c r="C41715">
        <v>1</v>
      </c>
      <c r="D41715">
        <v>1</v>
      </c>
    </row>
    <row r="41716" spans="1:4" x14ac:dyDescent="0.25">
      <c r="A41716" s="16" t="s">
        <v>26510</v>
      </c>
      <c r="B41716">
        <v>787</v>
      </c>
      <c r="C41716">
        <v>1</v>
      </c>
      <c r="D41716">
        <v>1</v>
      </c>
    </row>
    <row r="41717" spans="1:4" x14ac:dyDescent="0.25">
      <c r="A41717" s="16" t="s">
        <v>26510</v>
      </c>
      <c r="B41717">
        <v>787</v>
      </c>
      <c r="C41717">
        <v>1</v>
      </c>
      <c r="D41717">
        <v>8</v>
      </c>
    </row>
    <row r="41718" spans="1:4" x14ac:dyDescent="0.25">
      <c r="A41718" s="16" t="s">
        <v>26510</v>
      </c>
      <c r="B41718">
        <v>787</v>
      </c>
      <c r="C41718">
        <v>2</v>
      </c>
      <c r="D41718">
        <v>1</v>
      </c>
    </row>
    <row r="41719" spans="1:4" x14ac:dyDescent="0.25">
      <c r="A41719" s="16" t="s">
        <v>26510</v>
      </c>
      <c r="B41719">
        <v>787</v>
      </c>
      <c r="C41719">
        <v>2</v>
      </c>
      <c r="D41719">
        <v>1</v>
      </c>
    </row>
    <row r="41720" spans="1:4" x14ac:dyDescent="0.25">
      <c r="A41720" s="16" t="s">
        <v>26510</v>
      </c>
      <c r="B41720">
        <v>787</v>
      </c>
      <c r="C41720">
        <v>2</v>
      </c>
      <c r="D41720">
        <v>8</v>
      </c>
    </row>
    <row r="41721" spans="1:4" x14ac:dyDescent="0.25">
      <c r="A41721" s="16" t="s">
        <v>26510</v>
      </c>
      <c r="B41721">
        <v>787</v>
      </c>
      <c r="C41721">
        <v>3</v>
      </c>
      <c r="D41721">
        <v>1</v>
      </c>
    </row>
    <row r="41722" spans="1:4" x14ac:dyDescent="0.25">
      <c r="A41722" s="16" t="s">
        <v>26510</v>
      </c>
      <c r="B41722">
        <v>787</v>
      </c>
      <c r="C41722">
        <v>3</v>
      </c>
      <c r="D41722">
        <v>1</v>
      </c>
    </row>
    <row r="41723" spans="1:4" x14ac:dyDescent="0.25">
      <c r="A41723" s="16" t="s">
        <v>26510</v>
      </c>
      <c r="B41723">
        <v>787</v>
      </c>
      <c r="C41723">
        <v>3</v>
      </c>
      <c r="D41723">
        <v>8</v>
      </c>
    </row>
    <row r="41724" spans="1:4" x14ac:dyDescent="0.25">
      <c r="A41724" s="16" t="s">
        <v>26510</v>
      </c>
      <c r="B41724">
        <v>792</v>
      </c>
      <c r="C41724">
        <v>6</v>
      </c>
      <c r="D41724">
        <v>4</v>
      </c>
    </row>
    <row r="41725" spans="1:4" x14ac:dyDescent="0.25">
      <c r="A41725" s="16" t="s">
        <v>26510</v>
      </c>
      <c r="B41725">
        <v>793</v>
      </c>
      <c r="C41725">
        <v>1</v>
      </c>
      <c r="D41725">
        <v>2</v>
      </c>
    </row>
    <row r="41726" spans="1:4" x14ac:dyDescent="0.25">
      <c r="A41726" s="16" t="s">
        <v>26510</v>
      </c>
      <c r="B41726">
        <v>793</v>
      </c>
      <c r="C41726">
        <v>1</v>
      </c>
      <c r="D41726">
        <v>4</v>
      </c>
    </row>
    <row r="41727" spans="1:4" x14ac:dyDescent="0.25">
      <c r="A41727" s="16" t="s">
        <v>26510</v>
      </c>
      <c r="B41727">
        <v>794</v>
      </c>
      <c r="C41727">
        <v>1</v>
      </c>
      <c r="D41727">
        <v>2</v>
      </c>
    </row>
    <row r="41728" spans="1:4" x14ac:dyDescent="0.25">
      <c r="A41728" s="16" t="s">
        <v>26510</v>
      </c>
      <c r="B41728">
        <v>794</v>
      </c>
      <c r="C41728">
        <v>1</v>
      </c>
      <c r="D41728">
        <v>4</v>
      </c>
    </row>
    <row r="41729" spans="1:4" x14ac:dyDescent="0.25">
      <c r="A41729" s="16" t="s">
        <v>26510</v>
      </c>
      <c r="B41729">
        <v>794</v>
      </c>
      <c r="C41729">
        <v>1</v>
      </c>
      <c r="D41729">
        <v>8</v>
      </c>
    </row>
    <row r="41730" spans="1:4" x14ac:dyDescent="0.25">
      <c r="A41730" s="16" t="s">
        <v>26510</v>
      </c>
      <c r="B41730">
        <v>794</v>
      </c>
      <c r="C41730">
        <v>1</v>
      </c>
      <c r="D41730">
        <v>9</v>
      </c>
    </row>
    <row r="41731" spans="1:4" x14ac:dyDescent="0.25">
      <c r="A41731" s="16" t="s">
        <v>26510</v>
      </c>
      <c r="B41731">
        <v>794</v>
      </c>
      <c r="C41731">
        <v>2</v>
      </c>
      <c r="D41731">
        <v>2</v>
      </c>
    </row>
    <row r="41732" spans="1:4" x14ac:dyDescent="0.25">
      <c r="A41732" s="16" t="s">
        <v>26510</v>
      </c>
      <c r="B41732">
        <v>794</v>
      </c>
      <c r="C41732">
        <v>2</v>
      </c>
      <c r="D41732">
        <v>4</v>
      </c>
    </row>
    <row r="41733" spans="1:4" x14ac:dyDescent="0.25">
      <c r="A41733" s="16" t="s">
        <v>26510</v>
      </c>
      <c r="B41733">
        <v>794</v>
      </c>
      <c r="C41733">
        <v>2</v>
      </c>
      <c r="D41733">
        <v>8</v>
      </c>
    </row>
    <row r="41734" spans="1:4" x14ac:dyDescent="0.25">
      <c r="A41734" s="16" t="s">
        <v>26510</v>
      </c>
      <c r="B41734">
        <v>794</v>
      </c>
      <c r="C41734">
        <v>2</v>
      </c>
      <c r="D41734">
        <v>9</v>
      </c>
    </row>
    <row r="41735" spans="1:4" x14ac:dyDescent="0.25">
      <c r="A41735" s="16" t="s">
        <v>26510</v>
      </c>
      <c r="B41735">
        <v>794</v>
      </c>
      <c r="C41735">
        <v>3</v>
      </c>
      <c r="D41735">
        <v>2</v>
      </c>
    </row>
    <row r="41736" spans="1:4" x14ac:dyDescent="0.25">
      <c r="A41736" s="16" t="s">
        <v>26510</v>
      </c>
      <c r="B41736">
        <v>794</v>
      </c>
      <c r="C41736">
        <v>3</v>
      </c>
      <c r="D41736">
        <v>4</v>
      </c>
    </row>
    <row r="41737" spans="1:4" x14ac:dyDescent="0.25">
      <c r="A41737" s="16" t="s">
        <v>26510</v>
      </c>
      <c r="B41737">
        <v>795</v>
      </c>
      <c r="C41737">
        <v>1</v>
      </c>
      <c r="D41737">
        <v>4</v>
      </c>
    </row>
    <row r="41738" spans="1:4" x14ac:dyDescent="0.25">
      <c r="A41738" s="16" t="s">
        <v>26510</v>
      </c>
      <c r="B41738">
        <v>795</v>
      </c>
      <c r="C41738">
        <v>1</v>
      </c>
      <c r="D41738">
        <v>8</v>
      </c>
    </row>
    <row r="41739" spans="1:4" x14ac:dyDescent="0.25">
      <c r="A41739" s="16" t="s">
        <v>26510</v>
      </c>
      <c r="B41739">
        <v>795</v>
      </c>
      <c r="C41739">
        <v>2</v>
      </c>
      <c r="D41739">
        <v>4</v>
      </c>
    </row>
    <row r="41740" spans="1:4" x14ac:dyDescent="0.25">
      <c r="A41740" s="16" t="s">
        <v>26510</v>
      </c>
      <c r="B41740">
        <v>795</v>
      </c>
      <c r="C41740">
        <v>2</v>
      </c>
      <c r="D41740">
        <v>8</v>
      </c>
    </row>
    <row r="41741" spans="1:4" x14ac:dyDescent="0.25">
      <c r="A41741" s="16" t="s">
        <v>26510</v>
      </c>
      <c r="B41741">
        <v>795</v>
      </c>
      <c r="C41741">
        <v>3</v>
      </c>
      <c r="D41741">
        <v>4</v>
      </c>
    </row>
    <row r="41742" spans="1:4" x14ac:dyDescent="0.25">
      <c r="A41742" s="16" t="s">
        <v>26510</v>
      </c>
      <c r="B41742">
        <v>795</v>
      </c>
      <c r="C41742">
        <v>3</v>
      </c>
      <c r="D41742">
        <v>6</v>
      </c>
    </row>
    <row r="41743" spans="1:4" x14ac:dyDescent="0.25">
      <c r="A41743" s="16" t="s">
        <v>26510</v>
      </c>
      <c r="B41743">
        <v>796</v>
      </c>
      <c r="C41743">
        <v>1</v>
      </c>
      <c r="D41743">
        <v>3</v>
      </c>
    </row>
    <row r="41744" spans="1:4" x14ac:dyDescent="0.25">
      <c r="A41744" s="16" t="s">
        <v>26510</v>
      </c>
      <c r="B41744">
        <v>796</v>
      </c>
      <c r="C41744">
        <v>2</v>
      </c>
      <c r="D41744">
        <v>1</v>
      </c>
    </row>
    <row r="41745" spans="1:4" x14ac:dyDescent="0.25">
      <c r="A41745" s="16" t="s">
        <v>26510</v>
      </c>
      <c r="B41745">
        <v>796</v>
      </c>
      <c r="C41745">
        <v>2</v>
      </c>
      <c r="D41745">
        <v>2</v>
      </c>
    </row>
    <row r="41746" spans="1:4" x14ac:dyDescent="0.25">
      <c r="A41746" s="16" t="s">
        <v>26510</v>
      </c>
      <c r="B41746">
        <v>796</v>
      </c>
      <c r="C41746">
        <v>3</v>
      </c>
      <c r="D41746">
        <v>1</v>
      </c>
    </row>
    <row r="41747" spans="1:4" x14ac:dyDescent="0.25">
      <c r="A41747" s="16" t="s">
        <v>26510</v>
      </c>
      <c r="B41747">
        <v>796</v>
      </c>
      <c r="C41747">
        <v>3</v>
      </c>
      <c r="D41747">
        <v>2</v>
      </c>
    </row>
    <row r="41748" spans="1:4" x14ac:dyDescent="0.25">
      <c r="A41748" s="16" t="s">
        <v>26510</v>
      </c>
      <c r="B41748">
        <v>796</v>
      </c>
      <c r="C41748">
        <v>4</v>
      </c>
      <c r="D41748">
        <v>4</v>
      </c>
    </row>
    <row r="41749" spans="1:4" x14ac:dyDescent="0.25">
      <c r="A41749" s="16" t="s">
        <v>26510</v>
      </c>
      <c r="B41749">
        <v>797</v>
      </c>
      <c r="C41749">
        <v>1</v>
      </c>
      <c r="D41749">
        <v>4</v>
      </c>
    </row>
    <row r="41750" spans="1:4" x14ac:dyDescent="0.25">
      <c r="A41750" s="16" t="s">
        <v>26510</v>
      </c>
      <c r="B41750">
        <v>799</v>
      </c>
      <c r="C41750">
        <v>1</v>
      </c>
      <c r="D41750">
        <v>2</v>
      </c>
    </row>
    <row r="41751" spans="1:4" x14ac:dyDescent="0.25">
      <c r="A41751" s="16" t="s">
        <v>26510</v>
      </c>
      <c r="B41751">
        <v>801</v>
      </c>
      <c r="C41751">
        <v>1</v>
      </c>
      <c r="D41751">
        <v>1</v>
      </c>
    </row>
    <row r="41752" spans="1:4" x14ac:dyDescent="0.25">
      <c r="A41752" s="16" t="s">
        <v>26510</v>
      </c>
      <c r="B41752">
        <v>801</v>
      </c>
      <c r="C41752">
        <v>1</v>
      </c>
      <c r="D41752">
        <v>2</v>
      </c>
    </row>
    <row r="41753" spans="1:4" x14ac:dyDescent="0.25">
      <c r="A41753" s="16" t="s">
        <v>26510</v>
      </c>
      <c r="B41753">
        <v>801</v>
      </c>
      <c r="C41753">
        <v>1</v>
      </c>
      <c r="D41753">
        <v>3</v>
      </c>
    </row>
    <row r="41754" spans="1:4" x14ac:dyDescent="0.25">
      <c r="A41754" s="16" t="s">
        <v>26510</v>
      </c>
      <c r="B41754">
        <v>801</v>
      </c>
      <c r="C41754">
        <v>2</v>
      </c>
      <c r="D41754">
        <v>1</v>
      </c>
    </row>
    <row r="41755" spans="1:4" x14ac:dyDescent="0.25">
      <c r="A41755" s="16" t="s">
        <v>26510</v>
      </c>
      <c r="B41755">
        <v>801</v>
      </c>
      <c r="C41755">
        <v>2</v>
      </c>
      <c r="D41755">
        <v>2</v>
      </c>
    </row>
    <row r="41756" spans="1:4" x14ac:dyDescent="0.25">
      <c r="A41756" s="16" t="s">
        <v>26510</v>
      </c>
      <c r="B41756">
        <v>801</v>
      </c>
      <c r="C41756">
        <v>2</v>
      </c>
      <c r="D41756">
        <v>3</v>
      </c>
    </row>
    <row r="41757" spans="1:4" x14ac:dyDescent="0.25">
      <c r="A41757" s="16" t="s">
        <v>26510</v>
      </c>
      <c r="B41757">
        <v>816</v>
      </c>
      <c r="C41757">
        <v>3</v>
      </c>
      <c r="D41757">
        <v>4</v>
      </c>
    </row>
    <row r="41758" spans="1:4" x14ac:dyDescent="0.25">
      <c r="A41758" s="16" t="s">
        <v>26510</v>
      </c>
      <c r="B41758">
        <v>817</v>
      </c>
      <c r="C41758">
        <v>2</v>
      </c>
      <c r="D41758">
        <v>6</v>
      </c>
    </row>
    <row r="41759" spans="1:4" x14ac:dyDescent="0.25">
      <c r="A41759" s="16" t="s">
        <v>26510</v>
      </c>
      <c r="B41759">
        <v>823</v>
      </c>
      <c r="C41759">
        <v>1</v>
      </c>
      <c r="D41759">
        <v>3</v>
      </c>
    </row>
    <row r="41760" spans="1:4" x14ac:dyDescent="0.25">
      <c r="A41760" s="16" t="s">
        <v>26510</v>
      </c>
      <c r="B41760">
        <v>883</v>
      </c>
      <c r="C41760">
        <v>5</v>
      </c>
      <c r="D41760">
        <v>2</v>
      </c>
    </row>
    <row r="41761" spans="1:4" x14ac:dyDescent="0.25">
      <c r="A41761" s="16" t="s">
        <v>26510</v>
      </c>
      <c r="B41761">
        <v>890</v>
      </c>
      <c r="C41761">
        <v>5</v>
      </c>
      <c r="D41761">
        <v>4</v>
      </c>
    </row>
    <row r="41762" spans="1:4" x14ac:dyDescent="0.25">
      <c r="A41762" s="16" t="s">
        <v>26510</v>
      </c>
      <c r="B41762">
        <v>917</v>
      </c>
      <c r="C41762">
        <v>2</v>
      </c>
      <c r="D41762">
        <v>3</v>
      </c>
    </row>
    <row r="41763" spans="1:4" x14ac:dyDescent="0.25">
      <c r="A41763" s="16" t="s">
        <v>26510</v>
      </c>
      <c r="B41763">
        <v>934</v>
      </c>
      <c r="C41763">
        <v>1</v>
      </c>
      <c r="D41763">
        <v>5</v>
      </c>
    </row>
    <row r="41764" spans="1:4" x14ac:dyDescent="0.25">
      <c r="A41764" s="16" t="s">
        <v>26510</v>
      </c>
      <c r="B41764">
        <v>979</v>
      </c>
      <c r="C41764">
        <v>4</v>
      </c>
      <c r="D41764">
        <v>4</v>
      </c>
    </row>
    <row r="41765" spans="1:4" x14ac:dyDescent="0.25">
      <c r="A41765" s="16" t="s">
        <v>26510</v>
      </c>
      <c r="B41765">
        <v>982</v>
      </c>
      <c r="C41765">
        <v>3</v>
      </c>
      <c r="D41765">
        <v>6</v>
      </c>
    </row>
    <row r="41766" spans="1:4" x14ac:dyDescent="0.25">
      <c r="A41766" s="16" t="s">
        <v>26510</v>
      </c>
      <c r="B41766">
        <v>985</v>
      </c>
      <c r="C41766">
        <v>1</v>
      </c>
      <c r="D41766">
        <v>4</v>
      </c>
    </row>
    <row r="41767" spans="1:4" x14ac:dyDescent="0.25">
      <c r="A41767" s="16" t="s">
        <v>26510</v>
      </c>
      <c r="B41767">
        <v>998</v>
      </c>
      <c r="C41767">
        <v>1</v>
      </c>
      <c r="D41767">
        <v>2</v>
      </c>
    </row>
    <row r="41768" spans="1:4" x14ac:dyDescent="0.25">
      <c r="A41768" s="16" t="s">
        <v>26510</v>
      </c>
      <c r="B41768">
        <v>1015</v>
      </c>
      <c r="C41768">
        <v>1</v>
      </c>
      <c r="D41768">
        <v>3</v>
      </c>
    </row>
    <row r="41769" spans="1:4" x14ac:dyDescent="0.25">
      <c r="A41769" s="16" t="s">
        <v>26510</v>
      </c>
      <c r="B41769">
        <v>1015</v>
      </c>
      <c r="C41769">
        <v>3</v>
      </c>
      <c r="D41769">
        <v>1</v>
      </c>
    </row>
    <row r="41770" spans="1:4" x14ac:dyDescent="0.25">
      <c r="A41770" s="16" t="s">
        <v>26510</v>
      </c>
      <c r="B41770">
        <v>1016</v>
      </c>
      <c r="C41770">
        <v>3</v>
      </c>
      <c r="D41770">
        <v>8</v>
      </c>
    </row>
    <row r="41771" spans="1:4" x14ac:dyDescent="0.25">
      <c r="A41771" s="16" t="s">
        <v>26510</v>
      </c>
      <c r="B41771">
        <v>1018</v>
      </c>
      <c r="C41771">
        <v>1</v>
      </c>
      <c r="D41771">
        <v>2</v>
      </c>
    </row>
    <row r="41772" spans="1:4" x14ac:dyDescent="0.25">
      <c r="A41772" s="16" t="s">
        <v>26510</v>
      </c>
      <c r="B41772">
        <v>1039</v>
      </c>
      <c r="C41772">
        <v>3</v>
      </c>
      <c r="D41772">
        <v>3</v>
      </c>
    </row>
    <row r="41773" spans="1:4" x14ac:dyDescent="0.25">
      <c r="A41773" s="16" t="s">
        <v>26511</v>
      </c>
      <c r="B41773">
        <v>343</v>
      </c>
      <c r="C41773">
        <v>2</v>
      </c>
      <c r="D41773">
        <v>3</v>
      </c>
    </row>
    <row r="41774" spans="1:4" x14ac:dyDescent="0.25">
      <c r="A41774" s="16" t="s">
        <v>26512</v>
      </c>
      <c r="B41774">
        <v>10</v>
      </c>
      <c r="C41774">
        <v>1</v>
      </c>
      <c r="D41774">
        <v>4</v>
      </c>
    </row>
    <row r="41775" spans="1:4" x14ac:dyDescent="0.25">
      <c r="A41775" s="16" t="s">
        <v>26512</v>
      </c>
      <c r="B41775">
        <v>10</v>
      </c>
      <c r="C41775" t="s">
        <v>3739</v>
      </c>
      <c r="D41775">
        <v>4</v>
      </c>
    </row>
    <row r="41776" spans="1:4" x14ac:dyDescent="0.25">
      <c r="A41776" s="16" t="s">
        <v>26512</v>
      </c>
      <c r="B41776">
        <v>135</v>
      </c>
      <c r="C41776">
        <v>5</v>
      </c>
      <c r="D41776">
        <v>2</v>
      </c>
    </row>
    <row r="41777" spans="1:4" x14ac:dyDescent="0.25">
      <c r="A41777" s="16" t="s">
        <v>26512</v>
      </c>
      <c r="B41777">
        <v>242</v>
      </c>
      <c r="C41777">
        <v>3</v>
      </c>
      <c r="D41777">
        <v>3</v>
      </c>
    </row>
    <row r="41778" spans="1:4" x14ac:dyDescent="0.25">
      <c r="A41778" s="16" t="s">
        <v>26512</v>
      </c>
      <c r="B41778">
        <v>310</v>
      </c>
      <c r="C41778">
        <v>1</v>
      </c>
      <c r="D41778">
        <v>1</v>
      </c>
    </row>
    <row r="41779" spans="1:4" x14ac:dyDescent="0.25">
      <c r="A41779" s="16" t="s">
        <v>26512</v>
      </c>
      <c r="B41779">
        <v>347</v>
      </c>
      <c r="C41779">
        <v>1</v>
      </c>
      <c r="D41779">
        <v>6</v>
      </c>
    </row>
    <row r="41780" spans="1:4" x14ac:dyDescent="0.25">
      <c r="A41780" s="16" t="s">
        <v>26512</v>
      </c>
      <c r="B41780">
        <v>395</v>
      </c>
      <c r="C41780">
        <v>3</v>
      </c>
      <c r="D41780">
        <v>3</v>
      </c>
    </row>
    <row r="41781" spans="1:4" x14ac:dyDescent="0.25">
      <c r="A41781" s="16" t="s">
        <v>26512</v>
      </c>
      <c r="B41781">
        <v>440</v>
      </c>
      <c r="C41781">
        <v>3</v>
      </c>
      <c r="D41781">
        <v>1</v>
      </c>
    </row>
    <row r="41782" spans="1:4" x14ac:dyDescent="0.25">
      <c r="A41782" s="16" t="s">
        <v>26512</v>
      </c>
      <c r="B41782">
        <v>470</v>
      </c>
      <c r="C41782">
        <v>3</v>
      </c>
      <c r="D41782">
        <v>4</v>
      </c>
    </row>
    <row r="41783" spans="1:4" x14ac:dyDescent="0.25">
      <c r="A41783" s="16" t="s">
        <v>26512</v>
      </c>
      <c r="B41783">
        <v>700</v>
      </c>
      <c r="C41783">
        <v>2</v>
      </c>
      <c r="D41783">
        <v>7</v>
      </c>
    </row>
    <row r="41784" spans="1:4" x14ac:dyDescent="0.25">
      <c r="A41784" s="16" t="s">
        <v>26512</v>
      </c>
      <c r="B41784">
        <v>743</v>
      </c>
      <c r="C41784">
        <v>3</v>
      </c>
      <c r="D41784">
        <v>1</v>
      </c>
    </row>
    <row r="41785" spans="1:4" x14ac:dyDescent="0.25">
      <c r="A41785" s="16" t="s">
        <v>26512</v>
      </c>
      <c r="B41785">
        <v>765</v>
      </c>
      <c r="C41785">
        <v>1</v>
      </c>
      <c r="D41785">
        <v>1</v>
      </c>
    </row>
    <row r="41786" spans="1:4" x14ac:dyDescent="0.25">
      <c r="A41786" s="16" t="s">
        <v>26512</v>
      </c>
      <c r="B41786">
        <v>765</v>
      </c>
      <c r="C41786">
        <v>3</v>
      </c>
      <c r="D41786">
        <v>4</v>
      </c>
    </row>
    <row r="41787" spans="1:4" x14ac:dyDescent="0.25">
      <c r="A41787" s="16" t="s">
        <v>26512</v>
      </c>
      <c r="B41787">
        <v>812</v>
      </c>
      <c r="C41787">
        <v>2</v>
      </c>
      <c r="D41787">
        <v>2</v>
      </c>
    </row>
    <row r="41788" spans="1:4" x14ac:dyDescent="0.25">
      <c r="A41788" s="16" t="s">
        <v>26512</v>
      </c>
      <c r="B41788">
        <v>820</v>
      </c>
      <c r="C41788">
        <v>2</v>
      </c>
      <c r="D41788">
        <v>1</v>
      </c>
    </row>
    <row r="41789" spans="1:4" x14ac:dyDescent="0.25">
      <c r="A41789" s="16" t="s">
        <v>26512</v>
      </c>
      <c r="B41789">
        <v>820</v>
      </c>
      <c r="C41789">
        <v>5</v>
      </c>
      <c r="D41789">
        <v>2</v>
      </c>
    </row>
    <row r="41790" spans="1:4" x14ac:dyDescent="0.25">
      <c r="A41790" s="16" t="s">
        <v>26512</v>
      </c>
      <c r="B41790">
        <v>1017</v>
      </c>
      <c r="C41790">
        <v>3</v>
      </c>
      <c r="D41790">
        <v>3</v>
      </c>
    </row>
    <row r="41791" spans="1:4" x14ac:dyDescent="0.25">
      <c r="A41791" s="16" t="s">
        <v>26513</v>
      </c>
      <c r="B41791">
        <v>256</v>
      </c>
      <c r="C41791">
        <v>3</v>
      </c>
      <c r="D41791">
        <v>5</v>
      </c>
    </row>
    <row r="41792" spans="1:4" x14ac:dyDescent="0.25">
      <c r="A41792" s="16" t="s">
        <v>26514</v>
      </c>
      <c r="B41792">
        <v>138</v>
      </c>
      <c r="C41792">
        <v>3</v>
      </c>
      <c r="D41792">
        <v>2</v>
      </c>
    </row>
    <row r="41793" spans="1:4" x14ac:dyDescent="0.25">
      <c r="A41793" s="16" t="s">
        <v>26514</v>
      </c>
      <c r="B41793">
        <v>419</v>
      </c>
      <c r="C41793">
        <v>3</v>
      </c>
      <c r="D41793">
        <v>1</v>
      </c>
    </row>
    <row r="41794" spans="1:4" x14ac:dyDescent="0.25">
      <c r="A41794" s="16" t="s">
        <v>26514</v>
      </c>
      <c r="B41794">
        <v>561</v>
      </c>
      <c r="C41794">
        <v>1</v>
      </c>
      <c r="D41794">
        <v>2</v>
      </c>
    </row>
    <row r="41795" spans="1:4" x14ac:dyDescent="0.25">
      <c r="A41795" s="16" t="s">
        <v>26514</v>
      </c>
      <c r="B41795">
        <v>585</v>
      </c>
      <c r="C41795">
        <v>1</v>
      </c>
      <c r="D41795">
        <v>3</v>
      </c>
    </row>
    <row r="41796" spans="1:4" x14ac:dyDescent="0.25">
      <c r="A41796" s="16" t="s">
        <v>26514</v>
      </c>
      <c r="B41796">
        <v>599</v>
      </c>
      <c r="C41796">
        <v>1</v>
      </c>
      <c r="D41796">
        <v>1</v>
      </c>
    </row>
    <row r="41797" spans="1:4" x14ac:dyDescent="0.25">
      <c r="A41797" s="16" t="s">
        <v>26514</v>
      </c>
      <c r="B41797">
        <v>719</v>
      </c>
      <c r="C41797">
        <v>3</v>
      </c>
      <c r="D41797">
        <v>3</v>
      </c>
    </row>
    <row r="41798" spans="1:4" x14ac:dyDescent="0.25">
      <c r="A41798" s="16" t="s">
        <v>26514</v>
      </c>
      <c r="B41798">
        <v>727</v>
      </c>
      <c r="C41798">
        <v>3</v>
      </c>
      <c r="D41798">
        <v>3</v>
      </c>
    </row>
    <row r="41799" spans="1:4" x14ac:dyDescent="0.25">
      <c r="A41799" s="16" t="s">
        <v>26514</v>
      </c>
      <c r="B41799">
        <v>760</v>
      </c>
      <c r="C41799">
        <v>1</v>
      </c>
      <c r="D41799">
        <v>1</v>
      </c>
    </row>
    <row r="41800" spans="1:4" x14ac:dyDescent="0.25">
      <c r="A41800" s="16" t="s">
        <v>26514</v>
      </c>
      <c r="B41800">
        <v>760</v>
      </c>
      <c r="C41800">
        <v>1</v>
      </c>
      <c r="D41800">
        <v>3</v>
      </c>
    </row>
    <row r="41801" spans="1:4" x14ac:dyDescent="0.25">
      <c r="A41801" s="16" t="s">
        <v>26514</v>
      </c>
      <c r="B41801">
        <v>760</v>
      </c>
      <c r="C41801">
        <v>2</v>
      </c>
      <c r="D41801">
        <v>1</v>
      </c>
    </row>
    <row r="41802" spans="1:4" x14ac:dyDescent="0.25">
      <c r="A41802" s="16" t="s">
        <v>26514</v>
      </c>
      <c r="B41802">
        <v>760</v>
      </c>
      <c r="C41802">
        <v>3</v>
      </c>
      <c r="D41802">
        <v>1</v>
      </c>
    </row>
    <row r="41803" spans="1:4" x14ac:dyDescent="0.25">
      <c r="A41803" s="16" t="s">
        <v>26514</v>
      </c>
      <c r="B41803">
        <v>892</v>
      </c>
      <c r="C41803">
        <v>3</v>
      </c>
      <c r="D41803">
        <v>2</v>
      </c>
    </row>
    <row r="41804" spans="1:4" x14ac:dyDescent="0.25">
      <c r="A41804" s="16" t="s">
        <v>26515</v>
      </c>
      <c r="B41804">
        <v>383</v>
      </c>
      <c r="C41804">
        <v>2</v>
      </c>
      <c r="D41804">
        <v>4</v>
      </c>
    </row>
    <row r="41805" spans="1:4" x14ac:dyDescent="0.25">
      <c r="A41805" s="16" t="s">
        <v>26515</v>
      </c>
      <c r="B41805">
        <v>784</v>
      </c>
      <c r="C41805">
        <v>4</v>
      </c>
      <c r="D41805">
        <v>4</v>
      </c>
    </row>
    <row r="41806" spans="1:4" x14ac:dyDescent="0.25">
      <c r="A41806" s="16" t="s">
        <v>26516</v>
      </c>
      <c r="B41806">
        <v>84</v>
      </c>
      <c r="C41806">
        <v>6</v>
      </c>
      <c r="D41806">
        <v>3</v>
      </c>
    </row>
    <row r="41807" spans="1:4" x14ac:dyDescent="0.25">
      <c r="A41807" s="16" t="s">
        <v>26516</v>
      </c>
      <c r="B41807">
        <v>474</v>
      </c>
      <c r="C41807">
        <v>4</v>
      </c>
      <c r="D41807">
        <v>7</v>
      </c>
    </row>
    <row r="41808" spans="1:4" x14ac:dyDescent="0.25">
      <c r="A41808" s="16" t="s">
        <v>26516</v>
      </c>
      <c r="B41808">
        <v>585</v>
      </c>
      <c r="C41808">
        <v>4</v>
      </c>
      <c r="D41808">
        <v>3</v>
      </c>
    </row>
    <row r="41809" spans="1:4" x14ac:dyDescent="0.25">
      <c r="A41809" s="16" t="s">
        <v>26516</v>
      </c>
      <c r="B41809">
        <v>697</v>
      </c>
      <c r="C41809">
        <v>4</v>
      </c>
      <c r="D41809">
        <v>3</v>
      </c>
    </row>
    <row r="41810" spans="1:4" x14ac:dyDescent="0.25">
      <c r="A41810" s="16" t="s">
        <v>26516</v>
      </c>
      <c r="B41810">
        <v>923</v>
      </c>
      <c r="C41810">
        <v>3</v>
      </c>
      <c r="D41810">
        <v>3</v>
      </c>
    </row>
    <row r="41811" spans="1:4" x14ac:dyDescent="0.25">
      <c r="A41811" s="16" t="s">
        <v>26516</v>
      </c>
      <c r="B41811">
        <v>932</v>
      </c>
      <c r="C41811">
        <v>1</v>
      </c>
      <c r="D41811">
        <v>1</v>
      </c>
    </row>
    <row r="41812" spans="1:4" x14ac:dyDescent="0.25">
      <c r="A41812" s="16" t="s">
        <v>26517</v>
      </c>
      <c r="B41812">
        <v>626</v>
      </c>
      <c r="C41812">
        <v>2</v>
      </c>
      <c r="D41812">
        <v>5</v>
      </c>
    </row>
    <row r="41813" spans="1:4" x14ac:dyDescent="0.25">
      <c r="A41813" s="16" t="s">
        <v>26518</v>
      </c>
      <c r="B41813">
        <v>968</v>
      </c>
      <c r="C41813">
        <v>4</v>
      </c>
      <c r="D41813">
        <v>3</v>
      </c>
    </row>
    <row r="41814" spans="1:4" x14ac:dyDescent="0.25">
      <c r="A41814" s="16" t="s">
        <v>26519</v>
      </c>
      <c r="B41814">
        <v>811</v>
      </c>
      <c r="C41814">
        <v>1</v>
      </c>
      <c r="D41814">
        <v>3</v>
      </c>
    </row>
    <row r="41815" spans="1:4" x14ac:dyDescent="0.25">
      <c r="A41815" s="16" t="s">
        <v>26520</v>
      </c>
      <c r="B41815">
        <v>28</v>
      </c>
      <c r="C41815">
        <v>2</v>
      </c>
      <c r="D41815">
        <v>2</v>
      </c>
    </row>
    <row r="41816" spans="1:4" x14ac:dyDescent="0.25">
      <c r="A41816" s="16" t="s">
        <v>26520</v>
      </c>
      <c r="B41816">
        <v>76</v>
      </c>
      <c r="C41816">
        <v>3</v>
      </c>
      <c r="D41816">
        <v>1</v>
      </c>
    </row>
    <row r="41817" spans="1:4" x14ac:dyDescent="0.25">
      <c r="A41817" s="16" t="s">
        <v>26520</v>
      </c>
      <c r="B41817">
        <v>92</v>
      </c>
      <c r="C41817">
        <v>3</v>
      </c>
      <c r="D41817">
        <v>1</v>
      </c>
    </row>
    <row r="41818" spans="1:4" x14ac:dyDescent="0.25">
      <c r="A41818" s="16" t="s">
        <v>26520</v>
      </c>
      <c r="B41818">
        <v>92</v>
      </c>
      <c r="C41818" t="s">
        <v>3739</v>
      </c>
      <c r="D41818">
        <v>1</v>
      </c>
    </row>
    <row r="41819" spans="1:4" x14ac:dyDescent="0.25">
      <c r="A41819" s="16" t="s">
        <v>26520</v>
      </c>
      <c r="B41819">
        <v>93</v>
      </c>
      <c r="C41819">
        <v>4</v>
      </c>
      <c r="D41819">
        <v>4</v>
      </c>
    </row>
    <row r="41820" spans="1:4" x14ac:dyDescent="0.25">
      <c r="A41820" s="16" t="s">
        <v>26520</v>
      </c>
      <c r="B41820">
        <v>109</v>
      </c>
      <c r="C41820">
        <v>5</v>
      </c>
      <c r="D41820">
        <v>1</v>
      </c>
    </row>
    <row r="41821" spans="1:4" x14ac:dyDescent="0.25">
      <c r="A41821" s="16" t="s">
        <v>26520</v>
      </c>
      <c r="B41821">
        <v>152</v>
      </c>
      <c r="C41821">
        <v>1</v>
      </c>
      <c r="D41821">
        <v>3</v>
      </c>
    </row>
    <row r="41822" spans="1:4" x14ac:dyDescent="0.25">
      <c r="A41822" s="16" t="s">
        <v>26520</v>
      </c>
      <c r="B41822">
        <v>152</v>
      </c>
      <c r="C41822" t="s">
        <v>3739</v>
      </c>
      <c r="D41822">
        <v>3</v>
      </c>
    </row>
    <row r="41823" spans="1:4" x14ac:dyDescent="0.25">
      <c r="A41823" s="16" t="s">
        <v>26520</v>
      </c>
      <c r="B41823">
        <v>160</v>
      </c>
      <c r="C41823">
        <v>1</v>
      </c>
      <c r="D41823">
        <v>3</v>
      </c>
    </row>
    <row r="41824" spans="1:4" x14ac:dyDescent="0.25">
      <c r="A41824" s="16" t="s">
        <v>26520</v>
      </c>
      <c r="B41824">
        <v>167</v>
      </c>
      <c r="C41824">
        <v>2</v>
      </c>
      <c r="D41824">
        <v>1</v>
      </c>
    </row>
    <row r="41825" spans="1:4" x14ac:dyDescent="0.25">
      <c r="A41825" s="16" t="s">
        <v>26520</v>
      </c>
      <c r="B41825">
        <v>169</v>
      </c>
      <c r="C41825">
        <v>1</v>
      </c>
      <c r="D41825">
        <v>4</v>
      </c>
    </row>
    <row r="41826" spans="1:4" x14ac:dyDescent="0.25">
      <c r="A41826" s="16" t="s">
        <v>26520</v>
      </c>
      <c r="B41826">
        <v>178</v>
      </c>
      <c r="C41826">
        <v>1</v>
      </c>
      <c r="D41826">
        <v>2</v>
      </c>
    </row>
    <row r="41827" spans="1:4" x14ac:dyDescent="0.25">
      <c r="A41827" s="16" t="s">
        <v>26520</v>
      </c>
      <c r="B41827">
        <v>194</v>
      </c>
      <c r="C41827">
        <v>1</v>
      </c>
      <c r="D41827">
        <v>3</v>
      </c>
    </row>
    <row r="41828" spans="1:4" x14ac:dyDescent="0.25">
      <c r="A41828" s="16" t="s">
        <v>26520</v>
      </c>
      <c r="B41828">
        <v>200</v>
      </c>
      <c r="C41828">
        <v>1</v>
      </c>
      <c r="D41828">
        <v>5</v>
      </c>
    </row>
    <row r="41829" spans="1:4" x14ac:dyDescent="0.25">
      <c r="A41829" s="16" t="s">
        <v>26520</v>
      </c>
      <c r="B41829">
        <v>202</v>
      </c>
      <c r="C41829">
        <v>3</v>
      </c>
      <c r="D41829">
        <v>1</v>
      </c>
    </row>
    <row r="41830" spans="1:4" x14ac:dyDescent="0.25">
      <c r="A41830" s="16" t="s">
        <v>26520</v>
      </c>
      <c r="B41830">
        <v>203</v>
      </c>
      <c r="C41830">
        <v>3</v>
      </c>
      <c r="D41830">
        <v>4</v>
      </c>
    </row>
    <row r="41831" spans="1:4" x14ac:dyDescent="0.25">
      <c r="A41831" s="16" t="s">
        <v>26520</v>
      </c>
      <c r="B41831">
        <v>204</v>
      </c>
      <c r="C41831">
        <v>1</v>
      </c>
      <c r="D41831">
        <v>3</v>
      </c>
    </row>
    <row r="41832" spans="1:4" x14ac:dyDescent="0.25">
      <c r="A41832" s="16" t="s">
        <v>26520</v>
      </c>
      <c r="B41832">
        <v>204</v>
      </c>
      <c r="C41832">
        <v>2</v>
      </c>
      <c r="D41832">
        <v>3</v>
      </c>
    </row>
    <row r="41833" spans="1:4" x14ac:dyDescent="0.25">
      <c r="A41833" s="16" t="s">
        <v>26520</v>
      </c>
      <c r="B41833">
        <v>242</v>
      </c>
      <c r="C41833">
        <v>2</v>
      </c>
      <c r="D41833">
        <v>4</v>
      </c>
    </row>
    <row r="41834" spans="1:4" x14ac:dyDescent="0.25">
      <c r="A41834" s="16" t="s">
        <v>26520</v>
      </c>
      <c r="B41834">
        <v>246</v>
      </c>
      <c r="C41834">
        <v>1</v>
      </c>
      <c r="D41834">
        <v>3</v>
      </c>
    </row>
    <row r="41835" spans="1:4" x14ac:dyDescent="0.25">
      <c r="A41835" s="16" t="s">
        <v>26520</v>
      </c>
      <c r="B41835">
        <v>272</v>
      </c>
      <c r="C41835">
        <v>2</v>
      </c>
      <c r="D41835">
        <v>6</v>
      </c>
    </row>
    <row r="41836" spans="1:4" x14ac:dyDescent="0.25">
      <c r="A41836" s="16" t="s">
        <v>26520</v>
      </c>
      <c r="B41836">
        <v>278</v>
      </c>
      <c r="C41836">
        <v>1</v>
      </c>
      <c r="D41836">
        <v>5</v>
      </c>
    </row>
    <row r="41837" spans="1:4" x14ac:dyDescent="0.25">
      <c r="A41837" s="16" t="s">
        <v>26520</v>
      </c>
      <c r="B41837">
        <v>304</v>
      </c>
      <c r="C41837">
        <v>1</v>
      </c>
      <c r="D41837">
        <v>2</v>
      </c>
    </row>
    <row r="41838" spans="1:4" x14ac:dyDescent="0.25">
      <c r="A41838" s="16" t="s">
        <v>26520</v>
      </c>
      <c r="B41838">
        <v>307</v>
      </c>
      <c r="C41838">
        <v>3</v>
      </c>
      <c r="D41838">
        <v>8</v>
      </c>
    </row>
    <row r="41839" spans="1:4" x14ac:dyDescent="0.25">
      <c r="A41839" s="16" t="s">
        <v>26520</v>
      </c>
      <c r="B41839">
        <v>308</v>
      </c>
      <c r="C41839">
        <v>1</v>
      </c>
      <c r="D41839">
        <v>1</v>
      </c>
    </row>
    <row r="41840" spans="1:4" x14ac:dyDescent="0.25">
      <c r="A41840" s="16" t="s">
        <v>26520</v>
      </c>
      <c r="B41840">
        <v>314</v>
      </c>
      <c r="C41840">
        <v>2</v>
      </c>
      <c r="D41840">
        <v>2</v>
      </c>
    </row>
    <row r="41841" spans="1:4" x14ac:dyDescent="0.25">
      <c r="A41841" s="16" t="s">
        <v>26520</v>
      </c>
      <c r="B41841">
        <v>316</v>
      </c>
      <c r="C41841">
        <v>1</v>
      </c>
      <c r="D41841">
        <v>5</v>
      </c>
    </row>
    <row r="41842" spans="1:4" x14ac:dyDescent="0.25">
      <c r="A41842" s="16" t="s">
        <v>26520</v>
      </c>
      <c r="B41842">
        <v>316</v>
      </c>
      <c r="C41842">
        <v>1</v>
      </c>
      <c r="D41842">
        <v>8</v>
      </c>
    </row>
    <row r="41843" spans="1:4" x14ac:dyDescent="0.25">
      <c r="A41843" s="16" t="s">
        <v>26520</v>
      </c>
      <c r="B41843">
        <v>316</v>
      </c>
      <c r="C41843">
        <v>2</v>
      </c>
      <c r="D41843">
        <v>5</v>
      </c>
    </row>
    <row r="41844" spans="1:4" x14ac:dyDescent="0.25">
      <c r="A41844" s="16" t="s">
        <v>26520</v>
      </c>
      <c r="B41844">
        <v>316</v>
      </c>
      <c r="C41844">
        <v>2</v>
      </c>
      <c r="D41844">
        <v>7</v>
      </c>
    </row>
    <row r="41845" spans="1:4" x14ac:dyDescent="0.25">
      <c r="A41845" s="16" t="s">
        <v>26520</v>
      </c>
      <c r="B41845">
        <v>316</v>
      </c>
      <c r="C41845">
        <v>3</v>
      </c>
      <c r="D41845">
        <v>5</v>
      </c>
    </row>
    <row r="41846" spans="1:4" x14ac:dyDescent="0.25">
      <c r="A41846" s="16" t="s">
        <v>26520</v>
      </c>
      <c r="B41846">
        <v>316</v>
      </c>
      <c r="C41846">
        <v>3</v>
      </c>
      <c r="D41846">
        <v>7</v>
      </c>
    </row>
    <row r="41847" spans="1:4" x14ac:dyDescent="0.25">
      <c r="A41847" s="16" t="s">
        <v>26520</v>
      </c>
      <c r="B41847">
        <v>395</v>
      </c>
      <c r="C41847">
        <v>3</v>
      </c>
      <c r="D41847">
        <v>5</v>
      </c>
    </row>
    <row r="41848" spans="1:4" x14ac:dyDescent="0.25">
      <c r="A41848" s="16" t="s">
        <v>26520</v>
      </c>
      <c r="B41848">
        <v>395</v>
      </c>
      <c r="C41848">
        <v>3</v>
      </c>
      <c r="D41848">
        <v>7</v>
      </c>
    </row>
    <row r="41849" spans="1:4" x14ac:dyDescent="0.25">
      <c r="A41849" s="16" t="s">
        <v>26520</v>
      </c>
      <c r="B41849">
        <v>410</v>
      </c>
      <c r="C41849">
        <v>2</v>
      </c>
      <c r="D41849">
        <v>1</v>
      </c>
    </row>
    <row r="41850" spans="1:4" x14ac:dyDescent="0.25">
      <c r="A41850" s="16" t="s">
        <v>26520</v>
      </c>
      <c r="B41850">
        <v>423</v>
      </c>
      <c r="C41850">
        <v>1</v>
      </c>
      <c r="D41850">
        <v>3</v>
      </c>
    </row>
    <row r="41851" spans="1:4" x14ac:dyDescent="0.25">
      <c r="A41851" s="16" t="s">
        <v>26520</v>
      </c>
      <c r="B41851">
        <v>448</v>
      </c>
      <c r="C41851">
        <v>2</v>
      </c>
      <c r="D41851">
        <v>2</v>
      </c>
    </row>
    <row r="41852" spans="1:4" x14ac:dyDescent="0.25">
      <c r="A41852" s="16" t="s">
        <v>26520</v>
      </c>
      <c r="B41852">
        <v>451</v>
      </c>
      <c r="C41852" t="s">
        <v>3739</v>
      </c>
      <c r="D41852">
        <v>4</v>
      </c>
    </row>
    <row r="41853" spans="1:4" x14ac:dyDescent="0.25">
      <c r="A41853" s="16" t="s">
        <v>26520</v>
      </c>
      <c r="B41853">
        <v>452</v>
      </c>
      <c r="C41853">
        <v>3</v>
      </c>
      <c r="D41853">
        <v>1</v>
      </c>
    </row>
    <row r="41854" spans="1:4" x14ac:dyDescent="0.25">
      <c r="A41854" s="16" t="s">
        <v>26520</v>
      </c>
      <c r="B41854">
        <v>453</v>
      </c>
      <c r="C41854">
        <v>2</v>
      </c>
      <c r="D41854">
        <v>3</v>
      </c>
    </row>
    <row r="41855" spans="1:4" x14ac:dyDescent="0.25">
      <c r="A41855" s="16" t="s">
        <v>26520</v>
      </c>
      <c r="B41855">
        <v>460</v>
      </c>
      <c r="C41855">
        <v>1</v>
      </c>
      <c r="D41855">
        <v>8</v>
      </c>
    </row>
    <row r="41856" spans="1:4" x14ac:dyDescent="0.25">
      <c r="A41856" s="16" t="s">
        <v>26520</v>
      </c>
      <c r="B41856">
        <v>464</v>
      </c>
      <c r="C41856">
        <v>1</v>
      </c>
      <c r="D41856">
        <v>6</v>
      </c>
    </row>
    <row r="41857" spans="1:4" x14ac:dyDescent="0.25">
      <c r="A41857" s="16" t="s">
        <v>26520</v>
      </c>
      <c r="B41857">
        <v>468</v>
      </c>
      <c r="C41857">
        <v>3</v>
      </c>
      <c r="D41857">
        <v>5</v>
      </c>
    </row>
    <row r="41858" spans="1:4" x14ac:dyDescent="0.25">
      <c r="A41858" s="16" t="s">
        <v>26520</v>
      </c>
      <c r="B41858">
        <v>468</v>
      </c>
      <c r="C41858">
        <v>3</v>
      </c>
      <c r="D41858">
        <v>5</v>
      </c>
    </row>
    <row r="41859" spans="1:4" x14ac:dyDescent="0.25">
      <c r="A41859" s="16" t="s">
        <v>26520</v>
      </c>
      <c r="B41859">
        <v>473</v>
      </c>
      <c r="C41859">
        <v>3</v>
      </c>
      <c r="D41859">
        <v>4</v>
      </c>
    </row>
    <row r="41860" spans="1:4" x14ac:dyDescent="0.25">
      <c r="A41860" s="16" t="s">
        <v>26520</v>
      </c>
      <c r="B41860">
        <v>501</v>
      </c>
      <c r="C41860">
        <v>1</v>
      </c>
      <c r="D41860">
        <v>1</v>
      </c>
    </row>
    <row r="41861" spans="1:4" x14ac:dyDescent="0.25">
      <c r="A41861" s="16" t="s">
        <v>26520</v>
      </c>
      <c r="B41861">
        <v>501</v>
      </c>
      <c r="C41861">
        <v>4</v>
      </c>
      <c r="D41861">
        <v>1</v>
      </c>
    </row>
    <row r="41862" spans="1:4" x14ac:dyDescent="0.25">
      <c r="A41862" s="16" t="s">
        <v>26520</v>
      </c>
      <c r="B41862">
        <v>511</v>
      </c>
      <c r="C41862">
        <v>2</v>
      </c>
      <c r="D41862">
        <v>5</v>
      </c>
    </row>
    <row r="41863" spans="1:4" x14ac:dyDescent="0.25">
      <c r="A41863" s="16" t="s">
        <v>26520</v>
      </c>
      <c r="B41863">
        <v>513</v>
      </c>
      <c r="C41863">
        <v>4</v>
      </c>
      <c r="D41863">
        <v>1</v>
      </c>
    </row>
    <row r="41864" spans="1:4" x14ac:dyDescent="0.25">
      <c r="A41864" s="16" t="s">
        <v>26520</v>
      </c>
      <c r="B41864">
        <v>517</v>
      </c>
      <c r="C41864">
        <v>1</v>
      </c>
      <c r="D41864">
        <v>2</v>
      </c>
    </row>
    <row r="41865" spans="1:4" x14ac:dyDescent="0.25">
      <c r="A41865" s="16" t="s">
        <v>26520</v>
      </c>
      <c r="B41865">
        <v>526</v>
      </c>
      <c r="C41865" t="s">
        <v>3739</v>
      </c>
      <c r="D41865">
        <v>1</v>
      </c>
    </row>
    <row r="41866" spans="1:4" x14ac:dyDescent="0.25">
      <c r="A41866" s="16" t="s">
        <v>26520</v>
      </c>
      <c r="B41866">
        <v>558</v>
      </c>
      <c r="C41866">
        <v>1</v>
      </c>
      <c r="D41866">
        <v>3</v>
      </c>
    </row>
    <row r="41867" spans="1:4" x14ac:dyDescent="0.25">
      <c r="A41867" s="16" t="s">
        <v>26520</v>
      </c>
      <c r="B41867">
        <v>558</v>
      </c>
      <c r="C41867">
        <v>3</v>
      </c>
      <c r="D41867">
        <v>3</v>
      </c>
    </row>
    <row r="41868" spans="1:4" x14ac:dyDescent="0.25">
      <c r="A41868" s="16" t="s">
        <v>26520</v>
      </c>
      <c r="B41868">
        <v>585</v>
      </c>
      <c r="C41868">
        <v>3</v>
      </c>
      <c r="D41868">
        <v>1</v>
      </c>
    </row>
    <row r="41869" spans="1:4" x14ac:dyDescent="0.25">
      <c r="A41869" s="16" t="s">
        <v>26520</v>
      </c>
      <c r="B41869">
        <v>586</v>
      </c>
      <c r="C41869" t="s">
        <v>3739</v>
      </c>
      <c r="D41869">
        <v>4</v>
      </c>
    </row>
    <row r="41870" spans="1:4" x14ac:dyDescent="0.25">
      <c r="A41870" s="16" t="s">
        <v>26520</v>
      </c>
      <c r="B41870">
        <v>602</v>
      </c>
      <c r="C41870" t="s">
        <v>3739</v>
      </c>
      <c r="D41870">
        <v>4</v>
      </c>
    </row>
    <row r="41871" spans="1:4" x14ac:dyDescent="0.25">
      <c r="A41871" s="16" t="s">
        <v>26520</v>
      </c>
      <c r="B41871">
        <v>609</v>
      </c>
      <c r="C41871">
        <v>4</v>
      </c>
      <c r="D41871">
        <v>2</v>
      </c>
    </row>
    <row r="41872" spans="1:4" x14ac:dyDescent="0.25">
      <c r="A41872" s="16" t="s">
        <v>26520</v>
      </c>
      <c r="B41872">
        <v>652</v>
      </c>
      <c r="C41872">
        <v>1</v>
      </c>
      <c r="D41872">
        <v>2</v>
      </c>
    </row>
    <row r="41873" spans="1:4" x14ac:dyDescent="0.25">
      <c r="A41873" s="16" t="s">
        <v>26520</v>
      </c>
      <c r="B41873">
        <v>652</v>
      </c>
      <c r="C41873">
        <v>2</v>
      </c>
      <c r="D41873">
        <v>2</v>
      </c>
    </row>
    <row r="41874" spans="1:4" x14ac:dyDescent="0.25">
      <c r="A41874" s="16" t="s">
        <v>26520</v>
      </c>
      <c r="B41874">
        <v>652</v>
      </c>
      <c r="C41874">
        <v>3</v>
      </c>
      <c r="D41874">
        <v>2</v>
      </c>
    </row>
    <row r="41875" spans="1:4" x14ac:dyDescent="0.25">
      <c r="A41875" s="16" t="s">
        <v>26520</v>
      </c>
      <c r="B41875">
        <v>669</v>
      </c>
      <c r="C41875">
        <v>1</v>
      </c>
      <c r="D41875">
        <v>1</v>
      </c>
    </row>
    <row r="41876" spans="1:4" x14ac:dyDescent="0.25">
      <c r="A41876" s="16" t="s">
        <v>26520</v>
      </c>
      <c r="B41876">
        <v>728</v>
      </c>
      <c r="C41876">
        <v>4</v>
      </c>
      <c r="D41876">
        <v>3</v>
      </c>
    </row>
    <row r="41877" spans="1:4" x14ac:dyDescent="0.25">
      <c r="A41877" s="16" t="s">
        <v>26520</v>
      </c>
      <c r="B41877">
        <v>730</v>
      </c>
      <c r="C41877">
        <v>4</v>
      </c>
      <c r="D41877">
        <v>5</v>
      </c>
    </row>
    <row r="41878" spans="1:4" x14ac:dyDescent="0.25">
      <c r="A41878" s="16" t="s">
        <v>26520</v>
      </c>
      <c r="B41878">
        <v>734</v>
      </c>
      <c r="C41878">
        <v>1</v>
      </c>
      <c r="D41878">
        <v>1</v>
      </c>
    </row>
    <row r="41879" spans="1:4" x14ac:dyDescent="0.25">
      <c r="A41879" s="16" t="s">
        <v>26520</v>
      </c>
      <c r="B41879">
        <v>734</v>
      </c>
      <c r="C41879">
        <v>4</v>
      </c>
      <c r="D41879">
        <v>1</v>
      </c>
    </row>
    <row r="41880" spans="1:4" x14ac:dyDescent="0.25">
      <c r="A41880" s="16" t="s">
        <v>26520</v>
      </c>
      <c r="B41880">
        <v>755</v>
      </c>
      <c r="C41880">
        <v>4</v>
      </c>
      <c r="D41880">
        <v>4</v>
      </c>
    </row>
    <row r="41881" spans="1:4" x14ac:dyDescent="0.25">
      <c r="A41881" s="16" t="s">
        <v>26520</v>
      </c>
      <c r="B41881">
        <v>760</v>
      </c>
      <c r="C41881" t="s">
        <v>3739</v>
      </c>
      <c r="D41881">
        <v>3</v>
      </c>
    </row>
    <row r="41882" spans="1:4" x14ac:dyDescent="0.25">
      <c r="A41882" s="16" t="s">
        <v>26520</v>
      </c>
      <c r="B41882">
        <v>773</v>
      </c>
      <c r="C41882">
        <v>4</v>
      </c>
      <c r="D41882">
        <v>2</v>
      </c>
    </row>
    <row r="41883" spans="1:4" x14ac:dyDescent="0.25">
      <c r="A41883" s="16" t="s">
        <v>26520</v>
      </c>
      <c r="B41883">
        <v>795</v>
      </c>
      <c r="C41883">
        <v>3</v>
      </c>
      <c r="D41883">
        <v>3</v>
      </c>
    </row>
    <row r="41884" spans="1:4" x14ac:dyDescent="0.25">
      <c r="A41884" s="16" t="s">
        <v>26520</v>
      </c>
      <c r="B41884">
        <v>803</v>
      </c>
      <c r="C41884">
        <v>1</v>
      </c>
      <c r="D41884">
        <v>2</v>
      </c>
    </row>
    <row r="41885" spans="1:4" x14ac:dyDescent="0.25">
      <c r="A41885" s="16" t="s">
        <v>26520</v>
      </c>
      <c r="B41885">
        <v>803</v>
      </c>
      <c r="C41885">
        <v>4</v>
      </c>
      <c r="D41885">
        <v>4</v>
      </c>
    </row>
    <row r="41886" spans="1:4" x14ac:dyDescent="0.25">
      <c r="A41886" s="16" t="s">
        <v>26520</v>
      </c>
      <c r="B41886">
        <v>813</v>
      </c>
      <c r="C41886">
        <v>1</v>
      </c>
      <c r="D41886">
        <v>4</v>
      </c>
    </row>
    <row r="41887" spans="1:4" x14ac:dyDescent="0.25">
      <c r="A41887" s="16" t="s">
        <v>26520</v>
      </c>
      <c r="B41887">
        <v>830</v>
      </c>
      <c r="C41887">
        <v>3</v>
      </c>
      <c r="D41887">
        <v>4</v>
      </c>
    </row>
    <row r="41888" spans="1:4" x14ac:dyDescent="0.25">
      <c r="A41888" s="16" t="s">
        <v>26520</v>
      </c>
      <c r="B41888">
        <v>838</v>
      </c>
      <c r="C41888">
        <v>4</v>
      </c>
      <c r="D41888">
        <v>2</v>
      </c>
    </row>
    <row r="41889" spans="1:4" x14ac:dyDescent="0.25">
      <c r="A41889" s="16" t="s">
        <v>26520</v>
      </c>
      <c r="B41889">
        <v>839</v>
      </c>
      <c r="C41889">
        <v>1</v>
      </c>
      <c r="D41889">
        <v>3</v>
      </c>
    </row>
    <row r="41890" spans="1:4" x14ac:dyDescent="0.25">
      <c r="A41890" s="16" t="s">
        <v>26520</v>
      </c>
      <c r="B41890">
        <v>839</v>
      </c>
      <c r="C41890">
        <v>1</v>
      </c>
      <c r="D41890">
        <v>6</v>
      </c>
    </row>
    <row r="41891" spans="1:4" x14ac:dyDescent="0.25">
      <c r="A41891" s="16" t="s">
        <v>26520</v>
      </c>
      <c r="B41891">
        <v>861</v>
      </c>
      <c r="C41891">
        <v>3</v>
      </c>
      <c r="D41891">
        <v>8</v>
      </c>
    </row>
    <row r="41892" spans="1:4" x14ac:dyDescent="0.25">
      <c r="A41892" s="16" t="s">
        <v>26520</v>
      </c>
      <c r="B41892">
        <v>864</v>
      </c>
      <c r="C41892" t="s">
        <v>3739</v>
      </c>
      <c r="D41892">
        <v>2</v>
      </c>
    </row>
    <row r="41893" spans="1:4" x14ac:dyDescent="0.25">
      <c r="A41893" s="16" t="s">
        <v>26520</v>
      </c>
      <c r="B41893">
        <v>864</v>
      </c>
      <c r="C41893" t="s">
        <v>3739</v>
      </c>
      <c r="D41893">
        <v>6</v>
      </c>
    </row>
    <row r="41894" spans="1:4" x14ac:dyDescent="0.25">
      <c r="A41894" s="16" t="s">
        <v>26520</v>
      </c>
      <c r="B41894">
        <v>871</v>
      </c>
      <c r="C41894">
        <v>1</v>
      </c>
      <c r="D41894">
        <v>2</v>
      </c>
    </row>
    <row r="41895" spans="1:4" x14ac:dyDescent="0.25">
      <c r="A41895" s="16" t="s">
        <v>26520</v>
      </c>
      <c r="B41895">
        <v>871</v>
      </c>
      <c r="C41895">
        <v>3</v>
      </c>
      <c r="D41895">
        <v>1</v>
      </c>
    </row>
    <row r="41896" spans="1:4" x14ac:dyDescent="0.25">
      <c r="A41896" s="16" t="s">
        <v>26520</v>
      </c>
      <c r="B41896">
        <v>873</v>
      </c>
      <c r="C41896">
        <v>3</v>
      </c>
      <c r="D41896">
        <v>6</v>
      </c>
    </row>
    <row r="41897" spans="1:4" x14ac:dyDescent="0.25">
      <c r="A41897" s="16" t="s">
        <v>26520</v>
      </c>
      <c r="B41897">
        <v>874</v>
      </c>
      <c r="C41897">
        <v>3</v>
      </c>
      <c r="D41897">
        <v>3</v>
      </c>
    </row>
    <row r="41898" spans="1:4" x14ac:dyDescent="0.25">
      <c r="A41898" s="16" t="s">
        <v>26520</v>
      </c>
      <c r="B41898">
        <v>885</v>
      </c>
      <c r="C41898">
        <v>3</v>
      </c>
      <c r="D41898">
        <v>5</v>
      </c>
    </row>
    <row r="41899" spans="1:4" x14ac:dyDescent="0.25">
      <c r="A41899" s="16" t="s">
        <v>26520</v>
      </c>
      <c r="B41899">
        <v>885</v>
      </c>
      <c r="C41899">
        <v>3</v>
      </c>
      <c r="D41899">
        <v>5</v>
      </c>
    </row>
    <row r="41900" spans="1:4" x14ac:dyDescent="0.25">
      <c r="A41900" s="16" t="s">
        <v>26520</v>
      </c>
      <c r="B41900">
        <v>947</v>
      </c>
      <c r="C41900" t="s">
        <v>3739</v>
      </c>
      <c r="D41900">
        <v>1</v>
      </c>
    </row>
    <row r="41901" spans="1:4" x14ac:dyDescent="0.25">
      <c r="A41901" s="16" t="s">
        <v>26520</v>
      </c>
      <c r="B41901">
        <v>974</v>
      </c>
      <c r="C41901">
        <v>2</v>
      </c>
      <c r="D41901">
        <v>2</v>
      </c>
    </row>
    <row r="41902" spans="1:4" x14ac:dyDescent="0.25">
      <c r="A41902" s="16" t="s">
        <v>26520</v>
      </c>
      <c r="B41902">
        <v>985</v>
      </c>
      <c r="C41902" t="s">
        <v>3739</v>
      </c>
      <c r="D41902">
        <v>8</v>
      </c>
    </row>
    <row r="41903" spans="1:4" x14ac:dyDescent="0.25">
      <c r="A41903" s="16" t="s">
        <v>26520</v>
      </c>
      <c r="B41903">
        <v>989</v>
      </c>
      <c r="C41903">
        <v>1</v>
      </c>
      <c r="D41903">
        <v>4</v>
      </c>
    </row>
    <row r="41904" spans="1:4" x14ac:dyDescent="0.25">
      <c r="A41904" s="16" t="s">
        <v>26520</v>
      </c>
      <c r="B41904">
        <v>1023</v>
      </c>
      <c r="C41904">
        <v>1</v>
      </c>
      <c r="D41904">
        <v>4</v>
      </c>
    </row>
    <row r="41905" spans="1:4" x14ac:dyDescent="0.25">
      <c r="A41905" s="16" t="s">
        <v>26521</v>
      </c>
      <c r="B41905">
        <v>165</v>
      </c>
      <c r="C41905">
        <v>4</v>
      </c>
      <c r="D41905">
        <v>3</v>
      </c>
    </row>
    <row r="41906" spans="1:4" x14ac:dyDescent="0.25">
      <c r="A41906" s="16" t="s">
        <v>26522</v>
      </c>
      <c r="B41906">
        <v>935</v>
      </c>
      <c r="C41906">
        <v>3</v>
      </c>
      <c r="D41906">
        <v>7</v>
      </c>
    </row>
    <row r="41907" spans="1:4" x14ac:dyDescent="0.25">
      <c r="A41907" s="16" t="s">
        <v>26523</v>
      </c>
      <c r="B41907">
        <v>500</v>
      </c>
      <c r="C41907">
        <v>3</v>
      </c>
      <c r="D41907">
        <v>1</v>
      </c>
    </row>
    <row r="41908" spans="1:4" x14ac:dyDescent="0.25">
      <c r="A41908" s="16" t="s">
        <v>26523</v>
      </c>
      <c r="B41908">
        <v>964</v>
      </c>
      <c r="C41908">
        <v>1</v>
      </c>
      <c r="D41908">
        <v>5</v>
      </c>
    </row>
    <row r="41909" spans="1:4" x14ac:dyDescent="0.25">
      <c r="A41909" s="16" t="s">
        <v>26524</v>
      </c>
      <c r="B41909">
        <v>107</v>
      </c>
      <c r="C41909">
        <v>1</v>
      </c>
      <c r="D41909">
        <v>3</v>
      </c>
    </row>
    <row r="41910" spans="1:4" x14ac:dyDescent="0.25">
      <c r="A41910" s="16" t="s">
        <v>26524</v>
      </c>
      <c r="B41910">
        <v>113</v>
      </c>
      <c r="C41910">
        <v>1</v>
      </c>
      <c r="D41910">
        <v>3</v>
      </c>
    </row>
    <row r="41911" spans="1:4" x14ac:dyDescent="0.25">
      <c r="A41911" s="16" t="s">
        <v>26524</v>
      </c>
      <c r="B41911">
        <v>120</v>
      </c>
      <c r="C41911">
        <v>2</v>
      </c>
      <c r="D41911">
        <v>3</v>
      </c>
    </row>
    <row r="41912" spans="1:4" x14ac:dyDescent="0.25">
      <c r="A41912" s="16" t="s">
        <v>26524</v>
      </c>
      <c r="B41912">
        <v>143</v>
      </c>
      <c r="C41912">
        <v>2</v>
      </c>
      <c r="D41912">
        <v>5</v>
      </c>
    </row>
    <row r="41913" spans="1:4" x14ac:dyDescent="0.25">
      <c r="A41913" s="16" t="s">
        <v>26524</v>
      </c>
      <c r="B41913">
        <v>224</v>
      </c>
      <c r="C41913">
        <v>3</v>
      </c>
      <c r="D41913">
        <v>3</v>
      </c>
    </row>
    <row r="41914" spans="1:4" x14ac:dyDescent="0.25">
      <c r="A41914" s="16" t="s">
        <v>26524</v>
      </c>
      <c r="B41914">
        <v>225</v>
      </c>
      <c r="C41914">
        <v>1</v>
      </c>
      <c r="D41914">
        <v>3</v>
      </c>
    </row>
    <row r="41915" spans="1:4" x14ac:dyDescent="0.25">
      <c r="A41915" s="16" t="s">
        <v>26524</v>
      </c>
      <c r="B41915">
        <v>296</v>
      </c>
      <c r="C41915">
        <v>1</v>
      </c>
      <c r="D41915">
        <v>5</v>
      </c>
    </row>
    <row r="41916" spans="1:4" x14ac:dyDescent="0.25">
      <c r="A41916" s="16" t="s">
        <v>26524</v>
      </c>
      <c r="B41916">
        <v>512</v>
      </c>
      <c r="C41916">
        <v>4</v>
      </c>
      <c r="D41916">
        <v>4</v>
      </c>
    </row>
    <row r="41917" spans="1:4" x14ac:dyDescent="0.25">
      <c r="A41917" s="16" t="s">
        <v>26524</v>
      </c>
      <c r="B41917">
        <v>532</v>
      </c>
      <c r="C41917">
        <v>3</v>
      </c>
      <c r="D41917">
        <v>2</v>
      </c>
    </row>
    <row r="41918" spans="1:4" x14ac:dyDescent="0.25">
      <c r="A41918" s="16" t="s">
        <v>26524</v>
      </c>
      <c r="B41918">
        <v>542</v>
      </c>
      <c r="C41918">
        <v>5</v>
      </c>
      <c r="D41918">
        <v>1</v>
      </c>
    </row>
    <row r="41919" spans="1:4" x14ac:dyDescent="0.25">
      <c r="A41919" s="16" t="s">
        <v>26524</v>
      </c>
      <c r="B41919">
        <v>552</v>
      </c>
      <c r="C41919">
        <v>1</v>
      </c>
      <c r="D41919">
        <v>4</v>
      </c>
    </row>
    <row r="41920" spans="1:4" x14ac:dyDescent="0.25">
      <c r="A41920" s="16" t="s">
        <v>26524</v>
      </c>
      <c r="B41920">
        <v>579</v>
      </c>
      <c r="C41920">
        <v>1</v>
      </c>
      <c r="D41920">
        <v>4</v>
      </c>
    </row>
    <row r="41921" spans="1:4" x14ac:dyDescent="0.25">
      <c r="A41921" s="16" t="s">
        <v>26524</v>
      </c>
      <c r="B41921">
        <v>630</v>
      </c>
      <c r="C41921">
        <v>5</v>
      </c>
      <c r="D41921">
        <v>5</v>
      </c>
    </row>
    <row r="41922" spans="1:4" x14ac:dyDescent="0.25">
      <c r="A41922" s="16" t="s">
        <v>26524</v>
      </c>
      <c r="B41922">
        <v>638</v>
      </c>
      <c r="C41922">
        <v>2</v>
      </c>
      <c r="D41922">
        <v>4</v>
      </c>
    </row>
    <row r="41923" spans="1:4" x14ac:dyDescent="0.25">
      <c r="A41923" s="16" t="s">
        <v>26524</v>
      </c>
      <c r="B41923">
        <v>676</v>
      </c>
      <c r="C41923">
        <v>1</v>
      </c>
      <c r="D41923">
        <v>4</v>
      </c>
    </row>
    <row r="41924" spans="1:4" x14ac:dyDescent="0.25">
      <c r="A41924" s="16" t="s">
        <v>26524</v>
      </c>
      <c r="B41924">
        <v>718</v>
      </c>
      <c r="C41924">
        <v>3</v>
      </c>
      <c r="D41924">
        <v>2</v>
      </c>
    </row>
    <row r="41925" spans="1:4" x14ac:dyDescent="0.25">
      <c r="A41925" s="16" t="s">
        <v>26524</v>
      </c>
      <c r="B41925">
        <v>727</v>
      </c>
      <c r="C41925">
        <v>4</v>
      </c>
      <c r="D41925">
        <v>3</v>
      </c>
    </row>
    <row r="41926" spans="1:4" x14ac:dyDescent="0.25">
      <c r="A41926" s="16" t="s">
        <v>26524</v>
      </c>
      <c r="B41926">
        <v>745</v>
      </c>
      <c r="C41926">
        <v>1</v>
      </c>
      <c r="D41926">
        <v>1</v>
      </c>
    </row>
    <row r="41927" spans="1:4" x14ac:dyDescent="0.25">
      <c r="A41927" s="16" t="s">
        <v>26524</v>
      </c>
      <c r="B41927">
        <v>913</v>
      </c>
      <c r="C41927">
        <v>4</v>
      </c>
      <c r="D41927">
        <v>2</v>
      </c>
    </row>
    <row r="41928" spans="1:4" x14ac:dyDescent="0.25">
      <c r="A41928" s="16" t="s">
        <v>26524</v>
      </c>
      <c r="B41928">
        <v>924</v>
      </c>
      <c r="C41928">
        <v>1</v>
      </c>
      <c r="D41928">
        <v>8</v>
      </c>
    </row>
    <row r="41929" spans="1:4" x14ac:dyDescent="0.25">
      <c r="A41929" s="16" t="s">
        <v>26524</v>
      </c>
      <c r="B41929">
        <v>946</v>
      </c>
      <c r="C41929">
        <v>3</v>
      </c>
      <c r="D41929">
        <v>3</v>
      </c>
    </row>
    <row r="41930" spans="1:4" x14ac:dyDescent="0.25">
      <c r="A41930" s="16" t="s">
        <v>26524</v>
      </c>
      <c r="B41930">
        <v>948</v>
      </c>
      <c r="C41930">
        <v>2</v>
      </c>
      <c r="D41930">
        <v>2</v>
      </c>
    </row>
    <row r="41931" spans="1:4" x14ac:dyDescent="0.25">
      <c r="A41931" s="16" t="s">
        <v>26524</v>
      </c>
      <c r="B41931">
        <v>951</v>
      </c>
      <c r="C41931">
        <v>1</v>
      </c>
      <c r="D41931">
        <v>3</v>
      </c>
    </row>
    <row r="41932" spans="1:4" x14ac:dyDescent="0.25">
      <c r="A41932" s="16" t="s">
        <v>26524</v>
      </c>
      <c r="B41932">
        <v>987</v>
      </c>
      <c r="C41932">
        <v>2</v>
      </c>
      <c r="D41932">
        <v>1</v>
      </c>
    </row>
    <row r="41933" spans="1:4" x14ac:dyDescent="0.25">
      <c r="A41933" s="16" t="s">
        <v>26525</v>
      </c>
      <c r="B41933">
        <v>556</v>
      </c>
      <c r="C41933">
        <v>3</v>
      </c>
      <c r="D41933">
        <v>1</v>
      </c>
    </row>
    <row r="41934" spans="1:4" x14ac:dyDescent="0.25">
      <c r="A41934" s="16" t="s">
        <v>26525</v>
      </c>
      <c r="B41934">
        <v>617</v>
      </c>
      <c r="C41934">
        <v>3</v>
      </c>
      <c r="D41934">
        <v>3</v>
      </c>
    </row>
    <row r="41935" spans="1:4" x14ac:dyDescent="0.25">
      <c r="A41935" s="16" t="s">
        <v>26525</v>
      </c>
      <c r="B41935">
        <v>768</v>
      </c>
      <c r="C41935">
        <v>3</v>
      </c>
      <c r="D41935">
        <v>5</v>
      </c>
    </row>
    <row r="41936" spans="1:4" x14ac:dyDescent="0.25">
      <c r="A41936" s="16" t="s">
        <v>26525</v>
      </c>
      <c r="B41936">
        <v>921</v>
      </c>
      <c r="C41936">
        <v>3</v>
      </c>
      <c r="D41936">
        <v>2</v>
      </c>
    </row>
    <row r="41937" spans="1:4" x14ac:dyDescent="0.25">
      <c r="A41937" s="16" t="s">
        <v>26526</v>
      </c>
      <c r="B41937">
        <v>221</v>
      </c>
      <c r="C41937">
        <v>5</v>
      </c>
      <c r="D41937">
        <v>3</v>
      </c>
    </row>
    <row r="41938" spans="1:4" x14ac:dyDescent="0.25">
      <c r="A41938" s="16" t="s">
        <v>26527</v>
      </c>
      <c r="B41938">
        <v>26</v>
      </c>
      <c r="C41938">
        <v>3</v>
      </c>
      <c r="D41938">
        <v>2</v>
      </c>
    </row>
    <row r="41939" spans="1:4" x14ac:dyDescent="0.25">
      <c r="A41939" s="16" t="s">
        <v>26527</v>
      </c>
      <c r="B41939">
        <v>62</v>
      </c>
      <c r="C41939">
        <v>4</v>
      </c>
      <c r="D41939">
        <v>2</v>
      </c>
    </row>
    <row r="41940" spans="1:4" x14ac:dyDescent="0.25">
      <c r="A41940" s="16" t="s">
        <v>26527</v>
      </c>
      <c r="B41940">
        <v>85</v>
      </c>
      <c r="C41940">
        <v>1</v>
      </c>
      <c r="D41940">
        <v>4</v>
      </c>
    </row>
    <row r="41941" spans="1:4" x14ac:dyDescent="0.25">
      <c r="A41941" s="16" t="s">
        <v>26527</v>
      </c>
      <c r="B41941">
        <v>86</v>
      </c>
      <c r="C41941">
        <v>1</v>
      </c>
      <c r="D41941">
        <v>2</v>
      </c>
    </row>
    <row r="41942" spans="1:4" x14ac:dyDescent="0.25">
      <c r="A41942" s="16" t="s">
        <v>26527</v>
      </c>
      <c r="B41942">
        <v>97</v>
      </c>
      <c r="C41942">
        <v>2</v>
      </c>
      <c r="D41942">
        <v>2</v>
      </c>
    </row>
    <row r="41943" spans="1:4" x14ac:dyDescent="0.25">
      <c r="A41943" s="16" t="s">
        <v>26527</v>
      </c>
      <c r="B41943">
        <v>126</v>
      </c>
      <c r="C41943">
        <v>5</v>
      </c>
      <c r="D41943">
        <v>3</v>
      </c>
    </row>
    <row r="41944" spans="1:4" x14ac:dyDescent="0.25">
      <c r="A41944" s="16" t="s">
        <v>26527</v>
      </c>
      <c r="B41944">
        <v>128</v>
      </c>
      <c r="C41944">
        <v>2</v>
      </c>
      <c r="D41944">
        <v>2</v>
      </c>
    </row>
    <row r="41945" spans="1:4" x14ac:dyDescent="0.25">
      <c r="A41945" s="16" t="s">
        <v>26527</v>
      </c>
      <c r="B41945">
        <v>146</v>
      </c>
      <c r="C41945">
        <v>3</v>
      </c>
      <c r="D41945">
        <v>4</v>
      </c>
    </row>
    <row r="41946" spans="1:4" x14ac:dyDescent="0.25">
      <c r="A41946" s="16" t="s">
        <v>26527</v>
      </c>
      <c r="B41946">
        <v>187</v>
      </c>
      <c r="C41946">
        <v>4</v>
      </c>
      <c r="D41946">
        <v>2</v>
      </c>
    </row>
    <row r="41947" spans="1:4" x14ac:dyDescent="0.25">
      <c r="A41947" s="16" t="s">
        <v>26527</v>
      </c>
      <c r="B41947">
        <v>242</v>
      </c>
      <c r="C41947">
        <v>4</v>
      </c>
      <c r="D41947">
        <v>4</v>
      </c>
    </row>
    <row r="41948" spans="1:4" x14ac:dyDescent="0.25">
      <c r="A41948" s="16" t="s">
        <v>26527</v>
      </c>
      <c r="B41948">
        <v>256</v>
      </c>
      <c r="C41948">
        <v>1</v>
      </c>
      <c r="D41948">
        <v>7</v>
      </c>
    </row>
    <row r="41949" spans="1:4" x14ac:dyDescent="0.25">
      <c r="A41949" s="16" t="s">
        <v>26527</v>
      </c>
      <c r="B41949">
        <v>259</v>
      </c>
      <c r="C41949" t="s">
        <v>3739</v>
      </c>
      <c r="D41949">
        <v>3</v>
      </c>
    </row>
    <row r="41950" spans="1:4" x14ac:dyDescent="0.25">
      <c r="A41950" s="16" t="s">
        <v>26527</v>
      </c>
      <c r="B41950">
        <v>261</v>
      </c>
      <c r="C41950">
        <v>2</v>
      </c>
      <c r="D41950">
        <v>1</v>
      </c>
    </row>
    <row r="41951" spans="1:4" x14ac:dyDescent="0.25">
      <c r="A41951" s="16" t="s">
        <v>26527</v>
      </c>
      <c r="B41951">
        <v>296</v>
      </c>
      <c r="C41951">
        <v>1</v>
      </c>
      <c r="D41951">
        <v>6</v>
      </c>
    </row>
    <row r="41952" spans="1:4" x14ac:dyDescent="0.25">
      <c r="A41952" s="16" t="s">
        <v>26527</v>
      </c>
      <c r="B41952">
        <v>316</v>
      </c>
      <c r="C41952">
        <v>3</v>
      </c>
      <c r="D41952">
        <v>3</v>
      </c>
    </row>
    <row r="41953" spans="1:4" x14ac:dyDescent="0.25">
      <c r="A41953" s="16" t="s">
        <v>26527</v>
      </c>
      <c r="B41953">
        <v>316</v>
      </c>
      <c r="C41953" t="s">
        <v>3739</v>
      </c>
      <c r="D41953">
        <v>1</v>
      </c>
    </row>
    <row r="41954" spans="1:4" x14ac:dyDescent="0.25">
      <c r="A41954" s="16" t="s">
        <v>26527</v>
      </c>
      <c r="B41954">
        <v>318</v>
      </c>
      <c r="C41954">
        <v>1</v>
      </c>
      <c r="D41954">
        <v>3</v>
      </c>
    </row>
    <row r="41955" spans="1:4" x14ac:dyDescent="0.25">
      <c r="A41955" s="16" t="s">
        <v>26527</v>
      </c>
      <c r="B41955">
        <v>331</v>
      </c>
      <c r="C41955">
        <v>1</v>
      </c>
      <c r="D41955">
        <v>1</v>
      </c>
    </row>
    <row r="41956" spans="1:4" x14ac:dyDescent="0.25">
      <c r="A41956" s="16" t="s">
        <v>26527</v>
      </c>
      <c r="B41956">
        <v>331</v>
      </c>
      <c r="C41956">
        <v>1</v>
      </c>
      <c r="D41956">
        <v>4</v>
      </c>
    </row>
    <row r="41957" spans="1:4" x14ac:dyDescent="0.25">
      <c r="A41957" s="16" t="s">
        <v>26527</v>
      </c>
      <c r="B41957">
        <v>342</v>
      </c>
      <c r="C41957">
        <v>2</v>
      </c>
      <c r="D41957">
        <v>7</v>
      </c>
    </row>
    <row r="41958" spans="1:4" x14ac:dyDescent="0.25">
      <c r="A41958" s="16" t="s">
        <v>26527</v>
      </c>
      <c r="B41958">
        <v>345</v>
      </c>
      <c r="C41958">
        <v>1</v>
      </c>
      <c r="D41958">
        <v>1</v>
      </c>
    </row>
    <row r="41959" spans="1:4" x14ac:dyDescent="0.25">
      <c r="A41959" s="16" t="s">
        <v>26527</v>
      </c>
      <c r="B41959">
        <v>345</v>
      </c>
      <c r="C41959">
        <v>2</v>
      </c>
      <c r="D41959">
        <v>1</v>
      </c>
    </row>
    <row r="41960" spans="1:4" x14ac:dyDescent="0.25">
      <c r="A41960" s="16" t="s">
        <v>26527</v>
      </c>
      <c r="B41960">
        <v>346</v>
      </c>
      <c r="C41960">
        <v>2</v>
      </c>
      <c r="D41960">
        <v>3</v>
      </c>
    </row>
    <row r="41961" spans="1:4" x14ac:dyDescent="0.25">
      <c r="A41961" s="16" t="s">
        <v>26527</v>
      </c>
      <c r="B41961">
        <v>353</v>
      </c>
      <c r="C41961">
        <v>1</v>
      </c>
      <c r="D41961">
        <v>1</v>
      </c>
    </row>
    <row r="41962" spans="1:4" x14ac:dyDescent="0.25">
      <c r="A41962" s="16" t="s">
        <v>26527</v>
      </c>
      <c r="B41962">
        <v>353</v>
      </c>
      <c r="C41962">
        <v>1</v>
      </c>
      <c r="D41962">
        <v>7</v>
      </c>
    </row>
    <row r="41963" spans="1:4" x14ac:dyDescent="0.25">
      <c r="A41963" s="16" t="s">
        <v>26527</v>
      </c>
      <c r="B41963">
        <v>355</v>
      </c>
      <c r="C41963">
        <v>1</v>
      </c>
      <c r="D41963">
        <v>5</v>
      </c>
    </row>
    <row r="41964" spans="1:4" x14ac:dyDescent="0.25">
      <c r="A41964" s="16" t="s">
        <v>26527</v>
      </c>
      <c r="B41964">
        <v>378</v>
      </c>
      <c r="C41964">
        <v>1</v>
      </c>
      <c r="D41964">
        <v>2</v>
      </c>
    </row>
    <row r="41965" spans="1:4" x14ac:dyDescent="0.25">
      <c r="A41965" s="16" t="s">
        <v>26527</v>
      </c>
      <c r="B41965">
        <v>380</v>
      </c>
      <c r="C41965">
        <v>4</v>
      </c>
      <c r="D41965">
        <v>4</v>
      </c>
    </row>
    <row r="41966" spans="1:4" x14ac:dyDescent="0.25">
      <c r="A41966" s="16" t="s">
        <v>26527</v>
      </c>
      <c r="B41966">
        <v>392</v>
      </c>
      <c r="C41966" t="s">
        <v>3739</v>
      </c>
      <c r="D41966">
        <v>3</v>
      </c>
    </row>
    <row r="41967" spans="1:4" x14ac:dyDescent="0.25">
      <c r="A41967" s="16" t="s">
        <v>26527</v>
      </c>
      <c r="B41967">
        <v>400</v>
      </c>
      <c r="C41967">
        <v>1</v>
      </c>
      <c r="D41967">
        <v>4</v>
      </c>
    </row>
    <row r="41968" spans="1:4" x14ac:dyDescent="0.25">
      <c r="A41968" s="16" t="s">
        <v>26527</v>
      </c>
      <c r="B41968">
        <v>415</v>
      </c>
      <c r="C41968">
        <v>1</v>
      </c>
      <c r="D41968">
        <v>4</v>
      </c>
    </row>
    <row r="41969" spans="1:4" x14ac:dyDescent="0.25">
      <c r="A41969" s="16" t="s">
        <v>26527</v>
      </c>
      <c r="B41969">
        <v>447</v>
      </c>
      <c r="C41969">
        <v>4</v>
      </c>
      <c r="D41969">
        <v>8</v>
      </c>
    </row>
    <row r="41970" spans="1:4" x14ac:dyDescent="0.25">
      <c r="A41970" s="16" t="s">
        <v>26527</v>
      </c>
      <c r="B41970">
        <v>466</v>
      </c>
      <c r="C41970">
        <v>1</v>
      </c>
      <c r="D41970">
        <v>1</v>
      </c>
    </row>
    <row r="41971" spans="1:4" x14ac:dyDescent="0.25">
      <c r="A41971" s="16" t="s">
        <v>26527</v>
      </c>
      <c r="B41971">
        <v>471</v>
      </c>
      <c r="C41971">
        <v>1</v>
      </c>
      <c r="D41971">
        <v>5</v>
      </c>
    </row>
    <row r="41972" spans="1:4" x14ac:dyDescent="0.25">
      <c r="A41972" s="16" t="s">
        <v>26527</v>
      </c>
      <c r="B41972">
        <v>471</v>
      </c>
      <c r="C41972">
        <v>1</v>
      </c>
      <c r="D41972">
        <v>7</v>
      </c>
    </row>
    <row r="41973" spans="1:4" x14ac:dyDescent="0.25">
      <c r="A41973" s="16" t="s">
        <v>26527</v>
      </c>
      <c r="B41973">
        <v>489</v>
      </c>
      <c r="C41973">
        <v>2</v>
      </c>
      <c r="D41973">
        <v>2</v>
      </c>
    </row>
    <row r="41974" spans="1:4" x14ac:dyDescent="0.25">
      <c r="A41974" s="16" t="s">
        <v>26527</v>
      </c>
      <c r="B41974">
        <v>529</v>
      </c>
      <c r="C41974">
        <v>3</v>
      </c>
      <c r="D41974">
        <v>1</v>
      </c>
    </row>
    <row r="41975" spans="1:4" x14ac:dyDescent="0.25">
      <c r="A41975" s="16" t="s">
        <v>26527</v>
      </c>
      <c r="B41975">
        <v>531</v>
      </c>
      <c r="C41975">
        <v>3</v>
      </c>
      <c r="D41975">
        <v>7</v>
      </c>
    </row>
    <row r="41976" spans="1:4" x14ac:dyDescent="0.25">
      <c r="A41976" s="16" t="s">
        <v>26527</v>
      </c>
      <c r="B41976">
        <v>573</v>
      </c>
      <c r="C41976">
        <v>1</v>
      </c>
      <c r="D41976">
        <v>4</v>
      </c>
    </row>
    <row r="41977" spans="1:4" x14ac:dyDescent="0.25">
      <c r="A41977" s="16" t="s">
        <v>26527</v>
      </c>
      <c r="B41977">
        <v>576</v>
      </c>
      <c r="C41977">
        <v>4</v>
      </c>
      <c r="D41977">
        <v>1</v>
      </c>
    </row>
    <row r="41978" spans="1:4" x14ac:dyDescent="0.25">
      <c r="A41978" s="16" t="s">
        <v>26527</v>
      </c>
      <c r="B41978">
        <v>579</v>
      </c>
      <c r="C41978">
        <v>2</v>
      </c>
      <c r="D41978">
        <v>1</v>
      </c>
    </row>
    <row r="41979" spans="1:4" x14ac:dyDescent="0.25">
      <c r="A41979" s="16" t="s">
        <v>26527</v>
      </c>
      <c r="B41979">
        <v>595</v>
      </c>
      <c r="C41979">
        <v>1</v>
      </c>
      <c r="D41979">
        <v>2</v>
      </c>
    </row>
    <row r="41980" spans="1:4" x14ac:dyDescent="0.25">
      <c r="A41980" s="16" t="s">
        <v>26527</v>
      </c>
      <c r="B41980">
        <v>605</v>
      </c>
      <c r="C41980">
        <v>1</v>
      </c>
      <c r="D41980">
        <v>8</v>
      </c>
    </row>
    <row r="41981" spans="1:4" x14ac:dyDescent="0.25">
      <c r="A41981" s="16" t="s">
        <v>26527</v>
      </c>
      <c r="B41981">
        <v>621</v>
      </c>
      <c r="C41981">
        <v>4</v>
      </c>
      <c r="D41981">
        <v>1</v>
      </c>
    </row>
    <row r="41982" spans="1:4" x14ac:dyDescent="0.25">
      <c r="A41982" s="16" t="s">
        <v>26527</v>
      </c>
      <c r="B41982">
        <v>630</v>
      </c>
      <c r="C41982">
        <v>3</v>
      </c>
      <c r="D41982">
        <v>3</v>
      </c>
    </row>
    <row r="41983" spans="1:4" x14ac:dyDescent="0.25">
      <c r="A41983" s="16" t="s">
        <v>26527</v>
      </c>
      <c r="B41983">
        <v>634</v>
      </c>
      <c r="C41983">
        <v>3</v>
      </c>
      <c r="D41983">
        <v>3</v>
      </c>
    </row>
    <row r="41984" spans="1:4" x14ac:dyDescent="0.25">
      <c r="A41984" s="16" t="s">
        <v>26527</v>
      </c>
      <c r="B41984">
        <v>634</v>
      </c>
      <c r="C41984" t="s">
        <v>3739</v>
      </c>
      <c r="D41984">
        <v>3</v>
      </c>
    </row>
    <row r="41985" spans="1:4" x14ac:dyDescent="0.25">
      <c r="A41985" s="16" t="s">
        <v>26527</v>
      </c>
      <c r="B41985">
        <v>636</v>
      </c>
      <c r="C41985">
        <v>1</v>
      </c>
      <c r="D41985">
        <v>4</v>
      </c>
    </row>
    <row r="41986" spans="1:4" x14ac:dyDescent="0.25">
      <c r="A41986" s="16" t="s">
        <v>26527</v>
      </c>
      <c r="B41986">
        <v>647</v>
      </c>
      <c r="C41986">
        <v>1</v>
      </c>
      <c r="D41986">
        <v>3</v>
      </c>
    </row>
    <row r="41987" spans="1:4" x14ac:dyDescent="0.25">
      <c r="A41987" s="16" t="s">
        <v>26527</v>
      </c>
      <c r="B41987">
        <v>705</v>
      </c>
      <c r="C41987">
        <v>2</v>
      </c>
      <c r="D41987">
        <v>4</v>
      </c>
    </row>
    <row r="41988" spans="1:4" x14ac:dyDescent="0.25">
      <c r="A41988" s="16" t="s">
        <v>26527</v>
      </c>
      <c r="B41988">
        <v>715</v>
      </c>
      <c r="C41988">
        <v>3</v>
      </c>
      <c r="D41988">
        <v>2</v>
      </c>
    </row>
    <row r="41989" spans="1:4" x14ac:dyDescent="0.25">
      <c r="A41989" s="16" t="s">
        <v>26527</v>
      </c>
      <c r="B41989">
        <v>725</v>
      </c>
      <c r="C41989">
        <v>3</v>
      </c>
      <c r="D41989">
        <v>4</v>
      </c>
    </row>
    <row r="41990" spans="1:4" x14ac:dyDescent="0.25">
      <c r="A41990" s="16" t="s">
        <v>26527</v>
      </c>
      <c r="B41990">
        <v>730</v>
      </c>
      <c r="C41990">
        <v>3</v>
      </c>
      <c r="D41990">
        <v>4</v>
      </c>
    </row>
    <row r="41991" spans="1:4" x14ac:dyDescent="0.25">
      <c r="A41991" s="16" t="s">
        <v>26527</v>
      </c>
      <c r="B41991">
        <v>739</v>
      </c>
      <c r="C41991">
        <v>2</v>
      </c>
      <c r="D41991">
        <v>4</v>
      </c>
    </row>
    <row r="41992" spans="1:4" x14ac:dyDescent="0.25">
      <c r="A41992" s="16" t="s">
        <v>26527</v>
      </c>
      <c r="B41992">
        <v>759</v>
      </c>
      <c r="C41992">
        <v>2</v>
      </c>
      <c r="D41992">
        <v>1</v>
      </c>
    </row>
    <row r="41993" spans="1:4" x14ac:dyDescent="0.25">
      <c r="A41993" s="16" t="s">
        <v>26527</v>
      </c>
      <c r="B41993">
        <v>766</v>
      </c>
      <c r="C41993">
        <v>1</v>
      </c>
      <c r="D41993">
        <v>1</v>
      </c>
    </row>
    <row r="41994" spans="1:4" x14ac:dyDescent="0.25">
      <c r="A41994" s="16" t="s">
        <v>26527</v>
      </c>
      <c r="B41994">
        <v>766</v>
      </c>
      <c r="C41994" t="s">
        <v>3739</v>
      </c>
      <c r="D41994">
        <v>1</v>
      </c>
    </row>
    <row r="41995" spans="1:4" x14ac:dyDescent="0.25">
      <c r="A41995" s="16" t="s">
        <v>26527</v>
      </c>
      <c r="B41995">
        <v>772</v>
      </c>
      <c r="C41995">
        <v>4</v>
      </c>
      <c r="D41995">
        <v>2</v>
      </c>
    </row>
    <row r="41996" spans="1:4" x14ac:dyDescent="0.25">
      <c r="A41996" s="16" t="s">
        <v>26527</v>
      </c>
      <c r="B41996">
        <v>792</v>
      </c>
      <c r="C41996">
        <v>5</v>
      </c>
      <c r="D41996">
        <v>4</v>
      </c>
    </row>
    <row r="41997" spans="1:4" x14ac:dyDescent="0.25">
      <c r="A41997" s="16" t="s">
        <v>26527</v>
      </c>
      <c r="B41997">
        <v>822</v>
      </c>
      <c r="C41997">
        <v>1</v>
      </c>
      <c r="D41997">
        <v>4</v>
      </c>
    </row>
    <row r="41998" spans="1:4" x14ac:dyDescent="0.25">
      <c r="A41998" s="16" t="s">
        <v>26527</v>
      </c>
      <c r="B41998">
        <v>823</v>
      </c>
      <c r="C41998">
        <v>1</v>
      </c>
      <c r="D41998">
        <v>1</v>
      </c>
    </row>
    <row r="41999" spans="1:4" x14ac:dyDescent="0.25">
      <c r="A41999" s="16" t="s">
        <v>26527</v>
      </c>
      <c r="B41999">
        <v>853</v>
      </c>
      <c r="C41999">
        <v>2</v>
      </c>
      <c r="D41999">
        <v>3</v>
      </c>
    </row>
    <row r="42000" spans="1:4" x14ac:dyDescent="0.25">
      <c r="A42000" s="16" t="s">
        <v>26527</v>
      </c>
      <c r="B42000">
        <v>871</v>
      </c>
      <c r="C42000">
        <v>2</v>
      </c>
      <c r="D42000">
        <v>3</v>
      </c>
    </row>
    <row r="42001" spans="1:4" x14ac:dyDescent="0.25">
      <c r="A42001" s="16" t="s">
        <v>26527</v>
      </c>
      <c r="B42001">
        <v>886</v>
      </c>
      <c r="C42001">
        <v>3</v>
      </c>
      <c r="D42001">
        <v>4</v>
      </c>
    </row>
    <row r="42002" spans="1:4" x14ac:dyDescent="0.25">
      <c r="A42002" s="16" t="s">
        <v>26527</v>
      </c>
      <c r="B42002">
        <v>905</v>
      </c>
      <c r="C42002">
        <v>4</v>
      </c>
      <c r="D42002">
        <v>1</v>
      </c>
    </row>
    <row r="42003" spans="1:4" x14ac:dyDescent="0.25">
      <c r="A42003" s="16" t="s">
        <v>26527</v>
      </c>
      <c r="B42003">
        <v>959</v>
      </c>
      <c r="C42003">
        <v>1</v>
      </c>
      <c r="D42003">
        <v>5</v>
      </c>
    </row>
    <row r="42004" spans="1:4" x14ac:dyDescent="0.25">
      <c r="A42004" s="16" t="s">
        <v>26527</v>
      </c>
      <c r="B42004">
        <v>973</v>
      </c>
      <c r="C42004">
        <v>2</v>
      </c>
      <c r="D42004">
        <v>4</v>
      </c>
    </row>
    <row r="42005" spans="1:4" x14ac:dyDescent="0.25">
      <c r="A42005" s="16" t="s">
        <v>26527</v>
      </c>
      <c r="B42005">
        <v>999</v>
      </c>
      <c r="C42005" t="s">
        <v>3739</v>
      </c>
      <c r="D42005">
        <v>3</v>
      </c>
    </row>
    <row r="42006" spans="1:4" x14ac:dyDescent="0.25">
      <c r="A42006" s="16" t="s">
        <v>26527</v>
      </c>
      <c r="B42006">
        <v>1012</v>
      </c>
      <c r="C42006">
        <v>3</v>
      </c>
      <c r="D42006">
        <v>1</v>
      </c>
    </row>
    <row r="42007" spans="1:4" x14ac:dyDescent="0.25">
      <c r="A42007" s="16" t="s">
        <v>26527</v>
      </c>
      <c r="B42007">
        <v>1014</v>
      </c>
      <c r="C42007">
        <v>3</v>
      </c>
      <c r="D42007">
        <v>7</v>
      </c>
    </row>
    <row r="42008" spans="1:4" x14ac:dyDescent="0.25">
      <c r="A42008" s="16" t="s">
        <v>26527</v>
      </c>
      <c r="B42008">
        <v>1031</v>
      </c>
      <c r="C42008">
        <v>1</v>
      </c>
      <c r="D42008">
        <v>1</v>
      </c>
    </row>
    <row r="42009" spans="1:4" x14ac:dyDescent="0.25">
      <c r="A42009" s="16" t="s">
        <v>26527</v>
      </c>
      <c r="B42009">
        <v>1031</v>
      </c>
      <c r="C42009">
        <v>2</v>
      </c>
      <c r="D42009">
        <v>1</v>
      </c>
    </row>
    <row r="42010" spans="1:4" x14ac:dyDescent="0.25">
      <c r="A42010" s="16" t="s">
        <v>26527</v>
      </c>
      <c r="B42010">
        <v>1031</v>
      </c>
      <c r="C42010">
        <v>2</v>
      </c>
      <c r="D42010">
        <v>5</v>
      </c>
    </row>
    <row r="42011" spans="1:4" x14ac:dyDescent="0.25">
      <c r="A42011" s="16" t="s">
        <v>26527</v>
      </c>
      <c r="B42011">
        <v>1031</v>
      </c>
      <c r="C42011" t="s">
        <v>3739</v>
      </c>
      <c r="D42011">
        <v>1</v>
      </c>
    </row>
    <row r="42012" spans="1:4" x14ac:dyDescent="0.25">
      <c r="A42012" s="16" t="s">
        <v>26527</v>
      </c>
      <c r="B42012">
        <v>1031</v>
      </c>
      <c r="C42012" t="s">
        <v>3739</v>
      </c>
      <c r="D42012">
        <v>8</v>
      </c>
    </row>
    <row r="42013" spans="1:4" x14ac:dyDescent="0.25">
      <c r="A42013" s="16" t="s">
        <v>26528</v>
      </c>
      <c r="B42013">
        <v>21</v>
      </c>
      <c r="C42013">
        <v>2</v>
      </c>
      <c r="D42013">
        <v>3</v>
      </c>
    </row>
    <row r="42014" spans="1:4" x14ac:dyDescent="0.25">
      <c r="A42014" s="16" t="s">
        <v>26528</v>
      </c>
      <c r="B42014">
        <v>36</v>
      </c>
      <c r="C42014">
        <v>3</v>
      </c>
      <c r="D42014">
        <v>8</v>
      </c>
    </row>
    <row r="42015" spans="1:4" x14ac:dyDescent="0.25">
      <c r="A42015" s="16" t="s">
        <v>26528</v>
      </c>
      <c r="B42015">
        <v>43</v>
      </c>
      <c r="C42015">
        <v>2</v>
      </c>
      <c r="D42015">
        <v>1</v>
      </c>
    </row>
    <row r="42016" spans="1:4" x14ac:dyDescent="0.25">
      <c r="A42016" s="16" t="s">
        <v>26528</v>
      </c>
      <c r="B42016">
        <v>86</v>
      </c>
      <c r="C42016">
        <v>4</v>
      </c>
      <c r="D42016">
        <v>1</v>
      </c>
    </row>
    <row r="42017" spans="1:4" x14ac:dyDescent="0.25">
      <c r="A42017" s="16" t="s">
        <v>26528</v>
      </c>
      <c r="B42017">
        <v>135</v>
      </c>
      <c r="C42017">
        <v>3</v>
      </c>
      <c r="D42017">
        <v>4</v>
      </c>
    </row>
    <row r="42018" spans="1:4" x14ac:dyDescent="0.25">
      <c r="A42018" s="16" t="s">
        <v>26528</v>
      </c>
      <c r="B42018">
        <v>208</v>
      </c>
      <c r="C42018">
        <v>3</v>
      </c>
      <c r="D42018">
        <v>2</v>
      </c>
    </row>
    <row r="42019" spans="1:4" x14ac:dyDescent="0.25">
      <c r="A42019" s="16" t="s">
        <v>26528</v>
      </c>
      <c r="B42019">
        <v>208</v>
      </c>
      <c r="C42019">
        <v>4</v>
      </c>
      <c r="D42019">
        <v>2</v>
      </c>
    </row>
    <row r="42020" spans="1:4" x14ac:dyDescent="0.25">
      <c r="A42020" s="16" t="s">
        <v>26528</v>
      </c>
      <c r="B42020">
        <v>247</v>
      </c>
      <c r="C42020">
        <v>1</v>
      </c>
      <c r="D42020">
        <v>6</v>
      </c>
    </row>
    <row r="42021" spans="1:4" x14ac:dyDescent="0.25">
      <c r="A42021" s="16" t="s">
        <v>26528</v>
      </c>
      <c r="B42021">
        <v>281</v>
      </c>
      <c r="C42021">
        <v>3</v>
      </c>
      <c r="D42021">
        <v>3</v>
      </c>
    </row>
    <row r="42022" spans="1:4" x14ac:dyDescent="0.25">
      <c r="A42022" s="16" t="s">
        <v>26528</v>
      </c>
      <c r="B42022">
        <v>298</v>
      </c>
      <c r="C42022">
        <v>4</v>
      </c>
      <c r="D42022">
        <v>7</v>
      </c>
    </row>
    <row r="42023" spans="1:4" x14ac:dyDescent="0.25">
      <c r="A42023" s="16" t="s">
        <v>26528</v>
      </c>
      <c r="B42023">
        <v>342</v>
      </c>
      <c r="C42023">
        <v>1</v>
      </c>
      <c r="D42023">
        <v>2</v>
      </c>
    </row>
    <row r="42024" spans="1:4" x14ac:dyDescent="0.25">
      <c r="A42024" s="16" t="s">
        <v>26528</v>
      </c>
      <c r="B42024">
        <v>395</v>
      </c>
      <c r="C42024">
        <v>1</v>
      </c>
      <c r="D42024">
        <v>3</v>
      </c>
    </row>
    <row r="42025" spans="1:4" x14ac:dyDescent="0.25">
      <c r="A42025" s="16" t="s">
        <v>26528</v>
      </c>
      <c r="B42025">
        <v>470</v>
      </c>
      <c r="C42025">
        <v>2</v>
      </c>
      <c r="D42025">
        <v>1</v>
      </c>
    </row>
    <row r="42026" spans="1:4" x14ac:dyDescent="0.25">
      <c r="A42026" s="16" t="s">
        <v>26528</v>
      </c>
      <c r="B42026">
        <v>522</v>
      </c>
      <c r="C42026">
        <v>5</v>
      </c>
      <c r="D42026">
        <v>2</v>
      </c>
    </row>
    <row r="42027" spans="1:4" x14ac:dyDescent="0.25">
      <c r="A42027" s="16" t="s">
        <v>26528</v>
      </c>
      <c r="B42027">
        <v>536</v>
      </c>
      <c r="C42027">
        <v>1</v>
      </c>
      <c r="D42027">
        <v>2</v>
      </c>
    </row>
    <row r="42028" spans="1:4" x14ac:dyDescent="0.25">
      <c r="A42028" s="16" t="s">
        <v>26528</v>
      </c>
      <c r="B42028">
        <v>550</v>
      </c>
      <c r="C42028">
        <v>2</v>
      </c>
      <c r="D42028">
        <v>5</v>
      </c>
    </row>
    <row r="42029" spans="1:4" x14ac:dyDescent="0.25">
      <c r="A42029" s="16" t="s">
        <v>26528</v>
      </c>
      <c r="B42029">
        <v>580</v>
      </c>
      <c r="C42029">
        <v>3</v>
      </c>
      <c r="D42029">
        <v>7</v>
      </c>
    </row>
    <row r="42030" spans="1:4" x14ac:dyDescent="0.25">
      <c r="A42030" s="16" t="s">
        <v>26528</v>
      </c>
      <c r="B42030">
        <v>590</v>
      </c>
      <c r="C42030">
        <v>4</v>
      </c>
      <c r="D42030">
        <v>3</v>
      </c>
    </row>
    <row r="42031" spans="1:4" x14ac:dyDescent="0.25">
      <c r="A42031" s="16" t="s">
        <v>26528</v>
      </c>
      <c r="B42031">
        <v>602</v>
      </c>
      <c r="C42031">
        <v>2</v>
      </c>
      <c r="D42031">
        <v>1</v>
      </c>
    </row>
    <row r="42032" spans="1:4" x14ac:dyDescent="0.25">
      <c r="A42032" s="16" t="s">
        <v>26528</v>
      </c>
      <c r="B42032">
        <v>680</v>
      </c>
      <c r="C42032">
        <v>2</v>
      </c>
      <c r="D42032">
        <v>1</v>
      </c>
    </row>
    <row r="42033" spans="1:4" x14ac:dyDescent="0.25">
      <c r="A42033" s="16" t="s">
        <v>26528</v>
      </c>
      <c r="B42033">
        <v>702</v>
      </c>
      <c r="C42033">
        <v>3</v>
      </c>
      <c r="D42033">
        <v>3</v>
      </c>
    </row>
    <row r="42034" spans="1:4" x14ac:dyDescent="0.25">
      <c r="A42034" s="16" t="s">
        <v>26528</v>
      </c>
      <c r="B42034">
        <v>732</v>
      </c>
      <c r="C42034">
        <v>4</v>
      </c>
      <c r="D42034">
        <v>4</v>
      </c>
    </row>
    <row r="42035" spans="1:4" x14ac:dyDescent="0.25">
      <c r="A42035" s="16" t="s">
        <v>26528</v>
      </c>
      <c r="B42035">
        <v>732</v>
      </c>
      <c r="C42035">
        <v>4</v>
      </c>
      <c r="D42035">
        <v>5</v>
      </c>
    </row>
    <row r="42036" spans="1:4" x14ac:dyDescent="0.25">
      <c r="A42036" s="16" t="s">
        <v>26528</v>
      </c>
      <c r="B42036">
        <v>732</v>
      </c>
      <c r="C42036">
        <v>4</v>
      </c>
      <c r="D42036">
        <v>6</v>
      </c>
    </row>
    <row r="42037" spans="1:4" x14ac:dyDescent="0.25">
      <c r="A42037" s="16" t="s">
        <v>26528</v>
      </c>
      <c r="B42037">
        <v>820</v>
      </c>
      <c r="C42037">
        <v>2</v>
      </c>
      <c r="D42037">
        <v>1</v>
      </c>
    </row>
    <row r="42038" spans="1:4" x14ac:dyDescent="0.25">
      <c r="A42038" s="16" t="s">
        <v>26528</v>
      </c>
      <c r="B42038">
        <v>848</v>
      </c>
      <c r="C42038">
        <v>3</v>
      </c>
      <c r="D42038">
        <v>3</v>
      </c>
    </row>
    <row r="42039" spans="1:4" x14ac:dyDescent="0.25">
      <c r="A42039" s="16" t="s">
        <v>26528</v>
      </c>
      <c r="B42039">
        <v>860</v>
      </c>
      <c r="C42039">
        <v>5</v>
      </c>
      <c r="D42039">
        <v>2</v>
      </c>
    </row>
    <row r="42040" spans="1:4" x14ac:dyDescent="0.25">
      <c r="A42040" s="16" t="s">
        <v>26528</v>
      </c>
      <c r="B42040">
        <v>923</v>
      </c>
      <c r="C42040">
        <v>3</v>
      </c>
      <c r="D42040">
        <v>5</v>
      </c>
    </row>
    <row r="42041" spans="1:4" x14ac:dyDescent="0.25">
      <c r="A42041" s="16" t="s">
        <v>26528</v>
      </c>
      <c r="B42041">
        <v>946</v>
      </c>
      <c r="C42041">
        <v>2</v>
      </c>
      <c r="D42041">
        <v>1</v>
      </c>
    </row>
    <row r="42042" spans="1:4" x14ac:dyDescent="0.25">
      <c r="A42042" s="16" t="s">
        <v>26529</v>
      </c>
      <c r="B42042">
        <v>95</v>
      </c>
      <c r="C42042">
        <v>2</v>
      </c>
      <c r="D42042">
        <v>3</v>
      </c>
    </row>
    <row r="42043" spans="1:4" x14ac:dyDescent="0.25">
      <c r="A42043" s="16" t="s">
        <v>26530</v>
      </c>
      <c r="B42043">
        <v>591</v>
      </c>
      <c r="C42043">
        <v>3</v>
      </c>
      <c r="D42043">
        <v>1</v>
      </c>
    </row>
    <row r="42044" spans="1:4" x14ac:dyDescent="0.25">
      <c r="A42044" s="16" t="s">
        <v>26530</v>
      </c>
      <c r="B42044">
        <v>755</v>
      </c>
      <c r="C42044">
        <v>3</v>
      </c>
      <c r="D42044">
        <v>3</v>
      </c>
    </row>
    <row r="42045" spans="1:4" x14ac:dyDescent="0.25">
      <c r="A42045" s="16" t="s">
        <v>26531</v>
      </c>
      <c r="B42045">
        <v>764</v>
      </c>
      <c r="C42045">
        <v>4</v>
      </c>
      <c r="D42045">
        <v>4</v>
      </c>
    </row>
    <row r="42046" spans="1:4" x14ac:dyDescent="0.25">
      <c r="A42046" s="16" t="s">
        <v>26532</v>
      </c>
      <c r="B42046">
        <v>240</v>
      </c>
      <c r="C42046">
        <v>1</v>
      </c>
      <c r="D42046">
        <v>5</v>
      </c>
    </row>
    <row r="42047" spans="1:4" x14ac:dyDescent="0.25">
      <c r="A42047" s="16" t="s">
        <v>26533</v>
      </c>
      <c r="B42047">
        <v>640</v>
      </c>
      <c r="C42047">
        <v>1</v>
      </c>
      <c r="D42047">
        <v>4</v>
      </c>
    </row>
    <row r="42048" spans="1:4" x14ac:dyDescent="0.25">
      <c r="A42048" s="16" t="s">
        <v>26534</v>
      </c>
      <c r="B42048">
        <v>16</v>
      </c>
      <c r="C42048">
        <v>1</v>
      </c>
      <c r="D42048">
        <v>3</v>
      </c>
    </row>
    <row r="42049" spans="1:4" x14ac:dyDescent="0.25">
      <c r="A42049" s="16" t="s">
        <v>26534</v>
      </c>
      <c r="B42049">
        <v>478</v>
      </c>
      <c r="C42049">
        <v>3</v>
      </c>
      <c r="D42049">
        <v>1</v>
      </c>
    </row>
    <row r="42050" spans="1:4" x14ac:dyDescent="0.25">
      <c r="A42050" s="16" t="s">
        <v>26534</v>
      </c>
      <c r="B42050">
        <v>533</v>
      </c>
      <c r="C42050">
        <v>1</v>
      </c>
      <c r="D42050">
        <v>3</v>
      </c>
    </row>
    <row r="42051" spans="1:4" x14ac:dyDescent="0.25">
      <c r="A42051" s="16" t="s">
        <v>26534</v>
      </c>
      <c r="B42051">
        <v>639</v>
      </c>
      <c r="C42051">
        <v>5</v>
      </c>
      <c r="D42051">
        <v>2</v>
      </c>
    </row>
    <row r="42052" spans="1:4" x14ac:dyDescent="0.25">
      <c r="A42052" s="16" t="s">
        <v>26534</v>
      </c>
      <c r="B42052">
        <v>641</v>
      </c>
      <c r="C42052">
        <v>1</v>
      </c>
      <c r="D42052">
        <v>2</v>
      </c>
    </row>
    <row r="42053" spans="1:4" x14ac:dyDescent="0.25">
      <c r="A42053" s="16" t="s">
        <v>26534</v>
      </c>
      <c r="B42053">
        <v>691</v>
      </c>
      <c r="C42053">
        <v>4</v>
      </c>
      <c r="D42053">
        <v>1</v>
      </c>
    </row>
    <row r="42054" spans="1:4" x14ac:dyDescent="0.25">
      <c r="A42054" s="16" t="s">
        <v>26534</v>
      </c>
      <c r="B42054">
        <v>746</v>
      </c>
      <c r="C42054">
        <v>1</v>
      </c>
      <c r="D42054">
        <v>2</v>
      </c>
    </row>
    <row r="42055" spans="1:4" x14ac:dyDescent="0.25">
      <c r="A42055" s="16" t="s">
        <v>26534</v>
      </c>
      <c r="B42055">
        <v>764</v>
      </c>
      <c r="C42055">
        <v>1</v>
      </c>
      <c r="D42055">
        <v>2</v>
      </c>
    </row>
    <row r="42056" spans="1:4" x14ac:dyDescent="0.25">
      <c r="A42056" s="16" t="s">
        <v>26534</v>
      </c>
      <c r="B42056">
        <v>949</v>
      </c>
      <c r="C42056">
        <v>2</v>
      </c>
      <c r="D42056">
        <v>3</v>
      </c>
    </row>
    <row r="42057" spans="1:4" x14ac:dyDescent="0.25">
      <c r="A42057" s="16" t="s">
        <v>26535</v>
      </c>
      <c r="B42057">
        <v>195</v>
      </c>
      <c r="C42057">
        <v>1</v>
      </c>
      <c r="D42057">
        <v>2</v>
      </c>
    </row>
    <row r="42058" spans="1:4" x14ac:dyDescent="0.25">
      <c r="A42058" s="16" t="s">
        <v>26535</v>
      </c>
      <c r="B42058">
        <v>322</v>
      </c>
      <c r="C42058">
        <v>1</v>
      </c>
      <c r="D42058">
        <v>6</v>
      </c>
    </row>
    <row r="42059" spans="1:4" x14ac:dyDescent="0.25">
      <c r="A42059" s="16" t="s">
        <v>26535</v>
      </c>
      <c r="B42059">
        <v>454</v>
      </c>
      <c r="C42059">
        <v>3</v>
      </c>
      <c r="D42059">
        <v>2</v>
      </c>
    </row>
    <row r="42060" spans="1:4" x14ac:dyDescent="0.25">
      <c r="A42060" s="16" t="s">
        <v>26535</v>
      </c>
      <c r="B42060">
        <v>516</v>
      </c>
      <c r="C42060">
        <v>2</v>
      </c>
      <c r="D42060">
        <v>1</v>
      </c>
    </row>
    <row r="42061" spans="1:4" x14ac:dyDescent="0.25">
      <c r="A42061" s="16" t="s">
        <v>26535</v>
      </c>
      <c r="B42061">
        <v>720</v>
      </c>
      <c r="C42061">
        <v>2</v>
      </c>
      <c r="D42061">
        <v>1</v>
      </c>
    </row>
    <row r="42062" spans="1:4" x14ac:dyDescent="0.25">
      <c r="A42062" s="16" t="s">
        <v>26535</v>
      </c>
      <c r="B42062">
        <v>763</v>
      </c>
      <c r="C42062">
        <v>2</v>
      </c>
      <c r="D42062">
        <v>6</v>
      </c>
    </row>
    <row r="42063" spans="1:4" x14ac:dyDescent="0.25">
      <c r="A42063" s="16" t="s">
        <v>26536</v>
      </c>
      <c r="B42063">
        <v>300</v>
      </c>
      <c r="C42063">
        <v>4</v>
      </c>
      <c r="D42063">
        <v>6</v>
      </c>
    </row>
    <row r="42064" spans="1:4" x14ac:dyDescent="0.25">
      <c r="A42064" s="16" t="s">
        <v>26536</v>
      </c>
      <c r="B42064">
        <v>458</v>
      </c>
      <c r="C42064">
        <v>1</v>
      </c>
      <c r="D42064">
        <v>5</v>
      </c>
    </row>
    <row r="42065" spans="1:4" x14ac:dyDescent="0.25">
      <c r="A42065" s="16" t="s">
        <v>26536</v>
      </c>
      <c r="B42065">
        <v>720</v>
      </c>
      <c r="C42065">
        <v>2</v>
      </c>
      <c r="D42065">
        <v>3</v>
      </c>
    </row>
    <row r="42066" spans="1:4" x14ac:dyDescent="0.25">
      <c r="A42066" s="16" t="s">
        <v>26536</v>
      </c>
      <c r="B42066">
        <v>827</v>
      </c>
      <c r="C42066">
        <v>2</v>
      </c>
      <c r="D42066">
        <v>6</v>
      </c>
    </row>
    <row r="42067" spans="1:4" x14ac:dyDescent="0.25">
      <c r="A42067" s="16" t="s">
        <v>26536</v>
      </c>
      <c r="B42067">
        <v>900</v>
      </c>
      <c r="C42067">
        <v>4</v>
      </c>
      <c r="D42067">
        <v>1</v>
      </c>
    </row>
    <row r="42068" spans="1:4" x14ac:dyDescent="0.25">
      <c r="A42068" s="16" t="s">
        <v>26536</v>
      </c>
      <c r="B42068">
        <v>987</v>
      </c>
      <c r="C42068">
        <v>4</v>
      </c>
      <c r="D42068">
        <v>1</v>
      </c>
    </row>
    <row r="42069" spans="1:4" x14ac:dyDescent="0.25">
      <c r="A42069" s="16" t="s">
        <v>26537</v>
      </c>
      <c r="B42069">
        <v>256</v>
      </c>
      <c r="C42069">
        <v>2</v>
      </c>
      <c r="D42069">
        <v>2</v>
      </c>
    </row>
    <row r="42070" spans="1:4" x14ac:dyDescent="0.25">
      <c r="A42070" s="16" t="s">
        <v>26538</v>
      </c>
      <c r="B42070">
        <v>935</v>
      </c>
      <c r="C42070">
        <v>3</v>
      </c>
      <c r="D42070">
        <v>7</v>
      </c>
    </row>
    <row r="42071" spans="1:4" x14ac:dyDescent="0.25">
      <c r="A42071" s="16" t="s">
        <v>26539</v>
      </c>
      <c r="B42071">
        <v>115</v>
      </c>
      <c r="C42071">
        <v>2</v>
      </c>
      <c r="D42071">
        <v>2</v>
      </c>
    </row>
    <row r="42072" spans="1:4" x14ac:dyDescent="0.25">
      <c r="A42072" s="16" t="s">
        <v>26540</v>
      </c>
      <c r="B42072">
        <v>229</v>
      </c>
      <c r="C42072">
        <v>3</v>
      </c>
      <c r="D42072">
        <v>5</v>
      </c>
    </row>
    <row r="42073" spans="1:4" x14ac:dyDescent="0.25">
      <c r="A42073" s="16" t="s">
        <v>26540</v>
      </c>
      <c r="B42073">
        <v>300</v>
      </c>
      <c r="C42073">
        <v>4</v>
      </c>
      <c r="D42073">
        <v>3</v>
      </c>
    </row>
    <row r="42074" spans="1:4" x14ac:dyDescent="0.25">
      <c r="A42074" s="16" t="s">
        <v>26540</v>
      </c>
      <c r="B42074">
        <v>347</v>
      </c>
      <c r="C42074">
        <v>3</v>
      </c>
      <c r="D42074">
        <v>6</v>
      </c>
    </row>
    <row r="42075" spans="1:4" x14ac:dyDescent="0.25">
      <c r="A42075" s="16" t="s">
        <v>26540</v>
      </c>
      <c r="B42075">
        <v>388</v>
      </c>
      <c r="C42075">
        <v>3</v>
      </c>
      <c r="D42075">
        <v>4</v>
      </c>
    </row>
    <row r="42076" spans="1:4" x14ac:dyDescent="0.25">
      <c r="A42076" s="16" t="s">
        <v>26540</v>
      </c>
      <c r="B42076">
        <v>486</v>
      </c>
      <c r="C42076">
        <v>2</v>
      </c>
      <c r="D42076">
        <v>2</v>
      </c>
    </row>
    <row r="42077" spans="1:4" x14ac:dyDescent="0.25">
      <c r="A42077" s="16" t="s">
        <v>26540</v>
      </c>
      <c r="B42077">
        <v>494</v>
      </c>
      <c r="C42077">
        <v>5</v>
      </c>
      <c r="D42077">
        <v>4</v>
      </c>
    </row>
    <row r="42078" spans="1:4" x14ac:dyDescent="0.25">
      <c r="A42078" s="16" t="s">
        <v>26540</v>
      </c>
      <c r="B42078">
        <v>522</v>
      </c>
      <c r="C42078">
        <v>2</v>
      </c>
      <c r="D42078">
        <v>3</v>
      </c>
    </row>
    <row r="42079" spans="1:4" x14ac:dyDescent="0.25">
      <c r="A42079" s="16" t="s">
        <v>26540</v>
      </c>
      <c r="B42079">
        <v>606</v>
      </c>
      <c r="C42079">
        <v>3</v>
      </c>
      <c r="D42079">
        <v>4</v>
      </c>
    </row>
    <row r="42080" spans="1:4" x14ac:dyDescent="0.25">
      <c r="A42080" s="16" t="s">
        <v>26540</v>
      </c>
      <c r="B42080">
        <v>686</v>
      </c>
      <c r="C42080">
        <v>2</v>
      </c>
      <c r="D42080">
        <v>5</v>
      </c>
    </row>
    <row r="42081" spans="1:4" x14ac:dyDescent="0.25">
      <c r="A42081" s="16" t="s">
        <v>26540</v>
      </c>
      <c r="B42081">
        <v>727</v>
      </c>
      <c r="C42081">
        <v>2</v>
      </c>
      <c r="D42081">
        <v>3</v>
      </c>
    </row>
    <row r="42082" spans="1:4" x14ac:dyDescent="0.25">
      <c r="A42082" s="16" t="s">
        <v>26540</v>
      </c>
      <c r="B42082">
        <v>736</v>
      </c>
      <c r="C42082">
        <v>2</v>
      </c>
      <c r="D42082">
        <v>8</v>
      </c>
    </row>
    <row r="42083" spans="1:4" x14ac:dyDescent="0.25">
      <c r="A42083" s="16" t="s">
        <v>26540</v>
      </c>
      <c r="B42083">
        <v>740</v>
      </c>
      <c r="C42083">
        <v>2</v>
      </c>
      <c r="D42083">
        <v>6</v>
      </c>
    </row>
    <row r="42084" spans="1:4" x14ac:dyDescent="0.25">
      <c r="A42084" s="16" t="s">
        <v>26540</v>
      </c>
      <c r="B42084">
        <v>794</v>
      </c>
      <c r="C42084">
        <v>3</v>
      </c>
      <c r="D42084">
        <v>1</v>
      </c>
    </row>
    <row r="42085" spans="1:4" x14ac:dyDescent="0.25">
      <c r="A42085" s="16" t="s">
        <v>26540</v>
      </c>
      <c r="B42085">
        <v>883</v>
      </c>
      <c r="C42085">
        <v>5</v>
      </c>
      <c r="D42085">
        <v>2</v>
      </c>
    </row>
    <row r="42086" spans="1:4" x14ac:dyDescent="0.25">
      <c r="A42086" s="16" t="s">
        <v>26540</v>
      </c>
      <c r="B42086">
        <v>966</v>
      </c>
      <c r="C42086">
        <v>2</v>
      </c>
      <c r="D42086">
        <v>1</v>
      </c>
    </row>
    <row r="42087" spans="1:4" x14ac:dyDescent="0.25">
      <c r="A42087" s="16" t="s">
        <v>26540</v>
      </c>
      <c r="B42087">
        <v>971</v>
      </c>
      <c r="C42087">
        <v>4</v>
      </c>
      <c r="D42087">
        <v>6</v>
      </c>
    </row>
    <row r="42088" spans="1:4" x14ac:dyDescent="0.25">
      <c r="A42088" s="16" t="s">
        <v>26540</v>
      </c>
      <c r="B42088">
        <v>981</v>
      </c>
      <c r="C42088">
        <v>2</v>
      </c>
      <c r="D42088">
        <v>4</v>
      </c>
    </row>
    <row r="42089" spans="1:4" x14ac:dyDescent="0.25">
      <c r="A42089" s="16" t="s">
        <v>26541</v>
      </c>
      <c r="B42089">
        <v>564</v>
      </c>
      <c r="C42089">
        <v>4</v>
      </c>
      <c r="D42089">
        <v>2</v>
      </c>
    </row>
    <row r="42090" spans="1:4" x14ac:dyDescent="0.25">
      <c r="A42090" s="16" t="s">
        <v>26541</v>
      </c>
      <c r="B42090">
        <v>721</v>
      </c>
      <c r="C42090">
        <v>4</v>
      </c>
      <c r="D42090">
        <v>3</v>
      </c>
    </row>
    <row r="42091" spans="1:4" x14ac:dyDescent="0.25">
      <c r="A42091" s="16" t="s">
        <v>26542</v>
      </c>
      <c r="B42091">
        <v>683</v>
      </c>
      <c r="C42091" t="s">
        <v>3739</v>
      </c>
      <c r="D42091">
        <v>5</v>
      </c>
    </row>
    <row r="42092" spans="1:4" x14ac:dyDescent="0.25">
      <c r="A42092" s="16" t="s">
        <v>26543</v>
      </c>
      <c r="B42092">
        <v>1</v>
      </c>
      <c r="C42092">
        <v>1</v>
      </c>
      <c r="D42092">
        <v>4</v>
      </c>
    </row>
    <row r="42093" spans="1:4" x14ac:dyDescent="0.25">
      <c r="A42093" s="16" t="s">
        <v>26543</v>
      </c>
      <c r="B42093">
        <v>221</v>
      </c>
      <c r="C42093">
        <v>5</v>
      </c>
      <c r="D42093">
        <v>2</v>
      </c>
    </row>
    <row r="42094" spans="1:4" x14ac:dyDescent="0.25">
      <c r="A42094" s="16" t="s">
        <v>26543</v>
      </c>
      <c r="B42094">
        <v>702</v>
      </c>
      <c r="C42094">
        <v>3</v>
      </c>
      <c r="D42094">
        <v>7</v>
      </c>
    </row>
    <row r="42095" spans="1:4" x14ac:dyDescent="0.25">
      <c r="A42095" s="16" t="s">
        <v>26543</v>
      </c>
      <c r="B42095">
        <v>716</v>
      </c>
      <c r="C42095">
        <v>1</v>
      </c>
      <c r="D42095">
        <v>3</v>
      </c>
    </row>
    <row r="42096" spans="1:4" x14ac:dyDescent="0.25">
      <c r="A42096" s="16" t="s">
        <v>26544</v>
      </c>
      <c r="B42096">
        <v>72</v>
      </c>
      <c r="C42096">
        <v>1</v>
      </c>
      <c r="D42096">
        <v>2</v>
      </c>
    </row>
    <row r="42097" spans="1:4" x14ac:dyDescent="0.25">
      <c r="A42097" s="16" t="s">
        <v>26544</v>
      </c>
      <c r="B42097">
        <v>602</v>
      </c>
      <c r="C42097">
        <v>2</v>
      </c>
      <c r="D42097">
        <v>3</v>
      </c>
    </row>
    <row r="42098" spans="1:4" x14ac:dyDescent="0.25">
      <c r="A42098" s="16" t="s">
        <v>26545</v>
      </c>
      <c r="B42098">
        <v>228</v>
      </c>
      <c r="C42098">
        <v>3</v>
      </c>
      <c r="D42098">
        <v>1</v>
      </c>
    </row>
    <row r="42099" spans="1:4" x14ac:dyDescent="0.25">
      <c r="A42099" s="16" t="s">
        <v>26545</v>
      </c>
      <c r="B42099">
        <v>548</v>
      </c>
      <c r="C42099">
        <v>3</v>
      </c>
      <c r="D42099">
        <v>1</v>
      </c>
    </row>
    <row r="42100" spans="1:4" x14ac:dyDescent="0.25">
      <c r="A42100" s="16" t="s">
        <v>26546</v>
      </c>
      <c r="B42100">
        <v>201</v>
      </c>
      <c r="C42100">
        <v>1</v>
      </c>
      <c r="D42100">
        <v>2</v>
      </c>
    </row>
    <row r="42101" spans="1:4" x14ac:dyDescent="0.25">
      <c r="A42101" s="16" t="s">
        <v>26546</v>
      </c>
      <c r="B42101">
        <v>203</v>
      </c>
      <c r="C42101">
        <v>4</v>
      </c>
      <c r="D42101">
        <v>2</v>
      </c>
    </row>
    <row r="42102" spans="1:4" x14ac:dyDescent="0.25">
      <c r="A42102" s="16" t="s">
        <v>26546</v>
      </c>
      <c r="B42102">
        <v>354</v>
      </c>
      <c r="C42102" t="s">
        <v>3739</v>
      </c>
      <c r="D42102">
        <v>2</v>
      </c>
    </row>
    <row r="42103" spans="1:4" x14ac:dyDescent="0.25">
      <c r="A42103" s="16" t="s">
        <v>26546</v>
      </c>
      <c r="B42103">
        <v>607</v>
      </c>
      <c r="C42103">
        <v>2</v>
      </c>
      <c r="D42103">
        <v>3</v>
      </c>
    </row>
    <row r="42104" spans="1:4" x14ac:dyDescent="0.25">
      <c r="A42104" s="16" t="s">
        <v>26546</v>
      </c>
      <c r="B42104">
        <v>664</v>
      </c>
      <c r="C42104">
        <v>2</v>
      </c>
      <c r="D42104">
        <v>3</v>
      </c>
    </row>
    <row r="42105" spans="1:4" x14ac:dyDescent="0.25">
      <c r="A42105" s="16" t="s">
        <v>26546</v>
      </c>
      <c r="B42105">
        <v>716</v>
      </c>
      <c r="C42105">
        <v>2</v>
      </c>
      <c r="D42105">
        <v>8</v>
      </c>
    </row>
    <row r="42106" spans="1:4" x14ac:dyDescent="0.25">
      <c r="A42106" s="16" t="s">
        <v>26546</v>
      </c>
      <c r="B42106">
        <v>821</v>
      </c>
      <c r="C42106">
        <v>2</v>
      </c>
      <c r="D42106">
        <v>2</v>
      </c>
    </row>
    <row r="42107" spans="1:4" x14ac:dyDescent="0.25">
      <c r="A42107" s="16" t="s">
        <v>26546</v>
      </c>
      <c r="B42107">
        <v>869</v>
      </c>
      <c r="C42107">
        <v>1</v>
      </c>
      <c r="D42107">
        <v>1</v>
      </c>
    </row>
    <row r="42108" spans="1:4" x14ac:dyDescent="0.25">
      <c r="A42108" s="16" t="s">
        <v>26546</v>
      </c>
      <c r="B42108">
        <v>997</v>
      </c>
      <c r="C42108">
        <v>3</v>
      </c>
      <c r="D42108">
        <v>8</v>
      </c>
    </row>
    <row r="42109" spans="1:4" x14ac:dyDescent="0.25">
      <c r="A42109" s="16" t="s">
        <v>26547</v>
      </c>
      <c r="B42109">
        <v>146</v>
      </c>
      <c r="C42109">
        <v>5</v>
      </c>
      <c r="D42109">
        <v>2</v>
      </c>
    </row>
    <row r="42110" spans="1:4" x14ac:dyDescent="0.25">
      <c r="A42110" s="16" t="s">
        <v>26547</v>
      </c>
      <c r="B42110">
        <v>180</v>
      </c>
      <c r="C42110">
        <v>3</v>
      </c>
      <c r="D42110">
        <v>6</v>
      </c>
    </row>
    <row r="42111" spans="1:4" x14ac:dyDescent="0.25">
      <c r="A42111" s="16" t="s">
        <v>26547</v>
      </c>
      <c r="B42111">
        <v>189</v>
      </c>
      <c r="C42111">
        <v>1</v>
      </c>
      <c r="D42111">
        <v>3</v>
      </c>
    </row>
    <row r="42112" spans="1:4" x14ac:dyDescent="0.25">
      <c r="A42112" s="16" t="s">
        <v>26547</v>
      </c>
      <c r="B42112">
        <v>189</v>
      </c>
      <c r="C42112">
        <v>4</v>
      </c>
      <c r="D42112">
        <v>3</v>
      </c>
    </row>
    <row r="42113" spans="1:4" x14ac:dyDescent="0.25">
      <c r="A42113" s="16" t="s">
        <v>26547</v>
      </c>
      <c r="B42113">
        <v>195</v>
      </c>
      <c r="C42113">
        <v>3</v>
      </c>
      <c r="D42113">
        <v>5</v>
      </c>
    </row>
    <row r="42114" spans="1:4" x14ac:dyDescent="0.25">
      <c r="A42114" s="16" t="s">
        <v>26547</v>
      </c>
      <c r="B42114">
        <v>208</v>
      </c>
      <c r="C42114">
        <v>1</v>
      </c>
      <c r="D42114">
        <v>4</v>
      </c>
    </row>
    <row r="42115" spans="1:4" x14ac:dyDescent="0.25">
      <c r="A42115" s="16" t="s">
        <v>26547</v>
      </c>
      <c r="B42115">
        <v>208</v>
      </c>
      <c r="C42115">
        <v>1</v>
      </c>
      <c r="D42115">
        <v>4</v>
      </c>
    </row>
    <row r="42116" spans="1:4" x14ac:dyDescent="0.25">
      <c r="A42116" s="16" t="s">
        <v>26547</v>
      </c>
      <c r="B42116">
        <v>214</v>
      </c>
      <c r="C42116">
        <v>1</v>
      </c>
      <c r="D42116">
        <v>1</v>
      </c>
    </row>
    <row r="42117" spans="1:4" x14ac:dyDescent="0.25">
      <c r="A42117" s="16" t="s">
        <v>26547</v>
      </c>
      <c r="B42117">
        <v>219</v>
      </c>
      <c r="C42117">
        <v>2</v>
      </c>
      <c r="D42117">
        <v>2</v>
      </c>
    </row>
    <row r="42118" spans="1:4" x14ac:dyDescent="0.25">
      <c r="A42118" s="16" t="s">
        <v>26547</v>
      </c>
      <c r="B42118">
        <v>327</v>
      </c>
      <c r="C42118">
        <v>4</v>
      </c>
      <c r="D42118">
        <v>5</v>
      </c>
    </row>
    <row r="42119" spans="1:4" x14ac:dyDescent="0.25">
      <c r="A42119" s="16" t="s">
        <v>26547</v>
      </c>
      <c r="B42119">
        <v>412</v>
      </c>
      <c r="C42119">
        <v>4</v>
      </c>
      <c r="D42119">
        <v>4</v>
      </c>
    </row>
    <row r="42120" spans="1:4" x14ac:dyDescent="0.25">
      <c r="A42120" s="16" t="s">
        <v>26547</v>
      </c>
      <c r="B42120">
        <v>451</v>
      </c>
      <c r="C42120">
        <v>2</v>
      </c>
      <c r="D42120">
        <v>1</v>
      </c>
    </row>
    <row r="42121" spans="1:4" x14ac:dyDescent="0.25">
      <c r="A42121" s="16" t="s">
        <v>26547</v>
      </c>
      <c r="B42121">
        <v>458</v>
      </c>
      <c r="C42121">
        <v>2</v>
      </c>
      <c r="D42121">
        <v>3</v>
      </c>
    </row>
    <row r="42122" spans="1:4" x14ac:dyDescent="0.25">
      <c r="A42122" s="16" t="s">
        <v>26547</v>
      </c>
      <c r="B42122">
        <v>472</v>
      </c>
      <c r="C42122">
        <v>3</v>
      </c>
      <c r="D42122">
        <v>1</v>
      </c>
    </row>
    <row r="42123" spans="1:4" x14ac:dyDescent="0.25">
      <c r="A42123" s="16" t="s">
        <v>26547</v>
      </c>
      <c r="B42123">
        <v>496</v>
      </c>
      <c r="C42123">
        <v>2</v>
      </c>
      <c r="D42123">
        <v>2</v>
      </c>
    </row>
    <row r="42124" spans="1:4" x14ac:dyDescent="0.25">
      <c r="A42124" s="16" t="s">
        <v>26547</v>
      </c>
      <c r="B42124">
        <v>512</v>
      </c>
      <c r="C42124">
        <v>4</v>
      </c>
      <c r="D42124">
        <v>2</v>
      </c>
    </row>
    <row r="42125" spans="1:4" x14ac:dyDescent="0.25">
      <c r="A42125" s="16" t="s">
        <v>26547</v>
      </c>
      <c r="B42125">
        <v>530</v>
      </c>
      <c r="C42125">
        <v>2</v>
      </c>
      <c r="D42125">
        <v>1</v>
      </c>
    </row>
    <row r="42126" spans="1:4" x14ac:dyDescent="0.25">
      <c r="A42126" s="16" t="s">
        <v>26547</v>
      </c>
      <c r="B42126">
        <v>600</v>
      </c>
      <c r="C42126">
        <v>1</v>
      </c>
      <c r="D42126">
        <v>4</v>
      </c>
    </row>
    <row r="42127" spans="1:4" x14ac:dyDescent="0.25">
      <c r="A42127" s="16" t="s">
        <v>26547</v>
      </c>
      <c r="B42127">
        <v>658</v>
      </c>
      <c r="C42127">
        <v>1</v>
      </c>
      <c r="D42127">
        <v>2</v>
      </c>
    </row>
    <row r="42128" spans="1:4" x14ac:dyDescent="0.25">
      <c r="A42128" s="16" t="s">
        <v>26547</v>
      </c>
      <c r="B42128">
        <v>665</v>
      </c>
      <c r="C42128">
        <v>1</v>
      </c>
      <c r="D42128">
        <v>3</v>
      </c>
    </row>
    <row r="42129" spans="1:4" x14ac:dyDescent="0.25">
      <c r="A42129" s="16" t="s">
        <v>26547</v>
      </c>
      <c r="B42129">
        <v>714</v>
      </c>
      <c r="C42129">
        <v>2</v>
      </c>
      <c r="D42129">
        <v>2</v>
      </c>
    </row>
    <row r="42130" spans="1:4" x14ac:dyDescent="0.25">
      <c r="A42130" s="16" t="s">
        <v>26547</v>
      </c>
      <c r="B42130">
        <v>814</v>
      </c>
      <c r="C42130">
        <v>3</v>
      </c>
      <c r="D42130">
        <v>2</v>
      </c>
    </row>
    <row r="42131" spans="1:4" x14ac:dyDescent="0.25">
      <c r="A42131" s="16" t="s">
        <v>26547</v>
      </c>
      <c r="B42131">
        <v>993</v>
      </c>
      <c r="C42131">
        <v>4</v>
      </c>
      <c r="D42131">
        <v>3</v>
      </c>
    </row>
    <row r="42132" spans="1:4" x14ac:dyDescent="0.25">
      <c r="A42132" s="16" t="s">
        <v>26547</v>
      </c>
      <c r="B42132">
        <v>1000</v>
      </c>
      <c r="C42132">
        <v>3</v>
      </c>
      <c r="D42132">
        <v>3</v>
      </c>
    </row>
    <row r="42133" spans="1:4" x14ac:dyDescent="0.25">
      <c r="A42133" s="16" t="s">
        <v>26548</v>
      </c>
      <c r="B42133">
        <v>231</v>
      </c>
      <c r="C42133">
        <v>3</v>
      </c>
      <c r="D42133">
        <v>4</v>
      </c>
    </row>
    <row r="42134" spans="1:4" x14ac:dyDescent="0.25">
      <c r="A42134" s="16" t="s">
        <v>26548</v>
      </c>
      <c r="B42134">
        <v>243</v>
      </c>
      <c r="C42134">
        <v>1</v>
      </c>
      <c r="D42134">
        <v>3</v>
      </c>
    </row>
    <row r="42135" spans="1:4" x14ac:dyDescent="0.25">
      <c r="A42135" s="16" t="s">
        <v>26548</v>
      </c>
      <c r="B42135">
        <v>255</v>
      </c>
      <c r="C42135">
        <v>1</v>
      </c>
      <c r="D42135">
        <v>2</v>
      </c>
    </row>
    <row r="42136" spans="1:4" x14ac:dyDescent="0.25">
      <c r="A42136" s="16" t="s">
        <v>26548</v>
      </c>
      <c r="B42136">
        <v>507</v>
      </c>
      <c r="C42136">
        <v>1</v>
      </c>
      <c r="D42136">
        <v>5</v>
      </c>
    </row>
    <row r="42137" spans="1:4" x14ac:dyDescent="0.25">
      <c r="A42137" s="16" t="s">
        <v>26549</v>
      </c>
      <c r="B42137">
        <v>248</v>
      </c>
      <c r="C42137">
        <v>4</v>
      </c>
      <c r="D42137">
        <v>1</v>
      </c>
    </row>
    <row r="42138" spans="1:4" x14ac:dyDescent="0.25">
      <c r="A42138" s="16" t="s">
        <v>26550</v>
      </c>
      <c r="B42138">
        <v>51</v>
      </c>
      <c r="C42138">
        <v>2</v>
      </c>
      <c r="D42138">
        <v>3</v>
      </c>
    </row>
    <row r="42139" spans="1:4" x14ac:dyDescent="0.25">
      <c r="A42139" s="16" t="s">
        <v>26551</v>
      </c>
      <c r="B42139">
        <v>1</v>
      </c>
      <c r="C42139">
        <v>3</v>
      </c>
      <c r="D42139">
        <v>5</v>
      </c>
    </row>
    <row r="42140" spans="1:4" x14ac:dyDescent="0.25">
      <c r="A42140" s="16" t="s">
        <v>26551</v>
      </c>
      <c r="B42140">
        <v>43</v>
      </c>
      <c r="C42140">
        <v>3</v>
      </c>
      <c r="D42140">
        <v>3</v>
      </c>
    </row>
    <row r="42141" spans="1:4" x14ac:dyDescent="0.25">
      <c r="A42141" s="16" t="s">
        <v>26551</v>
      </c>
      <c r="B42141">
        <v>90</v>
      </c>
      <c r="C42141">
        <v>1</v>
      </c>
      <c r="D42141">
        <v>7</v>
      </c>
    </row>
    <row r="42142" spans="1:4" x14ac:dyDescent="0.25">
      <c r="A42142" s="16" t="s">
        <v>26551</v>
      </c>
      <c r="B42142">
        <v>107</v>
      </c>
      <c r="C42142">
        <v>4</v>
      </c>
      <c r="D42142">
        <v>1</v>
      </c>
    </row>
    <row r="42143" spans="1:4" x14ac:dyDescent="0.25">
      <c r="A42143" s="16" t="s">
        <v>26551</v>
      </c>
      <c r="B42143">
        <v>108</v>
      </c>
      <c r="C42143">
        <v>3</v>
      </c>
      <c r="D42143">
        <v>1</v>
      </c>
    </row>
    <row r="42144" spans="1:4" x14ac:dyDescent="0.25">
      <c r="A42144" s="16" t="s">
        <v>26551</v>
      </c>
      <c r="B42144">
        <v>123</v>
      </c>
      <c r="C42144">
        <v>1</v>
      </c>
      <c r="D42144">
        <v>4</v>
      </c>
    </row>
    <row r="42145" spans="1:4" x14ac:dyDescent="0.25">
      <c r="A42145" s="16" t="s">
        <v>26551</v>
      </c>
      <c r="B42145">
        <v>123</v>
      </c>
      <c r="C42145" t="s">
        <v>3739</v>
      </c>
      <c r="D42145">
        <v>4</v>
      </c>
    </row>
    <row r="42146" spans="1:4" x14ac:dyDescent="0.25">
      <c r="A42146" s="16" t="s">
        <v>26551</v>
      </c>
      <c r="B42146">
        <v>133</v>
      </c>
      <c r="C42146">
        <v>1</v>
      </c>
      <c r="D42146">
        <v>2</v>
      </c>
    </row>
    <row r="42147" spans="1:4" x14ac:dyDescent="0.25">
      <c r="A42147" s="16" t="s">
        <v>26551</v>
      </c>
      <c r="B42147">
        <v>149</v>
      </c>
      <c r="C42147">
        <v>4</v>
      </c>
      <c r="D42147">
        <v>4</v>
      </c>
    </row>
    <row r="42148" spans="1:4" x14ac:dyDescent="0.25">
      <c r="A42148" s="16" t="s">
        <v>26551</v>
      </c>
      <c r="B42148">
        <v>169</v>
      </c>
      <c r="C42148">
        <v>1</v>
      </c>
      <c r="D42148">
        <v>3</v>
      </c>
    </row>
    <row r="42149" spans="1:4" x14ac:dyDescent="0.25">
      <c r="A42149" s="16" t="s">
        <v>26551</v>
      </c>
      <c r="B42149">
        <v>208</v>
      </c>
      <c r="C42149">
        <v>1</v>
      </c>
      <c r="D42149">
        <v>2</v>
      </c>
    </row>
    <row r="42150" spans="1:4" x14ac:dyDescent="0.25">
      <c r="A42150" s="16" t="s">
        <v>26551</v>
      </c>
      <c r="B42150">
        <v>208</v>
      </c>
      <c r="C42150">
        <v>1</v>
      </c>
      <c r="D42150">
        <v>2</v>
      </c>
    </row>
    <row r="42151" spans="1:4" x14ac:dyDescent="0.25">
      <c r="A42151" s="16" t="s">
        <v>26551</v>
      </c>
      <c r="B42151">
        <v>276</v>
      </c>
      <c r="C42151">
        <v>3</v>
      </c>
      <c r="D42151">
        <v>2</v>
      </c>
    </row>
    <row r="42152" spans="1:4" x14ac:dyDescent="0.25">
      <c r="A42152" s="16" t="s">
        <v>26551</v>
      </c>
      <c r="B42152">
        <v>578</v>
      </c>
      <c r="C42152">
        <v>1</v>
      </c>
      <c r="D42152">
        <v>1</v>
      </c>
    </row>
    <row r="42153" spans="1:4" x14ac:dyDescent="0.25">
      <c r="A42153" s="16" t="s">
        <v>26551</v>
      </c>
      <c r="B42153">
        <v>849</v>
      </c>
      <c r="C42153">
        <v>4</v>
      </c>
      <c r="D42153">
        <v>1</v>
      </c>
    </row>
    <row r="42154" spans="1:4" x14ac:dyDescent="0.25">
      <c r="A42154" s="16" t="s">
        <v>26552</v>
      </c>
      <c r="B42154">
        <v>281</v>
      </c>
      <c r="C42154">
        <v>3</v>
      </c>
      <c r="D42154">
        <v>2</v>
      </c>
    </row>
    <row r="42155" spans="1:4" x14ac:dyDescent="0.25">
      <c r="A42155" s="16" t="s">
        <v>26553</v>
      </c>
      <c r="B42155">
        <v>496</v>
      </c>
      <c r="C42155">
        <v>1</v>
      </c>
      <c r="D42155">
        <v>1</v>
      </c>
    </row>
    <row r="42156" spans="1:4" x14ac:dyDescent="0.25">
      <c r="A42156" s="16" t="s">
        <v>26553</v>
      </c>
      <c r="B42156">
        <v>672</v>
      </c>
      <c r="C42156">
        <v>3</v>
      </c>
      <c r="D42156">
        <v>6</v>
      </c>
    </row>
    <row r="42157" spans="1:4" x14ac:dyDescent="0.25">
      <c r="A42157" s="16" t="s">
        <v>26554</v>
      </c>
      <c r="B42157">
        <v>1023</v>
      </c>
      <c r="C42157">
        <v>1</v>
      </c>
      <c r="D42157">
        <v>4</v>
      </c>
    </row>
    <row r="42158" spans="1:4" x14ac:dyDescent="0.25">
      <c r="A42158" s="16" t="s">
        <v>26555</v>
      </c>
      <c r="B42158">
        <v>221</v>
      </c>
      <c r="C42158">
        <v>4</v>
      </c>
      <c r="D42158">
        <v>2</v>
      </c>
    </row>
    <row r="42159" spans="1:4" x14ac:dyDescent="0.25">
      <c r="A42159" s="16" t="s">
        <v>29582</v>
      </c>
      <c r="B42159">
        <v>935</v>
      </c>
      <c r="C42159">
        <v>3</v>
      </c>
      <c r="D42159">
        <v>1</v>
      </c>
    </row>
    <row r="42160" spans="1:4" x14ac:dyDescent="0.25">
      <c r="A42160" s="16" t="s">
        <v>26556</v>
      </c>
      <c r="B42160">
        <v>234</v>
      </c>
      <c r="C42160" t="s">
        <v>3739</v>
      </c>
      <c r="D42160">
        <v>2</v>
      </c>
    </row>
    <row r="42161" spans="1:4" x14ac:dyDescent="0.25">
      <c r="A42161" s="16" t="s">
        <v>26556</v>
      </c>
      <c r="B42161">
        <v>649</v>
      </c>
      <c r="C42161">
        <v>2</v>
      </c>
      <c r="D42161">
        <v>4</v>
      </c>
    </row>
    <row r="42162" spans="1:4" x14ac:dyDescent="0.25">
      <c r="A42162" s="16" t="s">
        <v>26557</v>
      </c>
      <c r="B42162">
        <v>89</v>
      </c>
      <c r="C42162">
        <v>4</v>
      </c>
      <c r="D42162">
        <v>2</v>
      </c>
    </row>
    <row r="42163" spans="1:4" x14ac:dyDescent="0.25">
      <c r="A42163" s="16" t="s">
        <v>26557</v>
      </c>
      <c r="B42163">
        <v>258</v>
      </c>
      <c r="C42163">
        <v>3</v>
      </c>
      <c r="D42163">
        <v>2</v>
      </c>
    </row>
    <row r="42164" spans="1:4" x14ac:dyDescent="0.25">
      <c r="A42164" s="16" t="s">
        <v>26557</v>
      </c>
      <c r="B42164">
        <v>910</v>
      </c>
      <c r="C42164">
        <v>3</v>
      </c>
      <c r="D42164">
        <v>6</v>
      </c>
    </row>
    <row r="42165" spans="1:4" x14ac:dyDescent="0.25">
      <c r="A42165" s="16" t="s">
        <v>26558</v>
      </c>
      <c r="B42165">
        <v>84</v>
      </c>
      <c r="C42165">
        <v>3</v>
      </c>
      <c r="D42165">
        <v>1</v>
      </c>
    </row>
    <row r="42166" spans="1:4" x14ac:dyDescent="0.25">
      <c r="A42166" s="16" t="s">
        <v>26558</v>
      </c>
      <c r="B42166">
        <v>107</v>
      </c>
      <c r="C42166">
        <v>2</v>
      </c>
      <c r="D42166">
        <v>1</v>
      </c>
    </row>
    <row r="42167" spans="1:4" x14ac:dyDescent="0.25">
      <c r="A42167" s="16" t="s">
        <v>26558</v>
      </c>
      <c r="B42167">
        <v>148</v>
      </c>
      <c r="C42167">
        <v>2</v>
      </c>
      <c r="D42167">
        <v>2</v>
      </c>
    </row>
    <row r="42168" spans="1:4" x14ac:dyDescent="0.25">
      <c r="A42168" s="16" t="s">
        <v>26558</v>
      </c>
      <c r="B42168">
        <v>695</v>
      </c>
      <c r="C42168">
        <v>3</v>
      </c>
      <c r="D42168">
        <v>3</v>
      </c>
    </row>
    <row r="42169" spans="1:4" x14ac:dyDescent="0.25">
      <c r="A42169" s="16" t="s">
        <v>26559</v>
      </c>
      <c r="B42169">
        <v>418</v>
      </c>
      <c r="C42169">
        <v>1</v>
      </c>
      <c r="D42169">
        <v>5</v>
      </c>
    </row>
    <row r="42170" spans="1:4" x14ac:dyDescent="0.25">
      <c r="A42170" s="16" t="s">
        <v>26560</v>
      </c>
      <c r="B42170">
        <v>795</v>
      </c>
      <c r="C42170">
        <v>1</v>
      </c>
      <c r="D42170">
        <v>3</v>
      </c>
    </row>
    <row r="42171" spans="1:4" x14ac:dyDescent="0.25">
      <c r="A42171" s="16" t="s">
        <v>26561</v>
      </c>
      <c r="B42171">
        <v>85</v>
      </c>
      <c r="C42171">
        <v>5</v>
      </c>
      <c r="D42171">
        <v>2</v>
      </c>
    </row>
    <row r="42172" spans="1:4" x14ac:dyDescent="0.25">
      <c r="A42172" s="16" t="s">
        <v>26561</v>
      </c>
      <c r="B42172">
        <v>615</v>
      </c>
      <c r="C42172">
        <v>3</v>
      </c>
      <c r="D42172">
        <v>2</v>
      </c>
    </row>
    <row r="42173" spans="1:4" x14ac:dyDescent="0.25">
      <c r="A42173" s="16" t="s">
        <v>26561</v>
      </c>
      <c r="B42173">
        <v>676</v>
      </c>
      <c r="C42173">
        <v>4</v>
      </c>
      <c r="D42173">
        <v>1</v>
      </c>
    </row>
    <row r="42174" spans="1:4" x14ac:dyDescent="0.25">
      <c r="A42174" s="16" t="s">
        <v>26561</v>
      </c>
      <c r="B42174">
        <v>787</v>
      </c>
      <c r="C42174">
        <v>3</v>
      </c>
      <c r="D42174">
        <v>6</v>
      </c>
    </row>
    <row r="42175" spans="1:4" x14ac:dyDescent="0.25">
      <c r="A42175" s="16" t="s">
        <v>26561</v>
      </c>
      <c r="B42175">
        <v>819</v>
      </c>
      <c r="C42175">
        <v>2</v>
      </c>
      <c r="D42175">
        <v>7</v>
      </c>
    </row>
    <row r="42176" spans="1:4" x14ac:dyDescent="0.25">
      <c r="A42176" s="16" t="s">
        <v>26561</v>
      </c>
      <c r="B42176">
        <v>819</v>
      </c>
      <c r="C42176">
        <v>4</v>
      </c>
      <c r="D42176">
        <v>3</v>
      </c>
    </row>
    <row r="42177" spans="1:4" x14ac:dyDescent="0.25">
      <c r="A42177" s="16" t="s">
        <v>26561</v>
      </c>
      <c r="B42177">
        <v>913</v>
      </c>
      <c r="C42177">
        <v>1</v>
      </c>
      <c r="D42177">
        <v>3</v>
      </c>
    </row>
    <row r="42178" spans="1:4" x14ac:dyDescent="0.25">
      <c r="A42178" s="16" t="s">
        <v>26561</v>
      </c>
      <c r="B42178">
        <v>947</v>
      </c>
      <c r="C42178">
        <v>2</v>
      </c>
      <c r="D42178">
        <v>3</v>
      </c>
    </row>
    <row r="42179" spans="1:4" x14ac:dyDescent="0.25">
      <c r="A42179" s="16" t="s">
        <v>26561</v>
      </c>
      <c r="B42179">
        <v>952</v>
      </c>
      <c r="C42179">
        <v>2</v>
      </c>
      <c r="D42179">
        <v>4</v>
      </c>
    </row>
    <row r="42180" spans="1:4" x14ac:dyDescent="0.25">
      <c r="A42180" s="16" t="s">
        <v>26561</v>
      </c>
      <c r="B42180">
        <v>970</v>
      </c>
      <c r="C42180">
        <v>2</v>
      </c>
      <c r="D42180">
        <v>2</v>
      </c>
    </row>
    <row r="42181" spans="1:4" x14ac:dyDescent="0.25">
      <c r="A42181" s="16" t="s">
        <v>26561</v>
      </c>
      <c r="B42181">
        <v>987</v>
      </c>
      <c r="C42181">
        <v>4</v>
      </c>
      <c r="D42181">
        <v>1</v>
      </c>
    </row>
    <row r="42182" spans="1:4" x14ac:dyDescent="0.25">
      <c r="A42182" s="16" t="s">
        <v>26562</v>
      </c>
      <c r="B42182">
        <v>568</v>
      </c>
      <c r="C42182">
        <v>1</v>
      </c>
      <c r="D42182">
        <v>1</v>
      </c>
    </row>
    <row r="42183" spans="1:4" x14ac:dyDescent="0.25">
      <c r="A42183" s="16" t="s">
        <v>26562</v>
      </c>
      <c r="B42183">
        <v>679</v>
      </c>
      <c r="C42183">
        <v>1</v>
      </c>
      <c r="D42183">
        <v>3</v>
      </c>
    </row>
    <row r="42184" spans="1:4" x14ac:dyDescent="0.25">
      <c r="A42184" s="16" t="s">
        <v>26562</v>
      </c>
      <c r="B42184">
        <v>828</v>
      </c>
      <c r="C42184">
        <v>1</v>
      </c>
      <c r="D42184">
        <v>3</v>
      </c>
    </row>
    <row r="42185" spans="1:4" x14ac:dyDescent="0.25">
      <c r="A42185" s="16" t="s">
        <v>26563</v>
      </c>
      <c r="B42185">
        <v>689</v>
      </c>
      <c r="C42185">
        <v>2</v>
      </c>
      <c r="D42185">
        <v>3</v>
      </c>
    </row>
    <row r="42186" spans="1:4" x14ac:dyDescent="0.25">
      <c r="A42186" s="16" t="s">
        <v>26564</v>
      </c>
      <c r="B42186">
        <v>129</v>
      </c>
      <c r="C42186" t="s">
        <v>3739</v>
      </c>
      <c r="D42186">
        <v>3</v>
      </c>
    </row>
    <row r="42187" spans="1:4" x14ac:dyDescent="0.25">
      <c r="A42187" s="16" t="s">
        <v>26564</v>
      </c>
      <c r="B42187">
        <v>374</v>
      </c>
      <c r="C42187">
        <v>2</v>
      </c>
      <c r="D42187">
        <v>3</v>
      </c>
    </row>
    <row r="42188" spans="1:4" x14ac:dyDescent="0.25">
      <c r="A42188" s="16" t="s">
        <v>26565</v>
      </c>
      <c r="B42188">
        <v>675</v>
      </c>
      <c r="C42188">
        <v>3</v>
      </c>
      <c r="D42188">
        <v>3</v>
      </c>
    </row>
    <row r="42189" spans="1:4" x14ac:dyDescent="0.25">
      <c r="A42189" s="16" t="s">
        <v>26566</v>
      </c>
      <c r="B42189">
        <v>49</v>
      </c>
      <c r="C42189">
        <v>4</v>
      </c>
      <c r="D42189">
        <v>4</v>
      </c>
    </row>
    <row r="42190" spans="1:4" x14ac:dyDescent="0.25">
      <c r="A42190" s="16" t="s">
        <v>26566</v>
      </c>
      <c r="B42190">
        <v>78</v>
      </c>
      <c r="C42190">
        <v>5</v>
      </c>
      <c r="D42190">
        <v>1</v>
      </c>
    </row>
    <row r="42191" spans="1:4" x14ac:dyDescent="0.25">
      <c r="A42191" s="16" t="s">
        <v>26566</v>
      </c>
      <c r="B42191">
        <v>80</v>
      </c>
      <c r="C42191">
        <v>1</v>
      </c>
      <c r="D42191">
        <v>4</v>
      </c>
    </row>
    <row r="42192" spans="1:4" x14ac:dyDescent="0.25">
      <c r="A42192" s="16" t="s">
        <v>26566</v>
      </c>
      <c r="B42192">
        <v>83</v>
      </c>
      <c r="C42192">
        <v>1</v>
      </c>
      <c r="D42192">
        <v>3</v>
      </c>
    </row>
    <row r="42193" spans="1:4" x14ac:dyDescent="0.25">
      <c r="A42193" s="16" t="s">
        <v>26566</v>
      </c>
      <c r="B42193">
        <v>84</v>
      </c>
      <c r="C42193">
        <v>5</v>
      </c>
      <c r="D42193">
        <v>2</v>
      </c>
    </row>
    <row r="42194" spans="1:4" x14ac:dyDescent="0.25">
      <c r="A42194" s="16" t="s">
        <v>26566</v>
      </c>
      <c r="B42194">
        <v>89</v>
      </c>
      <c r="C42194">
        <v>2</v>
      </c>
      <c r="D42194">
        <v>2</v>
      </c>
    </row>
    <row r="42195" spans="1:4" x14ac:dyDescent="0.25">
      <c r="A42195" s="16" t="s">
        <v>26566</v>
      </c>
      <c r="B42195">
        <v>97</v>
      </c>
      <c r="C42195">
        <v>1</v>
      </c>
      <c r="D42195">
        <v>1</v>
      </c>
    </row>
    <row r="42196" spans="1:4" x14ac:dyDescent="0.25">
      <c r="A42196" s="16" t="s">
        <v>26566</v>
      </c>
      <c r="B42196">
        <v>100</v>
      </c>
      <c r="C42196">
        <v>1</v>
      </c>
      <c r="D42196">
        <v>4</v>
      </c>
    </row>
    <row r="42197" spans="1:4" x14ac:dyDescent="0.25">
      <c r="A42197" s="16" t="s">
        <v>26566</v>
      </c>
      <c r="B42197">
        <v>107</v>
      </c>
      <c r="C42197">
        <v>4</v>
      </c>
      <c r="D42197">
        <v>2</v>
      </c>
    </row>
    <row r="42198" spans="1:4" x14ac:dyDescent="0.25">
      <c r="A42198" s="16" t="s">
        <v>26566</v>
      </c>
      <c r="B42198">
        <v>108</v>
      </c>
      <c r="C42198">
        <v>1</v>
      </c>
      <c r="D42198">
        <v>7</v>
      </c>
    </row>
    <row r="42199" spans="1:4" x14ac:dyDescent="0.25">
      <c r="A42199" s="16" t="s">
        <v>26566</v>
      </c>
      <c r="B42199">
        <v>118</v>
      </c>
      <c r="C42199">
        <v>2</v>
      </c>
      <c r="D42199">
        <v>2</v>
      </c>
    </row>
    <row r="42200" spans="1:4" x14ac:dyDescent="0.25">
      <c r="A42200" s="16" t="s">
        <v>26566</v>
      </c>
      <c r="B42200">
        <v>127</v>
      </c>
      <c r="C42200">
        <v>2</v>
      </c>
      <c r="D42200">
        <v>4</v>
      </c>
    </row>
    <row r="42201" spans="1:4" x14ac:dyDescent="0.25">
      <c r="A42201" s="16" t="s">
        <v>26566</v>
      </c>
      <c r="B42201">
        <v>136</v>
      </c>
      <c r="C42201">
        <v>4</v>
      </c>
      <c r="D42201">
        <v>3</v>
      </c>
    </row>
    <row r="42202" spans="1:4" x14ac:dyDescent="0.25">
      <c r="A42202" s="16" t="s">
        <v>26566</v>
      </c>
      <c r="B42202">
        <v>155</v>
      </c>
      <c r="C42202">
        <v>1</v>
      </c>
      <c r="D42202">
        <v>1</v>
      </c>
    </row>
    <row r="42203" spans="1:4" x14ac:dyDescent="0.25">
      <c r="A42203" s="16" t="s">
        <v>26566</v>
      </c>
      <c r="B42203">
        <v>155</v>
      </c>
      <c r="C42203">
        <v>6</v>
      </c>
      <c r="D42203">
        <v>3</v>
      </c>
    </row>
    <row r="42204" spans="1:4" x14ac:dyDescent="0.25">
      <c r="A42204" s="16" t="s">
        <v>26566</v>
      </c>
      <c r="B42204">
        <v>220</v>
      </c>
      <c r="C42204">
        <v>2</v>
      </c>
      <c r="D42204">
        <v>2</v>
      </c>
    </row>
    <row r="42205" spans="1:4" x14ac:dyDescent="0.25">
      <c r="A42205" s="16" t="s">
        <v>26566</v>
      </c>
      <c r="B42205">
        <v>231</v>
      </c>
      <c r="C42205">
        <v>1</v>
      </c>
      <c r="D42205">
        <v>2</v>
      </c>
    </row>
    <row r="42206" spans="1:4" x14ac:dyDescent="0.25">
      <c r="A42206" s="16" t="s">
        <v>26566</v>
      </c>
      <c r="B42206">
        <v>237</v>
      </c>
      <c r="C42206">
        <v>2</v>
      </c>
      <c r="D42206">
        <v>1</v>
      </c>
    </row>
    <row r="42207" spans="1:4" x14ac:dyDescent="0.25">
      <c r="A42207" s="16" t="s">
        <v>26566</v>
      </c>
      <c r="B42207">
        <v>247</v>
      </c>
      <c r="C42207">
        <v>2</v>
      </c>
      <c r="D42207">
        <v>5</v>
      </c>
    </row>
    <row r="42208" spans="1:4" x14ac:dyDescent="0.25">
      <c r="A42208" s="16" t="s">
        <v>26566</v>
      </c>
      <c r="B42208">
        <v>258</v>
      </c>
      <c r="C42208">
        <v>2</v>
      </c>
      <c r="D42208">
        <v>3</v>
      </c>
    </row>
    <row r="42209" spans="1:4" x14ac:dyDescent="0.25">
      <c r="A42209" s="16" t="s">
        <v>26566</v>
      </c>
      <c r="B42209">
        <v>343</v>
      </c>
      <c r="C42209">
        <v>1</v>
      </c>
      <c r="D42209">
        <v>2</v>
      </c>
    </row>
    <row r="42210" spans="1:4" x14ac:dyDescent="0.25">
      <c r="A42210" s="16" t="s">
        <v>26566</v>
      </c>
      <c r="B42210">
        <v>343</v>
      </c>
      <c r="C42210">
        <v>5</v>
      </c>
      <c r="D42210">
        <v>2</v>
      </c>
    </row>
    <row r="42211" spans="1:4" x14ac:dyDescent="0.25">
      <c r="A42211" s="16" t="s">
        <v>26566</v>
      </c>
      <c r="B42211">
        <v>361</v>
      </c>
      <c r="C42211">
        <v>1</v>
      </c>
      <c r="D42211">
        <v>3</v>
      </c>
    </row>
    <row r="42212" spans="1:4" x14ac:dyDescent="0.25">
      <c r="A42212" s="16" t="s">
        <v>26566</v>
      </c>
      <c r="B42212">
        <v>444</v>
      </c>
      <c r="C42212">
        <v>1</v>
      </c>
      <c r="D42212">
        <v>3</v>
      </c>
    </row>
    <row r="42213" spans="1:4" x14ac:dyDescent="0.25">
      <c r="A42213" s="16" t="s">
        <v>26566</v>
      </c>
      <c r="B42213">
        <v>444</v>
      </c>
      <c r="C42213" t="s">
        <v>3739</v>
      </c>
      <c r="D42213">
        <v>3</v>
      </c>
    </row>
    <row r="42214" spans="1:4" x14ac:dyDescent="0.25">
      <c r="A42214" s="16" t="s">
        <v>26566</v>
      </c>
      <c r="B42214">
        <v>458</v>
      </c>
      <c r="C42214">
        <v>3</v>
      </c>
      <c r="D42214">
        <v>7</v>
      </c>
    </row>
    <row r="42215" spans="1:4" x14ac:dyDescent="0.25">
      <c r="A42215" s="16" t="s">
        <v>26566</v>
      </c>
      <c r="B42215">
        <v>476</v>
      </c>
      <c r="C42215" t="s">
        <v>3739</v>
      </c>
      <c r="D42215">
        <v>7</v>
      </c>
    </row>
    <row r="42216" spans="1:4" x14ac:dyDescent="0.25">
      <c r="A42216" s="16" t="s">
        <v>26566</v>
      </c>
      <c r="B42216">
        <v>606</v>
      </c>
      <c r="C42216">
        <v>4</v>
      </c>
      <c r="D42216">
        <v>3</v>
      </c>
    </row>
    <row r="42217" spans="1:4" x14ac:dyDescent="0.25">
      <c r="A42217" s="16" t="s">
        <v>26566</v>
      </c>
      <c r="B42217">
        <v>622</v>
      </c>
      <c r="C42217">
        <v>2</v>
      </c>
      <c r="D42217">
        <v>2</v>
      </c>
    </row>
    <row r="42218" spans="1:4" x14ac:dyDescent="0.25">
      <c r="A42218" s="16" t="s">
        <v>26566</v>
      </c>
      <c r="B42218">
        <v>632</v>
      </c>
      <c r="C42218">
        <v>5</v>
      </c>
      <c r="D42218">
        <v>2</v>
      </c>
    </row>
    <row r="42219" spans="1:4" x14ac:dyDescent="0.25">
      <c r="A42219" s="16" t="s">
        <v>26566</v>
      </c>
      <c r="B42219">
        <v>643</v>
      </c>
      <c r="C42219">
        <v>3</v>
      </c>
      <c r="D42219">
        <v>3</v>
      </c>
    </row>
    <row r="42220" spans="1:4" x14ac:dyDescent="0.25">
      <c r="A42220" s="16" t="s">
        <v>26566</v>
      </c>
      <c r="B42220">
        <v>682</v>
      </c>
      <c r="C42220">
        <v>1</v>
      </c>
      <c r="D42220">
        <v>2</v>
      </c>
    </row>
    <row r="42221" spans="1:4" x14ac:dyDescent="0.25">
      <c r="A42221" s="16" t="s">
        <v>26566</v>
      </c>
      <c r="B42221">
        <v>822</v>
      </c>
      <c r="C42221">
        <v>3</v>
      </c>
      <c r="D42221">
        <v>1</v>
      </c>
    </row>
    <row r="42222" spans="1:4" x14ac:dyDescent="0.25">
      <c r="A42222" s="16" t="s">
        <v>26566</v>
      </c>
      <c r="B42222">
        <v>823</v>
      </c>
      <c r="C42222">
        <v>2</v>
      </c>
      <c r="D42222">
        <v>3</v>
      </c>
    </row>
    <row r="42223" spans="1:4" x14ac:dyDescent="0.25">
      <c r="A42223" s="16" t="s">
        <v>26566</v>
      </c>
      <c r="B42223">
        <v>922</v>
      </c>
      <c r="C42223">
        <v>1</v>
      </c>
      <c r="D42223">
        <v>3</v>
      </c>
    </row>
    <row r="42224" spans="1:4" x14ac:dyDescent="0.25">
      <c r="A42224" s="16" t="s">
        <v>26566</v>
      </c>
      <c r="B42224">
        <v>932</v>
      </c>
      <c r="C42224">
        <v>3</v>
      </c>
      <c r="D42224">
        <v>3</v>
      </c>
    </row>
    <row r="42225" spans="1:4" x14ac:dyDescent="0.25">
      <c r="A42225" s="16" t="s">
        <v>26566</v>
      </c>
      <c r="B42225">
        <v>937</v>
      </c>
      <c r="C42225">
        <v>1</v>
      </c>
      <c r="D42225">
        <v>6</v>
      </c>
    </row>
    <row r="42226" spans="1:4" x14ac:dyDescent="0.25">
      <c r="A42226" s="16" t="s">
        <v>26567</v>
      </c>
      <c r="B42226">
        <v>156</v>
      </c>
      <c r="C42226">
        <v>1</v>
      </c>
      <c r="D42226">
        <v>3</v>
      </c>
    </row>
    <row r="42227" spans="1:4" x14ac:dyDescent="0.25">
      <c r="A42227" s="16" t="s">
        <v>26567</v>
      </c>
      <c r="B42227">
        <v>156</v>
      </c>
      <c r="C42227" t="s">
        <v>3739</v>
      </c>
      <c r="D42227">
        <v>3</v>
      </c>
    </row>
    <row r="42228" spans="1:4" x14ac:dyDescent="0.25">
      <c r="A42228" s="16" t="s">
        <v>26567</v>
      </c>
      <c r="B42228">
        <v>216</v>
      </c>
      <c r="C42228">
        <v>4</v>
      </c>
      <c r="D42228">
        <v>1</v>
      </c>
    </row>
    <row r="42229" spans="1:4" x14ac:dyDescent="0.25">
      <c r="A42229" s="16" t="s">
        <v>26567</v>
      </c>
      <c r="B42229">
        <v>391</v>
      </c>
      <c r="C42229">
        <v>4</v>
      </c>
      <c r="D42229">
        <v>3</v>
      </c>
    </row>
    <row r="42230" spans="1:4" x14ac:dyDescent="0.25">
      <c r="A42230" s="16" t="s">
        <v>26568</v>
      </c>
      <c r="B42230">
        <v>33</v>
      </c>
      <c r="C42230">
        <v>3</v>
      </c>
      <c r="D42230">
        <v>2</v>
      </c>
    </row>
    <row r="42231" spans="1:4" x14ac:dyDescent="0.25">
      <c r="A42231" s="16" t="s">
        <v>26568</v>
      </c>
      <c r="B42231">
        <v>153</v>
      </c>
      <c r="C42231">
        <v>2</v>
      </c>
      <c r="D42231">
        <v>2</v>
      </c>
    </row>
    <row r="42232" spans="1:4" x14ac:dyDescent="0.25">
      <c r="A42232" s="16" t="s">
        <v>26568</v>
      </c>
      <c r="B42232">
        <v>254</v>
      </c>
      <c r="C42232">
        <v>1</v>
      </c>
      <c r="D42232">
        <v>3</v>
      </c>
    </row>
    <row r="42233" spans="1:4" x14ac:dyDescent="0.25">
      <c r="A42233" s="16" t="s">
        <v>26568</v>
      </c>
      <c r="B42233">
        <v>428</v>
      </c>
      <c r="C42233">
        <v>1</v>
      </c>
      <c r="D42233">
        <v>3</v>
      </c>
    </row>
    <row r="42234" spans="1:4" x14ac:dyDescent="0.25">
      <c r="A42234" s="16" t="s">
        <v>26568</v>
      </c>
      <c r="B42234">
        <v>486</v>
      </c>
      <c r="C42234">
        <v>4</v>
      </c>
      <c r="D42234">
        <v>2</v>
      </c>
    </row>
    <row r="42235" spans="1:4" x14ac:dyDescent="0.25">
      <c r="A42235" s="16" t="s">
        <v>26568</v>
      </c>
      <c r="B42235">
        <v>817</v>
      </c>
      <c r="C42235">
        <v>3</v>
      </c>
      <c r="D42235">
        <v>3</v>
      </c>
    </row>
    <row r="42236" spans="1:4" x14ac:dyDescent="0.25">
      <c r="A42236" s="16" t="s">
        <v>26569</v>
      </c>
      <c r="B42236">
        <v>374</v>
      </c>
      <c r="C42236">
        <v>1</v>
      </c>
      <c r="D42236">
        <v>1</v>
      </c>
    </row>
    <row r="42237" spans="1:4" x14ac:dyDescent="0.25">
      <c r="A42237" s="16" t="s">
        <v>26570</v>
      </c>
      <c r="B42237">
        <v>184</v>
      </c>
      <c r="C42237">
        <v>2</v>
      </c>
      <c r="D42237">
        <v>2</v>
      </c>
    </row>
    <row r="42238" spans="1:4" x14ac:dyDescent="0.25">
      <c r="A42238" s="16" t="s">
        <v>26571</v>
      </c>
      <c r="B42238">
        <v>579</v>
      </c>
      <c r="C42238">
        <v>3</v>
      </c>
      <c r="D42238">
        <v>1</v>
      </c>
    </row>
    <row r="42239" spans="1:4" x14ac:dyDescent="0.25">
      <c r="A42239" s="16" t="s">
        <v>26572</v>
      </c>
      <c r="B42239">
        <v>307</v>
      </c>
      <c r="C42239">
        <v>2</v>
      </c>
      <c r="D42239">
        <v>7</v>
      </c>
    </row>
    <row r="42240" spans="1:4" x14ac:dyDescent="0.25">
      <c r="A42240" s="16" t="s">
        <v>26573</v>
      </c>
      <c r="B42240">
        <v>7</v>
      </c>
      <c r="C42240">
        <v>3</v>
      </c>
      <c r="D42240">
        <v>2</v>
      </c>
    </row>
    <row r="42241" spans="1:4" x14ac:dyDescent="0.25">
      <c r="A42241" s="16" t="s">
        <v>26573</v>
      </c>
      <c r="B42241">
        <v>232</v>
      </c>
      <c r="C42241">
        <v>5</v>
      </c>
      <c r="D42241">
        <v>3</v>
      </c>
    </row>
    <row r="42242" spans="1:4" x14ac:dyDescent="0.25">
      <c r="A42242" s="16" t="s">
        <v>26573</v>
      </c>
      <c r="B42242">
        <v>638</v>
      </c>
      <c r="C42242">
        <v>4</v>
      </c>
      <c r="D42242">
        <v>1</v>
      </c>
    </row>
    <row r="42243" spans="1:4" x14ac:dyDescent="0.25">
      <c r="A42243" s="16" t="s">
        <v>26573</v>
      </c>
      <c r="B42243">
        <v>683</v>
      </c>
      <c r="C42243">
        <v>3</v>
      </c>
      <c r="D42243">
        <v>3</v>
      </c>
    </row>
    <row r="42244" spans="1:4" x14ac:dyDescent="0.25">
      <c r="A42244" s="16" t="s">
        <v>26574</v>
      </c>
      <c r="B42244">
        <v>72</v>
      </c>
      <c r="C42244">
        <v>2</v>
      </c>
      <c r="D42244">
        <v>5</v>
      </c>
    </row>
    <row r="42245" spans="1:4" x14ac:dyDescent="0.25">
      <c r="A42245" s="16" t="s">
        <v>26575</v>
      </c>
      <c r="B42245">
        <v>258</v>
      </c>
      <c r="C42245">
        <v>5</v>
      </c>
      <c r="D42245">
        <v>4</v>
      </c>
    </row>
    <row r="42246" spans="1:4" x14ac:dyDescent="0.25">
      <c r="A42246" s="16" t="s">
        <v>26575</v>
      </c>
      <c r="B42246">
        <v>361</v>
      </c>
      <c r="C42246">
        <v>4</v>
      </c>
      <c r="D42246">
        <v>4</v>
      </c>
    </row>
    <row r="42247" spans="1:4" x14ac:dyDescent="0.25">
      <c r="A42247" s="16" t="s">
        <v>26575</v>
      </c>
      <c r="B42247">
        <v>486</v>
      </c>
      <c r="C42247">
        <v>4</v>
      </c>
      <c r="D42247">
        <v>4</v>
      </c>
    </row>
    <row r="42248" spans="1:4" x14ac:dyDescent="0.25">
      <c r="A42248" s="16" t="s">
        <v>26575</v>
      </c>
      <c r="B42248">
        <v>974</v>
      </c>
      <c r="C42248" t="s">
        <v>3739</v>
      </c>
      <c r="D42248">
        <v>3</v>
      </c>
    </row>
    <row r="42249" spans="1:4" x14ac:dyDescent="0.25">
      <c r="A42249" s="16" t="s">
        <v>26575</v>
      </c>
      <c r="B42249">
        <v>974</v>
      </c>
      <c r="C42249" t="s">
        <v>3739</v>
      </c>
      <c r="D42249">
        <v>3</v>
      </c>
    </row>
    <row r="42250" spans="1:4" x14ac:dyDescent="0.25">
      <c r="A42250" s="16" t="s">
        <v>26576</v>
      </c>
      <c r="B42250">
        <v>16</v>
      </c>
      <c r="C42250">
        <v>1</v>
      </c>
      <c r="D42250">
        <v>7</v>
      </c>
    </row>
    <row r="42251" spans="1:4" x14ac:dyDescent="0.25">
      <c r="A42251" s="16" t="s">
        <v>26576</v>
      </c>
      <c r="B42251">
        <v>54</v>
      </c>
      <c r="C42251">
        <v>4</v>
      </c>
      <c r="D42251">
        <v>3</v>
      </c>
    </row>
    <row r="42252" spans="1:4" x14ac:dyDescent="0.25">
      <c r="A42252" s="16" t="s">
        <v>26576</v>
      </c>
      <c r="B42252">
        <v>142</v>
      </c>
      <c r="C42252">
        <v>3</v>
      </c>
      <c r="D42252">
        <v>5</v>
      </c>
    </row>
    <row r="42253" spans="1:4" x14ac:dyDescent="0.25">
      <c r="A42253" s="16" t="s">
        <v>26576</v>
      </c>
      <c r="B42253">
        <v>154</v>
      </c>
      <c r="C42253">
        <v>3</v>
      </c>
      <c r="D42253">
        <v>2</v>
      </c>
    </row>
    <row r="42254" spans="1:4" x14ac:dyDescent="0.25">
      <c r="A42254" s="16" t="s">
        <v>26576</v>
      </c>
      <c r="B42254">
        <v>264</v>
      </c>
      <c r="C42254" t="s">
        <v>3739</v>
      </c>
      <c r="D42254">
        <v>7</v>
      </c>
    </row>
    <row r="42255" spans="1:4" x14ac:dyDescent="0.25">
      <c r="A42255" s="16" t="s">
        <v>26576</v>
      </c>
      <c r="B42255">
        <v>279</v>
      </c>
      <c r="C42255">
        <v>2</v>
      </c>
      <c r="D42255">
        <v>2</v>
      </c>
    </row>
    <row r="42256" spans="1:4" x14ac:dyDescent="0.25">
      <c r="A42256" s="16" t="s">
        <v>26576</v>
      </c>
      <c r="B42256">
        <v>281</v>
      </c>
      <c r="C42256">
        <v>4</v>
      </c>
      <c r="D42256">
        <v>2</v>
      </c>
    </row>
    <row r="42257" spans="1:4" x14ac:dyDescent="0.25">
      <c r="A42257" s="16" t="s">
        <v>26576</v>
      </c>
      <c r="B42257">
        <v>301</v>
      </c>
      <c r="C42257">
        <v>2</v>
      </c>
      <c r="D42257">
        <v>3</v>
      </c>
    </row>
    <row r="42258" spans="1:4" x14ac:dyDescent="0.25">
      <c r="A42258" s="16" t="s">
        <v>26576</v>
      </c>
      <c r="B42258">
        <v>308</v>
      </c>
      <c r="C42258">
        <v>3</v>
      </c>
      <c r="D42258">
        <v>3</v>
      </c>
    </row>
    <row r="42259" spans="1:4" x14ac:dyDescent="0.25">
      <c r="A42259" s="16" t="s">
        <v>26576</v>
      </c>
      <c r="B42259">
        <v>314</v>
      </c>
      <c r="C42259">
        <v>1</v>
      </c>
      <c r="D42259">
        <v>2</v>
      </c>
    </row>
    <row r="42260" spans="1:4" x14ac:dyDescent="0.25">
      <c r="A42260" s="16" t="s">
        <v>26576</v>
      </c>
      <c r="B42260">
        <v>347</v>
      </c>
      <c r="C42260">
        <v>2</v>
      </c>
      <c r="D42260">
        <v>3</v>
      </c>
    </row>
    <row r="42261" spans="1:4" x14ac:dyDescent="0.25">
      <c r="A42261" s="16" t="s">
        <v>26576</v>
      </c>
      <c r="B42261">
        <v>392</v>
      </c>
      <c r="C42261" t="s">
        <v>3739</v>
      </c>
      <c r="D42261">
        <v>6</v>
      </c>
    </row>
    <row r="42262" spans="1:4" x14ac:dyDescent="0.25">
      <c r="A42262" s="16" t="s">
        <v>26576</v>
      </c>
      <c r="B42262">
        <v>393</v>
      </c>
      <c r="C42262">
        <v>1</v>
      </c>
      <c r="D42262">
        <v>3</v>
      </c>
    </row>
    <row r="42263" spans="1:4" x14ac:dyDescent="0.25">
      <c r="A42263" s="16" t="s">
        <v>26576</v>
      </c>
      <c r="B42263">
        <v>393</v>
      </c>
      <c r="C42263">
        <v>4</v>
      </c>
      <c r="D42263">
        <v>2</v>
      </c>
    </row>
    <row r="42264" spans="1:4" x14ac:dyDescent="0.25">
      <c r="A42264" s="16" t="s">
        <v>26576</v>
      </c>
      <c r="B42264">
        <v>395</v>
      </c>
      <c r="C42264">
        <v>3</v>
      </c>
      <c r="D42264">
        <v>7</v>
      </c>
    </row>
    <row r="42265" spans="1:4" x14ac:dyDescent="0.25">
      <c r="A42265" s="16" t="s">
        <v>26576</v>
      </c>
      <c r="B42265">
        <v>405</v>
      </c>
      <c r="C42265">
        <v>1</v>
      </c>
      <c r="D42265">
        <v>3</v>
      </c>
    </row>
    <row r="42266" spans="1:4" x14ac:dyDescent="0.25">
      <c r="A42266" s="16" t="s">
        <v>26576</v>
      </c>
      <c r="B42266">
        <v>411</v>
      </c>
      <c r="C42266">
        <v>2</v>
      </c>
      <c r="D42266">
        <v>5</v>
      </c>
    </row>
    <row r="42267" spans="1:4" x14ac:dyDescent="0.25">
      <c r="A42267" s="16" t="s">
        <v>26576</v>
      </c>
      <c r="B42267">
        <v>423</v>
      </c>
      <c r="C42267">
        <v>5</v>
      </c>
      <c r="D42267">
        <v>3</v>
      </c>
    </row>
    <row r="42268" spans="1:4" x14ac:dyDescent="0.25">
      <c r="A42268" s="16" t="s">
        <v>26576</v>
      </c>
      <c r="B42268">
        <v>429</v>
      </c>
      <c r="C42268">
        <v>1</v>
      </c>
      <c r="D42268">
        <v>1</v>
      </c>
    </row>
    <row r="42269" spans="1:4" x14ac:dyDescent="0.25">
      <c r="A42269" s="16" t="s">
        <v>26576</v>
      </c>
      <c r="B42269">
        <v>454</v>
      </c>
      <c r="C42269">
        <v>2</v>
      </c>
      <c r="D42269">
        <v>1</v>
      </c>
    </row>
    <row r="42270" spans="1:4" x14ac:dyDescent="0.25">
      <c r="A42270" s="16" t="s">
        <v>26576</v>
      </c>
      <c r="B42270">
        <v>474</v>
      </c>
      <c r="C42270">
        <v>4</v>
      </c>
      <c r="D42270">
        <v>2</v>
      </c>
    </row>
    <row r="42271" spans="1:4" x14ac:dyDescent="0.25">
      <c r="A42271" s="16" t="s">
        <v>26576</v>
      </c>
      <c r="B42271">
        <v>495</v>
      </c>
      <c r="C42271">
        <v>3</v>
      </c>
      <c r="D42271">
        <v>4</v>
      </c>
    </row>
    <row r="42272" spans="1:4" x14ac:dyDescent="0.25">
      <c r="A42272" s="16" t="s">
        <v>26576</v>
      </c>
      <c r="B42272">
        <v>503</v>
      </c>
      <c r="C42272">
        <v>5</v>
      </c>
      <c r="D42272">
        <v>3</v>
      </c>
    </row>
    <row r="42273" spans="1:4" x14ac:dyDescent="0.25">
      <c r="A42273" s="16" t="s">
        <v>26576</v>
      </c>
      <c r="B42273">
        <v>603</v>
      </c>
      <c r="C42273">
        <v>4</v>
      </c>
      <c r="D42273">
        <v>5</v>
      </c>
    </row>
    <row r="42274" spans="1:4" x14ac:dyDescent="0.25">
      <c r="A42274" s="16" t="s">
        <v>26576</v>
      </c>
      <c r="B42274">
        <v>609</v>
      </c>
      <c r="C42274">
        <v>2</v>
      </c>
      <c r="D42274">
        <v>4</v>
      </c>
    </row>
    <row r="42275" spans="1:4" x14ac:dyDescent="0.25">
      <c r="A42275" s="16" t="s">
        <v>26576</v>
      </c>
      <c r="B42275">
        <v>616</v>
      </c>
      <c r="C42275">
        <v>3</v>
      </c>
      <c r="D42275">
        <v>4</v>
      </c>
    </row>
    <row r="42276" spans="1:4" x14ac:dyDescent="0.25">
      <c r="A42276" s="16" t="s">
        <v>26576</v>
      </c>
      <c r="B42276">
        <v>669</v>
      </c>
      <c r="C42276">
        <v>1</v>
      </c>
      <c r="D42276">
        <v>1</v>
      </c>
    </row>
    <row r="42277" spans="1:4" x14ac:dyDescent="0.25">
      <c r="A42277" s="16" t="s">
        <v>26576</v>
      </c>
      <c r="B42277">
        <v>669</v>
      </c>
      <c r="C42277">
        <v>2</v>
      </c>
      <c r="D42277">
        <v>3</v>
      </c>
    </row>
    <row r="42278" spans="1:4" x14ac:dyDescent="0.25">
      <c r="A42278" s="16" t="s">
        <v>26576</v>
      </c>
      <c r="B42278">
        <v>669</v>
      </c>
      <c r="C42278">
        <v>3</v>
      </c>
      <c r="D42278">
        <v>3</v>
      </c>
    </row>
    <row r="42279" spans="1:4" x14ac:dyDescent="0.25">
      <c r="A42279" s="16" t="s">
        <v>26576</v>
      </c>
      <c r="B42279">
        <v>680</v>
      </c>
      <c r="C42279">
        <v>1</v>
      </c>
      <c r="D42279">
        <v>2</v>
      </c>
    </row>
    <row r="42280" spans="1:4" x14ac:dyDescent="0.25">
      <c r="A42280" s="16" t="s">
        <v>26576</v>
      </c>
      <c r="B42280">
        <v>680</v>
      </c>
      <c r="C42280">
        <v>2</v>
      </c>
      <c r="D42280">
        <v>3</v>
      </c>
    </row>
    <row r="42281" spans="1:4" x14ac:dyDescent="0.25">
      <c r="A42281" s="16" t="s">
        <v>26576</v>
      </c>
      <c r="B42281">
        <v>680</v>
      </c>
      <c r="C42281">
        <v>3</v>
      </c>
      <c r="D42281">
        <v>7</v>
      </c>
    </row>
    <row r="42282" spans="1:4" x14ac:dyDescent="0.25">
      <c r="A42282" s="16" t="s">
        <v>26576</v>
      </c>
      <c r="B42282">
        <v>699</v>
      </c>
      <c r="C42282">
        <v>1</v>
      </c>
      <c r="D42282">
        <v>1</v>
      </c>
    </row>
    <row r="42283" spans="1:4" x14ac:dyDescent="0.25">
      <c r="A42283" s="16" t="s">
        <v>26576</v>
      </c>
      <c r="B42283">
        <v>715</v>
      </c>
      <c r="C42283">
        <v>3</v>
      </c>
      <c r="D42283">
        <v>2</v>
      </c>
    </row>
    <row r="42284" spans="1:4" x14ac:dyDescent="0.25">
      <c r="A42284" s="16" t="s">
        <v>26576</v>
      </c>
      <c r="B42284">
        <v>722</v>
      </c>
      <c r="C42284">
        <v>1</v>
      </c>
      <c r="D42284">
        <v>7</v>
      </c>
    </row>
    <row r="42285" spans="1:4" x14ac:dyDescent="0.25">
      <c r="A42285" s="16" t="s">
        <v>26576</v>
      </c>
      <c r="B42285">
        <v>722</v>
      </c>
      <c r="C42285">
        <v>2</v>
      </c>
      <c r="D42285">
        <v>5</v>
      </c>
    </row>
    <row r="42286" spans="1:4" x14ac:dyDescent="0.25">
      <c r="A42286" s="16" t="s">
        <v>26576</v>
      </c>
      <c r="B42286">
        <v>748</v>
      </c>
      <c r="C42286">
        <v>2</v>
      </c>
      <c r="D42286">
        <v>1</v>
      </c>
    </row>
    <row r="42287" spans="1:4" x14ac:dyDescent="0.25">
      <c r="A42287" s="16" t="s">
        <v>26576</v>
      </c>
      <c r="B42287">
        <v>760</v>
      </c>
      <c r="C42287" t="s">
        <v>3739</v>
      </c>
      <c r="D42287">
        <v>3</v>
      </c>
    </row>
    <row r="42288" spans="1:4" x14ac:dyDescent="0.25">
      <c r="A42288" s="16" t="s">
        <v>26576</v>
      </c>
      <c r="B42288">
        <v>768</v>
      </c>
      <c r="C42288">
        <v>4</v>
      </c>
      <c r="D42288">
        <v>2</v>
      </c>
    </row>
    <row r="42289" spans="1:4" x14ac:dyDescent="0.25">
      <c r="A42289" s="16" t="s">
        <v>26576</v>
      </c>
      <c r="B42289">
        <v>806</v>
      </c>
      <c r="C42289">
        <v>1</v>
      </c>
      <c r="D42289">
        <v>3</v>
      </c>
    </row>
    <row r="42290" spans="1:4" x14ac:dyDescent="0.25">
      <c r="A42290" s="16" t="s">
        <v>26576</v>
      </c>
      <c r="B42290">
        <v>859</v>
      </c>
      <c r="C42290">
        <v>3</v>
      </c>
      <c r="D42290">
        <v>1</v>
      </c>
    </row>
    <row r="42291" spans="1:4" x14ac:dyDescent="0.25">
      <c r="A42291" s="16" t="s">
        <v>26576</v>
      </c>
      <c r="B42291">
        <v>900</v>
      </c>
      <c r="C42291">
        <v>3</v>
      </c>
      <c r="D42291">
        <v>1</v>
      </c>
    </row>
    <row r="42292" spans="1:4" x14ac:dyDescent="0.25">
      <c r="A42292" s="16" t="s">
        <v>26576</v>
      </c>
      <c r="B42292">
        <v>932</v>
      </c>
      <c r="C42292">
        <v>3</v>
      </c>
      <c r="D42292">
        <v>1</v>
      </c>
    </row>
    <row r="42293" spans="1:4" x14ac:dyDescent="0.25">
      <c r="A42293" s="16" t="s">
        <v>26576</v>
      </c>
      <c r="B42293">
        <v>938</v>
      </c>
      <c r="C42293">
        <v>3</v>
      </c>
      <c r="D42293">
        <v>2</v>
      </c>
    </row>
    <row r="42294" spans="1:4" x14ac:dyDescent="0.25">
      <c r="A42294" s="16" t="s">
        <v>26576</v>
      </c>
      <c r="B42294">
        <v>945</v>
      </c>
      <c r="C42294">
        <v>3</v>
      </c>
      <c r="D42294">
        <v>1</v>
      </c>
    </row>
    <row r="42295" spans="1:4" x14ac:dyDescent="0.25">
      <c r="A42295" s="16" t="s">
        <v>26576</v>
      </c>
      <c r="B42295">
        <v>971</v>
      </c>
      <c r="C42295">
        <v>4</v>
      </c>
      <c r="D42295">
        <v>7</v>
      </c>
    </row>
    <row r="42296" spans="1:4" x14ac:dyDescent="0.25">
      <c r="A42296" s="16" t="s">
        <v>26577</v>
      </c>
      <c r="B42296">
        <v>86</v>
      </c>
      <c r="C42296">
        <v>1</v>
      </c>
      <c r="D42296">
        <v>2</v>
      </c>
    </row>
    <row r="42297" spans="1:4" x14ac:dyDescent="0.25">
      <c r="A42297" s="16" t="s">
        <v>26577</v>
      </c>
      <c r="B42297">
        <v>103</v>
      </c>
      <c r="C42297">
        <v>2</v>
      </c>
      <c r="D42297">
        <v>5</v>
      </c>
    </row>
    <row r="42298" spans="1:4" x14ac:dyDescent="0.25">
      <c r="A42298" s="16" t="s">
        <v>26577</v>
      </c>
      <c r="B42298">
        <v>107</v>
      </c>
      <c r="C42298">
        <v>1</v>
      </c>
      <c r="D42298">
        <v>2</v>
      </c>
    </row>
    <row r="42299" spans="1:4" x14ac:dyDescent="0.25">
      <c r="A42299" s="16" t="s">
        <v>26577</v>
      </c>
      <c r="B42299">
        <v>122</v>
      </c>
      <c r="C42299">
        <v>1</v>
      </c>
      <c r="D42299">
        <v>4</v>
      </c>
    </row>
    <row r="42300" spans="1:4" x14ac:dyDescent="0.25">
      <c r="A42300" s="16" t="s">
        <v>26577</v>
      </c>
      <c r="B42300">
        <v>304</v>
      </c>
      <c r="C42300">
        <v>2</v>
      </c>
      <c r="D42300">
        <v>2</v>
      </c>
    </row>
    <row r="42301" spans="1:4" x14ac:dyDescent="0.25">
      <c r="A42301" s="16" t="s">
        <v>26577</v>
      </c>
      <c r="B42301">
        <v>316</v>
      </c>
      <c r="C42301" t="s">
        <v>3739</v>
      </c>
      <c r="D42301">
        <v>1</v>
      </c>
    </row>
    <row r="42302" spans="1:4" x14ac:dyDescent="0.25">
      <c r="A42302" s="16" t="s">
        <v>26577</v>
      </c>
      <c r="B42302">
        <v>326</v>
      </c>
      <c r="C42302">
        <v>1</v>
      </c>
      <c r="D42302">
        <v>6</v>
      </c>
    </row>
    <row r="42303" spans="1:4" x14ac:dyDescent="0.25">
      <c r="A42303" s="16" t="s">
        <v>26577</v>
      </c>
      <c r="B42303">
        <v>436</v>
      </c>
      <c r="C42303">
        <v>3</v>
      </c>
      <c r="D42303">
        <v>1</v>
      </c>
    </row>
    <row r="42304" spans="1:4" x14ac:dyDescent="0.25">
      <c r="A42304" s="16" t="s">
        <v>26577</v>
      </c>
      <c r="B42304">
        <v>436</v>
      </c>
      <c r="C42304">
        <v>3</v>
      </c>
      <c r="D42304">
        <v>2</v>
      </c>
    </row>
    <row r="42305" spans="1:4" x14ac:dyDescent="0.25">
      <c r="A42305" s="16" t="s">
        <v>26577</v>
      </c>
      <c r="B42305">
        <v>458</v>
      </c>
      <c r="C42305">
        <v>1</v>
      </c>
      <c r="D42305">
        <v>4</v>
      </c>
    </row>
    <row r="42306" spans="1:4" x14ac:dyDescent="0.25">
      <c r="A42306" s="16" t="s">
        <v>26577</v>
      </c>
      <c r="B42306">
        <v>491</v>
      </c>
      <c r="C42306">
        <v>4</v>
      </c>
      <c r="D42306">
        <v>4</v>
      </c>
    </row>
    <row r="42307" spans="1:4" x14ac:dyDescent="0.25">
      <c r="A42307" s="16" t="s">
        <v>26577</v>
      </c>
      <c r="B42307">
        <v>525</v>
      </c>
      <c r="C42307">
        <v>1</v>
      </c>
      <c r="D42307">
        <v>7</v>
      </c>
    </row>
    <row r="42308" spans="1:4" x14ac:dyDescent="0.25">
      <c r="A42308" s="16" t="s">
        <v>26577</v>
      </c>
      <c r="B42308">
        <v>534</v>
      </c>
      <c r="C42308">
        <v>4</v>
      </c>
      <c r="D42308">
        <v>4</v>
      </c>
    </row>
    <row r="42309" spans="1:4" x14ac:dyDescent="0.25">
      <c r="A42309" s="16" t="s">
        <v>26577</v>
      </c>
      <c r="B42309">
        <v>542</v>
      </c>
      <c r="C42309" t="s">
        <v>3739</v>
      </c>
      <c r="D42309">
        <v>1</v>
      </c>
    </row>
    <row r="42310" spans="1:4" x14ac:dyDescent="0.25">
      <c r="A42310" s="16" t="s">
        <v>26577</v>
      </c>
      <c r="B42310">
        <v>542</v>
      </c>
      <c r="C42310" t="s">
        <v>3739</v>
      </c>
      <c r="D42310">
        <v>2</v>
      </c>
    </row>
    <row r="42311" spans="1:4" x14ac:dyDescent="0.25">
      <c r="A42311" s="16" t="s">
        <v>26577</v>
      </c>
      <c r="B42311">
        <v>542</v>
      </c>
      <c r="C42311" t="s">
        <v>3739</v>
      </c>
      <c r="D42311">
        <v>4</v>
      </c>
    </row>
    <row r="42312" spans="1:4" x14ac:dyDescent="0.25">
      <c r="A42312" s="16" t="s">
        <v>26577</v>
      </c>
      <c r="B42312">
        <v>613</v>
      </c>
      <c r="C42312">
        <v>1</v>
      </c>
      <c r="D42312">
        <v>1</v>
      </c>
    </row>
    <row r="42313" spans="1:4" x14ac:dyDescent="0.25">
      <c r="A42313" s="16" t="s">
        <v>26577</v>
      </c>
      <c r="B42313">
        <v>613</v>
      </c>
      <c r="C42313">
        <v>4</v>
      </c>
      <c r="D42313">
        <v>1</v>
      </c>
    </row>
    <row r="42314" spans="1:4" x14ac:dyDescent="0.25">
      <c r="A42314" s="16" t="s">
        <v>26577</v>
      </c>
      <c r="B42314">
        <v>613</v>
      </c>
      <c r="C42314">
        <v>4</v>
      </c>
      <c r="D42314">
        <v>5</v>
      </c>
    </row>
    <row r="42315" spans="1:4" x14ac:dyDescent="0.25">
      <c r="A42315" s="16" t="s">
        <v>26577</v>
      </c>
      <c r="B42315">
        <v>708</v>
      </c>
      <c r="C42315">
        <v>2</v>
      </c>
      <c r="D42315">
        <v>4</v>
      </c>
    </row>
    <row r="42316" spans="1:4" x14ac:dyDescent="0.25">
      <c r="A42316" s="16" t="s">
        <v>26577</v>
      </c>
      <c r="B42316">
        <v>913</v>
      </c>
      <c r="C42316">
        <v>3</v>
      </c>
      <c r="D42316">
        <v>2</v>
      </c>
    </row>
    <row r="42317" spans="1:4" x14ac:dyDescent="0.25">
      <c r="A42317" s="16" t="s">
        <v>26577</v>
      </c>
      <c r="B42317">
        <v>947</v>
      </c>
      <c r="C42317" t="s">
        <v>3739</v>
      </c>
      <c r="D42317">
        <v>3</v>
      </c>
    </row>
    <row r="42318" spans="1:4" x14ac:dyDescent="0.25">
      <c r="A42318" s="16" t="s">
        <v>26577</v>
      </c>
      <c r="B42318">
        <v>969</v>
      </c>
      <c r="C42318">
        <v>3</v>
      </c>
      <c r="D42318">
        <v>6</v>
      </c>
    </row>
    <row r="42319" spans="1:4" x14ac:dyDescent="0.25">
      <c r="A42319" s="16" t="s">
        <v>26577</v>
      </c>
      <c r="B42319">
        <v>986</v>
      </c>
      <c r="C42319">
        <v>3</v>
      </c>
      <c r="D42319">
        <v>7</v>
      </c>
    </row>
    <row r="42320" spans="1:4" x14ac:dyDescent="0.25">
      <c r="A42320" s="16" t="s">
        <v>26577</v>
      </c>
      <c r="B42320">
        <v>987</v>
      </c>
      <c r="C42320" t="s">
        <v>3739</v>
      </c>
      <c r="D42320">
        <v>4</v>
      </c>
    </row>
    <row r="42321" spans="1:4" x14ac:dyDescent="0.25">
      <c r="A42321" s="16" t="s">
        <v>26577</v>
      </c>
      <c r="B42321">
        <v>995</v>
      </c>
      <c r="C42321">
        <v>4</v>
      </c>
      <c r="D42321">
        <v>1</v>
      </c>
    </row>
    <row r="42322" spans="1:4" x14ac:dyDescent="0.25">
      <c r="A42322" s="16" t="s">
        <v>26577</v>
      </c>
      <c r="B42322">
        <v>1012</v>
      </c>
      <c r="C42322">
        <v>1</v>
      </c>
      <c r="D42322">
        <v>4</v>
      </c>
    </row>
    <row r="42323" spans="1:4" x14ac:dyDescent="0.25">
      <c r="A42323" s="16" t="s">
        <v>26578</v>
      </c>
      <c r="B42323">
        <v>8</v>
      </c>
      <c r="C42323">
        <v>3</v>
      </c>
      <c r="D42323">
        <v>3</v>
      </c>
    </row>
    <row r="42324" spans="1:4" x14ac:dyDescent="0.25">
      <c r="A42324" s="16" t="s">
        <v>26578</v>
      </c>
      <c r="B42324">
        <v>34</v>
      </c>
      <c r="C42324">
        <v>4</v>
      </c>
      <c r="D42324">
        <v>1</v>
      </c>
    </row>
    <row r="42325" spans="1:4" x14ac:dyDescent="0.25">
      <c r="A42325" s="16" t="s">
        <v>26578</v>
      </c>
      <c r="B42325">
        <v>40</v>
      </c>
      <c r="C42325">
        <v>3</v>
      </c>
      <c r="D42325">
        <v>3</v>
      </c>
    </row>
    <row r="42326" spans="1:4" x14ac:dyDescent="0.25">
      <c r="A42326" s="16" t="s">
        <v>26578</v>
      </c>
      <c r="B42326">
        <v>239</v>
      </c>
      <c r="C42326">
        <v>1</v>
      </c>
      <c r="D42326">
        <v>3</v>
      </c>
    </row>
    <row r="42327" spans="1:4" x14ac:dyDescent="0.25">
      <c r="A42327" s="16" t="s">
        <v>26578</v>
      </c>
      <c r="B42327">
        <v>304</v>
      </c>
      <c r="C42327">
        <v>1</v>
      </c>
      <c r="D42327">
        <v>2</v>
      </c>
    </row>
    <row r="42328" spans="1:4" x14ac:dyDescent="0.25">
      <c r="A42328" s="16" t="s">
        <v>26578</v>
      </c>
      <c r="B42328">
        <v>513</v>
      </c>
      <c r="C42328">
        <v>4</v>
      </c>
      <c r="D42328">
        <v>3</v>
      </c>
    </row>
    <row r="42329" spans="1:4" x14ac:dyDescent="0.25">
      <c r="A42329" s="16" t="s">
        <v>26578</v>
      </c>
      <c r="B42329">
        <v>522</v>
      </c>
      <c r="C42329">
        <v>1</v>
      </c>
      <c r="D42329">
        <v>1</v>
      </c>
    </row>
    <row r="42330" spans="1:4" x14ac:dyDescent="0.25">
      <c r="A42330" s="16" t="s">
        <v>26578</v>
      </c>
      <c r="B42330">
        <v>522</v>
      </c>
      <c r="C42330">
        <v>1</v>
      </c>
      <c r="D42330">
        <v>4</v>
      </c>
    </row>
    <row r="42331" spans="1:4" x14ac:dyDescent="0.25">
      <c r="A42331" s="16" t="s">
        <v>26578</v>
      </c>
      <c r="B42331">
        <v>522</v>
      </c>
      <c r="C42331">
        <v>2</v>
      </c>
      <c r="D42331">
        <v>1</v>
      </c>
    </row>
    <row r="42332" spans="1:4" x14ac:dyDescent="0.25">
      <c r="A42332" s="16" t="s">
        <v>26578</v>
      </c>
      <c r="B42332">
        <v>522</v>
      </c>
      <c r="C42332">
        <v>2</v>
      </c>
      <c r="D42332">
        <v>4</v>
      </c>
    </row>
    <row r="42333" spans="1:4" x14ac:dyDescent="0.25">
      <c r="A42333" s="16" t="s">
        <v>26578</v>
      </c>
      <c r="B42333">
        <v>522</v>
      </c>
      <c r="C42333">
        <v>3</v>
      </c>
      <c r="D42333">
        <v>1</v>
      </c>
    </row>
    <row r="42334" spans="1:4" x14ac:dyDescent="0.25">
      <c r="A42334" s="16" t="s">
        <v>26578</v>
      </c>
      <c r="B42334">
        <v>522</v>
      </c>
      <c r="C42334">
        <v>3</v>
      </c>
      <c r="D42334">
        <v>4</v>
      </c>
    </row>
    <row r="42335" spans="1:4" x14ac:dyDescent="0.25">
      <c r="A42335" s="16" t="s">
        <v>26578</v>
      </c>
      <c r="B42335">
        <v>522</v>
      </c>
      <c r="C42335">
        <v>4</v>
      </c>
      <c r="D42335">
        <v>1</v>
      </c>
    </row>
    <row r="42336" spans="1:4" x14ac:dyDescent="0.25">
      <c r="A42336" s="16" t="s">
        <v>26578</v>
      </c>
      <c r="B42336">
        <v>522</v>
      </c>
      <c r="C42336">
        <v>4</v>
      </c>
      <c r="D42336">
        <v>4</v>
      </c>
    </row>
    <row r="42337" spans="1:4" x14ac:dyDescent="0.25">
      <c r="A42337" s="16" t="s">
        <v>26578</v>
      </c>
      <c r="B42337">
        <v>522</v>
      </c>
      <c r="C42337">
        <v>5</v>
      </c>
      <c r="D42337">
        <v>1</v>
      </c>
    </row>
    <row r="42338" spans="1:4" x14ac:dyDescent="0.25">
      <c r="A42338" s="16" t="s">
        <v>26578</v>
      </c>
      <c r="B42338">
        <v>522</v>
      </c>
      <c r="C42338">
        <v>5</v>
      </c>
      <c r="D42338">
        <v>4</v>
      </c>
    </row>
    <row r="42339" spans="1:4" x14ac:dyDescent="0.25">
      <c r="A42339" s="16" t="s">
        <v>26578</v>
      </c>
      <c r="B42339">
        <v>522</v>
      </c>
      <c r="C42339" t="s">
        <v>3739</v>
      </c>
      <c r="D42339">
        <v>2</v>
      </c>
    </row>
    <row r="42340" spans="1:4" x14ac:dyDescent="0.25">
      <c r="A42340" s="16" t="s">
        <v>26578</v>
      </c>
      <c r="B42340">
        <v>522</v>
      </c>
      <c r="C42340" t="s">
        <v>3739</v>
      </c>
      <c r="D42340">
        <v>4</v>
      </c>
    </row>
    <row r="42341" spans="1:4" x14ac:dyDescent="0.25">
      <c r="A42341" s="16" t="s">
        <v>26578</v>
      </c>
      <c r="B42341">
        <v>532</v>
      </c>
      <c r="C42341">
        <v>1</v>
      </c>
      <c r="D42341">
        <v>3</v>
      </c>
    </row>
    <row r="42342" spans="1:4" x14ac:dyDescent="0.25">
      <c r="A42342" s="16" t="s">
        <v>26578</v>
      </c>
      <c r="B42342">
        <v>632</v>
      </c>
      <c r="C42342">
        <v>2</v>
      </c>
      <c r="D42342">
        <v>3</v>
      </c>
    </row>
    <row r="42343" spans="1:4" x14ac:dyDescent="0.25">
      <c r="A42343" s="16" t="s">
        <v>26578</v>
      </c>
      <c r="B42343">
        <v>679</v>
      </c>
      <c r="C42343" t="s">
        <v>3739</v>
      </c>
      <c r="D42343">
        <v>3</v>
      </c>
    </row>
    <row r="42344" spans="1:4" x14ac:dyDescent="0.25">
      <c r="A42344" s="16" t="s">
        <v>26578</v>
      </c>
      <c r="B42344">
        <v>707</v>
      </c>
      <c r="C42344">
        <v>4</v>
      </c>
      <c r="D42344">
        <v>3</v>
      </c>
    </row>
    <row r="42345" spans="1:4" x14ac:dyDescent="0.25">
      <c r="A42345" s="16" t="s">
        <v>26578</v>
      </c>
      <c r="B42345">
        <v>770</v>
      </c>
      <c r="C42345">
        <v>4</v>
      </c>
      <c r="D42345">
        <v>3</v>
      </c>
    </row>
    <row r="42346" spans="1:4" x14ac:dyDescent="0.25">
      <c r="A42346" s="16" t="s">
        <v>26578</v>
      </c>
      <c r="B42346">
        <v>778</v>
      </c>
      <c r="C42346">
        <v>1</v>
      </c>
      <c r="D42346">
        <v>3</v>
      </c>
    </row>
    <row r="42347" spans="1:4" x14ac:dyDescent="0.25">
      <c r="A42347" s="16" t="s">
        <v>26578</v>
      </c>
      <c r="B42347">
        <v>811</v>
      </c>
      <c r="C42347">
        <v>1</v>
      </c>
      <c r="D42347">
        <v>3</v>
      </c>
    </row>
    <row r="42348" spans="1:4" x14ac:dyDescent="0.25">
      <c r="A42348" s="16" t="s">
        <v>26578</v>
      </c>
      <c r="B42348">
        <v>893</v>
      </c>
      <c r="C42348">
        <v>1</v>
      </c>
      <c r="D42348">
        <v>4</v>
      </c>
    </row>
    <row r="42349" spans="1:4" x14ac:dyDescent="0.25">
      <c r="A42349" s="16" t="s">
        <v>26578</v>
      </c>
      <c r="B42349">
        <v>893</v>
      </c>
      <c r="C42349">
        <v>2</v>
      </c>
      <c r="D42349">
        <v>4</v>
      </c>
    </row>
    <row r="42350" spans="1:4" x14ac:dyDescent="0.25">
      <c r="A42350" s="16" t="s">
        <v>26578</v>
      </c>
      <c r="B42350">
        <v>893</v>
      </c>
      <c r="C42350">
        <v>3</v>
      </c>
      <c r="D42350">
        <v>4</v>
      </c>
    </row>
    <row r="42351" spans="1:4" x14ac:dyDescent="0.25">
      <c r="A42351" s="16" t="s">
        <v>26578</v>
      </c>
      <c r="B42351">
        <v>893</v>
      </c>
      <c r="C42351" t="s">
        <v>3739</v>
      </c>
      <c r="D42351">
        <v>1</v>
      </c>
    </row>
    <row r="42352" spans="1:4" x14ac:dyDescent="0.25">
      <c r="A42352" s="16" t="s">
        <v>26578</v>
      </c>
      <c r="B42352">
        <v>893</v>
      </c>
      <c r="C42352" t="s">
        <v>3739</v>
      </c>
      <c r="D42352">
        <v>4</v>
      </c>
    </row>
    <row r="42353" spans="1:4" x14ac:dyDescent="0.25">
      <c r="A42353" s="16" t="s">
        <v>26578</v>
      </c>
      <c r="B42353">
        <v>915</v>
      </c>
      <c r="C42353">
        <v>2</v>
      </c>
      <c r="D42353">
        <v>3</v>
      </c>
    </row>
    <row r="42354" spans="1:4" x14ac:dyDescent="0.25">
      <c r="A42354" s="16" t="s">
        <v>26578</v>
      </c>
      <c r="B42354">
        <v>977</v>
      </c>
      <c r="C42354">
        <v>4</v>
      </c>
      <c r="D42354">
        <v>3</v>
      </c>
    </row>
    <row r="42355" spans="1:4" x14ac:dyDescent="0.25">
      <c r="A42355" s="16" t="s">
        <v>26578</v>
      </c>
      <c r="B42355">
        <v>1008</v>
      </c>
      <c r="C42355">
        <v>3</v>
      </c>
      <c r="D42355">
        <v>1</v>
      </c>
    </row>
    <row r="42356" spans="1:4" x14ac:dyDescent="0.25">
      <c r="A42356" s="16" t="s">
        <v>26579</v>
      </c>
      <c r="B42356">
        <v>509</v>
      </c>
      <c r="C42356">
        <v>7</v>
      </c>
      <c r="D42356">
        <v>2</v>
      </c>
    </row>
    <row r="42357" spans="1:4" x14ac:dyDescent="0.25">
      <c r="A42357" s="16" t="s">
        <v>26580</v>
      </c>
      <c r="B42357">
        <v>658</v>
      </c>
      <c r="C42357">
        <v>2</v>
      </c>
      <c r="D42357">
        <v>4</v>
      </c>
    </row>
    <row r="42358" spans="1:4" x14ac:dyDescent="0.25">
      <c r="A42358" s="16" t="s">
        <v>26580</v>
      </c>
      <c r="B42358">
        <v>830</v>
      </c>
      <c r="C42358">
        <v>5</v>
      </c>
      <c r="D42358">
        <v>1</v>
      </c>
    </row>
    <row r="42359" spans="1:4" x14ac:dyDescent="0.25">
      <c r="A42359" s="16" t="s">
        <v>26580</v>
      </c>
      <c r="B42359">
        <v>830</v>
      </c>
      <c r="C42359">
        <v>5</v>
      </c>
      <c r="D42359">
        <v>2</v>
      </c>
    </row>
    <row r="42360" spans="1:4" x14ac:dyDescent="0.25">
      <c r="A42360" s="16" t="s">
        <v>26581</v>
      </c>
      <c r="B42360">
        <v>36</v>
      </c>
      <c r="C42360">
        <v>2</v>
      </c>
      <c r="D42360">
        <v>4</v>
      </c>
    </row>
    <row r="42361" spans="1:4" x14ac:dyDescent="0.25">
      <c r="A42361" s="16" t="s">
        <v>26582</v>
      </c>
      <c r="B42361">
        <v>34</v>
      </c>
      <c r="C42361">
        <v>1</v>
      </c>
      <c r="D42361">
        <v>8</v>
      </c>
    </row>
    <row r="42362" spans="1:4" x14ac:dyDescent="0.25">
      <c r="A42362" s="16" t="s">
        <v>26582</v>
      </c>
      <c r="B42362">
        <v>439</v>
      </c>
      <c r="C42362">
        <v>3</v>
      </c>
      <c r="D42362">
        <v>3</v>
      </c>
    </row>
    <row r="42363" spans="1:4" x14ac:dyDescent="0.25">
      <c r="A42363" s="16" t="s">
        <v>26582</v>
      </c>
      <c r="B42363">
        <v>918</v>
      </c>
      <c r="C42363">
        <v>2</v>
      </c>
      <c r="D42363">
        <v>5</v>
      </c>
    </row>
    <row r="42364" spans="1:4" x14ac:dyDescent="0.25">
      <c r="A42364" s="16" t="s">
        <v>26582</v>
      </c>
      <c r="B42364">
        <v>918</v>
      </c>
      <c r="C42364">
        <v>4</v>
      </c>
      <c r="D42364">
        <v>4</v>
      </c>
    </row>
    <row r="42365" spans="1:4" x14ac:dyDescent="0.25">
      <c r="A42365" s="16" t="s">
        <v>26582</v>
      </c>
      <c r="B42365">
        <v>974</v>
      </c>
      <c r="C42365">
        <v>2</v>
      </c>
      <c r="D42365">
        <v>4</v>
      </c>
    </row>
    <row r="42366" spans="1:4" x14ac:dyDescent="0.25">
      <c r="A42366" s="16" t="s">
        <v>26583</v>
      </c>
      <c r="B42366">
        <v>111</v>
      </c>
      <c r="C42366">
        <v>3</v>
      </c>
      <c r="D42366">
        <v>2</v>
      </c>
    </row>
    <row r="42367" spans="1:4" x14ac:dyDescent="0.25">
      <c r="A42367" s="16" t="s">
        <v>26583</v>
      </c>
      <c r="B42367">
        <v>231</v>
      </c>
      <c r="C42367">
        <v>3</v>
      </c>
      <c r="D42367">
        <v>4</v>
      </c>
    </row>
    <row r="42368" spans="1:4" x14ac:dyDescent="0.25">
      <c r="A42368" s="16" t="s">
        <v>26583</v>
      </c>
      <c r="B42368">
        <v>280</v>
      </c>
      <c r="C42368">
        <v>1</v>
      </c>
      <c r="D42368">
        <v>5</v>
      </c>
    </row>
    <row r="42369" spans="1:4" x14ac:dyDescent="0.25">
      <c r="A42369" s="16" t="s">
        <v>26583</v>
      </c>
      <c r="B42369">
        <v>315</v>
      </c>
      <c r="C42369">
        <v>1</v>
      </c>
      <c r="D42369">
        <v>2</v>
      </c>
    </row>
    <row r="42370" spans="1:4" x14ac:dyDescent="0.25">
      <c r="A42370" s="16" t="s">
        <v>26583</v>
      </c>
      <c r="B42370">
        <v>315</v>
      </c>
      <c r="C42370">
        <v>2</v>
      </c>
      <c r="D42370">
        <v>2</v>
      </c>
    </row>
    <row r="42371" spans="1:4" x14ac:dyDescent="0.25">
      <c r="A42371" s="16" t="s">
        <v>26583</v>
      </c>
      <c r="B42371">
        <v>315</v>
      </c>
      <c r="C42371">
        <v>3</v>
      </c>
      <c r="D42371">
        <v>2</v>
      </c>
    </row>
    <row r="42372" spans="1:4" x14ac:dyDescent="0.25">
      <c r="A42372" s="16" t="s">
        <v>26583</v>
      </c>
      <c r="B42372">
        <v>507</v>
      </c>
      <c r="C42372">
        <v>1</v>
      </c>
      <c r="D42372">
        <v>5</v>
      </c>
    </row>
    <row r="42373" spans="1:4" x14ac:dyDescent="0.25">
      <c r="A42373" s="16" t="s">
        <v>26584</v>
      </c>
      <c r="B42373">
        <v>99</v>
      </c>
      <c r="C42373">
        <v>4</v>
      </c>
      <c r="D42373">
        <v>3</v>
      </c>
    </row>
    <row r="42374" spans="1:4" x14ac:dyDescent="0.25">
      <c r="A42374" s="16" t="s">
        <v>26585</v>
      </c>
      <c r="B42374">
        <v>900</v>
      </c>
      <c r="C42374">
        <v>1</v>
      </c>
      <c r="D42374">
        <v>3</v>
      </c>
    </row>
    <row r="42375" spans="1:4" x14ac:dyDescent="0.25">
      <c r="A42375" s="16" t="s">
        <v>26586</v>
      </c>
      <c r="B42375">
        <v>56</v>
      </c>
      <c r="C42375">
        <v>2</v>
      </c>
      <c r="D42375">
        <v>1</v>
      </c>
    </row>
    <row r="42376" spans="1:4" x14ac:dyDescent="0.25">
      <c r="A42376" s="16" t="s">
        <v>26587</v>
      </c>
      <c r="B42376">
        <v>935</v>
      </c>
      <c r="C42376">
        <v>3</v>
      </c>
      <c r="D42376">
        <v>1</v>
      </c>
    </row>
    <row r="42377" spans="1:4" x14ac:dyDescent="0.25">
      <c r="A42377" s="16" t="s">
        <v>26588</v>
      </c>
      <c r="B42377">
        <v>73</v>
      </c>
      <c r="C42377">
        <v>1</v>
      </c>
      <c r="D42377">
        <v>2</v>
      </c>
    </row>
    <row r="42378" spans="1:4" x14ac:dyDescent="0.25">
      <c r="A42378" s="16" t="s">
        <v>26588</v>
      </c>
      <c r="B42378">
        <v>92</v>
      </c>
      <c r="C42378">
        <v>4</v>
      </c>
      <c r="D42378">
        <v>2</v>
      </c>
    </row>
    <row r="42379" spans="1:4" x14ac:dyDescent="0.25">
      <c r="A42379" s="16" t="s">
        <v>26589</v>
      </c>
      <c r="B42379">
        <v>11</v>
      </c>
      <c r="C42379">
        <v>4</v>
      </c>
      <c r="D42379">
        <v>4</v>
      </c>
    </row>
    <row r="42380" spans="1:4" x14ac:dyDescent="0.25">
      <c r="A42380" s="16" t="s">
        <v>26589</v>
      </c>
      <c r="B42380">
        <v>987</v>
      </c>
      <c r="C42380">
        <v>3</v>
      </c>
      <c r="D42380">
        <v>2</v>
      </c>
    </row>
    <row r="42381" spans="1:4" x14ac:dyDescent="0.25">
      <c r="A42381" s="16" t="s">
        <v>26590</v>
      </c>
      <c r="B42381">
        <v>28</v>
      </c>
      <c r="C42381">
        <v>4</v>
      </c>
      <c r="D42381">
        <v>5</v>
      </c>
    </row>
    <row r="42382" spans="1:4" x14ac:dyDescent="0.25">
      <c r="A42382" s="16" t="s">
        <v>26591</v>
      </c>
      <c r="B42382">
        <v>808</v>
      </c>
      <c r="C42382">
        <v>3</v>
      </c>
      <c r="D42382">
        <v>4</v>
      </c>
    </row>
    <row r="42383" spans="1:4" x14ac:dyDescent="0.25">
      <c r="A42383" s="16" t="s">
        <v>26592</v>
      </c>
      <c r="B42383">
        <v>1027</v>
      </c>
      <c r="C42383">
        <v>2</v>
      </c>
      <c r="D42383">
        <v>2</v>
      </c>
    </row>
    <row r="42384" spans="1:4" x14ac:dyDescent="0.25">
      <c r="A42384" s="16" t="s">
        <v>26593</v>
      </c>
      <c r="B42384">
        <v>536</v>
      </c>
      <c r="C42384">
        <v>2</v>
      </c>
      <c r="D42384">
        <v>5</v>
      </c>
    </row>
    <row r="42385" spans="1:4" x14ac:dyDescent="0.25">
      <c r="A42385" s="16" t="s">
        <v>26593</v>
      </c>
      <c r="B42385">
        <v>602</v>
      </c>
      <c r="C42385">
        <v>1</v>
      </c>
      <c r="D42385">
        <v>7</v>
      </c>
    </row>
    <row r="42386" spans="1:4" x14ac:dyDescent="0.25">
      <c r="A42386" s="16" t="s">
        <v>26594</v>
      </c>
      <c r="B42386">
        <v>838</v>
      </c>
      <c r="C42386">
        <v>3</v>
      </c>
      <c r="D42386">
        <v>2</v>
      </c>
    </row>
    <row r="42387" spans="1:4" x14ac:dyDescent="0.25">
      <c r="A42387" s="16" t="s">
        <v>26595</v>
      </c>
      <c r="B42387">
        <v>393</v>
      </c>
      <c r="C42387">
        <v>3</v>
      </c>
      <c r="D42387">
        <v>3</v>
      </c>
    </row>
    <row r="42388" spans="1:4" x14ac:dyDescent="0.25">
      <c r="A42388" s="16" t="s">
        <v>26595</v>
      </c>
      <c r="B42388">
        <v>891</v>
      </c>
      <c r="C42388">
        <v>1</v>
      </c>
      <c r="D42388">
        <v>3</v>
      </c>
    </row>
    <row r="42389" spans="1:4" x14ac:dyDescent="0.25">
      <c r="A42389" s="16" t="s">
        <v>26595</v>
      </c>
      <c r="B42389">
        <v>970</v>
      </c>
      <c r="C42389">
        <v>3</v>
      </c>
      <c r="D42389">
        <v>2</v>
      </c>
    </row>
    <row r="42390" spans="1:4" x14ac:dyDescent="0.25">
      <c r="A42390" s="16" t="s">
        <v>26595</v>
      </c>
      <c r="B42390">
        <v>1039</v>
      </c>
      <c r="C42390">
        <v>5</v>
      </c>
      <c r="D42390">
        <v>2</v>
      </c>
    </row>
    <row r="42391" spans="1:4" x14ac:dyDescent="0.25">
      <c r="A42391" s="16" t="s">
        <v>26596</v>
      </c>
      <c r="B42391">
        <v>514</v>
      </c>
      <c r="C42391">
        <v>1</v>
      </c>
      <c r="D42391">
        <v>4</v>
      </c>
    </row>
    <row r="42392" spans="1:4" x14ac:dyDescent="0.25">
      <c r="A42392" s="16" t="s">
        <v>26596</v>
      </c>
      <c r="B42392">
        <v>918</v>
      </c>
      <c r="C42392">
        <v>1</v>
      </c>
      <c r="D42392">
        <v>5</v>
      </c>
    </row>
    <row r="42393" spans="1:4" x14ac:dyDescent="0.25">
      <c r="A42393" s="16" t="s">
        <v>26597</v>
      </c>
      <c r="B42393">
        <v>86</v>
      </c>
      <c r="C42393">
        <v>2</v>
      </c>
      <c r="D42393">
        <v>2</v>
      </c>
    </row>
    <row r="42394" spans="1:4" x14ac:dyDescent="0.25">
      <c r="A42394" s="16" t="s">
        <v>26597</v>
      </c>
      <c r="B42394">
        <v>113</v>
      </c>
      <c r="C42394">
        <v>3</v>
      </c>
      <c r="D42394">
        <v>2</v>
      </c>
    </row>
    <row r="42395" spans="1:4" x14ac:dyDescent="0.25">
      <c r="A42395" s="16" t="s">
        <v>26597</v>
      </c>
      <c r="B42395">
        <v>168</v>
      </c>
      <c r="C42395">
        <v>4</v>
      </c>
      <c r="D42395">
        <v>6</v>
      </c>
    </row>
    <row r="42396" spans="1:4" x14ac:dyDescent="0.25">
      <c r="A42396" s="16" t="s">
        <v>26597</v>
      </c>
      <c r="B42396">
        <v>193</v>
      </c>
      <c r="C42396">
        <v>4</v>
      </c>
      <c r="D42396">
        <v>4</v>
      </c>
    </row>
    <row r="42397" spans="1:4" x14ac:dyDescent="0.25">
      <c r="A42397" s="16" t="s">
        <v>26597</v>
      </c>
      <c r="B42397">
        <v>219</v>
      </c>
      <c r="C42397">
        <v>1</v>
      </c>
      <c r="D42397">
        <v>4</v>
      </c>
    </row>
    <row r="42398" spans="1:4" x14ac:dyDescent="0.25">
      <c r="A42398" s="16" t="s">
        <v>26597</v>
      </c>
      <c r="B42398">
        <v>230</v>
      </c>
      <c r="C42398">
        <v>3</v>
      </c>
      <c r="D42398">
        <v>2</v>
      </c>
    </row>
    <row r="42399" spans="1:4" x14ac:dyDescent="0.25">
      <c r="A42399" s="16" t="s">
        <v>26597</v>
      </c>
      <c r="B42399">
        <v>245</v>
      </c>
      <c r="C42399">
        <v>1</v>
      </c>
      <c r="D42399">
        <v>1</v>
      </c>
    </row>
    <row r="42400" spans="1:4" x14ac:dyDescent="0.25">
      <c r="A42400" s="16" t="s">
        <v>26597</v>
      </c>
      <c r="B42400">
        <v>293</v>
      </c>
      <c r="C42400">
        <v>3</v>
      </c>
      <c r="D42400">
        <v>5</v>
      </c>
    </row>
    <row r="42401" spans="1:4" x14ac:dyDescent="0.25">
      <c r="A42401" s="16" t="s">
        <v>26597</v>
      </c>
      <c r="B42401">
        <v>301</v>
      </c>
      <c r="C42401">
        <v>2</v>
      </c>
      <c r="D42401">
        <v>2</v>
      </c>
    </row>
    <row r="42402" spans="1:4" x14ac:dyDescent="0.25">
      <c r="A42402" s="16" t="s">
        <v>26597</v>
      </c>
      <c r="B42402">
        <v>341</v>
      </c>
      <c r="C42402">
        <v>3</v>
      </c>
      <c r="D42402">
        <v>1</v>
      </c>
    </row>
    <row r="42403" spans="1:4" x14ac:dyDescent="0.25">
      <c r="A42403" s="16" t="s">
        <v>26597</v>
      </c>
      <c r="B42403">
        <v>347</v>
      </c>
      <c r="C42403">
        <v>3</v>
      </c>
      <c r="D42403">
        <v>4</v>
      </c>
    </row>
    <row r="42404" spans="1:4" x14ac:dyDescent="0.25">
      <c r="A42404" s="16" t="s">
        <v>26597</v>
      </c>
      <c r="B42404">
        <v>525</v>
      </c>
      <c r="C42404">
        <v>2</v>
      </c>
      <c r="D42404">
        <v>8</v>
      </c>
    </row>
    <row r="42405" spans="1:4" x14ac:dyDescent="0.25">
      <c r="A42405" s="16" t="s">
        <v>26597</v>
      </c>
      <c r="B42405">
        <v>556</v>
      </c>
      <c r="C42405">
        <v>4</v>
      </c>
      <c r="D42405">
        <v>2</v>
      </c>
    </row>
    <row r="42406" spans="1:4" x14ac:dyDescent="0.25">
      <c r="A42406" s="16" t="s">
        <v>26597</v>
      </c>
      <c r="B42406">
        <v>585</v>
      </c>
      <c r="C42406">
        <v>3</v>
      </c>
      <c r="D42406">
        <v>5</v>
      </c>
    </row>
    <row r="42407" spans="1:4" x14ac:dyDescent="0.25">
      <c r="A42407" s="16" t="s">
        <v>26597</v>
      </c>
      <c r="B42407">
        <v>591</v>
      </c>
      <c r="C42407">
        <v>4</v>
      </c>
      <c r="D42407">
        <v>4</v>
      </c>
    </row>
    <row r="42408" spans="1:4" x14ac:dyDescent="0.25">
      <c r="A42408" s="16" t="s">
        <v>26597</v>
      </c>
      <c r="B42408">
        <v>625</v>
      </c>
      <c r="C42408">
        <v>2</v>
      </c>
      <c r="D42408">
        <v>3</v>
      </c>
    </row>
    <row r="42409" spans="1:4" x14ac:dyDescent="0.25">
      <c r="A42409" s="16" t="s">
        <v>26597</v>
      </c>
      <c r="B42409">
        <v>631</v>
      </c>
      <c r="C42409">
        <v>1</v>
      </c>
      <c r="D42409">
        <v>3</v>
      </c>
    </row>
    <row r="42410" spans="1:4" x14ac:dyDescent="0.25">
      <c r="A42410" s="16" t="s">
        <v>26597</v>
      </c>
      <c r="B42410">
        <v>631</v>
      </c>
      <c r="C42410">
        <v>4</v>
      </c>
      <c r="D42410">
        <v>3</v>
      </c>
    </row>
    <row r="42411" spans="1:4" x14ac:dyDescent="0.25">
      <c r="A42411" s="16" t="s">
        <v>26597</v>
      </c>
      <c r="B42411">
        <v>638</v>
      </c>
      <c r="C42411">
        <v>5</v>
      </c>
      <c r="D42411">
        <v>4</v>
      </c>
    </row>
    <row r="42412" spans="1:4" x14ac:dyDescent="0.25">
      <c r="A42412" s="16" t="s">
        <v>26597</v>
      </c>
      <c r="B42412">
        <v>664</v>
      </c>
      <c r="C42412">
        <v>1</v>
      </c>
      <c r="D42412">
        <v>2</v>
      </c>
    </row>
    <row r="42413" spans="1:4" x14ac:dyDescent="0.25">
      <c r="A42413" s="16" t="s">
        <v>26597</v>
      </c>
      <c r="B42413">
        <v>682</v>
      </c>
      <c r="C42413">
        <v>1</v>
      </c>
      <c r="D42413">
        <v>4</v>
      </c>
    </row>
    <row r="42414" spans="1:4" x14ac:dyDescent="0.25">
      <c r="A42414" s="16" t="s">
        <v>26597</v>
      </c>
      <c r="B42414">
        <v>690</v>
      </c>
      <c r="C42414">
        <v>4</v>
      </c>
      <c r="D42414">
        <v>1</v>
      </c>
    </row>
    <row r="42415" spans="1:4" x14ac:dyDescent="0.25">
      <c r="A42415" s="16" t="s">
        <v>26597</v>
      </c>
      <c r="B42415">
        <v>712</v>
      </c>
      <c r="C42415">
        <v>3</v>
      </c>
      <c r="D42415">
        <v>4</v>
      </c>
    </row>
    <row r="42416" spans="1:4" x14ac:dyDescent="0.25">
      <c r="A42416" s="16" t="s">
        <v>26597</v>
      </c>
      <c r="B42416">
        <v>728</v>
      </c>
      <c r="C42416">
        <v>1</v>
      </c>
      <c r="D42416">
        <v>3</v>
      </c>
    </row>
    <row r="42417" spans="1:4" x14ac:dyDescent="0.25">
      <c r="A42417" s="16" t="s">
        <v>26597</v>
      </c>
      <c r="B42417">
        <v>789</v>
      </c>
      <c r="C42417">
        <v>4</v>
      </c>
      <c r="D42417">
        <v>3</v>
      </c>
    </row>
    <row r="42418" spans="1:4" x14ac:dyDescent="0.25">
      <c r="A42418" s="16" t="s">
        <v>26597</v>
      </c>
      <c r="B42418">
        <v>796</v>
      </c>
      <c r="C42418">
        <v>4</v>
      </c>
      <c r="D42418">
        <v>2</v>
      </c>
    </row>
    <row r="42419" spans="1:4" x14ac:dyDescent="0.25">
      <c r="A42419" s="16" t="s">
        <v>26597</v>
      </c>
      <c r="B42419">
        <v>893</v>
      </c>
      <c r="C42419">
        <v>1</v>
      </c>
      <c r="D42419">
        <v>4</v>
      </c>
    </row>
    <row r="42420" spans="1:4" x14ac:dyDescent="0.25">
      <c r="A42420" s="16" t="s">
        <v>26597</v>
      </c>
      <c r="B42420">
        <v>936</v>
      </c>
      <c r="C42420">
        <v>2</v>
      </c>
      <c r="D42420">
        <v>3</v>
      </c>
    </row>
    <row r="42421" spans="1:4" x14ac:dyDescent="0.25">
      <c r="A42421" s="16" t="s">
        <v>26597</v>
      </c>
      <c r="B42421">
        <v>944</v>
      </c>
      <c r="C42421">
        <v>2</v>
      </c>
      <c r="D42421">
        <v>4</v>
      </c>
    </row>
    <row r="42422" spans="1:4" x14ac:dyDescent="0.25">
      <c r="A42422" s="16" t="s">
        <v>26597</v>
      </c>
      <c r="B42422">
        <v>952</v>
      </c>
      <c r="C42422">
        <v>3</v>
      </c>
      <c r="D42422">
        <v>3</v>
      </c>
    </row>
    <row r="42423" spans="1:4" x14ac:dyDescent="0.25">
      <c r="A42423" s="16" t="s">
        <v>26597</v>
      </c>
      <c r="B42423">
        <v>959</v>
      </c>
      <c r="C42423">
        <v>2</v>
      </c>
      <c r="D42423">
        <v>6</v>
      </c>
    </row>
    <row r="42424" spans="1:4" x14ac:dyDescent="0.25">
      <c r="A42424" s="16" t="s">
        <v>26597</v>
      </c>
      <c r="B42424">
        <v>959</v>
      </c>
      <c r="C42424">
        <v>2</v>
      </c>
      <c r="D42424">
        <v>8</v>
      </c>
    </row>
    <row r="42425" spans="1:4" x14ac:dyDescent="0.25">
      <c r="A42425" s="16" t="s">
        <v>26597</v>
      </c>
      <c r="B42425">
        <v>960</v>
      </c>
      <c r="C42425">
        <v>2</v>
      </c>
      <c r="D42425">
        <v>4</v>
      </c>
    </row>
    <row r="42426" spans="1:4" x14ac:dyDescent="0.25">
      <c r="A42426" s="16" t="s">
        <v>26597</v>
      </c>
      <c r="B42426">
        <v>995</v>
      </c>
      <c r="C42426">
        <v>4</v>
      </c>
      <c r="D42426">
        <v>1</v>
      </c>
    </row>
    <row r="42427" spans="1:4" x14ac:dyDescent="0.25">
      <c r="A42427" s="16" t="s">
        <v>26598</v>
      </c>
      <c r="B42427">
        <v>34</v>
      </c>
      <c r="C42427">
        <v>4</v>
      </c>
      <c r="D42427">
        <v>3</v>
      </c>
    </row>
    <row r="42428" spans="1:4" x14ac:dyDescent="0.25">
      <c r="A42428" s="16" t="s">
        <v>26598</v>
      </c>
      <c r="B42428">
        <v>281</v>
      </c>
      <c r="C42428">
        <v>2</v>
      </c>
      <c r="D42428">
        <v>3</v>
      </c>
    </row>
    <row r="42429" spans="1:4" x14ac:dyDescent="0.25">
      <c r="A42429" s="16" t="s">
        <v>26598</v>
      </c>
      <c r="B42429">
        <v>282</v>
      </c>
      <c r="C42429">
        <v>2</v>
      </c>
      <c r="D42429">
        <v>3</v>
      </c>
    </row>
    <row r="42430" spans="1:4" x14ac:dyDescent="0.25">
      <c r="A42430" s="16" t="s">
        <v>26598</v>
      </c>
      <c r="B42430">
        <v>452</v>
      </c>
      <c r="C42430">
        <v>3</v>
      </c>
      <c r="D42430">
        <v>1</v>
      </c>
    </row>
    <row r="42431" spans="1:4" x14ac:dyDescent="0.25">
      <c r="A42431" s="16" t="s">
        <v>26598</v>
      </c>
      <c r="B42431">
        <v>607</v>
      </c>
      <c r="C42431">
        <v>1</v>
      </c>
      <c r="D42431">
        <v>3</v>
      </c>
    </row>
    <row r="42432" spans="1:4" x14ac:dyDescent="0.25">
      <c r="A42432" s="16" t="s">
        <v>26598</v>
      </c>
      <c r="B42432">
        <v>694</v>
      </c>
      <c r="C42432">
        <v>2</v>
      </c>
      <c r="D42432">
        <v>6</v>
      </c>
    </row>
    <row r="42433" spans="1:4" x14ac:dyDescent="0.25">
      <c r="A42433" s="16" t="s">
        <v>26598</v>
      </c>
      <c r="B42433">
        <v>842</v>
      </c>
      <c r="C42433" t="s">
        <v>3739</v>
      </c>
      <c r="D42433">
        <v>4</v>
      </c>
    </row>
    <row r="42434" spans="1:4" x14ac:dyDescent="0.25">
      <c r="A42434" s="16" t="s">
        <v>26598</v>
      </c>
      <c r="B42434">
        <v>848</v>
      </c>
      <c r="C42434">
        <v>3</v>
      </c>
      <c r="D42434">
        <v>1</v>
      </c>
    </row>
    <row r="42435" spans="1:4" x14ac:dyDescent="0.25">
      <c r="A42435" s="16" t="s">
        <v>26598</v>
      </c>
      <c r="B42435">
        <v>866</v>
      </c>
      <c r="C42435">
        <v>1</v>
      </c>
      <c r="D42435">
        <v>2</v>
      </c>
    </row>
    <row r="42436" spans="1:4" x14ac:dyDescent="0.25">
      <c r="A42436" s="16" t="s">
        <v>26599</v>
      </c>
      <c r="B42436">
        <v>5</v>
      </c>
      <c r="C42436">
        <v>3</v>
      </c>
      <c r="D42436">
        <v>1</v>
      </c>
    </row>
    <row r="42437" spans="1:4" x14ac:dyDescent="0.25">
      <c r="A42437" s="16" t="s">
        <v>26599</v>
      </c>
      <c r="B42437">
        <v>9</v>
      </c>
      <c r="C42437">
        <v>1</v>
      </c>
      <c r="D42437">
        <v>5</v>
      </c>
    </row>
    <row r="42438" spans="1:4" x14ac:dyDescent="0.25">
      <c r="A42438" s="16" t="s">
        <v>26599</v>
      </c>
      <c r="B42438">
        <v>193</v>
      </c>
      <c r="C42438">
        <v>1</v>
      </c>
      <c r="D42438">
        <v>4</v>
      </c>
    </row>
    <row r="42439" spans="1:4" x14ac:dyDescent="0.25">
      <c r="A42439" s="16" t="s">
        <v>26599</v>
      </c>
      <c r="B42439">
        <v>346</v>
      </c>
      <c r="C42439">
        <v>4</v>
      </c>
      <c r="D42439">
        <v>7</v>
      </c>
    </row>
    <row r="42440" spans="1:4" x14ac:dyDescent="0.25">
      <c r="A42440" s="16" t="s">
        <v>26599</v>
      </c>
      <c r="B42440">
        <v>546</v>
      </c>
      <c r="C42440">
        <v>3</v>
      </c>
      <c r="D42440">
        <v>4</v>
      </c>
    </row>
    <row r="42441" spans="1:4" x14ac:dyDescent="0.25">
      <c r="A42441" s="16" t="s">
        <v>26599</v>
      </c>
      <c r="B42441">
        <v>600</v>
      </c>
      <c r="C42441">
        <v>1</v>
      </c>
      <c r="D42441">
        <v>5</v>
      </c>
    </row>
    <row r="42442" spans="1:4" x14ac:dyDescent="0.25">
      <c r="A42442" s="16" t="s">
        <v>26599</v>
      </c>
      <c r="B42442">
        <v>664</v>
      </c>
      <c r="C42442">
        <v>2</v>
      </c>
      <c r="D42442">
        <v>4</v>
      </c>
    </row>
    <row r="42443" spans="1:4" x14ac:dyDescent="0.25">
      <c r="A42443" s="16" t="s">
        <v>26599</v>
      </c>
      <c r="B42443">
        <v>699</v>
      </c>
      <c r="C42443" t="s">
        <v>3739</v>
      </c>
      <c r="D42443">
        <v>2</v>
      </c>
    </row>
    <row r="42444" spans="1:4" x14ac:dyDescent="0.25">
      <c r="A42444" s="16" t="s">
        <v>26599</v>
      </c>
      <c r="B42444">
        <v>713</v>
      </c>
      <c r="C42444">
        <v>1</v>
      </c>
      <c r="D42444">
        <v>7</v>
      </c>
    </row>
    <row r="42445" spans="1:4" x14ac:dyDescent="0.25">
      <c r="A42445" s="16" t="s">
        <v>26599</v>
      </c>
      <c r="B42445">
        <v>738</v>
      </c>
      <c r="C42445">
        <v>1</v>
      </c>
      <c r="D42445">
        <v>8</v>
      </c>
    </row>
    <row r="42446" spans="1:4" x14ac:dyDescent="0.25">
      <c r="A42446" s="16" t="s">
        <v>26599</v>
      </c>
      <c r="B42446">
        <v>738</v>
      </c>
      <c r="C42446">
        <v>2</v>
      </c>
      <c r="D42446">
        <v>8</v>
      </c>
    </row>
    <row r="42447" spans="1:4" x14ac:dyDescent="0.25">
      <c r="A42447" s="16" t="s">
        <v>26599</v>
      </c>
      <c r="B42447">
        <v>738</v>
      </c>
      <c r="C42447">
        <v>3</v>
      </c>
      <c r="D42447">
        <v>8</v>
      </c>
    </row>
    <row r="42448" spans="1:4" x14ac:dyDescent="0.25">
      <c r="A42448" s="16" t="s">
        <v>26599</v>
      </c>
      <c r="B42448">
        <v>738</v>
      </c>
      <c r="C42448">
        <v>4</v>
      </c>
      <c r="D42448">
        <v>8</v>
      </c>
    </row>
    <row r="42449" spans="1:4" x14ac:dyDescent="0.25">
      <c r="A42449" s="16" t="s">
        <v>26599</v>
      </c>
      <c r="B42449">
        <v>738</v>
      </c>
      <c r="C42449">
        <v>5</v>
      </c>
      <c r="D42449">
        <v>8</v>
      </c>
    </row>
    <row r="42450" spans="1:4" x14ac:dyDescent="0.25">
      <c r="A42450" s="16" t="s">
        <v>26599</v>
      </c>
      <c r="B42450">
        <v>820</v>
      </c>
      <c r="C42450">
        <v>3</v>
      </c>
      <c r="D42450">
        <v>4</v>
      </c>
    </row>
    <row r="42451" spans="1:4" x14ac:dyDescent="0.25">
      <c r="A42451" s="16" t="s">
        <v>26599</v>
      </c>
      <c r="B42451">
        <v>927</v>
      </c>
      <c r="C42451">
        <v>4</v>
      </c>
      <c r="D42451">
        <v>2</v>
      </c>
    </row>
    <row r="42452" spans="1:4" x14ac:dyDescent="0.25">
      <c r="A42452" s="16" t="s">
        <v>26599</v>
      </c>
      <c r="B42452">
        <v>952</v>
      </c>
      <c r="C42452">
        <v>3</v>
      </c>
      <c r="D42452">
        <v>2</v>
      </c>
    </row>
    <row r="42453" spans="1:4" x14ac:dyDescent="0.25">
      <c r="A42453" s="16" t="s">
        <v>26599</v>
      </c>
      <c r="B42453">
        <v>1002</v>
      </c>
      <c r="C42453">
        <v>3</v>
      </c>
      <c r="D42453">
        <v>5</v>
      </c>
    </row>
    <row r="42454" spans="1:4" x14ac:dyDescent="0.25">
      <c r="A42454" s="16" t="s">
        <v>26599</v>
      </c>
      <c r="B42454">
        <v>1027</v>
      </c>
      <c r="C42454">
        <v>2</v>
      </c>
      <c r="D42454">
        <v>3</v>
      </c>
    </row>
    <row r="42455" spans="1:4" x14ac:dyDescent="0.25">
      <c r="A42455" s="16" t="s">
        <v>26599</v>
      </c>
      <c r="B42455">
        <v>1031</v>
      </c>
      <c r="C42455" t="s">
        <v>3739</v>
      </c>
      <c r="D42455">
        <v>6</v>
      </c>
    </row>
    <row r="42456" spans="1:4" x14ac:dyDescent="0.25">
      <c r="A42456" s="16" t="s">
        <v>26600</v>
      </c>
      <c r="B42456">
        <v>26</v>
      </c>
      <c r="C42456" t="s">
        <v>3739</v>
      </c>
      <c r="D42456">
        <v>4</v>
      </c>
    </row>
    <row r="42457" spans="1:4" x14ac:dyDescent="0.25">
      <c r="A42457" s="16" t="s">
        <v>26600</v>
      </c>
      <c r="B42457">
        <v>54</v>
      </c>
      <c r="C42457">
        <v>3</v>
      </c>
      <c r="D42457">
        <v>4</v>
      </c>
    </row>
    <row r="42458" spans="1:4" x14ac:dyDescent="0.25">
      <c r="A42458" s="16" t="s">
        <v>26600</v>
      </c>
      <c r="B42458">
        <v>297</v>
      </c>
      <c r="C42458">
        <v>1</v>
      </c>
      <c r="D42458">
        <v>3</v>
      </c>
    </row>
    <row r="42459" spans="1:4" x14ac:dyDescent="0.25">
      <c r="A42459" s="16" t="s">
        <v>26600</v>
      </c>
      <c r="B42459">
        <v>504</v>
      </c>
      <c r="C42459">
        <v>3</v>
      </c>
      <c r="D42459">
        <v>5</v>
      </c>
    </row>
    <row r="42460" spans="1:4" x14ac:dyDescent="0.25">
      <c r="A42460" s="16" t="s">
        <v>26600</v>
      </c>
      <c r="B42460">
        <v>816</v>
      </c>
      <c r="C42460">
        <v>1</v>
      </c>
      <c r="D42460">
        <v>3</v>
      </c>
    </row>
    <row r="42461" spans="1:4" x14ac:dyDescent="0.25">
      <c r="A42461" s="16" t="s">
        <v>26600</v>
      </c>
      <c r="B42461">
        <v>1011</v>
      </c>
      <c r="C42461">
        <v>1</v>
      </c>
      <c r="D42461">
        <v>6</v>
      </c>
    </row>
    <row r="42462" spans="1:4" x14ac:dyDescent="0.25">
      <c r="A42462" s="16" t="s">
        <v>26601</v>
      </c>
      <c r="B42462">
        <v>17</v>
      </c>
      <c r="C42462">
        <v>4</v>
      </c>
      <c r="D42462">
        <v>3</v>
      </c>
    </row>
    <row r="42463" spans="1:4" x14ac:dyDescent="0.25">
      <c r="A42463" s="16" t="s">
        <v>26601</v>
      </c>
      <c r="B42463">
        <v>826</v>
      </c>
      <c r="C42463">
        <v>1</v>
      </c>
      <c r="D42463">
        <v>1</v>
      </c>
    </row>
    <row r="42464" spans="1:4" x14ac:dyDescent="0.25">
      <c r="A42464" s="16" t="s">
        <v>26601</v>
      </c>
      <c r="B42464">
        <v>1024</v>
      </c>
      <c r="C42464">
        <v>1</v>
      </c>
      <c r="D42464">
        <v>8</v>
      </c>
    </row>
    <row r="42465" spans="1:4" x14ac:dyDescent="0.25">
      <c r="A42465" s="16" t="s">
        <v>26602</v>
      </c>
      <c r="B42465">
        <v>316</v>
      </c>
      <c r="C42465">
        <v>2</v>
      </c>
      <c r="D42465">
        <v>4</v>
      </c>
    </row>
    <row r="42466" spans="1:4" x14ac:dyDescent="0.25">
      <c r="A42466" s="16" t="s">
        <v>26602</v>
      </c>
      <c r="B42466">
        <v>316</v>
      </c>
      <c r="C42466">
        <v>2</v>
      </c>
      <c r="D42466">
        <v>6</v>
      </c>
    </row>
    <row r="42467" spans="1:4" x14ac:dyDescent="0.25">
      <c r="A42467" s="16" t="s">
        <v>26602</v>
      </c>
      <c r="B42467">
        <v>900</v>
      </c>
      <c r="C42467">
        <v>2</v>
      </c>
      <c r="D42467">
        <v>1</v>
      </c>
    </row>
    <row r="42468" spans="1:4" x14ac:dyDescent="0.25">
      <c r="A42468" s="16" t="s">
        <v>26603</v>
      </c>
      <c r="B42468">
        <v>213</v>
      </c>
      <c r="C42468">
        <v>3</v>
      </c>
      <c r="D42468">
        <v>2</v>
      </c>
    </row>
    <row r="42469" spans="1:4" x14ac:dyDescent="0.25">
      <c r="A42469" s="16" t="s">
        <v>26604</v>
      </c>
      <c r="B42469">
        <v>53</v>
      </c>
      <c r="C42469">
        <v>3</v>
      </c>
      <c r="D42469">
        <v>1</v>
      </c>
    </row>
    <row r="42470" spans="1:4" x14ac:dyDescent="0.25">
      <c r="A42470" s="16" t="s">
        <v>26605</v>
      </c>
      <c r="B42470">
        <v>691</v>
      </c>
      <c r="C42470">
        <v>2</v>
      </c>
      <c r="D42470">
        <v>4</v>
      </c>
    </row>
    <row r="42471" spans="1:4" x14ac:dyDescent="0.25">
      <c r="A42471" s="16" t="s">
        <v>26606</v>
      </c>
      <c r="B42471">
        <v>316</v>
      </c>
      <c r="C42471">
        <v>1</v>
      </c>
      <c r="D42471">
        <v>4</v>
      </c>
    </row>
    <row r="42472" spans="1:4" x14ac:dyDescent="0.25">
      <c r="A42472" s="16" t="s">
        <v>26606</v>
      </c>
      <c r="B42472">
        <v>316</v>
      </c>
      <c r="C42472">
        <v>1</v>
      </c>
      <c r="D42472">
        <v>6</v>
      </c>
    </row>
    <row r="42473" spans="1:4" x14ac:dyDescent="0.25">
      <c r="A42473" s="16" t="s">
        <v>26607</v>
      </c>
      <c r="B42473">
        <v>457</v>
      </c>
      <c r="C42473">
        <v>2</v>
      </c>
      <c r="D42473">
        <v>2</v>
      </c>
    </row>
    <row r="42474" spans="1:4" x14ac:dyDescent="0.25">
      <c r="A42474" s="16" t="s">
        <v>26608</v>
      </c>
      <c r="B42474">
        <v>59</v>
      </c>
      <c r="C42474">
        <v>1</v>
      </c>
      <c r="D42474">
        <v>4</v>
      </c>
    </row>
    <row r="42475" spans="1:4" x14ac:dyDescent="0.25">
      <c r="A42475" s="16" t="s">
        <v>26608</v>
      </c>
      <c r="B42475">
        <v>472</v>
      </c>
      <c r="C42475">
        <v>2</v>
      </c>
      <c r="D42475">
        <v>7</v>
      </c>
    </row>
    <row r="42476" spans="1:4" x14ac:dyDescent="0.25">
      <c r="A42476" s="16" t="s">
        <v>26608</v>
      </c>
      <c r="B42476">
        <v>774</v>
      </c>
      <c r="C42476">
        <v>2</v>
      </c>
      <c r="D42476">
        <v>6</v>
      </c>
    </row>
    <row r="42477" spans="1:4" x14ac:dyDescent="0.25">
      <c r="A42477" s="16" t="s">
        <v>26608</v>
      </c>
      <c r="B42477">
        <v>992</v>
      </c>
      <c r="C42477">
        <v>2</v>
      </c>
      <c r="D42477">
        <v>4</v>
      </c>
    </row>
    <row r="42478" spans="1:4" x14ac:dyDescent="0.25">
      <c r="A42478" s="16" t="s">
        <v>26609</v>
      </c>
      <c r="B42478">
        <v>41</v>
      </c>
      <c r="C42478">
        <v>2</v>
      </c>
      <c r="D42478">
        <v>3</v>
      </c>
    </row>
    <row r="42479" spans="1:4" x14ac:dyDescent="0.25">
      <c r="A42479" s="16" t="s">
        <v>26609</v>
      </c>
      <c r="B42479">
        <v>135</v>
      </c>
      <c r="C42479">
        <v>3</v>
      </c>
      <c r="D42479">
        <v>2</v>
      </c>
    </row>
    <row r="42480" spans="1:4" x14ac:dyDescent="0.25">
      <c r="A42480" s="16" t="s">
        <v>26610</v>
      </c>
      <c r="B42480">
        <v>97</v>
      </c>
      <c r="C42480">
        <v>1</v>
      </c>
      <c r="D42480">
        <v>2</v>
      </c>
    </row>
    <row r="42481" spans="1:4" x14ac:dyDescent="0.25">
      <c r="A42481" s="16" t="s">
        <v>26610</v>
      </c>
      <c r="B42481">
        <v>643</v>
      </c>
      <c r="C42481">
        <v>5</v>
      </c>
      <c r="D42481">
        <v>3</v>
      </c>
    </row>
    <row r="42482" spans="1:4" x14ac:dyDescent="0.25">
      <c r="A42482" s="16" t="s">
        <v>26611</v>
      </c>
      <c r="B42482">
        <v>585</v>
      </c>
      <c r="C42482">
        <v>4</v>
      </c>
      <c r="D42482">
        <v>6</v>
      </c>
    </row>
    <row r="42483" spans="1:4" x14ac:dyDescent="0.25">
      <c r="A42483" s="16" t="s">
        <v>26612</v>
      </c>
      <c r="B42483">
        <v>980</v>
      </c>
      <c r="C42483" t="s">
        <v>3739</v>
      </c>
      <c r="D42483">
        <v>5</v>
      </c>
    </row>
    <row r="42484" spans="1:4" x14ac:dyDescent="0.25">
      <c r="A42484" s="16" t="s">
        <v>26613</v>
      </c>
      <c r="B42484">
        <v>984</v>
      </c>
      <c r="C42484">
        <v>3</v>
      </c>
      <c r="D42484">
        <v>6</v>
      </c>
    </row>
    <row r="42485" spans="1:4" x14ac:dyDescent="0.25">
      <c r="A42485" s="16" t="s">
        <v>26614</v>
      </c>
      <c r="B42485">
        <v>290</v>
      </c>
      <c r="C42485">
        <v>1</v>
      </c>
      <c r="D42485">
        <v>2</v>
      </c>
    </row>
    <row r="42486" spans="1:4" x14ac:dyDescent="0.25">
      <c r="A42486" s="16" t="s">
        <v>26615</v>
      </c>
      <c r="B42486">
        <v>279</v>
      </c>
      <c r="C42486">
        <v>2</v>
      </c>
      <c r="D42486">
        <v>1</v>
      </c>
    </row>
    <row r="42487" spans="1:4" x14ac:dyDescent="0.25">
      <c r="A42487" s="16" t="s">
        <v>26615</v>
      </c>
      <c r="B42487">
        <v>304</v>
      </c>
      <c r="C42487">
        <v>2</v>
      </c>
      <c r="D42487">
        <v>3</v>
      </c>
    </row>
    <row r="42488" spans="1:4" x14ac:dyDescent="0.25">
      <c r="A42488" s="16" t="s">
        <v>26615</v>
      </c>
      <c r="B42488">
        <v>425</v>
      </c>
      <c r="C42488">
        <v>1</v>
      </c>
      <c r="D42488">
        <v>4</v>
      </c>
    </row>
    <row r="42489" spans="1:4" x14ac:dyDescent="0.25">
      <c r="A42489" s="16" t="s">
        <v>26615</v>
      </c>
      <c r="B42489">
        <v>455</v>
      </c>
      <c r="C42489">
        <v>1</v>
      </c>
      <c r="D42489">
        <v>3</v>
      </c>
    </row>
    <row r="42490" spans="1:4" x14ac:dyDescent="0.25">
      <c r="A42490" s="16" t="s">
        <v>26616</v>
      </c>
      <c r="B42490">
        <v>192</v>
      </c>
      <c r="C42490">
        <v>1</v>
      </c>
      <c r="D42490">
        <v>4</v>
      </c>
    </row>
    <row r="42491" spans="1:4" x14ac:dyDescent="0.25">
      <c r="A42491" s="16" t="s">
        <v>26616</v>
      </c>
      <c r="B42491">
        <v>243</v>
      </c>
      <c r="C42491">
        <v>3</v>
      </c>
      <c r="D42491">
        <v>6</v>
      </c>
    </row>
    <row r="42492" spans="1:4" x14ac:dyDescent="0.25">
      <c r="A42492" s="16" t="s">
        <v>26616</v>
      </c>
      <c r="B42492">
        <v>587</v>
      </c>
      <c r="C42492">
        <v>5</v>
      </c>
      <c r="D42492">
        <v>6</v>
      </c>
    </row>
    <row r="42493" spans="1:4" x14ac:dyDescent="0.25">
      <c r="A42493" s="16" t="s">
        <v>26616</v>
      </c>
      <c r="B42493">
        <v>854</v>
      </c>
      <c r="C42493" t="s">
        <v>3739</v>
      </c>
      <c r="D42493">
        <v>2</v>
      </c>
    </row>
    <row r="42494" spans="1:4" x14ac:dyDescent="0.25">
      <c r="A42494" s="16" t="s">
        <v>26616</v>
      </c>
      <c r="B42494">
        <v>871</v>
      </c>
      <c r="C42494">
        <v>1</v>
      </c>
      <c r="D42494">
        <v>3</v>
      </c>
    </row>
    <row r="42495" spans="1:4" x14ac:dyDescent="0.25">
      <c r="A42495" s="16" t="s">
        <v>26616</v>
      </c>
      <c r="B42495">
        <v>878</v>
      </c>
      <c r="C42495">
        <v>2</v>
      </c>
      <c r="D42495">
        <v>2</v>
      </c>
    </row>
    <row r="42496" spans="1:4" x14ac:dyDescent="0.25">
      <c r="A42496" s="16" t="s">
        <v>26616</v>
      </c>
      <c r="B42496">
        <v>915</v>
      </c>
      <c r="C42496">
        <v>3</v>
      </c>
      <c r="D42496">
        <v>4</v>
      </c>
    </row>
    <row r="42497" spans="1:4" x14ac:dyDescent="0.25">
      <c r="A42497" s="16" t="s">
        <v>26617</v>
      </c>
      <c r="B42497">
        <v>2</v>
      </c>
      <c r="C42497">
        <v>3</v>
      </c>
      <c r="D42497">
        <v>1</v>
      </c>
    </row>
    <row r="42498" spans="1:4" x14ac:dyDescent="0.25">
      <c r="A42498" s="16" t="s">
        <v>26617</v>
      </c>
      <c r="B42498">
        <v>9</v>
      </c>
      <c r="C42498">
        <v>2</v>
      </c>
      <c r="D42498">
        <v>8</v>
      </c>
    </row>
    <row r="42499" spans="1:4" x14ac:dyDescent="0.25">
      <c r="A42499" s="16" t="s">
        <v>26617</v>
      </c>
      <c r="B42499">
        <v>37</v>
      </c>
      <c r="C42499">
        <v>4</v>
      </c>
      <c r="D42499">
        <v>1</v>
      </c>
    </row>
    <row r="42500" spans="1:4" x14ac:dyDescent="0.25">
      <c r="A42500" s="16" t="s">
        <v>26617</v>
      </c>
      <c r="B42500">
        <v>59</v>
      </c>
      <c r="C42500">
        <v>3</v>
      </c>
      <c r="D42500">
        <v>1</v>
      </c>
    </row>
    <row r="42501" spans="1:4" x14ac:dyDescent="0.25">
      <c r="A42501" s="16" t="s">
        <v>26617</v>
      </c>
      <c r="B42501">
        <v>63</v>
      </c>
      <c r="C42501">
        <v>2</v>
      </c>
      <c r="D42501">
        <v>4</v>
      </c>
    </row>
    <row r="42502" spans="1:4" x14ac:dyDescent="0.25">
      <c r="A42502" s="16" t="s">
        <v>26617</v>
      </c>
      <c r="B42502">
        <v>101</v>
      </c>
      <c r="C42502">
        <v>3</v>
      </c>
      <c r="D42502">
        <v>4</v>
      </c>
    </row>
    <row r="42503" spans="1:4" x14ac:dyDescent="0.25">
      <c r="A42503" s="16" t="s">
        <v>26617</v>
      </c>
      <c r="B42503">
        <v>142</v>
      </c>
      <c r="C42503">
        <v>2</v>
      </c>
      <c r="D42503">
        <v>3</v>
      </c>
    </row>
    <row r="42504" spans="1:4" x14ac:dyDescent="0.25">
      <c r="A42504" s="16" t="s">
        <v>26617</v>
      </c>
      <c r="B42504">
        <v>164</v>
      </c>
      <c r="C42504">
        <v>1</v>
      </c>
      <c r="D42504">
        <v>3</v>
      </c>
    </row>
    <row r="42505" spans="1:4" x14ac:dyDescent="0.25">
      <c r="A42505" s="16" t="s">
        <v>26617</v>
      </c>
      <c r="B42505">
        <v>166</v>
      </c>
      <c r="C42505">
        <v>2</v>
      </c>
      <c r="D42505">
        <v>5</v>
      </c>
    </row>
    <row r="42506" spans="1:4" x14ac:dyDescent="0.25">
      <c r="A42506" s="16" t="s">
        <v>26617</v>
      </c>
      <c r="B42506">
        <v>194</v>
      </c>
      <c r="C42506">
        <v>3</v>
      </c>
      <c r="D42506">
        <v>6</v>
      </c>
    </row>
    <row r="42507" spans="1:4" x14ac:dyDescent="0.25">
      <c r="A42507" s="16" t="s">
        <v>26617</v>
      </c>
      <c r="B42507">
        <v>199</v>
      </c>
      <c r="C42507">
        <v>1</v>
      </c>
      <c r="D42507">
        <v>1</v>
      </c>
    </row>
    <row r="42508" spans="1:4" x14ac:dyDescent="0.25">
      <c r="A42508" s="16" t="s">
        <v>26617</v>
      </c>
      <c r="B42508">
        <v>213</v>
      </c>
      <c r="C42508">
        <v>3</v>
      </c>
      <c r="D42508">
        <v>4</v>
      </c>
    </row>
    <row r="42509" spans="1:4" x14ac:dyDescent="0.25">
      <c r="A42509" s="16" t="s">
        <v>26617</v>
      </c>
      <c r="B42509">
        <v>257</v>
      </c>
      <c r="C42509">
        <v>4</v>
      </c>
      <c r="D42509">
        <v>4</v>
      </c>
    </row>
    <row r="42510" spans="1:4" x14ac:dyDescent="0.25">
      <c r="A42510" s="16" t="s">
        <v>26617</v>
      </c>
      <c r="B42510">
        <v>262</v>
      </c>
      <c r="C42510">
        <v>1</v>
      </c>
      <c r="D42510">
        <v>6</v>
      </c>
    </row>
    <row r="42511" spans="1:4" x14ac:dyDescent="0.25">
      <c r="A42511" s="16" t="s">
        <v>26617</v>
      </c>
      <c r="B42511">
        <v>262</v>
      </c>
      <c r="C42511">
        <v>3</v>
      </c>
      <c r="D42511">
        <v>2</v>
      </c>
    </row>
    <row r="42512" spans="1:4" x14ac:dyDescent="0.25">
      <c r="A42512" s="16" t="s">
        <v>26617</v>
      </c>
      <c r="B42512">
        <v>268</v>
      </c>
      <c r="C42512">
        <v>2</v>
      </c>
      <c r="D42512">
        <v>3</v>
      </c>
    </row>
    <row r="42513" spans="1:4" x14ac:dyDescent="0.25">
      <c r="A42513" s="16" t="s">
        <v>26617</v>
      </c>
      <c r="B42513">
        <v>271</v>
      </c>
      <c r="C42513">
        <v>5</v>
      </c>
      <c r="D42513">
        <v>4</v>
      </c>
    </row>
    <row r="42514" spans="1:4" x14ac:dyDescent="0.25">
      <c r="A42514" s="16" t="s">
        <v>26617</v>
      </c>
      <c r="B42514">
        <v>282</v>
      </c>
      <c r="C42514">
        <v>3</v>
      </c>
      <c r="D42514">
        <v>3</v>
      </c>
    </row>
    <row r="42515" spans="1:4" x14ac:dyDescent="0.25">
      <c r="A42515" s="16" t="s">
        <v>26617</v>
      </c>
      <c r="B42515">
        <v>285</v>
      </c>
      <c r="C42515">
        <v>2</v>
      </c>
      <c r="D42515">
        <v>4</v>
      </c>
    </row>
    <row r="42516" spans="1:4" x14ac:dyDescent="0.25">
      <c r="A42516" s="16" t="s">
        <v>26617</v>
      </c>
      <c r="B42516">
        <v>288</v>
      </c>
      <c r="C42516">
        <v>1</v>
      </c>
      <c r="D42516">
        <v>2</v>
      </c>
    </row>
    <row r="42517" spans="1:4" x14ac:dyDescent="0.25">
      <c r="A42517" s="16" t="s">
        <v>26617</v>
      </c>
      <c r="B42517">
        <v>294</v>
      </c>
      <c r="C42517">
        <v>2</v>
      </c>
      <c r="D42517">
        <v>2</v>
      </c>
    </row>
    <row r="42518" spans="1:4" x14ac:dyDescent="0.25">
      <c r="A42518" s="16" t="s">
        <v>26617</v>
      </c>
      <c r="B42518">
        <v>300</v>
      </c>
      <c r="C42518">
        <v>3</v>
      </c>
      <c r="D42518">
        <v>5</v>
      </c>
    </row>
    <row r="42519" spans="1:4" x14ac:dyDescent="0.25">
      <c r="A42519" s="16" t="s">
        <v>26617</v>
      </c>
      <c r="B42519">
        <v>302</v>
      </c>
      <c r="C42519">
        <v>4</v>
      </c>
      <c r="D42519">
        <v>1</v>
      </c>
    </row>
    <row r="42520" spans="1:4" x14ac:dyDescent="0.25">
      <c r="A42520" s="16" t="s">
        <v>26617</v>
      </c>
      <c r="B42520">
        <v>320</v>
      </c>
      <c r="C42520">
        <v>1</v>
      </c>
      <c r="D42520">
        <v>4</v>
      </c>
    </row>
    <row r="42521" spans="1:4" x14ac:dyDescent="0.25">
      <c r="A42521" s="16" t="s">
        <v>26617</v>
      </c>
      <c r="B42521">
        <v>320</v>
      </c>
      <c r="C42521">
        <v>1</v>
      </c>
      <c r="D42521">
        <v>6</v>
      </c>
    </row>
    <row r="42522" spans="1:4" x14ac:dyDescent="0.25">
      <c r="A42522" s="16" t="s">
        <v>26617</v>
      </c>
      <c r="B42522">
        <v>320</v>
      </c>
      <c r="C42522">
        <v>3</v>
      </c>
      <c r="D42522">
        <v>8</v>
      </c>
    </row>
    <row r="42523" spans="1:4" x14ac:dyDescent="0.25">
      <c r="A42523" s="16" t="s">
        <v>26617</v>
      </c>
      <c r="B42523">
        <v>324</v>
      </c>
      <c r="C42523">
        <v>2</v>
      </c>
      <c r="D42523">
        <v>2</v>
      </c>
    </row>
    <row r="42524" spans="1:4" x14ac:dyDescent="0.25">
      <c r="A42524" s="16" t="s">
        <v>26617</v>
      </c>
      <c r="B42524">
        <v>359</v>
      </c>
      <c r="C42524">
        <v>4</v>
      </c>
      <c r="D42524">
        <v>2</v>
      </c>
    </row>
    <row r="42525" spans="1:4" x14ac:dyDescent="0.25">
      <c r="A42525" s="16" t="s">
        <v>26617</v>
      </c>
      <c r="B42525">
        <v>383</v>
      </c>
      <c r="C42525">
        <v>2</v>
      </c>
      <c r="D42525">
        <v>1</v>
      </c>
    </row>
    <row r="42526" spans="1:4" x14ac:dyDescent="0.25">
      <c r="A42526" s="16" t="s">
        <v>26617</v>
      </c>
      <c r="B42526">
        <v>413</v>
      </c>
      <c r="C42526" t="s">
        <v>3739</v>
      </c>
      <c r="D42526">
        <v>2</v>
      </c>
    </row>
    <row r="42527" spans="1:4" x14ac:dyDescent="0.25">
      <c r="A42527" s="16" t="s">
        <v>26617</v>
      </c>
      <c r="B42527">
        <v>423</v>
      </c>
      <c r="C42527">
        <v>2</v>
      </c>
      <c r="D42527">
        <v>4</v>
      </c>
    </row>
    <row r="42528" spans="1:4" x14ac:dyDescent="0.25">
      <c r="A42528" s="16" t="s">
        <v>26617</v>
      </c>
      <c r="B42528">
        <v>447</v>
      </c>
      <c r="C42528">
        <v>3</v>
      </c>
      <c r="D42528">
        <v>5</v>
      </c>
    </row>
    <row r="42529" spans="1:4" x14ac:dyDescent="0.25">
      <c r="A42529" s="16" t="s">
        <v>26617</v>
      </c>
      <c r="B42529">
        <v>485</v>
      </c>
      <c r="C42529">
        <v>5</v>
      </c>
      <c r="D42529">
        <v>4</v>
      </c>
    </row>
    <row r="42530" spans="1:4" x14ac:dyDescent="0.25">
      <c r="A42530" s="16" t="s">
        <v>26617</v>
      </c>
      <c r="B42530">
        <v>491</v>
      </c>
      <c r="C42530">
        <v>4</v>
      </c>
      <c r="D42530">
        <v>1</v>
      </c>
    </row>
    <row r="42531" spans="1:4" x14ac:dyDescent="0.25">
      <c r="A42531" s="16" t="s">
        <v>26617</v>
      </c>
      <c r="B42531">
        <v>509</v>
      </c>
      <c r="C42531">
        <v>4</v>
      </c>
      <c r="D42531">
        <v>4</v>
      </c>
    </row>
    <row r="42532" spans="1:4" x14ac:dyDescent="0.25">
      <c r="A42532" s="16" t="s">
        <v>26617</v>
      </c>
      <c r="B42532">
        <v>513</v>
      </c>
      <c r="C42532">
        <v>3</v>
      </c>
      <c r="D42532">
        <v>3</v>
      </c>
    </row>
    <row r="42533" spans="1:4" x14ac:dyDescent="0.25">
      <c r="A42533" s="16" t="s">
        <v>26617</v>
      </c>
      <c r="B42533">
        <v>517</v>
      </c>
      <c r="C42533">
        <v>1</v>
      </c>
      <c r="D42533">
        <v>4</v>
      </c>
    </row>
    <row r="42534" spans="1:4" x14ac:dyDescent="0.25">
      <c r="A42534" s="16" t="s">
        <v>26617</v>
      </c>
      <c r="B42534">
        <v>532</v>
      </c>
      <c r="C42534">
        <v>1</v>
      </c>
      <c r="D42534">
        <v>3</v>
      </c>
    </row>
    <row r="42535" spans="1:4" x14ac:dyDescent="0.25">
      <c r="A42535" s="16" t="s">
        <v>26617</v>
      </c>
      <c r="B42535">
        <v>539</v>
      </c>
      <c r="C42535">
        <v>1</v>
      </c>
      <c r="D42535">
        <v>4</v>
      </c>
    </row>
    <row r="42536" spans="1:4" x14ac:dyDescent="0.25">
      <c r="A42536" s="16" t="s">
        <v>26617</v>
      </c>
      <c r="B42536">
        <v>551</v>
      </c>
      <c r="C42536">
        <v>1</v>
      </c>
      <c r="D42536">
        <v>1</v>
      </c>
    </row>
    <row r="42537" spans="1:4" x14ac:dyDescent="0.25">
      <c r="A42537" s="16" t="s">
        <v>26617</v>
      </c>
      <c r="B42537">
        <v>556</v>
      </c>
      <c r="C42537">
        <v>1</v>
      </c>
      <c r="D42537">
        <v>1</v>
      </c>
    </row>
    <row r="42538" spans="1:4" x14ac:dyDescent="0.25">
      <c r="A42538" s="16" t="s">
        <v>26617</v>
      </c>
      <c r="B42538">
        <v>556</v>
      </c>
      <c r="C42538">
        <v>4</v>
      </c>
      <c r="D42538">
        <v>4</v>
      </c>
    </row>
    <row r="42539" spans="1:4" x14ac:dyDescent="0.25">
      <c r="A42539" s="16" t="s">
        <v>26617</v>
      </c>
      <c r="B42539">
        <v>558</v>
      </c>
      <c r="C42539">
        <v>2</v>
      </c>
      <c r="D42539">
        <v>3</v>
      </c>
    </row>
    <row r="42540" spans="1:4" x14ac:dyDescent="0.25">
      <c r="A42540" s="16" t="s">
        <v>26617</v>
      </c>
      <c r="B42540">
        <v>576</v>
      </c>
      <c r="C42540">
        <v>1</v>
      </c>
      <c r="D42540">
        <v>1</v>
      </c>
    </row>
    <row r="42541" spans="1:4" x14ac:dyDescent="0.25">
      <c r="A42541" s="16" t="s">
        <v>26617</v>
      </c>
      <c r="B42541">
        <v>576</v>
      </c>
      <c r="C42541">
        <v>3</v>
      </c>
      <c r="D42541">
        <v>4</v>
      </c>
    </row>
    <row r="42542" spans="1:4" x14ac:dyDescent="0.25">
      <c r="A42542" s="16" t="s">
        <v>26617</v>
      </c>
      <c r="B42542">
        <v>576</v>
      </c>
      <c r="C42542">
        <v>4</v>
      </c>
      <c r="D42542">
        <v>3</v>
      </c>
    </row>
    <row r="42543" spans="1:4" x14ac:dyDescent="0.25">
      <c r="A42543" s="16" t="s">
        <v>26617</v>
      </c>
      <c r="B42543">
        <v>579</v>
      </c>
      <c r="C42543">
        <v>5</v>
      </c>
      <c r="D42543">
        <v>2</v>
      </c>
    </row>
    <row r="42544" spans="1:4" x14ac:dyDescent="0.25">
      <c r="A42544" s="16" t="s">
        <v>26617</v>
      </c>
      <c r="B42544">
        <v>586</v>
      </c>
      <c r="C42544">
        <v>3</v>
      </c>
      <c r="D42544">
        <v>1</v>
      </c>
    </row>
    <row r="42545" spans="1:4" x14ac:dyDescent="0.25">
      <c r="A42545" s="16" t="s">
        <v>26617</v>
      </c>
      <c r="B42545">
        <v>605</v>
      </c>
      <c r="C42545">
        <v>3</v>
      </c>
      <c r="D42545">
        <v>7</v>
      </c>
    </row>
    <row r="42546" spans="1:4" x14ac:dyDescent="0.25">
      <c r="A42546" s="16" t="s">
        <v>26617</v>
      </c>
      <c r="B42546">
        <v>618</v>
      </c>
      <c r="C42546" t="s">
        <v>3739</v>
      </c>
      <c r="D42546">
        <v>2</v>
      </c>
    </row>
    <row r="42547" spans="1:4" x14ac:dyDescent="0.25">
      <c r="A42547" s="16" t="s">
        <v>26617</v>
      </c>
      <c r="B42547">
        <v>630</v>
      </c>
      <c r="C42547">
        <v>3</v>
      </c>
      <c r="D42547">
        <v>5</v>
      </c>
    </row>
    <row r="42548" spans="1:4" x14ac:dyDescent="0.25">
      <c r="A42548" s="16" t="s">
        <v>26617</v>
      </c>
      <c r="B42548">
        <v>634</v>
      </c>
      <c r="C42548">
        <v>3</v>
      </c>
      <c r="D42548">
        <v>6</v>
      </c>
    </row>
    <row r="42549" spans="1:4" x14ac:dyDescent="0.25">
      <c r="A42549" s="16" t="s">
        <v>26617</v>
      </c>
      <c r="B42549">
        <v>639</v>
      </c>
      <c r="C42549">
        <v>1</v>
      </c>
      <c r="D42549">
        <v>3</v>
      </c>
    </row>
    <row r="42550" spans="1:4" x14ac:dyDescent="0.25">
      <c r="A42550" s="16" t="s">
        <v>26617</v>
      </c>
      <c r="B42550">
        <v>648</v>
      </c>
      <c r="C42550">
        <v>1</v>
      </c>
      <c r="D42550">
        <v>2</v>
      </c>
    </row>
    <row r="42551" spans="1:4" x14ac:dyDescent="0.25">
      <c r="A42551" s="16" t="s">
        <v>26617</v>
      </c>
      <c r="B42551">
        <v>656</v>
      </c>
      <c r="C42551">
        <v>4</v>
      </c>
      <c r="D42551">
        <v>4</v>
      </c>
    </row>
    <row r="42552" spans="1:4" x14ac:dyDescent="0.25">
      <c r="A42552" s="16" t="s">
        <v>26617</v>
      </c>
      <c r="B42552">
        <v>656</v>
      </c>
      <c r="C42552">
        <v>4</v>
      </c>
      <c r="D42552">
        <v>4</v>
      </c>
    </row>
    <row r="42553" spans="1:4" x14ac:dyDescent="0.25">
      <c r="A42553" s="16" t="s">
        <v>26617</v>
      </c>
      <c r="B42553">
        <v>656</v>
      </c>
      <c r="C42553">
        <v>4</v>
      </c>
      <c r="D42553">
        <v>6</v>
      </c>
    </row>
    <row r="42554" spans="1:4" x14ac:dyDescent="0.25">
      <c r="A42554" s="16" t="s">
        <v>26617</v>
      </c>
      <c r="B42554">
        <v>656</v>
      </c>
      <c r="C42554">
        <v>4</v>
      </c>
      <c r="D42554">
        <v>6</v>
      </c>
    </row>
    <row r="42555" spans="1:4" x14ac:dyDescent="0.25">
      <c r="A42555" s="16" t="s">
        <v>26617</v>
      </c>
      <c r="B42555">
        <v>665</v>
      </c>
      <c r="C42555">
        <v>1</v>
      </c>
      <c r="D42555">
        <v>4</v>
      </c>
    </row>
    <row r="42556" spans="1:4" x14ac:dyDescent="0.25">
      <c r="A42556" s="16" t="s">
        <v>26617</v>
      </c>
      <c r="B42556">
        <v>665</v>
      </c>
      <c r="C42556">
        <v>3</v>
      </c>
      <c r="D42556">
        <v>2</v>
      </c>
    </row>
    <row r="42557" spans="1:4" x14ac:dyDescent="0.25">
      <c r="A42557" s="16" t="s">
        <v>26617</v>
      </c>
      <c r="B42557">
        <v>697</v>
      </c>
      <c r="C42557">
        <v>5</v>
      </c>
      <c r="D42557">
        <v>4</v>
      </c>
    </row>
    <row r="42558" spans="1:4" x14ac:dyDescent="0.25">
      <c r="A42558" s="16" t="s">
        <v>26617</v>
      </c>
      <c r="B42558">
        <v>704</v>
      </c>
      <c r="C42558">
        <v>2</v>
      </c>
      <c r="D42558">
        <v>7</v>
      </c>
    </row>
    <row r="42559" spans="1:4" x14ac:dyDescent="0.25">
      <c r="A42559" s="16" t="s">
        <v>26617</v>
      </c>
      <c r="B42559">
        <v>725</v>
      </c>
      <c r="C42559">
        <v>3</v>
      </c>
      <c r="D42559">
        <v>4</v>
      </c>
    </row>
    <row r="42560" spans="1:4" x14ac:dyDescent="0.25">
      <c r="A42560" s="16" t="s">
        <v>26617</v>
      </c>
      <c r="B42560">
        <v>726</v>
      </c>
      <c r="C42560">
        <v>2</v>
      </c>
      <c r="D42560">
        <v>6</v>
      </c>
    </row>
    <row r="42561" spans="1:4" x14ac:dyDescent="0.25">
      <c r="A42561" s="16" t="s">
        <v>26617</v>
      </c>
      <c r="B42561">
        <v>728</v>
      </c>
      <c r="C42561">
        <v>1</v>
      </c>
      <c r="D42561">
        <v>1</v>
      </c>
    </row>
    <row r="42562" spans="1:4" x14ac:dyDescent="0.25">
      <c r="A42562" s="16" t="s">
        <v>26617</v>
      </c>
      <c r="B42562">
        <v>729</v>
      </c>
      <c r="C42562">
        <v>4</v>
      </c>
      <c r="D42562">
        <v>3</v>
      </c>
    </row>
    <row r="42563" spans="1:4" x14ac:dyDescent="0.25">
      <c r="A42563" s="16" t="s">
        <v>26617</v>
      </c>
      <c r="B42563">
        <v>733</v>
      </c>
      <c r="C42563">
        <v>3</v>
      </c>
      <c r="D42563">
        <v>4</v>
      </c>
    </row>
    <row r="42564" spans="1:4" x14ac:dyDescent="0.25">
      <c r="A42564" s="16" t="s">
        <v>26617</v>
      </c>
      <c r="B42564">
        <v>736</v>
      </c>
      <c r="C42564">
        <v>1</v>
      </c>
      <c r="D42564">
        <v>1</v>
      </c>
    </row>
    <row r="42565" spans="1:4" x14ac:dyDescent="0.25">
      <c r="A42565" s="16" t="s">
        <v>26617</v>
      </c>
      <c r="B42565">
        <v>751</v>
      </c>
      <c r="C42565">
        <v>3</v>
      </c>
      <c r="D42565">
        <v>2</v>
      </c>
    </row>
    <row r="42566" spans="1:4" x14ac:dyDescent="0.25">
      <c r="A42566" s="16" t="s">
        <v>26617</v>
      </c>
      <c r="B42566">
        <v>762</v>
      </c>
      <c r="C42566">
        <v>4</v>
      </c>
      <c r="D42566">
        <v>2</v>
      </c>
    </row>
    <row r="42567" spans="1:4" x14ac:dyDescent="0.25">
      <c r="A42567" s="16" t="s">
        <v>26617</v>
      </c>
      <c r="B42567">
        <v>766</v>
      </c>
      <c r="C42567">
        <v>1</v>
      </c>
      <c r="D42567">
        <v>2</v>
      </c>
    </row>
    <row r="42568" spans="1:4" x14ac:dyDescent="0.25">
      <c r="A42568" s="16" t="s">
        <v>26617</v>
      </c>
      <c r="B42568">
        <v>779</v>
      </c>
      <c r="C42568">
        <v>3</v>
      </c>
      <c r="D42568">
        <v>2</v>
      </c>
    </row>
    <row r="42569" spans="1:4" x14ac:dyDescent="0.25">
      <c r="A42569" s="16" t="s">
        <v>26617</v>
      </c>
      <c r="B42569">
        <v>870</v>
      </c>
      <c r="C42569">
        <v>1</v>
      </c>
      <c r="D42569">
        <v>1</v>
      </c>
    </row>
    <row r="42570" spans="1:4" x14ac:dyDescent="0.25">
      <c r="A42570" s="16" t="s">
        <v>26617</v>
      </c>
      <c r="B42570">
        <v>893</v>
      </c>
      <c r="C42570">
        <v>2</v>
      </c>
      <c r="D42570">
        <v>3</v>
      </c>
    </row>
    <row r="42571" spans="1:4" x14ac:dyDescent="0.25">
      <c r="A42571" s="16" t="s">
        <v>26617</v>
      </c>
      <c r="B42571">
        <v>893</v>
      </c>
      <c r="C42571" t="s">
        <v>3739</v>
      </c>
      <c r="D42571">
        <v>3</v>
      </c>
    </row>
    <row r="42572" spans="1:4" x14ac:dyDescent="0.25">
      <c r="A42572" s="16" t="s">
        <v>26617</v>
      </c>
      <c r="B42572">
        <v>931</v>
      </c>
      <c r="C42572">
        <v>2</v>
      </c>
      <c r="D42572">
        <v>4</v>
      </c>
    </row>
    <row r="42573" spans="1:4" x14ac:dyDescent="0.25">
      <c r="A42573" s="16" t="s">
        <v>26617</v>
      </c>
      <c r="B42573">
        <v>1034</v>
      </c>
      <c r="C42573">
        <v>4</v>
      </c>
      <c r="D42573">
        <v>3</v>
      </c>
    </row>
    <row r="42574" spans="1:4" x14ac:dyDescent="0.25">
      <c r="A42574" s="16" t="s">
        <v>26618</v>
      </c>
      <c r="B42574">
        <v>739</v>
      </c>
      <c r="C42574">
        <v>2</v>
      </c>
      <c r="D42574">
        <v>3</v>
      </c>
    </row>
    <row r="42575" spans="1:4" x14ac:dyDescent="0.25">
      <c r="A42575" s="16" t="s">
        <v>26619</v>
      </c>
      <c r="B42575">
        <v>77</v>
      </c>
      <c r="C42575">
        <v>2</v>
      </c>
      <c r="D42575">
        <v>5</v>
      </c>
    </row>
    <row r="42576" spans="1:4" x14ac:dyDescent="0.25">
      <c r="A42576" s="16" t="s">
        <v>26619</v>
      </c>
      <c r="B42576">
        <v>77</v>
      </c>
      <c r="C42576">
        <v>3</v>
      </c>
      <c r="D42576">
        <v>5</v>
      </c>
    </row>
    <row r="42577" spans="1:4" x14ac:dyDescent="0.25">
      <c r="A42577" s="16" t="s">
        <v>26619</v>
      </c>
      <c r="B42577">
        <v>279</v>
      </c>
      <c r="C42577">
        <v>3</v>
      </c>
      <c r="D42577">
        <v>3</v>
      </c>
    </row>
    <row r="42578" spans="1:4" x14ac:dyDescent="0.25">
      <c r="A42578" s="16" t="s">
        <v>26619</v>
      </c>
      <c r="B42578">
        <v>456</v>
      </c>
      <c r="C42578">
        <v>1</v>
      </c>
      <c r="D42578">
        <v>4</v>
      </c>
    </row>
    <row r="42579" spans="1:4" x14ac:dyDescent="0.25">
      <c r="A42579" s="16" t="s">
        <v>26619</v>
      </c>
      <c r="B42579">
        <v>612</v>
      </c>
      <c r="C42579">
        <v>6</v>
      </c>
      <c r="D42579">
        <v>3</v>
      </c>
    </row>
    <row r="42580" spans="1:4" x14ac:dyDescent="0.25">
      <c r="A42580" s="16" t="s">
        <v>26620</v>
      </c>
      <c r="B42580">
        <v>95</v>
      </c>
      <c r="C42580" t="s">
        <v>3739</v>
      </c>
      <c r="D42580">
        <v>1</v>
      </c>
    </row>
    <row r="42581" spans="1:4" x14ac:dyDescent="0.25">
      <c r="A42581" s="16" t="s">
        <v>26620</v>
      </c>
      <c r="B42581">
        <v>323</v>
      </c>
      <c r="C42581">
        <v>2</v>
      </c>
      <c r="D42581">
        <v>2</v>
      </c>
    </row>
    <row r="42582" spans="1:4" x14ac:dyDescent="0.25">
      <c r="A42582" s="16" t="s">
        <v>26620</v>
      </c>
      <c r="B42582">
        <v>336</v>
      </c>
      <c r="C42582">
        <v>1</v>
      </c>
      <c r="D42582">
        <v>4</v>
      </c>
    </row>
    <row r="42583" spans="1:4" x14ac:dyDescent="0.25">
      <c r="A42583" s="16" t="s">
        <v>26620</v>
      </c>
      <c r="B42583">
        <v>625</v>
      </c>
      <c r="C42583">
        <v>4</v>
      </c>
      <c r="D42583">
        <v>1</v>
      </c>
    </row>
    <row r="42584" spans="1:4" x14ac:dyDescent="0.25">
      <c r="A42584" s="16" t="s">
        <v>26620</v>
      </c>
      <c r="B42584">
        <v>710</v>
      </c>
      <c r="C42584">
        <v>1</v>
      </c>
      <c r="D42584">
        <v>2</v>
      </c>
    </row>
    <row r="42585" spans="1:4" x14ac:dyDescent="0.25">
      <c r="A42585" s="16" t="s">
        <v>26620</v>
      </c>
      <c r="B42585">
        <v>866</v>
      </c>
      <c r="C42585">
        <v>1</v>
      </c>
      <c r="D42585">
        <v>3</v>
      </c>
    </row>
    <row r="42586" spans="1:4" x14ac:dyDescent="0.25">
      <c r="A42586" s="16" t="s">
        <v>26621</v>
      </c>
      <c r="B42586">
        <v>9</v>
      </c>
      <c r="C42586">
        <v>3</v>
      </c>
      <c r="D42586">
        <v>4</v>
      </c>
    </row>
    <row r="42587" spans="1:4" x14ac:dyDescent="0.25">
      <c r="A42587" s="16" t="s">
        <v>26621</v>
      </c>
      <c r="B42587">
        <v>188</v>
      </c>
      <c r="C42587">
        <v>4</v>
      </c>
      <c r="D42587">
        <v>3</v>
      </c>
    </row>
    <row r="42588" spans="1:4" x14ac:dyDescent="0.25">
      <c r="A42588" s="16" t="s">
        <v>26621</v>
      </c>
      <c r="B42588">
        <v>310</v>
      </c>
      <c r="C42588">
        <v>3</v>
      </c>
      <c r="D42588">
        <v>1</v>
      </c>
    </row>
    <row r="42589" spans="1:4" x14ac:dyDescent="0.25">
      <c r="A42589" s="16" t="s">
        <v>26621</v>
      </c>
      <c r="B42589">
        <v>311</v>
      </c>
      <c r="C42589">
        <v>2</v>
      </c>
      <c r="D42589">
        <v>1</v>
      </c>
    </row>
    <row r="42590" spans="1:4" x14ac:dyDescent="0.25">
      <c r="A42590" s="16" t="s">
        <v>26621</v>
      </c>
      <c r="B42590">
        <v>578</v>
      </c>
      <c r="C42590">
        <v>2</v>
      </c>
      <c r="D42590">
        <v>2</v>
      </c>
    </row>
    <row r="42591" spans="1:4" x14ac:dyDescent="0.25">
      <c r="A42591" s="16" t="s">
        <v>26621</v>
      </c>
      <c r="B42591">
        <v>704</v>
      </c>
      <c r="C42591">
        <v>1</v>
      </c>
      <c r="D42591">
        <v>5</v>
      </c>
    </row>
    <row r="42592" spans="1:4" x14ac:dyDescent="0.25">
      <c r="A42592" s="16" t="s">
        <v>26621</v>
      </c>
      <c r="B42592">
        <v>728</v>
      </c>
      <c r="C42592">
        <v>4</v>
      </c>
      <c r="D42592">
        <v>4</v>
      </c>
    </row>
    <row r="42593" spans="1:4" x14ac:dyDescent="0.25">
      <c r="A42593" s="16" t="s">
        <v>26622</v>
      </c>
      <c r="B42593">
        <v>271</v>
      </c>
      <c r="C42593">
        <v>2</v>
      </c>
      <c r="D42593">
        <v>3</v>
      </c>
    </row>
    <row r="42594" spans="1:4" x14ac:dyDescent="0.25">
      <c r="A42594" s="16" t="s">
        <v>26622</v>
      </c>
      <c r="B42594">
        <v>435</v>
      </c>
      <c r="C42594">
        <v>3</v>
      </c>
      <c r="D42594">
        <v>3</v>
      </c>
    </row>
    <row r="42595" spans="1:4" x14ac:dyDescent="0.25">
      <c r="A42595" s="16" t="s">
        <v>26623</v>
      </c>
      <c r="B42595">
        <v>9</v>
      </c>
      <c r="C42595">
        <v>4</v>
      </c>
      <c r="D42595">
        <v>5</v>
      </c>
    </row>
    <row r="42596" spans="1:4" x14ac:dyDescent="0.25">
      <c r="A42596" s="16" t="s">
        <v>26623</v>
      </c>
      <c r="B42596">
        <v>993</v>
      </c>
      <c r="C42596">
        <v>4</v>
      </c>
      <c r="D42596">
        <v>2</v>
      </c>
    </row>
    <row r="42597" spans="1:4" x14ac:dyDescent="0.25">
      <c r="A42597" s="16" t="s">
        <v>26624</v>
      </c>
      <c r="B42597">
        <v>51</v>
      </c>
      <c r="C42597">
        <v>3</v>
      </c>
      <c r="D42597">
        <v>4</v>
      </c>
    </row>
    <row r="42598" spans="1:4" x14ac:dyDescent="0.25">
      <c r="A42598" s="16" t="s">
        <v>26624</v>
      </c>
      <c r="B42598">
        <v>517</v>
      </c>
      <c r="C42598">
        <v>1</v>
      </c>
      <c r="D42598">
        <v>1</v>
      </c>
    </row>
    <row r="42599" spans="1:4" x14ac:dyDescent="0.25">
      <c r="A42599" s="16" t="s">
        <v>26624</v>
      </c>
      <c r="B42599">
        <v>517</v>
      </c>
      <c r="C42599">
        <v>1</v>
      </c>
      <c r="D42599">
        <v>3</v>
      </c>
    </row>
    <row r="42600" spans="1:4" x14ac:dyDescent="0.25">
      <c r="A42600" s="16" t="s">
        <v>26624</v>
      </c>
      <c r="B42600">
        <v>517</v>
      </c>
      <c r="C42600">
        <v>2</v>
      </c>
      <c r="D42600">
        <v>1</v>
      </c>
    </row>
    <row r="42601" spans="1:4" x14ac:dyDescent="0.25">
      <c r="A42601" s="16" t="s">
        <v>26624</v>
      </c>
      <c r="B42601">
        <v>517</v>
      </c>
      <c r="C42601">
        <v>2</v>
      </c>
      <c r="D42601">
        <v>3</v>
      </c>
    </row>
    <row r="42602" spans="1:4" x14ac:dyDescent="0.25">
      <c r="A42602" s="16" t="s">
        <v>26625</v>
      </c>
      <c r="B42602">
        <v>308</v>
      </c>
      <c r="C42602">
        <v>4</v>
      </c>
      <c r="D42602">
        <v>3</v>
      </c>
    </row>
    <row r="42603" spans="1:4" x14ac:dyDescent="0.25">
      <c r="A42603" s="16" t="s">
        <v>26626</v>
      </c>
      <c r="B42603">
        <v>31</v>
      </c>
      <c r="C42603">
        <v>3</v>
      </c>
      <c r="D42603">
        <v>4</v>
      </c>
    </row>
    <row r="42604" spans="1:4" x14ac:dyDescent="0.25">
      <c r="A42604" s="16" t="s">
        <v>26626</v>
      </c>
      <c r="B42604">
        <v>289</v>
      </c>
      <c r="C42604">
        <v>7</v>
      </c>
      <c r="D42604">
        <v>1</v>
      </c>
    </row>
    <row r="42605" spans="1:4" x14ac:dyDescent="0.25">
      <c r="A42605" s="16" t="s">
        <v>26626</v>
      </c>
      <c r="B42605">
        <v>354</v>
      </c>
      <c r="C42605">
        <v>2</v>
      </c>
      <c r="D42605">
        <v>4</v>
      </c>
    </row>
    <row r="42606" spans="1:4" x14ac:dyDescent="0.25">
      <c r="A42606" s="16" t="s">
        <v>26626</v>
      </c>
      <c r="B42606">
        <v>425</v>
      </c>
      <c r="C42606">
        <v>3</v>
      </c>
      <c r="D42606">
        <v>2</v>
      </c>
    </row>
    <row r="42607" spans="1:4" x14ac:dyDescent="0.25">
      <c r="A42607" s="16" t="s">
        <v>26626</v>
      </c>
      <c r="B42607">
        <v>476</v>
      </c>
      <c r="C42607">
        <v>1</v>
      </c>
      <c r="D42607">
        <v>8</v>
      </c>
    </row>
    <row r="42608" spans="1:4" x14ac:dyDescent="0.25">
      <c r="A42608" s="16" t="s">
        <v>26626</v>
      </c>
      <c r="B42608">
        <v>621</v>
      </c>
      <c r="C42608">
        <v>2</v>
      </c>
      <c r="D42608">
        <v>1</v>
      </c>
    </row>
    <row r="42609" spans="1:4" x14ac:dyDescent="0.25">
      <c r="A42609" s="16" t="s">
        <v>26626</v>
      </c>
      <c r="B42609">
        <v>621</v>
      </c>
      <c r="C42609">
        <v>5</v>
      </c>
      <c r="D42609">
        <v>3</v>
      </c>
    </row>
    <row r="42610" spans="1:4" x14ac:dyDescent="0.25">
      <c r="A42610" s="16" t="s">
        <v>26626</v>
      </c>
      <c r="B42610">
        <v>717</v>
      </c>
      <c r="C42610">
        <v>1</v>
      </c>
      <c r="D42610">
        <v>2</v>
      </c>
    </row>
    <row r="42611" spans="1:4" x14ac:dyDescent="0.25">
      <c r="A42611" s="16" t="s">
        <v>26626</v>
      </c>
      <c r="B42611">
        <v>730</v>
      </c>
      <c r="C42611">
        <v>4</v>
      </c>
      <c r="D42611">
        <v>4</v>
      </c>
    </row>
    <row r="42612" spans="1:4" x14ac:dyDescent="0.25">
      <c r="A42612" s="16" t="s">
        <v>26626</v>
      </c>
      <c r="B42612">
        <v>918</v>
      </c>
      <c r="C42612">
        <v>3</v>
      </c>
      <c r="D42612">
        <v>2</v>
      </c>
    </row>
    <row r="42613" spans="1:4" x14ac:dyDescent="0.25">
      <c r="A42613" s="16" t="s">
        <v>26626</v>
      </c>
      <c r="B42613">
        <v>931</v>
      </c>
      <c r="C42613">
        <v>1</v>
      </c>
      <c r="D42613">
        <v>6</v>
      </c>
    </row>
    <row r="42614" spans="1:4" x14ac:dyDescent="0.25">
      <c r="A42614" s="16" t="s">
        <v>26626</v>
      </c>
      <c r="B42614">
        <v>1023</v>
      </c>
      <c r="C42614">
        <v>1</v>
      </c>
      <c r="D42614">
        <v>7</v>
      </c>
    </row>
    <row r="42615" spans="1:4" x14ac:dyDescent="0.25">
      <c r="A42615" s="16" t="s">
        <v>26627</v>
      </c>
      <c r="B42615">
        <v>193</v>
      </c>
      <c r="C42615">
        <v>2</v>
      </c>
      <c r="D42615">
        <v>1</v>
      </c>
    </row>
    <row r="42616" spans="1:4" x14ac:dyDescent="0.25">
      <c r="A42616" s="16" t="s">
        <v>29583</v>
      </c>
      <c r="B42616">
        <v>3</v>
      </c>
      <c r="C42616">
        <v>2</v>
      </c>
      <c r="D42616">
        <v>1</v>
      </c>
    </row>
    <row r="42617" spans="1:4" x14ac:dyDescent="0.25">
      <c r="A42617" s="16" t="s">
        <v>26628</v>
      </c>
      <c r="B42617">
        <v>211</v>
      </c>
      <c r="C42617">
        <v>1</v>
      </c>
      <c r="D42617">
        <v>2</v>
      </c>
    </row>
    <row r="42618" spans="1:4" x14ac:dyDescent="0.25">
      <c r="A42618" s="16" t="s">
        <v>26628</v>
      </c>
      <c r="B42618">
        <v>342</v>
      </c>
      <c r="C42618">
        <v>1</v>
      </c>
      <c r="D42618">
        <v>7</v>
      </c>
    </row>
    <row r="42619" spans="1:4" x14ac:dyDescent="0.25">
      <c r="A42619" s="16" t="s">
        <v>26628</v>
      </c>
      <c r="B42619">
        <v>351</v>
      </c>
      <c r="C42619">
        <v>4</v>
      </c>
      <c r="D42619">
        <v>1</v>
      </c>
    </row>
    <row r="42620" spans="1:4" x14ac:dyDescent="0.25">
      <c r="A42620" s="16" t="s">
        <v>26628</v>
      </c>
      <c r="B42620">
        <v>389</v>
      </c>
      <c r="C42620">
        <v>2</v>
      </c>
      <c r="D42620">
        <v>1</v>
      </c>
    </row>
    <row r="42621" spans="1:4" x14ac:dyDescent="0.25">
      <c r="A42621" s="16" t="s">
        <v>26628</v>
      </c>
      <c r="B42621">
        <v>446</v>
      </c>
      <c r="C42621">
        <v>3</v>
      </c>
      <c r="D42621">
        <v>4</v>
      </c>
    </row>
    <row r="42622" spans="1:4" x14ac:dyDescent="0.25">
      <c r="A42622" s="16" t="s">
        <v>26628</v>
      </c>
      <c r="B42622">
        <v>506</v>
      </c>
      <c r="C42622">
        <v>2</v>
      </c>
      <c r="D42622">
        <v>5</v>
      </c>
    </row>
    <row r="42623" spans="1:4" x14ac:dyDescent="0.25">
      <c r="A42623" s="16" t="s">
        <v>26628</v>
      </c>
      <c r="B42623">
        <v>521</v>
      </c>
      <c r="C42623">
        <v>1</v>
      </c>
      <c r="D42623">
        <v>1</v>
      </c>
    </row>
    <row r="42624" spans="1:4" x14ac:dyDescent="0.25">
      <c r="A42624" s="16" t="s">
        <v>26628</v>
      </c>
      <c r="B42624">
        <v>521</v>
      </c>
      <c r="C42624" t="s">
        <v>3739</v>
      </c>
      <c r="D42624">
        <v>3</v>
      </c>
    </row>
    <row r="42625" spans="1:4" x14ac:dyDescent="0.25">
      <c r="A42625" s="16" t="s">
        <v>26628</v>
      </c>
      <c r="B42625">
        <v>568</v>
      </c>
      <c r="C42625">
        <v>2</v>
      </c>
      <c r="D42625">
        <v>1</v>
      </c>
    </row>
    <row r="42626" spans="1:4" x14ac:dyDescent="0.25">
      <c r="A42626" s="16" t="s">
        <v>26628</v>
      </c>
      <c r="B42626">
        <v>634</v>
      </c>
      <c r="C42626">
        <v>3</v>
      </c>
      <c r="D42626">
        <v>6</v>
      </c>
    </row>
    <row r="42627" spans="1:4" x14ac:dyDescent="0.25">
      <c r="A42627" s="16" t="s">
        <v>26628</v>
      </c>
      <c r="B42627">
        <v>642</v>
      </c>
      <c r="C42627">
        <v>2</v>
      </c>
      <c r="D42627">
        <v>2</v>
      </c>
    </row>
    <row r="42628" spans="1:4" x14ac:dyDescent="0.25">
      <c r="A42628" s="16" t="s">
        <v>26628</v>
      </c>
      <c r="B42628">
        <v>748</v>
      </c>
      <c r="C42628">
        <v>3</v>
      </c>
      <c r="D42628">
        <v>4</v>
      </c>
    </row>
    <row r="42629" spans="1:4" x14ac:dyDescent="0.25">
      <c r="A42629" s="16" t="s">
        <v>26628</v>
      </c>
      <c r="B42629">
        <v>866</v>
      </c>
      <c r="C42629">
        <v>3</v>
      </c>
      <c r="D42629">
        <v>6</v>
      </c>
    </row>
    <row r="42630" spans="1:4" x14ac:dyDescent="0.25">
      <c r="A42630" s="16" t="s">
        <v>26628</v>
      </c>
      <c r="B42630">
        <v>889</v>
      </c>
      <c r="C42630">
        <v>3</v>
      </c>
      <c r="D42630">
        <v>3</v>
      </c>
    </row>
    <row r="42631" spans="1:4" x14ac:dyDescent="0.25">
      <c r="A42631" s="16" t="s">
        <v>26628</v>
      </c>
      <c r="B42631">
        <v>904</v>
      </c>
      <c r="C42631">
        <v>1</v>
      </c>
      <c r="D42631">
        <v>5</v>
      </c>
    </row>
    <row r="42632" spans="1:4" x14ac:dyDescent="0.25">
      <c r="A42632" s="16" t="s">
        <v>26628</v>
      </c>
      <c r="B42632">
        <v>921</v>
      </c>
      <c r="C42632">
        <v>2</v>
      </c>
      <c r="D42632">
        <v>3</v>
      </c>
    </row>
    <row r="42633" spans="1:4" x14ac:dyDescent="0.25">
      <c r="A42633" s="16" t="s">
        <v>26628</v>
      </c>
      <c r="B42633">
        <v>925</v>
      </c>
      <c r="C42633">
        <v>3</v>
      </c>
      <c r="D42633">
        <v>4</v>
      </c>
    </row>
    <row r="42634" spans="1:4" x14ac:dyDescent="0.25">
      <c r="A42634" s="16" t="s">
        <v>26628</v>
      </c>
      <c r="B42634">
        <v>938</v>
      </c>
      <c r="C42634">
        <v>2</v>
      </c>
      <c r="D42634">
        <v>5</v>
      </c>
    </row>
    <row r="42635" spans="1:4" x14ac:dyDescent="0.25">
      <c r="A42635" s="16" t="s">
        <v>26628</v>
      </c>
      <c r="B42635">
        <v>974</v>
      </c>
      <c r="C42635">
        <v>2</v>
      </c>
      <c r="D42635">
        <v>3</v>
      </c>
    </row>
    <row r="42636" spans="1:4" x14ac:dyDescent="0.25">
      <c r="A42636" s="16" t="s">
        <v>26628</v>
      </c>
      <c r="B42636">
        <v>1022</v>
      </c>
      <c r="C42636">
        <v>5</v>
      </c>
      <c r="D42636">
        <v>2</v>
      </c>
    </row>
    <row r="42637" spans="1:4" x14ac:dyDescent="0.25">
      <c r="A42637" s="16" t="s">
        <v>26629</v>
      </c>
      <c r="B42637">
        <v>858</v>
      </c>
      <c r="C42637">
        <v>1</v>
      </c>
      <c r="D42637">
        <v>6</v>
      </c>
    </row>
    <row r="42638" spans="1:4" x14ac:dyDescent="0.25">
      <c r="A42638" s="16" t="s">
        <v>26630</v>
      </c>
      <c r="B42638">
        <v>692</v>
      </c>
      <c r="C42638">
        <v>2</v>
      </c>
      <c r="D42638">
        <v>3</v>
      </c>
    </row>
    <row r="42639" spans="1:4" x14ac:dyDescent="0.25">
      <c r="A42639" s="16" t="s">
        <v>26631</v>
      </c>
      <c r="B42639">
        <v>17</v>
      </c>
      <c r="C42639">
        <v>5</v>
      </c>
      <c r="D42639">
        <v>1</v>
      </c>
    </row>
    <row r="42640" spans="1:4" x14ac:dyDescent="0.25">
      <c r="A42640" s="16" t="s">
        <v>26631</v>
      </c>
      <c r="B42640">
        <v>672</v>
      </c>
      <c r="C42640">
        <v>1</v>
      </c>
      <c r="D42640">
        <v>3</v>
      </c>
    </row>
    <row r="42641" spans="1:4" x14ac:dyDescent="0.25">
      <c r="A42641" s="16" t="s">
        <v>26632</v>
      </c>
      <c r="B42641">
        <v>339</v>
      </c>
      <c r="C42641">
        <v>3</v>
      </c>
      <c r="D42641">
        <v>1</v>
      </c>
    </row>
    <row r="42642" spans="1:4" x14ac:dyDescent="0.25">
      <c r="A42642" s="16" t="s">
        <v>26632</v>
      </c>
      <c r="B42642">
        <v>469</v>
      </c>
      <c r="C42642">
        <v>3</v>
      </c>
      <c r="D42642">
        <v>1</v>
      </c>
    </row>
    <row r="42643" spans="1:4" x14ac:dyDescent="0.25">
      <c r="A42643" s="16" t="s">
        <v>26632</v>
      </c>
      <c r="B42643">
        <v>642</v>
      </c>
      <c r="C42643">
        <v>1</v>
      </c>
      <c r="D42643">
        <v>2</v>
      </c>
    </row>
    <row r="42644" spans="1:4" x14ac:dyDescent="0.25">
      <c r="A42644" s="16" t="s">
        <v>26632</v>
      </c>
      <c r="B42644">
        <v>811</v>
      </c>
      <c r="C42644">
        <v>4</v>
      </c>
      <c r="D42644">
        <v>1</v>
      </c>
    </row>
    <row r="42645" spans="1:4" x14ac:dyDescent="0.25">
      <c r="A42645" s="16" t="s">
        <v>26632</v>
      </c>
      <c r="B42645">
        <v>1017</v>
      </c>
      <c r="C42645">
        <v>2</v>
      </c>
      <c r="D42645">
        <v>8</v>
      </c>
    </row>
    <row r="42646" spans="1:4" x14ac:dyDescent="0.25">
      <c r="A42646" s="16" t="s">
        <v>26633</v>
      </c>
      <c r="B42646">
        <v>241</v>
      </c>
      <c r="C42646">
        <v>1</v>
      </c>
      <c r="D42646">
        <v>4</v>
      </c>
    </row>
    <row r="42647" spans="1:4" x14ac:dyDescent="0.25">
      <c r="A42647" s="16" t="s">
        <v>26634</v>
      </c>
      <c r="B42647">
        <v>196</v>
      </c>
      <c r="C42647">
        <v>1</v>
      </c>
      <c r="D42647">
        <v>3</v>
      </c>
    </row>
    <row r="42648" spans="1:4" x14ac:dyDescent="0.25">
      <c r="A42648" s="16" t="s">
        <v>26635</v>
      </c>
      <c r="B42648">
        <v>634</v>
      </c>
      <c r="C42648">
        <v>3</v>
      </c>
      <c r="D42648">
        <v>7</v>
      </c>
    </row>
    <row r="42649" spans="1:4" x14ac:dyDescent="0.25">
      <c r="A42649" s="16" t="s">
        <v>26636</v>
      </c>
      <c r="B42649">
        <v>28</v>
      </c>
      <c r="C42649">
        <v>2</v>
      </c>
      <c r="D42649">
        <v>4</v>
      </c>
    </row>
    <row r="42650" spans="1:4" x14ac:dyDescent="0.25">
      <c r="A42650" s="16" t="s">
        <v>26636</v>
      </c>
      <c r="B42650">
        <v>117</v>
      </c>
      <c r="C42650">
        <v>4</v>
      </c>
      <c r="D42650">
        <v>4</v>
      </c>
    </row>
    <row r="42651" spans="1:4" x14ac:dyDescent="0.25">
      <c r="A42651" s="16" t="s">
        <v>26636</v>
      </c>
      <c r="B42651">
        <v>136</v>
      </c>
      <c r="C42651">
        <v>2</v>
      </c>
      <c r="D42651">
        <v>3</v>
      </c>
    </row>
    <row r="42652" spans="1:4" x14ac:dyDescent="0.25">
      <c r="A42652" s="16" t="s">
        <v>26636</v>
      </c>
      <c r="B42652">
        <v>245</v>
      </c>
      <c r="C42652">
        <v>2</v>
      </c>
      <c r="D42652">
        <v>1</v>
      </c>
    </row>
    <row r="42653" spans="1:4" x14ac:dyDescent="0.25">
      <c r="A42653" s="16" t="s">
        <v>26636</v>
      </c>
      <c r="B42653">
        <v>368</v>
      </c>
      <c r="C42653">
        <v>2</v>
      </c>
      <c r="D42653">
        <v>3</v>
      </c>
    </row>
    <row r="42654" spans="1:4" x14ac:dyDescent="0.25">
      <c r="A42654" s="16" t="s">
        <v>26636</v>
      </c>
      <c r="B42654">
        <v>393</v>
      </c>
      <c r="C42654">
        <v>3</v>
      </c>
      <c r="D42654">
        <v>3</v>
      </c>
    </row>
    <row r="42655" spans="1:4" x14ac:dyDescent="0.25">
      <c r="A42655" s="16" t="s">
        <v>26636</v>
      </c>
      <c r="B42655">
        <v>411</v>
      </c>
      <c r="C42655">
        <v>2</v>
      </c>
      <c r="D42655">
        <v>6</v>
      </c>
    </row>
    <row r="42656" spans="1:4" x14ac:dyDescent="0.25">
      <c r="A42656" s="16" t="s">
        <v>26636</v>
      </c>
      <c r="B42656">
        <v>590</v>
      </c>
      <c r="C42656">
        <v>2</v>
      </c>
      <c r="D42656">
        <v>4</v>
      </c>
    </row>
    <row r="42657" spans="1:4" x14ac:dyDescent="0.25">
      <c r="A42657" s="16" t="s">
        <v>26636</v>
      </c>
      <c r="B42657">
        <v>594</v>
      </c>
      <c r="C42657">
        <v>1</v>
      </c>
      <c r="D42657">
        <v>1</v>
      </c>
    </row>
    <row r="42658" spans="1:4" x14ac:dyDescent="0.25">
      <c r="A42658" s="16" t="s">
        <v>26636</v>
      </c>
      <c r="B42658">
        <v>594</v>
      </c>
      <c r="C42658">
        <v>1</v>
      </c>
      <c r="D42658">
        <v>2</v>
      </c>
    </row>
    <row r="42659" spans="1:4" x14ac:dyDescent="0.25">
      <c r="A42659" s="16" t="s">
        <v>26636</v>
      </c>
      <c r="B42659">
        <v>594</v>
      </c>
      <c r="C42659">
        <v>1</v>
      </c>
      <c r="D42659">
        <v>3</v>
      </c>
    </row>
    <row r="42660" spans="1:4" x14ac:dyDescent="0.25">
      <c r="A42660" s="16" t="s">
        <v>26636</v>
      </c>
      <c r="B42660">
        <v>684</v>
      </c>
      <c r="C42660">
        <v>1</v>
      </c>
      <c r="D42660">
        <v>3</v>
      </c>
    </row>
    <row r="42661" spans="1:4" x14ac:dyDescent="0.25">
      <c r="A42661" s="16" t="s">
        <v>26636</v>
      </c>
      <c r="B42661">
        <v>684</v>
      </c>
      <c r="C42661" t="s">
        <v>3739</v>
      </c>
      <c r="D42661">
        <v>2</v>
      </c>
    </row>
    <row r="42662" spans="1:4" x14ac:dyDescent="0.25">
      <c r="A42662" s="16" t="s">
        <v>26636</v>
      </c>
      <c r="B42662">
        <v>787</v>
      </c>
      <c r="C42662">
        <v>3</v>
      </c>
      <c r="D42662">
        <v>5</v>
      </c>
    </row>
    <row r="42663" spans="1:4" x14ac:dyDescent="0.25">
      <c r="A42663" s="16" t="s">
        <v>26636</v>
      </c>
      <c r="B42663">
        <v>816</v>
      </c>
      <c r="C42663">
        <v>5</v>
      </c>
      <c r="D42663">
        <v>3</v>
      </c>
    </row>
    <row r="42664" spans="1:4" x14ac:dyDescent="0.25">
      <c r="A42664" s="16" t="s">
        <v>26636</v>
      </c>
      <c r="B42664">
        <v>819</v>
      </c>
      <c r="C42664">
        <v>1</v>
      </c>
      <c r="D42664">
        <v>1</v>
      </c>
    </row>
    <row r="42665" spans="1:4" x14ac:dyDescent="0.25">
      <c r="A42665" s="16" t="s">
        <v>26636</v>
      </c>
      <c r="B42665">
        <v>819</v>
      </c>
      <c r="C42665">
        <v>4</v>
      </c>
      <c r="D42665">
        <v>1</v>
      </c>
    </row>
    <row r="42666" spans="1:4" x14ac:dyDescent="0.25">
      <c r="A42666" s="16" t="s">
        <v>26636</v>
      </c>
      <c r="B42666">
        <v>859</v>
      </c>
      <c r="C42666">
        <v>2</v>
      </c>
      <c r="D42666">
        <v>3</v>
      </c>
    </row>
    <row r="42667" spans="1:4" x14ac:dyDescent="0.25">
      <c r="A42667" s="16" t="s">
        <v>26636</v>
      </c>
      <c r="B42667">
        <v>875</v>
      </c>
      <c r="C42667">
        <v>1</v>
      </c>
      <c r="D42667">
        <v>1</v>
      </c>
    </row>
    <row r="42668" spans="1:4" x14ac:dyDescent="0.25">
      <c r="A42668" s="16" t="s">
        <v>26636</v>
      </c>
      <c r="B42668">
        <v>875</v>
      </c>
      <c r="C42668">
        <v>1</v>
      </c>
      <c r="D42668">
        <v>2</v>
      </c>
    </row>
    <row r="42669" spans="1:4" x14ac:dyDescent="0.25">
      <c r="A42669" s="16" t="s">
        <v>26636</v>
      </c>
      <c r="B42669">
        <v>875</v>
      </c>
      <c r="C42669">
        <v>1</v>
      </c>
      <c r="D42669">
        <v>4</v>
      </c>
    </row>
    <row r="42670" spans="1:4" x14ac:dyDescent="0.25">
      <c r="A42670" s="16" t="s">
        <v>26636</v>
      </c>
      <c r="B42670">
        <v>942</v>
      </c>
      <c r="C42670">
        <v>3</v>
      </c>
      <c r="D42670">
        <v>1</v>
      </c>
    </row>
    <row r="42671" spans="1:4" x14ac:dyDescent="0.25">
      <c r="A42671" s="16" t="s">
        <v>26636</v>
      </c>
      <c r="B42671">
        <v>967</v>
      </c>
      <c r="C42671">
        <v>1</v>
      </c>
      <c r="D42671">
        <v>4</v>
      </c>
    </row>
    <row r="42672" spans="1:4" x14ac:dyDescent="0.25">
      <c r="A42672" s="16" t="s">
        <v>26636</v>
      </c>
      <c r="B42672">
        <v>979</v>
      </c>
      <c r="C42672">
        <v>1</v>
      </c>
      <c r="D42672">
        <v>2</v>
      </c>
    </row>
    <row r="42673" spans="1:4" x14ac:dyDescent="0.25">
      <c r="A42673" s="16" t="s">
        <v>26636</v>
      </c>
      <c r="B42673">
        <v>982</v>
      </c>
      <c r="C42673">
        <v>3</v>
      </c>
      <c r="D42673">
        <v>5</v>
      </c>
    </row>
    <row r="42674" spans="1:4" x14ac:dyDescent="0.25">
      <c r="A42674" s="16" t="s">
        <v>26636</v>
      </c>
      <c r="B42674">
        <v>1027</v>
      </c>
      <c r="C42674">
        <v>3</v>
      </c>
      <c r="D42674">
        <v>3</v>
      </c>
    </row>
    <row r="42675" spans="1:4" x14ac:dyDescent="0.25">
      <c r="A42675" s="16" t="s">
        <v>26637</v>
      </c>
      <c r="B42675">
        <v>619</v>
      </c>
      <c r="C42675">
        <v>3</v>
      </c>
      <c r="D42675">
        <v>6</v>
      </c>
    </row>
    <row r="42676" spans="1:4" x14ac:dyDescent="0.25">
      <c r="A42676" s="16" t="s">
        <v>26638</v>
      </c>
      <c r="B42676">
        <v>160</v>
      </c>
      <c r="C42676">
        <v>3</v>
      </c>
      <c r="D42676">
        <v>5</v>
      </c>
    </row>
    <row r="42677" spans="1:4" x14ac:dyDescent="0.25">
      <c r="A42677" s="16" t="s">
        <v>26639</v>
      </c>
      <c r="B42677">
        <v>483</v>
      </c>
      <c r="C42677">
        <v>1</v>
      </c>
      <c r="D42677">
        <v>6</v>
      </c>
    </row>
    <row r="42678" spans="1:4" x14ac:dyDescent="0.25">
      <c r="A42678" s="16" t="s">
        <v>26640</v>
      </c>
      <c r="B42678">
        <v>54</v>
      </c>
      <c r="C42678">
        <v>3</v>
      </c>
      <c r="D42678">
        <v>1</v>
      </c>
    </row>
    <row r="42679" spans="1:4" x14ac:dyDescent="0.25">
      <c r="A42679" s="16" t="s">
        <v>26641</v>
      </c>
      <c r="B42679">
        <v>193</v>
      </c>
      <c r="C42679">
        <v>2</v>
      </c>
      <c r="D42679">
        <v>5</v>
      </c>
    </row>
    <row r="42680" spans="1:4" x14ac:dyDescent="0.25">
      <c r="A42680" s="16" t="s">
        <v>26641</v>
      </c>
      <c r="B42680">
        <v>271</v>
      </c>
      <c r="C42680">
        <v>5</v>
      </c>
      <c r="D42680">
        <v>1</v>
      </c>
    </row>
    <row r="42681" spans="1:4" x14ac:dyDescent="0.25">
      <c r="A42681" s="16" t="s">
        <v>26641</v>
      </c>
      <c r="B42681">
        <v>447</v>
      </c>
      <c r="C42681">
        <v>4</v>
      </c>
      <c r="D42681">
        <v>6</v>
      </c>
    </row>
    <row r="42682" spans="1:4" x14ac:dyDescent="0.25">
      <c r="A42682" s="16" t="s">
        <v>26641</v>
      </c>
      <c r="B42682">
        <v>474</v>
      </c>
      <c r="C42682">
        <v>2</v>
      </c>
      <c r="D42682">
        <v>7</v>
      </c>
    </row>
    <row r="42683" spans="1:4" x14ac:dyDescent="0.25">
      <c r="A42683" s="16" t="s">
        <v>26641</v>
      </c>
      <c r="B42683">
        <v>695</v>
      </c>
      <c r="C42683">
        <v>4</v>
      </c>
      <c r="D42683">
        <v>3</v>
      </c>
    </row>
    <row r="42684" spans="1:4" x14ac:dyDescent="0.25">
      <c r="A42684" s="16" t="s">
        <v>26642</v>
      </c>
      <c r="B42684">
        <v>704</v>
      </c>
      <c r="C42684">
        <v>4</v>
      </c>
      <c r="D42684">
        <v>2</v>
      </c>
    </row>
    <row r="42685" spans="1:4" x14ac:dyDescent="0.25">
      <c r="A42685" s="16" t="s">
        <v>26643</v>
      </c>
      <c r="B42685">
        <v>430</v>
      </c>
      <c r="C42685" t="s">
        <v>3739</v>
      </c>
      <c r="D42685">
        <v>3</v>
      </c>
    </row>
    <row r="42686" spans="1:4" x14ac:dyDescent="0.25">
      <c r="A42686" s="16" t="s">
        <v>26643</v>
      </c>
      <c r="B42686">
        <v>438</v>
      </c>
      <c r="C42686">
        <v>2</v>
      </c>
      <c r="D42686">
        <v>1</v>
      </c>
    </row>
    <row r="42687" spans="1:4" x14ac:dyDescent="0.25">
      <c r="A42687" s="16" t="s">
        <v>26643</v>
      </c>
      <c r="B42687">
        <v>496</v>
      </c>
      <c r="C42687">
        <v>2</v>
      </c>
      <c r="D42687">
        <v>4</v>
      </c>
    </row>
    <row r="42688" spans="1:4" x14ac:dyDescent="0.25">
      <c r="A42688" s="16" t="s">
        <v>26643</v>
      </c>
      <c r="B42688">
        <v>585</v>
      </c>
      <c r="C42688">
        <v>2</v>
      </c>
      <c r="D42688">
        <v>6</v>
      </c>
    </row>
    <row r="42689" spans="1:4" x14ac:dyDescent="0.25">
      <c r="A42689" s="16" t="s">
        <v>26644</v>
      </c>
      <c r="B42689">
        <v>424</v>
      </c>
      <c r="C42689">
        <v>2</v>
      </c>
      <c r="D42689">
        <v>7</v>
      </c>
    </row>
    <row r="42690" spans="1:4" x14ac:dyDescent="0.25">
      <c r="A42690" s="16" t="s">
        <v>26645</v>
      </c>
      <c r="B42690">
        <v>430</v>
      </c>
      <c r="C42690">
        <v>2</v>
      </c>
      <c r="D42690">
        <v>1</v>
      </c>
    </row>
    <row r="42691" spans="1:4" x14ac:dyDescent="0.25">
      <c r="A42691" s="16" t="s">
        <v>26645</v>
      </c>
      <c r="B42691">
        <v>752</v>
      </c>
      <c r="C42691">
        <v>4</v>
      </c>
      <c r="D42691">
        <v>5</v>
      </c>
    </row>
    <row r="42692" spans="1:4" x14ac:dyDescent="0.25">
      <c r="A42692" s="16" t="s">
        <v>26645</v>
      </c>
      <c r="B42692">
        <v>857</v>
      </c>
      <c r="C42692">
        <v>3</v>
      </c>
      <c r="D42692">
        <v>1</v>
      </c>
    </row>
    <row r="42693" spans="1:4" x14ac:dyDescent="0.25">
      <c r="A42693" s="16" t="s">
        <v>26645</v>
      </c>
      <c r="B42693">
        <v>1000</v>
      </c>
      <c r="C42693">
        <v>3</v>
      </c>
      <c r="D42693">
        <v>5</v>
      </c>
    </row>
    <row r="42694" spans="1:4" x14ac:dyDescent="0.25">
      <c r="A42694" s="16" t="s">
        <v>26646</v>
      </c>
      <c r="B42694">
        <v>140</v>
      </c>
      <c r="C42694">
        <v>5</v>
      </c>
      <c r="D42694">
        <v>2</v>
      </c>
    </row>
    <row r="42695" spans="1:4" x14ac:dyDescent="0.25">
      <c r="A42695" s="16" t="s">
        <v>26646</v>
      </c>
      <c r="B42695">
        <v>280</v>
      </c>
      <c r="C42695">
        <v>1</v>
      </c>
      <c r="D42695">
        <v>1</v>
      </c>
    </row>
    <row r="42696" spans="1:4" x14ac:dyDescent="0.25">
      <c r="A42696" s="16" t="s">
        <v>26646</v>
      </c>
      <c r="B42696">
        <v>280</v>
      </c>
      <c r="C42696">
        <v>2</v>
      </c>
      <c r="D42696">
        <v>1</v>
      </c>
    </row>
    <row r="42697" spans="1:4" x14ac:dyDescent="0.25">
      <c r="A42697" s="16" t="s">
        <v>26646</v>
      </c>
      <c r="B42697">
        <v>697</v>
      </c>
      <c r="C42697">
        <v>1</v>
      </c>
      <c r="D42697">
        <v>3</v>
      </c>
    </row>
    <row r="42698" spans="1:4" x14ac:dyDescent="0.25">
      <c r="A42698" s="16" t="s">
        <v>26647</v>
      </c>
      <c r="B42698">
        <v>607</v>
      </c>
      <c r="C42698">
        <v>1</v>
      </c>
      <c r="D42698">
        <v>1</v>
      </c>
    </row>
    <row r="42699" spans="1:4" x14ac:dyDescent="0.25">
      <c r="A42699" s="16" t="s">
        <v>26647</v>
      </c>
      <c r="B42699">
        <v>626</v>
      </c>
      <c r="C42699">
        <v>2</v>
      </c>
      <c r="D42699">
        <v>2</v>
      </c>
    </row>
    <row r="42700" spans="1:4" x14ac:dyDescent="0.25">
      <c r="A42700" s="16" t="s">
        <v>26647</v>
      </c>
      <c r="B42700">
        <v>633</v>
      </c>
      <c r="C42700">
        <v>3</v>
      </c>
      <c r="D42700">
        <v>3</v>
      </c>
    </row>
    <row r="42701" spans="1:4" x14ac:dyDescent="0.25">
      <c r="A42701" s="16" t="s">
        <v>26648</v>
      </c>
      <c r="B42701">
        <v>172</v>
      </c>
      <c r="C42701">
        <v>4</v>
      </c>
      <c r="D42701">
        <v>1</v>
      </c>
    </row>
    <row r="42702" spans="1:4" x14ac:dyDescent="0.25">
      <c r="A42702" s="16" t="s">
        <v>26649</v>
      </c>
      <c r="B42702">
        <v>195</v>
      </c>
      <c r="C42702">
        <v>2</v>
      </c>
      <c r="D42702">
        <v>2</v>
      </c>
    </row>
    <row r="42703" spans="1:4" x14ac:dyDescent="0.25">
      <c r="A42703" s="16" t="s">
        <v>26649</v>
      </c>
      <c r="B42703">
        <v>427</v>
      </c>
      <c r="C42703">
        <v>2</v>
      </c>
      <c r="D42703">
        <v>2</v>
      </c>
    </row>
    <row r="42704" spans="1:4" x14ac:dyDescent="0.25">
      <c r="A42704" s="16" t="s">
        <v>26649</v>
      </c>
      <c r="B42704">
        <v>496</v>
      </c>
      <c r="C42704">
        <v>3</v>
      </c>
      <c r="D42704">
        <v>1</v>
      </c>
    </row>
    <row r="42705" spans="1:4" x14ac:dyDescent="0.25">
      <c r="A42705" s="16" t="s">
        <v>26649</v>
      </c>
      <c r="B42705">
        <v>619</v>
      </c>
      <c r="C42705">
        <v>1</v>
      </c>
      <c r="D42705">
        <v>3</v>
      </c>
    </row>
    <row r="42706" spans="1:4" x14ac:dyDescent="0.25">
      <c r="A42706" s="16" t="s">
        <v>26649</v>
      </c>
      <c r="B42706">
        <v>1003</v>
      </c>
      <c r="C42706">
        <v>1</v>
      </c>
      <c r="D42706">
        <v>1</v>
      </c>
    </row>
    <row r="42707" spans="1:4" x14ac:dyDescent="0.25">
      <c r="A42707" s="16" t="s">
        <v>29584</v>
      </c>
      <c r="B42707">
        <v>768</v>
      </c>
      <c r="C42707">
        <v>3</v>
      </c>
      <c r="D42707">
        <v>2</v>
      </c>
    </row>
    <row r="42708" spans="1:4" x14ac:dyDescent="0.25">
      <c r="A42708" s="16" t="s">
        <v>26650</v>
      </c>
      <c r="B42708">
        <v>20</v>
      </c>
      <c r="C42708">
        <v>2</v>
      </c>
      <c r="D42708">
        <v>3</v>
      </c>
    </row>
    <row r="42709" spans="1:4" x14ac:dyDescent="0.25">
      <c r="A42709" s="16" t="s">
        <v>26650</v>
      </c>
      <c r="B42709">
        <v>249</v>
      </c>
      <c r="C42709">
        <v>2</v>
      </c>
      <c r="D42709">
        <v>2</v>
      </c>
    </row>
    <row r="42710" spans="1:4" x14ac:dyDescent="0.25">
      <c r="A42710" s="16" t="s">
        <v>26650</v>
      </c>
      <c r="B42710">
        <v>431</v>
      </c>
      <c r="C42710">
        <v>1</v>
      </c>
      <c r="D42710">
        <v>5</v>
      </c>
    </row>
    <row r="42711" spans="1:4" x14ac:dyDescent="0.25">
      <c r="A42711" s="16" t="s">
        <v>26650</v>
      </c>
      <c r="B42711">
        <v>712</v>
      </c>
      <c r="C42711">
        <v>2</v>
      </c>
      <c r="D42711">
        <v>3</v>
      </c>
    </row>
    <row r="42712" spans="1:4" x14ac:dyDescent="0.25">
      <c r="A42712" s="16" t="s">
        <v>26651</v>
      </c>
      <c r="B42712">
        <v>25</v>
      </c>
      <c r="C42712">
        <v>2</v>
      </c>
      <c r="D42712">
        <v>7</v>
      </c>
    </row>
    <row r="42713" spans="1:4" x14ac:dyDescent="0.25">
      <c r="A42713" s="16" t="s">
        <v>26651</v>
      </c>
      <c r="B42713">
        <v>339</v>
      </c>
      <c r="C42713">
        <v>3</v>
      </c>
      <c r="D42713">
        <v>1</v>
      </c>
    </row>
    <row r="42714" spans="1:4" x14ac:dyDescent="0.25">
      <c r="A42714" s="16" t="s">
        <v>26651</v>
      </c>
      <c r="B42714">
        <v>505</v>
      </c>
      <c r="C42714">
        <v>4</v>
      </c>
      <c r="D42714">
        <v>3</v>
      </c>
    </row>
    <row r="42715" spans="1:4" x14ac:dyDescent="0.25">
      <c r="A42715" s="16" t="s">
        <v>26652</v>
      </c>
      <c r="B42715">
        <v>67</v>
      </c>
      <c r="C42715">
        <v>5</v>
      </c>
      <c r="D42715">
        <v>2</v>
      </c>
    </row>
    <row r="42716" spans="1:4" x14ac:dyDescent="0.25">
      <c r="A42716" s="16" t="s">
        <v>26652</v>
      </c>
      <c r="B42716">
        <v>86</v>
      </c>
      <c r="C42716">
        <v>5</v>
      </c>
      <c r="D42716">
        <v>1</v>
      </c>
    </row>
    <row r="42717" spans="1:4" x14ac:dyDescent="0.25">
      <c r="A42717" s="16" t="s">
        <v>26652</v>
      </c>
      <c r="B42717">
        <v>241</v>
      </c>
      <c r="C42717">
        <v>3</v>
      </c>
      <c r="D42717">
        <v>3</v>
      </c>
    </row>
    <row r="42718" spans="1:4" x14ac:dyDescent="0.25">
      <c r="A42718" s="16" t="s">
        <v>26652</v>
      </c>
      <c r="B42718">
        <v>751</v>
      </c>
      <c r="C42718">
        <v>3</v>
      </c>
      <c r="D42718">
        <v>1</v>
      </c>
    </row>
    <row r="42719" spans="1:4" x14ac:dyDescent="0.25">
      <c r="A42719" s="16" t="s">
        <v>26653</v>
      </c>
      <c r="B42719">
        <v>489</v>
      </c>
      <c r="C42719">
        <v>3</v>
      </c>
      <c r="D42719">
        <v>3</v>
      </c>
    </row>
    <row r="42720" spans="1:4" x14ac:dyDescent="0.25">
      <c r="A42720" s="16" t="s">
        <v>26654</v>
      </c>
      <c r="B42720">
        <v>9</v>
      </c>
      <c r="C42720">
        <v>4</v>
      </c>
      <c r="D42720">
        <v>1</v>
      </c>
    </row>
    <row r="42721" spans="1:4" x14ac:dyDescent="0.25">
      <c r="A42721" s="16" t="s">
        <v>26654</v>
      </c>
      <c r="B42721">
        <v>138</v>
      </c>
      <c r="C42721">
        <v>2</v>
      </c>
      <c r="D42721">
        <v>6</v>
      </c>
    </row>
    <row r="42722" spans="1:4" x14ac:dyDescent="0.25">
      <c r="A42722" s="16" t="s">
        <v>26654</v>
      </c>
      <c r="B42722">
        <v>233</v>
      </c>
      <c r="C42722">
        <v>3</v>
      </c>
      <c r="D42722">
        <v>1</v>
      </c>
    </row>
    <row r="42723" spans="1:4" x14ac:dyDescent="0.25">
      <c r="A42723" s="16" t="s">
        <v>26654</v>
      </c>
      <c r="B42723">
        <v>239</v>
      </c>
      <c r="C42723">
        <v>1</v>
      </c>
      <c r="D42723">
        <v>3</v>
      </c>
    </row>
    <row r="42724" spans="1:4" x14ac:dyDescent="0.25">
      <c r="A42724" s="16" t="s">
        <v>26654</v>
      </c>
      <c r="B42724">
        <v>307</v>
      </c>
      <c r="C42724">
        <v>2</v>
      </c>
      <c r="D42724">
        <v>5</v>
      </c>
    </row>
    <row r="42725" spans="1:4" x14ac:dyDescent="0.25">
      <c r="A42725" s="16" t="s">
        <v>26654</v>
      </c>
      <c r="B42725">
        <v>341</v>
      </c>
      <c r="C42725">
        <v>4</v>
      </c>
      <c r="D42725">
        <v>3</v>
      </c>
    </row>
    <row r="42726" spans="1:4" x14ac:dyDescent="0.25">
      <c r="A42726" s="16" t="s">
        <v>26654</v>
      </c>
      <c r="B42726">
        <v>532</v>
      </c>
      <c r="C42726">
        <v>3</v>
      </c>
      <c r="D42726">
        <v>1</v>
      </c>
    </row>
    <row r="42727" spans="1:4" x14ac:dyDescent="0.25">
      <c r="A42727" s="16" t="s">
        <v>26654</v>
      </c>
      <c r="B42727">
        <v>631</v>
      </c>
      <c r="C42727">
        <v>5</v>
      </c>
      <c r="D42727">
        <v>1</v>
      </c>
    </row>
    <row r="42728" spans="1:4" x14ac:dyDescent="0.25">
      <c r="A42728" s="16" t="s">
        <v>26654</v>
      </c>
      <c r="B42728">
        <v>690</v>
      </c>
      <c r="C42728">
        <v>2</v>
      </c>
      <c r="D42728">
        <v>3</v>
      </c>
    </row>
    <row r="42729" spans="1:4" x14ac:dyDescent="0.25">
      <c r="A42729" s="16" t="s">
        <v>26654</v>
      </c>
      <c r="B42729">
        <v>707</v>
      </c>
      <c r="C42729">
        <v>3</v>
      </c>
      <c r="D42729">
        <v>3</v>
      </c>
    </row>
    <row r="42730" spans="1:4" x14ac:dyDescent="0.25">
      <c r="A42730" s="16" t="s">
        <v>26654</v>
      </c>
      <c r="B42730">
        <v>729</v>
      </c>
      <c r="C42730">
        <v>5</v>
      </c>
      <c r="D42730">
        <v>2</v>
      </c>
    </row>
    <row r="42731" spans="1:4" x14ac:dyDescent="0.25">
      <c r="A42731" s="16" t="s">
        <v>26655</v>
      </c>
      <c r="B42731">
        <v>21</v>
      </c>
      <c r="C42731">
        <v>3</v>
      </c>
      <c r="D42731">
        <v>2</v>
      </c>
    </row>
    <row r="42732" spans="1:4" x14ac:dyDescent="0.25">
      <c r="A42732" s="16" t="s">
        <v>26655</v>
      </c>
      <c r="B42732">
        <v>62</v>
      </c>
      <c r="C42732">
        <v>1</v>
      </c>
      <c r="D42732">
        <v>4</v>
      </c>
    </row>
    <row r="42733" spans="1:4" x14ac:dyDescent="0.25">
      <c r="A42733" s="16" t="s">
        <v>26655</v>
      </c>
      <c r="B42733">
        <v>144</v>
      </c>
      <c r="C42733">
        <v>3</v>
      </c>
      <c r="D42733">
        <v>5</v>
      </c>
    </row>
    <row r="42734" spans="1:4" x14ac:dyDescent="0.25">
      <c r="A42734" s="16" t="s">
        <v>26655</v>
      </c>
      <c r="B42734">
        <v>144</v>
      </c>
      <c r="C42734">
        <v>4</v>
      </c>
      <c r="D42734">
        <v>3</v>
      </c>
    </row>
    <row r="42735" spans="1:4" x14ac:dyDescent="0.25">
      <c r="A42735" s="16" t="s">
        <v>26655</v>
      </c>
      <c r="B42735">
        <v>361</v>
      </c>
      <c r="C42735">
        <v>2</v>
      </c>
      <c r="D42735">
        <v>8</v>
      </c>
    </row>
    <row r="42736" spans="1:4" x14ac:dyDescent="0.25">
      <c r="A42736" s="16" t="s">
        <v>26655</v>
      </c>
      <c r="B42736">
        <v>595</v>
      </c>
      <c r="C42736">
        <v>1</v>
      </c>
      <c r="D42736">
        <v>1</v>
      </c>
    </row>
    <row r="42737" spans="1:4" x14ac:dyDescent="0.25">
      <c r="A42737" s="16" t="s">
        <v>26655</v>
      </c>
      <c r="B42737">
        <v>595</v>
      </c>
      <c r="C42737">
        <v>1</v>
      </c>
      <c r="D42737">
        <v>3</v>
      </c>
    </row>
    <row r="42738" spans="1:4" x14ac:dyDescent="0.25">
      <c r="A42738" s="16" t="s">
        <v>26655</v>
      </c>
      <c r="B42738">
        <v>595</v>
      </c>
      <c r="C42738">
        <v>1</v>
      </c>
      <c r="D42738">
        <v>4</v>
      </c>
    </row>
    <row r="42739" spans="1:4" x14ac:dyDescent="0.25">
      <c r="A42739" s="16" t="s">
        <v>26655</v>
      </c>
      <c r="B42739">
        <v>615</v>
      </c>
      <c r="C42739" t="s">
        <v>3739</v>
      </c>
      <c r="D42739">
        <v>1</v>
      </c>
    </row>
    <row r="42740" spans="1:4" x14ac:dyDescent="0.25">
      <c r="A42740" s="16" t="s">
        <v>26655</v>
      </c>
      <c r="B42740">
        <v>633</v>
      </c>
      <c r="C42740">
        <v>2</v>
      </c>
      <c r="D42740">
        <v>5</v>
      </c>
    </row>
    <row r="42741" spans="1:4" x14ac:dyDescent="0.25">
      <c r="A42741" s="16" t="s">
        <v>26655</v>
      </c>
      <c r="B42741">
        <v>746</v>
      </c>
      <c r="C42741">
        <v>1</v>
      </c>
      <c r="D42741">
        <v>4</v>
      </c>
    </row>
    <row r="42742" spans="1:4" x14ac:dyDescent="0.25">
      <c r="A42742" s="16" t="s">
        <v>26655</v>
      </c>
      <c r="B42742">
        <v>755</v>
      </c>
      <c r="C42742">
        <v>1</v>
      </c>
      <c r="D42742">
        <v>4</v>
      </c>
    </row>
    <row r="42743" spans="1:4" x14ac:dyDescent="0.25">
      <c r="A42743" s="16" t="s">
        <v>26655</v>
      </c>
      <c r="B42743">
        <v>764</v>
      </c>
      <c r="C42743">
        <v>1</v>
      </c>
      <c r="D42743">
        <v>1</v>
      </c>
    </row>
    <row r="42744" spans="1:4" x14ac:dyDescent="0.25">
      <c r="A42744" s="16" t="s">
        <v>26655</v>
      </c>
      <c r="B42744">
        <v>764</v>
      </c>
      <c r="C42744">
        <v>2</v>
      </c>
      <c r="D42744">
        <v>1</v>
      </c>
    </row>
    <row r="42745" spans="1:4" x14ac:dyDescent="0.25">
      <c r="A42745" s="16" t="s">
        <v>26655</v>
      </c>
      <c r="B42745">
        <v>764</v>
      </c>
      <c r="C42745">
        <v>3</v>
      </c>
      <c r="D42745">
        <v>1</v>
      </c>
    </row>
    <row r="42746" spans="1:4" x14ac:dyDescent="0.25">
      <c r="A42746" s="16" t="s">
        <v>26655</v>
      </c>
      <c r="B42746">
        <v>764</v>
      </c>
      <c r="C42746">
        <v>4</v>
      </c>
      <c r="D42746">
        <v>1</v>
      </c>
    </row>
    <row r="42747" spans="1:4" x14ac:dyDescent="0.25">
      <c r="A42747" s="16" t="s">
        <v>26655</v>
      </c>
      <c r="B42747">
        <v>777</v>
      </c>
      <c r="C42747">
        <v>1</v>
      </c>
      <c r="D42747">
        <v>3</v>
      </c>
    </row>
    <row r="42748" spans="1:4" x14ac:dyDescent="0.25">
      <c r="A42748" s="16" t="s">
        <v>26655</v>
      </c>
      <c r="B42748">
        <v>780</v>
      </c>
      <c r="C42748">
        <v>2</v>
      </c>
      <c r="D42748">
        <v>3</v>
      </c>
    </row>
    <row r="42749" spans="1:4" x14ac:dyDescent="0.25">
      <c r="A42749" s="16" t="s">
        <v>26655</v>
      </c>
      <c r="B42749">
        <v>792</v>
      </c>
      <c r="C42749">
        <v>1</v>
      </c>
      <c r="D42749">
        <v>1</v>
      </c>
    </row>
    <row r="42750" spans="1:4" x14ac:dyDescent="0.25">
      <c r="A42750" s="16" t="s">
        <v>26656</v>
      </c>
      <c r="B42750">
        <v>298</v>
      </c>
      <c r="C42750">
        <v>3</v>
      </c>
      <c r="D42750">
        <v>1</v>
      </c>
    </row>
    <row r="42751" spans="1:4" x14ac:dyDescent="0.25">
      <c r="A42751" s="16" t="s">
        <v>26657</v>
      </c>
      <c r="B42751">
        <v>456</v>
      </c>
      <c r="C42751">
        <v>4</v>
      </c>
      <c r="D42751">
        <v>1</v>
      </c>
    </row>
    <row r="42752" spans="1:4" x14ac:dyDescent="0.25">
      <c r="A42752" s="16" t="s">
        <v>26657</v>
      </c>
      <c r="B42752">
        <v>489</v>
      </c>
      <c r="C42752">
        <v>6</v>
      </c>
      <c r="D42752">
        <v>1</v>
      </c>
    </row>
    <row r="42753" spans="1:4" x14ac:dyDescent="0.25">
      <c r="A42753" s="16" t="s">
        <v>26657</v>
      </c>
      <c r="B42753">
        <v>562</v>
      </c>
      <c r="C42753">
        <v>1</v>
      </c>
      <c r="D42753">
        <v>3</v>
      </c>
    </row>
    <row r="42754" spans="1:4" x14ac:dyDescent="0.25">
      <c r="A42754" s="16" t="s">
        <v>26657</v>
      </c>
      <c r="B42754">
        <v>777</v>
      </c>
      <c r="C42754">
        <v>2</v>
      </c>
      <c r="D42754">
        <v>1</v>
      </c>
    </row>
    <row r="42755" spans="1:4" x14ac:dyDescent="0.25">
      <c r="A42755" s="16" t="s">
        <v>26657</v>
      </c>
      <c r="B42755">
        <v>777</v>
      </c>
      <c r="C42755">
        <v>4</v>
      </c>
      <c r="D42755">
        <v>3</v>
      </c>
    </row>
    <row r="42756" spans="1:4" x14ac:dyDescent="0.25">
      <c r="A42756" s="16" t="s">
        <v>26658</v>
      </c>
      <c r="B42756">
        <v>970</v>
      </c>
      <c r="C42756">
        <v>3</v>
      </c>
      <c r="D42756">
        <v>2</v>
      </c>
    </row>
    <row r="42757" spans="1:4" x14ac:dyDescent="0.25">
      <c r="A42757" s="16" t="s">
        <v>26658</v>
      </c>
      <c r="B42757">
        <v>984</v>
      </c>
      <c r="C42757">
        <v>2</v>
      </c>
      <c r="D42757">
        <v>5</v>
      </c>
    </row>
    <row r="42758" spans="1:4" x14ac:dyDescent="0.25">
      <c r="A42758" s="16" t="s">
        <v>26659</v>
      </c>
      <c r="B42758">
        <v>29</v>
      </c>
      <c r="C42758">
        <v>1</v>
      </c>
      <c r="D42758">
        <v>2</v>
      </c>
    </row>
    <row r="42759" spans="1:4" x14ac:dyDescent="0.25">
      <c r="A42759" s="16" t="s">
        <v>26659</v>
      </c>
      <c r="B42759">
        <v>461</v>
      </c>
      <c r="C42759">
        <v>1</v>
      </c>
      <c r="D42759">
        <v>5</v>
      </c>
    </row>
    <row r="42760" spans="1:4" x14ac:dyDescent="0.25">
      <c r="A42760" s="16" t="s">
        <v>26659</v>
      </c>
      <c r="B42760">
        <v>640</v>
      </c>
      <c r="C42760">
        <v>3</v>
      </c>
      <c r="D42760">
        <v>3</v>
      </c>
    </row>
    <row r="42761" spans="1:4" x14ac:dyDescent="0.25">
      <c r="A42761" s="16" t="s">
        <v>26659</v>
      </c>
      <c r="B42761">
        <v>911</v>
      </c>
      <c r="C42761">
        <v>1</v>
      </c>
      <c r="D42761">
        <v>3</v>
      </c>
    </row>
    <row r="42762" spans="1:4" x14ac:dyDescent="0.25">
      <c r="A42762" s="16" t="s">
        <v>26659</v>
      </c>
      <c r="B42762">
        <v>984</v>
      </c>
      <c r="C42762">
        <v>3</v>
      </c>
      <c r="D42762">
        <v>2</v>
      </c>
    </row>
    <row r="42763" spans="1:4" x14ac:dyDescent="0.25">
      <c r="A42763" s="16" t="s">
        <v>26660</v>
      </c>
      <c r="B42763">
        <v>971</v>
      </c>
      <c r="C42763">
        <v>2</v>
      </c>
      <c r="D42763">
        <v>5</v>
      </c>
    </row>
    <row r="42764" spans="1:4" x14ac:dyDescent="0.25">
      <c r="A42764" s="16" t="s">
        <v>26661</v>
      </c>
      <c r="B42764">
        <v>14</v>
      </c>
      <c r="C42764">
        <v>5</v>
      </c>
      <c r="D42764">
        <v>2</v>
      </c>
    </row>
    <row r="42765" spans="1:4" x14ac:dyDescent="0.25">
      <c r="A42765" s="16" t="s">
        <v>26661</v>
      </c>
      <c r="B42765">
        <v>48</v>
      </c>
      <c r="C42765">
        <v>1</v>
      </c>
      <c r="D42765">
        <v>1</v>
      </c>
    </row>
    <row r="42766" spans="1:4" x14ac:dyDescent="0.25">
      <c r="A42766" s="16" t="s">
        <v>26661</v>
      </c>
      <c r="B42766">
        <v>73</v>
      </c>
      <c r="C42766">
        <v>3</v>
      </c>
      <c r="D42766">
        <v>1</v>
      </c>
    </row>
    <row r="42767" spans="1:4" x14ac:dyDescent="0.25">
      <c r="A42767" s="16" t="s">
        <v>26661</v>
      </c>
      <c r="B42767">
        <v>88</v>
      </c>
      <c r="C42767">
        <v>4</v>
      </c>
      <c r="D42767">
        <v>4</v>
      </c>
    </row>
    <row r="42768" spans="1:4" x14ac:dyDescent="0.25">
      <c r="A42768" s="16" t="s">
        <v>26661</v>
      </c>
      <c r="B42768">
        <v>119</v>
      </c>
      <c r="C42768">
        <v>3</v>
      </c>
      <c r="D42768">
        <v>3</v>
      </c>
    </row>
    <row r="42769" spans="1:4" x14ac:dyDescent="0.25">
      <c r="A42769" s="16" t="s">
        <v>26661</v>
      </c>
      <c r="B42769">
        <v>184</v>
      </c>
      <c r="C42769">
        <v>2</v>
      </c>
      <c r="D42769">
        <v>2</v>
      </c>
    </row>
    <row r="42770" spans="1:4" x14ac:dyDescent="0.25">
      <c r="A42770" s="16" t="s">
        <v>26661</v>
      </c>
      <c r="B42770">
        <v>221</v>
      </c>
      <c r="C42770">
        <v>5</v>
      </c>
      <c r="D42770">
        <v>4</v>
      </c>
    </row>
    <row r="42771" spans="1:4" x14ac:dyDescent="0.25">
      <c r="A42771" s="16" t="s">
        <v>26661</v>
      </c>
      <c r="B42771">
        <v>241</v>
      </c>
      <c r="C42771">
        <v>2</v>
      </c>
      <c r="D42771">
        <v>4</v>
      </c>
    </row>
    <row r="42772" spans="1:4" x14ac:dyDescent="0.25">
      <c r="A42772" s="16" t="s">
        <v>26661</v>
      </c>
      <c r="B42772">
        <v>242</v>
      </c>
      <c r="C42772">
        <v>2</v>
      </c>
      <c r="D42772">
        <v>5</v>
      </c>
    </row>
    <row r="42773" spans="1:4" x14ac:dyDescent="0.25">
      <c r="A42773" s="16" t="s">
        <v>26661</v>
      </c>
      <c r="B42773">
        <v>346</v>
      </c>
      <c r="C42773">
        <v>3</v>
      </c>
      <c r="D42773">
        <v>6</v>
      </c>
    </row>
    <row r="42774" spans="1:4" x14ac:dyDescent="0.25">
      <c r="A42774" s="16" t="s">
        <v>26661</v>
      </c>
      <c r="B42774">
        <v>615</v>
      </c>
      <c r="C42774">
        <v>3</v>
      </c>
      <c r="D42774">
        <v>4</v>
      </c>
    </row>
    <row r="42775" spans="1:4" x14ac:dyDescent="0.25">
      <c r="A42775" s="16" t="s">
        <v>26661</v>
      </c>
      <c r="B42775">
        <v>660</v>
      </c>
      <c r="C42775">
        <v>5</v>
      </c>
      <c r="D42775">
        <v>1</v>
      </c>
    </row>
    <row r="42776" spans="1:4" x14ac:dyDescent="0.25">
      <c r="A42776" s="16" t="s">
        <v>26661</v>
      </c>
      <c r="B42776">
        <v>680</v>
      </c>
      <c r="C42776">
        <v>2</v>
      </c>
      <c r="D42776">
        <v>4</v>
      </c>
    </row>
    <row r="42777" spans="1:4" x14ac:dyDescent="0.25">
      <c r="A42777" s="16" t="s">
        <v>26661</v>
      </c>
      <c r="B42777">
        <v>702</v>
      </c>
      <c r="C42777">
        <v>1</v>
      </c>
      <c r="D42777">
        <v>7</v>
      </c>
    </row>
    <row r="42778" spans="1:4" x14ac:dyDescent="0.25">
      <c r="A42778" s="16" t="s">
        <v>26661</v>
      </c>
      <c r="B42778">
        <v>710</v>
      </c>
      <c r="C42778">
        <v>2</v>
      </c>
      <c r="D42778">
        <v>3</v>
      </c>
    </row>
    <row r="42779" spans="1:4" x14ac:dyDescent="0.25">
      <c r="A42779" s="16" t="s">
        <v>26661</v>
      </c>
      <c r="B42779">
        <v>820</v>
      </c>
      <c r="C42779">
        <v>2</v>
      </c>
      <c r="D42779">
        <v>4</v>
      </c>
    </row>
    <row r="42780" spans="1:4" x14ac:dyDescent="0.25">
      <c r="A42780" s="16" t="s">
        <v>26661</v>
      </c>
      <c r="B42780">
        <v>838</v>
      </c>
      <c r="C42780">
        <v>5</v>
      </c>
      <c r="D42780">
        <v>4</v>
      </c>
    </row>
    <row r="42781" spans="1:4" x14ac:dyDescent="0.25">
      <c r="A42781" s="16" t="s">
        <v>26661</v>
      </c>
      <c r="B42781">
        <v>864</v>
      </c>
      <c r="C42781">
        <v>3</v>
      </c>
      <c r="D42781">
        <v>2</v>
      </c>
    </row>
    <row r="42782" spans="1:4" x14ac:dyDescent="0.25">
      <c r="A42782" s="16" t="s">
        <v>26661</v>
      </c>
      <c r="B42782">
        <v>883</v>
      </c>
      <c r="C42782">
        <v>3</v>
      </c>
      <c r="D42782">
        <v>5</v>
      </c>
    </row>
    <row r="42783" spans="1:4" x14ac:dyDescent="0.25">
      <c r="A42783" s="16" t="s">
        <v>26661</v>
      </c>
      <c r="B42783">
        <v>897</v>
      </c>
      <c r="C42783">
        <v>3</v>
      </c>
      <c r="D42783">
        <v>3</v>
      </c>
    </row>
    <row r="42784" spans="1:4" x14ac:dyDescent="0.25">
      <c r="A42784" s="16" t="s">
        <v>26661</v>
      </c>
      <c r="B42784">
        <v>918</v>
      </c>
      <c r="C42784">
        <v>2</v>
      </c>
      <c r="D42784">
        <v>6</v>
      </c>
    </row>
    <row r="42785" spans="1:4" x14ac:dyDescent="0.25">
      <c r="A42785" s="16" t="s">
        <v>26661</v>
      </c>
      <c r="B42785">
        <v>952</v>
      </c>
      <c r="C42785">
        <v>2</v>
      </c>
      <c r="D42785">
        <v>1</v>
      </c>
    </row>
    <row r="42786" spans="1:4" x14ac:dyDescent="0.25">
      <c r="A42786" s="16" t="s">
        <v>26661</v>
      </c>
      <c r="B42786">
        <v>960</v>
      </c>
      <c r="C42786">
        <v>3</v>
      </c>
      <c r="D42786">
        <v>1</v>
      </c>
    </row>
    <row r="42787" spans="1:4" x14ac:dyDescent="0.25">
      <c r="A42787" s="16" t="s">
        <v>26661</v>
      </c>
      <c r="B42787">
        <v>977</v>
      </c>
      <c r="C42787">
        <v>3</v>
      </c>
      <c r="D42787">
        <v>4</v>
      </c>
    </row>
    <row r="42788" spans="1:4" x14ac:dyDescent="0.25">
      <c r="A42788" s="16" t="s">
        <v>26661</v>
      </c>
      <c r="B42788">
        <v>991</v>
      </c>
      <c r="C42788">
        <v>2</v>
      </c>
      <c r="D42788">
        <v>3</v>
      </c>
    </row>
    <row r="42789" spans="1:4" x14ac:dyDescent="0.25">
      <c r="A42789" s="16" t="s">
        <v>26661</v>
      </c>
      <c r="B42789">
        <v>1000</v>
      </c>
      <c r="C42789">
        <v>3</v>
      </c>
      <c r="D42789">
        <v>3</v>
      </c>
    </row>
    <row r="42790" spans="1:4" x14ac:dyDescent="0.25">
      <c r="A42790" s="16" t="s">
        <v>26661</v>
      </c>
      <c r="B42790">
        <v>1006</v>
      </c>
      <c r="C42790">
        <v>3</v>
      </c>
      <c r="D42790">
        <v>2</v>
      </c>
    </row>
    <row r="42791" spans="1:4" x14ac:dyDescent="0.25">
      <c r="A42791" s="16" t="s">
        <v>26661</v>
      </c>
      <c r="B42791">
        <v>1011</v>
      </c>
      <c r="C42791">
        <v>3</v>
      </c>
      <c r="D42791">
        <v>5</v>
      </c>
    </row>
    <row r="42792" spans="1:4" x14ac:dyDescent="0.25">
      <c r="A42792" s="16" t="s">
        <v>26662</v>
      </c>
      <c r="B42792">
        <v>275</v>
      </c>
      <c r="C42792">
        <v>2</v>
      </c>
      <c r="D42792">
        <v>2</v>
      </c>
    </row>
    <row r="42793" spans="1:4" x14ac:dyDescent="0.25">
      <c r="A42793" s="16" t="s">
        <v>26662</v>
      </c>
      <c r="B42793">
        <v>875</v>
      </c>
      <c r="C42793">
        <v>2</v>
      </c>
      <c r="D42793">
        <v>3</v>
      </c>
    </row>
    <row r="42794" spans="1:4" x14ac:dyDescent="0.25">
      <c r="A42794" s="16" t="s">
        <v>26663</v>
      </c>
      <c r="B42794">
        <v>59</v>
      </c>
      <c r="C42794">
        <v>3</v>
      </c>
      <c r="D42794">
        <v>1</v>
      </c>
    </row>
    <row r="42795" spans="1:4" x14ac:dyDescent="0.25">
      <c r="A42795" s="16" t="s">
        <v>26663</v>
      </c>
      <c r="B42795">
        <v>119</v>
      </c>
      <c r="C42795">
        <v>2</v>
      </c>
      <c r="D42795">
        <v>5</v>
      </c>
    </row>
    <row r="42796" spans="1:4" x14ac:dyDescent="0.25">
      <c r="A42796" s="16" t="s">
        <v>26663</v>
      </c>
      <c r="B42796">
        <v>174</v>
      </c>
      <c r="C42796">
        <v>3</v>
      </c>
      <c r="D42796">
        <v>3</v>
      </c>
    </row>
    <row r="42797" spans="1:4" x14ac:dyDescent="0.25">
      <c r="A42797" s="16" t="s">
        <v>26663</v>
      </c>
      <c r="B42797">
        <v>261</v>
      </c>
      <c r="C42797">
        <v>2</v>
      </c>
      <c r="D42797">
        <v>2</v>
      </c>
    </row>
    <row r="42798" spans="1:4" x14ac:dyDescent="0.25">
      <c r="A42798" s="16" t="s">
        <v>26663</v>
      </c>
      <c r="B42798">
        <v>383</v>
      </c>
      <c r="C42798">
        <v>2</v>
      </c>
      <c r="D42798">
        <v>1</v>
      </c>
    </row>
    <row r="42799" spans="1:4" x14ac:dyDescent="0.25">
      <c r="A42799" s="16" t="s">
        <v>26663</v>
      </c>
      <c r="B42799">
        <v>531</v>
      </c>
      <c r="C42799">
        <v>2</v>
      </c>
      <c r="D42799">
        <v>6</v>
      </c>
    </row>
    <row r="42800" spans="1:4" x14ac:dyDescent="0.25">
      <c r="A42800" s="16" t="s">
        <v>26663</v>
      </c>
      <c r="B42800">
        <v>842</v>
      </c>
      <c r="C42800">
        <v>2</v>
      </c>
      <c r="D42800">
        <v>2</v>
      </c>
    </row>
    <row r="42801" spans="1:4" x14ac:dyDescent="0.25">
      <c r="A42801" s="16" t="s">
        <v>26664</v>
      </c>
      <c r="B42801">
        <v>249</v>
      </c>
      <c r="C42801">
        <v>4</v>
      </c>
      <c r="D42801">
        <v>3</v>
      </c>
    </row>
    <row r="42802" spans="1:4" x14ac:dyDescent="0.25">
      <c r="A42802" s="16" t="s">
        <v>26665</v>
      </c>
      <c r="B42802">
        <v>353</v>
      </c>
      <c r="C42802">
        <v>2</v>
      </c>
      <c r="D42802">
        <v>6</v>
      </c>
    </row>
    <row r="42803" spans="1:4" x14ac:dyDescent="0.25">
      <c r="A42803" s="16" t="s">
        <v>26665</v>
      </c>
      <c r="B42803">
        <v>505</v>
      </c>
      <c r="C42803">
        <v>1</v>
      </c>
      <c r="D42803">
        <v>4</v>
      </c>
    </row>
    <row r="42804" spans="1:4" x14ac:dyDescent="0.25">
      <c r="A42804" s="16" t="s">
        <v>26665</v>
      </c>
      <c r="B42804">
        <v>758</v>
      </c>
      <c r="C42804">
        <v>3</v>
      </c>
      <c r="D42804">
        <v>3</v>
      </c>
    </row>
    <row r="42805" spans="1:4" x14ac:dyDescent="0.25">
      <c r="A42805" s="16" t="s">
        <v>26665</v>
      </c>
      <c r="B42805">
        <v>914</v>
      </c>
      <c r="C42805">
        <v>1</v>
      </c>
      <c r="D42805">
        <v>3</v>
      </c>
    </row>
    <row r="42806" spans="1:4" x14ac:dyDescent="0.25">
      <c r="A42806" s="16" t="s">
        <v>26665</v>
      </c>
      <c r="B42806">
        <v>987</v>
      </c>
      <c r="C42806">
        <v>4</v>
      </c>
      <c r="D42806">
        <v>3</v>
      </c>
    </row>
    <row r="42807" spans="1:4" x14ac:dyDescent="0.25">
      <c r="A42807" s="16" t="s">
        <v>26666</v>
      </c>
      <c r="B42807">
        <v>252</v>
      </c>
      <c r="C42807">
        <v>1</v>
      </c>
      <c r="D42807">
        <v>2</v>
      </c>
    </row>
    <row r="42808" spans="1:4" x14ac:dyDescent="0.25">
      <c r="A42808" s="16" t="s">
        <v>26667</v>
      </c>
      <c r="B42808">
        <v>1</v>
      </c>
      <c r="C42808">
        <v>3</v>
      </c>
      <c r="D42808">
        <v>7</v>
      </c>
    </row>
    <row r="42809" spans="1:4" x14ac:dyDescent="0.25">
      <c r="A42809" s="16" t="s">
        <v>26667</v>
      </c>
      <c r="B42809">
        <v>11</v>
      </c>
      <c r="C42809">
        <v>2</v>
      </c>
      <c r="D42809">
        <v>4</v>
      </c>
    </row>
    <row r="42810" spans="1:4" x14ac:dyDescent="0.25">
      <c r="A42810" s="16" t="s">
        <v>26667</v>
      </c>
      <c r="B42810">
        <v>359</v>
      </c>
      <c r="C42810">
        <v>4</v>
      </c>
      <c r="D42810">
        <v>3</v>
      </c>
    </row>
    <row r="42811" spans="1:4" x14ac:dyDescent="0.25">
      <c r="A42811" s="16" t="s">
        <v>26667</v>
      </c>
      <c r="B42811">
        <v>538</v>
      </c>
      <c r="C42811">
        <v>2</v>
      </c>
      <c r="D42811">
        <v>1</v>
      </c>
    </row>
    <row r="42812" spans="1:4" x14ac:dyDescent="0.25">
      <c r="A42812" s="16" t="s">
        <v>26667</v>
      </c>
      <c r="B42812">
        <v>754</v>
      </c>
      <c r="C42812">
        <v>1</v>
      </c>
      <c r="D42812">
        <v>3</v>
      </c>
    </row>
    <row r="42813" spans="1:4" x14ac:dyDescent="0.25">
      <c r="A42813" s="16" t="s">
        <v>26667</v>
      </c>
      <c r="B42813">
        <v>819</v>
      </c>
      <c r="C42813">
        <v>2</v>
      </c>
      <c r="D42813">
        <v>2</v>
      </c>
    </row>
    <row r="42814" spans="1:4" x14ac:dyDescent="0.25">
      <c r="A42814" s="16" t="s">
        <v>26668</v>
      </c>
      <c r="B42814">
        <v>525</v>
      </c>
      <c r="C42814">
        <v>2</v>
      </c>
      <c r="D42814">
        <v>5</v>
      </c>
    </row>
    <row r="42815" spans="1:4" x14ac:dyDescent="0.25">
      <c r="A42815" s="16" t="s">
        <v>26668</v>
      </c>
      <c r="B42815">
        <v>702</v>
      </c>
      <c r="C42815">
        <v>3</v>
      </c>
      <c r="D42815">
        <v>3</v>
      </c>
    </row>
    <row r="42816" spans="1:4" x14ac:dyDescent="0.25">
      <c r="A42816" s="16" t="s">
        <v>26668</v>
      </c>
      <c r="B42816">
        <v>970</v>
      </c>
      <c r="C42816">
        <v>2</v>
      </c>
      <c r="D42816">
        <v>1</v>
      </c>
    </row>
    <row r="42817" spans="1:4" x14ac:dyDescent="0.25">
      <c r="A42817" s="16" t="s">
        <v>26669</v>
      </c>
      <c r="B42817">
        <v>56</v>
      </c>
      <c r="C42817">
        <v>3</v>
      </c>
      <c r="D42817">
        <v>2</v>
      </c>
    </row>
    <row r="42818" spans="1:4" x14ac:dyDescent="0.25">
      <c r="A42818" s="16" t="s">
        <v>26669</v>
      </c>
      <c r="B42818">
        <v>144</v>
      </c>
      <c r="C42818">
        <v>3</v>
      </c>
      <c r="D42818">
        <v>2</v>
      </c>
    </row>
    <row r="42819" spans="1:4" x14ac:dyDescent="0.25">
      <c r="A42819" s="16" t="s">
        <v>26669</v>
      </c>
      <c r="B42819">
        <v>655</v>
      </c>
      <c r="C42819">
        <v>2</v>
      </c>
      <c r="D42819">
        <v>3</v>
      </c>
    </row>
    <row r="42820" spans="1:4" x14ac:dyDescent="0.25">
      <c r="A42820" s="16" t="s">
        <v>26669</v>
      </c>
      <c r="B42820">
        <v>978</v>
      </c>
      <c r="C42820">
        <v>1</v>
      </c>
      <c r="D42820">
        <v>1</v>
      </c>
    </row>
    <row r="42821" spans="1:4" x14ac:dyDescent="0.25">
      <c r="A42821" s="16" t="s">
        <v>26669</v>
      </c>
      <c r="B42821">
        <v>985</v>
      </c>
      <c r="C42821">
        <v>2</v>
      </c>
      <c r="D42821">
        <v>1</v>
      </c>
    </row>
    <row r="42822" spans="1:4" x14ac:dyDescent="0.25">
      <c r="A42822" s="16" t="s">
        <v>26669</v>
      </c>
      <c r="B42822">
        <v>1021</v>
      </c>
      <c r="C42822">
        <v>1</v>
      </c>
      <c r="D42822">
        <v>2</v>
      </c>
    </row>
    <row r="42823" spans="1:4" x14ac:dyDescent="0.25">
      <c r="A42823" s="16" t="s">
        <v>26670</v>
      </c>
      <c r="B42823">
        <v>276</v>
      </c>
      <c r="C42823">
        <v>1</v>
      </c>
      <c r="D42823">
        <v>5</v>
      </c>
    </row>
    <row r="42824" spans="1:4" x14ac:dyDescent="0.25">
      <c r="A42824" s="16" t="s">
        <v>26670</v>
      </c>
      <c r="B42824">
        <v>820</v>
      </c>
      <c r="C42824">
        <v>3</v>
      </c>
      <c r="D42824">
        <v>4</v>
      </c>
    </row>
    <row r="42825" spans="1:4" x14ac:dyDescent="0.25">
      <c r="A42825" s="16" t="s">
        <v>26671</v>
      </c>
      <c r="B42825">
        <v>23</v>
      </c>
      <c r="C42825">
        <v>2</v>
      </c>
      <c r="D42825">
        <v>2</v>
      </c>
    </row>
    <row r="42826" spans="1:4" x14ac:dyDescent="0.25">
      <c r="A42826" s="16" t="s">
        <v>26671</v>
      </c>
      <c r="B42826">
        <v>52</v>
      </c>
      <c r="C42826">
        <v>4</v>
      </c>
      <c r="D42826">
        <v>4</v>
      </c>
    </row>
    <row r="42827" spans="1:4" x14ac:dyDescent="0.25">
      <c r="A42827" s="16" t="s">
        <v>26671</v>
      </c>
      <c r="B42827">
        <v>70</v>
      </c>
      <c r="C42827">
        <v>1</v>
      </c>
      <c r="D42827">
        <v>8</v>
      </c>
    </row>
    <row r="42828" spans="1:4" x14ac:dyDescent="0.25">
      <c r="A42828" s="16" t="s">
        <v>26671</v>
      </c>
      <c r="B42828">
        <v>72</v>
      </c>
      <c r="C42828">
        <v>1</v>
      </c>
      <c r="D42828">
        <v>1</v>
      </c>
    </row>
    <row r="42829" spans="1:4" x14ac:dyDescent="0.25">
      <c r="A42829" s="16" t="s">
        <v>26671</v>
      </c>
      <c r="B42829">
        <v>293</v>
      </c>
      <c r="C42829">
        <v>2</v>
      </c>
      <c r="D42829">
        <v>4</v>
      </c>
    </row>
    <row r="42830" spans="1:4" x14ac:dyDescent="0.25">
      <c r="A42830" s="16" t="s">
        <v>26671</v>
      </c>
      <c r="B42830">
        <v>314</v>
      </c>
      <c r="C42830">
        <v>2</v>
      </c>
      <c r="D42830">
        <v>4</v>
      </c>
    </row>
    <row r="42831" spans="1:4" x14ac:dyDescent="0.25">
      <c r="A42831" s="16" t="s">
        <v>26671</v>
      </c>
      <c r="B42831">
        <v>352</v>
      </c>
      <c r="C42831">
        <v>2</v>
      </c>
      <c r="D42831">
        <v>4</v>
      </c>
    </row>
    <row r="42832" spans="1:4" x14ac:dyDescent="0.25">
      <c r="A42832" s="16" t="s">
        <v>26671</v>
      </c>
      <c r="B42832">
        <v>616</v>
      </c>
      <c r="C42832">
        <v>3</v>
      </c>
      <c r="D42832">
        <v>3</v>
      </c>
    </row>
    <row r="42833" spans="1:4" x14ac:dyDescent="0.25">
      <c r="A42833" s="16" t="s">
        <v>26671</v>
      </c>
      <c r="B42833">
        <v>998</v>
      </c>
      <c r="C42833" t="s">
        <v>3739</v>
      </c>
      <c r="D42833">
        <v>3</v>
      </c>
    </row>
    <row r="42834" spans="1:4" x14ac:dyDescent="0.25">
      <c r="A42834" s="16" t="s">
        <v>26671</v>
      </c>
      <c r="B42834">
        <v>1002</v>
      </c>
      <c r="C42834">
        <v>2</v>
      </c>
      <c r="D42834">
        <v>1</v>
      </c>
    </row>
    <row r="42835" spans="1:4" x14ac:dyDescent="0.25">
      <c r="A42835" s="16" t="s">
        <v>26671</v>
      </c>
      <c r="B42835">
        <v>1009</v>
      </c>
      <c r="C42835">
        <v>2</v>
      </c>
      <c r="D42835">
        <v>1</v>
      </c>
    </row>
    <row r="42836" spans="1:4" x14ac:dyDescent="0.25">
      <c r="A42836" s="16" t="s">
        <v>26672</v>
      </c>
      <c r="B42836">
        <v>616</v>
      </c>
      <c r="C42836">
        <v>3</v>
      </c>
      <c r="D42836">
        <v>3</v>
      </c>
    </row>
    <row r="42837" spans="1:4" x14ac:dyDescent="0.25">
      <c r="A42837" s="16" t="s">
        <v>26672</v>
      </c>
      <c r="B42837">
        <v>898</v>
      </c>
      <c r="C42837">
        <v>1</v>
      </c>
      <c r="D42837">
        <v>3</v>
      </c>
    </row>
    <row r="42838" spans="1:4" x14ac:dyDescent="0.25">
      <c r="A42838" s="16" t="s">
        <v>26673</v>
      </c>
      <c r="B42838">
        <v>20</v>
      </c>
      <c r="C42838">
        <v>4</v>
      </c>
      <c r="D42838">
        <v>2</v>
      </c>
    </row>
    <row r="42839" spans="1:4" x14ac:dyDescent="0.25">
      <c r="A42839" s="16" t="s">
        <v>29585</v>
      </c>
      <c r="B42839">
        <v>44</v>
      </c>
      <c r="C42839">
        <v>2</v>
      </c>
      <c r="D42839">
        <v>1</v>
      </c>
    </row>
    <row r="42840" spans="1:4" x14ac:dyDescent="0.25">
      <c r="A42840" s="16" t="s">
        <v>26674</v>
      </c>
      <c r="B42840">
        <v>9</v>
      </c>
      <c r="C42840">
        <v>1</v>
      </c>
      <c r="D42840">
        <v>2</v>
      </c>
    </row>
    <row r="42841" spans="1:4" x14ac:dyDescent="0.25">
      <c r="A42841" s="16" t="s">
        <v>26674</v>
      </c>
      <c r="B42841">
        <v>9</v>
      </c>
      <c r="C42841">
        <v>1</v>
      </c>
      <c r="D42841">
        <v>8</v>
      </c>
    </row>
    <row r="42842" spans="1:4" x14ac:dyDescent="0.25">
      <c r="A42842" s="16" t="s">
        <v>26674</v>
      </c>
      <c r="B42842">
        <v>9</v>
      </c>
      <c r="C42842">
        <v>4</v>
      </c>
      <c r="D42842">
        <v>8</v>
      </c>
    </row>
    <row r="42843" spans="1:4" x14ac:dyDescent="0.25">
      <c r="A42843" s="16" t="s">
        <v>26674</v>
      </c>
      <c r="B42843">
        <v>13</v>
      </c>
      <c r="C42843">
        <v>2</v>
      </c>
      <c r="D42843">
        <v>4</v>
      </c>
    </row>
    <row r="42844" spans="1:4" x14ac:dyDescent="0.25">
      <c r="A42844" s="16" t="s">
        <v>26674</v>
      </c>
      <c r="B42844">
        <v>14</v>
      </c>
      <c r="C42844">
        <v>1</v>
      </c>
      <c r="D42844">
        <v>5</v>
      </c>
    </row>
    <row r="42845" spans="1:4" x14ac:dyDescent="0.25">
      <c r="A42845" s="16" t="s">
        <v>26674</v>
      </c>
      <c r="B42845">
        <v>14</v>
      </c>
      <c r="C42845">
        <v>2</v>
      </c>
      <c r="D42845">
        <v>5</v>
      </c>
    </row>
    <row r="42846" spans="1:4" x14ac:dyDescent="0.25">
      <c r="A42846" s="16" t="s">
        <v>26674</v>
      </c>
      <c r="B42846">
        <v>14</v>
      </c>
      <c r="C42846">
        <v>3</v>
      </c>
      <c r="D42846">
        <v>5</v>
      </c>
    </row>
    <row r="42847" spans="1:4" x14ac:dyDescent="0.25">
      <c r="A42847" s="16" t="s">
        <v>26674</v>
      </c>
      <c r="B42847">
        <v>14</v>
      </c>
      <c r="C42847">
        <v>4</v>
      </c>
      <c r="D42847">
        <v>5</v>
      </c>
    </row>
    <row r="42848" spans="1:4" x14ac:dyDescent="0.25">
      <c r="A42848" s="16" t="s">
        <v>26674</v>
      </c>
      <c r="B42848">
        <v>14</v>
      </c>
      <c r="C42848">
        <v>5</v>
      </c>
      <c r="D42848">
        <v>5</v>
      </c>
    </row>
    <row r="42849" spans="1:4" x14ac:dyDescent="0.25">
      <c r="A42849" s="16" t="s">
        <v>26674</v>
      </c>
      <c r="B42849">
        <v>57</v>
      </c>
      <c r="C42849">
        <v>1</v>
      </c>
      <c r="D42849">
        <v>4</v>
      </c>
    </row>
    <row r="42850" spans="1:4" x14ac:dyDescent="0.25">
      <c r="A42850" s="16" t="s">
        <v>26674</v>
      </c>
      <c r="B42850">
        <v>66</v>
      </c>
      <c r="C42850">
        <v>2</v>
      </c>
      <c r="D42850">
        <v>2</v>
      </c>
    </row>
    <row r="42851" spans="1:4" x14ac:dyDescent="0.25">
      <c r="A42851" s="16" t="s">
        <v>26674</v>
      </c>
      <c r="B42851">
        <v>69</v>
      </c>
      <c r="C42851">
        <v>1</v>
      </c>
      <c r="D42851">
        <v>1</v>
      </c>
    </row>
    <row r="42852" spans="1:4" x14ac:dyDescent="0.25">
      <c r="A42852" s="16" t="s">
        <v>26674</v>
      </c>
      <c r="B42852">
        <v>104</v>
      </c>
      <c r="C42852">
        <v>4</v>
      </c>
      <c r="D42852">
        <v>4</v>
      </c>
    </row>
    <row r="42853" spans="1:4" x14ac:dyDescent="0.25">
      <c r="A42853" s="16" t="s">
        <v>26674</v>
      </c>
      <c r="B42853">
        <v>108</v>
      </c>
      <c r="C42853">
        <v>3</v>
      </c>
      <c r="D42853">
        <v>7</v>
      </c>
    </row>
    <row r="42854" spans="1:4" x14ac:dyDescent="0.25">
      <c r="A42854" s="16" t="s">
        <v>26674</v>
      </c>
      <c r="B42854">
        <v>135</v>
      </c>
      <c r="C42854">
        <v>4</v>
      </c>
      <c r="D42854">
        <v>4</v>
      </c>
    </row>
    <row r="42855" spans="1:4" x14ac:dyDescent="0.25">
      <c r="A42855" s="16" t="s">
        <v>26674</v>
      </c>
      <c r="B42855">
        <v>140</v>
      </c>
      <c r="C42855">
        <v>2</v>
      </c>
      <c r="D42855">
        <v>3</v>
      </c>
    </row>
    <row r="42856" spans="1:4" x14ac:dyDescent="0.25">
      <c r="A42856" s="16" t="s">
        <v>26674</v>
      </c>
      <c r="B42856">
        <v>142</v>
      </c>
      <c r="C42856">
        <v>3</v>
      </c>
      <c r="D42856">
        <v>2</v>
      </c>
    </row>
    <row r="42857" spans="1:4" x14ac:dyDescent="0.25">
      <c r="A42857" s="16" t="s">
        <v>26674</v>
      </c>
      <c r="B42857">
        <v>195</v>
      </c>
      <c r="C42857">
        <v>3</v>
      </c>
      <c r="D42857">
        <v>2</v>
      </c>
    </row>
    <row r="42858" spans="1:4" x14ac:dyDescent="0.25">
      <c r="A42858" s="16" t="s">
        <v>26674</v>
      </c>
      <c r="B42858">
        <v>218</v>
      </c>
      <c r="C42858">
        <v>1</v>
      </c>
      <c r="D42858">
        <v>5</v>
      </c>
    </row>
    <row r="42859" spans="1:4" x14ac:dyDescent="0.25">
      <c r="A42859" s="16" t="s">
        <v>26674</v>
      </c>
      <c r="B42859">
        <v>223</v>
      </c>
      <c r="C42859">
        <v>1</v>
      </c>
      <c r="D42859">
        <v>7</v>
      </c>
    </row>
    <row r="42860" spans="1:4" x14ac:dyDescent="0.25">
      <c r="A42860" s="16" t="s">
        <v>26674</v>
      </c>
      <c r="B42860">
        <v>229</v>
      </c>
      <c r="C42860">
        <v>3</v>
      </c>
      <c r="D42860">
        <v>3</v>
      </c>
    </row>
    <row r="42861" spans="1:4" x14ac:dyDescent="0.25">
      <c r="A42861" s="16" t="s">
        <v>26674</v>
      </c>
      <c r="B42861">
        <v>230</v>
      </c>
      <c r="C42861">
        <v>2</v>
      </c>
      <c r="D42861">
        <v>4</v>
      </c>
    </row>
    <row r="42862" spans="1:4" x14ac:dyDescent="0.25">
      <c r="A42862" s="16" t="s">
        <v>26674</v>
      </c>
      <c r="B42862">
        <v>247</v>
      </c>
      <c r="C42862">
        <v>2</v>
      </c>
      <c r="D42862">
        <v>3</v>
      </c>
    </row>
    <row r="42863" spans="1:4" x14ac:dyDescent="0.25">
      <c r="A42863" s="16" t="s">
        <v>26674</v>
      </c>
      <c r="B42863">
        <v>257</v>
      </c>
      <c r="C42863">
        <v>3</v>
      </c>
      <c r="D42863">
        <v>3</v>
      </c>
    </row>
    <row r="42864" spans="1:4" x14ac:dyDescent="0.25">
      <c r="A42864" s="16" t="s">
        <v>26674</v>
      </c>
      <c r="B42864">
        <v>331</v>
      </c>
      <c r="C42864">
        <v>1</v>
      </c>
      <c r="D42864">
        <v>6</v>
      </c>
    </row>
    <row r="42865" spans="1:4" x14ac:dyDescent="0.25">
      <c r="A42865" s="16" t="s">
        <v>26674</v>
      </c>
      <c r="B42865">
        <v>331</v>
      </c>
      <c r="C42865">
        <v>1</v>
      </c>
      <c r="D42865">
        <v>6</v>
      </c>
    </row>
    <row r="42866" spans="1:4" x14ac:dyDescent="0.25">
      <c r="A42866" s="16" t="s">
        <v>26674</v>
      </c>
      <c r="B42866">
        <v>333</v>
      </c>
      <c r="C42866" t="s">
        <v>3739</v>
      </c>
      <c r="D42866">
        <v>2</v>
      </c>
    </row>
    <row r="42867" spans="1:4" x14ac:dyDescent="0.25">
      <c r="A42867" s="16" t="s">
        <v>26674</v>
      </c>
      <c r="B42867">
        <v>346</v>
      </c>
      <c r="C42867">
        <v>1</v>
      </c>
      <c r="D42867">
        <v>2</v>
      </c>
    </row>
    <row r="42868" spans="1:4" x14ac:dyDescent="0.25">
      <c r="A42868" s="16" t="s">
        <v>26674</v>
      </c>
      <c r="B42868">
        <v>359</v>
      </c>
      <c r="C42868">
        <v>1</v>
      </c>
      <c r="D42868">
        <v>1</v>
      </c>
    </row>
    <row r="42869" spans="1:4" x14ac:dyDescent="0.25">
      <c r="A42869" s="16" t="s">
        <v>26674</v>
      </c>
      <c r="B42869">
        <v>382</v>
      </c>
      <c r="C42869">
        <v>1</v>
      </c>
      <c r="D42869">
        <v>5</v>
      </c>
    </row>
    <row r="42870" spans="1:4" x14ac:dyDescent="0.25">
      <c r="A42870" s="16" t="s">
        <v>26674</v>
      </c>
      <c r="B42870">
        <v>417</v>
      </c>
      <c r="C42870">
        <v>2</v>
      </c>
      <c r="D42870">
        <v>1</v>
      </c>
    </row>
    <row r="42871" spans="1:4" x14ac:dyDescent="0.25">
      <c r="A42871" s="16" t="s">
        <v>26674</v>
      </c>
      <c r="B42871">
        <v>474</v>
      </c>
      <c r="C42871">
        <v>1</v>
      </c>
      <c r="D42871">
        <v>7</v>
      </c>
    </row>
    <row r="42872" spans="1:4" x14ac:dyDescent="0.25">
      <c r="A42872" s="16" t="s">
        <v>26674</v>
      </c>
      <c r="B42872">
        <v>519</v>
      </c>
      <c r="C42872">
        <v>2</v>
      </c>
      <c r="D42872">
        <v>7</v>
      </c>
    </row>
    <row r="42873" spans="1:4" x14ac:dyDescent="0.25">
      <c r="A42873" s="16" t="s">
        <v>26674</v>
      </c>
      <c r="B42873">
        <v>546</v>
      </c>
      <c r="C42873">
        <v>4</v>
      </c>
      <c r="D42873">
        <v>4</v>
      </c>
    </row>
    <row r="42874" spans="1:4" x14ac:dyDescent="0.25">
      <c r="A42874" s="16" t="s">
        <v>26674</v>
      </c>
      <c r="B42874">
        <v>573</v>
      </c>
      <c r="C42874">
        <v>3</v>
      </c>
      <c r="D42874">
        <v>4</v>
      </c>
    </row>
    <row r="42875" spans="1:4" x14ac:dyDescent="0.25">
      <c r="A42875" s="16" t="s">
        <v>26674</v>
      </c>
      <c r="B42875">
        <v>611</v>
      </c>
      <c r="C42875">
        <v>4</v>
      </c>
      <c r="D42875">
        <v>4</v>
      </c>
    </row>
    <row r="42876" spans="1:4" x14ac:dyDescent="0.25">
      <c r="A42876" s="16" t="s">
        <v>26674</v>
      </c>
      <c r="B42876">
        <v>774</v>
      </c>
      <c r="C42876">
        <v>1</v>
      </c>
      <c r="D42876">
        <v>4</v>
      </c>
    </row>
    <row r="42877" spans="1:4" x14ac:dyDescent="0.25">
      <c r="A42877" s="16" t="s">
        <v>26674</v>
      </c>
      <c r="B42877">
        <v>779</v>
      </c>
      <c r="C42877">
        <v>3</v>
      </c>
      <c r="D42877">
        <v>3</v>
      </c>
    </row>
    <row r="42878" spans="1:4" x14ac:dyDescent="0.25">
      <c r="A42878" s="16" t="s">
        <v>26674</v>
      </c>
      <c r="B42878">
        <v>821</v>
      </c>
      <c r="C42878">
        <v>1</v>
      </c>
      <c r="D42878">
        <v>6</v>
      </c>
    </row>
    <row r="42879" spans="1:4" x14ac:dyDescent="0.25">
      <c r="A42879" s="16" t="s">
        <v>26674</v>
      </c>
      <c r="B42879">
        <v>823</v>
      </c>
      <c r="C42879">
        <v>2</v>
      </c>
      <c r="D42879">
        <v>2</v>
      </c>
    </row>
    <row r="42880" spans="1:4" x14ac:dyDescent="0.25">
      <c r="A42880" s="16" t="s">
        <v>26674</v>
      </c>
      <c r="B42880">
        <v>830</v>
      </c>
      <c r="C42880">
        <v>2</v>
      </c>
      <c r="D42880">
        <v>1</v>
      </c>
    </row>
    <row r="42881" spans="1:4" x14ac:dyDescent="0.25">
      <c r="A42881" s="16" t="s">
        <v>26674</v>
      </c>
      <c r="B42881">
        <v>856</v>
      </c>
      <c r="C42881">
        <v>4</v>
      </c>
      <c r="D42881">
        <v>3</v>
      </c>
    </row>
    <row r="42882" spans="1:4" x14ac:dyDescent="0.25">
      <c r="A42882" s="16" t="s">
        <v>26674</v>
      </c>
      <c r="B42882">
        <v>894</v>
      </c>
      <c r="C42882">
        <v>4</v>
      </c>
      <c r="D42882">
        <v>4</v>
      </c>
    </row>
    <row r="42883" spans="1:4" x14ac:dyDescent="0.25">
      <c r="A42883" s="16" t="s">
        <v>26674</v>
      </c>
      <c r="B42883">
        <v>923</v>
      </c>
      <c r="C42883">
        <v>2</v>
      </c>
      <c r="D42883">
        <v>5</v>
      </c>
    </row>
    <row r="42884" spans="1:4" x14ac:dyDescent="0.25">
      <c r="A42884" s="16" t="s">
        <v>26674</v>
      </c>
      <c r="B42884">
        <v>967</v>
      </c>
      <c r="C42884">
        <v>1</v>
      </c>
      <c r="D42884">
        <v>6</v>
      </c>
    </row>
    <row r="42885" spans="1:4" x14ac:dyDescent="0.25">
      <c r="A42885" s="16" t="s">
        <v>26674</v>
      </c>
      <c r="B42885">
        <v>970</v>
      </c>
      <c r="C42885">
        <v>4</v>
      </c>
      <c r="D42885">
        <v>3</v>
      </c>
    </row>
    <row r="42886" spans="1:4" x14ac:dyDescent="0.25">
      <c r="A42886" s="16" t="s">
        <v>26674</v>
      </c>
      <c r="B42886">
        <v>971</v>
      </c>
      <c r="C42886">
        <v>2</v>
      </c>
      <c r="D42886">
        <v>8</v>
      </c>
    </row>
    <row r="42887" spans="1:4" x14ac:dyDescent="0.25">
      <c r="A42887" s="16" t="s">
        <v>26674</v>
      </c>
      <c r="B42887">
        <v>975</v>
      </c>
      <c r="C42887">
        <v>2</v>
      </c>
      <c r="D42887">
        <v>4</v>
      </c>
    </row>
    <row r="42888" spans="1:4" x14ac:dyDescent="0.25">
      <c r="A42888" s="16" t="s">
        <v>26674</v>
      </c>
      <c r="B42888">
        <v>980</v>
      </c>
      <c r="C42888">
        <v>3</v>
      </c>
      <c r="D42888">
        <v>5</v>
      </c>
    </row>
    <row r="42889" spans="1:4" x14ac:dyDescent="0.25">
      <c r="A42889" s="16" t="s">
        <v>26674</v>
      </c>
      <c r="B42889">
        <v>981</v>
      </c>
      <c r="C42889">
        <v>1</v>
      </c>
      <c r="D42889">
        <v>3</v>
      </c>
    </row>
    <row r="42890" spans="1:4" x14ac:dyDescent="0.25">
      <c r="A42890" s="16" t="s">
        <v>26674</v>
      </c>
      <c r="B42890">
        <v>992</v>
      </c>
      <c r="C42890">
        <v>2</v>
      </c>
      <c r="D42890">
        <v>4</v>
      </c>
    </row>
    <row r="42891" spans="1:4" x14ac:dyDescent="0.25">
      <c r="A42891" s="16" t="s">
        <v>26674</v>
      </c>
      <c r="B42891">
        <v>1008</v>
      </c>
      <c r="C42891">
        <v>2</v>
      </c>
      <c r="D42891">
        <v>2</v>
      </c>
    </row>
    <row r="42892" spans="1:4" x14ac:dyDescent="0.25">
      <c r="A42892" s="16" t="s">
        <v>26674</v>
      </c>
      <c r="B42892">
        <v>1017</v>
      </c>
      <c r="C42892">
        <v>2</v>
      </c>
      <c r="D42892">
        <v>4</v>
      </c>
    </row>
    <row r="42893" spans="1:4" x14ac:dyDescent="0.25">
      <c r="A42893" s="16" t="s">
        <v>26674</v>
      </c>
      <c r="B42893">
        <v>1038</v>
      </c>
      <c r="C42893">
        <v>1</v>
      </c>
      <c r="D42893">
        <v>1</v>
      </c>
    </row>
    <row r="42894" spans="1:4" x14ac:dyDescent="0.25">
      <c r="A42894" s="16" t="s">
        <v>26675</v>
      </c>
      <c r="B42894">
        <v>195</v>
      </c>
      <c r="C42894">
        <v>2</v>
      </c>
      <c r="D42894">
        <v>4</v>
      </c>
    </row>
    <row r="42895" spans="1:4" x14ac:dyDescent="0.25">
      <c r="A42895" s="16" t="s">
        <v>26675</v>
      </c>
      <c r="B42895">
        <v>206</v>
      </c>
      <c r="C42895">
        <v>4</v>
      </c>
      <c r="D42895">
        <v>1</v>
      </c>
    </row>
    <row r="42896" spans="1:4" x14ac:dyDescent="0.25">
      <c r="A42896" s="16" t="s">
        <v>26675</v>
      </c>
      <c r="B42896">
        <v>206</v>
      </c>
      <c r="C42896">
        <v>4</v>
      </c>
      <c r="D42896">
        <v>2</v>
      </c>
    </row>
    <row r="42897" spans="1:4" x14ac:dyDescent="0.25">
      <c r="A42897" s="16" t="s">
        <v>26675</v>
      </c>
      <c r="B42897">
        <v>206</v>
      </c>
      <c r="C42897">
        <v>4</v>
      </c>
      <c r="D42897">
        <v>4</v>
      </c>
    </row>
    <row r="42898" spans="1:4" x14ac:dyDescent="0.25">
      <c r="A42898" s="16" t="s">
        <v>26675</v>
      </c>
      <c r="B42898">
        <v>225</v>
      </c>
      <c r="C42898">
        <v>2</v>
      </c>
      <c r="D42898">
        <v>2</v>
      </c>
    </row>
    <row r="42899" spans="1:4" x14ac:dyDescent="0.25">
      <c r="A42899" s="16" t="s">
        <v>26675</v>
      </c>
      <c r="B42899">
        <v>239</v>
      </c>
      <c r="C42899">
        <v>3</v>
      </c>
      <c r="D42899">
        <v>3</v>
      </c>
    </row>
    <row r="42900" spans="1:4" x14ac:dyDescent="0.25">
      <c r="A42900" s="16" t="s">
        <v>26675</v>
      </c>
      <c r="B42900">
        <v>703</v>
      </c>
      <c r="C42900">
        <v>4</v>
      </c>
      <c r="D42900">
        <v>6</v>
      </c>
    </row>
    <row r="42901" spans="1:4" x14ac:dyDescent="0.25">
      <c r="A42901" s="16" t="s">
        <v>26676</v>
      </c>
      <c r="B42901">
        <v>611</v>
      </c>
      <c r="C42901">
        <v>1</v>
      </c>
      <c r="D42901">
        <v>4</v>
      </c>
    </row>
    <row r="42902" spans="1:4" x14ac:dyDescent="0.25">
      <c r="A42902" s="16" t="s">
        <v>26677</v>
      </c>
      <c r="B42902">
        <v>129</v>
      </c>
      <c r="C42902">
        <v>3</v>
      </c>
      <c r="D42902">
        <v>3</v>
      </c>
    </row>
    <row r="42903" spans="1:4" x14ac:dyDescent="0.25">
      <c r="A42903" s="16" t="s">
        <v>26677</v>
      </c>
      <c r="B42903">
        <v>248</v>
      </c>
      <c r="C42903">
        <v>5</v>
      </c>
      <c r="D42903">
        <v>1</v>
      </c>
    </row>
    <row r="42904" spans="1:4" x14ac:dyDescent="0.25">
      <c r="A42904" s="16" t="s">
        <v>26677</v>
      </c>
      <c r="B42904">
        <v>460</v>
      </c>
      <c r="C42904">
        <v>1</v>
      </c>
      <c r="D42904">
        <v>5</v>
      </c>
    </row>
    <row r="42905" spans="1:4" x14ac:dyDescent="0.25">
      <c r="A42905" s="16" t="s">
        <v>26677</v>
      </c>
      <c r="B42905">
        <v>942</v>
      </c>
      <c r="C42905">
        <v>1</v>
      </c>
      <c r="D42905">
        <v>2</v>
      </c>
    </row>
    <row r="42906" spans="1:4" x14ac:dyDescent="0.25">
      <c r="A42906" s="16" t="s">
        <v>26677</v>
      </c>
      <c r="B42906">
        <v>977</v>
      </c>
      <c r="C42906">
        <v>5</v>
      </c>
      <c r="D42906">
        <v>1</v>
      </c>
    </row>
    <row r="42907" spans="1:4" x14ac:dyDescent="0.25">
      <c r="A42907" s="16" t="s">
        <v>26678</v>
      </c>
      <c r="B42907">
        <v>981</v>
      </c>
      <c r="C42907" t="s">
        <v>3739</v>
      </c>
      <c r="D42907">
        <v>1</v>
      </c>
    </row>
    <row r="42908" spans="1:4" x14ac:dyDescent="0.25">
      <c r="A42908" s="16" t="s">
        <v>26678</v>
      </c>
      <c r="B42908">
        <v>987</v>
      </c>
      <c r="C42908">
        <v>2</v>
      </c>
      <c r="D42908">
        <v>2</v>
      </c>
    </row>
    <row r="42909" spans="1:4" x14ac:dyDescent="0.25">
      <c r="A42909" s="16" t="s">
        <v>26679</v>
      </c>
      <c r="B42909">
        <v>606</v>
      </c>
      <c r="C42909">
        <v>4</v>
      </c>
      <c r="D42909">
        <v>1</v>
      </c>
    </row>
    <row r="42910" spans="1:4" x14ac:dyDescent="0.25">
      <c r="A42910" s="16" t="s">
        <v>26680</v>
      </c>
      <c r="B42910">
        <v>98</v>
      </c>
      <c r="C42910">
        <v>2</v>
      </c>
      <c r="D42910">
        <v>3</v>
      </c>
    </row>
    <row r="42911" spans="1:4" x14ac:dyDescent="0.25">
      <c r="A42911" s="16" t="s">
        <v>26680</v>
      </c>
      <c r="B42911">
        <v>762</v>
      </c>
      <c r="C42911">
        <v>2</v>
      </c>
      <c r="D42911">
        <v>2</v>
      </c>
    </row>
    <row r="42912" spans="1:4" x14ac:dyDescent="0.25">
      <c r="A42912" s="16" t="s">
        <v>26681</v>
      </c>
      <c r="B42912">
        <v>105</v>
      </c>
      <c r="C42912">
        <v>1</v>
      </c>
      <c r="D42912">
        <v>3</v>
      </c>
    </row>
    <row r="42913" spans="1:4" x14ac:dyDescent="0.25">
      <c r="A42913" s="16" t="s">
        <v>26681</v>
      </c>
      <c r="B42913">
        <v>112</v>
      </c>
      <c r="C42913" t="s">
        <v>3739</v>
      </c>
      <c r="D42913">
        <v>2</v>
      </c>
    </row>
    <row r="42914" spans="1:4" x14ac:dyDescent="0.25">
      <c r="A42914" s="16" t="s">
        <v>26681</v>
      </c>
      <c r="B42914">
        <v>112</v>
      </c>
      <c r="C42914" t="s">
        <v>3739</v>
      </c>
      <c r="D42914">
        <v>5</v>
      </c>
    </row>
    <row r="42915" spans="1:4" x14ac:dyDescent="0.25">
      <c r="A42915" s="16" t="s">
        <v>26681</v>
      </c>
      <c r="B42915">
        <v>153</v>
      </c>
      <c r="C42915">
        <v>2</v>
      </c>
      <c r="D42915">
        <v>1</v>
      </c>
    </row>
    <row r="42916" spans="1:4" x14ac:dyDescent="0.25">
      <c r="A42916" s="16" t="s">
        <v>26681</v>
      </c>
      <c r="B42916">
        <v>923</v>
      </c>
      <c r="C42916">
        <v>1</v>
      </c>
      <c r="D42916">
        <v>4</v>
      </c>
    </row>
    <row r="42917" spans="1:4" x14ac:dyDescent="0.25">
      <c r="A42917" s="16" t="s">
        <v>26682</v>
      </c>
      <c r="B42917">
        <v>992</v>
      </c>
      <c r="C42917">
        <v>4</v>
      </c>
      <c r="D42917">
        <v>5</v>
      </c>
    </row>
    <row r="42918" spans="1:4" x14ac:dyDescent="0.25">
      <c r="A42918" s="16" t="s">
        <v>26683</v>
      </c>
      <c r="B42918">
        <v>74</v>
      </c>
      <c r="C42918">
        <v>4</v>
      </c>
      <c r="D42918">
        <v>3</v>
      </c>
    </row>
    <row r="42919" spans="1:4" x14ac:dyDescent="0.25">
      <c r="A42919" s="16" t="s">
        <v>26683</v>
      </c>
      <c r="B42919">
        <v>547</v>
      </c>
      <c r="C42919" t="s">
        <v>3739</v>
      </c>
      <c r="D42919">
        <v>3</v>
      </c>
    </row>
    <row r="42920" spans="1:4" x14ac:dyDescent="0.25">
      <c r="A42920" s="16" t="s">
        <v>26683</v>
      </c>
      <c r="B42920">
        <v>827</v>
      </c>
      <c r="C42920">
        <v>2</v>
      </c>
      <c r="D42920">
        <v>2</v>
      </c>
    </row>
    <row r="42921" spans="1:4" x14ac:dyDescent="0.25">
      <c r="A42921" s="16" t="s">
        <v>26683</v>
      </c>
      <c r="B42921">
        <v>932</v>
      </c>
      <c r="C42921">
        <v>2</v>
      </c>
      <c r="D42921">
        <v>3</v>
      </c>
    </row>
    <row r="42922" spans="1:4" x14ac:dyDescent="0.25">
      <c r="A42922" s="16" t="s">
        <v>26683</v>
      </c>
      <c r="B42922">
        <v>987</v>
      </c>
      <c r="C42922" t="s">
        <v>3739</v>
      </c>
      <c r="D42922">
        <v>5</v>
      </c>
    </row>
    <row r="42923" spans="1:4" x14ac:dyDescent="0.25">
      <c r="A42923" s="16" t="s">
        <v>26684</v>
      </c>
      <c r="B42923">
        <v>32</v>
      </c>
      <c r="C42923">
        <v>3</v>
      </c>
      <c r="D42923">
        <v>8</v>
      </c>
    </row>
    <row r="42924" spans="1:4" x14ac:dyDescent="0.25">
      <c r="A42924" s="16" t="s">
        <v>26684</v>
      </c>
      <c r="B42924">
        <v>91</v>
      </c>
      <c r="C42924">
        <v>2</v>
      </c>
      <c r="D42924">
        <v>3</v>
      </c>
    </row>
    <row r="42925" spans="1:4" x14ac:dyDescent="0.25">
      <c r="A42925" s="16" t="s">
        <v>26684</v>
      </c>
      <c r="B42925">
        <v>99</v>
      </c>
      <c r="C42925">
        <v>4</v>
      </c>
      <c r="D42925">
        <v>4</v>
      </c>
    </row>
    <row r="42926" spans="1:4" x14ac:dyDescent="0.25">
      <c r="A42926" s="16" t="s">
        <v>26684</v>
      </c>
      <c r="B42926">
        <v>117</v>
      </c>
      <c r="C42926">
        <v>1</v>
      </c>
      <c r="D42926">
        <v>2</v>
      </c>
    </row>
    <row r="42927" spans="1:4" x14ac:dyDescent="0.25">
      <c r="A42927" s="16" t="s">
        <v>26684</v>
      </c>
      <c r="B42927">
        <v>152</v>
      </c>
      <c r="C42927">
        <v>3</v>
      </c>
      <c r="D42927">
        <v>8</v>
      </c>
    </row>
    <row r="42928" spans="1:4" x14ac:dyDescent="0.25">
      <c r="A42928" s="16" t="s">
        <v>26684</v>
      </c>
      <c r="B42928">
        <v>169</v>
      </c>
      <c r="C42928">
        <v>1</v>
      </c>
      <c r="D42928">
        <v>3</v>
      </c>
    </row>
    <row r="42929" spans="1:4" x14ac:dyDescent="0.25">
      <c r="A42929" s="16" t="s">
        <v>26684</v>
      </c>
      <c r="B42929">
        <v>175</v>
      </c>
      <c r="C42929">
        <v>1</v>
      </c>
      <c r="D42929">
        <v>1</v>
      </c>
    </row>
    <row r="42930" spans="1:4" x14ac:dyDescent="0.25">
      <c r="A42930" s="16" t="s">
        <v>26684</v>
      </c>
      <c r="B42930">
        <v>184</v>
      </c>
      <c r="C42930" t="s">
        <v>3739</v>
      </c>
      <c r="D42930">
        <v>3</v>
      </c>
    </row>
    <row r="42931" spans="1:4" x14ac:dyDescent="0.25">
      <c r="A42931" s="16" t="s">
        <v>26684</v>
      </c>
      <c r="B42931">
        <v>374</v>
      </c>
      <c r="C42931">
        <v>2</v>
      </c>
      <c r="D42931">
        <v>4</v>
      </c>
    </row>
    <row r="42932" spans="1:4" x14ac:dyDescent="0.25">
      <c r="A42932" s="16" t="s">
        <v>26684</v>
      </c>
      <c r="B42932">
        <v>408</v>
      </c>
      <c r="C42932">
        <v>3</v>
      </c>
      <c r="D42932">
        <v>3</v>
      </c>
    </row>
    <row r="42933" spans="1:4" x14ac:dyDescent="0.25">
      <c r="A42933" s="16" t="s">
        <v>26684</v>
      </c>
      <c r="B42933">
        <v>432</v>
      </c>
      <c r="C42933">
        <v>1</v>
      </c>
      <c r="D42933">
        <v>7</v>
      </c>
    </row>
    <row r="42934" spans="1:4" x14ac:dyDescent="0.25">
      <c r="A42934" s="16" t="s">
        <v>26684</v>
      </c>
      <c r="B42934">
        <v>854</v>
      </c>
      <c r="C42934">
        <v>2</v>
      </c>
      <c r="D42934">
        <v>4</v>
      </c>
    </row>
    <row r="42935" spans="1:4" x14ac:dyDescent="0.25">
      <c r="A42935" s="16" t="s">
        <v>26684</v>
      </c>
      <c r="B42935">
        <v>874</v>
      </c>
      <c r="C42935">
        <v>1</v>
      </c>
      <c r="D42935">
        <v>3</v>
      </c>
    </row>
    <row r="42936" spans="1:4" x14ac:dyDescent="0.25">
      <c r="A42936" s="16" t="s">
        <v>26684</v>
      </c>
      <c r="B42936">
        <v>930</v>
      </c>
      <c r="C42936" t="s">
        <v>3739</v>
      </c>
      <c r="D42936">
        <v>3</v>
      </c>
    </row>
    <row r="42937" spans="1:4" x14ac:dyDescent="0.25">
      <c r="A42937" s="16" t="s">
        <v>26684</v>
      </c>
      <c r="B42937">
        <v>974</v>
      </c>
      <c r="C42937">
        <v>2</v>
      </c>
      <c r="D42937">
        <v>4</v>
      </c>
    </row>
    <row r="42938" spans="1:4" x14ac:dyDescent="0.25">
      <c r="A42938" s="16" t="s">
        <v>26685</v>
      </c>
      <c r="B42938">
        <v>55</v>
      </c>
      <c r="C42938">
        <v>1</v>
      </c>
      <c r="D42938">
        <v>3</v>
      </c>
    </row>
    <row r="42939" spans="1:4" x14ac:dyDescent="0.25">
      <c r="A42939" s="16" t="s">
        <v>26685</v>
      </c>
      <c r="B42939">
        <v>61</v>
      </c>
      <c r="C42939">
        <v>2</v>
      </c>
      <c r="D42939">
        <v>2</v>
      </c>
    </row>
    <row r="42940" spans="1:4" x14ac:dyDescent="0.25">
      <c r="A42940" s="16" t="s">
        <v>26685</v>
      </c>
      <c r="B42940">
        <v>101</v>
      </c>
      <c r="C42940">
        <v>4</v>
      </c>
      <c r="D42940">
        <v>4</v>
      </c>
    </row>
    <row r="42941" spans="1:4" x14ac:dyDescent="0.25">
      <c r="A42941" s="16" t="s">
        <v>26685</v>
      </c>
      <c r="B42941">
        <v>183</v>
      </c>
      <c r="C42941">
        <v>5</v>
      </c>
      <c r="D42941">
        <v>2</v>
      </c>
    </row>
    <row r="42942" spans="1:4" x14ac:dyDescent="0.25">
      <c r="A42942" s="16" t="s">
        <v>26685</v>
      </c>
      <c r="B42942">
        <v>202</v>
      </c>
      <c r="C42942">
        <v>3</v>
      </c>
      <c r="D42942">
        <v>3</v>
      </c>
    </row>
    <row r="42943" spans="1:4" x14ac:dyDescent="0.25">
      <c r="A42943" s="16" t="s">
        <v>26685</v>
      </c>
      <c r="B42943">
        <v>242</v>
      </c>
      <c r="C42943">
        <v>3</v>
      </c>
      <c r="D42943">
        <v>6</v>
      </c>
    </row>
    <row r="42944" spans="1:4" x14ac:dyDescent="0.25">
      <c r="A42944" s="16" t="s">
        <v>26685</v>
      </c>
      <c r="B42944">
        <v>260</v>
      </c>
      <c r="C42944">
        <v>3</v>
      </c>
      <c r="D42944">
        <v>4</v>
      </c>
    </row>
    <row r="42945" spans="1:4" x14ac:dyDescent="0.25">
      <c r="A42945" s="16" t="s">
        <v>26685</v>
      </c>
      <c r="B42945">
        <v>265</v>
      </c>
      <c r="C42945">
        <v>4</v>
      </c>
      <c r="D42945">
        <v>3</v>
      </c>
    </row>
    <row r="42946" spans="1:4" x14ac:dyDescent="0.25">
      <c r="A42946" s="16" t="s">
        <v>26685</v>
      </c>
      <c r="B42946">
        <v>266</v>
      </c>
      <c r="C42946">
        <v>3</v>
      </c>
      <c r="D42946">
        <v>7</v>
      </c>
    </row>
    <row r="42947" spans="1:4" x14ac:dyDescent="0.25">
      <c r="A42947" s="16" t="s">
        <v>26685</v>
      </c>
      <c r="B42947">
        <v>376</v>
      </c>
      <c r="C42947">
        <v>2</v>
      </c>
      <c r="D42947">
        <v>3</v>
      </c>
    </row>
    <row r="42948" spans="1:4" x14ac:dyDescent="0.25">
      <c r="A42948" s="16" t="s">
        <v>26685</v>
      </c>
      <c r="B42948">
        <v>391</v>
      </c>
      <c r="C42948">
        <v>4</v>
      </c>
      <c r="D42948">
        <v>4</v>
      </c>
    </row>
    <row r="42949" spans="1:4" x14ac:dyDescent="0.25">
      <c r="A42949" s="16" t="s">
        <v>26685</v>
      </c>
      <c r="B42949">
        <v>448</v>
      </c>
      <c r="C42949">
        <v>4</v>
      </c>
      <c r="D42949">
        <v>3</v>
      </c>
    </row>
    <row r="42950" spans="1:4" x14ac:dyDescent="0.25">
      <c r="A42950" s="16" t="s">
        <v>26685</v>
      </c>
      <c r="B42950">
        <v>466</v>
      </c>
      <c r="C42950">
        <v>4</v>
      </c>
      <c r="D42950">
        <v>1</v>
      </c>
    </row>
    <row r="42951" spans="1:4" x14ac:dyDescent="0.25">
      <c r="A42951" s="16" t="s">
        <v>26685</v>
      </c>
      <c r="B42951">
        <v>473</v>
      </c>
      <c r="C42951">
        <v>2</v>
      </c>
      <c r="D42951">
        <v>4</v>
      </c>
    </row>
    <row r="42952" spans="1:4" x14ac:dyDescent="0.25">
      <c r="A42952" s="16" t="s">
        <v>26685</v>
      </c>
      <c r="B42952">
        <v>473</v>
      </c>
      <c r="C42952" t="s">
        <v>3739</v>
      </c>
      <c r="D42952">
        <v>3</v>
      </c>
    </row>
    <row r="42953" spans="1:4" x14ac:dyDescent="0.25">
      <c r="A42953" s="16" t="s">
        <v>26685</v>
      </c>
      <c r="B42953">
        <v>519</v>
      </c>
      <c r="C42953">
        <v>4</v>
      </c>
      <c r="D42953">
        <v>6</v>
      </c>
    </row>
    <row r="42954" spans="1:4" x14ac:dyDescent="0.25">
      <c r="A42954" s="16" t="s">
        <v>26685</v>
      </c>
      <c r="B42954">
        <v>604</v>
      </c>
      <c r="C42954">
        <v>2</v>
      </c>
      <c r="D42954">
        <v>1</v>
      </c>
    </row>
    <row r="42955" spans="1:4" x14ac:dyDescent="0.25">
      <c r="A42955" s="16" t="s">
        <v>26685</v>
      </c>
      <c r="B42955">
        <v>726</v>
      </c>
      <c r="C42955">
        <v>4</v>
      </c>
      <c r="D42955">
        <v>7</v>
      </c>
    </row>
    <row r="42956" spans="1:4" x14ac:dyDescent="0.25">
      <c r="A42956" s="16" t="s">
        <v>26685</v>
      </c>
      <c r="B42956">
        <v>833</v>
      </c>
      <c r="C42956">
        <v>1</v>
      </c>
      <c r="D42956">
        <v>1</v>
      </c>
    </row>
    <row r="42957" spans="1:4" x14ac:dyDescent="0.25">
      <c r="A42957" s="16" t="s">
        <v>26685</v>
      </c>
      <c r="B42957">
        <v>833</v>
      </c>
      <c r="C42957">
        <v>1</v>
      </c>
      <c r="D42957">
        <v>7</v>
      </c>
    </row>
    <row r="42958" spans="1:4" x14ac:dyDescent="0.25">
      <c r="A42958" s="16" t="s">
        <v>26685</v>
      </c>
      <c r="B42958">
        <v>881</v>
      </c>
      <c r="C42958">
        <v>4</v>
      </c>
      <c r="D42958">
        <v>2</v>
      </c>
    </row>
    <row r="42959" spans="1:4" x14ac:dyDescent="0.25">
      <c r="A42959" s="16" t="s">
        <v>26685</v>
      </c>
      <c r="B42959">
        <v>912</v>
      </c>
      <c r="C42959">
        <v>1</v>
      </c>
      <c r="D42959">
        <v>4</v>
      </c>
    </row>
    <row r="42960" spans="1:4" x14ac:dyDescent="0.25">
      <c r="A42960" s="16" t="s">
        <v>26685</v>
      </c>
      <c r="B42960">
        <v>922</v>
      </c>
      <c r="C42960">
        <v>4</v>
      </c>
      <c r="D42960">
        <v>4</v>
      </c>
    </row>
    <row r="42961" spans="1:4" x14ac:dyDescent="0.25">
      <c r="A42961" s="16" t="s">
        <v>26685</v>
      </c>
      <c r="B42961">
        <v>929</v>
      </c>
      <c r="C42961">
        <v>4</v>
      </c>
      <c r="D42961">
        <v>6</v>
      </c>
    </row>
    <row r="42962" spans="1:4" x14ac:dyDescent="0.25">
      <c r="A42962" s="16" t="s">
        <v>26685</v>
      </c>
      <c r="B42962">
        <v>978</v>
      </c>
      <c r="C42962">
        <v>1</v>
      </c>
      <c r="D42962">
        <v>3</v>
      </c>
    </row>
    <row r="42963" spans="1:4" x14ac:dyDescent="0.25">
      <c r="A42963" s="16" t="s">
        <v>26685</v>
      </c>
      <c r="B42963">
        <v>1012</v>
      </c>
      <c r="C42963">
        <v>3</v>
      </c>
      <c r="D42963">
        <v>2</v>
      </c>
    </row>
    <row r="42964" spans="1:4" x14ac:dyDescent="0.25">
      <c r="A42964" s="16" t="s">
        <v>26686</v>
      </c>
      <c r="B42964">
        <v>95</v>
      </c>
      <c r="C42964">
        <v>4</v>
      </c>
      <c r="D42964">
        <v>1</v>
      </c>
    </row>
    <row r="42965" spans="1:4" x14ac:dyDescent="0.25">
      <c r="A42965" s="16" t="s">
        <v>26686</v>
      </c>
      <c r="B42965">
        <v>171</v>
      </c>
      <c r="C42965">
        <v>4</v>
      </c>
      <c r="D42965">
        <v>5</v>
      </c>
    </row>
    <row r="42966" spans="1:4" x14ac:dyDescent="0.25">
      <c r="A42966" s="16" t="s">
        <v>26686</v>
      </c>
      <c r="B42966">
        <v>213</v>
      </c>
      <c r="C42966">
        <v>1</v>
      </c>
      <c r="D42966">
        <v>5</v>
      </c>
    </row>
    <row r="42967" spans="1:4" x14ac:dyDescent="0.25">
      <c r="A42967" s="16" t="s">
        <v>26686</v>
      </c>
      <c r="B42967">
        <v>260</v>
      </c>
      <c r="C42967">
        <v>3</v>
      </c>
      <c r="D42967">
        <v>5</v>
      </c>
    </row>
    <row r="42968" spans="1:4" x14ac:dyDescent="0.25">
      <c r="A42968" s="16" t="s">
        <v>26686</v>
      </c>
      <c r="B42968">
        <v>260</v>
      </c>
      <c r="C42968">
        <v>3</v>
      </c>
      <c r="D42968">
        <v>5</v>
      </c>
    </row>
    <row r="42969" spans="1:4" x14ac:dyDescent="0.25">
      <c r="A42969" s="16" t="s">
        <v>26686</v>
      </c>
      <c r="B42969">
        <v>260</v>
      </c>
      <c r="C42969">
        <v>3</v>
      </c>
      <c r="D42969">
        <v>5</v>
      </c>
    </row>
    <row r="42970" spans="1:4" x14ac:dyDescent="0.25">
      <c r="A42970" s="16" t="s">
        <v>26686</v>
      </c>
      <c r="B42970">
        <v>279</v>
      </c>
      <c r="C42970">
        <v>3</v>
      </c>
      <c r="D42970">
        <v>4</v>
      </c>
    </row>
    <row r="42971" spans="1:4" x14ac:dyDescent="0.25">
      <c r="A42971" s="16" t="s">
        <v>26686</v>
      </c>
      <c r="B42971">
        <v>349</v>
      </c>
      <c r="C42971">
        <v>2</v>
      </c>
      <c r="D42971">
        <v>2</v>
      </c>
    </row>
    <row r="42972" spans="1:4" x14ac:dyDescent="0.25">
      <c r="A42972" s="16" t="s">
        <v>26686</v>
      </c>
      <c r="B42972">
        <v>455</v>
      </c>
      <c r="C42972">
        <v>2</v>
      </c>
      <c r="D42972">
        <v>2</v>
      </c>
    </row>
    <row r="42973" spans="1:4" x14ac:dyDescent="0.25">
      <c r="A42973" s="16" t="s">
        <v>26686</v>
      </c>
      <c r="B42973">
        <v>531</v>
      </c>
      <c r="C42973">
        <v>3</v>
      </c>
      <c r="D42973">
        <v>5</v>
      </c>
    </row>
    <row r="42974" spans="1:4" x14ac:dyDescent="0.25">
      <c r="A42974" s="16" t="s">
        <v>26686</v>
      </c>
      <c r="B42974">
        <v>713</v>
      </c>
      <c r="C42974">
        <v>4</v>
      </c>
      <c r="D42974">
        <v>7</v>
      </c>
    </row>
    <row r="42975" spans="1:4" x14ac:dyDescent="0.25">
      <c r="A42975" s="16" t="s">
        <v>26686</v>
      </c>
      <c r="B42975">
        <v>825</v>
      </c>
      <c r="C42975">
        <v>3</v>
      </c>
      <c r="D42975">
        <v>3</v>
      </c>
    </row>
    <row r="42976" spans="1:4" x14ac:dyDescent="0.25">
      <c r="A42976" s="16" t="s">
        <v>26686</v>
      </c>
      <c r="B42976">
        <v>882</v>
      </c>
      <c r="C42976">
        <v>1</v>
      </c>
      <c r="D42976">
        <v>4</v>
      </c>
    </row>
    <row r="42977" spans="1:4" x14ac:dyDescent="0.25">
      <c r="A42977" s="16" t="s">
        <v>26687</v>
      </c>
      <c r="B42977">
        <v>214</v>
      </c>
      <c r="C42977">
        <v>3</v>
      </c>
      <c r="D42977">
        <v>3</v>
      </c>
    </row>
    <row r="42978" spans="1:4" x14ac:dyDescent="0.25">
      <c r="A42978" s="16" t="s">
        <v>26688</v>
      </c>
      <c r="B42978">
        <v>178</v>
      </c>
      <c r="C42978" t="s">
        <v>3739</v>
      </c>
      <c r="D42978">
        <v>3</v>
      </c>
    </row>
    <row r="42979" spans="1:4" x14ac:dyDescent="0.25">
      <c r="A42979" s="16" t="s">
        <v>26688</v>
      </c>
      <c r="B42979">
        <v>472</v>
      </c>
      <c r="C42979">
        <v>3</v>
      </c>
      <c r="D42979">
        <v>6</v>
      </c>
    </row>
    <row r="42980" spans="1:4" x14ac:dyDescent="0.25">
      <c r="A42980" s="16" t="s">
        <v>26689</v>
      </c>
      <c r="B42980">
        <v>213</v>
      </c>
      <c r="C42980">
        <v>3</v>
      </c>
      <c r="D42980">
        <v>7</v>
      </c>
    </row>
    <row r="42981" spans="1:4" x14ac:dyDescent="0.25">
      <c r="A42981" s="16" t="s">
        <v>26689</v>
      </c>
      <c r="B42981">
        <v>267</v>
      </c>
      <c r="C42981">
        <v>4</v>
      </c>
      <c r="D42981">
        <v>1</v>
      </c>
    </row>
    <row r="42982" spans="1:4" x14ac:dyDescent="0.25">
      <c r="A42982" s="16" t="s">
        <v>26689</v>
      </c>
      <c r="B42982">
        <v>542</v>
      </c>
      <c r="C42982">
        <v>2</v>
      </c>
      <c r="D42982">
        <v>1</v>
      </c>
    </row>
    <row r="42983" spans="1:4" x14ac:dyDescent="0.25">
      <c r="A42983" s="16" t="s">
        <v>26689</v>
      </c>
      <c r="B42983">
        <v>703</v>
      </c>
      <c r="C42983">
        <v>2</v>
      </c>
      <c r="D42983">
        <v>6</v>
      </c>
    </row>
    <row r="42984" spans="1:4" x14ac:dyDescent="0.25">
      <c r="A42984" s="16" t="s">
        <v>26689</v>
      </c>
      <c r="B42984">
        <v>758</v>
      </c>
      <c r="C42984">
        <v>3</v>
      </c>
      <c r="D42984">
        <v>4</v>
      </c>
    </row>
    <row r="42985" spans="1:4" x14ac:dyDescent="0.25">
      <c r="A42985" s="16" t="s">
        <v>26690</v>
      </c>
      <c r="B42985">
        <v>101</v>
      </c>
      <c r="C42985">
        <v>3</v>
      </c>
      <c r="D42985">
        <v>1</v>
      </c>
    </row>
    <row r="42986" spans="1:4" x14ac:dyDescent="0.25">
      <c r="A42986" s="16" t="s">
        <v>26690</v>
      </c>
      <c r="B42986">
        <v>938</v>
      </c>
      <c r="C42986">
        <v>2</v>
      </c>
      <c r="D42986">
        <v>4</v>
      </c>
    </row>
    <row r="42987" spans="1:4" x14ac:dyDescent="0.25">
      <c r="A42987" s="16" t="s">
        <v>26691</v>
      </c>
      <c r="B42987">
        <v>866</v>
      </c>
      <c r="C42987">
        <v>1</v>
      </c>
      <c r="D42987">
        <v>3</v>
      </c>
    </row>
    <row r="42988" spans="1:4" x14ac:dyDescent="0.25">
      <c r="A42988" s="16" t="s">
        <v>26692</v>
      </c>
      <c r="B42988">
        <v>302</v>
      </c>
      <c r="C42988">
        <v>2</v>
      </c>
      <c r="D42988">
        <v>3</v>
      </c>
    </row>
    <row r="42989" spans="1:4" x14ac:dyDescent="0.25">
      <c r="A42989" s="16" t="s">
        <v>26692</v>
      </c>
      <c r="B42989">
        <v>792</v>
      </c>
      <c r="C42989">
        <v>1</v>
      </c>
      <c r="D42989">
        <v>2</v>
      </c>
    </row>
    <row r="42990" spans="1:4" x14ac:dyDescent="0.25">
      <c r="A42990" s="16" t="s">
        <v>26692</v>
      </c>
      <c r="B42990">
        <v>935</v>
      </c>
      <c r="C42990">
        <v>2</v>
      </c>
      <c r="D42990">
        <v>1</v>
      </c>
    </row>
    <row r="42991" spans="1:4" x14ac:dyDescent="0.25">
      <c r="A42991" s="16" t="s">
        <v>26693</v>
      </c>
      <c r="B42991">
        <v>640</v>
      </c>
      <c r="C42991">
        <v>4</v>
      </c>
      <c r="D42991">
        <v>4</v>
      </c>
    </row>
    <row r="42992" spans="1:4" x14ac:dyDescent="0.25">
      <c r="A42992" s="16" t="s">
        <v>26693</v>
      </c>
      <c r="B42992">
        <v>680</v>
      </c>
      <c r="C42992">
        <v>2</v>
      </c>
      <c r="D42992">
        <v>3</v>
      </c>
    </row>
    <row r="42993" spans="1:4" x14ac:dyDescent="0.25">
      <c r="A42993" s="16" t="s">
        <v>26694</v>
      </c>
      <c r="B42993">
        <v>998</v>
      </c>
      <c r="C42993">
        <v>4</v>
      </c>
      <c r="D42993">
        <v>1</v>
      </c>
    </row>
    <row r="42994" spans="1:4" x14ac:dyDescent="0.25">
      <c r="A42994" s="16" t="s">
        <v>26695</v>
      </c>
      <c r="B42994">
        <v>450</v>
      </c>
      <c r="C42994">
        <v>2</v>
      </c>
      <c r="D42994">
        <v>3</v>
      </c>
    </row>
    <row r="42995" spans="1:4" x14ac:dyDescent="0.25">
      <c r="A42995" s="16" t="s">
        <v>26696</v>
      </c>
      <c r="B42995">
        <v>541</v>
      </c>
      <c r="C42995">
        <v>1</v>
      </c>
      <c r="D42995">
        <v>1</v>
      </c>
    </row>
    <row r="42996" spans="1:4" x14ac:dyDescent="0.25">
      <c r="A42996" s="16" t="s">
        <v>26697</v>
      </c>
      <c r="B42996">
        <v>69</v>
      </c>
      <c r="C42996">
        <v>3</v>
      </c>
      <c r="D42996">
        <v>3</v>
      </c>
    </row>
    <row r="42997" spans="1:4" x14ac:dyDescent="0.25">
      <c r="A42997" s="16" t="s">
        <v>26697</v>
      </c>
      <c r="B42997">
        <v>241</v>
      </c>
      <c r="C42997">
        <v>3</v>
      </c>
      <c r="D42997">
        <v>3</v>
      </c>
    </row>
    <row r="42998" spans="1:4" x14ac:dyDescent="0.25">
      <c r="A42998" s="16" t="s">
        <v>26697</v>
      </c>
      <c r="B42998">
        <v>327</v>
      </c>
      <c r="C42998">
        <v>1</v>
      </c>
      <c r="D42998">
        <v>6</v>
      </c>
    </row>
    <row r="42999" spans="1:4" x14ac:dyDescent="0.25">
      <c r="A42999" s="16" t="s">
        <v>26697</v>
      </c>
      <c r="B42999">
        <v>616</v>
      </c>
      <c r="C42999">
        <v>2</v>
      </c>
      <c r="D42999">
        <v>3</v>
      </c>
    </row>
    <row r="43000" spans="1:4" x14ac:dyDescent="0.25">
      <c r="A43000" s="16" t="s">
        <v>26697</v>
      </c>
      <c r="B43000">
        <v>641</v>
      </c>
      <c r="C43000">
        <v>4</v>
      </c>
      <c r="D43000">
        <v>2</v>
      </c>
    </row>
    <row r="43001" spans="1:4" x14ac:dyDescent="0.25">
      <c r="A43001" s="16" t="s">
        <v>26697</v>
      </c>
      <c r="B43001">
        <v>667</v>
      </c>
      <c r="C43001">
        <v>4</v>
      </c>
      <c r="D43001">
        <v>1</v>
      </c>
    </row>
    <row r="43002" spans="1:4" x14ac:dyDescent="0.25">
      <c r="A43002" s="16" t="s">
        <v>26697</v>
      </c>
      <c r="B43002">
        <v>689</v>
      </c>
      <c r="C43002">
        <v>3</v>
      </c>
      <c r="D43002">
        <v>2</v>
      </c>
    </row>
    <row r="43003" spans="1:4" x14ac:dyDescent="0.25">
      <c r="A43003" s="16" t="s">
        <v>26697</v>
      </c>
      <c r="B43003">
        <v>921</v>
      </c>
      <c r="C43003">
        <v>2</v>
      </c>
      <c r="D43003">
        <v>8</v>
      </c>
    </row>
    <row r="43004" spans="1:4" x14ac:dyDescent="0.25">
      <c r="A43004" s="16" t="s">
        <v>26698</v>
      </c>
      <c r="B43004">
        <v>7</v>
      </c>
      <c r="C43004">
        <v>4</v>
      </c>
      <c r="D43004">
        <v>2</v>
      </c>
    </row>
    <row r="43005" spans="1:4" x14ac:dyDescent="0.25">
      <c r="A43005" s="16" t="s">
        <v>26698</v>
      </c>
      <c r="B43005">
        <v>13</v>
      </c>
      <c r="C43005">
        <v>2</v>
      </c>
      <c r="D43005">
        <v>3</v>
      </c>
    </row>
    <row r="43006" spans="1:4" x14ac:dyDescent="0.25">
      <c r="A43006" s="16" t="s">
        <v>26698</v>
      </c>
      <c r="B43006">
        <v>39</v>
      </c>
      <c r="C43006">
        <v>2</v>
      </c>
      <c r="D43006">
        <v>2</v>
      </c>
    </row>
    <row r="43007" spans="1:4" x14ac:dyDescent="0.25">
      <c r="A43007" s="16" t="s">
        <v>26698</v>
      </c>
      <c r="B43007">
        <v>59</v>
      </c>
      <c r="C43007">
        <v>1</v>
      </c>
      <c r="D43007">
        <v>3</v>
      </c>
    </row>
    <row r="43008" spans="1:4" x14ac:dyDescent="0.25">
      <c r="A43008" s="16" t="s">
        <v>26698</v>
      </c>
      <c r="B43008">
        <v>160</v>
      </c>
      <c r="C43008">
        <v>2</v>
      </c>
      <c r="D43008">
        <v>5</v>
      </c>
    </row>
    <row r="43009" spans="1:4" x14ac:dyDescent="0.25">
      <c r="A43009" s="16" t="s">
        <v>26698</v>
      </c>
      <c r="B43009">
        <v>209</v>
      </c>
      <c r="C43009">
        <v>2</v>
      </c>
      <c r="D43009">
        <v>3</v>
      </c>
    </row>
    <row r="43010" spans="1:4" x14ac:dyDescent="0.25">
      <c r="A43010" s="16" t="s">
        <v>26698</v>
      </c>
      <c r="B43010">
        <v>266</v>
      </c>
      <c r="C43010">
        <v>3</v>
      </c>
      <c r="D43010">
        <v>5</v>
      </c>
    </row>
    <row r="43011" spans="1:4" x14ac:dyDescent="0.25">
      <c r="A43011" s="16" t="s">
        <v>26698</v>
      </c>
      <c r="B43011">
        <v>581</v>
      </c>
      <c r="C43011">
        <v>2</v>
      </c>
      <c r="D43011">
        <v>4</v>
      </c>
    </row>
    <row r="43012" spans="1:4" x14ac:dyDescent="0.25">
      <c r="A43012" s="16" t="s">
        <v>26698</v>
      </c>
      <c r="B43012">
        <v>651</v>
      </c>
      <c r="C43012">
        <v>1</v>
      </c>
      <c r="D43012">
        <v>6</v>
      </c>
    </row>
    <row r="43013" spans="1:4" x14ac:dyDescent="0.25">
      <c r="A43013" s="16" t="s">
        <v>26698</v>
      </c>
      <c r="B43013">
        <v>834</v>
      </c>
      <c r="C43013">
        <v>2</v>
      </c>
      <c r="D43013">
        <v>3</v>
      </c>
    </row>
    <row r="43014" spans="1:4" x14ac:dyDescent="0.25">
      <c r="A43014" s="16" t="s">
        <v>26698</v>
      </c>
      <c r="B43014">
        <v>834</v>
      </c>
      <c r="C43014" t="s">
        <v>3739</v>
      </c>
      <c r="D43014">
        <v>4</v>
      </c>
    </row>
    <row r="43015" spans="1:4" x14ac:dyDescent="0.25">
      <c r="A43015" s="16" t="s">
        <v>26698</v>
      </c>
      <c r="B43015">
        <v>910</v>
      </c>
      <c r="C43015">
        <v>1</v>
      </c>
      <c r="D43015">
        <v>6</v>
      </c>
    </row>
    <row r="43016" spans="1:4" x14ac:dyDescent="0.25">
      <c r="A43016" s="16" t="s">
        <v>26699</v>
      </c>
      <c r="B43016">
        <v>30</v>
      </c>
      <c r="C43016">
        <v>2</v>
      </c>
      <c r="D43016">
        <v>3</v>
      </c>
    </row>
    <row r="43017" spans="1:4" x14ac:dyDescent="0.25">
      <c r="A43017" s="16" t="s">
        <v>26699</v>
      </c>
      <c r="B43017">
        <v>53</v>
      </c>
      <c r="C43017">
        <v>4</v>
      </c>
      <c r="D43017">
        <v>1</v>
      </c>
    </row>
    <row r="43018" spans="1:4" x14ac:dyDescent="0.25">
      <c r="A43018" s="16" t="s">
        <v>26699</v>
      </c>
      <c r="B43018">
        <v>140</v>
      </c>
      <c r="C43018">
        <v>4</v>
      </c>
      <c r="D43018">
        <v>2</v>
      </c>
    </row>
    <row r="43019" spans="1:4" x14ac:dyDescent="0.25">
      <c r="A43019" s="16" t="s">
        <v>26699</v>
      </c>
      <c r="B43019">
        <v>157</v>
      </c>
      <c r="C43019">
        <v>1</v>
      </c>
      <c r="D43019">
        <v>2</v>
      </c>
    </row>
    <row r="43020" spans="1:4" x14ac:dyDescent="0.25">
      <c r="A43020" s="16" t="s">
        <v>26699</v>
      </c>
      <c r="B43020">
        <v>178</v>
      </c>
      <c r="C43020">
        <v>4</v>
      </c>
      <c r="D43020">
        <v>3</v>
      </c>
    </row>
    <row r="43021" spans="1:4" x14ac:dyDescent="0.25">
      <c r="A43021" s="16" t="s">
        <v>26699</v>
      </c>
      <c r="B43021">
        <v>274</v>
      </c>
      <c r="C43021">
        <v>4</v>
      </c>
      <c r="D43021">
        <v>4</v>
      </c>
    </row>
    <row r="43022" spans="1:4" x14ac:dyDescent="0.25">
      <c r="A43022" s="16" t="s">
        <v>26699</v>
      </c>
      <c r="B43022">
        <v>346</v>
      </c>
      <c r="C43022">
        <v>2</v>
      </c>
      <c r="D43022">
        <v>7</v>
      </c>
    </row>
    <row r="43023" spans="1:4" x14ac:dyDescent="0.25">
      <c r="A43023" s="16" t="s">
        <v>26699</v>
      </c>
      <c r="B43023">
        <v>349</v>
      </c>
      <c r="C43023">
        <v>2</v>
      </c>
      <c r="D43023">
        <v>2</v>
      </c>
    </row>
    <row r="43024" spans="1:4" x14ac:dyDescent="0.25">
      <c r="A43024" s="16" t="s">
        <v>26699</v>
      </c>
      <c r="B43024">
        <v>356</v>
      </c>
      <c r="C43024">
        <v>3</v>
      </c>
      <c r="D43024">
        <v>4</v>
      </c>
    </row>
    <row r="43025" spans="1:4" x14ac:dyDescent="0.25">
      <c r="A43025" s="16" t="s">
        <v>26699</v>
      </c>
      <c r="B43025">
        <v>386</v>
      </c>
      <c r="C43025">
        <v>1</v>
      </c>
      <c r="D43025">
        <v>2</v>
      </c>
    </row>
    <row r="43026" spans="1:4" x14ac:dyDescent="0.25">
      <c r="A43026" s="16" t="s">
        <v>26699</v>
      </c>
      <c r="B43026">
        <v>528</v>
      </c>
      <c r="C43026" t="s">
        <v>3739</v>
      </c>
      <c r="D43026">
        <v>2</v>
      </c>
    </row>
    <row r="43027" spans="1:4" x14ac:dyDescent="0.25">
      <c r="A43027" s="16" t="s">
        <v>26699</v>
      </c>
      <c r="B43027">
        <v>538</v>
      </c>
      <c r="C43027">
        <v>2</v>
      </c>
      <c r="D43027">
        <v>7</v>
      </c>
    </row>
    <row r="43028" spans="1:4" x14ac:dyDescent="0.25">
      <c r="A43028" s="16" t="s">
        <v>26699</v>
      </c>
      <c r="B43028">
        <v>546</v>
      </c>
      <c r="C43028">
        <v>3</v>
      </c>
      <c r="D43028">
        <v>1</v>
      </c>
    </row>
    <row r="43029" spans="1:4" x14ac:dyDescent="0.25">
      <c r="A43029" s="16" t="s">
        <v>26699</v>
      </c>
      <c r="B43029">
        <v>554</v>
      </c>
      <c r="C43029">
        <v>1</v>
      </c>
      <c r="D43029">
        <v>3</v>
      </c>
    </row>
    <row r="43030" spans="1:4" x14ac:dyDescent="0.25">
      <c r="A43030" s="16" t="s">
        <v>26699</v>
      </c>
      <c r="B43030">
        <v>561</v>
      </c>
      <c r="C43030">
        <v>1</v>
      </c>
      <c r="D43030">
        <v>4</v>
      </c>
    </row>
    <row r="43031" spans="1:4" x14ac:dyDescent="0.25">
      <c r="A43031" s="16" t="s">
        <v>26699</v>
      </c>
      <c r="B43031">
        <v>561</v>
      </c>
      <c r="C43031">
        <v>1</v>
      </c>
      <c r="D43031">
        <v>5</v>
      </c>
    </row>
    <row r="43032" spans="1:4" x14ac:dyDescent="0.25">
      <c r="A43032" s="16" t="s">
        <v>26699</v>
      </c>
      <c r="B43032">
        <v>586</v>
      </c>
      <c r="C43032">
        <v>4</v>
      </c>
      <c r="D43032">
        <v>3</v>
      </c>
    </row>
    <row r="43033" spans="1:4" x14ac:dyDescent="0.25">
      <c r="A43033" s="16" t="s">
        <v>26699</v>
      </c>
      <c r="B43033">
        <v>603</v>
      </c>
      <c r="C43033">
        <v>1</v>
      </c>
      <c r="D43033">
        <v>2</v>
      </c>
    </row>
    <row r="43034" spans="1:4" x14ac:dyDescent="0.25">
      <c r="A43034" s="16" t="s">
        <v>26699</v>
      </c>
      <c r="B43034">
        <v>699</v>
      </c>
      <c r="C43034">
        <v>2</v>
      </c>
      <c r="D43034">
        <v>1</v>
      </c>
    </row>
    <row r="43035" spans="1:4" x14ac:dyDescent="0.25">
      <c r="A43035" s="16" t="s">
        <v>26699</v>
      </c>
      <c r="B43035">
        <v>724</v>
      </c>
      <c r="C43035">
        <v>3</v>
      </c>
      <c r="D43035">
        <v>3</v>
      </c>
    </row>
    <row r="43036" spans="1:4" x14ac:dyDescent="0.25">
      <c r="A43036" s="16" t="s">
        <v>26699</v>
      </c>
      <c r="B43036">
        <v>735</v>
      </c>
      <c r="C43036">
        <v>2</v>
      </c>
      <c r="D43036">
        <v>2</v>
      </c>
    </row>
    <row r="43037" spans="1:4" x14ac:dyDescent="0.25">
      <c r="A43037" s="16" t="s">
        <v>26699</v>
      </c>
      <c r="B43037">
        <v>758</v>
      </c>
      <c r="C43037">
        <v>4</v>
      </c>
      <c r="D43037">
        <v>1</v>
      </c>
    </row>
    <row r="43038" spans="1:4" x14ac:dyDescent="0.25">
      <c r="A43038" s="16" t="s">
        <v>26699</v>
      </c>
      <c r="B43038">
        <v>773</v>
      </c>
      <c r="C43038">
        <v>4</v>
      </c>
      <c r="D43038">
        <v>3</v>
      </c>
    </row>
    <row r="43039" spans="1:4" x14ac:dyDescent="0.25">
      <c r="A43039" s="16" t="s">
        <v>26699</v>
      </c>
      <c r="B43039">
        <v>784</v>
      </c>
      <c r="C43039">
        <v>3</v>
      </c>
      <c r="D43039">
        <v>3</v>
      </c>
    </row>
    <row r="43040" spans="1:4" x14ac:dyDescent="0.25">
      <c r="A43040" s="16" t="s">
        <v>26699</v>
      </c>
      <c r="B43040">
        <v>842</v>
      </c>
      <c r="C43040">
        <v>1</v>
      </c>
      <c r="D43040">
        <v>4</v>
      </c>
    </row>
    <row r="43041" spans="1:4" x14ac:dyDescent="0.25">
      <c r="A43041" s="16" t="s">
        <v>26699</v>
      </c>
      <c r="B43041">
        <v>868</v>
      </c>
      <c r="C43041">
        <v>2</v>
      </c>
      <c r="D43041">
        <v>6</v>
      </c>
    </row>
    <row r="43042" spans="1:4" x14ac:dyDescent="0.25">
      <c r="A43042" s="16" t="s">
        <v>26699</v>
      </c>
      <c r="B43042">
        <v>876</v>
      </c>
      <c r="C43042" t="s">
        <v>3739</v>
      </c>
      <c r="D43042">
        <v>1</v>
      </c>
    </row>
    <row r="43043" spans="1:4" x14ac:dyDescent="0.25">
      <c r="A43043" s="16" t="s">
        <v>26699</v>
      </c>
      <c r="B43043">
        <v>910</v>
      </c>
      <c r="C43043">
        <v>3</v>
      </c>
      <c r="D43043">
        <v>1</v>
      </c>
    </row>
    <row r="43044" spans="1:4" x14ac:dyDescent="0.25">
      <c r="A43044" s="16" t="s">
        <v>26699</v>
      </c>
      <c r="B43044">
        <v>984</v>
      </c>
      <c r="C43044">
        <v>3</v>
      </c>
      <c r="D43044">
        <v>3</v>
      </c>
    </row>
    <row r="43045" spans="1:4" x14ac:dyDescent="0.25">
      <c r="A43045" s="16" t="s">
        <v>26700</v>
      </c>
      <c r="B43045">
        <v>483</v>
      </c>
      <c r="C43045">
        <v>1</v>
      </c>
      <c r="D43045">
        <v>2</v>
      </c>
    </row>
    <row r="43046" spans="1:4" x14ac:dyDescent="0.25">
      <c r="A43046" s="16" t="s">
        <v>26700</v>
      </c>
      <c r="B43046">
        <v>509</v>
      </c>
      <c r="C43046">
        <v>5</v>
      </c>
      <c r="D43046">
        <v>3</v>
      </c>
    </row>
    <row r="43047" spans="1:4" x14ac:dyDescent="0.25">
      <c r="A43047" s="16" t="s">
        <v>26700</v>
      </c>
      <c r="B43047">
        <v>652</v>
      </c>
      <c r="C43047">
        <v>1</v>
      </c>
      <c r="D43047">
        <v>1</v>
      </c>
    </row>
    <row r="43048" spans="1:4" x14ac:dyDescent="0.25">
      <c r="A43048" s="16" t="s">
        <v>26700</v>
      </c>
      <c r="B43048">
        <v>652</v>
      </c>
      <c r="C43048" t="s">
        <v>3739</v>
      </c>
      <c r="D43048">
        <v>1</v>
      </c>
    </row>
    <row r="43049" spans="1:4" x14ac:dyDescent="0.25">
      <c r="A43049" s="16" t="s">
        <v>26700</v>
      </c>
      <c r="B43049">
        <v>652</v>
      </c>
      <c r="C43049" t="s">
        <v>3739</v>
      </c>
      <c r="D43049">
        <v>2</v>
      </c>
    </row>
    <row r="43050" spans="1:4" x14ac:dyDescent="0.25">
      <c r="A43050" s="16" t="s">
        <v>26700</v>
      </c>
      <c r="B43050">
        <v>652</v>
      </c>
      <c r="C43050" t="s">
        <v>3739</v>
      </c>
      <c r="D43050">
        <v>2</v>
      </c>
    </row>
    <row r="43051" spans="1:4" x14ac:dyDescent="0.25">
      <c r="A43051" s="16" t="s">
        <v>26700</v>
      </c>
      <c r="B43051">
        <v>652</v>
      </c>
      <c r="C43051" t="s">
        <v>3739</v>
      </c>
      <c r="D43051">
        <v>4</v>
      </c>
    </row>
    <row r="43052" spans="1:4" x14ac:dyDescent="0.25">
      <c r="A43052" s="16" t="s">
        <v>26700</v>
      </c>
      <c r="B43052">
        <v>734</v>
      </c>
      <c r="C43052" t="s">
        <v>3739</v>
      </c>
      <c r="D43052">
        <v>3</v>
      </c>
    </row>
    <row r="43053" spans="1:4" x14ac:dyDescent="0.25">
      <c r="A43053" s="16" t="s">
        <v>26700</v>
      </c>
      <c r="B43053">
        <v>830</v>
      </c>
      <c r="C43053" t="s">
        <v>3739</v>
      </c>
      <c r="D43053">
        <v>3</v>
      </c>
    </row>
    <row r="43054" spans="1:4" x14ac:dyDescent="0.25">
      <c r="A43054" s="16" t="s">
        <v>26701</v>
      </c>
      <c r="B43054">
        <v>164</v>
      </c>
      <c r="C43054">
        <v>3</v>
      </c>
      <c r="D43054">
        <v>4</v>
      </c>
    </row>
    <row r="43055" spans="1:4" x14ac:dyDescent="0.25">
      <c r="A43055" s="16" t="s">
        <v>26701</v>
      </c>
      <c r="B43055">
        <v>394</v>
      </c>
      <c r="C43055">
        <v>5</v>
      </c>
      <c r="D43055">
        <v>4</v>
      </c>
    </row>
    <row r="43056" spans="1:4" x14ac:dyDescent="0.25">
      <c r="A43056" s="16" t="s">
        <v>26701</v>
      </c>
      <c r="B43056">
        <v>405</v>
      </c>
      <c r="C43056">
        <v>2</v>
      </c>
      <c r="D43056">
        <v>1</v>
      </c>
    </row>
    <row r="43057" spans="1:4" x14ac:dyDescent="0.25">
      <c r="A43057" s="16" t="s">
        <v>26701</v>
      </c>
      <c r="B43057">
        <v>468</v>
      </c>
      <c r="C43057">
        <v>2</v>
      </c>
      <c r="D43057">
        <v>3</v>
      </c>
    </row>
    <row r="43058" spans="1:4" x14ac:dyDescent="0.25">
      <c r="A43058" s="16" t="s">
        <v>26701</v>
      </c>
      <c r="B43058">
        <v>631</v>
      </c>
      <c r="C43058">
        <v>2</v>
      </c>
      <c r="D43058">
        <v>4</v>
      </c>
    </row>
    <row r="43059" spans="1:4" x14ac:dyDescent="0.25">
      <c r="A43059" s="16" t="s">
        <v>26702</v>
      </c>
      <c r="B43059">
        <v>402</v>
      </c>
      <c r="C43059">
        <v>1</v>
      </c>
      <c r="D43059">
        <v>5</v>
      </c>
    </row>
    <row r="43060" spans="1:4" x14ac:dyDescent="0.25">
      <c r="A43060" s="16" t="s">
        <v>26702</v>
      </c>
      <c r="B43060">
        <v>536</v>
      </c>
      <c r="C43060">
        <v>4</v>
      </c>
      <c r="D43060">
        <v>2</v>
      </c>
    </row>
    <row r="43061" spans="1:4" x14ac:dyDescent="0.25">
      <c r="A43061" s="16" t="s">
        <v>26702</v>
      </c>
      <c r="B43061">
        <v>770</v>
      </c>
      <c r="C43061">
        <v>1</v>
      </c>
      <c r="D43061">
        <v>4</v>
      </c>
    </row>
    <row r="43062" spans="1:4" x14ac:dyDescent="0.25">
      <c r="A43062" s="16" t="s">
        <v>26702</v>
      </c>
      <c r="B43062">
        <v>819</v>
      </c>
      <c r="C43062">
        <v>1</v>
      </c>
      <c r="D43062">
        <v>8</v>
      </c>
    </row>
    <row r="43063" spans="1:4" x14ac:dyDescent="0.25">
      <c r="A43063" s="16" t="s">
        <v>26703</v>
      </c>
      <c r="B43063">
        <v>143</v>
      </c>
      <c r="C43063">
        <v>1</v>
      </c>
      <c r="D43063">
        <v>1</v>
      </c>
    </row>
    <row r="43064" spans="1:4" x14ac:dyDescent="0.25">
      <c r="A43064" s="16" t="s">
        <v>26703</v>
      </c>
      <c r="B43064">
        <v>190</v>
      </c>
      <c r="C43064">
        <v>2</v>
      </c>
      <c r="D43064">
        <v>3</v>
      </c>
    </row>
    <row r="43065" spans="1:4" x14ac:dyDescent="0.25">
      <c r="A43065" s="16" t="s">
        <v>26703</v>
      </c>
      <c r="B43065">
        <v>263</v>
      </c>
      <c r="C43065">
        <v>2</v>
      </c>
      <c r="D43065">
        <v>3</v>
      </c>
    </row>
    <row r="43066" spans="1:4" x14ac:dyDescent="0.25">
      <c r="A43066" s="16" t="s">
        <v>26703</v>
      </c>
      <c r="B43066">
        <v>356</v>
      </c>
      <c r="C43066">
        <v>2</v>
      </c>
      <c r="D43066">
        <v>2</v>
      </c>
    </row>
    <row r="43067" spans="1:4" x14ac:dyDescent="0.25">
      <c r="A43067" s="16" t="s">
        <v>26703</v>
      </c>
      <c r="B43067">
        <v>528</v>
      </c>
      <c r="C43067">
        <v>1</v>
      </c>
      <c r="D43067">
        <v>5</v>
      </c>
    </row>
    <row r="43068" spans="1:4" x14ac:dyDescent="0.25">
      <c r="A43068" s="16" t="s">
        <v>26703</v>
      </c>
      <c r="B43068">
        <v>587</v>
      </c>
      <c r="C43068">
        <v>2</v>
      </c>
      <c r="D43068">
        <v>2</v>
      </c>
    </row>
    <row r="43069" spans="1:4" x14ac:dyDescent="0.25">
      <c r="A43069" s="16" t="s">
        <v>26703</v>
      </c>
      <c r="B43069">
        <v>607</v>
      </c>
      <c r="C43069" t="s">
        <v>3739</v>
      </c>
      <c r="D43069">
        <v>1</v>
      </c>
    </row>
    <row r="43070" spans="1:4" x14ac:dyDescent="0.25">
      <c r="A43070" s="16" t="s">
        <v>26703</v>
      </c>
      <c r="B43070">
        <v>709</v>
      </c>
      <c r="C43070">
        <v>4</v>
      </c>
      <c r="D43070">
        <v>1</v>
      </c>
    </row>
    <row r="43071" spans="1:4" x14ac:dyDescent="0.25">
      <c r="A43071" s="16" t="s">
        <v>26703</v>
      </c>
      <c r="B43071">
        <v>839</v>
      </c>
      <c r="C43071">
        <v>3</v>
      </c>
      <c r="D43071">
        <v>2</v>
      </c>
    </row>
    <row r="43072" spans="1:4" x14ac:dyDescent="0.25">
      <c r="A43072" s="16" t="s">
        <v>26703</v>
      </c>
      <c r="B43072">
        <v>957</v>
      </c>
      <c r="C43072">
        <v>1</v>
      </c>
      <c r="D43072">
        <v>1</v>
      </c>
    </row>
    <row r="43073" spans="1:4" x14ac:dyDescent="0.25">
      <c r="A43073" s="16" t="s">
        <v>26704</v>
      </c>
      <c r="B43073">
        <v>873</v>
      </c>
      <c r="C43073">
        <v>2</v>
      </c>
      <c r="D43073">
        <v>3</v>
      </c>
    </row>
    <row r="43074" spans="1:4" x14ac:dyDescent="0.25">
      <c r="A43074" s="16" t="s">
        <v>26705</v>
      </c>
      <c r="B43074">
        <v>584</v>
      </c>
      <c r="C43074">
        <v>2</v>
      </c>
      <c r="D43074">
        <v>3</v>
      </c>
    </row>
    <row r="43075" spans="1:4" x14ac:dyDescent="0.25">
      <c r="A43075" s="16" t="s">
        <v>26706</v>
      </c>
      <c r="B43075">
        <v>333</v>
      </c>
      <c r="C43075">
        <v>3</v>
      </c>
      <c r="D43075">
        <v>3</v>
      </c>
    </row>
    <row r="43076" spans="1:4" x14ac:dyDescent="0.25">
      <c r="A43076" s="16" t="s">
        <v>26707</v>
      </c>
      <c r="B43076">
        <v>748</v>
      </c>
      <c r="C43076">
        <v>2</v>
      </c>
      <c r="D43076">
        <v>1</v>
      </c>
    </row>
    <row r="43077" spans="1:4" x14ac:dyDescent="0.25">
      <c r="A43077" s="16" t="s">
        <v>26708</v>
      </c>
      <c r="B43077">
        <v>151</v>
      </c>
      <c r="C43077">
        <v>3</v>
      </c>
      <c r="D43077">
        <v>6</v>
      </c>
    </row>
    <row r="43078" spans="1:4" x14ac:dyDescent="0.25">
      <c r="A43078" s="16" t="s">
        <v>26708</v>
      </c>
      <c r="B43078">
        <v>172</v>
      </c>
      <c r="C43078">
        <v>3</v>
      </c>
      <c r="D43078">
        <v>4</v>
      </c>
    </row>
    <row r="43079" spans="1:4" x14ac:dyDescent="0.25">
      <c r="A43079" s="16" t="s">
        <v>26708</v>
      </c>
      <c r="B43079">
        <v>288</v>
      </c>
      <c r="C43079">
        <v>4</v>
      </c>
      <c r="D43079">
        <v>1</v>
      </c>
    </row>
    <row r="43080" spans="1:4" x14ac:dyDescent="0.25">
      <c r="A43080" s="16" t="s">
        <v>26708</v>
      </c>
      <c r="B43080">
        <v>448</v>
      </c>
      <c r="C43080">
        <v>1</v>
      </c>
      <c r="D43080">
        <v>3</v>
      </c>
    </row>
    <row r="43081" spans="1:4" x14ac:dyDescent="0.25">
      <c r="A43081" s="16" t="s">
        <v>26708</v>
      </c>
      <c r="B43081">
        <v>497</v>
      </c>
      <c r="C43081">
        <v>3</v>
      </c>
      <c r="D43081">
        <v>3</v>
      </c>
    </row>
    <row r="43082" spans="1:4" x14ac:dyDescent="0.25">
      <c r="A43082" s="16" t="s">
        <v>26708</v>
      </c>
      <c r="B43082">
        <v>517</v>
      </c>
      <c r="C43082" t="s">
        <v>3739</v>
      </c>
      <c r="D43082">
        <v>6</v>
      </c>
    </row>
    <row r="43083" spans="1:4" x14ac:dyDescent="0.25">
      <c r="A43083" s="16" t="s">
        <v>26708</v>
      </c>
      <c r="B43083">
        <v>580</v>
      </c>
      <c r="C43083">
        <v>3</v>
      </c>
      <c r="D43083">
        <v>5</v>
      </c>
    </row>
    <row r="43084" spans="1:4" x14ac:dyDescent="0.25">
      <c r="A43084" s="16" t="s">
        <v>26708</v>
      </c>
      <c r="B43084">
        <v>599</v>
      </c>
      <c r="C43084">
        <v>2</v>
      </c>
      <c r="D43084">
        <v>4</v>
      </c>
    </row>
    <row r="43085" spans="1:4" x14ac:dyDescent="0.25">
      <c r="A43085" s="16" t="s">
        <v>26708</v>
      </c>
      <c r="B43085">
        <v>665</v>
      </c>
      <c r="C43085">
        <v>2</v>
      </c>
      <c r="D43085">
        <v>4</v>
      </c>
    </row>
    <row r="43086" spans="1:4" x14ac:dyDescent="0.25">
      <c r="A43086" s="16" t="s">
        <v>26708</v>
      </c>
      <c r="B43086">
        <v>775</v>
      </c>
      <c r="C43086">
        <v>4</v>
      </c>
      <c r="D43086">
        <v>1</v>
      </c>
    </row>
    <row r="43087" spans="1:4" x14ac:dyDescent="0.25">
      <c r="A43087" s="16" t="s">
        <v>26708</v>
      </c>
      <c r="B43087">
        <v>786</v>
      </c>
      <c r="C43087">
        <v>1</v>
      </c>
      <c r="D43087">
        <v>2</v>
      </c>
    </row>
    <row r="43088" spans="1:4" x14ac:dyDescent="0.25">
      <c r="A43088" s="16" t="s">
        <v>26708</v>
      </c>
      <c r="B43088">
        <v>910</v>
      </c>
      <c r="C43088">
        <v>2</v>
      </c>
      <c r="D43088">
        <v>3</v>
      </c>
    </row>
    <row r="43089" spans="1:4" x14ac:dyDescent="0.25">
      <c r="A43089" s="16" t="s">
        <v>26708</v>
      </c>
      <c r="B43089">
        <v>981</v>
      </c>
      <c r="C43089" t="s">
        <v>3739</v>
      </c>
      <c r="D43089">
        <v>2</v>
      </c>
    </row>
    <row r="43090" spans="1:4" x14ac:dyDescent="0.25">
      <c r="A43090" s="16" t="s">
        <v>26709</v>
      </c>
      <c r="B43090">
        <v>182</v>
      </c>
      <c r="C43090">
        <v>1</v>
      </c>
      <c r="D43090">
        <v>1</v>
      </c>
    </row>
    <row r="43091" spans="1:4" x14ac:dyDescent="0.25">
      <c r="A43091" s="16" t="s">
        <v>26709</v>
      </c>
      <c r="B43091">
        <v>182</v>
      </c>
      <c r="C43091">
        <v>1</v>
      </c>
      <c r="D43091">
        <v>2</v>
      </c>
    </row>
    <row r="43092" spans="1:4" x14ac:dyDescent="0.25">
      <c r="A43092" s="16" t="s">
        <v>26709</v>
      </c>
      <c r="B43092">
        <v>182</v>
      </c>
      <c r="C43092">
        <v>1</v>
      </c>
      <c r="D43092">
        <v>4</v>
      </c>
    </row>
    <row r="43093" spans="1:4" x14ac:dyDescent="0.25">
      <c r="A43093" s="16" t="s">
        <v>26709</v>
      </c>
      <c r="B43093">
        <v>443</v>
      </c>
      <c r="C43093">
        <v>1</v>
      </c>
      <c r="D43093">
        <v>6</v>
      </c>
    </row>
    <row r="43094" spans="1:4" x14ac:dyDescent="0.25">
      <c r="A43094" s="16" t="s">
        <v>26709</v>
      </c>
      <c r="B43094">
        <v>571</v>
      </c>
      <c r="C43094">
        <v>2</v>
      </c>
      <c r="D43094">
        <v>3</v>
      </c>
    </row>
    <row r="43095" spans="1:4" x14ac:dyDescent="0.25">
      <c r="A43095" s="16" t="s">
        <v>26709</v>
      </c>
      <c r="B43095">
        <v>835</v>
      </c>
      <c r="C43095">
        <v>2</v>
      </c>
      <c r="D43095">
        <v>6</v>
      </c>
    </row>
    <row r="43096" spans="1:4" x14ac:dyDescent="0.25">
      <c r="A43096" s="16" t="s">
        <v>26709</v>
      </c>
      <c r="B43096">
        <v>1007</v>
      </c>
      <c r="C43096">
        <v>1</v>
      </c>
      <c r="D43096">
        <v>6</v>
      </c>
    </row>
    <row r="43097" spans="1:4" x14ac:dyDescent="0.25">
      <c r="A43097" s="16" t="s">
        <v>26710</v>
      </c>
      <c r="B43097">
        <v>418</v>
      </c>
      <c r="C43097" t="s">
        <v>3739</v>
      </c>
      <c r="D43097">
        <v>4</v>
      </c>
    </row>
    <row r="43098" spans="1:4" x14ac:dyDescent="0.25">
      <c r="A43098" s="16" t="s">
        <v>26710</v>
      </c>
      <c r="B43098">
        <v>418</v>
      </c>
      <c r="C43098" t="s">
        <v>3739</v>
      </c>
      <c r="D43098">
        <v>4</v>
      </c>
    </row>
    <row r="43099" spans="1:4" x14ac:dyDescent="0.25">
      <c r="A43099" s="16" t="s">
        <v>26710</v>
      </c>
      <c r="B43099">
        <v>489</v>
      </c>
      <c r="C43099">
        <v>2</v>
      </c>
      <c r="D43099">
        <v>1</v>
      </c>
    </row>
    <row r="43100" spans="1:4" x14ac:dyDescent="0.25">
      <c r="A43100" s="16" t="s">
        <v>26710</v>
      </c>
      <c r="B43100">
        <v>541</v>
      </c>
      <c r="C43100">
        <v>4</v>
      </c>
      <c r="D43100">
        <v>2</v>
      </c>
    </row>
    <row r="43101" spans="1:4" x14ac:dyDescent="0.25">
      <c r="A43101" s="16" t="s">
        <v>26711</v>
      </c>
      <c r="B43101">
        <v>510</v>
      </c>
      <c r="C43101">
        <v>1</v>
      </c>
      <c r="D43101">
        <v>2</v>
      </c>
    </row>
    <row r="43102" spans="1:4" x14ac:dyDescent="0.25">
      <c r="A43102" s="16" t="s">
        <v>26711</v>
      </c>
      <c r="B43102">
        <v>510</v>
      </c>
      <c r="C43102">
        <v>1</v>
      </c>
      <c r="D43102">
        <v>4</v>
      </c>
    </row>
    <row r="43103" spans="1:4" x14ac:dyDescent="0.25">
      <c r="A43103" s="16" t="s">
        <v>26711</v>
      </c>
      <c r="B43103">
        <v>621</v>
      </c>
      <c r="C43103">
        <v>5</v>
      </c>
      <c r="D43103">
        <v>2</v>
      </c>
    </row>
    <row r="43104" spans="1:4" x14ac:dyDescent="0.25">
      <c r="A43104" s="16" t="s">
        <v>26711</v>
      </c>
      <c r="B43104">
        <v>800</v>
      </c>
      <c r="C43104">
        <v>4</v>
      </c>
      <c r="D43104">
        <v>4</v>
      </c>
    </row>
    <row r="43105" spans="1:4" x14ac:dyDescent="0.25">
      <c r="A43105" s="16" t="s">
        <v>26712</v>
      </c>
      <c r="B43105">
        <v>29</v>
      </c>
      <c r="C43105">
        <v>3</v>
      </c>
      <c r="D43105">
        <v>1</v>
      </c>
    </row>
    <row r="43106" spans="1:4" x14ac:dyDescent="0.25">
      <c r="A43106" s="16" t="s">
        <v>26712</v>
      </c>
      <c r="B43106">
        <v>787</v>
      </c>
      <c r="C43106">
        <v>3</v>
      </c>
      <c r="D43106">
        <v>7</v>
      </c>
    </row>
    <row r="43107" spans="1:4" x14ac:dyDescent="0.25">
      <c r="A43107" s="16" t="s">
        <v>26713</v>
      </c>
      <c r="B43107">
        <v>716</v>
      </c>
      <c r="C43107">
        <v>2</v>
      </c>
      <c r="D43107">
        <v>7</v>
      </c>
    </row>
    <row r="43108" spans="1:4" x14ac:dyDescent="0.25">
      <c r="A43108" s="16" t="s">
        <v>26714</v>
      </c>
      <c r="B43108">
        <v>10</v>
      </c>
      <c r="C43108">
        <v>1</v>
      </c>
      <c r="D43108">
        <v>2</v>
      </c>
    </row>
    <row r="43109" spans="1:4" x14ac:dyDescent="0.25">
      <c r="A43109" s="16" t="s">
        <v>26714</v>
      </c>
      <c r="B43109">
        <v>150</v>
      </c>
      <c r="C43109">
        <v>3</v>
      </c>
      <c r="D43109">
        <v>6</v>
      </c>
    </row>
    <row r="43110" spans="1:4" x14ac:dyDescent="0.25">
      <c r="A43110" s="16" t="s">
        <v>26714</v>
      </c>
      <c r="B43110">
        <v>215</v>
      </c>
      <c r="C43110">
        <v>2</v>
      </c>
      <c r="D43110">
        <v>1</v>
      </c>
    </row>
    <row r="43111" spans="1:4" x14ac:dyDescent="0.25">
      <c r="A43111" s="16" t="s">
        <v>26714</v>
      </c>
      <c r="B43111">
        <v>370</v>
      </c>
      <c r="C43111">
        <v>1</v>
      </c>
      <c r="D43111">
        <v>6</v>
      </c>
    </row>
    <row r="43112" spans="1:4" x14ac:dyDescent="0.25">
      <c r="A43112" s="16" t="s">
        <v>26715</v>
      </c>
      <c r="B43112">
        <v>208</v>
      </c>
      <c r="C43112">
        <v>3</v>
      </c>
      <c r="D43112">
        <v>1</v>
      </c>
    </row>
    <row r="43113" spans="1:4" x14ac:dyDescent="0.25">
      <c r="A43113" s="16" t="s">
        <v>26715</v>
      </c>
      <c r="B43113">
        <v>208</v>
      </c>
      <c r="C43113">
        <v>4</v>
      </c>
      <c r="D43113">
        <v>1</v>
      </c>
    </row>
    <row r="43114" spans="1:4" x14ac:dyDescent="0.25">
      <c r="A43114" s="16" t="s">
        <v>26715</v>
      </c>
      <c r="B43114">
        <v>277</v>
      </c>
      <c r="C43114">
        <v>1</v>
      </c>
      <c r="D43114">
        <v>3</v>
      </c>
    </row>
    <row r="43115" spans="1:4" x14ac:dyDescent="0.25">
      <c r="A43115" s="16" t="s">
        <v>26716</v>
      </c>
      <c r="B43115">
        <v>100</v>
      </c>
      <c r="C43115">
        <v>1</v>
      </c>
      <c r="D43115">
        <v>1</v>
      </c>
    </row>
    <row r="43116" spans="1:4" x14ac:dyDescent="0.25">
      <c r="A43116" s="16" t="s">
        <v>26716</v>
      </c>
      <c r="B43116">
        <v>258</v>
      </c>
      <c r="C43116">
        <v>2</v>
      </c>
      <c r="D43116">
        <v>1</v>
      </c>
    </row>
    <row r="43117" spans="1:4" x14ac:dyDescent="0.25">
      <c r="A43117" s="16" t="s">
        <v>26716</v>
      </c>
      <c r="B43117">
        <v>543</v>
      </c>
      <c r="C43117">
        <v>1</v>
      </c>
      <c r="D43117">
        <v>4</v>
      </c>
    </row>
    <row r="43118" spans="1:4" x14ac:dyDescent="0.25">
      <c r="A43118" s="16" t="s">
        <v>26716</v>
      </c>
      <c r="B43118">
        <v>554</v>
      </c>
      <c r="C43118">
        <v>2</v>
      </c>
      <c r="D43118">
        <v>4</v>
      </c>
    </row>
    <row r="43119" spans="1:4" x14ac:dyDescent="0.25">
      <c r="A43119" s="16" t="s">
        <v>26716</v>
      </c>
      <c r="B43119">
        <v>710</v>
      </c>
      <c r="C43119">
        <v>2</v>
      </c>
      <c r="D43119">
        <v>4</v>
      </c>
    </row>
    <row r="43120" spans="1:4" x14ac:dyDescent="0.25">
      <c r="A43120" s="16" t="s">
        <v>26716</v>
      </c>
      <c r="B43120">
        <v>823</v>
      </c>
      <c r="C43120">
        <v>1</v>
      </c>
      <c r="D43120">
        <v>2</v>
      </c>
    </row>
    <row r="43121" spans="1:4" x14ac:dyDescent="0.25">
      <c r="A43121" s="16" t="s">
        <v>26716</v>
      </c>
      <c r="B43121">
        <v>823</v>
      </c>
      <c r="C43121">
        <v>4</v>
      </c>
      <c r="D43121">
        <v>1</v>
      </c>
    </row>
    <row r="43122" spans="1:4" x14ac:dyDescent="0.25">
      <c r="A43122" s="16" t="s">
        <v>26716</v>
      </c>
      <c r="B43122">
        <v>880</v>
      </c>
      <c r="C43122">
        <v>2</v>
      </c>
      <c r="D43122">
        <v>3</v>
      </c>
    </row>
    <row r="43123" spans="1:4" x14ac:dyDescent="0.25">
      <c r="A43123" s="16" t="s">
        <v>26716</v>
      </c>
      <c r="B43123">
        <v>928</v>
      </c>
      <c r="C43123">
        <v>1</v>
      </c>
      <c r="D43123">
        <v>6</v>
      </c>
    </row>
    <row r="43124" spans="1:4" x14ac:dyDescent="0.25">
      <c r="A43124" s="16" t="s">
        <v>26716</v>
      </c>
      <c r="B43124">
        <v>929</v>
      </c>
      <c r="C43124">
        <v>4</v>
      </c>
      <c r="D43124">
        <v>5</v>
      </c>
    </row>
    <row r="43125" spans="1:4" x14ac:dyDescent="0.25">
      <c r="A43125" s="16" t="s">
        <v>26717</v>
      </c>
      <c r="B43125">
        <v>171</v>
      </c>
      <c r="C43125">
        <v>3</v>
      </c>
      <c r="D43125">
        <v>6</v>
      </c>
    </row>
    <row r="43126" spans="1:4" x14ac:dyDescent="0.25">
      <c r="A43126" s="16" t="s">
        <v>26717</v>
      </c>
      <c r="B43126">
        <v>997</v>
      </c>
      <c r="C43126">
        <v>1</v>
      </c>
      <c r="D43126">
        <v>4</v>
      </c>
    </row>
    <row r="43127" spans="1:4" x14ac:dyDescent="0.25">
      <c r="A43127" s="16" t="s">
        <v>26718</v>
      </c>
      <c r="B43127">
        <v>71</v>
      </c>
      <c r="C43127">
        <v>2</v>
      </c>
      <c r="D43127">
        <v>3</v>
      </c>
    </row>
    <row r="43128" spans="1:4" x14ac:dyDescent="0.25">
      <c r="A43128" s="16" t="s">
        <v>26718</v>
      </c>
      <c r="B43128">
        <v>71</v>
      </c>
      <c r="C43128">
        <v>2</v>
      </c>
      <c r="D43128">
        <v>7</v>
      </c>
    </row>
    <row r="43129" spans="1:4" x14ac:dyDescent="0.25">
      <c r="A43129" s="16" t="s">
        <v>26719</v>
      </c>
      <c r="B43129">
        <v>15</v>
      </c>
      <c r="C43129">
        <v>1</v>
      </c>
      <c r="D43129">
        <v>5</v>
      </c>
    </row>
    <row r="43130" spans="1:4" x14ac:dyDescent="0.25">
      <c r="A43130" s="16" t="s">
        <v>26719</v>
      </c>
      <c r="B43130">
        <v>23</v>
      </c>
      <c r="C43130">
        <v>2</v>
      </c>
      <c r="D43130">
        <v>1</v>
      </c>
    </row>
    <row r="43131" spans="1:4" x14ac:dyDescent="0.25">
      <c r="A43131" s="16" t="s">
        <v>26719</v>
      </c>
      <c r="B43131">
        <v>58</v>
      </c>
      <c r="C43131">
        <v>1</v>
      </c>
      <c r="D43131">
        <v>3</v>
      </c>
    </row>
    <row r="43132" spans="1:4" x14ac:dyDescent="0.25">
      <c r="A43132" s="16" t="s">
        <v>26719</v>
      </c>
      <c r="B43132">
        <v>936</v>
      </c>
      <c r="C43132">
        <v>3</v>
      </c>
      <c r="D43132">
        <v>7</v>
      </c>
    </row>
    <row r="43133" spans="1:4" x14ac:dyDescent="0.25">
      <c r="A43133" s="16" t="s">
        <v>26720</v>
      </c>
      <c r="B43133">
        <v>905</v>
      </c>
      <c r="C43133" t="s">
        <v>3739</v>
      </c>
      <c r="D43133">
        <v>2</v>
      </c>
    </row>
    <row r="43134" spans="1:4" x14ac:dyDescent="0.25">
      <c r="A43134" s="16" t="s">
        <v>26721</v>
      </c>
      <c r="B43134">
        <v>184</v>
      </c>
      <c r="C43134">
        <v>2</v>
      </c>
      <c r="D43134">
        <v>4</v>
      </c>
    </row>
    <row r="43135" spans="1:4" x14ac:dyDescent="0.25">
      <c r="A43135" s="16" t="s">
        <v>26721</v>
      </c>
      <c r="B43135">
        <v>235</v>
      </c>
      <c r="C43135">
        <v>1</v>
      </c>
      <c r="D43135">
        <v>6</v>
      </c>
    </row>
    <row r="43136" spans="1:4" x14ac:dyDescent="0.25">
      <c r="A43136" s="16" t="s">
        <v>26721</v>
      </c>
      <c r="B43136">
        <v>373</v>
      </c>
      <c r="C43136" t="s">
        <v>3739</v>
      </c>
      <c r="D43136">
        <v>2</v>
      </c>
    </row>
    <row r="43137" spans="1:4" x14ac:dyDescent="0.25">
      <c r="A43137" s="16" t="s">
        <v>26721</v>
      </c>
      <c r="B43137">
        <v>373</v>
      </c>
      <c r="C43137" t="s">
        <v>3739</v>
      </c>
      <c r="D43137">
        <v>2</v>
      </c>
    </row>
    <row r="43138" spans="1:4" x14ac:dyDescent="0.25">
      <c r="A43138" s="16" t="s">
        <v>26721</v>
      </c>
      <c r="B43138">
        <v>402</v>
      </c>
      <c r="C43138">
        <v>1</v>
      </c>
      <c r="D43138">
        <v>10</v>
      </c>
    </row>
    <row r="43139" spans="1:4" x14ac:dyDescent="0.25">
      <c r="A43139" s="16" t="s">
        <v>26721</v>
      </c>
      <c r="B43139">
        <v>402</v>
      </c>
      <c r="C43139">
        <v>1</v>
      </c>
      <c r="D43139">
        <v>12</v>
      </c>
    </row>
    <row r="43140" spans="1:4" x14ac:dyDescent="0.25">
      <c r="A43140" s="16" t="s">
        <v>26722</v>
      </c>
      <c r="B43140">
        <v>935</v>
      </c>
      <c r="C43140">
        <v>2</v>
      </c>
      <c r="D43140">
        <v>7</v>
      </c>
    </row>
    <row r="43141" spans="1:4" x14ac:dyDescent="0.25">
      <c r="A43141" s="16" t="s">
        <v>26723</v>
      </c>
      <c r="B43141">
        <v>613</v>
      </c>
      <c r="C43141">
        <v>3</v>
      </c>
      <c r="D43141">
        <v>5</v>
      </c>
    </row>
    <row r="43142" spans="1:4" x14ac:dyDescent="0.25">
      <c r="A43142" s="16" t="s">
        <v>26724</v>
      </c>
      <c r="B43142">
        <v>688</v>
      </c>
      <c r="C43142">
        <v>3</v>
      </c>
      <c r="D43142">
        <v>4</v>
      </c>
    </row>
    <row r="43143" spans="1:4" x14ac:dyDescent="0.25">
      <c r="A43143" s="16" t="s">
        <v>26725</v>
      </c>
      <c r="B43143">
        <v>166</v>
      </c>
      <c r="C43143">
        <v>1</v>
      </c>
      <c r="D43143">
        <v>5</v>
      </c>
    </row>
    <row r="43144" spans="1:4" x14ac:dyDescent="0.25">
      <c r="A43144" s="16" t="s">
        <v>26725</v>
      </c>
      <c r="B43144">
        <v>290</v>
      </c>
      <c r="C43144">
        <v>3</v>
      </c>
      <c r="D43144">
        <v>3</v>
      </c>
    </row>
    <row r="43145" spans="1:4" x14ac:dyDescent="0.25">
      <c r="A43145" s="16" t="s">
        <v>26725</v>
      </c>
      <c r="B43145">
        <v>446</v>
      </c>
      <c r="C43145">
        <v>2</v>
      </c>
      <c r="D43145">
        <v>4</v>
      </c>
    </row>
    <row r="43146" spans="1:4" x14ac:dyDescent="0.25">
      <c r="A43146" s="16" t="s">
        <v>26725</v>
      </c>
      <c r="B43146">
        <v>465</v>
      </c>
      <c r="C43146">
        <v>1</v>
      </c>
      <c r="D43146">
        <v>4</v>
      </c>
    </row>
    <row r="43147" spans="1:4" x14ac:dyDescent="0.25">
      <c r="A43147" s="16" t="s">
        <v>26725</v>
      </c>
      <c r="B43147">
        <v>465</v>
      </c>
      <c r="C43147">
        <v>3</v>
      </c>
      <c r="D43147">
        <v>4</v>
      </c>
    </row>
    <row r="43148" spans="1:4" x14ac:dyDescent="0.25">
      <c r="A43148" s="16" t="s">
        <v>26725</v>
      </c>
      <c r="B43148">
        <v>465</v>
      </c>
      <c r="C43148" t="s">
        <v>3739</v>
      </c>
      <c r="D43148">
        <v>1</v>
      </c>
    </row>
    <row r="43149" spans="1:4" x14ac:dyDescent="0.25">
      <c r="A43149" s="16" t="s">
        <v>26725</v>
      </c>
      <c r="B43149">
        <v>465</v>
      </c>
      <c r="C43149" t="s">
        <v>3739</v>
      </c>
      <c r="D43149">
        <v>1</v>
      </c>
    </row>
    <row r="43150" spans="1:4" x14ac:dyDescent="0.25">
      <c r="A43150" s="16" t="s">
        <v>26725</v>
      </c>
      <c r="B43150">
        <v>465</v>
      </c>
      <c r="C43150" t="s">
        <v>3739</v>
      </c>
      <c r="D43150">
        <v>2</v>
      </c>
    </row>
    <row r="43151" spans="1:4" x14ac:dyDescent="0.25">
      <c r="A43151" s="16" t="s">
        <v>26725</v>
      </c>
      <c r="B43151">
        <v>465</v>
      </c>
      <c r="C43151" t="s">
        <v>3739</v>
      </c>
      <c r="D43151">
        <v>4</v>
      </c>
    </row>
    <row r="43152" spans="1:4" x14ac:dyDescent="0.25">
      <c r="A43152" s="16" t="s">
        <v>26725</v>
      </c>
      <c r="B43152">
        <v>666</v>
      </c>
      <c r="C43152">
        <v>1</v>
      </c>
      <c r="D43152">
        <v>3</v>
      </c>
    </row>
    <row r="43153" spans="1:4" x14ac:dyDescent="0.25">
      <c r="A43153" s="16" t="s">
        <v>26725</v>
      </c>
      <c r="B43153">
        <v>803</v>
      </c>
      <c r="C43153">
        <v>4</v>
      </c>
      <c r="D43153">
        <v>2</v>
      </c>
    </row>
    <row r="43154" spans="1:4" x14ac:dyDescent="0.25">
      <c r="A43154" s="16" t="s">
        <v>26726</v>
      </c>
      <c r="B43154">
        <v>684</v>
      </c>
      <c r="C43154">
        <v>3</v>
      </c>
      <c r="D43154">
        <v>4</v>
      </c>
    </row>
    <row r="43155" spans="1:4" x14ac:dyDescent="0.25">
      <c r="A43155" s="16" t="s">
        <v>26727</v>
      </c>
      <c r="B43155">
        <v>465</v>
      </c>
      <c r="C43155">
        <v>2</v>
      </c>
      <c r="D43155">
        <v>4</v>
      </c>
    </row>
    <row r="43156" spans="1:4" x14ac:dyDescent="0.25">
      <c r="A43156" s="16" t="s">
        <v>26727</v>
      </c>
      <c r="B43156">
        <v>978</v>
      </c>
      <c r="C43156">
        <v>2</v>
      </c>
      <c r="D43156">
        <v>5</v>
      </c>
    </row>
    <row r="43157" spans="1:4" x14ac:dyDescent="0.25">
      <c r="A43157" s="16" t="s">
        <v>26728</v>
      </c>
      <c r="B43157">
        <v>363</v>
      </c>
      <c r="C43157">
        <v>2</v>
      </c>
      <c r="D43157">
        <v>3</v>
      </c>
    </row>
    <row r="43158" spans="1:4" x14ac:dyDescent="0.25">
      <c r="A43158" s="16" t="s">
        <v>26728</v>
      </c>
      <c r="B43158">
        <v>810</v>
      </c>
      <c r="C43158">
        <v>4</v>
      </c>
      <c r="D43158">
        <v>4</v>
      </c>
    </row>
    <row r="43159" spans="1:4" x14ac:dyDescent="0.25">
      <c r="A43159" s="16" t="s">
        <v>26729</v>
      </c>
      <c r="B43159">
        <v>34</v>
      </c>
      <c r="C43159">
        <v>1</v>
      </c>
      <c r="D43159">
        <v>6</v>
      </c>
    </row>
    <row r="43160" spans="1:4" x14ac:dyDescent="0.25">
      <c r="A43160" s="16" t="s">
        <v>26730</v>
      </c>
      <c r="B43160">
        <v>816</v>
      </c>
      <c r="C43160">
        <v>2</v>
      </c>
      <c r="D43160">
        <v>3</v>
      </c>
    </row>
    <row r="43161" spans="1:4" x14ac:dyDescent="0.25">
      <c r="A43161" s="16" t="s">
        <v>26731</v>
      </c>
      <c r="B43161">
        <v>715</v>
      </c>
      <c r="C43161">
        <v>1</v>
      </c>
      <c r="D43161">
        <v>3</v>
      </c>
    </row>
    <row r="43162" spans="1:4" x14ac:dyDescent="0.25">
      <c r="A43162" s="16" t="s">
        <v>26732</v>
      </c>
      <c r="B43162">
        <v>319</v>
      </c>
      <c r="C43162">
        <v>3</v>
      </c>
      <c r="D43162">
        <v>2</v>
      </c>
    </row>
    <row r="43163" spans="1:4" x14ac:dyDescent="0.25">
      <c r="A43163" s="16" t="s">
        <v>26732</v>
      </c>
      <c r="B43163">
        <v>344</v>
      </c>
      <c r="C43163">
        <v>1</v>
      </c>
      <c r="D43163">
        <v>7</v>
      </c>
    </row>
    <row r="43164" spans="1:4" x14ac:dyDescent="0.25">
      <c r="A43164" s="16" t="s">
        <v>26733</v>
      </c>
      <c r="B43164">
        <v>74</v>
      </c>
      <c r="C43164">
        <v>3</v>
      </c>
      <c r="D43164">
        <v>2</v>
      </c>
    </row>
    <row r="43165" spans="1:4" x14ac:dyDescent="0.25">
      <c r="A43165" s="16" t="s">
        <v>26733</v>
      </c>
      <c r="B43165">
        <v>92</v>
      </c>
      <c r="C43165">
        <v>3</v>
      </c>
      <c r="D43165">
        <v>3</v>
      </c>
    </row>
    <row r="43166" spans="1:4" x14ac:dyDescent="0.25">
      <c r="A43166" s="16" t="s">
        <v>26733</v>
      </c>
      <c r="B43166">
        <v>113</v>
      </c>
      <c r="C43166">
        <v>1</v>
      </c>
      <c r="D43166">
        <v>2</v>
      </c>
    </row>
    <row r="43167" spans="1:4" x14ac:dyDescent="0.25">
      <c r="A43167" s="16" t="s">
        <v>26733</v>
      </c>
      <c r="B43167">
        <v>118</v>
      </c>
      <c r="C43167">
        <v>3</v>
      </c>
      <c r="D43167">
        <v>7</v>
      </c>
    </row>
    <row r="43168" spans="1:4" x14ac:dyDescent="0.25">
      <c r="A43168" s="16" t="s">
        <v>26733</v>
      </c>
      <c r="B43168">
        <v>163</v>
      </c>
      <c r="C43168">
        <v>3</v>
      </c>
      <c r="D43168">
        <v>1</v>
      </c>
    </row>
    <row r="43169" spans="1:4" x14ac:dyDescent="0.25">
      <c r="A43169" s="16" t="s">
        <v>26733</v>
      </c>
      <c r="B43169">
        <v>167</v>
      </c>
      <c r="C43169">
        <v>3</v>
      </c>
      <c r="D43169">
        <v>2</v>
      </c>
    </row>
    <row r="43170" spans="1:4" x14ac:dyDescent="0.25">
      <c r="A43170" s="16" t="s">
        <v>26733</v>
      </c>
      <c r="B43170">
        <v>197</v>
      </c>
      <c r="C43170">
        <v>2</v>
      </c>
      <c r="D43170">
        <v>4</v>
      </c>
    </row>
    <row r="43171" spans="1:4" x14ac:dyDescent="0.25">
      <c r="A43171" s="16" t="s">
        <v>26733</v>
      </c>
      <c r="B43171">
        <v>213</v>
      </c>
      <c r="C43171">
        <v>1</v>
      </c>
      <c r="D43171">
        <v>6</v>
      </c>
    </row>
    <row r="43172" spans="1:4" x14ac:dyDescent="0.25">
      <c r="A43172" s="16" t="s">
        <v>26733</v>
      </c>
      <c r="B43172">
        <v>245</v>
      </c>
      <c r="C43172">
        <v>2</v>
      </c>
      <c r="D43172">
        <v>4</v>
      </c>
    </row>
    <row r="43173" spans="1:4" x14ac:dyDescent="0.25">
      <c r="A43173" s="16" t="s">
        <v>26733</v>
      </c>
      <c r="B43173">
        <v>257</v>
      </c>
      <c r="C43173">
        <v>1</v>
      </c>
      <c r="D43173">
        <v>8</v>
      </c>
    </row>
    <row r="43174" spans="1:4" x14ac:dyDescent="0.25">
      <c r="A43174" s="16" t="s">
        <v>26733</v>
      </c>
      <c r="B43174">
        <v>262</v>
      </c>
      <c r="C43174">
        <v>2</v>
      </c>
      <c r="D43174">
        <v>2</v>
      </c>
    </row>
    <row r="43175" spans="1:4" x14ac:dyDescent="0.25">
      <c r="A43175" s="16" t="s">
        <v>26733</v>
      </c>
      <c r="B43175">
        <v>267</v>
      </c>
      <c r="C43175">
        <v>2</v>
      </c>
      <c r="D43175">
        <v>3</v>
      </c>
    </row>
    <row r="43176" spans="1:4" x14ac:dyDescent="0.25">
      <c r="A43176" s="16" t="s">
        <v>26733</v>
      </c>
      <c r="B43176">
        <v>308</v>
      </c>
      <c r="C43176">
        <v>1</v>
      </c>
      <c r="D43176">
        <v>3</v>
      </c>
    </row>
    <row r="43177" spans="1:4" x14ac:dyDescent="0.25">
      <c r="A43177" s="16" t="s">
        <v>26733</v>
      </c>
      <c r="B43177">
        <v>321</v>
      </c>
      <c r="C43177" t="s">
        <v>3739</v>
      </c>
      <c r="D43177">
        <v>2</v>
      </c>
    </row>
    <row r="43178" spans="1:4" x14ac:dyDescent="0.25">
      <c r="A43178" s="16" t="s">
        <v>26733</v>
      </c>
      <c r="B43178">
        <v>335</v>
      </c>
      <c r="C43178">
        <v>3</v>
      </c>
      <c r="D43178">
        <v>2</v>
      </c>
    </row>
    <row r="43179" spans="1:4" x14ac:dyDescent="0.25">
      <c r="A43179" s="16" t="s">
        <v>26733</v>
      </c>
      <c r="B43179">
        <v>353</v>
      </c>
      <c r="C43179">
        <v>3</v>
      </c>
      <c r="D43179">
        <v>6</v>
      </c>
    </row>
    <row r="43180" spans="1:4" x14ac:dyDescent="0.25">
      <c r="A43180" s="16" t="s">
        <v>26733</v>
      </c>
      <c r="B43180">
        <v>359</v>
      </c>
      <c r="C43180">
        <v>4</v>
      </c>
      <c r="D43180">
        <v>2</v>
      </c>
    </row>
    <row r="43181" spans="1:4" x14ac:dyDescent="0.25">
      <c r="A43181" s="16" t="s">
        <v>26733</v>
      </c>
      <c r="B43181">
        <v>361</v>
      </c>
      <c r="C43181">
        <v>3</v>
      </c>
      <c r="D43181">
        <v>6</v>
      </c>
    </row>
    <row r="43182" spans="1:4" x14ac:dyDescent="0.25">
      <c r="A43182" s="16" t="s">
        <v>26733</v>
      </c>
      <c r="B43182">
        <v>371</v>
      </c>
      <c r="C43182">
        <v>1</v>
      </c>
      <c r="D43182">
        <v>4</v>
      </c>
    </row>
    <row r="43183" spans="1:4" x14ac:dyDescent="0.25">
      <c r="A43183" s="16" t="s">
        <v>26733</v>
      </c>
      <c r="B43183">
        <v>435</v>
      </c>
      <c r="C43183">
        <v>1</v>
      </c>
      <c r="D43183">
        <v>1</v>
      </c>
    </row>
    <row r="43184" spans="1:4" x14ac:dyDescent="0.25">
      <c r="A43184" s="16" t="s">
        <v>26733</v>
      </c>
      <c r="B43184">
        <v>485</v>
      </c>
      <c r="C43184">
        <v>1</v>
      </c>
      <c r="D43184">
        <v>4</v>
      </c>
    </row>
    <row r="43185" spans="1:4" x14ac:dyDescent="0.25">
      <c r="A43185" s="16" t="s">
        <v>26733</v>
      </c>
      <c r="B43185">
        <v>503</v>
      </c>
      <c r="C43185">
        <v>5</v>
      </c>
      <c r="D43185">
        <v>1</v>
      </c>
    </row>
    <row r="43186" spans="1:4" x14ac:dyDescent="0.25">
      <c r="A43186" s="16" t="s">
        <v>26733</v>
      </c>
      <c r="B43186">
        <v>511</v>
      </c>
      <c r="C43186">
        <v>4</v>
      </c>
      <c r="D43186">
        <v>2</v>
      </c>
    </row>
    <row r="43187" spans="1:4" x14ac:dyDescent="0.25">
      <c r="A43187" s="16" t="s">
        <v>26733</v>
      </c>
      <c r="B43187">
        <v>567</v>
      </c>
      <c r="C43187">
        <v>1</v>
      </c>
      <c r="D43187">
        <v>3</v>
      </c>
    </row>
    <row r="43188" spans="1:4" x14ac:dyDescent="0.25">
      <c r="A43188" s="16" t="s">
        <v>26733</v>
      </c>
      <c r="B43188">
        <v>585</v>
      </c>
      <c r="C43188">
        <v>4</v>
      </c>
      <c r="D43188">
        <v>2</v>
      </c>
    </row>
    <row r="43189" spans="1:4" x14ac:dyDescent="0.25">
      <c r="A43189" s="16" t="s">
        <v>26733</v>
      </c>
      <c r="B43189">
        <v>592</v>
      </c>
      <c r="C43189">
        <v>1</v>
      </c>
      <c r="D43189">
        <v>4</v>
      </c>
    </row>
    <row r="43190" spans="1:4" x14ac:dyDescent="0.25">
      <c r="A43190" s="16" t="s">
        <v>26733</v>
      </c>
      <c r="B43190">
        <v>608</v>
      </c>
      <c r="C43190">
        <v>3</v>
      </c>
      <c r="D43190">
        <v>3</v>
      </c>
    </row>
    <row r="43191" spans="1:4" x14ac:dyDescent="0.25">
      <c r="A43191" s="16" t="s">
        <v>26733</v>
      </c>
      <c r="B43191">
        <v>627</v>
      </c>
      <c r="C43191">
        <v>3</v>
      </c>
      <c r="D43191">
        <v>2</v>
      </c>
    </row>
    <row r="43192" spans="1:4" x14ac:dyDescent="0.25">
      <c r="A43192" s="16" t="s">
        <v>26733</v>
      </c>
      <c r="B43192">
        <v>632</v>
      </c>
      <c r="C43192">
        <v>2</v>
      </c>
      <c r="D43192">
        <v>2</v>
      </c>
    </row>
    <row r="43193" spans="1:4" x14ac:dyDescent="0.25">
      <c r="A43193" s="16" t="s">
        <v>26733</v>
      </c>
      <c r="B43193">
        <v>640</v>
      </c>
      <c r="C43193">
        <v>6</v>
      </c>
      <c r="D43193">
        <v>6</v>
      </c>
    </row>
    <row r="43194" spans="1:4" x14ac:dyDescent="0.25">
      <c r="A43194" s="16" t="s">
        <v>26733</v>
      </c>
      <c r="B43194">
        <v>680</v>
      </c>
      <c r="C43194">
        <v>3</v>
      </c>
      <c r="D43194">
        <v>7</v>
      </c>
    </row>
    <row r="43195" spans="1:4" x14ac:dyDescent="0.25">
      <c r="A43195" s="16" t="s">
        <v>26733</v>
      </c>
      <c r="B43195">
        <v>721</v>
      </c>
      <c r="C43195">
        <v>4</v>
      </c>
      <c r="D43195">
        <v>1</v>
      </c>
    </row>
    <row r="43196" spans="1:4" x14ac:dyDescent="0.25">
      <c r="A43196" s="16" t="s">
        <v>26733</v>
      </c>
      <c r="B43196">
        <v>722</v>
      </c>
      <c r="C43196">
        <v>2</v>
      </c>
      <c r="D43196">
        <v>6</v>
      </c>
    </row>
    <row r="43197" spans="1:4" x14ac:dyDescent="0.25">
      <c r="A43197" s="16" t="s">
        <v>26733</v>
      </c>
      <c r="B43197">
        <v>730</v>
      </c>
      <c r="C43197">
        <v>1</v>
      </c>
      <c r="D43197">
        <v>3</v>
      </c>
    </row>
    <row r="43198" spans="1:4" x14ac:dyDescent="0.25">
      <c r="A43198" s="16" t="s">
        <v>26733</v>
      </c>
      <c r="B43198">
        <v>732</v>
      </c>
      <c r="C43198">
        <v>4</v>
      </c>
      <c r="D43198">
        <v>3</v>
      </c>
    </row>
    <row r="43199" spans="1:4" x14ac:dyDescent="0.25">
      <c r="A43199" s="16" t="s">
        <v>26733</v>
      </c>
      <c r="B43199">
        <v>809</v>
      </c>
      <c r="C43199" t="s">
        <v>3739</v>
      </c>
      <c r="D43199">
        <v>7</v>
      </c>
    </row>
    <row r="43200" spans="1:4" x14ac:dyDescent="0.25">
      <c r="A43200" s="16" t="s">
        <v>26733</v>
      </c>
      <c r="B43200">
        <v>816</v>
      </c>
      <c r="C43200">
        <v>2</v>
      </c>
      <c r="D43200">
        <v>4</v>
      </c>
    </row>
    <row r="43201" spans="1:4" x14ac:dyDescent="0.25">
      <c r="A43201" s="16" t="s">
        <v>26733</v>
      </c>
      <c r="B43201">
        <v>927</v>
      </c>
      <c r="C43201">
        <v>2</v>
      </c>
      <c r="D43201">
        <v>2</v>
      </c>
    </row>
    <row r="43202" spans="1:4" x14ac:dyDescent="0.25">
      <c r="A43202" s="16" t="s">
        <v>26733</v>
      </c>
      <c r="B43202">
        <v>1018</v>
      </c>
      <c r="C43202">
        <v>4</v>
      </c>
      <c r="D43202">
        <v>1</v>
      </c>
    </row>
    <row r="43203" spans="1:4" x14ac:dyDescent="0.25">
      <c r="A43203" s="16" t="s">
        <v>26733</v>
      </c>
      <c r="B43203">
        <v>1019</v>
      </c>
      <c r="C43203">
        <v>2</v>
      </c>
      <c r="D43203">
        <v>1</v>
      </c>
    </row>
    <row r="43204" spans="1:4" x14ac:dyDescent="0.25">
      <c r="A43204" s="16" t="s">
        <v>26734</v>
      </c>
      <c r="B43204">
        <v>47</v>
      </c>
      <c r="C43204">
        <v>3</v>
      </c>
      <c r="D43204">
        <v>2</v>
      </c>
    </row>
    <row r="43205" spans="1:4" x14ac:dyDescent="0.25">
      <c r="A43205" s="16" t="s">
        <v>26734</v>
      </c>
      <c r="B43205">
        <v>136</v>
      </c>
      <c r="C43205">
        <v>4</v>
      </c>
      <c r="D43205">
        <v>1</v>
      </c>
    </row>
    <row r="43206" spans="1:4" x14ac:dyDescent="0.25">
      <c r="A43206" s="16" t="s">
        <v>26734</v>
      </c>
      <c r="B43206">
        <v>242</v>
      </c>
      <c r="C43206">
        <v>3</v>
      </c>
      <c r="D43206">
        <v>2</v>
      </c>
    </row>
    <row r="43207" spans="1:4" x14ac:dyDescent="0.25">
      <c r="A43207" s="16" t="s">
        <v>26734</v>
      </c>
      <c r="B43207">
        <v>267</v>
      </c>
      <c r="C43207">
        <v>2</v>
      </c>
      <c r="D43207">
        <v>2</v>
      </c>
    </row>
    <row r="43208" spans="1:4" x14ac:dyDescent="0.25">
      <c r="A43208" s="16" t="s">
        <v>26734</v>
      </c>
      <c r="B43208">
        <v>307</v>
      </c>
      <c r="C43208">
        <v>3</v>
      </c>
      <c r="D43208">
        <v>8</v>
      </c>
    </row>
    <row r="43209" spans="1:4" x14ac:dyDescent="0.25">
      <c r="A43209" s="16" t="s">
        <v>26734</v>
      </c>
      <c r="B43209">
        <v>347</v>
      </c>
      <c r="C43209">
        <v>1</v>
      </c>
      <c r="D43209">
        <v>4</v>
      </c>
    </row>
    <row r="43210" spans="1:4" x14ac:dyDescent="0.25">
      <c r="A43210" s="16" t="s">
        <v>26734</v>
      </c>
      <c r="B43210">
        <v>459</v>
      </c>
      <c r="C43210" t="s">
        <v>3739</v>
      </c>
      <c r="D43210">
        <v>1</v>
      </c>
    </row>
    <row r="43211" spans="1:4" x14ac:dyDescent="0.25">
      <c r="A43211" s="16" t="s">
        <v>26734</v>
      </c>
      <c r="B43211">
        <v>680</v>
      </c>
      <c r="C43211">
        <v>1</v>
      </c>
      <c r="D43211">
        <v>2</v>
      </c>
    </row>
    <row r="43212" spans="1:4" x14ac:dyDescent="0.25">
      <c r="A43212" s="16" t="s">
        <v>26734</v>
      </c>
      <c r="B43212">
        <v>908</v>
      </c>
      <c r="C43212" t="s">
        <v>3739</v>
      </c>
      <c r="D43212">
        <v>3</v>
      </c>
    </row>
    <row r="43213" spans="1:4" x14ac:dyDescent="0.25">
      <c r="A43213" s="16" t="s">
        <v>26734</v>
      </c>
      <c r="B43213">
        <v>928</v>
      </c>
      <c r="C43213">
        <v>3</v>
      </c>
      <c r="D43213">
        <v>3</v>
      </c>
    </row>
    <row r="43214" spans="1:4" x14ac:dyDescent="0.25">
      <c r="A43214" s="16" t="s">
        <v>26734</v>
      </c>
      <c r="B43214">
        <v>985</v>
      </c>
      <c r="C43214">
        <v>2</v>
      </c>
      <c r="D43214">
        <v>7</v>
      </c>
    </row>
    <row r="43215" spans="1:4" x14ac:dyDescent="0.25">
      <c r="A43215" s="16" t="s">
        <v>26735</v>
      </c>
      <c r="B43215">
        <v>71</v>
      </c>
      <c r="C43215">
        <v>2</v>
      </c>
      <c r="D43215">
        <v>5</v>
      </c>
    </row>
    <row r="43216" spans="1:4" x14ac:dyDescent="0.25">
      <c r="A43216" s="16" t="s">
        <v>26735</v>
      </c>
      <c r="B43216">
        <v>221</v>
      </c>
      <c r="C43216">
        <v>3</v>
      </c>
      <c r="D43216">
        <v>1</v>
      </c>
    </row>
    <row r="43217" spans="1:4" x14ac:dyDescent="0.25">
      <c r="A43217" s="16" t="s">
        <v>26735</v>
      </c>
      <c r="B43217">
        <v>279</v>
      </c>
      <c r="C43217">
        <v>2</v>
      </c>
      <c r="D43217">
        <v>4</v>
      </c>
    </row>
    <row r="43218" spans="1:4" x14ac:dyDescent="0.25">
      <c r="A43218" s="16" t="s">
        <v>26735</v>
      </c>
      <c r="B43218">
        <v>346</v>
      </c>
      <c r="C43218">
        <v>3</v>
      </c>
      <c r="D43218">
        <v>7</v>
      </c>
    </row>
    <row r="43219" spans="1:4" x14ac:dyDescent="0.25">
      <c r="A43219" s="16" t="s">
        <v>26735</v>
      </c>
      <c r="B43219">
        <v>520</v>
      </c>
      <c r="C43219">
        <v>4</v>
      </c>
      <c r="D43219">
        <v>2</v>
      </c>
    </row>
    <row r="43220" spans="1:4" x14ac:dyDescent="0.25">
      <c r="A43220" s="16" t="s">
        <v>26735</v>
      </c>
      <c r="B43220">
        <v>873</v>
      </c>
      <c r="C43220">
        <v>3</v>
      </c>
      <c r="D43220">
        <v>3</v>
      </c>
    </row>
    <row r="43221" spans="1:4" x14ac:dyDescent="0.25">
      <c r="A43221" s="16" t="s">
        <v>26736</v>
      </c>
      <c r="B43221">
        <v>435</v>
      </c>
      <c r="C43221">
        <v>2</v>
      </c>
      <c r="D43221">
        <v>4</v>
      </c>
    </row>
    <row r="43222" spans="1:4" x14ac:dyDescent="0.25">
      <c r="A43222" s="16" t="s">
        <v>26736</v>
      </c>
      <c r="B43222">
        <v>435</v>
      </c>
      <c r="C43222">
        <v>3</v>
      </c>
      <c r="D43222">
        <v>1</v>
      </c>
    </row>
    <row r="43223" spans="1:4" x14ac:dyDescent="0.25">
      <c r="A43223" s="16" t="s">
        <v>26736</v>
      </c>
      <c r="B43223">
        <v>435</v>
      </c>
      <c r="C43223" t="s">
        <v>3739</v>
      </c>
      <c r="D43223">
        <v>2</v>
      </c>
    </row>
    <row r="43224" spans="1:4" x14ac:dyDescent="0.25">
      <c r="A43224" s="16" t="s">
        <v>26736</v>
      </c>
      <c r="B43224">
        <v>435</v>
      </c>
      <c r="C43224" t="s">
        <v>3739</v>
      </c>
      <c r="D43224">
        <v>4</v>
      </c>
    </row>
    <row r="43225" spans="1:4" x14ac:dyDescent="0.25">
      <c r="A43225" s="16" t="s">
        <v>26736</v>
      </c>
      <c r="B43225">
        <v>808</v>
      </c>
      <c r="C43225">
        <v>1</v>
      </c>
      <c r="D43225">
        <v>4</v>
      </c>
    </row>
    <row r="43226" spans="1:4" x14ac:dyDescent="0.25">
      <c r="A43226" s="16" t="s">
        <v>26737</v>
      </c>
      <c r="B43226">
        <v>190</v>
      </c>
      <c r="C43226">
        <v>4</v>
      </c>
      <c r="D43226">
        <v>5</v>
      </c>
    </row>
    <row r="43227" spans="1:4" x14ac:dyDescent="0.25">
      <c r="A43227" s="16" t="s">
        <v>26737</v>
      </c>
      <c r="B43227">
        <v>474</v>
      </c>
      <c r="C43227">
        <v>4</v>
      </c>
      <c r="D43227">
        <v>4</v>
      </c>
    </row>
    <row r="43228" spans="1:4" x14ac:dyDescent="0.25">
      <c r="A43228" s="16" t="s">
        <v>26737</v>
      </c>
      <c r="B43228">
        <v>651</v>
      </c>
      <c r="C43228">
        <v>1</v>
      </c>
      <c r="D43228">
        <v>3</v>
      </c>
    </row>
    <row r="43229" spans="1:4" x14ac:dyDescent="0.25">
      <c r="A43229" s="16" t="s">
        <v>26737</v>
      </c>
      <c r="B43229">
        <v>735</v>
      </c>
      <c r="C43229">
        <v>4</v>
      </c>
      <c r="D43229">
        <v>3</v>
      </c>
    </row>
    <row r="43230" spans="1:4" x14ac:dyDescent="0.25">
      <c r="A43230" s="16" t="s">
        <v>26737</v>
      </c>
      <c r="B43230">
        <v>996</v>
      </c>
      <c r="C43230">
        <v>2</v>
      </c>
      <c r="D43230">
        <v>7</v>
      </c>
    </row>
    <row r="43231" spans="1:4" x14ac:dyDescent="0.25">
      <c r="A43231" s="16" t="s">
        <v>26738</v>
      </c>
      <c r="B43231">
        <v>839</v>
      </c>
      <c r="C43231">
        <v>3</v>
      </c>
      <c r="D43231">
        <v>6</v>
      </c>
    </row>
    <row r="43232" spans="1:4" x14ac:dyDescent="0.25">
      <c r="A43232" s="16" t="s">
        <v>26739</v>
      </c>
      <c r="B43232">
        <v>52</v>
      </c>
      <c r="C43232">
        <v>4</v>
      </c>
      <c r="D43232">
        <v>1</v>
      </c>
    </row>
    <row r="43233" spans="1:4" x14ac:dyDescent="0.25">
      <c r="A43233" s="16" t="s">
        <v>26740</v>
      </c>
      <c r="B43233">
        <v>817</v>
      </c>
      <c r="C43233">
        <v>3</v>
      </c>
      <c r="D43233">
        <v>3</v>
      </c>
    </row>
    <row r="43234" spans="1:4" x14ac:dyDescent="0.25">
      <c r="A43234" s="16" t="s">
        <v>26741</v>
      </c>
      <c r="B43234">
        <v>240</v>
      </c>
      <c r="C43234">
        <v>3</v>
      </c>
      <c r="D43234">
        <v>7</v>
      </c>
    </row>
    <row r="43235" spans="1:4" x14ac:dyDescent="0.25">
      <c r="A43235" s="16" t="s">
        <v>26741</v>
      </c>
      <c r="B43235">
        <v>343</v>
      </c>
      <c r="C43235">
        <v>3</v>
      </c>
      <c r="D43235">
        <v>2</v>
      </c>
    </row>
    <row r="43236" spans="1:4" x14ac:dyDescent="0.25">
      <c r="A43236" s="16" t="s">
        <v>26741</v>
      </c>
      <c r="B43236">
        <v>670</v>
      </c>
      <c r="C43236">
        <v>1</v>
      </c>
      <c r="D43236">
        <v>1</v>
      </c>
    </row>
    <row r="43237" spans="1:4" x14ac:dyDescent="0.25">
      <c r="A43237" s="16" t="s">
        <v>26742</v>
      </c>
      <c r="B43237">
        <v>184</v>
      </c>
      <c r="C43237">
        <v>3</v>
      </c>
      <c r="D43237">
        <v>2</v>
      </c>
    </row>
    <row r="43238" spans="1:4" x14ac:dyDescent="0.25">
      <c r="A43238" s="16" t="s">
        <v>26743</v>
      </c>
      <c r="B43238">
        <v>175</v>
      </c>
      <c r="C43238">
        <v>1</v>
      </c>
      <c r="D43238">
        <v>5</v>
      </c>
    </row>
    <row r="43239" spans="1:4" x14ac:dyDescent="0.25">
      <c r="A43239" s="16" t="s">
        <v>26743</v>
      </c>
      <c r="B43239">
        <v>183</v>
      </c>
      <c r="C43239">
        <v>1</v>
      </c>
      <c r="D43239">
        <v>3</v>
      </c>
    </row>
    <row r="43240" spans="1:4" x14ac:dyDescent="0.25">
      <c r="A43240" s="16" t="s">
        <v>26743</v>
      </c>
      <c r="B43240">
        <v>195</v>
      </c>
      <c r="C43240">
        <v>3</v>
      </c>
      <c r="D43240">
        <v>3</v>
      </c>
    </row>
    <row r="43241" spans="1:4" x14ac:dyDescent="0.25">
      <c r="A43241" s="16" t="s">
        <v>26743</v>
      </c>
      <c r="B43241">
        <v>862</v>
      </c>
      <c r="C43241">
        <v>1</v>
      </c>
      <c r="D43241">
        <v>2</v>
      </c>
    </row>
    <row r="43242" spans="1:4" x14ac:dyDescent="0.25">
      <c r="A43242" s="16" t="s">
        <v>26744</v>
      </c>
      <c r="B43242">
        <v>917</v>
      </c>
      <c r="C43242">
        <v>3</v>
      </c>
      <c r="D43242">
        <v>5</v>
      </c>
    </row>
    <row r="43243" spans="1:4" x14ac:dyDescent="0.25">
      <c r="A43243" s="16" t="s">
        <v>26745</v>
      </c>
      <c r="B43243">
        <v>456</v>
      </c>
      <c r="C43243">
        <v>1</v>
      </c>
      <c r="D43243">
        <v>3</v>
      </c>
    </row>
    <row r="43244" spans="1:4" x14ac:dyDescent="0.25">
      <c r="A43244" s="16" t="s">
        <v>26746</v>
      </c>
      <c r="B43244">
        <v>7</v>
      </c>
      <c r="C43244">
        <v>4</v>
      </c>
      <c r="D43244">
        <v>1</v>
      </c>
    </row>
    <row r="43245" spans="1:4" x14ac:dyDescent="0.25">
      <c r="A43245" s="16" t="s">
        <v>26747</v>
      </c>
      <c r="B43245">
        <v>995</v>
      </c>
      <c r="C43245">
        <v>3</v>
      </c>
      <c r="D43245">
        <v>3</v>
      </c>
    </row>
    <row r="43246" spans="1:4" x14ac:dyDescent="0.25">
      <c r="A43246" s="16" t="s">
        <v>26748</v>
      </c>
      <c r="B43246">
        <v>43</v>
      </c>
      <c r="C43246">
        <v>2</v>
      </c>
      <c r="D43246">
        <v>2</v>
      </c>
    </row>
    <row r="43247" spans="1:4" x14ac:dyDescent="0.25">
      <c r="A43247" s="16" t="s">
        <v>26749</v>
      </c>
      <c r="B43247">
        <v>139</v>
      </c>
      <c r="C43247" t="s">
        <v>3739</v>
      </c>
      <c r="D43247">
        <v>8</v>
      </c>
    </row>
    <row r="43248" spans="1:4" x14ac:dyDescent="0.25">
      <c r="A43248" s="16" t="s">
        <v>26749</v>
      </c>
      <c r="B43248">
        <v>237</v>
      </c>
      <c r="C43248">
        <v>2</v>
      </c>
      <c r="D43248">
        <v>2</v>
      </c>
    </row>
    <row r="43249" spans="1:4" x14ac:dyDescent="0.25">
      <c r="A43249" s="16" t="s">
        <v>26750</v>
      </c>
      <c r="B43249">
        <v>108</v>
      </c>
      <c r="C43249">
        <v>1</v>
      </c>
      <c r="D43249">
        <v>4</v>
      </c>
    </row>
    <row r="43250" spans="1:4" x14ac:dyDescent="0.25">
      <c r="A43250" s="16" t="s">
        <v>26750</v>
      </c>
      <c r="B43250">
        <v>242</v>
      </c>
      <c r="C43250">
        <v>5</v>
      </c>
      <c r="D43250">
        <v>1</v>
      </c>
    </row>
    <row r="43251" spans="1:4" x14ac:dyDescent="0.25">
      <c r="A43251" s="16" t="s">
        <v>26750</v>
      </c>
      <c r="B43251">
        <v>473</v>
      </c>
      <c r="C43251">
        <v>2</v>
      </c>
      <c r="D43251">
        <v>2</v>
      </c>
    </row>
    <row r="43252" spans="1:4" x14ac:dyDescent="0.25">
      <c r="A43252" s="16" t="s">
        <v>26751</v>
      </c>
      <c r="B43252">
        <v>686</v>
      </c>
      <c r="C43252">
        <v>3</v>
      </c>
      <c r="D43252">
        <v>6</v>
      </c>
    </row>
    <row r="43253" spans="1:4" x14ac:dyDescent="0.25">
      <c r="A43253" s="16" t="s">
        <v>26752</v>
      </c>
      <c r="B43253">
        <v>474</v>
      </c>
      <c r="C43253">
        <v>1</v>
      </c>
      <c r="D43253">
        <v>2</v>
      </c>
    </row>
    <row r="43254" spans="1:4" x14ac:dyDescent="0.25">
      <c r="A43254" s="16" t="s">
        <v>26752</v>
      </c>
      <c r="B43254">
        <v>810</v>
      </c>
      <c r="C43254">
        <v>1</v>
      </c>
      <c r="D43254">
        <v>3</v>
      </c>
    </row>
    <row r="43255" spans="1:4" x14ac:dyDescent="0.25">
      <c r="A43255" s="16" t="s">
        <v>26753</v>
      </c>
      <c r="B43255">
        <v>808</v>
      </c>
      <c r="C43255">
        <v>4</v>
      </c>
      <c r="D43255">
        <v>2</v>
      </c>
    </row>
    <row r="43256" spans="1:4" x14ac:dyDescent="0.25">
      <c r="A43256" s="16" t="s">
        <v>26754</v>
      </c>
      <c r="B43256">
        <v>320</v>
      </c>
      <c r="C43256">
        <v>1</v>
      </c>
      <c r="D43256">
        <v>3</v>
      </c>
    </row>
    <row r="43257" spans="1:4" x14ac:dyDescent="0.25">
      <c r="A43257" s="16" t="s">
        <v>26754</v>
      </c>
      <c r="B43257">
        <v>682</v>
      </c>
      <c r="C43257">
        <v>3</v>
      </c>
      <c r="D43257">
        <v>3</v>
      </c>
    </row>
    <row r="43258" spans="1:4" x14ac:dyDescent="0.25">
      <c r="A43258" s="16" t="s">
        <v>26755</v>
      </c>
      <c r="B43258">
        <v>205</v>
      </c>
      <c r="C43258">
        <v>3</v>
      </c>
      <c r="D43258">
        <v>6</v>
      </c>
    </row>
    <row r="43259" spans="1:4" x14ac:dyDescent="0.25">
      <c r="A43259" s="16" t="s">
        <v>29586</v>
      </c>
      <c r="B43259">
        <v>44</v>
      </c>
      <c r="C43259">
        <v>3</v>
      </c>
      <c r="D43259">
        <v>7</v>
      </c>
    </row>
    <row r="43260" spans="1:4" x14ac:dyDescent="0.25">
      <c r="A43260" s="16" t="s">
        <v>26756</v>
      </c>
      <c r="B43260">
        <v>479</v>
      </c>
      <c r="C43260">
        <v>1</v>
      </c>
      <c r="D43260">
        <v>5</v>
      </c>
    </row>
    <row r="43261" spans="1:4" x14ac:dyDescent="0.25">
      <c r="A43261" s="16" t="s">
        <v>26756</v>
      </c>
      <c r="B43261">
        <v>616</v>
      </c>
      <c r="C43261">
        <v>4</v>
      </c>
      <c r="D43261">
        <v>4</v>
      </c>
    </row>
    <row r="43262" spans="1:4" x14ac:dyDescent="0.25">
      <c r="A43262" s="16" t="s">
        <v>26756</v>
      </c>
      <c r="B43262">
        <v>895</v>
      </c>
      <c r="C43262">
        <v>3</v>
      </c>
      <c r="D43262">
        <v>1</v>
      </c>
    </row>
    <row r="43263" spans="1:4" x14ac:dyDescent="0.25">
      <c r="A43263" s="16" t="s">
        <v>26756</v>
      </c>
      <c r="B43263">
        <v>918</v>
      </c>
      <c r="C43263">
        <v>2</v>
      </c>
      <c r="D43263">
        <v>1</v>
      </c>
    </row>
    <row r="43264" spans="1:4" x14ac:dyDescent="0.25">
      <c r="A43264" s="16" t="s">
        <v>26756</v>
      </c>
      <c r="B43264">
        <v>918</v>
      </c>
      <c r="C43264">
        <v>4</v>
      </c>
      <c r="D43264">
        <v>3</v>
      </c>
    </row>
    <row r="43265" spans="1:4" x14ac:dyDescent="0.25">
      <c r="A43265" s="16" t="s">
        <v>26756</v>
      </c>
      <c r="B43265">
        <v>931</v>
      </c>
      <c r="C43265">
        <v>2</v>
      </c>
      <c r="D43265">
        <v>8</v>
      </c>
    </row>
    <row r="43266" spans="1:4" x14ac:dyDescent="0.25">
      <c r="A43266" s="16" t="s">
        <v>26756</v>
      </c>
      <c r="B43266">
        <v>931</v>
      </c>
      <c r="C43266" t="s">
        <v>3739</v>
      </c>
      <c r="D43266">
        <v>1</v>
      </c>
    </row>
    <row r="43267" spans="1:4" x14ac:dyDescent="0.25">
      <c r="A43267" s="16" t="s">
        <v>26756</v>
      </c>
      <c r="B43267">
        <v>983</v>
      </c>
      <c r="C43267">
        <v>1</v>
      </c>
      <c r="D43267">
        <v>1</v>
      </c>
    </row>
    <row r="43268" spans="1:4" x14ac:dyDescent="0.25">
      <c r="A43268" s="16" t="s">
        <v>26756</v>
      </c>
      <c r="B43268">
        <v>993</v>
      </c>
      <c r="C43268">
        <v>1</v>
      </c>
      <c r="D43268">
        <v>2</v>
      </c>
    </row>
    <row r="43269" spans="1:4" x14ac:dyDescent="0.25">
      <c r="A43269" s="16" t="s">
        <v>26756</v>
      </c>
      <c r="B43269">
        <v>1021</v>
      </c>
      <c r="C43269">
        <v>1</v>
      </c>
      <c r="D43269">
        <v>4</v>
      </c>
    </row>
    <row r="43270" spans="1:4" x14ac:dyDescent="0.25">
      <c r="A43270" s="16" t="s">
        <v>26756</v>
      </c>
      <c r="B43270">
        <v>1021</v>
      </c>
      <c r="C43270">
        <v>2</v>
      </c>
      <c r="D43270">
        <v>4</v>
      </c>
    </row>
    <row r="43271" spans="1:4" x14ac:dyDescent="0.25">
      <c r="A43271" s="16" t="s">
        <v>26756</v>
      </c>
      <c r="B43271">
        <v>1021</v>
      </c>
      <c r="C43271">
        <v>3</v>
      </c>
      <c r="D43271">
        <v>4</v>
      </c>
    </row>
    <row r="43272" spans="1:4" x14ac:dyDescent="0.25">
      <c r="A43272" s="16" t="s">
        <v>26756</v>
      </c>
      <c r="B43272">
        <v>1021</v>
      </c>
      <c r="C43272" t="s">
        <v>3739</v>
      </c>
      <c r="D43272">
        <v>2</v>
      </c>
    </row>
    <row r="43273" spans="1:4" x14ac:dyDescent="0.25">
      <c r="A43273" s="16" t="s">
        <v>26756</v>
      </c>
      <c r="B43273">
        <v>1023</v>
      </c>
      <c r="C43273">
        <v>1</v>
      </c>
      <c r="D43273">
        <v>3</v>
      </c>
    </row>
    <row r="43274" spans="1:4" x14ac:dyDescent="0.25">
      <c r="A43274" s="16" t="s">
        <v>26757</v>
      </c>
      <c r="B43274">
        <v>200</v>
      </c>
      <c r="C43274">
        <v>1</v>
      </c>
      <c r="D43274">
        <v>6</v>
      </c>
    </row>
    <row r="43275" spans="1:4" x14ac:dyDescent="0.25">
      <c r="A43275" s="16" t="s">
        <v>26757</v>
      </c>
      <c r="B43275">
        <v>211</v>
      </c>
      <c r="C43275">
        <v>4</v>
      </c>
      <c r="D43275">
        <v>1</v>
      </c>
    </row>
    <row r="43276" spans="1:4" x14ac:dyDescent="0.25">
      <c r="A43276" s="16" t="s">
        <v>26757</v>
      </c>
      <c r="B43276">
        <v>268</v>
      </c>
      <c r="C43276">
        <v>3</v>
      </c>
      <c r="D43276">
        <v>4</v>
      </c>
    </row>
    <row r="43277" spans="1:4" x14ac:dyDescent="0.25">
      <c r="A43277" s="16" t="s">
        <v>26757</v>
      </c>
      <c r="B43277">
        <v>429</v>
      </c>
      <c r="C43277" t="s">
        <v>3739</v>
      </c>
      <c r="D43277">
        <v>1</v>
      </c>
    </row>
    <row r="43278" spans="1:4" x14ac:dyDescent="0.25">
      <c r="A43278" s="16" t="s">
        <v>26757</v>
      </c>
      <c r="B43278">
        <v>539</v>
      </c>
      <c r="C43278">
        <v>3</v>
      </c>
      <c r="D43278">
        <v>2</v>
      </c>
    </row>
    <row r="43279" spans="1:4" x14ac:dyDescent="0.25">
      <c r="A43279" s="16" t="s">
        <v>26757</v>
      </c>
      <c r="B43279">
        <v>585</v>
      </c>
      <c r="C43279">
        <v>3</v>
      </c>
      <c r="D43279">
        <v>1</v>
      </c>
    </row>
    <row r="43280" spans="1:4" x14ac:dyDescent="0.25">
      <c r="A43280" s="16" t="s">
        <v>26757</v>
      </c>
      <c r="B43280">
        <v>742</v>
      </c>
      <c r="C43280">
        <v>3</v>
      </c>
      <c r="D43280">
        <v>3</v>
      </c>
    </row>
    <row r="43281" spans="1:4" x14ac:dyDescent="0.25">
      <c r="A43281" s="16" t="s">
        <v>26757</v>
      </c>
      <c r="B43281">
        <v>805</v>
      </c>
      <c r="C43281">
        <v>2</v>
      </c>
      <c r="D43281">
        <v>2</v>
      </c>
    </row>
    <row r="43282" spans="1:4" x14ac:dyDescent="0.25">
      <c r="A43282" s="16" t="s">
        <v>26757</v>
      </c>
      <c r="B43282">
        <v>874</v>
      </c>
      <c r="C43282">
        <v>3</v>
      </c>
      <c r="D43282">
        <v>3</v>
      </c>
    </row>
    <row r="43283" spans="1:4" x14ac:dyDescent="0.25">
      <c r="A43283" s="16" t="s">
        <v>26757</v>
      </c>
      <c r="B43283">
        <v>886</v>
      </c>
      <c r="C43283">
        <v>1</v>
      </c>
      <c r="D43283">
        <v>3</v>
      </c>
    </row>
    <row r="43284" spans="1:4" x14ac:dyDescent="0.25">
      <c r="A43284" s="16" t="s">
        <v>26758</v>
      </c>
      <c r="B43284">
        <v>50</v>
      </c>
      <c r="C43284">
        <v>5</v>
      </c>
      <c r="D43284">
        <v>1</v>
      </c>
    </row>
    <row r="43285" spans="1:4" x14ac:dyDescent="0.25">
      <c r="A43285" s="16" t="s">
        <v>26758</v>
      </c>
      <c r="B43285">
        <v>254</v>
      </c>
      <c r="C43285">
        <v>3</v>
      </c>
      <c r="D43285">
        <v>2</v>
      </c>
    </row>
    <row r="43286" spans="1:4" x14ac:dyDescent="0.25">
      <c r="A43286" s="16" t="s">
        <v>26758</v>
      </c>
      <c r="B43286">
        <v>254</v>
      </c>
      <c r="C43286">
        <v>3</v>
      </c>
      <c r="D43286">
        <v>2</v>
      </c>
    </row>
    <row r="43287" spans="1:4" x14ac:dyDescent="0.25">
      <c r="A43287" s="16" t="s">
        <v>26758</v>
      </c>
      <c r="B43287">
        <v>511</v>
      </c>
      <c r="C43287">
        <v>2</v>
      </c>
      <c r="D43287">
        <v>6</v>
      </c>
    </row>
    <row r="43288" spans="1:4" x14ac:dyDescent="0.25">
      <c r="A43288" s="16" t="s">
        <v>26758</v>
      </c>
      <c r="B43288">
        <v>839</v>
      </c>
      <c r="C43288">
        <v>1</v>
      </c>
      <c r="D43288">
        <v>3</v>
      </c>
    </row>
    <row r="43289" spans="1:4" x14ac:dyDescent="0.25">
      <c r="A43289" s="16" t="s">
        <v>26758</v>
      </c>
      <c r="B43289">
        <v>881</v>
      </c>
      <c r="C43289">
        <v>1</v>
      </c>
      <c r="D43289">
        <v>2</v>
      </c>
    </row>
    <row r="43290" spans="1:4" x14ac:dyDescent="0.25">
      <c r="A43290" s="16" t="s">
        <v>26758</v>
      </c>
      <c r="B43290">
        <v>893</v>
      </c>
      <c r="C43290">
        <v>1</v>
      </c>
      <c r="D43290">
        <v>1</v>
      </c>
    </row>
    <row r="43291" spans="1:4" x14ac:dyDescent="0.25">
      <c r="A43291" s="16" t="s">
        <v>26758</v>
      </c>
      <c r="B43291">
        <v>905</v>
      </c>
      <c r="C43291">
        <v>1</v>
      </c>
      <c r="D43291">
        <v>4</v>
      </c>
    </row>
    <row r="43292" spans="1:4" x14ac:dyDescent="0.25">
      <c r="A43292" s="16" t="s">
        <v>26758</v>
      </c>
      <c r="B43292">
        <v>917</v>
      </c>
      <c r="C43292">
        <v>2</v>
      </c>
      <c r="D43292">
        <v>6</v>
      </c>
    </row>
    <row r="43293" spans="1:4" x14ac:dyDescent="0.25">
      <c r="A43293" s="16" t="s">
        <v>26758</v>
      </c>
      <c r="B43293">
        <v>974</v>
      </c>
      <c r="C43293">
        <v>1</v>
      </c>
      <c r="D43293">
        <v>2</v>
      </c>
    </row>
    <row r="43294" spans="1:4" x14ac:dyDescent="0.25">
      <c r="A43294" s="16" t="s">
        <v>26758</v>
      </c>
      <c r="B43294">
        <v>1000</v>
      </c>
      <c r="C43294">
        <v>2</v>
      </c>
      <c r="D43294">
        <v>3</v>
      </c>
    </row>
    <row r="43295" spans="1:4" x14ac:dyDescent="0.25">
      <c r="A43295" s="16" t="s">
        <v>26759</v>
      </c>
      <c r="B43295">
        <v>46</v>
      </c>
      <c r="C43295">
        <v>2</v>
      </c>
      <c r="D43295">
        <v>1</v>
      </c>
    </row>
    <row r="43296" spans="1:4" x14ac:dyDescent="0.25">
      <c r="A43296" s="16" t="s">
        <v>26759</v>
      </c>
      <c r="B43296">
        <v>52</v>
      </c>
      <c r="C43296">
        <v>5</v>
      </c>
      <c r="D43296">
        <v>4</v>
      </c>
    </row>
    <row r="43297" spans="1:4" x14ac:dyDescent="0.25">
      <c r="A43297" s="16" t="s">
        <v>26759</v>
      </c>
      <c r="B43297">
        <v>82</v>
      </c>
      <c r="C43297">
        <v>1</v>
      </c>
      <c r="D43297">
        <v>4</v>
      </c>
    </row>
    <row r="43298" spans="1:4" x14ac:dyDescent="0.25">
      <c r="A43298" s="16" t="s">
        <v>26759</v>
      </c>
      <c r="B43298">
        <v>135</v>
      </c>
      <c r="C43298" t="s">
        <v>3739</v>
      </c>
      <c r="D43298">
        <v>2</v>
      </c>
    </row>
    <row r="43299" spans="1:4" x14ac:dyDescent="0.25">
      <c r="A43299" s="16" t="s">
        <v>26759</v>
      </c>
      <c r="B43299">
        <v>204</v>
      </c>
      <c r="C43299">
        <v>1</v>
      </c>
      <c r="D43299">
        <v>1</v>
      </c>
    </row>
    <row r="43300" spans="1:4" x14ac:dyDescent="0.25">
      <c r="A43300" s="16" t="s">
        <v>26759</v>
      </c>
      <c r="B43300">
        <v>204</v>
      </c>
      <c r="C43300">
        <v>2</v>
      </c>
      <c r="D43300">
        <v>1</v>
      </c>
    </row>
    <row r="43301" spans="1:4" x14ac:dyDescent="0.25">
      <c r="A43301" s="16" t="s">
        <v>26759</v>
      </c>
      <c r="B43301">
        <v>223</v>
      </c>
      <c r="C43301" t="s">
        <v>3739</v>
      </c>
      <c r="D43301">
        <v>1</v>
      </c>
    </row>
    <row r="43302" spans="1:4" x14ac:dyDescent="0.25">
      <c r="A43302" s="16" t="s">
        <v>26759</v>
      </c>
      <c r="B43302">
        <v>223</v>
      </c>
      <c r="C43302" t="s">
        <v>3739</v>
      </c>
      <c r="D43302">
        <v>1</v>
      </c>
    </row>
    <row r="43303" spans="1:4" x14ac:dyDescent="0.25">
      <c r="A43303" s="16" t="s">
        <v>26759</v>
      </c>
      <c r="B43303">
        <v>223</v>
      </c>
      <c r="C43303" t="s">
        <v>3739</v>
      </c>
      <c r="D43303">
        <v>2</v>
      </c>
    </row>
    <row r="43304" spans="1:4" x14ac:dyDescent="0.25">
      <c r="A43304" s="16" t="s">
        <v>26759</v>
      </c>
      <c r="B43304">
        <v>223</v>
      </c>
      <c r="C43304" t="s">
        <v>3739</v>
      </c>
      <c r="D43304">
        <v>2</v>
      </c>
    </row>
    <row r="43305" spans="1:4" x14ac:dyDescent="0.25">
      <c r="A43305" s="16" t="s">
        <v>26759</v>
      </c>
      <c r="B43305">
        <v>224</v>
      </c>
      <c r="C43305">
        <v>1</v>
      </c>
      <c r="D43305">
        <v>1</v>
      </c>
    </row>
    <row r="43306" spans="1:4" x14ac:dyDescent="0.25">
      <c r="A43306" s="16" t="s">
        <v>26759</v>
      </c>
      <c r="B43306">
        <v>224</v>
      </c>
      <c r="C43306">
        <v>4</v>
      </c>
      <c r="D43306">
        <v>4</v>
      </c>
    </row>
    <row r="43307" spans="1:4" x14ac:dyDescent="0.25">
      <c r="A43307" s="16" t="s">
        <v>26759</v>
      </c>
      <c r="B43307">
        <v>226</v>
      </c>
      <c r="C43307">
        <v>3</v>
      </c>
      <c r="D43307">
        <v>5</v>
      </c>
    </row>
    <row r="43308" spans="1:4" x14ac:dyDescent="0.25">
      <c r="A43308" s="16" t="s">
        <v>26759</v>
      </c>
      <c r="B43308">
        <v>229</v>
      </c>
      <c r="C43308" t="s">
        <v>3739</v>
      </c>
      <c r="D43308">
        <v>2</v>
      </c>
    </row>
    <row r="43309" spans="1:4" x14ac:dyDescent="0.25">
      <c r="A43309" s="16" t="s">
        <v>26759</v>
      </c>
      <c r="B43309">
        <v>229</v>
      </c>
      <c r="C43309" t="s">
        <v>3739</v>
      </c>
      <c r="D43309">
        <v>4</v>
      </c>
    </row>
    <row r="43310" spans="1:4" x14ac:dyDescent="0.25">
      <c r="A43310" s="16" t="s">
        <v>26759</v>
      </c>
      <c r="B43310">
        <v>231</v>
      </c>
      <c r="C43310">
        <v>1</v>
      </c>
      <c r="D43310">
        <v>1</v>
      </c>
    </row>
    <row r="43311" spans="1:4" x14ac:dyDescent="0.25">
      <c r="A43311" s="16" t="s">
        <v>26759</v>
      </c>
      <c r="B43311">
        <v>231</v>
      </c>
      <c r="C43311">
        <v>2</v>
      </c>
      <c r="D43311">
        <v>1</v>
      </c>
    </row>
    <row r="43312" spans="1:4" x14ac:dyDescent="0.25">
      <c r="A43312" s="16" t="s">
        <v>26759</v>
      </c>
      <c r="B43312">
        <v>231</v>
      </c>
      <c r="C43312">
        <v>3</v>
      </c>
      <c r="D43312">
        <v>1</v>
      </c>
    </row>
    <row r="43313" spans="1:4" x14ac:dyDescent="0.25">
      <c r="A43313" s="16" t="s">
        <v>26759</v>
      </c>
      <c r="B43313">
        <v>238</v>
      </c>
      <c r="C43313">
        <v>2</v>
      </c>
      <c r="D43313">
        <v>1</v>
      </c>
    </row>
    <row r="43314" spans="1:4" x14ac:dyDescent="0.25">
      <c r="A43314" s="16" t="s">
        <v>26759</v>
      </c>
      <c r="B43314">
        <v>267</v>
      </c>
      <c r="C43314">
        <v>3</v>
      </c>
      <c r="D43314">
        <v>1</v>
      </c>
    </row>
    <row r="43315" spans="1:4" x14ac:dyDescent="0.25">
      <c r="A43315" s="16" t="s">
        <v>26759</v>
      </c>
      <c r="B43315">
        <v>289</v>
      </c>
      <c r="C43315">
        <v>1</v>
      </c>
      <c r="D43315">
        <v>1</v>
      </c>
    </row>
    <row r="43316" spans="1:4" x14ac:dyDescent="0.25">
      <c r="A43316" s="16" t="s">
        <v>26759</v>
      </c>
      <c r="B43316">
        <v>358</v>
      </c>
      <c r="C43316">
        <v>4</v>
      </c>
      <c r="D43316">
        <v>5</v>
      </c>
    </row>
    <row r="43317" spans="1:4" x14ac:dyDescent="0.25">
      <c r="A43317" s="16" t="s">
        <v>26759</v>
      </c>
      <c r="B43317">
        <v>359</v>
      </c>
      <c r="C43317">
        <v>5</v>
      </c>
      <c r="D43317">
        <v>1</v>
      </c>
    </row>
    <row r="43318" spans="1:4" x14ac:dyDescent="0.25">
      <c r="A43318" s="16" t="s">
        <v>26759</v>
      </c>
      <c r="B43318">
        <v>428</v>
      </c>
      <c r="C43318">
        <v>2</v>
      </c>
      <c r="D43318">
        <v>5</v>
      </c>
    </row>
    <row r="43319" spans="1:4" x14ac:dyDescent="0.25">
      <c r="A43319" s="16" t="s">
        <v>26759</v>
      </c>
      <c r="B43319">
        <v>476</v>
      </c>
      <c r="C43319">
        <v>2</v>
      </c>
      <c r="D43319">
        <v>2</v>
      </c>
    </row>
    <row r="43320" spans="1:4" x14ac:dyDescent="0.25">
      <c r="A43320" s="16" t="s">
        <v>26759</v>
      </c>
      <c r="B43320">
        <v>491</v>
      </c>
      <c r="C43320">
        <v>1</v>
      </c>
      <c r="D43320">
        <v>4</v>
      </c>
    </row>
    <row r="43321" spans="1:4" x14ac:dyDescent="0.25">
      <c r="A43321" s="16" t="s">
        <v>26759</v>
      </c>
      <c r="B43321">
        <v>558</v>
      </c>
      <c r="C43321">
        <v>3</v>
      </c>
      <c r="D43321">
        <v>2</v>
      </c>
    </row>
    <row r="43322" spans="1:4" x14ac:dyDescent="0.25">
      <c r="A43322" s="16" t="s">
        <v>26759</v>
      </c>
      <c r="B43322">
        <v>589</v>
      </c>
      <c r="C43322" t="s">
        <v>3739</v>
      </c>
      <c r="D43322">
        <v>2</v>
      </c>
    </row>
    <row r="43323" spans="1:4" x14ac:dyDescent="0.25">
      <c r="A43323" s="16" t="s">
        <v>26759</v>
      </c>
      <c r="B43323">
        <v>597</v>
      </c>
      <c r="C43323">
        <v>1</v>
      </c>
      <c r="D43323">
        <v>2</v>
      </c>
    </row>
    <row r="43324" spans="1:4" x14ac:dyDescent="0.25">
      <c r="A43324" s="16" t="s">
        <v>26759</v>
      </c>
      <c r="B43324">
        <v>618</v>
      </c>
      <c r="C43324">
        <v>1</v>
      </c>
      <c r="D43324">
        <v>1</v>
      </c>
    </row>
    <row r="43325" spans="1:4" x14ac:dyDescent="0.25">
      <c r="A43325" s="16" t="s">
        <v>26759</v>
      </c>
      <c r="B43325">
        <v>618</v>
      </c>
      <c r="C43325" t="s">
        <v>3739</v>
      </c>
      <c r="D43325">
        <v>2</v>
      </c>
    </row>
    <row r="43326" spans="1:4" x14ac:dyDescent="0.25">
      <c r="A43326" s="16" t="s">
        <v>26759</v>
      </c>
      <c r="B43326">
        <v>734</v>
      </c>
      <c r="C43326">
        <v>4</v>
      </c>
      <c r="D43326">
        <v>1</v>
      </c>
    </row>
    <row r="43327" spans="1:4" x14ac:dyDescent="0.25">
      <c r="A43327" s="16" t="s">
        <v>26759</v>
      </c>
      <c r="B43327">
        <v>825</v>
      </c>
      <c r="C43327">
        <v>3</v>
      </c>
      <c r="D43327">
        <v>4</v>
      </c>
    </row>
    <row r="43328" spans="1:4" x14ac:dyDescent="0.25">
      <c r="A43328" s="16" t="s">
        <v>26759</v>
      </c>
      <c r="B43328">
        <v>854</v>
      </c>
      <c r="C43328">
        <v>1</v>
      </c>
      <c r="D43328">
        <v>1</v>
      </c>
    </row>
    <row r="43329" spans="1:4" x14ac:dyDescent="0.25">
      <c r="A43329" s="16" t="s">
        <v>26759</v>
      </c>
      <c r="B43329">
        <v>854</v>
      </c>
      <c r="C43329">
        <v>3</v>
      </c>
      <c r="D43329">
        <v>1</v>
      </c>
    </row>
    <row r="43330" spans="1:4" x14ac:dyDescent="0.25">
      <c r="A43330" s="16" t="s">
        <v>26759</v>
      </c>
      <c r="B43330">
        <v>854</v>
      </c>
      <c r="C43330">
        <v>4</v>
      </c>
      <c r="D43330">
        <v>1</v>
      </c>
    </row>
    <row r="43331" spans="1:4" x14ac:dyDescent="0.25">
      <c r="A43331" s="16" t="s">
        <v>26759</v>
      </c>
      <c r="B43331">
        <v>854</v>
      </c>
      <c r="C43331" t="s">
        <v>3739</v>
      </c>
      <c r="D43331">
        <v>1</v>
      </c>
    </row>
    <row r="43332" spans="1:4" x14ac:dyDescent="0.25">
      <c r="A43332" s="16" t="s">
        <v>26759</v>
      </c>
      <c r="B43332">
        <v>878</v>
      </c>
      <c r="C43332">
        <v>1</v>
      </c>
      <c r="D43332">
        <v>3</v>
      </c>
    </row>
    <row r="43333" spans="1:4" x14ac:dyDescent="0.25">
      <c r="A43333" s="16" t="s">
        <v>26759</v>
      </c>
      <c r="B43333">
        <v>885</v>
      </c>
      <c r="C43333">
        <v>1</v>
      </c>
      <c r="D43333">
        <v>2</v>
      </c>
    </row>
    <row r="43334" spans="1:4" x14ac:dyDescent="0.25">
      <c r="A43334" s="16" t="s">
        <v>29587</v>
      </c>
      <c r="B43334">
        <v>89</v>
      </c>
      <c r="C43334">
        <v>1</v>
      </c>
      <c r="D43334">
        <v>2</v>
      </c>
    </row>
    <row r="43335" spans="1:4" x14ac:dyDescent="0.25">
      <c r="A43335" s="16" t="s">
        <v>29587</v>
      </c>
      <c r="B43335">
        <v>168</v>
      </c>
      <c r="C43335">
        <v>4</v>
      </c>
      <c r="D43335">
        <v>4</v>
      </c>
    </row>
    <row r="43336" spans="1:4" x14ac:dyDescent="0.25">
      <c r="A43336" s="16" t="s">
        <v>29587</v>
      </c>
      <c r="B43336">
        <v>310</v>
      </c>
      <c r="C43336">
        <v>3</v>
      </c>
      <c r="D43336">
        <v>4</v>
      </c>
    </row>
    <row r="43337" spans="1:4" x14ac:dyDescent="0.25">
      <c r="A43337" s="16" t="s">
        <v>29587</v>
      </c>
      <c r="B43337">
        <v>349</v>
      </c>
      <c r="C43337">
        <v>1</v>
      </c>
      <c r="D43337">
        <v>3</v>
      </c>
    </row>
    <row r="43338" spans="1:4" x14ac:dyDescent="0.25">
      <c r="A43338" s="16" t="s">
        <v>29587</v>
      </c>
      <c r="B43338">
        <v>729</v>
      </c>
      <c r="C43338">
        <v>2</v>
      </c>
      <c r="D43338">
        <v>2</v>
      </c>
    </row>
    <row r="43339" spans="1:4" x14ac:dyDescent="0.25">
      <c r="A43339" s="16" t="s">
        <v>26760</v>
      </c>
      <c r="B43339">
        <v>121</v>
      </c>
      <c r="C43339">
        <v>5</v>
      </c>
      <c r="D43339">
        <v>2</v>
      </c>
    </row>
    <row r="43340" spans="1:4" x14ac:dyDescent="0.25">
      <c r="A43340" s="16" t="s">
        <v>26760</v>
      </c>
      <c r="B43340">
        <v>195</v>
      </c>
      <c r="C43340" t="s">
        <v>3739</v>
      </c>
      <c r="D43340">
        <v>5</v>
      </c>
    </row>
    <row r="43341" spans="1:4" x14ac:dyDescent="0.25">
      <c r="A43341" s="16" t="s">
        <v>26760</v>
      </c>
      <c r="B43341">
        <v>202</v>
      </c>
      <c r="C43341">
        <v>4</v>
      </c>
      <c r="D43341">
        <v>3</v>
      </c>
    </row>
    <row r="43342" spans="1:4" x14ac:dyDescent="0.25">
      <c r="A43342" s="16" t="s">
        <v>26760</v>
      </c>
      <c r="B43342">
        <v>203</v>
      </c>
      <c r="C43342">
        <v>5</v>
      </c>
      <c r="D43342">
        <v>3</v>
      </c>
    </row>
    <row r="43343" spans="1:4" x14ac:dyDescent="0.25">
      <c r="A43343" s="16" t="s">
        <v>26760</v>
      </c>
      <c r="B43343">
        <v>212</v>
      </c>
      <c r="C43343">
        <v>1</v>
      </c>
      <c r="D43343">
        <v>3</v>
      </c>
    </row>
    <row r="43344" spans="1:4" x14ac:dyDescent="0.25">
      <c r="A43344" s="16" t="s">
        <v>26760</v>
      </c>
      <c r="B43344">
        <v>218</v>
      </c>
      <c r="C43344">
        <v>2</v>
      </c>
      <c r="D43344">
        <v>1</v>
      </c>
    </row>
    <row r="43345" spans="1:4" x14ac:dyDescent="0.25">
      <c r="A43345" s="16" t="s">
        <v>26760</v>
      </c>
      <c r="B43345">
        <v>240</v>
      </c>
      <c r="C43345">
        <v>1</v>
      </c>
      <c r="D43345">
        <v>4</v>
      </c>
    </row>
    <row r="43346" spans="1:4" x14ac:dyDescent="0.25">
      <c r="A43346" s="16" t="s">
        <v>26760</v>
      </c>
      <c r="B43346">
        <v>240</v>
      </c>
      <c r="C43346">
        <v>3</v>
      </c>
      <c r="D43346">
        <v>2</v>
      </c>
    </row>
    <row r="43347" spans="1:4" x14ac:dyDescent="0.25">
      <c r="A43347" s="16" t="s">
        <v>26760</v>
      </c>
      <c r="B43347">
        <v>267</v>
      </c>
      <c r="C43347" t="s">
        <v>3739</v>
      </c>
      <c r="D43347">
        <v>3</v>
      </c>
    </row>
    <row r="43348" spans="1:4" x14ac:dyDescent="0.25">
      <c r="A43348" s="16" t="s">
        <v>26760</v>
      </c>
      <c r="B43348">
        <v>327</v>
      </c>
      <c r="C43348">
        <v>2</v>
      </c>
      <c r="D43348">
        <v>2</v>
      </c>
    </row>
    <row r="43349" spans="1:4" x14ac:dyDescent="0.25">
      <c r="A43349" s="16" t="s">
        <v>26760</v>
      </c>
      <c r="B43349">
        <v>412</v>
      </c>
      <c r="C43349">
        <v>2</v>
      </c>
      <c r="D43349">
        <v>6</v>
      </c>
    </row>
    <row r="43350" spans="1:4" x14ac:dyDescent="0.25">
      <c r="A43350" s="16" t="s">
        <v>26760</v>
      </c>
      <c r="B43350">
        <v>414</v>
      </c>
      <c r="C43350">
        <v>3</v>
      </c>
      <c r="D43350">
        <v>5</v>
      </c>
    </row>
    <row r="43351" spans="1:4" x14ac:dyDescent="0.25">
      <c r="A43351" s="16" t="s">
        <v>26760</v>
      </c>
      <c r="B43351">
        <v>460</v>
      </c>
      <c r="C43351">
        <v>1</v>
      </c>
      <c r="D43351">
        <v>8</v>
      </c>
    </row>
    <row r="43352" spans="1:4" x14ac:dyDescent="0.25">
      <c r="A43352" s="16" t="s">
        <v>26760</v>
      </c>
      <c r="B43352">
        <v>464</v>
      </c>
      <c r="C43352" t="s">
        <v>3739</v>
      </c>
      <c r="D43352">
        <v>2</v>
      </c>
    </row>
    <row r="43353" spans="1:4" x14ac:dyDescent="0.25">
      <c r="A43353" s="16" t="s">
        <v>26760</v>
      </c>
      <c r="B43353">
        <v>478</v>
      </c>
      <c r="C43353">
        <v>1</v>
      </c>
      <c r="D43353">
        <v>3</v>
      </c>
    </row>
    <row r="43354" spans="1:4" x14ac:dyDescent="0.25">
      <c r="A43354" s="16" t="s">
        <v>26760</v>
      </c>
      <c r="B43354">
        <v>509</v>
      </c>
      <c r="C43354">
        <v>1</v>
      </c>
      <c r="D43354">
        <v>3</v>
      </c>
    </row>
    <row r="43355" spans="1:4" x14ac:dyDescent="0.25">
      <c r="A43355" s="16" t="s">
        <v>26761</v>
      </c>
      <c r="B43355">
        <v>8</v>
      </c>
      <c r="C43355">
        <v>2</v>
      </c>
      <c r="D43355">
        <v>3</v>
      </c>
    </row>
    <row r="43356" spans="1:4" x14ac:dyDescent="0.25">
      <c r="A43356" s="16" t="s">
        <v>26761</v>
      </c>
      <c r="B43356">
        <v>137</v>
      </c>
      <c r="C43356">
        <v>2</v>
      </c>
      <c r="D43356">
        <v>3</v>
      </c>
    </row>
    <row r="43357" spans="1:4" x14ac:dyDescent="0.25">
      <c r="A43357" s="16" t="s">
        <v>26761</v>
      </c>
      <c r="B43357">
        <v>150</v>
      </c>
      <c r="C43357">
        <v>2</v>
      </c>
      <c r="D43357">
        <v>3</v>
      </c>
    </row>
    <row r="43358" spans="1:4" x14ac:dyDescent="0.25">
      <c r="A43358" s="16" t="s">
        <v>26761</v>
      </c>
      <c r="B43358">
        <v>154</v>
      </c>
      <c r="C43358">
        <v>3</v>
      </c>
      <c r="D43358">
        <v>4</v>
      </c>
    </row>
    <row r="43359" spans="1:4" x14ac:dyDescent="0.25">
      <c r="A43359" s="16" t="s">
        <v>26761</v>
      </c>
      <c r="B43359">
        <v>279</v>
      </c>
      <c r="C43359">
        <v>2</v>
      </c>
      <c r="D43359">
        <v>1</v>
      </c>
    </row>
    <row r="43360" spans="1:4" x14ac:dyDescent="0.25">
      <c r="A43360" s="16" t="s">
        <v>26761</v>
      </c>
      <c r="B43360">
        <v>448</v>
      </c>
      <c r="C43360">
        <v>3</v>
      </c>
      <c r="D43360">
        <v>3</v>
      </c>
    </row>
    <row r="43361" spans="1:4" x14ac:dyDescent="0.25">
      <c r="A43361" s="16" t="s">
        <v>26761</v>
      </c>
      <c r="B43361">
        <v>464</v>
      </c>
      <c r="C43361">
        <v>3</v>
      </c>
      <c r="D43361">
        <v>6</v>
      </c>
    </row>
    <row r="43362" spans="1:4" x14ac:dyDescent="0.25">
      <c r="A43362" s="16" t="s">
        <v>26761</v>
      </c>
      <c r="B43362">
        <v>607</v>
      </c>
      <c r="C43362">
        <v>2</v>
      </c>
      <c r="D43362">
        <v>3</v>
      </c>
    </row>
    <row r="43363" spans="1:4" x14ac:dyDescent="0.25">
      <c r="A43363" s="16" t="s">
        <v>26761</v>
      </c>
      <c r="B43363">
        <v>809</v>
      </c>
      <c r="C43363" t="s">
        <v>3739</v>
      </c>
      <c r="D43363">
        <v>6</v>
      </c>
    </row>
    <row r="43364" spans="1:4" x14ac:dyDescent="0.25">
      <c r="A43364" s="16" t="s">
        <v>26761</v>
      </c>
      <c r="B43364">
        <v>923</v>
      </c>
      <c r="C43364">
        <v>3</v>
      </c>
      <c r="D43364">
        <v>3</v>
      </c>
    </row>
    <row r="43365" spans="1:4" x14ac:dyDescent="0.25">
      <c r="A43365" s="16" t="s">
        <v>26761</v>
      </c>
      <c r="B43365">
        <v>929</v>
      </c>
      <c r="C43365">
        <v>1</v>
      </c>
      <c r="D43365">
        <v>5</v>
      </c>
    </row>
    <row r="43366" spans="1:4" x14ac:dyDescent="0.25">
      <c r="A43366" s="16" t="s">
        <v>26761</v>
      </c>
      <c r="B43366">
        <v>992</v>
      </c>
      <c r="C43366" t="s">
        <v>3739</v>
      </c>
      <c r="D43366">
        <v>1</v>
      </c>
    </row>
    <row r="43367" spans="1:4" x14ac:dyDescent="0.25">
      <c r="A43367" s="16" t="s">
        <v>29588</v>
      </c>
      <c r="B43367">
        <v>122</v>
      </c>
      <c r="C43367" t="s">
        <v>3739</v>
      </c>
      <c r="D43367">
        <v>2</v>
      </c>
    </row>
    <row r="43368" spans="1:4" x14ac:dyDescent="0.25">
      <c r="A43368" s="16" t="s">
        <v>29588</v>
      </c>
      <c r="B43368">
        <v>444</v>
      </c>
      <c r="C43368" t="s">
        <v>3739</v>
      </c>
      <c r="D43368">
        <v>3</v>
      </c>
    </row>
    <row r="43369" spans="1:4" x14ac:dyDescent="0.25">
      <c r="A43369" s="16" t="s">
        <v>29588</v>
      </c>
      <c r="B43369">
        <v>468</v>
      </c>
      <c r="C43369">
        <v>2</v>
      </c>
      <c r="D43369">
        <v>6</v>
      </c>
    </row>
    <row r="43370" spans="1:4" x14ac:dyDescent="0.25">
      <c r="A43370" s="16" t="s">
        <v>29588</v>
      </c>
      <c r="B43370">
        <v>710</v>
      </c>
      <c r="C43370">
        <v>1</v>
      </c>
      <c r="D43370">
        <v>6</v>
      </c>
    </row>
    <row r="43371" spans="1:4" x14ac:dyDescent="0.25">
      <c r="A43371" s="16" t="s">
        <v>29588</v>
      </c>
      <c r="B43371">
        <v>929</v>
      </c>
      <c r="C43371">
        <v>4</v>
      </c>
      <c r="D43371">
        <v>8</v>
      </c>
    </row>
    <row r="43372" spans="1:4" x14ac:dyDescent="0.25">
      <c r="A43372" s="16" t="s">
        <v>29588</v>
      </c>
      <c r="B43372">
        <v>974</v>
      </c>
      <c r="C43372">
        <v>1</v>
      </c>
      <c r="D43372">
        <v>3</v>
      </c>
    </row>
    <row r="43373" spans="1:4" x14ac:dyDescent="0.25">
      <c r="A43373" s="16" t="s">
        <v>26762</v>
      </c>
      <c r="B43373">
        <v>490</v>
      </c>
      <c r="C43373">
        <v>2</v>
      </c>
      <c r="D43373">
        <v>3</v>
      </c>
    </row>
    <row r="43374" spans="1:4" x14ac:dyDescent="0.25">
      <c r="A43374" s="16" t="s">
        <v>29589</v>
      </c>
      <c r="B43374">
        <v>385</v>
      </c>
      <c r="C43374">
        <v>3</v>
      </c>
      <c r="D43374">
        <v>2</v>
      </c>
    </row>
    <row r="43375" spans="1:4" x14ac:dyDescent="0.25">
      <c r="A43375" s="16" t="s">
        <v>26763</v>
      </c>
      <c r="B43375">
        <v>438</v>
      </c>
      <c r="C43375">
        <v>2</v>
      </c>
      <c r="D43375">
        <v>2</v>
      </c>
    </row>
    <row r="43376" spans="1:4" x14ac:dyDescent="0.25">
      <c r="A43376" s="16" t="s">
        <v>26764</v>
      </c>
      <c r="B43376">
        <v>450</v>
      </c>
      <c r="C43376">
        <v>2</v>
      </c>
      <c r="D43376">
        <v>2</v>
      </c>
    </row>
    <row r="43377" spans="1:4" x14ac:dyDescent="0.25">
      <c r="A43377" s="16" t="s">
        <v>26765</v>
      </c>
      <c r="B43377">
        <v>34</v>
      </c>
      <c r="C43377">
        <v>2</v>
      </c>
      <c r="D43377">
        <v>3</v>
      </c>
    </row>
    <row r="43378" spans="1:4" x14ac:dyDescent="0.25">
      <c r="A43378" s="16" t="s">
        <v>26765</v>
      </c>
      <c r="B43378">
        <v>323</v>
      </c>
      <c r="C43378">
        <v>4</v>
      </c>
      <c r="D43378">
        <v>2</v>
      </c>
    </row>
    <row r="43379" spans="1:4" x14ac:dyDescent="0.25">
      <c r="A43379" s="16" t="s">
        <v>26765</v>
      </c>
      <c r="B43379">
        <v>539</v>
      </c>
      <c r="C43379">
        <v>3</v>
      </c>
      <c r="D43379">
        <v>2</v>
      </c>
    </row>
    <row r="43380" spans="1:4" x14ac:dyDescent="0.25">
      <c r="A43380" s="16" t="s">
        <v>26765</v>
      </c>
      <c r="B43380">
        <v>704</v>
      </c>
      <c r="C43380">
        <v>2</v>
      </c>
      <c r="D43380">
        <v>4</v>
      </c>
    </row>
    <row r="43381" spans="1:4" x14ac:dyDescent="0.25">
      <c r="A43381" s="16" t="s">
        <v>26765</v>
      </c>
      <c r="B43381">
        <v>717</v>
      </c>
      <c r="C43381">
        <v>1</v>
      </c>
      <c r="D43381">
        <v>3</v>
      </c>
    </row>
    <row r="43382" spans="1:4" x14ac:dyDescent="0.25">
      <c r="A43382" s="16" t="s">
        <v>26765</v>
      </c>
      <c r="B43382">
        <v>804</v>
      </c>
      <c r="C43382">
        <v>4</v>
      </c>
      <c r="D43382">
        <v>4</v>
      </c>
    </row>
    <row r="43383" spans="1:4" x14ac:dyDescent="0.25">
      <c r="A43383" s="16" t="s">
        <v>26766</v>
      </c>
      <c r="B43383">
        <v>54</v>
      </c>
      <c r="C43383">
        <v>3</v>
      </c>
      <c r="D43383">
        <v>2</v>
      </c>
    </row>
    <row r="43384" spans="1:4" x14ac:dyDescent="0.25">
      <c r="A43384" s="16" t="s">
        <v>26766</v>
      </c>
      <c r="B43384">
        <v>1009</v>
      </c>
      <c r="C43384">
        <v>2</v>
      </c>
      <c r="D43384">
        <v>2</v>
      </c>
    </row>
    <row r="43385" spans="1:4" x14ac:dyDescent="0.25">
      <c r="A43385" s="16" t="s">
        <v>29590</v>
      </c>
      <c r="B43385">
        <v>517</v>
      </c>
      <c r="C43385" t="s">
        <v>3739</v>
      </c>
      <c r="D43385">
        <v>1</v>
      </c>
    </row>
    <row r="43386" spans="1:4" x14ac:dyDescent="0.25">
      <c r="A43386" s="16" t="s">
        <v>26767</v>
      </c>
      <c r="B43386">
        <v>704</v>
      </c>
      <c r="C43386">
        <v>2</v>
      </c>
      <c r="D43386">
        <v>1</v>
      </c>
    </row>
    <row r="43387" spans="1:4" x14ac:dyDescent="0.25">
      <c r="A43387" s="16" t="s">
        <v>26767</v>
      </c>
      <c r="B43387">
        <v>712</v>
      </c>
      <c r="C43387">
        <v>1</v>
      </c>
      <c r="D43387">
        <v>3</v>
      </c>
    </row>
    <row r="43388" spans="1:4" x14ac:dyDescent="0.25">
      <c r="A43388" s="16" t="s">
        <v>26768</v>
      </c>
      <c r="B43388">
        <v>39</v>
      </c>
      <c r="C43388">
        <v>2</v>
      </c>
      <c r="D43388">
        <v>2</v>
      </c>
    </row>
    <row r="43389" spans="1:4" x14ac:dyDescent="0.25">
      <c r="A43389" s="16" t="s">
        <v>26769</v>
      </c>
      <c r="B43389">
        <v>209</v>
      </c>
      <c r="C43389">
        <v>1</v>
      </c>
      <c r="D43389">
        <v>4</v>
      </c>
    </row>
    <row r="43390" spans="1:4" x14ac:dyDescent="0.25">
      <c r="A43390" s="16" t="s">
        <v>26770</v>
      </c>
      <c r="B43390">
        <v>621</v>
      </c>
      <c r="C43390">
        <v>2</v>
      </c>
      <c r="D43390">
        <v>3</v>
      </c>
    </row>
    <row r="43391" spans="1:4" x14ac:dyDescent="0.25">
      <c r="A43391" s="16" t="s">
        <v>26771</v>
      </c>
      <c r="B43391">
        <v>19</v>
      </c>
      <c r="C43391">
        <v>4</v>
      </c>
      <c r="D43391">
        <v>1</v>
      </c>
    </row>
    <row r="43392" spans="1:4" x14ac:dyDescent="0.25">
      <c r="A43392" s="16" t="s">
        <v>26771</v>
      </c>
      <c r="B43392">
        <v>78</v>
      </c>
      <c r="C43392">
        <v>5</v>
      </c>
      <c r="D43392">
        <v>4</v>
      </c>
    </row>
    <row r="43393" spans="1:4" x14ac:dyDescent="0.25">
      <c r="A43393" s="16" t="s">
        <v>26772</v>
      </c>
      <c r="B43393">
        <v>4</v>
      </c>
      <c r="C43393">
        <v>3</v>
      </c>
      <c r="D43393">
        <v>2</v>
      </c>
    </row>
    <row r="43394" spans="1:4" x14ac:dyDescent="0.25">
      <c r="A43394" s="16" t="s">
        <v>26772</v>
      </c>
      <c r="B43394">
        <v>610</v>
      </c>
      <c r="C43394">
        <v>1</v>
      </c>
      <c r="D43394">
        <v>5</v>
      </c>
    </row>
    <row r="43395" spans="1:4" x14ac:dyDescent="0.25">
      <c r="A43395" s="16" t="s">
        <v>26772</v>
      </c>
      <c r="B43395">
        <v>665</v>
      </c>
      <c r="C43395">
        <v>2</v>
      </c>
      <c r="D43395">
        <v>3</v>
      </c>
    </row>
    <row r="43396" spans="1:4" x14ac:dyDescent="0.25">
      <c r="A43396" s="16" t="s">
        <v>26773</v>
      </c>
      <c r="B43396">
        <v>70</v>
      </c>
      <c r="C43396">
        <v>1</v>
      </c>
      <c r="D43396">
        <v>8</v>
      </c>
    </row>
    <row r="43397" spans="1:4" x14ac:dyDescent="0.25">
      <c r="A43397" s="16" t="s">
        <v>26773</v>
      </c>
      <c r="B43397">
        <v>272</v>
      </c>
      <c r="C43397">
        <v>3</v>
      </c>
      <c r="D43397">
        <v>6</v>
      </c>
    </row>
    <row r="43398" spans="1:4" x14ac:dyDescent="0.25">
      <c r="A43398" s="16" t="s">
        <v>26773</v>
      </c>
      <c r="B43398">
        <v>302</v>
      </c>
      <c r="C43398">
        <v>1</v>
      </c>
      <c r="D43398">
        <v>3</v>
      </c>
    </row>
    <row r="43399" spans="1:4" x14ac:dyDescent="0.25">
      <c r="A43399" s="16" t="s">
        <v>26773</v>
      </c>
      <c r="B43399">
        <v>314</v>
      </c>
      <c r="C43399">
        <v>1</v>
      </c>
      <c r="D43399">
        <v>3</v>
      </c>
    </row>
    <row r="43400" spans="1:4" x14ac:dyDescent="0.25">
      <c r="A43400" s="16" t="s">
        <v>26773</v>
      </c>
      <c r="B43400">
        <v>314</v>
      </c>
      <c r="C43400">
        <v>3</v>
      </c>
      <c r="D43400">
        <v>3</v>
      </c>
    </row>
    <row r="43401" spans="1:4" x14ac:dyDescent="0.25">
      <c r="A43401" s="16" t="s">
        <v>26773</v>
      </c>
      <c r="B43401">
        <v>441</v>
      </c>
      <c r="C43401">
        <v>3</v>
      </c>
      <c r="D43401">
        <v>7</v>
      </c>
    </row>
    <row r="43402" spans="1:4" x14ac:dyDescent="0.25">
      <c r="A43402" s="16" t="s">
        <v>26774</v>
      </c>
      <c r="B43402">
        <v>688</v>
      </c>
      <c r="C43402" t="s">
        <v>3739</v>
      </c>
      <c r="D43402">
        <v>2</v>
      </c>
    </row>
    <row r="43403" spans="1:4" x14ac:dyDescent="0.25">
      <c r="A43403" s="16" t="s">
        <v>26774</v>
      </c>
      <c r="B43403">
        <v>754</v>
      </c>
      <c r="C43403">
        <v>1</v>
      </c>
      <c r="D43403">
        <v>4</v>
      </c>
    </row>
    <row r="43404" spans="1:4" x14ac:dyDescent="0.25">
      <c r="A43404" s="16" t="s">
        <v>26774</v>
      </c>
      <c r="B43404">
        <v>756</v>
      </c>
      <c r="C43404">
        <v>1</v>
      </c>
      <c r="D43404">
        <v>4</v>
      </c>
    </row>
    <row r="43405" spans="1:4" x14ac:dyDescent="0.25">
      <c r="A43405" s="16" t="s">
        <v>26775</v>
      </c>
      <c r="B43405">
        <v>38</v>
      </c>
      <c r="C43405">
        <v>2</v>
      </c>
      <c r="D43405">
        <v>1</v>
      </c>
    </row>
    <row r="43406" spans="1:4" x14ac:dyDescent="0.25">
      <c r="A43406" s="16" t="s">
        <v>26775</v>
      </c>
      <c r="B43406">
        <v>120</v>
      </c>
      <c r="C43406">
        <v>3</v>
      </c>
      <c r="D43406">
        <v>2</v>
      </c>
    </row>
    <row r="43407" spans="1:4" x14ac:dyDescent="0.25">
      <c r="A43407" s="16" t="s">
        <v>26775</v>
      </c>
      <c r="B43407">
        <v>168</v>
      </c>
      <c r="C43407">
        <v>2</v>
      </c>
      <c r="D43407">
        <v>2</v>
      </c>
    </row>
    <row r="43408" spans="1:4" x14ac:dyDescent="0.25">
      <c r="A43408" s="16" t="s">
        <v>26775</v>
      </c>
      <c r="B43408">
        <v>197</v>
      </c>
      <c r="C43408">
        <v>1</v>
      </c>
      <c r="D43408">
        <v>4</v>
      </c>
    </row>
    <row r="43409" spans="1:4" x14ac:dyDescent="0.25">
      <c r="A43409" s="16" t="s">
        <v>26775</v>
      </c>
      <c r="B43409">
        <v>244</v>
      </c>
      <c r="C43409">
        <v>1</v>
      </c>
      <c r="D43409">
        <v>1</v>
      </c>
    </row>
    <row r="43410" spans="1:4" x14ac:dyDescent="0.25">
      <c r="A43410" s="16" t="s">
        <v>26775</v>
      </c>
      <c r="B43410">
        <v>257</v>
      </c>
      <c r="C43410">
        <v>2</v>
      </c>
      <c r="D43410">
        <v>1</v>
      </c>
    </row>
    <row r="43411" spans="1:4" x14ac:dyDescent="0.25">
      <c r="A43411" s="16" t="s">
        <v>26775</v>
      </c>
      <c r="B43411">
        <v>264</v>
      </c>
      <c r="C43411">
        <v>1</v>
      </c>
      <c r="D43411">
        <v>6</v>
      </c>
    </row>
    <row r="43412" spans="1:4" x14ac:dyDescent="0.25">
      <c r="A43412" s="16" t="s">
        <v>26775</v>
      </c>
      <c r="B43412">
        <v>268</v>
      </c>
      <c r="C43412">
        <v>1</v>
      </c>
      <c r="D43412">
        <v>5</v>
      </c>
    </row>
    <row r="43413" spans="1:4" x14ac:dyDescent="0.25">
      <c r="A43413" s="16" t="s">
        <v>26775</v>
      </c>
      <c r="B43413">
        <v>273</v>
      </c>
      <c r="C43413">
        <v>2</v>
      </c>
      <c r="D43413">
        <v>1</v>
      </c>
    </row>
    <row r="43414" spans="1:4" x14ac:dyDescent="0.25">
      <c r="A43414" s="16" t="s">
        <v>26775</v>
      </c>
      <c r="B43414">
        <v>342</v>
      </c>
      <c r="C43414">
        <v>3</v>
      </c>
      <c r="D43414">
        <v>1</v>
      </c>
    </row>
    <row r="43415" spans="1:4" x14ac:dyDescent="0.25">
      <c r="A43415" s="16" t="s">
        <v>26775</v>
      </c>
      <c r="B43415">
        <v>414</v>
      </c>
      <c r="C43415" t="s">
        <v>3739</v>
      </c>
      <c r="D43415">
        <v>4</v>
      </c>
    </row>
    <row r="43416" spans="1:4" x14ac:dyDescent="0.25">
      <c r="A43416" s="16" t="s">
        <v>26775</v>
      </c>
      <c r="B43416">
        <v>544</v>
      </c>
      <c r="C43416">
        <v>3</v>
      </c>
      <c r="D43416">
        <v>1</v>
      </c>
    </row>
    <row r="43417" spans="1:4" x14ac:dyDescent="0.25">
      <c r="A43417" s="16" t="s">
        <v>26775</v>
      </c>
      <c r="B43417">
        <v>620</v>
      </c>
      <c r="C43417">
        <v>2</v>
      </c>
      <c r="D43417">
        <v>8</v>
      </c>
    </row>
    <row r="43418" spans="1:4" x14ac:dyDescent="0.25">
      <c r="A43418" s="16" t="s">
        <v>26775</v>
      </c>
      <c r="B43418">
        <v>663</v>
      </c>
      <c r="C43418">
        <v>2</v>
      </c>
      <c r="D43418">
        <v>6</v>
      </c>
    </row>
    <row r="43419" spans="1:4" x14ac:dyDescent="0.25">
      <c r="A43419" s="16" t="s">
        <v>26775</v>
      </c>
      <c r="B43419">
        <v>795</v>
      </c>
      <c r="C43419">
        <v>3</v>
      </c>
      <c r="D43419">
        <v>3</v>
      </c>
    </row>
    <row r="43420" spans="1:4" x14ac:dyDescent="0.25">
      <c r="A43420" s="16" t="s">
        <v>26775</v>
      </c>
      <c r="B43420">
        <v>804</v>
      </c>
      <c r="C43420">
        <v>1</v>
      </c>
      <c r="D43420">
        <v>4</v>
      </c>
    </row>
    <row r="43421" spans="1:4" x14ac:dyDescent="0.25">
      <c r="A43421" s="16" t="s">
        <v>26775</v>
      </c>
      <c r="B43421">
        <v>864</v>
      </c>
      <c r="C43421">
        <v>1</v>
      </c>
      <c r="D43421">
        <v>1</v>
      </c>
    </row>
    <row r="43422" spans="1:4" x14ac:dyDescent="0.25">
      <c r="A43422" s="16" t="s">
        <v>26775</v>
      </c>
      <c r="B43422">
        <v>998</v>
      </c>
      <c r="C43422">
        <v>3</v>
      </c>
      <c r="D43422">
        <v>1</v>
      </c>
    </row>
    <row r="43423" spans="1:4" x14ac:dyDescent="0.25">
      <c r="A43423" s="16" t="s">
        <v>26776</v>
      </c>
      <c r="B43423">
        <v>188</v>
      </c>
      <c r="C43423">
        <v>3</v>
      </c>
      <c r="D43423">
        <v>1</v>
      </c>
    </row>
    <row r="43424" spans="1:4" x14ac:dyDescent="0.25">
      <c r="A43424" s="16" t="s">
        <v>26776</v>
      </c>
      <c r="B43424">
        <v>600</v>
      </c>
      <c r="C43424">
        <v>3</v>
      </c>
      <c r="D43424">
        <v>2</v>
      </c>
    </row>
    <row r="43425" spans="1:4" x14ac:dyDescent="0.25">
      <c r="A43425" s="16" t="s">
        <v>26776</v>
      </c>
      <c r="B43425">
        <v>633</v>
      </c>
      <c r="C43425">
        <v>3</v>
      </c>
      <c r="D43425">
        <v>4</v>
      </c>
    </row>
    <row r="43426" spans="1:4" x14ac:dyDescent="0.25">
      <c r="A43426" s="16" t="s">
        <v>26776</v>
      </c>
      <c r="B43426">
        <v>681</v>
      </c>
      <c r="C43426">
        <v>4</v>
      </c>
      <c r="D43426">
        <v>3</v>
      </c>
    </row>
    <row r="43427" spans="1:4" x14ac:dyDescent="0.25">
      <c r="A43427" s="16" t="s">
        <v>26776</v>
      </c>
      <c r="B43427">
        <v>831</v>
      </c>
      <c r="C43427">
        <v>1</v>
      </c>
      <c r="D43427">
        <v>5</v>
      </c>
    </row>
    <row r="43428" spans="1:4" x14ac:dyDescent="0.25">
      <c r="A43428" s="16" t="s">
        <v>26777</v>
      </c>
      <c r="B43428">
        <v>904</v>
      </c>
      <c r="C43428">
        <v>1</v>
      </c>
      <c r="D43428">
        <v>4</v>
      </c>
    </row>
    <row r="43429" spans="1:4" x14ac:dyDescent="0.25">
      <c r="A43429" s="16" t="s">
        <v>26778</v>
      </c>
      <c r="B43429">
        <v>821</v>
      </c>
      <c r="C43429">
        <v>1</v>
      </c>
      <c r="D43429">
        <v>1</v>
      </c>
    </row>
    <row r="43430" spans="1:4" x14ac:dyDescent="0.25">
      <c r="A43430" s="16" t="s">
        <v>26778</v>
      </c>
      <c r="B43430">
        <v>908</v>
      </c>
      <c r="C43430">
        <v>1</v>
      </c>
      <c r="D43430">
        <v>2</v>
      </c>
    </row>
    <row r="43431" spans="1:4" x14ac:dyDescent="0.25">
      <c r="A43431" s="16" t="s">
        <v>26779</v>
      </c>
      <c r="B43431">
        <v>741</v>
      </c>
      <c r="C43431">
        <v>2</v>
      </c>
      <c r="D43431">
        <v>3</v>
      </c>
    </row>
    <row r="43432" spans="1:4" x14ac:dyDescent="0.25">
      <c r="A43432" s="16" t="s">
        <v>26780</v>
      </c>
      <c r="B43432">
        <v>703</v>
      </c>
      <c r="C43432">
        <v>3</v>
      </c>
      <c r="D43432">
        <v>2</v>
      </c>
    </row>
    <row r="43433" spans="1:4" x14ac:dyDescent="0.25">
      <c r="A43433" s="16" t="s">
        <v>26780</v>
      </c>
      <c r="B43433">
        <v>924</v>
      </c>
      <c r="C43433">
        <v>2</v>
      </c>
      <c r="D43433">
        <v>3</v>
      </c>
    </row>
    <row r="43434" spans="1:4" x14ac:dyDescent="0.25">
      <c r="A43434" s="16" t="s">
        <v>26780</v>
      </c>
      <c r="B43434">
        <v>957</v>
      </c>
      <c r="C43434">
        <v>2</v>
      </c>
      <c r="D43434">
        <v>6</v>
      </c>
    </row>
    <row r="43435" spans="1:4" x14ac:dyDescent="0.25">
      <c r="A43435" s="16" t="s">
        <v>26781</v>
      </c>
      <c r="B43435">
        <v>674</v>
      </c>
      <c r="C43435">
        <v>3</v>
      </c>
      <c r="D43435">
        <v>4</v>
      </c>
    </row>
    <row r="43436" spans="1:4" x14ac:dyDescent="0.25">
      <c r="A43436" s="16" t="s">
        <v>26782</v>
      </c>
      <c r="B43436">
        <v>700</v>
      </c>
      <c r="C43436">
        <v>2</v>
      </c>
      <c r="D43436">
        <v>6</v>
      </c>
    </row>
    <row r="43437" spans="1:4" x14ac:dyDescent="0.25">
      <c r="A43437" s="16" t="s">
        <v>26783</v>
      </c>
      <c r="B43437">
        <v>6</v>
      </c>
      <c r="C43437">
        <v>2</v>
      </c>
      <c r="D43437">
        <v>1</v>
      </c>
    </row>
    <row r="43438" spans="1:4" x14ac:dyDescent="0.25">
      <c r="A43438" s="16" t="s">
        <v>26783</v>
      </c>
      <c r="B43438">
        <v>33</v>
      </c>
      <c r="C43438">
        <v>4</v>
      </c>
      <c r="D43438">
        <v>2</v>
      </c>
    </row>
    <row r="43439" spans="1:4" x14ac:dyDescent="0.25">
      <c r="A43439" s="16" t="s">
        <v>26783</v>
      </c>
      <c r="B43439">
        <v>98</v>
      </c>
      <c r="C43439">
        <v>3</v>
      </c>
      <c r="D43439">
        <v>3</v>
      </c>
    </row>
    <row r="43440" spans="1:4" x14ac:dyDescent="0.25">
      <c r="A43440" s="16" t="s">
        <v>26783</v>
      </c>
      <c r="B43440">
        <v>104</v>
      </c>
      <c r="C43440">
        <v>3</v>
      </c>
      <c r="D43440">
        <v>3</v>
      </c>
    </row>
    <row r="43441" spans="1:4" x14ac:dyDescent="0.25">
      <c r="A43441" s="16" t="s">
        <v>26783</v>
      </c>
      <c r="B43441">
        <v>110</v>
      </c>
      <c r="C43441">
        <v>2</v>
      </c>
      <c r="D43441">
        <v>4</v>
      </c>
    </row>
    <row r="43442" spans="1:4" x14ac:dyDescent="0.25">
      <c r="A43442" s="16" t="s">
        <v>26783</v>
      </c>
      <c r="B43442">
        <v>129</v>
      </c>
      <c r="C43442">
        <v>2</v>
      </c>
      <c r="D43442">
        <v>4</v>
      </c>
    </row>
    <row r="43443" spans="1:4" x14ac:dyDescent="0.25">
      <c r="A43443" s="16" t="s">
        <v>26783</v>
      </c>
      <c r="B43443">
        <v>155</v>
      </c>
      <c r="C43443">
        <v>5</v>
      </c>
      <c r="D43443">
        <v>1</v>
      </c>
    </row>
    <row r="43444" spans="1:4" x14ac:dyDescent="0.25">
      <c r="A43444" s="16" t="s">
        <v>26783</v>
      </c>
      <c r="B43444">
        <v>196</v>
      </c>
      <c r="C43444">
        <v>5</v>
      </c>
      <c r="D43444">
        <v>4</v>
      </c>
    </row>
    <row r="43445" spans="1:4" x14ac:dyDescent="0.25">
      <c r="A43445" s="16" t="s">
        <v>26783</v>
      </c>
      <c r="B43445">
        <v>201</v>
      </c>
      <c r="C43445" t="s">
        <v>3739</v>
      </c>
      <c r="D43445">
        <v>3</v>
      </c>
    </row>
    <row r="43446" spans="1:4" x14ac:dyDescent="0.25">
      <c r="A43446" s="16" t="s">
        <v>26783</v>
      </c>
      <c r="B43446">
        <v>211</v>
      </c>
      <c r="C43446">
        <v>1</v>
      </c>
      <c r="D43446">
        <v>4</v>
      </c>
    </row>
    <row r="43447" spans="1:4" x14ac:dyDescent="0.25">
      <c r="A43447" s="16" t="s">
        <v>26783</v>
      </c>
      <c r="B43447">
        <v>215</v>
      </c>
      <c r="C43447">
        <v>1</v>
      </c>
      <c r="D43447">
        <v>6</v>
      </c>
    </row>
    <row r="43448" spans="1:4" x14ac:dyDescent="0.25">
      <c r="A43448" s="16" t="s">
        <v>26783</v>
      </c>
      <c r="B43448">
        <v>221</v>
      </c>
      <c r="C43448">
        <v>7</v>
      </c>
      <c r="D43448">
        <v>2</v>
      </c>
    </row>
    <row r="43449" spans="1:4" x14ac:dyDescent="0.25">
      <c r="A43449" s="16" t="s">
        <v>26783</v>
      </c>
      <c r="B43449">
        <v>228</v>
      </c>
      <c r="C43449" t="s">
        <v>3739</v>
      </c>
      <c r="D43449">
        <v>4</v>
      </c>
    </row>
    <row r="43450" spans="1:4" x14ac:dyDescent="0.25">
      <c r="A43450" s="16" t="s">
        <v>26783</v>
      </c>
      <c r="B43450">
        <v>232</v>
      </c>
      <c r="C43450">
        <v>5</v>
      </c>
      <c r="D43450">
        <v>2</v>
      </c>
    </row>
    <row r="43451" spans="1:4" x14ac:dyDescent="0.25">
      <c r="A43451" s="16" t="s">
        <v>26783</v>
      </c>
      <c r="B43451">
        <v>238</v>
      </c>
      <c r="C43451" t="s">
        <v>3739</v>
      </c>
      <c r="D43451">
        <v>6</v>
      </c>
    </row>
    <row r="43452" spans="1:4" x14ac:dyDescent="0.25">
      <c r="A43452" s="16" t="s">
        <v>26783</v>
      </c>
      <c r="B43452">
        <v>238</v>
      </c>
      <c r="C43452" t="s">
        <v>3739</v>
      </c>
      <c r="D43452">
        <v>6</v>
      </c>
    </row>
    <row r="43453" spans="1:4" x14ac:dyDescent="0.25">
      <c r="A43453" s="16" t="s">
        <v>26783</v>
      </c>
      <c r="B43453">
        <v>246</v>
      </c>
      <c r="C43453">
        <v>4</v>
      </c>
      <c r="D43453">
        <v>6</v>
      </c>
    </row>
    <row r="43454" spans="1:4" x14ac:dyDescent="0.25">
      <c r="A43454" s="16" t="s">
        <v>26783</v>
      </c>
      <c r="B43454">
        <v>258</v>
      </c>
      <c r="C43454">
        <v>1</v>
      </c>
      <c r="D43454">
        <v>1</v>
      </c>
    </row>
    <row r="43455" spans="1:4" x14ac:dyDescent="0.25">
      <c r="A43455" s="16" t="s">
        <v>26783</v>
      </c>
      <c r="B43455">
        <v>260</v>
      </c>
      <c r="C43455">
        <v>1</v>
      </c>
      <c r="D43455">
        <v>6</v>
      </c>
    </row>
    <row r="43456" spans="1:4" x14ac:dyDescent="0.25">
      <c r="A43456" s="16" t="s">
        <v>26783</v>
      </c>
      <c r="B43456">
        <v>266</v>
      </c>
      <c r="C43456">
        <v>2</v>
      </c>
      <c r="D43456">
        <v>8</v>
      </c>
    </row>
    <row r="43457" spans="1:4" x14ac:dyDescent="0.25">
      <c r="A43457" s="16" t="s">
        <v>26783</v>
      </c>
      <c r="B43457">
        <v>275</v>
      </c>
      <c r="C43457">
        <v>1</v>
      </c>
      <c r="D43457">
        <v>1</v>
      </c>
    </row>
    <row r="43458" spans="1:4" x14ac:dyDescent="0.25">
      <c r="A43458" s="16" t="s">
        <v>26783</v>
      </c>
      <c r="B43458">
        <v>283</v>
      </c>
      <c r="C43458">
        <v>1</v>
      </c>
      <c r="D43458">
        <v>6</v>
      </c>
    </row>
    <row r="43459" spans="1:4" x14ac:dyDescent="0.25">
      <c r="A43459" s="16" t="s">
        <v>26783</v>
      </c>
      <c r="B43459">
        <v>285</v>
      </c>
      <c r="C43459">
        <v>3</v>
      </c>
      <c r="D43459">
        <v>2</v>
      </c>
    </row>
    <row r="43460" spans="1:4" x14ac:dyDescent="0.25">
      <c r="A43460" s="16" t="s">
        <v>26783</v>
      </c>
      <c r="B43460">
        <v>349</v>
      </c>
      <c r="C43460" t="s">
        <v>3739</v>
      </c>
      <c r="D43460">
        <v>2</v>
      </c>
    </row>
    <row r="43461" spans="1:4" x14ac:dyDescent="0.25">
      <c r="A43461" s="16" t="s">
        <v>26783</v>
      </c>
      <c r="B43461">
        <v>358</v>
      </c>
      <c r="C43461">
        <v>3</v>
      </c>
      <c r="D43461">
        <v>5</v>
      </c>
    </row>
    <row r="43462" spans="1:4" x14ac:dyDescent="0.25">
      <c r="A43462" s="16" t="s">
        <v>26783</v>
      </c>
      <c r="B43462">
        <v>425</v>
      </c>
      <c r="C43462">
        <v>2</v>
      </c>
      <c r="D43462">
        <v>1</v>
      </c>
    </row>
    <row r="43463" spans="1:4" x14ac:dyDescent="0.25">
      <c r="A43463" s="16" t="s">
        <v>26783</v>
      </c>
      <c r="B43463">
        <v>518</v>
      </c>
      <c r="C43463">
        <v>1</v>
      </c>
      <c r="D43463">
        <v>1</v>
      </c>
    </row>
    <row r="43464" spans="1:4" x14ac:dyDescent="0.25">
      <c r="A43464" s="16" t="s">
        <v>26783</v>
      </c>
      <c r="B43464">
        <v>518</v>
      </c>
      <c r="C43464">
        <v>1</v>
      </c>
      <c r="D43464">
        <v>1</v>
      </c>
    </row>
    <row r="43465" spans="1:4" x14ac:dyDescent="0.25">
      <c r="A43465" s="16" t="s">
        <v>26783</v>
      </c>
      <c r="B43465">
        <v>518</v>
      </c>
      <c r="C43465">
        <v>1</v>
      </c>
      <c r="D43465">
        <v>2</v>
      </c>
    </row>
    <row r="43466" spans="1:4" x14ac:dyDescent="0.25">
      <c r="A43466" s="16" t="s">
        <v>26783</v>
      </c>
      <c r="B43466">
        <v>518</v>
      </c>
      <c r="C43466">
        <v>1</v>
      </c>
      <c r="D43466">
        <v>2</v>
      </c>
    </row>
    <row r="43467" spans="1:4" x14ac:dyDescent="0.25">
      <c r="A43467" s="16" t="s">
        <v>26783</v>
      </c>
      <c r="B43467">
        <v>548</v>
      </c>
      <c r="C43467">
        <v>4</v>
      </c>
      <c r="D43467">
        <v>7</v>
      </c>
    </row>
    <row r="43468" spans="1:4" x14ac:dyDescent="0.25">
      <c r="A43468" s="16" t="s">
        <v>26783</v>
      </c>
      <c r="B43468">
        <v>549</v>
      </c>
      <c r="C43468">
        <v>3</v>
      </c>
      <c r="D43468">
        <v>8</v>
      </c>
    </row>
    <row r="43469" spans="1:4" x14ac:dyDescent="0.25">
      <c r="A43469" s="16" t="s">
        <v>26783</v>
      </c>
      <c r="B43469">
        <v>549</v>
      </c>
      <c r="C43469">
        <v>3</v>
      </c>
      <c r="D43469">
        <v>8</v>
      </c>
    </row>
    <row r="43470" spans="1:4" x14ac:dyDescent="0.25">
      <c r="A43470" s="16" t="s">
        <v>26783</v>
      </c>
      <c r="B43470">
        <v>551</v>
      </c>
      <c r="C43470">
        <v>1</v>
      </c>
      <c r="D43470">
        <v>2</v>
      </c>
    </row>
    <row r="43471" spans="1:4" x14ac:dyDescent="0.25">
      <c r="A43471" s="16" t="s">
        <v>26783</v>
      </c>
      <c r="B43471">
        <v>560</v>
      </c>
      <c r="C43471">
        <v>3</v>
      </c>
      <c r="D43471">
        <v>1</v>
      </c>
    </row>
    <row r="43472" spans="1:4" x14ac:dyDescent="0.25">
      <c r="A43472" s="16" t="s">
        <v>26783</v>
      </c>
      <c r="B43472">
        <v>724</v>
      </c>
      <c r="C43472">
        <v>2</v>
      </c>
      <c r="D43472">
        <v>8</v>
      </c>
    </row>
    <row r="43473" spans="1:4" x14ac:dyDescent="0.25">
      <c r="A43473" s="16" t="s">
        <v>26783</v>
      </c>
      <c r="B43473">
        <v>745</v>
      </c>
      <c r="C43473">
        <v>4</v>
      </c>
      <c r="D43473">
        <v>4</v>
      </c>
    </row>
    <row r="43474" spans="1:4" x14ac:dyDescent="0.25">
      <c r="A43474" s="16" t="s">
        <v>26783</v>
      </c>
      <c r="B43474">
        <v>812</v>
      </c>
      <c r="C43474">
        <v>5</v>
      </c>
      <c r="D43474">
        <v>3</v>
      </c>
    </row>
    <row r="43475" spans="1:4" x14ac:dyDescent="0.25">
      <c r="A43475" s="16" t="s">
        <v>26783</v>
      </c>
      <c r="B43475">
        <v>816</v>
      </c>
      <c r="C43475">
        <v>4</v>
      </c>
      <c r="D43475">
        <v>4</v>
      </c>
    </row>
    <row r="43476" spans="1:4" x14ac:dyDescent="0.25">
      <c r="A43476" s="16" t="s">
        <v>26783</v>
      </c>
      <c r="B43476">
        <v>823</v>
      </c>
      <c r="C43476">
        <v>4</v>
      </c>
      <c r="D43476">
        <v>2</v>
      </c>
    </row>
    <row r="43477" spans="1:4" x14ac:dyDescent="0.25">
      <c r="A43477" s="16" t="s">
        <v>26783</v>
      </c>
      <c r="B43477">
        <v>879</v>
      </c>
      <c r="C43477">
        <v>1</v>
      </c>
      <c r="D43477">
        <v>8</v>
      </c>
    </row>
    <row r="43478" spans="1:4" x14ac:dyDescent="0.25">
      <c r="A43478" s="16" t="s">
        <v>26783</v>
      </c>
      <c r="B43478">
        <v>914</v>
      </c>
      <c r="C43478">
        <v>2</v>
      </c>
      <c r="D43478">
        <v>1</v>
      </c>
    </row>
    <row r="43479" spans="1:4" x14ac:dyDescent="0.25">
      <c r="A43479" s="16" t="s">
        <v>26783</v>
      </c>
      <c r="B43479">
        <v>923</v>
      </c>
      <c r="C43479" t="s">
        <v>3739</v>
      </c>
      <c r="D43479">
        <v>2</v>
      </c>
    </row>
    <row r="43480" spans="1:4" x14ac:dyDescent="0.25">
      <c r="A43480" s="16" t="s">
        <v>26783</v>
      </c>
      <c r="B43480">
        <v>929</v>
      </c>
      <c r="C43480">
        <v>4</v>
      </c>
      <c r="D43480">
        <v>4</v>
      </c>
    </row>
    <row r="43481" spans="1:4" x14ac:dyDescent="0.25">
      <c r="A43481" s="16" t="s">
        <v>26783</v>
      </c>
      <c r="B43481">
        <v>938</v>
      </c>
      <c r="C43481">
        <v>2</v>
      </c>
      <c r="D43481">
        <v>8</v>
      </c>
    </row>
    <row r="43482" spans="1:4" x14ac:dyDescent="0.25">
      <c r="A43482" s="16" t="s">
        <v>26783</v>
      </c>
      <c r="B43482">
        <v>947</v>
      </c>
      <c r="C43482">
        <v>4</v>
      </c>
      <c r="D43482">
        <v>1</v>
      </c>
    </row>
    <row r="43483" spans="1:4" x14ac:dyDescent="0.25">
      <c r="A43483" s="16" t="s">
        <v>26783</v>
      </c>
      <c r="B43483">
        <v>957</v>
      </c>
      <c r="C43483">
        <v>2</v>
      </c>
      <c r="D43483">
        <v>5</v>
      </c>
    </row>
    <row r="43484" spans="1:4" x14ac:dyDescent="0.25">
      <c r="A43484" s="16" t="s">
        <v>26783</v>
      </c>
      <c r="B43484">
        <v>982</v>
      </c>
      <c r="C43484">
        <v>4</v>
      </c>
      <c r="D43484">
        <v>8</v>
      </c>
    </row>
    <row r="43485" spans="1:4" x14ac:dyDescent="0.25">
      <c r="A43485" s="16" t="s">
        <v>26783</v>
      </c>
      <c r="B43485">
        <v>1015</v>
      </c>
      <c r="C43485">
        <v>4</v>
      </c>
      <c r="D43485">
        <v>4</v>
      </c>
    </row>
    <row r="43486" spans="1:4" x14ac:dyDescent="0.25">
      <c r="A43486" s="16" t="s">
        <v>26783</v>
      </c>
      <c r="B43486">
        <v>1032</v>
      </c>
      <c r="C43486">
        <v>1</v>
      </c>
      <c r="D43486">
        <v>4</v>
      </c>
    </row>
    <row r="43487" spans="1:4" x14ac:dyDescent="0.25">
      <c r="A43487" s="16" t="s">
        <v>26783</v>
      </c>
      <c r="B43487">
        <v>1032</v>
      </c>
      <c r="C43487">
        <v>1</v>
      </c>
      <c r="D43487">
        <v>4</v>
      </c>
    </row>
    <row r="43488" spans="1:4" x14ac:dyDescent="0.25">
      <c r="A43488" s="16" t="s">
        <v>26784</v>
      </c>
      <c r="B43488">
        <v>423</v>
      </c>
      <c r="C43488">
        <v>4</v>
      </c>
      <c r="D43488">
        <v>4</v>
      </c>
    </row>
    <row r="43489" spans="1:4" x14ac:dyDescent="0.25">
      <c r="A43489" s="16" t="s">
        <v>26785</v>
      </c>
      <c r="B43489">
        <v>53</v>
      </c>
      <c r="C43489">
        <v>4</v>
      </c>
      <c r="D43489">
        <v>3</v>
      </c>
    </row>
    <row r="43490" spans="1:4" x14ac:dyDescent="0.25">
      <c r="A43490" s="16" t="s">
        <v>26785</v>
      </c>
      <c r="B43490">
        <v>231</v>
      </c>
      <c r="C43490">
        <v>3</v>
      </c>
      <c r="D43490">
        <v>3</v>
      </c>
    </row>
    <row r="43491" spans="1:4" x14ac:dyDescent="0.25">
      <c r="A43491" s="16" t="s">
        <v>26785</v>
      </c>
      <c r="B43491">
        <v>943</v>
      </c>
      <c r="C43491">
        <v>3</v>
      </c>
      <c r="D43491">
        <v>2</v>
      </c>
    </row>
    <row r="43492" spans="1:4" x14ac:dyDescent="0.25">
      <c r="A43492" s="16" t="s">
        <v>26786</v>
      </c>
      <c r="B43492">
        <v>39</v>
      </c>
      <c r="C43492">
        <v>4</v>
      </c>
      <c r="D43492">
        <v>3</v>
      </c>
    </row>
    <row r="43493" spans="1:4" x14ac:dyDescent="0.25">
      <c r="A43493" s="16" t="s">
        <v>26786</v>
      </c>
      <c r="B43493">
        <v>702</v>
      </c>
      <c r="C43493">
        <v>2</v>
      </c>
      <c r="D43493">
        <v>1</v>
      </c>
    </row>
    <row r="43494" spans="1:4" x14ac:dyDescent="0.25">
      <c r="A43494" s="16" t="s">
        <v>26786</v>
      </c>
      <c r="B43494">
        <v>877</v>
      </c>
      <c r="C43494">
        <v>2</v>
      </c>
      <c r="D43494">
        <v>3</v>
      </c>
    </row>
    <row r="43495" spans="1:4" x14ac:dyDescent="0.25">
      <c r="A43495" s="16" t="s">
        <v>26787</v>
      </c>
      <c r="B43495">
        <v>43</v>
      </c>
      <c r="C43495">
        <v>3</v>
      </c>
      <c r="D43495">
        <v>7</v>
      </c>
    </row>
    <row r="43496" spans="1:4" x14ac:dyDescent="0.25">
      <c r="A43496" s="16" t="s">
        <v>26787</v>
      </c>
      <c r="B43496">
        <v>45</v>
      </c>
      <c r="C43496">
        <v>3</v>
      </c>
      <c r="D43496">
        <v>3</v>
      </c>
    </row>
    <row r="43497" spans="1:4" x14ac:dyDescent="0.25">
      <c r="A43497" s="16" t="s">
        <v>26787</v>
      </c>
      <c r="B43497">
        <v>99</v>
      </c>
      <c r="C43497">
        <v>6</v>
      </c>
      <c r="D43497">
        <v>2</v>
      </c>
    </row>
    <row r="43498" spans="1:4" x14ac:dyDescent="0.25">
      <c r="A43498" s="16" t="s">
        <v>26787</v>
      </c>
      <c r="B43498">
        <v>113</v>
      </c>
      <c r="C43498">
        <v>2</v>
      </c>
      <c r="D43498">
        <v>1</v>
      </c>
    </row>
    <row r="43499" spans="1:4" x14ac:dyDescent="0.25">
      <c r="A43499" s="16" t="s">
        <v>26787</v>
      </c>
      <c r="B43499">
        <v>140</v>
      </c>
      <c r="C43499">
        <v>6</v>
      </c>
      <c r="D43499">
        <v>1</v>
      </c>
    </row>
    <row r="43500" spans="1:4" x14ac:dyDescent="0.25">
      <c r="A43500" s="16" t="s">
        <v>26787</v>
      </c>
      <c r="B43500">
        <v>236</v>
      </c>
      <c r="C43500">
        <v>1</v>
      </c>
      <c r="D43500">
        <v>3</v>
      </c>
    </row>
    <row r="43501" spans="1:4" x14ac:dyDescent="0.25">
      <c r="A43501" s="16" t="s">
        <v>26787</v>
      </c>
      <c r="B43501">
        <v>254</v>
      </c>
      <c r="C43501">
        <v>1</v>
      </c>
      <c r="D43501">
        <v>4</v>
      </c>
    </row>
    <row r="43502" spans="1:4" x14ac:dyDescent="0.25">
      <c r="A43502" s="16" t="s">
        <v>26787</v>
      </c>
      <c r="B43502">
        <v>254</v>
      </c>
      <c r="C43502">
        <v>1</v>
      </c>
      <c r="D43502">
        <v>4</v>
      </c>
    </row>
    <row r="43503" spans="1:4" x14ac:dyDescent="0.25">
      <c r="A43503" s="16" t="s">
        <v>26787</v>
      </c>
      <c r="B43503">
        <v>254</v>
      </c>
      <c r="C43503">
        <v>2</v>
      </c>
      <c r="D43503">
        <v>4</v>
      </c>
    </row>
    <row r="43504" spans="1:4" x14ac:dyDescent="0.25">
      <c r="A43504" s="16" t="s">
        <v>26787</v>
      </c>
      <c r="B43504">
        <v>254</v>
      </c>
      <c r="C43504">
        <v>2</v>
      </c>
      <c r="D43504">
        <v>4</v>
      </c>
    </row>
    <row r="43505" spans="1:4" x14ac:dyDescent="0.25">
      <c r="A43505" s="16" t="s">
        <v>26787</v>
      </c>
      <c r="B43505">
        <v>254</v>
      </c>
      <c r="C43505">
        <v>3</v>
      </c>
      <c r="D43505">
        <v>4</v>
      </c>
    </row>
    <row r="43506" spans="1:4" x14ac:dyDescent="0.25">
      <c r="A43506" s="16" t="s">
        <v>26787</v>
      </c>
      <c r="B43506">
        <v>254</v>
      </c>
      <c r="C43506">
        <v>3</v>
      </c>
      <c r="D43506">
        <v>4</v>
      </c>
    </row>
    <row r="43507" spans="1:4" x14ac:dyDescent="0.25">
      <c r="A43507" s="16" t="s">
        <v>26787</v>
      </c>
      <c r="B43507">
        <v>254</v>
      </c>
      <c r="C43507">
        <v>4</v>
      </c>
      <c r="D43507">
        <v>4</v>
      </c>
    </row>
    <row r="43508" spans="1:4" x14ac:dyDescent="0.25">
      <c r="A43508" s="16" t="s">
        <v>26787</v>
      </c>
      <c r="B43508">
        <v>254</v>
      </c>
      <c r="C43508">
        <v>4</v>
      </c>
      <c r="D43508">
        <v>4</v>
      </c>
    </row>
    <row r="43509" spans="1:4" x14ac:dyDescent="0.25">
      <c r="A43509" s="16" t="s">
        <v>26787</v>
      </c>
      <c r="B43509">
        <v>254</v>
      </c>
      <c r="C43509" t="s">
        <v>3739</v>
      </c>
      <c r="D43509">
        <v>1</v>
      </c>
    </row>
    <row r="43510" spans="1:4" x14ac:dyDescent="0.25">
      <c r="A43510" s="16" t="s">
        <v>26787</v>
      </c>
      <c r="B43510">
        <v>254</v>
      </c>
      <c r="C43510" t="s">
        <v>3739</v>
      </c>
      <c r="D43510">
        <v>1</v>
      </c>
    </row>
    <row r="43511" spans="1:4" x14ac:dyDescent="0.25">
      <c r="A43511" s="16" t="s">
        <v>26787</v>
      </c>
      <c r="B43511">
        <v>254</v>
      </c>
      <c r="C43511" t="s">
        <v>3739</v>
      </c>
      <c r="D43511">
        <v>2</v>
      </c>
    </row>
    <row r="43512" spans="1:4" x14ac:dyDescent="0.25">
      <c r="A43512" s="16" t="s">
        <v>26787</v>
      </c>
      <c r="B43512">
        <v>254</v>
      </c>
      <c r="C43512" t="s">
        <v>3739</v>
      </c>
      <c r="D43512">
        <v>2</v>
      </c>
    </row>
    <row r="43513" spans="1:4" x14ac:dyDescent="0.25">
      <c r="A43513" s="16" t="s">
        <v>26787</v>
      </c>
      <c r="B43513">
        <v>258</v>
      </c>
      <c r="C43513">
        <v>3</v>
      </c>
      <c r="D43513">
        <v>1</v>
      </c>
    </row>
    <row r="43514" spans="1:4" x14ac:dyDescent="0.25">
      <c r="A43514" s="16" t="s">
        <v>26787</v>
      </c>
      <c r="B43514">
        <v>271</v>
      </c>
      <c r="C43514">
        <v>2</v>
      </c>
      <c r="D43514">
        <v>1</v>
      </c>
    </row>
    <row r="43515" spans="1:4" x14ac:dyDescent="0.25">
      <c r="A43515" s="16" t="s">
        <v>26787</v>
      </c>
      <c r="B43515">
        <v>365</v>
      </c>
      <c r="C43515">
        <v>1</v>
      </c>
      <c r="D43515">
        <v>1</v>
      </c>
    </row>
    <row r="43516" spans="1:4" x14ac:dyDescent="0.25">
      <c r="A43516" s="16" t="s">
        <v>26787</v>
      </c>
      <c r="B43516">
        <v>511</v>
      </c>
      <c r="C43516">
        <v>4</v>
      </c>
      <c r="D43516">
        <v>6</v>
      </c>
    </row>
    <row r="43517" spans="1:4" x14ac:dyDescent="0.25">
      <c r="A43517" s="16" t="s">
        <v>26787</v>
      </c>
      <c r="B43517">
        <v>542</v>
      </c>
      <c r="C43517">
        <v>4</v>
      </c>
      <c r="D43517">
        <v>3</v>
      </c>
    </row>
    <row r="43518" spans="1:4" x14ac:dyDescent="0.25">
      <c r="A43518" s="16" t="s">
        <v>26787</v>
      </c>
      <c r="B43518">
        <v>729</v>
      </c>
      <c r="C43518">
        <v>2</v>
      </c>
      <c r="D43518">
        <v>4</v>
      </c>
    </row>
    <row r="43519" spans="1:4" x14ac:dyDescent="0.25">
      <c r="A43519" s="16" t="s">
        <v>26787</v>
      </c>
      <c r="B43519">
        <v>920</v>
      </c>
      <c r="C43519" t="s">
        <v>3739</v>
      </c>
      <c r="D43519">
        <v>4</v>
      </c>
    </row>
    <row r="43520" spans="1:4" x14ac:dyDescent="0.25">
      <c r="A43520" s="16" t="s">
        <v>26787</v>
      </c>
      <c r="B43520">
        <v>920</v>
      </c>
      <c r="C43520" t="s">
        <v>3739</v>
      </c>
      <c r="D43520">
        <v>6</v>
      </c>
    </row>
    <row r="43521" spans="1:4" x14ac:dyDescent="0.25">
      <c r="A43521" s="16" t="s">
        <v>26787</v>
      </c>
      <c r="B43521">
        <v>954</v>
      </c>
      <c r="C43521">
        <v>1</v>
      </c>
      <c r="D43521">
        <v>6</v>
      </c>
    </row>
    <row r="43522" spans="1:4" x14ac:dyDescent="0.25">
      <c r="A43522" s="16" t="s">
        <v>26787</v>
      </c>
      <c r="B43522">
        <v>1009</v>
      </c>
      <c r="C43522">
        <v>3</v>
      </c>
      <c r="D43522">
        <v>3</v>
      </c>
    </row>
    <row r="43523" spans="1:4" x14ac:dyDescent="0.25">
      <c r="A43523" s="16" t="s">
        <v>26787</v>
      </c>
      <c r="B43523">
        <v>1012</v>
      </c>
      <c r="C43523">
        <v>6</v>
      </c>
      <c r="D43523">
        <v>4</v>
      </c>
    </row>
    <row r="43524" spans="1:4" x14ac:dyDescent="0.25">
      <c r="A43524" s="16" t="s">
        <v>26788</v>
      </c>
      <c r="B43524">
        <v>34</v>
      </c>
      <c r="C43524">
        <v>2</v>
      </c>
      <c r="D43524">
        <v>5</v>
      </c>
    </row>
    <row r="43525" spans="1:4" x14ac:dyDescent="0.25">
      <c r="A43525" s="16" t="s">
        <v>26788</v>
      </c>
      <c r="B43525">
        <v>698</v>
      </c>
      <c r="C43525">
        <v>2</v>
      </c>
      <c r="D43525">
        <v>1</v>
      </c>
    </row>
    <row r="43526" spans="1:4" x14ac:dyDescent="0.25">
      <c r="A43526" s="16" t="s">
        <v>26789</v>
      </c>
      <c r="B43526">
        <v>134</v>
      </c>
      <c r="C43526" t="s">
        <v>3739</v>
      </c>
      <c r="D43526">
        <v>2</v>
      </c>
    </row>
    <row r="43527" spans="1:4" x14ac:dyDescent="0.25">
      <c r="A43527" s="16" t="s">
        <v>26789</v>
      </c>
      <c r="B43527">
        <v>152</v>
      </c>
      <c r="C43527">
        <v>2</v>
      </c>
      <c r="D43527">
        <v>8</v>
      </c>
    </row>
    <row r="43528" spans="1:4" x14ac:dyDescent="0.25">
      <c r="A43528" s="16" t="s">
        <v>26789</v>
      </c>
      <c r="B43528">
        <v>185</v>
      </c>
      <c r="C43528">
        <v>2</v>
      </c>
      <c r="D43528">
        <v>2</v>
      </c>
    </row>
    <row r="43529" spans="1:4" x14ac:dyDescent="0.25">
      <c r="A43529" s="16" t="s">
        <v>26789</v>
      </c>
      <c r="B43529">
        <v>871</v>
      </c>
      <c r="C43529">
        <v>3</v>
      </c>
      <c r="D43529">
        <v>3</v>
      </c>
    </row>
    <row r="43530" spans="1:4" x14ac:dyDescent="0.25">
      <c r="A43530" s="16" t="s">
        <v>26789</v>
      </c>
      <c r="B43530">
        <v>1004</v>
      </c>
      <c r="C43530">
        <v>1</v>
      </c>
      <c r="D43530">
        <v>3</v>
      </c>
    </row>
    <row r="43531" spans="1:4" x14ac:dyDescent="0.25">
      <c r="A43531" s="16" t="s">
        <v>26790</v>
      </c>
      <c r="B43531">
        <v>432</v>
      </c>
      <c r="C43531">
        <v>1</v>
      </c>
      <c r="D43531">
        <v>4</v>
      </c>
    </row>
    <row r="43532" spans="1:4" x14ac:dyDescent="0.25">
      <c r="A43532" s="16" t="s">
        <v>26791</v>
      </c>
      <c r="B43532">
        <v>1004</v>
      </c>
      <c r="C43532">
        <v>4</v>
      </c>
      <c r="D43532">
        <v>3</v>
      </c>
    </row>
    <row r="43533" spans="1:4" x14ac:dyDescent="0.25">
      <c r="A43533" s="16" t="s">
        <v>26792</v>
      </c>
      <c r="B43533">
        <v>2</v>
      </c>
      <c r="C43533">
        <v>2</v>
      </c>
      <c r="D43533">
        <v>4</v>
      </c>
    </row>
    <row r="43534" spans="1:4" x14ac:dyDescent="0.25">
      <c r="A43534" s="16" t="s">
        <v>26792</v>
      </c>
      <c r="B43534">
        <v>8</v>
      </c>
      <c r="C43534">
        <v>2</v>
      </c>
      <c r="D43534">
        <v>7</v>
      </c>
    </row>
    <row r="43535" spans="1:4" x14ac:dyDescent="0.25">
      <c r="A43535" s="16" t="s">
        <v>26792</v>
      </c>
      <c r="B43535">
        <v>25</v>
      </c>
      <c r="C43535">
        <v>2</v>
      </c>
      <c r="D43535">
        <v>6</v>
      </c>
    </row>
    <row r="43536" spans="1:4" x14ac:dyDescent="0.25">
      <c r="A43536" s="16" t="s">
        <v>26792</v>
      </c>
      <c r="B43536">
        <v>33</v>
      </c>
      <c r="C43536">
        <v>2</v>
      </c>
      <c r="D43536">
        <v>4</v>
      </c>
    </row>
    <row r="43537" spans="1:4" x14ac:dyDescent="0.25">
      <c r="A43537" s="16" t="s">
        <v>26792</v>
      </c>
      <c r="B43537">
        <v>34</v>
      </c>
      <c r="C43537">
        <v>3</v>
      </c>
      <c r="D43537">
        <v>8</v>
      </c>
    </row>
    <row r="43538" spans="1:4" x14ac:dyDescent="0.25">
      <c r="A43538" s="16" t="s">
        <v>26792</v>
      </c>
      <c r="B43538">
        <v>39</v>
      </c>
      <c r="C43538">
        <v>2</v>
      </c>
      <c r="D43538">
        <v>8</v>
      </c>
    </row>
    <row r="43539" spans="1:4" x14ac:dyDescent="0.25">
      <c r="A43539" s="16" t="s">
        <v>26792</v>
      </c>
      <c r="B43539">
        <v>64</v>
      </c>
      <c r="C43539">
        <v>1</v>
      </c>
      <c r="D43539">
        <v>2</v>
      </c>
    </row>
    <row r="43540" spans="1:4" x14ac:dyDescent="0.25">
      <c r="A43540" s="16" t="s">
        <v>26792</v>
      </c>
      <c r="B43540">
        <v>64</v>
      </c>
      <c r="C43540">
        <v>1</v>
      </c>
      <c r="D43540">
        <v>2</v>
      </c>
    </row>
    <row r="43541" spans="1:4" x14ac:dyDescent="0.25">
      <c r="A43541" s="16" t="s">
        <v>26792</v>
      </c>
      <c r="B43541">
        <v>71</v>
      </c>
      <c r="C43541">
        <v>1</v>
      </c>
      <c r="D43541">
        <v>3</v>
      </c>
    </row>
    <row r="43542" spans="1:4" x14ac:dyDescent="0.25">
      <c r="A43542" s="16" t="s">
        <v>26792</v>
      </c>
      <c r="B43542">
        <v>86</v>
      </c>
      <c r="C43542">
        <v>5</v>
      </c>
      <c r="D43542">
        <v>3</v>
      </c>
    </row>
    <row r="43543" spans="1:4" x14ac:dyDescent="0.25">
      <c r="A43543" s="16" t="s">
        <v>26792</v>
      </c>
      <c r="B43543">
        <v>88</v>
      </c>
      <c r="C43543">
        <v>5</v>
      </c>
      <c r="D43543">
        <v>3</v>
      </c>
    </row>
    <row r="43544" spans="1:4" x14ac:dyDescent="0.25">
      <c r="A43544" s="16" t="s">
        <v>26792</v>
      </c>
      <c r="B43544">
        <v>117</v>
      </c>
      <c r="C43544" t="s">
        <v>3739</v>
      </c>
      <c r="D43544">
        <v>1</v>
      </c>
    </row>
    <row r="43545" spans="1:4" x14ac:dyDescent="0.25">
      <c r="A43545" s="16" t="s">
        <v>26792</v>
      </c>
      <c r="B43545">
        <v>117</v>
      </c>
      <c r="C43545" t="s">
        <v>3739</v>
      </c>
      <c r="D43545">
        <v>1</v>
      </c>
    </row>
    <row r="43546" spans="1:4" x14ac:dyDescent="0.25">
      <c r="A43546" s="16" t="s">
        <v>26792</v>
      </c>
      <c r="B43546">
        <v>153</v>
      </c>
      <c r="C43546" t="s">
        <v>7291</v>
      </c>
      <c r="D43546">
        <v>1</v>
      </c>
    </row>
    <row r="43547" spans="1:4" x14ac:dyDescent="0.25">
      <c r="A43547" s="16" t="s">
        <v>26792</v>
      </c>
      <c r="B43547">
        <v>155</v>
      </c>
      <c r="C43547">
        <v>6</v>
      </c>
      <c r="D43547">
        <v>1</v>
      </c>
    </row>
    <row r="43548" spans="1:4" x14ac:dyDescent="0.25">
      <c r="A43548" s="16" t="s">
        <v>26792</v>
      </c>
      <c r="B43548">
        <v>186</v>
      </c>
      <c r="C43548">
        <v>5</v>
      </c>
      <c r="D43548">
        <v>1</v>
      </c>
    </row>
    <row r="43549" spans="1:4" x14ac:dyDescent="0.25">
      <c r="A43549" s="16" t="s">
        <v>26792</v>
      </c>
      <c r="B43549">
        <v>226</v>
      </c>
      <c r="C43549">
        <v>1</v>
      </c>
      <c r="D43549">
        <v>1</v>
      </c>
    </row>
    <row r="43550" spans="1:4" x14ac:dyDescent="0.25">
      <c r="A43550" s="16" t="s">
        <v>26792</v>
      </c>
      <c r="B43550">
        <v>259</v>
      </c>
      <c r="C43550">
        <v>3</v>
      </c>
      <c r="D43550">
        <v>6</v>
      </c>
    </row>
    <row r="43551" spans="1:4" x14ac:dyDescent="0.25">
      <c r="A43551" s="16" t="s">
        <v>26792</v>
      </c>
      <c r="B43551">
        <v>271</v>
      </c>
      <c r="C43551">
        <v>1</v>
      </c>
      <c r="D43551">
        <v>1</v>
      </c>
    </row>
    <row r="43552" spans="1:4" x14ac:dyDescent="0.25">
      <c r="A43552" s="16" t="s">
        <v>26792</v>
      </c>
      <c r="B43552">
        <v>271</v>
      </c>
      <c r="C43552">
        <v>6</v>
      </c>
      <c r="D43552">
        <v>1</v>
      </c>
    </row>
    <row r="43553" spans="1:4" x14ac:dyDescent="0.25">
      <c r="A43553" s="16" t="s">
        <v>26792</v>
      </c>
      <c r="B43553">
        <v>271</v>
      </c>
      <c r="C43553" t="s">
        <v>7287</v>
      </c>
      <c r="D43553">
        <v>2</v>
      </c>
    </row>
    <row r="43554" spans="1:4" x14ac:dyDescent="0.25">
      <c r="A43554" s="16" t="s">
        <v>26792</v>
      </c>
      <c r="B43554">
        <v>271</v>
      </c>
      <c r="C43554" t="s">
        <v>7287</v>
      </c>
      <c r="D43554">
        <v>2</v>
      </c>
    </row>
    <row r="43555" spans="1:4" x14ac:dyDescent="0.25">
      <c r="A43555" s="16" t="s">
        <v>26792</v>
      </c>
      <c r="B43555">
        <v>271</v>
      </c>
      <c r="C43555" t="s">
        <v>7291</v>
      </c>
      <c r="D43555">
        <v>2</v>
      </c>
    </row>
    <row r="43556" spans="1:4" x14ac:dyDescent="0.25">
      <c r="A43556" s="16" t="s">
        <v>26792</v>
      </c>
      <c r="B43556">
        <v>279</v>
      </c>
      <c r="C43556" t="s">
        <v>3739</v>
      </c>
      <c r="D43556">
        <v>4</v>
      </c>
    </row>
    <row r="43557" spans="1:4" x14ac:dyDescent="0.25">
      <c r="A43557" s="16" t="s">
        <v>26792</v>
      </c>
      <c r="B43557">
        <v>286</v>
      </c>
      <c r="C43557">
        <v>1</v>
      </c>
      <c r="D43557">
        <v>6</v>
      </c>
    </row>
    <row r="43558" spans="1:4" x14ac:dyDescent="0.25">
      <c r="A43558" s="16" t="s">
        <v>26792</v>
      </c>
      <c r="B43558">
        <v>286</v>
      </c>
      <c r="C43558">
        <v>2</v>
      </c>
      <c r="D43558">
        <v>6</v>
      </c>
    </row>
    <row r="43559" spans="1:4" x14ac:dyDescent="0.25">
      <c r="A43559" s="16" t="s">
        <v>26792</v>
      </c>
      <c r="B43559">
        <v>286</v>
      </c>
      <c r="C43559">
        <v>3</v>
      </c>
      <c r="D43559">
        <v>6</v>
      </c>
    </row>
    <row r="43560" spans="1:4" x14ac:dyDescent="0.25">
      <c r="A43560" s="16" t="s">
        <v>26792</v>
      </c>
      <c r="B43560">
        <v>286</v>
      </c>
      <c r="C43560">
        <v>4</v>
      </c>
      <c r="D43560">
        <v>6</v>
      </c>
    </row>
    <row r="43561" spans="1:4" x14ac:dyDescent="0.25">
      <c r="A43561" s="16" t="s">
        <v>26792</v>
      </c>
      <c r="B43561">
        <v>310</v>
      </c>
      <c r="C43561">
        <v>4</v>
      </c>
      <c r="D43561">
        <v>3</v>
      </c>
    </row>
    <row r="43562" spans="1:4" x14ac:dyDescent="0.25">
      <c r="A43562" s="16" t="s">
        <v>26792</v>
      </c>
      <c r="B43562">
        <v>337</v>
      </c>
      <c r="C43562">
        <v>1</v>
      </c>
      <c r="D43562">
        <v>4</v>
      </c>
    </row>
    <row r="43563" spans="1:4" x14ac:dyDescent="0.25">
      <c r="A43563" s="16" t="s">
        <v>26792</v>
      </c>
      <c r="B43563">
        <v>337</v>
      </c>
      <c r="C43563">
        <v>1</v>
      </c>
      <c r="D43563">
        <v>7</v>
      </c>
    </row>
    <row r="43564" spans="1:4" x14ac:dyDescent="0.25">
      <c r="A43564" s="16" t="s">
        <v>26792</v>
      </c>
      <c r="B43564">
        <v>337</v>
      </c>
      <c r="C43564">
        <v>1</v>
      </c>
      <c r="D43564">
        <v>9</v>
      </c>
    </row>
    <row r="43565" spans="1:4" x14ac:dyDescent="0.25">
      <c r="A43565" s="16" t="s">
        <v>26792</v>
      </c>
      <c r="B43565">
        <v>344</v>
      </c>
      <c r="C43565">
        <v>3</v>
      </c>
      <c r="D43565">
        <v>5</v>
      </c>
    </row>
    <row r="43566" spans="1:4" x14ac:dyDescent="0.25">
      <c r="A43566" s="16" t="s">
        <v>26792</v>
      </c>
      <c r="B43566">
        <v>346</v>
      </c>
      <c r="C43566">
        <v>2</v>
      </c>
      <c r="D43566">
        <v>8</v>
      </c>
    </row>
    <row r="43567" spans="1:4" x14ac:dyDescent="0.25">
      <c r="A43567" s="16" t="s">
        <v>26792</v>
      </c>
      <c r="B43567">
        <v>350</v>
      </c>
      <c r="C43567">
        <v>1</v>
      </c>
      <c r="D43567">
        <v>4</v>
      </c>
    </row>
    <row r="43568" spans="1:4" x14ac:dyDescent="0.25">
      <c r="A43568" s="16" t="s">
        <v>26792</v>
      </c>
      <c r="B43568">
        <v>369</v>
      </c>
      <c r="C43568">
        <v>1</v>
      </c>
      <c r="D43568">
        <v>2</v>
      </c>
    </row>
    <row r="43569" spans="1:4" x14ac:dyDescent="0.25">
      <c r="A43569" s="16" t="s">
        <v>26792</v>
      </c>
      <c r="B43569">
        <v>375</v>
      </c>
      <c r="C43569">
        <v>1</v>
      </c>
      <c r="D43569">
        <v>7</v>
      </c>
    </row>
    <row r="43570" spans="1:4" x14ac:dyDescent="0.25">
      <c r="A43570" s="16" t="s">
        <v>26792</v>
      </c>
      <c r="B43570">
        <v>385</v>
      </c>
      <c r="C43570">
        <v>1</v>
      </c>
      <c r="D43570">
        <v>2</v>
      </c>
    </row>
    <row r="43571" spans="1:4" x14ac:dyDescent="0.25">
      <c r="A43571" s="16" t="s">
        <v>26792</v>
      </c>
      <c r="B43571">
        <v>389</v>
      </c>
      <c r="C43571" t="s">
        <v>3739</v>
      </c>
      <c r="D43571">
        <v>1</v>
      </c>
    </row>
    <row r="43572" spans="1:4" x14ac:dyDescent="0.25">
      <c r="A43572" s="16" t="s">
        <v>26792</v>
      </c>
      <c r="B43572">
        <v>389</v>
      </c>
      <c r="C43572" t="s">
        <v>3739</v>
      </c>
      <c r="D43572">
        <v>1</v>
      </c>
    </row>
    <row r="43573" spans="1:4" x14ac:dyDescent="0.25">
      <c r="A43573" s="16" t="s">
        <v>26792</v>
      </c>
      <c r="B43573">
        <v>393</v>
      </c>
      <c r="C43573">
        <v>1</v>
      </c>
      <c r="D43573">
        <v>4</v>
      </c>
    </row>
    <row r="43574" spans="1:4" x14ac:dyDescent="0.25">
      <c r="A43574" s="16" t="s">
        <v>26792</v>
      </c>
      <c r="B43574">
        <v>398</v>
      </c>
      <c r="C43574">
        <v>1</v>
      </c>
      <c r="D43574">
        <v>3</v>
      </c>
    </row>
    <row r="43575" spans="1:4" x14ac:dyDescent="0.25">
      <c r="A43575" s="16" t="s">
        <v>26792</v>
      </c>
      <c r="B43575">
        <v>398</v>
      </c>
      <c r="C43575">
        <v>1</v>
      </c>
      <c r="D43575">
        <v>3</v>
      </c>
    </row>
    <row r="43576" spans="1:4" x14ac:dyDescent="0.25">
      <c r="A43576" s="16" t="s">
        <v>26792</v>
      </c>
      <c r="B43576">
        <v>398</v>
      </c>
      <c r="C43576">
        <v>1</v>
      </c>
      <c r="D43576">
        <v>6</v>
      </c>
    </row>
    <row r="43577" spans="1:4" x14ac:dyDescent="0.25">
      <c r="A43577" s="16" t="s">
        <v>26792</v>
      </c>
      <c r="B43577">
        <v>398</v>
      </c>
      <c r="C43577">
        <v>2</v>
      </c>
      <c r="D43577">
        <v>3</v>
      </c>
    </row>
    <row r="43578" spans="1:4" x14ac:dyDescent="0.25">
      <c r="A43578" s="16" t="s">
        <v>26792</v>
      </c>
      <c r="B43578">
        <v>398</v>
      </c>
      <c r="C43578">
        <v>2</v>
      </c>
      <c r="D43578">
        <v>3</v>
      </c>
    </row>
    <row r="43579" spans="1:4" x14ac:dyDescent="0.25">
      <c r="A43579" s="16" t="s">
        <v>26792</v>
      </c>
      <c r="B43579">
        <v>398</v>
      </c>
      <c r="C43579">
        <v>2</v>
      </c>
      <c r="D43579">
        <v>6</v>
      </c>
    </row>
    <row r="43580" spans="1:4" x14ac:dyDescent="0.25">
      <c r="A43580" s="16" t="s">
        <v>26792</v>
      </c>
      <c r="B43580">
        <v>398</v>
      </c>
      <c r="C43580">
        <v>3</v>
      </c>
      <c r="D43580">
        <v>3</v>
      </c>
    </row>
    <row r="43581" spans="1:4" x14ac:dyDescent="0.25">
      <c r="A43581" s="16" t="s">
        <v>26792</v>
      </c>
      <c r="B43581">
        <v>398</v>
      </c>
      <c r="C43581">
        <v>3</v>
      </c>
      <c r="D43581">
        <v>3</v>
      </c>
    </row>
    <row r="43582" spans="1:4" x14ac:dyDescent="0.25">
      <c r="A43582" s="16" t="s">
        <v>26792</v>
      </c>
      <c r="B43582">
        <v>398</v>
      </c>
      <c r="C43582">
        <v>3</v>
      </c>
      <c r="D43582">
        <v>6</v>
      </c>
    </row>
    <row r="43583" spans="1:4" x14ac:dyDescent="0.25">
      <c r="A43583" s="16" t="s">
        <v>26792</v>
      </c>
      <c r="B43583">
        <v>413</v>
      </c>
      <c r="C43583">
        <v>2</v>
      </c>
      <c r="D43583">
        <v>2</v>
      </c>
    </row>
    <row r="43584" spans="1:4" x14ac:dyDescent="0.25">
      <c r="A43584" s="16" t="s">
        <v>26792</v>
      </c>
      <c r="B43584">
        <v>486</v>
      </c>
      <c r="C43584">
        <v>1</v>
      </c>
      <c r="D43584">
        <v>1</v>
      </c>
    </row>
    <row r="43585" spans="1:4" x14ac:dyDescent="0.25">
      <c r="A43585" s="16" t="s">
        <v>26792</v>
      </c>
      <c r="B43585">
        <v>486</v>
      </c>
      <c r="C43585">
        <v>4</v>
      </c>
      <c r="D43585">
        <v>1</v>
      </c>
    </row>
    <row r="43586" spans="1:4" x14ac:dyDescent="0.25">
      <c r="A43586" s="16" t="s">
        <v>26792</v>
      </c>
      <c r="B43586">
        <v>486</v>
      </c>
      <c r="C43586" t="s">
        <v>3739</v>
      </c>
      <c r="D43586">
        <v>1</v>
      </c>
    </row>
    <row r="43587" spans="1:4" x14ac:dyDescent="0.25">
      <c r="A43587" s="16" t="s">
        <v>26792</v>
      </c>
      <c r="B43587">
        <v>486</v>
      </c>
      <c r="C43587" t="s">
        <v>3739</v>
      </c>
      <c r="D43587">
        <v>1</v>
      </c>
    </row>
    <row r="43588" spans="1:4" x14ac:dyDescent="0.25">
      <c r="A43588" s="16" t="s">
        <v>26792</v>
      </c>
      <c r="B43588">
        <v>486</v>
      </c>
      <c r="C43588" t="s">
        <v>3739</v>
      </c>
      <c r="D43588">
        <v>2</v>
      </c>
    </row>
    <row r="43589" spans="1:4" x14ac:dyDescent="0.25">
      <c r="A43589" s="16" t="s">
        <v>26792</v>
      </c>
      <c r="B43589">
        <v>486</v>
      </c>
      <c r="C43589" t="s">
        <v>3739</v>
      </c>
      <c r="D43589">
        <v>3</v>
      </c>
    </row>
    <row r="43590" spans="1:4" x14ac:dyDescent="0.25">
      <c r="A43590" s="16" t="s">
        <v>26792</v>
      </c>
      <c r="B43590">
        <v>486</v>
      </c>
      <c r="C43590" t="s">
        <v>3739</v>
      </c>
      <c r="D43590">
        <v>3</v>
      </c>
    </row>
    <row r="43591" spans="1:4" x14ac:dyDescent="0.25">
      <c r="A43591" s="16" t="s">
        <v>26792</v>
      </c>
      <c r="B43591">
        <v>486</v>
      </c>
      <c r="C43591" t="s">
        <v>3739</v>
      </c>
      <c r="D43591">
        <v>4</v>
      </c>
    </row>
    <row r="43592" spans="1:4" x14ac:dyDescent="0.25">
      <c r="A43592" s="16" t="s">
        <v>26792</v>
      </c>
      <c r="B43592">
        <v>498</v>
      </c>
      <c r="C43592">
        <v>2</v>
      </c>
      <c r="D43592">
        <v>1</v>
      </c>
    </row>
    <row r="43593" spans="1:4" x14ac:dyDescent="0.25">
      <c r="A43593" s="16" t="s">
        <v>26792</v>
      </c>
      <c r="B43593">
        <v>505</v>
      </c>
      <c r="C43593">
        <v>2</v>
      </c>
      <c r="D43593">
        <v>3</v>
      </c>
    </row>
    <row r="43594" spans="1:4" x14ac:dyDescent="0.25">
      <c r="A43594" s="16" t="s">
        <v>26792</v>
      </c>
      <c r="B43594">
        <v>673</v>
      </c>
      <c r="C43594">
        <v>4</v>
      </c>
      <c r="D43594">
        <v>1</v>
      </c>
    </row>
    <row r="43595" spans="1:4" x14ac:dyDescent="0.25">
      <c r="A43595" s="16" t="s">
        <v>26792</v>
      </c>
      <c r="B43595">
        <v>678</v>
      </c>
      <c r="C43595">
        <v>4</v>
      </c>
      <c r="D43595">
        <v>3</v>
      </c>
    </row>
    <row r="43596" spans="1:4" x14ac:dyDescent="0.25">
      <c r="A43596" s="16" t="s">
        <v>26792</v>
      </c>
      <c r="B43596">
        <v>784</v>
      </c>
      <c r="C43596">
        <v>4</v>
      </c>
      <c r="D43596">
        <v>3</v>
      </c>
    </row>
    <row r="43597" spans="1:4" x14ac:dyDescent="0.25">
      <c r="A43597" s="16" t="s">
        <v>26792</v>
      </c>
      <c r="B43597">
        <v>791</v>
      </c>
      <c r="C43597">
        <v>3</v>
      </c>
      <c r="D43597">
        <v>2</v>
      </c>
    </row>
    <row r="43598" spans="1:4" x14ac:dyDescent="0.25">
      <c r="A43598" s="16" t="s">
        <v>26792</v>
      </c>
      <c r="B43598">
        <v>829</v>
      </c>
      <c r="C43598">
        <v>1</v>
      </c>
      <c r="D43598">
        <v>1</v>
      </c>
    </row>
    <row r="43599" spans="1:4" x14ac:dyDescent="0.25">
      <c r="A43599" s="16" t="s">
        <v>26792</v>
      </c>
      <c r="B43599">
        <v>829</v>
      </c>
      <c r="C43599">
        <v>2</v>
      </c>
      <c r="D43599">
        <v>1</v>
      </c>
    </row>
    <row r="43600" spans="1:4" x14ac:dyDescent="0.25">
      <c r="A43600" s="16" t="s">
        <v>26792</v>
      </c>
      <c r="B43600">
        <v>829</v>
      </c>
      <c r="C43600">
        <v>3</v>
      </c>
      <c r="D43600">
        <v>1</v>
      </c>
    </row>
    <row r="43601" spans="1:4" x14ac:dyDescent="0.25">
      <c r="A43601" s="16" t="s">
        <v>26792</v>
      </c>
      <c r="B43601">
        <v>829</v>
      </c>
      <c r="C43601">
        <v>4</v>
      </c>
      <c r="D43601">
        <v>1</v>
      </c>
    </row>
    <row r="43602" spans="1:4" x14ac:dyDescent="0.25">
      <c r="A43602" s="16" t="s">
        <v>26792</v>
      </c>
      <c r="B43602">
        <v>838</v>
      </c>
      <c r="C43602">
        <v>2</v>
      </c>
      <c r="D43602">
        <v>4</v>
      </c>
    </row>
    <row r="43603" spans="1:4" x14ac:dyDescent="0.25">
      <c r="A43603" s="16" t="s">
        <v>26792</v>
      </c>
      <c r="B43603">
        <v>847</v>
      </c>
      <c r="C43603">
        <v>3</v>
      </c>
      <c r="D43603">
        <v>1</v>
      </c>
    </row>
    <row r="43604" spans="1:4" x14ac:dyDescent="0.25">
      <c r="A43604" s="16" t="s">
        <v>26792</v>
      </c>
      <c r="B43604">
        <v>847</v>
      </c>
      <c r="C43604">
        <v>3</v>
      </c>
      <c r="D43604">
        <v>1</v>
      </c>
    </row>
    <row r="43605" spans="1:4" x14ac:dyDescent="0.25">
      <c r="A43605" s="16" t="s">
        <v>26792</v>
      </c>
      <c r="B43605">
        <v>882</v>
      </c>
      <c r="C43605">
        <v>1</v>
      </c>
      <c r="D43605">
        <v>3</v>
      </c>
    </row>
    <row r="43606" spans="1:4" x14ac:dyDescent="0.25">
      <c r="A43606" s="16" t="s">
        <v>26792</v>
      </c>
      <c r="B43606">
        <v>920</v>
      </c>
      <c r="C43606" t="s">
        <v>3739</v>
      </c>
      <c r="D43606">
        <v>4</v>
      </c>
    </row>
    <row r="43607" spans="1:4" x14ac:dyDescent="0.25">
      <c r="A43607" s="16" t="s">
        <v>26792</v>
      </c>
      <c r="B43607">
        <v>939</v>
      </c>
      <c r="C43607">
        <v>4</v>
      </c>
      <c r="D43607">
        <v>3</v>
      </c>
    </row>
    <row r="43608" spans="1:4" x14ac:dyDescent="0.25">
      <c r="A43608" s="16" t="s">
        <v>26793</v>
      </c>
      <c r="B43608">
        <v>202</v>
      </c>
      <c r="C43608">
        <v>2</v>
      </c>
      <c r="D43608">
        <v>1</v>
      </c>
    </row>
    <row r="43609" spans="1:4" x14ac:dyDescent="0.25">
      <c r="A43609" s="16" t="s">
        <v>26794</v>
      </c>
      <c r="B43609">
        <v>45</v>
      </c>
      <c r="C43609">
        <v>1</v>
      </c>
      <c r="D43609">
        <v>4</v>
      </c>
    </row>
    <row r="43610" spans="1:4" x14ac:dyDescent="0.25">
      <c r="A43610" s="16" t="s">
        <v>26794</v>
      </c>
      <c r="B43610">
        <v>59</v>
      </c>
      <c r="C43610">
        <v>1</v>
      </c>
      <c r="D43610">
        <v>3</v>
      </c>
    </row>
    <row r="43611" spans="1:4" x14ac:dyDescent="0.25">
      <c r="A43611" s="16" t="s">
        <v>26794</v>
      </c>
      <c r="B43611">
        <v>811</v>
      </c>
      <c r="C43611">
        <v>4</v>
      </c>
      <c r="D43611">
        <v>1</v>
      </c>
    </row>
    <row r="43612" spans="1:4" x14ac:dyDescent="0.25">
      <c r="A43612" s="16" t="s">
        <v>26794</v>
      </c>
      <c r="B43612">
        <v>864</v>
      </c>
      <c r="C43612">
        <v>3</v>
      </c>
      <c r="D43612">
        <v>1</v>
      </c>
    </row>
    <row r="43613" spans="1:4" x14ac:dyDescent="0.25">
      <c r="A43613" s="16" t="s">
        <v>26794</v>
      </c>
      <c r="B43613">
        <v>928</v>
      </c>
      <c r="C43613">
        <v>1</v>
      </c>
      <c r="D43613">
        <v>3</v>
      </c>
    </row>
    <row r="43614" spans="1:4" x14ac:dyDescent="0.25">
      <c r="A43614" s="16" t="s">
        <v>26795</v>
      </c>
      <c r="B43614">
        <v>53</v>
      </c>
      <c r="C43614">
        <v>3</v>
      </c>
      <c r="D43614">
        <v>3</v>
      </c>
    </row>
    <row r="43615" spans="1:4" x14ac:dyDescent="0.25">
      <c r="A43615" s="16" t="s">
        <v>26795</v>
      </c>
      <c r="B43615">
        <v>58</v>
      </c>
      <c r="C43615">
        <v>1</v>
      </c>
      <c r="D43615">
        <v>4</v>
      </c>
    </row>
    <row r="43616" spans="1:4" x14ac:dyDescent="0.25">
      <c r="A43616" s="16" t="s">
        <v>26795</v>
      </c>
      <c r="B43616">
        <v>58</v>
      </c>
      <c r="C43616">
        <v>2</v>
      </c>
      <c r="D43616">
        <v>4</v>
      </c>
    </row>
    <row r="43617" spans="1:4" x14ac:dyDescent="0.25">
      <c r="A43617" s="16" t="s">
        <v>26795</v>
      </c>
      <c r="B43617">
        <v>58</v>
      </c>
      <c r="C43617">
        <v>3</v>
      </c>
      <c r="D43617">
        <v>4</v>
      </c>
    </row>
    <row r="43618" spans="1:4" x14ac:dyDescent="0.25">
      <c r="A43618" s="16" t="s">
        <v>26795</v>
      </c>
      <c r="B43618">
        <v>58</v>
      </c>
      <c r="C43618" t="s">
        <v>3739</v>
      </c>
      <c r="D43618">
        <v>2</v>
      </c>
    </row>
    <row r="43619" spans="1:4" x14ac:dyDescent="0.25">
      <c r="A43619" s="16" t="s">
        <v>26795</v>
      </c>
      <c r="B43619">
        <v>61</v>
      </c>
      <c r="C43619">
        <v>3</v>
      </c>
      <c r="D43619">
        <v>4</v>
      </c>
    </row>
    <row r="43620" spans="1:4" x14ac:dyDescent="0.25">
      <c r="A43620" s="16" t="s">
        <v>26795</v>
      </c>
      <c r="B43620">
        <v>137</v>
      </c>
      <c r="C43620">
        <v>4</v>
      </c>
      <c r="D43620">
        <v>1</v>
      </c>
    </row>
    <row r="43621" spans="1:4" x14ac:dyDescent="0.25">
      <c r="A43621" s="16" t="s">
        <v>26795</v>
      </c>
      <c r="B43621">
        <v>279</v>
      </c>
      <c r="C43621">
        <v>3</v>
      </c>
      <c r="D43621">
        <v>2</v>
      </c>
    </row>
    <row r="43622" spans="1:4" x14ac:dyDescent="0.25">
      <c r="A43622" s="16" t="s">
        <v>26795</v>
      </c>
      <c r="B43622">
        <v>440</v>
      </c>
      <c r="C43622">
        <v>4</v>
      </c>
      <c r="D43622">
        <v>1</v>
      </c>
    </row>
    <row r="43623" spans="1:4" x14ac:dyDescent="0.25">
      <c r="A43623" s="16" t="s">
        <v>26795</v>
      </c>
      <c r="B43623">
        <v>543</v>
      </c>
      <c r="C43623">
        <v>2</v>
      </c>
      <c r="D43623">
        <v>3</v>
      </c>
    </row>
    <row r="43624" spans="1:4" x14ac:dyDescent="0.25">
      <c r="A43624" s="16" t="s">
        <v>26795</v>
      </c>
      <c r="B43624">
        <v>676</v>
      </c>
      <c r="C43624" t="s">
        <v>3739</v>
      </c>
      <c r="D43624">
        <v>2</v>
      </c>
    </row>
    <row r="43625" spans="1:4" x14ac:dyDescent="0.25">
      <c r="A43625" s="16" t="s">
        <v>26795</v>
      </c>
      <c r="B43625">
        <v>823</v>
      </c>
      <c r="C43625">
        <v>4</v>
      </c>
      <c r="D43625">
        <v>3</v>
      </c>
    </row>
    <row r="43626" spans="1:4" x14ac:dyDescent="0.25">
      <c r="A43626" s="16" t="s">
        <v>26795</v>
      </c>
      <c r="B43626">
        <v>882</v>
      </c>
      <c r="C43626" t="s">
        <v>3739</v>
      </c>
      <c r="D43626">
        <v>4</v>
      </c>
    </row>
    <row r="43627" spans="1:4" x14ac:dyDescent="0.25">
      <c r="A43627" s="16" t="s">
        <v>26795</v>
      </c>
      <c r="B43627">
        <v>908</v>
      </c>
      <c r="C43627">
        <v>3</v>
      </c>
      <c r="D43627">
        <v>2</v>
      </c>
    </row>
    <row r="43628" spans="1:4" x14ac:dyDescent="0.25">
      <c r="A43628" s="16" t="s">
        <v>26795</v>
      </c>
      <c r="B43628">
        <v>973</v>
      </c>
      <c r="C43628">
        <v>3</v>
      </c>
      <c r="D43628">
        <v>3</v>
      </c>
    </row>
    <row r="43629" spans="1:4" x14ac:dyDescent="0.25">
      <c r="A43629" s="16" t="s">
        <v>26795</v>
      </c>
      <c r="B43629">
        <v>974</v>
      </c>
      <c r="C43629">
        <v>1</v>
      </c>
      <c r="D43629">
        <v>4</v>
      </c>
    </row>
    <row r="43630" spans="1:4" x14ac:dyDescent="0.25">
      <c r="A43630" s="16" t="s">
        <v>26795</v>
      </c>
      <c r="B43630">
        <v>987</v>
      </c>
      <c r="C43630">
        <v>1</v>
      </c>
      <c r="D43630">
        <v>3</v>
      </c>
    </row>
    <row r="43631" spans="1:4" x14ac:dyDescent="0.25">
      <c r="A43631" s="16" t="s">
        <v>26795</v>
      </c>
      <c r="B43631">
        <v>1012</v>
      </c>
      <c r="C43631">
        <v>6</v>
      </c>
      <c r="D43631">
        <v>1</v>
      </c>
    </row>
    <row r="43632" spans="1:4" x14ac:dyDescent="0.25">
      <c r="A43632" s="16" t="s">
        <v>26795</v>
      </c>
      <c r="B43632">
        <v>1017</v>
      </c>
      <c r="C43632">
        <v>1</v>
      </c>
      <c r="D43632">
        <v>5</v>
      </c>
    </row>
    <row r="43633" spans="1:4" x14ac:dyDescent="0.25">
      <c r="A43633" s="16" t="s">
        <v>26796</v>
      </c>
      <c r="B43633">
        <v>749</v>
      </c>
      <c r="C43633">
        <v>2</v>
      </c>
      <c r="D43633">
        <v>4</v>
      </c>
    </row>
    <row r="43634" spans="1:4" x14ac:dyDescent="0.25">
      <c r="A43634" s="16" t="s">
        <v>26797</v>
      </c>
      <c r="B43634">
        <v>318</v>
      </c>
      <c r="C43634">
        <v>1</v>
      </c>
      <c r="D43634">
        <v>7</v>
      </c>
    </row>
    <row r="43635" spans="1:4" x14ac:dyDescent="0.25">
      <c r="A43635" s="16" t="s">
        <v>26797</v>
      </c>
      <c r="B43635">
        <v>318</v>
      </c>
      <c r="C43635">
        <v>2</v>
      </c>
      <c r="D43635">
        <v>7</v>
      </c>
    </row>
    <row r="43636" spans="1:4" x14ac:dyDescent="0.25">
      <c r="A43636" s="16" t="s">
        <v>26797</v>
      </c>
      <c r="B43636">
        <v>318</v>
      </c>
      <c r="C43636">
        <v>3</v>
      </c>
      <c r="D43636">
        <v>7</v>
      </c>
    </row>
    <row r="43637" spans="1:4" x14ac:dyDescent="0.25">
      <c r="A43637" s="16" t="s">
        <v>26798</v>
      </c>
      <c r="B43637">
        <v>835</v>
      </c>
      <c r="C43637">
        <v>2</v>
      </c>
      <c r="D43637">
        <v>2</v>
      </c>
    </row>
    <row r="43638" spans="1:4" x14ac:dyDescent="0.25">
      <c r="A43638" s="16" t="s">
        <v>26799</v>
      </c>
      <c r="B43638">
        <v>850</v>
      </c>
      <c r="C43638">
        <v>2</v>
      </c>
      <c r="D43638">
        <v>5</v>
      </c>
    </row>
    <row r="43639" spans="1:4" x14ac:dyDescent="0.25">
      <c r="A43639" s="16" t="s">
        <v>26800</v>
      </c>
      <c r="B43639">
        <v>96</v>
      </c>
      <c r="C43639">
        <v>1</v>
      </c>
      <c r="D43639">
        <v>8</v>
      </c>
    </row>
    <row r="43640" spans="1:4" x14ac:dyDescent="0.25">
      <c r="A43640" s="16" t="s">
        <v>26800</v>
      </c>
      <c r="B43640">
        <v>104</v>
      </c>
      <c r="C43640">
        <v>1</v>
      </c>
      <c r="D43640">
        <v>3</v>
      </c>
    </row>
    <row r="43641" spans="1:4" x14ac:dyDescent="0.25">
      <c r="A43641" s="16" t="s">
        <v>26800</v>
      </c>
      <c r="B43641">
        <v>107</v>
      </c>
      <c r="C43641">
        <v>2</v>
      </c>
      <c r="D43641">
        <v>1</v>
      </c>
    </row>
    <row r="43642" spans="1:4" x14ac:dyDescent="0.25">
      <c r="A43642" s="16" t="s">
        <v>26800</v>
      </c>
      <c r="B43642">
        <v>167</v>
      </c>
      <c r="C43642">
        <v>1</v>
      </c>
      <c r="D43642">
        <v>3</v>
      </c>
    </row>
    <row r="43643" spans="1:4" x14ac:dyDescent="0.25">
      <c r="A43643" s="16" t="s">
        <v>26800</v>
      </c>
      <c r="B43643">
        <v>291</v>
      </c>
      <c r="C43643">
        <v>2</v>
      </c>
      <c r="D43643">
        <v>4</v>
      </c>
    </row>
    <row r="43644" spans="1:4" x14ac:dyDescent="0.25">
      <c r="A43644" s="16" t="s">
        <v>26800</v>
      </c>
      <c r="B43644">
        <v>411</v>
      </c>
      <c r="C43644">
        <v>2</v>
      </c>
      <c r="D43644">
        <v>3</v>
      </c>
    </row>
    <row r="43645" spans="1:4" x14ac:dyDescent="0.25">
      <c r="A43645" s="16" t="s">
        <v>26800</v>
      </c>
      <c r="B43645">
        <v>513</v>
      </c>
      <c r="C43645">
        <v>3</v>
      </c>
      <c r="D43645">
        <v>2</v>
      </c>
    </row>
    <row r="43646" spans="1:4" x14ac:dyDescent="0.25">
      <c r="A43646" s="16" t="s">
        <v>26800</v>
      </c>
      <c r="B43646">
        <v>547</v>
      </c>
      <c r="C43646">
        <v>1</v>
      </c>
      <c r="D43646">
        <v>6</v>
      </c>
    </row>
    <row r="43647" spans="1:4" x14ac:dyDescent="0.25">
      <c r="A43647" s="16" t="s">
        <v>26800</v>
      </c>
      <c r="B43647">
        <v>682</v>
      </c>
      <c r="C43647">
        <v>3</v>
      </c>
      <c r="D43647">
        <v>1</v>
      </c>
    </row>
    <row r="43648" spans="1:4" x14ac:dyDescent="0.25">
      <c r="A43648" s="16" t="s">
        <v>26800</v>
      </c>
      <c r="B43648">
        <v>1000</v>
      </c>
      <c r="C43648">
        <v>2</v>
      </c>
      <c r="D43648">
        <v>2</v>
      </c>
    </row>
    <row r="43649" spans="1:4" x14ac:dyDescent="0.25">
      <c r="A43649" s="16" t="s">
        <v>26801</v>
      </c>
      <c r="B43649">
        <v>702</v>
      </c>
      <c r="C43649">
        <v>2</v>
      </c>
      <c r="D43649">
        <v>4</v>
      </c>
    </row>
    <row r="43650" spans="1:4" x14ac:dyDescent="0.25">
      <c r="A43650" s="16" t="s">
        <v>26802</v>
      </c>
      <c r="B43650">
        <v>255</v>
      </c>
      <c r="C43650">
        <v>3</v>
      </c>
      <c r="D43650">
        <v>3</v>
      </c>
    </row>
    <row r="43651" spans="1:4" x14ac:dyDescent="0.25">
      <c r="A43651" s="16" t="s">
        <v>26803</v>
      </c>
      <c r="B43651">
        <v>956</v>
      </c>
      <c r="C43651">
        <v>1</v>
      </c>
      <c r="D43651">
        <v>6</v>
      </c>
    </row>
    <row r="43652" spans="1:4" x14ac:dyDescent="0.25">
      <c r="A43652" s="16" t="s">
        <v>26804</v>
      </c>
      <c r="B43652">
        <v>29</v>
      </c>
      <c r="C43652">
        <v>2</v>
      </c>
      <c r="D43652">
        <v>2</v>
      </c>
    </row>
    <row r="43653" spans="1:4" x14ac:dyDescent="0.25">
      <c r="A43653" s="16" t="s">
        <v>26805</v>
      </c>
      <c r="B43653">
        <v>195</v>
      </c>
      <c r="C43653">
        <v>3</v>
      </c>
      <c r="D43653">
        <v>6</v>
      </c>
    </row>
    <row r="43654" spans="1:4" x14ac:dyDescent="0.25">
      <c r="A43654" s="16" t="s">
        <v>26805</v>
      </c>
      <c r="B43654">
        <v>476</v>
      </c>
      <c r="C43654">
        <v>3</v>
      </c>
      <c r="D43654">
        <v>4</v>
      </c>
    </row>
    <row r="43655" spans="1:4" x14ac:dyDescent="0.25">
      <c r="A43655" s="16" t="s">
        <v>26805</v>
      </c>
      <c r="B43655">
        <v>533</v>
      </c>
      <c r="C43655">
        <v>3</v>
      </c>
      <c r="D43655">
        <v>3</v>
      </c>
    </row>
    <row r="43656" spans="1:4" x14ac:dyDescent="0.25">
      <c r="A43656" s="16" t="s">
        <v>26805</v>
      </c>
      <c r="B43656">
        <v>782</v>
      </c>
      <c r="C43656">
        <v>2</v>
      </c>
      <c r="D43656">
        <v>2</v>
      </c>
    </row>
    <row r="43657" spans="1:4" x14ac:dyDescent="0.25">
      <c r="A43657" s="16" t="s">
        <v>26805</v>
      </c>
      <c r="B43657">
        <v>787</v>
      </c>
      <c r="C43657">
        <v>1</v>
      </c>
      <c r="D43657">
        <v>6</v>
      </c>
    </row>
    <row r="43658" spans="1:4" x14ac:dyDescent="0.25">
      <c r="A43658" s="16" t="s">
        <v>26806</v>
      </c>
      <c r="B43658">
        <v>503</v>
      </c>
      <c r="C43658">
        <v>5</v>
      </c>
      <c r="D43658">
        <v>2</v>
      </c>
    </row>
    <row r="43659" spans="1:4" x14ac:dyDescent="0.25">
      <c r="A43659" s="16" t="s">
        <v>26807</v>
      </c>
      <c r="B43659">
        <v>453</v>
      </c>
      <c r="C43659">
        <v>2</v>
      </c>
      <c r="D43659">
        <v>2</v>
      </c>
    </row>
    <row r="43660" spans="1:4" x14ac:dyDescent="0.25">
      <c r="A43660" s="16" t="s">
        <v>26808</v>
      </c>
      <c r="B43660">
        <v>19</v>
      </c>
      <c r="C43660">
        <v>3</v>
      </c>
      <c r="D43660">
        <v>3</v>
      </c>
    </row>
    <row r="43661" spans="1:4" x14ac:dyDescent="0.25">
      <c r="A43661" s="16" t="s">
        <v>26808</v>
      </c>
      <c r="B43661">
        <v>523</v>
      </c>
      <c r="C43661">
        <v>1</v>
      </c>
      <c r="D43661">
        <v>1</v>
      </c>
    </row>
    <row r="43662" spans="1:4" x14ac:dyDescent="0.25">
      <c r="A43662" s="16" t="s">
        <v>26808</v>
      </c>
      <c r="B43662">
        <v>523</v>
      </c>
      <c r="C43662">
        <v>2</v>
      </c>
      <c r="D43662">
        <v>1</v>
      </c>
    </row>
    <row r="43663" spans="1:4" x14ac:dyDescent="0.25">
      <c r="A43663" s="16" t="s">
        <v>26809</v>
      </c>
      <c r="B43663">
        <v>28</v>
      </c>
      <c r="C43663">
        <v>3</v>
      </c>
      <c r="D43663">
        <v>3</v>
      </c>
    </row>
    <row r="43664" spans="1:4" x14ac:dyDescent="0.25">
      <c r="A43664" s="16" t="s">
        <v>26809</v>
      </c>
      <c r="B43664">
        <v>273</v>
      </c>
      <c r="C43664">
        <v>2</v>
      </c>
      <c r="D43664">
        <v>4</v>
      </c>
    </row>
    <row r="43665" spans="1:4" x14ac:dyDescent="0.25">
      <c r="A43665" s="16" t="s">
        <v>26809</v>
      </c>
      <c r="B43665">
        <v>562</v>
      </c>
      <c r="C43665">
        <v>1</v>
      </c>
      <c r="D43665">
        <v>2</v>
      </c>
    </row>
    <row r="43666" spans="1:4" x14ac:dyDescent="0.25">
      <c r="A43666" s="16" t="s">
        <v>26809</v>
      </c>
      <c r="B43666">
        <v>638</v>
      </c>
      <c r="C43666">
        <v>3</v>
      </c>
      <c r="D43666">
        <v>1</v>
      </c>
    </row>
    <row r="43667" spans="1:4" x14ac:dyDescent="0.25">
      <c r="A43667" s="16" t="s">
        <v>26809</v>
      </c>
      <c r="B43667">
        <v>946</v>
      </c>
      <c r="C43667">
        <v>4</v>
      </c>
      <c r="D43667">
        <v>2</v>
      </c>
    </row>
    <row r="43668" spans="1:4" x14ac:dyDescent="0.25">
      <c r="A43668" s="16" t="s">
        <v>26809</v>
      </c>
      <c r="B43668">
        <v>959</v>
      </c>
      <c r="C43668">
        <v>1</v>
      </c>
      <c r="D43668">
        <v>8</v>
      </c>
    </row>
    <row r="43669" spans="1:4" x14ac:dyDescent="0.25">
      <c r="A43669" s="16" t="s">
        <v>26810</v>
      </c>
      <c r="B43669">
        <v>278</v>
      </c>
      <c r="C43669">
        <v>3</v>
      </c>
      <c r="D43669">
        <v>5</v>
      </c>
    </row>
    <row r="43670" spans="1:4" x14ac:dyDescent="0.25">
      <c r="A43670" s="16" t="s">
        <v>26810</v>
      </c>
      <c r="B43670">
        <v>809</v>
      </c>
      <c r="C43670">
        <v>1</v>
      </c>
      <c r="D43670">
        <v>1</v>
      </c>
    </row>
    <row r="43671" spans="1:4" x14ac:dyDescent="0.25">
      <c r="A43671" s="16" t="s">
        <v>26810</v>
      </c>
      <c r="B43671">
        <v>929</v>
      </c>
      <c r="C43671">
        <v>3</v>
      </c>
      <c r="D43671">
        <v>7</v>
      </c>
    </row>
    <row r="43672" spans="1:4" x14ac:dyDescent="0.25">
      <c r="A43672" s="16" t="s">
        <v>26811</v>
      </c>
      <c r="B43672">
        <v>34</v>
      </c>
      <c r="C43672">
        <v>3</v>
      </c>
      <c r="D43672">
        <v>2</v>
      </c>
    </row>
    <row r="43673" spans="1:4" x14ac:dyDescent="0.25">
      <c r="A43673" s="16" t="s">
        <v>26811</v>
      </c>
      <c r="B43673">
        <v>38</v>
      </c>
      <c r="C43673">
        <v>2</v>
      </c>
      <c r="D43673">
        <v>2</v>
      </c>
    </row>
    <row r="43674" spans="1:4" x14ac:dyDescent="0.25">
      <c r="A43674" s="16" t="s">
        <v>26811</v>
      </c>
      <c r="B43674">
        <v>154</v>
      </c>
      <c r="C43674">
        <v>5</v>
      </c>
      <c r="D43674">
        <v>2</v>
      </c>
    </row>
    <row r="43675" spans="1:4" x14ac:dyDescent="0.25">
      <c r="A43675" s="16" t="s">
        <v>26811</v>
      </c>
      <c r="B43675">
        <v>221</v>
      </c>
      <c r="C43675">
        <v>7</v>
      </c>
      <c r="D43675">
        <v>1</v>
      </c>
    </row>
    <row r="43676" spans="1:4" x14ac:dyDescent="0.25">
      <c r="A43676" s="16" t="s">
        <v>26811</v>
      </c>
      <c r="B43676">
        <v>246</v>
      </c>
      <c r="C43676">
        <v>4</v>
      </c>
      <c r="D43676">
        <v>4</v>
      </c>
    </row>
    <row r="43677" spans="1:4" x14ac:dyDescent="0.25">
      <c r="A43677" s="16" t="s">
        <v>26811</v>
      </c>
      <c r="B43677">
        <v>311</v>
      </c>
      <c r="C43677">
        <v>1</v>
      </c>
      <c r="D43677">
        <v>4</v>
      </c>
    </row>
    <row r="43678" spans="1:4" x14ac:dyDescent="0.25">
      <c r="A43678" s="16" t="s">
        <v>26811</v>
      </c>
      <c r="B43678">
        <v>342</v>
      </c>
      <c r="C43678">
        <v>2</v>
      </c>
      <c r="D43678">
        <v>4</v>
      </c>
    </row>
    <row r="43679" spans="1:4" x14ac:dyDescent="0.25">
      <c r="A43679" s="16" t="s">
        <v>26811</v>
      </c>
      <c r="B43679">
        <v>399</v>
      </c>
      <c r="C43679">
        <v>3</v>
      </c>
      <c r="D43679">
        <v>3</v>
      </c>
    </row>
    <row r="43680" spans="1:4" x14ac:dyDescent="0.25">
      <c r="A43680" s="16" t="s">
        <v>26811</v>
      </c>
      <c r="B43680">
        <v>450</v>
      </c>
      <c r="C43680">
        <v>1</v>
      </c>
      <c r="D43680">
        <v>4</v>
      </c>
    </row>
    <row r="43681" spans="1:4" x14ac:dyDescent="0.25">
      <c r="A43681" s="16" t="s">
        <v>26811</v>
      </c>
      <c r="B43681">
        <v>668</v>
      </c>
      <c r="C43681">
        <v>1</v>
      </c>
      <c r="D43681">
        <v>4</v>
      </c>
    </row>
    <row r="43682" spans="1:4" x14ac:dyDescent="0.25">
      <c r="A43682" s="16" t="s">
        <v>26811</v>
      </c>
      <c r="B43682">
        <v>704</v>
      </c>
      <c r="C43682">
        <v>2</v>
      </c>
      <c r="D43682">
        <v>3</v>
      </c>
    </row>
    <row r="43683" spans="1:4" x14ac:dyDescent="0.25">
      <c r="A43683" s="16" t="s">
        <v>26811</v>
      </c>
      <c r="B43683">
        <v>721</v>
      </c>
      <c r="C43683">
        <v>2</v>
      </c>
      <c r="D43683">
        <v>1</v>
      </c>
    </row>
    <row r="43684" spans="1:4" x14ac:dyDescent="0.25">
      <c r="A43684" s="16" t="s">
        <v>26811</v>
      </c>
      <c r="B43684">
        <v>925</v>
      </c>
      <c r="C43684">
        <v>2</v>
      </c>
      <c r="D43684">
        <v>3</v>
      </c>
    </row>
    <row r="43685" spans="1:4" x14ac:dyDescent="0.25">
      <c r="A43685" s="16" t="s">
        <v>26811</v>
      </c>
      <c r="B43685">
        <v>935</v>
      </c>
      <c r="C43685">
        <v>2</v>
      </c>
      <c r="D43685">
        <v>7</v>
      </c>
    </row>
    <row r="43686" spans="1:4" x14ac:dyDescent="0.25">
      <c r="A43686" s="16" t="s">
        <v>26811</v>
      </c>
      <c r="B43686">
        <v>971</v>
      </c>
      <c r="C43686">
        <v>4</v>
      </c>
      <c r="D43686">
        <v>4</v>
      </c>
    </row>
    <row r="43687" spans="1:4" x14ac:dyDescent="0.25">
      <c r="A43687" s="16" t="s">
        <v>26811</v>
      </c>
      <c r="B43687">
        <v>1033</v>
      </c>
      <c r="C43687">
        <v>2</v>
      </c>
      <c r="D43687">
        <v>1</v>
      </c>
    </row>
    <row r="43688" spans="1:4" x14ac:dyDescent="0.25">
      <c r="A43688" s="16" t="s">
        <v>26811</v>
      </c>
      <c r="B43688">
        <v>1035</v>
      </c>
      <c r="C43688">
        <v>1</v>
      </c>
      <c r="D43688">
        <v>1</v>
      </c>
    </row>
    <row r="43689" spans="1:4" x14ac:dyDescent="0.25">
      <c r="A43689" s="16" t="s">
        <v>26812</v>
      </c>
      <c r="B43689">
        <v>650</v>
      </c>
      <c r="C43689">
        <v>1</v>
      </c>
      <c r="D43689">
        <v>1</v>
      </c>
    </row>
    <row r="43690" spans="1:4" x14ac:dyDescent="0.25">
      <c r="A43690" s="16" t="s">
        <v>26813</v>
      </c>
      <c r="B43690">
        <v>48</v>
      </c>
      <c r="C43690">
        <v>1</v>
      </c>
      <c r="D43690">
        <v>3</v>
      </c>
    </row>
    <row r="43691" spans="1:4" x14ac:dyDescent="0.25">
      <c r="A43691" s="16" t="s">
        <v>26813</v>
      </c>
      <c r="B43691">
        <v>188</v>
      </c>
      <c r="C43691">
        <v>5</v>
      </c>
      <c r="D43691">
        <v>3</v>
      </c>
    </row>
    <row r="43692" spans="1:4" x14ac:dyDescent="0.25">
      <c r="A43692" s="16" t="s">
        <v>26813</v>
      </c>
      <c r="B43692">
        <v>332</v>
      </c>
      <c r="C43692">
        <v>1</v>
      </c>
      <c r="D43692">
        <v>9</v>
      </c>
    </row>
    <row r="43693" spans="1:4" x14ac:dyDescent="0.25">
      <c r="A43693" s="16" t="s">
        <v>26813</v>
      </c>
      <c r="B43693">
        <v>490</v>
      </c>
      <c r="C43693" t="s">
        <v>3739</v>
      </c>
      <c r="D43693">
        <v>1</v>
      </c>
    </row>
    <row r="43694" spans="1:4" x14ac:dyDescent="0.25">
      <c r="A43694" s="16" t="s">
        <v>26814</v>
      </c>
      <c r="B43694">
        <v>816</v>
      </c>
      <c r="C43694">
        <v>5</v>
      </c>
      <c r="D43694">
        <v>1</v>
      </c>
    </row>
    <row r="43695" spans="1:4" x14ac:dyDescent="0.25">
      <c r="A43695" s="16" t="s">
        <v>26814</v>
      </c>
      <c r="B43695">
        <v>818</v>
      </c>
      <c r="C43695">
        <v>2</v>
      </c>
      <c r="D43695">
        <v>3</v>
      </c>
    </row>
    <row r="43696" spans="1:4" x14ac:dyDescent="0.25">
      <c r="A43696" s="16" t="s">
        <v>26815</v>
      </c>
      <c r="B43696">
        <v>150</v>
      </c>
      <c r="C43696">
        <v>2</v>
      </c>
      <c r="D43696">
        <v>4</v>
      </c>
    </row>
    <row r="43697" spans="1:4" x14ac:dyDescent="0.25">
      <c r="A43697" s="16" t="s">
        <v>26816</v>
      </c>
      <c r="B43697">
        <v>16</v>
      </c>
      <c r="C43697">
        <v>1</v>
      </c>
      <c r="D43697">
        <v>2</v>
      </c>
    </row>
    <row r="43698" spans="1:4" x14ac:dyDescent="0.25">
      <c r="A43698" s="16" t="s">
        <v>26816</v>
      </c>
      <c r="B43698">
        <v>16</v>
      </c>
      <c r="C43698">
        <v>1</v>
      </c>
      <c r="D43698">
        <v>6</v>
      </c>
    </row>
    <row r="43699" spans="1:4" x14ac:dyDescent="0.25">
      <c r="A43699" s="16" t="s">
        <v>26816</v>
      </c>
      <c r="B43699">
        <v>150</v>
      </c>
      <c r="C43699">
        <v>3</v>
      </c>
      <c r="D43699">
        <v>3</v>
      </c>
    </row>
    <row r="43700" spans="1:4" x14ac:dyDescent="0.25">
      <c r="A43700" s="16" t="s">
        <v>26816</v>
      </c>
      <c r="B43700">
        <v>159</v>
      </c>
      <c r="C43700" t="s">
        <v>3739</v>
      </c>
      <c r="D43700">
        <v>1</v>
      </c>
    </row>
    <row r="43701" spans="1:4" x14ac:dyDescent="0.25">
      <c r="A43701" s="16" t="s">
        <v>26816</v>
      </c>
      <c r="B43701">
        <v>159</v>
      </c>
      <c r="C43701" t="s">
        <v>3739</v>
      </c>
      <c r="D43701">
        <v>1</v>
      </c>
    </row>
    <row r="43702" spans="1:4" x14ac:dyDescent="0.25">
      <c r="A43702" s="16" t="s">
        <v>26816</v>
      </c>
      <c r="B43702">
        <v>159</v>
      </c>
      <c r="C43702" t="s">
        <v>3739</v>
      </c>
      <c r="D43702">
        <v>2</v>
      </c>
    </row>
    <row r="43703" spans="1:4" x14ac:dyDescent="0.25">
      <c r="A43703" s="16" t="s">
        <v>26816</v>
      </c>
      <c r="B43703">
        <v>159</v>
      </c>
      <c r="C43703" t="s">
        <v>3739</v>
      </c>
      <c r="D43703">
        <v>3</v>
      </c>
    </row>
    <row r="43704" spans="1:4" x14ac:dyDescent="0.25">
      <c r="A43704" s="16" t="s">
        <v>26816</v>
      </c>
      <c r="B43704">
        <v>159</v>
      </c>
      <c r="C43704" t="s">
        <v>3739</v>
      </c>
      <c r="D43704">
        <v>4</v>
      </c>
    </row>
    <row r="43705" spans="1:4" x14ac:dyDescent="0.25">
      <c r="A43705" s="16" t="s">
        <v>26816</v>
      </c>
      <c r="B43705">
        <v>169</v>
      </c>
      <c r="C43705">
        <v>1</v>
      </c>
      <c r="D43705">
        <v>5</v>
      </c>
    </row>
    <row r="43706" spans="1:4" x14ac:dyDescent="0.25">
      <c r="A43706" s="16" t="s">
        <v>26816</v>
      </c>
      <c r="B43706">
        <v>408</v>
      </c>
      <c r="C43706">
        <v>3</v>
      </c>
      <c r="D43706">
        <v>2</v>
      </c>
    </row>
    <row r="43707" spans="1:4" x14ac:dyDescent="0.25">
      <c r="A43707" s="16" t="s">
        <v>26816</v>
      </c>
      <c r="B43707">
        <v>446</v>
      </c>
      <c r="C43707" t="s">
        <v>3739</v>
      </c>
      <c r="D43707">
        <v>1</v>
      </c>
    </row>
    <row r="43708" spans="1:4" x14ac:dyDescent="0.25">
      <c r="A43708" s="16" t="s">
        <v>26816</v>
      </c>
      <c r="B43708">
        <v>446</v>
      </c>
      <c r="C43708" t="s">
        <v>3739</v>
      </c>
      <c r="D43708">
        <v>1</v>
      </c>
    </row>
    <row r="43709" spans="1:4" x14ac:dyDescent="0.25">
      <c r="A43709" s="16" t="s">
        <v>26816</v>
      </c>
      <c r="B43709">
        <v>446</v>
      </c>
      <c r="C43709" t="s">
        <v>3739</v>
      </c>
      <c r="D43709">
        <v>3</v>
      </c>
    </row>
    <row r="43710" spans="1:4" x14ac:dyDescent="0.25">
      <c r="A43710" s="16" t="s">
        <v>26816</v>
      </c>
      <c r="B43710">
        <v>446</v>
      </c>
      <c r="C43710" t="s">
        <v>3739</v>
      </c>
      <c r="D43710">
        <v>3</v>
      </c>
    </row>
    <row r="43711" spans="1:4" x14ac:dyDescent="0.25">
      <c r="A43711" s="16" t="s">
        <v>26816</v>
      </c>
      <c r="B43711">
        <v>460</v>
      </c>
      <c r="C43711" t="s">
        <v>3739</v>
      </c>
      <c r="D43711">
        <v>9</v>
      </c>
    </row>
    <row r="43712" spans="1:4" x14ac:dyDescent="0.25">
      <c r="A43712" s="16" t="s">
        <v>26816</v>
      </c>
      <c r="B43712">
        <v>479</v>
      </c>
      <c r="C43712">
        <v>3</v>
      </c>
      <c r="D43712">
        <v>2</v>
      </c>
    </row>
    <row r="43713" spans="1:4" x14ac:dyDescent="0.25">
      <c r="A43713" s="16" t="s">
        <v>26816</v>
      </c>
      <c r="B43713">
        <v>479</v>
      </c>
      <c r="C43713">
        <v>3</v>
      </c>
      <c r="D43713">
        <v>4</v>
      </c>
    </row>
    <row r="43714" spans="1:4" x14ac:dyDescent="0.25">
      <c r="A43714" s="16" t="s">
        <v>26816</v>
      </c>
      <c r="B43714">
        <v>479</v>
      </c>
      <c r="C43714">
        <v>3</v>
      </c>
      <c r="D43714">
        <v>9</v>
      </c>
    </row>
    <row r="43715" spans="1:4" x14ac:dyDescent="0.25">
      <c r="A43715" s="16" t="s">
        <v>26816</v>
      </c>
      <c r="B43715">
        <v>479</v>
      </c>
      <c r="C43715">
        <v>3</v>
      </c>
      <c r="D43715">
        <v>10</v>
      </c>
    </row>
    <row r="43716" spans="1:4" x14ac:dyDescent="0.25">
      <c r="A43716" s="16" t="s">
        <v>26816</v>
      </c>
      <c r="B43716">
        <v>639</v>
      </c>
      <c r="C43716">
        <v>4</v>
      </c>
      <c r="D43716">
        <v>2</v>
      </c>
    </row>
    <row r="43717" spans="1:4" x14ac:dyDescent="0.25">
      <c r="A43717" s="16" t="s">
        <v>26816</v>
      </c>
      <c r="B43717">
        <v>684</v>
      </c>
      <c r="C43717">
        <v>3</v>
      </c>
      <c r="D43717">
        <v>1</v>
      </c>
    </row>
    <row r="43718" spans="1:4" x14ac:dyDescent="0.25">
      <c r="A43718" s="16" t="s">
        <v>26816</v>
      </c>
      <c r="B43718">
        <v>684</v>
      </c>
      <c r="C43718">
        <v>3</v>
      </c>
      <c r="D43718">
        <v>3</v>
      </c>
    </row>
    <row r="43719" spans="1:4" x14ac:dyDescent="0.25">
      <c r="A43719" s="16" t="s">
        <v>26816</v>
      </c>
      <c r="B43719">
        <v>684</v>
      </c>
      <c r="C43719">
        <v>3</v>
      </c>
      <c r="D43719">
        <v>5</v>
      </c>
    </row>
    <row r="43720" spans="1:4" x14ac:dyDescent="0.25">
      <c r="A43720" s="16" t="s">
        <v>26816</v>
      </c>
      <c r="B43720">
        <v>743</v>
      </c>
      <c r="C43720">
        <v>3</v>
      </c>
      <c r="D43720">
        <v>1</v>
      </c>
    </row>
    <row r="43721" spans="1:4" x14ac:dyDescent="0.25">
      <c r="A43721" s="16" t="s">
        <v>26816</v>
      </c>
      <c r="B43721">
        <v>1016</v>
      </c>
      <c r="C43721">
        <v>3</v>
      </c>
      <c r="D43721">
        <v>7</v>
      </c>
    </row>
    <row r="43722" spans="1:4" x14ac:dyDescent="0.25">
      <c r="A43722" s="16" t="s">
        <v>26817</v>
      </c>
      <c r="B43722">
        <v>43</v>
      </c>
      <c r="C43722">
        <v>1</v>
      </c>
      <c r="D43722">
        <v>5</v>
      </c>
    </row>
    <row r="43723" spans="1:4" x14ac:dyDescent="0.25">
      <c r="A43723" s="16" t="s">
        <v>26818</v>
      </c>
      <c r="B43723">
        <v>630</v>
      </c>
      <c r="C43723">
        <v>2</v>
      </c>
      <c r="D43723">
        <v>4</v>
      </c>
    </row>
    <row r="43724" spans="1:4" x14ac:dyDescent="0.25">
      <c r="A43724" s="16" t="s">
        <v>26819</v>
      </c>
      <c r="B43724">
        <v>460</v>
      </c>
      <c r="C43724" t="s">
        <v>3739</v>
      </c>
      <c r="D43724">
        <v>2</v>
      </c>
    </row>
    <row r="43725" spans="1:4" x14ac:dyDescent="0.25">
      <c r="A43725" s="16" t="s">
        <v>26820</v>
      </c>
      <c r="B43725">
        <v>821</v>
      </c>
      <c r="C43725">
        <v>1</v>
      </c>
      <c r="D43725">
        <v>3</v>
      </c>
    </row>
    <row r="43726" spans="1:4" x14ac:dyDescent="0.25">
      <c r="A43726" s="16" t="s">
        <v>26821</v>
      </c>
      <c r="B43726">
        <v>130</v>
      </c>
      <c r="C43726">
        <v>2</v>
      </c>
      <c r="D43726">
        <v>2</v>
      </c>
    </row>
    <row r="43727" spans="1:4" x14ac:dyDescent="0.25">
      <c r="A43727" s="16" t="s">
        <v>26821</v>
      </c>
      <c r="B43727">
        <v>476</v>
      </c>
      <c r="C43727">
        <v>3</v>
      </c>
      <c r="D43727">
        <v>2</v>
      </c>
    </row>
    <row r="43728" spans="1:4" x14ac:dyDescent="0.25">
      <c r="A43728" s="16" t="s">
        <v>26821</v>
      </c>
      <c r="B43728">
        <v>509</v>
      </c>
      <c r="C43728">
        <v>2</v>
      </c>
      <c r="D43728">
        <v>2</v>
      </c>
    </row>
    <row r="43729" spans="1:4" x14ac:dyDescent="0.25">
      <c r="A43729" s="16" t="s">
        <v>26822</v>
      </c>
      <c r="B43729">
        <v>10</v>
      </c>
      <c r="C43729">
        <v>2</v>
      </c>
      <c r="D43729">
        <v>1</v>
      </c>
    </row>
    <row r="43730" spans="1:4" x14ac:dyDescent="0.25">
      <c r="A43730" s="16" t="s">
        <v>26823</v>
      </c>
      <c r="B43730">
        <v>8</v>
      </c>
      <c r="C43730">
        <v>2</v>
      </c>
      <c r="D43730">
        <v>1</v>
      </c>
    </row>
    <row r="43731" spans="1:4" x14ac:dyDescent="0.25">
      <c r="A43731" s="16" t="s">
        <v>26824</v>
      </c>
      <c r="B43731">
        <v>86</v>
      </c>
      <c r="C43731">
        <v>5</v>
      </c>
      <c r="D43731">
        <v>2</v>
      </c>
    </row>
    <row r="43732" spans="1:4" x14ac:dyDescent="0.25">
      <c r="A43732" s="16" t="s">
        <v>26824</v>
      </c>
      <c r="B43732">
        <v>186</v>
      </c>
      <c r="C43732">
        <v>5</v>
      </c>
      <c r="D43732">
        <v>2</v>
      </c>
    </row>
    <row r="43733" spans="1:4" x14ac:dyDescent="0.25">
      <c r="A43733" s="16" t="s">
        <v>26824</v>
      </c>
      <c r="B43733">
        <v>193</v>
      </c>
      <c r="C43733">
        <v>1</v>
      </c>
      <c r="D43733">
        <v>3</v>
      </c>
    </row>
    <row r="43734" spans="1:4" x14ac:dyDescent="0.25">
      <c r="A43734" s="16" t="s">
        <v>26824</v>
      </c>
      <c r="B43734">
        <v>301</v>
      </c>
      <c r="C43734">
        <v>6</v>
      </c>
      <c r="D43734">
        <v>2</v>
      </c>
    </row>
    <row r="43735" spans="1:4" x14ac:dyDescent="0.25">
      <c r="A43735" s="16" t="s">
        <v>26824</v>
      </c>
      <c r="B43735">
        <v>306</v>
      </c>
      <c r="C43735">
        <v>2</v>
      </c>
      <c r="D43735">
        <v>2</v>
      </c>
    </row>
    <row r="43736" spans="1:4" x14ac:dyDescent="0.25">
      <c r="A43736" s="16" t="s">
        <v>26824</v>
      </c>
      <c r="B43736">
        <v>411</v>
      </c>
      <c r="C43736">
        <v>1</v>
      </c>
      <c r="D43736">
        <v>8</v>
      </c>
    </row>
    <row r="43737" spans="1:4" x14ac:dyDescent="0.25">
      <c r="A43737" s="16" t="s">
        <v>26824</v>
      </c>
      <c r="B43737">
        <v>498</v>
      </c>
      <c r="C43737">
        <v>1</v>
      </c>
      <c r="D43737">
        <v>2</v>
      </c>
    </row>
    <row r="43738" spans="1:4" x14ac:dyDescent="0.25">
      <c r="A43738" s="16" t="s">
        <v>26824</v>
      </c>
      <c r="B43738">
        <v>535</v>
      </c>
      <c r="C43738">
        <v>2</v>
      </c>
      <c r="D43738">
        <v>4</v>
      </c>
    </row>
    <row r="43739" spans="1:4" x14ac:dyDescent="0.25">
      <c r="A43739" s="16" t="s">
        <v>26824</v>
      </c>
      <c r="B43739">
        <v>551</v>
      </c>
      <c r="C43739">
        <v>3</v>
      </c>
      <c r="D43739">
        <v>1</v>
      </c>
    </row>
    <row r="43740" spans="1:4" x14ac:dyDescent="0.25">
      <c r="A43740" s="16" t="s">
        <v>26824</v>
      </c>
      <c r="B43740">
        <v>560</v>
      </c>
      <c r="C43740">
        <v>3</v>
      </c>
      <c r="D43740">
        <v>6</v>
      </c>
    </row>
    <row r="43741" spans="1:4" x14ac:dyDescent="0.25">
      <c r="A43741" s="16" t="s">
        <v>26824</v>
      </c>
      <c r="B43741">
        <v>585</v>
      </c>
      <c r="C43741">
        <v>1</v>
      </c>
      <c r="D43741">
        <v>1</v>
      </c>
    </row>
    <row r="43742" spans="1:4" x14ac:dyDescent="0.25">
      <c r="A43742" s="16" t="s">
        <v>26824</v>
      </c>
      <c r="B43742">
        <v>721</v>
      </c>
      <c r="C43742">
        <v>2</v>
      </c>
      <c r="D43742">
        <v>2</v>
      </c>
    </row>
    <row r="43743" spans="1:4" x14ac:dyDescent="0.25">
      <c r="A43743" s="16" t="s">
        <v>26824</v>
      </c>
      <c r="B43743">
        <v>726</v>
      </c>
      <c r="C43743">
        <v>4</v>
      </c>
      <c r="D43743">
        <v>5</v>
      </c>
    </row>
    <row r="43744" spans="1:4" x14ac:dyDescent="0.25">
      <c r="A43744" s="16" t="s">
        <v>26824</v>
      </c>
      <c r="B43744">
        <v>745</v>
      </c>
      <c r="C43744">
        <v>3</v>
      </c>
      <c r="D43744">
        <v>2</v>
      </c>
    </row>
    <row r="43745" spans="1:4" x14ac:dyDescent="0.25">
      <c r="A43745" s="16" t="s">
        <v>26824</v>
      </c>
      <c r="B43745">
        <v>768</v>
      </c>
      <c r="C43745">
        <v>4</v>
      </c>
      <c r="D43745">
        <v>6</v>
      </c>
    </row>
    <row r="43746" spans="1:4" x14ac:dyDescent="0.25">
      <c r="A43746" s="16" t="s">
        <v>26824</v>
      </c>
      <c r="B43746">
        <v>769</v>
      </c>
      <c r="C43746">
        <v>5</v>
      </c>
      <c r="D43746">
        <v>3</v>
      </c>
    </row>
    <row r="43747" spans="1:4" x14ac:dyDescent="0.25">
      <c r="A43747" s="16" t="s">
        <v>26824</v>
      </c>
      <c r="B43747">
        <v>951</v>
      </c>
      <c r="C43747">
        <v>1</v>
      </c>
      <c r="D43747">
        <v>6</v>
      </c>
    </row>
    <row r="43748" spans="1:4" x14ac:dyDescent="0.25">
      <c r="A43748" s="16" t="s">
        <v>26825</v>
      </c>
      <c r="B43748">
        <v>683</v>
      </c>
      <c r="C43748">
        <v>2</v>
      </c>
      <c r="D43748">
        <v>3</v>
      </c>
    </row>
    <row r="43749" spans="1:4" x14ac:dyDescent="0.25">
      <c r="A43749" s="16" t="s">
        <v>26825</v>
      </c>
      <c r="B43749">
        <v>873</v>
      </c>
      <c r="C43749">
        <v>3</v>
      </c>
      <c r="D43749">
        <v>8</v>
      </c>
    </row>
    <row r="43750" spans="1:4" x14ac:dyDescent="0.25">
      <c r="A43750" s="16" t="s">
        <v>26826</v>
      </c>
      <c r="B43750">
        <v>160</v>
      </c>
      <c r="C43750">
        <v>3</v>
      </c>
      <c r="D43750">
        <v>5</v>
      </c>
    </row>
    <row r="43751" spans="1:4" x14ac:dyDescent="0.25">
      <c r="A43751" s="16" t="s">
        <v>26826</v>
      </c>
      <c r="B43751">
        <v>193</v>
      </c>
      <c r="C43751">
        <v>3</v>
      </c>
      <c r="D43751">
        <v>2</v>
      </c>
    </row>
    <row r="43752" spans="1:4" x14ac:dyDescent="0.25">
      <c r="A43752" s="16" t="s">
        <v>26826</v>
      </c>
      <c r="B43752">
        <v>256</v>
      </c>
      <c r="C43752">
        <v>3</v>
      </c>
      <c r="D43752">
        <v>4</v>
      </c>
    </row>
    <row r="43753" spans="1:4" x14ac:dyDescent="0.25">
      <c r="A43753" s="16" t="s">
        <v>26826</v>
      </c>
      <c r="B43753">
        <v>341</v>
      </c>
      <c r="C43753">
        <v>4</v>
      </c>
      <c r="D43753">
        <v>3</v>
      </c>
    </row>
    <row r="43754" spans="1:4" x14ac:dyDescent="0.25">
      <c r="A43754" s="16" t="s">
        <v>26826</v>
      </c>
      <c r="B43754">
        <v>963</v>
      </c>
      <c r="C43754">
        <v>3</v>
      </c>
      <c r="D43754">
        <v>4</v>
      </c>
    </row>
    <row r="43755" spans="1:4" x14ac:dyDescent="0.25">
      <c r="A43755" s="16" t="s">
        <v>26827</v>
      </c>
      <c r="B43755">
        <v>37</v>
      </c>
      <c r="C43755">
        <v>4</v>
      </c>
      <c r="D43755">
        <v>3</v>
      </c>
    </row>
    <row r="43756" spans="1:4" x14ac:dyDescent="0.25">
      <c r="A43756" s="16" t="s">
        <v>26827</v>
      </c>
      <c r="B43756">
        <v>605</v>
      </c>
      <c r="C43756">
        <v>1</v>
      </c>
      <c r="D43756">
        <v>2</v>
      </c>
    </row>
    <row r="43757" spans="1:4" x14ac:dyDescent="0.25">
      <c r="A43757" s="16" t="s">
        <v>26827</v>
      </c>
      <c r="B43757">
        <v>632</v>
      </c>
      <c r="C43757">
        <v>1</v>
      </c>
      <c r="D43757">
        <v>1</v>
      </c>
    </row>
    <row r="43758" spans="1:4" x14ac:dyDescent="0.25">
      <c r="A43758" s="16" t="s">
        <v>26827</v>
      </c>
      <c r="B43758">
        <v>716</v>
      </c>
      <c r="C43758">
        <v>1</v>
      </c>
      <c r="D43758">
        <v>4</v>
      </c>
    </row>
    <row r="43759" spans="1:4" x14ac:dyDescent="0.25">
      <c r="A43759" s="16" t="s">
        <v>26827</v>
      </c>
      <c r="B43759">
        <v>724</v>
      </c>
      <c r="C43759">
        <v>1</v>
      </c>
      <c r="D43759">
        <v>3</v>
      </c>
    </row>
    <row r="43760" spans="1:4" x14ac:dyDescent="0.25">
      <c r="A43760" s="16" t="s">
        <v>26827</v>
      </c>
      <c r="B43760">
        <v>1024</v>
      </c>
      <c r="C43760">
        <v>1</v>
      </c>
      <c r="D43760">
        <v>1</v>
      </c>
    </row>
    <row r="43761" spans="1:4" x14ac:dyDescent="0.25">
      <c r="A43761" s="16" t="s">
        <v>26828</v>
      </c>
      <c r="B43761">
        <v>192</v>
      </c>
      <c r="C43761">
        <v>2</v>
      </c>
      <c r="D43761">
        <v>1</v>
      </c>
    </row>
    <row r="43762" spans="1:4" x14ac:dyDescent="0.25">
      <c r="A43762" s="16" t="s">
        <v>26828</v>
      </c>
      <c r="B43762">
        <v>962</v>
      </c>
      <c r="C43762">
        <v>3</v>
      </c>
      <c r="D43762">
        <v>3</v>
      </c>
    </row>
    <row r="43763" spans="1:4" x14ac:dyDescent="0.25">
      <c r="A43763" s="16" t="s">
        <v>26829</v>
      </c>
      <c r="B43763">
        <v>4</v>
      </c>
      <c r="C43763">
        <v>4</v>
      </c>
      <c r="D43763">
        <v>1</v>
      </c>
    </row>
    <row r="43764" spans="1:4" x14ac:dyDescent="0.25">
      <c r="A43764" s="16" t="s">
        <v>26829</v>
      </c>
      <c r="B43764">
        <v>67</v>
      </c>
      <c r="C43764">
        <v>2</v>
      </c>
      <c r="D43764">
        <v>2</v>
      </c>
    </row>
    <row r="43765" spans="1:4" x14ac:dyDescent="0.25">
      <c r="A43765" s="16" t="s">
        <v>26829</v>
      </c>
      <c r="B43765">
        <v>287</v>
      </c>
      <c r="C43765">
        <v>1</v>
      </c>
      <c r="D43765">
        <v>1</v>
      </c>
    </row>
    <row r="43766" spans="1:4" x14ac:dyDescent="0.25">
      <c r="A43766" s="16" t="s">
        <v>26829</v>
      </c>
      <c r="B43766">
        <v>336</v>
      </c>
      <c r="C43766">
        <v>2</v>
      </c>
      <c r="D43766">
        <v>4</v>
      </c>
    </row>
    <row r="43767" spans="1:4" x14ac:dyDescent="0.25">
      <c r="A43767" s="16" t="s">
        <v>26829</v>
      </c>
      <c r="B43767">
        <v>411</v>
      </c>
      <c r="C43767">
        <v>2</v>
      </c>
      <c r="D43767">
        <v>3</v>
      </c>
    </row>
    <row r="43768" spans="1:4" x14ac:dyDescent="0.25">
      <c r="A43768" s="16" t="s">
        <v>26829</v>
      </c>
      <c r="B43768">
        <v>530</v>
      </c>
      <c r="C43768">
        <v>1</v>
      </c>
      <c r="D43768">
        <v>2</v>
      </c>
    </row>
    <row r="43769" spans="1:4" x14ac:dyDescent="0.25">
      <c r="A43769" s="16" t="s">
        <v>26829</v>
      </c>
      <c r="B43769">
        <v>601</v>
      </c>
      <c r="C43769">
        <v>2</v>
      </c>
      <c r="D43769">
        <v>4</v>
      </c>
    </row>
    <row r="43770" spans="1:4" x14ac:dyDescent="0.25">
      <c r="A43770" s="16" t="s">
        <v>26829</v>
      </c>
      <c r="B43770">
        <v>634</v>
      </c>
      <c r="C43770" t="s">
        <v>3739</v>
      </c>
      <c r="D43770">
        <v>4</v>
      </c>
    </row>
    <row r="43771" spans="1:4" x14ac:dyDescent="0.25">
      <c r="A43771" s="16" t="s">
        <v>26829</v>
      </c>
      <c r="B43771">
        <v>701</v>
      </c>
      <c r="C43771">
        <v>1</v>
      </c>
      <c r="D43771">
        <v>2</v>
      </c>
    </row>
    <row r="43772" spans="1:4" x14ac:dyDescent="0.25">
      <c r="A43772" s="16" t="s">
        <v>26829</v>
      </c>
      <c r="B43772">
        <v>768</v>
      </c>
      <c r="C43772">
        <v>1</v>
      </c>
      <c r="D43772">
        <v>8</v>
      </c>
    </row>
    <row r="43773" spans="1:4" x14ac:dyDescent="0.25">
      <c r="A43773" s="16" t="s">
        <v>26829</v>
      </c>
      <c r="B43773">
        <v>818</v>
      </c>
      <c r="C43773">
        <v>1</v>
      </c>
      <c r="D43773">
        <v>3</v>
      </c>
    </row>
    <row r="43774" spans="1:4" x14ac:dyDescent="0.25">
      <c r="A43774" s="16" t="s">
        <v>26829</v>
      </c>
      <c r="B43774">
        <v>948</v>
      </c>
      <c r="C43774">
        <v>1</v>
      </c>
      <c r="D43774">
        <v>6</v>
      </c>
    </row>
    <row r="43775" spans="1:4" x14ac:dyDescent="0.25">
      <c r="A43775" s="16" t="s">
        <v>26829</v>
      </c>
      <c r="B43775">
        <v>959</v>
      </c>
      <c r="C43775">
        <v>2</v>
      </c>
      <c r="D43775">
        <v>4</v>
      </c>
    </row>
    <row r="43776" spans="1:4" x14ac:dyDescent="0.25">
      <c r="A43776" s="16" t="s">
        <v>26829</v>
      </c>
      <c r="B43776">
        <v>961</v>
      </c>
      <c r="C43776">
        <v>4</v>
      </c>
      <c r="D43776">
        <v>4</v>
      </c>
    </row>
    <row r="43777" spans="1:4" x14ac:dyDescent="0.25">
      <c r="A43777" s="16" t="s">
        <v>26829</v>
      </c>
      <c r="B43777">
        <v>994</v>
      </c>
      <c r="C43777">
        <v>3</v>
      </c>
      <c r="D43777">
        <v>3</v>
      </c>
    </row>
    <row r="43778" spans="1:4" x14ac:dyDescent="0.25">
      <c r="A43778" s="16" t="s">
        <v>26830</v>
      </c>
      <c r="B43778">
        <v>485</v>
      </c>
      <c r="C43778">
        <v>6</v>
      </c>
      <c r="D43778">
        <v>3</v>
      </c>
    </row>
    <row r="43779" spans="1:4" x14ac:dyDescent="0.25">
      <c r="A43779" s="16" t="s">
        <v>26830</v>
      </c>
      <c r="B43779">
        <v>601</v>
      </c>
      <c r="C43779">
        <v>1</v>
      </c>
      <c r="D43779">
        <v>2</v>
      </c>
    </row>
    <row r="43780" spans="1:4" x14ac:dyDescent="0.25">
      <c r="A43780" s="16" t="s">
        <v>26830</v>
      </c>
      <c r="B43780">
        <v>729</v>
      </c>
      <c r="C43780">
        <v>4</v>
      </c>
      <c r="D43780">
        <v>1</v>
      </c>
    </row>
    <row r="43781" spans="1:4" x14ac:dyDescent="0.25">
      <c r="A43781" s="16" t="s">
        <v>26830</v>
      </c>
      <c r="B43781">
        <v>733</v>
      </c>
      <c r="C43781">
        <v>2</v>
      </c>
      <c r="D43781">
        <v>2</v>
      </c>
    </row>
    <row r="43782" spans="1:4" x14ac:dyDescent="0.25">
      <c r="A43782" s="16" t="s">
        <v>26830</v>
      </c>
      <c r="B43782">
        <v>810</v>
      </c>
      <c r="C43782">
        <v>4</v>
      </c>
      <c r="D43782">
        <v>4</v>
      </c>
    </row>
    <row r="43783" spans="1:4" x14ac:dyDescent="0.25">
      <c r="A43783" s="16" t="s">
        <v>26830</v>
      </c>
      <c r="B43783">
        <v>936</v>
      </c>
      <c r="C43783">
        <v>2</v>
      </c>
      <c r="D43783">
        <v>6</v>
      </c>
    </row>
    <row r="43784" spans="1:4" x14ac:dyDescent="0.25">
      <c r="A43784" s="16" t="s">
        <v>26831</v>
      </c>
      <c r="B43784">
        <v>591</v>
      </c>
      <c r="C43784">
        <v>2</v>
      </c>
      <c r="D43784">
        <v>3</v>
      </c>
    </row>
    <row r="43785" spans="1:4" x14ac:dyDescent="0.25">
      <c r="A43785" s="16" t="s">
        <v>26831</v>
      </c>
      <c r="B43785">
        <v>634</v>
      </c>
      <c r="C43785">
        <v>3</v>
      </c>
      <c r="D43785">
        <v>5</v>
      </c>
    </row>
    <row r="43786" spans="1:4" x14ac:dyDescent="0.25">
      <c r="A43786" s="16" t="s">
        <v>26831</v>
      </c>
      <c r="B43786">
        <v>714</v>
      </c>
      <c r="C43786">
        <v>2</v>
      </c>
      <c r="D43786">
        <v>4</v>
      </c>
    </row>
    <row r="43787" spans="1:4" x14ac:dyDescent="0.25">
      <c r="A43787" s="16" t="s">
        <v>26831</v>
      </c>
      <c r="B43787">
        <v>817</v>
      </c>
      <c r="C43787">
        <v>1</v>
      </c>
      <c r="D43787">
        <v>1</v>
      </c>
    </row>
    <row r="43788" spans="1:4" x14ac:dyDescent="0.25">
      <c r="A43788" s="16" t="s">
        <v>26831</v>
      </c>
      <c r="B43788">
        <v>818</v>
      </c>
      <c r="C43788">
        <v>3</v>
      </c>
      <c r="D43788">
        <v>2</v>
      </c>
    </row>
    <row r="43789" spans="1:4" x14ac:dyDescent="0.25">
      <c r="A43789" s="16" t="s">
        <v>26832</v>
      </c>
      <c r="B43789">
        <v>512</v>
      </c>
      <c r="C43789">
        <v>2</v>
      </c>
      <c r="D43789">
        <v>3</v>
      </c>
    </row>
    <row r="43790" spans="1:4" x14ac:dyDescent="0.25">
      <c r="A43790" s="16" t="s">
        <v>26833</v>
      </c>
      <c r="B43790">
        <v>99</v>
      </c>
      <c r="C43790">
        <v>1</v>
      </c>
      <c r="D43790">
        <v>2</v>
      </c>
    </row>
    <row r="43791" spans="1:4" x14ac:dyDescent="0.25">
      <c r="A43791" s="16" t="s">
        <v>26833</v>
      </c>
      <c r="B43791">
        <v>248</v>
      </c>
      <c r="C43791" t="s">
        <v>3739</v>
      </c>
      <c r="D43791">
        <v>2</v>
      </c>
    </row>
    <row r="43792" spans="1:4" x14ac:dyDescent="0.25">
      <c r="A43792" s="16" t="s">
        <v>26833</v>
      </c>
      <c r="B43792">
        <v>598</v>
      </c>
      <c r="C43792">
        <v>5</v>
      </c>
      <c r="D43792">
        <v>1</v>
      </c>
    </row>
    <row r="43793" spans="1:4" x14ac:dyDescent="0.25">
      <c r="A43793" s="16" t="s">
        <v>26834</v>
      </c>
      <c r="B43793">
        <v>211</v>
      </c>
      <c r="C43793">
        <v>3</v>
      </c>
      <c r="D43793">
        <v>3</v>
      </c>
    </row>
    <row r="43794" spans="1:4" x14ac:dyDescent="0.25">
      <c r="A43794" s="16" t="s">
        <v>29591</v>
      </c>
      <c r="B43794">
        <v>715</v>
      </c>
      <c r="C43794">
        <v>1</v>
      </c>
      <c r="D43794">
        <v>3</v>
      </c>
    </row>
    <row r="43795" spans="1:4" x14ac:dyDescent="0.25">
      <c r="A43795" s="16" t="s">
        <v>26835</v>
      </c>
      <c r="B43795">
        <v>403</v>
      </c>
      <c r="C43795">
        <v>1</v>
      </c>
      <c r="D43795">
        <v>5</v>
      </c>
    </row>
    <row r="43796" spans="1:4" x14ac:dyDescent="0.25">
      <c r="A43796" s="16" t="s">
        <v>26836</v>
      </c>
      <c r="B43796">
        <v>159</v>
      </c>
      <c r="C43796">
        <v>4</v>
      </c>
      <c r="D43796">
        <v>1</v>
      </c>
    </row>
    <row r="43797" spans="1:4" x14ac:dyDescent="0.25">
      <c r="A43797" s="16" t="s">
        <v>26836</v>
      </c>
      <c r="B43797">
        <v>676</v>
      </c>
      <c r="C43797">
        <v>3</v>
      </c>
      <c r="D43797">
        <v>4</v>
      </c>
    </row>
    <row r="43798" spans="1:4" x14ac:dyDescent="0.25">
      <c r="A43798" s="16" t="s">
        <v>26836</v>
      </c>
      <c r="B43798">
        <v>690</v>
      </c>
      <c r="C43798">
        <v>3</v>
      </c>
      <c r="D43798">
        <v>3</v>
      </c>
    </row>
    <row r="43799" spans="1:4" x14ac:dyDescent="0.25">
      <c r="A43799" s="16" t="s">
        <v>26837</v>
      </c>
      <c r="B43799">
        <v>113</v>
      </c>
      <c r="C43799">
        <v>2</v>
      </c>
      <c r="D43799">
        <v>4</v>
      </c>
    </row>
    <row r="43800" spans="1:4" x14ac:dyDescent="0.25">
      <c r="A43800" s="16" t="s">
        <v>26837</v>
      </c>
      <c r="B43800">
        <v>209</v>
      </c>
      <c r="C43800">
        <v>3</v>
      </c>
      <c r="D43800">
        <v>4</v>
      </c>
    </row>
    <row r="43801" spans="1:4" x14ac:dyDescent="0.25">
      <c r="A43801" s="16" t="s">
        <v>26837</v>
      </c>
      <c r="B43801">
        <v>267</v>
      </c>
      <c r="C43801">
        <v>3</v>
      </c>
      <c r="D43801">
        <v>3</v>
      </c>
    </row>
    <row r="43802" spans="1:4" x14ac:dyDescent="0.25">
      <c r="A43802" s="16" t="s">
        <v>26837</v>
      </c>
      <c r="B43802">
        <v>288</v>
      </c>
      <c r="C43802">
        <v>4</v>
      </c>
      <c r="D43802">
        <v>2</v>
      </c>
    </row>
    <row r="43803" spans="1:4" x14ac:dyDescent="0.25">
      <c r="A43803" s="16" t="s">
        <v>26837</v>
      </c>
      <c r="B43803">
        <v>470</v>
      </c>
      <c r="C43803">
        <v>3</v>
      </c>
      <c r="D43803">
        <v>4</v>
      </c>
    </row>
    <row r="43804" spans="1:4" x14ac:dyDescent="0.25">
      <c r="A43804" s="16" t="s">
        <v>26837</v>
      </c>
      <c r="B43804">
        <v>474</v>
      </c>
      <c r="C43804">
        <v>1</v>
      </c>
      <c r="D43804">
        <v>2</v>
      </c>
    </row>
    <row r="43805" spans="1:4" x14ac:dyDescent="0.25">
      <c r="A43805" s="16" t="s">
        <v>26837</v>
      </c>
      <c r="B43805">
        <v>495</v>
      </c>
      <c r="C43805">
        <v>3</v>
      </c>
      <c r="D43805">
        <v>4</v>
      </c>
    </row>
    <row r="43806" spans="1:4" x14ac:dyDescent="0.25">
      <c r="A43806" s="16" t="s">
        <v>26837</v>
      </c>
      <c r="B43806">
        <v>619</v>
      </c>
      <c r="C43806">
        <v>3</v>
      </c>
      <c r="D43806">
        <v>7</v>
      </c>
    </row>
    <row r="43807" spans="1:4" x14ac:dyDescent="0.25">
      <c r="A43807" s="16" t="s">
        <v>26837</v>
      </c>
      <c r="B43807">
        <v>846</v>
      </c>
      <c r="C43807">
        <v>2</v>
      </c>
      <c r="D43807">
        <v>1</v>
      </c>
    </row>
    <row r="43808" spans="1:4" x14ac:dyDescent="0.25">
      <c r="A43808" s="16" t="s">
        <v>26838</v>
      </c>
      <c r="B43808">
        <v>1021</v>
      </c>
      <c r="C43808">
        <v>3</v>
      </c>
      <c r="D43808">
        <v>1</v>
      </c>
    </row>
    <row r="43809" spans="1:4" x14ac:dyDescent="0.25">
      <c r="A43809" s="16" t="s">
        <v>26839</v>
      </c>
      <c r="B43809">
        <v>579</v>
      </c>
      <c r="C43809">
        <v>4</v>
      </c>
      <c r="D43809">
        <v>3</v>
      </c>
    </row>
    <row r="43810" spans="1:4" x14ac:dyDescent="0.25">
      <c r="A43810" s="16" t="s">
        <v>26840</v>
      </c>
      <c r="B43810">
        <v>640</v>
      </c>
      <c r="C43810">
        <v>4</v>
      </c>
      <c r="D43810">
        <v>1</v>
      </c>
    </row>
    <row r="43811" spans="1:4" x14ac:dyDescent="0.25">
      <c r="A43811" s="16" t="s">
        <v>26841</v>
      </c>
      <c r="B43811">
        <v>100</v>
      </c>
      <c r="C43811">
        <v>4</v>
      </c>
      <c r="D43811">
        <v>1</v>
      </c>
    </row>
    <row r="43812" spans="1:4" x14ac:dyDescent="0.25">
      <c r="A43812" s="16" t="s">
        <v>26841</v>
      </c>
      <c r="B43812">
        <v>438</v>
      </c>
      <c r="C43812">
        <v>3</v>
      </c>
      <c r="D43812">
        <v>1</v>
      </c>
    </row>
    <row r="43813" spans="1:4" x14ac:dyDescent="0.25">
      <c r="A43813" s="16" t="s">
        <v>26841</v>
      </c>
      <c r="B43813">
        <v>440</v>
      </c>
      <c r="C43813">
        <v>3</v>
      </c>
      <c r="D43813">
        <v>1</v>
      </c>
    </row>
    <row r="43814" spans="1:4" x14ac:dyDescent="0.25">
      <c r="A43814" s="16" t="s">
        <v>26841</v>
      </c>
      <c r="B43814">
        <v>490</v>
      </c>
      <c r="C43814">
        <v>2</v>
      </c>
      <c r="D43814">
        <v>4</v>
      </c>
    </row>
    <row r="43815" spans="1:4" x14ac:dyDescent="0.25">
      <c r="A43815" s="16" t="s">
        <v>26841</v>
      </c>
      <c r="B43815">
        <v>817</v>
      </c>
      <c r="C43815">
        <v>2</v>
      </c>
      <c r="D43815">
        <v>2</v>
      </c>
    </row>
    <row r="43816" spans="1:4" x14ac:dyDescent="0.25">
      <c r="A43816" s="16" t="s">
        <v>26842</v>
      </c>
      <c r="B43816">
        <v>464</v>
      </c>
      <c r="C43816">
        <v>1</v>
      </c>
      <c r="D43816">
        <v>7</v>
      </c>
    </row>
    <row r="43817" spans="1:4" x14ac:dyDescent="0.25">
      <c r="A43817" s="16" t="s">
        <v>26843</v>
      </c>
      <c r="B43817">
        <v>485</v>
      </c>
      <c r="C43817">
        <v>4</v>
      </c>
      <c r="D43817">
        <v>4</v>
      </c>
    </row>
    <row r="43818" spans="1:4" x14ac:dyDescent="0.25">
      <c r="A43818" s="16" t="s">
        <v>26843</v>
      </c>
      <c r="B43818">
        <v>645</v>
      </c>
      <c r="C43818">
        <v>3</v>
      </c>
      <c r="D43818">
        <v>2</v>
      </c>
    </row>
    <row r="43819" spans="1:4" x14ac:dyDescent="0.25">
      <c r="A43819" s="16" t="s">
        <v>26844</v>
      </c>
      <c r="B43819">
        <v>543</v>
      </c>
      <c r="C43819">
        <v>2</v>
      </c>
      <c r="D43819">
        <v>1</v>
      </c>
    </row>
    <row r="43820" spans="1:4" x14ac:dyDescent="0.25">
      <c r="A43820" s="16" t="s">
        <v>26845</v>
      </c>
      <c r="B43820">
        <v>129</v>
      </c>
      <c r="C43820">
        <v>5</v>
      </c>
      <c r="D43820">
        <v>4</v>
      </c>
    </row>
    <row r="43821" spans="1:4" x14ac:dyDescent="0.25">
      <c r="A43821" s="16" t="s">
        <v>26846</v>
      </c>
      <c r="B43821">
        <v>135</v>
      </c>
      <c r="C43821">
        <v>2</v>
      </c>
      <c r="D43821">
        <v>4</v>
      </c>
    </row>
    <row r="43822" spans="1:4" x14ac:dyDescent="0.25">
      <c r="A43822" s="16" t="s">
        <v>26846</v>
      </c>
      <c r="B43822">
        <v>163</v>
      </c>
      <c r="C43822">
        <v>2</v>
      </c>
      <c r="D43822">
        <v>3</v>
      </c>
    </row>
    <row r="43823" spans="1:4" x14ac:dyDescent="0.25">
      <c r="A43823" s="16" t="s">
        <v>26846</v>
      </c>
      <c r="B43823">
        <v>189</v>
      </c>
      <c r="C43823">
        <v>3</v>
      </c>
      <c r="D43823">
        <v>4</v>
      </c>
    </row>
    <row r="43824" spans="1:4" x14ac:dyDescent="0.25">
      <c r="A43824" s="16" t="s">
        <v>26846</v>
      </c>
      <c r="B43824">
        <v>218</v>
      </c>
      <c r="C43824">
        <v>1</v>
      </c>
      <c r="D43824">
        <v>7</v>
      </c>
    </row>
    <row r="43825" spans="1:4" x14ac:dyDescent="0.25">
      <c r="A43825" s="16" t="s">
        <v>26846</v>
      </c>
      <c r="B43825">
        <v>378</v>
      </c>
      <c r="C43825">
        <v>2</v>
      </c>
      <c r="D43825">
        <v>3</v>
      </c>
    </row>
    <row r="43826" spans="1:4" x14ac:dyDescent="0.25">
      <c r="A43826" s="16" t="s">
        <v>26846</v>
      </c>
      <c r="B43826">
        <v>403</v>
      </c>
      <c r="C43826">
        <v>4</v>
      </c>
      <c r="D43826">
        <v>5</v>
      </c>
    </row>
    <row r="43827" spans="1:4" x14ac:dyDescent="0.25">
      <c r="A43827" s="16" t="s">
        <v>26847</v>
      </c>
      <c r="B43827">
        <v>446</v>
      </c>
      <c r="C43827">
        <v>2</v>
      </c>
      <c r="D43827">
        <v>2</v>
      </c>
    </row>
    <row r="43828" spans="1:4" x14ac:dyDescent="0.25">
      <c r="A43828" s="16" t="s">
        <v>26847</v>
      </c>
      <c r="B43828">
        <v>809</v>
      </c>
      <c r="C43828">
        <v>1</v>
      </c>
      <c r="D43828">
        <v>3</v>
      </c>
    </row>
    <row r="43829" spans="1:4" x14ac:dyDescent="0.25">
      <c r="A43829" s="16" t="s">
        <v>26848</v>
      </c>
      <c r="B43829">
        <v>282</v>
      </c>
      <c r="C43829">
        <v>3</v>
      </c>
      <c r="D43829">
        <v>2</v>
      </c>
    </row>
    <row r="43830" spans="1:4" x14ac:dyDescent="0.25">
      <c r="A43830" s="16" t="s">
        <v>26848</v>
      </c>
      <c r="B43830">
        <v>535</v>
      </c>
      <c r="C43830">
        <v>1</v>
      </c>
      <c r="D43830">
        <v>6</v>
      </c>
    </row>
    <row r="43831" spans="1:4" x14ac:dyDescent="0.25">
      <c r="A43831" s="16" t="s">
        <v>26848</v>
      </c>
      <c r="B43831">
        <v>754</v>
      </c>
      <c r="C43831">
        <v>1</v>
      </c>
      <c r="D43831">
        <v>2</v>
      </c>
    </row>
    <row r="43832" spans="1:4" x14ac:dyDescent="0.25">
      <c r="A43832" s="16" t="s">
        <v>26848</v>
      </c>
      <c r="B43832">
        <v>756</v>
      </c>
      <c r="C43832">
        <v>1</v>
      </c>
      <c r="D43832">
        <v>4</v>
      </c>
    </row>
    <row r="43833" spans="1:4" x14ac:dyDescent="0.25">
      <c r="A43833" s="16" t="s">
        <v>26848</v>
      </c>
      <c r="B43833">
        <v>804</v>
      </c>
      <c r="C43833">
        <v>5</v>
      </c>
      <c r="D43833">
        <v>1</v>
      </c>
    </row>
    <row r="43834" spans="1:4" x14ac:dyDescent="0.25">
      <c r="A43834" s="16" t="s">
        <v>26848</v>
      </c>
      <c r="B43834">
        <v>1034</v>
      </c>
      <c r="C43834">
        <v>3</v>
      </c>
      <c r="D43834">
        <v>2</v>
      </c>
    </row>
    <row r="43835" spans="1:4" x14ac:dyDescent="0.25">
      <c r="A43835" s="16" t="s">
        <v>26849</v>
      </c>
      <c r="B43835">
        <v>191</v>
      </c>
      <c r="C43835">
        <v>3</v>
      </c>
      <c r="D43835">
        <v>2</v>
      </c>
    </row>
    <row r="43836" spans="1:4" x14ac:dyDescent="0.25">
      <c r="A43836" s="16" t="s">
        <v>26849</v>
      </c>
      <c r="B43836">
        <v>617</v>
      </c>
      <c r="C43836">
        <v>4</v>
      </c>
      <c r="D43836">
        <v>3</v>
      </c>
    </row>
    <row r="43837" spans="1:4" x14ac:dyDescent="0.25">
      <c r="A43837" s="16" t="s">
        <v>26849</v>
      </c>
      <c r="B43837">
        <v>917</v>
      </c>
      <c r="C43837">
        <v>4</v>
      </c>
      <c r="D43837">
        <v>5</v>
      </c>
    </row>
    <row r="43838" spans="1:4" x14ac:dyDescent="0.25">
      <c r="A43838" s="16" t="s">
        <v>26850</v>
      </c>
      <c r="B43838">
        <v>618</v>
      </c>
      <c r="C43838">
        <v>3</v>
      </c>
      <c r="D43838">
        <v>3</v>
      </c>
    </row>
    <row r="43839" spans="1:4" x14ac:dyDescent="0.25">
      <c r="A43839" s="16" t="s">
        <v>26851</v>
      </c>
      <c r="B43839">
        <v>951</v>
      </c>
      <c r="C43839">
        <v>3</v>
      </c>
      <c r="D43839">
        <v>6</v>
      </c>
    </row>
    <row r="43840" spans="1:4" x14ac:dyDescent="0.25">
      <c r="A43840" s="16" t="s">
        <v>26852</v>
      </c>
      <c r="B43840">
        <v>570</v>
      </c>
      <c r="C43840">
        <v>1</v>
      </c>
      <c r="D43840">
        <v>2</v>
      </c>
    </row>
    <row r="43841" spans="1:4" x14ac:dyDescent="0.25">
      <c r="A43841" s="16" t="s">
        <v>26853</v>
      </c>
      <c r="B43841">
        <v>347</v>
      </c>
      <c r="C43841">
        <v>1</v>
      </c>
      <c r="D43841">
        <v>3</v>
      </c>
    </row>
    <row r="43842" spans="1:4" x14ac:dyDescent="0.25">
      <c r="A43842" s="16" t="s">
        <v>26853</v>
      </c>
      <c r="B43842">
        <v>793</v>
      </c>
      <c r="C43842">
        <v>1</v>
      </c>
      <c r="D43842">
        <v>2</v>
      </c>
    </row>
    <row r="43843" spans="1:4" x14ac:dyDescent="0.25">
      <c r="A43843" s="16" t="s">
        <v>26853</v>
      </c>
      <c r="B43843">
        <v>793</v>
      </c>
      <c r="C43843">
        <v>1</v>
      </c>
      <c r="D43843">
        <v>4</v>
      </c>
    </row>
    <row r="43844" spans="1:4" x14ac:dyDescent="0.25">
      <c r="A43844" s="16" t="s">
        <v>26854</v>
      </c>
      <c r="B43844">
        <v>430</v>
      </c>
      <c r="C43844" t="s">
        <v>3739</v>
      </c>
      <c r="D43844">
        <v>1</v>
      </c>
    </row>
    <row r="43845" spans="1:4" x14ac:dyDescent="0.25">
      <c r="A43845" s="16" t="s">
        <v>26854</v>
      </c>
      <c r="B43845">
        <v>478</v>
      </c>
      <c r="C43845">
        <v>4</v>
      </c>
      <c r="D43845">
        <v>1</v>
      </c>
    </row>
    <row r="43846" spans="1:4" x14ac:dyDescent="0.25">
      <c r="A43846" s="16" t="s">
        <v>26854</v>
      </c>
      <c r="B43846">
        <v>579</v>
      </c>
      <c r="C43846">
        <v>5</v>
      </c>
      <c r="D43846">
        <v>3</v>
      </c>
    </row>
    <row r="43847" spans="1:4" x14ac:dyDescent="0.25">
      <c r="A43847" s="16" t="s">
        <v>26854</v>
      </c>
      <c r="B43847">
        <v>742</v>
      </c>
      <c r="C43847">
        <v>3</v>
      </c>
      <c r="D43847">
        <v>2</v>
      </c>
    </row>
    <row r="43848" spans="1:4" x14ac:dyDescent="0.25">
      <c r="A43848" s="16" t="s">
        <v>26854</v>
      </c>
      <c r="B43848">
        <v>959</v>
      </c>
      <c r="C43848">
        <v>3</v>
      </c>
      <c r="D43848">
        <v>2</v>
      </c>
    </row>
    <row r="43849" spans="1:4" x14ac:dyDescent="0.25">
      <c r="A43849" s="16" t="s">
        <v>26855</v>
      </c>
      <c r="B43849">
        <v>635</v>
      </c>
      <c r="C43849">
        <v>1</v>
      </c>
      <c r="D43849">
        <v>6</v>
      </c>
    </row>
    <row r="43850" spans="1:4" x14ac:dyDescent="0.25">
      <c r="A43850" s="16" t="s">
        <v>26855</v>
      </c>
      <c r="B43850">
        <v>635</v>
      </c>
      <c r="C43850">
        <v>2</v>
      </c>
      <c r="D43850">
        <v>6</v>
      </c>
    </row>
    <row r="43851" spans="1:4" x14ac:dyDescent="0.25">
      <c r="A43851" s="16" t="s">
        <v>26855</v>
      </c>
      <c r="B43851">
        <v>640</v>
      </c>
      <c r="C43851">
        <v>1</v>
      </c>
      <c r="D43851">
        <v>1</v>
      </c>
    </row>
    <row r="43852" spans="1:4" x14ac:dyDescent="0.25">
      <c r="A43852" s="16" t="s">
        <v>26856</v>
      </c>
      <c r="B43852">
        <v>388</v>
      </c>
      <c r="C43852">
        <v>2</v>
      </c>
      <c r="D43852">
        <v>4</v>
      </c>
    </row>
    <row r="43853" spans="1:4" x14ac:dyDescent="0.25">
      <c r="A43853" s="16" t="s">
        <v>26856</v>
      </c>
      <c r="B43853">
        <v>580</v>
      </c>
      <c r="C43853">
        <v>1</v>
      </c>
      <c r="D43853">
        <v>7</v>
      </c>
    </row>
    <row r="43854" spans="1:4" x14ac:dyDescent="0.25">
      <c r="A43854" s="16" t="s">
        <v>26856</v>
      </c>
      <c r="B43854">
        <v>830</v>
      </c>
      <c r="C43854">
        <v>3</v>
      </c>
      <c r="D43854">
        <v>3</v>
      </c>
    </row>
    <row r="43855" spans="1:4" x14ac:dyDescent="0.25">
      <c r="A43855" s="16" t="s">
        <v>26856</v>
      </c>
      <c r="B43855">
        <v>927</v>
      </c>
      <c r="C43855">
        <v>1</v>
      </c>
      <c r="D43855">
        <v>1</v>
      </c>
    </row>
    <row r="43856" spans="1:4" x14ac:dyDescent="0.25">
      <c r="A43856" s="16" t="s">
        <v>26856</v>
      </c>
      <c r="B43856">
        <v>927</v>
      </c>
      <c r="C43856">
        <v>4</v>
      </c>
      <c r="D43856">
        <v>1</v>
      </c>
    </row>
    <row r="43857" spans="1:4" x14ac:dyDescent="0.25">
      <c r="A43857" s="16" t="s">
        <v>26856</v>
      </c>
      <c r="B43857">
        <v>927</v>
      </c>
      <c r="C43857" t="s">
        <v>3739</v>
      </c>
      <c r="D43857">
        <v>1</v>
      </c>
    </row>
    <row r="43858" spans="1:4" x14ac:dyDescent="0.25">
      <c r="A43858" s="16" t="s">
        <v>26856</v>
      </c>
      <c r="B43858">
        <v>960</v>
      </c>
      <c r="C43858">
        <v>1</v>
      </c>
      <c r="D43858">
        <v>3</v>
      </c>
    </row>
    <row r="43859" spans="1:4" x14ac:dyDescent="0.25">
      <c r="A43859" s="16" t="s">
        <v>26857</v>
      </c>
      <c r="B43859">
        <v>87</v>
      </c>
      <c r="C43859">
        <v>3</v>
      </c>
      <c r="D43859">
        <v>2</v>
      </c>
    </row>
    <row r="43860" spans="1:4" x14ac:dyDescent="0.25">
      <c r="A43860" s="16" t="s">
        <v>26857</v>
      </c>
      <c r="B43860">
        <v>223</v>
      </c>
      <c r="C43860">
        <v>1</v>
      </c>
      <c r="D43860">
        <v>1</v>
      </c>
    </row>
    <row r="43861" spans="1:4" x14ac:dyDescent="0.25">
      <c r="A43861" s="16" t="s">
        <v>26857</v>
      </c>
      <c r="B43861">
        <v>405</v>
      </c>
      <c r="C43861">
        <v>2</v>
      </c>
      <c r="D43861">
        <v>3</v>
      </c>
    </row>
    <row r="43862" spans="1:4" x14ac:dyDescent="0.25">
      <c r="A43862" s="16" t="s">
        <v>26857</v>
      </c>
      <c r="B43862">
        <v>462</v>
      </c>
      <c r="C43862">
        <v>1</v>
      </c>
      <c r="D43862">
        <v>2</v>
      </c>
    </row>
    <row r="43863" spans="1:4" x14ac:dyDescent="0.25">
      <c r="A43863" s="16" t="s">
        <v>26857</v>
      </c>
      <c r="B43863">
        <v>473</v>
      </c>
      <c r="C43863">
        <v>2</v>
      </c>
      <c r="D43863">
        <v>3</v>
      </c>
    </row>
    <row r="43864" spans="1:4" x14ac:dyDescent="0.25">
      <c r="A43864" s="16" t="s">
        <v>26857</v>
      </c>
      <c r="B43864">
        <v>483</v>
      </c>
      <c r="C43864">
        <v>1</v>
      </c>
      <c r="D43864">
        <v>1</v>
      </c>
    </row>
    <row r="43865" spans="1:4" x14ac:dyDescent="0.25">
      <c r="A43865" s="16" t="s">
        <v>26858</v>
      </c>
      <c r="B43865">
        <v>55</v>
      </c>
      <c r="C43865">
        <v>3</v>
      </c>
      <c r="D43865">
        <v>4</v>
      </c>
    </row>
    <row r="43866" spans="1:4" x14ac:dyDescent="0.25">
      <c r="A43866" s="16" t="s">
        <v>26859</v>
      </c>
      <c r="B43866">
        <v>590</v>
      </c>
      <c r="C43866">
        <v>2</v>
      </c>
      <c r="D43866">
        <v>3</v>
      </c>
    </row>
    <row r="43867" spans="1:4" x14ac:dyDescent="0.25">
      <c r="A43867" s="16" t="s">
        <v>26860</v>
      </c>
      <c r="B43867">
        <v>122</v>
      </c>
      <c r="C43867">
        <v>5</v>
      </c>
      <c r="D43867">
        <v>3</v>
      </c>
    </row>
    <row r="43868" spans="1:4" x14ac:dyDescent="0.25">
      <c r="A43868" s="16" t="s">
        <v>26861</v>
      </c>
      <c r="B43868">
        <v>598</v>
      </c>
      <c r="C43868">
        <v>2</v>
      </c>
      <c r="D43868">
        <v>3</v>
      </c>
    </row>
    <row r="43869" spans="1:4" x14ac:dyDescent="0.25">
      <c r="A43869" s="16" t="s">
        <v>26862</v>
      </c>
      <c r="B43869">
        <v>457</v>
      </c>
      <c r="C43869">
        <v>1</v>
      </c>
      <c r="D43869">
        <v>2</v>
      </c>
    </row>
    <row r="43870" spans="1:4" x14ac:dyDescent="0.25">
      <c r="A43870" s="16" t="s">
        <v>26862</v>
      </c>
      <c r="B43870">
        <v>843</v>
      </c>
      <c r="C43870">
        <v>4</v>
      </c>
      <c r="D43870">
        <v>2</v>
      </c>
    </row>
    <row r="43871" spans="1:4" x14ac:dyDescent="0.25">
      <c r="A43871" s="16" t="s">
        <v>26863</v>
      </c>
      <c r="B43871">
        <v>695</v>
      </c>
      <c r="C43871">
        <v>4</v>
      </c>
      <c r="D43871">
        <v>6</v>
      </c>
    </row>
    <row r="43872" spans="1:4" x14ac:dyDescent="0.25">
      <c r="A43872" s="16" t="s">
        <v>26864</v>
      </c>
      <c r="B43872">
        <v>286</v>
      </c>
      <c r="C43872">
        <v>1</v>
      </c>
      <c r="D43872">
        <v>3</v>
      </c>
    </row>
    <row r="43873" spans="1:4" x14ac:dyDescent="0.25">
      <c r="A43873" s="16" t="s">
        <v>26865</v>
      </c>
      <c r="B43873">
        <v>560</v>
      </c>
      <c r="C43873">
        <v>2</v>
      </c>
      <c r="D43873">
        <v>7</v>
      </c>
    </row>
    <row r="43874" spans="1:4" x14ac:dyDescent="0.25">
      <c r="A43874" s="16" t="s">
        <v>26866</v>
      </c>
      <c r="B43874">
        <v>100</v>
      </c>
      <c r="C43874">
        <v>2</v>
      </c>
      <c r="D43874">
        <v>3</v>
      </c>
    </row>
    <row r="43875" spans="1:4" x14ac:dyDescent="0.25">
      <c r="A43875" s="16" t="s">
        <v>26867</v>
      </c>
      <c r="B43875">
        <v>603</v>
      </c>
      <c r="C43875">
        <v>4</v>
      </c>
      <c r="D43875">
        <v>3</v>
      </c>
    </row>
    <row r="43876" spans="1:4" x14ac:dyDescent="0.25">
      <c r="A43876" s="16" t="s">
        <v>26867</v>
      </c>
      <c r="B43876">
        <v>604</v>
      </c>
      <c r="C43876">
        <v>1</v>
      </c>
      <c r="D43876">
        <v>3</v>
      </c>
    </row>
    <row r="43877" spans="1:4" x14ac:dyDescent="0.25">
      <c r="A43877" s="16" t="s">
        <v>26867</v>
      </c>
      <c r="B43877">
        <v>688</v>
      </c>
      <c r="C43877">
        <v>1</v>
      </c>
      <c r="D43877">
        <v>4</v>
      </c>
    </row>
    <row r="43878" spans="1:4" x14ac:dyDescent="0.25">
      <c r="A43878" s="16" t="s">
        <v>26868</v>
      </c>
      <c r="B43878">
        <v>674</v>
      </c>
      <c r="C43878">
        <v>2</v>
      </c>
      <c r="D43878">
        <v>8</v>
      </c>
    </row>
    <row r="43879" spans="1:4" x14ac:dyDescent="0.25">
      <c r="A43879" s="16" t="s">
        <v>26868</v>
      </c>
      <c r="B43879">
        <v>724</v>
      </c>
      <c r="C43879">
        <v>3</v>
      </c>
      <c r="D43879">
        <v>4</v>
      </c>
    </row>
    <row r="43880" spans="1:4" x14ac:dyDescent="0.25">
      <c r="A43880" s="16" t="s">
        <v>26868</v>
      </c>
      <c r="B43880">
        <v>747</v>
      </c>
      <c r="C43880">
        <v>4</v>
      </c>
      <c r="D43880">
        <v>2</v>
      </c>
    </row>
    <row r="43881" spans="1:4" x14ac:dyDescent="0.25">
      <c r="A43881" s="16" t="s">
        <v>26868</v>
      </c>
      <c r="B43881">
        <v>748</v>
      </c>
      <c r="C43881">
        <v>3</v>
      </c>
      <c r="D43881">
        <v>3</v>
      </c>
    </row>
    <row r="43882" spans="1:4" x14ac:dyDescent="0.25">
      <c r="A43882" s="16" t="s">
        <v>26868</v>
      </c>
      <c r="B43882">
        <v>878</v>
      </c>
      <c r="C43882">
        <v>1</v>
      </c>
      <c r="D43882">
        <v>2</v>
      </c>
    </row>
    <row r="43883" spans="1:4" x14ac:dyDescent="0.25">
      <c r="A43883" s="16" t="s">
        <v>26869</v>
      </c>
      <c r="B43883">
        <v>686</v>
      </c>
      <c r="C43883">
        <v>3</v>
      </c>
      <c r="D43883">
        <v>3</v>
      </c>
    </row>
    <row r="43884" spans="1:4" x14ac:dyDescent="0.25">
      <c r="A43884" s="16" t="s">
        <v>26869</v>
      </c>
      <c r="B43884">
        <v>694</v>
      </c>
      <c r="C43884">
        <v>2</v>
      </c>
      <c r="D43884">
        <v>2</v>
      </c>
    </row>
    <row r="43885" spans="1:4" x14ac:dyDescent="0.25">
      <c r="A43885" s="16" t="s">
        <v>26869</v>
      </c>
      <c r="B43885">
        <v>704</v>
      </c>
      <c r="C43885">
        <v>4</v>
      </c>
      <c r="D43885">
        <v>1</v>
      </c>
    </row>
    <row r="43886" spans="1:4" x14ac:dyDescent="0.25">
      <c r="A43886" s="16" t="s">
        <v>26869</v>
      </c>
      <c r="B43886">
        <v>729</v>
      </c>
      <c r="C43886">
        <v>2</v>
      </c>
      <c r="D43886">
        <v>1</v>
      </c>
    </row>
    <row r="43887" spans="1:4" x14ac:dyDescent="0.25">
      <c r="A43887" s="16" t="s">
        <v>26870</v>
      </c>
      <c r="B43887">
        <v>72</v>
      </c>
      <c r="C43887">
        <v>1</v>
      </c>
      <c r="D43887">
        <v>4</v>
      </c>
    </row>
    <row r="43888" spans="1:4" x14ac:dyDescent="0.25">
      <c r="A43888" s="16" t="s">
        <v>26871</v>
      </c>
      <c r="B43888">
        <v>533</v>
      </c>
      <c r="C43888">
        <v>3</v>
      </c>
      <c r="D43888">
        <v>2</v>
      </c>
    </row>
    <row r="43889" spans="1:4" x14ac:dyDescent="0.25">
      <c r="A43889" s="16" t="s">
        <v>26872</v>
      </c>
      <c r="B43889">
        <v>976</v>
      </c>
      <c r="C43889">
        <v>3</v>
      </c>
      <c r="D43889">
        <v>3</v>
      </c>
    </row>
    <row r="43890" spans="1:4" x14ac:dyDescent="0.25">
      <c r="A43890" s="16" t="s">
        <v>26873</v>
      </c>
      <c r="B43890">
        <v>703</v>
      </c>
      <c r="C43890">
        <v>3</v>
      </c>
      <c r="D43890">
        <v>1</v>
      </c>
    </row>
    <row r="43891" spans="1:4" x14ac:dyDescent="0.25">
      <c r="A43891" s="16" t="s">
        <v>26874</v>
      </c>
      <c r="B43891">
        <v>579</v>
      </c>
      <c r="C43891">
        <v>4</v>
      </c>
      <c r="D43891">
        <v>4</v>
      </c>
    </row>
    <row r="43892" spans="1:4" x14ac:dyDescent="0.25">
      <c r="A43892" s="16" t="s">
        <v>26874</v>
      </c>
      <c r="B43892">
        <v>610</v>
      </c>
      <c r="C43892">
        <v>2</v>
      </c>
      <c r="D43892">
        <v>5</v>
      </c>
    </row>
    <row r="43893" spans="1:4" x14ac:dyDescent="0.25">
      <c r="A43893" s="16" t="s">
        <v>26874</v>
      </c>
      <c r="B43893">
        <v>642</v>
      </c>
      <c r="C43893">
        <v>1</v>
      </c>
      <c r="D43893">
        <v>3</v>
      </c>
    </row>
    <row r="43894" spans="1:4" x14ac:dyDescent="0.25">
      <c r="A43894" s="16" t="s">
        <v>26875</v>
      </c>
      <c r="B43894">
        <v>500</v>
      </c>
      <c r="C43894">
        <v>3</v>
      </c>
      <c r="D43894">
        <v>2</v>
      </c>
    </row>
    <row r="43895" spans="1:4" x14ac:dyDescent="0.25">
      <c r="A43895" s="16" t="s">
        <v>26876</v>
      </c>
      <c r="B43895">
        <v>149</v>
      </c>
      <c r="C43895">
        <v>3</v>
      </c>
      <c r="D43895">
        <v>3</v>
      </c>
    </row>
    <row r="43896" spans="1:4" x14ac:dyDescent="0.25">
      <c r="A43896" s="16" t="s">
        <v>26876</v>
      </c>
      <c r="B43896">
        <v>547</v>
      </c>
      <c r="C43896">
        <v>1</v>
      </c>
      <c r="D43896">
        <v>3</v>
      </c>
    </row>
    <row r="43897" spans="1:4" x14ac:dyDescent="0.25">
      <c r="A43897" s="16" t="s">
        <v>26876</v>
      </c>
      <c r="B43897">
        <v>978</v>
      </c>
      <c r="C43897" t="s">
        <v>3739</v>
      </c>
      <c r="D43897">
        <v>1</v>
      </c>
    </row>
    <row r="43898" spans="1:4" x14ac:dyDescent="0.25">
      <c r="A43898" s="16" t="s">
        <v>26877</v>
      </c>
      <c r="B43898">
        <v>725</v>
      </c>
      <c r="C43898">
        <v>2</v>
      </c>
      <c r="D43898">
        <v>7</v>
      </c>
    </row>
    <row r="43899" spans="1:4" x14ac:dyDescent="0.25">
      <c r="A43899" s="16" t="s">
        <v>26878</v>
      </c>
      <c r="B43899">
        <v>18</v>
      </c>
      <c r="C43899">
        <v>2</v>
      </c>
      <c r="D43899">
        <v>4</v>
      </c>
    </row>
    <row r="43900" spans="1:4" x14ac:dyDescent="0.25">
      <c r="A43900" s="16" t="s">
        <v>26878</v>
      </c>
      <c r="B43900">
        <v>30</v>
      </c>
      <c r="C43900">
        <v>2</v>
      </c>
      <c r="D43900">
        <v>3</v>
      </c>
    </row>
    <row r="43901" spans="1:4" x14ac:dyDescent="0.25">
      <c r="A43901" s="16" t="s">
        <v>26878</v>
      </c>
      <c r="B43901">
        <v>740</v>
      </c>
      <c r="C43901">
        <v>2</v>
      </c>
      <c r="D43901">
        <v>5</v>
      </c>
    </row>
    <row r="43902" spans="1:4" x14ac:dyDescent="0.25">
      <c r="A43902" s="16" t="s">
        <v>26878</v>
      </c>
      <c r="B43902">
        <v>794</v>
      </c>
      <c r="C43902">
        <v>3</v>
      </c>
      <c r="D43902">
        <v>3</v>
      </c>
    </row>
    <row r="43903" spans="1:4" x14ac:dyDescent="0.25">
      <c r="A43903" s="16" t="s">
        <v>26879</v>
      </c>
      <c r="B43903">
        <v>671</v>
      </c>
      <c r="C43903">
        <v>2</v>
      </c>
      <c r="D43903">
        <v>3</v>
      </c>
    </row>
    <row r="43904" spans="1:4" x14ac:dyDescent="0.25">
      <c r="A43904" s="16" t="s">
        <v>26880</v>
      </c>
      <c r="B43904">
        <v>467</v>
      </c>
      <c r="C43904">
        <v>3</v>
      </c>
      <c r="D43904">
        <v>2</v>
      </c>
    </row>
    <row r="43905" spans="1:4" x14ac:dyDescent="0.25">
      <c r="A43905" s="16" t="s">
        <v>26880</v>
      </c>
      <c r="B43905">
        <v>922</v>
      </c>
      <c r="C43905">
        <v>2</v>
      </c>
      <c r="D43905">
        <v>2</v>
      </c>
    </row>
    <row r="43906" spans="1:4" x14ac:dyDescent="0.25">
      <c r="A43906" s="16" t="s">
        <v>26881</v>
      </c>
      <c r="B43906">
        <v>1000</v>
      </c>
      <c r="C43906">
        <v>4</v>
      </c>
      <c r="D43906">
        <v>5</v>
      </c>
    </row>
    <row r="43907" spans="1:4" x14ac:dyDescent="0.25">
      <c r="A43907" s="16" t="s">
        <v>26882</v>
      </c>
      <c r="B43907">
        <v>39</v>
      </c>
      <c r="C43907">
        <v>3</v>
      </c>
      <c r="D43907">
        <v>4</v>
      </c>
    </row>
    <row r="43908" spans="1:4" x14ac:dyDescent="0.25">
      <c r="A43908" s="16" t="s">
        <v>26882</v>
      </c>
      <c r="B43908">
        <v>66</v>
      </c>
      <c r="C43908">
        <v>1</v>
      </c>
      <c r="D43908">
        <v>6</v>
      </c>
    </row>
    <row r="43909" spans="1:4" x14ac:dyDescent="0.25">
      <c r="A43909" s="16" t="s">
        <v>26882</v>
      </c>
      <c r="B43909">
        <v>67</v>
      </c>
      <c r="C43909">
        <v>2</v>
      </c>
      <c r="D43909">
        <v>1</v>
      </c>
    </row>
    <row r="43910" spans="1:4" x14ac:dyDescent="0.25">
      <c r="A43910" s="16" t="s">
        <v>26882</v>
      </c>
      <c r="B43910">
        <v>69</v>
      </c>
      <c r="C43910">
        <v>3</v>
      </c>
      <c r="D43910">
        <v>4</v>
      </c>
    </row>
    <row r="43911" spans="1:4" x14ac:dyDescent="0.25">
      <c r="A43911" s="16" t="s">
        <v>26882</v>
      </c>
      <c r="B43911">
        <v>74</v>
      </c>
      <c r="C43911">
        <v>4</v>
      </c>
      <c r="D43911">
        <v>8</v>
      </c>
    </row>
    <row r="43912" spans="1:4" x14ac:dyDescent="0.25">
      <c r="A43912" s="16" t="s">
        <v>26882</v>
      </c>
      <c r="B43912">
        <v>78</v>
      </c>
      <c r="C43912">
        <v>2</v>
      </c>
      <c r="D43912">
        <v>4</v>
      </c>
    </row>
    <row r="43913" spans="1:4" x14ac:dyDescent="0.25">
      <c r="A43913" s="16" t="s">
        <v>26882</v>
      </c>
      <c r="B43913">
        <v>85</v>
      </c>
      <c r="C43913">
        <v>1</v>
      </c>
      <c r="D43913">
        <v>4</v>
      </c>
    </row>
    <row r="43914" spans="1:4" x14ac:dyDescent="0.25">
      <c r="A43914" s="16" t="s">
        <v>26882</v>
      </c>
      <c r="B43914">
        <v>104</v>
      </c>
      <c r="C43914">
        <v>1</v>
      </c>
      <c r="D43914">
        <v>4</v>
      </c>
    </row>
    <row r="43915" spans="1:4" x14ac:dyDescent="0.25">
      <c r="A43915" s="16" t="s">
        <v>26882</v>
      </c>
      <c r="B43915">
        <v>126</v>
      </c>
      <c r="C43915">
        <v>4</v>
      </c>
      <c r="D43915">
        <v>2</v>
      </c>
    </row>
    <row r="43916" spans="1:4" x14ac:dyDescent="0.25">
      <c r="A43916" s="16" t="s">
        <v>26882</v>
      </c>
      <c r="B43916">
        <v>137</v>
      </c>
      <c r="C43916">
        <v>3</v>
      </c>
      <c r="D43916">
        <v>3</v>
      </c>
    </row>
    <row r="43917" spans="1:4" x14ac:dyDescent="0.25">
      <c r="A43917" s="16" t="s">
        <v>26882</v>
      </c>
      <c r="B43917">
        <v>161</v>
      </c>
      <c r="C43917">
        <v>1</v>
      </c>
      <c r="D43917">
        <v>6</v>
      </c>
    </row>
    <row r="43918" spans="1:4" x14ac:dyDescent="0.25">
      <c r="A43918" s="16" t="s">
        <v>26882</v>
      </c>
      <c r="B43918">
        <v>178</v>
      </c>
      <c r="C43918" t="s">
        <v>3739</v>
      </c>
      <c r="D43918">
        <v>4</v>
      </c>
    </row>
    <row r="43919" spans="1:4" x14ac:dyDescent="0.25">
      <c r="A43919" s="16" t="s">
        <v>26882</v>
      </c>
      <c r="B43919">
        <v>213</v>
      </c>
      <c r="C43919">
        <v>3</v>
      </c>
      <c r="D43919">
        <v>2</v>
      </c>
    </row>
    <row r="43920" spans="1:4" x14ac:dyDescent="0.25">
      <c r="A43920" s="16" t="s">
        <v>26882</v>
      </c>
      <c r="B43920">
        <v>213</v>
      </c>
      <c r="C43920">
        <v>3</v>
      </c>
      <c r="D43920">
        <v>5</v>
      </c>
    </row>
    <row r="43921" spans="1:4" x14ac:dyDescent="0.25">
      <c r="A43921" s="16" t="s">
        <v>26882</v>
      </c>
      <c r="B43921">
        <v>224</v>
      </c>
      <c r="C43921" t="s">
        <v>3739</v>
      </c>
      <c r="D43921">
        <v>1</v>
      </c>
    </row>
    <row r="43922" spans="1:4" x14ac:dyDescent="0.25">
      <c r="A43922" s="16" t="s">
        <v>26882</v>
      </c>
      <c r="B43922">
        <v>224</v>
      </c>
      <c r="C43922" t="s">
        <v>3739</v>
      </c>
      <c r="D43922">
        <v>3</v>
      </c>
    </row>
    <row r="43923" spans="1:4" x14ac:dyDescent="0.25">
      <c r="A43923" s="16" t="s">
        <v>26882</v>
      </c>
      <c r="B43923">
        <v>234</v>
      </c>
      <c r="C43923">
        <v>2</v>
      </c>
      <c r="D43923">
        <v>1</v>
      </c>
    </row>
    <row r="43924" spans="1:4" x14ac:dyDescent="0.25">
      <c r="A43924" s="16" t="s">
        <v>26882</v>
      </c>
      <c r="B43924">
        <v>245</v>
      </c>
      <c r="C43924">
        <v>3</v>
      </c>
      <c r="D43924">
        <v>1</v>
      </c>
    </row>
    <row r="43925" spans="1:4" x14ac:dyDescent="0.25">
      <c r="A43925" s="16" t="s">
        <v>26882</v>
      </c>
      <c r="B43925">
        <v>247</v>
      </c>
      <c r="C43925">
        <v>4</v>
      </c>
      <c r="D43925">
        <v>6</v>
      </c>
    </row>
    <row r="43926" spans="1:4" x14ac:dyDescent="0.25">
      <c r="A43926" s="16" t="s">
        <v>26882</v>
      </c>
      <c r="B43926">
        <v>253</v>
      </c>
      <c r="C43926">
        <v>1</v>
      </c>
      <c r="D43926">
        <v>1</v>
      </c>
    </row>
    <row r="43927" spans="1:4" x14ac:dyDescent="0.25">
      <c r="A43927" s="16" t="s">
        <v>26882</v>
      </c>
      <c r="B43927">
        <v>258</v>
      </c>
      <c r="C43927">
        <v>3</v>
      </c>
      <c r="D43927">
        <v>3</v>
      </c>
    </row>
    <row r="43928" spans="1:4" x14ac:dyDescent="0.25">
      <c r="A43928" s="16" t="s">
        <v>26882</v>
      </c>
      <c r="B43928">
        <v>259</v>
      </c>
      <c r="C43928" t="s">
        <v>3739</v>
      </c>
      <c r="D43928">
        <v>5</v>
      </c>
    </row>
    <row r="43929" spans="1:4" x14ac:dyDescent="0.25">
      <c r="A43929" s="16" t="s">
        <v>26882</v>
      </c>
      <c r="B43929">
        <v>269</v>
      </c>
      <c r="C43929">
        <v>1</v>
      </c>
      <c r="D43929">
        <v>8</v>
      </c>
    </row>
    <row r="43930" spans="1:4" x14ac:dyDescent="0.25">
      <c r="A43930" s="16" t="s">
        <v>26882</v>
      </c>
      <c r="B43930">
        <v>269</v>
      </c>
      <c r="C43930">
        <v>3</v>
      </c>
      <c r="D43930">
        <v>4</v>
      </c>
    </row>
    <row r="43931" spans="1:4" x14ac:dyDescent="0.25">
      <c r="A43931" s="16" t="s">
        <v>26882</v>
      </c>
      <c r="B43931">
        <v>289</v>
      </c>
      <c r="C43931">
        <v>4</v>
      </c>
      <c r="D43931">
        <v>4</v>
      </c>
    </row>
    <row r="43932" spans="1:4" x14ac:dyDescent="0.25">
      <c r="A43932" s="16" t="s">
        <v>26882</v>
      </c>
      <c r="B43932">
        <v>296</v>
      </c>
      <c r="C43932">
        <v>1</v>
      </c>
      <c r="D43932">
        <v>2</v>
      </c>
    </row>
    <row r="43933" spans="1:4" x14ac:dyDescent="0.25">
      <c r="A43933" s="16" t="s">
        <v>26882</v>
      </c>
      <c r="B43933">
        <v>298</v>
      </c>
      <c r="C43933">
        <v>2</v>
      </c>
      <c r="D43933">
        <v>8</v>
      </c>
    </row>
    <row r="43934" spans="1:4" x14ac:dyDescent="0.25">
      <c r="A43934" s="16" t="s">
        <v>26882</v>
      </c>
      <c r="B43934">
        <v>301</v>
      </c>
      <c r="C43934">
        <v>4</v>
      </c>
      <c r="D43934">
        <v>3</v>
      </c>
    </row>
    <row r="43935" spans="1:4" x14ac:dyDescent="0.25">
      <c r="A43935" s="16" t="s">
        <v>26882</v>
      </c>
      <c r="B43935">
        <v>334</v>
      </c>
      <c r="C43935">
        <v>3</v>
      </c>
      <c r="D43935">
        <v>5</v>
      </c>
    </row>
    <row r="43936" spans="1:4" x14ac:dyDescent="0.25">
      <c r="A43936" s="16" t="s">
        <v>26882</v>
      </c>
      <c r="B43936">
        <v>345</v>
      </c>
      <c r="C43936">
        <v>2</v>
      </c>
      <c r="D43936">
        <v>1</v>
      </c>
    </row>
    <row r="43937" spans="1:4" x14ac:dyDescent="0.25">
      <c r="A43937" s="16" t="s">
        <v>26882</v>
      </c>
      <c r="B43937">
        <v>378</v>
      </c>
      <c r="C43937">
        <v>1</v>
      </c>
      <c r="D43937">
        <v>2</v>
      </c>
    </row>
    <row r="43938" spans="1:4" x14ac:dyDescent="0.25">
      <c r="A43938" s="16" t="s">
        <v>26882</v>
      </c>
      <c r="B43938">
        <v>410</v>
      </c>
      <c r="C43938">
        <v>1</v>
      </c>
      <c r="D43938">
        <v>3</v>
      </c>
    </row>
    <row r="43939" spans="1:4" x14ac:dyDescent="0.25">
      <c r="A43939" s="16" t="s">
        <v>26882</v>
      </c>
      <c r="B43939">
        <v>410</v>
      </c>
      <c r="C43939">
        <v>3</v>
      </c>
      <c r="D43939">
        <v>2</v>
      </c>
    </row>
    <row r="43940" spans="1:4" x14ac:dyDescent="0.25">
      <c r="A43940" s="16" t="s">
        <v>26882</v>
      </c>
      <c r="B43940">
        <v>421</v>
      </c>
      <c r="C43940">
        <v>2</v>
      </c>
      <c r="D43940">
        <v>3</v>
      </c>
    </row>
    <row r="43941" spans="1:4" x14ac:dyDescent="0.25">
      <c r="A43941" s="16" t="s">
        <v>26882</v>
      </c>
      <c r="B43941">
        <v>422</v>
      </c>
      <c r="C43941">
        <v>4</v>
      </c>
      <c r="D43941">
        <v>3</v>
      </c>
    </row>
    <row r="43942" spans="1:4" x14ac:dyDescent="0.25">
      <c r="A43942" s="16" t="s">
        <v>26882</v>
      </c>
      <c r="B43942">
        <v>424</v>
      </c>
      <c r="C43942">
        <v>1</v>
      </c>
      <c r="D43942">
        <v>2</v>
      </c>
    </row>
    <row r="43943" spans="1:4" x14ac:dyDescent="0.25">
      <c r="A43943" s="16" t="s">
        <v>26882</v>
      </c>
      <c r="B43943">
        <v>428</v>
      </c>
      <c r="C43943">
        <v>2</v>
      </c>
      <c r="D43943">
        <v>2</v>
      </c>
    </row>
    <row r="43944" spans="1:4" x14ac:dyDescent="0.25">
      <c r="A43944" s="16" t="s">
        <v>26882</v>
      </c>
      <c r="B43944">
        <v>429</v>
      </c>
      <c r="C43944">
        <v>3</v>
      </c>
      <c r="D43944">
        <v>8</v>
      </c>
    </row>
    <row r="43945" spans="1:4" x14ac:dyDescent="0.25">
      <c r="A43945" s="16" t="s">
        <v>26882</v>
      </c>
      <c r="B43945">
        <v>435</v>
      </c>
      <c r="C43945">
        <v>2</v>
      </c>
      <c r="D43945">
        <v>1</v>
      </c>
    </row>
    <row r="43946" spans="1:4" x14ac:dyDescent="0.25">
      <c r="A43946" s="16" t="s">
        <v>26882</v>
      </c>
      <c r="B43946">
        <v>454</v>
      </c>
      <c r="C43946">
        <v>3</v>
      </c>
      <c r="D43946">
        <v>4</v>
      </c>
    </row>
    <row r="43947" spans="1:4" x14ac:dyDescent="0.25">
      <c r="A43947" s="16" t="s">
        <v>26882</v>
      </c>
      <c r="B43947">
        <v>455</v>
      </c>
      <c r="C43947">
        <v>3</v>
      </c>
      <c r="D43947">
        <v>1</v>
      </c>
    </row>
    <row r="43948" spans="1:4" x14ac:dyDescent="0.25">
      <c r="A43948" s="16" t="s">
        <v>26882</v>
      </c>
      <c r="B43948">
        <v>456</v>
      </c>
      <c r="C43948">
        <v>3</v>
      </c>
      <c r="D43948">
        <v>1</v>
      </c>
    </row>
    <row r="43949" spans="1:4" x14ac:dyDescent="0.25">
      <c r="A43949" s="16" t="s">
        <v>26882</v>
      </c>
      <c r="B43949">
        <v>495</v>
      </c>
      <c r="C43949">
        <v>1</v>
      </c>
      <c r="D43949">
        <v>4</v>
      </c>
    </row>
    <row r="43950" spans="1:4" x14ac:dyDescent="0.25">
      <c r="A43950" s="16" t="s">
        <v>26882</v>
      </c>
      <c r="B43950">
        <v>509</v>
      </c>
      <c r="C43950">
        <v>7</v>
      </c>
      <c r="D43950">
        <v>1</v>
      </c>
    </row>
    <row r="43951" spans="1:4" x14ac:dyDescent="0.25">
      <c r="A43951" s="16" t="s">
        <v>26882</v>
      </c>
      <c r="B43951">
        <v>512</v>
      </c>
      <c r="C43951">
        <v>3</v>
      </c>
      <c r="D43951">
        <v>4</v>
      </c>
    </row>
    <row r="43952" spans="1:4" x14ac:dyDescent="0.25">
      <c r="A43952" s="16" t="s">
        <v>26882</v>
      </c>
      <c r="B43952">
        <v>513</v>
      </c>
      <c r="C43952">
        <v>2</v>
      </c>
      <c r="D43952">
        <v>4</v>
      </c>
    </row>
    <row r="43953" spans="1:4" x14ac:dyDescent="0.25">
      <c r="A43953" s="16" t="s">
        <v>26882</v>
      </c>
      <c r="B43953">
        <v>516</v>
      </c>
      <c r="C43953">
        <v>2</v>
      </c>
      <c r="D43953">
        <v>2</v>
      </c>
    </row>
    <row r="43954" spans="1:4" x14ac:dyDescent="0.25">
      <c r="A43954" s="16" t="s">
        <v>26882</v>
      </c>
      <c r="B43954">
        <v>534</v>
      </c>
      <c r="C43954">
        <v>4</v>
      </c>
      <c r="D43954">
        <v>4</v>
      </c>
    </row>
    <row r="43955" spans="1:4" x14ac:dyDescent="0.25">
      <c r="A43955" s="16" t="s">
        <v>26882</v>
      </c>
      <c r="B43955">
        <v>538</v>
      </c>
      <c r="C43955">
        <v>3</v>
      </c>
      <c r="D43955">
        <v>7</v>
      </c>
    </row>
    <row r="43956" spans="1:4" x14ac:dyDescent="0.25">
      <c r="A43956" s="16" t="s">
        <v>26882</v>
      </c>
      <c r="B43956">
        <v>544</v>
      </c>
      <c r="C43956">
        <v>1</v>
      </c>
      <c r="D43956">
        <v>4</v>
      </c>
    </row>
    <row r="43957" spans="1:4" x14ac:dyDescent="0.25">
      <c r="A43957" s="16" t="s">
        <v>26882</v>
      </c>
      <c r="B43957">
        <v>544</v>
      </c>
      <c r="C43957" t="s">
        <v>3739</v>
      </c>
      <c r="D43957">
        <v>4</v>
      </c>
    </row>
    <row r="43958" spans="1:4" x14ac:dyDescent="0.25">
      <c r="A43958" s="16" t="s">
        <v>26882</v>
      </c>
      <c r="B43958">
        <v>545</v>
      </c>
      <c r="C43958">
        <v>1</v>
      </c>
      <c r="D43958">
        <v>2</v>
      </c>
    </row>
    <row r="43959" spans="1:4" x14ac:dyDescent="0.25">
      <c r="A43959" s="16" t="s">
        <v>26882</v>
      </c>
      <c r="B43959">
        <v>545</v>
      </c>
      <c r="C43959">
        <v>5</v>
      </c>
      <c r="D43959">
        <v>4</v>
      </c>
    </row>
    <row r="43960" spans="1:4" x14ac:dyDescent="0.25">
      <c r="A43960" s="16" t="s">
        <v>26882</v>
      </c>
      <c r="B43960">
        <v>547</v>
      </c>
      <c r="C43960">
        <v>2</v>
      </c>
      <c r="D43960">
        <v>2</v>
      </c>
    </row>
    <row r="43961" spans="1:4" x14ac:dyDescent="0.25">
      <c r="A43961" s="16" t="s">
        <v>26882</v>
      </c>
      <c r="B43961">
        <v>552</v>
      </c>
      <c r="C43961">
        <v>2</v>
      </c>
      <c r="D43961">
        <v>4</v>
      </c>
    </row>
    <row r="43962" spans="1:4" x14ac:dyDescent="0.25">
      <c r="A43962" s="16" t="s">
        <v>26882</v>
      </c>
      <c r="B43962">
        <v>562</v>
      </c>
      <c r="C43962">
        <v>1</v>
      </c>
      <c r="D43962">
        <v>3</v>
      </c>
    </row>
    <row r="43963" spans="1:4" x14ac:dyDescent="0.25">
      <c r="A43963" s="16" t="s">
        <v>26882</v>
      </c>
      <c r="B43963">
        <v>579</v>
      </c>
      <c r="C43963">
        <v>5</v>
      </c>
      <c r="D43963">
        <v>4</v>
      </c>
    </row>
    <row r="43964" spans="1:4" x14ac:dyDescent="0.25">
      <c r="A43964" s="16" t="s">
        <v>26882</v>
      </c>
      <c r="B43964">
        <v>586</v>
      </c>
      <c r="C43964">
        <v>4</v>
      </c>
      <c r="D43964">
        <v>4</v>
      </c>
    </row>
    <row r="43965" spans="1:4" x14ac:dyDescent="0.25">
      <c r="A43965" s="16" t="s">
        <v>26882</v>
      </c>
      <c r="B43965">
        <v>611</v>
      </c>
      <c r="C43965">
        <v>2</v>
      </c>
      <c r="D43965">
        <v>4</v>
      </c>
    </row>
    <row r="43966" spans="1:4" x14ac:dyDescent="0.25">
      <c r="A43966" s="16" t="s">
        <v>26882</v>
      </c>
      <c r="B43966">
        <v>612</v>
      </c>
      <c r="C43966">
        <v>4</v>
      </c>
      <c r="D43966">
        <v>2</v>
      </c>
    </row>
    <row r="43967" spans="1:4" x14ac:dyDescent="0.25">
      <c r="A43967" s="16" t="s">
        <v>26882</v>
      </c>
      <c r="B43967">
        <v>616</v>
      </c>
      <c r="C43967">
        <v>1</v>
      </c>
      <c r="D43967">
        <v>2</v>
      </c>
    </row>
    <row r="43968" spans="1:4" x14ac:dyDescent="0.25">
      <c r="A43968" s="16" t="s">
        <v>26882</v>
      </c>
      <c r="B43968">
        <v>626</v>
      </c>
      <c r="C43968">
        <v>3</v>
      </c>
      <c r="D43968">
        <v>2</v>
      </c>
    </row>
    <row r="43969" spans="1:4" x14ac:dyDescent="0.25">
      <c r="A43969" s="16" t="s">
        <v>26882</v>
      </c>
      <c r="B43969">
        <v>636</v>
      </c>
      <c r="C43969">
        <v>4</v>
      </c>
      <c r="D43969">
        <v>4</v>
      </c>
    </row>
    <row r="43970" spans="1:4" x14ac:dyDescent="0.25">
      <c r="A43970" s="16" t="s">
        <v>26882</v>
      </c>
      <c r="B43970">
        <v>644</v>
      </c>
      <c r="C43970">
        <v>4</v>
      </c>
      <c r="D43970">
        <v>2</v>
      </c>
    </row>
    <row r="43971" spans="1:4" x14ac:dyDescent="0.25">
      <c r="A43971" s="16" t="s">
        <v>26882</v>
      </c>
      <c r="B43971">
        <v>655</v>
      </c>
      <c r="C43971">
        <v>3</v>
      </c>
      <c r="D43971">
        <v>3</v>
      </c>
    </row>
    <row r="43972" spans="1:4" x14ac:dyDescent="0.25">
      <c r="A43972" s="16" t="s">
        <v>26882</v>
      </c>
      <c r="B43972">
        <v>656</v>
      </c>
      <c r="C43972">
        <v>3</v>
      </c>
      <c r="D43972">
        <v>2</v>
      </c>
    </row>
    <row r="43973" spans="1:4" x14ac:dyDescent="0.25">
      <c r="A43973" s="16" t="s">
        <v>26882</v>
      </c>
      <c r="B43973">
        <v>660</v>
      </c>
      <c r="C43973">
        <v>6</v>
      </c>
      <c r="D43973">
        <v>1</v>
      </c>
    </row>
    <row r="43974" spans="1:4" x14ac:dyDescent="0.25">
      <c r="A43974" s="16" t="s">
        <v>26882</v>
      </c>
      <c r="B43974">
        <v>662</v>
      </c>
      <c r="C43974">
        <v>2</v>
      </c>
      <c r="D43974">
        <v>2</v>
      </c>
    </row>
    <row r="43975" spans="1:4" x14ac:dyDescent="0.25">
      <c r="A43975" s="16" t="s">
        <v>26882</v>
      </c>
      <c r="B43975">
        <v>664</v>
      </c>
      <c r="C43975">
        <v>5</v>
      </c>
      <c r="D43975">
        <v>2</v>
      </c>
    </row>
    <row r="43976" spans="1:4" x14ac:dyDescent="0.25">
      <c r="A43976" s="16" t="s">
        <v>26882</v>
      </c>
      <c r="B43976">
        <v>668</v>
      </c>
      <c r="C43976">
        <v>3</v>
      </c>
      <c r="D43976">
        <v>2</v>
      </c>
    </row>
    <row r="43977" spans="1:4" x14ac:dyDescent="0.25">
      <c r="A43977" s="16" t="s">
        <v>26882</v>
      </c>
      <c r="B43977">
        <v>706</v>
      </c>
      <c r="C43977">
        <v>3</v>
      </c>
      <c r="D43977">
        <v>3</v>
      </c>
    </row>
    <row r="43978" spans="1:4" x14ac:dyDescent="0.25">
      <c r="A43978" s="16" t="s">
        <v>26882</v>
      </c>
      <c r="B43978">
        <v>716</v>
      </c>
      <c r="C43978">
        <v>3</v>
      </c>
      <c r="D43978">
        <v>4</v>
      </c>
    </row>
    <row r="43979" spans="1:4" x14ac:dyDescent="0.25">
      <c r="A43979" s="16" t="s">
        <v>26882</v>
      </c>
      <c r="B43979">
        <v>718</v>
      </c>
      <c r="C43979">
        <v>1</v>
      </c>
      <c r="D43979">
        <v>1</v>
      </c>
    </row>
    <row r="43980" spans="1:4" x14ac:dyDescent="0.25">
      <c r="A43980" s="16" t="s">
        <v>26882</v>
      </c>
      <c r="B43980">
        <v>718</v>
      </c>
      <c r="C43980">
        <v>2</v>
      </c>
      <c r="D43980">
        <v>1</v>
      </c>
    </row>
    <row r="43981" spans="1:4" x14ac:dyDescent="0.25">
      <c r="A43981" s="16" t="s">
        <v>26882</v>
      </c>
      <c r="B43981">
        <v>723</v>
      </c>
      <c r="C43981">
        <v>3</v>
      </c>
      <c r="D43981">
        <v>3</v>
      </c>
    </row>
    <row r="43982" spans="1:4" x14ac:dyDescent="0.25">
      <c r="A43982" s="16" t="s">
        <v>26882</v>
      </c>
      <c r="B43982">
        <v>732</v>
      </c>
      <c r="C43982">
        <v>1</v>
      </c>
      <c r="D43982">
        <v>1</v>
      </c>
    </row>
    <row r="43983" spans="1:4" x14ac:dyDescent="0.25">
      <c r="A43983" s="16" t="s">
        <v>26882</v>
      </c>
      <c r="B43983">
        <v>741</v>
      </c>
      <c r="C43983">
        <v>4</v>
      </c>
      <c r="D43983">
        <v>4</v>
      </c>
    </row>
    <row r="43984" spans="1:4" x14ac:dyDescent="0.25">
      <c r="A43984" s="16" t="s">
        <v>26882</v>
      </c>
      <c r="B43984">
        <v>745</v>
      </c>
      <c r="C43984">
        <v>4</v>
      </c>
      <c r="D43984">
        <v>1</v>
      </c>
    </row>
    <row r="43985" spans="1:4" x14ac:dyDescent="0.25">
      <c r="A43985" s="16" t="s">
        <v>26882</v>
      </c>
      <c r="B43985">
        <v>746</v>
      </c>
      <c r="C43985">
        <v>1</v>
      </c>
      <c r="D43985">
        <v>1</v>
      </c>
    </row>
    <row r="43986" spans="1:4" x14ac:dyDescent="0.25">
      <c r="A43986" s="16" t="s">
        <v>26882</v>
      </c>
      <c r="B43986">
        <v>746</v>
      </c>
      <c r="C43986">
        <v>4</v>
      </c>
      <c r="D43986">
        <v>4</v>
      </c>
    </row>
    <row r="43987" spans="1:4" x14ac:dyDescent="0.25">
      <c r="A43987" s="16" t="s">
        <v>26882</v>
      </c>
      <c r="B43987">
        <v>760</v>
      </c>
      <c r="C43987">
        <v>1</v>
      </c>
      <c r="D43987">
        <v>4</v>
      </c>
    </row>
    <row r="43988" spans="1:4" x14ac:dyDescent="0.25">
      <c r="A43988" s="16" t="s">
        <v>26882</v>
      </c>
      <c r="B43988">
        <v>762</v>
      </c>
      <c r="C43988">
        <v>2</v>
      </c>
      <c r="D43988">
        <v>4</v>
      </c>
    </row>
    <row r="43989" spans="1:4" x14ac:dyDescent="0.25">
      <c r="A43989" s="16" t="s">
        <v>26882</v>
      </c>
      <c r="B43989">
        <v>768</v>
      </c>
      <c r="C43989">
        <v>4</v>
      </c>
      <c r="D43989">
        <v>1</v>
      </c>
    </row>
    <row r="43990" spans="1:4" x14ac:dyDescent="0.25">
      <c r="A43990" s="16" t="s">
        <v>26882</v>
      </c>
      <c r="B43990">
        <v>773</v>
      </c>
      <c r="C43990">
        <v>5</v>
      </c>
      <c r="D43990">
        <v>1</v>
      </c>
    </row>
    <row r="43991" spans="1:4" x14ac:dyDescent="0.25">
      <c r="A43991" s="16" t="s">
        <v>26882</v>
      </c>
      <c r="B43991">
        <v>773</v>
      </c>
      <c r="C43991">
        <v>7</v>
      </c>
      <c r="D43991">
        <v>4</v>
      </c>
    </row>
    <row r="43992" spans="1:4" x14ac:dyDescent="0.25">
      <c r="A43992" s="16" t="s">
        <v>26882</v>
      </c>
      <c r="B43992">
        <v>783</v>
      </c>
      <c r="C43992">
        <v>1</v>
      </c>
      <c r="D43992">
        <v>4</v>
      </c>
    </row>
    <row r="43993" spans="1:4" x14ac:dyDescent="0.25">
      <c r="A43993" s="16" t="s">
        <v>26882</v>
      </c>
      <c r="B43993">
        <v>791</v>
      </c>
      <c r="C43993">
        <v>2</v>
      </c>
      <c r="D43993">
        <v>3</v>
      </c>
    </row>
    <row r="43994" spans="1:4" x14ac:dyDescent="0.25">
      <c r="A43994" s="16" t="s">
        <v>26882</v>
      </c>
      <c r="B43994">
        <v>798</v>
      </c>
      <c r="C43994">
        <v>3</v>
      </c>
      <c r="D43994">
        <v>3</v>
      </c>
    </row>
    <row r="43995" spans="1:4" x14ac:dyDescent="0.25">
      <c r="A43995" s="16" t="s">
        <v>26882</v>
      </c>
      <c r="B43995">
        <v>805</v>
      </c>
      <c r="C43995">
        <v>5</v>
      </c>
      <c r="D43995">
        <v>1</v>
      </c>
    </row>
    <row r="43996" spans="1:4" x14ac:dyDescent="0.25">
      <c r="A43996" s="16" t="s">
        <v>26882</v>
      </c>
      <c r="B43996">
        <v>846</v>
      </c>
      <c r="C43996">
        <v>3</v>
      </c>
      <c r="D43996">
        <v>2</v>
      </c>
    </row>
    <row r="43997" spans="1:4" x14ac:dyDescent="0.25">
      <c r="A43997" s="16" t="s">
        <v>26882</v>
      </c>
      <c r="B43997">
        <v>879</v>
      </c>
      <c r="C43997">
        <v>3</v>
      </c>
      <c r="D43997">
        <v>3</v>
      </c>
    </row>
    <row r="43998" spans="1:4" x14ac:dyDescent="0.25">
      <c r="A43998" s="16" t="s">
        <v>26882</v>
      </c>
      <c r="B43998">
        <v>888</v>
      </c>
      <c r="C43998">
        <v>3</v>
      </c>
      <c r="D43998">
        <v>2</v>
      </c>
    </row>
    <row r="43999" spans="1:4" x14ac:dyDescent="0.25">
      <c r="A43999" s="16" t="s">
        <v>26882</v>
      </c>
      <c r="B43999">
        <v>893</v>
      </c>
      <c r="C43999">
        <v>2</v>
      </c>
      <c r="D43999">
        <v>2</v>
      </c>
    </row>
    <row r="44000" spans="1:4" x14ac:dyDescent="0.25">
      <c r="A44000" s="16" t="s">
        <v>26882</v>
      </c>
      <c r="B44000">
        <v>900</v>
      </c>
      <c r="C44000">
        <v>2</v>
      </c>
      <c r="D44000">
        <v>6</v>
      </c>
    </row>
    <row r="44001" spans="1:4" x14ac:dyDescent="0.25">
      <c r="A44001" s="16" t="s">
        <v>26882</v>
      </c>
      <c r="B44001">
        <v>901</v>
      </c>
      <c r="C44001">
        <v>2</v>
      </c>
      <c r="D44001">
        <v>4</v>
      </c>
    </row>
    <row r="44002" spans="1:4" x14ac:dyDescent="0.25">
      <c r="A44002" s="16" t="s">
        <v>26882</v>
      </c>
      <c r="B44002">
        <v>929</v>
      </c>
      <c r="C44002">
        <v>3</v>
      </c>
      <c r="D44002">
        <v>8</v>
      </c>
    </row>
    <row r="44003" spans="1:4" x14ac:dyDescent="0.25">
      <c r="A44003" s="16" t="s">
        <v>26882</v>
      </c>
      <c r="B44003">
        <v>930</v>
      </c>
      <c r="C44003">
        <v>1</v>
      </c>
      <c r="D44003">
        <v>3</v>
      </c>
    </row>
    <row r="44004" spans="1:4" x14ac:dyDescent="0.25">
      <c r="A44004" s="16" t="s">
        <v>26882</v>
      </c>
      <c r="B44004">
        <v>981</v>
      </c>
      <c r="C44004">
        <v>1</v>
      </c>
      <c r="D44004">
        <v>7</v>
      </c>
    </row>
    <row r="44005" spans="1:4" x14ac:dyDescent="0.25">
      <c r="A44005" s="16" t="s">
        <v>26882</v>
      </c>
      <c r="B44005">
        <v>986</v>
      </c>
      <c r="C44005" t="s">
        <v>3739</v>
      </c>
      <c r="D44005">
        <v>3</v>
      </c>
    </row>
    <row r="44006" spans="1:4" x14ac:dyDescent="0.25">
      <c r="A44006" s="16" t="s">
        <v>26882</v>
      </c>
      <c r="B44006">
        <v>998</v>
      </c>
      <c r="C44006">
        <v>4</v>
      </c>
      <c r="D44006">
        <v>1</v>
      </c>
    </row>
    <row r="44007" spans="1:4" x14ac:dyDescent="0.25">
      <c r="A44007" s="16" t="s">
        <v>26882</v>
      </c>
      <c r="B44007">
        <v>1011</v>
      </c>
      <c r="C44007">
        <v>3</v>
      </c>
      <c r="D44007">
        <v>3</v>
      </c>
    </row>
    <row r="44008" spans="1:4" x14ac:dyDescent="0.25">
      <c r="A44008" s="16" t="s">
        <v>26882</v>
      </c>
      <c r="B44008">
        <v>1014</v>
      </c>
      <c r="C44008">
        <v>1</v>
      </c>
      <c r="D44008">
        <v>6</v>
      </c>
    </row>
    <row r="44009" spans="1:4" x14ac:dyDescent="0.25">
      <c r="A44009" s="16" t="s">
        <v>26882</v>
      </c>
      <c r="B44009">
        <v>1015</v>
      </c>
      <c r="C44009">
        <v>1</v>
      </c>
      <c r="D44009">
        <v>4</v>
      </c>
    </row>
    <row r="44010" spans="1:4" x14ac:dyDescent="0.25">
      <c r="A44010" s="16" t="s">
        <v>26882</v>
      </c>
      <c r="B44010">
        <v>1016</v>
      </c>
      <c r="C44010">
        <v>2</v>
      </c>
      <c r="D44010">
        <v>8</v>
      </c>
    </row>
    <row r="44011" spans="1:4" x14ac:dyDescent="0.25">
      <c r="A44011" s="16" t="s">
        <v>26882</v>
      </c>
      <c r="B44011">
        <v>1031</v>
      </c>
      <c r="C44011">
        <v>1</v>
      </c>
      <c r="D44011">
        <v>5</v>
      </c>
    </row>
    <row r="44012" spans="1:4" x14ac:dyDescent="0.25">
      <c r="A44012" s="16" t="s">
        <v>26882</v>
      </c>
      <c r="B44012">
        <v>1033</v>
      </c>
      <c r="C44012">
        <v>1</v>
      </c>
      <c r="D44012">
        <v>4</v>
      </c>
    </row>
    <row r="44013" spans="1:4" x14ac:dyDescent="0.25">
      <c r="A44013" s="16" t="s">
        <v>26882</v>
      </c>
      <c r="B44013">
        <v>1039</v>
      </c>
      <c r="C44013">
        <v>1</v>
      </c>
      <c r="D44013">
        <v>4</v>
      </c>
    </row>
    <row r="44014" spans="1:4" x14ac:dyDescent="0.25">
      <c r="A44014" s="16" t="s">
        <v>26882</v>
      </c>
      <c r="B44014">
        <v>1039</v>
      </c>
      <c r="C44014">
        <v>4</v>
      </c>
      <c r="D44014">
        <v>1</v>
      </c>
    </row>
    <row r="44015" spans="1:4" x14ac:dyDescent="0.25">
      <c r="A44015" s="16" t="s">
        <v>26883</v>
      </c>
      <c r="B44015">
        <v>754</v>
      </c>
      <c r="C44015">
        <v>1</v>
      </c>
      <c r="D44015">
        <v>1</v>
      </c>
    </row>
    <row r="44016" spans="1:4" x14ac:dyDescent="0.25">
      <c r="A44016" s="16" t="s">
        <v>26884</v>
      </c>
      <c r="B44016">
        <v>151</v>
      </c>
      <c r="C44016">
        <v>2</v>
      </c>
      <c r="D44016">
        <v>4</v>
      </c>
    </row>
    <row r="44017" spans="1:4" x14ac:dyDescent="0.25">
      <c r="A44017" s="16" t="s">
        <v>26884</v>
      </c>
      <c r="B44017">
        <v>362</v>
      </c>
      <c r="C44017">
        <v>2</v>
      </c>
      <c r="D44017">
        <v>1</v>
      </c>
    </row>
    <row r="44018" spans="1:4" x14ac:dyDescent="0.25">
      <c r="A44018" s="16" t="s">
        <v>26884</v>
      </c>
      <c r="B44018">
        <v>362</v>
      </c>
      <c r="C44018">
        <v>2</v>
      </c>
      <c r="D44018">
        <v>3</v>
      </c>
    </row>
    <row r="44019" spans="1:4" x14ac:dyDescent="0.25">
      <c r="A44019" s="16" t="s">
        <v>26884</v>
      </c>
      <c r="B44019">
        <v>362</v>
      </c>
      <c r="C44019">
        <v>2</v>
      </c>
      <c r="D44019">
        <v>4</v>
      </c>
    </row>
    <row r="44020" spans="1:4" x14ac:dyDescent="0.25">
      <c r="A44020" s="16" t="s">
        <v>26884</v>
      </c>
      <c r="B44020">
        <v>424</v>
      </c>
      <c r="C44020">
        <v>1</v>
      </c>
      <c r="D44020">
        <v>7</v>
      </c>
    </row>
    <row r="44021" spans="1:4" x14ac:dyDescent="0.25">
      <c r="A44021" s="16" t="s">
        <v>26884</v>
      </c>
      <c r="B44021">
        <v>522</v>
      </c>
      <c r="C44021">
        <v>4</v>
      </c>
      <c r="D44021">
        <v>3</v>
      </c>
    </row>
    <row r="44022" spans="1:4" x14ac:dyDescent="0.25">
      <c r="A44022" s="16" t="s">
        <v>26884</v>
      </c>
      <c r="B44022">
        <v>899</v>
      </c>
      <c r="C44022">
        <v>3</v>
      </c>
      <c r="D44022">
        <v>2</v>
      </c>
    </row>
    <row r="44023" spans="1:4" x14ac:dyDescent="0.25">
      <c r="A44023" s="16" t="s">
        <v>26884</v>
      </c>
      <c r="B44023">
        <v>972</v>
      </c>
      <c r="C44023" t="s">
        <v>3739</v>
      </c>
      <c r="D44023">
        <v>2</v>
      </c>
    </row>
    <row r="44024" spans="1:4" x14ac:dyDescent="0.25">
      <c r="A44024" s="16" t="s">
        <v>26885</v>
      </c>
      <c r="B44024">
        <v>11</v>
      </c>
      <c r="C44024">
        <v>1</v>
      </c>
      <c r="D44024">
        <v>2</v>
      </c>
    </row>
    <row r="44025" spans="1:4" x14ac:dyDescent="0.25">
      <c r="A44025" s="16" t="s">
        <v>26885</v>
      </c>
      <c r="B44025">
        <v>40</v>
      </c>
      <c r="C44025">
        <v>2</v>
      </c>
      <c r="D44025">
        <v>1</v>
      </c>
    </row>
    <row r="44026" spans="1:4" x14ac:dyDescent="0.25">
      <c r="A44026" s="16" t="s">
        <v>26885</v>
      </c>
      <c r="B44026">
        <v>285</v>
      </c>
      <c r="C44026">
        <v>4</v>
      </c>
      <c r="D44026">
        <v>2</v>
      </c>
    </row>
    <row r="44027" spans="1:4" x14ac:dyDescent="0.25">
      <c r="A44027" s="16" t="s">
        <v>26885</v>
      </c>
      <c r="B44027">
        <v>340</v>
      </c>
      <c r="C44027">
        <v>3</v>
      </c>
      <c r="D44027">
        <v>1</v>
      </c>
    </row>
    <row r="44028" spans="1:4" x14ac:dyDescent="0.25">
      <c r="A44028" s="16" t="s">
        <v>26885</v>
      </c>
      <c r="B44028">
        <v>653</v>
      </c>
      <c r="C44028">
        <v>1</v>
      </c>
      <c r="D44028">
        <v>2</v>
      </c>
    </row>
    <row r="44029" spans="1:4" x14ac:dyDescent="0.25">
      <c r="A44029" s="16" t="s">
        <v>26885</v>
      </c>
      <c r="B44029">
        <v>817</v>
      </c>
      <c r="C44029">
        <v>2</v>
      </c>
      <c r="D44029">
        <v>5</v>
      </c>
    </row>
    <row r="44030" spans="1:4" x14ac:dyDescent="0.25">
      <c r="A44030" s="16" t="s">
        <v>26885</v>
      </c>
      <c r="B44030">
        <v>917</v>
      </c>
      <c r="C44030">
        <v>2</v>
      </c>
      <c r="D44030">
        <v>5</v>
      </c>
    </row>
    <row r="44031" spans="1:4" x14ac:dyDescent="0.25">
      <c r="A44031" s="16" t="s">
        <v>26886</v>
      </c>
      <c r="B44031">
        <v>199</v>
      </c>
      <c r="C44031">
        <v>2</v>
      </c>
      <c r="D44031">
        <v>1</v>
      </c>
    </row>
    <row r="44032" spans="1:4" x14ac:dyDescent="0.25">
      <c r="A44032" s="16" t="s">
        <v>26887</v>
      </c>
      <c r="B44032">
        <v>62</v>
      </c>
      <c r="C44032">
        <v>2</v>
      </c>
      <c r="D44032">
        <v>1</v>
      </c>
    </row>
    <row r="44033" spans="1:4" x14ac:dyDescent="0.25">
      <c r="A44033" s="16" t="s">
        <v>26887</v>
      </c>
      <c r="B44033">
        <v>120</v>
      </c>
      <c r="C44033">
        <v>4</v>
      </c>
      <c r="D44033">
        <v>3</v>
      </c>
    </row>
    <row r="44034" spans="1:4" x14ac:dyDescent="0.25">
      <c r="A44034" s="16" t="s">
        <v>26887</v>
      </c>
      <c r="B44034">
        <v>301</v>
      </c>
      <c r="C44034">
        <v>6</v>
      </c>
      <c r="D44034">
        <v>3</v>
      </c>
    </row>
    <row r="44035" spans="1:4" x14ac:dyDescent="0.25">
      <c r="A44035" s="16" t="s">
        <v>26887</v>
      </c>
      <c r="B44035">
        <v>411</v>
      </c>
      <c r="C44035">
        <v>2</v>
      </c>
      <c r="D44035">
        <v>3</v>
      </c>
    </row>
    <row r="44036" spans="1:4" x14ac:dyDescent="0.25">
      <c r="A44036" s="16" t="s">
        <v>26887</v>
      </c>
      <c r="B44036">
        <v>499</v>
      </c>
      <c r="C44036" t="s">
        <v>3739</v>
      </c>
      <c r="D44036">
        <v>3</v>
      </c>
    </row>
    <row r="44037" spans="1:4" x14ac:dyDescent="0.25">
      <c r="A44037" s="16" t="s">
        <v>26887</v>
      </c>
      <c r="B44037">
        <v>602</v>
      </c>
      <c r="C44037">
        <v>2</v>
      </c>
      <c r="D44037">
        <v>7</v>
      </c>
    </row>
    <row r="44038" spans="1:4" x14ac:dyDescent="0.25">
      <c r="A44038" s="16" t="s">
        <v>26887</v>
      </c>
      <c r="B44038">
        <v>604</v>
      </c>
      <c r="C44038">
        <v>2</v>
      </c>
      <c r="D44038">
        <v>2</v>
      </c>
    </row>
    <row r="44039" spans="1:4" x14ac:dyDescent="0.25">
      <c r="A44039" s="16" t="s">
        <v>26887</v>
      </c>
      <c r="B44039">
        <v>742</v>
      </c>
      <c r="C44039">
        <v>3</v>
      </c>
      <c r="D44039">
        <v>2</v>
      </c>
    </row>
    <row r="44040" spans="1:4" x14ac:dyDescent="0.25">
      <c r="A44040" s="16" t="s">
        <v>26887</v>
      </c>
      <c r="B44040">
        <v>747</v>
      </c>
      <c r="C44040">
        <v>3</v>
      </c>
      <c r="D44040">
        <v>2</v>
      </c>
    </row>
    <row r="44041" spans="1:4" x14ac:dyDescent="0.25">
      <c r="A44041" s="16" t="s">
        <v>26887</v>
      </c>
      <c r="B44041">
        <v>818</v>
      </c>
      <c r="C44041">
        <v>2</v>
      </c>
      <c r="D44041">
        <v>4</v>
      </c>
    </row>
    <row r="44042" spans="1:4" x14ac:dyDescent="0.25">
      <c r="A44042" s="16" t="s">
        <v>26887</v>
      </c>
      <c r="B44042">
        <v>927</v>
      </c>
      <c r="C44042">
        <v>3</v>
      </c>
      <c r="D44042">
        <v>2</v>
      </c>
    </row>
    <row r="44043" spans="1:4" x14ac:dyDescent="0.25">
      <c r="A44043" s="16" t="s">
        <v>26888</v>
      </c>
      <c r="B44043">
        <v>55</v>
      </c>
      <c r="C44043">
        <v>1</v>
      </c>
      <c r="D44043">
        <v>3</v>
      </c>
    </row>
    <row r="44044" spans="1:4" x14ac:dyDescent="0.25">
      <c r="A44044" s="16" t="s">
        <v>26888</v>
      </c>
      <c r="B44044">
        <v>205</v>
      </c>
      <c r="C44044">
        <v>1</v>
      </c>
      <c r="D44044">
        <v>6</v>
      </c>
    </row>
    <row r="44045" spans="1:4" x14ac:dyDescent="0.25">
      <c r="A44045" s="16" t="s">
        <v>26888</v>
      </c>
      <c r="B44045">
        <v>262</v>
      </c>
      <c r="C44045">
        <v>3</v>
      </c>
      <c r="D44045">
        <v>4</v>
      </c>
    </row>
    <row r="44046" spans="1:4" x14ac:dyDescent="0.25">
      <c r="A44046" s="16" t="s">
        <v>26888</v>
      </c>
      <c r="B44046">
        <v>265</v>
      </c>
      <c r="C44046">
        <v>3</v>
      </c>
      <c r="D44046">
        <v>2</v>
      </c>
    </row>
    <row r="44047" spans="1:4" x14ac:dyDescent="0.25">
      <c r="A44047" s="16" t="s">
        <v>26888</v>
      </c>
      <c r="B44047">
        <v>385</v>
      </c>
      <c r="C44047">
        <v>4</v>
      </c>
      <c r="D44047">
        <v>3</v>
      </c>
    </row>
    <row r="44048" spans="1:4" x14ac:dyDescent="0.25">
      <c r="A44048" s="16" t="s">
        <v>26888</v>
      </c>
      <c r="B44048">
        <v>482</v>
      </c>
      <c r="C44048">
        <v>1</v>
      </c>
      <c r="D44048">
        <v>4</v>
      </c>
    </row>
    <row r="44049" spans="1:4" x14ac:dyDescent="0.25">
      <c r="A44049" s="16" t="s">
        <v>26888</v>
      </c>
      <c r="B44049">
        <v>664</v>
      </c>
      <c r="C44049">
        <v>1</v>
      </c>
      <c r="D44049">
        <v>4</v>
      </c>
    </row>
    <row r="44050" spans="1:4" x14ac:dyDescent="0.25">
      <c r="A44050" s="16" t="s">
        <v>26888</v>
      </c>
      <c r="B44050">
        <v>817</v>
      </c>
      <c r="C44050">
        <v>2</v>
      </c>
      <c r="D44050">
        <v>2</v>
      </c>
    </row>
    <row r="44051" spans="1:4" x14ac:dyDescent="0.25">
      <c r="A44051" s="16" t="s">
        <v>26888</v>
      </c>
      <c r="B44051">
        <v>924</v>
      </c>
      <c r="C44051">
        <v>4</v>
      </c>
      <c r="D44051">
        <v>6</v>
      </c>
    </row>
    <row r="44052" spans="1:4" x14ac:dyDescent="0.25">
      <c r="A44052" s="16" t="s">
        <v>26889</v>
      </c>
      <c r="B44052">
        <v>63</v>
      </c>
      <c r="C44052">
        <v>1</v>
      </c>
      <c r="D44052">
        <v>4</v>
      </c>
    </row>
    <row r="44053" spans="1:4" x14ac:dyDescent="0.25">
      <c r="A44053" s="16" t="s">
        <v>26889</v>
      </c>
      <c r="B44053">
        <v>562</v>
      </c>
      <c r="C44053">
        <v>1</v>
      </c>
      <c r="D44053">
        <v>3</v>
      </c>
    </row>
    <row r="44054" spans="1:4" x14ac:dyDescent="0.25">
      <c r="A44054" s="16" t="s">
        <v>26889</v>
      </c>
      <c r="B44054">
        <v>616</v>
      </c>
      <c r="C44054">
        <v>2</v>
      </c>
      <c r="D44054">
        <v>3</v>
      </c>
    </row>
    <row r="44055" spans="1:4" x14ac:dyDescent="0.25">
      <c r="A44055" s="16" t="s">
        <v>26890</v>
      </c>
      <c r="B44055">
        <v>95</v>
      </c>
      <c r="C44055">
        <v>4</v>
      </c>
      <c r="D44055">
        <v>3</v>
      </c>
    </row>
    <row r="44056" spans="1:4" x14ac:dyDescent="0.25">
      <c r="A44056" s="16" t="s">
        <v>26890</v>
      </c>
      <c r="B44056">
        <v>254</v>
      </c>
      <c r="C44056">
        <v>2</v>
      </c>
      <c r="D44056">
        <v>3</v>
      </c>
    </row>
    <row r="44057" spans="1:4" x14ac:dyDescent="0.25">
      <c r="A44057" s="16" t="s">
        <v>26891</v>
      </c>
      <c r="B44057">
        <v>649</v>
      </c>
      <c r="C44057">
        <v>2</v>
      </c>
      <c r="D44057">
        <v>4</v>
      </c>
    </row>
    <row r="44058" spans="1:4" x14ac:dyDescent="0.25">
      <c r="A44058" s="16" t="s">
        <v>26892</v>
      </c>
      <c r="B44058">
        <v>796</v>
      </c>
      <c r="C44058">
        <v>3</v>
      </c>
      <c r="D44058">
        <v>1</v>
      </c>
    </row>
    <row r="44059" spans="1:4" x14ac:dyDescent="0.25">
      <c r="A44059" s="16" t="s">
        <v>26893</v>
      </c>
      <c r="B44059">
        <v>740</v>
      </c>
      <c r="C44059">
        <v>3</v>
      </c>
      <c r="D44059">
        <v>3</v>
      </c>
    </row>
    <row r="44060" spans="1:4" x14ac:dyDescent="0.25">
      <c r="A44060" s="16" t="s">
        <v>26894</v>
      </c>
      <c r="B44060">
        <v>124</v>
      </c>
      <c r="C44060">
        <v>1</v>
      </c>
      <c r="D44060">
        <v>5</v>
      </c>
    </row>
    <row r="44061" spans="1:4" x14ac:dyDescent="0.25">
      <c r="A44061" s="16" t="s">
        <v>26894</v>
      </c>
      <c r="B44061">
        <v>1039</v>
      </c>
      <c r="C44061">
        <v>2</v>
      </c>
      <c r="D44061">
        <v>4</v>
      </c>
    </row>
    <row r="44062" spans="1:4" x14ac:dyDescent="0.25">
      <c r="A44062" s="16" t="s">
        <v>26895</v>
      </c>
      <c r="B44062">
        <v>32</v>
      </c>
      <c r="C44062">
        <v>3</v>
      </c>
      <c r="D44062">
        <v>4</v>
      </c>
    </row>
    <row r="44063" spans="1:4" x14ac:dyDescent="0.25">
      <c r="A44063" s="16" t="s">
        <v>26895</v>
      </c>
      <c r="B44063">
        <v>255</v>
      </c>
      <c r="C44063">
        <v>2</v>
      </c>
      <c r="D44063">
        <v>8</v>
      </c>
    </row>
    <row r="44064" spans="1:4" x14ac:dyDescent="0.25">
      <c r="A44064" s="16" t="s">
        <v>26895</v>
      </c>
      <c r="B44064">
        <v>559</v>
      </c>
      <c r="C44064">
        <v>2</v>
      </c>
      <c r="D44064">
        <v>2</v>
      </c>
    </row>
    <row r="44065" spans="1:4" x14ac:dyDescent="0.25">
      <c r="A44065" s="16" t="s">
        <v>26896</v>
      </c>
      <c r="B44065">
        <v>447</v>
      </c>
      <c r="C44065">
        <v>3</v>
      </c>
      <c r="D44065">
        <v>6</v>
      </c>
    </row>
    <row r="44066" spans="1:4" x14ac:dyDescent="0.25">
      <c r="A44066" s="16" t="s">
        <v>26897</v>
      </c>
      <c r="B44066">
        <v>650</v>
      </c>
      <c r="C44066">
        <v>1</v>
      </c>
      <c r="D44066">
        <v>3</v>
      </c>
    </row>
    <row r="44067" spans="1:4" x14ac:dyDescent="0.25">
      <c r="A44067" s="16" t="s">
        <v>26898</v>
      </c>
      <c r="B44067">
        <v>819</v>
      </c>
      <c r="C44067">
        <v>4</v>
      </c>
      <c r="D44067">
        <v>6</v>
      </c>
    </row>
    <row r="44068" spans="1:4" x14ac:dyDescent="0.25">
      <c r="A44068" s="16" t="s">
        <v>26899</v>
      </c>
      <c r="B44068">
        <v>456</v>
      </c>
      <c r="C44068">
        <v>5</v>
      </c>
      <c r="D44068">
        <v>3</v>
      </c>
    </row>
    <row r="44069" spans="1:4" x14ac:dyDescent="0.25">
      <c r="A44069" s="16" t="s">
        <v>26900</v>
      </c>
      <c r="B44069">
        <v>913</v>
      </c>
      <c r="C44069">
        <v>2</v>
      </c>
      <c r="D44069">
        <v>1</v>
      </c>
    </row>
    <row r="44070" spans="1:4" x14ac:dyDescent="0.25">
      <c r="A44070" s="16" t="s">
        <v>26901</v>
      </c>
      <c r="B44070">
        <v>336</v>
      </c>
      <c r="C44070">
        <v>4</v>
      </c>
      <c r="D44070">
        <v>3</v>
      </c>
    </row>
    <row r="44071" spans="1:4" x14ac:dyDescent="0.25">
      <c r="A44071" s="16" t="s">
        <v>26902</v>
      </c>
      <c r="B44071">
        <v>263</v>
      </c>
      <c r="C44071">
        <v>3</v>
      </c>
      <c r="D44071">
        <v>1</v>
      </c>
    </row>
    <row r="44072" spans="1:4" x14ac:dyDescent="0.25">
      <c r="A44072" s="16" t="s">
        <v>26902</v>
      </c>
      <c r="B44072">
        <v>753</v>
      </c>
      <c r="C44072">
        <v>1</v>
      </c>
      <c r="D44072">
        <v>3</v>
      </c>
    </row>
    <row r="44073" spans="1:4" x14ac:dyDescent="0.25">
      <c r="A44073" s="16" t="s">
        <v>26902</v>
      </c>
      <c r="B44073">
        <v>883</v>
      </c>
      <c r="C44073">
        <v>5</v>
      </c>
      <c r="D44073">
        <v>4</v>
      </c>
    </row>
    <row r="44074" spans="1:4" x14ac:dyDescent="0.25">
      <c r="A44074" s="16" t="s">
        <v>26903</v>
      </c>
      <c r="B44074">
        <v>985</v>
      </c>
      <c r="C44074" t="s">
        <v>3739</v>
      </c>
      <c r="D44074">
        <v>1</v>
      </c>
    </row>
    <row r="44075" spans="1:4" x14ac:dyDescent="0.25">
      <c r="A44075" s="16" t="s">
        <v>26903</v>
      </c>
      <c r="B44075">
        <v>1021</v>
      </c>
      <c r="C44075">
        <v>3</v>
      </c>
      <c r="D44075">
        <v>2</v>
      </c>
    </row>
    <row r="44076" spans="1:4" x14ac:dyDescent="0.25">
      <c r="A44076" s="16" t="s">
        <v>26904</v>
      </c>
      <c r="B44076">
        <v>103</v>
      </c>
      <c r="C44076">
        <v>3</v>
      </c>
      <c r="D44076">
        <v>3</v>
      </c>
    </row>
    <row r="44077" spans="1:4" x14ac:dyDescent="0.25">
      <c r="A44077" s="16" t="s">
        <v>26905</v>
      </c>
      <c r="B44077">
        <v>68</v>
      </c>
      <c r="C44077">
        <v>1</v>
      </c>
      <c r="D44077">
        <v>4</v>
      </c>
    </row>
    <row r="44078" spans="1:4" x14ac:dyDescent="0.25">
      <c r="A44078" s="16" t="s">
        <v>26905</v>
      </c>
      <c r="B44078">
        <v>71</v>
      </c>
      <c r="C44078">
        <v>2</v>
      </c>
      <c r="D44078">
        <v>7</v>
      </c>
    </row>
    <row r="44079" spans="1:4" x14ac:dyDescent="0.25">
      <c r="A44079" s="16" t="s">
        <v>26905</v>
      </c>
      <c r="B44079">
        <v>220</v>
      </c>
      <c r="C44079">
        <v>2</v>
      </c>
      <c r="D44079">
        <v>6</v>
      </c>
    </row>
    <row r="44080" spans="1:4" x14ac:dyDescent="0.25">
      <c r="A44080" s="16" t="s">
        <v>26905</v>
      </c>
      <c r="B44080">
        <v>249</v>
      </c>
      <c r="C44080">
        <v>3</v>
      </c>
      <c r="D44080">
        <v>3</v>
      </c>
    </row>
    <row r="44081" spans="1:4" x14ac:dyDescent="0.25">
      <c r="A44081" s="16" t="s">
        <v>26905</v>
      </c>
      <c r="B44081">
        <v>250</v>
      </c>
      <c r="C44081" t="s">
        <v>3739</v>
      </c>
      <c r="D44081">
        <v>2</v>
      </c>
    </row>
    <row r="44082" spans="1:4" x14ac:dyDescent="0.25">
      <c r="A44082" s="16" t="s">
        <v>26905</v>
      </c>
      <c r="B44082">
        <v>262</v>
      </c>
      <c r="C44082">
        <v>2</v>
      </c>
      <c r="D44082">
        <v>3</v>
      </c>
    </row>
    <row r="44083" spans="1:4" x14ac:dyDescent="0.25">
      <c r="A44083" s="16" t="s">
        <v>26905</v>
      </c>
      <c r="B44083">
        <v>288</v>
      </c>
      <c r="C44083">
        <v>2</v>
      </c>
      <c r="D44083">
        <v>3</v>
      </c>
    </row>
    <row r="44084" spans="1:4" x14ac:dyDescent="0.25">
      <c r="A44084" s="16" t="s">
        <v>26905</v>
      </c>
      <c r="B44084">
        <v>479</v>
      </c>
      <c r="C44084">
        <v>2</v>
      </c>
      <c r="D44084">
        <v>2</v>
      </c>
    </row>
    <row r="44085" spans="1:4" x14ac:dyDescent="0.25">
      <c r="A44085" s="16" t="s">
        <v>26905</v>
      </c>
      <c r="B44085">
        <v>479</v>
      </c>
      <c r="C44085">
        <v>2</v>
      </c>
      <c r="D44085">
        <v>4</v>
      </c>
    </row>
    <row r="44086" spans="1:4" x14ac:dyDescent="0.25">
      <c r="A44086" s="16" t="s">
        <v>26905</v>
      </c>
      <c r="B44086">
        <v>479</v>
      </c>
      <c r="C44086">
        <v>2</v>
      </c>
      <c r="D44086">
        <v>9</v>
      </c>
    </row>
    <row r="44087" spans="1:4" x14ac:dyDescent="0.25">
      <c r="A44087" s="16" t="s">
        <v>26905</v>
      </c>
      <c r="B44087">
        <v>479</v>
      </c>
      <c r="C44087">
        <v>2</v>
      </c>
      <c r="D44087">
        <v>10</v>
      </c>
    </row>
    <row r="44088" spans="1:4" x14ac:dyDescent="0.25">
      <c r="A44088" s="16" t="s">
        <v>26905</v>
      </c>
      <c r="B44088">
        <v>612</v>
      </c>
      <c r="C44088">
        <v>4</v>
      </c>
      <c r="D44088">
        <v>1</v>
      </c>
    </row>
    <row r="44089" spans="1:4" x14ac:dyDescent="0.25">
      <c r="A44089" s="16" t="s">
        <v>26905</v>
      </c>
      <c r="B44089">
        <v>612</v>
      </c>
      <c r="C44089">
        <v>4</v>
      </c>
      <c r="D44089">
        <v>1</v>
      </c>
    </row>
    <row r="44090" spans="1:4" x14ac:dyDescent="0.25">
      <c r="A44090" s="16" t="s">
        <v>26905</v>
      </c>
      <c r="B44090">
        <v>732</v>
      </c>
      <c r="C44090">
        <v>3</v>
      </c>
      <c r="D44090">
        <v>2</v>
      </c>
    </row>
    <row r="44091" spans="1:4" x14ac:dyDescent="0.25">
      <c r="A44091" s="16" t="s">
        <v>26905</v>
      </c>
      <c r="B44091">
        <v>746</v>
      </c>
      <c r="C44091">
        <v>4</v>
      </c>
      <c r="D44091">
        <v>1</v>
      </c>
    </row>
    <row r="44092" spans="1:4" x14ac:dyDescent="0.25">
      <c r="A44092" s="16" t="s">
        <v>26905</v>
      </c>
      <c r="B44092">
        <v>787</v>
      </c>
      <c r="C44092">
        <v>1</v>
      </c>
      <c r="D44092">
        <v>8</v>
      </c>
    </row>
    <row r="44093" spans="1:4" x14ac:dyDescent="0.25">
      <c r="A44093" s="16" t="s">
        <v>26906</v>
      </c>
      <c r="B44093">
        <v>227</v>
      </c>
      <c r="C44093">
        <v>1</v>
      </c>
      <c r="D44093">
        <v>3</v>
      </c>
    </row>
    <row r="44094" spans="1:4" x14ac:dyDescent="0.25">
      <c r="A44094" s="16" t="s">
        <v>26906</v>
      </c>
      <c r="B44094">
        <v>467</v>
      </c>
      <c r="C44094">
        <v>2</v>
      </c>
      <c r="D44094">
        <v>4</v>
      </c>
    </row>
    <row r="44095" spans="1:4" x14ac:dyDescent="0.25">
      <c r="A44095" s="16" t="s">
        <v>26907</v>
      </c>
      <c r="B44095">
        <v>72</v>
      </c>
      <c r="C44095">
        <v>2</v>
      </c>
      <c r="D44095">
        <v>4</v>
      </c>
    </row>
    <row r="44096" spans="1:4" x14ac:dyDescent="0.25">
      <c r="A44096" s="16" t="s">
        <v>26907</v>
      </c>
      <c r="B44096">
        <v>221</v>
      </c>
      <c r="C44096">
        <v>3</v>
      </c>
      <c r="D44096">
        <v>3</v>
      </c>
    </row>
    <row r="44097" spans="1:4" x14ac:dyDescent="0.25">
      <c r="A44097" s="16" t="s">
        <v>26907</v>
      </c>
      <c r="B44097">
        <v>473</v>
      </c>
      <c r="C44097">
        <v>1</v>
      </c>
      <c r="D44097">
        <v>2</v>
      </c>
    </row>
    <row r="44098" spans="1:4" x14ac:dyDescent="0.25">
      <c r="A44098" s="16" t="s">
        <v>26907</v>
      </c>
      <c r="B44098">
        <v>628</v>
      </c>
      <c r="C44098">
        <v>2</v>
      </c>
      <c r="D44098">
        <v>1</v>
      </c>
    </row>
    <row r="44099" spans="1:4" x14ac:dyDescent="0.25">
      <c r="A44099" s="16" t="s">
        <v>26907</v>
      </c>
      <c r="B44099">
        <v>686</v>
      </c>
      <c r="C44099">
        <v>3</v>
      </c>
      <c r="D44099">
        <v>7</v>
      </c>
    </row>
    <row r="44100" spans="1:4" x14ac:dyDescent="0.25">
      <c r="A44100" s="16" t="s">
        <v>26907</v>
      </c>
      <c r="B44100">
        <v>784</v>
      </c>
      <c r="C44100">
        <v>4</v>
      </c>
      <c r="D44100">
        <v>2</v>
      </c>
    </row>
    <row r="44101" spans="1:4" x14ac:dyDescent="0.25">
      <c r="A44101" s="16" t="s">
        <v>26908</v>
      </c>
      <c r="B44101">
        <v>861</v>
      </c>
      <c r="C44101">
        <v>4</v>
      </c>
      <c r="D44101">
        <v>7</v>
      </c>
    </row>
    <row r="44102" spans="1:4" x14ac:dyDescent="0.25">
      <c r="A44102" s="16" t="s">
        <v>26909</v>
      </c>
      <c r="B44102">
        <v>226</v>
      </c>
      <c r="C44102">
        <v>2</v>
      </c>
      <c r="D44102">
        <v>3</v>
      </c>
    </row>
    <row r="44103" spans="1:4" x14ac:dyDescent="0.25">
      <c r="A44103" s="16" t="s">
        <v>26910</v>
      </c>
      <c r="B44103">
        <v>86</v>
      </c>
      <c r="C44103">
        <v>4</v>
      </c>
      <c r="D44103">
        <v>2</v>
      </c>
    </row>
    <row r="44104" spans="1:4" x14ac:dyDescent="0.25">
      <c r="A44104" s="16" t="s">
        <v>26910</v>
      </c>
      <c r="B44104">
        <v>130</v>
      </c>
      <c r="C44104">
        <v>4</v>
      </c>
      <c r="D44104">
        <v>3</v>
      </c>
    </row>
    <row r="44105" spans="1:4" x14ac:dyDescent="0.25">
      <c r="A44105" s="16" t="s">
        <v>26910</v>
      </c>
      <c r="B44105">
        <v>180</v>
      </c>
      <c r="C44105">
        <v>1</v>
      </c>
      <c r="D44105">
        <v>6</v>
      </c>
    </row>
    <row r="44106" spans="1:4" x14ac:dyDescent="0.25">
      <c r="A44106" s="16" t="s">
        <v>26910</v>
      </c>
      <c r="B44106">
        <v>298</v>
      </c>
      <c r="C44106">
        <v>2</v>
      </c>
      <c r="D44106">
        <v>4</v>
      </c>
    </row>
    <row r="44107" spans="1:4" x14ac:dyDescent="0.25">
      <c r="A44107" s="16" t="s">
        <v>26910</v>
      </c>
      <c r="B44107">
        <v>300</v>
      </c>
      <c r="C44107">
        <v>1</v>
      </c>
      <c r="D44107">
        <v>4</v>
      </c>
    </row>
    <row r="44108" spans="1:4" x14ac:dyDescent="0.25">
      <c r="A44108" s="16" t="s">
        <v>26910</v>
      </c>
      <c r="B44108">
        <v>310</v>
      </c>
      <c r="C44108">
        <v>2</v>
      </c>
      <c r="D44108">
        <v>1</v>
      </c>
    </row>
    <row r="44109" spans="1:4" x14ac:dyDescent="0.25">
      <c r="A44109" s="16" t="s">
        <v>26910</v>
      </c>
      <c r="B44109">
        <v>336</v>
      </c>
      <c r="C44109">
        <v>3</v>
      </c>
      <c r="D44109">
        <v>1</v>
      </c>
    </row>
    <row r="44110" spans="1:4" x14ac:dyDescent="0.25">
      <c r="A44110" s="16" t="s">
        <v>26910</v>
      </c>
      <c r="B44110">
        <v>520</v>
      </c>
      <c r="C44110">
        <v>1</v>
      </c>
      <c r="D44110">
        <v>2</v>
      </c>
    </row>
    <row r="44111" spans="1:4" x14ac:dyDescent="0.25">
      <c r="A44111" s="16" t="s">
        <v>26910</v>
      </c>
      <c r="B44111">
        <v>590</v>
      </c>
      <c r="C44111" t="s">
        <v>3739</v>
      </c>
      <c r="D44111">
        <v>3</v>
      </c>
    </row>
    <row r="44112" spans="1:4" x14ac:dyDescent="0.25">
      <c r="A44112" s="16" t="s">
        <v>26910</v>
      </c>
      <c r="B44112">
        <v>658</v>
      </c>
      <c r="C44112">
        <v>1</v>
      </c>
      <c r="D44112">
        <v>3</v>
      </c>
    </row>
    <row r="44113" spans="1:4" x14ac:dyDescent="0.25">
      <c r="A44113" s="16" t="s">
        <v>26910</v>
      </c>
      <c r="B44113">
        <v>752</v>
      </c>
      <c r="C44113">
        <v>3</v>
      </c>
      <c r="D44113">
        <v>1</v>
      </c>
    </row>
    <row r="44114" spans="1:4" x14ac:dyDescent="0.25">
      <c r="A44114" s="16" t="s">
        <v>26910</v>
      </c>
      <c r="B44114">
        <v>762</v>
      </c>
      <c r="C44114" t="s">
        <v>3739</v>
      </c>
      <c r="D44114">
        <v>3</v>
      </c>
    </row>
    <row r="44115" spans="1:4" x14ac:dyDescent="0.25">
      <c r="A44115" s="16" t="s">
        <v>26910</v>
      </c>
      <c r="B44115">
        <v>771</v>
      </c>
      <c r="C44115" t="s">
        <v>3739</v>
      </c>
      <c r="D44115">
        <v>2</v>
      </c>
    </row>
    <row r="44116" spans="1:4" x14ac:dyDescent="0.25">
      <c r="A44116" s="16" t="s">
        <v>26910</v>
      </c>
      <c r="B44116">
        <v>791</v>
      </c>
      <c r="C44116">
        <v>1</v>
      </c>
      <c r="D44116">
        <v>1</v>
      </c>
    </row>
    <row r="44117" spans="1:4" x14ac:dyDescent="0.25">
      <c r="A44117" s="16" t="s">
        <v>26910</v>
      </c>
      <c r="B44117">
        <v>823</v>
      </c>
      <c r="C44117">
        <v>3</v>
      </c>
      <c r="D44117">
        <v>3</v>
      </c>
    </row>
    <row r="44118" spans="1:4" x14ac:dyDescent="0.25">
      <c r="A44118" s="16" t="s">
        <v>26910</v>
      </c>
      <c r="B44118">
        <v>916</v>
      </c>
      <c r="C44118">
        <v>2</v>
      </c>
      <c r="D44118">
        <v>7</v>
      </c>
    </row>
    <row r="44119" spans="1:4" x14ac:dyDescent="0.25">
      <c r="A44119" s="16" t="s">
        <v>26911</v>
      </c>
      <c r="B44119">
        <v>87</v>
      </c>
      <c r="C44119">
        <v>2</v>
      </c>
      <c r="D44119">
        <v>2</v>
      </c>
    </row>
    <row r="44120" spans="1:4" x14ac:dyDescent="0.25">
      <c r="A44120" s="16" t="s">
        <v>26911</v>
      </c>
      <c r="B44120">
        <v>99</v>
      </c>
      <c r="C44120">
        <v>2</v>
      </c>
      <c r="D44120">
        <v>4</v>
      </c>
    </row>
    <row r="44121" spans="1:4" x14ac:dyDescent="0.25">
      <c r="A44121" s="16" t="s">
        <v>26911</v>
      </c>
      <c r="B44121">
        <v>217</v>
      </c>
      <c r="C44121">
        <v>4</v>
      </c>
      <c r="D44121">
        <v>4</v>
      </c>
    </row>
    <row r="44122" spans="1:4" x14ac:dyDescent="0.25">
      <c r="A44122" s="16" t="s">
        <v>26911</v>
      </c>
      <c r="B44122">
        <v>438</v>
      </c>
      <c r="C44122">
        <v>1</v>
      </c>
      <c r="D44122">
        <v>1</v>
      </c>
    </row>
    <row r="44123" spans="1:4" x14ac:dyDescent="0.25">
      <c r="A44123" s="16" t="s">
        <v>26911</v>
      </c>
      <c r="B44123">
        <v>550</v>
      </c>
      <c r="C44123">
        <v>1</v>
      </c>
      <c r="D44123">
        <v>3</v>
      </c>
    </row>
    <row r="44124" spans="1:4" x14ac:dyDescent="0.25">
      <c r="A44124" s="16" t="s">
        <v>26911</v>
      </c>
      <c r="B44124">
        <v>615</v>
      </c>
      <c r="C44124">
        <v>1</v>
      </c>
      <c r="D44124">
        <v>1</v>
      </c>
    </row>
    <row r="44125" spans="1:4" x14ac:dyDescent="0.25">
      <c r="A44125" s="16" t="s">
        <v>26911</v>
      </c>
      <c r="B44125">
        <v>634</v>
      </c>
      <c r="C44125">
        <v>1</v>
      </c>
      <c r="D44125">
        <v>4</v>
      </c>
    </row>
    <row r="44126" spans="1:4" x14ac:dyDescent="0.25">
      <c r="A44126" s="16" t="s">
        <v>26911</v>
      </c>
      <c r="B44126">
        <v>802</v>
      </c>
      <c r="C44126">
        <v>3</v>
      </c>
      <c r="D44126">
        <v>7</v>
      </c>
    </row>
    <row r="44127" spans="1:4" x14ac:dyDescent="0.25">
      <c r="A44127" s="16" t="s">
        <v>26911</v>
      </c>
      <c r="B44127">
        <v>911</v>
      </c>
      <c r="C44127">
        <v>3</v>
      </c>
      <c r="D44127">
        <v>4</v>
      </c>
    </row>
    <row r="44128" spans="1:4" x14ac:dyDescent="0.25">
      <c r="A44128" s="16" t="s">
        <v>26912</v>
      </c>
      <c r="B44128">
        <v>46</v>
      </c>
      <c r="C44128">
        <v>3</v>
      </c>
      <c r="D44128">
        <v>2</v>
      </c>
    </row>
    <row r="44129" spans="1:4" x14ac:dyDescent="0.25">
      <c r="A44129" s="16" t="s">
        <v>26913</v>
      </c>
      <c r="B44129">
        <v>225</v>
      </c>
      <c r="C44129">
        <v>2</v>
      </c>
      <c r="D44129">
        <v>3</v>
      </c>
    </row>
    <row r="44130" spans="1:4" x14ac:dyDescent="0.25">
      <c r="A44130" s="16" t="s">
        <v>26913</v>
      </c>
      <c r="B44130">
        <v>248</v>
      </c>
      <c r="C44130">
        <v>2</v>
      </c>
      <c r="D44130">
        <v>1</v>
      </c>
    </row>
    <row r="44131" spans="1:4" x14ac:dyDescent="0.25">
      <c r="A44131" s="16" t="s">
        <v>26913</v>
      </c>
      <c r="B44131">
        <v>464</v>
      </c>
      <c r="C44131">
        <v>2</v>
      </c>
      <c r="D44131">
        <v>2</v>
      </c>
    </row>
    <row r="44132" spans="1:4" x14ac:dyDescent="0.25">
      <c r="A44132" s="16" t="s">
        <v>26913</v>
      </c>
      <c r="B44132">
        <v>661</v>
      </c>
      <c r="C44132">
        <v>4</v>
      </c>
      <c r="D44132">
        <v>1</v>
      </c>
    </row>
    <row r="44133" spans="1:4" x14ac:dyDescent="0.25">
      <c r="A44133" s="16" t="s">
        <v>26913</v>
      </c>
      <c r="B44133">
        <v>716</v>
      </c>
      <c r="C44133">
        <v>2</v>
      </c>
      <c r="D44133">
        <v>1</v>
      </c>
    </row>
    <row r="44134" spans="1:4" x14ac:dyDescent="0.25">
      <c r="A44134" s="16" t="s">
        <v>26913</v>
      </c>
      <c r="B44134">
        <v>766</v>
      </c>
      <c r="C44134">
        <v>1</v>
      </c>
      <c r="D44134">
        <v>7</v>
      </c>
    </row>
    <row r="44135" spans="1:4" x14ac:dyDescent="0.25">
      <c r="A44135" s="16" t="s">
        <v>26913</v>
      </c>
      <c r="B44135">
        <v>767</v>
      </c>
      <c r="C44135">
        <v>1</v>
      </c>
      <c r="D44135">
        <v>3</v>
      </c>
    </row>
    <row r="44136" spans="1:4" x14ac:dyDescent="0.25">
      <c r="A44136" s="16" t="s">
        <v>26913</v>
      </c>
      <c r="B44136">
        <v>770</v>
      </c>
      <c r="C44136">
        <v>2</v>
      </c>
      <c r="D44136">
        <v>1</v>
      </c>
    </row>
    <row r="44137" spans="1:4" x14ac:dyDescent="0.25">
      <c r="A44137" s="16" t="s">
        <v>26913</v>
      </c>
      <c r="B44137">
        <v>843</v>
      </c>
      <c r="C44137">
        <v>3</v>
      </c>
      <c r="D44137">
        <v>3</v>
      </c>
    </row>
    <row r="44138" spans="1:4" x14ac:dyDescent="0.25">
      <c r="A44138" s="16" t="s">
        <v>26914</v>
      </c>
      <c r="B44138">
        <v>175</v>
      </c>
      <c r="C44138">
        <v>2</v>
      </c>
      <c r="D44138">
        <v>1</v>
      </c>
    </row>
    <row r="44139" spans="1:4" x14ac:dyDescent="0.25">
      <c r="A44139" s="16" t="s">
        <v>26914</v>
      </c>
      <c r="B44139">
        <v>192</v>
      </c>
      <c r="C44139">
        <v>2</v>
      </c>
      <c r="D44139">
        <v>3</v>
      </c>
    </row>
    <row r="44140" spans="1:4" x14ac:dyDescent="0.25">
      <c r="A44140" s="16" t="s">
        <v>26914</v>
      </c>
      <c r="B44140">
        <v>918</v>
      </c>
      <c r="C44140">
        <v>2</v>
      </c>
      <c r="D44140">
        <v>1</v>
      </c>
    </row>
    <row r="44141" spans="1:4" x14ac:dyDescent="0.25">
      <c r="A44141" s="16" t="s">
        <v>26914</v>
      </c>
      <c r="B44141">
        <v>991</v>
      </c>
      <c r="C44141">
        <v>2</v>
      </c>
      <c r="D44141">
        <v>7</v>
      </c>
    </row>
    <row r="44142" spans="1:4" x14ac:dyDescent="0.25">
      <c r="A44142" s="16" t="s">
        <v>26915</v>
      </c>
      <c r="B44142">
        <v>315</v>
      </c>
      <c r="C44142">
        <v>1</v>
      </c>
      <c r="D44142">
        <v>3</v>
      </c>
    </row>
    <row r="44143" spans="1:4" x14ac:dyDescent="0.25">
      <c r="A44143" s="16" t="s">
        <v>26915</v>
      </c>
      <c r="B44143">
        <v>315</v>
      </c>
      <c r="C44143">
        <v>2</v>
      </c>
      <c r="D44143">
        <v>3</v>
      </c>
    </row>
    <row r="44144" spans="1:4" x14ac:dyDescent="0.25">
      <c r="A44144" s="16" t="s">
        <v>26915</v>
      </c>
      <c r="B44144">
        <v>315</v>
      </c>
      <c r="C44144">
        <v>3</v>
      </c>
      <c r="D44144">
        <v>3</v>
      </c>
    </row>
    <row r="44145" spans="1:4" x14ac:dyDescent="0.25">
      <c r="A44145" s="16" t="s">
        <v>26915</v>
      </c>
      <c r="B44145">
        <v>395</v>
      </c>
      <c r="C44145">
        <v>1</v>
      </c>
      <c r="D44145">
        <v>5</v>
      </c>
    </row>
    <row r="44146" spans="1:4" x14ac:dyDescent="0.25">
      <c r="A44146" s="16" t="s">
        <v>26915</v>
      </c>
      <c r="B44146">
        <v>703</v>
      </c>
      <c r="C44146">
        <v>2</v>
      </c>
      <c r="D44146">
        <v>1</v>
      </c>
    </row>
    <row r="44147" spans="1:4" x14ac:dyDescent="0.25">
      <c r="A44147" s="16" t="s">
        <v>26915</v>
      </c>
      <c r="B44147">
        <v>733</v>
      </c>
      <c r="C44147">
        <v>3</v>
      </c>
      <c r="D44147">
        <v>3</v>
      </c>
    </row>
    <row r="44148" spans="1:4" x14ac:dyDescent="0.25">
      <c r="A44148" s="16" t="s">
        <v>26915</v>
      </c>
      <c r="B44148">
        <v>752</v>
      </c>
      <c r="C44148">
        <v>2</v>
      </c>
      <c r="D44148">
        <v>1</v>
      </c>
    </row>
    <row r="44149" spans="1:4" x14ac:dyDescent="0.25">
      <c r="A44149" s="16" t="s">
        <v>26916</v>
      </c>
      <c r="B44149">
        <v>349</v>
      </c>
      <c r="C44149">
        <v>3</v>
      </c>
      <c r="D44149">
        <v>3</v>
      </c>
    </row>
    <row r="44150" spans="1:4" x14ac:dyDescent="0.25">
      <c r="A44150" s="16" t="s">
        <v>26917</v>
      </c>
      <c r="B44150">
        <v>353</v>
      </c>
      <c r="C44150">
        <v>1</v>
      </c>
      <c r="D44150">
        <v>4</v>
      </c>
    </row>
    <row r="44151" spans="1:4" x14ac:dyDescent="0.25">
      <c r="A44151" s="16" t="s">
        <v>26917</v>
      </c>
      <c r="B44151">
        <v>456</v>
      </c>
      <c r="C44151">
        <v>1</v>
      </c>
      <c r="D44151">
        <v>5</v>
      </c>
    </row>
    <row r="44152" spans="1:4" x14ac:dyDescent="0.25">
      <c r="A44152" s="16" t="s">
        <v>26917</v>
      </c>
      <c r="B44152">
        <v>994</v>
      </c>
      <c r="C44152">
        <v>2</v>
      </c>
      <c r="D44152">
        <v>2</v>
      </c>
    </row>
    <row r="44153" spans="1:4" x14ac:dyDescent="0.25">
      <c r="A44153" s="16" t="s">
        <v>26918</v>
      </c>
      <c r="B44153">
        <v>126</v>
      </c>
      <c r="C44153">
        <v>5</v>
      </c>
      <c r="D44153">
        <v>2</v>
      </c>
    </row>
    <row r="44154" spans="1:4" x14ac:dyDescent="0.25">
      <c r="A44154" s="16" t="s">
        <v>26919</v>
      </c>
      <c r="B44154">
        <v>565</v>
      </c>
      <c r="C44154">
        <v>1</v>
      </c>
      <c r="D44154">
        <v>2</v>
      </c>
    </row>
    <row r="44155" spans="1:4" x14ac:dyDescent="0.25">
      <c r="A44155" s="16" t="s">
        <v>26920</v>
      </c>
      <c r="B44155">
        <v>322</v>
      </c>
      <c r="C44155">
        <v>1</v>
      </c>
      <c r="D44155">
        <v>2</v>
      </c>
    </row>
    <row r="44156" spans="1:4" x14ac:dyDescent="0.25">
      <c r="A44156" s="16" t="s">
        <v>26920</v>
      </c>
      <c r="B44156">
        <v>431</v>
      </c>
      <c r="C44156">
        <v>1</v>
      </c>
      <c r="D44156">
        <v>1</v>
      </c>
    </row>
    <row r="44157" spans="1:4" x14ac:dyDescent="0.25">
      <c r="A44157" s="16" t="s">
        <v>26920</v>
      </c>
      <c r="B44157">
        <v>680</v>
      </c>
      <c r="C44157">
        <v>2</v>
      </c>
      <c r="D44157">
        <v>1</v>
      </c>
    </row>
    <row r="44158" spans="1:4" x14ac:dyDescent="0.25">
      <c r="A44158" s="16" t="s">
        <v>26921</v>
      </c>
      <c r="B44158">
        <v>272</v>
      </c>
      <c r="C44158">
        <v>1</v>
      </c>
      <c r="D44158">
        <v>1</v>
      </c>
    </row>
    <row r="44159" spans="1:4" x14ac:dyDescent="0.25">
      <c r="A44159" s="16" t="s">
        <v>26921</v>
      </c>
      <c r="B44159">
        <v>272</v>
      </c>
      <c r="C44159">
        <v>1</v>
      </c>
      <c r="D44159">
        <v>5</v>
      </c>
    </row>
    <row r="44160" spans="1:4" x14ac:dyDescent="0.25">
      <c r="A44160" s="16" t="s">
        <v>26921</v>
      </c>
      <c r="B44160">
        <v>272</v>
      </c>
      <c r="C44160">
        <v>2</v>
      </c>
      <c r="D44160">
        <v>1</v>
      </c>
    </row>
    <row r="44161" spans="1:4" x14ac:dyDescent="0.25">
      <c r="A44161" s="16" t="s">
        <v>26921</v>
      </c>
      <c r="B44161">
        <v>272</v>
      </c>
      <c r="C44161">
        <v>2</v>
      </c>
      <c r="D44161">
        <v>5</v>
      </c>
    </row>
    <row r="44162" spans="1:4" x14ac:dyDescent="0.25">
      <c r="A44162" s="16" t="s">
        <v>26921</v>
      </c>
      <c r="B44162">
        <v>272</v>
      </c>
      <c r="C44162">
        <v>3</v>
      </c>
      <c r="D44162">
        <v>1</v>
      </c>
    </row>
    <row r="44163" spans="1:4" x14ac:dyDescent="0.25">
      <c r="A44163" s="16" t="s">
        <v>26921</v>
      </c>
      <c r="B44163">
        <v>272</v>
      </c>
      <c r="C44163">
        <v>3</v>
      </c>
      <c r="D44163">
        <v>5</v>
      </c>
    </row>
    <row r="44164" spans="1:4" x14ac:dyDescent="0.25">
      <c r="A44164" s="16" t="s">
        <v>26921</v>
      </c>
      <c r="B44164">
        <v>308</v>
      </c>
      <c r="C44164" t="s">
        <v>3739</v>
      </c>
      <c r="D44164">
        <v>4</v>
      </c>
    </row>
    <row r="44165" spans="1:4" x14ac:dyDescent="0.25">
      <c r="A44165" s="16" t="s">
        <v>26921</v>
      </c>
      <c r="B44165">
        <v>818</v>
      </c>
      <c r="C44165">
        <v>1</v>
      </c>
      <c r="D44165">
        <v>2</v>
      </c>
    </row>
    <row r="44166" spans="1:4" x14ac:dyDescent="0.25">
      <c r="A44166" s="16" t="s">
        <v>26921</v>
      </c>
      <c r="B44166">
        <v>818</v>
      </c>
      <c r="C44166">
        <v>2</v>
      </c>
      <c r="D44166">
        <v>4</v>
      </c>
    </row>
    <row r="44167" spans="1:4" x14ac:dyDescent="0.25">
      <c r="A44167" s="16" t="s">
        <v>26921</v>
      </c>
      <c r="B44167">
        <v>818</v>
      </c>
      <c r="C44167">
        <v>3</v>
      </c>
      <c r="D44167">
        <v>4</v>
      </c>
    </row>
    <row r="44168" spans="1:4" x14ac:dyDescent="0.25">
      <c r="A44168" s="16" t="s">
        <v>26921</v>
      </c>
      <c r="B44168">
        <v>818</v>
      </c>
      <c r="C44168">
        <v>4</v>
      </c>
      <c r="D44168">
        <v>1</v>
      </c>
    </row>
    <row r="44169" spans="1:4" x14ac:dyDescent="0.25">
      <c r="A44169" s="16" t="s">
        <v>26921</v>
      </c>
      <c r="B44169">
        <v>818</v>
      </c>
      <c r="C44169">
        <v>4</v>
      </c>
      <c r="D44169">
        <v>3</v>
      </c>
    </row>
    <row r="44170" spans="1:4" x14ac:dyDescent="0.25">
      <c r="A44170" s="16" t="s">
        <v>26922</v>
      </c>
      <c r="B44170">
        <v>424</v>
      </c>
      <c r="C44170">
        <v>2</v>
      </c>
      <c r="D44170">
        <v>7</v>
      </c>
    </row>
    <row r="44171" spans="1:4" x14ac:dyDescent="0.25">
      <c r="A44171" s="16" t="s">
        <v>26923</v>
      </c>
      <c r="B44171">
        <v>314</v>
      </c>
      <c r="C44171">
        <v>2</v>
      </c>
      <c r="D44171">
        <v>2</v>
      </c>
    </row>
    <row r="44172" spans="1:4" x14ac:dyDescent="0.25">
      <c r="A44172" s="16" t="s">
        <v>26923</v>
      </c>
      <c r="B44172">
        <v>646</v>
      </c>
      <c r="C44172" t="s">
        <v>3739</v>
      </c>
      <c r="D44172">
        <v>2</v>
      </c>
    </row>
    <row r="44173" spans="1:4" x14ac:dyDescent="0.25">
      <c r="A44173" s="16" t="s">
        <v>26923</v>
      </c>
      <c r="B44173">
        <v>817</v>
      </c>
      <c r="C44173">
        <v>2</v>
      </c>
      <c r="D44173">
        <v>7</v>
      </c>
    </row>
    <row r="44174" spans="1:4" x14ac:dyDescent="0.25">
      <c r="A44174" s="16" t="s">
        <v>26924</v>
      </c>
      <c r="B44174">
        <v>100</v>
      </c>
      <c r="C44174">
        <v>4</v>
      </c>
      <c r="D44174">
        <v>3</v>
      </c>
    </row>
    <row r="44175" spans="1:4" x14ac:dyDescent="0.25">
      <c r="A44175" s="16" t="s">
        <v>26925</v>
      </c>
      <c r="B44175">
        <v>326</v>
      </c>
      <c r="C44175">
        <v>2</v>
      </c>
      <c r="D44175">
        <v>7</v>
      </c>
    </row>
    <row r="44176" spans="1:4" x14ac:dyDescent="0.25">
      <c r="A44176" s="16" t="s">
        <v>26926</v>
      </c>
      <c r="B44176">
        <v>15</v>
      </c>
      <c r="C44176">
        <v>2</v>
      </c>
      <c r="D44176">
        <v>1</v>
      </c>
    </row>
    <row r="44177" spans="1:4" x14ac:dyDescent="0.25">
      <c r="A44177" s="16" t="s">
        <v>26926</v>
      </c>
      <c r="B44177">
        <v>18</v>
      </c>
      <c r="C44177">
        <v>5</v>
      </c>
      <c r="D44177">
        <v>3</v>
      </c>
    </row>
    <row r="44178" spans="1:4" x14ac:dyDescent="0.25">
      <c r="A44178" s="16" t="s">
        <v>26926</v>
      </c>
      <c r="B44178">
        <v>32</v>
      </c>
      <c r="C44178">
        <v>3</v>
      </c>
      <c r="D44178">
        <v>5</v>
      </c>
    </row>
    <row r="44179" spans="1:4" x14ac:dyDescent="0.25">
      <c r="A44179" s="16" t="s">
        <v>26926</v>
      </c>
      <c r="B44179">
        <v>120</v>
      </c>
      <c r="C44179">
        <v>3</v>
      </c>
      <c r="D44179">
        <v>2</v>
      </c>
    </row>
    <row r="44180" spans="1:4" x14ac:dyDescent="0.25">
      <c r="A44180" s="16" t="s">
        <v>26926</v>
      </c>
      <c r="B44180">
        <v>216</v>
      </c>
      <c r="C44180">
        <v>4</v>
      </c>
      <c r="D44180">
        <v>1</v>
      </c>
    </row>
    <row r="44181" spans="1:4" x14ac:dyDescent="0.25">
      <c r="A44181" s="16" t="s">
        <v>26926</v>
      </c>
      <c r="B44181">
        <v>225</v>
      </c>
      <c r="C44181">
        <v>2</v>
      </c>
      <c r="D44181">
        <v>1</v>
      </c>
    </row>
    <row r="44182" spans="1:4" x14ac:dyDescent="0.25">
      <c r="A44182" s="16" t="s">
        <v>26926</v>
      </c>
      <c r="B44182">
        <v>230</v>
      </c>
      <c r="C44182">
        <v>4</v>
      </c>
      <c r="D44182">
        <v>3</v>
      </c>
    </row>
    <row r="44183" spans="1:4" x14ac:dyDescent="0.25">
      <c r="A44183" s="16" t="s">
        <v>26926</v>
      </c>
      <c r="B44183">
        <v>359</v>
      </c>
      <c r="C44183">
        <v>3</v>
      </c>
      <c r="D44183">
        <v>3</v>
      </c>
    </row>
    <row r="44184" spans="1:4" x14ac:dyDescent="0.25">
      <c r="A44184" s="16" t="s">
        <v>26926</v>
      </c>
      <c r="B44184">
        <v>489</v>
      </c>
      <c r="C44184">
        <v>6</v>
      </c>
      <c r="D44184">
        <v>4</v>
      </c>
    </row>
    <row r="44185" spans="1:4" x14ac:dyDescent="0.25">
      <c r="A44185" s="16" t="s">
        <v>26926</v>
      </c>
      <c r="B44185">
        <v>617</v>
      </c>
      <c r="C44185">
        <v>4</v>
      </c>
      <c r="D44185">
        <v>4</v>
      </c>
    </row>
    <row r="44186" spans="1:4" x14ac:dyDescent="0.25">
      <c r="A44186" s="16" t="s">
        <v>26926</v>
      </c>
      <c r="B44186">
        <v>627</v>
      </c>
      <c r="C44186">
        <v>3</v>
      </c>
      <c r="D44186">
        <v>3</v>
      </c>
    </row>
    <row r="44187" spans="1:4" x14ac:dyDescent="0.25">
      <c r="A44187" s="16" t="s">
        <v>26926</v>
      </c>
      <c r="B44187">
        <v>627</v>
      </c>
      <c r="C44187" t="s">
        <v>3739</v>
      </c>
      <c r="D44187">
        <v>3</v>
      </c>
    </row>
    <row r="44188" spans="1:4" x14ac:dyDescent="0.25">
      <c r="A44188" s="16" t="s">
        <v>26926</v>
      </c>
      <c r="B44188">
        <v>774</v>
      </c>
      <c r="C44188">
        <v>2</v>
      </c>
      <c r="D44188">
        <v>3</v>
      </c>
    </row>
    <row r="44189" spans="1:4" x14ac:dyDescent="0.25">
      <c r="A44189" s="16" t="s">
        <v>26926</v>
      </c>
      <c r="B44189">
        <v>924</v>
      </c>
      <c r="C44189" t="s">
        <v>3739</v>
      </c>
      <c r="D44189">
        <v>4</v>
      </c>
    </row>
    <row r="44190" spans="1:4" x14ac:dyDescent="0.25">
      <c r="A44190" s="16" t="s">
        <v>26926</v>
      </c>
      <c r="B44190">
        <v>959</v>
      </c>
      <c r="C44190">
        <v>3</v>
      </c>
      <c r="D44190">
        <v>3</v>
      </c>
    </row>
    <row r="44191" spans="1:4" x14ac:dyDescent="0.25">
      <c r="A44191" s="16" t="s">
        <v>26926</v>
      </c>
      <c r="B44191">
        <v>970</v>
      </c>
      <c r="C44191">
        <v>2</v>
      </c>
      <c r="D44191">
        <v>3</v>
      </c>
    </row>
    <row r="44192" spans="1:4" x14ac:dyDescent="0.25">
      <c r="A44192" s="16" t="s">
        <v>26927</v>
      </c>
      <c r="B44192">
        <v>226</v>
      </c>
      <c r="C44192">
        <v>3</v>
      </c>
      <c r="D44192">
        <v>4</v>
      </c>
    </row>
    <row r="44193" spans="1:4" x14ac:dyDescent="0.25">
      <c r="A44193" s="16" t="s">
        <v>26928</v>
      </c>
      <c r="B44193">
        <v>392</v>
      </c>
      <c r="C44193">
        <v>1</v>
      </c>
      <c r="D44193">
        <v>1</v>
      </c>
    </row>
    <row r="44194" spans="1:4" x14ac:dyDescent="0.25">
      <c r="A44194" s="16" t="s">
        <v>26929</v>
      </c>
      <c r="B44194">
        <v>18</v>
      </c>
      <c r="C44194">
        <v>1</v>
      </c>
      <c r="D44194">
        <v>3</v>
      </c>
    </row>
    <row r="44195" spans="1:4" x14ac:dyDescent="0.25">
      <c r="A44195" s="16" t="s">
        <v>26929</v>
      </c>
      <c r="B44195">
        <v>40</v>
      </c>
      <c r="C44195">
        <v>3</v>
      </c>
      <c r="D44195">
        <v>3</v>
      </c>
    </row>
    <row r="44196" spans="1:4" x14ac:dyDescent="0.25">
      <c r="A44196" s="16" t="s">
        <v>26929</v>
      </c>
      <c r="B44196">
        <v>71</v>
      </c>
      <c r="C44196">
        <v>2</v>
      </c>
      <c r="D44196">
        <v>1</v>
      </c>
    </row>
    <row r="44197" spans="1:4" x14ac:dyDescent="0.25">
      <c r="A44197" s="16" t="s">
        <v>26929</v>
      </c>
      <c r="B44197">
        <v>76</v>
      </c>
      <c r="C44197">
        <v>4</v>
      </c>
      <c r="D44197">
        <v>1</v>
      </c>
    </row>
    <row r="44198" spans="1:4" x14ac:dyDescent="0.25">
      <c r="A44198" s="16" t="s">
        <v>26929</v>
      </c>
      <c r="B44198">
        <v>131</v>
      </c>
      <c r="C44198">
        <v>1</v>
      </c>
      <c r="D44198">
        <v>2</v>
      </c>
    </row>
    <row r="44199" spans="1:4" x14ac:dyDescent="0.25">
      <c r="A44199" s="16" t="s">
        <v>26929</v>
      </c>
      <c r="B44199">
        <v>162</v>
      </c>
      <c r="C44199">
        <v>3</v>
      </c>
      <c r="D44199">
        <v>1</v>
      </c>
    </row>
    <row r="44200" spans="1:4" x14ac:dyDescent="0.25">
      <c r="A44200" s="16" t="s">
        <v>26929</v>
      </c>
      <c r="B44200">
        <v>168</v>
      </c>
      <c r="C44200">
        <v>1</v>
      </c>
      <c r="D44200">
        <v>4</v>
      </c>
    </row>
    <row r="44201" spans="1:4" x14ac:dyDescent="0.25">
      <c r="A44201" s="16" t="s">
        <v>26929</v>
      </c>
      <c r="B44201">
        <v>181</v>
      </c>
      <c r="C44201">
        <v>1</v>
      </c>
      <c r="D44201">
        <v>2</v>
      </c>
    </row>
    <row r="44202" spans="1:4" x14ac:dyDescent="0.25">
      <c r="A44202" s="16" t="s">
        <v>26929</v>
      </c>
      <c r="B44202">
        <v>208</v>
      </c>
      <c r="C44202">
        <v>3</v>
      </c>
      <c r="D44202">
        <v>4</v>
      </c>
    </row>
    <row r="44203" spans="1:4" x14ac:dyDescent="0.25">
      <c r="A44203" s="16" t="s">
        <v>26929</v>
      </c>
      <c r="B44203">
        <v>227</v>
      </c>
      <c r="C44203">
        <v>2</v>
      </c>
      <c r="D44203">
        <v>2</v>
      </c>
    </row>
    <row r="44204" spans="1:4" x14ac:dyDescent="0.25">
      <c r="A44204" s="16" t="s">
        <v>26929</v>
      </c>
      <c r="B44204">
        <v>302</v>
      </c>
      <c r="C44204">
        <v>4</v>
      </c>
      <c r="D44204">
        <v>2</v>
      </c>
    </row>
    <row r="44205" spans="1:4" x14ac:dyDescent="0.25">
      <c r="A44205" s="16" t="s">
        <v>26929</v>
      </c>
      <c r="B44205">
        <v>318</v>
      </c>
      <c r="C44205">
        <v>2</v>
      </c>
      <c r="D44205">
        <v>3</v>
      </c>
    </row>
    <row r="44206" spans="1:4" x14ac:dyDescent="0.25">
      <c r="A44206" s="16" t="s">
        <v>26929</v>
      </c>
      <c r="B44206">
        <v>364</v>
      </c>
      <c r="C44206">
        <v>2</v>
      </c>
      <c r="D44206">
        <v>2</v>
      </c>
    </row>
    <row r="44207" spans="1:4" x14ac:dyDescent="0.25">
      <c r="A44207" s="16" t="s">
        <v>26929</v>
      </c>
      <c r="B44207">
        <v>380</v>
      </c>
      <c r="C44207">
        <v>3</v>
      </c>
      <c r="D44207">
        <v>2</v>
      </c>
    </row>
    <row r="44208" spans="1:4" x14ac:dyDescent="0.25">
      <c r="A44208" s="16" t="s">
        <v>26929</v>
      </c>
      <c r="B44208">
        <v>405</v>
      </c>
      <c r="C44208">
        <v>2</v>
      </c>
      <c r="D44208">
        <v>2</v>
      </c>
    </row>
    <row r="44209" spans="1:4" x14ac:dyDescent="0.25">
      <c r="A44209" s="16" t="s">
        <v>26929</v>
      </c>
      <c r="B44209">
        <v>410</v>
      </c>
      <c r="C44209">
        <v>2</v>
      </c>
      <c r="D44209">
        <v>2</v>
      </c>
    </row>
    <row r="44210" spans="1:4" x14ac:dyDescent="0.25">
      <c r="A44210" s="16" t="s">
        <v>26929</v>
      </c>
      <c r="B44210">
        <v>444</v>
      </c>
      <c r="C44210">
        <v>2</v>
      </c>
      <c r="D44210">
        <v>1</v>
      </c>
    </row>
    <row r="44211" spans="1:4" x14ac:dyDescent="0.25">
      <c r="A44211" s="16" t="s">
        <v>26929</v>
      </c>
      <c r="B44211">
        <v>468</v>
      </c>
      <c r="C44211">
        <v>1</v>
      </c>
      <c r="D44211">
        <v>2</v>
      </c>
    </row>
    <row r="44212" spans="1:4" x14ac:dyDescent="0.25">
      <c r="A44212" s="16" t="s">
        <v>26929</v>
      </c>
      <c r="B44212">
        <v>509</v>
      </c>
      <c r="C44212">
        <v>1</v>
      </c>
      <c r="D44212">
        <v>3</v>
      </c>
    </row>
    <row r="44213" spans="1:4" x14ac:dyDescent="0.25">
      <c r="A44213" s="16" t="s">
        <v>26929</v>
      </c>
      <c r="B44213">
        <v>562</v>
      </c>
      <c r="C44213">
        <v>3</v>
      </c>
      <c r="D44213">
        <v>2</v>
      </c>
    </row>
    <row r="44214" spans="1:4" x14ac:dyDescent="0.25">
      <c r="A44214" s="16" t="s">
        <v>26929</v>
      </c>
      <c r="B44214">
        <v>707</v>
      </c>
      <c r="C44214">
        <v>4</v>
      </c>
      <c r="D44214">
        <v>3</v>
      </c>
    </row>
    <row r="44215" spans="1:4" x14ac:dyDescent="0.25">
      <c r="A44215" s="16" t="s">
        <v>26929</v>
      </c>
      <c r="B44215">
        <v>726</v>
      </c>
      <c r="C44215">
        <v>2</v>
      </c>
      <c r="D44215">
        <v>1</v>
      </c>
    </row>
    <row r="44216" spans="1:4" x14ac:dyDescent="0.25">
      <c r="A44216" s="16" t="s">
        <v>26929</v>
      </c>
      <c r="B44216">
        <v>747</v>
      </c>
      <c r="C44216">
        <v>4</v>
      </c>
      <c r="D44216">
        <v>3</v>
      </c>
    </row>
    <row r="44217" spans="1:4" x14ac:dyDescent="0.25">
      <c r="A44217" s="16" t="s">
        <v>26929</v>
      </c>
      <c r="B44217">
        <v>789</v>
      </c>
      <c r="C44217">
        <v>1</v>
      </c>
      <c r="D44217">
        <v>1</v>
      </c>
    </row>
    <row r="44218" spans="1:4" x14ac:dyDescent="0.25">
      <c r="A44218" s="16" t="s">
        <v>26929</v>
      </c>
      <c r="B44218">
        <v>814</v>
      </c>
      <c r="C44218">
        <v>3</v>
      </c>
      <c r="D44218">
        <v>4</v>
      </c>
    </row>
    <row r="44219" spans="1:4" x14ac:dyDescent="0.25">
      <c r="A44219" s="16" t="s">
        <v>26929</v>
      </c>
      <c r="B44219">
        <v>824</v>
      </c>
      <c r="C44219">
        <v>1</v>
      </c>
      <c r="D44219">
        <v>3</v>
      </c>
    </row>
    <row r="44220" spans="1:4" x14ac:dyDescent="0.25">
      <c r="A44220" s="16" t="s">
        <v>26929</v>
      </c>
      <c r="B44220">
        <v>872</v>
      </c>
      <c r="C44220">
        <v>2</v>
      </c>
      <c r="D44220">
        <v>3</v>
      </c>
    </row>
    <row r="44221" spans="1:4" x14ac:dyDescent="0.25">
      <c r="A44221" s="16" t="s">
        <v>26929</v>
      </c>
      <c r="B44221">
        <v>876</v>
      </c>
      <c r="C44221">
        <v>2</v>
      </c>
      <c r="D44221">
        <v>4</v>
      </c>
    </row>
    <row r="44222" spans="1:4" x14ac:dyDescent="0.25">
      <c r="A44222" s="16" t="s">
        <v>26929</v>
      </c>
      <c r="B44222">
        <v>877</v>
      </c>
      <c r="C44222">
        <v>1</v>
      </c>
      <c r="D44222">
        <v>1</v>
      </c>
    </row>
    <row r="44223" spans="1:4" x14ac:dyDescent="0.25">
      <c r="A44223" s="16" t="s">
        <v>26929</v>
      </c>
      <c r="B44223">
        <v>914</v>
      </c>
      <c r="C44223">
        <v>1</v>
      </c>
      <c r="D44223">
        <v>4</v>
      </c>
    </row>
    <row r="44224" spans="1:4" x14ac:dyDescent="0.25">
      <c r="A44224" s="16" t="s">
        <v>26929</v>
      </c>
      <c r="B44224">
        <v>930</v>
      </c>
      <c r="C44224">
        <v>2</v>
      </c>
      <c r="D44224">
        <v>3</v>
      </c>
    </row>
    <row r="44225" spans="1:4" x14ac:dyDescent="0.25">
      <c r="A44225" s="16" t="s">
        <v>26929</v>
      </c>
      <c r="B44225">
        <v>973</v>
      </c>
      <c r="C44225" t="s">
        <v>3739</v>
      </c>
      <c r="D44225">
        <v>3</v>
      </c>
    </row>
    <row r="44226" spans="1:4" x14ac:dyDescent="0.25">
      <c r="A44226" s="16" t="s">
        <v>26929</v>
      </c>
      <c r="B44226">
        <v>1011</v>
      </c>
      <c r="C44226">
        <v>1</v>
      </c>
      <c r="D44226">
        <v>3</v>
      </c>
    </row>
    <row r="44227" spans="1:4" x14ac:dyDescent="0.25">
      <c r="A44227" s="16" t="s">
        <v>26930</v>
      </c>
      <c r="B44227">
        <v>186</v>
      </c>
      <c r="C44227">
        <v>2</v>
      </c>
      <c r="D44227">
        <v>4</v>
      </c>
    </row>
    <row r="44228" spans="1:4" x14ac:dyDescent="0.25">
      <c r="A44228" s="16" t="s">
        <v>26930</v>
      </c>
      <c r="B44228">
        <v>616</v>
      </c>
      <c r="C44228">
        <v>1</v>
      </c>
      <c r="D44228">
        <v>5</v>
      </c>
    </row>
    <row r="44229" spans="1:4" x14ac:dyDescent="0.25">
      <c r="A44229" s="16" t="s">
        <v>26930</v>
      </c>
      <c r="B44229">
        <v>702</v>
      </c>
      <c r="C44229">
        <v>1</v>
      </c>
      <c r="D44229">
        <v>3</v>
      </c>
    </row>
    <row r="44230" spans="1:4" x14ac:dyDescent="0.25">
      <c r="A44230" s="16" t="s">
        <v>26931</v>
      </c>
      <c r="B44230">
        <v>30</v>
      </c>
      <c r="C44230">
        <v>3</v>
      </c>
      <c r="D44230">
        <v>3</v>
      </c>
    </row>
    <row r="44231" spans="1:4" x14ac:dyDescent="0.25">
      <c r="A44231" s="16" t="s">
        <v>26931</v>
      </c>
      <c r="B44231">
        <v>84</v>
      </c>
      <c r="C44231">
        <v>4</v>
      </c>
      <c r="D44231">
        <v>2</v>
      </c>
    </row>
    <row r="44232" spans="1:4" x14ac:dyDescent="0.25">
      <c r="A44232" s="16" t="s">
        <v>26931</v>
      </c>
      <c r="B44232">
        <v>123</v>
      </c>
      <c r="C44232">
        <v>4</v>
      </c>
      <c r="D44232">
        <v>1</v>
      </c>
    </row>
    <row r="44233" spans="1:4" x14ac:dyDescent="0.25">
      <c r="A44233" s="16" t="s">
        <v>26931</v>
      </c>
      <c r="B44233">
        <v>307</v>
      </c>
      <c r="C44233">
        <v>3</v>
      </c>
      <c r="D44233">
        <v>7</v>
      </c>
    </row>
    <row r="44234" spans="1:4" x14ac:dyDescent="0.25">
      <c r="A44234" s="16" t="s">
        <v>26931</v>
      </c>
      <c r="B44234">
        <v>365</v>
      </c>
      <c r="C44234">
        <v>2</v>
      </c>
      <c r="D44234">
        <v>5</v>
      </c>
    </row>
    <row r="44235" spans="1:4" x14ac:dyDescent="0.25">
      <c r="A44235" s="16" t="s">
        <v>26931</v>
      </c>
      <c r="B44235">
        <v>415</v>
      </c>
      <c r="C44235">
        <v>3</v>
      </c>
      <c r="D44235">
        <v>3</v>
      </c>
    </row>
    <row r="44236" spans="1:4" x14ac:dyDescent="0.25">
      <c r="A44236" s="16" t="s">
        <v>26931</v>
      </c>
      <c r="B44236">
        <v>425</v>
      </c>
      <c r="C44236">
        <v>4</v>
      </c>
      <c r="D44236">
        <v>2</v>
      </c>
    </row>
    <row r="44237" spans="1:4" x14ac:dyDescent="0.25">
      <c r="A44237" s="16" t="s">
        <v>26931</v>
      </c>
      <c r="B44237">
        <v>447</v>
      </c>
      <c r="C44237">
        <v>2</v>
      </c>
      <c r="D44237">
        <v>4</v>
      </c>
    </row>
    <row r="44238" spans="1:4" x14ac:dyDescent="0.25">
      <c r="A44238" s="16" t="s">
        <v>26931</v>
      </c>
      <c r="B44238">
        <v>503</v>
      </c>
      <c r="C44238">
        <v>4</v>
      </c>
      <c r="D44238">
        <v>2</v>
      </c>
    </row>
    <row r="44239" spans="1:4" x14ac:dyDescent="0.25">
      <c r="A44239" s="16" t="s">
        <v>26931</v>
      </c>
      <c r="B44239">
        <v>507</v>
      </c>
      <c r="C44239">
        <v>2</v>
      </c>
      <c r="D44239">
        <v>3</v>
      </c>
    </row>
    <row r="44240" spans="1:4" x14ac:dyDescent="0.25">
      <c r="A44240" s="16" t="s">
        <v>26931</v>
      </c>
      <c r="B44240">
        <v>573</v>
      </c>
      <c r="C44240">
        <v>4</v>
      </c>
      <c r="D44240">
        <v>1</v>
      </c>
    </row>
    <row r="44241" spans="1:4" x14ac:dyDescent="0.25">
      <c r="A44241" s="16" t="s">
        <v>26931</v>
      </c>
      <c r="B44241">
        <v>591</v>
      </c>
      <c r="C44241">
        <v>4</v>
      </c>
      <c r="D44241">
        <v>4</v>
      </c>
    </row>
    <row r="44242" spans="1:4" x14ac:dyDescent="0.25">
      <c r="A44242" s="16" t="s">
        <v>26931</v>
      </c>
      <c r="B44242">
        <v>596</v>
      </c>
      <c r="C44242">
        <v>4</v>
      </c>
      <c r="D44242">
        <v>2</v>
      </c>
    </row>
    <row r="44243" spans="1:4" x14ac:dyDescent="0.25">
      <c r="A44243" s="16" t="s">
        <v>26931</v>
      </c>
      <c r="B44243">
        <v>857</v>
      </c>
      <c r="C44243">
        <v>3</v>
      </c>
      <c r="D44243">
        <v>3</v>
      </c>
    </row>
    <row r="44244" spans="1:4" x14ac:dyDescent="0.25">
      <c r="A44244" s="16" t="s">
        <v>26931</v>
      </c>
      <c r="B44244">
        <v>877</v>
      </c>
      <c r="C44244">
        <v>1</v>
      </c>
      <c r="D44244">
        <v>4</v>
      </c>
    </row>
    <row r="44245" spans="1:4" x14ac:dyDescent="0.25">
      <c r="A44245" s="16" t="s">
        <v>26931</v>
      </c>
      <c r="B44245">
        <v>899</v>
      </c>
      <c r="C44245">
        <v>3</v>
      </c>
      <c r="D44245">
        <v>1</v>
      </c>
    </row>
    <row r="44246" spans="1:4" x14ac:dyDescent="0.25">
      <c r="A44246" s="16" t="s">
        <v>26932</v>
      </c>
      <c r="B44246">
        <v>208</v>
      </c>
      <c r="C44246">
        <v>1</v>
      </c>
      <c r="D44246">
        <v>3</v>
      </c>
    </row>
    <row r="44247" spans="1:4" x14ac:dyDescent="0.25">
      <c r="A44247" s="16" t="s">
        <v>26932</v>
      </c>
      <c r="B44247">
        <v>208</v>
      </c>
      <c r="C44247">
        <v>1</v>
      </c>
      <c r="D44247">
        <v>3</v>
      </c>
    </row>
    <row r="44248" spans="1:4" x14ac:dyDescent="0.25">
      <c r="A44248" s="16" t="s">
        <v>26933</v>
      </c>
      <c r="B44248">
        <v>13</v>
      </c>
      <c r="C44248">
        <v>3</v>
      </c>
      <c r="D44248">
        <v>1</v>
      </c>
    </row>
    <row r="44249" spans="1:4" x14ac:dyDescent="0.25">
      <c r="A44249" s="16" t="s">
        <v>26933</v>
      </c>
      <c r="B44249">
        <v>334</v>
      </c>
      <c r="C44249">
        <v>1</v>
      </c>
      <c r="D44249">
        <v>7</v>
      </c>
    </row>
    <row r="44250" spans="1:4" x14ac:dyDescent="0.25">
      <c r="A44250" s="16" t="s">
        <v>26933</v>
      </c>
      <c r="B44250">
        <v>426</v>
      </c>
      <c r="C44250">
        <v>2</v>
      </c>
      <c r="D44250">
        <v>3</v>
      </c>
    </row>
    <row r="44251" spans="1:4" x14ac:dyDescent="0.25">
      <c r="A44251" s="16" t="s">
        <v>26933</v>
      </c>
      <c r="B44251">
        <v>525</v>
      </c>
      <c r="C44251">
        <v>3</v>
      </c>
      <c r="D44251">
        <v>2</v>
      </c>
    </row>
    <row r="44252" spans="1:4" x14ac:dyDescent="0.25">
      <c r="A44252" s="16" t="s">
        <v>26933</v>
      </c>
      <c r="B44252">
        <v>690</v>
      </c>
      <c r="C44252">
        <v>3</v>
      </c>
      <c r="D44252">
        <v>3</v>
      </c>
    </row>
    <row r="44253" spans="1:4" x14ac:dyDescent="0.25">
      <c r="A44253" s="16" t="s">
        <v>26934</v>
      </c>
      <c r="B44253">
        <v>918</v>
      </c>
      <c r="C44253">
        <v>2</v>
      </c>
      <c r="D44253">
        <v>3</v>
      </c>
    </row>
    <row r="44254" spans="1:4" x14ac:dyDescent="0.25">
      <c r="A44254" s="16" t="s">
        <v>26935</v>
      </c>
      <c r="B44254">
        <v>503</v>
      </c>
      <c r="C44254">
        <v>2</v>
      </c>
      <c r="D44254">
        <v>2</v>
      </c>
    </row>
    <row r="44255" spans="1:4" x14ac:dyDescent="0.25">
      <c r="A44255" s="16" t="s">
        <v>26936</v>
      </c>
      <c r="B44255">
        <v>196</v>
      </c>
      <c r="C44255">
        <v>1</v>
      </c>
      <c r="D44255">
        <v>1</v>
      </c>
    </row>
    <row r="44256" spans="1:4" x14ac:dyDescent="0.25">
      <c r="A44256" s="16" t="s">
        <v>26936</v>
      </c>
      <c r="B44256">
        <v>196</v>
      </c>
      <c r="C44256">
        <v>1</v>
      </c>
      <c r="D44256">
        <v>1</v>
      </c>
    </row>
    <row r="44257" spans="1:4" x14ac:dyDescent="0.25">
      <c r="A44257" s="16" t="s">
        <v>26936</v>
      </c>
      <c r="B44257">
        <v>196</v>
      </c>
      <c r="C44257">
        <v>2</v>
      </c>
      <c r="D44257">
        <v>1</v>
      </c>
    </row>
    <row r="44258" spans="1:4" x14ac:dyDescent="0.25">
      <c r="A44258" s="16" t="s">
        <v>26936</v>
      </c>
      <c r="B44258">
        <v>196</v>
      </c>
      <c r="C44258">
        <v>2</v>
      </c>
      <c r="D44258">
        <v>1</v>
      </c>
    </row>
    <row r="44259" spans="1:4" x14ac:dyDescent="0.25">
      <c r="A44259" s="16" t="s">
        <v>26936</v>
      </c>
      <c r="B44259">
        <v>196</v>
      </c>
      <c r="C44259">
        <v>2</v>
      </c>
      <c r="D44259">
        <v>2</v>
      </c>
    </row>
    <row r="44260" spans="1:4" x14ac:dyDescent="0.25">
      <c r="A44260" s="16" t="s">
        <v>26936</v>
      </c>
      <c r="B44260">
        <v>196</v>
      </c>
      <c r="C44260">
        <v>3</v>
      </c>
      <c r="D44260">
        <v>1</v>
      </c>
    </row>
    <row r="44261" spans="1:4" x14ac:dyDescent="0.25">
      <c r="A44261" s="16" t="s">
        <v>26936</v>
      </c>
      <c r="B44261">
        <v>196</v>
      </c>
      <c r="C44261">
        <v>3</v>
      </c>
      <c r="D44261">
        <v>1</v>
      </c>
    </row>
    <row r="44262" spans="1:4" x14ac:dyDescent="0.25">
      <c r="A44262" s="16" t="s">
        <v>26936</v>
      </c>
      <c r="B44262">
        <v>196</v>
      </c>
      <c r="C44262">
        <v>4</v>
      </c>
      <c r="D44262">
        <v>1</v>
      </c>
    </row>
    <row r="44263" spans="1:4" x14ac:dyDescent="0.25">
      <c r="A44263" s="16" t="s">
        <v>26936</v>
      </c>
      <c r="B44263">
        <v>196</v>
      </c>
      <c r="C44263">
        <v>4</v>
      </c>
      <c r="D44263">
        <v>1</v>
      </c>
    </row>
    <row r="44264" spans="1:4" x14ac:dyDescent="0.25">
      <c r="A44264" s="16" t="s">
        <v>26936</v>
      </c>
      <c r="B44264">
        <v>196</v>
      </c>
      <c r="C44264">
        <v>5</v>
      </c>
      <c r="D44264">
        <v>1</v>
      </c>
    </row>
    <row r="44265" spans="1:4" x14ac:dyDescent="0.25">
      <c r="A44265" s="16" t="s">
        <v>26936</v>
      </c>
      <c r="B44265">
        <v>196</v>
      </c>
      <c r="C44265">
        <v>5</v>
      </c>
      <c r="D44265">
        <v>1</v>
      </c>
    </row>
    <row r="44266" spans="1:4" x14ac:dyDescent="0.25">
      <c r="A44266" s="16" t="s">
        <v>26936</v>
      </c>
      <c r="B44266">
        <v>196</v>
      </c>
      <c r="C44266">
        <v>5</v>
      </c>
      <c r="D44266">
        <v>2</v>
      </c>
    </row>
    <row r="44267" spans="1:4" x14ac:dyDescent="0.25">
      <c r="A44267" s="16" t="s">
        <v>26937</v>
      </c>
      <c r="B44267">
        <v>17</v>
      </c>
      <c r="C44267">
        <v>1</v>
      </c>
      <c r="D44267">
        <v>4</v>
      </c>
    </row>
    <row r="44268" spans="1:4" x14ac:dyDescent="0.25">
      <c r="A44268" s="16" t="s">
        <v>26937</v>
      </c>
      <c r="B44268">
        <v>389</v>
      </c>
      <c r="C44268">
        <v>1</v>
      </c>
      <c r="D44268">
        <v>3</v>
      </c>
    </row>
    <row r="44269" spans="1:4" x14ac:dyDescent="0.25">
      <c r="A44269" s="16" t="s">
        <v>26938</v>
      </c>
      <c r="B44269">
        <v>140</v>
      </c>
      <c r="C44269">
        <v>1</v>
      </c>
      <c r="D44269">
        <v>2</v>
      </c>
    </row>
    <row r="44270" spans="1:4" x14ac:dyDescent="0.25">
      <c r="A44270" s="16" t="s">
        <v>26939</v>
      </c>
      <c r="B44270">
        <v>217</v>
      </c>
      <c r="C44270">
        <v>3</v>
      </c>
      <c r="D44270">
        <v>1</v>
      </c>
    </row>
    <row r="44271" spans="1:4" x14ac:dyDescent="0.25">
      <c r="A44271" s="16" t="s">
        <v>26940</v>
      </c>
      <c r="B44271">
        <v>1</v>
      </c>
      <c r="C44271">
        <v>2</v>
      </c>
      <c r="D44271">
        <v>3</v>
      </c>
    </row>
    <row r="44272" spans="1:4" x14ac:dyDescent="0.25">
      <c r="A44272" s="16" t="s">
        <v>26940</v>
      </c>
      <c r="B44272">
        <v>13</v>
      </c>
      <c r="C44272">
        <v>5</v>
      </c>
      <c r="D44272">
        <v>1</v>
      </c>
    </row>
    <row r="44273" spans="1:4" x14ac:dyDescent="0.25">
      <c r="A44273" s="16" t="s">
        <v>26940</v>
      </c>
      <c r="B44273">
        <v>46</v>
      </c>
      <c r="C44273">
        <v>3</v>
      </c>
      <c r="D44273">
        <v>2</v>
      </c>
    </row>
    <row r="44274" spans="1:4" x14ac:dyDescent="0.25">
      <c r="A44274" s="16" t="s">
        <v>26940</v>
      </c>
      <c r="B44274">
        <v>97</v>
      </c>
      <c r="C44274">
        <v>3</v>
      </c>
      <c r="D44274">
        <v>1</v>
      </c>
    </row>
    <row r="44275" spans="1:4" x14ac:dyDescent="0.25">
      <c r="A44275" s="16" t="s">
        <v>26940</v>
      </c>
      <c r="B44275">
        <v>126</v>
      </c>
      <c r="C44275">
        <v>4</v>
      </c>
      <c r="D44275">
        <v>4</v>
      </c>
    </row>
    <row r="44276" spans="1:4" x14ac:dyDescent="0.25">
      <c r="A44276" s="16" t="s">
        <v>26940</v>
      </c>
      <c r="B44276">
        <v>128</v>
      </c>
      <c r="C44276">
        <v>2</v>
      </c>
      <c r="D44276">
        <v>1</v>
      </c>
    </row>
    <row r="44277" spans="1:4" x14ac:dyDescent="0.25">
      <c r="A44277" s="16" t="s">
        <v>26940</v>
      </c>
      <c r="B44277">
        <v>155</v>
      </c>
      <c r="C44277">
        <v>5</v>
      </c>
      <c r="D44277">
        <v>1</v>
      </c>
    </row>
    <row r="44278" spans="1:4" x14ac:dyDescent="0.25">
      <c r="A44278" s="16" t="s">
        <v>26940</v>
      </c>
      <c r="B44278">
        <v>157</v>
      </c>
      <c r="C44278" t="s">
        <v>3739</v>
      </c>
      <c r="D44278">
        <v>1</v>
      </c>
    </row>
    <row r="44279" spans="1:4" x14ac:dyDescent="0.25">
      <c r="A44279" s="16" t="s">
        <v>26940</v>
      </c>
      <c r="B44279">
        <v>157</v>
      </c>
      <c r="C44279" t="s">
        <v>3739</v>
      </c>
      <c r="D44279">
        <v>2</v>
      </c>
    </row>
    <row r="44280" spans="1:4" x14ac:dyDescent="0.25">
      <c r="A44280" s="16" t="s">
        <v>26940</v>
      </c>
      <c r="B44280">
        <v>157</v>
      </c>
      <c r="C44280" t="s">
        <v>3739</v>
      </c>
      <c r="D44280">
        <v>4</v>
      </c>
    </row>
    <row r="44281" spans="1:4" x14ac:dyDescent="0.25">
      <c r="A44281" s="16" t="s">
        <v>26940</v>
      </c>
      <c r="B44281">
        <v>166</v>
      </c>
      <c r="C44281">
        <v>2</v>
      </c>
      <c r="D44281">
        <v>1</v>
      </c>
    </row>
    <row r="44282" spans="1:4" x14ac:dyDescent="0.25">
      <c r="A44282" s="16" t="s">
        <v>26940</v>
      </c>
      <c r="B44282">
        <v>187</v>
      </c>
      <c r="C44282">
        <v>2</v>
      </c>
      <c r="D44282">
        <v>4</v>
      </c>
    </row>
    <row r="44283" spans="1:4" x14ac:dyDescent="0.25">
      <c r="A44283" s="16" t="s">
        <v>26940</v>
      </c>
      <c r="B44283">
        <v>193</v>
      </c>
      <c r="C44283">
        <v>2</v>
      </c>
      <c r="D44283">
        <v>5</v>
      </c>
    </row>
    <row r="44284" spans="1:4" x14ac:dyDescent="0.25">
      <c r="A44284" s="16" t="s">
        <v>26940</v>
      </c>
      <c r="B44284">
        <v>226</v>
      </c>
      <c r="C44284">
        <v>3</v>
      </c>
      <c r="D44284">
        <v>4</v>
      </c>
    </row>
    <row r="44285" spans="1:4" x14ac:dyDescent="0.25">
      <c r="A44285" s="16" t="s">
        <v>26940</v>
      </c>
      <c r="B44285">
        <v>232</v>
      </c>
      <c r="C44285">
        <v>2</v>
      </c>
      <c r="D44285">
        <v>2</v>
      </c>
    </row>
    <row r="44286" spans="1:4" x14ac:dyDescent="0.25">
      <c r="A44286" s="16" t="s">
        <v>26940</v>
      </c>
      <c r="B44286">
        <v>268</v>
      </c>
      <c r="C44286">
        <v>3</v>
      </c>
      <c r="D44286">
        <v>5</v>
      </c>
    </row>
    <row r="44287" spans="1:4" x14ac:dyDescent="0.25">
      <c r="A44287" s="16" t="s">
        <v>26940</v>
      </c>
      <c r="B44287">
        <v>271</v>
      </c>
      <c r="C44287">
        <v>4</v>
      </c>
      <c r="D44287">
        <v>1</v>
      </c>
    </row>
    <row r="44288" spans="1:4" x14ac:dyDescent="0.25">
      <c r="A44288" s="16" t="s">
        <v>26940</v>
      </c>
      <c r="B44288">
        <v>285</v>
      </c>
      <c r="C44288">
        <v>3</v>
      </c>
      <c r="D44288">
        <v>1</v>
      </c>
    </row>
    <row r="44289" spans="1:4" x14ac:dyDescent="0.25">
      <c r="A44289" s="16" t="s">
        <v>26940</v>
      </c>
      <c r="B44289">
        <v>306</v>
      </c>
      <c r="C44289">
        <v>3</v>
      </c>
      <c r="D44289">
        <v>2</v>
      </c>
    </row>
    <row r="44290" spans="1:4" x14ac:dyDescent="0.25">
      <c r="A44290" s="16" t="s">
        <v>26940</v>
      </c>
      <c r="B44290">
        <v>315</v>
      </c>
      <c r="C44290">
        <v>3</v>
      </c>
      <c r="D44290">
        <v>1</v>
      </c>
    </row>
    <row r="44291" spans="1:4" x14ac:dyDescent="0.25">
      <c r="A44291" s="16" t="s">
        <v>26940</v>
      </c>
      <c r="B44291">
        <v>315</v>
      </c>
      <c r="C44291">
        <v>3</v>
      </c>
      <c r="D44291">
        <v>2</v>
      </c>
    </row>
    <row r="44292" spans="1:4" x14ac:dyDescent="0.25">
      <c r="A44292" s="16" t="s">
        <v>26940</v>
      </c>
      <c r="B44292">
        <v>315</v>
      </c>
      <c r="C44292">
        <v>3</v>
      </c>
      <c r="D44292">
        <v>3</v>
      </c>
    </row>
    <row r="44293" spans="1:4" x14ac:dyDescent="0.25">
      <c r="A44293" s="16" t="s">
        <v>26940</v>
      </c>
      <c r="B44293">
        <v>326</v>
      </c>
      <c r="C44293">
        <v>3</v>
      </c>
      <c r="D44293">
        <v>5</v>
      </c>
    </row>
    <row r="44294" spans="1:4" x14ac:dyDescent="0.25">
      <c r="A44294" s="16" t="s">
        <v>26940</v>
      </c>
      <c r="B44294">
        <v>335</v>
      </c>
      <c r="C44294">
        <v>3</v>
      </c>
      <c r="D44294">
        <v>3</v>
      </c>
    </row>
    <row r="44295" spans="1:4" x14ac:dyDescent="0.25">
      <c r="A44295" s="16" t="s">
        <v>26940</v>
      </c>
      <c r="B44295">
        <v>351</v>
      </c>
      <c r="C44295">
        <v>1</v>
      </c>
      <c r="D44295">
        <v>2</v>
      </c>
    </row>
    <row r="44296" spans="1:4" x14ac:dyDescent="0.25">
      <c r="A44296" s="16" t="s">
        <v>26940</v>
      </c>
      <c r="B44296">
        <v>395</v>
      </c>
      <c r="C44296">
        <v>2</v>
      </c>
      <c r="D44296">
        <v>6</v>
      </c>
    </row>
    <row r="44297" spans="1:4" x14ac:dyDescent="0.25">
      <c r="A44297" s="16" t="s">
        <v>26940</v>
      </c>
      <c r="B44297">
        <v>416</v>
      </c>
      <c r="C44297">
        <v>1</v>
      </c>
      <c r="D44297">
        <v>1</v>
      </c>
    </row>
    <row r="44298" spans="1:4" x14ac:dyDescent="0.25">
      <c r="A44298" s="16" t="s">
        <v>26940</v>
      </c>
      <c r="B44298">
        <v>416</v>
      </c>
      <c r="C44298">
        <v>1</v>
      </c>
      <c r="D44298">
        <v>3</v>
      </c>
    </row>
    <row r="44299" spans="1:4" x14ac:dyDescent="0.25">
      <c r="A44299" s="16" t="s">
        <v>26940</v>
      </c>
      <c r="B44299">
        <v>418</v>
      </c>
      <c r="C44299">
        <v>2</v>
      </c>
      <c r="D44299">
        <v>2</v>
      </c>
    </row>
    <row r="44300" spans="1:4" x14ac:dyDescent="0.25">
      <c r="A44300" s="16" t="s">
        <v>26940</v>
      </c>
      <c r="B44300">
        <v>463</v>
      </c>
      <c r="C44300">
        <v>1</v>
      </c>
      <c r="D44300">
        <v>2</v>
      </c>
    </row>
    <row r="44301" spans="1:4" x14ac:dyDescent="0.25">
      <c r="A44301" s="16" t="s">
        <v>26940</v>
      </c>
      <c r="B44301">
        <v>486</v>
      </c>
      <c r="C44301">
        <v>2</v>
      </c>
      <c r="D44301">
        <v>1</v>
      </c>
    </row>
    <row r="44302" spans="1:4" x14ac:dyDescent="0.25">
      <c r="A44302" s="16" t="s">
        <v>26940</v>
      </c>
      <c r="B44302">
        <v>488</v>
      </c>
      <c r="C44302">
        <v>1</v>
      </c>
      <c r="D44302">
        <v>4</v>
      </c>
    </row>
    <row r="44303" spans="1:4" x14ac:dyDescent="0.25">
      <c r="A44303" s="16" t="s">
        <v>26940</v>
      </c>
      <c r="B44303">
        <v>488</v>
      </c>
      <c r="C44303">
        <v>1</v>
      </c>
      <c r="D44303">
        <v>8</v>
      </c>
    </row>
    <row r="44304" spans="1:4" x14ac:dyDescent="0.25">
      <c r="A44304" s="16" t="s">
        <v>26940</v>
      </c>
      <c r="B44304">
        <v>488</v>
      </c>
      <c r="C44304">
        <v>2</v>
      </c>
      <c r="D44304">
        <v>4</v>
      </c>
    </row>
    <row r="44305" spans="1:4" x14ac:dyDescent="0.25">
      <c r="A44305" s="16" t="s">
        <v>26940</v>
      </c>
      <c r="B44305">
        <v>488</v>
      </c>
      <c r="C44305">
        <v>2</v>
      </c>
      <c r="D44305">
        <v>8</v>
      </c>
    </row>
    <row r="44306" spans="1:4" x14ac:dyDescent="0.25">
      <c r="A44306" s="16" t="s">
        <v>26940</v>
      </c>
      <c r="B44306">
        <v>527</v>
      </c>
      <c r="C44306">
        <v>1</v>
      </c>
      <c r="D44306">
        <v>1</v>
      </c>
    </row>
    <row r="44307" spans="1:4" x14ac:dyDescent="0.25">
      <c r="A44307" s="16" t="s">
        <v>26940</v>
      </c>
      <c r="B44307">
        <v>540</v>
      </c>
      <c r="C44307">
        <v>5</v>
      </c>
      <c r="D44307">
        <v>3</v>
      </c>
    </row>
    <row r="44308" spans="1:4" x14ac:dyDescent="0.25">
      <c r="A44308" s="16" t="s">
        <v>26940</v>
      </c>
      <c r="B44308">
        <v>568</v>
      </c>
      <c r="C44308" t="s">
        <v>3739</v>
      </c>
      <c r="D44308">
        <v>4</v>
      </c>
    </row>
    <row r="44309" spans="1:4" x14ac:dyDescent="0.25">
      <c r="A44309" s="16" t="s">
        <v>26940</v>
      </c>
      <c r="B44309">
        <v>570</v>
      </c>
      <c r="C44309">
        <v>3</v>
      </c>
      <c r="D44309">
        <v>4</v>
      </c>
    </row>
    <row r="44310" spans="1:4" x14ac:dyDescent="0.25">
      <c r="A44310" s="16" t="s">
        <v>26940</v>
      </c>
      <c r="B44310">
        <v>579</v>
      </c>
      <c r="C44310">
        <v>3</v>
      </c>
      <c r="D44310">
        <v>3</v>
      </c>
    </row>
    <row r="44311" spans="1:4" x14ac:dyDescent="0.25">
      <c r="A44311" s="16" t="s">
        <v>26940</v>
      </c>
      <c r="B44311">
        <v>597</v>
      </c>
      <c r="C44311">
        <v>2</v>
      </c>
      <c r="D44311">
        <v>2</v>
      </c>
    </row>
    <row r="44312" spans="1:4" x14ac:dyDescent="0.25">
      <c r="A44312" s="16" t="s">
        <v>26940</v>
      </c>
      <c r="B44312">
        <v>625</v>
      </c>
      <c r="C44312">
        <v>1</v>
      </c>
      <c r="D44312">
        <v>2</v>
      </c>
    </row>
    <row r="44313" spans="1:4" x14ac:dyDescent="0.25">
      <c r="A44313" s="16" t="s">
        <v>26940</v>
      </c>
      <c r="B44313">
        <v>626</v>
      </c>
      <c r="C44313">
        <v>3</v>
      </c>
      <c r="D44313">
        <v>1</v>
      </c>
    </row>
    <row r="44314" spans="1:4" x14ac:dyDescent="0.25">
      <c r="A44314" s="16" t="s">
        <v>26940</v>
      </c>
      <c r="B44314">
        <v>642</v>
      </c>
      <c r="C44314">
        <v>2</v>
      </c>
      <c r="D44314">
        <v>1</v>
      </c>
    </row>
    <row r="44315" spans="1:4" x14ac:dyDescent="0.25">
      <c r="A44315" s="16" t="s">
        <v>26940</v>
      </c>
      <c r="B44315">
        <v>656</v>
      </c>
      <c r="C44315">
        <v>2</v>
      </c>
      <c r="D44315">
        <v>3</v>
      </c>
    </row>
    <row r="44316" spans="1:4" x14ac:dyDescent="0.25">
      <c r="A44316" s="16" t="s">
        <v>26940</v>
      </c>
      <c r="B44316">
        <v>656</v>
      </c>
      <c r="C44316">
        <v>2</v>
      </c>
      <c r="D44316">
        <v>5</v>
      </c>
    </row>
    <row r="44317" spans="1:4" x14ac:dyDescent="0.25">
      <c r="A44317" s="16" t="s">
        <v>26940</v>
      </c>
      <c r="B44317">
        <v>729</v>
      </c>
      <c r="C44317">
        <v>4</v>
      </c>
      <c r="D44317">
        <v>3</v>
      </c>
    </row>
    <row r="44318" spans="1:4" x14ac:dyDescent="0.25">
      <c r="A44318" s="16" t="s">
        <v>26940</v>
      </c>
      <c r="B44318">
        <v>735</v>
      </c>
      <c r="C44318">
        <v>3</v>
      </c>
      <c r="D44318">
        <v>1</v>
      </c>
    </row>
    <row r="44319" spans="1:4" x14ac:dyDescent="0.25">
      <c r="A44319" s="16" t="s">
        <v>26940</v>
      </c>
      <c r="B44319">
        <v>745</v>
      </c>
      <c r="C44319">
        <v>4</v>
      </c>
      <c r="D44319">
        <v>3</v>
      </c>
    </row>
    <row r="44320" spans="1:4" x14ac:dyDescent="0.25">
      <c r="A44320" s="16" t="s">
        <v>26940</v>
      </c>
      <c r="B44320">
        <v>851</v>
      </c>
      <c r="C44320">
        <v>1</v>
      </c>
      <c r="D44320">
        <v>1</v>
      </c>
    </row>
    <row r="44321" spans="1:4" x14ac:dyDescent="0.25">
      <c r="A44321" s="16" t="s">
        <v>26940</v>
      </c>
      <c r="B44321">
        <v>851</v>
      </c>
      <c r="C44321">
        <v>1</v>
      </c>
      <c r="D44321">
        <v>3</v>
      </c>
    </row>
    <row r="44322" spans="1:4" x14ac:dyDescent="0.25">
      <c r="A44322" s="16" t="s">
        <v>26940</v>
      </c>
      <c r="B44322">
        <v>886</v>
      </c>
      <c r="C44322">
        <v>3</v>
      </c>
      <c r="D44322">
        <v>2</v>
      </c>
    </row>
    <row r="44323" spans="1:4" x14ac:dyDescent="0.25">
      <c r="A44323" s="16" t="s">
        <v>26940</v>
      </c>
      <c r="B44323">
        <v>904</v>
      </c>
      <c r="C44323">
        <v>1</v>
      </c>
      <c r="D44323">
        <v>4</v>
      </c>
    </row>
    <row r="44324" spans="1:4" x14ac:dyDescent="0.25">
      <c r="A44324" s="16" t="s">
        <v>26940</v>
      </c>
      <c r="B44324">
        <v>908</v>
      </c>
      <c r="C44324">
        <v>3</v>
      </c>
      <c r="D44324">
        <v>3</v>
      </c>
    </row>
    <row r="44325" spans="1:4" x14ac:dyDescent="0.25">
      <c r="A44325" s="16" t="s">
        <v>26940</v>
      </c>
      <c r="B44325">
        <v>918</v>
      </c>
      <c r="C44325">
        <v>1</v>
      </c>
      <c r="D44325">
        <v>2</v>
      </c>
    </row>
    <row r="44326" spans="1:4" x14ac:dyDescent="0.25">
      <c r="A44326" s="16" t="s">
        <v>26940</v>
      </c>
      <c r="B44326">
        <v>932</v>
      </c>
      <c r="C44326">
        <v>1</v>
      </c>
      <c r="D44326">
        <v>4</v>
      </c>
    </row>
    <row r="44327" spans="1:4" x14ac:dyDescent="0.25">
      <c r="A44327" s="16" t="s">
        <v>26940</v>
      </c>
      <c r="B44327">
        <v>932</v>
      </c>
      <c r="C44327">
        <v>2</v>
      </c>
      <c r="D44327">
        <v>4</v>
      </c>
    </row>
    <row r="44328" spans="1:4" x14ac:dyDescent="0.25">
      <c r="A44328" s="16" t="s">
        <v>26940</v>
      </c>
      <c r="B44328">
        <v>932</v>
      </c>
      <c r="C44328">
        <v>3</v>
      </c>
      <c r="D44328">
        <v>4</v>
      </c>
    </row>
    <row r="44329" spans="1:4" x14ac:dyDescent="0.25">
      <c r="A44329" s="16" t="s">
        <v>26940</v>
      </c>
      <c r="B44329">
        <v>936</v>
      </c>
      <c r="C44329" t="s">
        <v>3739</v>
      </c>
      <c r="D44329">
        <v>4</v>
      </c>
    </row>
    <row r="44330" spans="1:4" x14ac:dyDescent="0.25">
      <c r="A44330" s="16" t="s">
        <v>26940</v>
      </c>
      <c r="B44330">
        <v>943</v>
      </c>
      <c r="C44330">
        <v>1</v>
      </c>
      <c r="D44330">
        <v>2</v>
      </c>
    </row>
    <row r="44331" spans="1:4" x14ac:dyDescent="0.25">
      <c r="A44331" s="16" t="s">
        <v>26940</v>
      </c>
      <c r="B44331">
        <v>948</v>
      </c>
      <c r="C44331">
        <v>1</v>
      </c>
      <c r="D44331">
        <v>3</v>
      </c>
    </row>
    <row r="44332" spans="1:4" x14ac:dyDescent="0.25">
      <c r="A44332" s="16" t="s">
        <v>26940</v>
      </c>
      <c r="B44332">
        <v>949</v>
      </c>
      <c r="C44332">
        <v>1</v>
      </c>
      <c r="D44332">
        <v>3</v>
      </c>
    </row>
    <row r="44333" spans="1:4" x14ac:dyDescent="0.25">
      <c r="A44333" s="16" t="s">
        <v>26940</v>
      </c>
      <c r="B44333">
        <v>950</v>
      </c>
      <c r="C44333">
        <v>3</v>
      </c>
      <c r="D44333">
        <v>3</v>
      </c>
    </row>
    <row r="44334" spans="1:4" x14ac:dyDescent="0.25">
      <c r="A44334" s="16" t="s">
        <v>26940</v>
      </c>
      <c r="B44334">
        <v>952</v>
      </c>
      <c r="C44334">
        <v>1</v>
      </c>
      <c r="D44334">
        <v>2</v>
      </c>
    </row>
    <row r="44335" spans="1:4" x14ac:dyDescent="0.25">
      <c r="A44335" s="16" t="s">
        <v>26940</v>
      </c>
      <c r="B44335">
        <v>956</v>
      </c>
      <c r="C44335">
        <v>2</v>
      </c>
      <c r="D44335">
        <v>7</v>
      </c>
    </row>
    <row r="44336" spans="1:4" x14ac:dyDescent="0.25">
      <c r="A44336" s="16" t="s">
        <v>26940</v>
      </c>
      <c r="B44336">
        <v>961</v>
      </c>
      <c r="C44336">
        <v>2</v>
      </c>
      <c r="D44336">
        <v>4</v>
      </c>
    </row>
    <row r="44337" spans="1:4" x14ac:dyDescent="0.25">
      <c r="A44337" s="16" t="s">
        <v>26940</v>
      </c>
      <c r="B44337">
        <v>970</v>
      </c>
      <c r="C44337">
        <v>1</v>
      </c>
      <c r="D44337">
        <v>1</v>
      </c>
    </row>
    <row r="44338" spans="1:4" x14ac:dyDescent="0.25">
      <c r="A44338" s="16" t="s">
        <v>26940</v>
      </c>
      <c r="B44338">
        <v>970</v>
      </c>
      <c r="C44338">
        <v>3</v>
      </c>
      <c r="D44338">
        <v>1</v>
      </c>
    </row>
    <row r="44339" spans="1:4" x14ac:dyDescent="0.25">
      <c r="A44339" s="16" t="s">
        <v>26940</v>
      </c>
      <c r="B44339">
        <v>981</v>
      </c>
      <c r="C44339">
        <v>2</v>
      </c>
      <c r="D44339">
        <v>7</v>
      </c>
    </row>
    <row r="44340" spans="1:4" x14ac:dyDescent="0.25">
      <c r="A44340" s="16" t="s">
        <v>26940</v>
      </c>
      <c r="B44340">
        <v>985</v>
      </c>
      <c r="C44340">
        <v>1</v>
      </c>
      <c r="D44340">
        <v>5</v>
      </c>
    </row>
    <row r="44341" spans="1:4" x14ac:dyDescent="0.25">
      <c r="A44341" s="16" t="s">
        <v>26940</v>
      </c>
      <c r="B44341">
        <v>986</v>
      </c>
      <c r="C44341">
        <v>3</v>
      </c>
      <c r="D44341">
        <v>6</v>
      </c>
    </row>
    <row r="44342" spans="1:4" x14ac:dyDescent="0.25">
      <c r="A44342" s="16" t="s">
        <v>26940</v>
      </c>
      <c r="B44342">
        <v>987</v>
      </c>
      <c r="C44342">
        <v>1</v>
      </c>
      <c r="D44342">
        <v>2</v>
      </c>
    </row>
    <row r="44343" spans="1:4" x14ac:dyDescent="0.25">
      <c r="A44343" s="16" t="s">
        <v>26940</v>
      </c>
      <c r="B44343">
        <v>988</v>
      </c>
      <c r="C44343">
        <v>1</v>
      </c>
      <c r="D44343">
        <v>3</v>
      </c>
    </row>
    <row r="44344" spans="1:4" x14ac:dyDescent="0.25">
      <c r="A44344" s="16" t="s">
        <v>26940</v>
      </c>
      <c r="B44344">
        <v>990</v>
      </c>
      <c r="C44344">
        <v>4</v>
      </c>
      <c r="D44344">
        <v>3</v>
      </c>
    </row>
    <row r="44345" spans="1:4" x14ac:dyDescent="0.25">
      <c r="A44345" s="16" t="s">
        <v>26940</v>
      </c>
      <c r="B44345">
        <v>1008</v>
      </c>
      <c r="C44345">
        <v>3</v>
      </c>
      <c r="D44345">
        <v>2</v>
      </c>
    </row>
    <row r="44346" spans="1:4" x14ac:dyDescent="0.25">
      <c r="A44346" s="16" t="s">
        <v>26941</v>
      </c>
      <c r="B44346">
        <v>207</v>
      </c>
      <c r="C44346">
        <v>2</v>
      </c>
      <c r="D44346">
        <v>3</v>
      </c>
    </row>
    <row r="44347" spans="1:4" x14ac:dyDescent="0.25">
      <c r="A44347" s="16" t="s">
        <v>26941</v>
      </c>
      <c r="B44347">
        <v>263</v>
      </c>
      <c r="C44347">
        <v>2</v>
      </c>
      <c r="D44347">
        <v>3</v>
      </c>
    </row>
    <row r="44348" spans="1:4" x14ac:dyDescent="0.25">
      <c r="A44348" s="16" t="s">
        <v>26941</v>
      </c>
      <c r="B44348">
        <v>301</v>
      </c>
      <c r="C44348">
        <v>1</v>
      </c>
      <c r="D44348">
        <v>4</v>
      </c>
    </row>
    <row r="44349" spans="1:4" x14ac:dyDescent="0.25">
      <c r="A44349" s="16" t="s">
        <v>26941</v>
      </c>
      <c r="B44349">
        <v>310</v>
      </c>
      <c r="C44349">
        <v>2</v>
      </c>
      <c r="D44349">
        <v>4</v>
      </c>
    </row>
    <row r="44350" spans="1:4" x14ac:dyDescent="0.25">
      <c r="A44350" s="16" t="s">
        <v>26941</v>
      </c>
      <c r="B44350">
        <v>560</v>
      </c>
      <c r="C44350">
        <v>1</v>
      </c>
      <c r="D44350">
        <v>7</v>
      </c>
    </row>
    <row r="44351" spans="1:4" x14ac:dyDescent="0.25">
      <c r="A44351" s="16" t="s">
        <v>26942</v>
      </c>
      <c r="B44351">
        <v>51</v>
      </c>
      <c r="C44351">
        <v>1</v>
      </c>
      <c r="D44351">
        <v>2</v>
      </c>
    </row>
    <row r="44352" spans="1:4" x14ac:dyDescent="0.25">
      <c r="A44352" s="16" t="s">
        <v>26942</v>
      </c>
      <c r="B44352">
        <v>51</v>
      </c>
      <c r="C44352">
        <v>3</v>
      </c>
      <c r="D44352">
        <v>1</v>
      </c>
    </row>
    <row r="44353" spans="1:4" x14ac:dyDescent="0.25">
      <c r="A44353" s="16" t="s">
        <v>26942</v>
      </c>
      <c r="B44353">
        <v>62</v>
      </c>
      <c r="C44353">
        <v>2</v>
      </c>
      <c r="D44353">
        <v>3</v>
      </c>
    </row>
    <row r="44354" spans="1:4" x14ac:dyDescent="0.25">
      <c r="A44354" s="16" t="s">
        <v>26942</v>
      </c>
      <c r="B44354">
        <v>63</v>
      </c>
      <c r="C44354">
        <v>2</v>
      </c>
      <c r="D44354">
        <v>1</v>
      </c>
    </row>
    <row r="44355" spans="1:4" x14ac:dyDescent="0.25">
      <c r="A44355" s="16" t="s">
        <v>26942</v>
      </c>
      <c r="B44355">
        <v>84</v>
      </c>
      <c r="C44355">
        <v>5</v>
      </c>
      <c r="D44355">
        <v>1</v>
      </c>
    </row>
    <row r="44356" spans="1:4" x14ac:dyDescent="0.25">
      <c r="A44356" s="16" t="s">
        <v>26942</v>
      </c>
      <c r="B44356">
        <v>108</v>
      </c>
      <c r="C44356">
        <v>3</v>
      </c>
      <c r="D44356">
        <v>2</v>
      </c>
    </row>
    <row r="44357" spans="1:4" x14ac:dyDescent="0.25">
      <c r="A44357" s="16" t="s">
        <v>26942</v>
      </c>
      <c r="B44357">
        <v>113</v>
      </c>
      <c r="C44357">
        <v>3</v>
      </c>
      <c r="D44357">
        <v>3</v>
      </c>
    </row>
    <row r="44358" spans="1:4" x14ac:dyDescent="0.25">
      <c r="A44358" s="16" t="s">
        <v>26942</v>
      </c>
      <c r="B44358">
        <v>241</v>
      </c>
      <c r="C44358">
        <v>4</v>
      </c>
      <c r="D44358">
        <v>4</v>
      </c>
    </row>
    <row r="44359" spans="1:4" x14ac:dyDescent="0.25">
      <c r="A44359" s="16" t="s">
        <v>26942</v>
      </c>
      <c r="B44359">
        <v>243</v>
      </c>
      <c r="C44359">
        <v>3</v>
      </c>
      <c r="D44359">
        <v>2</v>
      </c>
    </row>
    <row r="44360" spans="1:4" x14ac:dyDescent="0.25">
      <c r="A44360" s="16" t="s">
        <v>26942</v>
      </c>
      <c r="B44360">
        <v>249</v>
      </c>
      <c r="C44360">
        <v>1</v>
      </c>
      <c r="D44360">
        <v>3</v>
      </c>
    </row>
    <row r="44361" spans="1:4" x14ac:dyDescent="0.25">
      <c r="A44361" s="16" t="s">
        <v>26942</v>
      </c>
      <c r="B44361">
        <v>286</v>
      </c>
      <c r="C44361">
        <v>2</v>
      </c>
      <c r="D44361">
        <v>4</v>
      </c>
    </row>
    <row r="44362" spans="1:4" x14ac:dyDescent="0.25">
      <c r="A44362" s="16" t="s">
        <v>26942</v>
      </c>
      <c r="B44362">
        <v>321</v>
      </c>
      <c r="C44362">
        <v>1</v>
      </c>
      <c r="D44362">
        <v>4</v>
      </c>
    </row>
    <row r="44363" spans="1:4" x14ac:dyDescent="0.25">
      <c r="A44363" s="16" t="s">
        <v>26942</v>
      </c>
      <c r="B44363">
        <v>322</v>
      </c>
      <c r="C44363">
        <v>1</v>
      </c>
      <c r="D44363">
        <v>5</v>
      </c>
    </row>
    <row r="44364" spans="1:4" x14ac:dyDescent="0.25">
      <c r="A44364" s="16" t="s">
        <v>26942</v>
      </c>
      <c r="B44364">
        <v>344</v>
      </c>
      <c r="C44364">
        <v>1</v>
      </c>
      <c r="D44364">
        <v>6</v>
      </c>
    </row>
    <row r="44365" spans="1:4" x14ac:dyDescent="0.25">
      <c r="A44365" s="16" t="s">
        <v>26942</v>
      </c>
      <c r="B44365">
        <v>344</v>
      </c>
      <c r="C44365">
        <v>3</v>
      </c>
      <c r="D44365">
        <v>7</v>
      </c>
    </row>
    <row r="44366" spans="1:4" x14ac:dyDescent="0.25">
      <c r="A44366" s="16" t="s">
        <v>26942</v>
      </c>
      <c r="B44366">
        <v>349</v>
      </c>
      <c r="C44366" t="s">
        <v>3739</v>
      </c>
      <c r="D44366">
        <v>2</v>
      </c>
    </row>
    <row r="44367" spans="1:4" x14ac:dyDescent="0.25">
      <c r="A44367" s="16" t="s">
        <v>26942</v>
      </c>
      <c r="B44367">
        <v>440</v>
      </c>
      <c r="C44367">
        <v>4</v>
      </c>
      <c r="D44367">
        <v>4</v>
      </c>
    </row>
    <row r="44368" spans="1:4" x14ac:dyDescent="0.25">
      <c r="A44368" s="16" t="s">
        <v>26942</v>
      </c>
      <c r="B44368">
        <v>463</v>
      </c>
      <c r="C44368">
        <v>2</v>
      </c>
      <c r="D44368">
        <v>3</v>
      </c>
    </row>
    <row r="44369" spans="1:4" x14ac:dyDescent="0.25">
      <c r="A44369" s="16" t="s">
        <v>26942</v>
      </c>
      <c r="B44369">
        <v>526</v>
      </c>
      <c r="C44369">
        <v>4</v>
      </c>
      <c r="D44369">
        <v>3</v>
      </c>
    </row>
    <row r="44370" spans="1:4" x14ac:dyDescent="0.25">
      <c r="A44370" s="16" t="s">
        <v>26942</v>
      </c>
      <c r="B44370">
        <v>565</v>
      </c>
      <c r="C44370">
        <v>2</v>
      </c>
      <c r="D44370">
        <v>4</v>
      </c>
    </row>
    <row r="44371" spans="1:4" x14ac:dyDescent="0.25">
      <c r="A44371" s="16" t="s">
        <v>26942</v>
      </c>
      <c r="B44371">
        <v>565</v>
      </c>
      <c r="C44371" t="s">
        <v>3739</v>
      </c>
      <c r="D44371">
        <v>4</v>
      </c>
    </row>
    <row r="44372" spans="1:4" x14ac:dyDescent="0.25">
      <c r="A44372" s="16" t="s">
        <v>26942</v>
      </c>
      <c r="B44372">
        <v>598</v>
      </c>
      <c r="C44372">
        <v>3</v>
      </c>
      <c r="D44372">
        <v>3</v>
      </c>
    </row>
    <row r="44373" spans="1:4" x14ac:dyDescent="0.25">
      <c r="A44373" s="16" t="s">
        <v>26942</v>
      </c>
      <c r="B44373">
        <v>627</v>
      </c>
      <c r="C44373">
        <v>3</v>
      </c>
      <c r="D44373">
        <v>3</v>
      </c>
    </row>
    <row r="44374" spans="1:4" x14ac:dyDescent="0.25">
      <c r="A44374" s="16" t="s">
        <v>26942</v>
      </c>
      <c r="B44374">
        <v>662</v>
      </c>
      <c r="C44374">
        <v>1</v>
      </c>
      <c r="D44374">
        <v>2</v>
      </c>
    </row>
    <row r="44375" spans="1:4" x14ac:dyDescent="0.25">
      <c r="A44375" s="16" t="s">
        <v>26942</v>
      </c>
      <c r="B44375">
        <v>675</v>
      </c>
      <c r="C44375">
        <v>1</v>
      </c>
      <c r="D44375">
        <v>2</v>
      </c>
    </row>
    <row r="44376" spans="1:4" x14ac:dyDescent="0.25">
      <c r="A44376" s="16" t="s">
        <v>26942</v>
      </c>
      <c r="B44376">
        <v>708</v>
      </c>
      <c r="C44376">
        <v>2</v>
      </c>
      <c r="D44376">
        <v>5</v>
      </c>
    </row>
    <row r="44377" spans="1:4" x14ac:dyDescent="0.25">
      <c r="A44377" s="16" t="s">
        <v>26942</v>
      </c>
      <c r="B44377">
        <v>839</v>
      </c>
      <c r="C44377">
        <v>1</v>
      </c>
      <c r="D44377">
        <v>5</v>
      </c>
    </row>
    <row r="44378" spans="1:4" x14ac:dyDescent="0.25">
      <c r="A44378" s="16" t="s">
        <v>26942</v>
      </c>
      <c r="B44378">
        <v>861</v>
      </c>
      <c r="C44378">
        <v>2</v>
      </c>
      <c r="D44378">
        <v>3</v>
      </c>
    </row>
    <row r="44379" spans="1:4" x14ac:dyDescent="0.25">
      <c r="A44379" s="16" t="s">
        <v>26942</v>
      </c>
      <c r="B44379">
        <v>869</v>
      </c>
      <c r="C44379">
        <v>2</v>
      </c>
      <c r="D44379">
        <v>3</v>
      </c>
    </row>
    <row r="44380" spans="1:4" x14ac:dyDescent="0.25">
      <c r="A44380" s="16" t="s">
        <v>26942</v>
      </c>
      <c r="B44380">
        <v>886</v>
      </c>
      <c r="C44380">
        <v>3</v>
      </c>
      <c r="D44380">
        <v>2</v>
      </c>
    </row>
    <row r="44381" spans="1:4" x14ac:dyDescent="0.25">
      <c r="A44381" s="16" t="s">
        <v>26942</v>
      </c>
      <c r="B44381">
        <v>886</v>
      </c>
      <c r="C44381">
        <v>3</v>
      </c>
      <c r="D44381">
        <v>3</v>
      </c>
    </row>
    <row r="44382" spans="1:4" x14ac:dyDescent="0.25">
      <c r="A44382" s="16" t="s">
        <v>26942</v>
      </c>
      <c r="B44382">
        <v>918</v>
      </c>
      <c r="C44382">
        <v>1</v>
      </c>
      <c r="D44382">
        <v>8</v>
      </c>
    </row>
    <row r="44383" spans="1:4" x14ac:dyDescent="0.25">
      <c r="A44383" s="16" t="s">
        <v>26942</v>
      </c>
      <c r="B44383">
        <v>920</v>
      </c>
      <c r="C44383">
        <v>3</v>
      </c>
      <c r="D44383">
        <v>4</v>
      </c>
    </row>
    <row r="44384" spans="1:4" x14ac:dyDescent="0.25">
      <c r="A44384" s="16" t="s">
        <v>26942</v>
      </c>
      <c r="B44384">
        <v>940</v>
      </c>
      <c r="C44384">
        <v>3</v>
      </c>
      <c r="D44384">
        <v>2</v>
      </c>
    </row>
    <row r="44385" spans="1:4" x14ac:dyDescent="0.25">
      <c r="A44385" s="16" t="s">
        <v>26942</v>
      </c>
      <c r="B44385">
        <v>991</v>
      </c>
      <c r="C44385">
        <v>3</v>
      </c>
      <c r="D44385">
        <v>3</v>
      </c>
    </row>
    <row r="44386" spans="1:4" x14ac:dyDescent="0.25">
      <c r="A44386" s="16" t="s">
        <v>26942</v>
      </c>
      <c r="B44386">
        <v>1010</v>
      </c>
      <c r="C44386">
        <v>1</v>
      </c>
      <c r="D44386">
        <v>4</v>
      </c>
    </row>
    <row r="44387" spans="1:4" x14ac:dyDescent="0.25">
      <c r="A44387" s="16" t="s">
        <v>26943</v>
      </c>
      <c r="B44387">
        <v>140</v>
      </c>
      <c r="C44387">
        <v>2</v>
      </c>
      <c r="D44387">
        <v>2</v>
      </c>
    </row>
    <row r="44388" spans="1:4" x14ac:dyDescent="0.25">
      <c r="A44388" s="16" t="s">
        <v>26943</v>
      </c>
      <c r="B44388">
        <v>456</v>
      </c>
      <c r="C44388">
        <v>1</v>
      </c>
      <c r="D44388">
        <v>3</v>
      </c>
    </row>
    <row r="44389" spans="1:4" x14ac:dyDescent="0.25">
      <c r="A44389" s="16" t="s">
        <v>26944</v>
      </c>
      <c r="B44389">
        <v>998</v>
      </c>
      <c r="C44389">
        <v>2</v>
      </c>
      <c r="D44389">
        <v>3</v>
      </c>
    </row>
    <row r="44390" spans="1:4" x14ac:dyDescent="0.25">
      <c r="A44390" s="16" t="s">
        <v>26945</v>
      </c>
      <c r="B44390">
        <v>104</v>
      </c>
      <c r="C44390" t="s">
        <v>3739</v>
      </c>
      <c r="D44390">
        <v>1</v>
      </c>
    </row>
    <row r="44391" spans="1:4" x14ac:dyDescent="0.25">
      <c r="A44391" s="16" t="s">
        <v>26945</v>
      </c>
      <c r="B44391">
        <v>104</v>
      </c>
      <c r="C44391" t="s">
        <v>3739</v>
      </c>
      <c r="D44391">
        <v>3</v>
      </c>
    </row>
    <row r="44392" spans="1:4" x14ac:dyDescent="0.25">
      <c r="A44392" s="16" t="s">
        <v>26945</v>
      </c>
      <c r="B44392">
        <v>107</v>
      </c>
      <c r="C44392">
        <v>4</v>
      </c>
      <c r="D44392">
        <v>3</v>
      </c>
    </row>
    <row r="44393" spans="1:4" x14ac:dyDescent="0.25">
      <c r="A44393" s="16" t="s">
        <v>26945</v>
      </c>
      <c r="B44393">
        <v>115</v>
      </c>
      <c r="C44393">
        <v>3</v>
      </c>
      <c r="D44393">
        <v>2</v>
      </c>
    </row>
    <row r="44394" spans="1:4" x14ac:dyDescent="0.25">
      <c r="A44394" s="16" t="s">
        <v>26945</v>
      </c>
      <c r="B44394">
        <v>119</v>
      </c>
      <c r="C44394">
        <v>4</v>
      </c>
      <c r="D44394">
        <v>4</v>
      </c>
    </row>
    <row r="44395" spans="1:4" x14ac:dyDescent="0.25">
      <c r="A44395" s="16" t="s">
        <v>26945</v>
      </c>
      <c r="B44395">
        <v>135</v>
      </c>
      <c r="C44395" t="s">
        <v>3739</v>
      </c>
      <c r="D44395">
        <v>4</v>
      </c>
    </row>
    <row r="44396" spans="1:4" x14ac:dyDescent="0.25">
      <c r="A44396" s="16" t="s">
        <v>26945</v>
      </c>
      <c r="B44396">
        <v>140</v>
      </c>
      <c r="C44396">
        <v>2</v>
      </c>
      <c r="D44396">
        <v>4</v>
      </c>
    </row>
    <row r="44397" spans="1:4" x14ac:dyDescent="0.25">
      <c r="A44397" s="16" t="s">
        <v>26945</v>
      </c>
      <c r="B44397">
        <v>153</v>
      </c>
      <c r="C44397">
        <v>4</v>
      </c>
      <c r="D44397">
        <v>1</v>
      </c>
    </row>
    <row r="44398" spans="1:4" x14ac:dyDescent="0.25">
      <c r="A44398" s="16" t="s">
        <v>26945</v>
      </c>
      <c r="B44398">
        <v>217</v>
      </c>
      <c r="C44398">
        <v>1</v>
      </c>
      <c r="D44398">
        <v>3</v>
      </c>
    </row>
    <row r="44399" spans="1:4" x14ac:dyDescent="0.25">
      <c r="A44399" s="16" t="s">
        <v>26945</v>
      </c>
      <c r="B44399">
        <v>217</v>
      </c>
      <c r="C44399">
        <v>5</v>
      </c>
      <c r="D44399">
        <v>3</v>
      </c>
    </row>
    <row r="44400" spans="1:4" x14ac:dyDescent="0.25">
      <c r="A44400" s="16" t="s">
        <v>26945</v>
      </c>
      <c r="B44400">
        <v>231</v>
      </c>
      <c r="C44400">
        <v>3</v>
      </c>
      <c r="D44400">
        <v>2</v>
      </c>
    </row>
    <row r="44401" spans="1:4" x14ac:dyDescent="0.25">
      <c r="A44401" s="16" t="s">
        <v>26945</v>
      </c>
      <c r="B44401">
        <v>247</v>
      </c>
      <c r="C44401">
        <v>2</v>
      </c>
      <c r="D44401">
        <v>2</v>
      </c>
    </row>
    <row r="44402" spans="1:4" x14ac:dyDescent="0.25">
      <c r="A44402" s="16" t="s">
        <v>26945</v>
      </c>
      <c r="B44402">
        <v>368</v>
      </c>
      <c r="C44402">
        <v>3</v>
      </c>
      <c r="D44402">
        <v>4</v>
      </c>
    </row>
    <row r="44403" spans="1:4" x14ac:dyDescent="0.25">
      <c r="A44403" s="16" t="s">
        <v>26945</v>
      </c>
      <c r="B44403">
        <v>470</v>
      </c>
      <c r="C44403" t="s">
        <v>3739</v>
      </c>
      <c r="D44403">
        <v>2</v>
      </c>
    </row>
    <row r="44404" spans="1:4" x14ac:dyDescent="0.25">
      <c r="A44404" s="16" t="s">
        <v>26945</v>
      </c>
      <c r="B44404">
        <v>473</v>
      </c>
      <c r="C44404">
        <v>1</v>
      </c>
      <c r="D44404">
        <v>1</v>
      </c>
    </row>
    <row r="44405" spans="1:4" x14ac:dyDescent="0.25">
      <c r="A44405" s="16" t="s">
        <v>26945</v>
      </c>
      <c r="B44405">
        <v>473</v>
      </c>
      <c r="C44405">
        <v>2</v>
      </c>
      <c r="D44405">
        <v>1</v>
      </c>
    </row>
    <row r="44406" spans="1:4" x14ac:dyDescent="0.25">
      <c r="A44406" s="16" t="s">
        <v>26945</v>
      </c>
      <c r="B44406">
        <v>473</v>
      </c>
      <c r="C44406">
        <v>3</v>
      </c>
      <c r="D44406">
        <v>1</v>
      </c>
    </row>
    <row r="44407" spans="1:4" x14ac:dyDescent="0.25">
      <c r="A44407" s="16" t="s">
        <v>26945</v>
      </c>
      <c r="B44407">
        <v>473</v>
      </c>
      <c r="C44407" t="s">
        <v>3739</v>
      </c>
      <c r="D44407">
        <v>2</v>
      </c>
    </row>
    <row r="44408" spans="1:4" x14ac:dyDescent="0.25">
      <c r="A44408" s="16" t="s">
        <v>26945</v>
      </c>
      <c r="B44408">
        <v>476</v>
      </c>
      <c r="C44408" t="s">
        <v>3739</v>
      </c>
      <c r="D44408">
        <v>2</v>
      </c>
    </row>
    <row r="44409" spans="1:4" x14ac:dyDescent="0.25">
      <c r="A44409" s="16" t="s">
        <v>26945</v>
      </c>
      <c r="B44409">
        <v>522</v>
      </c>
      <c r="C44409">
        <v>1</v>
      </c>
      <c r="D44409">
        <v>2</v>
      </c>
    </row>
    <row r="44410" spans="1:4" x14ac:dyDescent="0.25">
      <c r="A44410" s="16" t="s">
        <v>26945</v>
      </c>
      <c r="B44410">
        <v>549</v>
      </c>
      <c r="C44410">
        <v>1</v>
      </c>
      <c r="D44410">
        <v>7</v>
      </c>
    </row>
    <row r="44411" spans="1:4" x14ac:dyDescent="0.25">
      <c r="A44411" s="16" t="s">
        <v>26945</v>
      </c>
      <c r="B44411">
        <v>669</v>
      </c>
      <c r="C44411">
        <v>2</v>
      </c>
      <c r="D44411">
        <v>3</v>
      </c>
    </row>
    <row r="44412" spans="1:4" x14ac:dyDescent="0.25">
      <c r="A44412" s="16" t="s">
        <v>26945</v>
      </c>
      <c r="B44412">
        <v>713</v>
      </c>
      <c r="C44412">
        <v>4</v>
      </c>
      <c r="D44412">
        <v>7</v>
      </c>
    </row>
    <row r="44413" spans="1:4" x14ac:dyDescent="0.25">
      <c r="A44413" s="16" t="s">
        <v>26945</v>
      </c>
      <c r="B44413">
        <v>923</v>
      </c>
      <c r="C44413">
        <v>2</v>
      </c>
      <c r="D44413">
        <v>6</v>
      </c>
    </row>
    <row r="44414" spans="1:4" x14ac:dyDescent="0.25">
      <c r="A44414" s="16" t="s">
        <v>26945</v>
      </c>
      <c r="B44414">
        <v>930</v>
      </c>
      <c r="C44414">
        <v>3</v>
      </c>
      <c r="D44414">
        <v>6</v>
      </c>
    </row>
    <row r="44415" spans="1:4" x14ac:dyDescent="0.25">
      <c r="A44415" s="16" t="s">
        <v>26945</v>
      </c>
      <c r="B44415">
        <v>932</v>
      </c>
      <c r="C44415">
        <v>3</v>
      </c>
      <c r="D44415">
        <v>2</v>
      </c>
    </row>
    <row r="44416" spans="1:4" x14ac:dyDescent="0.25">
      <c r="A44416" s="16" t="s">
        <v>26945</v>
      </c>
      <c r="B44416">
        <v>940</v>
      </c>
      <c r="C44416">
        <v>1</v>
      </c>
      <c r="D44416">
        <v>2</v>
      </c>
    </row>
    <row r="44417" spans="1:4" x14ac:dyDescent="0.25">
      <c r="A44417" s="16" t="s">
        <v>26945</v>
      </c>
      <c r="B44417">
        <v>950</v>
      </c>
      <c r="C44417">
        <v>1</v>
      </c>
      <c r="D44417">
        <v>1</v>
      </c>
    </row>
    <row r="44418" spans="1:4" x14ac:dyDescent="0.25">
      <c r="A44418" s="16" t="s">
        <v>26945</v>
      </c>
      <c r="B44418">
        <v>966</v>
      </c>
      <c r="C44418">
        <v>1</v>
      </c>
      <c r="D44418">
        <v>1</v>
      </c>
    </row>
    <row r="44419" spans="1:4" x14ac:dyDescent="0.25">
      <c r="A44419" s="16" t="s">
        <v>26946</v>
      </c>
      <c r="B44419">
        <v>69</v>
      </c>
      <c r="C44419">
        <v>1</v>
      </c>
      <c r="D44419">
        <v>6</v>
      </c>
    </row>
    <row r="44420" spans="1:4" x14ac:dyDescent="0.25">
      <c r="A44420" s="16" t="s">
        <v>26946</v>
      </c>
      <c r="B44420">
        <v>244</v>
      </c>
      <c r="C44420">
        <v>3</v>
      </c>
      <c r="D44420">
        <v>4</v>
      </c>
    </row>
    <row r="44421" spans="1:4" x14ac:dyDescent="0.25">
      <c r="A44421" s="16" t="s">
        <v>26946</v>
      </c>
      <c r="B44421">
        <v>507</v>
      </c>
      <c r="C44421">
        <v>4</v>
      </c>
      <c r="D44421">
        <v>7</v>
      </c>
    </row>
    <row r="44422" spans="1:4" x14ac:dyDescent="0.25">
      <c r="A44422" s="16" t="s">
        <v>26946</v>
      </c>
      <c r="B44422">
        <v>652</v>
      </c>
      <c r="C44422" t="s">
        <v>3739</v>
      </c>
      <c r="D44422">
        <v>3</v>
      </c>
    </row>
    <row r="44423" spans="1:4" x14ac:dyDescent="0.25">
      <c r="A44423" s="16" t="s">
        <v>26946</v>
      </c>
      <c r="B44423">
        <v>663</v>
      </c>
      <c r="C44423">
        <v>1</v>
      </c>
      <c r="D44423">
        <v>6</v>
      </c>
    </row>
    <row r="44424" spans="1:4" x14ac:dyDescent="0.25">
      <c r="A44424" s="16" t="s">
        <v>26946</v>
      </c>
      <c r="B44424">
        <v>863</v>
      </c>
      <c r="C44424">
        <v>1</v>
      </c>
      <c r="D44424">
        <v>2</v>
      </c>
    </row>
    <row r="44425" spans="1:4" x14ac:dyDescent="0.25">
      <c r="A44425" s="16" t="s">
        <v>26946</v>
      </c>
      <c r="B44425">
        <v>897</v>
      </c>
      <c r="C44425">
        <v>1</v>
      </c>
      <c r="D44425">
        <v>1</v>
      </c>
    </row>
    <row r="44426" spans="1:4" x14ac:dyDescent="0.25">
      <c r="A44426" s="16" t="s">
        <v>26946</v>
      </c>
      <c r="B44426">
        <v>897</v>
      </c>
      <c r="C44426">
        <v>2</v>
      </c>
      <c r="D44426">
        <v>1</v>
      </c>
    </row>
    <row r="44427" spans="1:4" x14ac:dyDescent="0.25">
      <c r="A44427" s="16" t="s">
        <v>26946</v>
      </c>
      <c r="B44427">
        <v>897</v>
      </c>
      <c r="C44427">
        <v>3</v>
      </c>
      <c r="D44427">
        <v>1</v>
      </c>
    </row>
    <row r="44428" spans="1:4" x14ac:dyDescent="0.25">
      <c r="A44428" s="16" t="s">
        <v>26946</v>
      </c>
      <c r="B44428">
        <v>897</v>
      </c>
      <c r="C44428" t="s">
        <v>3739</v>
      </c>
      <c r="D44428">
        <v>1</v>
      </c>
    </row>
    <row r="44429" spans="1:4" x14ac:dyDescent="0.25">
      <c r="A44429" s="16" t="s">
        <v>26946</v>
      </c>
      <c r="B44429">
        <v>955</v>
      </c>
      <c r="C44429">
        <v>2</v>
      </c>
      <c r="D44429">
        <v>3</v>
      </c>
    </row>
    <row r="44430" spans="1:4" x14ac:dyDescent="0.25">
      <c r="A44430" s="16" t="s">
        <v>26946</v>
      </c>
      <c r="B44430">
        <v>970</v>
      </c>
      <c r="C44430">
        <v>1</v>
      </c>
      <c r="D44430">
        <v>3</v>
      </c>
    </row>
    <row r="44431" spans="1:4" x14ac:dyDescent="0.25">
      <c r="A44431" s="16" t="s">
        <v>26946</v>
      </c>
      <c r="B44431">
        <v>985</v>
      </c>
      <c r="C44431">
        <v>1</v>
      </c>
      <c r="D44431">
        <v>1</v>
      </c>
    </row>
    <row r="44432" spans="1:4" x14ac:dyDescent="0.25">
      <c r="A44432" s="16" t="s">
        <v>26947</v>
      </c>
      <c r="B44432">
        <v>66</v>
      </c>
      <c r="C44432">
        <v>1</v>
      </c>
      <c r="D44432">
        <v>3</v>
      </c>
    </row>
    <row r="44433" spans="1:4" x14ac:dyDescent="0.25">
      <c r="A44433" s="16" t="s">
        <v>26947</v>
      </c>
      <c r="B44433">
        <v>198</v>
      </c>
      <c r="C44433">
        <v>4</v>
      </c>
      <c r="D44433">
        <v>4</v>
      </c>
    </row>
    <row r="44434" spans="1:4" x14ac:dyDescent="0.25">
      <c r="A44434" s="16" t="s">
        <v>26947</v>
      </c>
      <c r="B44434">
        <v>227</v>
      </c>
      <c r="C44434">
        <v>2</v>
      </c>
      <c r="D44434">
        <v>4</v>
      </c>
    </row>
    <row r="44435" spans="1:4" x14ac:dyDescent="0.25">
      <c r="A44435" s="16" t="s">
        <v>26947</v>
      </c>
      <c r="B44435">
        <v>368</v>
      </c>
      <c r="C44435" t="s">
        <v>3739</v>
      </c>
      <c r="D44435">
        <v>1</v>
      </c>
    </row>
    <row r="44436" spans="1:4" x14ac:dyDescent="0.25">
      <c r="A44436" s="16" t="s">
        <v>26947</v>
      </c>
      <c r="B44436">
        <v>368</v>
      </c>
      <c r="C44436" t="s">
        <v>3739</v>
      </c>
      <c r="D44436">
        <v>2</v>
      </c>
    </row>
    <row r="44437" spans="1:4" x14ac:dyDescent="0.25">
      <c r="A44437" s="16" t="s">
        <v>26947</v>
      </c>
      <c r="B44437">
        <v>368</v>
      </c>
      <c r="C44437" t="s">
        <v>3739</v>
      </c>
      <c r="D44437">
        <v>3</v>
      </c>
    </row>
    <row r="44438" spans="1:4" x14ac:dyDescent="0.25">
      <c r="A44438" s="16" t="s">
        <v>26947</v>
      </c>
      <c r="B44438">
        <v>368</v>
      </c>
      <c r="C44438" t="s">
        <v>3739</v>
      </c>
      <c r="D44438">
        <v>4</v>
      </c>
    </row>
    <row r="44439" spans="1:4" x14ac:dyDescent="0.25">
      <c r="A44439" s="16" t="s">
        <v>26947</v>
      </c>
      <c r="B44439">
        <v>403</v>
      </c>
      <c r="C44439">
        <v>2</v>
      </c>
      <c r="D44439">
        <v>5</v>
      </c>
    </row>
    <row r="44440" spans="1:4" x14ac:dyDescent="0.25">
      <c r="A44440" s="16" t="s">
        <v>26947</v>
      </c>
      <c r="B44440">
        <v>407</v>
      </c>
      <c r="C44440">
        <v>3</v>
      </c>
      <c r="D44440">
        <v>3</v>
      </c>
    </row>
    <row r="44441" spans="1:4" x14ac:dyDescent="0.25">
      <c r="A44441" s="16" t="s">
        <v>26948</v>
      </c>
      <c r="B44441">
        <v>3</v>
      </c>
      <c r="C44441">
        <v>3</v>
      </c>
      <c r="D44441">
        <v>3</v>
      </c>
    </row>
    <row r="44442" spans="1:4" x14ac:dyDescent="0.25">
      <c r="A44442" s="16" t="s">
        <v>26948</v>
      </c>
      <c r="B44442">
        <v>18</v>
      </c>
      <c r="C44442">
        <v>1</v>
      </c>
      <c r="D44442">
        <v>3</v>
      </c>
    </row>
    <row r="44443" spans="1:4" x14ac:dyDescent="0.25">
      <c r="A44443" s="16" t="s">
        <v>26948</v>
      </c>
      <c r="B44443">
        <v>71</v>
      </c>
      <c r="C44443">
        <v>1</v>
      </c>
      <c r="D44443">
        <v>5</v>
      </c>
    </row>
    <row r="44444" spans="1:4" x14ac:dyDescent="0.25">
      <c r="A44444" s="16" t="s">
        <v>26949</v>
      </c>
      <c r="B44444">
        <v>17</v>
      </c>
      <c r="C44444">
        <v>5</v>
      </c>
      <c r="D44444">
        <v>1</v>
      </c>
    </row>
    <row r="44445" spans="1:4" x14ac:dyDescent="0.25">
      <c r="A44445" s="16" t="s">
        <v>26950</v>
      </c>
      <c r="B44445">
        <v>23</v>
      </c>
      <c r="C44445">
        <v>2</v>
      </c>
      <c r="D44445">
        <v>4</v>
      </c>
    </row>
    <row r="44446" spans="1:4" x14ac:dyDescent="0.25">
      <c r="A44446" s="16" t="s">
        <v>26951</v>
      </c>
      <c r="B44446">
        <v>4</v>
      </c>
      <c r="C44446">
        <v>1</v>
      </c>
      <c r="D44446">
        <v>3</v>
      </c>
    </row>
    <row r="44447" spans="1:4" x14ac:dyDescent="0.25">
      <c r="A44447" s="16" t="s">
        <v>26951</v>
      </c>
      <c r="B44447">
        <v>11</v>
      </c>
      <c r="C44447">
        <v>4</v>
      </c>
      <c r="D44447">
        <v>5</v>
      </c>
    </row>
    <row r="44448" spans="1:4" x14ac:dyDescent="0.25">
      <c r="A44448" s="16" t="s">
        <v>26951</v>
      </c>
      <c r="B44448">
        <v>12</v>
      </c>
      <c r="C44448">
        <v>4</v>
      </c>
      <c r="D44448">
        <v>5</v>
      </c>
    </row>
    <row r="44449" spans="1:4" x14ac:dyDescent="0.25">
      <c r="A44449" s="16" t="s">
        <v>26951</v>
      </c>
      <c r="B44449">
        <v>31</v>
      </c>
      <c r="C44449">
        <v>1</v>
      </c>
      <c r="D44449">
        <v>3</v>
      </c>
    </row>
    <row r="44450" spans="1:4" x14ac:dyDescent="0.25">
      <c r="A44450" s="16" t="s">
        <v>26951</v>
      </c>
      <c r="B44450">
        <v>36</v>
      </c>
      <c r="C44450">
        <v>1</v>
      </c>
      <c r="D44450">
        <v>2</v>
      </c>
    </row>
    <row r="44451" spans="1:4" x14ac:dyDescent="0.25">
      <c r="A44451" s="16" t="s">
        <v>26951</v>
      </c>
      <c r="B44451">
        <v>67</v>
      </c>
      <c r="C44451">
        <v>1</v>
      </c>
      <c r="D44451">
        <v>3</v>
      </c>
    </row>
    <row r="44452" spans="1:4" x14ac:dyDescent="0.25">
      <c r="A44452" s="16" t="s">
        <v>26951</v>
      </c>
      <c r="B44452">
        <v>103</v>
      </c>
      <c r="C44452">
        <v>1</v>
      </c>
      <c r="D44452">
        <v>3</v>
      </c>
    </row>
    <row r="44453" spans="1:4" x14ac:dyDescent="0.25">
      <c r="A44453" s="16" t="s">
        <v>26951</v>
      </c>
      <c r="B44453">
        <v>108</v>
      </c>
      <c r="C44453">
        <v>1</v>
      </c>
      <c r="D44453">
        <v>5</v>
      </c>
    </row>
    <row r="44454" spans="1:4" x14ac:dyDescent="0.25">
      <c r="A44454" s="16" t="s">
        <v>26951</v>
      </c>
      <c r="B44454">
        <v>123</v>
      </c>
      <c r="C44454">
        <v>2</v>
      </c>
      <c r="D44454">
        <v>3</v>
      </c>
    </row>
    <row r="44455" spans="1:4" x14ac:dyDescent="0.25">
      <c r="A44455" s="16" t="s">
        <v>26951</v>
      </c>
      <c r="B44455">
        <v>149</v>
      </c>
      <c r="C44455">
        <v>4</v>
      </c>
      <c r="D44455">
        <v>1</v>
      </c>
    </row>
    <row r="44456" spans="1:4" x14ac:dyDescent="0.25">
      <c r="A44456" s="16" t="s">
        <v>26951</v>
      </c>
      <c r="B44456">
        <v>181</v>
      </c>
      <c r="C44456">
        <v>3</v>
      </c>
      <c r="D44456">
        <v>1</v>
      </c>
    </row>
    <row r="44457" spans="1:4" x14ac:dyDescent="0.25">
      <c r="A44457" s="16" t="s">
        <v>26951</v>
      </c>
      <c r="B44457">
        <v>218</v>
      </c>
      <c r="C44457">
        <v>3</v>
      </c>
      <c r="D44457">
        <v>3</v>
      </c>
    </row>
    <row r="44458" spans="1:4" x14ac:dyDescent="0.25">
      <c r="A44458" s="16" t="s">
        <v>26951</v>
      </c>
      <c r="B44458">
        <v>218</v>
      </c>
      <c r="C44458">
        <v>5</v>
      </c>
      <c r="D44458">
        <v>3</v>
      </c>
    </row>
    <row r="44459" spans="1:4" x14ac:dyDescent="0.25">
      <c r="A44459" s="16" t="s">
        <v>26951</v>
      </c>
      <c r="B44459">
        <v>220</v>
      </c>
      <c r="C44459">
        <v>2</v>
      </c>
      <c r="D44459">
        <v>1</v>
      </c>
    </row>
    <row r="44460" spans="1:4" x14ac:dyDescent="0.25">
      <c r="A44460" s="16" t="s">
        <v>26951</v>
      </c>
      <c r="B44460">
        <v>221</v>
      </c>
      <c r="C44460">
        <v>1</v>
      </c>
      <c r="D44460">
        <v>1</v>
      </c>
    </row>
    <row r="44461" spans="1:4" x14ac:dyDescent="0.25">
      <c r="A44461" s="16" t="s">
        <v>26951</v>
      </c>
      <c r="B44461">
        <v>221</v>
      </c>
      <c r="C44461">
        <v>6</v>
      </c>
      <c r="D44461">
        <v>3</v>
      </c>
    </row>
    <row r="44462" spans="1:4" x14ac:dyDescent="0.25">
      <c r="A44462" s="16" t="s">
        <v>26951</v>
      </c>
      <c r="B44462">
        <v>223</v>
      </c>
      <c r="C44462">
        <v>2</v>
      </c>
      <c r="D44462">
        <v>1</v>
      </c>
    </row>
    <row r="44463" spans="1:4" x14ac:dyDescent="0.25">
      <c r="A44463" s="16" t="s">
        <v>26951</v>
      </c>
      <c r="B44463">
        <v>225</v>
      </c>
      <c r="C44463">
        <v>4</v>
      </c>
      <c r="D44463">
        <v>5</v>
      </c>
    </row>
    <row r="44464" spans="1:4" x14ac:dyDescent="0.25">
      <c r="A44464" s="16" t="s">
        <v>26951</v>
      </c>
      <c r="B44464">
        <v>226</v>
      </c>
      <c r="C44464">
        <v>2</v>
      </c>
      <c r="D44464">
        <v>5</v>
      </c>
    </row>
    <row r="44465" spans="1:4" x14ac:dyDescent="0.25">
      <c r="A44465" s="16" t="s">
        <v>26951</v>
      </c>
      <c r="B44465">
        <v>253</v>
      </c>
      <c r="C44465">
        <v>5</v>
      </c>
      <c r="D44465">
        <v>2</v>
      </c>
    </row>
    <row r="44466" spans="1:4" x14ac:dyDescent="0.25">
      <c r="A44466" s="16" t="s">
        <v>26951</v>
      </c>
      <c r="B44466">
        <v>257</v>
      </c>
      <c r="C44466">
        <v>4</v>
      </c>
      <c r="D44466">
        <v>8</v>
      </c>
    </row>
    <row r="44467" spans="1:4" x14ac:dyDescent="0.25">
      <c r="A44467" s="16" t="s">
        <v>26951</v>
      </c>
      <c r="B44467">
        <v>258</v>
      </c>
      <c r="C44467">
        <v>1</v>
      </c>
      <c r="D44467">
        <v>4</v>
      </c>
    </row>
    <row r="44468" spans="1:4" x14ac:dyDescent="0.25">
      <c r="A44468" s="16" t="s">
        <v>26951</v>
      </c>
      <c r="B44468">
        <v>258</v>
      </c>
      <c r="C44468">
        <v>5</v>
      </c>
      <c r="D44468">
        <v>1</v>
      </c>
    </row>
    <row r="44469" spans="1:4" x14ac:dyDescent="0.25">
      <c r="A44469" s="16" t="s">
        <v>26951</v>
      </c>
      <c r="B44469">
        <v>341</v>
      </c>
      <c r="C44469">
        <v>3</v>
      </c>
      <c r="D44469">
        <v>3</v>
      </c>
    </row>
    <row r="44470" spans="1:4" x14ac:dyDescent="0.25">
      <c r="A44470" s="16" t="s">
        <v>26951</v>
      </c>
      <c r="B44470">
        <v>356</v>
      </c>
      <c r="C44470">
        <v>3</v>
      </c>
      <c r="D44470">
        <v>3</v>
      </c>
    </row>
    <row r="44471" spans="1:4" x14ac:dyDescent="0.25">
      <c r="A44471" s="16" t="s">
        <v>26951</v>
      </c>
      <c r="B44471">
        <v>424</v>
      </c>
      <c r="C44471">
        <v>3</v>
      </c>
      <c r="D44471">
        <v>3</v>
      </c>
    </row>
    <row r="44472" spans="1:4" x14ac:dyDescent="0.25">
      <c r="A44472" s="16" t="s">
        <v>26951</v>
      </c>
      <c r="B44472">
        <v>432</v>
      </c>
      <c r="C44472">
        <v>3</v>
      </c>
      <c r="D44472">
        <v>1</v>
      </c>
    </row>
    <row r="44473" spans="1:4" x14ac:dyDescent="0.25">
      <c r="A44473" s="16" t="s">
        <v>26951</v>
      </c>
      <c r="B44473">
        <v>452</v>
      </c>
      <c r="C44473">
        <v>3</v>
      </c>
      <c r="D44473">
        <v>4</v>
      </c>
    </row>
    <row r="44474" spans="1:4" x14ac:dyDescent="0.25">
      <c r="A44474" s="16" t="s">
        <v>26951</v>
      </c>
      <c r="B44474">
        <v>456</v>
      </c>
      <c r="C44474">
        <v>2</v>
      </c>
      <c r="D44474">
        <v>5</v>
      </c>
    </row>
    <row r="44475" spans="1:4" x14ac:dyDescent="0.25">
      <c r="A44475" s="16" t="s">
        <v>26951</v>
      </c>
      <c r="B44475">
        <v>474</v>
      </c>
      <c r="C44475">
        <v>2</v>
      </c>
      <c r="D44475">
        <v>2</v>
      </c>
    </row>
    <row r="44476" spans="1:4" x14ac:dyDescent="0.25">
      <c r="A44476" s="16" t="s">
        <v>26951</v>
      </c>
      <c r="B44476">
        <v>474</v>
      </c>
      <c r="C44476">
        <v>4</v>
      </c>
      <c r="D44476">
        <v>5</v>
      </c>
    </row>
    <row r="44477" spans="1:4" x14ac:dyDescent="0.25">
      <c r="A44477" s="16" t="s">
        <v>26951</v>
      </c>
      <c r="B44477">
        <v>505</v>
      </c>
      <c r="C44477">
        <v>4</v>
      </c>
      <c r="D44477">
        <v>4</v>
      </c>
    </row>
    <row r="44478" spans="1:4" x14ac:dyDescent="0.25">
      <c r="A44478" s="16" t="s">
        <v>26951</v>
      </c>
      <c r="B44478">
        <v>530</v>
      </c>
      <c r="C44478">
        <v>3</v>
      </c>
      <c r="D44478">
        <v>6</v>
      </c>
    </row>
    <row r="44479" spans="1:4" x14ac:dyDescent="0.25">
      <c r="A44479" s="16" t="s">
        <v>26951</v>
      </c>
      <c r="B44479">
        <v>534</v>
      </c>
      <c r="C44479">
        <v>1</v>
      </c>
      <c r="D44479">
        <v>1</v>
      </c>
    </row>
    <row r="44480" spans="1:4" x14ac:dyDescent="0.25">
      <c r="A44480" s="16" t="s">
        <v>26951</v>
      </c>
      <c r="B44480">
        <v>551</v>
      </c>
      <c r="C44480">
        <v>3</v>
      </c>
      <c r="D44480">
        <v>2</v>
      </c>
    </row>
    <row r="44481" spans="1:4" x14ac:dyDescent="0.25">
      <c r="A44481" s="16" t="s">
        <v>26951</v>
      </c>
      <c r="B44481">
        <v>554</v>
      </c>
      <c r="C44481">
        <v>1</v>
      </c>
      <c r="D44481">
        <v>3</v>
      </c>
    </row>
    <row r="44482" spans="1:4" x14ac:dyDescent="0.25">
      <c r="A44482" s="16" t="s">
        <v>26951</v>
      </c>
      <c r="B44482">
        <v>559</v>
      </c>
      <c r="C44482">
        <v>2</v>
      </c>
      <c r="D44482">
        <v>1</v>
      </c>
    </row>
    <row r="44483" spans="1:4" x14ac:dyDescent="0.25">
      <c r="A44483" s="16" t="s">
        <v>26951</v>
      </c>
      <c r="B44483">
        <v>581</v>
      </c>
      <c r="C44483">
        <v>2</v>
      </c>
      <c r="D44483">
        <v>6</v>
      </c>
    </row>
    <row r="44484" spans="1:4" x14ac:dyDescent="0.25">
      <c r="A44484" s="16" t="s">
        <v>26951</v>
      </c>
      <c r="B44484">
        <v>586</v>
      </c>
      <c r="C44484">
        <v>1</v>
      </c>
      <c r="D44484">
        <v>3</v>
      </c>
    </row>
    <row r="44485" spans="1:4" x14ac:dyDescent="0.25">
      <c r="A44485" s="16" t="s">
        <v>26951</v>
      </c>
      <c r="B44485">
        <v>601</v>
      </c>
      <c r="C44485" t="s">
        <v>3739</v>
      </c>
      <c r="D44485">
        <v>4</v>
      </c>
    </row>
    <row r="44486" spans="1:4" x14ac:dyDescent="0.25">
      <c r="A44486" s="16" t="s">
        <v>26951</v>
      </c>
      <c r="B44486">
        <v>610</v>
      </c>
      <c r="C44486">
        <v>3</v>
      </c>
      <c r="D44486">
        <v>6</v>
      </c>
    </row>
    <row r="44487" spans="1:4" x14ac:dyDescent="0.25">
      <c r="A44487" s="16" t="s">
        <v>26951</v>
      </c>
      <c r="B44487">
        <v>619</v>
      </c>
      <c r="C44487">
        <v>1</v>
      </c>
      <c r="D44487">
        <v>7</v>
      </c>
    </row>
    <row r="44488" spans="1:4" x14ac:dyDescent="0.25">
      <c r="A44488" s="16" t="s">
        <v>26951</v>
      </c>
      <c r="B44488">
        <v>628</v>
      </c>
      <c r="C44488">
        <v>3</v>
      </c>
      <c r="D44488">
        <v>4</v>
      </c>
    </row>
    <row r="44489" spans="1:4" x14ac:dyDescent="0.25">
      <c r="A44489" s="16" t="s">
        <v>26951</v>
      </c>
      <c r="B44489">
        <v>661</v>
      </c>
      <c r="C44489">
        <v>1</v>
      </c>
      <c r="D44489">
        <v>1</v>
      </c>
    </row>
    <row r="44490" spans="1:4" x14ac:dyDescent="0.25">
      <c r="A44490" s="16" t="s">
        <v>26951</v>
      </c>
      <c r="B44490">
        <v>690</v>
      </c>
      <c r="C44490">
        <v>2</v>
      </c>
      <c r="D44490">
        <v>1</v>
      </c>
    </row>
    <row r="44491" spans="1:4" x14ac:dyDescent="0.25">
      <c r="A44491" s="16" t="s">
        <v>26951</v>
      </c>
      <c r="B44491">
        <v>713</v>
      </c>
      <c r="C44491">
        <v>4</v>
      </c>
      <c r="D44491">
        <v>3</v>
      </c>
    </row>
    <row r="44492" spans="1:4" x14ac:dyDescent="0.25">
      <c r="A44492" s="16" t="s">
        <v>26951</v>
      </c>
      <c r="B44492">
        <v>734</v>
      </c>
      <c r="C44492">
        <v>5</v>
      </c>
      <c r="D44492">
        <v>2</v>
      </c>
    </row>
    <row r="44493" spans="1:4" x14ac:dyDescent="0.25">
      <c r="A44493" s="16" t="s">
        <v>26951</v>
      </c>
      <c r="B44493">
        <v>742</v>
      </c>
      <c r="C44493" t="s">
        <v>3739</v>
      </c>
      <c r="D44493">
        <v>3</v>
      </c>
    </row>
    <row r="44494" spans="1:4" x14ac:dyDescent="0.25">
      <c r="A44494" s="16" t="s">
        <v>26951</v>
      </c>
      <c r="B44494">
        <v>787</v>
      </c>
      <c r="C44494">
        <v>3</v>
      </c>
      <c r="D44494">
        <v>5</v>
      </c>
    </row>
    <row r="44495" spans="1:4" x14ac:dyDescent="0.25">
      <c r="A44495" s="16" t="s">
        <v>26951</v>
      </c>
      <c r="B44495">
        <v>799</v>
      </c>
      <c r="C44495">
        <v>3</v>
      </c>
      <c r="D44495">
        <v>1</v>
      </c>
    </row>
    <row r="44496" spans="1:4" x14ac:dyDescent="0.25">
      <c r="A44496" s="16" t="s">
        <v>26951</v>
      </c>
      <c r="B44496">
        <v>800</v>
      </c>
      <c r="C44496">
        <v>3</v>
      </c>
      <c r="D44496">
        <v>3</v>
      </c>
    </row>
    <row r="44497" spans="1:4" x14ac:dyDescent="0.25">
      <c r="A44497" s="16" t="s">
        <v>26951</v>
      </c>
      <c r="B44497">
        <v>831</v>
      </c>
      <c r="C44497">
        <v>2</v>
      </c>
      <c r="D44497">
        <v>5</v>
      </c>
    </row>
    <row r="44498" spans="1:4" x14ac:dyDescent="0.25">
      <c r="A44498" s="16" t="s">
        <v>26951</v>
      </c>
      <c r="B44498">
        <v>853</v>
      </c>
      <c r="C44498">
        <v>1</v>
      </c>
      <c r="D44498">
        <v>4</v>
      </c>
    </row>
    <row r="44499" spans="1:4" x14ac:dyDescent="0.25">
      <c r="A44499" s="16" t="s">
        <v>26951</v>
      </c>
      <c r="B44499">
        <v>969</v>
      </c>
      <c r="C44499">
        <v>3</v>
      </c>
      <c r="D44499">
        <v>1</v>
      </c>
    </row>
    <row r="44500" spans="1:4" x14ac:dyDescent="0.25">
      <c r="A44500" s="16" t="s">
        <v>26951</v>
      </c>
      <c r="B44500">
        <v>971</v>
      </c>
      <c r="C44500">
        <v>4</v>
      </c>
      <c r="D44500">
        <v>2</v>
      </c>
    </row>
    <row r="44501" spans="1:4" x14ac:dyDescent="0.25">
      <c r="A44501" s="16" t="s">
        <v>26951</v>
      </c>
      <c r="B44501">
        <v>972</v>
      </c>
      <c r="C44501">
        <v>1</v>
      </c>
      <c r="D44501">
        <v>1</v>
      </c>
    </row>
    <row r="44502" spans="1:4" x14ac:dyDescent="0.25">
      <c r="A44502" s="16" t="s">
        <v>26951</v>
      </c>
      <c r="B44502">
        <v>972</v>
      </c>
      <c r="C44502">
        <v>3</v>
      </c>
      <c r="D44502">
        <v>4</v>
      </c>
    </row>
    <row r="44503" spans="1:4" x14ac:dyDescent="0.25">
      <c r="A44503" s="16" t="s">
        <v>26951</v>
      </c>
      <c r="B44503">
        <v>982</v>
      </c>
      <c r="C44503">
        <v>2</v>
      </c>
      <c r="D44503">
        <v>7</v>
      </c>
    </row>
    <row r="44504" spans="1:4" x14ac:dyDescent="0.25">
      <c r="A44504" s="16" t="s">
        <v>26951</v>
      </c>
      <c r="B44504">
        <v>1000</v>
      </c>
      <c r="C44504">
        <v>1</v>
      </c>
      <c r="D44504">
        <v>6</v>
      </c>
    </row>
    <row r="44505" spans="1:4" x14ac:dyDescent="0.25">
      <c r="A44505" s="16" t="s">
        <v>26951</v>
      </c>
      <c r="B44505">
        <v>1009</v>
      </c>
      <c r="C44505">
        <v>1</v>
      </c>
      <c r="D44505">
        <v>1</v>
      </c>
    </row>
    <row r="44506" spans="1:4" x14ac:dyDescent="0.25">
      <c r="A44506" s="16" t="s">
        <v>26951</v>
      </c>
      <c r="B44506">
        <v>1009</v>
      </c>
      <c r="C44506">
        <v>2</v>
      </c>
      <c r="D44506">
        <v>1</v>
      </c>
    </row>
    <row r="44507" spans="1:4" x14ac:dyDescent="0.25">
      <c r="A44507" s="16" t="s">
        <v>26951</v>
      </c>
      <c r="B44507">
        <v>1009</v>
      </c>
      <c r="C44507">
        <v>3</v>
      </c>
      <c r="D44507">
        <v>1</v>
      </c>
    </row>
    <row r="44508" spans="1:4" x14ac:dyDescent="0.25">
      <c r="A44508" s="16" t="s">
        <v>26951</v>
      </c>
      <c r="B44508">
        <v>1015</v>
      </c>
      <c r="C44508">
        <v>3</v>
      </c>
      <c r="D44508">
        <v>2</v>
      </c>
    </row>
    <row r="44509" spans="1:4" x14ac:dyDescent="0.25">
      <c r="A44509" s="16" t="s">
        <v>26952</v>
      </c>
      <c r="B44509">
        <v>93</v>
      </c>
      <c r="C44509">
        <v>3</v>
      </c>
      <c r="D44509">
        <v>1</v>
      </c>
    </row>
    <row r="44510" spans="1:4" x14ac:dyDescent="0.25">
      <c r="A44510" s="16" t="s">
        <v>26952</v>
      </c>
      <c r="B44510">
        <v>108</v>
      </c>
      <c r="C44510">
        <v>3</v>
      </c>
      <c r="D44510">
        <v>4</v>
      </c>
    </row>
    <row r="44511" spans="1:4" x14ac:dyDescent="0.25">
      <c r="A44511" s="16" t="s">
        <v>26952</v>
      </c>
      <c r="B44511">
        <v>133</v>
      </c>
      <c r="C44511">
        <v>2</v>
      </c>
      <c r="D44511">
        <v>2</v>
      </c>
    </row>
    <row r="44512" spans="1:4" x14ac:dyDescent="0.25">
      <c r="A44512" s="16" t="s">
        <v>26952</v>
      </c>
      <c r="B44512">
        <v>137</v>
      </c>
      <c r="C44512">
        <v>2</v>
      </c>
      <c r="D44512">
        <v>2</v>
      </c>
    </row>
    <row r="44513" spans="1:4" x14ac:dyDescent="0.25">
      <c r="A44513" s="16" t="s">
        <v>26952</v>
      </c>
      <c r="B44513">
        <v>146</v>
      </c>
      <c r="C44513">
        <v>3</v>
      </c>
      <c r="D44513">
        <v>2</v>
      </c>
    </row>
    <row r="44514" spans="1:4" x14ac:dyDescent="0.25">
      <c r="A44514" s="16" t="s">
        <v>26952</v>
      </c>
      <c r="B44514">
        <v>147</v>
      </c>
      <c r="C44514">
        <v>2</v>
      </c>
      <c r="D44514">
        <v>4</v>
      </c>
    </row>
    <row r="44515" spans="1:4" x14ac:dyDescent="0.25">
      <c r="A44515" s="16" t="s">
        <v>26952</v>
      </c>
      <c r="B44515">
        <v>216</v>
      </c>
      <c r="C44515">
        <v>2</v>
      </c>
      <c r="D44515">
        <v>2</v>
      </c>
    </row>
    <row r="44516" spans="1:4" x14ac:dyDescent="0.25">
      <c r="A44516" s="16" t="s">
        <v>26952</v>
      </c>
      <c r="B44516">
        <v>216</v>
      </c>
      <c r="C44516" t="s">
        <v>3739</v>
      </c>
      <c r="D44516">
        <v>1</v>
      </c>
    </row>
    <row r="44517" spans="1:4" x14ac:dyDescent="0.25">
      <c r="A44517" s="16" t="s">
        <v>26952</v>
      </c>
      <c r="B44517">
        <v>218</v>
      </c>
      <c r="C44517">
        <v>1</v>
      </c>
      <c r="D44517">
        <v>1</v>
      </c>
    </row>
    <row r="44518" spans="1:4" x14ac:dyDescent="0.25">
      <c r="A44518" s="16" t="s">
        <v>26952</v>
      </c>
      <c r="B44518">
        <v>222</v>
      </c>
      <c r="C44518">
        <v>1</v>
      </c>
      <c r="D44518">
        <v>2</v>
      </c>
    </row>
    <row r="44519" spans="1:4" x14ac:dyDescent="0.25">
      <c r="A44519" s="16" t="s">
        <v>26952</v>
      </c>
      <c r="B44519">
        <v>230</v>
      </c>
      <c r="C44519">
        <v>1</v>
      </c>
      <c r="D44519">
        <v>2</v>
      </c>
    </row>
    <row r="44520" spans="1:4" x14ac:dyDescent="0.25">
      <c r="A44520" s="16" t="s">
        <v>26952</v>
      </c>
      <c r="B44520">
        <v>233</v>
      </c>
      <c r="C44520">
        <v>3</v>
      </c>
      <c r="D44520">
        <v>3</v>
      </c>
    </row>
    <row r="44521" spans="1:4" x14ac:dyDescent="0.25">
      <c r="A44521" s="16" t="s">
        <v>26952</v>
      </c>
      <c r="B44521">
        <v>237</v>
      </c>
      <c r="C44521">
        <v>1</v>
      </c>
      <c r="D44521">
        <v>1</v>
      </c>
    </row>
    <row r="44522" spans="1:4" x14ac:dyDescent="0.25">
      <c r="A44522" s="16" t="s">
        <v>26952</v>
      </c>
      <c r="B44522">
        <v>237</v>
      </c>
      <c r="C44522">
        <v>2</v>
      </c>
      <c r="D44522">
        <v>1</v>
      </c>
    </row>
    <row r="44523" spans="1:4" x14ac:dyDescent="0.25">
      <c r="A44523" s="16" t="s">
        <v>26952</v>
      </c>
      <c r="B44523">
        <v>238</v>
      </c>
      <c r="C44523" t="s">
        <v>3739</v>
      </c>
      <c r="D44523">
        <v>5</v>
      </c>
    </row>
    <row r="44524" spans="1:4" x14ac:dyDescent="0.25">
      <c r="A44524" s="16" t="s">
        <v>26952</v>
      </c>
      <c r="B44524">
        <v>243</v>
      </c>
      <c r="C44524">
        <v>3</v>
      </c>
      <c r="D44524">
        <v>1</v>
      </c>
    </row>
    <row r="44525" spans="1:4" x14ac:dyDescent="0.25">
      <c r="A44525" s="16" t="s">
        <v>26952</v>
      </c>
      <c r="B44525">
        <v>250</v>
      </c>
      <c r="C44525">
        <v>2</v>
      </c>
      <c r="D44525">
        <v>3</v>
      </c>
    </row>
    <row r="44526" spans="1:4" x14ac:dyDescent="0.25">
      <c r="A44526" s="16" t="s">
        <v>26952</v>
      </c>
      <c r="B44526">
        <v>276</v>
      </c>
      <c r="C44526">
        <v>1</v>
      </c>
      <c r="D44526">
        <v>2</v>
      </c>
    </row>
    <row r="44527" spans="1:4" x14ac:dyDescent="0.25">
      <c r="A44527" s="16" t="s">
        <v>26952</v>
      </c>
      <c r="B44527">
        <v>276</v>
      </c>
      <c r="C44527">
        <v>2</v>
      </c>
      <c r="D44527">
        <v>2</v>
      </c>
    </row>
    <row r="44528" spans="1:4" x14ac:dyDescent="0.25">
      <c r="A44528" s="16" t="s">
        <v>26952</v>
      </c>
      <c r="B44528">
        <v>276</v>
      </c>
      <c r="C44528" t="s">
        <v>3739</v>
      </c>
      <c r="D44528">
        <v>2</v>
      </c>
    </row>
    <row r="44529" spans="1:4" x14ac:dyDescent="0.25">
      <c r="A44529" s="16" t="s">
        <v>26952</v>
      </c>
      <c r="B44529">
        <v>339</v>
      </c>
      <c r="C44529">
        <v>1</v>
      </c>
      <c r="D44529">
        <v>1</v>
      </c>
    </row>
    <row r="44530" spans="1:4" x14ac:dyDescent="0.25">
      <c r="A44530" s="16" t="s">
        <v>26952</v>
      </c>
      <c r="B44530">
        <v>411</v>
      </c>
      <c r="C44530">
        <v>3</v>
      </c>
      <c r="D44530">
        <v>7</v>
      </c>
    </row>
    <row r="44531" spans="1:4" x14ac:dyDescent="0.25">
      <c r="A44531" s="16" t="s">
        <v>26952</v>
      </c>
      <c r="B44531">
        <v>565</v>
      </c>
      <c r="C44531">
        <v>3</v>
      </c>
      <c r="D44531">
        <v>1</v>
      </c>
    </row>
    <row r="44532" spans="1:4" x14ac:dyDescent="0.25">
      <c r="A44532" s="16" t="s">
        <v>26952</v>
      </c>
      <c r="B44532">
        <v>771</v>
      </c>
      <c r="C44532">
        <v>1</v>
      </c>
      <c r="D44532">
        <v>2</v>
      </c>
    </row>
    <row r="44533" spans="1:4" x14ac:dyDescent="0.25">
      <c r="A44533" s="16" t="s">
        <v>26952</v>
      </c>
      <c r="B44533">
        <v>817</v>
      </c>
      <c r="C44533">
        <v>3</v>
      </c>
      <c r="D44533">
        <v>7</v>
      </c>
    </row>
    <row r="44534" spans="1:4" x14ac:dyDescent="0.25">
      <c r="A44534" s="16" t="s">
        <v>26952</v>
      </c>
      <c r="B44534">
        <v>819</v>
      </c>
      <c r="C44534">
        <v>3</v>
      </c>
      <c r="D44534">
        <v>4</v>
      </c>
    </row>
    <row r="44535" spans="1:4" x14ac:dyDescent="0.25">
      <c r="A44535" s="16" t="s">
        <v>26952</v>
      </c>
      <c r="B44535">
        <v>847</v>
      </c>
      <c r="C44535">
        <v>1</v>
      </c>
      <c r="D44535">
        <v>1</v>
      </c>
    </row>
    <row r="44536" spans="1:4" x14ac:dyDescent="0.25">
      <c r="A44536" s="16" t="s">
        <v>26952</v>
      </c>
      <c r="B44536">
        <v>980</v>
      </c>
      <c r="C44536">
        <v>3</v>
      </c>
      <c r="D44536">
        <v>1</v>
      </c>
    </row>
    <row r="44537" spans="1:4" x14ac:dyDescent="0.25">
      <c r="A44537" s="16" t="s">
        <v>26953</v>
      </c>
      <c r="B44537">
        <v>233</v>
      </c>
      <c r="C44537">
        <v>3</v>
      </c>
      <c r="D44537">
        <v>2</v>
      </c>
    </row>
    <row r="44538" spans="1:4" x14ac:dyDescent="0.25">
      <c r="A44538" s="16" t="s">
        <v>26953</v>
      </c>
      <c r="B44538">
        <v>412</v>
      </c>
      <c r="C44538">
        <v>4</v>
      </c>
      <c r="D44538">
        <v>3</v>
      </c>
    </row>
    <row r="44539" spans="1:4" x14ac:dyDescent="0.25">
      <c r="A44539" s="16" t="s">
        <v>26953</v>
      </c>
      <c r="B44539">
        <v>542</v>
      </c>
      <c r="C44539">
        <v>2</v>
      </c>
      <c r="D44539">
        <v>2</v>
      </c>
    </row>
    <row r="44540" spans="1:4" x14ac:dyDescent="0.25">
      <c r="A44540" s="16" t="s">
        <v>26954</v>
      </c>
      <c r="B44540">
        <v>2</v>
      </c>
      <c r="C44540">
        <v>2</v>
      </c>
      <c r="D44540">
        <v>4</v>
      </c>
    </row>
    <row r="44541" spans="1:4" x14ac:dyDescent="0.25">
      <c r="A44541" s="16" t="s">
        <v>26954</v>
      </c>
      <c r="B44541">
        <v>47</v>
      </c>
      <c r="C44541">
        <v>4</v>
      </c>
      <c r="D44541">
        <v>4</v>
      </c>
    </row>
    <row r="44542" spans="1:4" x14ac:dyDescent="0.25">
      <c r="A44542" s="16" t="s">
        <v>26954</v>
      </c>
      <c r="B44542">
        <v>290</v>
      </c>
      <c r="C44542">
        <v>3</v>
      </c>
      <c r="D44542">
        <v>3</v>
      </c>
    </row>
    <row r="44543" spans="1:4" x14ac:dyDescent="0.25">
      <c r="A44543" s="16" t="s">
        <v>26954</v>
      </c>
      <c r="B44543">
        <v>363</v>
      </c>
      <c r="C44543">
        <v>3</v>
      </c>
      <c r="D44543">
        <v>1</v>
      </c>
    </row>
    <row r="44544" spans="1:4" x14ac:dyDescent="0.25">
      <c r="A44544" s="16" t="s">
        <v>26954</v>
      </c>
      <c r="B44544">
        <v>450</v>
      </c>
      <c r="C44544">
        <v>3</v>
      </c>
      <c r="D44544">
        <v>3</v>
      </c>
    </row>
    <row r="44545" spans="1:4" x14ac:dyDescent="0.25">
      <c r="A44545" s="16" t="s">
        <v>26954</v>
      </c>
      <c r="B44545">
        <v>666</v>
      </c>
      <c r="C44545">
        <v>1</v>
      </c>
      <c r="D44545">
        <v>3</v>
      </c>
    </row>
    <row r="44546" spans="1:4" x14ac:dyDescent="0.25">
      <c r="A44546" s="16" t="s">
        <v>26954</v>
      </c>
      <c r="B44546">
        <v>914</v>
      </c>
      <c r="C44546">
        <v>1</v>
      </c>
      <c r="D44546">
        <v>2</v>
      </c>
    </row>
    <row r="44547" spans="1:4" x14ac:dyDescent="0.25">
      <c r="A44547" s="16" t="s">
        <v>26954</v>
      </c>
      <c r="B44547">
        <v>967</v>
      </c>
      <c r="C44547">
        <v>3</v>
      </c>
      <c r="D44547">
        <v>2</v>
      </c>
    </row>
    <row r="44548" spans="1:4" x14ac:dyDescent="0.25">
      <c r="A44548" s="16" t="s">
        <v>26955</v>
      </c>
      <c r="B44548">
        <v>695</v>
      </c>
      <c r="C44548">
        <v>2</v>
      </c>
      <c r="D44548">
        <v>5</v>
      </c>
    </row>
    <row r="44549" spans="1:4" x14ac:dyDescent="0.25">
      <c r="A44549" s="16" t="s">
        <v>26955</v>
      </c>
      <c r="B44549">
        <v>850</v>
      </c>
      <c r="C44549">
        <v>2</v>
      </c>
      <c r="D44549">
        <v>2</v>
      </c>
    </row>
    <row r="44550" spans="1:4" x14ac:dyDescent="0.25">
      <c r="A44550" s="16" t="s">
        <v>26956</v>
      </c>
      <c r="B44550">
        <v>745</v>
      </c>
      <c r="C44550">
        <v>4</v>
      </c>
      <c r="D44550">
        <v>4</v>
      </c>
    </row>
    <row r="44551" spans="1:4" x14ac:dyDescent="0.25">
      <c r="A44551" s="16" t="s">
        <v>26957</v>
      </c>
      <c r="B44551">
        <v>144</v>
      </c>
      <c r="C44551">
        <v>2</v>
      </c>
      <c r="D44551">
        <v>5</v>
      </c>
    </row>
    <row r="44552" spans="1:4" x14ac:dyDescent="0.25">
      <c r="A44552" s="16" t="s">
        <v>26957</v>
      </c>
      <c r="B44552">
        <v>671</v>
      </c>
      <c r="C44552">
        <v>1</v>
      </c>
      <c r="D44552">
        <v>4</v>
      </c>
    </row>
    <row r="44553" spans="1:4" x14ac:dyDescent="0.25">
      <c r="A44553" s="16" t="s">
        <v>26957</v>
      </c>
      <c r="B44553">
        <v>770</v>
      </c>
      <c r="C44553">
        <v>3</v>
      </c>
      <c r="D44553">
        <v>4</v>
      </c>
    </row>
    <row r="44554" spans="1:4" x14ac:dyDescent="0.25">
      <c r="A44554" s="16" t="s">
        <v>26957</v>
      </c>
      <c r="B44554">
        <v>873</v>
      </c>
      <c r="C44554">
        <v>1</v>
      </c>
      <c r="D44554">
        <v>6</v>
      </c>
    </row>
    <row r="44555" spans="1:4" x14ac:dyDescent="0.25">
      <c r="A44555" s="16" t="s">
        <v>26958</v>
      </c>
      <c r="B44555">
        <v>3</v>
      </c>
      <c r="C44555">
        <v>2</v>
      </c>
      <c r="D44555">
        <v>2</v>
      </c>
    </row>
    <row r="44556" spans="1:4" x14ac:dyDescent="0.25">
      <c r="A44556" s="16" t="s">
        <v>26958</v>
      </c>
      <c r="B44556">
        <v>69</v>
      </c>
      <c r="C44556">
        <v>4</v>
      </c>
      <c r="D44556">
        <v>4</v>
      </c>
    </row>
    <row r="44557" spans="1:4" x14ac:dyDescent="0.25">
      <c r="A44557" s="16" t="s">
        <v>26958</v>
      </c>
      <c r="B44557">
        <v>168</v>
      </c>
      <c r="C44557">
        <v>3</v>
      </c>
      <c r="D44557">
        <v>1</v>
      </c>
    </row>
    <row r="44558" spans="1:4" x14ac:dyDescent="0.25">
      <c r="A44558" s="16" t="s">
        <v>26958</v>
      </c>
      <c r="B44558">
        <v>178</v>
      </c>
      <c r="C44558">
        <v>4</v>
      </c>
      <c r="D44558">
        <v>4</v>
      </c>
    </row>
    <row r="44559" spans="1:4" x14ac:dyDescent="0.25">
      <c r="A44559" s="16" t="s">
        <v>26958</v>
      </c>
      <c r="B44559">
        <v>178</v>
      </c>
      <c r="C44559" t="s">
        <v>3739</v>
      </c>
      <c r="D44559">
        <v>4</v>
      </c>
    </row>
    <row r="44560" spans="1:4" x14ac:dyDescent="0.25">
      <c r="A44560" s="16" t="s">
        <v>26958</v>
      </c>
      <c r="B44560">
        <v>181</v>
      </c>
      <c r="C44560">
        <v>2</v>
      </c>
      <c r="D44560">
        <v>1</v>
      </c>
    </row>
    <row r="44561" spans="1:4" x14ac:dyDescent="0.25">
      <c r="A44561" s="16" t="s">
        <v>26958</v>
      </c>
      <c r="B44561">
        <v>200</v>
      </c>
      <c r="C44561">
        <v>3</v>
      </c>
      <c r="D44561">
        <v>5</v>
      </c>
    </row>
    <row r="44562" spans="1:4" x14ac:dyDescent="0.25">
      <c r="A44562" s="16" t="s">
        <v>26958</v>
      </c>
      <c r="B44562">
        <v>219</v>
      </c>
      <c r="C44562">
        <v>3</v>
      </c>
      <c r="D44562">
        <v>1</v>
      </c>
    </row>
    <row r="44563" spans="1:4" x14ac:dyDescent="0.25">
      <c r="A44563" s="16" t="s">
        <v>26958</v>
      </c>
      <c r="B44563">
        <v>234</v>
      </c>
      <c r="C44563">
        <v>3</v>
      </c>
      <c r="D44563">
        <v>2</v>
      </c>
    </row>
    <row r="44564" spans="1:4" x14ac:dyDescent="0.25">
      <c r="A44564" s="16" t="s">
        <v>26958</v>
      </c>
      <c r="B44564">
        <v>261</v>
      </c>
      <c r="C44564" t="s">
        <v>3739</v>
      </c>
      <c r="D44564">
        <v>5</v>
      </c>
    </row>
    <row r="44565" spans="1:4" x14ac:dyDescent="0.25">
      <c r="A44565" s="16" t="s">
        <v>26958</v>
      </c>
      <c r="B44565">
        <v>433</v>
      </c>
      <c r="C44565">
        <v>2</v>
      </c>
      <c r="D44565">
        <v>3</v>
      </c>
    </row>
    <row r="44566" spans="1:4" x14ac:dyDescent="0.25">
      <c r="A44566" s="16" t="s">
        <v>26958</v>
      </c>
      <c r="B44566">
        <v>441</v>
      </c>
      <c r="C44566">
        <v>1</v>
      </c>
      <c r="D44566">
        <v>7</v>
      </c>
    </row>
    <row r="44567" spans="1:4" x14ac:dyDescent="0.25">
      <c r="A44567" s="16" t="s">
        <v>26958</v>
      </c>
      <c r="B44567">
        <v>441</v>
      </c>
      <c r="C44567">
        <v>3</v>
      </c>
      <c r="D44567">
        <v>5</v>
      </c>
    </row>
    <row r="44568" spans="1:4" x14ac:dyDescent="0.25">
      <c r="A44568" s="16" t="s">
        <v>26958</v>
      </c>
      <c r="B44568">
        <v>441</v>
      </c>
      <c r="C44568" t="s">
        <v>3739</v>
      </c>
      <c r="D44568">
        <v>2</v>
      </c>
    </row>
    <row r="44569" spans="1:4" x14ac:dyDescent="0.25">
      <c r="A44569" s="16" t="s">
        <v>26958</v>
      </c>
      <c r="B44569">
        <v>441</v>
      </c>
      <c r="C44569" t="s">
        <v>3739</v>
      </c>
      <c r="D44569">
        <v>4</v>
      </c>
    </row>
    <row r="44570" spans="1:4" x14ac:dyDescent="0.25">
      <c r="A44570" s="16" t="s">
        <v>26958</v>
      </c>
      <c r="B44570">
        <v>452</v>
      </c>
      <c r="C44570">
        <v>1</v>
      </c>
      <c r="D44570">
        <v>1</v>
      </c>
    </row>
    <row r="44571" spans="1:4" x14ac:dyDescent="0.25">
      <c r="A44571" s="16" t="s">
        <v>26958</v>
      </c>
      <c r="B44571">
        <v>452</v>
      </c>
      <c r="C44571">
        <v>2</v>
      </c>
      <c r="D44571">
        <v>1</v>
      </c>
    </row>
    <row r="44572" spans="1:4" x14ac:dyDescent="0.25">
      <c r="A44572" s="16" t="s">
        <v>26958</v>
      </c>
      <c r="B44572">
        <v>452</v>
      </c>
      <c r="C44572">
        <v>3</v>
      </c>
      <c r="D44572">
        <v>1</v>
      </c>
    </row>
    <row r="44573" spans="1:4" x14ac:dyDescent="0.25">
      <c r="A44573" s="16" t="s">
        <v>26958</v>
      </c>
      <c r="B44573">
        <v>452</v>
      </c>
      <c r="C44573">
        <v>4</v>
      </c>
      <c r="D44573">
        <v>1</v>
      </c>
    </row>
    <row r="44574" spans="1:4" x14ac:dyDescent="0.25">
      <c r="A44574" s="16" t="s">
        <v>26958</v>
      </c>
      <c r="B44574">
        <v>452</v>
      </c>
      <c r="C44574" t="s">
        <v>3739</v>
      </c>
      <c r="D44574">
        <v>1</v>
      </c>
    </row>
    <row r="44575" spans="1:4" x14ac:dyDescent="0.25">
      <c r="A44575" s="16" t="s">
        <v>26958</v>
      </c>
      <c r="B44575">
        <v>452</v>
      </c>
      <c r="C44575" t="s">
        <v>3739</v>
      </c>
      <c r="D44575">
        <v>2</v>
      </c>
    </row>
    <row r="44576" spans="1:4" x14ac:dyDescent="0.25">
      <c r="A44576" s="16" t="s">
        <v>26958</v>
      </c>
      <c r="B44576">
        <v>535</v>
      </c>
      <c r="C44576">
        <v>2</v>
      </c>
      <c r="D44576">
        <v>5</v>
      </c>
    </row>
    <row r="44577" spans="1:4" x14ac:dyDescent="0.25">
      <c r="A44577" s="16" t="s">
        <v>26958</v>
      </c>
      <c r="B44577">
        <v>546</v>
      </c>
      <c r="C44577">
        <v>1</v>
      </c>
      <c r="D44577">
        <v>1</v>
      </c>
    </row>
    <row r="44578" spans="1:4" x14ac:dyDescent="0.25">
      <c r="A44578" s="16" t="s">
        <v>26958</v>
      </c>
      <c r="B44578">
        <v>546</v>
      </c>
      <c r="C44578">
        <v>2</v>
      </c>
      <c r="D44578">
        <v>1</v>
      </c>
    </row>
    <row r="44579" spans="1:4" x14ac:dyDescent="0.25">
      <c r="A44579" s="16" t="s">
        <v>26958</v>
      </c>
      <c r="B44579">
        <v>546</v>
      </c>
      <c r="C44579">
        <v>3</v>
      </c>
      <c r="D44579">
        <v>1</v>
      </c>
    </row>
    <row r="44580" spans="1:4" x14ac:dyDescent="0.25">
      <c r="A44580" s="16" t="s">
        <v>26958</v>
      </c>
      <c r="B44580">
        <v>546</v>
      </c>
      <c r="C44580">
        <v>4</v>
      </c>
      <c r="D44580">
        <v>1</v>
      </c>
    </row>
    <row r="44581" spans="1:4" x14ac:dyDescent="0.25">
      <c r="A44581" s="16" t="s">
        <v>26958</v>
      </c>
      <c r="B44581">
        <v>546</v>
      </c>
      <c r="C44581" t="s">
        <v>3739</v>
      </c>
      <c r="D44581">
        <v>1</v>
      </c>
    </row>
    <row r="44582" spans="1:4" x14ac:dyDescent="0.25">
      <c r="A44582" s="16" t="s">
        <v>26958</v>
      </c>
      <c r="B44582">
        <v>546</v>
      </c>
      <c r="C44582" t="s">
        <v>3739</v>
      </c>
      <c r="D44582">
        <v>2</v>
      </c>
    </row>
    <row r="44583" spans="1:4" x14ac:dyDescent="0.25">
      <c r="A44583" s="16" t="s">
        <v>26958</v>
      </c>
      <c r="B44583">
        <v>546</v>
      </c>
      <c r="C44583" t="s">
        <v>3739</v>
      </c>
      <c r="D44583">
        <v>3</v>
      </c>
    </row>
    <row r="44584" spans="1:4" x14ac:dyDescent="0.25">
      <c r="A44584" s="16" t="s">
        <v>26958</v>
      </c>
      <c r="B44584">
        <v>557</v>
      </c>
      <c r="C44584">
        <v>3</v>
      </c>
      <c r="D44584">
        <v>2</v>
      </c>
    </row>
    <row r="44585" spans="1:4" x14ac:dyDescent="0.25">
      <c r="A44585" s="16" t="s">
        <v>26958</v>
      </c>
      <c r="B44585">
        <v>719</v>
      </c>
      <c r="C44585">
        <v>1</v>
      </c>
      <c r="D44585">
        <v>1</v>
      </c>
    </row>
    <row r="44586" spans="1:4" x14ac:dyDescent="0.25">
      <c r="A44586" s="16" t="s">
        <v>26958</v>
      </c>
      <c r="B44586">
        <v>741</v>
      </c>
      <c r="C44586">
        <v>1</v>
      </c>
      <c r="D44586">
        <v>1</v>
      </c>
    </row>
    <row r="44587" spans="1:4" x14ac:dyDescent="0.25">
      <c r="A44587" s="16" t="s">
        <v>26958</v>
      </c>
      <c r="B44587">
        <v>758</v>
      </c>
      <c r="C44587">
        <v>4</v>
      </c>
      <c r="D44587">
        <v>2</v>
      </c>
    </row>
    <row r="44588" spans="1:4" x14ac:dyDescent="0.25">
      <c r="A44588" s="16" t="s">
        <v>26958</v>
      </c>
      <c r="B44588">
        <v>770</v>
      </c>
      <c r="C44588">
        <v>5</v>
      </c>
      <c r="D44588">
        <v>1</v>
      </c>
    </row>
    <row r="44589" spans="1:4" x14ac:dyDescent="0.25">
      <c r="A44589" s="16" t="s">
        <v>26958</v>
      </c>
      <c r="B44589">
        <v>827</v>
      </c>
      <c r="C44589">
        <v>3</v>
      </c>
      <c r="D44589">
        <v>4</v>
      </c>
    </row>
    <row r="44590" spans="1:4" x14ac:dyDescent="0.25">
      <c r="A44590" s="16" t="s">
        <v>26958</v>
      </c>
      <c r="B44590">
        <v>839</v>
      </c>
      <c r="C44590">
        <v>4</v>
      </c>
      <c r="D44590">
        <v>4</v>
      </c>
    </row>
    <row r="44591" spans="1:4" x14ac:dyDescent="0.25">
      <c r="A44591" s="16" t="s">
        <v>26958</v>
      </c>
      <c r="B44591">
        <v>856</v>
      </c>
      <c r="C44591">
        <v>5</v>
      </c>
      <c r="D44591">
        <v>1</v>
      </c>
    </row>
    <row r="44592" spans="1:4" x14ac:dyDescent="0.25">
      <c r="A44592" s="16" t="s">
        <v>26958</v>
      </c>
      <c r="B44592">
        <v>905</v>
      </c>
      <c r="C44592">
        <v>1</v>
      </c>
      <c r="D44592">
        <v>1</v>
      </c>
    </row>
    <row r="44593" spans="1:4" x14ac:dyDescent="0.25">
      <c r="A44593" s="16" t="s">
        <v>26959</v>
      </c>
      <c r="B44593">
        <v>18</v>
      </c>
      <c r="C44593">
        <v>4</v>
      </c>
      <c r="D44593">
        <v>3</v>
      </c>
    </row>
    <row r="44594" spans="1:4" x14ac:dyDescent="0.25">
      <c r="A44594" s="16" t="s">
        <v>26959</v>
      </c>
      <c r="B44594">
        <v>169</v>
      </c>
      <c r="C44594">
        <v>2</v>
      </c>
      <c r="D44594">
        <v>5</v>
      </c>
    </row>
    <row r="44595" spans="1:4" x14ac:dyDescent="0.25">
      <c r="A44595" s="16" t="s">
        <v>26959</v>
      </c>
      <c r="B44595">
        <v>185</v>
      </c>
      <c r="C44595">
        <v>3</v>
      </c>
      <c r="D44595">
        <v>2</v>
      </c>
    </row>
    <row r="44596" spans="1:4" x14ac:dyDescent="0.25">
      <c r="A44596" s="16" t="s">
        <v>26959</v>
      </c>
      <c r="B44596">
        <v>225</v>
      </c>
      <c r="C44596">
        <v>5</v>
      </c>
      <c r="D44596">
        <v>2</v>
      </c>
    </row>
    <row r="44597" spans="1:4" x14ac:dyDescent="0.25">
      <c r="A44597" s="16" t="s">
        <v>26959</v>
      </c>
      <c r="B44597">
        <v>344</v>
      </c>
      <c r="C44597">
        <v>3</v>
      </c>
      <c r="D44597">
        <v>6</v>
      </c>
    </row>
    <row r="44598" spans="1:4" x14ac:dyDescent="0.25">
      <c r="A44598" s="16" t="s">
        <v>26959</v>
      </c>
      <c r="B44598">
        <v>474</v>
      </c>
      <c r="C44598">
        <v>4</v>
      </c>
      <c r="D44598">
        <v>1</v>
      </c>
    </row>
    <row r="44599" spans="1:4" x14ac:dyDescent="0.25">
      <c r="A44599" s="16" t="s">
        <v>26959</v>
      </c>
      <c r="B44599">
        <v>476</v>
      </c>
      <c r="C44599">
        <v>1</v>
      </c>
      <c r="D44599">
        <v>3</v>
      </c>
    </row>
    <row r="44600" spans="1:4" x14ac:dyDescent="0.25">
      <c r="A44600" s="16" t="s">
        <v>26959</v>
      </c>
      <c r="B44600">
        <v>542</v>
      </c>
      <c r="C44600">
        <v>2</v>
      </c>
      <c r="D44600">
        <v>4</v>
      </c>
    </row>
    <row r="44601" spans="1:4" x14ac:dyDescent="0.25">
      <c r="A44601" s="16" t="s">
        <v>26959</v>
      </c>
      <c r="B44601">
        <v>799</v>
      </c>
      <c r="C44601">
        <v>3</v>
      </c>
      <c r="D44601">
        <v>1</v>
      </c>
    </row>
    <row r="44602" spans="1:4" x14ac:dyDescent="0.25">
      <c r="A44602" s="16" t="s">
        <v>26959</v>
      </c>
      <c r="B44602">
        <v>804</v>
      </c>
      <c r="C44602">
        <v>3</v>
      </c>
      <c r="D44602">
        <v>2</v>
      </c>
    </row>
    <row r="44603" spans="1:4" x14ac:dyDescent="0.25">
      <c r="A44603" s="16" t="s">
        <v>26959</v>
      </c>
      <c r="B44603">
        <v>825</v>
      </c>
      <c r="C44603">
        <v>1</v>
      </c>
      <c r="D44603">
        <v>4</v>
      </c>
    </row>
    <row r="44604" spans="1:4" x14ac:dyDescent="0.25">
      <c r="A44604" s="16" t="s">
        <v>26959</v>
      </c>
      <c r="B44604">
        <v>831</v>
      </c>
      <c r="C44604">
        <v>2</v>
      </c>
      <c r="D44604">
        <v>3</v>
      </c>
    </row>
    <row r="44605" spans="1:4" x14ac:dyDescent="0.25">
      <c r="A44605" s="16" t="s">
        <v>26959</v>
      </c>
      <c r="B44605">
        <v>868</v>
      </c>
      <c r="C44605">
        <v>3</v>
      </c>
      <c r="D44605">
        <v>6</v>
      </c>
    </row>
    <row r="44606" spans="1:4" x14ac:dyDescent="0.25">
      <c r="A44606" s="16" t="s">
        <v>26959</v>
      </c>
      <c r="B44606">
        <v>875</v>
      </c>
      <c r="C44606">
        <v>4</v>
      </c>
      <c r="D44606">
        <v>3</v>
      </c>
    </row>
    <row r="44607" spans="1:4" x14ac:dyDescent="0.25">
      <c r="A44607" s="16" t="s">
        <v>26960</v>
      </c>
      <c r="B44607">
        <v>79</v>
      </c>
      <c r="C44607">
        <v>1</v>
      </c>
      <c r="D44607">
        <v>5</v>
      </c>
    </row>
    <row r="44608" spans="1:4" x14ac:dyDescent="0.25">
      <c r="A44608" s="16" t="s">
        <v>26960</v>
      </c>
      <c r="B44608">
        <v>79</v>
      </c>
      <c r="C44608">
        <v>2</v>
      </c>
      <c r="D44608">
        <v>6</v>
      </c>
    </row>
    <row r="44609" spans="1:4" x14ac:dyDescent="0.25">
      <c r="A44609" s="16" t="s">
        <v>26960</v>
      </c>
      <c r="B44609">
        <v>128</v>
      </c>
      <c r="C44609">
        <v>2</v>
      </c>
      <c r="D44609">
        <v>3</v>
      </c>
    </row>
    <row r="44610" spans="1:4" x14ac:dyDescent="0.25">
      <c r="A44610" s="16" t="s">
        <v>26960</v>
      </c>
      <c r="B44610">
        <v>140</v>
      </c>
      <c r="C44610">
        <v>3</v>
      </c>
      <c r="D44610">
        <v>2</v>
      </c>
    </row>
    <row r="44611" spans="1:4" x14ac:dyDescent="0.25">
      <c r="A44611" s="16" t="s">
        <v>26960</v>
      </c>
      <c r="B44611">
        <v>164</v>
      </c>
      <c r="C44611">
        <v>3</v>
      </c>
      <c r="D44611">
        <v>1</v>
      </c>
    </row>
    <row r="44612" spans="1:4" x14ac:dyDescent="0.25">
      <c r="A44612" s="16" t="s">
        <v>26960</v>
      </c>
      <c r="B44612">
        <v>196</v>
      </c>
      <c r="C44612">
        <v>1</v>
      </c>
      <c r="D44612">
        <v>3</v>
      </c>
    </row>
    <row r="44613" spans="1:4" x14ac:dyDescent="0.25">
      <c r="A44613" s="16" t="s">
        <v>26960</v>
      </c>
      <c r="B44613">
        <v>209</v>
      </c>
      <c r="C44613">
        <v>3</v>
      </c>
      <c r="D44613">
        <v>3</v>
      </c>
    </row>
    <row r="44614" spans="1:4" x14ac:dyDescent="0.25">
      <c r="A44614" s="16" t="s">
        <v>26960</v>
      </c>
      <c r="B44614">
        <v>210</v>
      </c>
      <c r="C44614">
        <v>3</v>
      </c>
      <c r="D44614">
        <v>1</v>
      </c>
    </row>
    <row r="44615" spans="1:4" x14ac:dyDescent="0.25">
      <c r="A44615" s="16" t="s">
        <v>26960</v>
      </c>
      <c r="B44615">
        <v>225</v>
      </c>
      <c r="C44615">
        <v>1</v>
      </c>
      <c r="D44615">
        <v>5</v>
      </c>
    </row>
    <row r="44616" spans="1:4" x14ac:dyDescent="0.25">
      <c r="A44616" s="16" t="s">
        <v>26960</v>
      </c>
      <c r="B44616">
        <v>430</v>
      </c>
      <c r="C44616">
        <v>1</v>
      </c>
      <c r="D44616">
        <v>1</v>
      </c>
    </row>
    <row r="44617" spans="1:4" x14ac:dyDescent="0.25">
      <c r="A44617" s="16" t="s">
        <v>26960</v>
      </c>
      <c r="B44617">
        <v>488</v>
      </c>
      <c r="C44617">
        <v>1</v>
      </c>
      <c r="D44617">
        <v>5</v>
      </c>
    </row>
    <row r="44618" spans="1:4" x14ac:dyDescent="0.25">
      <c r="A44618" s="16" t="s">
        <v>26960</v>
      </c>
      <c r="B44618">
        <v>556</v>
      </c>
      <c r="C44618">
        <v>1</v>
      </c>
      <c r="D44618">
        <v>3</v>
      </c>
    </row>
    <row r="44619" spans="1:4" x14ac:dyDescent="0.25">
      <c r="A44619" s="16" t="s">
        <v>26960</v>
      </c>
      <c r="B44619">
        <v>603</v>
      </c>
      <c r="C44619">
        <v>3</v>
      </c>
      <c r="D44619">
        <v>2</v>
      </c>
    </row>
    <row r="44620" spans="1:4" x14ac:dyDescent="0.25">
      <c r="A44620" s="16" t="s">
        <v>26960</v>
      </c>
      <c r="B44620">
        <v>612</v>
      </c>
      <c r="C44620">
        <v>1</v>
      </c>
      <c r="D44620">
        <v>3</v>
      </c>
    </row>
    <row r="44621" spans="1:4" x14ac:dyDescent="0.25">
      <c r="A44621" s="16" t="s">
        <v>26960</v>
      </c>
      <c r="B44621">
        <v>612</v>
      </c>
      <c r="C44621">
        <v>6</v>
      </c>
      <c r="D44621">
        <v>3</v>
      </c>
    </row>
    <row r="44622" spans="1:4" x14ac:dyDescent="0.25">
      <c r="A44622" s="16" t="s">
        <v>26960</v>
      </c>
      <c r="B44622">
        <v>664</v>
      </c>
      <c r="C44622">
        <v>4</v>
      </c>
      <c r="D44622">
        <v>3</v>
      </c>
    </row>
    <row r="44623" spans="1:4" x14ac:dyDescent="0.25">
      <c r="A44623" s="16" t="s">
        <v>26960</v>
      </c>
      <c r="B44623">
        <v>677</v>
      </c>
      <c r="C44623">
        <v>2</v>
      </c>
      <c r="D44623">
        <v>4</v>
      </c>
    </row>
    <row r="44624" spans="1:4" x14ac:dyDescent="0.25">
      <c r="A44624" s="16" t="s">
        <v>26960</v>
      </c>
      <c r="B44624">
        <v>838</v>
      </c>
      <c r="C44624">
        <v>1</v>
      </c>
      <c r="D44624">
        <v>2</v>
      </c>
    </row>
    <row r="44625" spans="1:4" x14ac:dyDescent="0.25">
      <c r="A44625" s="16" t="s">
        <v>26960</v>
      </c>
      <c r="B44625">
        <v>980</v>
      </c>
      <c r="C44625">
        <v>2</v>
      </c>
      <c r="D44625">
        <v>5</v>
      </c>
    </row>
    <row r="44626" spans="1:4" x14ac:dyDescent="0.25">
      <c r="A44626" s="16" t="s">
        <v>26960</v>
      </c>
      <c r="B44626">
        <v>1005</v>
      </c>
      <c r="C44626">
        <v>2</v>
      </c>
      <c r="D44626">
        <v>2</v>
      </c>
    </row>
    <row r="44627" spans="1:4" x14ac:dyDescent="0.25">
      <c r="A44627" s="16" t="s">
        <v>26961</v>
      </c>
      <c r="B44627">
        <v>259</v>
      </c>
      <c r="C44627">
        <v>3</v>
      </c>
      <c r="D44627">
        <v>3</v>
      </c>
    </row>
    <row r="44628" spans="1:4" x14ac:dyDescent="0.25">
      <c r="A44628" s="16" t="s">
        <v>26961</v>
      </c>
      <c r="B44628">
        <v>412</v>
      </c>
      <c r="C44628">
        <v>3</v>
      </c>
      <c r="D44628">
        <v>2</v>
      </c>
    </row>
    <row r="44629" spans="1:4" x14ac:dyDescent="0.25">
      <c r="A44629" s="16" t="s">
        <v>26961</v>
      </c>
      <c r="B44629">
        <v>677</v>
      </c>
      <c r="C44629">
        <v>3</v>
      </c>
      <c r="D44629">
        <v>3</v>
      </c>
    </row>
    <row r="44630" spans="1:4" x14ac:dyDescent="0.25">
      <c r="A44630" s="16" t="s">
        <v>26961</v>
      </c>
      <c r="B44630">
        <v>879</v>
      </c>
      <c r="C44630">
        <v>3</v>
      </c>
      <c r="D44630">
        <v>3</v>
      </c>
    </row>
    <row r="44631" spans="1:4" x14ac:dyDescent="0.25">
      <c r="A44631" s="16" t="s">
        <v>26962</v>
      </c>
      <c r="B44631">
        <v>264</v>
      </c>
      <c r="C44631" t="s">
        <v>3739</v>
      </c>
      <c r="D44631">
        <v>3</v>
      </c>
    </row>
    <row r="44632" spans="1:4" x14ac:dyDescent="0.25">
      <c r="A44632" s="16" t="s">
        <v>26962</v>
      </c>
      <c r="B44632">
        <v>334</v>
      </c>
      <c r="C44632">
        <v>3</v>
      </c>
      <c r="D44632">
        <v>6</v>
      </c>
    </row>
    <row r="44633" spans="1:4" x14ac:dyDescent="0.25">
      <c r="A44633" s="16" t="s">
        <v>26962</v>
      </c>
      <c r="B44633">
        <v>450</v>
      </c>
      <c r="C44633">
        <v>2</v>
      </c>
      <c r="D44633">
        <v>2</v>
      </c>
    </row>
    <row r="44634" spans="1:4" x14ac:dyDescent="0.25">
      <c r="A44634" s="16" t="s">
        <v>26962</v>
      </c>
      <c r="B44634">
        <v>655</v>
      </c>
      <c r="C44634">
        <v>3</v>
      </c>
      <c r="D44634">
        <v>2</v>
      </c>
    </row>
    <row r="44635" spans="1:4" x14ac:dyDescent="0.25">
      <c r="A44635" s="16" t="s">
        <v>26962</v>
      </c>
      <c r="B44635">
        <v>711</v>
      </c>
      <c r="C44635">
        <v>1</v>
      </c>
      <c r="D44635">
        <v>5</v>
      </c>
    </row>
    <row r="44636" spans="1:4" x14ac:dyDescent="0.25">
      <c r="A44636" s="16" t="s">
        <v>26962</v>
      </c>
      <c r="B44636">
        <v>920</v>
      </c>
      <c r="C44636">
        <v>3</v>
      </c>
      <c r="D44636">
        <v>2</v>
      </c>
    </row>
    <row r="44637" spans="1:4" x14ac:dyDescent="0.25">
      <c r="A44637" s="16" t="s">
        <v>26962</v>
      </c>
      <c r="B44637">
        <v>974</v>
      </c>
      <c r="C44637">
        <v>1</v>
      </c>
      <c r="D44637">
        <v>3</v>
      </c>
    </row>
    <row r="44638" spans="1:4" x14ac:dyDescent="0.25">
      <c r="A44638" s="16" t="s">
        <v>26963</v>
      </c>
      <c r="B44638">
        <v>316</v>
      </c>
      <c r="C44638">
        <v>3</v>
      </c>
      <c r="D44638">
        <v>1</v>
      </c>
    </row>
    <row r="44639" spans="1:4" x14ac:dyDescent="0.25">
      <c r="A44639" s="16" t="s">
        <v>26964</v>
      </c>
      <c r="B44639">
        <v>52</v>
      </c>
      <c r="C44639">
        <v>2</v>
      </c>
      <c r="D44639">
        <v>2</v>
      </c>
    </row>
    <row r="44640" spans="1:4" x14ac:dyDescent="0.25">
      <c r="A44640" s="16" t="s">
        <v>26964</v>
      </c>
      <c r="B44640">
        <v>193</v>
      </c>
      <c r="C44640">
        <v>2</v>
      </c>
      <c r="D44640">
        <v>1</v>
      </c>
    </row>
    <row r="44641" spans="1:4" x14ac:dyDescent="0.25">
      <c r="A44641" s="16" t="s">
        <v>26964</v>
      </c>
      <c r="B44641">
        <v>546</v>
      </c>
      <c r="C44641">
        <v>3</v>
      </c>
      <c r="D44641">
        <v>4</v>
      </c>
    </row>
    <row r="44642" spans="1:4" x14ac:dyDescent="0.25">
      <c r="A44642" s="16" t="s">
        <v>26964</v>
      </c>
      <c r="B44642">
        <v>787</v>
      </c>
      <c r="C44642">
        <v>3</v>
      </c>
      <c r="D44642">
        <v>5</v>
      </c>
    </row>
    <row r="44643" spans="1:4" x14ac:dyDescent="0.25">
      <c r="A44643" s="16" t="s">
        <v>26964</v>
      </c>
      <c r="B44643">
        <v>877</v>
      </c>
      <c r="C44643">
        <v>3</v>
      </c>
      <c r="D44643">
        <v>4</v>
      </c>
    </row>
    <row r="44644" spans="1:4" x14ac:dyDescent="0.25">
      <c r="A44644" s="16" t="s">
        <v>26964</v>
      </c>
      <c r="B44644">
        <v>897</v>
      </c>
      <c r="C44644">
        <v>3</v>
      </c>
      <c r="D44644">
        <v>4</v>
      </c>
    </row>
    <row r="44645" spans="1:4" x14ac:dyDescent="0.25">
      <c r="A44645" s="16" t="s">
        <v>26964</v>
      </c>
      <c r="B44645">
        <v>968</v>
      </c>
      <c r="C44645" t="s">
        <v>3739</v>
      </c>
      <c r="D44645">
        <v>1</v>
      </c>
    </row>
    <row r="44646" spans="1:4" x14ac:dyDescent="0.25">
      <c r="A44646" s="16" t="s">
        <v>26965</v>
      </c>
      <c r="B44646">
        <v>77</v>
      </c>
      <c r="C44646">
        <v>2</v>
      </c>
      <c r="D44646">
        <v>3</v>
      </c>
    </row>
    <row r="44647" spans="1:4" x14ac:dyDescent="0.25">
      <c r="A44647" s="16" t="s">
        <v>26965</v>
      </c>
      <c r="B44647">
        <v>260</v>
      </c>
      <c r="C44647">
        <v>2</v>
      </c>
      <c r="D44647">
        <v>2</v>
      </c>
    </row>
    <row r="44648" spans="1:4" x14ac:dyDescent="0.25">
      <c r="A44648" s="16" t="s">
        <v>26966</v>
      </c>
      <c r="B44648">
        <v>69</v>
      </c>
      <c r="C44648">
        <v>1</v>
      </c>
      <c r="D44648">
        <v>5</v>
      </c>
    </row>
    <row r="44649" spans="1:4" x14ac:dyDescent="0.25">
      <c r="A44649" s="16" t="s">
        <v>26966</v>
      </c>
      <c r="B44649">
        <v>99</v>
      </c>
      <c r="C44649">
        <v>3</v>
      </c>
      <c r="D44649">
        <v>2</v>
      </c>
    </row>
    <row r="44650" spans="1:4" x14ac:dyDescent="0.25">
      <c r="A44650" s="16" t="s">
        <v>26966</v>
      </c>
      <c r="B44650">
        <v>157</v>
      </c>
      <c r="C44650">
        <v>1</v>
      </c>
      <c r="D44650">
        <v>4</v>
      </c>
    </row>
    <row r="44651" spans="1:4" x14ac:dyDescent="0.25">
      <c r="A44651" s="16" t="s">
        <v>26966</v>
      </c>
      <c r="B44651">
        <v>179</v>
      </c>
      <c r="C44651">
        <v>2</v>
      </c>
      <c r="D44651">
        <v>3</v>
      </c>
    </row>
    <row r="44652" spans="1:4" x14ac:dyDescent="0.25">
      <c r="A44652" s="16" t="s">
        <v>26966</v>
      </c>
      <c r="B44652">
        <v>376</v>
      </c>
      <c r="C44652" t="s">
        <v>3739</v>
      </c>
      <c r="D44652">
        <v>3</v>
      </c>
    </row>
    <row r="44653" spans="1:4" x14ac:dyDescent="0.25">
      <c r="A44653" s="16" t="s">
        <v>26966</v>
      </c>
      <c r="B44653">
        <v>539</v>
      </c>
      <c r="C44653">
        <v>1</v>
      </c>
      <c r="D44653">
        <v>2</v>
      </c>
    </row>
    <row r="44654" spans="1:4" x14ac:dyDescent="0.25">
      <c r="A44654" s="16" t="s">
        <v>26966</v>
      </c>
      <c r="B44654">
        <v>560</v>
      </c>
      <c r="C44654">
        <v>2</v>
      </c>
      <c r="D44654">
        <v>2</v>
      </c>
    </row>
    <row r="44655" spans="1:4" x14ac:dyDescent="0.25">
      <c r="A44655" s="16" t="s">
        <v>26966</v>
      </c>
      <c r="B44655">
        <v>678</v>
      </c>
      <c r="C44655">
        <v>4</v>
      </c>
      <c r="D44655">
        <v>4</v>
      </c>
    </row>
    <row r="44656" spans="1:4" x14ac:dyDescent="0.25">
      <c r="A44656" s="16" t="s">
        <v>26966</v>
      </c>
      <c r="B44656">
        <v>1011</v>
      </c>
      <c r="C44656">
        <v>1</v>
      </c>
      <c r="D44656">
        <v>6</v>
      </c>
    </row>
    <row r="44657" spans="1:4" x14ac:dyDescent="0.25">
      <c r="A44657" s="16" t="s">
        <v>26967</v>
      </c>
      <c r="B44657">
        <v>11</v>
      </c>
      <c r="C44657">
        <v>4</v>
      </c>
      <c r="D44657">
        <v>3</v>
      </c>
    </row>
    <row r="44658" spans="1:4" x14ac:dyDescent="0.25">
      <c r="A44658" s="16" t="s">
        <v>26967</v>
      </c>
      <c r="B44658">
        <v>40</v>
      </c>
      <c r="C44658">
        <v>1</v>
      </c>
      <c r="D44658">
        <v>6</v>
      </c>
    </row>
    <row r="44659" spans="1:4" x14ac:dyDescent="0.25">
      <c r="A44659" s="16" t="s">
        <v>26967</v>
      </c>
      <c r="B44659">
        <v>78</v>
      </c>
      <c r="C44659">
        <v>3</v>
      </c>
      <c r="D44659">
        <v>1</v>
      </c>
    </row>
    <row r="44660" spans="1:4" x14ac:dyDescent="0.25">
      <c r="A44660" s="16" t="s">
        <v>26967</v>
      </c>
      <c r="B44660">
        <v>161</v>
      </c>
      <c r="C44660">
        <v>1</v>
      </c>
      <c r="D44660">
        <v>3</v>
      </c>
    </row>
    <row r="44661" spans="1:4" x14ac:dyDescent="0.25">
      <c r="A44661" s="16" t="s">
        <v>26967</v>
      </c>
      <c r="B44661">
        <v>231</v>
      </c>
      <c r="C44661">
        <v>2</v>
      </c>
      <c r="D44661">
        <v>3</v>
      </c>
    </row>
    <row r="44662" spans="1:4" x14ac:dyDescent="0.25">
      <c r="A44662" s="16" t="s">
        <v>26967</v>
      </c>
      <c r="B44662">
        <v>253</v>
      </c>
      <c r="C44662">
        <v>2</v>
      </c>
      <c r="D44662">
        <v>1</v>
      </c>
    </row>
    <row r="44663" spans="1:4" x14ac:dyDescent="0.25">
      <c r="A44663" s="16" t="s">
        <v>26967</v>
      </c>
      <c r="B44663">
        <v>450</v>
      </c>
      <c r="C44663" t="s">
        <v>3739</v>
      </c>
      <c r="D44663">
        <v>3</v>
      </c>
    </row>
    <row r="44664" spans="1:4" x14ac:dyDescent="0.25">
      <c r="A44664" s="16" t="s">
        <v>26967</v>
      </c>
      <c r="B44664">
        <v>483</v>
      </c>
      <c r="C44664" t="s">
        <v>3739</v>
      </c>
      <c r="D44664">
        <v>4</v>
      </c>
    </row>
    <row r="44665" spans="1:4" x14ac:dyDescent="0.25">
      <c r="A44665" s="16" t="s">
        <v>26967</v>
      </c>
      <c r="B44665">
        <v>491</v>
      </c>
      <c r="C44665">
        <v>3</v>
      </c>
      <c r="D44665">
        <v>2</v>
      </c>
    </row>
    <row r="44666" spans="1:4" x14ac:dyDescent="0.25">
      <c r="A44666" s="16" t="s">
        <v>26967</v>
      </c>
      <c r="B44666">
        <v>535</v>
      </c>
      <c r="C44666">
        <v>1</v>
      </c>
      <c r="D44666">
        <v>5</v>
      </c>
    </row>
    <row r="44667" spans="1:4" x14ac:dyDescent="0.25">
      <c r="A44667" s="16" t="s">
        <v>26967</v>
      </c>
      <c r="B44667">
        <v>544</v>
      </c>
      <c r="C44667">
        <v>3</v>
      </c>
      <c r="D44667">
        <v>3</v>
      </c>
    </row>
    <row r="44668" spans="1:4" x14ac:dyDescent="0.25">
      <c r="A44668" s="16" t="s">
        <v>26967</v>
      </c>
      <c r="B44668">
        <v>662</v>
      </c>
      <c r="C44668" t="s">
        <v>3739</v>
      </c>
      <c r="D44668">
        <v>1</v>
      </c>
    </row>
    <row r="44669" spans="1:4" x14ac:dyDescent="0.25">
      <c r="A44669" s="16" t="s">
        <v>26967</v>
      </c>
      <c r="B44669">
        <v>668</v>
      </c>
      <c r="C44669">
        <v>2</v>
      </c>
      <c r="D44669">
        <v>1</v>
      </c>
    </row>
    <row r="44670" spans="1:4" x14ac:dyDescent="0.25">
      <c r="A44670" s="16" t="s">
        <v>26967</v>
      </c>
      <c r="B44670">
        <v>671</v>
      </c>
      <c r="C44670">
        <v>1</v>
      </c>
      <c r="D44670">
        <v>1</v>
      </c>
    </row>
    <row r="44671" spans="1:4" x14ac:dyDescent="0.25">
      <c r="A44671" s="16" t="s">
        <v>26967</v>
      </c>
      <c r="B44671">
        <v>671</v>
      </c>
      <c r="C44671">
        <v>4</v>
      </c>
      <c r="D44671">
        <v>5</v>
      </c>
    </row>
    <row r="44672" spans="1:4" x14ac:dyDescent="0.25">
      <c r="A44672" s="16" t="s">
        <v>26967</v>
      </c>
      <c r="B44672">
        <v>754</v>
      </c>
      <c r="C44672">
        <v>4</v>
      </c>
      <c r="D44672">
        <v>2</v>
      </c>
    </row>
    <row r="44673" spans="1:4" x14ac:dyDescent="0.25">
      <c r="A44673" s="16" t="s">
        <v>26967</v>
      </c>
      <c r="B44673">
        <v>773</v>
      </c>
      <c r="C44673">
        <v>3</v>
      </c>
      <c r="D44673">
        <v>2</v>
      </c>
    </row>
    <row r="44674" spans="1:4" x14ac:dyDescent="0.25">
      <c r="A44674" s="16" t="s">
        <v>26967</v>
      </c>
      <c r="B44674">
        <v>775</v>
      </c>
      <c r="C44674">
        <v>2</v>
      </c>
      <c r="D44674">
        <v>6</v>
      </c>
    </row>
    <row r="44675" spans="1:4" x14ac:dyDescent="0.25">
      <c r="A44675" s="16" t="s">
        <v>26967</v>
      </c>
      <c r="B44675">
        <v>825</v>
      </c>
      <c r="C44675">
        <v>1</v>
      </c>
      <c r="D44675">
        <v>3</v>
      </c>
    </row>
    <row r="44676" spans="1:4" x14ac:dyDescent="0.25">
      <c r="A44676" s="16" t="s">
        <v>26967</v>
      </c>
      <c r="B44676">
        <v>825</v>
      </c>
      <c r="C44676" t="s">
        <v>3739</v>
      </c>
      <c r="D44676">
        <v>1</v>
      </c>
    </row>
    <row r="44677" spans="1:4" x14ac:dyDescent="0.25">
      <c r="A44677" s="16" t="s">
        <v>26967</v>
      </c>
      <c r="B44677">
        <v>864</v>
      </c>
      <c r="C44677">
        <v>2</v>
      </c>
      <c r="D44677">
        <v>1</v>
      </c>
    </row>
    <row r="44678" spans="1:4" x14ac:dyDescent="0.25">
      <c r="A44678" s="16" t="s">
        <v>26967</v>
      </c>
      <c r="B44678">
        <v>926</v>
      </c>
      <c r="C44678">
        <v>3</v>
      </c>
      <c r="D44678">
        <v>6</v>
      </c>
    </row>
    <row r="44679" spans="1:4" x14ac:dyDescent="0.25">
      <c r="A44679" s="16" t="s">
        <v>26967</v>
      </c>
      <c r="B44679">
        <v>938</v>
      </c>
      <c r="C44679">
        <v>3</v>
      </c>
      <c r="D44679">
        <v>1</v>
      </c>
    </row>
    <row r="44680" spans="1:4" x14ac:dyDescent="0.25">
      <c r="A44680" s="16" t="s">
        <v>26968</v>
      </c>
      <c r="B44680">
        <v>66</v>
      </c>
      <c r="C44680">
        <v>1</v>
      </c>
      <c r="D44680">
        <v>7</v>
      </c>
    </row>
    <row r="44681" spans="1:4" x14ac:dyDescent="0.25">
      <c r="A44681" s="16" t="s">
        <v>26968</v>
      </c>
      <c r="B44681">
        <v>113</v>
      </c>
      <c r="C44681">
        <v>2</v>
      </c>
      <c r="D44681">
        <v>3</v>
      </c>
    </row>
    <row r="44682" spans="1:4" x14ac:dyDescent="0.25">
      <c r="A44682" s="16" t="s">
        <v>26968</v>
      </c>
      <c r="B44682">
        <v>160</v>
      </c>
      <c r="C44682">
        <v>3</v>
      </c>
      <c r="D44682">
        <v>5</v>
      </c>
    </row>
    <row r="44683" spans="1:4" x14ac:dyDescent="0.25">
      <c r="A44683" s="16" t="s">
        <v>26968</v>
      </c>
      <c r="B44683">
        <v>192</v>
      </c>
      <c r="C44683">
        <v>2</v>
      </c>
      <c r="D44683">
        <v>1</v>
      </c>
    </row>
    <row r="44684" spans="1:4" x14ac:dyDescent="0.25">
      <c r="A44684" s="16" t="s">
        <v>26968</v>
      </c>
      <c r="B44684">
        <v>320</v>
      </c>
      <c r="C44684">
        <v>1</v>
      </c>
      <c r="D44684">
        <v>7</v>
      </c>
    </row>
    <row r="44685" spans="1:4" x14ac:dyDescent="0.25">
      <c r="A44685" s="16" t="s">
        <v>26968</v>
      </c>
      <c r="B44685">
        <v>655</v>
      </c>
      <c r="C44685">
        <v>1</v>
      </c>
      <c r="D44685">
        <v>4</v>
      </c>
    </row>
    <row r="44686" spans="1:4" x14ac:dyDescent="0.25">
      <c r="A44686" s="16" t="s">
        <v>26969</v>
      </c>
      <c r="B44686">
        <v>542</v>
      </c>
      <c r="C44686">
        <v>3</v>
      </c>
      <c r="D44686">
        <v>3</v>
      </c>
    </row>
    <row r="44687" spans="1:4" x14ac:dyDescent="0.25">
      <c r="A44687" s="16" t="s">
        <v>26970</v>
      </c>
      <c r="B44687">
        <v>61</v>
      </c>
      <c r="C44687">
        <v>4</v>
      </c>
      <c r="D44687">
        <v>3</v>
      </c>
    </row>
    <row r="44688" spans="1:4" x14ac:dyDescent="0.25">
      <c r="A44688" s="16" t="s">
        <v>26970</v>
      </c>
      <c r="B44688">
        <v>62</v>
      </c>
      <c r="C44688">
        <v>3</v>
      </c>
      <c r="D44688">
        <v>3</v>
      </c>
    </row>
    <row r="44689" spans="1:4" x14ac:dyDescent="0.25">
      <c r="A44689" s="16" t="s">
        <v>26970</v>
      </c>
      <c r="B44689">
        <v>63</v>
      </c>
      <c r="C44689">
        <v>3</v>
      </c>
      <c r="D44689">
        <v>3</v>
      </c>
    </row>
    <row r="44690" spans="1:4" x14ac:dyDescent="0.25">
      <c r="A44690" s="16" t="s">
        <v>26970</v>
      </c>
      <c r="B44690">
        <v>117</v>
      </c>
      <c r="C44690">
        <v>3</v>
      </c>
      <c r="D44690">
        <v>1</v>
      </c>
    </row>
    <row r="44691" spans="1:4" x14ac:dyDescent="0.25">
      <c r="A44691" s="16" t="s">
        <v>26970</v>
      </c>
      <c r="B44691">
        <v>838</v>
      </c>
      <c r="C44691">
        <v>3</v>
      </c>
      <c r="D44691">
        <v>2</v>
      </c>
    </row>
    <row r="44692" spans="1:4" x14ac:dyDescent="0.25">
      <c r="A44692" s="16" t="s">
        <v>26970</v>
      </c>
      <c r="B44692">
        <v>977</v>
      </c>
      <c r="C44692">
        <v>4</v>
      </c>
      <c r="D44692">
        <v>2</v>
      </c>
    </row>
    <row r="44693" spans="1:4" x14ac:dyDescent="0.25">
      <c r="A44693" s="16" t="s">
        <v>26971</v>
      </c>
      <c r="B44693">
        <v>8</v>
      </c>
      <c r="C44693">
        <v>4</v>
      </c>
      <c r="D44693">
        <v>5</v>
      </c>
    </row>
    <row r="44694" spans="1:4" x14ac:dyDescent="0.25">
      <c r="A44694" s="16" t="s">
        <v>26971</v>
      </c>
      <c r="B44694">
        <v>193</v>
      </c>
      <c r="C44694">
        <v>3</v>
      </c>
      <c r="D44694">
        <v>2</v>
      </c>
    </row>
    <row r="44695" spans="1:4" x14ac:dyDescent="0.25">
      <c r="A44695" s="16" t="s">
        <v>26971</v>
      </c>
      <c r="B44695">
        <v>244</v>
      </c>
      <c r="C44695">
        <v>1</v>
      </c>
      <c r="D44695">
        <v>4</v>
      </c>
    </row>
    <row r="44696" spans="1:4" x14ac:dyDescent="0.25">
      <c r="A44696" s="16" t="s">
        <v>26971</v>
      </c>
      <c r="B44696">
        <v>257</v>
      </c>
      <c r="C44696">
        <v>1</v>
      </c>
      <c r="D44696">
        <v>3</v>
      </c>
    </row>
    <row r="44697" spans="1:4" x14ac:dyDescent="0.25">
      <c r="A44697" s="16" t="s">
        <v>26971</v>
      </c>
      <c r="B44697">
        <v>273</v>
      </c>
      <c r="C44697">
        <v>2</v>
      </c>
      <c r="D44697">
        <v>2</v>
      </c>
    </row>
    <row r="44698" spans="1:4" x14ac:dyDescent="0.25">
      <c r="A44698" s="16" t="s">
        <v>26971</v>
      </c>
      <c r="B44698">
        <v>325</v>
      </c>
      <c r="C44698">
        <v>2</v>
      </c>
      <c r="D44698">
        <v>2</v>
      </c>
    </row>
    <row r="44699" spans="1:4" x14ac:dyDescent="0.25">
      <c r="A44699" s="16" t="s">
        <v>26971</v>
      </c>
      <c r="B44699">
        <v>440</v>
      </c>
      <c r="C44699">
        <v>3</v>
      </c>
      <c r="D44699">
        <v>4</v>
      </c>
    </row>
    <row r="44700" spans="1:4" x14ac:dyDescent="0.25">
      <c r="A44700" s="16" t="s">
        <v>26971</v>
      </c>
      <c r="B44700">
        <v>449</v>
      </c>
      <c r="C44700">
        <v>3</v>
      </c>
      <c r="D44700">
        <v>4</v>
      </c>
    </row>
    <row r="44701" spans="1:4" x14ac:dyDescent="0.25">
      <c r="A44701" s="16" t="s">
        <v>26971</v>
      </c>
      <c r="B44701">
        <v>450</v>
      </c>
      <c r="C44701" t="s">
        <v>3739</v>
      </c>
      <c r="D44701">
        <v>2</v>
      </c>
    </row>
    <row r="44702" spans="1:4" x14ac:dyDescent="0.25">
      <c r="A44702" s="16" t="s">
        <v>26971</v>
      </c>
      <c r="B44702">
        <v>509</v>
      </c>
      <c r="C44702">
        <v>1</v>
      </c>
      <c r="D44702">
        <v>4</v>
      </c>
    </row>
    <row r="44703" spans="1:4" x14ac:dyDescent="0.25">
      <c r="A44703" s="16" t="s">
        <v>26971</v>
      </c>
      <c r="B44703">
        <v>509</v>
      </c>
      <c r="C44703">
        <v>2</v>
      </c>
      <c r="D44703">
        <v>4</v>
      </c>
    </row>
    <row r="44704" spans="1:4" x14ac:dyDescent="0.25">
      <c r="A44704" s="16" t="s">
        <v>26971</v>
      </c>
      <c r="B44704">
        <v>509</v>
      </c>
      <c r="C44704">
        <v>3</v>
      </c>
      <c r="D44704">
        <v>4</v>
      </c>
    </row>
    <row r="44705" spans="1:4" x14ac:dyDescent="0.25">
      <c r="A44705" s="16" t="s">
        <v>26971</v>
      </c>
      <c r="B44705">
        <v>509</v>
      </c>
      <c r="C44705">
        <v>4</v>
      </c>
      <c r="D44705">
        <v>4</v>
      </c>
    </row>
    <row r="44706" spans="1:4" x14ac:dyDescent="0.25">
      <c r="A44706" s="16" t="s">
        <v>26971</v>
      </c>
      <c r="B44706">
        <v>509</v>
      </c>
      <c r="C44706">
        <v>6</v>
      </c>
      <c r="D44706">
        <v>4</v>
      </c>
    </row>
    <row r="44707" spans="1:4" x14ac:dyDescent="0.25">
      <c r="A44707" s="16" t="s">
        <v>26971</v>
      </c>
      <c r="B44707">
        <v>559</v>
      </c>
      <c r="C44707">
        <v>1</v>
      </c>
      <c r="D44707">
        <v>4</v>
      </c>
    </row>
    <row r="44708" spans="1:4" x14ac:dyDescent="0.25">
      <c r="A44708" s="16" t="s">
        <v>26971</v>
      </c>
      <c r="B44708">
        <v>559</v>
      </c>
      <c r="C44708">
        <v>2</v>
      </c>
      <c r="D44708">
        <v>4</v>
      </c>
    </row>
    <row r="44709" spans="1:4" x14ac:dyDescent="0.25">
      <c r="A44709" s="16" t="s">
        <v>26971</v>
      </c>
      <c r="B44709">
        <v>559</v>
      </c>
      <c r="C44709">
        <v>3</v>
      </c>
      <c r="D44709">
        <v>4</v>
      </c>
    </row>
    <row r="44710" spans="1:4" x14ac:dyDescent="0.25">
      <c r="A44710" s="16" t="s">
        <v>26971</v>
      </c>
      <c r="B44710">
        <v>559</v>
      </c>
      <c r="C44710" t="s">
        <v>3739</v>
      </c>
      <c r="D44710">
        <v>1</v>
      </c>
    </row>
    <row r="44711" spans="1:4" x14ac:dyDescent="0.25">
      <c r="A44711" s="16" t="s">
        <v>26971</v>
      </c>
      <c r="B44711">
        <v>559</v>
      </c>
      <c r="C44711" t="s">
        <v>3739</v>
      </c>
      <c r="D44711">
        <v>2</v>
      </c>
    </row>
    <row r="44712" spans="1:4" x14ac:dyDescent="0.25">
      <c r="A44712" s="16" t="s">
        <v>26971</v>
      </c>
      <c r="B44712">
        <v>559</v>
      </c>
      <c r="C44712" t="s">
        <v>3739</v>
      </c>
      <c r="D44712">
        <v>3</v>
      </c>
    </row>
    <row r="44713" spans="1:4" x14ac:dyDescent="0.25">
      <c r="A44713" s="16" t="s">
        <v>26971</v>
      </c>
      <c r="B44713">
        <v>559</v>
      </c>
      <c r="C44713" t="s">
        <v>3739</v>
      </c>
      <c r="D44713">
        <v>4</v>
      </c>
    </row>
    <row r="44714" spans="1:4" x14ac:dyDescent="0.25">
      <c r="A44714" s="16" t="s">
        <v>26971</v>
      </c>
      <c r="B44714">
        <v>655</v>
      </c>
      <c r="C44714">
        <v>1</v>
      </c>
      <c r="D44714">
        <v>3</v>
      </c>
    </row>
    <row r="44715" spans="1:4" x14ac:dyDescent="0.25">
      <c r="A44715" s="16" t="s">
        <v>26971</v>
      </c>
      <c r="B44715">
        <v>726</v>
      </c>
      <c r="C44715">
        <v>4</v>
      </c>
      <c r="D44715">
        <v>3</v>
      </c>
    </row>
    <row r="44716" spans="1:4" x14ac:dyDescent="0.25">
      <c r="A44716" s="16" t="s">
        <v>26971</v>
      </c>
      <c r="B44716">
        <v>737</v>
      </c>
      <c r="C44716" t="s">
        <v>3739</v>
      </c>
      <c r="D44716">
        <v>2</v>
      </c>
    </row>
    <row r="44717" spans="1:4" x14ac:dyDescent="0.25">
      <c r="A44717" s="16" t="s">
        <v>26971</v>
      </c>
      <c r="B44717">
        <v>741</v>
      </c>
      <c r="C44717">
        <v>1</v>
      </c>
      <c r="D44717">
        <v>2</v>
      </c>
    </row>
    <row r="44718" spans="1:4" x14ac:dyDescent="0.25">
      <c r="A44718" s="16" t="s">
        <v>26971</v>
      </c>
      <c r="B44718">
        <v>741</v>
      </c>
      <c r="C44718">
        <v>3</v>
      </c>
      <c r="D44718">
        <v>2</v>
      </c>
    </row>
    <row r="44719" spans="1:4" x14ac:dyDescent="0.25">
      <c r="A44719" s="16" t="s">
        <v>26971</v>
      </c>
      <c r="B44719">
        <v>826</v>
      </c>
      <c r="C44719">
        <v>1</v>
      </c>
      <c r="D44719">
        <v>4</v>
      </c>
    </row>
    <row r="44720" spans="1:4" x14ac:dyDescent="0.25">
      <c r="A44720" s="16" t="s">
        <v>26971</v>
      </c>
      <c r="B44720">
        <v>839</v>
      </c>
      <c r="C44720">
        <v>4</v>
      </c>
      <c r="D44720">
        <v>6</v>
      </c>
    </row>
    <row r="44721" spans="1:4" x14ac:dyDescent="0.25">
      <c r="A44721" s="16" t="s">
        <v>26971</v>
      </c>
      <c r="B44721">
        <v>868</v>
      </c>
      <c r="C44721">
        <v>1</v>
      </c>
      <c r="D44721">
        <v>6</v>
      </c>
    </row>
    <row r="44722" spans="1:4" x14ac:dyDescent="0.25">
      <c r="A44722" s="16" t="s">
        <v>26971</v>
      </c>
      <c r="B44722">
        <v>881</v>
      </c>
      <c r="C44722">
        <v>2</v>
      </c>
      <c r="D44722">
        <v>4</v>
      </c>
    </row>
    <row r="44723" spans="1:4" x14ac:dyDescent="0.25">
      <c r="A44723" s="16" t="s">
        <v>26971</v>
      </c>
      <c r="B44723">
        <v>900</v>
      </c>
      <c r="C44723">
        <v>1</v>
      </c>
      <c r="D44723">
        <v>1</v>
      </c>
    </row>
    <row r="44724" spans="1:4" x14ac:dyDescent="0.25">
      <c r="A44724" s="16" t="s">
        <v>26971</v>
      </c>
      <c r="B44724">
        <v>907</v>
      </c>
      <c r="C44724" t="s">
        <v>3739</v>
      </c>
      <c r="D44724">
        <v>4</v>
      </c>
    </row>
    <row r="44725" spans="1:4" x14ac:dyDescent="0.25">
      <c r="A44725" s="16" t="s">
        <v>26971</v>
      </c>
      <c r="B44725">
        <v>964</v>
      </c>
      <c r="C44725">
        <v>2</v>
      </c>
      <c r="D44725">
        <v>6</v>
      </c>
    </row>
    <row r="44726" spans="1:4" x14ac:dyDescent="0.25">
      <c r="A44726" s="16" t="s">
        <v>26972</v>
      </c>
      <c r="B44726">
        <v>111</v>
      </c>
      <c r="C44726">
        <v>2</v>
      </c>
      <c r="D44726">
        <v>3</v>
      </c>
    </row>
    <row r="44727" spans="1:4" x14ac:dyDescent="0.25">
      <c r="A44727" s="16" t="s">
        <v>26972</v>
      </c>
      <c r="B44727">
        <v>151</v>
      </c>
      <c r="C44727">
        <v>3</v>
      </c>
      <c r="D44727">
        <v>2</v>
      </c>
    </row>
    <row r="44728" spans="1:4" x14ac:dyDescent="0.25">
      <c r="A44728" s="16" t="s">
        <v>26972</v>
      </c>
      <c r="B44728">
        <v>276</v>
      </c>
      <c r="C44728">
        <v>1</v>
      </c>
      <c r="D44728">
        <v>6</v>
      </c>
    </row>
    <row r="44729" spans="1:4" x14ac:dyDescent="0.25">
      <c r="A44729" s="16" t="s">
        <v>26972</v>
      </c>
      <c r="B44729">
        <v>551</v>
      </c>
      <c r="C44729">
        <v>2</v>
      </c>
      <c r="D44729">
        <v>4</v>
      </c>
    </row>
    <row r="44730" spans="1:4" x14ac:dyDescent="0.25">
      <c r="A44730" s="16" t="s">
        <v>26972</v>
      </c>
      <c r="B44730">
        <v>706</v>
      </c>
      <c r="C44730">
        <v>1</v>
      </c>
      <c r="D44730">
        <v>5</v>
      </c>
    </row>
    <row r="44731" spans="1:4" x14ac:dyDescent="0.25">
      <c r="A44731" s="16" t="s">
        <v>26972</v>
      </c>
      <c r="B44731">
        <v>706</v>
      </c>
      <c r="C44731">
        <v>1</v>
      </c>
      <c r="D44731">
        <v>6</v>
      </c>
    </row>
    <row r="44732" spans="1:4" x14ac:dyDescent="0.25">
      <c r="A44732" s="16" t="s">
        <v>26972</v>
      </c>
      <c r="B44732">
        <v>819</v>
      </c>
      <c r="C44732">
        <v>3</v>
      </c>
      <c r="D44732">
        <v>5</v>
      </c>
    </row>
    <row r="44733" spans="1:4" x14ac:dyDescent="0.25">
      <c r="A44733" s="16" t="s">
        <v>26972</v>
      </c>
      <c r="B44733">
        <v>827</v>
      </c>
      <c r="C44733">
        <v>1</v>
      </c>
      <c r="D44733">
        <v>6</v>
      </c>
    </row>
    <row r="44734" spans="1:4" x14ac:dyDescent="0.25">
      <c r="A44734" s="16" t="s">
        <v>26972</v>
      </c>
      <c r="B44734">
        <v>863</v>
      </c>
      <c r="C44734">
        <v>1</v>
      </c>
      <c r="D44734">
        <v>3</v>
      </c>
    </row>
    <row r="44735" spans="1:4" x14ac:dyDescent="0.25">
      <c r="A44735" s="16" t="s">
        <v>26972</v>
      </c>
      <c r="B44735">
        <v>863</v>
      </c>
      <c r="C44735">
        <v>3</v>
      </c>
      <c r="D44735">
        <v>4</v>
      </c>
    </row>
    <row r="44736" spans="1:4" x14ac:dyDescent="0.25">
      <c r="A44736" s="16" t="s">
        <v>26972</v>
      </c>
      <c r="B44736">
        <v>863</v>
      </c>
      <c r="C44736" t="s">
        <v>3739</v>
      </c>
      <c r="D44736">
        <v>3</v>
      </c>
    </row>
    <row r="44737" spans="1:4" x14ac:dyDescent="0.25">
      <c r="A44737" s="16" t="s">
        <v>26972</v>
      </c>
      <c r="B44737">
        <v>908</v>
      </c>
      <c r="C44737" t="s">
        <v>3739</v>
      </c>
      <c r="D44737">
        <v>2</v>
      </c>
    </row>
    <row r="44738" spans="1:4" x14ac:dyDescent="0.25">
      <c r="A44738" s="16" t="s">
        <v>26973</v>
      </c>
      <c r="B44738">
        <v>49</v>
      </c>
      <c r="C44738">
        <v>1</v>
      </c>
      <c r="D44738">
        <v>3</v>
      </c>
    </row>
    <row r="44739" spans="1:4" x14ac:dyDescent="0.25">
      <c r="A44739" s="16" t="s">
        <v>26973</v>
      </c>
      <c r="B44739">
        <v>57</v>
      </c>
      <c r="C44739">
        <v>1</v>
      </c>
      <c r="D44739">
        <v>5</v>
      </c>
    </row>
    <row r="44740" spans="1:4" x14ac:dyDescent="0.25">
      <c r="A44740" s="16" t="s">
        <v>26973</v>
      </c>
      <c r="B44740">
        <v>269</v>
      </c>
      <c r="C44740">
        <v>1</v>
      </c>
      <c r="D44740">
        <v>3</v>
      </c>
    </row>
    <row r="44741" spans="1:4" x14ac:dyDescent="0.25">
      <c r="A44741" s="16" t="s">
        <v>26973</v>
      </c>
      <c r="B44741">
        <v>327</v>
      </c>
      <c r="C44741">
        <v>4</v>
      </c>
      <c r="D44741">
        <v>5</v>
      </c>
    </row>
    <row r="44742" spans="1:4" x14ac:dyDescent="0.25">
      <c r="A44742" s="16" t="s">
        <v>26973</v>
      </c>
      <c r="B44742">
        <v>448</v>
      </c>
      <c r="C44742">
        <v>4</v>
      </c>
      <c r="D44742">
        <v>2</v>
      </c>
    </row>
    <row r="44743" spans="1:4" x14ac:dyDescent="0.25">
      <c r="A44743" s="16" t="s">
        <v>26973</v>
      </c>
      <c r="B44743">
        <v>915</v>
      </c>
      <c r="C44743">
        <v>1</v>
      </c>
      <c r="D44743">
        <v>2</v>
      </c>
    </row>
    <row r="44744" spans="1:4" x14ac:dyDescent="0.25">
      <c r="A44744" s="16" t="s">
        <v>26973</v>
      </c>
      <c r="B44744">
        <v>939</v>
      </c>
      <c r="C44744">
        <v>2</v>
      </c>
      <c r="D44744">
        <v>1</v>
      </c>
    </row>
    <row r="44745" spans="1:4" x14ac:dyDescent="0.25">
      <c r="A44745" s="16" t="s">
        <v>26974</v>
      </c>
      <c r="B44745">
        <v>433</v>
      </c>
      <c r="C44745">
        <v>2</v>
      </c>
      <c r="D44745">
        <v>3</v>
      </c>
    </row>
    <row r="44746" spans="1:4" x14ac:dyDescent="0.25">
      <c r="A44746" s="16" t="s">
        <v>26974</v>
      </c>
      <c r="B44746">
        <v>475</v>
      </c>
      <c r="C44746">
        <v>2</v>
      </c>
      <c r="D44746">
        <v>4</v>
      </c>
    </row>
    <row r="44747" spans="1:4" x14ac:dyDescent="0.25">
      <c r="A44747" s="16" t="s">
        <v>26974</v>
      </c>
      <c r="B44747">
        <v>509</v>
      </c>
      <c r="C44747">
        <v>5</v>
      </c>
      <c r="D44747">
        <v>4</v>
      </c>
    </row>
    <row r="44748" spans="1:4" x14ac:dyDescent="0.25">
      <c r="A44748" s="16" t="s">
        <v>26974</v>
      </c>
      <c r="B44748">
        <v>542</v>
      </c>
      <c r="C44748">
        <v>5</v>
      </c>
      <c r="D44748">
        <v>3</v>
      </c>
    </row>
    <row r="44749" spans="1:4" x14ac:dyDescent="0.25">
      <c r="A44749" s="16" t="s">
        <v>26974</v>
      </c>
      <c r="B44749">
        <v>1039</v>
      </c>
      <c r="C44749">
        <v>2</v>
      </c>
      <c r="D44749">
        <v>2</v>
      </c>
    </row>
    <row r="44750" spans="1:4" x14ac:dyDescent="0.25">
      <c r="A44750" s="16" t="s">
        <v>26975</v>
      </c>
      <c r="B44750">
        <v>187</v>
      </c>
      <c r="C44750">
        <v>2</v>
      </c>
      <c r="D44750">
        <v>2</v>
      </c>
    </row>
    <row r="44751" spans="1:4" x14ac:dyDescent="0.25">
      <c r="A44751" s="16" t="s">
        <v>26976</v>
      </c>
      <c r="B44751">
        <v>109</v>
      </c>
      <c r="C44751">
        <v>1</v>
      </c>
      <c r="D44751">
        <v>3</v>
      </c>
    </row>
    <row r="44752" spans="1:4" x14ac:dyDescent="0.25">
      <c r="A44752" s="16" t="s">
        <v>26976</v>
      </c>
      <c r="B44752">
        <v>113</v>
      </c>
      <c r="C44752">
        <v>1</v>
      </c>
      <c r="D44752">
        <v>3</v>
      </c>
    </row>
    <row r="44753" spans="1:4" x14ac:dyDescent="0.25">
      <c r="A44753" s="16" t="s">
        <v>26976</v>
      </c>
      <c r="B44753">
        <v>143</v>
      </c>
      <c r="C44753">
        <v>3</v>
      </c>
      <c r="D44753">
        <v>3</v>
      </c>
    </row>
    <row r="44754" spans="1:4" x14ac:dyDescent="0.25">
      <c r="A44754" s="16" t="s">
        <v>26976</v>
      </c>
      <c r="B44754">
        <v>153</v>
      </c>
      <c r="C44754">
        <v>1</v>
      </c>
      <c r="D44754">
        <v>3</v>
      </c>
    </row>
    <row r="44755" spans="1:4" x14ac:dyDescent="0.25">
      <c r="A44755" s="16" t="s">
        <v>26976</v>
      </c>
      <c r="B44755">
        <v>153</v>
      </c>
      <c r="C44755">
        <v>4</v>
      </c>
      <c r="D44755">
        <v>3</v>
      </c>
    </row>
    <row r="44756" spans="1:4" x14ac:dyDescent="0.25">
      <c r="A44756" s="16" t="s">
        <v>26976</v>
      </c>
      <c r="B44756">
        <v>153</v>
      </c>
      <c r="C44756">
        <v>4</v>
      </c>
      <c r="D44756">
        <v>4</v>
      </c>
    </row>
    <row r="44757" spans="1:4" x14ac:dyDescent="0.25">
      <c r="A44757" s="16" t="s">
        <v>26976</v>
      </c>
      <c r="B44757">
        <v>153</v>
      </c>
      <c r="C44757" t="s">
        <v>7287</v>
      </c>
      <c r="D44757">
        <v>2</v>
      </c>
    </row>
    <row r="44758" spans="1:4" x14ac:dyDescent="0.25">
      <c r="A44758" s="16" t="s">
        <v>26976</v>
      </c>
      <c r="B44758">
        <v>420</v>
      </c>
      <c r="C44758">
        <v>1</v>
      </c>
      <c r="D44758">
        <v>1</v>
      </c>
    </row>
    <row r="44759" spans="1:4" x14ac:dyDescent="0.25">
      <c r="A44759" s="16" t="s">
        <v>26976</v>
      </c>
      <c r="B44759">
        <v>420</v>
      </c>
      <c r="C44759">
        <v>2</v>
      </c>
      <c r="D44759">
        <v>1</v>
      </c>
    </row>
    <row r="44760" spans="1:4" x14ac:dyDescent="0.25">
      <c r="A44760" s="16" t="s">
        <v>26976</v>
      </c>
      <c r="B44760">
        <v>420</v>
      </c>
      <c r="C44760">
        <v>2</v>
      </c>
      <c r="D44760">
        <v>1</v>
      </c>
    </row>
    <row r="44761" spans="1:4" x14ac:dyDescent="0.25">
      <c r="A44761" s="16" t="s">
        <v>26976</v>
      </c>
      <c r="B44761">
        <v>420</v>
      </c>
      <c r="C44761">
        <v>4</v>
      </c>
      <c r="D44761">
        <v>1</v>
      </c>
    </row>
    <row r="44762" spans="1:4" x14ac:dyDescent="0.25">
      <c r="A44762" s="16" t="s">
        <v>26976</v>
      </c>
      <c r="B44762">
        <v>420</v>
      </c>
      <c r="C44762" t="s">
        <v>3739</v>
      </c>
      <c r="D44762">
        <v>1</v>
      </c>
    </row>
    <row r="44763" spans="1:4" x14ac:dyDescent="0.25">
      <c r="A44763" s="16" t="s">
        <v>26976</v>
      </c>
      <c r="B44763">
        <v>481</v>
      </c>
      <c r="C44763">
        <v>1</v>
      </c>
      <c r="D44763">
        <v>2</v>
      </c>
    </row>
    <row r="44764" spans="1:4" x14ac:dyDescent="0.25">
      <c r="A44764" s="16" t="s">
        <v>26976</v>
      </c>
      <c r="B44764">
        <v>484</v>
      </c>
      <c r="C44764" t="s">
        <v>3739</v>
      </c>
      <c r="D44764">
        <v>2</v>
      </c>
    </row>
    <row r="44765" spans="1:4" x14ac:dyDescent="0.25">
      <c r="A44765" s="16" t="s">
        <v>26976</v>
      </c>
      <c r="B44765">
        <v>484</v>
      </c>
      <c r="C44765" t="s">
        <v>3739</v>
      </c>
      <c r="D44765">
        <v>4</v>
      </c>
    </row>
    <row r="44766" spans="1:4" x14ac:dyDescent="0.25">
      <c r="A44766" s="16" t="s">
        <v>26976</v>
      </c>
      <c r="B44766">
        <v>664</v>
      </c>
      <c r="C44766">
        <v>4</v>
      </c>
      <c r="D44766">
        <v>3</v>
      </c>
    </row>
    <row r="44767" spans="1:4" x14ac:dyDescent="0.25">
      <c r="A44767" s="16" t="s">
        <v>26976</v>
      </c>
      <c r="B44767">
        <v>706</v>
      </c>
      <c r="C44767">
        <v>4</v>
      </c>
      <c r="D44767">
        <v>5</v>
      </c>
    </row>
    <row r="44768" spans="1:4" x14ac:dyDescent="0.25">
      <c r="A44768" s="16" t="s">
        <v>26976</v>
      </c>
      <c r="B44768">
        <v>706</v>
      </c>
      <c r="C44768">
        <v>4</v>
      </c>
      <c r="D44768">
        <v>7</v>
      </c>
    </row>
    <row r="44769" spans="1:4" x14ac:dyDescent="0.25">
      <c r="A44769" s="16" t="s">
        <v>26976</v>
      </c>
      <c r="B44769">
        <v>940</v>
      </c>
      <c r="C44769" t="s">
        <v>3739</v>
      </c>
      <c r="D44769">
        <v>2</v>
      </c>
    </row>
    <row r="44770" spans="1:4" x14ac:dyDescent="0.25">
      <c r="A44770" s="16" t="s">
        <v>26977</v>
      </c>
      <c r="B44770">
        <v>361</v>
      </c>
      <c r="C44770">
        <v>2</v>
      </c>
      <c r="D44770">
        <v>8</v>
      </c>
    </row>
    <row r="44771" spans="1:4" x14ac:dyDescent="0.25">
      <c r="A44771" s="16" t="s">
        <v>26978</v>
      </c>
      <c r="B44771">
        <v>136</v>
      </c>
      <c r="C44771">
        <v>1</v>
      </c>
      <c r="D44771">
        <v>2</v>
      </c>
    </row>
    <row r="44772" spans="1:4" x14ac:dyDescent="0.25">
      <c r="A44772" s="16" t="s">
        <v>26978</v>
      </c>
      <c r="B44772">
        <v>704</v>
      </c>
      <c r="C44772">
        <v>2</v>
      </c>
      <c r="D44772">
        <v>8</v>
      </c>
    </row>
    <row r="44773" spans="1:4" x14ac:dyDescent="0.25">
      <c r="A44773" s="16" t="s">
        <v>26979</v>
      </c>
      <c r="B44773">
        <v>119</v>
      </c>
      <c r="C44773">
        <v>1</v>
      </c>
      <c r="D44773">
        <v>2</v>
      </c>
    </row>
    <row r="44774" spans="1:4" x14ac:dyDescent="0.25">
      <c r="A44774" s="16" t="s">
        <v>26979</v>
      </c>
      <c r="B44774">
        <v>134</v>
      </c>
      <c r="C44774" t="s">
        <v>3739</v>
      </c>
      <c r="D44774">
        <v>3</v>
      </c>
    </row>
    <row r="44775" spans="1:4" x14ac:dyDescent="0.25">
      <c r="A44775" s="16" t="s">
        <v>26979</v>
      </c>
      <c r="B44775">
        <v>156</v>
      </c>
      <c r="C44775">
        <v>4</v>
      </c>
      <c r="D44775">
        <v>3</v>
      </c>
    </row>
    <row r="44776" spans="1:4" x14ac:dyDescent="0.25">
      <c r="A44776" s="16" t="s">
        <v>26979</v>
      </c>
      <c r="B44776">
        <v>181</v>
      </c>
      <c r="C44776" t="s">
        <v>7287</v>
      </c>
      <c r="D44776">
        <v>2</v>
      </c>
    </row>
    <row r="44777" spans="1:4" x14ac:dyDescent="0.25">
      <c r="A44777" s="16" t="s">
        <v>26979</v>
      </c>
      <c r="B44777">
        <v>181</v>
      </c>
      <c r="C44777" t="s">
        <v>7287</v>
      </c>
      <c r="D44777">
        <v>4</v>
      </c>
    </row>
    <row r="44778" spans="1:4" x14ac:dyDescent="0.25">
      <c r="A44778" s="16" t="s">
        <v>26979</v>
      </c>
      <c r="B44778">
        <v>181</v>
      </c>
      <c r="C44778" t="s">
        <v>7291</v>
      </c>
      <c r="D44778">
        <v>2</v>
      </c>
    </row>
    <row r="44779" spans="1:4" x14ac:dyDescent="0.25">
      <c r="A44779" s="16" t="s">
        <v>26979</v>
      </c>
      <c r="B44779">
        <v>181</v>
      </c>
      <c r="C44779" t="s">
        <v>7291</v>
      </c>
      <c r="D44779">
        <v>4</v>
      </c>
    </row>
    <row r="44780" spans="1:4" x14ac:dyDescent="0.25">
      <c r="A44780" s="16" t="s">
        <v>26979</v>
      </c>
      <c r="B44780">
        <v>181</v>
      </c>
      <c r="C44780" t="s">
        <v>7291</v>
      </c>
      <c r="D44780">
        <v>5</v>
      </c>
    </row>
    <row r="44781" spans="1:4" x14ac:dyDescent="0.25">
      <c r="A44781" s="16" t="s">
        <v>26979</v>
      </c>
      <c r="B44781">
        <v>181</v>
      </c>
      <c r="C44781" t="s">
        <v>7291</v>
      </c>
      <c r="D44781">
        <v>6</v>
      </c>
    </row>
    <row r="44782" spans="1:4" x14ac:dyDescent="0.25">
      <c r="A44782" s="16" t="s">
        <v>26979</v>
      </c>
      <c r="B44782">
        <v>187</v>
      </c>
      <c r="C44782">
        <v>4</v>
      </c>
      <c r="D44782">
        <v>1</v>
      </c>
    </row>
    <row r="44783" spans="1:4" x14ac:dyDescent="0.25">
      <c r="A44783" s="16" t="s">
        <v>26979</v>
      </c>
      <c r="B44783">
        <v>192</v>
      </c>
      <c r="C44783" t="s">
        <v>8240</v>
      </c>
      <c r="D44783">
        <v>3</v>
      </c>
    </row>
    <row r="44784" spans="1:4" x14ac:dyDescent="0.25">
      <c r="A44784" s="16" t="s">
        <v>26979</v>
      </c>
      <c r="B44784">
        <v>215</v>
      </c>
      <c r="C44784">
        <v>1</v>
      </c>
      <c r="D44784">
        <v>5</v>
      </c>
    </row>
    <row r="44785" spans="1:4" x14ac:dyDescent="0.25">
      <c r="A44785" s="16" t="s">
        <v>26979</v>
      </c>
      <c r="B44785">
        <v>226</v>
      </c>
      <c r="C44785">
        <v>1</v>
      </c>
      <c r="D44785">
        <v>5</v>
      </c>
    </row>
    <row r="44786" spans="1:4" x14ac:dyDescent="0.25">
      <c r="A44786" s="16" t="s">
        <v>26979</v>
      </c>
      <c r="B44786">
        <v>229</v>
      </c>
      <c r="C44786">
        <v>2</v>
      </c>
      <c r="D44786">
        <v>2</v>
      </c>
    </row>
    <row r="44787" spans="1:4" x14ac:dyDescent="0.25">
      <c r="A44787" s="16" t="s">
        <v>26979</v>
      </c>
      <c r="B44787">
        <v>241</v>
      </c>
      <c r="C44787">
        <v>3</v>
      </c>
      <c r="D44787">
        <v>6</v>
      </c>
    </row>
    <row r="44788" spans="1:4" x14ac:dyDescent="0.25">
      <c r="A44788" s="16" t="s">
        <v>26979</v>
      </c>
      <c r="B44788">
        <v>251</v>
      </c>
      <c r="C44788">
        <v>3</v>
      </c>
      <c r="D44788">
        <v>2</v>
      </c>
    </row>
    <row r="44789" spans="1:4" x14ac:dyDescent="0.25">
      <c r="A44789" s="16" t="s">
        <v>26979</v>
      </c>
      <c r="B44789">
        <v>333</v>
      </c>
      <c r="C44789">
        <v>2</v>
      </c>
      <c r="D44789">
        <v>2</v>
      </c>
    </row>
    <row r="44790" spans="1:4" x14ac:dyDescent="0.25">
      <c r="A44790" s="16" t="s">
        <v>26979</v>
      </c>
      <c r="B44790">
        <v>358</v>
      </c>
      <c r="C44790">
        <v>2</v>
      </c>
      <c r="D44790">
        <v>3</v>
      </c>
    </row>
    <row r="44791" spans="1:4" x14ac:dyDescent="0.25">
      <c r="A44791" s="16" t="s">
        <v>26979</v>
      </c>
      <c r="B44791">
        <v>358</v>
      </c>
      <c r="C44791">
        <v>2</v>
      </c>
      <c r="D44791">
        <v>6</v>
      </c>
    </row>
    <row r="44792" spans="1:4" x14ac:dyDescent="0.25">
      <c r="A44792" s="16" t="s">
        <v>26979</v>
      </c>
      <c r="B44792">
        <v>374</v>
      </c>
      <c r="C44792">
        <v>3</v>
      </c>
      <c r="D44792">
        <v>2</v>
      </c>
    </row>
    <row r="44793" spans="1:4" x14ac:dyDescent="0.25">
      <c r="A44793" s="16" t="s">
        <v>26979</v>
      </c>
      <c r="B44793">
        <v>398</v>
      </c>
      <c r="C44793">
        <v>2</v>
      </c>
      <c r="D44793">
        <v>2</v>
      </c>
    </row>
    <row r="44794" spans="1:4" x14ac:dyDescent="0.25">
      <c r="A44794" s="16" t="s">
        <v>26979</v>
      </c>
      <c r="B44794">
        <v>398</v>
      </c>
      <c r="C44794">
        <v>2</v>
      </c>
      <c r="D44794">
        <v>2</v>
      </c>
    </row>
    <row r="44795" spans="1:4" x14ac:dyDescent="0.25">
      <c r="A44795" s="16" t="s">
        <v>26979</v>
      </c>
      <c r="B44795">
        <v>398</v>
      </c>
      <c r="C44795">
        <v>2</v>
      </c>
      <c r="D44795">
        <v>5</v>
      </c>
    </row>
    <row r="44796" spans="1:4" x14ac:dyDescent="0.25">
      <c r="A44796" s="16" t="s">
        <v>26979</v>
      </c>
      <c r="B44796">
        <v>398</v>
      </c>
      <c r="C44796">
        <v>2</v>
      </c>
      <c r="D44796">
        <v>8</v>
      </c>
    </row>
    <row r="44797" spans="1:4" x14ac:dyDescent="0.25">
      <c r="A44797" s="16" t="s">
        <v>26979</v>
      </c>
      <c r="B44797">
        <v>666</v>
      </c>
      <c r="C44797">
        <v>3</v>
      </c>
      <c r="D44797">
        <v>4</v>
      </c>
    </row>
    <row r="44798" spans="1:4" x14ac:dyDescent="0.25">
      <c r="A44798" s="16" t="s">
        <v>26979</v>
      </c>
      <c r="B44798">
        <v>861</v>
      </c>
      <c r="C44798">
        <v>3</v>
      </c>
      <c r="D44798">
        <v>4</v>
      </c>
    </row>
    <row r="44799" spans="1:4" x14ac:dyDescent="0.25">
      <c r="A44799" s="16" t="s">
        <v>26979</v>
      </c>
      <c r="B44799">
        <v>869</v>
      </c>
      <c r="C44799">
        <v>3</v>
      </c>
      <c r="D44799">
        <v>4</v>
      </c>
    </row>
    <row r="44800" spans="1:4" x14ac:dyDescent="0.25">
      <c r="A44800" s="16" t="s">
        <v>26979</v>
      </c>
      <c r="B44800">
        <v>920</v>
      </c>
      <c r="C44800">
        <v>2</v>
      </c>
      <c r="D44800">
        <v>4</v>
      </c>
    </row>
    <row r="44801" spans="1:4" x14ac:dyDescent="0.25">
      <c r="A44801" s="16" t="s">
        <v>26979</v>
      </c>
      <c r="B44801">
        <v>960</v>
      </c>
      <c r="C44801">
        <v>3</v>
      </c>
      <c r="D44801">
        <v>3</v>
      </c>
    </row>
    <row r="44802" spans="1:4" x14ac:dyDescent="0.25">
      <c r="A44802" s="16" t="s">
        <v>26980</v>
      </c>
      <c r="B44802">
        <v>395</v>
      </c>
      <c r="C44802">
        <v>3</v>
      </c>
      <c r="D44802">
        <v>1</v>
      </c>
    </row>
    <row r="44803" spans="1:4" x14ac:dyDescent="0.25">
      <c r="A44803" s="16" t="s">
        <v>26981</v>
      </c>
      <c r="B44803">
        <v>395</v>
      </c>
      <c r="C44803">
        <v>2</v>
      </c>
      <c r="D44803">
        <v>2</v>
      </c>
    </row>
    <row r="44804" spans="1:4" x14ac:dyDescent="0.25">
      <c r="A44804" s="16" t="s">
        <v>26981</v>
      </c>
      <c r="B44804">
        <v>564</v>
      </c>
      <c r="C44804">
        <v>3</v>
      </c>
      <c r="D44804">
        <v>2</v>
      </c>
    </row>
    <row r="44805" spans="1:4" x14ac:dyDescent="0.25">
      <c r="A44805" s="16" t="s">
        <v>26981</v>
      </c>
      <c r="B44805">
        <v>603</v>
      </c>
      <c r="C44805">
        <v>2</v>
      </c>
      <c r="D44805">
        <v>4</v>
      </c>
    </row>
    <row r="44806" spans="1:4" x14ac:dyDescent="0.25">
      <c r="A44806" s="16" t="s">
        <v>26981</v>
      </c>
      <c r="B44806">
        <v>622</v>
      </c>
      <c r="C44806">
        <v>4</v>
      </c>
      <c r="D44806">
        <v>1</v>
      </c>
    </row>
    <row r="44807" spans="1:4" x14ac:dyDescent="0.25">
      <c r="A44807" s="16" t="s">
        <v>26981</v>
      </c>
      <c r="B44807">
        <v>792</v>
      </c>
      <c r="C44807">
        <v>4</v>
      </c>
      <c r="D44807">
        <v>2</v>
      </c>
    </row>
    <row r="44808" spans="1:4" x14ac:dyDescent="0.25">
      <c r="A44808" s="16" t="s">
        <v>26981</v>
      </c>
      <c r="B44808">
        <v>887</v>
      </c>
      <c r="C44808">
        <v>3</v>
      </c>
      <c r="D44808">
        <v>4</v>
      </c>
    </row>
    <row r="44809" spans="1:4" x14ac:dyDescent="0.25">
      <c r="A44809" s="16" t="s">
        <v>26982</v>
      </c>
      <c r="B44809">
        <v>52</v>
      </c>
      <c r="C44809">
        <v>3</v>
      </c>
      <c r="D44809">
        <v>4</v>
      </c>
    </row>
    <row r="44810" spans="1:4" x14ac:dyDescent="0.25">
      <c r="A44810" s="16" t="s">
        <v>26982</v>
      </c>
      <c r="B44810">
        <v>66</v>
      </c>
      <c r="C44810">
        <v>1</v>
      </c>
      <c r="D44810">
        <v>3</v>
      </c>
    </row>
    <row r="44811" spans="1:4" x14ac:dyDescent="0.25">
      <c r="A44811" s="16" t="s">
        <v>26982</v>
      </c>
      <c r="B44811">
        <v>92</v>
      </c>
      <c r="C44811">
        <v>2</v>
      </c>
      <c r="D44811">
        <v>3</v>
      </c>
    </row>
    <row r="44812" spans="1:4" x14ac:dyDescent="0.25">
      <c r="A44812" s="16" t="s">
        <v>26982</v>
      </c>
      <c r="B44812">
        <v>111</v>
      </c>
      <c r="C44812">
        <v>3</v>
      </c>
      <c r="D44812">
        <v>4</v>
      </c>
    </row>
    <row r="44813" spans="1:4" x14ac:dyDescent="0.25">
      <c r="A44813" s="16" t="s">
        <v>26982</v>
      </c>
      <c r="B44813">
        <v>124</v>
      </c>
      <c r="C44813">
        <v>1</v>
      </c>
      <c r="D44813">
        <v>3</v>
      </c>
    </row>
    <row r="44814" spans="1:4" x14ac:dyDescent="0.25">
      <c r="A44814" s="16" t="s">
        <v>26982</v>
      </c>
      <c r="B44814">
        <v>151</v>
      </c>
      <c r="C44814">
        <v>2</v>
      </c>
      <c r="D44814">
        <v>2</v>
      </c>
    </row>
    <row r="44815" spans="1:4" x14ac:dyDescent="0.25">
      <c r="A44815" s="16" t="s">
        <v>26982</v>
      </c>
      <c r="B44815">
        <v>163</v>
      </c>
      <c r="C44815">
        <v>1</v>
      </c>
      <c r="D44815">
        <v>2</v>
      </c>
    </row>
    <row r="44816" spans="1:4" x14ac:dyDescent="0.25">
      <c r="A44816" s="16" t="s">
        <v>26982</v>
      </c>
      <c r="B44816">
        <v>164</v>
      </c>
      <c r="C44816">
        <v>2</v>
      </c>
      <c r="D44816">
        <v>1</v>
      </c>
    </row>
    <row r="44817" spans="1:4" x14ac:dyDescent="0.25">
      <c r="A44817" s="16" t="s">
        <v>26982</v>
      </c>
      <c r="B44817">
        <v>174</v>
      </c>
      <c r="C44817">
        <v>1</v>
      </c>
      <c r="D44817">
        <v>4</v>
      </c>
    </row>
    <row r="44818" spans="1:4" x14ac:dyDescent="0.25">
      <c r="A44818" s="16" t="s">
        <v>26982</v>
      </c>
      <c r="B44818">
        <v>174</v>
      </c>
      <c r="C44818">
        <v>5</v>
      </c>
      <c r="D44818">
        <v>4</v>
      </c>
    </row>
    <row r="44819" spans="1:4" x14ac:dyDescent="0.25">
      <c r="A44819" s="16" t="s">
        <v>26982</v>
      </c>
      <c r="B44819">
        <v>266</v>
      </c>
      <c r="C44819">
        <v>2</v>
      </c>
      <c r="D44819">
        <v>2</v>
      </c>
    </row>
    <row r="44820" spans="1:4" x14ac:dyDescent="0.25">
      <c r="A44820" s="16" t="s">
        <v>26982</v>
      </c>
      <c r="B44820">
        <v>295</v>
      </c>
      <c r="C44820">
        <v>2</v>
      </c>
      <c r="D44820">
        <v>6</v>
      </c>
    </row>
    <row r="44821" spans="1:4" x14ac:dyDescent="0.25">
      <c r="A44821" s="16" t="s">
        <v>26982</v>
      </c>
      <c r="B44821">
        <v>314</v>
      </c>
      <c r="C44821" t="s">
        <v>3739</v>
      </c>
      <c r="D44821">
        <v>3</v>
      </c>
    </row>
    <row r="44822" spans="1:4" x14ac:dyDescent="0.25">
      <c r="A44822" s="16" t="s">
        <v>26982</v>
      </c>
      <c r="B44822">
        <v>358</v>
      </c>
      <c r="C44822">
        <v>3</v>
      </c>
      <c r="D44822">
        <v>6</v>
      </c>
    </row>
    <row r="44823" spans="1:4" x14ac:dyDescent="0.25">
      <c r="A44823" s="16" t="s">
        <v>26982</v>
      </c>
      <c r="B44823">
        <v>437</v>
      </c>
      <c r="C44823">
        <v>2</v>
      </c>
      <c r="D44823">
        <v>4</v>
      </c>
    </row>
    <row r="44824" spans="1:4" x14ac:dyDescent="0.25">
      <c r="A44824" s="16" t="s">
        <v>26982</v>
      </c>
      <c r="B44824">
        <v>452</v>
      </c>
      <c r="C44824" t="s">
        <v>3739</v>
      </c>
      <c r="D44824">
        <v>1</v>
      </c>
    </row>
    <row r="44825" spans="1:4" x14ac:dyDescent="0.25">
      <c r="A44825" s="16" t="s">
        <v>26982</v>
      </c>
      <c r="B44825">
        <v>474</v>
      </c>
      <c r="C44825">
        <v>2</v>
      </c>
      <c r="D44825">
        <v>6</v>
      </c>
    </row>
    <row r="44826" spans="1:4" x14ac:dyDescent="0.25">
      <c r="A44826" s="16" t="s">
        <v>26982</v>
      </c>
      <c r="B44826">
        <v>516</v>
      </c>
      <c r="C44826">
        <v>3</v>
      </c>
      <c r="D44826">
        <v>1</v>
      </c>
    </row>
    <row r="44827" spans="1:4" x14ac:dyDescent="0.25">
      <c r="A44827" s="16" t="s">
        <v>26982</v>
      </c>
      <c r="B44827">
        <v>536</v>
      </c>
      <c r="C44827">
        <v>3</v>
      </c>
      <c r="D44827">
        <v>3</v>
      </c>
    </row>
    <row r="44828" spans="1:4" x14ac:dyDescent="0.25">
      <c r="A44828" s="16" t="s">
        <v>26982</v>
      </c>
      <c r="B44828">
        <v>538</v>
      </c>
      <c r="C44828">
        <v>1</v>
      </c>
      <c r="D44828">
        <v>6</v>
      </c>
    </row>
    <row r="44829" spans="1:4" x14ac:dyDescent="0.25">
      <c r="A44829" s="16" t="s">
        <v>26982</v>
      </c>
      <c r="B44829">
        <v>663</v>
      </c>
      <c r="C44829">
        <v>2</v>
      </c>
      <c r="D44829">
        <v>3</v>
      </c>
    </row>
    <row r="44830" spans="1:4" x14ac:dyDescent="0.25">
      <c r="A44830" s="16" t="s">
        <v>26982</v>
      </c>
      <c r="B44830">
        <v>664</v>
      </c>
      <c r="C44830">
        <v>4</v>
      </c>
      <c r="D44830">
        <v>1</v>
      </c>
    </row>
    <row r="44831" spans="1:4" x14ac:dyDescent="0.25">
      <c r="A44831" s="16" t="s">
        <v>26982</v>
      </c>
      <c r="B44831">
        <v>679</v>
      </c>
      <c r="C44831">
        <v>2</v>
      </c>
      <c r="D44831">
        <v>1</v>
      </c>
    </row>
    <row r="44832" spans="1:4" x14ac:dyDescent="0.25">
      <c r="A44832" s="16" t="s">
        <v>26982</v>
      </c>
      <c r="B44832">
        <v>711</v>
      </c>
      <c r="C44832">
        <v>1</v>
      </c>
      <c r="D44832">
        <v>7</v>
      </c>
    </row>
    <row r="44833" spans="1:4" x14ac:dyDescent="0.25">
      <c r="A44833" s="16" t="s">
        <v>26982</v>
      </c>
      <c r="B44833">
        <v>727</v>
      </c>
      <c r="C44833">
        <v>5</v>
      </c>
      <c r="D44833">
        <v>1</v>
      </c>
    </row>
    <row r="44834" spans="1:4" x14ac:dyDescent="0.25">
      <c r="A44834" s="16" t="s">
        <v>26982</v>
      </c>
      <c r="B44834">
        <v>814</v>
      </c>
      <c r="C44834">
        <v>2</v>
      </c>
      <c r="D44834">
        <v>1</v>
      </c>
    </row>
    <row r="44835" spans="1:4" x14ac:dyDescent="0.25">
      <c r="A44835" s="16" t="s">
        <v>26982</v>
      </c>
      <c r="B44835">
        <v>848</v>
      </c>
      <c r="C44835">
        <v>1</v>
      </c>
      <c r="D44835">
        <v>1</v>
      </c>
    </row>
    <row r="44836" spans="1:4" x14ac:dyDescent="0.25">
      <c r="A44836" s="16" t="s">
        <v>26982</v>
      </c>
      <c r="B44836">
        <v>885</v>
      </c>
      <c r="C44836">
        <v>4</v>
      </c>
      <c r="D44836">
        <v>1</v>
      </c>
    </row>
    <row r="44837" spans="1:4" x14ac:dyDescent="0.25">
      <c r="A44837" s="16" t="s">
        <v>26982</v>
      </c>
      <c r="B44837">
        <v>910</v>
      </c>
      <c r="C44837">
        <v>1</v>
      </c>
      <c r="D44837">
        <v>6</v>
      </c>
    </row>
    <row r="44838" spans="1:4" x14ac:dyDescent="0.25">
      <c r="A44838" s="16" t="s">
        <v>26982</v>
      </c>
      <c r="B44838">
        <v>923</v>
      </c>
      <c r="C44838">
        <v>2</v>
      </c>
      <c r="D44838">
        <v>6</v>
      </c>
    </row>
    <row r="44839" spans="1:4" x14ac:dyDescent="0.25">
      <c r="A44839" s="16" t="s">
        <v>26982</v>
      </c>
      <c r="B44839">
        <v>941</v>
      </c>
      <c r="C44839">
        <v>1</v>
      </c>
      <c r="D44839">
        <v>3</v>
      </c>
    </row>
    <row r="44840" spans="1:4" x14ac:dyDescent="0.25">
      <c r="A44840" s="16" t="s">
        <v>26982</v>
      </c>
      <c r="B44840">
        <v>956</v>
      </c>
      <c r="C44840">
        <v>2</v>
      </c>
      <c r="D44840">
        <v>1</v>
      </c>
    </row>
    <row r="44841" spans="1:4" x14ac:dyDescent="0.25">
      <c r="A44841" s="16" t="s">
        <v>26982</v>
      </c>
      <c r="B44841">
        <v>966</v>
      </c>
      <c r="C44841">
        <v>3</v>
      </c>
      <c r="D44841">
        <v>1</v>
      </c>
    </row>
    <row r="44842" spans="1:4" x14ac:dyDescent="0.25">
      <c r="A44842" s="16" t="s">
        <v>26982</v>
      </c>
      <c r="B44842">
        <v>973</v>
      </c>
      <c r="C44842">
        <v>1</v>
      </c>
      <c r="D44842">
        <v>3</v>
      </c>
    </row>
    <row r="44843" spans="1:4" x14ac:dyDescent="0.25">
      <c r="A44843" s="16" t="s">
        <v>26982</v>
      </c>
      <c r="B44843">
        <v>981</v>
      </c>
      <c r="C44843" t="s">
        <v>3739</v>
      </c>
      <c r="D44843">
        <v>1</v>
      </c>
    </row>
    <row r="44844" spans="1:4" x14ac:dyDescent="0.25">
      <c r="A44844" s="16" t="s">
        <v>26982</v>
      </c>
      <c r="B44844">
        <v>985</v>
      </c>
      <c r="C44844">
        <v>2</v>
      </c>
      <c r="D44844">
        <v>6</v>
      </c>
    </row>
    <row r="44845" spans="1:4" x14ac:dyDescent="0.25">
      <c r="A44845" s="16" t="s">
        <v>26982</v>
      </c>
      <c r="B44845">
        <v>987</v>
      </c>
      <c r="C44845">
        <v>2</v>
      </c>
      <c r="D44845">
        <v>2</v>
      </c>
    </row>
    <row r="44846" spans="1:4" x14ac:dyDescent="0.25">
      <c r="A44846" s="16" t="s">
        <v>26982</v>
      </c>
      <c r="B44846">
        <v>992</v>
      </c>
      <c r="C44846">
        <v>4</v>
      </c>
      <c r="D44846">
        <v>5</v>
      </c>
    </row>
    <row r="44847" spans="1:4" x14ac:dyDescent="0.25">
      <c r="A44847" s="16" t="s">
        <v>26982</v>
      </c>
      <c r="B44847">
        <v>1027</v>
      </c>
      <c r="C44847">
        <v>3</v>
      </c>
      <c r="D44847">
        <v>3</v>
      </c>
    </row>
    <row r="44848" spans="1:4" x14ac:dyDescent="0.25">
      <c r="A44848" s="16" t="s">
        <v>26983</v>
      </c>
      <c r="B44848">
        <v>978</v>
      </c>
      <c r="C44848">
        <v>1</v>
      </c>
      <c r="D44848">
        <v>1</v>
      </c>
    </row>
    <row r="44849" spans="1:4" x14ac:dyDescent="0.25">
      <c r="A44849" s="16" t="s">
        <v>26983</v>
      </c>
      <c r="B44849">
        <v>981</v>
      </c>
      <c r="C44849" t="s">
        <v>3739</v>
      </c>
      <c r="D44849">
        <v>1</v>
      </c>
    </row>
    <row r="44850" spans="1:4" x14ac:dyDescent="0.25">
      <c r="A44850" s="16" t="s">
        <v>26984</v>
      </c>
      <c r="B44850">
        <v>322</v>
      </c>
      <c r="C44850">
        <v>3</v>
      </c>
      <c r="D44850">
        <v>3</v>
      </c>
    </row>
    <row r="44851" spans="1:4" x14ac:dyDescent="0.25">
      <c r="A44851" s="16" t="s">
        <v>26985</v>
      </c>
      <c r="B44851">
        <v>329</v>
      </c>
      <c r="C44851">
        <v>1</v>
      </c>
      <c r="D44851">
        <v>3</v>
      </c>
    </row>
    <row r="44852" spans="1:4" x14ac:dyDescent="0.25">
      <c r="A44852" s="16" t="s">
        <v>26986</v>
      </c>
      <c r="B44852">
        <v>957</v>
      </c>
      <c r="C44852">
        <v>4</v>
      </c>
      <c r="D44852">
        <v>6</v>
      </c>
    </row>
    <row r="44853" spans="1:4" x14ac:dyDescent="0.25">
      <c r="A44853" s="16" t="s">
        <v>26986</v>
      </c>
      <c r="B44853">
        <v>978</v>
      </c>
      <c r="C44853">
        <v>3</v>
      </c>
      <c r="D44853">
        <v>2</v>
      </c>
    </row>
    <row r="44854" spans="1:4" x14ac:dyDescent="0.25">
      <c r="A44854" s="16" t="s">
        <v>26987</v>
      </c>
      <c r="B44854">
        <v>325</v>
      </c>
      <c r="C44854">
        <v>1</v>
      </c>
      <c r="D44854">
        <v>2</v>
      </c>
    </row>
    <row r="44855" spans="1:4" x14ac:dyDescent="0.25">
      <c r="A44855" s="16" t="s">
        <v>26987</v>
      </c>
      <c r="B44855">
        <v>556</v>
      </c>
      <c r="C44855">
        <v>2</v>
      </c>
      <c r="D44855">
        <v>2</v>
      </c>
    </row>
    <row r="44856" spans="1:4" x14ac:dyDescent="0.25">
      <c r="A44856" s="16" t="s">
        <v>26987</v>
      </c>
      <c r="B44856">
        <v>791</v>
      </c>
      <c r="C44856">
        <v>1</v>
      </c>
      <c r="D44856">
        <v>2</v>
      </c>
    </row>
    <row r="44857" spans="1:4" x14ac:dyDescent="0.25">
      <c r="A44857" s="16" t="s">
        <v>26987</v>
      </c>
      <c r="B44857">
        <v>803</v>
      </c>
      <c r="C44857">
        <v>2</v>
      </c>
      <c r="D44857">
        <v>1</v>
      </c>
    </row>
    <row r="44858" spans="1:4" x14ac:dyDescent="0.25">
      <c r="A44858" s="16" t="s">
        <v>26988</v>
      </c>
      <c r="B44858">
        <v>935</v>
      </c>
      <c r="C44858">
        <v>3</v>
      </c>
      <c r="D44858">
        <v>3</v>
      </c>
    </row>
    <row r="44859" spans="1:4" x14ac:dyDescent="0.25">
      <c r="A44859" s="16" t="s">
        <v>26989</v>
      </c>
      <c r="B44859">
        <v>73</v>
      </c>
      <c r="C44859">
        <v>1</v>
      </c>
      <c r="D44859">
        <v>3</v>
      </c>
    </row>
    <row r="44860" spans="1:4" x14ac:dyDescent="0.25">
      <c r="A44860" s="16" t="s">
        <v>26989</v>
      </c>
      <c r="B44860">
        <v>121</v>
      </c>
      <c r="C44860">
        <v>1</v>
      </c>
      <c r="D44860">
        <v>1</v>
      </c>
    </row>
    <row r="44861" spans="1:4" x14ac:dyDescent="0.25">
      <c r="A44861" s="16" t="s">
        <v>26989</v>
      </c>
      <c r="B44861">
        <v>129</v>
      </c>
      <c r="C44861" t="s">
        <v>3739</v>
      </c>
      <c r="D44861">
        <v>2</v>
      </c>
    </row>
    <row r="44862" spans="1:4" x14ac:dyDescent="0.25">
      <c r="A44862" s="16" t="s">
        <v>26989</v>
      </c>
      <c r="B44862">
        <v>135</v>
      </c>
      <c r="C44862">
        <v>1</v>
      </c>
      <c r="D44862">
        <v>2</v>
      </c>
    </row>
    <row r="44863" spans="1:4" x14ac:dyDescent="0.25">
      <c r="A44863" s="16" t="s">
        <v>26989</v>
      </c>
      <c r="B44863">
        <v>140</v>
      </c>
      <c r="C44863">
        <v>3</v>
      </c>
      <c r="D44863">
        <v>2</v>
      </c>
    </row>
    <row r="44864" spans="1:4" x14ac:dyDescent="0.25">
      <c r="A44864" s="16" t="s">
        <v>26989</v>
      </c>
      <c r="B44864">
        <v>148</v>
      </c>
      <c r="C44864">
        <v>3</v>
      </c>
      <c r="D44864">
        <v>3</v>
      </c>
    </row>
    <row r="44865" spans="1:4" x14ac:dyDescent="0.25">
      <c r="A44865" s="16" t="s">
        <v>26989</v>
      </c>
      <c r="B44865">
        <v>153</v>
      </c>
      <c r="C44865">
        <v>2</v>
      </c>
      <c r="D44865">
        <v>2</v>
      </c>
    </row>
    <row r="44866" spans="1:4" x14ac:dyDescent="0.25">
      <c r="A44866" s="16" t="s">
        <v>26989</v>
      </c>
      <c r="B44866">
        <v>155</v>
      </c>
      <c r="C44866">
        <v>2</v>
      </c>
      <c r="D44866">
        <v>2</v>
      </c>
    </row>
    <row r="44867" spans="1:4" x14ac:dyDescent="0.25">
      <c r="A44867" s="16" t="s">
        <v>26989</v>
      </c>
      <c r="B44867">
        <v>193</v>
      </c>
      <c r="C44867">
        <v>2</v>
      </c>
      <c r="D44867">
        <v>4</v>
      </c>
    </row>
    <row r="44868" spans="1:4" x14ac:dyDescent="0.25">
      <c r="A44868" s="16" t="s">
        <v>26989</v>
      </c>
      <c r="B44868">
        <v>232</v>
      </c>
      <c r="C44868">
        <v>1</v>
      </c>
      <c r="D44868">
        <v>3</v>
      </c>
    </row>
    <row r="44869" spans="1:4" x14ac:dyDescent="0.25">
      <c r="A44869" s="16" t="s">
        <v>26989</v>
      </c>
      <c r="B44869">
        <v>376</v>
      </c>
      <c r="C44869" t="s">
        <v>3739</v>
      </c>
      <c r="D44869">
        <v>3</v>
      </c>
    </row>
    <row r="44870" spans="1:4" x14ac:dyDescent="0.25">
      <c r="A44870" s="16" t="s">
        <v>26989</v>
      </c>
      <c r="B44870">
        <v>623</v>
      </c>
      <c r="C44870">
        <v>5</v>
      </c>
      <c r="D44870">
        <v>4</v>
      </c>
    </row>
    <row r="44871" spans="1:4" x14ac:dyDescent="0.25">
      <c r="A44871" s="16" t="s">
        <v>26989</v>
      </c>
      <c r="B44871">
        <v>971</v>
      </c>
      <c r="C44871">
        <v>1</v>
      </c>
      <c r="D44871">
        <v>5</v>
      </c>
    </row>
    <row r="44872" spans="1:4" x14ac:dyDescent="0.25">
      <c r="A44872" s="16" t="s">
        <v>26989</v>
      </c>
      <c r="B44872">
        <v>982</v>
      </c>
      <c r="C44872">
        <v>1</v>
      </c>
      <c r="D44872">
        <v>3</v>
      </c>
    </row>
    <row r="44873" spans="1:4" x14ac:dyDescent="0.25">
      <c r="A44873" s="16" t="s">
        <v>26989</v>
      </c>
      <c r="B44873">
        <v>982</v>
      </c>
      <c r="C44873" t="s">
        <v>3739</v>
      </c>
      <c r="D44873">
        <v>3</v>
      </c>
    </row>
    <row r="44874" spans="1:4" x14ac:dyDescent="0.25">
      <c r="A44874" s="16" t="s">
        <v>26989</v>
      </c>
      <c r="B44874">
        <v>985</v>
      </c>
      <c r="C44874">
        <v>2</v>
      </c>
      <c r="D44874">
        <v>7</v>
      </c>
    </row>
    <row r="44875" spans="1:4" x14ac:dyDescent="0.25">
      <c r="A44875" s="16" t="s">
        <v>26990</v>
      </c>
      <c r="B44875">
        <v>877</v>
      </c>
      <c r="C44875">
        <v>1</v>
      </c>
      <c r="D44875">
        <v>3</v>
      </c>
    </row>
    <row r="44876" spans="1:4" x14ac:dyDescent="0.25">
      <c r="A44876" s="16" t="s">
        <v>26991</v>
      </c>
      <c r="B44876">
        <v>11</v>
      </c>
      <c r="C44876">
        <v>3</v>
      </c>
      <c r="D44876">
        <v>2</v>
      </c>
    </row>
    <row r="44877" spans="1:4" x14ac:dyDescent="0.25">
      <c r="A44877" s="16" t="s">
        <v>26991</v>
      </c>
      <c r="B44877">
        <v>101</v>
      </c>
      <c r="C44877">
        <v>3</v>
      </c>
      <c r="D44877">
        <v>2</v>
      </c>
    </row>
    <row r="44878" spans="1:4" x14ac:dyDescent="0.25">
      <c r="A44878" s="16" t="s">
        <v>26991</v>
      </c>
      <c r="B44878">
        <v>183</v>
      </c>
      <c r="C44878">
        <v>2</v>
      </c>
      <c r="D44878">
        <v>1</v>
      </c>
    </row>
    <row r="44879" spans="1:4" x14ac:dyDescent="0.25">
      <c r="A44879" s="16" t="s">
        <v>26991</v>
      </c>
      <c r="B44879">
        <v>354</v>
      </c>
      <c r="C44879">
        <v>1</v>
      </c>
      <c r="D44879">
        <v>4</v>
      </c>
    </row>
    <row r="44880" spans="1:4" x14ac:dyDescent="0.25">
      <c r="A44880" s="16" t="s">
        <v>26992</v>
      </c>
      <c r="B44880">
        <v>191</v>
      </c>
      <c r="C44880">
        <v>1</v>
      </c>
      <c r="D44880">
        <v>1</v>
      </c>
    </row>
    <row r="44881" spans="1:4" x14ac:dyDescent="0.25">
      <c r="A44881" s="16" t="s">
        <v>26992</v>
      </c>
      <c r="B44881">
        <v>191</v>
      </c>
      <c r="C44881">
        <v>2</v>
      </c>
      <c r="D44881">
        <v>1</v>
      </c>
    </row>
    <row r="44882" spans="1:4" x14ac:dyDescent="0.25">
      <c r="A44882" s="16" t="s">
        <v>26992</v>
      </c>
      <c r="B44882">
        <v>191</v>
      </c>
      <c r="C44882">
        <v>3</v>
      </c>
      <c r="D44882">
        <v>1</v>
      </c>
    </row>
    <row r="44883" spans="1:4" x14ac:dyDescent="0.25">
      <c r="A44883" s="16" t="s">
        <v>26992</v>
      </c>
      <c r="B44883">
        <v>191</v>
      </c>
      <c r="C44883" t="s">
        <v>3739</v>
      </c>
      <c r="D44883">
        <v>1</v>
      </c>
    </row>
    <row r="44884" spans="1:4" x14ac:dyDescent="0.25">
      <c r="A44884" s="16" t="s">
        <v>26992</v>
      </c>
      <c r="B44884">
        <v>191</v>
      </c>
      <c r="C44884" t="s">
        <v>3739</v>
      </c>
      <c r="D44884">
        <v>3</v>
      </c>
    </row>
    <row r="44885" spans="1:4" x14ac:dyDescent="0.25">
      <c r="A44885" s="16" t="s">
        <v>26992</v>
      </c>
      <c r="B44885">
        <v>225</v>
      </c>
      <c r="C44885">
        <v>1</v>
      </c>
      <c r="D44885">
        <v>4</v>
      </c>
    </row>
    <row r="44886" spans="1:4" x14ac:dyDescent="0.25">
      <c r="A44886" s="16" t="s">
        <v>26992</v>
      </c>
      <c r="B44886">
        <v>749</v>
      </c>
      <c r="C44886">
        <v>2</v>
      </c>
      <c r="D44886">
        <v>3</v>
      </c>
    </row>
    <row r="44887" spans="1:4" x14ac:dyDescent="0.25">
      <c r="A44887" s="16" t="s">
        <v>26992</v>
      </c>
      <c r="B44887">
        <v>794</v>
      </c>
      <c r="C44887">
        <v>1</v>
      </c>
      <c r="D44887">
        <v>6</v>
      </c>
    </row>
    <row r="44888" spans="1:4" x14ac:dyDescent="0.25">
      <c r="A44888" s="16" t="s">
        <v>26992</v>
      </c>
      <c r="B44888">
        <v>900</v>
      </c>
      <c r="C44888">
        <v>1</v>
      </c>
      <c r="D44888">
        <v>5</v>
      </c>
    </row>
    <row r="44889" spans="1:4" x14ac:dyDescent="0.25">
      <c r="A44889" s="16" t="s">
        <v>26992</v>
      </c>
      <c r="B44889">
        <v>932</v>
      </c>
      <c r="C44889">
        <v>2</v>
      </c>
      <c r="D44889">
        <v>2</v>
      </c>
    </row>
    <row r="44890" spans="1:4" x14ac:dyDescent="0.25">
      <c r="A44890" s="16" t="s">
        <v>26993</v>
      </c>
      <c r="B44890">
        <v>18</v>
      </c>
      <c r="C44890">
        <v>4</v>
      </c>
      <c r="D44890">
        <v>2</v>
      </c>
    </row>
    <row r="44891" spans="1:4" x14ac:dyDescent="0.25">
      <c r="A44891" s="16" t="s">
        <v>26993</v>
      </c>
      <c r="B44891">
        <v>33</v>
      </c>
      <c r="C44891">
        <v>3</v>
      </c>
      <c r="D44891">
        <v>3</v>
      </c>
    </row>
    <row r="44892" spans="1:4" x14ac:dyDescent="0.25">
      <c r="A44892" s="16" t="s">
        <v>26993</v>
      </c>
      <c r="B44892">
        <v>387</v>
      </c>
      <c r="C44892">
        <v>1</v>
      </c>
      <c r="D44892">
        <v>3</v>
      </c>
    </row>
    <row r="44893" spans="1:4" x14ac:dyDescent="0.25">
      <c r="A44893" s="16" t="s">
        <v>26993</v>
      </c>
      <c r="B44893">
        <v>472</v>
      </c>
      <c r="C44893">
        <v>4</v>
      </c>
      <c r="D44893">
        <v>5</v>
      </c>
    </row>
    <row r="44894" spans="1:4" x14ac:dyDescent="0.25">
      <c r="A44894" s="16" t="s">
        <v>26993</v>
      </c>
      <c r="B44894">
        <v>545</v>
      </c>
      <c r="C44894">
        <v>3</v>
      </c>
      <c r="D44894">
        <v>4</v>
      </c>
    </row>
    <row r="44895" spans="1:4" x14ac:dyDescent="0.25">
      <c r="A44895" s="16" t="s">
        <v>26993</v>
      </c>
      <c r="B44895">
        <v>680</v>
      </c>
      <c r="C44895">
        <v>3</v>
      </c>
      <c r="D44895">
        <v>2</v>
      </c>
    </row>
    <row r="44896" spans="1:4" x14ac:dyDescent="0.25">
      <c r="A44896" s="16" t="s">
        <v>26994</v>
      </c>
      <c r="B44896">
        <v>137</v>
      </c>
      <c r="C44896">
        <v>1</v>
      </c>
      <c r="D44896">
        <v>2</v>
      </c>
    </row>
    <row r="44897" spans="1:4" x14ac:dyDescent="0.25">
      <c r="A44897" s="16" t="s">
        <v>26994</v>
      </c>
      <c r="B44897">
        <v>183</v>
      </c>
      <c r="C44897">
        <v>1</v>
      </c>
      <c r="D44897">
        <v>3</v>
      </c>
    </row>
    <row r="44898" spans="1:4" x14ac:dyDescent="0.25">
      <c r="A44898" s="16" t="s">
        <v>26995</v>
      </c>
      <c r="B44898">
        <v>889</v>
      </c>
      <c r="C44898">
        <v>2</v>
      </c>
      <c r="D44898">
        <v>1</v>
      </c>
    </row>
    <row r="44899" spans="1:4" x14ac:dyDescent="0.25">
      <c r="A44899" s="16" t="s">
        <v>26995</v>
      </c>
      <c r="B44899">
        <v>980</v>
      </c>
      <c r="C44899">
        <v>2</v>
      </c>
      <c r="D44899">
        <v>5</v>
      </c>
    </row>
    <row r="44900" spans="1:4" x14ac:dyDescent="0.25">
      <c r="A44900" s="16" t="s">
        <v>26996</v>
      </c>
      <c r="B44900">
        <v>36</v>
      </c>
      <c r="C44900">
        <v>1</v>
      </c>
      <c r="D44900">
        <v>6</v>
      </c>
    </row>
    <row r="44901" spans="1:4" x14ac:dyDescent="0.25">
      <c r="A44901" s="16" t="s">
        <v>26996</v>
      </c>
      <c r="B44901">
        <v>98</v>
      </c>
      <c r="C44901">
        <v>3</v>
      </c>
      <c r="D44901">
        <v>3</v>
      </c>
    </row>
    <row r="44902" spans="1:4" x14ac:dyDescent="0.25">
      <c r="A44902" s="16" t="s">
        <v>26996</v>
      </c>
      <c r="B44902">
        <v>104</v>
      </c>
      <c r="C44902">
        <v>4</v>
      </c>
      <c r="D44902">
        <v>2</v>
      </c>
    </row>
    <row r="44903" spans="1:4" x14ac:dyDescent="0.25">
      <c r="A44903" s="16" t="s">
        <v>26996</v>
      </c>
      <c r="B44903">
        <v>211</v>
      </c>
      <c r="C44903">
        <v>1</v>
      </c>
      <c r="D44903">
        <v>4</v>
      </c>
    </row>
    <row r="44904" spans="1:4" x14ac:dyDescent="0.25">
      <c r="A44904" s="16" t="s">
        <v>26996</v>
      </c>
      <c r="B44904">
        <v>283</v>
      </c>
      <c r="C44904">
        <v>3</v>
      </c>
      <c r="D44904">
        <v>5</v>
      </c>
    </row>
    <row r="44905" spans="1:4" x14ac:dyDescent="0.25">
      <c r="A44905" s="16" t="s">
        <v>26996</v>
      </c>
      <c r="B44905">
        <v>488</v>
      </c>
      <c r="C44905">
        <v>2</v>
      </c>
      <c r="D44905">
        <v>1</v>
      </c>
    </row>
    <row r="44906" spans="1:4" x14ac:dyDescent="0.25">
      <c r="A44906" s="16" t="s">
        <v>26996</v>
      </c>
      <c r="B44906">
        <v>625</v>
      </c>
      <c r="C44906">
        <v>1</v>
      </c>
      <c r="D44906">
        <v>2</v>
      </c>
    </row>
    <row r="44907" spans="1:4" x14ac:dyDescent="0.25">
      <c r="A44907" s="16" t="s">
        <v>26996</v>
      </c>
      <c r="B44907">
        <v>640</v>
      </c>
      <c r="C44907">
        <v>1</v>
      </c>
      <c r="D44907">
        <v>1</v>
      </c>
    </row>
    <row r="44908" spans="1:4" x14ac:dyDescent="0.25">
      <c r="A44908" s="16" t="s">
        <v>26996</v>
      </c>
      <c r="B44908">
        <v>660</v>
      </c>
      <c r="C44908">
        <v>3</v>
      </c>
      <c r="D44908">
        <v>2</v>
      </c>
    </row>
    <row r="44909" spans="1:4" x14ac:dyDescent="0.25">
      <c r="A44909" s="16" t="s">
        <v>26996</v>
      </c>
      <c r="B44909">
        <v>672</v>
      </c>
      <c r="C44909">
        <v>3</v>
      </c>
      <c r="D44909">
        <v>1</v>
      </c>
    </row>
    <row r="44910" spans="1:4" x14ac:dyDescent="0.25">
      <c r="A44910" s="16" t="s">
        <v>26996</v>
      </c>
      <c r="B44910">
        <v>727</v>
      </c>
      <c r="C44910">
        <v>5</v>
      </c>
      <c r="D44910">
        <v>2</v>
      </c>
    </row>
    <row r="44911" spans="1:4" x14ac:dyDescent="0.25">
      <c r="A44911" s="16" t="s">
        <v>26996</v>
      </c>
      <c r="B44911">
        <v>766</v>
      </c>
      <c r="C44911">
        <v>3</v>
      </c>
      <c r="D44911">
        <v>3</v>
      </c>
    </row>
    <row r="44912" spans="1:4" x14ac:dyDescent="0.25">
      <c r="A44912" s="16" t="s">
        <v>26996</v>
      </c>
      <c r="B44912">
        <v>999</v>
      </c>
      <c r="C44912" t="s">
        <v>3739</v>
      </c>
      <c r="D44912">
        <v>4</v>
      </c>
    </row>
    <row r="44913" spans="1:4" x14ac:dyDescent="0.25">
      <c r="A44913" s="16" t="s">
        <v>26997</v>
      </c>
      <c r="B44913">
        <v>33</v>
      </c>
      <c r="C44913">
        <v>4</v>
      </c>
      <c r="D44913">
        <v>2</v>
      </c>
    </row>
    <row r="44914" spans="1:4" x14ac:dyDescent="0.25">
      <c r="A44914" s="16" t="s">
        <v>26998</v>
      </c>
      <c r="B44914">
        <v>19</v>
      </c>
      <c r="C44914">
        <v>2</v>
      </c>
      <c r="D44914">
        <v>3</v>
      </c>
    </row>
    <row r="44915" spans="1:4" x14ac:dyDescent="0.25">
      <c r="A44915" s="16" t="s">
        <v>26998</v>
      </c>
      <c r="B44915">
        <v>20</v>
      </c>
      <c r="C44915">
        <v>1</v>
      </c>
      <c r="D44915">
        <v>2</v>
      </c>
    </row>
    <row r="44916" spans="1:4" x14ac:dyDescent="0.25">
      <c r="A44916" s="16" t="s">
        <v>26998</v>
      </c>
      <c r="B44916">
        <v>66</v>
      </c>
      <c r="C44916">
        <v>3</v>
      </c>
      <c r="D44916">
        <v>4</v>
      </c>
    </row>
    <row r="44917" spans="1:4" x14ac:dyDescent="0.25">
      <c r="A44917" s="16" t="s">
        <v>26998</v>
      </c>
      <c r="B44917">
        <v>268</v>
      </c>
      <c r="C44917">
        <v>3</v>
      </c>
      <c r="D44917">
        <v>2</v>
      </c>
    </row>
    <row r="44918" spans="1:4" x14ac:dyDescent="0.25">
      <c r="A44918" s="16" t="s">
        <v>26998</v>
      </c>
      <c r="B44918">
        <v>573</v>
      </c>
      <c r="C44918">
        <v>5</v>
      </c>
      <c r="D44918">
        <v>4</v>
      </c>
    </row>
    <row r="44919" spans="1:4" x14ac:dyDescent="0.25">
      <c r="A44919" s="16" t="s">
        <v>26999</v>
      </c>
      <c r="B44919">
        <v>220</v>
      </c>
      <c r="C44919">
        <v>3</v>
      </c>
      <c r="D44919">
        <v>4</v>
      </c>
    </row>
    <row r="44920" spans="1:4" x14ac:dyDescent="0.25">
      <c r="A44920" s="16" t="s">
        <v>27000</v>
      </c>
      <c r="B44920">
        <v>48</v>
      </c>
      <c r="C44920">
        <v>1</v>
      </c>
      <c r="D44920">
        <v>2</v>
      </c>
    </row>
    <row r="44921" spans="1:4" x14ac:dyDescent="0.25">
      <c r="A44921" s="16" t="s">
        <v>27000</v>
      </c>
      <c r="B44921">
        <v>97</v>
      </c>
      <c r="C44921">
        <v>1</v>
      </c>
      <c r="D44921">
        <v>4</v>
      </c>
    </row>
    <row r="44922" spans="1:4" x14ac:dyDescent="0.25">
      <c r="A44922" s="16" t="s">
        <v>27000</v>
      </c>
      <c r="B44922">
        <v>113</v>
      </c>
      <c r="C44922">
        <v>3</v>
      </c>
      <c r="D44922">
        <v>1</v>
      </c>
    </row>
    <row r="44923" spans="1:4" x14ac:dyDescent="0.25">
      <c r="A44923" s="16" t="s">
        <v>27000</v>
      </c>
      <c r="B44923">
        <v>133</v>
      </c>
      <c r="C44923">
        <v>1</v>
      </c>
      <c r="D44923">
        <v>2</v>
      </c>
    </row>
    <row r="44924" spans="1:4" x14ac:dyDescent="0.25">
      <c r="A44924" s="16" t="s">
        <v>27000</v>
      </c>
      <c r="B44924">
        <v>158</v>
      </c>
      <c r="C44924">
        <v>6</v>
      </c>
      <c r="D44924">
        <v>2</v>
      </c>
    </row>
    <row r="44925" spans="1:4" x14ac:dyDescent="0.25">
      <c r="A44925" s="16" t="s">
        <v>27000</v>
      </c>
      <c r="B44925">
        <v>271</v>
      </c>
      <c r="C44925">
        <v>3</v>
      </c>
      <c r="D44925">
        <v>2</v>
      </c>
    </row>
    <row r="44926" spans="1:4" x14ac:dyDescent="0.25">
      <c r="A44926" s="16" t="s">
        <v>27001</v>
      </c>
      <c r="B44926">
        <v>37</v>
      </c>
      <c r="C44926">
        <v>2</v>
      </c>
      <c r="D44926">
        <v>2</v>
      </c>
    </row>
    <row r="44927" spans="1:4" x14ac:dyDescent="0.25">
      <c r="A44927" s="16" t="s">
        <v>27001</v>
      </c>
      <c r="B44927">
        <v>643</v>
      </c>
      <c r="C44927">
        <v>3</v>
      </c>
      <c r="D44927">
        <v>1</v>
      </c>
    </row>
    <row r="44928" spans="1:4" x14ac:dyDescent="0.25">
      <c r="A44928" s="16" t="s">
        <v>27002</v>
      </c>
      <c r="B44928">
        <v>97</v>
      </c>
      <c r="C44928">
        <v>2</v>
      </c>
      <c r="D44928">
        <v>1</v>
      </c>
    </row>
    <row r="44929" spans="1:4" x14ac:dyDescent="0.25">
      <c r="A44929" s="16" t="s">
        <v>27002</v>
      </c>
      <c r="B44929">
        <v>643</v>
      </c>
      <c r="C44929">
        <v>3</v>
      </c>
      <c r="D44929">
        <v>4</v>
      </c>
    </row>
    <row r="44930" spans="1:4" x14ac:dyDescent="0.25">
      <c r="A44930" s="16" t="s">
        <v>27003</v>
      </c>
      <c r="B44930">
        <v>4</v>
      </c>
      <c r="C44930">
        <v>1</v>
      </c>
      <c r="D44930">
        <v>2</v>
      </c>
    </row>
    <row r="44931" spans="1:4" x14ac:dyDescent="0.25">
      <c r="A44931" s="16" t="s">
        <v>27003</v>
      </c>
      <c r="B44931">
        <v>42</v>
      </c>
      <c r="C44931">
        <v>4</v>
      </c>
      <c r="D44931">
        <v>2</v>
      </c>
    </row>
    <row r="44932" spans="1:4" x14ac:dyDescent="0.25">
      <c r="A44932" s="16" t="s">
        <v>27003</v>
      </c>
      <c r="B44932">
        <v>246</v>
      </c>
      <c r="C44932">
        <v>5</v>
      </c>
      <c r="D44932">
        <v>6</v>
      </c>
    </row>
    <row r="44933" spans="1:4" x14ac:dyDescent="0.25">
      <c r="A44933" s="16" t="s">
        <v>27003</v>
      </c>
      <c r="B44933">
        <v>258</v>
      </c>
      <c r="C44933">
        <v>1</v>
      </c>
      <c r="D44933">
        <v>2</v>
      </c>
    </row>
    <row r="44934" spans="1:4" x14ac:dyDescent="0.25">
      <c r="A44934" s="16" t="s">
        <v>27003</v>
      </c>
      <c r="B44934">
        <v>545</v>
      </c>
      <c r="C44934">
        <v>5</v>
      </c>
      <c r="D44934">
        <v>3</v>
      </c>
    </row>
    <row r="44935" spans="1:4" x14ac:dyDescent="0.25">
      <c r="A44935" s="16" t="s">
        <v>27003</v>
      </c>
      <c r="B44935">
        <v>549</v>
      </c>
      <c r="C44935">
        <v>3</v>
      </c>
      <c r="D44935">
        <v>5</v>
      </c>
    </row>
    <row r="44936" spans="1:4" x14ac:dyDescent="0.25">
      <c r="A44936" s="16" t="s">
        <v>27003</v>
      </c>
      <c r="B44936">
        <v>615</v>
      </c>
      <c r="C44936">
        <v>3</v>
      </c>
      <c r="D44936">
        <v>4</v>
      </c>
    </row>
    <row r="44937" spans="1:4" x14ac:dyDescent="0.25">
      <c r="A44937" s="16" t="s">
        <v>27003</v>
      </c>
      <c r="B44937">
        <v>642</v>
      </c>
      <c r="C44937">
        <v>4</v>
      </c>
      <c r="D44937">
        <v>3</v>
      </c>
    </row>
    <row r="44938" spans="1:4" x14ac:dyDescent="0.25">
      <c r="A44938" s="16" t="s">
        <v>27003</v>
      </c>
      <c r="B44938">
        <v>654</v>
      </c>
      <c r="C44938">
        <v>2</v>
      </c>
      <c r="D44938">
        <v>4</v>
      </c>
    </row>
    <row r="44939" spans="1:4" x14ac:dyDescent="0.25">
      <c r="A44939" s="16" t="s">
        <v>27003</v>
      </c>
      <c r="B44939">
        <v>660</v>
      </c>
      <c r="C44939">
        <v>5</v>
      </c>
      <c r="D44939">
        <v>1</v>
      </c>
    </row>
    <row r="44940" spans="1:4" x14ac:dyDescent="0.25">
      <c r="A44940" s="16" t="s">
        <v>27003</v>
      </c>
      <c r="B44940">
        <v>687</v>
      </c>
      <c r="C44940">
        <v>2</v>
      </c>
      <c r="D44940">
        <v>2</v>
      </c>
    </row>
    <row r="44941" spans="1:4" x14ac:dyDescent="0.25">
      <c r="A44941" s="16" t="s">
        <v>27003</v>
      </c>
      <c r="B44941">
        <v>701</v>
      </c>
      <c r="C44941">
        <v>1</v>
      </c>
      <c r="D44941">
        <v>5</v>
      </c>
    </row>
    <row r="44942" spans="1:4" x14ac:dyDescent="0.25">
      <c r="A44942" s="16" t="s">
        <v>27003</v>
      </c>
      <c r="B44942">
        <v>701</v>
      </c>
      <c r="C44942">
        <v>1</v>
      </c>
      <c r="D44942">
        <v>7</v>
      </c>
    </row>
    <row r="44943" spans="1:4" x14ac:dyDescent="0.25">
      <c r="A44943" s="16" t="s">
        <v>27003</v>
      </c>
      <c r="B44943">
        <v>701</v>
      </c>
      <c r="C44943">
        <v>1</v>
      </c>
      <c r="D44943">
        <v>9</v>
      </c>
    </row>
    <row r="44944" spans="1:4" x14ac:dyDescent="0.25">
      <c r="A44944" s="16" t="s">
        <v>27003</v>
      </c>
      <c r="B44944">
        <v>790</v>
      </c>
      <c r="C44944">
        <v>3</v>
      </c>
      <c r="D44944">
        <v>2</v>
      </c>
    </row>
    <row r="44945" spans="1:4" x14ac:dyDescent="0.25">
      <c r="A44945" s="16" t="s">
        <v>27003</v>
      </c>
      <c r="B44945">
        <v>819</v>
      </c>
      <c r="C44945">
        <v>4</v>
      </c>
      <c r="D44945">
        <v>3</v>
      </c>
    </row>
    <row r="44946" spans="1:4" x14ac:dyDescent="0.25">
      <c r="A44946" s="16" t="s">
        <v>27003</v>
      </c>
      <c r="B44946">
        <v>856</v>
      </c>
      <c r="C44946">
        <v>3</v>
      </c>
      <c r="D44946">
        <v>2</v>
      </c>
    </row>
    <row r="44947" spans="1:4" x14ac:dyDescent="0.25">
      <c r="A44947" s="16" t="s">
        <v>27003</v>
      </c>
      <c r="B44947">
        <v>952</v>
      </c>
      <c r="C44947">
        <v>2</v>
      </c>
      <c r="D44947">
        <v>1</v>
      </c>
    </row>
    <row r="44948" spans="1:4" x14ac:dyDescent="0.25">
      <c r="A44948" s="16" t="s">
        <v>27003</v>
      </c>
      <c r="B44948">
        <v>977</v>
      </c>
      <c r="C44948">
        <v>3</v>
      </c>
      <c r="D44948">
        <v>4</v>
      </c>
    </row>
    <row r="44949" spans="1:4" x14ac:dyDescent="0.25">
      <c r="A44949" s="16" t="s">
        <v>27004</v>
      </c>
      <c r="B44949">
        <v>935</v>
      </c>
      <c r="C44949">
        <v>4</v>
      </c>
      <c r="D44949">
        <v>1</v>
      </c>
    </row>
    <row r="44950" spans="1:4" x14ac:dyDescent="0.25">
      <c r="A44950" s="16" t="s">
        <v>27005</v>
      </c>
      <c r="B44950">
        <v>3</v>
      </c>
      <c r="C44950">
        <v>2</v>
      </c>
      <c r="D44950">
        <v>2</v>
      </c>
    </row>
    <row r="44951" spans="1:4" x14ac:dyDescent="0.25">
      <c r="A44951" s="16" t="s">
        <v>27005</v>
      </c>
      <c r="B44951">
        <v>320</v>
      </c>
      <c r="C44951">
        <v>1</v>
      </c>
      <c r="D44951">
        <v>5</v>
      </c>
    </row>
    <row r="44952" spans="1:4" x14ac:dyDescent="0.25">
      <c r="A44952" s="16" t="s">
        <v>27005</v>
      </c>
      <c r="B44952">
        <v>322</v>
      </c>
      <c r="C44952">
        <v>1</v>
      </c>
      <c r="D44952">
        <v>6</v>
      </c>
    </row>
    <row r="44953" spans="1:4" x14ac:dyDescent="0.25">
      <c r="A44953" s="16" t="s">
        <v>27005</v>
      </c>
      <c r="B44953">
        <v>568</v>
      </c>
      <c r="C44953">
        <v>1</v>
      </c>
      <c r="D44953">
        <v>2</v>
      </c>
    </row>
    <row r="44954" spans="1:4" x14ac:dyDescent="0.25">
      <c r="A44954" s="16" t="s">
        <v>27006</v>
      </c>
      <c r="B44954">
        <v>33</v>
      </c>
      <c r="C44954">
        <v>1</v>
      </c>
      <c r="D44954">
        <v>1</v>
      </c>
    </row>
    <row r="44955" spans="1:4" x14ac:dyDescent="0.25">
      <c r="A44955" s="16" t="s">
        <v>27006</v>
      </c>
      <c r="B44955">
        <v>718</v>
      </c>
      <c r="C44955">
        <v>2</v>
      </c>
      <c r="D44955">
        <v>2</v>
      </c>
    </row>
    <row r="44956" spans="1:4" x14ac:dyDescent="0.25">
      <c r="A44956" s="16" t="s">
        <v>27007</v>
      </c>
      <c r="B44956">
        <v>957</v>
      </c>
      <c r="C44956" t="s">
        <v>3739</v>
      </c>
      <c r="D44956">
        <v>1</v>
      </c>
    </row>
    <row r="44957" spans="1:4" x14ac:dyDescent="0.25">
      <c r="A44957" s="16" t="s">
        <v>27008</v>
      </c>
      <c r="B44957">
        <v>790</v>
      </c>
      <c r="C44957">
        <v>2</v>
      </c>
      <c r="D44957">
        <v>1</v>
      </c>
    </row>
    <row r="44958" spans="1:4" x14ac:dyDescent="0.25">
      <c r="A44958" s="16" t="s">
        <v>27009</v>
      </c>
      <c r="B44958">
        <v>2</v>
      </c>
      <c r="C44958">
        <v>2</v>
      </c>
      <c r="D44958">
        <v>1</v>
      </c>
    </row>
    <row r="44959" spans="1:4" x14ac:dyDescent="0.25">
      <c r="A44959" s="16" t="s">
        <v>27009</v>
      </c>
      <c r="B44959">
        <v>304</v>
      </c>
      <c r="C44959">
        <v>3</v>
      </c>
      <c r="D44959">
        <v>3</v>
      </c>
    </row>
    <row r="44960" spans="1:4" x14ac:dyDescent="0.25">
      <c r="A44960" s="16" t="s">
        <v>27009</v>
      </c>
      <c r="B44960">
        <v>345</v>
      </c>
      <c r="C44960">
        <v>2</v>
      </c>
      <c r="D44960">
        <v>2</v>
      </c>
    </row>
    <row r="44961" spans="1:4" x14ac:dyDescent="0.25">
      <c r="A44961" s="16" t="s">
        <v>27010</v>
      </c>
      <c r="B44961">
        <v>66</v>
      </c>
      <c r="C44961">
        <v>2</v>
      </c>
      <c r="D44961">
        <v>7</v>
      </c>
    </row>
    <row r="44962" spans="1:4" x14ac:dyDescent="0.25">
      <c r="A44962" s="16" t="s">
        <v>27011</v>
      </c>
      <c r="B44962">
        <v>548</v>
      </c>
      <c r="C44962">
        <v>3</v>
      </c>
      <c r="D44962">
        <v>3</v>
      </c>
    </row>
    <row r="44963" spans="1:4" x14ac:dyDescent="0.25">
      <c r="A44963" s="16" t="s">
        <v>27012</v>
      </c>
      <c r="B44963">
        <v>1</v>
      </c>
      <c r="C44963">
        <v>2</v>
      </c>
      <c r="D44963">
        <v>7</v>
      </c>
    </row>
    <row r="44964" spans="1:4" x14ac:dyDescent="0.25">
      <c r="A44964" s="16" t="s">
        <v>27013</v>
      </c>
      <c r="B44964">
        <v>141</v>
      </c>
      <c r="C44964">
        <v>3</v>
      </c>
      <c r="D44964">
        <v>1</v>
      </c>
    </row>
    <row r="44965" spans="1:4" x14ac:dyDescent="0.25">
      <c r="A44965" s="16" t="s">
        <v>27013</v>
      </c>
      <c r="B44965">
        <v>456</v>
      </c>
      <c r="C44965">
        <v>3</v>
      </c>
      <c r="D44965">
        <v>1</v>
      </c>
    </row>
    <row r="44966" spans="1:4" x14ac:dyDescent="0.25">
      <c r="A44966" s="16" t="s">
        <v>27014</v>
      </c>
      <c r="B44966">
        <v>57</v>
      </c>
      <c r="C44966">
        <v>3</v>
      </c>
      <c r="D44966">
        <v>1</v>
      </c>
    </row>
    <row r="44967" spans="1:4" x14ac:dyDescent="0.25">
      <c r="A44967" s="16" t="s">
        <v>27014</v>
      </c>
      <c r="B44967">
        <v>73</v>
      </c>
      <c r="C44967">
        <v>5</v>
      </c>
      <c r="D44967">
        <v>1</v>
      </c>
    </row>
    <row r="44968" spans="1:4" x14ac:dyDescent="0.25">
      <c r="A44968" s="16" t="s">
        <v>27014</v>
      </c>
      <c r="B44968">
        <v>99</v>
      </c>
      <c r="C44968">
        <v>5</v>
      </c>
      <c r="D44968">
        <v>4</v>
      </c>
    </row>
    <row r="44969" spans="1:4" x14ac:dyDescent="0.25">
      <c r="A44969" s="16" t="s">
        <v>27014</v>
      </c>
      <c r="B44969">
        <v>122</v>
      </c>
      <c r="C44969">
        <v>4</v>
      </c>
      <c r="D44969">
        <v>1</v>
      </c>
    </row>
    <row r="44970" spans="1:4" x14ac:dyDescent="0.25">
      <c r="A44970" s="16" t="s">
        <v>27014</v>
      </c>
      <c r="B44970">
        <v>159</v>
      </c>
      <c r="C44970">
        <v>1</v>
      </c>
      <c r="D44970">
        <v>3</v>
      </c>
    </row>
    <row r="44971" spans="1:4" x14ac:dyDescent="0.25">
      <c r="A44971" s="16" t="s">
        <v>27014</v>
      </c>
      <c r="B44971">
        <v>160</v>
      </c>
      <c r="C44971">
        <v>4</v>
      </c>
      <c r="D44971">
        <v>7</v>
      </c>
    </row>
    <row r="44972" spans="1:4" x14ac:dyDescent="0.25">
      <c r="A44972" s="16" t="s">
        <v>27014</v>
      </c>
      <c r="B44972">
        <v>162</v>
      </c>
      <c r="C44972">
        <v>2</v>
      </c>
      <c r="D44972">
        <v>2</v>
      </c>
    </row>
    <row r="44973" spans="1:4" x14ac:dyDescent="0.25">
      <c r="A44973" s="16" t="s">
        <v>27014</v>
      </c>
      <c r="B44973">
        <v>163</v>
      </c>
      <c r="C44973">
        <v>4</v>
      </c>
      <c r="D44973">
        <v>2</v>
      </c>
    </row>
    <row r="44974" spans="1:4" x14ac:dyDescent="0.25">
      <c r="A44974" s="16" t="s">
        <v>27014</v>
      </c>
      <c r="B44974">
        <v>174</v>
      </c>
      <c r="C44974">
        <v>1</v>
      </c>
      <c r="D44974">
        <v>3</v>
      </c>
    </row>
    <row r="44975" spans="1:4" x14ac:dyDescent="0.25">
      <c r="A44975" s="16" t="s">
        <v>27014</v>
      </c>
      <c r="B44975">
        <v>174</v>
      </c>
      <c r="C44975">
        <v>5</v>
      </c>
      <c r="D44975">
        <v>3</v>
      </c>
    </row>
    <row r="44976" spans="1:4" x14ac:dyDescent="0.25">
      <c r="A44976" s="16" t="s">
        <v>27014</v>
      </c>
      <c r="B44976">
        <v>190</v>
      </c>
      <c r="C44976">
        <v>1</v>
      </c>
      <c r="D44976">
        <v>1</v>
      </c>
    </row>
    <row r="44977" spans="1:4" x14ac:dyDescent="0.25">
      <c r="A44977" s="16" t="s">
        <v>27014</v>
      </c>
      <c r="B44977">
        <v>193</v>
      </c>
      <c r="C44977" t="s">
        <v>3739</v>
      </c>
      <c r="D44977">
        <v>1</v>
      </c>
    </row>
    <row r="44978" spans="1:4" x14ac:dyDescent="0.25">
      <c r="A44978" s="16" t="s">
        <v>27014</v>
      </c>
      <c r="B44978">
        <v>195</v>
      </c>
      <c r="C44978" t="s">
        <v>3739</v>
      </c>
      <c r="D44978">
        <v>1</v>
      </c>
    </row>
    <row r="44979" spans="1:4" x14ac:dyDescent="0.25">
      <c r="A44979" s="16" t="s">
        <v>27014</v>
      </c>
      <c r="B44979">
        <v>245</v>
      </c>
      <c r="C44979">
        <v>2</v>
      </c>
      <c r="D44979">
        <v>3</v>
      </c>
    </row>
    <row r="44980" spans="1:4" x14ac:dyDescent="0.25">
      <c r="A44980" s="16" t="s">
        <v>27014</v>
      </c>
      <c r="B44980">
        <v>283</v>
      </c>
      <c r="C44980">
        <v>3</v>
      </c>
      <c r="D44980">
        <v>2</v>
      </c>
    </row>
    <row r="44981" spans="1:4" x14ac:dyDescent="0.25">
      <c r="A44981" s="16" t="s">
        <v>27014</v>
      </c>
      <c r="B44981">
        <v>288</v>
      </c>
      <c r="C44981">
        <v>1</v>
      </c>
      <c r="D44981">
        <v>3</v>
      </c>
    </row>
    <row r="44982" spans="1:4" x14ac:dyDescent="0.25">
      <c r="A44982" s="16" t="s">
        <v>27014</v>
      </c>
      <c r="B44982">
        <v>296</v>
      </c>
      <c r="C44982">
        <v>1</v>
      </c>
      <c r="D44982">
        <v>6</v>
      </c>
    </row>
    <row r="44983" spans="1:4" x14ac:dyDescent="0.25">
      <c r="A44983" s="16" t="s">
        <v>27014</v>
      </c>
      <c r="B44983">
        <v>359</v>
      </c>
      <c r="C44983">
        <v>2</v>
      </c>
      <c r="D44983">
        <v>2</v>
      </c>
    </row>
    <row r="44984" spans="1:4" x14ac:dyDescent="0.25">
      <c r="A44984" s="16" t="s">
        <v>27014</v>
      </c>
      <c r="B44984">
        <v>470</v>
      </c>
      <c r="C44984" t="s">
        <v>3739</v>
      </c>
      <c r="D44984">
        <v>2</v>
      </c>
    </row>
    <row r="44985" spans="1:4" x14ac:dyDescent="0.25">
      <c r="A44985" s="16" t="s">
        <v>27014</v>
      </c>
      <c r="B44985">
        <v>579</v>
      </c>
      <c r="C44985">
        <v>2</v>
      </c>
      <c r="D44985">
        <v>1</v>
      </c>
    </row>
    <row r="44986" spans="1:4" x14ac:dyDescent="0.25">
      <c r="A44986" s="16" t="s">
        <v>27014</v>
      </c>
      <c r="B44986">
        <v>585</v>
      </c>
      <c r="C44986">
        <v>4</v>
      </c>
      <c r="D44986">
        <v>5</v>
      </c>
    </row>
    <row r="44987" spans="1:4" x14ac:dyDescent="0.25">
      <c r="A44987" s="16" t="s">
        <v>27014</v>
      </c>
      <c r="B44987">
        <v>591</v>
      </c>
      <c r="C44987">
        <v>1</v>
      </c>
      <c r="D44987">
        <v>2</v>
      </c>
    </row>
    <row r="44988" spans="1:4" x14ac:dyDescent="0.25">
      <c r="A44988" s="16" t="s">
        <v>27014</v>
      </c>
      <c r="B44988">
        <v>602</v>
      </c>
      <c r="C44988">
        <v>2</v>
      </c>
      <c r="D44988">
        <v>6</v>
      </c>
    </row>
    <row r="44989" spans="1:4" x14ac:dyDescent="0.25">
      <c r="A44989" s="16" t="s">
        <v>27014</v>
      </c>
      <c r="B44989">
        <v>632</v>
      </c>
      <c r="C44989">
        <v>2</v>
      </c>
      <c r="D44989">
        <v>1</v>
      </c>
    </row>
    <row r="44990" spans="1:4" x14ac:dyDescent="0.25">
      <c r="A44990" s="16" t="s">
        <v>27014</v>
      </c>
      <c r="B44990">
        <v>633</v>
      </c>
      <c r="C44990">
        <v>2</v>
      </c>
      <c r="D44990">
        <v>6</v>
      </c>
    </row>
    <row r="44991" spans="1:4" x14ac:dyDescent="0.25">
      <c r="A44991" s="16" t="s">
        <v>27014</v>
      </c>
      <c r="B44991">
        <v>636</v>
      </c>
      <c r="C44991">
        <v>5</v>
      </c>
      <c r="D44991">
        <v>2</v>
      </c>
    </row>
    <row r="44992" spans="1:4" x14ac:dyDescent="0.25">
      <c r="A44992" s="16" t="s">
        <v>27014</v>
      </c>
      <c r="B44992">
        <v>646</v>
      </c>
      <c r="C44992" t="s">
        <v>3739</v>
      </c>
      <c r="D44992">
        <v>1</v>
      </c>
    </row>
    <row r="44993" spans="1:4" x14ac:dyDescent="0.25">
      <c r="A44993" s="16" t="s">
        <v>27014</v>
      </c>
      <c r="B44993">
        <v>710</v>
      </c>
      <c r="C44993">
        <v>1</v>
      </c>
      <c r="D44993">
        <v>3</v>
      </c>
    </row>
    <row r="44994" spans="1:4" x14ac:dyDescent="0.25">
      <c r="A44994" s="16" t="s">
        <v>27014</v>
      </c>
      <c r="B44994">
        <v>710</v>
      </c>
      <c r="C44994">
        <v>1</v>
      </c>
      <c r="D44994">
        <v>7</v>
      </c>
    </row>
    <row r="44995" spans="1:4" x14ac:dyDescent="0.25">
      <c r="A44995" s="16" t="s">
        <v>27014</v>
      </c>
      <c r="B44995">
        <v>710</v>
      </c>
      <c r="C44995">
        <v>4</v>
      </c>
      <c r="D44995">
        <v>3</v>
      </c>
    </row>
    <row r="44996" spans="1:4" x14ac:dyDescent="0.25">
      <c r="A44996" s="16" t="s">
        <v>27014</v>
      </c>
      <c r="B44996">
        <v>734</v>
      </c>
      <c r="C44996">
        <v>3</v>
      </c>
      <c r="D44996">
        <v>1</v>
      </c>
    </row>
    <row r="44997" spans="1:4" x14ac:dyDescent="0.25">
      <c r="A44997" s="16" t="s">
        <v>27014</v>
      </c>
      <c r="B44997">
        <v>766</v>
      </c>
      <c r="C44997">
        <v>1</v>
      </c>
      <c r="D44997">
        <v>3</v>
      </c>
    </row>
    <row r="44998" spans="1:4" x14ac:dyDescent="0.25">
      <c r="A44998" s="16" t="s">
        <v>27014</v>
      </c>
      <c r="B44998">
        <v>766</v>
      </c>
      <c r="C44998">
        <v>3</v>
      </c>
      <c r="D44998">
        <v>4</v>
      </c>
    </row>
    <row r="44999" spans="1:4" x14ac:dyDescent="0.25">
      <c r="A44999" s="16" t="s">
        <v>27014</v>
      </c>
      <c r="B44999">
        <v>777</v>
      </c>
      <c r="C44999">
        <v>2</v>
      </c>
      <c r="D44999">
        <v>2</v>
      </c>
    </row>
    <row r="45000" spans="1:4" x14ac:dyDescent="0.25">
      <c r="A45000" s="16" t="s">
        <v>27014</v>
      </c>
      <c r="B45000">
        <v>802</v>
      </c>
      <c r="C45000">
        <v>1</v>
      </c>
      <c r="D45000">
        <v>5</v>
      </c>
    </row>
    <row r="45001" spans="1:4" x14ac:dyDescent="0.25">
      <c r="A45001" s="16" t="s">
        <v>27014</v>
      </c>
      <c r="B45001">
        <v>810</v>
      </c>
      <c r="C45001">
        <v>1</v>
      </c>
      <c r="D45001">
        <v>1</v>
      </c>
    </row>
    <row r="45002" spans="1:4" x14ac:dyDescent="0.25">
      <c r="A45002" s="16" t="s">
        <v>27014</v>
      </c>
      <c r="B45002">
        <v>811</v>
      </c>
      <c r="C45002">
        <v>2</v>
      </c>
      <c r="D45002">
        <v>1</v>
      </c>
    </row>
    <row r="45003" spans="1:4" x14ac:dyDescent="0.25">
      <c r="A45003" s="16" t="s">
        <v>27014</v>
      </c>
      <c r="B45003">
        <v>823</v>
      </c>
      <c r="C45003">
        <v>2</v>
      </c>
      <c r="D45003">
        <v>1</v>
      </c>
    </row>
    <row r="45004" spans="1:4" x14ac:dyDescent="0.25">
      <c r="A45004" s="16" t="s">
        <v>27014</v>
      </c>
      <c r="B45004">
        <v>1014</v>
      </c>
      <c r="C45004">
        <v>3</v>
      </c>
      <c r="D45004">
        <v>1</v>
      </c>
    </row>
    <row r="45005" spans="1:4" x14ac:dyDescent="0.25">
      <c r="A45005" s="16" t="s">
        <v>27014</v>
      </c>
      <c r="B45005">
        <v>1015</v>
      </c>
      <c r="C45005">
        <v>3</v>
      </c>
      <c r="D45005">
        <v>3</v>
      </c>
    </row>
    <row r="45006" spans="1:4" x14ac:dyDescent="0.25">
      <c r="A45006" s="16" t="s">
        <v>27014</v>
      </c>
      <c r="B45006">
        <v>1016</v>
      </c>
      <c r="C45006">
        <v>1</v>
      </c>
      <c r="D45006">
        <v>6</v>
      </c>
    </row>
    <row r="45007" spans="1:4" x14ac:dyDescent="0.25">
      <c r="A45007" s="16" t="s">
        <v>27014</v>
      </c>
      <c r="B45007">
        <v>1016</v>
      </c>
      <c r="C45007">
        <v>2</v>
      </c>
      <c r="D45007">
        <v>8</v>
      </c>
    </row>
    <row r="45008" spans="1:4" x14ac:dyDescent="0.25">
      <c r="A45008" s="16" t="s">
        <v>27015</v>
      </c>
      <c r="B45008">
        <v>361</v>
      </c>
      <c r="C45008">
        <v>4</v>
      </c>
      <c r="D45008">
        <v>6</v>
      </c>
    </row>
    <row r="45009" spans="1:4" x14ac:dyDescent="0.25">
      <c r="A45009" s="16" t="s">
        <v>27016</v>
      </c>
      <c r="B45009">
        <v>4</v>
      </c>
      <c r="C45009">
        <v>1</v>
      </c>
      <c r="D45009">
        <v>4</v>
      </c>
    </row>
    <row r="45010" spans="1:4" x14ac:dyDescent="0.25">
      <c r="A45010" s="16" t="s">
        <v>27016</v>
      </c>
      <c r="B45010">
        <v>14</v>
      </c>
      <c r="C45010">
        <v>1</v>
      </c>
      <c r="D45010">
        <v>6</v>
      </c>
    </row>
    <row r="45011" spans="1:4" x14ac:dyDescent="0.25">
      <c r="A45011" s="16" t="s">
        <v>27016</v>
      </c>
      <c r="B45011">
        <v>14</v>
      </c>
      <c r="C45011">
        <v>2</v>
      </c>
      <c r="D45011">
        <v>6</v>
      </c>
    </row>
    <row r="45012" spans="1:4" x14ac:dyDescent="0.25">
      <c r="A45012" s="16" t="s">
        <v>27016</v>
      </c>
      <c r="B45012">
        <v>14</v>
      </c>
      <c r="C45012">
        <v>3</v>
      </c>
      <c r="D45012">
        <v>6</v>
      </c>
    </row>
    <row r="45013" spans="1:4" x14ac:dyDescent="0.25">
      <c r="A45013" s="16" t="s">
        <v>27016</v>
      </c>
      <c r="B45013">
        <v>14</v>
      </c>
      <c r="C45013">
        <v>4</v>
      </c>
      <c r="D45013">
        <v>6</v>
      </c>
    </row>
    <row r="45014" spans="1:4" x14ac:dyDescent="0.25">
      <c r="A45014" s="16" t="s">
        <v>27016</v>
      </c>
      <c r="B45014">
        <v>14</v>
      </c>
      <c r="C45014">
        <v>5</v>
      </c>
      <c r="D45014">
        <v>6</v>
      </c>
    </row>
    <row r="45015" spans="1:4" x14ac:dyDescent="0.25">
      <c r="A45015" s="16" t="s">
        <v>27016</v>
      </c>
      <c r="B45015">
        <v>69</v>
      </c>
      <c r="C45015">
        <v>1</v>
      </c>
      <c r="D45015">
        <v>3</v>
      </c>
    </row>
    <row r="45016" spans="1:4" x14ac:dyDescent="0.25">
      <c r="A45016" s="16" t="s">
        <v>27016</v>
      </c>
      <c r="B45016">
        <v>129</v>
      </c>
      <c r="C45016">
        <v>5</v>
      </c>
      <c r="D45016">
        <v>2</v>
      </c>
    </row>
    <row r="45017" spans="1:4" x14ac:dyDescent="0.25">
      <c r="A45017" s="16" t="s">
        <v>27016</v>
      </c>
      <c r="B45017">
        <v>165</v>
      </c>
      <c r="C45017">
        <v>3</v>
      </c>
      <c r="D45017">
        <v>2</v>
      </c>
    </row>
    <row r="45018" spans="1:4" x14ac:dyDescent="0.25">
      <c r="A45018" s="16" t="s">
        <v>27016</v>
      </c>
      <c r="B45018">
        <v>176</v>
      </c>
      <c r="C45018">
        <v>1</v>
      </c>
      <c r="D45018">
        <v>1</v>
      </c>
    </row>
    <row r="45019" spans="1:4" x14ac:dyDescent="0.25">
      <c r="A45019" s="16" t="s">
        <v>27016</v>
      </c>
      <c r="B45019">
        <v>185</v>
      </c>
      <c r="C45019" t="s">
        <v>3739</v>
      </c>
      <c r="D45019">
        <v>1</v>
      </c>
    </row>
    <row r="45020" spans="1:4" x14ac:dyDescent="0.25">
      <c r="A45020" s="16" t="s">
        <v>27016</v>
      </c>
      <c r="B45020">
        <v>186</v>
      </c>
      <c r="C45020">
        <v>2</v>
      </c>
      <c r="D45020">
        <v>3</v>
      </c>
    </row>
    <row r="45021" spans="1:4" x14ac:dyDescent="0.25">
      <c r="A45021" s="16" t="s">
        <v>27016</v>
      </c>
      <c r="B45021">
        <v>193</v>
      </c>
      <c r="C45021">
        <v>3</v>
      </c>
      <c r="D45021">
        <v>3</v>
      </c>
    </row>
    <row r="45022" spans="1:4" x14ac:dyDescent="0.25">
      <c r="A45022" s="16" t="s">
        <v>27016</v>
      </c>
      <c r="B45022">
        <v>194</v>
      </c>
      <c r="C45022">
        <v>2</v>
      </c>
      <c r="D45022">
        <v>4</v>
      </c>
    </row>
    <row r="45023" spans="1:4" x14ac:dyDescent="0.25">
      <c r="A45023" s="16" t="s">
        <v>27016</v>
      </c>
      <c r="B45023">
        <v>196</v>
      </c>
      <c r="C45023">
        <v>3</v>
      </c>
      <c r="D45023">
        <v>4</v>
      </c>
    </row>
    <row r="45024" spans="1:4" x14ac:dyDescent="0.25">
      <c r="A45024" s="16" t="s">
        <v>27016</v>
      </c>
      <c r="B45024">
        <v>208</v>
      </c>
      <c r="C45024">
        <v>2</v>
      </c>
      <c r="D45024">
        <v>4</v>
      </c>
    </row>
    <row r="45025" spans="1:4" x14ac:dyDescent="0.25">
      <c r="A45025" s="16" t="s">
        <v>27016</v>
      </c>
      <c r="B45025">
        <v>208</v>
      </c>
      <c r="C45025">
        <v>2</v>
      </c>
      <c r="D45025">
        <v>4</v>
      </c>
    </row>
    <row r="45026" spans="1:4" x14ac:dyDescent="0.25">
      <c r="A45026" s="16" t="s">
        <v>27016</v>
      </c>
      <c r="B45026">
        <v>242</v>
      </c>
      <c r="C45026">
        <v>1</v>
      </c>
      <c r="D45026">
        <v>3</v>
      </c>
    </row>
    <row r="45027" spans="1:4" x14ac:dyDescent="0.25">
      <c r="A45027" s="16" t="s">
        <v>27016</v>
      </c>
      <c r="B45027">
        <v>288</v>
      </c>
      <c r="C45027">
        <v>4</v>
      </c>
      <c r="D45027">
        <v>4</v>
      </c>
    </row>
    <row r="45028" spans="1:4" x14ac:dyDescent="0.25">
      <c r="A45028" s="16" t="s">
        <v>27016</v>
      </c>
      <c r="B45028">
        <v>329</v>
      </c>
      <c r="C45028">
        <v>2</v>
      </c>
      <c r="D45028">
        <v>3</v>
      </c>
    </row>
    <row r="45029" spans="1:4" x14ac:dyDescent="0.25">
      <c r="A45029" s="16" t="s">
        <v>27016</v>
      </c>
      <c r="B45029">
        <v>371</v>
      </c>
      <c r="C45029">
        <v>1</v>
      </c>
      <c r="D45029">
        <v>4</v>
      </c>
    </row>
    <row r="45030" spans="1:4" x14ac:dyDescent="0.25">
      <c r="A45030" s="16" t="s">
        <v>27016</v>
      </c>
      <c r="B45030">
        <v>383</v>
      </c>
      <c r="C45030">
        <v>2</v>
      </c>
      <c r="D45030">
        <v>3</v>
      </c>
    </row>
    <row r="45031" spans="1:4" x14ac:dyDescent="0.25">
      <c r="A45031" s="16" t="s">
        <v>27016</v>
      </c>
      <c r="B45031">
        <v>438</v>
      </c>
      <c r="C45031">
        <v>3</v>
      </c>
      <c r="D45031">
        <v>3</v>
      </c>
    </row>
    <row r="45032" spans="1:4" x14ac:dyDescent="0.25">
      <c r="A45032" s="16" t="s">
        <v>27016</v>
      </c>
      <c r="B45032">
        <v>530</v>
      </c>
      <c r="C45032">
        <v>5</v>
      </c>
      <c r="D45032">
        <v>2</v>
      </c>
    </row>
    <row r="45033" spans="1:4" x14ac:dyDescent="0.25">
      <c r="A45033" s="16" t="s">
        <v>27016</v>
      </c>
      <c r="B45033">
        <v>580</v>
      </c>
      <c r="C45033">
        <v>3</v>
      </c>
      <c r="D45033">
        <v>8</v>
      </c>
    </row>
    <row r="45034" spans="1:4" x14ac:dyDescent="0.25">
      <c r="A45034" s="16" t="s">
        <v>27016</v>
      </c>
      <c r="B45034">
        <v>609</v>
      </c>
      <c r="C45034">
        <v>4</v>
      </c>
      <c r="D45034">
        <v>4</v>
      </c>
    </row>
    <row r="45035" spans="1:4" x14ac:dyDescent="0.25">
      <c r="A45035" s="16" t="s">
        <v>27016</v>
      </c>
      <c r="B45035">
        <v>627</v>
      </c>
      <c r="C45035">
        <v>2</v>
      </c>
      <c r="D45035">
        <v>3</v>
      </c>
    </row>
    <row r="45036" spans="1:4" x14ac:dyDescent="0.25">
      <c r="A45036" s="16" t="s">
        <v>27016</v>
      </c>
      <c r="B45036">
        <v>632</v>
      </c>
      <c r="C45036">
        <v>5</v>
      </c>
      <c r="D45036">
        <v>3</v>
      </c>
    </row>
    <row r="45037" spans="1:4" x14ac:dyDescent="0.25">
      <c r="A45037" s="16" t="s">
        <v>27016</v>
      </c>
      <c r="B45037">
        <v>664</v>
      </c>
      <c r="C45037">
        <v>2</v>
      </c>
      <c r="D45037">
        <v>4</v>
      </c>
    </row>
    <row r="45038" spans="1:4" x14ac:dyDescent="0.25">
      <c r="A45038" s="16" t="s">
        <v>27016</v>
      </c>
      <c r="B45038">
        <v>730</v>
      </c>
      <c r="C45038">
        <v>1</v>
      </c>
      <c r="D45038">
        <v>4</v>
      </c>
    </row>
    <row r="45039" spans="1:4" x14ac:dyDescent="0.25">
      <c r="A45039" s="16" t="s">
        <v>27016</v>
      </c>
      <c r="B45039">
        <v>778</v>
      </c>
      <c r="C45039">
        <v>4</v>
      </c>
      <c r="D45039">
        <v>1</v>
      </c>
    </row>
    <row r="45040" spans="1:4" x14ac:dyDescent="0.25">
      <c r="A45040" s="16" t="s">
        <v>27016</v>
      </c>
      <c r="B45040">
        <v>821</v>
      </c>
      <c r="C45040">
        <v>2</v>
      </c>
      <c r="D45040">
        <v>4</v>
      </c>
    </row>
    <row r="45041" spans="1:4" x14ac:dyDescent="0.25">
      <c r="A45041" s="16" t="s">
        <v>27016</v>
      </c>
      <c r="B45041">
        <v>933</v>
      </c>
      <c r="C45041">
        <v>2</v>
      </c>
      <c r="D45041">
        <v>6</v>
      </c>
    </row>
    <row r="45042" spans="1:4" x14ac:dyDescent="0.25">
      <c r="A45042" s="16" t="s">
        <v>27016</v>
      </c>
      <c r="B45042">
        <v>944</v>
      </c>
      <c r="C45042">
        <v>1</v>
      </c>
      <c r="D45042">
        <v>4</v>
      </c>
    </row>
    <row r="45043" spans="1:4" x14ac:dyDescent="0.25">
      <c r="A45043" s="16" t="s">
        <v>27016</v>
      </c>
      <c r="B45043">
        <v>995</v>
      </c>
      <c r="C45043">
        <v>1</v>
      </c>
      <c r="D45043">
        <v>4</v>
      </c>
    </row>
    <row r="45044" spans="1:4" x14ac:dyDescent="0.25">
      <c r="A45044" s="16" t="s">
        <v>27016</v>
      </c>
      <c r="B45044">
        <v>996</v>
      </c>
      <c r="C45044">
        <v>1</v>
      </c>
      <c r="D45044">
        <v>8</v>
      </c>
    </row>
    <row r="45045" spans="1:4" x14ac:dyDescent="0.25">
      <c r="A45045" s="16" t="s">
        <v>27016</v>
      </c>
      <c r="B45045">
        <v>997</v>
      </c>
      <c r="C45045">
        <v>3</v>
      </c>
      <c r="D45045">
        <v>6</v>
      </c>
    </row>
    <row r="45046" spans="1:4" x14ac:dyDescent="0.25">
      <c r="A45046" s="16" t="s">
        <v>27017</v>
      </c>
      <c r="B45046">
        <v>280</v>
      </c>
      <c r="C45046" t="s">
        <v>3739</v>
      </c>
      <c r="D45046">
        <v>2</v>
      </c>
    </row>
    <row r="45047" spans="1:4" x14ac:dyDescent="0.25">
      <c r="A45047" s="16" t="s">
        <v>27017</v>
      </c>
      <c r="B45047">
        <v>321</v>
      </c>
      <c r="C45047" t="s">
        <v>3739</v>
      </c>
      <c r="D45047">
        <v>3</v>
      </c>
    </row>
    <row r="45048" spans="1:4" x14ac:dyDescent="0.25">
      <c r="A45048" s="16" t="s">
        <v>27017</v>
      </c>
      <c r="B45048">
        <v>615</v>
      </c>
      <c r="C45048">
        <v>1</v>
      </c>
      <c r="D45048">
        <v>2</v>
      </c>
    </row>
    <row r="45049" spans="1:4" x14ac:dyDescent="0.25">
      <c r="A45049" s="16" t="s">
        <v>27017</v>
      </c>
      <c r="B45049">
        <v>1004</v>
      </c>
      <c r="C45049">
        <v>2</v>
      </c>
      <c r="D45049">
        <v>3</v>
      </c>
    </row>
    <row r="45050" spans="1:4" x14ac:dyDescent="0.25">
      <c r="A45050" s="16" t="s">
        <v>27018</v>
      </c>
      <c r="B45050">
        <v>683</v>
      </c>
      <c r="C45050">
        <v>3</v>
      </c>
      <c r="D45050">
        <v>3</v>
      </c>
    </row>
    <row r="45051" spans="1:4" x14ac:dyDescent="0.25">
      <c r="A45051" s="16" t="s">
        <v>27019</v>
      </c>
      <c r="B45051">
        <v>310</v>
      </c>
      <c r="C45051">
        <v>3</v>
      </c>
      <c r="D45051">
        <v>2</v>
      </c>
    </row>
    <row r="45052" spans="1:4" x14ac:dyDescent="0.25">
      <c r="A45052" s="16" t="s">
        <v>27019</v>
      </c>
      <c r="B45052">
        <v>606</v>
      </c>
      <c r="C45052">
        <v>1</v>
      </c>
      <c r="D45052">
        <v>2</v>
      </c>
    </row>
    <row r="45053" spans="1:4" x14ac:dyDescent="0.25">
      <c r="A45053" s="16" t="s">
        <v>27020</v>
      </c>
      <c r="B45053">
        <v>51</v>
      </c>
      <c r="C45053">
        <v>3</v>
      </c>
      <c r="D45053">
        <v>3</v>
      </c>
    </row>
    <row r="45054" spans="1:4" x14ac:dyDescent="0.25">
      <c r="A45054" s="16" t="s">
        <v>27021</v>
      </c>
      <c r="B45054">
        <v>5</v>
      </c>
      <c r="C45054">
        <v>4</v>
      </c>
      <c r="D45054">
        <v>1</v>
      </c>
    </row>
    <row r="45055" spans="1:4" x14ac:dyDescent="0.25">
      <c r="A45055" s="16" t="s">
        <v>27021</v>
      </c>
      <c r="B45055">
        <v>151</v>
      </c>
      <c r="C45055">
        <v>5</v>
      </c>
      <c r="D45055">
        <v>5</v>
      </c>
    </row>
    <row r="45056" spans="1:4" x14ac:dyDescent="0.25">
      <c r="A45056" s="16" t="s">
        <v>27021</v>
      </c>
      <c r="B45056">
        <v>196</v>
      </c>
      <c r="C45056">
        <v>3</v>
      </c>
      <c r="D45056">
        <v>3</v>
      </c>
    </row>
    <row r="45057" spans="1:4" x14ac:dyDescent="0.25">
      <c r="A45057" s="16" t="s">
        <v>27021</v>
      </c>
      <c r="B45057">
        <v>233</v>
      </c>
      <c r="C45057">
        <v>3</v>
      </c>
      <c r="D45057">
        <v>1</v>
      </c>
    </row>
    <row r="45058" spans="1:4" x14ac:dyDescent="0.25">
      <c r="A45058" s="16" t="s">
        <v>27021</v>
      </c>
      <c r="B45058">
        <v>424</v>
      </c>
      <c r="C45058">
        <v>1</v>
      </c>
      <c r="D45058">
        <v>6</v>
      </c>
    </row>
    <row r="45059" spans="1:4" x14ac:dyDescent="0.25">
      <c r="A45059" s="16" t="s">
        <v>27021</v>
      </c>
      <c r="B45059">
        <v>428</v>
      </c>
      <c r="C45059">
        <v>2</v>
      </c>
      <c r="D45059">
        <v>4</v>
      </c>
    </row>
    <row r="45060" spans="1:4" x14ac:dyDescent="0.25">
      <c r="A45060" s="16" t="s">
        <v>27021</v>
      </c>
      <c r="B45060">
        <v>484</v>
      </c>
      <c r="C45060">
        <v>2</v>
      </c>
      <c r="D45060">
        <v>2</v>
      </c>
    </row>
    <row r="45061" spans="1:4" x14ac:dyDescent="0.25">
      <c r="A45061" s="16" t="s">
        <v>27021</v>
      </c>
      <c r="B45061">
        <v>533</v>
      </c>
      <c r="C45061">
        <v>4</v>
      </c>
      <c r="D45061">
        <v>3</v>
      </c>
    </row>
    <row r="45062" spans="1:4" x14ac:dyDescent="0.25">
      <c r="A45062" s="16" t="s">
        <v>27021</v>
      </c>
      <c r="B45062">
        <v>537</v>
      </c>
      <c r="C45062">
        <v>1</v>
      </c>
      <c r="D45062">
        <v>3</v>
      </c>
    </row>
    <row r="45063" spans="1:4" x14ac:dyDescent="0.25">
      <c r="A45063" s="16" t="s">
        <v>27021</v>
      </c>
      <c r="B45063">
        <v>543</v>
      </c>
      <c r="C45063">
        <v>2</v>
      </c>
      <c r="D45063">
        <v>1</v>
      </c>
    </row>
    <row r="45064" spans="1:4" x14ac:dyDescent="0.25">
      <c r="A45064" s="16" t="s">
        <v>27021</v>
      </c>
      <c r="B45064">
        <v>644</v>
      </c>
      <c r="C45064">
        <v>3</v>
      </c>
      <c r="D45064">
        <v>2</v>
      </c>
    </row>
    <row r="45065" spans="1:4" x14ac:dyDescent="0.25">
      <c r="A45065" s="16" t="s">
        <v>27021</v>
      </c>
      <c r="B45065">
        <v>691</v>
      </c>
      <c r="C45065">
        <v>1</v>
      </c>
      <c r="D45065">
        <v>4</v>
      </c>
    </row>
    <row r="45066" spans="1:4" x14ac:dyDescent="0.25">
      <c r="A45066" s="16" t="s">
        <v>27021</v>
      </c>
      <c r="B45066">
        <v>696</v>
      </c>
      <c r="C45066">
        <v>3</v>
      </c>
      <c r="D45066">
        <v>2</v>
      </c>
    </row>
    <row r="45067" spans="1:4" x14ac:dyDescent="0.25">
      <c r="A45067" s="16" t="s">
        <v>27021</v>
      </c>
      <c r="B45067">
        <v>873</v>
      </c>
      <c r="C45067">
        <v>2</v>
      </c>
      <c r="D45067">
        <v>1</v>
      </c>
    </row>
    <row r="45068" spans="1:4" x14ac:dyDescent="0.25">
      <c r="A45068" s="16" t="s">
        <v>27021</v>
      </c>
      <c r="B45068">
        <v>887</v>
      </c>
      <c r="C45068">
        <v>1</v>
      </c>
      <c r="D45068">
        <v>4</v>
      </c>
    </row>
    <row r="45069" spans="1:4" x14ac:dyDescent="0.25">
      <c r="A45069" s="16" t="s">
        <v>27021</v>
      </c>
      <c r="B45069">
        <v>889</v>
      </c>
      <c r="C45069">
        <v>1</v>
      </c>
      <c r="D45069">
        <v>2</v>
      </c>
    </row>
    <row r="45070" spans="1:4" x14ac:dyDescent="0.25">
      <c r="A45070" s="16" t="s">
        <v>27021</v>
      </c>
      <c r="B45070">
        <v>929</v>
      </c>
      <c r="C45070">
        <v>3</v>
      </c>
      <c r="D45070">
        <v>5</v>
      </c>
    </row>
    <row r="45071" spans="1:4" x14ac:dyDescent="0.25">
      <c r="A45071" s="16" t="s">
        <v>27021</v>
      </c>
      <c r="B45071">
        <v>930</v>
      </c>
      <c r="C45071">
        <v>2</v>
      </c>
      <c r="D45071">
        <v>3</v>
      </c>
    </row>
    <row r="45072" spans="1:4" x14ac:dyDescent="0.25">
      <c r="A45072" s="16" t="s">
        <v>27022</v>
      </c>
      <c r="B45072">
        <v>39</v>
      </c>
      <c r="C45072">
        <v>1</v>
      </c>
      <c r="D45072">
        <v>5</v>
      </c>
    </row>
    <row r="45073" spans="1:4" x14ac:dyDescent="0.25">
      <c r="A45073" s="16" t="s">
        <v>27022</v>
      </c>
      <c r="B45073">
        <v>121</v>
      </c>
      <c r="C45073">
        <v>4</v>
      </c>
      <c r="D45073">
        <v>5</v>
      </c>
    </row>
    <row r="45074" spans="1:4" x14ac:dyDescent="0.25">
      <c r="A45074" s="16" t="s">
        <v>27022</v>
      </c>
      <c r="B45074">
        <v>291</v>
      </c>
      <c r="C45074">
        <v>3</v>
      </c>
      <c r="D45074">
        <v>3</v>
      </c>
    </row>
    <row r="45075" spans="1:4" x14ac:dyDescent="0.25">
      <c r="A45075" s="16" t="s">
        <v>27022</v>
      </c>
      <c r="B45075">
        <v>403</v>
      </c>
      <c r="C45075">
        <v>3</v>
      </c>
      <c r="D45075">
        <v>1</v>
      </c>
    </row>
    <row r="45076" spans="1:4" x14ac:dyDescent="0.25">
      <c r="A45076" s="16" t="s">
        <v>27022</v>
      </c>
      <c r="B45076">
        <v>460</v>
      </c>
      <c r="C45076">
        <v>2</v>
      </c>
      <c r="D45076">
        <v>5</v>
      </c>
    </row>
    <row r="45077" spans="1:4" x14ac:dyDescent="0.25">
      <c r="A45077" s="16" t="s">
        <v>27022</v>
      </c>
      <c r="B45077">
        <v>467</v>
      </c>
      <c r="C45077">
        <v>3</v>
      </c>
      <c r="D45077">
        <v>3</v>
      </c>
    </row>
    <row r="45078" spans="1:4" x14ac:dyDescent="0.25">
      <c r="A45078" s="16" t="s">
        <v>27022</v>
      </c>
      <c r="B45078">
        <v>486</v>
      </c>
      <c r="C45078">
        <v>1</v>
      </c>
      <c r="D45078">
        <v>4</v>
      </c>
    </row>
    <row r="45079" spans="1:4" x14ac:dyDescent="0.25">
      <c r="A45079" s="16" t="s">
        <v>27022</v>
      </c>
      <c r="B45079">
        <v>543</v>
      </c>
      <c r="C45079" t="s">
        <v>3739</v>
      </c>
      <c r="D45079">
        <v>2</v>
      </c>
    </row>
    <row r="45080" spans="1:4" x14ac:dyDescent="0.25">
      <c r="A45080" s="16" t="s">
        <v>27022</v>
      </c>
      <c r="B45080">
        <v>608</v>
      </c>
      <c r="C45080">
        <v>2</v>
      </c>
      <c r="D45080">
        <v>4</v>
      </c>
    </row>
    <row r="45081" spans="1:4" x14ac:dyDescent="0.25">
      <c r="A45081" s="16" t="s">
        <v>27022</v>
      </c>
      <c r="B45081">
        <v>716</v>
      </c>
      <c r="C45081">
        <v>3</v>
      </c>
      <c r="D45081">
        <v>3</v>
      </c>
    </row>
    <row r="45082" spans="1:4" x14ac:dyDescent="0.25">
      <c r="A45082" s="16" t="s">
        <v>27022</v>
      </c>
      <c r="B45082">
        <v>875</v>
      </c>
      <c r="C45082">
        <v>4</v>
      </c>
      <c r="D45082">
        <v>3</v>
      </c>
    </row>
    <row r="45083" spans="1:4" x14ac:dyDescent="0.25">
      <c r="A45083" s="16" t="s">
        <v>27022</v>
      </c>
      <c r="B45083">
        <v>1016</v>
      </c>
      <c r="C45083">
        <v>2</v>
      </c>
      <c r="D45083">
        <v>5</v>
      </c>
    </row>
    <row r="45084" spans="1:4" x14ac:dyDescent="0.25">
      <c r="A45084" s="16" t="s">
        <v>27023</v>
      </c>
      <c r="B45084">
        <v>4</v>
      </c>
      <c r="C45084">
        <v>3</v>
      </c>
      <c r="D45084">
        <v>1</v>
      </c>
    </row>
    <row r="45085" spans="1:4" x14ac:dyDescent="0.25">
      <c r="A45085" s="16" t="s">
        <v>27023</v>
      </c>
      <c r="B45085">
        <v>27</v>
      </c>
      <c r="C45085">
        <v>3</v>
      </c>
      <c r="D45085">
        <v>4</v>
      </c>
    </row>
    <row r="45086" spans="1:4" x14ac:dyDescent="0.25">
      <c r="A45086" s="16" t="s">
        <v>27023</v>
      </c>
      <c r="B45086">
        <v>28</v>
      </c>
      <c r="C45086">
        <v>2</v>
      </c>
      <c r="D45086">
        <v>6</v>
      </c>
    </row>
    <row r="45087" spans="1:4" x14ac:dyDescent="0.25">
      <c r="A45087" s="16" t="s">
        <v>27023</v>
      </c>
      <c r="B45087">
        <v>117</v>
      </c>
      <c r="C45087">
        <v>5</v>
      </c>
      <c r="D45087">
        <v>3</v>
      </c>
    </row>
    <row r="45088" spans="1:4" x14ac:dyDescent="0.25">
      <c r="A45088" s="16" t="s">
        <v>27023</v>
      </c>
      <c r="B45088">
        <v>257</v>
      </c>
      <c r="C45088">
        <v>1</v>
      </c>
      <c r="D45088">
        <v>7</v>
      </c>
    </row>
    <row r="45089" spans="1:4" x14ac:dyDescent="0.25">
      <c r="A45089" s="16" t="s">
        <v>27023</v>
      </c>
      <c r="B45089">
        <v>273</v>
      </c>
      <c r="C45089">
        <v>1</v>
      </c>
      <c r="D45089">
        <v>3</v>
      </c>
    </row>
    <row r="45090" spans="1:4" x14ac:dyDescent="0.25">
      <c r="A45090" s="16" t="s">
        <v>27023</v>
      </c>
      <c r="B45090">
        <v>273</v>
      </c>
      <c r="C45090">
        <v>2</v>
      </c>
      <c r="D45090">
        <v>3</v>
      </c>
    </row>
    <row r="45091" spans="1:4" x14ac:dyDescent="0.25">
      <c r="A45091" s="16" t="s">
        <v>27023</v>
      </c>
      <c r="B45091">
        <v>276</v>
      </c>
      <c r="C45091">
        <v>3</v>
      </c>
      <c r="D45091">
        <v>7</v>
      </c>
    </row>
    <row r="45092" spans="1:4" x14ac:dyDescent="0.25">
      <c r="A45092" s="16" t="s">
        <v>27023</v>
      </c>
      <c r="B45092">
        <v>450</v>
      </c>
      <c r="C45092">
        <v>4</v>
      </c>
      <c r="D45092">
        <v>3</v>
      </c>
    </row>
    <row r="45093" spans="1:4" x14ac:dyDescent="0.25">
      <c r="A45093" s="16" t="s">
        <v>27023</v>
      </c>
      <c r="B45093">
        <v>453</v>
      </c>
      <c r="C45093">
        <v>3</v>
      </c>
      <c r="D45093">
        <v>3</v>
      </c>
    </row>
    <row r="45094" spans="1:4" x14ac:dyDescent="0.25">
      <c r="A45094" s="16" t="s">
        <v>27023</v>
      </c>
      <c r="B45094">
        <v>460</v>
      </c>
      <c r="C45094">
        <v>3</v>
      </c>
      <c r="D45094">
        <v>1</v>
      </c>
    </row>
    <row r="45095" spans="1:4" x14ac:dyDescent="0.25">
      <c r="A45095" s="16" t="s">
        <v>27023</v>
      </c>
      <c r="B45095">
        <v>460</v>
      </c>
      <c r="C45095">
        <v>3</v>
      </c>
      <c r="D45095">
        <v>1</v>
      </c>
    </row>
    <row r="45096" spans="1:4" x14ac:dyDescent="0.25">
      <c r="A45096" s="16" t="s">
        <v>27023</v>
      </c>
      <c r="B45096">
        <v>460</v>
      </c>
      <c r="C45096">
        <v>3</v>
      </c>
      <c r="D45096">
        <v>2</v>
      </c>
    </row>
    <row r="45097" spans="1:4" x14ac:dyDescent="0.25">
      <c r="A45097" s="16" t="s">
        <v>27023</v>
      </c>
      <c r="B45097">
        <v>516</v>
      </c>
      <c r="C45097">
        <v>4</v>
      </c>
      <c r="D45097">
        <v>2</v>
      </c>
    </row>
    <row r="45098" spans="1:4" x14ac:dyDescent="0.25">
      <c r="A45098" s="16" t="s">
        <v>27023</v>
      </c>
      <c r="B45098">
        <v>530</v>
      </c>
      <c r="C45098">
        <v>1</v>
      </c>
      <c r="D45098">
        <v>3</v>
      </c>
    </row>
    <row r="45099" spans="1:4" x14ac:dyDescent="0.25">
      <c r="A45099" s="16" t="s">
        <v>27023</v>
      </c>
      <c r="B45099">
        <v>537</v>
      </c>
      <c r="C45099">
        <v>2</v>
      </c>
      <c r="D45099">
        <v>2</v>
      </c>
    </row>
    <row r="45100" spans="1:4" x14ac:dyDescent="0.25">
      <c r="A45100" s="16" t="s">
        <v>27023</v>
      </c>
      <c r="B45100">
        <v>544</v>
      </c>
      <c r="C45100">
        <v>1</v>
      </c>
      <c r="D45100">
        <v>1</v>
      </c>
    </row>
    <row r="45101" spans="1:4" x14ac:dyDescent="0.25">
      <c r="A45101" s="16" t="s">
        <v>27023</v>
      </c>
      <c r="B45101">
        <v>544</v>
      </c>
      <c r="C45101">
        <v>1</v>
      </c>
      <c r="D45101">
        <v>2</v>
      </c>
    </row>
    <row r="45102" spans="1:4" x14ac:dyDescent="0.25">
      <c r="A45102" s="16" t="s">
        <v>27023</v>
      </c>
      <c r="B45102">
        <v>544</v>
      </c>
      <c r="C45102">
        <v>2</v>
      </c>
      <c r="D45102">
        <v>1</v>
      </c>
    </row>
    <row r="45103" spans="1:4" x14ac:dyDescent="0.25">
      <c r="A45103" s="16" t="s">
        <v>27023</v>
      </c>
      <c r="B45103">
        <v>544</v>
      </c>
      <c r="C45103">
        <v>2</v>
      </c>
      <c r="D45103">
        <v>2</v>
      </c>
    </row>
    <row r="45104" spans="1:4" x14ac:dyDescent="0.25">
      <c r="A45104" s="16" t="s">
        <v>27023</v>
      </c>
      <c r="B45104">
        <v>544</v>
      </c>
      <c r="C45104">
        <v>2</v>
      </c>
      <c r="D45104">
        <v>3</v>
      </c>
    </row>
    <row r="45105" spans="1:4" x14ac:dyDescent="0.25">
      <c r="A45105" s="16" t="s">
        <v>27023</v>
      </c>
      <c r="B45105">
        <v>544</v>
      </c>
      <c r="C45105" t="s">
        <v>3739</v>
      </c>
      <c r="D45105">
        <v>1</v>
      </c>
    </row>
    <row r="45106" spans="1:4" x14ac:dyDescent="0.25">
      <c r="A45106" s="16" t="s">
        <v>27023</v>
      </c>
      <c r="B45106">
        <v>544</v>
      </c>
      <c r="C45106" t="s">
        <v>3739</v>
      </c>
      <c r="D45106">
        <v>2</v>
      </c>
    </row>
    <row r="45107" spans="1:4" x14ac:dyDescent="0.25">
      <c r="A45107" s="16" t="s">
        <v>27023</v>
      </c>
      <c r="B45107">
        <v>547</v>
      </c>
      <c r="C45107">
        <v>2</v>
      </c>
      <c r="D45107">
        <v>9</v>
      </c>
    </row>
    <row r="45108" spans="1:4" x14ac:dyDescent="0.25">
      <c r="A45108" s="16" t="s">
        <v>27023</v>
      </c>
      <c r="B45108">
        <v>550</v>
      </c>
      <c r="C45108">
        <v>2</v>
      </c>
      <c r="D45108">
        <v>7</v>
      </c>
    </row>
    <row r="45109" spans="1:4" x14ac:dyDescent="0.25">
      <c r="A45109" s="16" t="s">
        <v>27023</v>
      </c>
      <c r="B45109">
        <v>557</v>
      </c>
      <c r="C45109">
        <v>1</v>
      </c>
      <c r="D45109">
        <v>2</v>
      </c>
    </row>
    <row r="45110" spans="1:4" x14ac:dyDescent="0.25">
      <c r="A45110" s="16" t="s">
        <v>27023</v>
      </c>
      <c r="B45110">
        <v>638</v>
      </c>
      <c r="C45110">
        <v>3</v>
      </c>
      <c r="D45110">
        <v>2</v>
      </c>
    </row>
    <row r="45111" spans="1:4" x14ac:dyDescent="0.25">
      <c r="A45111" s="16" t="s">
        <v>27023</v>
      </c>
      <c r="B45111">
        <v>639</v>
      </c>
      <c r="C45111">
        <v>2</v>
      </c>
      <c r="D45111">
        <v>3</v>
      </c>
    </row>
    <row r="45112" spans="1:4" x14ac:dyDescent="0.25">
      <c r="A45112" s="16" t="s">
        <v>27023</v>
      </c>
      <c r="B45112">
        <v>677</v>
      </c>
      <c r="C45112">
        <v>3</v>
      </c>
      <c r="D45112">
        <v>5</v>
      </c>
    </row>
    <row r="45113" spans="1:4" x14ac:dyDescent="0.25">
      <c r="A45113" s="16" t="s">
        <v>27023</v>
      </c>
      <c r="B45113">
        <v>711</v>
      </c>
      <c r="C45113">
        <v>1</v>
      </c>
      <c r="D45113">
        <v>3</v>
      </c>
    </row>
    <row r="45114" spans="1:4" x14ac:dyDescent="0.25">
      <c r="A45114" s="16" t="s">
        <v>27023</v>
      </c>
      <c r="B45114">
        <v>726</v>
      </c>
      <c r="C45114">
        <v>4</v>
      </c>
      <c r="D45114">
        <v>6</v>
      </c>
    </row>
    <row r="45115" spans="1:4" x14ac:dyDescent="0.25">
      <c r="A45115" s="16" t="s">
        <v>27023</v>
      </c>
      <c r="B45115">
        <v>754</v>
      </c>
      <c r="C45115">
        <v>1</v>
      </c>
      <c r="D45115">
        <v>3</v>
      </c>
    </row>
    <row r="45116" spans="1:4" x14ac:dyDescent="0.25">
      <c r="A45116" s="16" t="s">
        <v>27023</v>
      </c>
      <c r="B45116">
        <v>853</v>
      </c>
      <c r="C45116">
        <v>1</v>
      </c>
      <c r="D45116">
        <v>8</v>
      </c>
    </row>
    <row r="45117" spans="1:4" x14ac:dyDescent="0.25">
      <c r="A45117" s="16" t="s">
        <v>27023</v>
      </c>
      <c r="B45117">
        <v>890</v>
      </c>
      <c r="C45117">
        <v>1</v>
      </c>
      <c r="D45117">
        <v>1</v>
      </c>
    </row>
    <row r="45118" spans="1:4" x14ac:dyDescent="0.25">
      <c r="A45118" s="16" t="s">
        <v>27023</v>
      </c>
      <c r="B45118">
        <v>890</v>
      </c>
      <c r="C45118">
        <v>6</v>
      </c>
      <c r="D45118">
        <v>1</v>
      </c>
    </row>
    <row r="45119" spans="1:4" x14ac:dyDescent="0.25">
      <c r="A45119" s="16" t="s">
        <v>27023</v>
      </c>
      <c r="B45119">
        <v>906</v>
      </c>
      <c r="C45119" t="s">
        <v>3739</v>
      </c>
      <c r="D45119">
        <v>2</v>
      </c>
    </row>
    <row r="45120" spans="1:4" x14ac:dyDescent="0.25">
      <c r="A45120" s="16" t="s">
        <v>27023</v>
      </c>
      <c r="B45120">
        <v>1014</v>
      </c>
      <c r="C45120">
        <v>1</v>
      </c>
      <c r="D45120">
        <v>8</v>
      </c>
    </row>
    <row r="45121" spans="1:4" x14ac:dyDescent="0.25">
      <c r="A45121" s="16" t="s">
        <v>27023</v>
      </c>
      <c r="B45121">
        <v>1041</v>
      </c>
      <c r="C45121">
        <v>1</v>
      </c>
      <c r="D45121">
        <v>6</v>
      </c>
    </row>
    <row r="45122" spans="1:4" x14ac:dyDescent="0.25">
      <c r="A45122" s="16" t="s">
        <v>27024</v>
      </c>
      <c r="B45122">
        <v>15</v>
      </c>
      <c r="C45122">
        <v>1</v>
      </c>
      <c r="D45122">
        <v>7</v>
      </c>
    </row>
    <row r="45123" spans="1:4" x14ac:dyDescent="0.25">
      <c r="A45123" s="16" t="s">
        <v>27025</v>
      </c>
      <c r="B45123">
        <v>9</v>
      </c>
      <c r="C45123">
        <v>1</v>
      </c>
      <c r="D45123">
        <v>3</v>
      </c>
    </row>
    <row r="45124" spans="1:4" x14ac:dyDescent="0.25">
      <c r="A45124" s="16" t="s">
        <v>27025</v>
      </c>
      <c r="B45124">
        <v>190</v>
      </c>
      <c r="C45124">
        <v>4</v>
      </c>
      <c r="D45124">
        <v>8</v>
      </c>
    </row>
    <row r="45125" spans="1:4" x14ac:dyDescent="0.25">
      <c r="A45125" s="16" t="s">
        <v>27025</v>
      </c>
      <c r="B45125">
        <v>224</v>
      </c>
      <c r="C45125">
        <v>3</v>
      </c>
      <c r="D45125">
        <v>4</v>
      </c>
    </row>
    <row r="45126" spans="1:4" x14ac:dyDescent="0.25">
      <c r="A45126" s="16" t="s">
        <v>27025</v>
      </c>
      <c r="B45126">
        <v>266</v>
      </c>
      <c r="C45126">
        <v>3</v>
      </c>
      <c r="D45126">
        <v>4</v>
      </c>
    </row>
    <row r="45127" spans="1:4" x14ac:dyDescent="0.25">
      <c r="A45127" s="16" t="s">
        <v>27025</v>
      </c>
      <c r="B45127">
        <v>536</v>
      </c>
      <c r="C45127">
        <v>1</v>
      </c>
      <c r="D45127">
        <v>2</v>
      </c>
    </row>
    <row r="45128" spans="1:4" x14ac:dyDescent="0.25">
      <c r="A45128" s="16" t="s">
        <v>27025</v>
      </c>
      <c r="B45128">
        <v>553</v>
      </c>
      <c r="C45128">
        <v>3</v>
      </c>
      <c r="D45128">
        <v>5</v>
      </c>
    </row>
    <row r="45129" spans="1:4" x14ac:dyDescent="0.25">
      <c r="A45129" s="16" t="s">
        <v>27025</v>
      </c>
      <c r="B45129">
        <v>553</v>
      </c>
      <c r="C45129">
        <v>3</v>
      </c>
      <c r="D45129">
        <v>6</v>
      </c>
    </row>
    <row r="45130" spans="1:4" x14ac:dyDescent="0.25">
      <c r="A45130" s="16" t="s">
        <v>27025</v>
      </c>
      <c r="B45130">
        <v>574</v>
      </c>
      <c r="C45130">
        <v>2</v>
      </c>
      <c r="D45130">
        <v>4</v>
      </c>
    </row>
    <row r="45131" spans="1:4" x14ac:dyDescent="0.25">
      <c r="A45131" s="16" t="s">
        <v>27025</v>
      </c>
      <c r="B45131">
        <v>602</v>
      </c>
      <c r="C45131">
        <v>1</v>
      </c>
      <c r="D45131">
        <v>7</v>
      </c>
    </row>
    <row r="45132" spans="1:4" x14ac:dyDescent="0.25">
      <c r="A45132" s="16" t="s">
        <v>27025</v>
      </c>
      <c r="B45132">
        <v>664</v>
      </c>
      <c r="C45132">
        <v>1</v>
      </c>
      <c r="D45132">
        <v>3</v>
      </c>
    </row>
    <row r="45133" spans="1:4" x14ac:dyDescent="0.25">
      <c r="A45133" s="16" t="s">
        <v>27025</v>
      </c>
      <c r="B45133">
        <v>794</v>
      </c>
      <c r="C45133">
        <v>3</v>
      </c>
      <c r="D45133">
        <v>9</v>
      </c>
    </row>
    <row r="45134" spans="1:4" x14ac:dyDescent="0.25">
      <c r="A45134" s="16" t="s">
        <v>27025</v>
      </c>
      <c r="B45134">
        <v>827</v>
      </c>
      <c r="C45134">
        <v>3</v>
      </c>
      <c r="D45134">
        <v>3</v>
      </c>
    </row>
    <row r="45135" spans="1:4" x14ac:dyDescent="0.25">
      <c r="A45135" s="16" t="s">
        <v>27025</v>
      </c>
      <c r="B45135">
        <v>830</v>
      </c>
      <c r="C45135">
        <v>2</v>
      </c>
      <c r="D45135">
        <v>4</v>
      </c>
    </row>
    <row r="45136" spans="1:4" x14ac:dyDescent="0.25">
      <c r="A45136" s="16" t="s">
        <v>27025</v>
      </c>
      <c r="B45136">
        <v>832</v>
      </c>
      <c r="C45136">
        <v>3</v>
      </c>
      <c r="D45136">
        <v>3</v>
      </c>
    </row>
    <row r="45137" spans="1:4" x14ac:dyDescent="0.25">
      <c r="A45137" s="16" t="s">
        <v>27025</v>
      </c>
      <c r="B45137">
        <v>855</v>
      </c>
      <c r="C45137">
        <v>4</v>
      </c>
      <c r="D45137">
        <v>4</v>
      </c>
    </row>
    <row r="45138" spans="1:4" x14ac:dyDescent="0.25">
      <c r="A45138" s="16" t="s">
        <v>27025</v>
      </c>
      <c r="B45138">
        <v>868</v>
      </c>
      <c r="C45138">
        <v>2</v>
      </c>
      <c r="D45138">
        <v>6</v>
      </c>
    </row>
    <row r="45139" spans="1:4" x14ac:dyDescent="0.25">
      <c r="A45139" s="16" t="s">
        <v>27026</v>
      </c>
      <c r="B45139">
        <v>488</v>
      </c>
      <c r="C45139">
        <v>2</v>
      </c>
      <c r="D45139">
        <v>1</v>
      </c>
    </row>
    <row r="45140" spans="1:4" x14ac:dyDescent="0.25">
      <c r="A45140" s="16" t="s">
        <v>27026</v>
      </c>
      <c r="B45140">
        <v>527</v>
      </c>
      <c r="C45140">
        <v>2</v>
      </c>
      <c r="D45140">
        <v>2</v>
      </c>
    </row>
    <row r="45141" spans="1:4" x14ac:dyDescent="0.25">
      <c r="A45141" s="16" t="s">
        <v>27027</v>
      </c>
      <c r="B45141">
        <v>244</v>
      </c>
      <c r="C45141">
        <v>1</v>
      </c>
      <c r="D45141">
        <v>2</v>
      </c>
    </row>
    <row r="45142" spans="1:4" x14ac:dyDescent="0.25">
      <c r="A45142" s="16" t="s">
        <v>27027</v>
      </c>
      <c r="B45142">
        <v>274</v>
      </c>
      <c r="C45142">
        <v>3</v>
      </c>
      <c r="D45142">
        <v>3</v>
      </c>
    </row>
    <row r="45143" spans="1:4" x14ac:dyDescent="0.25">
      <c r="A45143" s="16" t="s">
        <v>27027</v>
      </c>
      <c r="B45143">
        <v>432</v>
      </c>
      <c r="C45143">
        <v>3</v>
      </c>
      <c r="D45143">
        <v>6</v>
      </c>
    </row>
    <row r="45144" spans="1:4" x14ac:dyDescent="0.25">
      <c r="A45144" s="16" t="s">
        <v>27027</v>
      </c>
      <c r="B45144">
        <v>738</v>
      </c>
      <c r="C45144">
        <v>4</v>
      </c>
      <c r="D45144">
        <v>6</v>
      </c>
    </row>
    <row r="45145" spans="1:4" x14ac:dyDescent="0.25">
      <c r="A45145" s="16" t="s">
        <v>27028</v>
      </c>
      <c r="B45145">
        <v>171</v>
      </c>
      <c r="C45145">
        <v>3</v>
      </c>
      <c r="D45145">
        <v>4</v>
      </c>
    </row>
    <row r="45146" spans="1:4" x14ac:dyDescent="0.25">
      <c r="A45146" s="16" t="s">
        <v>27029</v>
      </c>
      <c r="B45146">
        <v>99</v>
      </c>
      <c r="C45146">
        <v>3</v>
      </c>
      <c r="D45146">
        <v>3</v>
      </c>
    </row>
    <row r="45147" spans="1:4" x14ac:dyDescent="0.25">
      <c r="A45147" s="16" t="s">
        <v>27029</v>
      </c>
      <c r="B45147">
        <v>125</v>
      </c>
      <c r="C45147">
        <v>1</v>
      </c>
      <c r="D45147">
        <v>3</v>
      </c>
    </row>
    <row r="45148" spans="1:4" x14ac:dyDescent="0.25">
      <c r="A45148" s="16" t="s">
        <v>27029</v>
      </c>
      <c r="B45148">
        <v>125</v>
      </c>
      <c r="C45148">
        <v>3</v>
      </c>
      <c r="D45148">
        <v>2</v>
      </c>
    </row>
    <row r="45149" spans="1:4" x14ac:dyDescent="0.25">
      <c r="A45149" s="16" t="s">
        <v>27029</v>
      </c>
      <c r="B45149">
        <v>132</v>
      </c>
      <c r="C45149">
        <v>2</v>
      </c>
      <c r="D45149">
        <v>1</v>
      </c>
    </row>
    <row r="45150" spans="1:4" x14ac:dyDescent="0.25">
      <c r="A45150" s="16" t="s">
        <v>27029</v>
      </c>
      <c r="B45150">
        <v>136</v>
      </c>
      <c r="C45150">
        <v>1</v>
      </c>
      <c r="D45150">
        <v>4</v>
      </c>
    </row>
    <row r="45151" spans="1:4" x14ac:dyDescent="0.25">
      <c r="A45151" s="16" t="s">
        <v>27029</v>
      </c>
      <c r="B45151">
        <v>141</v>
      </c>
      <c r="C45151">
        <v>3</v>
      </c>
      <c r="D45151">
        <v>2</v>
      </c>
    </row>
    <row r="45152" spans="1:4" x14ac:dyDescent="0.25">
      <c r="A45152" s="16" t="s">
        <v>27029</v>
      </c>
      <c r="B45152">
        <v>141</v>
      </c>
      <c r="C45152">
        <v>5</v>
      </c>
      <c r="D45152">
        <v>4</v>
      </c>
    </row>
    <row r="45153" spans="1:4" x14ac:dyDescent="0.25">
      <c r="A45153" s="16" t="s">
        <v>27029</v>
      </c>
      <c r="B45153">
        <v>141</v>
      </c>
      <c r="C45153" t="s">
        <v>3739</v>
      </c>
      <c r="D45153">
        <v>2</v>
      </c>
    </row>
    <row r="45154" spans="1:4" x14ac:dyDescent="0.25">
      <c r="A45154" s="16" t="s">
        <v>27029</v>
      </c>
      <c r="B45154">
        <v>141</v>
      </c>
      <c r="C45154" t="s">
        <v>3739</v>
      </c>
      <c r="D45154">
        <v>4</v>
      </c>
    </row>
    <row r="45155" spans="1:4" x14ac:dyDescent="0.25">
      <c r="A45155" s="16" t="s">
        <v>27029</v>
      </c>
      <c r="B45155">
        <v>143</v>
      </c>
      <c r="C45155">
        <v>1</v>
      </c>
      <c r="D45155">
        <v>7</v>
      </c>
    </row>
    <row r="45156" spans="1:4" x14ac:dyDescent="0.25">
      <c r="A45156" s="16" t="s">
        <v>27029</v>
      </c>
      <c r="B45156">
        <v>165</v>
      </c>
      <c r="C45156">
        <v>2</v>
      </c>
      <c r="D45156">
        <v>4</v>
      </c>
    </row>
    <row r="45157" spans="1:4" x14ac:dyDescent="0.25">
      <c r="A45157" s="16" t="s">
        <v>27029</v>
      </c>
      <c r="B45157">
        <v>172</v>
      </c>
      <c r="C45157">
        <v>2</v>
      </c>
      <c r="D45157">
        <v>3</v>
      </c>
    </row>
    <row r="45158" spans="1:4" x14ac:dyDescent="0.25">
      <c r="A45158" s="16" t="s">
        <v>27029</v>
      </c>
      <c r="B45158">
        <v>315</v>
      </c>
      <c r="C45158">
        <v>1</v>
      </c>
      <c r="D45158">
        <v>2</v>
      </c>
    </row>
    <row r="45159" spans="1:4" x14ac:dyDescent="0.25">
      <c r="A45159" s="16" t="s">
        <v>27029</v>
      </c>
      <c r="B45159">
        <v>315</v>
      </c>
      <c r="C45159">
        <v>2</v>
      </c>
      <c r="D45159">
        <v>2</v>
      </c>
    </row>
    <row r="45160" spans="1:4" x14ac:dyDescent="0.25">
      <c r="A45160" s="16" t="s">
        <v>27029</v>
      </c>
      <c r="B45160">
        <v>315</v>
      </c>
      <c r="C45160">
        <v>3</v>
      </c>
      <c r="D45160">
        <v>2</v>
      </c>
    </row>
    <row r="45161" spans="1:4" x14ac:dyDescent="0.25">
      <c r="A45161" s="16" t="s">
        <v>27029</v>
      </c>
      <c r="B45161">
        <v>336</v>
      </c>
      <c r="C45161">
        <v>2</v>
      </c>
      <c r="D45161">
        <v>1</v>
      </c>
    </row>
    <row r="45162" spans="1:4" x14ac:dyDescent="0.25">
      <c r="A45162" s="16" t="s">
        <v>27029</v>
      </c>
      <c r="B45162">
        <v>371</v>
      </c>
      <c r="C45162" t="s">
        <v>3739</v>
      </c>
      <c r="D45162">
        <v>3</v>
      </c>
    </row>
    <row r="45163" spans="1:4" x14ac:dyDescent="0.25">
      <c r="A45163" s="16" t="s">
        <v>27029</v>
      </c>
      <c r="B45163">
        <v>447</v>
      </c>
      <c r="C45163">
        <v>1</v>
      </c>
      <c r="D45163">
        <v>1</v>
      </c>
    </row>
    <row r="45164" spans="1:4" x14ac:dyDescent="0.25">
      <c r="A45164" s="16" t="s">
        <v>27029</v>
      </c>
      <c r="B45164">
        <v>447</v>
      </c>
      <c r="C45164">
        <v>2</v>
      </c>
      <c r="D45164">
        <v>1</v>
      </c>
    </row>
    <row r="45165" spans="1:4" x14ac:dyDescent="0.25">
      <c r="A45165" s="16" t="s">
        <v>27029</v>
      </c>
      <c r="B45165">
        <v>447</v>
      </c>
      <c r="C45165">
        <v>3</v>
      </c>
      <c r="D45165">
        <v>1</v>
      </c>
    </row>
    <row r="45166" spans="1:4" x14ac:dyDescent="0.25">
      <c r="A45166" s="16" t="s">
        <v>27029</v>
      </c>
      <c r="B45166">
        <v>447</v>
      </c>
      <c r="C45166">
        <v>4</v>
      </c>
      <c r="D45166">
        <v>1</v>
      </c>
    </row>
    <row r="45167" spans="1:4" x14ac:dyDescent="0.25">
      <c r="A45167" s="16" t="s">
        <v>27029</v>
      </c>
      <c r="B45167">
        <v>459</v>
      </c>
      <c r="C45167" t="s">
        <v>3739</v>
      </c>
      <c r="D45167">
        <v>1</v>
      </c>
    </row>
    <row r="45168" spans="1:4" x14ac:dyDescent="0.25">
      <c r="A45168" s="16" t="s">
        <v>27029</v>
      </c>
      <c r="B45168">
        <v>514</v>
      </c>
      <c r="C45168">
        <v>2</v>
      </c>
      <c r="D45168">
        <v>4</v>
      </c>
    </row>
    <row r="45169" spans="1:4" x14ac:dyDescent="0.25">
      <c r="A45169" s="16" t="s">
        <v>27029</v>
      </c>
      <c r="B45169">
        <v>533</v>
      </c>
      <c r="C45169">
        <v>4</v>
      </c>
      <c r="D45169">
        <v>1</v>
      </c>
    </row>
    <row r="45170" spans="1:4" x14ac:dyDescent="0.25">
      <c r="A45170" s="16" t="s">
        <v>27029</v>
      </c>
      <c r="B45170">
        <v>746</v>
      </c>
      <c r="C45170">
        <v>3</v>
      </c>
      <c r="D45170">
        <v>1</v>
      </c>
    </row>
    <row r="45171" spans="1:4" x14ac:dyDescent="0.25">
      <c r="A45171" s="16" t="s">
        <v>27029</v>
      </c>
      <c r="B45171">
        <v>804</v>
      </c>
      <c r="C45171">
        <v>1</v>
      </c>
      <c r="D45171">
        <v>3</v>
      </c>
    </row>
    <row r="45172" spans="1:4" x14ac:dyDescent="0.25">
      <c r="A45172" s="16" t="s">
        <v>27029</v>
      </c>
      <c r="B45172">
        <v>856</v>
      </c>
      <c r="C45172">
        <v>3</v>
      </c>
      <c r="D45172">
        <v>2</v>
      </c>
    </row>
    <row r="45173" spans="1:4" x14ac:dyDescent="0.25">
      <c r="A45173" s="16" t="s">
        <v>27029</v>
      </c>
      <c r="B45173">
        <v>1003</v>
      </c>
      <c r="C45173">
        <v>2</v>
      </c>
      <c r="D45173">
        <v>3</v>
      </c>
    </row>
    <row r="45174" spans="1:4" x14ac:dyDescent="0.25">
      <c r="A45174" s="16" t="s">
        <v>27029</v>
      </c>
      <c r="B45174">
        <v>1019</v>
      </c>
      <c r="C45174">
        <v>1</v>
      </c>
      <c r="D45174">
        <v>6</v>
      </c>
    </row>
    <row r="45175" spans="1:4" x14ac:dyDescent="0.25">
      <c r="A45175" s="16" t="s">
        <v>27030</v>
      </c>
      <c r="B45175">
        <v>721</v>
      </c>
      <c r="C45175">
        <v>3</v>
      </c>
      <c r="D45175">
        <v>3</v>
      </c>
    </row>
    <row r="45176" spans="1:4" x14ac:dyDescent="0.25">
      <c r="A45176" s="16" t="s">
        <v>27031</v>
      </c>
      <c r="B45176">
        <v>2</v>
      </c>
      <c r="C45176">
        <v>2</v>
      </c>
      <c r="D45176">
        <v>2</v>
      </c>
    </row>
    <row r="45177" spans="1:4" x14ac:dyDescent="0.25">
      <c r="A45177" s="16" t="s">
        <v>27031</v>
      </c>
      <c r="B45177">
        <v>128</v>
      </c>
      <c r="C45177">
        <v>2</v>
      </c>
      <c r="D45177">
        <v>4</v>
      </c>
    </row>
    <row r="45178" spans="1:4" x14ac:dyDescent="0.25">
      <c r="A45178" s="16" t="s">
        <v>27031</v>
      </c>
      <c r="B45178">
        <v>274</v>
      </c>
      <c r="C45178">
        <v>4</v>
      </c>
      <c r="D45178">
        <v>3</v>
      </c>
    </row>
    <row r="45179" spans="1:4" x14ac:dyDescent="0.25">
      <c r="A45179" s="16" t="s">
        <v>27031</v>
      </c>
      <c r="B45179">
        <v>947</v>
      </c>
      <c r="C45179">
        <v>2</v>
      </c>
      <c r="D45179">
        <v>4</v>
      </c>
    </row>
    <row r="45180" spans="1:4" x14ac:dyDescent="0.25">
      <c r="A45180" s="16" t="s">
        <v>27032</v>
      </c>
      <c r="B45180">
        <v>373</v>
      </c>
      <c r="C45180" t="s">
        <v>3739</v>
      </c>
      <c r="D45180">
        <v>1</v>
      </c>
    </row>
    <row r="45181" spans="1:4" x14ac:dyDescent="0.25">
      <c r="A45181" s="16" t="s">
        <v>27032</v>
      </c>
      <c r="B45181">
        <v>373</v>
      </c>
      <c r="C45181" t="s">
        <v>3739</v>
      </c>
      <c r="D45181">
        <v>1</v>
      </c>
    </row>
    <row r="45182" spans="1:4" x14ac:dyDescent="0.25">
      <c r="A45182" s="16" t="s">
        <v>27033</v>
      </c>
      <c r="B45182">
        <v>94</v>
      </c>
      <c r="C45182">
        <v>3</v>
      </c>
      <c r="D45182">
        <v>3</v>
      </c>
    </row>
    <row r="45183" spans="1:4" x14ac:dyDescent="0.25">
      <c r="A45183" s="16" t="s">
        <v>27033</v>
      </c>
      <c r="B45183">
        <v>342</v>
      </c>
      <c r="C45183">
        <v>3</v>
      </c>
      <c r="D45183">
        <v>2</v>
      </c>
    </row>
    <row r="45184" spans="1:4" x14ac:dyDescent="0.25">
      <c r="A45184" s="16" t="s">
        <v>27033</v>
      </c>
      <c r="B45184">
        <v>452</v>
      </c>
      <c r="C45184" t="s">
        <v>3739</v>
      </c>
      <c r="D45184">
        <v>3</v>
      </c>
    </row>
    <row r="45185" spans="1:4" x14ac:dyDescent="0.25">
      <c r="A45185" s="16" t="s">
        <v>27033</v>
      </c>
      <c r="B45185">
        <v>463</v>
      </c>
      <c r="C45185">
        <v>2</v>
      </c>
      <c r="D45185">
        <v>8</v>
      </c>
    </row>
    <row r="45186" spans="1:4" x14ac:dyDescent="0.25">
      <c r="A45186" s="16" t="s">
        <v>27033</v>
      </c>
      <c r="B45186">
        <v>556</v>
      </c>
      <c r="C45186">
        <v>3</v>
      </c>
      <c r="D45186">
        <v>1</v>
      </c>
    </row>
    <row r="45187" spans="1:4" x14ac:dyDescent="0.25">
      <c r="A45187" s="16" t="s">
        <v>27033</v>
      </c>
      <c r="B45187">
        <v>796</v>
      </c>
      <c r="C45187">
        <v>3</v>
      </c>
      <c r="D45187">
        <v>4</v>
      </c>
    </row>
    <row r="45188" spans="1:4" x14ac:dyDescent="0.25">
      <c r="A45188" s="16" t="s">
        <v>27034</v>
      </c>
      <c r="B45188">
        <v>17</v>
      </c>
      <c r="C45188">
        <v>3</v>
      </c>
      <c r="D45188">
        <v>1</v>
      </c>
    </row>
    <row r="45189" spans="1:4" x14ac:dyDescent="0.25">
      <c r="A45189" s="16" t="s">
        <v>27034</v>
      </c>
      <c r="B45189">
        <v>31</v>
      </c>
      <c r="C45189">
        <v>2</v>
      </c>
      <c r="D45189">
        <v>1</v>
      </c>
    </row>
    <row r="45190" spans="1:4" x14ac:dyDescent="0.25">
      <c r="A45190" s="16" t="s">
        <v>27034</v>
      </c>
      <c r="B45190">
        <v>47</v>
      </c>
      <c r="C45190">
        <v>2</v>
      </c>
      <c r="D45190">
        <v>2</v>
      </c>
    </row>
    <row r="45191" spans="1:4" x14ac:dyDescent="0.25">
      <c r="A45191" s="16" t="s">
        <v>27034</v>
      </c>
      <c r="B45191">
        <v>56</v>
      </c>
      <c r="C45191">
        <v>4</v>
      </c>
      <c r="D45191">
        <v>4</v>
      </c>
    </row>
    <row r="45192" spans="1:4" x14ac:dyDescent="0.25">
      <c r="A45192" s="16" t="s">
        <v>27034</v>
      </c>
      <c r="B45192">
        <v>69</v>
      </c>
      <c r="C45192">
        <v>4</v>
      </c>
      <c r="D45192">
        <v>2</v>
      </c>
    </row>
    <row r="45193" spans="1:4" x14ac:dyDescent="0.25">
      <c r="A45193" s="16" t="s">
        <v>27034</v>
      </c>
      <c r="B45193">
        <v>83</v>
      </c>
      <c r="C45193">
        <v>1</v>
      </c>
      <c r="D45193">
        <v>3</v>
      </c>
    </row>
    <row r="45194" spans="1:4" x14ac:dyDescent="0.25">
      <c r="A45194" s="16" t="s">
        <v>27034</v>
      </c>
      <c r="B45194">
        <v>100</v>
      </c>
      <c r="C45194">
        <v>3</v>
      </c>
      <c r="D45194">
        <v>1</v>
      </c>
    </row>
    <row r="45195" spans="1:4" x14ac:dyDescent="0.25">
      <c r="A45195" s="16" t="s">
        <v>27034</v>
      </c>
      <c r="B45195">
        <v>137</v>
      </c>
      <c r="C45195">
        <v>3</v>
      </c>
      <c r="D45195">
        <v>2</v>
      </c>
    </row>
    <row r="45196" spans="1:4" x14ac:dyDescent="0.25">
      <c r="A45196" s="16" t="s">
        <v>27034</v>
      </c>
      <c r="B45196">
        <v>227</v>
      </c>
      <c r="C45196">
        <v>1</v>
      </c>
      <c r="D45196">
        <v>1</v>
      </c>
    </row>
    <row r="45197" spans="1:4" x14ac:dyDescent="0.25">
      <c r="A45197" s="16" t="s">
        <v>27034</v>
      </c>
      <c r="B45197">
        <v>227</v>
      </c>
      <c r="C45197">
        <v>3</v>
      </c>
      <c r="D45197">
        <v>3</v>
      </c>
    </row>
    <row r="45198" spans="1:4" x14ac:dyDescent="0.25">
      <c r="A45198" s="16" t="s">
        <v>27034</v>
      </c>
      <c r="B45198">
        <v>228</v>
      </c>
      <c r="C45198" t="s">
        <v>3739</v>
      </c>
      <c r="D45198">
        <v>4</v>
      </c>
    </row>
    <row r="45199" spans="1:4" x14ac:dyDescent="0.25">
      <c r="A45199" s="16" t="s">
        <v>27034</v>
      </c>
      <c r="B45199">
        <v>229</v>
      </c>
      <c r="C45199">
        <v>2</v>
      </c>
      <c r="D45199">
        <v>4</v>
      </c>
    </row>
    <row r="45200" spans="1:4" x14ac:dyDescent="0.25">
      <c r="A45200" s="16" t="s">
        <v>27034</v>
      </c>
      <c r="B45200">
        <v>247</v>
      </c>
      <c r="C45200">
        <v>1</v>
      </c>
      <c r="D45200">
        <v>3</v>
      </c>
    </row>
    <row r="45201" spans="1:4" x14ac:dyDescent="0.25">
      <c r="A45201" s="16" t="s">
        <v>27034</v>
      </c>
      <c r="B45201">
        <v>253</v>
      </c>
      <c r="C45201">
        <v>1</v>
      </c>
      <c r="D45201">
        <v>1</v>
      </c>
    </row>
    <row r="45202" spans="1:4" x14ac:dyDescent="0.25">
      <c r="A45202" s="16" t="s">
        <v>27034</v>
      </c>
      <c r="B45202">
        <v>253</v>
      </c>
      <c r="C45202">
        <v>3</v>
      </c>
      <c r="D45202">
        <v>2</v>
      </c>
    </row>
    <row r="45203" spans="1:4" x14ac:dyDescent="0.25">
      <c r="A45203" s="16" t="s">
        <v>27034</v>
      </c>
      <c r="B45203">
        <v>253</v>
      </c>
      <c r="C45203">
        <v>5</v>
      </c>
      <c r="D45203">
        <v>2</v>
      </c>
    </row>
    <row r="45204" spans="1:4" x14ac:dyDescent="0.25">
      <c r="A45204" s="16" t="s">
        <v>27034</v>
      </c>
      <c r="B45204">
        <v>260</v>
      </c>
      <c r="C45204">
        <v>1</v>
      </c>
      <c r="D45204">
        <v>3</v>
      </c>
    </row>
    <row r="45205" spans="1:4" x14ac:dyDescent="0.25">
      <c r="A45205" s="16" t="s">
        <v>27034</v>
      </c>
      <c r="B45205">
        <v>268</v>
      </c>
      <c r="C45205">
        <v>3</v>
      </c>
      <c r="D45205">
        <v>5</v>
      </c>
    </row>
    <row r="45206" spans="1:4" x14ac:dyDescent="0.25">
      <c r="A45206" s="16" t="s">
        <v>27034</v>
      </c>
      <c r="B45206">
        <v>476</v>
      </c>
      <c r="C45206" t="s">
        <v>3739</v>
      </c>
      <c r="D45206">
        <v>5</v>
      </c>
    </row>
    <row r="45207" spans="1:4" x14ac:dyDescent="0.25">
      <c r="A45207" s="16" t="s">
        <v>27034</v>
      </c>
      <c r="B45207">
        <v>498</v>
      </c>
      <c r="C45207">
        <v>2</v>
      </c>
      <c r="D45207">
        <v>2</v>
      </c>
    </row>
    <row r="45208" spans="1:4" x14ac:dyDescent="0.25">
      <c r="A45208" s="16" t="s">
        <v>27034</v>
      </c>
      <c r="B45208">
        <v>534</v>
      </c>
      <c r="C45208">
        <v>1</v>
      </c>
      <c r="D45208">
        <v>3</v>
      </c>
    </row>
    <row r="45209" spans="1:4" x14ac:dyDescent="0.25">
      <c r="A45209" s="16" t="s">
        <v>27034</v>
      </c>
      <c r="B45209">
        <v>539</v>
      </c>
      <c r="C45209">
        <v>1</v>
      </c>
      <c r="D45209">
        <v>3</v>
      </c>
    </row>
    <row r="45210" spans="1:4" x14ac:dyDescent="0.25">
      <c r="A45210" s="16" t="s">
        <v>27034</v>
      </c>
      <c r="B45210">
        <v>546</v>
      </c>
      <c r="C45210">
        <v>4</v>
      </c>
      <c r="D45210">
        <v>3</v>
      </c>
    </row>
    <row r="45211" spans="1:4" x14ac:dyDescent="0.25">
      <c r="A45211" s="16" t="s">
        <v>27034</v>
      </c>
      <c r="B45211">
        <v>546</v>
      </c>
      <c r="C45211" t="s">
        <v>3739</v>
      </c>
      <c r="D45211">
        <v>3</v>
      </c>
    </row>
    <row r="45212" spans="1:4" x14ac:dyDescent="0.25">
      <c r="A45212" s="16" t="s">
        <v>27034</v>
      </c>
      <c r="B45212">
        <v>549</v>
      </c>
      <c r="C45212">
        <v>1</v>
      </c>
      <c r="D45212">
        <v>3</v>
      </c>
    </row>
    <row r="45213" spans="1:4" x14ac:dyDescent="0.25">
      <c r="A45213" s="16" t="s">
        <v>27034</v>
      </c>
      <c r="B45213">
        <v>551</v>
      </c>
      <c r="C45213">
        <v>1</v>
      </c>
      <c r="D45213">
        <v>2</v>
      </c>
    </row>
    <row r="45214" spans="1:4" x14ac:dyDescent="0.25">
      <c r="A45214" s="16" t="s">
        <v>27034</v>
      </c>
      <c r="B45214">
        <v>560</v>
      </c>
      <c r="C45214">
        <v>2</v>
      </c>
      <c r="D45214">
        <v>8</v>
      </c>
    </row>
    <row r="45215" spans="1:4" x14ac:dyDescent="0.25">
      <c r="A45215" s="16" t="s">
        <v>27034</v>
      </c>
      <c r="B45215">
        <v>560</v>
      </c>
      <c r="C45215">
        <v>3</v>
      </c>
      <c r="D45215">
        <v>2</v>
      </c>
    </row>
    <row r="45216" spans="1:4" x14ac:dyDescent="0.25">
      <c r="A45216" s="16" t="s">
        <v>27034</v>
      </c>
      <c r="B45216">
        <v>606</v>
      </c>
      <c r="C45216">
        <v>5</v>
      </c>
      <c r="D45216">
        <v>1</v>
      </c>
    </row>
    <row r="45217" spans="1:4" x14ac:dyDescent="0.25">
      <c r="A45217" s="16" t="s">
        <v>27034</v>
      </c>
      <c r="B45217">
        <v>627</v>
      </c>
      <c r="C45217">
        <v>3</v>
      </c>
      <c r="D45217">
        <v>2</v>
      </c>
    </row>
    <row r="45218" spans="1:4" x14ac:dyDescent="0.25">
      <c r="A45218" s="16" t="s">
        <v>27034</v>
      </c>
      <c r="B45218">
        <v>678</v>
      </c>
      <c r="C45218">
        <v>3</v>
      </c>
      <c r="D45218">
        <v>3</v>
      </c>
    </row>
    <row r="45219" spans="1:4" x14ac:dyDescent="0.25">
      <c r="A45219" s="16" t="s">
        <v>27034</v>
      </c>
      <c r="B45219">
        <v>712</v>
      </c>
      <c r="C45219">
        <v>3</v>
      </c>
      <c r="D45219">
        <v>1</v>
      </c>
    </row>
    <row r="45220" spans="1:4" x14ac:dyDescent="0.25">
      <c r="A45220" s="16" t="s">
        <v>27034</v>
      </c>
      <c r="B45220">
        <v>713</v>
      </c>
      <c r="C45220">
        <v>4</v>
      </c>
      <c r="D45220">
        <v>5</v>
      </c>
    </row>
    <row r="45221" spans="1:4" x14ac:dyDescent="0.25">
      <c r="A45221" s="16" t="s">
        <v>27034</v>
      </c>
      <c r="B45221">
        <v>738</v>
      </c>
      <c r="C45221">
        <v>2</v>
      </c>
      <c r="D45221">
        <v>5</v>
      </c>
    </row>
    <row r="45222" spans="1:4" x14ac:dyDescent="0.25">
      <c r="A45222" s="16" t="s">
        <v>27034</v>
      </c>
      <c r="B45222">
        <v>804</v>
      </c>
      <c r="C45222">
        <v>1</v>
      </c>
      <c r="D45222">
        <v>1</v>
      </c>
    </row>
    <row r="45223" spans="1:4" x14ac:dyDescent="0.25">
      <c r="A45223" s="16" t="s">
        <v>27034</v>
      </c>
      <c r="B45223">
        <v>819</v>
      </c>
      <c r="C45223">
        <v>4</v>
      </c>
      <c r="D45223">
        <v>5</v>
      </c>
    </row>
    <row r="45224" spans="1:4" x14ac:dyDescent="0.25">
      <c r="A45224" s="16" t="s">
        <v>27034</v>
      </c>
      <c r="B45224">
        <v>823</v>
      </c>
      <c r="C45224">
        <v>2</v>
      </c>
      <c r="D45224">
        <v>4</v>
      </c>
    </row>
    <row r="45225" spans="1:4" x14ac:dyDescent="0.25">
      <c r="A45225" s="16" t="s">
        <v>27034</v>
      </c>
      <c r="B45225">
        <v>855</v>
      </c>
      <c r="C45225" t="s">
        <v>3739</v>
      </c>
      <c r="D45225">
        <v>3</v>
      </c>
    </row>
    <row r="45226" spans="1:4" x14ac:dyDescent="0.25">
      <c r="A45226" s="16" t="s">
        <v>27034</v>
      </c>
      <c r="B45226">
        <v>857</v>
      </c>
      <c r="C45226">
        <v>2</v>
      </c>
      <c r="D45226">
        <v>3</v>
      </c>
    </row>
    <row r="45227" spans="1:4" x14ac:dyDescent="0.25">
      <c r="A45227" s="16" t="s">
        <v>27034</v>
      </c>
      <c r="B45227">
        <v>857</v>
      </c>
      <c r="C45227">
        <v>2</v>
      </c>
      <c r="D45227">
        <v>4</v>
      </c>
    </row>
    <row r="45228" spans="1:4" x14ac:dyDescent="0.25">
      <c r="A45228" s="16" t="s">
        <v>27034</v>
      </c>
      <c r="B45228">
        <v>901</v>
      </c>
      <c r="C45228">
        <v>5</v>
      </c>
      <c r="D45228">
        <v>1</v>
      </c>
    </row>
    <row r="45229" spans="1:4" x14ac:dyDescent="0.25">
      <c r="A45229" s="16" t="s">
        <v>27034</v>
      </c>
      <c r="B45229">
        <v>928</v>
      </c>
      <c r="C45229">
        <v>1</v>
      </c>
      <c r="D45229">
        <v>1</v>
      </c>
    </row>
    <row r="45230" spans="1:4" x14ac:dyDescent="0.25">
      <c r="A45230" s="16" t="s">
        <v>27034</v>
      </c>
      <c r="B45230">
        <v>966</v>
      </c>
      <c r="C45230">
        <v>3</v>
      </c>
      <c r="D45230">
        <v>2</v>
      </c>
    </row>
    <row r="45231" spans="1:4" x14ac:dyDescent="0.25">
      <c r="A45231" s="16" t="s">
        <v>27034</v>
      </c>
      <c r="B45231">
        <v>966</v>
      </c>
      <c r="C45231">
        <v>4</v>
      </c>
      <c r="D45231">
        <v>1</v>
      </c>
    </row>
    <row r="45232" spans="1:4" x14ac:dyDescent="0.25">
      <c r="A45232" s="16" t="s">
        <v>27034</v>
      </c>
      <c r="B45232">
        <v>971</v>
      </c>
      <c r="C45232">
        <v>3</v>
      </c>
      <c r="D45232">
        <v>4</v>
      </c>
    </row>
    <row r="45233" spans="1:4" x14ac:dyDescent="0.25">
      <c r="A45233" s="16" t="s">
        <v>27034</v>
      </c>
      <c r="B45233">
        <v>977</v>
      </c>
      <c r="C45233">
        <v>3</v>
      </c>
      <c r="D45233">
        <v>4</v>
      </c>
    </row>
    <row r="45234" spans="1:4" x14ac:dyDescent="0.25">
      <c r="A45234" s="16" t="s">
        <v>27034</v>
      </c>
      <c r="B45234">
        <v>1024</v>
      </c>
      <c r="C45234">
        <v>1</v>
      </c>
      <c r="D45234">
        <v>7</v>
      </c>
    </row>
    <row r="45235" spans="1:4" x14ac:dyDescent="0.25">
      <c r="A45235" s="16" t="s">
        <v>27035</v>
      </c>
      <c r="B45235">
        <v>479</v>
      </c>
      <c r="C45235">
        <v>3</v>
      </c>
      <c r="D45235">
        <v>6</v>
      </c>
    </row>
    <row r="45236" spans="1:4" x14ac:dyDescent="0.25">
      <c r="A45236" s="16" t="s">
        <v>27036</v>
      </c>
      <c r="B45236">
        <v>8</v>
      </c>
      <c r="C45236">
        <v>1</v>
      </c>
      <c r="D45236">
        <v>7</v>
      </c>
    </row>
    <row r="45237" spans="1:4" x14ac:dyDescent="0.25">
      <c r="A45237" s="16" t="s">
        <v>27036</v>
      </c>
      <c r="B45237">
        <v>62</v>
      </c>
      <c r="C45237">
        <v>2</v>
      </c>
      <c r="D45237">
        <v>4</v>
      </c>
    </row>
    <row r="45238" spans="1:4" x14ac:dyDescent="0.25">
      <c r="A45238" s="16" t="s">
        <v>27036</v>
      </c>
      <c r="B45238">
        <v>86</v>
      </c>
      <c r="C45238">
        <v>3</v>
      </c>
      <c r="D45238">
        <v>3</v>
      </c>
    </row>
    <row r="45239" spans="1:4" x14ac:dyDescent="0.25">
      <c r="A45239" s="16" t="s">
        <v>27036</v>
      </c>
      <c r="B45239">
        <v>109</v>
      </c>
      <c r="C45239">
        <v>4</v>
      </c>
      <c r="D45239">
        <v>4</v>
      </c>
    </row>
    <row r="45240" spans="1:4" x14ac:dyDescent="0.25">
      <c r="A45240" s="16" t="s">
        <v>27036</v>
      </c>
      <c r="B45240">
        <v>114</v>
      </c>
      <c r="C45240">
        <v>2</v>
      </c>
      <c r="D45240">
        <v>6</v>
      </c>
    </row>
    <row r="45241" spans="1:4" x14ac:dyDescent="0.25">
      <c r="A45241" s="16" t="s">
        <v>27036</v>
      </c>
      <c r="B45241">
        <v>149</v>
      </c>
      <c r="C45241">
        <v>1</v>
      </c>
      <c r="D45241">
        <v>5</v>
      </c>
    </row>
    <row r="45242" spans="1:4" x14ac:dyDescent="0.25">
      <c r="A45242" s="16" t="s">
        <v>27036</v>
      </c>
      <c r="B45242">
        <v>160</v>
      </c>
      <c r="C45242">
        <v>3</v>
      </c>
      <c r="D45242">
        <v>7</v>
      </c>
    </row>
    <row r="45243" spans="1:4" x14ac:dyDescent="0.25">
      <c r="A45243" s="16" t="s">
        <v>27036</v>
      </c>
      <c r="B45243">
        <v>184</v>
      </c>
      <c r="C45243">
        <v>3</v>
      </c>
      <c r="D45243">
        <v>1</v>
      </c>
    </row>
    <row r="45244" spans="1:4" x14ac:dyDescent="0.25">
      <c r="A45244" s="16" t="s">
        <v>27036</v>
      </c>
      <c r="B45244">
        <v>470</v>
      </c>
      <c r="C45244">
        <v>4</v>
      </c>
      <c r="D45244">
        <v>1</v>
      </c>
    </row>
    <row r="45245" spans="1:4" x14ac:dyDescent="0.25">
      <c r="A45245" s="16" t="s">
        <v>27036</v>
      </c>
      <c r="B45245">
        <v>500</v>
      </c>
      <c r="C45245">
        <v>3</v>
      </c>
      <c r="D45245">
        <v>3</v>
      </c>
    </row>
    <row r="45246" spans="1:4" x14ac:dyDescent="0.25">
      <c r="A45246" s="16" t="s">
        <v>27036</v>
      </c>
      <c r="B45246">
        <v>580</v>
      </c>
      <c r="C45246">
        <v>3</v>
      </c>
      <c r="D45246">
        <v>4</v>
      </c>
    </row>
    <row r="45247" spans="1:4" x14ac:dyDescent="0.25">
      <c r="A45247" s="16" t="s">
        <v>27036</v>
      </c>
      <c r="B45247">
        <v>598</v>
      </c>
      <c r="C45247">
        <v>5</v>
      </c>
      <c r="D45247">
        <v>1</v>
      </c>
    </row>
    <row r="45248" spans="1:4" x14ac:dyDescent="0.25">
      <c r="A45248" s="16" t="s">
        <v>27036</v>
      </c>
      <c r="B45248">
        <v>610</v>
      </c>
      <c r="C45248">
        <v>2</v>
      </c>
      <c r="D45248">
        <v>6</v>
      </c>
    </row>
    <row r="45249" spans="1:4" x14ac:dyDescent="0.25">
      <c r="A45249" s="16" t="s">
        <v>27036</v>
      </c>
      <c r="B45249">
        <v>653</v>
      </c>
      <c r="C45249">
        <v>2</v>
      </c>
      <c r="D45249">
        <v>4</v>
      </c>
    </row>
    <row r="45250" spans="1:4" x14ac:dyDescent="0.25">
      <c r="A45250" s="16" t="s">
        <v>27036</v>
      </c>
      <c r="B45250">
        <v>918</v>
      </c>
      <c r="C45250">
        <v>3</v>
      </c>
      <c r="D45250">
        <v>6</v>
      </c>
    </row>
    <row r="45251" spans="1:4" x14ac:dyDescent="0.25">
      <c r="A45251" s="16" t="s">
        <v>27036</v>
      </c>
      <c r="B45251">
        <v>1018</v>
      </c>
      <c r="C45251">
        <v>3</v>
      </c>
      <c r="D45251">
        <v>3</v>
      </c>
    </row>
    <row r="45252" spans="1:4" x14ac:dyDescent="0.25">
      <c r="A45252" s="16" t="s">
        <v>27037</v>
      </c>
      <c r="B45252">
        <v>1019</v>
      </c>
      <c r="C45252">
        <v>1</v>
      </c>
      <c r="D45252">
        <v>1</v>
      </c>
    </row>
    <row r="45253" spans="1:4" x14ac:dyDescent="0.25">
      <c r="A45253" s="16" t="s">
        <v>27038</v>
      </c>
      <c r="B45253">
        <v>921</v>
      </c>
      <c r="C45253">
        <v>2</v>
      </c>
      <c r="D45253">
        <v>2</v>
      </c>
    </row>
    <row r="45254" spans="1:4" x14ac:dyDescent="0.25">
      <c r="A45254" s="16" t="s">
        <v>27039</v>
      </c>
      <c r="B45254">
        <v>103</v>
      </c>
      <c r="C45254">
        <v>1</v>
      </c>
      <c r="D45254">
        <v>1</v>
      </c>
    </row>
    <row r="45255" spans="1:4" x14ac:dyDescent="0.25">
      <c r="A45255" s="16" t="s">
        <v>27039</v>
      </c>
      <c r="B45255">
        <v>918</v>
      </c>
      <c r="C45255">
        <v>1</v>
      </c>
      <c r="D45255">
        <v>5</v>
      </c>
    </row>
    <row r="45256" spans="1:4" x14ac:dyDescent="0.25">
      <c r="A45256" s="16" t="s">
        <v>27040</v>
      </c>
      <c r="B45256">
        <v>24</v>
      </c>
      <c r="C45256">
        <v>2</v>
      </c>
      <c r="D45256">
        <v>3</v>
      </c>
    </row>
    <row r="45257" spans="1:4" x14ac:dyDescent="0.25">
      <c r="A45257" s="16" t="s">
        <v>27040</v>
      </c>
      <c r="B45257">
        <v>51</v>
      </c>
      <c r="C45257">
        <v>1</v>
      </c>
      <c r="D45257">
        <v>1</v>
      </c>
    </row>
    <row r="45258" spans="1:4" x14ac:dyDescent="0.25">
      <c r="A45258" s="16" t="s">
        <v>27040</v>
      </c>
      <c r="B45258">
        <v>51</v>
      </c>
      <c r="C45258">
        <v>2</v>
      </c>
      <c r="D45258">
        <v>6</v>
      </c>
    </row>
    <row r="45259" spans="1:4" x14ac:dyDescent="0.25">
      <c r="A45259" s="16" t="s">
        <v>27040</v>
      </c>
      <c r="B45259">
        <v>51</v>
      </c>
      <c r="C45259">
        <v>4</v>
      </c>
      <c r="D45259">
        <v>3</v>
      </c>
    </row>
    <row r="45260" spans="1:4" x14ac:dyDescent="0.25">
      <c r="A45260" s="16" t="s">
        <v>27040</v>
      </c>
      <c r="B45260">
        <v>56</v>
      </c>
      <c r="C45260">
        <v>1</v>
      </c>
      <c r="D45260">
        <v>2</v>
      </c>
    </row>
    <row r="45261" spans="1:4" x14ac:dyDescent="0.25">
      <c r="A45261" s="16" t="s">
        <v>27040</v>
      </c>
      <c r="B45261">
        <v>71</v>
      </c>
      <c r="C45261">
        <v>2</v>
      </c>
      <c r="D45261">
        <v>3</v>
      </c>
    </row>
    <row r="45262" spans="1:4" x14ac:dyDescent="0.25">
      <c r="A45262" s="16" t="s">
        <v>27040</v>
      </c>
      <c r="B45262">
        <v>86</v>
      </c>
      <c r="C45262">
        <v>2</v>
      </c>
      <c r="D45262">
        <v>1</v>
      </c>
    </row>
    <row r="45263" spans="1:4" x14ac:dyDescent="0.25">
      <c r="A45263" s="16" t="s">
        <v>27040</v>
      </c>
      <c r="B45263">
        <v>88</v>
      </c>
      <c r="C45263">
        <v>2</v>
      </c>
      <c r="D45263">
        <v>5</v>
      </c>
    </row>
    <row r="45264" spans="1:4" x14ac:dyDescent="0.25">
      <c r="A45264" s="16" t="s">
        <v>27040</v>
      </c>
      <c r="B45264">
        <v>95</v>
      </c>
      <c r="C45264">
        <v>2</v>
      </c>
      <c r="D45264">
        <v>1</v>
      </c>
    </row>
    <row r="45265" spans="1:4" x14ac:dyDescent="0.25">
      <c r="A45265" s="16" t="s">
        <v>27040</v>
      </c>
      <c r="B45265">
        <v>97</v>
      </c>
      <c r="C45265">
        <v>2</v>
      </c>
      <c r="D45265">
        <v>4</v>
      </c>
    </row>
    <row r="45266" spans="1:4" x14ac:dyDescent="0.25">
      <c r="A45266" s="16" t="s">
        <v>27040</v>
      </c>
      <c r="B45266">
        <v>120</v>
      </c>
      <c r="C45266">
        <v>3</v>
      </c>
      <c r="D45266">
        <v>1</v>
      </c>
    </row>
    <row r="45267" spans="1:4" x14ac:dyDescent="0.25">
      <c r="A45267" s="16" t="s">
        <v>27040</v>
      </c>
      <c r="B45267">
        <v>137</v>
      </c>
      <c r="C45267">
        <v>1</v>
      </c>
      <c r="D45267">
        <v>3</v>
      </c>
    </row>
    <row r="45268" spans="1:4" x14ac:dyDescent="0.25">
      <c r="A45268" s="16" t="s">
        <v>27040</v>
      </c>
      <c r="B45268">
        <v>138</v>
      </c>
      <c r="C45268">
        <v>4</v>
      </c>
      <c r="D45268">
        <v>7</v>
      </c>
    </row>
    <row r="45269" spans="1:4" x14ac:dyDescent="0.25">
      <c r="A45269" s="16" t="s">
        <v>27040</v>
      </c>
      <c r="B45269">
        <v>144</v>
      </c>
      <c r="C45269">
        <v>4</v>
      </c>
      <c r="D45269">
        <v>2</v>
      </c>
    </row>
    <row r="45270" spans="1:4" x14ac:dyDescent="0.25">
      <c r="A45270" s="16" t="s">
        <v>27040</v>
      </c>
      <c r="B45270">
        <v>149</v>
      </c>
      <c r="C45270">
        <v>2</v>
      </c>
      <c r="D45270">
        <v>2</v>
      </c>
    </row>
    <row r="45271" spans="1:4" x14ac:dyDescent="0.25">
      <c r="A45271" s="16" t="s">
        <v>27040</v>
      </c>
      <c r="B45271">
        <v>167</v>
      </c>
      <c r="C45271">
        <v>1</v>
      </c>
      <c r="D45271">
        <v>4</v>
      </c>
    </row>
    <row r="45272" spans="1:4" x14ac:dyDescent="0.25">
      <c r="A45272" s="16" t="s">
        <v>27040</v>
      </c>
      <c r="B45272">
        <v>181</v>
      </c>
      <c r="C45272">
        <v>3</v>
      </c>
      <c r="D45272">
        <v>3</v>
      </c>
    </row>
    <row r="45273" spans="1:4" x14ac:dyDescent="0.25">
      <c r="A45273" s="16" t="s">
        <v>27040</v>
      </c>
      <c r="B45273">
        <v>197</v>
      </c>
      <c r="C45273">
        <v>2</v>
      </c>
      <c r="D45273">
        <v>3</v>
      </c>
    </row>
    <row r="45274" spans="1:4" x14ac:dyDescent="0.25">
      <c r="A45274" s="16" t="s">
        <v>27040</v>
      </c>
      <c r="B45274">
        <v>220</v>
      </c>
      <c r="C45274">
        <v>2</v>
      </c>
      <c r="D45274">
        <v>3</v>
      </c>
    </row>
    <row r="45275" spans="1:4" x14ac:dyDescent="0.25">
      <c r="A45275" s="16" t="s">
        <v>27040</v>
      </c>
      <c r="B45275">
        <v>231</v>
      </c>
      <c r="C45275">
        <v>2</v>
      </c>
      <c r="D45275">
        <v>3</v>
      </c>
    </row>
    <row r="45276" spans="1:4" x14ac:dyDescent="0.25">
      <c r="A45276" s="16" t="s">
        <v>27040</v>
      </c>
      <c r="B45276">
        <v>240</v>
      </c>
      <c r="C45276">
        <v>1</v>
      </c>
      <c r="D45276">
        <v>6</v>
      </c>
    </row>
    <row r="45277" spans="1:4" x14ac:dyDescent="0.25">
      <c r="A45277" s="16" t="s">
        <v>27040</v>
      </c>
      <c r="B45277">
        <v>254</v>
      </c>
      <c r="C45277">
        <v>4</v>
      </c>
      <c r="D45277">
        <v>1</v>
      </c>
    </row>
    <row r="45278" spans="1:4" x14ac:dyDescent="0.25">
      <c r="A45278" s="16" t="s">
        <v>27040</v>
      </c>
      <c r="B45278">
        <v>262</v>
      </c>
      <c r="C45278">
        <v>1</v>
      </c>
      <c r="D45278">
        <v>7</v>
      </c>
    </row>
    <row r="45279" spans="1:4" x14ac:dyDescent="0.25">
      <c r="A45279" s="16" t="s">
        <v>27040</v>
      </c>
      <c r="B45279">
        <v>262</v>
      </c>
      <c r="C45279">
        <v>3</v>
      </c>
      <c r="D45279">
        <v>3</v>
      </c>
    </row>
    <row r="45280" spans="1:4" x14ac:dyDescent="0.25">
      <c r="A45280" s="16" t="s">
        <v>27040</v>
      </c>
      <c r="B45280">
        <v>266</v>
      </c>
      <c r="C45280" t="s">
        <v>3739</v>
      </c>
      <c r="D45280">
        <v>3</v>
      </c>
    </row>
    <row r="45281" spans="1:4" x14ac:dyDescent="0.25">
      <c r="A45281" s="16" t="s">
        <v>27040</v>
      </c>
      <c r="B45281">
        <v>275</v>
      </c>
      <c r="C45281">
        <v>1</v>
      </c>
      <c r="D45281">
        <v>3</v>
      </c>
    </row>
    <row r="45282" spans="1:4" x14ac:dyDescent="0.25">
      <c r="A45282" s="16" t="s">
        <v>27040</v>
      </c>
      <c r="B45282">
        <v>278</v>
      </c>
      <c r="C45282">
        <v>2</v>
      </c>
      <c r="D45282">
        <v>3</v>
      </c>
    </row>
    <row r="45283" spans="1:4" x14ac:dyDescent="0.25">
      <c r="A45283" s="16" t="s">
        <v>27040</v>
      </c>
      <c r="B45283">
        <v>292</v>
      </c>
      <c r="C45283">
        <v>1</v>
      </c>
      <c r="D45283">
        <v>4</v>
      </c>
    </row>
    <row r="45284" spans="1:4" x14ac:dyDescent="0.25">
      <c r="A45284" s="16" t="s">
        <v>27040</v>
      </c>
      <c r="B45284">
        <v>298</v>
      </c>
      <c r="C45284">
        <v>2</v>
      </c>
      <c r="D45284">
        <v>7</v>
      </c>
    </row>
    <row r="45285" spans="1:4" x14ac:dyDescent="0.25">
      <c r="A45285" s="16" t="s">
        <v>27040</v>
      </c>
      <c r="B45285">
        <v>322</v>
      </c>
      <c r="C45285">
        <v>1</v>
      </c>
      <c r="D45285">
        <v>4</v>
      </c>
    </row>
    <row r="45286" spans="1:4" x14ac:dyDescent="0.25">
      <c r="A45286" s="16" t="s">
        <v>27040</v>
      </c>
      <c r="B45286">
        <v>322</v>
      </c>
      <c r="C45286">
        <v>2</v>
      </c>
      <c r="D45286">
        <v>1</v>
      </c>
    </row>
    <row r="45287" spans="1:4" x14ac:dyDescent="0.25">
      <c r="A45287" s="16" t="s">
        <v>27040</v>
      </c>
      <c r="B45287">
        <v>324</v>
      </c>
      <c r="C45287">
        <v>1</v>
      </c>
      <c r="D45287">
        <v>7</v>
      </c>
    </row>
    <row r="45288" spans="1:4" x14ac:dyDescent="0.25">
      <c r="A45288" s="16" t="s">
        <v>27040</v>
      </c>
      <c r="B45288">
        <v>344</v>
      </c>
      <c r="C45288">
        <v>1</v>
      </c>
      <c r="D45288">
        <v>3</v>
      </c>
    </row>
    <row r="45289" spans="1:4" x14ac:dyDescent="0.25">
      <c r="A45289" s="16" t="s">
        <v>27040</v>
      </c>
      <c r="B45289">
        <v>351</v>
      </c>
      <c r="C45289">
        <v>2</v>
      </c>
      <c r="D45289">
        <v>3</v>
      </c>
    </row>
    <row r="45290" spans="1:4" x14ac:dyDescent="0.25">
      <c r="A45290" s="16" t="s">
        <v>27040</v>
      </c>
      <c r="B45290">
        <v>365</v>
      </c>
      <c r="C45290">
        <v>2</v>
      </c>
      <c r="D45290">
        <v>3</v>
      </c>
    </row>
    <row r="45291" spans="1:4" x14ac:dyDescent="0.25">
      <c r="A45291" s="16" t="s">
        <v>27040</v>
      </c>
      <c r="B45291">
        <v>385</v>
      </c>
      <c r="C45291">
        <v>4</v>
      </c>
      <c r="D45291">
        <v>4</v>
      </c>
    </row>
    <row r="45292" spans="1:4" x14ac:dyDescent="0.25">
      <c r="A45292" s="16" t="s">
        <v>27040</v>
      </c>
      <c r="B45292">
        <v>391</v>
      </c>
      <c r="C45292">
        <v>4</v>
      </c>
      <c r="D45292">
        <v>2</v>
      </c>
    </row>
    <row r="45293" spans="1:4" x14ac:dyDescent="0.25">
      <c r="A45293" s="16" t="s">
        <v>27040</v>
      </c>
      <c r="B45293">
        <v>394</v>
      </c>
      <c r="C45293">
        <v>6</v>
      </c>
      <c r="D45293">
        <v>1</v>
      </c>
    </row>
    <row r="45294" spans="1:4" x14ac:dyDescent="0.25">
      <c r="A45294" s="16" t="s">
        <v>27040</v>
      </c>
      <c r="B45294">
        <v>405</v>
      </c>
      <c r="C45294">
        <v>1</v>
      </c>
      <c r="D45294">
        <v>1</v>
      </c>
    </row>
    <row r="45295" spans="1:4" x14ac:dyDescent="0.25">
      <c r="A45295" s="16" t="s">
        <v>27040</v>
      </c>
      <c r="B45295">
        <v>422</v>
      </c>
      <c r="C45295">
        <v>1</v>
      </c>
      <c r="D45295">
        <v>7</v>
      </c>
    </row>
    <row r="45296" spans="1:4" x14ac:dyDescent="0.25">
      <c r="A45296" s="16" t="s">
        <v>27040</v>
      </c>
      <c r="B45296">
        <v>422</v>
      </c>
      <c r="C45296">
        <v>3</v>
      </c>
      <c r="D45296">
        <v>5</v>
      </c>
    </row>
    <row r="45297" spans="1:4" x14ac:dyDescent="0.25">
      <c r="A45297" s="16" t="s">
        <v>27040</v>
      </c>
      <c r="B45297">
        <v>425</v>
      </c>
      <c r="C45297">
        <v>1</v>
      </c>
      <c r="D45297">
        <v>4</v>
      </c>
    </row>
    <row r="45298" spans="1:4" x14ac:dyDescent="0.25">
      <c r="A45298" s="16" t="s">
        <v>27040</v>
      </c>
      <c r="B45298">
        <v>425</v>
      </c>
      <c r="C45298">
        <v>2</v>
      </c>
      <c r="D45298">
        <v>4</v>
      </c>
    </row>
    <row r="45299" spans="1:4" x14ac:dyDescent="0.25">
      <c r="A45299" s="16" t="s">
        <v>27040</v>
      </c>
      <c r="B45299">
        <v>425</v>
      </c>
      <c r="C45299">
        <v>3</v>
      </c>
      <c r="D45299">
        <v>4</v>
      </c>
    </row>
    <row r="45300" spans="1:4" x14ac:dyDescent="0.25">
      <c r="A45300" s="16" t="s">
        <v>27040</v>
      </c>
      <c r="B45300">
        <v>425</v>
      </c>
      <c r="C45300">
        <v>4</v>
      </c>
      <c r="D45300">
        <v>4</v>
      </c>
    </row>
    <row r="45301" spans="1:4" x14ac:dyDescent="0.25">
      <c r="A45301" s="16" t="s">
        <v>27040</v>
      </c>
      <c r="B45301">
        <v>425</v>
      </c>
      <c r="C45301" t="s">
        <v>3739</v>
      </c>
      <c r="D45301">
        <v>4</v>
      </c>
    </row>
    <row r="45302" spans="1:4" x14ac:dyDescent="0.25">
      <c r="A45302" s="16" t="s">
        <v>27040</v>
      </c>
      <c r="B45302">
        <v>429</v>
      </c>
      <c r="C45302">
        <v>1</v>
      </c>
      <c r="D45302">
        <v>7</v>
      </c>
    </row>
    <row r="45303" spans="1:4" x14ac:dyDescent="0.25">
      <c r="A45303" s="16" t="s">
        <v>27040</v>
      </c>
      <c r="B45303">
        <v>431</v>
      </c>
      <c r="C45303">
        <v>2</v>
      </c>
      <c r="D45303">
        <v>7</v>
      </c>
    </row>
    <row r="45304" spans="1:4" x14ac:dyDescent="0.25">
      <c r="A45304" s="16" t="s">
        <v>27040</v>
      </c>
      <c r="B45304">
        <v>431</v>
      </c>
      <c r="C45304">
        <v>3</v>
      </c>
      <c r="D45304">
        <v>3</v>
      </c>
    </row>
    <row r="45305" spans="1:4" x14ac:dyDescent="0.25">
      <c r="A45305" s="16" t="s">
        <v>27040</v>
      </c>
      <c r="B45305">
        <v>433</v>
      </c>
      <c r="C45305">
        <v>2</v>
      </c>
      <c r="D45305">
        <v>3</v>
      </c>
    </row>
    <row r="45306" spans="1:4" x14ac:dyDescent="0.25">
      <c r="A45306" s="16" t="s">
        <v>27040</v>
      </c>
      <c r="B45306">
        <v>446</v>
      </c>
      <c r="C45306">
        <v>1</v>
      </c>
      <c r="D45306">
        <v>4</v>
      </c>
    </row>
    <row r="45307" spans="1:4" x14ac:dyDescent="0.25">
      <c r="A45307" s="16" t="s">
        <v>27040</v>
      </c>
      <c r="B45307">
        <v>455</v>
      </c>
      <c r="C45307">
        <v>1</v>
      </c>
      <c r="D45307">
        <v>3</v>
      </c>
    </row>
    <row r="45308" spans="1:4" x14ac:dyDescent="0.25">
      <c r="A45308" s="16" t="s">
        <v>27040</v>
      </c>
      <c r="B45308">
        <v>469</v>
      </c>
      <c r="C45308">
        <v>3</v>
      </c>
      <c r="D45308">
        <v>3</v>
      </c>
    </row>
    <row r="45309" spans="1:4" x14ac:dyDescent="0.25">
      <c r="A45309" s="16" t="s">
        <v>27040</v>
      </c>
      <c r="B45309">
        <v>476</v>
      </c>
      <c r="C45309">
        <v>1</v>
      </c>
      <c r="D45309">
        <v>1</v>
      </c>
    </row>
    <row r="45310" spans="1:4" x14ac:dyDescent="0.25">
      <c r="A45310" s="16" t="s">
        <v>27040</v>
      </c>
      <c r="B45310">
        <v>494</v>
      </c>
      <c r="C45310">
        <v>1</v>
      </c>
      <c r="D45310">
        <v>3</v>
      </c>
    </row>
    <row r="45311" spans="1:4" x14ac:dyDescent="0.25">
      <c r="A45311" s="16" t="s">
        <v>27040</v>
      </c>
      <c r="B45311">
        <v>498</v>
      </c>
      <c r="C45311">
        <v>4</v>
      </c>
      <c r="D45311">
        <v>2</v>
      </c>
    </row>
    <row r="45312" spans="1:4" x14ac:dyDescent="0.25">
      <c r="A45312" s="16" t="s">
        <v>27040</v>
      </c>
      <c r="B45312">
        <v>500</v>
      </c>
      <c r="C45312">
        <v>1</v>
      </c>
      <c r="D45312">
        <v>3</v>
      </c>
    </row>
    <row r="45313" spans="1:4" x14ac:dyDescent="0.25">
      <c r="A45313" s="16" t="s">
        <v>27040</v>
      </c>
      <c r="B45313">
        <v>507</v>
      </c>
      <c r="C45313">
        <v>1</v>
      </c>
      <c r="D45313">
        <v>6</v>
      </c>
    </row>
    <row r="45314" spans="1:4" x14ac:dyDescent="0.25">
      <c r="A45314" s="16" t="s">
        <v>27040</v>
      </c>
      <c r="B45314">
        <v>509</v>
      </c>
      <c r="C45314">
        <v>1</v>
      </c>
      <c r="D45314">
        <v>1</v>
      </c>
    </row>
    <row r="45315" spans="1:4" x14ac:dyDescent="0.25">
      <c r="A45315" s="16" t="s">
        <v>27040</v>
      </c>
      <c r="B45315">
        <v>509</v>
      </c>
      <c r="C45315">
        <v>7</v>
      </c>
      <c r="D45315">
        <v>4</v>
      </c>
    </row>
    <row r="45316" spans="1:4" x14ac:dyDescent="0.25">
      <c r="A45316" s="16" t="s">
        <v>27040</v>
      </c>
      <c r="B45316">
        <v>547</v>
      </c>
      <c r="C45316">
        <v>2</v>
      </c>
      <c r="D45316">
        <v>10</v>
      </c>
    </row>
    <row r="45317" spans="1:4" x14ac:dyDescent="0.25">
      <c r="A45317" s="16" t="s">
        <v>27040</v>
      </c>
      <c r="B45317">
        <v>553</v>
      </c>
      <c r="C45317">
        <v>4</v>
      </c>
      <c r="D45317">
        <v>3</v>
      </c>
    </row>
    <row r="45318" spans="1:4" x14ac:dyDescent="0.25">
      <c r="A45318" s="16" t="s">
        <v>27040</v>
      </c>
      <c r="B45318">
        <v>553</v>
      </c>
      <c r="C45318">
        <v>4</v>
      </c>
      <c r="D45318">
        <v>4</v>
      </c>
    </row>
    <row r="45319" spans="1:4" x14ac:dyDescent="0.25">
      <c r="A45319" s="16" t="s">
        <v>27040</v>
      </c>
      <c r="B45319">
        <v>555</v>
      </c>
      <c r="C45319">
        <v>1</v>
      </c>
      <c r="D45319">
        <v>1</v>
      </c>
    </row>
    <row r="45320" spans="1:4" x14ac:dyDescent="0.25">
      <c r="A45320" s="16" t="s">
        <v>27040</v>
      </c>
      <c r="B45320">
        <v>602</v>
      </c>
      <c r="C45320" t="s">
        <v>3739</v>
      </c>
      <c r="D45320">
        <v>3</v>
      </c>
    </row>
    <row r="45321" spans="1:4" x14ac:dyDescent="0.25">
      <c r="A45321" s="16" t="s">
        <v>27040</v>
      </c>
      <c r="B45321">
        <v>609</v>
      </c>
      <c r="C45321">
        <v>2</v>
      </c>
      <c r="D45321">
        <v>3</v>
      </c>
    </row>
    <row r="45322" spans="1:4" x14ac:dyDescent="0.25">
      <c r="A45322" s="16" t="s">
        <v>27040</v>
      </c>
      <c r="B45322">
        <v>634</v>
      </c>
      <c r="C45322">
        <v>1</v>
      </c>
      <c r="D45322">
        <v>7</v>
      </c>
    </row>
    <row r="45323" spans="1:4" x14ac:dyDescent="0.25">
      <c r="A45323" s="16" t="s">
        <v>27040</v>
      </c>
      <c r="B45323">
        <v>636</v>
      </c>
      <c r="C45323">
        <v>5</v>
      </c>
      <c r="D45323">
        <v>3</v>
      </c>
    </row>
    <row r="45324" spans="1:4" x14ac:dyDescent="0.25">
      <c r="A45324" s="16" t="s">
        <v>27040</v>
      </c>
      <c r="B45324">
        <v>640</v>
      </c>
      <c r="C45324">
        <v>4</v>
      </c>
      <c r="D45324">
        <v>3</v>
      </c>
    </row>
    <row r="45325" spans="1:4" x14ac:dyDescent="0.25">
      <c r="A45325" s="16" t="s">
        <v>27040</v>
      </c>
      <c r="B45325">
        <v>656</v>
      </c>
      <c r="C45325">
        <v>2</v>
      </c>
      <c r="D45325">
        <v>1</v>
      </c>
    </row>
    <row r="45326" spans="1:4" x14ac:dyDescent="0.25">
      <c r="A45326" s="16" t="s">
        <v>27040</v>
      </c>
      <c r="B45326">
        <v>698</v>
      </c>
      <c r="C45326">
        <v>1</v>
      </c>
      <c r="D45326">
        <v>3</v>
      </c>
    </row>
    <row r="45327" spans="1:4" x14ac:dyDescent="0.25">
      <c r="A45327" s="16" t="s">
        <v>27040</v>
      </c>
      <c r="B45327">
        <v>698</v>
      </c>
      <c r="C45327">
        <v>3</v>
      </c>
      <c r="D45327">
        <v>1</v>
      </c>
    </row>
    <row r="45328" spans="1:4" x14ac:dyDescent="0.25">
      <c r="A45328" s="16" t="s">
        <v>27040</v>
      </c>
      <c r="B45328">
        <v>698</v>
      </c>
      <c r="C45328">
        <v>3</v>
      </c>
      <c r="D45328">
        <v>1</v>
      </c>
    </row>
    <row r="45329" spans="1:4" x14ac:dyDescent="0.25">
      <c r="A45329" s="16" t="s">
        <v>27040</v>
      </c>
      <c r="B45329">
        <v>703</v>
      </c>
      <c r="C45329">
        <v>1</v>
      </c>
      <c r="D45329">
        <v>1</v>
      </c>
    </row>
    <row r="45330" spans="1:4" x14ac:dyDescent="0.25">
      <c r="A45330" s="16" t="s">
        <v>27040</v>
      </c>
      <c r="B45330">
        <v>703</v>
      </c>
      <c r="C45330">
        <v>1</v>
      </c>
      <c r="D45330">
        <v>1</v>
      </c>
    </row>
    <row r="45331" spans="1:4" x14ac:dyDescent="0.25">
      <c r="A45331" s="16" t="s">
        <v>27040</v>
      </c>
      <c r="B45331">
        <v>703</v>
      </c>
      <c r="C45331">
        <v>1</v>
      </c>
      <c r="D45331">
        <v>5</v>
      </c>
    </row>
    <row r="45332" spans="1:4" x14ac:dyDescent="0.25">
      <c r="A45332" s="16" t="s">
        <v>27040</v>
      </c>
      <c r="B45332">
        <v>703</v>
      </c>
      <c r="C45332">
        <v>1</v>
      </c>
      <c r="D45332">
        <v>5</v>
      </c>
    </row>
    <row r="45333" spans="1:4" x14ac:dyDescent="0.25">
      <c r="A45333" s="16" t="s">
        <v>27040</v>
      </c>
      <c r="B45333">
        <v>703</v>
      </c>
      <c r="C45333">
        <v>2</v>
      </c>
      <c r="D45333">
        <v>5</v>
      </c>
    </row>
    <row r="45334" spans="1:4" x14ac:dyDescent="0.25">
      <c r="A45334" s="16" t="s">
        <v>27040</v>
      </c>
      <c r="B45334">
        <v>703</v>
      </c>
      <c r="C45334">
        <v>2</v>
      </c>
      <c r="D45334">
        <v>5</v>
      </c>
    </row>
    <row r="45335" spans="1:4" x14ac:dyDescent="0.25">
      <c r="A45335" s="16" t="s">
        <v>27040</v>
      </c>
      <c r="B45335">
        <v>703</v>
      </c>
      <c r="C45335">
        <v>3</v>
      </c>
      <c r="D45335">
        <v>5</v>
      </c>
    </row>
    <row r="45336" spans="1:4" x14ac:dyDescent="0.25">
      <c r="A45336" s="16" t="s">
        <v>27040</v>
      </c>
      <c r="B45336">
        <v>703</v>
      </c>
      <c r="C45336">
        <v>3</v>
      </c>
      <c r="D45336">
        <v>5</v>
      </c>
    </row>
    <row r="45337" spans="1:4" x14ac:dyDescent="0.25">
      <c r="A45337" s="16" t="s">
        <v>27040</v>
      </c>
      <c r="B45337">
        <v>703</v>
      </c>
      <c r="C45337">
        <v>4</v>
      </c>
      <c r="D45337">
        <v>5</v>
      </c>
    </row>
    <row r="45338" spans="1:4" x14ac:dyDescent="0.25">
      <c r="A45338" s="16" t="s">
        <v>27040</v>
      </c>
      <c r="B45338">
        <v>703</v>
      </c>
      <c r="C45338">
        <v>4</v>
      </c>
      <c r="D45338">
        <v>5</v>
      </c>
    </row>
    <row r="45339" spans="1:4" x14ac:dyDescent="0.25">
      <c r="A45339" s="16" t="s">
        <v>27040</v>
      </c>
      <c r="B45339">
        <v>703</v>
      </c>
      <c r="C45339">
        <v>5</v>
      </c>
      <c r="D45339">
        <v>5</v>
      </c>
    </row>
    <row r="45340" spans="1:4" x14ac:dyDescent="0.25">
      <c r="A45340" s="16" t="s">
        <v>27040</v>
      </c>
      <c r="B45340">
        <v>703</v>
      </c>
      <c r="C45340">
        <v>5</v>
      </c>
      <c r="D45340">
        <v>5</v>
      </c>
    </row>
    <row r="45341" spans="1:4" x14ac:dyDescent="0.25">
      <c r="A45341" s="16" t="s">
        <v>27040</v>
      </c>
      <c r="B45341">
        <v>713</v>
      </c>
      <c r="C45341">
        <v>3</v>
      </c>
      <c r="D45341">
        <v>3</v>
      </c>
    </row>
    <row r="45342" spans="1:4" x14ac:dyDescent="0.25">
      <c r="A45342" s="16" t="s">
        <v>27040</v>
      </c>
      <c r="B45342">
        <v>720</v>
      </c>
      <c r="C45342">
        <v>3</v>
      </c>
      <c r="D45342">
        <v>3</v>
      </c>
    </row>
    <row r="45343" spans="1:4" x14ac:dyDescent="0.25">
      <c r="A45343" s="16" t="s">
        <v>27040</v>
      </c>
      <c r="B45343">
        <v>732</v>
      </c>
      <c r="C45343">
        <v>4</v>
      </c>
      <c r="D45343">
        <v>4</v>
      </c>
    </row>
    <row r="45344" spans="1:4" x14ac:dyDescent="0.25">
      <c r="A45344" s="16" t="s">
        <v>27040</v>
      </c>
      <c r="B45344">
        <v>732</v>
      </c>
      <c r="C45344">
        <v>4</v>
      </c>
      <c r="D45344">
        <v>5</v>
      </c>
    </row>
    <row r="45345" spans="1:4" x14ac:dyDescent="0.25">
      <c r="A45345" s="16" t="s">
        <v>27040</v>
      </c>
      <c r="B45345">
        <v>759</v>
      </c>
      <c r="C45345">
        <v>4</v>
      </c>
      <c r="D45345">
        <v>1</v>
      </c>
    </row>
    <row r="45346" spans="1:4" x14ac:dyDescent="0.25">
      <c r="A45346" s="16" t="s">
        <v>27040</v>
      </c>
      <c r="B45346">
        <v>768</v>
      </c>
      <c r="C45346">
        <v>4</v>
      </c>
      <c r="D45346">
        <v>3</v>
      </c>
    </row>
    <row r="45347" spans="1:4" x14ac:dyDescent="0.25">
      <c r="A45347" s="16" t="s">
        <v>27040</v>
      </c>
      <c r="B45347">
        <v>808</v>
      </c>
      <c r="C45347">
        <v>2</v>
      </c>
      <c r="D45347">
        <v>4</v>
      </c>
    </row>
    <row r="45348" spans="1:4" x14ac:dyDescent="0.25">
      <c r="A45348" s="16" t="s">
        <v>27040</v>
      </c>
      <c r="B45348">
        <v>809</v>
      </c>
      <c r="C45348" t="s">
        <v>3739</v>
      </c>
      <c r="D45348">
        <v>5</v>
      </c>
    </row>
    <row r="45349" spans="1:4" x14ac:dyDescent="0.25">
      <c r="A45349" s="16" t="s">
        <v>27040</v>
      </c>
      <c r="B45349">
        <v>810</v>
      </c>
      <c r="C45349">
        <v>2</v>
      </c>
      <c r="D45349">
        <v>3</v>
      </c>
    </row>
    <row r="45350" spans="1:4" x14ac:dyDescent="0.25">
      <c r="A45350" s="16" t="s">
        <v>27040</v>
      </c>
      <c r="B45350">
        <v>821</v>
      </c>
      <c r="C45350">
        <v>1</v>
      </c>
      <c r="D45350">
        <v>7</v>
      </c>
    </row>
    <row r="45351" spans="1:4" x14ac:dyDescent="0.25">
      <c r="A45351" s="16" t="s">
        <v>27040</v>
      </c>
      <c r="B45351">
        <v>827</v>
      </c>
      <c r="C45351">
        <v>1</v>
      </c>
      <c r="D45351">
        <v>1</v>
      </c>
    </row>
    <row r="45352" spans="1:4" x14ac:dyDescent="0.25">
      <c r="A45352" s="16" t="s">
        <v>27040</v>
      </c>
      <c r="B45352">
        <v>835</v>
      </c>
      <c r="C45352">
        <v>2</v>
      </c>
      <c r="D45352">
        <v>3</v>
      </c>
    </row>
    <row r="45353" spans="1:4" x14ac:dyDescent="0.25">
      <c r="A45353" s="16" t="s">
        <v>27040</v>
      </c>
      <c r="B45353">
        <v>841</v>
      </c>
      <c r="C45353">
        <v>1</v>
      </c>
      <c r="D45353">
        <v>1</v>
      </c>
    </row>
    <row r="45354" spans="1:4" x14ac:dyDescent="0.25">
      <c r="A45354" s="16" t="s">
        <v>27040</v>
      </c>
      <c r="B45354">
        <v>842</v>
      </c>
      <c r="C45354">
        <v>3</v>
      </c>
      <c r="D45354">
        <v>4</v>
      </c>
    </row>
    <row r="45355" spans="1:4" x14ac:dyDescent="0.25">
      <c r="A45355" s="16" t="s">
        <v>27040</v>
      </c>
      <c r="B45355">
        <v>845</v>
      </c>
      <c r="C45355">
        <v>3</v>
      </c>
      <c r="D45355">
        <v>3</v>
      </c>
    </row>
    <row r="45356" spans="1:4" x14ac:dyDescent="0.25">
      <c r="A45356" s="16" t="s">
        <v>27040</v>
      </c>
      <c r="B45356">
        <v>846</v>
      </c>
      <c r="C45356">
        <v>2</v>
      </c>
      <c r="D45356">
        <v>4</v>
      </c>
    </row>
    <row r="45357" spans="1:4" x14ac:dyDescent="0.25">
      <c r="A45357" s="16" t="s">
        <v>27040</v>
      </c>
      <c r="B45357">
        <v>847</v>
      </c>
      <c r="C45357" t="s">
        <v>3739</v>
      </c>
      <c r="D45357">
        <v>6</v>
      </c>
    </row>
    <row r="45358" spans="1:4" x14ac:dyDescent="0.25">
      <c r="A45358" s="16" t="s">
        <v>27040</v>
      </c>
      <c r="B45358">
        <v>856</v>
      </c>
      <c r="C45358">
        <v>5</v>
      </c>
      <c r="D45358">
        <v>3</v>
      </c>
    </row>
    <row r="45359" spans="1:4" x14ac:dyDescent="0.25">
      <c r="A45359" s="16" t="s">
        <v>27040</v>
      </c>
      <c r="B45359">
        <v>864</v>
      </c>
      <c r="C45359">
        <v>3</v>
      </c>
      <c r="D45359">
        <v>3</v>
      </c>
    </row>
    <row r="45360" spans="1:4" x14ac:dyDescent="0.25">
      <c r="A45360" s="16" t="s">
        <v>27040</v>
      </c>
      <c r="B45360">
        <v>871</v>
      </c>
      <c r="C45360">
        <v>1</v>
      </c>
      <c r="D45360">
        <v>3</v>
      </c>
    </row>
    <row r="45361" spans="1:4" x14ac:dyDescent="0.25">
      <c r="A45361" s="16" t="s">
        <v>27040</v>
      </c>
      <c r="B45361">
        <v>874</v>
      </c>
      <c r="C45361">
        <v>2</v>
      </c>
      <c r="D45361">
        <v>2</v>
      </c>
    </row>
    <row r="45362" spans="1:4" x14ac:dyDescent="0.25">
      <c r="A45362" s="16" t="s">
        <v>27040</v>
      </c>
      <c r="B45362">
        <v>885</v>
      </c>
      <c r="C45362">
        <v>1</v>
      </c>
      <c r="D45362">
        <v>1</v>
      </c>
    </row>
    <row r="45363" spans="1:4" x14ac:dyDescent="0.25">
      <c r="A45363" s="16" t="s">
        <v>27040</v>
      </c>
      <c r="B45363">
        <v>885</v>
      </c>
      <c r="C45363">
        <v>2</v>
      </c>
      <c r="D45363">
        <v>2</v>
      </c>
    </row>
    <row r="45364" spans="1:4" x14ac:dyDescent="0.25">
      <c r="A45364" s="16" t="s">
        <v>27040</v>
      </c>
      <c r="B45364">
        <v>908</v>
      </c>
      <c r="C45364">
        <v>1</v>
      </c>
      <c r="D45364">
        <v>3</v>
      </c>
    </row>
    <row r="45365" spans="1:4" x14ac:dyDescent="0.25">
      <c r="A45365" s="16" t="s">
        <v>27040</v>
      </c>
      <c r="B45365">
        <v>915</v>
      </c>
      <c r="C45365">
        <v>3</v>
      </c>
      <c r="D45365">
        <v>3</v>
      </c>
    </row>
    <row r="45366" spans="1:4" x14ac:dyDescent="0.25">
      <c r="A45366" s="16" t="s">
        <v>27040</v>
      </c>
      <c r="B45366">
        <v>924</v>
      </c>
      <c r="C45366">
        <v>4</v>
      </c>
      <c r="D45366">
        <v>7</v>
      </c>
    </row>
    <row r="45367" spans="1:4" x14ac:dyDescent="0.25">
      <c r="A45367" s="16" t="s">
        <v>27040</v>
      </c>
      <c r="B45367">
        <v>924</v>
      </c>
      <c r="C45367" t="s">
        <v>3739</v>
      </c>
      <c r="D45367">
        <v>1</v>
      </c>
    </row>
    <row r="45368" spans="1:4" x14ac:dyDescent="0.25">
      <c r="A45368" s="16" t="s">
        <v>27040</v>
      </c>
      <c r="B45368">
        <v>928</v>
      </c>
      <c r="C45368">
        <v>2</v>
      </c>
      <c r="D45368">
        <v>3</v>
      </c>
    </row>
    <row r="45369" spans="1:4" x14ac:dyDescent="0.25">
      <c r="A45369" s="16" t="s">
        <v>27040</v>
      </c>
      <c r="B45369">
        <v>929</v>
      </c>
      <c r="C45369">
        <v>1</v>
      </c>
      <c r="D45369">
        <v>1</v>
      </c>
    </row>
    <row r="45370" spans="1:4" x14ac:dyDescent="0.25">
      <c r="A45370" s="16" t="s">
        <v>27040</v>
      </c>
      <c r="B45370">
        <v>929</v>
      </c>
      <c r="C45370">
        <v>1</v>
      </c>
      <c r="D45370">
        <v>1</v>
      </c>
    </row>
    <row r="45371" spans="1:4" x14ac:dyDescent="0.25">
      <c r="A45371" s="16" t="s">
        <v>27040</v>
      </c>
      <c r="B45371">
        <v>929</v>
      </c>
      <c r="C45371">
        <v>2</v>
      </c>
      <c r="D45371">
        <v>1</v>
      </c>
    </row>
    <row r="45372" spans="1:4" x14ac:dyDescent="0.25">
      <c r="A45372" s="16" t="s">
        <v>27040</v>
      </c>
      <c r="B45372">
        <v>929</v>
      </c>
      <c r="C45372">
        <v>2</v>
      </c>
      <c r="D45372">
        <v>1</v>
      </c>
    </row>
    <row r="45373" spans="1:4" x14ac:dyDescent="0.25">
      <c r="A45373" s="16" t="s">
        <v>27040</v>
      </c>
      <c r="B45373">
        <v>929</v>
      </c>
      <c r="C45373">
        <v>3</v>
      </c>
      <c r="D45373">
        <v>1</v>
      </c>
    </row>
    <row r="45374" spans="1:4" x14ac:dyDescent="0.25">
      <c r="A45374" s="16" t="s">
        <v>27040</v>
      </c>
      <c r="B45374">
        <v>929</v>
      </c>
      <c r="C45374">
        <v>3</v>
      </c>
      <c r="D45374">
        <v>1</v>
      </c>
    </row>
    <row r="45375" spans="1:4" x14ac:dyDescent="0.25">
      <c r="A45375" s="16" t="s">
        <v>27040</v>
      </c>
      <c r="B45375">
        <v>929</v>
      </c>
      <c r="C45375">
        <v>4</v>
      </c>
      <c r="D45375">
        <v>1</v>
      </c>
    </row>
    <row r="45376" spans="1:4" x14ac:dyDescent="0.25">
      <c r="A45376" s="16" t="s">
        <v>27040</v>
      </c>
      <c r="B45376">
        <v>929</v>
      </c>
      <c r="C45376">
        <v>4</v>
      </c>
      <c r="D45376">
        <v>1</v>
      </c>
    </row>
    <row r="45377" spans="1:4" x14ac:dyDescent="0.25">
      <c r="A45377" s="16" t="s">
        <v>27040</v>
      </c>
      <c r="B45377">
        <v>936</v>
      </c>
      <c r="C45377">
        <v>2</v>
      </c>
      <c r="D45377">
        <v>7</v>
      </c>
    </row>
    <row r="45378" spans="1:4" x14ac:dyDescent="0.25">
      <c r="A45378" s="16" t="s">
        <v>27040</v>
      </c>
      <c r="B45378">
        <v>939</v>
      </c>
      <c r="C45378">
        <v>4</v>
      </c>
      <c r="D45378">
        <v>5</v>
      </c>
    </row>
    <row r="45379" spans="1:4" x14ac:dyDescent="0.25">
      <c r="A45379" s="16" t="s">
        <v>27040</v>
      </c>
      <c r="B45379">
        <v>940</v>
      </c>
      <c r="C45379">
        <v>1</v>
      </c>
      <c r="D45379">
        <v>4</v>
      </c>
    </row>
    <row r="45380" spans="1:4" x14ac:dyDescent="0.25">
      <c r="A45380" s="16" t="s">
        <v>27040</v>
      </c>
      <c r="B45380">
        <v>940</v>
      </c>
      <c r="C45380">
        <v>2</v>
      </c>
      <c r="D45380">
        <v>4</v>
      </c>
    </row>
    <row r="45381" spans="1:4" x14ac:dyDescent="0.25">
      <c r="A45381" s="16" t="s">
        <v>27040</v>
      </c>
      <c r="B45381">
        <v>940</v>
      </c>
      <c r="C45381">
        <v>3</v>
      </c>
      <c r="D45381">
        <v>4</v>
      </c>
    </row>
    <row r="45382" spans="1:4" x14ac:dyDescent="0.25">
      <c r="A45382" s="16" t="s">
        <v>27040</v>
      </c>
      <c r="B45382">
        <v>940</v>
      </c>
      <c r="C45382" t="s">
        <v>3739</v>
      </c>
      <c r="D45382">
        <v>6</v>
      </c>
    </row>
    <row r="45383" spans="1:4" x14ac:dyDescent="0.25">
      <c r="A45383" s="16" t="s">
        <v>27040</v>
      </c>
      <c r="B45383">
        <v>942</v>
      </c>
      <c r="C45383">
        <v>1</v>
      </c>
      <c r="D45383">
        <v>1</v>
      </c>
    </row>
    <row r="45384" spans="1:4" x14ac:dyDescent="0.25">
      <c r="A45384" s="16" t="s">
        <v>27040</v>
      </c>
      <c r="B45384">
        <v>942</v>
      </c>
      <c r="C45384">
        <v>3</v>
      </c>
      <c r="D45384">
        <v>2</v>
      </c>
    </row>
    <row r="45385" spans="1:4" x14ac:dyDescent="0.25">
      <c r="A45385" s="16" t="s">
        <v>27040</v>
      </c>
      <c r="B45385">
        <v>942</v>
      </c>
      <c r="C45385" t="s">
        <v>3739</v>
      </c>
      <c r="D45385">
        <v>3</v>
      </c>
    </row>
    <row r="45386" spans="1:4" x14ac:dyDescent="0.25">
      <c r="A45386" s="16" t="s">
        <v>27040</v>
      </c>
      <c r="B45386">
        <v>949</v>
      </c>
      <c r="C45386">
        <v>1</v>
      </c>
      <c r="D45386">
        <v>4</v>
      </c>
    </row>
    <row r="45387" spans="1:4" x14ac:dyDescent="0.25">
      <c r="A45387" s="16" t="s">
        <v>27040</v>
      </c>
      <c r="B45387">
        <v>949</v>
      </c>
      <c r="C45387">
        <v>2</v>
      </c>
      <c r="D45387">
        <v>4</v>
      </c>
    </row>
    <row r="45388" spans="1:4" x14ac:dyDescent="0.25">
      <c r="A45388" s="16" t="s">
        <v>27040</v>
      </c>
      <c r="B45388">
        <v>949</v>
      </c>
      <c r="C45388">
        <v>3</v>
      </c>
      <c r="D45388">
        <v>4</v>
      </c>
    </row>
    <row r="45389" spans="1:4" x14ac:dyDescent="0.25">
      <c r="A45389" s="16" t="s">
        <v>27040</v>
      </c>
      <c r="B45389">
        <v>949</v>
      </c>
      <c r="C45389">
        <v>4</v>
      </c>
      <c r="D45389">
        <v>4</v>
      </c>
    </row>
    <row r="45390" spans="1:4" x14ac:dyDescent="0.25">
      <c r="A45390" s="16" t="s">
        <v>27040</v>
      </c>
      <c r="B45390">
        <v>949</v>
      </c>
      <c r="C45390" t="s">
        <v>3739</v>
      </c>
      <c r="D45390">
        <v>2</v>
      </c>
    </row>
    <row r="45391" spans="1:4" x14ac:dyDescent="0.25">
      <c r="A45391" s="16" t="s">
        <v>27040</v>
      </c>
      <c r="B45391">
        <v>949</v>
      </c>
      <c r="C45391" t="s">
        <v>3739</v>
      </c>
      <c r="D45391">
        <v>4</v>
      </c>
    </row>
    <row r="45392" spans="1:4" x14ac:dyDescent="0.25">
      <c r="A45392" s="16" t="s">
        <v>27040</v>
      </c>
      <c r="B45392">
        <v>953</v>
      </c>
      <c r="C45392">
        <v>3</v>
      </c>
      <c r="D45392">
        <v>1</v>
      </c>
    </row>
    <row r="45393" spans="1:4" x14ac:dyDescent="0.25">
      <c r="A45393" s="16" t="s">
        <v>27040</v>
      </c>
      <c r="B45393">
        <v>953</v>
      </c>
      <c r="C45393">
        <v>3</v>
      </c>
      <c r="D45393">
        <v>3</v>
      </c>
    </row>
    <row r="45394" spans="1:4" x14ac:dyDescent="0.25">
      <c r="A45394" s="16" t="s">
        <v>27040</v>
      </c>
      <c r="B45394">
        <v>955</v>
      </c>
      <c r="C45394" t="s">
        <v>3739</v>
      </c>
      <c r="D45394">
        <v>1</v>
      </c>
    </row>
    <row r="45395" spans="1:4" x14ac:dyDescent="0.25">
      <c r="A45395" s="16" t="s">
        <v>27040</v>
      </c>
      <c r="B45395">
        <v>962</v>
      </c>
      <c r="C45395">
        <v>4</v>
      </c>
      <c r="D45395">
        <v>4</v>
      </c>
    </row>
    <row r="45396" spans="1:4" x14ac:dyDescent="0.25">
      <c r="A45396" s="16" t="s">
        <v>27040</v>
      </c>
      <c r="B45396">
        <v>963</v>
      </c>
      <c r="C45396">
        <v>1</v>
      </c>
      <c r="D45396">
        <v>1</v>
      </c>
    </row>
    <row r="45397" spans="1:4" x14ac:dyDescent="0.25">
      <c r="A45397" s="16" t="s">
        <v>27040</v>
      </c>
      <c r="B45397">
        <v>963</v>
      </c>
      <c r="C45397">
        <v>1</v>
      </c>
      <c r="D45397">
        <v>4</v>
      </c>
    </row>
    <row r="45398" spans="1:4" x14ac:dyDescent="0.25">
      <c r="A45398" s="16" t="s">
        <v>27040</v>
      </c>
      <c r="B45398">
        <v>963</v>
      </c>
      <c r="C45398">
        <v>2</v>
      </c>
      <c r="D45398">
        <v>1</v>
      </c>
    </row>
    <row r="45399" spans="1:4" x14ac:dyDescent="0.25">
      <c r="A45399" s="16" t="s">
        <v>27040</v>
      </c>
      <c r="B45399">
        <v>963</v>
      </c>
      <c r="C45399">
        <v>3</v>
      </c>
      <c r="D45399">
        <v>1</v>
      </c>
    </row>
    <row r="45400" spans="1:4" x14ac:dyDescent="0.25">
      <c r="A45400" s="16" t="s">
        <v>27040</v>
      </c>
      <c r="B45400">
        <v>963</v>
      </c>
      <c r="C45400" t="s">
        <v>3739</v>
      </c>
      <c r="D45400">
        <v>1</v>
      </c>
    </row>
    <row r="45401" spans="1:4" x14ac:dyDescent="0.25">
      <c r="A45401" s="16" t="s">
        <v>27040</v>
      </c>
      <c r="B45401">
        <v>963</v>
      </c>
      <c r="C45401" t="s">
        <v>3739</v>
      </c>
      <c r="D45401">
        <v>2</v>
      </c>
    </row>
    <row r="45402" spans="1:4" x14ac:dyDescent="0.25">
      <c r="A45402" s="16" t="s">
        <v>27040</v>
      </c>
      <c r="B45402">
        <v>967</v>
      </c>
      <c r="C45402">
        <v>1</v>
      </c>
      <c r="D45402">
        <v>1</v>
      </c>
    </row>
    <row r="45403" spans="1:4" x14ac:dyDescent="0.25">
      <c r="A45403" s="16" t="s">
        <v>27040</v>
      </c>
      <c r="B45403">
        <v>967</v>
      </c>
      <c r="C45403">
        <v>3</v>
      </c>
      <c r="D45403">
        <v>5</v>
      </c>
    </row>
    <row r="45404" spans="1:4" x14ac:dyDescent="0.25">
      <c r="A45404" s="16" t="s">
        <v>27040</v>
      </c>
      <c r="B45404">
        <v>973</v>
      </c>
      <c r="C45404">
        <v>1</v>
      </c>
      <c r="D45404">
        <v>1</v>
      </c>
    </row>
    <row r="45405" spans="1:4" x14ac:dyDescent="0.25">
      <c r="A45405" s="16" t="s">
        <v>27040</v>
      </c>
      <c r="B45405">
        <v>973</v>
      </c>
      <c r="C45405">
        <v>1</v>
      </c>
      <c r="D45405">
        <v>2</v>
      </c>
    </row>
    <row r="45406" spans="1:4" x14ac:dyDescent="0.25">
      <c r="A45406" s="16" t="s">
        <v>27040</v>
      </c>
      <c r="B45406">
        <v>974</v>
      </c>
      <c r="C45406">
        <v>1</v>
      </c>
      <c r="D45406">
        <v>1</v>
      </c>
    </row>
    <row r="45407" spans="1:4" x14ac:dyDescent="0.25">
      <c r="A45407" s="16" t="s">
        <v>27040</v>
      </c>
      <c r="B45407">
        <v>974</v>
      </c>
      <c r="C45407">
        <v>1</v>
      </c>
      <c r="D45407">
        <v>1</v>
      </c>
    </row>
    <row r="45408" spans="1:4" x14ac:dyDescent="0.25">
      <c r="A45408" s="16" t="s">
        <v>27040</v>
      </c>
      <c r="B45408">
        <v>975</v>
      </c>
      <c r="C45408">
        <v>1</v>
      </c>
      <c r="D45408">
        <v>1</v>
      </c>
    </row>
    <row r="45409" spans="1:4" x14ac:dyDescent="0.25">
      <c r="A45409" s="16" t="s">
        <v>27040</v>
      </c>
      <c r="B45409">
        <v>975</v>
      </c>
      <c r="C45409">
        <v>2</v>
      </c>
      <c r="D45409">
        <v>1</v>
      </c>
    </row>
    <row r="45410" spans="1:4" x14ac:dyDescent="0.25">
      <c r="A45410" s="16" t="s">
        <v>27040</v>
      </c>
      <c r="B45410">
        <v>975</v>
      </c>
      <c r="C45410">
        <v>3</v>
      </c>
      <c r="D45410">
        <v>1</v>
      </c>
    </row>
    <row r="45411" spans="1:4" x14ac:dyDescent="0.25">
      <c r="A45411" s="16" t="s">
        <v>27040</v>
      </c>
      <c r="B45411">
        <v>975</v>
      </c>
      <c r="C45411">
        <v>3</v>
      </c>
      <c r="D45411">
        <v>3</v>
      </c>
    </row>
    <row r="45412" spans="1:4" x14ac:dyDescent="0.25">
      <c r="A45412" s="16" t="s">
        <v>27040</v>
      </c>
      <c r="B45412">
        <v>975</v>
      </c>
      <c r="C45412" t="s">
        <v>3739</v>
      </c>
      <c r="D45412">
        <v>2</v>
      </c>
    </row>
    <row r="45413" spans="1:4" x14ac:dyDescent="0.25">
      <c r="A45413" s="16" t="s">
        <v>27040</v>
      </c>
      <c r="B45413">
        <v>976</v>
      </c>
      <c r="C45413">
        <v>1</v>
      </c>
      <c r="D45413">
        <v>1</v>
      </c>
    </row>
    <row r="45414" spans="1:4" x14ac:dyDescent="0.25">
      <c r="A45414" s="16" t="s">
        <v>27040</v>
      </c>
      <c r="B45414">
        <v>976</v>
      </c>
      <c r="C45414" t="s">
        <v>3739</v>
      </c>
      <c r="D45414">
        <v>2</v>
      </c>
    </row>
    <row r="45415" spans="1:4" x14ac:dyDescent="0.25">
      <c r="A45415" s="16" t="s">
        <v>27040</v>
      </c>
      <c r="B45415">
        <v>977</v>
      </c>
      <c r="C45415">
        <v>2</v>
      </c>
      <c r="D45415">
        <v>6</v>
      </c>
    </row>
    <row r="45416" spans="1:4" x14ac:dyDescent="0.25">
      <c r="A45416" s="16" t="s">
        <v>27040</v>
      </c>
      <c r="B45416">
        <v>980</v>
      </c>
      <c r="C45416">
        <v>3</v>
      </c>
      <c r="D45416">
        <v>2</v>
      </c>
    </row>
    <row r="45417" spans="1:4" x14ac:dyDescent="0.25">
      <c r="A45417" s="16" t="s">
        <v>27040</v>
      </c>
      <c r="B45417">
        <v>982</v>
      </c>
      <c r="C45417">
        <v>3</v>
      </c>
      <c r="D45417">
        <v>5</v>
      </c>
    </row>
    <row r="45418" spans="1:4" x14ac:dyDescent="0.25">
      <c r="A45418" s="16" t="s">
        <v>27040</v>
      </c>
      <c r="B45418">
        <v>989</v>
      </c>
      <c r="C45418">
        <v>2</v>
      </c>
      <c r="D45418">
        <v>1</v>
      </c>
    </row>
    <row r="45419" spans="1:4" x14ac:dyDescent="0.25">
      <c r="A45419" s="16" t="s">
        <v>27040</v>
      </c>
      <c r="B45419">
        <v>989</v>
      </c>
      <c r="C45419">
        <v>3</v>
      </c>
      <c r="D45419">
        <v>1</v>
      </c>
    </row>
    <row r="45420" spans="1:4" x14ac:dyDescent="0.25">
      <c r="A45420" s="16" t="s">
        <v>27040</v>
      </c>
      <c r="B45420">
        <v>989</v>
      </c>
      <c r="C45420" t="s">
        <v>3739</v>
      </c>
      <c r="D45420">
        <v>2</v>
      </c>
    </row>
    <row r="45421" spans="1:4" x14ac:dyDescent="0.25">
      <c r="A45421" s="16" t="s">
        <v>27040</v>
      </c>
      <c r="B45421">
        <v>993</v>
      </c>
      <c r="C45421">
        <v>2</v>
      </c>
      <c r="D45421">
        <v>1</v>
      </c>
    </row>
    <row r="45422" spans="1:4" x14ac:dyDescent="0.25">
      <c r="A45422" s="16" t="s">
        <v>27040</v>
      </c>
      <c r="B45422">
        <v>993</v>
      </c>
      <c r="C45422" t="s">
        <v>3739</v>
      </c>
      <c r="D45422">
        <v>4</v>
      </c>
    </row>
    <row r="45423" spans="1:4" x14ac:dyDescent="0.25">
      <c r="A45423" s="16" t="s">
        <v>27040</v>
      </c>
      <c r="B45423">
        <v>998</v>
      </c>
      <c r="C45423">
        <v>5</v>
      </c>
      <c r="D45423">
        <v>4</v>
      </c>
    </row>
    <row r="45424" spans="1:4" x14ac:dyDescent="0.25">
      <c r="A45424" s="16" t="s">
        <v>29592</v>
      </c>
      <c r="B45424">
        <v>214</v>
      </c>
      <c r="C45424">
        <v>4</v>
      </c>
      <c r="D45424">
        <v>1</v>
      </c>
    </row>
    <row r="45425" spans="1:4" x14ac:dyDescent="0.25">
      <c r="A45425" s="16" t="s">
        <v>29592</v>
      </c>
      <c r="B45425">
        <v>266</v>
      </c>
      <c r="C45425">
        <v>3</v>
      </c>
      <c r="D45425">
        <v>4</v>
      </c>
    </row>
    <row r="45426" spans="1:4" x14ac:dyDescent="0.25">
      <c r="A45426" s="16" t="s">
        <v>29592</v>
      </c>
      <c r="B45426">
        <v>535</v>
      </c>
      <c r="C45426">
        <v>1</v>
      </c>
      <c r="D45426">
        <v>7</v>
      </c>
    </row>
    <row r="45427" spans="1:4" x14ac:dyDescent="0.25">
      <c r="A45427" s="16" t="s">
        <v>29592</v>
      </c>
      <c r="B45427">
        <v>543</v>
      </c>
      <c r="C45427">
        <v>3</v>
      </c>
      <c r="D45427">
        <v>3</v>
      </c>
    </row>
    <row r="45428" spans="1:4" x14ac:dyDescent="0.25">
      <c r="A45428" s="16" t="s">
        <v>29592</v>
      </c>
      <c r="B45428">
        <v>937</v>
      </c>
      <c r="C45428" t="s">
        <v>3739</v>
      </c>
      <c r="D45428">
        <v>2</v>
      </c>
    </row>
    <row r="45429" spans="1:4" x14ac:dyDescent="0.25">
      <c r="A45429" s="16" t="s">
        <v>27041</v>
      </c>
      <c r="B45429">
        <v>1</v>
      </c>
      <c r="C45429">
        <v>2</v>
      </c>
      <c r="D45429">
        <v>8</v>
      </c>
    </row>
    <row r="45430" spans="1:4" x14ac:dyDescent="0.25">
      <c r="A45430" s="16" t="s">
        <v>27041</v>
      </c>
      <c r="B45430">
        <v>29</v>
      </c>
      <c r="C45430">
        <v>2</v>
      </c>
      <c r="D45430">
        <v>4</v>
      </c>
    </row>
    <row r="45431" spans="1:4" x14ac:dyDescent="0.25">
      <c r="A45431" s="16" t="s">
        <v>27041</v>
      </c>
      <c r="B45431">
        <v>47</v>
      </c>
      <c r="C45431">
        <v>3</v>
      </c>
      <c r="D45431">
        <v>4</v>
      </c>
    </row>
    <row r="45432" spans="1:4" x14ac:dyDescent="0.25">
      <c r="A45432" s="16" t="s">
        <v>27041</v>
      </c>
      <c r="B45432">
        <v>48</v>
      </c>
      <c r="C45432">
        <v>1</v>
      </c>
      <c r="D45432">
        <v>3</v>
      </c>
    </row>
    <row r="45433" spans="1:4" x14ac:dyDescent="0.25">
      <c r="A45433" s="16" t="s">
        <v>27041</v>
      </c>
      <c r="B45433">
        <v>55</v>
      </c>
      <c r="C45433">
        <v>2</v>
      </c>
      <c r="D45433">
        <v>3</v>
      </c>
    </row>
    <row r="45434" spans="1:4" x14ac:dyDescent="0.25">
      <c r="A45434" s="16" t="s">
        <v>27041</v>
      </c>
      <c r="B45434">
        <v>83</v>
      </c>
      <c r="C45434">
        <v>1</v>
      </c>
      <c r="D45434">
        <v>2</v>
      </c>
    </row>
    <row r="45435" spans="1:4" x14ac:dyDescent="0.25">
      <c r="A45435" s="16" t="s">
        <v>27041</v>
      </c>
      <c r="B45435">
        <v>126</v>
      </c>
      <c r="C45435">
        <v>3</v>
      </c>
      <c r="D45435">
        <v>1</v>
      </c>
    </row>
    <row r="45436" spans="1:4" x14ac:dyDescent="0.25">
      <c r="A45436" s="16" t="s">
        <v>27041</v>
      </c>
      <c r="B45436">
        <v>138</v>
      </c>
      <c r="C45436">
        <v>1</v>
      </c>
      <c r="D45436">
        <v>8</v>
      </c>
    </row>
    <row r="45437" spans="1:4" x14ac:dyDescent="0.25">
      <c r="A45437" s="16" t="s">
        <v>27041</v>
      </c>
      <c r="B45437">
        <v>138</v>
      </c>
      <c r="C45437">
        <v>2</v>
      </c>
      <c r="D45437">
        <v>8</v>
      </c>
    </row>
    <row r="45438" spans="1:4" x14ac:dyDescent="0.25">
      <c r="A45438" s="16" t="s">
        <v>27041</v>
      </c>
      <c r="B45438">
        <v>138</v>
      </c>
      <c r="C45438">
        <v>3</v>
      </c>
      <c r="D45438">
        <v>8</v>
      </c>
    </row>
    <row r="45439" spans="1:4" x14ac:dyDescent="0.25">
      <c r="A45439" s="16" t="s">
        <v>27041</v>
      </c>
      <c r="B45439">
        <v>138</v>
      </c>
      <c r="C45439">
        <v>4</v>
      </c>
      <c r="D45439">
        <v>8</v>
      </c>
    </row>
    <row r="45440" spans="1:4" x14ac:dyDescent="0.25">
      <c r="A45440" s="16" t="s">
        <v>27041</v>
      </c>
      <c r="B45440">
        <v>138</v>
      </c>
      <c r="C45440" t="s">
        <v>3739</v>
      </c>
      <c r="D45440">
        <v>1</v>
      </c>
    </row>
    <row r="45441" spans="1:4" x14ac:dyDescent="0.25">
      <c r="A45441" s="16" t="s">
        <v>27041</v>
      </c>
      <c r="B45441">
        <v>138</v>
      </c>
      <c r="C45441" t="s">
        <v>3739</v>
      </c>
      <c r="D45441">
        <v>1</v>
      </c>
    </row>
    <row r="45442" spans="1:4" x14ac:dyDescent="0.25">
      <c r="A45442" s="16" t="s">
        <v>27041</v>
      </c>
      <c r="B45442">
        <v>138</v>
      </c>
      <c r="C45442" t="s">
        <v>3739</v>
      </c>
      <c r="D45442">
        <v>2</v>
      </c>
    </row>
    <row r="45443" spans="1:4" x14ac:dyDescent="0.25">
      <c r="A45443" s="16" t="s">
        <v>27041</v>
      </c>
      <c r="B45443">
        <v>138</v>
      </c>
      <c r="C45443" t="s">
        <v>3739</v>
      </c>
      <c r="D45443">
        <v>3</v>
      </c>
    </row>
    <row r="45444" spans="1:4" x14ac:dyDescent="0.25">
      <c r="A45444" s="16" t="s">
        <v>27041</v>
      </c>
      <c r="B45444">
        <v>138</v>
      </c>
      <c r="C45444" t="s">
        <v>3739</v>
      </c>
      <c r="D45444">
        <v>3</v>
      </c>
    </row>
    <row r="45445" spans="1:4" x14ac:dyDescent="0.25">
      <c r="A45445" s="16" t="s">
        <v>27041</v>
      </c>
      <c r="B45445">
        <v>138</v>
      </c>
      <c r="C45445" t="s">
        <v>3739</v>
      </c>
      <c r="D45445">
        <v>4</v>
      </c>
    </row>
    <row r="45446" spans="1:4" x14ac:dyDescent="0.25">
      <c r="A45446" s="16" t="s">
        <v>27041</v>
      </c>
      <c r="B45446">
        <v>150</v>
      </c>
      <c r="C45446">
        <v>4</v>
      </c>
      <c r="D45446">
        <v>1</v>
      </c>
    </row>
    <row r="45447" spans="1:4" x14ac:dyDescent="0.25">
      <c r="A45447" s="16" t="s">
        <v>27041</v>
      </c>
      <c r="B45447">
        <v>224</v>
      </c>
      <c r="C45447">
        <v>4</v>
      </c>
      <c r="D45447">
        <v>2</v>
      </c>
    </row>
    <row r="45448" spans="1:4" x14ac:dyDescent="0.25">
      <c r="A45448" s="16" t="s">
        <v>27041</v>
      </c>
      <c r="B45448">
        <v>274</v>
      </c>
      <c r="C45448">
        <v>2</v>
      </c>
      <c r="D45448">
        <v>4</v>
      </c>
    </row>
    <row r="45449" spans="1:4" x14ac:dyDescent="0.25">
      <c r="A45449" s="16" t="s">
        <v>27041</v>
      </c>
      <c r="B45449">
        <v>280</v>
      </c>
      <c r="C45449">
        <v>2</v>
      </c>
      <c r="D45449">
        <v>6</v>
      </c>
    </row>
    <row r="45450" spans="1:4" x14ac:dyDescent="0.25">
      <c r="A45450" s="16" t="s">
        <v>27041</v>
      </c>
      <c r="B45450">
        <v>301</v>
      </c>
      <c r="C45450">
        <v>5</v>
      </c>
      <c r="D45450">
        <v>1</v>
      </c>
    </row>
    <row r="45451" spans="1:4" x14ac:dyDescent="0.25">
      <c r="A45451" s="16" t="s">
        <v>27041</v>
      </c>
      <c r="B45451">
        <v>301</v>
      </c>
      <c r="C45451">
        <v>5</v>
      </c>
      <c r="D45451">
        <v>2</v>
      </c>
    </row>
    <row r="45452" spans="1:4" x14ac:dyDescent="0.25">
      <c r="A45452" s="16" t="s">
        <v>27041</v>
      </c>
      <c r="B45452">
        <v>393</v>
      </c>
      <c r="C45452">
        <v>2</v>
      </c>
      <c r="D45452">
        <v>3</v>
      </c>
    </row>
    <row r="45453" spans="1:4" x14ac:dyDescent="0.25">
      <c r="A45453" s="16" t="s">
        <v>27041</v>
      </c>
      <c r="B45453">
        <v>405</v>
      </c>
      <c r="C45453">
        <v>4</v>
      </c>
      <c r="D45453">
        <v>2</v>
      </c>
    </row>
    <row r="45454" spans="1:4" x14ac:dyDescent="0.25">
      <c r="A45454" s="16" t="s">
        <v>27041</v>
      </c>
      <c r="B45454">
        <v>475</v>
      </c>
      <c r="C45454">
        <v>1</v>
      </c>
      <c r="D45454">
        <v>4</v>
      </c>
    </row>
    <row r="45455" spans="1:4" x14ac:dyDescent="0.25">
      <c r="A45455" s="16" t="s">
        <v>27041</v>
      </c>
      <c r="B45455">
        <v>482</v>
      </c>
      <c r="C45455">
        <v>1</v>
      </c>
      <c r="D45455">
        <v>1</v>
      </c>
    </row>
    <row r="45456" spans="1:4" x14ac:dyDescent="0.25">
      <c r="A45456" s="16" t="s">
        <v>27041</v>
      </c>
      <c r="B45456">
        <v>482</v>
      </c>
      <c r="C45456">
        <v>1</v>
      </c>
      <c r="D45456">
        <v>3</v>
      </c>
    </row>
    <row r="45457" spans="1:4" x14ac:dyDescent="0.25">
      <c r="A45457" s="16" t="s">
        <v>27041</v>
      </c>
      <c r="B45457">
        <v>490</v>
      </c>
      <c r="C45457" t="s">
        <v>3739</v>
      </c>
      <c r="D45457">
        <v>1</v>
      </c>
    </row>
    <row r="45458" spans="1:4" x14ac:dyDescent="0.25">
      <c r="A45458" s="16" t="s">
        <v>27041</v>
      </c>
      <c r="B45458">
        <v>534</v>
      </c>
      <c r="C45458">
        <v>5</v>
      </c>
      <c r="D45458">
        <v>4</v>
      </c>
    </row>
    <row r="45459" spans="1:4" x14ac:dyDescent="0.25">
      <c r="A45459" s="16" t="s">
        <v>27041</v>
      </c>
      <c r="B45459">
        <v>668</v>
      </c>
      <c r="C45459" t="s">
        <v>3739</v>
      </c>
      <c r="D45459">
        <v>2</v>
      </c>
    </row>
    <row r="45460" spans="1:4" x14ac:dyDescent="0.25">
      <c r="A45460" s="16" t="s">
        <v>27041</v>
      </c>
      <c r="B45460">
        <v>680</v>
      </c>
      <c r="C45460">
        <v>1</v>
      </c>
      <c r="D45460">
        <v>7</v>
      </c>
    </row>
    <row r="45461" spans="1:4" x14ac:dyDescent="0.25">
      <c r="A45461" s="16" t="s">
        <v>27041</v>
      </c>
      <c r="B45461">
        <v>695</v>
      </c>
      <c r="C45461">
        <v>1</v>
      </c>
      <c r="D45461">
        <v>4</v>
      </c>
    </row>
    <row r="45462" spans="1:4" x14ac:dyDescent="0.25">
      <c r="A45462" s="16" t="s">
        <v>27041</v>
      </c>
      <c r="B45462">
        <v>695</v>
      </c>
      <c r="C45462">
        <v>2</v>
      </c>
      <c r="D45462">
        <v>4</v>
      </c>
    </row>
    <row r="45463" spans="1:4" x14ac:dyDescent="0.25">
      <c r="A45463" s="16" t="s">
        <v>27041</v>
      </c>
      <c r="B45463">
        <v>695</v>
      </c>
      <c r="C45463">
        <v>3</v>
      </c>
      <c r="D45463">
        <v>4</v>
      </c>
    </row>
    <row r="45464" spans="1:4" x14ac:dyDescent="0.25">
      <c r="A45464" s="16" t="s">
        <v>27041</v>
      </c>
      <c r="B45464">
        <v>695</v>
      </c>
      <c r="C45464">
        <v>4</v>
      </c>
      <c r="D45464">
        <v>4</v>
      </c>
    </row>
    <row r="45465" spans="1:4" x14ac:dyDescent="0.25">
      <c r="A45465" s="16" t="s">
        <v>27041</v>
      </c>
      <c r="B45465">
        <v>695</v>
      </c>
      <c r="C45465">
        <v>5</v>
      </c>
      <c r="D45465">
        <v>4</v>
      </c>
    </row>
    <row r="45466" spans="1:4" x14ac:dyDescent="0.25">
      <c r="A45466" s="16" t="s">
        <v>27041</v>
      </c>
      <c r="B45466">
        <v>837</v>
      </c>
      <c r="C45466">
        <v>1</v>
      </c>
      <c r="D45466">
        <v>1</v>
      </c>
    </row>
    <row r="45467" spans="1:4" x14ac:dyDescent="0.25">
      <c r="A45467" s="16" t="s">
        <v>27041</v>
      </c>
      <c r="B45467">
        <v>837</v>
      </c>
      <c r="C45467">
        <v>1</v>
      </c>
      <c r="D45467">
        <v>3</v>
      </c>
    </row>
    <row r="45468" spans="1:4" x14ac:dyDescent="0.25">
      <c r="A45468" s="16" t="s">
        <v>27041</v>
      </c>
      <c r="B45468">
        <v>837</v>
      </c>
      <c r="C45468">
        <v>1</v>
      </c>
      <c r="D45468">
        <v>4</v>
      </c>
    </row>
    <row r="45469" spans="1:4" x14ac:dyDescent="0.25">
      <c r="A45469" s="16" t="s">
        <v>27041</v>
      </c>
      <c r="B45469">
        <v>837</v>
      </c>
      <c r="C45469">
        <v>1</v>
      </c>
      <c r="D45469">
        <v>7</v>
      </c>
    </row>
    <row r="45470" spans="1:4" x14ac:dyDescent="0.25">
      <c r="A45470" s="16" t="s">
        <v>27041</v>
      </c>
      <c r="B45470">
        <v>867</v>
      </c>
      <c r="C45470" t="s">
        <v>3739</v>
      </c>
      <c r="D45470">
        <v>3</v>
      </c>
    </row>
    <row r="45471" spans="1:4" x14ac:dyDescent="0.25">
      <c r="A45471" s="16" t="s">
        <v>27041</v>
      </c>
      <c r="B45471">
        <v>889</v>
      </c>
      <c r="C45471" t="s">
        <v>3739</v>
      </c>
      <c r="D45471">
        <v>4</v>
      </c>
    </row>
    <row r="45472" spans="1:4" x14ac:dyDescent="0.25">
      <c r="A45472" s="16" t="s">
        <v>27042</v>
      </c>
      <c r="B45472">
        <v>174</v>
      </c>
      <c r="C45472">
        <v>4</v>
      </c>
      <c r="D45472">
        <v>2</v>
      </c>
    </row>
    <row r="45473" spans="1:4" x14ac:dyDescent="0.25">
      <c r="A45473" s="16" t="s">
        <v>27042</v>
      </c>
      <c r="B45473">
        <v>640</v>
      </c>
      <c r="C45473">
        <v>5</v>
      </c>
      <c r="D45473">
        <v>4</v>
      </c>
    </row>
    <row r="45474" spans="1:4" x14ac:dyDescent="0.25">
      <c r="A45474" s="16" t="s">
        <v>27042</v>
      </c>
      <c r="B45474">
        <v>657</v>
      </c>
      <c r="C45474">
        <v>2</v>
      </c>
      <c r="D45474">
        <v>3</v>
      </c>
    </row>
    <row r="45475" spans="1:4" x14ac:dyDescent="0.25">
      <c r="A45475" s="16" t="s">
        <v>27042</v>
      </c>
      <c r="B45475">
        <v>694</v>
      </c>
      <c r="C45475">
        <v>4</v>
      </c>
      <c r="D45475">
        <v>3</v>
      </c>
    </row>
    <row r="45476" spans="1:4" x14ac:dyDescent="0.25">
      <c r="A45476" s="16" t="s">
        <v>27042</v>
      </c>
      <c r="B45476">
        <v>929</v>
      </c>
      <c r="C45476">
        <v>1</v>
      </c>
      <c r="D45476">
        <v>3</v>
      </c>
    </row>
    <row r="45477" spans="1:4" x14ac:dyDescent="0.25">
      <c r="A45477" s="16" t="s">
        <v>27043</v>
      </c>
      <c r="B45477">
        <v>698</v>
      </c>
      <c r="C45477">
        <v>3</v>
      </c>
      <c r="D45477">
        <v>4</v>
      </c>
    </row>
    <row r="45478" spans="1:4" x14ac:dyDescent="0.25">
      <c r="A45478" s="16" t="s">
        <v>27043</v>
      </c>
      <c r="B45478">
        <v>728</v>
      </c>
      <c r="C45478">
        <v>4</v>
      </c>
      <c r="D45478">
        <v>6</v>
      </c>
    </row>
    <row r="45479" spans="1:4" x14ac:dyDescent="0.25">
      <c r="A45479" s="16" t="s">
        <v>27044</v>
      </c>
      <c r="B45479">
        <v>286</v>
      </c>
      <c r="C45479">
        <v>3</v>
      </c>
      <c r="D45479">
        <v>3</v>
      </c>
    </row>
    <row r="45480" spans="1:4" x14ac:dyDescent="0.25">
      <c r="A45480" s="16" t="s">
        <v>27044</v>
      </c>
      <c r="B45480">
        <v>292</v>
      </c>
      <c r="C45480">
        <v>2</v>
      </c>
      <c r="D45480">
        <v>1</v>
      </c>
    </row>
    <row r="45481" spans="1:4" x14ac:dyDescent="0.25">
      <c r="A45481" s="16" t="s">
        <v>27044</v>
      </c>
      <c r="B45481">
        <v>311</v>
      </c>
      <c r="C45481">
        <v>1</v>
      </c>
      <c r="D45481">
        <v>3</v>
      </c>
    </row>
    <row r="45482" spans="1:4" x14ac:dyDescent="0.25">
      <c r="A45482" s="16" t="s">
        <v>27044</v>
      </c>
      <c r="B45482">
        <v>342</v>
      </c>
      <c r="C45482">
        <v>4</v>
      </c>
      <c r="D45482">
        <v>1</v>
      </c>
    </row>
    <row r="45483" spans="1:4" x14ac:dyDescent="0.25">
      <c r="A45483" s="16" t="s">
        <v>27044</v>
      </c>
      <c r="B45483">
        <v>525</v>
      </c>
      <c r="C45483">
        <v>2</v>
      </c>
      <c r="D45483">
        <v>1</v>
      </c>
    </row>
    <row r="45484" spans="1:4" x14ac:dyDescent="0.25">
      <c r="A45484" s="16" t="s">
        <v>27044</v>
      </c>
      <c r="B45484">
        <v>578</v>
      </c>
      <c r="C45484">
        <v>3</v>
      </c>
      <c r="D45484">
        <v>2</v>
      </c>
    </row>
    <row r="45485" spans="1:4" x14ac:dyDescent="0.25">
      <c r="A45485" s="16" t="s">
        <v>27044</v>
      </c>
      <c r="B45485">
        <v>592</v>
      </c>
      <c r="C45485">
        <v>1</v>
      </c>
      <c r="D45485">
        <v>3</v>
      </c>
    </row>
    <row r="45486" spans="1:4" x14ac:dyDescent="0.25">
      <c r="A45486" s="16" t="s">
        <v>27044</v>
      </c>
      <c r="B45486">
        <v>681</v>
      </c>
      <c r="C45486" t="s">
        <v>3739</v>
      </c>
      <c r="D45486">
        <v>3</v>
      </c>
    </row>
    <row r="45487" spans="1:4" x14ac:dyDescent="0.25">
      <c r="A45487" s="16" t="s">
        <v>27044</v>
      </c>
      <c r="B45487">
        <v>682</v>
      </c>
      <c r="C45487" t="s">
        <v>3739</v>
      </c>
      <c r="D45487">
        <v>3</v>
      </c>
    </row>
    <row r="45488" spans="1:4" x14ac:dyDescent="0.25">
      <c r="A45488" s="16" t="s">
        <v>27044</v>
      </c>
      <c r="B45488">
        <v>683</v>
      </c>
      <c r="C45488">
        <v>3</v>
      </c>
      <c r="D45488">
        <v>4</v>
      </c>
    </row>
    <row r="45489" spans="1:4" x14ac:dyDescent="0.25">
      <c r="A45489" s="16" t="s">
        <v>27044</v>
      </c>
      <c r="B45489">
        <v>698</v>
      </c>
      <c r="C45489">
        <v>1</v>
      </c>
      <c r="D45489">
        <v>4</v>
      </c>
    </row>
    <row r="45490" spans="1:4" x14ac:dyDescent="0.25">
      <c r="A45490" s="16" t="s">
        <v>27044</v>
      </c>
      <c r="B45490">
        <v>698</v>
      </c>
      <c r="C45490">
        <v>2</v>
      </c>
      <c r="D45490">
        <v>4</v>
      </c>
    </row>
    <row r="45491" spans="1:4" x14ac:dyDescent="0.25">
      <c r="A45491" s="16" t="s">
        <v>27044</v>
      </c>
      <c r="B45491">
        <v>712</v>
      </c>
      <c r="C45491" t="s">
        <v>3739</v>
      </c>
      <c r="D45491">
        <v>3</v>
      </c>
    </row>
    <row r="45492" spans="1:4" x14ac:dyDescent="0.25">
      <c r="A45492" s="16" t="s">
        <v>27044</v>
      </c>
      <c r="B45492">
        <v>725</v>
      </c>
      <c r="C45492">
        <v>2</v>
      </c>
      <c r="D45492">
        <v>8</v>
      </c>
    </row>
    <row r="45493" spans="1:4" x14ac:dyDescent="0.25">
      <c r="A45493" s="16" t="s">
        <v>27044</v>
      </c>
      <c r="B45493">
        <v>728</v>
      </c>
      <c r="C45493">
        <v>1</v>
      </c>
      <c r="D45493">
        <v>6</v>
      </c>
    </row>
    <row r="45494" spans="1:4" x14ac:dyDescent="0.25">
      <c r="A45494" s="16" t="s">
        <v>27044</v>
      </c>
      <c r="B45494">
        <v>728</v>
      </c>
      <c r="C45494">
        <v>2</v>
      </c>
      <c r="D45494">
        <v>6</v>
      </c>
    </row>
    <row r="45495" spans="1:4" x14ac:dyDescent="0.25">
      <c r="A45495" s="16" t="s">
        <v>27044</v>
      </c>
      <c r="B45495">
        <v>728</v>
      </c>
      <c r="C45495">
        <v>3</v>
      </c>
      <c r="D45495">
        <v>6</v>
      </c>
    </row>
    <row r="45496" spans="1:4" x14ac:dyDescent="0.25">
      <c r="A45496" s="16" t="s">
        <v>27044</v>
      </c>
      <c r="B45496">
        <v>759</v>
      </c>
      <c r="C45496">
        <v>5</v>
      </c>
      <c r="D45496">
        <v>2</v>
      </c>
    </row>
    <row r="45497" spans="1:4" x14ac:dyDescent="0.25">
      <c r="A45497" s="16" t="s">
        <v>27044</v>
      </c>
      <c r="B45497">
        <v>804</v>
      </c>
      <c r="C45497">
        <v>3</v>
      </c>
      <c r="D45497">
        <v>4</v>
      </c>
    </row>
    <row r="45498" spans="1:4" x14ac:dyDescent="0.25">
      <c r="A45498" s="16" t="s">
        <v>27044</v>
      </c>
      <c r="B45498">
        <v>969</v>
      </c>
      <c r="C45498">
        <v>3</v>
      </c>
      <c r="D45498">
        <v>5</v>
      </c>
    </row>
    <row r="45499" spans="1:4" x14ac:dyDescent="0.25">
      <c r="A45499" s="16" t="s">
        <v>27044</v>
      </c>
      <c r="B45499">
        <v>1039</v>
      </c>
      <c r="C45499">
        <v>1</v>
      </c>
      <c r="D45499">
        <v>4</v>
      </c>
    </row>
    <row r="45500" spans="1:4" x14ac:dyDescent="0.25">
      <c r="A45500" s="16" t="s">
        <v>27045</v>
      </c>
      <c r="B45500">
        <v>739</v>
      </c>
      <c r="C45500">
        <v>3</v>
      </c>
      <c r="D45500">
        <v>4</v>
      </c>
    </row>
    <row r="45501" spans="1:4" x14ac:dyDescent="0.25">
      <c r="A45501" s="16" t="s">
        <v>27045</v>
      </c>
      <c r="B45501">
        <v>811</v>
      </c>
      <c r="C45501">
        <v>1</v>
      </c>
      <c r="D45501">
        <v>4</v>
      </c>
    </row>
    <row r="45502" spans="1:4" x14ac:dyDescent="0.25">
      <c r="A45502" s="16" t="s">
        <v>27046</v>
      </c>
      <c r="B45502">
        <v>998</v>
      </c>
      <c r="C45502">
        <v>3</v>
      </c>
      <c r="D45502">
        <v>2</v>
      </c>
    </row>
    <row r="45503" spans="1:4" x14ac:dyDescent="0.25">
      <c r="A45503" s="16" t="s">
        <v>27047</v>
      </c>
      <c r="B45503">
        <v>662</v>
      </c>
      <c r="C45503" t="s">
        <v>3739</v>
      </c>
      <c r="D45503">
        <v>2</v>
      </c>
    </row>
    <row r="45504" spans="1:4" x14ac:dyDescent="0.25">
      <c r="A45504" s="16" t="s">
        <v>27047</v>
      </c>
      <c r="B45504">
        <v>862</v>
      </c>
      <c r="C45504" t="s">
        <v>3739</v>
      </c>
      <c r="D45504">
        <v>1</v>
      </c>
    </row>
    <row r="45505" spans="1:4" x14ac:dyDescent="0.25">
      <c r="A45505" s="16" t="s">
        <v>27048</v>
      </c>
      <c r="B45505">
        <v>100</v>
      </c>
      <c r="C45505">
        <v>1</v>
      </c>
      <c r="D45505">
        <v>3</v>
      </c>
    </row>
    <row r="45506" spans="1:4" x14ac:dyDescent="0.25">
      <c r="A45506" s="16" t="s">
        <v>27048</v>
      </c>
      <c r="B45506">
        <v>105</v>
      </c>
      <c r="C45506">
        <v>1</v>
      </c>
      <c r="D45506">
        <v>1</v>
      </c>
    </row>
    <row r="45507" spans="1:4" x14ac:dyDescent="0.25">
      <c r="A45507" s="16" t="s">
        <v>27048</v>
      </c>
      <c r="B45507">
        <v>112</v>
      </c>
      <c r="C45507" t="s">
        <v>3739</v>
      </c>
      <c r="D45507">
        <v>1</v>
      </c>
    </row>
    <row r="45508" spans="1:4" x14ac:dyDescent="0.25">
      <c r="A45508" s="16" t="s">
        <v>27048</v>
      </c>
      <c r="B45508">
        <v>112</v>
      </c>
      <c r="C45508" t="s">
        <v>3739</v>
      </c>
      <c r="D45508">
        <v>4</v>
      </c>
    </row>
    <row r="45509" spans="1:4" x14ac:dyDescent="0.25">
      <c r="A45509" s="16" t="s">
        <v>27048</v>
      </c>
      <c r="B45509">
        <v>123</v>
      </c>
      <c r="C45509">
        <v>3</v>
      </c>
      <c r="D45509">
        <v>1</v>
      </c>
    </row>
    <row r="45510" spans="1:4" x14ac:dyDescent="0.25">
      <c r="A45510" s="16" t="s">
        <v>27048</v>
      </c>
      <c r="B45510">
        <v>127</v>
      </c>
      <c r="C45510">
        <v>2</v>
      </c>
      <c r="D45510">
        <v>1</v>
      </c>
    </row>
    <row r="45511" spans="1:4" x14ac:dyDescent="0.25">
      <c r="A45511" s="16" t="s">
        <v>27048</v>
      </c>
      <c r="B45511">
        <v>127</v>
      </c>
      <c r="C45511">
        <v>2</v>
      </c>
      <c r="D45511">
        <v>2</v>
      </c>
    </row>
    <row r="45512" spans="1:4" x14ac:dyDescent="0.25">
      <c r="A45512" s="16" t="s">
        <v>27048</v>
      </c>
      <c r="B45512">
        <v>127</v>
      </c>
      <c r="C45512">
        <v>2</v>
      </c>
      <c r="D45512">
        <v>3</v>
      </c>
    </row>
    <row r="45513" spans="1:4" x14ac:dyDescent="0.25">
      <c r="A45513" s="16" t="s">
        <v>27048</v>
      </c>
      <c r="B45513">
        <v>135</v>
      </c>
      <c r="C45513">
        <v>4</v>
      </c>
      <c r="D45513">
        <v>2</v>
      </c>
    </row>
    <row r="45514" spans="1:4" x14ac:dyDescent="0.25">
      <c r="A45514" s="16" t="s">
        <v>27048</v>
      </c>
      <c r="B45514">
        <v>152</v>
      </c>
      <c r="C45514">
        <v>1</v>
      </c>
      <c r="D45514">
        <v>6</v>
      </c>
    </row>
    <row r="45515" spans="1:4" x14ac:dyDescent="0.25">
      <c r="A45515" s="16" t="s">
        <v>27048</v>
      </c>
      <c r="B45515">
        <v>153</v>
      </c>
      <c r="C45515">
        <v>2</v>
      </c>
      <c r="D45515">
        <v>1</v>
      </c>
    </row>
    <row r="45516" spans="1:4" x14ac:dyDescent="0.25">
      <c r="A45516" s="16" t="s">
        <v>27048</v>
      </c>
      <c r="B45516">
        <v>356</v>
      </c>
      <c r="C45516">
        <v>1</v>
      </c>
      <c r="D45516">
        <v>2</v>
      </c>
    </row>
    <row r="45517" spans="1:4" x14ac:dyDescent="0.25">
      <c r="A45517" s="16" t="s">
        <v>27048</v>
      </c>
      <c r="B45517">
        <v>923</v>
      </c>
      <c r="C45517">
        <v>1</v>
      </c>
      <c r="D45517">
        <v>2</v>
      </c>
    </row>
    <row r="45518" spans="1:4" x14ac:dyDescent="0.25">
      <c r="A45518" s="16" t="s">
        <v>27048</v>
      </c>
      <c r="B45518">
        <v>976</v>
      </c>
      <c r="C45518">
        <v>1</v>
      </c>
      <c r="D45518">
        <v>3</v>
      </c>
    </row>
    <row r="45519" spans="1:4" x14ac:dyDescent="0.25">
      <c r="A45519" s="16" t="s">
        <v>27049</v>
      </c>
      <c r="B45519">
        <v>748</v>
      </c>
      <c r="C45519">
        <v>3</v>
      </c>
      <c r="D45519">
        <v>2</v>
      </c>
    </row>
    <row r="45520" spans="1:4" x14ac:dyDescent="0.25">
      <c r="A45520" s="16" t="s">
        <v>27050</v>
      </c>
      <c r="B45520">
        <v>220</v>
      </c>
      <c r="C45520">
        <v>1</v>
      </c>
      <c r="D45520">
        <v>5</v>
      </c>
    </row>
    <row r="45521" spans="1:4" x14ac:dyDescent="0.25">
      <c r="A45521" s="16" t="s">
        <v>27051</v>
      </c>
      <c r="B45521">
        <v>196</v>
      </c>
      <c r="C45521">
        <v>4</v>
      </c>
      <c r="D45521">
        <v>3</v>
      </c>
    </row>
    <row r="45522" spans="1:4" x14ac:dyDescent="0.25">
      <c r="A45522" s="16" t="s">
        <v>27052</v>
      </c>
      <c r="B45522">
        <v>38</v>
      </c>
      <c r="C45522">
        <v>1</v>
      </c>
      <c r="D45522">
        <v>5</v>
      </c>
    </row>
    <row r="45523" spans="1:4" x14ac:dyDescent="0.25">
      <c r="A45523" s="16" t="s">
        <v>27052</v>
      </c>
      <c r="B45523">
        <v>243</v>
      </c>
      <c r="C45523">
        <v>2</v>
      </c>
      <c r="D45523">
        <v>1</v>
      </c>
    </row>
    <row r="45524" spans="1:4" x14ac:dyDescent="0.25">
      <c r="A45524" s="16" t="s">
        <v>27052</v>
      </c>
      <c r="B45524">
        <v>275</v>
      </c>
      <c r="C45524">
        <v>5</v>
      </c>
      <c r="D45524">
        <v>4</v>
      </c>
    </row>
    <row r="45525" spans="1:4" x14ac:dyDescent="0.25">
      <c r="A45525" s="16" t="s">
        <v>27052</v>
      </c>
      <c r="B45525">
        <v>431</v>
      </c>
      <c r="C45525">
        <v>3</v>
      </c>
      <c r="D45525">
        <v>6</v>
      </c>
    </row>
    <row r="45526" spans="1:4" x14ac:dyDescent="0.25">
      <c r="A45526" s="16" t="s">
        <v>27052</v>
      </c>
      <c r="B45526">
        <v>454</v>
      </c>
      <c r="C45526">
        <v>3</v>
      </c>
      <c r="D45526">
        <v>2</v>
      </c>
    </row>
    <row r="45527" spans="1:4" x14ac:dyDescent="0.25">
      <c r="A45527" s="16" t="s">
        <v>27052</v>
      </c>
      <c r="B45527">
        <v>521</v>
      </c>
      <c r="C45527">
        <v>4</v>
      </c>
      <c r="D45527">
        <v>3</v>
      </c>
    </row>
    <row r="45528" spans="1:4" x14ac:dyDescent="0.25">
      <c r="A45528" s="16" t="s">
        <v>27052</v>
      </c>
      <c r="B45528">
        <v>686</v>
      </c>
      <c r="C45528">
        <v>2</v>
      </c>
      <c r="D45528">
        <v>5</v>
      </c>
    </row>
    <row r="45529" spans="1:4" x14ac:dyDescent="0.25">
      <c r="A45529" s="16" t="s">
        <v>27052</v>
      </c>
      <c r="B45529">
        <v>741</v>
      </c>
      <c r="C45529">
        <v>2</v>
      </c>
      <c r="D45529">
        <v>1</v>
      </c>
    </row>
    <row r="45530" spans="1:4" x14ac:dyDescent="0.25">
      <c r="A45530" s="16" t="s">
        <v>27052</v>
      </c>
      <c r="B45530">
        <v>796</v>
      </c>
      <c r="C45530">
        <v>3</v>
      </c>
      <c r="D45530">
        <v>3</v>
      </c>
    </row>
    <row r="45531" spans="1:4" x14ac:dyDescent="0.25">
      <c r="A45531" s="16" t="s">
        <v>27052</v>
      </c>
      <c r="B45531">
        <v>805</v>
      </c>
      <c r="C45531">
        <v>5</v>
      </c>
      <c r="D45531">
        <v>3</v>
      </c>
    </row>
    <row r="45532" spans="1:4" x14ac:dyDescent="0.25">
      <c r="A45532" s="16" t="s">
        <v>27052</v>
      </c>
      <c r="B45532">
        <v>868</v>
      </c>
      <c r="C45532">
        <v>2</v>
      </c>
      <c r="D45532">
        <v>5</v>
      </c>
    </row>
    <row r="45533" spans="1:4" x14ac:dyDescent="0.25">
      <c r="A45533" s="16" t="s">
        <v>27052</v>
      </c>
      <c r="B45533">
        <v>890</v>
      </c>
      <c r="C45533">
        <v>2</v>
      </c>
      <c r="D45533">
        <v>2</v>
      </c>
    </row>
    <row r="45534" spans="1:4" x14ac:dyDescent="0.25">
      <c r="A45534" s="16" t="s">
        <v>27052</v>
      </c>
      <c r="B45534">
        <v>973</v>
      </c>
      <c r="C45534">
        <v>3</v>
      </c>
      <c r="D45534">
        <v>7</v>
      </c>
    </row>
    <row r="45535" spans="1:4" x14ac:dyDescent="0.25">
      <c r="A45535" s="16" t="s">
        <v>27052</v>
      </c>
      <c r="B45535">
        <v>990</v>
      </c>
      <c r="C45535">
        <v>4</v>
      </c>
      <c r="D45535">
        <v>4</v>
      </c>
    </row>
    <row r="45536" spans="1:4" x14ac:dyDescent="0.25">
      <c r="A45536" s="16" t="s">
        <v>29593</v>
      </c>
      <c r="B45536">
        <v>28</v>
      </c>
      <c r="C45536">
        <v>2</v>
      </c>
      <c r="D45536">
        <v>3</v>
      </c>
    </row>
    <row r="45537" spans="1:4" x14ac:dyDescent="0.25">
      <c r="A45537" s="16" t="s">
        <v>29593</v>
      </c>
      <c r="B45537">
        <v>84</v>
      </c>
      <c r="C45537">
        <v>3</v>
      </c>
      <c r="D45537">
        <v>2</v>
      </c>
    </row>
    <row r="45538" spans="1:4" x14ac:dyDescent="0.25">
      <c r="A45538" s="16" t="s">
        <v>29593</v>
      </c>
      <c r="B45538">
        <v>107</v>
      </c>
      <c r="C45538">
        <v>2</v>
      </c>
      <c r="D45538">
        <v>2</v>
      </c>
    </row>
    <row r="45539" spans="1:4" x14ac:dyDescent="0.25">
      <c r="A45539" s="16" t="s">
        <v>29593</v>
      </c>
      <c r="B45539">
        <v>117</v>
      </c>
      <c r="C45539">
        <v>3</v>
      </c>
      <c r="D45539">
        <v>2</v>
      </c>
    </row>
    <row r="45540" spans="1:4" x14ac:dyDescent="0.25">
      <c r="A45540" s="16" t="s">
        <v>29593</v>
      </c>
      <c r="B45540">
        <v>286</v>
      </c>
      <c r="C45540">
        <v>2</v>
      </c>
      <c r="D45540">
        <v>2</v>
      </c>
    </row>
    <row r="45541" spans="1:4" x14ac:dyDescent="0.25">
      <c r="A45541" s="16" t="s">
        <v>29593</v>
      </c>
      <c r="B45541">
        <v>501</v>
      </c>
      <c r="C45541">
        <v>4</v>
      </c>
      <c r="D45541">
        <v>3</v>
      </c>
    </row>
    <row r="45542" spans="1:4" x14ac:dyDescent="0.25">
      <c r="A45542" s="16" t="s">
        <v>29593</v>
      </c>
      <c r="B45542">
        <v>841</v>
      </c>
      <c r="C45542">
        <v>1</v>
      </c>
      <c r="D45542">
        <v>6</v>
      </c>
    </row>
    <row r="45543" spans="1:4" x14ac:dyDescent="0.25">
      <c r="A45543" s="16" t="s">
        <v>29593</v>
      </c>
      <c r="B45543">
        <v>913</v>
      </c>
      <c r="C45543">
        <v>2</v>
      </c>
      <c r="D45543">
        <v>3</v>
      </c>
    </row>
    <row r="45544" spans="1:4" x14ac:dyDescent="0.25">
      <c r="A45544" s="16" t="s">
        <v>29593</v>
      </c>
      <c r="B45544">
        <v>926</v>
      </c>
      <c r="C45544">
        <v>2</v>
      </c>
      <c r="D45544">
        <v>4</v>
      </c>
    </row>
    <row r="45545" spans="1:4" x14ac:dyDescent="0.25">
      <c r="A45545" s="16" t="s">
        <v>29593</v>
      </c>
      <c r="B45545">
        <v>955</v>
      </c>
      <c r="C45545">
        <v>4</v>
      </c>
      <c r="D45545">
        <v>4</v>
      </c>
    </row>
    <row r="45546" spans="1:4" x14ac:dyDescent="0.25">
      <c r="A45546" s="16" t="s">
        <v>29593</v>
      </c>
      <c r="B45546">
        <v>960</v>
      </c>
      <c r="C45546">
        <v>1</v>
      </c>
      <c r="D45546">
        <v>3</v>
      </c>
    </row>
    <row r="45547" spans="1:4" x14ac:dyDescent="0.25">
      <c r="A45547" s="16" t="s">
        <v>29593</v>
      </c>
      <c r="B45547">
        <v>971</v>
      </c>
      <c r="C45547">
        <v>2</v>
      </c>
      <c r="D45547">
        <v>2</v>
      </c>
    </row>
    <row r="45548" spans="1:4" x14ac:dyDescent="0.25">
      <c r="A45548" s="16" t="s">
        <v>27053</v>
      </c>
      <c r="B45548">
        <v>5</v>
      </c>
      <c r="C45548">
        <v>3</v>
      </c>
      <c r="D45548">
        <v>3</v>
      </c>
    </row>
    <row r="45549" spans="1:4" x14ac:dyDescent="0.25">
      <c r="A45549" s="16" t="s">
        <v>27053</v>
      </c>
      <c r="B45549">
        <v>66</v>
      </c>
      <c r="C45549">
        <v>3</v>
      </c>
      <c r="D45549">
        <v>7</v>
      </c>
    </row>
    <row r="45550" spans="1:4" x14ac:dyDescent="0.25">
      <c r="A45550" s="16" t="s">
        <v>27053</v>
      </c>
      <c r="B45550">
        <v>243</v>
      </c>
      <c r="C45550">
        <v>2</v>
      </c>
      <c r="D45550">
        <v>7</v>
      </c>
    </row>
    <row r="45551" spans="1:4" x14ac:dyDescent="0.25">
      <c r="A45551" s="16" t="s">
        <v>27053</v>
      </c>
      <c r="B45551">
        <v>550</v>
      </c>
      <c r="C45551">
        <v>3</v>
      </c>
      <c r="D45551">
        <v>6</v>
      </c>
    </row>
    <row r="45552" spans="1:4" x14ac:dyDescent="0.25">
      <c r="A45552" s="16" t="s">
        <v>27053</v>
      </c>
      <c r="B45552">
        <v>861</v>
      </c>
      <c r="C45552">
        <v>2</v>
      </c>
      <c r="D45552">
        <v>6</v>
      </c>
    </row>
    <row r="45553" spans="1:4" x14ac:dyDescent="0.25">
      <c r="A45553" s="16" t="s">
        <v>27053</v>
      </c>
      <c r="B45553">
        <v>894</v>
      </c>
      <c r="C45553" t="s">
        <v>3739</v>
      </c>
      <c r="D45553">
        <v>3</v>
      </c>
    </row>
    <row r="45554" spans="1:4" x14ac:dyDescent="0.25">
      <c r="A45554" s="16" t="s">
        <v>27053</v>
      </c>
      <c r="B45554">
        <v>1002</v>
      </c>
      <c r="C45554">
        <v>3</v>
      </c>
      <c r="D45554">
        <v>6</v>
      </c>
    </row>
    <row r="45555" spans="1:4" x14ac:dyDescent="0.25">
      <c r="A45555" s="16" t="s">
        <v>27054</v>
      </c>
      <c r="B45555">
        <v>291</v>
      </c>
      <c r="C45555">
        <v>2</v>
      </c>
      <c r="D45555">
        <v>1</v>
      </c>
    </row>
    <row r="45556" spans="1:4" x14ac:dyDescent="0.25">
      <c r="A45556" s="16" t="s">
        <v>27054</v>
      </c>
      <c r="B45556">
        <v>846</v>
      </c>
      <c r="C45556">
        <v>1</v>
      </c>
      <c r="D45556">
        <v>4</v>
      </c>
    </row>
    <row r="45557" spans="1:4" x14ac:dyDescent="0.25">
      <c r="A45557" s="16" t="s">
        <v>27055</v>
      </c>
      <c r="B45557">
        <v>171</v>
      </c>
      <c r="C45557">
        <v>3</v>
      </c>
      <c r="D45557">
        <v>3</v>
      </c>
    </row>
    <row r="45558" spans="1:4" x14ac:dyDescent="0.25">
      <c r="A45558" s="16" t="s">
        <v>27055</v>
      </c>
      <c r="B45558">
        <v>317</v>
      </c>
      <c r="C45558">
        <v>1</v>
      </c>
      <c r="D45558">
        <v>3</v>
      </c>
    </row>
    <row r="45559" spans="1:4" x14ac:dyDescent="0.25">
      <c r="A45559" s="16" t="s">
        <v>27055</v>
      </c>
      <c r="B45559">
        <v>508</v>
      </c>
      <c r="C45559">
        <v>1</v>
      </c>
      <c r="D45559">
        <v>1</v>
      </c>
    </row>
    <row r="45560" spans="1:4" x14ac:dyDescent="0.25">
      <c r="A45560" s="16" t="s">
        <v>27055</v>
      </c>
      <c r="B45560">
        <v>571</v>
      </c>
      <c r="C45560">
        <v>2</v>
      </c>
      <c r="D45560">
        <v>2</v>
      </c>
    </row>
    <row r="45561" spans="1:4" x14ac:dyDescent="0.25">
      <c r="A45561" s="16" t="s">
        <v>27055</v>
      </c>
      <c r="B45561">
        <v>716</v>
      </c>
      <c r="C45561" t="s">
        <v>3739</v>
      </c>
      <c r="D45561">
        <v>4</v>
      </c>
    </row>
    <row r="45562" spans="1:4" x14ac:dyDescent="0.25">
      <c r="A45562" s="16" t="s">
        <v>27055</v>
      </c>
      <c r="B45562">
        <v>739</v>
      </c>
      <c r="C45562">
        <v>3</v>
      </c>
      <c r="D45562">
        <v>3</v>
      </c>
    </row>
    <row r="45563" spans="1:4" x14ac:dyDescent="0.25">
      <c r="A45563" s="16" t="s">
        <v>27055</v>
      </c>
      <c r="B45563">
        <v>866</v>
      </c>
      <c r="C45563" t="s">
        <v>3739</v>
      </c>
      <c r="D45563">
        <v>2</v>
      </c>
    </row>
    <row r="45564" spans="1:4" x14ac:dyDescent="0.25">
      <c r="A45564" s="16" t="s">
        <v>27056</v>
      </c>
      <c r="B45564">
        <v>11</v>
      </c>
      <c r="C45564">
        <v>1</v>
      </c>
      <c r="D45564">
        <v>1</v>
      </c>
    </row>
    <row r="45565" spans="1:4" x14ac:dyDescent="0.25">
      <c r="A45565" s="16" t="s">
        <v>27056</v>
      </c>
      <c r="B45565">
        <v>46</v>
      </c>
      <c r="C45565">
        <v>1</v>
      </c>
      <c r="D45565">
        <v>5</v>
      </c>
    </row>
    <row r="45566" spans="1:4" x14ac:dyDescent="0.25">
      <c r="A45566" s="16" t="s">
        <v>27056</v>
      </c>
      <c r="B45566">
        <v>48</v>
      </c>
      <c r="C45566">
        <v>2</v>
      </c>
      <c r="D45566">
        <v>2</v>
      </c>
    </row>
    <row r="45567" spans="1:4" x14ac:dyDescent="0.25">
      <c r="A45567" s="16" t="s">
        <v>27056</v>
      </c>
      <c r="B45567">
        <v>57</v>
      </c>
      <c r="C45567">
        <v>3</v>
      </c>
      <c r="D45567">
        <v>4</v>
      </c>
    </row>
    <row r="45568" spans="1:4" x14ac:dyDescent="0.25">
      <c r="A45568" s="16" t="s">
        <v>27056</v>
      </c>
      <c r="B45568">
        <v>68</v>
      </c>
      <c r="C45568">
        <v>4</v>
      </c>
      <c r="D45568">
        <v>1</v>
      </c>
    </row>
    <row r="45569" spans="1:4" x14ac:dyDescent="0.25">
      <c r="A45569" s="16" t="s">
        <v>27056</v>
      </c>
      <c r="B45569">
        <v>88</v>
      </c>
      <c r="C45569">
        <v>2</v>
      </c>
      <c r="D45569">
        <v>6</v>
      </c>
    </row>
    <row r="45570" spans="1:4" x14ac:dyDescent="0.25">
      <c r="A45570" s="16" t="s">
        <v>27056</v>
      </c>
      <c r="B45570">
        <v>88</v>
      </c>
      <c r="C45570">
        <v>4</v>
      </c>
      <c r="D45570">
        <v>4</v>
      </c>
    </row>
    <row r="45571" spans="1:4" x14ac:dyDescent="0.25">
      <c r="A45571" s="16" t="s">
        <v>27056</v>
      </c>
      <c r="B45571">
        <v>97</v>
      </c>
      <c r="C45571">
        <v>2</v>
      </c>
      <c r="D45571">
        <v>1</v>
      </c>
    </row>
    <row r="45572" spans="1:4" x14ac:dyDescent="0.25">
      <c r="A45572" s="16" t="s">
        <v>27056</v>
      </c>
      <c r="B45572">
        <v>117</v>
      </c>
      <c r="C45572">
        <v>3</v>
      </c>
      <c r="D45572">
        <v>3</v>
      </c>
    </row>
    <row r="45573" spans="1:4" x14ac:dyDescent="0.25">
      <c r="A45573" s="16" t="s">
        <v>27056</v>
      </c>
      <c r="B45573">
        <v>142</v>
      </c>
      <c r="C45573">
        <v>1</v>
      </c>
      <c r="D45573">
        <v>7</v>
      </c>
    </row>
    <row r="45574" spans="1:4" x14ac:dyDescent="0.25">
      <c r="A45574" s="16" t="s">
        <v>27056</v>
      </c>
      <c r="B45574">
        <v>145</v>
      </c>
      <c r="C45574">
        <v>1</v>
      </c>
      <c r="D45574">
        <v>4</v>
      </c>
    </row>
    <row r="45575" spans="1:4" x14ac:dyDescent="0.25">
      <c r="A45575" s="16" t="s">
        <v>27056</v>
      </c>
      <c r="B45575">
        <v>149</v>
      </c>
      <c r="C45575">
        <v>4</v>
      </c>
      <c r="D45575">
        <v>3</v>
      </c>
    </row>
    <row r="45576" spans="1:4" x14ac:dyDescent="0.25">
      <c r="A45576" s="16" t="s">
        <v>27056</v>
      </c>
      <c r="B45576">
        <v>150</v>
      </c>
      <c r="C45576">
        <v>3</v>
      </c>
      <c r="D45576">
        <v>4</v>
      </c>
    </row>
    <row r="45577" spans="1:4" x14ac:dyDescent="0.25">
      <c r="A45577" s="16" t="s">
        <v>27056</v>
      </c>
      <c r="B45577">
        <v>155</v>
      </c>
      <c r="C45577">
        <v>3</v>
      </c>
      <c r="D45577">
        <v>2</v>
      </c>
    </row>
    <row r="45578" spans="1:4" x14ac:dyDescent="0.25">
      <c r="A45578" s="16" t="s">
        <v>27056</v>
      </c>
      <c r="B45578">
        <v>156</v>
      </c>
      <c r="C45578">
        <v>1</v>
      </c>
      <c r="D45578">
        <v>4</v>
      </c>
    </row>
    <row r="45579" spans="1:4" x14ac:dyDescent="0.25">
      <c r="A45579" s="16" t="s">
        <v>27056</v>
      </c>
      <c r="B45579">
        <v>156</v>
      </c>
      <c r="C45579">
        <v>2</v>
      </c>
      <c r="D45579">
        <v>4</v>
      </c>
    </row>
    <row r="45580" spans="1:4" x14ac:dyDescent="0.25">
      <c r="A45580" s="16" t="s">
        <v>27056</v>
      </c>
      <c r="B45580">
        <v>156</v>
      </c>
      <c r="C45580">
        <v>3</v>
      </c>
      <c r="D45580">
        <v>4</v>
      </c>
    </row>
    <row r="45581" spans="1:4" x14ac:dyDescent="0.25">
      <c r="A45581" s="16" t="s">
        <v>27056</v>
      </c>
      <c r="B45581">
        <v>156</v>
      </c>
      <c r="C45581">
        <v>4</v>
      </c>
      <c r="D45581">
        <v>4</v>
      </c>
    </row>
    <row r="45582" spans="1:4" x14ac:dyDescent="0.25">
      <c r="A45582" s="16" t="s">
        <v>27056</v>
      </c>
      <c r="B45582">
        <v>156</v>
      </c>
      <c r="C45582" t="s">
        <v>3739</v>
      </c>
      <c r="D45582">
        <v>1</v>
      </c>
    </row>
    <row r="45583" spans="1:4" x14ac:dyDescent="0.25">
      <c r="A45583" s="16" t="s">
        <v>27056</v>
      </c>
      <c r="B45583">
        <v>156</v>
      </c>
      <c r="C45583" t="s">
        <v>3739</v>
      </c>
      <c r="D45583">
        <v>1</v>
      </c>
    </row>
    <row r="45584" spans="1:4" x14ac:dyDescent="0.25">
      <c r="A45584" s="16" t="s">
        <v>27056</v>
      </c>
      <c r="B45584">
        <v>156</v>
      </c>
      <c r="C45584" t="s">
        <v>3739</v>
      </c>
      <c r="D45584">
        <v>2</v>
      </c>
    </row>
    <row r="45585" spans="1:4" x14ac:dyDescent="0.25">
      <c r="A45585" s="16" t="s">
        <v>27056</v>
      </c>
      <c r="B45585">
        <v>156</v>
      </c>
      <c r="C45585" t="s">
        <v>3739</v>
      </c>
      <c r="D45585">
        <v>4</v>
      </c>
    </row>
    <row r="45586" spans="1:4" x14ac:dyDescent="0.25">
      <c r="A45586" s="16" t="s">
        <v>27056</v>
      </c>
      <c r="B45586">
        <v>158</v>
      </c>
      <c r="C45586">
        <v>5</v>
      </c>
      <c r="D45586">
        <v>2</v>
      </c>
    </row>
    <row r="45587" spans="1:4" x14ac:dyDescent="0.25">
      <c r="A45587" s="16" t="s">
        <v>27056</v>
      </c>
      <c r="B45587">
        <v>160</v>
      </c>
      <c r="C45587">
        <v>5</v>
      </c>
      <c r="D45587">
        <v>4</v>
      </c>
    </row>
    <row r="45588" spans="1:4" x14ac:dyDescent="0.25">
      <c r="A45588" s="16" t="s">
        <v>27056</v>
      </c>
      <c r="B45588">
        <v>160</v>
      </c>
      <c r="C45588">
        <v>5</v>
      </c>
      <c r="D45588">
        <v>4</v>
      </c>
    </row>
    <row r="45589" spans="1:4" x14ac:dyDescent="0.25">
      <c r="A45589" s="16" t="s">
        <v>27056</v>
      </c>
      <c r="B45589">
        <v>177</v>
      </c>
      <c r="C45589">
        <v>1</v>
      </c>
      <c r="D45589">
        <v>1</v>
      </c>
    </row>
    <row r="45590" spans="1:4" x14ac:dyDescent="0.25">
      <c r="A45590" s="16" t="s">
        <v>27056</v>
      </c>
      <c r="B45590">
        <v>177</v>
      </c>
      <c r="C45590">
        <v>1</v>
      </c>
      <c r="D45590">
        <v>2</v>
      </c>
    </row>
    <row r="45591" spans="1:4" x14ac:dyDescent="0.25">
      <c r="A45591" s="16" t="s">
        <v>27056</v>
      </c>
      <c r="B45591">
        <v>177</v>
      </c>
      <c r="C45591">
        <v>1</v>
      </c>
      <c r="D45591">
        <v>4</v>
      </c>
    </row>
    <row r="45592" spans="1:4" x14ac:dyDescent="0.25">
      <c r="A45592" s="16" t="s">
        <v>27056</v>
      </c>
      <c r="B45592">
        <v>202</v>
      </c>
      <c r="C45592">
        <v>5</v>
      </c>
      <c r="D45592">
        <v>2</v>
      </c>
    </row>
    <row r="45593" spans="1:4" x14ac:dyDescent="0.25">
      <c r="A45593" s="16" t="s">
        <v>27056</v>
      </c>
      <c r="B45593">
        <v>203</v>
      </c>
      <c r="C45593">
        <v>1</v>
      </c>
      <c r="D45593">
        <v>4</v>
      </c>
    </row>
    <row r="45594" spans="1:4" x14ac:dyDescent="0.25">
      <c r="A45594" s="16" t="s">
        <v>27056</v>
      </c>
      <c r="B45594">
        <v>205</v>
      </c>
      <c r="C45594">
        <v>4</v>
      </c>
      <c r="D45594">
        <v>3</v>
      </c>
    </row>
    <row r="45595" spans="1:4" x14ac:dyDescent="0.25">
      <c r="A45595" s="16" t="s">
        <v>27056</v>
      </c>
      <c r="B45595">
        <v>208</v>
      </c>
      <c r="C45595">
        <v>2</v>
      </c>
      <c r="D45595">
        <v>2</v>
      </c>
    </row>
    <row r="45596" spans="1:4" x14ac:dyDescent="0.25">
      <c r="A45596" s="16" t="s">
        <v>27056</v>
      </c>
      <c r="B45596">
        <v>208</v>
      </c>
      <c r="C45596">
        <v>2</v>
      </c>
      <c r="D45596">
        <v>2</v>
      </c>
    </row>
    <row r="45597" spans="1:4" x14ac:dyDescent="0.25">
      <c r="A45597" s="16" t="s">
        <v>27056</v>
      </c>
      <c r="B45597">
        <v>218</v>
      </c>
      <c r="C45597">
        <v>4</v>
      </c>
      <c r="D45597">
        <v>3</v>
      </c>
    </row>
    <row r="45598" spans="1:4" x14ac:dyDescent="0.25">
      <c r="A45598" s="16" t="s">
        <v>27056</v>
      </c>
      <c r="B45598">
        <v>224</v>
      </c>
      <c r="C45598">
        <v>1</v>
      </c>
      <c r="D45598">
        <v>4</v>
      </c>
    </row>
    <row r="45599" spans="1:4" x14ac:dyDescent="0.25">
      <c r="A45599" s="16" t="s">
        <v>27056</v>
      </c>
      <c r="B45599">
        <v>229</v>
      </c>
      <c r="C45599">
        <v>1</v>
      </c>
      <c r="D45599">
        <v>6</v>
      </c>
    </row>
    <row r="45600" spans="1:4" x14ac:dyDescent="0.25">
      <c r="A45600" s="16" t="s">
        <v>27056</v>
      </c>
      <c r="B45600">
        <v>229</v>
      </c>
      <c r="C45600">
        <v>3</v>
      </c>
      <c r="D45600">
        <v>2</v>
      </c>
    </row>
    <row r="45601" spans="1:4" x14ac:dyDescent="0.25">
      <c r="A45601" s="16" t="s">
        <v>27056</v>
      </c>
      <c r="B45601">
        <v>235</v>
      </c>
      <c r="C45601">
        <v>1</v>
      </c>
      <c r="D45601">
        <v>1</v>
      </c>
    </row>
    <row r="45602" spans="1:4" x14ac:dyDescent="0.25">
      <c r="A45602" s="16" t="s">
        <v>27056</v>
      </c>
      <c r="B45602">
        <v>235</v>
      </c>
      <c r="C45602">
        <v>1</v>
      </c>
      <c r="D45602">
        <v>7</v>
      </c>
    </row>
    <row r="45603" spans="1:4" x14ac:dyDescent="0.25">
      <c r="A45603" s="16" t="s">
        <v>27056</v>
      </c>
      <c r="B45603">
        <v>245</v>
      </c>
      <c r="C45603">
        <v>4</v>
      </c>
      <c r="D45603">
        <v>4</v>
      </c>
    </row>
    <row r="45604" spans="1:4" x14ac:dyDescent="0.25">
      <c r="A45604" s="16" t="s">
        <v>27056</v>
      </c>
      <c r="B45604">
        <v>282</v>
      </c>
      <c r="C45604">
        <v>1</v>
      </c>
      <c r="D45604">
        <v>3</v>
      </c>
    </row>
    <row r="45605" spans="1:4" x14ac:dyDescent="0.25">
      <c r="A45605" s="16" t="s">
        <v>27056</v>
      </c>
      <c r="B45605">
        <v>326</v>
      </c>
      <c r="C45605">
        <v>4</v>
      </c>
      <c r="D45605">
        <v>3</v>
      </c>
    </row>
    <row r="45606" spans="1:4" x14ac:dyDescent="0.25">
      <c r="A45606" s="16" t="s">
        <v>27056</v>
      </c>
      <c r="B45606">
        <v>354</v>
      </c>
      <c r="C45606">
        <v>3</v>
      </c>
      <c r="D45606">
        <v>3</v>
      </c>
    </row>
    <row r="45607" spans="1:4" x14ac:dyDescent="0.25">
      <c r="A45607" s="16" t="s">
        <v>27056</v>
      </c>
      <c r="B45607">
        <v>358</v>
      </c>
      <c r="C45607">
        <v>2</v>
      </c>
      <c r="D45607">
        <v>4</v>
      </c>
    </row>
    <row r="45608" spans="1:4" x14ac:dyDescent="0.25">
      <c r="A45608" s="16" t="s">
        <v>27056</v>
      </c>
      <c r="B45608">
        <v>359</v>
      </c>
      <c r="C45608">
        <v>4</v>
      </c>
      <c r="D45608">
        <v>6</v>
      </c>
    </row>
    <row r="45609" spans="1:4" x14ac:dyDescent="0.25">
      <c r="A45609" s="16" t="s">
        <v>27056</v>
      </c>
      <c r="B45609">
        <v>379</v>
      </c>
      <c r="C45609">
        <v>1</v>
      </c>
      <c r="D45609">
        <v>4</v>
      </c>
    </row>
    <row r="45610" spans="1:4" x14ac:dyDescent="0.25">
      <c r="A45610" s="16" t="s">
        <v>27056</v>
      </c>
      <c r="B45610">
        <v>410</v>
      </c>
      <c r="C45610" t="s">
        <v>3739</v>
      </c>
      <c r="D45610">
        <v>3</v>
      </c>
    </row>
    <row r="45611" spans="1:4" x14ac:dyDescent="0.25">
      <c r="A45611" s="16" t="s">
        <v>27056</v>
      </c>
      <c r="B45611">
        <v>410</v>
      </c>
      <c r="C45611" t="s">
        <v>3739</v>
      </c>
      <c r="D45611">
        <v>3</v>
      </c>
    </row>
    <row r="45612" spans="1:4" x14ac:dyDescent="0.25">
      <c r="A45612" s="16" t="s">
        <v>27056</v>
      </c>
      <c r="B45612">
        <v>410</v>
      </c>
      <c r="C45612" t="s">
        <v>3739</v>
      </c>
      <c r="D45612">
        <v>4</v>
      </c>
    </row>
    <row r="45613" spans="1:4" x14ac:dyDescent="0.25">
      <c r="A45613" s="16" t="s">
        <v>27056</v>
      </c>
      <c r="B45613">
        <v>411</v>
      </c>
      <c r="C45613">
        <v>2</v>
      </c>
      <c r="D45613">
        <v>4</v>
      </c>
    </row>
    <row r="45614" spans="1:4" x14ac:dyDescent="0.25">
      <c r="A45614" s="16" t="s">
        <v>27056</v>
      </c>
      <c r="B45614">
        <v>431</v>
      </c>
      <c r="C45614">
        <v>3</v>
      </c>
      <c r="D45614">
        <v>1</v>
      </c>
    </row>
    <row r="45615" spans="1:4" x14ac:dyDescent="0.25">
      <c r="A45615" s="16" t="s">
        <v>27056</v>
      </c>
      <c r="B45615">
        <v>438</v>
      </c>
      <c r="C45615">
        <v>3</v>
      </c>
      <c r="D45615">
        <v>1</v>
      </c>
    </row>
    <row r="45616" spans="1:4" x14ac:dyDescent="0.25">
      <c r="A45616" s="16" t="s">
        <v>27056</v>
      </c>
      <c r="B45616">
        <v>444</v>
      </c>
      <c r="C45616">
        <v>1</v>
      </c>
      <c r="D45616">
        <v>1</v>
      </c>
    </row>
    <row r="45617" spans="1:4" x14ac:dyDescent="0.25">
      <c r="A45617" s="16" t="s">
        <v>27056</v>
      </c>
      <c r="B45617">
        <v>449</v>
      </c>
      <c r="C45617">
        <v>1</v>
      </c>
      <c r="D45617">
        <v>4</v>
      </c>
    </row>
    <row r="45618" spans="1:4" x14ac:dyDescent="0.25">
      <c r="A45618" s="16" t="s">
        <v>27056</v>
      </c>
      <c r="B45618">
        <v>449</v>
      </c>
      <c r="C45618">
        <v>2</v>
      </c>
      <c r="D45618">
        <v>4</v>
      </c>
    </row>
    <row r="45619" spans="1:4" x14ac:dyDescent="0.25">
      <c r="A45619" s="16" t="s">
        <v>27056</v>
      </c>
      <c r="B45619">
        <v>449</v>
      </c>
      <c r="C45619" t="s">
        <v>3739</v>
      </c>
      <c r="D45619">
        <v>2</v>
      </c>
    </row>
    <row r="45620" spans="1:4" x14ac:dyDescent="0.25">
      <c r="A45620" s="16" t="s">
        <v>27056</v>
      </c>
      <c r="B45620">
        <v>449</v>
      </c>
      <c r="C45620" t="s">
        <v>3739</v>
      </c>
      <c r="D45620">
        <v>2</v>
      </c>
    </row>
    <row r="45621" spans="1:4" x14ac:dyDescent="0.25">
      <c r="A45621" s="16" t="s">
        <v>27056</v>
      </c>
      <c r="B45621">
        <v>449</v>
      </c>
      <c r="C45621" t="s">
        <v>3739</v>
      </c>
      <c r="D45621">
        <v>4</v>
      </c>
    </row>
    <row r="45622" spans="1:4" x14ac:dyDescent="0.25">
      <c r="A45622" s="16" t="s">
        <v>27056</v>
      </c>
      <c r="B45622">
        <v>464</v>
      </c>
      <c r="C45622">
        <v>1</v>
      </c>
      <c r="D45622">
        <v>4</v>
      </c>
    </row>
    <row r="45623" spans="1:4" x14ac:dyDescent="0.25">
      <c r="A45623" s="16" t="s">
        <v>27056</v>
      </c>
      <c r="B45623">
        <v>474</v>
      </c>
      <c r="C45623">
        <v>4</v>
      </c>
      <c r="D45623">
        <v>7</v>
      </c>
    </row>
    <row r="45624" spans="1:4" x14ac:dyDescent="0.25">
      <c r="A45624" s="16" t="s">
        <v>27056</v>
      </c>
      <c r="B45624">
        <v>484</v>
      </c>
      <c r="C45624">
        <v>1</v>
      </c>
      <c r="D45624">
        <v>4</v>
      </c>
    </row>
    <row r="45625" spans="1:4" x14ac:dyDescent="0.25">
      <c r="A45625" s="16" t="s">
        <v>27056</v>
      </c>
      <c r="B45625">
        <v>500</v>
      </c>
      <c r="C45625">
        <v>3</v>
      </c>
      <c r="D45625">
        <v>3</v>
      </c>
    </row>
    <row r="45626" spans="1:4" x14ac:dyDescent="0.25">
      <c r="A45626" s="16" t="s">
        <v>27056</v>
      </c>
      <c r="B45626">
        <v>501</v>
      </c>
      <c r="C45626" t="s">
        <v>3739</v>
      </c>
      <c r="D45626">
        <v>4</v>
      </c>
    </row>
    <row r="45627" spans="1:4" x14ac:dyDescent="0.25">
      <c r="A45627" s="16" t="s">
        <v>27056</v>
      </c>
      <c r="B45627">
        <v>502</v>
      </c>
      <c r="C45627">
        <v>2</v>
      </c>
      <c r="D45627">
        <v>3</v>
      </c>
    </row>
    <row r="45628" spans="1:4" x14ac:dyDescent="0.25">
      <c r="A45628" s="16" t="s">
        <v>27056</v>
      </c>
      <c r="B45628">
        <v>509</v>
      </c>
      <c r="C45628">
        <v>6</v>
      </c>
      <c r="D45628">
        <v>2</v>
      </c>
    </row>
    <row r="45629" spans="1:4" x14ac:dyDescent="0.25">
      <c r="A45629" s="16" t="s">
        <v>27056</v>
      </c>
      <c r="B45629">
        <v>525</v>
      </c>
      <c r="C45629">
        <v>2</v>
      </c>
      <c r="D45629">
        <v>4</v>
      </c>
    </row>
    <row r="45630" spans="1:4" x14ac:dyDescent="0.25">
      <c r="A45630" s="16" t="s">
        <v>27056</v>
      </c>
      <c r="B45630">
        <v>564</v>
      </c>
      <c r="C45630">
        <v>4</v>
      </c>
      <c r="D45630">
        <v>4</v>
      </c>
    </row>
    <row r="45631" spans="1:4" x14ac:dyDescent="0.25">
      <c r="A45631" s="16" t="s">
        <v>27056</v>
      </c>
      <c r="B45631">
        <v>573</v>
      </c>
      <c r="C45631">
        <v>1</v>
      </c>
      <c r="D45631">
        <v>2</v>
      </c>
    </row>
    <row r="45632" spans="1:4" x14ac:dyDescent="0.25">
      <c r="A45632" s="16" t="s">
        <v>27056</v>
      </c>
      <c r="B45632">
        <v>578</v>
      </c>
      <c r="C45632">
        <v>3</v>
      </c>
      <c r="D45632">
        <v>2</v>
      </c>
    </row>
    <row r="45633" spans="1:4" x14ac:dyDescent="0.25">
      <c r="A45633" s="16" t="s">
        <v>27056</v>
      </c>
      <c r="B45633">
        <v>585</v>
      </c>
      <c r="C45633">
        <v>2</v>
      </c>
      <c r="D45633">
        <v>3</v>
      </c>
    </row>
    <row r="45634" spans="1:4" x14ac:dyDescent="0.25">
      <c r="A45634" s="16" t="s">
        <v>27056</v>
      </c>
      <c r="B45634">
        <v>597</v>
      </c>
      <c r="C45634">
        <v>2</v>
      </c>
      <c r="D45634">
        <v>4</v>
      </c>
    </row>
    <row r="45635" spans="1:4" x14ac:dyDescent="0.25">
      <c r="A45635" s="16" t="s">
        <v>27056</v>
      </c>
      <c r="B45635">
        <v>618</v>
      </c>
      <c r="C45635">
        <v>3</v>
      </c>
      <c r="D45635">
        <v>4</v>
      </c>
    </row>
    <row r="45636" spans="1:4" x14ac:dyDescent="0.25">
      <c r="A45636" s="16" t="s">
        <v>27056</v>
      </c>
      <c r="B45636">
        <v>626</v>
      </c>
      <c r="C45636">
        <v>1</v>
      </c>
      <c r="D45636">
        <v>1</v>
      </c>
    </row>
    <row r="45637" spans="1:4" x14ac:dyDescent="0.25">
      <c r="A45637" s="16" t="s">
        <v>27056</v>
      </c>
      <c r="B45637">
        <v>639</v>
      </c>
      <c r="C45637">
        <v>2</v>
      </c>
      <c r="D45637">
        <v>2</v>
      </c>
    </row>
    <row r="45638" spans="1:4" x14ac:dyDescent="0.25">
      <c r="A45638" s="16" t="s">
        <v>27056</v>
      </c>
      <c r="B45638">
        <v>649</v>
      </c>
      <c r="C45638" t="s">
        <v>3739</v>
      </c>
      <c r="D45638">
        <v>2</v>
      </c>
    </row>
    <row r="45639" spans="1:4" x14ac:dyDescent="0.25">
      <c r="A45639" s="16" t="s">
        <v>27056</v>
      </c>
      <c r="B45639">
        <v>649</v>
      </c>
      <c r="C45639" t="s">
        <v>3739</v>
      </c>
      <c r="D45639">
        <v>4</v>
      </c>
    </row>
    <row r="45640" spans="1:4" x14ac:dyDescent="0.25">
      <c r="A45640" s="16" t="s">
        <v>27056</v>
      </c>
      <c r="B45640">
        <v>658</v>
      </c>
      <c r="C45640">
        <v>1</v>
      </c>
      <c r="D45640">
        <v>1</v>
      </c>
    </row>
    <row r="45641" spans="1:4" x14ac:dyDescent="0.25">
      <c r="A45641" s="16" t="s">
        <v>27056</v>
      </c>
      <c r="B45641">
        <v>671</v>
      </c>
      <c r="C45641">
        <v>2</v>
      </c>
      <c r="D45641">
        <v>6</v>
      </c>
    </row>
    <row r="45642" spans="1:4" x14ac:dyDescent="0.25">
      <c r="A45642" s="16" t="s">
        <v>27056</v>
      </c>
      <c r="B45642">
        <v>672</v>
      </c>
      <c r="C45642">
        <v>2</v>
      </c>
      <c r="D45642">
        <v>4</v>
      </c>
    </row>
    <row r="45643" spans="1:4" x14ac:dyDescent="0.25">
      <c r="A45643" s="16" t="s">
        <v>27056</v>
      </c>
      <c r="B45643">
        <v>678</v>
      </c>
      <c r="C45643">
        <v>2</v>
      </c>
      <c r="D45643">
        <v>4</v>
      </c>
    </row>
    <row r="45644" spans="1:4" x14ac:dyDescent="0.25">
      <c r="A45644" s="16" t="s">
        <v>27056</v>
      </c>
      <c r="B45644">
        <v>686</v>
      </c>
      <c r="C45644">
        <v>4</v>
      </c>
      <c r="D45644">
        <v>3</v>
      </c>
    </row>
    <row r="45645" spans="1:4" x14ac:dyDescent="0.25">
      <c r="A45645" s="16" t="s">
        <v>27056</v>
      </c>
      <c r="B45645">
        <v>713</v>
      </c>
      <c r="C45645">
        <v>1</v>
      </c>
      <c r="D45645">
        <v>5</v>
      </c>
    </row>
    <row r="45646" spans="1:4" x14ac:dyDescent="0.25">
      <c r="A45646" s="16" t="s">
        <v>27056</v>
      </c>
      <c r="B45646">
        <v>714</v>
      </c>
      <c r="C45646">
        <v>1</v>
      </c>
      <c r="D45646">
        <v>1</v>
      </c>
    </row>
    <row r="45647" spans="1:4" x14ac:dyDescent="0.25">
      <c r="A45647" s="16" t="s">
        <v>27056</v>
      </c>
      <c r="B45647">
        <v>714</v>
      </c>
      <c r="C45647">
        <v>1</v>
      </c>
      <c r="D45647">
        <v>2</v>
      </c>
    </row>
    <row r="45648" spans="1:4" x14ac:dyDescent="0.25">
      <c r="A45648" s="16" t="s">
        <v>27056</v>
      </c>
      <c r="B45648">
        <v>714</v>
      </c>
      <c r="C45648">
        <v>2</v>
      </c>
      <c r="D45648">
        <v>1</v>
      </c>
    </row>
    <row r="45649" spans="1:4" x14ac:dyDescent="0.25">
      <c r="A45649" s="16" t="s">
        <v>27056</v>
      </c>
      <c r="B45649">
        <v>714</v>
      </c>
      <c r="C45649">
        <v>2</v>
      </c>
      <c r="D45649">
        <v>3</v>
      </c>
    </row>
    <row r="45650" spans="1:4" x14ac:dyDescent="0.25">
      <c r="A45650" s="16" t="s">
        <v>27056</v>
      </c>
      <c r="B45650">
        <v>714</v>
      </c>
      <c r="C45650">
        <v>2</v>
      </c>
      <c r="D45650">
        <v>4</v>
      </c>
    </row>
    <row r="45651" spans="1:4" x14ac:dyDescent="0.25">
      <c r="A45651" s="16" t="s">
        <v>27056</v>
      </c>
      <c r="B45651">
        <v>714</v>
      </c>
      <c r="C45651">
        <v>4</v>
      </c>
      <c r="D45651">
        <v>3</v>
      </c>
    </row>
    <row r="45652" spans="1:4" x14ac:dyDescent="0.25">
      <c r="A45652" s="16" t="s">
        <v>27056</v>
      </c>
      <c r="B45652">
        <v>714</v>
      </c>
      <c r="C45652" t="s">
        <v>3739</v>
      </c>
      <c r="D45652">
        <v>3</v>
      </c>
    </row>
    <row r="45653" spans="1:4" x14ac:dyDescent="0.25">
      <c r="A45653" s="16" t="s">
        <v>27056</v>
      </c>
      <c r="B45653">
        <v>732</v>
      </c>
      <c r="C45653">
        <v>3</v>
      </c>
      <c r="D45653">
        <v>6</v>
      </c>
    </row>
    <row r="45654" spans="1:4" x14ac:dyDescent="0.25">
      <c r="A45654" s="16" t="s">
        <v>27056</v>
      </c>
      <c r="B45654">
        <v>769</v>
      </c>
      <c r="C45654">
        <v>1</v>
      </c>
      <c r="D45654">
        <v>2</v>
      </c>
    </row>
    <row r="45655" spans="1:4" x14ac:dyDescent="0.25">
      <c r="A45655" s="16" t="s">
        <v>27056</v>
      </c>
      <c r="B45655">
        <v>769</v>
      </c>
      <c r="C45655">
        <v>1</v>
      </c>
      <c r="D45655">
        <v>4</v>
      </c>
    </row>
    <row r="45656" spans="1:4" x14ac:dyDescent="0.25">
      <c r="A45656" s="16" t="s">
        <v>27056</v>
      </c>
      <c r="B45656">
        <v>769</v>
      </c>
      <c r="C45656">
        <v>2</v>
      </c>
      <c r="D45656">
        <v>2</v>
      </c>
    </row>
    <row r="45657" spans="1:4" x14ac:dyDescent="0.25">
      <c r="A45657" s="16" t="s">
        <v>27056</v>
      </c>
      <c r="B45657">
        <v>769</v>
      </c>
      <c r="C45657">
        <v>2</v>
      </c>
      <c r="D45657">
        <v>4</v>
      </c>
    </row>
    <row r="45658" spans="1:4" x14ac:dyDescent="0.25">
      <c r="A45658" s="16" t="s">
        <v>27056</v>
      </c>
      <c r="B45658">
        <v>769</v>
      </c>
      <c r="C45658">
        <v>3</v>
      </c>
      <c r="D45658">
        <v>2</v>
      </c>
    </row>
    <row r="45659" spans="1:4" x14ac:dyDescent="0.25">
      <c r="A45659" s="16" t="s">
        <v>27056</v>
      </c>
      <c r="B45659">
        <v>769</v>
      </c>
      <c r="C45659">
        <v>3</v>
      </c>
      <c r="D45659">
        <v>4</v>
      </c>
    </row>
    <row r="45660" spans="1:4" x14ac:dyDescent="0.25">
      <c r="A45660" s="16" t="s">
        <v>27056</v>
      </c>
      <c r="B45660">
        <v>769</v>
      </c>
      <c r="C45660">
        <v>4</v>
      </c>
      <c r="D45660">
        <v>2</v>
      </c>
    </row>
    <row r="45661" spans="1:4" x14ac:dyDescent="0.25">
      <c r="A45661" s="16" t="s">
        <v>27056</v>
      </c>
      <c r="B45661">
        <v>769</v>
      </c>
      <c r="C45661">
        <v>4</v>
      </c>
      <c r="D45661">
        <v>4</v>
      </c>
    </row>
    <row r="45662" spans="1:4" x14ac:dyDescent="0.25">
      <c r="A45662" s="16" t="s">
        <v>27056</v>
      </c>
      <c r="B45662">
        <v>769</v>
      </c>
      <c r="C45662">
        <v>5</v>
      </c>
      <c r="D45662">
        <v>2</v>
      </c>
    </row>
    <row r="45663" spans="1:4" x14ac:dyDescent="0.25">
      <c r="A45663" s="16" t="s">
        <v>27056</v>
      </c>
      <c r="B45663">
        <v>769</v>
      </c>
      <c r="C45663">
        <v>5</v>
      </c>
      <c r="D45663">
        <v>4</v>
      </c>
    </row>
    <row r="45664" spans="1:4" x14ac:dyDescent="0.25">
      <c r="A45664" s="16" t="s">
        <v>27056</v>
      </c>
      <c r="B45664">
        <v>769</v>
      </c>
      <c r="C45664">
        <v>6</v>
      </c>
      <c r="D45664">
        <v>2</v>
      </c>
    </row>
    <row r="45665" spans="1:4" x14ac:dyDescent="0.25">
      <c r="A45665" s="16" t="s">
        <v>27056</v>
      </c>
      <c r="B45665">
        <v>769</v>
      </c>
      <c r="C45665">
        <v>6</v>
      </c>
      <c r="D45665">
        <v>4</v>
      </c>
    </row>
    <row r="45666" spans="1:4" x14ac:dyDescent="0.25">
      <c r="A45666" s="16" t="s">
        <v>27056</v>
      </c>
      <c r="B45666">
        <v>769</v>
      </c>
      <c r="C45666" t="s">
        <v>3739</v>
      </c>
      <c r="D45666">
        <v>4</v>
      </c>
    </row>
    <row r="45667" spans="1:4" x14ac:dyDescent="0.25">
      <c r="A45667" s="16" t="s">
        <v>27056</v>
      </c>
      <c r="B45667">
        <v>770</v>
      </c>
      <c r="C45667">
        <v>2</v>
      </c>
      <c r="D45667">
        <v>5</v>
      </c>
    </row>
    <row r="45668" spans="1:4" x14ac:dyDescent="0.25">
      <c r="A45668" s="16" t="s">
        <v>27056</v>
      </c>
      <c r="B45668">
        <v>770</v>
      </c>
      <c r="C45668">
        <v>2</v>
      </c>
      <c r="D45668">
        <v>6</v>
      </c>
    </row>
    <row r="45669" spans="1:4" x14ac:dyDescent="0.25">
      <c r="A45669" s="16" t="s">
        <v>27056</v>
      </c>
      <c r="B45669">
        <v>782</v>
      </c>
      <c r="C45669">
        <v>3</v>
      </c>
      <c r="D45669">
        <v>4</v>
      </c>
    </row>
    <row r="45670" spans="1:4" x14ac:dyDescent="0.25">
      <c r="A45670" s="16" t="s">
        <v>27056</v>
      </c>
      <c r="B45670">
        <v>842</v>
      </c>
      <c r="C45670" t="s">
        <v>3739</v>
      </c>
      <c r="D45670">
        <v>4</v>
      </c>
    </row>
    <row r="45671" spans="1:4" x14ac:dyDescent="0.25">
      <c r="A45671" s="16" t="s">
        <v>27056</v>
      </c>
      <c r="B45671">
        <v>854</v>
      </c>
      <c r="C45671">
        <v>2</v>
      </c>
      <c r="D45671">
        <v>2</v>
      </c>
    </row>
    <row r="45672" spans="1:4" x14ac:dyDescent="0.25">
      <c r="A45672" s="16" t="s">
        <v>27056</v>
      </c>
      <c r="B45672">
        <v>861</v>
      </c>
      <c r="C45672">
        <v>2</v>
      </c>
      <c r="D45672">
        <v>4</v>
      </c>
    </row>
    <row r="45673" spans="1:4" x14ac:dyDescent="0.25">
      <c r="A45673" s="16" t="s">
        <v>27056</v>
      </c>
      <c r="B45673">
        <v>871</v>
      </c>
      <c r="C45673">
        <v>1</v>
      </c>
      <c r="D45673">
        <v>1</v>
      </c>
    </row>
    <row r="45674" spans="1:4" x14ac:dyDescent="0.25">
      <c r="A45674" s="16" t="s">
        <v>27056</v>
      </c>
      <c r="B45674">
        <v>915</v>
      </c>
      <c r="C45674">
        <v>4</v>
      </c>
      <c r="D45674">
        <v>1</v>
      </c>
    </row>
    <row r="45675" spans="1:4" x14ac:dyDescent="0.25">
      <c r="A45675" s="16" t="s">
        <v>27056</v>
      </c>
      <c r="B45675">
        <v>926</v>
      </c>
      <c r="C45675">
        <v>2</v>
      </c>
      <c r="D45675">
        <v>3</v>
      </c>
    </row>
    <row r="45676" spans="1:4" x14ac:dyDescent="0.25">
      <c r="A45676" s="16" t="s">
        <v>27056</v>
      </c>
      <c r="B45676">
        <v>927</v>
      </c>
      <c r="C45676">
        <v>1</v>
      </c>
      <c r="D45676">
        <v>4</v>
      </c>
    </row>
    <row r="45677" spans="1:4" x14ac:dyDescent="0.25">
      <c r="A45677" s="16" t="s">
        <v>27056</v>
      </c>
      <c r="B45677">
        <v>927</v>
      </c>
      <c r="C45677" t="s">
        <v>3739</v>
      </c>
      <c r="D45677">
        <v>2</v>
      </c>
    </row>
    <row r="45678" spans="1:4" x14ac:dyDescent="0.25">
      <c r="A45678" s="16" t="s">
        <v>27056</v>
      </c>
      <c r="B45678">
        <v>936</v>
      </c>
      <c r="C45678">
        <v>3</v>
      </c>
      <c r="D45678">
        <v>3</v>
      </c>
    </row>
    <row r="45679" spans="1:4" x14ac:dyDescent="0.25">
      <c r="A45679" s="16" t="s">
        <v>27056</v>
      </c>
      <c r="B45679">
        <v>936</v>
      </c>
      <c r="C45679">
        <v>3</v>
      </c>
      <c r="D45679">
        <v>4</v>
      </c>
    </row>
    <row r="45680" spans="1:4" x14ac:dyDescent="0.25">
      <c r="A45680" s="16" t="s">
        <v>27056</v>
      </c>
      <c r="B45680">
        <v>940</v>
      </c>
      <c r="C45680" t="s">
        <v>3739</v>
      </c>
      <c r="D45680">
        <v>3</v>
      </c>
    </row>
    <row r="45681" spans="1:4" x14ac:dyDescent="0.25">
      <c r="A45681" s="16" t="s">
        <v>27056</v>
      </c>
      <c r="B45681">
        <v>942</v>
      </c>
      <c r="C45681">
        <v>1</v>
      </c>
      <c r="D45681">
        <v>2</v>
      </c>
    </row>
    <row r="45682" spans="1:4" x14ac:dyDescent="0.25">
      <c r="A45682" s="16" t="s">
        <v>27056</v>
      </c>
      <c r="B45682">
        <v>943</v>
      </c>
      <c r="C45682">
        <v>3</v>
      </c>
      <c r="D45682">
        <v>3</v>
      </c>
    </row>
    <row r="45683" spans="1:4" x14ac:dyDescent="0.25">
      <c r="A45683" s="16" t="s">
        <v>27056</v>
      </c>
      <c r="B45683">
        <v>946</v>
      </c>
      <c r="C45683">
        <v>1</v>
      </c>
      <c r="D45683">
        <v>3</v>
      </c>
    </row>
    <row r="45684" spans="1:4" x14ac:dyDescent="0.25">
      <c r="A45684" s="16" t="s">
        <v>27056</v>
      </c>
      <c r="B45684">
        <v>950</v>
      </c>
      <c r="C45684">
        <v>1</v>
      </c>
      <c r="D45684">
        <v>5</v>
      </c>
    </row>
    <row r="45685" spans="1:4" x14ac:dyDescent="0.25">
      <c r="A45685" s="16" t="s">
        <v>27056</v>
      </c>
      <c r="B45685">
        <v>960</v>
      </c>
      <c r="C45685">
        <v>3</v>
      </c>
      <c r="D45685">
        <v>2</v>
      </c>
    </row>
    <row r="45686" spans="1:4" x14ac:dyDescent="0.25">
      <c r="A45686" s="16" t="s">
        <v>27056</v>
      </c>
      <c r="B45686">
        <v>973</v>
      </c>
      <c r="C45686">
        <v>2</v>
      </c>
      <c r="D45686">
        <v>7</v>
      </c>
    </row>
    <row r="45687" spans="1:4" x14ac:dyDescent="0.25">
      <c r="A45687" s="16" t="s">
        <v>27056</v>
      </c>
      <c r="B45687">
        <v>990</v>
      </c>
      <c r="C45687">
        <v>3</v>
      </c>
      <c r="D45687">
        <v>3</v>
      </c>
    </row>
    <row r="45688" spans="1:4" x14ac:dyDescent="0.25">
      <c r="A45688" s="16" t="s">
        <v>27056</v>
      </c>
      <c r="B45688">
        <v>991</v>
      </c>
      <c r="C45688">
        <v>4</v>
      </c>
      <c r="D45688">
        <v>3</v>
      </c>
    </row>
    <row r="45689" spans="1:4" x14ac:dyDescent="0.25">
      <c r="A45689" s="16" t="s">
        <v>27056</v>
      </c>
      <c r="B45689">
        <v>993</v>
      </c>
      <c r="C45689">
        <v>3</v>
      </c>
      <c r="D45689">
        <v>4</v>
      </c>
    </row>
    <row r="45690" spans="1:4" x14ac:dyDescent="0.25">
      <c r="A45690" s="16" t="s">
        <v>27056</v>
      </c>
      <c r="B45690">
        <v>997</v>
      </c>
      <c r="C45690">
        <v>3</v>
      </c>
      <c r="D45690">
        <v>1</v>
      </c>
    </row>
    <row r="45691" spans="1:4" x14ac:dyDescent="0.25">
      <c r="A45691" s="16" t="s">
        <v>27056</v>
      </c>
      <c r="B45691">
        <v>1002</v>
      </c>
      <c r="C45691">
        <v>1</v>
      </c>
      <c r="D45691">
        <v>4</v>
      </c>
    </row>
    <row r="45692" spans="1:4" x14ac:dyDescent="0.25">
      <c r="A45692" s="16" t="s">
        <v>27056</v>
      </c>
      <c r="B45692">
        <v>1002</v>
      </c>
      <c r="C45692">
        <v>3</v>
      </c>
      <c r="D45692">
        <v>4</v>
      </c>
    </row>
    <row r="45693" spans="1:4" x14ac:dyDescent="0.25">
      <c r="A45693" s="16" t="s">
        <v>27056</v>
      </c>
      <c r="B45693">
        <v>1008</v>
      </c>
      <c r="C45693">
        <v>1</v>
      </c>
      <c r="D45693">
        <v>4</v>
      </c>
    </row>
    <row r="45694" spans="1:4" x14ac:dyDescent="0.25">
      <c r="A45694" s="16" t="s">
        <v>27056</v>
      </c>
      <c r="B45694">
        <v>1008</v>
      </c>
      <c r="C45694">
        <v>4</v>
      </c>
      <c r="D45694">
        <v>2</v>
      </c>
    </row>
    <row r="45695" spans="1:4" x14ac:dyDescent="0.25">
      <c r="A45695" s="16" t="s">
        <v>27056</v>
      </c>
      <c r="B45695">
        <v>1020</v>
      </c>
      <c r="C45695">
        <v>1</v>
      </c>
      <c r="D45695">
        <v>6</v>
      </c>
    </row>
    <row r="45696" spans="1:4" x14ac:dyDescent="0.25">
      <c r="A45696" s="16" t="s">
        <v>27057</v>
      </c>
      <c r="B45696">
        <v>73</v>
      </c>
      <c r="C45696">
        <v>3</v>
      </c>
      <c r="D45696">
        <v>3</v>
      </c>
    </row>
    <row r="45697" spans="1:4" x14ac:dyDescent="0.25">
      <c r="A45697" s="16" t="s">
        <v>27057</v>
      </c>
      <c r="B45697">
        <v>76</v>
      </c>
      <c r="C45697">
        <v>2</v>
      </c>
      <c r="D45697">
        <v>1</v>
      </c>
    </row>
    <row r="45698" spans="1:4" x14ac:dyDescent="0.25">
      <c r="A45698" s="16" t="s">
        <v>27057</v>
      </c>
      <c r="B45698">
        <v>156</v>
      </c>
      <c r="C45698">
        <v>5</v>
      </c>
      <c r="D45698">
        <v>4</v>
      </c>
    </row>
    <row r="45699" spans="1:4" x14ac:dyDescent="0.25">
      <c r="A45699" s="16" t="s">
        <v>27057</v>
      </c>
      <c r="B45699">
        <v>170</v>
      </c>
      <c r="C45699" t="s">
        <v>3739</v>
      </c>
      <c r="D45699">
        <v>3</v>
      </c>
    </row>
    <row r="45700" spans="1:4" x14ac:dyDescent="0.25">
      <c r="A45700" s="16" t="s">
        <v>27057</v>
      </c>
      <c r="B45700">
        <v>175</v>
      </c>
      <c r="C45700">
        <v>2</v>
      </c>
      <c r="D45700">
        <v>4</v>
      </c>
    </row>
    <row r="45701" spans="1:4" x14ac:dyDescent="0.25">
      <c r="A45701" s="16" t="s">
        <v>27057</v>
      </c>
      <c r="B45701">
        <v>202</v>
      </c>
      <c r="C45701">
        <v>3</v>
      </c>
      <c r="D45701">
        <v>4</v>
      </c>
    </row>
    <row r="45702" spans="1:4" x14ac:dyDescent="0.25">
      <c r="A45702" s="16" t="s">
        <v>27057</v>
      </c>
      <c r="B45702">
        <v>203</v>
      </c>
      <c r="C45702">
        <v>3</v>
      </c>
      <c r="D45702">
        <v>4</v>
      </c>
    </row>
    <row r="45703" spans="1:4" x14ac:dyDescent="0.25">
      <c r="A45703" s="16" t="s">
        <v>27057</v>
      </c>
      <c r="B45703">
        <v>254</v>
      </c>
      <c r="C45703">
        <v>3</v>
      </c>
      <c r="D45703">
        <v>3</v>
      </c>
    </row>
    <row r="45704" spans="1:4" x14ac:dyDescent="0.25">
      <c r="A45704" s="16" t="s">
        <v>27057</v>
      </c>
      <c r="B45704">
        <v>275</v>
      </c>
      <c r="C45704">
        <v>4</v>
      </c>
      <c r="D45704">
        <v>1</v>
      </c>
    </row>
    <row r="45705" spans="1:4" x14ac:dyDescent="0.25">
      <c r="A45705" s="16" t="s">
        <v>27057</v>
      </c>
      <c r="B45705">
        <v>307</v>
      </c>
      <c r="C45705">
        <v>2</v>
      </c>
      <c r="D45705">
        <v>8</v>
      </c>
    </row>
    <row r="45706" spans="1:4" x14ac:dyDescent="0.25">
      <c r="A45706" s="16" t="s">
        <v>27057</v>
      </c>
      <c r="B45706">
        <v>440</v>
      </c>
      <c r="C45706">
        <v>1</v>
      </c>
      <c r="D45706">
        <v>3</v>
      </c>
    </row>
    <row r="45707" spans="1:4" x14ac:dyDescent="0.25">
      <c r="A45707" s="16" t="s">
        <v>27057</v>
      </c>
      <c r="B45707">
        <v>453</v>
      </c>
      <c r="C45707">
        <v>1</v>
      </c>
      <c r="D45707">
        <v>2</v>
      </c>
    </row>
    <row r="45708" spans="1:4" x14ac:dyDescent="0.25">
      <c r="A45708" s="16" t="s">
        <v>27057</v>
      </c>
      <c r="B45708">
        <v>501</v>
      </c>
      <c r="C45708">
        <v>1</v>
      </c>
      <c r="D45708">
        <v>1</v>
      </c>
    </row>
    <row r="45709" spans="1:4" x14ac:dyDescent="0.25">
      <c r="A45709" s="16" t="s">
        <v>27057</v>
      </c>
      <c r="B45709">
        <v>525</v>
      </c>
      <c r="C45709">
        <v>1</v>
      </c>
      <c r="D45709">
        <v>5</v>
      </c>
    </row>
    <row r="45710" spans="1:4" x14ac:dyDescent="0.25">
      <c r="A45710" s="16" t="s">
        <v>27057</v>
      </c>
      <c r="B45710">
        <v>543</v>
      </c>
      <c r="C45710">
        <v>2</v>
      </c>
      <c r="D45710">
        <v>4</v>
      </c>
    </row>
    <row r="45711" spans="1:4" x14ac:dyDescent="0.25">
      <c r="A45711" s="16" t="s">
        <v>27057</v>
      </c>
      <c r="B45711">
        <v>559</v>
      </c>
      <c r="C45711">
        <v>1</v>
      </c>
      <c r="D45711">
        <v>3</v>
      </c>
    </row>
    <row r="45712" spans="1:4" x14ac:dyDescent="0.25">
      <c r="A45712" s="16" t="s">
        <v>27057</v>
      </c>
      <c r="B45712">
        <v>620</v>
      </c>
      <c r="C45712">
        <v>3</v>
      </c>
      <c r="D45712">
        <v>6</v>
      </c>
    </row>
    <row r="45713" spans="1:4" x14ac:dyDescent="0.25">
      <c r="A45713" s="16" t="s">
        <v>27057</v>
      </c>
      <c r="B45713">
        <v>656</v>
      </c>
      <c r="C45713">
        <v>4</v>
      </c>
      <c r="D45713">
        <v>1</v>
      </c>
    </row>
    <row r="45714" spans="1:4" x14ac:dyDescent="0.25">
      <c r="A45714" s="16" t="s">
        <v>27057</v>
      </c>
      <c r="B45714">
        <v>740</v>
      </c>
      <c r="C45714">
        <v>2</v>
      </c>
      <c r="D45714">
        <v>3</v>
      </c>
    </row>
    <row r="45715" spans="1:4" x14ac:dyDescent="0.25">
      <c r="A45715" s="16" t="s">
        <v>27057</v>
      </c>
      <c r="B45715">
        <v>816</v>
      </c>
      <c r="C45715">
        <v>1</v>
      </c>
      <c r="D45715">
        <v>3</v>
      </c>
    </row>
    <row r="45716" spans="1:4" x14ac:dyDescent="0.25">
      <c r="A45716" s="16" t="s">
        <v>27057</v>
      </c>
      <c r="B45716">
        <v>853</v>
      </c>
      <c r="C45716">
        <v>3</v>
      </c>
      <c r="D45716">
        <v>8</v>
      </c>
    </row>
    <row r="45717" spans="1:4" x14ac:dyDescent="0.25">
      <c r="A45717" s="16" t="s">
        <v>27057</v>
      </c>
      <c r="B45717">
        <v>873</v>
      </c>
      <c r="C45717">
        <v>1</v>
      </c>
      <c r="D45717">
        <v>7</v>
      </c>
    </row>
    <row r="45718" spans="1:4" x14ac:dyDescent="0.25">
      <c r="A45718" s="16" t="s">
        <v>27057</v>
      </c>
      <c r="B45718">
        <v>874</v>
      </c>
      <c r="C45718">
        <v>3</v>
      </c>
      <c r="D45718">
        <v>1</v>
      </c>
    </row>
    <row r="45719" spans="1:4" x14ac:dyDescent="0.25">
      <c r="A45719" s="16" t="s">
        <v>27057</v>
      </c>
      <c r="B45719">
        <v>881</v>
      </c>
      <c r="C45719">
        <v>1</v>
      </c>
      <c r="D45719">
        <v>1</v>
      </c>
    </row>
    <row r="45720" spans="1:4" x14ac:dyDescent="0.25">
      <c r="A45720" s="16" t="s">
        <v>27057</v>
      </c>
      <c r="B45720">
        <v>891</v>
      </c>
      <c r="C45720">
        <v>1</v>
      </c>
      <c r="D45720">
        <v>1</v>
      </c>
    </row>
    <row r="45721" spans="1:4" x14ac:dyDescent="0.25">
      <c r="A45721" s="16" t="s">
        <v>27057</v>
      </c>
      <c r="B45721">
        <v>924</v>
      </c>
      <c r="C45721">
        <v>3</v>
      </c>
      <c r="D45721">
        <v>2</v>
      </c>
    </row>
    <row r="45722" spans="1:4" x14ac:dyDescent="0.25">
      <c r="A45722" s="16" t="s">
        <v>27057</v>
      </c>
      <c r="B45722">
        <v>940</v>
      </c>
      <c r="C45722">
        <v>3</v>
      </c>
      <c r="D45722">
        <v>1</v>
      </c>
    </row>
    <row r="45723" spans="1:4" x14ac:dyDescent="0.25">
      <c r="A45723" s="16" t="s">
        <v>27057</v>
      </c>
      <c r="B45723">
        <v>949</v>
      </c>
      <c r="C45723">
        <v>3</v>
      </c>
      <c r="D45723">
        <v>3</v>
      </c>
    </row>
    <row r="45724" spans="1:4" x14ac:dyDescent="0.25">
      <c r="A45724" s="16" t="s">
        <v>27057</v>
      </c>
      <c r="B45724">
        <v>1037</v>
      </c>
      <c r="C45724">
        <v>1</v>
      </c>
      <c r="D45724">
        <v>1</v>
      </c>
    </row>
    <row r="45725" spans="1:4" x14ac:dyDescent="0.25">
      <c r="A45725" s="16" t="s">
        <v>27057</v>
      </c>
      <c r="B45725">
        <v>1037</v>
      </c>
      <c r="C45725">
        <v>1</v>
      </c>
      <c r="D45725">
        <v>2</v>
      </c>
    </row>
    <row r="45726" spans="1:4" x14ac:dyDescent="0.25">
      <c r="A45726" s="16" t="s">
        <v>27058</v>
      </c>
      <c r="B45726">
        <v>76</v>
      </c>
      <c r="C45726">
        <v>3</v>
      </c>
      <c r="D45726">
        <v>1</v>
      </c>
    </row>
    <row r="45727" spans="1:4" x14ac:dyDescent="0.25">
      <c r="A45727" s="16" t="s">
        <v>27058</v>
      </c>
      <c r="B45727">
        <v>76</v>
      </c>
      <c r="C45727">
        <v>3</v>
      </c>
      <c r="D45727">
        <v>3</v>
      </c>
    </row>
    <row r="45728" spans="1:4" x14ac:dyDescent="0.25">
      <c r="A45728" s="16" t="s">
        <v>27058</v>
      </c>
      <c r="B45728">
        <v>205</v>
      </c>
      <c r="C45728">
        <v>3</v>
      </c>
      <c r="D45728">
        <v>6</v>
      </c>
    </row>
    <row r="45729" spans="1:4" x14ac:dyDescent="0.25">
      <c r="A45729" s="16" t="s">
        <v>27058</v>
      </c>
      <c r="B45729">
        <v>240</v>
      </c>
      <c r="C45729">
        <v>3</v>
      </c>
      <c r="D45729">
        <v>3</v>
      </c>
    </row>
    <row r="45730" spans="1:4" x14ac:dyDescent="0.25">
      <c r="A45730" s="16" t="s">
        <v>27058</v>
      </c>
      <c r="B45730">
        <v>280</v>
      </c>
      <c r="C45730">
        <v>1</v>
      </c>
      <c r="D45730">
        <v>5</v>
      </c>
    </row>
    <row r="45731" spans="1:4" x14ac:dyDescent="0.25">
      <c r="A45731" s="16" t="s">
        <v>27058</v>
      </c>
      <c r="B45731">
        <v>324</v>
      </c>
      <c r="C45731">
        <v>2</v>
      </c>
      <c r="D45731">
        <v>4</v>
      </c>
    </row>
    <row r="45732" spans="1:4" x14ac:dyDescent="0.25">
      <c r="A45732" s="16" t="s">
        <v>27058</v>
      </c>
      <c r="B45732">
        <v>324</v>
      </c>
      <c r="C45732">
        <v>2</v>
      </c>
      <c r="D45732">
        <v>6</v>
      </c>
    </row>
    <row r="45733" spans="1:4" x14ac:dyDescent="0.25">
      <c r="A45733" s="16" t="s">
        <v>27058</v>
      </c>
      <c r="B45733">
        <v>399</v>
      </c>
      <c r="C45733">
        <v>2</v>
      </c>
      <c r="D45733">
        <v>4</v>
      </c>
    </row>
    <row r="45734" spans="1:4" x14ac:dyDescent="0.25">
      <c r="A45734" s="16" t="s">
        <v>27058</v>
      </c>
      <c r="B45734">
        <v>426</v>
      </c>
      <c r="C45734">
        <v>4</v>
      </c>
      <c r="D45734">
        <v>1</v>
      </c>
    </row>
    <row r="45735" spans="1:4" x14ac:dyDescent="0.25">
      <c r="A45735" s="16" t="s">
        <v>27058</v>
      </c>
      <c r="B45735">
        <v>426</v>
      </c>
      <c r="C45735">
        <v>4</v>
      </c>
      <c r="D45735">
        <v>4</v>
      </c>
    </row>
    <row r="45736" spans="1:4" x14ac:dyDescent="0.25">
      <c r="A45736" s="16" t="s">
        <v>27058</v>
      </c>
      <c r="B45736">
        <v>434</v>
      </c>
      <c r="C45736">
        <v>3</v>
      </c>
      <c r="D45736">
        <v>6</v>
      </c>
    </row>
    <row r="45737" spans="1:4" x14ac:dyDescent="0.25">
      <c r="A45737" s="16" t="s">
        <v>27058</v>
      </c>
      <c r="B45737">
        <v>465</v>
      </c>
      <c r="C45737">
        <v>4</v>
      </c>
      <c r="D45737">
        <v>1</v>
      </c>
    </row>
    <row r="45738" spans="1:4" x14ac:dyDescent="0.25">
      <c r="A45738" s="16" t="s">
        <v>27058</v>
      </c>
      <c r="B45738">
        <v>478</v>
      </c>
      <c r="C45738">
        <v>1</v>
      </c>
      <c r="D45738">
        <v>4</v>
      </c>
    </row>
    <row r="45739" spans="1:4" x14ac:dyDescent="0.25">
      <c r="A45739" s="16" t="s">
        <v>27058</v>
      </c>
      <c r="B45739">
        <v>478</v>
      </c>
      <c r="C45739">
        <v>2</v>
      </c>
      <c r="D45739">
        <v>4</v>
      </c>
    </row>
    <row r="45740" spans="1:4" x14ac:dyDescent="0.25">
      <c r="A45740" s="16" t="s">
        <v>27058</v>
      </c>
      <c r="B45740">
        <v>478</v>
      </c>
      <c r="C45740">
        <v>3</v>
      </c>
      <c r="D45740">
        <v>4</v>
      </c>
    </row>
    <row r="45741" spans="1:4" x14ac:dyDescent="0.25">
      <c r="A45741" s="16" t="s">
        <v>27058</v>
      </c>
      <c r="B45741">
        <v>478</v>
      </c>
      <c r="C45741">
        <v>4</v>
      </c>
      <c r="D45741">
        <v>4</v>
      </c>
    </row>
    <row r="45742" spans="1:4" x14ac:dyDescent="0.25">
      <c r="A45742" s="16" t="s">
        <v>27058</v>
      </c>
      <c r="B45742">
        <v>478</v>
      </c>
      <c r="C45742" t="s">
        <v>3739</v>
      </c>
      <c r="D45742">
        <v>1</v>
      </c>
    </row>
    <row r="45743" spans="1:4" x14ac:dyDescent="0.25">
      <c r="A45743" s="16" t="s">
        <v>27058</v>
      </c>
      <c r="B45743">
        <v>478</v>
      </c>
      <c r="C45743" t="s">
        <v>3739</v>
      </c>
      <c r="D45743">
        <v>2</v>
      </c>
    </row>
    <row r="45744" spans="1:4" x14ac:dyDescent="0.25">
      <c r="A45744" s="16" t="s">
        <v>27058</v>
      </c>
      <c r="B45744">
        <v>478</v>
      </c>
      <c r="C45744" t="s">
        <v>3739</v>
      </c>
      <c r="D45744">
        <v>3</v>
      </c>
    </row>
    <row r="45745" spans="1:4" x14ac:dyDescent="0.25">
      <c r="A45745" s="16" t="s">
        <v>27058</v>
      </c>
      <c r="B45745">
        <v>478</v>
      </c>
      <c r="C45745" t="s">
        <v>3739</v>
      </c>
      <c r="D45745">
        <v>4</v>
      </c>
    </row>
    <row r="45746" spans="1:4" x14ac:dyDescent="0.25">
      <c r="A45746" s="16" t="s">
        <v>27058</v>
      </c>
      <c r="B45746">
        <v>498</v>
      </c>
      <c r="C45746">
        <v>2</v>
      </c>
      <c r="D45746">
        <v>4</v>
      </c>
    </row>
    <row r="45747" spans="1:4" x14ac:dyDescent="0.25">
      <c r="A45747" s="16" t="s">
        <v>27058</v>
      </c>
      <c r="B45747">
        <v>498</v>
      </c>
      <c r="C45747">
        <v>6</v>
      </c>
      <c r="D45747">
        <v>1</v>
      </c>
    </row>
    <row r="45748" spans="1:4" x14ac:dyDescent="0.25">
      <c r="A45748" s="16" t="s">
        <v>27058</v>
      </c>
      <c r="B45748">
        <v>520</v>
      </c>
      <c r="C45748">
        <v>5</v>
      </c>
      <c r="D45748">
        <v>3</v>
      </c>
    </row>
    <row r="45749" spans="1:4" x14ac:dyDescent="0.25">
      <c r="A45749" s="16" t="s">
        <v>27058</v>
      </c>
      <c r="B45749">
        <v>734</v>
      </c>
      <c r="C45749" t="s">
        <v>3739</v>
      </c>
      <c r="D45749">
        <v>1</v>
      </c>
    </row>
    <row r="45750" spans="1:4" x14ac:dyDescent="0.25">
      <c r="A45750" s="16" t="s">
        <v>27058</v>
      </c>
      <c r="B45750">
        <v>830</v>
      </c>
      <c r="C45750" t="s">
        <v>3739</v>
      </c>
      <c r="D45750">
        <v>1</v>
      </c>
    </row>
    <row r="45751" spans="1:4" x14ac:dyDescent="0.25">
      <c r="A45751" s="16" t="s">
        <v>27058</v>
      </c>
      <c r="B45751">
        <v>852</v>
      </c>
      <c r="C45751">
        <v>2</v>
      </c>
      <c r="D45751">
        <v>7</v>
      </c>
    </row>
    <row r="45752" spans="1:4" x14ac:dyDescent="0.25">
      <c r="A45752" s="16" t="s">
        <v>27058</v>
      </c>
      <c r="B45752">
        <v>853</v>
      </c>
      <c r="C45752">
        <v>3</v>
      </c>
      <c r="D45752">
        <v>2</v>
      </c>
    </row>
    <row r="45753" spans="1:4" x14ac:dyDescent="0.25">
      <c r="A45753" s="16" t="s">
        <v>27058</v>
      </c>
      <c r="B45753">
        <v>888</v>
      </c>
      <c r="C45753">
        <v>2</v>
      </c>
      <c r="D45753">
        <v>5</v>
      </c>
    </row>
    <row r="45754" spans="1:4" x14ac:dyDescent="0.25">
      <c r="A45754" s="16" t="s">
        <v>27058</v>
      </c>
      <c r="B45754">
        <v>912</v>
      </c>
      <c r="C45754">
        <v>2</v>
      </c>
      <c r="D45754">
        <v>4</v>
      </c>
    </row>
    <row r="45755" spans="1:4" x14ac:dyDescent="0.25">
      <c r="A45755" s="16" t="s">
        <v>27058</v>
      </c>
      <c r="B45755">
        <v>939</v>
      </c>
      <c r="C45755">
        <v>1</v>
      </c>
      <c r="D45755">
        <v>2</v>
      </c>
    </row>
    <row r="45756" spans="1:4" x14ac:dyDescent="0.25">
      <c r="A45756" s="16" t="s">
        <v>27058</v>
      </c>
      <c r="B45756">
        <v>939</v>
      </c>
      <c r="C45756">
        <v>1</v>
      </c>
      <c r="D45756">
        <v>2</v>
      </c>
    </row>
    <row r="45757" spans="1:4" x14ac:dyDescent="0.25">
      <c r="A45757" s="16" t="s">
        <v>27058</v>
      </c>
      <c r="B45757">
        <v>939</v>
      </c>
      <c r="C45757">
        <v>1</v>
      </c>
      <c r="D45757">
        <v>4</v>
      </c>
    </row>
    <row r="45758" spans="1:4" x14ac:dyDescent="0.25">
      <c r="A45758" s="16" t="s">
        <v>27058</v>
      </c>
      <c r="B45758">
        <v>939</v>
      </c>
      <c r="C45758">
        <v>1</v>
      </c>
      <c r="D45758">
        <v>4</v>
      </c>
    </row>
    <row r="45759" spans="1:4" x14ac:dyDescent="0.25">
      <c r="A45759" s="16" t="s">
        <v>27058</v>
      </c>
      <c r="B45759">
        <v>939</v>
      </c>
      <c r="C45759">
        <v>1</v>
      </c>
      <c r="D45759">
        <v>8</v>
      </c>
    </row>
    <row r="45760" spans="1:4" x14ac:dyDescent="0.25">
      <c r="A45760" s="16" t="s">
        <v>27058</v>
      </c>
      <c r="B45760">
        <v>939</v>
      </c>
      <c r="C45760">
        <v>1</v>
      </c>
      <c r="D45760">
        <v>8</v>
      </c>
    </row>
    <row r="45761" spans="1:4" x14ac:dyDescent="0.25">
      <c r="A45761" s="16" t="s">
        <v>27058</v>
      </c>
      <c r="B45761">
        <v>939</v>
      </c>
      <c r="C45761">
        <v>2</v>
      </c>
      <c r="D45761">
        <v>2</v>
      </c>
    </row>
    <row r="45762" spans="1:4" x14ac:dyDescent="0.25">
      <c r="A45762" s="16" t="s">
        <v>27058</v>
      </c>
      <c r="B45762">
        <v>939</v>
      </c>
      <c r="C45762">
        <v>2</v>
      </c>
      <c r="D45762">
        <v>2</v>
      </c>
    </row>
    <row r="45763" spans="1:4" x14ac:dyDescent="0.25">
      <c r="A45763" s="16" t="s">
        <v>27058</v>
      </c>
      <c r="B45763">
        <v>939</v>
      </c>
      <c r="C45763">
        <v>2</v>
      </c>
      <c r="D45763">
        <v>4</v>
      </c>
    </row>
    <row r="45764" spans="1:4" x14ac:dyDescent="0.25">
      <c r="A45764" s="16" t="s">
        <v>27058</v>
      </c>
      <c r="B45764">
        <v>939</v>
      </c>
      <c r="C45764">
        <v>2</v>
      </c>
      <c r="D45764">
        <v>4</v>
      </c>
    </row>
    <row r="45765" spans="1:4" x14ac:dyDescent="0.25">
      <c r="A45765" s="16" t="s">
        <v>27058</v>
      </c>
      <c r="B45765">
        <v>939</v>
      </c>
      <c r="C45765">
        <v>2</v>
      </c>
      <c r="D45765">
        <v>8</v>
      </c>
    </row>
    <row r="45766" spans="1:4" x14ac:dyDescent="0.25">
      <c r="A45766" s="16" t="s">
        <v>27058</v>
      </c>
      <c r="B45766">
        <v>939</v>
      </c>
      <c r="C45766">
        <v>2</v>
      </c>
      <c r="D45766">
        <v>8</v>
      </c>
    </row>
    <row r="45767" spans="1:4" x14ac:dyDescent="0.25">
      <c r="A45767" s="16" t="s">
        <v>27058</v>
      </c>
      <c r="B45767">
        <v>939</v>
      </c>
      <c r="C45767">
        <v>3</v>
      </c>
      <c r="D45767">
        <v>2</v>
      </c>
    </row>
    <row r="45768" spans="1:4" x14ac:dyDescent="0.25">
      <c r="A45768" s="16" t="s">
        <v>27058</v>
      </c>
      <c r="B45768">
        <v>939</v>
      </c>
      <c r="C45768">
        <v>3</v>
      </c>
      <c r="D45768">
        <v>2</v>
      </c>
    </row>
    <row r="45769" spans="1:4" x14ac:dyDescent="0.25">
      <c r="A45769" s="16" t="s">
        <v>27058</v>
      </c>
      <c r="B45769">
        <v>939</v>
      </c>
      <c r="C45769">
        <v>3</v>
      </c>
      <c r="D45769">
        <v>4</v>
      </c>
    </row>
    <row r="45770" spans="1:4" x14ac:dyDescent="0.25">
      <c r="A45770" s="16" t="s">
        <v>27058</v>
      </c>
      <c r="B45770">
        <v>939</v>
      </c>
      <c r="C45770">
        <v>3</v>
      </c>
      <c r="D45770">
        <v>4</v>
      </c>
    </row>
    <row r="45771" spans="1:4" x14ac:dyDescent="0.25">
      <c r="A45771" s="16" t="s">
        <v>27058</v>
      </c>
      <c r="B45771">
        <v>939</v>
      </c>
      <c r="C45771">
        <v>3</v>
      </c>
      <c r="D45771">
        <v>8</v>
      </c>
    </row>
    <row r="45772" spans="1:4" x14ac:dyDescent="0.25">
      <c r="A45772" s="16" t="s">
        <v>27058</v>
      </c>
      <c r="B45772">
        <v>939</v>
      </c>
      <c r="C45772">
        <v>3</v>
      </c>
      <c r="D45772">
        <v>8</v>
      </c>
    </row>
    <row r="45773" spans="1:4" x14ac:dyDescent="0.25">
      <c r="A45773" s="16" t="s">
        <v>27058</v>
      </c>
      <c r="B45773">
        <v>939</v>
      </c>
      <c r="C45773">
        <v>4</v>
      </c>
      <c r="D45773">
        <v>2</v>
      </c>
    </row>
    <row r="45774" spans="1:4" x14ac:dyDescent="0.25">
      <c r="A45774" s="16" t="s">
        <v>27058</v>
      </c>
      <c r="B45774">
        <v>939</v>
      </c>
      <c r="C45774">
        <v>4</v>
      </c>
      <c r="D45774">
        <v>2</v>
      </c>
    </row>
    <row r="45775" spans="1:4" x14ac:dyDescent="0.25">
      <c r="A45775" s="16" t="s">
        <v>27058</v>
      </c>
      <c r="B45775">
        <v>939</v>
      </c>
      <c r="C45775">
        <v>4</v>
      </c>
      <c r="D45775">
        <v>4</v>
      </c>
    </row>
    <row r="45776" spans="1:4" x14ac:dyDescent="0.25">
      <c r="A45776" s="16" t="s">
        <v>27058</v>
      </c>
      <c r="B45776">
        <v>939</v>
      </c>
      <c r="C45776">
        <v>4</v>
      </c>
      <c r="D45776">
        <v>4</v>
      </c>
    </row>
    <row r="45777" spans="1:4" x14ac:dyDescent="0.25">
      <c r="A45777" s="16" t="s">
        <v>27058</v>
      </c>
      <c r="B45777">
        <v>939</v>
      </c>
      <c r="C45777">
        <v>4</v>
      </c>
      <c r="D45777">
        <v>8</v>
      </c>
    </row>
    <row r="45778" spans="1:4" x14ac:dyDescent="0.25">
      <c r="A45778" s="16" t="s">
        <v>27058</v>
      </c>
      <c r="B45778">
        <v>939</v>
      </c>
      <c r="C45778">
        <v>4</v>
      </c>
      <c r="D45778">
        <v>8</v>
      </c>
    </row>
    <row r="45779" spans="1:4" x14ac:dyDescent="0.25">
      <c r="A45779" s="16" t="s">
        <v>27058</v>
      </c>
      <c r="B45779">
        <v>965</v>
      </c>
      <c r="C45779" t="s">
        <v>3739</v>
      </c>
      <c r="D45779">
        <v>1</v>
      </c>
    </row>
    <row r="45780" spans="1:4" x14ac:dyDescent="0.25">
      <c r="A45780" s="16" t="s">
        <v>27058</v>
      </c>
      <c r="B45780">
        <v>965</v>
      </c>
      <c r="C45780" t="s">
        <v>3739</v>
      </c>
      <c r="D45780">
        <v>3</v>
      </c>
    </row>
    <row r="45781" spans="1:4" x14ac:dyDescent="0.25">
      <c r="A45781" s="16" t="s">
        <v>27059</v>
      </c>
      <c r="B45781">
        <v>340</v>
      </c>
      <c r="C45781">
        <v>2</v>
      </c>
      <c r="D45781">
        <v>2</v>
      </c>
    </row>
    <row r="45782" spans="1:4" x14ac:dyDescent="0.25">
      <c r="A45782" s="16" t="s">
        <v>27060</v>
      </c>
      <c r="B45782">
        <v>802</v>
      </c>
      <c r="C45782">
        <v>2</v>
      </c>
      <c r="D45782">
        <v>4</v>
      </c>
    </row>
    <row r="45783" spans="1:4" x14ac:dyDescent="0.25">
      <c r="A45783" s="16" t="s">
        <v>27061</v>
      </c>
      <c r="B45783">
        <v>84</v>
      </c>
      <c r="C45783">
        <v>5</v>
      </c>
      <c r="D45783">
        <v>2</v>
      </c>
    </row>
    <row r="45784" spans="1:4" x14ac:dyDescent="0.25">
      <c r="A45784" s="16" t="s">
        <v>27061</v>
      </c>
      <c r="B45784">
        <v>103</v>
      </c>
      <c r="C45784">
        <v>3</v>
      </c>
      <c r="D45784">
        <v>2</v>
      </c>
    </row>
    <row r="45785" spans="1:4" x14ac:dyDescent="0.25">
      <c r="A45785" s="16" t="s">
        <v>27061</v>
      </c>
      <c r="B45785">
        <v>170</v>
      </c>
      <c r="C45785">
        <v>1</v>
      </c>
      <c r="D45785">
        <v>4</v>
      </c>
    </row>
    <row r="45786" spans="1:4" x14ac:dyDescent="0.25">
      <c r="A45786" s="16" t="s">
        <v>27061</v>
      </c>
      <c r="B45786">
        <v>176</v>
      </c>
      <c r="C45786">
        <v>2</v>
      </c>
      <c r="D45786">
        <v>3</v>
      </c>
    </row>
    <row r="45787" spans="1:4" x14ac:dyDescent="0.25">
      <c r="A45787" s="16" t="s">
        <v>27061</v>
      </c>
      <c r="B45787">
        <v>181</v>
      </c>
      <c r="C45787">
        <v>3</v>
      </c>
      <c r="D45787">
        <v>2</v>
      </c>
    </row>
    <row r="45788" spans="1:4" x14ac:dyDescent="0.25">
      <c r="A45788" s="16" t="s">
        <v>27061</v>
      </c>
      <c r="B45788">
        <v>189</v>
      </c>
      <c r="C45788">
        <v>3</v>
      </c>
      <c r="D45788">
        <v>6</v>
      </c>
    </row>
    <row r="45789" spans="1:4" x14ac:dyDescent="0.25">
      <c r="A45789" s="16" t="s">
        <v>27061</v>
      </c>
      <c r="B45789">
        <v>217</v>
      </c>
      <c r="C45789">
        <v>2</v>
      </c>
      <c r="D45789">
        <v>3</v>
      </c>
    </row>
    <row r="45790" spans="1:4" x14ac:dyDescent="0.25">
      <c r="A45790" s="16" t="s">
        <v>27061</v>
      </c>
      <c r="B45790">
        <v>344</v>
      </c>
      <c r="C45790">
        <v>1</v>
      </c>
      <c r="D45790">
        <v>6</v>
      </c>
    </row>
    <row r="45791" spans="1:4" x14ac:dyDescent="0.25">
      <c r="A45791" s="16" t="s">
        <v>27061</v>
      </c>
      <c r="B45791">
        <v>399</v>
      </c>
      <c r="C45791">
        <v>1</v>
      </c>
      <c r="D45791">
        <v>4</v>
      </c>
    </row>
    <row r="45792" spans="1:4" x14ac:dyDescent="0.25">
      <c r="A45792" s="16" t="s">
        <v>27061</v>
      </c>
      <c r="B45792">
        <v>411</v>
      </c>
      <c r="C45792">
        <v>2</v>
      </c>
      <c r="D45792">
        <v>2</v>
      </c>
    </row>
    <row r="45793" spans="1:4" x14ac:dyDescent="0.25">
      <c r="A45793" s="16" t="s">
        <v>27061</v>
      </c>
      <c r="B45793">
        <v>412</v>
      </c>
      <c r="C45793">
        <v>2</v>
      </c>
      <c r="D45793">
        <v>6</v>
      </c>
    </row>
    <row r="45794" spans="1:4" x14ac:dyDescent="0.25">
      <c r="A45794" s="16" t="s">
        <v>27061</v>
      </c>
      <c r="B45794">
        <v>431</v>
      </c>
      <c r="C45794">
        <v>1</v>
      </c>
      <c r="D45794">
        <v>3</v>
      </c>
    </row>
    <row r="45795" spans="1:4" x14ac:dyDescent="0.25">
      <c r="A45795" s="16" t="s">
        <v>27061</v>
      </c>
      <c r="B45795">
        <v>477</v>
      </c>
      <c r="C45795">
        <v>1</v>
      </c>
      <c r="D45795">
        <v>1</v>
      </c>
    </row>
    <row r="45796" spans="1:4" x14ac:dyDescent="0.25">
      <c r="A45796" s="16" t="s">
        <v>27061</v>
      </c>
      <c r="B45796">
        <v>477</v>
      </c>
      <c r="C45796">
        <v>2</v>
      </c>
      <c r="D45796">
        <v>4</v>
      </c>
    </row>
    <row r="45797" spans="1:4" x14ac:dyDescent="0.25">
      <c r="A45797" s="16" t="s">
        <v>27061</v>
      </c>
      <c r="B45797">
        <v>477</v>
      </c>
      <c r="D45797">
        <v>2</v>
      </c>
    </row>
    <row r="45798" spans="1:4" x14ac:dyDescent="0.25">
      <c r="A45798" s="16" t="s">
        <v>27061</v>
      </c>
      <c r="B45798">
        <v>525</v>
      </c>
      <c r="C45798">
        <v>1</v>
      </c>
      <c r="D45798">
        <v>2</v>
      </c>
    </row>
    <row r="45799" spans="1:4" x14ac:dyDescent="0.25">
      <c r="A45799" s="16" t="s">
        <v>27061</v>
      </c>
      <c r="B45799">
        <v>546</v>
      </c>
      <c r="C45799">
        <v>4</v>
      </c>
      <c r="D45799">
        <v>4</v>
      </c>
    </row>
    <row r="45800" spans="1:4" x14ac:dyDescent="0.25">
      <c r="A45800" s="16" t="s">
        <v>27061</v>
      </c>
      <c r="B45800">
        <v>632</v>
      </c>
      <c r="C45800">
        <v>2</v>
      </c>
      <c r="D45800">
        <v>1</v>
      </c>
    </row>
    <row r="45801" spans="1:4" x14ac:dyDescent="0.25">
      <c r="A45801" s="16" t="s">
        <v>27061</v>
      </c>
      <c r="B45801">
        <v>658</v>
      </c>
      <c r="C45801">
        <v>3</v>
      </c>
      <c r="D45801">
        <v>3</v>
      </c>
    </row>
    <row r="45802" spans="1:4" x14ac:dyDescent="0.25">
      <c r="A45802" s="16" t="s">
        <v>27061</v>
      </c>
      <c r="B45802">
        <v>714</v>
      </c>
      <c r="C45802">
        <v>4</v>
      </c>
      <c r="D45802">
        <v>4</v>
      </c>
    </row>
    <row r="45803" spans="1:4" x14ac:dyDescent="0.25">
      <c r="A45803" s="16" t="s">
        <v>27061</v>
      </c>
      <c r="B45803">
        <v>735</v>
      </c>
      <c r="C45803">
        <v>3</v>
      </c>
      <c r="D45803">
        <v>4</v>
      </c>
    </row>
    <row r="45804" spans="1:4" x14ac:dyDescent="0.25">
      <c r="A45804" s="16" t="s">
        <v>27061</v>
      </c>
      <c r="B45804">
        <v>843</v>
      </c>
      <c r="C45804">
        <v>2</v>
      </c>
      <c r="D45804">
        <v>1</v>
      </c>
    </row>
    <row r="45805" spans="1:4" x14ac:dyDescent="0.25">
      <c r="A45805" s="16" t="s">
        <v>27061</v>
      </c>
      <c r="B45805">
        <v>852</v>
      </c>
      <c r="C45805">
        <v>2</v>
      </c>
      <c r="D45805">
        <v>1</v>
      </c>
    </row>
    <row r="45806" spans="1:4" x14ac:dyDescent="0.25">
      <c r="A45806" s="16" t="s">
        <v>27061</v>
      </c>
      <c r="B45806">
        <v>913</v>
      </c>
      <c r="C45806" t="s">
        <v>3739</v>
      </c>
      <c r="D45806">
        <v>2</v>
      </c>
    </row>
    <row r="45807" spans="1:4" x14ac:dyDescent="0.25">
      <c r="A45807" s="16" t="s">
        <v>27061</v>
      </c>
      <c r="B45807">
        <v>922</v>
      </c>
      <c r="C45807">
        <v>1</v>
      </c>
      <c r="D45807">
        <v>2</v>
      </c>
    </row>
    <row r="45808" spans="1:4" x14ac:dyDescent="0.25">
      <c r="A45808" s="16" t="s">
        <v>27061</v>
      </c>
      <c r="B45808">
        <v>955</v>
      </c>
      <c r="C45808">
        <v>4</v>
      </c>
      <c r="D45808">
        <v>3</v>
      </c>
    </row>
    <row r="45809" spans="1:4" x14ac:dyDescent="0.25">
      <c r="A45809" s="16" t="s">
        <v>27062</v>
      </c>
      <c r="B45809">
        <v>11</v>
      </c>
      <c r="C45809">
        <v>2</v>
      </c>
      <c r="D45809">
        <v>1</v>
      </c>
    </row>
    <row r="45810" spans="1:4" x14ac:dyDescent="0.25">
      <c r="A45810" s="16" t="s">
        <v>27062</v>
      </c>
      <c r="B45810">
        <v>34</v>
      </c>
      <c r="C45810">
        <v>1</v>
      </c>
      <c r="D45810">
        <v>5</v>
      </c>
    </row>
    <row r="45811" spans="1:4" x14ac:dyDescent="0.25">
      <c r="A45811" s="16" t="s">
        <v>27062</v>
      </c>
      <c r="B45811">
        <v>48</v>
      </c>
      <c r="C45811">
        <v>2</v>
      </c>
      <c r="D45811">
        <v>1</v>
      </c>
    </row>
    <row r="45812" spans="1:4" x14ac:dyDescent="0.25">
      <c r="A45812" s="16" t="s">
        <v>27062</v>
      </c>
      <c r="B45812">
        <v>49</v>
      </c>
      <c r="C45812" t="s">
        <v>3739</v>
      </c>
      <c r="D45812">
        <v>1</v>
      </c>
    </row>
    <row r="45813" spans="1:4" x14ac:dyDescent="0.25">
      <c r="A45813" s="16" t="s">
        <v>27062</v>
      </c>
      <c r="B45813">
        <v>49</v>
      </c>
      <c r="C45813" t="s">
        <v>3739</v>
      </c>
      <c r="D45813">
        <v>3</v>
      </c>
    </row>
    <row r="45814" spans="1:4" x14ac:dyDescent="0.25">
      <c r="A45814" s="16" t="s">
        <v>27062</v>
      </c>
      <c r="B45814">
        <v>76</v>
      </c>
      <c r="C45814">
        <v>1</v>
      </c>
      <c r="D45814">
        <v>1</v>
      </c>
    </row>
    <row r="45815" spans="1:4" x14ac:dyDescent="0.25">
      <c r="A45815" s="16" t="s">
        <v>27062</v>
      </c>
      <c r="B45815">
        <v>76</v>
      </c>
      <c r="C45815">
        <v>2</v>
      </c>
      <c r="D45815">
        <v>2</v>
      </c>
    </row>
    <row r="45816" spans="1:4" x14ac:dyDescent="0.25">
      <c r="A45816" s="16" t="s">
        <v>27062</v>
      </c>
      <c r="B45816">
        <v>77</v>
      </c>
      <c r="C45816">
        <v>4</v>
      </c>
      <c r="D45816">
        <v>1</v>
      </c>
    </row>
    <row r="45817" spans="1:4" x14ac:dyDescent="0.25">
      <c r="A45817" s="16" t="s">
        <v>27062</v>
      </c>
      <c r="B45817">
        <v>80</v>
      </c>
      <c r="C45817">
        <v>1</v>
      </c>
      <c r="D45817">
        <v>3</v>
      </c>
    </row>
    <row r="45818" spans="1:4" x14ac:dyDescent="0.25">
      <c r="A45818" s="16" t="s">
        <v>27062</v>
      </c>
      <c r="B45818">
        <v>82</v>
      </c>
      <c r="C45818">
        <v>1</v>
      </c>
      <c r="D45818">
        <v>2</v>
      </c>
    </row>
    <row r="45819" spans="1:4" x14ac:dyDescent="0.25">
      <c r="A45819" s="16" t="s">
        <v>27062</v>
      </c>
      <c r="B45819">
        <v>85</v>
      </c>
      <c r="C45819">
        <v>2</v>
      </c>
      <c r="D45819">
        <v>4</v>
      </c>
    </row>
    <row r="45820" spans="1:4" x14ac:dyDescent="0.25">
      <c r="A45820" s="16" t="s">
        <v>27062</v>
      </c>
      <c r="B45820">
        <v>88</v>
      </c>
      <c r="C45820">
        <v>1</v>
      </c>
      <c r="D45820">
        <v>4</v>
      </c>
    </row>
    <row r="45821" spans="1:4" x14ac:dyDescent="0.25">
      <c r="A45821" s="16" t="s">
        <v>27062</v>
      </c>
      <c r="B45821">
        <v>88</v>
      </c>
      <c r="C45821">
        <v>5</v>
      </c>
      <c r="D45821">
        <v>6</v>
      </c>
    </row>
    <row r="45822" spans="1:4" x14ac:dyDescent="0.25">
      <c r="A45822" s="16" t="s">
        <v>27062</v>
      </c>
      <c r="B45822">
        <v>103</v>
      </c>
      <c r="C45822">
        <v>1</v>
      </c>
      <c r="D45822">
        <v>2</v>
      </c>
    </row>
    <row r="45823" spans="1:4" x14ac:dyDescent="0.25">
      <c r="A45823" s="16" t="s">
        <v>27062</v>
      </c>
      <c r="B45823">
        <v>103</v>
      </c>
      <c r="C45823">
        <v>2</v>
      </c>
      <c r="D45823">
        <v>6</v>
      </c>
    </row>
    <row r="45824" spans="1:4" x14ac:dyDescent="0.25">
      <c r="A45824" s="16" t="s">
        <v>27062</v>
      </c>
      <c r="B45824">
        <v>107</v>
      </c>
      <c r="C45824">
        <v>1</v>
      </c>
      <c r="D45824">
        <v>1</v>
      </c>
    </row>
    <row r="45825" spans="1:4" x14ac:dyDescent="0.25">
      <c r="A45825" s="16" t="s">
        <v>27062</v>
      </c>
      <c r="B45825">
        <v>107</v>
      </c>
      <c r="C45825">
        <v>1</v>
      </c>
      <c r="D45825">
        <v>2</v>
      </c>
    </row>
    <row r="45826" spans="1:4" x14ac:dyDescent="0.25">
      <c r="A45826" s="16" t="s">
        <v>27062</v>
      </c>
      <c r="B45826">
        <v>113</v>
      </c>
      <c r="C45826">
        <v>2</v>
      </c>
      <c r="D45826">
        <v>1</v>
      </c>
    </row>
    <row r="45827" spans="1:4" x14ac:dyDescent="0.25">
      <c r="A45827" s="16" t="s">
        <v>27062</v>
      </c>
      <c r="B45827">
        <v>121</v>
      </c>
      <c r="C45827">
        <v>2</v>
      </c>
      <c r="D45827">
        <v>6</v>
      </c>
    </row>
    <row r="45828" spans="1:4" x14ac:dyDescent="0.25">
      <c r="A45828" s="16" t="s">
        <v>27062</v>
      </c>
      <c r="B45828">
        <v>123</v>
      </c>
      <c r="C45828">
        <v>2</v>
      </c>
      <c r="D45828">
        <v>4</v>
      </c>
    </row>
    <row r="45829" spans="1:4" x14ac:dyDescent="0.25">
      <c r="A45829" s="16" t="s">
        <v>27062</v>
      </c>
      <c r="B45829">
        <v>123</v>
      </c>
      <c r="C45829">
        <v>3</v>
      </c>
      <c r="D45829">
        <v>4</v>
      </c>
    </row>
    <row r="45830" spans="1:4" x14ac:dyDescent="0.25">
      <c r="A45830" s="16" t="s">
        <v>27062</v>
      </c>
      <c r="B45830">
        <v>131</v>
      </c>
      <c r="C45830">
        <v>1</v>
      </c>
      <c r="D45830">
        <v>3</v>
      </c>
    </row>
    <row r="45831" spans="1:4" x14ac:dyDescent="0.25">
      <c r="A45831" s="16" t="s">
        <v>27062</v>
      </c>
      <c r="B45831">
        <v>132</v>
      </c>
      <c r="C45831">
        <v>3</v>
      </c>
      <c r="D45831">
        <v>3</v>
      </c>
    </row>
    <row r="45832" spans="1:4" x14ac:dyDescent="0.25">
      <c r="A45832" s="16" t="s">
        <v>27062</v>
      </c>
      <c r="B45832">
        <v>133</v>
      </c>
      <c r="C45832">
        <v>2</v>
      </c>
      <c r="D45832">
        <v>2</v>
      </c>
    </row>
    <row r="45833" spans="1:4" x14ac:dyDescent="0.25">
      <c r="A45833" s="16" t="s">
        <v>27062</v>
      </c>
      <c r="B45833">
        <v>137</v>
      </c>
      <c r="C45833" t="s">
        <v>3739</v>
      </c>
      <c r="D45833">
        <v>3</v>
      </c>
    </row>
    <row r="45834" spans="1:4" x14ac:dyDescent="0.25">
      <c r="A45834" s="16" t="s">
        <v>27062</v>
      </c>
      <c r="B45834">
        <v>142</v>
      </c>
      <c r="C45834">
        <v>2</v>
      </c>
      <c r="D45834">
        <v>1</v>
      </c>
    </row>
    <row r="45835" spans="1:4" x14ac:dyDescent="0.25">
      <c r="A45835" s="16" t="s">
        <v>27062</v>
      </c>
      <c r="B45835">
        <v>144</v>
      </c>
      <c r="C45835" t="s">
        <v>7287</v>
      </c>
      <c r="D45835">
        <v>3</v>
      </c>
    </row>
    <row r="45836" spans="1:4" x14ac:dyDescent="0.25">
      <c r="A45836" s="16" t="s">
        <v>27062</v>
      </c>
      <c r="B45836">
        <v>144</v>
      </c>
      <c r="C45836" t="s">
        <v>7291</v>
      </c>
      <c r="D45836">
        <v>3</v>
      </c>
    </row>
    <row r="45837" spans="1:4" x14ac:dyDescent="0.25">
      <c r="A45837" s="16" t="s">
        <v>27062</v>
      </c>
      <c r="B45837">
        <v>151</v>
      </c>
      <c r="C45837">
        <v>5</v>
      </c>
      <c r="D45837">
        <v>3</v>
      </c>
    </row>
    <row r="45838" spans="1:4" x14ac:dyDescent="0.25">
      <c r="A45838" s="16" t="s">
        <v>27062</v>
      </c>
      <c r="B45838">
        <v>156</v>
      </c>
      <c r="C45838">
        <v>1</v>
      </c>
      <c r="D45838">
        <v>3</v>
      </c>
    </row>
    <row r="45839" spans="1:4" x14ac:dyDescent="0.25">
      <c r="A45839" s="16" t="s">
        <v>27062</v>
      </c>
      <c r="B45839">
        <v>156</v>
      </c>
      <c r="C45839" t="s">
        <v>3739</v>
      </c>
      <c r="D45839">
        <v>3</v>
      </c>
    </row>
    <row r="45840" spans="1:4" x14ac:dyDescent="0.25">
      <c r="A45840" s="16" t="s">
        <v>27062</v>
      </c>
      <c r="B45840">
        <v>159</v>
      </c>
      <c r="C45840">
        <v>1</v>
      </c>
      <c r="D45840">
        <v>1</v>
      </c>
    </row>
    <row r="45841" spans="1:4" x14ac:dyDescent="0.25">
      <c r="A45841" s="16" t="s">
        <v>27062</v>
      </c>
      <c r="B45841">
        <v>159</v>
      </c>
      <c r="C45841">
        <v>4</v>
      </c>
      <c r="D45841">
        <v>1</v>
      </c>
    </row>
    <row r="45842" spans="1:4" x14ac:dyDescent="0.25">
      <c r="A45842" s="16" t="s">
        <v>27062</v>
      </c>
      <c r="B45842">
        <v>160</v>
      </c>
      <c r="C45842">
        <v>1</v>
      </c>
      <c r="D45842">
        <v>7</v>
      </c>
    </row>
    <row r="45843" spans="1:4" x14ac:dyDescent="0.25">
      <c r="A45843" s="16" t="s">
        <v>27062</v>
      </c>
      <c r="B45843">
        <v>162</v>
      </c>
      <c r="C45843" t="s">
        <v>3739</v>
      </c>
      <c r="D45843">
        <v>1</v>
      </c>
    </row>
    <row r="45844" spans="1:4" x14ac:dyDescent="0.25">
      <c r="A45844" s="16" t="s">
        <v>27062</v>
      </c>
      <c r="B45844">
        <v>166</v>
      </c>
      <c r="C45844">
        <v>2</v>
      </c>
      <c r="D45844">
        <v>3</v>
      </c>
    </row>
    <row r="45845" spans="1:4" x14ac:dyDescent="0.25">
      <c r="A45845" s="16" t="s">
        <v>27062</v>
      </c>
      <c r="B45845">
        <v>167</v>
      </c>
      <c r="C45845">
        <v>1</v>
      </c>
      <c r="D45845">
        <v>5</v>
      </c>
    </row>
    <row r="45846" spans="1:4" x14ac:dyDescent="0.25">
      <c r="A45846" s="16" t="s">
        <v>27062</v>
      </c>
      <c r="B45846">
        <v>170</v>
      </c>
      <c r="C45846">
        <v>3</v>
      </c>
      <c r="D45846">
        <v>4</v>
      </c>
    </row>
    <row r="45847" spans="1:4" x14ac:dyDescent="0.25">
      <c r="A45847" s="16" t="s">
        <v>27062</v>
      </c>
      <c r="B45847">
        <v>170</v>
      </c>
      <c r="C45847" t="s">
        <v>3739</v>
      </c>
      <c r="D45847">
        <v>1</v>
      </c>
    </row>
    <row r="45848" spans="1:4" x14ac:dyDescent="0.25">
      <c r="A45848" s="16" t="s">
        <v>27062</v>
      </c>
      <c r="B45848">
        <v>170</v>
      </c>
      <c r="C45848" t="s">
        <v>3739</v>
      </c>
      <c r="D45848">
        <v>7</v>
      </c>
    </row>
    <row r="45849" spans="1:4" x14ac:dyDescent="0.25">
      <c r="A45849" s="16" t="s">
        <v>27062</v>
      </c>
      <c r="B45849">
        <v>171</v>
      </c>
      <c r="C45849">
        <v>1</v>
      </c>
      <c r="D45849">
        <v>8</v>
      </c>
    </row>
    <row r="45850" spans="1:4" x14ac:dyDescent="0.25">
      <c r="A45850" s="16" t="s">
        <v>27062</v>
      </c>
      <c r="B45850">
        <v>171</v>
      </c>
      <c r="C45850">
        <v>1</v>
      </c>
      <c r="D45850">
        <v>8</v>
      </c>
    </row>
    <row r="45851" spans="1:4" x14ac:dyDescent="0.25">
      <c r="A45851" s="16" t="s">
        <v>27062</v>
      </c>
      <c r="B45851">
        <v>171</v>
      </c>
      <c r="C45851">
        <v>2</v>
      </c>
      <c r="D45851">
        <v>8</v>
      </c>
    </row>
    <row r="45852" spans="1:4" x14ac:dyDescent="0.25">
      <c r="A45852" s="16" t="s">
        <v>27062</v>
      </c>
      <c r="B45852">
        <v>171</v>
      </c>
      <c r="C45852">
        <v>2</v>
      </c>
      <c r="D45852">
        <v>8</v>
      </c>
    </row>
    <row r="45853" spans="1:4" x14ac:dyDescent="0.25">
      <c r="A45853" s="16" t="s">
        <v>27062</v>
      </c>
      <c r="B45853">
        <v>171</v>
      </c>
      <c r="C45853">
        <v>3</v>
      </c>
      <c r="D45853">
        <v>8</v>
      </c>
    </row>
    <row r="45854" spans="1:4" x14ac:dyDescent="0.25">
      <c r="A45854" s="16" t="s">
        <v>27062</v>
      </c>
      <c r="B45854">
        <v>171</v>
      </c>
      <c r="C45854">
        <v>3</v>
      </c>
      <c r="D45854">
        <v>8</v>
      </c>
    </row>
    <row r="45855" spans="1:4" x14ac:dyDescent="0.25">
      <c r="A45855" s="16" t="s">
        <v>27062</v>
      </c>
      <c r="B45855">
        <v>171</v>
      </c>
      <c r="C45855">
        <v>4</v>
      </c>
      <c r="D45855">
        <v>8</v>
      </c>
    </row>
    <row r="45856" spans="1:4" x14ac:dyDescent="0.25">
      <c r="A45856" s="16" t="s">
        <v>27062</v>
      </c>
      <c r="B45856">
        <v>171</v>
      </c>
      <c r="C45856">
        <v>4</v>
      </c>
      <c r="D45856">
        <v>8</v>
      </c>
    </row>
    <row r="45857" spans="1:4" x14ac:dyDescent="0.25">
      <c r="A45857" s="16" t="s">
        <v>27062</v>
      </c>
      <c r="B45857">
        <v>172</v>
      </c>
      <c r="C45857">
        <v>4</v>
      </c>
      <c r="D45857">
        <v>4</v>
      </c>
    </row>
    <row r="45858" spans="1:4" x14ac:dyDescent="0.25">
      <c r="A45858" s="16" t="s">
        <v>27062</v>
      </c>
      <c r="B45858">
        <v>180</v>
      </c>
      <c r="C45858" t="s">
        <v>3739</v>
      </c>
      <c r="D45858">
        <v>1</v>
      </c>
    </row>
    <row r="45859" spans="1:4" x14ac:dyDescent="0.25">
      <c r="A45859" s="16" t="s">
        <v>27062</v>
      </c>
      <c r="B45859">
        <v>183</v>
      </c>
      <c r="C45859">
        <v>1</v>
      </c>
      <c r="D45859">
        <v>4</v>
      </c>
    </row>
    <row r="45860" spans="1:4" x14ac:dyDescent="0.25">
      <c r="A45860" s="16" t="s">
        <v>27062</v>
      </c>
      <c r="B45860">
        <v>183</v>
      </c>
      <c r="C45860">
        <v>2</v>
      </c>
      <c r="D45860">
        <v>4</v>
      </c>
    </row>
    <row r="45861" spans="1:4" x14ac:dyDescent="0.25">
      <c r="A45861" s="16" t="s">
        <v>27062</v>
      </c>
      <c r="B45861">
        <v>183</v>
      </c>
      <c r="C45861">
        <v>3</v>
      </c>
      <c r="D45861">
        <v>4</v>
      </c>
    </row>
    <row r="45862" spans="1:4" x14ac:dyDescent="0.25">
      <c r="A45862" s="16" t="s">
        <v>27062</v>
      </c>
      <c r="B45862">
        <v>183</v>
      </c>
      <c r="C45862">
        <v>4</v>
      </c>
      <c r="D45862">
        <v>4</v>
      </c>
    </row>
    <row r="45863" spans="1:4" x14ac:dyDescent="0.25">
      <c r="A45863" s="16" t="s">
        <v>27062</v>
      </c>
      <c r="B45863">
        <v>183</v>
      </c>
      <c r="C45863">
        <v>5</v>
      </c>
      <c r="D45863">
        <v>4</v>
      </c>
    </row>
    <row r="45864" spans="1:4" x14ac:dyDescent="0.25">
      <c r="A45864" s="16" t="s">
        <v>27062</v>
      </c>
      <c r="B45864">
        <v>184</v>
      </c>
      <c r="C45864">
        <v>3</v>
      </c>
      <c r="D45864">
        <v>3</v>
      </c>
    </row>
    <row r="45865" spans="1:4" x14ac:dyDescent="0.25">
      <c r="A45865" s="16" t="s">
        <v>27062</v>
      </c>
      <c r="B45865">
        <v>184</v>
      </c>
      <c r="C45865" t="s">
        <v>3739</v>
      </c>
      <c r="D45865">
        <v>4</v>
      </c>
    </row>
    <row r="45866" spans="1:4" x14ac:dyDescent="0.25">
      <c r="A45866" s="16" t="s">
        <v>27062</v>
      </c>
      <c r="B45866">
        <v>192</v>
      </c>
      <c r="C45866">
        <v>1</v>
      </c>
      <c r="D45866">
        <v>1</v>
      </c>
    </row>
    <row r="45867" spans="1:4" x14ac:dyDescent="0.25">
      <c r="A45867" s="16" t="s">
        <v>27062</v>
      </c>
      <c r="B45867">
        <v>192</v>
      </c>
      <c r="C45867">
        <v>2</v>
      </c>
      <c r="D45867">
        <v>2</v>
      </c>
    </row>
    <row r="45868" spans="1:4" x14ac:dyDescent="0.25">
      <c r="A45868" s="16" t="s">
        <v>27062</v>
      </c>
      <c r="B45868">
        <v>197</v>
      </c>
      <c r="C45868">
        <v>4</v>
      </c>
      <c r="D45868">
        <v>1</v>
      </c>
    </row>
    <row r="45869" spans="1:4" x14ac:dyDescent="0.25">
      <c r="A45869" s="16" t="s">
        <v>27062</v>
      </c>
      <c r="B45869">
        <v>198</v>
      </c>
      <c r="C45869">
        <v>2</v>
      </c>
      <c r="D45869">
        <v>1</v>
      </c>
    </row>
    <row r="45870" spans="1:4" x14ac:dyDescent="0.25">
      <c r="A45870" s="16" t="s">
        <v>27062</v>
      </c>
      <c r="B45870">
        <v>198</v>
      </c>
      <c r="C45870">
        <v>4</v>
      </c>
      <c r="D45870">
        <v>2</v>
      </c>
    </row>
    <row r="45871" spans="1:4" x14ac:dyDescent="0.25">
      <c r="A45871" s="16" t="s">
        <v>27062</v>
      </c>
      <c r="B45871">
        <v>211</v>
      </c>
      <c r="C45871">
        <v>3</v>
      </c>
      <c r="D45871">
        <v>1</v>
      </c>
    </row>
    <row r="45872" spans="1:4" x14ac:dyDescent="0.25">
      <c r="A45872" s="16" t="s">
        <v>27062</v>
      </c>
      <c r="B45872">
        <v>216</v>
      </c>
      <c r="C45872">
        <v>5</v>
      </c>
      <c r="D45872">
        <v>2</v>
      </c>
    </row>
    <row r="45873" spans="1:4" x14ac:dyDescent="0.25">
      <c r="A45873" s="16" t="s">
        <v>27062</v>
      </c>
      <c r="B45873">
        <v>219</v>
      </c>
      <c r="C45873">
        <v>1</v>
      </c>
      <c r="D45873">
        <v>4</v>
      </c>
    </row>
    <row r="45874" spans="1:4" x14ac:dyDescent="0.25">
      <c r="A45874" s="16" t="s">
        <v>27062</v>
      </c>
      <c r="B45874">
        <v>227</v>
      </c>
      <c r="C45874">
        <v>2</v>
      </c>
      <c r="D45874">
        <v>1</v>
      </c>
    </row>
    <row r="45875" spans="1:4" x14ac:dyDescent="0.25">
      <c r="A45875" s="16" t="s">
        <v>27062</v>
      </c>
      <c r="B45875">
        <v>227</v>
      </c>
      <c r="C45875">
        <v>2</v>
      </c>
      <c r="D45875">
        <v>6</v>
      </c>
    </row>
    <row r="45876" spans="1:4" x14ac:dyDescent="0.25">
      <c r="A45876" s="16" t="s">
        <v>27062</v>
      </c>
      <c r="B45876">
        <v>228</v>
      </c>
      <c r="C45876">
        <v>1</v>
      </c>
      <c r="D45876">
        <v>2</v>
      </c>
    </row>
    <row r="45877" spans="1:4" x14ac:dyDescent="0.25">
      <c r="A45877" s="16" t="s">
        <v>27062</v>
      </c>
      <c r="B45877">
        <v>228</v>
      </c>
      <c r="C45877">
        <v>2</v>
      </c>
      <c r="D45877">
        <v>2</v>
      </c>
    </row>
    <row r="45878" spans="1:4" x14ac:dyDescent="0.25">
      <c r="A45878" s="16" t="s">
        <v>27062</v>
      </c>
      <c r="B45878">
        <v>228</v>
      </c>
      <c r="C45878">
        <v>3</v>
      </c>
      <c r="D45878">
        <v>2</v>
      </c>
    </row>
    <row r="45879" spans="1:4" x14ac:dyDescent="0.25">
      <c r="A45879" s="16" t="s">
        <v>27062</v>
      </c>
      <c r="B45879">
        <v>231</v>
      </c>
      <c r="C45879">
        <v>3</v>
      </c>
      <c r="D45879">
        <v>3</v>
      </c>
    </row>
    <row r="45880" spans="1:4" x14ac:dyDescent="0.25">
      <c r="A45880" s="16" t="s">
        <v>27062</v>
      </c>
      <c r="B45880">
        <v>235</v>
      </c>
      <c r="C45880">
        <v>1</v>
      </c>
      <c r="D45880">
        <v>8</v>
      </c>
    </row>
    <row r="45881" spans="1:4" x14ac:dyDescent="0.25">
      <c r="A45881" s="16" t="s">
        <v>27062</v>
      </c>
      <c r="B45881">
        <v>238</v>
      </c>
      <c r="C45881" t="s">
        <v>3739</v>
      </c>
      <c r="D45881">
        <v>1</v>
      </c>
    </row>
    <row r="45882" spans="1:4" x14ac:dyDescent="0.25">
      <c r="A45882" s="16" t="s">
        <v>27062</v>
      </c>
      <c r="B45882">
        <v>243</v>
      </c>
      <c r="C45882">
        <v>2</v>
      </c>
      <c r="D45882">
        <v>5</v>
      </c>
    </row>
    <row r="45883" spans="1:4" x14ac:dyDescent="0.25">
      <c r="A45883" s="16" t="s">
        <v>27062</v>
      </c>
      <c r="B45883">
        <v>243</v>
      </c>
      <c r="C45883">
        <v>3</v>
      </c>
      <c r="D45883">
        <v>8</v>
      </c>
    </row>
    <row r="45884" spans="1:4" x14ac:dyDescent="0.25">
      <c r="A45884" s="16" t="s">
        <v>27062</v>
      </c>
      <c r="B45884">
        <v>243</v>
      </c>
      <c r="C45884">
        <v>3</v>
      </c>
      <c r="D45884">
        <v>9</v>
      </c>
    </row>
    <row r="45885" spans="1:4" x14ac:dyDescent="0.25">
      <c r="A45885" s="16" t="s">
        <v>27062</v>
      </c>
      <c r="B45885">
        <v>248</v>
      </c>
      <c r="C45885">
        <v>1</v>
      </c>
      <c r="D45885">
        <v>2</v>
      </c>
    </row>
    <row r="45886" spans="1:4" x14ac:dyDescent="0.25">
      <c r="A45886" s="16" t="s">
        <v>27062</v>
      </c>
      <c r="B45886">
        <v>249</v>
      </c>
      <c r="C45886">
        <v>2</v>
      </c>
      <c r="D45886">
        <v>6</v>
      </c>
    </row>
    <row r="45887" spans="1:4" x14ac:dyDescent="0.25">
      <c r="A45887" s="16" t="s">
        <v>27062</v>
      </c>
      <c r="B45887">
        <v>257</v>
      </c>
      <c r="C45887">
        <v>1</v>
      </c>
      <c r="D45887">
        <v>5</v>
      </c>
    </row>
    <row r="45888" spans="1:4" x14ac:dyDescent="0.25">
      <c r="A45888" s="16" t="s">
        <v>27062</v>
      </c>
      <c r="B45888">
        <v>260</v>
      </c>
      <c r="C45888">
        <v>4</v>
      </c>
      <c r="D45888">
        <v>3</v>
      </c>
    </row>
    <row r="45889" spans="1:4" x14ac:dyDescent="0.25">
      <c r="A45889" s="16" t="s">
        <v>27062</v>
      </c>
      <c r="B45889">
        <v>264</v>
      </c>
      <c r="C45889">
        <v>1</v>
      </c>
      <c r="D45889">
        <v>1</v>
      </c>
    </row>
    <row r="45890" spans="1:4" x14ac:dyDescent="0.25">
      <c r="A45890" s="16" t="s">
        <v>27062</v>
      </c>
      <c r="B45890">
        <v>265</v>
      </c>
      <c r="C45890">
        <v>3</v>
      </c>
      <c r="D45890">
        <v>1</v>
      </c>
    </row>
    <row r="45891" spans="1:4" x14ac:dyDescent="0.25">
      <c r="A45891" s="16" t="s">
        <v>27062</v>
      </c>
      <c r="B45891">
        <v>267</v>
      </c>
      <c r="C45891">
        <v>1</v>
      </c>
      <c r="D45891">
        <v>1</v>
      </c>
    </row>
    <row r="45892" spans="1:4" x14ac:dyDescent="0.25">
      <c r="A45892" s="16" t="s">
        <v>27062</v>
      </c>
      <c r="B45892">
        <v>267</v>
      </c>
      <c r="C45892">
        <v>4</v>
      </c>
      <c r="D45892">
        <v>3</v>
      </c>
    </row>
    <row r="45893" spans="1:4" x14ac:dyDescent="0.25">
      <c r="A45893" s="16" t="s">
        <v>27062</v>
      </c>
      <c r="B45893">
        <v>271</v>
      </c>
      <c r="C45893">
        <v>2</v>
      </c>
      <c r="D45893">
        <v>1</v>
      </c>
    </row>
    <row r="45894" spans="1:4" x14ac:dyDescent="0.25">
      <c r="A45894" s="16" t="s">
        <v>27062</v>
      </c>
      <c r="B45894">
        <v>273</v>
      </c>
      <c r="C45894">
        <v>1</v>
      </c>
      <c r="D45894">
        <v>1</v>
      </c>
    </row>
    <row r="45895" spans="1:4" x14ac:dyDescent="0.25">
      <c r="A45895" s="16" t="s">
        <v>27062</v>
      </c>
      <c r="B45895">
        <v>273</v>
      </c>
      <c r="C45895">
        <v>3</v>
      </c>
      <c r="D45895">
        <v>1</v>
      </c>
    </row>
    <row r="45896" spans="1:4" x14ac:dyDescent="0.25">
      <c r="A45896" s="16" t="s">
        <v>27062</v>
      </c>
      <c r="B45896">
        <v>273</v>
      </c>
      <c r="C45896" t="s">
        <v>3739</v>
      </c>
      <c r="D45896">
        <v>2</v>
      </c>
    </row>
    <row r="45897" spans="1:4" x14ac:dyDescent="0.25">
      <c r="A45897" s="16" t="s">
        <v>27062</v>
      </c>
      <c r="B45897">
        <v>273</v>
      </c>
      <c r="C45897" t="s">
        <v>3739</v>
      </c>
      <c r="D45897">
        <v>4</v>
      </c>
    </row>
    <row r="45898" spans="1:4" x14ac:dyDescent="0.25">
      <c r="A45898" s="16" t="s">
        <v>27062</v>
      </c>
      <c r="B45898">
        <v>274</v>
      </c>
      <c r="C45898">
        <v>1</v>
      </c>
      <c r="D45898">
        <v>1</v>
      </c>
    </row>
    <row r="45899" spans="1:4" x14ac:dyDescent="0.25">
      <c r="A45899" s="16" t="s">
        <v>27062</v>
      </c>
      <c r="B45899">
        <v>278</v>
      </c>
      <c r="C45899">
        <v>1</v>
      </c>
      <c r="D45899">
        <v>1</v>
      </c>
    </row>
    <row r="45900" spans="1:4" x14ac:dyDescent="0.25">
      <c r="A45900" s="16" t="s">
        <v>27062</v>
      </c>
      <c r="B45900">
        <v>300</v>
      </c>
      <c r="C45900">
        <v>1</v>
      </c>
      <c r="D45900">
        <v>6</v>
      </c>
    </row>
    <row r="45901" spans="1:4" x14ac:dyDescent="0.25">
      <c r="A45901" s="16" t="s">
        <v>27062</v>
      </c>
      <c r="B45901">
        <v>301</v>
      </c>
      <c r="C45901">
        <v>6</v>
      </c>
      <c r="D45901">
        <v>1</v>
      </c>
    </row>
    <row r="45902" spans="1:4" x14ac:dyDescent="0.25">
      <c r="A45902" s="16" t="s">
        <v>27062</v>
      </c>
      <c r="B45902">
        <v>307</v>
      </c>
      <c r="C45902">
        <v>1</v>
      </c>
      <c r="D45902">
        <v>4</v>
      </c>
    </row>
    <row r="45903" spans="1:4" x14ac:dyDescent="0.25">
      <c r="A45903" s="16" t="s">
        <v>27062</v>
      </c>
      <c r="B45903">
        <v>307</v>
      </c>
      <c r="C45903" t="s">
        <v>3739</v>
      </c>
      <c r="D45903">
        <v>2</v>
      </c>
    </row>
    <row r="45904" spans="1:4" x14ac:dyDescent="0.25">
      <c r="A45904" s="16" t="s">
        <v>27062</v>
      </c>
      <c r="B45904">
        <v>308</v>
      </c>
      <c r="C45904">
        <v>1</v>
      </c>
      <c r="D45904">
        <v>1</v>
      </c>
    </row>
    <row r="45905" spans="1:4" x14ac:dyDescent="0.25">
      <c r="A45905" s="16" t="s">
        <v>27062</v>
      </c>
      <c r="B45905">
        <v>314</v>
      </c>
      <c r="C45905">
        <v>1</v>
      </c>
      <c r="D45905">
        <v>4</v>
      </c>
    </row>
    <row r="45906" spans="1:4" x14ac:dyDescent="0.25">
      <c r="A45906" s="16" t="s">
        <v>27062</v>
      </c>
      <c r="B45906">
        <v>334</v>
      </c>
      <c r="C45906">
        <v>1</v>
      </c>
      <c r="D45906">
        <v>7</v>
      </c>
    </row>
    <row r="45907" spans="1:4" x14ac:dyDescent="0.25">
      <c r="A45907" s="16" t="s">
        <v>27062</v>
      </c>
      <c r="B45907">
        <v>355</v>
      </c>
      <c r="C45907">
        <v>1</v>
      </c>
      <c r="D45907">
        <v>1</v>
      </c>
    </row>
    <row r="45908" spans="1:4" x14ac:dyDescent="0.25">
      <c r="A45908" s="16" t="s">
        <v>27062</v>
      </c>
      <c r="B45908">
        <v>371</v>
      </c>
      <c r="C45908" t="s">
        <v>3739</v>
      </c>
      <c r="D45908">
        <v>3</v>
      </c>
    </row>
    <row r="45909" spans="1:4" x14ac:dyDescent="0.25">
      <c r="A45909" s="16" t="s">
        <v>27062</v>
      </c>
      <c r="B45909">
        <v>376</v>
      </c>
      <c r="C45909">
        <v>1</v>
      </c>
      <c r="D45909">
        <v>3</v>
      </c>
    </row>
    <row r="45910" spans="1:4" x14ac:dyDescent="0.25">
      <c r="A45910" s="16" t="s">
        <v>27062</v>
      </c>
      <c r="B45910">
        <v>393</v>
      </c>
      <c r="C45910">
        <v>1</v>
      </c>
      <c r="D45910">
        <v>4</v>
      </c>
    </row>
    <row r="45911" spans="1:4" x14ac:dyDescent="0.25">
      <c r="A45911" s="16" t="s">
        <v>27062</v>
      </c>
      <c r="B45911">
        <v>399</v>
      </c>
      <c r="C45911">
        <v>1</v>
      </c>
      <c r="D45911">
        <v>1</v>
      </c>
    </row>
    <row r="45912" spans="1:4" x14ac:dyDescent="0.25">
      <c r="A45912" s="16" t="s">
        <v>27062</v>
      </c>
      <c r="B45912">
        <v>399</v>
      </c>
      <c r="C45912">
        <v>4</v>
      </c>
      <c r="D45912">
        <v>3</v>
      </c>
    </row>
    <row r="45913" spans="1:4" x14ac:dyDescent="0.25">
      <c r="A45913" s="16" t="s">
        <v>27062</v>
      </c>
      <c r="B45913">
        <v>412</v>
      </c>
      <c r="C45913">
        <v>2</v>
      </c>
      <c r="D45913">
        <v>1</v>
      </c>
    </row>
    <row r="45914" spans="1:4" x14ac:dyDescent="0.25">
      <c r="A45914" s="16" t="s">
        <v>27062</v>
      </c>
      <c r="B45914">
        <v>413</v>
      </c>
      <c r="C45914">
        <v>1</v>
      </c>
      <c r="D45914">
        <v>1</v>
      </c>
    </row>
    <row r="45915" spans="1:4" x14ac:dyDescent="0.25">
      <c r="A45915" s="16" t="s">
        <v>27062</v>
      </c>
      <c r="B45915">
        <v>413</v>
      </c>
      <c r="C45915">
        <v>2</v>
      </c>
      <c r="D45915">
        <v>1</v>
      </c>
    </row>
    <row r="45916" spans="1:4" x14ac:dyDescent="0.25">
      <c r="A45916" s="16" t="s">
        <v>27062</v>
      </c>
      <c r="B45916">
        <v>413</v>
      </c>
      <c r="C45916">
        <v>3</v>
      </c>
      <c r="D45916">
        <v>4</v>
      </c>
    </row>
    <row r="45917" spans="1:4" x14ac:dyDescent="0.25">
      <c r="A45917" s="16" t="s">
        <v>27062</v>
      </c>
      <c r="B45917">
        <v>413</v>
      </c>
      <c r="C45917" t="s">
        <v>3739</v>
      </c>
      <c r="D45917">
        <v>3</v>
      </c>
    </row>
    <row r="45918" spans="1:4" x14ac:dyDescent="0.25">
      <c r="A45918" s="16" t="s">
        <v>27062</v>
      </c>
      <c r="B45918">
        <v>417</v>
      </c>
      <c r="C45918">
        <v>2</v>
      </c>
      <c r="D45918">
        <v>4</v>
      </c>
    </row>
    <row r="45919" spans="1:4" x14ac:dyDescent="0.25">
      <c r="A45919" s="16" t="s">
        <v>27062</v>
      </c>
      <c r="B45919">
        <v>428</v>
      </c>
      <c r="C45919">
        <v>2</v>
      </c>
      <c r="D45919">
        <v>3</v>
      </c>
    </row>
    <row r="45920" spans="1:4" x14ac:dyDescent="0.25">
      <c r="A45920" s="16" t="s">
        <v>27062</v>
      </c>
      <c r="B45920">
        <v>430</v>
      </c>
      <c r="C45920">
        <v>3</v>
      </c>
      <c r="D45920">
        <v>2</v>
      </c>
    </row>
    <row r="45921" spans="1:4" x14ac:dyDescent="0.25">
      <c r="A45921" s="16" t="s">
        <v>27062</v>
      </c>
      <c r="B45921">
        <v>432</v>
      </c>
      <c r="C45921">
        <v>1</v>
      </c>
      <c r="D45921">
        <v>7</v>
      </c>
    </row>
    <row r="45922" spans="1:4" x14ac:dyDescent="0.25">
      <c r="A45922" s="16" t="s">
        <v>27062</v>
      </c>
      <c r="B45922">
        <v>434</v>
      </c>
      <c r="C45922">
        <v>3</v>
      </c>
      <c r="D45922">
        <v>5</v>
      </c>
    </row>
    <row r="45923" spans="1:4" x14ac:dyDescent="0.25">
      <c r="A45923" s="16" t="s">
        <v>27062</v>
      </c>
      <c r="B45923">
        <v>437</v>
      </c>
      <c r="C45923">
        <v>2</v>
      </c>
      <c r="D45923">
        <v>3</v>
      </c>
    </row>
    <row r="45924" spans="1:4" x14ac:dyDescent="0.25">
      <c r="A45924" s="16" t="s">
        <v>27062</v>
      </c>
      <c r="B45924">
        <v>437</v>
      </c>
      <c r="C45924">
        <v>4</v>
      </c>
      <c r="D45924">
        <v>3</v>
      </c>
    </row>
    <row r="45925" spans="1:4" x14ac:dyDescent="0.25">
      <c r="A45925" s="16" t="s">
        <v>27062</v>
      </c>
      <c r="B45925">
        <v>439</v>
      </c>
      <c r="C45925">
        <v>1</v>
      </c>
      <c r="D45925">
        <v>3</v>
      </c>
    </row>
    <row r="45926" spans="1:4" x14ac:dyDescent="0.25">
      <c r="A45926" s="16" t="s">
        <v>27062</v>
      </c>
      <c r="B45926">
        <v>439</v>
      </c>
      <c r="C45926">
        <v>1</v>
      </c>
      <c r="D45926">
        <v>3</v>
      </c>
    </row>
    <row r="45927" spans="1:4" x14ac:dyDescent="0.25">
      <c r="A45927" s="16" t="s">
        <v>27062</v>
      </c>
      <c r="B45927">
        <v>439</v>
      </c>
      <c r="C45927">
        <v>1</v>
      </c>
      <c r="D45927">
        <v>4</v>
      </c>
    </row>
    <row r="45928" spans="1:4" x14ac:dyDescent="0.25">
      <c r="A45928" s="16" t="s">
        <v>27062</v>
      </c>
      <c r="B45928">
        <v>439</v>
      </c>
      <c r="C45928" t="s">
        <v>3739</v>
      </c>
      <c r="D45928">
        <v>1</v>
      </c>
    </row>
    <row r="45929" spans="1:4" x14ac:dyDescent="0.25">
      <c r="A45929" s="16" t="s">
        <v>27062</v>
      </c>
      <c r="B45929">
        <v>439</v>
      </c>
      <c r="C45929" t="s">
        <v>3739</v>
      </c>
      <c r="D45929">
        <v>3</v>
      </c>
    </row>
    <row r="45930" spans="1:4" x14ac:dyDescent="0.25">
      <c r="A45930" s="16" t="s">
        <v>27062</v>
      </c>
      <c r="B45930">
        <v>439</v>
      </c>
      <c r="C45930" t="s">
        <v>3739</v>
      </c>
      <c r="D45930">
        <v>4</v>
      </c>
    </row>
    <row r="45931" spans="1:4" x14ac:dyDescent="0.25">
      <c r="A45931" s="16" t="s">
        <v>27062</v>
      </c>
      <c r="B45931">
        <v>444</v>
      </c>
      <c r="C45931">
        <v>1</v>
      </c>
      <c r="D45931">
        <v>1</v>
      </c>
    </row>
    <row r="45932" spans="1:4" x14ac:dyDescent="0.25">
      <c r="A45932" s="16" t="s">
        <v>27062</v>
      </c>
      <c r="B45932">
        <v>444</v>
      </c>
      <c r="C45932">
        <v>2</v>
      </c>
      <c r="D45932">
        <v>2</v>
      </c>
    </row>
    <row r="45933" spans="1:4" x14ac:dyDescent="0.25">
      <c r="A45933" s="16" t="s">
        <v>27062</v>
      </c>
      <c r="B45933">
        <v>444</v>
      </c>
      <c r="C45933">
        <v>2</v>
      </c>
      <c r="D45933">
        <v>3</v>
      </c>
    </row>
    <row r="45934" spans="1:4" x14ac:dyDescent="0.25">
      <c r="A45934" s="16" t="s">
        <v>27062</v>
      </c>
      <c r="B45934">
        <v>446</v>
      </c>
      <c r="C45934" t="s">
        <v>3739</v>
      </c>
      <c r="D45934">
        <v>2</v>
      </c>
    </row>
    <row r="45935" spans="1:4" x14ac:dyDescent="0.25">
      <c r="A45935" s="16" t="s">
        <v>27062</v>
      </c>
      <c r="B45935">
        <v>447</v>
      </c>
      <c r="C45935">
        <v>1</v>
      </c>
      <c r="D45935">
        <v>1</v>
      </c>
    </row>
    <row r="45936" spans="1:4" x14ac:dyDescent="0.25">
      <c r="A45936" s="16" t="s">
        <v>27062</v>
      </c>
      <c r="B45936">
        <v>447</v>
      </c>
      <c r="C45936">
        <v>2</v>
      </c>
      <c r="D45936">
        <v>1</v>
      </c>
    </row>
    <row r="45937" spans="1:4" x14ac:dyDescent="0.25">
      <c r="A45937" s="16" t="s">
        <v>27062</v>
      </c>
      <c r="B45937">
        <v>447</v>
      </c>
      <c r="C45937">
        <v>3</v>
      </c>
      <c r="D45937">
        <v>1</v>
      </c>
    </row>
    <row r="45938" spans="1:4" x14ac:dyDescent="0.25">
      <c r="A45938" s="16" t="s">
        <v>27062</v>
      </c>
      <c r="B45938">
        <v>447</v>
      </c>
      <c r="C45938">
        <v>4</v>
      </c>
      <c r="D45938">
        <v>1</v>
      </c>
    </row>
    <row r="45939" spans="1:4" x14ac:dyDescent="0.25">
      <c r="A45939" s="16" t="s">
        <v>27062</v>
      </c>
      <c r="B45939">
        <v>447</v>
      </c>
      <c r="C45939" t="s">
        <v>3739</v>
      </c>
      <c r="D45939">
        <v>1</v>
      </c>
    </row>
    <row r="45940" spans="1:4" x14ac:dyDescent="0.25">
      <c r="A45940" s="16" t="s">
        <v>27062</v>
      </c>
      <c r="B45940">
        <v>447</v>
      </c>
      <c r="C45940" t="s">
        <v>3739</v>
      </c>
      <c r="D45940">
        <v>2</v>
      </c>
    </row>
    <row r="45941" spans="1:4" x14ac:dyDescent="0.25">
      <c r="A45941" s="16" t="s">
        <v>27062</v>
      </c>
      <c r="B45941">
        <v>447</v>
      </c>
      <c r="C45941" t="s">
        <v>3739</v>
      </c>
      <c r="D45941">
        <v>4</v>
      </c>
    </row>
    <row r="45942" spans="1:4" x14ac:dyDescent="0.25">
      <c r="A45942" s="16" t="s">
        <v>27062</v>
      </c>
      <c r="B45942">
        <v>455</v>
      </c>
      <c r="C45942">
        <v>3</v>
      </c>
      <c r="D45942">
        <v>2</v>
      </c>
    </row>
    <row r="45943" spans="1:4" x14ac:dyDescent="0.25">
      <c r="A45943" s="16" t="s">
        <v>27062</v>
      </c>
      <c r="B45943">
        <v>455</v>
      </c>
      <c r="C45943" t="s">
        <v>3739</v>
      </c>
      <c r="D45943">
        <v>2</v>
      </c>
    </row>
    <row r="45944" spans="1:4" x14ac:dyDescent="0.25">
      <c r="A45944" s="16" t="s">
        <v>27062</v>
      </c>
      <c r="B45944">
        <v>455</v>
      </c>
      <c r="C45944" t="s">
        <v>3739</v>
      </c>
      <c r="D45944">
        <v>4</v>
      </c>
    </row>
    <row r="45945" spans="1:4" x14ac:dyDescent="0.25">
      <c r="A45945" s="16" t="s">
        <v>27062</v>
      </c>
      <c r="B45945">
        <v>457</v>
      </c>
      <c r="C45945">
        <v>4</v>
      </c>
      <c r="D45945">
        <v>1</v>
      </c>
    </row>
    <row r="45946" spans="1:4" x14ac:dyDescent="0.25">
      <c r="A45946" s="16" t="s">
        <v>27062</v>
      </c>
      <c r="B45946">
        <v>461</v>
      </c>
      <c r="C45946">
        <v>1</v>
      </c>
      <c r="D45946">
        <v>1</v>
      </c>
    </row>
    <row r="45947" spans="1:4" x14ac:dyDescent="0.25">
      <c r="A45947" s="16" t="s">
        <v>27062</v>
      </c>
      <c r="B45947">
        <v>461</v>
      </c>
      <c r="C45947">
        <v>1</v>
      </c>
      <c r="D45947">
        <v>4</v>
      </c>
    </row>
    <row r="45948" spans="1:4" x14ac:dyDescent="0.25">
      <c r="A45948" s="16" t="s">
        <v>27062</v>
      </c>
      <c r="B45948">
        <v>464</v>
      </c>
      <c r="C45948">
        <v>1</v>
      </c>
      <c r="D45948">
        <v>2</v>
      </c>
    </row>
    <row r="45949" spans="1:4" x14ac:dyDescent="0.25">
      <c r="A45949" s="16" t="s">
        <v>27062</v>
      </c>
      <c r="B45949">
        <v>464</v>
      </c>
      <c r="C45949" t="s">
        <v>3739</v>
      </c>
      <c r="D45949">
        <v>1</v>
      </c>
    </row>
    <row r="45950" spans="1:4" x14ac:dyDescent="0.25">
      <c r="A45950" s="16" t="s">
        <v>27062</v>
      </c>
      <c r="B45950">
        <v>465</v>
      </c>
      <c r="C45950">
        <v>1</v>
      </c>
      <c r="D45950">
        <v>1</v>
      </c>
    </row>
    <row r="45951" spans="1:4" x14ac:dyDescent="0.25">
      <c r="A45951" s="16" t="s">
        <v>27062</v>
      </c>
      <c r="B45951">
        <v>465</v>
      </c>
      <c r="C45951">
        <v>2</v>
      </c>
      <c r="D45951">
        <v>2</v>
      </c>
    </row>
    <row r="45952" spans="1:4" x14ac:dyDescent="0.25">
      <c r="A45952" s="16" t="s">
        <v>27062</v>
      </c>
      <c r="B45952">
        <v>468</v>
      </c>
      <c r="C45952">
        <v>4</v>
      </c>
      <c r="D45952">
        <v>3</v>
      </c>
    </row>
    <row r="45953" spans="1:4" x14ac:dyDescent="0.25">
      <c r="A45953" s="16" t="s">
        <v>27062</v>
      </c>
      <c r="B45953">
        <v>470</v>
      </c>
      <c r="C45953">
        <v>1</v>
      </c>
      <c r="D45953">
        <v>1</v>
      </c>
    </row>
    <row r="45954" spans="1:4" x14ac:dyDescent="0.25">
      <c r="A45954" s="16" t="s">
        <v>27062</v>
      </c>
      <c r="B45954">
        <v>474</v>
      </c>
      <c r="C45954">
        <v>1</v>
      </c>
      <c r="D45954">
        <v>1</v>
      </c>
    </row>
    <row r="45955" spans="1:4" x14ac:dyDescent="0.25">
      <c r="A45955" s="16" t="s">
        <v>27062</v>
      </c>
      <c r="B45955">
        <v>474</v>
      </c>
      <c r="C45955">
        <v>2</v>
      </c>
      <c r="D45955">
        <v>5</v>
      </c>
    </row>
    <row r="45956" spans="1:4" x14ac:dyDescent="0.25">
      <c r="A45956" s="16" t="s">
        <v>27062</v>
      </c>
      <c r="B45956">
        <v>475</v>
      </c>
      <c r="C45956">
        <v>2</v>
      </c>
      <c r="D45956">
        <v>1</v>
      </c>
    </row>
    <row r="45957" spans="1:4" x14ac:dyDescent="0.25">
      <c r="A45957" s="16" t="s">
        <v>27062</v>
      </c>
      <c r="B45957">
        <v>477</v>
      </c>
      <c r="C45957">
        <v>2</v>
      </c>
      <c r="D45957">
        <v>2</v>
      </c>
    </row>
    <row r="45958" spans="1:4" x14ac:dyDescent="0.25">
      <c r="A45958" s="16" t="s">
        <v>27062</v>
      </c>
      <c r="B45958">
        <v>482</v>
      </c>
      <c r="C45958">
        <v>1</v>
      </c>
      <c r="D45958">
        <v>1</v>
      </c>
    </row>
    <row r="45959" spans="1:4" x14ac:dyDescent="0.25">
      <c r="A45959" s="16" t="s">
        <v>27062</v>
      </c>
      <c r="B45959">
        <v>491</v>
      </c>
      <c r="C45959">
        <v>2</v>
      </c>
      <c r="D45959">
        <v>4</v>
      </c>
    </row>
    <row r="45960" spans="1:4" x14ac:dyDescent="0.25">
      <c r="A45960" s="16" t="s">
        <v>27062</v>
      </c>
      <c r="B45960">
        <v>495</v>
      </c>
      <c r="C45960">
        <v>1</v>
      </c>
      <c r="D45960">
        <v>5</v>
      </c>
    </row>
    <row r="45961" spans="1:4" x14ac:dyDescent="0.25">
      <c r="A45961" s="16" t="s">
        <v>27062</v>
      </c>
      <c r="B45961">
        <v>495</v>
      </c>
      <c r="C45961">
        <v>1</v>
      </c>
      <c r="D45961">
        <v>7</v>
      </c>
    </row>
    <row r="45962" spans="1:4" x14ac:dyDescent="0.25">
      <c r="A45962" s="16" t="s">
        <v>27062</v>
      </c>
      <c r="B45962">
        <v>500</v>
      </c>
      <c r="C45962">
        <v>4</v>
      </c>
      <c r="D45962">
        <v>1</v>
      </c>
    </row>
    <row r="45963" spans="1:4" x14ac:dyDescent="0.25">
      <c r="A45963" s="16" t="s">
        <v>27062</v>
      </c>
      <c r="B45963">
        <v>501</v>
      </c>
      <c r="C45963">
        <v>1</v>
      </c>
      <c r="D45963">
        <v>1</v>
      </c>
    </row>
    <row r="45964" spans="1:4" x14ac:dyDescent="0.25">
      <c r="A45964" s="16" t="s">
        <v>27062</v>
      </c>
      <c r="B45964">
        <v>501</v>
      </c>
      <c r="C45964">
        <v>3</v>
      </c>
      <c r="D45964">
        <v>3</v>
      </c>
    </row>
    <row r="45965" spans="1:4" x14ac:dyDescent="0.25">
      <c r="A45965" s="16" t="s">
        <v>27062</v>
      </c>
      <c r="B45965">
        <v>504</v>
      </c>
      <c r="C45965">
        <v>2</v>
      </c>
      <c r="D45965">
        <v>1</v>
      </c>
    </row>
    <row r="45966" spans="1:4" x14ac:dyDescent="0.25">
      <c r="A45966" s="16" t="s">
        <v>27062</v>
      </c>
      <c r="B45966">
        <v>511</v>
      </c>
      <c r="C45966">
        <v>1</v>
      </c>
      <c r="D45966">
        <v>1</v>
      </c>
    </row>
    <row r="45967" spans="1:4" x14ac:dyDescent="0.25">
      <c r="A45967" s="16" t="s">
        <v>27062</v>
      </c>
      <c r="B45967">
        <v>519</v>
      </c>
      <c r="C45967">
        <v>1</v>
      </c>
      <c r="D45967">
        <v>1</v>
      </c>
    </row>
    <row r="45968" spans="1:4" x14ac:dyDescent="0.25">
      <c r="A45968" s="16" t="s">
        <v>27062</v>
      </c>
      <c r="B45968">
        <v>522</v>
      </c>
      <c r="C45968">
        <v>4</v>
      </c>
      <c r="D45968">
        <v>3</v>
      </c>
    </row>
    <row r="45969" spans="1:4" x14ac:dyDescent="0.25">
      <c r="A45969" s="16" t="s">
        <v>27062</v>
      </c>
      <c r="B45969">
        <v>522</v>
      </c>
      <c r="C45969" t="s">
        <v>3739</v>
      </c>
      <c r="D45969">
        <v>2</v>
      </c>
    </row>
    <row r="45970" spans="1:4" x14ac:dyDescent="0.25">
      <c r="A45970" s="16" t="s">
        <v>27062</v>
      </c>
      <c r="B45970">
        <v>533</v>
      </c>
      <c r="C45970" t="s">
        <v>3739</v>
      </c>
      <c r="D45970">
        <v>4</v>
      </c>
    </row>
    <row r="45971" spans="1:4" x14ac:dyDescent="0.25">
      <c r="A45971" s="16" t="s">
        <v>27062</v>
      </c>
      <c r="B45971">
        <v>535</v>
      </c>
      <c r="C45971">
        <v>3</v>
      </c>
      <c r="D45971">
        <v>1</v>
      </c>
    </row>
    <row r="45972" spans="1:4" x14ac:dyDescent="0.25">
      <c r="A45972" s="16" t="s">
        <v>27062</v>
      </c>
      <c r="B45972">
        <v>537</v>
      </c>
      <c r="C45972">
        <v>1</v>
      </c>
      <c r="D45972">
        <v>2</v>
      </c>
    </row>
    <row r="45973" spans="1:4" x14ac:dyDescent="0.25">
      <c r="A45973" s="16" t="s">
        <v>27062</v>
      </c>
      <c r="B45973">
        <v>550</v>
      </c>
      <c r="C45973">
        <v>2</v>
      </c>
      <c r="D45973">
        <v>4</v>
      </c>
    </row>
    <row r="45974" spans="1:4" x14ac:dyDescent="0.25">
      <c r="A45974" s="16" t="s">
        <v>27062</v>
      </c>
      <c r="B45974">
        <v>557</v>
      </c>
      <c r="C45974">
        <v>3</v>
      </c>
      <c r="D45974">
        <v>3</v>
      </c>
    </row>
    <row r="45975" spans="1:4" x14ac:dyDescent="0.25">
      <c r="A45975" s="16" t="s">
        <v>27062</v>
      </c>
      <c r="B45975">
        <v>564</v>
      </c>
      <c r="C45975" t="s">
        <v>3739</v>
      </c>
      <c r="D45975">
        <v>4</v>
      </c>
    </row>
    <row r="45976" spans="1:4" x14ac:dyDescent="0.25">
      <c r="A45976" s="16" t="s">
        <v>27062</v>
      </c>
      <c r="B45976">
        <v>575</v>
      </c>
      <c r="C45976">
        <v>1</v>
      </c>
      <c r="D45976">
        <v>1</v>
      </c>
    </row>
    <row r="45977" spans="1:4" x14ac:dyDescent="0.25">
      <c r="A45977" s="16" t="s">
        <v>27062</v>
      </c>
      <c r="B45977">
        <v>579</v>
      </c>
      <c r="C45977">
        <v>1</v>
      </c>
      <c r="D45977">
        <v>1</v>
      </c>
    </row>
    <row r="45978" spans="1:4" x14ac:dyDescent="0.25">
      <c r="A45978" s="16" t="s">
        <v>27062</v>
      </c>
      <c r="B45978">
        <v>583</v>
      </c>
      <c r="C45978">
        <v>3</v>
      </c>
      <c r="D45978">
        <v>3</v>
      </c>
    </row>
    <row r="45979" spans="1:4" x14ac:dyDescent="0.25">
      <c r="A45979" s="16" t="s">
        <v>27062</v>
      </c>
      <c r="B45979">
        <v>585</v>
      </c>
      <c r="C45979">
        <v>3</v>
      </c>
      <c r="D45979">
        <v>4</v>
      </c>
    </row>
    <row r="45980" spans="1:4" x14ac:dyDescent="0.25">
      <c r="A45980" s="16" t="s">
        <v>27062</v>
      </c>
      <c r="B45980">
        <v>587</v>
      </c>
      <c r="C45980">
        <v>1</v>
      </c>
      <c r="D45980">
        <v>5</v>
      </c>
    </row>
    <row r="45981" spans="1:4" x14ac:dyDescent="0.25">
      <c r="A45981" s="16" t="s">
        <v>27062</v>
      </c>
      <c r="B45981">
        <v>587</v>
      </c>
      <c r="C45981">
        <v>2</v>
      </c>
      <c r="D45981">
        <v>5</v>
      </c>
    </row>
    <row r="45982" spans="1:4" x14ac:dyDescent="0.25">
      <c r="A45982" s="16" t="s">
        <v>27062</v>
      </c>
      <c r="B45982">
        <v>587</v>
      </c>
      <c r="C45982">
        <v>3</v>
      </c>
      <c r="D45982">
        <v>5</v>
      </c>
    </row>
    <row r="45983" spans="1:4" x14ac:dyDescent="0.25">
      <c r="A45983" s="16" t="s">
        <v>27062</v>
      </c>
      <c r="B45983">
        <v>587</v>
      </c>
      <c r="C45983">
        <v>4</v>
      </c>
      <c r="D45983">
        <v>6</v>
      </c>
    </row>
    <row r="45984" spans="1:4" x14ac:dyDescent="0.25">
      <c r="A45984" s="16" t="s">
        <v>27062</v>
      </c>
      <c r="B45984">
        <v>587</v>
      </c>
      <c r="C45984">
        <v>5</v>
      </c>
      <c r="D45984">
        <v>5</v>
      </c>
    </row>
    <row r="45985" spans="1:4" x14ac:dyDescent="0.25">
      <c r="A45985" s="16" t="s">
        <v>27062</v>
      </c>
      <c r="B45985">
        <v>587</v>
      </c>
      <c r="C45985">
        <v>6</v>
      </c>
      <c r="D45985">
        <v>3</v>
      </c>
    </row>
    <row r="45986" spans="1:4" x14ac:dyDescent="0.25">
      <c r="A45986" s="16" t="s">
        <v>27062</v>
      </c>
      <c r="B45986">
        <v>587</v>
      </c>
      <c r="C45986">
        <v>6</v>
      </c>
      <c r="D45986">
        <v>6</v>
      </c>
    </row>
    <row r="45987" spans="1:4" x14ac:dyDescent="0.25">
      <c r="A45987" s="16" t="s">
        <v>27062</v>
      </c>
      <c r="B45987">
        <v>590</v>
      </c>
      <c r="C45987">
        <v>2</v>
      </c>
      <c r="D45987">
        <v>2</v>
      </c>
    </row>
    <row r="45988" spans="1:4" x14ac:dyDescent="0.25">
      <c r="A45988" s="16" t="s">
        <v>27062</v>
      </c>
      <c r="B45988">
        <v>600</v>
      </c>
      <c r="C45988">
        <v>2</v>
      </c>
      <c r="D45988">
        <v>6</v>
      </c>
    </row>
    <row r="45989" spans="1:4" x14ac:dyDescent="0.25">
      <c r="A45989" s="16" t="s">
        <v>27062</v>
      </c>
      <c r="B45989">
        <v>606</v>
      </c>
      <c r="C45989">
        <v>4</v>
      </c>
      <c r="D45989">
        <v>4</v>
      </c>
    </row>
    <row r="45990" spans="1:4" x14ac:dyDescent="0.25">
      <c r="A45990" s="16" t="s">
        <v>27062</v>
      </c>
      <c r="B45990">
        <v>609</v>
      </c>
      <c r="C45990">
        <v>2</v>
      </c>
      <c r="D45990">
        <v>1</v>
      </c>
    </row>
    <row r="45991" spans="1:4" x14ac:dyDescent="0.25">
      <c r="A45991" s="16" t="s">
        <v>27062</v>
      </c>
      <c r="B45991">
        <v>614</v>
      </c>
      <c r="C45991">
        <v>3</v>
      </c>
      <c r="D45991">
        <v>7</v>
      </c>
    </row>
    <row r="45992" spans="1:4" x14ac:dyDescent="0.25">
      <c r="A45992" s="16" t="s">
        <v>27062</v>
      </c>
      <c r="B45992">
        <v>619</v>
      </c>
      <c r="C45992">
        <v>2</v>
      </c>
      <c r="D45992">
        <v>3</v>
      </c>
    </row>
    <row r="45993" spans="1:4" x14ac:dyDescent="0.25">
      <c r="A45993" s="16" t="s">
        <v>27062</v>
      </c>
      <c r="B45993">
        <v>620</v>
      </c>
      <c r="C45993">
        <v>1</v>
      </c>
      <c r="D45993">
        <v>1</v>
      </c>
    </row>
    <row r="45994" spans="1:4" x14ac:dyDescent="0.25">
      <c r="A45994" s="16" t="s">
        <v>27062</v>
      </c>
      <c r="B45994">
        <v>621</v>
      </c>
      <c r="C45994">
        <v>1</v>
      </c>
      <c r="D45994">
        <v>1</v>
      </c>
    </row>
    <row r="45995" spans="1:4" x14ac:dyDescent="0.25">
      <c r="A45995" s="16" t="s">
        <v>27062</v>
      </c>
      <c r="B45995">
        <v>622</v>
      </c>
      <c r="C45995">
        <v>1</v>
      </c>
      <c r="D45995">
        <v>1</v>
      </c>
    </row>
    <row r="45996" spans="1:4" x14ac:dyDescent="0.25">
      <c r="A45996" s="16" t="s">
        <v>27062</v>
      </c>
      <c r="B45996">
        <v>626</v>
      </c>
      <c r="C45996">
        <v>1</v>
      </c>
      <c r="D45996">
        <v>1</v>
      </c>
    </row>
    <row r="45997" spans="1:4" x14ac:dyDescent="0.25">
      <c r="A45997" s="16" t="s">
        <v>27062</v>
      </c>
      <c r="B45997">
        <v>626</v>
      </c>
      <c r="C45997">
        <v>3</v>
      </c>
      <c r="D45997">
        <v>5</v>
      </c>
    </row>
    <row r="45998" spans="1:4" x14ac:dyDescent="0.25">
      <c r="A45998" s="16" t="s">
        <v>27062</v>
      </c>
      <c r="B45998">
        <v>636</v>
      </c>
      <c r="C45998">
        <v>3</v>
      </c>
      <c r="D45998">
        <v>2</v>
      </c>
    </row>
    <row r="45999" spans="1:4" x14ac:dyDescent="0.25">
      <c r="A45999" s="16" t="s">
        <v>27062</v>
      </c>
      <c r="B45999">
        <v>636</v>
      </c>
      <c r="C45999" t="s">
        <v>3739</v>
      </c>
      <c r="D45999">
        <v>2</v>
      </c>
    </row>
    <row r="46000" spans="1:4" x14ac:dyDescent="0.25">
      <c r="A46000" s="16" t="s">
        <v>27062</v>
      </c>
      <c r="B46000">
        <v>640</v>
      </c>
      <c r="C46000">
        <v>6</v>
      </c>
      <c r="D46000">
        <v>4</v>
      </c>
    </row>
    <row r="46001" spans="1:4" x14ac:dyDescent="0.25">
      <c r="A46001" s="16" t="s">
        <v>27062</v>
      </c>
      <c r="B46001">
        <v>647</v>
      </c>
      <c r="C46001">
        <v>1</v>
      </c>
      <c r="D46001">
        <v>1</v>
      </c>
    </row>
    <row r="46002" spans="1:4" x14ac:dyDescent="0.25">
      <c r="A46002" s="16" t="s">
        <v>27062</v>
      </c>
      <c r="B46002">
        <v>647</v>
      </c>
      <c r="C46002">
        <v>2</v>
      </c>
      <c r="D46002">
        <v>1</v>
      </c>
    </row>
    <row r="46003" spans="1:4" x14ac:dyDescent="0.25">
      <c r="A46003" s="16" t="s">
        <v>27062</v>
      </c>
      <c r="B46003">
        <v>647</v>
      </c>
      <c r="C46003">
        <v>3</v>
      </c>
      <c r="D46003">
        <v>1</v>
      </c>
    </row>
    <row r="46004" spans="1:4" x14ac:dyDescent="0.25">
      <c r="A46004" s="16" t="s">
        <v>27062</v>
      </c>
      <c r="B46004">
        <v>649</v>
      </c>
      <c r="C46004">
        <v>1</v>
      </c>
      <c r="D46004">
        <v>4</v>
      </c>
    </row>
    <row r="46005" spans="1:4" x14ac:dyDescent="0.25">
      <c r="A46005" s="16" t="s">
        <v>27062</v>
      </c>
      <c r="B46005">
        <v>652</v>
      </c>
      <c r="C46005">
        <v>1</v>
      </c>
      <c r="D46005">
        <v>2</v>
      </c>
    </row>
    <row r="46006" spans="1:4" x14ac:dyDescent="0.25">
      <c r="A46006" s="16" t="s">
        <v>27062</v>
      </c>
      <c r="B46006">
        <v>652</v>
      </c>
      <c r="C46006">
        <v>1</v>
      </c>
      <c r="D46006">
        <v>4</v>
      </c>
    </row>
    <row r="46007" spans="1:4" x14ac:dyDescent="0.25">
      <c r="A46007" s="16" t="s">
        <v>27062</v>
      </c>
      <c r="B46007">
        <v>652</v>
      </c>
      <c r="C46007">
        <v>2</v>
      </c>
      <c r="D46007">
        <v>2</v>
      </c>
    </row>
    <row r="46008" spans="1:4" x14ac:dyDescent="0.25">
      <c r="A46008" s="16" t="s">
        <v>27062</v>
      </c>
      <c r="B46008">
        <v>652</v>
      </c>
      <c r="C46008">
        <v>2</v>
      </c>
      <c r="D46008">
        <v>4</v>
      </c>
    </row>
    <row r="46009" spans="1:4" x14ac:dyDescent="0.25">
      <c r="A46009" s="16" t="s">
        <v>27062</v>
      </c>
      <c r="B46009">
        <v>652</v>
      </c>
      <c r="C46009">
        <v>3</v>
      </c>
      <c r="D46009">
        <v>2</v>
      </c>
    </row>
    <row r="46010" spans="1:4" x14ac:dyDescent="0.25">
      <c r="A46010" s="16" t="s">
        <v>27062</v>
      </c>
      <c r="B46010">
        <v>652</v>
      </c>
      <c r="C46010">
        <v>3</v>
      </c>
      <c r="D46010">
        <v>4</v>
      </c>
    </row>
    <row r="46011" spans="1:4" x14ac:dyDescent="0.25">
      <c r="A46011" s="16" t="s">
        <v>27062</v>
      </c>
      <c r="B46011">
        <v>653</v>
      </c>
      <c r="C46011">
        <v>5</v>
      </c>
      <c r="D46011">
        <v>2</v>
      </c>
    </row>
    <row r="46012" spans="1:4" x14ac:dyDescent="0.25">
      <c r="A46012" s="16" t="s">
        <v>27062</v>
      </c>
      <c r="B46012">
        <v>655</v>
      </c>
      <c r="C46012">
        <v>1</v>
      </c>
      <c r="D46012">
        <v>1</v>
      </c>
    </row>
    <row r="46013" spans="1:4" x14ac:dyDescent="0.25">
      <c r="A46013" s="16" t="s">
        <v>27062</v>
      </c>
      <c r="B46013">
        <v>655</v>
      </c>
      <c r="C46013">
        <v>1</v>
      </c>
      <c r="D46013">
        <v>6</v>
      </c>
    </row>
    <row r="46014" spans="1:4" x14ac:dyDescent="0.25">
      <c r="A46014" s="16" t="s">
        <v>27062</v>
      </c>
      <c r="B46014">
        <v>655</v>
      </c>
      <c r="C46014">
        <v>2</v>
      </c>
      <c r="D46014">
        <v>6</v>
      </c>
    </row>
    <row r="46015" spans="1:4" x14ac:dyDescent="0.25">
      <c r="A46015" s="16" t="s">
        <v>27062</v>
      </c>
      <c r="B46015">
        <v>660</v>
      </c>
      <c r="C46015">
        <v>1</v>
      </c>
      <c r="D46015">
        <v>1</v>
      </c>
    </row>
    <row r="46016" spans="1:4" x14ac:dyDescent="0.25">
      <c r="A46016" s="16" t="s">
        <v>27062</v>
      </c>
      <c r="B46016">
        <v>661</v>
      </c>
      <c r="C46016" t="s">
        <v>3739</v>
      </c>
      <c r="D46016">
        <v>3</v>
      </c>
    </row>
    <row r="46017" spans="1:4" x14ac:dyDescent="0.25">
      <c r="A46017" s="16" t="s">
        <v>27062</v>
      </c>
      <c r="B46017">
        <v>663</v>
      </c>
      <c r="C46017">
        <v>2</v>
      </c>
      <c r="D46017">
        <v>2</v>
      </c>
    </row>
    <row r="46018" spans="1:4" x14ac:dyDescent="0.25">
      <c r="A46018" s="16" t="s">
        <v>27062</v>
      </c>
      <c r="B46018">
        <v>665</v>
      </c>
      <c r="C46018" t="s">
        <v>3739</v>
      </c>
      <c r="D46018">
        <v>2</v>
      </c>
    </row>
    <row r="46019" spans="1:4" x14ac:dyDescent="0.25">
      <c r="A46019" s="16" t="s">
        <v>27062</v>
      </c>
      <c r="B46019">
        <v>671</v>
      </c>
      <c r="C46019">
        <v>3</v>
      </c>
      <c r="D46019">
        <v>6</v>
      </c>
    </row>
    <row r="46020" spans="1:4" x14ac:dyDescent="0.25">
      <c r="A46020" s="16" t="s">
        <v>27062</v>
      </c>
      <c r="B46020">
        <v>672</v>
      </c>
      <c r="C46020">
        <v>1</v>
      </c>
      <c r="D46020">
        <v>1</v>
      </c>
    </row>
    <row r="46021" spans="1:4" x14ac:dyDescent="0.25">
      <c r="A46021" s="16" t="s">
        <v>27062</v>
      </c>
      <c r="B46021">
        <v>673</v>
      </c>
      <c r="C46021">
        <v>1</v>
      </c>
      <c r="D46021">
        <v>1</v>
      </c>
    </row>
    <row r="46022" spans="1:4" x14ac:dyDescent="0.25">
      <c r="A46022" s="16" t="s">
        <v>27062</v>
      </c>
      <c r="B46022">
        <v>674</v>
      </c>
      <c r="C46022">
        <v>1</v>
      </c>
      <c r="D46022">
        <v>1</v>
      </c>
    </row>
    <row r="46023" spans="1:4" x14ac:dyDescent="0.25">
      <c r="A46023" s="16" t="s">
        <v>27062</v>
      </c>
      <c r="B46023">
        <v>682</v>
      </c>
      <c r="C46023">
        <v>1</v>
      </c>
      <c r="D46023">
        <v>7</v>
      </c>
    </row>
    <row r="46024" spans="1:4" x14ac:dyDescent="0.25">
      <c r="A46024" s="16" t="s">
        <v>27062</v>
      </c>
      <c r="B46024">
        <v>684</v>
      </c>
      <c r="C46024">
        <v>2</v>
      </c>
      <c r="D46024">
        <v>3</v>
      </c>
    </row>
    <row r="46025" spans="1:4" x14ac:dyDescent="0.25">
      <c r="A46025" s="16" t="s">
        <v>27062</v>
      </c>
      <c r="B46025">
        <v>692</v>
      </c>
      <c r="C46025">
        <v>2</v>
      </c>
      <c r="D46025">
        <v>5</v>
      </c>
    </row>
    <row r="46026" spans="1:4" x14ac:dyDescent="0.25">
      <c r="A46026" s="16" t="s">
        <v>27062</v>
      </c>
      <c r="B46026">
        <v>694</v>
      </c>
      <c r="C46026">
        <v>4</v>
      </c>
      <c r="D46026">
        <v>7</v>
      </c>
    </row>
    <row r="46027" spans="1:4" x14ac:dyDescent="0.25">
      <c r="A46027" s="16" t="s">
        <v>27062</v>
      </c>
      <c r="B46027">
        <v>696</v>
      </c>
      <c r="C46027">
        <v>3</v>
      </c>
      <c r="D46027">
        <v>1</v>
      </c>
    </row>
    <row r="46028" spans="1:4" x14ac:dyDescent="0.25">
      <c r="A46028" s="16" t="s">
        <v>27062</v>
      </c>
      <c r="B46028">
        <v>696</v>
      </c>
      <c r="C46028">
        <v>4</v>
      </c>
      <c r="D46028">
        <v>1</v>
      </c>
    </row>
    <row r="46029" spans="1:4" x14ac:dyDescent="0.25">
      <c r="A46029" s="16" t="s">
        <v>27062</v>
      </c>
      <c r="B46029">
        <v>697</v>
      </c>
      <c r="C46029" t="s">
        <v>3739</v>
      </c>
      <c r="D46029">
        <v>4</v>
      </c>
    </row>
    <row r="46030" spans="1:4" x14ac:dyDescent="0.25">
      <c r="A46030" s="16" t="s">
        <v>27062</v>
      </c>
      <c r="B46030">
        <v>703</v>
      </c>
      <c r="C46030">
        <v>5</v>
      </c>
      <c r="D46030">
        <v>4</v>
      </c>
    </row>
    <row r="46031" spans="1:4" x14ac:dyDescent="0.25">
      <c r="A46031" s="16" t="s">
        <v>27062</v>
      </c>
      <c r="B46031">
        <v>705</v>
      </c>
      <c r="C46031">
        <v>3</v>
      </c>
      <c r="D46031">
        <v>4</v>
      </c>
    </row>
    <row r="46032" spans="1:4" x14ac:dyDescent="0.25">
      <c r="A46032" s="16" t="s">
        <v>27062</v>
      </c>
      <c r="B46032">
        <v>707</v>
      </c>
      <c r="C46032" t="s">
        <v>3739</v>
      </c>
      <c r="D46032">
        <v>3</v>
      </c>
    </row>
    <row r="46033" spans="1:4" x14ac:dyDescent="0.25">
      <c r="A46033" s="16" t="s">
        <v>27062</v>
      </c>
      <c r="B46033">
        <v>711</v>
      </c>
      <c r="C46033">
        <v>3</v>
      </c>
      <c r="D46033">
        <v>7</v>
      </c>
    </row>
    <row r="46034" spans="1:4" x14ac:dyDescent="0.25">
      <c r="A46034" s="16" t="s">
        <v>27062</v>
      </c>
      <c r="B46034">
        <v>712</v>
      </c>
      <c r="C46034">
        <v>1</v>
      </c>
      <c r="D46034">
        <v>2</v>
      </c>
    </row>
    <row r="46035" spans="1:4" x14ac:dyDescent="0.25">
      <c r="A46035" s="16" t="s">
        <v>27062</v>
      </c>
      <c r="B46035">
        <v>716</v>
      </c>
      <c r="C46035" t="s">
        <v>3739</v>
      </c>
      <c r="D46035">
        <v>1</v>
      </c>
    </row>
    <row r="46036" spans="1:4" x14ac:dyDescent="0.25">
      <c r="A46036" s="16" t="s">
        <v>27062</v>
      </c>
      <c r="B46036">
        <v>726</v>
      </c>
      <c r="C46036">
        <v>1</v>
      </c>
      <c r="D46036">
        <v>3</v>
      </c>
    </row>
    <row r="46037" spans="1:4" x14ac:dyDescent="0.25">
      <c r="A46037" s="16" t="s">
        <v>27062</v>
      </c>
      <c r="B46037">
        <v>726</v>
      </c>
      <c r="C46037">
        <v>4</v>
      </c>
      <c r="D46037">
        <v>4</v>
      </c>
    </row>
    <row r="46038" spans="1:4" x14ac:dyDescent="0.25">
      <c r="A46038" s="16" t="s">
        <v>27062</v>
      </c>
      <c r="B46038">
        <v>732</v>
      </c>
      <c r="C46038">
        <v>1</v>
      </c>
      <c r="D46038">
        <v>3</v>
      </c>
    </row>
    <row r="46039" spans="1:4" x14ac:dyDescent="0.25">
      <c r="A46039" s="16" t="s">
        <v>27062</v>
      </c>
      <c r="B46039">
        <v>732</v>
      </c>
      <c r="C46039">
        <v>2</v>
      </c>
      <c r="D46039">
        <v>4</v>
      </c>
    </row>
    <row r="46040" spans="1:4" x14ac:dyDescent="0.25">
      <c r="A46040" s="16" t="s">
        <v>27062</v>
      </c>
      <c r="B46040">
        <v>732</v>
      </c>
      <c r="C46040">
        <v>2</v>
      </c>
      <c r="D46040">
        <v>5</v>
      </c>
    </row>
    <row r="46041" spans="1:4" x14ac:dyDescent="0.25">
      <c r="A46041" s="16" t="s">
        <v>27062</v>
      </c>
      <c r="B46041">
        <v>732</v>
      </c>
      <c r="C46041">
        <v>2</v>
      </c>
      <c r="D46041">
        <v>6</v>
      </c>
    </row>
    <row r="46042" spans="1:4" x14ac:dyDescent="0.25">
      <c r="A46042" s="16" t="s">
        <v>27062</v>
      </c>
      <c r="B46042">
        <v>732</v>
      </c>
      <c r="C46042">
        <v>4</v>
      </c>
      <c r="D46042">
        <v>1</v>
      </c>
    </row>
    <row r="46043" spans="1:4" x14ac:dyDescent="0.25">
      <c r="A46043" s="16" t="s">
        <v>27062</v>
      </c>
      <c r="B46043">
        <v>733</v>
      </c>
      <c r="C46043">
        <v>1</v>
      </c>
      <c r="D46043">
        <v>1</v>
      </c>
    </row>
    <row r="46044" spans="1:4" x14ac:dyDescent="0.25">
      <c r="A46044" s="16" t="s">
        <v>27062</v>
      </c>
      <c r="B46044">
        <v>736</v>
      </c>
      <c r="C46044">
        <v>2</v>
      </c>
      <c r="D46044">
        <v>1</v>
      </c>
    </row>
    <row r="46045" spans="1:4" x14ac:dyDescent="0.25">
      <c r="A46045" s="16" t="s">
        <v>27062</v>
      </c>
      <c r="B46045">
        <v>740</v>
      </c>
      <c r="C46045">
        <v>4</v>
      </c>
      <c r="D46045">
        <v>1</v>
      </c>
    </row>
    <row r="46046" spans="1:4" x14ac:dyDescent="0.25">
      <c r="A46046" s="16" t="s">
        <v>27062</v>
      </c>
      <c r="B46046">
        <v>756</v>
      </c>
      <c r="C46046">
        <v>2</v>
      </c>
      <c r="D46046">
        <v>4</v>
      </c>
    </row>
    <row r="46047" spans="1:4" x14ac:dyDescent="0.25">
      <c r="A46047" s="16" t="s">
        <v>27062</v>
      </c>
      <c r="B46047">
        <v>758</v>
      </c>
      <c r="C46047">
        <v>1</v>
      </c>
      <c r="D46047">
        <v>3</v>
      </c>
    </row>
    <row r="46048" spans="1:4" x14ac:dyDescent="0.25">
      <c r="A46048" s="16" t="s">
        <v>27062</v>
      </c>
      <c r="B46048">
        <v>759</v>
      </c>
      <c r="C46048">
        <v>2</v>
      </c>
      <c r="D46048">
        <v>1</v>
      </c>
    </row>
    <row r="46049" spans="1:4" x14ac:dyDescent="0.25">
      <c r="A46049" s="16" t="s">
        <v>27062</v>
      </c>
      <c r="B46049">
        <v>760</v>
      </c>
      <c r="C46049">
        <v>1</v>
      </c>
      <c r="D46049">
        <v>1</v>
      </c>
    </row>
    <row r="46050" spans="1:4" x14ac:dyDescent="0.25">
      <c r="A46050" s="16" t="s">
        <v>27062</v>
      </c>
      <c r="B46050">
        <v>760</v>
      </c>
      <c r="C46050">
        <v>3</v>
      </c>
      <c r="D46050">
        <v>1</v>
      </c>
    </row>
    <row r="46051" spans="1:4" x14ac:dyDescent="0.25">
      <c r="A46051" s="16" t="s">
        <v>27062</v>
      </c>
      <c r="B46051">
        <v>766</v>
      </c>
      <c r="C46051">
        <v>2</v>
      </c>
      <c r="D46051">
        <v>4</v>
      </c>
    </row>
    <row r="46052" spans="1:4" x14ac:dyDescent="0.25">
      <c r="A46052" s="16" t="s">
        <v>27062</v>
      </c>
      <c r="B46052">
        <v>770</v>
      </c>
      <c r="C46052">
        <v>1</v>
      </c>
      <c r="D46052">
        <v>5</v>
      </c>
    </row>
    <row r="46053" spans="1:4" x14ac:dyDescent="0.25">
      <c r="A46053" s="16" t="s">
        <v>27062</v>
      </c>
      <c r="B46053">
        <v>770</v>
      </c>
      <c r="C46053">
        <v>1</v>
      </c>
      <c r="D46053">
        <v>6</v>
      </c>
    </row>
    <row r="46054" spans="1:4" x14ac:dyDescent="0.25">
      <c r="A46054" s="16" t="s">
        <v>27062</v>
      </c>
      <c r="B46054">
        <v>779</v>
      </c>
      <c r="C46054">
        <v>1</v>
      </c>
      <c r="D46054">
        <v>1</v>
      </c>
    </row>
    <row r="46055" spans="1:4" x14ac:dyDescent="0.25">
      <c r="A46055" s="16" t="s">
        <v>27062</v>
      </c>
      <c r="B46055">
        <v>779</v>
      </c>
      <c r="C46055">
        <v>4</v>
      </c>
      <c r="D46055">
        <v>3</v>
      </c>
    </row>
    <row r="46056" spans="1:4" x14ac:dyDescent="0.25">
      <c r="A46056" s="16" t="s">
        <v>27062</v>
      </c>
      <c r="B46056">
        <v>782</v>
      </c>
      <c r="C46056">
        <v>1</v>
      </c>
      <c r="D46056">
        <v>1</v>
      </c>
    </row>
    <row r="46057" spans="1:4" x14ac:dyDescent="0.25">
      <c r="A46057" s="16" t="s">
        <v>27062</v>
      </c>
      <c r="B46057">
        <v>782</v>
      </c>
      <c r="C46057" t="s">
        <v>3739</v>
      </c>
      <c r="D46057">
        <v>1</v>
      </c>
    </row>
    <row r="46058" spans="1:4" x14ac:dyDescent="0.25">
      <c r="A46058" s="16" t="s">
        <v>27062</v>
      </c>
      <c r="B46058">
        <v>782</v>
      </c>
      <c r="C46058" t="s">
        <v>3739</v>
      </c>
      <c r="D46058">
        <v>1</v>
      </c>
    </row>
    <row r="46059" spans="1:4" x14ac:dyDescent="0.25">
      <c r="A46059" s="16" t="s">
        <v>27062</v>
      </c>
      <c r="B46059">
        <v>795</v>
      </c>
      <c r="C46059">
        <v>3</v>
      </c>
      <c r="D46059">
        <v>3</v>
      </c>
    </row>
    <row r="46060" spans="1:4" x14ac:dyDescent="0.25">
      <c r="A46060" s="16" t="s">
        <v>27062</v>
      </c>
      <c r="B46060">
        <v>825</v>
      </c>
      <c r="C46060">
        <v>1</v>
      </c>
      <c r="D46060">
        <v>1</v>
      </c>
    </row>
    <row r="46061" spans="1:4" x14ac:dyDescent="0.25">
      <c r="A46061" s="16" t="s">
        <v>27062</v>
      </c>
      <c r="B46061">
        <v>825</v>
      </c>
      <c r="C46061">
        <v>1</v>
      </c>
      <c r="D46061">
        <v>2</v>
      </c>
    </row>
    <row r="46062" spans="1:4" x14ac:dyDescent="0.25">
      <c r="A46062" s="16" t="s">
        <v>27062</v>
      </c>
      <c r="B46062">
        <v>825</v>
      </c>
      <c r="C46062">
        <v>2</v>
      </c>
      <c r="D46062">
        <v>1</v>
      </c>
    </row>
    <row r="46063" spans="1:4" x14ac:dyDescent="0.25">
      <c r="A46063" s="16" t="s">
        <v>27062</v>
      </c>
      <c r="B46063">
        <v>827</v>
      </c>
      <c r="C46063">
        <v>1</v>
      </c>
      <c r="D46063">
        <v>3</v>
      </c>
    </row>
    <row r="46064" spans="1:4" x14ac:dyDescent="0.25">
      <c r="A46064" s="16" t="s">
        <v>27062</v>
      </c>
      <c r="B46064">
        <v>827</v>
      </c>
      <c r="C46064">
        <v>3</v>
      </c>
      <c r="D46064">
        <v>1</v>
      </c>
    </row>
    <row r="46065" spans="1:4" x14ac:dyDescent="0.25">
      <c r="A46065" s="16" t="s">
        <v>27062</v>
      </c>
      <c r="B46065">
        <v>828</v>
      </c>
      <c r="C46065">
        <v>1</v>
      </c>
      <c r="D46065">
        <v>4</v>
      </c>
    </row>
    <row r="46066" spans="1:4" x14ac:dyDescent="0.25">
      <c r="A46066" s="16" t="s">
        <v>27062</v>
      </c>
      <c r="B46066">
        <v>832</v>
      </c>
      <c r="C46066">
        <v>1</v>
      </c>
      <c r="D46066">
        <v>1</v>
      </c>
    </row>
    <row r="46067" spans="1:4" x14ac:dyDescent="0.25">
      <c r="A46067" s="16" t="s">
        <v>27062</v>
      </c>
      <c r="B46067">
        <v>832</v>
      </c>
      <c r="C46067">
        <v>2</v>
      </c>
      <c r="D46067">
        <v>1</v>
      </c>
    </row>
    <row r="46068" spans="1:4" x14ac:dyDescent="0.25">
      <c r="A46068" s="16" t="s">
        <v>27062</v>
      </c>
      <c r="B46068">
        <v>832</v>
      </c>
      <c r="C46068">
        <v>3</v>
      </c>
      <c r="D46068">
        <v>2</v>
      </c>
    </row>
    <row r="46069" spans="1:4" x14ac:dyDescent="0.25">
      <c r="A46069" s="16" t="s">
        <v>27062</v>
      </c>
      <c r="B46069">
        <v>834</v>
      </c>
      <c r="C46069" t="s">
        <v>3739</v>
      </c>
      <c r="D46069">
        <v>2</v>
      </c>
    </row>
    <row r="46070" spans="1:4" x14ac:dyDescent="0.25">
      <c r="A46070" s="16" t="s">
        <v>27062</v>
      </c>
      <c r="B46070">
        <v>835</v>
      </c>
      <c r="C46070">
        <v>1</v>
      </c>
      <c r="D46070">
        <v>1</v>
      </c>
    </row>
    <row r="46071" spans="1:4" x14ac:dyDescent="0.25">
      <c r="A46071" s="16" t="s">
        <v>27062</v>
      </c>
      <c r="B46071">
        <v>839</v>
      </c>
      <c r="C46071">
        <v>1</v>
      </c>
      <c r="D46071">
        <v>2</v>
      </c>
    </row>
    <row r="46072" spans="1:4" x14ac:dyDescent="0.25">
      <c r="A46072" s="16" t="s">
        <v>27062</v>
      </c>
      <c r="B46072">
        <v>839</v>
      </c>
      <c r="C46072">
        <v>2</v>
      </c>
      <c r="D46072">
        <v>5</v>
      </c>
    </row>
    <row r="46073" spans="1:4" x14ac:dyDescent="0.25">
      <c r="A46073" s="16" t="s">
        <v>27062</v>
      </c>
      <c r="B46073">
        <v>841</v>
      </c>
      <c r="C46073">
        <v>1</v>
      </c>
      <c r="D46073">
        <v>7</v>
      </c>
    </row>
    <row r="46074" spans="1:4" x14ac:dyDescent="0.25">
      <c r="A46074" s="16" t="s">
        <v>27062</v>
      </c>
      <c r="B46074">
        <v>842</v>
      </c>
      <c r="C46074">
        <v>2</v>
      </c>
      <c r="D46074">
        <v>4</v>
      </c>
    </row>
    <row r="46075" spans="1:4" x14ac:dyDescent="0.25">
      <c r="A46075" s="16" t="s">
        <v>27062</v>
      </c>
      <c r="B46075">
        <v>842</v>
      </c>
      <c r="C46075" t="s">
        <v>3739</v>
      </c>
      <c r="D46075">
        <v>1</v>
      </c>
    </row>
    <row r="46076" spans="1:4" x14ac:dyDescent="0.25">
      <c r="A46076" s="16" t="s">
        <v>27062</v>
      </c>
      <c r="B46076">
        <v>842</v>
      </c>
      <c r="C46076" t="s">
        <v>3739</v>
      </c>
      <c r="D46076">
        <v>3</v>
      </c>
    </row>
    <row r="46077" spans="1:4" x14ac:dyDescent="0.25">
      <c r="A46077" s="16" t="s">
        <v>27062</v>
      </c>
      <c r="B46077">
        <v>845</v>
      </c>
      <c r="C46077">
        <v>1</v>
      </c>
      <c r="D46077">
        <v>1</v>
      </c>
    </row>
    <row r="46078" spans="1:4" x14ac:dyDescent="0.25">
      <c r="A46078" s="16" t="s">
        <v>27062</v>
      </c>
      <c r="B46078">
        <v>847</v>
      </c>
      <c r="C46078">
        <v>1</v>
      </c>
      <c r="D46078">
        <v>1</v>
      </c>
    </row>
    <row r="46079" spans="1:4" x14ac:dyDescent="0.25">
      <c r="A46079" s="16" t="s">
        <v>27062</v>
      </c>
      <c r="B46079">
        <v>853</v>
      </c>
      <c r="C46079">
        <v>3</v>
      </c>
      <c r="D46079">
        <v>7</v>
      </c>
    </row>
    <row r="46080" spans="1:4" x14ac:dyDescent="0.25">
      <c r="A46080" s="16" t="s">
        <v>27062</v>
      </c>
      <c r="B46080">
        <v>855</v>
      </c>
      <c r="C46080">
        <v>4</v>
      </c>
      <c r="D46080">
        <v>3</v>
      </c>
    </row>
    <row r="46081" spans="1:4" x14ac:dyDescent="0.25">
      <c r="A46081" s="16" t="s">
        <v>27062</v>
      </c>
      <c r="B46081">
        <v>856</v>
      </c>
      <c r="C46081">
        <v>1</v>
      </c>
      <c r="D46081">
        <v>4</v>
      </c>
    </row>
    <row r="46082" spans="1:4" x14ac:dyDescent="0.25">
      <c r="A46082" s="16" t="s">
        <v>27062</v>
      </c>
      <c r="B46082">
        <v>856</v>
      </c>
      <c r="C46082" t="s">
        <v>3739</v>
      </c>
      <c r="D46082">
        <v>3</v>
      </c>
    </row>
    <row r="46083" spans="1:4" x14ac:dyDescent="0.25">
      <c r="A46083" s="16" t="s">
        <v>27062</v>
      </c>
      <c r="B46083">
        <v>857</v>
      </c>
      <c r="C46083">
        <v>1</v>
      </c>
      <c r="D46083">
        <v>2</v>
      </c>
    </row>
    <row r="46084" spans="1:4" x14ac:dyDescent="0.25">
      <c r="A46084" s="16" t="s">
        <v>27062</v>
      </c>
      <c r="B46084">
        <v>864</v>
      </c>
      <c r="C46084">
        <v>3</v>
      </c>
      <c r="D46084">
        <v>1</v>
      </c>
    </row>
    <row r="46085" spans="1:4" x14ac:dyDescent="0.25">
      <c r="A46085" s="16" t="s">
        <v>27062</v>
      </c>
      <c r="B46085">
        <v>871</v>
      </c>
      <c r="C46085">
        <v>3</v>
      </c>
      <c r="D46085">
        <v>1</v>
      </c>
    </row>
    <row r="46086" spans="1:4" x14ac:dyDescent="0.25">
      <c r="A46086" s="16" t="s">
        <v>27062</v>
      </c>
      <c r="B46086">
        <v>872</v>
      </c>
      <c r="C46086">
        <v>3</v>
      </c>
      <c r="D46086">
        <v>2</v>
      </c>
    </row>
    <row r="46087" spans="1:4" x14ac:dyDescent="0.25">
      <c r="A46087" s="16" t="s">
        <v>27062</v>
      </c>
      <c r="B46087">
        <v>872</v>
      </c>
      <c r="C46087" t="s">
        <v>3739</v>
      </c>
      <c r="D46087">
        <v>1</v>
      </c>
    </row>
    <row r="46088" spans="1:4" x14ac:dyDescent="0.25">
      <c r="A46088" s="16" t="s">
        <v>27062</v>
      </c>
      <c r="B46088">
        <v>873</v>
      </c>
      <c r="C46088">
        <v>1</v>
      </c>
      <c r="D46088">
        <v>1</v>
      </c>
    </row>
    <row r="46089" spans="1:4" x14ac:dyDescent="0.25">
      <c r="A46089" s="16" t="s">
        <v>27062</v>
      </c>
      <c r="B46089">
        <v>876</v>
      </c>
      <c r="C46089">
        <v>3</v>
      </c>
      <c r="D46089">
        <v>4</v>
      </c>
    </row>
    <row r="46090" spans="1:4" x14ac:dyDescent="0.25">
      <c r="A46090" s="16" t="s">
        <v>27062</v>
      </c>
      <c r="B46090">
        <v>877</v>
      </c>
      <c r="C46090">
        <v>2</v>
      </c>
      <c r="D46090">
        <v>1</v>
      </c>
    </row>
    <row r="46091" spans="1:4" x14ac:dyDescent="0.25">
      <c r="A46091" s="16" t="s">
        <v>27062</v>
      </c>
      <c r="B46091">
        <v>877</v>
      </c>
      <c r="C46091" t="s">
        <v>3739</v>
      </c>
      <c r="D46091">
        <v>3</v>
      </c>
    </row>
    <row r="46092" spans="1:4" x14ac:dyDescent="0.25">
      <c r="A46092" s="16" t="s">
        <v>27062</v>
      </c>
      <c r="B46092">
        <v>878</v>
      </c>
      <c r="C46092">
        <v>1</v>
      </c>
      <c r="D46092">
        <v>3</v>
      </c>
    </row>
    <row r="46093" spans="1:4" x14ac:dyDescent="0.25">
      <c r="A46093" s="16" t="s">
        <v>27062</v>
      </c>
      <c r="B46093">
        <v>880</v>
      </c>
      <c r="C46093" t="s">
        <v>3739</v>
      </c>
      <c r="D46093">
        <v>2</v>
      </c>
    </row>
    <row r="46094" spans="1:4" x14ac:dyDescent="0.25">
      <c r="A46094" s="16" t="s">
        <v>27062</v>
      </c>
      <c r="B46094">
        <v>880</v>
      </c>
      <c r="C46094" t="s">
        <v>3739</v>
      </c>
      <c r="D46094">
        <v>4</v>
      </c>
    </row>
    <row r="46095" spans="1:4" x14ac:dyDescent="0.25">
      <c r="A46095" s="16" t="s">
        <v>27062</v>
      </c>
      <c r="B46095">
        <v>881</v>
      </c>
      <c r="C46095">
        <v>2</v>
      </c>
      <c r="D46095">
        <v>1</v>
      </c>
    </row>
    <row r="46096" spans="1:4" x14ac:dyDescent="0.25">
      <c r="A46096" s="16" t="s">
        <v>27062</v>
      </c>
      <c r="B46096">
        <v>881</v>
      </c>
      <c r="C46096" t="s">
        <v>3739</v>
      </c>
      <c r="D46096">
        <v>2</v>
      </c>
    </row>
    <row r="46097" spans="1:4" x14ac:dyDescent="0.25">
      <c r="A46097" s="16" t="s">
        <v>27062</v>
      </c>
      <c r="B46097">
        <v>882</v>
      </c>
      <c r="C46097">
        <v>1</v>
      </c>
      <c r="D46097">
        <v>2</v>
      </c>
    </row>
    <row r="46098" spans="1:4" x14ac:dyDescent="0.25">
      <c r="A46098" s="16" t="s">
        <v>27062</v>
      </c>
      <c r="B46098">
        <v>883</v>
      </c>
      <c r="C46098">
        <v>1</v>
      </c>
      <c r="D46098">
        <v>3</v>
      </c>
    </row>
    <row r="46099" spans="1:4" x14ac:dyDescent="0.25">
      <c r="A46099" s="16" t="s">
        <v>27062</v>
      </c>
      <c r="B46099">
        <v>883</v>
      </c>
      <c r="C46099">
        <v>1</v>
      </c>
      <c r="D46099">
        <v>6</v>
      </c>
    </row>
    <row r="46100" spans="1:4" x14ac:dyDescent="0.25">
      <c r="A46100" s="16" t="s">
        <v>27062</v>
      </c>
      <c r="B46100">
        <v>883</v>
      </c>
      <c r="C46100">
        <v>2</v>
      </c>
      <c r="D46100">
        <v>3</v>
      </c>
    </row>
    <row r="46101" spans="1:4" x14ac:dyDescent="0.25">
      <c r="A46101" s="16" t="s">
        <v>27062</v>
      </c>
      <c r="B46101">
        <v>883</v>
      </c>
      <c r="C46101">
        <v>2</v>
      </c>
      <c r="D46101">
        <v>6</v>
      </c>
    </row>
    <row r="46102" spans="1:4" x14ac:dyDescent="0.25">
      <c r="A46102" s="16" t="s">
        <v>27062</v>
      </c>
      <c r="B46102">
        <v>883</v>
      </c>
      <c r="C46102">
        <v>3</v>
      </c>
      <c r="D46102">
        <v>3</v>
      </c>
    </row>
    <row r="46103" spans="1:4" x14ac:dyDescent="0.25">
      <c r="A46103" s="16" t="s">
        <v>27062</v>
      </c>
      <c r="B46103">
        <v>883</v>
      </c>
      <c r="C46103">
        <v>3</v>
      </c>
      <c r="D46103">
        <v>6</v>
      </c>
    </row>
    <row r="46104" spans="1:4" x14ac:dyDescent="0.25">
      <c r="A46104" s="16" t="s">
        <v>27062</v>
      </c>
      <c r="B46104">
        <v>883</v>
      </c>
      <c r="C46104">
        <v>4</v>
      </c>
      <c r="D46104">
        <v>3</v>
      </c>
    </row>
    <row r="46105" spans="1:4" x14ac:dyDescent="0.25">
      <c r="A46105" s="16" t="s">
        <v>27062</v>
      </c>
      <c r="B46105">
        <v>883</v>
      </c>
      <c r="C46105">
        <v>4</v>
      </c>
      <c r="D46105">
        <v>6</v>
      </c>
    </row>
    <row r="46106" spans="1:4" x14ac:dyDescent="0.25">
      <c r="A46106" s="16" t="s">
        <v>27062</v>
      </c>
      <c r="B46106">
        <v>883</v>
      </c>
      <c r="C46106">
        <v>5</v>
      </c>
      <c r="D46106">
        <v>3</v>
      </c>
    </row>
    <row r="46107" spans="1:4" x14ac:dyDescent="0.25">
      <c r="A46107" s="16" t="s">
        <v>27062</v>
      </c>
      <c r="B46107">
        <v>883</v>
      </c>
      <c r="C46107">
        <v>5</v>
      </c>
      <c r="D46107">
        <v>6</v>
      </c>
    </row>
    <row r="46108" spans="1:4" x14ac:dyDescent="0.25">
      <c r="A46108" s="16" t="s">
        <v>27062</v>
      </c>
      <c r="B46108">
        <v>883</v>
      </c>
      <c r="C46108" t="s">
        <v>3739</v>
      </c>
      <c r="D46108">
        <v>1</v>
      </c>
    </row>
    <row r="46109" spans="1:4" x14ac:dyDescent="0.25">
      <c r="A46109" s="16" t="s">
        <v>27062</v>
      </c>
      <c r="B46109">
        <v>883</v>
      </c>
      <c r="C46109" t="s">
        <v>3739</v>
      </c>
      <c r="D46109">
        <v>2</v>
      </c>
    </row>
    <row r="46110" spans="1:4" x14ac:dyDescent="0.25">
      <c r="A46110" s="16" t="s">
        <v>27062</v>
      </c>
      <c r="B46110">
        <v>883</v>
      </c>
      <c r="C46110" t="s">
        <v>3739</v>
      </c>
      <c r="D46110">
        <v>5</v>
      </c>
    </row>
    <row r="46111" spans="1:4" x14ac:dyDescent="0.25">
      <c r="A46111" s="16" t="s">
        <v>27062</v>
      </c>
      <c r="B46111">
        <v>885</v>
      </c>
      <c r="C46111">
        <v>2</v>
      </c>
      <c r="D46111">
        <v>1</v>
      </c>
    </row>
    <row r="46112" spans="1:4" x14ac:dyDescent="0.25">
      <c r="A46112" s="16" t="s">
        <v>27062</v>
      </c>
      <c r="B46112">
        <v>886</v>
      </c>
      <c r="C46112">
        <v>1</v>
      </c>
      <c r="D46112">
        <v>1</v>
      </c>
    </row>
    <row r="46113" spans="1:4" x14ac:dyDescent="0.25">
      <c r="A46113" s="16" t="s">
        <v>27062</v>
      </c>
      <c r="B46113">
        <v>887</v>
      </c>
      <c r="C46113">
        <v>3</v>
      </c>
      <c r="D46113">
        <v>3</v>
      </c>
    </row>
    <row r="46114" spans="1:4" x14ac:dyDescent="0.25">
      <c r="A46114" s="16" t="s">
        <v>27062</v>
      </c>
      <c r="B46114">
        <v>887</v>
      </c>
      <c r="C46114" t="s">
        <v>3739</v>
      </c>
      <c r="D46114">
        <v>1</v>
      </c>
    </row>
    <row r="46115" spans="1:4" x14ac:dyDescent="0.25">
      <c r="A46115" s="16" t="s">
        <v>27062</v>
      </c>
      <c r="B46115">
        <v>895</v>
      </c>
      <c r="C46115">
        <v>1</v>
      </c>
      <c r="D46115">
        <v>1</v>
      </c>
    </row>
    <row r="46116" spans="1:4" x14ac:dyDescent="0.25">
      <c r="A46116" s="16" t="s">
        <v>27062</v>
      </c>
      <c r="B46116">
        <v>911</v>
      </c>
      <c r="C46116" t="s">
        <v>3739</v>
      </c>
      <c r="D46116">
        <v>5</v>
      </c>
    </row>
    <row r="46117" spans="1:4" x14ac:dyDescent="0.25">
      <c r="A46117" s="16" t="s">
        <v>27062</v>
      </c>
      <c r="B46117">
        <v>911</v>
      </c>
      <c r="C46117" t="s">
        <v>3739</v>
      </c>
      <c r="D46117">
        <v>10</v>
      </c>
    </row>
    <row r="46118" spans="1:4" x14ac:dyDescent="0.25">
      <c r="A46118" s="16" t="s">
        <v>27062</v>
      </c>
      <c r="B46118">
        <v>912</v>
      </c>
      <c r="C46118">
        <v>1</v>
      </c>
      <c r="D46118">
        <v>3</v>
      </c>
    </row>
    <row r="46119" spans="1:4" x14ac:dyDescent="0.25">
      <c r="A46119" s="16" t="s">
        <v>27062</v>
      </c>
      <c r="B46119">
        <v>912</v>
      </c>
      <c r="C46119">
        <v>5</v>
      </c>
      <c r="D46119">
        <v>3</v>
      </c>
    </row>
    <row r="46120" spans="1:4" x14ac:dyDescent="0.25">
      <c r="A46120" s="16" t="s">
        <v>27062</v>
      </c>
      <c r="B46120">
        <v>914</v>
      </c>
      <c r="C46120">
        <v>1</v>
      </c>
      <c r="D46120">
        <v>8</v>
      </c>
    </row>
    <row r="46121" spans="1:4" x14ac:dyDescent="0.25">
      <c r="A46121" s="16" t="s">
        <v>27062</v>
      </c>
      <c r="B46121">
        <v>916</v>
      </c>
      <c r="C46121">
        <v>1</v>
      </c>
      <c r="D46121">
        <v>7</v>
      </c>
    </row>
    <row r="46122" spans="1:4" x14ac:dyDescent="0.25">
      <c r="A46122" s="16" t="s">
        <v>27062</v>
      </c>
      <c r="B46122">
        <v>916</v>
      </c>
      <c r="C46122" t="s">
        <v>3739</v>
      </c>
      <c r="D46122">
        <v>4</v>
      </c>
    </row>
    <row r="46123" spans="1:4" x14ac:dyDescent="0.25">
      <c r="A46123" s="16" t="s">
        <v>27062</v>
      </c>
      <c r="B46123">
        <v>922</v>
      </c>
      <c r="C46123">
        <v>1</v>
      </c>
      <c r="D46123">
        <v>3</v>
      </c>
    </row>
    <row r="46124" spans="1:4" x14ac:dyDescent="0.25">
      <c r="A46124" s="16" t="s">
        <v>27062</v>
      </c>
      <c r="B46124">
        <v>927</v>
      </c>
      <c r="C46124">
        <v>4</v>
      </c>
      <c r="D46124">
        <v>4</v>
      </c>
    </row>
    <row r="46125" spans="1:4" x14ac:dyDescent="0.25">
      <c r="A46125" s="16" t="s">
        <v>27062</v>
      </c>
      <c r="B46125">
        <v>929</v>
      </c>
      <c r="C46125">
        <v>1</v>
      </c>
      <c r="D46125">
        <v>8</v>
      </c>
    </row>
    <row r="46126" spans="1:4" x14ac:dyDescent="0.25">
      <c r="A46126" s="16" t="s">
        <v>27062</v>
      </c>
      <c r="B46126">
        <v>932</v>
      </c>
      <c r="C46126">
        <v>2</v>
      </c>
      <c r="D46126">
        <v>1</v>
      </c>
    </row>
    <row r="46127" spans="1:4" x14ac:dyDescent="0.25">
      <c r="A46127" s="16" t="s">
        <v>27062</v>
      </c>
      <c r="B46127">
        <v>932</v>
      </c>
      <c r="C46127">
        <v>3</v>
      </c>
      <c r="D46127">
        <v>1</v>
      </c>
    </row>
    <row r="46128" spans="1:4" x14ac:dyDescent="0.25">
      <c r="A46128" s="16" t="s">
        <v>27062</v>
      </c>
      <c r="B46128">
        <v>937</v>
      </c>
      <c r="C46128">
        <v>3</v>
      </c>
      <c r="D46128">
        <v>4</v>
      </c>
    </row>
    <row r="46129" spans="1:4" x14ac:dyDescent="0.25">
      <c r="A46129" s="16" t="s">
        <v>27062</v>
      </c>
      <c r="B46129">
        <v>943</v>
      </c>
      <c r="C46129">
        <v>4</v>
      </c>
      <c r="D46129">
        <v>1</v>
      </c>
    </row>
    <row r="46130" spans="1:4" x14ac:dyDescent="0.25">
      <c r="A46130" s="16" t="s">
        <v>27062</v>
      </c>
      <c r="B46130">
        <v>944</v>
      </c>
      <c r="C46130">
        <v>3</v>
      </c>
      <c r="D46130">
        <v>3</v>
      </c>
    </row>
    <row r="46131" spans="1:4" x14ac:dyDescent="0.25">
      <c r="A46131" s="16" t="s">
        <v>27062</v>
      </c>
      <c r="B46131">
        <v>953</v>
      </c>
      <c r="C46131">
        <v>2</v>
      </c>
      <c r="D46131">
        <v>1</v>
      </c>
    </row>
    <row r="46132" spans="1:4" x14ac:dyDescent="0.25">
      <c r="A46132" s="16" t="s">
        <v>27062</v>
      </c>
      <c r="B46132">
        <v>961</v>
      </c>
      <c r="C46132" t="s">
        <v>3739</v>
      </c>
      <c r="D46132">
        <v>1</v>
      </c>
    </row>
    <row r="46133" spans="1:4" x14ac:dyDescent="0.25">
      <c r="A46133" s="16" t="s">
        <v>27062</v>
      </c>
      <c r="B46133">
        <v>965</v>
      </c>
      <c r="C46133">
        <v>4</v>
      </c>
      <c r="D46133">
        <v>3</v>
      </c>
    </row>
    <row r="46134" spans="1:4" x14ac:dyDescent="0.25">
      <c r="A46134" s="16" t="s">
        <v>27062</v>
      </c>
      <c r="B46134">
        <v>966</v>
      </c>
      <c r="C46134">
        <v>1</v>
      </c>
      <c r="D46134">
        <v>7</v>
      </c>
    </row>
    <row r="46135" spans="1:4" x14ac:dyDescent="0.25">
      <c r="A46135" s="16" t="s">
        <v>27062</v>
      </c>
      <c r="B46135">
        <v>968</v>
      </c>
      <c r="C46135" t="s">
        <v>3739</v>
      </c>
      <c r="D46135">
        <v>6</v>
      </c>
    </row>
    <row r="46136" spans="1:4" x14ac:dyDescent="0.25">
      <c r="A46136" s="16" t="s">
        <v>27062</v>
      </c>
      <c r="B46136">
        <v>976</v>
      </c>
      <c r="C46136">
        <v>2</v>
      </c>
      <c r="D46136">
        <v>2</v>
      </c>
    </row>
    <row r="46137" spans="1:4" x14ac:dyDescent="0.25">
      <c r="A46137" s="16" t="s">
        <v>27062</v>
      </c>
      <c r="B46137">
        <v>978</v>
      </c>
      <c r="C46137">
        <v>3</v>
      </c>
      <c r="D46137">
        <v>6</v>
      </c>
    </row>
    <row r="46138" spans="1:4" x14ac:dyDescent="0.25">
      <c r="A46138" s="16" t="s">
        <v>27062</v>
      </c>
      <c r="B46138">
        <v>985</v>
      </c>
      <c r="C46138" t="s">
        <v>3739</v>
      </c>
      <c r="D46138">
        <v>6</v>
      </c>
    </row>
    <row r="46139" spans="1:4" x14ac:dyDescent="0.25">
      <c r="A46139" s="16" t="s">
        <v>27062</v>
      </c>
      <c r="B46139">
        <v>992</v>
      </c>
      <c r="C46139" t="s">
        <v>3739</v>
      </c>
      <c r="D46139">
        <v>4</v>
      </c>
    </row>
    <row r="46140" spans="1:4" x14ac:dyDescent="0.25">
      <c r="A46140" s="16" t="s">
        <v>27062</v>
      </c>
      <c r="B46140">
        <v>992</v>
      </c>
      <c r="C46140" t="s">
        <v>3739</v>
      </c>
      <c r="D46140">
        <v>4</v>
      </c>
    </row>
    <row r="46141" spans="1:4" x14ac:dyDescent="0.25">
      <c r="A46141" s="16" t="s">
        <v>27062</v>
      </c>
      <c r="B46141">
        <v>994</v>
      </c>
      <c r="C46141">
        <v>3</v>
      </c>
      <c r="D46141">
        <v>3</v>
      </c>
    </row>
    <row r="46142" spans="1:4" x14ac:dyDescent="0.25">
      <c r="A46142" s="16" t="s">
        <v>27062</v>
      </c>
      <c r="B46142">
        <v>994</v>
      </c>
      <c r="C46142" t="s">
        <v>3739</v>
      </c>
      <c r="D46142">
        <v>1</v>
      </c>
    </row>
    <row r="46143" spans="1:4" x14ac:dyDescent="0.25">
      <c r="A46143" s="16" t="s">
        <v>27062</v>
      </c>
      <c r="B46143">
        <v>1008</v>
      </c>
      <c r="C46143">
        <v>2</v>
      </c>
      <c r="D46143">
        <v>1</v>
      </c>
    </row>
    <row r="46144" spans="1:4" x14ac:dyDescent="0.25">
      <c r="A46144" s="16" t="s">
        <v>27062</v>
      </c>
      <c r="B46144">
        <v>1009</v>
      </c>
      <c r="C46144" t="s">
        <v>3739</v>
      </c>
      <c r="D46144">
        <v>3</v>
      </c>
    </row>
    <row r="46145" spans="1:4" x14ac:dyDescent="0.25">
      <c r="A46145" s="16" t="s">
        <v>27062</v>
      </c>
      <c r="B46145">
        <v>1019</v>
      </c>
      <c r="C46145">
        <v>3</v>
      </c>
      <c r="D46145">
        <v>1</v>
      </c>
    </row>
    <row r="46146" spans="1:4" x14ac:dyDescent="0.25">
      <c r="A46146" s="16" t="s">
        <v>27062</v>
      </c>
      <c r="B46146">
        <v>1021</v>
      </c>
      <c r="C46146">
        <v>2</v>
      </c>
      <c r="D46146">
        <v>2</v>
      </c>
    </row>
    <row r="46147" spans="1:4" x14ac:dyDescent="0.25">
      <c r="A46147" s="16" t="s">
        <v>27062</v>
      </c>
      <c r="B46147">
        <v>1021</v>
      </c>
      <c r="C46147" t="s">
        <v>3739</v>
      </c>
      <c r="D46147">
        <v>4</v>
      </c>
    </row>
    <row r="46148" spans="1:4" x14ac:dyDescent="0.25">
      <c r="A46148" s="16" t="s">
        <v>27062</v>
      </c>
      <c r="B46148">
        <v>1022</v>
      </c>
      <c r="C46148">
        <v>1</v>
      </c>
      <c r="D46148">
        <v>1</v>
      </c>
    </row>
    <row r="46149" spans="1:4" x14ac:dyDescent="0.25">
      <c r="A46149" s="16" t="s">
        <v>27062</v>
      </c>
      <c r="B46149">
        <v>1031</v>
      </c>
      <c r="C46149" t="s">
        <v>3739</v>
      </c>
      <c r="D46149">
        <v>3</v>
      </c>
    </row>
    <row r="46150" spans="1:4" x14ac:dyDescent="0.25">
      <c r="A46150" s="16" t="s">
        <v>27062</v>
      </c>
      <c r="B46150">
        <v>1031</v>
      </c>
      <c r="C46150" t="s">
        <v>3739</v>
      </c>
      <c r="D46150">
        <v>7</v>
      </c>
    </row>
    <row r="46151" spans="1:4" x14ac:dyDescent="0.25">
      <c r="A46151" s="16" t="s">
        <v>27062</v>
      </c>
      <c r="B46151">
        <v>1033</v>
      </c>
      <c r="C46151">
        <v>1</v>
      </c>
      <c r="D46151">
        <v>1</v>
      </c>
    </row>
    <row r="46152" spans="1:4" x14ac:dyDescent="0.25">
      <c r="A46152" s="16" t="s">
        <v>27062</v>
      </c>
      <c r="B46152">
        <v>1038</v>
      </c>
      <c r="C46152">
        <v>1</v>
      </c>
      <c r="D46152">
        <v>1</v>
      </c>
    </row>
    <row r="46153" spans="1:4" x14ac:dyDescent="0.25">
      <c r="A46153" s="16" t="s">
        <v>29594</v>
      </c>
      <c r="B46153">
        <v>256</v>
      </c>
      <c r="C46153">
        <v>3</v>
      </c>
      <c r="D46153">
        <v>1</v>
      </c>
    </row>
    <row r="46154" spans="1:4" x14ac:dyDescent="0.25">
      <c r="A46154" s="16" t="s">
        <v>29594</v>
      </c>
      <c r="B46154">
        <v>411</v>
      </c>
      <c r="C46154">
        <v>3</v>
      </c>
      <c r="D46154">
        <v>3</v>
      </c>
    </row>
    <row r="46155" spans="1:4" x14ac:dyDescent="0.25">
      <c r="A46155" s="16" t="s">
        <v>29594</v>
      </c>
      <c r="B46155">
        <v>458</v>
      </c>
      <c r="C46155">
        <v>5</v>
      </c>
      <c r="D46155">
        <v>7</v>
      </c>
    </row>
    <row r="46156" spans="1:4" x14ac:dyDescent="0.25">
      <c r="A46156" s="16" t="s">
        <v>29594</v>
      </c>
      <c r="B46156">
        <v>549</v>
      </c>
      <c r="C46156">
        <v>1</v>
      </c>
      <c r="D46156">
        <v>6</v>
      </c>
    </row>
    <row r="46157" spans="1:4" x14ac:dyDescent="0.25">
      <c r="A46157" s="16" t="s">
        <v>29594</v>
      </c>
      <c r="B46157">
        <v>686</v>
      </c>
      <c r="C46157">
        <v>1</v>
      </c>
      <c r="D46157">
        <v>1</v>
      </c>
    </row>
    <row r="46158" spans="1:4" x14ac:dyDescent="0.25">
      <c r="A46158" s="16" t="s">
        <v>29594</v>
      </c>
      <c r="B46158">
        <v>686</v>
      </c>
      <c r="C46158">
        <v>4</v>
      </c>
      <c r="D46158">
        <v>8</v>
      </c>
    </row>
    <row r="46159" spans="1:4" x14ac:dyDescent="0.25">
      <c r="A46159" s="16" t="s">
        <v>29594</v>
      </c>
      <c r="B46159">
        <v>930</v>
      </c>
      <c r="C46159">
        <v>2</v>
      </c>
      <c r="D46159">
        <v>2</v>
      </c>
    </row>
    <row r="46160" spans="1:4" x14ac:dyDescent="0.25">
      <c r="A46160" s="16" t="s">
        <v>29595</v>
      </c>
      <c r="B46160">
        <v>76</v>
      </c>
      <c r="C46160">
        <v>4</v>
      </c>
      <c r="D46160">
        <v>2</v>
      </c>
    </row>
    <row r="46161" spans="1:4" x14ac:dyDescent="0.25">
      <c r="A46161" s="16" t="s">
        <v>29595</v>
      </c>
      <c r="B46161">
        <v>78</v>
      </c>
      <c r="C46161" t="s">
        <v>3739</v>
      </c>
      <c r="D46161">
        <v>1</v>
      </c>
    </row>
    <row r="46162" spans="1:4" x14ac:dyDescent="0.25">
      <c r="A46162" s="16" t="s">
        <v>29595</v>
      </c>
      <c r="B46162">
        <v>78</v>
      </c>
      <c r="C46162" t="s">
        <v>3739</v>
      </c>
      <c r="D46162">
        <v>2</v>
      </c>
    </row>
    <row r="46163" spans="1:4" x14ac:dyDescent="0.25">
      <c r="A46163" s="16" t="s">
        <v>29595</v>
      </c>
      <c r="B46163">
        <v>78</v>
      </c>
      <c r="C46163" t="s">
        <v>3739</v>
      </c>
      <c r="D46163">
        <v>4</v>
      </c>
    </row>
    <row r="46164" spans="1:4" x14ac:dyDescent="0.25">
      <c r="A46164" s="16" t="s">
        <v>29595</v>
      </c>
      <c r="B46164">
        <v>93</v>
      </c>
      <c r="C46164">
        <v>3</v>
      </c>
      <c r="D46164">
        <v>3</v>
      </c>
    </row>
    <row r="46165" spans="1:4" x14ac:dyDescent="0.25">
      <c r="A46165" s="16" t="s">
        <v>29595</v>
      </c>
      <c r="B46165">
        <v>94</v>
      </c>
      <c r="C46165">
        <v>2</v>
      </c>
      <c r="D46165">
        <v>1</v>
      </c>
    </row>
    <row r="46166" spans="1:4" x14ac:dyDescent="0.25">
      <c r="A46166" s="16" t="s">
        <v>29595</v>
      </c>
      <c r="B46166">
        <v>94</v>
      </c>
      <c r="C46166" t="s">
        <v>3739</v>
      </c>
      <c r="D46166">
        <v>1</v>
      </c>
    </row>
    <row r="46167" spans="1:4" x14ac:dyDescent="0.25">
      <c r="A46167" s="16" t="s">
        <v>29595</v>
      </c>
      <c r="B46167">
        <v>94</v>
      </c>
      <c r="C46167" t="s">
        <v>3739</v>
      </c>
      <c r="D46167">
        <v>2</v>
      </c>
    </row>
    <row r="46168" spans="1:4" x14ac:dyDescent="0.25">
      <c r="A46168" s="16" t="s">
        <v>29595</v>
      </c>
      <c r="B46168">
        <v>94</v>
      </c>
      <c r="C46168" t="s">
        <v>3739</v>
      </c>
      <c r="D46168">
        <v>3</v>
      </c>
    </row>
    <row r="46169" spans="1:4" x14ac:dyDescent="0.25">
      <c r="A46169" s="16" t="s">
        <v>29595</v>
      </c>
      <c r="B46169">
        <v>103</v>
      </c>
      <c r="C46169">
        <v>2</v>
      </c>
      <c r="D46169">
        <v>3</v>
      </c>
    </row>
    <row r="46170" spans="1:4" x14ac:dyDescent="0.25">
      <c r="A46170" s="16" t="s">
        <v>29595</v>
      </c>
      <c r="B46170">
        <v>122</v>
      </c>
      <c r="C46170">
        <v>3</v>
      </c>
      <c r="D46170">
        <v>4</v>
      </c>
    </row>
    <row r="46171" spans="1:4" x14ac:dyDescent="0.25">
      <c r="A46171" s="16" t="s">
        <v>29595</v>
      </c>
      <c r="B46171">
        <v>149</v>
      </c>
      <c r="C46171">
        <v>1</v>
      </c>
      <c r="D46171">
        <v>2</v>
      </c>
    </row>
    <row r="46172" spans="1:4" x14ac:dyDescent="0.25">
      <c r="A46172" s="16" t="s">
        <v>29595</v>
      </c>
      <c r="B46172">
        <v>155</v>
      </c>
      <c r="C46172">
        <v>1</v>
      </c>
      <c r="D46172">
        <v>3</v>
      </c>
    </row>
    <row r="46173" spans="1:4" x14ac:dyDescent="0.25">
      <c r="A46173" s="16" t="s">
        <v>29595</v>
      </c>
      <c r="B46173">
        <v>167</v>
      </c>
      <c r="C46173">
        <v>3</v>
      </c>
      <c r="D46173">
        <v>7</v>
      </c>
    </row>
    <row r="46174" spans="1:4" x14ac:dyDescent="0.25">
      <c r="A46174" s="16" t="s">
        <v>29595</v>
      </c>
      <c r="B46174">
        <v>168</v>
      </c>
      <c r="C46174">
        <v>3</v>
      </c>
      <c r="D46174">
        <v>4</v>
      </c>
    </row>
    <row r="46175" spans="1:4" x14ac:dyDescent="0.25">
      <c r="A46175" s="16" t="s">
        <v>29595</v>
      </c>
      <c r="B46175">
        <v>172</v>
      </c>
      <c r="C46175">
        <v>1</v>
      </c>
      <c r="D46175">
        <v>1</v>
      </c>
    </row>
    <row r="46176" spans="1:4" x14ac:dyDescent="0.25">
      <c r="A46176" s="16" t="s">
        <v>29595</v>
      </c>
      <c r="B46176">
        <v>181</v>
      </c>
      <c r="C46176">
        <v>2</v>
      </c>
      <c r="D46176">
        <v>4</v>
      </c>
    </row>
    <row r="46177" spans="1:4" x14ac:dyDescent="0.25">
      <c r="A46177" s="16" t="s">
        <v>29595</v>
      </c>
      <c r="B46177">
        <v>205</v>
      </c>
      <c r="C46177">
        <v>2</v>
      </c>
      <c r="D46177">
        <v>6</v>
      </c>
    </row>
    <row r="46178" spans="1:4" x14ac:dyDescent="0.25">
      <c r="A46178" s="16" t="s">
        <v>29595</v>
      </c>
      <c r="B46178">
        <v>227</v>
      </c>
      <c r="C46178">
        <v>3</v>
      </c>
      <c r="D46178">
        <v>2</v>
      </c>
    </row>
    <row r="46179" spans="1:4" x14ac:dyDescent="0.25">
      <c r="A46179" s="16" t="s">
        <v>29595</v>
      </c>
      <c r="B46179">
        <v>229</v>
      </c>
      <c r="C46179">
        <v>3</v>
      </c>
      <c r="D46179">
        <v>5</v>
      </c>
    </row>
    <row r="46180" spans="1:4" x14ac:dyDescent="0.25">
      <c r="A46180" s="16" t="s">
        <v>29595</v>
      </c>
      <c r="B46180">
        <v>241</v>
      </c>
      <c r="C46180">
        <v>1</v>
      </c>
      <c r="D46180">
        <v>2</v>
      </c>
    </row>
    <row r="46181" spans="1:4" x14ac:dyDescent="0.25">
      <c r="A46181" s="16" t="s">
        <v>29595</v>
      </c>
      <c r="B46181">
        <v>298</v>
      </c>
      <c r="C46181">
        <v>3</v>
      </c>
      <c r="D46181">
        <v>4</v>
      </c>
    </row>
    <row r="46182" spans="1:4" x14ac:dyDescent="0.25">
      <c r="A46182" s="16" t="s">
        <v>29595</v>
      </c>
      <c r="B46182">
        <v>301</v>
      </c>
      <c r="C46182">
        <v>1</v>
      </c>
      <c r="D46182">
        <v>4</v>
      </c>
    </row>
    <row r="46183" spans="1:4" x14ac:dyDescent="0.25">
      <c r="A46183" s="16" t="s">
        <v>29595</v>
      </c>
      <c r="B46183">
        <v>346</v>
      </c>
      <c r="C46183">
        <v>2</v>
      </c>
      <c r="D46183">
        <v>6</v>
      </c>
    </row>
    <row r="46184" spans="1:4" x14ac:dyDescent="0.25">
      <c r="A46184" s="16" t="s">
        <v>29595</v>
      </c>
      <c r="B46184">
        <v>356</v>
      </c>
      <c r="C46184">
        <v>1</v>
      </c>
      <c r="D46184">
        <v>4</v>
      </c>
    </row>
    <row r="46185" spans="1:4" x14ac:dyDescent="0.25">
      <c r="A46185" s="16" t="s">
        <v>29595</v>
      </c>
      <c r="B46185">
        <v>420</v>
      </c>
      <c r="C46185">
        <v>4</v>
      </c>
      <c r="D46185">
        <v>4</v>
      </c>
    </row>
    <row r="46186" spans="1:4" x14ac:dyDescent="0.25">
      <c r="A46186" s="16" t="s">
        <v>29595</v>
      </c>
      <c r="B46186">
        <v>421</v>
      </c>
      <c r="C46186">
        <v>2</v>
      </c>
      <c r="D46186">
        <v>1</v>
      </c>
    </row>
    <row r="46187" spans="1:4" x14ac:dyDescent="0.25">
      <c r="A46187" s="16" t="s">
        <v>29595</v>
      </c>
      <c r="B46187">
        <v>432</v>
      </c>
      <c r="C46187">
        <v>2</v>
      </c>
      <c r="D46187">
        <v>2</v>
      </c>
    </row>
    <row r="46188" spans="1:4" x14ac:dyDescent="0.25">
      <c r="A46188" s="16" t="s">
        <v>29595</v>
      </c>
      <c r="B46188">
        <v>432</v>
      </c>
      <c r="C46188">
        <v>3</v>
      </c>
      <c r="D46188">
        <v>3</v>
      </c>
    </row>
    <row r="46189" spans="1:4" x14ac:dyDescent="0.25">
      <c r="A46189" s="16" t="s">
        <v>29595</v>
      </c>
      <c r="B46189">
        <v>434</v>
      </c>
      <c r="C46189">
        <v>3</v>
      </c>
      <c r="D46189">
        <v>1</v>
      </c>
    </row>
    <row r="46190" spans="1:4" x14ac:dyDescent="0.25">
      <c r="A46190" s="16" t="s">
        <v>29595</v>
      </c>
      <c r="B46190">
        <v>450</v>
      </c>
      <c r="C46190" t="s">
        <v>3739</v>
      </c>
      <c r="D46190">
        <v>4</v>
      </c>
    </row>
    <row r="46191" spans="1:4" x14ac:dyDescent="0.25">
      <c r="A46191" s="16" t="s">
        <v>29595</v>
      </c>
      <c r="B46191">
        <v>466</v>
      </c>
      <c r="C46191" t="s">
        <v>3739</v>
      </c>
      <c r="D46191">
        <v>4</v>
      </c>
    </row>
    <row r="46192" spans="1:4" x14ac:dyDescent="0.25">
      <c r="A46192" s="16" t="s">
        <v>29595</v>
      </c>
      <c r="B46192">
        <v>470</v>
      </c>
      <c r="C46192">
        <v>3</v>
      </c>
      <c r="D46192">
        <v>4</v>
      </c>
    </row>
    <row r="46193" spans="1:4" x14ac:dyDescent="0.25">
      <c r="A46193" s="16" t="s">
        <v>29595</v>
      </c>
      <c r="B46193">
        <v>470</v>
      </c>
      <c r="C46193" t="s">
        <v>3739</v>
      </c>
      <c r="D46193">
        <v>4</v>
      </c>
    </row>
    <row r="46194" spans="1:4" x14ac:dyDescent="0.25">
      <c r="A46194" s="16" t="s">
        <v>29595</v>
      </c>
      <c r="B46194">
        <v>514</v>
      </c>
      <c r="C46194">
        <v>1</v>
      </c>
      <c r="D46194">
        <v>3</v>
      </c>
    </row>
    <row r="46195" spans="1:4" x14ac:dyDescent="0.25">
      <c r="A46195" s="16" t="s">
        <v>29595</v>
      </c>
      <c r="B46195">
        <v>531</v>
      </c>
      <c r="C46195">
        <v>3</v>
      </c>
      <c r="D46195">
        <v>7</v>
      </c>
    </row>
    <row r="46196" spans="1:4" x14ac:dyDescent="0.25">
      <c r="A46196" s="16" t="s">
        <v>29595</v>
      </c>
      <c r="B46196">
        <v>538</v>
      </c>
      <c r="C46196">
        <v>3</v>
      </c>
      <c r="D46196">
        <v>1</v>
      </c>
    </row>
    <row r="46197" spans="1:4" x14ac:dyDescent="0.25">
      <c r="A46197" s="16" t="s">
        <v>29595</v>
      </c>
      <c r="B46197">
        <v>545</v>
      </c>
      <c r="C46197">
        <v>5</v>
      </c>
      <c r="D46197">
        <v>4</v>
      </c>
    </row>
    <row r="46198" spans="1:4" x14ac:dyDescent="0.25">
      <c r="A46198" s="16" t="s">
        <v>29595</v>
      </c>
      <c r="B46198">
        <v>546</v>
      </c>
      <c r="C46198">
        <v>4</v>
      </c>
      <c r="D46198">
        <v>2</v>
      </c>
    </row>
    <row r="46199" spans="1:4" x14ac:dyDescent="0.25">
      <c r="A46199" s="16" t="s">
        <v>29595</v>
      </c>
      <c r="B46199">
        <v>548</v>
      </c>
      <c r="C46199">
        <v>2</v>
      </c>
      <c r="D46199">
        <v>6</v>
      </c>
    </row>
    <row r="46200" spans="1:4" x14ac:dyDescent="0.25">
      <c r="A46200" s="16" t="s">
        <v>29595</v>
      </c>
      <c r="B46200">
        <v>678</v>
      </c>
      <c r="C46200">
        <v>4</v>
      </c>
      <c r="D46200">
        <v>3</v>
      </c>
    </row>
    <row r="46201" spans="1:4" x14ac:dyDescent="0.25">
      <c r="A46201" s="16" t="s">
        <v>29595</v>
      </c>
      <c r="B46201">
        <v>703</v>
      </c>
      <c r="C46201">
        <v>1</v>
      </c>
      <c r="D46201">
        <v>4</v>
      </c>
    </row>
    <row r="46202" spans="1:4" x14ac:dyDescent="0.25">
      <c r="A46202" s="16" t="s">
        <v>29595</v>
      </c>
      <c r="B46202">
        <v>738</v>
      </c>
      <c r="C46202">
        <v>4</v>
      </c>
      <c r="D46202">
        <v>4</v>
      </c>
    </row>
    <row r="46203" spans="1:4" x14ac:dyDescent="0.25">
      <c r="A46203" s="16" t="s">
        <v>29595</v>
      </c>
      <c r="B46203">
        <v>803</v>
      </c>
      <c r="C46203">
        <v>2</v>
      </c>
      <c r="D46203">
        <v>2</v>
      </c>
    </row>
    <row r="46204" spans="1:4" x14ac:dyDescent="0.25">
      <c r="A46204" s="16" t="s">
        <v>29595</v>
      </c>
      <c r="B46204">
        <v>823</v>
      </c>
      <c r="C46204">
        <v>3</v>
      </c>
      <c r="D46204">
        <v>3</v>
      </c>
    </row>
    <row r="46205" spans="1:4" x14ac:dyDescent="0.25">
      <c r="A46205" s="16" t="s">
        <v>29595</v>
      </c>
      <c r="B46205">
        <v>856</v>
      </c>
      <c r="C46205">
        <v>2</v>
      </c>
      <c r="D46205">
        <v>3</v>
      </c>
    </row>
    <row r="46206" spans="1:4" x14ac:dyDescent="0.25">
      <c r="A46206" s="16" t="s">
        <v>29595</v>
      </c>
      <c r="B46206">
        <v>884</v>
      </c>
      <c r="C46206">
        <v>1</v>
      </c>
      <c r="D46206">
        <v>3</v>
      </c>
    </row>
    <row r="46207" spans="1:4" x14ac:dyDescent="0.25">
      <c r="A46207" s="16" t="s">
        <v>29595</v>
      </c>
      <c r="B46207">
        <v>897</v>
      </c>
      <c r="C46207">
        <v>3</v>
      </c>
      <c r="D46207">
        <v>2</v>
      </c>
    </row>
    <row r="46208" spans="1:4" x14ac:dyDescent="0.25">
      <c r="A46208" s="16" t="s">
        <v>29595</v>
      </c>
      <c r="B46208">
        <v>914</v>
      </c>
      <c r="C46208">
        <v>2</v>
      </c>
      <c r="D46208">
        <v>2</v>
      </c>
    </row>
    <row r="46209" spans="1:4" x14ac:dyDescent="0.25">
      <c r="A46209" s="16" t="s">
        <v>29595</v>
      </c>
      <c r="B46209">
        <v>916</v>
      </c>
      <c r="C46209">
        <v>1</v>
      </c>
      <c r="D46209">
        <v>3</v>
      </c>
    </row>
    <row r="46210" spans="1:4" x14ac:dyDescent="0.25">
      <c r="A46210" s="16" t="s">
        <v>29595</v>
      </c>
      <c r="B46210">
        <v>918</v>
      </c>
      <c r="C46210">
        <v>2</v>
      </c>
      <c r="D46210">
        <v>3</v>
      </c>
    </row>
    <row r="46211" spans="1:4" x14ac:dyDescent="0.25">
      <c r="A46211" s="16" t="s">
        <v>29595</v>
      </c>
      <c r="B46211">
        <v>930</v>
      </c>
      <c r="C46211">
        <v>1</v>
      </c>
      <c r="D46211">
        <v>4</v>
      </c>
    </row>
    <row r="46212" spans="1:4" x14ac:dyDescent="0.25">
      <c r="A46212" s="16" t="s">
        <v>29595</v>
      </c>
      <c r="B46212">
        <v>931</v>
      </c>
      <c r="C46212">
        <v>2</v>
      </c>
      <c r="D46212">
        <v>3</v>
      </c>
    </row>
    <row r="46213" spans="1:4" x14ac:dyDescent="0.25">
      <c r="A46213" s="16" t="s">
        <v>29595</v>
      </c>
      <c r="B46213">
        <v>932</v>
      </c>
      <c r="C46213" t="s">
        <v>3739</v>
      </c>
      <c r="D46213">
        <v>3</v>
      </c>
    </row>
    <row r="46214" spans="1:4" x14ac:dyDescent="0.25">
      <c r="A46214" s="16" t="s">
        <v>29595</v>
      </c>
      <c r="B46214">
        <v>932</v>
      </c>
      <c r="C46214" t="s">
        <v>3739</v>
      </c>
      <c r="D46214">
        <v>7</v>
      </c>
    </row>
    <row r="46215" spans="1:4" x14ac:dyDescent="0.25">
      <c r="A46215" s="16" t="s">
        <v>29595</v>
      </c>
      <c r="B46215">
        <v>957</v>
      </c>
      <c r="C46215">
        <v>3</v>
      </c>
      <c r="D46215">
        <v>2</v>
      </c>
    </row>
    <row r="46216" spans="1:4" x14ac:dyDescent="0.25">
      <c r="A46216" s="16" t="s">
        <v>29595</v>
      </c>
      <c r="B46216">
        <v>976</v>
      </c>
      <c r="C46216" t="s">
        <v>3739</v>
      </c>
      <c r="D46216">
        <v>3</v>
      </c>
    </row>
    <row r="46217" spans="1:4" x14ac:dyDescent="0.25">
      <c r="A46217" s="16" t="s">
        <v>29595</v>
      </c>
      <c r="B46217">
        <v>987</v>
      </c>
      <c r="C46217">
        <v>2</v>
      </c>
      <c r="D46217">
        <v>3</v>
      </c>
    </row>
    <row r="46218" spans="1:4" x14ac:dyDescent="0.25">
      <c r="A46218" s="16" t="s">
        <v>29595</v>
      </c>
      <c r="B46218">
        <v>993</v>
      </c>
      <c r="C46218">
        <v>3</v>
      </c>
      <c r="D46218">
        <v>3</v>
      </c>
    </row>
    <row r="46219" spans="1:4" x14ac:dyDescent="0.25">
      <c r="A46219" s="16" t="s">
        <v>27063</v>
      </c>
      <c r="B46219">
        <v>44</v>
      </c>
      <c r="C46219">
        <v>3</v>
      </c>
      <c r="D46219">
        <v>4</v>
      </c>
    </row>
    <row r="46220" spans="1:4" x14ac:dyDescent="0.25">
      <c r="A46220" s="16" t="s">
        <v>27063</v>
      </c>
      <c r="B46220">
        <v>79</v>
      </c>
      <c r="C46220">
        <v>1</v>
      </c>
      <c r="D46220">
        <v>5</v>
      </c>
    </row>
    <row r="46221" spans="1:4" x14ac:dyDescent="0.25">
      <c r="A46221" s="16" t="s">
        <v>27063</v>
      </c>
      <c r="B46221">
        <v>99</v>
      </c>
      <c r="C46221">
        <v>3</v>
      </c>
      <c r="D46221">
        <v>1</v>
      </c>
    </row>
    <row r="46222" spans="1:4" x14ac:dyDescent="0.25">
      <c r="A46222" s="16" t="s">
        <v>27063</v>
      </c>
      <c r="B46222">
        <v>122</v>
      </c>
      <c r="C46222">
        <v>3</v>
      </c>
      <c r="D46222">
        <v>2</v>
      </c>
    </row>
    <row r="46223" spans="1:4" x14ac:dyDescent="0.25">
      <c r="A46223" s="16" t="s">
        <v>27063</v>
      </c>
      <c r="B46223">
        <v>126</v>
      </c>
      <c r="C46223">
        <v>2</v>
      </c>
      <c r="D46223">
        <v>1</v>
      </c>
    </row>
    <row r="46224" spans="1:4" x14ac:dyDescent="0.25">
      <c r="A46224" s="16" t="s">
        <v>27063</v>
      </c>
      <c r="B46224">
        <v>127</v>
      </c>
      <c r="C46224">
        <v>4</v>
      </c>
      <c r="D46224">
        <v>1</v>
      </c>
    </row>
    <row r="46225" spans="1:4" x14ac:dyDescent="0.25">
      <c r="A46225" s="16" t="s">
        <v>27063</v>
      </c>
      <c r="B46225">
        <v>127</v>
      </c>
      <c r="C46225">
        <v>4</v>
      </c>
      <c r="D46225">
        <v>2</v>
      </c>
    </row>
    <row r="46226" spans="1:4" x14ac:dyDescent="0.25">
      <c r="A46226" s="16" t="s">
        <v>27063</v>
      </c>
      <c r="B46226">
        <v>127</v>
      </c>
      <c r="C46226">
        <v>4</v>
      </c>
      <c r="D46226">
        <v>3</v>
      </c>
    </row>
    <row r="46227" spans="1:4" x14ac:dyDescent="0.25">
      <c r="A46227" s="16" t="s">
        <v>27063</v>
      </c>
      <c r="B46227">
        <v>144</v>
      </c>
      <c r="C46227">
        <v>1</v>
      </c>
      <c r="D46227">
        <v>3</v>
      </c>
    </row>
    <row r="46228" spans="1:4" x14ac:dyDescent="0.25">
      <c r="A46228" s="16" t="s">
        <v>27063</v>
      </c>
      <c r="B46228">
        <v>144</v>
      </c>
      <c r="C46228">
        <v>1</v>
      </c>
      <c r="D46228">
        <v>5</v>
      </c>
    </row>
    <row r="46229" spans="1:4" x14ac:dyDescent="0.25">
      <c r="A46229" s="16" t="s">
        <v>27063</v>
      </c>
      <c r="B46229">
        <v>144</v>
      </c>
      <c r="C46229">
        <v>2</v>
      </c>
      <c r="D46229">
        <v>3</v>
      </c>
    </row>
    <row r="46230" spans="1:4" x14ac:dyDescent="0.25">
      <c r="A46230" s="16" t="s">
        <v>27063</v>
      </c>
      <c r="B46230">
        <v>202</v>
      </c>
      <c r="C46230">
        <v>4</v>
      </c>
      <c r="D46230">
        <v>1</v>
      </c>
    </row>
    <row r="46231" spans="1:4" x14ac:dyDescent="0.25">
      <c r="A46231" s="16" t="s">
        <v>27063</v>
      </c>
      <c r="B46231">
        <v>205</v>
      </c>
      <c r="C46231">
        <v>2</v>
      </c>
      <c r="D46231">
        <v>4</v>
      </c>
    </row>
    <row r="46232" spans="1:4" x14ac:dyDescent="0.25">
      <c r="A46232" s="16" t="s">
        <v>27063</v>
      </c>
      <c r="B46232">
        <v>612</v>
      </c>
      <c r="C46232">
        <v>2</v>
      </c>
      <c r="D46232">
        <v>2</v>
      </c>
    </row>
    <row r="46233" spans="1:4" x14ac:dyDescent="0.25">
      <c r="A46233" s="16" t="s">
        <v>27063</v>
      </c>
      <c r="B46233">
        <v>678</v>
      </c>
      <c r="C46233">
        <v>2</v>
      </c>
      <c r="D46233">
        <v>3</v>
      </c>
    </row>
    <row r="46234" spans="1:4" x14ac:dyDescent="0.25">
      <c r="A46234" s="16" t="s">
        <v>27063</v>
      </c>
      <c r="B46234">
        <v>692</v>
      </c>
      <c r="C46234">
        <v>1</v>
      </c>
      <c r="D46234">
        <v>3</v>
      </c>
    </row>
    <row r="46235" spans="1:4" x14ac:dyDescent="0.25">
      <c r="A46235" s="16" t="s">
        <v>27063</v>
      </c>
      <c r="B46235">
        <v>706</v>
      </c>
      <c r="C46235">
        <v>1</v>
      </c>
      <c r="D46235">
        <v>3</v>
      </c>
    </row>
    <row r="46236" spans="1:4" x14ac:dyDescent="0.25">
      <c r="A46236" s="16" t="s">
        <v>27063</v>
      </c>
      <c r="B46236">
        <v>796</v>
      </c>
      <c r="C46236">
        <v>2</v>
      </c>
      <c r="D46236">
        <v>2</v>
      </c>
    </row>
    <row r="46237" spans="1:4" x14ac:dyDescent="0.25">
      <c r="A46237" s="16" t="s">
        <v>27063</v>
      </c>
      <c r="B46237">
        <v>840</v>
      </c>
      <c r="C46237">
        <v>2</v>
      </c>
      <c r="D46237">
        <v>1</v>
      </c>
    </row>
    <row r="46238" spans="1:4" x14ac:dyDescent="0.25">
      <c r="A46238" s="16" t="s">
        <v>27063</v>
      </c>
      <c r="B46238">
        <v>883</v>
      </c>
      <c r="C46238">
        <v>3</v>
      </c>
      <c r="D46238">
        <v>4</v>
      </c>
    </row>
    <row r="46239" spans="1:4" x14ac:dyDescent="0.25">
      <c r="A46239" s="16" t="s">
        <v>27063</v>
      </c>
      <c r="B46239">
        <v>883</v>
      </c>
      <c r="C46239" t="s">
        <v>3739</v>
      </c>
      <c r="D46239">
        <v>3</v>
      </c>
    </row>
    <row r="46240" spans="1:4" x14ac:dyDescent="0.25">
      <c r="A46240" s="16" t="s">
        <v>27063</v>
      </c>
      <c r="B46240">
        <v>895</v>
      </c>
      <c r="C46240">
        <v>2</v>
      </c>
      <c r="D46240">
        <v>2</v>
      </c>
    </row>
    <row r="46241" spans="1:4" x14ac:dyDescent="0.25">
      <c r="A46241" s="16" t="s">
        <v>27063</v>
      </c>
      <c r="B46241">
        <v>908</v>
      </c>
      <c r="C46241">
        <v>1</v>
      </c>
      <c r="D46241">
        <v>6</v>
      </c>
    </row>
    <row r="46242" spans="1:4" x14ac:dyDescent="0.25">
      <c r="A46242" s="16" t="s">
        <v>27063</v>
      </c>
      <c r="B46242">
        <v>908</v>
      </c>
      <c r="C46242">
        <v>3</v>
      </c>
      <c r="D46242">
        <v>6</v>
      </c>
    </row>
    <row r="46243" spans="1:4" x14ac:dyDescent="0.25">
      <c r="A46243" s="16" t="s">
        <v>27063</v>
      </c>
      <c r="B46243">
        <v>908</v>
      </c>
      <c r="C46243" t="s">
        <v>3739</v>
      </c>
      <c r="D46243">
        <v>1</v>
      </c>
    </row>
    <row r="46244" spans="1:4" x14ac:dyDescent="0.25">
      <c r="A46244" s="16" t="s">
        <v>27063</v>
      </c>
      <c r="B46244">
        <v>1019</v>
      </c>
      <c r="C46244">
        <v>1</v>
      </c>
      <c r="D46244">
        <v>5</v>
      </c>
    </row>
    <row r="46245" spans="1:4" x14ac:dyDescent="0.25">
      <c r="A46245" s="16" t="s">
        <v>27064</v>
      </c>
      <c r="B46245">
        <v>4</v>
      </c>
      <c r="C46245">
        <v>5</v>
      </c>
      <c r="D46245">
        <v>2</v>
      </c>
    </row>
    <row r="46246" spans="1:4" x14ac:dyDescent="0.25">
      <c r="A46246" s="16" t="s">
        <v>27064</v>
      </c>
      <c r="B46246">
        <v>8</v>
      </c>
      <c r="C46246">
        <v>2</v>
      </c>
      <c r="D46246">
        <v>7</v>
      </c>
    </row>
    <row r="46247" spans="1:4" x14ac:dyDescent="0.25">
      <c r="A46247" s="16" t="s">
        <v>27064</v>
      </c>
      <c r="B46247">
        <v>96</v>
      </c>
      <c r="C46247">
        <v>1</v>
      </c>
      <c r="D46247">
        <v>1</v>
      </c>
    </row>
    <row r="46248" spans="1:4" x14ac:dyDescent="0.25">
      <c r="A46248" s="16" t="s">
        <v>27064</v>
      </c>
      <c r="B46248">
        <v>96</v>
      </c>
      <c r="C46248">
        <v>2</v>
      </c>
      <c r="D46248">
        <v>1</v>
      </c>
    </row>
    <row r="46249" spans="1:4" x14ac:dyDescent="0.25">
      <c r="A46249" s="16" t="s">
        <v>27064</v>
      </c>
      <c r="B46249">
        <v>96</v>
      </c>
      <c r="C46249">
        <v>3</v>
      </c>
      <c r="D46249">
        <v>1</v>
      </c>
    </row>
    <row r="46250" spans="1:4" x14ac:dyDescent="0.25">
      <c r="A46250" s="16" t="s">
        <v>27064</v>
      </c>
      <c r="B46250">
        <v>114</v>
      </c>
      <c r="C46250" t="s">
        <v>3739</v>
      </c>
      <c r="D46250">
        <v>3</v>
      </c>
    </row>
    <row r="46251" spans="1:4" x14ac:dyDescent="0.25">
      <c r="A46251" s="16" t="s">
        <v>27064</v>
      </c>
      <c r="B46251">
        <v>122</v>
      </c>
      <c r="C46251">
        <v>2</v>
      </c>
      <c r="D46251">
        <v>1</v>
      </c>
    </row>
    <row r="46252" spans="1:4" x14ac:dyDescent="0.25">
      <c r="A46252" s="16" t="s">
        <v>27064</v>
      </c>
      <c r="B46252">
        <v>122</v>
      </c>
      <c r="C46252">
        <v>2</v>
      </c>
      <c r="D46252">
        <v>1</v>
      </c>
    </row>
    <row r="46253" spans="1:4" x14ac:dyDescent="0.25">
      <c r="A46253" s="16" t="s">
        <v>27064</v>
      </c>
      <c r="B46253">
        <v>125</v>
      </c>
      <c r="C46253">
        <v>4</v>
      </c>
      <c r="D46253">
        <v>3</v>
      </c>
    </row>
    <row r="46254" spans="1:4" x14ac:dyDescent="0.25">
      <c r="A46254" s="16" t="s">
        <v>27064</v>
      </c>
      <c r="B46254">
        <v>126</v>
      </c>
      <c r="C46254">
        <v>1</v>
      </c>
      <c r="D46254">
        <v>1</v>
      </c>
    </row>
    <row r="46255" spans="1:4" x14ac:dyDescent="0.25">
      <c r="A46255" s="16" t="s">
        <v>27064</v>
      </c>
      <c r="B46255">
        <v>127</v>
      </c>
      <c r="C46255">
        <v>1</v>
      </c>
      <c r="D46255">
        <v>4</v>
      </c>
    </row>
    <row r="46256" spans="1:4" x14ac:dyDescent="0.25">
      <c r="A46256" s="16" t="s">
        <v>27064</v>
      </c>
      <c r="B46256">
        <v>127</v>
      </c>
      <c r="C46256">
        <v>3</v>
      </c>
      <c r="D46256">
        <v>4</v>
      </c>
    </row>
    <row r="46257" spans="1:4" x14ac:dyDescent="0.25">
      <c r="A46257" s="16" t="s">
        <v>27064</v>
      </c>
      <c r="B46257">
        <v>127</v>
      </c>
      <c r="C46257">
        <v>4</v>
      </c>
      <c r="D46257">
        <v>4</v>
      </c>
    </row>
    <row r="46258" spans="1:4" x14ac:dyDescent="0.25">
      <c r="A46258" s="16" t="s">
        <v>27064</v>
      </c>
      <c r="B46258">
        <v>149</v>
      </c>
      <c r="C46258">
        <v>5</v>
      </c>
      <c r="D46258">
        <v>5</v>
      </c>
    </row>
    <row r="46259" spans="1:4" x14ac:dyDescent="0.25">
      <c r="A46259" s="16" t="s">
        <v>27064</v>
      </c>
      <c r="B46259">
        <v>157</v>
      </c>
      <c r="C46259">
        <v>1</v>
      </c>
      <c r="D46259">
        <v>1</v>
      </c>
    </row>
    <row r="46260" spans="1:4" x14ac:dyDescent="0.25">
      <c r="A46260" s="16" t="s">
        <v>27064</v>
      </c>
      <c r="B46260">
        <v>171</v>
      </c>
      <c r="C46260">
        <v>4</v>
      </c>
      <c r="D46260">
        <v>3</v>
      </c>
    </row>
    <row r="46261" spans="1:4" x14ac:dyDescent="0.25">
      <c r="A46261" s="16" t="s">
        <v>27064</v>
      </c>
      <c r="B46261">
        <v>172</v>
      </c>
      <c r="C46261">
        <v>4</v>
      </c>
      <c r="D46261">
        <v>3</v>
      </c>
    </row>
    <row r="46262" spans="1:4" x14ac:dyDescent="0.25">
      <c r="A46262" s="16" t="s">
        <v>27064</v>
      </c>
      <c r="B46262">
        <v>181</v>
      </c>
      <c r="C46262">
        <v>1</v>
      </c>
      <c r="D46262">
        <v>1</v>
      </c>
    </row>
    <row r="46263" spans="1:4" x14ac:dyDescent="0.25">
      <c r="A46263" s="16" t="s">
        <v>27064</v>
      </c>
      <c r="B46263">
        <v>181</v>
      </c>
      <c r="C46263">
        <v>1</v>
      </c>
      <c r="D46263">
        <v>2</v>
      </c>
    </row>
    <row r="46264" spans="1:4" x14ac:dyDescent="0.25">
      <c r="A46264" s="16" t="s">
        <v>27064</v>
      </c>
      <c r="B46264">
        <v>181</v>
      </c>
      <c r="C46264">
        <v>1</v>
      </c>
      <c r="D46264">
        <v>3</v>
      </c>
    </row>
    <row r="46265" spans="1:4" x14ac:dyDescent="0.25">
      <c r="A46265" s="16" t="s">
        <v>27064</v>
      </c>
      <c r="B46265">
        <v>195</v>
      </c>
      <c r="C46265">
        <v>3</v>
      </c>
      <c r="D46265">
        <v>5</v>
      </c>
    </row>
    <row r="46266" spans="1:4" x14ac:dyDescent="0.25">
      <c r="A46266" s="16" t="s">
        <v>27064</v>
      </c>
      <c r="B46266">
        <v>197</v>
      </c>
      <c r="C46266">
        <v>1</v>
      </c>
      <c r="D46266">
        <v>1</v>
      </c>
    </row>
    <row r="46267" spans="1:4" x14ac:dyDescent="0.25">
      <c r="A46267" s="16" t="s">
        <v>27064</v>
      </c>
      <c r="B46267">
        <v>209</v>
      </c>
      <c r="C46267">
        <v>2</v>
      </c>
      <c r="D46267">
        <v>3</v>
      </c>
    </row>
    <row r="46268" spans="1:4" x14ac:dyDescent="0.25">
      <c r="A46268" s="16" t="s">
        <v>27064</v>
      </c>
      <c r="B46268">
        <v>218</v>
      </c>
      <c r="C46268">
        <v>1</v>
      </c>
      <c r="D46268">
        <v>3</v>
      </c>
    </row>
    <row r="46269" spans="1:4" x14ac:dyDescent="0.25">
      <c r="A46269" s="16" t="s">
        <v>27064</v>
      </c>
      <c r="B46269">
        <v>235</v>
      </c>
      <c r="C46269">
        <v>1</v>
      </c>
      <c r="D46269">
        <v>6</v>
      </c>
    </row>
    <row r="46270" spans="1:4" x14ac:dyDescent="0.25">
      <c r="A46270" s="16" t="s">
        <v>27064</v>
      </c>
      <c r="B46270">
        <v>271</v>
      </c>
      <c r="C46270" t="s">
        <v>7287</v>
      </c>
      <c r="D46270">
        <v>2</v>
      </c>
    </row>
    <row r="46271" spans="1:4" x14ac:dyDescent="0.25">
      <c r="A46271" s="16" t="s">
        <v>27064</v>
      </c>
      <c r="B46271">
        <v>280</v>
      </c>
      <c r="C46271">
        <v>1</v>
      </c>
      <c r="D46271">
        <v>2</v>
      </c>
    </row>
    <row r="46272" spans="1:4" x14ac:dyDescent="0.25">
      <c r="A46272" s="16" t="s">
        <v>27064</v>
      </c>
      <c r="B46272">
        <v>280</v>
      </c>
      <c r="C46272">
        <v>1</v>
      </c>
      <c r="D46272">
        <v>4</v>
      </c>
    </row>
    <row r="46273" spans="1:4" x14ac:dyDescent="0.25">
      <c r="A46273" s="16" t="s">
        <v>27064</v>
      </c>
      <c r="B46273">
        <v>280</v>
      </c>
      <c r="C46273">
        <v>1</v>
      </c>
      <c r="D46273">
        <v>6</v>
      </c>
    </row>
    <row r="46274" spans="1:4" x14ac:dyDescent="0.25">
      <c r="A46274" s="16" t="s">
        <v>27064</v>
      </c>
      <c r="B46274">
        <v>280</v>
      </c>
      <c r="C46274">
        <v>2</v>
      </c>
      <c r="D46274">
        <v>2</v>
      </c>
    </row>
    <row r="46275" spans="1:4" x14ac:dyDescent="0.25">
      <c r="A46275" s="16" t="s">
        <v>27064</v>
      </c>
      <c r="B46275">
        <v>329</v>
      </c>
      <c r="C46275">
        <v>1</v>
      </c>
      <c r="D46275">
        <v>6</v>
      </c>
    </row>
    <row r="46276" spans="1:4" x14ac:dyDescent="0.25">
      <c r="A46276" s="16" t="s">
        <v>27064</v>
      </c>
      <c r="B46276">
        <v>337</v>
      </c>
      <c r="C46276">
        <v>1</v>
      </c>
      <c r="D46276">
        <v>3</v>
      </c>
    </row>
    <row r="46277" spans="1:4" x14ac:dyDescent="0.25">
      <c r="A46277" s="16" t="s">
        <v>27064</v>
      </c>
      <c r="B46277">
        <v>364</v>
      </c>
      <c r="C46277">
        <v>2</v>
      </c>
      <c r="D46277">
        <v>1</v>
      </c>
    </row>
    <row r="46278" spans="1:4" x14ac:dyDescent="0.25">
      <c r="A46278" s="16" t="s">
        <v>27064</v>
      </c>
      <c r="B46278">
        <v>364</v>
      </c>
      <c r="C46278">
        <v>2</v>
      </c>
      <c r="D46278">
        <v>2</v>
      </c>
    </row>
    <row r="46279" spans="1:4" x14ac:dyDescent="0.25">
      <c r="A46279" s="16" t="s">
        <v>27064</v>
      </c>
      <c r="B46279">
        <v>386</v>
      </c>
      <c r="C46279">
        <v>1</v>
      </c>
      <c r="D46279">
        <v>2</v>
      </c>
    </row>
    <row r="46280" spans="1:4" x14ac:dyDescent="0.25">
      <c r="A46280" s="16" t="s">
        <v>27064</v>
      </c>
      <c r="B46280">
        <v>392</v>
      </c>
      <c r="C46280">
        <v>2</v>
      </c>
      <c r="D46280">
        <v>2</v>
      </c>
    </row>
    <row r="46281" spans="1:4" x14ac:dyDescent="0.25">
      <c r="A46281" s="16" t="s">
        <v>27064</v>
      </c>
      <c r="B46281">
        <v>408</v>
      </c>
      <c r="C46281">
        <v>2</v>
      </c>
      <c r="D46281">
        <v>3</v>
      </c>
    </row>
    <row r="46282" spans="1:4" x14ac:dyDescent="0.25">
      <c r="A46282" s="16" t="s">
        <v>27064</v>
      </c>
      <c r="B46282">
        <v>408</v>
      </c>
      <c r="C46282">
        <v>4</v>
      </c>
      <c r="D46282">
        <v>3</v>
      </c>
    </row>
    <row r="46283" spans="1:4" x14ac:dyDescent="0.25">
      <c r="A46283" s="16" t="s">
        <v>27064</v>
      </c>
      <c r="B46283">
        <v>408</v>
      </c>
      <c r="C46283" t="s">
        <v>3739</v>
      </c>
      <c r="D46283">
        <v>3</v>
      </c>
    </row>
    <row r="46284" spans="1:4" x14ac:dyDescent="0.25">
      <c r="A46284" s="16" t="s">
        <v>27064</v>
      </c>
      <c r="B46284">
        <v>413</v>
      </c>
      <c r="C46284">
        <v>3</v>
      </c>
      <c r="D46284">
        <v>3</v>
      </c>
    </row>
    <row r="46285" spans="1:4" x14ac:dyDescent="0.25">
      <c r="A46285" s="16" t="s">
        <v>27064</v>
      </c>
      <c r="B46285">
        <v>424</v>
      </c>
      <c r="C46285">
        <v>1</v>
      </c>
      <c r="D46285">
        <v>1</v>
      </c>
    </row>
    <row r="46286" spans="1:4" x14ac:dyDescent="0.25">
      <c r="A46286" s="16" t="s">
        <v>27064</v>
      </c>
      <c r="B46286">
        <v>424</v>
      </c>
      <c r="C46286">
        <v>2</v>
      </c>
      <c r="D46286">
        <v>1</v>
      </c>
    </row>
    <row r="46287" spans="1:4" x14ac:dyDescent="0.25">
      <c r="A46287" s="16" t="s">
        <v>27064</v>
      </c>
      <c r="B46287">
        <v>424</v>
      </c>
      <c r="C46287">
        <v>3</v>
      </c>
      <c r="D46287">
        <v>1</v>
      </c>
    </row>
    <row r="46288" spans="1:4" x14ac:dyDescent="0.25">
      <c r="A46288" s="16" t="s">
        <v>27064</v>
      </c>
      <c r="B46288">
        <v>446</v>
      </c>
      <c r="C46288">
        <v>2</v>
      </c>
      <c r="D46288">
        <v>2</v>
      </c>
    </row>
    <row r="46289" spans="1:4" x14ac:dyDescent="0.25">
      <c r="A46289" s="16" t="s">
        <v>27064</v>
      </c>
      <c r="B46289">
        <v>449</v>
      </c>
      <c r="C46289">
        <v>2</v>
      </c>
      <c r="D46289">
        <v>1</v>
      </c>
    </row>
    <row r="46290" spans="1:4" x14ac:dyDescent="0.25">
      <c r="A46290" s="16" t="s">
        <v>27064</v>
      </c>
      <c r="B46290">
        <v>477</v>
      </c>
      <c r="C46290">
        <v>1</v>
      </c>
      <c r="D46290">
        <v>1</v>
      </c>
    </row>
    <row r="46291" spans="1:4" x14ac:dyDescent="0.25">
      <c r="A46291" s="16" t="s">
        <v>27064</v>
      </c>
      <c r="B46291">
        <v>477</v>
      </c>
      <c r="C46291">
        <v>1</v>
      </c>
      <c r="D46291">
        <v>3</v>
      </c>
    </row>
    <row r="46292" spans="1:4" x14ac:dyDescent="0.25">
      <c r="A46292" s="16" t="s">
        <v>27064</v>
      </c>
      <c r="B46292">
        <v>477</v>
      </c>
      <c r="D46292">
        <v>2</v>
      </c>
    </row>
    <row r="46293" spans="1:4" x14ac:dyDescent="0.25">
      <c r="A46293" s="16" t="s">
        <v>27064</v>
      </c>
      <c r="B46293">
        <v>527</v>
      </c>
      <c r="C46293">
        <v>1</v>
      </c>
      <c r="D46293">
        <v>4</v>
      </c>
    </row>
    <row r="46294" spans="1:4" x14ac:dyDescent="0.25">
      <c r="A46294" s="16" t="s">
        <v>27064</v>
      </c>
      <c r="B46294">
        <v>527</v>
      </c>
      <c r="C46294">
        <v>2</v>
      </c>
      <c r="D46294">
        <v>4</v>
      </c>
    </row>
    <row r="46295" spans="1:4" x14ac:dyDescent="0.25">
      <c r="A46295" s="16" t="s">
        <v>27064</v>
      </c>
      <c r="B46295">
        <v>527</v>
      </c>
      <c r="C46295">
        <v>3</v>
      </c>
      <c r="D46295">
        <v>4</v>
      </c>
    </row>
    <row r="46296" spans="1:4" x14ac:dyDescent="0.25">
      <c r="A46296" s="16" t="s">
        <v>27064</v>
      </c>
      <c r="B46296">
        <v>541</v>
      </c>
      <c r="C46296">
        <v>2</v>
      </c>
      <c r="D46296">
        <v>2</v>
      </c>
    </row>
    <row r="46297" spans="1:4" x14ac:dyDescent="0.25">
      <c r="A46297" s="16" t="s">
        <v>27064</v>
      </c>
      <c r="B46297">
        <v>548</v>
      </c>
      <c r="C46297">
        <v>1</v>
      </c>
      <c r="D46297">
        <v>1</v>
      </c>
    </row>
    <row r="46298" spans="1:4" x14ac:dyDescent="0.25">
      <c r="A46298" s="16" t="s">
        <v>27064</v>
      </c>
      <c r="B46298">
        <v>556</v>
      </c>
      <c r="C46298">
        <v>1</v>
      </c>
      <c r="D46298">
        <v>4</v>
      </c>
    </row>
    <row r="46299" spans="1:4" x14ac:dyDescent="0.25">
      <c r="A46299" s="16" t="s">
        <v>27064</v>
      </c>
      <c r="B46299">
        <v>556</v>
      </c>
      <c r="C46299">
        <v>2</v>
      </c>
      <c r="D46299">
        <v>4</v>
      </c>
    </row>
    <row r="46300" spans="1:4" x14ac:dyDescent="0.25">
      <c r="A46300" s="16" t="s">
        <v>27064</v>
      </c>
      <c r="B46300">
        <v>556</v>
      </c>
      <c r="C46300">
        <v>3</v>
      </c>
      <c r="D46300">
        <v>4</v>
      </c>
    </row>
    <row r="46301" spans="1:4" x14ac:dyDescent="0.25">
      <c r="A46301" s="16" t="s">
        <v>27064</v>
      </c>
      <c r="B46301">
        <v>556</v>
      </c>
      <c r="C46301" t="s">
        <v>3739</v>
      </c>
      <c r="D46301">
        <v>3</v>
      </c>
    </row>
    <row r="46302" spans="1:4" x14ac:dyDescent="0.25">
      <c r="A46302" s="16" t="s">
        <v>27064</v>
      </c>
      <c r="B46302">
        <v>561</v>
      </c>
      <c r="C46302">
        <v>3</v>
      </c>
      <c r="D46302">
        <v>4</v>
      </c>
    </row>
    <row r="46303" spans="1:4" x14ac:dyDescent="0.25">
      <c r="A46303" s="16" t="s">
        <v>27064</v>
      </c>
      <c r="B46303">
        <v>561</v>
      </c>
      <c r="C46303">
        <v>3</v>
      </c>
      <c r="D46303">
        <v>5</v>
      </c>
    </row>
    <row r="46304" spans="1:4" x14ac:dyDescent="0.25">
      <c r="A46304" s="16" t="s">
        <v>27064</v>
      </c>
      <c r="B46304">
        <v>567</v>
      </c>
      <c r="C46304">
        <v>1</v>
      </c>
      <c r="D46304">
        <v>7</v>
      </c>
    </row>
    <row r="46305" spans="1:4" x14ac:dyDescent="0.25">
      <c r="A46305" s="16" t="s">
        <v>27064</v>
      </c>
      <c r="B46305">
        <v>580</v>
      </c>
      <c r="C46305">
        <v>2</v>
      </c>
      <c r="D46305">
        <v>6</v>
      </c>
    </row>
    <row r="46306" spans="1:4" x14ac:dyDescent="0.25">
      <c r="A46306" s="16" t="s">
        <v>27064</v>
      </c>
      <c r="B46306">
        <v>584</v>
      </c>
      <c r="C46306">
        <v>4</v>
      </c>
      <c r="D46306">
        <v>1</v>
      </c>
    </row>
    <row r="46307" spans="1:4" x14ac:dyDescent="0.25">
      <c r="A46307" s="16" t="s">
        <v>27064</v>
      </c>
      <c r="B46307">
        <v>622</v>
      </c>
      <c r="C46307">
        <v>3</v>
      </c>
      <c r="D46307">
        <v>4</v>
      </c>
    </row>
    <row r="46308" spans="1:4" x14ac:dyDescent="0.25">
      <c r="A46308" s="16" t="s">
        <v>27064</v>
      </c>
      <c r="B46308">
        <v>655</v>
      </c>
      <c r="C46308">
        <v>3</v>
      </c>
      <c r="D46308">
        <v>5</v>
      </c>
    </row>
    <row r="46309" spans="1:4" x14ac:dyDescent="0.25">
      <c r="A46309" s="16" t="s">
        <v>27064</v>
      </c>
      <c r="B46309">
        <v>660</v>
      </c>
      <c r="C46309">
        <v>1</v>
      </c>
      <c r="D46309">
        <v>4</v>
      </c>
    </row>
    <row r="46310" spans="1:4" x14ac:dyDescent="0.25">
      <c r="A46310" s="16" t="s">
        <v>27064</v>
      </c>
      <c r="B46310">
        <v>698</v>
      </c>
      <c r="C46310">
        <v>2</v>
      </c>
      <c r="D46310">
        <v>2</v>
      </c>
    </row>
    <row r="46311" spans="1:4" x14ac:dyDescent="0.25">
      <c r="A46311" s="16" t="s">
        <v>27064</v>
      </c>
      <c r="B46311">
        <v>699</v>
      </c>
      <c r="C46311">
        <v>2</v>
      </c>
      <c r="D46311">
        <v>5</v>
      </c>
    </row>
    <row r="46312" spans="1:4" x14ac:dyDescent="0.25">
      <c r="A46312" s="16" t="s">
        <v>27064</v>
      </c>
      <c r="B46312">
        <v>722</v>
      </c>
      <c r="C46312">
        <v>4</v>
      </c>
      <c r="D46312">
        <v>1</v>
      </c>
    </row>
    <row r="46313" spans="1:4" x14ac:dyDescent="0.25">
      <c r="A46313" s="16" t="s">
        <v>27064</v>
      </c>
      <c r="B46313">
        <v>735</v>
      </c>
      <c r="C46313">
        <v>1</v>
      </c>
      <c r="D46313">
        <v>1</v>
      </c>
    </row>
    <row r="46314" spans="1:4" x14ac:dyDescent="0.25">
      <c r="A46314" s="16" t="s">
        <v>27064</v>
      </c>
      <c r="B46314">
        <v>743</v>
      </c>
      <c r="C46314">
        <v>1</v>
      </c>
      <c r="D46314">
        <v>2</v>
      </c>
    </row>
    <row r="46315" spans="1:4" x14ac:dyDescent="0.25">
      <c r="A46315" s="16" t="s">
        <v>27064</v>
      </c>
      <c r="B46315">
        <v>745</v>
      </c>
      <c r="C46315">
        <v>1</v>
      </c>
      <c r="D46315">
        <v>4</v>
      </c>
    </row>
    <row r="46316" spans="1:4" x14ac:dyDescent="0.25">
      <c r="A46316" s="16" t="s">
        <v>27064</v>
      </c>
      <c r="B46316">
        <v>765</v>
      </c>
      <c r="C46316">
        <v>1</v>
      </c>
      <c r="D46316">
        <v>1</v>
      </c>
    </row>
    <row r="46317" spans="1:4" x14ac:dyDescent="0.25">
      <c r="A46317" s="16" t="s">
        <v>27064</v>
      </c>
      <c r="B46317">
        <v>765</v>
      </c>
      <c r="C46317">
        <v>1</v>
      </c>
      <c r="D46317">
        <v>4</v>
      </c>
    </row>
    <row r="46318" spans="1:4" x14ac:dyDescent="0.25">
      <c r="A46318" s="16" t="s">
        <v>27064</v>
      </c>
      <c r="B46318">
        <v>765</v>
      </c>
      <c r="C46318">
        <v>4</v>
      </c>
      <c r="D46318">
        <v>4</v>
      </c>
    </row>
    <row r="46319" spans="1:4" x14ac:dyDescent="0.25">
      <c r="A46319" s="16" t="s">
        <v>27064</v>
      </c>
      <c r="B46319">
        <v>775</v>
      </c>
      <c r="C46319">
        <v>1</v>
      </c>
      <c r="D46319">
        <v>6</v>
      </c>
    </row>
    <row r="46320" spans="1:4" x14ac:dyDescent="0.25">
      <c r="A46320" s="16" t="s">
        <v>27064</v>
      </c>
      <c r="B46320">
        <v>804</v>
      </c>
      <c r="C46320">
        <v>1</v>
      </c>
      <c r="D46320">
        <v>3</v>
      </c>
    </row>
    <row r="46321" spans="1:4" x14ac:dyDescent="0.25">
      <c r="A46321" s="16" t="s">
        <v>27064</v>
      </c>
      <c r="B46321">
        <v>819</v>
      </c>
      <c r="C46321">
        <v>1</v>
      </c>
      <c r="D46321">
        <v>3</v>
      </c>
    </row>
    <row r="46322" spans="1:4" x14ac:dyDescent="0.25">
      <c r="A46322" s="16" t="s">
        <v>27064</v>
      </c>
      <c r="B46322">
        <v>823</v>
      </c>
      <c r="C46322">
        <v>4</v>
      </c>
      <c r="D46322">
        <v>3</v>
      </c>
    </row>
    <row r="46323" spans="1:4" x14ac:dyDescent="0.25">
      <c r="A46323" s="16" t="s">
        <v>27064</v>
      </c>
      <c r="B46323">
        <v>838</v>
      </c>
      <c r="C46323">
        <v>1</v>
      </c>
      <c r="D46323">
        <v>3</v>
      </c>
    </row>
    <row r="46324" spans="1:4" x14ac:dyDescent="0.25">
      <c r="A46324" s="16" t="s">
        <v>27064</v>
      </c>
      <c r="B46324">
        <v>847</v>
      </c>
      <c r="C46324">
        <v>1</v>
      </c>
      <c r="D46324">
        <v>4</v>
      </c>
    </row>
    <row r="46325" spans="1:4" x14ac:dyDescent="0.25">
      <c r="A46325" s="16" t="s">
        <v>27064</v>
      </c>
      <c r="B46325">
        <v>878</v>
      </c>
      <c r="C46325">
        <v>3</v>
      </c>
      <c r="D46325">
        <v>3</v>
      </c>
    </row>
    <row r="46326" spans="1:4" x14ac:dyDescent="0.25">
      <c r="A46326" s="16" t="s">
        <v>27064</v>
      </c>
      <c r="B46326">
        <v>920</v>
      </c>
      <c r="C46326" t="s">
        <v>3739</v>
      </c>
      <c r="D46326">
        <v>1</v>
      </c>
    </row>
    <row r="46327" spans="1:4" x14ac:dyDescent="0.25">
      <c r="A46327" s="16" t="s">
        <v>27064</v>
      </c>
      <c r="B46327">
        <v>920</v>
      </c>
      <c r="C46327" t="s">
        <v>3739</v>
      </c>
      <c r="D46327">
        <v>1</v>
      </c>
    </row>
    <row r="46328" spans="1:4" x14ac:dyDescent="0.25">
      <c r="A46328" s="16" t="s">
        <v>27064</v>
      </c>
      <c r="B46328">
        <v>920</v>
      </c>
      <c r="C46328" t="s">
        <v>3739</v>
      </c>
      <c r="D46328">
        <v>3</v>
      </c>
    </row>
    <row r="46329" spans="1:4" x14ac:dyDescent="0.25">
      <c r="A46329" s="16" t="s">
        <v>27064</v>
      </c>
      <c r="B46329">
        <v>935</v>
      </c>
      <c r="C46329">
        <v>4</v>
      </c>
      <c r="D46329">
        <v>6</v>
      </c>
    </row>
    <row r="46330" spans="1:4" x14ac:dyDescent="0.25">
      <c r="A46330" s="16" t="s">
        <v>27064</v>
      </c>
      <c r="B46330">
        <v>936</v>
      </c>
      <c r="C46330">
        <v>2</v>
      </c>
      <c r="D46330">
        <v>8</v>
      </c>
    </row>
    <row r="46331" spans="1:4" x14ac:dyDescent="0.25">
      <c r="A46331" s="16" t="s">
        <v>27064</v>
      </c>
      <c r="B46331">
        <v>939</v>
      </c>
      <c r="C46331">
        <v>2</v>
      </c>
      <c r="D46331">
        <v>3</v>
      </c>
    </row>
    <row r="46332" spans="1:4" x14ac:dyDescent="0.25">
      <c r="A46332" s="16" t="s">
        <v>27064</v>
      </c>
      <c r="B46332">
        <v>944</v>
      </c>
      <c r="C46332">
        <v>1</v>
      </c>
      <c r="D46332">
        <v>1</v>
      </c>
    </row>
    <row r="46333" spans="1:4" x14ac:dyDescent="0.25">
      <c r="A46333" s="16" t="s">
        <v>27064</v>
      </c>
      <c r="B46333">
        <v>956</v>
      </c>
      <c r="C46333">
        <v>3</v>
      </c>
      <c r="D46333">
        <v>6</v>
      </c>
    </row>
    <row r="46334" spans="1:4" x14ac:dyDescent="0.25">
      <c r="A46334" s="16" t="s">
        <v>27064</v>
      </c>
      <c r="B46334">
        <v>984</v>
      </c>
      <c r="C46334">
        <v>2</v>
      </c>
      <c r="D46334">
        <v>1</v>
      </c>
    </row>
    <row r="46335" spans="1:4" x14ac:dyDescent="0.25">
      <c r="A46335" s="16" t="s">
        <v>27064</v>
      </c>
      <c r="B46335">
        <v>984</v>
      </c>
      <c r="C46335">
        <v>3</v>
      </c>
      <c r="D46335">
        <v>1</v>
      </c>
    </row>
    <row r="46336" spans="1:4" x14ac:dyDescent="0.25">
      <c r="A46336" s="16" t="s">
        <v>27064</v>
      </c>
      <c r="B46336">
        <v>989</v>
      </c>
      <c r="C46336">
        <v>2</v>
      </c>
      <c r="D46336">
        <v>2</v>
      </c>
    </row>
    <row r="46337" spans="1:4" x14ac:dyDescent="0.25">
      <c r="A46337" s="16" t="s">
        <v>27065</v>
      </c>
      <c r="B46337">
        <v>34</v>
      </c>
      <c r="C46337">
        <v>1</v>
      </c>
      <c r="D46337">
        <v>7</v>
      </c>
    </row>
    <row r="46338" spans="1:4" x14ac:dyDescent="0.25">
      <c r="A46338" s="16" t="s">
        <v>27065</v>
      </c>
      <c r="B46338">
        <v>153</v>
      </c>
      <c r="C46338">
        <v>4</v>
      </c>
      <c r="D46338">
        <v>3</v>
      </c>
    </row>
    <row r="46339" spans="1:4" x14ac:dyDescent="0.25">
      <c r="A46339" s="16" t="s">
        <v>27065</v>
      </c>
      <c r="B46339">
        <v>413</v>
      </c>
      <c r="C46339">
        <v>1</v>
      </c>
      <c r="D46339">
        <v>4</v>
      </c>
    </row>
    <row r="46340" spans="1:4" x14ac:dyDescent="0.25">
      <c r="A46340" s="16" t="s">
        <v>27065</v>
      </c>
      <c r="B46340">
        <v>460</v>
      </c>
      <c r="C46340">
        <v>1</v>
      </c>
      <c r="D46340">
        <v>7</v>
      </c>
    </row>
    <row r="46341" spans="1:4" x14ac:dyDescent="0.25">
      <c r="A46341" s="16" t="s">
        <v>27065</v>
      </c>
      <c r="B46341">
        <v>465</v>
      </c>
      <c r="C46341">
        <v>2</v>
      </c>
      <c r="D46341">
        <v>2</v>
      </c>
    </row>
    <row r="46342" spans="1:4" x14ac:dyDescent="0.25">
      <c r="A46342" s="16" t="s">
        <v>27065</v>
      </c>
      <c r="B46342">
        <v>589</v>
      </c>
      <c r="C46342">
        <v>2</v>
      </c>
      <c r="D46342">
        <v>1</v>
      </c>
    </row>
    <row r="46343" spans="1:4" x14ac:dyDescent="0.25">
      <c r="A46343" s="16" t="s">
        <v>27065</v>
      </c>
      <c r="B46343">
        <v>653</v>
      </c>
      <c r="C46343">
        <v>1</v>
      </c>
      <c r="D46343">
        <v>4</v>
      </c>
    </row>
    <row r="46344" spans="1:4" x14ac:dyDescent="0.25">
      <c r="A46344" s="16" t="s">
        <v>27065</v>
      </c>
      <c r="B46344">
        <v>653</v>
      </c>
      <c r="C46344">
        <v>3</v>
      </c>
      <c r="D46344">
        <v>4</v>
      </c>
    </row>
    <row r="46345" spans="1:4" x14ac:dyDescent="0.25">
      <c r="A46345" s="16" t="s">
        <v>27066</v>
      </c>
      <c r="B46345">
        <v>282</v>
      </c>
      <c r="C46345">
        <v>4</v>
      </c>
      <c r="D46345">
        <v>3</v>
      </c>
    </row>
    <row r="46346" spans="1:4" x14ac:dyDescent="0.25">
      <c r="A46346" s="16" t="s">
        <v>27066</v>
      </c>
      <c r="B46346">
        <v>405</v>
      </c>
      <c r="C46346">
        <v>3</v>
      </c>
      <c r="D46346">
        <v>4</v>
      </c>
    </row>
    <row r="46347" spans="1:4" x14ac:dyDescent="0.25">
      <c r="A46347" s="16" t="s">
        <v>27066</v>
      </c>
      <c r="B46347">
        <v>431</v>
      </c>
      <c r="C46347">
        <v>2</v>
      </c>
      <c r="D46347">
        <v>6</v>
      </c>
    </row>
    <row r="46348" spans="1:4" x14ac:dyDescent="0.25">
      <c r="A46348" s="16" t="s">
        <v>27066</v>
      </c>
      <c r="B46348">
        <v>431</v>
      </c>
      <c r="C46348">
        <v>2</v>
      </c>
      <c r="D46348">
        <v>6</v>
      </c>
    </row>
    <row r="46349" spans="1:4" x14ac:dyDescent="0.25">
      <c r="A46349" s="16" t="s">
        <v>27066</v>
      </c>
      <c r="B46349">
        <v>446</v>
      </c>
      <c r="C46349">
        <v>4</v>
      </c>
      <c r="D46349">
        <v>3</v>
      </c>
    </row>
    <row r="46350" spans="1:4" x14ac:dyDescent="0.25">
      <c r="A46350" s="16" t="s">
        <v>27066</v>
      </c>
      <c r="B46350">
        <v>690</v>
      </c>
      <c r="C46350">
        <v>5</v>
      </c>
      <c r="D46350">
        <v>4</v>
      </c>
    </row>
    <row r="46351" spans="1:4" x14ac:dyDescent="0.25">
      <c r="A46351" s="16" t="s">
        <v>29596</v>
      </c>
      <c r="B46351">
        <v>655</v>
      </c>
      <c r="C46351">
        <v>2</v>
      </c>
      <c r="D46351">
        <v>4</v>
      </c>
    </row>
    <row r="46352" spans="1:4" x14ac:dyDescent="0.25">
      <c r="A46352" s="16" t="s">
        <v>27067</v>
      </c>
      <c r="B46352">
        <v>12</v>
      </c>
      <c r="C46352">
        <v>3</v>
      </c>
      <c r="D46352">
        <v>3</v>
      </c>
    </row>
    <row r="46353" spans="1:4" x14ac:dyDescent="0.25">
      <c r="A46353" s="16" t="s">
        <v>27068</v>
      </c>
      <c r="B46353">
        <v>661</v>
      </c>
      <c r="C46353">
        <v>2</v>
      </c>
      <c r="D46353">
        <v>3</v>
      </c>
    </row>
    <row r="46354" spans="1:4" x14ac:dyDescent="0.25">
      <c r="A46354" s="16" t="s">
        <v>27069</v>
      </c>
      <c r="B46354">
        <v>7</v>
      </c>
      <c r="C46354">
        <v>2</v>
      </c>
      <c r="D46354">
        <v>2</v>
      </c>
    </row>
    <row r="46355" spans="1:4" x14ac:dyDescent="0.25">
      <c r="A46355" s="16" t="s">
        <v>27069</v>
      </c>
      <c r="B46355">
        <v>17</v>
      </c>
      <c r="C46355">
        <v>6</v>
      </c>
      <c r="D46355">
        <v>2</v>
      </c>
    </row>
    <row r="46356" spans="1:4" x14ac:dyDescent="0.25">
      <c r="A46356" s="16" t="s">
        <v>27069</v>
      </c>
      <c r="B46356">
        <v>468</v>
      </c>
      <c r="C46356">
        <v>2</v>
      </c>
      <c r="D46356">
        <v>2</v>
      </c>
    </row>
    <row r="46357" spans="1:4" x14ac:dyDescent="0.25">
      <c r="A46357" s="16" t="s">
        <v>27069</v>
      </c>
      <c r="B46357">
        <v>554</v>
      </c>
      <c r="C46357">
        <v>2</v>
      </c>
      <c r="D46357">
        <v>1</v>
      </c>
    </row>
    <row r="46358" spans="1:4" x14ac:dyDescent="0.25">
      <c r="A46358" s="16" t="s">
        <v>27069</v>
      </c>
      <c r="B46358">
        <v>696</v>
      </c>
      <c r="C46358">
        <v>4</v>
      </c>
      <c r="D46358">
        <v>3</v>
      </c>
    </row>
    <row r="46359" spans="1:4" x14ac:dyDescent="0.25">
      <c r="A46359" s="16" t="s">
        <v>27070</v>
      </c>
      <c r="B46359">
        <v>49</v>
      </c>
      <c r="C46359">
        <v>3</v>
      </c>
      <c r="D46359">
        <v>2</v>
      </c>
    </row>
    <row r="46360" spans="1:4" x14ac:dyDescent="0.25">
      <c r="A46360" s="16" t="s">
        <v>27071</v>
      </c>
      <c r="B46360">
        <v>630</v>
      </c>
      <c r="C46360">
        <v>4</v>
      </c>
      <c r="D46360">
        <v>4</v>
      </c>
    </row>
    <row r="46361" spans="1:4" x14ac:dyDescent="0.25">
      <c r="A46361" s="16" t="s">
        <v>27071</v>
      </c>
      <c r="B46361">
        <v>692</v>
      </c>
      <c r="C46361">
        <v>2</v>
      </c>
      <c r="D46361">
        <v>2</v>
      </c>
    </row>
    <row r="46362" spans="1:4" x14ac:dyDescent="0.25">
      <c r="A46362" s="16" t="s">
        <v>27072</v>
      </c>
      <c r="B46362">
        <v>695</v>
      </c>
      <c r="C46362">
        <v>2</v>
      </c>
      <c r="D46362">
        <v>6</v>
      </c>
    </row>
    <row r="46363" spans="1:4" x14ac:dyDescent="0.25">
      <c r="A46363" s="16" t="s">
        <v>27073</v>
      </c>
      <c r="B46363">
        <v>164</v>
      </c>
      <c r="C46363">
        <v>1</v>
      </c>
      <c r="D46363">
        <v>1</v>
      </c>
    </row>
    <row r="46364" spans="1:4" x14ac:dyDescent="0.25">
      <c r="A46364" s="16" t="s">
        <v>27073</v>
      </c>
      <c r="B46364">
        <v>479</v>
      </c>
      <c r="C46364">
        <v>1</v>
      </c>
      <c r="D46364">
        <v>1</v>
      </c>
    </row>
    <row r="46365" spans="1:4" x14ac:dyDescent="0.25">
      <c r="A46365" s="16" t="s">
        <v>27073</v>
      </c>
      <c r="B46365">
        <v>479</v>
      </c>
      <c r="C46365">
        <v>1</v>
      </c>
      <c r="D46365">
        <v>3</v>
      </c>
    </row>
    <row r="46366" spans="1:4" x14ac:dyDescent="0.25">
      <c r="A46366" s="16" t="s">
        <v>27073</v>
      </c>
      <c r="B46366">
        <v>479</v>
      </c>
      <c r="C46366">
        <v>1</v>
      </c>
      <c r="D46366">
        <v>7</v>
      </c>
    </row>
    <row r="46367" spans="1:4" x14ac:dyDescent="0.25">
      <c r="A46367" s="16" t="s">
        <v>27073</v>
      </c>
      <c r="B46367">
        <v>479</v>
      </c>
      <c r="C46367">
        <v>1</v>
      </c>
      <c r="D46367">
        <v>8</v>
      </c>
    </row>
    <row r="46368" spans="1:4" x14ac:dyDescent="0.25">
      <c r="A46368" s="16" t="s">
        <v>27073</v>
      </c>
      <c r="B46368">
        <v>905</v>
      </c>
      <c r="C46368">
        <v>2</v>
      </c>
      <c r="D46368">
        <v>1</v>
      </c>
    </row>
    <row r="46369" spans="1:4" x14ac:dyDescent="0.25">
      <c r="A46369" s="16" t="s">
        <v>27074</v>
      </c>
      <c r="B46369">
        <v>195</v>
      </c>
      <c r="C46369">
        <v>2</v>
      </c>
      <c r="D46369">
        <v>1</v>
      </c>
    </row>
    <row r="46370" spans="1:4" x14ac:dyDescent="0.25">
      <c r="A46370" s="16" t="s">
        <v>27074</v>
      </c>
      <c r="B46370">
        <v>614</v>
      </c>
      <c r="C46370">
        <v>2</v>
      </c>
      <c r="D46370">
        <v>2</v>
      </c>
    </row>
    <row r="46371" spans="1:4" x14ac:dyDescent="0.25">
      <c r="A46371" s="16" t="s">
        <v>27074</v>
      </c>
      <c r="B46371">
        <v>1004</v>
      </c>
      <c r="C46371">
        <v>1</v>
      </c>
      <c r="D46371">
        <v>4</v>
      </c>
    </row>
    <row r="46372" spans="1:4" x14ac:dyDescent="0.25">
      <c r="A46372" s="16" t="s">
        <v>27075</v>
      </c>
      <c r="B46372">
        <v>165</v>
      </c>
      <c r="C46372">
        <v>3</v>
      </c>
      <c r="D46372">
        <v>2</v>
      </c>
    </row>
    <row r="46373" spans="1:4" x14ac:dyDescent="0.25">
      <c r="A46373" s="16" t="s">
        <v>27075</v>
      </c>
      <c r="B46373">
        <v>260</v>
      </c>
      <c r="C46373">
        <v>3</v>
      </c>
      <c r="D46373">
        <v>6</v>
      </c>
    </row>
    <row r="46374" spans="1:4" x14ac:dyDescent="0.25">
      <c r="A46374" s="16" t="s">
        <v>27075</v>
      </c>
      <c r="B46374">
        <v>999</v>
      </c>
      <c r="C46374">
        <v>1</v>
      </c>
      <c r="D46374">
        <v>2</v>
      </c>
    </row>
    <row r="46375" spans="1:4" x14ac:dyDescent="0.25">
      <c r="A46375" s="16" t="s">
        <v>27076</v>
      </c>
      <c r="B46375">
        <v>70</v>
      </c>
      <c r="C46375">
        <v>1</v>
      </c>
      <c r="D46375">
        <v>1</v>
      </c>
    </row>
    <row r="46376" spans="1:4" x14ac:dyDescent="0.25">
      <c r="A46376" s="16" t="s">
        <v>27076</v>
      </c>
      <c r="B46376">
        <v>249</v>
      </c>
      <c r="C46376">
        <v>4</v>
      </c>
      <c r="D46376">
        <v>4</v>
      </c>
    </row>
    <row r="46377" spans="1:4" x14ac:dyDescent="0.25">
      <c r="A46377" s="16" t="s">
        <v>27076</v>
      </c>
      <c r="B46377">
        <v>437</v>
      </c>
      <c r="C46377">
        <v>1</v>
      </c>
      <c r="D46377">
        <v>1</v>
      </c>
    </row>
    <row r="46378" spans="1:4" x14ac:dyDescent="0.25">
      <c r="A46378" s="16" t="s">
        <v>27076</v>
      </c>
      <c r="B46378">
        <v>923</v>
      </c>
      <c r="C46378">
        <v>2</v>
      </c>
      <c r="D46378">
        <v>3</v>
      </c>
    </row>
    <row r="46379" spans="1:4" x14ac:dyDescent="0.25">
      <c r="A46379" s="16" t="s">
        <v>27077</v>
      </c>
      <c r="B46379">
        <v>196</v>
      </c>
      <c r="C46379">
        <v>1</v>
      </c>
      <c r="D46379">
        <v>4</v>
      </c>
    </row>
    <row r="46380" spans="1:4" x14ac:dyDescent="0.25">
      <c r="A46380" s="16" t="s">
        <v>27077</v>
      </c>
      <c r="B46380">
        <v>990</v>
      </c>
      <c r="C46380">
        <v>2</v>
      </c>
      <c r="D46380">
        <v>2</v>
      </c>
    </row>
    <row r="46381" spans="1:4" x14ac:dyDescent="0.25">
      <c r="A46381" s="16" t="s">
        <v>27078</v>
      </c>
      <c r="B46381">
        <v>302</v>
      </c>
      <c r="C46381">
        <v>1</v>
      </c>
      <c r="D46381">
        <v>2</v>
      </c>
    </row>
    <row r="46382" spans="1:4" x14ac:dyDescent="0.25">
      <c r="A46382" s="16" t="s">
        <v>27079</v>
      </c>
      <c r="B46382">
        <v>84</v>
      </c>
      <c r="C46382">
        <v>2</v>
      </c>
      <c r="D46382">
        <v>3</v>
      </c>
    </row>
    <row r="46383" spans="1:4" x14ac:dyDescent="0.25">
      <c r="A46383" s="16" t="s">
        <v>27079</v>
      </c>
      <c r="B46383">
        <v>276</v>
      </c>
      <c r="C46383">
        <v>2</v>
      </c>
      <c r="D46383">
        <v>4</v>
      </c>
    </row>
    <row r="46384" spans="1:4" x14ac:dyDescent="0.25">
      <c r="A46384" s="16" t="s">
        <v>27079</v>
      </c>
      <c r="B46384">
        <v>542</v>
      </c>
      <c r="C46384">
        <v>4</v>
      </c>
      <c r="D46384">
        <v>4</v>
      </c>
    </row>
    <row r="46385" spans="1:4" x14ac:dyDescent="0.25">
      <c r="A46385" s="16" t="s">
        <v>27080</v>
      </c>
      <c r="B46385">
        <v>151</v>
      </c>
      <c r="C46385">
        <v>5</v>
      </c>
      <c r="D46385">
        <v>1</v>
      </c>
    </row>
    <row r="46386" spans="1:4" x14ac:dyDescent="0.25">
      <c r="A46386" s="16" t="s">
        <v>27080</v>
      </c>
      <c r="B46386">
        <v>542</v>
      </c>
      <c r="C46386">
        <v>2</v>
      </c>
      <c r="D46386">
        <v>1</v>
      </c>
    </row>
    <row r="46387" spans="1:4" x14ac:dyDescent="0.25">
      <c r="A46387" s="16" t="s">
        <v>27080</v>
      </c>
      <c r="B46387">
        <v>753</v>
      </c>
      <c r="C46387">
        <v>3</v>
      </c>
      <c r="D46387">
        <v>1</v>
      </c>
    </row>
    <row r="46388" spans="1:4" x14ac:dyDescent="0.25">
      <c r="A46388" s="16" t="s">
        <v>27081</v>
      </c>
      <c r="B46388">
        <v>151</v>
      </c>
      <c r="C46388">
        <v>1</v>
      </c>
      <c r="D46388">
        <v>5</v>
      </c>
    </row>
    <row r="46389" spans="1:4" x14ac:dyDescent="0.25">
      <c r="A46389" s="16" t="s">
        <v>27081</v>
      </c>
      <c r="B46389">
        <v>178</v>
      </c>
      <c r="C46389">
        <v>3</v>
      </c>
      <c r="D46389">
        <v>2</v>
      </c>
    </row>
    <row r="46390" spans="1:4" x14ac:dyDescent="0.25">
      <c r="A46390" s="16" t="s">
        <v>27081</v>
      </c>
      <c r="B46390">
        <v>645</v>
      </c>
      <c r="C46390">
        <v>2</v>
      </c>
      <c r="D46390">
        <v>1</v>
      </c>
    </row>
    <row r="46391" spans="1:4" x14ac:dyDescent="0.25">
      <c r="A46391" s="16" t="s">
        <v>27081</v>
      </c>
      <c r="B46391">
        <v>664</v>
      </c>
      <c r="C46391">
        <v>3</v>
      </c>
      <c r="D46391">
        <v>1</v>
      </c>
    </row>
    <row r="46392" spans="1:4" x14ac:dyDescent="0.25">
      <c r="A46392" s="16" t="s">
        <v>27081</v>
      </c>
      <c r="B46392">
        <v>846</v>
      </c>
      <c r="C46392">
        <v>3</v>
      </c>
      <c r="D46392">
        <v>3</v>
      </c>
    </row>
    <row r="46393" spans="1:4" x14ac:dyDescent="0.25">
      <c r="A46393" s="16" t="s">
        <v>27081</v>
      </c>
      <c r="B46393">
        <v>901</v>
      </c>
      <c r="C46393">
        <v>1</v>
      </c>
      <c r="D46393">
        <v>1</v>
      </c>
    </row>
    <row r="46394" spans="1:4" x14ac:dyDescent="0.25">
      <c r="A46394" s="16" t="s">
        <v>27082</v>
      </c>
      <c r="B46394">
        <v>719</v>
      </c>
      <c r="C46394">
        <v>4</v>
      </c>
      <c r="D46394">
        <v>2</v>
      </c>
    </row>
    <row r="46395" spans="1:4" x14ac:dyDescent="0.25">
      <c r="A46395" s="16" t="s">
        <v>27083</v>
      </c>
      <c r="B46395">
        <v>99</v>
      </c>
      <c r="C46395">
        <v>1</v>
      </c>
      <c r="D46395">
        <v>3</v>
      </c>
    </row>
    <row r="46396" spans="1:4" x14ac:dyDescent="0.25">
      <c r="A46396" s="16" t="s">
        <v>27083</v>
      </c>
      <c r="B46396">
        <v>99</v>
      </c>
      <c r="C46396">
        <v>1</v>
      </c>
      <c r="D46396">
        <v>4</v>
      </c>
    </row>
    <row r="46397" spans="1:4" x14ac:dyDescent="0.25">
      <c r="A46397" s="16" t="s">
        <v>27083</v>
      </c>
      <c r="B46397">
        <v>275</v>
      </c>
      <c r="C46397">
        <v>2</v>
      </c>
      <c r="D46397">
        <v>3</v>
      </c>
    </row>
    <row r="46398" spans="1:4" x14ac:dyDescent="0.25">
      <c r="A46398" s="16" t="s">
        <v>27083</v>
      </c>
      <c r="B46398">
        <v>358</v>
      </c>
      <c r="C46398">
        <v>3</v>
      </c>
      <c r="D46398">
        <v>2</v>
      </c>
    </row>
    <row r="46399" spans="1:4" x14ac:dyDescent="0.25">
      <c r="A46399" s="16" t="s">
        <v>27083</v>
      </c>
      <c r="B46399">
        <v>547</v>
      </c>
      <c r="C46399">
        <v>2</v>
      </c>
      <c r="D46399">
        <v>1</v>
      </c>
    </row>
    <row r="46400" spans="1:4" x14ac:dyDescent="0.25">
      <c r="A46400" s="16" t="s">
        <v>27083</v>
      </c>
      <c r="B46400">
        <v>962</v>
      </c>
      <c r="C46400">
        <v>3</v>
      </c>
      <c r="D46400">
        <v>1</v>
      </c>
    </row>
    <row r="46401" spans="1:4" x14ac:dyDescent="0.25">
      <c r="A46401" s="16" t="s">
        <v>29597</v>
      </c>
      <c r="B46401">
        <v>193</v>
      </c>
      <c r="C46401">
        <v>2</v>
      </c>
      <c r="D46401">
        <v>2</v>
      </c>
    </row>
    <row r="46402" spans="1:4" x14ac:dyDescent="0.25">
      <c r="A46402" s="16" t="s">
        <v>27084</v>
      </c>
      <c r="B46402">
        <v>861</v>
      </c>
      <c r="C46402">
        <v>4</v>
      </c>
      <c r="D46402">
        <v>5</v>
      </c>
    </row>
    <row r="46403" spans="1:4" x14ac:dyDescent="0.25">
      <c r="A46403" s="16" t="s">
        <v>27085</v>
      </c>
      <c r="B46403">
        <v>978</v>
      </c>
      <c r="C46403">
        <v>1</v>
      </c>
      <c r="D46403">
        <v>6</v>
      </c>
    </row>
    <row r="46404" spans="1:4" x14ac:dyDescent="0.25">
      <c r="A46404" s="16" t="s">
        <v>27086</v>
      </c>
      <c r="B46404">
        <v>1000</v>
      </c>
      <c r="C46404">
        <v>3</v>
      </c>
      <c r="D46404">
        <v>3</v>
      </c>
    </row>
    <row r="46405" spans="1:4" x14ac:dyDescent="0.25">
      <c r="A46405" s="16" t="s">
        <v>27087</v>
      </c>
      <c r="B46405">
        <v>54</v>
      </c>
      <c r="C46405">
        <v>1</v>
      </c>
      <c r="D46405">
        <v>4</v>
      </c>
    </row>
    <row r="46406" spans="1:4" x14ac:dyDescent="0.25">
      <c r="A46406" s="16" t="s">
        <v>27087</v>
      </c>
      <c r="B46406">
        <v>54</v>
      </c>
      <c r="C46406">
        <v>4</v>
      </c>
      <c r="D46406">
        <v>1</v>
      </c>
    </row>
    <row r="46407" spans="1:4" x14ac:dyDescent="0.25">
      <c r="A46407" s="16" t="s">
        <v>27087</v>
      </c>
      <c r="B46407">
        <v>657</v>
      </c>
      <c r="C46407">
        <v>1</v>
      </c>
      <c r="D46407">
        <v>3</v>
      </c>
    </row>
    <row r="46408" spans="1:4" x14ac:dyDescent="0.25">
      <c r="A46408" s="16" t="s">
        <v>27088</v>
      </c>
      <c r="B46408">
        <v>894</v>
      </c>
      <c r="C46408">
        <v>3</v>
      </c>
      <c r="D46408">
        <v>2</v>
      </c>
    </row>
    <row r="46409" spans="1:4" x14ac:dyDescent="0.25">
      <c r="A46409" s="16" t="s">
        <v>27089</v>
      </c>
      <c r="B46409">
        <v>32</v>
      </c>
      <c r="C46409">
        <v>2</v>
      </c>
      <c r="D46409">
        <v>4</v>
      </c>
    </row>
    <row r="46410" spans="1:4" x14ac:dyDescent="0.25">
      <c r="A46410" s="16" t="s">
        <v>27090</v>
      </c>
      <c r="B46410">
        <v>183</v>
      </c>
      <c r="C46410">
        <v>2</v>
      </c>
      <c r="D46410">
        <v>1</v>
      </c>
    </row>
    <row r="46411" spans="1:4" x14ac:dyDescent="0.25">
      <c r="A46411" s="16" t="s">
        <v>27091</v>
      </c>
      <c r="B46411">
        <v>998</v>
      </c>
      <c r="C46411">
        <v>3</v>
      </c>
      <c r="D46411">
        <v>3</v>
      </c>
    </row>
    <row r="46412" spans="1:4" x14ac:dyDescent="0.25">
      <c r="A46412" s="16" t="s">
        <v>27092</v>
      </c>
      <c r="B46412">
        <v>153</v>
      </c>
      <c r="C46412">
        <v>3</v>
      </c>
      <c r="D46412">
        <v>3</v>
      </c>
    </row>
    <row r="46413" spans="1:4" x14ac:dyDescent="0.25">
      <c r="A46413" s="16" t="s">
        <v>27092</v>
      </c>
      <c r="B46413">
        <v>190</v>
      </c>
      <c r="C46413">
        <v>1</v>
      </c>
      <c r="D46413">
        <v>6</v>
      </c>
    </row>
    <row r="46414" spans="1:4" x14ac:dyDescent="0.25">
      <c r="A46414" s="16" t="s">
        <v>27092</v>
      </c>
      <c r="B46414">
        <v>217</v>
      </c>
      <c r="C46414">
        <v>3</v>
      </c>
      <c r="D46414">
        <v>2</v>
      </c>
    </row>
    <row r="46415" spans="1:4" x14ac:dyDescent="0.25">
      <c r="A46415" s="16" t="s">
        <v>27092</v>
      </c>
      <c r="B46415">
        <v>814</v>
      </c>
      <c r="C46415">
        <v>2</v>
      </c>
      <c r="D46415">
        <v>2</v>
      </c>
    </row>
    <row r="46416" spans="1:4" x14ac:dyDescent="0.25">
      <c r="A46416" s="16" t="s">
        <v>27092</v>
      </c>
      <c r="B46416">
        <v>894</v>
      </c>
      <c r="C46416">
        <v>3</v>
      </c>
      <c r="D46416">
        <v>1</v>
      </c>
    </row>
    <row r="46417" spans="1:4" x14ac:dyDescent="0.25">
      <c r="A46417" s="16" t="s">
        <v>27093</v>
      </c>
      <c r="B46417">
        <v>248</v>
      </c>
      <c r="C46417">
        <v>3</v>
      </c>
      <c r="D46417">
        <v>1</v>
      </c>
    </row>
    <row r="46418" spans="1:4" x14ac:dyDescent="0.25">
      <c r="A46418" s="16" t="s">
        <v>27093</v>
      </c>
      <c r="B46418">
        <v>426</v>
      </c>
      <c r="C46418">
        <v>3</v>
      </c>
      <c r="D46418">
        <v>4</v>
      </c>
    </row>
    <row r="46419" spans="1:4" x14ac:dyDescent="0.25">
      <c r="A46419" s="16" t="s">
        <v>27093</v>
      </c>
      <c r="B46419">
        <v>861</v>
      </c>
      <c r="C46419">
        <v>2</v>
      </c>
      <c r="D46419">
        <v>4</v>
      </c>
    </row>
    <row r="46420" spans="1:4" x14ac:dyDescent="0.25">
      <c r="A46420" s="16" t="s">
        <v>27093</v>
      </c>
      <c r="B46420">
        <v>1004</v>
      </c>
      <c r="C46420">
        <v>2</v>
      </c>
      <c r="D46420">
        <v>1</v>
      </c>
    </row>
    <row r="46421" spans="1:4" x14ac:dyDescent="0.25">
      <c r="A46421" s="16" t="s">
        <v>27094</v>
      </c>
      <c r="B46421">
        <v>190</v>
      </c>
      <c r="C46421">
        <v>1</v>
      </c>
      <c r="D46421">
        <v>3</v>
      </c>
    </row>
    <row r="46422" spans="1:4" x14ac:dyDescent="0.25">
      <c r="A46422" s="16" t="s">
        <v>27095</v>
      </c>
      <c r="B46422">
        <v>141</v>
      </c>
      <c r="C46422">
        <v>2</v>
      </c>
      <c r="D46422">
        <v>1</v>
      </c>
    </row>
    <row r="46423" spans="1:4" x14ac:dyDescent="0.25">
      <c r="A46423" s="16" t="s">
        <v>27096</v>
      </c>
      <c r="B46423">
        <v>640</v>
      </c>
      <c r="C46423">
        <v>1</v>
      </c>
      <c r="D46423">
        <v>3</v>
      </c>
    </row>
    <row r="46424" spans="1:4" x14ac:dyDescent="0.25">
      <c r="A46424" s="16" t="s">
        <v>27096</v>
      </c>
      <c r="B46424">
        <v>810</v>
      </c>
      <c r="C46424">
        <v>2</v>
      </c>
      <c r="D46424">
        <v>5</v>
      </c>
    </row>
    <row r="46425" spans="1:4" x14ac:dyDescent="0.25">
      <c r="A46425" s="16" t="s">
        <v>27097</v>
      </c>
      <c r="B46425">
        <v>11</v>
      </c>
      <c r="C46425">
        <v>1</v>
      </c>
      <c r="D46425">
        <v>6</v>
      </c>
    </row>
    <row r="46426" spans="1:4" x14ac:dyDescent="0.25">
      <c r="A46426" s="16" t="s">
        <v>27097</v>
      </c>
      <c r="B46426">
        <v>11</v>
      </c>
      <c r="C46426">
        <v>2</v>
      </c>
      <c r="D46426">
        <v>6</v>
      </c>
    </row>
    <row r="46427" spans="1:4" x14ac:dyDescent="0.25">
      <c r="A46427" s="16" t="s">
        <v>27097</v>
      </c>
      <c r="B46427">
        <v>11</v>
      </c>
      <c r="C46427">
        <v>3</v>
      </c>
      <c r="D46427">
        <v>6</v>
      </c>
    </row>
    <row r="46428" spans="1:4" x14ac:dyDescent="0.25">
      <c r="A46428" s="16" t="s">
        <v>27097</v>
      </c>
      <c r="B46428">
        <v>11</v>
      </c>
      <c r="C46428">
        <v>4</v>
      </c>
      <c r="D46428">
        <v>6</v>
      </c>
    </row>
    <row r="46429" spans="1:4" x14ac:dyDescent="0.25">
      <c r="A46429" s="16" t="s">
        <v>27097</v>
      </c>
      <c r="B46429">
        <v>17</v>
      </c>
      <c r="C46429">
        <v>1</v>
      </c>
      <c r="D46429">
        <v>3</v>
      </c>
    </row>
    <row r="46430" spans="1:4" x14ac:dyDescent="0.25">
      <c r="A46430" s="16" t="s">
        <v>27097</v>
      </c>
      <c r="B46430">
        <v>20</v>
      </c>
      <c r="C46430" t="s">
        <v>3739</v>
      </c>
      <c r="D46430">
        <v>2</v>
      </c>
    </row>
    <row r="46431" spans="1:4" x14ac:dyDescent="0.25">
      <c r="A46431" s="16" t="s">
        <v>27097</v>
      </c>
      <c r="B46431">
        <v>21</v>
      </c>
      <c r="C46431">
        <v>4</v>
      </c>
      <c r="D46431">
        <v>2</v>
      </c>
    </row>
    <row r="46432" spans="1:4" x14ac:dyDescent="0.25">
      <c r="A46432" s="16" t="s">
        <v>27097</v>
      </c>
      <c r="B46432">
        <v>22</v>
      </c>
      <c r="C46432">
        <v>1</v>
      </c>
      <c r="D46432">
        <v>2</v>
      </c>
    </row>
    <row r="46433" spans="1:4" x14ac:dyDescent="0.25">
      <c r="A46433" s="16" t="s">
        <v>27097</v>
      </c>
      <c r="B46433">
        <v>24</v>
      </c>
      <c r="C46433">
        <v>1</v>
      </c>
      <c r="D46433">
        <v>2</v>
      </c>
    </row>
    <row r="46434" spans="1:4" x14ac:dyDescent="0.25">
      <c r="A46434" s="16" t="s">
        <v>27097</v>
      </c>
      <c r="B46434">
        <v>29</v>
      </c>
      <c r="C46434" t="s">
        <v>3739</v>
      </c>
      <c r="D46434">
        <v>1</v>
      </c>
    </row>
    <row r="46435" spans="1:4" x14ac:dyDescent="0.25">
      <c r="A46435" s="16" t="s">
        <v>27097</v>
      </c>
      <c r="B46435">
        <v>31</v>
      </c>
      <c r="C46435">
        <v>2</v>
      </c>
      <c r="D46435">
        <v>2</v>
      </c>
    </row>
    <row r="46436" spans="1:4" x14ac:dyDescent="0.25">
      <c r="A46436" s="16" t="s">
        <v>27097</v>
      </c>
      <c r="B46436">
        <v>31</v>
      </c>
      <c r="C46436">
        <v>4</v>
      </c>
      <c r="D46436">
        <v>2</v>
      </c>
    </row>
    <row r="46437" spans="1:4" x14ac:dyDescent="0.25">
      <c r="A46437" s="16" t="s">
        <v>27097</v>
      </c>
      <c r="B46437">
        <v>39</v>
      </c>
      <c r="C46437">
        <v>2</v>
      </c>
      <c r="D46437">
        <v>6</v>
      </c>
    </row>
    <row r="46438" spans="1:4" x14ac:dyDescent="0.25">
      <c r="A46438" s="16" t="s">
        <v>27097</v>
      </c>
      <c r="B46438">
        <v>50</v>
      </c>
      <c r="C46438">
        <v>1</v>
      </c>
      <c r="D46438">
        <v>1</v>
      </c>
    </row>
    <row r="46439" spans="1:4" x14ac:dyDescent="0.25">
      <c r="A46439" s="16" t="s">
        <v>27097</v>
      </c>
      <c r="B46439">
        <v>51</v>
      </c>
      <c r="C46439">
        <v>4</v>
      </c>
      <c r="D46439">
        <v>2</v>
      </c>
    </row>
    <row r="46440" spans="1:4" x14ac:dyDescent="0.25">
      <c r="A46440" s="16" t="s">
        <v>27097</v>
      </c>
      <c r="B46440">
        <v>52</v>
      </c>
      <c r="C46440">
        <v>3</v>
      </c>
      <c r="D46440">
        <v>4</v>
      </c>
    </row>
    <row r="46441" spans="1:4" x14ac:dyDescent="0.25">
      <c r="A46441" s="16" t="s">
        <v>27097</v>
      </c>
      <c r="B46441">
        <v>54</v>
      </c>
      <c r="C46441">
        <v>2</v>
      </c>
      <c r="D46441">
        <v>2</v>
      </c>
    </row>
    <row r="46442" spans="1:4" x14ac:dyDescent="0.25">
      <c r="A46442" s="16" t="s">
        <v>27097</v>
      </c>
      <c r="B46442">
        <v>59</v>
      </c>
      <c r="C46442">
        <v>1</v>
      </c>
      <c r="D46442">
        <v>1</v>
      </c>
    </row>
    <row r="46443" spans="1:4" x14ac:dyDescent="0.25">
      <c r="A46443" s="16" t="s">
        <v>27097</v>
      </c>
      <c r="B46443">
        <v>68</v>
      </c>
      <c r="C46443">
        <v>2</v>
      </c>
      <c r="D46443">
        <v>3</v>
      </c>
    </row>
    <row r="46444" spans="1:4" x14ac:dyDescent="0.25">
      <c r="A46444" s="16" t="s">
        <v>27097</v>
      </c>
      <c r="B46444">
        <v>128</v>
      </c>
      <c r="C46444">
        <v>2</v>
      </c>
      <c r="D46444">
        <v>4</v>
      </c>
    </row>
    <row r="46445" spans="1:4" x14ac:dyDescent="0.25">
      <c r="A46445" s="16" t="s">
        <v>27097</v>
      </c>
      <c r="B46445">
        <v>138</v>
      </c>
      <c r="C46445">
        <v>2</v>
      </c>
      <c r="D46445">
        <v>2</v>
      </c>
    </row>
    <row r="46446" spans="1:4" x14ac:dyDescent="0.25">
      <c r="A46446" s="16" t="s">
        <v>27097</v>
      </c>
      <c r="B46446">
        <v>144</v>
      </c>
      <c r="C46446">
        <v>1</v>
      </c>
      <c r="D46446">
        <v>2</v>
      </c>
    </row>
    <row r="46447" spans="1:4" x14ac:dyDescent="0.25">
      <c r="A46447" s="16" t="s">
        <v>27097</v>
      </c>
      <c r="B46447">
        <v>144</v>
      </c>
      <c r="C46447">
        <v>3</v>
      </c>
      <c r="D46447">
        <v>2</v>
      </c>
    </row>
    <row r="46448" spans="1:4" x14ac:dyDescent="0.25">
      <c r="A46448" s="16" t="s">
        <v>27097</v>
      </c>
      <c r="B46448">
        <v>151</v>
      </c>
      <c r="C46448">
        <v>1</v>
      </c>
      <c r="D46448">
        <v>6</v>
      </c>
    </row>
    <row r="46449" spans="1:4" x14ac:dyDescent="0.25">
      <c r="A46449" s="16" t="s">
        <v>27097</v>
      </c>
      <c r="B46449">
        <v>151</v>
      </c>
      <c r="C46449">
        <v>3</v>
      </c>
      <c r="D46449">
        <v>2</v>
      </c>
    </row>
    <row r="46450" spans="1:4" x14ac:dyDescent="0.25">
      <c r="A46450" s="16" t="s">
        <v>27097</v>
      </c>
      <c r="B46450">
        <v>263</v>
      </c>
      <c r="C46450">
        <v>4</v>
      </c>
      <c r="D46450">
        <v>1</v>
      </c>
    </row>
    <row r="46451" spans="1:4" x14ac:dyDescent="0.25">
      <c r="A46451" s="16" t="s">
        <v>27097</v>
      </c>
      <c r="B46451">
        <v>274</v>
      </c>
      <c r="C46451">
        <v>3</v>
      </c>
      <c r="D46451">
        <v>2</v>
      </c>
    </row>
    <row r="46452" spans="1:4" x14ac:dyDescent="0.25">
      <c r="A46452" s="16" t="s">
        <v>27097</v>
      </c>
      <c r="B46452">
        <v>285</v>
      </c>
      <c r="C46452">
        <v>4</v>
      </c>
      <c r="D46452">
        <v>3</v>
      </c>
    </row>
    <row r="46453" spans="1:4" x14ac:dyDescent="0.25">
      <c r="A46453" s="16" t="s">
        <v>27097</v>
      </c>
      <c r="B46453">
        <v>315</v>
      </c>
      <c r="C46453">
        <v>1</v>
      </c>
      <c r="D46453">
        <v>5</v>
      </c>
    </row>
    <row r="46454" spans="1:4" x14ac:dyDescent="0.25">
      <c r="A46454" s="16" t="s">
        <v>27097</v>
      </c>
      <c r="B46454">
        <v>315</v>
      </c>
      <c r="C46454">
        <v>2</v>
      </c>
      <c r="D46454">
        <v>5</v>
      </c>
    </row>
    <row r="46455" spans="1:4" x14ac:dyDescent="0.25">
      <c r="A46455" s="16" t="s">
        <v>27097</v>
      </c>
      <c r="B46455">
        <v>315</v>
      </c>
      <c r="C46455">
        <v>3</v>
      </c>
      <c r="D46455">
        <v>5</v>
      </c>
    </row>
    <row r="46456" spans="1:4" x14ac:dyDescent="0.25">
      <c r="A46456" s="16" t="s">
        <v>27097</v>
      </c>
      <c r="B46456">
        <v>344</v>
      </c>
      <c r="C46456">
        <v>3</v>
      </c>
      <c r="D46456">
        <v>2</v>
      </c>
    </row>
    <row r="46457" spans="1:4" x14ac:dyDescent="0.25">
      <c r="A46457" s="16" t="s">
        <v>27097</v>
      </c>
      <c r="B46457">
        <v>352</v>
      </c>
      <c r="C46457">
        <v>2</v>
      </c>
      <c r="D46457">
        <v>6</v>
      </c>
    </row>
    <row r="46458" spans="1:4" x14ac:dyDescent="0.25">
      <c r="A46458" s="16" t="s">
        <v>27097</v>
      </c>
      <c r="B46458">
        <v>403</v>
      </c>
      <c r="C46458">
        <v>4</v>
      </c>
      <c r="D46458">
        <v>4</v>
      </c>
    </row>
    <row r="46459" spans="1:4" x14ac:dyDescent="0.25">
      <c r="A46459" s="16" t="s">
        <v>27097</v>
      </c>
      <c r="B46459">
        <v>437</v>
      </c>
      <c r="C46459">
        <v>3</v>
      </c>
      <c r="D46459">
        <v>2</v>
      </c>
    </row>
    <row r="46460" spans="1:4" x14ac:dyDescent="0.25">
      <c r="A46460" s="16" t="s">
        <v>27097</v>
      </c>
      <c r="B46460">
        <v>456</v>
      </c>
      <c r="C46460">
        <v>2</v>
      </c>
      <c r="D46460">
        <v>2</v>
      </c>
    </row>
    <row r="46461" spans="1:4" x14ac:dyDescent="0.25">
      <c r="A46461" s="16" t="s">
        <v>27097</v>
      </c>
      <c r="B46461">
        <v>464</v>
      </c>
      <c r="C46461">
        <v>3</v>
      </c>
      <c r="D46461">
        <v>4</v>
      </c>
    </row>
    <row r="46462" spans="1:4" x14ac:dyDescent="0.25">
      <c r="A46462" s="16" t="s">
        <v>27097</v>
      </c>
      <c r="B46462">
        <v>473</v>
      </c>
      <c r="C46462" t="s">
        <v>3739</v>
      </c>
      <c r="D46462">
        <v>3</v>
      </c>
    </row>
    <row r="46463" spans="1:4" x14ac:dyDescent="0.25">
      <c r="A46463" s="16" t="s">
        <v>27097</v>
      </c>
      <c r="B46463">
        <v>504</v>
      </c>
      <c r="C46463">
        <v>1</v>
      </c>
      <c r="D46463">
        <v>2</v>
      </c>
    </row>
    <row r="46464" spans="1:4" x14ac:dyDescent="0.25">
      <c r="A46464" s="16" t="s">
        <v>27097</v>
      </c>
      <c r="B46464">
        <v>509</v>
      </c>
      <c r="C46464">
        <v>2</v>
      </c>
      <c r="D46464">
        <v>3</v>
      </c>
    </row>
    <row r="46465" spans="1:4" x14ac:dyDescent="0.25">
      <c r="A46465" s="16" t="s">
        <v>27097</v>
      </c>
      <c r="B46465">
        <v>509</v>
      </c>
      <c r="C46465">
        <v>5</v>
      </c>
      <c r="D46465">
        <v>3</v>
      </c>
    </row>
    <row r="46466" spans="1:4" x14ac:dyDescent="0.25">
      <c r="A46466" s="16" t="s">
        <v>27097</v>
      </c>
      <c r="B46466">
        <v>509</v>
      </c>
      <c r="C46466">
        <v>7</v>
      </c>
      <c r="D46466">
        <v>3</v>
      </c>
    </row>
    <row r="46467" spans="1:4" x14ac:dyDescent="0.25">
      <c r="A46467" s="16" t="s">
        <v>27097</v>
      </c>
      <c r="B46467">
        <v>514</v>
      </c>
      <c r="C46467">
        <v>4</v>
      </c>
      <c r="D46467">
        <v>2</v>
      </c>
    </row>
    <row r="46468" spans="1:4" x14ac:dyDescent="0.25">
      <c r="A46468" s="16" t="s">
        <v>27097</v>
      </c>
      <c r="B46468">
        <v>544</v>
      </c>
      <c r="C46468">
        <v>1</v>
      </c>
      <c r="D46468">
        <v>8</v>
      </c>
    </row>
    <row r="46469" spans="1:4" x14ac:dyDescent="0.25">
      <c r="A46469" s="16" t="s">
        <v>27097</v>
      </c>
      <c r="B46469">
        <v>551</v>
      </c>
      <c r="C46469">
        <v>1</v>
      </c>
      <c r="D46469">
        <v>7</v>
      </c>
    </row>
    <row r="46470" spans="1:4" x14ac:dyDescent="0.25">
      <c r="A46470" s="16" t="s">
        <v>27097</v>
      </c>
      <c r="B46470">
        <v>551</v>
      </c>
      <c r="C46470">
        <v>2</v>
      </c>
      <c r="D46470">
        <v>6</v>
      </c>
    </row>
    <row r="46471" spans="1:4" x14ac:dyDescent="0.25">
      <c r="A46471" s="16" t="s">
        <v>27097</v>
      </c>
      <c r="B46471">
        <v>586</v>
      </c>
      <c r="C46471">
        <v>4</v>
      </c>
      <c r="D46471">
        <v>2</v>
      </c>
    </row>
    <row r="46472" spans="1:4" x14ac:dyDescent="0.25">
      <c r="A46472" s="16" t="s">
        <v>27097</v>
      </c>
      <c r="B46472">
        <v>605</v>
      </c>
      <c r="C46472">
        <v>1</v>
      </c>
      <c r="D46472">
        <v>1</v>
      </c>
    </row>
    <row r="46473" spans="1:4" x14ac:dyDescent="0.25">
      <c r="A46473" s="16" t="s">
        <v>27097</v>
      </c>
      <c r="B46473">
        <v>619</v>
      </c>
      <c r="C46473">
        <v>2</v>
      </c>
      <c r="D46473">
        <v>1</v>
      </c>
    </row>
    <row r="46474" spans="1:4" x14ac:dyDescent="0.25">
      <c r="A46474" s="16" t="s">
        <v>27097</v>
      </c>
      <c r="B46474">
        <v>637</v>
      </c>
      <c r="C46474">
        <v>1</v>
      </c>
      <c r="D46474">
        <v>2</v>
      </c>
    </row>
    <row r="46475" spans="1:4" x14ac:dyDescent="0.25">
      <c r="A46475" s="16" t="s">
        <v>27097</v>
      </c>
      <c r="B46475">
        <v>645</v>
      </c>
      <c r="C46475">
        <v>2</v>
      </c>
      <c r="D46475">
        <v>3</v>
      </c>
    </row>
    <row r="46476" spans="1:4" x14ac:dyDescent="0.25">
      <c r="A46476" s="16" t="s">
        <v>27097</v>
      </c>
      <c r="B46476">
        <v>653</v>
      </c>
      <c r="C46476">
        <v>1</v>
      </c>
      <c r="D46476">
        <v>2</v>
      </c>
    </row>
    <row r="46477" spans="1:4" x14ac:dyDescent="0.25">
      <c r="A46477" s="16" t="s">
        <v>27097</v>
      </c>
      <c r="B46477">
        <v>655</v>
      </c>
      <c r="C46477">
        <v>1</v>
      </c>
      <c r="D46477">
        <v>2</v>
      </c>
    </row>
    <row r="46478" spans="1:4" x14ac:dyDescent="0.25">
      <c r="A46478" s="16" t="s">
        <v>27097</v>
      </c>
      <c r="B46478">
        <v>655</v>
      </c>
      <c r="C46478">
        <v>2</v>
      </c>
      <c r="D46478">
        <v>5</v>
      </c>
    </row>
    <row r="46479" spans="1:4" x14ac:dyDescent="0.25">
      <c r="A46479" s="16" t="s">
        <v>27097</v>
      </c>
      <c r="B46479">
        <v>660</v>
      </c>
      <c r="C46479">
        <v>4</v>
      </c>
      <c r="D46479">
        <v>2</v>
      </c>
    </row>
    <row r="46480" spans="1:4" x14ac:dyDescent="0.25">
      <c r="A46480" s="16" t="s">
        <v>27097</v>
      </c>
      <c r="B46480">
        <v>677</v>
      </c>
      <c r="C46480">
        <v>1</v>
      </c>
      <c r="D46480">
        <v>1</v>
      </c>
    </row>
    <row r="46481" spans="1:4" x14ac:dyDescent="0.25">
      <c r="A46481" s="16" t="s">
        <v>27097</v>
      </c>
      <c r="B46481">
        <v>689</v>
      </c>
      <c r="C46481">
        <v>2</v>
      </c>
      <c r="D46481">
        <v>1</v>
      </c>
    </row>
    <row r="46482" spans="1:4" x14ac:dyDescent="0.25">
      <c r="A46482" s="16" t="s">
        <v>27097</v>
      </c>
      <c r="B46482">
        <v>741</v>
      </c>
      <c r="C46482">
        <v>1</v>
      </c>
      <c r="D46482">
        <v>2</v>
      </c>
    </row>
    <row r="46483" spans="1:4" x14ac:dyDescent="0.25">
      <c r="A46483" s="16" t="s">
        <v>27097</v>
      </c>
      <c r="B46483">
        <v>773</v>
      </c>
      <c r="C46483">
        <v>3</v>
      </c>
      <c r="D46483">
        <v>4</v>
      </c>
    </row>
    <row r="46484" spans="1:4" x14ac:dyDescent="0.25">
      <c r="A46484" s="16" t="s">
        <v>27097</v>
      </c>
      <c r="B46484">
        <v>802</v>
      </c>
      <c r="C46484">
        <v>1</v>
      </c>
      <c r="D46484">
        <v>4</v>
      </c>
    </row>
    <row r="46485" spans="1:4" x14ac:dyDescent="0.25">
      <c r="A46485" s="16" t="s">
        <v>27097</v>
      </c>
      <c r="B46485">
        <v>853</v>
      </c>
      <c r="C46485">
        <v>1</v>
      </c>
      <c r="D46485">
        <v>5</v>
      </c>
    </row>
    <row r="46486" spans="1:4" x14ac:dyDescent="0.25">
      <c r="A46486" s="16" t="s">
        <v>27097</v>
      </c>
      <c r="B46486">
        <v>853</v>
      </c>
      <c r="C46486">
        <v>3</v>
      </c>
      <c r="D46486">
        <v>5</v>
      </c>
    </row>
    <row r="46487" spans="1:4" x14ac:dyDescent="0.25">
      <c r="A46487" s="16" t="s">
        <v>27097</v>
      </c>
      <c r="B46487">
        <v>855</v>
      </c>
      <c r="C46487" t="s">
        <v>3739</v>
      </c>
      <c r="D46487">
        <v>4</v>
      </c>
    </row>
    <row r="46488" spans="1:4" x14ac:dyDescent="0.25">
      <c r="A46488" s="16" t="s">
        <v>27097</v>
      </c>
      <c r="B46488">
        <v>860</v>
      </c>
      <c r="C46488">
        <v>1</v>
      </c>
      <c r="D46488">
        <v>4</v>
      </c>
    </row>
    <row r="46489" spans="1:4" x14ac:dyDescent="0.25">
      <c r="A46489" s="16" t="s">
        <v>27097</v>
      </c>
      <c r="B46489">
        <v>879</v>
      </c>
      <c r="C46489">
        <v>1</v>
      </c>
      <c r="D46489">
        <v>7</v>
      </c>
    </row>
    <row r="46490" spans="1:4" x14ac:dyDescent="0.25">
      <c r="A46490" s="16" t="s">
        <v>27097</v>
      </c>
      <c r="B46490">
        <v>907</v>
      </c>
      <c r="C46490" t="s">
        <v>3739</v>
      </c>
      <c r="D46490">
        <v>4</v>
      </c>
    </row>
    <row r="46491" spans="1:4" x14ac:dyDescent="0.25">
      <c r="A46491" s="16" t="s">
        <v>27097</v>
      </c>
      <c r="B46491">
        <v>932</v>
      </c>
      <c r="C46491">
        <v>2</v>
      </c>
      <c r="D46491">
        <v>1</v>
      </c>
    </row>
    <row r="46492" spans="1:4" x14ac:dyDescent="0.25">
      <c r="A46492" s="16" t="s">
        <v>27097</v>
      </c>
      <c r="B46492">
        <v>937</v>
      </c>
      <c r="C46492">
        <v>2</v>
      </c>
      <c r="D46492">
        <v>2</v>
      </c>
    </row>
    <row r="46493" spans="1:4" x14ac:dyDescent="0.25">
      <c r="A46493" s="16" t="s">
        <v>27097</v>
      </c>
      <c r="B46493">
        <v>937</v>
      </c>
      <c r="C46493">
        <v>2</v>
      </c>
      <c r="D46493">
        <v>8</v>
      </c>
    </row>
    <row r="46494" spans="1:4" x14ac:dyDescent="0.25">
      <c r="A46494" s="16" t="s">
        <v>27097</v>
      </c>
      <c r="B46494">
        <v>937</v>
      </c>
      <c r="C46494" t="s">
        <v>3739</v>
      </c>
      <c r="D46494">
        <v>4</v>
      </c>
    </row>
    <row r="46495" spans="1:4" x14ac:dyDescent="0.25">
      <c r="A46495" s="16" t="s">
        <v>27097</v>
      </c>
      <c r="B46495">
        <v>938</v>
      </c>
      <c r="C46495">
        <v>1</v>
      </c>
      <c r="D46495">
        <v>4</v>
      </c>
    </row>
    <row r="46496" spans="1:4" x14ac:dyDescent="0.25">
      <c r="A46496" s="16" t="s">
        <v>27097</v>
      </c>
      <c r="B46496">
        <v>938</v>
      </c>
      <c r="C46496">
        <v>1</v>
      </c>
      <c r="D46496">
        <v>4</v>
      </c>
    </row>
    <row r="46497" spans="1:4" x14ac:dyDescent="0.25">
      <c r="A46497" s="16" t="s">
        <v>27097</v>
      </c>
      <c r="B46497">
        <v>939</v>
      </c>
      <c r="C46497">
        <v>2</v>
      </c>
      <c r="D46497">
        <v>5</v>
      </c>
    </row>
    <row r="46498" spans="1:4" x14ac:dyDescent="0.25">
      <c r="A46498" s="16" t="s">
        <v>27097</v>
      </c>
      <c r="B46498">
        <v>967</v>
      </c>
      <c r="C46498">
        <v>3</v>
      </c>
      <c r="D46498">
        <v>3</v>
      </c>
    </row>
    <row r="46499" spans="1:4" x14ac:dyDescent="0.25">
      <c r="A46499" s="16" t="s">
        <v>27097</v>
      </c>
      <c r="B46499">
        <v>976</v>
      </c>
      <c r="C46499" t="s">
        <v>3739</v>
      </c>
      <c r="D46499">
        <v>3</v>
      </c>
    </row>
    <row r="46500" spans="1:4" x14ac:dyDescent="0.25">
      <c r="A46500" s="16" t="s">
        <v>27097</v>
      </c>
      <c r="B46500">
        <v>1002</v>
      </c>
      <c r="C46500">
        <v>1</v>
      </c>
      <c r="D46500">
        <v>1</v>
      </c>
    </row>
    <row r="46501" spans="1:4" x14ac:dyDescent="0.25">
      <c r="A46501" s="16" t="s">
        <v>27098</v>
      </c>
      <c r="B46501">
        <v>130</v>
      </c>
      <c r="C46501">
        <v>4</v>
      </c>
      <c r="D46501">
        <v>3</v>
      </c>
    </row>
    <row r="46502" spans="1:4" x14ac:dyDescent="0.25">
      <c r="A46502" s="16" t="s">
        <v>27098</v>
      </c>
      <c r="B46502">
        <v>184</v>
      </c>
      <c r="C46502" t="s">
        <v>3739</v>
      </c>
      <c r="D46502">
        <v>3</v>
      </c>
    </row>
    <row r="46503" spans="1:4" x14ac:dyDescent="0.25">
      <c r="A46503" s="16" t="s">
        <v>27098</v>
      </c>
      <c r="B46503">
        <v>218</v>
      </c>
      <c r="C46503">
        <v>3</v>
      </c>
      <c r="D46503">
        <v>1</v>
      </c>
    </row>
    <row r="46504" spans="1:4" x14ac:dyDescent="0.25">
      <c r="A46504" s="16" t="s">
        <v>27098</v>
      </c>
      <c r="B46504">
        <v>228</v>
      </c>
      <c r="C46504">
        <v>2</v>
      </c>
      <c r="D46504">
        <v>3</v>
      </c>
    </row>
    <row r="46505" spans="1:4" x14ac:dyDescent="0.25">
      <c r="A46505" s="16" t="s">
        <v>27098</v>
      </c>
      <c r="B46505">
        <v>286</v>
      </c>
      <c r="C46505">
        <v>3</v>
      </c>
      <c r="D46505">
        <v>4</v>
      </c>
    </row>
    <row r="46506" spans="1:4" x14ac:dyDescent="0.25">
      <c r="A46506" s="16" t="s">
        <v>27098</v>
      </c>
      <c r="B46506">
        <v>288</v>
      </c>
      <c r="C46506">
        <v>4</v>
      </c>
      <c r="D46506">
        <v>3</v>
      </c>
    </row>
    <row r="46507" spans="1:4" x14ac:dyDescent="0.25">
      <c r="A46507" s="16" t="s">
        <v>27098</v>
      </c>
      <c r="B46507">
        <v>296</v>
      </c>
      <c r="C46507">
        <v>2</v>
      </c>
      <c r="D46507">
        <v>5</v>
      </c>
    </row>
    <row r="46508" spans="1:4" x14ac:dyDescent="0.25">
      <c r="A46508" s="16" t="s">
        <v>27098</v>
      </c>
      <c r="B46508">
        <v>296</v>
      </c>
      <c r="C46508">
        <v>3</v>
      </c>
      <c r="D46508">
        <v>6</v>
      </c>
    </row>
    <row r="46509" spans="1:4" x14ac:dyDescent="0.25">
      <c r="A46509" s="16" t="s">
        <v>27098</v>
      </c>
      <c r="B46509">
        <v>298</v>
      </c>
      <c r="C46509">
        <v>2</v>
      </c>
      <c r="D46509">
        <v>7</v>
      </c>
    </row>
    <row r="46510" spans="1:4" x14ac:dyDescent="0.25">
      <c r="A46510" s="16" t="s">
        <v>27098</v>
      </c>
      <c r="B46510">
        <v>298</v>
      </c>
      <c r="C46510">
        <v>4</v>
      </c>
      <c r="D46510">
        <v>5</v>
      </c>
    </row>
    <row r="46511" spans="1:4" x14ac:dyDescent="0.25">
      <c r="A46511" s="16" t="s">
        <v>27098</v>
      </c>
      <c r="B46511">
        <v>513</v>
      </c>
      <c r="C46511">
        <v>2</v>
      </c>
      <c r="D46511">
        <v>2</v>
      </c>
    </row>
    <row r="46512" spans="1:4" x14ac:dyDescent="0.25">
      <c r="A46512" s="16" t="s">
        <v>27098</v>
      </c>
      <c r="B46512">
        <v>590</v>
      </c>
      <c r="C46512">
        <v>3</v>
      </c>
      <c r="D46512">
        <v>2</v>
      </c>
    </row>
    <row r="46513" spans="1:4" x14ac:dyDescent="0.25">
      <c r="A46513" s="16" t="s">
        <v>27098</v>
      </c>
      <c r="B46513">
        <v>609</v>
      </c>
      <c r="C46513">
        <v>4</v>
      </c>
      <c r="D46513">
        <v>3</v>
      </c>
    </row>
    <row r="46514" spans="1:4" x14ac:dyDescent="0.25">
      <c r="A46514" s="16" t="s">
        <v>27098</v>
      </c>
      <c r="B46514">
        <v>620</v>
      </c>
      <c r="C46514">
        <v>1</v>
      </c>
      <c r="D46514">
        <v>6</v>
      </c>
    </row>
    <row r="46515" spans="1:4" x14ac:dyDescent="0.25">
      <c r="A46515" s="16" t="s">
        <v>27098</v>
      </c>
      <c r="B46515">
        <v>622</v>
      </c>
      <c r="C46515">
        <v>1</v>
      </c>
      <c r="D46515">
        <v>3</v>
      </c>
    </row>
    <row r="46516" spans="1:4" x14ac:dyDescent="0.25">
      <c r="A46516" s="16" t="s">
        <v>27098</v>
      </c>
      <c r="B46516">
        <v>626</v>
      </c>
      <c r="C46516">
        <v>2</v>
      </c>
      <c r="D46516">
        <v>8</v>
      </c>
    </row>
    <row r="46517" spans="1:4" x14ac:dyDescent="0.25">
      <c r="A46517" s="16" t="s">
        <v>27098</v>
      </c>
      <c r="B46517">
        <v>628</v>
      </c>
      <c r="C46517">
        <v>3</v>
      </c>
      <c r="D46517">
        <v>6</v>
      </c>
    </row>
    <row r="46518" spans="1:4" x14ac:dyDescent="0.25">
      <c r="A46518" s="16" t="s">
        <v>27098</v>
      </c>
      <c r="B46518">
        <v>674</v>
      </c>
      <c r="C46518">
        <v>3</v>
      </c>
      <c r="D46518">
        <v>8</v>
      </c>
    </row>
    <row r="46519" spans="1:4" x14ac:dyDescent="0.25">
      <c r="A46519" s="16" t="s">
        <v>27098</v>
      </c>
      <c r="B46519">
        <v>682</v>
      </c>
      <c r="C46519">
        <v>2</v>
      </c>
      <c r="D46519">
        <v>4</v>
      </c>
    </row>
    <row r="46520" spans="1:4" x14ac:dyDescent="0.25">
      <c r="A46520" s="16" t="s">
        <v>27098</v>
      </c>
      <c r="B46520">
        <v>683</v>
      </c>
      <c r="C46520">
        <v>1</v>
      </c>
      <c r="D46520">
        <v>3</v>
      </c>
    </row>
    <row r="46521" spans="1:4" x14ac:dyDescent="0.25">
      <c r="A46521" s="16" t="s">
        <v>27098</v>
      </c>
      <c r="B46521">
        <v>708</v>
      </c>
      <c r="C46521">
        <v>4</v>
      </c>
      <c r="D46521">
        <v>1</v>
      </c>
    </row>
    <row r="46522" spans="1:4" x14ac:dyDescent="0.25">
      <c r="A46522" s="16" t="s">
        <v>27098</v>
      </c>
      <c r="B46522">
        <v>725</v>
      </c>
      <c r="C46522">
        <v>2</v>
      </c>
      <c r="D46522">
        <v>8</v>
      </c>
    </row>
    <row r="46523" spans="1:4" x14ac:dyDescent="0.25">
      <c r="A46523" s="16" t="s">
        <v>27098</v>
      </c>
      <c r="B46523">
        <v>799</v>
      </c>
      <c r="C46523">
        <v>3</v>
      </c>
      <c r="D46523">
        <v>6</v>
      </c>
    </row>
    <row r="46524" spans="1:4" x14ac:dyDescent="0.25">
      <c r="A46524" s="16" t="s">
        <v>27098</v>
      </c>
      <c r="B46524">
        <v>818</v>
      </c>
      <c r="C46524">
        <v>4</v>
      </c>
      <c r="D46524">
        <v>1</v>
      </c>
    </row>
    <row r="46525" spans="1:4" x14ac:dyDescent="0.25">
      <c r="A46525" s="16" t="s">
        <v>27098</v>
      </c>
      <c r="B46525">
        <v>830</v>
      </c>
      <c r="C46525">
        <v>5</v>
      </c>
      <c r="D46525">
        <v>3</v>
      </c>
    </row>
    <row r="46526" spans="1:4" x14ac:dyDescent="0.25">
      <c r="A46526" s="16" t="s">
        <v>27098</v>
      </c>
      <c r="B46526">
        <v>830</v>
      </c>
      <c r="C46526">
        <v>5</v>
      </c>
      <c r="D46526">
        <v>4</v>
      </c>
    </row>
    <row r="46527" spans="1:4" x14ac:dyDescent="0.25">
      <c r="A46527" s="16" t="s">
        <v>27098</v>
      </c>
      <c r="B46527">
        <v>969</v>
      </c>
      <c r="C46527">
        <v>4</v>
      </c>
      <c r="D46527">
        <v>6</v>
      </c>
    </row>
    <row r="46528" spans="1:4" x14ac:dyDescent="0.25">
      <c r="A46528" s="16" t="s">
        <v>27098</v>
      </c>
      <c r="B46528">
        <v>1014</v>
      </c>
      <c r="C46528">
        <v>3</v>
      </c>
      <c r="D46528">
        <v>6</v>
      </c>
    </row>
    <row r="46529" spans="1:4" x14ac:dyDescent="0.25">
      <c r="A46529" s="16" t="s">
        <v>27099</v>
      </c>
      <c r="B46529">
        <v>87</v>
      </c>
      <c r="C46529">
        <v>2</v>
      </c>
      <c r="D46529">
        <v>2</v>
      </c>
    </row>
    <row r="46530" spans="1:4" x14ac:dyDescent="0.25">
      <c r="A46530" s="16" t="s">
        <v>27099</v>
      </c>
      <c r="B46530">
        <v>129</v>
      </c>
      <c r="C46530">
        <v>4</v>
      </c>
      <c r="D46530">
        <v>4</v>
      </c>
    </row>
    <row r="46531" spans="1:4" x14ac:dyDescent="0.25">
      <c r="A46531" s="16" t="s">
        <v>27099</v>
      </c>
      <c r="B46531">
        <v>183</v>
      </c>
      <c r="C46531">
        <v>2</v>
      </c>
      <c r="D46531">
        <v>3</v>
      </c>
    </row>
    <row r="46532" spans="1:4" x14ac:dyDescent="0.25">
      <c r="A46532" s="16" t="s">
        <v>27099</v>
      </c>
      <c r="B46532">
        <v>193</v>
      </c>
      <c r="C46532">
        <v>3</v>
      </c>
      <c r="D46532">
        <v>4</v>
      </c>
    </row>
    <row r="46533" spans="1:4" x14ac:dyDescent="0.25">
      <c r="A46533" s="16" t="s">
        <v>27099</v>
      </c>
      <c r="B46533">
        <v>278</v>
      </c>
      <c r="C46533">
        <v>1</v>
      </c>
      <c r="D46533">
        <v>6</v>
      </c>
    </row>
    <row r="46534" spans="1:4" x14ac:dyDescent="0.25">
      <c r="A46534" s="16" t="s">
        <v>27099</v>
      </c>
      <c r="B46534">
        <v>309</v>
      </c>
      <c r="C46534">
        <v>1</v>
      </c>
      <c r="D46534">
        <v>1</v>
      </c>
    </row>
    <row r="46535" spans="1:4" x14ac:dyDescent="0.25">
      <c r="A46535" s="16" t="s">
        <v>27099</v>
      </c>
      <c r="B46535">
        <v>309</v>
      </c>
      <c r="C46535">
        <v>1</v>
      </c>
      <c r="D46535">
        <v>1</v>
      </c>
    </row>
    <row r="46536" spans="1:4" x14ac:dyDescent="0.25">
      <c r="A46536" s="16" t="s">
        <v>27099</v>
      </c>
      <c r="B46536">
        <v>309</v>
      </c>
      <c r="C46536">
        <v>1</v>
      </c>
      <c r="D46536">
        <v>2</v>
      </c>
    </row>
    <row r="46537" spans="1:4" x14ac:dyDescent="0.25">
      <c r="A46537" s="16" t="s">
        <v>27099</v>
      </c>
      <c r="B46537">
        <v>309</v>
      </c>
      <c r="C46537">
        <v>1</v>
      </c>
      <c r="D46537">
        <v>4</v>
      </c>
    </row>
    <row r="46538" spans="1:4" x14ac:dyDescent="0.25">
      <c r="A46538" s="16" t="s">
        <v>27099</v>
      </c>
      <c r="B46538">
        <v>739</v>
      </c>
      <c r="C46538">
        <v>1</v>
      </c>
      <c r="D46538">
        <v>4</v>
      </c>
    </row>
    <row r="46539" spans="1:4" x14ac:dyDescent="0.25">
      <c r="A46539" s="16" t="s">
        <v>27099</v>
      </c>
      <c r="B46539">
        <v>766</v>
      </c>
      <c r="C46539">
        <v>3</v>
      </c>
      <c r="D46539">
        <v>5</v>
      </c>
    </row>
    <row r="46540" spans="1:4" x14ac:dyDescent="0.25">
      <c r="A46540" s="16" t="s">
        <v>27099</v>
      </c>
      <c r="B46540">
        <v>854</v>
      </c>
      <c r="C46540" t="s">
        <v>3739</v>
      </c>
      <c r="D46540">
        <v>3</v>
      </c>
    </row>
    <row r="46541" spans="1:4" x14ac:dyDescent="0.25">
      <c r="A46541" s="16" t="s">
        <v>27099</v>
      </c>
      <c r="B46541">
        <v>893</v>
      </c>
      <c r="C46541">
        <v>1</v>
      </c>
      <c r="D46541">
        <v>2</v>
      </c>
    </row>
    <row r="46542" spans="1:4" x14ac:dyDescent="0.25">
      <c r="A46542" s="16" t="s">
        <v>27099</v>
      </c>
      <c r="B46542">
        <v>1022</v>
      </c>
      <c r="C46542">
        <v>1</v>
      </c>
      <c r="D46542">
        <v>3</v>
      </c>
    </row>
    <row r="46543" spans="1:4" x14ac:dyDescent="0.25">
      <c r="A46543" s="16" t="s">
        <v>27100</v>
      </c>
      <c r="B46543">
        <v>661</v>
      </c>
      <c r="C46543">
        <v>4</v>
      </c>
      <c r="D46543">
        <v>1</v>
      </c>
    </row>
    <row r="46544" spans="1:4" x14ac:dyDescent="0.25">
      <c r="A46544" s="16" t="s">
        <v>27100</v>
      </c>
      <c r="B46544">
        <v>766</v>
      </c>
      <c r="C46544">
        <v>3</v>
      </c>
      <c r="D46544">
        <v>5</v>
      </c>
    </row>
    <row r="46545" spans="1:4" x14ac:dyDescent="0.25">
      <c r="A46545" s="16" t="s">
        <v>27101</v>
      </c>
      <c r="B46545">
        <v>882</v>
      </c>
      <c r="C46545">
        <v>2</v>
      </c>
      <c r="D46545">
        <v>1</v>
      </c>
    </row>
    <row r="46546" spans="1:4" x14ac:dyDescent="0.25">
      <c r="A46546" s="16" t="s">
        <v>27102</v>
      </c>
      <c r="B46546">
        <v>266</v>
      </c>
      <c r="C46546">
        <v>3</v>
      </c>
      <c r="D46546">
        <v>3</v>
      </c>
    </row>
    <row r="46547" spans="1:4" x14ac:dyDescent="0.25">
      <c r="A46547" s="16" t="s">
        <v>27103</v>
      </c>
      <c r="B46547">
        <v>7</v>
      </c>
      <c r="C46547">
        <v>5</v>
      </c>
      <c r="D46547">
        <v>1</v>
      </c>
    </row>
    <row r="46548" spans="1:4" x14ac:dyDescent="0.25">
      <c r="A46548" s="16" t="s">
        <v>27103</v>
      </c>
      <c r="B46548">
        <v>261</v>
      </c>
      <c r="C46548">
        <v>2</v>
      </c>
      <c r="D46548">
        <v>4</v>
      </c>
    </row>
    <row r="46549" spans="1:4" x14ac:dyDescent="0.25">
      <c r="A46549" s="16" t="s">
        <v>27103</v>
      </c>
      <c r="B46549">
        <v>348</v>
      </c>
      <c r="C46549">
        <v>2</v>
      </c>
      <c r="D46549">
        <v>2</v>
      </c>
    </row>
    <row r="46550" spans="1:4" x14ac:dyDescent="0.25">
      <c r="A46550" s="16" t="s">
        <v>27103</v>
      </c>
      <c r="B46550">
        <v>615</v>
      </c>
      <c r="C46550">
        <v>2</v>
      </c>
      <c r="D46550">
        <v>4</v>
      </c>
    </row>
    <row r="46551" spans="1:4" x14ac:dyDescent="0.25">
      <c r="A46551" s="16" t="s">
        <v>27103</v>
      </c>
      <c r="B46551">
        <v>635</v>
      </c>
      <c r="C46551">
        <v>1</v>
      </c>
      <c r="D46551">
        <v>7</v>
      </c>
    </row>
    <row r="46552" spans="1:4" x14ac:dyDescent="0.25">
      <c r="A46552" s="16" t="s">
        <v>27103</v>
      </c>
      <c r="B46552">
        <v>635</v>
      </c>
      <c r="C46552">
        <v>2</v>
      </c>
      <c r="D46552">
        <v>7</v>
      </c>
    </row>
    <row r="46553" spans="1:4" x14ac:dyDescent="0.25">
      <c r="A46553" s="16" t="s">
        <v>27103</v>
      </c>
      <c r="B46553">
        <v>705</v>
      </c>
      <c r="C46553">
        <v>2</v>
      </c>
      <c r="D46553">
        <v>2</v>
      </c>
    </row>
    <row r="46554" spans="1:4" x14ac:dyDescent="0.25">
      <c r="A46554" s="16" t="s">
        <v>27103</v>
      </c>
      <c r="B46554">
        <v>732</v>
      </c>
      <c r="C46554">
        <v>2</v>
      </c>
      <c r="D46554">
        <v>1</v>
      </c>
    </row>
    <row r="46555" spans="1:4" x14ac:dyDescent="0.25">
      <c r="A46555" s="16" t="s">
        <v>27103</v>
      </c>
      <c r="B46555">
        <v>860</v>
      </c>
      <c r="C46555">
        <v>3</v>
      </c>
      <c r="D46555">
        <v>3</v>
      </c>
    </row>
    <row r="46556" spans="1:4" x14ac:dyDescent="0.25">
      <c r="A46556" s="16" t="s">
        <v>27104</v>
      </c>
      <c r="B46556">
        <v>7</v>
      </c>
      <c r="C46556">
        <v>1</v>
      </c>
      <c r="D46556">
        <v>1</v>
      </c>
    </row>
    <row r="46557" spans="1:4" x14ac:dyDescent="0.25">
      <c r="A46557" s="16" t="s">
        <v>27104</v>
      </c>
      <c r="B46557">
        <v>672</v>
      </c>
      <c r="C46557">
        <v>2</v>
      </c>
      <c r="D46557">
        <v>8</v>
      </c>
    </row>
    <row r="46558" spans="1:4" x14ac:dyDescent="0.25">
      <c r="A46558" s="16" t="s">
        <v>27104</v>
      </c>
      <c r="B46558">
        <v>696</v>
      </c>
      <c r="C46558">
        <v>4</v>
      </c>
      <c r="D46558">
        <v>3</v>
      </c>
    </row>
    <row r="46559" spans="1:4" x14ac:dyDescent="0.25">
      <c r="A46559" s="16" t="s">
        <v>27104</v>
      </c>
      <c r="B46559">
        <v>704</v>
      </c>
      <c r="C46559">
        <v>3</v>
      </c>
      <c r="D46559">
        <v>6</v>
      </c>
    </row>
    <row r="46560" spans="1:4" x14ac:dyDescent="0.25">
      <c r="A46560" s="16" t="s">
        <v>27104</v>
      </c>
      <c r="B46560">
        <v>770</v>
      </c>
      <c r="C46560">
        <v>3</v>
      </c>
      <c r="D46560">
        <v>1</v>
      </c>
    </row>
    <row r="46561" spans="1:4" x14ac:dyDescent="0.25">
      <c r="A46561" s="16" t="s">
        <v>27105</v>
      </c>
      <c r="B46561">
        <v>32</v>
      </c>
      <c r="C46561">
        <v>1</v>
      </c>
      <c r="D46561">
        <v>5</v>
      </c>
    </row>
    <row r="46562" spans="1:4" x14ac:dyDescent="0.25">
      <c r="A46562" s="16" t="s">
        <v>27106</v>
      </c>
      <c r="B46562">
        <v>36</v>
      </c>
      <c r="C46562">
        <v>1</v>
      </c>
      <c r="D46562">
        <v>3</v>
      </c>
    </row>
    <row r="46563" spans="1:4" x14ac:dyDescent="0.25">
      <c r="A46563" s="16" t="s">
        <v>27106</v>
      </c>
      <c r="B46563">
        <v>66</v>
      </c>
      <c r="C46563">
        <v>1</v>
      </c>
      <c r="D46563">
        <v>7</v>
      </c>
    </row>
    <row r="46564" spans="1:4" x14ac:dyDescent="0.25">
      <c r="A46564" s="16" t="s">
        <v>27106</v>
      </c>
      <c r="B46564">
        <v>264</v>
      </c>
      <c r="C46564" t="s">
        <v>3739</v>
      </c>
      <c r="D46564">
        <v>3</v>
      </c>
    </row>
    <row r="46565" spans="1:4" x14ac:dyDescent="0.25">
      <c r="A46565" s="16" t="s">
        <v>27106</v>
      </c>
      <c r="B46565">
        <v>638</v>
      </c>
      <c r="C46565">
        <v>2</v>
      </c>
      <c r="D46565">
        <v>2</v>
      </c>
    </row>
    <row r="46566" spans="1:4" x14ac:dyDescent="0.25">
      <c r="A46566" s="16" t="s">
        <v>27106</v>
      </c>
      <c r="B46566">
        <v>924</v>
      </c>
      <c r="C46566">
        <v>1</v>
      </c>
      <c r="D46566">
        <v>4</v>
      </c>
    </row>
    <row r="46567" spans="1:4" x14ac:dyDescent="0.25">
      <c r="A46567" s="16" t="s">
        <v>27106</v>
      </c>
      <c r="B46567">
        <v>931</v>
      </c>
      <c r="C46567">
        <v>1</v>
      </c>
      <c r="D46567">
        <v>2</v>
      </c>
    </row>
    <row r="46568" spans="1:4" x14ac:dyDescent="0.25">
      <c r="A46568" s="16" t="s">
        <v>27106</v>
      </c>
      <c r="B46568">
        <v>947</v>
      </c>
      <c r="C46568">
        <v>2</v>
      </c>
      <c r="D46568">
        <v>4</v>
      </c>
    </row>
    <row r="46569" spans="1:4" x14ac:dyDescent="0.25">
      <c r="A46569" s="16" t="s">
        <v>27107</v>
      </c>
      <c r="B46569">
        <v>74</v>
      </c>
      <c r="C46569">
        <v>3</v>
      </c>
      <c r="D46569">
        <v>1</v>
      </c>
    </row>
    <row r="46570" spans="1:4" x14ac:dyDescent="0.25">
      <c r="A46570" s="16" t="s">
        <v>27107</v>
      </c>
      <c r="B46570">
        <v>234</v>
      </c>
      <c r="C46570">
        <v>2</v>
      </c>
      <c r="D46570">
        <v>2</v>
      </c>
    </row>
    <row r="46571" spans="1:4" x14ac:dyDescent="0.25">
      <c r="A46571" s="16" t="s">
        <v>27107</v>
      </c>
      <c r="B46571">
        <v>773</v>
      </c>
      <c r="C46571">
        <v>5</v>
      </c>
      <c r="D46571">
        <v>3</v>
      </c>
    </row>
    <row r="46572" spans="1:4" x14ac:dyDescent="0.25">
      <c r="A46572" s="16" t="s">
        <v>27108</v>
      </c>
      <c r="B46572">
        <v>13</v>
      </c>
      <c r="C46572">
        <v>4</v>
      </c>
      <c r="D46572">
        <v>1</v>
      </c>
    </row>
    <row r="46573" spans="1:4" x14ac:dyDescent="0.25">
      <c r="A46573" s="16" t="s">
        <v>27108</v>
      </c>
      <c r="B46573">
        <v>57</v>
      </c>
      <c r="C46573">
        <v>1</v>
      </c>
      <c r="D46573">
        <v>5</v>
      </c>
    </row>
    <row r="46574" spans="1:4" x14ac:dyDescent="0.25">
      <c r="A46574" s="16" t="s">
        <v>27108</v>
      </c>
      <c r="B46574">
        <v>314</v>
      </c>
      <c r="C46574">
        <v>1</v>
      </c>
      <c r="D46574">
        <v>3</v>
      </c>
    </row>
    <row r="46575" spans="1:4" x14ac:dyDescent="0.25">
      <c r="A46575" s="16" t="s">
        <v>27108</v>
      </c>
      <c r="B46575">
        <v>787</v>
      </c>
      <c r="C46575">
        <v>1</v>
      </c>
      <c r="D46575">
        <v>5</v>
      </c>
    </row>
    <row r="46576" spans="1:4" x14ac:dyDescent="0.25">
      <c r="A46576" s="16" t="s">
        <v>27109</v>
      </c>
      <c r="B46576">
        <v>101</v>
      </c>
      <c r="C46576">
        <v>2</v>
      </c>
      <c r="D46576">
        <v>6</v>
      </c>
    </row>
    <row r="46577" spans="1:4" x14ac:dyDescent="0.25">
      <c r="A46577" s="16" t="s">
        <v>27109</v>
      </c>
      <c r="B46577">
        <v>227</v>
      </c>
      <c r="C46577">
        <v>2</v>
      </c>
      <c r="D46577">
        <v>3</v>
      </c>
    </row>
    <row r="46578" spans="1:4" x14ac:dyDescent="0.25">
      <c r="A46578" s="16" t="s">
        <v>27109</v>
      </c>
      <c r="B46578">
        <v>263</v>
      </c>
      <c r="C46578">
        <v>3</v>
      </c>
      <c r="D46578">
        <v>2</v>
      </c>
    </row>
    <row r="46579" spans="1:4" x14ac:dyDescent="0.25">
      <c r="A46579" s="16" t="s">
        <v>27109</v>
      </c>
      <c r="B46579">
        <v>271</v>
      </c>
      <c r="C46579">
        <v>2</v>
      </c>
      <c r="D46579">
        <v>4</v>
      </c>
    </row>
    <row r="46580" spans="1:4" x14ac:dyDescent="0.25">
      <c r="A46580" s="16" t="s">
        <v>27109</v>
      </c>
      <c r="B46580">
        <v>286</v>
      </c>
      <c r="C46580">
        <v>4</v>
      </c>
      <c r="D46580">
        <v>3</v>
      </c>
    </row>
    <row r="46581" spans="1:4" x14ac:dyDescent="0.25">
      <c r="A46581" s="16" t="s">
        <v>27109</v>
      </c>
      <c r="B46581">
        <v>335</v>
      </c>
      <c r="C46581">
        <v>3</v>
      </c>
      <c r="D46581">
        <v>5</v>
      </c>
    </row>
    <row r="46582" spans="1:4" x14ac:dyDescent="0.25">
      <c r="A46582" s="16" t="s">
        <v>27109</v>
      </c>
      <c r="B46582">
        <v>341</v>
      </c>
      <c r="C46582">
        <v>1</v>
      </c>
      <c r="D46582">
        <v>2</v>
      </c>
    </row>
    <row r="46583" spans="1:4" x14ac:dyDescent="0.25">
      <c r="A46583" s="16" t="s">
        <v>27109</v>
      </c>
      <c r="B46583">
        <v>427</v>
      </c>
      <c r="C46583">
        <v>3</v>
      </c>
      <c r="D46583">
        <v>4</v>
      </c>
    </row>
    <row r="46584" spans="1:4" x14ac:dyDescent="0.25">
      <c r="A46584" s="16" t="s">
        <v>27109</v>
      </c>
      <c r="B46584">
        <v>427</v>
      </c>
      <c r="C46584" t="s">
        <v>3739</v>
      </c>
      <c r="D46584">
        <v>2</v>
      </c>
    </row>
    <row r="46585" spans="1:4" x14ac:dyDescent="0.25">
      <c r="A46585" s="16" t="s">
        <v>27109</v>
      </c>
      <c r="B46585">
        <v>438</v>
      </c>
      <c r="C46585">
        <v>1</v>
      </c>
      <c r="D46585">
        <v>1</v>
      </c>
    </row>
    <row r="46586" spans="1:4" x14ac:dyDescent="0.25">
      <c r="A46586" s="16" t="s">
        <v>27109</v>
      </c>
      <c r="B46586">
        <v>448</v>
      </c>
      <c r="C46586">
        <v>2</v>
      </c>
      <c r="D46586">
        <v>4</v>
      </c>
    </row>
    <row r="46587" spans="1:4" x14ac:dyDescent="0.25">
      <c r="A46587" s="16" t="s">
        <v>27109</v>
      </c>
      <c r="B46587">
        <v>454</v>
      </c>
      <c r="C46587">
        <v>1</v>
      </c>
      <c r="D46587">
        <v>1</v>
      </c>
    </row>
    <row r="46588" spans="1:4" x14ac:dyDescent="0.25">
      <c r="A46588" s="16" t="s">
        <v>27109</v>
      </c>
      <c r="B46588">
        <v>476</v>
      </c>
      <c r="C46588">
        <v>3</v>
      </c>
      <c r="D46588">
        <v>3</v>
      </c>
    </row>
    <row r="46589" spans="1:4" x14ac:dyDescent="0.25">
      <c r="A46589" s="16" t="s">
        <v>27109</v>
      </c>
      <c r="B46589">
        <v>484</v>
      </c>
      <c r="C46589">
        <v>1</v>
      </c>
      <c r="D46589">
        <v>3</v>
      </c>
    </row>
    <row r="46590" spans="1:4" x14ac:dyDescent="0.25">
      <c r="A46590" s="16" t="s">
        <v>27109</v>
      </c>
      <c r="B46590">
        <v>519</v>
      </c>
      <c r="C46590">
        <v>2</v>
      </c>
      <c r="D46590">
        <v>1</v>
      </c>
    </row>
    <row r="46591" spans="1:4" x14ac:dyDescent="0.25">
      <c r="A46591" s="16" t="s">
        <v>27109</v>
      </c>
      <c r="B46591">
        <v>710</v>
      </c>
      <c r="C46591">
        <v>1</v>
      </c>
      <c r="D46591">
        <v>1</v>
      </c>
    </row>
    <row r="46592" spans="1:4" x14ac:dyDescent="0.25">
      <c r="A46592" s="16" t="s">
        <v>27109</v>
      </c>
      <c r="B46592">
        <v>710</v>
      </c>
      <c r="C46592">
        <v>2</v>
      </c>
      <c r="D46592">
        <v>7</v>
      </c>
    </row>
    <row r="46593" spans="1:4" x14ac:dyDescent="0.25">
      <c r="A46593" s="16" t="s">
        <v>27109</v>
      </c>
      <c r="B46593">
        <v>710</v>
      </c>
      <c r="C46593">
        <v>3</v>
      </c>
      <c r="D46593">
        <v>1</v>
      </c>
    </row>
    <row r="46594" spans="1:4" x14ac:dyDescent="0.25">
      <c r="A46594" s="16" t="s">
        <v>27109</v>
      </c>
      <c r="B46594">
        <v>710</v>
      </c>
      <c r="C46594">
        <v>4</v>
      </c>
      <c r="D46594">
        <v>3</v>
      </c>
    </row>
    <row r="46595" spans="1:4" x14ac:dyDescent="0.25">
      <c r="A46595" s="16" t="s">
        <v>27109</v>
      </c>
      <c r="B46595">
        <v>753</v>
      </c>
      <c r="C46595">
        <v>1</v>
      </c>
      <c r="D46595">
        <v>4</v>
      </c>
    </row>
    <row r="46596" spans="1:4" x14ac:dyDescent="0.25">
      <c r="A46596" s="16" t="s">
        <v>27109</v>
      </c>
      <c r="B46596">
        <v>753</v>
      </c>
      <c r="C46596">
        <v>2</v>
      </c>
      <c r="D46596">
        <v>4</v>
      </c>
    </row>
    <row r="46597" spans="1:4" x14ac:dyDescent="0.25">
      <c r="A46597" s="16" t="s">
        <v>27109</v>
      </c>
      <c r="B46597">
        <v>753</v>
      </c>
      <c r="C46597">
        <v>3</v>
      </c>
      <c r="D46597">
        <v>4</v>
      </c>
    </row>
    <row r="46598" spans="1:4" x14ac:dyDescent="0.25">
      <c r="A46598" s="16" t="s">
        <v>27109</v>
      </c>
      <c r="B46598">
        <v>753</v>
      </c>
      <c r="C46598">
        <v>4</v>
      </c>
      <c r="D46598">
        <v>4</v>
      </c>
    </row>
    <row r="46599" spans="1:4" x14ac:dyDescent="0.25">
      <c r="A46599" s="16" t="s">
        <v>27109</v>
      </c>
      <c r="B46599">
        <v>753</v>
      </c>
      <c r="C46599">
        <v>5</v>
      </c>
      <c r="D46599">
        <v>4</v>
      </c>
    </row>
    <row r="46600" spans="1:4" x14ac:dyDescent="0.25">
      <c r="A46600" s="16" t="s">
        <v>27109</v>
      </c>
      <c r="B46600">
        <v>796</v>
      </c>
      <c r="C46600">
        <v>1</v>
      </c>
      <c r="D46600">
        <v>2</v>
      </c>
    </row>
    <row r="46601" spans="1:4" x14ac:dyDescent="0.25">
      <c r="A46601" s="16" t="s">
        <v>27109</v>
      </c>
      <c r="B46601">
        <v>799</v>
      </c>
      <c r="C46601">
        <v>1</v>
      </c>
      <c r="D46601">
        <v>3</v>
      </c>
    </row>
    <row r="46602" spans="1:4" x14ac:dyDescent="0.25">
      <c r="A46602" s="16" t="s">
        <v>27110</v>
      </c>
      <c r="B46602">
        <v>132</v>
      </c>
      <c r="C46602">
        <v>1</v>
      </c>
      <c r="D46602">
        <v>2</v>
      </c>
    </row>
    <row r="46603" spans="1:4" x14ac:dyDescent="0.25">
      <c r="A46603" s="16" t="s">
        <v>27110</v>
      </c>
      <c r="B46603">
        <v>201</v>
      </c>
      <c r="C46603" t="s">
        <v>3739</v>
      </c>
      <c r="D46603">
        <v>1</v>
      </c>
    </row>
    <row r="46604" spans="1:4" x14ac:dyDescent="0.25">
      <c r="A46604" s="16" t="s">
        <v>27111</v>
      </c>
      <c r="B46604">
        <v>991</v>
      </c>
      <c r="C46604">
        <v>3</v>
      </c>
      <c r="D46604">
        <v>7</v>
      </c>
    </row>
    <row r="46605" spans="1:4" x14ac:dyDescent="0.25">
      <c r="A46605" s="16" t="s">
        <v>27112</v>
      </c>
      <c r="B46605">
        <v>108</v>
      </c>
      <c r="C46605">
        <v>3</v>
      </c>
      <c r="D46605">
        <v>8</v>
      </c>
    </row>
    <row r="46606" spans="1:4" x14ac:dyDescent="0.25">
      <c r="A46606" s="16" t="s">
        <v>27112</v>
      </c>
      <c r="B46606">
        <v>388</v>
      </c>
      <c r="C46606">
        <v>2</v>
      </c>
      <c r="D46606">
        <v>3</v>
      </c>
    </row>
    <row r="46607" spans="1:4" x14ac:dyDescent="0.25">
      <c r="A46607" s="16" t="s">
        <v>27113</v>
      </c>
      <c r="B46607">
        <v>4</v>
      </c>
      <c r="C46607">
        <v>2</v>
      </c>
      <c r="D46607">
        <v>4</v>
      </c>
    </row>
    <row r="46608" spans="1:4" x14ac:dyDescent="0.25">
      <c r="A46608" s="16" t="s">
        <v>27113</v>
      </c>
      <c r="B46608">
        <v>128</v>
      </c>
      <c r="C46608">
        <v>3</v>
      </c>
      <c r="D46608">
        <v>2</v>
      </c>
    </row>
    <row r="46609" spans="1:4" x14ac:dyDescent="0.25">
      <c r="A46609" s="16" t="s">
        <v>27113</v>
      </c>
      <c r="B46609">
        <v>164</v>
      </c>
      <c r="C46609">
        <v>2</v>
      </c>
      <c r="D46609">
        <v>3</v>
      </c>
    </row>
    <row r="46610" spans="1:4" x14ac:dyDescent="0.25">
      <c r="A46610" s="16" t="s">
        <v>27113</v>
      </c>
      <c r="B46610">
        <v>291</v>
      </c>
      <c r="C46610">
        <v>2</v>
      </c>
      <c r="D46610">
        <v>4</v>
      </c>
    </row>
    <row r="46611" spans="1:4" x14ac:dyDescent="0.25">
      <c r="A46611" s="16" t="s">
        <v>27113</v>
      </c>
      <c r="B46611">
        <v>576</v>
      </c>
      <c r="C46611">
        <v>1</v>
      </c>
      <c r="D46611">
        <v>3</v>
      </c>
    </row>
    <row r="46612" spans="1:4" x14ac:dyDescent="0.25">
      <c r="A46612" s="16" t="s">
        <v>27113</v>
      </c>
      <c r="B46612">
        <v>667</v>
      </c>
      <c r="C46612">
        <v>1</v>
      </c>
      <c r="D46612">
        <v>3</v>
      </c>
    </row>
    <row r="46613" spans="1:4" x14ac:dyDescent="0.25">
      <c r="A46613" s="16" t="s">
        <v>27113</v>
      </c>
      <c r="B46613">
        <v>669</v>
      </c>
      <c r="C46613">
        <v>3</v>
      </c>
      <c r="D46613">
        <v>1</v>
      </c>
    </row>
    <row r="46614" spans="1:4" x14ac:dyDescent="0.25">
      <c r="A46614" s="16" t="s">
        <v>27113</v>
      </c>
      <c r="B46614">
        <v>700</v>
      </c>
      <c r="C46614">
        <v>2</v>
      </c>
      <c r="D46614">
        <v>1</v>
      </c>
    </row>
    <row r="46615" spans="1:4" x14ac:dyDescent="0.25">
      <c r="A46615" s="16" t="s">
        <v>27113</v>
      </c>
      <c r="B46615">
        <v>742</v>
      </c>
      <c r="C46615">
        <v>2</v>
      </c>
      <c r="D46615">
        <v>2</v>
      </c>
    </row>
    <row r="46616" spans="1:4" x14ac:dyDescent="0.25">
      <c r="A46616" s="16" t="s">
        <v>27113</v>
      </c>
      <c r="B46616">
        <v>750</v>
      </c>
      <c r="C46616">
        <v>4</v>
      </c>
      <c r="D46616">
        <v>3</v>
      </c>
    </row>
    <row r="46617" spans="1:4" x14ac:dyDescent="0.25">
      <c r="A46617" s="16" t="s">
        <v>27113</v>
      </c>
      <c r="B46617">
        <v>766</v>
      </c>
      <c r="C46617">
        <v>1</v>
      </c>
      <c r="D46617">
        <v>1</v>
      </c>
    </row>
    <row r="46618" spans="1:4" x14ac:dyDescent="0.25">
      <c r="A46618" s="16" t="s">
        <v>27113</v>
      </c>
      <c r="B46618">
        <v>766</v>
      </c>
      <c r="C46618" t="s">
        <v>3739</v>
      </c>
      <c r="D46618">
        <v>1</v>
      </c>
    </row>
    <row r="46619" spans="1:4" x14ac:dyDescent="0.25">
      <c r="A46619" s="16" t="s">
        <v>27113</v>
      </c>
      <c r="B46619">
        <v>790</v>
      </c>
      <c r="C46619">
        <v>2</v>
      </c>
      <c r="D46619">
        <v>2</v>
      </c>
    </row>
    <row r="46620" spans="1:4" x14ac:dyDescent="0.25">
      <c r="A46620" s="16" t="s">
        <v>27113</v>
      </c>
      <c r="B46620">
        <v>799</v>
      </c>
      <c r="C46620">
        <v>3</v>
      </c>
      <c r="D46620">
        <v>1</v>
      </c>
    </row>
    <row r="46621" spans="1:4" x14ac:dyDescent="0.25">
      <c r="A46621" s="16" t="s">
        <v>27113</v>
      </c>
      <c r="B46621">
        <v>829</v>
      </c>
      <c r="C46621">
        <v>4</v>
      </c>
      <c r="D46621">
        <v>3</v>
      </c>
    </row>
    <row r="46622" spans="1:4" x14ac:dyDescent="0.25">
      <c r="A46622" s="16" t="s">
        <v>27113</v>
      </c>
      <c r="B46622">
        <v>835</v>
      </c>
      <c r="C46622">
        <v>2</v>
      </c>
      <c r="D46622">
        <v>7</v>
      </c>
    </row>
    <row r="46623" spans="1:4" x14ac:dyDescent="0.25">
      <c r="A46623" s="16" t="s">
        <v>27114</v>
      </c>
      <c r="B46623">
        <v>33</v>
      </c>
      <c r="C46623">
        <v>2</v>
      </c>
      <c r="D46623">
        <v>1</v>
      </c>
    </row>
    <row r="46624" spans="1:4" x14ac:dyDescent="0.25">
      <c r="A46624" s="16" t="s">
        <v>27114</v>
      </c>
      <c r="B46624">
        <v>633</v>
      </c>
      <c r="C46624">
        <v>2</v>
      </c>
      <c r="D46624">
        <v>4</v>
      </c>
    </row>
    <row r="46625" spans="1:4" x14ac:dyDescent="0.25">
      <c r="A46625" s="16" t="s">
        <v>27114</v>
      </c>
      <c r="B46625">
        <v>715</v>
      </c>
      <c r="C46625">
        <v>2</v>
      </c>
      <c r="D46625">
        <v>1</v>
      </c>
    </row>
    <row r="46626" spans="1:4" x14ac:dyDescent="0.25">
      <c r="A46626" s="16" t="s">
        <v>27114</v>
      </c>
      <c r="B46626">
        <v>766</v>
      </c>
      <c r="C46626">
        <v>1</v>
      </c>
      <c r="D46626">
        <v>8</v>
      </c>
    </row>
    <row r="46627" spans="1:4" x14ac:dyDescent="0.25">
      <c r="A46627" s="16" t="s">
        <v>27115</v>
      </c>
      <c r="B46627">
        <v>28</v>
      </c>
      <c r="C46627">
        <v>1</v>
      </c>
      <c r="D46627">
        <v>6</v>
      </c>
    </row>
    <row r="46628" spans="1:4" x14ac:dyDescent="0.25">
      <c r="A46628" s="16" t="s">
        <v>27115</v>
      </c>
      <c r="B46628">
        <v>28</v>
      </c>
      <c r="C46628">
        <v>3</v>
      </c>
      <c r="D46628">
        <v>4</v>
      </c>
    </row>
    <row r="46629" spans="1:4" x14ac:dyDescent="0.25">
      <c r="A46629" s="16" t="s">
        <v>27115</v>
      </c>
      <c r="B46629">
        <v>47</v>
      </c>
      <c r="C46629">
        <v>2</v>
      </c>
      <c r="D46629">
        <v>2</v>
      </c>
    </row>
    <row r="46630" spans="1:4" x14ac:dyDescent="0.25">
      <c r="A46630" s="16" t="s">
        <v>27115</v>
      </c>
      <c r="B46630">
        <v>166</v>
      </c>
      <c r="C46630">
        <v>2</v>
      </c>
      <c r="D46630">
        <v>6</v>
      </c>
    </row>
    <row r="46631" spans="1:4" x14ac:dyDescent="0.25">
      <c r="A46631" s="16" t="s">
        <v>27115</v>
      </c>
      <c r="B46631">
        <v>656</v>
      </c>
      <c r="C46631">
        <v>4</v>
      </c>
      <c r="D46631">
        <v>2</v>
      </c>
    </row>
    <row r="46632" spans="1:4" x14ac:dyDescent="0.25">
      <c r="A46632" s="16" t="s">
        <v>27115</v>
      </c>
      <c r="B46632">
        <v>704</v>
      </c>
      <c r="C46632">
        <v>2</v>
      </c>
      <c r="D46632">
        <v>6</v>
      </c>
    </row>
    <row r="46633" spans="1:4" x14ac:dyDescent="0.25">
      <c r="A46633" s="16" t="s">
        <v>27115</v>
      </c>
      <c r="B46633">
        <v>764</v>
      </c>
      <c r="C46633">
        <v>2</v>
      </c>
      <c r="D46633">
        <v>3</v>
      </c>
    </row>
    <row r="46634" spans="1:4" x14ac:dyDescent="0.25">
      <c r="A46634" s="16" t="s">
        <v>27115</v>
      </c>
      <c r="B46634">
        <v>819</v>
      </c>
      <c r="C46634">
        <v>2</v>
      </c>
      <c r="D46634">
        <v>6</v>
      </c>
    </row>
    <row r="46635" spans="1:4" x14ac:dyDescent="0.25">
      <c r="A46635" s="16" t="s">
        <v>27115</v>
      </c>
      <c r="B46635">
        <v>859</v>
      </c>
      <c r="C46635">
        <v>3</v>
      </c>
      <c r="D46635">
        <v>2</v>
      </c>
    </row>
    <row r="46636" spans="1:4" x14ac:dyDescent="0.25">
      <c r="A46636" s="16" t="s">
        <v>27115</v>
      </c>
      <c r="B46636">
        <v>890</v>
      </c>
      <c r="C46636">
        <v>4</v>
      </c>
      <c r="D46636">
        <v>2</v>
      </c>
    </row>
    <row r="46637" spans="1:4" x14ac:dyDescent="0.25">
      <c r="A46637" s="16" t="s">
        <v>27115</v>
      </c>
      <c r="B46637">
        <v>906</v>
      </c>
      <c r="C46637" t="s">
        <v>3739</v>
      </c>
      <c r="D46637">
        <v>2</v>
      </c>
    </row>
    <row r="46638" spans="1:4" x14ac:dyDescent="0.25">
      <c r="A46638" s="16" t="s">
        <v>27115</v>
      </c>
      <c r="B46638">
        <v>938</v>
      </c>
      <c r="C46638">
        <v>3</v>
      </c>
      <c r="D46638">
        <v>4</v>
      </c>
    </row>
    <row r="46639" spans="1:4" x14ac:dyDescent="0.25">
      <c r="A46639" s="16" t="s">
        <v>27115</v>
      </c>
      <c r="B46639">
        <v>945</v>
      </c>
      <c r="C46639">
        <v>3</v>
      </c>
      <c r="D46639">
        <v>1</v>
      </c>
    </row>
    <row r="46640" spans="1:4" x14ac:dyDescent="0.25">
      <c r="A46640" s="16" t="s">
        <v>27115</v>
      </c>
      <c r="B46640">
        <v>992</v>
      </c>
      <c r="C46640">
        <v>4</v>
      </c>
      <c r="D46640">
        <v>6</v>
      </c>
    </row>
    <row r="46641" spans="1:4" x14ac:dyDescent="0.25">
      <c r="A46641" s="16" t="s">
        <v>27116</v>
      </c>
      <c r="B46641">
        <v>821</v>
      </c>
      <c r="C46641">
        <v>2</v>
      </c>
      <c r="D46641">
        <v>2</v>
      </c>
    </row>
    <row r="46642" spans="1:4" x14ac:dyDescent="0.25">
      <c r="A46642" s="16" t="s">
        <v>27117</v>
      </c>
      <c r="B46642">
        <v>1027</v>
      </c>
      <c r="C46642">
        <v>1</v>
      </c>
      <c r="D46642">
        <v>3</v>
      </c>
    </row>
    <row r="46643" spans="1:4" x14ac:dyDescent="0.25">
      <c r="A46643" s="16" t="s">
        <v>27118</v>
      </c>
      <c r="B46643">
        <v>738</v>
      </c>
      <c r="C46643">
        <v>1</v>
      </c>
      <c r="D46643">
        <v>5</v>
      </c>
    </row>
    <row r="46644" spans="1:4" x14ac:dyDescent="0.25">
      <c r="A46644" s="16" t="s">
        <v>27119</v>
      </c>
      <c r="B46644">
        <v>87</v>
      </c>
      <c r="C46644">
        <v>3</v>
      </c>
      <c r="D46644">
        <v>4</v>
      </c>
    </row>
    <row r="46645" spans="1:4" x14ac:dyDescent="0.25">
      <c r="A46645" s="16" t="s">
        <v>27120</v>
      </c>
      <c r="B46645">
        <v>3</v>
      </c>
      <c r="C46645">
        <v>4</v>
      </c>
      <c r="D46645">
        <v>1</v>
      </c>
    </row>
    <row r="46646" spans="1:4" x14ac:dyDescent="0.25">
      <c r="A46646" s="16" t="s">
        <v>27120</v>
      </c>
      <c r="B46646">
        <v>26</v>
      </c>
      <c r="C46646" t="s">
        <v>3739</v>
      </c>
      <c r="D46646">
        <v>3</v>
      </c>
    </row>
    <row r="46647" spans="1:4" x14ac:dyDescent="0.25">
      <c r="A46647" s="16" t="s">
        <v>27120</v>
      </c>
      <c r="B46647">
        <v>31</v>
      </c>
      <c r="C46647">
        <v>3</v>
      </c>
      <c r="D46647">
        <v>2</v>
      </c>
    </row>
    <row r="46648" spans="1:4" x14ac:dyDescent="0.25">
      <c r="A46648" s="16" t="s">
        <v>27120</v>
      </c>
      <c r="B46648">
        <v>37</v>
      </c>
      <c r="C46648">
        <v>4</v>
      </c>
      <c r="D46648">
        <v>3</v>
      </c>
    </row>
    <row r="46649" spans="1:4" x14ac:dyDescent="0.25">
      <c r="A46649" s="16" t="s">
        <v>27120</v>
      </c>
      <c r="B46649">
        <v>49</v>
      </c>
      <c r="C46649">
        <v>1</v>
      </c>
      <c r="D46649">
        <v>3</v>
      </c>
    </row>
    <row r="46650" spans="1:4" x14ac:dyDescent="0.25">
      <c r="A46650" s="16" t="s">
        <v>27120</v>
      </c>
      <c r="B46650">
        <v>64</v>
      </c>
      <c r="C46650" t="s">
        <v>3739</v>
      </c>
      <c r="D46650">
        <v>2</v>
      </c>
    </row>
    <row r="46651" spans="1:4" x14ac:dyDescent="0.25">
      <c r="A46651" s="16" t="s">
        <v>27120</v>
      </c>
      <c r="B46651">
        <v>65</v>
      </c>
      <c r="C46651">
        <v>1</v>
      </c>
      <c r="D46651">
        <v>2</v>
      </c>
    </row>
    <row r="46652" spans="1:4" x14ac:dyDescent="0.25">
      <c r="A46652" s="16" t="s">
        <v>27120</v>
      </c>
      <c r="B46652">
        <v>68</v>
      </c>
      <c r="C46652">
        <v>4</v>
      </c>
      <c r="D46652">
        <v>5</v>
      </c>
    </row>
    <row r="46653" spans="1:4" x14ac:dyDescent="0.25">
      <c r="A46653" s="16" t="s">
        <v>27120</v>
      </c>
      <c r="B46653">
        <v>71</v>
      </c>
      <c r="C46653">
        <v>2</v>
      </c>
      <c r="D46653">
        <v>1</v>
      </c>
    </row>
    <row r="46654" spans="1:4" x14ac:dyDescent="0.25">
      <c r="A46654" s="16" t="s">
        <v>27120</v>
      </c>
      <c r="B46654">
        <v>78</v>
      </c>
      <c r="C46654">
        <v>4</v>
      </c>
      <c r="D46654">
        <v>3</v>
      </c>
    </row>
    <row r="46655" spans="1:4" x14ac:dyDescent="0.25">
      <c r="A46655" s="16" t="s">
        <v>27120</v>
      </c>
      <c r="B46655">
        <v>79</v>
      </c>
      <c r="C46655">
        <v>4</v>
      </c>
      <c r="D46655">
        <v>4</v>
      </c>
    </row>
    <row r="46656" spans="1:4" x14ac:dyDescent="0.25">
      <c r="A46656" s="16" t="s">
        <v>27120</v>
      </c>
      <c r="B46656">
        <v>84</v>
      </c>
      <c r="C46656">
        <v>4</v>
      </c>
      <c r="D46656">
        <v>1</v>
      </c>
    </row>
    <row r="46657" spans="1:4" x14ac:dyDescent="0.25">
      <c r="A46657" s="16" t="s">
        <v>27120</v>
      </c>
      <c r="B46657">
        <v>85</v>
      </c>
      <c r="C46657">
        <v>1</v>
      </c>
      <c r="D46657">
        <v>3</v>
      </c>
    </row>
    <row r="46658" spans="1:4" x14ac:dyDescent="0.25">
      <c r="A46658" s="16" t="s">
        <v>27120</v>
      </c>
      <c r="B46658">
        <v>108</v>
      </c>
      <c r="C46658">
        <v>2</v>
      </c>
      <c r="D46658">
        <v>5</v>
      </c>
    </row>
    <row r="46659" spans="1:4" x14ac:dyDescent="0.25">
      <c r="A46659" s="16" t="s">
        <v>27120</v>
      </c>
      <c r="B46659">
        <v>109</v>
      </c>
      <c r="C46659">
        <v>2</v>
      </c>
      <c r="D46659">
        <v>1</v>
      </c>
    </row>
    <row r="46660" spans="1:4" x14ac:dyDescent="0.25">
      <c r="A46660" s="16" t="s">
        <v>27120</v>
      </c>
      <c r="B46660">
        <v>109</v>
      </c>
      <c r="C46660">
        <v>3</v>
      </c>
      <c r="D46660">
        <v>3</v>
      </c>
    </row>
    <row r="46661" spans="1:4" x14ac:dyDescent="0.25">
      <c r="A46661" s="16" t="s">
        <v>27120</v>
      </c>
      <c r="B46661">
        <v>114</v>
      </c>
      <c r="C46661">
        <v>1</v>
      </c>
      <c r="D46661">
        <v>3</v>
      </c>
    </row>
    <row r="46662" spans="1:4" x14ac:dyDescent="0.25">
      <c r="A46662" s="16" t="s">
        <v>27120</v>
      </c>
      <c r="B46662">
        <v>114</v>
      </c>
      <c r="C46662">
        <v>2</v>
      </c>
      <c r="D46662">
        <v>9</v>
      </c>
    </row>
    <row r="46663" spans="1:4" x14ac:dyDescent="0.25">
      <c r="A46663" s="16" t="s">
        <v>27120</v>
      </c>
      <c r="B46663">
        <v>118</v>
      </c>
      <c r="C46663">
        <v>1</v>
      </c>
      <c r="D46663">
        <v>2</v>
      </c>
    </row>
    <row r="46664" spans="1:4" x14ac:dyDescent="0.25">
      <c r="A46664" s="16" t="s">
        <v>27120</v>
      </c>
      <c r="B46664">
        <v>121</v>
      </c>
      <c r="C46664">
        <v>5</v>
      </c>
      <c r="D46664">
        <v>1</v>
      </c>
    </row>
    <row r="46665" spans="1:4" x14ac:dyDescent="0.25">
      <c r="A46665" s="16" t="s">
        <v>27120</v>
      </c>
      <c r="B46665">
        <v>122</v>
      </c>
      <c r="C46665">
        <v>1</v>
      </c>
      <c r="D46665">
        <v>1</v>
      </c>
    </row>
    <row r="46666" spans="1:4" x14ac:dyDescent="0.25">
      <c r="A46666" s="16" t="s">
        <v>27120</v>
      </c>
      <c r="B46666">
        <v>122</v>
      </c>
      <c r="C46666">
        <v>1</v>
      </c>
      <c r="D46666">
        <v>3</v>
      </c>
    </row>
    <row r="46667" spans="1:4" x14ac:dyDescent="0.25">
      <c r="A46667" s="16" t="s">
        <v>27120</v>
      </c>
      <c r="B46667">
        <v>123</v>
      </c>
      <c r="C46667">
        <v>1</v>
      </c>
      <c r="D46667">
        <v>1</v>
      </c>
    </row>
    <row r="46668" spans="1:4" x14ac:dyDescent="0.25">
      <c r="A46668" s="16" t="s">
        <v>27120</v>
      </c>
      <c r="B46668">
        <v>123</v>
      </c>
      <c r="C46668">
        <v>2</v>
      </c>
      <c r="D46668">
        <v>4</v>
      </c>
    </row>
    <row r="46669" spans="1:4" x14ac:dyDescent="0.25">
      <c r="A46669" s="16" t="s">
        <v>27120</v>
      </c>
      <c r="B46669">
        <v>123</v>
      </c>
      <c r="C46669" t="s">
        <v>3739</v>
      </c>
      <c r="D46669">
        <v>2</v>
      </c>
    </row>
    <row r="46670" spans="1:4" x14ac:dyDescent="0.25">
      <c r="A46670" s="16" t="s">
        <v>27120</v>
      </c>
      <c r="B46670">
        <v>124</v>
      </c>
      <c r="C46670">
        <v>2</v>
      </c>
      <c r="D46670">
        <v>3</v>
      </c>
    </row>
    <row r="46671" spans="1:4" x14ac:dyDescent="0.25">
      <c r="A46671" s="16" t="s">
        <v>27120</v>
      </c>
      <c r="B46671">
        <v>139</v>
      </c>
      <c r="C46671" t="s">
        <v>3739</v>
      </c>
      <c r="D46671">
        <v>2</v>
      </c>
    </row>
    <row r="46672" spans="1:4" x14ac:dyDescent="0.25">
      <c r="A46672" s="16" t="s">
        <v>27120</v>
      </c>
      <c r="B46672">
        <v>139</v>
      </c>
      <c r="C46672" t="s">
        <v>3739</v>
      </c>
      <c r="D46672">
        <v>10</v>
      </c>
    </row>
    <row r="46673" spans="1:4" x14ac:dyDescent="0.25">
      <c r="A46673" s="16" t="s">
        <v>27120</v>
      </c>
      <c r="B46673">
        <v>140</v>
      </c>
      <c r="C46673">
        <v>1</v>
      </c>
      <c r="D46673">
        <v>2</v>
      </c>
    </row>
    <row r="46674" spans="1:4" x14ac:dyDescent="0.25">
      <c r="A46674" s="16" t="s">
        <v>27120</v>
      </c>
      <c r="B46674">
        <v>140</v>
      </c>
      <c r="C46674">
        <v>2</v>
      </c>
      <c r="D46674">
        <v>1</v>
      </c>
    </row>
    <row r="46675" spans="1:4" x14ac:dyDescent="0.25">
      <c r="A46675" s="16" t="s">
        <v>27120</v>
      </c>
      <c r="B46675">
        <v>142</v>
      </c>
      <c r="C46675">
        <v>3</v>
      </c>
      <c r="D46675">
        <v>3</v>
      </c>
    </row>
    <row r="46676" spans="1:4" x14ac:dyDescent="0.25">
      <c r="A46676" s="16" t="s">
        <v>27120</v>
      </c>
      <c r="B46676">
        <v>143</v>
      </c>
      <c r="C46676">
        <v>2</v>
      </c>
      <c r="D46676">
        <v>4</v>
      </c>
    </row>
    <row r="46677" spans="1:4" x14ac:dyDescent="0.25">
      <c r="A46677" s="16" t="s">
        <v>27120</v>
      </c>
      <c r="B46677">
        <v>144</v>
      </c>
      <c r="C46677">
        <v>1</v>
      </c>
      <c r="D46677">
        <v>6</v>
      </c>
    </row>
    <row r="46678" spans="1:4" x14ac:dyDescent="0.25">
      <c r="A46678" s="16" t="s">
        <v>27120</v>
      </c>
      <c r="B46678">
        <v>144</v>
      </c>
      <c r="C46678">
        <v>4</v>
      </c>
      <c r="D46678">
        <v>2</v>
      </c>
    </row>
    <row r="46679" spans="1:4" x14ac:dyDescent="0.25">
      <c r="A46679" s="16" t="s">
        <v>27120</v>
      </c>
      <c r="B46679">
        <v>145</v>
      </c>
      <c r="C46679">
        <v>4</v>
      </c>
      <c r="D46679">
        <v>3</v>
      </c>
    </row>
    <row r="46680" spans="1:4" x14ac:dyDescent="0.25">
      <c r="A46680" s="16" t="s">
        <v>27120</v>
      </c>
      <c r="B46680">
        <v>145</v>
      </c>
      <c r="C46680">
        <v>5</v>
      </c>
      <c r="D46680">
        <v>4</v>
      </c>
    </row>
    <row r="46681" spans="1:4" x14ac:dyDescent="0.25">
      <c r="A46681" s="16" t="s">
        <v>27120</v>
      </c>
      <c r="B46681">
        <v>147</v>
      </c>
      <c r="C46681">
        <v>2</v>
      </c>
      <c r="D46681">
        <v>5</v>
      </c>
    </row>
    <row r="46682" spans="1:4" x14ac:dyDescent="0.25">
      <c r="A46682" s="16" t="s">
        <v>27120</v>
      </c>
      <c r="B46682">
        <v>148</v>
      </c>
      <c r="C46682">
        <v>2</v>
      </c>
      <c r="D46682">
        <v>4</v>
      </c>
    </row>
    <row r="46683" spans="1:4" x14ac:dyDescent="0.25">
      <c r="A46683" s="16" t="s">
        <v>27120</v>
      </c>
      <c r="B46683">
        <v>152</v>
      </c>
      <c r="C46683">
        <v>3</v>
      </c>
      <c r="D46683">
        <v>6</v>
      </c>
    </row>
    <row r="46684" spans="1:4" x14ac:dyDescent="0.25">
      <c r="A46684" s="16" t="s">
        <v>27120</v>
      </c>
      <c r="B46684">
        <v>154</v>
      </c>
      <c r="C46684">
        <v>3</v>
      </c>
      <c r="D46684">
        <v>4</v>
      </c>
    </row>
    <row r="46685" spans="1:4" x14ac:dyDescent="0.25">
      <c r="A46685" s="16" t="s">
        <v>27120</v>
      </c>
      <c r="B46685">
        <v>154</v>
      </c>
      <c r="C46685">
        <v>4</v>
      </c>
      <c r="D46685">
        <v>2</v>
      </c>
    </row>
    <row r="46686" spans="1:4" x14ac:dyDescent="0.25">
      <c r="A46686" s="16" t="s">
        <v>27120</v>
      </c>
      <c r="B46686">
        <v>156</v>
      </c>
      <c r="C46686">
        <v>1</v>
      </c>
      <c r="D46686">
        <v>2</v>
      </c>
    </row>
    <row r="46687" spans="1:4" x14ac:dyDescent="0.25">
      <c r="A46687" s="16" t="s">
        <v>27120</v>
      </c>
      <c r="B46687">
        <v>157</v>
      </c>
      <c r="C46687">
        <v>3</v>
      </c>
      <c r="D46687">
        <v>1</v>
      </c>
    </row>
    <row r="46688" spans="1:4" x14ac:dyDescent="0.25">
      <c r="A46688" s="16" t="s">
        <v>27120</v>
      </c>
      <c r="B46688">
        <v>160</v>
      </c>
      <c r="C46688">
        <v>1</v>
      </c>
      <c r="D46688">
        <v>7</v>
      </c>
    </row>
    <row r="46689" spans="1:4" x14ac:dyDescent="0.25">
      <c r="A46689" s="16" t="s">
        <v>27120</v>
      </c>
      <c r="B46689">
        <v>160</v>
      </c>
      <c r="C46689">
        <v>3</v>
      </c>
      <c r="D46689">
        <v>1</v>
      </c>
    </row>
    <row r="46690" spans="1:4" x14ac:dyDescent="0.25">
      <c r="A46690" s="16" t="s">
        <v>27120</v>
      </c>
      <c r="B46690">
        <v>161</v>
      </c>
      <c r="C46690">
        <v>2</v>
      </c>
      <c r="D46690">
        <v>2</v>
      </c>
    </row>
    <row r="46691" spans="1:4" x14ac:dyDescent="0.25">
      <c r="A46691" s="16" t="s">
        <v>27120</v>
      </c>
      <c r="B46691">
        <v>164</v>
      </c>
      <c r="C46691">
        <v>3</v>
      </c>
      <c r="D46691">
        <v>3</v>
      </c>
    </row>
    <row r="46692" spans="1:4" x14ac:dyDescent="0.25">
      <c r="A46692" s="16" t="s">
        <v>27120</v>
      </c>
      <c r="B46692">
        <v>165</v>
      </c>
      <c r="C46692">
        <v>3</v>
      </c>
      <c r="D46692">
        <v>1</v>
      </c>
    </row>
    <row r="46693" spans="1:4" x14ac:dyDescent="0.25">
      <c r="A46693" s="16" t="s">
        <v>27120</v>
      </c>
      <c r="B46693">
        <v>166</v>
      </c>
      <c r="C46693">
        <v>2</v>
      </c>
      <c r="D46693">
        <v>3</v>
      </c>
    </row>
    <row r="46694" spans="1:4" x14ac:dyDescent="0.25">
      <c r="A46694" s="16" t="s">
        <v>27120</v>
      </c>
      <c r="B46694">
        <v>166</v>
      </c>
      <c r="C46694">
        <v>3</v>
      </c>
      <c r="D46694">
        <v>3</v>
      </c>
    </row>
    <row r="46695" spans="1:4" x14ac:dyDescent="0.25">
      <c r="A46695" s="16" t="s">
        <v>27120</v>
      </c>
      <c r="B46695">
        <v>170</v>
      </c>
      <c r="C46695">
        <v>1</v>
      </c>
      <c r="D46695">
        <v>3</v>
      </c>
    </row>
    <row r="46696" spans="1:4" x14ac:dyDescent="0.25">
      <c r="A46696" s="16" t="s">
        <v>27120</v>
      </c>
      <c r="B46696">
        <v>171</v>
      </c>
      <c r="C46696">
        <v>3</v>
      </c>
      <c r="D46696">
        <v>5</v>
      </c>
    </row>
    <row r="46697" spans="1:4" x14ac:dyDescent="0.25">
      <c r="A46697" s="16" t="s">
        <v>27120</v>
      </c>
      <c r="B46697">
        <v>172</v>
      </c>
      <c r="C46697">
        <v>3</v>
      </c>
      <c r="D46697">
        <v>2</v>
      </c>
    </row>
    <row r="46698" spans="1:4" x14ac:dyDescent="0.25">
      <c r="A46698" s="16" t="s">
        <v>27120</v>
      </c>
      <c r="B46698">
        <v>181</v>
      </c>
      <c r="C46698">
        <v>1</v>
      </c>
      <c r="D46698">
        <v>3</v>
      </c>
    </row>
    <row r="46699" spans="1:4" x14ac:dyDescent="0.25">
      <c r="A46699" s="16" t="s">
        <v>27120</v>
      </c>
      <c r="B46699">
        <v>182</v>
      </c>
      <c r="C46699">
        <v>1</v>
      </c>
      <c r="D46699">
        <v>3</v>
      </c>
    </row>
    <row r="46700" spans="1:4" x14ac:dyDescent="0.25">
      <c r="A46700" s="16" t="s">
        <v>27120</v>
      </c>
      <c r="B46700">
        <v>184</v>
      </c>
      <c r="C46700" t="s">
        <v>3739</v>
      </c>
      <c r="D46700">
        <v>3</v>
      </c>
    </row>
    <row r="46701" spans="1:4" x14ac:dyDescent="0.25">
      <c r="A46701" s="16" t="s">
        <v>27120</v>
      </c>
      <c r="B46701">
        <v>186</v>
      </c>
      <c r="C46701">
        <v>4</v>
      </c>
      <c r="D46701">
        <v>1</v>
      </c>
    </row>
    <row r="46702" spans="1:4" x14ac:dyDescent="0.25">
      <c r="A46702" s="16" t="s">
        <v>27120</v>
      </c>
      <c r="B46702">
        <v>196</v>
      </c>
      <c r="C46702">
        <v>3</v>
      </c>
      <c r="D46702">
        <v>4</v>
      </c>
    </row>
    <row r="46703" spans="1:4" x14ac:dyDescent="0.25">
      <c r="A46703" s="16" t="s">
        <v>27120</v>
      </c>
      <c r="B46703">
        <v>197</v>
      </c>
      <c r="C46703" t="s">
        <v>3739</v>
      </c>
      <c r="D46703">
        <v>3</v>
      </c>
    </row>
    <row r="46704" spans="1:4" x14ac:dyDescent="0.25">
      <c r="A46704" s="16" t="s">
        <v>27120</v>
      </c>
      <c r="B46704">
        <v>202</v>
      </c>
      <c r="C46704">
        <v>2</v>
      </c>
      <c r="D46704">
        <v>1</v>
      </c>
    </row>
    <row r="46705" spans="1:4" x14ac:dyDescent="0.25">
      <c r="A46705" s="16" t="s">
        <v>27120</v>
      </c>
      <c r="B46705">
        <v>204</v>
      </c>
      <c r="C46705">
        <v>3</v>
      </c>
      <c r="D46705">
        <v>2</v>
      </c>
    </row>
    <row r="46706" spans="1:4" x14ac:dyDescent="0.25">
      <c r="A46706" s="16" t="s">
        <v>27120</v>
      </c>
      <c r="B46706">
        <v>205</v>
      </c>
      <c r="C46706">
        <v>4</v>
      </c>
      <c r="D46706">
        <v>5</v>
      </c>
    </row>
    <row r="46707" spans="1:4" x14ac:dyDescent="0.25">
      <c r="A46707" s="16" t="s">
        <v>27120</v>
      </c>
      <c r="B46707">
        <v>208</v>
      </c>
      <c r="C46707">
        <v>3</v>
      </c>
      <c r="D46707">
        <v>1</v>
      </c>
    </row>
    <row r="46708" spans="1:4" x14ac:dyDescent="0.25">
      <c r="A46708" s="16" t="s">
        <v>27120</v>
      </c>
      <c r="B46708">
        <v>209</v>
      </c>
      <c r="C46708">
        <v>1</v>
      </c>
      <c r="D46708">
        <v>3</v>
      </c>
    </row>
    <row r="46709" spans="1:4" x14ac:dyDescent="0.25">
      <c r="A46709" s="16" t="s">
        <v>27120</v>
      </c>
      <c r="B46709">
        <v>210</v>
      </c>
      <c r="C46709">
        <v>2</v>
      </c>
      <c r="D46709">
        <v>4</v>
      </c>
    </row>
    <row r="46710" spans="1:4" x14ac:dyDescent="0.25">
      <c r="A46710" s="16" t="s">
        <v>27120</v>
      </c>
      <c r="B46710">
        <v>212</v>
      </c>
      <c r="C46710">
        <v>1</v>
      </c>
      <c r="D46710">
        <v>3</v>
      </c>
    </row>
    <row r="46711" spans="1:4" x14ac:dyDescent="0.25">
      <c r="A46711" s="16" t="s">
        <v>27120</v>
      </c>
      <c r="B46711">
        <v>219</v>
      </c>
      <c r="C46711">
        <v>3</v>
      </c>
      <c r="D46711">
        <v>4</v>
      </c>
    </row>
    <row r="46712" spans="1:4" x14ac:dyDescent="0.25">
      <c r="A46712" s="16" t="s">
        <v>27120</v>
      </c>
      <c r="B46712">
        <v>221</v>
      </c>
      <c r="C46712">
        <v>4</v>
      </c>
      <c r="D46712">
        <v>1</v>
      </c>
    </row>
    <row r="46713" spans="1:4" x14ac:dyDescent="0.25">
      <c r="A46713" s="16" t="s">
        <v>27120</v>
      </c>
      <c r="B46713">
        <v>221</v>
      </c>
      <c r="C46713">
        <v>4</v>
      </c>
      <c r="D46713">
        <v>2</v>
      </c>
    </row>
    <row r="46714" spans="1:4" x14ac:dyDescent="0.25">
      <c r="A46714" s="16" t="s">
        <v>27120</v>
      </c>
      <c r="B46714">
        <v>221</v>
      </c>
      <c r="C46714">
        <v>7</v>
      </c>
      <c r="D46714">
        <v>3</v>
      </c>
    </row>
    <row r="46715" spans="1:4" x14ac:dyDescent="0.25">
      <c r="A46715" s="16" t="s">
        <v>27120</v>
      </c>
      <c r="B46715">
        <v>223</v>
      </c>
      <c r="C46715">
        <v>2</v>
      </c>
      <c r="D46715">
        <v>3</v>
      </c>
    </row>
    <row r="46716" spans="1:4" x14ac:dyDescent="0.25">
      <c r="A46716" s="16" t="s">
        <v>27120</v>
      </c>
      <c r="B46716">
        <v>225</v>
      </c>
      <c r="C46716">
        <v>2</v>
      </c>
      <c r="D46716">
        <v>6</v>
      </c>
    </row>
    <row r="46717" spans="1:4" x14ac:dyDescent="0.25">
      <c r="A46717" s="16" t="s">
        <v>27120</v>
      </c>
      <c r="B46717">
        <v>227</v>
      </c>
      <c r="C46717">
        <v>1</v>
      </c>
      <c r="D46717">
        <v>2</v>
      </c>
    </row>
    <row r="46718" spans="1:4" x14ac:dyDescent="0.25">
      <c r="A46718" s="16" t="s">
        <v>27120</v>
      </c>
      <c r="B46718">
        <v>230</v>
      </c>
      <c r="C46718">
        <v>1</v>
      </c>
      <c r="D46718">
        <v>1</v>
      </c>
    </row>
    <row r="46719" spans="1:4" x14ac:dyDescent="0.25">
      <c r="A46719" s="16" t="s">
        <v>27120</v>
      </c>
      <c r="B46719">
        <v>230</v>
      </c>
      <c r="C46719">
        <v>1</v>
      </c>
      <c r="D46719">
        <v>6</v>
      </c>
    </row>
    <row r="46720" spans="1:4" x14ac:dyDescent="0.25">
      <c r="A46720" s="16" t="s">
        <v>27120</v>
      </c>
      <c r="B46720">
        <v>230</v>
      </c>
      <c r="C46720">
        <v>2</v>
      </c>
      <c r="D46720">
        <v>2</v>
      </c>
    </row>
    <row r="46721" spans="1:4" x14ac:dyDescent="0.25">
      <c r="A46721" s="16" t="s">
        <v>27120</v>
      </c>
      <c r="B46721">
        <v>239</v>
      </c>
      <c r="C46721">
        <v>3</v>
      </c>
      <c r="D46721">
        <v>1</v>
      </c>
    </row>
    <row r="46722" spans="1:4" x14ac:dyDescent="0.25">
      <c r="A46722" s="16" t="s">
        <v>27120</v>
      </c>
      <c r="B46722">
        <v>240</v>
      </c>
      <c r="C46722">
        <v>1</v>
      </c>
      <c r="D46722">
        <v>2</v>
      </c>
    </row>
    <row r="46723" spans="1:4" x14ac:dyDescent="0.25">
      <c r="A46723" s="16" t="s">
        <v>27120</v>
      </c>
      <c r="B46723">
        <v>243</v>
      </c>
      <c r="C46723">
        <v>2</v>
      </c>
      <c r="D46723">
        <v>3</v>
      </c>
    </row>
    <row r="46724" spans="1:4" x14ac:dyDescent="0.25">
      <c r="A46724" s="16" t="s">
        <v>27120</v>
      </c>
      <c r="B46724">
        <v>249</v>
      </c>
      <c r="C46724">
        <v>3</v>
      </c>
      <c r="D46724">
        <v>4</v>
      </c>
    </row>
    <row r="46725" spans="1:4" x14ac:dyDescent="0.25">
      <c r="A46725" s="16" t="s">
        <v>27120</v>
      </c>
      <c r="B46725">
        <v>254</v>
      </c>
      <c r="C46725">
        <v>2</v>
      </c>
      <c r="D46725">
        <v>3</v>
      </c>
    </row>
    <row r="46726" spans="1:4" x14ac:dyDescent="0.25">
      <c r="A46726" s="16" t="s">
        <v>27120</v>
      </c>
      <c r="B46726">
        <v>254</v>
      </c>
      <c r="C46726">
        <v>4</v>
      </c>
      <c r="D46726">
        <v>1</v>
      </c>
    </row>
    <row r="46727" spans="1:4" x14ac:dyDescent="0.25">
      <c r="A46727" s="16" t="s">
        <v>27120</v>
      </c>
      <c r="B46727">
        <v>260</v>
      </c>
      <c r="C46727">
        <v>2</v>
      </c>
      <c r="D46727">
        <v>6</v>
      </c>
    </row>
    <row r="46728" spans="1:4" x14ac:dyDescent="0.25">
      <c r="A46728" s="16" t="s">
        <v>27120</v>
      </c>
      <c r="B46728">
        <v>262</v>
      </c>
      <c r="C46728">
        <v>3</v>
      </c>
      <c r="D46728">
        <v>3</v>
      </c>
    </row>
    <row r="46729" spans="1:4" x14ac:dyDescent="0.25">
      <c r="A46729" s="16" t="s">
        <v>27120</v>
      </c>
      <c r="B46729">
        <v>265</v>
      </c>
      <c r="C46729">
        <v>2</v>
      </c>
      <c r="D46729">
        <v>3</v>
      </c>
    </row>
    <row r="46730" spans="1:4" x14ac:dyDescent="0.25">
      <c r="A46730" s="16" t="s">
        <v>27120</v>
      </c>
      <c r="B46730">
        <v>270</v>
      </c>
      <c r="C46730">
        <v>1</v>
      </c>
      <c r="D46730">
        <v>3</v>
      </c>
    </row>
    <row r="46731" spans="1:4" x14ac:dyDescent="0.25">
      <c r="A46731" s="16" t="s">
        <v>27120</v>
      </c>
      <c r="B46731">
        <v>270</v>
      </c>
      <c r="C46731">
        <v>1</v>
      </c>
      <c r="D46731">
        <v>3</v>
      </c>
    </row>
    <row r="46732" spans="1:4" x14ac:dyDescent="0.25">
      <c r="A46732" s="16" t="s">
        <v>27120</v>
      </c>
      <c r="B46732">
        <v>270</v>
      </c>
      <c r="C46732">
        <v>2</v>
      </c>
      <c r="D46732">
        <v>4</v>
      </c>
    </row>
    <row r="46733" spans="1:4" x14ac:dyDescent="0.25">
      <c r="A46733" s="16" t="s">
        <v>27120</v>
      </c>
      <c r="B46733">
        <v>270</v>
      </c>
      <c r="C46733" t="s">
        <v>3739</v>
      </c>
      <c r="D46733">
        <v>1</v>
      </c>
    </row>
    <row r="46734" spans="1:4" x14ac:dyDescent="0.25">
      <c r="A46734" s="16" t="s">
        <v>27120</v>
      </c>
      <c r="B46734">
        <v>274</v>
      </c>
      <c r="C46734">
        <v>1</v>
      </c>
      <c r="D46734">
        <v>2</v>
      </c>
    </row>
    <row r="46735" spans="1:4" x14ac:dyDescent="0.25">
      <c r="A46735" s="16" t="s">
        <v>27120</v>
      </c>
      <c r="B46735">
        <v>279</v>
      </c>
      <c r="C46735">
        <v>3</v>
      </c>
      <c r="D46735">
        <v>4</v>
      </c>
    </row>
    <row r="46736" spans="1:4" x14ac:dyDescent="0.25">
      <c r="A46736" s="16" t="s">
        <v>27120</v>
      </c>
      <c r="B46736">
        <v>283</v>
      </c>
      <c r="C46736">
        <v>4</v>
      </c>
      <c r="D46736">
        <v>5</v>
      </c>
    </row>
    <row r="46737" spans="1:4" x14ac:dyDescent="0.25">
      <c r="A46737" s="16" t="s">
        <v>27120</v>
      </c>
      <c r="B46737">
        <v>286</v>
      </c>
      <c r="C46737">
        <v>4</v>
      </c>
      <c r="D46737">
        <v>2</v>
      </c>
    </row>
    <row r="46738" spans="1:4" x14ac:dyDescent="0.25">
      <c r="A46738" s="16" t="s">
        <v>27120</v>
      </c>
      <c r="B46738">
        <v>287</v>
      </c>
      <c r="C46738">
        <v>1</v>
      </c>
      <c r="D46738">
        <v>2</v>
      </c>
    </row>
    <row r="46739" spans="1:4" x14ac:dyDescent="0.25">
      <c r="A46739" s="16" t="s">
        <v>27120</v>
      </c>
      <c r="B46739">
        <v>289</v>
      </c>
      <c r="C46739">
        <v>7</v>
      </c>
      <c r="D46739">
        <v>2</v>
      </c>
    </row>
    <row r="46740" spans="1:4" x14ac:dyDescent="0.25">
      <c r="A46740" s="16" t="s">
        <v>27120</v>
      </c>
      <c r="B46740">
        <v>290</v>
      </c>
      <c r="C46740">
        <v>2</v>
      </c>
      <c r="D46740">
        <v>3</v>
      </c>
    </row>
    <row r="46741" spans="1:4" x14ac:dyDescent="0.25">
      <c r="A46741" s="16" t="s">
        <v>27120</v>
      </c>
      <c r="B46741">
        <v>302</v>
      </c>
      <c r="C46741">
        <v>3</v>
      </c>
      <c r="D46741">
        <v>2</v>
      </c>
    </row>
    <row r="46742" spans="1:4" x14ac:dyDescent="0.25">
      <c r="A46742" s="16" t="s">
        <v>27120</v>
      </c>
      <c r="B46742">
        <v>326</v>
      </c>
      <c r="C46742">
        <v>1</v>
      </c>
      <c r="D46742">
        <v>5</v>
      </c>
    </row>
    <row r="46743" spans="1:4" x14ac:dyDescent="0.25">
      <c r="A46743" s="16" t="s">
        <v>27120</v>
      </c>
      <c r="B46743">
        <v>326</v>
      </c>
      <c r="C46743">
        <v>4</v>
      </c>
      <c r="D46743">
        <v>5</v>
      </c>
    </row>
    <row r="46744" spans="1:4" x14ac:dyDescent="0.25">
      <c r="A46744" s="16" t="s">
        <v>27120</v>
      </c>
      <c r="B46744">
        <v>340</v>
      </c>
      <c r="C46744">
        <v>3</v>
      </c>
      <c r="D46744">
        <v>3</v>
      </c>
    </row>
    <row r="46745" spans="1:4" x14ac:dyDescent="0.25">
      <c r="A46745" s="16" t="s">
        <v>27120</v>
      </c>
      <c r="B46745">
        <v>342</v>
      </c>
      <c r="C46745">
        <v>3</v>
      </c>
      <c r="D46745">
        <v>4</v>
      </c>
    </row>
    <row r="46746" spans="1:4" x14ac:dyDescent="0.25">
      <c r="A46746" s="16" t="s">
        <v>27120</v>
      </c>
      <c r="B46746">
        <v>346</v>
      </c>
      <c r="C46746">
        <v>3</v>
      </c>
      <c r="D46746">
        <v>1</v>
      </c>
    </row>
    <row r="46747" spans="1:4" x14ac:dyDescent="0.25">
      <c r="A46747" s="16" t="s">
        <v>27120</v>
      </c>
      <c r="B46747">
        <v>352</v>
      </c>
      <c r="C46747">
        <v>3</v>
      </c>
      <c r="D46747">
        <v>6</v>
      </c>
    </row>
    <row r="46748" spans="1:4" x14ac:dyDescent="0.25">
      <c r="A46748" s="16" t="s">
        <v>27120</v>
      </c>
      <c r="B46748">
        <v>381</v>
      </c>
      <c r="C46748">
        <v>2</v>
      </c>
      <c r="D46748">
        <v>1</v>
      </c>
    </row>
    <row r="46749" spans="1:4" x14ac:dyDescent="0.25">
      <c r="A46749" s="16" t="s">
        <v>27120</v>
      </c>
      <c r="B46749">
        <v>386</v>
      </c>
      <c r="C46749">
        <v>1</v>
      </c>
      <c r="D46749">
        <v>1</v>
      </c>
    </row>
    <row r="46750" spans="1:4" x14ac:dyDescent="0.25">
      <c r="A46750" s="16" t="s">
        <v>27120</v>
      </c>
      <c r="B46750">
        <v>386</v>
      </c>
      <c r="C46750">
        <v>1</v>
      </c>
      <c r="D46750">
        <v>4</v>
      </c>
    </row>
    <row r="46751" spans="1:4" x14ac:dyDescent="0.25">
      <c r="A46751" s="16" t="s">
        <v>27120</v>
      </c>
      <c r="B46751">
        <v>387</v>
      </c>
      <c r="C46751">
        <v>1</v>
      </c>
      <c r="D46751">
        <v>2</v>
      </c>
    </row>
    <row r="46752" spans="1:4" x14ac:dyDescent="0.25">
      <c r="A46752" s="16" t="s">
        <v>27120</v>
      </c>
      <c r="B46752">
        <v>389</v>
      </c>
      <c r="C46752">
        <v>1</v>
      </c>
      <c r="D46752">
        <v>4</v>
      </c>
    </row>
    <row r="46753" spans="1:4" x14ac:dyDescent="0.25">
      <c r="A46753" s="16" t="s">
        <v>27120</v>
      </c>
      <c r="B46753">
        <v>392</v>
      </c>
      <c r="C46753">
        <v>1</v>
      </c>
      <c r="D46753">
        <v>5</v>
      </c>
    </row>
    <row r="46754" spans="1:4" x14ac:dyDescent="0.25">
      <c r="A46754" s="16" t="s">
        <v>27120</v>
      </c>
      <c r="B46754">
        <v>392</v>
      </c>
      <c r="C46754">
        <v>2</v>
      </c>
      <c r="D46754">
        <v>5</v>
      </c>
    </row>
    <row r="46755" spans="1:4" x14ac:dyDescent="0.25">
      <c r="A46755" s="16" t="s">
        <v>27120</v>
      </c>
      <c r="B46755">
        <v>396</v>
      </c>
      <c r="C46755">
        <v>2</v>
      </c>
      <c r="D46755">
        <v>2</v>
      </c>
    </row>
    <row r="46756" spans="1:4" x14ac:dyDescent="0.25">
      <c r="A46756" s="16" t="s">
        <v>27120</v>
      </c>
      <c r="B46756">
        <v>401</v>
      </c>
      <c r="C46756">
        <v>1</v>
      </c>
      <c r="D46756">
        <v>1</v>
      </c>
    </row>
    <row r="46757" spans="1:4" x14ac:dyDescent="0.25">
      <c r="A46757" s="16" t="s">
        <v>27120</v>
      </c>
      <c r="B46757">
        <v>401</v>
      </c>
      <c r="C46757">
        <v>1</v>
      </c>
      <c r="D46757">
        <v>3</v>
      </c>
    </row>
    <row r="46758" spans="1:4" x14ac:dyDescent="0.25">
      <c r="A46758" s="16" t="s">
        <v>27120</v>
      </c>
      <c r="B46758">
        <v>401</v>
      </c>
      <c r="C46758">
        <v>3</v>
      </c>
      <c r="D46758">
        <v>1</v>
      </c>
    </row>
    <row r="46759" spans="1:4" x14ac:dyDescent="0.25">
      <c r="A46759" s="16" t="s">
        <v>27120</v>
      </c>
      <c r="B46759">
        <v>401</v>
      </c>
      <c r="C46759">
        <v>3</v>
      </c>
      <c r="D46759">
        <v>3</v>
      </c>
    </row>
    <row r="46760" spans="1:4" x14ac:dyDescent="0.25">
      <c r="A46760" s="16" t="s">
        <v>27120</v>
      </c>
      <c r="B46760">
        <v>401</v>
      </c>
      <c r="C46760" t="s">
        <v>3739</v>
      </c>
      <c r="D46760">
        <v>1</v>
      </c>
    </row>
    <row r="46761" spans="1:4" x14ac:dyDescent="0.25">
      <c r="A46761" s="16" t="s">
        <v>27120</v>
      </c>
      <c r="B46761">
        <v>401</v>
      </c>
      <c r="C46761" t="s">
        <v>3739</v>
      </c>
      <c r="D46761">
        <v>1</v>
      </c>
    </row>
    <row r="46762" spans="1:4" x14ac:dyDescent="0.25">
      <c r="A46762" s="16" t="s">
        <v>27120</v>
      </c>
      <c r="B46762">
        <v>401</v>
      </c>
      <c r="C46762" t="s">
        <v>3739</v>
      </c>
      <c r="D46762">
        <v>1</v>
      </c>
    </row>
    <row r="46763" spans="1:4" x14ac:dyDescent="0.25">
      <c r="A46763" s="16" t="s">
        <v>27120</v>
      </c>
      <c r="B46763">
        <v>401</v>
      </c>
      <c r="C46763" t="s">
        <v>3739</v>
      </c>
      <c r="D46763">
        <v>1</v>
      </c>
    </row>
    <row r="46764" spans="1:4" x14ac:dyDescent="0.25">
      <c r="A46764" s="16" t="s">
        <v>27120</v>
      </c>
      <c r="B46764">
        <v>401</v>
      </c>
      <c r="C46764" t="s">
        <v>3739</v>
      </c>
      <c r="D46764">
        <v>2</v>
      </c>
    </row>
    <row r="46765" spans="1:4" x14ac:dyDescent="0.25">
      <c r="A46765" s="16" t="s">
        <v>27120</v>
      </c>
      <c r="B46765">
        <v>401</v>
      </c>
      <c r="C46765" t="s">
        <v>3739</v>
      </c>
      <c r="D46765">
        <v>2</v>
      </c>
    </row>
    <row r="46766" spans="1:4" x14ac:dyDescent="0.25">
      <c r="A46766" s="16" t="s">
        <v>27120</v>
      </c>
      <c r="B46766">
        <v>401</v>
      </c>
      <c r="C46766" t="s">
        <v>3739</v>
      </c>
      <c r="D46766">
        <v>3</v>
      </c>
    </row>
    <row r="46767" spans="1:4" x14ac:dyDescent="0.25">
      <c r="A46767" s="16" t="s">
        <v>27120</v>
      </c>
      <c r="B46767">
        <v>401</v>
      </c>
      <c r="C46767" t="s">
        <v>3739</v>
      </c>
      <c r="D46767">
        <v>3</v>
      </c>
    </row>
    <row r="46768" spans="1:4" x14ac:dyDescent="0.25">
      <c r="A46768" s="16" t="s">
        <v>27120</v>
      </c>
      <c r="B46768">
        <v>401</v>
      </c>
      <c r="C46768" t="s">
        <v>3739</v>
      </c>
      <c r="D46768">
        <v>3</v>
      </c>
    </row>
    <row r="46769" spans="1:4" x14ac:dyDescent="0.25">
      <c r="A46769" s="16" t="s">
        <v>27120</v>
      </c>
      <c r="B46769">
        <v>401</v>
      </c>
      <c r="C46769" t="s">
        <v>3739</v>
      </c>
      <c r="D46769">
        <v>3</v>
      </c>
    </row>
    <row r="46770" spans="1:4" x14ac:dyDescent="0.25">
      <c r="A46770" s="16" t="s">
        <v>27120</v>
      </c>
      <c r="B46770">
        <v>401</v>
      </c>
      <c r="C46770" t="s">
        <v>3739</v>
      </c>
      <c r="D46770">
        <v>4</v>
      </c>
    </row>
    <row r="46771" spans="1:4" x14ac:dyDescent="0.25">
      <c r="A46771" s="16" t="s">
        <v>27120</v>
      </c>
      <c r="B46771">
        <v>401</v>
      </c>
      <c r="C46771" t="s">
        <v>3739</v>
      </c>
      <c r="D46771">
        <v>4</v>
      </c>
    </row>
    <row r="46772" spans="1:4" x14ac:dyDescent="0.25">
      <c r="A46772" s="16" t="s">
        <v>27120</v>
      </c>
      <c r="B46772">
        <v>417</v>
      </c>
      <c r="C46772">
        <v>2</v>
      </c>
      <c r="D46772">
        <v>2</v>
      </c>
    </row>
    <row r="46773" spans="1:4" x14ac:dyDescent="0.25">
      <c r="A46773" s="16" t="s">
        <v>27120</v>
      </c>
      <c r="B46773">
        <v>418</v>
      </c>
      <c r="C46773">
        <v>1</v>
      </c>
      <c r="D46773">
        <v>2</v>
      </c>
    </row>
    <row r="46774" spans="1:4" x14ac:dyDescent="0.25">
      <c r="A46774" s="16" t="s">
        <v>27120</v>
      </c>
      <c r="B46774">
        <v>434</v>
      </c>
      <c r="C46774">
        <v>1</v>
      </c>
      <c r="D46774">
        <v>3</v>
      </c>
    </row>
    <row r="46775" spans="1:4" x14ac:dyDescent="0.25">
      <c r="A46775" s="16" t="s">
        <v>27120</v>
      </c>
      <c r="B46775">
        <v>447</v>
      </c>
      <c r="C46775">
        <v>4</v>
      </c>
      <c r="D46775">
        <v>3</v>
      </c>
    </row>
    <row r="46776" spans="1:4" x14ac:dyDescent="0.25">
      <c r="A46776" s="16" t="s">
        <v>27120</v>
      </c>
      <c r="B46776">
        <v>453</v>
      </c>
      <c r="C46776">
        <v>1</v>
      </c>
      <c r="D46776">
        <v>4</v>
      </c>
    </row>
    <row r="46777" spans="1:4" x14ac:dyDescent="0.25">
      <c r="A46777" s="16" t="s">
        <v>27120</v>
      </c>
      <c r="B46777">
        <v>457</v>
      </c>
      <c r="C46777">
        <v>3</v>
      </c>
      <c r="D46777">
        <v>3</v>
      </c>
    </row>
    <row r="46778" spans="1:4" x14ac:dyDescent="0.25">
      <c r="A46778" s="16" t="s">
        <v>27120</v>
      </c>
      <c r="B46778">
        <v>458</v>
      </c>
      <c r="C46778">
        <v>3</v>
      </c>
      <c r="D46778">
        <v>2</v>
      </c>
    </row>
    <row r="46779" spans="1:4" x14ac:dyDescent="0.25">
      <c r="A46779" s="16" t="s">
        <v>27120</v>
      </c>
      <c r="B46779">
        <v>460</v>
      </c>
      <c r="C46779">
        <v>1</v>
      </c>
      <c r="D46779">
        <v>6</v>
      </c>
    </row>
    <row r="46780" spans="1:4" x14ac:dyDescent="0.25">
      <c r="A46780" s="16" t="s">
        <v>27120</v>
      </c>
      <c r="B46780">
        <v>463</v>
      </c>
      <c r="C46780">
        <v>3</v>
      </c>
      <c r="D46780">
        <v>4</v>
      </c>
    </row>
    <row r="46781" spans="1:4" x14ac:dyDescent="0.25">
      <c r="A46781" s="16" t="s">
        <v>27120</v>
      </c>
      <c r="B46781">
        <v>464</v>
      </c>
      <c r="C46781">
        <v>2</v>
      </c>
      <c r="D46781">
        <v>4</v>
      </c>
    </row>
    <row r="46782" spans="1:4" x14ac:dyDescent="0.25">
      <c r="A46782" s="16" t="s">
        <v>27120</v>
      </c>
      <c r="B46782">
        <v>466</v>
      </c>
      <c r="C46782">
        <v>4</v>
      </c>
      <c r="D46782">
        <v>2</v>
      </c>
    </row>
    <row r="46783" spans="1:4" x14ac:dyDescent="0.25">
      <c r="A46783" s="16" t="s">
        <v>27120</v>
      </c>
      <c r="B46783">
        <v>473</v>
      </c>
      <c r="C46783">
        <v>1</v>
      </c>
      <c r="D46783">
        <v>3</v>
      </c>
    </row>
    <row r="46784" spans="1:4" x14ac:dyDescent="0.25">
      <c r="A46784" s="16" t="s">
        <v>27120</v>
      </c>
      <c r="B46784">
        <v>476</v>
      </c>
      <c r="C46784">
        <v>2</v>
      </c>
      <c r="D46784">
        <v>2</v>
      </c>
    </row>
    <row r="46785" spans="1:4" x14ac:dyDescent="0.25">
      <c r="A46785" s="16" t="s">
        <v>27120</v>
      </c>
      <c r="B46785">
        <v>477</v>
      </c>
      <c r="C46785">
        <v>2</v>
      </c>
      <c r="D46785">
        <v>4</v>
      </c>
    </row>
    <row r="46786" spans="1:4" x14ac:dyDescent="0.25">
      <c r="A46786" s="16" t="s">
        <v>27120</v>
      </c>
      <c r="B46786">
        <v>489</v>
      </c>
      <c r="C46786">
        <v>1</v>
      </c>
      <c r="D46786">
        <v>3</v>
      </c>
    </row>
    <row r="46787" spans="1:4" x14ac:dyDescent="0.25">
      <c r="A46787" s="16" t="s">
        <v>27120</v>
      </c>
      <c r="B46787">
        <v>492</v>
      </c>
      <c r="C46787">
        <v>1</v>
      </c>
      <c r="D46787">
        <v>3</v>
      </c>
    </row>
    <row r="46788" spans="1:4" x14ac:dyDescent="0.25">
      <c r="A46788" s="16" t="s">
        <v>27120</v>
      </c>
      <c r="B46788">
        <v>498</v>
      </c>
      <c r="C46788">
        <v>3</v>
      </c>
      <c r="D46788">
        <v>2</v>
      </c>
    </row>
    <row r="46789" spans="1:4" x14ac:dyDescent="0.25">
      <c r="A46789" s="16" t="s">
        <v>27120</v>
      </c>
      <c r="B46789">
        <v>499</v>
      </c>
      <c r="C46789">
        <v>1</v>
      </c>
      <c r="D46789">
        <v>4</v>
      </c>
    </row>
    <row r="46790" spans="1:4" x14ac:dyDescent="0.25">
      <c r="A46790" s="16" t="s">
        <v>27120</v>
      </c>
      <c r="B46790">
        <v>502</v>
      </c>
      <c r="C46790">
        <v>2</v>
      </c>
      <c r="D46790">
        <v>2</v>
      </c>
    </row>
    <row r="46791" spans="1:4" x14ac:dyDescent="0.25">
      <c r="A46791" s="16" t="s">
        <v>27120</v>
      </c>
      <c r="B46791">
        <v>505</v>
      </c>
      <c r="C46791">
        <v>1</v>
      </c>
      <c r="D46791">
        <v>1</v>
      </c>
    </row>
    <row r="46792" spans="1:4" x14ac:dyDescent="0.25">
      <c r="A46792" s="16" t="s">
        <v>27120</v>
      </c>
      <c r="B46792">
        <v>505</v>
      </c>
      <c r="C46792">
        <v>5</v>
      </c>
      <c r="D46792">
        <v>1</v>
      </c>
    </row>
    <row r="46793" spans="1:4" x14ac:dyDescent="0.25">
      <c r="A46793" s="16" t="s">
        <v>27120</v>
      </c>
      <c r="B46793">
        <v>509</v>
      </c>
      <c r="C46793">
        <v>3</v>
      </c>
      <c r="D46793">
        <v>3</v>
      </c>
    </row>
    <row r="46794" spans="1:4" x14ac:dyDescent="0.25">
      <c r="A46794" s="16" t="s">
        <v>27120</v>
      </c>
      <c r="B46794">
        <v>519</v>
      </c>
      <c r="C46794">
        <v>3</v>
      </c>
      <c r="D46794">
        <v>4</v>
      </c>
    </row>
    <row r="46795" spans="1:4" x14ac:dyDescent="0.25">
      <c r="A46795" s="16" t="s">
        <v>27120</v>
      </c>
      <c r="B46795">
        <v>519</v>
      </c>
      <c r="C46795">
        <v>4</v>
      </c>
      <c r="D46795">
        <v>5</v>
      </c>
    </row>
    <row r="46796" spans="1:4" x14ac:dyDescent="0.25">
      <c r="A46796" s="16" t="s">
        <v>27120</v>
      </c>
      <c r="B46796">
        <v>520</v>
      </c>
      <c r="C46796">
        <v>2</v>
      </c>
      <c r="D46796">
        <v>2</v>
      </c>
    </row>
    <row r="46797" spans="1:4" x14ac:dyDescent="0.25">
      <c r="A46797" s="16" t="s">
        <v>27120</v>
      </c>
      <c r="B46797">
        <v>522</v>
      </c>
      <c r="C46797">
        <v>5</v>
      </c>
      <c r="D46797">
        <v>1</v>
      </c>
    </row>
    <row r="46798" spans="1:4" x14ac:dyDescent="0.25">
      <c r="A46798" s="16" t="s">
        <v>27120</v>
      </c>
      <c r="B46798">
        <v>525</v>
      </c>
      <c r="C46798">
        <v>1</v>
      </c>
      <c r="D46798">
        <v>7</v>
      </c>
    </row>
    <row r="46799" spans="1:4" x14ac:dyDescent="0.25">
      <c r="A46799" s="16" t="s">
        <v>27120</v>
      </c>
      <c r="B46799">
        <v>525</v>
      </c>
      <c r="C46799">
        <v>3</v>
      </c>
      <c r="D46799">
        <v>7</v>
      </c>
    </row>
    <row r="46800" spans="1:4" x14ac:dyDescent="0.25">
      <c r="A46800" s="16" t="s">
        <v>27120</v>
      </c>
      <c r="B46800">
        <v>526</v>
      </c>
      <c r="C46800">
        <v>2</v>
      </c>
      <c r="D46800">
        <v>1</v>
      </c>
    </row>
    <row r="46801" spans="1:4" x14ac:dyDescent="0.25">
      <c r="A46801" s="16" t="s">
        <v>27120</v>
      </c>
      <c r="B46801">
        <v>527</v>
      </c>
      <c r="C46801" t="s">
        <v>3739</v>
      </c>
      <c r="D46801">
        <v>5</v>
      </c>
    </row>
    <row r="46802" spans="1:4" x14ac:dyDescent="0.25">
      <c r="A46802" s="16" t="s">
        <v>27120</v>
      </c>
      <c r="B46802">
        <v>528</v>
      </c>
      <c r="C46802">
        <v>3</v>
      </c>
      <c r="D46802">
        <v>2</v>
      </c>
    </row>
    <row r="46803" spans="1:4" x14ac:dyDescent="0.25">
      <c r="A46803" s="16" t="s">
        <v>27120</v>
      </c>
      <c r="B46803">
        <v>529</v>
      </c>
      <c r="C46803">
        <v>2</v>
      </c>
      <c r="D46803">
        <v>3</v>
      </c>
    </row>
    <row r="46804" spans="1:4" x14ac:dyDescent="0.25">
      <c r="A46804" s="16" t="s">
        <v>27120</v>
      </c>
      <c r="B46804">
        <v>530</v>
      </c>
      <c r="C46804">
        <v>4</v>
      </c>
      <c r="D46804">
        <v>5</v>
      </c>
    </row>
    <row r="46805" spans="1:4" x14ac:dyDescent="0.25">
      <c r="A46805" s="16" t="s">
        <v>27120</v>
      </c>
      <c r="B46805">
        <v>532</v>
      </c>
      <c r="C46805">
        <v>1</v>
      </c>
      <c r="D46805">
        <v>2</v>
      </c>
    </row>
    <row r="46806" spans="1:4" x14ac:dyDescent="0.25">
      <c r="A46806" s="16" t="s">
        <v>27120</v>
      </c>
      <c r="B46806">
        <v>533</v>
      </c>
      <c r="C46806">
        <v>4</v>
      </c>
      <c r="D46806">
        <v>4</v>
      </c>
    </row>
    <row r="46807" spans="1:4" x14ac:dyDescent="0.25">
      <c r="A46807" s="16" t="s">
        <v>27120</v>
      </c>
      <c r="B46807">
        <v>534</v>
      </c>
      <c r="C46807">
        <v>1</v>
      </c>
      <c r="D46807">
        <v>2</v>
      </c>
    </row>
    <row r="46808" spans="1:4" x14ac:dyDescent="0.25">
      <c r="A46808" s="16" t="s">
        <v>27120</v>
      </c>
      <c r="B46808">
        <v>535</v>
      </c>
      <c r="C46808">
        <v>2</v>
      </c>
      <c r="D46808">
        <v>1</v>
      </c>
    </row>
    <row r="46809" spans="1:4" x14ac:dyDescent="0.25">
      <c r="A46809" s="16" t="s">
        <v>27120</v>
      </c>
      <c r="B46809">
        <v>536</v>
      </c>
      <c r="C46809">
        <v>3</v>
      </c>
      <c r="D46809">
        <v>4</v>
      </c>
    </row>
    <row r="46810" spans="1:4" x14ac:dyDescent="0.25">
      <c r="A46810" s="16" t="s">
        <v>27120</v>
      </c>
      <c r="B46810">
        <v>537</v>
      </c>
      <c r="C46810">
        <v>2</v>
      </c>
      <c r="D46810">
        <v>1</v>
      </c>
    </row>
    <row r="46811" spans="1:4" x14ac:dyDescent="0.25">
      <c r="A46811" s="16" t="s">
        <v>27120</v>
      </c>
      <c r="B46811">
        <v>537</v>
      </c>
      <c r="C46811">
        <v>2</v>
      </c>
      <c r="D46811">
        <v>3</v>
      </c>
    </row>
    <row r="46812" spans="1:4" x14ac:dyDescent="0.25">
      <c r="A46812" s="16" t="s">
        <v>27120</v>
      </c>
      <c r="B46812">
        <v>539</v>
      </c>
      <c r="C46812">
        <v>1</v>
      </c>
      <c r="D46812">
        <v>3</v>
      </c>
    </row>
    <row r="46813" spans="1:4" x14ac:dyDescent="0.25">
      <c r="A46813" s="16" t="s">
        <v>27120</v>
      </c>
      <c r="B46813">
        <v>539</v>
      </c>
      <c r="C46813" t="s">
        <v>3739</v>
      </c>
      <c r="D46813">
        <v>3</v>
      </c>
    </row>
    <row r="46814" spans="1:4" x14ac:dyDescent="0.25">
      <c r="A46814" s="16" t="s">
        <v>27120</v>
      </c>
      <c r="B46814">
        <v>544</v>
      </c>
      <c r="C46814">
        <v>3</v>
      </c>
      <c r="D46814">
        <v>7</v>
      </c>
    </row>
    <row r="46815" spans="1:4" x14ac:dyDescent="0.25">
      <c r="A46815" s="16" t="s">
        <v>27120</v>
      </c>
      <c r="B46815">
        <v>547</v>
      </c>
      <c r="C46815">
        <v>1</v>
      </c>
      <c r="D46815">
        <v>9</v>
      </c>
    </row>
    <row r="46816" spans="1:4" x14ac:dyDescent="0.25">
      <c r="A46816" s="16" t="s">
        <v>27120</v>
      </c>
      <c r="B46816">
        <v>550</v>
      </c>
      <c r="C46816">
        <v>3</v>
      </c>
      <c r="D46816">
        <v>3</v>
      </c>
    </row>
    <row r="46817" spans="1:4" x14ac:dyDescent="0.25">
      <c r="A46817" s="16" t="s">
        <v>27120</v>
      </c>
      <c r="B46817">
        <v>551</v>
      </c>
      <c r="C46817">
        <v>3</v>
      </c>
      <c r="D46817">
        <v>3</v>
      </c>
    </row>
    <row r="46818" spans="1:4" x14ac:dyDescent="0.25">
      <c r="A46818" s="16" t="s">
        <v>27120</v>
      </c>
      <c r="B46818">
        <v>552</v>
      </c>
      <c r="C46818">
        <v>1</v>
      </c>
      <c r="D46818">
        <v>2</v>
      </c>
    </row>
    <row r="46819" spans="1:4" x14ac:dyDescent="0.25">
      <c r="A46819" s="16" t="s">
        <v>27120</v>
      </c>
      <c r="B46819">
        <v>553</v>
      </c>
      <c r="C46819">
        <v>2</v>
      </c>
      <c r="D46819">
        <v>1</v>
      </c>
    </row>
    <row r="46820" spans="1:4" x14ac:dyDescent="0.25">
      <c r="A46820" s="16" t="s">
        <v>27120</v>
      </c>
      <c r="B46820">
        <v>554</v>
      </c>
      <c r="C46820">
        <v>2</v>
      </c>
      <c r="D46820">
        <v>4</v>
      </c>
    </row>
    <row r="46821" spans="1:4" x14ac:dyDescent="0.25">
      <c r="A46821" s="16" t="s">
        <v>27120</v>
      </c>
      <c r="B46821">
        <v>561</v>
      </c>
      <c r="C46821">
        <v>3</v>
      </c>
      <c r="D46821">
        <v>3</v>
      </c>
    </row>
    <row r="46822" spans="1:4" x14ac:dyDescent="0.25">
      <c r="A46822" s="16" t="s">
        <v>27120</v>
      </c>
      <c r="B46822">
        <v>576</v>
      </c>
      <c r="C46822">
        <v>1</v>
      </c>
      <c r="D46822">
        <v>2</v>
      </c>
    </row>
    <row r="46823" spans="1:4" x14ac:dyDescent="0.25">
      <c r="A46823" s="16" t="s">
        <v>27120</v>
      </c>
      <c r="B46823">
        <v>578</v>
      </c>
      <c r="C46823">
        <v>1</v>
      </c>
      <c r="D46823">
        <v>5</v>
      </c>
    </row>
    <row r="46824" spans="1:4" x14ac:dyDescent="0.25">
      <c r="A46824" s="16" t="s">
        <v>27120</v>
      </c>
      <c r="B46824">
        <v>578</v>
      </c>
      <c r="C46824">
        <v>3</v>
      </c>
      <c r="D46824">
        <v>5</v>
      </c>
    </row>
    <row r="46825" spans="1:4" x14ac:dyDescent="0.25">
      <c r="A46825" s="16" t="s">
        <v>27120</v>
      </c>
      <c r="B46825">
        <v>578</v>
      </c>
      <c r="C46825">
        <v>3</v>
      </c>
      <c r="D46825">
        <v>10</v>
      </c>
    </row>
    <row r="46826" spans="1:4" x14ac:dyDescent="0.25">
      <c r="A46826" s="16" t="s">
        <v>27120</v>
      </c>
      <c r="B46826">
        <v>580</v>
      </c>
      <c r="C46826">
        <v>1</v>
      </c>
      <c r="D46826">
        <v>6</v>
      </c>
    </row>
    <row r="46827" spans="1:4" x14ac:dyDescent="0.25">
      <c r="A46827" s="16" t="s">
        <v>27120</v>
      </c>
      <c r="B46827">
        <v>583</v>
      </c>
      <c r="C46827">
        <v>6</v>
      </c>
      <c r="D46827">
        <v>3</v>
      </c>
    </row>
    <row r="46828" spans="1:4" x14ac:dyDescent="0.25">
      <c r="A46828" s="16" t="s">
        <v>27120</v>
      </c>
      <c r="B46828">
        <v>588</v>
      </c>
      <c r="C46828">
        <v>2</v>
      </c>
      <c r="D46828">
        <v>1</v>
      </c>
    </row>
    <row r="46829" spans="1:4" x14ac:dyDescent="0.25">
      <c r="A46829" s="16" t="s">
        <v>27120</v>
      </c>
      <c r="B46829">
        <v>588</v>
      </c>
      <c r="C46829">
        <v>4</v>
      </c>
      <c r="D46829">
        <v>4</v>
      </c>
    </row>
    <row r="46830" spans="1:4" x14ac:dyDescent="0.25">
      <c r="A46830" s="16" t="s">
        <v>27120</v>
      </c>
      <c r="B46830">
        <v>589</v>
      </c>
      <c r="C46830">
        <v>1</v>
      </c>
      <c r="D46830">
        <v>6</v>
      </c>
    </row>
    <row r="46831" spans="1:4" x14ac:dyDescent="0.25">
      <c r="A46831" s="16" t="s">
        <v>27120</v>
      </c>
      <c r="B46831">
        <v>599</v>
      </c>
      <c r="C46831">
        <v>2</v>
      </c>
      <c r="D46831">
        <v>4</v>
      </c>
    </row>
    <row r="46832" spans="1:4" x14ac:dyDescent="0.25">
      <c r="A46832" s="16" t="s">
        <v>27120</v>
      </c>
      <c r="B46832">
        <v>600</v>
      </c>
      <c r="C46832">
        <v>3</v>
      </c>
      <c r="D46832">
        <v>5</v>
      </c>
    </row>
    <row r="46833" spans="1:4" x14ac:dyDescent="0.25">
      <c r="A46833" s="16" t="s">
        <v>27120</v>
      </c>
      <c r="B46833">
        <v>601</v>
      </c>
      <c r="C46833">
        <v>1</v>
      </c>
      <c r="D46833">
        <v>5</v>
      </c>
    </row>
    <row r="46834" spans="1:4" x14ac:dyDescent="0.25">
      <c r="A46834" s="16" t="s">
        <v>27120</v>
      </c>
      <c r="B46834">
        <v>601</v>
      </c>
      <c r="C46834">
        <v>2</v>
      </c>
      <c r="D46834">
        <v>2</v>
      </c>
    </row>
    <row r="46835" spans="1:4" x14ac:dyDescent="0.25">
      <c r="A46835" s="16" t="s">
        <v>27120</v>
      </c>
      <c r="B46835">
        <v>613</v>
      </c>
      <c r="C46835">
        <v>2</v>
      </c>
      <c r="D46835">
        <v>3</v>
      </c>
    </row>
    <row r="46836" spans="1:4" x14ac:dyDescent="0.25">
      <c r="A46836" s="16" t="s">
        <v>27120</v>
      </c>
      <c r="B46836">
        <v>615</v>
      </c>
      <c r="C46836">
        <v>1</v>
      </c>
      <c r="D46836">
        <v>3</v>
      </c>
    </row>
    <row r="46837" spans="1:4" x14ac:dyDescent="0.25">
      <c r="A46837" s="16" t="s">
        <v>27120</v>
      </c>
      <c r="B46837">
        <v>615</v>
      </c>
      <c r="C46837">
        <v>2</v>
      </c>
      <c r="D46837">
        <v>2</v>
      </c>
    </row>
    <row r="46838" spans="1:4" x14ac:dyDescent="0.25">
      <c r="A46838" s="16" t="s">
        <v>27120</v>
      </c>
      <c r="B46838">
        <v>621</v>
      </c>
      <c r="C46838">
        <v>3</v>
      </c>
      <c r="D46838">
        <v>2</v>
      </c>
    </row>
    <row r="46839" spans="1:4" x14ac:dyDescent="0.25">
      <c r="A46839" s="16" t="s">
        <v>27120</v>
      </c>
      <c r="B46839">
        <v>627</v>
      </c>
      <c r="C46839">
        <v>1</v>
      </c>
      <c r="D46839">
        <v>2</v>
      </c>
    </row>
    <row r="46840" spans="1:4" x14ac:dyDescent="0.25">
      <c r="A46840" s="16" t="s">
        <v>27120</v>
      </c>
      <c r="B46840">
        <v>630</v>
      </c>
      <c r="C46840">
        <v>1</v>
      </c>
      <c r="D46840">
        <v>5</v>
      </c>
    </row>
    <row r="46841" spans="1:4" x14ac:dyDescent="0.25">
      <c r="A46841" s="16" t="s">
        <v>27120</v>
      </c>
      <c r="B46841">
        <v>630</v>
      </c>
      <c r="C46841">
        <v>3</v>
      </c>
      <c r="D46841">
        <v>4</v>
      </c>
    </row>
    <row r="46842" spans="1:4" x14ac:dyDescent="0.25">
      <c r="A46842" s="16" t="s">
        <v>27120</v>
      </c>
      <c r="B46842">
        <v>630</v>
      </c>
      <c r="C46842">
        <v>5</v>
      </c>
      <c r="D46842">
        <v>6</v>
      </c>
    </row>
    <row r="46843" spans="1:4" x14ac:dyDescent="0.25">
      <c r="A46843" s="16" t="s">
        <v>27120</v>
      </c>
      <c r="B46843">
        <v>642</v>
      </c>
      <c r="C46843">
        <v>2</v>
      </c>
      <c r="D46843">
        <v>2</v>
      </c>
    </row>
    <row r="46844" spans="1:4" x14ac:dyDescent="0.25">
      <c r="A46844" s="16" t="s">
        <v>27120</v>
      </c>
      <c r="B46844">
        <v>645</v>
      </c>
      <c r="C46844">
        <v>3</v>
      </c>
      <c r="D46844">
        <v>3</v>
      </c>
    </row>
    <row r="46845" spans="1:4" x14ac:dyDescent="0.25">
      <c r="A46845" s="16" t="s">
        <v>27120</v>
      </c>
      <c r="B46845">
        <v>650</v>
      </c>
      <c r="C46845">
        <v>1</v>
      </c>
      <c r="D46845">
        <v>5</v>
      </c>
    </row>
    <row r="46846" spans="1:4" x14ac:dyDescent="0.25">
      <c r="A46846" s="16" t="s">
        <v>27120</v>
      </c>
      <c r="B46846">
        <v>660</v>
      </c>
      <c r="C46846">
        <v>2</v>
      </c>
      <c r="D46846">
        <v>3</v>
      </c>
    </row>
    <row r="46847" spans="1:4" x14ac:dyDescent="0.25">
      <c r="A46847" s="16" t="s">
        <v>27120</v>
      </c>
      <c r="B46847">
        <v>663</v>
      </c>
      <c r="C46847">
        <v>3</v>
      </c>
      <c r="D46847">
        <v>2</v>
      </c>
    </row>
    <row r="46848" spans="1:4" x14ac:dyDescent="0.25">
      <c r="A46848" s="16" t="s">
        <v>27120</v>
      </c>
      <c r="B46848">
        <v>664</v>
      </c>
      <c r="C46848">
        <v>3</v>
      </c>
      <c r="D46848">
        <v>2</v>
      </c>
    </row>
    <row r="46849" spans="1:4" x14ac:dyDescent="0.25">
      <c r="A46849" s="16" t="s">
        <v>27120</v>
      </c>
      <c r="B46849">
        <v>665</v>
      </c>
      <c r="C46849">
        <v>4</v>
      </c>
      <c r="D46849">
        <v>4</v>
      </c>
    </row>
    <row r="46850" spans="1:4" x14ac:dyDescent="0.25">
      <c r="A46850" s="16" t="s">
        <v>27120</v>
      </c>
      <c r="B46850">
        <v>670</v>
      </c>
      <c r="C46850">
        <v>1</v>
      </c>
      <c r="D46850">
        <v>4</v>
      </c>
    </row>
    <row r="46851" spans="1:4" x14ac:dyDescent="0.25">
      <c r="A46851" s="16" t="s">
        <v>27120</v>
      </c>
      <c r="B46851">
        <v>671</v>
      </c>
      <c r="C46851">
        <v>4</v>
      </c>
      <c r="D46851">
        <v>4</v>
      </c>
    </row>
    <row r="46852" spans="1:4" x14ac:dyDescent="0.25">
      <c r="A46852" s="16" t="s">
        <v>27120</v>
      </c>
      <c r="B46852">
        <v>675</v>
      </c>
      <c r="C46852">
        <v>1</v>
      </c>
      <c r="D46852">
        <v>1</v>
      </c>
    </row>
    <row r="46853" spans="1:4" x14ac:dyDescent="0.25">
      <c r="A46853" s="16" t="s">
        <v>27120</v>
      </c>
      <c r="B46853">
        <v>676</v>
      </c>
      <c r="C46853" t="s">
        <v>3739</v>
      </c>
      <c r="D46853">
        <v>3</v>
      </c>
    </row>
    <row r="46854" spans="1:4" x14ac:dyDescent="0.25">
      <c r="A46854" s="16" t="s">
        <v>27120</v>
      </c>
      <c r="B46854">
        <v>681</v>
      </c>
      <c r="C46854">
        <v>4</v>
      </c>
      <c r="D46854">
        <v>2</v>
      </c>
    </row>
    <row r="46855" spans="1:4" x14ac:dyDescent="0.25">
      <c r="A46855" s="16" t="s">
        <v>27120</v>
      </c>
      <c r="B46855">
        <v>682</v>
      </c>
      <c r="C46855">
        <v>2</v>
      </c>
      <c r="D46855">
        <v>6</v>
      </c>
    </row>
    <row r="46856" spans="1:4" x14ac:dyDescent="0.25">
      <c r="A46856" s="16" t="s">
        <v>27120</v>
      </c>
      <c r="B46856">
        <v>688</v>
      </c>
      <c r="C46856" t="s">
        <v>3739</v>
      </c>
      <c r="D46856">
        <v>4</v>
      </c>
    </row>
    <row r="46857" spans="1:4" x14ac:dyDescent="0.25">
      <c r="A46857" s="16" t="s">
        <v>27120</v>
      </c>
      <c r="B46857">
        <v>689</v>
      </c>
      <c r="C46857">
        <v>1</v>
      </c>
      <c r="D46857">
        <v>1</v>
      </c>
    </row>
    <row r="46858" spans="1:4" x14ac:dyDescent="0.25">
      <c r="A46858" s="16" t="s">
        <v>27120</v>
      </c>
      <c r="B46858">
        <v>689</v>
      </c>
      <c r="C46858">
        <v>3</v>
      </c>
      <c r="D46858">
        <v>2</v>
      </c>
    </row>
    <row r="46859" spans="1:4" x14ac:dyDescent="0.25">
      <c r="A46859" s="16" t="s">
        <v>27120</v>
      </c>
      <c r="B46859">
        <v>695</v>
      </c>
      <c r="C46859">
        <v>3</v>
      </c>
      <c r="D46859">
        <v>1</v>
      </c>
    </row>
    <row r="46860" spans="1:4" x14ac:dyDescent="0.25">
      <c r="A46860" s="16" t="s">
        <v>27120</v>
      </c>
      <c r="B46860">
        <v>696</v>
      </c>
      <c r="C46860">
        <v>2</v>
      </c>
      <c r="D46860">
        <v>3</v>
      </c>
    </row>
    <row r="46861" spans="1:4" x14ac:dyDescent="0.25">
      <c r="A46861" s="16" t="s">
        <v>27120</v>
      </c>
      <c r="B46861">
        <v>697</v>
      </c>
      <c r="C46861">
        <v>1</v>
      </c>
      <c r="D46861">
        <v>2</v>
      </c>
    </row>
    <row r="46862" spans="1:4" x14ac:dyDescent="0.25">
      <c r="A46862" s="16" t="s">
        <v>27120</v>
      </c>
      <c r="B46862">
        <v>703</v>
      </c>
      <c r="C46862">
        <v>2</v>
      </c>
      <c r="D46862">
        <v>2</v>
      </c>
    </row>
    <row r="46863" spans="1:4" x14ac:dyDescent="0.25">
      <c r="A46863" s="16" t="s">
        <v>27120</v>
      </c>
      <c r="B46863">
        <v>704</v>
      </c>
      <c r="C46863">
        <v>3</v>
      </c>
      <c r="D46863">
        <v>4</v>
      </c>
    </row>
    <row r="46864" spans="1:4" x14ac:dyDescent="0.25">
      <c r="A46864" s="16" t="s">
        <v>27120</v>
      </c>
      <c r="B46864">
        <v>705</v>
      </c>
      <c r="C46864">
        <v>4</v>
      </c>
      <c r="D46864">
        <v>3</v>
      </c>
    </row>
    <row r="46865" spans="1:4" x14ac:dyDescent="0.25">
      <c r="A46865" s="16" t="s">
        <v>27120</v>
      </c>
      <c r="B46865">
        <v>713</v>
      </c>
      <c r="C46865">
        <v>4</v>
      </c>
      <c r="D46865">
        <v>6</v>
      </c>
    </row>
    <row r="46866" spans="1:4" x14ac:dyDescent="0.25">
      <c r="A46866" s="16" t="s">
        <v>27120</v>
      </c>
      <c r="B46866">
        <v>715</v>
      </c>
      <c r="C46866">
        <v>3</v>
      </c>
      <c r="D46866">
        <v>1</v>
      </c>
    </row>
    <row r="46867" spans="1:4" x14ac:dyDescent="0.25">
      <c r="A46867" s="16" t="s">
        <v>27120</v>
      </c>
      <c r="B46867">
        <v>716</v>
      </c>
      <c r="C46867">
        <v>2</v>
      </c>
      <c r="D46867">
        <v>5</v>
      </c>
    </row>
    <row r="46868" spans="1:4" x14ac:dyDescent="0.25">
      <c r="A46868" s="16" t="s">
        <v>27120</v>
      </c>
      <c r="B46868">
        <v>725</v>
      </c>
      <c r="C46868">
        <v>3</v>
      </c>
      <c r="D46868">
        <v>6</v>
      </c>
    </row>
    <row r="46869" spans="1:4" x14ac:dyDescent="0.25">
      <c r="A46869" s="16" t="s">
        <v>27120</v>
      </c>
      <c r="B46869">
        <v>728</v>
      </c>
      <c r="C46869">
        <v>1</v>
      </c>
      <c r="D46869">
        <v>5</v>
      </c>
    </row>
    <row r="46870" spans="1:4" x14ac:dyDescent="0.25">
      <c r="A46870" s="16" t="s">
        <v>27120</v>
      </c>
      <c r="B46870">
        <v>732</v>
      </c>
      <c r="C46870">
        <v>2</v>
      </c>
      <c r="D46870">
        <v>3</v>
      </c>
    </row>
    <row r="46871" spans="1:4" x14ac:dyDescent="0.25">
      <c r="A46871" s="16" t="s">
        <v>27120</v>
      </c>
      <c r="B46871">
        <v>732</v>
      </c>
      <c r="C46871">
        <v>4</v>
      </c>
      <c r="D46871">
        <v>2</v>
      </c>
    </row>
    <row r="46872" spans="1:4" x14ac:dyDescent="0.25">
      <c r="A46872" s="16" t="s">
        <v>27120</v>
      </c>
      <c r="B46872">
        <v>736</v>
      </c>
      <c r="C46872">
        <v>3</v>
      </c>
      <c r="D46872">
        <v>2</v>
      </c>
    </row>
    <row r="46873" spans="1:4" x14ac:dyDescent="0.25">
      <c r="A46873" s="16" t="s">
        <v>27120</v>
      </c>
      <c r="B46873">
        <v>736</v>
      </c>
      <c r="C46873">
        <v>3</v>
      </c>
      <c r="D46873">
        <v>7</v>
      </c>
    </row>
    <row r="46874" spans="1:4" x14ac:dyDescent="0.25">
      <c r="A46874" s="16" t="s">
        <v>27120</v>
      </c>
      <c r="B46874">
        <v>747</v>
      </c>
      <c r="C46874">
        <v>1</v>
      </c>
      <c r="D46874">
        <v>2</v>
      </c>
    </row>
    <row r="46875" spans="1:4" x14ac:dyDescent="0.25">
      <c r="A46875" s="16" t="s">
        <v>27120</v>
      </c>
      <c r="B46875">
        <v>750</v>
      </c>
      <c r="C46875">
        <v>1</v>
      </c>
      <c r="D46875">
        <v>4</v>
      </c>
    </row>
    <row r="46876" spans="1:4" x14ac:dyDescent="0.25">
      <c r="A46876" s="16" t="s">
        <v>27120</v>
      </c>
      <c r="B46876">
        <v>751</v>
      </c>
      <c r="C46876">
        <v>3</v>
      </c>
      <c r="D46876">
        <v>4</v>
      </c>
    </row>
    <row r="46877" spans="1:4" x14ac:dyDescent="0.25">
      <c r="A46877" s="16" t="s">
        <v>27120</v>
      </c>
      <c r="B46877">
        <v>752</v>
      </c>
      <c r="C46877">
        <v>4</v>
      </c>
      <c r="D46877">
        <v>7</v>
      </c>
    </row>
    <row r="46878" spans="1:4" x14ac:dyDescent="0.25">
      <c r="A46878" s="16" t="s">
        <v>27120</v>
      </c>
      <c r="B46878">
        <v>766</v>
      </c>
      <c r="C46878">
        <v>3</v>
      </c>
      <c r="D46878">
        <v>1</v>
      </c>
    </row>
    <row r="46879" spans="1:4" x14ac:dyDescent="0.25">
      <c r="A46879" s="16" t="s">
        <v>27120</v>
      </c>
      <c r="B46879">
        <v>766</v>
      </c>
      <c r="C46879">
        <v>3</v>
      </c>
      <c r="D46879">
        <v>8</v>
      </c>
    </row>
    <row r="46880" spans="1:4" x14ac:dyDescent="0.25">
      <c r="A46880" s="16" t="s">
        <v>27120</v>
      </c>
      <c r="B46880">
        <v>769</v>
      </c>
      <c r="C46880">
        <v>1</v>
      </c>
      <c r="D46880">
        <v>1</v>
      </c>
    </row>
    <row r="46881" spans="1:4" x14ac:dyDescent="0.25">
      <c r="A46881" s="16" t="s">
        <v>27120</v>
      </c>
      <c r="B46881">
        <v>769</v>
      </c>
      <c r="C46881">
        <v>2</v>
      </c>
      <c r="D46881">
        <v>1</v>
      </c>
    </row>
    <row r="46882" spans="1:4" x14ac:dyDescent="0.25">
      <c r="A46882" s="16" t="s">
        <v>27120</v>
      </c>
      <c r="B46882">
        <v>770</v>
      </c>
      <c r="C46882">
        <v>3</v>
      </c>
      <c r="D46882">
        <v>2</v>
      </c>
    </row>
    <row r="46883" spans="1:4" x14ac:dyDescent="0.25">
      <c r="A46883" s="16" t="s">
        <v>27120</v>
      </c>
      <c r="B46883">
        <v>773</v>
      </c>
      <c r="C46883">
        <v>7</v>
      </c>
      <c r="D46883">
        <v>3</v>
      </c>
    </row>
    <row r="46884" spans="1:4" x14ac:dyDescent="0.25">
      <c r="A46884" s="16" t="s">
        <v>27120</v>
      </c>
      <c r="B46884">
        <v>786</v>
      </c>
      <c r="C46884">
        <v>1</v>
      </c>
      <c r="D46884">
        <v>2</v>
      </c>
    </row>
    <row r="46885" spans="1:4" x14ac:dyDescent="0.25">
      <c r="A46885" s="16" t="s">
        <v>27120</v>
      </c>
      <c r="B46885">
        <v>790</v>
      </c>
      <c r="C46885">
        <v>2</v>
      </c>
      <c r="D46885">
        <v>4</v>
      </c>
    </row>
    <row r="46886" spans="1:4" x14ac:dyDescent="0.25">
      <c r="A46886" s="16" t="s">
        <v>27120</v>
      </c>
      <c r="B46886">
        <v>791</v>
      </c>
      <c r="C46886">
        <v>5</v>
      </c>
      <c r="D46886">
        <v>2</v>
      </c>
    </row>
    <row r="46887" spans="1:4" x14ac:dyDescent="0.25">
      <c r="A46887" s="16" t="s">
        <v>27120</v>
      </c>
      <c r="B46887">
        <v>792</v>
      </c>
      <c r="C46887">
        <v>2</v>
      </c>
      <c r="D46887">
        <v>1</v>
      </c>
    </row>
    <row r="46888" spans="1:4" x14ac:dyDescent="0.25">
      <c r="A46888" s="16" t="s">
        <v>27120</v>
      </c>
      <c r="B46888">
        <v>792</v>
      </c>
      <c r="C46888">
        <v>3</v>
      </c>
      <c r="D46888">
        <v>1</v>
      </c>
    </row>
    <row r="46889" spans="1:4" x14ac:dyDescent="0.25">
      <c r="A46889" s="16" t="s">
        <v>27120</v>
      </c>
      <c r="B46889">
        <v>792</v>
      </c>
      <c r="C46889">
        <v>4</v>
      </c>
      <c r="D46889">
        <v>1</v>
      </c>
    </row>
    <row r="46890" spans="1:4" x14ac:dyDescent="0.25">
      <c r="A46890" s="16" t="s">
        <v>27120</v>
      </c>
      <c r="B46890">
        <v>792</v>
      </c>
      <c r="C46890">
        <v>5</v>
      </c>
      <c r="D46890">
        <v>1</v>
      </c>
    </row>
    <row r="46891" spans="1:4" x14ac:dyDescent="0.25">
      <c r="A46891" s="16" t="s">
        <v>27120</v>
      </c>
      <c r="B46891">
        <v>792</v>
      </c>
      <c r="C46891">
        <v>6</v>
      </c>
      <c r="D46891">
        <v>1</v>
      </c>
    </row>
    <row r="46892" spans="1:4" x14ac:dyDescent="0.25">
      <c r="A46892" s="16" t="s">
        <v>27120</v>
      </c>
      <c r="B46892">
        <v>802</v>
      </c>
      <c r="C46892">
        <v>3</v>
      </c>
      <c r="D46892">
        <v>4</v>
      </c>
    </row>
    <row r="46893" spans="1:4" x14ac:dyDescent="0.25">
      <c r="A46893" s="16" t="s">
        <v>27120</v>
      </c>
      <c r="B46893">
        <v>802</v>
      </c>
      <c r="C46893">
        <v>3</v>
      </c>
      <c r="D46893">
        <v>8</v>
      </c>
    </row>
    <row r="46894" spans="1:4" x14ac:dyDescent="0.25">
      <c r="A46894" s="16" t="s">
        <v>27120</v>
      </c>
      <c r="B46894">
        <v>805</v>
      </c>
      <c r="C46894">
        <v>1</v>
      </c>
      <c r="D46894">
        <v>3</v>
      </c>
    </row>
    <row r="46895" spans="1:4" x14ac:dyDescent="0.25">
      <c r="A46895" s="16" t="s">
        <v>27120</v>
      </c>
      <c r="B46895">
        <v>805</v>
      </c>
      <c r="C46895">
        <v>4</v>
      </c>
      <c r="D46895">
        <v>2</v>
      </c>
    </row>
    <row r="46896" spans="1:4" x14ac:dyDescent="0.25">
      <c r="A46896" s="16" t="s">
        <v>27120</v>
      </c>
      <c r="B46896">
        <v>817</v>
      </c>
      <c r="C46896">
        <v>2</v>
      </c>
      <c r="D46896">
        <v>1</v>
      </c>
    </row>
    <row r="46897" spans="1:4" x14ac:dyDescent="0.25">
      <c r="A46897" s="16" t="s">
        <v>27120</v>
      </c>
      <c r="B46897">
        <v>819</v>
      </c>
      <c r="C46897">
        <v>3</v>
      </c>
      <c r="D46897">
        <v>1</v>
      </c>
    </row>
    <row r="46898" spans="1:4" x14ac:dyDescent="0.25">
      <c r="A46898" s="16" t="s">
        <v>27120</v>
      </c>
      <c r="B46898">
        <v>819</v>
      </c>
      <c r="C46898">
        <v>3</v>
      </c>
      <c r="D46898">
        <v>3</v>
      </c>
    </row>
    <row r="46899" spans="1:4" x14ac:dyDescent="0.25">
      <c r="A46899" s="16" t="s">
        <v>27120</v>
      </c>
      <c r="B46899">
        <v>819</v>
      </c>
      <c r="C46899">
        <v>3</v>
      </c>
      <c r="D46899">
        <v>8</v>
      </c>
    </row>
    <row r="46900" spans="1:4" x14ac:dyDescent="0.25">
      <c r="A46900" s="16" t="s">
        <v>27120</v>
      </c>
      <c r="B46900">
        <v>825</v>
      </c>
      <c r="C46900">
        <v>1</v>
      </c>
      <c r="D46900">
        <v>4</v>
      </c>
    </row>
    <row r="46901" spans="1:4" x14ac:dyDescent="0.25">
      <c r="A46901" s="16" t="s">
        <v>27120</v>
      </c>
      <c r="B46901">
        <v>831</v>
      </c>
      <c r="C46901">
        <v>2</v>
      </c>
      <c r="D46901">
        <v>1</v>
      </c>
    </row>
    <row r="46902" spans="1:4" x14ac:dyDescent="0.25">
      <c r="A46902" s="16" t="s">
        <v>27120</v>
      </c>
      <c r="B46902">
        <v>838</v>
      </c>
      <c r="C46902">
        <v>5</v>
      </c>
      <c r="D46902">
        <v>3</v>
      </c>
    </row>
    <row r="46903" spans="1:4" x14ac:dyDescent="0.25">
      <c r="A46903" s="16" t="s">
        <v>27120</v>
      </c>
      <c r="B46903">
        <v>843</v>
      </c>
      <c r="C46903">
        <v>4</v>
      </c>
      <c r="D46903">
        <v>4</v>
      </c>
    </row>
    <row r="46904" spans="1:4" x14ac:dyDescent="0.25">
      <c r="A46904" s="16" t="s">
        <v>27120</v>
      </c>
      <c r="B46904">
        <v>847</v>
      </c>
      <c r="C46904">
        <v>1</v>
      </c>
      <c r="D46904">
        <v>5</v>
      </c>
    </row>
    <row r="46905" spans="1:4" x14ac:dyDescent="0.25">
      <c r="A46905" s="16" t="s">
        <v>27120</v>
      </c>
      <c r="B46905">
        <v>847</v>
      </c>
      <c r="C46905">
        <v>2</v>
      </c>
      <c r="D46905">
        <v>2</v>
      </c>
    </row>
    <row r="46906" spans="1:4" x14ac:dyDescent="0.25">
      <c r="A46906" s="16" t="s">
        <v>27120</v>
      </c>
      <c r="B46906">
        <v>848</v>
      </c>
      <c r="C46906" t="s">
        <v>3739</v>
      </c>
      <c r="D46906">
        <v>4</v>
      </c>
    </row>
    <row r="46907" spans="1:4" x14ac:dyDescent="0.25">
      <c r="A46907" s="16" t="s">
        <v>27120</v>
      </c>
      <c r="B46907">
        <v>848</v>
      </c>
      <c r="C46907" t="s">
        <v>3739</v>
      </c>
      <c r="D46907">
        <v>6</v>
      </c>
    </row>
    <row r="46908" spans="1:4" x14ac:dyDescent="0.25">
      <c r="A46908" s="16" t="s">
        <v>27120</v>
      </c>
      <c r="B46908">
        <v>850</v>
      </c>
      <c r="C46908">
        <v>2</v>
      </c>
      <c r="D46908">
        <v>4</v>
      </c>
    </row>
    <row r="46909" spans="1:4" x14ac:dyDescent="0.25">
      <c r="A46909" s="16" t="s">
        <v>27120</v>
      </c>
      <c r="B46909">
        <v>868</v>
      </c>
      <c r="C46909">
        <v>1</v>
      </c>
      <c r="D46909">
        <v>3</v>
      </c>
    </row>
    <row r="46910" spans="1:4" x14ac:dyDescent="0.25">
      <c r="A46910" s="16" t="s">
        <v>27120</v>
      </c>
      <c r="B46910">
        <v>868</v>
      </c>
      <c r="C46910">
        <v>3</v>
      </c>
      <c r="D46910">
        <v>5</v>
      </c>
    </row>
    <row r="46911" spans="1:4" x14ac:dyDescent="0.25">
      <c r="A46911" s="16" t="s">
        <v>27120</v>
      </c>
      <c r="B46911">
        <v>870</v>
      </c>
      <c r="C46911">
        <v>2</v>
      </c>
      <c r="D46911">
        <v>3</v>
      </c>
    </row>
    <row r="46912" spans="1:4" x14ac:dyDescent="0.25">
      <c r="A46912" s="16" t="s">
        <v>27120</v>
      </c>
      <c r="B46912">
        <v>871</v>
      </c>
      <c r="C46912" t="s">
        <v>3739</v>
      </c>
      <c r="D46912">
        <v>5</v>
      </c>
    </row>
    <row r="46913" spans="1:4" x14ac:dyDescent="0.25">
      <c r="A46913" s="16" t="s">
        <v>27120</v>
      </c>
      <c r="B46913">
        <v>873</v>
      </c>
      <c r="C46913" t="s">
        <v>3739</v>
      </c>
      <c r="D46913">
        <v>2</v>
      </c>
    </row>
    <row r="46914" spans="1:4" x14ac:dyDescent="0.25">
      <c r="A46914" s="16" t="s">
        <v>27120</v>
      </c>
      <c r="B46914">
        <v>876</v>
      </c>
      <c r="C46914">
        <v>1</v>
      </c>
      <c r="D46914">
        <v>2</v>
      </c>
    </row>
    <row r="46915" spans="1:4" x14ac:dyDescent="0.25">
      <c r="A46915" s="16" t="s">
        <v>27120</v>
      </c>
      <c r="B46915">
        <v>881</v>
      </c>
      <c r="C46915">
        <v>4</v>
      </c>
      <c r="D46915">
        <v>3</v>
      </c>
    </row>
    <row r="46916" spans="1:4" x14ac:dyDescent="0.25">
      <c r="A46916" s="16" t="s">
        <v>27120</v>
      </c>
      <c r="B46916">
        <v>888</v>
      </c>
      <c r="C46916">
        <v>1</v>
      </c>
      <c r="D46916">
        <v>5</v>
      </c>
    </row>
    <row r="46917" spans="1:4" x14ac:dyDescent="0.25">
      <c r="A46917" s="16" t="s">
        <v>27120</v>
      </c>
      <c r="B46917">
        <v>895</v>
      </c>
      <c r="C46917">
        <v>1</v>
      </c>
      <c r="D46917">
        <v>3</v>
      </c>
    </row>
    <row r="46918" spans="1:4" x14ac:dyDescent="0.25">
      <c r="A46918" s="16" t="s">
        <v>27120</v>
      </c>
      <c r="B46918">
        <v>897</v>
      </c>
      <c r="C46918">
        <v>3</v>
      </c>
      <c r="D46918">
        <v>2</v>
      </c>
    </row>
    <row r="46919" spans="1:4" x14ac:dyDescent="0.25">
      <c r="A46919" s="16" t="s">
        <v>27120</v>
      </c>
      <c r="B46919">
        <v>905</v>
      </c>
      <c r="C46919">
        <v>2</v>
      </c>
      <c r="D46919">
        <v>4</v>
      </c>
    </row>
    <row r="46920" spans="1:4" x14ac:dyDescent="0.25">
      <c r="A46920" s="16" t="s">
        <v>27120</v>
      </c>
      <c r="B46920">
        <v>908</v>
      </c>
      <c r="C46920">
        <v>3</v>
      </c>
      <c r="D46920">
        <v>4</v>
      </c>
    </row>
    <row r="46921" spans="1:4" x14ac:dyDescent="0.25">
      <c r="A46921" s="16" t="s">
        <v>27120</v>
      </c>
      <c r="B46921">
        <v>909</v>
      </c>
      <c r="C46921" t="s">
        <v>3739</v>
      </c>
      <c r="D46921">
        <v>2</v>
      </c>
    </row>
    <row r="46922" spans="1:4" x14ac:dyDescent="0.25">
      <c r="A46922" s="16" t="s">
        <v>27120</v>
      </c>
      <c r="B46922">
        <v>918</v>
      </c>
      <c r="C46922">
        <v>4</v>
      </c>
      <c r="D46922">
        <v>2</v>
      </c>
    </row>
    <row r="46923" spans="1:4" x14ac:dyDescent="0.25">
      <c r="A46923" s="16" t="s">
        <v>27120</v>
      </c>
      <c r="B46923">
        <v>933</v>
      </c>
      <c r="C46923">
        <v>1</v>
      </c>
      <c r="D46923">
        <v>3</v>
      </c>
    </row>
    <row r="46924" spans="1:4" x14ac:dyDescent="0.25">
      <c r="A46924" s="16" t="s">
        <v>27120</v>
      </c>
      <c r="B46924">
        <v>933</v>
      </c>
      <c r="C46924">
        <v>1</v>
      </c>
      <c r="D46924">
        <v>3</v>
      </c>
    </row>
    <row r="46925" spans="1:4" x14ac:dyDescent="0.25">
      <c r="A46925" s="16" t="s">
        <v>27120</v>
      </c>
      <c r="B46925">
        <v>933</v>
      </c>
      <c r="C46925">
        <v>1</v>
      </c>
      <c r="D46925">
        <v>5</v>
      </c>
    </row>
    <row r="46926" spans="1:4" x14ac:dyDescent="0.25">
      <c r="A46926" s="16" t="s">
        <v>27120</v>
      </c>
      <c r="B46926">
        <v>933</v>
      </c>
      <c r="C46926">
        <v>1</v>
      </c>
      <c r="D46926">
        <v>6</v>
      </c>
    </row>
    <row r="46927" spans="1:4" x14ac:dyDescent="0.25">
      <c r="A46927" s="16" t="s">
        <v>27120</v>
      </c>
      <c r="B46927">
        <v>942</v>
      </c>
      <c r="C46927">
        <v>3</v>
      </c>
      <c r="D46927">
        <v>2</v>
      </c>
    </row>
    <row r="46928" spans="1:4" x14ac:dyDescent="0.25">
      <c r="A46928" s="16" t="s">
        <v>27120</v>
      </c>
      <c r="B46928">
        <v>952</v>
      </c>
      <c r="C46928">
        <v>4</v>
      </c>
      <c r="D46928">
        <v>3</v>
      </c>
    </row>
    <row r="46929" spans="1:4" x14ac:dyDescent="0.25">
      <c r="A46929" s="16" t="s">
        <v>27120</v>
      </c>
      <c r="B46929">
        <v>965</v>
      </c>
      <c r="C46929">
        <v>5</v>
      </c>
      <c r="D46929">
        <v>4</v>
      </c>
    </row>
    <row r="46930" spans="1:4" x14ac:dyDescent="0.25">
      <c r="A46930" s="16" t="s">
        <v>27120</v>
      </c>
      <c r="B46930">
        <v>966</v>
      </c>
      <c r="C46930">
        <v>4</v>
      </c>
      <c r="D46930">
        <v>5</v>
      </c>
    </row>
    <row r="46931" spans="1:4" x14ac:dyDescent="0.25">
      <c r="A46931" s="16" t="s">
        <v>27120</v>
      </c>
      <c r="B46931">
        <v>971</v>
      </c>
      <c r="C46931">
        <v>1</v>
      </c>
      <c r="D46931">
        <v>8</v>
      </c>
    </row>
    <row r="46932" spans="1:4" x14ac:dyDescent="0.25">
      <c r="A46932" s="16" t="s">
        <v>27120</v>
      </c>
      <c r="B46932">
        <v>977</v>
      </c>
      <c r="C46932">
        <v>2</v>
      </c>
      <c r="D46932">
        <v>4</v>
      </c>
    </row>
    <row r="46933" spans="1:4" x14ac:dyDescent="0.25">
      <c r="A46933" s="16" t="s">
        <v>27120</v>
      </c>
      <c r="B46933">
        <v>978</v>
      </c>
      <c r="C46933">
        <v>3</v>
      </c>
      <c r="D46933">
        <v>5</v>
      </c>
    </row>
    <row r="46934" spans="1:4" x14ac:dyDescent="0.25">
      <c r="A46934" s="16" t="s">
        <v>27120</v>
      </c>
      <c r="B46934">
        <v>980</v>
      </c>
      <c r="C46934">
        <v>2</v>
      </c>
      <c r="D46934">
        <v>1</v>
      </c>
    </row>
    <row r="46935" spans="1:4" x14ac:dyDescent="0.25">
      <c r="A46935" s="16" t="s">
        <v>27120</v>
      </c>
      <c r="B46935">
        <v>981</v>
      </c>
      <c r="C46935">
        <v>1</v>
      </c>
      <c r="D46935">
        <v>2</v>
      </c>
    </row>
    <row r="46936" spans="1:4" x14ac:dyDescent="0.25">
      <c r="A46936" s="16" t="s">
        <v>27120</v>
      </c>
      <c r="B46936">
        <v>1003</v>
      </c>
      <c r="C46936">
        <v>3</v>
      </c>
      <c r="D46936">
        <v>3</v>
      </c>
    </row>
    <row r="46937" spans="1:4" x14ac:dyDescent="0.25">
      <c r="A46937" s="16" t="s">
        <v>27121</v>
      </c>
      <c r="B46937">
        <v>70</v>
      </c>
      <c r="C46937">
        <v>1</v>
      </c>
      <c r="D46937">
        <v>2</v>
      </c>
    </row>
    <row r="46938" spans="1:4" x14ac:dyDescent="0.25">
      <c r="A46938" s="16" t="s">
        <v>27121</v>
      </c>
      <c r="B46938">
        <v>70</v>
      </c>
      <c r="C46938">
        <v>3</v>
      </c>
      <c r="D46938">
        <v>3</v>
      </c>
    </row>
    <row r="46939" spans="1:4" x14ac:dyDescent="0.25">
      <c r="A46939" s="16" t="s">
        <v>27121</v>
      </c>
      <c r="B46939">
        <v>71</v>
      </c>
      <c r="C46939">
        <v>2</v>
      </c>
      <c r="D46939">
        <v>5</v>
      </c>
    </row>
    <row r="46940" spans="1:4" x14ac:dyDescent="0.25">
      <c r="A46940" s="16" t="s">
        <v>27122</v>
      </c>
      <c r="B46940">
        <v>58</v>
      </c>
      <c r="C46940">
        <v>1</v>
      </c>
      <c r="D46940">
        <v>1</v>
      </c>
    </row>
    <row r="46941" spans="1:4" x14ac:dyDescent="0.25">
      <c r="A46941" s="16" t="s">
        <v>27122</v>
      </c>
      <c r="B46941">
        <v>250</v>
      </c>
      <c r="C46941" t="s">
        <v>3739</v>
      </c>
      <c r="D46941">
        <v>3</v>
      </c>
    </row>
    <row r="46942" spans="1:4" x14ac:dyDescent="0.25">
      <c r="A46942" s="16" t="s">
        <v>27123</v>
      </c>
      <c r="B46942">
        <v>230</v>
      </c>
      <c r="C46942">
        <v>1</v>
      </c>
      <c r="D46942">
        <v>4</v>
      </c>
    </row>
    <row r="46943" spans="1:4" x14ac:dyDescent="0.25">
      <c r="A46943" s="16" t="s">
        <v>27123</v>
      </c>
      <c r="B46943">
        <v>660</v>
      </c>
      <c r="C46943">
        <v>6</v>
      </c>
      <c r="D46943">
        <v>4</v>
      </c>
    </row>
    <row r="46944" spans="1:4" x14ac:dyDescent="0.25">
      <c r="A46944" s="16" t="s">
        <v>27123</v>
      </c>
      <c r="B46944">
        <v>715</v>
      </c>
      <c r="C46944">
        <v>1</v>
      </c>
      <c r="D46944">
        <v>2</v>
      </c>
    </row>
    <row r="46945" spans="1:4" x14ac:dyDescent="0.25">
      <c r="A46945" s="16" t="s">
        <v>27124</v>
      </c>
      <c r="B46945">
        <v>1</v>
      </c>
      <c r="C46945">
        <v>1</v>
      </c>
      <c r="D46945">
        <v>6</v>
      </c>
    </row>
    <row r="46946" spans="1:4" x14ac:dyDescent="0.25">
      <c r="A46946" s="16" t="s">
        <v>27124</v>
      </c>
      <c r="B46946">
        <v>12</v>
      </c>
      <c r="C46946">
        <v>2</v>
      </c>
      <c r="D46946">
        <v>3</v>
      </c>
    </row>
    <row r="46947" spans="1:4" x14ac:dyDescent="0.25">
      <c r="A46947" s="16" t="s">
        <v>27124</v>
      </c>
      <c r="B46947">
        <v>34</v>
      </c>
      <c r="C46947">
        <v>4</v>
      </c>
      <c r="D46947">
        <v>7</v>
      </c>
    </row>
    <row r="46948" spans="1:4" x14ac:dyDescent="0.25">
      <c r="A46948" s="16" t="s">
        <v>27124</v>
      </c>
      <c r="B46948">
        <v>67</v>
      </c>
      <c r="C46948">
        <v>4</v>
      </c>
      <c r="D46948">
        <v>3</v>
      </c>
    </row>
    <row r="46949" spans="1:4" x14ac:dyDescent="0.25">
      <c r="A46949" s="16" t="s">
        <v>27124</v>
      </c>
      <c r="B46949">
        <v>85</v>
      </c>
      <c r="C46949">
        <v>3</v>
      </c>
      <c r="D46949">
        <v>4</v>
      </c>
    </row>
    <row r="46950" spans="1:4" x14ac:dyDescent="0.25">
      <c r="A46950" s="16" t="s">
        <v>27124</v>
      </c>
      <c r="B46950">
        <v>101</v>
      </c>
      <c r="C46950">
        <v>2</v>
      </c>
      <c r="D46950">
        <v>6</v>
      </c>
    </row>
    <row r="46951" spans="1:4" x14ac:dyDescent="0.25">
      <c r="A46951" s="16" t="s">
        <v>27124</v>
      </c>
      <c r="B46951">
        <v>126</v>
      </c>
      <c r="C46951">
        <v>3</v>
      </c>
      <c r="D46951">
        <v>3</v>
      </c>
    </row>
    <row r="46952" spans="1:4" x14ac:dyDescent="0.25">
      <c r="A46952" s="16" t="s">
        <v>27124</v>
      </c>
      <c r="B46952">
        <v>143</v>
      </c>
      <c r="C46952">
        <v>2</v>
      </c>
      <c r="D46952">
        <v>3</v>
      </c>
    </row>
    <row r="46953" spans="1:4" x14ac:dyDescent="0.25">
      <c r="A46953" s="16" t="s">
        <v>27124</v>
      </c>
      <c r="B46953">
        <v>171</v>
      </c>
      <c r="C46953">
        <v>1</v>
      </c>
      <c r="D46953">
        <v>3</v>
      </c>
    </row>
    <row r="46954" spans="1:4" x14ac:dyDescent="0.25">
      <c r="A46954" s="16" t="s">
        <v>27124</v>
      </c>
      <c r="B46954">
        <v>180</v>
      </c>
      <c r="C46954" t="s">
        <v>3739</v>
      </c>
      <c r="D46954">
        <v>3</v>
      </c>
    </row>
    <row r="46955" spans="1:4" x14ac:dyDescent="0.25">
      <c r="A46955" s="16" t="s">
        <v>27124</v>
      </c>
      <c r="B46955">
        <v>187</v>
      </c>
      <c r="C46955">
        <v>2</v>
      </c>
      <c r="D46955">
        <v>3</v>
      </c>
    </row>
    <row r="46956" spans="1:4" x14ac:dyDescent="0.25">
      <c r="A46956" s="16" t="s">
        <v>27124</v>
      </c>
      <c r="B46956">
        <v>195</v>
      </c>
      <c r="C46956">
        <v>2</v>
      </c>
      <c r="D46956">
        <v>4</v>
      </c>
    </row>
    <row r="46957" spans="1:4" x14ac:dyDescent="0.25">
      <c r="A46957" s="16" t="s">
        <v>27124</v>
      </c>
      <c r="B46957">
        <v>256</v>
      </c>
      <c r="C46957">
        <v>1</v>
      </c>
      <c r="D46957">
        <v>5</v>
      </c>
    </row>
    <row r="46958" spans="1:4" x14ac:dyDescent="0.25">
      <c r="A46958" s="16" t="s">
        <v>27124</v>
      </c>
      <c r="B46958">
        <v>290</v>
      </c>
      <c r="C46958">
        <v>2</v>
      </c>
      <c r="D46958">
        <v>4</v>
      </c>
    </row>
    <row r="46959" spans="1:4" x14ac:dyDescent="0.25">
      <c r="A46959" s="16" t="s">
        <v>27124</v>
      </c>
      <c r="B46959">
        <v>295</v>
      </c>
      <c r="C46959">
        <v>1</v>
      </c>
      <c r="D46959">
        <v>2</v>
      </c>
    </row>
    <row r="46960" spans="1:4" x14ac:dyDescent="0.25">
      <c r="A46960" s="16" t="s">
        <v>27124</v>
      </c>
      <c r="B46960">
        <v>325</v>
      </c>
      <c r="C46960">
        <v>2</v>
      </c>
      <c r="D46960">
        <v>6</v>
      </c>
    </row>
    <row r="46961" spans="1:4" x14ac:dyDescent="0.25">
      <c r="A46961" s="16" t="s">
        <v>27124</v>
      </c>
      <c r="B46961">
        <v>333</v>
      </c>
      <c r="C46961">
        <v>2</v>
      </c>
      <c r="D46961">
        <v>4</v>
      </c>
    </row>
    <row r="46962" spans="1:4" x14ac:dyDescent="0.25">
      <c r="A46962" s="16" t="s">
        <v>27124</v>
      </c>
      <c r="B46962">
        <v>336</v>
      </c>
      <c r="C46962">
        <v>4</v>
      </c>
      <c r="D46962">
        <v>4</v>
      </c>
    </row>
    <row r="46963" spans="1:4" x14ac:dyDescent="0.25">
      <c r="A46963" s="16" t="s">
        <v>27124</v>
      </c>
      <c r="B46963">
        <v>340</v>
      </c>
      <c r="C46963">
        <v>2</v>
      </c>
      <c r="D46963">
        <v>3</v>
      </c>
    </row>
    <row r="46964" spans="1:4" x14ac:dyDescent="0.25">
      <c r="A46964" s="16" t="s">
        <v>27124</v>
      </c>
      <c r="B46964">
        <v>341</v>
      </c>
      <c r="C46964">
        <v>1</v>
      </c>
      <c r="D46964">
        <v>3</v>
      </c>
    </row>
    <row r="46965" spans="1:4" x14ac:dyDescent="0.25">
      <c r="A46965" s="16" t="s">
        <v>27124</v>
      </c>
      <c r="B46965">
        <v>429</v>
      </c>
      <c r="C46965">
        <v>1</v>
      </c>
      <c r="D46965">
        <v>7</v>
      </c>
    </row>
    <row r="46966" spans="1:4" x14ac:dyDescent="0.25">
      <c r="A46966" s="16" t="s">
        <v>27124</v>
      </c>
      <c r="B46966">
        <v>429</v>
      </c>
      <c r="C46966">
        <v>3</v>
      </c>
      <c r="D46966">
        <v>7</v>
      </c>
    </row>
    <row r="46967" spans="1:4" x14ac:dyDescent="0.25">
      <c r="A46967" s="16" t="s">
        <v>27124</v>
      </c>
      <c r="B46967">
        <v>439</v>
      </c>
      <c r="C46967">
        <v>2</v>
      </c>
      <c r="D46967">
        <v>3</v>
      </c>
    </row>
    <row r="46968" spans="1:4" x14ac:dyDescent="0.25">
      <c r="A46968" s="16" t="s">
        <v>27124</v>
      </c>
      <c r="B46968">
        <v>439</v>
      </c>
      <c r="C46968">
        <v>2</v>
      </c>
      <c r="D46968">
        <v>4</v>
      </c>
    </row>
    <row r="46969" spans="1:4" x14ac:dyDescent="0.25">
      <c r="A46969" s="16" t="s">
        <v>27124</v>
      </c>
      <c r="B46969">
        <v>447</v>
      </c>
      <c r="C46969" t="s">
        <v>3739</v>
      </c>
      <c r="D46969">
        <v>3</v>
      </c>
    </row>
    <row r="46970" spans="1:4" x14ac:dyDescent="0.25">
      <c r="A46970" s="16" t="s">
        <v>27124</v>
      </c>
      <c r="B46970">
        <v>452</v>
      </c>
      <c r="C46970">
        <v>2</v>
      </c>
      <c r="D46970">
        <v>1</v>
      </c>
    </row>
    <row r="46971" spans="1:4" x14ac:dyDescent="0.25">
      <c r="A46971" s="16" t="s">
        <v>27124</v>
      </c>
      <c r="B46971">
        <v>460</v>
      </c>
      <c r="C46971">
        <v>1</v>
      </c>
      <c r="D46971">
        <v>7</v>
      </c>
    </row>
    <row r="46972" spans="1:4" x14ac:dyDescent="0.25">
      <c r="A46972" s="16" t="s">
        <v>27124</v>
      </c>
      <c r="B46972">
        <v>495</v>
      </c>
      <c r="C46972">
        <v>3</v>
      </c>
      <c r="D46972">
        <v>3</v>
      </c>
    </row>
    <row r="46973" spans="1:4" x14ac:dyDescent="0.25">
      <c r="A46973" s="16" t="s">
        <v>27124</v>
      </c>
      <c r="B46973">
        <v>576</v>
      </c>
      <c r="C46973">
        <v>4</v>
      </c>
      <c r="D46973">
        <v>1</v>
      </c>
    </row>
    <row r="46974" spans="1:4" x14ac:dyDescent="0.25">
      <c r="A46974" s="16" t="s">
        <v>27124</v>
      </c>
      <c r="B46974">
        <v>599</v>
      </c>
      <c r="C46974">
        <v>3</v>
      </c>
      <c r="D46974">
        <v>4</v>
      </c>
    </row>
    <row r="46975" spans="1:4" x14ac:dyDescent="0.25">
      <c r="A46975" s="16" t="s">
        <v>27124</v>
      </c>
      <c r="B46975">
        <v>603</v>
      </c>
      <c r="C46975">
        <v>3</v>
      </c>
      <c r="D46975">
        <v>3</v>
      </c>
    </row>
    <row r="46976" spans="1:4" x14ac:dyDescent="0.25">
      <c r="A46976" s="16" t="s">
        <v>27124</v>
      </c>
      <c r="B46976">
        <v>608</v>
      </c>
      <c r="C46976" t="s">
        <v>3739</v>
      </c>
      <c r="D46976">
        <v>1</v>
      </c>
    </row>
    <row r="46977" spans="1:4" x14ac:dyDescent="0.25">
      <c r="A46977" s="16" t="s">
        <v>27124</v>
      </c>
      <c r="B46977">
        <v>626</v>
      </c>
      <c r="C46977">
        <v>1</v>
      </c>
      <c r="D46977">
        <v>1</v>
      </c>
    </row>
    <row r="46978" spans="1:4" x14ac:dyDescent="0.25">
      <c r="A46978" s="16" t="s">
        <v>27124</v>
      </c>
      <c r="B46978">
        <v>627</v>
      </c>
      <c r="C46978">
        <v>3</v>
      </c>
      <c r="D46978">
        <v>1</v>
      </c>
    </row>
    <row r="46979" spans="1:4" x14ac:dyDescent="0.25">
      <c r="A46979" s="16" t="s">
        <v>27124</v>
      </c>
      <c r="B46979">
        <v>660</v>
      </c>
      <c r="C46979">
        <v>6</v>
      </c>
      <c r="D46979">
        <v>2</v>
      </c>
    </row>
    <row r="46980" spans="1:4" x14ac:dyDescent="0.25">
      <c r="A46980" s="16" t="s">
        <v>27124</v>
      </c>
      <c r="B46980">
        <v>675</v>
      </c>
      <c r="C46980">
        <v>2</v>
      </c>
      <c r="D46980">
        <v>2</v>
      </c>
    </row>
    <row r="46981" spans="1:4" x14ac:dyDescent="0.25">
      <c r="A46981" s="16" t="s">
        <v>27124</v>
      </c>
      <c r="B46981">
        <v>688</v>
      </c>
      <c r="C46981">
        <v>2</v>
      </c>
      <c r="D46981">
        <v>4</v>
      </c>
    </row>
    <row r="46982" spans="1:4" x14ac:dyDescent="0.25">
      <c r="A46982" s="16" t="s">
        <v>27124</v>
      </c>
      <c r="B46982">
        <v>697</v>
      </c>
      <c r="C46982">
        <v>4</v>
      </c>
      <c r="D46982">
        <v>3</v>
      </c>
    </row>
    <row r="46983" spans="1:4" x14ac:dyDescent="0.25">
      <c r="A46983" s="16" t="s">
        <v>27124</v>
      </c>
      <c r="B46983">
        <v>710</v>
      </c>
      <c r="C46983">
        <v>4</v>
      </c>
      <c r="D46983">
        <v>1</v>
      </c>
    </row>
    <row r="46984" spans="1:4" x14ac:dyDescent="0.25">
      <c r="A46984" s="16" t="s">
        <v>27124</v>
      </c>
      <c r="B46984">
        <v>712</v>
      </c>
      <c r="C46984">
        <v>2</v>
      </c>
      <c r="D46984">
        <v>2</v>
      </c>
    </row>
    <row r="46985" spans="1:4" x14ac:dyDescent="0.25">
      <c r="A46985" s="16" t="s">
        <v>27124</v>
      </c>
      <c r="B46985">
        <v>735</v>
      </c>
      <c r="C46985">
        <v>2</v>
      </c>
      <c r="D46985">
        <v>1</v>
      </c>
    </row>
    <row r="46986" spans="1:4" x14ac:dyDescent="0.25">
      <c r="A46986" s="16" t="s">
        <v>27124</v>
      </c>
      <c r="B46986">
        <v>744</v>
      </c>
      <c r="C46986">
        <v>1</v>
      </c>
      <c r="D46986">
        <v>2</v>
      </c>
    </row>
    <row r="46987" spans="1:4" x14ac:dyDescent="0.25">
      <c r="A46987" s="16" t="s">
        <v>27124</v>
      </c>
      <c r="B46987">
        <v>744</v>
      </c>
      <c r="C46987">
        <v>1</v>
      </c>
      <c r="D46987">
        <v>2</v>
      </c>
    </row>
    <row r="46988" spans="1:4" x14ac:dyDescent="0.25">
      <c r="A46988" s="16" t="s">
        <v>27124</v>
      </c>
      <c r="B46988">
        <v>744</v>
      </c>
      <c r="C46988">
        <v>1</v>
      </c>
      <c r="D46988">
        <v>2</v>
      </c>
    </row>
    <row r="46989" spans="1:4" x14ac:dyDescent="0.25">
      <c r="A46989" s="16" t="s">
        <v>27124</v>
      </c>
      <c r="B46989">
        <v>744</v>
      </c>
      <c r="C46989">
        <v>1</v>
      </c>
      <c r="D46989">
        <v>6</v>
      </c>
    </row>
    <row r="46990" spans="1:4" x14ac:dyDescent="0.25">
      <c r="A46990" s="16" t="s">
        <v>27124</v>
      </c>
      <c r="B46990">
        <v>744</v>
      </c>
      <c r="C46990">
        <v>1</v>
      </c>
      <c r="D46990">
        <v>6</v>
      </c>
    </row>
    <row r="46991" spans="1:4" x14ac:dyDescent="0.25">
      <c r="A46991" s="16" t="s">
        <v>27124</v>
      </c>
      <c r="B46991">
        <v>744</v>
      </c>
      <c r="C46991">
        <v>1</v>
      </c>
      <c r="D46991">
        <v>6</v>
      </c>
    </row>
    <row r="46992" spans="1:4" x14ac:dyDescent="0.25">
      <c r="A46992" s="16" t="s">
        <v>27124</v>
      </c>
      <c r="B46992">
        <v>751</v>
      </c>
      <c r="C46992">
        <v>3</v>
      </c>
      <c r="D46992">
        <v>1</v>
      </c>
    </row>
    <row r="46993" spans="1:4" x14ac:dyDescent="0.25">
      <c r="A46993" s="16" t="s">
        <v>27124</v>
      </c>
      <c r="B46993">
        <v>755</v>
      </c>
      <c r="C46993">
        <v>3</v>
      </c>
      <c r="D46993">
        <v>5</v>
      </c>
    </row>
    <row r="46994" spans="1:4" x14ac:dyDescent="0.25">
      <c r="A46994" s="16" t="s">
        <v>27124</v>
      </c>
      <c r="B46994">
        <v>770</v>
      </c>
      <c r="C46994">
        <v>2</v>
      </c>
      <c r="D46994">
        <v>4</v>
      </c>
    </row>
    <row r="46995" spans="1:4" x14ac:dyDescent="0.25">
      <c r="A46995" s="16" t="s">
        <v>27124</v>
      </c>
      <c r="B46995">
        <v>773</v>
      </c>
      <c r="C46995">
        <v>1</v>
      </c>
      <c r="D46995">
        <v>3</v>
      </c>
    </row>
    <row r="46996" spans="1:4" x14ac:dyDescent="0.25">
      <c r="A46996" s="16" t="s">
        <v>27124</v>
      </c>
      <c r="B46996">
        <v>782</v>
      </c>
      <c r="C46996">
        <v>3</v>
      </c>
      <c r="D46996">
        <v>2</v>
      </c>
    </row>
    <row r="46997" spans="1:4" x14ac:dyDescent="0.25">
      <c r="A46997" s="16" t="s">
        <v>27124</v>
      </c>
      <c r="B46997">
        <v>787</v>
      </c>
      <c r="C46997">
        <v>2</v>
      </c>
      <c r="D46997">
        <v>5</v>
      </c>
    </row>
    <row r="46998" spans="1:4" x14ac:dyDescent="0.25">
      <c r="A46998" s="16" t="s">
        <v>27124</v>
      </c>
      <c r="B46998">
        <v>790</v>
      </c>
      <c r="C46998">
        <v>1</v>
      </c>
      <c r="D46998">
        <v>4</v>
      </c>
    </row>
    <row r="46999" spans="1:4" x14ac:dyDescent="0.25">
      <c r="A46999" s="16" t="s">
        <v>27124</v>
      </c>
      <c r="B46999">
        <v>791</v>
      </c>
      <c r="C46999">
        <v>4</v>
      </c>
      <c r="D46999">
        <v>1</v>
      </c>
    </row>
    <row r="47000" spans="1:4" x14ac:dyDescent="0.25">
      <c r="A47000" s="16" t="s">
        <v>27124</v>
      </c>
      <c r="B47000">
        <v>791</v>
      </c>
      <c r="C47000">
        <v>4</v>
      </c>
      <c r="D47000">
        <v>2</v>
      </c>
    </row>
    <row r="47001" spans="1:4" x14ac:dyDescent="0.25">
      <c r="A47001" s="16" t="s">
        <v>27124</v>
      </c>
      <c r="B47001">
        <v>802</v>
      </c>
      <c r="C47001">
        <v>1</v>
      </c>
      <c r="D47001">
        <v>6</v>
      </c>
    </row>
    <row r="47002" spans="1:4" x14ac:dyDescent="0.25">
      <c r="A47002" s="16" t="s">
        <v>27124</v>
      </c>
      <c r="B47002">
        <v>822</v>
      </c>
      <c r="C47002">
        <v>2</v>
      </c>
      <c r="D47002">
        <v>1</v>
      </c>
    </row>
    <row r="47003" spans="1:4" x14ac:dyDescent="0.25">
      <c r="A47003" s="16" t="s">
        <v>27124</v>
      </c>
      <c r="B47003">
        <v>842</v>
      </c>
      <c r="C47003">
        <v>3</v>
      </c>
      <c r="D47003">
        <v>4</v>
      </c>
    </row>
    <row r="47004" spans="1:4" x14ac:dyDescent="0.25">
      <c r="A47004" s="16" t="s">
        <v>27124</v>
      </c>
      <c r="B47004">
        <v>847</v>
      </c>
      <c r="C47004">
        <v>3</v>
      </c>
      <c r="D47004">
        <v>5</v>
      </c>
    </row>
    <row r="47005" spans="1:4" x14ac:dyDescent="0.25">
      <c r="A47005" s="16" t="s">
        <v>27124</v>
      </c>
      <c r="B47005">
        <v>921</v>
      </c>
      <c r="C47005">
        <v>1</v>
      </c>
      <c r="D47005">
        <v>3</v>
      </c>
    </row>
    <row r="47006" spans="1:4" x14ac:dyDescent="0.25">
      <c r="A47006" s="16" t="s">
        <v>27124</v>
      </c>
      <c r="B47006">
        <v>936</v>
      </c>
      <c r="C47006">
        <v>3</v>
      </c>
      <c r="D47006">
        <v>2</v>
      </c>
    </row>
    <row r="47007" spans="1:4" x14ac:dyDescent="0.25">
      <c r="A47007" s="16" t="s">
        <v>27124</v>
      </c>
      <c r="B47007">
        <v>942</v>
      </c>
      <c r="C47007" t="s">
        <v>3739</v>
      </c>
      <c r="D47007">
        <v>2</v>
      </c>
    </row>
    <row r="47008" spans="1:4" x14ac:dyDescent="0.25">
      <c r="A47008" s="16" t="s">
        <v>27124</v>
      </c>
      <c r="B47008">
        <v>952</v>
      </c>
      <c r="C47008">
        <v>2</v>
      </c>
      <c r="D47008">
        <v>2</v>
      </c>
    </row>
    <row r="47009" spans="1:4" x14ac:dyDescent="0.25">
      <c r="A47009" s="16" t="s">
        <v>27124</v>
      </c>
      <c r="B47009">
        <v>984</v>
      </c>
      <c r="C47009">
        <v>1</v>
      </c>
      <c r="D47009">
        <v>2</v>
      </c>
    </row>
    <row r="47010" spans="1:4" x14ac:dyDescent="0.25">
      <c r="A47010" s="16" t="s">
        <v>27124</v>
      </c>
      <c r="B47010">
        <v>998</v>
      </c>
      <c r="C47010">
        <v>5</v>
      </c>
      <c r="D47010">
        <v>4</v>
      </c>
    </row>
    <row r="47011" spans="1:4" x14ac:dyDescent="0.25">
      <c r="A47011" s="16" t="s">
        <v>27124</v>
      </c>
      <c r="B47011">
        <v>1016</v>
      </c>
      <c r="C47011">
        <v>3</v>
      </c>
      <c r="D47011">
        <v>6</v>
      </c>
    </row>
    <row r="47012" spans="1:4" x14ac:dyDescent="0.25">
      <c r="A47012" s="16" t="s">
        <v>27124</v>
      </c>
      <c r="B47012">
        <v>1031</v>
      </c>
      <c r="C47012" t="s">
        <v>3739</v>
      </c>
      <c r="D47012">
        <v>2</v>
      </c>
    </row>
    <row r="47013" spans="1:4" x14ac:dyDescent="0.25">
      <c r="A47013" s="16" t="s">
        <v>27125</v>
      </c>
      <c r="B47013">
        <v>616</v>
      </c>
      <c r="C47013">
        <v>3</v>
      </c>
      <c r="D47013">
        <v>1</v>
      </c>
    </row>
    <row r="47014" spans="1:4" x14ac:dyDescent="0.25">
      <c r="A47014" s="16" t="s">
        <v>27126</v>
      </c>
      <c r="B47014">
        <v>683</v>
      </c>
      <c r="C47014" t="s">
        <v>3739</v>
      </c>
      <c r="D47014">
        <v>3</v>
      </c>
    </row>
    <row r="47015" spans="1:4" x14ac:dyDescent="0.25">
      <c r="A47015" s="16" t="s">
        <v>27127</v>
      </c>
      <c r="B47015">
        <v>131</v>
      </c>
      <c r="C47015">
        <v>1</v>
      </c>
      <c r="D47015">
        <v>1</v>
      </c>
    </row>
    <row r="47016" spans="1:4" x14ac:dyDescent="0.25">
      <c r="A47016" s="16" t="s">
        <v>27127</v>
      </c>
      <c r="B47016">
        <v>180</v>
      </c>
      <c r="C47016">
        <v>1</v>
      </c>
      <c r="D47016">
        <v>3</v>
      </c>
    </row>
    <row r="47017" spans="1:4" x14ac:dyDescent="0.25">
      <c r="A47017" s="16" t="s">
        <v>27127</v>
      </c>
      <c r="B47017">
        <v>197</v>
      </c>
      <c r="C47017">
        <v>3</v>
      </c>
      <c r="D47017">
        <v>3</v>
      </c>
    </row>
    <row r="47018" spans="1:4" x14ac:dyDescent="0.25">
      <c r="A47018" s="16" t="s">
        <v>27127</v>
      </c>
      <c r="B47018">
        <v>221</v>
      </c>
      <c r="C47018">
        <v>6</v>
      </c>
      <c r="D47018">
        <v>4</v>
      </c>
    </row>
    <row r="47019" spans="1:4" x14ac:dyDescent="0.25">
      <c r="A47019" s="16" t="s">
        <v>27127</v>
      </c>
      <c r="B47019">
        <v>259</v>
      </c>
      <c r="C47019">
        <v>1</v>
      </c>
      <c r="D47019">
        <v>3</v>
      </c>
    </row>
    <row r="47020" spans="1:4" x14ac:dyDescent="0.25">
      <c r="A47020" s="16" t="s">
        <v>27127</v>
      </c>
      <c r="B47020">
        <v>259</v>
      </c>
      <c r="C47020">
        <v>2</v>
      </c>
      <c r="D47020">
        <v>2</v>
      </c>
    </row>
    <row r="47021" spans="1:4" x14ac:dyDescent="0.25">
      <c r="A47021" s="16" t="s">
        <v>27127</v>
      </c>
      <c r="B47021">
        <v>324</v>
      </c>
      <c r="C47021">
        <v>1</v>
      </c>
      <c r="D47021">
        <v>3</v>
      </c>
    </row>
    <row r="47022" spans="1:4" x14ac:dyDescent="0.25">
      <c r="A47022" s="16" t="s">
        <v>27127</v>
      </c>
      <c r="B47022">
        <v>335</v>
      </c>
      <c r="C47022">
        <v>2</v>
      </c>
      <c r="D47022">
        <v>6</v>
      </c>
    </row>
    <row r="47023" spans="1:4" x14ac:dyDescent="0.25">
      <c r="A47023" s="16" t="s">
        <v>27127</v>
      </c>
      <c r="B47023">
        <v>407</v>
      </c>
      <c r="C47023">
        <v>1</v>
      </c>
      <c r="D47023">
        <v>1</v>
      </c>
    </row>
    <row r="47024" spans="1:4" x14ac:dyDescent="0.25">
      <c r="A47024" s="16" t="s">
        <v>27127</v>
      </c>
      <c r="B47024">
        <v>412</v>
      </c>
      <c r="C47024">
        <v>2</v>
      </c>
      <c r="D47024">
        <v>5</v>
      </c>
    </row>
    <row r="47025" spans="1:4" x14ac:dyDescent="0.25">
      <c r="A47025" s="16" t="s">
        <v>27127</v>
      </c>
      <c r="B47025">
        <v>412</v>
      </c>
      <c r="C47025">
        <v>3</v>
      </c>
      <c r="D47025">
        <v>1</v>
      </c>
    </row>
    <row r="47026" spans="1:4" x14ac:dyDescent="0.25">
      <c r="A47026" s="16" t="s">
        <v>27127</v>
      </c>
      <c r="B47026">
        <v>412</v>
      </c>
      <c r="C47026">
        <v>4</v>
      </c>
      <c r="D47026">
        <v>5</v>
      </c>
    </row>
    <row r="47027" spans="1:4" x14ac:dyDescent="0.25">
      <c r="A47027" s="16" t="s">
        <v>27127</v>
      </c>
      <c r="B47027">
        <v>430</v>
      </c>
      <c r="C47027">
        <v>2</v>
      </c>
      <c r="D47027">
        <v>1</v>
      </c>
    </row>
    <row r="47028" spans="1:4" x14ac:dyDescent="0.25">
      <c r="A47028" s="16" t="s">
        <v>27127</v>
      </c>
      <c r="B47028">
        <v>460</v>
      </c>
      <c r="C47028">
        <v>3</v>
      </c>
      <c r="D47028">
        <v>6</v>
      </c>
    </row>
    <row r="47029" spans="1:4" x14ac:dyDescent="0.25">
      <c r="A47029" s="16" t="s">
        <v>27127</v>
      </c>
      <c r="B47029">
        <v>474</v>
      </c>
      <c r="C47029">
        <v>3</v>
      </c>
      <c r="D47029">
        <v>2</v>
      </c>
    </row>
    <row r="47030" spans="1:4" x14ac:dyDescent="0.25">
      <c r="A47030" s="16" t="s">
        <v>27127</v>
      </c>
      <c r="B47030">
        <v>482</v>
      </c>
      <c r="C47030">
        <v>1</v>
      </c>
      <c r="D47030">
        <v>1</v>
      </c>
    </row>
    <row r="47031" spans="1:4" x14ac:dyDescent="0.25">
      <c r="A47031" s="16" t="s">
        <v>27127</v>
      </c>
      <c r="B47031">
        <v>482</v>
      </c>
      <c r="C47031">
        <v>1</v>
      </c>
      <c r="D47031">
        <v>2</v>
      </c>
    </row>
    <row r="47032" spans="1:4" x14ac:dyDescent="0.25">
      <c r="A47032" s="16" t="s">
        <v>27127</v>
      </c>
      <c r="B47032">
        <v>591</v>
      </c>
      <c r="C47032">
        <v>2</v>
      </c>
      <c r="D47032">
        <v>1</v>
      </c>
    </row>
    <row r="47033" spans="1:4" x14ac:dyDescent="0.25">
      <c r="A47033" s="16" t="s">
        <v>27127</v>
      </c>
      <c r="B47033">
        <v>603</v>
      </c>
      <c r="C47033">
        <v>2</v>
      </c>
      <c r="D47033">
        <v>2</v>
      </c>
    </row>
    <row r="47034" spans="1:4" x14ac:dyDescent="0.25">
      <c r="A47034" s="16" t="s">
        <v>27127</v>
      </c>
      <c r="B47034">
        <v>618</v>
      </c>
      <c r="C47034">
        <v>2</v>
      </c>
      <c r="D47034">
        <v>4</v>
      </c>
    </row>
    <row r="47035" spans="1:4" x14ac:dyDescent="0.25">
      <c r="A47035" s="16" t="s">
        <v>27127</v>
      </c>
      <c r="B47035">
        <v>677</v>
      </c>
      <c r="C47035">
        <v>3</v>
      </c>
      <c r="D47035">
        <v>1</v>
      </c>
    </row>
    <row r="47036" spans="1:4" x14ac:dyDescent="0.25">
      <c r="A47036" s="16" t="s">
        <v>27127</v>
      </c>
      <c r="B47036">
        <v>702</v>
      </c>
      <c r="C47036">
        <v>1</v>
      </c>
      <c r="D47036">
        <v>6</v>
      </c>
    </row>
    <row r="47037" spans="1:4" x14ac:dyDescent="0.25">
      <c r="A47037" s="16" t="s">
        <v>27127</v>
      </c>
      <c r="B47037">
        <v>873</v>
      </c>
      <c r="C47037">
        <v>1</v>
      </c>
      <c r="D47037">
        <v>4</v>
      </c>
    </row>
    <row r="47038" spans="1:4" x14ac:dyDescent="0.25">
      <c r="A47038" s="16" t="s">
        <v>27127</v>
      </c>
      <c r="B47038">
        <v>996</v>
      </c>
      <c r="C47038">
        <v>3</v>
      </c>
      <c r="D47038">
        <v>5</v>
      </c>
    </row>
    <row r="47039" spans="1:4" x14ac:dyDescent="0.25">
      <c r="A47039" s="16" t="s">
        <v>27128</v>
      </c>
      <c r="B47039">
        <v>324</v>
      </c>
      <c r="C47039">
        <v>2</v>
      </c>
      <c r="D47039">
        <v>6</v>
      </c>
    </row>
    <row r="47040" spans="1:4" x14ac:dyDescent="0.25">
      <c r="A47040" s="16" t="s">
        <v>27128</v>
      </c>
      <c r="B47040">
        <v>447</v>
      </c>
      <c r="C47040">
        <v>3</v>
      </c>
      <c r="D47040">
        <v>5</v>
      </c>
    </row>
    <row r="47041" spans="1:4" x14ac:dyDescent="0.25">
      <c r="A47041" s="16" t="s">
        <v>27128</v>
      </c>
      <c r="B47041">
        <v>495</v>
      </c>
      <c r="C47041">
        <v>1</v>
      </c>
      <c r="D47041">
        <v>3</v>
      </c>
    </row>
    <row r="47042" spans="1:4" x14ac:dyDescent="0.25">
      <c r="A47042" s="16" t="s">
        <v>27129</v>
      </c>
      <c r="B47042">
        <v>209</v>
      </c>
      <c r="C47042">
        <v>2</v>
      </c>
      <c r="D47042">
        <v>3</v>
      </c>
    </row>
    <row r="47043" spans="1:4" x14ac:dyDescent="0.25">
      <c r="A47043" s="16" t="s">
        <v>27129</v>
      </c>
      <c r="B47043">
        <v>277</v>
      </c>
      <c r="C47043">
        <v>1</v>
      </c>
      <c r="D47043">
        <v>5</v>
      </c>
    </row>
    <row r="47044" spans="1:4" x14ac:dyDescent="0.25">
      <c r="A47044" s="16" t="s">
        <v>27129</v>
      </c>
      <c r="B47044">
        <v>458</v>
      </c>
      <c r="C47044">
        <v>3</v>
      </c>
      <c r="D47044">
        <v>2</v>
      </c>
    </row>
    <row r="47045" spans="1:4" x14ac:dyDescent="0.25">
      <c r="A47045" s="16" t="s">
        <v>27129</v>
      </c>
      <c r="B47045">
        <v>527</v>
      </c>
      <c r="C47045">
        <v>1</v>
      </c>
      <c r="D47045">
        <v>4</v>
      </c>
    </row>
    <row r="47046" spans="1:4" x14ac:dyDescent="0.25">
      <c r="A47046" s="16" t="s">
        <v>27129</v>
      </c>
      <c r="B47046">
        <v>527</v>
      </c>
      <c r="C47046">
        <v>3</v>
      </c>
      <c r="D47046">
        <v>3</v>
      </c>
    </row>
    <row r="47047" spans="1:4" x14ac:dyDescent="0.25">
      <c r="A47047" s="16" t="s">
        <v>27129</v>
      </c>
      <c r="B47047">
        <v>540</v>
      </c>
      <c r="C47047">
        <v>2</v>
      </c>
      <c r="D47047">
        <v>4</v>
      </c>
    </row>
    <row r="47048" spans="1:4" x14ac:dyDescent="0.25">
      <c r="A47048" s="16" t="s">
        <v>27129</v>
      </c>
      <c r="B47048">
        <v>622</v>
      </c>
      <c r="C47048">
        <v>4</v>
      </c>
      <c r="D47048">
        <v>1</v>
      </c>
    </row>
    <row r="47049" spans="1:4" x14ac:dyDescent="0.25">
      <c r="A47049" s="16" t="s">
        <v>27129</v>
      </c>
      <c r="B47049">
        <v>689</v>
      </c>
      <c r="C47049">
        <v>2</v>
      </c>
      <c r="D47049">
        <v>2</v>
      </c>
    </row>
    <row r="47050" spans="1:4" x14ac:dyDescent="0.25">
      <c r="A47050" s="16" t="s">
        <v>27129</v>
      </c>
      <c r="B47050">
        <v>700</v>
      </c>
      <c r="C47050">
        <v>2</v>
      </c>
      <c r="D47050">
        <v>8</v>
      </c>
    </row>
    <row r="47051" spans="1:4" x14ac:dyDescent="0.25">
      <c r="A47051" s="16" t="s">
        <v>27129</v>
      </c>
      <c r="B47051">
        <v>727</v>
      </c>
      <c r="C47051">
        <v>1</v>
      </c>
      <c r="D47051">
        <v>2</v>
      </c>
    </row>
    <row r="47052" spans="1:4" x14ac:dyDescent="0.25">
      <c r="A47052" s="16" t="s">
        <v>27129</v>
      </c>
      <c r="B47052">
        <v>753</v>
      </c>
      <c r="C47052">
        <v>4</v>
      </c>
      <c r="D47052">
        <v>2</v>
      </c>
    </row>
    <row r="47053" spans="1:4" x14ac:dyDescent="0.25">
      <c r="A47053" s="16" t="s">
        <v>27129</v>
      </c>
      <c r="B47053">
        <v>846</v>
      </c>
      <c r="C47053">
        <v>3</v>
      </c>
      <c r="D47053">
        <v>2</v>
      </c>
    </row>
    <row r="47054" spans="1:4" x14ac:dyDescent="0.25">
      <c r="A47054" s="16" t="s">
        <v>27129</v>
      </c>
      <c r="B47054">
        <v>909</v>
      </c>
      <c r="C47054">
        <v>2</v>
      </c>
      <c r="D47054">
        <v>2</v>
      </c>
    </row>
    <row r="47055" spans="1:4" x14ac:dyDescent="0.25">
      <c r="A47055" s="16" t="s">
        <v>27129</v>
      </c>
      <c r="B47055">
        <v>910</v>
      </c>
      <c r="C47055">
        <v>1</v>
      </c>
      <c r="D47055">
        <v>1</v>
      </c>
    </row>
    <row r="47056" spans="1:4" x14ac:dyDescent="0.25">
      <c r="A47056" s="16" t="s">
        <v>27129</v>
      </c>
      <c r="B47056">
        <v>935</v>
      </c>
      <c r="C47056">
        <v>4</v>
      </c>
      <c r="D47056">
        <v>3</v>
      </c>
    </row>
    <row r="47057" spans="1:4" x14ac:dyDescent="0.25">
      <c r="A47057" s="16" t="s">
        <v>27130</v>
      </c>
      <c r="B47057">
        <v>210</v>
      </c>
      <c r="C47057">
        <v>2</v>
      </c>
      <c r="D47057">
        <v>3</v>
      </c>
    </row>
    <row r="47058" spans="1:4" x14ac:dyDescent="0.25">
      <c r="A47058" s="16" t="s">
        <v>27130</v>
      </c>
      <c r="B47058">
        <v>527</v>
      </c>
      <c r="C47058">
        <v>2</v>
      </c>
      <c r="D47058">
        <v>3</v>
      </c>
    </row>
    <row r="47059" spans="1:4" x14ac:dyDescent="0.25">
      <c r="A47059" s="16" t="s">
        <v>27131</v>
      </c>
      <c r="B47059">
        <v>590</v>
      </c>
      <c r="C47059" t="s">
        <v>3739</v>
      </c>
      <c r="D47059">
        <v>2</v>
      </c>
    </row>
    <row r="47060" spans="1:4" x14ac:dyDescent="0.25">
      <c r="A47060" s="16" t="s">
        <v>27131</v>
      </c>
      <c r="B47060">
        <v>762</v>
      </c>
      <c r="C47060" t="s">
        <v>3739</v>
      </c>
      <c r="D47060">
        <v>2</v>
      </c>
    </row>
    <row r="47061" spans="1:4" x14ac:dyDescent="0.25">
      <c r="A47061" s="16" t="s">
        <v>27132</v>
      </c>
      <c r="B47061">
        <v>641</v>
      </c>
      <c r="C47061">
        <v>3</v>
      </c>
      <c r="D47061">
        <v>3</v>
      </c>
    </row>
    <row r="47062" spans="1:4" x14ac:dyDescent="0.25">
      <c r="A47062" s="16" t="s">
        <v>27133</v>
      </c>
      <c r="B47062">
        <v>350</v>
      </c>
      <c r="C47062">
        <v>3</v>
      </c>
      <c r="D47062">
        <v>4</v>
      </c>
    </row>
    <row r="47063" spans="1:4" x14ac:dyDescent="0.25">
      <c r="A47063" s="16" t="s">
        <v>27134</v>
      </c>
      <c r="B47063">
        <v>66</v>
      </c>
      <c r="C47063">
        <v>3</v>
      </c>
      <c r="D47063">
        <v>3</v>
      </c>
    </row>
    <row r="47064" spans="1:4" x14ac:dyDescent="0.25">
      <c r="A47064" s="16" t="s">
        <v>27134</v>
      </c>
      <c r="B47064">
        <v>69</v>
      </c>
      <c r="C47064">
        <v>3</v>
      </c>
      <c r="D47064">
        <v>2</v>
      </c>
    </row>
    <row r="47065" spans="1:4" x14ac:dyDescent="0.25">
      <c r="A47065" s="16" t="s">
        <v>27134</v>
      </c>
      <c r="B47065">
        <v>244</v>
      </c>
      <c r="C47065">
        <v>3</v>
      </c>
      <c r="D47065">
        <v>2</v>
      </c>
    </row>
    <row r="47066" spans="1:4" x14ac:dyDescent="0.25">
      <c r="A47066" s="16" t="s">
        <v>27134</v>
      </c>
      <c r="B47066">
        <v>418</v>
      </c>
      <c r="C47066">
        <v>2</v>
      </c>
      <c r="D47066">
        <v>2</v>
      </c>
    </row>
    <row r="47067" spans="1:4" x14ac:dyDescent="0.25">
      <c r="A47067" s="16" t="s">
        <v>27134</v>
      </c>
      <c r="B47067">
        <v>492</v>
      </c>
      <c r="C47067">
        <v>1</v>
      </c>
      <c r="D47067">
        <v>2</v>
      </c>
    </row>
    <row r="47068" spans="1:4" x14ac:dyDescent="0.25">
      <c r="A47068" s="16" t="s">
        <v>27134</v>
      </c>
      <c r="B47068">
        <v>639</v>
      </c>
      <c r="C47068">
        <v>5</v>
      </c>
      <c r="D47068">
        <v>1</v>
      </c>
    </row>
    <row r="47069" spans="1:4" x14ac:dyDescent="0.25">
      <c r="A47069" s="16" t="s">
        <v>27134</v>
      </c>
      <c r="B47069">
        <v>662</v>
      </c>
      <c r="C47069">
        <v>2</v>
      </c>
      <c r="D47069">
        <v>1</v>
      </c>
    </row>
    <row r="47070" spans="1:4" x14ac:dyDescent="0.25">
      <c r="A47070" s="16" t="s">
        <v>27134</v>
      </c>
      <c r="B47070">
        <v>679</v>
      </c>
      <c r="C47070">
        <v>2</v>
      </c>
      <c r="D47070">
        <v>2</v>
      </c>
    </row>
    <row r="47071" spans="1:4" x14ac:dyDescent="0.25">
      <c r="A47071" s="16" t="s">
        <v>27134</v>
      </c>
      <c r="B47071">
        <v>691</v>
      </c>
      <c r="C47071">
        <v>1</v>
      </c>
      <c r="D47071">
        <v>3</v>
      </c>
    </row>
    <row r="47072" spans="1:4" x14ac:dyDescent="0.25">
      <c r="A47072" s="16" t="s">
        <v>27134</v>
      </c>
      <c r="B47072">
        <v>691</v>
      </c>
      <c r="C47072">
        <v>1</v>
      </c>
      <c r="D47072">
        <v>3</v>
      </c>
    </row>
    <row r="47073" spans="1:4" x14ac:dyDescent="0.25">
      <c r="A47073" s="16" t="s">
        <v>27134</v>
      </c>
      <c r="B47073">
        <v>771</v>
      </c>
      <c r="C47073">
        <v>2</v>
      </c>
      <c r="D47073">
        <v>3</v>
      </c>
    </row>
    <row r="47074" spans="1:4" x14ac:dyDescent="0.25">
      <c r="A47074" s="16" t="s">
        <v>27134</v>
      </c>
      <c r="B47074">
        <v>834</v>
      </c>
      <c r="C47074">
        <v>1</v>
      </c>
      <c r="D47074">
        <v>3</v>
      </c>
    </row>
    <row r="47075" spans="1:4" x14ac:dyDescent="0.25">
      <c r="A47075" s="16" t="s">
        <v>27134</v>
      </c>
      <c r="B47075">
        <v>834</v>
      </c>
      <c r="C47075" t="s">
        <v>3739</v>
      </c>
      <c r="D47075">
        <v>3</v>
      </c>
    </row>
    <row r="47076" spans="1:4" x14ac:dyDescent="0.25">
      <c r="A47076" s="16" t="s">
        <v>27134</v>
      </c>
      <c r="B47076">
        <v>846</v>
      </c>
      <c r="C47076">
        <v>2</v>
      </c>
      <c r="D47076">
        <v>2</v>
      </c>
    </row>
    <row r="47077" spans="1:4" x14ac:dyDescent="0.25">
      <c r="A47077" s="16" t="s">
        <v>27134</v>
      </c>
      <c r="B47077">
        <v>884</v>
      </c>
      <c r="C47077">
        <v>2</v>
      </c>
      <c r="D47077">
        <v>1</v>
      </c>
    </row>
    <row r="47078" spans="1:4" x14ac:dyDescent="0.25">
      <c r="A47078" s="16" t="s">
        <v>27134</v>
      </c>
      <c r="B47078">
        <v>884</v>
      </c>
      <c r="C47078">
        <v>2</v>
      </c>
      <c r="D47078">
        <v>2</v>
      </c>
    </row>
    <row r="47079" spans="1:4" x14ac:dyDescent="0.25">
      <c r="A47079" s="16" t="s">
        <v>27135</v>
      </c>
      <c r="B47079">
        <v>34</v>
      </c>
      <c r="C47079">
        <v>1</v>
      </c>
      <c r="D47079">
        <v>2</v>
      </c>
    </row>
    <row r="47080" spans="1:4" x14ac:dyDescent="0.25">
      <c r="A47080" s="16" t="s">
        <v>27135</v>
      </c>
      <c r="B47080">
        <v>106</v>
      </c>
      <c r="C47080">
        <v>2</v>
      </c>
      <c r="D47080">
        <v>1</v>
      </c>
    </row>
    <row r="47081" spans="1:4" x14ac:dyDescent="0.25">
      <c r="A47081" s="16" t="s">
        <v>27135</v>
      </c>
      <c r="B47081">
        <v>143</v>
      </c>
      <c r="C47081">
        <v>1</v>
      </c>
      <c r="D47081">
        <v>7</v>
      </c>
    </row>
    <row r="47082" spans="1:4" x14ac:dyDescent="0.25">
      <c r="A47082" s="16" t="s">
        <v>27135</v>
      </c>
      <c r="B47082">
        <v>211</v>
      </c>
      <c r="C47082">
        <v>4</v>
      </c>
      <c r="D47082">
        <v>3</v>
      </c>
    </row>
    <row r="47083" spans="1:4" x14ac:dyDescent="0.25">
      <c r="A47083" s="16" t="s">
        <v>27135</v>
      </c>
      <c r="B47083">
        <v>225</v>
      </c>
      <c r="C47083">
        <v>4</v>
      </c>
      <c r="D47083">
        <v>2</v>
      </c>
    </row>
    <row r="47084" spans="1:4" x14ac:dyDescent="0.25">
      <c r="A47084" s="16" t="s">
        <v>27135</v>
      </c>
      <c r="B47084">
        <v>240</v>
      </c>
      <c r="C47084">
        <v>2</v>
      </c>
      <c r="D47084">
        <v>1</v>
      </c>
    </row>
    <row r="47085" spans="1:4" x14ac:dyDescent="0.25">
      <c r="A47085" s="16" t="s">
        <v>27135</v>
      </c>
      <c r="B47085">
        <v>244</v>
      </c>
      <c r="C47085">
        <v>2</v>
      </c>
      <c r="D47085">
        <v>4</v>
      </c>
    </row>
    <row r="47086" spans="1:4" x14ac:dyDescent="0.25">
      <c r="A47086" s="16" t="s">
        <v>27135</v>
      </c>
      <c r="B47086">
        <v>255</v>
      </c>
      <c r="C47086">
        <v>2</v>
      </c>
      <c r="D47086">
        <v>2</v>
      </c>
    </row>
    <row r="47087" spans="1:4" x14ac:dyDescent="0.25">
      <c r="A47087" s="16" t="s">
        <v>27135</v>
      </c>
      <c r="B47087">
        <v>263</v>
      </c>
      <c r="C47087">
        <v>1</v>
      </c>
      <c r="D47087">
        <v>1</v>
      </c>
    </row>
    <row r="47088" spans="1:4" x14ac:dyDescent="0.25">
      <c r="A47088" s="16" t="s">
        <v>27135</v>
      </c>
      <c r="B47088">
        <v>263</v>
      </c>
      <c r="C47088">
        <v>2</v>
      </c>
      <c r="D47088">
        <v>1</v>
      </c>
    </row>
    <row r="47089" spans="1:4" x14ac:dyDescent="0.25">
      <c r="A47089" s="16" t="s">
        <v>27135</v>
      </c>
      <c r="B47089">
        <v>287</v>
      </c>
      <c r="C47089">
        <v>2</v>
      </c>
      <c r="D47089">
        <v>2</v>
      </c>
    </row>
    <row r="47090" spans="1:4" x14ac:dyDescent="0.25">
      <c r="A47090" s="16" t="s">
        <v>27135</v>
      </c>
      <c r="B47090">
        <v>344</v>
      </c>
      <c r="C47090">
        <v>2</v>
      </c>
      <c r="D47090">
        <v>2</v>
      </c>
    </row>
    <row r="47091" spans="1:4" x14ac:dyDescent="0.25">
      <c r="A47091" s="16" t="s">
        <v>27135</v>
      </c>
      <c r="B47091">
        <v>380</v>
      </c>
      <c r="C47091">
        <v>3</v>
      </c>
      <c r="D47091">
        <v>3</v>
      </c>
    </row>
    <row r="47092" spans="1:4" x14ac:dyDescent="0.25">
      <c r="A47092" s="16" t="s">
        <v>27135</v>
      </c>
      <c r="B47092">
        <v>422</v>
      </c>
      <c r="C47092">
        <v>1</v>
      </c>
      <c r="D47092">
        <v>1</v>
      </c>
    </row>
    <row r="47093" spans="1:4" x14ac:dyDescent="0.25">
      <c r="A47093" s="16" t="s">
        <v>27135</v>
      </c>
      <c r="B47093">
        <v>422</v>
      </c>
      <c r="C47093">
        <v>1</v>
      </c>
      <c r="D47093">
        <v>5</v>
      </c>
    </row>
    <row r="47094" spans="1:4" x14ac:dyDescent="0.25">
      <c r="A47094" s="16" t="s">
        <v>27135</v>
      </c>
      <c r="B47094">
        <v>495</v>
      </c>
      <c r="C47094">
        <v>4</v>
      </c>
      <c r="D47094">
        <v>1</v>
      </c>
    </row>
    <row r="47095" spans="1:4" x14ac:dyDescent="0.25">
      <c r="A47095" s="16" t="s">
        <v>27135</v>
      </c>
      <c r="B47095">
        <v>539</v>
      </c>
      <c r="C47095">
        <v>1</v>
      </c>
      <c r="D47095">
        <v>2</v>
      </c>
    </row>
    <row r="47096" spans="1:4" x14ac:dyDescent="0.25">
      <c r="A47096" s="16" t="s">
        <v>27135</v>
      </c>
      <c r="B47096">
        <v>650</v>
      </c>
      <c r="C47096">
        <v>1</v>
      </c>
      <c r="D47096">
        <v>2</v>
      </c>
    </row>
    <row r="47097" spans="1:4" x14ac:dyDescent="0.25">
      <c r="A47097" s="16" t="s">
        <v>27135</v>
      </c>
      <c r="B47097">
        <v>711</v>
      </c>
      <c r="C47097">
        <v>3</v>
      </c>
      <c r="D47097">
        <v>2</v>
      </c>
    </row>
    <row r="47098" spans="1:4" x14ac:dyDescent="0.25">
      <c r="A47098" s="16" t="s">
        <v>27135</v>
      </c>
      <c r="B47098">
        <v>717</v>
      </c>
      <c r="C47098">
        <v>1</v>
      </c>
      <c r="D47098">
        <v>1</v>
      </c>
    </row>
    <row r="47099" spans="1:4" x14ac:dyDescent="0.25">
      <c r="A47099" s="16" t="s">
        <v>27135</v>
      </c>
      <c r="B47099">
        <v>717</v>
      </c>
      <c r="C47099">
        <v>1</v>
      </c>
      <c r="D47099">
        <v>4</v>
      </c>
    </row>
    <row r="47100" spans="1:4" x14ac:dyDescent="0.25">
      <c r="A47100" s="16" t="s">
        <v>27135</v>
      </c>
      <c r="B47100">
        <v>722</v>
      </c>
      <c r="C47100">
        <v>1</v>
      </c>
      <c r="D47100">
        <v>6</v>
      </c>
    </row>
    <row r="47101" spans="1:4" x14ac:dyDescent="0.25">
      <c r="A47101" s="16" t="s">
        <v>27135</v>
      </c>
      <c r="B47101">
        <v>723</v>
      </c>
      <c r="C47101">
        <v>2</v>
      </c>
      <c r="D47101">
        <v>4</v>
      </c>
    </row>
    <row r="47102" spans="1:4" x14ac:dyDescent="0.25">
      <c r="A47102" s="16" t="s">
        <v>27135</v>
      </c>
      <c r="B47102">
        <v>743</v>
      </c>
      <c r="C47102">
        <v>1</v>
      </c>
      <c r="D47102">
        <v>8</v>
      </c>
    </row>
    <row r="47103" spans="1:4" x14ac:dyDescent="0.25">
      <c r="A47103" s="16" t="s">
        <v>27135</v>
      </c>
      <c r="B47103">
        <v>766</v>
      </c>
      <c r="C47103">
        <v>3</v>
      </c>
      <c r="D47103">
        <v>2</v>
      </c>
    </row>
    <row r="47104" spans="1:4" x14ac:dyDescent="0.25">
      <c r="A47104" s="16" t="s">
        <v>27135</v>
      </c>
      <c r="B47104">
        <v>858</v>
      </c>
      <c r="C47104">
        <v>1</v>
      </c>
      <c r="D47104">
        <v>2</v>
      </c>
    </row>
    <row r="47105" spans="1:4" x14ac:dyDescent="0.25">
      <c r="A47105" s="16" t="s">
        <v>27135</v>
      </c>
      <c r="B47105">
        <v>858</v>
      </c>
      <c r="C47105">
        <v>1</v>
      </c>
      <c r="D47105">
        <v>10</v>
      </c>
    </row>
    <row r="47106" spans="1:4" x14ac:dyDescent="0.25">
      <c r="A47106" s="16" t="s">
        <v>27135</v>
      </c>
      <c r="B47106">
        <v>867</v>
      </c>
      <c r="C47106">
        <v>2</v>
      </c>
      <c r="D47106">
        <v>1</v>
      </c>
    </row>
    <row r="47107" spans="1:4" x14ac:dyDescent="0.25">
      <c r="A47107" s="16" t="s">
        <v>27135</v>
      </c>
      <c r="B47107">
        <v>914</v>
      </c>
      <c r="C47107">
        <v>3</v>
      </c>
      <c r="D47107">
        <v>6</v>
      </c>
    </row>
    <row r="47108" spans="1:4" x14ac:dyDescent="0.25">
      <c r="A47108" s="16" t="s">
        <v>27135</v>
      </c>
      <c r="B47108">
        <v>942</v>
      </c>
      <c r="C47108">
        <v>1</v>
      </c>
      <c r="D47108">
        <v>4</v>
      </c>
    </row>
    <row r="47109" spans="1:4" x14ac:dyDescent="0.25">
      <c r="A47109" s="16" t="s">
        <v>27135</v>
      </c>
      <c r="B47109">
        <v>1005</v>
      </c>
      <c r="C47109">
        <v>4</v>
      </c>
      <c r="D47109">
        <v>4</v>
      </c>
    </row>
    <row r="47110" spans="1:4" x14ac:dyDescent="0.25">
      <c r="A47110" s="16" t="s">
        <v>27136</v>
      </c>
      <c r="B47110">
        <v>125</v>
      </c>
      <c r="C47110">
        <v>2</v>
      </c>
      <c r="D47110">
        <v>3</v>
      </c>
    </row>
    <row r="47111" spans="1:4" x14ac:dyDescent="0.25">
      <c r="A47111" s="16" t="s">
        <v>27137</v>
      </c>
      <c r="B47111">
        <v>119</v>
      </c>
      <c r="C47111">
        <v>2</v>
      </c>
      <c r="D47111">
        <v>5</v>
      </c>
    </row>
    <row r="47112" spans="1:4" x14ac:dyDescent="0.25">
      <c r="A47112" s="16" t="s">
        <v>27137</v>
      </c>
      <c r="B47112">
        <v>221</v>
      </c>
      <c r="C47112">
        <v>1</v>
      </c>
      <c r="D47112">
        <v>1</v>
      </c>
    </row>
    <row r="47113" spans="1:4" x14ac:dyDescent="0.25">
      <c r="A47113" s="16" t="s">
        <v>27137</v>
      </c>
      <c r="B47113">
        <v>259</v>
      </c>
      <c r="C47113">
        <v>3</v>
      </c>
      <c r="D47113">
        <v>4</v>
      </c>
    </row>
    <row r="47114" spans="1:4" x14ac:dyDescent="0.25">
      <c r="A47114" s="16" t="s">
        <v>27137</v>
      </c>
      <c r="B47114">
        <v>329</v>
      </c>
      <c r="C47114">
        <v>2</v>
      </c>
      <c r="D47114">
        <v>5</v>
      </c>
    </row>
    <row r="47115" spans="1:4" x14ac:dyDescent="0.25">
      <c r="A47115" s="16" t="s">
        <v>27137</v>
      </c>
      <c r="B47115">
        <v>584</v>
      </c>
      <c r="C47115">
        <v>1</v>
      </c>
      <c r="D47115">
        <v>3</v>
      </c>
    </row>
    <row r="47116" spans="1:4" x14ac:dyDescent="0.25">
      <c r="A47116" s="16" t="s">
        <v>27137</v>
      </c>
      <c r="B47116">
        <v>638</v>
      </c>
      <c r="C47116">
        <v>5</v>
      </c>
      <c r="D47116">
        <v>3</v>
      </c>
    </row>
    <row r="47117" spans="1:4" x14ac:dyDescent="0.25">
      <c r="A47117" s="16" t="s">
        <v>27137</v>
      </c>
      <c r="B47117">
        <v>725</v>
      </c>
      <c r="C47117">
        <v>1</v>
      </c>
      <c r="D47117">
        <v>6</v>
      </c>
    </row>
    <row r="47118" spans="1:4" x14ac:dyDescent="0.25">
      <c r="A47118" s="16" t="s">
        <v>27137</v>
      </c>
      <c r="B47118">
        <v>735</v>
      </c>
      <c r="C47118">
        <v>4</v>
      </c>
      <c r="D47118">
        <v>2</v>
      </c>
    </row>
    <row r="47119" spans="1:4" x14ac:dyDescent="0.25">
      <c r="A47119" s="16" t="s">
        <v>27137</v>
      </c>
      <c r="B47119">
        <v>756</v>
      </c>
      <c r="C47119">
        <v>2</v>
      </c>
      <c r="D47119">
        <v>4</v>
      </c>
    </row>
    <row r="47120" spans="1:4" x14ac:dyDescent="0.25">
      <c r="A47120" s="16" t="s">
        <v>27137</v>
      </c>
      <c r="B47120">
        <v>768</v>
      </c>
      <c r="C47120">
        <v>3</v>
      </c>
      <c r="D47120">
        <v>4</v>
      </c>
    </row>
    <row r="47121" spans="1:4" x14ac:dyDescent="0.25">
      <c r="A47121" s="16" t="s">
        <v>27137</v>
      </c>
      <c r="B47121">
        <v>796</v>
      </c>
      <c r="C47121">
        <v>3</v>
      </c>
      <c r="D47121">
        <v>3</v>
      </c>
    </row>
    <row r="47122" spans="1:4" x14ac:dyDescent="0.25">
      <c r="A47122" s="16" t="s">
        <v>27137</v>
      </c>
      <c r="B47122">
        <v>870</v>
      </c>
      <c r="C47122">
        <v>2</v>
      </c>
      <c r="D47122">
        <v>2</v>
      </c>
    </row>
    <row r="47123" spans="1:4" x14ac:dyDescent="0.25">
      <c r="A47123" s="16" t="s">
        <v>27138</v>
      </c>
      <c r="B47123">
        <v>500</v>
      </c>
      <c r="C47123">
        <v>4</v>
      </c>
      <c r="D47123">
        <v>2</v>
      </c>
    </row>
    <row r="47124" spans="1:4" x14ac:dyDescent="0.25">
      <c r="A47124" s="16" t="s">
        <v>27138</v>
      </c>
      <c r="B47124">
        <v>721</v>
      </c>
      <c r="C47124">
        <v>3</v>
      </c>
      <c r="D47124">
        <v>1</v>
      </c>
    </row>
    <row r="47125" spans="1:4" x14ac:dyDescent="0.25">
      <c r="A47125" s="16" t="s">
        <v>27139</v>
      </c>
      <c r="B47125">
        <v>28</v>
      </c>
      <c r="C47125">
        <v>1</v>
      </c>
      <c r="D47125">
        <v>3</v>
      </c>
    </row>
    <row r="47126" spans="1:4" x14ac:dyDescent="0.25">
      <c r="A47126" s="16" t="s">
        <v>27139</v>
      </c>
      <c r="B47126">
        <v>913</v>
      </c>
      <c r="C47126">
        <v>3</v>
      </c>
      <c r="D47126">
        <v>4</v>
      </c>
    </row>
    <row r="47127" spans="1:4" x14ac:dyDescent="0.25">
      <c r="A47127" s="16" t="s">
        <v>27139</v>
      </c>
      <c r="B47127">
        <v>965</v>
      </c>
      <c r="C47127">
        <v>5</v>
      </c>
      <c r="D47127">
        <v>3</v>
      </c>
    </row>
    <row r="47128" spans="1:4" x14ac:dyDescent="0.25">
      <c r="A47128" s="16" t="s">
        <v>27139</v>
      </c>
      <c r="B47128">
        <v>990</v>
      </c>
      <c r="C47128">
        <v>4</v>
      </c>
      <c r="D47128">
        <v>4</v>
      </c>
    </row>
    <row r="47129" spans="1:4" x14ac:dyDescent="0.25">
      <c r="A47129" s="16" t="s">
        <v>27140</v>
      </c>
      <c r="B47129">
        <v>132</v>
      </c>
      <c r="C47129">
        <v>2</v>
      </c>
      <c r="D47129">
        <v>2</v>
      </c>
    </row>
    <row r="47130" spans="1:4" x14ac:dyDescent="0.25">
      <c r="A47130" s="16" t="s">
        <v>27141</v>
      </c>
      <c r="B47130">
        <v>937</v>
      </c>
      <c r="C47130">
        <v>1</v>
      </c>
      <c r="D47130">
        <v>4</v>
      </c>
    </row>
    <row r="47131" spans="1:4" x14ac:dyDescent="0.25">
      <c r="A47131" s="16" t="s">
        <v>27142</v>
      </c>
      <c r="B47131">
        <v>51</v>
      </c>
      <c r="C47131">
        <v>2</v>
      </c>
      <c r="D47131">
        <v>1</v>
      </c>
    </row>
    <row r="47132" spans="1:4" x14ac:dyDescent="0.25">
      <c r="A47132" s="16" t="s">
        <v>27142</v>
      </c>
      <c r="B47132">
        <v>161</v>
      </c>
      <c r="C47132">
        <v>3</v>
      </c>
      <c r="D47132">
        <v>7</v>
      </c>
    </row>
    <row r="47133" spans="1:4" x14ac:dyDescent="0.25">
      <c r="A47133" s="16" t="s">
        <v>27142</v>
      </c>
      <c r="B47133">
        <v>180</v>
      </c>
      <c r="C47133">
        <v>3</v>
      </c>
      <c r="D47133">
        <v>6</v>
      </c>
    </row>
    <row r="47134" spans="1:4" x14ac:dyDescent="0.25">
      <c r="A47134" s="16" t="s">
        <v>27142</v>
      </c>
      <c r="B47134">
        <v>187</v>
      </c>
      <c r="C47134">
        <v>3</v>
      </c>
      <c r="D47134">
        <v>4</v>
      </c>
    </row>
    <row r="47135" spans="1:4" x14ac:dyDescent="0.25">
      <c r="A47135" s="16" t="s">
        <v>27142</v>
      </c>
      <c r="B47135">
        <v>285</v>
      </c>
      <c r="C47135">
        <v>2</v>
      </c>
      <c r="D47135">
        <v>4</v>
      </c>
    </row>
    <row r="47136" spans="1:4" x14ac:dyDescent="0.25">
      <c r="A47136" s="16" t="s">
        <v>27142</v>
      </c>
      <c r="B47136">
        <v>292</v>
      </c>
      <c r="C47136">
        <v>2</v>
      </c>
      <c r="D47136">
        <v>3</v>
      </c>
    </row>
    <row r="47137" spans="1:4" x14ac:dyDescent="0.25">
      <c r="A47137" s="16" t="s">
        <v>27142</v>
      </c>
      <c r="B47137">
        <v>298</v>
      </c>
      <c r="C47137">
        <v>1</v>
      </c>
      <c r="D47137">
        <v>4</v>
      </c>
    </row>
    <row r="47138" spans="1:4" x14ac:dyDescent="0.25">
      <c r="A47138" s="16" t="s">
        <v>27142</v>
      </c>
      <c r="B47138">
        <v>348</v>
      </c>
      <c r="C47138">
        <v>3</v>
      </c>
      <c r="D47138">
        <v>1</v>
      </c>
    </row>
    <row r="47139" spans="1:4" x14ac:dyDescent="0.25">
      <c r="A47139" s="16" t="s">
        <v>27142</v>
      </c>
      <c r="B47139">
        <v>511</v>
      </c>
      <c r="C47139">
        <v>3</v>
      </c>
      <c r="D47139">
        <v>4</v>
      </c>
    </row>
    <row r="47140" spans="1:4" x14ac:dyDescent="0.25">
      <c r="A47140" s="16" t="s">
        <v>27142</v>
      </c>
      <c r="B47140">
        <v>512</v>
      </c>
      <c r="C47140">
        <v>4</v>
      </c>
      <c r="D47140">
        <v>2</v>
      </c>
    </row>
    <row r="47141" spans="1:4" x14ac:dyDescent="0.25">
      <c r="A47141" s="16" t="s">
        <v>27142</v>
      </c>
      <c r="B47141">
        <v>514</v>
      </c>
      <c r="C47141">
        <v>1</v>
      </c>
      <c r="D47141">
        <v>5</v>
      </c>
    </row>
    <row r="47142" spans="1:4" x14ac:dyDescent="0.25">
      <c r="A47142" s="16" t="s">
        <v>27142</v>
      </c>
      <c r="B47142">
        <v>514</v>
      </c>
      <c r="C47142">
        <v>1</v>
      </c>
      <c r="D47142">
        <v>6</v>
      </c>
    </row>
    <row r="47143" spans="1:4" x14ac:dyDescent="0.25">
      <c r="A47143" s="16" t="s">
        <v>27142</v>
      </c>
      <c r="B47143">
        <v>514</v>
      </c>
      <c r="C47143">
        <v>2</v>
      </c>
      <c r="D47143">
        <v>5</v>
      </c>
    </row>
    <row r="47144" spans="1:4" x14ac:dyDescent="0.25">
      <c r="A47144" s="16" t="s">
        <v>27142</v>
      </c>
      <c r="B47144">
        <v>514</v>
      </c>
      <c r="C47144">
        <v>2</v>
      </c>
      <c r="D47144">
        <v>6</v>
      </c>
    </row>
    <row r="47145" spans="1:4" x14ac:dyDescent="0.25">
      <c r="A47145" s="16" t="s">
        <v>27142</v>
      </c>
      <c r="B47145">
        <v>514</v>
      </c>
      <c r="C47145">
        <v>3</v>
      </c>
      <c r="D47145">
        <v>5</v>
      </c>
    </row>
    <row r="47146" spans="1:4" x14ac:dyDescent="0.25">
      <c r="A47146" s="16" t="s">
        <v>27142</v>
      </c>
      <c r="B47146">
        <v>514</v>
      </c>
      <c r="C47146">
        <v>3</v>
      </c>
      <c r="D47146">
        <v>6</v>
      </c>
    </row>
    <row r="47147" spans="1:4" x14ac:dyDescent="0.25">
      <c r="A47147" s="16" t="s">
        <v>27142</v>
      </c>
      <c r="B47147">
        <v>514</v>
      </c>
      <c r="C47147">
        <v>4</v>
      </c>
      <c r="D47147">
        <v>5</v>
      </c>
    </row>
    <row r="47148" spans="1:4" x14ac:dyDescent="0.25">
      <c r="A47148" s="16" t="s">
        <v>27142</v>
      </c>
      <c r="B47148">
        <v>514</v>
      </c>
      <c r="C47148">
        <v>4</v>
      </c>
      <c r="D47148">
        <v>6</v>
      </c>
    </row>
    <row r="47149" spans="1:4" x14ac:dyDescent="0.25">
      <c r="A47149" s="16" t="s">
        <v>27142</v>
      </c>
      <c r="B47149">
        <v>619</v>
      </c>
      <c r="C47149">
        <v>2</v>
      </c>
      <c r="D47149">
        <v>7</v>
      </c>
    </row>
    <row r="47150" spans="1:4" x14ac:dyDescent="0.25">
      <c r="A47150" s="16" t="s">
        <v>27142</v>
      </c>
      <c r="B47150">
        <v>660</v>
      </c>
      <c r="C47150">
        <v>4</v>
      </c>
      <c r="D47150">
        <v>3</v>
      </c>
    </row>
    <row r="47151" spans="1:4" x14ac:dyDescent="0.25">
      <c r="A47151" s="16" t="s">
        <v>27142</v>
      </c>
      <c r="B47151">
        <v>704</v>
      </c>
      <c r="C47151">
        <v>2</v>
      </c>
      <c r="D47151">
        <v>3</v>
      </c>
    </row>
    <row r="47152" spans="1:4" x14ac:dyDescent="0.25">
      <c r="A47152" s="16" t="s">
        <v>27142</v>
      </c>
      <c r="B47152">
        <v>714</v>
      </c>
      <c r="C47152">
        <v>2</v>
      </c>
      <c r="D47152">
        <v>2</v>
      </c>
    </row>
    <row r="47153" spans="1:4" x14ac:dyDescent="0.25">
      <c r="A47153" s="16" t="s">
        <v>27142</v>
      </c>
      <c r="B47153">
        <v>758</v>
      </c>
      <c r="C47153">
        <v>2</v>
      </c>
      <c r="D47153">
        <v>2</v>
      </c>
    </row>
    <row r="47154" spans="1:4" x14ac:dyDescent="0.25">
      <c r="A47154" s="16" t="s">
        <v>27142</v>
      </c>
      <c r="B47154">
        <v>770</v>
      </c>
      <c r="C47154">
        <v>3</v>
      </c>
      <c r="D47154">
        <v>5</v>
      </c>
    </row>
    <row r="47155" spans="1:4" x14ac:dyDescent="0.25">
      <c r="A47155" s="16" t="s">
        <v>27142</v>
      </c>
      <c r="B47155">
        <v>770</v>
      </c>
      <c r="C47155">
        <v>3</v>
      </c>
      <c r="D47155">
        <v>6</v>
      </c>
    </row>
    <row r="47156" spans="1:4" x14ac:dyDescent="0.25">
      <c r="A47156" s="16" t="s">
        <v>27142</v>
      </c>
      <c r="B47156">
        <v>777</v>
      </c>
      <c r="C47156">
        <v>3</v>
      </c>
      <c r="D47156">
        <v>2</v>
      </c>
    </row>
    <row r="47157" spans="1:4" x14ac:dyDescent="0.25">
      <c r="A47157" s="16" t="s">
        <v>27142</v>
      </c>
      <c r="B47157">
        <v>778</v>
      </c>
      <c r="C47157">
        <v>3</v>
      </c>
      <c r="D47157">
        <v>2</v>
      </c>
    </row>
    <row r="47158" spans="1:4" x14ac:dyDescent="0.25">
      <c r="A47158" s="16" t="s">
        <v>27142</v>
      </c>
      <c r="B47158">
        <v>816</v>
      </c>
      <c r="C47158">
        <v>5</v>
      </c>
      <c r="D47158">
        <v>2</v>
      </c>
    </row>
    <row r="47159" spans="1:4" x14ac:dyDescent="0.25">
      <c r="A47159" s="16" t="s">
        <v>27142</v>
      </c>
      <c r="B47159">
        <v>978</v>
      </c>
      <c r="C47159">
        <v>2</v>
      </c>
      <c r="D47159">
        <v>2</v>
      </c>
    </row>
    <row r="47160" spans="1:4" x14ac:dyDescent="0.25">
      <c r="A47160" s="16" t="s">
        <v>27142</v>
      </c>
      <c r="B47160">
        <v>991</v>
      </c>
      <c r="C47160">
        <v>3</v>
      </c>
      <c r="D47160">
        <v>8</v>
      </c>
    </row>
    <row r="47161" spans="1:4" x14ac:dyDescent="0.25">
      <c r="A47161" s="16" t="s">
        <v>27142</v>
      </c>
      <c r="B47161">
        <v>997</v>
      </c>
      <c r="C47161">
        <v>3</v>
      </c>
      <c r="D47161">
        <v>4</v>
      </c>
    </row>
    <row r="47162" spans="1:4" x14ac:dyDescent="0.25">
      <c r="A47162" s="16" t="s">
        <v>29598</v>
      </c>
      <c r="B47162">
        <v>762</v>
      </c>
      <c r="C47162">
        <v>2</v>
      </c>
      <c r="D47162">
        <v>2</v>
      </c>
    </row>
    <row r="47163" spans="1:4" x14ac:dyDescent="0.25">
      <c r="A47163" s="16" t="s">
        <v>29599</v>
      </c>
      <c r="B47163">
        <v>638</v>
      </c>
      <c r="C47163">
        <v>4</v>
      </c>
      <c r="D47163">
        <v>2</v>
      </c>
    </row>
    <row r="47164" spans="1:4" x14ac:dyDescent="0.25">
      <c r="A47164" s="16" t="s">
        <v>29600</v>
      </c>
      <c r="B47164">
        <v>255</v>
      </c>
      <c r="C47164">
        <v>3</v>
      </c>
      <c r="D47164">
        <v>7</v>
      </c>
    </row>
    <row r="47165" spans="1:4" x14ac:dyDescent="0.25">
      <c r="A47165" s="16" t="s">
        <v>29600</v>
      </c>
      <c r="B47165">
        <v>961</v>
      </c>
      <c r="C47165">
        <v>4</v>
      </c>
      <c r="D47165">
        <v>1</v>
      </c>
    </row>
    <row r="47166" spans="1:4" x14ac:dyDescent="0.25">
      <c r="A47166" s="16" t="s">
        <v>29600</v>
      </c>
      <c r="B47166">
        <v>995</v>
      </c>
      <c r="C47166" t="s">
        <v>3739</v>
      </c>
      <c r="D47166">
        <v>3</v>
      </c>
    </row>
    <row r="47167" spans="1:4" x14ac:dyDescent="0.25">
      <c r="A47167" s="16" t="s">
        <v>29600</v>
      </c>
      <c r="B47167">
        <v>996</v>
      </c>
      <c r="C47167">
        <v>1</v>
      </c>
      <c r="D47167">
        <v>1</v>
      </c>
    </row>
    <row r="47168" spans="1:4" x14ac:dyDescent="0.25">
      <c r="A47168" s="16" t="s">
        <v>29600</v>
      </c>
      <c r="B47168">
        <v>997</v>
      </c>
      <c r="C47168">
        <v>1</v>
      </c>
      <c r="D47168">
        <v>1</v>
      </c>
    </row>
    <row r="47169" spans="1:4" x14ac:dyDescent="0.25">
      <c r="A47169" s="16" t="s">
        <v>29601</v>
      </c>
      <c r="B47169">
        <v>778</v>
      </c>
      <c r="C47169">
        <v>2</v>
      </c>
      <c r="D47169">
        <v>1</v>
      </c>
    </row>
    <row r="47170" spans="1:4" x14ac:dyDescent="0.25">
      <c r="A47170" s="16" t="s">
        <v>29602</v>
      </c>
      <c r="B47170">
        <v>197</v>
      </c>
      <c r="C47170">
        <v>3</v>
      </c>
      <c r="D47170">
        <v>1</v>
      </c>
    </row>
    <row r="47171" spans="1:4" x14ac:dyDescent="0.25">
      <c r="A47171" s="16" t="s">
        <v>29603</v>
      </c>
      <c r="B47171">
        <v>335</v>
      </c>
      <c r="C47171">
        <v>2</v>
      </c>
      <c r="D47171">
        <v>1</v>
      </c>
    </row>
    <row r="47172" spans="1:4" x14ac:dyDescent="0.25">
      <c r="A47172" s="16" t="s">
        <v>27143</v>
      </c>
      <c r="B47172">
        <v>293</v>
      </c>
      <c r="C47172">
        <v>2</v>
      </c>
      <c r="D47172">
        <v>1</v>
      </c>
    </row>
    <row r="47173" spans="1:4" x14ac:dyDescent="0.25">
      <c r="A47173" s="16" t="s">
        <v>27143</v>
      </c>
      <c r="B47173">
        <v>458</v>
      </c>
      <c r="C47173">
        <v>4</v>
      </c>
      <c r="D47173">
        <v>6</v>
      </c>
    </row>
    <row r="47174" spans="1:4" x14ac:dyDescent="0.25">
      <c r="A47174" s="16" t="s">
        <v>27143</v>
      </c>
      <c r="B47174">
        <v>599</v>
      </c>
      <c r="C47174">
        <v>1</v>
      </c>
      <c r="D47174">
        <v>3</v>
      </c>
    </row>
    <row r="47175" spans="1:4" x14ac:dyDescent="0.25">
      <c r="A47175" s="16" t="s">
        <v>27143</v>
      </c>
      <c r="B47175">
        <v>600</v>
      </c>
      <c r="C47175">
        <v>1</v>
      </c>
      <c r="D47175">
        <v>4</v>
      </c>
    </row>
    <row r="47176" spans="1:4" x14ac:dyDescent="0.25">
      <c r="A47176" s="16" t="s">
        <v>27143</v>
      </c>
      <c r="B47176">
        <v>627</v>
      </c>
      <c r="C47176" t="s">
        <v>3739</v>
      </c>
      <c r="D47176">
        <v>2</v>
      </c>
    </row>
    <row r="47177" spans="1:4" x14ac:dyDescent="0.25">
      <c r="A47177" s="16" t="s">
        <v>27143</v>
      </c>
      <c r="B47177">
        <v>686</v>
      </c>
      <c r="C47177">
        <v>1</v>
      </c>
      <c r="D47177">
        <v>7</v>
      </c>
    </row>
    <row r="47178" spans="1:4" x14ac:dyDescent="0.25">
      <c r="A47178" s="16" t="s">
        <v>27143</v>
      </c>
      <c r="B47178">
        <v>709</v>
      </c>
      <c r="C47178">
        <v>5</v>
      </c>
      <c r="D47178">
        <v>3</v>
      </c>
    </row>
    <row r="47179" spans="1:4" x14ac:dyDescent="0.25">
      <c r="A47179" s="16" t="s">
        <v>27143</v>
      </c>
      <c r="B47179">
        <v>743</v>
      </c>
      <c r="C47179">
        <v>3</v>
      </c>
      <c r="D47179">
        <v>5</v>
      </c>
    </row>
    <row r="47180" spans="1:4" x14ac:dyDescent="0.25">
      <c r="A47180" s="16" t="s">
        <v>27143</v>
      </c>
      <c r="B47180">
        <v>814</v>
      </c>
      <c r="C47180">
        <v>3</v>
      </c>
      <c r="D47180">
        <v>3</v>
      </c>
    </row>
    <row r="47181" spans="1:4" x14ac:dyDescent="0.25">
      <c r="A47181" s="16" t="s">
        <v>27143</v>
      </c>
      <c r="B47181">
        <v>985</v>
      </c>
      <c r="C47181">
        <v>1</v>
      </c>
      <c r="D47181">
        <v>5</v>
      </c>
    </row>
    <row r="47182" spans="1:4" x14ac:dyDescent="0.25">
      <c r="A47182" s="16" t="s">
        <v>27144</v>
      </c>
      <c r="B47182">
        <v>12</v>
      </c>
      <c r="C47182">
        <v>3</v>
      </c>
      <c r="D47182">
        <v>2</v>
      </c>
    </row>
    <row r="47183" spans="1:4" x14ac:dyDescent="0.25">
      <c r="A47183" s="16" t="s">
        <v>27144</v>
      </c>
      <c r="B47183">
        <v>925</v>
      </c>
      <c r="C47183">
        <v>1</v>
      </c>
      <c r="D47183">
        <v>4</v>
      </c>
    </row>
    <row r="47184" spans="1:4" x14ac:dyDescent="0.25">
      <c r="A47184" s="16" t="s">
        <v>27144</v>
      </c>
      <c r="B47184">
        <v>938</v>
      </c>
      <c r="C47184">
        <v>1</v>
      </c>
      <c r="D47184">
        <v>6</v>
      </c>
    </row>
    <row r="47185" spans="1:4" x14ac:dyDescent="0.25">
      <c r="A47185" s="16" t="s">
        <v>29604</v>
      </c>
      <c r="B47185">
        <v>714</v>
      </c>
      <c r="C47185">
        <v>1</v>
      </c>
      <c r="D47185">
        <v>2</v>
      </c>
    </row>
    <row r="47186" spans="1:4" x14ac:dyDescent="0.25">
      <c r="A47186" s="16" t="s">
        <v>29605</v>
      </c>
      <c r="B47186">
        <v>750</v>
      </c>
      <c r="C47186">
        <v>4</v>
      </c>
      <c r="D47186">
        <v>5</v>
      </c>
    </row>
    <row r="47187" spans="1:4" x14ac:dyDescent="0.25">
      <c r="A47187" s="16" t="s">
        <v>29605</v>
      </c>
      <c r="B47187">
        <v>768</v>
      </c>
      <c r="C47187">
        <v>2</v>
      </c>
      <c r="D47187">
        <v>2</v>
      </c>
    </row>
    <row r="47188" spans="1:4" x14ac:dyDescent="0.25">
      <c r="A47188" s="16" t="s">
        <v>29606</v>
      </c>
      <c r="B47188">
        <v>714</v>
      </c>
      <c r="C47188">
        <v>1</v>
      </c>
      <c r="D47188">
        <v>3</v>
      </c>
    </row>
    <row r="47189" spans="1:4" x14ac:dyDescent="0.25">
      <c r="A47189" s="16" t="s">
        <v>27145</v>
      </c>
      <c r="B47189">
        <v>482</v>
      </c>
      <c r="C47189">
        <v>1</v>
      </c>
      <c r="D47189">
        <v>2</v>
      </c>
    </row>
    <row r="47190" spans="1:4" x14ac:dyDescent="0.25">
      <c r="A47190" s="16" t="s">
        <v>27145</v>
      </c>
      <c r="B47190">
        <v>637</v>
      </c>
      <c r="C47190">
        <v>3</v>
      </c>
      <c r="D47190">
        <v>1</v>
      </c>
    </row>
    <row r="47191" spans="1:4" x14ac:dyDescent="0.25">
      <c r="A47191" s="16" t="s">
        <v>27145</v>
      </c>
      <c r="B47191">
        <v>637</v>
      </c>
      <c r="C47191">
        <v>3</v>
      </c>
      <c r="D47191">
        <v>2</v>
      </c>
    </row>
    <row r="47192" spans="1:4" x14ac:dyDescent="0.25">
      <c r="A47192" s="16" t="s">
        <v>29607</v>
      </c>
      <c r="B47192">
        <v>665</v>
      </c>
      <c r="C47192">
        <v>1</v>
      </c>
      <c r="D47192">
        <v>3</v>
      </c>
    </row>
    <row r="47193" spans="1:4" x14ac:dyDescent="0.25">
      <c r="A47193" s="16" t="s">
        <v>29608</v>
      </c>
      <c r="B47193">
        <v>889</v>
      </c>
      <c r="C47193">
        <v>1</v>
      </c>
      <c r="D47193">
        <v>2</v>
      </c>
    </row>
    <row r="47194" spans="1:4" x14ac:dyDescent="0.25">
      <c r="A47194" s="16" t="s">
        <v>29609</v>
      </c>
      <c r="B47194">
        <v>613</v>
      </c>
      <c r="C47194">
        <v>3</v>
      </c>
      <c r="D47194">
        <v>4</v>
      </c>
    </row>
    <row r="47195" spans="1:4" x14ac:dyDescent="0.25">
      <c r="A47195" s="16" t="s">
        <v>27146</v>
      </c>
      <c r="B47195">
        <v>289</v>
      </c>
      <c r="C47195">
        <v>2</v>
      </c>
      <c r="D47195">
        <v>1</v>
      </c>
    </row>
    <row r="47196" spans="1:4" x14ac:dyDescent="0.25">
      <c r="A47196" s="16" t="s">
        <v>27147</v>
      </c>
      <c r="B47196">
        <v>51</v>
      </c>
      <c r="C47196">
        <v>2</v>
      </c>
      <c r="D47196">
        <v>6</v>
      </c>
    </row>
    <row r="47197" spans="1:4" x14ac:dyDescent="0.25">
      <c r="A47197" s="16" t="s">
        <v>27147</v>
      </c>
      <c r="B47197">
        <v>67</v>
      </c>
      <c r="C47197">
        <v>5</v>
      </c>
      <c r="D47197">
        <v>2</v>
      </c>
    </row>
    <row r="47198" spans="1:4" x14ac:dyDescent="0.25">
      <c r="A47198" s="16" t="s">
        <v>27147</v>
      </c>
      <c r="B47198">
        <v>261</v>
      </c>
      <c r="C47198" t="s">
        <v>3739</v>
      </c>
      <c r="D47198">
        <v>7</v>
      </c>
    </row>
    <row r="47199" spans="1:4" x14ac:dyDescent="0.25">
      <c r="A47199" s="16" t="s">
        <v>27147</v>
      </c>
      <c r="B47199">
        <v>293</v>
      </c>
      <c r="C47199">
        <v>2</v>
      </c>
      <c r="D47199">
        <v>4</v>
      </c>
    </row>
    <row r="47200" spans="1:4" x14ac:dyDescent="0.25">
      <c r="A47200" s="16" t="s">
        <v>27147</v>
      </c>
      <c r="B47200">
        <v>314</v>
      </c>
      <c r="C47200">
        <v>3</v>
      </c>
      <c r="D47200">
        <v>2</v>
      </c>
    </row>
    <row r="47201" spans="1:4" x14ac:dyDescent="0.25">
      <c r="A47201" s="16" t="s">
        <v>27147</v>
      </c>
      <c r="B47201">
        <v>322</v>
      </c>
      <c r="C47201">
        <v>1</v>
      </c>
      <c r="D47201">
        <v>2</v>
      </c>
    </row>
    <row r="47202" spans="1:4" x14ac:dyDescent="0.25">
      <c r="A47202" s="16" t="s">
        <v>27147</v>
      </c>
      <c r="B47202">
        <v>324</v>
      </c>
      <c r="C47202">
        <v>1</v>
      </c>
      <c r="D47202">
        <v>3</v>
      </c>
    </row>
    <row r="47203" spans="1:4" x14ac:dyDescent="0.25">
      <c r="A47203" s="16" t="s">
        <v>27147</v>
      </c>
      <c r="B47203">
        <v>324</v>
      </c>
      <c r="C47203">
        <v>3</v>
      </c>
      <c r="D47203">
        <v>8</v>
      </c>
    </row>
    <row r="47204" spans="1:4" x14ac:dyDescent="0.25">
      <c r="A47204" s="16" t="s">
        <v>27147</v>
      </c>
      <c r="B47204">
        <v>326</v>
      </c>
      <c r="C47204">
        <v>1</v>
      </c>
      <c r="D47204">
        <v>2</v>
      </c>
    </row>
    <row r="47205" spans="1:4" x14ac:dyDescent="0.25">
      <c r="A47205" s="16" t="s">
        <v>27147</v>
      </c>
      <c r="B47205">
        <v>326</v>
      </c>
      <c r="C47205">
        <v>1</v>
      </c>
      <c r="D47205">
        <v>4</v>
      </c>
    </row>
    <row r="47206" spans="1:4" x14ac:dyDescent="0.25">
      <c r="A47206" s="16" t="s">
        <v>27147</v>
      </c>
      <c r="B47206">
        <v>326</v>
      </c>
      <c r="C47206">
        <v>1</v>
      </c>
      <c r="D47206">
        <v>8</v>
      </c>
    </row>
    <row r="47207" spans="1:4" x14ac:dyDescent="0.25">
      <c r="A47207" s="16" t="s">
        <v>27147</v>
      </c>
      <c r="B47207">
        <v>326</v>
      </c>
      <c r="C47207">
        <v>2</v>
      </c>
      <c r="D47207">
        <v>2</v>
      </c>
    </row>
    <row r="47208" spans="1:4" x14ac:dyDescent="0.25">
      <c r="A47208" s="16" t="s">
        <v>27147</v>
      </c>
      <c r="B47208">
        <v>326</v>
      </c>
      <c r="C47208">
        <v>2</v>
      </c>
      <c r="D47208">
        <v>4</v>
      </c>
    </row>
    <row r="47209" spans="1:4" x14ac:dyDescent="0.25">
      <c r="A47209" s="16" t="s">
        <v>27147</v>
      </c>
      <c r="B47209">
        <v>326</v>
      </c>
      <c r="C47209">
        <v>2</v>
      </c>
      <c r="D47209">
        <v>8</v>
      </c>
    </row>
    <row r="47210" spans="1:4" x14ac:dyDescent="0.25">
      <c r="A47210" s="16" t="s">
        <v>27147</v>
      </c>
      <c r="B47210">
        <v>326</v>
      </c>
      <c r="C47210">
        <v>3</v>
      </c>
      <c r="D47210">
        <v>2</v>
      </c>
    </row>
    <row r="47211" spans="1:4" x14ac:dyDescent="0.25">
      <c r="A47211" s="16" t="s">
        <v>27147</v>
      </c>
      <c r="B47211">
        <v>326</v>
      </c>
      <c r="C47211">
        <v>3</v>
      </c>
      <c r="D47211">
        <v>4</v>
      </c>
    </row>
    <row r="47212" spans="1:4" x14ac:dyDescent="0.25">
      <c r="A47212" s="16" t="s">
        <v>27147</v>
      </c>
      <c r="B47212">
        <v>326</v>
      </c>
      <c r="C47212">
        <v>3</v>
      </c>
      <c r="D47212">
        <v>8</v>
      </c>
    </row>
    <row r="47213" spans="1:4" x14ac:dyDescent="0.25">
      <c r="A47213" s="16" t="s">
        <v>27147</v>
      </c>
      <c r="B47213">
        <v>326</v>
      </c>
      <c r="C47213">
        <v>4</v>
      </c>
      <c r="D47213">
        <v>2</v>
      </c>
    </row>
    <row r="47214" spans="1:4" x14ac:dyDescent="0.25">
      <c r="A47214" s="16" t="s">
        <v>27147</v>
      </c>
      <c r="B47214">
        <v>326</v>
      </c>
      <c r="C47214">
        <v>4</v>
      </c>
      <c r="D47214">
        <v>4</v>
      </c>
    </row>
    <row r="47215" spans="1:4" x14ac:dyDescent="0.25">
      <c r="A47215" s="16" t="s">
        <v>27147</v>
      </c>
      <c r="B47215">
        <v>326</v>
      </c>
      <c r="C47215">
        <v>4</v>
      </c>
      <c r="D47215">
        <v>8</v>
      </c>
    </row>
    <row r="47216" spans="1:4" x14ac:dyDescent="0.25">
      <c r="A47216" s="16" t="s">
        <v>27147</v>
      </c>
      <c r="B47216">
        <v>348</v>
      </c>
      <c r="C47216" t="s">
        <v>3739</v>
      </c>
      <c r="D47216">
        <v>1</v>
      </c>
    </row>
    <row r="47217" spans="1:4" x14ac:dyDescent="0.25">
      <c r="A47217" s="16" t="s">
        <v>27147</v>
      </c>
      <c r="B47217">
        <v>348</v>
      </c>
      <c r="C47217" t="s">
        <v>3739</v>
      </c>
      <c r="D47217">
        <v>1</v>
      </c>
    </row>
    <row r="47218" spans="1:4" x14ac:dyDescent="0.25">
      <c r="A47218" s="16" t="s">
        <v>27147</v>
      </c>
      <c r="B47218">
        <v>348</v>
      </c>
      <c r="C47218" t="s">
        <v>3739</v>
      </c>
      <c r="D47218">
        <v>2</v>
      </c>
    </row>
    <row r="47219" spans="1:4" x14ac:dyDescent="0.25">
      <c r="A47219" s="16" t="s">
        <v>27147</v>
      </c>
      <c r="B47219">
        <v>365</v>
      </c>
      <c r="C47219" t="s">
        <v>3739</v>
      </c>
      <c r="D47219">
        <v>1</v>
      </c>
    </row>
    <row r="47220" spans="1:4" x14ac:dyDescent="0.25">
      <c r="A47220" s="16" t="s">
        <v>27147</v>
      </c>
      <c r="B47220">
        <v>365</v>
      </c>
      <c r="C47220" t="s">
        <v>3739</v>
      </c>
      <c r="D47220">
        <v>2</v>
      </c>
    </row>
    <row r="47221" spans="1:4" x14ac:dyDescent="0.25">
      <c r="A47221" s="16" t="s">
        <v>27147</v>
      </c>
      <c r="B47221">
        <v>484</v>
      </c>
      <c r="C47221">
        <v>3</v>
      </c>
      <c r="D47221">
        <v>3</v>
      </c>
    </row>
    <row r="47222" spans="1:4" x14ac:dyDescent="0.25">
      <c r="A47222" s="16" t="s">
        <v>27147</v>
      </c>
      <c r="B47222">
        <v>507</v>
      </c>
      <c r="C47222">
        <v>4</v>
      </c>
      <c r="D47222">
        <v>7</v>
      </c>
    </row>
    <row r="47223" spans="1:4" x14ac:dyDescent="0.25">
      <c r="A47223" s="16" t="s">
        <v>27147</v>
      </c>
      <c r="B47223">
        <v>580</v>
      </c>
      <c r="C47223">
        <v>1</v>
      </c>
      <c r="D47223">
        <v>7</v>
      </c>
    </row>
    <row r="47224" spans="1:4" x14ac:dyDescent="0.25">
      <c r="A47224" s="16" t="s">
        <v>27147</v>
      </c>
      <c r="B47224">
        <v>580</v>
      </c>
      <c r="C47224">
        <v>1</v>
      </c>
      <c r="D47224">
        <v>8</v>
      </c>
    </row>
    <row r="47225" spans="1:4" x14ac:dyDescent="0.25">
      <c r="A47225" s="16" t="s">
        <v>27147</v>
      </c>
      <c r="B47225">
        <v>580</v>
      </c>
      <c r="C47225" t="s">
        <v>3739</v>
      </c>
      <c r="D47225">
        <v>1</v>
      </c>
    </row>
    <row r="47226" spans="1:4" x14ac:dyDescent="0.25">
      <c r="A47226" s="16" t="s">
        <v>27147</v>
      </c>
      <c r="B47226">
        <v>580</v>
      </c>
      <c r="C47226" t="s">
        <v>3739</v>
      </c>
      <c r="D47226">
        <v>2</v>
      </c>
    </row>
    <row r="47227" spans="1:4" x14ac:dyDescent="0.25">
      <c r="A47227" s="16" t="s">
        <v>27147</v>
      </c>
      <c r="B47227">
        <v>580</v>
      </c>
      <c r="C47227" t="s">
        <v>3739</v>
      </c>
      <c r="D47227">
        <v>4</v>
      </c>
    </row>
    <row r="47228" spans="1:4" x14ac:dyDescent="0.25">
      <c r="A47228" s="16" t="s">
        <v>27147</v>
      </c>
      <c r="B47228">
        <v>606</v>
      </c>
      <c r="C47228">
        <v>2</v>
      </c>
      <c r="D47228">
        <v>2</v>
      </c>
    </row>
    <row r="47229" spans="1:4" x14ac:dyDescent="0.25">
      <c r="A47229" s="16" t="s">
        <v>27147</v>
      </c>
      <c r="B47229">
        <v>666</v>
      </c>
      <c r="C47229">
        <v>4</v>
      </c>
      <c r="D47229">
        <v>1</v>
      </c>
    </row>
    <row r="47230" spans="1:4" x14ac:dyDescent="0.25">
      <c r="A47230" s="16" t="s">
        <v>27147</v>
      </c>
      <c r="B47230">
        <v>674</v>
      </c>
      <c r="C47230">
        <v>2</v>
      </c>
      <c r="D47230">
        <v>1</v>
      </c>
    </row>
    <row r="47231" spans="1:4" x14ac:dyDescent="0.25">
      <c r="A47231" s="16" t="s">
        <v>27147</v>
      </c>
      <c r="B47231">
        <v>674</v>
      </c>
      <c r="C47231">
        <v>2</v>
      </c>
      <c r="D47231">
        <v>1</v>
      </c>
    </row>
    <row r="47232" spans="1:4" x14ac:dyDescent="0.25">
      <c r="A47232" s="16" t="s">
        <v>27147</v>
      </c>
      <c r="B47232">
        <v>680</v>
      </c>
      <c r="C47232">
        <v>4</v>
      </c>
      <c r="D47232">
        <v>8</v>
      </c>
    </row>
    <row r="47233" spans="1:4" x14ac:dyDescent="0.25">
      <c r="A47233" s="16" t="s">
        <v>27147</v>
      </c>
      <c r="B47233">
        <v>730</v>
      </c>
      <c r="C47233">
        <v>4</v>
      </c>
      <c r="D47233">
        <v>1</v>
      </c>
    </row>
    <row r="47234" spans="1:4" x14ac:dyDescent="0.25">
      <c r="A47234" s="16" t="s">
        <v>27147</v>
      </c>
      <c r="B47234">
        <v>739</v>
      </c>
      <c r="C47234">
        <v>3</v>
      </c>
      <c r="D47234">
        <v>2</v>
      </c>
    </row>
    <row r="47235" spans="1:4" x14ac:dyDescent="0.25">
      <c r="A47235" s="16" t="s">
        <v>27147</v>
      </c>
      <c r="B47235">
        <v>759</v>
      </c>
      <c r="C47235">
        <v>5</v>
      </c>
      <c r="D47235">
        <v>3</v>
      </c>
    </row>
    <row r="47236" spans="1:4" x14ac:dyDescent="0.25">
      <c r="A47236" s="16" t="s">
        <v>27147</v>
      </c>
      <c r="B47236">
        <v>785</v>
      </c>
      <c r="C47236">
        <v>1</v>
      </c>
      <c r="D47236">
        <v>1</v>
      </c>
    </row>
    <row r="47237" spans="1:4" x14ac:dyDescent="0.25">
      <c r="A47237" s="16" t="s">
        <v>27147</v>
      </c>
      <c r="B47237">
        <v>785</v>
      </c>
      <c r="C47237">
        <v>1</v>
      </c>
      <c r="D47237">
        <v>2</v>
      </c>
    </row>
    <row r="47238" spans="1:4" x14ac:dyDescent="0.25">
      <c r="A47238" s="16" t="s">
        <v>27147</v>
      </c>
      <c r="B47238">
        <v>785</v>
      </c>
      <c r="C47238">
        <v>1</v>
      </c>
      <c r="D47238">
        <v>2</v>
      </c>
    </row>
    <row r="47239" spans="1:4" x14ac:dyDescent="0.25">
      <c r="A47239" s="16" t="s">
        <v>27147</v>
      </c>
      <c r="B47239">
        <v>785</v>
      </c>
      <c r="C47239">
        <v>1</v>
      </c>
      <c r="D47239">
        <v>4</v>
      </c>
    </row>
    <row r="47240" spans="1:4" x14ac:dyDescent="0.25">
      <c r="A47240" s="16" t="s">
        <v>27147</v>
      </c>
      <c r="B47240">
        <v>802</v>
      </c>
      <c r="C47240">
        <v>3</v>
      </c>
      <c r="D47240">
        <v>1</v>
      </c>
    </row>
    <row r="47241" spans="1:4" x14ac:dyDescent="0.25">
      <c r="A47241" s="16" t="s">
        <v>27147</v>
      </c>
      <c r="B47241">
        <v>926</v>
      </c>
      <c r="C47241">
        <v>2</v>
      </c>
      <c r="D47241">
        <v>6</v>
      </c>
    </row>
    <row r="47242" spans="1:4" x14ac:dyDescent="0.25">
      <c r="A47242" s="16" t="s">
        <v>27147</v>
      </c>
      <c r="B47242">
        <v>945</v>
      </c>
      <c r="C47242">
        <v>1</v>
      </c>
      <c r="D47242">
        <v>2</v>
      </c>
    </row>
    <row r="47243" spans="1:4" x14ac:dyDescent="0.25">
      <c r="A47243" s="16" t="s">
        <v>27147</v>
      </c>
      <c r="B47243">
        <v>945</v>
      </c>
      <c r="C47243" t="s">
        <v>3739</v>
      </c>
      <c r="D47243">
        <v>2</v>
      </c>
    </row>
    <row r="47244" spans="1:4" x14ac:dyDescent="0.25">
      <c r="A47244" s="16" t="s">
        <v>27147</v>
      </c>
      <c r="B47244">
        <v>955</v>
      </c>
      <c r="C47244">
        <v>3</v>
      </c>
      <c r="D47244">
        <v>2</v>
      </c>
    </row>
    <row r="47245" spans="1:4" x14ac:dyDescent="0.25">
      <c r="A47245" s="16" t="s">
        <v>27147</v>
      </c>
      <c r="B47245">
        <v>962</v>
      </c>
      <c r="C47245">
        <v>4</v>
      </c>
      <c r="D47245">
        <v>4</v>
      </c>
    </row>
    <row r="47246" spans="1:4" x14ac:dyDescent="0.25">
      <c r="A47246" s="16" t="s">
        <v>27147</v>
      </c>
      <c r="B47246">
        <v>973</v>
      </c>
      <c r="C47246">
        <v>1</v>
      </c>
      <c r="D47246">
        <v>4</v>
      </c>
    </row>
    <row r="47247" spans="1:4" x14ac:dyDescent="0.25">
      <c r="A47247" s="16" t="s">
        <v>27147</v>
      </c>
      <c r="B47247">
        <v>995</v>
      </c>
      <c r="C47247">
        <v>4</v>
      </c>
      <c r="D47247">
        <v>2</v>
      </c>
    </row>
    <row r="47248" spans="1:4" x14ac:dyDescent="0.25">
      <c r="A47248" s="16" t="s">
        <v>27147</v>
      </c>
      <c r="B47248">
        <v>1002</v>
      </c>
      <c r="C47248">
        <v>1</v>
      </c>
      <c r="D47248">
        <v>8</v>
      </c>
    </row>
    <row r="47249" spans="1:4" x14ac:dyDescent="0.25">
      <c r="A47249" s="16" t="s">
        <v>27147</v>
      </c>
      <c r="B47249">
        <v>1002</v>
      </c>
      <c r="C47249">
        <v>2</v>
      </c>
      <c r="D47249">
        <v>8</v>
      </c>
    </row>
    <row r="47250" spans="1:4" x14ac:dyDescent="0.25">
      <c r="A47250" s="16" t="s">
        <v>27147</v>
      </c>
      <c r="B47250">
        <v>1002</v>
      </c>
      <c r="C47250">
        <v>3</v>
      </c>
      <c r="D47250">
        <v>8</v>
      </c>
    </row>
    <row r="47251" spans="1:4" x14ac:dyDescent="0.25">
      <c r="A47251" s="16" t="s">
        <v>27147</v>
      </c>
      <c r="B47251">
        <v>1031</v>
      </c>
      <c r="C47251">
        <v>1</v>
      </c>
      <c r="D47251">
        <v>2</v>
      </c>
    </row>
    <row r="47252" spans="1:4" x14ac:dyDescent="0.25">
      <c r="A47252" s="16" t="s">
        <v>27147</v>
      </c>
      <c r="B47252">
        <v>1031</v>
      </c>
      <c r="C47252">
        <v>2</v>
      </c>
      <c r="D47252">
        <v>2</v>
      </c>
    </row>
    <row r="47253" spans="1:4" x14ac:dyDescent="0.25">
      <c r="A47253" s="16" t="s">
        <v>27148</v>
      </c>
      <c r="B47253">
        <v>611</v>
      </c>
      <c r="C47253">
        <v>3</v>
      </c>
      <c r="D47253">
        <v>3</v>
      </c>
    </row>
    <row r="47254" spans="1:4" x14ac:dyDescent="0.25">
      <c r="A47254" s="16" t="s">
        <v>27149</v>
      </c>
      <c r="B47254">
        <v>30</v>
      </c>
      <c r="C47254">
        <v>1</v>
      </c>
      <c r="D47254">
        <v>2</v>
      </c>
    </row>
    <row r="47255" spans="1:4" x14ac:dyDescent="0.25">
      <c r="A47255" s="16" t="s">
        <v>27150</v>
      </c>
      <c r="B47255">
        <v>265</v>
      </c>
      <c r="C47255">
        <v>2</v>
      </c>
      <c r="D47255">
        <v>3</v>
      </c>
    </row>
    <row r="47256" spans="1:4" x14ac:dyDescent="0.25">
      <c r="A47256" s="16" t="s">
        <v>27150</v>
      </c>
      <c r="B47256">
        <v>266</v>
      </c>
      <c r="C47256">
        <v>1</v>
      </c>
      <c r="D47256">
        <v>6</v>
      </c>
    </row>
    <row r="47257" spans="1:4" x14ac:dyDescent="0.25">
      <c r="A47257" s="16" t="s">
        <v>27151</v>
      </c>
      <c r="B47257">
        <v>70</v>
      </c>
      <c r="C47257">
        <v>1</v>
      </c>
      <c r="D47257">
        <v>5</v>
      </c>
    </row>
    <row r="47258" spans="1:4" x14ac:dyDescent="0.25">
      <c r="A47258" s="16" t="s">
        <v>27151</v>
      </c>
      <c r="B47258">
        <v>155</v>
      </c>
      <c r="C47258">
        <v>5</v>
      </c>
      <c r="D47258">
        <v>3</v>
      </c>
    </row>
    <row r="47259" spans="1:4" x14ac:dyDescent="0.25">
      <c r="A47259" s="16" t="s">
        <v>27151</v>
      </c>
      <c r="B47259">
        <v>667</v>
      </c>
      <c r="C47259">
        <v>4</v>
      </c>
      <c r="D47259">
        <v>1</v>
      </c>
    </row>
    <row r="47260" spans="1:4" x14ac:dyDescent="0.25">
      <c r="A47260" s="16" t="s">
        <v>27151</v>
      </c>
      <c r="B47260">
        <v>690</v>
      </c>
      <c r="C47260">
        <v>5</v>
      </c>
      <c r="D47260">
        <v>5</v>
      </c>
    </row>
    <row r="47261" spans="1:4" x14ac:dyDescent="0.25">
      <c r="A47261" s="16" t="s">
        <v>27152</v>
      </c>
      <c r="B47261">
        <v>14</v>
      </c>
      <c r="C47261">
        <v>3</v>
      </c>
      <c r="D47261">
        <v>4</v>
      </c>
    </row>
    <row r="47262" spans="1:4" x14ac:dyDescent="0.25">
      <c r="A47262" s="16" t="s">
        <v>27152</v>
      </c>
      <c r="B47262">
        <v>17</v>
      </c>
      <c r="C47262">
        <v>4</v>
      </c>
      <c r="D47262">
        <v>1</v>
      </c>
    </row>
    <row r="47263" spans="1:4" x14ac:dyDescent="0.25">
      <c r="A47263" s="16" t="s">
        <v>27152</v>
      </c>
      <c r="B47263">
        <v>456</v>
      </c>
      <c r="C47263">
        <v>5</v>
      </c>
      <c r="D47263">
        <v>3</v>
      </c>
    </row>
    <row r="47264" spans="1:4" x14ac:dyDescent="0.25">
      <c r="A47264" s="16" t="s">
        <v>27152</v>
      </c>
      <c r="B47264">
        <v>489</v>
      </c>
      <c r="C47264">
        <v>3</v>
      </c>
      <c r="D47264">
        <v>1</v>
      </c>
    </row>
    <row r="47265" spans="1:4" x14ac:dyDescent="0.25">
      <c r="A47265" s="16" t="s">
        <v>27152</v>
      </c>
      <c r="B47265">
        <v>682</v>
      </c>
      <c r="C47265">
        <v>2</v>
      </c>
      <c r="D47265">
        <v>1</v>
      </c>
    </row>
    <row r="47266" spans="1:4" x14ac:dyDescent="0.25">
      <c r="A47266" s="16" t="s">
        <v>27152</v>
      </c>
      <c r="B47266">
        <v>753</v>
      </c>
      <c r="C47266">
        <v>4</v>
      </c>
      <c r="D47266">
        <v>2</v>
      </c>
    </row>
    <row r="47267" spans="1:4" x14ac:dyDescent="0.25">
      <c r="A47267" s="16" t="s">
        <v>27152</v>
      </c>
      <c r="B47267">
        <v>833</v>
      </c>
      <c r="C47267">
        <v>1</v>
      </c>
      <c r="D47267">
        <v>5</v>
      </c>
    </row>
    <row r="47268" spans="1:4" x14ac:dyDescent="0.25">
      <c r="A47268" s="16" t="s">
        <v>27152</v>
      </c>
      <c r="B47268">
        <v>860</v>
      </c>
      <c r="C47268">
        <v>4</v>
      </c>
      <c r="D47268">
        <v>1</v>
      </c>
    </row>
    <row r="47269" spans="1:4" x14ac:dyDescent="0.25">
      <c r="A47269" s="16" t="s">
        <v>27153</v>
      </c>
      <c r="B47269">
        <v>703</v>
      </c>
      <c r="C47269">
        <v>3</v>
      </c>
      <c r="D47269">
        <v>3</v>
      </c>
    </row>
    <row r="47270" spans="1:4" x14ac:dyDescent="0.25">
      <c r="A47270" s="16" t="s">
        <v>27154</v>
      </c>
      <c r="B47270">
        <v>496</v>
      </c>
      <c r="C47270">
        <v>1</v>
      </c>
      <c r="D47270">
        <v>3</v>
      </c>
    </row>
    <row r="47271" spans="1:4" x14ac:dyDescent="0.25">
      <c r="A47271" s="16" t="s">
        <v>27155</v>
      </c>
      <c r="B47271">
        <v>296</v>
      </c>
      <c r="C47271">
        <v>3</v>
      </c>
      <c r="D47271">
        <v>4</v>
      </c>
    </row>
    <row r="47272" spans="1:4" x14ac:dyDescent="0.25">
      <c r="A47272" s="16" t="s">
        <v>27156</v>
      </c>
      <c r="B47272">
        <v>318</v>
      </c>
      <c r="C47272">
        <v>3</v>
      </c>
      <c r="D47272">
        <v>3</v>
      </c>
    </row>
    <row r="47273" spans="1:4" x14ac:dyDescent="0.25">
      <c r="A47273" s="16" t="s">
        <v>27157</v>
      </c>
      <c r="B47273">
        <v>22</v>
      </c>
      <c r="C47273">
        <v>4</v>
      </c>
      <c r="D47273">
        <v>1</v>
      </c>
    </row>
    <row r="47274" spans="1:4" x14ac:dyDescent="0.25">
      <c r="A47274" s="16" t="s">
        <v>27157</v>
      </c>
      <c r="B47274">
        <v>40</v>
      </c>
      <c r="C47274">
        <v>2</v>
      </c>
      <c r="D47274">
        <v>4</v>
      </c>
    </row>
    <row r="47275" spans="1:4" x14ac:dyDescent="0.25">
      <c r="A47275" s="16" t="s">
        <v>27157</v>
      </c>
      <c r="B47275">
        <v>49</v>
      </c>
      <c r="C47275">
        <v>3</v>
      </c>
      <c r="D47275">
        <v>2</v>
      </c>
    </row>
    <row r="47276" spans="1:4" x14ac:dyDescent="0.25">
      <c r="A47276" s="16" t="s">
        <v>27157</v>
      </c>
      <c r="B47276">
        <v>70</v>
      </c>
      <c r="C47276" t="s">
        <v>3739</v>
      </c>
      <c r="D47276">
        <v>2</v>
      </c>
    </row>
    <row r="47277" spans="1:4" x14ac:dyDescent="0.25">
      <c r="A47277" s="16" t="s">
        <v>27157</v>
      </c>
      <c r="B47277">
        <v>219</v>
      </c>
      <c r="C47277">
        <v>1</v>
      </c>
      <c r="D47277">
        <v>1</v>
      </c>
    </row>
    <row r="47278" spans="1:4" x14ac:dyDescent="0.25">
      <c r="A47278" s="16" t="s">
        <v>27157</v>
      </c>
      <c r="B47278">
        <v>286</v>
      </c>
      <c r="C47278">
        <v>1</v>
      </c>
      <c r="D47278">
        <v>6</v>
      </c>
    </row>
    <row r="47279" spans="1:4" x14ac:dyDescent="0.25">
      <c r="A47279" s="16" t="s">
        <v>27157</v>
      </c>
      <c r="B47279">
        <v>286</v>
      </c>
      <c r="C47279">
        <v>2</v>
      </c>
      <c r="D47279">
        <v>6</v>
      </c>
    </row>
    <row r="47280" spans="1:4" x14ac:dyDescent="0.25">
      <c r="A47280" s="16" t="s">
        <v>27157</v>
      </c>
      <c r="B47280">
        <v>286</v>
      </c>
      <c r="C47280">
        <v>3</v>
      </c>
      <c r="D47280">
        <v>6</v>
      </c>
    </row>
    <row r="47281" spans="1:4" x14ac:dyDescent="0.25">
      <c r="A47281" s="16" t="s">
        <v>27157</v>
      </c>
      <c r="B47281">
        <v>286</v>
      </c>
      <c r="C47281">
        <v>4</v>
      </c>
      <c r="D47281">
        <v>1</v>
      </c>
    </row>
    <row r="47282" spans="1:4" x14ac:dyDescent="0.25">
      <c r="A47282" s="16" t="s">
        <v>27157</v>
      </c>
      <c r="B47282">
        <v>286</v>
      </c>
      <c r="C47282">
        <v>4</v>
      </c>
      <c r="D47282">
        <v>6</v>
      </c>
    </row>
    <row r="47283" spans="1:4" x14ac:dyDescent="0.25">
      <c r="A47283" s="16" t="s">
        <v>27157</v>
      </c>
      <c r="B47283">
        <v>304</v>
      </c>
      <c r="C47283">
        <v>1</v>
      </c>
      <c r="D47283">
        <v>4</v>
      </c>
    </row>
    <row r="47284" spans="1:4" x14ac:dyDescent="0.25">
      <c r="A47284" s="16" t="s">
        <v>27157</v>
      </c>
      <c r="B47284">
        <v>314</v>
      </c>
      <c r="C47284">
        <v>1</v>
      </c>
      <c r="D47284">
        <v>4</v>
      </c>
    </row>
    <row r="47285" spans="1:4" x14ac:dyDescent="0.25">
      <c r="A47285" s="16" t="s">
        <v>27157</v>
      </c>
      <c r="B47285">
        <v>368</v>
      </c>
      <c r="C47285">
        <v>1</v>
      </c>
      <c r="D47285">
        <v>2</v>
      </c>
    </row>
    <row r="47286" spans="1:4" x14ac:dyDescent="0.25">
      <c r="A47286" s="16" t="s">
        <v>27157</v>
      </c>
      <c r="B47286">
        <v>374</v>
      </c>
      <c r="C47286">
        <v>3</v>
      </c>
      <c r="D47286">
        <v>3</v>
      </c>
    </row>
    <row r="47287" spans="1:4" x14ac:dyDescent="0.25">
      <c r="A47287" s="16" t="s">
        <v>27157</v>
      </c>
      <c r="B47287">
        <v>920</v>
      </c>
      <c r="C47287">
        <v>2</v>
      </c>
      <c r="D47287">
        <v>2</v>
      </c>
    </row>
    <row r="47288" spans="1:4" x14ac:dyDescent="0.25">
      <c r="A47288" s="16" t="s">
        <v>27157</v>
      </c>
      <c r="B47288">
        <v>930</v>
      </c>
      <c r="C47288" t="s">
        <v>3739</v>
      </c>
      <c r="D47288">
        <v>2</v>
      </c>
    </row>
    <row r="47289" spans="1:4" x14ac:dyDescent="0.25">
      <c r="A47289" s="16" t="s">
        <v>27157</v>
      </c>
      <c r="B47289">
        <v>943</v>
      </c>
      <c r="C47289">
        <v>3</v>
      </c>
      <c r="D47289">
        <v>3</v>
      </c>
    </row>
    <row r="47290" spans="1:4" x14ac:dyDescent="0.25">
      <c r="A47290" s="16" t="s">
        <v>27157</v>
      </c>
      <c r="B47290">
        <v>962</v>
      </c>
      <c r="C47290">
        <v>2</v>
      </c>
      <c r="D47290">
        <v>4</v>
      </c>
    </row>
    <row r="47291" spans="1:4" x14ac:dyDescent="0.25">
      <c r="A47291" s="16" t="s">
        <v>27157</v>
      </c>
      <c r="B47291">
        <v>993</v>
      </c>
      <c r="C47291">
        <v>3</v>
      </c>
      <c r="D47291">
        <v>3</v>
      </c>
    </row>
    <row r="47292" spans="1:4" x14ac:dyDescent="0.25">
      <c r="A47292" s="16" t="s">
        <v>27157</v>
      </c>
      <c r="B47292">
        <v>996</v>
      </c>
      <c r="C47292">
        <v>2</v>
      </c>
      <c r="D47292">
        <v>4</v>
      </c>
    </row>
    <row r="47293" spans="1:4" x14ac:dyDescent="0.25">
      <c r="A47293" s="16" t="s">
        <v>27158</v>
      </c>
      <c r="B47293">
        <v>100</v>
      </c>
      <c r="C47293">
        <v>4</v>
      </c>
      <c r="D47293">
        <v>3</v>
      </c>
    </row>
    <row r="47294" spans="1:4" x14ac:dyDescent="0.25">
      <c r="A47294" s="16" t="s">
        <v>27158</v>
      </c>
      <c r="B47294">
        <v>263</v>
      </c>
      <c r="C47294">
        <v>2</v>
      </c>
      <c r="D47294">
        <v>3</v>
      </c>
    </row>
    <row r="47295" spans="1:4" x14ac:dyDescent="0.25">
      <c r="A47295" s="16" t="s">
        <v>27159</v>
      </c>
      <c r="B47295">
        <v>119</v>
      </c>
      <c r="C47295">
        <v>3</v>
      </c>
      <c r="D47295">
        <v>5</v>
      </c>
    </row>
    <row r="47296" spans="1:4" x14ac:dyDescent="0.25">
      <c r="A47296" s="16" t="s">
        <v>27159</v>
      </c>
      <c r="B47296">
        <v>156</v>
      </c>
      <c r="C47296">
        <v>3</v>
      </c>
      <c r="D47296">
        <v>2</v>
      </c>
    </row>
    <row r="47297" spans="1:4" x14ac:dyDescent="0.25">
      <c r="A47297" s="16" t="s">
        <v>27160</v>
      </c>
      <c r="B47297">
        <v>281</v>
      </c>
      <c r="C47297">
        <v>1</v>
      </c>
      <c r="D47297">
        <v>1</v>
      </c>
    </row>
    <row r="47298" spans="1:4" x14ac:dyDescent="0.25">
      <c r="A47298" s="16" t="s">
        <v>27160</v>
      </c>
      <c r="B47298">
        <v>281</v>
      </c>
      <c r="C47298">
        <v>4</v>
      </c>
      <c r="D47298">
        <v>3</v>
      </c>
    </row>
    <row r="47299" spans="1:4" x14ac:dyDescent="0.25">
      <c r="A47299" s="16" t="s">
        <v>27160</v>
      </c>
      <c r="B47299">
        <v>300</v>
      </c>
      <c r="C47299">
        <v>5</v>
      </c>
      <c r="D47299">
        <v>3</v>
      </c>
    </row>
    <row r="47300" spans="1:4" x14ac:dyDescent="0.25">
      <c r="A47300" s="16" t="s">
        <v>27161</v>
      </c>
      <c r="B47300">
        <v>255</v>
      </c>
      <c r="C47300">
        <v>1</v>
      </c>
      <c r="D47300">
        <v>5</v>
      </c>
    </row>
    <row r="47301" spans="1:4" x14ac:dyDescent="0.25">
      <c r="A47301" s="16" t="s">
        <v>27162</v>
      </c>
      <c r="B47301">
        <v>505</v>
      </c>
      <c r="C47301">
        <v>4</v>
      </c>
      <c r="D47301">
        <v>4</v>
      </c>
    </row>
    <row r="47302" spans="1:4" x14ac:dyDescent="0.25">
      <c r="A47302" s="16" t="s">
        <v>27163</v>
      </c>
      <c r="B47302">
        <v>93</v>
      </c>
      <c r="C47302" t="s">
        <v>3739</v>
      </c>
      <c r="D47302">
        <v>1</v>
      </c>
    </row>
    <row r="47303" spans="1:4" x14ac:dyDescent="0.25">
      <c r="A47303" s="16" t="s">
        <v>27163</v>
      </c>
      <c r="B47303">
        <v>132</v>
      </c>
      <c r="C47303">
        <v>5</v>
      </c>
      <c r="D47303">
        <v>1</v>
      </c>
    </row>
    <row r="47304" spans="1:4" x14ac:dyDescent="0.25">
      <c r="A47304" s="16" t="s">
        <v>27164</v>
      </c>
      <c r="B47304">
        <v>271</v>
      </c>
      <c r="C47304">
        <v>5</v>
      </c>
      <c r="D47304">
        <v>4</v>
      </c>
    </row>
    <row r="47305" spans="1:4" x14ac:dyDescent="0.25">
      <c r="A47305" s="16" t="s">
        <v>27165</v>
      </c>
      <c r="B47305">
        <v>31</v>
      </c>
      <c r="C47305">
        <v>2</v>
      </c>
      <c r="D47305">
        <v>3</v>
      </c>
    </row>
    <row r="47306" spans="1:4" x14ac:dyDescent="0.25">
      <c r="A47306" s="16" t="s">
        <v>27165</v>
      </c>
      <c r="B47306">
        <v>110</v>
      </c>
      <c r="C47306">
        <v>3</v>
      </c>
      <c r="D47306">
        <v>3</v>
      </c>
    </row>
    <row r="47307" spans="1:4" x14ac:dyDescent="0.25">
      <c r="A47307" s="16" t="s">
        <v>27166</v>
      </c>
      <c r="B47307">
        <v>20</v>
      </c>
      <c r="C47307">
        <v>3</v>
      </c>
      <c r="D47307">
        <v>4</v>
      </c>
    </row>
    <row r="47308" spans="1:4" x14ac:dyDescent="0.25">
      <c r="A47308" s="16" t="s">
        <v>27166</v>
      </c>
      <c r="B47308">
        <v>581</v>
      </c>
      <c r="C47308">
        <v>2</v>
      </c>
      <c r="D47308">
        <v>3</v>
      </c>
    </row>
    <row r="47309" spans="1:4" x14ac:dyDescent="0.25">
      <c r="A47309" s="16" t="s">
        <v>27166</v>
      </c>
      <c r="B47309">
        <v>612</v>
      </c>
      <c r="C47309">
        <v>6</v>
      </c>
      <c r="D47309">
        <v>2</v>
      </c>
    </row>
    <row r="47310" spans="1:4" x14ac:dyDescent="0.25">
      <c r="A47310" s="16" t="s">
        <v>27166</v>
      </c>
      <c r="B47310">
        <v>719</v>
      </c>
      <c r="C47310">
        <v>2</v>
      </c>
      <c r="D47310">
        <v>1</v>
      </c>
    </row>
    <row r="47311" spans="1:4" x14ac:dyDescent="0.25">
      <c r="A47311" s="16" t="s">
        <v>27167</v>
      </c>
      <c r="B47311">
        <v>34</v>
      </c>
      <c r="C47311">
        <v>4</v>
      </c>
      <c r="D47311">
        <v>5</v>
      </c>
    </row>
    <row r="47312" spans="1:4" x14ac:dyDescent="0.25">
      <c r="A47312" s="16" t="s">
        <v>27167</v>
      </c>
      <c r="B47312">
        <v>165</v>
      </c>
      <c r="C47312" t="s">
        <v>3739</v>
      </c>
      <c r="D47312">
        <v>1</v>
      </c>
    </row>
    <row r="47313" spans="1:4" x14ac:dyDescent="0.25">
      <c r="A47313" s="16" t="s">
        <v>27167</v>
      </c>
      <c r="B47313">
        <v>165</v>
      </c>
      <c r="C47313" t="s">
        <v>3739</v>
      </c>
      <c r="D47313">
        <v>4</v>
      </c>
    </row>
    <row r="47314" spans="1:4" x14ac:dyDescent="0.25">
      <c r="A47314" s="16" t="s">
        <v>27167</v>
      </c>
      <c r="B47314">
        <v>248</v>
      </c>
      <c r="C47314">
        <v>3</v>
      </c>
      <c r="D47314">
        <v>1</v>
      </c>
    </row>
    <row r="47315" spans="1:4" x14ac:dyDescent="0.25">
      <c r="A47315" s="16" t="s">
        <v>27167</v>
      </c>
      <c r="B47315">
        <v>301</v>
      </c>
      <c r="C47315">
        <v>4</v>
      </c>
      <c r="D47315">
        <v>2</v>
      </c>
    </row>
    <row r="47316" spans="1:4" x14ac:dyDescent="0.25">
      <c r="A47316" s="16" t="s">
        <v>27167</v>
      </c>
      <c r="B47316">
        <v>316</v>
      </c>
      <c r="C47316">
        <v>3</v>
      </c>
      <c r="D47316">
        <v>1</v>
      </c>
    </row>
    <row r="47317" spans="1:4" x14ac:dyDescent="0.25">
      <c r="A47317" s="16" t="s">
        <v>27167</v>
      </c>
      <c r="B47317">
        <v>351</v>
      </c>
      <c r="C47317">
        <v>3</v>
      </c>
      <c r="D47317">
        <v>2</v>
      </c>
    </row>
    <row r="47318" spans="1:4" x14ac:dyDescent="0.25">
      <c r="A47318" s="16" t="s">
        <v>27167</v>
      </c>
      <c r="B47318">
        <v>463</v>
      </c>
      <c r="C47318">
        <v>3</v>
      </c>
      <c r="D47318">
        <v>6</v>
      </c>
    </row>
    <row r="47319" spans="1:4" x14ac:dyDescent="0.25">
      <c r="A47319" s="16" t="s">
        <v>27167</v>
      </c>
      <c r="B47319">
        <v>485</v>
      </c>
      <c r="C47319">
        <v>5</v>
      </c>
      <c r="D47319">
        <v>5</v>
      </c>
    </row>
    <row r="47320" spans="1:4" x14ac:dyDescent="0.25">
      <c r="A47320" s="16" t="s">
        <v>27167</v>
      </c>
      <c r="B47320">
        <v>545</v>
      </c>
      <c r="C47320">
        <v>1</v>
      </c>
      <c r="D47320">
        <v>1</v>
      </c>
    </row>
    <row r="47321" spans="1:4" x14ac:dyDescent="0.25">
      <c r="A47321" s="16" t="s">
        <v>27167</v>
      </c>
      <c r="B47321">
        <v>599</v>
      </c>
      <c r="C47321">
        <v>2</v>
      </c>
      <c r="D47321">
        <v>4</v>
      </c>
    </row>
    <row r="47322" spans="1:4" x14ac:dyDescent="0.25">
      <c r="A47322" s="16" t="s">
        <v>27167</v>
      </c>
      <c r="B47322">
        <v>604</v>
      </c>
      <c r="C47322">
        <v>2</v>
      </c>
      <c r="D47322">
        <v>1</v>
      </c>
    </row>
    <row r="47323" spans="1:4" x14ac:dyDescent="0.25">
      <c r="A47323" s="16" t="s">
        <v>27167</v>
      </c>
      <c r="B47323">
        <v>613</v>
      </c>
      <c r="C47323">
        <v>4</v>
      </c>
      <c r="D47323">
        <v>4</v>
      </c>
    </row>
    <row r="47324" spans="1:4" x14ac:dyDescent="0.25">
      <c r="A47324" s="16" t="s">
        <v>27167</v>
      </c>
      <c r="B47324">
        <v>617</v>
      </c>
      <c r="C47324">
        <v>2</v>
      </c>
      <c r="D47324">
        <v>1</v>
      </c>
    </row>
    <row r="47325" spans="1:4" x14ac:dyDescent="0.25">
      <c r="A47325" s="16" t="s">
        <v>27167</v>
      </c>
      <c r="B47325">
        <v>617</v>
      </c>
      <c r="C47325">
        <v>4</v>
      </c>
      <c r="D47325">
        <v>2</v>
      </c>
    </row>
    <row r="47326" spans="1:4" x14ac:dyDescent="0.25">
      <c r="A47326" s="16" t="s">
        <v>27167</v>
      </c>
      <c r="B47326">
        <v>622</v>
      </c>
      <c r="C47326">
        <v>1</v>
      </c>
      <c r="D47326">
        <v>3</v>
      </c>
    </row>
    <row r="47327" spans="1:4" x14ac:dyDescent="0.25">
      <c r="A47327" s="16" t="s">
        <v>27167</v>
      </c>
      <c r="B47327">
        <v>626</v>
      </c>
      <c r="C47327">
        <v>3</v>
      </c>
      <c r="D47327">
        <v>6</v>
      </c>
    </row>
    <row r="47328" spans="1:4" x14ac:dyDescent="0.25">
      <c r="A47328" s="16" t="s">
        <v>27167</v>
      </c>
      <c r="B47328">
        <v>649</v>
      </c>
      <c r="C47328">
        <v>1</v>
      </c>
      <c r="D47328">
        <v>2</v>
      </c>
    </row>
    <row r="47329" spans="1:4" x14ac:dyDescent="0.25">
      <c r="A47329" s="16" t="s">
        <v>27167</v>
      </c>
      <c r="B47329">
        <v>649</v>
      </c>
      <c r="C47329">
        <v>1</v>
      </c>
      <c r="D47329">
        <v>2</v>
      </c>
    </row>
    <row r="47330" spans="1:4" x14ac:dyDescent="0.25">
      <c r="A47330" s="16" t="s">
        <v>27167</v>
      </c>
      <c r="B47330">
        <v>670</v>
      </c>
      <c r="C47330">
        <v>1</v>
      </c>
      <c r="D47330">
        <v>2</v>
      </c>
    </row>
    <row r="47331" spans="1:4" x14ac:dyDescent="0.25">
      <c r="A47331" s="16" t="s">
        <v>27167</v>
      </c>
      <c r="B47331">
        <v>674</v>
      </c>
      <c r="C47331">
        <v>1</v>
      </c>
      <c r="D47331">
        <v>7</v>
      </c>
    </row>
    <row r="47332" spans="1:4" x14ac:dyDescent="0.25">
      <c r="A47332" s="16" t="s">
        <v>27167</v>
      </c>
      <c r="B47332">
        <v>735</v>
      </c>
      <c r="C47332">
        <v>1</v>
      </c>
      <c r="D47332">
        <v>1</v>
      </c>
    </row>
    <row r="47333" spans="1:4" x14ac:dyDescent="0.25">
      <c r="A47333" s="16" t="s">
        <v>27167</v>
      </c>
      <c r="B47333">
        <v>775</v>
      </c>
      <c r="C47333">
        <v>1</v>
      </c>
      <c r="D47333">
        <v>1</v>
      </c>
    </row>
    <row r="47334" spans="1:4" x14ac:dyDescent="0.25">
      <c r="A47334" s="16" t="s">
        <v>27167</v>
      </c>
      <c r="B47334">
        <v>819</v>
      </c>
      <c r="C47334">
        <v>4</v>
      </c>
      <c r="D47334">
        <v>4</v>
      </c>
    </row>
    <row r="47335" spans="1:4" x14ac:dyDescent="0.25">
      <c r="A47335" s="16" t="s">
        <v>27167</v>
      </c>
      <c r="B47335">
        <v>833</v>
      </c>
      <c r="C47335">
        <v>1</v>
      </c>
      <c r="D47335">
        <v>9</v>
      </c>
    </row>
    <row r="47336" spans="1:4" x14ac:dyDescent="0.25">
      <c r="A47336" s="16" t="s">
        <v>27167</v>
      </c>
      <c r="B47336">
        <v>946</v>
      </c>
      <c r="C47336">
        <v>3</v>
      </c>
      <c r="D47336">
        <v>3</v>
      </c>
    </row>
    <row r="47337" spans="1:4" x14ac:dyDescent="0.25">
      <c r="A47337" s="16" t="s">
        <v>27167</v>
      </c>
      <c r="B47337">
        <v>1005</v>
      </c>
      <c r="C47337">
        <v>1</v>
      </c>
      <c r="D47337">
        <v>4</v>
      </c>
    </row>
    <row r="47338" spans="1:4" x14ac:dyDescent="0.25">
      <c r="A47338" s="16" t="s">
        <v>27167</v>
      </c>
      <c r="B47338">
        <v>1005</v>
      </c>
      <c r="C47338">
        <v>6</v>
      </c>
      <c r="D47338">
        <v>4</v>
      </c>
    </row>
    <row r="47339" spans="1:4" x14ac:dyDescent="0.25">
      <c r="A47339" s="16" t="s">
        <v>29610</v>
      </c>
      <c r="B47339">
        <v>617</v>
      </c>
      <c r="C47339">
        <v>4</v>
      </c>
      <c r="D47339">
        <v>2</v>
      </c>
    </row>
    <row r="47340" spans="1:4" x14ac:dyDescent="0.25">
      <c r="A47340" s="16" t="s">
        <v>27168</v>
      </c>
      <c r="B47340">
        <v>97</v>
      </c>
      <c r="C47340">
        <v>1</v>
      </c>
      <c r="D47340">
        <v>1</v>
      </c>
    </row>
    <row r="47341" spans="1:4" x14ac:dyDescent="0.25">
      <c r="A47341" s="16" t="s">
        <v>27168</v>
      </c>
      <c r="B47341">
        <v>233</v>
      </c>
      <c r="C47341">
        <v>5</v>
      </c>
      <c r="D47341">
        <v>2</v>
      </c>
    </row>
    <row r="47342" spans="1:4" x14ac:dyDescent="0.25">
      <c r="A47342" s="16" t="s">
        <v>27168</v>
      </c>
      <c r="B47342">
        <v>246</v>
      </c>
      <c r="C47342">
        <v>4</v>
      </c>
      <c r="D47342">
        <v>1</v>
      </c>
    </row>
    <row r="47343" spans="1:4" x14ac:dyDescent="0.25">
      <c r="A47343" s="16" t="s">
        <v>27168</v>
      </c>
      <c r="B47343">
        <v>271</v>
      </c>
      <c r="C47343">
        <v>6</v>
      </c>
      <c r="D47343">
        <v>3</v>
      </c>
    </row>
    <row r="47344" spans="1:4" x14ac:dyDescent="0.25">
      <c r="A47344" s="16" t="s">
        <v>27168</v>
      </c>
      <c r="B47344">
        <v>286</v>
      </c>
      <c r="C47344">
        <v>1</v>
      </c>
      <c r="D47344">
        <v>4</v>
      </c>
    </row>
    <row r="47345" spans="1:4" x14ac:dyDescent="0.25">
      <c r="A47345" s="16" t="s">
        <v>27169</v>
      </c>
      <c r="B47345">
        <v>13</v>
      </c>
      <c r="C47345">
        <v>5</v>
      </c>
      <c r="D47345">
        <v>4</v>
      </c>
    </row>
    <row r="47346" spans="1:4" x14ac:dyDescent="0.25">
      <c r="A47346" s="16" t="s">
        <v>27169</v>
      </c>
      <c r="B47346">
        <v>25</v>
      </c>
      <c r="C47346">
        <v>3</v>
      </c>
      <c r="D47346">
        <v>8</v>
      </c>
    </row>
    <row r="47347" spans="1:4" x14ac:dyDescent="0.25">
      <c r="A47347" s="16" t="s">
        <v>27169</v>
      </c>
      <c r="B47347">
        <v>53</v>
      </c>
      <c r="C47347">
        <v>2</v>
      </c>
      <c r="D47347">
        <v>1</v>
      </c>
    </row>
    <row r="47348" spans="1:4" x14ac:dyDescent="0.25">
      <c r="A47348" s="16" t="s">
        <v>27169</v>
      </c>
      <c r="B47348">
        <v>54</v>
      </c>
      <c r="C47348">
        <v>5</v>
      </c>
      <c r="D47348">
        <v>2</v>
      </c>
    </row>
    <row r="47349" spans="1:4" x14ac:dyDescent="0.25">
      <c r="A47349" s="16" t="s">
        <v>27169</v>
      </c>
      <c r="B47349">
        <v>165</v>
      </c>
      <c r="C47349">
        <v>1</v>
      </c>
      <c r="D47349">
        <v>3</v>
      </c>
    </row>
    <row r="47350" spans="1:4" x14ac:dyDescent="0.25">
      <c r="A47350" s="16" t="s">
        <v>27169</v>
      </c>
      <c r="B47350">
        <v>165</v>
      </c>
      <c r="C47350">
        <v>4</v>
      </c>
      <c r="D47350">
        <v>1</v>
      </c>
    </row>
    <row r="47351" spans="1:4" x14ac:dyDescent="0.25">
      <c r="A47351" s="16" t="s">
        <v>27169</v>
      </c>
      <c r="B47351">
        <v>175</v>
      </c>
      <c r="C47351">
        <v>2</v>
      </c>
      <c r="D47351">
        <v>4</v>
      </c>
    </row>
    <row r="47352" spans="1:4" x14ac:dyDescent="0.25">
      <c r="A47352" s="16" t="s">
        <v>27169</v>
      </c>
      <c r="B47352">
        <v>204</v>
      </c>
      <c r="C47352">
        <v>3</v>
      </c>
      <c r="D47352">
        <v>3</v>
      </c>
    </row>
    <row r="47353" spans="1:4" x14ac:dyDescent="0.25">
      <c r="A47353" s="16" t="s">
        <v>27169</v>
      </c>
      <c r="B47353">
        <v>262</v>
      </c>
      <c r="C47353">
        <v>2</v>
      </c>
      <c r="D47353">
        <v>6</v>
      </c>
    </row>
    <row r="47354" spans="1:4" x14ac:dyDescent="0.25">
      <c r="A47354" s="16" t="s">
        <v>27169</v>
      </c>
      <c r="B47354">
        <v>268</v>
      </c>
      <c r="C47354">
        <v>3</v>
      </c>
      <c r="D47354">
        <v>1</v>
      </c>
    </row>
    <row r="47355" spans="1:4" x14ac:dyDescent="0.25">
      <c r="A47355" s="16" t="s">
        <v>27169</v>
      </c>
      <c r="B47355">
        <v>293</v>
      </c>
      <c r="C47355">
        <v>3</v>
      </c>
      <c r="D47355">
        <v>6</v>
      </c>
    </row>
    <row r="47356" spans="1:4" x14ac:dyDescent="0.25">
      <c r="A47356" s="16" t="s">
        <v>27169</v>
      </c>
      <c r="B47356">
        <v>321</v>
      </c>
      <c r="C47356">
        <v>3</v>
      </c>
      <c r="D47356">
        <v>4</v>
      </c>
    </row>
    <row r="47357" spans="1:4" x14ac:dyDescent="0.25">
      <c r="A47357" s="16" t="s">
        <v>27169</v>
      </c>
      <c r="B47357">
        <v>335</v>
      </c>
      <c r="C47357">
        <v>4</v>
      </c>
      <c r="D47357">
        <v>3</v>
      </c>
    </row>
    <row r="47358" spans="1:4" x14ac:dyDescent="0.25">
      <c r="A47358" s="16" t="s">
        <v>27169</v>
      </c>
      <c r="B47358">
        <v>350</v>
      </c>
      <c r="C47358">
        <v>1</v>
      </c>
      <c r="D47358">
        <v>3</v>
      </c>
    </row>
    <row r="47359" spans="1:4" x14ac:dyDescent="0.25">
      <c r="A47359" s="16" t="s">
        <v>27169</v>
      </c>
      <c r="B47359">
        <v>376</v>
      </c>
      <c r="C47359" t="s">
        <v>3739</v>
      </c>
      <c r="D47359">
        <v>2</v>
      </c>
    </row>
    <row r="47360" spans="1:4" x14ac:dyDescent="0.25">
      <c r="A47360" s="16" t="s">
        <v>27169</v>
      </c>
      <c r="B47360">
        <v>376</v>
      </c>
      <c r="C47360" t="s">
        <v>3739</v>
      </c>
      <c r="D47360">
        <v>4</v>
      </c>
    </row>
    <row r="47361" spans="1:4" x14ac:dyDescent="0.25">
      <c r="A47361" s="16" t="s">
        <v>27169</v>
      </c>
      <c r="B47361">
        <v>399</v>
      </c>
      <c r="C47361">
        <v>3</v>
      </c>
      <c r="D47361">
        <v>2</v>
      </c>
    </row>
    <row r="47362" spans="1:4" x14ac:dyDescent="0.25">
      <c r="A47362" s="16" t="s">
        <v>27169</v>
      </c>
      <c r="B47362">
        <v>485</v>
      </c>
      <c r="C47362">
        <v>5</v>
      </c>
      <c r="D47362">
        <v>2</v>
      </c>
    </row>
    <row r="47363" spans="1:4" x14ac:dyDescent="0.25">
      <c r="A47363" s="16" t="s">
        <v>27169</v>
      </c>
      <c r="B47363">
        <v>501</v>
      </c>
      <c r="C47363">
        <v>1</v>
      </c>
      <c r="D47363">
        <v>3</v>
      </c>
    </row>
    <row r="47364" spans="1:4" x14ac:dyDescent="0.25">
      <c r="A47364" s="16" t="s">
        <v>27169</v>
      </c>
      <c r="B47364">
        <v>528</v>
      </c>
      <c r="C47364">
        <v>3</v>
      </c>
      <c r="D47364">
        <v>7</v>
      </c>
    </row>
    <row r="47365" spans="1:4" x14ac:dyDescent="0.25">
      <c r="A47365" s="16" t="s">
        <v>27169</v>
      </c>
      <c r="B47365">
        <v>560</v>
      </c>
      <c r="C47365">
        <v>2</v>
      </c>
      <c r="D47365">
        <v>6</v>
      </c>
    </row>
    <row r="47366" spans="1:4" x14ac:dyDescent="0.25">
      <c r="A47366" s="16" t="s">
        <v>27169</v>
      </c>
      <c r="B47366">
        <v>580</v>
      </c>
      <c r="C47366">
        <v>3</v>
      </c>
      <c r="D47366">
        <v>5</v>
      </c>
    </row>
    <row r="47367" spans="1:4" x14ac:dyDescent="0.25">
      <c r="A47367" s="16" t="s">
        <v>27169</v>
      </c>
      <c r="B47367">
        <v>583</v>
      </c>
      <c r="C47367">
        <v>6</v>
      </c>
      <c r="D47367">
        <v>2</v>
      </c>
    </row>
    <row r="47368" spans="1:4" x14ac:dyDescent="0.25">
      <c r="A47368" s="16" t="s">
        <v>27169</v>
      </c>
      <c r="B47368">
        <v>603</v>
      </c>
      <c r="C47368">
        <v>1</v>
      </c>
      <c r="D47368">
        <v>1</v>
      </c>
    </row>
    <row r="47369" spans="1:4" x14ac:dyDescent="0.25">
      <c r="A47369" s="16" t="s">
        <v>27169</v>
      </c>
      <c r="B47369">
        <v>603</v>
      </c>
      <c r="C47369" t="s">
        <v>3739</v>
      </c>
      <c r="D47369">
        <v>2</v>
      </c>
    </row>
    <row r="47370" spans="1:4" x14ac:dyDescent="0.25">
      <c r="A47370" s="16" t="s">
        <v>27169</v>
      </c>
      <c r="B47370">
        <v>604</v>
      </c>
      <c r="C47370">
        <v>2</v>
      </c>
      <c r="D47370">
        <v>4</v>
      </c>
    </row>
    <row r="47371" spans="1:4" x14ac:dyDescent="0.25">
      <c r="A47371" s="16" t="s">
        <v>27169</v>
      </c>
      <c r="B47371">
        <v>613</v>
      </c>
      <c r="C47371">
        <v>1</v>
      </c>
      <c r="D47371">
        <v>2</v>
      </c>
    </row>
    <row r="47372" spans="1:4" x14ac:dyDescent="0.25">
      <c r="A47372" s="16" t="s">
        <v>27169</v>
      </c>
      <c r="B47372">
        <v>613</v>
      </c>
      <c r="C47372">
        <v>4</v>
      </c>
      <c r="D47372">
        <v>6</v>
      </c>
    </row>
    <row r="47373" spans="1:4" x14ac:dyDescent="0.25">
      <c r="A47373" s="16" t="s">
        <v>27169</v>
      </c>
      <c r="B47373">
        <v>624</v>
      </c>
      <c r="C47373">
        <v>1</v>
      </c>
      <c r="D47373">
        <v>3</v>
      </c>
    </row>
    <row r="47374" spans="1:4" x14ac:dyDescent="0.25">
      <c r="A47374" s="16" t="s">
        <v>27169</v>
      </c>
      <c r="B47374">
        <v>624</v>
      </c>
      <c r="C47374">
        <v>1</v>
      </c>
      <c r="D47374">
        <v>5</v>
      </c>
    </row>
    <row r="47375" spans="1:4" x14ac:dyDescent="0.25">
      <c r="A47375" s="16" t="s">
        <v>27169</v>
      </c>
      <c r="B47375">
        <v>625</v>
      </c>
      <c r="C47375">
        <v>5</v>
      </c>
      <c r="D47375">
        <v>4</v>
      </c>
    </row>
    <row r="47376" spans="1:4" x14ac:dyDescent="0.25">
      <c r="A47376" s="16" t="s">
        <v>27169</v>
      </c>
      <c r="B47376">
        <v>627</v>
      </c>
      <c r="C47376">
        <v>4</v>
      </c>
      <c r="D47376">
        <v>3</v>
      </c>
    </row>
    <row r="47377" spans="1:4" x14ac:dyDescent="0.25">
      <c r="A47377" s="16" t="s">
        <v>27169</v>
      </c>
      <c r="B47377">
        <v>630</v>
      </c>
      <c r="C47377">
        <v>5</v>
      </c>
      <c r="D47377">
        <v>2</v>
      </c>
    </row>
    <row r="47378" spans="1:4" x14ac:dyDescent="0.25">
      <c r="A47378" s="16" t="s">
        <v>27169</v>
      </c>
      <c r="B47378">
        <v>630</v>
      </c>
      <c r="C47378">
        <v>5</v>
      </c>
      <c r="D47378">
        <v>6</v>
      </c>
    </row>
    <row r="47379" spans="1:4" x14ac:dyDescent="0.25">
      <c r="A47379" s="16" t="s">
        <v>27169</v>
      </c>
      <c r="B47379">
        <v>634</v>
      </c>
      <c r="C47379">
        <v>2</v>
      </c>
      <c r="D47379">
        <v>2</v>
      </c>
    </row>
    <row r="47380" spans="1:4" x14ac:dyDescent="0.25">
      <c r="A47380" s="16" t="s">
        <v>27169</v>
      </c>
      <c r="B47380">
        <v>644</v>
      </c>
      <c r="C47380">
        <v>4</v>
      </c>
      <c r="D47380">
        <v>4</v>
      </c>
    </row>
    <row r="47381" spans="1:4" x14ac:dyDescent="0.25">
      <c r="A47381" s="16" t="s">
        <v>27169</v>
      </c>
      <c r="B47381">
        <v>646</v>
      </c>
      <c r="C47381">
        <v>1</v>
      </c>
      <c r="D47381">
        <v>1</v>
      </c>
    </row>
    <row r="47382" spans="1:4" x14ac:dyDescent="0.25">
      <c r="A47382" s="16" t="s">
        <v>27169</v>
      </c>
      <c r="B47382">
        <v>646</v>
      </c>
      <c r="C47382">
        <v>3</v>
      </c>
      <c r="D47382">
        <v>4</v>
      </c>
    </row>
    <row r="47383" spans="1:4" x14ac:dyDescent="0.25">
      <c r="A47383" s="16" t="s">
        <v>27169</v>
      </c>
      <c r="B47383">
        <v>653</v>
      </c>
      <c r="C47383">
        <v>5</v>
      </c>
      <c r="D47383">
        <v>4</v>
      </c>
    </row>
    <row r="47384" spans="1:4" x14ac:dyDescent="0.25">
      <c r="A47384" s="16" t="s">
        <v>27169</v>
      </c>
      <c r="B47384">
        <v>657</v>
      </c>
      <c r="C47384">
        <v>1</v>
      </c>
      <c r="D47384">
        <v>4</v>
      </c>
    </row>
    <row r="47385" spans="1:4" x14ac:dyDescent="0.25">
      <c r="A47385" s="16" t="s">
        <v>27169</v>
      </c>
      <c r="B47385">
        <v>743</v>
      </c>
      <c r="C47385">
        <v>3</v>
      </c>
      <c r="D47385">
        <v>8</v>
      </c>
    </row>
    <row r="47386" spans="1:4" x14ac:dyDescent="0.25">
      <c r="A47386" s="16" t="s">
        <v>27169</v>
      </c>
      <c r="B47386">
        <v>752</v>
      </c>
      <c r="C47386">
        <v>4</v>
      </c>
      <c r="D47386">
        <v>2</v>
      </c>
    </row>
    <row r="47387" spans="1:4" x14ac:dyDescent="0.25">
      <c r="A47387" s="16" t="s">
        <v>27169</v>
      </c>
      <c r="B47387">
        <v>752</v>
      </c>
      <c r="C47387">
        <v>4</v>
      </c>
      <c r="D47387">
        <v>3</v>
      </c>
    </row>
    <row r="47388" spans="1:4" x14ac:dyDescent="0.25">
      <c r="A47388" s="16" t="s">
        <v>27169</v>
      </c>
      <c r="B47388">
        <v>752</v>
      </c>
      <c r="C47388">
        <v>4</v>
      </c>
      <c r="D47388">
        <v>6</v>
      </c>
    </row>
    <row r="47389" spans="1:4" x14ac:dyDescent="0.25">
      <c r="A47389" s="16" t="s">
        <v>27169</v>
      </c>
      <c r="B47389">
        <v>766</v>
      </c>
      <c r="C47389">
        <v>3</v>
      </c>
      <c r="D47389">
        <v>7</v>
      </c>
    </row>
    <row r="47390" spans="1:4" x14ac:dyDescent="0.25">
      <c r="A47390" s="16" t="s">
        <v>27169</v>
      </c>
      <c r="B47390">
        <v>766</v>
      </c>
      <c r="C47390" t="s">
        <v>3739</v>
      </c>
      <c r="D47390">
        <v>3</v>
      </c>
    </row>
    <row r="47391" spans="1:4" x14ac:dyDescent="0.25">
      <c r="A47391" s="16" t="s">
        <v>27169</v>
      </c>
      <c r="B47391">
        <v>817</v>
      </c>
      <c r="C47391">
        <v>2</v>
      </c>
      <c r="D47391">
        <v>8</v>
      </c>
    </row>
    <row r="47392" spans="1:4" x14ac:dyDescent="0.25">
      <c r="A47392" s="16" t="s">
        <v>27169</v>
      </c>
      <c r="B47392">
        <v>821</v>
      </c>
      <c r="C47392">
        <v>2</v>
      </c>
      <c r="D47392">
        <v>5</v>
      </c>
    </row>
    <row r="47393" spans="1:4" x14ac:dyDescent="0.25">
      <c r="A47393" s="16" t="s">
        <v>27169</v>
      </c>
      <c r="B47393">
        <v>840</v>
      </c>
      <c r="C47393">
        <v>1</v>
      </c>
      <c r="D47393">
        <v>4</v>
      </c>
    </row>
    <row r="47394" spans="1:4" x14ac:dyDescent="0.25">
      <c r="A47394" s="16" t="s">
        <v>27169</v>
      </c>
      <c r="B47394">
        <v>847</v>
      </c>
      <c r="C47394">
        <v>1</v>
      </c>
      <c r="D47394">
        <v>1</v>
      </c>
    </row>
    <row r="47395" spans="1:4" x14ac:dyDescent="0.25">
      <c r="A47395" s="16" t="s">
        <v>27169</v>
      </c>
      <c r="B47395">
        <v>848</v>
      </c>
      <c r="C47395">
        <v>1</v>
      </c>
      <c r="D47395">
        <v>2</v>
      </c>
    </row>
    <row r="47396" spans="1:4" x14ac:dyDescent="0.25">
      <c r="A47396" s="16" t="s">
        <v>27169</v>
      </c>
      <c r="B47396">
        <v>884</v>
      </c>
      <c r="C47396">
        <v>2</v>
      </c>
      <c r="D47396">
        <v>2</v>
      </c>
    </row>
    <row r="47397" spans="1:4" x14ac:dyDescent="0.25">
      <c r="A47397" s="16" t="s">
        <v>27169</v>
      </c>
      <c r="B47397">
        <v>910</v>
      </c>
      <c r="C47397" t="s">
        <v>3739</v>
      </c>
      <c r="D47397">
        <v>3</v>
      </c>
    </row>
    <row r="47398" spans="1:4" x14ac:dyDescent="0.25">
      <c r="A47398" s="16" t="s">
        <v>27169</v>
      </c>
      <c r="B47398">
        <v>922</v>
      </c>
      <c r="C47398">
        <v>5</v>
      </c>
      <c r="D47398">
        <v>4</v>
      </c>
    </row>
    <row r="47399" spans="1:4" x14ac:dyDescent="0.25">
      <c r="A47399" s="16" t="s">
        <v>27169</v>
      </c>
      <c r="B47399">
        <v>944</v>
      </c>
      <c r="C47399" t="s">
        <v>3739</v>
      </c>
      <c r="D47399">
        <v>4</v>
      </c>
    </row>
    <row r="47400" spans="1:4" x14ac:dyDescent="0.25">
      <c r="A47400" s="16" t="s">
        <v>27169</v>
      </c>
      <c r="B47400">
        <v>946</v>
      </c>
      <c r="C47400">
        <v>2</v>
      </c>
      <c r="D47400">
        <v>1</v>
      </c>
    </row>
    <row r="47401" spans="1:4" x14ac:dyDescent="0.25">
      <c r="A47401" s="16" t="s">
        <v>27169</v>
      </c>
      <c r="B47401">
        <v>962</v>
      </c>
      <c r="C47401">
        <v>2</v>
      </c>
      <c r="D47401">
        <v>6</v>
      </c>
    </row>
    <row r="47402" spans="1:4" x14ac:dyDescent="0.25">
      <c r="A47402" s="16" t="s">
        <v>27169</v>
      </c>
      <c r="B47402">
        <v>982</v>
      </c>
      <c r="C47402">
        <v>2</v>
      </c>
      <c r="D47402">
        <v>5</v>
      </c>
    </row>
    <row r="47403" spans="1:4" x14ac:dyDescent="0.25">
      <c r="A47403" s="16" t="s">
        <v>27169</v>
      </c>
      <c r="B47403">
        <v>984</v>
      </c>
      <c r="C47403">
        <v>3</v>
      </c>
      <c r="D47403">
        <v>2</v>
      </c>
    </row>
    <row r="47404" spans="1:4" x14ac:dyDescent="0.25">
      <c r="A47404" s="16" t="s">
        <v>27169</v>
      </c>
      <c r="B47404">
        <v>992</v>
      </c>
      <c r="C47404">
        <v>1</v>
      </c>
      <c r="D47404">
        <v>2</v>
      </c>
    </row>
    <row r="47405" spans="1:4" x14ac:dyDescent="0.25">
      <c r="A47405" s="16" t="s">
        <v>27169</v>
      </c>
      <c r="B47405">
        <v>1003</v>
      </c>
      <c r="C47405">
        <v>2</v>
      </c>
      <c r="D47405">
        <v>3</v>
      </c>
    </row>
    <row r="47406" spans="1:4" x14ac:dyDescent="0.25">
      <c r="A47406" s="16" t="s">
        <v>27169</v>
      </c>
      <c r="B47406">
        <v>1003</v>
      </c>
      <c r="C47406">
        <v>2</v>
      </c>
      <c r="D47406">
        <v>4</v>
      </c>
    </row>
    <row r="47407" spans="1:4" x14ac:dyDescent="0.25">
      <c r="A47407" s="16" t="s">
        <v>27169</v>
      </c>
      <c r="B47407">
        <v>1005</v>
      </c>
      <c r="C47407">
        <v>1</v>
      </c>
      <c r="D47407">
        <v>1</v>
      </c>
    </row>
    <row r="47408" spans="1:4" x14ac:dyDescent="0.25">
      <c r="A47408" s="16" t="s">
        <v>27169</v>
      </c>
      <c r="B47408">
        <v>1005</v>
      </c>
      <c r="C47408">
        <v>6</v>
      </c>
      <c r="D47408">
        <v>1</v>
      </c>
    </row>
    <row r="47409" spans="1:4" x14ac:dyDescent="0.25">
      <c r="A47409" s="16" t="s">
        <v>27170</v>
      </c>
      <c r="B47409">
        <v>165</v>
      </c>
      <c r="C47409">
        <v>1</v>
      </c>
      <c r="D47409">
        <v>3</v>
      </c>
    </row>
    <row r="47410" spans="1:4" x14ac:dyDescent="0.25">
      <c r="A47410" s="16" t="s">
        <v>27170</v>
      </c>
      <c r="B47410">
        <v>630</v>
      </c>
      <c r="C47410">
        <v>4</v>
      </c>
      <c r="D47410">
        <v>1</v>
      </c>
    </row>
    <row r="47411" spans="1:4" x14ac:dyDescent="0.25">
      <c r="A47411" s="16" t="s">
        <v>27171</v>
      </c>
      <c r="B47411">
        <v>1006</v>
      </c>
      <c r="C47411">
        <v>3</v>
      </c>
      <c r="D47411">
        <v>3</v>
      </c>
    </row>
    <row r="47412" spans="1:4" x14ac:dyDescent="0.25">
      <c r="A47412" s="16" t="s">
        <v>27172</v>
      </c>
      <c r="B47412">
        <v>18</v>
      </c>
      <c r="C47412">
        <v>5</v>
      </c>
      <c r="D47412">
        <v>3</v>
      </c>
    </row>
    <row r="47413" spans="1:4" x14ac:dyDescent="0.25">
      <c r="A47413" s="16" t="s">
        <v>27172</v>
      </c>
      <c r="B47413">
        <v>187</v>
      </c>
      <c r="C47413">
        <v>1</v>
      </c>
      <c r="D47413">
        <v>3</v>
      </c>
    </row>
    <row r="47414" spans="1:4" x14ac:dyDescent="0.25">
      <c r="A47414" s="16" t="s">
        <v>27172</v>
      </c>
      <c r="B47414">
        <v>309</v>
      </c>
      <c r="C47414">
        <v>1</v>
      </c>
      <c r="D47414">
        <v>3</v>
      </c>
    </row>
    <row r="47415" spans="1:4" x14ac:dyDescent="0.25">
      <c r="A47415" s="16" t="s">
        <v>27172</v>
      </c>
      <c r="B47415">
        <v>323</v>
      </c>
      <c r="C47415">
        <v>3</v>
      </c>
      <c r="D47415">
        <v>2</v>
      </c>
    </row>
    <row r="47416" spans="1:4" x14ac:dyDescent="0.25">
      <c r="A47416" s="16" t="s">
        <v>27172</v>
      </c>
      <c r="B47416">
        <v>342</v>
      </c>
      <c r="C47416">
        <v>4</v>
      </c>
      <c r="D47416">
        <v>5</v>
      </c>
    </row>
    <row r="47417" spans="1:4" x14ac:dyDescent="0.25">
      <c r="A47417" s="16" t="s">
        <v>27172</v>
      </c>
      <c r="B47417">
        <v>380</v>
      </c>
      <c r="C47417">
        <v>2</v>
      </c>
      <c r="D47417">
        <v>3</v>
      </c>
    </row>
    <row r="47418" spans="1:4" x14ac:dyDescent="0.25">
      <c r="A47418" s="16" t="s">
        <v>27172</v>
      </c>
      <c r="B47418">
        <v>380</v>
      </c>
      <c r="C47418">
        <v>5</v>
      </c>
      <c r="D47418">
        <v>3</v>
      </c>
    </row>
    <row r="47419" spans="1:4" x14ac:dyDescent="0.25">
      <c r="A47419" s="16" t="s">
        <v>27172</v>
      </c>
      <c r="B47419">
        <v>446</v>
      </c>
      <c r="C47419">
        <v>4</v>
      </c>
      <c r="D47419">
        <v>4</v>
      </c>
    </row>
    <row r="47420" spans="1:4" x14ac:dyDescent="0.25">
      <c r="A47420" s="16" t="s">
        <v>27172</v>
      </c>
      <c r="B47420">
        <v>451</v>
      </c>
      <c r="C47420">
        <v>4</v>
      </c>
      <c r="D47420">
        <v>1</v>
      </c>
    </row>
    <row r="47421" spans="1:4" x14ac:dyDescent="0.25">
      <c r="A47421" s="16" t="s">
        <v>27172</v>
      </c>
      <c r="B47421">
        <v>456</v>
      </c>
      <c r="C47421">
        <v>1</v>
      </c>
      <c r="D47421">
        <v>4</v>
      </c>
    </row>
    <row r="47422" spans="1:4" x14ac:dyDescent="0.25">
      <c r="A47422" s="16" t="s">
        <v>27172</v>
      </c>
      <c r="B47422">
        <v>586</v>
      </c>
      <c r="C47422">
        <v>2</v>
      </c>
      <c r="D47422">
        <v>1</v>
      </c>
    </row>
    <row r="47423" spans="1:4" x14ac:dyDescent="0.25">
      <c r="A47423" s="16" t="s">
        <v>27172</v>
      </c>
      <c r="B47423">
        <v>592</v>
      </c>
      <c r="C47423">
        <v>1</v>
      </c>
      <c r="D47423">
        <v>5</v>
      </c>
    </row>
    <row r="47424" spans="1:4" x14ac:dyDescent="0.25">
      <c r="A47424" s="16" t="s">
        <v>27172</v>
      </c>
      <c r="B47424">
        <v>599</v>
      </c>
      <c r="C47424" t="s">
        <v>3739</v>
      </c>
      <c r="D47424">
        <v>3</v>
      </c>
    </row>
    <row r="47425" spans="1:4" x14ac:dyDescent="0.25">
      <c r="A47425" s="16" t="s">
        <v>27172</v>
      </c>
      <c r="B47425">
        <v>620</v>
      </c>
      <c r="C47425">
        <v>1</v>
      </c>
      <c r="D47425">
        <v>8</v>
      </c>
    </row>
    <row r="47426" spans="1:4" x14ac:dyDescent="0.25">
      <c r="A47426" s="16" t="s">
        <v>27172</v>
      </c>
      <c r="B47426">
        <v>625</v>
      </c>
      <c r="C47426">
        <v>6</v>
      </c>
      <c r="D47426">
        <v>2</v>
      </c>
    </row>
    <row r="47427" spans="1:4" x14ac:dyDescent="0.25">
      <c r="A47427" s="16" t="s">
        <v>27172</v>
      </c>
      <c r="B47427">
        <v>646</v>
      </c>
      <c r="C47427" t="s">
        <v>3739</v>
      </c>
      <c r="D47427">
        <v>4</v>
      </c>
    </row>
    <row r="47428" spans="1:4" x14ac:dyDescent="0.25">
      <c r="A47428" s="16" t="s">
        <v>27172</v>
      </c>
      <c r="B47428">
        <v>659</v>
      </c>
      <c r="C47428">
        <v>1</v>
      </c>
      <c r="D47428">
        <v>3</v>
      </c>
    </row>
    <row r="47429" spans="1:4" x14ac:dyDescent="0.25">
      <c r="A47429" s="16" t="s">
        <v>27172</v>
      </c>
      <c r="B47429">
        <v>665</v>
      </c>
      <c r="C47429">
        <v>2</v>
      </c>
      <c r="D47429">
        <v>4</v>
      </c>
    </row>
    <row r="47430" spans="1:4" x14ac:dyDescent="0.25">
      <c r="A47430" s="16" t="s">
        <v>27172</v>
      </c>
      <c r="B47430">
        <v>667</v>
      </c>
      <c r="C47430">
        <v>1</v>
      </c>
      <c r="D47430">
        <v>2</v>
      </c>
    </row>
    <row r="47431" spans="1:4" x14ac:dyDescent="0.25">
      <c r="A47431" s="16" t="s">
        <v>27172</v>
      </c>
      <c r="B47431">
        <v>672</v>
      </c>
      <c r="C47431">
        <v>1</v>
      </c>
      <c r="D47431">
        <v>5</v>
      </c>
    </row>
    <row r="47432" spans="1:4" x14ac:dyDescent="0.25">
      <c r="A47432" s="16" t="s">
        <v>27172</v>
      </c>
      <c r="B47432">
        <v>674</v>
      </c>
      <c r="C47432">
        <v>3</v>
      </c>
      <c r="D47432">
        <v>6</v>
      </c>
    </row>
    <row r="47433" spans="1:4" x14ac:dyDescent="0.25">
      <c r="A47433" s="16" t="s">
        <v>27172</v>
      </c>
      <c r="B47433">
        <v>686</v>
      </c>
      <c r="C47433">
        <v>1</v>
      </c>
      <c r="D47433">
        <v>8</v>
      </c>
    </row>
    <row r="47434" spans="1:4" x14ac:dyDescent="0.25">
      <c r="A47434" s="16" t="s">
        <v>27172</v>
      </c>
      <c r="B47434">
        <v>692</v>
      </c>
      <c r="C47434">
        <v>1</v>
      </c>
      <c r="D47434">
        <v>7</v>
      </c>
    </row>
    <row r="47435" spans="1:4" x14ac:dyDescent="0.25">
      <c r="A47435" s="16" t="s">
        <v>27172</v>
      </c>
      <c r="B47435">
        <v>692</v>
      </c>
      <c r="C47435">
        <v>3</v>
      </c>
      <c r="D47435">
        <v>7</v>
      </c>
    </row>
    <row r="47436" spans="1:4" x14ac:dyDescent="0.25">
      <c r="A47436" s="16" t="s">
        <v>27172</v>
      </c>
      <c r="B47436">
        <v>692</v>
      </c>
      <c r="C47436" t="s">
        <v>3739</v>
      </c>
      <c r="D47436">
        <v>1</v>
      </c>
    </row>
    <row r="47437" spans="1:4" x14ac:dyDescent="0.25">
      <c r="A47437" s="16" t="s">
        <v>27172</v>
      </c>
      <c r="B47437">
        <v>713</v>
      </c>
      <c r="C47437">
        <v>2</v>
      </c>
      <c r="D47437">
        <v>5</v>
      </c>
    </row>
    <row r="47438" spans="1:4" x14ac:dyDescent="0.25">
      <c r="A47438" s="16" t="s">
        <v>27172</v>
      </c>
      <c r="B47438">
        <v>727</v>
      </c>
      <c r="C47438">
        <v>3</v>
      </c>
      <c r="D47438">
        <v>2</v>
      </c>
    </row>
    <row r="47439" spans="1:4" x14ac:dyDescent="0.25">
      <c r="A47439" s="16" t="s">
        <v>27172</v>
      </c>
      <c r="B47439">
        <v>739</v>
      </c>
      <c r="C47439">
        <v>4</v>
      </c>
      <c r="D47439">
        <v>3</v>
      </c>
    </row>
    <row r="47440" spans="1:4" x14ac:dyDescent="0.25">
      <c r="A47440" s="16" t="s">
        <v>27172</v>
      </c>
      <c r="B47440">
        <v>750</v>
      </c>
      <c r="C47440">
        <v>4</v>
      </c>
      <c r="D47440">
        <v>1</v>
      </c>
    </row>
    <row r="47441" spans="1:4" x14ac:dyDescent="0.25">
      <c r="A47441" s="16" t="s">
        <v>27172</v>
      </c>
      <c r="B47441">
        <v>754</v>
      </c>
      <c r="C47441">
        <v>3</v>
      </c>
      <c r="D47441">
        <v>3</v>
      </c>
    </row>
    <row r="47442" spans="1:4" x14ac:dyDescent="0.25">
      <c r="A47442" s="16" t="s">
        <v>27172</v>
      </c>
      <c r="B47442">
        <v>766</v>
      </c>
      <c r="C47442">
        <v>1</v>
      </c>
      <c r="D47442">
        <v>3</v>
      </c>
    </row>
    <row r="47443" spans="1:4" x14ac:dyDescent="0.25">
      <c r="A47443" s="16" t="s">
        <v>27172</v>
      </c>
      <c r="B47443">
        <v>790</v>
      </c>
      <c r="C47443">
        <v>4</v>
      </c>
      <c r="D47443">
        <v>4</v>
      </c>
    </row>
    <row r="47444" spans="1:4" x14ac:dyDescent="0.25">
      <c r="A47444" s="16" t="s">
        <v>27172</v>
      </c>
      <c r="B47444">
        <v>845</v>
      </c>
      <c r="C47444">
        <v>1</v>
      </c>
      <c r="D47444">
        <v>4</v>
      </c>
    </row>
    <row r="47445" spans="1:4" x14ac:dyDescent="0.25">
      <c r="A47445" s="16" t="s">
        <v>27172</v>
      </c>
      <c r="B47445">
        <v>853</v>
      </c>
      <c r="C47445">
        <v>2</v>
      </c>
      <c r="D47445">
        <v>7</v>
      </c>
    </row>
    <row r="47446" spans="1:4" x14ac:dyDescent="0.25">
      <c r="A47446" s="16" t="s">
        <v>27172</v>
      </c>
      <c r="B47446">
        <v>881</v>
      </c>
      <c r="C47446">
        <v>3</v>
      </c>
      <c r="D47446">
        <v>3</v>
      </c>
    </row>
    <row r="47447" spans="1:4" x14ac:dyDescent="0.25">
      <c r="A47447" s="16" t="s">
        <v>27172</v>
      </c>
      <c r="B47447">
        <v>901</v>
      </c>
      <c r="C47447">
        <v>5</v>
      </c>
      <c r="D47447">
        <v>3</v>
      </c>
    </row>
    <row r="47448" spans="1:4" x14ac:dyDescent="0.25">
      <c r="A47448" s="16" t="s">
        <v>27172</v>
      </c>
      <c r="B47448">
        <v>934</v>
      </c>
      <c r="C47448">
        <v>1</v>
      </c>
      <c r="D47448">
        <v>7</v>
      </c>
    </row>
    <row r="47449" spans="1:4" x14ac:dyDescent="0.25">
      <c r="A47449" s="16" t="s">
        <v>27172</v>
      </c>
      <c r="B47449">
        <v>938</v>
      </c>
      <c r="C47449">
        <v>3</v>
      </c>
      <c r="D47449">
        <v>3</v>
      </c>
    </row>
    <row r="47450" spans="1:4" x14ac:dyDescent="0.25">
      <c r="A47450" s="16" t="s">
        <v>27172</v>
      </c>
      <c r="B47450">
        <v>948</v>
      </c>
      <c r="C47450">
        <v>2</v>
      </c>
      <c r="D47450">
        <v>2</v>
      </c>
    </row>
    <row r="47451" spans="1:4" x14ac:dyDescent="0.25">
      <c r="A47451" s="16" t="s">
        <v>27172</v>
      </c>
      <c r="B47451">
        <v>1000</v>
      </c>
      <c r="C47451">
        <v>4</v>
      </c>
      <c r="D47451">
        <v>5</v>
      </c>
    </row>
    <row r="47452" spans="1:4" x14ac:dyDescent="0.25">
      <c r="A47452" s="16" t="s">
        <v>27172</v>
      </c>
      <c r="B47452">
        <v>1006</v>
      </c>
      <c r="C47452">
        <v>2</v>
      </c>
      <c r="D47452">
        <v>3</v>
      </c>
    </row>
    <row r="47453" spans="1:4" x14ac:dyDescent="0.25">
      <c r="A47453" s="16" t="s">
        <v>27173</v>
      </c>
      <c r="B47453">
        <v>165</v>
      </c>
      <c r="C47453">
        <v>4</v>
      </c>
      <c r="D47453">
        <v>4</v>
      </c>
    </row>
    <row r="47454" spans="1:4" x14ac:dyDescent="0.25">
      <c r="A47454" s="16" t="s">
        <v>27173</v>
      </c>
      <c r="B47454">
        <v>323</v>
      </c>
      <c r="C47454">
        <v>3</v>
      </c>
      <c r="D47454">
        <v>4</v>
      </c>
    </row>
    <row r="47455" spans="1:4" x14ac:dyDescent="0.25">
      <c r="A47455" s="16" t="s">
        <v>27173</v>
      </c>
      <c r="B47455">
        <v>362</v>
      </c>
      <c r="C47455">
        <v>3</v>
      </c>
      <c r="D47455">
        <v>1</v>
      </c>
    </row>
    <row r="47456" spans="1:4" x14ac:dyDescent="0.25">
      <c r="A47456" s="16" t="s">
        <v>27173</v>
      </c>
      <c r="B47456">
        <v>362</v>
      </c>
      <c r="C47456">
        <v>3</v>
      </c>
      <c r="D47456">
        <v>3</v>
      </c>
    </row>
    <row r="47457" spans="1:4" x14ac:dyDescent="0.25">
      <c r="A47457" s="16" t="s">
        <v>27173</v>
      </c>
      <c r="B47457">
        <v>362</v>
      </c>
      <c r="C47457">
        <v>3</v>
      </c>
      <c r="D47457">
        <v>4</v>
      </c>
    </row>
    <row r="47458" spans="1:4" x14ac:dyDescent="0.25">
      <c r="A47458" s="16" t="s">
        <v>27173</v>
      </c>
      <c r="B47458">
        <v>672</v>
      </c>
      <c r="C47458">
        <v>3</v>
      </c>
      <c r="D47458">
        <v>8</v>
      </c>
    </row>
    <row r="47459" spans="1:4" x14ac:dyDescent="0.25">
      <c r="A47459" s="16" t="s">
        <v>27173</v>
      </c>
      <c r="B47459">
        <v>673</v>
      </c>
      <c r="C47459">
        <v>4</v>
      </c>
      <c r="D47459">
        <v>3</v>
      </c>
    </row>
    <row r="47460" spans="1:4" x14ac:dyDescent="0.25">
      <c r="A47460" s="16" t="s">
        <v>27173</v>
      </c>
      <c r="B47460">
        <v>676</v>
      </c>
      <c r="C47460">
        <v>3</v>
      </c>
      <c r="D47460">
        <v>2</v>
      </c>
    </row>
    <row r="47461" spans="1:4" x14ac:dyDescent="0.25">
      <c r="A47461" s="16" t="s">
        <v>27173</v>
      </c>
      <c r="B47461">
        <v>712</v>
      </c>
      <c r="C47461">
        <v>3</v>
      </c>
      <c r="D47461">
        <v>3</v>
      </c>
    </row>
    <row r="47462" spans="1:4" x14ac:dyDescent="0.25">
      <c r="A47462" s="16" t="s">
        <v>27173</v>
      </c>
      <c r="B47462">
        <v>743</v>
      </c>
      <c r="C47462">
        <v>2</v>
      </c>
      <c r="D47462">
        <v>8</v>
      </c>
    </row>
    <row r="47463" spans="1:4" x14ac:dyDescent="0.25">
      <c r="A47463" s="16" t="s">
        <v>27173</v>
      </c>
      <c r="B47463">
        <v>911</v>
      </c>
      <c r="C47463" t="s">
        <v>3739</v>
      </c>
      <c r="D47463">
        <v>2</v>
      </c>
    </row>
    <row r="47464" spans="1:4" x14ac:dyDescent="0.25">
      <c r="A47464" s="16" t="s">
        <v>27174</v>
      </c>
      <c r="B47464">
        <v>46</v>
      </c>
      <c r="C47464">
        <v>2</v>
      </c>
      <c r="D47464">
        <v>4</v>
      </c>
    </row>
    <row r="47465" spans="1:4" x14ac:dyDescent="0.25">
      <c r="A47465" s="16" t="s">
        <v>27174</v>
      </c>
      <c r="B47465">
        <v>88</v>
      </c>
      <c r="C47465">
        <v>3</v>
      </c>
      <c r="D47465">
        <v>2</v>
      </c>
    </row>
    <row r="47466" spans="1:4" x14ac:dyDescent="0.25">
      <c r="A47466" s="16" t="s">
        <v>27174</v>
      </c>
      <c r="B47466">
        <v>94</v>
      </c>
      <c r="C47466">
        <v>2</v>
      </c>
      <c r="D47466">
        <v>4</v>
      </c>
    </row>
    <row r="47467" spans="1:4" x14ac:dyDescent="0.25">
      <c r="A47467" s="16" t="s">
        <v>27174</v>
      </c>
      <c r="B47467">
        <v>104</v>
      </c>
      <c r="C47467">
        <v>1</v>
      </c>
      <c r="D47467">
        <v>2</v>
      </c>
    </row>
    <row r="47468" spans="1:4" x14ac:dyDescent="0.25">
      <c r="A47468" s="16" t="s">
        <v>27174</v>
      </c>
      <c r="B47468">
        <v>139</v>
      </c>
      <c r="C47468" t="s">
        <v>3739</v>
      </c>
      <c r="D47468">
        <v>4</v>
      </c>
    </row>
    <row r="47469" spans="1:4" x14ac:dyDescent="0.25">
      <c r="A47469" s="16" t="s">
        <v>27174</v>
      </c>
      <c r="B47469">
        <v>139</v>
      </c>
      <c r="C47469" t="s">
        <v>3739</v>
      </c>
      <c r="D47469">
        <v>12</v>
      </c>
    </row>
    <row r="47470" spans="1:4" x14ac:dyDescent="0.25">
      <c r="A47470" s="16" t="s">
        <v>27174</v>
      </c>
      <c r="B47470">
        <v>139</v>
      </c>
      <c r="C47470" t="s">
        <v>3739</v>
      </c>
      <c r="D47470">
        <v>13</v>
      </c>
    </row>
    <row r="47471" spans="1:4" x14ac:dyDescent="0.25">
      <c r="A47471" s="16" t="s">
        <v>27174</v>
      </c>
      <c r="B47471">
        <v>147</v>
      </c>
      <c r="C47471">
        <v>2</v>
      </c>
      <c r="D47471">
        <v>4</v>
      </c>
    </row>
    <row r="47472" spans="1:4" x14ac:dyDescent="0.25">
      <c r="A47472" s="16" t="s">
        <v>27174</v>
      </c>
      <c r="B47472">
        <v>153</v>
      </c>
      <c r="C47472">
        <v>3</v>
      </c>
      <c r="D47472">
        <v>2</v>
      </c>
    </row>
    <row r="47473" spans="1:4" x14ac:dyDescent="0.25">
      <c r="A47473" s="16" t="s">
        <v>27174</v>
      </c>
      <c r="B47473">
        <v>166</v>
      </c>
      <c r="C47473">
        <v>1</v>
      </c>
      <c r="D47473">
        <v>3</v>
      </c>
    </row>
    <row r="47474" spans="1:4" x14ac:dyDescent="0.25">
      <c r="A47474" s="16" t="s">
        <v>27174</v>
      </c>
      <c r="B47474">
        <v>171</v>
      </c>
      <c r="C47474">
        <v>1</v>
      </c>
      <c r="D47474">
        <v>2</v>
      </c>
    </row>
    <row r="47475" spans="1:4" x14ac:dyDescent="0.25">
      <c r="A47475" s="16" t="s">
        <v>27174</v>
      </c>
      <c r="B47475">
        <v>181</v>
      </c>
      <c r="C47475">
        <v>3</v>
      </c>
      <c r="D47475">
        <v>4</v>
      </c>
    </row>
    <row r="47476" spans="1:4" x14ac:dyDescent="0.25">
      <c r="A47476" s="16" t="s">
        <v>27174</v>
      </c>
      <c r="B47476">
        <v>190</v>
      </c>
      <c r="C47476">
        <v>4</v>
      </c>
      <c r="D47476">
        <v>4</v>
      </c>
    </row>
    <row r="47477" spans="1:4" x14ac:dyDescent="0.25">
      <c r="A47477" s="16" t="s">
        <v>27174</v>
      </c>
      <c r="B47477">
        <v>215</v>
      </c>
      <c r="C47477">
        <v>2</v>
      </c>
      <c r="D47477">
        <v>6</v>
      </c>
    </row>
    <row r="47478" spans="1:4" x14ac:dyDescent="0.25">
      <c r="A47478" s="16" t="s">
        <v>27174</v>
      </c>
      <c r="B47478">
        <v>255</v>
      </c>
      <c r="C47478">
        <v>1</v>
      </c>
      <c r="D47478">
        <v>1</v>
      </c>
    </row>
    <row r="47479" spans="1:4" x14ac:dyDescent="0.25">
      <c r="A47479" s="16" t="s">
        <v>27174</v>
      </c>
      <c r="B47479">
        <v>255</v>
      </c>
      <c r="C47479">
        <v>2</v>
      </c>
      <c r="D47479">
        <v>1</v>
      </c>
    </row>
    <row r="47480" spans="1:4" x14ac:dyDescent="0.25">
      <c r="A47480" s="16" t="s">
        <v>27174</v>
      </c>
      <c r="B47480">
        <v>255</v>
      </c>
      <c r="C47480">
        <v>3</v>
      </c>
      <c r="D47480">
        <v>1</v>
      </c>
    </row>
    <row r="47481" spans="1:4" x14ac:dyDescent="0.25">
      <c r="A47481" s="16" t="s">
        <v>27174</v>
      </c>
      <c r="B47481">
        <v>258</v>
      </c>
      <c r="C47481">
        <v>1</v>
      </c>
      <c r="D47481">
        <v>4</v>
      </c>
    </row>
    <row r="47482" spans="1:4" x14ac:dyDescent="0.25">
      <c r="A47482" s="16" t="s">
        <v>27174</v>
      </c>
      <c r="B47482">
        <v>260</v>
      </c>
      <c r="C47482">
        <v>2</v>
      </c>
      <c r="D47482">
        <v>3</v>
      </c>
    </row>
    <row r="47483" spans="1:4" x14ac:dyDescent="0.25">
      <c r="A47483" s="16" t="s">
        <v>27174</v>
      </c>
      <c r="B47483">
        <v>261</v>
      </c>
      <c r="C47483">
        <v>1</v>
      </c>
      <c r="D47483">
        <v>4</v>
      </c>
    </row>
    <row r="47484" spans="1:4" x14ac:dyDescent="0.25">
      <c r="A47484" s="16" t="s">
        <v>27174</v>
      </c>
      <c r="B47484">
        <v>261</v>
      </c>
      <c r="C47484" t="s">
        <v>3739</v>
      </c>
      <c r="D47484">
        <v>4</v>
      </c>
    </row>
    <row r="47485" spans="1:4" x14ac:dyDescent="0.25">
      <c r="A47485" s="16" t="s">
        <v>27174</v>
      </c>
      <c r="B47485">
        <v>266</v>
      </c>
      <c r="C47485" t="s">
        <v>3739</v>
      </c>
      <c r="D47485">
        <v>2</v>
      </c>
    </row>
    <row r="47486" spans="1:4" x14ac:dyDescent="0.25">
      <c r="A47486" s="16" t="s">
        <v>27174</v>
      </c>
      <c r="B47486">
        <v>301</v>
      </c>
      <c r="C47486">
        <v>3</v>
      </c>
      <c r="D47486">
        <v>4</v>
      </c>
    </row>
    <row r="47487" spans="1:4" x14ac:dyDescent="0.25">
      <c r="A47487" s="16" t="s">
        <v>27174</v>
      </c>
      <c r="B47487">
        <v>322</v>
      </c>
      <c r="C47487">
        <v>2</v>
      </c>
      <c r="D47487">
        <v>6</v>
      </c>
    </row>
    <row r="47488" spans="1:4" x14ac:dyDescent="0.25">
      <c r="A47488" s="16" t="s">
        <v>27174</v>
      </c>
      <c r="B47488">
        <v>324</v>
      </c>
      <c r="C47488">
        <v>3</v>
      </c>
      <c r="D47488">
        <v>6</v>
      </c>
    </row>
    <row r="47489" spans="1:4" x14ac:dyDescent="0.25">
      <c r="A47489" s="16" t="s">
        <v>27174</v>
      </c>
      <c r="B47489">
        <v>325</v>
      </c>
      <c r="C47489">
        <v>1</v>
      </c>
      <c r="D47489">
        <v>3</v>
      </c>
    </row>
    <row r="47490" spans="1:4" x14ac:dyDescent="0.25">
      <c r="A47490" s="16" t="s">
        <v>27174</v>
      </c>
      <c r="B47490">
        <v>335</v>
      </c>
      <c r="C47490">
        <v>5</v>
      </c>
      <c r="D47490">
        <v>1</v>
      </c>
    </row>
    <row r="47491" spans="1:4" x14ac:dyDescent="0.25">
      <c r="A47491" s="16" t="s">
        <v>27174</v>
      </c>
      <c r="B47491">
        <v>346</v>
      </c>
      <c r="C47491">
        <v>1</v>
      </c>
      <c r="D47491">
        <v>3</v>
      </c>
    </row>
    <row r="47492" spans="1:4" x14ac:dyDescent="0.25">
      <c r="A47492" s="16" t="s">
        <v>27174</v>
      </c>
      <c r="B47492">
        <v>355</v>
      </c>
      <c r="C47492">
        <v>1</v>
      </c>
      <c r="D47492">
        <v>11</v>
      </c>
    </row>
    <row r="47493" spans="1:4" x14ac:dyDescent="0.25">
      <c r="A47493" s="16" t="s">
        <v>27174</v>
      </c>
      <c r="B47493">
        <v>431</v>
      </c>
      <c r="C47493">
        <v>2</v>
      </c>
      <c r="D47493">
        <v>1</v>
      </c>
    </row>
    <row r="47494" spans="1:4" x14ac:dyDescent="0.25">
      <c r="A47494" s="16" t="s">
        <v>27174</v>
      </c>
      <c r="B47494">
        <v>446</v>
      </c>
      <c r="C47494">
        <v>3</v>
      </c>
      <c r="D47494">
        <v>3</v>
      </c>
    </row>
    <row r="47495" spans="1:4" x14ac:dyDescent="0.25">
      <c r="A47495" s="16" t="s">
        <v>27174</v>
      </c>
      <c r="B47495">
        <v>458</v>
      </c>
      <c r="C47495">
        <v>1</v>
      </c>
      <c r="D47495">
        <v>2</v>
      </c>
    </row>
    <row r="47496" spans="1:4" x14ac:dyDescent="0.25">
      <c r="A47496" s="16" t="s">
        <v>27174</v>
      </c>
      <c r="B47496">
        <v>463</v>
      </c>
      <c r="C47496">
        <v>3</v>
      </c>
      <c r="D47496">
        <v>5</v>
      </c>
    </row>
    <row r="47497" spans="1:4" x14ac:dyDescent="0.25">
      <c r="A47497" s="16" t="s">
        <v>27174</v>
      </c>
      <c r="B47497">
        <v>474</v>
      </c>
      <c r="C47497">
        <v>1</v>
      </c>
      <c r="D47497">
        <v>6</v>
      </c>
    </row>
    <row r="47498" spans="1:4" x14ac:dyDescent="0.25">
      <c r="A47498" s="16" t="s">
        <v>27174</v>
      </c>
      <c r="B47498">
        <v>477</v>
      </c>
      <c r="C47498" t="s">
        <v>3739</v>
      </c>
      <c r="D47498">
        <v>3</v>
      </c>
    </row>
    <row r="47499" spans="1:4" x14ac:dyDescent="0.25">
      <c r="A47499" s="16" t="s">
        <v>27174</v>
      </c>
      <c r="B47499">
        <v>477</v>
      </c>
      <c r="C47499" t="s">
        <v>3739</v>
      </c>
      <c r="D47499">
        <v>4</v>
      </c>
    </row>
    <row r="47500" spans="1:4" x14ac:dyDescent="0.25">
      <c r="A47500" s="16" t="s">
        <v>27174</v>
      </c>
      <c r="B47500">
        <v>484</v>
      </c>
      <c r="C47500">
        <v>2</v>
      </c>
      <c r="D47500">
        <v>2</v>
      </c>
    </row>
    <row r="47501" spans="1:4" x14ac:dyDescent="0.25">
      <c r="A47501" s="16" t="s">
        <v>27174</v>
      </c>
      <c r="B47501">
        <v>485</v>
      </c>
      <c r="C47501">
        <v>6</v>
      </c>
      <c r="D47501">
        <v>5</v>
      </c>
    </row>
    <row r="47502" spans="1:4" x14ac:dyDescent="0.25">
      <c r="A47502" s="16" t="s">
        <v>27174</v>
      </c>
      <c r="B47502">
        <v>511</v>
      </c>
      <c r="C47502">
        <v>3</v>
      </c>
      <c r="D47502">
        <v>4</v>
      </c>
    </row>
    <row r="47503" spans="1:4" x14ac:dyDescent="0.25">
      <c r="A47503" s="16" t="s">
        <v>27174</v>
      </c>
      <c r="B47503">
        <v>513</v>
      </c>
      <c r="C47503">
        <v>1</v>
      </c>
      <c r="D47503">
        <v>3</v>
      </c>
    </row>
    <row r="47504" spans="1:4" x14ac:dyDescent="0.25">
      <c r="A47504" s="16" t="s">
        <v>27174</v>
      </c>
      <c r="B47504">
        <v>517</v>
      </c>
      <c r="C47504" t="s">
        <v>3739</v>
      </c>
      <c r="D47504">
        <v>3</v>
      </c>
    </row>
    <row r="47505" spans="1:4" x14ac:dyDescent="0.25">
      <c r="A47505" s="16" t="s">
        <v>27174</v>
      </c>
      <c r="B47505">
        <v>517</v>
      </c>
      <c r="C47505" t="s">
        <v>3739</v>
      </c>
      <c r="D47505">
        <v>5</v>
      </c>
    </row>
    <row r="47506" spans="1:4" x14ac:dyDescent="0.25">
      <c r="A47506" s="16" t="s">
        <v>27174</v>
      </c>
      <c r="B47506">
        <v>574</v>
      </c>
      <c r="C47506">
        <v>4</v>
      </c>
      <c r="D47506">
        <v>5</v>
      </c>
    </row>
    <row r="47507" spans="1:4" x14ac:dyDescent="0.25">
      <c r="A47507" s="16" t="s">
        <v>27174</v>
      </c>
      <c r="B47507">
        <v>579</v>
      </c>
      <c r="C47507">
        <v>2</v>
      </c>
      <c r="D47507">
        <v>2</v>
      </c>
    </row>
    <row r="47508" spans="1:4" x14ac:dyDescent="0.25">
      <c r="A47508" s="16" t="s">
        <v>27174</v>
      </c>
      <c r="B47508">
        <v>595</v>
      </c>
      <c r="C47508">
        <v>1</v>
      </c>
      <c r="D47508">
        <v>3</v>
      </c>
    </row>
    <row r="47509" spans="1:4" x14ac:dyDescent="0.25">
      <c r="A47509" s="16" t="s">
        <v>27174</v>
      </c>
      <c r="B47509">
        <v>599</v>
      </c>
      <c r="C47509">
        <v>1</v>
      </c>
      <c r="D47509">
        <v>4</v>
      </c>
    </row>
    <row r="47510" spans="1:4" x14ac:dyDescent="0.25">
      <c r="A47510" s="16" t="s">
        <v>27174</v>
      </c>
      <c r="B47510">
        <v>619</v>
      </c>
      <c r="C47510">
        <v>2</v>
      </c>
      <c r="D47510">
        <v>6</v>
      </c>
    </row>
    <row r="47511" spans="1:4" x14ac:dyDescent="0.25">
      <c r="A47511" s="16" t="s">
        <v>27174</v>
      </c>
      <c r="B47511">
        <v>632</v>
      </c>
      <c r="C47511">
        <v>4</v>
      </c>
      <c r="D47511">
        <v>2</v>
      </c>
    </row>
    <row r="47512" spans="1:4" x14ac:dyDescent="0.25">
      <c r="A47512" s="16" t="s">
        <v>27174</v>
      </c>
      <c r="B47512">
        <v>642</v>
      </c>
      <c r="C47512">
        <v>2</v>
      </c>
      <c r="D47512">
        <v>1</v>
      </c>
    </row>
    <row r="47513" spans="1:4" x14ac:dyDescent="0.25">
      <c r="A47513" s="16" t="s">
        <v>27174</v>
      </c>
      <c r="B47513">
        <v>652</v>
      </c>
      <c r="C47513" t="s">
        <v>3739</v>
      </c>
      <c r="D47513">
        <v>1</v>
      </c>
    </row>
    <row r="47514" spans="1:4" x14ac:dyDescent="0.25">
      <c r="A47514" s="16" t="s">
        <v>27174</v>
      </c>
      <c r="B47514">
        <v>664</v>
      </c>
      <c r="C47514">
        <v>2</v>
      </c>
      <c r="D47514">
        <v>2</v>
      </c>
    </row>
    <row r="47515" spans="1:4" x14ac:dyDescent="0.25">
      <c r="A47515" s="16" t="s">
        <v>27174</v>
      </c>
      <c r="B47515">
        <v>674</v>
      </c>
      <c r="C47515">
        <v>3</v>
      </c>
      <c r="D47515">
        <v>6</v>
      </c>
    </row>
    <row r="47516" spans="1:4" x14ac:dyDescent="0.25">
      <c r="A47516" s="16" t="s">
        <v>27174</v>
      </c>
      <c r="B47516">
        <v>695</v>
      </c>
      <c r="C47516">
        <v>3</v>
      </c>
      <c r="D47516">
        <v>3</v>
      </c>
    </row>
    <row r="47517" spans="1:4" x14ac:dyDescent="0.25">
      <c r="A47517" s="16" t="s">
        <v>27174</v>
      </c>
      <c r="B47517">
        <v>696</v>
      </c>
      <c r="C47517">
        <v>1</v>
      </c>
      <c r="D47517">
        <v>1</v>
      </c>
    </row>
    <row r="47518" spans="1:4" x14ac:dyDescent="0.25">
      <c r="A47518" s="16" t="s">
        <v>27174</v>
      </c>
      <c r="B47518">
        <v>713</v>
      </c>
      <c r="C47518">
        <v>1</v>
      </c>
      <c r="D47518">
        <v>6</v>
      </c>
    </row>
    <row r="47519" spans="1:4" x14ac:dyDescent="0.25">
      <c r="A47519" s="16" t="s">
        <v>27174</v>
      </c>
      <c r="B47519">
        <v>729</v>
      </c>
      <c r="C47519">
        <v>1</v>
      </c>
      <c r="D47519">
        <v>2</v>
      </c>
    </row>
    <row r="47520" spans="1:4" x14ac:dyDescent="0.25">
      <c r="A47520" s="16" t="s">
        <v>27174</v>
      </c>
      <c r="B47520">
        <v>745</v>
      </c>
      <c r="C47520">
        <v>3</v>
      </c>
      <c r="D47520">
        <v>4</v>
      </c>
    </row>
    <row r="47521" spans="1:4" x14ac:dyDescent="0.25">
      <c r="A47521" s="16" t="s">
        <v>27174</v>
      </c>
      <c r="B47521">
        <v>754</v>
      </c>
      <c r="C47521">
        <v>3</v>
      </c>
      <c r="D47521">
        <v>2</v>
      </c>
    </row>
    <row r="47522" spans="1:4" x14ac:dyDescent="0.25">
      <c r="A47522" s="16" t="s">
        <v>27174</v>
      </c>
      <c r="B47522">
        <v>769</v>
      </c>
      <c r="C47522">
        <v>6</v>
      </c>
      <c r="D47522">
        <v>3</v>
      </c>
    </row>
    <row r="47523" spans="1:4" x14ac:dyDescent="0.25">
      <c r="A47523" s="16" t="s">
        <v>27174</v>
      </c>
      <c r="B47523">
        <v>810</v>
      </c>
      <c r="C47523">
        <v>1</v>
      </c>
      <c r="D47523">
        <v>1</v>
      </c>
    </row>
    <row r="47524" spans="1:4" x14ac:dyDescent="0.25">
      <c r="A47524" s="16" t="s">
        <v>27174</v>
      </c>
      <c r="B47524">
        <v>814</v>
      </c>
      <c r="C47524">
        <v>4</v>
      </c>
      <c r="D47524">
        <v>1</v>
      </c>
    </row>
    <row r="47525" spans="1:4" x14ac:dyDescent="0.25">
      <c r="A47525" s="16" t="s">
        <v>27174</v>
      </c>
      <c r="B47525">
        <v>814</v>
      </c>
      <c r="C47525">
        <v>4</v>
      </c>
      <c r="D47525">
        <v>4</v>
      </c>
    </row>
    <row r="47526" spans="1:4" x14ac:dyDescent="0.25">
      <c r="A47526" s="16" t="s">
        <v>27174</v>
      </c>
      <c r="B47526">
        <v>841</v>
      </c>
      <c r="C47526">
        <v>1</v>
      </c>
      <c r="D47526">
        <v>7</v>
      </c>
    </row>
    <row r="47527" spans="1:4" x14ac:dyDescent="0.25">
      <c r="A47527" s="16" t="s">
        <v>27174</v>
      </c>
      <c r="B47527">
        <v>854</v>
      </c>
      <c r="C47527">
        <v>1</v>
      </c>
      <c r="D47527">
        <v>4</v>
      </c>
    </row>
    <row r="47528" spans="1:4" x14ac:dyDescent="0.25">
      <c r="A47528" s="16" t="s">
        <v>27174</v>
      </c>
      <c r="B47528">
        <v>857</v>
      </c>
      <c r="C47528">
        <v>2</v>
      </c>
      <c r="D47528">
        <v>1</v>
      </c>
    </row>
    <row r="47529" spans="1:4" x14ac:dyDescent="0.25">
      <c r="A47529" s="16" t="s">
        <v>27174</v>
      </c>
      <c r="B47529">
        <v>871</v>
      </c>
      <c r="C47529" t="s">
        <v>3739</v>
      </c>
      <c r="D47529">
        <v>4</v>
      </c>
    </row>
    <row r="47530" spans="1:4" x14ac:dyDescent="0.25">
      <c r="A47530" s="16" t="s">
        <v>27174</v>
      </c>
      <c r="B47530">
        <v>886</v>
      </c>
      <c r="C47530">
        <v>2</v>
      </c>
      <c r="D47530">
        <v>1</v>
      </c>
    </row>
    <row r="47531" spans="1:4" x14ac:dyDescent="0.25">
      <c r="A47531" s="16" t="s">
        <v>27174</v>
      </c>
      <c r="B47531">
        <v>890</v>
      </c>
      <c r="C47531">
        <v>2</v>
      </c>
      <c r="D47531">
        <v>1</v>
      </c>
    </row>
    <row r="47532" spans="1:4" x14ac:dyDescent="0.25">
      <c r="A47532" s="16" t="s">
        <v>27174</v>
      </c>
      <c r="B47532">
        <v>897</v>
      </c>
      <c r="C47532">
        <v>2</v>
      </c>
      <c r="D47532">
        <v>2</v>
      </c>
    </row>
    <row r="47533" spans="1:4" x14ac:dyDescent="0.25">
      <c r="A47533" s="16" t="s">
        <v>27174</v>
      </c>
      <c r="B47533">
        <v>937</v>
      </c>
      <c r="C47533">
        <v>2</v>
      </c>
      <c r="D47533">
        <v>6</v>
      </c>
    </row>
    <row r="47534" spans="1:4" x14ac:dyDescent="0.25">
      <c r="A47534" s="16" t="s">
        <v>27174</v>
      </c>
      <c r="B47534">
        <v>1002</v>
      </c>
      <c r="C47534">
        <v>3</v>
      </c>
      <c r="D47534">
        <v>3</v>
      </c>
    </row>
    <row r="47535" spans="1:4" x14ac:dyDescent="0.25">
      <c r="A47535" s="16" t="s">
        <v>27175</v>
      </c>
      <c r="B47535">
        <v>33</v>
      </c>
      <c r="C47535">
        <v>5</v>
      </c>
      <c r="D47535">
        <v>3</v>
      </c>
    </row>
    <row r="47536" spans="1:4" x14ac:dyDescent="0.25">
      <c r="A47536" s="16" t="s">
        <v>27175</v>
      </c>
      <c r="B47536">
        <v>89</v>
      </c>
      <c r="C47536">
        <v>4</v>
      </c>
      <c r="D47536">
        <v>2</v>
      </c>
    </row>
    <row r="47537" spans="1:4" x14ac:dyDescent="0.25">
      <c r="A47537" s="16" t="s">
        <v>27175</v>
      </c>
      <c r="B47537">
        <v>96</v>
      </c>
      <c r="C47537" t="s">
        <v>3739</v>
      </c>
      <c r="D47537">
        <v>6</v>
      </c>
    </row>
    <row r="47538" spans="1:4" x14ac:dyDescent="0.25">
      <c r="A47538" s="16" t="s">
        <v>27175</v>
      </c>
      <c r="B47538">
        <v>120</v>
      </c>
      <c r="C47538">
        <v>5</v>
      </c>
      <c r="D47538">
        <v>2</v>
      </c>
    </row>
    <row r="47539" spans="1:4" x14ac:dyDescent="0.25">
      <c r="A47539" s="16" t="s">
        <v>27175</v>
      </c>
      <c r="B47539">
        <v>202</v>
      </c>
      <c r="C47539" t="s">
        <v>3739</v>
      </c>
      <c r="D47539">
        <v>4</v>
      </c>
    </row>
    <row r="47540" spans="1:4" x14ac:dyDescent="0.25">
      <c r="A47540" s="16" t="s">
        <v>27175</v>
      </c>
      <c r="B47540">
        <v>218</v>
      </c>
      <c r="C47540">
        <v>2</v>
      </c>
      <c r="D47540">
        <v>4</v>
      </c>
    </row>
    <row r="47541" spans="1:4" x14ac:dyDescent="0.25">
      <c r="A47541" s="16" t="s">
        <v>27175</v>
      </c>
      <c r="B47541">
        <v>346</v>
      </c>
      <c r="C47541">
        <v>1</v>
      </c>
      <c r="D47541">
        <v>7</v>
      </c>
    </row>
    <row r="47542" spans="1:4" x14ac:dyDescent="0.25">
      <c r="A47542" s="16" t="s">
        <v>27175</v>
      </c>
      <c r="B47542">
        <v>816</v>
      </c>
      <c r="C47542">
        <v>2</v>
      </c>
      <c r="D47542">
        <v>2</v>
      </c>
    </row>
    <row r="47543" spans="1:4" x14ac:dyDescent="0.25">
      <c r="A47543" s="16" t="s">
        <v>27175</v>
      </c>
      <c r="B47543">
        <v>845</v>
      </c>
      <c r="C47543">
        <v>1</v>
      </c>
      <c r="D47543">
        <v>4</v>
      </c>
    </row>
    <row r="47544" spans="1:4" x14ac:dyDescent="0.25">
      <c r="A47544" s="16" t="s">
        <v>27175</v>
      </c>
      <c r="B47544">
        <v>891</v>
      </c>
      <c r="C47544">
        <v>1</v>
      </c>
      <c r="D47544">
        <v>4</v>
      </c>
    </row>
    <row r="47545" spans="1:4" x14ac:dyDescent="0.25">
      <c r="A47545" s="16" t="s">
        <v>27175</v>
      </c>
      <c r="B47545">
        <v>910</v>
      </c>
      <c r="C47545">
        <v>3</v>
      </c>
      <c r="D47545">
        <v>6</v>
      </c>
    </row>
    <row r="47546" spans="1:4" x14ac:dyDescent="0.25">
      <c r="A47546" s="16" t="s">
        <v>27175</v>
      </c>
      <c r="B47546">
        <v>1037</v>
      </c>
      <c r="C47546">
        <v>1</v>
      </c>
      <c r="D47546">
        <v>4</v>
      </c>
    </row>
    <row r="47547" spans="1:4" x14ac:dyDescent="0.25">
      <c r="A47547" s="16" t="s">
        <v>27176</v>
      </c>
      <c r="B47547">
        <v>849</v>
      </c>
      <c r="C47547">
        <v>2</v>
      </c>
      <c r="D47547">
        <v>2</v>
      </c>
    </row>
    <row r="47548" spans="1:4" x14ac:dyDescent="0.25">
      <c r="A47548" s="16" t="s">
        <v>27177</v>
      </c>
      <c r="B47548">
        <v>363</v>
      </c>
      <c r="C47548">
        <v>3</v>
      </c>
      <c r="D47548">
        <v>1</v>
      </c>
    </row>
    <row r="47549" spans="1:4" x14ac:dyDescent="0.25">
      <c r="A47549" s="16" t="s">
        <v>27177</v>
      </c>
      <c r="B47549">
        <v>374</v>
      </c>
      <c r="C47549">
        <v>2</v>
      </c>
      <c r="D47549">
        <v>4</v>
      </c>
    </row>
    <row r="47550" spans="1:4" x14ac:dyDescent="0.25">
      <c r="A47550" s="16" t="s">
        <v>27177</v>
      </c>
      <c r="B47550">
        <v>559</v>
      </c>
      <c r="C47550">
        <v>3</v>
      </c>
      <c r="D47550">
        <v>1</v>
      </c>
    </row>
    <row r="47551" spans="1:4" x14ac:dyDescent="0.25">
      <c r="A47551" s="16" t="s">
        <v>27177</v>
      </c>
      <c r="B47551">
        <v>918</v>
      </c>
      <c r="C47551">
        <v>3</v>
      </c>
      <c r="D47551">
        <v>4</v>
      </c>
    </row>
    <row r="47552" spans="1:4" x14ac:dyDescent="0.25">
      <c r="A47552" s="16" t="s">
        <v>27178</v>
      </c>
      <c r="B47552">
        <v>50</v>
      </c>
      <c r="C47552">
        <v>4</v>
      </c>
      <c r="D47552">
        <v>3</v>
      </c>
    </row>
    <row r="47553" spans="1:4" x14ac:dyDescent="0.25">
      <c r="A47553" s="16" t="s">
        <v>27179</v>
      </c>
      <c r="B47553">
        <v>72</v>
      </c>
      <c r="C47553">
        <v>3</v>
      </c>
      <c r="D47553">
        <v>6</v>
      </c>
    </row>
    <row r="47554" spans="1:4" x14ac:dyDescent="0.25">
      <c r="A47554" s="16" t="s">
        <v>27179</v>
      </c>
      <c r="B47554">
        <v>180</v>
      </c>
      <c r="C47554" t="s">
        <v>3739</v>
      </c>
      <c r="D47554">
        <v>4</v>
      </c>
    </row>
    <row r="47555" spans="1:4" x14ac:dyDescent="0.25">
      <c r="A47555" s="16" t="s">
        <v>27179</v>
      </c>
      <c r="B47555">
        <v>255</v>
      </c>
      <c r="C47555">
        <v>2</v>
      </c>
      <c r="D47555">
        <v>5</v>
      </c>
    </row>
    <row r="47556" spans="1:4" x14ac:dyDescent="0.25">
      <c r="A47556" s="16" t="s">
        <v>27179</v>
      </c>
      <c r="B47556">
        <v>543</v>
      </c>
      <c r="C47556">
        <v>3</v>
      </c>
      <c r="D47556">
        <v>1</v>
      </c>
    </row>
    <row r="47557" spans="1:4" x14ac:dyDescent="0.25">
      <c r="A47557" s="16" t="s">
        <v>27179</v>
      </c>
      <c r="B47557">
        <v>546</v>
      </c>
      <c r="C47557">
        <v>4</v>
      </c>
      <c r="D47557">
        <v>3</v>
      </c>
    </row>
    <row r="47558" spans="1:4" x14ac:dyDescent="0.25">
      <c r="A47558" s="16" t="s">
        <v>27179</v>
      </c>
      <c r="B47558">
        <v>599</v>
      </c>
      <c r="C47558">
        <v>1</v>
      </c>
      <c r="D47558">
        <v>3</v>
      </c>
    </row>
    <row r="47559" spans="1:4" x14ac:dyDescent="0.25">
      <c r="A47559" s="16" t="s">
        <v>27179</v>
      </c>
      <c r="B47559">
        <v>694</v>
      </c>
      <c r="C47559">
        <v>1</v>
      </c>
      <c r="D47559">
        <v>1</v>
      </c>
    </row>
    <row r="47560" spans="1:4" x14ac:dyDescent="0.25">
      <c r="A47560" s="16" t="s">
        <v>27179</v>
      </c>
      <c r="B47560">
        <v>770</v>
      </c>
      <c r="C47560">
        <v>5</v>
      </c>
      <c r="D47560">
        <v>3</v>
      </c>
    </row>
    <row r="47561" spans="1:4" x14ac:dyDescent="0.25">
      <c r="A47561" s="16" t="s">
        <v>27179</v>
      </c>
      <c r="B47561">
        <v>874</v>
      </c>
      <c r="C47561">
        <v>1</v>
      </c>
      <c r="D47561">
        <v>2</v>
      </c>
    </row>
    <row r="47562" spans="1:4" x14ac:dyDescent="0.25">
      <c r="A47562" s="16" t="s">
        <v>27179</v>
      </c>
      <c r="B47562">
        <v>978</v>
      </c>
      <c r="C47562">
        <v>2</v>
      </c>
      <c r="D47562">
        <v>2</v>
      </c>
    </row>
    <row r="47563" spans="1:4" x14ac:dyDescent="0.25">
      <c r="A47563" s="16" t="s">
        <v>27180</v>
      </c>
      <c r="B47563">
        <v>990</v>
      </c>
      <c r="C47563">
        <v>3</v>
      </c>
      <c r="D47563">
        <v>2</v>
      </c>
    </row>
    <row r="47564" spans="1:4" x14ac:dyDescent="0.25">
      <c r="A47564" s="16" t="s">
        <v>27181</v>
      </c>
      <c r="B47564">
        <v>226</v>
      </c>
      <c r="C47564">
        <v>2</v>
      </c>
      <c r="D47564">
        <v>2</v>
      </c>
    </row>
    <row r="47565" spans="1:4" x14ac:dyDescent="0.25">
      <c r="A47565" s="16" t="s">
        <v>27181</v>
      </c>
      <c r="B47565">
        <v>275</v>
      </c>
      <c r="C47565">
        <v>2</v>
      </c>
      <c r="D47565">
        <v>2</v>
      </c>
    </row>
    <row r="47566" spans="1:4" x14ac:dyDescent="0.25">
      <c r="A47566" s="16" t="s">
        <v>27182</v>
      </c>
      <c r="B47566">
        <v>474</v>
      </c>
      <c r="C47566">
        <v>1</v>
      </c>
      <c r="D47566">
        <v>6</v>
      </c>
    </row>
    <row r="47567" spans="1:4" x14ac:dyDescent="0.25">
      <c r="A47567" s="16" t="s">
        <v>27182</v>
      </c>
      <c r="B47567">
        <v>475</v>
      </c>
      <c r="C47567">
        <v>1</v>
      </c>
      <c r="D47567">
        <v>1</v>
      </c>
    </row>
    <row r="47568" spans="1:4" x14ac:dyDescent="0.25">
      <c r="A47568" s="16" t="s">
        <v>27183</v>
      </c>
      <c r="B47568">
        <v>13</v>
      </c>
      <c r="C47568">
        <v>4</v>
      </c>
      <c r="D47568">
        <v>4</v>
      </c>
    </row>
    <row r="47569" spans="1:4" x14ac:dyDescent="0.25">
      <c r="A47569" s="16" t="s">
        <v>27183</v>
      </c>
      <c r="B47569">
        <v>394</v>
      </c>
      <c r="C47569">
        <v>4</v>
      </c>
      <c r="D47569">
        <v>1</v>
      </c>
    </row>
    <row r="47570" spans="1:4" x14ac:dyDescent="0.25">
      <c r="A47570" s="16" t="s">
        <v>27183</v>
      </c>
      <c r="B47570">
        <v>425</v>
      </c>
      <c r="C47570" t="s">
        <v>3739</v>
      </c>
      <c r="D47570">
        <v>1</v>
      </c>
    </row>
    <row r="47571" spans="1:4" x14ac:dyDescent="0.25">
      <c r="A47571" s="16" t="s">
        <v>27183</v>
      </c>
      <c r="B47571">
        <v>913</v>
      </c>
      <c r="C47571">
        <v>2</v>
      </c>
      <c r="D47571">
        <v>2</v>
      </c>
    </row>
    <row r="47572" spans="1:4" x14ac:dyDescent="0.25">
      <c r="A47572" s="16" t="s">
        <v>27184</v>
      </c>
      <c r="B47572">
        <v>160</v>
      </c>
      <c r="C47572">
        <v>2</v>
      </c>
      <c r="D47572">
        <v>6</v>
      </c>
    </row>
    <row r="47573" spans="1:4" x14ac:dyDescent="0.25">
      <c r="A47573" s="16" t="s">
        <v>27184</v>
      </c>
      <c r="B47573">
        <v>249</v>
      </c>
      <c r="C47573">
        <v>1</v>
      </c>
      <c r="D47573">
        <v>4</v>
      </c>
    </row>
    <row r="47574" spans="1:4" x14ac:dyDescent="0.25">
      <c r="A47574" s="16" t="s">
        <v>27184</v>
      </c>
      <c r="B47574">
        <v>256</v>
      </c>
      <c r="C47574">
        <v>3</v>
      </c>
      <c r="D47574">
        <v>2</v>
      </c>
    </row>
    <row r="47575" spans="1:4" x14ac:dyDescent="0.25">
      <c r="A47575" s="16" t="s">
        <v>27184</v>
      </c>
      <c r="B47575">
        <v>533</v>
      </c>
      <c r="C47575">
        <v>2</v>
      </c>
      <c r="D47575">
        <v>3</v>
      </c>
    </row>
    <row r="47576" spans="1:4" x14ac:dyDescent="0.25">
      <c r="A47576" s="16" t="s">
        <v>27184</v>
      </c>
      <c r="B47576">
        <v>669</v>
      </c>
      <c r="C47576">
        <v>4</v>
      </c>
      <c r="D47576">
        <v>1</v>
      </c>
    </row>
    <row r="47577" spans="1:4" x14ac:dyDescent="0.25">
      <c r="A47577" s="16" t="s">
        <v>27184</v>
      </c>
      <c r="B47577">
        <v>862</v>
      </c>
      <c r="C47577" t="s">
        <v>3739</v>
      </c>
      <c r="D47577">
        <v>3</v>
      </c>
    </row>
    <row r="47578" spans="1:4" x14ac:dyDescent="0.25">
      <c r="A47578" s="16" t="s">
        <v>27185</v>
      </c>
      <c r="B47578">
        <v>26</v>
      </c>
      <c r="C47578">
        <v>1</v>
      </c>
      <c r="D47578">
        <v>2</v>
      </c>
    </row>
    <row r="47579" spans="1:4" x14ac:dyDescent="0.25">
      <c r="A47579" s="16" t="s">
        <v>27185</v>
      </c>
      <c r="B47579">
        <v>47</v>
      </c>
      <c r="C47579">
        <v>2</v>
      </c>
      <c r="D47579">
        <v>1</v>
      </c>
    </row>
    <row r="47580" spans="1:4" x14ac:dyDescent="0.25">
      <c r="A47580" s="16" t="s">
        <v>27185</v>
      </c>
      <c r="B47580">
        <v>161</v>
      </c>
      <c r="C47580">
        <v>1</v>
      </c>
      <c r="D47580">
        <v>3</v>
      </c>
    </row>
    <row r="47581" spans="1:4" x14ac:dyDescent="0.25">
      <c r="A47581" s="16" t="s">
        <v>27185</v>
      </c>
      <c r="B47581">
        <v>161</v>
      </c>
      <c r="C47581">
        <v>3</v>
      </c>
      <c r="D47581">
        <v>1</v>
      </c>
    </row>
    <row r="47582" spans="1:4" x14ac:dyDescent="0.25">
      <c r="A47582" s="16" t="s">
        <v>27185</v>
      </c>
      <c r="B47582">
        <v>178</v>
      </c>
      <c r="C47582">
        <v>3</v>
      </c>
      <c r="D47582">
        <v>4</v>
      </c>
    </row>
    <row r="47583" spans="1:4" x14ac:dyDescent="0.25">
      <c r="A47583" s="16" t="s">
        <v>27185</v>
      </c>
      <c r="B47583">
        <v>257</v>
      </c>
      <c r="C47583">
        <v>2</v>
      </c>
      <c r="D47583">
        <v>8</v>
      </c>
    </row>
    <row r="47584" spans="1:4" x14ac:dyDescent="0.25">
      <c r="A47584" s="16" t="s">
        <v>27185</v>
      </c>
      <c r="B47584">
        <v>581</v>
      </c>
      <c r="C47584">
        <v>3</v>
      </c>
      <c r="D47584">
        <v>2</v>
      </c>
    </row>
    <row r="47585" spans="1:4" x14ac:dyDescent="0.25">
      <c r="A47585" s="16" t="s">
        <v>27185</v>
      </c>
      <c r="B47585">
        <v>676</v>
      </c>
      <c r="C47585">
        <v>2</v>
      </c>
      <c r="D47585">
        <v>4</v>
      </c>
    </row>
    <row r="47586" spans="1:4" x14ac:dyDescent="0.25">
      <c r="A47586" s="16" t="s">
        <v>27185</v>
      </c>
      <c r="B47586">
        <v>690</v>
      </c>
      <c r="C47586">
        <v>2</v>
      </c>
      <c r="D47586">
        <v>1</v>
      </c>
    </row>
    <row r="47587" spans="1:4" x14ac:dyDescent="0.25">
      <c r="A47587" s="16" t="s">
        <v>27185</v>
      </c>
      <c r="B47587">
        <v>712</v>
      </c>
      <c r="C47587" t="s">
        <v>3739</v>
      </c>
      <c r="D47587">
        <v>4</v>
      </c>
    </row>
    <row r="47588" spans="1:4" x14ac:dyDescent="0.25">
      <c r="A47588" s="16" t="s">
        <v>27185</v>
      </c>
      <c r="B47588">
        <v>775</v>
      </c>
      <c r="C47588">
        <v>2</v>
      </c>
      <c r="D47588">
        <v>6</v>
      </c>
    </row>
    <row r="47589" spans="1:4" x14ac:dyDescent="0.25">
      <c r="A47589" s="16" t="s">
        <v>27185</v>
      </c>
      <c r="B47589">
        <v>890</v>
      </c>
      <c r="C47589">
        <v>1</v>
      </c>
      <c r="D47589">
        <v>1</v>
      </c>
    </row>
    <row r="47590" spans="1:4" x14ac:dyDescent="0.25">
      <c r="A47590" s="16" t="s">
        <v>27185</v>
      </c>
      <c r="B47590">
        <v>890</v>
      </c>
      <c r="C47590">
        <v>6</v>
      </c>
      <c r="D47590">
        <v>1</v>
      </c>
    </row>
    <row r="47591" spans="1:4" x14ac:dyDescent="0.25">
      <c r="A47591" s="16" t="s">
        <v>29611</v>
      </c>
      <c r="B47591">
        <v>884</v>
      </c>
      <c r="C47591">
        <v>1</v>
      </c>
      <c r="D47591">
        <v>3</v>
      </c>
    </row>
    <row r="47592" spans="1:4" x14ac:dyDescent="0.25">
      <c r="A47592" s="16" t="s">
        <v>27186</v>
      </c>
      <c r="B47592">
        <v>7</v>
      </c>
      <c r="C47592">
        <v>2</v>
      </c>
      <c r="D47592">
        <v>3</v>
      </c>
    </row>
    <row r="47593" spans="1:4" x14ac:dyDescent="0.25">
      <c r="A47593" s="16" t="s">
        <v>27187</v>
      </c>
      <c r="B47593">
        <v>516</v>
      </c>
      <c r="C47593">
        <v>6</v>
      </c>
      <c r="D47593">
        <v>1</v>
      </c>
    </row>
    <row r="47594" spans="1:4" x14ac:dyDescent="0.25">
      <c r="A47594" s="16" t="s">
        <v>27188</v>
      </c>
      <c r="B47594">
        <v>21</v>
      </c>
      <c r="C47594">
        <v>3</v>
      </c>
      <c r="D47594">
        <v>3</v>
      </c>
    </row>
    <row r="47595" spans="1:4" x14ac:dyDescent="0.25">
      <c r="A47595" s="16" t="s">
        <v>27188</v>
      </c>
      <c r="B47595">
        <v>58</v>
      </c>
      <c r="C47595">
        <v>2</v>
      </c>
      <c r="D47595">
        <v>1</v>
      </c>
    </row>
    <row r="47596" spans="1:4" x14ac:dyDescent="0.25">
      <c r="A47596" s="16" t="s">
        <v>27188</v>
      </c>
      <c r="B47596">
        <v>117</v>
      </c>
      <c r="C47596">
        <v>4</v>
      </c>
      <c r="D47596">
        <v>4</v>
      </c>
    </row>
    <row r="47597" spans="1:4" x14ac:dyDescent="0.25">
      <c r="A47597" s="16" t="s">
        <v>27188</v>
      </c>
      <c r="B47597">
        <v>261</v>
      </c>
      <c r="C47597">
        <v>2</v>
      </c>
      <c r="D47597">
        <v>2</v>
      </c>
    </row>
    <row r="47598" spans="1:4" x14ac:dyDescent="0.25">
      <c r="A47598" s="16" t="s">
        <v>27188</v>
      </c>
      <c r="B47598">
        <v>307</v>
      </c>
      <c r="C47598">
        <v>1</v>
      </c>
      <c r="D47598">
        <v>7</v>
      </c>
    </row>
    <row r="47599" spans="1:4" x14ac:dyDescent="0.25">
      <c r="A47599" s="16" t="s">
        <v>27188</v>
      </c>
      <c r="B47599">
        <v>402</v>
      </c>
      <c r="C47599">
        <v>1</v>
      </c>
      <c r="D47599">
        <v>4</v>
      </c>
    </row>
    <row r="47600" spans="1:4" x14ac:dyDescent="0.25">
      <c r="A47600" s="16" t="s">
        <v>27188</v>
      </c>
      <c r="B47600">
        <v>402</v>
      </c>
      <c r="C47600">
        <v>1</v>
      </c>
      <c r="D47600">
        <v>8</v>
      </c>
    </row>
    <row r="47601" spans="1:4" x14ac:dyDescent="0.25">
      <c r="A47601" s="16" t="s">
        <v>27188</v>
      </c>
      <c r="B47601">
        <v>414</v>
      </c>
      <c r="C47601">
        <v>1</v>
      </c>
      <c r="D47601">
        <v>1</v>
      </c>
    </row>
    <row r="47602" spans="1:4" x14ac:dyDescent="0.25">
      <c r="A47602" s="16" t="s">
        <v>27188</v>
      </c>
      <c r="B47602">
        <v>515</v>
      </c>
      <c r="C47602">
        <v>1</v>
      </c>
      <c r="D47602">
        <v>3</v>
      </c>
    </row>
    <row r="47603" spans="1:4" x14ac:dyDescent="0.25">
      <c r="A47603" s="16" t="s">
        <v>27188</v>
      </c>
      <c r="B47603">
        <v>529</v>
      </c>
      <c r="C47603">
        <v>5</v>
      </c>
      <c r="D47603">
        <v>3</v>
      </c>
    </row>
    <row r="47604" spans="1:4" x14ac:dyDescent="0.25">
      <c r="A47604" s="16" t="s">
        <v>27188</v>
      </c>
      <c r="B47604">
        <v>531</v>
      </c>
      <c r="C47604">
        <v>2</v>
      </c>
      <c r="D47604">
        <v>1</v>
      </c>
    </row>
    <row r="47605" spans="1:4" x14ac:dyDescent="0.25">
      <c r="A47605" s="16" t="s">
        <v>27188</v>
      </c>
      <c r="B47605">
        <v>531</v>
      </c>
      <c r="C47605">
        <v>2</v>
      </c>
      <c r="D47605">
        <v>8</v>
      </c>
    </row>
    <row r="47606" spans="1:4" x14ac:dyDescent="0.25">
      <c r="A47606" s="16" t="s">
        <v>27188</v>
      </c>
      <c r="B47606">
        <v>536</v>
      </c>
      <c r="C47606">
        <v>3</v>
      </c>
      <c r="D47606">
        <v>1</v>
      </c>
    </row>
    <row r="47607" spans="1:4" x14ac:dyDescent="0.25">
      <c r="A47607" s="16" t="s">
        <v>27188</v>
      </c>
      <c r="B47607">
        <v>543</v>
      </c>
      <c r="C47607">
        <v>1</v>
      </c>
      <c r="D47607">
        <v>2</v>
      </c>
    </row>
    <row r="47608" spans="1:4" x14ac:dyDescent="0.25">
      <c r="A47608" s="16" t="s">
        <v>27188</v>
      </c>
      <c r="B47608">
        <v>641</v>
      </c>
      <c r="C47608">
        <v>4</v>
      </c>
      <c r="D47608">
        <v>1</v>
      </c>
    </row>
    <row r="47609" spans="1:4" x14ac:dyDescent="0.25">
      <c r="A47609" s="16" t="s">
        <v>27188</v>
      </c>
      <c r="B47609">
        <v>677</v>
      </c>
      <c r="C47609">
        <v>1</v>
      </c>
      <c r="D47609">
        <v>1</v>
      </c>
    </row>
    <row r="47610" spans="1:4" x14ac:dyDescent="0.25">
      <c r="A47610" s="16" t="s">
        <v>27188</v>
      </c>
      <c r="B47610">
        <v>677</v>
      </c>
      <c r="C47610" t="s">
        <v>3739</v>
      </c>
      <c r="D47610">
        <v>3</v>
      </c>
    </row>
    <row r="47611" spans="1:4" x14ac:dyDescent="0.25">
      <c r="A47611" s="16" t="s">
        <v>27188</v>
      </c>
      <c r="B47611">
        <v>715</v>
      </c>
      <c r="C47611">
        <v>3</v>
      </c>
      <c r="D47611">
        <v>3</v>
      </c>
    </row>
    <row r="47612" spans="1:4" x14ac:dyDescent="0.25">
      <c r="A47612" s="16" t="s">
        <v>27188</v>
      </c>
      <c r="B47612">
        <v>825</v>
      </c>
      <c r="C47612" t="s">
        <v>3739</v>
      </c>
      <c r="D47612">
        <v>2</v>
      </c>
    </row>
    <row r="47613" spans="1:4" x14ac:dyDescent="0.25">
      <c r="A47613" s="16" t="s">
        <v>27188</v>
      </c>
      <c r="B47613">
        <v>1034</v>
      </c>
      <c r="C47613">
        <v>1</v>
      </c>
      <c r="D47613">
        <v>3</v>
      </c>
    </row>
    <row r="47614" spans="1:4" x14ac:dyDescent="0.25">
      <c r="A47614" s="16" t="s">
        <v>27189</v>
      </c>
      <c r="B47614">
        <v>4</v>
      </c>
      <c r="C47614">
        <v>1</v>
      </c>
      <c r="D47614">
        <v>3</v>
      </c>
    </row>
    <row r="47615" spans="1:4" x14ac:dyDescent="0.25">
      <c r="A47615" s="16" t="s">
        <v>27189</v>
      </c>
      <c r="B47615">
        <v>242</v>
      </c>
      <c r="C47615">
        <v>1</v>
      </c>
      <c r="D47615">
        <v>2</v>
      </c>
    </row>
    <row r="47616" spans="1:4" x14ac:dyDescent="0.25">
      <c r="A47616" s="16" t="s">
        <v>27189</v>
      </c>
      <c r="B47616">
        <v>535</v>
      </c>
      <c r="C47616">
        <v>1</v>
      </c>
      <c r="D47616">
        <v>6</v>
      </c>
    </row>
    <row r="47617" spans="1:4" x14ac:dyDescent="0.25">
      <c r="A47617" s="16" t="s">
        <v>27189</v>
      </c>
      <c r="B47617">
        <v>588</v>
      </c>
      <c r="C47617">
        <v>4</v>
      </c>
      <c r="D47617">
        <v>1</v>
      </c>
    </row>
    <row r="47618" spans="1:4" x14ac:dyDescent="0.25">
      <c r="A47618" s="16" t="s">
        <v>27189</v>
      </c>
      <c r="B47618">
        <v>663</v>
      </c>
      <c r="C47618">
        <v>2</v>
      </c>
      <c r="D47618">
        <v>5</v>
      </c>
    </row>
    <row r="47619" spans="1:4" x14ac:dyDescent="0.25">
      <c r="A47619" s="16" t="s">
        <v>27189</v>
      </c>
      <c r="B47619">
        <v>804</v>
      </c>
      <c r="C47619">
        <v>5</v>
      </c>
      <c r="D47619">
        <v>3</v>
      </c>
    </row>
    <row r="47620" spans="1:4" x14ac:dyDescent="0.25">
      <c r="A47620" s="16" t="s">
        <v>27189</v>
      </c>
      <c r="B47620">
        <v>980</v>
      </c>
      <c r="C47620">
        <v>1</v>
      </c>
      <c r="D47620">
        <v>3</v>
      </c>
    </row>
    <row r="47621" spans="1:4" x14ac:dyDescent="0.25">
      <c r="A47621" s="16" t="s">
        <v>27189</v>
      </c>
      <c r="B47621">
        <v>1004</v>
      </c>
      <c r="C47621">
        <v>4</v>
      </c>
      <c r="D47621">
        <v>5</v>
      </c>
    </row>
    <row r="47622" spans="1:4" x14ac:dyDescent="0.25">
      <c r="A47622" s="16" t="s">
        <v>27190</v>
      </c>
      <c r="B47622">
        <v>360</v>
      </c>
      <c r="C47622">
        <v>1</v>
      </c>
      <c r="D47622">
        <v>3</v>
      </c>
    </row>
    <row r="47623" spans="1:4" x14ac:dyDescent="0.25">
      <c r="A47623" s="16" t="s">
        <v>27191</v>
      </c>
      <c r="B47623">
        <v>31</v>
      </c>
      <c r="C47623">
        <v>2</v>
      </c>
      <c r="D47623">
        <v>4</v>
      </c>
    </row>
    <row r="47624" spans="1:4" x14ac:dyDescent="0.25">
      <c r="A47624" s="16" t="s">
        <v>27191</v>
      </c>
      <c r="B47624">
        <v>86</v>
      </c>
      <c r="C47624">
        <v>1</v>
      </c>
      <c r="D47624">
        <v>3</v>
      </c>
    </row>
    <row r="47625" spans="1:4" x14ac:dyDescent="0.25">
      <c r="A47625" s="16" t="s">
        <v>27191</v>
      </c>
      <c r="B47625">
        <v>125</v>
      </c>
      <c r="C47625">
        <v>2</v>
      </c>
      <c r="D47625">
        <v>1</v>
      </c>
    </row>
    <row r="47626" spans="1:4" x14ac:dyDescent="0.25">
      <c r="A47626" s="16" t="s">
        <v>27191</v>
      </c>
      <c r="B47626">
        <v>162</v>
      </c>
      <c r="C47626" t="s">
        <v>3739</v>
      </c>
      <c r="D47626">
        <v>3</v>
      </c>
    </row>
    <row r="47627" spans="1:4" x14ac:dyDescent="0.25">
      <c r="A47627" s="16" t="s">
        <v>27191</v>
      </c>
      <c r="B47627">
        <v>193</v>
      </c>
      <c r="C47627">
        <v>4</v>
      </c>
      <c r="D47627">
        <v>4</v>
      </c>
    </row>
    <row r="47628" spans="1:4" x14ac:dyDescent="0.25">
      <c r="A47628" s="16" t="s">
        <v>27191</v>
      </c>
      <c r="B47628">
        <v>244</v>
      </c>
      <c r="C47628">
        <v>1</v>
      </c>
      <c r="D47628">
        <v>7</v>
      </c>
    </row>
    <row r="47629" spans="1:4" x14ac:dyDescent="0.25">
      <c r="A47629" s="16" t="s">
        <v>27191</v>
      </c>
      <c r="B47629">
        <v>245</v>
      </c>
      <c r="C47629">
        <v>4</v>
      </c>
      <c r="D47629">
        <v>4</v>
      </c>
    </row>
    <row r="47630" spans="1:4" x14ac:dyDescent="0.25">
      <c r="A47630" s="16" t="s">
        <v>27191</v>
      </c>
      <c r="B47630">
        <v>361</v>
      </c>
      <c r="C47630">
        <v>3</v>
      </c>
      <c r="D47630">
        <v>5</v>
      </c>
    </row>
    <row r="47631" spans="1:4" x14ac:dyDescent="0.25">
      <c r="A47631" s="16" t="s">
        <v>27191</v>
      </c>
      <c r="B47631">
        <v>494</v>
      </c>
      <c r="C47631">
        <v>4</v>
      </c>
      <c r="D47631">
        <v>2</v>
      </c>
    </row>
    <row r="47632" spans="1:4" x14ac:dyDescent="0.25">
      <c r="A47632" s="16" t="s">
        <v>27191</v>
      </c>
      <c r="B47632">
        <v>494</v>
      </c>
      <c r="C47632">
        <v>5</v>
      </c>
      <c r="D47632">
        <v>3</v>
      </c>
    </row>
    <row r="47633" spans="1:4" x14ac:dyDescent="0.25">
      <c r="A47633" s="16" t="s">
        <v>27191</v>
      </c>
      <c r="B47633">
        <v>564</v>
      </c>
      <c r="C47633">
        <v>2</v>
      </c>
      <c r="D47633">
        <v>2</v>
      </c>
    </row>
    <row r="47634" spans="1:4" x14ac:dyDescent="0.25">
      <c r="A47634" s="16" t="s">
        <v>27191</v>
      </c>
      <c r="B47634">
        <v>575</v>
      </c>
      <c r="C47634">
        <v>3</v>
      </c>
      <c r="D47634">
        <v>4</v>
      </c>
    </row>
    <row r="47635" spans="1:4" x14ac:dyDescent="0.25">
      <c r="A47635" s="16" t="s">
        <v>27191</v>
      </c>
      <c r="B47635">
        <v>583</v>
      </c>
      <c r="C47635">
        <v>4</v>
      </c>
      <c r="D47635">
        <v>2</v>
      </c>
    </row>
    <row r="47636" spans="1:4" x14ac:dyDescent="0.25">
      <c r="A47636" s="16" t="s">
        <v>27191</v>
      </c>
      <c r="B47636">
        <v>607</v>
      </c>
      <c r="C47636">
        <v>3</v>
      </c>
      <c r="D47636">
        <v>3</v>
      </c>
    </row>
    <row r="47637" spans="1:4" x14ac:dyDescent="0.25">
      <c r="A47637" s="16" t="s">
        <v>27191</v>
      </c>
      <c r="B47637">
        <v>621</v>
      </c>
      <c r="C47637">
        <v>5</v>
      </c>
      <c r="D47637">
        <v>1</v>
      </c>
    </row>
    <row r="47638" spans="1:4" x14ac:dyDescent="0.25">
      <c r="A47638" s="16" t="s">
        <v>27191</v>
      </c>
      <c r="B47638">
        <v>623</v>
      </c>
      <c r="C47638">
        <v>4</v>
      </c>
      <c r="D47638">
        <v>4</v>
      </c>
    </row>
    <row r="47639" spans="1:4" x14ac:dyDescent="0.25">
      <c r="A47639" s="16" t="s">
        <v>27191</v>
      </c>
      <c r="B47639">
        <v>625</v>
      </c>
      <c r="C47639">
        <v>6</v>
      </c>
      <c r="D47639">
        <v>3</v>
      </c>
    </row>
    <row r="47640" spans="1:4" x14ac:dyDescent="0.25">
      <c r="A47640" s="16" t="s">
        <v>27191</v>
      </c>
      <c r="B47640">
        <v>638</v>
      </c>
      <c r="C47640">
        <v>3</v>
      </c>
      <c r="D47640">
        <v>2</v>
      </c>
    </row>
    <row r="47641" spans="1:4" x14ac:dyDescent="0.25">
      <c r="A47641" s="16" t="s">
        <v>27191</v>
      </c>
      <c r="B47641">
        <v>686</v>
      </c>
      <c r="C47641">
        <v>2</v>
      </c>
      <c r="D47641">
        <v>6</v>
      </c>
    </row>
    <row r="47642" spans="1:4" x14ac:dyDescent="0.25">
      <c r="A47642" s="16" t="s">
        <v>27191</v>
      </c>
      <c r="B47642">
        <v>718</v>
      </c>
      <c r="C47642">
        <v>2</v>
      </c>
      <c r="D47642">
        <v>6</v>
      </c>
    </row>
    <row r="47643" spans="1:4" x14ac:dyDescent="0.25">
      <c r="A47643" s="16" t="s">
        <v>27191</v>
      </c>
      <c r="B47643">
        <v>748</v>
      </c>
      <c r="C47643">
        <v>4</v>
      </c>
      <c r="D47643">
        <v>1</v>
      </c>
    </row>
    <row r="47644" spans="1:4" x14ac:dyDescent="0.25">
      <c r="A47644" s="16" t="s">
        <v>27191</v>
      </c>
      <c r="B47644">
        <v>777</v>
      </c>
      <c r="C47644">
        <v>2</v>
      </c>
      <c r="D47644">
        <v>3</v>
      </c>
    </row>
    <row r="47645" spans="1:4" x14ac:dyDescent="0.25">
      <c r="A47645" s="16" t="s">
        <v>27191</v>
      </c>
      <c r="B47645">
        <v>790</v>
      </c>
      <c r="C47645">
        <v>2</v>
      </c>
      <c r="D47645">
        <v>3</v>
      </c>
    </row>
    <row r="47646" spans="1:4" x14ac:dyDescent="0.25">
      <c r="A47646" s="16" t="s">
        <v>27191</v>
      </c>
      <c r="B47646">
        <v>790</v>
      </c>
      <c r="C47646">
        <v>4</v>
      </c>
      <c r="D47646">
        <v>4</v>
      </c>
    </row>
    <row r="47647" spans="1:4" x14ac:dyDescent="0.25">
      <c r="A47647" s="16" t="s">
        <v>27191</v>
      </c>
      <c r="B47647">
        <v>820</v>
      </c>
      <c r="C47647">
        <v>5</v>
      </c>
      <c r="D47647">
        <v>3</v>
      </c>
    </row>
    <row r="47648" spans="1:4" x14ac:dyDescent="0.25">
      <c r="A47648" s="16" t="s">
        <v>27191</v>
      </c>
      <c r="B47648">
        <v>872</v>
      </c>
      <c r="C47648">
        <v>1</v>
      </c>
      <c r="D47648">
        <v>4</v>
      </c>
    </row>
    <row r="47649" spans="1:4" x14ac:dyDescent="0.25">
      <c r="A47649" s="16" t="s">
        <v>27191</v>
      </c>
      <c r="B47649">
        <v>872</v>
      </c>
      <c r="C47649">
        <v>4</v>
      </c>
      <c r="D47649">
        <v>1</v>
      </c>
    </row>
    <row r="47650" spans="1:4" x14ac:dyDescent="0.25">
      <c r="A47650" s="16" t="s">
        <v>27191</v>
      </c>
      <c r="B47650">
        <v>952</v>
      </c>
      <c r="C47650">
        <v>4</v>
      </c>
      <c r="D47650">
        <v>3</v>
      </c>
    </row>
    <row r="47651" spans="1:4" x14ac:dyDescent="0.25">
      <c r="A47651" s="16" t="s">
        <v>27192</v>
      </c>
      <c r="B47651">
        <v>7</v>
      </c>
      <c r="C47651">
        <v>3</v>
      </c>
      <c r="D47651">
        <v>1</v>
      </c>
    </row>
    <row r="47652" spans="1:4" x14ac:dyDescent="0.25">
      <c r="A47652" s="16" t="s">
        <v>27192</v>
      </c>
      <c r="B47652">
        <v>33</v>
      </c>
      <c r="C47652">
        <v>3</v>
      </c>
      <c r="D47652">
        <v>3</v>
      </c>
    </row>
    <row r="47653" spans="1:4" x14ac:dyDescent="0.25">
      <c r="A47653" s="16" t="s">
        <v>27192</v>
      </c>
      <c r="B47653">
        <v>87</v>
      </c>
      <c r="C47653">
        <v>3</v>
      </c>
      <c r="D47653">
        <v>3</v>
      </c>
    </row>
    <row r="47654" spans="1:4" x14ac:dyDescent="0.25">
      <c r="A47654" s="16" t="s">
        <v>27192</v>
      </c>
      <c r="B47654">
        <v>141</v>
      </c>
      <c r="C47654">
        <v>3</v>
      </c>
      <c r="D47654">
        <v>2</v>
      </c>
    </row>
    <row r="47655" spans="1:4" x14ac:dyDescent="0.25">
      <c r="A47655" s="16" t="s">
        <v>27192</v>
      </c>
      <c r="B47655">
        <v>161</v>
      </c>
      <c r="C47655">
        <v>3</v>
      </c>
      <c r="D47655">
        <v>7</v>
      </c>
    </row>
    <row r="47656" spans="1:4" x14ac:dyDescent="0.25">
      <c r="A47656" s="16" t="s">
        <v>27192</v>
      </c>
      <c r="B47656">
        <v>167</v>
      </c>
      <c r="C47656">
        <v>1</v>
      </c>
      <c r="D47656">
        <v>6</v>
      </c>
    </row>
    <row r="47657" spans="1:4" x14ac:dyDescent="0.25">
      <c r="A47657" s="16" t="s">
        <v>27192</v>
      </c>
      <c r="B47657">
        <v>170</v>
      </c>
      <c r="C47657">
        <v>3</v>
      </c>
      <c r="D47657">
        <v>3</v>
      </c>
    </row>
    <row r="47658" spans="1:4" x14ac:dyDescent="0.25">
      <c r="A47658" s="16" t="s">
        <v>27192</v>
      </c>
      <c r="B47658">
        <v>175</v>
      </c>
      <c r="C47658">
        <v>1</v>
      </c>
      <c r="D47658">
        <v>4</v>
      </c>
    </row>
    <row r="47659" spans="1:4" x14ac:dyDescent="0.25">
      <c r="A47659" s="16" t="s">
        <v>27192</v>
      </c>
      <c r="B47659">
        <v>183</v>
      </c>
      <c r="C47659">
        <v>2</v>
      </c>
      <c r="D47659">
        <v>1</v>
      </c>
    </row>
    <row r="47660" spans="1:4" x14ac:dyDescent="0.25">
      <c r="A47660" s="16" t="s">
        <v>27192</v>
      </c>
      <c r="B47660">
        <v>188</v>
      </c>
      <c r="C47660">
        <v>4</v>
      </c>
      <c r="D47660">
        <v>1</v>
      </c>
    </row>
    <row r="47661" spans="1:4" x14ac:dyDescent="0.25">
      <c r="A47661" s="16" t="s">
        <v>27192</v>
      </c>
      <c r="B47661">
        <v>189</v>
      </c>
      <c r="C47661">
        <v>1</v>
      </c>
      <c r="D47661">
        <v>6</v>
      </c>
    </row>
    <row r="47662" spans="1:4" x14ac:dyDescent="0.25">
      <c r="A47662" s="16" t="s">
        <v>27192</v>
      </c>
      <c r="B47662">
        <v>191</v>
      </c>
      <c r="C47662">
        <v>1</v>
      </c>
      <c r="D47662">
        <v>2</v>
      </c>
    </row>
    <row r="47663" spans="1:4" x14ac:dyDescent="0.25">
      <c r="A47663" s="16" t="s">
        <v>27192</v>
      </c>
      <c r="B47663">
        <v>191</v>
      </c>
      <c r="C47663">
        <v>3</v>
      </c>
      <c r="D47663">
        <v>2</v>
      </c>
    </row>
    <row r="47664" spans="1:4" x14ac:dyDescent="0.25">
      <c r="A47664" s="16" t="s">
        <v>27192</v>
      </c>
      <c r="B47664">
        <v>193</v>
      </c>
      <c r="C47664" t="s">
        <v>3739</v>
      </c>
      <c r="D47664">
        <v>3</v>
      </c>
    </row>
    <row r="47665" spans="1:4" x14ac:dyDescent="0.25">
      <c r="A47665" s="16" t="s">
        <v>27192</v>
      </c>
      <c r="B47665">
        <v>195</v>
      </c>
      <c r="C47665">
        <v>3</v>
      </c>
      <c r="D47665">
        <v>4</v>
      </c>
    </row>
    <row r="47666" spans="1:4" x14ac:dyDescent="0.25">
      <c r="A47666" s="16" t="s">
        <v>27192</v>
      </c>
      <c r="B47666">
        <v>199</v>
      </c>
      <c r="C47666">
        <v>1</v>
      </c>
      <c r="D47666">
        <v>2</v>
      </c>
    </row>
    <row r="47667" spans="1:4" x14ac:dyDescent="0.25">
      <c r="A47667" s="16" t="s">
        <v>27192</v>
      </c>
      <c r="B47667">
        <v>201</v>
      </c>
      <c r="C47667">
        <v>1</v>
      </c>
      <c r="D47667">
        <v>3</v>
      </c>
    </row>
    <row r="47668" spans="1:4" x14ac:dyDescent="0.25">
      <c r="A47668" s="16" t="s">
        <v>27192</v>
      </c>
      <c r="B47668">
        <v>205</v>
      </c>
      <c r="C47668">
        <v>2</v>
      </c>
      <c r="D47668">
        <v>5</v>
      </c>
    </row>
    <row r="47669" spans="1:4" x14ac:dyDescent="0.25">
      <c r="A47669" s="16" t="s">
        <v>27192</v>
      </c>
      <c r="B47669">
        <v>205</v>
      </c>
      <c r="C47669">
        <v>3</v>
      </c>
      <c r="D47669">
        <v>1</v>
      </c>
    </row>
    <row r="47670" spans="1:4" x14ac:dyDescent="0.25">
      <c r="A47670" s="16" t="s">
        <v>27192</v>
      </c>
      <c r="B47670">
        <v>215</v>
      </c>
      <c r="C47670">
        <v>1</v>
      </c>
      <c r="D47670">
        <v>4</v>
      </c>
    </row>
    <row r="47671" spans="1:4" x14ac:dyDescent="0.25">
      <c r="A47671" s="16" t="s">
        <v>27192</v>
      </c>
      <c r="B47671">
        <v>223</v>
      </c>
      <c r="C47671">
        <v>1</v>
      </c>
      <c r="D47671">
        <v>4</v>
      </c>
    </row>
    <row r="47672" spans="1:4" x14ac:dyDescent="0.25">
      <c r="A47672" s="16" t="s">
        <v>27192</v>
      </c>
      <c r="B47672">
        <v>232</v>
      </c>
      <c r="C47672">
        <v>4</v>
      </c>
      <c r="D47672">
        <v>1</v>
      </c>
    </row>
    <row r="47673" spans="1:4" x14ac:dyDescent="0.25">
      <c r="A47673" s="16" t="s">
        <v>27192</v>
      </c>
      <c r="B47673">
        <v>232</v>
      </c>
      <c r="C47673">
        <v>6</v>
      </c>
      <c r="D47673">
        <v>2</v>
      </c>
    </row>
    <row r="47674" spans="1:4" x14ac:dyDescent="0.25">
      <c r="A47674" s="16" t="s">
        <v>27192</v>
      </c>
      <c r="B47674">
        <v>371</v>
      </c>
      <c r="C47674">
        <v>2</v>
      </c>
      <c r="D47674">
        <v>3</v>
      </c>
    </row>
    <row r="47675" spans="1:4" x14ac:dyDescent="0.25">
      <c r="A47675" s="16" t="s">
        <v>27192</v>
      </c>
      <c r="B47675">
        <v>388</v>
      </c>
      <c r="C47675">
        <v>2</v>
      </c>
      <c r="D47675">
        <v>2</v>
      </c>
    </row>
    <row r="47676" spans="1:4" x14ac:dyDescent="0.25">
      <c r="A47676" s="16" t="s">
        <v>27192</v>
      </c>
      <c r="B47676">
        <v>412</v>
      </c>
      <c r="C47676">
        <v>2</v>
      </c>
      <c r="D47676">
        <v>4</v>
      </c>
    </row>
    <row r="47677" spans="1:4" x14ac:dyDescent="0.25">
      <c r="A47677" s="16" t="s">
        <v>27192</v>
      </c>
      <c r="B47677">
        <v>426</v>
      </c>
      <c r="C47677" t="s">
        <v>3739</v>
      </c>
      <c r="D47677">
        <v>1</v>
      </c>
    </row>
    <row r="47678" spans="1:4" x14ac:dyDescent="0.25">
      <c r="A47678" s="16" t="s">
        <v>27192</v>
      </c>
      <c r="B47678">
        <v>454</v>
      </c>
      <c r="C47678">
        <v>5</v>
      </c>
      <c r="D47678">
        <v>2</v>
      </c>
    </row>
    <row r="47679" spans="1:4" x14ac:dyDescent="0.25">
      <c r="A47679" s="16" t="s">
        <v>27192</v>
      </c>
      <c r="B47679">
        <v>460</v>
      </c>
      <c r="C47679">
        <v>2</v>
      </c>
      <c r="D47679">
        <v>4</v>
      </c>
    </row>
    <row r="47680" spans="1:4" x14ac:dyDescent="0.25">
      <c r="A47680" s="16" t="s">
        <v>27192</v>
      </c>
      <c r="B47680">
        <v>470</v>
      </c>
      <c r="C47680">
        <v>4</v>
      </c>
      <c r="D47680">
        <v>3</v>
      </c>
    </row>
    <row r="47681" spans="1:4" x14ac:dyDescent="0.25">
      <c r="A47681" s="16" t="s">
        <v>27192</v>
      </c>
      <c r="B47681">
        <v>475</v>
      </c>
      <c r="C47681">
        <v>1</v>
      </c>
      <c r="D47681">
        <v>2</v>
      </c>
    </row>
    <row r="47682" spans="1:4" x14ac:dyDescent="0.25">
      <c r="A47682" s="16" t="s">
        <v>27192</v>
      </c>
      <c r="B47682">
        <v>477</v>
      </c>
      <c r="C47682">
        <v>1</v>
      </c>
      <c r="D47682">
        <v>4</v>
      </c>
    </row>
    <row r="47683" spans="1:4" x14ac:dyDescent="0.25">
      <c r="A47683" s="16" t="s">
        <v>27192</v>
      </c>
      <c r="B47683">
        <v>511</v>
      </c>
      <c r="C47683">
        <v>3</v>
      </c>
      <c r="D47683">
        <v>4</v>
      </c>
    </row>
    <row r="47684" spans="1:4" x14ac:dyDescent="0.25">
      <c r="A47684" s="16" t="s">
        <v>27192</v>
      </c>
      <c r="B47684">
        <v>514</v>
      </c>
      <c r="C47684">
        <v>1</v>
      </c>
      <c r="D47684">
        <v>1</v>
      </c>
    </row>
    <row r="47685" spans="1:4" x14ac:dyDescent="0.25">
      <c r="A47685" s="16" t="s">
        <v>27192</v>
      </c>
      <c r="B47685">
        <v>547</v>
      </c>
      <c r="C47685">
        <v>2</v>
      </c>
      <c r="D47685">
        <v>4</v>
      </c>
    </row>
    <row r="47686" spans="1:4" x14ac:dyDescent="0.25">
      <c r="A47686" s="16" t="s">
        <v>27192</v>
      </c>
      <c r="B47686">
        <v>606</v>
      </c>
      <c r="C47686">
        <v>4</v>
      </c>
      <c r="D47686">
        <v>1</v>
      </c>
    </row>
    <row r="47687" spans="1:4" x14ac:dyDescent="0.25">
      <c r="A47687" s="16" t="s">
        <v>27192</v>
      </c>
      <c r="B47687">
        <v>614</v>
      </c>
      <c r="C47687">
        <v>1</v>
      </c>
      <c r="D47687">
        <v>5</v>
      </c>
    </row>
    <row r="47688" spans="1:4" x14ac:dyDescent="0.25">
      <c r="A47688" s="16" t="s">
        <v>27192</v>
      </c>
      <c r="B47688">
        <v>614</v>
      </c>
      <c r="C47688">
        <v>1</v>
      </c>
      <c r="D47688">
        <v>7</v>
      </c>
    </row>
    <row r="47689" spans="1:4" x14ac:dyDescent="0.25">
      <c r="A47689" s="16" t="s">
        <v>27192</v>
      </c>
      <c r="B47689">
        <v>614</v>
      </c>
      <c r="C47689">
        <v>1</v>
      </c>
      <c r="D47689">
        <v>7</v>
      </c>
    </row>
    <row r="47690" spans="1:4" x14ac:dyDescent="0.25">
      <c r="A47690" s="16" t="s">
        <v>27192</v>
      </c>
      <c r="B47690">
        <v>614</v>
      </c>
      <c r="C47690">
        <v>3</v>
      </c>
      <c r="D47690">
        <v>5</v>
      </c>
    </row>
    <row r="47691" spans="1:4" x14ac:dyDescent="0.25">
      <c r="A47691" s="16" t="s">
        <v>27192</v>
      </c>
      <c r="B47691">
        <v>617</v>
      </c>
      <c r="C47691">
        <v>2</v>
      </c>
      <c r="D47691">
        <v>3</v>
      </c>
    </row>
    <row r="47692" spans="1:4" x14ac:dyDescent="0.25">
      <c r="A47692" s="16" t="s">
        <v>27192</v>
      </c>
      <c r="B47692">
        <v>684</v>
      </c>
      <c r="C47692">
        <v>1</v>
      </c>
      <c r="D47692">
        <v>3</v>
      </c>
    </row>
    <row r="47693" spans="1:4" x14ac:dyDescent="0.25">
      <c r="A47693" s="16" t="s">
        <v>27192</v>
      </c>
      <c r="B47693">
        <v>684</v>
      </c>
      <c r="C47693" t="s">
        <v>3739</v>
      </c>
      <c r="D47693">
        <v>2</v>
      </c>
    </row>
    <row r="47694" spans="1:4" x14ac:dyDescent="0.25">
      <c r="A47694" s="16" t="s">
        <v>27192</v>
      </c>
      <c r="B47694">
        <v>696</v>
      </c>
      <c r="C47694">
        <v>4</v>
      </c>
      <c r="D47694">
        <v>4</v>
      </c>
    </row>
    <row r="47695" spans="1:4" x14ac:dyDescent="0.25">
      <c r="A47695" s="16" t="s">
        <v>27192</v>
      </c>
      <c r="B47695">
        <v>703</v>
      </c>
      <c r="C47695">
        <v>5</v>
      </c>
      <c r="D47695">
        <v>2</v>
      </c>
    </row>
    <row r="47696" spans="1:4" x14ac:dyDescent="0.25">
      <c r="A47696" s="16" t="s">
        <v>27192</v>
      </c>
      <c r="B47696">
        <v>716</v>
      </c>
      <c r="C47696">
        <v>2</v>
      </c>
      <c r="D47696">
        <v>6</v>
      </c>
    </row>
    <row r="47697" spans="1:4" x14ac:dyDescent="0.25">
      <c r="A47697" s="16" t="s">
        <v>27192</v>
      </c>
      <c r="B47697">
        <v>762</v>
      </c>
      <c r="C47697">
        <v>3</v>
      </c>
      <c r="D47697">
        <v>2</v>
      </c>
    </row>
    <row r="47698" spans="1:4" x14ac:dyDescent="0.25">
      <c r="A47698" s="16" t="s">
        <v>27192</v>
      </c>
      <c r="B47698">
        <v>814</v>
      </c>
      <c r="C47698">
        <v>3</v>
      </c>
      <c r="D47698">
        <v>3</v>
      </c>
    </row>
    <row r="47699" spans="1:4" x14ac:dyDescent="0.25">
      <c r="A47699" s="16" t="s">
        <v>27192</v>
      </c>
      <c r="B47699">
        <v>833</v>
      </c>
      <c r="C47699">
        <v>1</v>
      </c>
      <c r="D47699">
        <v>5</v>
      </c>
    </row>
    <row r="47700" spans="1:4" x14ac:dyDescent="0.25">
      <c r="A47700" s="16" t="s">
        <v>27192</v>
      </c>
      <c r="B47700">
        <v>859</v>
      </c>
      <c r="C47700">
        <v>2</v>
      </c>
      <c r="D47700">
        <v>3</v>
      </c>
    </row>
    <row r="47701" spans="1:4" x14ac:dyDescent="0.25">
      <c r="A47701" s="16" t="s">
        <v>27192</v>
      </c>
      <c r="B47701">
        <v>862</v>
      </c>
      <c r="C47701">
        <v>1</v>
      </c>
      <c r="D47701">
        <v>3</v>
      </c>
    </row>
    <row r="47702" spans="1:4" x14ac:dyDescent="0.25">
      <c r="A47702" s="16" t="s">
        <v>27192</v>
      </c>
      <c r="B47702">
        <v>874</v>
      </c>
      <c r="C47702">
        <v>2</v>
      </c>
      <c r="D47702">
        <v>3</v>
      </c>
    </row>
    <row r="47703" spans="1:4" x14ac:dyDescent="0.25">
      <c r="A47703" s="16" t="s">
        <v>27192</v>
      </c>
      <c r="B47703">
        <v>876</v>
      </c>
      <c r="C47703">
        <v>2</v>
      </c>
      <c r="D47703">
        <v>1</v>
      </c>
    </row>
    <row r="47704" spans="1:4" x14ac:dyDescent="0.25">
      <c r="A47704" s="16" t="s">
        <v>27192</v>
      </c>
      <c r="B47704">
        <v>908</v>
      </c>
      <c r="C47704">
        <v>1</v>
      </c>
      <c r="D47704">
        <v>5</v>
      </c>
    </row>
    <row r="47705" spans="1:4" x14ac:dyDescent="0.25">
      <c r="A47705" s="16" t="s">
        <v>27192</v>
      </c>
      <c r="B47705">
        <v>918</v>
      </c>
      <c r="C47705">
        <v>3</v>
      </c>
      <c r="D47705">
        <v>6</v>
      </c>
    </row>
    <row r="47706" spans="1:4" x14ac:dyDescent="0.25">
      <c r="A47706" s="16" t="s">
        <v>27192</v>
      </c>
      <c r="B47706">
        <v>937</v>
      </c>
      <c r="C47706">
        <v>1</v>
      </c>
      <c r="D47706">
        <v>2</v>
      </c>
    </row>
    <row r="47707" spans="1:4" x14ac:dyDescent="0.25">
      <c r="A47707" s="16" t="s">
        <v>27192</v>
      </c>
      <c r="B47707">
        <v>937</v>
      </c>
      <c r="C47707">
        <v>1</v>
      </c>
      <c r="D47707">
        <v>8</v>
      </c>
    </row>
    <row r="47708" spans="1:4" x14ac:dyDescent="0.25">
      <c r="A47708" s="16" t="s">
        <v>27192</v>
      </c>
      <c r="B47708">
        <v>1038</v>
      </c>
      <c r="C47708">
        <v>2</v>
      </c>
      <c r="D47708">
        <v>3</v>
      </c>
    </row>
    <row r="47709" spans="1:4" x14ac:dyDescent="0.25">
      <c r="A47709" s="16" t="s">
        <v>27193</v>
      </c>
      <c r="B47709">
        <v>472</v>
      </c>
      <c r="C47709">
        <v>2</v>
      </c>
      <c r="D47709">
        <v>1</v>
      </c>
    </row>
    <row r="47710" spans="1:4" x14ac:dyDescent="0.25">
      <c r="A47710" s="16" t="s">
        <v>27194</v>
      </c>
      <c r="B47710">
        <v>54</v>
      </c>
      <c r="C47710">
        <v>3</v>
      </c>
      <c r="D47710">
        <v>2</v>
      </c>
    </row>
    <row r="47711" spans="1:4" x14ac:dyDescent="0.25">
      <c r="A47711" s="16" t="s">
        <v>27195</v>
      </c>
      <c r="B47711">
        <v>12</v>
      </c>
      <c r="C47711">
        <v>2</v>
      </c>
      <c r="D47711">
        <v>5</v>
      </c>
    </row>
    <row r="47712" spans="1:4" x14ac:dyDescent="0.25">
      <c r="A47712" s="16" t="s">
        <v>27195</v>
      </c>
      <c r="B47712">
        <v>600</v>
      </c>
      <c r="C47712">
        <v>2</v>
      </c>
      <c r="D47712">
        <v>4</v>
      </c>
    </row>
    <row r="47713" spans="1:4" x14ac:dyDescent="0.25">
      <c r="A47713" s="16" t="s">
        <v>27196</v>
      </c>
      <c r="B47713">
        <v>28</v>
      </c>
      <c r="C47713">
        <v>3</v>
      </c>
      <c r="D47713">
        <v>6</v>
      </c>
    </row>
    <row r="47714" spans="1:4" x14ac:dyDescent="0.25">
      <c r="A47714" s="16" t="s">
        <v>27196</v>
      </c>
      <c r="B47714">
        <v>53</v>
      </c>
      <c r="C47714">
        <v>3</v>
      </c>
      <c r="D47714">
        <v>2</v>
      </c>
    </row>
    <row r="47715" spans="1:4" x14ac:dyDescent="0.25">
      <c r="A47715" s="16" t="s">
        <v>27196</v>
      </c>
      <c r="B47715">
        <v>143</v>
      </c>
      <c r="C47715">
        <v>2</v>
      </c>
      <c r="D47715">
        <v>2</v>
      </c>
    </row>
    <row r="47716" spans="1:4" x14ac:dyDescent="0.25">
      <c r="A47716" s="16" t="s">
        <v>27196</v>
      </c>
      <c r="B47716">
        <v>155</v>
      </c>
      <c r="C47716">
        <v>4</v>
      </c>
      <c r="D47716">
        <v>4</v>
      </c>
    </row>
    <row r="47717" spans="1:4" x14ac:dyDescent="0.25">
      <c r="A47717" s="16" t="s">
        <v>27196</v>
      </c>
      <c r="B47717">
        <v>179</v>
      </c>
      <c r="C47717">
        <v>4</v>
      </c>
      <c r="D47717">
        <v>3</v>
      </c>
    </row>
    <row r="47718" spans="1:4" x14ac:dyDescent="0.25">
      <c r="A47718" s="16" t="s">
        <v>27196</v>
      </c>
      <c r="B47718">
        <v>180</v>
      </c>
      <c r="C47718">
        <v>2</v>
      </c>
      <c r="D47718">
        <v>3</v>
      </c>
    </row>
    <row r="47719" spans="1:4" x14ac:dyDescent="0.25">
      <c r="A47719" s="16" t="s">
        <v>27196</v>
      </c>
      <c r="B47719">
        <v>187</v>
      </c>
      <c r="C47719">
        <v>1</v>
      </c>
      <c r="D47719">
        <v>1</v>
      </c>
    </row>
    <row r="47720" spans="1:4" x14ac:dyDescent="0.25">
      <c r="A47720" s="16" t="s">
        <v>27196</v>
      </c>
      <c r="B47720">
        <v>191</v>
      </c>
      <c r="C47720">
        <v>3</v>
      </c>
      <c r="D47720">
        <v>4</v>
      </c>
    </row>
    <row r="47721" spans="1:4" x14ac:dyDescent="0.25">
      <c r="A47721" s="16" t="s">
        <v>27196</v>
      </c>
      <c r="B47721">
        <v>211</v>
      </c>
      <c r="C47721">
        <v>3</v>
      </c>
      <c r="D47721">
        <v>4</v>
      </c>
    </row>
    <row r="47722" spans="1:4" x14ac:dyDescent="0.25">
      <c r="A47722" s="16" t="s">
        <v>27196</v>
      </c>
      <c r="B47722">
        <v>229</v>
      </c>
      <c r="C47722">
        <v>2</v>
      </c>
      <c r="D47722">
        <v>5</v>
      </c>
    </row>
    <row r="47723" spans="1:4" x14ac:dyDescent="0.25">
      <c r="A47723" s="16" t="s">
        <v>27196</v>
      </c>
      <c r="B47723">
        <v>238</v>
      </c>
      <c r="C47723">
        <v>3</v>
      </c>
      <c r="D47723">
        <v>3</v>
      </c>
    </row>
    <row r="47724" spans="1:4" x14ac:dyDescent="0.25">
      <c r="A47724" s="16" t="s">
        <v>27196</v>
      </c>
      <c r="B47724">
        <v>291</v>
      </c>
      <c r="C47724">
        <v>4</v>
      </c>
      <c r="D47724">
        <v>4</v>
      </c>
    </row>
    <row r="47725" spans="1:4" x14ac:dyDescent="0.25">
      <c r="A47725" s="16" t="s">
        <v>27196</v>
      </c>
      <c r="B47725">
        <v>321</v>
      </c>
      <c r="C47725">
        <v>3</v>
      </c>
      <c r="D47725">
        <v>3</v>
      </c>
    </row>
    <row r="47726" spans="1:4" x14ac:dyDescent="0.25">
      <c r="A47726" s="16" t="s">
        <v>27196</v>
      </c>
      <c r="B47726">
        <v>335</v>
      </c>
      <c r="C47726">
        <v>5</v>
      </c>
      <c r="D47726">
        <v>2</v>
      </c>
    </row>
    <row r="47727" spans="1:4" x14ac:dyDescent="0.25">
      <c r="A47727" s="16" t="s">
        <v>27196</v>
      </c>
      <c r="B47727">
        <v>342</v>
      </c>
      <c r="C47727">
        <v>1</v>
      </c>
      <c r="D47727">
        <v>8</v>
      </c>
    </row>
    <row r="47728" spans="1:4" x14ac:dyDescent="0.25">
      <c r="A47728" s="16" t="s">
        <v>27196</v>
      </c>
      <c r="B47728">
        <v>370</v>
      </c>
      <c r="C47728">
        <v>1</v>
      </c>
      <c r="D47728">
        <v>5</v>
      </c>
    </row>
    <row r="47729" spans="1:4" x14ac:dyDescent="0.25">
      <c r="A47729" s="16" t="s">
        <v>27196</v>
      </c>
      <c r="B47729">
        <v>418</v>
      </c>
      <c r="C47729">
        <v>2</v>
      </c>
      <c r="D47729">
        <v>7</v>
      </c>
    </row>
    <row r="47730" spans="1:4" x14ac:dyDescent="0.25">
      <c r="A47730" s="16" t="s">
        <v>27196</v>
      </c>
      <c r="B47730">
        <v>426</v>
      </c>
      <c r="C47730">
        <v>1</v>
      </c>
      <c r="D47730">
        <v>2</v>
      </c>
    </row>
    <row r="47731" spans="1:4" x14ac:dyDescent="0.25">
      <c r="A47731" s="16" t="s">
        <v>27196</v>
      </c>
      <c r="B47731">
        <v>456</v>
      </c>
      <c r="C47731">
        <v>3</v>
      </c>
      <c r="D47731">
        <v>3</v>
      </c>
    </row>
    <row r="47732" spans="1:4" x14ac:dyDescent="0.25">
      <c r="A47732" s="16" t="s">
        <v>27196</v>
      </c>
      <c r="B47732">
        <v>459</v>
      </c>
      <c r="C47732">
        <v>1</v>
      </c>
      <c r="D47732">
        <v>4</v>
      </c>
    </row>
    <row r="47733" spans="1:4" x14ac:dyDescent="0.25">
      <c r="A47733" s="16" t="s">
        <v>27196</v>
      </c>
      <c r="B47733">
        <v>459</v>
      </c>
      <c r="C47733">
        <v>2</v>
      </c>
      <c r="D47733">
        <v>4</v>
      </c>
    </row>
    <row r="47734" spans="1:4" x14ac:dyDescent="0.25">
      <c r="A47734" s="16" t="s">
        <v>27196</v>
      </c>
      <c r="B47734">
        <v>467</v>
      </c>
      <c r="C47734">
        <v>3</v>
      </c>
      <c r="D47734">
        <v>1</v>
      </c>
    </row>
    <row r="47735" spans="1:4" x14ac:dyDescent="0.25">
      <c r="A47735" s="16" t="s">
        <v>27196</v>
      </c>
      <c r="B47735">
        <v>527</v>
      </c>
      <c r="C47735" t="s">
        <v>3739</v>
      </c>
      <c r="D47735">
        <v>1</v>
      </c>
    </row>
    <row r="47736" spans="1:4" x14ac:dyDescent="0.25">
      <c r="A47736" s="16" t="s">
        <v>27196</v>
      </c>
      <c r="B47736">
        <v>527</v>
      </c>
      <c r="C47736" t="s">
        <v>3739</v>
      </c>
      <c r="D47736">
        <v>3</v>
      </c>
    </row>
    <row r="47737" spans="1:4" x14ac:dyDescent="0.25">
      <c r="A47737" s="16" t="s">
        <v>27196</v>
      </c>
      <c r="B47737">
        <v>559</v>
      </c>
      <c r="C47737">
        <v>2</v>
      </c>
      <c r="D47737">
        <v>2</v>
      </c>
    </row>
    <row r="47738" spans="1:4" x14ac:dyDescent="0.25">
      <c r="A47738" s="16" t="s">
        <v>27196</v>
      </c>
      <c r="B47738">
        <v>575</v>
      </c>
      <c r="C47738">
        <v>4</v>
      </c>
      <c r="D47738">
        <v>2</v>
      </c>
    </row>
    <row r="47739" spans="1:4" x14ac:dyDescent="0.25">
      <c r="A47739" s="16" t="s">
        <v>27196</v>
      </c>
      <c r="B47739">
        <v>587</v>
      </c>
      <c r="C47739">
        <v>3</v>
      </c>
      <c r="D47739">
        <v>3</v>
      </c>
    </row>
    <row r="47740" spans="1:4" x14ac:dyDescent="0.25">
      <c r="A47740" s="16" t="s">
        <v>27196</v>
      </c>
      <c r="B47740">
        <v>603</v>
      </c>
      <c r="C47740">
        <v>3</v>
      </c>
      <c r="D47740">
        <v>2</v>
      </c>
    </row>
    <row r="47741" spans="1:4" x14ac:dyDescent="0.25">
      <c r="A47741" s="16" t="s">
        <v>27196</v>
      </c>
      <c r="B47741">
        <v>605</v>
      </c>
      <c r="C47741">
        <v>3</v>
      </c>
      <c r="D47741">
        <v>3</v>
      </c>
    </row>
    <row r="47742" spans="1:4" x14ac:dyDescent="0.25">
      <c r="A47742" s="16" t="s">
        <v>27196</v>
      </c>
      <c r="B47742">
        <v>610</v>
      </c>
      <c r="C47742">
        <v>1</v>
      </c>
      <c r="D47742">
        <v>6</v>
      </c>
    </row>
    <row r="47743" spans="1:4" x14ac:dyDescent="0.25">
      <c r="A47743" s="16" t="s">
        <v>27196</v>
      </c>
      <c r="B47743">
        <v>610</v>
      </c>
      <c r="C47743">
        <v>3</v>
      </c>
      <c r="D47743">
        <v>1</v>
      </c>
    </row>
    <row r="47744" spans="1:4" x14ac:dyDescent="0.25">
      <c r="A47744" s="16" t="s">
        <v>27196</v>
      </c>
      <c r="B47744">
        <v>633</v>
      </c>
      <c r="C47744">
        <v>3</v>
      </c>
      <c r="D47744">
        <v>6</v>
      </c>
    </row>
    <row r="47745" spans="1:4" x14ac:dyDescent="0.25">
      <c r="A47745" s="16" t="s">
        <v>27196</v>
      </c>
      <c r="B47745">
        <v>687</v>
      </c>
      <c r="C47745">
        <v>3</v>
      </c>
      <c r="D47745">
        <v>2</v>
      </c>
    </row>
    <row r="47746" spans="1:4" x14ac:dyDescent="0.25">
      <c r="A47746" s="16" t="s">
        <v>27196</v>
      </c>
      <c r="B47746">
        <v>687</v>
      </c>
      <c r="C47746">
        <v>5</v>
      </c>
      <c r="D47746">
        <v>4</v>
      </c>
    </row>
    <row r="47747" spans="1:4" x14ac:dyDescent="0.25">
      <c r="A47747" s="16" t="s">
        <v>27196</v>
      </c>
      <c r="B47747">
        <v>690</v>
      </c>
      <c r="C47747">
        <v>3</v>
      </c>
      <c r="D47747">
        <v>2</v>
      </c>
    </row>
    <row r="47748" spans="1:4" x14ac:dyDescent="0.25">
      <c r="A47748" s="16" t="s">
        <v>27196</v>
      </c>
      <c r="B47748">
        <v>699</v>
      </c>
      <c r="C47748">
        <v>2</v>
      </c>
      <c r="D47748">
        <v>3</v>
      </c>
    </row>
    <row r="47749" spans="1:4" x14ac:dyDescent="0.25">
      <c r="A47749" s="16" t="s">
        <v>27196</v>
      </c>
      <c r="B47749">
        <v>725</v>
      </c>
      <c r="C47749">
        <v>1</v>
      </c>
      <c r="D47749">
        <v>7</v>
      </c>
    </row>
    <row r="47750" spans="1:4" x14ac:dyDescent="0.25">
      <c r="A47750" s="16" t="s">
        <v>27196</v>
      </c>
      <c r="B47750">
        <v>764</v>
      </c>
      <c r="C47750">
        <v>2</v>
      </c>
      <c r="D47750">
        <v>2</v>
      </c>
    </row>
    <row r="47751" spans="1:4" x14ac:dyDescent="0.25">
      <c r="A47751" s="16" t="s">
        <v>27196</v>
      </c>
      <c r="B47751">
        <v>773</v>
      </c>
      <c r="C47751">
        <v>7</v>
      </c>
      <c r="D47751">
        <v>4</v>
      </c>
    </row>
    <row r="47752" spans="1:4" x14ac:dyDescent="0.25">
      <c r="A47752" s="16" t="s">
        <v>27196</v>
      </c>
      <c r="B47752">
        <v>774</v>
      </c>
      <c r="C47752">
        <v>3</v>
      </c>
      <c r="D47752">
        <v>3</v>
      </c>
    </row>
    <row r="47753" spans="1:4" x14ac:dyDescent="0.25">
      <c r="A47753" s="16" t="s">
        <v>27196</v>
      </c>
      <c r="B47753">
        <v>787</v>
      </c>
      <c r="C47753">
        <v>3</v>
      </c>
      <c r="D47753">
        <v>2</v>
      </c>
    </row>
    <row r="47754" spans="1:4" x14ac:dyDescent="0.25">
      <c r="A47754" s="16" t="s">
        <v>27196</v>
      </c>
      <c r="B47754">
        <v>792</v>
      </c>
      <c r="C47754">
        <v>3</v>
      </c>
      <c r="D47754">
        <v>4</v>
      </c>
    </row>
    <row r="47755" spans="1:4" x14ac:dyDescent="0.25">
      <c r="A47755" s="16" t="s">
        <v>27196</v>
      </c>
      <c r="B47755">
        <v>795</v>
      </c>
      <c r="C47755">
        <v>2</v>
      </c>
      <c r="D47755">
        <v>6</v>
      </c>
    </row>
    <row r="47756" spans="1:4" x14ac:dyDescent="0.25">
      <c r="A47756" s="16" t="s">
        <v>27196</v>
      </c>
      <c r="B47756">
        <v>799</v>
      </c>
      <c r="C47756">
        <v>1</v>
      </c>
      <c r="D47756">
        <v>4</v>
      </c>
    </row>
    <row r="47757" spans="1:4" x14ac:dyDescent="0.25">
      <c r="A47757" s="16" t="s">
        <v>27196</v>
      </c>
      <c r="B47757">
        <v>812</v>
      </c>
      <c r="C47757">
        <v>3</v>
      </c>
      <c r="D47757">
        <v>1</v>
      </c>
    </row>
    <row r="47758" spans="1:4" x14ac:dyDescent="0.25">
      <c r="A47758" s="16" t="s">
        <v>27196</v>
      </c>
      <c r="B47758">
        <v>850</v>
      </c>
      <c r="C47758">
        <v>3</v>
      </c>
      <c r="D47758">
        <v>5</v>
      </c>
    </row>
    <row r="47759" spans="1:4" x14ac:dyDescent="0.25">
      <c r="A47759" s="16" t="s">
        <v>27196</v>
      </c>
      <c r="B47759">
        <v>917</v>
      </c>
      <c r="C47759">
        <v>4</v>
      </c>
      <c r="D47759">
        <v>4</v>
      </c>
    </row>
    <row r="47760" spans="1:4" x14ac:dyDescent="0.25">
      <c r="A47760" s="16" t="s">
        <v>27196</v>
      </c>
      <c r="B47760">
        <v>922</v>
      </c>
      <c r="C47760">
        <v>4</v>
      </c>
      <c r="D47760">
        <v>2</v>
      </c>
    </row>
    <row r="47761" spans="1:4" x14ac:dyDescent="0.25">
      <c r="A47761" s="16" t="s">
        <v>27196</v>
      </c>
      <c r="B47761">
        <v>936</v>
      </c>
      <c r="C47761">
        <v>3</v>
      </c>
      <c r="D47761">
        <v>5</v>
      </c>
    </row>
    <row r="47762" spans="1:4" x14ac:dyDescent="0.25">
      <c r="A47762" s="16" t="s">
        <v>27196</v>
      </c>
      <c r="B47762">
        <v>936</v>
      </c>
      <c r="C47762" t="s">
        <v>3739</v>
      </c>
      <c r="D47762">
        <v>2</v>
      </c>
    </row>
    <row r="47763" spans="1:4" x14ac:dyDescent="0.25">
      <c r="A47763" s="16" t="s">
        <v>27196</v>
      </c>
      <c r="B47763">
        <v>944</v>
      </c>
      <c r="C47763">
        <v>2</v>
      </c>
      <c r="D47763">
        <v>3</v>
      </c>
    </row>
    <row r="47764" spans="1:4" x14ac:dyDescent="0.25">
      <c r="A47764" s="16" t="s">
        <v>27196</v>
      </c>
      <c r="B47764">
        <v>948</v>
      </c>
      <c r="C47764">
        <v>2</v>
      </c>
      <c r="D47764">
        <v>4</v>
      </c>
    </row>
    <row r="47765" spans="1:4" x14ac:dyDescent="0.25">
      <c r="A47765" s="16" t="s">
        <v>27196</v>
      </c>
      <c r="B47765">
        <v>987</v>
      </c>
      <c r="C47765">
        <v>2</v>
      </c>
      <c r="D47765">
        <v>3</v>
      </c>
    </row>
    <row r="47766" spans="1:4" x14ac:dyDescent="0.25">
      <c r="A47766" s="16" t="s">
        <v>27196</v>
      </c>
      <c r="B47766">
        <v>998</v>
      </c>
      <c r="C47766">
        <v>3</v>
      </c>
      <c r="D47766">
        <v>2</v>
      </c>
    </row>
    <row r="47767" spans="1:4" x14ac:dyDescent="0.25">
      <c r="A47767" s="16" t="s">
        <v>27196</v>
      </c>
      <c r="B47767">
        <v>1005</v>
      </c>
      <c r="C47767">
        <v>4</v>
      </c>
      <c r="D47767">
        <v>3</v>
      </c>
    </row>
    <row r="47768" spans="1:4" x14ac:dyDescent="0.25">
      <c r="A47768" s="16" t="s">
        <v>27196</v>
      </c>
      <c r="B47768">
        <v>1010</v>
      </c>
      <c r="C47768">
        <v>4</v>
      </c>
      <c r="D47768">
        <v>6</v>
      </c>
    </row>
    <row r="47769" spans="1:4" x14ac:dyDescent="0.25">
      <c r="A47769" s="16" t="s">
        <v>27196</v>
      </c>
      <c r="B47769">
        <v>1016</v>
      </c>
      <c r="C47769">
        <v>3</v>
      </c>
      <c r="D47769">
        <v>4</v>
      </c>
    </row>
    <row r="47770" spans="1:4" x14ac:dyDescent="0.25">
      <c r="A47770" s="16" t="s">
        <v>27196</v>
      </c>
      <c r="B47770">
        <v>1018</v>
      </c>
      <c r="C47770">
        <v>2</v>
      </c>
      <c r="D47770">
        <v>2</v>
      </c>
    </row>
    <row r="47771" spans="1:4" x14ac:dyDescent="0.25">
      <c r="A47771" s="16" t="s">
        <v>27197</v>
      </c>
      <c r="B47771">
        <v>157</v>
      </c>
      <c r="C47771">
        <v>3</v>
      </c>
      <c r="D47771">
        <v>4</v>
      </c>
    </row>
    <row r="47772" spans="1:4" x14ac:dyDescent="0.25">
      <c r="A47772" s="16" t="s">
        <v>27197</v>
      </c>
      <c r="B47772">
        <v>860</v>
      </c>
      <c r="C47772">
        <v>1</v>
      </c>
      <c r="D47772">
        <v>3</v>
      </c>
    </row>
    <row r="47773" spans="1:4" x14ac:dyDescent="0.25">
      <c r="A47773" s="16" t="s">
        <v>27197</v>
      </c>
      <c r="B47773">
        <v>921</v>
      </c>
      <c r="C47773">
        <v>3</v>
      </c>
      <c r="D47773">
        <v>4</v>
      </c>
    </row>
    <row r="47774" spans="1:4" x14ac:dyDescent="0.25">
      <c r="A47774" s="16" t="s">
        <v>27197</v>
      </c>
      <c r="B47774">
        <v>1007</v>
      </c>
      <c r="C47774">
        <v>1</v>
      </c>
      <c r="D47774">
        <v>1</v>
      </c>
    </row>
    <row r="47775" spans="1:4" x14ac:dyDescent="0.25">
      <c r="A47775" s="16" t="s">
        <v>27197</v>
      </c>
      <c r="B47775">
        <v>1007</v>
      </c>
      <c r="C47775">
        <v>1</v>
      </c>
      <c r="D47775">
        <v>7</v>
      </c>
    </row>
    <row r="47776" spans="1:4" x14ac:dyDescent="0.25">
      <c r="A47776" s="16" t="s">
        <v>27198</v>
      </c>
      <c r="B47776">
        <v>10</v>
      </c>
      <c r="C47776" t="s">
        <v>3739</v>
      </c>
      <c r="D47776">
        <v>2</v>
      </c>
    </row>
    <row r="47777" spans="1:4" x14ac:dyDescent="0.25">
      <c r="A47777" s="16" t="s">
        <v>27199</v>
      </c>
      <c r="B47777">
        <v>146</v>
      </c>
      <c r="C47777">
        <v>4</v>
      </c>
      <c r="D47777">
        <v>2</v>
      </c>
    </row>
    <row r="47778" spans="1:4" x14ac:dyDescent="0.25">
      <c r="A47778" s="16" t="s">
        <v>27200</v>
      </c>
      <c r="B47778">
        <v>121</v>
      </c>
      <c r="C47778">
        <v>4</v>
      </c>
      <c r="D47778">
        <v>6</v>
      </c>
    </row>
    <row r="47779" spans="1:4" x14ac:dyDescent="0.25">
      <c r="A47779" s="16" t="s">
        <v>27201</v>
      </c>
      <c r="B47779">
        <v>15</v>
      </c>
      <c r="C47779">
        <v>2</v>
      </c>
      <c r="D47779">
        <v>7</v>
      </c>
    </row>
    <row r="47780" spans="1:4" x14ac:dyDescent="0.25">
      <c r="A47780" s="16" t="s">
        <v>27201</v>
      </c>
      <c r="B47780">
        <v>256</v>
      </c>
      <c r="C47780">
        <v>3</v>
      </c>
      <c r="D47780">
        <v>7</v>
      </c>
    </row>
    <row r="47781" spans="1:4" x14ac:dyDescent="0.25">
      <c r="A47781" s="16" t="s">
        <v>27201</v>
      </c>
      <c r="B47781">
        <v>324</v>
      </c>
      <c r="C47781">
        <v>3</v>
      </c>
      <c r="D47781">
        <v>7</v>
      </c>
    </row>
    <row r="47782" spans="1:4" x14ac:dyDescent="0.25">
      <c r="A47782" s="16" t="s">
        <v>27201</v>
      </c>
      <c r="B47782">
        <v>412</v>
      </c>
      <c r="C47782">
        <v>2</v>
      </c>
      <c r="D47782">
        <v>4</v>
      </c>
    </row>
    <row r="47783" spans="1:4" x14ac:dyDescent="0.25">
      <c r="A47783" s="16" t="s">
        <v>27201</v>
      </c>
      <c r="B47783">
        <v>418</v>
      </c>
      <c r="C47783">
        <v>2</v>
      </c>
      <c r="D47783">
        <v>4</v>
      </c>
    </row>
    <row r="47784" spans="1:4" x14ac:dyDescent="0.25">
      <c r="A47784" s="16" t="s">
        <v>27201</v>
      </c>
      <c r="B47784">
        <v>1000</v>
      </c>
      <c r="C47784">
        <v>1</v>
      </c>
      <c r="D47784">
        <v>3</v>
      </c>
    </row>
    <row r="47785" spans="1:4" x14ac:dyDescent="0.25">
      <c r="A47785" s="16" t="s">
        <v>27201</v>
      </c>
      <c r="B47785">
        <v>1001</v>
      </c>
      <c r="C47785">
        <v>3</v>
      </c>
      <c r="D47785">
        <v>1</v>
      </c>
    </row>
    <row r="47786" spans="1:4" x14ac:dyDescent="0.25">
      <c r="A47786" s="16" t="s">
        <v>27201</v>
      </c>
      <c r="B47786">
        <v>1001</v>
      </c>
      <c r="C47786">
        <v>3</v>
      </c>
      <c r="D47786">
        <v>4</v>
      </c>
    </row>
    <row r="47787" spans="1:4" x14ac:dyDescent="0.25">
      <c r="A47787" s="16" t="s">
        <v>29612</v>
      </c>
      <c r="B47787">
        <v>869</v>
      </c>
      <c r="C47787">
        <v>3</v>
      </c>
      <c r="D47787">
        <v>4</v>
      </c>
    </row>
    <row r="47788" spans="1:4" x14ac:dyDescent="0.25">
      <c r="A47788" s="16" t="s">
        <v>27202</v>
      </c>
      <c r="B47788">
        <v>966</v>
      </c>
      <c r="C47788">
        <v>2</v>
      </c>
      <c r="D47788">
        <v>5</v>
      </c>
    </row>
    <row r="47789" spans="1:4" x14ac:dyDescent="0.25">
      <c r="A47789" s="16" t="s">
        <v>27203</v>
      </c>
      <c r="B47789">
        <v>894</v>
      </c>
      <c r="C47789">
        <v>2</v>
      </c>
      <c r="D47789">
        <v>1</v>
      </c>
    </row>
    <row r="47790" spans="1:4" x14ac:dyDescent="0.25">
      <c r="A47790" s="16" t="s">
        <v>27204</v>
      </c>
      <c r="B47790">
        <v>600</v>
      </c>
      <c r="C47790">
        <v>2</v>
      </c>
      <c r="D47790">
        <v>3</v>
      </c>
    </row>
    <row r="47791" spans="1:4" x14ac:dyDescent="0.25">
      <c r="A47791" s="16" t="s">
        <v>27204</v>
      </c>
      <c r="B47791">
        <v>943</v>
      </c>
      <c r="C47791">
        <v>2</v>
      </c>
      <c r="D47791">
        <v>4</v>
      </c>
    </row>
    <row r="47792" spans="1:4" x14ac:dyDescent="0.25">
      <c r="A47792" s="16" t="s">
        <v>27204</v>
      </c>
      <c r="B47792">
        <v>943</v>
      </c>
      <c r="C47792">
        <v>2</v>
      </c>
      <c r="D47792">
        <v>5</v>
      </c>
    </row>
    <row r="47793" spans="1:4" x14ac:dyDescent="0.25">
      <c r="A47793" s="16" t="s">
        <v>27205</v>
      </c>
      <c r="B47793">
        <v>123</v>
      </c>
      <c r="C47793">
        <v>1</v>
      </c>
      <c r="D47793">
        <v>3</v>
      </c>
    </row>
    <row r="47794" spans="1:4" x14ac:dyDescent="0.25">
      <c r="A47794" s="16" t="s">
        <v>27205</v>
      </c>
      <c r="B47794">
        <v>125</v>
      </c>
      <c r="C47794">
        <v>3</v>
      </c>
      <c r="D47794">
        <v>2</v>
      </c>
    </row>
    <row r="47795" spans="1:4" x14ac:dyDescent="0.25">
      <c r="A47795" s="16" t="s">
        <v>27206</v>
      </c>
      <c r="B47795">
        <v>57</v>
      </c>
      <c r="C47795">
        <v>3</v>
      </c>
      <c r="D47795">
        <v>3</v>
      </c>
    </row>
    <row r="47796" spans="1:4" x14ac:dyDescent="0.25">
      <c r="A47796" s="16" t="s">
        <v>27206</v>
      </c>
      <c r="B47796">
        <v>58</v>
      </c>
      <c r="C47796">
        <v>1</v>
      </c>
      <c r="D47796">
        <v>4</v>
      </c>
    </row>
    <row r="47797" spans="1:4" x14ac:dyDescent="0.25">
      <c r="A47797" s="16" t="s">
        <v>27206</v>
      </c>
      <c r="B47797">
        <v>58</v>
      </c>
      <c r="C47797">
        <v>2</v>
      </c>
      <c r="D47797">
        <v>4</v>
      </c>
    </row>
    <row r="47798" spans="1:4" x14ac:dyDescent="0.25">
      <c r="A47798" s="16" t="s">
        <v>27206</v>
      </c>
      <c r="B47798">
        <v>58</v>
      </c>
      <c r="C47798">
        <v>3</v>
      </c>
      <c r="D47798">
        <v>4</v>
      </c>
    </row>
    <row r="47799" spans="1:4" x14ac:dyDescent="0.25">
      <c r="A47799" s="16" t="s">
        <v>27206</v>
      </c>
      <c r="B47799">
        <v>58</v>
      </c>
      <c r="C47799" t="s">
        <v>3739</v>
      </c>
      <c r="D47799">
        <v>1</v>
      </c>
    </row>
    <row r="47800" spans="1:4" x14ac:dyDescent="0.25">
      <c r="A47800" s="16" t="s">
        <v>27206</v>
      </c>
      <c r="B47800">
        <v>58</v>
      </c>
      <c r="C47800" t="s">
        <v>3739</v>
      </c>
      <c r="D47800">
        <v>1</v>
      </c>
    </row>
    <row r="47801" spans="1:4" x14ac:dyDescent="0.25">
      <c r="A47801" s="16" t="s">
        <v>27206</v>
      </c>
      <c r="B47801">
        <v>58</v>
      </c>
      <c r="C47801" t="s">
        <v>3739</v>
      </c>
      <c r="D47801">
        <v>2</v>
      </c>
    </row>
    <row r="47802" spans="1:4" x14ac:dyDescent="0.25">
      <c r="A47802" s="16" t="s">
        <v>27206</v>
      </c>
      <c r="B47802">
        <v>71</v>
      </c>
      <c r="C47802">
        <v>2</v>
      </c>
      <c r="D47802">
        <v>7</v>
      </c>
    </row>
    <row r="47803" spans="1:4" x14ac:dyDescent="0.25">
      <c r="A47803" s="16" t="s">
        <v>27207</v>
      </c>
      <c r="B47803">
        <v>67</v>
      </c>
      <c r="C47803">
        <v>2</v>
      </c>
      <c r="D47803">
        <v>4</v>
      </c>
    </row>
    <row r="47804" spans="1:4" x14ac:dyDescent="0.25">
      <c r="A47804" s="16" t="s">
        <v>27207</v>
      </c>
      <c r="B47804">
        <v>112</v>
      </c>
      <c r="C47804">
        <v>1</v>
      </c>
      <c r="D47804">
        <v>4</v>
      </c>
    </row>
    <row r="47805" spans="1:4" x14ac:dyDescent="0.25">
      <c r="A47805" s="16" t="s">
        <v>27207</v>
      </c>
      <c r="B47805">
        <v>121</v>
      </c>
      <c r="C47805">
        <v>1</v>
      </c>
      <c r="D47805">
        <v>2</v>
      </c>
    </row>
    <row r="47806" spans="1:4" x14ac:dyDescent="0.25">
      <c r="A47806" s="16" t="s">
        <v>27207</v>
      </c>
      <c r="B47806">
        <v>169</v>
      </c>
      <c r="C47806">
        <v>1</v>
      </c>
      <c r="D47806">
        <v>4</v>
      </c>
    </row>
    <row r="47807" spans="1:4" x14ac:dyDescent="0.25">
      <c r="A47807" s="16" t="s">
        <v>27207</v>
      </c>
      <c r="B47807">
        <v>178</v>
      </c>
      <c r="C47807">
        <v>2</v>
      </c>
      <c r="D47807">
        <v>4</v>
      </c>
    </row>
    <row r="47808" spans="1:4" x14ac:dyDescent="0.25">
      <c r="A47808" s="16" t="s">
        <v>27207</v>
      </c>
      <c r="B47808">
        <v>185</v>
      </c>
      <c r="C47808">
        <v>2</v>
      </c>
      <c r="D47808">
        <v>3</v>
      </c>
    </row>
    <row r="47809" spans="1:4" x14ac:dyDescent="0.25">
      <c r="A47809" s="16" t="s">
        <v>27207</v>
      </c>
      <c r="B47809">
        <v>192</v>
      </c>
      <c r="C47809" t="s">
        <v>8240</v>
      </c>
      <c r="D47809">
        <v>1</v>
      </c>
    </row>
    <row r="47810" spans="1:4" x14ac:dyDescent="0.25">
      <c r="A47810" s="16" t="s">
        <v>27207</v>
      </c>
      <c r="B47810">
        <v>192</v>
      </c>
      <c r="C47810" t="s">
        <v>3739</v>
      </c>
      <c r="D47810">
        <v>2</v>
      </c>
    </row>
    <row r="47811" spans="1:4" x14ac:dyDescent="0.25">
      <c r="A47811" s="16" t="s">
        <v>27207</v>
      </c>
      <c r="B47811">
        <v>194</v>
      </c>
      <c r="C47811">
        <v>1</v>
      </c>
      <c r="D47811">
        <v>3</v>
      </c>
    </row>
    <row r="47812" spans="1:4" x14ac:dyDescent="0.25">
      <c r="A47812" s="16" t="s">
        <v>27207</v>
      </c>
      <c r="B47812">
        <v>194</v>
      </c>
      <c r="C47812">
        <v>2</v>
      </c>
      <c r="D47812">
        <v>7</v>
      </c>
    </row>
    <row r="47813" spans="1:4" x14ac:dyDescent="0.25">
      <c r="A47813" s="16" t="s">
        <v>27207</v>
      </c>
      <c r="B47813">
        <v>194</v>
      </c>
      <c r="C47813">
        <v>3</v>
      </c>
      <c r="D47813">
        <v>7</v>
      </c>
    </row>
    <row r="47814" spans="1:4" x14ac:dyDescent="0.25">
      <c r="A47814" s="16" t="s">
        <v>27207</v>
      </c>
      <c r="B47814">
        <v>202</v>
      </c>
      <c r="C47814" t="s">
        <v>3739</v>
      </c>
      <c r="D47814">
        <v>3</v>
      </c>
    </row>
    <row r="47815" spans="1:4" x14ac:dyDescent="0.25">
      <c r="A47815" s="16" t="s">
        <v>27207</v>
      </c>
      <c r="B47815">
        <v>289</v>
      </c>
      <c r="C47815">
        <v>2</v>
      </c>
      <c r="D47815">
        <v>4</v>
      </c>
    </row>
    <row r="47816" spans="1:4" x14ac:dyDescent="0.25">
      <c r="A47816" s="16" t="s">
        <v>27207</v>
      </c>
      <c r="B47816">
        <v>340</v>
      </c>
      <c r="C47816">
        <v>4</v>
      </c>
      <c r="D47816">
        <v>4</v>
      </c>
    </row>
    <row r="47817" spans="1:4" x14ac:dyDescent="0.25">
      <c r="A47817" s="16" t="s">
        <v>27207</v>
      </c>
      <c r="B47817">
        <v>410</v>
      </c>
      <c r="C47817">
        <v>2</v>
      </c>
      <c r="D47817">
        <v>1</v>
      </c>
    </row>
    <row r="47818" spans="1:4" x14ac:dyDescent="0.25">
      <c r="A47818" s="16" t="s">
        <v>27207</v>
      </c>
      <c r="B47818">
        <v>432</v>
      </c>
      <c r="C47818">
        <v>2</v>
      </c>
      <c r="D47818">
        <v>2</v>
      </c>
    </row>
    <row r="47819" spans="1:4" x14ac:dyDescent="0.25">
      <c r="A47819" s="16" t="s">
        <v>27207</v>
      </c>
      <c r="B47819">
        <v>440</v>
      </c>
      <c r="C47819">
        <v>3</v>
      </c>
      <c r="D47819">
        <v>3</v>
      </c>
    </row>
    <row r="47820" spans="1:4" x14ac:dyDescent="0.25">
      <c r="A47820" s="16" t="s">
        <v>27207</v>
      </c>
      <c r="B47820">
        <v>447</v>
      </c>
      <c r="C47820">
        <v>4</v>
      </c>
      <c r="D47820">
        <v>3</v>
      </c>
    </row>
    <row r="47821" spans="1:4" x14ac:dyDescent="0.25">
      <c r="A47821" s="16" t="s">
        <v>27207</v>
      </c>
      <c r="B47821">
        <v>477</v>
      </c>
      <c r="C47821">
        <v>1</v>
      </c>
      <c r="D47821">
        <v>3</v>
      </c>
    </row>
    <row r="47822" spans="1:4" x14ac:dyDescent="0.25">
      <c r="A47822" s="16" t="s">
        <v>27207</v>
      </c>
      <c r="B47822">
        <v>503</v>
      </c>
      <c r="C47822">
        <v>1</v>
      </c>
      <c r="D47822">
        <v>2</v>
      </c>
    </row>
    <row r="47823" spans="1:4" x14ac:dyDescent="0.25">
      <c r="A47823" s="16" t="s">
        <v>27207</v>
      </c>
      <c r="B47823">
        <v>634</v>
      </c>
      <c r="C47823" t="s">
        <v>3739</v>
      </c>
      <c r="D47823">
        <v>2</v>
      </c>
    </row>
    <row r="47824" spans="1:4" x14ac:dyDescent="0.25">
      <c r="A47824" s="16" t="s">
        <v>27207</v>
      </c>
      <c r="B47824">
        <v>657</v>
      </c>
      <c r="C47824">
        <v>4</v>
      </c>
      <c r="D47824">
        <v>1</v>
      </c>
    </row>
    <row r="47825" spans="1:4" x14ac:dyDescent="0.25">
      <c r="A47825" s="16" t="s">
        <v>27207</v>
      </c>
      <c r="B47825">
        <v>708</v>
      </c>
      <c r="C47825">
        <v>4</v>
      </c>
      <c r="D47825">
        <v>5</v>
      </c>
    </row>
    <row r="47826" spans="1:4" x14ac:dyDescent="0.25">
      <c r="A47826" s="16" t="s">
        <v>27207</v>
      </c>
      <c r="B47826">
        <v>710</v>
      </c>
      <c r="C47826">
        <v>2</v>
      </c>
      <c r="D47826">
        <v>3</v>
      </c>
    </row>
    <row r="47827" spans="1:4" x14ac:dyDescent="0.25">
      <c r="A47827" s="16" t="s">
        <v>27207</v>
      </c>
      <c r="B47827">
        <v>741</v>
      </c>
      <c r="C47827">
        <v>2</v>
      </c>
      <c r="D47827">
        <v>4</v>
      </c>
    </row>
    <row r="47828" spans="1:4" x14ac:dyDescent="0.25">
      <c r="A47828" s="16" t="s">
        <v>27207</v>
      </c>
      <c r="B47828">
        <v>755</v>
      </c>
      <c r="C47828">
        <v>2</v>
      </c>
      <c r="D47828">
        <v>7</v>
      </c>
    </row>
    <row r="47829" spans="1:4" x14ac:dyDescent="0.25">
      <c r="A47829" s="16" t="s">
        <v>27207</v>
      </c>
      <c r="B47829">
        <v>872</v>
      </c>
      <c r="C47829" t="s">
        <v>3739</v>
      </c>
      <c r="D47829">
        <v>2</v>
      </c>
    </row>
    <row r="47830" spans="1:4" x14ac:dyDescent="0.25">
      <c r="A47830" s="16" t="s">
        <v>27207</v>
      </c>
      <c r="B47830">
        <v>1004</v>
      </c>
      <c r="C47830">
        <v>5</v>
      </c>
      <c r="D47830">
        <v>4</v>
      </c>
    </row>
    <row r="47831" spans="1:4" x14ac:dyDescent="0.25">
      <c r="A47831" s="16" t="s">
        <v>27207</v>
      </c>
      <c r="B47831">
        <v>1012</v>
      </c>
      <c r="C47831">
        <v>3</v>
      </c>
      <c r="D47831">
        <v>2</v>
      </c>
    </row>
    <row r="47832" spans="1:4" x14ac:dyDescent="0.25">
      <c r="A47832" s="16" t="s">
        <v>27208</v>
      </c>
      <c r="B47832">
        <v>56</v>
      </c>
      <c r="C47832">
        <v>4</v>
      </c>
      <c r="D47832">
        <v>3</v>
      </c>
    </row>
    <row r="47833" spans="1:4" x14ac:dyDescent="0.25">
      <c r="A47833" s="16" t="s">
        <v>27209</v>
      </c>
      <c r="B47833">
        <v>160</v>
      </c>
      <c r="C47833">
        <v>1</v>
      </c>
      <c r="D47833">
        <v>3</v>
      </c>
    </row>
    <row r="47834" spans="1:4" x14ac:dyDescent="0.25">
      <c r="A47834" s="16" t="s">
        <v>27209</v>
      </c>
      <c r="B47834">
        <v>327</v>
      </c>
      <c r="C47834">
        <v>1</v>
      </c>
      <c r="D47834">
        <v>6</v>
      </c>
    </row>
    <row r="47835" spans="1:4" x14ac:dyDescent="0.25">
      <c r="A47835" s="16" t="s">
        <v>27209</v>
      </c>
      <c r="B47835">
        <v>690</v>
      </c>
      <c r="C47835">
        <v>1</v>
      </c>
      <c r="D47835">
        <v>3</v>
      </c>
    </row>
    <row r="47836" spans="1:4" x14ac:dyDescent="0.25">
      <c r="A47836" s="16" t="s">
        <v>27209</v>
      </c>
      <c r="B47836">
        <v>753</v>
      </c>
      <c r="C47836">
        <v>2</v>
      </c>
      <c r="D47836">
        <v>1</v>
      </c>
    </row>
    <row r="47837" spans="1:4" x14ac:dyDescent="0.25">
      <c r="A47837" s="16" t="s">
        <v>27210</v>
      </c>
      <c r="B47837">
        <v>109</v>
      </c>
      <c r="C47837">
        <v>3</v>
      </c>
      <c r="D47837">
        <v>2</v>
      </c>
    </row>
    <row r="47838" spans="1:4" x14ac:dyDescent="0.25">
      <c r="A47838" s="16" t="s">
        <v>27210</v>
      </c>
      <c r="B47838">
        <v>122</v>
      </c>
      <c r="C47838">
        <v>2</v>
      </c>
      <c r="D47838">
        <v>3</v>
      </c>
    </row>
    <row r="47839" spans="1:4" x14ac:dyDescent="0.25">
      <c r="A47839" s="16" t="s">
        <v>27210</v>
      </c>
      <c r="B47839">
        <v>126</v>
      </c>
      <c r="C47839">
        <v>1</v>
      </c>
      <c r="D47839">
        <v>3</v>
      </c>
    </row>
    <row r="47840" spans="1:4" x14ac:dyDescent="0.25">
      <c r="A47840" s="16" t="s">
        <v>27210</v>
      </c>
      <c r="B47840">
        <v>350</v>
      </c>
      <c r="C47840">
        <v>2</v>
      </c>
      <c r="D47840">
        <v>4</v>
      </c>
    </row>
    <row r="47841" spans="1:4" x14ac:dyDescent="0.25">
      <c r="A47841" s="16" t="s">
        <v>27210</v>
      </c>
      <c r="B47841">
        <v>437</v>
      </c>
      <c r="C47841">
        <v>1</v>
      </c>
      <c r="D47841">
        <v>2</v>
      </c>
    </row>
    <row r="47842" spans="1:4" x14ac:dyDescent="0.25">
      <c r="A47842" s="16" t="s">
        <v>27210</v>
      </c>
      <c r="B47842">
        <v>585</v>
      </c>
      <c r="C47842">
        <v>5</v>
      </c>
      <c r="D47842">
        <v>6</v>
      </c>
    </row>
    <row r="47843" spans="1:4" x14ac:dyDescent="0.25">
      <c r="A47843" s="16" t="s">
        <v>27210</v>
      </c>
      <c r="B47843">
        <v>626</v>
      </c>
      <c r="C47843">
        <v>1</v>
      </c>
      <c r="D47843">
        <v>8</v>
      </c>
    </row>
    <row r="47844" spans="1:4" x14ac:dyDescent="0.25">
      <c r="A47844" s="16" t="s">
        <v>27210</v>
      </c>
      <c r="B47844">
        <v>672</v>
      </c>
      <c r="C47844">
        <v>2</v>
      </c>
      <c r="D47844">
        <v>4</v>
      </c>
    </row>
    <row r="47845" spans="1:4" x14ac:dyDescent="0.25">
      <c r="A47845" s="16" t="s">
        <v>27210</v>
      </c>
      <c r="B47845">
        <v>764</v>
      </c>
      <c r="C47845">
        <v>3</v>
      </c>
      <c r="D47845">
        <v>4</v>
      </c>
    </row>
    <row r="47846" spans="1:4" x14ac:dyDescent="0.25">
      <c r="A47846" s="16" t="s">
        <v>27210</v>
      </c>
      <c r="B47846">
        <v>855</v>
      </c>
      <c r="C47846">
        <v>2</v>
      </c>
      <c r="D47846">
        <v>2</v>
      </c>
    </row>
    <row r="47847" spans="1:4" x14ac:dyDescent="0.25">
      <c r="A47847" s="16" t="s">
        <v>27210</v>
      </c>
      <c r="B47847">
        <v>1027</v>
      </c>
      <c r="C47847">
        <v>1</v>
      </c>
      <c r="D47847">
        <v>3</v>
      </c>
    </row>
    <row r="47848" spans="1:4" x14ac:dyDescent="0.25">
      <c r="A47848" s="16" t="s">
        <v>27211</v>
      </c>
      <c r="B47848">
        <v>47</v>
      </c>
      <c r="C47848">
        <v>1</v>
      </c>
      <c r="D47848">
        <v>3</v>
      </c>
    </row>
    <row r="47849" spans="1:4" x14ac:dyDescent="0.25">
      <c r="A47849" s="16" t="s">
        <v>27211</v>
      </c>
      <c r="B47849">
        <v>121</v>
      </c>
      <c r="C47849">
        <v>2</v>
      </c>
      <c r="D47849">
        <v>3</v>
      </c>
    </row>
    <row r="47850" spans="1:4" x14ac:dyDescent="0.25">
      <c r="A47850" s="16" t="s">
        <v>27211</v>
      </c>
      <c r="B47850">
        <v>189</v>
      </c>
      <c r="C47850">
        <v>2</v>
      </c>
      <c r="D47850">
        <v>5</v>
      </c>
    </row>
    <row r="47851" spans="1:4" x14ac:dyDescent="0.25">
      <c r="A47851" s="16" t="s">
        <v>27211</v>
      </c>
      <c r="B47851">
        <v>259</v>
      </c>
      <c r="C47851">
        <v>1</v>
      </c>
      <c r="D47851">
        <v>3</v>
      </c>
    </row>
    <row r="47852" spans="1:4" x14ac:dyDescent="0.25">
      <c r="A47852" s="16" t="s">
        <v>27211</v>
      </c>
      <c r="B47852">
        <v>264</v>
      </c>
      <c r="C47852">
        <v>1</v>
      </c>
      <c r="D47852">
        <v>5</v>
      </c>
    </row>
    <row r="47853" spans="1:4" x14ac:dyDescent="0.25">
      <c r="A47853" s="16" t="s">
        <v>27211</v>
      </c>
      <c r="B47853">
        <v>378</v>
      </c>
      <c r="C47853">
        <v>2</v>
      </c>
      <c r="D47853">
        <v>3</v>
      </c>
    </row>
    <row r="47854" spans="1:4" x14ac:dyDescent="0.25">
      <c r="A47854" s="16" t="s">
        <v>27211</v>
      </c>
      <c r="B47854">
        <v>407</v>
      </c>
      <c r="C47854" t="s">
        <v>3739</v>
      </c>
      <c r="D47854">
        <v>3</v>
      </c>
    </row>
    <row r="47855" spans="1:4" x14ac:dyDescent="0.25">
      <c r="A47855" s="16" t="s">
        <v>27211</v>
      </c>
      <c r="B47855">
        <v>573</v>
      </c>
      <c r="C47855">
        <v>3</v>
      </c>
      <c r="D47855">
        <v>3</v>
      </c>
    </row>
    <row r="47856" spans="1:4" x14ac:dyDescent="0.25">
      <c r="A47856" s="16" t="s">
        <v>27211</v>
      </c>
      <c r="B47856">
        <v>864</v>
      </c>
      <c r="C47856">
        <v>1</v>
      </c>
      <c r="D47856">
        <v>3</v>
      </c>
    </row>
    <row r="47857" spans="1:4" x14ac:dyDescent="0.25">
      <c r="A47857" s="16" t="s">
        <v>27211</v>
      </c>
      <c r="B47857">
        <v>998</v>
      </c>
      <c r="C47857">
        <v>2</v>
      </c>
      <c r="D47857">
        <v>1</v>
      </c>
    </row>
    <row r="47858" spans="1:4" x14ac:dyDescent="0.25">
      <c r="A47858" s="16" t="s">
        <v>27211</v>
      </c>
      <c r="B47858">
        <v>1013</v>
      </c>
      <c r="C47858">
        <v>4</v>
      </c>
      <c r="D47858">
        <v>1</v>
      </c>
    </row>
    <row r="47859" spans="1:4" x14ac:dyDescent="0.25">
      <c r="A47859" s="16" t="s">
        <v>27211</v>
      </c>
      <c r="B47859">
        <v>1013</v>
      </c>
      <c r="C47859">
        <v>4</v>
      </c>
      <c r="D47859">
        <v>3</v>
      </c>
    </row>
    <row r="47860" spans="1:4" x14ac:dyDescent="0.25">
      <c r="A47860" s="16" t="s">
        <v>27211</v>
      </c>
      <c r="B47860">
        <v>1014</v>
      </c>
      <c r="C47860">
        <v>1</v>
      </c>
      <c r="D47860">
        <v>5</v>
      </c>
    </row>
    <row r="47861" spans="1:4" x14ac:dyDescent="0.25">
      <c r="A47861" s="16" t="s">
        <v>27211</v>
      </c>
      <c r="B47861">
        <v>1016</v>
      </c>
      <c r="C47861">
        <v>1</v>
      </c>
      <c r="D47861">
        <v>8</v>
      </c>
    </row>
    <row r="47862" spans="1:4" x14ac:dyDescent="0.25">
      <c r="A47862" s="16" t="s">
        <v>27212</v>
      </c>
      <c r="B47862">
        <v>454</v>
      </c>
      <c r="C47862">
        <v>4</v>
      </c>
      <c r="D47862">
        <v>2</v>
      </c>
    </row>
    <row r="47863" spans="1:4" x14ac:dyDescent="0.25">
      <c r="A47863" s="16" t="s">
        <v>27213</v>
      </c>
      <c r="B47863">
        <v>289</v>
      </c>
      <c r="C47863">
        <v>2</v>
      </c>
      <c r="D47863">
        <v>2</v>
      </c>
    </row>
    <row r="47864" spans="1:4" x14ac:dyDescent="0.25">
      <c r="A47864" s="16" t="s">
        <v>27213</v>
      </c>
      <c r="B47864">
        <v>407</v>
      </c>
      <c r="C47864">
        <v>2</v>
      </c>
      <c r="D47864">
        <v>3</v>
      </c>
    </row>
    <row r="47865" spans="1:4" x14ac:dyDescent="0.25">
      <c r="A47865" s="16" t="s">
        <v>27213</v>
      </c>
      <c r="B47865">
        <v>472</v>
      </c>
      <c r="C47865">
        <v>4</v>
      </c>
      <c r="D47865">
        <v>6</v>
      </c>
    </row>
    <row r="47866" spans="1:4" x14ac:dyDescent="0.25">
      <c r="A47866" s="16" t="s">
        <v>27213</v>
      </c>
      <c r="B47866">
        <v>899</v>
      </c>
      <c r="C47866">
        <v>3</v>
      </c>
      <c r="D47866">
        <v>2</v>
      </c>
    </row>
    <row r="47867" spans="1:4" x14ac:dyDescent="0.25">
      <c r="A47867" s="16" t="s">
        <v>27214</v>
      </c>
      <c r="B47867">
        <v>38</v>
      </c>
      <c r="C47867">
        <v>3</v>
      </c>
      <c r="D47867">
        <v>1</v>
      </c>
    </row>
    <row r="47868" spans="1:4" x14ac:dyDescent="0.25">
      <c r="A47868" s="16" t="s">
        <v>27214</v>
      </c>
      <c r="B47868">
        <v>61</v>
      </c>
      <c r="C47868">
        <v>1</v>
      </c>
      <c r="D47868">
        <v>1</v>
      </c>
    </row>
    <row r="47869" spans="1:4" x14ac:dyDescent="0.25">
      <c r="A47869" s="16" t="s">
        <v>27214</v>
      </c>
      <c r="B47869">
        <v>61</v>
      </c>
      <c r="C47869">
        <v>5</v>
      </c>
      <c r="D47869">
        <v>3</v>
      </c>
    </row>
    <row r="47870" spans="1:4" x14ac:dyDescent="0.25">
      <c r="A47870" s="16" t="s">
        <v>27214</v>
      </c>
      <c r="B47870">
        <v>62</v>
      </c>
      <c r="C47870">
        <v>1</v>
      </c>
      <c r="D47870">
        <v>1</v>
      </c>
    </row>
    <row r="47871" spans="1:4" x14ac:dyDescent="0.25">
      <c r="A47871" s="16" t="s">
        <v>27214</v>
      </c>
      <c r="B47871">
        <v>63</v>
      </c>
      <c r="C47871">
        <v>1</v>
      </c>
      <c r="D47871">
        <v>1</v>
      </c>
    </row>
    <row r="47872" spans="1:4" x14ac:dyDescent="0.25">
      <c r="A47872" s="16" t="s">
        <v>27214</v>
      </c>
      <c r="B47872">
        <v>110</v>
      </c>
      <c r="C47872">
        <v>4</v>
      </c>
      <c r="D47872">
        <v>3</v>
      </c>
    </row>
    <row r="47873" spans="1:4" x14ac:dyDescent="0.25">
      <c r="A47873" s="16" t="s">
        <v>27214</v>
      </c>
      <c r="B47873">
        <v>171</v>
      </c>
      <c r="C47873">
        <v>1</v>
      </c>
      <c r="D47873">
        <v>3</v>
      </c>
    </row>
    <row r="47874" spans="1:4" x14ac:dyDescent="0.25">
      <c r="A47874" s="16" t="s">
        <v>27214</v>
      </c>
      <c r="B47874">
        <v>231</v>
      </c>
      <c r="C47874">
        <v>1</v>
      </c>
      <c r="D47874">
        <v>5</v>
      </c>
    </row>
    <row r="47875" spans="1:4" x14ac:dyDescent="0.25">
      <c r="A47875" s="16" t="s">
        <v>27214</v>
      </c>
      <c r="B47875">
        <v>437</v>
      </c>
      <c r="C47875">
        <v>2</v>
      </c>
      <c r="D47875">
        <v>1</v>
      </c>
    </row>
    <row r="47876" spans="1:4" x14ac:dyDescent="0.25">
      <c r="A47876" s="16" t="s">
        <v>27214</v>
      </c>
      <c r="B47876">
        <v>437</v>
      </c>
      <c r="C47876">
        <v>5</v>
      </c>
      <c r="D47876">
        <v>3</v>
      </c>
    </row>
    <row r="47877" spans="1:4" x14ac:dyDescent="0.25">
      <c r="A47877" s="16" t="s">
        <v>27214</v>
      </c>
      <c r="B47877">
        <v>562</v>
      </c>
      <c r="C47877">
        <v>1</v>
      </c>
      <c r="D47877">
        <v>1</v>
      </c>
    </row>
    <row r="47878" spans="1:4" x14ac:dyDescent="0.25">
      <c r="A47878" s="16" t="s">
        <v>27214</v>
      </c>
      <c r="B47878">
        <v>562</v>
      </c>
      <c r="C47878">
        <v>2</v>
      </c>
      <c r="D47878">
        <v>2</v>
      </c>
    </row>
    <row r="47879" spans="1:4" x14ac:dyDescent="0.25">
      <c r="A47879" s="16" t="s">
        <v>27214</v>
      </c>
      <c r="B47879">
        <v>562</v>
      </c>
      <c r="C47879">
        <v>3</v>
      </c>
      <c r="D47879">
        <v>2</v>
      </c>
    </row>
    <row r="47880" spans="1:4" x14ac:dyDescent="0.25">
      <c r="A47880" s="16" t="s">
        <v>27214</v>
      </c>
      <c r="B47880">
        <v>585</v>
      </c>
      <c r="C47880">
        <v>5</v>
      </c>
      <c r="D47880">
        <v>6</v>
      </c>
    </row>
    <row r="47881" spans="1:4" x14ac:dyDescent="0.25">
      <c r="A47881" s="16" t="s">
        <v>27214</v>
      </c>
      <c r="B47881">
        <v>711</v>
      </c>
      <c r="C47881">
        <v>2</v>
      </c>
      <c r="D47881">
        <v>3</v>
      </c>
    </row>
    <row r="47882" spans="1:4" x14ac:dyDescent="0.25">
      <c r="A47882" s="16" t="s">
        <v>27214</v>
      </c>
      <c r="B47882">
        <v>755</v>
      </c>
      <c r="C47882">
        <v>1</v>
      </c>
      <c r="D47882">
        <v>7</v>
      </c>
    </row>
    <row r="47883" spans="1:4" x14ac:dyDescent="0.25">
      <c r="A47883" s="16" t="s">
        <v>27214</v>
      </c>
      <c r="B47883">
        <v>764</v>
      </c>
      <c r="C47883">
        <v>3</v>
      </c>
      <c r="D47883">
        <v>4</v>
      </c>
    </row>
    <row r="47884" spans="1:4" x14ac:dyDescent="0.25">
      <c r="A47884" s="16" t="s">
        <v>27214</v>
      </c>
      <c r="B47884">
        <v>775</v>
      </c>
      <c r="C47884">
        <v>2</v>
      </c>
      <c r="D47884">
        <v>5</v>
      </c>
    </row>
    <row r="47885" spans="1:4" x14ac:dyDescent="0.25">
      <c r="A47885" s="16" t="s">
        <v>27214</v>
      </c>
      <c r="B47885">
        <v>794</v>
      </c>
      <c r="C47885">
        <v>1</v>
      </c>
      <c r="D47885">
        <v>2</v>
      </c>
    </row>
    <row r="47886" spans="1:4" x14ac:dyDescent="0.25">
      <c r="A47886" s="16" t="s">
        <v>27214</v>
      </c>
      <c r="B47886">
        <v>794</v>
      </c>
      <c r="C47886">
        <v>1</v>
      </c>
      <c r="D47886">
        <v>4</v>
      </c>
    </row>
    <row r="47887" spans="1:4" x14ac:dyDescent="0.25">
      <c r="A47887" s="16" t="s">
        <v>27214</v>
      </c>
      <c r="B47887">
        <v>794</v>
      </c>
      <c r="C47887">
        <v>2</v>
      </c>
      <c r="D47887">
        <v>2</v>
      </c>
    </row>
    <row r="47888" spans="1:4" x14ac:dyDescent="0.25">
      <c r="A47888" s="16" t="s">
        <v>27214</v>
      </c>
      <c r="B47888">
        <v>794</v>
      </c>
      <c r="C47888">
        <v>2</v>
      </c>
      <c r="D47888">
        <v>4</v>
      </c>
    </row>
    <row r="47889" spans="1:4" x14ac:dyDescent="0.25">
      <c r="A47889" s="16" t="s">
        <v>27214</v>
      </c>
      <c r="B47889">
        <v>794</v>
      </c>
      <c r="C47889">
        <v>3</v>
      </c>
      <c r="D47889">
        <v>2</v>
      </c>
    </row>
    <row r="47890" spans="1:4" x14ac:dyDescent="0.25">
      <c r="A47890" s="16" t="s">
        <v>27214</v>
      </c>
      <c r="B47890">
        <v>794</v>
      </c>
      <c r="C47890">
        <v>3</v>
      </c>
      <c r="D47890">
        <v>4</v>
      </c>
    </row>
    <row r="47891" spans="1:4" x14ac:dyDescent="0.25">
      <c r="A47891" s="16" t="s">
        <v>27214</v>
      </c>
      <c r="B47891">
        <v>794</v>
      </c>
      <c r="C47891">
        <v>3</v>
      </c>
      <c r="D47891">
        <v>8</v>
      </c>
    </row>
    <row r="47892" spans="1:4" x14ac:dyDescent="0.25">
      <c r="A47892" s="16" t="s">
        <v>27214</v>
      </c>
      <c r="B47892">
        <v>930</v>
      </c>
      <c r="C47892">
        <v>3</v>
      </c>
      <c r="D47892">
        <v>3</v>
      </c>
    </row>
    <row r="47893" spans="1:4" x14ac:dyDescent="0.25">
      <c r="A47893" s="16" t="s">
        <v>27214</v>
      </c>
      <c r="B47893">
        <v>1019</v>
      </c>
      <c r="C47893">
        <v>2</v>
      </c>
      <c r="D47893">
        <v>3</v>
      </c>
    </row>
    <row r="47894" spans="1:4" x14ac:dyDescent="0.25">
      <c r="A47894" s="16" t="s">
        <v>27215</v>
      </c>
      <c r="B47894">
        <v>98</v>
      </c>
      <c r="C47894">
        <v>1</v>
      </c>
      <c r="D47894">
        <v>3</v>
      </c>
    </row>
    <row r="47895" spans="1:4" x14ac:dyDescent="0.25">
      <c r="A47895" s="16" t="s">
        <v>27215</v>
      </c>
      <c r="B47895">
        <v>99</v>
      </c>
      <c r="C47895">
        <v>2</v>
      </c>
      <c r="D47895">
        <v>1</v>
      </c>
    </row>
    <row r="47896" spans="1:4" x14ac:dyDescent="0.25">
      <c r="A47896" s="16" t="s">
        <v>27215</v>
      </c>
      <c r="B47896">
        <v>99</v>
      </c>
      <c r="C47896">
        <v>5</v>
      </c>
      <c r="D47896">
        <v>1</v>
      </c>
    </row>
    <row r="47897" spans="1:4" x14ac:dyDescent="0.25">
      <c r="A47897" s="16" t="s">
        <v>27215</v>
      </c>
      <c r="B47897">
        <v>100</v>
      </c>
      <c r="C47897">
        <v>2</v>
      </c>
      <c r="D47897">
        <v>1</v>
      </c>
    </row>
    <row r="47898" spans="1:4" x14ac:dyDescent="0.25">
      <c r="A47898" s="16" t="s">
        <v>27215</v>
      </c>
      <c r="B47898">
        <v>103</v>
      </c>
      <c r="C47898">
        <v>2</v>
      </c>
      <c r="D47898">
        <v>1</v>
      </c>
    </row>
    <row r="47899" spans="1:4" x14ac:dyDescent="0.25">
      <c r="A47899" s="16" t="s">
        <v>27215</v>
      </c>
      <c r="B47899">
        <v>105</v>
      </c>
      <c r="C47899">
        <v>2</v>
      </c>
      <c r="D47899">
        <v>1</v>
      </c>
    </row>
    <row r="47900" spans="1:4" x14ac:dyDescent="0.25">
      <c r="A47900" s="16" t="s">
        <v>27215</v>
      </c>
      <c r="B47900">
        <v>106</v>
      </c>
      <c r="C47900">
        <v>1</v>
      </c>
      <c r="D47900">
        <v>1</v>
      </c>
    </row>
    <row r="47901" spans="1:4" x14ac:dyDescent="0.25">
      <c r="A47901" s="16" t="s">
        <v>27215</v>
      </c>
      <c r="B47901">
        <v>112</v>
      </c>
      <c r="C47901">
        <v>2</v>
      </c>
      <c r="D47901">
        <v>1</v>
      </c>
    </row>
    <row r="47902" spans="1:4" x14ac:dyDescent="0.25">
      <c r="A47902" s="16" t="s">
        <v>27215</v>
      </c>
      <c r="B47902">
        <v>122</v>
      </c>
      <c r="C47902">
        <v>2</v>
      </c>
      <c r="D47902">
        <v>1</v>
      </c>
    </row>
    <row r="47903" spans="1:4" x14ac:dyDescent="0.25">
      <c r="A47903" s="16" t="s">
        <v>27215</v>
      </c>
      <c r="B47903">
        <v>123</v>
      </c>
      <c r="C47903">
        <v>2</v>
      </c>
      <c r="D47903">
        <v>3</v>
      </c>
    </row>
    <row r="47904" spans="1:4" x14ac:dyDescent="0.25">
      <c r="A47904" s="16" t="s">
        <v>27215</v>
      </c>
      <c r="B47904">
        <v>126</v>
      </c>
      <c r="C47904">
        <v>1</v>
      </c>
      <c r="D47904">
        <v>2</v>
      </c>
    </row>
    <row r="47905" spans="1:4" x14ac:dyDescent="0.25">
      <c r="A47905" s="16" t="s">
        <v>27215</v>
      </c>
      <c r="B47905">
        <v>127</v>
      </c>
      <c r="C47905">
        <v>3</v>
      </c>
      <c r="D47905">
        <v>1</v>
      </c>
    </row>
    <row r="47906" spans="1:4" x14ac:dyDescent="0.25">
      <c r="A47906" s="16" t="s">
        <v>27215</v>
      </c>
      <c r="B47906">
        <v>127</v>
      </c>
      <c r="C47906">
        <v>3</v>
      </c>
      <c r="D47906">
        <v>2</v>
      </c>
    </row>
    <row r="47907" spans="1:4" x14ac:dyDescent="0.25">
      <c r="A47907" s="16" t="s">
        <v>27215</v>
      </c>
      <c r="B47907">
        <v>127</v>
      </c>
      <c r="C47907">
        <v>3</v>
      </c>
      <c r="D47907">
        <v>3</v>
      </c>
    </row>
    <row r="47908" spans="1:4" x14ac:dyDescent="0.25">
      <c r="A47908" s="16" t="s">
        <v>27215</v>
      </c>
      <c r="B47908">
        <v>132</v>
      </c>
      <c r="C47908">
        <v>1</v>
      </c>
      <c r="D47908">
        <v>1</v>
      </c>
    </row>
    <row r="47909" spans="1:4" x14ac:dyDescent="0.25">
      <c r="A47909" s="16" t="s">
        <v>27215</v>
      </c>
      <c r="B47909">
        <v>156</v>
      </c>
      <c r="C47909">
        <v>1</v>
      </c>
      <c r="D47909">
        <v>2</v>
      </c>
    </row>
    <row r="47910" spans="1:4" x14ac:dyDescent="0.25">
      <c r="A47910" s="16" t="s">
        <v>27215</v>
      </c>
      <c r="B47910">
        <v>158</v>
      </c>
      <c r="C47910">
        <v>1</v>
      </c>
      <c r="D47910">
        <v>2</v>
      </c>
    </row>
    <row r="47911" spans="1:4" x14ac:dyDescent="0.25">
      <c r="A47911" s="16" t="s">
        <v>27215</v>
      </c>
      <c r="B47911">
        <v>213</v>
      </c>
      <c r="C47911">
        <v>1</v>
      </c>
      <c r="D47911">
        <v>6</v>
      </c>
    </row>
    <row r="47912" spans="1:4" x14ac:dyDescent="0.25">
      <c r="A47912" s="16" t="s">
        <v>27215</v>
      </c>
      <c r="B47912">
        <v>259</v>
      </c>
      <c r="C47912">
        <v>1</v>
      </c>
      <c r="D47912">
        <v>4</v>
      </c>
    </row>
    <row r="47913" spans="1:4" x14ac:dyDescent="0.25">
      <c r="A47913" s="16" t="s">
        <v>27215</v>
      </c>
      <c r="B47913">
        <v>694</v>
      </c>
      <c r="C47913">
        <v>1</v>
      </c>
      <c r="D47913">
        <v>4</v>
      </c>
    </row>
    <row r="47914" spans="1:4" x14ac:dyDescent="0.25">
      <c r="A47914" s="16" t="s">
        <v>29613</v>
      </c>
      <c r="B47914">
        <v>935</v>
      </c>
      <c r="C47914">
        <v>3</v>
      </c>
      <c r="D47914">
        <v>7</v>
      </c>
    </row>
    <row r="47915" spans="1:4" x14ac:dyDescent="0.25">
      <c r="A47915" s="16" t="s">
        <v>27216</v>
      </c>
      <c r="B47915">
        <v>8</v>
      </c>
      <c r="C47915">
        <v>3</v>
      </c>
      <c r="D47915">
        <v>5</v>
      </c>
    </row>
    <row r="47916" spans="1:4" x14ac:dyDescent="0.25">
      <c r="A47916" s="16" t="s">
        <v>27216</v>
      </c>
      <c r="B47916">
        <v>11</v>
      </c>
      <c r="C47916">
        <v>4</v>
      </c>
      <c r="D47916">
        <v>2</v>
      </c>
    </row>
    <row r="47917" spans="1:4" x14ac:dyDescent="0.25">
      <c r="A47917" s="16" t="s">
        <v>27216</v>
      </c>
      <c r="B47917">
        <v>27</v>
      </c>
      <c r="C47917">
        <v>2</v>
      </c>
      <c r="D47917">
        <v>6</v>
      </c>
    </row>
    <row r="47918" spans="1:4" x14ac:dyDescent="0.25">
      <c r="A47918" s="16" t="s">
        <v>27216</v>
      </c>
      <c r="B47918">
        <v>52</v>
      </c>
      <c r="C47918">
        <v>1</v>
      </c>
      <c r="D47918">
        <v>3</v>
      </c>
    </row>
    <row r="47919" spans="1:4" x14ac:dyDescent="0.25">
      <c r="A47919" s="16" t="s">
        <v>27216</v>
      </c>
      <c r="B47919">
        <v>78</v>
      </c>
      <c r="C47919">
        <v>3</v>
      </c>
      <c r="D47919">
        <v>2</v>
      </c>
    </row>
    <row r="47920" spans="1:4" x14ac:dyDescent="0.25">
      <c r="A47920" s="16" t="s">
        <v>27216</v>
      </c>
      <c r="B47920">
        <v>92</v>
      </c>
      <c r="C47920">
        <v>2</v>
      </c>
      <c r="D47920">
        <v>2</v>
      </c>
    </row>
    <row r="47921" spans="1:4" x14ac:dyDescent="0.25">
      <c r="A47921" s="16" t="s">
        <v>27216</v>
      </c>
      <c r="B47921">
        <v>278</v>
      </c>
      <c r="C47921">
        <v>1</v>
      </c>
      <c r="D47921">
        <v>7</v>
      </c>
    </row>
    <row r="47922" spans="1:4" x14ac:dyDescent="0.25">
      <c r="A47922" s="16" t="s">
        <v>27216</v>
      </c>
      <c r="B47922">
        <v>454</v>
      </c>
      <c r="C47922">
        <v>4</v>
      </c>
      <c r="D47922">
        <v>1</v>
      </c>
    </row>
    <row r="47923" spans="1:4" x14ac:dyDescent="0.25">
      <c r="A47923" s="16" t="s">
        <v>27216</v>
      </c>
      <c r="B47923">
        <v>571</v>
      </c>
      <c r="C47923" t="s">
        <v>3739</v>
      </c>
      <c r="D47923">
        <v>1</v>
      </c>
    </row>
    <row r="47924" spans="1:4" x14ac:dyDescent="0.25">
      <c r="A47924" s="16" t="s">
        <v>27216</v>
      </c>
      <c r="B47924">
        <v>613</v>
      </c>
      <c r="C47924">
        <v>2</v>
      </c>
      <c r="D47924">
        <v>8</v>
      </c>
    </row>
    <row r="47925" spans="1:4" x14ac:dyDescent="0.25">
      <c r="A47925" s="16" t="s">
        <v>27216</v>
      </c>
      <c r="B47925">
        <v>639</v>
      </c>
      <c r="C47925">
        <v>3</v>
      </c>
      <c r="D47925">
        <v>4</v>
      </c>
    </row>
    <row r="47926" spans="1:4" x14ac:dyDescent="0.25">
      <c r="A47926" s="16" t="s">
        <v>27216</v>
      </c>
      <c r="B47926">
        <v>698</v>
      </c>
      <c r="C47926">
        <v>3</v>
      </c>
      <c r="D47926">
        <v>3</v>
      </c>
    </row>
    <row r="47927" spans="1:4" x14ac:dyDescent="0.25">
      <c r="A47927" s="16" t="s">
        <v>27216</v>
      </c>
      <c r="B47927">
        <v>795</v>
      </c>
      <c r="C47927">
        <v>3</v>
      </c>
      <c r="D47927">
        <v>7</v>
      </c>
    </row>
    <row r="47928" spans="1:4" x14ac:dyDescent="0.25">
      <c r="A47928" s="16" t="s">
        <v>27216</v>
      </c>
      <c r="B47928">
        <v>819</v>
      </c>
      <c r="C47928">
        <v>1</v>
      </c>
      <c r="D47928">
        <v>5</v>
      </c>
    </row>
    <row r="47929" spans="1:4" x14ac:dyDescent="0.25">
      <c r="A47929" s="16" t="s">
        <v>27216</v>
      </c>
      <c r="B47929">
        <v>864</v>
      </c>
      <c r="C47929">
        <v>1</v>
      </c>
      <c r="D47929">
        <v>3</v>
      </c>
    </row>
    <row r="47930" spans="1:4" x14ac:dyDescent="0.25">
      <c r="A47930" s="16" t="s">
        <v>27216</v>
      </c>
      <c r="B47930">
        <v>926</v>
      </c>
      <c r="C47930">
        <v>3</v>
      </c>
      <c r="D47930">
        <v>6</v>
      </c>
    </row>
    <row r="47931" spans="1:4" x14ac:dyDescent="0.25">
      <c r="A47931" s="16" t="s">
        <v>27216</v>
      </c>
      <c r="B47931">
        <v>959</v>
      </c>
      <c r="C47931">
        <v>3</v>
      </c>
      <c r="D47931">
        <v>3</v>
      </c>
    </row>
    <row r="47932" spans="1:4" x14ac:dyDescent="0.25">
      <c r="A47932" s="16" t="s">
        <v>27216</v>
      </c>
      <c r="B47932">
        <v>966</v>
      </c>
      <c r="C47932">
        <v>3</v>
      </c>
      <c r="D47932">
        <v>5</v>
      </c>
    </row>
    <row r="47933" spans="1:4" x14ac:dyDescent="0.25">
      <c r="A47933" s="16" t="s">
        <v>27216</v>
      </c>
      <c r="B47933">
        <v>981</v>
      </c>
      <c r="C47933">
        <v>2</v>
      </c>
      <c r="D47933">
        <v>5</v>
      </c>
    </row>
    <row r="47934" spans="1:4" x14ac:dyDescent="0.25">
      <c r="A47934" s="16" t="s">
        <v>27216</v>
      </c>
      <c r="B47934">
        <v>986</v>
      </c>
      <c r="C47934">
        <v>2</v>
      </c>
      <c r="D47934">
        <v>7</v>
      </c>
    </row>
    <row r="47935" spans="1:4" x14ac:dyDescent="0.25">
      <c r="A47935" s="16" t="s">
        <v>27216</v>
      </c>
      <c r="B47935">
        <v>986</v>
      </c>
      <c r="C47935">
        <v>3</v>
      </c>
      <c r="D47935">
        <v>3</v>
      </c>
    </row>
    <row r="47936" spans="1:4" x14ac:dyDescent="0.25">
      <c r="A47936" s="16" t="s">
        <v>27216</v>
      </c>
      <c r="B47936">
        <v>987</v>
      </c>
      <c r="C47936">
        <v>1</v>
      </c>
      <c r="D47936">
        <v>1</v>
      </c>
    </row>
    <row r="47937" spans="1:4" x14ac:dyDescent="0.25">
      <c r="A47937" s="16" t="s">
        <v>27216</v>
      </c>
      <c r="B47937">
        <v>999</v>
      </c>
      <c r="C47937">
        <v>2</v>
      </c>
      <c r="D47937">
        <v>4</v>
      </c>
    </row>
    <row r="47938" spans="1:4" x14ac:dyDescent="0.25">
      <c r="A47938" s="16" t="s">
        <v>27216</v>
      </c>
      <c r="B47938">
        <v>1014</v>
      </c>
      <c r="C47938">
        <v>2</v>
      </c>
      <c r="D47938">
        <v>2</v>
      </c>
    </row>
    <row r="47939" spans="1:4" x14ac:dyDescent="0.25">
      <c r="A47939" s="16" t="s">
        <v>27217</v>
      </c>
      <c r="B47939">
        <v>255</v>
      </c>
      <c r="C47939">
        <v>3</v>
      </c>
      <c r="D47939">
        <v>6</v>
      </c>
    </row>
    <row r="47940" spans="1:4" x14ac:dyDescent="0.25">
      <c r="A47940" s="16" t="s">
        <v>27218</v>
      </c>
      <c r="B47940">
        <v>34</v>
      </c>
      <c r="C47940">
        <v>3</v>
      </c>
      <c r="D47940">
        <v>1</v>
      </c>
    </row>
    <row r="47941" spans="1:4" x14ac:dyDescent="0.25">
      <c r="A47941" s="16" t="s">
        <v>27219</v>
      </c>
      <c r="B47941">
        <v>13</v>
      </c>
      <c r="C47941">
        <v>2</v>
      </c>
      <c r="D47941">
        <v>3</v>
      </c>
    </row>
    <row r="47942" spans="1:4" x14ac:dyDescent="0.25">
      <c r="A47942" s="16" t="s">
        <v>27219</v>
      </c>
      <c r="B47942">
        <v>51</v>
      </c>
      <c r="C47942">
        <v>1</v>
      </c>
      <c r="D47942">
        <v>4</v>
      </c>
    </row>
    <row r="47943" spans="1:4" x14ac:dyDescent="0.25">
      <c r="A47943" s="16" t="s">
        <v>27219</v>
      </c>
      <c r="B47943">
        <v>59</v>
      </c>
      <c r="C47943">
        <v>4</v>
      </c>
      <c r="D47943">
        <v>3</v>
      </c>
    </row>
    <row r="47944" spans="1:4" x14ac:dyDescent="0.25">
      <c r="A47944" s="16" t="s">
        <v>27219</v>
      </c>
      <c r="B47944">
        <v>115</v>
      </c>
      <c r="C47944">
        <v>1</v>
      </c>
      <c r="D47944">
        <v>1</v>
      </c>
    </row>
    <row r="47945" spans="1:4" x14ac:dyDescent="0.25">
      <c r="A47945" s="16" t="s">
        <v>27219</v>
      </c>
      <c r="B47945">
        <v>115</v>
      </c>
      <c r="C47945">
        <v>1</v>
      </c>
      <c r="D47945">
        <v>1</v>
      </c>
    </row>
    <row r="47946" spans="1:4" x14ac:dyDescent="0.25">
      <c r="A47946" s="16" t="s">
        <v>27219</v>
      </c>
      <c r="B47946">
        <v>115</v>
      </c>
      <c r="C47946">
        <v>1</v>
      </c>
      <c r="D47946">
        <v>1</v>
      </c>
    </row>
    <row r="47947" spans="1:4" x14ac:dyDescent="0.25">
      <c r="A47947" s="16" t="s">
        <v>27219</v>
      </c>
      <c r="B47947">
        <v>115</v>
      </c>
      <c r="C47947">
        <v>1</v>
      </c>
      <c r="D47947">
        <v>4</v>
      </c>
    </row>
    <row r="47948" spans="1:4" x14ac:dyDescent="0.25">
      <c r="A47948" s="16" t="s">
        <v>27219</v>
      </c>
      <c r="B47948">
        <v>115</v>
      </c>
      <c r="C47948">
        <v>1</v>
      </c>
      <c r="D47948">
        <v>4</v>
      </c>
    </row>
    <row r="47949" spans="1:4" x14ac:dyDescent="0.25">
      <c r="A47949" s="16" t="s">
        <v>27219</v>
      </c>
      <c r="B47949">
        <v>115</v>
      </c>
      <c r="C47949">
        <v>1</v>
      </c>
      <c r="D47949">
        <v>4</v>
      </c>
    </row>
    <row r="47950" spans="1:4" x14ac:dyDescent="0.25">
      <c r="A47950" s="16" t="s">
        <v>27219</v>
      </c>
      <c r="B47950">
        <v>120</v>
      </c>
      <c r="C47950">
        <v>4</v>
      </c>
      <c r="D47950">
        <v>3</v>
      </c>
    </row>
    <row r="47951" spans="1:4" x14ac:dyDescent="0.25">
      <c r="A47951" s="16" t="s">
        <v>27219</v>
      </c>
      <c r="B47951">
        <v>154</v>
      </c>
      <c r="C47951">
        <v>1</v>
      </c>
      <c r="D47951">
        <v>4</v>
      </c>
    </row>
    <row r="47952" spans="1:4" x14ac:dyDescent="0.25">
      <c r="A47952" s="16" t="s">
        <v>27219</v>
      </c>
      <c r="B47952">
        <v>162</v>
      </c>
      <c r="C47952">
        <v>5</v>
      </c>
      <c r="D47952">
        <v>1</v>
      </c>
    </row>
    <row r="47953" spans="1:4" x14ac:dyDescent="0.25">
      <c r="A47953" s="16" t="s">
        <v>27219</v>
      </c>
      <c r="B47953">
        <v>171</v>
      </c>
      <c r="C47953">
        <v>3</v>
      </c>
      <c r="D47953">
        <v>7</v>
      </c>
    </row>
    <row r="47954" spans="1:4" x14ac:dyDescent="0.25">
      <c r="A47954" s="16" t="s">
        <v>27219</v>
      </c>
      <c r="B47954">
        <v>261</v>
      </c>
      <c r="C47954">
        <v>1</v>
      </c>
      <c r="D47954">
        <v>3</v>
      </c>
    </row>
    <row r="47955" spans="1:4" x14ac:dyDescent="0.25">
      <c r="A47955" s="16" t="s">
        <v>27219</v>
      </c>
      <c r="B47955">
        <v>261</v>
      </c>
      <c r="C47955">
        <v>1</v>
      </c>
      <c r="D47955">
        <v>5</v>
      </c>
    </row>
    <row r="47956" spans="1:4" x14ac:dyDescent="0.25">
      <c r="A47956" s="16" t="s">
        <v>27219</v>
      </c>
      <c r="B47956">
        <v>261</v>
      </c>
      <c r="C47956">
        <v>1</v>
      </c>
      <c r="D47956">
        <v>5</v>
      </c>
    </row>
    <row r="47957" spans="1:4" x14ac:dyDescent="0.25">
      <c r="A47957" s="16" t="s">
        <v>27219</v>
      </c>
      <c r="B47957">
        <v>261</v>
      </c>
      <c r="C47957">
        <v>2</v>
      </c>
      <c r="D47957">
        <v>5</v>
      </c>
    </row>
    <row r="47958" spans="1:4" x14ac:dyDescent="0.25">
      <c r="A47958" s="16" t="s">
        <v>27219</v>
      </c>
      <c r="B47958">
        <v>261</v>
      </c>
      <c r="C47958">
        <v>2</v>
      </c>
      <c r="D47958">
        <v>5</v>
      </c>
    </row>
    <row r="47959" spans="1:4" x14ac:dyDescent="0.25">
      <c r="A47959" s="16" t="s">
        <v>27219</v>
      </c>
      <c r="B47959">
        <v>261</v>
      </c>
      <c r="C47959">
        <v>3</v>
      </c>
      <c r="D47959">
        <v>5</v>
      </c>
    </row>
    <row r="47960" spans="1:4" x14ac:dyDescent="0.25">
      <c r="A47960" s="16" t="s">
        <v>27219</v>
      </c>
      <c r="B47960">
        <v>261</v>
      </c>
      <c r="C47960">
        <v>3</v>
      </c>
      <c r="D47960">
        <v>5</v>
      </c>
    </row>
    <row r="47961" spans="1:4" x14ac:dyDescent="0.25">
      <c r="A47961" s="16" t="s">
        <v>27219</v>
      </c>
      <c r="B47961">
        <v>261</v>
      </c>
      <c r="C47961" t="s">
        <v>3739</v>
      </c>
      <c r="D47961">
        <v>1</v>
      </c>
    </row>
    <row r="47962" spans="1:4" x14ac:dyDescent="0.25">
      <c r="A47962" s="16" t="s">
        <v>27219</v>
      </c>
      <c r="B47962">
        <v>261</v>
      </c>
      <c r="C47962" t="s">
        <v>3739</v>
      </c>
      <c r="D47962">
        <v>1</v>
      </c>
    </row>
    <row r="47963" spans="1:4" x14ac:dyDescent="0.25">
      <c r="A47963" s="16" t="s">
        <v>27219</v>
      </c>
      <c r="B47963">
        <v>295</v>
      </c>
      <c r="C47963">
        <v>2</v>
      </c>
      <c r="D47963">
        <v>5</v>
      </c>
    </row>
    <row r="47964" spans="1:4" x14ac:dyDescent="0.25">
      <c r="A47964" s="16" t="s">
        <v>27219</v>
      </c>
      <c r="B47964">
        <v>351</v>
      </c>
      <c r="C47964">
        <v>1</v>
      </c>
      <c r="D47964">
        <v>3</v>
      </c>
    </row>
    <row r="47965" spans="1:4" x14ac:dyDescent="0.25">
      <c r="A47965" s="16" t="s">
        <v>27219</v>
      </c>
      <c r="B47965">
        <v>417</v>
      </c>
      <c r="C47965">
        <v>1</v>
      </c>
      <c r="D47965">
        <v>1</v>
      </c>
    </row>
    <row r="47966" spans="1:4" x14ac:dyDescent="0.25">
      <c r="A47966" s="16" t="s">
        <v>27219</v>
      </c>
      <c r="B47966">
        <v>485</v>
      </c>
      <c r="C47966">
        <v>4</v>
      </c>
      <c r="D47966">
        <v>2</v>
      </c>
    </row>
    <row r="47967" spans="1:4" x14ac:dyDescent="0.25">
      <c r="A47967" s="16" t="s">
        <v>27219</v>
      </c>
      <c r="B47967">
        <v>529</v>
      </c>
      <c r="C47967">
        <v>5</v>
      </c>
      <c r="D47967">
        <v>2</v>
      </c>
    </row>
    <row r="47968" spans="1:4" x14ac:dyDescent="0.25">
      <c r="A47968" s="16" t="s">
        <v>27219</v>
      </c>
      <c r="B47968">
        <v>536</v>
      </c>
      <c r="C47968">
        <v>2</v>
      </c>
      <c r="D47968">
        <v>2</v>
      </c>
    </row>
    <row r="47969" spans="1:4" x14ac:dyDescent="0.25">
      <c r="A47969" s="16" t="s">
        <v>27219</v>
      </c>
      <c r="B47969">
        <v>558</v>
      </c>
      <c r="C47969" t="s">
        <v>3739</v>
      </c>
      <c r="D47969">
        <v>3</v>
      </c>
    </row>
    <row r="47970" spans="1:4" x14ac:dyDescent="0.25">
      <c r="A47970" s="16" t="s">
        <v>27219</v>
      </c>
      <c r="B47970">
        <v>581</v>
      </c>
      <c r="C47970">
        <v>2</v>
      </c>
      <c r="D47970">
        <v>4</v>
      </c>
    </row>
    <row r="47971" spans="1:4" x14ac:dyDescent="0.25">
      <c r="A47971" s="16" t="s">
        <v>27219</v>
      </c>
      <c r="B47971">
        <v>590</v>
      </c>
      <c r="C47971">
        <v>1</v>
      </c>
      <c r="D47971">
        <v>3</v>
      </c>
    </row>
    <row r="47972" spans="1:4" x14ac:dyDescent="0.25">
      <c r="A47972" s="16" t="s">
        <v>27219</v>
      </c>
      <c r="B47972">
        <v>612</v>
      </c>
      <c r="C47972">
        <v>1</v>
      </c>
      <c r="D47972">
        <v>3</v>
      </c>
    </row>
    <row r="47973" spans="1:4" x14ac:dyDescent="0.25">
      <c r="A47973" s="16" t="s">
        <v>27219</v>
      </c>
      <c r="B47973">
        <v>622</v>
      </c>
      <c r="C47973">
        <v>3</v>
      </c>
      <c r="D47973">
        <v>3</v>
      </c>
    </row>
    <row r="47974" spans="1:4" x14ac:dyDescent="0.25">
      <c r="A47974" s="16" t="s">
        <v>27219</v>
      </c>
      <c r="B47974">
        <v>651</v>
      </c>
      <c r="C47974">
        <v>1</v>
      </c>
      <c r="D47974">
        <v>6</v>
      </c>
    </row>
    <row r="47975" spans="1:4" x14ac:dyDescent="0.25">
      <c r="A47975" s="16" t="s">
        <v>27219</v>
      </c>
      <c r="B47975">
        <v>694</v>
      </c>
      <c r="C47975">
        <v>3</v>
      </c>
      <c r="D47975">
        <v>8</v>
      </c>
    </row>
    <row r="47976" spans="1:4" x14ac:dyDescent="0.25">
      <c r="A47976" s="16" t="s">
        <v>27219</v>
      </c>
      <c r="B47976">
        <v>723</v>
      </c>
      <c r="C47976">
        <v>2</v>
      </c>
      <c r="D47976">
        <v>6</v>
      </c>
    </row>
    <row r="47977" spans="1:4" x14ac:dyDescent="0.25">
      <c r="A47977" s="16" t="s">
        <v>27219</v>
      </c>
      <c r="B47977">
        <v>730</v>
      </c>
      <c r="C47977">
        <v>3</v>
      </c>
      <c r="D47977">
        <v>3</v>
      </c>
    </row>
    <row r="47978" spans="1:4" x14ac:dyDescent="0.25">
      <c r="A47978" s="16" t="s">
        <v>27219</v>
      </c>
      <c r="B47978">
        <v>800</v>
      </c>
      <c r="C47978">
        <v>4</v>
      </c>
      <c r="D47978">
        <v>1</v>
      </c>
    </row>
    <row r="47979" spans="1:4" x14ac:dyDescent="0.25">
      <c r="A47979" s="16" t="s">
        <v>27219</v>
      </c>
      <c r="B47979">
        <v>811</v>
      </c>
      <c r="C47979">
        <v>3</v>
      </c>
      <c r="D47979">
        <v>3</v>
      </c>
    </row>
    <row r="47980" spans="1:4" x14ac:dyDescent="0.25">
      <c r="A47980" s="16" t="s">
        <v>27219</v>
      </c>
      <c r="B47980">
        <v>850</v>
      </c>
      <c r="C47980">
        <v>3</v>
      </c>
      <c r="D47980">
        <v>2</v>
      </c>
    </row>
    <row r="47981" spans="1:4" x14ac:dyDescent="0.25">
      <c r="A47981" s="16" t="s">
        <v>27219</v>
      </c>
      <c r="B47981">
        <v>870</v>
      </c>
      <c r="C47981">
        <v>1</v>
      </c>
      <c r="D47981">
        <v>1</v>
      </c>
    </row>
    <row r="47982" spans="1:4" x14ac:dyDescent="0.25">
      <c r="A47982" s="16" t="s">
        <v>27219</v>
      </c>
      <c r="B47982">
        <v>870</v>
      </c>
      <c r="C47982">
        <v>1</v>
      </c>
      <c r="D47982">
        <v>3</v>
      </c>
    </row>
    <row r="47983" spans="1:4" x14ac:dyDescent="0.25">
      <c r="A47983" s="16" t="s">
        <v>27219</v>
      </c>
      <c r="B47983">
        <v>870</v>
      </c>
      <c r="C47983">
        <v>2</v>
      </c>
      <c r="D47983">
        <v>1</v>
      </c>
    </row>
    <row r="47984" spans="1:4" x14ac:dyDescent="0.25">
      <c r="A47984" s="16" t="s">
        <v>27219</v>
      </c>
      <c r="B47984">
        <v>870</v>
      </c>
      <c r="C47984">
        <v>2</v>
      </c>
      <c r="D47984">
        <v>3</v>
      </c>
    </row>
    <row r="47985" spans="1:4" x14ac:dyDescent="0.25">
      <c r="A47985" s="16" t="s">
        <v>27219</v>
      </c>
      <c r="B47985">
        <v>870</v>
      </c>
      <c r="C47985">
        <v>3</v>
      </c>
      <c r="D47985">
        <v>1</v>
      </c>
    </row>
    <row r="47986" spans="1:4" x14ac:dyDescent="0.25">
      <c r="A47986" s="16" t="s">
        <v>27219</v>
      </c>
      <c r="B47986">
        <v>870</v>
      </c>
      <c r="C47986">
        <v>3</v>
      </c>
      <c r="D47986">
        <v>3</v>
      </c>
    </row>
    <row r="47987" spans="1:4" x14ac:dyDescent="0.25">
      <c r="A47987" s="16" t="s">
        <v>27219</v>
      </c>
      <c r="B47987">
        <v>892</v>
      </c>
      <c r="C47987">
        <v>2</v>
      </c>
      <c r="D47987">
        <v>1</v>
      </c>
    </row>
    <row r="47988" spans="1:4" x14ac:dyDescent="0.25">
      <c r="A47988" s="16" t="s">
        <v>27219</v>
      </c>
      <c r="B47988">
        <v>900</v>
      </c>
      <c r="C47988">
        <v>1</v>
      </c>
      <c r="D47988">
        <v>5</v>
      </c>
    </row>
    <row r="47989" spans="1:4" x14ac:dyDescent="0.25">
      <c r="A47989" s="16" t="s">
        <v>27219</v>
      </c>
      <c r="B47989">
        <v>910</v>
      </c>
      <c r="C47989">
        <v>1</v>
      </c>
      <c r="D47989">
        <v>6</v>
      </c>
    </row>
    <row r="47990" spans="1:4" x14ac:dyDescent="0.25">
      <c r="A47990" s="16" t="s">
        <v>27219</v>
      </c>
      <c r="B47990">
        <v>936</v>
      </c>
      <c r="C47990">
        <v>4</v>
      </c>
      <c r="D47990">
        <v>2</v>
      </c>
    </row>
    <row r="47991" spans="1:4" x14ac:dyDescent="0.25">
      <c r="A47991" s="16" t="s">
        <v>27219</v>
      </c>
      <c r="B47991">
        <v>1003</v>
      </c>
      <c r="C47991">
        <v>3</v>
      </c>
      <c r="D47991">
        <v>1</v>
      </c>
    </row>
    <row r="47992" spans="1:4" x14ac:dyDescent="0.25">
      <c r="A47992" s="16" t="s">
        <v>27219</v>
      </c>
      <c r="B47992">
        <v>1004</v>
      </c>
      <c r="C47992">
        <v>2</v>
      </c>
      <c r="D47992">
        <v>5</v>
      </c>
    </row>
    <row r="47993" spans="1:4" x14ac:dyDescent="0.25">
      <c r="A47993" s="16" t="s">
        <v>27219</v>
      </c>
      <c r="B47993">
        <v>1019</v>
      </c>
      <c r="C47993">
        <v>3</v>
      </c>
      <c r="D47993">
        <v>5</v>
      </c>
    </row>
    <row r="47994" spans="1:4" x14ac:dyDescent="0.25">
      <c r="A47994" s="16" t="s">
        <v>27219</v>
      </c>
      <c r="B47994">
        <v>1040</v>
      </c>
      <c r="C47994">
        <v>1</v>
      </c>
      <c r="D47994">
        <v>2</v>
      </c>
    </row>
    <row r="47995" spans="1:4" x14ac:dyDescent="0.25">
      <c r="A47995" s="16" t="s">
        <v>27220</v>
      </c>
      <c r="B47995">
        <v>36</v>
      </c>
      <c r="C47995">
        <v>1</v>
      </c>
      <c r="D47995">
        <v>7</v>
      </c>
    </row>
    <row r="47996" spans="1:4" x14ac:dyDescent="0.25">
      <c r="A47996" s="16" t="s">
        <v>27220</v>
      </c>
      <c r="B47996">
        <v>52</v>
      </c>
      <c r="C47996">
        <v>4</v>
      </c>
      <c r="D47996">
        <v>2</v>
      </c>
    </row>
    <row r="47997" spans="1:4" x14ac:dyDescent="0.25">
      <c r="A47997" s="16" t="s">
        <v>27220</v>
      </c>
      <c r="B47997">
        <v>59</v>
      </c>
      <c r="C47997">
        <v>2</v>
      </c>
      <c r="D47997">
        <v>4</v>
      </c>
    </row>
    <row r="47998" spans="1:4" x14ac:dyDescent="0.25">
      <c r="A47998" s="16" t="s">
        <v>27220</v>
      </c>
      <c r="B47998">
        <v>66</v>
      </c>
      <c r="C47998">
        <v>2</v>
      </c>
      <c r="D47998">
        <v>6</v>
      </c>
    </row>
    <row r="47999" spans="1:4" x14ac:dyDescent="0.25">
      <c r="A47999" s="16" t="s">
        <v>27220</v>
      </c>
      <c r="B47999">
        <v>77</v>
      </c>
      <c r="C47999">
        <v>3</v>
      </c>
      <c r="D47999">
        <v>4</v>
      </c>
    </row>
    <row r="48000" spans="1:4" x14ac:dyDescent="0.25">
      <c r="A48000" s="16" t="s">
        <v>27220</v>
      </c>
      <c r="B48000">
        <v>77</v>
      </c>
      <c r="C48000">
        <v>3</v>
      </c>
      <c r="D48000">
        <v>5</v>
      </c>
    </row>
    <row r="48001" spans="1:4" x14ac:dyDescent="0.25">
      <c r="A48001" s="16" t="s">
        <v>27220</v>
      </c>
      <c r="B48001">
        <v>100</v>
      </c>
      <c r="C48001">
        <v>2</v>
      </c>
      <c r="D48001">
        <v>4</v>
      </c>
    </row>
    <row r="48002" spans="1:4" x14ac:dyDescent="0.25">
      <c r="A48002" s="16" t="s">
        <v>27220</v>
      </c>
      <c r="B48002">
        <v>184</v>
      </c>
      <c r="C48002" t="s">
        <v>3739</v>
      </c>
      <c r="D48002">
        <v>2</v>
      </c>
    </row>
    <row r="48003" spans="1:4" x14ac:dyDescent="0.25">
      <c r="A48003" s="16" t="s">
        <v>27220</v>
      </c>
      <c r="B48003">
        <v>250</v>
      </c>
      <c r="C48003">
        <v>2</v>
      </c>
      <c r="D48003">
        <v>2</v>
      </c>
    </row>
    <row r="48004" spans="1:4" x14ac:dyDescent="0.25">
      <c r="A48004" s="16" t="s">
        <v>27220</v>
      </c>
      <c r="B48004">
        <v>346</v>
      </c>
      <c r="C48004">
        <v>3</v>
      </c>
      <c r="D48004">
        <v>5</v>
      </c>
    </row>
    <row r="48005" spans="1:4" x14ac:dyDescent="0.25">
      <c r="A48005" s="16" t="s">
        <v>27220</v>
      </c>
      <c r="B48005">
        <v>380</v>
      </c>
      <c r="C48005">
        <v>3</v>
      </c>
      <c r="D48005">
        <v>4</v>
      </c>
    </row>
    <row r="48006" spans="1:4" x14ac:dyDescent="0.25">
      <c r="A48006" s="16" t="s">
        <v>27220</v>
      </c>
      <c r="B48006">
        <v>542</v>
      </c>
      <c r="C48006">
        <v>4</v>
      </c>
      <c r="D48006">
        <v>2</v>
      </c>
    </row>
    <row r="48007" spans="1:4" x14ac:dyDescent="0.25">
      <c r="A48007" s="16" t="s">
        <v>27220</v>
      </c>
      <c r="B48007">
        <v>694</v>
      </c>
      <c r="C48007">
        <v>1</v>
      </c>
      <c r="D48007">
        <v>8</v>
      </c>
    </row>
    <row r="48008" spans="1:4" x14ac:dyDescent="0.25">
      <c r="A48008" s="16" t="s">
        <v>27220</v>
      </c>
      <c r="B48008">
        <v>794</v>
      </c>
      <c r="C48008">
        <v>3</v>
      </c>
      <c r="D48008">
        <v>7</v>
      </c>
    </row>
    <row r="48009" spans="1:4" x14ac:dyDescent="0.25">
      <c r="A48009" s="16" t="s">
        <v>27220</v>
      </c>
      <c r="B48009">
        <v>894</v>
      </c>
      <c r="C48009">
        <v>4</v>
      </c>
      <c r="D48009">
        <v>1</v>
      </c>
    </row>
    <row r="48010" spans="1:4" x14ac:dyDescent="0.25">
      <c r="A48010" s="16" t="s">
        <v>27220</v>
      </c>
      <c r="B48010">
        <v>1008</v>
      </c>
      <c r="C48010">
        <v>2</v>
      </c>
      <c r="D48010">
        <v>5</v>
      </c>
    </row>
    <row r="48011" spans="1:4" x14ac:dyDescent="0.25">
      <c r="A48011" s="16" t="s">
        <v>27221</v>
      </c>
      <c r="B48011">
        <v>118</v>
      </c>
      <c r="C48011">
        <v>1</v>
      </c>
      <c r="D48011">
        <v>5</v>
      </c>
    </row>
    <row r="48012" spans="1:4" x14ac:dyDescent="0.25">
      <c r="A48012" s="16" t="s">
        <v>27221</v>
      </c>
      <c r="B48012">
        <v>266</v>
      </c>
      <c r="C48012">
        <v>3</v>
      </c>
      <c r="D48012">
        <v>1</v>
      </c>
    </row>
    <row r="48013" spans="1:4" x14ac:dyDescent="0.25">
      <c r="A48013" s="16" t="s">
        <v>27221</v>
      </c>
      <c r="B48013">
        <v>349</v>
      </c>
      <c r="C48013">
        <v>1</v>
      </c>
      <c r="D48013">
        <v>4</v>
      </c>
    </row>
    <row r="48014" spans="1:4" x14ac:dyDescent="0.25">
      <c r="A48014" s="16" t="s">
        <v>27222</v>
      </c>
      <c r="B48014">
        <v>19</v>
      </c>
      <c r="C48014">
        <v>1</v>
      </c>
      <c r="D48014">
        <v>3</v>
      </c>
    </row>
    <row r="48015" spans="1:4" x14ac:dyDescent="0.25">
      <c r="A48015" s="16" t="s">
        <v>27222</v>
      </c>
      <c r="B48015">
        <v>72</v>
      </c>
      <c r="C48015">
        <v>1</v>
      </c>
      <c r="D48015">
        <v>2</v>
      </c>
    </row>
    <row r="48016" spans="1:4" x14ac:dyDescent="0.25">
      <c r="A48016" s="16" t="s">
        <v>27222</v>
      </c>
      <c r="B48016">
        <v>126</v>
      </c>
      <c r="C48016">
        <v>2</v>
      </c>
      <c r="D48016">
        <v>2</v>
      </c>
    </row>
    <row r="48017" spans="1:4" x14ac:dyDescent="0.25">
      <c r="A48017" s="16" t="s">
        <v>27222</v>
      </c>
      <c r="B48017">
        <v>132</v>
      </c>
      <c r="C48017">
        <v>5</v>
      </c>
      <c r="D48017">
        <v>2</v>
      </c>
    </row>
    <row r="48018" spans="1:4" x14ac:dyDescent="0.25">
      <c r="A48018" s="16" t="s">
        <v>27222</v>
      </c>
      <c r="B48018">
        <v>249</v>
      </c>
      <c r="C48018">
        <v>4</v>
      </c>
      <c r="D48018">
        <v>6</v>
      </c>
    </row>
    <row r="48019" spans="1:4" x14ac:dyDescent="0.25">
      <c r="A48019" s="16" t="s">
        <v>27222</v>
      </c>
      <c r="B48019">
        <v>249</v>
      </c>
      <c r="C48019" t="s">
        <v>9309</v>
      </c>
      <c r="D48019">
        <v>2</v>
      </c>
    </row>
    <row r="48020" spans="1:4" x14ac:dyDescent="0.25">
      <c r="A48020" s="16" t="s">
        <v>27222</v>
      </c>
      <c r="B48020">
        <v>259</v>
      </c>
      <c r="C48020">
        <v>3</v>
      </c>
      <c r="D48020">
        <v>4</v>
      </c>
    </row>
    <row r="48021" spans="1:4" x14ac:dyDescent="0.25">
      <c r="A48021" s="16" t="s">
        <v>27222</v>
      </c>
      <c r="B48021">
        <v>261</v>
      </c>
      <c r="C48021">
        <v>1</v>
      </c>
      <c r="D48021">
        <v>1</v>
      </c>
    </row>
    <row r="48022" spans="1:4" x14ac:dyDescent="0.25">
      <c r="A48022" s="16" t="s">
        <v>27222</v>
      </c>
      <c r="B48022">
        <v>261</v>
      </c>
      <c r="C48022">
        <v>1</v>
      </c>
      <c r="D48022">
        <v>2</v>
      </c>
    </row>
    <row r="48023" spans="1:4" x14ac:dyDescent="0.25">
      <c r="A48023" s="16" t="s">
        <v>27222</v>
      </c>
      <c r="B48023">
        <v>267</v>
      </c>
      <c r="C48023" t="s">
        <v>3739</v>
      </c>
      <c r="D48023">
        <v>4</v>
      </c>
    </row>
    <row r="48024" spans="1:4" x14ac:dyDescent="0.25">
      <c r="A48024" s="16" t="s">
        <v>27222</v>
      </c>
      <c r="B48024">
        <v>270</v>
      </c>
      <c r="C48024" t="s">
        <v>3739</v>
      </c>
      <c r="D48024">
        <v>2</v>
      </c>
    </row>
    <row r="48025" spans="1:4" x14ac:dyDescent="0.25">
      <c r="A48025" s="16" t="s">
        <v>27222</v>
      </c>
      <c r="B48025">
        <v>353</v>
      </c>
      <c r="C48025">
        <v>2</v>
      </c>
      <c r="D48025">
        <v>2</v>
      </c>
    </row>
    <row r="48026" spans="1:4" x14ac:dyDescent="0.25">
      <c r="A48026" s="16" t="s">
        <v>27222</v>
      </c>
      <c r="B48026">
        <v>353</v>
      </c>
      <c r="C48026">
        <v>2</v>
      </c>
      <c r="D48026">
        <v>8</v>
      </c>
    </row>
    <row r="48027" spans="1:4" x14ac:dyDescent="0.25">
      <c r="A48027" s="16" t="s">
        <v>27222</v>
      </c>
      <c r="B48027">
        <v>453</v>
      </c>
      <c r="C48027">
        <v>4</v>
      </c>
      <c r="D48027">
        <v>2</v>
      </c>
    </row>
    <row r="48028" spans="1:4" x14ac:dyDescent="0.25">
      <c r="A48028" s="16" t="s">
        <v>27222</v>
      </c>
      <c r="B48028">
        <v>543</v>
      </c>
      <c r="C48028">
        <v>2</v>
      </c>
      <c r="D48028">
        <v>1</v>
      </c>
    </row>
    <row r="48029" spans="1:4" x14ac:dyDescent="0.25">
      <c r="A48029" s="16" t="s">
        <v>27222</v>
      </c>
      <c r="B48029">
        <v>546</v>
      </c>
      <c r="C48029">
        <v>3</v>
      </c>
      <c r="D48029">
        <v>1</v>
      </c>
    </row>
    <row r="48030" spans="1:4" x14ac:dyDescent="0.25">
      <c r="A48030" s="16" t="s">
        <v>27222</v>
      </c>
      <c r="B48030">
        <v>546</v>
      </c>
      <c r="C48030">
        <v>4</v>
      </c>
      <c r="D48030">
        <v>1</v>
      </c>
    </row>
    <row r="48031" spans="1:4" x14ac:dyDescent="0.25">
      <c r="A48031" s="16" t="s">
        <v>27222</v>
      </c>
      <c r="B48031">
        <v>641</v>
      </c>
      <c r="C48031">
        <v>2</v>
      </c>
      <c r="D48031">
        <v>2</v>
      </c>
    </row>
    <row r="48032" spans="1:4" x14ac:dyDescent="0.25">
      <c r="A48032" s="16" t="s">
        <v>27222</v>
      </c>
      <c r="B48032">
        <v>667</v>
      </c>
      <c r="C48032">
        <v>4</v>
      </c>
      <c r="D48032">
        <v>1</v>
      </c>
    </row>
    <row r="48033" spans="1:4" x14ac:dyDescent="0.25">
      <c r="A48033" s="16" t="s">
        <v>27222</v>
      </c>
      <c r="B48033">
        <v>678</v>
      </c>
      <c r="C48033" t="s">
        <v>3739</v>
      </c>
      <c r="D48033">
        <v>4</v>
      </c>
    </row>
    <row r="48034" spans="1:4" x14ac:dyDescent="0.25">
      <c r="A48034" s="16" t="s">
        <v>27222</v>
      </c>
      <c r="B48034">
        <v>834</v>
      </c>
      <c r="C48034" t="s">
        <v>3739</v>
      </c>
      <c r="D48034">
        <v>1</v>
      </c>
    </row>
    <row r="48035" spans="1:4" x14ac:dyDescent="0.25">
      <c r="A48035" s="16" t="s">
        <v>27222</v>
      </c>
      <c r="B48035">
        <v>834</v>
      </c>
      <c r="C48035" t="s">
        <v>3739</v>
      </c>
      <c r="D48035">
        <v>3</v>
      </c>
    </row>
    <row r="48036" spans="1:4" x14ac:dyDescent="0.25">
      <c r="A48036" s="16" t="s">
        <v>27222</v>
      </c>
      <c r="B48036">
        <v>834</v>
      </c>
      <c r="C48036" t="s">
        <v>3739</v>
      </c>
      <c r="D48036">
        <v>3</v>
      </c>
    </row>
    <row r="48037" spans="1:4" x14ac:dyDescent="0.25">
      <c r="A48037" s="16" t="s">
        <v>27222</v>
      </c>
      <c r="B48037">
        <v>915</v>
      </c>
      <c r="C48037">
        <v>2</v>
      </c>
      <c r="D48037">
        <v>5</v>
      </c>
    </row>
    <row r="48038" spans="1:4" x14ac:dyDescent="0.25">
      <c r="A48038" s="16" t="s">
        <v>27222</v>
      </c>
      <c r="B48038">
        <v>915</v>
      </c>
      <c r="C48038">
        <v>2</v>
      </c>
      <c r="D48038">
        <v>5</v>
      </c>
    </row>
    <row r="48039" spans="1:4" x14ac:dyDescent="0.25">
      <c r="A48039" s="16" t="s">
        <v>27222</v>
      </c>
      <c r="B48039">
        <v>991</v>
      </c>
      <c r="C48039" t="s">
        <v>3739</v>
      </c>
      <c r="D48039">
        <v>4</v>
      </c>
    </row>
    <row r="48040" spans="1:4" x14ac:dyDescent="0.25">
      <c r="A48040" s="16" t="s">
        <v>27223</v>
      </c>
      <c r="B48040">
        <v>266</v>
      </c>
      <c r="C48040">
        <v>3</v>
      </c>
      <c r="D48040">
        <v>3</v>
      </c>
    </row>
    <row r="48041" spans="1:4" x14ac:dyDescent="0.25">
      <c r="A48041" s="16" t="s">
        <v>27224</v>
      </c>
      <c r="B48041">
        <v>668</v>
      </c>
      <c r="C48041">
        <v>3</v>
      </c>
      <c r="D48041">
        <v>1</v>
      </c>
    </row>
    <row r="48042" spans="1:4" x14ac:dyDescent="0.25">
      <c r="A48042" s="16" t="s">
        <v>27224</v>
      </c>
      <c r="B48042">
        <v>954</v>
      </c>
      <c r="C48042">
        <v>2</v>
      </c>
      <c r="D48042">
        <v>3</v>
      </c>
    </row>
    <row r="48043" spans="1:4" x14ac:dyDescent="0.25">
      <c r="A48043" s="16" t="s">
        <v>27225</v>
      </c>
      <c r="B48043">
        <v>551</v>
      </c>
      <c r="C48043">
        <v>2</v>
      </c>
      <c r="D48043">
        <v>7</v>
      </c>
    </row>
    <row r="48044" spans="1:4" x14ac:dyDescent="0.25">
      <c r="A48044" s="16" t="s">
        <v>27226</v>
      </c>
      <c r="B48044">
        <v>655</v>
      </c>
      <c r="C48044">
        <v>1</v>
      </c>
      <c r="D48044">
        <v>4</v>
      </c>
    </row>
    <row r="48045" spans="1:4" x14ac:dyDescent="0.25">
      <c r="A48045" s="16" t="s">
        <v>27227</v>
      </c>
      <c r="B48045">
        <v>106</v>
      </c>
      <c r="C48045">
        <v>1</v>
      </c>
      <c r="D48045">
        <v>4</v>
      </c>
    </row>
    <row r="48046" spans="1:4" x14ac:dyDescent="0.25">
      <c r="A48046" s="16" t="s">
        <v>27227</v>
      </c>
      <c r="B48046">
        <v>132</v>
      </c>
      <c r="C48046">
        <v>1</v>
      </c>
      <c r="D48046">
        <v>4</v>
      </c>
    </row>
    <row r="48047" spans="1:4" x14ac:dyDescent="0.25">
      <c r="A48047" s="16" t="s">
        <v>27228</v>
      </c>
      <c r="B48047">
        <v>54</v>
      </c>
      <c r="C48047">
        <v>2</v>
      </c>
      <c r="D48047">
        <v>2</v>
      </c>
    </row>
    <row r="48048" spans="1:4" x14ac:dyDescent="0.25">
      <c r="A48048" s="16" t="s">
        <v>27228</v>
      </c>
      <c r="B48048">
        <v>144</v>
      </c>
      <c r="C48048">
        <v>1</v>
      </c>
      <c r="D48048">
        <v>1</v>
      </c>
    </row>
    <row r="48049" spans="1:4" x14ac:dyDescent="0.25">
      <c r="A48049" s="16" t="s">
        <v>27228</v>
      </c>
      <c r="B48049">
        <v>258</v>
      </c>
      <c r="C48049">
        <v>1</v>
      </c>
      <c r="D48049">
        <v>3</v>
      </c>
    </row>
    <row r="48050" spans="1:4" x14ac:dyDescent="0.25">
      <c r="A48050" s="16" t="s">
        <v>27228</v>
      </c>
      <c r="B48050">
        <v>258</v>
      </c>
      <c r="C48050">
        <v>1</v>
      </c>
      <c r="D48050">
        <v>3</v>
      </c>
    </row>
    <row r="48051" spans="1:4" x14ac:dyDescent="0.25">
      <c r="A48051" s="16" t="s">
        <v>27228</v>
      </c>
      <c r="B48051">
        <v>266</v>
      </c>
      <c r="C48051">
        <v>3</v>
      </c>
      <c r="D48051">
        <v>4</v>
      </c>
    </row>
    <row r="48052" spans="1:4" x14ac:dyDescent="0.25">
      <c r="A48052" s="16" t="s">
        <v>27228</v>
      </c>
      <c r="B48052">
        <v>269</v>
      </c>
      <c r="C48052">
        <v>2</v>
      </c>
      <c r="D48052">
        <v>2</v>
      </c>
    </row>
    <row r="48053" spans="1:4" x14ac:dyDescent="0.25">
      <c r="A48053" s="16" t="s">
        <v>27228</v>
      </c>
      <c r="B48053">
        <v>269</v>
      </c>
      <c r="C48053">
        <v>2</v>
      </c>
      <c r="D48053">
        <v>2</v>
      </c>
    </row>
    <row r="48054" spans="1:4" x14ac:dyDescent="0.25">
      <c r="A48054" s="16" t="s">
        <v>27228</v>
      </c>
      <c r="B48054">
        <v>450</v>
      </c>
      <c r="C48054">
        <v>4</v>
      </c>
      <c r="D48054">
        <v>3</v>
      </c>
    </row>
    <row r="48055" spans="1:4" x14ac:dyDescent="0.25">
      <c r="A48055" s="16" t="s">
        <v>27228</v>
      </c>
      <c r="B48055">
        <v>537</v>
      </c>
      <c r="C48055">
        <v>2</v>
      </c>
      <c r="D48055">
        <v>2</v>
      </c>
    </row>
    <row r="48056" spans="1:4" x14ac:dyDescent="0.25">
      <c r="A48056" s="16" t="s">
        <v>27228</v>
      </c>
      <c r="B48056">
        <v>544</v>
      </c>
      <c r="C48056">
        <v>3</v>
      </c>
      <c r="D48056">
        <v>8</v>
      </c>
    </row>
    <row r="48057" spans="1:4" x14ac:dyDescent="0.25">
      <c r="A48057" s="16" t="s">
        <v>27228</v>
      </c>
      <c r="B48057">
        <v>551</v>
      </c>
      <c r="C48057">
        <v>3</v>
      </c>
      <c r="D48057">
        <v>8</v>
      </c>
    </row>
    <row r="48058" spans="1:4" x14ac:dyDescent="0.25">
      <c r="A48058" s="16" t="s">
        <v>27228</v>
      </c>
      <c r="B48058">
        <v>552</v>
      </c>
      <c r="C48058">
        <v>2</v>
      </c>
      <c r="D48058">
        <v>1</v>
      </c>
    </row>
    <row r="48059" spans="1:4" x14ac:dyDescent="0.25">
      <c r="A48059" s="16" t="s">
        <v>27228</v>
      </c>
      <c r="B48059">
        <v>552</v>
      </c>
      <c r="C48059" t="s">
        <v>3739</v>
      </c>
      <c r="D48059">
        <v>2</v>
      </c>
    </row>
    <row r="48060" spans="1:4" x14ac:dyDescent="0.25">
      <c r="A48060" s="16" t="s">
        <v>27228</v>
      </c>
      <c r="B48060">
        <v>552</v>
      </c>
      <c r="C48060" t="s">
        <v>3739</v>
      </c>
      <c r="D48060">
        <v>4</v>
      </c>
    </row>
    <row r="48061" spans="1:4" x14ac:dyDescent="0.25">
      <c r="A48061" s="16" t="s">
        <v>27228</v>
      </c>
      <c r="B48061">
        <v>557</v>
      </c>
      <c r="C48061">
        <v>1</v>
      </c>
      <c r="D48061">
        <v>2</v>
      </c>
    </row>
    <row r="48062" spans="1:4" x14ac:dyDescent="0.25">
      <c r="A48062" s="16" t="s">
        <v>27228</v>
      </c>
      <c r="B48062">
        <v>559</v>
      </c>
      <c r="C48062">
        <v>1</v>
      </c>
      <c r="D48062">
        <v>3</v>
      </c>
    </row>
    <row r="48063" spans="1:4" x14ac:dyDescent="0.25">
      <c r="A48063" s="16" t="s">
        <v>27228</v>
      </c>
      <c r="B48063">
        <v>655</v>
      </c>
      <c r="C48063">
        <v>3</v>
      </c>
      <c r="D48063">
        <v>1</v>
      </c>
    </row>
    <row r="48064" spans="1:4" x14ac:dyDescent="0.25">
      <c r="A48064" s="16" t="s">
        <v>27228</v>
      </c>
      <c r="B48064">
        <v>853</v>
      </c>
      <c r="C48064">
        <v>1</v>
      </c>
      <c r="D48064">
        <v>2</v>
      </c>
    </row>
    <row r="48065" spans="1:4" x14ac:dyDescent="0.25">
      <c r="A48065" s="16" t="s">
        <v>27228</v>
      </c>
      <c r="B48065">
        <v>884</v>
      </c>
      <c r="C48065">
        <v>2</v>
      </c>
      <c r="D48065">
        <v>4</v>
      </c>
    </row>
    <row r="48066" spans="1:4" x14ac:dyDescent="0.25">
      <c r="A48066" s="16" t="s">
        <v>27228</v>
      </c>
      <c r="B48066">
        <v>954</v>
      </c>
      <c r="C48066">
        <v>1</v>
      </c>
      <c r="D48066">
        <v>2</v>
      </c>
    </row>
    <row r="48067" spans="1:4" x14ac:dyDescent="0.25">
      <c r="A48067" s="16" t="s">
        <v>27228</v>
      </c>
      <c r="B48067">
        <v>1012</v>
      </c>
      <c r="C48067">
        <v>6</v>
      </c>
      <c r="D48067">
        <v>2</v>
      </c>
    </row>
    <row r="48068" spans="1:4" x14ac:dyDescent="0.25">
      <c r="A48068" s="16" t="s">
        <v>27229</v>
      </c>
      <c r="B48068">
        <v>637</v>
      </c>
      <c r="C48068">
        <v>1</v>
      </c>
      <c r="D48068">
        <v>1</v>
      </c>
    </row>
    <row r="48069" spans="1:4" x14ac:dyDescent="0.25">
      <c r="A48069" s="16" t="s">
        <v>27230</v>
      </c>
      <c r="B48069">
        <v>47</v>
      </c>
      <c r="C48069">
        <v>4</v>
      </c>
      <c r="D48069">
        <v>3</v>
      </c>
    </row>
    <row r="48070" spans="1:4" x14ac:dyDescent="0.25">
      <c r="A48070" s="16" t="s">
        <v>27230</v>
      </c>
      <c r="B48070">
        <v>341</v>
      </c>
      <c r="C48070">
        <v>4</v>
      </c>
      <c r="D48070">
        <v>2</v>
      </c>
    </row>
    <row r="48071" spans="1:4" x14ac:dyDescent="0.25">
      <c r="A48071" s="16" t="s">
        <v>27230</v>
      </c>
      <c r="B48071">
        <v>348</v>
      </c>
      <c r="C48071">
        <v>4</v>
      </c>
      <c r="D48071">
        <v>3</v>
      </c>
    </row>
    <row r="48072" spans="1:4" x14ac:dyDescent="0.25">
      <c r="A48072" s="16" t="s">
        <v>27230</v>
      </c>
      <c r="B48072">
        <v>538</v>
      </c>
      <c r="C48072">
        <v>2</v>
      </c>
      <c r="D48072">
        <v>3</v>
      </c>
    </row>
    <row r="48073" spans="1:4" x14ac:dyDescent="0.25">
      <c r="A48073" s="16" t="s">
        <v>27231</v>
      </c>
      <c r="B48073">
        <v>295</v>
      </c>
      <c r="C48073">
        <v>3</v>
      </c>
      <c r="D48073">
        <v>6</v>
      </c>
    </row>
    <row r="48074" spans="1:4" x14ac:dyDescent="0.25">
      <c r="A48074" s="16" t="s">
        <v>29614</v>
      </c>
      <c r="B48074">
        <v>579</v>
      </c>
      <c r="C48074">
        <v>4</v>
      </c>
      <c r="D48074">
        <v>2</v>
      </c>
    </row>
    <row r="48075" spans="1:4" x14ac:dyDescent="0.25">
      <c r="A48075" s="16" t="s">
        <v>27232</v>
      </c>
      <c r="B48075">
        <v>935</v>
      </c>
      <c r="C48075">
        <v>3</v>
      </c>
      <c r="D48075">
        <v>6</v>
      </c>
    </row>
    <row r="48076" spans="1:4" x14ac:dyDescent="0.25">
      <c r="A48076" s="16" t="s">
        <v>27233</v>
      </c>
      <c r="B48076">
        <v>61</v>
      </c>
      <c r="C48076">
        <v>3</v>
      </c>
      <c r="D48076">
        <v>3</v>
      </c>
    </row>
    <row r="48077" spans="1:4" x14ac:dyDescent="0.25">
      <c r="A48077" s="16" t="s">
        <v>27233</v>
      </c>
      <c r="B48077">
        <v>985</v>
      </c>
      <c r="C48077" t="s">
        <v>3739</v>
      </c>
      <c r="D48077">
        <v>2</v>
      </c>
    </row>
    <row r="48078" spans="1:4" x14ac:dyDescent="0.25">
      <c r="A48078" s="16" t="s">
        <v>27233</v>
      </c>
      <c r="B48078">
        <v>985</v>
      </c>
      <c r="C48078" t="s">
        <v>3739</v>
      </c>
      <c r="D48078">
        <v>2</v>
      </c>
    </row>
    <row r="48079" spans="1:4" x14ac:dyDescent="0.25">
      <c r="A48079" s="16" t="s">
        <v>27234</v>
      </c>
      <c r="B48079">
        <v>32</v>
      </c>
      <c r="C48079">
        <v>2</v>
      </c>
      <c r="D48079">
        <v>2</v>
      </c>
    </row>
    <row r="48080" spans="1:4" x14ac:dyDescent="0.25">
      <c r="A48080" s="16" t="s">
        <v>27235</v>
      </c>
      <c r="B48080">
        <v>128</v>
      </c>
      <c r="C48080">
        <v>3</v>
      </c>
      <c r="D48080">
        <v>1</v>
      </c>
    </row>
    <row r="48081" spans="1:4" x14ac:dyDescent="0.25">
      <c r="A48081" s="16" t="s">
        <v>27235</v>
      </c>
      <c r="B48081">
        <v>192</v>
      </c>
      <c r="C48081">
        <v>3</v>
      </c>
      <c r="D48081">
        <v>2</v>
      </c>
    </row>
    <row r="48082" spans="1:4" x14ac:dyDescent="0.25">
      <c r="A48082" s="16" t="s">
        <v>27235</v>
      </c>
      <c r="B48082">
        <v>241</v>
      </c>
      <c r="C48082">
        <v>1</v>
      </c>
      <c r="D48082">
        <v>6</v>
      </c>
    </row>
    <row r="48083" spans="1:4" x14ac:dyDescent="0.25">
      <c r="A48083" s="16" t="s">
        <v>27235</v>
      </c>
      <c r="B48083">
        <v>581</v>
      </c>
      <c r="C48083">
        <v>1</v>
      </c>
      <c r="D48083">
        <v>6</v>
      </c>
    </row>
    <row r="48084" spans="1:4" x14ac:dyDescent="0.25">
      <c r="A48084" s="16" t="s">
        <v>27235</v>
      </c>
      <c r="B48084">
        <v>674</v>
      </c>
      <c r="C48084">
        <v>2</v>
      </c>
      <c r="D48084">
        <v>7</v>
      </c>
    </row>
    <row r="48085" spans="1:4" x14ac:dyDescent="0.25">
      <c r="A48085" s="16" t="s">
        <v>27235</v>
      </c>
      <c r="B48085">
        <v>686</v>
      </c>
      <c r="C48085">
        <v>3</v>
      </c>
      <c r="D48085">
        <v>4</v>
      </c>
    </row>
    <row r="48086" spans="1:4" x14ac:dyDescent="0.25">
      <c r="A48086" s="16" t="s">
        <v>27235</v>
      </c>
      <c r="B48086">
        <v>730</v>
      </c>
      <c r="C48086">
        <v>1</v>
      </c>
      <c r="D48086">
        <v>6</v>
      </c>
    </row>
    <row r="48087" spans="1:4" x14ac:dyDescent="0.25">
      <c r="A48087" s="16" t="s">
        <v>27236</v>
      </c>
      <c r="B48087">
        <v>41</v>
      </c>
      <c r="C48087">
        <v>2</v>
      </c>
      <c r="D48087">
        <v>3</v>
      </c>
    </row>
    <row r="48088" spans="1:4" x14ac:dyDescent="0.25">
      <c r="A48088" s="16" t="s">
        <v>27236</v>
      </c>
      <c r="B48088">
        <v>71</v>
      </c>
      <c r="C48088">
        <v>1</v>
      </c>
      <c r="D48088">
        <v>4</v>
      </c>
    </row>
    <row r="48089" spans="1:4" x14ac:dyDescent="0.25">
      <c r="A48089" s="16" t="s">
        <v>27236</v>
      </c>
      <c r="B48089">
        <v>71</v>
      </c>
      <c r="C48089">
        <v>1</v>
      </c>
      <c r="D48089">
        <v>8</v>
      </c>
    </row>
    <row r="48090" spans="1:4" x14ac:dyDescent="0.25">
      <c r="A48090" s="16" t="s">
        <v>27236</v>
      </c>
      <c r="B48090">
        <v>71</v>
      </c>
      <c r="C48090">
        <v>2</v>
      </c>
      <c r="D48090">
        <v>4</v>
      </c>
    </row>
    <row r="48091" spans="1:4" x14ac:dyDescent="0.25">
      <c r="A48091" s="16" t="s">
        <v>27236</v>
      </c>
      <c r="B48091">
        <v>71</v>
      </c>
      <c r="C48091">
        <v>2</v>
      </c>
      <c r="D48091">
        <v>8</v>
      </c>
    </row>
    <row r="48092" spans="1:4" x14ac:dyDescent="0.25">
      <c r="A48092" s="16" t="s">
        <v>27236</v>
      </c>
      <c r="B48092">
        <v>136</v>
      </c>
      <c r="C48092">
        <v>2</v>
      </c>
      <c r="D48092">
        <v>4</v>
      </c>
    </row>
    <row r="48093" spans="1:4" x14ac:dyDescent="0.25">
      <c r="A48093" s="16" t="s">
        <v>27236</v>
      </c>
      <c r="B48093">
        <v>140</v>
      </c>
      <c r="C48093">
        <v>1</v>
      </c>
      <c r="D48093">
        <v>1</v>
      </c>
    </row>
    <row r="48094" spans="1:4" x14ac:dyDescent="0.25">
      <c r="A48094" s="16" t="s">
        <v>27236</v>
      </c>
      <c r="B48094">
        <v>156</v>
      </c>
      <c r="C48094">
        <v>5</v>
      </c>
      <c r="D48094">
        <v>3</v>
      </c>
    </row>
    <row r="48095" spans="1:4" x14ac:dyDescent="0.25">
      <c r="A48095" s="16" t="s">
        <v>27236</v>
      </c>
      <c r="B48095">
        <v>254</v>
      </c>
      <c r="C48095">
        <v>2</v>
      </c>
      <c r="D48095">
        <v>2</v>
      </c>
    </row>
    <row r="48096" spans="1:4" x14ac:dyDescent="0.25">
      <c r="A48096" s="16" t="s">
        <v>27236</v>
      </c>
      <c r="B48096">
        <v>264</v>
      </c>
      <c r="C48096" t="s">
        <v>3739</v>
      </c>
      <c r="D48096">
        <v>1</v>
      </c>
    </row>
    <row r="48097" spans="1:4" x14ac:dyDescent="0.25">
      <c r="A48097" s="16" t="s">
        <v>27236</v>
      </c>
      <c r="B48097">
        <v>267</v>
      </c>
      <c r="C48097" t="s">
        <v>3739</v>
      </c>
      <c r="D48097">
        <v>1</v>
      </c>
    </row>
    <row r="48098" spans="1:4" x14ac:dyDescent="0.25">
      <c r="A48098" s="16" t="s">
        <v>27236</v>
      </c>
      <c r="B48098">
        <v>357</v>
      </c>
      <c r="C48098">
        <v>1</v>
      </c>
      <c r="D48098">
        <v>5</v>
      </c>
    </row>
    <row r="48099" spans="1:4" x14ac:dyDescent="0.25">
      <c r="A48099" s="16" t="s">
        <v>27236</v>
      </c>
      <c r="B48099">
        <v>370</v>
      </c>
      <c r="C48099">
        <v>1</v>
      </c>
      <c r="D48099">
        <v>1</v>
      </c>
    </row>
    <row r="48100" spans="1:4" x14ac:dyDescent="0.25">
      <c r="A48100" s="16" t="s">
        <v>27236</v>
      </c>
      <c r="B48100">
        <v>370</v>
      </c>
      <c r="C48100">
        <v>1</v>
      </c>
      <c r="D48100">
        <v>9</v>
      </c>
    </row>
    <row r="48101" spans="1:4" x14ac:dyDescent="0.25">
      <c r="A48101" s="16" t="s">
        <v>27236</v>
      </c>
      <c r="B48101">
        <v>404</v>
      </c>
      <c r="C48101">
        <v>1</v>
      </c>
      <c r="D48101">
        <v>3</v>
      </c>
    </row>
    <row r="48102" spans="1:4" x14ac:dyDescent="0.25">
      <c r="A48102" s="16" t="s">
        <v>27236</v>
      </c>
      <c r="B48102">
        <v>404</v>
      </c>
      <c r="C48102">
        <v>1</v>
      </c>
      <c r="D48102">
        <v>7</v>
      </c>
    </row>
    <row r="48103" spans="1:4" x14ac:dyDescent="0.25">
      <c r="A48103" s="16" t="s">
        <v>27236</v>
      </c>
      <c r="B48103">
        <v>425</v>
      </c>
      <c r="C48103">
        <v>3</v>
      </c>
      <c r="D48103">
        <v>3</v>
      </c>
    </row>
    <row r="48104" spans="1:4" x14ac:dyDescent="0.25">
      <c r="A48104" s="16" t="s">
        <v>27236</v>
      </c>
      <c r="B48104">
        <v>475</v>
      </c>
      <c r="C48104">
        <v>2</v>
      </c>
      <c r="D48104">
        <v>4</v>
      </c>
    </row>
    <row r="48105" spans="1:4" x14ac:dyDescent="0.25">
      <c r="A48105" s="16" t="s">
        <v>27236</v>
      </c>
      <c r="B48105">
        <v>521</v>
      </c>
      <c r="C48105">
        <v>4</v>
      </c>
      <c r="D48105">
        <v>4</v>
      </c>
    </row>
    <row r="48106" spans="1:4" x14ac:dyDescent="0.25">
      <c r="A48106" s="16" t="s">
        <v>27236</v>
      </c>
      <c r="B48106">
        <v>522</v>
      </c>
      <c r="C48106">
        <v>1</v>
      </c>
      <c r="D48106">
        <v>3</v>
      </c>
    </row>
    <row r="48107" spans="1:4" x14ac:dyDescent="0.25">
      <c r="A48107" s="16" t="s">
        <v>27236</v>
      </c>
      <c r="B48107">
        <v>561</v>
      </c>
      <c r="C48107">
        <v>3</v>
      </c>
      <c r="D48107">
        <v>1</v>
      </c>
    </row>
    <row r="48108" spans="1:4" x14ac:dyDescent="0.25">
      <c r="A48108" s="16" t="s">
        <v>27236</v>
      </c>
      <c r="B48108">
        <v>676</v>
      </c>
      <c r="C48108" t="s">
        <v>3739</v>
      </c>
      <c r="D48108">
        <v>4</v>
      </c>
    </row>
    <row r="48109" spans="1:4" x14ac:dyDescent="0.25">
      <c r="A48109" s="16" t="s">
        <v>27236</v>
      </c>
      <c r="B48109">
        <v>713</v>
      </c>
      <c r="C48109">
        <v>4</v>
      </c>
      <c r="D48109">
        <v>3</v>
      </c>
    </row>
    <row r="48110" spans="1:4" x14ac:dyDescent="0.25">
      <c r="A48110" s="16" t="s">
        <v>27236</v>
      </c>
      <c r="B48110">
        <v>856</v>
      </c>
      <c r="C48110">
        <v>5</v>
      </c>
      <c r="D48110">
        <v>3</v>
      </c>
    </row>
    <row r="48111" spans="1:4" x14ac:dyDescent="0.25">
      <c r="A48111" s="16" t="s">
        <v>27236</v>
      </c>
      <c r="B48111">
        <v>867</v>
      </c>
      <c r="C48111">
        <v>3</v>
      </c>
      <c r="D48111">
        <v>3</v>
      </c>
    </row>
    <row r="48112" spans="1:4" x14ac:dyDescent="0.25">
      <c r="A48112" s="16" t="s">
        <v>27236</v>
      </c>
      <c r="B48112">
        <v>884</v>
      </c>
      <c r="C48112" t="s">
        <v>3739</v>
      </c>
      <c r="D48112">
        <v>5</v>
      </c>
    </row>
    <row r="48113" spans="1:4" x14ac:dyDescent="0.25">
      <c r="A48113" s="16" t="s">
        <v>27236</v>
      </c>
      <c r="B48113">
        <v>899</v>
      </c>
      <c r="C48113">
        <v>3</v>
      </c>
      <c r="D48113">
        <v>4</v>
      </c>
    </row>
    <row r="48114" spans="1:4" x14ac:dyDescent="0.25">
      <c r="A48114" s="16" t="s">
        <v>27236</v>
      </c>
      <c r="B48114">
        <v>916</v>
      </c>
      <c r="C48114">
        <v>2</v>
      </c>
      <c r="D48114">
        <v>3</v>
      </c>
    </row>
    <row r="48115" spans="1:4" x14ac:dyDescent="0.25">
      <c r="A48115" s="16" t="s">
        <v>27236</v>
      </c>
      <c r="B48115">
        <v>929</v>
      </c>
      <c r="C48115">
        <v>1</v>
      </c>
      <c r="D48115">
        <v>1</v>
      </c>
    </row>
    <row r="48116" spans="1:4" x14ac:dyDescent="0.25">
      <c r="A48116" s="16" t="s">
        <v>27236</v>
      </c>
      <c r="B48116">
        <v>929</v>
      </c>
      <c r="C48116">
        <v>4</v>
      </c>
      <c r="D48116">
        <v>1</v>
      </c>
    </row>
    <row r="48117" spans="1:4" x14ac:dyDescent="0.25">
      <c r="A48117" s="16" t="s">
        <v>27236</v>
      </c>
      <c r="B48117">
        <v>930</v>
      </c>
      <c r="C48117" t="s">
        <v>3739</v>
      </c>
      <c r="D48117">
        <v>7</v>
      </c>
    </row>
    <row r="48118" spans="1:4" x14ac:dyDescent="0.25">
      <c r="A48118" s="16" t="s">
        <v>27236</v>
      </c>
      <c r="B48118">
        <v>930</v>
      </c>
      <c r="C48118" t="s">
        <v>3739</v>
      </c>
      <c r="D48118">
        <v>7</v>
      </c>
    </row>
    <row r="48119" spans="1:4" x14ac:dyDescent="0.25">
      <c r="A48119" s="16" t="s">
        <v>27236</v>
      </c>
      <c r="B48119">
        <v>939</v>
      </c>
      <c r="C48119">
        <v>4</v>
      </c>
      <c r="D48119">
        <v>5</v>
      </c>
    </row>
    <row r="48120" spans="1:4" x14ac:dyDescent="0.25">
      <c r="A48120" s="16" t="s">
        <v>27236</v>
      </c>
      <c r="B48120">
        <v>940</v>
      </c>
      <c r="C48120">
        <v>2</v>
      </c>
      <c r="D48120">
        <v>3</v>
      </c>
    </row>
    <row r="48121" spans="1:4" x14ac:dyDescent="0.25">
      <c r="A48121" s="16" t="s">
        <v>27236</v>
      </c>
      <c r="B48121">
        <v>945</v>
      </c>
      <c r="C48121">
        <v>1</v>
      </c>
      <c r="D48121">
        <v>1</v>
      </c>
    </row>
    <row r="48122" spans="1:4" x14ac:dyDescent="0.25">
      <c r="A48122" s="16" t="s">
        <v>27236</v>
      </c>
      <c r="B48122">
        <v>945</v>
      </c>
      <c r="C48122">
        <v>1</v>
      </c>
      <c r="D48122">
        <v>1</v>
      </c>
    </row>
    <row r="48123" spans="1:4" x14ac:dyDescent="0.25">
      <c r="A48123" s="16" t="s">
        <v>27236</v>
      </c>
      <c r="B48123">
        <v>950</v>
      </c>
      <c r="C48123">
        <v>1</v>
      </c>
      <c r="D48123">
        <v>1</v>
      </c>
    </row>
    <row r="48124" spans="1:4" x14ac:dyDescent="0.25">
      <c r="A48124" s="16" t="s">
        <v>27236</v>
      </c>
      <c r="B48124">
        <v>950</v>
      </c>
      <c r="C48124">
        <v>3</v>
      </c>
      <c r="D48124">
        <v>6</v>
      </c>
    </row>
    <row r="48125" spans="1:4" x14ac:dyDescent="0.25">
      <c r="A48125" s="16" t="s">
        <v>27236</v>
      </c>
      <c r="B48125">
        <v>963</v>
      </c>
      <c r="C48125">
        <v>1</v>
      </c>
      <c r="D48125">
        <v>6</v>
      </c>
    </row>
    <row r="48126" spans="1:4" x14ac:dyDescent="0.25">
      <c r="A48126" s="16" t="s">
        <v>27236</v>
      </c>
      <c r="B48126">
        <v>963</v>
      </c>
      <c r="C48126">
        <v>3</v>
      </c>
      <c r="D48126">
        <v>4</v>
      </c>
    </row>
    <row r="48127" spans="1:4" x14ac:dyDescent="0.25">
      <c r="A48127" s="16" t="s">
        <v>27236</v>
      </c>
      <c r="B48127">
        <v>963</v>
      </c>
      <c r="C48127">
        <v>3</v>
      </c>
      <c r="D48127">
        <v>4</v>
      </c>
    </row>
    <row r="48128" spans="1:4" x14ac:dyDescent="0.25">
      <c r="A48128" s="16" t="s">
        <v>27236</v>
      </c>
      <c r="B48128">
        <v>963</v>
      </c>
      <c r="C48128">
        <v>3</v>
      </c>
      <c r="D48128">
        <v>7</v>
      </c>
    </row>
    <row r="48129" spans="1:4" x14ac:dyDescent="0.25">
      <c r="A48129" s="16" t="s">
        <v>27236</v>
      </c>
      <c r="B48129">
        <v>971</v>
      </c>
      <c r="C48129">
        <v>2</v>
      </c>
      <c r="D48129">
        <v>6</v>
      </c>
    </row>
    <row r="48130" spans="1:4" x14ac:dyDescent="0.25">
      <c r="A48130" s="16" t="s">
        <v>27236</v>
      </c>
      <c r="B48130">
        <v>974</v>
      </c>
      <c r="C48130">
        <v>1</v>
      </c>
      <c r="D48130">
        <v>3</v>
      </c>
    </row>
    <row r="48131" spans="1:4" x14ac:dyDescent="0.25">
      <c r="A48131" s="16" t="s">
        <v>27236</v>
      </c>
      <c r="B48131">
        <v>976</v>
      </c>
      <c r="C48131">
        <v>1</v>
      </c>
      <c r="D48131">
        <v>1</v>
      </c>
    </row>
    <row r="48132" spans="1:4" x14ac:dyDescent="0.25">
      <c r="A48132" s="16" t="s">
        <v>27236</v>
      </c>
      <c r="B48132">
        <v>976</v>
      </c>
      <c r="C48132">
        <v>2</v>
      </c>
      <c r="D48132">
        <v>1</v>
      </c>
    </row>
    <row r="48133" spans="1:4" x14ac:dyDescent="0.25">
      <c r="A48133" s="16" t="s">
        <v>27236</v>
      </c>
      <c r="B48133">
        <v>976</v>
      </c>
      <c r="C48133" t="s">
        <v>3739</v>
      </c>
      <c r="D48133">
        <v>3</v>
      </c>
    </row>
    <row r="48134" spans="1:4" x14ac:dyDescent="0.25">
      <c r="A48134" s="16" t="s">
        <v>27236</v>
      </c>
      <c r="B48134">
        <v>981</v>
      </c>
      <c r="C48134" t="s">
        <v>3739</v>
      </c>
      <c r="D48134">
        <v>3</v>
      </c>
    </row>
    <row r="48135" spans="1:4" x14ac:dyDescent="0.25">
      <c r="A48135" s="16" t="s">
        <v>27236</v>
      </c>
      <c r="B48135">
        <v>987</v>
      </c>
      <c r="C48135" t="s">
        <v>3739</v>
      </c>
      <c r="D48135">
        <v>2</v>
      </c>
    </row>
    <row r="48136" spans="1:4" x14ac:dyDescent="0.25">
      <c r="A48136" s="16" t="s">
        <v>27236</v>
      </c>
      <c r="B48136">
        <v>987</v>
      </c>
      <c r="C48136" t="s">
        <v>3739</v>
      </c>
      <c r="D48136">
        <v>2</v>
      </c>
    </row>
    <row r="48137" spans="1:4" x14ac:dyDescent="0.25">
      <c r="A48137" s="16" t="s">
        <v>27236</v>
      </c>
      <c r="B48137">
        <v>989</v>
      </c>
      <c r="C48137">
        <v>1</v>
      </c>
      <c r="D48137">
        <v>1</v>
      </c>
    </row>
    <row r="48138" spans="1:4" x14ac:dyDescent="0.25">
      <c r="A48138" s="16" t="s">
        <v>27236</v>
      </c>
      <c r="B48138">
        <v>1009</v>
      </c>
      <c r="C48138" t="s">
        <v>3739</v>
      </c>
      <c r="D48138">
        <v>1</v>
      </c>
    </row>
    <row r="48139" spans="1:4" x14ac:dyDescent="0.25">
      <c r="A48139" s="16" t="s">
        <v>27237</v>
      </c>
      <c r="B48139">
        <v>282</v>
      </c>
      <c r="C48139">
        <v>1</v>
      </c>
      <c r="D48139">
        <v>3</v>
      </c>
    </row>
    <row r="48140" spans="1:4" x14ac:dyDescent="0.25">
      <c r="A48140" s="16" t="s">
        <v>27237</v>
      </c>
      <c r="B48140">
        <v>738</v>
      </c>
      <c r="C48140">
        <v>5</v>
      </c>
      <c r="D48140">
        <v>7</v>
      </c>
    </row>
    <row r="48141" spans="1:4" x14ac:dyDescent="0.25">
      <c r="A48141" s="16" t="s">
        <v>27237</v>
      </c>
      <c r="B48141">
        <v>978</v>
      </c>
      <c r="C48141">
        <v>3</v>
      </c>
      <c r="D48141">
        <v>1</v>
      </c>
    </row>
    <row r="48142" spans="1:4" x14ac:dyDescent="0.25">
      <c r="A48142" s="16" t="s">
        <v>27238</v>
      </c>
      <c r="B48142">
        <v>49</v>
      </c>
      <c r="C48142">
        <v>4</v>
      </c>
      <c r="D48142">
        <v>1</v>
      </c>
    </row>
    <row r="48143" spans="1:4" x14ac:dyDescent="0.25">
      <c r="A48143" s="16" t="s">
        <v>27238</v>
      </c>
      <c r="B48143">
        <v>69</v>
      </c>
      <c r="C48143">
        <v>1</v>
      </c>
      <c r="D48143">
        <v>4</v>
      </c>
    </row>
    <row r="48144" spans="1:4" x14ac:dyDescent="0.25">
      <c r="A48144" s="16" t="s">
        <v>27238</v>
      </c>
      <c r="B48144">
        <v>233</v>
      </c>
      <c r="C48144">
        <v>2</v>
      </c>
      <c r="D48144">
        <v>3</v>
      </c>
    </row>
    <row r="48145" spans="1:4" x14ac:dyDescent="0.25">
      <c r="A48145" s="16" t="s">
        <v>27238</v>
      </c>
      <c r="B48145">
        <v>727</v>
      </c>
      <c r="C48145">
        <v>6</v>
      </c>
      <c r="D48145">
        <v>3</v>
      </c>
    </row>
    <row r="48146" spans="1:4" x14ac:dyDescent="0.25">
      <c r="A48146" s="16" t="s">
        <v>27239</v>
      </c>
      <c r="B48146">
        <v>2</v>
      </c>
      <c r="C48146">
        <v>4</v>
      </c>
      <c r="D48146">
        <v>5</v>
      </c>
    </row>
    <row r="48147" spans="1:4" x14ac:dyDescent="0.25">
      <c r="A48147" s="16" t="s">
        <v>27239</v>
      </c>
      <c r="B48147">
        <v>43</v>
      </c>
      <c r="C48147">
        <v>3</v>
      </c>
      <c r="D48147">
        <v>4</v>
      </c>
    </row>
    <row r="48148" spans="1:4" x14ac:dyDescent="0.25">
      <c r="A48148" s="16" t="s">
        <v>27239</v>
      </c>
      <c r="B48148">
        <v>50</v>
      </c>
      <c r="C48148">
        <v>1</v>
      </c>
      <c r="D48148">
        <v>3</v>
      </c>
    </row>
    <row r="48149" spans="1:4" x14ac:dyDescent="0.25">
      <c r="A48149" s="16" t="s">
        <v>27239</v>
      </c>
      <c r="B48149">
        <v>84</v>
      </c>
      <c r="C48149">
        <v>5</v>
      </c>
      <c r="D48149">
        <v>1</v>
      </c>
    </row>
    <row r="48150" spans="1:4" x14ac:dyDescent="0.25">
      <c r="A48150" s="16" t="s">
        <v>27239</v>
      </c>
      <c r="B48150">
        <v>85</v>
      </c>
      <c r="C48150">
        <v>4</v>
      </c>
      <c r="D48150">
        <v>2</v>
      </c>
    </row>
    <row r="48151" spans="1:4" x14ac:dyDescent="0.25">
      <c r="A48151" s="16" t="s">
        <v>27239</v>
      </c>
      <c r="B48151">
        <v>115</v>
      </c>
      <c r="C48151">
        <v>2</v>
      </c>
      <c r="D48151">
        <v>3</v>
      </c>
    </row>
    <row r="48152" spans="1:4" x14ac:dyDescent="0.25">
      <c r="A48152" s="16" t="s">
        <v>27239</v>
      </c>
      <c r="B48152">
        <v>123</v>
      </c>
      <c r="C48152">
        <v>2</v>
      </c>
      <c r="D48152">
        <v>2</v>
      </c>
    </row>
    <row r="48153" spans="1:4" x14ac:dyDescent="0.25">
      <c r="A48153" s="16" t="s">
        <v>27239</v>
      </c>
      <c r="B48153">
        <v>142</v>
      </c>
      <c r="C48153">
        <v>2</v>
      </c>
      <c r="D48153">
        <v>3</v>
      </c>
    </row>
    <row r="48154" spans="1:4" x14ac:dyDescent="0.25">
      <c r="A48154" s="16" t="s">
        <v>27239</v>
      </c>
      <c r="B48154">
        <v>151</v>
      </c>
      <c r="C48154">
        <v>5</v>
      </c>
      <c r="D48154">
        <v>1</v>
      </c>
    </row>
    <row r="48155" spans="1:4" x14ac:dyDescent="0.25">
      <c r="A48155" s="16" t="s">
        <v>27239</v>
      </c>
      <c r="B48155">
        <v>179</v>
      </c>
      <c r="C48155">
        <v>2</v>
      </c>
      <c r="D48155">
        <v>1</v>
      </c>
    </row>
    <row r="48156" spans="1:4" x14ac:dyDescent="0.25">
      <c r="A48156" s="16" t="s">
        <v>27239</v>
      </c>
      <c r="B48156">
        <v>179</v>
      </c>
      <c r="C48156">
        <v>3</v>
      </c>
      <c r="D48156">
        <v>3</v>
      </c>
    </row>
    <row r="48157" spans="1:4" x14ac:dyDescent="0.25">
      <c r="A48157" s="16" t="s">
        <v>27239</v>
      </c>
      <c r="B48157">
        <v>190</v>
      </c>
      <c r="C48157">
        <v>4</v>
      </c>
      <c r="D48157">
        <v>2</v>
      </c>
    </row>
    <row r="48158" spans="1:4" x14ac:dyDescent="0.25">
      <c r="A48158" s="16" t="s">
        <v>27239</v>
      </c>
      <c r="B48158">
        <v>230</v>
      </c>
      <c r="C48158">
        <v>4</v>
      </c>
      <c r="D48158">
        <v>2</v>
      </c>
    </row>
    <row r="48159" spans="1:4" x14ac:dyDescent="0.25">
      <c r="A48159" s="16" t="s">
        <v>27239</v>
      </c>
      <c r="B48159">
        <v>245</v>
      </c>
      <c r="C48159">
        <v>4</v>
      </c>
      <c r="D48159">
        <v>5</v>
      </c>
    </row>
    <row r="48160" spans="1:4" x14ac:dyDescent="0.25">
      <c r="A48160" s="16" t="s">
        <v>27239</v>
      </c>
      <c r="B48160">
        <v>250</v>
      </c>
      <c r="C48160" t="s">
        <v>3739</v>
      </c>
      <c r="D48160">
        <v>4</v>
      </c>
    </row>
    <row r="48161" spans="1:4" x14ac:dyDescent="0.25">
      <c r="A48161" s="16" t="s">
        <v>27239</v>
      </c>
      <c r="B48161">
        <v>325</v>
      </c>
      <c r="C48161">
        <v>1</v>
      </c>
      <c r="D48161">
        <v>5</v>
      </c>
    </row>
    <row r="48162" spans="1:4" x14ac:dyDescent="0.25">
      <c r="A48162" s="16" t="s">
        <v>27239</v>
      </c>
      <c r="B48162">
        <v>335</v>
      </c>
      <c r="C48162">
        <v>4</v>
      </c>
      <c r="D48162">
        <v>4</v>
      </c>
    </row>
    <row r="48163" spans="1:4" x14ac:dyDescent="0.25">
      <c r="A48163" s="16" t="s">
        <v>27239</v>
      </c>
      <c r="B48163">
        <v>344</v>
      </c>
      <c r="C48163">
        <v>2</v>
      </c>
      <c r="D48163">
        <v>8</v>
      </c>
    </row>
    <row r="48164" spans="1:4" x14ac:dyDescent="0.25">
      <c r="A48164" s="16" t="s">
        <v>27239</v>
      </c>
      <c r="B48164">
        <v>365</v>
      </c>
      <c r="C48164" t="s">
        <v>3739</v>
      </c>
      <c r="D48164">
        <v>1</v>
      </c>
    </row>
    <row r="48165" spans="1:4" x14ac:dyDescent="0.25">
      <c r="A48165" s="16" t="s">
        <v>27239</v>
      </c>
      <c r="B48165">
        <v>365</v>
      </c>
      <c r="C48165" t="s">
        <v>3739</v>
      </c>
      <c r="D48165">
        <v>2</v>
      </c>
    </row>
    <row r="48166" spans="1:4" x14ac:dyDescent="0.25">
      <c r="A48166" s="16" t="s">
        <v>27239</v>
      </c>
      <c r="B48166">
        <v>374</v>
      </c>
      <c r="C48166">
        <v>3</v>
      </c>
      <c r="D48166">
        <v>4</v>
      </c>
    </row>
    <row r="48167" spans="1:4" x14ac:dyDescent="0.25">
      <c r="A48167" s="16" t="s">
        <v>27239</v>
      </c>
      <c r="B48167">
        <v>379</v>
      </c>
      <c r="C48167">
        <v>2</v>
      </c>
      <c r="D48167">
        <v>1</v>
      </c>
    </row>
    <row r="48168" spans="1:4" x14ac:dyDescent="0.25">
      <c r="A48168" s="16" t="s">
        <v>27239</v>
      </c>
      <c r="B48168">
        <v>411</v>
      </c>
      <c r="C48168">
        <v>2</v>
      </c>
      <c r="D48168">
        <v>2</v>
      </c>
    </row>
    <row r="48169" spans="1:4" x14ac:dyDescent="0.25">
      <c r="A48169" s="16" t="s">
        <v>27239</v>
      </c>
      <c r="B48169">
        <v>419</v>
      </c>
      <c r="C48169">
        <v>1</v>
      </c>
      <c r="D48169">
        <v>3</v>
      </c>
    </row>
    <row r="48170" spans="1:4" x14ac:dyDescent="0.25">
      <c r="A48170" s="16" t="s">
        <v>27239</v>
      </c>
      <c r="B48170">
        <v>431</v>
      </c>
      <c r="C48170">
        <v>2</v>
      </c>
      <c r="D48170">
        <v>7</v>
      </c>
    </row>
    <row r="48171" spans="1:4" x14ac:dyDescent="0.25">
      <c r="A48171" s="16" t="s">
        <v>27239</v>
      </c>
      <c r="B48171">
        <v>467</v>
      </c>
      <c r="C48171">
        <v>1</v>
      </c>
      <c r="D48171">
        <v>4</v>
      </c>
    </row>
    <row r="48172" spans="1:4" x14ac:dyDescent="0.25">
      <c r="A48172" s="16" t="s">
        <v>27239</v>
      </c>
      <c r="B48172">
        <v>532</v>
      </c>
      <c r="C48172">
        <v>1</v>
      </c>
      <c r="D48172">
        <v>1</v>
      </c>
    </row>
    <row r="48173" spans="1:4" x14ac:dyDescent="0.25">
      <c r="A48173" s="16" t="s">
        <v>27239</v>
      </c>
      <c r="B48173">
        <v>535</v>
      </c>
      <c r="C48173">
        <v>3</v>
      </c>
      <c r="D48173">
        <v>6</v>
      </c>
    </row>
    <row r="48174" spans="1:4" x14ac:dyDescent="0.25">
      <c r="A48174" s="16" t="s">
        <v>27239</v>
      </c>
      <c r="B48174">
        <v>539</v>
      </c>
      <c r="C48174">
        <v>3</v>
      </c>
      <c r="D48174">
        <v>1</v>
      </c>
    </row>
    <row r="48175" spans="1:4" x14ac:dyDescent="0.25">
      <c r="A48175" s="16" t="s">
        <v>27239</v>
      </c>
      <c r="B48175">
        <v>583</v>
      </c>
      <c r="C48175">
        <v>6</v>
      </c>
      <c r="D48175">
        <v>1</v>
      </c>
    </row>
    <row r="48176" spans="1:4" x14ac:dyDescent="0.25">
      <c r="A48176" s="16" t="s">
        <v>27239</v>
      </c>
      <c r="B48176">
        <v>602</v>
      </c>
      <c r="C48176">
        <v>3</v>
      </c>
      <c r="D48176">
        <v>5</v>
      </c>
    </row>
    <row r="48177" spans="1:4" x14ac:dyDescent="0.25">
      <c r="A48177" s="16" t="s">
        <v>27239</v>
      </c>
      <c r="B48177">
        <v>620</v>
      </c>
      <c r="C48177">
        <v>2</v>
      </c>
      <c r="D48177">
        <v>4</v>
      </c>
    </row>
    <row r="48178" spans="1:4" x14ac:dyDescent="0.25">
      <c r="A48178" s="16" t="s">
        <v>27239</v>
      </c>
      <c r="B48178">
        <v>626</v>
      </c>
      <c r="C48178">
        <v>2</v>
      </c>
      <c r="D48178">
        <v>3</v>
      </c>
    </row>
    <row r="48179" spans="1:4" x14ac:dyDescent="0.25">
      <c r="A48179" s="16" t="s">
        <v>27239</v>
      </c>
      <c r="B48179">
        <v>626</v>
      </c>
      <c r="C48179">
        <v>3</v>
      </c>
      <c r="D48179">
        <v>3</v>
      </c>
    </row>
    <row r="48180" spans="1:4" x14ac:dyDescent="0.25">
      <c r="A48180" s="16" t="s">
        <v>27239</v>
      </c>
      <c r="B48180">
        <v>639</v>
      </c>
      <c r="C48180">
        <v>1</v>
      </c>
      <c r="D48180">
        <v>4</v>
      </c>
    </row>
    <row r="48181" spans="1:4" x14ac:dyDescent="0.25">
      <c r="A48181" s="16" t="s">
        <v>27239</v>
      </c>
      <c r="B48181">
        <v>654</v>
      </c>
      <c r="C48181">
        <v>2</v>
      </c>
      <c r="D48181">
        <v>1</v>
      </c>
    </row>
    <row r="48182" spans="1:4" x14ac:dyDescent="0.25">
      <c r="A48182" s="16" t="s">
        <v>27239</v>
      </c>
      <c r="B48182">
        <v>673</v>
      </c>
      <c r="C48182">
        <v>4</v>
      </c>
      <c r="D48182">
        <v>1</v>
      </c>
    </row>
    <row r="48183" spans="1:4" x14ac:dyDescent="0.25">
      <c r="A48183" s="16" t="s">
        <v>27239</v>
      </c>
      <c r="B48183">
        <v>680</v>
      </c>
      <c r="C48183">
        <v>4</v>
      </c>
      <c r="D48183">
        <v>8</v>
      </c>
    </row>
    <row r="48184" spans="1:4" x14ac:dyDescent="0.25">
      <c r="A48184" s="16" t="s">
        <v>27239</v>
      </c>
      <c r="B48184">
        <v>683</v>
      </c>
      <c r="C48184">
        <v>2</v>
      </c>
      <c r="D48184">
        <v>4</v>
      </c>
    </row>
    <row r="48185" spans="1:4" x14ac:dyDescent="0.25">
      <c r="A48185" s="16" t="s">
        <v>27239</v>
      </c>
      <c r="B48185">
        <v>684</v>
      </c>
      <c r="C48185">
        <v>2</v>
      </c>
      <c r="D48185">
        <v>1</v>
      </c>
    </row>
    <row r="48186" spans="1:4" x14ac:dyDescent="0.25">
      <c r="A48186" s="16" t="s">
        <v>27239</v>
      </c>
      <c r="B48186">
        <v>687</v>
      </c>
      <c r="C48186">
        <v>1</v>
      </c>
      <c r="D48186">
        <v>3</v>
      </c>
    </row>
    <row r="48187" spans="1:4" x14ac:dyDescent="0.25">
      <c r="A48187" s="16" t="s">
        <v>27239</v>
      </c>
      <c r="B48187">
        <v>689</v>
      </c>
      <c r="C48187">
        <v>1</v>
      </c>
      <c r="D48187">
        <v>4</v>
      </c>
    </row>
    <row r="48188" spans="1:4" x14ac:dyDescent="0.25">
      <c r="A48188" s="16" t="s">
        <v>27239</v>
      </c>
      <c r="B48188">
        <v>695</v>
      </c>
      <c r="C48188">
        <v>5</v>
      </c>
      <c r="D48188">
        <v>6</v>
      </c>
    </row>
    <row r="48189" spans="1:4" x14ac:dyDescent="0.25">
      <c r="A48189" s="16" t="s">
        <v>27239</v>
      </c>
      <c r="B48189">
        <v>697</v>
      </c>
      <c r="C48189" t="s">
        <v>3739</v>
      </c>
      <c r="D48189">
        <v>2</v>
      </c>
    </row>
    <row r="48190" spans="1:4" x14ac:dyDescent="0.25">
      <c r="A48190" s="16" t="s">
        <v>27239</v>
      </c>
      <c r="B48190">
        <v>709</v>
      </c>
      <c r="C48190">
        <v>3</v>
      </c>
      <c r="D48190">
        <v>2</v>
      </c>
    </row>
    <row r="48191" spans="1:4" x14ac:dyDescent="0.25">
      <c r="A48191" s="16" t="s">
        <v>27239</v>
      </c>
      <c r="B48191">
        <v>710</v>
      </c>
      <c r="C48191">
        <v>1</v>
      </c>
      <c r="D48191">
        <v>6</v>
      </c>
    </row>
    <row r="48192" spans="1:4" x14ac:dyDescent="0.25">
      <c r="A48192" s="16" t="s">
        <v>27239</v>
      </c>
      <c r="B48192">
        <v>727</v>
      </c>
      <c r="C48192">
        <v>2</v>
      </c>
      <c r="D48192">
        <v>2</v>
      </c>
    </row>
    <row r="48193" spans="1:4" x14ac:dyDescent="0.25">
      <c r="A48193" s="16" t="s">
        <v>27239</v>
      </c>
      <c r="B48193">
        <v>728</v>
      </c>
      <c r="C48193">
        <v>3</v>
      </c>
      <c r="D48193">
        <v>5</v>
      </c>
    </row>
    <row r="48194" spans="1:4" x14ac:dyDescent="0.25">
      <c r="A48194" s="16" t="s">
        <v>27239</v>
      </c>
      <c r="B48194">
        <v>736</v>
      </c>
      <c r="C48194">
        <v>2</v>
      </c>
      <c r="D48194">
        <v>2</v>
      </c>
    </row>
    <row r="48195" spans="1:4" x14ac:dyDescent="0.25">
      <c r="A48195" s="16" t="s">
        <v>27239</v>
      </c>
      <c r="B48195">
        <v>736</v>
      </c>
      <c r="C48195">
        <v>3</v>
      </c>
      <c r="D48195">
        <v>1</v>
      </c>
    </row>
    <row r="48196" spans="1:4" x14ac:dyDescent="0.25">
      <c r="A48196" s="16" t="s">
        <v>27239</v>
      </c>
      <c r="B48196">
        <v>739</v>
      </c>
      <c r="C48196">
        <v>3</v>
      </c>
      <c r="D48196">
        <v>1</v>
      </c>
    </row>
    <row r="48197" spans="1:4" x14ac:dyDescent="0.25">
      <c r="A48197" s="16" t="s">
        <v>27239</v>
      </c>
      <c r="B48197">
        <v>765</v>
      </c>
      <c r="C48197">
        <v>4</v>
      </c>
      <c r="D48197">
        <v>1</v>
      </c>
    </row>
    <row r="48198" spans="1:4" x14ac:dyDescent="0.25">
      <c r="A48198" s="16" t="s">
        <v>27239</v>
      </c>
      <c r="B48198">
        <v>771</v>
      </c>
      <c r="C48198">
        <v>1</v>
      </c>
      <c r="D48198">
        <v>4</v>
      </c>
    </row>
    <row r="48199" spans="1:4" x14ac:dyDescent="0.25">
      <c r="A48199" s="16" t="s">
        <v>27239</v>
      </c>
      <c r="B48199">
        <v>771</v>
      </c>
      <c r="C48199" t="s">
        <v>3739</v>
      </c>
      <c r="D48199">
        <v>1</v>
      </c>
    </row>
    <row r="48200" spans="1:4" x14ac:dyDescent="0.25">
      <c r="A48200" s="16" t="s">
        <v>27239</v>
      </c>
      <c r="B48200">
        <v>771</v>
      </c>
      <c r="C48200" t="s">
        <v>3739</v>
      </c>
      <c r="D48200">
        <v>1</v>
      </c>
    </row>
    <row r="48201" spans="1:4" x14ac:dyDescent="0.25">
      <c r="A48201" s="16" t="s">
        <v>27239</v>
      </c>
      <c r="B48201">
        <v>771</v>
      </c>
      <c r="C48201" t="s">
        <v>3739</v>
      </c>
      <c r="D48201">
        <v>1</v>
      </c>
    </row>
    <row r="48202" spans="1:4" x14ac:dyDescent="0.25">
      <c r="A48202" s="16" t="s">
        <v>27239</v>
      </c>
      <c r="B48202">
        <v>771</v>
      </c>
      <c r="C48202" t="s">
        <v>3739</v>
      </c>
      <c r="D48202">
        <v>1</v>
      </c>
    </row>
    <row r="48203" spans="1:4" x14ac:dyDescent="0.25">
      <c r="A48203" s="16" t="s">
        <v>27239</v>
      </c>
      <c r="B48203">
        <v>771</v>
      </c>
      <c r="C48203" t="s">
        <v>3739</v>
      </c>
      <c r="D48203">
        <v>2</v>
      </c>
    </row>
    <row r="48204" spans="1:4" x14ac:dyDescent="0.25">
      <c r="A48204" s="16" t="s">
        <v>27239</v>
      </c>
      <c r="B48204">
        <v>771</v>
      </c>
      <c r="C48204" t="s">
        <v>3739</v>
      </c>
      <c r="D48204">
        <v>3</v>
      </c>
    </row>
    <row r="48205" spans="1:4" x14ac:dyDescent="0.25">
      <c r="A48205" s="16" t="s">
        <v>27239</v>
      </c>
      <c r="B48205">
        <v>771</v>
      </c>
      <c r="C48205" t="s">
        <v>3739</v>
      </c>
      <c r="D48205">
        <v>3</v>
      </c>
    </row>
    <row r="48206" spans="1:4" x14ac:dyDescent="0.25">
      <c r="A48206" s="16" t="s">
        <v>27239</v>
      </c>
      <c r="B48206">
        <v>773</v>
      </c>
      <c r="C48206">
        <v>6</v>
      </c>
      <c r="D48206">
        <v>4</v>
      </c>
    </row>
    <row r="48207" spans="1:4" x14ac:dyDescent="0.25">
      <c r="A48207" s="16" t="s">
        <v>27239</v>
      </c>
      <c r="B48207">
        <v>779</v>
      </c>
      <c r="C48207">
        <v>3</v>
      </c>
      <c r="D48207">
        <v>6</v>
      </c>
    </row>
    <row r="48208" spans="1:4" x14ac:dyDescent="0.25">
      <c r="A48208" s="16" t="s">
        <v>27239</v>
      </c>
      <c r="B48208">
        <v>781</v>
      </c>
      <c r="C48208">
        <v>3</v>
      </c>
      <c r="D48208">
        <v>2</v>
      </c>
    </row>
    <row r="48209" spans="1:4" x14ac:dyDescent="0.25">
      <c r="A48209" s="16" t="s">
        <v>27239</v>
      </c>
      <c r="B48209">
        <v>792</v>
      </c>
      <c r="C48209">
        <v>3</v>
      </c>
      <c r="D48209">
        <v>3</v>
      </c>
    </row>
    <row r="48210" spans="1:4" x14ac:dyDescent="0.25">
      <c r="A48210" s="16" t="s">
        <v>27239</v>
      </c>
      <c r="B48210">
        <v>799</v>
      </c>
      <c r="C48210">
        <v>3</v>
      </c>
      <c r="D48210">
        <v>4</v>
      </c>
    </row>
    <row r="48211" spans="1:4" x14ac:dyDescent="0.25">
      <c r="A48211" s="16" t="s">
        <v>27239</v>
      </c>
      <c r="B48211">
        <v>802</v>
      </c>
      <c r="C48211">
        <v>3</v>
      </c>
      <c r="D48211">
        <v>5</v>
      </c>
    </row>
    <row r="48212" spans="1:4" x14ac:dyDescent="0.25">
      <c r="A48212" s="16" t="s">
        <v>27239</v>
      </c>
      <c r="B48212">
        <v>803</v>
      </c>
      <c r="C48212">
        <v>2</v>
      </c>
      <c r="D48212">
        <v>2</v>
      </c>
    </row>
    <row r="48213" spans="1:4" x14ac:dyDescent="0.25">
      <c r="A48213" s="16" t="s">
        <v>27239</v>
      </c>
      <c r="B48213">
        <v>803</v>
      </c>
      <c r="C48213">
        <v>3</v>
      </c>
      <c r="D48213">
        <v>3</v>
      </c>
    </row>
    <row r="48214" spans="1:4" x14ac:dyDescent="0.25">
      <c r="A48214" s="16" t="s">
        <v>27239</v>
      </c>
      <c r="B48214">
        <v>810</v>
      </c>
      <c r="C48214">
        <v>3</v>
      </c>
      <c r="D48214">
        <v>2</v>
      </c>
    </row>
    <row r="48215" spans="1:4" x14ac:dyDescent="0.25">
      <c r="A48215" s="16" t="s">
        <v>27239</v>
      </c>
      <c r="B48215">
        <v>823</v>
      </c>
      <c r="C48215">
        <v>2</v>
      </c>
      <c r="D48215">
        <v>4</v>
      </c>
    </row>
    <row r="48216" spans="1:4" x14ac:dyDescent="0.25">
      <c r="A48216" s="16" t="s">
        <v>27239</v>
      </c>
      <c r="B48216">
        <v>872</v>
      </c>
      <c r="C48216">
        <v>4</v>
      </c>
      <c r="D48216">
        <v>4</v>
      </c>
    </row>
    <row r="48217" spans="1:4" x14ac:dyDescent="0.25">
      <c r="A48217" s="16" t="s">
        <v>27239</v>
      </c>
      <c r="B48217">
        <v>933</v>
      </c>
      <c r="C48217">
        <v>2</v>
      </c>
      <c r="D48217">
        <v>5</v>
      </c>
    </row>
    <row r="48218" spans="1:4" x14ac:dyDescent="0.25">
      <c r="A48218" s="16" t="s">
        <v>27239</v>
      </c>
      <c r="B48218">
        <v>940</v>
      </c>
      <c r="C48218" t="s">
        <v>3739</v>
      </c>
      <c r="D48218">
        <v>4</v>
      </c>
    </row>
    <row r="48219" spans="1:4" x14ac:dyDescent="0.25">
      <c r="A48219" s="16" t="s">
        <v>27239</v>
      </c>
      <c r="B48219">
        <v>943</v>
      </c>
      <c r="C48219">
        <v>3</v>
      </c>
      <c r="D48219">
        <v>4</v>
      </c>
    </row>
    <row r="48220" spans="1:4" x14ac:dyDescent="0.25">
      <c r="A48220" s="16" t="s">
        <v>27239</v>
      </c>
      <c r="B48220">
        <v>943</v>
      </c>
      <c r="C48220">
        <v>3</v>
      </c>
      <c r="D48220">
        <v>5</v>
      </c>
    </row>
    <row r="48221" spans="1:4" x14ac:dyDescent="0.25">
      <c r="A48221" s="16" t="s">
        <v>27239</v>
      </c>
      <c r="B48221">
        <v>943</v>
      </c>
      <c r="C48221">
        <v>4</v>
      </c>
      <c r="D48221">
        <v>1</v>
      </c>
    </row>
    <row r="48222" spans="1:4" x14ac:dyDescent="0.25">
      <c r="A48222" s="16" t="s">
        <v>27239</v>
      </c>
      <c r="B48222">
        <v>953</v>
      </c>
      <c r="C48222">
        <v>3</v>
      </c>
      <c r="D48222">
        <v>4</v>
      </c>
    </row>
    <row r="48223" spans="1:4" x14ac:dyDescent="0.25">
      <c r="A48223" s="16" t="s">
        <v>27239</v>
      </c>
      <c r="B48223">
        <v>1000</v>
      </c>
      <c r="C48223">
        <v>2</v>
      </c>
      <c r="D48223">
        <v>5</v>
      </c>
    </row>
    <row r="48224" spans="1:4" x14ac:dyDescent="0.25">
      <c r="A48224" s="16" t="s">
        <v>27239</v>
      </c>
      <c r="B48224">
        <v>1019</v>
      </c>
      <c r="C48224">
        <v>3</v>
      </c>
      <c r="D48224">
        <v>6</v>
      </c>
    </row>
    <row r="48225" spans="1:4" x14ac:dyDescent="0.25">
      <c r="A48225" s="16" t="s">
        <v>27240</v>
      </c>
      <c r="B48225">
        <v>48</v>
      </c>
      <c r="C48225">
        <v>2</v>
      </c>
      <c r="D48225">
        <v>3</v>
      </c>
    </row>
    <row r="48226" spans="1:4" x14ac:dyDescent="0.25">
      <c r="A48226" s="16" t="s">
        <v>27240</v>
      </c>
      <c r="B48226">
        <v>144</v>
      </c>
      <c r="C48226">
        <v>2</v>
      </c>
      <c r="D48226">
        <v>5</v>
      </c>
    </row>
    <row r="48227" spans="1:4" x14ac:dyDescent="0.25">
      <c r="A48227" s="16" t="s">
        <v>27240</v>
      </c>
      <c r="B48227">
        <v>889</v>
      </c>
      <c r="C48227" t="s">
        <v>3739</v>
      </c>
      <c r="D48227">
        <v>2</v>
      </c>
    </row>
    <row r="48228" spans="1:4" x14ac:dyDescent="0.25">
      <c r="A48228" s="16" t="s">
        <v>27241</v>
      </c>
      <c r="B48228">
        <v>50</v>
      </c>
      <c r="C48228">
        <v>4</v>
      </c>
      <c r="D48228">
        <v>3</v>
      </c>
    </row>
    <row r="48229" spans="1:4" x14ac:dyDescent="0.25">
      <c r="A48229" s="16" t="s">
        <v>27241</v>
      </c>
      <c r="B48229">
        <v>247</v>
      </c>
      <c r="C48229">
        <v>3</v>
      </c>
      <c r="D48229">
        <v>5</v>
      </c>
    </row>
    <row r="48230" spans="1:4" x14ac:dyDescent="0.25">
      <c r="A48230" s="16" t="s">
        <v>27241</v>
      </c>
      <c r="B48230">
        <v>431</v>
      </c>
      <c r="C48230">
        <v>1</v>
      </c>
      <c r="D48230">
        <v>6</v>
      </c>
    </row>
    <row r="48231" spans="1:4" x14ac:dyDescent="0.25">
      <c r="A48231" s="16" t="s">
        <v>27242</v>
      </c>
      <c r="B48231">
        <v>249</v>
      </c>
      <c r="C48231">
        <v>2</v>
      </c>
      <c r="D48231">
        <v>4</v>
      </c>
    </row>
    <row r="48232" spans="1:4" x14ac:dyDescent="0.25">
      <c r="A48232" s="16" t="s">
        <v>27242</v>
      </c>
      <c r="B48232">
        <v>272</v>
      </c>
      <c r="C48232">
        <v>3</v>
      </c>
      <c r="D48232">
        <v>6</v>
      </c>
    </row>
    <row r="48233" spans="1:4" x14ac:dyDescent="0.25">
      <c r="A48233" s="16" t="s">
        <v>27242</v>
      </c>
      <c r="B48233">
        <v>302</v>
      </c>
      <c r="C48233">
        <v>1</v>
      </c>
      <c r="D48233">
        <v>1</v>
      </c>
    </row>
    <row r="48234" spans="1:4" x14ac:dyDescent="0.25">
      <c r="A48234" s="16" t="s">
        <v>27242</v>
      </c>
      <c r="B48234">
        <v>302</v>
      </c>
      <c r="C48234">
        <v>1</v>
      </c>
      <c r="D48234">
        <v>3</v>
      </c>
    </row>
    <row r="48235" spans="1:4" x14ac:dyDescent="0.25">
      <c r="A48235" s="16" t="s">
        <v>27242</v>
      </c>
      <c r="B48235">
        <v>302</v>
      </c>
      <c r="C48235">
        <v>1</v>
      </c>
      <c r="D48235">
        <v>4</v>
      </c>
    </row>
    <row r="48236" spans="1:4" x14ac:dyDescent="0.25">
      <c r="A48236" s="16" t="s">
        <v>27242</v>
      </c>
      <c r="B48236">
        <v>302</v>
      </c>
      <c r="C48236">
        <v>1</v>
      </c>
      <c r="D48236">
        <v>6</v>
      </c>
    </row>
    <row r="48237" spans="1:4" x14ac:dyDescent="0.25">
      <c r="A48237" s="16" t="s">
        <v>27242</v>
      </c>
      <c r="B48237">
        <v>314</v>
      </c>
      <c r="C48237">
        <v>1</v>
      </c>
      <c r="D48237">
        <v>1</v>
      </c>
    </row>
    <row r="48238" spans="1:4" x14ac:dyDescent="0.25">
      <c r="A48238" s="16" t="s">
        <v>27242</v>
      </c>
      <c r="B48238">
        <v>314</v>
      </c>
      <c r="C48238">
        <v>2</v>
      </c>
      <c r="D48238">
        <v>1</v>
      </c>
    </row>
    <row r="48239" spans="1:4" x14ac:dyDescent="0.25">
      <c r="A48239" s="16" t="s">
        <v>27242</v>
      </c>
      <c r="B48239">
        <v>314</v>
      </c>
      <c r="C48239">
        <v>3</v>
      </c>
      <c r="D48239">
        <v>1</v>
      </c>
    </row>
    <row r="48240" spans="1:4" x14ac:dyDescent="0.25">
      <c r="A48240" s="16" t="s">
        <v>27242</v>
      </c>
      <c r="B48240">
        <v>314</v>
      </c>
      <c r="C48240">
        <v>4</v>
      </c>
      <c r="D48240">
        <v>1</v>
      </c>
    </row>
    <row r="48241" spans="1:4" x14ac:dyDescent="0.25">
      <c r="A48241" s="16" t="s">
        <v>27242</v>
      </c>
      <c r="B48241">
        <v>314</v>
      </c>
      <c r="C48241" t="s">
        <v>3739</v>
      </c>
      <c r="D48241">
        <v>1</v>
      </c>
    </row>
    <row r="48242" spans="1:4" x14ac:dyDescent="0.25">
      <c r="A48242" s="16" t="s">
        <v>27242</v>
      </c>
      <c r="B48242">
        <v>314</v>
      </c>
      <c r="C48242" t="s">
        <v>3739</v>
      </c>
      <c r="D48242">
        <v>2</v>
      </c>
    </row>
    <row r="48243" spans="1:4" x14ac:dyDescent="0.25">
      <c r="A48243" s="16" t="s">
        <v>27242</v>
      </c>
      <c r="B48243">
        <v>314</v>
      </c>
      <c r="C48243" t="s">
        <v>3739</v>
      </c>
      <c r="D48243">
        <v>4</v>
      </c>
    </row>
    <row r="48244" spans="1:4" x14ac:dyDescent="0.25">
      <c r="A48244" s="16" t="s">
        <v>27242</v>
      </c>
      <c r="B48244">
        <v>530</v>
      </c>
      <c r="C48244">
        <v>4</v>
      </c>
      <c r="D48244">
        <v>2</v>
      </c>
    </row>
    <row r="48245" spans="1:4" x14ac:dyDescent="0.25">
      <c r="A48245" s="16" t="s">
        <v>27243</v>
      </c>
      <c r="B48245">
        <v>199</v>
      </c>
      <c r="C48245">
        <v>2</v>
      </c>
      <c r="D48245">
        <v>3</v>
      </c>
    </row>
    <row r="48246" spans="1:4" x14ac:dyDescent="0.25">
      <c r="A48246" s="16" t="s">
        <v>27243</v>
      </c>
      <c r="B48246">
        <v>651</v>
      </c>
      <c r="C48246">
        <v>1</v>
      </c>
      <c r="D48246">
        <v>5</v>
      </c>
    </row>
    <row r="48247" spans="1:4" x14ac:dyDescent="0.25">
      <c r="A48247" s="16" t="s">
        <v>27244</v>
      </c>
      <c r="B48247">
        <v>34</v>
      </c>
      <c r="C48247">
        <v>1</v>
      </c>
      <c r="D48247">
        <v>4</v>
      </c>
    </row>
    <row r="48248" spans="1:4" x14ac:dyDescent="0.25">
      <c r="A48248" s="16" t="s">
        <v>27244</v>
      </c>
      <c r="B48248">
        <v>46</v>
      </c>
      <c r="C48248">
        <v>3</v>
      </c>
      <c r="D48248">
        <v>6</v>
      </c>
    </row>
    <row r="48249" spans="1:4" x14ac:dyDescent="0.25">
      <c r="A48249" s="16" t="s">
        <v>27244</v>
      </c>
      <c r="B48249">
        <v>149</v>
      </c>
      <c r="C48249">
        <v>1</v>
      </c>
      <c r="D48249">
        <v>3</v>
      </c>
    </row>
    <row r="48250" spans="1:4" x14ac:dyDescent="0.25">
      <c r="A48250" s="16" t="s">
        <v>27244</v>
      </c>
      <c r="B48250">
        <v>256</v>
      </c>
      <c r="C48250">
        <v>1</v>
      </c>
      <c r="D48250">
        <v>4</v>
      </c>
    </row>
    <row r="48251" spans="1:4" x14ac:dyDescent="0.25">
      <c r="A48251" s="16" t="s">
        <v>27244</v>
      </c>
      <c r="B48251">
        <v>344</v>
      </c>
      <c r="C48251">
        <v>1</v>
      </c>
      <c r="D48251">
        <v>5</v>
      </c>
    </row>
    <row r="48252" spans="1:4" x14ac:dyDescent="0.25">
      <c r="A48252" s="16" t="s">
        <v>27244</v>
      </c>
      <c r="B48252">
        <v>359</v>
      </c>
      <c r="C48252">
        <v>3</v>
      </c>
      <c r="D48252">
        <v>2</v>
      </c>
    </row>
    <row r="48253" spans="1:4" x14ac:dyDescent="0.25">
      <c r="A48253" s="16" t="s">
        <v>27244</v>
      </c>
      <c r="B48253">
        <v>413</v>
      </c>
      <c r="C48253">
        <v>1</v>
      </c>
      <c r="D48253">
        <v>2</v>
      </c>
    </row>
    <row r="48254" spans="1:4" x14ac:dyDescent="0.25">
      <c r="A48254" s="16" t="s">
        <v>27244</v>
      </c>
      <c r="B48254">
        <v>474</v>
      </c>
      <c r="C48254">
        <v>3</v>
      </c>
      <c r="D48254">
        <v>5</v>
      </c>
    </row>
    <row r="48255" spans="1:4" x14ac:dyDescent="0.25">
      <c r="A48255" s="16" t="s">
        <v>27244</v>
      </c>
      <c r="B48255">
        <v>537</v>
      </c>
      <c r="C48255">
        <v>1</v>
      </c>
      <c r="D48255">
        <v>2</v>
      </c>
    </row>
    <row r="48256" spans="1:4" x14ac:dyDescent="0.25">
      <c r="A48256" s="16" t="s">
        <v>27244</v>
      </c>
      <c r="B48256">
        <v>578</v>
      </c>
      <c r="C48256">
        <v>1</v>
      </c>
      <c r="D48256">
        <v>3</v>
      </c>
    </row>
    <row r="48257" spans="1:4" x14ac:dyDescent="0.25">
      <c r="A48257" s="16" t="s">
        <v>27244</v>
      </c>
      <c r="B48257">
        <v>640</v>
      </c>
      <c r="C48257">
        <v>2</v>
      </c>
      <c r="D48257">
        <v>5</v>
      </c>
    </row>
    <row r="48258" spans="1:4" x14ac:dyDescent="0.25">
      <c r="A48258" s="16" t="s">
        <v>27244</v>
      </c>
      <c r="B48258">
        <v>657</v>
      </c>
      <c r="C48258">
        <v>2</v>
      </c>
      <c r="D48258">
        <v>2</v>
      </c>
    </row>
    <row r="48259" spans="1:4" x14ac:dyDescent="0.25">
      <c r="A48259" s="16" t="s">
        <v>27244</v>
      </c>
      <c r="B48259">
        <v>695</v>
      </c>
      <c r="C48259">
        <v>1</v>
      </c>
      <c r="D48259">
        <v>5</v>
      </c>
    </row>
    <row r="48260" spans="1:4" x14ac:dyDescent="0.25">
      <c r="A48260" s="16" t="s">
        <v>27244</v>
      </c>
      <c r="B48260">
        <v>718</v>
      </c>
      <c r="C48260">
        <v>1</v>
      </c>
      <c r="D48260">
        <v>2</v>
      </c>
    </row>
    <row r="48261" spans="1:4" x14ac:dyDescent="0.25">
      <c r="A48261" s="16" t="s">
        <v>27244</v>
      </c>
      <c r="B48261">
        <v>736</v>
      </c>
      <c r="C48261">
        <v>3</v>
      </c>
      <c r="D48261">
        <v>8</v>
      </c>
    </row>
    <row r="48262" spans="1:4" x14ac:dyDescent="0.25">
      <c r="A48262" s="16" t="s">
        <v>27244</v>
      </c>
      <c r="B48262">
        <v>771</v>
      </c>
      <c r="C48262">
        <v>3</v>
      </c>
      <c r="D48262">
        <v>4</v>
      </c>
    </row>
    <row r="48263" spans="1:4" x14ac:dyDescent="0.25">
      <c r="A48263" s="16" t="s">
        <v>27244</v>
      </c>
      <c r="B48263">
        <v>810</v>
      </c>
      <c r="C48263">
        <v>1</v>
      </c>
      <c r="D48263">
        <v>2</v>
      </c>
    </row>
    <row r="48264" spans="1:4" x14ac:dyDescent="0.25">
      <c r="A48264" s="16" t="s">
        <v>27244</v>
      </c>
      <c r="B48264">
        <v>930</v>
      </c>
      <c r="C48264">
        <v>2</v>
      </c>
      <c r="D48264">
        <v>4</v>
      </c>
    </row>
    <row r="48265" spans="1:4" x14ac:dyDescent="0.25">
      <c r="A48265" s="16" t="s">
        <v>27244</v>
      </c>
      <c r="B48265">
        <v>1014</v>
      </c>
      <c r="C48265">
        <v>3</v>
      </c>
      <c r="D48265">
        <v>8</v>
      </c>
    </row>
    <row r="48266" spans="1:4" x14ac:dyDescent="0.25">
      <c r="A48266" s="16" t="s">
        <v>27244</v>
      </c>
      <c r="B48266">
        <v>1018</v>
      </c>
      <c r="C48266">
        <v>4</v>
      </c>
      <c r="D48266">
        <v>4</v>
      </c>
    </row>
    <row r="48267" spans="1:4" x14ac:dyDescent="0.25">
      <c r="A48267" s="16" t="s">
        <v>27245</v>
      </c>
      <c r="B48267">
        <v>221</v>
      </c>
      <c r="C48267">
        <v>4</v>
      </c>
      <c r="D48267">
        <v>2</v>
      </c>
    </row>
    <row r="48268" spans="1:4" x14ac:dyDescent="0.25">
      <c r="A48268" s="16" t="s">
        <v>27245</v>
      </c>
      <c r="B48268">
        <v>311</v>
      </c>
      <c r="C48268">
        <v>3</v>
      </c>
      <c r="D48268">
        <v>3</v>
      </c>
    </row>
    <row r="48269" spans="1:4" x14ac:dyDescent="0.25">
      <c r="A48269" s="16" t="s">
        <v>27245</v>
      </c>
      <c r="B48269">
        <v>329</v>
      </c>
      <c r="C48269">
        <v>3</v>
      </c>
      <c r="D48269">
        <v>1</v>
      </c>
    </row>
    <row r="48270" spans="1:4" x14ac:dyDescent="0.25">
      <c r="A48270" s="16" t="s">
        <v>27245</v>
      </c>
      <c r="B48270">
        <v>457</v>
      </c>
      <c r="C48270">
        <v>4</v>
      </c>
      <c r="D48270">
        <v>2</v>
      </c>
    </row>
    <row r="48271" spans="1:4" x14ac:dyDescent="0.25">
      <c r="A48271" s="16" t="s">
        <v>27245</v>
      </c>
      <c r="B48271">
        <v>534</v>
      </c>
      <c r="C48271">
        <v>5</v>
      </c>
      <c r="D48271">
        <v>4</v>
      </c>
    </row>
    <row r="48272" spans="1:4" x14ac:dyDescent="0.25">
      <c r="A48272" s="16" t="s">
        <v>27245</v>
      </c>
      <c r="B48272">
        <v>690</v>
      </c>
      <c r="C48272">
        <v>4</v>
      </c>
      <c r="D48272">
        <v>4</v>
      </c>
    </row>
    <row r="48273" spans="1:4" x14ac:dyDescent="0.25">
      <c r="A48273" s="16" t="s">
        <v>27245</v>
      </c>
      <c r="B48273">
        <v>737</v>
      </c>
      <c r="C48273" t="s">
        <v>3739</v>
      </c>
      <c r="D48273">
        <v>3</v>
      </c>
    </row>
    <row r="48274" spans="1:4" x14ac:dyDescent="0.25">
      <c r="A48274" s="16" t="s">
        <v>27245</v>
      </c>
      <c r="B48274">
        <v>932</v>
      </c>
      <c r="C48274">
        <v>2</v>
      </c>
      <c r="D48274">
        <v>1</v>
      </c>
    </row>
    <row r="48275" spans="1:4" x14ac:dyDescent="0.25">
      <c r="A48275" s="16" t="s">
        <v>27246</v>
      </c>
      <c r="B48275">
        <v>343</v>
      </c>
      <c r="C48275">
        <v>3</v>
      </c>
      <c r="D48275">
        <v>4</v>
      </c>
    </row>
    <row r="48276" spans="1:4" x14ac:dyDescent="0.25">
      <c r="A48276" s="16" t="s">
        <v>27246</v>
      </c>
      <c r="B48276">
        <v>703</v>
      </c>
      <c r="C48276">
        <v>4</v>
      </c>
      <c r="D48276">
        <v>2</v>
      </c>
    </row>
    <row r="48277" spans="1:4" x14ac:dyDescent="0.25">
      <c r="A48277" s="16" t="s">
        <v>27246</v>
      </c>
      <c r="B48277">
        <v>730</v>
      </c>
      <c r="C48277">
        <v>3</v>
      </c>
      <c r="D48277">
        <v>1</v>
      </c>
    </row>
    <row r="48278" spans="1:4" x14ac:dyDescent="0.25">
      <c r="A48278" s="16" t="s">
        <v>27246</v>
      </c>
      <c r="B48278">
        <v>777</v>
      </c>
      <c r="C48278">
        <v>2</v>
      </c>
      <c r="D48278">
        <v>1</v>
      </c>
    </row>
    <row r="48279" spans="1:4" x14ac:dyDescent="0.25">
      <c r="A48279" s="16" t="s">
        <v>27246</v>
      </c>
      <c r="B48279">
        <v>781</v>
      </c>
      <c r="C48279">
        <v>5</v>
      </c>
      <c r="D48279">
        <v>3</v>
      </c>
    </row>
    <row r="48280" spans="1:4" x14ac:dyDescent="0.25">
      <c r="A48280" s="16" t="s">
        <v>27247</v>
      </c>
      <c r="B48280">
        <v>551</v>
      </c>
      <c r="C48280">
        <v>2</v>
      </c>
      <c r="D48280">
        <v>5</v>
      </c>
    </row>
    <row r="48281" spans="1:4" x14ac:dyDescent="0.25">
      <c r="A48281" s="16" t="s">
        <v>27247</v>
      </c>
      <c r="B48281">
        <v>821</v>
      </c>
      <c r="C48281">
        <v>2</v>
      </c>
      <c r="D48281">
        <v>4</v>
      </c>
    </row>
    <row r="48282" spans="1:4" x14ac:dyDescent="0.25">
      <c r="A48282" s="16" t="s">
        <v>27247</v>
      </c>
      <c r="B48282">
        <v>957</v>
      </c>
      <c r="C48282">
        <v>3</v>
      </c>
      <c r="D48282">
        <v>4</v>
      </c>
    </row>
    <row r="48283" spans="1:4" x14ac:dyDescent="0.25">
      <c r="A48283" s="16" t="s">
        <v>27247</v>
      </c>
      <c r="B48283">
        <v>959</v>
      </c>
      <c r="C48283">
        <v>1</v>
      </c>
      <c r="D48283">
        <v>4</v>
      </c>
    </row>
    <row r="48284" spans="1:4" x14ac:dyDescent="0.25">
      <c r="A48284" s="16" t="s">
        <v>27248</v>
      </c>
      <c r="B48284">
        <v>921</v>
      </c>
      <c r="C48284">
        <v>1</v>
      </c>
      <c r="D48284">
        <v>7</v>
      </c>
    </row>
    <row r="48285" spans="1:4" x14ac:dyDescent="0.25">
      <c r="A48285" s="16" t="s">
        <v>27249</v>
      </c>
      <c r="B48285">
        <v>581</v>
      </c>
      <c r="C48285">
        <v>3</v>
      </c>
      <c r="D48285">
        <v>4</v>
      </c>
    </row>
    <row r="48286" spans="1:4" x14ac:dyDescent="0.25">
      <c r="A48286" s="16" t="s">
        <v>27250</v>
      </c>
      <c r="B48286">
        <v>654</v>
      </c>
      <c r="C48286">
        <v>2</v>
      </c>
      <c r="D48286">
        <v>2</v>
      </c>
    </row>
    <row r="48287" spans="1:4" x14ac:dyDescent="0.25">
      <c r="A48287" s="16" t="s">
        <v>27250</v>
      </c>
      <c r="B48287">
        <v>872</v>
      </c>
      <c r="C48287">
        <v>4</v>
      </c>
      <c r="D48287">
        <v>3</v>
      </c>
    </row>
    <row r="48288" spans="1:4" x14ac:dyDescent="0.25">
      <c r="A48288" s="16" t="s">
        <v>27250</v>
      </c>
      <c r="B48288">
        <v>994</v>
      </c>
      <c r="C48288">
        <v>2</v>
      </c>
      <c r="D48288">
        <v>1</v>
      </c>
    </row>
    <row r="48289" spans="1:4" x14ac:dyDescent="0.25">
      <c r="A48289" s="16" t="s">
        <v>27251</v>
      </c>
      <c r="B48289">
        <v>205</v>
      </c>
      <c r="C48289">
        <v>3</v>
      </c>
      <c r="D48289">
        <v>1</v>
      </c>
    </row>
    <row r="48290" spans="1:4" x14ac:dyDescent="0.25">
      <c r="A48290" s="16" t="s">
        <v>27252</v>
      </c>
      <c r="B48290">
        <v>159</v>
      </c>
      <c r="C48290">
        <v>3</v>
      </c>
      <c r="D48290">
        <v>2</v>
      </c>
    </row>
    <row r="48291" spans="1:4" x14ac:dyDescent="0.25">
      <c r="A48291" s="16" t="s">
        <v>27253</v>
      </c>
      <c r="B48291">
        <v>120</v>
      </c>
      <c r="C48291">
        <v>4</v>
      </c>
      <c r="D48291">
        <v>1</v>
      </c>
    </row>
    <row r="48292" spans="1:4" x14ac:dyDescent="0.25">
      <c r="A48292" s="16" t="s">
        <v>27253</v>
      </c>
      <c r="B48292">
        <v>158</v>
      </c>
      <c r="C48292">
        <v>3</v>
      </c>
      <c r="D48292">
        <v>2</v>
      </c>
    </row>
    <row r="48293" spans="1:4" x14ac:dyDescent="0.25">
      <c r="A48293" s="16" t="s">
        <v>27253</v>
      </c>
      <c r="B48293">
        <v>257</v>
      </c>
      <c r="C48293">
        <v>3</v>
      </c>
      <c r="D48293">
        <v>4</v>
      </c>
    </row>
    <row r="48294" spans="1:4" x14ac:dyDescent="0.25">
      <c r="A48294" s="16" t="s">
        <v>27253</v>
      </c>
      <c r="B48294">
        <v>327</v>
      </c>
      <c r="C48294">
        <v>2</v>
      </c>
      <c r="D48294">
        <v>4</v>
      </c>
    </row>
    <row r="48295" spans="1:4" x14ac:dyDescent="0.25">
      <c r="A48295" s="16" t="s">
        <v>27253</v>
      </c>
      <c r="B48295">
        <v>660</v>
      </c>
      <c r="C48295">
        <v>3</v>
      </c>
      <c r="D48295">
        <v>4</v>
      </c>
    </row>
    <row r="48296" spans="1:4" x14ac:dyDescent="0.25">
      <c r="A48296" s="16" t="s">
        <v>27253</v>
      </c>
      <c r="B48296">
        <v>696</v>
      </c>
      <c r="C48296">
        <v>1</v>
      </c>
      <c r="D48296">
        <v>2</v>
      </c>
    </row>
    <row r="48297" spans="1:4" x14ac:dyDescent="0.25">
      <c r="A48297" s="16" t="s">
        <v>27253</v>
      </c>
      <c r="B48297">
        <v>696</v>
      </c>
      <c r="C48297">
        <v>3</v>
      </c>
      <c r="D48297">
        <v>2</v>
      </c>
    </row>
    <row r="48298" spans="1:4" x14ac:dyDescent="0.25">
      <c r="A48298" s="16" t="s">
        <v>27253</v>
      </c>
      <c r="B48298">
        <v>829</v>
      </c>
      <c r="C48298">
        <v>2</v>
      </c>
      <c r="D48298">
        <v>2</v>
      </c>
    </row>
    <row r="48299" spans="1:4" x14ac:dyDescent="0.25">
      <c r="A48299" s="16" t="s">
        <v>27253</v>
      </c>
      <c r="B48299">
        <v>921</v>
      </c>
      <c r="C48299">
        <v>2</v>
      </c>
      <c r="D48299">
        <v>5</v>
      </c>
    </row>
    <row r="48300" spans="1:4" x14ac:dyDescent="0.25">
      <c r="A48300" s="16" t="s">
        <v>27253</v>
      </c>
      <c r="B48300">
        <v>929</v>
      </c>
      <c r="C48300">
        <v>3</v>
      </c>
      <c r="D48300">
        <v>5</v>
      </c>
    </row>
    <row r="48301" spans="1:4" x14ac:dyDescent="0.25">
      <c r="A48301" s="16" t="s">
        <v>27253</v>
      </c>
      <c r="B48301">
        <v>1003</v>
      </c>
      <c r="C48301">
        <v>1</v>
      </c>
      <c r="D48301">
        <v>2</v>
      </c>
    </row>
    <row r="48302" spans="1:4" x14ac:dyDescent="0.25">
      <c r="A48302" s="16" t="s">
        <v>27254</v>
      </c>
      <c r="B48302">
        <v>275</v>
      </c>
      <c r="C48302">
        <v>3</v>
      </c>
      <c r="D48302">
        <v>4</v>
      </c>
    </row>
    <row r="48303" spans="1:4" x14ac:dyDescent="0.25">
      <c r="A48303" s="16" t="s">
        <v>27255</v>
      </c>
      <c r="B48303">
        <v>472</v>
      </c>
      <c r="C48303">
        <v>1</v>
      </c>
      <c r="D48303">
        <v>5</v>
      </c>
    </row>
    <row r="48304" spans="1:4" x14ac:dyDescent="0.25">
      <c r="A48304" s="16" t="s">
        <v>27255</v>
      </c>
      <c r="B48304">
        <v>507</v>
      </c>
      <c r="C48304">
        <v>3</v>
      </c>
      <c r="D48304">
        <v>1</v>
      </c>
    </row>
    <row r="48305" spans="1:4" x14ac:dyDescent="0.25">
      <c r="A48305" s="16" t="s">
        <v>27255</v>
      </c>
      <c r="B48305">
        <v>999</v>
      </c>
      <c r="C48305">
        <v>1</v>
      </c>
      <c r="D48305">
        <v>2</v>
      </c>
    </row>
    <row r="48306" spans="1:4" x14ac:dyDescent="0.25">
      <c r="A48306" s="16" t="s">
        <v>27256</v>
      </c>
      <c r="B48306">
        <v>1</v>
      </c>
      <c r="C48306">
        <v>2</v>
      </c>
      <c r="D48306">
        <v>3</v>
      </c>
    </row>
    <row r="48307" spans="1:4" x14ac:dyDescent="0.25">
      <c r="A48307" s="16" t="s">
        <v>27256</v>
      </c>
      <c r="B48307">
        <v>27</v>
      </c>
      <c r="C48307">
        <v>3</v>
      </c>
      <c r="D48307">
        <v>4</v>
      </c>
    </row>
    <row r="48308" spans="1:4" x14ac:dyDescent="0.25">
      <c r="A48308" s="16" t="s">
        <v>27256</v>
      </c>
      <c r="B48308">
        <v>112</v>
      </c>
      <c r="C48308">
        <v>2</v>
      </c>
      <c r="D48308">
        <v>3</v>
      </c>
    </row>
    <row r="48309" spans="1:4" x14ac:dyDescent="0.25">
      <c r="A48309" s="16" t="s">
        <v>27256</v>
      </c>
      <c r="B48309">
        <v>144</v>
      </c>
      <c r="C48309">
        <v>2</v>
      </c>
      <c r="D48309">
        <v>5</v>
      </c>
    </row>
    <row r="48310" spans="1:4" x14ac:dyDescent="0.25">
      <c r="A48310" s="16" t="s">
        <v>27256</v>
      </c>
      <c r="B48310">
        <v>153</v>
      </c>
      <c r="C48310">
        <v>4</v>
      </c>
      <c r="D48310">
        <v>4</v>
      </c>
    </row>
    <row r="48311" spans="1:4" x14ac:dyDescent="0.25">
      <c r="A48311" s="16" t="s">
        <v>27256</v>
      </c>
      <c r="B48311">
        <v>160</v>
      </c>
      <c r="C48311">
        <v>2</v>
      </c>
      <c r="D48311">
        <v>3</v>
      </c>
    </row>
    <row r="48312" spans="1:4" x14ac:dyDescent="0.25">
      <c r="A48312" s="16" t="s">
        <v>27256</v>
      </c>
      <c r="B48312">
        <v>168</v>
      </c>
      <c r="C48312">
        <v>3</v>
      </c>
      <c r="D48312">
        <v>4</v>
      </c>
    </row>
    <row r="48313" spans="1:4" x14ac:dyDescent="0.25">
      <c r="A48313" s="16" t="s">
        <v>27256</v>
      </c>
      <c r="B48313">
        <v>180</v>
      </c>
      <c r="C48313">
        <v>3</v>
      </c>
      <c r="D48313">
        <v>8</v>
      </c>
    </row>
    <row r="48314" spans="1:4" x14ac:dyDescent="0.25">
      <c r="A48314" s="16" t="s">
        <v>27256</v>
      </c>
      <c r="B48314">
        <v>188</v>
      </c>
      <c r="C48314">
        <v>4</v>
      </c>
      <c r="D48314">
        <v>2</v>
      </c>
    </row>
    <row r="48315" spans="1:4" x14ac:dyDescent="0.25">
      <c r="A48315" s="16" t="s">
        <v>27256</v>
      </c>
      <c r="B48315">
        <v>225</v>
      </c>
      <c r="C48315">
        <v>4</v>
      </c>
      <c r="D48315">
        <v>5</v>
      </c>
    </row>
    <row r="48316" spans="1:4" x14ac:dyDescent="0.25">
      <c r="A48316" s="16" t="s">
        <v>27256</v>
      </c>
      <c r="B48316">
        <v>230</v>
      </c>
      <c r="C48316">
        <v>4</v>
      </c>
      <c r="D48316">
        <v>2</v>
      </c>
    </row>
    <row r="48317" spans="1:4" x14ac:dyDescent="0.25">
      <c r="A48317" s="16" t="s">
        <v>27256</v>
      </c>
      <c r="B48317">
        <v>273</v>
      </c>
      <c r="C48317">
        <v>1</v>
      </c>
      <c r="D48317">
        <v>3</v>
      </c>
    </row>
    <row r="48318" spans="1:4" x14ac:dyDescent="0.25">
      <c r="A48318" s="16" t="s">
        <v>27256</v>
      </c>
      <c r="B48318">
        <v>346</v>
      </c>
      <c r="C48318">
        <v>4</v>
      </c>
      <c r="D48318">
        <v>5</v>
      </c>
    </row>
    <row r="48319" spans="1:4" x14ac:dyDescent="0.25">
      <c r="A48319" s="16" t="s">
        <v>27256</v>
      </c>
      <c r="B48319">
        <v>346</v>
      </c>
      <c r="C48319">
        <v>4</v>
      </c>
      <c r="D48319">
        <v>5</v>
      </c>
    </row>
    <row r="48320" spans="1:4" x14ac:dyDescent="0.25">
      <c r="A48320" s="16" t="s">
        <v>27256</v>
      </c>
      <c r="B48320">
        <v>358</v>
      </c>
      <c r="C48320">
        <v>4</v>
      </c>
      <c r="D48320">
        <v>2</v>
      </c>
    </row>
    <row r="48321" spans="1:4" x14ac:dyDescent="0.25">
      <c r="A48321" s="16" t="s">
        <v>27256</v>
      </c>
      <c r="B48321">
        <v>421</v>
      </c>
      <c r="C48321">
        <v>2</v>
      </c>
      <c r="D48321">
        <v>1</v>
      </c>
    </row>
    <row r="48322" spans="1:4" x14ac:dyDescent="0.25">
      <c r="A48322" s="16" t="s">
        <v>27256</v>
      </c>
      <c r="B48322">
        <v>425</v>
      </c>
      <c r="C48322" t="s">
        <v>3739</v>
      </c>
      <c r="D48322">
        <v>3</v>
      </c>
    </row>
    <row r="48323" spans="1:4" x14ac:dyDescent="0.25">
      <c r="A48323" s="16" t="s">
        <v>27256</v>
      </c>
      <c r="B48323">
        <v>440</v>
      </c>
      <c r="C48323">
        <v>2</v>
      </c>
      <c r="D48323">
        <v>3</v>
      </c>
    </row>
    <row r="48324" spans="1:4" x14ac:dyDescent="0.25">
      <c r="A48324" s="16" t="s">
        <v>27256</v>
      </c>
      <c r="B48324">
        <v>448</v>
      </c>
      <c r="C48324">
        <v>4</v>
      </c>
      <c r="D48324">
        <v>4</v>
      </c>
    </row>
    <row r="48325" spans="1:4" x14ac:dyDescent="0.25">
      <c r="A48325" s="16" t="s">
        <v>27256</v>
      </c>
      <c r="B48325">
        <v>454</v>
      </c>
      <c r="C48325">
        <v>4</v>
      </c>
      <c r="D48325">
        <v>2</v>
      </c>
    </row>
    <row r="48326" spans="1:4" x14ac:dyDescent="0.25">
      <c r="A48326" s="16" t="s">
        <v>27256</v>
      </c>
      <c r="B48326">
        <v>492</v>
      </c>
      <c r="C48326">
        <v>2</v>
      </c>
      <c r="D48326">
        <v>2</v>
      </c>
    </row>
    <row r="48327" spans="1:4" x14ac:dyDescent="0.25">
      <c r="A48327" s="16" t="s">
        <v>27256</v>
      </c>
      <c r="B48327">
        <v>538</v>
      </c>
      <c r="C48327">
        <v>3</v>
      </c>
      <c r="D48327">
        <v>1</v>
      </c>
    </row>
    <row r="48328" spans="1:4" x14ac:dyDescent="0.25">
      <c r="A48328" s="16" t="s">
        <v>27256</v>
      </c>
      <c r="B48328">
        <v>553</v>
      </c>
      <c r="C48328">
        <v>3</v>
      </c>
      <c r="D48328">
        <v>3</v>
      </c>
    </row>
    <row r="48329" spans="1:4" x14ac:dyDescent="0.25">
      <c r="A48329" s="16" t="s">
        <v>27256</v>
      </c>
      <c r="B48329">
        <v>553</v>
      </c>
      <c r="C48329">
        <v>3</v>
      </c>
      <c r="D48329">
        <v>3</v>
      </c>
    </row>
    <row r="48330" spans="1:4" x14ac:dyDescent="0.25">
      <c r="A48330" s="16" t="s">
        <v>27256</v>
      </c>
      <c r="B48330">
        <v>553</v>
      </c>
      <c r="C48330">
        <v>3</v>
      </c>
      <c r="D48330">
        <v>4</v>
      </c>
    </row>
    <row r="48331" spans="1:4" x14ac:dyDescent="0.25">
      <c r="A48331" s="16" t="s">
        <v>27256</v>
      </c>
      <c r="B48331">
        <v>553</v>
      </c>
      <c r="C48331">
        <v>3</v>
      </c>
      <c r="D48331">
        <v>4</v>
      </c>
    </row>
    <row r="48332" spans="1:4" x14ac:dyDescent="0.25">
      <c r="A48332" s="16" t="s">
        <v>27256</v>
      </c>
      <c r="B48332">
        <v>585</v>
      </c>
      <c r="C48332">
        <v>5</v>
      </c>
      <c r="D48332">
        <v>5</v>
      </c>
    </row>
    <row r="48333" spans="1:4" x14ac:dyDescent="0.25">
      <c r="A48333" s="16" t="s">
        <v>27256</v>
      </c>
      <c r="B48333">
        <v>586</v>
      </c>
      <c r="C48333" t="s">
        <v>3739</v>
      </c>
      <c r="D48333">
        <v>4</v>
      </c>
    </row>
    <row r="48334" spans="1:4" x14ac:dyDescent="0.25">
      <c r="A48334" s="16" t="s">
        <v>27256</v>
      </c>
      <c r="B48334">
        <v>601</v>
      </c>
      <c r="C48334" t="s">
        <v>3739</v>
      </c>
      <c r="D48334">
        <v>3</v>
      </c>
    </row>
    <row r="48335" spans="1:4" x14ac:dyDescent="0.25">
      <c r="A48335" s="16" t="s">
        <v>27256</v>
      </c>
      <c r="B48335">
        <v>613</v>
      </c>
      <c r="C48335">
        <v>1</v>
      </c>
      <c r="D48335">
        <v>6</v>
      </c>
    </row>
    <row r="48336" spans="1:4" x14ac:dyDescent="0.25">
      <c r="A48336" s="16" t="s">
        <v>27256</v>
      </c>
      <c r="B48336">
        <v>620</v>
      </c>
      <c r="C48336">
        <v>2</v>
      </c>
      <c r="D48336">
        <v>7</v>
      </c>
    </row>
    <row r="48337" spans="1:4" x14ac:dyDescent="0.25">
      <c r="A48337" s="16" t="s">
        <v>27256</v>
      </c>
      <c r="B48337">
        <v>639</v>
      </c>
      <c r="C48337">
        <v>2</v>
      </c>
      <c r="D48337">
        <v>3</v>
      </c>
    </row>
    <row r="48338" spans="1:4" x14ac:dyDescent="0.25">
      <c r="A48338" s="16" t="s">
        <v>27256</v>
      </c>
      <c r="B48338">
        <v>658</v>
      </c>
      <c r="C48338">
        <v>1</v>
      </c>
      <c r="D48338">
        <v>4</v>
      </c>
    </row>
    <row r="48339" spans="1:4" x14ac:dyDescent="0.25">
      <c r="A48339" s="16" t="s">
        <v>27256</v>
      </c>
      <c r="B48339">
        <v>671</v>
      </c>
      <c r="C48339">
        <v>1</v>
      </c>
      <c r="D48339">
        <v>4</v>
      </c>
    </row>
    <row r="48340" spans="1:4" x14ac:dyDescent="0.25">
      <c r="A48340" s="16" t="s">
        <v>27256</v>
      </c>
      <c r="B48340">
        <v>690</v>
      </c>
      <c r="C48340">
        <v>5</v>
      </c>
      <c r="D48340">
        <v>3</v>
      </c>
    </row>
    <row r="48341" spans="1:4" x14ac:dyDescent="0.25">
      <c r="A48341" s="16" t="s">
        <v>27256</v>
      </c>
      <c r="B48341">
        <v>703</v>
      </c>
      <c r="C48341">
        <v>1</v>
      </c>
      <c r="D48341">
        <v>4</v>
      </c>
    </row>
    <row r="48342" spans="1:4" x14ac:dyDescent="0.25">
      <c r="A48342" s="16" t="s">
        <v>27256</v>
      </c>
      <c r="B48342">
        <v>706</v>
      </c>
      <c r="C48342">
        <v>3</v>
      </c>
      <c r="D48342">
        <v>6</v>
      </c>
    </row>
    <row r="48343" spans="1:4" x14ac:dyDescent="0.25">
      <c r="A48343" s="16" t="s">
        <v>27256</v>
      </c>
      <c r="B48343">
        <v>706</v>
      </c>
      <c r="C48343">
        <v>3</v>
      </c>
      <c r="D48343">
        <v>8</v>
      </c>
    </row>
    <row r="48344" spans="1:4" x14ac:dyDescent="0.25">
      <c r="A48344" s="16" t="s">
        <v>27256</v>
      </c>
      <c r="B48344">
        <v>728</v>
      </c>
      <c r="C48344">
        <v>4</v>
      </c>
      <c r="D48344">
        <v>2</v>
      </c>
    </row>
    <row r="48345" spans="1:4" x14ac:dyDescent="0.25">
      <c r="A48345" s="16" t="s">
        <v>27256</v>
      </c>
      <c r="B48345">
        <v>738</v>
      </c>
      <c r="C48345">
        <v>5</v>
      </c>
      <c r="D48345">
        <v>6</v>
      </c>
    </row>
    <row r="48346" spans="1:4" x14ac:dyDescent="0.25">
      <c r="A48346" s="16" t="s">
        <v>27256</v>
      </c>
      <c r="B48346">
        <v>749</v>
      </c>
      <c r="C48346">
        <v>3</v>
      </c>
      <c r="D48346">
        <v>4</v>
      </c>
    </row>
    <row r="48347" spans="1:4" x14ac:dyDescent="0.25">
      <c r="A48347" s="16" t="s">
        <v>27256</v>
      </c>
      <c r="B48347">
        <v>750</v>
      </c>
      <c r="C48347">
        <v>3</v>
      </c>
      <c r="D48347">
        <v>4</v>
      </c>
    </row>
    <row r="48348" spans="1:4" x14ac:dyDescent="0.25">
      <c r="A48348" s="16" t="s">
        <v>27256</v>
      </c>
      <c r="B48348">
        <v>759</v>
      </c>
      <c r="C48348">
        <v>2</v>
      </c>
      <c r="D48348">
        <v>4</v>
      </c>
    </row>
    <row r="48349" spans="1:4" x14ac:dyDescent="0.25">
      <c r="A48349" s="16" t="s">
        <v>27256</v>
      </c>
      <c r="B48349">
        <v>819</v>
      </c>
      <c r="C48349">
        <v>2</v>
      </c>
      <c r="D48349">
        <v>5</v>
      </c>
    </row>
    <row r="48350" spans="1:4" x14ac:dyDescent="0.25">
      <c r="A48350" s="16" t="s">
        <v>27256</v>
      </c>
      <c r="B48350">
        <v>844</v>
      </c>
      <c r="C48350">
        <v>1</v>
      </c>
      <c r="D48350">
        <v>3</v>
      </c>
    </row>
    <row r="48351" spans="1:4" x14ac:dyDescent="0.25">
      <c r="A48351" s="16" t="s">
        <v>27256</v>
      </c>
      <c r="B48351">
        <v>873</v>
      </c>
      <c r="C48351">
        <v>1</v>
      </c>
      <c r="D48351">
        <v>6</v>
      </c>
    </row>
    <row r="48352" spans="1:4" x14ac:dyDescent="0.25">
      <c r="A48352" s="16" t="s">
        <v>27256</v>
      </c>
      <c r="B48352">
        <v>888</v>
      </c>
      <c r="C48352">
        <v>2</v>
      </c>
      <c r="D48352">
        <v>1</v>
      </c>
    </row>
    <row r="48353" spans="1:4" x14ac:dyDescent="0.25">
      <c r="A48353" s="16" t="s">
        <v>27256</v>
      </c>
      <c r="B48353">
        <v>897</v>
      </c>
      <c r="C48353">
        <v>1</v>
      </c>
      <c r="D48353">
        <v>5</v>
      </c>
    </row>
    <row r="48354" spans="1:4" x14ac:dyDescent="0.25">
      <c r="A48354" s="16" t="s">
        <v>27256</v>
      </c>
      <c r="B48354">
        <v>940</v>
      </c>
      <c r="C48354" t="s">
        <v>3739</v>
      </c>
      <c r="D48354">
        <v>2</v>
      </c>
    </row>
    <row r="48355" spans="1:4" x14ac:dyDescent="0.25">
      <c r="A48355" s="16" t="s">
        <v>27256</v>
      </c>
      <c r="B48355">
        <v>942</v>
      </c>
      <c r="C48355">
        <v>2</v>
      </c>
      <c r="D48355">
        <v>4</v>
      </c>
    </row>
    <row r="48356" spans="1:4" x14ac:dyDescent="0.25">
      <c r="A48356" s="16" t="s">
        <v>27256</v>
      </c>
      <c r="B48356">
        <v>992</v>
      </c>
      <c r="C48356">
        <v>1</v>
      </c>
      <c r="D48356">
        <v>1</v>
      </c>
    </row>
    <row r="48357" spans="1:4" x14ac:dyDescent="0.25">
      <c r="A48357" s="16" t="s">
        <v>27256</v>
      </c>
      <c r="B48357">
        <v>992</v>
      </c>
      <c r="C48357">
        <v>1</v>
      </c>
      <c r="D48357">
        <v>5</v>
      </c>
    </row>
    <row r="48358" spans="1:4" x14ac:dyDescent="0.25">
      <c r="A48358" s="16" t="s">
        <v>27256</v>
      </c>
      <c r="B48358">
        <v>992</v>
      </c>
      <c r="C48358">
        <v>1</v>
      </c>
      <c r="D48358">
        <v>7</v>
      </c>
    </row>
    <row r="48359" spans="1:4" x14ac:dyDescent="0.25">
      <c r="A48359" s="16" t="s">
        <v>27256</v>
      </c>
      <c r="B48359">
        <v>992</v>
      </c>
      <c r="C48359">
        <v>2</v>
      </c>
      <c r="D48359">
        <v>8</v>
      </c>
    </row>
    <row r="48360" spans="1:4" x14ac:dyDescent="0.25">
      <c r="A48360" s="16" t="s">
        <v>27256</v>
      </c>
      <c r="B48360">
        <v>992</v>
      </c>
      <c r="C48360" t="s">
        <v>3739</v>
      </c>
      <c r="D48360">
        <v>3</v>
      </c>
    </row>
    <row r="48361" spans="1:4" x14ac:dyDescent="0.25">
      <c r="A48361" s="16" t="s">
        <v>27256</v>
      </c>
      <c r="B48361">
        <v>992</v>
      </c>
      <c r="C48361" t="s">
        <v>3739</v>
      </c>
      <c r="D48361">
        <v>3</v>
      </c>
    </row>
    <row r="48362" spans="1:4" x14ac:dyDescent="0.25">
      <c r="A48362" s="16" t="s">
        <v>27256</v>
      </c>
      <c r="B48362">
        <v>993</v>
      </c>
      <c r="C48362">
        <v>2</v>
      </c>
      <c r="D48362">
        <v>4</v>
      </c>
    </row>
    <row r="48363" spans="1:4" x14ac:dyDescent="0.25">
      <c r="A48363" s="16" t="s">
        <v>27256</v>
      </c>
      <c r="B48363">
        <v>1029</v>
      </c>
      <c r="C48363">
        <v>1</v>
      </c>
      <c r="D48363">
        <v>7</v>
      </c>
    </row>
    <row r="48364" spans="1:4" x14ac:dyDescent="0.25">
      <c r="A48364" s="16" t="s">
        <v>27257</v>
      </c>
      <c r="B48364">
        <v>1</v>
      </c>
      <c r="C48364">
        <v>4</v>
      </c>
      <c r="D48364">
        <v>4</v>
      </c>
    </row>
    <row r="48365" spans="1:4" x14ac:dyDescent="0.25">
      <c r="A48365" s="16" t="s">
        <v>27258</v>
      </c>
      <c r="B48365">
        <v>54</v>
      </c>
      <c r="C48365">
        <v>3</v>
      </c>
      <c r="D48365">
        <v>2</v>
      </c>
    </row>
    <row r="48366" spans="1:4" x14ac:dyDescent="0.25">
      <c r="A48366" s="16" t="s">
        <v>27259</v>
      </c>
      <c r="B48366">
        <v>263</v>
      </c>
      <c r="C48366">
        <v>3</v>
      </c>
      <c r="D48366">
        <v>2</v>
      </c>
    </row>
    <row r="48367" spans="1:4" x14ac:dyDescent="0.25">
      <c r="A48367" s="16" t="s">
        <v>27260</v>
      </c>
      <c r="B48367">
        <v>148</v>
      </c>
      <c r="C48367">
        <v>3</v>
      </c>
      <c r="D48367">
        <v>2</v>
      </c>
    </row>
    <row r="48368" spans="1:4" x14ac:dyDescent="0.25">
      <c r="A48368" s="16" t="s">
        <v>27260</v>
      </c>
      <c r="B48368">
        <v>247</v>
      </c>
      <c r="C48368">
        <v>3</v>
      </c>
      <c r="D48368">
        <v>4</v>
      </c>
    </row>
    <row r="48369" spans="1:4" x14ac:dyDescent="0.25">
      <c r="A48369" s="16" t="s">
        <v>27260</v>
      </c>
      <c r="B48369">
        <v>290</v>
      </c>
      <c r="C48369">
        <v>3</v>
      </c>
      <c r="D48369">
        <v>3</v>
      </c>
    </row>
    <row r="48370" spans="1:4" x14ac:dyDescent="0.25">
      <c r="A48370" s="16" t="s">
        <v>27260</v>
      </c>
      <c r="B48370">
        <v>552</v>
      </c>
      <c r="C48370">
        <v>2</v>
      </c>
      <c r="D48370">
        <v>4</v>
      </c>
    </row>
    <row r="48371" spans="1:4" x14ac:dyDescent="0.25">
      <c r="A48371" s="16" t="s">
        <v>27260</v>
      </c>
      <c r="B48371">
        <v>590</v>
      </c>
      <c r="C48371">
        <v>5</v>
      </c>
      <c r="D48371">
        <v>4</v>
      </c>
    </row>
    <row r="48372" spans="1:4" x14ac:dyDescent="0.25">
      <c r="A48372" s="16" t="s">
        <v>27260</v>
      </c>
      <c r="B48372">
        <v>676</v>
      </c>
      <c r="C48372">
        <v>2</v>
      </c>
      <c r="D48372">
        <v>4</v>
      </c>
    </row>
    <row r="48373" spans="1:4" x14ac:dyDescent="0.25">
      <c r="A48373" s="16" t="s">
        <v>27260</v>
      </c>
      <c r="B48373">
        <v>690</v>
      </c>
      <c r="C48373">
        <v>2</v>
      </c>
      <c r="D48373">
        <v>5</v>
      </c>
    </row>
    <row r="48374" spans="1:4" x14ac:dyDescent="0.25">
      <c r="A48374" s="16" t="s">
        <v>27260</v>
      </c>
      <c r="B48374">
        <v>784</v>
      </c>
      <c r="C48374">
        <v>2</v>
      </c>
      <c r="D48374">
        <v>1</v>
      </c>
    </row>
    <row r="48375" spans="1:4" x14ac:dyDescent="0.25">
      <c r="A48375" s="16" t="s">
        <v>27261</v>
      </c>
      <c r="B48375">
        <v>889</v>
      </c>
      <c r="C48375">
        <v>3</v>
      </c>
      <c r="D48375">
        <v>2</v>
      </c>
    </row>
    <row r="48376" spans="1:4" x14ac:dyDescent="0.25">
      <c r="A48376" s="16" t="s">
        <v>27262</v>
      </c>
      <c r="B48376">
        <v>129</v>
      </c>
      <c r="C48376">
        <v>4</v>
      </c>
      <c r="D48376">
        <v>3</v>
      </c>
    </row>
    <row r="48377" spans="1:4" x14ac:dyDescent="0.25">
      <c r="A48377" s="16" t="s">
        <v>27262</v>
      </c>
      <c r="B48377">
        <v>425</v>
      </c>
      <c r="C48377">
        <v>1</v>
      </c>
      <c r="D48377">
        <v>2</v>
      </c>
    </row>
    <row r="48378" spans="1:4" x14ac:dyDescent="0.25">
      <c r="A48378" s="16" t="s">
        <v>27262</v>
      </c>
      <c r="B48378">
        <v>428</v>
      </c>
      <c r="C48378">
        <v>2</v>
      </c>
      <c r="D48378">
        <v>2</v>
      </c>
    </row>
    <row r="48379" spans="1:4" x14ac:dyDescent="0.25">
      <c r="A48379" s="16" t="s">
        <v>27262</v>
      </c>
      <c r="B48379">
        <v>556</v>
      </c>
      <c r="C48379">
        <v>2</v>
      </c>
      <c r="D48379">
        <v>1</v>
      </c>
    </row>
    <row r="48380" spans="1:4" x14ac:dyDescent="0.25">
      <c r="A48380" s="16" t="s">
        <v>27263</v>
      </c>
      <c r="B48380">
        <v>643</v>
      </c>
      <c r="C48380">
        <v>1</v>
      </c>
      <c r="D48380">
        <v>3</v>
      </c>
    </row>
    <row r="48381" spans="1:4" x14ac:dyDescent="0.25">
      <c r="A48381" s="16" t="s">
        <v>27264</v>
      </c>
      <c r="B48381">
        <v>14</v>
      </c>
      <c r="C48381">
        <v>3</v>
      </c>
      <c r="D48381">
        <v>4</v>
      </c>
    </row>
    <row r="48382" spans="1:4" x14ac:dyDescent="0.25">
      <c r="A48382" s="16" t="s">
        <v>27264</v>
      </c>
      <c r="B48382">
        <v>28</v>
      </c>
      <c r="C48382">
        <v>2</v>
      </c>
      <c r="D48382">
        <v>2</v>
      </c>
    </row>
    <row r="48383" spans="1:4" x14ac:dyDescent="0.25">
      <c r="A48383" s="16" t="s">
        <v>27264</v>
      </c>
      <c r="B48383">
        <v>37</v>
      </c>
      <c r="C48383">
        <v>4</v>
      </c>
      <c r="D48383">
        <v>2</v>
      </c>
    </row>
    <row r="48384" spans="1:4" x14ac:dyDescent="0.25">
      <c r="A48384" s="16" t="s">
        <v>27264</v>
      </c>
      <c r="B48384">
        <v>47</v>
      </c>
      <c r="C48384">
        <v>4</v>
      </c>
      <c r="D48384">
        <v>1</v>
      </c>
    </row>
    <row r="48385" spans="1:4" x14ac:dyDescent="0.25">
      <c r="A48385" s="16" t="s">
        <v>27264</v>
      </c>
      <c r="B48385">
        <v>69</v>
      </c>
      <c r="C48385">
        <v>3</v>
      </c>
      <c r="D48385">
        <v>7</v>
      </c>
    </row>
    <row r="48386" spans="1:4" x14ac:dyDescent="0.25">
      <c r="A48386" s="16" t="s">
        <v>27264</v>
      </c>
      <c r="B48386">
        <v>74</v>
      </c>
      <c r="C48386">
        <v>2</v>
      </c>
      <c r="D48386">
        <v>2</v>
      </c>
    </row>
    <row r="48387" spans="1:4" x14ac:dyDescent="0.25">
      <c r="A48387" s="16" t="s">
        <v>27264</v>
      </c>
      <c r="B48387">
        <v>105</v>
      </c>
      <c r="C48387">
        <v>3</v>
      </c>
      <c r="D48387">
        <v>4</v>
      </c>
    </row>
    <row r="48388" spans="1:4" x14ac:dyDescent="0.25">
      <c r="A48388" s="16" t="s">
        <v>27264</v>
      </c>
      <c r="B48388">
        <v>136</v>
      </c>
      <c r="C48388">
        <v>3</v>
      </c>
      <c r="D48388">
        <v>4</v>
      </c>
    </row>
    <row r="48389" spans="1:4" x14ac:dyDescent="0.25">
      <c r="A48389" s="16" t="s">
        <v>27264</v>
      </c>
      <c r="B48389">
        <v>157</v>
      </c>
      <c r="C48389">
        <v>3</v>
      </c>
      <c r="D48389">
        <v>2</v>
      </c>
    </row>
    <row r="48390" spans="1:4" x14ac:dyDescent="0.25">
      <c r="A48390" s="16" t="s">
        <v>27264</v>
      </c>
      <c r="B48390">
        <v>221</v>
      </c>
      <c r="C48390">
        <v>6</v>
      </c>
      <c r="D48390">
        <v>1</v>
      </c>
    </row>
    <row r="48391" spans="1:4" x14ac:dyDescent="0.25">
      <c r="A48391" s="16" t="s">
        <v>27264</v>
      </c>
      <c r="B48391">
        <v>227</v>
      </c>
      <c r="C48391">
        <v>1</v>
      </c>
      <c r="D48391">
        <v>1</v>
      </c>
    </row>
    <row r="48392" spans="1:4" x14ac:dyDescent="0.25">
      <c r="A48392" s="16" t="s">
        <v>27264</v>
      </c>
      <c r="B48392">
        <v>227</v>
      </c>
      <c r="C48392">
        <v>4</v>
      </c>
      <c r="D48392">
        <v>4</v>
      </c>
    </row>
    <row r="48393" spans="1:4" x14ac:dyDescent="0.25">
      <c r="A48393" s="16" t="s">
        <v>27264</v>
      </c>
      <c r="B48393">
        <v>240</v>
      </c>
      <c r="C48393">
        <v>1</v>
      </c>
      <c r="D48393">
        <v>8</v>
      </c>
    </row>
    <row r="48394" spans="1:4" x14ac:dyDescent="0.25">
      <c r="A48394" s="16" t="s">
        <v>27264</v>
      </c>
      <c r="B48394">
        <v>285</v>
      </c>
      <c r="C48394">
        <v>1</v>
      </c>
      <c r="D48394">
        <v>4</v>
      </c>
    </row>
    <row r="48395" spans="1:4" x14ac:dyDescent="0.25">
      <c r="A48395" s="16" t="s">
        <v>27264</v>
      </c>
      <c r="B48395">
        <v>295</v>
      </c>
      <c r="C48395">
        <v>2</v>
      </c>
      <c r="D48395">
        <v>5</v>
      </c>
    </row>
    <row r="48396" spans="1:4" x14ac:dyDescent="0.25">
      <c r="A48396" s="16" t="s">
        <v>27264</v>
      </c>
      <c r="B48396">
        <v>306</v>
      </c>
      <c r="C48396">
        <v>3</v>
      </c>
      <c r="D48396">
        <v>4</v>
      </c>
    </row>
    <row r="48397" spans="1:4" x14ac:dyDescent="0.25">
      <c r="A48397" s="16" t="s">
        <v>27264</v>
      </c>
      <c r="B48397">
        <v>327</v>
      </c>
      <c r="C48397">
        <v>2</v>
      </c>
      <c r="D48397">
        <v>3</v>
      </c>
    </row>
    <row r="48398" spans="1:4" x14ac:dyDescent="0.25">
      <c r="A48398" s="16" t="s">
        <v>27264</v>
      </c>
      <c r="B48398">
        <v>327</v>
      </c>
      <c r="C48398">
        <v>2</v>
      </c>
      <c r="D48398">
        <v>5</v>
      </c>
    </row>
    <row r="48399" spans="1:4" x14ac:dyDescent="0.25">
      <c r="A48399" s="16" t="s">
        <v>27264</v>
      </c>
      <c r="B48399">
        <v>353</v>
      </c>
      <c r="C48399">
        <v>2</v>
      </c>
      <c r="D48399">
        <v>5</v>
      </c>
    </row>
    <row r="48400" spans="1:4" x14ac:dyDescent="0.25">
      <c r="A48400" s="16" t="s">
        <v>27264</v>
      </c>
      <c r="B48400">
        <v>392</v>
      </c>
      <c r="C48400">
        <v>1</v>
      </c>
      <c r="D48400">
        <v>4</v>
      </c>
    </row>
    <row r="48401" spans="1:4" x14ac:dyDescent="0.25">
      <c r="A48401" s="16" t="s">
        <v>27264</v>
      </c>
      <c r="B48401">
        <v>415</v>
      </c>
      <c r="C48401">
        <v>3</v>
      </c>
      <c r="D48401">
        <v>4</v>
      </c>
    </row>
    <row r="48402" spans="1:4" x14ac:dyDescent="0.25">
      <c r="A48402" s="16" t="s">
        <v>27264</v>
      </c>
      <c r="B48402">
        <v>455</v>
      </c>
      <c r="C48402">
        <v>2</v>
      </c>
      <c r="D48402">
        <v>2</v>
      </c>
    </row>
    <row r="48403" spans="1:4" x14ac:dyDescent="0.25">
      <c r="A48403" s="16" t="s">
        <v>27264</v>
      </c>
      <c r="B48403">
        <v>486</v>
      </c>
      <c r="C48403">
        <v>2</v>
      </c>
      <c r="D48403">
        <v>3</v>
      </c>
    </row>
    <row r="48404" spans="1:4" x14ac:dyDescent="0.25">
      <c r="A48404" s="16" t="s">
        <v>27264</v>
      </c>
      <c r="B48404">
        <v>488</v>
      </c>
      <c r="C48404">
        <v>1</v>
      </c>
      <c r="D48404">
        <v>6</v>
      </c>
    </row>
    <row r="48405" spans="1:4" x14ac:dyDescent="0.25">
      <c r="A48405" s="16" t="s">
        <v>27264</v>
      </c>
      <c r="B48405">
        <v>489</v>
      </c>
      <c r="C48405">
        <v>5</v>
      </c>
      <c r="D48405">
        <v>2</v>
      </c>
    </row>
    <row r="48406" spans="1:4" x14ac:dyDescent="0.25">
      <c r="A48406" s="16" t="s">
        <v>27264</v>
      </c>
      <c r="B48406">
        <v>502</v>
      </c>
      <c r="C48406">
        <v>2</v>
      </c>
      <c r="D48406">
        <v>2</v>
      </c>
    </row>
    <row r="48407" spans="1:4" x14ac:dyDescent="0.25">
      <c r="A48407" s="16" t="s">
        <v>27264</v>
      </c>
      <c r="B48407">
        <v>502</v>
      </c>
      <c r="C48407">
        <v>2</v>
      </c>
      <c r="D48407">
        <v>3</v>
      </c>
    </row>
    <row r="48408" spans="1:4" x14ac:dyDescent="0.25">
      <c r="A48408" s="16" t="s">
        <v>27264</v>
      </c>
      <c r="B48408">
        <v>503</v>
      </c>
      <c r="C48408">
        <v>4</v>
      </c>
      <c r="D48408">
        <v>2</v>
      </c>
    </row>
    <row r="48409" spans="1:4" x14ac:dyDescent="0.25">
      <c r="A48409" s="16" t="s">
        <v>27264</v>
      </c>
      <c r="B48409">
        <v>536</v>
      </c>
      <c r="C48409">
        <v>4</v>
      </c>
      <c r="D48409">
        <v>6</v>
      </c>
    </row>
    <row r="48410" spans="1:4" x14ac:dyDescent="0.25">
      <c r="A48410" s="16" t="s">
        <v>27264</v>
      </c>
      <c r="B48410">
        <v>542</v>
      </c>
      <c r="C48410">
        <v>2</v>
      </c>
      <c r="D48410">
        <v>2</v>
      </c>
    </row>
    <row r="48411" spans="1:4" x14ac:dyDescent="0.25">
      <c r="A48411" s="16" t="s">
        <v>27264</v>
      </c>
      <c r="B48411">
        <v>602</v>
      </c>
      <c r="C48411">
        <v>3</v>
      </c>
      <c r="D48411">
        <v>8</v>
      </c>
    </row>
    <row r="48412" spans="1:4" x14ac:dyDescent="0.25">
      <c r="A48412" s="16" t="s">
        <v>27264</v>
      </c>
      <c r="B48412">
        <v>615</v>
      </c>
      <c r="C48412">
        <v>1</v>
      </c>
      <c r="D48412">
        <v>4</v>
      </c>
    </row>
    <row r="48413" spans="1:4" x14ac:dyDescent="0.25">
      <c r="A48413" s="16" t="s">
        <v>27264</v>
      </c>
      <c r="B48413">
        <v>633</v>
      </c>
      <c r="C48413">
        <v>4</v>
      </c>
      <c r="D48413">
        <v>3</v>
      </c>
    </row>
    <row r="48414" spans="1:4" x14ac:dyDescent="0.25">
      <c r="A48414" s="16" t="s">
        <v>27264</v>
      </c>
      <c r="B48414">
        <v>641</v>
      </c>
      <c r="C48414">
        <v>4</v>
      </c>
      <c r="D48414">
        <v>3</v>
      </c>
    </row>
    <row r="48415" spans="1:4" x14ac:dyDescent="0.25">
      <c r="A48415" s="16" t="s">
        <v>27264</v>
      </c>
      <c r="B48415">
        <v>646</v>
      </c>
      <c r="C48415">
        <v>3</v>
      </c>
      <c r="D48415">
        <v>2</v>
      </c>
    </row>
    <row r="48416" spans="1:4" x14ac:dyDescent="0.25">
      <c r="A48416" s="16" t="s">
        <v>27264</v>
      </c>
      <c r="B48416">
        <v>679</v>
      </c>
      <c r="C48416">
        <v>2</v>
      </c>
      <c r="D48416">
        <v>2</v>
      </c>
    </row>
    <row r="48417" spans="1:4" x14ac:dyDescent="0.25">
      <c r="A48417" s="16" t="s">
        <v>27264</v>
      </c>
      <c r="B48417">
        <v>695</v>
      </c>
      <c r="C48417">
        <v>4</v>
      </c>
      <c r="D48417">
        <v>7</v>
      </c>
    </row>
    <row r="48418" spans="1:4" x14ac:dyDescent="0.25">
      <c r="A48418" s="16" t="s">
        <v>27264</v>
      </c>
      <c r="B48418">
        <v>711</v>
      </c>
      <c r="C48418">
        <v>2</v>
      </c>
      <c r="D48418">
        <v>6</v>
      </c>
    </row>
    <row r="48419" spans="1:4" x14ac:dyDescent="0.25">
      <c r="A48419" s="16" t="s">
        <v>27264</v>
      </c>
      <c r="B48419">
        <v>713</v>
      </c>
      <c r="C48419">
        <v>3</v>
      </c>
      <c r="D48419">
        <v>6</v>
      </c>
    </row>
    <row r="48420" spans="1:4" x14ac:dyDescent="0.25">
      <c r="A48420" s="16" t="s">
        <v>27264</v>
      </c>
      <c r="B48420">
        <v>716</v>
      </c>
      <c r="C48420">
        <v>2</v>
      </c>
      <c r="D48420">
        <v>4</v>
      </c>
    </row>
    <row r="48421" spans="1:4" x14ac:dyDescent="0.25">
      <c r="A48421" s="16" t="s">
        <v>27264</v>
      </c>
      <c r="B48421">
        <v>736</v>
      </c>
      <c r="C48421">
        <v>1</v>
      </c>
      <c r="D48421">
        <v>2</v>
      </c>
    </row>
    <row r="48422" spans="1:4" x14ac:dyDescent="0.25">
      <c r="A48422" s="16" t="s">
        <v>27264</v>
      </c>
      <c r="B48422">
        <v>740</v>
      </c>
      <c r="C48422">
        <v>4</v>
      </c>
      <c r="D48422">
        <v>2</v>
      </c>
    </row>
    <row r="48423" spans="1:4" x14ac:dyDescent="0.25">
      <c r="A48423" s="16" t="s">
        <v>27264</v>
      </c>
      <c r="B48423">
        <v>755</v>
      </c>
      <c r="C48423">
        <v>4</v>
      </c>
      <c r="D48423">
        <v>4</v>
      </c>
    </row>
    <row r="48424" spans="1:4" x14ac:dyDescent="0.25">
      <c r="A48424" s="16" t="s">
        <v>27264</v>
      </c>
      <c r="B48424">
        <v>762</v>
      </c>
      <c r="C48424">
        <v>4</v>
      </c>
      <c r="D48424">
        <v>2</v>
      </c>
    </row>
    <row r="48425" spans="1:4" x14ac:dyDescent="0.25">
      <c r="A48425" s="16" t="s">
        <v>27264</v>
      </c>
      <c r="B48425">
        <v>787</v>
      </c>
      <c r="C48425">
        <v>3</v>
      </c>
      <c r="D48425">
        <v>4</v>
      </c>
    </row>
    <row r="48426" spans="1:4" x14ac:dyDescent="0.25">
      <c r="A48426" s="16" t="s">
        <v>27264</v>
      </c>
      <c r="B48426">
        <v>811</v>
      </c>
      <c r="C48426">
        <v>1</v>
      </c>
      <c r="D48426">
        <v>2</v>
      </c>
    </row>
    <row r="48427" spans="1:4" x14ac:dyDescent="0.25">
      <c r="A48427" s="16" t="s">
        <v>27264</v>
      </c>
      <c r="B48427">
        <v>855</v>
      </c>
      <c r="C48427">
        <v>3</v>
      </c>
      <c r="D48427">
        <v>3</v>
      </c>
    </row>
    <row r="48428" spans="1:4" x14ac:dyDescent="0.25">
      <c r="A48428" s="16" t="s">
        <v>27264</v>
      </c>
      <c r="B48428">
        <v>878</v>
      </c>
      <c r="C48428">
        <v>4</v>
      </c>
      <c r="D48428">
        <v>2</v>
      </c>
    </row>
    <row r="48429" spans="1:4" x14ac:dyDescent="0.25">
      <c r="A48429" s="16" t="s">
        <v>27264</v>
      </c>
      <c r="B48429">
        <v>883</v>
      </c>
      <c r="C48429">
        <v>1</v>
      </c>
      <c r="D48429">
        <v>5</v>
      </c>
    </row>
    <row r="48430" spans="1:4" x14ac:dyDescent="0.25">
      <c r="A48430" s="16" t="s">
        <v>27264</v>
      </c>
      <c r="B48430">
        <v>888</v>
      </c>
      <c r="C48430">
        <v>1</v>
      </c>
      <c r="D48430">
        <v>4</v>
      </c>
    </row>
    <row r="48431" spans="1:4" x14ac:dyDescent="0.25">
      <c r="A48431" s="16" t="s">
        <v>27264</v>
      </c>
      <c r="B48431">
        <v>908</v>
      </c>
      <c r="C48431">
        <v>1</v>
      </c>
      <c r="D48431">
        <v>3</v>
      </c>
    </row>
    <row r="48432" spans="1:4" x14ac:dyDescent="0.25">
      <c r="A48432" s="16" t="s">
        <v>27264</v>
      </c>
      <c r="B48432">
        <v>908</v>
      </c>
      <c r="C48432" t="s">
        <v>3739</v>
      </c>
      <c r="D48432">
        <v>3</v>
      </c>
    </row>
    <row r="48433" spans="1:4" x14ac:dyDescent="0.25">
      <c r="A48433" s="16" t="s">
        <v>27264</v>
      </c>
      <c r="B48433">
        <v>915</v>
      </c>
      <c r="C48433">
        <v>2</v>
      </c>
      <c r="D48433">
        <v>6</v>
      </c>
    </row>
    <row r="48434" spans="1:4" x14ac:dyDescent="0.25">
      <c r="A48434" s="16" t="s">
        <v>27264</v>
      </c>
      <c r="B48434">
        <v>921</v>
      </c>
      <c r="C48434">
        <v>3</v>
      </c>
      <c r="D48434">
        <v>12</v>
      </c>
    </row>
    <row r="48435" spans="1:4" x14ac:dyDescent="0.25">
      <c r="A48435" s="16" t="s">
        <v>27264</v>
      </c>
      <c r="B48435">
        <v>946</v>
      </c>
      <c r="C48435">
        <v>3</v>
      </c>
      <c r="D48435">
        <v>2</v>
      </c>
    </row>
    <row r="48436" spans="1:4" x14ac:dyDescent="0.25">
      <c r="A48436" s="16" t="s">
        <v>27264</v>
      </c>
      <c r="B48436">
        <v>979</v>
      </c>
      <c r="C48436">
        <v>4</v>
      </c>
      <c r="D48436">
        <v>3</v>
      </c>
    </row>
    <row r="48437" spans="1:4" x14ac:dyDescent="0.25">
      <c r="A48437" s="16" t="s">
        <v>27264</v>
      </c>
      <c r="B48437">
        <v>1022</v>
      </c>
      <c r="C48437">
        <v>2</v>
      </c>
      <c r="D48437">
        <v>2</v>
      </c>
    </row>
    <row r="48438" spans="1:4" x14ac:dyDescent="0.25">
      <c r="A48438" s="16" t="s">
        <v>27265</v>
      </c>
      <c r="B48438">
        <v>613</v>
      </c>
      <c r="C48438">
        <v>2</v>
      </c>
      <c r="D48438">
        <v>3</v>
      </c>
    </row>
    <row r="48439" spans="1:4" x14ac:dyDescent="0.25">
      <c r="A48439" s="16" t="s">
        <v>27266</v>
      </c>
      <c r="B48439">
        <v>132</v>
      </c>
      <c r="C48439">
        <v>3</v>
      </c>
      <c r="D48439">
        <v>4</v>
      </c>
    </row>
    <row r="48440" spans="1:4" x14ac:dyDescent="0.25">
      <c r="A48440" s="16" t="s">
        <v>27266</v>
      </c>
      <c r="B48440">
        <v>298</v>
      </c>
      <c r="C48440">
        <v>1</v>
      </c>
      <c r="D48440">
        <v>5</v>
      </c>
    </row>
    <row r="48441" spans="1:4" x14ac:dyDescent="0.25">
      <c r="A48441" s="16" t="s">
        <v>27266</v>
      </c>
      <c r="B48441">
        <v>349</v>
      </c>
      <c r="C48441">
        <v>3</v>
      </c>
      <c r="D48441">
        <v>4</v>
      </c>
    </row>
    <row r="48442" spans="1:4" x14ac:dyDescent="0.25">
      <c r="A48442" s="16" t="s">
        <v>27266</v>
      </c>
      <c r="B48442">
        <v>610</v>
      </c>
      <c r="C48442">
        <v>1</v>
      </c>
      <c r="D48442">
        <v>4</v>
      </c>
    </row>
    <row r="48443" spans="1:4" x14ac:dyDescent="0.25">
      <c r="A48443" s="16" t="s">
        <v>27266</v>
      </c>
      <c r="B48443">
        <v>614</v>
      </c>
      <c r="C48443">
        <v>1</v>
      </c>
      <c r="D48443">
        <v>6</v>
      </c>
    </row>
    <row r="48444" spans="1:4" x14ac:dyDescent="0.25">
      <c r="A48444" s="16" t="s">
        <v>27266</v>
      </c>
      <c r="B48444">
        <v>918</v>
      </c>
      <c r="C48444">
        <v>3</v>
      </c>
      <c r="D48444">
        <v>1</v>
      </c>
    </row>
    <row r="48445" spans="1:4" x14ac:dyDescent="0.25">
      <c r="A48445" s="16" t="s">
        <v>27266</v>
      </c>
      <c r="B48445">
        <v>969</v>
      </c>
      <c r="C48445">
        <v>4</v>
      </c>
      <c r="D48445">
        <v>6</v>
      </c>
    </row>
    <row r="48446" spans="1:4" x14ac:dyDescent="0.25">
      <c r="A48446" s="16" t="s">
        <v>27266</v>
      </c>
      <c r="B48446">
        <v>971</v>
      </c>
      <c r="C48446">
        <v>2</v>
      </c>
      <c r="D48446">
        <v>1</v>
      </c>
    </row>
    <row r="48447" spans="1:4" x14ac:dyDescent="0.25">
      <c r="A48447" s="16" t="s">
        <v>27266</v>
      </c>
      <c r="B48447">
        <v>972</v>
      </c>
      <c r="C48447">
        <v>2</v>
      </c>
      <c r="D48447">
        <v>4</v>
      </c>
    </row>
    <row r="48448" spans="1:4" x14ac:dyDescent="0.25">
      <c r="A48448" s="16" t="s">
        <v>27267</v>
      </c>
      <c r="B48448">
        <v>708</v>
      </c>
      <c r="C48448">
        <v>4</v>
      </c>
      <c r="D48448">
        <v>4</v>
      </c>
    </row>
    <row r="48449" spans="1:4" x14ac:dyDescent="0.25">
      <c r="A48449" s="16" t="s">
        <v>27268</v>
      </c>
      <c r="B48449">
        <v>139</v>
      </c>
      <c r="C48449">
        <v>1</v>
      </c>
      <c r="D48449">
        <v>7</v>
      </c>
    </row>
    <row r="48450" spans="1:4" x14ac:dyDescent="0.25">
      <c r="A48450" s="16" t="s">
        <v>27268</v>
      </c>
      <c r="B48450">
        <v>139</v>
      </c>
      <c r="C48450">
        <v>2</v>
      </c>
      <c r="D48450">
        <v>7</v>
      </c>
    </row>
    <row r="48451" spans="1:4" x14ac:dyDescent="0.25">
      <c r="A48451" s="16" t="s">
        <v>27269</v>
      </c>
      <c r="B48451">
        <v>822</v>
      </c>
      <c r="C48451">
        <v>3</v>
      </c>
      <c r="D48451">
        <v>4</v>
      </c>
    </row>
    <row r="48452" spans="1:4" x14ac:dyDescent="0.25">
      <c r="A48452" s="16" t="s">
        <v>27270</v>
      </c>
      <c r="B48452">
        <v>224</v>
      </c>
      <c r="C48452">
        <v>2</v>
      </c>
      <c r="D48452">
        <v>3</v>
      </c>
    </row>
    <row r="48453" spans="1:4" x14ac:dyDescent="0.25">
      <c r="A48453" s="16" t="s">
        <v>27270</v>
      </c>
      <c r="B48453">
        <v>456</v>
      </c>
      <c r="C48453">
        <v>3</v>
      </c>
      <c r="D48453">
        <v>4</v>
      </c>
    </row>
    <row r="48454" spans="1:4" x14ac:dyDescent="0.25">
      <c r="A48454" s="16" t="s">
        <v>27271</v>
      </c>
      <c r="B48454">
        <v>15</v>
      </c>
      <c r="C48454">
        <v>1</v>
      </c>
      <c r="D48454">
        <v>6</v>
      </c>
    </row>
    <row r="48455" spans="1:4" x14ac:dyDescent="0.25">
      <c r="A48455" s="16" t="s">
        <v>27271</v>
      </c>
      <c r="B48455">
        <v>37</v>
      </c>
      <c r="C48455">
        <v>2</v>
      </c>
      <c r="D48455">
        <v>1</v>
      </c>
    </row>
    <row r="48456" spans="1:4" x14ac:dyDescent="0.25">
      <c r="A48456" s="16" t="s">
        <v>27271</v>
      </c>
      <c r="B48456">
        <v>106</v>
      </c>
      <c r="C48456">
        <v>1</v>
      </c>
      <c r="D48456">
        <v>2</v>
      </c>
    </row>
    <row r="48457" spans="1:4" x14ac:dyDescent="0.25">
      <c r="A48457" s="16" t="s">
        <v>27271</v>
      </c>
      <c r="B48457">
        <v>118</v>
      </c>
      <c r="C48457">
        <v>1</v>
      </c>
      <c r="D48457">
        <v>4</v>
      </c>
    </row>
    <row r="48458" spans="1:4" x14ac:dyDescent="0.25">
      <c r="A48458" s="16" t="s">
        <v>27271</v>
      </c>
      <c r="B48458">
        <v>124</v>
      </c>
      <c r="C48458">
        <v>1</v>
      </c>
      <c r="D48458">
        <v>1</v>
      </c>
    </row>
    <row r="48459" spans="1:4" x14ac:dyDescent="0.25">
      <c r="A48459" s="16" t="s">
        <v>27271</v>
      </c>
      <c r="B48459">
        <v>124</v>
      </c>
      <c r="C48459">
        <v>2</v>
      </c>
      <c r="D48459">
        <v>1</v>
      </c>
    </row>
    <row r="48460" spans="1:4" x14ac:dyDescent="0.25">
      <c r="A48460" s="16" t="s">
        <v>27271</v>
      </c>
      <c r="B48460">
        <v>124</v>
      </c>
      <c r="C48460">
        <v>3</v>
      </c>
      <c r="D48460">
        <v>1</v>
      </c>
    </row>
    <row r="48461" spans="1:4" x14ac:dyDescent="0.25">
      <c r="A48461" s="16" t="s">
        <v>27271</v>
      </c>
      <c r="B48461">
        <v>198</v>
      </c>
      <c r="C48461">
        <v>1</v>
      </c>
      <c r="D48461">
        <v>1</v>
      </c>
    </row>
    <row r="48462" spans="1:4" x14ac:dyDescent="0.25">
      <c r="A48462" s="16" t="s">
        <v>27271</v>
      </c>
      <c r="B48462">
        <v>202</v>
      </c>
      <c r="C48462">
        <v>5</v>
      </c>
      <c r="D48462">
        <v>4</v>
      </c>
    </row>
    <row r="48463" spans="1:4" x14ac:dyDescent="0.25">
      <c r="A48463" s="16" t="s">
        <v>27271</v>
      </c>
      <c r="B48463">
        <v>210</v>
      </c>
      <c r="C48463">
        <v>2</v>
      </c>
      <c r="D48463">
        <v>6</v>
      </c>
    </row>
    <row r="48464" spans="1:4" x14ac:dyDescent="0.25">
      <c r="A48464" s="16" t="s">
        <v>27271</v>
      </c>
      <c r="B48464">
        <v>282</v>
      </c>
      <c r="C48464">
        <v>1</v>
      </c>
      <c r="D48464">
        <v>2</v>
      </c>
    </row>
    <row r="48465" spans="1:4" x14ac:dyDescent="0.25">
      <c r="A48465" s="16" t="s">
        <v>27271</v>
      </c>
      <c r="B48465">
        <v>361</v>
      </c>
      <c r="C48465">
        <v>2</v>
      </c>
      <c r="D48465">
        <v>7</v>
      </c>
    </row>
    <row r="48466" spans="1:4" x14ac:dyDescent="0.25">
      <c r="A48466" s="16" t="s">
        <v>27271</v>
      </c>
      <c r="B48466">
        <v>418</v>
      </c>
      <c r="C48466">
        <v>1</v>
      </c>
      <c r="D48466">
        <v>7</v>
      </c>
    </row>
    <row r="48467" spans="1:4" x14ac:dyDescent="0.25">
      <c r="A48467" s="16" t="s">
        <v>27271</v>
      </c>
      <c r="B48467">
        <v>420</v>
      </c>
      <c r="C48467">
        <v>4</v>
      </c>
      <c r="D48467">
        <v>3</v>
      </c>
    </row>
    <row r="48468" spans="1:4" x14ac:dyDescent="0.25">
      <c r="A48468" s="16" t="s">
        <v>27271</v>
      </c>
      <c r="B48468">
        <v>460</v>
      </c>
      <c r="C48468">
        <v>2</v>
      </c>
      <c r="D48468">
        <v>3</v>
      </c>
    </row>
    <row r="48469" spans="1:4" x14ac:dyDescent="0.25">
      <c r="A48469" s="16" t="s">
        <v>27271</v>
      </c>
      <c r="B48469">
        <v>541</v>
      </c>
      <c r="C48469">
        <v>2</v>
      </c>
      <c r="D48469">
        <v>1</v>
      </c>
    </row>
    <row r="48470" spans="1:4" x14ac:dyDescent="0.25">
      <c r="A48470" s="16" t="s">
        <v>27271</v>
      </c>
      <c r="B48470">
        <v>633</v>
      </c>
      <c r="C48470">
        <v>1</v>
      </c>
      <c r="D48470">
        <v>6</v>
      </c>
    </row>
    <row r="48471" spans="1:4" x14ac:dyDescent="0.25">
      <c r="A48471" s="16" t="s">
        <v>27271</v>
      </c>
      <c r="B48471">
        <v>719</v>
      </c>
      <c r="C48471">
        <v>3</v>
      </c>
      <c r="D48471">
        <v>3</v>
      </c>
    </row>
    <row r="48472" spans="1:4" x14ac:dyDescent="0.25">
      <c r="A48472" s="16" t="s">
        <v>27271</v>
      </c>
      <c r="B48472">
        <v>753</v>
      </c>
      <c r="C48472">
        <v>5</v>
      </c>
      <c r="D48472">
        <v>2</v>
      </c>
    </row>
    <row r="48473" spans="1:4" x14ac:dyDescent="0.25">
      <c r="A48473" s="16" t="s">
        <v>27271</v>
      </c>
      <c r="B48473">
        <v>777</v>
      </c>
      <c r="C48473">
        <v>4</v>
      </c>
      <c r="D48473">
        <v>1</v>
      </c>
    </row>
    <row r="48474" spans="1:4" x14ac:dyDescent="0.25">
      <c r="A48474" s="16" t="s">
        <v>27271</v>
      </c>
      <c r="B48474">
        <v>935</v>
      </c>
      <c r="C48474">
        <v>2</v>
      </c>
      <c r="D48474">
        <v>5</v>
      </c>
    </row>
    <row r="48475" spans="1:4" x14ac:dyDescent="0.25">
      <c r="A48475" s="16" t="s">
        <v>27271</v>
      </c>
      <c r="B48475">
        <v>1039</v>
      </c>
      <c r="C48475">
        <v>3</v>
      </c>
      <c r="D48475">
        <v>3</v>
      </c>
    </row>
    <row r="48476" spans="1:4" x14ac:dyDescent="0.25">
      <c r="A48476" s="16" t="s">
        <v>27272</v>
      </c>
      <c r="B48476">
        <v>118</v>
      </c>
      <c r="C48476">
        <v>3</v>
      </c>
      <c r="D48476">
        <v>1</v>
      </c>
    </row>
    <row r="48477" spans="1:4" x14ac:dyDescent="0.25">
      <c r="A48477" s="16" t="s">
        <v>27272</v>
      </c>
      <c r="B48477">
        <v>118</v>
      </c>
      <c r="C48477">
        <v>3</v>
      </c>
      <c r="D48477">
        <v>1</v>
      </c>
    </row>
    <row r="48478" spans="1:4" x14ac:dyDescent="0.25">
      <c r="A48478" s="16" t="s">
        <v>27272</v>
      </c>
      <c r="B48478">
        <v>171</v>
      </c>
      <c r="C48478">
        <v>2</v>
      </c>
      <c r="D48478">
        <v>1</v>
      </c>
    </row>
    <row r="48479" spans="1:4" x14ac:dyDescent="0.25">
      <c r="A48479" s="16" t="s">
        <v>27272</v>
      </c>
      <c r="B48479">
        <v>683</v>
      </c>
      <c r="C48479" t="s">
        <v>3739</v>
      </c>
      <c r="D48479">
        <v>2</v>
      </c>
    </row>
    <row r="48480" spans="1:4" x14ac:dyDescent="0.25">
      <c r="A48480" s="16" t="s">
        <v>27272</v>
      </c>
      <c r="B48480">
        <v>786</v>
      </c>
      <c r="C48480">
        <v>1</v>
      </c>
      <c r="D48480">
        <v>1</v>
      </c>
    </row>
    <row r="48481" spans="1:4" x14ac:dyDescent="0.25">
      <c r="A48481" s="16" t="s">
        <v>27273</v>
      </c>
      <c r="B48481">
        <v>2</v>
      </c>
      <c r="C48481">
        <v>1</v>
      </c>
      <c r="D48481">
        <v>5</v>
      </c>
    </row>
    <row r="48482" spans="1:4" x14ac:dyDescent="0.25">
      <c r="A48482" s="16" t="s">
        <v>27273</v>
      </c>
      <c r="B48482">
        <v>123</v>
      </c>
      <c r="C48482">
        <v>2</v>
      </c>
      <c r="D48482">
        <v>1</v>
      </c>
    </row>
    <row r="48483" spans="1:4" x14ac:dyDescent="0.25">
      <c r="A48483" s="16" t="s">
        <v>27273</v>
      </c>
      <c r="B48483">
        <v>517</v>
      </c>
      <c r="C48483">
        <v>1</v>
      </c>
      <c r="D48483">
        <v>2</v>
      </c>
    </row>
    <row r="48484" spans="1:4" x14ac:dyDescent="0.25">
      <c r="A48484" s="16" t="s">
        <v>27273</v>
      </c>
      <c r="B48484">
        <v>546</v>
      </c>
      <c r="C48484">
        <v>2</v>
      </c>
      <c r="D48484">
        <v>2</v>
      </c>
    </row>
    <row r="48485" spans="1:4" x14ac:dyDescent="0.25">
      <c r="A48485" s="16" t="s">
        <v>27273</v>
      </c>
      <c r="B48485">
        <v>571</v>
      </c>
      <c r="C48485">
        <v>2</v>
      </c>
      <c r="D48485">
        <v>1</v>
      </c>
    </row>
    <row r="48486" spans="1:4" x14ac:dyDescent="0.25">
      <c r="A48486" s="16" t="s">
        <v>27273</v>
      </c>
      <c r="B48486">
        <v>623</v>
      </c>
      <c r="C48486">
        <v>4</v>
      </c>
      <c r="D48486">
        <v>1</v>
      </c>
    </row>
    <row r="48487" spans="1:4" x14ac:dyDescent="0.25">
      <c r="A48487" s="16" t="s">
        <v>27273</v>
      </c>
      <c r="B48487">
        <v>877</v>
      </c>
      <c r="C48487">
        <v>1</v>
      </c>
      <c r="D48487">
        <v>3</v>
      </c>
    </row>
    <row r="48488" spans="1:4" x14ac:dyDescent="0.25">
      <c r="A48488" s="16" t="s">
        <v>27274</v>
      </c>
      <c r="B48488">
        <v>637</v>
      </c>
      <c r="C48488">
        <v>1</v>
      </c>
      <c r="D48488">
        <v>2</v>
      </c>
    </row>
    <row r="48489" spans="1:4" x14ac:dyDescent="0.25">
      <c r="A48489" s="16" t="s">
        <v>27275</v>
      </c>
      <c r="B48489">
        <v>280</v>
      </c>
      <c r="C48489">
        <v>1</v>
      </c>
      <c r="D48489">
        <v>1</v>
      </c>
    </row>
    <row r="48490" spans="1:4" x14ac:dyDescent="0.25">
      <c r="A48490" s="16" t="s">
        <v>27275</v>
      </c>
      <c r="B48490">
        <v>439</v>
      </c>
      <c r="C48490">
        <v>1</v>
      </c>
      <c r="D48490">
        <v>1</v>
      </c>
    </row>
    <row r="48491" spans="1:4" x14ac:dyDescent="0.25">
      <c r="A48491" s="16" t="s">
        <v>27275</v>
      </c>
      <c r="B48491">
        <v>456</v>
      </c>
      <c r="C48491">
        <v>2</v>
      </c>
      <c r="D48491">
        <v>1</v>
      </c>
    </row>
    <row r="48492" spans="1:4" x14ac:dyDescent="0.25">
      <c r="A48492" s="16" t="s">
        <v>27275</v>
      </c>
      <c r="B48492">
        <v>488</v>
      </c>
      <c r="C48492">
        <v>2</v>
      </c>
      <c r="D48492">
        <v>1</v>
      </c>
    </row>
    <row r="48493" spans="1:4" x14ac:dyDescent="0.25">
      <c r="A48493" s="16" t="s">
        <v>27275</v>
      </c>
      <c r="B48493">
        <v>585</v>
      </c>
      <c r="C48493">
        <v>1</v>
      </c>
      <c r="D48493">
        <v>6</v>
      </c>
    </row>
    <row r="48494" spans="1:4" x14ac:dyDescent="0.25">
      <c r="A48494" s="16" t="s">
        <v>27275</v>
      </c>
      <c r="B48494">
        <v>951</v>
      </c>
      <c r="C48494">
        <v>1</v>
      </c>
      <c r="D48494">
        <v>3</v>
      </c>
    </row>
    <row r="48495" spans="1:4" x14ac:dyDescent="0.25">
      <c r="A48495" s="16" t="s">
        <v>27275</v>
      </c>
      <c r="B48495">
        <v>997</v>
      </c>
      <c r="C48495">
        <v>2</v>
      </c>
      <c r="D48495">
        <v>3</v>
      </c>
    </row>
    <row r="48496" spans="1:4" x14ac:dyDescent="0.25">
      <c r="A48496" s="16" t="s">
        <v>29615</v>
      </c>
      <c r="B48496">
        <v>808</v>
      </c>
      <c r="C48496">
        <v>4</v>
      </c>
      <c r="D48496">
        <v>4</v>
      </c>
    </row>
    <row r="48497" spans="1:4" x14ac:dyDescent="0.25">
      <c r="A48497" s="16" t="s">
        <v>27276</v>
      </c>
      <c r="B48497">
        <v>784</v>
      </c>
      <c r="C48497">
        <v>3</v>
      </c>
      <c r="D48497">
        <v>1</v>
      </c>
    </row>
    <row r="48498" spans="1:4" x14ac:dyDescent="0.25">
      <c r="A48498" s="16" t="s">
        <v>27277</v>
      </c>
      <c r="B48498">
        <v>583</v>
      </c>
      <c r="C48498">
        <v>1</v>
      </c>
      <c r="D48498">
        <v>3</v>
      </c>
    </row>
    <row r="48499" spans="1:4" x14ac:dyDescent="0.25">
      <c r="A48499" s="16" t="s">
        <v>27278</v>
      </c>
      <c r="B48499">
        <v>150</v>
      </c>
      <c r="C48499">
        <v>1</v>
      </c>
      <c r="D48499">
        <v>5</v>
      </c>
    </row>
    <row r="48500" spans="1:4" x14ac:dyDescent="0.25">
      <c r="A48500" s="16" t="s">
        <v>27278</v>
      </c>
      <c r="B48500">
        <v>635</v>
      </c>
      <c r="C48500">
        <v>1</v>
      </c>
      <c r="D48500">
        <v>2</v>
      </c>
    </row>
    <row r="48501" spans="1:4" x14ac:dyDescent="0.25">
      <c r="A48501" s="16" t="s">
        <v>27278</v>
      </c>
      <c r="B48501">
        <v>671</v>
      </c>
      <c r="C48501">
        <v>3</v>
      </c>
      <c r="D48501">
        <v>2</v>
      </c>
    </row>
    <row r="48502" spans="1:4" x14ac:dyDescent="0.25">
      <c r="A48502" s="16" t="s">
        <v>27278</v>
      </c>
      <c r="B48502">
        <v>892</v>
      </c>
      <c r="C48502">
        <v>1</v>
      </c>
      <c r="D48502">
        <v>1</v>
      </c>
    </row>
    <row r="48503" spans="1:4" x14ac:dyDescent="0.25">
      <c r="A48503" s="16" t="s">
        <v>27278</v>
      </c>
      <c r="B48503">
        <v>935</v>
      </c>
      <c r="C48503">
        <v>2</v>
      </c>
      <c r="D48503">
        <v>3</v>
      </c>
    </row>
    <row r="48504" spans="1:4" x14ac:dyDescent="0.25">
      <c r="A48504" s="16" t="s">
        <v>27279</v>
      </c>
      <c r="B48504">
        <v>8</v>
      </c>
      <c r="C48504">
        <v>1</v>
      </c>
      <c r="D48504">
        <v>5</v>
      </c>
    </row>
    <row r="48505" spans="1:4" x14ac:dyDescent="0.25">
      <c r="A48505" s="16" t="s">
        <v>27279</v>
      </c>
      <c r="B48505">
        <v>9</v>
      </c>
      <c r="C48505">
        <v>4</v>
      </c>
      <c r="D48505">
        <v>4</v>
      </c>
    </row>
    <row r="48506" spans="1:4" x14ac:dyDescent="0.25">
      <c r="A48506" s="16" t="s">
        <v>27279</v>
      </c>
      <c r="B48506">
        <v>26</v>
      </c>
      <c r="C48506">
        <v>3</v>
      </c>
      <c r="D48506">
        <v>1</v>
      </c>
    </row>
    <row r="48507" spans="1:4" x14ac:dyDescent="0.25">
      <c r="A48507" s="16" t="s">
        <v>27279</v>
      </c>
      <c r="B48507">
        <v>32</v>
      </c>
      <c r="C48507">
        <v>2</v>
      </c>
      <c r="D48507">
        <v>2</v>
      </c>
    </row>
    <row r="48508" spans="1:4" x14ac:dyDescent="0.25">
      <c r="A48508" s="16" t="s">
        <v>27279</v>
      </c>
      <c r="B48508">
        <v>32</v>
      </c>
      <c r="C48508">
        <v>2</v>
      </c>
      <c r="D48508">
        <v>5</v>
      </c>
    </row>
    <row r="48509" spans="1:4" x14ac:dyDescent="0.25">
      <c r="A48509" s="16" t="s">
        <v>27279</v>
      </c>
      <c r="B48509">
        <v>38</v>
      </c>
      <c r="C48509">
        <v>3</v>
      </c>
      <c r="D48509">
        <v>5</v>
      </c>
    </row>
    <row r="48510" spans="1:4" x14ac:dyDescent="0.25">
      <c r="A48510" s="16" t="s">
        <v>27279</v>
      </c>
      <c r="B48510">
        <v>39</v>
      </c>
      <c r="C48510">
        <v>1</v>
      </c>
      <c r="D48510">
        <v>5</v>
      </c>
    </row>
    <row r="48511" spans="1:4" x14ac:dyDescent="0.25">
      <c r="A48511" s="16" t="s">
        <v>27279</v>
      </c>
      <c r="B48511">
        <v>49</v>
      </c>
      <c r="C48511">
        <v>3</v>
      </c>
      <c r="D48511">
        <v>4</v>
      </c>
    </row>
    <row r="48512" spans="1:4" x14ac:dyDescent="0.25">
      <c r="A48512" s="16" t="s">
        <v>27279</v>
      </c>
      <c r="B48512">
        <v>51</v>
      </c>
      <c r="C48512">
        <v>2</v>
      </c>
      <c r="D48512">
        <v>1</v>
      </c>
    </row>
    <row r="48513" spans="1:4" x14ac:dyDescent="0.25">
      <c r="A48513" s="16" t="s">
        <v>27279</v>
      </c>
      <c r="B48513">
        <v>56</v>
      </c>
      <c r="C48513">
        <v>4</v>
      </c>
      <c r="D48513">
        <v>1</v>
      </c>
    </row>
    <row r="48514" spans="1:4" x14ac:dyDescent="0.25">
      <c r="A48514" s="16" t="s">
        <v>27279</v>
      </c>
      <c r="B48514">
        <v>76</v>
      </c>
      <c r="C48514">
        <v>1</v>
      </c>
      <c r="D48514">
        <v>2</v>
      </c>
    </row>
    <row r="48515" spans="1:4" x14ac:dyDescent="0.25">
      <c r="A48515" s="16" t="s">
        <v>27279</v>
      </c>
      <c r="B48515">
        <v>76</v>
      </c>
      <c r="C48515">
        <v>2</v>
      </c>
      <c r="D48515">
        <v>1</v>
      </c>
    </row>
    <row r="48516" spans="1:4" x14ac:dyDescent="0.25">
      <c r="A48516" s="16" t="s">
        <v>27279</v>
      </c>
      <c r="B48516">
        <v>76</v>
      </c>
      <c r="C48516">
        <v>3</v>
      </c>
      <c r="D48516">
        <v>1</v>
      </c>
    </row>
    <row r="48517" spans="1:4" x14ac:dyDescent="0.25">
      <c r="A48517" s="16" t="s">
        <v>27279</v>
      </c>
      <c r="B48517">
        <v>86</v>
      </c>
      <c r="C48517">
        <v>5</v>
      </c>
      <c r="D48517">
        <v>2</v>
      </c>
    </row>
    <row r="48518" spans="1:4" x14ac:dyDescent="0.25">
      <c r="A48518" s="16" t="s">
        <v>27279</v>
      </c>
      <c r="B48518">
        <v>88</v>
      </c>
      <c r="C48518">
        <v>3</v>
      </c>
      <c r="D48518">
        <v>2</v>
      </c>
    </row>
    <row r="48519" spans="1:4" x14ac:dyDescent="0.25">
      <c r="A48519" s="16" t="s">
        <v>27279</v>
      </c>
      <c r="B48519">
        <v>89</v>
      </c>
      <c r="C48519">
        <v>4</v>
      </c>
      <c r="D48519">
        <v>1</v>
      </c>
    </row>
    <row r="48520" spans="1:4" x14ac:dyDescent="0.25">
      <c r="A48520" s="16" t="s">
        <v>27279</v>
      </c>
      <c r="B48520">
        <v>94</v>
      </c>
      <c r="C48520">
        <v>2</v>
      </c>
      <c r="D48520">
        <v>4</v>
      </c>
    </row>
    <row r="48521" spans="1:4" x14ac:dyDescent="0.25">
      <c r="A48521" s="16" t="s">
        <v>27279</v>
      </c>
      <c r="B48521">
        <v>94</v>
      </c>
      <c r="C48521">
        <v>4</v>
      </c>
      <c r="D48521">
        <v>2</v>
      </c>
    </row>
    <row r="48522" spans="1:4" x14ac:dyDescent="0.25">
      <c r="A48522" s="16" t="s">
        <v>27279</v>
      </c>
      <c r="B48522">
        <v>111</v>
      </c>
      <c r="C48522">
        <v>2</v>
      </c>
      <c r="D48522">
        <v>1</v>
      </c>
    </row>
    <row r="48523" spans="1:4" x14ac:dyDescent="0.25">
      <c r="A48523" s="16" t="s">
        <v>27279</v>
      </c>
      <c r="B48523">
        <v>114</v>
      </c>
      <c r="C48523">
        <v>2</v>
      </c>
      <c r="D48523">
        <v>9</v>
      </c>
    </row>
    <row r="48524" spans="1:4" x14ac:dyDescent="0.25">
      <c r="A48524" s="16" t="s">
        <v>27279</v>
      </c>
      <c r="B48524">
        <v>118</v>
      </c>
      <c r="C48524">
        <v>3</v>
      </c>
      <c r="D48524">
        <v>6</v>
      </c>
    </row>
    <row r="48525" spans="1:4" x14ac:dyDescent="0.25">
      <c r="A48525" s="16" t="s">
        <v>27279</v>
      </c>
      <c r="B48525">
        <v>118</v>
      </c>
      <c r="C48525">
        <v>4</v>
      </c>
      <c r="D48525">
        <v>3</v>
      </c>
    </row>
    <row r="48526" spans="1:4" x14ac:dyDescent="0.25">
      <c r="A48526" s="16" t="s">
        <v>27279</v>
      </c>
      <c r="B48526">
        <v>120</v>
      </c>
      <c r="C48526">
        <v>2</v>
      </c>
      <c r="D48526">
        <v>1</v>
      </c>
    </row>
    <row r="48527" spans="1:4" x14ac:dyDescent="0.25">
      <c r="A48527" s="16" t="s">
        <v>27279</v>
      </c>
      <c r="B48527">
        <v>137</v>
      </c>
      <c r="C48527">
        <v>3</v>
      </c>
      <c r="D48527">
        <v>3</v>
      </c>
    </row>
    <row r="48528" spans="1:4" x14ac:dyDescent="0.25">
      <c r="A48528" s="16" t="s">
        <v>27279</v>
      </c>
      <c r="B48528">
        <v>145</v>
      </c>
      <c r="C48528">
        <v>3</v>
      </c>
      <c r="D48528">
        <v>2</v>
      </c>
    </row>
    <row r="48529" spans="1:4" x14ac:dyDescent="0.25">
      <c r="A48529" s="16" t="s">
        <v>27279</v>
      </c>
      <c r="B48529">
        <v>147</v>
      </c>
      <c r="C48529">
        <v>1</v>
      </c>
      <c r="D48529">
        <v>3</v>
      </c>
    </row>
    <row r="48530" spans="1:4" x14ac:dyDescent="0.25">
      <c r="A48530" s="16" t="s">
        <v>27279</v>
      </c>
      <c r="B48530">
        <v>150</v>
      </c>
      <c r="C48530">
        <v>2</v>
      </c>
      <c r="D48530">
        <v>4</v>
      </c>
    </row>
    <row r="48531" spans="1:4" x14ac:dyDescent="0.25">
      <c r="A48531" s="16" t="s">
        <v>27279</v>
      </c>
      <c r="B48531">
        <v>159</v>
      </c>
      <c r="C48531">
        <v>3</v>
      </c>
      <c r="D48531">
        <v>4</v>
      </c>
    </row>
    <row r="48532" spans="1:4" x14ac:dyDescent="0.25">
      <c r="A48532" s="16" t="s">
        <v>27279</v>
      </c>
      <c r="B48532">
        <v>164</v>
      </c>
      <c r="C48532">
        <v>1</v>
      </c>
      <c r="D48532">
        <v>1</v>
      </c>
    </row>
    <row r="48533" spans="1:4" x14ac:dyDescent="0.25">
      <c r="A48533" s="16" t="s">
        <v>27279</v>
      </c>
      <c r="B48533">
        <v>166</v>
      </c>
      <c r="C48533">
        <v>1</v>
      </c>
      <c r="D48533">
        <v>3</v>
      </c>
    </row>
    <row r="48534" spans="1:4" x14ac:dyDescent="0.25">
      <c r="A48534" s="16" t="s">
        <v>27279</v>
      </c>
      <c r="B48534">
        <v>167</v>
      </c>
      <c r="C48534">
        <v>1</v>
      </c>
      <c r="D48534">
        <v>6</v>
      </c>
    </row>
    <row r="48535" spans="1:4" x14ac:dyDescent="0.25">
      <c r="A48535" s="16" t="s">
        <v>27279</v>
      </c>
      <c r="B48535">
        <v>171</v>
      </c>
      <c r="C48535">
        <v>2</v>
      </c>
      <c r="D48535">
        <v>6</v>
      </c>
    </row>
    <row r="48536" spans="1:4" x14ac:dyDescent="0.25">
      <c r="A48536" s="16" t="s">
        <v>27279</v>
      </c>
      <c r="B48536">
        <v>180</v>
      </c>
      <c r="C48536">
        <v>3</v>
      </c>
      <c r="D48536">
        <v>4</v>
      </c>
    </row>
    <row r="48537" spans="1:4" x14ac:dyDescent="0.25">
      <c r="A48537" s="16" t="s">
        <v>27279</v>
      </c>
      <c r="B48537">
        <v>184</v>
      </c>
      <c r="C48537">
        <v>2</v>
      </c>
      <c r="D48537">
        <v>1</v>
      </c>
    </row>
    <row r="48538" spans="1:4" x14ac:dyDescent="0.25">
      <c r="A48538" s="16" t="s">
        <v>27279</v>
      </c>
      <c r="B48538">
        <v>184</v>
      </c>
      <c r="C48538" t="s">
        <v>3739</v>
      </c>
      <c r="D48538">
        <v>4</v>
      </c>
    </row>
    <row r="48539" spans="1:4" x14ac:dyDescent="0.25">
      <c r="A48539" s="16" t="s">
        <v>27279</v>
      </c>
      <c r="B48539">
        <v>186</v>
      </c>
      <c r="C48539">
        <v>3</v>
      </c>
      <c r="D48539">
        <v>4</v>
      </c>
    </row>
    <row r="48540" spans="1:4" x14ac:dyDescent="0.25">
      <c r="A48540" s="16" t="s">
        <v>27279</v>
      </c>
      <c r="B48540">
        <v>188</v>
      </c>
      <c r="C48540">
        <v>5</v>
      </c>
      <c r="D48540">
        <v>1</v>
      </c>
    </row>
    <row r="48541" spans="1:4" x14ac:dyDescent="0.25">
      <c r="A48541" s="16" t="s">
        <v>27279</v>
      </c>
      <c r="B48541">
        <v>189</v>
      </c>
      <c r="C48541">
        <v>1</v>
      </c>
      <c r="D48541">
        <v>5</v>
      </c>
    </row>
    <row r="48542" spans="1:4" x14ac:dyDescent="0.25">
      <c r="A48542" s="16" t="s">
        <v>27279</v>
      </c>
      <c r="B48542">
        <v>193</v>
      </c>
      <c r="C48542">
        <v>4</v>
      </c>
      <c r="D48542">
        <v>3</v>
      </c>
    </row>
    <row r="48543" spans="1:4" x14ac:dyDescent="0.25">
      <c r="A48543" s="16" t="s">
        <v>27279</v>
      </c>
      <c r="B48543">
        <v>193</v>
      </c>
      <c r="C48543" t="s">
        <v>3739</v>
      </c>
      <c r="D48543">
        <v>4</v>
      </c>
    </row>
    <row r="48544" spans="1:4" x14ac:dyDescent="0.25">
      <c r="A48544" s="16" t="s">
        <v>27279</v>
      </c>
      <c r="B48544">
        <v>194</v>
      </c>
      <c r="C48544">
        <v>1</v>
      </c>
      <c r="D48544">
        <v>4</v>
      </c>
    </row>
    <row r="48545" spans="1:4" x14ac:dyDescent="0.25">
      <c r="A48545" s="16" t="s">
        <v>27279</v>
      </c>
      <c r="B48545">
        <v>194</v>
      </c>
      <c r="C48545">
        <v>3</v>
      </c>
      <c r="D48545">
        <v>5</v>
      </c>
    </row>
    <row r="48546" spans="1:4" x14ac:dyDescent="0.25">
      <c r="A48546" s="16" t="s">
        <v>27279</v>
      </c>
      <c r="B48546">
        <v>196</v>
      </c>
      <c r="C48546">
        <v>2</v>
      </c>
      <c r="D48546">
        <v>4</v>
      </c>
    </row>
    <row r="48547" spans="1:4" x14ac:dyDescent="0.25">
      <c r="A48547" s="16" t="s">
        <v>27279</v>
      </c>
      <c r="B48547">
        <v>198</v>
      </c>
      <c r="C48547">
        <v>1</v>
      </c>
      <c r="D48547">
        <v>5</v>
      </c>
    </row>
    <row r="48548" spans="1:4" x14ac:dyDescent="0.25">
      <c r="A48548" s="16" t="s">
        <v>27279</v>
      </c>
      <c r="B48548">
        <v>200</v>
      </c>
      <c r="C48548">
        <v>3</v>
      </c>
      <c r="D48548">
        <v>6</v>
      </c>
    </row>
    <row r="48549" spans="1:4" x14ac:dyDescent="0.25">
      <c r="A48549" s="16" t="s">
        <v>27279</v>
      </c>
      <c r="B48549">
        <v>201</v>
      </c>
      <c r="C48549">
        <v>1</v>
      </c>
      <c r="D48549">
        <v>3</v>
      </c>
    </row>
    <row r="48550" spans="1:4" x14ac:dyDescent="0.25">
      <c r="A48550" s="16" t="s">
        <v>27279</v>
      </c>
      <c r="B48550">
        <v>202</v>
      </c>
      <c r="C48550">
        <v>3</v>
      </c>
      <c r="D48550">
        <v>4</v>
      </c>
    </row>
    <row r="48551" spans="1:4" x14ac:dyDescent="0.25">
      <c r="A48551" s="16" t="s">
        <v>27279</v>
      </c>
      <c r="B48551">
        <v>203</v>
      </c>
      <c r="C48551">
        <v>4</v>
      </c>
      <c r="D48551">
        <v>2</v>
      </c>
    </row>
    <row r="48552" spans="1:4" x14ac:dyDescent="0.25">
      <c r="A48552" s="16" t="s">
        <v>27279</v>
      </c>
      <c r="B48552">
        <v>205</v>
      </c>
      <c r="C48552">
        <v>1</v>
      </c>
      <c r="D48552">
        <v>3</v>
      </c>
    </row>
    <row r="48553" spans="1:4" x14ac:dyDescent="0.25">
      <c r="A48553" s="16" t="s">
        <v>27279</v>
      </c>
      <c r="B48553">
        <v>205</v>
      </c>
      <c r="C48553">
        <v>3</v>
      </c>
      <c r="D48553">
        <v>3</v>
      </c>
    </row>
    <row r="48554" spans="1:4" x14ac:dyDescent="0.25">
      <c r="A48554" s="16" t="s">
        <v>27279</v>
      </c>
      <c r="B48554">
        <v>211</v>
      </c>
      <c r="C48554">
        <v>4</v>
      </c>
      <c r="D48554">
        <v>2</v>
      </c>
    </row>
    <row r="48555" spans="1:4" x14ac:dyDescent="0.25">
      <c r="A48555" s="16" t="s">
        <v>27279</v>
      </c>
      <c r="B48555">
        <v>214</v>
      </c>
      <c r="C48555">
        <v>2</v>
      </c>
      <c r="D48555">
        <v>1</v>
      </c>
    </row>
    <row r="48556" spans="1:4" x14ac:dyDescent="0.25">
      <c r="A48556" s="16" t="s">
        <v>27279</v>
      </c>
      <c r="B48556">
        <v>221</v>
      </c>
      <c r="C48556">
        <v>2</v>
      </c>
      <c r="D48556">
        <v>3</v>
      </c>
    </row>
    <row r="48557" spans="1:4" x14ac:dyDescent="0.25">
      <c r="A48557" s="16" t="s">
        <v>27279</v>
      </c>
      <c r="B48557">
        <v>223</v>
      </c>
      <c r="C48557">
        <v>1</v>
      </c>
      <c r="D48557">
        <v>2</v>
      </c>
    </row>
    <row r="48558" spans="1:4" x14ac:dyDescent="0.25">
      <c r="A48558" s="16" t="s">
        <v>27279</v>
      </c>
      <c r="B48558">
        <v>234</v>
      </c>
      <c r="C48558">
        <v>1</v>
      </c>
      <c r="D48558">
        <v>2</v>
      </c>
    </row>
    <row r="48559" spans="1:4" x14ac:dyDescent="0.25">
      <c r="A48559" s="16" t="s">
        <v>27279</v>
      </c>
      <c r="B48559">
        <v>239</v>
      </c>
      <c r="C48559">
        <v>2</v>
      </c>
      <c r="D48559">
        <v>2</v>
      </c>
    </row>
    <row r="48560" spans="1:4" x14ac:dyDescent="0.25">
      <c r="A48560" s="16" t="s">
        <v>27279</v>
      </c>
      <c r="B48560">
        <v>240</v>
      </c>
      <c r="C48560">
        <v>3</v>
      </c>
      <c r="D48560">
        <v>4</v>
      </c>
    </row>
    <row r="48561" spans="1:4" x14ac:dyDescent="0.25">
      <c r="A48561" s="16" t="s">
        <v>27279</v>
      </c>
      <c r="B48561">
        <v>241</v>
      </c>
      <c r="C48561">
        <v>3</v>
      </c>
      <c r="D48561">
        <v>2</v>
      </c>
    </row>
    <row r="48562" spans="1:4" x14ac:dyDescent="0.25">
      <c r="A48562" s="16" t="s">
        <v>27279</v>
      </c>
      <c r="B48562">
        <v>243</v>
      </c>
      <c r="C48562">
        <v>2</v>
      </c>
      <c r="D48562">
        <v>4</v>
      </c>
    </row>
    <row r="48563" spans="1:4" x14ac:dyDescent="0.25">
      <c r="A48563" s="16" t="s">
        <v>27279</v>
      </c>
      <c r="B48563">
        <v>245</v>
      </c>
      <c r="C48563">
        <v>1</v>
      </c>
      <c r="D48563">
        <v>3</v>
      </c>
    </row>
    <row r="48564" spans="1:4" x14ac:dyDescent="0.25">
      <c r="A48564" s="16" t="s">
        <v>27279</v>
      </c>
      <c r="B48564">
        <v>245</v>
      </c>
      <c r="C48564">
        <v>2</v>
      </c>
      <c r="D48564">
        <v>5</v>
      </c>
    </row>
    <row r="48565" spans="1:4" x14ac:dyDescent="0.25">
      <c r="A48565" s="16" t="s">
        <v>27279</v>
      </c>
      <c r="B48565">
        <v>248</v>
      </c>
      <c r="C48565">
        <v>4</v>
      </c>
      <c r="D48565">
        <v>3</v>
      </c>
    </row>
    <row r="48566" spans="1:4" x14ac:dyDescent="0.25">
      <c r="A48566" s="16" t="s">
        <v>27279</v>
      </c>
      <c r="B48566">
        <v>249</v>
      </c>
      <c r="C48566">
        <v>4</v>
      </c>
      <c r="D48566">
        <v>2</v>
      </c>
    </row>
    <row r="48567" spans="1:4" x14ac:dyDescent="0.25">
      <c r="A48567" s="16" t="s">
        <v>27279</v>
      </c>
      <c r="B48567">
        <v>251</v>
      </c>
      <c r="C48567">
        <v>4</v>
      </c>
      <c r="D48567">
        <v>1</v>
      </c>
    </row>
    <row r="48568" spans="1:4" x14ac:dyDescent="0.25">
      <c r="A48568" s="16" t="s">
        <v>27279</v>
      </c>
      <c r="B48568">
        <v>257</v>
      </c>
      <c r="C48568">
        <v>3</v>
      </c>
      <c r="D48568">
        <v>7</v>
      </c>
    </row>
    <row r="48569" spans="1:4" x14ac:dyDescent="0.25">
      <c r="A48569" s="16" t="s">
        <v>27279</v>
      </c>
      <c r="B48569">
        <v>257</v>
      </c>
      <c r="C48569">
        <v>4</v>
      </c>
      <c r="D48569">
        <v>2</v>
      </c>
    </row>
    <row r="48570" spans="1:4" x14ac:dyDescent="0.25">
      <c r="A48570" s="16" t="s">
        <v>27279</v>
      </c>
      <c r="B48570">
        <v>268</v>
      </c>
      <c r="C48570">
        <v>2</v>
      </c>
      <c r="D48570">
        <v>6</v>
      </c>
    </row>
    <row r="48571" spans="1:4" x14ac:dyDescent="0.25">
      <c r="A48571" s="16" t="s">
        <v>27279</v>
      </c>
      <c r="B48571">
        <v>275</v>
      </c>
      <c r="C48571">
        <v>4</v>
      </c>
      <c r="D48571">
        <v>1</v>
      </c>
    </row>
    <row r="48572" spans="1:4" x14ac:dyDescent="0.25">
      <c r="A48572" s="16" t="s">
        <v>27279</v>
      </c>
      <c r="B48572">
        <v>279</v>
      </c>
      <c r="C48572">
        <v>1</v>
      </c>
      <c r="D48572">
        <v>3</v>
      </c>
    </row>
    <row r="48573" spans="1:4" x14ac:dyDescent="0.25">
      <c r="A48573" s="16" t="s">
        <v>27279</v>
      </c>
      <c r="B48573">
        <v>286</v>
      </c>
      <c r="C48573">
        <v>2</v>
      </c>
      <c r="D48573">
        <v>1</v>
      </c>
    </row>
    <row r="48574" spans="1:4" x14ac:dyDescent="0.25">
      <c r="A48574" s="16" t="s">
        <v>27279</v>
      </c>
      <c r="B48574">
        <v>293</v>
      </c>
      <c r="C48574">
        <v>3</v>
      </c>
      <c r="D48574">
        <v>2</v>
      </c>
    </row>
    <row r="48575" spans="1:4" x14ac:dyDescent="0.25">
      <c r="A48575" s="16" t="s">
        <v>27279</v>
      </c>
      <c r="B48575">
        <v>296</v>
      </c>
      <c r="C48575">
        <v>2</v>
      </c>
      <c r="D48575">
        <v>5</v>
      </c>
    </row>
    <row r="48576" spans="1:4" x14ac:dyDescent="0.25">
      <c r="A48576" s="16" t="s">
        <v>27279</v>
      </c>
      <c r="B48576">
        <v>298</v>
      </c>
      <c r="C48576">
        <v>2</v>
      </c>
      <c r="D48576">
        <v>4</v>
      </c>
    </row>
    <row r="48577" spans="1:4" x14ac:dyDescent="0.25">
      <c r="A48577" s="16" t="s">
        <v>27279</v>
      </c>
      <c r="B48577">
        <v>298</v>
      </c>
      <c r="C48577">
        <v>4</v>
      </c>
      <c r="D48577">
        <v>5</v>
      </c>
    </row>
    <row r="48578" spans="1:4" x14ac:dyDescent="0.25">
      <c r="A48578" s="16" t="s">
        <v>27279</v>
      </c>
      <c r="B48578">
        <v>300</v>
      </c>
      <c r="C48578">
        <v>5</v>
      </c>
      <c r="D48578">
        <v>3</v>
      </c>
    </row>
    <row r="48579" spans="1:4" x14ac:dyDescent="0.25">
      <c r="A48579" s="16" t="s">
        <v>27279</v>
      </c>
      <c r="B48579">
        <v>301</v>
      </c>
      <c r="C48579">
        <v>4</v>
      </c>
      <c r="D48579">
        <v>3</v>
      </c>
    </row>
    <row r="48580" spans="1:4" x14ac:dyDescent="0.25">
      <c r="A48580" s="16" t="s">
        <v>27279</v>
      </c>
      <c r="B48580">
        <v>306</v>
      </c>
      <c r="C48580">
        <v>1</v>
      </c>
      <c r="D48580">
        <v>4</v>
      </c>
    </row>
    <row r="48581" spans="1:4" x14ac:dyDescent="0.25">
      <c r="A48581" s="16" t="s">
        <v>27279</v>
      </c>
      <c r="B48581">
        <v>308</v>
      </c>
      <c r="C48581">
        <v>4</v>
      </c>
      <c r="D48581">
        <v>2</v>
      </c>
    </row>
    <row r="48582" spans="1:4" x14ac:dyDescent="0.25">
      <c r="A48582" s="16" t="s">
        <v>27279</v>
      </c>
      <c r="B48582">
        <v>311</v>
      </c>
      <c r="C48582">
        <v>1</v>
      </c>
      <c r="D48582">
        <v>4</v>
      </c>
    </row>
    <row r="48583" spans="1:4" x14ac:dyDescent="0.25">
      <c r="A48583" s="16" t="s">
        <v>27279</v>
      </c>
      <c r="B48583">
        <v>324</v>
      </c>
      <c r="C48583">
        <v>1</v>
      </c>
      <c r="D48583">
        <v>6</v>
      </c>
    </row>
    <row r="48584" spans="1:4" x14ac:dyDescent="0.25">
      <c r="A48584" s="16" t="s">
        <v>27279</v>
      </c>
      <c r="B48584">
        <v>325</v>
      </c>
      <c r="C48584">
        <v>3</v>
      </c>
      <c r="D48584">
        <v>6</v>
      </c>
    </row>
    <row r="48585" spans="1:4" x14ac:dyDescent="0.25">
      <c r="A48585" s="16" t="s">
        <v>27279</v>
      </c>
      <c r="B48585">
        <v>326</v>
      </c>
      <c r="C48585">
        <v>2</v>
      </c>
      <c r="D48585">
        <v>5</v>
      </c>
    </row>
    <row r="48586" spans="1:4" x14ac:dyDescent="0.25">
      <c r="A48586" s="16" t="s">
        <v>27279</v>
      </c>
      <c r="B48586">
        <v>334</v>
      </c>
      <c r="C48586">
        <v>2</v>
      </c>
      <c r="D48586">
        <v>4</v>
      </c>
    </row>
    <row r="48587" spans="1:4" x14ac:dyDescent="0.25">
      <c r="A48587" s="16" t="s">
        <v>27279</v>
      </c>
      <c r="B48587">
        <v>340</v>
      </c>
      <c r="C48587">
        <v>4</v>
      </c>
      <c r="D48587">
        <v>3</v>
      </c>
    </row>
    <row r="48588" spans="1:4" x14ac:dyDescent="0.25">
      <c r="A48588" s="16" t="s">
        <v>27279</v>
      </c>
      <c r="B48588">
        <v>353</v>
      </c>
      <c r="C48588">
        <v>1</v>
      </c>
      <c r="D48588">
        <v>5</v>
      </c>
    </row>
    <row r="48589" spans="1:4" x14ac:dyDescent="0.25">
      <c r="A48589" s="16" t="s">
        <v>27279</v>
      </c>
      <c r="B48589">
        <v>371</v>
      </c>
      <c r="C48589">
        <v>2</v>
      </c>
      <c r="D48589">
        <v>3</v>
      </c>
    </row>
    <row r="48590" spans="1:4" x14ac:dyDescent="0.25">
      <c r="A48590" s="16" t="s">
        <v>27279</v>
      </c>
      <c r="B48590">
        <v>374</v>
      </c>
      <c r="C48590">
        <v>3</v>
      </c>
      <c r="D48590">
        <v>1</v>
      </c>
    </row>
    <row r="48591" spans="1:4" x14ac:dyDescent="0.25">
      <c r="A48591" s="16" t="s">
        <v>27279</v>
      </c>
      <c r="B48591">
        <v>387</v>
      </c>
      <c r="C48591">
        <v>3</v>
      </c>
      <c r="D48591">
        <v>1</v>
      </c>
    </row>
    <row r="48592" spans="1:4" x14ac:dyDescent="0.25">
      <c r="A48592" s="16" t="s">
        <v>27279</v>
      </c>
      <c r="B48592">
        <v>388</v>
      </c>
      <c r="C48592">
        <v>2</v>
      </c>
      <c r="D48592">
        <v>2</v>
      </c>
    </row>
    <row r="48593" spans="1:4" x14ac:dyDescent="0.25">
      <c r="A48593" s="16" t="s">
        <v>27279</v>
      </c>
      <c r="B48593">
        <v>399</v>
      </c>
      <c r="C48593">
        <v>1</v>
      </c>
      <c r="D48593">
        <v>4</v>
      </c>
    </row>
    <row r="48594" spans="1:4" x14ac:dyDescent="0.25">
      <c r="A48594" s="16" t="s">
        <v>27279</v>
      </c>
      <c r="B48594">
        <v>399</v>
      </c>
      <c r="C48594">
        <v>2</v>
      </c>
      <c r="D48594">
        <v>4</v>
      </c>
    </row>
    <row r="48595" spans="1:4" x14ac:dyDescent="0.25">
      <c r="A48595" s="16" t="s">
        <v>27279</v>
      </c>
      <c r="B48595">
        <v>408</v>
      </c>
      <c r="C48595">
        <v>1</v>
      </c>
      <c r="D48595">
        <v>3</v>
      </c>
    </row>
    <row r="48596" spans="1:4" x14ac:dyDescent="0.25">
      <c r="A48596" s="16" t="s">
        <v>27279</v>
      </c>
      <c r="B48596">
        <v>408</v>
      </c>
      <c r="C48596">
        <v>2</v>
      </c>
      <c r="D48596">
        <v>3</v>
      </c>
    </row>
    <row r="48597" spans="1:4" x14ac:dyDescent="0.25">
      <c r="A48597" s="16" t="s">
        <v>27279</v>
      </c>
      <c r="B48597">
        <v>408</v>
      </c>
      <c r="C48597">
        <v>3</v>
      </c>
      <c r="D48597">
        <v>3</v>
      </c>
    </row>
    <row r="48598" spans="1:4" x14ac:dyDescent="0.25">
      <c r="A48598" s="16" t="s">
        <v>27279</v>
      </c>
      <c r="B48598">
        <v>408</v>
      </c>
      <c r="C48598">
        <v>4</v>
      </c>
      <c r="D48598">
        <v>3</v>
      </c>
    </row>
    <row r="48599" spans="1:4" x14ac:dyDescent="0.25">
      <c r="A48599" s="16" t="s">
        <v>27279</v>
      </c>
      <c r="B48599">
        <v>408</v>
      </c>
      <c r="C48599" t="s">
        <v>3739</v>
      </c>
      <c r="D48599">
        <v>3</v>
      </c>
    </row>
    <row r="48600" spans="1:4" x14ac:dyDescent="0.25">
      <c r="A48600" s="16" t="s">
        <v>27279</v>
      </c>
      <c r="B48600">
        <v>410</v>
      </c>
      <c r="C48600">
        <v>1</v>
      </c>
      <c r="D48600">
        <v>1</v>
      </c>
    </row>
    <row r="48601" spans="1:4" x14ac:dyDescent="0.25">
      <c r="A48601" s="16" t="s">
        <v>27279</v>
      </c>
      <c r="B48601">
        <v>411</v>
      </c>
      <c r="C48601">
        <v>1</v>
      </c>
      <c r="D48601">
        <v>3</v>
      </c>
    </row>
    <row r="48602" spans="1:4" x14ac:dyDescent="0.25">
      <c r="A48602" s="16" t="s">
        <v>27279</v>
      </c>
      <c r="B48602">
        <v>411</v>
      </c>
      <c r="C48602">
        <v>2</v>
      </c>
      <c r="D48602">
        <v>3</v>
      </c>
    </row>
    <row r="48603" spans="1:4" x14ac:dyDescent="0.25">
      <c r="A48603" s="16" t="s">
        <v>27279</v>
      </c>
      <c r="B48603">
        <v>413</v>
      </c>
      <c r="C48603" t="s">
        <v>3739</v>
      </c>
      <c r="D48603">
        <v>2</v>
      </c>
    </row>
    <row r="48604" spans="1:4" x14ac:dyDescent="0.25">
      <c r="A48604" s="16" t="s">
        <v>27279</v>
      </c>
      <c r="B48604">
        <v>414</v>
      </c>
      <c r="C48604">
        <v>1</v>
      </c>
      <c r="D48604">
        <v>6</v>
      </c>
    </row>
    <row r="48605" spans="1:4" x14ac:dyDescent="0.25">
      <c r="A48605" s="16" t="s">
        <v>27279</v>
      </c>
      <c r="B48605">
        <v>420</v>
      </c>
      <c r="C48605">
        <v>1</v>
      </c>
      <c r="D48605">
        <v>2</v>
      </c>
    </row>
    <row r="48606" spans="1:4" x14ac:dyDescent="0.25">
      <c r="A48606" s="16" t="s">
        <v>27279</v>
      </c>
      <c r="B48606">
        <v>421</v>
      </c>
      <c r="C48606">
        <v>3</v>
      </c>
      <c r="D48606">
        <v>1</v>
      </c>
    </row>
    <row r="48607" spans="1:4" x14ac:dyDescent="0.25">
      <c r="A48607" s="16" t="s">
        <v>27279</v>
      </c>
      <c r="B48607">
        <v>423</v>
      </c>
      <c r="C48607">
        <v>4</v>
      </c>
      <c r="D48607">
        <v>4</v>
      </c>
    </row>
    <row r="48608" spans="1:4" x14ac:dyDescent="0.25">
      <c r="A48608" s="16" t="s">
        <v>27279</v>
      </c>
      <c r="B48608">
        <v>426</v>
      </c>
      <c r="C48608">
        <v>4</v>
      </c>
      <c r="D48608">
        <v>3</v>
      </c>
    </row>
    <row r="48609" spans="1:4" x14ac:dyDescent="0.25">
      <c r="A48609" s="16" t="s">
        <v>27279</v>
      </c>
      <c r="B48609">
        <v>429</v>
      </c>
      <c r="C48609">
        <v>2</v>
      </c>
      <c r="D48609">
        <v>8</v>
      </c>
    </row>
    <row r="48610" spans="1:4" x14ac:dyDescent="0.25">
      <c r="A48610" s="16" t="s">
        <v>27279</v>
      </c>
      <c r="B48610">
        <v>431</v>
      </c>
      <c r="C48610">
        <v>1</v>
      </c>
      <c r="D48610">
        <v>7</v>
      </c>
    </row>
    <row r="48611" spans="1:4" x14ac:dyDescent="0.25">
      <c r="A48611" s="16" t="s">
        <v>27279</v>
      </c>
      <c r="B48611">
        <v>435</v>
      </c>
      <c r="C48611">
        <v>3</v>
      </c>
      <c r="D48611">
        <v>2</v>
      </c>
    </row>
    <row r="48612" spans="1:4" x14ac:dyDescent="0.25">
      <c r="A48612" s="16" t="s">
        <v>27279</v>
      </c>
      <c r="B48612">
        <v>438</v>
      </c>
      <c r="C48612">
        <v>3</v>
      </c>
      <c r="D48612">
        <v>2</v>
      </c>
    </row>
    <row r="48613" spans="1:4" x14ac:dyDescent="0.25">
      <c r="A48613" s="16" t="s">
        <v>27279</v>
      </c>
      <c r="B48613">
        <v>440</v>
      </c>
      <c r="C48613">
        <v>2</v>
      </c>
      <c r="D48613">
        <v>1</v>
      </c>
    </row>
    <row r="48614" spans="1:4" x14ac:dyDescent="0.25">
      <c r="A48614" s="16" t="s">
        <v>27279</v>
      </c>
      <c r="B48614">
        <v>449</v>
      </c>
      <c r="C48614">
        <v>1</v>
      </c>
      <c r="D48614">
        <v>2</v>
      </c>
    </row>
    <row r="48615" spans="1:4" x14ac:dyDescent="0.25">
      <c r="A48615" s="16" t="s">
        <v>27279</v>
      </c>
      <c r="B48615">
        <v>451</v>
      </c>
      <c r="C48615">
        <v>1</v>
      </c>
      <c r="D48615">
        <v>1</v>
      </c>
    </row>
    <row r="48616" spans="1:4" x14ac:dyDescent="0.25">
      <c r="A48616" s="16" t="s">
        <v>27279</v>
      </c>
      <c r="B48616">
        <v>451</v>
      </c>
      <c r="C48616">
        <v>3</v>
      </c>
      <c r="D48616">
        <v>3</v>
      </c>
    </row>
    <row r="48617" spans="1:4" x14ac:dyDescent="0.25">
      <c r="A48617" s="16" t="s">
        <v>27279</v>
      </c>
      <c r="B48617">
        <v>452</v>
      </c>
      <c r="C48617">
        <v>1</v>
      </c>
      <c r="D48617">
        <v>4</v>
      </c>
    </row>
    <row r="48618" spans="1:4" x14ac:dyDescent="0.25">
      <c r="A48618" s="16" t="s">
        <v>27279</v>
      </c>
      <c r="B48618">
        <v>454</v>
      </c>
      <c r="C48618">
        <v>3</v>
      </c>
      <c r="D48618">
        <v>1</v>
      </c>
    </row>
    <row r="48619" spans="1:4" x14ac:dyDescent="0.25">
      <c r="A48619" s="16" t="s">
        <v>27279</v>
      </c>
      <c r="B48619">
        <v>458</v>
      </c>
      <c r="C48619">
        <v>1</v>
      </c>
      <c r="D48619">
        <v>2</v>
      </c>
    </row>
    <row r="48620" spans="1:4" x14ac:dyDescent="0.25">
      <c r="A48620" s="16" t="s">
        <v>27279</v>
      </c>
      <c r="B48620">
        <v>458</v>
      </c>
      <c r="C48620">
        <v>2</v>
      </c>
      <c r="D48620">
        <v>2</v>
      </c>
    </row>
    <row r="48621" spans="1:4" x14ac:dyDescent="0.25">
      <c r="A48621" s="16" t="s">
        <v>27279</v>
      </c>
      <c r="B48621">
        <v>459</v>
      </c>
      <c r="C48621">
        <v>1</v>
      </c>
      <c r="D48621">
        <v>1</v>
      </c>
    </row>
    <row r="48622" spans="1:4" x14ac:dyDescent="0.25">
      <c r="A48622" s="16" t="s">
        <v>27279</v>
      </c>
      <c r="B48622">
        <v>461</v>
      </c>
      <c r="C48622">
        <v>1</v>
      </c>
      <c r="D48622">
        <v>2</v>
      </c>
    </row>
    <row r="48623" spans="1:4" x14ac:dyDescent="0.25">
      <c r="A48623" s="16" t="s">
        <v>27279</v>
      </c>
      <c r="B48623">
        <v>463</v>
      </c>
      <c r="C48623">
        <v>1</v>
      </c>
      <c r="D48623">
        <v>8</v>
      </c>
    </row>
    <row r="48624" spans="1:4" x14ac:dyDescent="0.25">
      <c r="A48624" s="16" t="s">
        <v>27279</v>
      </c>
      <c r="B48624">
        <v>463</v>
      </c>
      <c r="C48624">
        <v>2</v>
      </c>
      <c r="D48624">
        <v>2</v>
      </c>
    </row>
    <row r="48625" spans="1:4" x14ac:dyDescent="0.25">
      <c r="A48625" s="16" t="s">
        <v>27279</v>
      </c>
      <c r="B48625">
        <v>469</v>
      </c>
      <c r="C48625">
        <v>1</v>
      </c>
      <c r="D48625">
        <v>4</v>
      </c>
    </row>
    <row r="48626" spans="1:4" x14ac:dyDescent="0.25">
      <c r="A48626" s="16" t="s">
        <v>27279</v>
      </c>
      <c r="B48626">
        <v>470</v>
      </c>
      <c r="C48626">
        <v>4</v>
      </c>
      <c r="D48626">
        <v>3</v>
      </c>
    </row>
    <row r="48627" spans="1:4" x14ac:dyDescent="0.25">
      <c r="A48627" s="16" t="s">
        <v>27279</v>
      </c>
      <c r="B48627">
        <v>472</v>
      </c>
      <c r="C48627">
        <v>1</v>
      </c>
      <c r="D48627">
        <v>7</v>
      </c>
    </row>
    <row r="48628" spans="1:4" x14ac:dyDescent="0.25">
      <c r="A48628" s="16" t="s">
        <v>27279</v>
      </c>
      <c r="B48628">
        <v>474</v>
      </c>
      <c r="C48628">
        <v>4</v>
      </c>
      <c r="D48628">
        <v>6</v>
      </c>
    </row>
    <row r="48629" spans="1:4" x14ac:dyDescent="0.25">
      <c r="A48629" s="16" t="s">
        <v>27279</v>
      </c>
      <c r="B48629">
        <v>474</v>
      </c>
      <c r="C48629" t="s">
        <v>3739</v>
      </c>
      <c r="D48629">
        <v>2</v>
      </c>
    </row>
    <row r="48630" spans="1:4" x14ac:dyDescent="0.25">
      <c r="A48630" s="16" t="s">
        <v>27279</v>
      </c>
      <c r="B48630">
        <v>477</v>
      </c>
      <c r="C48630">
        <v>1</v>
      </c>
      <c r="D48630">
        <v>4</v>
      </c>
    </row>
    <row r="48631" spans="1:4" x14ac:dyDescent="0.25">
      <c r="A48631" s="16" t="s">
        <v>27279</v>
      </c>
      <c r="B48631">
        <v>477</v>
      </c>
      <c r="C48631">
        <v>2</v>
      </c>
      <c r="D48631">
        <v>1</v>
      </c>
    </row>
    <row r="48632" spans="1:4" x14ac:dyDescent="0.25">
      <c r="A48632" s="16" t="s">
        <v>27279</v>
      </c>
      <c r="B48632">
        <v>481</v>
      </c>
      <c r="C48632">
        <v>1</v>
      </c>
      <c r="D48632">
        <v>4</v>
      </c>
    </row>
    <row r="48633" spans="1:4" x14ac:dyDescent="0.25">
      <c r="A48633" s="16" t="s">
        <v>27279</v>
      </c>
      <c r="B48633">
        <v>485</v>
      </c>
      <c r="C48633">
        <v>2</v>
      </c>
      <c r="D48633">
        <v>2</v>
      </c>
    </row>
    <row r="48634" spans="1:4" x14ac:dyDescent="0.25">
      <c r="A48634" s="16" t="s">
        <v>27279</v>
      </c>
      <c r="B48634">
        <v>485</v>
      </c>
      <c r="C48634">
        <v>4</v>
      </c>
      <c r="D48634">
        <v>3</v>
      </c>
    </row>
    <row r="48635" spans="1:4" x14ac:dyDescent="0.25">
      <c r="A48635" s="16" t="s">
        <v>27279</v>
      </c>
      <c r="B48635">
        <v>485</v>
      </c>
      <c r="C48635">
        <v>6</v>
      </c>
      <c r="D48635">
        <v>5</v>
      </c>
    </row>
    <row r="48636" spans="1:4" x14ac:dyDescent="0.25">
      <c r="A48636" s="16" t="s">
        <v>27279</v>
      </c>
      <c r="B48636">
        <v>496</v>
      </c>
      <c r="C48636">
        <v>1</v>
      </c>
      <c r="D48636">
        <v>3</v>
      </c>
    </row>
    <row r="48637" spans="1:4" x14ac:dyDescent="0.25">
      <c r="A48637" s="16" t="s">
        <v>27279</v>
      </c>
      <c r="B48637">
        <v>496</v>
      </c>
      <c r="C48637">
        <v>3</v>
      </c>
      <c r="D48637">
        <v>3</v>
      </c>
    </row>
    <row r="48638" spans="1:4" x14ac:dyDescent="0.25">
      <c r="A48638" s="16" t="s">
        <v>27279</v>
      </c>
      <c r="B48638">
        <v>498</v>
      </c>
      <c r="C48638">
        <v>6</v>
      </c>
      <c r="D48638">
        <v>1</v>
      </c>
    </row>
    <row r="48639" spans="1:4" x14ac:dyDescent="0.25">
      <c r="A48639" s="16" t="s">
        <v>27279</v>
      </c>
      <c r="B48639">
        <v>501</v>
      </c>
      <c r="C48639">
        <v>3</v>
      </c>
      <c r="D48639">
        <v>3</v>
      </c>
    </row>
    <row r="48640" spans="1:4" x14ac:dyDescent="0.25">
      <c r="A48640" s="16" t="s">
        <v>27279</v>
      </c>
      <c r="B48640">
        <v>511</v>
      </c>
      <c r="C48640">
        <v>2</v>
      </c>
      <c r="D48640">
        <v>6</v>
      </c>
    </row>
    <row r="48641" spans="1:4" x14ac:dyDescent="0.25">
      <c r="A48641" s="16" t="s">
        <v>27279</v>
      </c>
      <c r="B48641">
        <v>511</v>
      </c>
      <c r="C48641">
        <v>3</v>
      </c>
      <c r="D48641">
        <v>4</v>
      </c>
    </row>
    <row r="48642" spans="1:4" x14ac:dyDescent="0.25">
      <c r="A48642" s="16" t="s">
        <v>27279</v>
      </c>
      <c r="B48642">
        <v>511</v>
      </c>
      <c r="C48642">
        <v>4</v>
      </c>
      <c r="D48642">
        <v>5</v>
      </c>
    </row>
    <row r="48643" spans="1:4" x14ac:dyDescent="0.25">
      <c r="A48643" s="16" t="s">
        <v>27279</v>
      </c>
      <c r="B48643">
        <v>512</v>
      </c>
      <c r="C48643">
        <v>2</v>
      </c>
      <c r="D48643">
        <v>1</v>
      </c>
    </row>
    <row r="48644" spans="1:4" x14ac:dyDescent="0.25">
      <c r="A48644" s="16" t="s">
        <v>27279</v>
      </c>
      <c r="B48644">
        <v>512</v>
      </c>
      <c r="C48644">
        <v>4</v>
      </c>
      <c r="D48644">
        <v>2</v>
      </c>
    </row>
    <row r="48645" spans="1:4" x14ac:dyDescent="0.25">
      <c r="A48645" s="16" t="s">
        <v>27279</v>
      </c>
      <c r="B48645">
        <v>513</v>
      </c>
      <c r="C48645">
        <v>3</v>
      </c>
      <c r="D48645">
        <v>1</v>
      </c>
    </row>
    <row r="48646" spans="1:4" x14ac:dyDescent="0.25">
      <c r="A48646" s="16" t="s">
        <v>27279</v>
      </c>
      <c r="B48646">
        <v>516</v>
      </c>
      <c r="C48646">
        <v>1</v>
      </c>
      <c r="D48646">
        <v>1</v>
      </c>
    </row>
    <row r="48647" spans="1:4" x14ac:dyDescent="0.25">
      <c r="A48647" s="16" t="s">
        <v>27279</v>
      </c>
      <c r="B48647">
        <v>517</v>
      </c>
      <c r="C48647">
        <v>2</v>
      </c>
      <c r="D48647">
        <v>4</v>
      </c>
    </row>
    <row r="48648" spans="1:4" x14ac:dyDescent="0.25">
      <c r="A48648" s="16" t="s">
        <v>27279</v>
      </c>
      <c r="B48648">
        <v>526</v>
      </c>
      <c r="C48648">
        <v>1</v>
      </c>
      <c r="D48648">
        <v>1</v>
      </c>
    </row>
    <row r="48649" spans="1:4" x14ac:dyDescent="0.25">
      <c r="A48649" s="16" t="s">
        <v>27279</v>
      </c>
      <c r="B48649">
        <v>526</v>
      </c>
      <c r="C48649">
        <v>3</v>
      </c>
      <c r="D48649">
        <v>1</v>
      </c>
    </row>
    <row r="48650" spans="1:4" x14ac:dyDescent="0.25">
      <c r="A48650" s="16" t="s">
        <v>27279</v>
      </c>
      <c r="B48650">
        <v>532</v>
      </c>
      <c r="C48650">
        <v>2</v>
      </c>
      <c r="D48650">
        <v>2</v>
      </c>
    </row>
    <row r="48651" spans="1:4" x14ac:dyDescent="0.25">
      <c r="A48651" s="16" t="s">
        <v>27279</v>
      </c>
      <c r="B48651">
        <v>543</v>
      </c>
      <c r="C48651">
        <v>3</v>
      </c>
      <c r="D48651">
        <v>1</v>
      </c>
    </row>
    <row r="48652" spans="1:4" x14ac:dyDescent="0.25">
      <c r="A48652" s="16" t="s">
        <v>27279</v>
      </c>
      <c r="B48652">
        <v>544</v>
      </c>
      <c r="C48652">
        <v>2</v>
      </c>
      <c r="D48652">
        <v>4</v>
      </c>
    </row>
    <row r="48653" spans="1:4" x14ac:dyDescent="0.25">
      <c r="A48653" s="16" t="s">
        <v>27279</v>
      </c>
      <c r="B48653">
        <v>548</v>
      </c>
      <c r="C48653">
        <v>1</v>
      </c>
      <c r="D48653">
        <v>3</v>
      </c>
    </row>
    <row r="48654" spans="1:4" x14ac:dyDescent="0.25">
      <c r="A48654" s="16" t="s">
        <v>27279</v>
      </c>
      <c r="B48654">
        <v>549</v>
      </c>
      <c r="C48654">
        <v>2</v>
      </c>
      <c r="D48654">
        <v>6</v>
      </c>
    </row>
    <row r="48655" spans="1:4" x14ac:dyDescent="0.25">
      <c r="A48655" s="16" t="s">
        <v>27279</v>
      </c>
      <c r="B48655">
        <v>574</v>
      </c>
      <c r="C48655">
        <v>4</v>
      </c>
      <c r="D48655">
        <v>5</v>
      </c>
    </row>
    <row r="48656" spans="1:4" x14ac:dyDescent="0.25">
      <c r="A48656" s="16" t="s">
        <v>27279</v>
      </c>
      <c r="B48656">
        <v>606</v>
      </c>
      <c r="C48656">
        <v>4</v>
      </c>
      <c r="D48656">
        <v>1</v>
      </c>
    </row>
    <row r="48657" spans="1:4" x14ac:dyDescent="0.25">
      <c r="A48657" s="16" t="s">
        <v>27279</v>
      </c>
      <c r="B48657">
        <v>613</v>
      </c>
      <c r="C48657">
        <v>2</v>
      </c>
      <c r="D48657">
        <v>8</v>
      </c>
    </row>
    <row r="48658" spans="1:4" x14ac:dyDescent="0.25">
      <c r="A48658" s="16" t="s">
        <v>27279</v>
      </c>
      <c r="B48658">
        <v>614</v>
      </c>
      <c r="C48658">
        <v>2</v>
      </c>
      <c r="D48658">
        <v>7</v>
      </c>
    </row>
    <row r="48659" spans="1:4" x14ac:dyDescent="0.25">
      <c r="A48659" s="16" t="s">
        <v>27279</v>
      </c>
      <c r="B48659">
        <v>619</v>
      </c>
      <c r="C48659">
        <v>2</v>
      </c>
      <c r="D48659">
        <v>7</v>
      </c>
    </row>
    <row r="48660" spans="1:4" x14ac:dyDescent="0.25">
      <c r="A48660" s="16" t="s">
        <v>27279</v>
      </c>
      <c r="B48660">
        <v>625</v>
      </c>
      <c r="C48660">
        <v>2</v>
      </c>
      <c r="D48660">
        <v>2</v>
      </c>
    </row>
    <row r="48661" spans="1:4" x14ac:dyDescent="0.25">
      <c r="A48661" s="16" t="s">
        <v>27279</v>
      </c>
      <c r="B48661">
        <v>628</v>
      </c>
      <c r="C48661">
        <v>1</v>
      </c>
      <c r="D48661">
        <v>5</v>
      </c>
    </row>
    <row r="48662" spans="1:4" x14ac:dyDescent="0.25">
      <c r="A48662" s="16" t="s">
        <v>27279</v>
      </c>
      <c r="B48662">
        <v>632</v>
      </c>
      <c r="C48662">
        <v>4</v>
      </c>
      <c r="D48662">
        <v>2</v>
      </c>
    </row>
    <row r="48663" spans="1:4" x14ac:dyDescent="0.25">
      <c r="A48663" s="16" t="s">
        <v>27279</v>
      </c>
      <c r="B48663">
        <v>640</v>
      </c>
      <c r="C48663">
        <v>3</v>
      </c>
      <c r="D48663">
        <v>4</v>
      </c>
    </row>
    <row r="48664" spans="1:4" x14ac:dyDescent="0.25">
      <c r="A48664" s="16" t="s">
        <v>27279</v>
      </c>
      <c r="B48664">
        <v>650</v>
      </c>
      <c r="C48664">
        <v>1</v>
      </c>
      <c r="D48664">
        <v>1</v>
      </c>
    </row>
    <row r="48665" spans="1:4" x14ac:dyDescent="0.25">
      <c r="A48665" s="16" t="s">
        <v>27279</v>
      </c>
      <c r="B48665">
        <v>656</v>
      </c>
      <c r="C48665">
        <v>1</v>
      </c>
      <c r="D48665">
        <v>3</v>
      </c>
    </row>
    <row r="48666" spans="1:4" x14ac:dyDescent="0.25">
      <c r="A48666" s="16" t="s">
        <v>27279</v>
      </c>
      <c r="B48666">
        <v>656</v>
      </c>
      <c r="C48666">
        <v>1</v>
      </c>
      <c r="D48666">
        <v>5</v>
      </c>
    </row>
    <row r="48667" spans="1:4" x14ac:dyDescent="0.25">
      <c r="A48667" s="16" t="s">
        <v>27279</v>
      </c>
      <c r="B48667">
        <v>656</v>
      </c>
      <c r="C48667">
        <v>4</v>
      </c>
      <c r="D48667">
        <v>1</v>
      </c>
    </row>
    <row r="48668" spans="1:4" x14ac:dyDescent="0.25">
      <c r="A48668" s="16" t="s">
        <v>27279</v>
      </c>
      <c r="B48668">
        <v>658</v>
      </c>
      <c r="C48668">
        <v>2</v>
      </c>
      <c r="D48668">
        <v>4</v>
      </c>
    </row>
    <row r="48669" spans="1:4" x14ac:dyDescent="0.25">
      <c r="A48669" s="16" t="s">
        <v>27279</v>
      </c>
      <c r="B48669">
        <v>671</v>
      </c>
      <c r="C48669">
        <v>1</v>
      </c>
      <c r="D48669">
        <v>5</v>
      </c>
    </row>
    <row r="48670" spans="1:4" x14ac:dyDescent="0.25">
      <c r="A48670" s="16" t="s">
        <v>27279</v>
      </c>
      <c r="B48670">
        <v>671</v>
      </c>
      <c r="C48670">
        <v>2</v>
      </c>
      <c r="D48670">
        <v>5</v>
      </c>
    </row>
    <row r="48671" spans="1:4" x14ac:dyDescent="0.25">
      <c r="A48671" s="16" t="s">
        <v>27279</v>
      </c>
      <c r="B48671">
        <v>680</v>
      </c>
      <c r="C48671">
        <v>2</v>
      </c>
      <c r="D48671">
        <v>7</v>
      </c>
    </row>
    <row r="48672" spans="1:4" x14ac:dyDescent="0.25">
      <c r="A48672" s="16" t="s">
        <v>27279</v>
      </c>
      <c r="B48672">
        <v>681</v>
      </c>
      <c r="C48672">
        <v>1</v>
      </c>
      <c r="D48672">
        <v>4</v>
      </c>
    </row>
    <row r="48673" spans="1:4" x14ac:dyDescent="0.25">
      <c r="A48673" s="16" t="s">
        <v>27279</v>
      </c>
      <c r="B48673">
        <v>686</v>
      </c>
      <c r="C48673">
        <v>2</v>
      </c>
      <c r="D48673">
        <v>8</v>
      </c>
    </row>
    <row r="48674" spans="1:4" x14ac:dyDescent="0.25">
      <c r="A48674" s="16" t="s">
        <v>27279</v>
      </c>
      <c r="B48674">
        <v>703</v>
      </c>
      <c r="C48674">
        <v>3</v>
      </c>
      <c r="D48674">
        <v>6</v>
      </c>
    </row>
    <row r="48675" spans="1:4" x14ac:dyDescent="0.25">
      <c r="A48675" s="16" t="s">
        <v>27279</v>
      </c>
      <c r="B48675">
        <v>708</v>
      </c>
      <c r="C48675">
        <v>1</v>
      </c>
      <c r="D48675">
        <v>3</v>
      </c>
    </row>
    <row r="48676" spans="1:4" x14ac:dyDescent="0.25">
      <c r="A48676" s="16" t="s">
        <v>27279</v>
      </c>
      <c r="B48676">
        <v>709</v>
      </c>
      <c r="C48676">
        <v>2</v>
      </c>
      <c r="D48676">
        <v>2</v>
      </c>
    </row>
    <row r="48677" spans="1:4" x14ac:dyDescent="0.25">
      <c r="A48677" s="16" t="s">
        <v>27279</v>
      </c>
      <c r="B48677">
        <v>714</v>
      </c>
      <c r="C48677">
        <v>2</v>
      </c>
      <c r="D48677">
        <v>1</v>
      </c>
    </row>
    <row r="48678" spans="1:4" x14ac:dyDescent="0.25">
      <c r="A48678" s="16" t="s">
        <v>27279</v>
      </c>
      <c r="B48678">
        <v>716</v>
      </c>
      <c r="C48678">
        <v>2</v>
      </c>
      <c r="D48678">
        <v>6</v>
      </c>
    </row>
    <row r="48679" spans="1:4" x14ac:dyDescent="0.25">
      <c r="A48679" s="16" t="s">
        <v>27279</v>
      </c>
      <c r="B48679">
        <v>722</v>
      </c>
      <c r="C48679">
        <v>2</v>
      </c>
      <c r="D48679">
        <v>7</v>
      </c>
    </row>
    <row r="48680" spans="1:4" x14ac:dyDescent="0.25">
      <c r="A48680" s="16" t="s">
        <v>27279</v>
      </c>
      <c r="B48680">
        <v>727</v>
      </c>
      <c r="C48680">
        <v>6</v>
      </c>
      <c r="D48680">
        <v>2</v>
      </c>
    </row>
    <row r="48681" spans="1:4" x14ac:dyDescent="0.25">
      <c r="A48681" s="16" t="s">
        <v>27279</v>
      </c>
      <c r="B48681">
        <v>729</v>
      </c>
      <c r="C48681">
        <v>1</v>
      </c>
      <c r="D48681">
        <v>2</v>
      </c>
    </row>
    <row r="48682" spans="1:4" x14ac:dyDescent="0.25">
      <c r="A48682" s="16" t="s">
        <v>27279</v>
      </c>
      <c r="B48682">
        <v>736</v>
      </c>
      <c r="C48682">
        <v>1</v>
      </c>
      <c r="D48682">
        <v>4</v>
      </c>
    </row>
    <row r="48683" spans="1:4" x14ac:dyDescent="0.25">
      <c r="A48683" s="16" t="s">
        <v>27279</v>
      </c>
      <c r="B48683">
        <v>736</v>
      </c>
      <c r="C48683">
        <v>1</v>
      </c>
      <c r="D48683">
        <v>8</v>
      </c>
    </row>
    <row r="48684" spans="1:4" x14ac:dyDescent="0.25">
      <c r="A48684" s="16" t="s">
        <v>27279</v>
      </c>
      <c r="B48684">
        <v>745</v>
      </c>
      <c r="C48684">
        <v>3</v>
      </c>
      <c r="D48684">
        <v>2</v>
      </c>
    </row>
    <row r="48685" spans="1:4" x14ac:dyDescent="0.25">
      <c r="A48685" s="16" t="s">
        <v>27279</v>
      </c>
      <c r="B48685">
        <v>768</v>
      </c>
      <c r="C48685">
        <v>3</v>
      </c>
      <c r="D48685">
        <v>3</v>
      </c>
    </row>
    <row r="48686" spans="1:4" x14ac:dyDescent="0.25">
      <c r="A48686" s="16" t="s">
        <v>27279</v>
      </c>
      <c r="B48686">
        <v>770</v>
      </c>
      <c r="C48686">
        <v>5</v>
      </c>
      <c r="D48686">
        <v>3</v>
      </c>
    </row>
    <row r="48687" spans="1:4" x14ac:dyDescent="0.25">
      <c r="A48687" s="16" t="s">
        <v>27279</v>
      </c>
      <c r="B48687">
        <v>777</v>
      </c>
      <c r="C48687">
        <v>3</v>
      </c>
      <c r="D48687">
        <v>2</v>
      </c>
    </row>
    <row r="48688" spans="1:4" x14ac:dyDescent="0.25">
      <c r="A48688" s="16" t="s">
        <v>27279</v>
      </c>
      <c r="B48688">
        <v>783</v>
      </c>
      <c r="C48688">
        <v>1</v>
      </c>
      <c r="D48688">
        <v>3</v>
      </c>
    </row>
    <row r="48689" spans="1:4" x14ac:dyDescent="0.25">
      <c r="A48689" s="16" t="s">
        <v>27279</v>
      </c>
      <c r="B48689">
        <v>807</v>
      </c>
      <c r="C48689">
        <v>2</v>
      </c>
      <c r="D48689">
        <v>3</v>
      </c>
    </row>
    <row r="48690" spans="1:4" x14ac:dyDescent="0.25">
      <c r="A48690" s="16" t="s">
        <v>27279</v>
      </c>
      <c r="B48690">
        <v>812</v>
      </c>
      <c r="C48690">
        <v>5</v>
      </c>
      <c r="D48690">
        <v>2</v>
      </c>
    </row>
    <row r="48691" spans="1:4" x14ac:dyDescent="0.25">
      <c r="A48691" s="16" t="s">
        <v>27279</v>
      </c>
      <c r="B48691">
        <v>824</v>
      </c>
      <c r="C48691">
        <v>1</v>
      </c>
      <c r="D48691">
        <v>7</v>
      </c>
    </row>
    <row r="48692" spans="1:4" x14ac:dyDescent="0.25">
      <c r="A48692" s="16" t="s">
        <v>27279</v>
      </c>
      <c r="B48692">
        <v>827</v>
      </c>
      <c r="C48692" t="s">
        <v>3739</v>
      </c>
      <c r="D48692">
        <v>3</v>
      </c>
    </row>
    <row r="48693" spans="1:4" x14ac:dyDescent="0.25">
      <c r="A48693" s="16" t="s">
        <v>27279</v>
      </c>
      <c r="B48693">
        <v>831</v>
      </c>
      <c r="C48693">
        <v>2</v>
      </c>
      <c r="D48693">
        <v>2</v>
      </c>
    </row>
    <row r="48694" spans="1:4" x14ac:dyDescent="0.25">
      <c r="A48694" s="16" t="s">
        <v>27279</v>
      </c>
      <c r="B48694">
        <v>833</v>
      </c>
      <c r="C48694">
        <v>1</v>
      </c>
      <c r="D48694">
        <v>5</v>
      </c>
    </row>
    <row r="48695" spans="1:4" x14ac:dyDescent="0.25">
      <c r="A48695" s="16" t="s">
        <v>27279</v>
      </c>
      <c r="B48695">
        <v>833</v>
      </c>
      <c r="C48695">
        <v>1</v>
      </c>
      <c r="D48695">
        <v>9</v>
      </c>
    </row>
    <row r="48696" spans="1:4" x14ac:dyDescent="0.25">
      <c r="A48696" s="16" t="s">
        <v>27279</v>
      </c>
      <c r="B48696">
        <v>838</v>
      </c>
      <c r="C48696">
        <v>4</v>
      </c>
      <c r="D48696">
        <v>4</v>
      </c>
    </row>
    <row r="48697" spans="1:4" x14ac:dyDescent="0.25">
      <c r="A48697" s="16" t="s">
        <v>27279</v>
      </c>
      <c r="B48697">
        <v>842</v>
      </c>
      <c r="C48697">
        <v>1</v>
      </c>
      <c r="D48697">
        <v>3</v>
      </c>
    </row>
    <row r="48698" spans="1:4" x14ac:dyDescent="0.25">
      <c r="A48698" s="16" t="s">
        <v>27279</v>
      </c>
      <c r="B48698">
        <v>843</v>
      </c>
      <c r="C48698">
        <v>3</v>
      </c>
      <c r="D48698">
        <v>2</v>
      </c>
    </row>
    <row r="48699" spans="1:4" x14ac:dyDescent="0.25">
      <c r="A48699" s="16" t="s">
        <v>27279</v>
      </c>
      <c r="B48699">
        <v>853</v>
      </c>
      <c r="C48699">
        <v>1</v>
      </c>
      <c r="D48699">
        <v>1</v>
      </c>
    </row>
    <row r="48700" spans="1:4" x14ac:dyDescent="0.25">
      <c r="A48700" s="16" t="s">
        <v>27279</v>
      </c>
      <c r="B48700">
        <v>854</v>
      </c>
      <c r="C48700">
        <v>3</v>
      </c>
      <c r="D48700">
        <v>4</v>
      </c>
    </row>
    <row r="48701" spans="1:4" x14ac:dyDescent="0.25">
      <c r="A48701" s="16" t="s">
        <v>27279</v>
      </c>
      <c r="B48701">
        <v>860</v>
      </c>
      <c r="C48701">
        <v>4</v>
      </c>
      <c r="D48701">
        <v>2</v>
      </c>
    </row>
    <row r="48702" spans="1:4" x14ac:dyDescent="0.25">
      <c r="A48702" s="16" t="s">
        <v>27279</v>
      </c>
      <c r="B48702">
        <v>861</v>
      </c>
      <c r="C48702">
        <v>2</v>
      </c>
      <c r="D48702">
        <v>7</v>
      </c>
    </row>
    <row r="48703" spans="1:4" x14ac:dyDescent="0.25">
      <c r="A48703" s="16" t="s">
        <v>27279</v>
      </c>
      <c r="B48703">
        <v>862</v>
      </c>
      <c r="C48703">
        <v>1</v>
      </c>
      <c r="D48703">
        <v>3</v>
      </c>
    </row>
    <row r="48704" spans="1:4" x14ac:dyDescent="0.25">
      <c r="A48704" s="16" t="s">
        <v>27279</v>
      </c>
      <c r="B48704">
        <v>863</v>
      </c>
      <c r="C48704">
        <v>3</v>
      </c>
      <c r="D48704">
        <v>3</v>
      </c>
    </row>
    <row r="48705" spans="1:4" x14ac:dyDescent="0.25">
      <c r="A48705" s="16" t="s">
        <v>27279</v>
      </c>
      <c r="B48705">
        <v>870</v>
      </c>
      <c r="C48705">
        <v>3</v>
      </c>
      <c r="D48705">
        <v>3</v>
      </c>
    </row>
    <row r="48706" spans="1:4" x14ac:dyDescent="0.25">
      <c r="A48706" s="16" t="s">
        <v>27279</v>
      </c>
      <c r="B48706">
        <v>873</v>
      </c>
      <c r="C48706">
        <v>1</v>
      </c>
      <c r="D48706">
        <v>4</v>
      </c>
    </row>
    <row r="48707" spans="1:4" x14ac:dyDescent="0.25">
      <c r="A48707" s="16" t="s">
        <v>27279</v>
      </c>
      <c r="B48707">
        <v>873</v>
      </c>
      <c r="C48707">
        <v>2</v>
      </c>
      <c r="D48707">
        <v>2</v>
      </c>
    </row>
    <row r="48708" spans="1:4" x14ac:dyDescent="0.25">
      <c r="A48708" s="16" t="s">
        <v>27279</v>
      </c>
      <c r="B48708">
        <v>874</v>
      </c>
      <c r="C48708">
        <v>3</v>
      </c>
      <c r="D48708">
        <v>2</v>
      </c>
    </row>
    <row r="48709" spans="1:4" x14ac:dyDescent="0.25">
      <c r="A48709" s="16" t="s">
        <v>27279</v>
      </c>
      <c r="B48709">
        <v>876</v>
      </c>
      <c r="C48709">
        <v>2</v>
      </c>
      <c r="D48709">
        <v>1</v>
      </c>
    </row>
    <row r="48710" spans="1:4" x14ac:dyDescent="0.25">
      <c r="A48710" s="16" t="s">
        <v>27279</v>
      </c>
      <c r="B48710">
        <v>878</v>
      </c>
      <c r="C48710">
        <v>1</v>
      </c>
      <c r="D48710">
        <v>2</v>
      </c>
    </row>
    <row r="48711" spans="1:4" x14ac:dyDescent="0.25">
      <c r="A48711" s="16" t="s">
        <v>27279</v>
      </c>
      <c r="B48711">
        <v>885</v>
      </c>
      <c r="C48711">
        <v>1</v>
      </c>
      <c r="D48711">
        <v>2</v>
      </c>
    </row>
    <row r="48712" spans="1:4" x14ac:dyDescent="0.25">
      <c r="A48712" s="16" t="s">
        <v>27279</v>
      </c>
      <c r="B48712">
        <v>888</v>
      </c>
      <c r="C48712">
        <v>1</v>
      </c>
      <c r="D48712">
        <v>1</v>
      </c>
    </row>
    <row r="48713" spans="1:4" x14ac:dyDescent="0.25">
      <c r="A48713" s="16" t="s">
        <v>27279</v>
      </c>
      <c r="B48713">
        <v>893</v>
      </c>
      <c r="C48713">
        <v>1</v>
      </c>
      <c r="D48713">
        <v>1</v>
      </c>
    </row>
    <row r="48714" spans="1:4" x14ac:dyDescent="0.25">
      <c r="A48714" s="16" t="s">
        <v>27279</v>
      </c>
      <c r="B48714">
        <v>895</v>
      </c>
      <c r="C48714">
        <v>3</v>
      </c>
      <c r="D48714">
        <v>1</v>
      </c>
    </row>
    <row r="48715" spans="1:4" x14ac:dyDescent="0.25">
      <c r="A48715" s="16" t="s">
        <v>27279</v>
      </c>
      <c r="B48715">
        <v>897</v>
      </c>
      <c r="C48715">
        <v>2</v>
      </c>
      <c r="D48715">
        <v>4</v>
      </c>
    </row>
    <row r="48716" spans="1:4" x14ac:dyDescent="0.25">
      <c r="A48716" s="16" t="s">
        <v>27279</v>
      </c>
      <c r="B48716">
        <v>899</v>
      </c>
      <c r="C48716">
        <v>2</v>
      </c>
      <c r="D48716">
        <v>1</v>
      </c>
    </row>
    <row r="48717" spans="1:4" x14ac:dyDescent="0.25">
      <c r="A48717" s="16" t="s">
        <v>27279</v>
      </c>
      <c r="B48717">
        <v>913</v>
      </c>
      <c r="C48717">
        <v>4</v>
      </c>
      <c r="D48717">
        <v>3</v>
      </c>
    </row>
    <row r="48718" spans="1:4" x14ac:dyDescent="0.25">
      <c r="A48718" s="16" t="s">
        <v>27279</v>
      </c>
      <c r="B48718">
        <v>915</v>
      </c>
      <c r="C48718">
        <v>4</v>
      </c>
      <c r="D48718">
        <v>2</v>
      </c>
    </row>
    <row r="48719" spans="1:4" x14ac:dyDescent="0.25">
      <c r="A48719" s="16" t="s">
        <v>27279</v>
      </c>
      <c r="B48719">
        <v>922</v>
      </c>
      <c r="C48719">
        <v>1</v>
      </c>
      <c r="D48719">
        <v>4</v>
      </c>
    </row>
    <row r="48720" spans="1:4" x14ac:dyDescent="0.25">
      <c r="A48720" s="16" t="s">
        <v>27279</v>
      </c>
      <c r="B48720">
        <v>925</v>
      </c>
      <c r="C48720">
        <v>4</v>
      </c>
      <c r="D48720">
        <v>3</v>
      </c>
    </row>
    <row r="48721" spans="1:4" x14ac:dyDescent="0.25">
      <c r="A48721" s="16" t="s">
        <v>27279</v>
      </c>
      <c r="B48721">
        <v>926</v>
      </c>
      <c r="C48721">
        <v>4</v>
      </c>
      <c r="D48721">
        <v>4</v>
      </c>
    </row>
    <row r="48722" spans="1:4" x14ac:dyDescent="0.25">
      <c r="A48722" s="16" t="s">
        <v>27279</v>
      </c>
      <c r="B48722">
        <v>927</v>
      </c>
      <c r="C48722">
        <v>1</v>
      </c>
      <c r="D48722">
        <v>2</v>
      </c>
    </row>
    <row r="48723" spans="1:4" x14ac:dyDescent="0.25">
      <c r="A48723" s="16" t="s">
        <v>27279</v>
      </c>
      <c r="B48723">
        <v>930</v>
      </c>
      <c r="C48723">
        <v>2</v>
      </c>
      <c r="D48723">
        <v>2</v>
      </c>
    </row>
    <row r="48724" spans="1:4" x14ac:dyDescent="0.25">
      <c r="A48724" s="16" t="s">
        <v>27279</v>
      </c>
      <c r="B48724">
        <v>932</v>
      </c>
      <c r="C48724">
        <v>1</v>
      </c>
      <c r="D48724">
        <v>3</v>
      </c>
    </row>
    <row r="48725" spans="1:4" x14ac:dyDescent="0.25">
      <c r="A48725" s="16" t="s">
        <v>27279</v>
      </c>
      <c r="B48725">
        <v>932</v>
      </c>
      <c r="C48725">
        <v>2</v>
      </c>
      <c r="D48725">
        <v>1</v>
      </c>
    </row>
    <row r="48726" spans="1:4" x14ac:dyDescent="0.25">
      <c r="A48726" s="16" t="s">
        <v>27279</v>
      </c>
      <c r="B48726">
        <v>936</v>
      </c>
      <c r="C48726">
        <v>1</v>
      </c>
      <c r="D48726">
        <v>2</v>
      </c>
    </row>
    <row r="48727" spans="1:4" x14ac:dyDescent="0.25">
      <c r="A48727" s="16" t="s">
        <v>27279</v>
      </c>
      <c r="B48727">
        <v>936</v>
      </c>
      <c r="C48727">
        <v>4</v>
      </c>
      <c r="D48727">
        <v>3</v>
      </c>
    </row>
    <row r="48728" spans="1:4" x14ac:dyDescent="0.25">
      <c r="A48728" s="16" t="s">
        <v>27279</v>
      </c>
      <c r="B48728">
        <v>937</v>
      </c>
      <c r="C48728">
        <v>1</v>
      </c>
      <c r="D48728">
        <v>2</v>
      </c>
    </row>
    <row r="48729" spans="1:4" x14ac:dyDescent="0.25">
      <c r="A48729" s="16" t="s">
        <v>27279</v>
      </c>
      <c r="B48729">
        <v>937</v>
      </c>
      <c r="C48729">
        <v>1</v>
      </c>
      <c r="D48729">
        <v>8</v>
      </c>
    </row>
    <row r="48730" spans="1:4" x14ac:dyDescent="0.25">
      <c r="A48730" s="16" t="s">
        <v>27279</v>
      </c>
      <c r="B48730">
        <v>949</v>
      </c>
      <c r="C48730">
        <v>3</v>
      </c>
      <c r="D48730">
        <v>3</v>
      </c>
    </row>
    <row r="48731" spans="1:4" x14ac:dyDescent="0.25">
      <c r="A48731" s="16" t="s">
        <v>27279</v>
      </c>
      <c r="B48731">
        <v>950</v>
      </c>
      <c r="C48731">
        <v>2</v>
      </c>
      <c r="D48731">
        <v>2</v>
      </c>
    </row>
    <row r="48732" spans="1:4" x14ac:dyDescent="0.25">
      <c r="A48732" s="16" t="s">
        <v>27279</v>
      </c>
      <c r="B48732">
        <v>951</v>
      </c>
      <c r="C48732">
        <v>1</v>
      </c>
      <c r="D48732">
        <v>6</v>
      </c>
    </row>
    <row r="48733" spans="1:4" x14ac:dyDescent="0.25">
      <c r="A48733" s="16" t="s">
        <v>27279</v>
      </c>
      <c r="B48733">
        <v>951</v>
      </c>
      <c r="C48733">
        <v>3</v>
      </c>
      <c r="D48733">
        <v>7</v>
      </c>
    </row>
    <row r="48734" spans="1:4" x14ac:dyDescent="0.25">
      <c r="A48734" s="16" t="s">
        <v>27279</v>
      </c>
      <c r="B48734">
        <v>954</v>
      </c>
      <c r="C48734">
        <v>1</v>
      </c>
      <c r="D48734">
        <v>5</v>
      </c>
    </row>
    <row r="48735" spans="1:4" x14ac:dyDescent="0.25">
      <c r="A48735" s="16" t="s">
        <v>27279</v>
      </c>
      <c r="B48735">
        <v>955</v>
      </c>
      <c r="C48735">
        <v>1</v>
      </c>
      <c r="D48735">
        <v>4</v>
      </c>
    </row>
    <row r="48736" spans="1:4" x14ac:dyDescent="0.25">
      <c r="A48736" s="16" t="s">
        <v>27279</v>
      </c>
      <c r="B48736">
        <v>960</v>
      </c>
      <c r="C48736">
        <v>1</v>
      </c>
      <c r="D48736">
        <v>2</v>
      </c>
    </row>
    <row r="48737" spans="1:4" x14ac:dyDescent="0.25">
      <c r="A48737" s="16" t="s">
        <v>27279</v>
      </c>
      <c r="B48737">
        <v>960</v>
      </c>
      <c r="C48737">
        <v>2</v>
      </c>
      <c r="D48737">
        <v>1</v>
      </c>
    </row>
    <row r="48738" spans="1:4" x14ac:dyDescent="0.25">
      <c r="A48738" s="16" t="s">
        <v>27279</v>
      </c>
      <c r="B48738">
        <v>962</v>
      </c>
      <c r="C48738">
        <v>3</v>
      </c>
      <c r="D48738">
        <v>4</v>
      </c>
    </row>
    <row r="48739" spans="1:4" x14ac:dyDescent="0.25">
      <c r="A48739" s="16" t="s">
        <v>27279</v>
      </c>
      <c r="B48739">
        <v>968</v>
      </c>
      <c r="C48739">
        <v>2</v>
      </c>
      <c r="D48739">
        <v>1</v>
      </c>
    </row>
    <row r="48740" spans="1:4" x14ac:dyDescent="0.25">
      <c r="A48740" s="16" t="s">
        <v>27279</v>
      </c>
      <c r="B48740">
        <v>973</v>
      </c>
      <c r="C48740">
        <v>3</v>
      </c>
      <c r="D48740">
        <v>7</v>
      </c>
    </row>
    <row r="48741" spans="1:4" x14ac:dyDescent="0.25">
      <c r="A48741" s="16" t="s">
        <v>27279</v>
      </c>
      <c r="B48741">
        <v>973</v>
      </c>
      <c r="C48741" t="s">
        <v>3739</v>
      </c>
      <c r="D48741">
        <v>4</v>
      </c>
    </row>
    <row r="48742" spans="1:4" x14ac:dyDescent="0.25">
      <c r="A48742" s="16" t="s">
        <v>27279</v>
      </c>
      <c r="B48742">
        <v>976</v>
      </c>
      <c r="C48742">
        <v>3</v>
      </c>
      <c r="D48742">
        <v>3</v>
      </c>
    </row>
    <row r="48743" spans="1:4" x14ac:dyDescent="0.25">
      <c r="A48743" s="16" t="s">
        <v>27279</v>
      </c>
      <c r="B48743">
        <v>985</v>
      </c>
      <c r="C48743">
        <v>3</v>
      </c>
      <c r="D48743">
        <v>6</v>
      </c>
    </row>
    <row r="48744" spans="1:4" x14ac:dyDescent="0.25">
      <c r="A48744" s="16" t="s">
        <v>27279</v>
      </c>
      <c r="B48744">
        <v>991</v>
      </c>
      <c r="C48744">
        <v>1</v>
      </c>
      <c r="D48744">
        <v>6</v>
      </c>
    </row>
    <row r="48745" spans="1:4" x14ac:dyDescent="0.25">
      <c r="A48745" s="16" t="s">
        <v>27279</v>
      </c>
      <c r="B48745">
        <v>991</v>
      </c>
      <c r="C48745">
        <v>4</v>
      </c>
      <c r="D48745">
        <v>6</v>
      </c>
    </row>
    <row r="48746" spans="1:4" x14ac:dyDescent="0.25">
      <c r="A48746" s="16" t="s">
        <v>27279</v>
      </c>
      <c r="B48746">
        <v>993</v>
      </c>
      <c r="C48746">
        <v>4</v>
      </c>
      <c r="D48746">
        <v>2</v>
      </c>
    </row>
    <row r="48747" spans="1:4" x14ac:dyDescent="0.25">
      <c r="A48747" s="16" t="s">
        <v>27279</v>
      </c>
      <c r="B48747">
        <v>994</v>
      </c>
      <c r="C48747">
        <v>1</v>
      </c>
      <c r="D48747">
        <v>1</v>
      </c>
    </row>
    <row r="48748" spans="1:4" x14ac:dyDescent="0.25">
      <c r="A48748" s="16" t="s">
        <v>27279</v>
      </c>
      <c r="B48748">
        <v>999</v>
      </c>
      <c r="C48748">
        <v>3</v>
      </c>
      <c r="D48748">
        <v>2</v>
      </c>
    </row>
    <row r="48749" spans="1:4" x14ac:dyDescent="0.25">
      <c r="A48749" s="16" t="s">
        <v>27279</v>
      </c>
      <c r="B48749">
        <v>1002</v>
      </c>
      <c r="C48749">
        <v>1</v>
      </c>
      <c r="D48749">
        <v>3</v>
      </c>
    </row>
    <row r="48750" spans="1:4" x14ac:dyDescent="0.25">
      <c r="A48750" s="16" t="s">
        <v>27279</v>
      </c>
      <c r="B48750">
        <v>1022</v>
      </c>
      <c r="C48750">
        <v>2</v>
      </c>
      <c r="D48750">
        <v>3</v>
      </c>
    </row>
    <row r="48751" spans="1:4" x14ac:dyDescent="0.25">
      <c r="A48751" s="16" t="s">
        <v>27279</v>
      </c>
      <c r="B48751">
        <v>1038</v>
      </c>
      <c r="C48751">
        <v>2</v>
      </c>
      <c r="D48751">
        <v>3</v>
      </c>
    </row>
    <row r="48752" spans="1:4" x14ac:dyDescent="0.25">
      <c r="A48752" s="16" t="s">
        <v>29616</v>
      </c>
      <c r="B48752">
        <v>117</v>
      </c>
      <c r="C48752">
        <v>2</v>
      </c>
      <c r="D48752">
        <v>2</v>
      </c>
    </row>
    <row r="48753" spans="1:4" x14ac:dyDescent="0.25">
      <c r="A48753" s="16" t="s">
        <v>29617</v>
      </c>
      <c r="B48753">
        <v>512</v>
      </c>
      <c r="C48753">
        <v>1</v>
      </c>
      <c r="D48753">
        <v>1</v>
      </c>
    </row>
    <row r="48754" spans="1:4" x14ac:dyDescent="0.25">
      <c r="A48754" s="16" t="s">
        <v>27280</v>
      </c>
      <c r="B48754">
        <v>474</v>
      </c>
      <c r="C48754">
        <v>4</v>
      </c>
      <c r="D48754">
        <v>8</v>
      </c>
    </row>
    <row r="48755" spans="1:4" x14ac:dyDescent="0.25">
      <c r="A48755" s="16" t="s">
        <v>27280</v>
      </c>
      <c r="B48755">
        <v>984</v>
      </c>
      <c r="C48755">
        <v>2</v>
      </c>
      <c r="D48755">
        <v>6</v>
      </c>
    </row>
    <row r="48756" spans="1:4" x14ac:dyDescent="0.25">
      <c r="A48756" s="16" t="s">
        <v>27281</v>
      </c>
      <c r="B48756">
        <v>38</v>
      </c>
      <c r="C48756">
        <v>2</v>
      </c>
      <c r="D48756">
        <v>3</v>
      </c>
    </row>
    <row r="48757" spans="1:4" x14ac:dyDescent="0.25">
      <c r="A48757" s="16" t="s">
        <v>27281</v>
      </c>
      <c r="B48757">
        <v>38</v>
      </c>
      <c r="C48757">
        <v>3</v>
      </c>
      <c r="D48757">
        <v>3</v>
      </c>
    </row>
    <row r="48758" spans="1:4" x14ac:dyDescent="0.25">
      <c r="A48758" s="16" t="s">
        <v>27281</v>
      </c>
      <c r="B48758">
        <v>79</v>
      </c>
      <c r="C48758">
        <v>2</v>
      </c>
      <c r="D48758">
        <v>5</v>
      </c>
    </row>
    <row r="48759" spans="1:4" x14ac:dyDescent="0.25">
      <c r="A48759" s="16" t="s">
        <v>27281</v>
      </c>
      <c r="B48759">
        <v>154</v>
      </c>
      <c r="C48759">
        <v>5</v>
      </c>
      <c r="D48759">
        <v>3</v>
      </c>
    </row>
    <row r="48760" spans="1:4" x14ac:dyDescent="0.25">
      <c r="A48760" s="16" t="s">
        <v>27281</v>
      </c>
      <c r="B48760">
        <v>202</v>
      </c>
      <c r="C48760">
        <v>4</v>
      </c>
      <c r="D48760">
        <v>1</v>
      </c>
    </row>
    <row r="48761" spans="1:4" x14ac:dyDescent="0.25">
      <c r="A48761" s="16" t="s">
        <v>27281</v>
      </c>
      <c r="B48761">
        <v>234</v>
      </c>
      <c r="C48761">
        <v>3</v>
      </c>
      <c r="D48761">
        <v>2</v>
      </c>
    </row>
    <row r="48762" spans="1:4" x14ac:dyDescent="0.25">
      <c r="A48762" s="16" t="s">
        <v>27281</v>
      </c>
      <c r="B48762">
        <v>240</v>
      </c>
      <c r="C48762">
        <v>2</v>
      </c>
      <c r="D48762">
        <v>4</v>
      </c>
    </row>
    <row r="48763" spans="1:4" x14ac:dyDescent="0.25">
      <c r="A48763" s="16" t="s">
        <v>27281</v>
      </c>
      <c r="B48763">
        <v>347</v>
      </c>
      <c r="C48763">
        <v>1</v>
      </c>
      <c r="D48763">
        <v>3</v>
      </c>
    </row>
    <row r="48764" spans="1:4" x14ac:dyDescent="0.25">
      <c r="A48764" s="16" t="s">
        <v>27281</v>
      </c>
      <c r="B48764">
        <v>440</v>
      </c>
      <c r="C48764">
        <v>4</v>
      </c>
      <c r="D48764">
        <v>4</v>
      </c>
    </row>
    <row r="48765" spans="1:4" x14ac:dyDescent="0.25">
      <c r="A48765" s="16" t="s">
        <v>27281</v>
      </c>
      <c r="B48765">
        <v>463</v>
      </c>
      <c r="C48765">
        <v>1</v>
      </c>
      <c r="D48765">
        <v>5</v>
      </c>
    </row>
    <row r="48766" spans="1:4" x14ac:dyDescent="0.25">
      <c r="A48766" s="16" t="s">
        <v>27281</v>
      </c>
      <c r="B48766">
        <v>475</v>
      </c>
      <c r="C48766">
        <v>2</v>
      </c>
      <c r="D48766">
        <v>1</v>
      </c>
    </row>
    <row r="48767" spans="1:4" x14ac:dyDescent="0.25">
      <c r="A48767" s="16" t="s">
        <v>27281</v>
      </c>
      <c r="B48767">
        <v>475</v>
      </c>
      <c r="C48767">
        <v>2</v>
      </c>
      <c r="D48767">
        <v>2</v>
      </c>
    </row>
    <row r="48768" spans="1:4" x14ac:dyDescent="0.25">
      <c r="A48768" s="16" t="s">
        <v>27281</v>
      </c>
      <c r="B48768">
        <v>505</v>
      </c>
      <c r="C48768">
        <v>4</v>
      </c>
      <c r="D48768">
        <v>3</v>
      </c>
    </row>
    <row r="48769" spans="1:4" x14ac:dyDescent="0.25">
      <c r="A48769" s="16" t="s">
        <v>27281</v>
      </c>
      <c r="B48769">
        <v>607</v>
      </c>
      <c r="C48769">
        <v>1</v>
      </c>
      <c r="D48769">
        <v>3</v>
      </c>
    </row>
    <row r="48770" spans="1:4" x14ac:dyDescent="0.25">
      <c r="A48770" s="16" t="s">
        <v>27281</v>
      </c>
      <c r="B48770">
        <v>607</v>
      </c>
      <c r="C48770">
        <v>2</v>
      </c>
      <c r="D48770">
        <v>3</v>
      </c>
    </row>
    <row r="48771" spans="1:4" x14ac:dyDescent="0.25">
      <c r="A48771" s="16" t="s">
        <v>27281</v>
      </c>
      <c r="B48771">
        <v>645</v>
      </c>
      <c r="C48771">
        <v>3</v>
      </c>
      <c r="D48771">
        <v>4</v>
      </c>
    </row>
    <row r="48772" spans="1:4" x14ac:dyDescent="0.25">
      <c r="A48772" s="16" t="s">
        <v>27281</v>
      </c>
      <c r="B48772">
        <v>645</v>
      </c>
      <c r="C48772">
        <v>4</v>
      </c>
      <c r="D48772">
        <v>4</v>
      </c>
    </row>
    <row r="48773" spans="1:4" x14ac:dyDescent="0.25">
      <c r="A48773" s="16" t="s">
        <v>27281</v>
      </c>
      <c r="B48773">
        <v>663</v>
      </c>
      <c r="C48773">
        <v>2</v>
      </c>
      <c r="D48773">
        <v>7</v>
      </c>
    </row>
    <row r="48774" spans="1:4" x14ac:dyDescent="0.25">
      <c r="A48774" s="16" t="s">
        <v>27281</v>
      </c>
      <c r="B48774">
        <v>663</v>
      </c>
      <c r="C48774">
        <v>3</v>
      </c>
      <c r="D48774">
        <v>4</v>
      </c>
    </row>
    <row r="48775" spans="1:4" x14ac:dyDescent="0.25">
      <c r="A48775" s="16" t="s">
        <v>27281</v>
      </c>
      <c r="B48775">
        <v>663</v>
      </c>
      <c r="C48775">
        <v>3</v>
      </c>
      <c r="D48775">
        <v>7</v>
      </c>
    </row>
    <row r="48776" spans="1:4" x14ac:dyDescent="0.25">
      <c r="A48776" s="16" t="s">
        <v>27281</v>
      </c>
      <c r="B48776">
        <v>689</v>
      </c>
      <c r="C48776">
        <v>2</v>
      </c>
      <c r="D48776">
        <v>4</v>
      </c>
    </row>
    <row r="48777" spans="1:4" x14ac:dyDescent="0.25">
      <c r="A48777" s="16" t="s">
        <v>27281</v>
      </c>
      <c r="B48777">
        <v>689</v>
      </c>
      <c r="C48777">
        <v>3</v>
      </c>
      <c r="D48777">
        <v>3</v>
      </c>
    </row>
    <row r="48778" spans="1:4" x14ac:dyDescent="0.25">
      <c r="A48778" s="16" t="s">
        <v>27281</v>
      </c>
      <c r="B48778">
        <v>723</v>
      </c>
      <c r="C48778">
        <v>2</v>
      </c>
      <c r="D48778">
        <v>7</v>
      </c>
    </row>
    <row r="48779" spans="1:4" x14ac:dyDescent="0.25">
      <c r="A48779" s="16" t="s">
        <v>27281</v>
      </c>
      <c r="B48779">
        <v>730</v>
      </c>
      <c r="C48779">
        <v>5</v>
      </c>
      <c r="D48779">
        <v>2</v>
      </c>
    </row>
    <row r="48780" spans="1:4" x14ac:dyDescent="0.25">
      <c r="A48780" s="16" t="s">
        <v>27281</v>
      </c>
      <c r="B48780">
        <v>738</v>
      </c>
      <c r="C48780">
        <v>4</v>
      </c>
      <c r="D48780">
        <v>3</v>
      </c>
    </row>
    <row r="48781" spans="1:4" x14ac:dyDescent="0.25">
      <c r="A48781" s="16" t="s">
        <v>27281</v>
      </c>
      <c r="B48781">
        <v>787</v>
      </c>
      <c r="C48781">
        <v>2</v>
      </c>
      <c r="D48781">
        <v>5</v>
      </c>
    </row>
    <row r="48782" spans="1:4" x14ac:dyDescent="0.25">
      <c r="A48782" s="16" t="s">
        <v>27281</v>
      </c>
      <c r="B48782">
        <v>827</v>
      </c>
      <c r="C48782">
        <v>2</v>
      </c>
      <c r="D48782">
        <v>1</v>
      </c>
    </row>
    <row r="48783" spans="1:4" x14ac:dyDescent="0.25">
      <c r="A48783" s="16" t="s">
        <v>27281</v>
      </c>
      <c r="B48783">
        <v>848</v>
      </c>
      <c r="C48783">
        <v>2</v>
      </c>
      <c r="D48783">
        <v>3</v>
      </c>
    </row>
    <row r="48784" spans="1:4" x14ac:dyDescent="0.25">
      <c r="A48784" s="16" t="s">
        <v>27281</v>
      </c>
      <c r="B48784">
        <v>866</v>
      </c>
      <c r="C48784">
        <v>1</v>
      </c>
      <c r="D48784">
        <v>5</v>
      </c>
    </row>
    <row r="48785" spans="1:4" x14ac:dyDescent="0.25">
      <c r="A48785" s="16" t="s">
        <v>27281</v>
      </c>
      <c r="B48785">
        <v>887</v>
      </c>
      <c r="C48785" t="s">
        <v>3739</v>
      </c>
      <c r="D48785">
        <v>4</v>
      </c>
    </row>
    <row r="48786" spans="1:4" x14ac:dyDescent="0.25">
      <c r="A48786" s="16" t="s">
        <v>27281</v>
      </c>
      <c r="B48786">
        <v>889</v>
      </c>
      <c r="C48786">
        <v>3</v>
      </c>
      <c r="D48786">
        <v>4</v>
      </c>
    </row>
    <row r="48787" spans="1:4" x14ac:dyDescent="0.25">
      <c r="A48787" s="16" t="s">
        <v>27281</v>
      </c>
      <c r="B48787">
        <v>893</v>
      </c>
      <c r="C48787">
        <v>1</v>
      </c>
      <c r="D48787">
        <v>1</v>
      </c>
    </row>
    <row r="48788" spans="1:4" x14ac:dyDescent="0.25">
      <c r="A48788" s="16" t="s">
        <v>27281</v>
      </c>
      <c r="B48788">
        <v>893</v>
      </c>
      <c r="C48788">
        <v>1</v>
      </c>
      <c r="D48788">
        <v>2</v>
      </c>
    </row>
    <row r="48789" spans="1:4" x14ac:dyDescent="0.25">
      <c r="A48789" s="16" t="s">
        <v>27281</v>
      </c>
      <c r="B48789">
        <v>907</v>
      </c>
      <c r="C48789">
        <v>1</v>
      </c>
      <c r="D48789">
        <v>2</v>
      </c>
    </row>
    <row r="48790" spans="1:4" x14ac:dyDescent="0.25">
      <c r="A48790" s="16" t="s">
        <v>27281</v>
      </c>
      <c r="B48790">
        <v>907</v>
      </c>
      <c r="C48790">
        <v>1</v>
      </c>
      <c r="D48790">
        <v>4</v>
      </c>
    </row>
    <row r="48791" spans="1:4" x14ac:dyDescent="0.25">
      <c r="A48791" s="16" t="s">
        <v>27281</v>
      </c>
      <c r="B48791">
        <v>907</v>
      </c>
      <c r="C48791">
        <v>2</v>
      </c>
      <c r="D48791">
        <v>2</v>
      </c>
    </row>
    <row r="48792" spans="1:4" x14ac:dyDescent="0.25">
      <c r="A48792" s="16" t="s">
        <v>27281</v>
      </c>
      <c r="B48792">
        <v>907</v>
      </c>
      <c r="C48792">
        <v>2</v>
      </c>
      <c r="D48792">
        <v>4</v>
      </c>
    </row>
    <row r="48793" spans="1:4" x14ac:dyDescent="0.25">
      <c r="A48793" s="16" t="s">
        <v>27281</v>
      </c>
      <c r="B48793">
        <v>907</v>
      </c>
      <c r="C48793">
        <v>3</v>
      </c>
      <c r="D48793">
        <v>2</v>
      </c>
    </row>
    <row r="48794" spans="1:4" x14ac:dyDescent="0.25">
      <c r="A48794" s="16" t="s">
        <v>27281</v>
      </c>
      <c r="B48794">
        <v>907</v>
      </c>
      <c r="C48794">
        <v>3</v>
      </c>
      <c r="D48794">
        <v>4</v>
      </c>
    </row>
    <row r="48795" spans="1:4" x14ac:dyDescent="0.25">
      <c r="A48795" s="16" t="s">
        <v>27281</v>
      </c>
      <c r="B48795">
        <v>907</v>
      </c>
      <c r="C48795">
        <v>4</v>
      </c>
      <c r="D48795">
        <v>2</v>
      </c>
    </row>
    <row r="48796" spans="1:4" x14ac:dyDescent="0.25">
      <c r="A48796" s="16" t="s">
        <v>27281</v>
      </c>
      <c r="B48796">
        <v>907</v>
      </c>
      <c r="C48796">
        <v>4</v>
      </c>
      <c r="D48796">
        <v>4</v>
      </c>
    </row>
    <row r="48797" spans="1:4" x14ac:dyDescent="0.25">
      <c r="A48797" s="16" t="s">
        <v>27281</v>
      </c>
      <c r="B48797">
        <v>907</v>
      </c>
      <c r="C48797" t="s">
        <v>3739</v>
      </c>
      <c r="D48797">
        <v>1</v>
      </c>
    </row>
    <row r="48798" spans="1:4" x14ac:dyDescent="0.25">
      <c r="A48798" s="16" t="s">
        <v>27281</v>
      </c>
      <c r="B48798">
        <v>907</v>
      </c>
      <c r="C48798" t="s">
        <v>3739</v>
      </c>
      <c r="D48798">
        <v>2</v>
      </c>
    </row>
    <row r="48799" spans="1:4" x14ac:dyDescent="0.25">
      <c r="A48799" s="16" t="s">
        <v>27281</v>
      </c>
      <c r="B48799">
        <v>907</v>
      </c>
      <c r="C48799" t="s">
        <v>3739</v>
      </c>
      <c r="D48799">
        <v>5</v>
      </c>
    </row>
    <row r="48800" spans="1:4" x14ac:dyDescent="0.25">
      <c r="A48800" s="16" t="s">
        <v>27281</v>
      </c>
      <c r="B48800">
        <v>944</v>
      </c>
      <c r="C48800" t="s">
        <v>3739</v>
      </c>
      <c r="D48800">
        <v>3</v>
      </c>
    </row>
    <row r="48801" spans="1:4" x14ac:dyDescent="0.25">
      <c r="A48801" s="16" t="s">
        <v>27281</v>
      </c>
      <c r="B48801">
        <v>947</v>
      </c>
      <c r="C48801">
        <v>4</v>
      </c>
      <c r="D48801">
        <v>1</v>
      </c>
    </row>
    <row r="48802" spans="1:4" x14ac:dyDescent="0.25">
      <c r="A48802" s="16" t="s">
        <v>27281</v>
      </c>
      <c r="B48802">
        <v>956</v>
      </c>
      <c r="C48802">
        <v>3</v>
      </c>
      <c r="D48802">
        <v>1</v>
      </c>
    </row>
    <row r="48803" spans="1:4" x14ac:dyDescent="0.25">
      <c r="A48803" s="16" t="s">
        <v>27281</v>
      </c>
      <c r="B48803">
        <v>959</v>
      </c>
      <c r="C48803">
        <v>3</v>
      </c>
      <c r="D48803">
        <v>5</v>
      </c>
    </row>
    <row r="48804" spans="1:4" x14ac:dyDescent="0.25">
      <c r="A48804" s="16" t="s">
        <v>27281</v>
      </c>
      <c r="B48804">
        <v>969</v>
      </c>
      <c r="C48804">
        <v>3</v>
      </c>
      <c r="D48804">
        <v>3</v>
      </c>
    </row>
    <row r="48805" spans="1:4" x14ac:dyDescent="0.25">
      <c r="A48805" s="16" t="s">
        <v>27281</v>
      </c>
      <c r="B48805">
        <v>977</v>
      </c>
      <c r="C48805">
        <v>1</v>
      </c>
      <c r="D48805">
        <v>2</v>
      </c>
    </row>
    <row r="48806" spans="1:4" x14ac:dyDescent="0.25">
      <c r="A48806" s="16" t="s">
        <v>27282</v>
      </c>
      <c r="B48806">
        <v>4</v>
      </c>
      <c r="C48806">
        <v>2</v>
      </c>
      <c r="D48806">
        <v>1</v>
      </c>
    </row>
    <row r="48807" spans="1:4" x14ac:dyDescent="0.25">
      <c r="A48807" s="16" t="s">
        <v>27282</v>
      </c>
      <c r="B48807">
        <v>333</v>
      </c>
      <c r="C48807">
        <v>3</v>
      </c>
      <c r="D48807">
        <v>2</v>
      </c>
    </row>
    <row r="48808" spans="1:4" x14ac:dyDescent="0.25">
      <c r="A48808" s="16" t="s">
        <v>27282</v>
      </c>
      <c r="B48808">
        <v>605</v>
      </c>
      <c r="C48808">
        <v>1</v>
      </c>
      <c r="D48808">
        <v>7</v>
      </c>
    </row>
    <row r="48809" spans="1:4" x14ac:dyDescent="0.25">
      <c r="A48809" s="16" t="s">
        <v>27282</v>
      </c>
      <c r="B48809">
        <v>665</v>
      </c>
      <c r="C48809">
        <v>3</v>
      </c>
      <c r="D48809">
        <v>3</v>
      </c>
    </row>
    <row r="48810" spans="1:4" x14ac:dyDescent="0.25">
      <c r="A48810" s="16" t="s">
        <v>27282</v>
      </c>
      <c r="B48810">
        <v>765</v>
      </c>
      <c r="C48810">
        <v>3</v>
      </c>
      <c r="D48810">
        <v>4</v>
      </c>
    </row>
    <row r="48811" spans="1:4" x14ac:dyDescent="0.25">
      <c r="A48811" s="16" t="s">
        <v>27282</v>
      </c>
      <c r="B48811">
        <v>784</v>
      </c>
      <c r="C48811">
        <v>1</v>
      </c>
      <c r="D48811">
        <v>1</v>
      </c>
    </row>
    <row r="48812" spans="1:4" x14ac:dyDescent="0.25">
      <c r="A48812" s="16" t="s">
        <v>27283</v>
      </c>
      <c r="B48812">
        <v>997</v>
      </c>
      <c r="C48812">
        <v>2</v>
      </c>
      <c r="D48812">
        <v>7</v>
      </c>
    </row>
    <row r="48813" spans="1:4" x14ac:dyDescent="0.25">
      <c r="A48813" s="16" t="s">
        <v>27284</v>
      </c>
      <c r="B48813">
        <v>300</v>
      </c>
      <c r="C48813">
        <v>2</v>
      </c>
      <c r="D48813">
        <v>6</v>
      </c>
    </row>
    <row r="48814" spans="1:4" x14ac:dyDescent="0.25">
      <c r="A48814" s="16" t="s">
        <v>29618</v>
      </c>
      <c r="B48814">
        <v>440</v>
      </c>
      <c r="C48814">
        <v>2</v>
      </c>
      <c r="D48814">
        <v>3</v>
      </c>
    </row>
    <row r="48815" spans="1:4" x14ac:dyDescent="0.25">
      <c r="A48815" s="16" t="s">
        <v>29619</v>
      </c>
      <c r="B48815">
        <v>728</v>
      </c>
      <c r="C48815">
        <v>2</v>
      </c>
      <c r="D48815">
        <v>5</v>
      </c>
    </row>
    <row r="48816" spans="1:4" x14ac:dyDescent="0.25">
      <c r="A48816" s="16" t="s">
        <v>29620</v>
      </c>
      <c r="B48816">
        <v>197</v>
      </c>
      <c r="C48816">
        <v>4</v>
      </c>
      <c r="D48816">
        <v>1</v>
      </c>
    </row>
    <row r="48817" spans="1:4" x14ac:dyDescent="0.25">
      <c r="A48817" s="16" t="s">
        <v>27285</v>
      </c>
      <c r="B48817">
        <v>31</v>
      </c>
      <c r="C48817">
        <v>3</v>
      </c>
      <c r="D48817">
        <v>2</v>
      </c>
    </row>
    <row r="48818" spans="1:4" x14ac:dyDescent="0.25">
      <c r="A48818" s="16" t="s">
        <v>27285</v>
      </c>
      <c r="B48818">
        <v>51</v>
      </c>
      <c r="C48818">
        <v>3</v>
      </c>
      <c r="D48818">
        <v>4</v>
      </c>
    </row>
    <row r="48819" spans="1:4" x14ac:dyDescent="0.25">
      <c r="A48819" s="16" t="s">
        <v>27285</v>
      </c>
      <c r="B48819">
        <v>130</v>
      </c>
      <c r="C48819">
        <v>1</v>
      </c>
      <c r="D48819">
        <v>4</v>
      </c>
    </row>
    <row r="48820" spans="1:4" x14ac:dyDescent="0.25">
      <c r="A48820" s="16" t="s">
        <v>27285</v>
      </c>
      <c r="B48820">
        <v>142</v>
      </c>
      <c r="C48820">
        <v>1</v>
      </c>
      <c r="D48820">
        <v>5</v>
      </c>
    </row>
    <row r="48821" spans="1:4" x14ac:dyDescent="0.25">
      <c r="A48821" s="16" t="s">
        <v>27285</v>
      </c>
      <c r="B48821">
        <v>161</v>
      </c>
      <c r="C48821">
        <v>3</v>
      </c>
      <c r="D48821">
        <v>7</v>
      </c>
    </row>
    <row r="48822" spans="1:4" x14ac:dyDescent="0.25">
      <c r="A48822" s="16" t="s">
        <v>27285</v>
      </c>
      <c r="B48822">
        <v>189</v>
      </c>
      <c r="C48822">
        <v>4</v>
      </c>
      <c r="D48822">
        <v>3</v>
      </c>
    </row>
    <row r="48823" spans="1:4" x14ac:dyDescent="0.25">
      <c r="A48823" s="16" t="s">
        <v>27285</v>
      </c>
      <c r="B48823">
        <v>243</v>
      </c>
      <c r="C48823">
        <v>2</v>
      </c>
      <c r="D48823">
        <v>6</v>
      </c>
    </row>
    <row r="48824" spans="1:4" x14ac:dyDescent="0.25">
      <c r="A48824" s="16" t="s">
        <v>27285</v>
      </c>
      <c r="B48824">
        <v>302</v>
      </c>
      <c r="C48824">
        <v>2</v>
      </c>
      <c r="D48824">
        <v>2</v>
      </c>
    </row>
    <row r="48825" spans="1:4" x14ac:dyDescent="0.25">
      <c r="A48825" s="16" t="s">
        <v>27285</v>
      </c>
      <c r="B48825">
        <v>433</v>
      </c>
      <c r="C48825">
        <v>2</v>
      </c>
      <c r="D48825">
        <v>1</v>
      </c>
    </row>
    <row r="48826" spans="1:4" x14ac:dyDescent="0.25">
      <c r="A48826" s="16" t="s">
        <v>27285</v>
      </c>
      <c r="B48826">
        <v>435</v>
      </c>
      <c r="C48826">
        <v>2</v>
      </c>
      <c r="D48826">
        <v>4</v>
      </c>
    </row>
    <row r="48827" spans="1:4" x14ac:dyDescent="0.25">
      <c r="A48827" s="16" t="s">
        <v>27285</v>
      </c>
      <c r="B48827">
        <v>435</v>
      </c>
      <c r="C48827">
        <v>3</v>
      </c>
      <c r="D48827">
        <v>1</v>
      </c>
    </row>
    <row r="48828" spans="1:4" x14ac:dyDescent="0.25">
      <c r="A48828" s="16" t="s">
        <v>27285</v>
      </c>
      <c r="B48828">
        <v>435</v>
      </c>
      <c r="C48828" t="s">
        <v>3739</v>
      </c>
      <c r="D48828">
        <v>2</v>
      </c>
    </row>
    <row r="48829" spans="1:4" x14ac:dyDescent="0.25">
      <c r="A48829" s="16" t="s">
        <v>27285</v>
      </c>
      <c r="B48829">
        <v>435</v>
      </c>
      <c r="C48829" t="s">
        <v>3739</v>
      </c>
      <c r="D48829">
        <v>4</v>
      </c>
    </row>
    <row r="48830" spans="1:4" x14ac:dyDescent="0.25">
      <c r="A48830" s="16" t="s">
        <v>27285</v>
      </c>
      <c r="B48830">
        <v>473</v>
      </c>
      <c r="C48830">
        <v>2</v>
      </c>
      <c r="D48830">
        <v>3</v>
      </c>
    </row>
    <row r="48831" spans="1:4" x14ac:dyDescent="0.25">
      <c r="A48831" s="16" t="s">
        <v>27285</v>
      </c>
      <c r="B48831">
        <v>666</v>
      </c>
      <c r="C48831">
        <v>2</v>
      </c>
      <c r="D48831">
        <v>3</v>
      </c>
    </row>
    <row r="48832" spans="1:4" x14ac:dyDescent="0.25">
      <c r="A48832" s="16" t="s">
        <v>27285</v>
      </c>
      <c r="B48832">
        <v>710</v>
      </c>
      <c r="C48832">
        <v>2</v>
      </c>
      <c r="D48832">
        <v>5</v>
      </c>
    </row>
    <row r="48833" spans="1:4" x14ac:dyDescent="0.25">
      <c r="A48833" s="16" t="s">
        <v>27285</v>
      </c>
      <c r="B48833">
        <v>722</v>
      </c>
      <c r="C48833">
        <v>1</v>
      </c>
      <c r="D48833">
        <v>5</v>
      </c>
    </row>
    <row r="48834" spans="1:4" x14ac:dyDescent="0.25">
      <c r="A48834" s="16" t="s">
        <v>27285</v>
      </c>
      <c r="B48834">
        <v>862</v>
      </c>
      <c r="C48834">
        <v>2</v>
      </c>
      <c r="D48834">
        <v>2</v>
      </c>
    </row>
    <row r="48835" spans="1:4" x14ac:dyDescent="0.25">
      <c r="A48835" s="16" t="s">
        <v>27285</v>
      </c>
      <c r="B48835">
        <v>914</v>
      </c>
      <c r="C48835">
        <v>2</v>
      </c>
      <c r="D48835">
        <v>3</v>
      </c>
    </row>
    <row r="48836" spans="1:4" x14ac:dyDescent="0.25">
      <c r="A48836" s="16" t="s">
        <v>27285</v>
      </c>
      <c r="B48836">
        <v>915</v>
      </c>
      <c r="C48836">
        <v>1</v>
      </c>
      <c r="D48836">
        <v>4</v>
      </c>
    </row>
    <row r="48837" spans="1:4" x14ac:dyDescent="0.25">
      <c r="A48837" s="16" t="s">
        <v>27286</v>
      </c>
      <c r="B48837">
        <v>435</v>
      </c>
      <c r="C48837">
        <v>2</v>
      </c>
      <c r="D48837">
        <v>3</v>
      </c>
    </row>
    <row r="48838" spans="1:4" x14ac:dyDescent="0.25">
      <c r="A48838" s="16" t="s">
        <v>27287</v>
      </c>
      <c r="B48838">
        <v>266</v>
      </c>
      <c r="C48838">
        <v>2</v>
      </c>
      <c r="D48838">
        <v>6</v>
      </c>
    </row>
    <row r="48839" spans="1:4" x14ac:dyDescent="0.25">
      <c r="A48839" s="16" t="s">
        <v>27288</v>
      </c>
      <c r="B48839">
        <v>2</v>
      </c>
      <c r="C48839">
        <v>1</v>
      </c>
      <c r="D48839">
        <v>2</v>
      </c>
    </row>
    <row r="48840" spans="1:4" x14ac:dyDescent="0.25">
      <c r="A48840" s="16" t="s">
        <v>27288</v>
      </c>
      <c r="B48840">
        <v>6</v>
      </c>
      <c r="C48840">
        <v>2</v>
      </c>
      <c r="D48840">
        <v>2</v>
      </c>
    </row>
    <row r="48841" spans="1:4" x14ac:dyDescent="0.25">
      <c r="A48841" s="16" t="s">
        <v>27288</v>
      </c>
      <c r="B48841">
        <v>6</v>
      </c>
      <c r="C48841">
        <v>2</v>
      </c>
      <c r="D48841">
        <v>4</v>
      </c>
    </row>
    <row r="48842" spans="1:4" x14ac:dyDescent="0.25">
      <c r="A48842" s="16" t="s">
        <v>27288</v>
      </c>
      <c r="B48842">
        <v>8</v>
      </c>
      <c r="C48842">
        <v>1</v>
      </c>
      <c r="D48842">
        <v>1</v>
      </c>
    </row>
    <row r="48843" spans="1:4" x14ac:dyDescent="0.25">
      <c r="A48843" s="16" t="s">
        <v>27288</v>
      </c>
      <c r="B48843">
        <v>8</v>
      </c>
      <c r="C48843">
        <v>1</v>
      </c>
      <c r="D48843">
        <v>7</v>
      </c>
    </row>
    <row r="48844" spans="1:4" x14ac:dyDescent="0.25">
      <c r="A48844" s="16" t="s">
        <v>27288</v>
      </c>
      <c r="B48844">
        <v>8</v>
      </c>
      <c r="C48844">
        <v>4</v>
      </c>
      <c r="D48844">
        <v>1</v>
      </c>
    </row>
    <row r="48845" spans="1:4" x14ac:dyDescent="0.25">
      <c r="A48845" s="16" t="s">
        <v>27288</v>
      </c>
      <c r="B48845">
        <v>21</v>
      </c>
      <c r="C48845">
        <v>4</v>
      </c>
      <c r="D48845">
        <v>3</v>
      </c>
    </row>
    <row r="48846" spans="1:4" x14ac:dyDescent="0.25">
      <c r="A48846" s="16" t="s">
        <v>27288</v>
      </c>
      <c r="B48846">
        <v>33</v>
      </c>
      <c r="C48846">
        <v>1</v>
      </c>
      <c r="D48846">
        <v>4</v>
      </c>
    </row>
    <row r="48847" spans="1:4" x14ac:dyDescent="0.25">
      <c r="A48847" s="16" t="s">
        <v>27288</v>
      </c>
      <c r="B48847">
        <v>36</v>
      </c>
      <c r="C48847">
        <v>1</v>
      </c>
      <c r="D48847">
        <v>1</v>
      </c>
    </row>
    <row r="48848" spans="1:4" x14ac:dyDescent="0.25">
      <c r="A48848" s="16" t="s">
        <v>27288</v>
      </c>
      <c r="B48848">
        <v>36</v>
      </c>
      <c r="C48848">
        <v>1</v>
      </c>
      <c r="D48848">
        <v>5</v>
      </c>
    </row>
    <row r="48849" spans="1:4" x14ac:dyDescent="0.25">
      <c r="A48849" s="16" t="s">
        <v>27288</v>
      </c>
      <c r="B48849">
        <v>36</v>
      </c>
      <c r="C48849">
        <v>2</v>
      </c>
      <c r="D48849">
        <v>1</v>
      </c>
    </row>
    <row r="48850" spans="1:4" x14ac:dyDescent="0.25">
      <c r="A48850" s="16" t="s">
        <v>27288</v>
      </c>
      <c r="B48850">
        <v>39</v>
      </c>
      <c r="C48850">
        <v>2</v>
      </c>
      <c r="D48850">
        <v>3</v>
      </c>
    </row>
    <row r="48851" spans="1:4" x14ac:dyDescent="0.25">
      <c r="A48851" s="16" t="s">
        <v>27288</v>
      </c>
      <c r="B48851">
        <v>40</v>
      </c>
      <c r="C48851">
        <v>3</v>
      </c>
      <c r="D48851">
        <v>1</v>
      </c>
    </row>
    <row r="48852" spans="1:4" x14ac:dyDescent="0.25">
      <c r="A48852" s="16" t="s">
        <v>27288</v>
      </c>
      <c r="B48852">
        <v>41</v>
      </c>
      <c r="C48852">
        <v>1</v>
      </c>
      <c r="D48852">
        <v>1</v>
      </c>
    </row>
    <row r="48853" spans="1:4" x14ac:dyDescent="0.25">
      <c r="A48853" s="16" t="s">
        <v>27288</v>
      </c>
      <c r="B48853">
        <v>41</v>
      </c>
      <c r="C48853">
        <v>1</v>
      </c>
      <c r="D48853">
        <v>7</v>
      </c>
    </row>
    <row r="48854" spans="1:4" x14ac:dyDescent="0.25">
      <c r="A48854" s="16" t="s">
        <v>27288</v>
      </c>
      <c r="B48854">
        <v>41</v>
      </c>
      <c r="C48854">
        <v>2</v>
      </c>
      <c r="D48854">
        <v>1</v>
      </c>
    </row>
    <row r="48855" spans="1:4" x14ac:dyDescent="0.25">
      <c r="A48855" s="16" t="s">
        <v>27288</v>
      </c>
      <c r="B48855">
        <v>41</v>
      </c>
      <c r="C48855">
        <v>2</v>
      </c>
      <c r="D48855">
        <v>7</v>
      </c>
    </row>
    <row r="48856" spans="1:4" x14ac:dyDescent="0.25">
      <c r="A48856" s="16" t="s">
        <v>27288</v>
      </c>
      <c r="B48856">
        <v>49</v>
      </c>
      <c r="C48856">
        <v>2</v>
      </c>
      <c r="D48856">
        <v>2</v>
      </c>
    </row>
    <row r="48857" spans="1:4" x14ac:dyDescent="0.25">
      <c r="A48857" s="16" t="s">
        <v>27288</v>
      </c>
      <c r="B48857">
        <v>52</v>
      </c>
      <c r="C48857">
        <v>1</v>
      </c>
      <c r="D48857">
        <v>2</v>
      </c>
    </row>
    <row r="48858" spans="1:4" x14ac:dyDescent="0.25">
      <c r="A48858" s="16" t="s">
        <v>27288</v>
      </c>
      <c r="B48858">
        <v>52</v>
      </c>
      <c r="C48858">
        <v>2</v>
      </c>
      <c r="D48858">
        <v>1</v>
      </c>
    </row>
    <row r="48859" spans="1:4" x14ac:dyDescent="0.25">
      <c r="A48859" s="16" t="s">
        <v>27288</v>
      </c>
      <c r="B48859">
        <v>52</v>
      </c>
      <c r="C48859">
        <v>6</v>
      </c>
      <c r="D48859">
        <v>4</v>
      </c>
    </row>
    <row r="48860" spans="1:4" x14ac:dyDescent="0.25">
      <c r="A48860" s="16" t="s">
        <v>27288</v>
      </c>
      <c r="B48860">
        <v>55</v>
      </c>
      <c r="C48860">
        <v>1</v>
      </c>
      <c r="D48860">
        <v>4</v>
      </c>
    </row>
    <row r="48861" spans="1:4" x14ac:dyDescent="0.25">
      <c r="A48861" s="16" t="s">
        <v>27288</v>
      </c>
      <c r="B48861">
        <v>57</v>
      </c>
      <c r="C48861">
        <v>1</v>
      </c>
      <c r="D48861">
        <v>1</v>
      </c>
    </row>
    <row r="48862" spans="1:4" x14ac:dyDescent="0.25">
      <c r="A48862" s="16" t="s">
        <v>27288</v>
      </c>
      <c r="B48862">
        <v>57</v>
      </c>
      <c r="C48862">
        <v>1</v>
      </c>
      <c r="D48862">
        <v>2</v>
      </c>
    </row>
    <row r="48863" spans="1:4" x14ac:dyDescent="0.25">
      <c r="A48863" s="16" t="s">
        <v>27288</v>
      </c>
      <c r="B48863">
        <v>57</v>
      </c>
      <c r="C48863">
        <v>1</v>
      </c>
      <c r="D48863">
        <v>7</v>
      </c>
    </row>
    <row r="48864" spans="1:4" x14ac:dyDescent="0.25">
      <c r="A48864" s="16" t="s">
        <v>27288</v>
      </c>
      <c r="B48864">
        <v>57</v>
      </c>
      <c r="C48864">
        <v>2</v>
      </c>
      <c r="D48864">
        <v>4</v>
      </c>
    </row>
    <row r="48865" spans="1:4" x14ac:dyDescent="0.25">
      <c r="A48865" s="16" t="s">
        <v>27288</v>
      </c>
      <c r="B48865">
        <v>61</v>
      </c>
      <c r="C48865">
        <v>5</v>
      </c>
      <c r="D48865">
        <v>3</v>
      </c>
    </row>
    <row r="48866" spans="1:4" x14ac:dyDescent="0.25">
      <c r="A48866" s="16" t="s">
        <v>27288</v>
      </c>
      <c r="B48866">
        <v>64</v>
      </c>
      <c r="C48866">
        <v>2</v>
      </c>
      <c r="D48866">
        <v>8</v>
      </c>
    </row>
    <row r="48867" spans="1:4" x14ac:dyDescent="0.25">
      <c r="A48867" s="16" t="s">
        <v>27288</v>
      </c>
      <c r="B48867">
        <v>64</v>
      </c>
      <c r="C48867" t="s">
        <v>3739</v>
      </c>
      <c r="D48867">
        <v>1</v>
      </c>
    </row>
    <row r="48868" spans="1:4" x14ac:dyDescent="0.25">
      <c r="A48868" s="16" t="s">
        <v>27288</v>
      </c>
      <c r="B48868">
        <v>77</v>
      </c>
      <c r="C48868">
        <v>2</v>
      </c>
      <c r="D48868">
        <v>6</v>
      </c>
    </row>
    <row r="48869" spans="1:4" x14ac:dyDescent="0.25">
      <c r="A48869" s="16" t="s">
        <v>27288</v>
      </c>
      <c r="B48869">
        <v>85</v>
      </c>
      <c r="C48869">
        <v>2</v>
      </c>
      <c r="D48869">
        <v>1</v>
      </c>
    </row>
    <row r="48870" spans="1:4" x14ac:dyDescent="0.25">
      <c r="A48870" s="16" t="s">
        <v>27288</v>
      </c>
      <c r="B48870">
        <v>89</v>
      </c>
      <c r="C48870">
        <v>1</v>
      </c>
      <c r="D48870">
        <v>1</v>
      </c>
    </row>
    <row r="48871" spans="1:4" x14ac:dyDescent="0.25">
      <c r="A48871" s="16" t="s">
        <v>27288</v>
      </c>
      <c r="B48871">
        <v>94</v>
      </c>
      <c r="C48871">
        <v>1</v>
      </c>
      <c r="D48871">
        <v>2</v>
      </c>
    </row>
    <row r="48872" spans="1:4" x14ac:dyDescent="0.25">
      <c r="A48872" s="16" t="s">
        <v>27288</v>
      </c>
      <c r="B48872">
        <v>94</v>
      </c>
      <c r="C48872">
        <v>4</v>
      </c>
      <c r="D48872">
        <v>3</v>
      </c>
    </row>
    <row r="48873" spans="1:4" x14ac:dyDescent="0.25">
      <c r="A48873" s="16" t="s">
        <v>27288</v>
      </c>
      <c r="B48873">
        <v>97</v>
      </c>
      <c r="C48873">
        <v>2</v>
      </c>
      <c r="D48873">
        <v>3</v>
      </c>
    </row>
    <row r="48874" spans="1:4" x14ac:dyDescent="0.25">
      <c r="A48874" s="16" t="s">
        <v>27288</v>
      </c>
      <c r="B48874">
        <v>99</v>
      </c>
      <c r="C48874" t="s">
        <v>3739</v>
      </c>
      <c r="D48874">
        <v>2</v>
      </c>
    </row>
    <row r="48875" spans="1:4" x14ac:dyDescent="0.25">
      <c r="A48875" s="16" t="s">
        <v>27288</v>
      </c>
      <c r="B48875">
        <v>101</v>
      </c>
      <c r="C48875">
        <v>5</v>
      </c>
      <c r="D48875">
        <v>5</v>
      </c>
    </row>
    <row r="48876" spans="1:4" x14ac:dyDescent="0.25">
      <c r="A48876" s="16" t="s">
        <v>27288</v>
      </c>
      <c r="B48876">
        <v>108</v>
      </c>
      <c r="C48876">
        <v>1</v>
      </c>
      <c r="D48876">
        <v>1</v>
      </c>
    </row>
    <row r="48877" spans="1:4" x14ac:dyDescent="0.25">
      <c r="A48877" s="16" t="s">
        <v>27288</v>
      </c>
      <c r="B48877">
        <v>108</v>
      </c>
      <c r="C48877" t="s">
        <v>3739</v>
      </c>
      <c r="D48877">
        <v>1</v>
      </c>
    </row>
    <row r="48878" spans="1:4" x14ac:dyDescent="0.25">
      <c r="A48878" s="16" t="s">
        <v>27288</v>
      </c>
      <c r="B48878">
        <v>111</v>
      </c>
      <c r="C48878">
        <v>1</v>
      </c>
      <c r="D48878">
        <v>8</v>
      </c>
    </row>
    <row r="48879" spans="1:4" x14ac:dyDescent="0.25">
      <c r="A48879" s="16" t="s">
        <v>27288</v>
      </c>
      <c r="B48879">
        <v>111</v>
      </c>
      <c r="C48879">
        <v>2</v>
      </c>
      <c r="D48879">
        <v>8</v>
      </c>
    </row>
    <row r="48880" spans="1:4" x14ac:dyDescent="0.25">
      <c r="A48880" s="16" t="s">
        <v>27288</v>
      </c>
      <c r="B48880">
        <v>111</v>
      </c>
      <c r="C48880">
        <v>3</v>
      </c>
      <c r="D48880">
        <v>8</v>
      </c>
    </row>
    <row r="48881" spans="1:4" x14ac:dyDescent="0.25">
      <c r="A48881" s="16" t="s">
        <v>27288</v>
      </c>
      <c r="B48881">
        <v>113</v>
      </c>
      <c r="C48881">
        <v>1</v>
      </c>
      <c r="D48881">
        <v>4</v>
      </c>
    </row>
    <row r="48882" spans="1:4" x14ac:dyDescent="0.25">
      <c r="A48882" s="16" t="s">
        <v>27288</v>
      </c>
      <c r="B48882">
        <v>115</v>
      </c>
      <c r="C48882">
        <v>3</v>
      </c>
      <c r="D48882">
        <v>1</v>
      </c>
    </row>
    <row r="48883" spans="1:4" x14ac:dyDescent="0.25">
      <c r="A48883" s="16" t="s">
        <v>27288</v>
      </c>
      <c r="B48883">
        <v>115</v>
      </c>
      <c r="C48883">
        <v>3</v>
      </c>
      <c r="D48883">
        <v>1</v>
      </c>
    </row>
    <row r="48884" spans="1:4" x14ac:dyDescent="0.25">
      <c r="A48884" s="16" t="s">
        <v>27288</v>
      </c>
      <c r="B48884">
        <v>115</v>
      </c>
      <c r="C48884">
        <v>3</v>
      </c>
      <c r="D48884">
        <v>1</v>
      </c>
    </row>
    <row r="48885" spans="1:4" x14ac:dyDescent="0.25">
      <c r="A48885" s="16" t="s">
        <v>27288</v>
      </c>
      <c r="B48885">
        <v>115</v>
      </c>
      <c r="C48885">
        <v>3</v>
      </c>
      <c r="D48885">
        <v>3</v>
      </c>
    </row>
    <row r="48886" spans="1:4" x14ac:dyDescent="0.25">
      <c r="A48886" s="16" t="s">
        <v>27288</v>
      </c>
      <c r="B48886">
        <v>115</v>
      </c>
      <c r="C48886">
        <v>3</v>
      </c>
      <c r="D48886">
        <v>4</v>
      </c>
    </row>
    <row r="48887" spans="1:4" x14ac:dyDescent="0.25">
      <c r="A48887" s="16" t="s">
        <v>27288</v>
      </c>
      <c r="B48887">
        <v>115</v>
      </c>
      <c r="C48887">
        <v>3</v>
      </c>
      <c r="D48887">
        <v>4</v>
      </c>
    </row>
    <row r="48888" spans="1:4" x14ac:dyDescent="0.25">
      <c r="A48888" s="16" t="s">
        <v>27288</v>
      </c>
      <c r="B48888">
        <v>115</v>
      </c>
      <c r="C48888">
        <v>3</v>
      </c>
      <c r="D48888">
        <v>4</v>
      </c>
    </row>
    <row r="48889" spans="1:4" x14ac:dyDescent="0.25">
      <c r="A48889" s="16" t="s">
        <v>27288</v>
      </c>
      <c r="B48889">
        <v>116</v>
      </c>
      <c r="C48889">
        <v>2</v>
      </c>
      <c r="D48889">
        <v>1</v>
      </c>
    </row>
    <row r="48890" spans="1:4" x14ac:dyDescent="0.25">
      <c r="A48890" s="16" t="s">
        <v>27288</v>
      </c>
      <c r="B48890">
        <v>116</v>
      </c>
      <c r="C48890">
        <v>2</v>
      </c>
      <c r="D48890">
        <v>2</v>
      </c>
    </row>
    <row r="48891" spans="1:4" x14ac:dyDescent="0.25">
      <c r="A48891" s="16" t="s">
        <v>27288</v>
      </c>
      <c r="B48891">
        <v>116</v>
      </c>
      <c r="C48891">
        <v>2</v>
      </c>
      <c r="D48891">
        <v>3</v>
      </c>
    </row>
    <row r="48892" spans="1:4" x14ac:dyDescent="0.25">
      <c r="A48892" s="16" t="s">
        <v>27288</v>
      </c>
      <c r="B48892">
        <v>118</v>
      </c>
      <c r="C48892">
        <v>2</v>
      </c>
      <c r="D48892">
        <v>3</v>
      </c>
    </row>
    <row r="48893" spans="1:4" x14ac:dyDescent="0.25">
      <c r="A48893" s="16" t="s">
        <v>27288</v>
      </c>
      <c r="B48893">
        <v>119</v>
      </c>
      <c r="C48893">
        <v>4</v>
      </c>
      <c r="D48893">
        <v>1</v>
      </c>
    </row>
    <row r="48894" spans="1:4" x14ac:dyDescent="0.25">
      <c r="A48894" s="16" t="s">
        <v>27288</v>
      </c>
      <c r="B48894">
        <v>119</v>
      </c>
      <c r="C48894">
        <v>4</v>
      </c>
      <c r="D48894">
        <v>2</v>
      </c>
    </row>
    <row r="48895" spans="1:4" x14ac:dyDescent="0.25">
      <c r="A48895" s="16" t="s">
        <v>27288</v>
      </c>
      <c r="B48895">
        <v>122</v>
      </c>
      <c r="C48895" t="s">
        <v>3739</v>
      </c>
      <c r="D48895">
        <v>3</v>
      </c>
    </row>
    <row r="48896" spans="1:4" x14ac:dyDescent="0.25">
      <c r="A48896" s="16" t="s">
        <v>27288</v>
      </c>
      <c r="B48896">
        <v>123</v>
      </c>
      <c r="C48896">
        <v>3</v>
      </c>
      <c r="D48896">
        <v>1</v>
      </c>
    </row>
    <row r="48897" spans="1:4" x14ac:dyDescent="0.25">
      <c r="A48897" s="16" t="s">
        <v>27288</v>
      </c>
      <c r="B48897">
        <v>123</v>
      </c>
      <c r="C48897">
        <v>3</v>
      </c>
      <c r="D48897">
        <v>2</v>
      </c>
    </row>
    <row r="48898" spans="1:4" x14ac:dyDescent="0.25">
      <c r="A48898" s="16" t="s">
        <v>27288</v>
      </c>
      <c r="B48898">
        <v>123</v>
      </c>
      <c r="C48898">
        <v>3</v>
      </c>
      <c r="D48898">
        <v>3</v>
      </c>
    </row>
    <row r="48899" spans="1:4" x14ac:dyDescent="0.25">
      <c r="A48899" s="16" t="s">
        <v>27288</v>
      </c>
      <c r="B48899">
        <v>124</v>
      </c>
      <c r="C48899">
        <v>3</v>
      </c>
      <c r="D48899">
        <v>3</v>
      </c>
    </row>
    <row r="48900" spans="1:4" x14ac:dyDescent="0.25">
      <c r="A48900" s="16" t="s">
        <v>27288</v>
      </c>
      <c r="B48900">
        <v>126</v>
      </c>
      <c r="C48900">
        <v>6</v>
      </c>
      <c r="D48900">
        <v>2</v>
      </c>
    </row>
    <row r="48901" spans="1:4" x14ac:dyDescent="0.25">
      <c r="A48901" s="16" t="s">
        <v>27288</v>
      </c>
      <c r="B48901">
        <v>142</v>
      </c>
      <c r="C48901">
        <v>3</v>
      </c>
      <c r="D48901">
        <v>1</v>
      </c>
    </row>
    <row r="48902" spans="1:4" x14ac:dyDescent="0.25">
      <c r="A48902" s="16" t="s">
        <v>27288</v>
      </c>
      <c r="B48902">
        <v>142</v>
      </c>
      <c r="C48902">
        <v>3</v>
      </c>
      <c r="D48902">
        <v>7</v>
      </c>
    </row>
    <row r="48903" spans="1:4" x14ac:dyDescent="0.25">
      <c r="A48903" s="16" t="s">
        <v>27288</v>
      </c>
      <c r="B48903">
        <v>147</v>
      </c>
      <c r="C48903">
        <v>1</v>
      </c>
      <c r="D48903">
        <v>5</v>
      </c>
    </row>
    <row r="48904" spans="1:4" x14ac:dyDescent="0.25">
      <c r="A48904" s="16" t="s">
        <v>27288</v>
      </c>
      <c r="B48904">
        <v>149</v>
      </c>
      <c r="C48904">
        <v>3</v>
      </c>
      <c r="D48904">
        <v>2</v>
      </c>
    </row>
    <row r="48905" spans="1:4" x14ac:dyDescent="0.25">
      <c r="A48905" s="16" t="s">
        <v>27288</v>
      </c>
      <c r="B48905">
        <v>149</v>
      </c>
      <c r="C48905">
        <v>6</v>
      </c>
      <c r="D48905">
        <v>1</v>
      </c>
    </row>
    <row r="48906" spans="1:4" x14ac:dyDescent="0.25">
      <c r="A48906" s="16" t="s">
        <v>27288</v>
      </c>
      <c r="B48906">
        <v>151</v>
      </c>
      <c r="C48906">
        <v>4</v>
      </c>
      <c r="D48906">
        <v>6</v>
      </c>
    </row>
    <row r="48907" spans="1:4" x14ac:dyDescent="0.25">
      <c r="A48907" s="16" t="s">
        <v>27288</v>
      </c>
      <c r="B48907">
        <v>153</v>
      </c>
      <c r="C48907">
        <v>4</v>
      </c>
      <c r="D48907">
        <v>1</v>
      </c>
    </row>
    <row r="48908" spans="1:4" x14ac:dyDescent="0.25">
      <c r="A48908" s="16" t="s">
        <v>27288</v>
      </c>
      <c r="B48908">
        <v>155</v>
      </c>
      <c r="C48908">
        <v>1</v>
      </c>
      <c r="D48908">
        <v>4</v>
      </c>
    </row>
    <row r="48909" spans="1:4" x14ac:dyDescent="0.25">
      <c r="A48909" s="16" t="s">
        <v>27288</v>
      </c>
      <c r="B48909">
        <v>155</v>
      </c>
      <c r="C48909">
        <v>6</v>
      </c>
      <c r="D48909">
        <v>4</v>
      </c>
    </row>
    <row r="48910" spans="1:4" x14ac:dyDescent="0.25">
      <c r="A48910" s="16" t="s">
        <v>27288</v>
      </c>
      <c r="B48910">
        <v>167</v>
      </c>
      <c r="C48910">
        <v>3</v>
      </c>
      <c r="D48910">
        <v>7</v>
      </c>
    </row>
    <row r="48911" spans="1:4" x14ac:dyDescent="0.25">
      <c r="A48911" s="16" t="s">
        <v>27288</v>
      </c>
      <c r="B48911">
        <v>169</v>
      </c>
      <c r="C48911">
        <v>1</v>
      </c>
      <c r="D48911">
        <v>6</v>
      </c>
    </row>
    <row r="48912" spans="1:4" x14ac:dyDescent="0.25">
      <c r="A48912" s="16" t="s">
        <v>27288</v>
      </c>
      <c r="B48912">
        <v>171</v>
      </c>
      <c r="C48912">
        <v>4</v>
      </c>
      <c r="D48912">
        <v>6</v>
      </c>
    </row>
    <row r="48913" spans="1:4" x14ac:dyDescent="0.25">
      <c r="A48913" s="16" t="s">
        <v>27288</v>
      </c>
      <c r="B48913">
        <v>181</v>
      </c>
      <c r="C48913">
        <v>3</v>
      </c>
      <c r="D48913">
        <v>3</v>
      </c>
    </row>
    <row r="48914" spans="1:4" x14ac:dyDescent="0.25">
      <c r="A48914" s="16" t="s">
        <v>27288</v>
      </c>
      <c r="B48914">
        <v>183</v>
      </c>
      <c r="C48914">
        <v>5</v>
      </c>
      <c r="D48914">
        <v>3</v>
      </c>
    </row>
    <row r="48915" spans="1:4" x14ac:dyDescent="0.25">
      <c r="A48915" s="16" t="s">
        <v>27288</v>
      </c>
      <c r="B48915">
        <v>186</v>
      </c>
      <c r="C48915">
        <v>5</v>
      </c>
      <c r="D48915">
        <v>4</v>
      </c>
    </row>
    <row r="48916" spans="1:4" x14ac:dyDescent="0.25">
      <c r="A48916" s="16" t="s">
        <v>27288</v>
      </c>
      <c r="B48916">
        <v>202</v>
      </c>
      <c r="C48916">
        <v>5</v>
      </c>
      <c r="D48916">
        <v>2</v>
      </c>
    </row>
    <row r="48917" spans="1:4" x14ac:dyDescent="0.25">
      <c r="A48917" s="16" t="s">
        <v>27288</v>
      </c>
      <c r="B48917">
        <v>207</v>
      </c>
      <c r="C48917">
        <v>3</v>
      </c>
      <c r="D48917">
        <v>1</v>
      </c>
    </row>
    <row r="48918" spans="1:4" x14ac:dyDescent="0.25">
      <c r="A48918" s="16" t="s">
        <v>27288</v>
      </c>
      <c r="B48918">
        <v>207</v>
      </c>
      <c r="C48918">
        <v>3</v>
      </c>
      <c r="D48918">
        <v>1</v>
      </c>
    </row>
    <row r="48919" spans="1:4" x14ac:dyDescent="0.25">
      <c r="A48919" s="16" t="s">
        <v>27288</v>
      </c>
      <c r="B48919">
        <v>207</v>
      </c>
      <c r="C48919">
        <v>3</v>
      </c>
      <c r="D48919">
        <v>2</v>
      </c>
    </row>
    <row r="48920" spans="1:4" x14ac:dyDescent="0.25">
      <c r="A48920" s="16" t="s">
        <v>27288</v>
      </c>
      <c r="B48920">
        <v>207</v>
      </c>
      <c r="C48920">
        <v>3</v>
      </c>
      <c r="D48920">
        <v>4</v>
      </c>
    </row>
    <row r="48921" spans="1:4" x14ac:dyDescent="0.25">
      <c r="A48921" s="16" t="s">
        <v>27288</v>
      </c>
      <c r="B48921">
        <v>207</v>
      </c>
      <c r="C48921">
        <v>3</v>
      </c>
      <c r="D48921">
        <v>4</v>
      </c>
    </row>
    <row r="48922" spans="1:4" x14ac:dyDescent="0.25">
      <c r="A48922" s="16" t="s">
        <v>27288</v>
      </c>
      <c r="B48922">
        <v>207</v>
      </c>
      <c r="C48922">
        <v>3</v>
      </c>
      <c r="D48922">
        <v>5</v>
      </c>
    </row>
    <row r="48923" spans="1:4" x14ac:dyDescent="0.25">
      <c r="A48923" s="16" t="s">
        <v>27288</v>
      </c>
      <c r="B48923">
        <v>207</v>
      </c>
      <c r="C48923">
        <v>4</v>
      </c>
      <c r="D48923">
        <v>1</v>
      </c>
    </row>
    <row r="48924" spans="1:4" x14ac:dyDescent="0.25">
      <c r="A48924" s="16" t="s">
        <v>27288</v>
      </c>
      <c r="B48924">
        <v>207</v>
      </c>
      <c r="C48924">
        <v>4</v>
      </c>
      <c r="D48924">
        <v>1</v>
      </c>
    </row>
    <row r="48925" spans="1:4" x14ac:dyDescent="0.25">
      <c r="A48925" s="16" t="s">
        <v>27288</v>
      </c>
      <c r="B48925">
        <v>207</v>
      </c>
      <c r="C48925">
        <v>4</v>
      </c>
      <c r="D48925">
        <v>2</v>
      </c>
    </row>
    <row r="48926" spans="1:4" x14ac:dyDescent="0.25">
      <c r="A48926" s="16" t="s">
        <v>27288</v>
      </c>
      <c r="B48926">
        <v>207</v>
      </c>
      <c r="C48926">
        <v>4</v>
      </c>
      <c r="D48926">
        <v>3</v>
      </c>
    </row>
    <row r="48927" spans="1:4" x14ac:dyDescent="0.25">
      <c r="A48927" s="16" t="s">
        <v>27288</v>
      </c>
      <c r="B48927">
        <v>207</v>
      </c>
      <c r="C48927">
        <v>4</v>
      </c>
      <c r="D48927">
        <v>4</v>
      </c>
    </row>
    <row r="48928" spans="1:4" x14ac:dyDescent="0.25">
      <c r="A48928" s="16" t="s">
        <v>27288</v>
      </c>
      <c r="B48928">
        <v>207</v>
      </c>
      <c r="C48928">
        <v>4</v>
      </c>
      <c r="D48928">
        <v>4</v>
      </c>
    </row>
    <row r="48929" spans="1:4" x14ac:dyDescent="0.25">
      <c r="A48929" s="16" t="s">
        <v>27288</v>
      </c>
      <c r="B48929">
        <v>207</v>
      </c>
      <c r="C48929">
        <v>4</v>
      </c>
      <c r="D48929">
        <v>5</v>
      </c>
    </row>
    <row r="48930" spans="1:4" x14ac:dyDescent="0.25">
      <c r="A48930" s="16" t="s">
        <v>27288</v>
      </c>
      <c r="B48930">
        <v>214</v>
      </c>
      <c r="C48930">
        <v>3</v>
      </c>
      <c r="D48930">
        <v>3</v>
      </c>
    </row>
    <row r="48931" spans="1:4" x14ac:dyDescent="0.25">
      <c r="A48931" s="16" t="s">
        <v>27288</v>
      </c>
      <c r="B48931">
        <v>216</v>
      </c>
      <c r="C48931">
        <v>5</v>
      </c>
      <c r="D48931">
        <v>2</v>
      </c>
    </row>
    <row r="48932" spans="1:4" x14ac:dyDescent="0.25">
      <c r="A48932" s="16" t="s">
        <v>27288</v>
      </c>
      <c r="B48932">
        <v>217</v>
      </c>
      <c r="C48932">
        <v>1</v>
      </c>
      <c r="D48932">
        <v>1</v>
      </c>
    </row>
    <row r="48933" spans="1:4" x14ac:dyDescent="0.25">
      <c r="A48933" s="16" t="s">
        <v>27288</v>
      </c>
      <c r="B48933">
        <v>218</v>
      </c>
      <c r="C48933">
        <v>1</v>
      </c>
      <c r="D48933">
        <v>7</v>
      </c>
    </row>
    <row r="48934" spans="1:4" x14ac:dyDescent="0.25">
      <c r="A48934" s="16" t="s">
        <v>27288</v>
      </c>
      <c r="B48934">
        <v>231</v>
      </c>
      <c r="C48934">
        <v>1</v>
      </c>
      <c r="D48934">
        <v>2</v>
      </c>
    </row>
    <row r="48935" spans="1:4" x14ac:dyDescent="0.25">
      <c r="A48935" s="16" t="s">
        <v>27288</v>
      </c>
      <c r="B48935">
        <v>233</v>
      </c>
      <c r="C48935">
        <v>5</v>
      </c>
      <c r="D48935">
        <v>3</v>
      </c>
    </row>
    <row r="48936" spans="1:4" x14ac:dyDescent="0.25">
      <c r="A48936" s="16" t="s">
        <v>27288</v>
      </c>
      <c r="B48936">
        <v>238</v>
      </c>
      <c r="C48936">
        <v>1</v>
      </c>
      <c r="D48936">
        <v>1</v>
      </c>
    </row>
    <row r="48937" spans="1:4" x14ac:dyDescent="0.25">
      <c r="A48937" s="16" t="s">
        <v>27288</v>
      </c>
      <c r="B48937">
        <v>238</v>
      </c>
      <c r="C48937">
        <v>2</v>
      </c>
      <c r="D48937">
        <v>2</v>
      </c>
    </row>
    <row r="48938" spans="1:4" x14ac:dyDescent="0.25">
      <c r="A48938" s="16" t="s">
        <v>27288</v>
      </c>
      <c r="B48938">
        <v>246</v>
      </c>
      <c r="C48938">
        <v>2</v>
      </c>
      <c r="D48938">
        <v>4</v>
      </c>
    </row>
    <row r="48939" spans="1:4" x14ac:dyDescent="0.25">
      <c r="A48939" s="16" t="s">
        <v>27288</v>
      </c>
      <c r="B48939">
        <v>247</v>
      </c>
      <c r="C48939">
        <v>2</v>
      </c>
      <c r="D48939">
        <v>4</v>
      </c>
    </row>
    <row r="48940" spans="1:4" x14ac:dyDescent="0.25">
      <c r="A48940" s="16" t="s">
        <v>27288</v>
      </c>
      <c r="B48940">
        <v>248</v>
      </c>
      <c r="C48940">
        <v>1</v>
      </c>
      <c r="D48940">
        <v>4</v>
      </c>
    </row>
    <row r="48941" spans="1:4" x14ac:dyDescent="0.25">
      <c r="A48941" s="16" t="s">
        <v>27288</v>
      </c>
      <c r="B48941">
        <v>264</v>
      </c>
      <c r="C48941" t="s">
        <v>3739</v>
      </c>
      <c r="D48941">
        <v>1</v>
      </c>
    </row>
    <row r="48942" spans="1:4" x14ac:dyDescent="0.25">
      <c r="A48942" s="16" t="s">
        <v>27288</v>
      </c>
      <c r="B48942">
        <v>264</v>
      </c>
      <c r="C48942" t="s">
        <v>3739</v>
      </c>
      <c r="D48942">
        <v>5</v>
      </c>
    </row>
    <row r="48943" spans="1:4" x14ac:dyDescent="0.25">
      <c r="A48943" s="16" t="s">
        <v>27288</v>
      </c>
      <c r="B48943">
        <v>266</v>
      </c>
      <c r="C48943">
        <v>3</v>
      </c>
      <c r="D48943">
        <v>8</v>
      </c>
    </row>
    <row r="48944" spans="1:4" x14ac:dyDescent="0.25">
      <c r="A48944" s="16" t="s">
        <v>27288</v>
      </c>
      <c r="B48944">
        <v>267</v>
      </c>
      <c r="C48944" t="s">
        <v>3739</v>
      </c>
      <c r="D48944">
        <v>3</v>
      </c>
    </row>
    <row r="48945" spans="1:4" x14ac:dyDescent="0.25">
      <c r="A48945" s="16" t="s">
        <v>27288</v>
      </c>
      <c r="B48945">
        <v>270</v>
      </c>
      <c r="C48945" t="s">
        <v>3739</v>
      </c>
      <c r="D48945">
        <v>4</v>
      </c>
    </row>
    <row r="48946" spans="1:4" x14ac:dyDescent="0.25">
      <c r="A48946" s="16" t="s">
        <v>27288</v>
      </c>
      <c r="B48946">
        <v>271</v>
      </c>
      <c r="C48946">
        <v>1</v>
      </c>
      <c r="D48946">
        <v>3</v>
      </c>
    </row>
    <row r="48947" spans="1:4" x14ac:dyDescent="0.25">
      <c r="A48947" s="16" t="s">
        <v>27288</v>
      </c>
      <c r="B48947">
        <v>275</v>
      </c>
      <c r="C48947">
        <v>1</v>
      </c>
      <c r="D48947">
        <v>1</v>
      </c>
    </row>
    <row r="48948" spans="1:4" x14ac:dyDescent="0.25">
      <c r="A48948" s="16" t="s">
        <v>27288</v>
      </c>
      <c r="B48948">
        <v>275</v>
      </c>
      <c r="C48948">
        <v>3</v>
      </c>
      <c r="D48948">
        <v>3</v>
      </c>
    </row>
    <row r="48949" spans="1:4" x14ac:dyDescent="0.25">
      <c r="A48949" s="16" t="s">
        <v>27288</v>
      </c>
      <c r="B48949">
        <v>275</v>
      </c>
      <c r="C48949">
        <v>5</v>
      </c>
      <c r="D48949">
        <v>3</v>
      </c>
    </row>
    <row r="48950" spans="1:4" x14ac:dyDescent="0.25">
      <c r="A48950" s="16" t="s">
        <v>27288</v>
      </c>
      <c r="B48950">
        <v>275</v>
      </c>
      <c r="C48950" t="s">
        <v>3739</v>
      </c>
      <c r="D48950">
        <v>1</v>
      </c>
    </row>
    <row r="48951" spans="1:4" x14ac:dyDescent="0.25">
      <c r="A48951" s="16" t="s">
        <v>27288</v>
      </c>
      <c r="B48951">
        <v>276</v>
      </c>
      <c r="C48951">
        <v>2</v>
      </c>
      <c r="D48951">
        <v>6</v>
      </c>
    </row>
    <row r="48952" spans="1:4" x14ac:dyDescent="0.25">
      <c r="A48952" s="16" t="s">
        <v>27288</v>
      </c>
      <c r="B48952">
        <v>278</v>
      </c>
      <c r="C48952">
        <v>3</v>
      </c>
      <c r="D48952">
        <v>3</v>
      </c>
    </row>
    <row r="48953" spans="1:4" x14ac:dyDescent="0.25">
      <c r="A48953" s="16" t="s">
        <v>27288</v>
      </c>
      <c r="B48953">
        <v>283</v>
      </c>
      <c r="C48953">
        <v>1</v>
      </c>
      <c r="D48953">
        <v>2</v>
      </c>
    </row>
    <row r="48954" spans="1:4" x14ac:dyDescent="0.25">
      <c r="A48954" s="16" t="s">
        <v>27288</v>
      </c>
      <c r="B48954">
        <v>285</v>
      </c>
      <c r="C48954">
        <v>5</v>
      </c>
      <c r="D48954">
        <v>3</v>
      </c>
    </row>
    <row r="48955" spans="1:4" x14ac:dyDescent="0.25">
      <c r="A48955" s="16" t="s">
        <v>27288</v>
      </c>
      <c r="B48955">
        <v>344</v>
      </c>
      <c r="C48955">
        <v>1</v>
      </c>
      <c r="D48955">
        <v>1</v>
      </c>
    </row>
    <row r="48956" spans="1:4" x14ac:dyDescent="0.25">
      <c r="A48956" s="16" t="s">
        <v>27288</v>
      </c>
      <c r="B48956">
        <v>344</v>
      </c>
      <c r="C48956">
        <v>2</v>
      </c>
      <c r="D48956">
        <v>1</v>
      </c>
    </row>
    <row r="48957" spans="1:4" x14ac:dyDescent="0.25">
      <c r="A48957" s="16" t="s">
        <v>27288</v>
      </c>
      <c r="B48957">
        <v>344</v>
      </c>
      <c r="C48957">
        <v>3</v>
      </c>
      <c r="D48957">
        <v>1</v>
      </c>
    </row>
    <row r="48958" spans="1:4" x14ac:dyDescent="0.25">
      <c r="A48958" s="16" t="s">
        <v>27288</v>
      </c>
      <c r="B48958">
        <v>346</v>
      </c>
      <c r="C48958">
        <v>1</v>
      </c>
      <c r="D48958">
        <v>1</v>
      </c>
    </row>
    <row r="48959" spans="1:4" x14ac:dyDescent="0.25">
      <c r="A48959" s="16" t="s">
        <v>27288</v>
      </c>
      <c r="B48959">
        <v>346</v>
      </c>
      <c r="C48959">
        <v>3</v>
      </c>
      <c r="D48959">
        <v>8</v>
      </c>
    </row>
    <row r="48960" spans="1:4" x14ac:dyDescent="0.25">
      <c r="A48960" s="16" t="s">
        <v>27288</v>
      </c>
      <c r="B48960">
        <v>346</v>
      </c>
      <c r="C48960">
        <v>4</v>
      </c>
      <c r="D48960">
        <v>1</v>
      </c>
    </row>
    <row r="48961" spans="1:4" x14ac:dyDescent="0.25">
      <c r="A48961" s="16" t="s">
        <v>27288</v>
      </c>
      <c r="B48961">
        <v>350</v>
      </c>
      <c r="C48961">
        <v>1</v>
      </c>
      <c r="D48961">
        <v>2</v>
      </c>
    </row>
    <row r="48962" spans="1:4" x14ac:dyDescent="0.25">
      <c r="A48962" s="16" t="s">
        <v>27288</v>
      </c>
      <c r="B48962">
        <v>356</v>
      </c>
      <c r="C48962">
        <v>1</v>
      </c>
      <c r="D48962">
        <v>4</v>
      </c>
    </row>
    <row r="48963" spans="1:4" x14ac:dyDescent="0.25">
      <c r="A48963" s="16" t="s">
        <v>27288</v>
      </c>
      <c r="B48963">
        <v>356</v>
      </c>
      <c r="C48963" t="s">
        <v>3739</v>
      </c>
      <c r="D48963">
        <v>1</v>
      </c>
    </row>
    <row r="48964" spans="1:4" x14ac:dyDescent="0.25">
      <c r="A48964" s="16" t="s">
        <v>27288</v>
      </c>
      <c r="B48964">
        <v>356</v>
      </c>
      <c r="C48964" t="s">
        <v>3739</v>
      </c>
      <c r="D48964">
        <v>2</v>
      </c>
    </row>
    <row r="48965" spans="1:4" x14ac:dyDescent="0.25">
      <c r="A48965" s="16" t="s">
        <v>27288</v>
      </c>
      <c r="B48965">
        <v>357</v>
      </c>
      <c r="C48965" t="s">
        <v>3739</v>
      </c>
      <c r="D48965">
        <v>2</v>
      </c>
    </row>
    <row r="48966" spans="1:4" x14ac:dyDescent="0.25">
      <c r="A48966" s="16" t="s">
        <v>27288</v>
      </c>
      <c r="B48966">
        <v>357</v>
      </c>
      <c r="C48966" t="s">
        <v>3739</v>
      </c>
      <c r="D48966">
        <v>3</v>
      </c>
    </row>
    <row r="48967" spans="1:4" x14ac:dyDescent="0.25">
      <c r="A48967" s="16" t="s">
        <v>27288</v>
      </c>
      <c r="B48967">
        <v>357</v>
      </c>
      <c r="C48967" t="s">
        <v>3739</v>
      </c>
      <c r="D48967">
        <v>5</v>
      </c>
    </row>
    <row r="48968" spans="1:4" x14ac:dyDescent="0.25">
      <c r="A48968" s="16" t="s">
        <v>27288</v>
      </c>
      <c r="B48968">
        <v>357</v>
      </c>
      <c r="C48968" t="s">
        <v>3739</v>
      </c>
      <c r="D48968">
        <v>6</v>
      </c>
    </row>
    <row r="48969" spans="1:4" x14ac:dyDescent="0.25">
      <c r="A48969" s="16" t="s">
        <v>27288</v>
      </c>
      <c r="B48969">
        <v>358</v>
      </c>
      <c r="C48969">
        <v>1</v>
      </c>
      <c r="D48969">
        <v>5</v>
      </c>
    </row>
    <row r="48970" spans="1:4" x14ac:dyDescent="0.25">
      <c r="A48970" s="16" t="s">
        <v>27288</v>
      </c>
      <c r="B48970">
        <v>358</v>
      </c>
      <c r="C48970">
        <v>2</v>
      </c>
      <c r="D48970">
        <v>5</v>
      </c>
    </row>
    <row r="48971" spans="1:4" x14ac:dyDescent="0.25">
      <c r="A48971" s="16" t="s">
        <v>27288</v>
      </c>
      <c r="B48971">
        <v>362</v>
      </c>
      <c r="C48971" t="s">
        <v>3739</v>
      </c>
      <c r="D48971">
        <v>1</v>
      </c>
    </row>
    <row r="48972" spans="1:4" x14ac:dyDescent="0.25">
      <c r="A48972" s="16" t="s">
        <v>27288</v>
      </c>
      <c r="B48972">
        <v>362</v>
      </c>
      <c r="C48972" t="s">
        <v>3739</v>
      </c>
      <c r="D48972">
        <v>1</v>
      </c>
    </row>
    <row r="48973" spans="1:4" x14ac:dyDescent="0.25">
      <c r="A48973" s="16" t="s">
        <v>27288</v>
      </c>
      <c r="B48973">
        <v>362</v>
      </c>
      <c r="C48973" t="s">
        <v>3739</v>
      </c>
      <c r="D48973">
        <v>2</v>
      </c>
    </row>
    <row r="48974" spans="1:4" x14ac:dyDescent="0.25">
      <c r="A48974" s="16" t="s">
        <v>27288</v>
      </c>
      <c r="B48974">
        <v>362</v>
      </c>
      <c r="C48974" t="s">
        <v>3739</v>
      </c>
      <c r="D48974">
        <v>3</v>
      </c>
    </row>
    <row r="48975" spans="1:4" x14ac:dyDescent="0.25">
      <c r="A48975" s="16" t="s">
        <v>27288</v>
      </c>
      <c r="B48975">
        <v>362</v>
      </c>
      <c r="C48975" t="s">
        <v>3739</v>
      </c>
      <c r="D48975">
        <v>3</v>
      </c>
    </row>
    <row r="48976" spans="1:4" x14ac:dyDescent="0.25">
      <c r="A48976" s="16" t="s">
        <v>27288</v>
      </c>
      <c r="B48976">
        <v>362</v>
      </c>
      <c r="C48976" t="s">
        <v>3739</v>
      </c>
      <c r="D48976">
        <v>4</v>
      </c>
    </row>
    <row r="48977" spans="1:4" x14ac:dyDescent="0.25">
      <c r="A48977" s="16" t="s">
        <v>27288</v>
      </c>
      <c r="B48977">
        <v>363</v>
      </c>
      <c r="C48977">
        <v>1</v>
      </c>
      <c r="D48977">
        <v>5</v>
      </c>
    </row>
    <row r="48978" spans="1:4" x14ac:dyDescent="0.25">
      <c r="A48978" s="16" t="s">
        <v>27288</v>
      </c>
      <c r="B48978">
        <v>363</v>
      </c>
      <c r="C48978">
        <v>1</v>
      </c>
      <c r="D48978">
        <v>5</v>
      </c>
    </row>
    <row r="48979" spans="1:4" x14ac:dyDescent="0.25">
      <c r="A48979" s="16" t="s">
        <v>27288</v>
      </c>
      <c r="B48979">
        <v>363</v>
      </c>
      <c r="C48979">
        <v>2</v>
      </c>
      <c r="D48979">
        <v>5</v>
      </c>
    </row>
    <row r="48980" spans="1:4" x14ac:dyDescent="0.25">
      <c r="A48980" s="16" t="s">
        <v>27288</v>
      </c>
      <c r="B48980">
        <v>363</v>
      </c>
      <c r="C48980">
        <v>2</v>
      </c>
      <c r="D48980">
        <v>5</v>
      </c>
    </row>
    <row r="48981" spans="1:4" x14ac:dyDescent="0.25">
      <c r="A48981" s="16" t="s">
        <v>27288</v>
      </c>
      <c r="B48981">
        <v>363</v>
      </c>
      <c r="C48981">
        <v>2</v>
      </c>
      <c r="D48981">
        <v>6</v>
      </c>
    </row>
    <row r="48982" spans="1:4" x14ac:dyDescent="0.25">
      <c r="A48982" s="16" t="s">
        <v>27288</v>
      </c>
      <c r="B48982">
        <v>363</v>
      </c>
      <c r="C48982">
        <v>2</v>
      </c>
      <c r="D48982">
        <v>6</v>
      </c>
    </row>
    <row r="48983" spans="1:4" x14ac:dyDescent="0.25">
      <c r="A48983" s="16" t="s">
        <v>27288</v>
      </c>
      <c r="B48983">
        <v>363</v>
      </c>
      <c r="C48983">
        <v>3</v>
      </c>
      <c r="D48983">
        <v>5</v>
      </c>
    </row>
    <row r="48984" spans="1:4" x14ac:dyDescent="0.25">
      <c r="A48984" s="16" t="s">
        <v>27288</v>
      </c>
      <c r="B48984">
        <v>363</v>
      </c>
      <c r="C48984">
        <v>3</v>
      </c>
      <c r="D48984">
        <v>5</v>
      </c>
    </row>
    <row r="48985" spans="1:4" x14ac:dyDescent="0.25">
      <c r="A48985" s="16" t="s">
        <v>27288</v>
      </c>
      <c r="B48985">
        <v>363</v>
      </c>
      <c r="C48985">
        <v>3</v>
      </c>
      <c r="D48985">
        <v>6</v>
      </c>
    </row>
    <row r="48986" spans="1:4" x14ac:dyDescent="0.25">
      <c r="A48986" s="16" t="s">
        <v>27288</v>
      </c>
      <c r="B48986">
        <v>363</v>
      </c>
      <c r="C48986">
        <v>3</v>
      </c>
      <c r="D48986">
        <v>6</v>
      </c>
    </row>
    <row r="48987" spans="1:4" x14ac:dyDescent="0.25">
      <c r="A48987" s="16" t="s">
        <v>27288</v>
      </c>
      <c r="B48987">
        <v>367</v>
      </c>
      <c r="C48987">
        <v>2</v>
      </c>
      <c r="D48987">
        <v>3</v>
      </c>
    </row>
    <row r="48988" spans="1:4" x14ac:dyDescent="0.25">
      <c r="A48988" s="16" t="s">
        <v>27288</v>
      </c>
      <c r="B48988">
        <v>368</v>
      </c>
      <c r="C48988">
        <v>3</v>
      </c>
      <c r="D48988">
        <v>2</v>
      </c>
    </row>
    <row r="48989" spans="1:4" x14ac:dyDescent="0.25">
      <c r="A48989" s="16" t="s">
        <v>27288</v>
      </c>
      <c r="B48989">
        <v>370</v>
      </c>
      <c r="C48989">
        <v>1</v>
      </c>
      <c r="D48989">
        <v>1</v>
      </c>
    </row>
    <row r="48990" spans="1:4" x14ac:dyDescent="0.25">
      <c r="A48990" s="16" t="s">
        <v>27288</v>
      </c>
      <c r="B48990">
        <v>370</v>
      </c>
      <c r="C48990">
        <v>1</v>
      </c>
      <c r="D48990">
        <v>9</v>
      </c>
    </row>
    <row r="48991" spans="1:4" x14ac:dyDescent="0.25">
      <c r="A48991" s="16" t="s">
        <v>27288</v>
      </c>
      <c r="B48991">
        <v>372</v>
      </c>
      <c r="C48991">
        <v>1</v>
      </c>
      <c r="D48991">
        <v>3</v>
      </c>
    </row>
    <row r="48992" spans="1:4" x14ac:dyDescent="0.25">
      <c r="A48992" s="16" t="s">
        <v>27288</v>
      </c>
      <c r="B48992">
        <v>372</v>
      </c>
      <c r="C48992">
        <v>1</v>
      </c>
      <c r="D48992">
        <v>4</v>
      </c>
    </row>
    <row r="48993" spans="1:4" x14ac:dyDescent="0.25">
      <c r="A48993" s="16" t="s">
        <v>27288</v>
      </c>
      <c r="B48993">
        <v>372</v>
      </c>
      <c r="C48993">
        <v>1</v>
      </c>
      <c r="D48993">
        <v>4</v>
      </c>
    </row>
    <row r="48994" spans="1:4" x14ac:dyDescent="0.25">
      <c r="A48994" s="16" t="s">
        <v>27288</v>
      </c>
      <c r="B48994">
        <v>372</v>
      </c>
      <c r="C48994">
        <v>1</v>
      </c>
      <c r="D48994">
        <v>5</v>
      </c>
    </row>
    <row r="48995" spans="1:4" x14ac:dyDescent="0.25">
      <c r="A48995" s="16" t="s">
        <v>27288</v>
      </c>
      <c r="B48995">
        <v>379</v>
      </c>
      <c r="C48995">
        <v>1</v>
      </c>
      <c r="D48995">
        <v>2</v>
      </c>
    </row>
    <row r="48996" spans="1:4" x14ac:dyDescent="0.25">
      <c r="A48996" s="16" t="s">
        <v>27288</v>
      </c>
      <c r="B48996">
        <v>385</v>
      </c>
      <c r="C48996">
        <v>2</v>
      </c>
      <c r="D48996">
        <v>4</v>
      </c>
    </row>
    <row r="48997" spans="1:4" x14ac:dyDescent="0.25">
      <c r="A48997" s="16" t="s">
        <v>27288</v>
      </c>
      <c r="B48997">
        <v>390</v>
      </c>
      <c r="C48997">
        <v>1</v>
      </c>
      <c r="D48997">
        <v>1</v>
      </c>
    </row>
    <row r="48998" spans="1:4" x14ac:dyDescent="0.25">
      <c r="A48998" s="16" t="s">
        <v>27288</v>
      </c>
      <c r="B48998">
        <v>390</v>
      </c>
      <c r="C48998">
        <v>1</v>
      </c>
      <c r="D48998">
        <v>3</v>
      </c>
    </row>
    <row r="48999" spans="1:4" x14ac:dyDescent="0.25">
      <c r="A48999" s="16" t="s">
        <v>27288</v>
      </c>
      <c r="B48999">
        <v>412</v>
      </c>
      <c r="C48999">
        <v>1</v>
      </c>
      <c r="D48999">
        <v>1</v>
      </c>
    </row>
    <row r="49000" spans="1:4" x14ac:dyDescent="0.25">
      <c r="A49000" s="16" t="s">
        <v>27288</v>
      </c>
      <c r="B49000">
        <v>434</v>
      </c>
      <c r="C49000">
        <v>1</v>
      </c>
      <c r="D49000">
        <v>1</v>
      </c>
    </row>
    <row r="49001" spans="1:4" x14ac:dyDescent="0.25">
      <c r="A49001" s="16" t="s">
        <v>27288</v>
      </c>
      <c r="B49001">
        <v>435</v>
      </c>
      <c r="C49001" t="s">
        <v>3739</v>
      </c>
      <c r="D49001">
        <v>1</v>
      </c>
    </row>
    <row r="49002" spans="1:4" x14ac:dyDescent="0.25">
      <c r="A49002" s="16" t="s">
        <v>27288</v>
      </c>
      <c r="B49002">
        <v>448</v>
      </c>
      <c r="C49002">
        <v>3</v>
      </c>
      <c r="D49002">
        <v>4</v>
      </c>
    </row>
    <row r="49003" spans="1:4" x14ac:dyDescent="0.25">
      <c r="A49003" s="16" t="s">
        <v>27288</v>
      </c>
      <c r="B49003">
        <v>451</v>
      </c>
      <c r="C49003">
        <v>4</v>
      </c>
      <c r="D49003">
        <v>3</v>
      </c>
    </row>
    <row r="49004" spans="1:4" x14ac:dyDescent="0.25">
      <c r="A49004" s="16" t="s">
        <v>27288</v>
      </c>
      <c r="B49004">
        <v>453</v>
      </c>
      <c r="C49004">
        <v>4</v>
      </c>
      <c r="D49004">
        <v>3</v>
      </c>
    </row>
    <row r="49005" spans="1:4" x14ac:dyDescent="0.25">
      <c r="A49005" s="16" t="s">
        <v>27288</v>
      </c>
      <c r="B49005">
        <v>458</v>
      </c>
      <c r="C49005">
        <v>5</v>
      </c>
      <c r="D49005">
        <v>5</v>
      </c>
    </row>
    <row r="49006" spans="1:4" x14ac:dyDescent="0.25">
      <c r="A49006" s="16" t="s">
        <v>27288</v>
      </c>
      <c r="B49006">
        <v>460</v>
      </c>
      <c r="C49006">
        <v>2</v>
      </c>
      <c r="D49006">
        <v>5</v>
      </c>
    </row>
    <row r="49007" spans="1:4" x14ac:dyDescent="0.25">
      <c r="A49007" s="16" t="s">
        <v>27288</v>
      </c>
      <c r="B49007">
        <v>464</v>
      </c>
      <c r="C49007">
        <v>3</v>
      </c>
      <c r="D49007">
        <v>7</v>
      </c>
    </row>
    <row r="49008" spans="1:4" x14ac:dyDescent="0.25">
      <c r="A49008" s="16" t="s">
        <v>27288</v>
      </c>
      <c r="B49008">
        <v>466</v>
      </c>
      <c r="C49008">
        <v>4</v>
      </c>
      <c r="D49008">
        <v>4</v>
      </c>
    </row>
    <row r="49009" spans="1:4" x14ac:dyDescent="0.25">
      <c r="A49009" s="16" t="s">
        <v>27288</v>
      </c>
      <c r="B49009">
        <v>473</v>
      </c>
      <c r="C49009" t="s">
        <v>3739</v>
      </c>
      <c r="D49009">
        <v>1</v>
      </c>
    </row>
    <row r="49010" spans="1:4" x14ac:dyDescent="0.25">
      <c r="A49010" s="16" t="s">
        <v>27288</v>
      </c>
      <c r="B49010">
        <v>477</v>
      </c>
      <c r="C49010">
        <v>1</v>
      </c>
      <c r="D49010">
        <v>2</v>
      </c>
    </row>
    <row r="49011" spans="1:4" x14ac:dyDescent="0.25">
      <c r="A49011" s="16" t="s">
        <v>27288</v>
      </c>
      <c r="B49011">
        <v>507</v>
      </c>
      <c r="C49011">
        <v>1</v>
      </c>
      <c r="D49011">
        <v>7</v>
      </c>
    </row>
    <row r="49012" spans="1:4" x14ac:dyDescent="0.25">
      <c r="A49012" s="16" t="s">
        <v>27288</v>
      </c>
      <c r="B49012">
        <v>507</v>
      </c>
      <c r="C49012">
        <v>4</v>
      </c>
      <c r="D49012">
        <v>3</v>
      </c>
    </row>
    <row r="49013" spans="1:4" x14ac:dyDescent="0.25">
      <c r="A49013" s="16" t="s">
        <v>27288</v>
      </c>
      <c r="B49013">
        <v>522</v>
      </c>
      <c r="C49013">
        <v>1</v>
      </c>
      <c r="D49013">
        <v>3</v>
      </c>
    </row>
    <row r="49014" spans="1:4" x14ac:dyDescent="0.25">
      <c r="A49014" s="16" t="s">
        <v>27288</v>
      </c>
      <c r="B49014">
        <v>534</v>
      </c>
      <c r="C49014" t="s">
        <v>3739</v>
      </c>
      <c r="D49014">
        <v>1</v>
      </c>
    </row>
    <row r="49015" spans="1:4" x14ac:dyDescent="0.25">
      <c r="A49015" s="16" t="s">
        <v>27288</v>
      </c>
      <c r="B49015">
        <v>534</v>
      </c>
      <c r="C49015" t="s">
        <v>3739</v>
      </c>
      <c r="D49015">
        <v>2</v>
      </c>
    </row>
    <row r="49016" spans="1:4" x14ac:dyDescent="0.25">
      <c r="A49016" s="16" t="s">
        <v>27288</v>
      </c>
      <c r="B49016">
        <v>534</v>
      </c>
      <c r="C49016" t="s">
        <v>3739</v>
      </c>
      <c r="D49016">
        <v>4</v>
      </c>
    </row>
    <row r="49017" spans="1:4" x14ac:dyDescent="0.25">
      <c r="A49017" s="16" t="s">
        <v>27288</v>
      </c>
      <c r="B49017">
        <v>534</v>
      </c>
      <c r="C49017" t="s">
        <v>3739</v>
      </c>
      <c r="D49017">
        <v>8</v>
      </c>
    </row>
    <row r="49018" spans="1:4" x14ac:dyDescent="0.25">
      <c r="A49018" s="16" t="s">
        <v>27288</v>
      </c>
      <c r="B49018">
        <v>536</v>
      </c>
      <c r="C49018">
        <v>1</v>
      </c>
      <c r="D49018">
        <v>8</v>
      </c>
    </row>
    <row r="49019" spans="1:4" x14ac:dyDescent="0.25">
      <c r="A49019" s="16" t="s">
        <v>27288</v>
      </c>
      <c r="B49019">
        <v>543</v>
      </c>
      <c r="C49019">
        <v>3</v>
      </c>
      <c r="D49019">
        <v>3</v>
      </c>
    </row>
    <row r="49020" spans="1:4" x14ac:dyDescent="0.25">
      <c r="A49020" s="16" t="s">
        <v>27288</v>
      </c>
      <c r="B49020">
        <v>549</v>
      </c>
      <c r="C49020">
        <v>1</v>
      </c>
      <c r="D49020">
        <v>5</v>
      </c>
    </row>
    <row r="49021" spans="1:4" x14ac:dyDescent="0.25">
      <c r="A49021" s="16" t="s">
        <v>27288</v>
      </c>
      <c r="B49021">
        <v>552</v>
      </c>
      <c r="C49021">
        <v>2</v>
      </c>
      <c r="D49021">
        <v>1</v>
      </c>
    </row>
    <row r="49022" spans="1:4" x14ac:dyDescent="0.25">
      <c r="A49022" s="16" t="s">
        <v>27288</v>
      </c>
      <c r="B49022">
        <v>553</v>
      </c>
      <c r="C49022">
        <v>4</v>
      </c>
      <c r="D49022">
        <v>5</v>
      </c>
    </row>
    <row r="49023" spans="1:4" x14ac:dyDescent="0.25">
      <c r="A49023" s="16" t="s">
        <v>27288</v>
      </c>
      <c r="B49023">
        <v>553</v>
      </c>
      <c r="C49023">
        <v>4</v>
      </c>
      <c r="D49023">
        <v>6</v>
      </c>
    </row>
    <row r="49024" spans="1:4" x14ac:dyDescent="0.25">
      <c r="A49024" s="16" t="s">
        <v>27288</v>
      </c>
      <c r="B49024">
        <v>555</v>
      </c>
      <c r="C49024">
        <v>1</v>
      </c>
      <c r="D49024">
        <v>1</v>
      </c>
    </row>
    <row r="49025" spans="1:4" x14ac:dyDescent="0.25">
      <c r="A49025" s="16" t="s">
        <v>27288</v>
      </c>
      <c r="B49025">
        <v>555</v>
      </c>
      <c r="C49025">
        <v>1</v>
      </c>
      <c r="D49025">
        <v>2</v>
      </c>
    </row>
    <row r="49026" spans="1:4" x14ac:dyDescent="0.25">
      <c r="A49026" s="16" t="s">
        <v>27288</v>
      </c>
      <c r="B49026">
        <v>555</v>
      </c>
      <c r="C49026">
        <v>1</v>
      </c>
      <c r="D49026">
        <v>4</v>
      </c>
    </row>
    <row r="49027" spans="1:4" x14ac:dyDescent="0.25">
      <c r="A49027" s="16" t="s">
        <v>27288</v>
      </c>
      <c r="B49027">
        <v>597</v>
      </c>
      <c r="C49027">
        <v>1</v>
      </c>
      <c r="D49027">
        <v>1</v>
      </c>
    </row>
    <row r="49028" spans="1:4" x14ac:dyDescent="0.25">
      <c r="A49028" s="16" t="s">
        <v>27288</v>
      </c>
      <c r="B49028">
        <v>623</v>
      </c>
      <c r="C49028">
        <v>3</v>
      </c>
      <c r="D49028">
        <v>1</v>
      </c>
    </row>
    <row r="49029" spans="1:4" x14ac:dyDescent="0.25">
      <c r="A49029" s="16" t="s">
        <v>27288</v>
      </c>
      <c r="B49029">
        <v>641</v>
      </c>
      <c r="C49029">
        <v>5</v>
      </c>
      <c r="D49029">
        <v>3</v>
      </c>
    </row>
    <row r="49030" spans="1:4" x14ac:dyDescent="0.25">
      <c r="A49030" s="16" t="s">
        <v>27288</v>
      </c>
      <c r="B49030">
        <v>676</v>
      </c>
      <c r="C49030">
        <v>1</v>
      </c>
      <c r="D49030">
        <v>1</v>
      </c>
    </row>
    <row r="49031" spans="1:4" x14ac:dyDescent="0.25">
      <c r="A49031" s="16" t="s">
        <v>27288</v>
      </c>
      <c r="B49031">
        <v>676</v>
      </c>
      <c r="C49031">
        <v>1</v>
      </c>
      <c r="D49031">
        <v>2</v>
      </c>
    </row>
    <row r="49032" spans="1:4" x14ac:dyDescent="0.25">
      <c r="A49032" s="16" t="s">
        <v>27288</v>
      </c>
      <c r="B49032">
        <v>676</v>
      </c>
      <c r="C49032" t="s">
        <v>3739</v>
      </c>
      <c r="D49032">
        <v>4</v>
      </c>
    </row>
    <row r="49033" spans="1:4" x14ac:dyDescent="0.25">
      <c r="A49033" s="16" t="s">
        <v>27288</v>
      </c>
      <c r="B49033">
        <v>686</v>
      </c>
      <c r="C49033">
        <v>4</v>
      </c>
      <c r="D49033">
        <v>7</v>
      </c>
    </row>
    <row r="49034" spans="1:4" x14ac:dyDescent="0.25">
      <c r="A49034" s="16" t="s">
        <v>27288</v>
      </c>
      <c r="B49034">
        <v>697</v>
      </c>
      <c r="C49034">
        <v>1</v>
      </c>
      <c r="D49034">
        <v>3</v>
      </c>
    </row>
    <row r="49035" spans="1:4" x14ac:dyDescent="0.25">
      <c r="A49035" s="16" t="s">
        <v>27288</v>
      </c>
      <c r="B49035">
        <v>713</v>
      </c>
      <c r="C49035">
        <v>4</v>
      </c>
      <c r="D49035">
        <v>5</v>
      </c>
    </row>
    <row r="49036" spans="1:4" x14ac:dyDescent="0.25">
      <c r="A49036" s="16" t="s">
        <v>27288</v>
      </c>
      <c r="B49036">
        <v>722</v>
      </c>
      <c r="C49036">
        <v>4</v>
      </c>
      <c r="D49036">
        <v>3</v>
      </c>
    </row>
    <row r="49037" spans="1:4" x14ac:dyDescent="0.25">
      <c r="A49037" s="16" t="s">
        <v>27288</v>
      </c>
      <c r="B49037">
        <v>737</v>
      </c>
      <c r="C49037">
        <v>2</v>
      </c>
      <c r="D49037">
        <v>4</v>
      </c>
    </row>
    <row r="49038" spans="1:4" x14ac:dyDescent="0.25">
      <c r="A49038" s="16" t="s">
        <v>27288</v>
      </c>
      <c r="B49038">
        <v>754</v>
      </c>
      <c r="C49038">
        <v>5</v>
      </c>
      <c r="D49038">
        <v>3</v>
      </c>
    </row>
    <row r="49039" spans="1:4" x14ac:dyDescent="0.25">
      <c r="A49039" s="16" t="s">
        <v>27288</v>
      </c>
      <c r="B49039">
        <v>805</v>
      </c>
      <c r="C49039">
        <v>4</v>
      </c>
      <c r="D49039">
        <v>1</v>
      </c>
    </row>
    <row r="49040" spans="1:4" x14ac:dyDescent="0.25">
      <c r="A49040" s="16" t="s">
        <v>27288</v>
      </c>
      <c r="B49040">
        <v>817</v>
      </c>
      <c r="C49040">
        <v>3</v>
      </c>
      <c r="D49040">
        <v>6</v>
      </c>
    </row>
    <row r="49041" spans="1:4" x14ac:dyDescent="0.25">
      <c r="A49041" s="16" t="s">
        <v>27288</v>
      </c>
      <c r="B49041">
        <v>825</v>
      </c>
      <c r="C49041">
        <v>3</v>
      </c>
      <c r="D49041">
        <v>3</v>
      </c>
    </row>
    <row r="49042" spans="1:4" x14ac:dyDescent="0.25">
      <c r="A49042" s="16" t="s">
        <v>27288</v>
      </c>
      <c r="B49042">
        <v>830</v>
      </c>
      <c r="C49042">
        <v>1</v>
      </c>
      <c r="D49042">
        <v>2</v>
      </c>
    </row>
    <row r="49043" spans="1:4" x14ac:dyDescent="0.25">
      <c r="A49043" s="16" t="s">
        <v>27288</v>
      </c>
      <c r="B49043">
        <v>831</v>
      </c>
      <c r="C49043">
        <v>1</v>
      </c>
      <c r="D49043">
        <v>5</v>
      </c>
    </row>
    <row r="49044" spans="1:4" x14ac:dyDescent="0.25">
      <c r="A49044" s="16" t="s">
        <v>27288</v>
      </c>
      <c r="B49044">
        <v>838</v>
      </c>
      <c r="C49044">
        <v>3</v>
      </c>
      <c r="D49044">
        <v>4</v>
      </c>
    </row>
    <row r="49045" spans="1:4" x14ac:dyDescent="0.25">
      <c r="A49045" s="16" t="s">
        <v>27288</v>
      </c>
      <c r="B49045">
        <v>840</v>
      </c>
      <c r="C49045">
        <v>3</v>
      </c>
      <c r="D49045">
        <v>2</v>
      </c>
    </row>
    <row r="49046" spans="1:4" x14ac:dyDescent="0.25">
      <c r="A49046" s="16" t="s">
        <v>27288</v>
      </c>
      <c r="B49046">
        <v>840</v>
      </c>
      <c r="C49046">
        <v>5</v>
      </c>
      <c r="D49046">
        <v>1</v>
      </c>
    </row>
    <row r="49047" spans="1:4" x14ac:dyDescent="0.25">
      <c r="A49047" s="16" t="s">
        <v>27288</v>
      </c>
      <c r="B49047">
        <v>845</v>
      </c>
      <c r="C49047">
        <v>1</v>
      </c>
      <c r="D49047">
        <v>1</v>
      </c>
    </row>
    <row r="49048" spans="1:4" x14ac:dyDescent="0.25">
      <c r="A49048" s="16" t="s">
        <v>27288</v>
      </c>
      <c r="B49048">
        <v>845</v>
      </c>
      <c r="C49048">
        <v>2</v>
      </c>
      <c r="D49048">
        <v>1</v>
      </c>
    </row>
    <row r="49049" spans="1:4" x14ac:dyDescent="0.25">
      <c r="A49049" s="16" t="s">
        <v>27288</v>
      </c>
      <c r="B49049">
        <v>845</v>
      </c>
      <c r="C49049">
        <v>3</v>
      </c>
      <c r="D49049">
        <v>1</v>
      </c>
    </row>
    <row r="49050" spans="1:4" x14ac:dyDescent="0.25">
      <c r="A49050" s="16" t="s">
        <v>27288</v>
      </c>
      <c r="B49050">
        <v>845</v>
      </c>
      <c r="C49050">
        <v>3</v>
      </c>
      <c r="D49050">
        <v>3</v>
      </c>
    </row>
    <row r="49051" spans="1:4" x14ac:dyDescent="0.25">
      <c r="A49051" s="16" t="s">
        <v>27288</v>
      </c>
      <c r="B49051">
        <v>845</v>
      </c>
      <c r="C49051" t="s">
        <v>3739</v>
      </c>
      <c r="D49051">
        <v>1</v>
      </c>
    </row>
    <row r="49052" spans="1:4" x14ac:dyDescent="0.25">
      <c r="A49052" s="16" t="s">
        <v>27288</v>
      </c>
      <c r="B49052">
        <v>845</v>
      </c>
      <c r="C49052" t="s">
        <v>3739</v>
      </c>
      <c r="D49052">
        <v>2</v>
      </c>
    </row>
    <row r="49053" spans="1:4" x14ac:dyDescent="0.25">
      <c r="A49053" s="16" t="s">
        <v>27288</v>
      </c>
      <c r="B49053">
        <v>845</v>
      </c>
      <c r="C49053" t="s">
        <v>3739</v>
      </c>
      <c r="D49053">
        <v>3</v>
      </c>
    </row>
    <row r="49054" spans="1:4" x14ac:dyDescent="0.25">
      <c r="A49054" s="16" t="s">
        <v>27288</v>
      </c>
      <c r="B49054">
        <v>845</v>
      </c>
      <c r="C49054" t="s">
        <v>3739</v>
      </c>
      <c r="D49054">
        <v>4</v>
      </c>
    </row>
    <row r="49055" spans="1:4" x14ac:dyDescent="0.25">
      <c r="A49055" s="16" t="s">
        <v>27288</v>
      </c>
      <c r="B49055">
        <v>846</v>
      </c>
      <c r="C49055">
        <v>3</v>
      </c>
      <c r="D49055">
        <v>3</v>
      </c>
    </row>
    <row r="49056" spans="1:4" x14ac:dyDescent="0.25">
      <c r="A49056" s="16" t="s">
        <v>27288</v>
      </c>
      <c r="B49056">
        <v>847</v>
      </c>
      <c r="C49056">
        <v>3</v>
      </c>
      <c r="D49056">
        <v>2</v>
      </c>
    </row>
    <row r="49057" spans="1:4" x14ac:dyDescent="0.25">
      <c r="A49057" s="16" t="s">
        <v>27288</v>
      </c>
      <c r="B49057">
        <v>853</v>
      </c>
      <c r="C49057">
        <v>2</v>
      </c>
      <c r="D49057">
        <v>4</v>
      </c>
    </row>
    <row r="49058" spans="1:4" x14ac:dyDescent="0.25">
      <c r="A49058" s="16" t="s">
        <v>27288</v>
      </c>
      <c r="B49058">
        <v>854</v>
      </c>
      <c r="C49058">
        <v>1</v>
      </c>
      <c r="D49058">
        <v>1</v>
      </c>
    </row>
    <row r="49059" spans="1:4" x14ac:dyDescent="0.25">
      <c r="A49059" s="16" t="s">
        <v>27288</v>
      </c>
      <c r="B49059">
        <v>854</v>
      </c>
      <c r="C49059">
        <v>2</v>
      </c>
      <c r="D49059">
        <v>1</v>
      </c>
    </row>
    <row r="49060" spans="1:4" x14ac:dyDescent="0.25">
      <c r="A49060" s="16" t="s">
        <v>27288</v>
      </c>
      <c r="B49060">
        <v>854</v>
      </c>
      <c r="C49060">
        <v>4</v>
      </c>
      <c r="D49060">
        <v>1</v>
      </c>
    </row>
    <row r="49061" spans="1:4" x14ac:dyDescent="0.25">
      <c r="A49061" s="16" t="s">
        <v>27288</v>
      </c>
      <c r="B49061">
        <v>854</v>
      </c>
      <c r="C49061" t="s">
        <v>3739</v>
      </c>
      <c r="D49061">
        <v>1</v>
      </c>
    </row>
    <row r="49062" spans="1:4" x14ac:dyDescent="0.25">
      <c r="A49062" s="16" t="s">
        <v>27288</v>
      </c>
      <c r="B49062">
        <v>854</v>
      </c>
      <c r="C49062" t="s">
        <v>3739</v>
      </c>
      <c r="D49062">
        <v>1</v>
      </c>
    </row>
    <row r="49063" spans="1:4" x14ac:dyDescent="0.25">
      <c r="A49063" s="16" t="s">
        <v>27288</v>
      </c>
      <c r="B49063">
        <v>855</v>
      </c>
      <c r="C49063">
        <v>1</v>
      </c>
      <c r="D49063">
        <v>1</v>
      </c>
    </row>
    <row r="49064" spans="1:4" x14ac:dyDescent="0.25">
      <c r="A49064" s="16" t="s">
        <v>27288</v>
      </c>
      <c r="B49064">
        <v>855</v>
      </c>
      <c r="C49064" t="s">
        <v>3739</v>
      </c>
      <c r="D49064">
        <v>1</v>
      </c>
    </row>
    <row r="49065" spans="1:4" x14ac:dyDescent="0.25">
      <c r="A49065" s="16" t="s">
        <v>27288</v>
      </c>
      <c r="B49065">
        <v>855</v>
      </c>
      <c r="C49065" t="s">
        <v>3739</v>
      </c>
      <c r="D49065">
        <v>3</v>
      </c>
    </row>
    <row r="49066" spans="1:4" x14ac:dyDescent="0.25">
      <c r="A49066" s="16" t="s">
        <v>27288</v>
      </c>
      <c r="B49066">
        <v>866</v>
      </c>
      <c r="C49066">
        <v>2</v>
      </c>
      <c r="D49066">
        <v>2</v>
      </c>
    </row>
    <row r="49067" spans="1:4" x14ac:dyDescent="0.25">
      <c r="A49067" s="16" t="s">
        <v>27288</v>
      </c>
      <c r="B49067">
        <v>869</v>
      </c>
      <c r="C49067">
        <v>1</v>
      </c>
      <c r="D49067">
        <v>2</v>
      </c>
    </row>
    <row r="49068" spans="1:4" x14ac:dyDescent="0.25">
      <c r="A49068" s="16" t="s">
        <v>27288</v>
      </c>
      <c r="B49068">
        <v>869</v>
      </c>
      <c r="C49068">
        <v>1</v>
      </c>
      <c r="D49068">
        <v>3</v>
      </c>
    </row>
    <row r="49069" spans="1:4" x14ac:dyDescent="0.25">
      <c r="A49069" s="16" t="s">
        <v>27288</v>
      </c>
      <c r="B49069">
        <v>871</v>
      </c>
      <c r="C49069">
        <v>3</v>
      </c>
      <c r="D49069">
        <v>2</v>
      </c>
    </row>
    <row r="49070" spans="1:4" x14ac:dyDescent="0.25">
      <c r="A49070" s="16" t="s">
        <v>27288</v>
      </c>
      <c r="B49070">
        <v>877</v>
      </c>
      <c r="C49070">
        <v>4</v>
      </c>
      <c r="D49070">
        <v>3</v>
      </c>
    </row>
    <row r="49071" spans="1:4" x14ac:dyDescent="0.25">
      <c r="A49071" s="16" t="s">
        <v>27288</v>
      </c>
      <c r="B49071">
        <v>878</v>
      </c>
      <c r="C49071">
        <v>4</v>
      </c>
      <c r="D49071">
        <v>3</v>
      </c>
    </row>
    <row r="49072" spans="1:4" x14ac:dyDescent="0.25">
      <c r="A49072" s="16" t="s">
        <v>27288</v>
      </c>
      <c r="B49072">
        <v>888</v>
      </c>
      <c r="C49072">
        <v>3</v>
      </c>
      <c r="D49072">
        <v>5</v>
      </c>
    </row>
    <row r="49073" spans="1:4" x14ac:dyDescent="0.25">
      <c r="A49073" s="16" t="s">
        <v>27288</v>
      </c>
      <c r="B49073">
        <v>899</v>
      </c>
      <c r="C49073">
        <v>3</v>
      </c>
      <c r="D49073">
        <v>4</v>
      </c>
    </row>
    <row r="49074" spans="1:4" x14ac:dyDescent="0.25">
      <c r="A49074" s="16" t="s">
        <v>27288</v>
      </c>
      <c r="B49074">
        <v>900</v>
      </c>
      <c r="C49074">
        <v>3</v>
      </c>
      <c r="D49074">
        <v>6</v>
      </c>
    </row>
    <row r="49075" spans="1:4" x14ac:dyDescent="0.25">
      <c r="A49075" s="16" t="s">
        <v>27288</v>
      </c>
      <c r="B49075">
        <v>911</v>
      </c>
      <c r="C49075" t="s">
        <v>3739</v>
      </c>
      <c r="D49075">
        <v>5</v>
      </c>
    </row>
    <row r="49076" spans="1:4" x14ac:dyDescent="0.25">
      <c r="A49076" s="16" t="s">
        <v>27288</v>
      </c>
      <c r="B49076">
        <v>911</v>
      </c>
      <c r="C49076" t="s">
        <v>3739</v>
      </c>
      <c r="D49076">
        <v>10</v>
      </c>
    </row>
    <row r="49077" spans="1:4" x14ac:dyDescent="0.25">
      <c r="A49077" s="16" t="s">
        <v>27288</v>
      </c>
      <c r="B49077">
        <v>916</v>
      </c>
      <c r="C49077">
        <v>1</v>
      </c>
      <c r="D49077">
        <v>1</v>
      </c>
    </row>
    <row r="49078" spans="1:4" x14ac:dyDescent="0.25">
      <c r="A49078" s="16" t="s">
        <v>27288</v>
      </c>
      <c r="B49078">
        <v>916</v>
      </c>
      <c r="C49078">
        <v>2</v>
      </c>
      <c r="D49078">
        <v>1</v>
      </c>
    </row>
    <row r="49079" spans="1:4" x14ac:dyDescent="0.25">
      <c r="A49079" s="16" t="s">
        <v>27288</v>
      </c>
      <c r="B49079">
        <v>916</v>
      </c>
      <c r="C49079">
        <v>3</v>
      </c>
      <c r="D49079">
        <v>1</v>
      </c>
    </row>
    <row r="49080" spans="1:4" x14ac:dyDescent="0.25">
      <c r="A49080" s="16" t="s">
        <v>27288</v>
      </c>
      <c r="B49080">
        <v>916</v>
      </c>
      <c r="C49080">
        <v>3</v>
      </c>
      <c r="D49080">
        <v>7</v>
      </c>
    </row>
    <row r="49081" spans="1:4" x14ac:dyDescent="0.25">
      <c r="A49081" s="16" t="s">
        <v>27288</v>
      </c>
      <c r="B49081">
        <v>916</v>
      </c>
      <c r="C49081" t="s">
        <v>3739</v>
      </c>
      <c r="D49081">
        <v>1</v>
      </c>
    </row>
    <row r="49082" spans="1:4" x14ac:dyDescent="0.25">
      <c r="A49082" s="16" t="s">
        <v>27288</v>
      </c>
      <c r="B49082">
        <v>916</v>
      </c>
      <c r="C49082" t="s">
        <v>3739</v>
      </c>
      <c r="D49082">
        <v>1</v>
      </c>
    </row>
    <row r="49083" spans="1:4" x14ac:dyDescent="0.25">
      <c r="A49083" s="16" t="s">
        <v>27288</v>
      </c>
      <c r="B49083">
        <v>916</v>
      </c>
      <c r="C49083" t="s">
        <v>3739</v>
      </c>
      <c r="D49083">
        <v>1</v>
      </c>
    </row>
    <row r="49084" spans="1:4" x14ac:dyDescent="0.25">
      <c r="A49084" s="16" t="s">
        <v>27288</v>
      </c>
      <c r="B49084">
        <v>916</v>
      </c>
      <c r="C49084" t="s">
        <v>3739</v>
      </c>
      <c r="D49084">
        <v>2</v>
      </c>
    </row>
    <row r="49085" spans="1:4" x14ac:dyDescent="0.25">
      <c r="A49085" s="16" t="s">
        <v>27288</v>
      </c>
      <c r="B49085">
        <v>916</v>
      </c>
      <c r="C49085" t="s">
        <v>3739</v>
      </c>
      <c r="D49085">
        <v>2</v>
      </c>
    </row>
    <row r="49086" spans="1:4" x14ac:dyDescent="0.25">
      <c r="A49086" s="16" t="s">
        <v>27288</v>
      </c>
      <c r="B49086">
        <v>917</v>
      </c>
      <c r="C49086">
        <v>1</v>
      </c>
      <c r="D49086">
        <v>1</v>
      </c>
    </row>
    <row r="49087" spans="1:4" x14ac:dyDescent="0.25">
      <c r="A49087" s="16" t="s">
        <v>27288</v>
      </c>
      <c r="B49087">
        <v>917</v>
      </c>
      <c r="C49087">
        <v>2</v>
      </c>
      <c r="D49087">
        <v>1</v>
      </c>
    </row>
    <row r="49088" spans="1:4" x14ac:dyDescent="0.25">
      <c r="A49088" s="16" t="s">
        <v>27288</v>
      </c>
      <c r="B49088">
        <v>917</v>
      </c>
      <c r="C49088">
        <v>3</v>
      </c>
      <c r="D49088">
        <v>1</v>
      </c>
    </row>
    <row r="49089" spans="1:4" x14ac:dyDescent="0.25">
      <c r="A49089" s="16" t="s">
        <v>27288</v>
      </c>
      <c r="B49089">
        <v>917</v>
      </c>
      <c r="C49089">
        <v>4</v>
      </c>
      <c r="D49089">
        <v>1</v>
      </c>
    </row>
    <row r="49090" spans="1:4" x14ac:dyDescent="0.25">
      <c r="A49090" s="16" t="s">
        <v>27288</v>
      </c>
      <c r="B49090">
        <v>920</v>
      </c>
      <c r="C49090">
        <v>3</v>
      </c>
      <c r="D49090">
        <v>2</v>
      </c>
    </row>
    <row r="49091" spans="1:4" x14ac:dyDescent="0.25">
      <c r="A49091" s="16" t="s">
        <v>27288</v>
      </c>
      <c r="B49091">
        <v>923</v>
      </c>
      <c r="C49091">
        <v>1</v>
      </c>
      <c r="D49091">
        <v>6</v>
      </c>
    </row>
    <row r="49092" spans="1:4" x14ac:dyDescent="0.25">
      <c r="A49092" s="16" t="s">
        <v>27288</v>
      </c>
      <c r="B49092">
        <v>923</v>
      </c>
      <c r="C49092">
        <v>3</v>
      </c>
      <c r="D49092">
        <v>6</v>
      </c>
    </row>
    <row r="49093" spans="1:4" x14ac:dyDescent="0.25">
      <c r="A49093" s="16" t="s">
        <v>27288</v>
      </c>
      <c r="B49093">
        <v>929</v>
      </c>
      <c r="C49093">
        <v>2</v>
      </c>
      <c r="D49093">
        <v>1</v>
      </c>
    </row>
    <row r="49094" spans="1:4" x14ac:dyDescent="0.25">
      <c r="A49094" s="16" t="s">
        <v>27288</v>
      </c>
      <c r="B49094">
        <v>929</v>
      </c>
      <c r="C49094">
        <v>2</v>
      </c>
      <c r="D49094">
        <v>3</v>
      </c>
    </row>
    <row r="49095" spans="1:4" x14ac:dyDescent="0.25">
      <c r="A49095" s="16" t="s">
        <v>27288</v>
      </c>
      <c r="B49095">
        <v>929</v>
      </c>
      <c r="C49095">
        <v>2</v>
      </c>
      <c r="D49095">
        <v>5</v>
      </c>
    </row>
    <row r="49096" spans="1:4" x14ac:dyDescent="0.25">
      <c r="A49096" s="16" t="s">
        <v>27288</v>
      </c>
      <c r="B49096">
        <v>929</v>
      </c>
      <c r="C49096">
        <v>4</v>
      </c>
      <c r="D49096">
        <v>7</v>
      </c>
    </row>
    <row r="49097" spans="1:4" x14ac:dyDescent="0.25">
      <c r="A49097" s="16" t="s">
        <v>27288</v>
      </c>
      <c r="B49097">
        <v>932</v>
      </c>
      <c r="C49097">
        <v>1</v>
      </c>
      <c r="D49097">
        <v>4</v>
      </c>
    </row>
    <row r="49098" spans="1:4" x14ac:dyDescent="0.25">
      <c r="A49098" s="16" t="s">
        <v>27288</v>
      </c>
      <c r="B49098">
        <v>932</v>
      </c>
      <c r="C49098">
        <v>2</v>
      </c>
      <c r="D49098">
        <v>4</v>
      </c>
    </row>
    <row r="49099" spans="1:4" x14ac:dyDescent="0.25">
      <c r="A49099" s="16" t="s">
        <v>27288</v>
      </c>
      <c r="B49099">
        <v>932</v>
      </c>
      <c r="C49099">
        <v>3</v>
      </c>
      <c r="D49099">
        <v>4</v>
      </c>
    </row>
    <row r="49100" spans="1:4" x14ac:dyDescent="0.25">
      <c r="A49100" s="16" t="s">
        <v>27288</v>
      </c>
      <c r="B49100">
        <v>939</v>
      </c>
      <c r="C49100">
        <v>2</v>
      </c>
      <c r="D49100">
        <v>5</v>
      </c>
    </row>
    <row r="49101" spans="1:4" x14ac:dyDescent="0.25">
      <c r="A49101" s="16" t="s">
        <v>27288</v>
      </c>
      <c r="B49101">
        <v>939</v>
      </c>
      <c r="C49101">
        <v>3</v>
      </c>
      <c r="D49101">
        <v>1</v>
      </c>
    </row>
    <row r="49102" spans="1:4" x14ac:dyDescent="0.25">
      <c r="A49102" s="16" t="s">
        <v>27288</v>
      </c>
      <c r="B49102">
        <v>939</v>
      </c>
      <c r="C49102">
        <v>3</v>
      </c>
      <c r="D49102">
        <v>5</v>
      </c>
    </row>
    <row r="49103" spans="1:4" x14ac:dyDescent="0.25">
      <c r="A49103" s="16" t="s">
        <v>27288</v>
      </c>
      <c r="B49103">
        <v>939</v>
      </c>
      <c r="C49103">
        <v>3</v>
      </c>
      <c r="D49103">
        <v>7</v>
      </c>
    </row>
    <row r="49104" spans="1:4" x14ac:dyDescent="0.25">
      <c r="A49104" s="16" t="s">
        <v>27288</v>
      </c>
      <c r="B49104">
        <v>940</v>
      </c>
      <c r="C49104">
        <v>1</v>
      </c>
      <c r="D49104">
        <v>3</v>
      </c>
    </row>
    <row r="49105" spans="1:4" x14ac:dyDescent="0.25">
      <c r="A49105" s="16" t="s">
        <v>27288</v>
      </c>
      <c r="B49105">
        <v>950</v>
      </c>
      <c r="C49105">
        <v>1</v>
      </c>
      <c r="D49105">
        <v>1</v>
      </c>
    </row>
    <row r="49106" spans="1:4" x14ac:dyDescent="0.25">
      <c r="A49106" s="16" t="s">
        <v>27288</v>
      </c>
      <c r="B49106">
        <v>954</v>
      </c>
      <c r="C49106" t="s">
        <v>3739</v>
      </c>
      <c r="D49106">
        <v>3</v>
      </c>
    </row>
    <row r="49107" spans="1:4" x14ac:dyDescent="0.25">
      <c r="A49107" s="16" t="s">
        <v>27288</v>
      </c>
      <c r="B49107">
        <v>954</v>
      </c>
      <c r="C49107" t="s">
        <v>3739</v>
      </c>
      <c r="D49107">
        <v>3</v>
      </c>
    </row>
    <row r="49108" spans="1:4" x14ac:dyDescent="0.25">
      <c r="A49108" s="16" t="s">
        <v>27288</v>
      </c>
      <c r="B49108">
        <v>954</v>
      </c>
      <c r="C49108" t="s">
        <v>3739</v>
      </c>
      <c r="D49108">
        <v>3</v>
      </c>
    </row>
    <row r="49109" spans="1:4" x14ac:dyDescent="0.25">
      <c r="A49109" s="16" t="s">
        <v>27288</v>
      </c>
      <c r="B49109">
        <v>963</v>
      </c>
      <c r="C49109">
        <v>1</v>
      </c>
      <c r="D49109">
        <v>3</v>
      </c>
    </row>
    <row r="49110" spans="1:4" x14ac:dyDescent="0.25">
      <c r="A49110" s="16" t="s">
        <v>27288</v>
      </c>
      <c r="B49110">
        <v>963</v>
      </c>
      <c r="C49110">
        <v>1</v>
      </c>
      <c r="D49110">
        <v>3</v>
      </c>
    </row>
    <row r="49111" spans="1:4" x14ac:dyDescent="0.25">
      <c r="A49111" s="16" t="s">
        <v>27288</v>
      </c>
      <c r="B49111">
        <v>963</v>
      </c>
      <c r="C49111">
        <v>1</v>
      </c>
      <c r="D49111">
        <v>5</v>
      </c>
    </row>
    <row r="49112" spans="1:4" x14ac:dyDescent="0.25">
      <c r="A49112" s="16" t="s">
        <v>27288</v>
      </c>
      <c r="B49112">
        <v>963</v>
      </c>
      <c r="C49112">
        <v>3</v>
      </c>
      <c r="D49112">
        <v>3</v>
      </c>
    </row>
    <row r="49113" spans="1:4" x14ac:dyDescent="0.25">
      <c r="A49113" s="16" t="s">
        <v>27288</v>
      </c>
      <c r="B49113">
        <v>963</v>
      </c>
      <c r="C49113">
        <v>3</v>
      </c>
      <c r="D49113">
        <v>3</v>
      </c>
    </row>
    <row r="49114" spans="1:4" x14ac:dyDescent="0.25">
      <c r="A49114" s="16" t="s">
        <v>27288</v>
      </c>
      <c r="B49114">
        <v>963</v>
      </c>
      <c r="C49114">
        <v>3</v>
      </c>
      <c r="D49114">
        <v>7</v>
      </c>
    </row>
    <row r="49115" spans="1:4" x14ac:dyDescent="0.25">
      <c r="A49115" s="16" t="s">
        <v>27288</v>
      </c>
      <c r="B49115">
        <v>965</v>
      </c>
      <c r="C49115">
        <v>1</v>
      </c>
      <c r="D49115">
        <v>1</v>
      </c>
    </row>
    <row r="49116" spans="1:4" x14ac:dyDescent="0.25">
      <c r="A49116" s="16" t="s">
        <v>27288</v>
      </c>
      <c r="B49116">
        <v>966</v>
      </c>
      <c r="C49116">
        <v>1</v>
      </c>
      <c r="D49116">
        <v>2</v>
      </c>
    </row>
    <row r="49117" spans="1:4" x14ac:dyDescent="0.25">
      <c r="A49117" s="16" t="s">
        <v>27288</v>
      </c>
      <c r="B49117">
        <v>966</v>
      </c>
      <c r="C49117">
        <v>4</v>
      </c>
      <c r="D49117">
        <v>1</v>
      </c>
    </row>
    <row r="49118" spans="1:4" x14ac:dyDescent="0.25">
      <c r="A49118" s="16" t="s">
        <v>27288</v>
      </c>
      <c r="B49118">
        <v>971</v>
      </c>
      <c r="C49118">
        <v>5</v>
      </c>
      <c r="D49118">
        <v>8</v>
      </c>
    </row>
    <row r="49119" spans="1:4" x14ac:dyDescent="0.25">
      <c r="A49119" s="16" t="s">
        <v>27288</v>
      </c>
      <c r="B49119">
        <v>976</v>
      </c>
      <c r="C49119">
        <v>1</v>
      </c>
      <c r="D49119">
        <v>2</v>
      </c>
    </row>
    <row r="49120" spans="1:4" x14ac:dyDescent="0.25">
      <c r="A49120" s="16" t="s">
        <v>27288</v>
      </c>
      <c r="B49120">
        <v>976</v>
      </c>
      <c r="C49120">
        <v>1</v>
      </c>
      <c r="D49120">
        <v>3</v>
      </c>
    </row>
    <row r="49121" spans="1:4" x14ac:dyDescent="0.25">
      <c r="A49121" s="16" t="s">
        <v>27288</v>
      </c>
      <c r="B49121">
        <v>977</v>
      </c>
      <c r="C49121">
        <v>1</v>
      </c>
      <c r="D49121">
        <v>1</v>
      </c>
    </row>
    <row r="49122" spans="1:4" x14ac:dyDescent="0.25">
      <c r="A49122" s="16" t="s">
        <v>27288</v>
      </c>
      <c r="B49122">
        <v>980</v>
      </c>
      <c r="C49122">
        <v>3</v>
      </c>
      <c r="D49122">
        <v>3</v>
      </c>
    </row>
    <row r="49123" spans="1:4" x14ac:dyDescent="0.25">
      <c r="A49123" s="16" t="s">
        <v>27288</v>
      </c>
      <c r="B49123">
        <v>988</v>
      </c>
      <c r="C49123">
        <v>1</v>
      </c>
      <c r="D49123">
        <v>5</v>
      </c>
    </row>
    <row r="49124" spans="1:4" x14ac:dyDescent="0.25">
      <c r="A49124" s="16" t="s">
        <v>27288</v>
      </c>
      <c r="B49124">
        <v>991</v>
      </c>
      <c r="C49124">
        <v>2</v>
      </c>
      <c r="D49124">
        <v>2</v>
      </c>
    </row>
    <row r="49125" spans="1:4" x14ac:dyDescent="0.25">
      <c r="A49125" s="16" t="s">
        <v>27288</v>
      </c>
      <c r="B49125">
        <v>1005</v>
      </c>
      <c r="C49125">
        <v>5</v>
      </c>
      <c r="D49125">
        <v>1</v>
      </c>
    </row>
    <row r="49126" spans="1:4" x14ac:dyDescent="0.25">
      <c r="A49126" s="16" t="s">
        <v>27288</v>
      </c>
      <c r="B49126">
        <v>1009</v>
      </c>
      <c r="C49126">
        <v>1</v>
      </c>
      <c r="D49126">
        <v>1</v>
      </c>
    </row>
    <row r="49127" spans="1:4" x14ac:dyDescent="0.25">
      <c r="A49127" s="16" t="s">
        <v>27288</v>
      </c>
      <c r="B49127">
        <v>1009</v>
      </c>
      <c r="C49127">
        <v>2</v>
      </c>
      <c r="D49127">
        <v>2</v>
      </c>
    </row>
    <row r="49128" spans="1:4" x14ac:dyDescent="0.25">
      <c r="A49128" s="16" t="s">
        <v>27288</v>
      </c>
      <c r="B49128">
        <v>1009</v>
      </c>
      <c r="C49128" t="s">
        <v>3739</v>
      </c>
      <c r="D49128">
        <v>2</v>
      </c>
    </row>
    <row r="49129" spans="1:4" x14ac:dyDescent="0.25">
      <c r="A49129" s="16" t="s">
        <v>27288</v>
      </c>
      <c r="B49129">
        <v>1018</v>
      </c>
      <c r="C49129">
        <v>1</v>
      </c>
      <c r="D49129">
        <v>2</v>
      </c>
    </row>
    <row r="49130" spans="1:4" x14ac:dyDescent="0.25">
      <c r="A49130" s="16" t="s">
        <v>27289</v>
      </c>
      <c r="B49130">
        <v>644</v>
      </c>
      <c r="C49130">
        <v>3</v>
      </c>
      <c r="D49130">
        <v>4</v>
      </c>
    </row>
    <row r="49131" spans="1:4" x14ac:dyDescent="0.25">
      <c r="A49131" s="16" t="s">
        <v>27290</v>
      </c>
      <c r="B49131">
        <v>39</v>
      </c>
      <c r="C49131">
        <v>4</v>
      </c>
      <c r="D49131">
        <v>5</v>
      </c>
    </row>
    <row r="49132" spans="1:4" x14ac:dyDescent="0.25">
      <c r="A49132" s="16" t="s">
        <v>27290</v>
      </c>
      <c r="B49132">
        <v>44</v>
      </c>
      <c r="C49132">
        <v>1</v>
      </c>
      <c r="D49132">
        <v>5</v>
      </c>
    </row>
    <row r="49133" spans="1:4" x14ac:dyDescent="0.25">
      <c r="A49133" s="16" t="s">
        <v>27290</v>
      </c>
      <c r="B49133">
        <v>69</v>
      </c>
      <c r="C49133">
        <v>1</v>
      </c>
      <c r="D49133">
        <v>8</v>
      </c>
    </row>
    <row r="49134" spans="1:4" x14ac:dyDescent="0.25">
      <c r="A49134" s="16" t="s">
        <v>27290</v>
      </c>
      <c r="B49134">
        <v>122</v>
      </c>
      <c r="C49134">
        <v>3</v>
      </c>
      <c r="D49134">
        <v>3</v>
      </c>
    </row>
    <row r="49135" spans="1:4" x14ac:dyDescent="0.25">
      <c r="A49135" s="16" t="s">
        <v>27290</v>
      </c>
      <c r="B49135">
        <v>213</v>
      </c>
      <c r="C49135">
        <v>3</v>
      </c>
      <c r="D49135">
        <v>7</v>
      </c>
    </row>
    <row r="49136" spans="1:4" x14ac:dyDescent="0.25">
      <c r="A49136" s="16" t="s">
        <v>27290</v>
      </c>
      <c r="B49136">
        <v>320</v>
      </c>
      <c r="C49136">
        <v>3</v>
      </c>
      <c r="D49136">
        <v>1</v>
      </c>
    </row>
    <row r="49137" spans="1:4" x14ac:dyDescent="0.25">
      <c r="A49137" s="16" t="s">
        <v>27290</v>
      </c>
      <c r="B49137">
        <v>378</v>
      </c>
      <c r="C49137">
        <v>1</v>
      </c>
      <c r="D49137">
        <v>4</v>
      </c>
    </row>
    <row r="49138" spans="1:4" x14ac:dyDescent="0.25">
      <c r="A49138" s="16" t="s">
        <v>27290</v>
      </c>
      <c r="B49138">
        <v>378</v>
      </c>
      <c r="C49138">
        <v>2</v>
      </c>
      <c r="D49138">
        <v>4</v>
      </c>
    </row>
    <row r="49139" spans="1:4" x14ac:dyDescent="0.25">
      <c r="A49139" s="16" t="s">
        <v>27290</v>
      </c>
      <c r="B49139">
        <v>378</v>
      </c>
      <c r="C49139">
        <v>3</v>
      </c>
      <c r="D49139">
        <v>4</v>
      </c>
    </row>
    <row r="49140" spans="1:4" x14ac:dyDescent="0.25">
      <c r="A49140" s="16" t="s">
        <v>27290</v>
      </c>
      <c r="B49140">
        <v>448</v>
      </c>
      <c r="C49140">
        <v>4</v>
      </c>
      <c r="D49140">
        <v>4</v>
      </c>
    </row>
    <row r="49141" spans="1:4" x14ac:dyDescent="0.25">
      <c r="A49141" s="16" t="s">
        <v>27290</v>
      </c>
      <c r="B49141">
        <v>460</v>
      </c>
      <c r="C49141">
        <v>2</v>
      </c>
      <c r="D49141">
        <v>1</v>
      </c>
    </row>
    <row r="49142" spans="1:4" x14ac:dyDescent="0.25">
      <c r="A49142" s="16" t="s">
        <v>27290</v>
      </c>
      <c r="B49142">
        <v>464</v>
      </c>
      <c r="C49142">
        <v>3</v>
      </c>
      <c r="D49142">
        <v>5</v>
      </c>
    </row>
    <row r="49143" spans="1:4" x14ac:dyDescent="0.25">
      <c r="A49143" s="16" t="s">
        <v>27290</v>
      </c>
      <c r="B49143">
        <v>476</v>
      </c>
      <c r="C49143" t="s">
        <v>3739</v>
      </c>
      <c r="D49143">
        <v>5</v>
      </c>
    </row>
    <row r="49144" spans="1:4" x14ac:dyDescent="0.25">
      <c r="A49144" s="16" t="s">
        <v>27290</v>
      </c>
      <c r="B49144">
        <v>531</v>
      </c>
      <c r="C49144">
        <v>1</v>
      </c>
      <c r="D49144">
        <v>3</v>
      </c>
    </row>
    <row r="49145" spans="1:4" x14ac:dyDescent="0.25">
      <c r="A49145" s="16" t="s">
        <v>27290</v>
      </c>
      <c r="B49145">
        <v>651</v>
      </c>
      <c r="C49145">
        <v>1</v>
      </c>
      <c r="D49145">
        <v>7</v>
      </c>
    </row>
    <row r="49146" spans="1:4" x14ac:dyDescent="0.25">
      <c r="A49146" s="16" t="s">
        <v>27290</v>
      </c>
      <c r="B49146">
        <v>663</v>
      </c>
      <c r="C49146">
        <v>1</v>
      </c>
      <c r="D49146">
        <v>8</v>
      </c>
    </row>
    <row r="49147" spans="1:4" x14ac:dyDescent="0.25">
      <c r="A49147" s="16" t="s">
        <v>27290</v>
      </c>
      <c r="B49147">
        <v>663</v>
      </c>
      <c r="C49147">
        <v>2</v>
      </c>
      <c r="D49147">
        <v>8</v>
      </c>
    </row>
    <row r="49148" spans="1:4" x14ac:dyDescent="0.25">
      <c r="A49148" s="16" t="s">
        <v>27290</v>
      </c>
      <c r="B49148">
        <v>663</v>
      </c>
      <c r="C49148">
        <v>3</v>
      </c>
      <c r="D49148">
        <v>8</v>
      </c>
    </row>
    <row r="49149" spans="1:4" x14ac:dyDescent="0.25">
      <c r="A49149" s="16" t="s">
        <v>27290</v>
      </c>
      <c r="B49149">
        <v>685</v>
      </c>
      <c r="C49149">
        <v>1</v>
      </c>
      <c r="D49149">
        <v>3</v>
      </c>
    </row>
    <row r="49150" spans="1:4" x14ac:dyDescent="0.25">
      <c r="A49150" s="16" t="s">
        <v>27290</v>
      </c>
      <c r="B49150">
        <v>713</v>
      </c>
      <c r="C49150">
        <v>3</v>
      </c>
      <c r="D49150">
        <v>1</v>
      </c>
    </row>
    <row r="49151" spans="1:4" x14ac:dyDescent="0.25">
      <c r="A49151" s="16" t="s">
        <v>27290</v>
      </c>
      <c r="B49151">
        <v>826</v>
      </c>
      <c r="C49151">
        <v>1</v>
      </c>
      <c r="D49151">
        <v>4</v>
      </c>
    </row>
    <row r="49152" spans="1:4" x14ac:dyDescent="0.25">
      <c r="A49152" s="16" t="s">
        <v>27290</v>
      </c>
      <c r="B49152">
        <v>840</v>
      </c>
      <c r="C49152">
        <v>1</v>
      </c>
      <c r="D49152">
        <v>1</v>
      </c>
    </row>
    <row r="49153" spans="1:4" x14ac:dyDescent="0.25">
      <c r="A49153" s="16" t="s">
        <v>27290</v>
      </c>
      <c r="B49153">
        <v>840</v>
      </c>
      <c r="C49153">
        <v>2</v>
      </c>
      <c r="D49153">
        <v>4</v>
      </c>
    </row>
    <row r="49154" spans="1:4" x14ac:dyDescent="0.25">
      <c r="A49154" s="16" t="s">
        <v>27290</v>
      </c>
      <c r="B49154">
        <v>840</v>
      </c>
      <c r="C49154">
        <v>3</v>
      </c>
      <c r="D49154">
        <v>4</v>
      </c>
    </row>
    <row r="49155" spans="1:4" x14ac:dyDescent="0.25">
      <c r="A49155" s="16" t="s">
        <v>27290</v>
      </c>
      <c r="B49155">
        <v>840</v>
      </c>
      <c r="C49155">
        <v>4</v>
      </c>
      <c r="D49155">
        <v>4</v>
      </c>
    </row>
    <row r="49156" spans="1:4" x14ac:dyDescent="0.25">
      <c r="A49156" s="16" t="s">
        <v>27290</v>
      </c>
      <c r="B49156">
        <v>840</v>
      </c>
      <c r="C49156">
        <v>5</v>
      </c>
      <c r="D49156">
        <v>4</v>
      </c>
    </row>
    <row r="49157" spans="1:4" x14ac:dyDescent="0.25">
      <c r="A49157" s="16" t="s">
        <v>27290</v>
      </c>
      <c r="B49157">
        <v>840</v>
      </c>
      <c r="C49157" t="s">
        <v>3739</v>
      </c>
      <c r="D49157">
        <v>1</v>
      </c>
    </row>
    <row r="49158" spans="1:4" x14ac:dyDescent="0.25">
      <c r="A49158" s="16" t="s">
        <v>27290</v>
      </c>
      <c r="B49158">
        <v>841</v>
      </c>
      <c r="C49158">
        <v>2</v>
      </c>
      <c r="D49158">
        <v>1</v>
      </c>
    </row>
    <row r="49159" spans="1:4" x14ac:dyDescent="0.25">
      <c r="A49159" s="16" t="s">
        <v>27290</v>
      </c>
      <c r="B49159">
        <v>856</v>
      </c>
      <c r="C49159">
        <v>5</v>
      </c>
      <c r="D49159">
        <v>4</v>
      </c>
    </row>
    <row r="49160" spans="1:4" x14ac:dyDescent="0.25">
      <c r="A49160" s="16" t="s">
        <v>27290</v>
      </c>
      <c r="B49160">
        <v>892</v>
      </c>
      <c r="C49160">
        <v>3</v>
      </c>
      <c r="D49160">
        <v>1</v>
      </c>
    </row>
    <row r="49161" spans="1:4" x14ac:dyDescent="0.25">
      <c r="A49161" s="16" t="s">
        <v>27290</v>
      </c>
      <c r="B49161">
        <v>897</v>
      </c>
      <c r="C49161" t="s">
        <v>3739</v>
      </c>
      <c r="D49161">
        <v>4</v>
      </c>
    </row>
    <row r="49162" spans="1:4" x14ac:dyDescent="0.25">
      <c r="A49162" s="16" t="s">
        <v>27290</v>
      </c>
      <c r="B49162">
        <v>897</v>
      </c>
      <c r="C49162" t="s">
        <v>3739</v>
      </c>
      <c r="D49162">
        <v>4</v>
      </c>
    </row>
    <row r="49163" spans="1:4" x14ac:dyDescent="0.25">
      <c r="A49163" s="16" t="s">
        <v>27290</v>
      </c>
      <c r="B49163">
        <v>897</v>
      </c>
      <c r="C49163" t="s">
        <v>3739</v>
      </c>
      <c r="D49163">
        <v>4</v>
      </c>
    </row>
    <row r="49164" spans="1:4" x14ac:dyDescent="0.25">
      <c r="A49164" s="16" t="s">
        <v>27290</v>
      </c>
      <c r="B49164">
        <v>899</v>
      </c>
      <c r="C49164" t="s">
        <v>3739</v>
      </c>
      <c r="D49164">
        <v>4</v>
      </c>
    </row>
    <row r="49165" spans="1:4" x14ac:dyDescent="0.25">
      <c r="A49165" s="16" t="s">
        <v>27290</v>
      </c>
      <c r="B49165">
        <v>909</v>
      </c>
      <c r="C49165">
        <v>2</v>
      </c>
      <c r="D49165">
        <v>4</v>
      </c>
    </row>
    <row r="49166" spans="1:4" x14ac:dyDescent="0.25">
      <c r="A49166" s="16" t="s">
        <v>27290</v>
      </c>
      <c r="B49166">
        <v>924</v>
      </c>
      <c r="C49166">
        <v>1</v>
      </c>
      <c r="D49166">
        <v>1</v>
      </c>
    </row>
    <row r="49167" spans="1:4" x14ac:dyDescent="0.25">
      <c r="A49167" s="16" t="s">
        <v>27290</v>
      </c>
      <c r="B49167">
        <v>955</v>
      </c>
      <c r="C49167">
        <v>2</v>
      </c>
      <c r="D49167">
        <v>1</v>
      </c>
    </row>
    <row r="49168" spans="1:4" x14ac:dyDescent="0.25">
      <c r="A49168" s="16" t="s">
        <v>27290</v>
      </c>
      <c r="B49168">
        <v>968</v>
      </c>
      <c r="C49168" t="s">
        <v>3739</v>
      </c>
      <c r="D49168">
        <v>10</v>
      </c>
    </row>
    <row r="49169" spans="1:4" x14ac:dyDescent="0.25">
      <c r="A49169" s="16" t="s">
        <v>27290</v>
      </c>
      <c r="B49169">
        <v>974</v>
      </c>
      <c r="C49169" t="s">
        <v>3739</v>
      </c>
      <c r="D49169">
        <v>2</v>
      </c>
    </row>
    <row r="49170" spans="1:4" x14ac:dyDescent="0.25">
      <c r="A49170" s="16" t="s">
        <v>27290</v>
      </c>
      <c r="B49170">
        <v>974</v>
      </c>
      <c r="C49170" t="s">
        <v>3739</v>
      </c>
      <c r="D49170">
        <v>2</v>
      </c>
    </row>
    <row r="49171" spans="1:4" x14ac:dyDescent="0.25">
      <c r="A49171" s="16" t="s">
        <v>27290</v>
      </c>
      <c r="B49171">
        <v>987</v>
      </c>
      <c r="C49171" t="s">
        <v>3739</v>
      </c>
      <c r="D49171">
        <v>3</v>
      </c>
    </row>
    <row r="49172" spans="1:4" x14ac:dyDescent="0.25">
      <c r="A49172" s="16" t="s">
        <v>27290</v>
      </c>
      <c r="B49172">
        <v>1012</v>
      </c>
      <c r="C49172">
        <v>1</v>
      </c>
      <c r="D49172">
        <v>3</v>
      </c>
    </row>
    <row r="49173" spans="1:4" x14ac:dyDescent="0.25">
      <c r="A49173" s="16" t="s">
        <v>27291</v>
      </c>
      <c r="B49173">
        <v>586</v>
      </c>
      <c r="C49173">
        <v>3</v>
      </c>
      <c r="D49173">
        <v>1</v>
      </c>
    </row>
    <row r="49174" spans="1:4" x14ac:dyDescent="0.25">
      <c r="A49174" s="16" t="s">
        <v>27291</v>
      </c>
      <c r="B49174">
        <v>635</v>
      </c>
      <c r="C49174">
        <v>2</v>
      </c>
      <c r="D49174">
        <v>4</v>
      </c>
    </row>
    <row r="49175" spans="1:4" x14ac:dyDescent="0.25">
      <c r="A49175" s="16" t="s">
        <v>27291</v>
      </c>
      <c r="B49175">
        <v>694</v>
      </c>
      <c r="C49175">
        <v>4</v>
      </c>
      <c r="D49175">
        <v>2</v>
      </c>
    </row>
    <row r="49176" spans="1:4" x14ac:dyDescent="0.25">
      <c r="A49176" s="16" t="s">
        <v>27291</v>
      </c>
      <c r="B49176">
        <v>817</v>
      </c>
      <c r="C49176">
        <v>2</v>
      </c>
      <c r="D49176">
        <v>6</v>
      </c>
    </row>
    <row r="49177" spans="1:4" x14ac:dyDescent="0.25">
      <c r="A49177" s="16" t="s">
        <v>27292</v>
      </c>
      <c r="B49177">
        <v>657</v>
      </c>
      <c r="C49177">
        <v>1</v>
      </c>
      <c r="D49177">
        <v>4</v>
      </c>
    </row>
    <row r="49178" spans="1:4" x14ac:dyDescent="0.25">
      <c r="A49178" s="16" t="s">
        <v>27293</v>
      </c>
      <c r="B49178">
        <v>3</v>
      </c>
      <c r="C49178">
        <v>1</v>
      </c>
      <c r="D49178">
        <v>2</v>
      </c>
    </row>
    <row r="49179" spans="1:4" x14ac:dyDescent="0.25">
      <c r="A49179" s="16" t="s">
        <v>27293</v>
      </c>
      <c r="B49179">
        <v>49</v>
      </c>
      <c r="C49179" t="s">
        <v>3739</v>
      </c>
      <c r="D49179">
        <v>1</v>
      </c>
    </row>
    <row r="49180" spans="1:4" x14ac:dyDescent="0.25">
      <c r="A49180" s="16" t="s">
        <v>27293</v>
      </c>
      <c r="B49180">
        <v>49</v>
      </c>
      <c r="C49180" t="s">
        <v>3739</v>
      </c>
      <c r="D49180">
        <v>3</v>
      </c>
    </row>
    <row r="49181" spans="1:4" x14ac:dyDescent="0.25">
      <c r="A49181" s="16" t="s">
        <v>27293</v>
      </c>
      <c r="B49181">
        <v>66</v>
      </c>
      <c r="C49181">
        <v>1</v>
      </c>
      <c r="D49181">
        <v>3</v>
      </c>
    </row>
    <row r="49182" spans="1:4" x14ac:dyDescent="0.25">
      <c r="A49182" s="16" t="s">
        <v>27293</v>
      </c>
      <c r="B49182">
        <v>335</v>
      </c>
      <c r="C49182">
        <v>4</v>
      </c>
      <c r="D49182">
        <v>5</v>
      </c>
    </row>
    <row r="49183" spans="1:4" x14ac:dyDescent="0.25">
      <c r="A49183" s="16" t="s">
        <v>27293</v>
      </c>
      <c r="B49183">
        <v>403</v>
      </c>
      <c r="C49183">
        <v>2</v>
      </c>
      <c r="D49183">
        <v>4</v>
      </c>
    </row>
    <row r="49184" spans="1:4" x14ac:dyDescent="0.25">
      <c r="A49184" s="16" t="s">
        <v>27293</v>
      </c>
      <c r="B49184">
        <v>581</v>
      </c>
      <c r="C49184">
        <v>2</v>
      </c>
      <c r="D49184">
        <v>5</v>
      </c>
    </row>
    <row r="49185" spans="1:4" x14ac:dyDescent="0.25">
      <c r="A49185" s="16" t="s">
        <v>27294</v>
      </c>
      <c r="B49185">
        <v>585</v>
      </c>
      <c r="C49185">
        <v>1</v>
      </c>
      <c r="D49185">
        <v>2</v>
      </c>
    </row>
    <row r="49186" spans="1:4" x14ac:dyDescent="0.25">
      <c r="A49186" s="16" t="s">
        <v>27294</v>
      </c>
      <c r="B49186">
        <v>692</v>
      </c>
      <c r="C49186">
        <v>2</v>
      </c>
      <c r="D49186">
        <v>4</v>
      </c>
    </row>
    <row r="49187" spans="1:4" x14ac:dyDescent="0.25">
      <c r="A49187" s="16" t="s">
        <v>27294</v>
      </c>
      <c r="B49187">
        <v>724</v>
      </c>
      <c r="C49187">
        <v>1</v>
      </c>
      <c r="D49187">
        <v>5</v>
      </c>
    </row>
    <row r="49188" spans="1:4" x14ac:dyDescent="0.25">
      <c r="A49188" s="16" t="s">
        <v>27295</v>
      </c>
      <c r="B49188">
        <v>207</v>
      </c>
      <c r="C49188">
        <v>2</v>
      </c>
      <c r="D49188">
        <v>1</v>
      </c>
    </row>
    <row r="49189" spans="1:4" x14ac:dyDescent="0.25">
      <c r="A49189" s="16" t="s">
        <v>27295</v>
      </c>
      <c r="B49189">
        <v>207</v>
      </c>
      <c r="C49189">
        <v>2</v>
      </c>
      <c r="D49189">
        <v>1</v>
      </c>
    </row>
    <row r="49190" spans="1:4" x14ac:dyDescent="0.25">
      <c r="A49190" s="16" t="s">
        <v>27295</v>
      </c>
      <c r="B49190">
        <v>207</v>
      </c>
      <c r="C49190">
        <v>2</v>
      </c>
      <c r="D49190">
        <v>1</v>
      </c>
    </row>
    <row r="49191" spans="1:4" x14ac:dyDescent="0.25">
      <c r="A49191" s="16" t="s">
        <v>27295</v>
      </c>
      <c r="B49191">
        <v>207</v>
      </c>
      <c r="C49191">
        <v>2</v>
      </c>
      <c r="D49191">
        <v>2</v>
      </c>
    </row>
    <row r="49192" spans="1:4" x14ac:dyDescent="0.25">
      <c r="A49192" s="16" t="s">
        <v>27295</v>
      </c>
      <c r="B49192">
        <v>207</v>
      </c>
      <c r="C49192">
        <v>2</v>
      </c>
      <c r="D49192">
        <v>2</v>
      </c>
    </row>
    <row r="49193" spans="1:4" x14ac:dyDescent="0.25">
      <c r="A49193" s="16" t="s">
        <v>27295</v>
      </c>
      <c r="B49193">
        <v>207</v>
      </c>
      <c r="C49193">
        <v>2</v>
      </c>
      <c r="D49193">
        <v>3</v>
      </c>
    </row>
    <row r="49194" spans="1:4" x14ac:dyDescent="0.25">
      <c r="A49194" s="16" t="s">
        <v>27295</v>
      </c>
      <c r="B49194">
        <v>474</v>
      </c>
      <c r="C49194">
        <v>1</v>
      </c>
      <c r="D49194">
        <v>7</v>
      </c>
    </row>
    <row r="49195" spans="1:4" x14ac:dyDescent="0.25">
      <c r="A49195" s="16" t="s">
        <v>27295</v>
      </c>
      <c r="B49195">
        <v>580</v>
      </c>
      <c r="C49195">
        <v>2</v>
      </c>
      <c r="D49195">
        <v>4</v>
      </c>
    </row>
    <row r="49196" spans="1:4" x14ac:dyDescent="0.25">
      <c r="A49196" s="16" t="s">
        <v>27295</v>
      </c>
      <c r="B49196">
        <v>662</v>
      </c>
      <c r="C49196" t="s">
        <v>3739</v>
      </c>
      <c r="D49196">
        <v>2</v>
      </c>
    </row>
    <row r="49197" spans="1:4" x14ac:dyDescent="0.25">
      <c r="A49197" s="16" t="s">
        <v>27295</v>
      </c>
      <c r="B49197">
        <v>853</v>
      </c>
      <c r="C49197">
        <v>1</v>
      </c>
      <c r="D49197">
        <v>1</v>
      </c>
    </row>
    <row r="49198" spans="1:4" x14ac:dyDescent="0.25">
      <c r="A49198" s="16" t="s">
        <v>27295</v>
      </c>
      <c r="B49198">
        <v>853</v>
      </c>
      <c r="C49198">
        <v>1</v>
      </c>
      <c r="D49198">
        <v>4</v>
      </c>
    </row>
    <row r="49199" spans="1:4" x14ac:dyDescent="0.25">
      <c r="A49199" s="16" t="s">
        <v>27295</v>
      </c>
      <c r="B49199">
        <v>862</v>
      </c>
      <c r="C49199" t="s">
        <v>3739</v>
      </c>
      <c r="D49199">
        <v>1</v>
      </c>
    </row>
    <row r="49200" spans="1:4" x14ac:dyDescent="0.25">
      <c r="A49200" s="16" t="s">
        <v>27296</v>
      </c>
      <c r="B49200">
        <v>738</v>
      </c>
      <c r="C49200">
        <v>5</v>
      </c>
      <c r="D49200">
        <v>1</v>
      </c>
    </row>
    <row r="49201" spans="1:4" x14ac:dyDescent="0.25">
      <c r="A49201" s="16" t="s">
        <v>27296</v>
      </c>
      <c r="B49201">
        <v>914</v>
      </c>
      <c r="C49201">
        <v>2</v>
      </c>
      <c r="D49201">
        <v>1</v>
      </c>
    </row>
    <row r="49202" spans="1:4" x14ac:dyDescent="0.25">
      <c r="A49202" s="16" t="s">
        <v>27297</v>
      </c>
      <c r="B49202">
        <v>188</v>
      </c>
      <c r="C49202">
        <v>3</v>
      </c>
      <c r="D49202">
        <v>2</v>
      </c>
    </row>
    <row r="49203" spans="1:4" x14ac:dyDescent="0.25">
      <c r="A49203" s="16" t="s">
        <v>27297</v>
      </c>
      <c r="B49203">
        <v>243</v>
      </c>
      <c r="C49203">
        <v>2</v>
      </c>
      <c r="D49203">
        <v>5</v>
      </c>
    </row>
    <row r="49204" spans="1:4" x14ac:dyDescent="0.25">
      <c r="A49204" s="16" t="s">
        <v>27297</v>
      </c>
      <c r="B49204">
        <v>640</v>
      </c>
      <c r="C49204">
        <v>3</v>
      </c>
      <c r="D49204">
        <v>3</v>
      </c>
    </row>
    <row r="49205" spans="1:4" x14ac:dyDescent="0.25">
      <c r="A49205" s="16" t="s">
        <v>27297</v>
      </c>
      <c r="B49205">
        <v>1034</v>
      </c>
      <c r="C49205">
        <v>4</v>
      </c>
      <c r="D49205">
        <v>3</v>
      </c>
    </row>
    <row r="49206" spans="1:4" x14ac:dyDescent="0.25">
      <c r="A49206" s="16" t="s">
        <v>27298</v>
      </c>
      <c r="B49206">
        <v>436</v>
      </c>
      <c r="C49206">
        <v>3</v>
      </c>
      <c r="D49206">
        <v>3</v>
      </c>
    </row>
    <row r="49207" spans="1:4" x14ac:dyDescent="0.25">
      <c r="A49207" s="16" t="s">
        <v>27299</v>
      </c>
      <c r="B49207">
        <v>88</v>
      </c>
      <c r="C49207">
        <v>3</v>
      </c>
      <c r="D49207">
        <v>1</v>
      </c>
    </row>
    <row r="49208" spans="1:4" x14ac:dyDescent="0.25">
      <c r="A49208" s="16" t="s">
        <v>27299</v>
      </c>
      <c r="B49208">
        <v>120</v>
      </c>
      <c r="C49208">
        <v>4</v>
      </c>
      <c r="D49208">
        <v>2</v>
      </c>
    </row>
    <row r="49209" spans="1:4" x14ac:dyDescent="0.25">
      <c r="A49209" s="16" t="s">
        <v>27299</v>
      </c>
      <c r="B49209">
        <v>150</v>
      </c>
      <c r="C49209">
        <v>3</v>
      </c>
      <c r="D49209">
        <v>3</v>
      </c>
    </row>
    <row r="49210" spans="1:4" x14ac:dyDescent="0.25">
      <c r="A49210" s="16" t="s">
        <v>27299</v>
      </c>
      <c r="B49210">
        <v>156</v>
      </c>
      <c r="C49210">
        <v>1</v>
      </c>
      <c r="D49210">
        <v>4</v>
      </c>
    </row>
    <row r="49211" spans="1:4" x14ac:dyDescent="0.25">
      <c r="A49211" s="16" t="s">
        <v>27299</v>
      </c>
      <c r="B49211">
        <v>156</v>
      </c>
      <c r="C49211">
        <v>2</v>
      </c>
      <c r="D49211">
        <v>4</v>
      </c>
    </row>
    <row r="49212" spans="1:4" x14ac:dyDescent="0.25">
      <c r="A49212" s="16" t="s">
        <v>27299</v>
      </c>
      <c r="B49212">
        <v>156</v>
      </c>
      <c r="C49212">
        <v>3</v>
      </c>
      <c r="D49212">
        <v>4</v>
      </c>
    </row>
    <row r="49213" spans="1:4" x14ac:dyDescent="0.25">
      <c r="A49213" s="16" t="s">
        <v>27299</v>
      </c>
      <c r="B49213">
        <v>156</v>
      </c>
      <c r="C49213">
        <v>4</v>
      </c>
      <c r="D49213">
        <v>4</v>
      </c>
    </row>
    <row r="49214" spans="1:4" x14ac:dyDescent="0.25">
      <c r="A49214" s="16" t="s">
        <v>27299</v>
      </c>
      <c r="B49214">
        <v>156</v>
      </c>
      <c r="C49214">
        <v>5</v>
      </c>
      <c r="D49214">
        <v>4</v>
      </c>
    </row>
    <row r="49215" spans="1:4" x14ac:dyDescent="0.25">
      <c r="A49215" s="16" t="s">
        <v>27299</v>
      </c>
      <c r="B49215">
        <v>156</v>
      </c>
      <c r="C49215" t="s">
        <v>3739</v>
      </c>
      <c r="D49215">
        <v>1</v>
      </c>
    </row>
    <row r="49216" spans="1:4" x14ac:dyDescent="0.25">
      <c r="A49216" s="16" t="s">
        <v>27299</v>
      </c>
      <c r="B49216">
        <v>156</v>
      </c>
      <c r="C49216" t="s">
        <v>3739</v>
      </c>
      <c r="D49216">
        <v>1</v>
      </c>
    </row>
    <row r="49217" spans="1:4" x14ac:dyDescent="0.25">
      <c r="A49217" s="16" t="s">
        <v>27299</v>
      </c>
      <c r="B49217">
        <v>156</v>
      </c>
      <c r="C49217" t="s">
        <v>3739</v>
      </c>
      <c r="D49217">
        <v>2</v>
      </c>
    </row>
    <row r="49218" spans="1:4" x14ac:dyDescent="0.25">
      <c r="A49218" s="16" t="s">
        <v>27299</v>
      </c>
      <c r="B49218">
        <v>156</v>
      </c>
      <c r="C49218" t="s">
        <v>3739</v>
      </c>
      <c r="D49218">
        <v>4</v>
      </c>
    </row>
    <row r="49219" spans="1:4" x14ac:dyDescent="0.25">
      <c r="A49219" s="16" t="s">
        <v>27299</v>
      </c>
      <c r="B49219">
        <v>160</v>
      </c>
      <c r="C49219">
        <v>1</v>
      </c>
      <c r="D49219">
        <v>6</v>
      </c>
    </row>
    <row r="49220" spans="1:4" x14ac:dyDescent="0.25">
      <c r="A49220" s="16" t="s">
        <v>27299</v>
      </c>
      <c r="B49220">
        <v>168</v>
      </c>
      <c r="C49220">
        <v>1</v>
      </c>
      <c r="D49220">
        <v>5</v>
      </c>
    </row>
    <row r="49221" spans="1:4" x14ac:dyDescent="0.25">
      <c r="A49221" s="16" t="s">
        <v>27299</v>
      </c>
      <c r="B49221">
        <v>168</v>
      </c>
      <c r="C49221">
        <v>1</v>
      </c>
      <c r="D49221">
        <v>5</v>
      </c>
    </row>
    <row r="49222" spans="1:4" x14ac:dyDescent="0.25">
      <c r="A49222" s="16" t="s">
        <v>27299</v>
      </c>
      <c r="B49222">
        <v>171</v>
      </c>
      <c r="C49222">
        <v>3</v>
      </c>
      <c r="D49222">
        <v>4</v>
      </c>
    </row>
    <row r="49223" spans="1:4" x14ac:dyDescent="0.25">
      <c r="A49223" s="16" t="s">
        <v>27299</v>
      </c>
      <c r="B49223">
        <v>211</v>
      </c>
      <c r="C49223">
        <v>4</v>
      </c>
      <c r="D49223">
        <v>4</v>
      </c>
    </row>
    <row r="49224" spans="1:4" x14ac:dyDescent="0.25">
      <c r="A49224" s="16" t="s">
        <v>27299</v>
      </c>
      <c r="B49224">
        <v>213</v>
      </c>
      <c r="C49224">
        <v>1</v>
      </c>
      <c r="D49224">
        <v>7</v>
      </c>
    </row>
    <row r="49225" spans="1:4" x14ac:dyDescent="0.25">
      <c r="A49225" s="16" t="s">
        <v>27299</v>
      </c>
      <c r="B49225">
        <v>242</v>
      </c>
      <c r="C49225">
        <v>3</v>
      </c>
      <c r="D49225">
        <v>6</v>
      </c>
    </row>
    <row r="49226" spans="1:4" x14ac:dyDescent="0.25">
      <c r="A49226" s="16" t="s">
        <v>27299</v>
      </c>
      <c r="B49226">
        <v>307</v>
      </c>
      <c r="C49226">
        <v>2</v>
      </c>
      <c r="D49226">
        <v>6</v>
      </c>
    </row>
    <row r="49227" spans="1:4" x14ac:dyDescent="0.25">
      <c r="A49227" s="16" t="s">
        <v>27299</v>
      </c>
      <c r="B49227">
        <v>334</v>
      </c>
      <c r="C49227">
        <v>2</v>
      </c>
      <c r="D49227">
        <v>5</v>
      </c>
    </row>
    <row r="49228" spans="1:4" x14ac:dyDescent="0.25">
      <c r="A49228" s="16" t="s">
        <v>27299</v>
      </c>
      <c r="B49228">
        <v>354</v>
      </c>
      <c r="C49228">
        <v>3</v>
      </c>
      <c r="D49228">
        <v>2</v>
      </c>
    </row>
    <row r="49229" spans="1:4" x14ac:dyDescent="0.25">
      <c r="A49229" s="16" t="s">
        <v>27299</v>
      </c>
      <c r="B49229">
        <v>376</v>
      </c>
      <c r="C49229">
        <v>2</v>
      </c>
      <c r="D49229">
        <v>4</v>
      </c>
    </row>
    <row r="49230" spans="1:4" x14ac:dyDescent="0.25">
      <c r="A49230" s="16" t="s">
        <v>27299</v>
      </c>
      <c r="B49230">
        <v>414</v>
      </c>
      <c r="C49230" t="s">
        <v>3739</v>
      </c>
      <c r="D49230">
        <v>2</v>
      </c>
    </row>
    <row r="49231" spans="1:4" x14ac:dyDescent="0.25">
      <c r="A49231" s="16" t="s">
        <v>27299</v>
      </c>
      <c r="B49231">
        <v>420</v>
      </c>
      <c r="C49231">
        <v>1</v>
      </c>
      <c r="D49231">
        <v>4</v>
      </c>
    </row>
    <row r="49232" spans="1:4" x14ac:dyDescent="0.25">
      <c r="A49232" s="16" t="s">
        <v>27299</v>
      </c>
      <c r="B49232">
        <v>431</v>
      </c>
      <c r="C49232">
        <v>1</v>
      </c>
      <c r="D49232">
        <v>7</v>
      </c>
    </row>
    <row r="49233" spans="1:4" x14ac:dyDescent="0.25">
      <c r="A49233" s="16" t="s">
        <v>27299</v>
      </c>
      <c r="B49233">
        <v>434</v>
      </c>
      <c r="C49233">
        <v>2</v>
      </c>
      <c r="D49233">
        <v>3</v>
      </c>
    </row>
    <row r="49234" spans="1:4" x14ac:dyDescent="0.25">
      <c r="A49234" s="16" t="s">
        <v>27299</v>
      </c>
      <c r="B49234">
        <v>436</v>
      </c>
      <c r="C49234" t="s">
        <v>3739</v>
      </c>
      <c r="D49234">
        <v>4</v>
      </c>
    </row>
    <row r="49235" spans="1:4" x14ac:dyDescent="0.25">
      <c r="A49235" s="16" t="s">
        <v>27299</v>
      </c>
      <c r="B49235">
        <v>437</v>
      </c>
      <c r="C49235">
        <v>4</v>
      </c>
      <c r="D49235">
        <v>1</v>
      </c>
    </row>
    <row r="49236" spans="1:4" x14ac:dyDescent="0.25">
      <c r="A49236" s="16" t="s">
        <v>27299</v>
      </c>
      <c r="B49236">
        <v>438</v>
      </c>
      <c r="C49236">
        <v>2</v>
      </c>
      <c r="D49236">
        <v>5</v>
      </c>
    </row>
    <row r="49237" spans="1:4" x14ac:dyDescent="0.25">
      <c r="A49237" s="16" t="s">
        <v>27299</v>
      </c>
      <c r="B49237">
        <v>440</v>
      </c>
      <c r="C49237">
        <v>1</v>
      </c>
      <c r="D49237">
        <v>3</v>
      </c>
    </row>
    <row r="49238" spans="1:4" x14ac:dyDescent="0.25">
      <c r="A49238" s="16" t="s">
        <v>27299</v>
      </c>
      <c r="B49238">
        <v>446</v>
      </c>
      <c r="C49238">
        <v>3</v>
      </c>
      <c r="D49238">
        <v>1</v>
      </c>
    </row>
    <row r="49239" spans="1:4" x14ac:dyDescent="0.25">
      <c r="A49239" s="16" t="s">
        <v>27299</v>
      </c>
      <c r="B49239">
        <v>452</v>
      </c>
      <c r="C49239" t="s">
        <v>3739</v>
      </c>
      <c r="D49239">
        <v>3</v>
      </c>
    </row>
    <row r="49240" spans="1:4" x14ac:dyDescent="0.25">
      <c r="A49240" s="16" t="s">
        <v>27299</v>
      </c>
      <c r="B49240">
        <v>463</v>
      </c>
      <c r="C49240">
        <v>2</v>
      </c>
      <c r="D49240">
        <v>8</v>
      </c>
    </row>
    <row r="49241" spans="1:4" x14ac:dyDescent="0.25">
      <c r="A49241" s="16" t="s">
        <v>27299</v>
      </c>
      <c r="B49241">
        <v>466</v>
      </c>
      <c r="C49241">
        <v>1</v>
      </c>
      <c r="D49241">
        <v>4</v>
      </c>
    </row>
    <row r="49242" spans="1:4" x14ac:dyDescent="0.25">
      <c r="A49242" s="16" t="s">
        <v>27299</v>
      </c>
      <c r="B49242">
        <v>477</v>
      </c>
      <c r="C49242">
        <v>1</v>
      </c>
      <c r="D49242">
        <v>4</v>
      </c>
    </row>
    <row r="49243" spans="1:4" x14ac:dyDescent="0.25">
      <c r="A49243" s="16" t="s">
        <v>27299</v>
      </c>
      <c r="B49243">
        <v>484</v>
      </c>
      <c r="C49243">
        <v>1</v>
      </c>
      <c r="D49243">
        <v>1</v>
      </c>
    </row>
    <row r="49244" spans="1:4" x14ac:dyDescent="0.25">
      <c r="A49244" s="16" t="s">
        <v>27299</v>
      </c>
      <c r="B49244">
        <v>520</v>
      </c>
      <c r="C49244">
        <v>2</v>
      </c>
      <c r="D49244">
        <v>3</v>
      </c>
    </row>
    <row r="49245" spans="1:4" x14ac:dyDescent="0.25">
      <c r="A49245" s="16" t="s">
        <v>27299</v>
      </c>
      <c r="B49245">
        <v>618</v>
      </c>
      <c r="C49245">
        <v>2</v>
      </c>
      <c r="D49245">
        <v>4</v>
      </c>
    </row>
    <row r="49246" spans="1:4" x14ac:dyDescent="0.25">
      <c r="A49246" s="16" t="s">
        <v>27299</v>
      </c>
      <c r="B49246">
        <v>683</v>
      </c>
      <c r="C49246">
        <v>1</v>
      </c>
      <c r="D49246">
        <v>1</v>
      </c>
    </row>
    <row r="49247" spans="1:4" x14ac:dyDescent="0.25">
      <c r="A49247" s="16" t="s">
        <v>27299</v>
      </c>
      <c r="B49247">
        <v>713</v>
      </c>
      <c r="C49247">
        <v>1</v>
      </c>
      <c r="D49247">
        <v>5</v>
      </c>
    </row>
    <row r="49248" spans="1:4" x14ac:dyDescent="0.25">
      <c r="A49248" s="16" t="s">
        <v>27299</v>
      </c>
      <c r="B49248">
        <v>757</v>
      </c>
      <c r="C49248">
        <v>1</v>
      </c>
      <c r="D49248">
        <v>3</v>
      </c>
    </row>
    <row r="49249" spans="1:4" x14ac:dyDescent="0.25">
      <c r="A49249" s="16" t="s">
        <v>27299</v>
      </c>
      <c r="B49249">
        <v>841</v>
      </c>
      <c r="C49249">
        <v>3</v>
      </c>
      <c r="D49249">
        <v>1</v>
      </c>
    </row>
    <row r="49250" spans="1:4" x14ac:dyDescent="0.25">
      <c r="A49250" s="16" t="s">
        <v>27299</v>
      </c>
      <c r="B49250">
        <v>873</v>
      </c>
      <c r="C49250">
        <v>3</v>
      </c>
      <c r="D49250">
        <v>3</v>
      </c>
    </row>
    <row r="49251" spans="1:4" x14ac:dyDescent="0.25">
      <c r="A49251" s="16" t="s">
        <v>27299</v>
      </c>
      <c r="B49251">
        <v>873</v>
      </c>
      <c r="C49251">
        <v>3</v>
      </c>
      <c r="D49251">
        <v>7</v>
      </c>
    </row>
    <row r="49252" spans="1:4" x14ac:dyDescent="0.25">
      <c r="A49252" s="16" t="s">
        <v>27299</v>
      </c>
      <c r="B49252">
        <v>877</v>
      </c>
      <c r="C49252">
        <v>3</v>
      </c>
      <c r="D49252">
        <v>2</v>
      </c>
    </row>
    <row r="49253" spans="1:4" x14ac:dyDescent="0.25">
      <c r="A49253" s="16" t="s">
        <v>27299</v>
      </c>
      <c r="B49253">
        <v>896</v>
      </c>
      <c r="C49253">
        <v>4</v>
      </c>
      <c r="D49253">
        <v>1</v>
      </c>
    </row>
    <row r="49254" spans="1:4" x14ac:dyDescent="0.25">
      <c r="A49254" s="16" t="s">
        <v>27299</v>
      </c>
      <c r="B49254">
        <v>922</v>
      </c>
      <c r="C49254">
        <v>3</v>
      </c>
      <c r="D49254">
        <v>2</v>
      </c>
    </row>
    <row r="49255" spans="1:4" x14ac:dyDescent="0.25">
      <c r="A49255" s="16" t="s">
        <v>27299</v>
      </c>
      <c r="B49255">
        <v>928</v>
      </c>
      <c r="C49255">
        <v>2</v>
      </c>
      <c r="D49255">
        <v>7</v>
      </c>
    </row>
    <row r="49256" spans="1:4" x14ac:dyDescent="0.25">
      <c r="A49256" s="16" t="s">
        <v>27299</v>
      </c>
      <c r="B49256">
        <v>932</v>
      </c>
      <c r="C49256">
        <v>2</v>
      </c>
      <c r="D49256">
        <v>2</v>
      </c>
    </row>
    <row r="49257" spans="1:4" x14ac:dyDescent="0.25">
      <c r="A49257" s="16" t="s">
        <v>27299</v>
      </c>
      <c r="B49257">
        <v>951</v>
      </c>
      <c r="C49257">
        <v>3</v>
      </c>
      <c r="D49257">
        <v>8</v>
      </c>
    </row>
    <row r="49258" spans="1:4" x14ac:dyDescent="0.25">
      <c r="A49258" s="16" t="s">
        <v>27299</v>
      </c>
      <c r="B49258">
        <v>960</v>
      </c>
      <c r="C49258">
        <v>2</v>
      </c>
      <c r="D49258">
        <v>1</v>
      </c>
    </row>
    <row r="49259" spans="1:4" x14ac:dyDescent="0.25">
      <c r="A49259" s="16" t="s">
        <v>27300</v>
      </c>
      <c r="B49259">
        <v>24</v>
      </c>
      <c r="C49259">
        <v>1</v>
      </c>
      <c r="D49259">
        <v>3</v>
      </c>
    </row>
    <row r="49260" spans="1:4" x14ac:dyDescent="0.25">
      <c r="A49260" s="16" t="s">
        <v>27300</v>
      </c>
      <c r="B49260">
        <v>73</v>
      </c>
      <c r="C49260">
        <v>3</v>
      </c>
      <c r="D49260">
        <v>1</v>
      </c>
    </row>
    <row r="49261" spans="1:4" x14ac:dyDescent="0.25">
      <c r="A49261" s="16" t="s">
        <v>27300</v>
      </c>
      <c r="B49261">
        <v>74</v>
      </c>
      <c r="C49261">
        <v>3</v>
      </c>
      <c r="D49261">
        <v>3</v>
      </c>
    </row>
    <row r="49262" spans="1:4" x14ac:dyDescent="0.25">
      <c r="A49262" s="16" t="s">
        <v>27300</v>
      </c>
      <c r="B49262">
        <v>84</v>
      </c>
      <c r="C49262">
        <v>2</v>
      </c>
      <c r="D49262">
        <v>1</v>
      </c>
    </row>
    <row r="49263" spans="1:4" x14ac:dyDescent="0.25">
      <c r="A49263" s="16" t="s">
        <v>27300</v>
      </c>
      <c r="B49263">
        <v>84</v>
      </c>
      <c r="C49263">
        <v>2</v>
      </c>
      <c r="D49263">
        <v>2</v>
      </c>
    </row>
    <row r="49264" spans="1:4" x14ac:dyDescent="0.25">
      <c r="A49264" s="16" t="s">
        <v>27300</v>
      </c>
      <c r="B49264">
        <v>89</v>
      </c>
      <c r="C49264">
        <v>3</v>
      </c>
      <c r="D49264">
        <v>3</v>
      </c>
    </row>
    <row r="49265" spans="1:4" x14ac:dyDescent="0.25">
      <c r="A49265" s="16" t="s">
        <v>27300</v>
      </c>
      <c r="B49265">
        <v>100</v>
      </c>
      <c r="C49265">
        <v>4</v>
      </c>
      <c r="D49265">
        <v>1</v>
      </c>
    </row>
    <row r="49266" spans="1:4" x14ac:dyDescent="0.25">
      <c r="A49266" s="16" t="s">
        <v>27300</v>
      </c>
      <c r="B49266">
        <v>108</v>
      </c>
      <c r="C49266">
        <v>1</v>
      </c>
      <c r="D49266">
        <v>4</v>
      </c>
    </row>
    <row r="49267" spans="1:4" x14ac:dyDescent="0.25">
      <c r="A49267" s="16" t="s">
        <v>27300</v>
      </c>
      <c r="B49267">
        <v>137</v>
      </c>
      <c r="C49267">
        <v>1</v>
      </c>
      <c r="D49267">
        <v>1</v>
      </c>
    </row>
    <row r="49268" spans="1:4" x14ac:dyDescent="0.25">
      <c r="A49268" s="16" t="s">
        <v>27300</v>
      </c>
      <c r="B49268">
        <v>160</v>
      </c>
      <c r="C49268">
        <v>3</v>
      </c>
      <c r="D49268">
        <v>1</v>
      </c>
    </row>
    <row r="49269" spans="1:4" x14ac:dyDescent="0.25">
      <c r="A49269" s="16" t="s">
        <v>27300</v>
      </c>
      <c r="B49269">
        <v>170</v>
      </c>
      <c r="C49269">
        <v>1</v>
      </c>
      <c r="D49269">
        <v>4</v>
      </c>
    </row>
    <row r="49270" spans="1:4" x14ac:dyDescent="0.25">
      <c r="A49270" s="16" t="s">
        <v>27300</v>
      </c>
      <c r="B49270">
        <v>170</v>
      </c>
      <c r="C49270">
        <v>2</v>
      </c>
      <c r="D49270">
        <v>3</v>
      </c>
    </row>
    <row r="49271" spans="1:4" x14ac:dyDescent="0.25">
      <c r="A49271" s="16" t="s">
        <v>27300</v>
      </c>
      <c r="B49271">
        <v>170</v>
      </c>
      <c r="C49271" t="s">
        <v>3739</v>
      </c>
      <c r="D49271">
        <v>2</v>
      </c>
    </row>
    <row r="49272" spans="1:4" x14ac:dyDescent="0.25">
      <c r="A49272" s="16" t="s">
        <v>27300</v>
      </c>
      <c r="B49272">
        <v>170</v>
      </c>
      <c r="C49272" t="s">
        <v>3739</v>
      </c>
      <c r="D49272">
        <v>8</v>
      </c>
    </row>
    <row r="49273" spans="1:4" x14ac:dyDescent="0.25">
      <c r="A49273" s="16" t="s">
        <v>27300</v>
      </c>
      <c r="B49273">
        <v>183</v>
      </c>
      <c r="C49273">
        <v>1</v>
      </c>
      <c r="D49273">
        <v>3</v>
      </c>
    </row>
    <row r="49274" spans="1:4" x14ac:dyDescent="0.25">
      <c r="A49274" s="16" t="s">
        <v>27300</v>
      </c>
      <c r="B49274">
        <v>189</v>
      </c>
      <c r="C49274">
        <v>2</v>
      </c>
      <c r="D49274">
        <v>1</v>
      </c>
    </row>
    <row r="49275" spans="1:4" x14ac:dyDescent="0.25">
      <c r="A49275" s="16" t="s">
        <v>27300</v>
      </c>
      <c r="B49275">
        <v>190</v>
      </c>
      <c r="C49275">
        <v>2</v>
      </c>
      <c r="D49275">
        <v>6</v>
      </c>
    </row>
    <row r="49276" spans="1:4" x14ac:dyDescent="0.25">
      <c r="A49276" s="16" t="s">
        <v>27300</v>
      </c>
      <c r="B49276">
        <v>191</v>
      </c>
      <c r="C49276">
        <v>1</v>
      </c>
      <c r="D49276">
        <v>4</v>
      </c>
    </row>
    <row r="49277" spans="1:4" x14ac:dyDescent="0.25">
      <c r="A49277" s="16" t="s">
        <v>27300</v>
      </c>
      <c r="B49277">
        <v>200</v>
      </c>
      <c r="C49277">
        <v>2</v>
      </c>
      <c r="D49277">
        <v>3</v>
      </c>
    </row>
    <row r="49278" spans="1:4" x14ac:dyDescent="0.25">
      <c r="A49278" s="16" t="s">
        <v>27300</v>
      </c>
      <c r="B49278">
        <v>202</v>
      </c>
      <c r="C49278">
        <v>1</v>
      </c>
      <c r="D49278">
        <v>3</v>
      </c>
    </row>
    <row r="49279" spans="1:4" x14ac:dyDescent="0.25">
      <c r="A49279" s="16" t="s">
        <v>27300</v>
      </c>
      <c r="B49279">
        <v>204</v>
      </c>
      <c r="C49279">
        <v>2</v>
      </c>
      <c r="D49279">
        <v>4</v>
      </c>
    </row>
    <row r="49280" spans="1:4" x14ac:dyDescent="0.25">
      <c r="A49280" s="16" t="s">
        <v>27300</v>
      </c>
      <c r="B49280">
        <v>221</v>
      </c>
      <c r="C49280">
        <v>1</v>
      </c>
      <c r="D49280">
        <v>3</v>
      </c>
    </row>
    <row r="49281" spans="1:4" x14ac:dyDescent="0.25">
      <c r="A49281" s="16" t="s">
        <v>27300</v>
      </c>
      <c r="B49281">
        <v>227</v>
      </c>
      <c r="C49281">
        <v>3</v>
      </c>
      <c r="D49281">
        <v>1</v>
      </c>
    </row>
    <row r="49282" spans="1:4" x14ac:dyDescent="0.25">
      <c r="A49282" s="16" t="s">
        <v>27300</v>
      </c>
      <c r="B49282">
        <v>248</v>
      </c>
      <c r="C49282">
        <v>3</v>
      </c>
      <c r="D49282">
        <v>4</v>
      </c>
    </row>
    <row r="49283" spans="1:4" x14ac:dyDescent="0.25">
      <c r="A49283" s="16" t="s">
        <v>27300</v>
      </c>
      <c r="B49283">
        <v>260</v>
      </c>
      <c r="C49283">
        <v>1</v>
      </c>
      <c r="D49283">
        <v>2</v>
      </c>
    </row>
    <row r="49284" spans="1:4" x14ac:dyDescent="0.25">
      <c r="A49284" s="16" t="s">
        <v>27300</v>
      </c>
      <c r="B49284">
        <v>265</v>
      </c>
      <c r="C49284">
        <v>2</v>
      </c>
      <c r="D49284">
        <v>2</v>
      </c>
    </row>
    <row r="49285" spans="1:4" x14ac:dyDescent="0.25">
      <c r="A49285" s="16" t="s">
        <v>27300</v>
      </c>
      <c r="B49285">
        <v>267</v>
      </c>
      <c r="C49285">
        <v>3</v>
      </c>
      <c r="D49285">
        <v>4</v>
      </c>
    </row>
    <row r="49286" spans="1:4" x14ac:dyDescent="0.25">
      <c r="A49286" s="16" t="s">
        <v>27300</v>
      </c>
      <c r="B49286">
        <v>292</v>
      </c>
      <c r="C49286">
        <v>3</v>
      </c>
      <c r="D49286">
        <v>4</v>
      </c>
    </row>
    <row r="49287" spans="1:4" x14ac:dyDescent="0.25">
      <c r="A49287" s="16" t="s">
        <v>27300</v>
      </c>
      <c r="B49287">
        <v>293</v>
      </c>
      <c r="C49287">
        <v>3</v>
      </c>
      <c r="D49287">
        <v>4</v>
      </c>
    </row>
    <row r="49288" spans="1:4" x14ac:dyDescent="0.25">
      <c r="A49288" s="16" t="s">
        <v>27300</v>
      </c>
      <c r="B49288">
        <v>304</v>
      </c>
      <c r="C49288">
        <v>3</v>
      </c>
      <c r="D49288">
        <v>2</v>
      </c>
    </row>
    <row r="49289" spans="1:4" x14ac:dyDescent="0.25">
      <c r="A49289" s="16" t="s">
        <v>27300</v>
      </c>
      <c r="B49289">
        <v>433</v>
      </c>
      <c r="C49289">
        <v>1</v>
      </c>
      <c r="D49289">
        <v>3</v>
      </c>
    </row>
    <row r="49290" spans="1:4" x14ac:dyDescent="0.25">
      <c r="A49290" s="16" t="s">
        <v>27300</v>
      </c>
      <c r="B49290">
        <v>435</v>
      </c>
      <c r="C49290">
        <v>1</v>
      </c>
      <c r="D49290">
        <v>1</v>
      </c>
    </row>
    <row r="49291" spans="1:4" x14ac:dyDescent="0.25">
      <c r="A49291" s="16" t="s">
        <v>27300</v>
      </c>
      <c r="B49291">
        <v>454</v>
      </c>
      <c r="C49291">
        <v>5</v>
      </c>
      <c r="D49291">
        <v>3</v>
      </c>
    </row>
    <row r="49292" spans="1:4" x14ac:dyDescent="0.25">
      <c r="A49292" s="16" t="s">
        <v>27300</v>
      </c>
      <c r="B49292">
        <v>457</v>
      </c>
      <c r="C49292">
        <v>1</v>
      </c>
      <c r="D49292">
        <v>4</v>
      </c>
    </row>
    <row r="49293" spans="1:4" x14ac:dyDescent="0.25">
      <c r="A49293" s="16" t="s">
        <v>27300</v>
      </c>
      <c r="B49293">
        <v>465</v>
      </c>
      <c r="C49293">
        <v>2</v>
      </c>
      <c r="D49293">
        <v>1</v>
      </c>
    </row>
    <row r="49294" spans="1:4" x14ac:dyDescent="0.25">
      <c r="A49294" s="16" t="s">
        <v>27300</v>
      </c>
      <c r="B49294">
        <v>465</v>
      </c>
      <c r="C49294">
        <v>4</v>
      </c>
      <c r="D49294">
        <v>1</v>
      </c>
    </row>
    <row r="49295" spans="1:4" x14ac:dyDescent="0.25">
      <c r="A49295" s="16" t="s">
        <v>27300</v>
      </c>
      <c r="B49295">
        <v>476</v>
      </c>
      <c r="C49295" t="s">
        <v>3739</v>
      </c>
      <c r="D49295">
        <v>6</v>
      </c>
    </row>
    <row r="49296" spans="1:4" x14ac:dyDescent="0.25">
      <c r="A49296" s="16" t="s">
        <v>27300</v>
      </c>
      <c r="B49296">
        <v>480</v>
      </c>
      <c r="C49296">
        <v>1</v>
      </c>
      <c r="D49296">
        <v>4</v>
      </c>
    </row>
    <row r="49297" spans="1:4" x14ac:dyDescent="0.25">
      <c r="A49297" s="16" t="s">
        <v>27300</v>
      </c>
      <c r="B49297">
        <v>484</v>
      </c>
      <c r="C49297">
        <v>2</v>
      </c>
      <c r="D49297">
        <v>1</v>
      </c>
    </row>
    <row r="49298" spans="1:4" x14ac:dyDescent="0.25">
      <c r="A49298" s="16" t="s">
        <v>27300</v>
      </c>
      <c r="B49298">
        <v>484</v>
      </c>
      <c r="C49298">
        <v>3</v>
      </c>
      <c r="D49298">
        <v>1</v>
      </c>
    </row>
    <row r="49299" spans="1:4" x14ac:dyDescent="0.25">
      <c r="A49299" s="16" t="s">
        <v>27300</v>
      </c>
      <c r="B49299">
        <v>528</v>
      </c>
      <c r="C49299">
        <v>2</v>
      </c>
      <c r="D49299">
        <v>4</v>
      </c>
    </row>
    <row r="49300" spans="1:4" x14ac:dyDescent="0.25">
      <c r="A49300" s="16" t="s">
        <v>27300</v>
      </c>
      <c r="B49300">
        <v>548</v>
      </c>
      <c r="C49300">
        <v>3</v>
      </c>
      <c r="D49300">
        <v>7</v>
      </c>
    </row>
    <row r="49301" spans="1:4" x14ac:dyDescent="0.25">
      <c r="A49301" s="16" t="s">
        <v>27300</v>
      </c>
      <c r="B49301">
        <v>548</v>
      </c>
      <c r="C49301">
        <v>4</v>
      </c>
      <c r="D49301">
        <v>1</v>
      </c>
    </row>
    <row r="49302" spans="1:4" x14ac:dyDescent="0.25">
      <c r="A49302" s="16" t="s">
        <v>27300</v>
      </c>
      <c r="B49302">
        <v>585</v>
      </c>
      <c r="C49302">
        <v>4</v>
      </c>
      <c r="D49302">
        <v>6</v>
      </c>
    </row>
    <row r="49303" spans="1:4" x14ac:dyDescent="0.25">
      <c r="A49303" s="16" t="s">
        <v>27300</v>
      </c>
      <c r="B49303">
        <v>622</v>
      </c>
      <c r="C49303">
        <v>2</v>
      </c>
      <c r="D49303">
        <v>3</v>
      </c>
    </row>
    <row r="49304" spans="1:4" x14ac:dyDescent="0.25">
      <c r="A49304" s="16" t="s">
        <v>27300</v>
      </c>
      <c r="B49304">
        <v>622</v>
      </c>
      <c r="C49304">
        <v>3</v>
      </c>
      <c r="D49304">
        <v>1</v>
      </c>
    </row>
    <row r="49305" spans="1:4" x14ac:dyDescent="0.25">
      <c r="A49305" s="16" t="s">
        <v>27300</v>
      </c>
      <c r="B49305">
        <v>682</v>
      </c>
      <c r="C49305">
        <v>3</v>
      </c>
      <c r="D49305">
        <v>6</v>
      </c>
    </row>
    <row r="49306" spans="1:4" x14ac:dyDescent="0.25">
      <c r="A49306" s="16" t="s">
        <v>27300</v>
      </c>
      <c r="B49306">
        <v>692</v>
      </c>
      <c r="C49306">
        <v>3</v>
      </c>
      <c r="D49306">
        <v>4</v>
      </c>
    </row>
    <row r="49307" spans="1:4" x14ac:dyDescent="0.25">
      <c r="A49307" s="16" t="s">
        <v>27300</v>
      </c>
      <c r="B49307">
        <v>745</v>
      </c>
      <c r="C49307">
        <v>3</v>
      </c>
      <c r="D49307">
        <v>3</v>
      </c>
    </row>
    <row r="49308" spans="1:4" x14ac:dyDescent="0.25">
      <c r="A49308" s="16" t="s">
        <v>27300</v>
      </c>
      <c r="B49308">
        <v>784</v>
      </c>
      <c r="C49308">
        <v>4</v>
      </c>
      <c r="D49308">
        <v>1</v>
      </c>
    </row>
    <row r="49309" spans="1:4" x14ac:dyDescent="0.25">
      <c r="A49309" s="16" t="s">
        <v>27300</v>
      </c>
      <c r="B49309">
        <v>789</v>
      </c>
      <c r="C49309">
        <v>1</v>
      </c>
      <c r="D49309">
        <v>4</v>
      </c>
    </row>
    <row r="49310" spans="1:4" x14ac:dyDescent="0.25">
      <c r="A49310" s="16" t="s">
        <v>27300</v>
      </c>
      <c r="B49310">
        <v>803</v>
      </c>
      <c r="C49310">
        <v>4</v>
      </c>
      <c r="D49310">
        <v>2</v>
      </c>
    </row>
    <row r="49311" spans="1:4" x14ac:dyDescent="0.25">
      <c r="A49311" s="16" t="s">
        <v>27300</v>
      </c>
      <c r="B49311">
        <v>822</v>
      </c>
      <c r="C49311">
        <v>2</v>
      </c>
      <c r="D49311">
        <v>2</v>
      </c>
    </row>
    <row r="49312" spans="1:4" x14ac:dyDescent="0.25">
      <c r="A49312" s="16" t="s">
        <v>27300</v>
      </c>
      <c r="B49312">
        <v>838</v>
      </c>
      <c r="C49312">
        <v>4</v>
      </c>
      <c r="D49312">
        <v>2</v>
      </c>
    </row>
    <row r="49313" spans="1:4" x14ac:dyDescent="0.25">
      <c r="A49313" s="16" t="s">
        <v>27300</v>
      </c>
      <c r="B49313">
        <v>852</v>
      </c>
      <c r="C49313">
        <v>1</v>
      </c>
      <c r="D49313">
        <v>6</v>
      </c>
    </row>
    <row r="49314" spans="1:4" x14ac:dyDescent="0.25">
      <c r="A49314" s="16" t="s">
        <v>27300</v>
      </c>
      <c r="B49314">
        <v>852</v>
      </c>
      <c r="C49314">
        <v>2</v>
      </c>
      <c r="D49314">
        <v>5</v>
      </c>
    </row>
    <row r="49315" spans="1:4" x14ac:dyDescent="0.25">
      <c r="A49315" s="16" t="s">
        <v>27300</v>
      </c>
      <c r="B49315">
        <v>884</v>
      </c>
      <c r="C49315">
        <v>3</v>
      </c>
      <c r="D49315">
        <v>4</v>
      </c>
    </row>
    <row r="49316" spans="1:4" x14ac:dyDescent="0.25">
      <c r="A49316" s="16" t="s">
        <v>27300</v>
      </c>
      <c r="B49316">
        <v>915</v>
      </c>
      <c r="C49316">
        <v>1</v>
      </c>
      <c r="D49316">
        <v>6</v>
      </c>
    </row>
    <row r="49317" spans="1:4" x14ac:dyDescent="0.25">
      <c r="A49317" s="16" t="s">
        <v>27300</v>
      </c>
      <c r="B49317">
        <v>920</v>
      </c>
      <c r="C49317">
        <v>2</v>
      </c>
      <c r="D49317">
        <v>3</v>
      </c>
    </row>
    <row r="49318" spans="1:4" x14ac:dyDescent="0.25">
      <c r="A49318" s="16" t="s">
        <v>27300</v>
      </c>
      <c r="B49318">
        <v>929</v>
      </c>
      <c r="C49318">
        <v>3</v>
      </c>
      <c r="D49318">
        <v>2</v>
      </c>
    </row>
    <row r="49319" spans="1:4" x14ac:dyDescent="0.25">
      <c r="A49319" s="16" t="s">
        <v>27300</v>
      </c>
      <c r="B49319">
        <v>939</v>
      </c>
      <c r="C49319">
        <v>2</v>
      </c>
      <c r="D49319">
        <v>3</v>
      </c>
    </row>
    <row r="49320" spans="1:4" x14ac:dyDescent="0.25">
      <c r="A49320" s="16" t="s">
        <v>27300</v>
      </c>
      <c r="B49320">
        <v>955</v>
      </c>
      <c r="C49320">
        <v>4</v>
      </c>
      <c r="D49320">
        <v>3</v>
      </c>
    </row>
    <row r="49321" spans="1:4" x14ac:dyDescent="0.25">
      <c r="A49321" s="16" t="s">
        <v>27300</v>
      </c>
      <c r="B49321">
        <v>973</v>
      </c>
      <c r="C49321">
        <v>1</v>
      </c>
      <c r="D49321">
        <v>5</v>
      </c>
    </row>
    <row r="49322" spans="1:4" x14ac:dyDescent="0.25">
      <c r="A49322" s="16" t="s">
        <v>27300</v>
      </c>
      <c r="B49322">
        <v>973</v>
      </c>
      <c r="C49322" t="s">
        <v>3739</v>
      </c>
      <c r="D49322">
        <v>2</v>
      </c>
    </row>
    <row r="49323" spans="1:4" x14ac:dyDescent="0.25">
      <c r="A49323" s="16" t="s">
        <v>27300</v>
      </c>
      <c r="B49323">
        <v>978</v>
      </c>
      <c r="C49323">
        <v>3</v>
      </c>
      <c r="D49323">
        <v>6</v>
      </c>
    </row>
    <row r="49324" spans="1:4" x14ac:dyDescent="0.25">
      <c r="A49324" s="16" t="s">
        <v>27300</v>
      </c>
      <c r="B49324">
        <v>990</v>
      </c>
      <c r="C49324">
        <v>1</v>
      </c>
      <c r="D49324">
        <v>4</v>
      </c>
    </row>
    <row r="49325" spans="1:4" x14ac:dyDescent="0.25">
      <c r="A49325" s="16" t="s">
        <v>27300</v>
      </c>
      <c r="B49325">
        <v>1004</v>
      </c>
      <c r="C49325">
        <v>5</v>
      </c>
      <c r="D49325">
        <v>4</v>
      </c>
    </row>
    <row r="49326" spans="1:4" x14ac:dyDescent="0.25">
      <c r="A49326" s="16" t="s">
        <v>27301</v>
      </c>
      <c r="B49326">
        <v>197</v>
      </c>
      <c r="C49326">
        <v>2</v>
      </c>
      <c r="D49326">
        <v>1</v>
      </c>
    </row>
    <row r="49327" spans="1:4" x14ac:dyDescent="0.25">
      <c r="A49327" s="16" t="s">
        <v>27301</v>
      </c>
      <c r="B49327">
        <v>399</v>
      </c>
      <c r="C49327">
        <v>1</v>
      </c>
      <c r="D49327">
        <v>4</v>
      </c>
    </row>
    <row r="49328" spans="1:4" x14ac:dyDescent="0.25">
      <c r="A49328" s="16" t="s">
        <v>27301</v>
      </c>
      <c r="B49328">
        <v>399</v>
      </c>
      <c r="C49328">
        <v>2</v>
      </c>
      <c r="D49328">
        <v>4</v>
      </c>
    </row>
    <row r="49329" spans="1:4" x14ac:dyDescent="0.25">
      <c r="A49329" s="16" t="s">
        <v>27301</v>
      </c>
      <c r="B49329">
        <v>443</v>
      </c>
      <c r="C49329">
        <v>1</v>
      </c>
      <c r="D49329">
        <v>5</v>
      </c>
    </row>
    <row r="49330" spans="1:4" x14ac:dyDescent="0.25">
      <c r="A49330" s="16" t="s">
        <v>27301</v>
      </c>
      <c r="B49330">
        <v>539</v>
      </c>
      <c r="C49330">
        <v>2</v>
      </c>
      <c r="D49330">
        <v>3</v>
      </c>
    </row>
    <row r="49331" spans="1:4" x14ac:dyDescent="0.25">
      <c r="A49331" s="16" t="s">
        <v>27301</v>
      </c>
      <c r="B49331">
        <v>732</v>
      </c>
      <c r="C49331">
        <v>1</v>
      </c>
      <c r="D49331">
        <v>4</v>
      </c>
    </row>
    <row r="49332" spans="1:4" x14ac:dyDescent="0.25">
      <c r="A49332" s="16" t="s">
        <v>27301</v>
      </c>
      <c r="B49332">
        <v>732</v>
      </c>
      <c r="C49332">
        <v>1</v>
      </c>
      <c r="D49332">
        <v>5</v>
      </c>
    </row>
    <row r="49333" spans="1:4" x14ac:dyDescent="0.25">
      <c r="A49333" s="16" t="s">
        <v>27301</v>
      </c>
      <c r="B49333">
        <v>732</v>
      </c>
      <c r="C49333">
        <v>1</v>
      </c>
      <c r="D49333">
        <v>6</v>
      </c>
    </row>
    <row r="49334" spans="1:4" x14ac:dyDescent="0.25">
      <c r="A49334" s="16" t="s">
        <v>27301</v>
      </c>
      <c r="B49334">
        <v>841</v>
      </c>
      <c r="C49334">
        <v>2</v>
      </c>
      <c r="D49334">
        <v>3</v>
      </c>
    </row>
    <row r="49335" spans="1:4" x14ac:dyDescent="0.25">
      <c r="A49335" s="16" t="s">
        <v>27301</v>
      </c>
      <c r="B49335">
        <v>918</v>
      </c>
      <c r="C49335">
        <v>2</v>
      </c>
      <c r="D49335">
        <v>6</v>
      </c>
    </row>
    <row r="49336" spans="1:4" x14ac:dyDescent="0.25">
      <c r="A49336" s="16" t="s">
        <v>27302</v>
      </c>
      <c r="B49336">
        <v>4</v>
      </c>
      <c r="C49336">
        <v>4</v>
      </c>
      <c r="D49336">
        <v>2</v>
      </c>
    </row>
    <row r="49337" spans="1:4" x14ac:dyDescent="0.25">
      <c r="A49337" s="16" t="s">
        <v>27302</v>
      </c>
      <c r="B49337">
        <v>8</v>
      </c>
      <c r="C49337">
        <v>2</v>
      </c>
      <c r="D49337">
        <v>5</v>
      </c>
    </row>
    <row r="49338" spans="1:4" x14ac:dyDescent="0.25">
      <c r="A49338" s="16" t="s">
        <v>27302</v>
      </c>
      <c r="B49338">
        <v>43</v>
      </c>
      <c r="C49338">
        <v>2</v>
      </c>
      <c r="D49338">
        <v>7</v>
      </c>
    </row>
    <row r="49339" spans="1:4" x14ac:dyDescent="0.25">
      <c r="A49339" s="16" t="s">
        <v>27302</v>
      </c>
      <c r="B49339">
        <v>50</v>
      </c>
      <c r="C49339">
        <v>5</v>
      </c>
      <c r="D49339">
        <v>1</v>
      </c>
    </row>
    <row r="49340" spans="1:4" x14ac:dyDescent="0.25">
      <c r="A49340" s="16" t="s">
        <v>27302</v>
      </c>
      <c r="B49340">
        <v>93</v>
      </c>
      <c r="C49340">
        <v>2</v>
      </c>
      <c r="D49340">
        <v>1</v>
      </c>
    </row>
    <row r="49341" spans="1:4" x14ac:dyDescent="0.25">
      <c r="A49341" s="16" t="s">
        <v>27302</v>
      </c>
      <c r="B49341">
        <v>101</v>
      </c>
      <c r="C49341">
        <v>3</v>
      </c>
      <c r="D49341">
        <v>4</v>
      </c>
    </row>
    <row r="49342" spans="1:4" x14ac:dyDescent="0.25">
      <c r="A49342" s="16" t="s">
        <v>27302</v>
      </c>
      <c r="B49342">
        <v>104</v>
      </c>
      <c r="C49342">
        <v>1</v>
      </c>
      <c r="D49342">
        <v>3</v>
      </c>
    </row>
    <row r="49343" spans="1:4" x14ac:dyDescent="0.25">
      <c r="A49343" s="16" t="s">
        <v>27302</v>
      </c>
      <c r="B49343">
        <v>130</v>
      </c>
      <c r="C49343">
        <v>2</v>
      </c>
      <c r="D49343">
        <v>4</v>
      </c>
    </row>
    <row r="49344" spans="1:4" x14ac:dyDescent="0.25">
      <c r="A49344" s="16" t="s">
        <v>27302</v>
      </c>
      <c r="B49344">
        <v>159</v>
      </c>
      <c r="C49344">
        <v>2</v>
      </c>
      <c r="D49344">
        <v>1</v>
      </c>
    </row>
    <row r="49345" spans="1:4" x14ac:dyDescent="0.25">
      <c r="A49345" s="16" t="s">
        <v>27302</v>
      </c>
      <c r="B49345">
        <v>167</v>
      </c>
      <c r="C49345">
        <v>2</v>
      </c>
      <c r="D49345">
        <v>2</v>
      </c>
    </row>
    <row r="49346" spans="1:4" x14ac:dyDescent="0.25">
      <c r="A49346" s="16" t="s">
        <v>27302</v>
      </c>
      <c r="B49346">
        <v>168</v>
      </c>
      <c r="C49346">
        <v>2</v>
      </c>
      <c r="D49346">
        <v>4</v>
      </c>
    </row>
    <row r="49347" spans="1:4" x14ac:dyDescent="0.25">
      <c r="A49347" s="16" t="s">
        <v>27302</v>
      </c>
      <c r="B49347">
        <v>170</v>
      </c>
      <c r="C49347">
        <v>3</v>
      </c>
      <c r="D49347">
        <v>3</v>
      </c>
    </row>
    <row r="49348" spans="1:4" x14ac:dyDescent="0.25">
      <c r="A49348" s="16" t="s">
        <v>27302</v>
      </c>
      <c r="B49348">
        <v>175</v>
      </c>
      <c r="C49348">
        <v>1</v>
      </c>
      <c r="D49348">
        <v>5</v>
      </c>
    </row>
    <row r="49349" spans="1:4" x14ac:dyDescent="0.25">
      <c r="A49349" s="16" t="s">
        <v>27302</v>
      </c>
      <c r="B49349">
        <v>181</v>
      </c>
      <c r="C49349">
        <v>2</v>
      </c>
      <c r="D49349">
        <v>2</v>
      </c>
    </row>
    <row r="49350" spans="1:4" x14ac:dyDescent="0.25">
      <c r="A49350" s="16" t="s">
        <v>27302</v>
      </c>
      <c r="B49350">
        <v>186</v>
      </c>
      <c r="C49350">
        <v>2</v>
      </c>
      <c r="D49350">
        <v>2</v>
      </c>
    </row>
    <row r="49351" spans="1:4" x14ac:dyDescent="0.25">
      <c r="A49351" s="16" t="s">
        <v>27302</v>
      </c>
      <c r="B49351">
        <v>188</v>
      </c>
      <c r="C49351">
        <v>3</v>
      </c>
      <c r="D49351">
        <v>3</v>
      </c>
    </row>
    <row r="49352" spans="1:4" x14ac:dyDescent="0.25">
      <c r="A49352" s="16" t="s">
        <v>27302</v>
      </c>
      <c r="B49352">
        <v>193</v>
      </c>
      <c r="C49352">
        <v>1</v>
      </c>
      <c r="D49352">
        <v>3</v>
      </c>
    </row>
    <row r="49353" spans="1:4" x14ac:dyDescent="0.25">
      <c r="A49353" s="16" t="s">
        <v>27302</v>
      </c>
      <c r="B49353">
        <v>195</v>
      </c>
      <c r="C49353">
        <v>2</v>
      </c>
      <c r="D49353">
        <v>3</v>
      </c>
    </row>
    <row r="49354" spans="1:4" x14ac:dyDescent="0.25">
      <c r="A49354" s="16" t="s">
        <v>27302</v>
      </c>
      <c r="B49354">
        <v>197</v>
      </c>
      <c r="C49354" t="s">
        <v>3739</v>
      </c>
      <c r="D49354">
        <v>1</v>
      </c>
    </row>
    <row r="49355" spans="1:4" x14ac:dyDescent="0.25">
      <c r="A49355" s="16" t="s">
        <v>27302</v>
      </c>
      <c r="B49355">
        <v>202</v>
      </c>
      <c r="C49355">
        <v>2</v>
      </c>
      <c r="D49355">
        <v>4</v>
      </c>
    </row>
    <row r="49356" spans="1:4" x14ac:dyDescent="0.25">
      <c r="A49356" s="16" t="s">
        <v>27302</v>
      </c>
      <c r="B49356">
        <v>205</v>
      </c>
      <c r="C49356">
        <v>4</v>
      </c>
      <c r="D49356">
        <v>4</v>
      </c>
    </row>
    <row r="49357" spans="1:4" x14ac:dyDescent="0.25">
      <c r="A49357" s="16" t="s">
        <v>27302</v>
      </c>
      <c r="B49357">
        <v>231</v>
      </c>
      <c r="C49357">
        <v>2</v>
      </c>
      <c r="D49357">
        <v>2</v>
      </c>
    </row>
    <row r="49358" spans="1:4" x14ac:dyDescent="0.25">
      <c r="A49358" s="16" t="s">
        <v>27302</v>
      </c>
      <c r="B49358">
        <v>238</v>
      </c>
      <c r="C49358">
        <v>2</v>
      </c>
      <c r="D49358">
        <v>3</v>
      </c>
    </row>
    <row r="49359" spans="1:4" x14ac:dyDescent="0.25">
      <c r="A49359" s="16" t="s">
        <v>27302</v>
      </c>
      <c r="B49359">
        <v>259</v>
      </c>
      <c r="C49359">
        <v>1</v>
      </c>
      <c r="D49359">
        <v>5</v>
      </c>
    </row>
    <row r="49360" spans="1:4" x14ac:dyDescent="0.25">
      <c r="A49360" s="16" t="s">
        <v>27302</v>
      </c>
      <c r="B49360">
        <v>271</v>
      </c>
      <c r="C49360">
        <v>5</v>
      </c>
      <c r="D49360">
        <v>2</v>
      </c>
    </row>
    <row r="49361" spans="1:4" x14ac:dyDescent="0.25">
      <c r="A49361" s="16" t="s">
        <v>27302</v>
      </c>
      <c r="B49361">
        <v>301</v>
      </c>
      <c r="C49361">
        <v>6</v>
      </c>
      <c r="D49361">
        <v>2</v>
      </c>
    </row>
    <row r="49362" spans="1:4" x14ac:dyDescent="0.25">
      <c r="A49362" s="16" t="s">
        <v>27302</v>
      </c>
      <c r="B49362">
        <v>306</v>
      </c>
      <c r="C49362">
        <v>2</v>
      </c>
      <c r="D49362">
        <v>1</v>
      </c>
    </row>
    <row r="49363" spans="1:4" x14ac:dyDescent="0.25">
      <c r="A49363" s="16" t="s">
        <v>27302</v>
      </c>
      <c r="B49363">
        <v>307</v>
      </c>
      <c r="C49363" t="s">
        <v>3739</v>
      </c>
      <c r="D49363">
        <v>3</v>
      </c>
    </row>
    <row r="49364" spans="1:4" x14ac:dyDescent="0.25">
      <c r="A49364" s="16" t="s">
        <v>27302</v>
      </c>
      <c r="B49364">
        <v>368</v>
      </c>
      <c r="C49364">
        <v>2</v>
      </c>
      <c r="D49364">
        <v>2</v>
      </c>
    </row>
    <row r="49365" spans="1:4" x14ac:dyDescent="0.25">
      <c r="A49365" s="16" t="s">
        <v>27302</v>
      </c>
      <c r="B49365">
        <v>414</v>
      </c>
      <c r="C49365">
        <v>1</v>
      </c>
      <c r="D49365">
        <v>3</v>
      </c>
    </row>
    <row r="49366" spans="1:4" x14ac:dyDescent="0.25">
      <c r="A49366" s="16" t="s">
        <v>27302</v>
      </c>
      <c r="B49366">
        <v>419</v>
      </c>
      <c r="C49366">
        <v>1</v>
      </c>
      <c r="D49366">
        <v>4</v>
      </c>
    </row>
    <row r="49367" spans="1:4" x14ac:dyDescent="0.25">
      <c r="A49367" s="16" t="s">
        <v>27302</v>
      </c>
      <c r="B49367">
        <v>419</v>
      </c>
      <c r="C49367">
        <v>1</v>
      </c>
      <c r="D49367">
        <v>5</v>
      </c>
    </row>
    <row r="49368" spans="1:4" x14ac:dyDescent="0.25">
      <c r="A49368" s="16" t="s">
        <v>27302</v>
      </c>
      <c r="B49368">
        <v>419</v>
      </c>
      <c r="C49368">
        <v>3</v>
      </c>
      <c r="D49368">
        <v>3</v>
      </c>
    </row>
    <row r="49369" spans="1:4" x14ac:dyDescent="0.25">
      <c r="A49369" s="16" t="s">
        <v>27302</v>
      </c>
      <c r="B49369">
        <v>422</v>
      </c>
      <c r="C49369">
        <v>2</v>
      </c>
      <c r="D49369">
        <v>1</v>
      </c>
    </row>
    <row r="49370" spans="1:4" x14ac:dyDescent="0.25">
      <c r="A49370" s="16" t="s">
        <v>27302</v>
      </c>
      <c r="B49370">
        <v>429</v>
      </c>
      <c r="C49370">
        <v>3</v>
      </c>
      <c r="D49370">
        <v>1</v>
      </c>
    </row>
    <row r="49371" spans="1:4" x14ac:dyDescent="0.25">
      <c r="A49371" s="16" t="s">
        <v>27302</v>
      </c>
      <c r="B49371">
        <v>429</v>
      </c>
      <c r="C49371">
        <v>3</v>
      </c>
      <c r="D49371">
        <v>3</v>
      </c>
    </row>
    <row r="49372" spans="1:4" x14ac:dyDescent="0.25">
      <c r="A49372" s="16" t="s">
        <v>27302</v>
      </c>
      <c r="B49372">
        <v>432</v>
      </c>
      <c r="C49372">
        <v>2</v>
      </c>
      <c r="D49372">
        <v>3</v>
      </c>
    </row>
    <row r="49373" spans="1:4" x14ac:dyDescent="0.25">
      <c r="A49373" s="16" t="s">
        <v>27302</v>
      </c>
      <c r="B49373">
        <v>432</v>
      </c>
      <c r="C49373">
        <v>3</v>
      </c>
      <c r="D49373">
        <v>1</v>
      </c>
    </row>
    <row r="49374" spans="1:4" x14ac:dyDescent="0.25">
      <c r="A49374" s="16" t="s">
        <v>27302</v>
      </c>
      <c r="B49374">
        <v>440</v>
      </c>
      <c r="C49374">
        <v>2</v>
      </c>
      <c r="D49374">
        <v>2</v>
      </c>
    </row>
    <row r="49375" spans="1:4" x14ac:dyDescent="0.25">
      <c r="A49375" s="16" t="s">
        <v>27302</v>
      </c>
      <c r="B49375">
        <v>442</v>
      </c>
      <c r="C49375">
        <v>1</v>
      </c>
      <c r="D49375">
        <v>6</v>
      </c>
    </row>
    <row r="49376" spans="1:4" x14ac:dyDescent="0.25">
      <c r="A49376" s="16" t="s">
        <v>27302</v>
      </c>
      <c r="B49376">
        <v>444</v>
      </c>
      <c r="C49376">
        <v>4</v>
      </c>
      <c r="D49376">
        <v>2</v>
      </c>
    </row>
    <row r="49377" spans="1:4" x14ac:dyDescent="0.25">
      <c r="A49377" s="16" t="s">
        <v>27302</v>
      </c>
      <c r="B49377">
        <v>460</v>
      </c>
      <c r="C49377" t="s">
        <v>3739</v>
      </c>
      <c r="D49377">
        <v>2</v>
      </c>
    </row>
    <row r="49378" spans="1:4" x14ac:dyDescent="0.25">
      <c r="A49378" s="16" t="s">
        <v>27302</v>
      </c>
      <c r="B49378">
        <v>464</v>
      </c>
      <c r="C49378">
        <v>1</v>
      </c>
      <c r="D49378">
        <v>7</v>
      </c>
    </row>
    <row r="49379" spans="1:4" x14ac:dyDescent="0.25">
      <c r="A49379" s="16" t="s">
        <v>27302</v>
      </c>
      <c r="B49379">
        <v>466</v>
      </c>
      <c r="C49379">
        <v>3</v>
      </c>
      <c r="D49379">
        <v>1</v>
      </c>
    </row>
    <row r="49380" spans="1:4" x14ac:dyDescent="0.25">
      <c r="A49380" s="16" t="s">
        <v>27302</v>
      </c>
      <c r="B49380">
        <v>469</v>
      </c>
      <c r="C49380">
        <v>2</v>
      </c>
      <c r="D49380">
        <v>3</v>
      </c>
    </row>
    <row r="49381" spans="1:4" x14ac:dyDescent="0.25">
      <c r="A49381" s="16" t="s">
        <v>27302</v>
      </c>
      <c r="B49381">
        <v>474</v>
      </c>
      <c r="C49381">
        <v>1</v>
      </c>
      <c r="D49381">
        <v>2</v>
      </c>
    </row>
    <row r="49382" spans="1:4" x14ac:dyDescent="0.25">
      <c r="A49382" s="16" t="s">
        <v>27302</v>
      </c>
      <c r="B49382">
        <v>474</v>
      </c>
      <c r="C49382">
        <v>3</v>
      </c>
      <c r="D49382">
        <v>3</v>
      </c>
    </row>
    <row r="49383" spans="1:4" x14ac:dyDescent="0.25">
      <c r="A49383" s="16" t="s">
        <v>27302</v>
      </c>
      <c r="B49383">
        <v>476</v>
      </c>
      <c r="C49383">
        <v>3</v>
      </c>
      <c r="D49383">
        <v>6</v>
      </c>
    </row>
    <row r="49384" spans="1:4" x14ac:dyDescent="0.25">
      <c r="A49384" s="16" t="s">
        <v>27302</v>
      </c>
      <c r="B49384">
        <v>479</v>
      </c>
      <c r="C49384">
        <v>1</v>
      </c>
      <c r="D49384">
        <v>1</v>
      </c>
    </row>
    <row r="49385" spans="1:4" x14ac:dyDescent="0.25">
      <c r="A49385" s="16" t="s">
        <v>27302</v>
      </c>
      <c r="B49385">
        <v>479</v>
      </c>
      <c r="C49385">
        <v>1</v>
      </c>
      <c r="D49385">
        <v>3</v>
      </c>
    </row>
    <row r="49386" spans="1:4" x14ac:dyDescent="0.25">
      <c r="A49386" s="16" t="s">
        <v>27302</v>
      </c>
      <c r="B49386">
        <v>479</v>
      </c>
      <c r="C49386">
        <v>1</v>
      </c>
      <c r="D49386">
        <v>7</v>
      </c>
    </row>
    <row r="49387" spans="1:4" x14ac:dyDescent="0.25">
      <c r="A49387" s="16" t="s">
        <v>27302</v>
      </c>
      <c r="B49387">
        <v>479</v>
      </c>
      <c r="C49387">
        <v>1</v>
      </c>
      <c r="D49387">
        <v>8</v>
      </c>
    </row>
    <row r="49388" spans="1:4" x14ac:dyDescent="0.25">
      <c r="A49388" s="16" t="s">
        <v>27302</v>
      </c>
      <c r="B49388">
        <v>484</v>
      </c>
      <c r="C49388">
        <v>2</v>
      </c>
      <c r="D49388">
        <v>3</v>
      </c>
    </row>
    <row r="49389" spans="1:4" x14ac:dyDescent="0.25">
      <c r="A49389" s="16" t="s">
        <v>27302</v>
      </c>
      <c r="B49389">
        <v>485</v>
      </c>
      <c r="C49389">
        <v>3</v>
      </c>
      <c r="D49389">
        <v>3</v>
      </c>
    </row>
    <row r="49390" spans="1:4" x14ac:dyDescent="0.25">
      <c r="A49390" s="16" t="s">
        <v>27302</v>
      </c>
      <c r="B49390">
        <v>495</v>
      </c>
      <c r="C49390">
        <v>3</v>
      </c>
      <c r="D49390">
        <v>1</v>
      </c>
    </row>
    <row r="49391" spans="1:4" x14ac:dyDescent="0.25">
      <c r="A49391" s="16" t="s">
        <v>27302</v>
      </c>
      <c r="B49391">
        <v>501</v>
      </c>
      <c r="C49391">
        <v>1</v>
      </c>
      <c r="D49391">
        <v>2</v>
      </c>
    </row>
    <row r="49392" spans="1:4" x14ac:dyDescent="0.25">
      <c r="A49392" s="16" t="s">
        <v>27302</v>
      </c>
      <c r="B49392">
        <v>502</v>
      </c>
      <c r="C49392">
        <v>1</v>
      </c>
      <c r="D49392">
        <v>2</v>
      </c>
    </row>
    <row r="49393" spans="1:4" x14ac:dyDescent="0.25">
      <c r="A49393" s="16" t="s">
        <v>27302</v>
      </c>
      <c r="B49393">
        <v>505</v>
      </c>
      <c r="C49393">
        <v>4</v>
      </c>
      <c r="D49393">
        <v>4</v>
      </c>
    </row>
    <row r="49394" spans="1:4" x14ac:dyDescent="0.25">
      <c r="A49394" s="16" t="s">
        <v>27302</v>
      </c>
      <c r="B49394">
        <v>506</v>
      </c>
      <c r="C49394">
        <v>2</v>
      </c>
      <c r="D49394">
        <v>2</v>
      </c>
    </row>
    <row r="49395" spans="1:4" x14ac:dyDescent="0.25">
      <c r="A49395" s="16" t="s">
        <v>27302</v>
      </c>
      <c r="B49395">
        <v>509</v>
      </c>
      <c r="C49395">
        <v>2</v>
      </c>
      <c r="D49395">
        <v>1</v>
      </c>
    </row>
    <row r="49396" spans="1:4" x14ac:dyDescent="0.25">
      <c r="A49396" s="16" t="s">
        <v>27302</v>
      </c>
      <c r="B49396">
        <v>513</v>
      </c>
      <c r="C49396">
        <v>1</v>
      </c>
      <c r="D49396">
        <v>4</v>
      </c>
    </row>
    <row r="49397" spans="1:4" x14ac:dyDescent="0.25">
      <c r="A49397" s="16" t="s">
        <v>27302</v>
      </c>
      <c r="B49397">
        <v>513</v>
      </c>
      <c r="C49397" t="s">
        <v>3739</v>
      </c>
      <c r="D49397">
        <v>1</v>
      </c>
    </row>
    <row r="49398" spans="1:4" x14ac:dyDescent="0.25">
      <c r="A49398" s="16" t="s">
        <v>27302</v>
      </c>
      <c r="B49398">
        <v>513</v>
      </c>
      <c r="C49398" t="s">
        <v>3739</v>
      </c>
      <c r="D49398">
        <v>2</v>
      </c>
    </row>
    <row r="49399" spans="1:4" x14ac:dyDescent="0.25">
      <c r="A49399" s="16" t="s">
        <v>27302</v>
      </c>
      <c r="B49399">
        <v>513</v>
      </c>
      <c r="C49399" t="s">
        <v>3739</v>
      </c>
      <c r="D49399">
        <v>4</v>
      </c>
    </row>
    <row r="49400" spans="1:4" x14ac:dyDescent="0.25">
      <c r="A49400" s="16" t="s">
        <v>27302</v>
      </c>
      <c r="B49400">
        <v>534</v>
      </c>
      <c r="C49400">
        <v>2</v>
      </c>
      <c r="D49400">
        <v>4</v>
      </c>
    </row>
    <row r="49401" spans="1:4" x14ac:dyDescent="0.25">
      <c r="A49401" s="16" t="s">
        <v>27302</v>
      </c>
      <c r="B49401">
        <v>540</v>
      </c>
      <c r="C49401">
        <v>4</v>
      </c>
      <c r="D49401">
        <v>3</v>
      </c>
    </row>
    <row r="49402" spans="1:4" x14ac:dyDescent="0.25">
      <c r="A49402" s="16" t="s">
        <v>27302</v>
      </c>
      <c r="B49402">
        <v>550</v>
      </c>
      <c r="C49402">
        <v>1</v>
      </c>
      <c r="D49402">
        <v>5</v>
      </c>
    </row>
    <row r="49403" spans="1:4" x14ac:dyDescent="0.25">
      <c r="A49403" s="16" t="s">
        <v>27302</v>
      </c>
      <c r="B49403">
        <v>575</v>
      </c>
      <c r="C49403">
        <v>2</v>
      </c>
      <c r="D49403">
        <v>3</v>
      </c>
    </row>
    <row r="49404" spans="1:4" x14ac:dyDescent="0.25">
      <c r="A49404" s="16" t="s">
        <v>27302</v>
      </c>
      <c r="B49404">
        <v>587</v>
      </c>
      <c r="C49404">
        <v>1</v>
      </c>
      <c r="D49404">
        <v>1</v>
      </c>
    </row>
    <row r="49405" spans="1:4" x14ac:dyDescent="0.25">
      <c r="A49405" s="16" t="s">
        <v>27302</v>
      </c>
      <c r="B49405">
        <v>587</v>
      </c>
      <c r="C49405">
        <v>1</v>
      </c>
      <c r="D49405">
        <v>2</v>
      </c>
    </row>
    <row r="49406" spans="1:4" x14ac:dyDescent="0.25">
      <c r="A49406" s="16" t="s">
        <v>27302</v>
      </c>
      <c r="B49406">
        <v>612</v>
      </c>
      <c r="C49406">
        <v>4</v>
      </c>
      <c r="D49406">
        <v>3</v>
      </c>
    </row>
    <row r="49407" spans="1:4" x14ac:dyDescent="0.25">
      <c r="A49407" s="16" t="s">
        <v>27302</v>
      </c>
      <c r="B49407">
        <v>619</v>
      </c>
      <c r="C49407">
        <v>3</v>
      </c>
      <c r="D49407">
        <v>3</v>
      </c>
    </row>
    <row r="49408" spans="1:4" x14ac:dyDescent="0.25">
      <c r="A49408" s="16" t="s">
        <v>27302</v>
      </c>
      <c r="B49408">
        <v>634</v>
      </c>
      <c r="C49408">
        <v>1</v>
      </c>
      <c r="D49408">
        <v>1</v>
      </c>
    </row>
    <row r="49409" spans="1:4" x14ac:dyDescent="0.25">
      <c r="A49409" s="16" t="s">
        <v>27302</v>
      </c>
      <c r="B49409">
        <v>684</v>
      </c>
      <c r="C49409">
        <v>3</v>
      </c>
      <c r="D49409">
        <v>3</v>
      </c>
    </row>
    <row r="49410" spans="1:4" x14ac:dyDescent="0.25">
      <c r="A49410" s="16" t="s">
        <v>27302</v>
      </c>
      <c r="B49410">
        <v>706</v>
      </c>
      <c r="C49410">
        <v>1</v>
      </c>
      <c r="D49410">
        <v>2</v>
      </c>
    </row>
    <row r="49411" spans="1:4" x14ac:dyDescent="0.25">
      <c r="A49411" s="16" t="s">
        <v>27302</v>
      </c>
      <c r="B49411">
        <v>710</v>
      </c>
      <c r="C49411">
        <v>3</v>
      </c>
      <c r="D49411">
        <v>8</v>
      </c>
    </row>
    <row r="49412" spans="1:4" x14ac:dyDescent="0.25">
      <c r="A49412" s="16" t="s">
        <v>27302</v>
      </c>
      <c r="B49412">
        <v>720</v>
      </c>
      <c r="C49412">
        <v>3</v>
      </c>
      <c r="D49412">
        <v>2</v>
      </c>
    </row>
    <row r="49413" spans="1:4" x14ac:dyDescent="0.25">
      <c r="A49413" s="16" t="s">
        <v>27302</v>
      </c>
      <c r="B49413">
        <v>722</v>
      </c>
      <c r="C49413">
        <v>1</v>
      </c>
      <c r="D49413">
        <v>3</v>
      </c>
    </row>
    <row r="49414" spans="1:4" x14ac:dyDescent="0.25">
      <c r="A49414" s="16" t="s">
        <v>27302</v>
      </c>
      <c r="B49414">
        <v>722</v>
      </c>
      <c r="C49414">
        <v>2</v>
      </c>
      <c r="D49414">
        <v>1</v>
      </c>
    </row>
    <row r="49415" spans="1:4" x14ac:dyDescent="0.25">
      <c r="A49415" s="16" t="s">
        <v>27302</v>
      </c>
      <c r="B49415">
        <v>795</v>
      </c>
      <c r="C49415">
        <v>1</v>
      </c>
      <c r="D49415">
        <v>2</v>
      </c>
    </row>
    <row r="49416" spans="1:4" x14ac:dyDescent="0.25">
      <c r="A49416" s="16" t="s">
        <v>27302</v>
      </c>
      <c r="B49416">
        <v>840</v>
      </c>
      <c r="C49416">
        <v>2</v>
      </c>
      <c r="D49416">
        <v>2</v>
      </c>
    </row>
    <row r="49417" spans="1:4" x14ac:dyDescent="0.25">
      <c r="A49417" s="16" t="s">
        <v>27302</v>
      </c>
      <c r="B49417">
        <v>841</v>
      </c>
      <c r="C49417">
        <v>1</v>
      </c>
      <c r="D49417">
        <v>3</v>
      </c>
    </row>
    <row r="49418" spans="1:4" x14ac:dyDescent="0.25">
      <c r="A49418" s="16" t="s">
        <v>27302</v>
      </c>
      <c r="B49418">
        <v>841</v>
      </c>
      <c r="C49418">
        <v>3</v>
      </c>
      <c r="D49418">
        <v>3</v>
      </c>
    </row>
    <row r="49419" spans="1:4" x14ac:dyDescent="0.25">
      <c r="A49419" s="16" t="s">
        <v>27302</v>
      </c>
      <c r="B49419">
        <v>849</v>
      </c>
      <c r="C49419" t="s">
        <v>3739</v>
      </c>
      <c r="D49419">
        <v>1</v>
      </c>
    </row>
    <row r="49420" spans="1:4" x14ac:dyDescent="0.25">
      <c r="A49420" s="16" t="s">
        <v>27302</v>
      </c>
      <c r="B49420">
        <v>852</v>
      </c>
      <c r="C49420">
        <v>1</v>
      </c>
      <c r="D49420">
        <v>7</v>
      </c>
    </row>
    <row r="49421" spans="1:4" x14ac:dyDescent="0.25">
      <c r="A49421" s="16" t="s">
        <v>27302</v>
      </c>
      <c r="B49421">
        <v>852</v>
      </c>
      <c r="C49421">
        <v>2</v>
      </c>
      <c r="D49421">
        <v>3</v>
      </c>
    </row>
    <row r="49422" spans="1:4" x14ac:dyDescent="0.25">
      <c r="A49422" s="16" t="s">
        <v>27302</v>
      </c>
      <c r="B49422">
        <v>852</v>
      </c>
      <c r="C49422">
        <v>2</v>
      </c>
      <c r="D49422">
        <v>6</v>
      </c>
    </row>
    <row r="49423" spans="1:4" x14ac:dyDescent="0.25">
      <c r="A49423" s="16" t="s">
        <v>27302</v>
      </c>
      <c r="B49423">
        <v>861</v>
      </c>
      <c r="C49423">
        <v>3</v>
      </c>
      <c r="D49423">
        <v>6</v>
      </c>
    </row>
    <row r="49424" spans="1:4" x14ac:dyDescent="0.25">
      <c r="A49424" s="16" t="s">
        <v>27302</v>
      </c>
      <c r="B49424">
        <v>871</v>
      </c>
      <c r="C49424">
        <v>2</v>
      </c>
      <c r="D49424">
        <v>5</v>
      </c>
    </row>
    <row r="49425" spans="1:4" x14ac:dyDescent="0.25">
      <c r="A49425" s="16" t="s">
        <v>27302</v>
      </c>
      <c r="B49425">
        <v>871</v>
      </c>
      <c r="C49425" t="s">
        <v>3739</v>
      </c>
      <c r="D49425">
        <v>4</v>
      </c>
    </row>
    <row r="49426" spans="1:4" x14ac:dyDescent="0.25">
      <c r="A49426" s="16" t="s">
        <v>27302</v>
      </c>
      <c r="B49426">
        <v>873</v>
      </c>
      <c r="C49426">
        <v>3</v>
      </c>
      <c r="D49426">
        <v>8</v>
      </c>
    </row>
    <row r="49427" spans="1:4" x14ac:dyDescent="0.25">
      <c r="A49427" s="16" t="s">
        <v>27302</v>
      </c>
      <c r="B49427">
        <v>874</v>
      </c>
      <c r="C49427">
        <v>2</v>
      </c>
      <c r="D49427">
        <v>1</v>
      </c>
    </row>
    <row r="49428" spans="1:4" x14ac:dyDescent="0.25">
      <c r="A49428" s="16" t="s">
        <v>27302</v>
      </c>
      <c r="B49428">
        <v>880</v>
      </c>
      <c r="C49428">
        <v>4</v>
      </c>
      <c r="D49428">
        <v>4</v>
      </c>
    </row>
    <row r="49429" spans="1:4" x14ac:dyDescent="0.25">
      <c r="A49429" s="16" t="s">
        <v>27302</v>
      </c>
      <c r="B49429">
        <v>882</v>
      </c>
      <c r="C49429" t="s">
        <v>3739</v>
      </c>
      <c r="D49429">
        <v>2</v>
      </c>
    </row>
    <row r="49430" spans="1:4" x14ac:dyDescent="0.25">
      <c r="A49430" s="16" t="s">
        <v>27302</v>
      </c>
      <c r="B49430">
        <v>882</v>
      </c>
      <c r="C49430" t="s">
        <v>3739</v>
      </c>
      <c r="D49430">
        <v>6</v>
      </c>
    </row>
    <row r="49431" spans="1:4" x14ac:dyDescent="0.25">
      <c r="A49431" s="16" t="s">
        <v>27302</v>
      </c>
      <c r="B49431">
        <v>883</v>
      </c>
      <c r="C49431">
        <v>1</v>
      </c>
      <c r="D49431">
        <v>4</v>
      </c>
    </row>
    <row r="49432" spans="1:4" x14ac:dyDescent="0.25">
      <c r="A49432" s="16" t="s">
        <v>27302</v>
      </c>
      <c r="B49432">
        <v>883</v>
      </c>
      <c r="C49432">
        <v>2</v>
      </c>
      <c r="D49432">
        <v>5</v>
      </c>
    </row>
    <row r="49433" spans="1:4" x14ac:dyDescent="0.25">
      <c r="A49433" s="16" t="s">
        <v>27302</v>
      </c>
      <c r="B49433">
        <v>895</v>
      </c>
      <c r="C49433">
        <v>2</v>
      </c>
      <c r="D49433">
        <v>1</v>
      </c>
    </row>
    <row r="49434" spans="1:4" x14ac:dyDescent="0.25">
      <c r="A49434" s="16" t="s">
        <v>27302</v>
      </c>
      <c r="B49434">
        <v>905</v>
      </c>
      <c r="C49434">
        <v>2</v>
      </c>
      <c r="D49434">
        <v>1</v>
      </c>
    </row>
    <row r="49435" spans="1:4" x14ac:dyDescent="0.25">
      <c r="A49435" s="16" t="s">
        <v>27302</v>
      </c>
      <c r="B49435">
        <v>907</v>
      </c>
      <c r="C49435">
        <v>2</v>
      </c>
      <c r="D49435">
        <v>3</v>
      </c>
    </row>
    <row r="49436" spans="1:4" x14ac:dyDescent="0.25">
      <c r="A49436" s="16" t="s">
        <v>27302</v>
      </c>
      <c r="B49436">
        <v>912</v>
      </c>
      <c r="C49436">
        <v>1</v>
      </c>
      <c r="D49436">
        <v>4</v>
      </c>
    </row>
    <row r="49437" spans="1:4" x14ac:dyDescent="0.25">
      <c r="A49437" s="16" t="s">
        <v>27302</v>
      </c>
      <c r="B49437">
        <v>915</v>
      </c>
      <c r="C49437">
        <v>3</v>
      </c>
      <c r="D49437">
        <v>6</v>
      </c>
    </row>
    <row r="49438" spans="1:4" x14ac:dyDescent="0.25">
      <c r="A49438" s="16" t="s">
        <v>27302</v>
      </c>
      <c r="B49438">
        <v>917</v>
      </c>
      <c r="C49438">
        <v>3</v>
      </c>
      <c r="D49438">
        <v>5</v>
      </c>
    </row>
    <row r="49439" spans="1:4" x14ac:dyDescent="0.25">
      <c r="A49439" s="16" t="s">
        <v>27302</v>
      </c>
      <c r="B49439">
        <v>933</v>
      </c>
      <c r="C49439">
        <v>1</v>
      </c>
      <c r="D49439">
        <v>5</v>
      </c>
    </row>
    <row r="49440" spans="1:4" x14ac:dyDescent="0.25">
      <c r="A49440" s="16" t="s">
        <v>27302</v>
      </c>
      <c r="B49440">
        <v>950</v>
      </c>
      <c r="C49440" t="s">
        <v>3739</v>
      </c>
      <c r="D49440">
        <v>4</v>
      </c>
    </row>
    <row r="49441" spans="1:4" x14ac:dyDescent="0.25">
      <c r="A49441" s="16" t="s">
        <v>27302</v>
      </c>
      <c r="B49441">
        <v>955</v>
      </c>
      <c r="C49441">
        <v>4</v>
      </c>
      <c r="D49441">
        <v>2</v>
      </c>
    </row>
    <row r="49442" spans="1:4" x14ac:dyDescent="0.25">
      <c r="A49442" s="16" t="s">
        <v>27302</v>
      </c>
      <c r="B49442">
        <v>964</v>
      </c>
      <c r="C49442">
        <v>2</v>
      </c>
      <c r="D49442">
        <v>2</v>
      </c>
    </row>
    <row r="49443" spans="1:4" x14ac:dyDescent="0.25">
      <c r="A49443" s="16" t="s">
        <v>27302</v>
      </c>
      <c r="B49443">
        <v>968</v>
      </c>
      <c r="C49443" t="s">
        <v>3739</v>
      </c>
      <c r="D49443">
        <v>7</v>
      </c>
    </row>
    <row r="49444" spans="1:4" x14ac:dyDescent="0.25">
      <c r="A49444" s="16" t="s">
        <v>27302</v>
      </c>
      <c r="B49444">
        <v>973</v>
      </c>
      <c r="C49444">
        <v>1</v>
      </c>
      <c r="D49444">
        <v>7</v>
      </c>
    </row>
    <row r="49445" spans="1:4" x14ac:dyDescent="0.25">
      <c r="A49445" s="16" t="s">
        <v>27302</v>
      </c>
      <c r="B49445">
        <v>974</v>
      </c>
      <c r="C49445">
        <v>1</v>
      </c>
      <c r="D49445">
        <v>2</v>
      </c>
    </row>
    <row r="49446" spans="1:4" x14ac:dyDescent="0.25">
      <c r="A49446" s="16" t="s">
        <v>27302</v>
      </c>
      <c r="B49446">
        <v>977</v>
      </c>
      <c r="C49446">
        <v>2</v>
      </c>
      <c r="D49446">
        <v>2</v>
      </c>
    </row>
    <row r="49447" spans="1:4" x14ac:dyDescent="0.25">
      <c r="A49447" s="16" t="s">
        <v>27302</v>
      </c>
      <c r="B49447">
        <v>993</v>
      </c>
      <c r="C49447">
        <v>2</v>
      </c>
      <c r="D49447">
        <v>3</v>
      </c>
    </row>
    <row r="49448" spans="1:4" x14ac:dyDescent="0.25">
      <c r="A49448" s="16" t="s">
        <v>27302</v>
      </c>
      <c r="B49448">
        <v>1008</v>
      </c>
      <c r="C49448">
        <v>4</v>
      </c>
      <c r="D49448">
        <v>2</v>
      </c>
    </row>
    <row r="49449" spans="1:4" x14ac:dyDescent="0.25">
      <c r="A49449" s="16" t="s">
        <v>29621</v>
      </c>
      <c r="B49449">
        <v>144</v>
      </c>
      <c r="C49449">
        <v>2</v>
      </c>
      <c r="D49449">
        <v>3</v>
      </c>
    </row>
    <row r="49450" spans="1:4" x14ac:dyDescent="0.25">
      <c r="A49450" s="16" t="s">
        <v>29621</v>
      </c>
      <c r="B49450">
        <v>200</v>
      </c>
      <c r="C49450">
        <v>3</v>
      </c>
      <c r="D49450">
        <v>2</v>
      </c>
    </row>
    <row r="49451" spans="1:4" x14ac:dyDescent="0.25">
      <c r="A49451" s="16" t="s">
        <v>29621</v>
      </c>
      <c r="B49451">
        <v>432</v>
      </c>
      <c r="C49451">
        <v>2</v>
      </c>
      <c r="D49451">
        <v>5</v>
      </c>
    </row>
    <row r="49452" spans="1:4" x14ac:dyDescent="0.25">
      <c r="A49452" s="16" t="s">
        <v>29621</v>
      </c>
      <c r="B49452">
        <v>710</v>
      </c>
      <c r="C49452">
        <v>3</v>
      </c>
      <c r="D49452">
        <v>5</v>
      </c>
    </row>
    <row r="49453" spans="1:4" x14ac:dyDescent="0.25">
      <c r="A49453" s="16" t="s">
        <v>29621</v>
      </c>
      <c r="B49453">
        <v>917</v>
      </c>
      <c r="C49453">
        <v>1</v>
      </c>
      <c r="D49453">
        <v>6</v>
      </c>
    </row>
    <row r="49454" spans="1:4" x14ac:dyDescent="0.25">
      <c r="A49454" s="16" t="s">
        <v>29622</v>
      </c>
      <c r="B49454">
        <v>728</v>
      </c>
      <c r="C49454">
        <v>1</v>
      </c>
      <c r="D49454">
        <v>2</v>
      </c>
    </row>
    <row r="49455" spans="1:4" x14ac:dyDescent="0.25">
      <c r="A49455" s="16" t="s">
        <v>27303</v>
      </c>
      <c r="B49455">
        <v>14</v>
      </c>
      <c r="C49455">
        <v>4</v>
      </c>
      <c r="D49455">
        <v>2</v>
      </c>
    </row>
    <row r="49456" spans="1:4" x14ac:dyDescent="0.25">
      <c r="A49456" s="16" t="s">
        <v>27303</v>
      </c>
      <c r="B49456">
        <v>33</v>
      </c>
      <c r="C49456">
        <v>5</v>
      </c>
      <c r="D49456">
        <v>1</v>
      </c>
    </row>
    <row r="49457" spans="1:4" x14ac:dyDescent="0.25">
      <c r="A49457" s="16" t="s">
        <v>27303</v>
      </c>
      <c r="B49457">
        <v>536</v>
      </c>
      <c r="C49457">
        <v>4</v>
      </c>
      <c r="D49457">
        <v>4</v>
      </c>
    </row>
    <row r="49458" spans="1:4" x14ac:dyDescent="0.25">
      <c r="A49458" s="16" t="s">
        <v>27303</v>
      </c>
      <c r="B49458">
        <v>1005</v>
      </c>
      <c r="C49458">
        <v>1</v>
      </c>
      <c r="D49458">
        <v>1</v>
      </c>
    </row>
    <row r="49459" spans="1:4" x14ac:dyDescent="0.25">
      <c r="A49459" s="16" t="s">
        <v>27303</v>
      </c>
      <c r="B49459">
        <v>1005</v>
      </c>
      <c r="C49459">
        <v>6</v>
      </c>
      <c r="D49459">
        <v>1</v>
      </c>
    </row>
    <row r="49460" spans="1:4" x14ac:dyDescent="0.25">
      <c r="A49460" s="16" t="s">
        <v>27304</v>
      </c>
      <c r="B49460">
        <v>56</v>
      </c>
      <c r="C49460">
        <v>1</v>
      </c>
      <c r="D49460">
        <v>3</v>
      </c>
    </row>
    <row r="49461" spans="1:4" x14ac:dyDescent="0.25">
      <c r="A49461" s="16" t="s">
        <v>27304</v>
      </c>
      <c r="B49461">
        <v>136</v>
      </c>
      <c r="C49461">
        <v>4</v>
      </c>
      <c r="D49461">
        <v>2</v>
      </c>
    </row>
    <row r="49462" spans="1:4" x14ac:dyDescent="0.25">
      <c r="A49462" s="16" t="s">
        <v>27305</v>
      </c>
      <c r="B49462">
        <v>345</v>
      </c>
      <c r="C49462">
        <v>1</v>
      </c>
      <c r="D49462">
        <v>2</v>
      </c>
    </row>
    <row r="49463" spans="1:4" x14ac:dyDescent="0.25">
      <c r="A49463" s="16" t="s">
        <v>27305</v>
      </c>
      <c r="B49463">
        <v>690</v>
      </c>
      <c r="C49463">
        <v>5</v>
      </c>
      <c r="D49463">
        <v>2</v>
      </c>
    </row>
    <row r="49464" spans="1:4" x14ac:dyDescent="0.25">
      <c r="A49464" s="16" t="s">
        <v>27305</v>
      </c>
      <c r="B49464">
        <v>933</v>
      </c>
      <c r="C49464">
        <v>1</v>
      </c>
      <c r="D49464">
        <v>5</v>
      </c>
    </row>
    <row r="49465" spans="1:4" x14ac:dyDescent="0.25">
      <c r="A49465" s="16" t="s">
        <v>27305</v>
      </c>
      <c r="B49465">
        <v>980</v>
      </c>
      <c r="C49465">
        <v>1</v>
      </c>
      <c r="D49465">
        <v>5</v>
      </c>
    </row>
    <row r="49466" spans="1:4" x14ac:dyDescent="0.25">
      <c r="A49466" s="16" t="s">
        <v>27305</v>
      </c>
      <c r="B49466">
        <v>1011</v>
      </c>
      <c r="C49466">
        <v>1</v>
      </c>
      <c r="D49466">
        <v>2</v>
      </c>
    </row>
    <row r="49467" spans="1:4" x14ac:dyDescent="0.25">
      <c r="A49467" s="16" t="s">
        <v>27305</v>
      </c>
      <c r="B49467">
        <v>1011</v>
      </c>
      <c r="C49467">
        <v>1</v>
      </c>
      <c r="D49467">
        <v>4</v>
      </c>
    </row>
    <row r="49468" spans="1:4" x14ac:dyDescent="0.25">
      <c r="A49468" s="16" t="s">
        <v>27305</v>
      </c>
      <c r="B49468">
        <v>1011</v>
      </c>
      <c r="C49468">
        <v>1</v>
      </c>
      <c r="D49468">
        <v>8</v>
      </c>
    </row>
    <row r="49469" spans="1:4" x14ac:dyDescent="0.25">
      <c r="A49469" s="16" t="s">
        <v>27305</v>
      </c>
      <c r="B49469">
        <v>1011</v>
      </c>
      <c r="C49469">
        <v>2</v>
      </c>
      <c r="D49469">
        <v>2</v>
      </c>
    </row>
    <row r="49470" spans="1:4" x14ac:dyDescent="0.25">
      <c r="A49470" s="16" t="s">
        <v>27305</v>
      </c>
      <c r="B49470">
        <v>1011</v>
      </c>
      <c r="C49470">
        <v>2</v>
      </c>
      <c r="D49470">
        <v>4</v>
      </c>
    </row>
    <row r="49471" spans="1:4" x14ac:dyDescent="0.25">
      <c r="A49471" s="16" t="s">
        <v>27305</v>
      </c>
      <c r="B49471">
        <v>1011</v>
      </c>
      <c r="C49471">
        <v>2</v>
      </c>
      <c r="D49471">
        <v>8</v>
      </c>
    </row>
    <row r="49472" spans="1:4" x14ac:dyDescent="0.25">
      <c r="A49472" s="16" t="s">
        <v>27305</v>
      </c>
      <c r="B49472">
        <v>1011</v>
      </c>
      <c r="C49472">
        <v>3</v>
      </c>
      <c r="D49472">
        <v>2</v>
      </c>
    </row>
    <row r="49473" spans="1:4" x14ac:dyDescent="0.25">
      <c r="A49473" s="16" t="s">
        <v>27305</v>
      </c>
      <c r="B49473">
        <v>1011</v>
      </c>
      <c r="C49473">
        <v>3</v>
      </c>
      <c r="D49473">
        <v>4</v>
      </c>
    </row>
    <row r="49474" spans="1:4" x14ac:dyDescent="0.25">
      <c r="A49474" s="16" t="s">
        <v>27305</v>
      </c>
      <c r="B49474">
        <v>1011</v>
      </c>
      <c r="C49474">
        <v>3</v>
      </c>
      <c r="D49474">
        <v>8</v>
      </c>
    </row>
    <row r="49475" spans="1:4" x14ac:dyDescent="0.25">
      <c r="A49475" s="16" t="s">
        <v>27306</v>
      </c>
      <c r="B49475">
        <v>163</v>
      </c>
      <c r="C49475">
        <v>4</v>
      </c>
      <c r="D49475">
        <v>3</v>
      </c>
    </row>
    <row r="49476" spans="1:4" x14ac:dyDescent="0.25">
      <c r="A49476" s="16" t="s">
        <v>27306</v>
      </c>
      <c r="B49476">
        <v>271</v>
      </c>
      <c r="C49476">
        <v>4</v>
      </c>
      <c r="D49476">
        <v>1</v>
      </c>
    </row>
    <row r="49477" spans="1:4" x14ac:dyDescent="0.25">
      <c r="A49477" s="16" t="s">
        <v>27307</v>
      </c>
      <c r="B49477">
        <v>643</v>
      </c>
      <c r="C49477">
        <v>3</v>
      </c>
      <c r="D49477">
        <v>3</v>
      </c>
    </row>
    <row r="49478" spans="1:4" x14ac:dyDescent="0.25">
      <c r="A49478" s="16" t="s">
        <v>27308</v>
      </c>
      <c r="B49478">
        <v>935</v>
      </c>
      <c r="C49478">
        <v>2</v>
      </c>
      <c r="D49478">
        <v>5</v>
      </c>
    </row>
    <row r="49479" spans="1:4" x14ac:dyDescent="0.25">
      <c r="A49479" s="16" t="s">
        <v>27309</v>
      </c>
      <c r="B49479">
        <v>935</v>
      </c>
      <c r="C49479">
        <v>3</v>
      </c>
      <c r="D49479">
        <v>3</v>
      </c>
    </row>
    <row r="49480" spans="1:4" x14ac:dyDescent="0.25">
      <c r="A49480" s="16" t="s">
        <v>27310</v>
      </c>
      <c r="B49480">
        <v>14</v>
      </c>
      <c r="C49480">
        <v>1</v>
      </c>
      <c r="D49480">
        <v>2</v>
      </c>
    </row>
    <row r="49481" spans="1:4" x14ac:dyDescent="0.25">
      <c r="A49481" s="16" t="s">
        <v>27310</v>
      </c>
      <c r="B49481">
        <v>19</v>
      </c>
      <c r="C49481">
        <v>1</v>
      </c>
      <c r="D49481">
        <v>3</v>
      </c>
    </row>
    <row r="49482" spans="1:4" x14ac:dyDescent="0.25">
      <c r="A49482" s="16" t="s">
        <v>27310</v>
      </c>
      <c r="B49482">
        <v>36</v>
      </c>
      <c r="C49482">
        <v>1</v>
      </c>
      <c r="D49482">
        <v>4</v>
      </c>
    </row>
    <row r="49483" spans="1:4" x14ac:dyDescent="0.25">
      <c r="A49483" s="16" t="s">
        <v>27310</v>
      </c>
      <c r="B49483">
        <v>66</v>
      </c>
      <c r="C49483">
        <v>1</v>
      </c>
      <c r="D49483">
        <v>7</v>
      </c>
    </row>
    <row r="49484" spans="1:4" x14ac:dyDescent="0.25">
      <c r="A49484" s="16" t="s">
        <v>27310</v>
      </c>
      <c r="B49484">
        <v>98</v>
      </c>
      <c r="C49484">
        <v>4</v>
      </c>
      <c r="D49484">
        <v>2</v>
      </c>
    </row>
    <row r="49485" spans="1:4" x14ac:dyDescent="0.25">
      <c r="A49485" s="16" t="s">
        <v>27310</v>
      </c>
      <c r="B49485">
        <v>105</v>
      </c>
      <c r="C49485">
        <v>2</v>
      </c>
      <c r="D49485">
        <v>3</v>
      </c>
    </row>
    <row r="49486" spans="1:4" x14ac:dyDescent="0.25">
      <c r="A49486" s="16" t="s">
        <v>27310</v>
      </c>
      <c r="B49486">
        <v>108</v>
      </c>
      <c r="C49486">
        <v>1</v>
      </c>
      <c r="D49486">
        <v>6</v>
      </c>
    </row>
    <row r="49487" spans="1:4" x14ac:dyDescent="0.25">
      <c r="A49487" s="16" t="s">
        <v>27310</v>
      </c>
      <c r="B49487">
        <v>123</v>
      </c>
      <c r="C49487">
        <v>2</v>
      </c>
      <c r="D49487">
        <v>1</v>
      </c>
    </row>
    <row r="49488" spans="1:4" x14ac:dyDescent="0.25">
      <c r="A49488" s="16" t="s">
        <v>27310</v>
      </c>
      <c r="B49488">
        <v>171</v>
      </c>
      <c r="C49488">
        <v>4</v>
      </c>
      <c r="D49488">
        <v>5</v>
      </c>
    </row>
    <row r="49489" spans="1:4" x14ac:dyDescent="0.25">
      <c r="A49489" s="16" t="s">
        <v>27310</v>
      </c>
      <c r="B49489">
        <v>192</v>
      </c>
      <c r="C49489">
        <v>2</v>
      </c>
      <c r="D49489">
        <v>1</v>
      </c>
    </row>
    <row r="49490" spans="1:4" x14ac:dyDescent="0.25">
      <c r="A49490" s="16" t="s">
        <v>27310</v>
      </c>
      <c r="B49490">
        <v>193</v>
      </c>
      <c r="C49490">
        <v>3</v>
      </c>
      <c r="D49490">
        <v>2</v>
      </c>
    </row>
    <row r="49491" spans="1:4" x14ac:dyDescent="0.25">
      <c r="A49491" s="16" t="s">
        <v>27310</v>
      </c>
      <c r="B49491">
        <v>198</v>
      </c>
      <c r="C49491">
        <v>4</v>
      </c>
      <c r="D49491">
        <v>4</v>
      </c>
    </row>
    <row r="49492" spans="1:4" x14ac:dyDescent="0.25">
      <c r="A49492" s="16" t="s">
        <v>27310</v>
      </c>
      <c r="B49492">
        <v>218</v>
      </c>
      <c r="C49492">
        <v>5</v>
      </c>
      <c r="D49492">
        <v>4</v>
      </c>
    </row>
    <row r="49493" spans="1:4" x14ac:dyDescent="0.25">
      <c r="A49493" s="16" t="s">
        <v>27310</v>
      </c>
      <c r="B49493">
        <v>221</v>
      </c>
      <c r="C49493">
        <v>1</v>
      </c>
      <c r="D49493">
        <v>2</v>
      </c>
    </row>
    <row r="49494" spans="1:4" x14ac:dyDescent="0.25">
      <c r="A49494" s="16" t="s">
        <v>27310</v>
      </c>
      <c r="B49494">
        <v>221</v>
      </c>
      <c r="C49494">
        <v>6</v>
      </c>
      <c r="D49494">
        <v>4</v>
      </c>
    </row>
    <row r="49495" spans="1:4" x14ac:dyDescent="0.25">
      <c r="A49495" s="16" t="s">
        <v>27310</v>
      </c>
      <c r="B49495">
        <v>249</v>
      </c>
      <c r="C49495">
        <v>1</v>
      </c>
      <c r="D49495">
        <v>1</v>
      </c>
    </row>
    <row r="49496" spans="1:4" x14ac:dyDescent="0.25">
      <c r="A49496" s="16" t="s">
        <v>27310</v>
      </c>
      <c r="B49496">
        <v>356</v>
      </c>
      <c r="C49496">
        <v>3</v>
      </c>
      <c r="D49496">
        <v>4</v>
      </c>
    </row>
    <row r="49497" spans="1:4" x14ac:dyDescent="0.25">
      <c r="A49497" s="16" t="s">
        <v>27310</v>
      </c>
      <c r="B49497">
        <v>403</v>
      </c>
      <c r="C49497">
        <v>1</v>
      </c>
      <c r="D49497">
        <v>1</v>
      </c>
    </row>
    <row r="49498" spans="1:4" x14ac:dyDescent="0.25">
      <c r="A49498" s="16" t="s">
        <v>27310</v>
      </c>
      <c r="B49498">
        <v>470</v>
      </c>
      <c r="C49498">
        <v>1</v>
      </c>
      <c r="D49498">
        <v>3</v>
      </c>
    </row>
    <row r="49499" spans="1:4" x14ac:dyDescent="0.25">
      <c r="A49499" s="16" t="s">
        <v>27310</v>
      </c>
      <c r="B49499">
        <v>489</v>
      </c>
      <c r="C49499">
        <v>2</v>
      </c>
      <c r="D49499">
        <v>3</v>
      </c>
    </row>
    <row r="49500" spans="1:4" x14ac:dyDescent="0.25">
      <c r="A49500" s="16" t="s">
        <v>27310</v>
      </c>
      <c r="B49500">
        <v>529</v>
      </c>
      <c r="C49500">
        <v>5</v>
      </c>
      <c r="D49500">
        <v>2</v>
      </c>
    </row>
    <row r="49501" spans="1:4" x14ac:dyDescent="0.25">
      <c r="A49501" s="16" t="s">
        <v>27310</v>
      </c>
      <c r="B49501">
        <v>554</v>
      </c>
      <c r="C49501">
        <v>1</v>
      </c>
      <c r="D49501">
        <v>3</v>
      </c>
    </row>
    <row r="49502" spans="1:4" x14ac:dyDescent="0.25">
      <c r="A49502" s="16" t="s">
        <v>27310</v>
      </c>
      <c r="B49502">
        <v>554</v>
      </c>
      <c r="C49502">
        <v>3</v>
      </c>
      <c r="D49502">
        <v>7</v>
      </c>
    </row>
    <row r="49503" spans="1:4" x14ac:dyDescent="0.25">
      <c r="A49503" s="16" t="s">
        <v>27310</v>
      </c>
      <c r="B49503">
        <v>559</v>
      </c>
      <c r="C49503">
        <v>2</v>
      </c>
      <c r="D49503">
        <v>3</v>
      </c>
    </row>
    <row r="49504" spans="1:4" x14ac:dyDescent="0.25">
      <c r="A49504" s="16" t="s">
        <v>27310</v>
      </c>
      <c r="B49504">
        <v>690</v>
      </c>
      <c r="C49504">
        <v>2</v>
      </c>
      <c r="D49504">
        <v>2</v>
      </c>
    </row>
    <row r="49505" spans="1:4" x14ac:dyDescent="0.25">
      <c r="A49505" s="16" t="s">
        <v>27310</v>
      </c>
      <c r="B49505">
        <v>711</v>
      </c>
      <c r="C49505">
        <v>3</v>
      </c>
      <c r="D49505">
        <v>3</v>
      </c>
    </row>
    <row r="49506" spans="1:4" x14ac:dyDescent="0.25">
      <c r="A49506" s="16" t="s">
        <v>27310</v>
      </c>
      <c r="B49506">
        <v>713</v>
      </c>
      <c r="C49506">
        <v>4</v>
      </c>
      <c r="D49506">
        <v>1</v>
      </c>
    </row>
    <row r="49507" spans="1:4" x14ac:dyDescent="0.25">
      <c r="A49507" s="16" t="s">
        <v>27310</v>
      </c>
      <c r="B49507">
        <v>730</v>
      </c>
      <c r="C49507">
        <v>1</v>
      </c>
      <c r="D49507">
        <v>2</v>
      </c>
    </row>
    <row r="49508" spans="1:4" x14ac:dyDescent="0.25">
      <c r="A49508" s="16" t="s">
        <v>27310</v>
      </c>
      <c r="B49508">
        <v>799</v>
      </c>
      <c r="C49508">
        <v>3</v>
      </c>
      <c r="D49508">
        <v>3</v>
      </c>
    </row>
    <row r="49509" spans="1:4" x14ac:dyDescent="0.25">
      <c r="A49509" s="16" t="s">
        <v>27310</v>
      </c>
      <c r="B49509">
        <v>898</v>
      </c>
      <c r="C49509">
        <v>1</v>
      </c>
      <c r="D49509">
        <v>3</v>
      </c>
    </row>
    <row r="49510" spans="1:4" x14ac:dyDescent="0.25">
      <c r="A49510" s="16" t="s">
        <v>27310</v>
      </c>
      <c r="B49510">
        <v>905</v>
      </c>
      <c r="C49510">
        <v>4</v>
      </c>
      <c r="D49510">
        <v>4</v>
      </c>
    </row>
    <row r="49511" spans="1:4" x14ac:dyDescent="0.25">
      <c r="A49511" s="16" t="s">
        <v>27310</v>
      </c>
      <c r="B49511">
        <v>947</v>
      </c>
      <c r="C49511">
        <v>2</v>
      </c>
      <c r="D49511">
        <v>1</v>
      </c>
    </row>
    <row r="49512" spans="1:4" x14ac:dyDescent="0.25">
      <c r="A49512" s="16" t="s">
        <v>27310</v>
      </c>
      <c r="B49512">
        <v>987</v>
      </c>
      <c r="C49512">
        <v>4</v>
      </c>
      <c r="D49512">
        <v>2</v>
      </c>
    </row>
    <row r="49513" spans="1:4" x14ac:dyDescent="0.25">
      <c r="A49513" s="16" t="s">
        <v>27310</v>
      </c>
      <c r="B49513">
        <v>1015</v>
      </c>
      <c r="C49513">
        <v>3</v>
      </c>
      <c r="D49513">
        <v>4</v>
      </c>
    </row>
    <row r="49514" spans="1:4" x14ac:dyDescent="0.25">
      <c r="A49514" s="16" t="s">
        <v>27311</v>
      </c>
      <c r="B49514">
        <v>17</v>
      </c>
      <c r="C49514">
        <v>2</v>
      </c>
      <c r="D49514">
        <v>1</v>
      </c>
    </row>
    <row r="49515" spans="1:4" x14ac:dyDescent="0.25">
      <c r="A49515" s="16" t="s">
        <v>27311</v>
      </c>
      <c r="B49515">
        <v>54</v>
      </c>
      <c r="C49515">
        <v>4</v>
      </c>
      <c r="D49515">
        <v>1</v>
      </c>
    </row>
    <row r="49516" spans="1:4" x14ac:dyDescent="0.25">
      <c r="A49516" s="16" t="s">
        <v>27311</v>
      </c>
      <c r="B49516">
        <v>144</v>
      </c>
      <c r="C49516">
        <v>1</v>
      </c>
      <c r="D49516">
        <v>7</v>
      </c>
    </row>
    <row r="49517" spans="1:4" x14ac:dyDescent="0.25">
      <c r="A49517" s="16" t="s">
        <v>27311</v>
      </c>
      <c r="B49517">
        <v>568</v>
      </c>
      <c r="C49517" t="s">
        <v>3739</v>
      </c>
      <c r="D49517">
        <v>5</v>
      </c>
    </row>
    <row r="49518" spans="1:4" x14ac:dyDescent="0.25">
      <c r="A49518" s="16" t="s">
        <v>27311</v>
      </c>
      <c r="B49518">
        <v>625</v>
      </c>
      <c r="C49518">
        <v>5</v>
      </c>
      <c r="D49518">
        <v>3</v>
      </c>
    </row>
    <row r="49519" spans="1:4" x14ac:dyDescent="0.25">
      <c r="A49519" s="16" t="s">
        <v>27311</v>
      </c>
      <c r="B49519">
        <v>633</v>
      </c>
      <c r="C49519">
        <v>1</v>
      </c>
      <c r="D49519">
        <v>4</v>
      </c>
    </row>
    <row r="49520" spans="1:4" x14ac:dyDescent="0.25">
      <c r="A49520" s="16" t="s">
        <v>27311</v>
      </c>
      <c r="B49520">
        <v>688</v>
      </c>
      <c r="C49520">
        <v>1</v>
      </c>
      <c r="D49520">
        <v>1</v>
      </c>
    </row>
    <row r="49521" spans="1:4" x14ac:dyDescent="0.25">
      <c r="A49521" s="16" t="s">
        <v>27311</v>
      </c>
      <c r="B49521">
        <v>753</v>
      </c>
      <c r="C49521">
        <v>5</v>
      </c>
      <c r="D49521">
        <v>1</v>
      </c>
    </row>
    <row r="49522" spans="1:4" x14ac:dyDescent="0.25">
      <c r="A49522" s="16" t="s">
        <v>27312</v>
      </c>
      <c r="B49522">
        <v>772</v>
      </c>
      <c r="C49522">
        <v>2</v>
      </c>
      <c r="D49522">
        <v>2</v>
      </c>
    </row>
    <row r="49523" spans="1:4" x14ac:dyDescent="0.25">
      <c r="A49523" s="16" t="s">
        <v>27313</v>
      </c>
      <c r="B49523">
        <v>54</v>
      </c>
      <c r="C49523">
        <v>1</v>
      </c>
      <c r="D49523">
        <v>3</v>
      </c>
    </row>
    <row r="49524" spans="1:4" x14ac:dyDescent="0.25">
      <c r="A49524" s="16" t="s">
        <v>27313</v>
      </c>
      <c r="B49524">
        <v>998</v>
      </c>
      <c r="C49524">
        <v>2</v>
      </c>
      <c r="D49524">
        <v>2</v>
      </c>
    </row>
    <row r="49525" spans="1:4" x14ac:dyDescent="0.25">
      <c r="A49525" s="16" t="s">
        <v>27314</v>
      </c>
      <c r="B49525">
        <v>3</v>
      </c>
      <c r="C49525">
        <v>2</v>
      </c>
      <c r="D49525">
        <v>4</v>
      </c>
    </row>
    <row r="49526" spans="1:4" x14ac:dyDescent="0.25">
      <c r="A49526" s="16" t="s">
        <v>27314</v>
      </c>
      <c r="B49526">
        <v>22</v>
      </c>
      <c r="C49526">
        <v>1</v>
      </c>
      <c r="D49526">
        <v>2</v>
      </c>
    </row>
    <row r="49527" spans="1:4" x14ac:dyDescent="0.25">
      <c r="A49527" s="16" t="s">
        <v>27314</v>
      </c>
      <c r="B49527">
        <v>29</v>
      </c>
      <c r="C49527" t="s">
        <v>3739</v>
      </c>
      <c r="D49527">
        <v>1</v>
      </c>
    </row>
    <row r="49528" spans="1:4" x14ac:dyDescent="0.25">
      <c r="A49528" s="16" t="s">
        <v>27314</v>
      </c>
      <c r="B49528">
        <v>31</v>
      </c>
      <c r="C49528">
        <v>4</v>
      </c>
      <c r="D49528">
        <v>2</v>
      </c>
    </row>
    <row r="49529" spans="1:4" x14ac:dyDescent="0.25">
      <c r="A49529" s="16" t="s">
        <v>27314</v>
      </c>
      <c r="B49529">
        <v>36</v>
      </c>
      <c r="C49529">
        <v>2</v>
      </c>
      <c r="D49529">
        <v>8</v>
      </c>
    </row>
    <row r="49530" spans="1:4" x14ac:dyDescent="0.25">
      <c r="A49530" s="16" t="s">
        <v>27314</v>
      </c>
      <c r="B49530">
        <v>59</v>
      </c>
      <c r="C49530">
        <v>3</v>
      </c>
      <c r="D49530">
        <v>3</v>
      </c>
    </row>
    <row r="49531" spans="1:4" x14ac:dyDescent="0.25">
      <c r="A49531" s="16" t="s">
        <v>27314</v>
      </c>
      <c r="B49531">
        <v>65</v>
      </c>
      <c r="C49531">
        <v>2</v>
      </c>
      <c r="D49531">
        <v>2</v>
      </c>
    </row>
    <row r="49532" spans="1:4" x14ac:dyDescent="0.25">
      <c r="A49532" s="16" t="s">
        <v>27314</v>
      </c>
      <c r="B49532">
        <v>68</v>
      </c>
      <c r="C49532">
        <v>1</v>
      </c>
      <c r="D49532">
        <v>1</v>
      </c>
    </row>
    <row r="49533" spans="1:4" x14ac:dyDescent="0.25">
      <c r="A49533" s="16" t="s">
        <v>27314</v>
      </c>
      <c r="B49533">
        <v>84</v>
      </c>
      <c r="C49533">
        <v>1</v>
      </c>
      <c r="D49533">
        <v>2</v>
      </c>
    </row>
    <row r="49534" spans="1:4" x14ac:dyDescent="0.25">
      <c r="A49534" s="16" t="s">
        <v>27314</v>
      </c>
      <c r="B49534">
        <v>102</v>
      </c>
      <c r="C49534">
        <v>1</v>
      </c>
      <c r="D49534">
        <v>3</v>
      </c>
    </row>
    <row r="49535" spans="1:4" x14ac:dyDescent="0.25">
      <c r="A49535" s="16" t="s">
        <v>27314</v>
      </c>
      <c r="B49535">
        <v>102</v>
      </c>
      <c r="C49535">
        <v>2</v>
      </c>
      <c r="D49535">
        <v>3</v>
      </c>
    </row>
    <row r="49536" spans="1:4" x14ac:dyDescent="0.25">
      <c r="A49536" s="16" t="s">
        <v>27314</v>
      </c>
      <c r="B49536">
        <v>119</v>
      </c>
      <c r="C49536">
        <v>2</v>
      </c>
      <c r="D49536">
        <v>3</v>
      </c>
    </row>
    <row r="49537" spans="1:4" x14ac:dyDescent="0.25">
      <c r="A49537" s="16" t="s">
        <v>27314</v>
      </c>
      <c r="B49537">
        <v>140</v>
      </c>
      <c r="C49537">
        <v>4</v>
      </c>
      <c r="D49537">
        <v>2</v>
      </c>
    </row>
    <row r="49538" spans="1:4" x14ac:dyDescent="0.25">
      <c r="A49538" s="16" t="s">
        <v>27314</v>
      </c>
      <c r="B49538">
        <v>141</v>
      </c>
      <c r="C49538">
        <v>4</v>
      </c>
      <c r="D49538">
        <v>1</v>
      </c>
    </row>
    <row r="49539" spans="1:4" x14ac:dyDescent="0.25">
      <c r="A49539" s="16" t="s">
        <v>27314</v>
      </c>
      <c r="B49539">
        <v>156</v>
      </c>
      <c r="C49539">
        <v>5</v>
      </c>
      <c r="D49539">
        <v>3</v>
      </c>
    </row>
    <row r="49540" spans="1:4" x14ac:dyDescent="0.25">
      <c r="A49540" s="16" t="s">
        <v>27314</v>
      </c>
      <c r="B49540">
        <v>172</v>
      </c>
      <c r="C49540">
        <v>3</v>
      </c>
      <c r="D49540">
        <v>3</v>
      </c>
    </row>
    <row r="49541" spans="1:4" x14ac:dyDescent="0.25">
      <c r="A49541" s="16" t="s">
        <v>27314</v>
      </c>
      <c r="B49541">
        <v>194</v>
      </c>
      <c r="C49541">
        <v>4</v>
      </c>
      <c r="D49541">
        <v>1</v>
      </c>
    </row>
    <row r="49542" spans="1:4" x14ac:dyDescent="0.25">
      <c r="A49542" s="16" t="s">
        <v>27314</v>
      </c>
      <c r="B49542">
        <v>196</v>
      </c>
      <c r="C49542">
        <v>3</v>
      </c>
      <c r="D49542">
        <v>2</v>
      </c>
    </row>
    <row r="49543" spans="1:4" x14ac:dyDescent="0.25">
      <c r="A49543" s="16" t="s">
        <v>27314</v>
      </c>
      <c r="B49543">
        <v>210</v>
      </c>
      <c r="C49543">
        <v>3</v>
      </c>
      <c r="D49543">
        <v>7</v>
      </c>
    </row>
    <row r="49544" spans="1:4" x14ac:dyDescent="0.25">
      <c r="A49544" s="16" t="s">
        <v>27314</v>
      </c>
      <c r="B49544">
        <v>217</v>
      </c>
      <c r="C49544">
        <v>1</v>
      </c>
      <c r="D49544">
        <v>2</v>
      </c>
    </row>
    <row r="49545" spans="1:4" x14ac:dyDescent="0.25">
      <c r="A49545" s="16" t="s">
        <v>27314</v>
      </c>
      <c r="B49545">
        <v>217</v>
      </c>
      <c r="C49545">
        <v>5</v>
      </c>
      <c r="D49545">
        <v>3</v>
      </c>
    </row>
    <row r="49546" spans="1:4" x14ac:dyDescent="0.25">
      <c r="A49546" s="16" t="s">
        <v>27314</v>
      </c>
      <c r="B49546">
        <v>250</v>
      </c>
      <c r="C49546">
        <v>3</v>
      </c>
      <c r="D49546">
        <v>1</v>
      </c>
    </row>
    <row r="49547" spans="1:4" x14ac:dyDescent="0.25">
      <c r="A49547" s="16" t="s">
        <v>27314</v>
      </c>
      <c r="B49547">
        <v>379</v>
      </c>
      <c r="C49547">
        <v>2</v>
      </c>
      <c r="D49547">
        <v>3</v>
      </c>
    </row>
    <row r="49548" spans="1:4" x14ac:dyDescent="0.25">
      <c r="A49548" s="16" t="s">
        <v>27314</v>
      </c>
      <c r="B49548">
        <v>381</v>
      </c>
      <c r="C49548">
        <v>1</v>
      </c>
      <c r="D49548">
        <v>1</v>
      </c>
    </row>
    <row r="49549" spans="1:4" x14ac:dyDescent="0.25">
      <c r="A49549" s="16" t="s">
        <v>27314</v>
      </c>
      <c r="B49549">
        <v>403</v>
      </c>
      <c r="C49549">
        <v>4</v>
      </c>
      <c r="D49549">
        <v>4</v>
      </c>
    </row>
    <row r="49550" spans="1:4" x14ac:dyDescent="0.25">
      <c r="A49550" s="16" t="s">
        <v>27314</v>
      </c>
      <c r="B49550">
        <v>486</v>
      </c>
      <c r="C49550">
        <v>3</v>
      </c>
      <c r="D49550">
        <v>2</v>
      </c>
    </row>
    <row r="49551" spans="1:4" x14ac:dyDescent="0.25">
      <c r="A49551" s="16" t="s">
        <v>27314</v>
      </c>
      <c r="B49551">
        <v>542</v>
      </c>
      <c r="C49551">
        <v>5</v>
      </c>
      <c r="D49551">
        <v>2</v>
      </c>
    </row>
    <row r="49552" spans="1:4" x14ac:dyDescent="0.25">
      <c r="A49552" s="16" t="s">
        <v>27314</v>
      </c>
      <c r="B49552">
        <v>548</v>
      </c>
      <c r="C49552">
        <v>2</v>
      </c>
      <c r="D49552">
        <v>1</v>
      </c>
    </row>
    <row r="49553" spans="1:4" x14ac:dyDescent="0.25">
      <c r="A49553" s="16" t="s">
        <v>27314</v>
      </c>
      <c r="B49553">
        <v>611</v>
      </c>
      <c r="C49553">
        <v>5</v>
      </c>
      <c r="D49553">
        <v>2</v>
      </c>
    </row>
    <row r="49554" spans="1:4" x14ac:dyDescent="0.25">
      <c r="A49554" s="16" t="s">
        <v>27314</v>
      </c>
      <c r="B49554">
        <v>676</v>
      </c>
      <c r="C49554">
        <v>2</v>
      </c>
      <c r="D49554">
        <v>2</v>
      </c>
    </row>
    <row r="49555" spans="1:4" x14ac:dyDescent="0.25">
      <c r="A49555" s="16" t="s">
        <v>27314</v>
      </c>
      <c r="B49555">
        <v>678</v>
      </c>
      <c r="C49555">
        <v>2</v>
      </c>
      <c r="D49555">
        <v>3</v>
      </c>
    </row>
    <row r="49556" spans="1:4" x14ac:dyDescent="0.25">
      <c r="A49556" s="16" t="s">
        <v>27314</v>
      </c>
      <c r="B49556">
        <v>737</v>
      </c>
      <c r="C49556">
        <v>1</v>
      </c>
      <c r="D49556">
        <v>3</v>
      </c>
    </row>
    <row r="49557" spans="1:4" x14ac:dyDescent="0.25">
      <c r="A49557" s="16" t="s">
        <v>27314</v>
      </c>
      <c r="B49557">
        <v>741</v>
      </c>
      <c r="C49557">
        <v>4</v>
      </c>
      <c r="D49557">
        <v>2</v>
      </c>
    </row>
    <row r="49558" spans="1:4" x14ac:dyDescent="0.25">
      <c r="A49558" s="16" t="s">
        <v>27314</v>
      </c>
      <c r="B49558">
        <v>798</v>
      </c>
      <c r="C49558">
        <v>3</v>
      </c>
      <c r="D49558">
        <v>1</v>
      </c>
    </row>
    <row r="49559" spans="1:4" x14ac:dyDescent="0.25">
      <c r="A49559" s="16" t="s">
        <v>27314</v>
      </c>
      <c r="B49559">
        <v>884</v>
      </c>
      <c r="C49559">
        <v>1</v>
      </c>
      <c r="D49559">
        <v>4</v>
      </c>
    </row>
    <row r="49560" spans="1:4" x14ac:dyDescent="0.25">
      <c r="A49560" s="16" t="s">
        <v>27314</v>
      </c>
      <c r="B49560">
        <v>900</v>
      </c>
      <c r="C49560">
        <v>1</v>
      </c>
      <c r="D49560">
        <v>1</v>
      </c>
    </row>
    <row r="49561" spans="1:4" x14ac:dyDescent="0.25">
      <c r="A49561" s="16" t="s">
        <v>27314</v>
      </c>
      <c r="B49561">
        <v>946</v>
      </c>
      <c r="C49561">
        <v>1</v>
      </c>
      <c r="D49561">
        <v>4</v>
      </c>
    </row>
    <row r="49562" spans="1:4" x14ac:dyDescent="0.25">
      <c r="A49562" s="16" t="s">
        <v>27314</v>
      </c>
      <c r="B49562">
        <v>963</v>
      </c>
      <c r="C49562">
        <v>3</v>
      </c>
      <c r="D49562">
        <v>4</v>
      </c>
    </row>
    <row r="49563" spans="1:4" x14ac:dyDescent="0.25">
      <c r="A49563" s="16" t="s">
        <v>27314</v>
      </c>
      <c r="B49563">
        <v>975</v>
      </c>
      <c r="C49563">
        <v>2</v>
      </c>
      <c r="D49563">
        <v>3</v>
      </c>
    </row>
    <row r="49564" spans="1:4" x14ac:dyDescent="0.25">
      <c r="A49564" s="16" t="s">
        <v>27314</v>
      </c>
      <c r="B49564">
        <v>983</v>
      </c>
      <c r="C49564">
        <v>1</v>
      </c>
      <c r="D49564">
        <v>3</v>
      </c>
    </row>
    <row r="49565" spans="1:4" x14ac:dyDescent="0.25">
      <c r="A49565" s="16" t="s">
        <v>27314</v>
      </c>
      <c r="B49565">
        <v>1002</v>
      </c>
      <c r="C49565">
        <v>1</v>
      </c>
      <c r="D49565">
        <v>1</v>
      </c>
    </row>
    <row r="49566" spans="1:4" x14ac:dyDescent="0.25">
      <c r="A49566" s="16" t="s">
        <v>27314</v>
      </c>
      <c r="B49566">
        <v>1034</v>
      </c>
      <c r="C49566">
        <v>1</v>
      </c>
      <c r="D49566">
        <v>4</v>
      </c>
    </row>
    <row r="49567" spans="1:4" x14ac:dyDescent="0.25">
      <c r="A49567" s="16" t="s">
        <v>27314</v>
      </c>
      <c r="B49567">
        <v>1039</v>
      </c>
      <c r="C49567">
        <v>4</v>
      </c>
      <c r="D49567">
        <v>2</v>
      </c>
    </row>
    <row r="49568" spans="1:4" x14ac:dyDescent="0.25">
      <c r="A49568" s="16" t="s">
        <v>27315</v>
      </c>
      <c r="B49568">
        <v>87</v>
      </c>
      <c r="C49568">
        <v>1</v>
      </c>
      <c r="D49568">
        <v>3</v>
      </c>
    </row>
    <row r="49569" spans="1:4" x14ac:dyDescent="0.25">
      <c r="A49569" s="16" t="s">
        <v>27315</v>
      </c>
      <c r="B49569">
        <v>151</v>
      </c>
      <c r="C49569">
        <v>5</v>
      </c>
      <c r="D49569">
        <v>4</v>
      </c>
    </row>
    <row r="49570" spans="1:4" x14ac:dyDescent="0.25">
      <c r="A49570" s="16" t="s">
        <v>27315</v>
      </c>
      <c r="B49570">
        <v>163</v>
      </c>
      <c r="C49570">
        <v>2</v>
      </c>
      <c r="D49570">
        <v>4</v>
      </c>
    </row>
    <row r="49571" spans="1:4" x14ac:dyDescent="0.25">
      <c r="A49571" s="16" t="s">
        <v>27315</v>
      </c>
      <c r="B49571">
        <v>181</v>
      </c>
      <c r="C49571" t="s">
        <v>7287</v>
      </c>
      <c r="D49571">
        <v>1</v>
      </c>
    </row>
    <row r="49572" spans="1:4" x14ac:dyDescent="0.25">
      <c r="A49572" s="16" t="s">
        <v>27315</v>
      </c>
      <c r="B49572">
        <v>181</v>
      </c>
      <c r="C49572" t="s">
        <v>7287</v>
      </c>
      <c r="D49572">
        <v>3</v>
      </c>
    </row>
    <row r="49573" spans="1:4" x14ac:dyDescent="0.25">
      <c r="A49573" s="16" t="s">
        <v>27315</v>
      </c>
      <c r="B49573">
        <v>181</v>
      </c>
      <c r="C49573" t="s">
        <v>7291</v>
      </c>
      <c r="D49573">
        <v>1</v>
      </c>
    </row>
    <row r="49574" spans="1:4" x14ac:dyDescent="0.25">
      <c r="A49574" s="16" t="s">
        <v>27315</v>
      </c>
      <c r="B49574">
        <v>181</v>
      </c>
      <c r="C49574" t="s">
        <v>7291</v>
      </c>
      <c r="D49574">
        <v>3</v>
      </c>
    </row>
    <row r="49575" spans="1:4" x14ac:dyDescent="0.25">
      <c r="A49575" s="16" t="s">
        <v>27315</v>
      </c>
      <c r="B49575">
        <v>186</v>
      </c>
      <c r="C49575">
        <v>1</v>
      </c>
      <c r="D49575">
        <v>2</v>
      </c>
    </row>
    <row r="49576" spans="1:4" x14ac:dyDescent="0.25">
      <c r="A49576" s="16" t="s">
        <v>27315</v>
      </c>
      <c r="B49576">
        <v>191</v>
      </c>
      <c r="C49576">
        <v>1</v>
      </c>
      <c r="D49576">
        <v>4</v>
      </c>
    </row>
    <row r="49577" spans="1:4" x14ac:dyDescent="0.25">
      <c r="A49577" s="16" t="s">
        <v>27315</v>
      </c>
      <c r="B49577">
        <v>204</v>
      </c>
      <c r="C49577">
        <v>2</v>
      </c>
      <c r="D49577">
        <v>4</v>
      </c>
    </row>
    <row r="49578" spans="1:4" x14ac:dyDescent="0.25">
      <c r="A49578" s="16" t="s">
        <v>27315</v>
      </c>
      <c r="B49578">
        <v>234</v>
      </c>
      <c r="C49578" t="s">
        <v>3739</v>
      </c>
      <c r="D49578">
        <v>1</v>
      </c>
    </row>
    <row r="49579" spans="1:4" x14ac:dyDescent="0.25">
      <c r="A49579" s="16" t="s">
        <v>27315</v>
      </c>
      <c r="B49579">
        <v>237</v>
      </c>
      <c r="C49579">
        <v>2</v>
      </c>
      <c r="D49579">
        <v>2</v>
      </c>
    </row>
    <row r="49580" spans="1:4" x14ac:dyDescent="0.25">
      <c r="A49580" s="16" t="s">
        <v>27315</v>
      </c>
      <c r="B49580">
        <v>260</v>
      </c>
      <c r="C49580">
        <v>1</v>
      </c>
      <c r="D49580">
        <v>2</v>
      </c>
    </row>
    <row r="49581" spans="1:4" x14ac:dyDescent="0.25">
      <c r="A49581" s="16" t="s">
        <v>27315</v>
      </c>
      <c r="B49581">
        <v>275</v>
      </c>
      <c r="C49581">
        <v>1</v>
      </c>
      <c r="D49581">
        <v>2</v>
      </c>
    </row>
    <row r="49582" spans="1:4" x14ac:dyDescent="0.25">
      <c r="A49582" s="16" t="s">
        <v>27315</v>
      </c>
      <c r="B49582">
        <v>468</v>
      </c>
      <c r="C49582">
        <v>3</v>
      </c>
      <c r="D49582">
        <v>6</v>
      </c>
    </row>
    <row r="49583" spans="1:4" x14ac:dyDescent="0.25">
      <c r="A49583" s="16" t="s">
        <v>27315</v>
      </c>
      <c r="B49583">
        <v>480</v>
      </c>
      <c r="C49583">
        <v>1</v>
      </c>
      <c r="D49583">
        <v>3</v>
      </c>
    </row>
    <row r="49584" spans="1:4" x14ac:dyDescent="0.25">
      <c r="A49584" s="16" t="s">
        <v>27315</v>
      </c>
      <c r="B49584">
        <v>564</v>
      </c>
      <c r="C49584">
        <v>1</v>
      </c>
      <c r="D49584">
        <v>2</v>
      </c>
    </row>
    <row r="49585" spans="1:4" x14ac:dyDescent="0.25">
      <c r="A49585" s="16" t="s">
        <v>27315</v>
      </c>
      <c r="B49585">
        <v>722</v>
      </c>
      <c r="C49585">
        <v>1</v>
      </c>
      <c r="D49585">
        <v>1</v>
      </c>
    </row>
    <row r="49586" spans="1:4" x14ac:dyDescent="0.25">
      <c r="A49586" s="16" t="s">
        <v>27315</v>
      </c>
      <c r="B49586">
        <v>861</v>
      </c>
      <c r="C49586">
        <v>3</v>
      </c>
      <c r="D49586">
        <v>2</v>
      </c>
    </row>
    <row r="49587" spans="1:4" x14ac:dyDescent="0.25">
      <c r="A49587" s="16" t="s">
        <v>27315</v>
      </c>
      <c r="B49587">
        <v>960</v>
      </c>
      <c r="C49587">
        <v>3</v>
      </c>
      <c r="D49587">
        <v>2</v>
      </c>
    </row>
    <row r="49588" spans="1:4" x14ac:dyDescent="0.25">
      <c r="A49588" s="16" t="s">
        <v>27315</v>
      </c>
      <c r="B49588">
        <v>965</v>
      </c>
      <c r="C49588">
        <v>1</v>
      </c>
      <c r="D49588">
        <v>3</v>
      </c>
    </row>
    <row r="49589" spans="1:4" x14ac:dyDescent="0.25">
      <c r="A49589" s="16" t="s">
        <v>27316</v>
      </c>
      <c r="B49589">
        <v>447</v>
      </c>
      <c r="C49589">
        <v>3</v>
      </c>
      <c r="D49589">
        <v>4</v>
      </c>
    </row>
    <row r="49590" spans="1:4" x14ac:dyDescent="0.25">
      <c r="A49590" s="16" t="s">
        <v>27317</v>
      </c>
      <c r="B49590">
        <v>162</v>
      </c>
      <c r="C49590">
        <v>2</v>
      </c>
      <c r="D49590">
        <v>1</v>
      </c>
    </row>
    <row r="49591" spans="1:4" x14ac:dyDescent="0.25">
      <c r="A49591" s="16" t="s">
        <v>27317</v>
      </c>
      <c r="B49591">
        <v>432</v>
      </c>
      <c r="C49591">
        <v>2</v>
      </c>
      <c r="D49591">
        <v>4</v>
      </c>
    </row>
    <row r="49592" spans="1:4" x14ac:dyDescent="0.25">
      <c r="A49592" s="16" t="s">
        <v>27318</v>
      </c>
      <c r="B49592">
        <v>474</v>
      </c>
      <c r="C49592">
        <v>4</v>
      </c>
      <c r="D49592">
        <v>5</v>
      </c>
    </row>
    <row r="49593" spans="1:4" x14ac:dyDescent="0.25">
      <c r="A49593" s="16" t="s">
        <v>27318</v>
      </c>
      <c r="B49593">
        <v>735</v>
      </c>
      <c r="C49593">
        <v>2</v>
      </c>
      <c r="D49593">
        <v>3</v>
      </c>
    </row>
    <row r="49594" spans="1:4" x14ac:dyDescent="0.25">
      <c r="A49594" s="16" t="s">
        <v>27318</v>
      </c>
      <c r="B49594">
        <v>752</v>
      </c>
      <c r="C49594">
        <v>4</v>
      </c>
      <c r="D49594">
        <v>1</v>
      </c>
    </row>
    <row r="49595" spans="1:4" x14ac:dyDescent="0.25">
      <c r="A49595" s="16" t="s">
        <v>27319</v>
      </c>
      <c r="B49595">
        <v>429</v>
      </c>
      <c r="C49595">
        <v>2</v>
      </c>
      <c r="D49595">
        <v>8</v>
      </c>
    </row>
    <row r="49596" spans="1:4" x14ac:dyDescent="0.25">
      <c r="A49596" s="16" t="s">
        <v>27320</v>
      </c>
      <c r="B49596">
        <v>501</v>
      </c>
      <c r="C49596">
        <v>3</v>
      </c>
      <c r="D49596">
        <v>3</v>
      </c>
    </row>
    <row r="49597" spans="1:4" x14ac:dyDescent="0.25">
      <c r="A49597" s="16" t="s">
        <v>27320</v>
      </c>
      <c r="B49597">
        <v>914</v>
      </c>
      <c r="C49597">
        <v>2</v>
      </c>
      <c r="D49597">
        <v>3</v>
      </c>
    </row>
    <row r="49598" spans="1:4" x14ac:dyDescent="0.25">
      <c r="A49598" s="16" t="s">
        <v>27320</v>
      </c>
      <c r="B49598">
        <v>985</v>
      </c>
      <c r="C49598">
        <v>3</v>
      </c>
      <c r="D49598">
        <v>6</v>
      </c>
    </row>
    <row r="49599" spans="1:4" x14ac:dyDescent="0.25">
      <c r="A49599" s="16" t="s">
        <v>27321</v>
      </c>
      <c r="B49599">
        <v>128</v>
      </c>
      <c r="C49599">
        <v>1</v>
      </c>
      <c r="D49599">
        <v>2</v>
      </c>
    </row>
    <row r="49600" spans="1:4" x14ac:dyDescent="0.25">
      <c r="A49600" s="16" t="s">
        <v>27321</v>
      </c>
      <c r="B49600">
        <v>149</v>
      </c>
      <c r="C49600">
        <v>4</v>
      </c>
      <c r="D49600">
        <v>4</v>
      </c>
    </row>
    <row r="49601" spans="1:4" x14ac:dyDescent="0.25">
      <c r="A49601" s="16" t="s">
        <v>27321</v>
      </c>
      <c r="B49601">
        <v>334</v>
      </c>
      <c r="C49601">
        <v>3</v>
      </c>
      <c r="D49601">
        <v>2</v>
      </c>
    </row>
    <row r="49602" spans="1:4" x14ac:dyDescent="0.25">
      <c r="A49602" s="16" t="s">
        <v>27321</v>
      </c>
      <c r="B49602">
        <v>619</v>
      </c>
      <c r="C49602">
        <v>3</v>
      </c>
      <c r="D49602">
        <v>3</v>
      </c>
    </row>
    <row r="49603" spans="1:4" x14ac:dyDescent="0.25">
      <c r="A49603" s="16" t="s">
        <v>27322</v>
      </c>
      <c r="B49603">
        <v>11</v>
      </c>
      <c r="C49603">
        <v>2</v>
      </c>
      <c r="D49603">
        <v>4</v>
      </c>
    </row>
    <row r="49604" spans="1:4" x14ac:dyDescent="0.25">
      <c r="A49604" s="16" t="s">
        <v>27322</v>
      </c>
      <c r="B49604">
        <v>109</v>
      </c>
      <c r="C49604">
        <v>6</v>
      </c>
      <c r="D49604">
        <v>4</v>
      </c>
    </row>
    <row r="49605" spans="1:4" x14ac:dyDescent="0.25">
      <c r="A49605" s="16" t="s">
        <v>27322</v>
      </c>
      <c r="B49605">
        <v>109</v>
      </c>
      <c r="C49605">
        <v>6</v>
      </c>
      <c r="D49605">
        <v>4</v>
      </c>
    </row>
    <row r="49606" spans="1:4" x14ac:dyDescent="0.25">
      <c r="A49606" s="16" t="s">
        <v>27322</v>
      </c>
      <c r="B49606">
        <v>109</v>
      </c>
      <c r="C49606">
        <v>7</v>
      </c>
      <c r="D49606">
        <v>3</v>
      </c>
    </row>
    <row r="49607" spans="1:4" x14ac:dyDescent="0.25">
      <c r="A49607" s="16" t="s">
        <v>27322</v>
      </c>
      <c r="B49607">
        <v>109</v>
      </c>
      <c r="C49607">
        <v>7</v>
      </c>
      <c r="D49607">
        <v>3</v>
      </c>
    </row>
    <row r="49608" spans="1:4" x14ac:dyDescent="0.25">
      <c r="A49608" s="16" t="s">
        <v>27322</v>
      </c>
      <c r="B49608">
        <v>118</v>
      </c>
      <c r="C49608">
        <v>1</v>
      </c>
      <c r="D49608">
        <v>3</v>
      </c>
    </row>
    <row r="49609" spans="1:4" x14ac:dyDescent="0.25">
      <c r="A49609" s="16" t="s">
        <v>27322</v>
      </c>
      <c r="B49609">
        <v>118</v>
      </c>
      <c r="C49609">
        <v>2</v>
      </c>
      <c r="D49609">
        <v>7</v>
      </c>
    </row>
    <row r="49610" spans="1:4" x14ac:dyDescent="0.25">
      <c r="A49610" s="16" t="s">
        <v>27322</v>
      </c>
      <c r="B49610">
        <v>352</v>
      </c>
      <c r="C49610">
        <v>3</v>
      </c>
      <c r="D49610">
        <v>1</v>
      </c>
    </row>
    <row r="49611" spans="1:4" x14ac:dyDescent="0.25">
      <c r="A49611" s="16" t="s">
        <v>27322</v>
      </c>
      <c r="B49611">
        <v>664</v>
      </c>
      <c r="C49611">
        <v>1</v>
      </c>
      <c r="D49611">
        <v>3</v>
      </c>
    </row>
    <row r="49612" spans="1:4" x14ac:dyDescent="0.25">
      <c r="A49612" s="16" t="s">
        <v>27322</v>
      </c>
      <c r="B49612">
        <v>700</v>
      </c>
      <c r="C49612">
        <v>3</v>
      </c>
      <c r="D49612">
        <v>4</v>
      </c>
    </row>
    <row r="49613" spans="1:4" x14ac:dyDescent="0.25">
      <c r="A49613" s="16" t="s">
        <v>27322</v>
      </c>
      <c r="B49613">
        <v>764</v>
      </c>
      <c r="C49613">
        <v>3</v>
      </c>
      <c r="D49613">
        <v>2</v>
      </c>
    </row>
    <row r="49614" spans="1:4" x14ac:dyDescent="0.25">
      <c r="A49614" s="16" t="s">
        <v>27322</v>
      </c>
      <c r="B49614">
        <v>798</v>
      </c>
      <c r="C49614">
        <v>3</v>
      </c>
      <c r="D49614">
        <v>3</v>
      </c>
    </row>
    <row r="49615" spans="1:4" x14ac:dyDescent="0.25">
      <c r="A49615" s="16" t="s">
        <v>27323</v>
      </c>
      <c r="B49615">
        <v>15</v>
      </c>
      <c r="C49615">
        <v>1</v>
      </c>
      <c r="D49615">
        <v>6</v>
      </c>
    </row>
    <row r="49616" spans="1:4" x14ac:dyDescent="0.25">
      <c r="A49616" s="16" t="s">
        <v>27323</v>
      </c>
      <c r="B49616">
        <v>112</v>
      </c>
      <c r="C49616">
        <v>1</v>
      </c>
      <c r="D49616">
        <v>3</v>
      </c>
    </row>
    <row r="49617" spans="1:4" x14ac:dyDescent="0.25">
      <c r="A49617" s="16" t="s">
        <v>27323</v>
      </c>
      <c r="B49617">
        <v>112</v>
      </c>
      <c r="C49617">
        <v>1</v>
      </c>
      <c r="D49617">
        <v>3</v>
      </c>
    </row>
    <row r="49618" spans="1:4" x14ac:dyDescent="0.25">
      <c r="A49618" s="16" t="s">
        <v>27323</v>
      </c>
      <c r="B49618">
        <v>573</v>
      </c>
      <c r="C49618">
        <v>1</v>
      </c>
      <c r="D49618">
        <v>4</v>
      </c>
    </row>
    <row r="49619" spans="1:4" x14ac:dyDescent="0.25">
      <c r="A49619" s="16" t="s">
        <v>27323</v>
      </c>
      <c r="B49619">
        <v>772</v>
      </c>
      <c r="C49619">
        <v>4</v>
      </c>
      <c r="D49619">
        <v>3</v>
      </c>
    </row>
    <row r="49620" spans="1:4" x14ac:dyDescent="0.25">
      <c r="A49620" s="16" t="s">
        <v>27323</v>
      </c>
      <c r="B49620">
        <v>792</v>
      </c>
      <c r="C49620">
        <v>4</v>
      </c>
      <c r="D49620">
        <v>2</v>
      </c>
    </row>
    <row r="49621" spans="1:4" x14ac:dyDescent="0.25">
      <c r="A49621" s="16" t="s">
        <v>27324</v>
      </c>
      <c r="B49621">
        <v>343</v>
      </c>
      <c r="C49621">
        <v>3</v>
      </c>
      <c r="D49621">
        <v>1</v>
      </c>
    </row>
    <row r="49622" spans="1:4" x14ac:dyDescent="0.25">
      <c r="A49622" s="16" t="s">
        <v>27325</v>
      </c>
      <c r="B49622">
        <v>4</v>
      </c>
      <c r="C49622">
        <v>3</v>
      </c>
      <c r="D49622">
        <v>2</v>
      </c>
    </row>
    <row r="49623" spans="1:4" x14ac:dyDescent="0.25">
      <c r="A49623" s="16" t="s">
        <v>27325</v>
      </c>
      <c r="B49623">
        <v>179</v>
      </c>
      <c r="C49623">
        <v>2</v>
      </c>
      <c r="D49623">
        <v>4</v>
      </c>
    </row>
    <row r="49624" spans="1:4" x14ac:dyDescent="0.25">
      <c r="A49624" s="16" t="s">
        <v>27326</v>
      </c>
      <c r="B49624">
        <v>175</v>
      </c>
      <c r="C49624">
        <v>3</v>
      </c>
      <c r="D49624">
        <v>3</v>
      </c>
    </row>
    <row r="49625" spans="1:4" x14ac:dyDescent="0.25">
      <c r="A49625" s="16" t="s">
        <v>27327</v>
      </c>
      <c r="B49625">
        <v>469</v>
      </c>
      <c r="C49625">
        <v>1</v>
      </c>
      <c r="D49625">
        <v>2</v>
      </c>
    </row>
    <row r="49626" spans="1:4" x14ac:dyDescent="0.25">
      <c r="A49626" s="16" t="s">
        <v>27328</v>
      </c>
      <c r="B49626">
        <v>527</v>
      </c>
      <c r="C49626" t="s">
        <v>3739</v>
      </c>
      <c r="D49626">
        <v>2</v>
      </c>
    </row>
    <row r="49627" spans="1:4" x14ac:dyDescent="0.25">
      <c r="A49627" s="16" t="s">
        <v>27329</v>
      </c>
      <c r="B49627">
        <v>927</v>
      </c>
      <c r="C49627">
        <v>2</v>
      </c>
      <c r="D49627">
        <v>1</v>
      </c>
    </row>
    <row r="49628" spans="1:4" x14ac:dyDescent="0.25">
      <c r="A49628" s="16" t="s">
        <v>27330</v>
      </c>
      <c r="B49628">
        <v>220</v>
      </c>
      <c r="C49628">
        <v>1</v>
      </c>
      <c r="D49628">
        <v>3</v>
      </c>
    </row>
    <row r="49629" spans="1:4" x14ac:dyDescent="0.25">
      <c r="A49629" s="16" t="s">
        <v>27331</v>
      </c>
      <c r="B49629">
        <v>4</v>
      </c>
      <c r="C49629">
        <v>1</v>
      </c>
      <c r="D49629">
        <v>3</v>
      </c>
    </row>
    <row r="49630" spans="1:4" x14ac:dyDescent="0.25">
      <c r="A49630" s="16" t="s">
        <v>27332</v>
      </c>
      <c r="B49630">
        <v>55</v>
      </c>
      <c r="C49630">
        <v>2</v>
      </c>
      <c r="D49630">
        <v>4</v>
      </c>
    </row>
    <row r="49631" spans="1:4" x14ac:dyDescent="0.25">
      <c r="A49631" s="16" t="s">
        <v>27332</v>
      </c>
      <c r="B49631">
        <v>646</v>
      </c>
      <c r="C49631">
        <v>2</v>
      </c>
      <c r="D49631">
        <v>2</v>
      </c>
    </row>
    <row r="49632" spans="1:4" x14ac:dyDescent="0.25">
      <c r="A49632" s="16" t="s">
        <v>27332</v>
      </c>
      <c r="B49632">
        <v>667</v>
      </c>
      <c r="C49632">
        <v>2</v>
      </c>
      <c r="D49632">
        <v>1</v>
      </c>
    </row>
    <row r="49633" spans="1:4" x14ac:dyDescent="0.25">
      <c r="A49633" s="16" t="s">
        <v>27332</v>
      </c>
      <c r="B49633">
        <v>725</v>
      </c>
      <c r="C49633">
        <v>1</v>
      </c>
      <c r="D49633">
        <v>2</v>
      </c>
    </row>
    <row r="49634" spans="1:4" x14ac:dyDescent="0.25">
      <c r="A49634" s="16" t="s">
        <v>27332</v>
      </c>
      <c r="B49634">
        <v>740</v>
      </c>
      <c r="C49634">
        <v>3</v>
      </c>
      <c r="D49634">
        <v>2</v>
      </c>
    </row>
    <row r="49635" spans="1:4" x14ac:dyDescent="0.25">
      <c r="A49635" s="16" t="s">
        <v>27333</v>
      </c>
      <c r="B49635">
        <v>150</v>
      </c>
      <c r="C49635">
        <v>2</v>
      </c>
      <c r="D49635">
        <v>1</v>
      </c>
    </row>
    <row r="49636" spans="1:4" x14ac:dyDescent="0.25">
      <c r="A49636" s="16" t="s">
        <v>27333</v>
      </c>
      <c r="B49636">
        <v>195</v>
      </c>
      <c r="C49636">
        <v>1</v>
      </c>
      <c r="D49636">
        <v>3</v>
      </c>
    </row>
    <row r="49637" spans="1:4" x14ac:dyDescent="0.25">
      <c r="A49637" s="16" t="s">
        <v>27333</v>
      </c>
      <c r="B49637">
        <v>244</v>
      </c>
      <c r="C49637">
        <v>2</v>
      </c>
      <c r="D49637">
        <v>3</v>
      </c>
    </row>
    <row r="49638" spans="1:4" x14ac:dyDescent="0.25">
      <c r="A49638" s="16" t="s">
        <v>27333</v>
      </c>
      <c r="B49638">
        <v>914</v>
      </c>
      <c r="C49638">
        <v>2</v>
      </c>
      <c r="D49638">
        <v>1</v>
      </c>
    </row>
    <row r="49639" spans="1:4" x14ac:dyDescent="0.25">
      <c r="A49639" s="16" t="s">
        <v>27333</v>
      </c>
      <c r="B49639">
        <v>999</v>
      </c>
      <c r="C49639">
        <v>3</v>
      </c>
      <c r="D49639">
        <v>1</v>
      </c>
    </row>
    <row r="49640" spans="1:4" x14ac:dyDescent="0.25">
      <c r="A49640" s="16" t="s">
        <v>27334</v>
      </c>
      <c r="B49640">
        <v>234</v>
      </c>
      <c r="C49640">
        <v>2</v>
      </c>
      <c r="D49640">
        <v>2</v>
      </c>
    </row>
    <row r="49641" spans="1:4" x14ac:dyDescent="0.25">
      <c r="A49641" s="16" t="s">
        <v>27334</v>
      </c>
      <c r="B49641">
        <v>554</v>
      </c>
      <c r="C49641">
        <v>3</v>
      </c>
      <c r="D49641">
        <v>2</v>
      </c>
    </row>
    <row r="49642" spans="1:4" x14ac:dyDescent="0.25">
      <c r="A49642" s="16" t="s">
        <v>27334</v>
      </c>
      <c r="B49642">
        <v>957</v>
      </c>
      <c r="C49642">
        <v>4</v>
      </c>
      <c r="D49642">
        <v>3</v>
      </c>
    </row>
    <row r="49643" spans="1:4" x14ac:dyDescent="0.25">
      <c r="A49643" s="16" t="s">
        <v>27334</v>
      </c>
      <c r="B49643">
        <v>980</v>
      </c>
      <c r="C49643">
        <v>1</v>
      </c>
      <c r="D49643">
        <v>3</v>
      </c>
    </row>
    <row r="49644" spans="1:4" x14ac:dyDescent="0.25">
      <c r="A49644" s="16" t="s">
        <v>27335</v>
      </c>
      <c r="B49644">
        <v>899</v>
      </c>
      <c r="C49644">
        <v>2</v>
      </c>
      <c r="D49644">
        <v>4</v>
      </c>
    </row>
    <row r="49645" spans="1:4" x14ac:dyDescent="0.25">
      <c r="A49645" s="16" t="s">
        <v>27336</v>
      </c>
      <c r="B49645">
        <v>28</v>
      </c>
      <c r="C49645">
        <v>3</v>
      </c>
      <c r="D49645">
        <v>1</v>
      </c>
    </row>
    <row r="49646" spans="1:4" x14ac:dyDescent="0.25">
      <c r="A49646" s="16" t="s">
        <v>27337</v>
      </c>
      <c r="B49646">
        <v>3</v>
      </c>
      <c r="C49646" t="s">
        <v>3739</v>
      </c>
      <c r="D49646">
        <v>2</v>
      </c>
    </row>
    <row r="49647" spans="1:4" x14ac:dyDescent="0.25">
      <c r="A49647" s="16" t="s">
        <v>27337</v>
      </c>
      <c r="B49647">
        <v>37</v>
      </c>
      <c r="C49647">
        <v>3</v>
      </c>
      <c r="D49647">
        <v>1</v>
      </c>
    </row>
    <row r="49648" spans="1:4" x14ac:dyDescent="0.25">
      <c r="A49648" s="16" t="s">
        <v>27337</v>
      </c>
      <c r="B49648">
        <v>73</v>
      </c>
      <c r="C49648">
        <v>2</v>
      </c>
      <c r="D49648">
        <v>2</v>
      </c>
    </row>
    <row r="49649" spans="1:4" x14ac:dyDescent="0.25">
      <c r="A49649" s="16" t="s">
        <v>27337</v>
      </c>
      <c r="B49649">
        <v>208</v>
      </c>
      <c r="C49649">
        <v>3</v>
      </c>
      <c r="D49649">
        <v>2</v>
      </c>
    </row>
    <row r="49650" spans="1:4" x14ac:dyDescent="0.25">
      <c r="A49650" s="16" t="s">
        <v>27337</v>
      </c>
      <c r="B49650">
        <v>208</v>
      </c>
      <c r="C49650">
        <v>4</v>
      </c>
      <c r="D49650">
        <v>2</v>
      </c>
    </row>
    <row r="49651" spans="1:4" x14ac:dyDescent="0.25">
      <c r="A49651" s="16" t="s">
        <v>27337</v>
      </c>
      <c r="B49651">
        <v>456</v>
      </c>
      <c r="C49651">
        <v>5</v>
      </c>
      <c r="D49651">
        <v>5</v>
      </c>
    </row>
    <row r="49652" spans="1:4" x14ac:dyDescent="0.25">
      <c r="A49652" s="16" t="s">
        <v>27337</v>
      </c>
      <c r="B49652">
        <v>556</v>
      </c>
      <c r="C49652">
        <v>3</v>
      </c>
      <c r="D49652">
        <v>2</v>
      </c>
    </row>
    <row r="49653" spans="1:4" x14ac:dyDescent="0.25">
      <c r="A49653" s="16" t="s">
        <v>27337</v>
      </c>
      <c r="B49653">
        <v>575</v>
      </c>
      <c r="C49653">
        <v>3</v>
      </c>
      <c r="D49653">
        <v>2</v>
      </c>
    </row>
    <row r="49654" spans="1:4" x14ac:dyDescent="0.25">
      <c r="A49654" s="16" t="s">
        <v>27337</v>
      </c>
      <c r="B49654">
        <v>588</v>
      </c>
      <c r="C49654">
        <v>3</v>
      </c>
      <c r="D49654">
        <v>3</v>
      </c>
    </row>
    <row r="49655" spans="1:4" x14ac:dyDescent="0.25">
      <c r="A49655" s="16" t="s">
        <v>27337</v>
      </c>
      <c r="B49655">
        <v>597</v>
      </c>
      <c r="C49655" t="s">
        <v>3739</v>
      </c>
      <c r="D49655">
        <v>1</v>
      </c>
    </row>
    <row r="49656" spans="1:4" x14ac:dyDescent="0.25">
      <c r="A49656" s="16" t="s">
        <v>27337</v>
      </c>
      <c r="B49656">
        <v>597</v>
      </c>
      <c r="C49656" t="s">
        <v>3739</v>
      </c>
      <c r="D49656">
        <v>3</v>
      </c>
    </row>
    <row r="49657" spans="1:4" x14ac:dyDescent="0.25">
      <c r="A49657" s="16" t="s">
        <v>27337</v>
      </c>
      <c r="B49657">
        <v>644</v>
      </c>
      <c r="C49657">
        <v>2</v>
      </c>
      <c r="D49657">
        <v>4</v>
      </c>
    </row>
    <row r="49658" spans="1:4" x14ac:dyDescent="0.25">
      <c r="A49658" s="16" t="s">
        <v>27337</v>
      </c>
      <c r="B49658">
        <v>677</v>
      </c>
      <c r="C49658">
        <v>1</v>
      </c>
      <c r="D49658">
        <v>4</v>
      </c>
    </row>
    <row r="49659" spans="1:4" x14ac:dyDescent="0.25">
      <c r="A49659" s="16" t="s">
        <v>27337</v>
      </c>
      <c r="B49659">
        <v>710</v>
      </c>
      <c r="C49659">
        <v>3</v>
      </c>
      <c r="D49659">
        <v>7</v>
      </c>
    </row>
    <row r="49660" spans="1:4" x14ac:dyDescent="0.25">
      <c r="A49660" s="16" t="s">
        <v>27337</v>
      </c>
      <c r="B49660">
        <v>725</v>
      </c>
      <c r="C49660">
        <v>1</v>
      </c>
      <c r="D49660">
        <v>2</v>
      </c>
    </row>
    <row r="49661" spans="1:4" x14ac:dyDescent="0.25">
      <c r="A49661" s="16" t="s">
        <v>27337</v>
      </c>
      <c r="B49661">
        <v>725</v>
      </c>
      <c r="C49661">
        <v>3</v>
      </c>
      <c r="D49661">
        <v>2</v>
      </c>
    </row>
    <row r="49662" spans="1:4" x14ac:dyDescent="0.25">
      <c r="A49662" s="16" t="s">
        <v>27337</v>
      </c>
      <c r="B49662">
        <v>730</v>
      </c>
      <c r="C49662">
        <v>1</v>
      </c>
      <c r="D49662">
        <v>5</v>
      </c>
    </row>
    <row r="49663" spans="1:4" x14ac:dyDescent="0.25">
      <c r="A49663" s="16" t="s">
        <v>27337</v>
      </c>
      <c r="B49663">
        <v>774</v>
      </c>
      <c r="C49663">
        <v>2</v>
      </c>
      <c r="D49663">
        <v>3</v>
      </c>
    </row>
    <row r="49664" spans="1:4" x14ac:dyDescent="0.25">
      <c r="A49664" s="16" t="s">
        <v>27337</v>
      </c>
      <c r="B49664">
        <v>870</v>
      </c>
      <c r="C49664">
        <v>1</v>
      </c>
      <c r="D49664">
        <v>4</v>
      </c>
    </row>
    <row r="49665" spans="1:4" x14ac:dyDescent="0.25">
      <c r="A49665" s="16" t="s">
        <v>27337</v>
      </c>
      <c r="B49665">
        <v>870</v>
      </c>
      <c r="C49665">
        <v>2</v>
      </c>
      <c r="D49665">
        <v>4</v>
      </c>
    </row>
    <row r="49666" spans="1:4" x14ac:dyDescent="0.25">
      <c r="A49666" s="16" t="s">
        <v>27337</v>
      </c>
      <c r="B49666">
        <v>870</v>
      </c>
      <c r="C49666">
        <v>3</v>
      </c>
      <c r="D49666">
        <v>4</v>
      </c>
    </row>
    <row r="49667" spans="1:4" x14ac:dyDescent="0.25">
      <c r="A49667" s="16" t="s">
        <v>27337</v>
      </c>
      <c r="B49667">
        <v>892</v>
      </c>
      <c r="C49667">
        <v>1</v>
      </c>
      <c r="D49667">
        <v>3</v>
      </c>
    </row>
    <row r="49668" spans="1:4" x14ac:dyDescent="0.25">
      <c r="A49668" s="16" t="s">
        <v>27337</v>
      </c>
      <c r="B49668">
        <v>909</v>
      </c>
      <c r="C49668">
        <v>3</v>
      </c>
      <c r="D49668">
        <v>1</v>
      </c>
    </row>
    <row r="49669" spans="1:4" x14ac:dyDescent="0.25">
      <c r="A49669" s="16" t="s">
        <v>27337</v>
      </c>
      <c r="B49669">
        <v>984</v>
      </c>
      <c r="C49669">
        <v>2</v>
      </c>
      <c r="D49669">
        <v>2</v>
      </c>
    </row>
    <row r="49670" spans="1:4" x14ac:dyDescent="0.25">
      <c r="A49670" s="16" t="s">
        <v>27337</v>
      </c>
      <c r="B49670">
        <v>1014</v>
      </c>
      <c r="C49670">
        <v>2</v>
      </c>
      <c r="D49670">
        <v>2</v>
      </c>
    </row>
    <row r="49671" spans="1:4" x14ac:dyDescent="0.25">
      <c r="A49671" s="16" t="s">
        <v>27338</v>
      </c>
      <c r="B49671">
        <v>54</v>
      </c>
      <c r="C49671">
        <v>3</v>
      </c>
      <c r="D49671">
        <v>2</v>
      </c>
    </row>
    <row r="49672" spans="1:4" x14ac:dyDescent="0.25">
      <c r="A49672" s="16" t="s">
        <v>27339</v>
      </c>
      <c r="B49672">
        <v>139</v>
      </c>
      <c r="C49672" t="s">
        <v>3739</v>
      </c>
      <c r="D49672">
        <v>6</v>
      </c>
    </row>
    <row r="49673" spans="1:4" x14ac:dyDescent="0.25">
      <c r="A49673" s="16" t="s">
        <v>27339</v>
      </c>
      <c r="B49673">
        <v>340</v>
      </c>
      <c r="C49673">
        <v>3</v>
      </c>
      <c r="D49673">
        <v>3</v>
      </c>
    </row>
    <row r="49674" spans="1:4" x14ac:dyDescent="0.25">
      <c r="A49674" s="16" t="s">
        <v>27339</v>
      </c>
      <c r="B49674">
        <v>399</v>
      </c>
      <c r="C49674">
        <v>3</v>
      </c>
      <c r="D49674">
        <v>4</v>
      </c>
    </row>
    <row r="49675" spans="1:4" x14ac:dyDescent="0.25">
      <c r="A49675" s="16" t="s">
        <v>27339</v>
      </c>
      <c r="B49675">
        <v>432</v>
      </c>
      <c r="C49675">
        <v>1</v>
      </c>
      <c r="D49675">
        <v>1</v>
      </c>
    </row>
    <row r="49676" spans="1:4" x14ac:dyDescent="0.25">
      <c r="A49676" s="16" t="s">
        <v>27339</v>
      </c>
      <c r="B49676">
        <v>441</v>
      </c>
      <c r="C49676">
        <v>2</v>
      </c>
      <c r="D49676">
        <v>7</v>
      </c>
    </row>
    <row r="49677" spans="1:4" x14ac:dyDescent="0.25">
      <c r="A49677" s="16" t="s">
        <v>27339</v>
      </c>
      <c r="B49677">
        <v>535</v>
      </c>
      <c r="C49677">
        <v>1</v>
      </c>
      <c r="D49677">
        <v>8</v>
      </c>
    </row>
    <row r="49678" spans="1:4" x14ac:dyDescent="0.25">
      <c r="A49678" s="16" t="s">
        <v>27339</v>
      </c>
      <c r="B49678">
        <v>557</v>
      </c>
      <c r="C49678">
        <v>3</v>
      </c>
      <c r="D49678">
        <v>3</v>
      </c>
    </row>
    <row r="49679" spans="1:4" x14ac:dyDescent="0.25">
      <c r="A49679" s="16" t="s">
        <v>27339</v>
      </c>
      <c r="B49679">
        <v>607</v>
      </c>
      <c r="C49679">
        <v>2</v>
      </c>
      <c r="D49679">
        <v>1</v>
      </c>
    </row>
    <row r="49680" spans="1:4" x14ac:dyDescent="0.25">
      <c r="A49680" s="16" t="s">
        <v>27339</v>
      </c>
      <c r="B49680">
        <v>661</v>
      </c>
      <c r="C49680">
        <v>3</v>
      </c>
      <c r="D49680">
        <v>1</v>
      </c>
    </row>
    <row r="49681" spans="1:4" x14ac:dyDescent="0.25">
      <c r="A49681" s="16" t="s">
        <v>27339</v>
      </c>
      <c r="B49681">
        <v>690</v>
      </c>
      <c r="C49681">
        <v>2</v>
      </c>
      <c r="D49681">
        <v>3</v>
      </c>
    </row>
    <row r="49682" spans="1:4" x14ac:dyDescent="0.25">
      <c r="A49682" s="16" t="s">
        <v>27339</v>
      </c>
      <c r="B49682">
        <v>706</v>
      </c>
      <c r="C49682">
        <v>2</v>
      </c>
      <c r="D49682">
        <v>3</v>
      </c>
    </row>
    <row r="49683" spans="1:4" x14ac:dyDescent="0.25">
      <c r="A49683" s="16" t="s">
        <v>27339</v>
      </c>
      <c r="B49683">
        <v>716</v>
      </c>
      <c r="C49683">
        <v>1</v>
      </c>
      <c r="D49683">
        <v>8</v>
      </c>
    </row>
    <row r="49684" spans="1:4" x14ac:dyDescent="0.25">
      <c r="A49684" s="16" t="s">
        <v>27339</v>
      </c>
      <c r="B49684">
        <v>736</v>
      </c>
      <c r="C49684">
        <v>3</v>
      </c>
      <c r="D49684">
        <v>5</v>
      </c>
    </row>
    <row r="49685" spans="1:4" x14ac:dyDescent="0.25">
      <c r="A49685" s="16" t="s">
        <v>27339</v>
      </c>
      <c r="B49685">
        <v>763</v>
      </c>
      <c r="C49685">
        <v>2</v>
      </c>
      <c r="D49685">
        <v>3</v>
      </c>
    </row>
    <row r="49686" spans="1:4" x14ac:dyDescent="0.25">
      <c r="A49686" s="16" t="s">
        <v>27339</v>
      </c>
      <c r="B49686">
        <v>872</v>
      </c>
      <c r="C49686">
        <v>4</v>
      </c>
      <c r="D49686">
        <v>1</v>
      </c>
    </row>
    <row r="49687" spans="1:4" x14ac:dyDescent="0.25">
      <c r="A49687" s="16" t="s">
        <v>27339</v>
      </c>
      <c r="B49687">
        <v>944</v>
      </c>
      <c r="C49687">
        <v>3</v>
      </c>
      <c r="D49687">
        <v>4</v>
      </c>
    </row>
    <row r="49688" spans="1:4" x14ac:dyDescent="0.25">
      <c r="A49688" s="16" t="s">
        <v>27339</v>
      </c>
      <c r="B49688">
        <v>954</v>
      </c>
      <c r="C49688" t="s">
        <v>3739</v>
      </c>
      <c r="D49688">
        <v>2</v>
      </c>
    </row>
    <row r="49689" spans="1:4" x14ac:dyDescent="0.25">
      <c r="A49689" s="16" t="s">
        <v>27339</v>
      </c>
      <c r="B49689">
        <v>954</v>
      </c>
      <c r="C49689" t="s">
        <v>3739</v>
      </c>
      <c r="D49689">
        <v>2</v>
      </c>
    </row>
    <row r="49690" spans="1:4" x14ac:dyDescent="0.25">
      <c r="A49690" s="16" t="s">
        <v>27339</v>
      </c>
      <c r="B49690">
        <v>954</v>
      </c>
      <c r="C49690" t="s">
        <v>3739</v>
      </c>
      <c r="D49690">
        <v>2</v>
      </c>
    </row>
    <row r="49691" spans="1:4" x14ac:dyDescent="0.25">
      <c r="A49691" s="16" t="s">
        <v>27339</v>
      </c>
      <c r="B49691">
        <v>959</v>
      </c>
      <c r="C49691">
        <v>2</v>
      </c>
      <c r="D49691">
        <v>3</v>
      </c>
    </row>
    <row r="49692" spans="1:4" x14ac:dyDescent="0.25">
      <c r="A49692" s="16" t="s">
        <v>27339</v>
      </c>
      <c r="B49692">
        <v>986</v>
      </c>
      <c r="C49692" t="s">
        <v>3739</v>
      </c>
      <c r="D49692">
        <v>4</v>
      </c>
    </row>
    <row r="49693" spans="1:4" x14ac:dyDescent="0.25">
      <c r="A49693" s="16" t="s">
        <v>27340</v>
      </c>
      <c r="B49693">
        <v>98</v>
      </c>
      <c r="C49693">
        <v>2</v>
      </c>
      <c r="D49693">
        <v>4</v>
      </c>
    </row>
    <row r="49694" spans="1:4" x14ac:dyDescent="0.25">
      <c r="A49694" s="16" t="s">
        <v>27340</v>
      </c>
      <c r="B49694">
        <v>225</v>
      </c>
      <c r="C49694">
        <v>3</v>
      </c>
      <c r="D49694">
        <v>4</v>
      </c>
    </row>
    <row r="49695" spans="1:4" x14ac:dyDescent="0.25">
      <c r="A49695" s="16" t="s">
        <v>27340</v>
      </c>
      <c r="B49695">
        <v>1019</v>
      </c>
      <c r="C49695">
        <v>1</v>
      </c>
      <c r="D49695">
        <v>6</v>
      </c>
    </row>
    <row r="49696" spans="1:4" x14ac:dyDescent="0.25">
      <c r="A49696" s="16" t="s">
        <v>27341</v>
      </c>
      <c r="B49696">
        <v>109</v>
      </c>
      <c r="C49696">
        <v>5</v>
      </c>
      <c r="D49696">
        <v>3</v>
      </c>
    </row>
    <row r="49697" spans="1:4" x14ac:dyDescent="0.25">
      <c r="A49697" s="16" t="s">
        <v>27341</v>
      </c>
      <c r="B49697">
        <v>121</v>
      </c>
      <c r="C49697">
        <v>4</v>
      </c>
      <c r="D49697">
        <v>4</v>
      </c>
    </row>
    <row r="49698" spans="1:4" x14ac:dyDescent="0.25">
      <c r="A49698" s="16" t="s">
        <v>27341</v>
      </c>
      <c r="B49698">
        <v>750</v>
      </c>
      <c r="C49698">
        <v>2</v>
      </c>
      <c r="D49698">
        <v>3</v>
      </c>
    </row>
    <row r="49699" spans="1:4" x14ac:dyDescent="0.25">
      <c r="A49699" s="16" t="s">
        <v>27341</v>
      </c>
      <c r="B49699">
        <v>856</v>
      </c>
      <c r="C49699" t="s">
        <v>3739</v>
      </c>
      <c r="D49699">
        <v>4</v>
      </c>
    </row>
    <row r="49700" spans="1:4" x14ac:dyDescent="0.25">
      <c r="A49700" s="16" t="s">
        <v>27342</v>
      </c>
      <c r="B49700">
        <v>17</v>
      </c>
      <c r="C49700">
        <v>4</v>
      </c>
      <c r="D49700">
        <v>4</v>
      </c>
    </row>
    <row r="49701" spans="1:4" x14ac:dyDescent="0.25">
      <c r="A49701" s="16" t="s">
        <v>27342</v>
      </c>
      <c r="B49701">
        <v>737</v>
      </c>
      <c r="C49701" t="s">
        <v>3739</v>
      </c>
      <c r="D49701">
        <v>3</v>
      </c>
    </row>
    <row r="49702" spans="1:4" x14ac:dyDescent="0.25">
      <c r="A49702" s="16" t="s">
        <v>27342</v>
      </c>
      <c r="B49702">
        <v>899</v>
      </c>
      <c r="C49702">
        <v>3</v>
      </c>
      <c r="D49702">
        <v>3</v>
      </c>
    </row>
    <row r="49703" spans="1:4" x14ac:dyDescent="0.25">
      <c r="A49703" s="16" t="s">
        <v>27342</v>
      </c>
      <c r="B49703">
        <v>957</v>
      </c>
      <c r="C49703">
        <v>2</v>
      </c>
      <c r="D49703">
        <v>3</v>
      </c>
    </row>
    <row r="49704" spans="1:4" x14ac:dyDescent="0.25">
      <c r="A49704" s="16" t="s">
        <v>27343</v>
      </c>
      <c r="B49704">
        <v>195</v>
      </c>
      <c r="C49704">
        <v>2</v>
      </c>
      <c r="D49704">
        <v>3</v>
      </c>
    </row>
    <row r="49705" spans="1:4" x14ac:dyDescent="0.25">
      <c r="A49705" s="16" t="s">
        <v>27343</v>
      </c>
      <c r="B49705">
        <v>1027</v>
      </c>
      <c r="C49705">
        <v>4</v>
      </c>
      <c r="D49705">
        <v>3</v>
      </c>
    </row>
    <row r="49706" spans="1:4" x14ac:dyDescent="0.25">
      <c r="A49706" s="16" t="s">
        <v>27344</v>
      </c>
      <c r="B49706">
        <v>161</v>
      </c>
      <c r="C49706">
        <v>2</v>
      </c>
      <c r="D49706">
        <v>5</v>
      </c>
    </row>
    <row r="49707" spans="1:4" x14ac:dyDescent="0.25">
      <c r="A49707" s="16" t="s">
        <v>27345</v>
      </c>
      <c r="B49707">
        <v>438</v>
      </c>
      <c r="C49707">
        <v>2</v>
      </c>
      <c r="D49707">
        <v>1</v>
      </c>
    </row>
    <row r="49708" spans="1:4" x14ac:dyDescent="0.25">
      <c r="A49708" s="16" t="s">
        <v>27346</v>
      </c>
      <c r="B49708">
        <v>225</v>
      </c>
      <c r="C49708">
        <v>1</v>
      </c>
      <c r="D49708">
        <v>4</v>
      </c>
    </row>
    <row r="49709" spans="1:4" x14ac:dyDescent="0.25">
      <c r="A49709" s="16" t="s">
        <v>27346</v>
      </c>
      <c r="B49709">
        <v>763</v>
      </c>
      <c r="C49709">
        <v>1</v>
      </c>
      <c r="D49709">
        <v>3</v>
      </c>
    </row>
    <row r="49710" spans="1:4" x14ac:dyDescent="0.25">
      <c r="A49710" s="16" t="s">
        <v>27347</v>
      </c>
      <c r="B49710">
        <v>414</v>
      </c>
      <c r="C49710">
        <v>2</v>
      </c>
      <c r="D49710">
        <v>2</v>
      </c>
    </row>
    <row r="49711" spans="1:4" x14ac:dyDescent="0.25">
      <c r="A49711" s="16" t="s">
        <v>27347</v>
      </c>
      <c r="B49711">
        <v>663</v>
      </c>
      <c r="C49711">
        <v>3</v>
      </c>
      <c r="D49711">
        <v>3</v>
      </c>
    </row>
    <row r="49712" spans="1:4" x14ac:dyDescent="0.25">
      <c r="A49712" s="16" t="s">
        <v>27348</v>
      </c>
      <c r="B49712">
        <v>871</v>
      </c>
      <c r="C49712" t="s">
        <v>3739</v>
      </c>
      <c r="D49712">
        <v>4</v>
      </c>
    </row>
    <row r="49713" spans="1:4" x14ac:dyDescent="0.25">
      <c r="A49713" s="16" t="s">
        <v>27349</v>
      </c>
      <c r="B49713">
        <v>92</v>
      </c>
      <c r="C49713">
        <v>2</v>
      </c>
      <c r="D49713">
        <v>2</v>
      </c>
    </row>
    <row r="49714" spans="1:4" x14ac:dyDescent="0.25">
      <c r="A49714" s="16" t="s">
        <v>27349</v>
      </c>
      <c r="B49714">
        <v>787</v>
      </c>
      <c r="C49714">
        <v>1</v>
      </c>
      <c r="D49714">
        <v>7</v>
      </c>
    </row>
    <row r="49715" spans="1:4" x14ac:dyDescent="0.25">
      <c r="A49715" s="16" t="s">
        <v>27349</v>
      </c>
      <c r="B49715">
        <v>890</v>
      </c>
      <c r="C49715">
        <v>2</v>
      </c>
      <c r="D49715">
        <v>2</v>
      </c>
    </row>
    <row r="49716" spans="1:4" x14ac:dyDescent="0.25">
      <c r="A49716" s="16" t="s">
        <v>27350</v>
      </c>
      <c r="B49716">
        <v>453</v>
      </c>
      <c r="C49716">
        <v>3</v>
      </c>
      <c r="D49716">
        <v>1</v>
      </c>
    </row>
    <row r="49717" spans="1:4" x14ac:dyDescent="0.25">
      <c r="A49717" s="16" t="s">
        <v>27350</v>
      </c>
      <c r="B49717">
        <v>897</v>
      </c>
      <c r="C49717">
        <v>1</v>
      </c>
      <c r="D49717">
        <v>4</v>
      </c>
    </row>
    <row r="49718" spans="1:4" x14ac:dyDescent="0.25">
      <c r="A49718" s="16" t="s">
        <v>27350</v>
      </c>
      <c r="B49718">
        <v>910</v>
      </c>
      <c r="C49718">
        <v>2</v>
      </c>
      <c r="D49718">
        <v>3</v>
      </c>
    </row>
    <row r="49719" spans="1:4" x14ac:dyDescent="0.25">
      <c r="A49719" s="16" t="s">
        <v>27351</v>
      </c>
      <c r="B49719">
        <v>585</v>
      </c>
      <c r="C49719">
        <v>2</v>
      </c>
      <c r="D49719">
        <v>4</v>
      </c>
    </row>
    <row r="49720" spans="1:4" x14ac:dyDescent="0.25">
      <c r="A49720" s="16" t="s">
        <v>27351</v>
      </c>
      <c r="B49720">
        <v>927</v>
      </c>
      <c r="C49720">
        <v>1</v>
      </c>
      <c r="D49720">
        <v>2</v>
      </c>
    </row>
    <row r="49721" spans="1:4" x14ac:dyDescent="0.25">
      <c r="A49721" s="16" t="s">
        <v>27352</v>
      </c>
      <c r="B49721">
        <v>70</v>
      </c>
      <c r="C49721">
        <v>1</v>
      </c>
      <c r="D49721">
        <v>5</v>
      </c>
    </row>
    <row r="49722" spans="1:4" x14ac:dyDescent="0.25">
      <c r="A49722" s="16" t="s">
        <v>27352</v>
      </c>
      <c r="B49722">
        <v>110</v>
      </c>
      <c r="C49722">
        <v>1</v>
      </c>
      <c r="D49722">
        <v>5</v>
      </c>
    </row>
    <row r="49723" spans="1:4" x14ac:dyDescent="0.25">
      <c r="A49723" s="16" t="s">
        <v>27352</v>
      </c>
      <c r="B49723">
        <v>110</v>
      </c>
      <c r="C49723">
        <v>1</v>
      </c>
      <c r="D49723">
        <v>5</v>
      </c>
    </row>
    <row r="49724" spans="1:4" x14ac:dyDescent="0.25">
      <c r="A49724" s="16" t="s">
        <v>27352</v>
      </c>
      <c r="B49724">
        <v>110</v>
      </c>
      <c r="C49724">
        <v>1</v>
      </c>
      <c r="D49724">
        <v>5</v>
      </c>
    </row>
    <row r="49725" spans="1:4" x14ac:dyDescent="0.25">
      <c r="A49725" s="16" t="s">
        <v>27352</v>
      </c>
      <c r="B49725">
        <v>110</v>
      </c>
      <c r="C49725">
        <v>1</v>
      </c>
      <c r="D49725">
        <v>6</v>
      </c>
    </row>
    <row r="49726" spans="1:4" x14ac:dyDescent="0.25">
      <c r="A49726" s="16" t="s">
        <v>27352</v>
      </c>
      <c r="B49726">
        <v>110</v>
      </c>
      <c r="C49726">
        <v>1</v>
      </c>
      <c r="D49726">
        <v>6</v>
      </c>
    </row>
    <row r="49727" spans="1:4" x14ac:dyDescent="0.25">
      <c r="A49727" s="16" t="s">
        <v>27352</v>
      </c>
      <c r="B49727">
        <v>122</v>
      </c>
      <c r="C49727">
        <v>1</v>
      </c>
      <c r="D49727">
        <v>1</v>
      </c>
    </row>
    <row r="49728" spans="1:4" x14ac:dyDescent="0.25">
      <c r="A49728" s="16" t="s">
        <v>27352</v>
      </c>
      <c r="B49728">
        <v>125</v>
      </c>
      <c r="C49728">
        <v>1</v>
      </c>
      <c r="D49728">
        <v>2</v>
      </c>
    </row>
    <row r="49729" spans="1:4" x14ac:dyDescent="0.25">
      <c r="A49729" s="16" t="s">
        <v>27352</v>
      </c>
      <c r="B49729">
        <v>194</v>
      </c>
      <c r="C49729">
        <v>1</v>
      </c>
      <c r="D49729">
        <v>6</v>
      </c>
    </row>
    <row r="49730" spans="1:4" x14ac:dyDescent="0.25">
      <c r="A49730" s="16" t="s">
        <v>27352</v>
      </c>
      <c r="B49730">
        <v>199</v>
      </c>
      <c r="C49730">
        <v>1</v>
      </c>
      <c r="D49730">
        <v>1</v>
      </c>
    </row>
    <row r="49731" spans="1:4" x14ac:dyDescent="0.25">
      <c r="A49731" s="16" t="s">
        <v>27352</v>
      </c>
      <c r="B49731">
        <v>293</v>
      </c>
      <c r="C49731">
        <v>1</v>
      </c>
      <c r="D49731">
        <v>4</v>
      </c>
    </row>
    <row r="49732" spans="1:4" x14ac:dyDescent="0.25">
      <c r="A49732" s="16" t="s">
        <v>27352</v>
      </c>
      <c r="B49732">
        <v>410</v>
      </c>
      <c r="C49732">
        <v>2</v>
      </c>
      <c r="D49732">
        <v>4</v>
      </c>
    </row>
    <row r="49733" spans="1:4" x14ac:dyDescent="0.25">
      <c r="A49733" s="16" t="s">
        <v>27352</v>
      </c>
      <c r="B49733">
        <v>421</v>
      </c>
      <c r="C49733" t="s">
        <v>3739</v>
      </c>
      <c r="D49733">
        <v>3</v>
      </c>
    </row>
    <row r="49734" spans="1:4" x14ac:dyDescent="0.25">
      <c r="A49734" s="16" t="s">
        <v>27352</v>
      </c>
      <c r="B49734">
        <v>451</v>
      </c>
      <c r="C49734">
        <v>3</v>
      </c>
      <c r="D49734">
        <v>1</v>
      </c>
    </row>
    <row r="49735" spans="1:4" x14ac:dyDescent="0.25">
      <c r="A49735" s="16" t="s">
        <v>27352</v>
      </c>
      <c r="B49735">
        <v>479</v>
      </c>
      <c r="C49735">
        <v>1</v>
      </c>
      <c r="D49735">
        <v>2</v>
      </c>
    </row>
    <row r="49736" spans="1:4" x14ac:dyDescent="0.25">
      <c r="A49736" s="16" t="s">
        <v>27352</v>
      </c>
      <c r="B49736">
        <v>479</v>
      </c>
      <c r="C49736">
        <v>1</v>
      </c>
      <c r="D49736">
        <v>4</v>
      </c>
    </row>
    <row r="49737" spans="1:4" x14ac:dyDescent="0.25">
      <c r="A49737" s="16" t="s">
        <v>27352</v>
      </c>
      <c r="B49737">
        <v>479</v>
      </c>
      <c r="C49737">
        <v>1</v>
      </c>
      <c r="D49737">
        <v>9</v>
      </c>
    </row>
    <row r="49738" spans="1:4" x14ac:dyDescent="0.25">
      <c r="A49738" s="16" t="s">
        <v>27352</v>
      </c>
      <c r="B49738">
        <v>479</v>
      </c>
      <c r="C49738">
        <v>1</v>
      </c>
      <c r="D49738">
        <v>10</v>
      </c>
    </row>
    <row r="49739" spans="1:4" x14ac:dyDescent="0.25">
      <c r="A49739" s="16" t="s">
        <v>27352</v>
      </c>
      <c r="B49739">
        <v>497</v>
      </c>
      <c r="C49739">
        <v>1</v>
      </c>
      <c r="D49739">
        <v>4</v>
      </c>
    </row>
    <row r="49740" spans="1:4" x14ac:dyDescent="0.25">
      <c r="A49740" s="16" t="s">
        <v>27352</v>
      </c>
      <c r="B49740">
        <v>526</v>
      </c>
      <c r="C49740" t="s">
        <v>3739</v>
      </c>
      <c r="D49740">
        <v>2</v>
      </c>
    </row>
    <row r="49741" spans="1:4" x14ac:dyDescent="0.25">
      <c r="A49741" s="16" t="s">
        <v>27352</v>
      </c>
      <c r="B49741">
        <v>560</v>
      </c>
      <c r="C49741">
        <v>2</v>
      </c>
      <c r="D49741">
        <v>4</v>
      </c>
    </row>
    <row r="49742" spans="1:4" x14ac:dyDescent="0.25">
      <c r="A49742" s="16" t="s">
        <v>27352</v>
      </c>
      <c r="B49742">
        <v>665</v>
      </c>
      <c r="C49742">
        <v>1</v>
      </c>
      <c r="D49742">
        <v>1</v>
      </c>
    </row>
    <row r="49743" spans="1:4" x14ac:dyDescent="0.25">
      <c r="A49743" s="16" t="s">
        <v>27352</v>
      </c>
      <c r="B49743">
        <v>665</v>
      </c>
      <c r="C49743">
        <v>2</v>
      </c>
      <c r="D49743">
        <v>1</v>
      </c>
    </row>
    <row r="49744" spans="1:4" x14ac:dyDescent="0.25">
      <c r="A49744" s="16" t="s">
        <v>27352</v>
      </c>
      <c r="B49744">
        <v>665</v>
      </c>
      <c r="C49744">
        <v>3</v>
      </c>
      <c r="D49744">
        <v>1</v>
      </c>
    </row>
    <row r="49745" spans="1:4" x14ac:dyDescent="0.25">
      <c r="A49745" s="16" t="s">
        <v>27352</v>
      </c>
      <c r="B49745">
        <v>665</v>
      </c>
      <c r="C49745">
        <v>4</v>
      </c>
      <c r="D49745">
        <v>1</v>
      </c>
    </row>
    <row r="49746" spans="1:4" x14ac:dyDescent="0.25">
      <c r="A49746" s="16" t="s">
        <v>27352</v>
      </c>
      <c r="B49746">
        <v>665</v>
      </c>
      <c r="C49746" t="s">
        <v>3739</v>
      </c>
      <c r="D49746">
        <v>1</v>
      </c>
    </row>
    <row r="49747" spans="1:4" x14ac:dyDescent="0.25">
      <c r="A49747" s="16" t="s">
        <v>27352</v>
      </c>
      <c r="B49747">
        <v>665</v>
      </c>
      <c r="C49747" t="s">
        <v>3739</v>
      </c>
      <c r="D49747">
        <v>4</v>
      </c>
    </row>
    <row r="49748" spans="1:4" x14ac:dyDescent="0.25">
      <c r="A49748" s="16" t="s">
        <v>27352</v>
      </c>
      <c r="B49748">
        <v>703</v>
      </c>
      <c r="C49748">
        <v>2</v>
      </c>
      <c r="D49748">
        <v>4</v>
      </c>
    </row>
    <row r="49749" spans="1:4" x14ac:dyDescent="0.25">
      <c r="A49749" s="16" t="s">
        <v>27352</v>
      </c>
      <c r="B49749">
        <v>705</v>
      </c>
      <c r="C49749">
        <v>2</v>
      </c>
      <c r="D49749">
        <v>3</v>
      </c>
    </row>
    <row r="49750" spans="1:4" x14ac:dyDescent="0.25">
      <c r="A49750" s="16" t="s">
        <v>27352</v>
      </c>
      <c r="B49750">
        <v>721</v>
      </c>
      <c r="C49750">
        <v>1</v>
      </c>
      <c r="D49750">
        <v>4</v>
      </c>
    </row>
    <row r="49751" spans="1:4" x14ac:dyDescent="0.25">
      <c r="A49751" s="16" t="s">
        <v>27352</v>
      </c>
      <c r="B49751">
        <v>721</v>
      </c>
      <c r="C49751">
        <v>2</v>
      </c>
      <c r="D49751">
        <v>4</v>
      </c>
    </row>
    <row r="49752" spans="1:4" x14ac:dyDescent="0.25">
      <c r="A49752" s="16" t="s">
        <v>27352</v>
      </c>
      <c r="B49752">
        <v>721</v>
      </c>
      <c r="C49752">
        <v>3</v>
      </c>
      <c r="D49752">
        <v>4</v>
      </c>
    </row>
    <row r="49753" spans="1:4" x14ac:dyDescent="0.25">
      <c r="A49753" s="16" t="s">
        <v>27352</v>
      </c>
      <c r="B49753">
        <v>721</v>
      </c>
      <c r="C49753">
        <v>4</v>
      </c>
      <c r="D49753">
        <v>4</v>
      </c>
    </row>
    <row r="49754" spans="1:4" x14ac:dyDescent="0.25">
      <c r="A49754" s="16" t="s">
        <v>27352</v>
      </c>
      <c r="B49754">
        <v>721</v>
      </c>
      <c r="C49754" t="s">
        <v>3739</v>
      </c>
      <c r="D49754">
        <v>1</v>
      </c>
    </row>
    <row r="49755" spans="1:4" x14ac:dyDescent="0.25">
      <c r="A49755" s="16" t="s">
        <v>27352</v>
      </c>
      <c r="B49755">
        <v>721</v>
      </c>
      <c r="C49755" t="s">
        <v>3739</v>
      </c>
      <c r="D49755">
        <v>1</v>
      </c>
    </row>
    <row r="49756" spans="1:4" x14ac:dyDescent="0.25">
      <c r="A49756" s="16" t="s">
        <v>27352</v>
      </c>
      <c r="B49756">
        <v>721</v>
      </c>
      <c r="C49756" t="s">
        <v>3739</v>
      </c>
      <c r="D49756">
        <v>2</v>
      </c>
    </row>
    <row r="49757" spans="1:4" x14ac:dyDescent="0.25">
      <c r="A49757" s="16" t="s">
        <v>27352</v>
      </c>
      <c r="B49757">
        <v>736</v>
      </c>
      <c r="C49757" t="s">
        <v>3739</v>
      </c>
      <c r="D49757">
        <v>1</v>
      </c>
    </row>
    <row r="49758" spans="1:4" x14ac:dyDescent="0.25">
      <c r="A49758" s="16" t="s">
        <v>27352</v>
      </c>
      <c r="B49758">
        <v>736</v>
      </c>
      <c r="C49758" t="s">
        <v>3739</v>
      </c>
      <c r="D49758">
        <v>2</v>
      </c>
    </row>
    <row r="49759" spans="1:4" x14ac:dyDescent="0.25">
      <c r="A49759" s="16" t="s">
        <v>27352</v>
      </c>
      <c r="B49759">
        <v>736</v>
      </c>
      <c r="C49759" t="s">
        <v>3739</v>
      </c>
      <c r="D49759">
        <v>4</v>
      </c>
    </row>
    <row r="49760" spans="1:4" x14ac:dyDescent="0.25">
      <c r="A49760" s="16" t="s">
        <v>27352</v>
      </c>
      <c r="B49760">
        <v>871</v>
      </c>
      <c r="C49760">
        <v>1</v>
      </c>
      <c r="D49760">
        <v>5</v>
      </c>
    </row>
    <row r="49761" spans="1:4" x14ac:dyDescent="0.25">
      <c r="A49761" s="16" t="s">
        <v>27352</v>
      </c>
      <c r="B49761">
        <v>873</v>
      </c>
      <c r="C49761">
        <v>3</v>
      </c>
      <c r="D49761">
        <v>7</v>
      </c>
    </row>
    <row r="49762" spans="1:4" x14ac:dyDescent="0.25">
      <c r="A49762" s="16" t="s">
        <v>27352</v>
      </c>
      <c r="B49762">
        <v>883</v>
      </c>
      <c r="C49762" t="s">
        <v>3739</v>
      </c>
      <c r="D49762">
        <v>4</v>
      </c>
    </row>
    <row r="49763" spans="1:4" x14ac:dyDescent="0.25">
      <c r="A49763" s="16" t="s">
        <v>27352</v>
      </c>
      <c r="B49763">
        <v>897</v>
      </c>
      <c r="C49763">
        <v>3</v>
      </c>
      <c r="D49763">
        <v>4</v>
      </c>
    </row>
    <row r="49764" spans="1:4" x14ac:dyDescent="0.25">
      <c r="A49764" s="16" t="s">
        <v>27352</v>
      </c>
      <c r="B49764">
        <v>905</v>
      </c>
      <c r="C49764">
        <v>2</v>
      </c>
      <c r="D49764">
        <v>1</v>
      </c>
    </row>
    <row r="49765" spans="1:4" x14ac:dyDescent="0.25">
      <c r="A49765" s="16" t="s">
        <v>27352</v>
      </c>
      <c r="B49765">
        <v>912</v>
      </c>
      <c r="C49765" t="s">
        <v>3739</v>
      </c>
      <c r="D49765">
        <v>4</v>
      </c>
    </row>
    <row r="49766" spans="1:4" x14ac:dyDescent="0.25">
      <c r="A49766" s="16" t="s">
        <v>27352</v>
      </c>
      <c r="B49766">
        <v>926</v>
      </c>
      <c r="C49766">
        <v>2</v>
      </c>
      <c r="D49766">
        <v>2</v>
      </c>
    </row>
    <row r="49767" spans="1:4" x14ac:dyDescent="0.25">
      <c r="A49767" s="16" t="s">
        <v>27352</v>
      </c>
      <c r="B49767">
        <v>950</v>
      </c>
      <c r="C49767">
        <v>1</v>
      </c>
      <c r="D49767">
        <v>7</v>
      </c>
    </row>
    <row r="49768" spans="1:4" x14ac:dyDescent="0.25">
      <c r="A49768" s="16" t="s">
        <v>27352</v>
      </c>
      <c r="B49768">
        <v>950</v>
      </c>
      <c r="C49768">
        <v>2</v>
      </c>
      <c r="D49768">
        <v>7</v>
      </c>
    </row>
    <row r="49769" spans="1:4" x14ac:dyDescent="0.25">
      <c r="A49769" s="16" t="s">
        <v>27352</v>
      </c>
      <c r="B49769">
        <v>950</v>
      </c>
      <c r="C49769">
        <v>3</v>
      </c>
      <c r="D49769">
        <v>7</v>
      </c>
    </row>
    <row r="49770" spans="1:4" x14ac:dyDescent="0.25">
      <c r="A49770" s="16" t="s">
        <v>27352</v>
      </c>
      <c r="B49770">
        <v>950</v>
      </c>
      <c r="C49770" t="s">
        <v>3739</v>
      </c>
      <c r="D49770">
        <v>1</v>
      </c>
    </row>
    <row r="49771" spans="1:4" x14ac:dyDescent="0.25">
      <c r="A49771" s="16" t="s">
        <v>27352</v>
      </c>
      <c r="B49771">
        <v>950</v>
      </c>
      <c r="C49771" t="s">
        <v>3739</v>
      </c>
      <c r="D49771">
        <v>2</v>
      </c>
    </row>
    <row r="49772" spans="1:4" x14ac:dyDescent="0.25">
      <c r="A49772" s="16" t="s">
        <v>27352</v>
      </c>
      <c r="B49772">
        <v>950</v>
      </c>
      <c r="C49772" t="s">
        <v>3739</v>
      </c>
      <c r="D49772">
        <v>5</v>
      </c>
    </row>
    <row r="49773" spans="1:4" x14ac:dyDescent="0.25">
      <c r="A49773" s="16" t="s">
        <v>27352</v>
      </c>
      <c r="B49773">
        <v>965</v>
      </c>
      <c r="C49773" t="s">
        <v>3739</v>
      </c>
      <c r="D49773">
        <v>2</v>
      </c>
    </row>
    <row r="49774" spans="1:4" x14ac:dyDescent="0.25">
      <c r="A49774" s="16" t="s">
        <v>27352</v>
      </c>
      <c r="B49774">
        <v>965</v>
      </c>
      <c r="C49774" t="s">
        <v>3739</v>
      </c>
      <c r="D49774">
        <v>4</v>
      </c>
    </row>
    <row r="49775" spans="1:4" x14ac:dyDescent="0.25">
      <c r="A49775" s="16" t="s">
        <v>27352</v>
      </c>
      <c r="B49775">
        <v>973</v>
      </c>
      <c r="C49775">
        <v>1</v>
      </c>
      <c r="D49775">
        <v>8</v>
      </c>
    </row>
    <row r="49776" spans="1:4" x14ac:dyDescent="0.25">
      <c r="A49776" s="16" t="s">
        <v>27352</v>
      </c>
      <c r="B49776">
        <v>973</v>
      </c>
      <c r="C49776">
        <v>3</v>
      </c>
      <c r="D49776">
        <v>4</v>
      </c>
    </row>
    <row r="49777" spans="1:4" x14ac:dyDescent="0.25">
      <c r="A49777" s="16" t="s">
        <v>27352</v>
      </c>
      <c r="B49777">
        <v>973</v>
      </c>
      <c r="C49777" t="s">
        <v>3739</v>
      </c>
      <c r="D49777">
        <v>5</v>
      </c>
    </row>
    <row r="49778" spans="1:4" x14ac:dyDescent="0.25">
      <c r="A49778" s="16" t="s">
        <v>27352</v>
      </c>
      <c r="B49778">
        <v>991</v>
      </c>
      <c r="C49778">
        <v>4</v>
      </c>
      <c r="D49778">
        <v>8</v>
      </c>
    </row>
    <row r="49779" spans="1:4" x14ac:dyDescent="0.25">
      <c r="A49779" s="16" t="s">
        <v>27352</v>
      </c>
      <c r="B49779">
        <v>1002</v>
      </c>
      <c r="C49779">
        <v>2</v>
      </c>
      <c r="D49779">
        <v>1</v>
      </c>
    </row>
    <row r="49780" spans="1:4" x14ac:dyDescent="0.25">
      <c r="A49780" s="16" t="s">
        <v>27353</v>
      </c>
      <c r="B49780">
        <v>218</v>
      </c>
      <c r="C49780">
        <v>5</v>
      </c>
      <c r="D49780">
        <v>1</v>
      </c>
    </row>
    <row r="49781" spans="1:4" x14ac:dyDescent="0.25">
      <c r="A49781" s="16" t="s">
        <v>27353</v>
      </c>
      <c r="B49781">
        <v>320</v>
      </c>
      <c r="C49781">
        <v>3</v>
      </c>
      <c r="D49781">
        <v>1</v>
      </c>
    </row>
    <row r="49782" spans="1:4" x14ac:dyDescent="0.25">
      <c r="A49782" s="16" t="s">
        <v>27353</v>
      </c>
      <c r="B49782">
        <v>601</v>
      </c>
      <c r="C49782" t="s">
        <v>3739</v>
      </c>
      <c r="D49782">
        <v>5</v>
      </c>
    </row>
    <row r="49783" spans="1:4" x14ac:dyDescent="0.25">
      <c r="A49783" s="16" t="s">
        <v>27353</v>
      </c>
      <c r="B49783">
        <v>671</v>
      </c>
      <c r="C49783">
        <v>4</v>
      </c>
      <c r="D49783">
        <v>3</v>
      </c>
    </row>
    <row r="49784" spans="1:4" x14ac:dyDescent="0.25">
      <c r="A49784" s="16" t="s">
        <v>27353</v>
      </c>
      <c r="B49784">
        <v>753</v>
      </c>
      <c r="C49784">
        <v>4</v>
      </c>
      <c r="D49784">
        <v>1</v>
      </c>
    </row>
    <row r="49785" spans="1:4" x14ac:dyDescent="0.25">
      <c r="A49785" s="16" t="s">
        <v>27353</v>
      </c>
      <c r="B49785">
        <v>974</v>
      </c>
      <c r="C49785" t="s">
        <v>3739</v>
      </c>
      <c r="D49785">
        <v>1</v>
      </c>
    </row>
    <row r="49786" spans="1:4" x14ac:dyDescent="0.25">
      <c r="A49786" s="16" t="s">
        <v>27353</v>
      </c>
      <c r="B49786">
        <v>974</v>
      </c>
      <c r="C49786" t="s">
        <v>3739</v>
      </c>
      <c r="D49786">
        <v>1</v>
      </c>
    </row>
    <row r="49787" spans="1:4" x14ac:dyDescent="0.25">
      <c r="A49787" s="16" t="s">
        <v>27354</v>
      </c>
      <c r="B49787">
        <v>37</v>
      </c>
      <c r="C49787">
        <v>2</v>
      </c>
      <c r="D49787">
        <v>3</v>
      </c>
    </row>
    <row r="49788" spans="1:4" x14ac:dyDescent="0.25">
      <c r="A49788" s="16" t="s">
        <v>27355</v>
      </c>
      <c r="B49788">
        <v>727</v>
      </c>
      <c r="C49788">
        <v>6</v>
      </c>
      <c r="D49788">
        <v>2</v>
      </c>
    </row>
    <row r="49789" spans="1:4" x14ac:dyDescent="0.25">
      <c r="A49789" s="16" t="s">
        <v>27356</v>
      </c>
      <c r="B49789">
        <v>768</v>
      </c>
      <c r="C49789">
        <v>2</v>
      </c>
      <c r="D49789">
        <v>1</v>
      </c>
    </row>
    <row r="49790" spans="1:4" x14ac:dyDescent="0.25">
      <c r="A49790" s="16" t="s">
        <v>27357</v>
      </c>
      <c r="B49790">
        <v>335</v>
      </c>
      <c r="C49790">
        <v>2</v>
      </c>
      <c r="D49790">
        <v>4</v>
      </c>
    </row>
    <row r="49791" spans="1:4" x14ac:dyDescent="0.25">
      <c r="A49791" s="16" t="s">
        <v>27358</v>
      </c>
      <c r="B49791">
        <v>70</v>
      </c>
      <c r="C49791">
        <v>1</v>
      </c>
      <c r="D49791">
        <v>8</v>
      </c>
    </row>
    <row r="49792" spans="1:4" x14ac:dyDescent="0.25">
      <c r="A49792" s="16" t="s">
        <v>27358</v>
      </c>
      <c r="B49792">
        <v>119</v>
      </c>
      <c r="C49792">
        <v>2</v>
      </c>
      <c r="D49792">
        <v>5</v>
      </c>
    </row>
    <row r="49793" spans="1:4" x14ac:dyDescent="0.25">
      <c r="A49793" s="16" t="s">
        <v>27358</v>
      </c>
      <c r="B49793">
        <v>289</v>
      </c>
      <c r="C49793">
        <v>5</v>
      </c>
      <c r="D49793">
        <v>2</v>
      </c>
    </row>
    <row r="49794" spans="1:4" x14ac:dyDescent="0.25">
      <c r="A49794" s="16" t="s">
        <v>27359</v>
      </c>
      <c r="B49794">
        <v>716</v>
      </c>
      <c r="C49794">
        <v>3</v>
      </c>
      <c r="D49794">
        <v>5</v>
      </c>
    </row>
    <row r="49795" spans="1:4" x14ac:dyDescent="0.25">
      <c r="A49795" s="16" t="s">
        <v>27360</v>
      </c>
      <c r="B49795">
        <v>13</v>
      </c>
      <c r="C49795">
        <v>3</v>
      </c>
      <c r="D49795">
        <v>3</v>
      </c>
    </row>
    <row r="49796" spans="1:4" x14ac:dyDescent="0.25">
      <c r="A49796" s="16" t="s">
        <v>27361</v>
      </c>
      <c r="B49796">
        <v>664</v>
      </c>
      <c r="C49796">
        <v>3</v>
      </c>
      <c r="D49796">
        <v>3</v>
      </c>
    </row>
    <row r="49797" spans="1:4" x14ac:dyDescent="0.25">
      <c r="A49797" s="16" t="s">
        <v>27362</v>
      </c>
      <c r="B49797">
        <v>746</v>
      </c>
      <c r="C49797">
        <v>4</v>
      </c>
      <c r="D49797">
        <v>2</v>
      </c>
    </row>
    <row r="49798" spans="1:4" x14ac:dyDescent="0.25">
      <c r="A49798" s="16" t="s">
        <v>27363</v>
      </c>
      <c r="B49798">
        <v>2</v>
      </c>
      <c r="C49798">
        <v>1</v>
      </c>
      <c r="D49798">
        <v>5</v>
      </c>
    </row>
    <row r="49799" spans="1:4" x14ac:dyDescent="0.25">
      <c r="A49799" s="16" t="s">
        <v>27363</v>
      </c>
      <c r="B49799">
        <v>723</v>
      </c>
      <c r="C49799">
        <v>2</v>
      </c>
      <c r="D49799">
        <v>1</v>
      </c>
    </row>
    <row r="49800" spans="1:4" x14ac:dyDescent="0.25">
      <c r="A49800" s="16" t="s">
        <v>27364</v>
      </c>
      <c r="B49800">
        <v>638</v>
      </c>
      <c r="C49800">
        <v>4</v>
      </c>
      <c r="D49800">
        <v>4</v>
      </c>
    </row>
    <row r="49801" spans="1:4" x14ac:dyDescent="0.25">
      <c r="A49801" s="16" t="s">
        <v>27365</v>
      </c>
      <c r="B49801">
        <v>150</v>
      </c>
      <c r="C49801">
        <v>3</v>
      </c>
      <c r="D49801">
        <v>1</v>
      </c>
    </row>
    <row r="49802" spans="1:4" x14ac:dyDescent="0.25">
      <c r="A49802" s="16" t="s">
        <v>27365</v>
      </c>
      <c r="B49802">
        <v>436</v>
      </c>
      <c r="C49802">
        <v>1</v>
      </c>
      <c r="D49802">
        <v>1</v>
      </c>
    </row>
    <row r="49803" spans="1:4" x14ac:dyDescent="0.25">
      <c r="A49803" s="16" t="s">
        <v>27365</v>
      </c>
      <c r="B49803">
        <v>677</v>
      </c>
      <c r="C49803">
        <v>1</v>
      </c>
      <c r="D49803">
        <v>1</v>
      </c>
    </row>
    <row r="49804" spans="1:4" x14ac:dyDescent="0.25">
      <c r="A49804" s="16" t="s">
        <v>27365</v>
      </c>
      <c r="B49804">
        <v>719</v>
      </c>
      <c r="C49804">
        <v>3</v>
      </c>
      <c r="D49804">
        <v>2</v>
      </c>
    </row>
    <row r="49805" spans="1:4" x14ac:dyDescent="0.25">
      <c r="A49805" s="16" t="s">
        <v>27365</v>
      </c>
      <c r="B49805">
        <v>939</v>
      </c>
      <c r="C49805">
        <v>3</v>
      </c>
      <c r="D49805">
        <v>5</v>
      </c>
    </row>
    <row r="49806" spans="1:4" x14ac:dyDescent="0.25">
      <c r="A49806" s="16" t="s">
        <v>27366</v>
      </c>
      <c r="B49806">
        <v>68</v>
      </c>
      <c r="C49806">
        <v>1</v>
      </c>
      <c r="D49806">
        <v>3</v>
      </c>
    </row>
    <row r="49807" spans="1:4" x14ac:dyDescent="0.25">
      <c r="A49807" s="16" t="s">
        <v>27367</v>
      </c>
      <c r="B49807">
        <v>403</v>
      </c>
      <c r="C49807">
        <v>3</v>
      </c>
      <c r="D49807">
        <v>2</v>
      </c>
    </row>
    <row r="49808" spans="1:4" x14ac:dyDescent="0.25">
      <c r="A49808" s="16" t="s">
        <v>27367</v>
      </c>
      <c r="B49808">
        <v>419</v>
      </c>
      <c r="C49808">
        <v>3</v>
      </c>
      <c r="D49808">
        <v>4</v>
      </c>
    </row>
    <row r="49809" spans="1:4" x14ac:dyDescent="0.25">
      <c r="A49809" s="16" t="s">
        <v>27367</v>
      </c>
      <c r="B49809">
        <v>430</v>
      </c>
      <c r="C49809">
        <v>3</v>
      </c>
      <c r="D49809">
        <v>3</v>
      </c>
    </row>
    <row r="49810" spans="1:4" x14ac:dyDescent="0.25">
      <c r="A49810" s="16" t="s">
        <v>27367</v>
      </c>
      <c r="B49810">
        <v>507</v>
      </c>
      <c r="C49810">
        <v>4</v>
      </c>
      <c r="D49810">
        <v>6</v>
      </c>
    </row>
    <row r="49811" spans="1:4" x14ac:dyDescent="0.25">
      <c r="A49811" s="16" t="s">
        <v>27367</v>
      </c>
      <c r="B49811">
        <v>795</v>
      </c>
      <c r="C49811">
        <v>3</v>
      </c>
      <c r="D49811">
        <v>8</v>
      </c>
    </row>
    <row r="49812" spans="1:4" x14ac:dyDescent="0.25">
      <c r="A49812" s="16" t="s">
        <v>27368</v>
      </c>
      <c r="B49812">
        <v>260</v>
      </c>
      <c r="C49812">
        <v>2</v>
      </c>
      <c r="D49812">
        <v>3</v>
      </c>
    </row>
    <row r="49813" spans="1:4" x14ac:dyDescent="0.25">
      <c r="A49813" s="16" t="s">
        <v>27369</v>
      </c>
      <c r="B49813">
        <v>545</v>
      </c>
      <c r="C49813">
        <v>5</v>
      </c>
      <c r="D49813">
        <v>1</v>
      </c>
    </row>
    <row r="49814" spans="1:4" x14ac:dyDescent="0.25">
      <c r="A49814" s="16" t="s">
        <v>27369</v>
      </c>
      <c r="B49814">
        <v>547</v>
      </c>
      <c r="C49814">
        <v>1</v>
      </c>
      <c r="D49814">
        <v>2</v>
      </c>
    </row>
    <row r="49815" spans="1:4" x14ac:dyDescent="0.25">
      <c r="A49815" s="16" t="s">
        <v>27369</v>
      </c>
      <c r="B49815">
        <v>547</v>
      </c>
      <c r="C49815" t="s">
        <v>3739</v>
      </c>
      <c r="D49815">
        <v>2</v>
      </c>
    </row>
    <row r="49816" spans="1:4" x14ac:dyDescent="0.25">
      <c r="A49816" s="16" t="s">
        <v>27369</v>
      </c>
      <c r="B49816">
        <v>745</v>
      </c>
      <c r="C49816">
        <v>5</v>
      </c>
      <c r="D49816">
        <v>1</v>
      </c>
    </row>
    <row r="49817" spans="1:4" x14ac:dyDescent="0.25">
      <c r="A49817" s="16" t="s">
        <v>27369</v>
      </c>
      <c r="B49817">
        <v>856</v>
      </c>
      <c r="C49817">
        <v>1</v>
      </c>
      <c r="D49817">
        <v>1</v>
      </c>
    </row>
    <row r="49818" spans="1:4" x14ac:dyDescent="0.25">
      <c r="A49818" s="16" t="s">
        <v>27369</v>
      </c>
      <c r="B49818">
        <v>856</v>
      </c>
      <c r="C49818">
        <v>1</v>
      </c>
      <c r="D49818">
        <v>2</v>
      </c>
    </row>
    <row r="49819" spans="1:4" x14ac:dyDescent="0.25">
      <c r="A49819" s="16" t="s">
        <v>27369</v>
      </c>
      <c r="B49819">
        <v>913</v>
      </c>
      <c r="C49819">
        <v>3</v>
      </c>
      <c r="D49819">
        <v>2</v>
      </c>
    </row>
    <row r="49820" spans="1:4" x14ac:dyDescent="0.25">
      <c r="A49820" s="16" t="s">
        <v>27369</v>
      </c>
      <c r="B49820">
        <v>947</v>
      </c>
      <c r="C49820">
        <v>1</v>
      </c>
      <c r="D49820">
        <v>1</v>
      </c>
    </row>
    <row r="49821" spans="1:4" x14ac:dyDescent="0.25">
      <c r="A49821" s="16" t="s">
        <v>27369</v>
      </c>
      <c r="B49821">
        <v>954</v>
      </c>
      <c r="C49821">
        <v>1</v>
      </c>
      <c r="D49821">
        <v>1</v>
      </c>
    </row>
    <row r="49822" spans="1:4" x14ac:dyDescent="0.25">
      <c r="A49822" s="16" t="s">
        <v>27369</v>
      </c>
      <c r="B49822">
        <v>954</v>
      </c>
      <c r="C49822">
        <v>1</v>
      </c>
      <c r="D49822">
        <v>2</v>
      </c>
    </row>
    <row r="49823" spans="1:4" x14ac:dyDescent="0.25">
      <c r="A49823" s="16" t="s">
        <v>27369</v>
      </c>
      <c r="B49823">
        <v>954</v>
      </c>
      <c r="C49823">
        <v>1</v>
      </c>
      <c r="D49823">
        <v>3</v>
      </c>
    </row>
    <row r="49824" spans="1:4" x14ac:dyDescent="0.25">
      <c r="A49824" s="16" t="s">
        <v>27369</v>
      </c>
      <c r="B49824">
        <v>954</v>
      </c>
      <c r="C49824">
        <v>1</v>
      </c>
      <c r="D49824">
        <v>3</v>
      </c>
    </row>
    <row r="49825" spans="1:4" x14ac:dyDescent="0.25">
      <c r="A49825" s="16" t="s">
        <v>27369</v>
      </c>
      <c r="B49825">
        <v>954</v>
      </c>
      <c r="C49825">
        <v>1</v>
      </c>
      <c r="D49825">
        <v>5</v>
      </c>
    </row>
    <row r="49826" spans="1:4" x14ac:dyDescent="0.25">
      <c r="A49826" s="16" t="s">
        <v>27369</v>
      </c>
      <c r="B49826">
        <v>954</v>
      </c>
      <c r="C49826">
        <v>2</v>
      </c>
      <c r="D49826">
        <v>1</v>
      </c>
    </row>
    <row r="49827" spans="1:4" x14ac:dyDescent="0.25">
      <c r="A49827" s="16" t="s">
        <v>27369</v>
      </c>
      <c r="B49827">
        <v>954</v>
      </c>
      <c r="C49827">
        <v>2</v>
      </c>
      <c r="D49827">
        <v>5</v>
      </c>
    </row>
    <row r="49828" spans="1:4" x14ac:dyDescent="0.25">
      <c r="A49828" s="16" t="s">
        <v>27369</v>
      </c>
      <c r="B49828">
        <v>957</v>
      </c>
      <c r="C49828">
        <v>1</v>
      </c>
      <c r="D49828">
        <v>5</v>
      </c>
    </row>
    <row r="49829" spans="1:4" x14ac:dyDescent="0.25">
      <c r="A49829" s="16" t="s">
        <v>27369</v>
      </c>
      <c r="B49829">
        <v>957</v>
      </c>
      <c r="C49829">
        <v>4</v>
      </c>
      <c r="D49829">
        <v>2</v>
      </c>
    </row>
    <row r="49830" spans="1:4" x14ac:dyDescent="0.25">
      <c r="A49830" s="16" t="s">
        <v>27369</v>
      </c>
      <c r="B49830">
        <v>958</v>
      </c>
      <c r="C49830">
        <v>1</v>
      </c>
      <c r="D49830">
        <v>1</v>
      </c>
    </row>
    <row r="49831" spans="1:4" x14ac:dyDescent="0.25">
      <c r="A49831" s="16" t="s">
        <v>27369</v>
      </c>
      <c r="B49831">
        <v>958</v>
      </c>
      <c r="C49831">
        <v>1</v>
      </c>
      <c r="D49831">
        <v>3</v>
      </c>
    </row>
    <row r="49832" spans="1:4" x14ac:dyDescent="0.25">
      <c r="A49832" s="16" t="s">
        <v>27369</v>
      </c>
      <c r="B49832">
        <v>958</v>
      </c>
      <c r="C49832">
        <v>1</v>
      </c>
      <c r="D49832">
        <v>5</v>
      </c>
    </row>
    <row r="49833" spans="1:4" x14ac:dyDescent="0.25">
      <c r="A49833" s="16" t="s">
        <v>27369</v>
      </c>
      <c r="B49833">
        <v>978</v>
      </c>
      <c r="C49833">
        <v>1</v>
      </c>
      <c r="D49833">
        <v>1</v>
      </c>
    </row>
    <row r="49834" spans="1:4" x14ac:dyDescent="0.25">
      <c r="A49834" s="16" t="s">
        <v>27369</v>
      </c>
      <c r="B49834">
        <v>986</v>
      </c>
      <c r="C49834">
        <v>1</v>
      </c>
      <c r="D49834">
        <v>1</v>
      </c>
    </row>
    <row r="49835" spans="1:4" x14ac:dyDescent="0.25">
      <c r="A49835" s="16" t="s">
        <v>27369</v>
      </c>
      <c r="B49835">
        <v>986</v>
      </c>
      <c r="C49835">
        <v>2</v>
      </c>
      <c r="D49835">
        <v>1</v>
      </c>
    </row>
    <row r="49836" spans="1:4" x14ac:dyDescent="0.25">
      <c r="A49836" s="16" t="s">
        <v>27369</v>
      </c>
      <c r="B49836">
        <v>986</v>
      </c>
      <c r="C49836">
        <v>3</v>
      </c>
      <c r="D49836">
        <v>1</v>
      </c>
    </row>
    <row r="49837" spans="1:4" x14ac:dyDescent="0.25">
      <c r="A49837" s="16" t="s">
        <v>27369</v>
      </c>
      <c r="B49837">
        <v>1020</v>
      </c>
      <c r="C49837">
        <v>1</v>
      </c>
      <c r="D49837">
        <v>1</v>
      </c>
    </row>
    <row r="49838" spans="1:4" x14ac:dyDescent="0.25">
      <c r="A49838" s="16" t="s">
        <v>27369</v>
      </c>
      <c r="B49838">
        <v>1020</v>
      </c>
      <c r="C49838">
        <v>1</v>
      </c>
      <c r="D49838">
        <v>3</v>
      </c>
    </row>
    <row r="49839" spans="1:4" x14ac:dyDescent="0.25">
      <c r="A49839" s="16" t="s">
        <v>27369</v>
      </c>
      <c r="B49839">
        <v>1020</v>
      </c>
      <c r="C49839">
        <v>1</v>
      </c>
      <c r="D49839">
        <v>5</v>
      </c>
    </row>
    <row r="49840" spans="1:4" x14ac:dyDescent="0.25">
      <c r="A49840" s="16" t="s">
        <v>27369</v>
      </c>
      <c r="B49840">
        <v>1020</v>
      </c>
      <c r="C49840">
        <v>1</v>
      </c>
      <c r="D49840">
        <v>7</v>
      </c>
    </row>
    <row r="49841" spans="1:4" x14ac:dyDescent="0.25">
      <c r="A49841" s="16" t="s">
        <v>27370</v>
      </c>
      <c r="B49841">
        <v>172</v>
      </c>
      <c r="C49841">
        <v>3</v>
      </c>
      <c r="D49841">
        <v>2</v>
      </c>
    </row>
    <row r="49842" spans="1:4" x14ac:dyDescent="0.25">
      <c r="A49842" s="16" t="s">
        <v>27370</v>
      </c>
      <c r="B49842">
        <v>193</v>
      </c>
      <c r="C49842">
        <v>2</v>
      </c>
      <c r="D49842">
        <v>1</v>
      </c>
    </row>
    <row r="49843" spans="1:4" x14ac:dyDescent="0.25">
      <c r="A49843" s="16" t="s">
        <v>27370</v>
      </c>
      <c r="B49843">
        <v>210</v>
      </c>
      <c r="C49843">
        <v>1</v>
      </c>
      <c r="D49843">
        <v>7</v>
      </c>
    </row>
    <row r="49844" spans="1:4" x14ac:dyDescent="0.25">
      <c r="A49844" s="16" t="s">
        <v>27370</v>
      </c>
      <c r="B49844">
        <v>253</v>
      </c>
      <c r="C49844">
        <v>3</v>
      </c>
      <c r="D49844">
        <v>1</v>
      </c>
    </row>
    <row r="49845" spans="1:4" x14ac:dyDescent="0.25">
      <c r="A49845" s="16" t="s">
        <v>27370</v>
      </c>
      <c r="B49845">
        <v>271</v>
      </c>
      <c r="C49845">
        <v>1</v>
      </c>
      <c r="D49845">
        <v>3</v>
      </c>
    </row>
    <row r="49846" spans="1:4" x14ac:dyDescent="0.25">
      <c r="A49846" s="16" t="s">
        <v>27370</v>
      </c>
      <c r="B49846">
        <v>431</v>
      </c>
      <c r="C49846">
        <v>3</v>
      </c>
      <c r="D49846">
        <v>7</v>
      </c>
    </row>
    <row r="49847" spans="1:4" x14ac:dyDescent="0.25">
      <c r="A49847" s="16" t="s">
        <v>27370</v>
      </c>
      <c r="B49847">
        <v>556</v>
      </c>
      <c r="C49847">
        <v>4</v>
      </c>
      <c r="D49847">
        <v>1</v>
      </c>
    </row>
    <row r="49848" spans="1:4" x14ac:dyDescent="0.25">
      <c r="A49848" s="16" t="s">
        <v>27370</v>
      </c>
      <c r="B49848">
        <v>561</v>
      </c>
      <c r="C49848">
        <v>1</v>
      </c>
      <c r="D49848">
        <v>1</v>
      </c>
    </row>
    <row r="49849" spans="1:4" x14ac:dyDescent="0.25">
      <c r="A49849" s="16" t="s">
        <v>27370</v>
      </c>
      <c r="B49849">
        <v>796</v>
      </c>
      <c r="C49849">
        <v>3</v>
      </c>
      <c r="D49849">
        <v>2</v>
      </c>
    </row>
    <row r="49850" spans="1:4" x14ac:dyDescent="0.25">
      <c r="A49850" s="16" t="s">
        <v>27370</v>
      </c>
      <c r="B49850">
        <v>831</v>
      </c>
      <c r="C49850">
        <v>1</v>
      </c>
      <c r="D49850">
        <v>7</v>
      </c>
    </row>
    <row r="49851" spans="1:4" x14ac:dyDescent="0.25">
      <c r="A49851" s="16" t="s">
        <v>27370</v>
      </c>
      <c r="B49851">
        <v>914</v>
      </c>
      <c r="C49851">
        <v>3</v>
      </c>
      <c r="D49851">
        <v>4</v>
      </c>
    </row>
    <row r="49852" spans="1:4" x14ac:dyDescent="0.25">
      <c r="A49852" s="16" t="s">
        <v>27370</v>
      </c>
      <c r="B49852">
        <v>926</v>
      </c>
      <c r="C49852">
        <v>2</v>
      </c>
      <c r="D49852">
        <v>2</v>
      </c>
    </row>
    <row r="49853" spans="1:4" x14ac:dyDescent="0.25">
      <c r="A49853" s="16" t="s">
        <v>27370</v>
      </c>
      <c r="B49853">
        <v>926</v>
      </c>
      <c r="C49853">
        <v>4</v>
      </c>
      <c r="D49853">
        <v>3</v>
      </c>
    </row>
    <row r="49854" spans="1:4" x14ac:dyDescent="0.25">
      <c r="A49854" s="16" t="s">
        <v>27370</v>
      </c>
      <c r="B49854">
        <v>928</v>
      </c>
      <c r="C49854">
        <v>3</v>
      </c>
      <c r="D49854">
        <v>6</v>
      </c>
    </row>
    <row r="49855" spans="1:4" x14ac:dyDescent="0.25">
      <c r="A49855" s="16" t="s">
        <v>27370</v>
      </c>
      <c r="B49855">
        <v>933</v>
      </c>
      <c r="C49855">
        <v>2</v>
      </c>
      <c r="D49855">
        <v>2</v>
      </c>
    </row>
    <row r="49856" spans="1:4" x14ac:dyDescent="0.25">
      <c r="A49856" s="16" t="s">
        <v>27370</v>
      </c>
      <c r="B49856">
        <v>942</v>
      </c>
      <c r="C49856">
        <v>1</v>
      </c>
      <c r="D49856">
        <v>1</v>
      </c>
    </row>
    <row r="49857" spans="1:4" x14ac:dyDescent="0.25">
      <c r="A49857" s="16" t="s">
        <v>27370</v>
      </c>
      <c r="B49857">
        <v>949</v>
      </c>
      <c r="C49857" t="s">
        <v>3739</v>
      </c>
      <c r="D49857">
        <v>3</v>
      </c>
    </row>
    <row r="49858" spans="1:4" x14ac:dyDescent="0.25">
      <c r="A49858" s="16" t="s">
        <v>27370</v>
      </c>
      <c r="B49858">
        <v>953</v>
      </c>
      <c r="C49858">
        <v>1</v>
      </c>
      <c r="D49858">
        <v>1</v>
      </c>
    </row>
    <row r="49859" spans="1:4" x14ac:dyDescent="0.25">
      <c r="A49859" s="16" t="s">
        <v>27370</v>
      </c>
      <c r="B49859">
        <v>961</v>
      </c>
      <c r="C49859">
        <v>2</v>
      </c>
      <c r="D49859">
        <v>1</v>
      </c>
    </row>
    <row r="49860" spans="1:4" x14ac:dyDescent="0.25">
      <c r="A49860" s="16" t="s">
        <v>27370</v>
      </c>
      <c r="B49860">
        <v>961</v>
      </c>
      <c r="C49860" t="s">
        <v>3739</v>
      </c>
      <c r="D49860">
        <v>3</v>
      </c>
    </row>
    <row r="49861" spans="1:4" x14ac:dyDescent="0.25">
      <c r="A49861" s="16" t="s">
        <v>27370</v>
      </c>
      <c r="B49861">
        <v>963</v>
      </c>
      <c r="C49861">
        <v>2</v>
      </c>
      <c r="D49861">
        <v>3</v>
      </c>
    </row>
    <row r="49862" spans="1:4" x14ac:dyDescent="0.25">
      <c r="A49862" s="16" t="s">
        <v>27370</v>
      </c>
      <c r="B49862">
        <v>967</v>
      </c>
      <c r="C49862">
        <v>1</v>
      </c>
      <c r="D49862">
        <v>1</v>
      </c>
    </row>
    <row r="49863" spans="1:4" x14ac:dyDescent="0.25">
      <c r="A49863" s="16" t="s">
        <v>27370</v>
      </c>
      <c r="B49863">
        <v>967</v>
      </c>
      <c r="C49863" t="s">
        <v>3739</v>
      </c>
      <c r="D49863">
        <v>5</v>
      </c>
    </row>
    <row r="49864" spans="1:4" x14ac:dyDescent="0.25">
      <c r="A49864" s="16" t="s">
        <v>27370</v>
      </c>
      <c r="B49864">
        <v>970</v>
      </c>
      <c r="C49864">
        <v>1</v>
      </c>
      <c r="D49864">
        <v>1</v>
      </c>
    </row>
    <row r="49865" spans="1:4" x14ac:dyDescent="0.25">
      <c r="A49865" s="16" t="s">
        <v>27370</v>
      </c>
      <c r="B49865">
        <v>971</v>
      </c>
      <c r="C49865">
        <v>1</v>
      </c>
      <c r="D49865">
        <v>1</v>
      </c>
    </row>
    <row r="49866" spans="1:4" x14ac:dyDescent="0.25">
      <c r="A49866" s="16" t="s">
        <v>27370</v>
      </c>
      <c r="B49866">
        <v>971</v>
      </c>
      <c r="C49866">
        <v>2</v>
      </c>
      <c r="D49866">
        <v>3</v>
      </c>
    </row>
    <row r="49867" spans="1:4" x14ac:dyDescent="0.25">
      <c r="A49867" s="16" t="s">
        <v>27370</v>
      </c>
      <c r="B49867">
        <v>971</v>
      </c>
      <c r="C49867" t="s">
        <v>3739</v>
      </c>
      <c r="D49867">
        <v>1</v>
      </c>
    </row>
    <row r="49868" spans="1:4" x14ac:dyDescent="0.25">
      <c r="A49868" s="16" t="s">
        <v>27370</v>
      </c>
      <c r="B49868">
        <v>973</v>
      </c>
      <c r="C49868">
        <v>3</v>
      </c>
      <c r="D49868">
        <v>8</v>
      </c>
    </row>
    <row r="49869" spans="1:4" x14ac:dyDescent="0.25">
      <c r="A49869" s="16" t="s">
        <v>27370</v>
      </c>
      <c r="B49869">
        <v>979</v>
      </c>
      <c r="C49869">
        <v>1</v>
      </c>
      <c r="D49869">
        <v>1</v>
      </c>
    </row>
    <row r="49870" spans="1:4" x14ac:dyDescent="0.25">
      <c r="A49870" s="16" t="s">
        <v>27370</v>
      </c>
      <c r="B49870">
        <v>980</v>
      </c>
      <c r="C49870">
        <v>1</v>
      </c>
      <c r="D49870">
        <v>1</v>
      </c>
    </row>
    <row r="49871" spans="1:4" x14ac:dyDescent="0.25">
      <c r="A49871" s="16" t="s">
        <v>27370</v>
      </c>
      <c r="B49871">
        <v>981</v>
      </c>
      <c r="C49871" t="s">
        <v>3739</v>
      </c>
      <c r="D49871">
        <v>1</v>
      </c>
    </row>
    <row r="49872" spans="1:4" x14ac:dyDescent="0.25">
      <c r="A49872" s="16" t="s">
        <v>27370</v>
      </c>
      <c r="B49872">
        <v>982</v>
      </c>
      <c r="C49872">
        <v>1</v>
      </c>
      <c r="D49872">
        <v>2</v>
      </c>
    </row>
    <row r="49873" spans="1:4" x14ac:dyDescent="0.25">
      <c r="A49873" s="16" t="s">
        <v>27370</v>
      </c>
      <c r="B49873">
        <v>982</v>
      </c>
      <c r="C49873" t="s">
        <v>3739</v>
      </c>
      <c r="D49873">
        <v>2</v>
      </c>
    </row>
    <row r="49874" spans="1:4" x14ac:dyDescent="0.25">
      <c r="A49874" s="16" t="s">
        <v>27370</v>
      </c>
      <c r="B49874">
        <v>987</v>
      </c>
      <c r="C49874" t="s">
        <v>3739</v>
      </c>
      <c r="D49874">
        <v>5</v>
      </c>
    </row>
    <row r="49875" spans="1:4" x14ac:dyDescent="0.25">
      <c r="A49875" s="16" t="s">
        <v>27370</v>
      </c>
      <c r="B49875">
        <v>989</v>
      </c>
      <c r="C49875">
        <v>3</v>
      </c>
      <c r="D49875">
        <v>1</v>
      </c>
    </row>
    <row r="49876" spans="1:4" x14ac:dyDescent="0.25">
      <c r="A49876" s="16" t="s">
        <v>27370</v>
      </c>
      <c r="B49876">
        <v>997</v>
      </c>
      <c r="C49876">
        <v>1</v>
      </c>
      <c r="D49876">
        <v>2</v>
      </c>
    </row>
    <row r="49877" spans="1:4" x14ac:dyDescent="0.25">
      <c r="A49877" s="16" t="s">
        <v>27371</v>
      </c>
      <c r="B49877">
        <v>4</v>
      </c>
      <c r="C49877">
        <v>5</v>
      </c>
      <c r="D49877">
        <v>4</v>
      </c>
    </row>
    <row r="49878" spans="1:4" x14ac:dyDescent="0.25">
      <c r="A49878" s="16" t="s">
        <v>27371</v>
      </c>
      <c r="B49878">
        <v>730</v>
      </c>
      <c r="C49878">
        <v>5</v>
      </c>
      <c r="D49878">
        <v>6</v>
      </c>
    </row>
    <row r="49879" spans="1:4" x14ac:dyDescent="0.25">
      <c r="A49879" s="16" t="s">
        <v>27371</v>
      </c>
      <c r="B49879">
        <v>922</v>
      </c>
      <c r="C49879">
        <v>4</v>
      </c>
      <c r="D49879">
        <v>4</v>
      </c>
    </row>
    <row r="49880" spans="1:4" x14ac:dyDescent="0.25">
      <c r="A49880" s="16" t="s">
        <v>27372</v>
      </c>
      <c r="B49880">
        <v>730</v>
      </c>
      <c r="C49880">
        <v>3</v>
      </c>
      <c r="D49880">
        <v>2</v>
      </c>
    </row>
    <row r="49881" spans="1:4" x14ac:dyDescent="0.25">
      <c r="A49881" s="16" t="s">
        <v>27373</v>
      </c>
      <c r="B49881">
        <v>43</v>
      </c>
      <c r="C49881">
        <v>2</v>
      </c>
      <c r="D49881">
        <v>8</v>
      </c>
    </row>
    <row r="49882" spans="1:4" x14ac:dyDescent="0.25">
      <c r="A49882" s="16" t="s">
        <v>27373</v>
      </c>
      <c r="B49882">
        <v>111</v>
      </c>
      <c r="C49882">
        <v>1</v>
      </c>
      <c r="D49882">
        <v>7</v>
      </c>
    </row>
    <row r="49883" spans="1:4" x14ac:dyDescent="0.25">
      <c r="A49883" s="16" t="s">
        <v>27373</v>
      </c>
      <c r="B49883">
        <v>443</v>
      </c>
      <c r="C49883">
        <v>1</v>
      </c>
      <c r="D49883">
        <v>3</v>
      </c>
    </row>
    <row r="49884" spans="1:4" x14ac:dyDescent="0.25">
      <c r="A49884" s="16" t="s">
        <v>27373</v>
      </c>
      <c r="B49884">
        <v>674</v>
      </c>
      <c r="C49884">
        <v>3</v>
      </c>
      <c r="D49884">
        <v>1</v>
      </c>
    </row>
    <row r="49885" spans="1:4" x14ac:dyDescent="0.25">
      <c r="A49885" s="16" t="s">
        <v>27373</v>
      </c>
      <c r="B49885">
        <v>696</v>
      </c>
      <c r="C49885">
        <v>5</v>
      </c>
      <c r="D49885">
        <v>3</v>
      </c>
    </row>
    <row r="49886" spans="1:4" x14ac:dyDescent="0.25">
      <c r="A49886" s="16" t="s">
        <v>27373</v>
      </c>
      <c r="B49886">
        <v>839</v>
      </c>
      <c r="C49886">
        <v>4</v>
      </c>
      <c r="D49886">
        <v>3</v>
      </c>
    </row>
    <row r="49887" spans="1:4" x14ac:dyDescent="0.25">
      <c r="A49887" s="16" t="s">
        <v>27373</v>
      </c>
      <c r="B49887">
        <v>913</v>
      </c>
      <c r="C49887">
        <v>3</v>
      </c>
      <c r="D49887">
        <v>1</v>
      </c>
    </row>
    <row r="49888" spans="1:4" x14ac:dyDescent="0.25">
      <c r="A49888" s="16" t="s">
        <v>27374</v>
      </c>
      <c r="B49888">
        <v>523</v>
      </c>
      <c r="C49888">
        <v>2</v>
      </c>
      <c r="D49888">
        <v>3</v>
      </c>
    </row>
    <row r="49889" spans="1:4" x14ac:dyDescent="0.25">
      <c r="A49889" s="16" t="s">
        <v>27374</v>
      </c>
      <c r="B49889">
        <v>535</v>
      </c>
      <c r="C49889">
        <v>3</v>
      </c>
      <c r="D49889">
        <v>7</v>
      </c>
    </row>
    <row r="49890" spans="1:4" x14ac:dyDescent="0.25">
      <c r="A49890" s="16" t="s">
        <v>27374</v>
      </c>
      <c r="B49890">
        <v>662</v>
      </c>
      <c r="C49890" t="s">
        <v>3739</v>
      </c>
      <c r="D49890">
        <v>1</v>
      </c>
    </row>
    <row r="49891" spans="1:4" x14ac:dyDescent="0.25">
      <c r="A49891" s="16" t="s">
        <v>27374</v>
      </c>
      <c r="B49891">
        <v>861</v>
      </c>
      <c r="C49891">
        <v>1</v>
      </c>
      <c r="D49891">
        <v>3</v>
      </c>
    </row>
    <row r="49892" spans="1:4" x14ac:dyDescent="0.25">
      <c r="A49892" s="16" t="s">
        <v>27375</v>
      </c>
      <c r="B49892">
        <v>688</v>
      </c>
      <c r="C49892">
        <v>2</v>
      </c>
      <c r="D49892">
        <v>1</v>
      </c>
    </row>
    <row r="49893" spans="1:4" x14ac:dyDescent="0.25">
      <c r="A49893" s="16" t="s">
        <v>27376</v>
      </c>
      <c r="B49893">
        <v>171</v>
      </c>
      <c r="C49893">
        <v>3</v>
      </c>
      <c r="D49893">
        <v>7</v>
      </c>
    </row>
    <row r="49894" spans="1:4" x14ac:dyDescent="0.25">
      <c r="A49894" s="16" t="s">
        <v>27376</v>
      </c>
      <c r="B49894">
        <v>191</v>
      </c>
      <c r="C49894">
        <v>3</v>
      </c>
      <c r="D49894">
        <v>3</v>
      </c>
    </row>
    <row r="49895" spans="1:4" x14ac:dyDescent="0.25">
      <c r="A49895" s="16" t="s">
        <v>27376</v>
      </c>
      <c r="B49895">
        <v>191</v>
      </c>
      <c r="C49895" t="s">
        <v>3739</v>
      </c>
      <c r="D49895">
        <v>4</v>
      </c>
    </row>
    <row r="49896" spans="1:4" x14ac:dyDescent="0.25">
      <c r="A49896" s="16" t="s">
        <v>27376</v>
      </c>
      <c r="B49896">
        <v>302</v>
      </c>
      <c r="C49896">
        <v>1</v>
      </c>
      <c r="D49896">
        <v>4</v>
      </c>
    </row>
    <row r="49897" spans="1:4" x14ac:dyDescent="0.25">
      <c r="A49897" s="16" t="s">
        <v>27376</v>
      </c>
      <c r="B49897">
        <v>302</v>
      </c>
      <c r="C49897">
        <v>1</v>
      </c>
      <c r="D49897">
        <v>6</v>
      </c>
    </row>
    <row r="49898" spans="1:4" x14ac:dyDescent="0.25">
      <c r="A49898" s="16" t="s">
        <v>27376</v>
      </c>
      <c r="B49898">
        <v>335</v>
      </c>
      <c r="C49898">
        <v>3</v>
      </c>
      <c r="D49898">
        <v>3</v>
      </c>
    </row>
    <row r="49899" spans="1:4" x14ac:dyDescent="0.25">
      <c r="A49899" s="16" t="s">
        <v>27376</v>
      </c>
      <c r="B49899">
        <v>422</v>
      </c>
      <c r="C49899">
        <v>4</v>
      </c>
      <c r="D49899">
        <v>3</v>
      </c>
    </row>
    <row r="49900" spans="1:4" x14ac:dyDescent="0.25">
      <c r="A49900" s="16" t="s">
        <v>27376</v>
      </c>
      <c r="B49900">
        <v>464</v>
      </c>
      <c r="C49900">
        <v>3</v>
      </c>
      <c r="D49900">
        <v>7</v>
      </c>
    </row>
    <row r="49901" spans="1:4" x14ac:dyDescent="0.25">
      <c r="A49901" s="16" t="s">
        <v>27376</v>
      </c>
      <c r="B49901">
        <v>514</v>
      </c>
      <c r="C49901">
        <v>2</v>
      </c>
      <c r="D49901">
        <v>5</v>
      </c>
    </row>
    <row r="49902" spans="1:4" x14ac:dyDescent="0.25">
      <c r="A49902" s="16" t="s">
        <v>27376</v>
      </c>
      <c r="B49902">
        <v>514</v>
      </c>
      <c r="C49902">
        <v>2</v>
      </c>
      <c r="D49902">
        <v>5</v>
      </c>
    </row>
    <row r="49903" spans="1:4" x14ac:dyDescent="0.25">
      <c r="A49903" s="16" t="s">
        <v>27376</v>
      </c>
      <c r="B49903">
        <v>514</v>
      </c>
      <c r="C49903">
        <v>2</v>
      </c>
      <c r="D49903">
        <v>6</v>
      </c>
    </row>
    <row r="49904" spans="1:4" x14ac:dyDescent="0.25">
      <c r="A49904" s="16" t="s">
        <v>27376</v>
      </c>
      <c r="B49904">
        <v>514</v>
      </c>
      <c r="C49904">
        <v>2</v>
      </c>
      <c r="D49904">
        <v>6</v>
      </c>
    </row>
    <row r="49905" spans="1:4" x14ac:dyDescent="0.25">
      <c r="A49905" s="16" t="s">
        <v>27376</v>
      </c>
      <c r="B49905">
        <v>519</v>
      </c>
      <c r="C49905">
        <v>1</v>
      </c>
      <c r="D49905">
        <v>7</v>
      </c>
    </row>
    <row r="49906" spans="1:4" x14ac:dyDescent="0.25">
      <c r="A49906" s="16" t="s">
        <v>27376</v>
      </c>
      <c r="B49906">
        <v>519</v>
      </c>
      <c r="C49906">
        <v>2</v>
      </c>
      <c r="D49906">
        <v>7</v>
      </c>
    </row>
    <row r="49907" spans="1:4" x14ac:dyDescent="0.25">
      <c r="A49907" s="16" t="s">
        <v>27376</v>
      </c>
      <c r="B49907">
        <v>519</v>
      </c>
      <c r="C49907">
        <v>3</v>
      </c>
      <c r="D49907">
        <v>5</v>
      </c>
    </row>
    <row r="49908" spans="1:4" x14ac:dyDescent="0.25">
      <c r="A49908" s="16" t="s">
        <v>27376</v>
      </c>
      <c r="B49908">
        <v>519</v>
      </c>
      <c r="C49908">
        <v>3</v>
      </c>
      <c r="D49908">
        <v>6</v>
      </c>
    </row>
    <row r="49909" spans="1:4" x14ac:dyDescent="0.25">
      <c r="A49909" s="16" t="s">
        <v>27376</v>
      </c>
      <c r="B49909">
        <v>519</v>
      </c>
      <c r="C49909">
        <v>3</v>
      </c>
      <c r="D49909">
        <v>7</v>
      </c>
    </row>
    <row r="49910" spans="1:4" x14ac:dyDescent="0.25">
      <c r="A49910" s="16" t="s">
        <v>27376</v>
      </c>
      <c r="B49910">
        <v>533</v>
      </c>
      <c r="C49910">
        <v>3</v>
      </c>
      <c r="D49910">
        <v>2</v>
      </c>
    </row>
    <row r="49911" spans="1:4" x14ac:dyDescent="0.25">
      <c r="A49911" s="16" t="s">
        <v>27376</v>
      </c>
      <c r="B49911">
        <v>664</v>
      </c>
      <c r="C49911">
        <v>3</v>
      </c>
      <c r="D49911">
        <v>3</v>
      </c>
    </row>
    <row r="49912" spans="1:4" x14ac:dyDescent="0.25">
      <c r="A49912" s="16" t="s">
        <v>27376</v>
      </c>
      <c r="B49912">
        <v>667</v>
      </c>
      <c r="C49912">
        <v>2</v>
      </c>
      <c r="D49912">
        <v>2</v>
      </c>
    </row>
    <row r="49913" spans="1:4" x14ac:dyDescent="0.25">
      <c r="A49913" s="16" t="s">
        <v>27376</v>
      </c>
      <c r="B49913">
        <v>696</v>
      </c>
      <c r="C49913">
        <v>3</v>
      </c>
      <c r="D49913">
        <v>2</v>
      </c>
    </row>
    <row r="49914" spans="1:4" x14ac:dyDescent="0.25">
      <c r="A49914" s="16" t="s">
        <v>27376</v>
      </c>
      <c r="B49914">
        <v>696</v>
      </c>
      <c r="C49914">
        <v>3</v>
      </c>
      <c r="D49914">
        <v>2</v>
      </c>
    </row>
    <row r="49915" spans="1:4" x14ac:dyDescent="0.25">
      <c r="A49915" s="16" t="s">
        <v>27376</v>
      </c>
      <c r="B49915">
        <v>696</v>
      </c>
      <c r="C49915">
        <v>3</v>
      </c>
      <c r="D49915">
        <v>3</v>
      </c>
    </row>
    <row r="49916" spans="1:4" x14ac:dyDescent="0.25">
      <c r="A49916" s="16" t="s">
        <v>27376</v>
      </c>
      <c r="B49916">
        <v>696</v>
      </c>
      <c r="C49916">
        <v>3</v>
      </c>
      <c r="D49916">
        <v>4</v>
      </c>
    </row>
    <row r="49917" spans="1:4" x14ac:dyDescent="0.25">
      <c r="A49917" s="16" t="s">
        <v>27376</v>
      </c>
      <c r="B49917">
        <v>755</v>
      </c>
      <c r="C49917">
        <v>2</v>
      </c>
      <c r="D49917">
        <v>1</v>
      </c>
    </row>
    <row r="49918" spans="1:4" x14ac:dyDescent="0.25">
      <c r="A49918" s="16" t="s">
        <v>27376</v>
      </c>
      <c r="B49918">
        <v>755</v>
      </c>
      <c r="C49918">
        <v>2</v>
      </c>
      <c r="D49918">
        <v>2</v>
      </c>
    </row>
    <row r="49919" spans="1:4" x14ac:dyDescent="0.25">
      <c r="A49919" s="16" t="s">
        <v>27376</v>
      </c>
      <c r="B49919">
        <v>770</v>
      </c>
      <c r="C49919">
        <v>4</v>
      </c>
      <c r="D49919">
        <v>1</v>
      </c>
    </row>
    <row r="49920" spans="1:4" x14ac:dyDescent="0.25">
      <c r="A49920" s="16" t="s">
        <v>27376</v>
      </c>
      <c r="B49920">
        <v>792</v>
      </c>
      <c r="C49920">
        <v>2</v>
      </c>
      <c r="D49920">
        <v>2</v>
      </c>
    </row>
    <row r="49921" spans="1:4" x14ac:dyDescent="0.25">
      <c r="A49921" s="16" t="s">
        <v>27376</v>
      </c>
      <c r="B49921">
        <v>792</v>
      </c>
      <c r="C49921">
        <v>3</v>
      </c>
      <c r="D49921">
        <v>2</v>
      </c>
    </row>
    <row r="49922" spans="1:4" x14ac:dyDescent="0.25">
      <c r="A49922" s="16" t="s">
        <v>27376</v>
      </c>
      <c r="B49922">
        <v>792</v>
      </c>
      <c r="C49922">
        <v>4</v>
      </c>
      <c r="D49922">
        <v>2</v>
      </c>
    </row>
    <row r="49923" spans="1:4" x14ac:dyDescent="0.25">
      <c r="A49923" s="16" t="s">
        <v>27376</v>
      </c>
      <c r="B49923">
        <v>792</v>
      </c>
      <c r="C49923">
        <v>5</v>
      </c>
      <c r="D49923">
        <v>2</v>
      </c>
    </row>
    <row r="49924" spans="1:4" x14ac:dyDescent="0.25">
      <c r="A49924" s="16" t="s">
        <v>27376</v>
      </c>
      <c r="B49924">
        <v>846</v>
      </c>
      <c r="C49924">
        <v>2</v>
      </c>
      <c r="D49924">
        <v>3</v>
      </c>
    </row>
    <row r="49925" spans="1:4" x14ac:dyDescent="0.25">
      <c r="A49925" s="16" t="s">
        <v>27376</v>
      </c>
      <c r="B49925">
        <v>937</v>
      </c>
      <c r="C49925" t="s">
        <v>3739</v>
      </c>
      <c r="D49925">
        <v>5</v>
      </c>
    </row>
    <row r="49926" spans="1:4" x14ac:dyDescent="0.25">
      <c r="A49926" s="16" t="s">
        <v>27376</v>
      </c>
      <c r="B49926">
        <v>967</v>
      </c>
      <c r="C49926">
        <v>3</v>
      </c>
      <c r="D49926">
        <v>1</v>
      </c>
    </row>
    <row r="49927" spans="1:4" x14ac:dyDescent="0.25">
      <c r="A49927" s="16" t="s">
        <v>27376</v>
      </c>
      <c r="B49927">
        <v>994</v>
      </c>
      <c r="C49927">
        <v>1</v>
      </c>
      <c r="D49927">
        <v>2</v>
      </c>
    </row>
    <row r="49928" spans="1:4" x14ac:dyDescent="0.25">
      <c r="A49928" s="16" t="s">
        <v>29623</v>
      </c>
      <c r="B49928">
        <v>200</v>
      </c>
      <c r="C49928" t="s">
        <v>3739</v>
      </c>
      <c r="D49928">
        <v>3</v>
      </c>
    </row>
    <row r="49929" spans="1:4" x14ac:dyDescent="0.25">
      <c r="A49929" s="16" t="s">
        <v>29623</v>
      </c>
      <c r="B49929">
        <v>200</v>
      </c>
      <c r="C49929" t="s">
        <v>3739</v>
      </c>
      <c r="D49929">
        <v>4</v>
      </c>
    </row>
    <row r="49930" spans="1:4" x14ac:dyDescent="0.25">
      <c r="A49930" s="16" t="s">
        <v>27377</v>
      </c>
      <c r="B49930">
        <v>464</v>
      </c>
      <c r="C49930">
        <v>2</v>
      </c>
      <c r="D49930">
        <v>7</v>
      </c>
    </row>
    <row r="49931" spans="1:4" x14ac:dyDescent="0.25">
      <c r="A49931" s="16" t="s">
        <v>27378</v>
      </c>
      <c r="B49931">
        <v>10</v>
      </c>
      <c r="C49931" t="s">
        <v>3739</v>
      </c>
      <c r="D49931">
        <v>1</v>
      </c>
    </row>
    <row r="49932" spans="1:4" x14ac:dyDescent="0.25">
      <c r="A49932" s="16" t="s">
        <v>27378</v>
      </c>
      <c r="B49932">
        <v>10</v>
      </c>
      <c r="C49932" t="s">
        <v>3739</v>
      </c>
      <c r="D49932">
        <v>1</v>
      </c>
    </row>
    <row r="49933" spans="1:4" x14ac:dyDescent="0.25">
      <c r="A49933" s="16" t="s">
        <v>27378</v>
      </c>
      <c r="B49933">
        <v>10</v>
      </c>
      <c r="C49933" t="s">
        <v>3739</v>
      </c>
      <c r="D49933">
        <v>2</v>
      </c>
    </row>
    <row r="49934" spans="1:4" x14ac:dyDescent="0.25">
      <c r="A49934" s="16" t="s">
        <v>27378</v>
      </c>
      <c r="B49934">
        <v>10</v>
      </c>
      <c r="C49934" t="s">
        <v>3739</v>
      </c>
      <c r="D49934">
        <v>3</v>
      </c>
    </row>
    <row r="49935" spans="1:4" x14ac:dyDescent="0.25">
      <c r="A49935" s="16" t="s">
        <v>27378</v>
      </c>
      <c r="B49935">
        <v>10</v>
      </c>
      <c r="C49935" t="s">
        <v>3739</v>
      </c>
      <c r="D49935">
        <v>3</v>
      </c>
    </row>
    <row r="49936" spans="1:4" x14ac:dyDescent="0.25">
      <c r="A49936" s="16" t="s">
        <v>27378</v>
      </c>
      <c r="B49936">
        <v>448</v>
      </c>
      <c r="C49936">
        <v>1</v>
      </c>
      <c r="D49936">
        <v>3</v>
      </c>
    </row>
    <row r="49937" spans="1:4" x14ac:dyDescent="0.25">
      <c r="A49937" s="16" t="s">
        <v>27378</v>
      </c>
      <c r="B49937">
        <v>448</v>
      </c>
      <c r="C49937">
        <v>1</v>
      </c>
      <c r="D49937">
        <v>3</v>
      </c>
    </row>
    <row r="49938" spans="1:4" x14ac:dyDescent="0.25">
      <c r="A49938" s="16" t="s">
        <v>27379</v>
      </c>
      <c r="B49938">
        <v>80</v>
      </c>
      <c r="C49938">
        <v>1</v>
      </c>
      <c r="D49938">
        <v>2</v>
      </c>
    </row>
    <row r="49939" spans="1:4" x14ac:dyDescent="0.25">
      <c r="A49939" s="16" t="s">
        <v>27379</v>
      </c>
      <c r="B49939">
        <v>80</v>
      </c>
      <c r="C49939">
        <v>1</v>
      </c>
      <c r="D49939">
        <v>6</v>
      </c>
    </row>
    <row r="49940" spans="1:4" x14ac:dyDescent="0.25">
      <c r="A49940" s="16" t="s">
        <v>27379</v>
      </c>
      <c r="B49940">
        <v>170</v>
      </c>
      <c r="C49940">
        <v>1</v>
      </c>
      <c r="D49940">
        <v>4</v>
      </c>
    </row>
    <row r="49941" spans="1:4" x14ac:dyDescent="0.25">
      <c r="A49941" s="16" t="s">
        <v>27379</v>
      </c>
      <c r="B49941">
        <v>475</v>
      </c>
      <c r="C49941" t="s">
        <v>3739</v>
      </c>
      <c r="D49941">
        <v>3</v>
      </c>
    </row>
    <row r="49942" spans="1:4" x14ac:dyDescent="0.25">
      <c r="A49942" s="16" t="s">
        <v>27379</v>
      </c>
      <c r="B49942">
        <v>509</v>
      </c>
      <c r="C49942">
        <v>4</v>
      </c>
      <c r="D49942">
        <v>3</v>
      </c>
    </row>
    <row r="49943" spans="1:4" x14ac:dyDescent="0.25">
      <c r="A49943" s="16" t="s">
        <v>27379</v>
      </c>
      <c r="B49943">
        <v>519</v>
      </c>
      <c r="C49943">
        <v>1</v>
      </c>
      <c r="D49943">
        <v>8</v>
      </c>
    </row>
    <row r="49944" spans="1:4" x14ac:dyDescent="0.25">
      <c r="A49944" s="16" t="s">
        <v>27379</v>
      </c>
      <c r="B49944">
        <v>519</v>
      </c>
      <c r="C49944">
        <v>2</v>
      </c>
      <c r="D49944">
        <v>8</v>
      </c>
    </row>
    <row r="49945" spans="1:4" x14ac:dyDescent="0.25">
      <c r="A49945" s="16" t="s">
        <v>27379</v>
      </c>
      <c r="B49945">
        <v>519</v>
      </c>
      <c r="C49945">
        <v>3</v>
      </c>
      <c r="D49945">
        <v>8</v>
      </c>
    </row>
    <row r="49946" spans="1:4" x14ac:dyDescent="0.25">
      <c r="A49946" s="16" t="s">
        <v>27379</v>
      </c>
      <c r="B49946">
        <v>635</v>
      </c>
      <c r="C49946">
        <v>1</v>
      </c>
      <c r="D49946">
        <v>3</v>
      </c>
    </row>
    <row r="49947" spans="1:4" x14ac:dyDescent="0.25">
      <c r="A49947" s="16" t="s">
        <v>27379</v>
      </c>
      <c r="B49947">
        <v>723</v>
      </c>
      <c r="C49947">
        <v>2</v>
      </c>
      <c r="D49947">
        <v>3</v>
      </c>
    </row>
    <row r="49948" spans="1:4" x14ac:dyDescent="0.25">
      <c r="A49948" s="16" t="s">
        <v>27380</v>
      </c>
      <c r="B49948">
        <v>10</v>
      </c>
      <c r="C49948">
        <v>1</v>
      </c>
      <c r="D49948">
        <v>1</v>
      </c>
    </row>
    <row r="49949" spans="1:4" x14ac:dyDescent="0.25">
      <c r="A49949" s="16" t="s">
        <v>27380</v>
      </c>
      <c r="B49949">
        <v>149</v>
      </c>
      <c r="C49949">
        <v>3</v>
      </c>
      <c r="D49949">
        <v>1</v>
      </c>
    </row>
    <row r="49950" spans="1:4" x14ac:dyDescent="0.25">
      <c r="A49950" s="16" t="s">
        <v>27380</v>
      </c>
      <c r="B49950">
        <v>206</v>
      </c>
      <c r="C49950">
        <v>1</v>
      </c>
      <c r="D49950">
        <v>3</v>
      </c>
    </row>
    <row r="49951" spans="1:4" x14ac:dyDescent="0.25">
      <c r="A49951" s="16" t="s">
        <v>27380</v>
      </c>
      <c r="B49951">
        <v>206</v>
      </c>
      <c r="C49951">
        <v>2</v>
      </c>
      <c r="D49951">
        <v>3</v>
      </c>
    </row>
    <row r="49952" spans="1:4" x14ac:dyDescent="0.25">
      <c r="A49952" s="16" t="s">
        <v>27380</v>
      </c>
      <c r="B49952">
        <v>206</v>
      </c>
      <c r="C49952">
        <v>3</v>
      </c>
      <c r="D49952">
        <v>3</v>
      </c>
    </row>
    <row r="49953" spans="1:4" x14ac:dyDescent="0.25">
      <c r="A49953" s="16" t="s">
        <v>27380</v>
      </c>
      <c r="B49953">
        <v>206</v>
      </c>
      <c r="C49953">
        <v>4</v>
      </c>
      <c r="D49953">
        <v>3</v>
      </c>
    </row>
    <row r="49954" spans="1:4" x14ac:dyDescent="0.25">
      <c r="A49954" s="16" t="s">
        <v>27380</v>
      </c>
      <c r="B49954">
        <v>441</v>
      </c>
      <c r="C49954">
        <v>1</v>
      </c>
      <c r="D49954">
        <v>1</v>
      </c>
    </row>
    <row r="49955" spans="1:4" x14ac:dyDescent="0.25">
      <c r="A49955" s="16" t="s">
        <v>27380</v>
      </c>
      <c r="B49955">
        <v>441</v>
      </c>
      <c r="C49955">
        <v>2</v>
      </c>
      <c r="D49955">
        <v>3</v>
      </c>
    </row>
    <row r="49956" spans="1:4" x14ac:dyDescent="0.25">
      <c r="A49956" s="16" t="s">
        <v>27380</v>
      </c>
      <c r="B49956">
        <v>467</v>
      </c>
      <c r="C49956">
        <v>2</v>
      </c>
      <c r="D49956">
        <v>1</v>
      </c>
    </row>
    <row r="49957" spans="1:4" x14ac:dyDescent="0.25">
      <c r="A49957" s="16" t="s">
        <v>27380</v>
      </c>
      <c r="B49957">
        <v>467</v>
      </c>
      <c r="C49957">
        <v>2</v>
      </c>
      <c r="D49957">
        <v>2</v>
      </c>
    </row>
    <row r="49958" spans="1:4" x14ac:dyDescent="0.25">
      <c r="A49958" s="16" t="s">
        <v>27380</v>
      </c>
      <c r="B49958">
        <v>467</v>
      </c>
      <c r="C49958">
        <v>2</v>
      </c>
      <c r="D49958">
        <v>3</v>
      </c>
    </row>
    <row r="49959" spans="1:4" x14ac:dyDescent="0.25">
      <c r="A49959" s="16" t="s">
        <v>27380</v>
      </c>
      <c r="B49959">
        <v>603</v>
      </c>
      <c r="C49959">
        <v>2</v>
      </c>
      <c r="D49959">
        <v>4</v>
      </c>
    </row>
    <row r="49960" spans="1:4" x14ac:dyDescent="0.25">
      <c r="A49960" s="16" t="s">
        <v>27380</v>
      </c>
      <c r="B49960">
        <v>622</v>
      </c>
      <c r="C49960">
        <v>4</v>
      </c>
      <c r="D49960">
        <v>1</v>
      </c>
    </row>
    <row r="49961" spans="1:4" x14ac:dyDescent="0.25">
      <c r="A49961" s="16" t="s">
        <v>27380</v>
      </c>
      <c r="B49961">
        <v>645</v>
      </c>
      <c r="C49961">
        <v>2</v>
      </c>
      <c r="D49961">
        <v>1</v>
      </c>
    </row>
    <row r="49962" spans="1:4" x14ac:dyDescent="0.25">
      <c r="A49962" s="16" t="s">
        <v>27380</v>
      </c>
      <c r="B49962">
        <v>645</v>
      </c>
      <c r="C49962">
        <v>2</v>
      </c>
      <c r="D49962">
        <v>2</v>
      </c>
    </row>
    <row r="49963" spans="1:4" x14ac:dyDescent="0.25">
      <c r="A49963" s="16" t="s">
        <v>27380</v>
      </c>
      <c r="B49963">
        <v>658</v>
      </c>
      <c r="C49963">
        <v>3</v>
      </c>
      <c r="D49963">
        <v>1</v>
      </c>
    </row>
    <row r="49964" spans="1:4" x14ac:dyDescent="0.25">
      <c r="A49964" s="16" t="s">
        <v>27380</v>
      </c>
      <c r="B49964">
        <v>834</v>
      </c>
      <c r="C49964">
        <v>2</v>
      </c>
      <c r="D49964">
        <v>1</v>
      </c>
    </row>
    <row r="49965" spans="1:4" x14ac:dyDescent="0.25">
      <c r="A49965" s="16" t="s">
        <v>27380</v>
      </c>
      <c r="B49965">
        <v>887</v>
      </c>
      <c r="C49965">
        <v>1</v>
      </c>
      <c r="D49965">
        <v>3</v>
      </c>
    </row>
    <row r="49966" spans="1:4" x14ac:dyDescent="0.25">
      <c r="A49966" s="16" t="s">
        <v>27380</v>
      </c>
      <c r="B49966">
        <v>887</v>
      </c>
      <c r="C49966">
        <v>1</v>
      </c>
      <c r="D49966">
        <v>3</v>
      </c>
    </row>
    <row r="49967" spans="1:4" x14ac:dyDescent="0.25">
      <c r="A49967" s="16" t="s">
        <v>27380</v>
      </c>
      <c r="B49967">
        <v>887</v>
      </c>
      <c r="C49967">
        <v>1</v>
      </c>
      <c r="D49967">
        <v>4</v>
      </c>
    </row>
    <row r="49968" spans="1:4" x14ac:dyDescent="0.25">
      <c r="A49968" s="16" t="s">
        <v>27380</v>
      </c>
      <c r="B49968">
        <v>887</v>
      </c>
      <c r="C49968">
        <v>1</v>
      </c>
      <c r="D49968">
        <v>4</v>
      </c>
    </row>
    <row r="49969" spans="1:4" x14ac:dyDescent="0.25">
      <c r="A49969" s="16" t="s">
        <v>27380</v>
      </c>
      <c r="B49969">
        <v>991</v>
      </c>
      <c r="C49969">
        <v>3</v>
      </c>
      <c r="D49969">
        <v>5</v>
      </c>
    </row>
    <row r="49970" spans="1:4" x14ac:dyDescent="0.25">
      <c r="A49970" s="16" t="s">
        <v>27381</v>
      </c>
      <c r="B49970">
        <v>896</v>
      </c>
      <c r="C49970">
        <v>1</v>
      </c>
      <c r="D49970">
        <v>4</v>
      </c>
    </row>
    <row r="49971" spans="1:4" x14ac:dyDescent="0.25">
      <c r="A49971" s="16" t="s">
        <v>27382</v>
      </c>
      <c r="B49971">
        <v>2</v>
      </c>
      <c r="C49971">
        <v>5</v>
      </c>
      <c r="D49971">
        <v>4</v>
      </c>
    </row>
    <row r="49972" spans="1:4" x14ac:dyDescent="0.25">
      <c r="A49972" s="16" t="s">
        <v>27382</v>
      </c>
      <c r="B49972">
        <v>4</v>
      </c>
      <c r="C49972">
        <v>6</v>
      </c>
      <c r="D49972">
        <v>4</v>
      </c>
    </row>
    <row r="49973" spans="1:4" x14ac:dyDescent="0.25">
      <c r="A49973" s="16" t="s">
        <v>27382</v>
      </c>
      <c r="B49973">
        <v>7</v>
      </c>
      <c r="C49973">
        <v>2</v>
      </c>
      <c r="D49973">
        <v>4</v>
      </c>
    </row>
    <row r="49974" spans="1:4" x14ac:dyDescent="0.25">
      <c r="A49974" s="16" t="s">
        <v>27382</v>
      </c>
      <c r="B49974">
        <v>22</v>
      </c>
      <c r="C49974">
        <v>4</v>
      </c>
      <c r="D49974">
        <v>1</v>
      </c>
    </row>
    <row r="49975" spans="1:4" x14ac:dyDescent="0.25">
      <c r="A49975" s="16" t="s">
        <v>27382</v>
      </c>
      <c r="B49975">
        <v>24</v>
      </c>
      <c r="C49975">
        <v>3</v>
      </c>
      <c r="D49975">
        <v>1</v>
      </c>
    </row>
    <row r="49976" spans="1:4" x14ac:dyDescent="0.25">
      <c r="A49976" s="16" t="s">
        <v>27382</v>
      </c>
      <c r="B49976">
        <v>25</v>
      </c>
      <c r="C49976" t="s">
        <v>3739</v>
      </c>
      <c r="D49976">
        <v>3</v>
      </c>
    </row>
    <row r="49977" spans="1:4" x14ac:dyDescent="0.25">
      <c r="A49977" s="16" t="s">
        <v>27382</v>
      </c>
      <c r="B49977">
        <v>32</v>
      </c>
      <c r="C49977">
        <v>1</v>
      </c>
      <c r="D49977">
        <v>3</v>
      </c>
    </row>
    <row r="49978" spans="1:4" x14ac:dyDescent="0.25">
      <c r="A49978" s="16" t="s">
        <v>27382</v>
      </c>
      <c r="B49978">
        <v>34</v>
      </c>
      <c r="C49978">
        <v>1</v>
      </c>
      <c r="D49978">
        <v>2</v>
      </c>
    </row>
    <row r="49979" spans="1:4" x14ac:dyDescent="0.25">
      <c r="A49979" s="16" t="s">
        <v>27382</v>
      </c>
      <c r="B49979">
        <v>45</v>
      </c>
      <c r="C49979">
        <v>3</v>
      </c>
      <c r="D49979">
        <v>3</v>
      </c>
    </row>
    <row r="49980" spans="1:4" x14ac:dyDescent="0.25">
      <c r="A49980" s="16" t="s">
        <v>27382</v>
      </c>
      <c r="B49980">
        <v>46</v>
      </c>
      <c r="C49980">
        <v>1</v>
      </c>
      <c r="D49980">
        <v>5</v>
      </c>
    </row>
    <row r="49981" spans="1:4" x14ac:dyDescent="0.25">
      <c r="A49981" s="16" t="s">
        <v>27382</v>
      </c>
      <c r="B49981">
        <v>49</v>
      </c>
      <c r="C49981">
        <v>3</v>
      </c>
      <c r="D49981">
        <v>1</v>
      </c>
    </row>
    <row r="49982" spans="1:4" x14ac:dyDescent="0.25">
      <c r="A49982" s="16" t="s">
        <v>27382</v>
      </c>
      <c r="B49982">
        <v>50</v>
      </c>
      <c r="C49982">
        <v>3</v>
      </c>
      <c r="D49982">
        <v>1</v>
      </c>
    </row>
    <row r="49983" spans="1:4" x14ac:dyDescent="0.25">
      <c r="A49983" s="16" t="s">
        <v>27382</v>
      </c>
      <c r="B49983">
        <v>64</v>
      </c>
      <c r="C49983">
        <v>2</v>
      </c>
      <c r="D49983">
        <v>4</v>
      </c>
    </row>
    <row r="49984" spans="1:4" x14ac:dyDescent="0.25">
      <c r="A49984" s="16" t="s">
        <v>27382</v>
      </c>
      <c r="B49984">
        <v>77</v>
      </c>
      <c r="C49984">
        <v>1</v>
      </c>
      <c r="D49984">
        <v>3</v>
      </c>
    </row>
    <row r="49985" spans="1:4" x14ac:dyDescent="0.25">
      <c r="A49985" s="16" t="s">
        <v>27382</v>
      </c>
      <c r="B49985">
        <v>77</v>
      </c>
      <c r="C49985">
        <v>4</v>
      </c>
      <c r="D49985">
        <v>3</v>
      </c>
    </row>
    <row r="49986" spans="1:4" x14ac:dyDescent="0.25">
      <c r="A49986" s="16" t="s">
        <v>27382</v>
      </c>
      <c r="B49986">
        <v>77</v>
      </c>
      <c r="C49986">
        <v>4</v>
      </c>
      <c r="D49986">
        <v>3</v>
      </c>
    </row>
    <row r="49987" spans="1:4" x14ac:dyDescent="0.25">
      <c r="A49987" s="16" t="s">
        <v>27382</v>
      </c>
      <c r="B49987">
        <v>79</v>
      </c>
      <c r="C49987">
        <v>1</v>
      </c>
      <c r="D49987">
        <v>6</v>
      </c>
    </row>
    <row r="49988" spans="1:4" x14ac:dyDescent="0.25">
      <c r="A49988" s="16" t="s">
        <v>27382</v>
      </c>
      <c r="B49988">
        <v>87</v>
      </c>
      <c r="C49988">
        <v>1</v>
      </c>
      <c r="D49988">
        <v>2</v>
      </c>
    </row>
    <row r="49989" spans="1:4" x14ac:dyDescent="0.25">
      <c r="A49989" s="16" t="s">
        <v>27382</v>
      </c>
      <c r="B49989">
        <v>87</v>
      </c>
      <c r="C49989">
        <v>1</v>
      </c>
      <c r="D49989">
        <v>2</v>
      </c>
    </row>
    <row r="49990" spans="1:4" x14ac:dyDescent="0.25">
      <c r="A49990" s="16" t="s">
        <v>27382</v>
      </c>
      <c r="B49990">
        <v>103</v>
      </c>
      <c r="C49990">
        <v>1</v>
      </c>
      <c r="D49990">
        <v>6</v>
      </c>
    </row>
    <row r="49991" spans="1:4" x14ac:dyDescent="0.25">
      <c r="A49991" s="16" t="s">
        <v>27382</v>
      </c>
      <c r="B49991">
        <v>117</v>
      </c>
      <c r="C49991">
        <v>1</v>
      </c>
      <c r="D49991">
        <v>4</v>
      </c>
    </row>
    <row r="49992" spans="1:4" x14ac:dyDescent="0.25">
      <c r="A49992" s="16" t="s">
        <v>27382</v>
      </c>
      <c r="B49992">
        <v>125</v>
      </c>
      <c r="C49992">
        <v>2</v>
      </c>
      <c r="D49992">
        <v>3</v>
      </c>
    </row>
    <row r="49993" spans="1:4" x14ac:dyDescent="0.25">
      <c r="A49993" s="16" t="s">
        <v>27382</v>
      </c>
      <c r="B49993">
        <v>128</v>
      </c>
      <c r="C49993">
        <v>2</v>
      </c>
      <c r="D49993">
        <v>1</v>
      </c>
    </row>
    <row r="49994" spans="1:4" x14ac:dyDescent="0.25">
      <c r="A49994" s="16" t="s">
        <v>27382</v>
      </c>
      <c r="B49994">
        <v>133</v>
      </c>
      <c r="C49994">
        <v>1</v>
      </c>
      <c r="D49994">
        <v>3</v>
      </c>
    </row>
    <row r="49995" spans="1:4" x14ac:dyDescent="0.25">
      <c r="A49995" s="16" t="s">
        <v>27382</v>
      </c>
      <c r="B49995">
        <v>133</v>
      </c>
      <c r="C49995">
        <v>2</v>
      </c>
      <c r="D49995">
        <v>1</v>
      </c>
    </row>
    <row r="49996" spans="1:4" x14ac:dyDescent="0.25">
      <c r="A49996" s="16" t="s">
        <v>27382</v>
      </c>
      <c r="B49996">
        <v>133</v>
      </c>
      <c r="C49996">
        <v>2</v>
      </c>
      <c r="D49996">
        <v>1</v>
      </c>
    </row>
    <row r="49997" spans="1:4" x14ac:dyDescent="0.25">
      <c r="A49997" s="16" t="s">
        <v>27382</v>
      </c>
      <c r="B49997">
        <v>133</v>
      </c>
      <c r="C49997">
        <v>2</v>
      </c>
      <c r="D49997">
        <v>3</v>
      </c>
    </row>
    <row r="49998" spans="1:4" x14ac:dyDescent="0.25">
      <c r="A49998" s="16" t="s">
        <v>27382</v>
      </c>
      <c r="B49998">
        <v>133</v>
      </c>
      <c r="C49998">
        <v>3</v>
      </c>
      <c r="D49998">
        <v>1</v>
      </c>
    </row>
    <row r="49999" spans="1:4" x14ac:dyDescent="0.25">
      <c r="A49999" s="16" t="s">
        <v>27382</v>
      </c>
      <c r="B49999">
        <v>133</v>
      </c>
      <c r="C49999">
        <v>3</v>
      </c>
      <c r="D49999">
        <v>3</v>
      </c>
    </row>
    <row r="50000" spans="1:4" x14ac:dyDescent="0.25">
      <c r="A50000" s="16" t="s">
        <v>27382</v>
      </c>
      <c r="B50000">
        <v>135</v>
      </c>
      <c r="C50000">
        <v>1</v>
      </c>
      <c r="D50000">
        <v>2</v>
      </c>
    </row>
    <row r="50001" spans="1:4" x14ac:dyDescent="0.25">
      <c r="A50001" s="16" t="s">
        <v>27382</v>
      </c>
      <c r="B50001">
        <v>137</v>
      </c>
      <c r="C50001">
        <v>2</v>
      </c>
      <c r="D50001">
        <v>2</v>
      </c>
    </row>
    <row r="50002" spans="1:4" x14ac:dyDescent="0.25">
      <c r="A50002" s="16" t="s">
        <v>27382</v>
      </c>
      <c r="B50002">
        <v>139</v>
      </c>
      <c r="C50002">
        <v>1</v>
      </c>
      <c r="D50002">
        <v>6</v>
      </c>
    </row>
    <row r="50003" spans="1:4" x14ac:dyDescent="0.25">
      <c r="A50003" s="16" t="s">
        <v>27382</v>
      </c>
      <c r="B50003">
        <v>139</v>
      </c>
      <c r="C50003">
        <v>2</v>
      </c>
      <c r="D50003">
        <v>6</v>
      </c>
    </row>
    <row r="50004" spans="1:4" x14ac:dyDescent="0.25">
      <c r="A50004" s="16" t="s">
        <v>27382</v>
      </c>
      <c r="B50004">
        <v>145</v>
      </c>
      <c r="C50004">
        <v>1</v>
      </c>
      <c r="D50004">
        <v>3</v>
      </c>
    </row>
    <row r="50005" spans="1:4" x14ac:dyDescent="0.25">
      <c r="A50005" s="16" t="s">
        <v>27382</v>
      </c>
      <c r="B50005">
        <v>147</v>
      </c>
      <c r="C50005">
        <v>1</v>
      </c>
      <c r="D50005">
        <v>2</v>
      </c>
    </row>
    <row r="50006" spans="1:4" x14ac:dyDescent="0.25">
      <c r="A50006" s="16" t="s">
        <v>27382</v>
      </c>
      <c r="B50006">
        <v>147</v>
      </c>
      <c r="C50006">
        <v>2</v>
      </c>
      <c r="D50006">
        <v>2</v>
      </c>
    </row>
    <row r="50007" spans="1:4" x14ac:dyDescent="0.25">
      <c r="A50007" s="16" t="s">
        <v>27382</v>
      </c>
      <c r="B50007">
        <v>147</v>
      </c>
      <c r="C50007">
        <v>3</v>
      </c>
      <c r="D50007">
        <v>2</v>
      </c>
    </row>
    <row r="50008" spans="1:4" x14ac:dyDescent="0.25">
      <c r="A50008" s="16" t="s">
        <v>27382</v>
      </c>
      <c r="B50008">
        <v>157</v>
      </c>
      <c r="C50008">
        <v>4</v>
      </c>
      <c r="D50008">
        <v>2</v>
      </c>
    </row>
    <row r="50009" spans="1:4" x14ac:dyDescent="0.25">
      <c r="A50009" s="16" t="s">
        <v>27382</v>
      </c>
      <c r="B50009">
        <v>157</v>
      </c>
      <c r="C50009">
        <v>4</v>
      </c>
      <c r="D50009">
        <v>2</v>
      </c>
    </row>
    <row r="50010" spans="1:4" x14ac:dyDescent="0.25">
      <c r="A50010" s="16" t="s">
        <v>27382</v>
      </c>
      <c r="B50010">
        <v>166</v>
      </c>
      <c r="C50010">
        <v>1</v>
      </c>
      <c r="D50010">
        <v>1</v>
      </c>
    </row>
    <row r="50011" spans="1:4" x14ac:dyDescent="0.25">
      <c r="A50011" s="16" t="s">
        <v>27382</v>
      </c>
      <c r="B50011">
        <v>170</v>
      </c>
      <c r="C50011">
        <v>3</v>
      </c>
      <c r="D50011">
        <v>1</v>
      </c>
    </row>
    <row r="50012" spans="1:4" x14ac:dyDescent="0.25">
      <c r="A50012" s="16" t="s">
        <v>27382</v>
      </c>
      <c r="B50012">
        <v>183</v>
      </c>
      <c r="C50012">
        <v>1</v>
      </c>
      <c r="D50012">
        <v>2</v>
      </c>
    </row>
    <row r="50013" spans="1:4" x14ac:dyDescent="0.25">
      <c r="A50013" s="16" t="s">
        <v>27382</v>
      </c>
      <c r="B50013">
        <v>185</v>
      </c>
      <c r="C50013" t="s">
        <v>3739</v>
      </c>
      <c r="D50013">
        <v>2</v>
      </c>
    </row>
    <row r="50014" spans="1:4" x14ac:dyDescent="0.25">
      <c r="A50014" s="16" t="s">
        <v>27382</v>
      </c>
      <c r="B50014">
        <v>196</v>
      </c>
      <c r="C50014">
        <v>4</v>
      </c>
      <c r="D50014">
        <v>4</v>
      </c>
    </row>
    <row r="50015" spans="1:4" x14ac:dyDescent="0.25">
      <c r="A50015" s="16" t="s">
        <v>27382</v>
      </c>
      <c r="B50015">
        <v>198</v>
      </c>
      <c r="C50015">
        <v>1</v>
      </c>
      <c r="D50015">
        <v>3</v>
      </c>
    </row>
    <row r="50016" spans="1:4" x14ac:dyDescent="0.25">
      <c r="A50016" s="16" t="s">
        <v>27382</v>
      </c>
      <c r="B50016">
        <v>201</v>
      </c>
      <c r="C50016" t="s">
        <v>3739</v>
      </c>
      <c r="D50016">
        <v>4</v>
      </c>
    </row>
    <row r="50017" spans="1:4" x14ac:dyDescent="0.25">
      <c r="A50017" s="16" t="s">
        <v>27382</v>
      </c>
      <c r="B50017">
        <v>204</v>
      </c>
      <c r="C50017">
        <v>1</v>
      </c>
      <c r="D50017">
        <v>2</v>
      </c>
    </row>
    <row r="50018" spans="1:4" x14ac:dyDescent="0.25">
      <c r="A50018" s="16" t="s">
        <v>27382</v>
      </c>
      <c r="B50018">
        <v>204</v>
      </c>
      <c r="C50018" t="s">
        <v>3739</v>
      </c>
      <c r="D50018">
        <v>2</v>
      </c>
    </row>
    <row r="50019" spans="1:4" x14ac:dyDescent="0.25">
      <c r="A50019" s="16" t="s">
        <v>27382</v>
      </c>
      <c r="B50019">
        <v>219</v>
      </c>
      <c r="C50019">
        <v>1</v>
      </c>
      <c r="D50019">
        <v>1</v>
      </c>
    </row>
    <row r="50020" spans="1:4" x14ac:dyDescent="0.25">
      <c r="A50020" s="16" t="s">
        <v>27382</v>
      </c>
      <c r="B50020">
        <v>242</v>
      </c>
      <c r="C50020">
        <v>4</v>
      </c>
      <c r="D50020">
        <v>4</v>
      </c>
    </row>
    <row r="50021" spans="1:4" x14ac:dyDescent="0.25">
      <c r="A50021" s="16" t="s">
        <v>27382</v>
      </c>
      <c r="B50021">
        <v>246</v>
      </c>
      <c r="C50021">
        <v>5</v>
      </c>
      <c r="D50021">
        <v>2</v>
      </c>
    </row>
    <row r="50022" spans="1:4" x14ac:dyDescent="0.25">
      <c r="A50022" s="16" t="s">
        <v>27382</v>
      </c>
      <c r="B50022">
        <v>248</v>
      </c>
      <c r="C50022">
        <v>2</v>
      </c>
      <c r="D50022">
        <v>2</v>
      </c>
    </row>
    <row r="50023" spans="1:4" x14ac:dyDescent="0.25">
      <c r="A50023" s="16" t="s">
        <v>27382</v>
      </c>
      <c r="B50023">
        <v>250</v>
      </c>
      <c r="C50023">
        <v>3</v>
      </c>
      <c r="D50023">
        <v>2</v>
      </c>
    </row>
    <row r="50024" spans="1:4" x14ac:dyDescent="0.25">
      <c r="A50024" s="16" t="s">
        <v>27382</v>
      </c>
      <c r="B50024">
        <v>251</v>
      </c>
      <c r="C50024">
        <v>1</v>
      </c>
      <c r="D50024">
        <v>2</v>
      </c>
    </row>
    <row r="50025" spans="1:4" x14ac:dyDescent="0.25">
      <c r="A50025" s="16" t="s">
        <v>27382</v>
      </c>
      <c r="B50025">
        <v>251</v>
      </c>
      <c r="C50025">
        <v>1</v>
      </c>
      <c r="D50025">
        <v>2</v>
      </c>
    </row>
    <row r="50026" spans="1:4" x14ac:dyDescent="0.25">
      <c r="A50026" s="16" t="s">
        <v>27382</v>
      </c>
      <c r="B50026">
        <v>265</v>
      </c>
      <c r="C50026">
        <v>2</v>
      </c>
      <c r="D50026">
        <v>3</v>
      </c>
    </row>
    <row r="50027" spans="1:4" x14ac:dyDescent="0.25">
      <c r="A50027" s="16" t="s">
        <v>27382</v>
      </c>
      <c r="B50027">
        <v>276</v>
      </c>
      <c r="C50027">
        <v>1</v>
      </c>
      <c r="D50027">
        <v>2</v>
      </c>
    </row>
    <row r="50028" spans="1:4" x14ac:dyDescent="0.25">
      <c r="A50028" s="16" t="s">
        <v>27382</v>
      </c>
      <c r="B50028">
        <v>276</v>
      </c>
      <c r="C50028" t="s">
        <v>3739</v>
      </c>
      <c r="D50028">
        <v>2</v>
      </c>
    </row>
    <row r="50029" spans="1:4" x14ac:dyDescent="0.25">
      <c r="A50029" s="16" t="s">
        <v>27382</v>
      </c>
      <c r="B50029">
        <v>279</v>
      </c>
      <c r="C50029">
        <v>1</v>
      </c>
      <c r="D50029">
        <v>2</v>
      </c>
    </row>
    <row r="50030" spans="1:4" x14ac:dyDescent="0.25">
      <c r="A50030" s="16" t="s">
        <v>27382</v>
      </c>
      <c r="B50030">
        <v>279</v>
      </c>
      <c r="C50030">
        <v>3</v>
      </c>
      <c r="D50030">
        <v>2</v>
      </c>
    </row>
    <row r="50031" spans="1:4" x14ac:dyDescent="0.25">
      <c r="A50031" s="16" t="s">
        <v>27382</v>
      </c>
      <c r="B50031">
        <v>279</v>
      </c>
      <c r="C50031" t="s">
        <v>3739</v>
      </c>
      <c r="D50031">
        <v>5</v>
      </c>
    </row>
    <row r="50032" spans="1:4" x14ac:dyDescent="0.25">
      <c r="A50032" s="16" t="s">
        <v>27382</v>
      </c>
      <c r="B50032">
        <v>342</v>
      </c>
      <c r="C50032">
        <v>4</v>
      </c>
      <c r="D50032">
        <v>3</v>
      </c>
    </row>
    <row r="50033" spans="1:4" x14ac:dyDescent="0.25">
      <c r="A50033" s="16" t="s">
        <v>27382</v>
      </c>
      <c r="B50033">
        <v>357</v>
      </c>
      <c r="C50033">
        <v>1</v>
      </c>
      <c r="D50033">
        <v>3</v>
      </c>
    </row>
    <row r="50034" spans="1:4" x14ac:dyDescent="0.25">
      <c r="A50034" s="16" t="s">
        <v>27382</v>
      </c>
      <c r="B50034">
        <v>364</v>
      </c>
      <c r="C50034">
        <v>1</v>
      </c>
      <c r="D50034">
        <v>4</v>
      </c>
    </row>
    <row r="50035" spans="1:4" x14ac:dyDescent="0.25">
      <c r="A50035" s="16" t="s">
        <v>27382</v>
      </c>
      <c r="B50035">
        <v>483</v>
      </c>
      <c r="C50035">
        <v>2</v>
      </c>
      <c r="D50035">
        <v>2</v>
      </c>
    </row>
    <row r="50036" spans="1:4" x14ac:dyDescent="0.25">
      <c r="A50036" s="16" t="s">
        <v>27382</v>
      </c>
      <c r="B50036">
        <v>530</v>
      </c>
      <c r="C50036">
        <v>5</v>
      </c>
      <c r="D50036">
        <v>4</v>
      </c>
    </row>
    <row r="50037" spans="1:4" x14ac:dyDescent="0.25">
      <c r="A50037" s="16" t="s">
        <v>27382</v>
      </c>
      <c r="B50037">
        <v>542</v>
      </c>
      <c r="C50037">
        <v>4</v>
      </c>
      <c r="D50037">
        <v>3</v>
      </c>
    </row>
    <row r="50038" spans="1:4" x14ac:dyDescent="0.25">
      <c r="A50038" s="16" t="s">
        <v>27382</v>
      </c>
      <c r="B50038">
        <v>573</v>
      </c>
      <c r="C50038">
        <v>2</v>
      </c>
      <c r="D50038">
        <v>3</v>
      </c>
    </row>
    <row r="50039" spans="1:4" x14ac:dyDescent="0.25">
      <c r="A50039" s="16" t="s">
        <v>27382</v>
      </c>
      <c r="B50039">
        <v>581</v>
      </c>
      <c r="C50039">
        <v>3</v>
      </c>
      <c r="D50039">
        <v>5</v>
      </c>
    </row>
    <row r="50040" spans="1:4" x14ac:dyDescent="0.25">
      <c r="A50040" s="16" t="s">
        <v>27382</v>
      </c>
      <c r="B50040">
        <v>640</v>
      </c>
      <c r="C50040">
        <v>2</v>
      </c>
      <c r="D50040">
        <v>1</v>
      </c>
    </row>
    <row r="50041" spans="1:4" x14ac:dyDescent="0.25">
      <c r="A50041" s="16" t="s">
        <v>27382</v>
      </c>
      <c r="B50041">
        <v>640</v>
      </c>
      <c r="C50041">
        <v>2</v>
      </c>
      <c r="D50041">
        <v>4</v>
      </c>
    </row>
    <row r="50042" spans="1:4" x14ac:dyDescent="0.25">
      <c r="A50042" s="16" t="s">
        <v>27382</v>
      </c>
      <c r="B50042">
        <v>678</v>
      </c>
      <c r="C50042">
        <v>1</v>
      </c>
      <c r="D50042">
        <v>1</v>
      </c>
    </row>
    <row r="50043" spans="1:4" x14ac:dyDescent="0.25">
      <c r="A50043" s="16" t="s">
        <v>27382</v>
      </c>
      <c r="B50043">
        <v>710</v>
      </c>
      <c r="C50043">
        <v>3</v>
      </c>
      <c r="D50043">
        <v>2</v>
      </c>
    </row>
    <row r="50044" spans="1:4" x14ac:dyDescent="0.25">
      <c r="A50044" s="16" t="s">
        <v>27382</v>
      </c>
      <c r="B50044">
        <v>809</v>
      </c>
      <c r="C50044" t="s">
        <v>3739</v>
      </c>
      <c r="D50044">
        <v>2</v>
      </c>
    </row>
    <row r="50045" spans="1:4" x14ac:dyDescent="0.25">
      <c r="A50045" s="16" t="s">
        <v>27382</v>
      </c>
      <c r="B50045">
        <v>813</v>
      </c>
      <c r="C50045">
        <v>2</v>
      </c>
      <c r="D50045">
        <v>2</v>
      </c>
    </row>
    <row r="50046" spans="1:4" x14ac:dyDescent="0.25">
      <c r="A50046" s="16" t="s">
        <v>27382</v>
      </c>
      <c r="B50046">
        <v>813</v>
      </c>
      <c r="C50046">
        <v>2</v>
      </c>
      <c r="D50046">
        <v>4</v>
      </c>
    </row>
    <row r="50047" spans="1:4" x14ac:dyDescent="0.25">
      <c r="A50047" s="16" t="s">
        <v>27382</v>
      </c>
      <c r="B50047">
        <v>819</v>
      </c>
      <c r="C50047">
        <v>3</v>
      </c>
      <c r="D50047">
        <v>2</v>
      </c>
    </row>
    <row r="50048" spans="1:4" x14ac:dyDescent="0.25">
      <c r="A50048" s="16" t="s">
        <v>27382</v>
      </c>
      <c r="B50048">
        <v>822</v>
      </c>
      <c r="C50048">
        <v>3</v>
      </c>
      <c r="D50048">
        <v>2</v>
      </c>
    </row>
    <row r="50049" spans="1:4" x14ac:dyDescent="0.25">
      <c r="A50049" s="16" t="s">
        <v>27382</v>
      </c>
      <c r="B50049">
        <v>852</v>
      </c>
      <c r="C50049">
        <v>1</v>
      </c>
      <c r="D50049">
        <v>2</v>
      </c>
    </row>
    <row r="50050" spans="1:4" x14ac:dyDescent="0.25">
      <c r="A50050" s="16" t="s">
        <v>27382</v>
      </c>
      <c r="B50050">
        <v>854</v>
      </c>
      <c r="C50050">
        <v>4</v>
      </c>
      <c r="D50050">
        <v>4</v>
      </c>
    </row>
    <row r="50051" spans="1:4" x14ac:dyDescent="0.25">
      <c r="A50051" s="16" t="s">
        <v>27382</v>
      </c>
      <c r="B50051">
        <v>877</v>
      </c>
      <c r="C50051">
        <v>2</v>
      </c>
      <c r="D50051">
        <v>1</v>
      </c>
    </row>
    <row r="50052" spans="1:4" x14ac:dyDescent="0.25">
      <c r="A50052" s="16" t="s">
        <v>27382</v>
      </c>
      <c r="B50052">
        <v>896</v>
      </c>
      <c r="C50052">
        <v>4</v>
      </c>
      <c r="D50052">
        <v>4</v>
      </c>
    </row>
    <row r="50053" spans="1:4" x14ac:dyDescent="0.25">
      <c r="A50053" s="16" t="s">
        <v>27382</v>
      </c>
      <c r="B50053">
        <v>920</v>
      </c>
      <c r="C50053">
        <v>2</v>
      </c>
      <c r="D50053">
        <v>3</v>
      </c>
    </row>
    <row r="50054" spans="1:4" x14ac:dyDescent="0.25">
      <c r="A50054" s="16" t="s">
        <v>27382</v>
      </c>
      <c r="B50054">
        <v>938</v>
      </c>
      <c r="C50054">
        <v>3</v>
      </c>
      <c r="D50054">
        <v>5</v>
      </c>
    </row>
    <row r="50055" spans="1:4" x14ac:dyDescent="0.25">
      <c r="A50055" s="16" t="s">
        <v>27382</v>
      </c>
      <c r="B50055">
        <v>943</v>
      </c>
      <c r="C50055">
        <v>3</v>
      </c>
      <c r="D50055">
        <v>3</v>
      </c>
    </row>
    <row r="50056" spans="1:4" x14ac:dyDescent="0.25">
      <c r="A50056" s="16" t="s">
        <v>27382</v>
      </c>
      <c r="B50056">
        <v>977</v>
      </c>
      <c r="C50056">
        <v>5</v>
      </c>
      <c r="D50056">
        <v>1</v>
      </c>
    </row>
    <row r="50057" spans="1:4" x14ac:dyDescent="0.25">
      <c r="A50057" s="16" t="s">
        <v>27382</v>
      </c>
      <c r="B50057">
        <v>979</v>
      </c>
      <c r="C50057">
        <v>1</v>
      </c>
      <c r="D50057">
        <v>4</v>
      </c>
    </row>
    <row r="50058" spans="1:4" x14ac:dyDescent="0.25">
      <c r="A50058" s="16" t="s">
        <v>27382</v>
      </c>
      <c r="B50058">
        <v>991</v>
      </c>
      <c r="C50058">
        <v>1</v>
      </c>
      <c r="D50058">
        <v>7</v>
      </c>
    </row>
    <row r="50059" spans="1:4" x14ac:dyDescent="0.25">
      <c r="A50059" s="16" t="s">
        <v>27382</v>
      </c>
      <c r="B50059">
        <v>991</v>
      </c>
      <c r="C50059">
        <v>4</v>
      </c>
      <c r="D50059">
        <v>4</v>
      </c>
    </row>
    <row r="50060" spans="1:4" x14ac:dyDescent="0.25">
      <c r="A50060" s="16" t="s">
        <v>27382</v>
      </c>
      <c r="B50060">
        <v>1006</v>
      </c>
      <c r="C50060">
        <v>3</v>
      </c>
      <c r="D50060">
        <v>3</v>
      </c>
    </row>
    <row r="50061" spans="1:4" x14ac:dyDescent="0.25">
      <c r="A50061" s="16" t="s">
        <v>27382</v>
      </c>
      <c r="B50061">
        <v>1035</v>
      </c>
      <c r="C50061">
        <v>1</v>
      </c>
      <c r="D50061">
        <v>2</v>
      </c>
    </row>
    <row r="50062" spans="1:4" x14ac:dyDescent="0.25">
      <c r="A50062" s="16" t="s">
        <v>27382</v>
      </c>
      <c r="B50062">
        <v>1036</v>
      </c>
      <c r="C50062">
        <v>1</v>
      </c>
      <c r="D50062">
        <v>4</v>
      </c>
    </row>
    <row r="50063" spans="1:4" x14ac:dyDescent="0.25">
      <c r="A50063" s="16" t="s">
        <v>27383</v>
      </c>
      <c r="B50063">
        <v>8</v>
      </c>
      <c r="C50063">
        <v>4</v>
      </c>
      <c r="D50063">
        <v>7</v>
      </c>
    </row>
    <row r="50064" spans="1:4" x14ac:dyDescent="0.25">
      <c r="A50064" s="16" t="s">
        <v>27383</v>
      </c>
      <c r="B50064">
        <v>9</v>
      </c>
      <c r="C50064">
        <v>1</v>
      </c>
      <c r="D50064">
        <v>2</v>
      </c>
    </row>
    <row r="50065" spans="1:4" x14ac:dyDescent="0.25">
      <c r="A50065" s="16" t="s">
        <v>27383</v>
      </c>
      <c r="B50065">
        <v>9</v>
      </c>
      <c r="C50065">
        <v>1</v>
      </c>
      <c r="D50065">
        <v>8</v>
      </c>
    </row>
    <row r="50066" spans="1:4" x14ac:dyDescent="0.25">
      <c r="A50066" s="16" t="s">
        <v>27383</v>
      </c>
      <c r="B50066">
        <v>21</v>
      </c>
      <c r="C50066">
        <v>1</v>
      </c>
      <c r="D50066">
        <v>1</v>
      </c>
    </row>
    <row r="50067" spans="1:4" x14ac:dyDescent="0.25">
      <c r="A50067" s="16" t="s">
        <v>27383</v>
      </c>
      <c r="B50067">
        <v>31</v>
      </c>
      <c r="C50067">
        <v>1</v>
      </c>
      <c r="D50067">
        <v>3</v>
      </c>
    </row>
    <row r="50068" spans="1:4" x14ac:dyDescent="0.25">
      <c r="A50068" s="16" t="s">
        <v>27383</v>
      </c>
      <c r="B50068">
        <v>38</v>
      </c>
      <c r="C50068">
        <v>1</v>
      </c>
      <c r="D50068">
        <v>2</v>
      </c>
    </row>
    <row r="50069" spans="1:4" x14ac:dyDescent="0.25">
      <c r="A50069" s="16" t="s">
        <v>27383</v>
      </c>
      <c r="B50069">
        <v>39</v>
      </c>
      <c r="C50069">
        <v>4</v>
      </c>
      <c r="D50069">
        <v>8</v>
      </c>
    </row>
    <row r="50070" spans="1:4" x14ac:dyDescent="0.25">
      <c r="A50070" s="16" t="s">
        <v>27383</v>
      </c>
      <c r="B50070">
        <v>57</v>
      </c>
      <c r="C50070">
        <v>1</v>
      </c>
      <c r="D50070">
        <v>8</v>
      </c>
    </row>
    <row r="50071" spans="1:4" x14ac:dyDescent="0.25">
      <c r="A50071" s="16" t="s">
        <v>27383</v>
      </c>
      <c r="B50071">
        <v>69</v>
      </c>
      <c r="C50071">
        <v>4</v>
      </c>
      <c r="D50071">
        <v>7</v>
      </c>
    </row>
    <row r="50072" spans="1:4" x14ac:dyDescent="0.25">
      <c r="A50072" s="16" t="s">
        <v>27383</v>
      </c>
      <c r="B50072">
        <v>73</v>
      </c>
      <c r="C50072">
        <v>5</v>
      </c>
      <c r="D50072">
        <v>3</v>
      </c>
    </row>
    <row r="50073" spans="1:4" x14ac:dyDescent="0.25">
      <c r="A50073" s="16" t="s">
        <v>27383</v>
      </c>
      <c r="B50073">
        <v>93</v>
      </c>
      <c r="C50073" t="s">
        <v>3739</v>
      </c>
      <c r="D50073">
        <v>1</v>
      </c>
    </row>
    <row r="50074" spans="1:4" x14ac:dyDescent="0.25">
      <c r="A50074" s="16" t="s">
        <v>27383</v>
      </c>
      <c r="B50074">
        <v>94</v>
      </c>
      <c r="C50074">
        <v>4</v>
      </c>
      <c r="D50074">
        <v>3</v>
      </c>
    </row>
    <row r="50075" spans="1:4" x14ac:dyDescent="0.25">
      <c r="A50075" s="16" t="s">
        <v>27383</v>
      </c>
      <c r="B50075">
        <v>95</v>
      </c>
      <c r="C50075" t="s">
        <v>3739</v>
      </c>
      <c r="D50075">
        <v>1</v>
      </c>
    </row>
    <row r="50076" spans="1:4" x14ac:dyDescent="0.25">
      <c r="A50076" s="16" t="s">
        <v>27383</v>
      </c>
      <c r="B50076">
        <v>105</v>
      </c>
      <c r="C50076">
        <v>1</v>
      </c>
      <c r="D50076">
        <v>1</v>
      </c>
    </row>
    <row r="50077" spans="1:4" x14ac:dyDescent="0.25">
      <c r="A50077" s="16" t="s">
        <v>27383</v>
      </c>
      <c r="B50077">
        <v>105</v>
      </c>
      <c r="C50077">
        <v>2</v>
      </c>
      <c r="D50077">
        <v>1</v>
      </c>
    </row>
    <row r="50078" spans="1:4" x14ac:dyDescent="0.25">
      <c r="A50078" s="16" t="s">
        <v>27383</v>
      </c>
      <c r="B50078">
        <v>107</v>
      </c>
      <c r="C50078">
        <v>1</v>
      </c>
      <c r="D50078">
        <v>4</v>
      </c>
    </row>
    <row r="50079" spans="1:4" x14ac:dyDescent="0.25">
      <c r="A50079" s="16" t="s">
        <v>27383</v>
      </c>
      <c r="B50079">
        <v>111</v>
      </c>
      <c r="C50079">
        <v>1</v>
      </c>
      <c r="D50079">
        <v>2</v>
      </c>
    </row>
    <row r="50080" spans="1:4" x14ac:dyDescent="0.25">
      <c r="A50080" s="16" t="s">
        <v>27383</v>
      </c>
      <c r="B50080">
        <v>111</v>
      </c>
      <c r="C50080">
        <v>2</v>
      </c>
      <c r="D50080">
        <v>6</v>
      </c>
    </row>
    <row r="50081" spans="1:4" x14ac:dyDescent="0.25">
      <c r="A50081" s="16" t="s">
        <v>27383</v>
      </c>
      <c r="B50081">
        <v>111</v>
      </c>
      <c r="C50081">
        <v>3</v>
      </c>
      <c r="D50081">
        <v>7</v>
      </c>
    </row>
    <row r="50082" spans="1:4" x14ac:dyDescent="0.25">
      <c r="A50082" s="16" t="s">
        <v>27383</v>
      </c>
      <c r="B50082">
        <v>123</v>
      </c>
      <c r="C50082">
        <v>3</v>
      </c>
      <c r="D50082">
        <v>1</v>
      </c>
    </row>
    <row r="50083" spans="1:4" x14ac:dyDescent="0.25">
      <c r="A50083" s="16" t="s">
        <v>27383</v>
      </c>
      <c r="B50083">
        <v>132</v>
      </c>
      <c r="C50083">
        <v>5</v>
      </c>
      <c r="D50083">
        <v>4</v>
      </c>
    </row>
    <row r="50084" spans="1:4" x14ac:dyDescent="0.25">
      <c r="A50084" s="16" t="s">
        <v>27383</v>
      </c>
      <c r="B50084">
        <v>149</v>
      </c>
      <c r="C50084">
        <v>1</v>
      </c>
      <c r="D50084">
        <v>1</v>
      </c>
    </row>
    <row r="50085" spans="1:4" x14ac:dyDescent="0.25">
      <c r="A50085" s="16" t="s">
        <v>27383</v>
      </c>
      <c r="B50085">
        <v>183</v>
      </c>
      <c r="C50085">
        <v>5</v>
      </c>
      <c r="D50085">
        <v>3</v>
      </c>
    </row>
    <row r="50086" spans="1:4" x14ac:dyDescent="0.25">
      <c r="A50086" s="16" t="s">
        <v>27383</v>
      </c>
      <c r="B50086">
        <v>202</v>
      </c>
      <c r="C50086">
        <v>5</v>
      </c>
      <c r="D50086">
        <v>1</v>
      </c>
    </row>
    <row r="50087" spans="1:4" x14ac:dyDescent="0.25">
      <c r="A50087" s="16" t="s">
        <v>27383</v>
      </c>
      <c r="B50087">
        <v>209</v>
      </c>
      <c r="C50087">
        <v>4</v>
      </c>
      <c r="D50087">
        <v>3</v>
      </c>
    </row>
    <row r="50088" spans="1:4" x14ac:dyDescent="0.25">
      <c r="A50088" s="16" t="s">
        <v>27383</v>
      </c>
      <c r="B50088">
        <v>231</v>
      </c>
      <c r="C50088" t="s">
        <v>3739</v>
      </c>
      <c r="D50088">
        <v>4</v>
      </c>
    </row>
    <row r="50089" spans="1:4" x14ac:dyDescent="0.25">
      <c r="A50089" s="16" t="s">
        <v>27383</v>
      </c>
      <c r="B50089">
        <v>233</v>
      </c>
      <c r="C50089">
        <v>1</v>
      </c>
      <c r="D50089">
        <v>3</v>
      </c>
    </row>
    <row r="50090" spans="1:4" x14ac:dyDescent="0.25">
      <c r="A50090" s="16" t="s">
        <v>27383</v>
      </c>
      <c r="B50090">
        <v>238</v>
      </c>
      <c r="C50090">
        <v>1</v>
      </c>
      <c r="D50090">
        <v>1</v>
      </c>
    </row>
    <row r="50091" spans="1:4" x14ac:dyDescent="0.25">
      <c r="A50091" s="16" t="s">
        <v>27383</v>
      </c>
      <c r="B50091">
        <v>238</v>
      </c>
      <c r="C50091">
        <v>3</v>
      </c>
      <c r="D50091">
        <v>3</v>
      </c>
    </row>
    <row r="50092" spans="1:4" x14ac:dyDescent="0.25">
      <c r="A50092" s="16" t="s">
        <v>27383</v>
      </c>
      <c r="B50092">
        <v>247</v>
      </c>
      <c r="C50092">
        <v>2</v>
      </c>
      <c r="D50092">
        <v>5</v>
      </c>
    </row>
    <row r="50093" spans="1:4" x14ac:dyDescent="0.25">
      <c r="A50093" s="16" t="s">
        <v>27383</v>
      </c>
      <c r="B50093">
        <v>248</v>
      </c>
      <c r="C50093">
        <v>5</v>
      </c>
      <c r="D50093">
        <v>4</v>
      </c>
    </row>
    <row r="50094" spans="1:4" x14ac:dyDescent="0.25">
      <c r="A50094" s="16" t="s">
        <v>27383</v>
      </c>
      <c r="B50094">
        <v>253</v>
      </c>
      <c r="C50094">
        <v>4</v>
      </c>
      <c r="D50094">
        <v>2</v>
      </c>
    </row>
    <row r="50095" spans="1:4" x14ac:dyDescent="0.25">
      <c r="A50095" s="16" t="s">
        <v>27383</v>
      </c>
      <c r="B50095">
        <v>258</v>
      </c>
      <c r="C50095">
        <v>2</v>
      </c>
      <c r="D50095">
        <v>2</v>
      </c>
    </row>
    <row r="50096" spans="1:4" x14ac:dyDescent="0.25">
      <c r="A50096" s="16" t="s">
        <v>27383</v>
      </c>
      <c r="B50096">
        <v>275</v>
      </c>
      <c r="C50096">
        <v>5</v>
      </c>
      <c r="D50096">
        <v>3</v>
      </c>
    </row>
    <row r="50097" spans="1:4" x14ac:dyDescent="0.25">
      <c r="A50097" s="16" t="s">
        <v>27383</v>
      </c>
      <c r="B50097">
        <v>275</v>
      </c>
      <c r="C50097" t="s">
        <v>3739</v>
      </c>
      <c r="D50097">
        <v>3</v>
      </c>
    </row>
    <row r="50098" spans="1:4" x14ac:dyDescent="0.25">
      <c r="A50098" s="16" t="s">
        <v>27383</v>
      </c>
      <c r="B50098">
        <v>320</v>
      </c>
      <c r="C50098">
        <v>3</v>
      </c>
      <c r="D50098">
        <v>2</v>
      </c>
    </row>
    <row r="50099" spans="1:4" x14ac:dyDescent="0.25">
      <c r="A50099" s="16" t="s">
        <v>27383</v>
      </c>
      <c r="B50099">
        <v>333</v>
      </c>
      <c r="C50099" t="s">
        <v>3739</v>
      </c>
      <c r="D50099">
        <v>4</v>
      </c>
    </row>
    <row r="50100" spans="1:4" x14ac:dyDescent="0.25">
      <c r="A50100" s="16" t="s">
        <v>27383</v>
      </c>
      <c r="B50100">
        <v>346</v>
      </c>
      <c r="C50100">
        <v>1</v>
      </c>
      <c r="D50100">
        <v>2</v>
      </c>
    </row>
    <row r="50101" spans="1:4" x14ac:dyDescent="0.25">
      <c r="A50101" s="16" t="s">
        <v>27383</v>
      </c>
      <c r="B50101">
        <v>346</v>
      </c>
      <c r="C50101">
        <v>2</v>
      </c>
      <c r="D50101">
        <v>8</v>
      </c>
    </row>
    <row r="50102" spans="1:4" x14ac:dyDescent="0.25">
      <c r="A50102" s="16" t="s">
        <v>27383</v>
      </c>
      <c r="B50102">
        <v>349</v>
      </c>
      <c r="C50102">
        <v>1</v>
      </c>
      <c r="D50102">
        <v>2</v>
      </c>
    </row>
    <row r="50103" spans="1:4" x14ac:dyDescent="0.25">
      <c r="A50103" s="16" t="s">
        <v>27383</v>
      </c>
      <c r="B50103">
        <v>356</v>
      </c>
      <c r="C50103">
        <v>3</v>
      </c>
      <c r="D50103">
        <v>2</v>
      </c>
    </row>
    <row r="50104" spans="1:4" x14ac:dyDescent="0.25">
      <c r="A50104" s="16" t="s">
        <v>27383</v>
      </c>
      <c r="B50104">
        <v>359</v>
      </c>
      <c r="C50104">
        <v>1</v>
      </c>
      <c r="D50104">
        <v>1</v>
      </c>
    </row>
    <row r="50105" spans="1:4" x14ac:dyDescent="0.25">
      <c r="A50105" s="16" t="s">
        <v>27383</v>
      </c>
      <c r="B50105">
        <v>361</v>
      </c>
      <c r="C50105">
        <v>3</v>
      </c>
      <c r="D50105">
        <v>8</v>
      </c>
    </row>
    <row r="50106" spans="1:4" x14ac:dyDescent="0.25">
      <c r="A50106" s="16" t="s">
        <v>27383</v>
      </c>
      <c r="B50106">
        <v>361</v>
      </c>
      <c r="C50106">
        <v>4</v>
      </c>
      <c r="D50106">
        <v>2</v>
      </c>
    </row>
    <row r="50107" spans="1:4" x14ac:dyDescent="0.25">
      <c r="A50107" s="16" t="s">
        <v>27383</v>
      </c>
      <c r="B50107">
        <v>368</v>
      </c>
      <c r="C50107">
        <v>1</v>
      </c>
      <c r="D50107">
        <v>1</v>
      </c>
    </row>
    <row r="50108" spans="1:4" x14ac:dyDescent="0.25">
      <c r="A50108" s="16" t="s">
        <v>27383</v>
      </c>
      <c r="B50108">
        <v>368</v>
      </c>
      <c r="C50108">
        <v>3</v>
      </c>
      <c r="D50108">
        <v>3</v>
      </c>
    </row>
    <row r="50109" spans="1:4" x14ac:dyDescent="0.25">
      <c r="A50109" s="16" t="s">
        <v>27383</v>
      </c>
      <c r="B50109">
        <v>373</v>
      </c>
      <c r="C50109">
        <v>2</v>
      </c>
      <c r="D50109">
        <v>2</v>
      </c>
    </row>
    <row r="50110" spans="1:4" x14ac:dyDescent="0.25">
      <c r="A50110" s="16" t="s">
        <v>27383</v>
      </c>
      <c r="B50110">
        <v>378</v>
      </c>
      <c r="C50110">
        <v>2</v>
      </c>
      <c r="D50110">
        <v>2</v>
      </c>
    </row>
    <row r="50111" spans="1:4" x14ac:dyDescent="0.25">
      <c r="A50111" s="16" t="s">
        <v>27383</v>
      </c>
      <c r="B50111">
        <v>380</v>
      </c>
      <c r="C50111">
        <v>2</v>
      </c>
      <c r="D50111">
        <v>3</v>
      </c>
    </row>
    <row r="50112" spans="1:4" x14ac:dyDescent="0.25">
      <c r="A50112" s="16" t="s">
        <v>27383</v>
      </c>
      <c r="B50112">
        <v>385</v>
      </c>
      <c r="C50112">
        <v>4</v>
      </c>
      <c r="D50112">
        <v>1</v>
      </c>
    </row>
    <row r="50113" spans="1:4" x14ac:dyDescent="0.25">
      <c r="A50113" s="16" t="s">
        <v>27383</v>
      </c>
      <c r="B50113">
        <v>391</v>
      </c>
      <c r="C50113">
        <v>4</v>
      </c>
      <c r="D50113">
        <v>1</v>
      </c>
    </row>
    <row r="50114" spans="1:4" x14ac:dyDescent="0.25">
      <c r="A50114" s="16" t="s">
        <v>27383</v>
      </c>
      <c r="B50114">
        <v>403</v>
      </c>
      <c r="C50114">
        <v>5</v>
      </c>
      <c r="D50114">
        <v>4</v>
      </c>
    </row>
    <row r="50115" spans="1:4" x14ac:dyDescent="0.25">
      <c r="A50115" s="16" t="s">
        <v>27383</v>
      </c>
      <c r="B50115">
        <v>455</v>
      </c>
      <c r="C50115" t="s">
        <v>3739</v>
      </c>
      <c r="D50115">
        <v>1</v>
      </c>
    </row>
    <row r="50116" spans="1:4" x14ac:dyDescent="0.25">
      <c r="A50116" s="16" t="s">
        <v>27383</v>
      </c>
      <c r="B50116">
        <v>455</v>
      </c>
      <c r="C50116" t="s">
        <v>3739</v>
      </c>
      <c r="D50116">
        <v>3</v>
      </c>
    </row>
    <row r="50117" spans="1:4" x14ac:dyDescent="0.25">
      <c r="A50117" s="16" t="s">
        <v>27383</v>
      </c>
      <c r="B50117">
        <v>464</v>
      </c>
      <c r="C50117">
        <v>3</v>
      </c>
      <c r="D50117">
        <v>7</v>
      </c>
    </row>
    <row r="50118" spans="1:4" x14ac:dyDescent="0.25">
      <c r="A50118" s="16" t="s">
        <v>27383</v>
      </c>
      <c r="B50118">
        <v>466</v>
      </c>
      <c r="C50118" t="s">
        <v>3739</v>
      </c>
      <c r="D50118">
        <v>2</v>
      </c>
    </row>
    <row r="50119" spans="1:4" x14ac:dyDescent="0.25">
      <c r="A50119" s="16" t="s">
        <v>27383</v>
      </c>
      <c r="B50119">
        <v>483</v>
      </c>
      <c r="C50119" t="s">
        <v>3739</v>
      </c>
      <c r="D50119">
        <v>1</v>
      </c>
    </row>
    <row r="50120" spans="1:4" x14ac:dyDescent="0.25">
      <c r="A50120" s="16" t="s">
        <v>27383</v>
      </c>
      <c r="B50120">
        <v>486</v>
      </c>
      <c r="C50120">
        <v>4</v>
      </c>
      <c r="D50120">
        <v>2</v>
      </c>
    </row>
    <row r="50121" spans="1:4" x14ac:dyDescent="0.25">
      <c r="A50121" s="16" t="s">
        <v>27383</v>
      </c>
      <c r="B50121">
        <v>491</v>
      </c>
      <c r="C50121">
        <v>1</v>
      </c>
      <c r="D50121">
        <v>3</v>
      </c>
    </row>
    <row r="50122" spans="1:4" x14ac:dyDescent="0.25">
      <c r="A50122" s="16" t="s">
        <v>27383</v>
      </c>
      <c r="B50122">
        <v>507</v>
      </c>
      <c r="C50122">
        <v>4</v>
      </c>
      <c r="D50122">
        <v>6</v>
      </c>
    </row>
    <row r="50123" spans="1:4" x14ac:dyDescent="0.25">
      <c r="A50123" s="16" t="s">
        <v>27383</v>
      </c>
      <c r="B50123">
        <v>519</v>
      </c>
      <c r="C50123">
        <v>2</v>
      </c>
      <c r="D50123">
        <v>7</v>
      </c>
    </row>
    <row r="50124" spans="1:4" x14ac:dyDescent="0.25">
      <c r="A50124" s="16" t="s">
        <v>27383</v>
      </c>
      <c r="B50124">
        <v>528</v>
      </c>
      <c r="C50124" t="s">
        <v>3739</v>
      </c>
      <c r="D50124">
        <v>3</v>
      </c>
    </row>
    <row r="50125" spans="1:4" x14ac:dyDescent="0.25">
      <c r="A50125" s="16" t="s">
        <v>27383</v>
      </c>
      <c r="B50125">
        <v>533</v>
      </c>
      <c r="C50125">
        <v>1</v>
      </c>
      <c r="D50125">
        <v>2</v>
      </c>
    </row>
    <row r="50126" spans="1:4" x14ac:dyDescent="0.25">
      <c r="A50126" s="16" t="s">
        <v>27383</v>
      </c>
      <c r="B50126">
        <v>543</v>
      </c>
      <c r="C50126">
        <v>1</v>
      </c>
      <c r="D50126">
        <v>3</v>
      </c>
    </row>
    <row r="50127" spans="1:4" x14ac:dyDescent="0.25">
      <c r="A50127" s="16" t="s">
        <v>27383</v>
      </c>
      <c r="B50127">
        <v>544</v>
      </c>
      <c r="C50127">
        <v>1</v>
      </c>
      <c r="D50127">
        <v>6</v>
      </c>
    </row>
    <row r="50128" spans="1:4" x14ac:dyDescent="0.25">
      <c r="A50128" s="16" t="s">
        <v>27383</v>
      </c>
      <c r="B50128">
        <v>546</v>
      </c>
      <c r="C50128">
        <v>4</v>
      </c>
      <c r="D50128">
        <v>4</v>
      </c>
    </row>
    <row r="50129" spans="1:4" x14ac:dyDescent="0.25">
      <c r="A50129" s="16" t="s">
        <v>27383</v>
      </c>
      <c r="B50129">
        <v>547</v>
      </c>
      <c r="C50129">
        <v>1</v>
      </c>
      <c r="D50129">
        <v>3</v>
      </c>
    </row>
    <row r="50130" spans="1:4" x14ac:dyDescent="0.25">
      <c r="A50130" s="16" t="s">
        <v>27383</v>
      </c>
      <c r="B50130">
        <v>611</v>
      </c>
      <c r="C50130">
        <v>1</v>
      </c>
      <c r="D50130">
        <v>5</v>
      </c>
    </row>
    <row r="50131" spans="1:4" x14ac:dyDescent="0.25">
      <c r="A50131" s="16" t="s">
        <v>27383</v>
      </c>
      <c r="B50131">
        <v>611</v>
      </c>
      <c r="C50131">
        <v>5</v>
      </c>
      <c r="D50131">
        <v>5</v>
      </c>
    </row>
    <row r="50132" spans="1:4" x14ac:dyDescent="0.25">
      <c r="A50132" s="16" t="s">
        <v>27383</v>
      </c>
      <c r="B50132">
        <v>635</v>
      </c>
      <c r="C50132">
        <v>1</v>
      </c>
      <c r="D50132">
        <v>5</v>
      </c>
    </row>
    <row r="50133" spans="1:4" x14ac:dyDescent="0.25">
      <c r="A50133" s="16" t="s">
        <v>27383</v>
      </c>
      <c r="B50133">
        <v>635</v>
      </c>
      <c r="C50133">
        <v>1</v>
      </c>
      <c r="D50133">
        <v>6</v>
      </c>
    </row>
    <row r="50134" spans="1:4" x14ac:dyDescent="0.25">
      <c r="A50134" s="16" t="s">
        <v>27383</v>
      </c>
      <c r="B50134">
        <v>635</v>
      </c>
      <c r="C50134">
        <v>2</v>
      </c>
      <c r="D50134">
        <v>5</v>
      </c>
    </row>
    <row r="50135" spans="1:4" x14ac:dyDescent="0.25">
      <c r="A50135" s="16" t="s">
        <v>27383</v>
      </c>
      <c r="B50135">
        <v>635</v>
      </c>
      <c r="C50135">
        <v>2</v>
      </c>
      <c r="D50135">
        <v>6</v>
      </c>
    </row>
    <row r="50136" spans="1:4" x14ac:dyDescent="0.25">
      <c r="A50136" s="16" t="s">
        <v>27383</v>
      </c>
      <c r="B50136">
        <v>641</v>
      </c>
      <c r="C50136">
        <v>5</v>
      </c>
      <c r="D50136">
        <v>3</v>
      </c>
    </row>
    <row r="50137" spans="1:4" x14ac:dyDescent="0.25">
      <c r="A50137" s="16" t="s">
        <v>27383</v>
      </c>
      <c r="B50137">
        <v>644</v>
      </c>
      <c r="C50137">
        <v>3</v>
      </c>
      <c r="D50137">
        <v>1</v>
      </c>
    </row>
    <row r="50138" spans="1:4" x14ac:dyDescent="0.25">
      <c r="A50138" s="16" t="s">
        <v>27383</v>
      </c>
      <c r="B50138">
        <v>663</v>
      </c>
      <c r="C50138">
        <v>1</v>
      </c>
      <c r="D50138">
        <v>1</v>
      </c>
    </row>
    <row r="50139" spans="1:4" x14ac:dyDescent="0.25">
      <c r="A50139" s="16" t="s">
        <v>27383</v>
      </c>
      <c r="B50139">
        <v>685</v>
      </c>
      <c r="C50139">
        <v>1</v>
      </c>
      <c r="D50139">
        <v>3</v>
      </c>
    </row>
    <row r="50140" spans="1:4" x14ac:dyDescent="0.25">
      <c r="A50140" s="16" t="s">
        <v>27383</v>
      </c>
      <c r="B50140">
        <v>722</v>
      </c>
      <c r="C50140">
        <v>4</v>
      </c>
      <c r="D50140">
        <v>7</v>
      </c>
    </row>
    <row r="50141" spans="1:4" x14ac:dyDescent="0.25">
      <c r="A50141" s="16" t="s">
        <v>27383</v>
      </c>
      <c r="B50141">
        <v>774</v>
      </c>
      <c r="C50141">
        <v>1</v>
      </c>
      <c r="D50141">
        <v>4</v>
      </c>
    </row>
    <row r="50142" spans="1:4" x14ac:dyDescent="0.25">
      <c r="A50142" s="16" t="s">
        <v>27383</v>
      </c>
      <c r="B50142">
        <v>805</v>
      </c>
      <c r="C50142">
        <v>4</v>
      </c>
      <c r="D50142">
        <v>1</v>
      </c>
    </row>
    <row r="50143" spans="1:4" x14ac:dyDescent="0.25">
      <c r="A50143" s="16" t="s">
        <v>27383</v>
      </c>
      <c r="B50143">
        <v>805</v>
      </c>
      <c r="C50143">
        <v>4</v>
      </c>
      <c r="D50143">
        <v>3</v>
      </c>
    </row>
    <row r="50144" spans="1:4" x14ac:dyDescent="0.25">
      <c r="A50144" s="16" t="s">
        <v>27383</v>
      </c>
      <c r="B50144">
        <v>817</v>
      </c>
      <c r="C50144">
        <v>3</v>
      </c>
      <c r="D50144">
        <v>6</v>
      </c>
    </row>
    <row r="50145" spans="1:4" x14ac:dyDescent="0.25">
      <c r="A50145" s="16" t="s">
        <v>27383</v>
      </c>
      <c r="B50145">
        <v>826</v>
      </c>
      <c r="C50145">
        <v>1</v>
      </c>
      <c r="D50145">
        <v>2</v>
      </c>
    </row>
    <row r="50146" spans="1:4" x14ac:dyDescent="0.25">
      <c r="A50146" s="16" t="s">
        <v>27383</v>
      </c>
      <c r="B50146">
        <v>831</v>
      </c>
      <c r="C50146">
        <v>1</v>
      </c>
      <c r="D50146">
        <v>3</v>
      </c>
    </row>
    <row r="50147" spans="1:4" x14ac:dyDescent="0.25">
      <c r="A50147" s="16" t="s">
        <v>27383</v>
      </c>
      <c r="B50147">
        <v>833</v>
      </c>
      <c r="C50147">
        <v>1</v>
      </c>
      <c r="D50147">
        <v>4</v>
      </c>
    </row>
    <row r="50148" spans="1:4" x14ac:dyDescent="0.25">
      <c r="A50148" s="16" t="s">
        <v>27383</v>
      </c>
      <c r="B50148">
        <v>840</v>
      </c>
      <c r="C50148">
        <v>4</v>
      </c>
      <c r="D50148">
        <v>3</v>
      </c>
    </row>
    <row r="50149" spans="1:4" x14ac:dyDescent="0.25">
      <c r="A50149" s="16" t="s">
        <v>27383</v>
      </c>
      <c r="B50149">
        <v>840</v>
      </c>
      <c r="C50149">
        <v>5</v>
      </c>
      <c r="D50149">
        <v>1</v>
      </c>
    </row>
    <row r="50150" spans="1:4" x14ac:dyDescent="0.25">
      <c r="A50150" s="16" t="s">
        <v>27383</v>
      </c>
      <c r="B50150">
        <v>840</v>
      </c>
      <c r="C50150">
        <v>5</v>
      </c>
      <c r="D50150">
        <v>2</v>
      </c>
    </row>
    <row r="50151" spans="1:4" x14ac:dyDescent="0.25">
      <c r="A50151" s="16" t="s">
        <v>27383</v>
      </c>
      <c r="B50151">
        <v>846</v>
      </c>
      <c r="C50151">
        <v>3</v>
      </c>
      <c r="D50151">
        <v>3</v>
      </c>
    </row>
    <row r="50152" spans="1:4" x14ac:dyDescent="0.25">
      <c r="A50152" s="16" t="s">
        <v>27383</v>
      </c>
      <c r="B50152">
        <v>857</v>
      </c>
      <c r="C50152">
        <v>1</v>
      </c>
      <c r="D50152">
        <v>4</v>
      </c>
    </row>
    <row r="50153" spans="1:4" x14ac:dyDescent="0.25">
      <c r="A50153" s="16" t="s">
        <v>27383</v>
      </c>
      <c r="B50153">
        <v>861</v>
      </c>
      <c r="C50153">
        <v>1</v>
      </c>
      <c r="D50153">
        <v>2</v>
      </c>
    </row>
    <row r="50154" spans="1:4" x14ac:dyDescent="0.25">
      <c r="A50154" s="16" t="s">
        <v>27383</v>
      </c>
      <c r="B50154">
        <v>863</v>
      </c>
      <c r="C50154">
        <v>1</v>
      </c>
      <c r="D50154">
        <v>2</v>
      </c>
    </row>
    <row r="50155" spans="1:4" x14ac:dyDescent="0.25">
      <c r="A50155" s="16" t="s">
        <v>27383</v>
      </c>
      <c r="B50155">
        <v>875</v>
      </c>
      <c r="C50155">
        <v>1</v>
      </c>
      <c r="D50155">
        <v>1</v>
      </c>
    </row>
    <row r="50156" spans="1:4" x14ac:dyDescent="0.25">
      <c r="A50156" s="16" t="s">
        <v>27383</v>
      </c>
      <c r="B50156">
        <v>875</v>
      </c>
      <c r="C50156">
        <v>1</v>
      </c>
      <c r="D50156">
        <v>2</v>
      </c>
    </row>
    <row r="50157" spans="1:4" x14ac:dyDescent="0.25">
      <c r="A50157" s="16" t="s">
        <v>27383</v>
      </c>
      <c r="B50157">
        <v>875</v>
      </c>
      <c r="C50157">
        <v>1</v>
      </c>
      <c r="D50157">
        <v>3</v>
      </c>
    </row>
    <row r="50158" spans="1:4" x14ac:dyDescent="0.25">
      <c r="A50158" s="16" t="s">
        <v>27383</v>
      </c>
      <c r="B50158">
        <v>875</v>
      </c>
      <c r="C50158">
        <v>1</v>
      </c>
      <c r="D50158">
        <v>4</v>
      </c>
    </row>
    <row r="50159" spans="1:4" x14ac:dyDescent="0.25">
      <c r="A50159" s="16" t="s">
        <v>27383</v>
      </c>
      <c r="B50159">
        <v>885</v>
      </c>
      <c r="C50159">
        <v>4</v>
      </c>
      <c r="D50159">
        <v>4</v>
      </c>
    </row>
    <row r="50160" spans="1:4" x14ac:dyDescent="0.25">
      <c r="A50160" s="16" t="s">
        <v>27383</v>
      </c>
      <c r="B50160">
        <v>888</v>
      </c>
      <c r="C50160">
        <v>3</v>
      </c>
      <c r="D50160">
        <v>5</v>
      </c>
    </row>
    <row r="50161" spans="1:4" x14ac:dyDescent="0.25">
      <c r="A50161" s="16" t="s">
        <v>27383</v>
      </c>
      <c r="B50161">
        <v>896</v>
      </c>
      <c r="C50161">
        <v>1</v>
      </c>
      <c r="D50161">
        <v>4</v>
      </c>
    </row>
    <row r="50162" spans="1:4" x14ac:dyDescent="0.25">
      <c r="A50162" s="16" t="s">
        <v>27383</v>
      </c>
      <c r="B50162">
        <v>896</v>
      </c>
      <c r="C50162" t="s">
        <v>3739</v>
      </c>
      <c r="D50162">
        <v>2</v>
      </c>
    </row>
    <row r="50163" spans="1:4" x14ac:dyDescent="0.25">
      <c r="A50163" s="16" t="s">
        <v>27383</v>
      </c>
      <c r="B50163">
        <v>896</v>
      </c>
      <c r="C50163" t="s">
        <v>3739</v>
      </c>
      <c r="D50163">
        <v>3</v>
      </c>
    </row>
    <row r="50164" spans="1:4" x14ac:dyDescent="0.25">
      <c r="A50164" s="16" t="s">
        <v>27383</v>
      </c>
      <c r="B50164">
        <v>896</v>
      </c>
      <c r="C50164" t="s">
        <v>3739</v>
      </c>
      <c r="D50164">
        <v>4</v>
      </c>
    </row>
    <row r="50165" spans="1:4" x14ac:dyDescent="0.25">
      <c r="A50165" s="16" t="s">
        <v>27383</v>
      </c>
      <c r="B50165">
        <v>897</v>
      </c>
      <c r="C50165">
        <v>1</v>
      </c>
      <c r="D50165">
        <v>1</v>
      </c>
    </row>
    <row r="50166" spans="1:4" x14ac:dyDescent="0.25">
      <c r="A50166" s="16" t="s">
        <v>27383</v>
      </c>
      <c r="B50166">
        <v>897</v>
      </c>
      <c r="C50166">
        <v>2</v>
      </c>
      <c r="D50166">
        <v>1</v>
      </c>
    </row>
    <row r="50167" spans="1:4" x14ac:dyDescent="0.25">
      <c r="A50167" s="16" t="s">
        <v>27383</v>
      </c>
      <c r="B50167">
        <v>897</v>
      </c>
      <c r="C50167">
        <v>3</v>
      </c>
      <c r="D50167">
        <v>1</v>
      </c>
    </row>
    <row r="50168" spans="1:4" x14ac:dyDescent="0.25">
      <c r="A50168" s="16" t="s">
        <v>27383</v>
      </c>
      <c r="B50168">
        <v>897</v>
      </c>
      <c r="C50168" t="s">
        <v>3739</v>
      </c>
      <c r="D50168">
        <v>1</v>
      </c>
    </row>
    <row r="50169" spans="1:4" x14ac:dyDescent="0.25">
      <c r="A50169" s="16" t="s">
        <v>27383</v>
      </c>
      <c r="B50169">
        <v>910</v>
      </c>
      <c r="C50169">
        <v>1</v>
      </c>
      <c r="D50169">
        <v>2</v>
      </c>
    </row>
    <row r="50170" spans="1:4" x14ac:dyDescent="0.25">
      <c r="A50170" s="16" t="s">
        <v>27383</v>
      </c>
      <c r="B50170">
        <v>910</v>
      </c>
      <c r="C50170">
        <v>1</v>
      </c>
      <c r="D50170">
        <v>4</v>
      </c>
    </row>
    <row r="50171" spans="1:4" x14ac:dyDescent="0.25">
      <c r="A50171" s="16" t="s">
        <v>27383</v>
      </c>
      <c r="B50171">
        <v>910</v>
      </c>
      <c r="C50171">
        <v>1</v>
      </c>
      <c r="D50171">
        <v>8</v>
      </c>
    </row>
    <row r="50172" spans="1:4" x14ac:dyDescent="0.25">
      <c r="A50172" s="16" t="s">
        <v>27383</v>
      </c>
      <c r="B50172">
        <v>910</v>
      </c>
      <c r="C50172">
        <v>2</v>
      </c>
      <c r="D50172">
        <v>2</v>
      </c>
    </row>
    <row r="50173" spans="1:4" x14ac:dyDescent="0.25">
      <c r="A50173" s="16" t="s">
        <v>27383</v>
      </c>
      <c r="B50173">
        <v>910</v>
      </c>
      <c r="C50173">
        <v>2</v>
      </c>
      <c r="D50173">
        <v>4</v>
      </c>
    </row>
    <row r="50174" spans="1:4" x14ac:dyDescent="0.25">
      <c r="A50174" s="16" t="s">
        <v>27383</v>
      </c>
      <c r="B50174">
        <v>910</v>
      </c>
      <c r="C50174">
        <v>2</v>
      </c>
      <c r="D50174">
        <v>8</v>
      </c>
    </row>
    <row r="50175" spans="1:4" x14ac:dyDescent="0.25">
      <c r="A50175" s="16" t="s">
        <v>27383</v>
      </c>
      <c r="B50175">
        <v>910</v>
      </c>
      <c r="C50175">
        <v>3</v>
      </c>
      <c r="D50175">
        <v>2</v>
      </c>
    </row>
    <row r="50176" spans="1:4" x14ac:dyDescent="0.25">
      <c r="A50176" s="16" t="s">
        <v>27383</v>
      </c>
      <c r="B50176">
        <v>910</v>
      </c>
      <c r="C50176">
        <v>3</v>
      </c>
      <c r="D50176">
        <v>4</v>
      </c>
    </row>
    <row r="50177" spans="1:4" x14ac:dyDescent="0.25">
      <c r="A50177" s="16" t="s">
        <v>27383</v>
      </c>
      <c r="B50177">
        <v>910</v>
      </c>
      <c r="C50177">
        <v>3</v>
      </c>
      <c r="D50177">
        <v>5</v>
      </c>
    </row>
    <row r="50178" spans="1:4" x14ac:dyDescent="0.25">
      <c r="A50178" s="16" t="s">
        <v>27383</v>
      </c>
      <c r="B50178">
        <v>910</v>
      </c>
      <c r="C50178">
        <v>3</v>
      </c>
      <c r="D50178">
        <v>8</v>
      </c>
    </row>
    <row r="50179" spans="1:4" x14ac:dyDescent="0.25">
      <c r="A50179" s="16" t="s">
        <v>27383</v>
      </c>
      <c r="B50179">
        <v>910</v>
      </c>
      <c r="C50179" t="s">
        <v>3739</v>
      </c>
      <c r="D50179">
        <v>2</v>
      </c>
    </row>
    <row r="50180" spans="1:4" x14ac:dyDescent="0.25">
      <c r="A50180" s="16" t="s">
        <v>27383</v>
      </c>
      <c r="B50180">
        <v>910</v>
      </c>
      <c r="C50180" t="s">
        <v>3739</v>
      </c>
      <c r="D50180">
        <v>4</v>
      </c>
    </row>
    <row r="50181" spans="1:4" x14ac:dyDescent="0.25">
      <c r="A50181" s="16" t="s">
        <v>27383</v>
      </c>
      <c r="B50181">
        <v>916</v>
      </c>
      <c r="C50181">
        <v>1</v>
      </c>
      <c r="D50181">
        <v>2</v>
      </c>
    </row>
    <row r="50182" spans="1:4" x14ac:dyDescent="0.25">
      <c r="A50182" s="16" t="s">
        <v>27383</v>
      </c>
      <c r="B50182">
        <v>917</v>
      </c>
      <c r="C50182">
        <v>3</v>
      </c>
      <c r="D50182">
        <v>3</v>
      </c>
    </row>
    <row r="50183" spans="1:4" x14ac:dyDescent="0.25">
      <c r="A50183" s="16" t="s">
        <v>27383</v>
      </c>
      <c r="B50183">
        <v>923</v>
      </c>
      <c r="C50183">
        <v>2</v>
      </c>
      <c r="D50183">
        <v>5</v>
      </c>
    </row>
    <row r="50184" spans="1:4" x14ac:dyDescent="0.25">
      <c r="A50184" s="16" t="s">
        <v>27383</v>
      </c>
      <c r="B50184">
        <v>928</v>
      </c>
      <c r="C50184">
        <v>3</v>
      </c>
      <c r="D50184">
        <v>7</v>
      </c>
    </row>
    <row r="50185" spans="1:4" x14ac:dyDescent="0.25">
      <c r="A50185" s="16" t="s">
        <v>27383</v>
      </c>
      <c r="B50185">
        <v>929</v>
      </c>
      <c r="C50185">
        <v>4</v>
      </c>
      <c r="D50185">
        <v>8</v>
      </c>
    </row>
    <row r="50186" spans="1:4" x14ac:dyDescent="0.25">
      <c r="A50186" s="16" t="s">
        <v>27383</v>
      </c>
      <c r="B50186">
        <v>932</v>
      </c>
      <c r="C50186">
        <v>1</v>
      </c>
      <c r="D50186">
        <v>4</v>
      </c>
    </row>
    <row r="50187" spans="1:4" x14ac:dyDescent="0.25">
      <c r="A50187" s="16" t="s">
        <v>27383</v>
      </c>
      <c r="B50187">
        <v>932</v>
      </c>
      <c r="C50187">
        <v>2</v>
      </c>
      <c r="D50187">
        <v>4</v>
      </c>
    </row>
    <row r="50188" spans="1:4" x14ac:dyDescent="0.25">
      <c r="A50188" s="16" t="s">
        <v>27383</v>
      </c>
      <c r="B50188">
        <v>932</v>
      </c>
      <c r="C50188">
        <v>3</v>
      </c>
      <c r="D50188">
        <v>4</v>
      </c>
    </row>
    <row r="50189" spans="1:4" x14ac:dyDescent="0.25">
      <c r="A50189" s="16" t="s">
        <v>27383</v>
      </c>
      <c r="B50189">
        <v>932</v>
      </c>
      <c r="C50189" t="s">
        <v>3739</v>
      </c>
      <c r="D50189">
        <v>3</v>
      </c>
    </row>
    <row r="50190" spans="1:4" x14ac:dyDescent="0.25">
      <c r="A50190" s="16" t="s">
        <v>27383</v>
      </c>
      <c r="B50190">
        <v>932</v>
      </c>
      <c r="C50190" t="s">
        <v>3739</v>
      </c>
      <c r="D50190">
        <v>7</v>
      </c>
    </row>
    <row r="50191" spans="1:4" x14ac:dyDescent="0.25">
      <c r="A50191" s="16" t="s">
        <v>27383</v>
      </c>
      <c r="B50191">
        <v>939</v>
      </c>
      <c r="C50191">
        <v>4</v>
      </c>
      <c r="D50191">
        <v>7</v>
      </c>
    </row>
    <row r="50192" spans="1:4" x14ac:dyDescent="0.25">
      <c r="A50192" s="16" t="s">
        <v>27383</v>
      </c>
      <c r="B50192">
        <v>940</v>
      </c>
      <c r="C50192">
        <v>3</v>
      </c>
      <c r="D50192">
        <v>3</v>
      </c>
    </row>
    <row r="50193" spans="1:4" x14ac:dyDescent="0.25">
      <c r="A50193" s="16" t="s">
        <v>27383</v>
      </c>
      <c r="B50193">
        <v>943</v>
      </c>
      <c r="C50193">
        <v>2</v>
      </c>
      <c r="D50193">
        <v>1</v>
      </c>
    </row>
    <row r="50194" spans="1:4" x14ac:dyDescent="0.25">
      <c r="A50194" s="16" t="s">
        <v>27383</v>
      </c>
      <c r="B50194">
        <v>943</v>
      </c>
      <c r="C50194">
        <v>2</v>
      </c>
      <c r="D50194">
        <v>3</v>
      </c>
    </row>
    <row r="50195" spans="1:4" x14ac:dyDescent="0.25">
      <c r="A50195" s="16" t="s">
        <v>27383</v>
      </c>
      <c r="B50195">
        <v>949</v>
      </c>
      <c r="C50195">
        <v>3</v>
      </c>
      <c r="D50195">
        <v>3</v>
      </c>
    </row>
    <row r="50196" spans="1:4" x14ac:dyDescent="0.25">
      <c r="A50196" s="16" t="s">
        <v>27383</v>
      </c>
      <c r="B50196">
        <v>963</v>
      </c>
      <c r="C50196">
        <v>1</v>
      </c>
      <c r="D50196">
        <v>5</v>
      </c>
    </row>
    <row r="50197" spans="1:4" x14ac:dyDescent="0.25">
      <c r="A50197" s="16" t="s">
        <v>27383</v>
      </c>
      <c r="B50197">
        <v>964</v>
      </c>
      <c r="C50197">
        <v>1</v>
      </c>
      <c r="D50197">
        <v>8</v>
      </c>
    </row>
    <row r="50198" spans="1:4" x14ac:dyDescent="0.25">
      <c r="A50198" s="16" t="s">
        <v>27383</v>
      </c>
      <c r="B50198">
        <v>965</v>
      </c>
      <c r="C50198">
        <v>3</v>
      </c>
      <c r="D50198">
        <v>4</v>
      </c>
    </row>
    <row r="50199" spans="1:4" x14ac:dyDescent="0.25">
      <c r="A50199" s="16" t="s">
        <v>27383</v>
      </c>
      <c r="B50199">
        <v>971</v>
      </c>
      <c r="C50199">
        <v>5</v>
      </c>
      <c r="D50199">
        <v>4</v>
      </c>
    </row>
    <row r="50200" spans="1:4" x14ac:dyDescent="0.25">
      <c r="A50200" s="16" t="s">
        <v>27383</v>
      </c>
      <c r="B50200">
        <v>973</v>
      </c>
      <c r="C50200">
        <v>1</v>
      </c>
      <c r="D50200">
        <v>2</v>
      </c>
    </row>
    <row r="50201" spans="1:4" x14ac:dyDescent="0.25">
      <c r="A50201" s="16" t="s">
        <v>27383</v>
      </c>
      <c r="B50201">
        <v>974</v>
      </c>
      <c r="C50201">
        <v>1</v>
      </c>
      <c r="D50201">
        <v>1</v>
      </c>
    </row>
    <row r="50202" spans="1:4" x14ac:dyDescent="0.25">
      <c r="A50202" s="16" t="s">
        <v>27383</v>
      </c>
      <c r="B50202">
        <v>974</v>
      </c>
      <c r="C50202" t="s">
        <v>3739</v>
      </c>
      <c r="D50202">
        <v>2</v>
      </c>
    </row>
    <row r="50203" spans="1:4" x14ac:dyDescent="0.25">
      <c r="A50203" s="16" t="s">
        <v>27383</v>
      </c>
      <c r="B50203">
        <v>974</v>
      </c>
      <c r="C50203" t="s">
        <v>3739</v>
      </c>
      <c r="D50203">
        <v>2</v>
      </c>
    </row>
    <row r="50204" spans="1:4" x14ac:dyDescent="0.25">
      <c r="A50204" s="16" t="s">
        <v>27383</v>
      </c>
      <c r="B50204">
        <v>976</v>
      </c>
      <c r="C50204">
        <v>1</v>
      </c>
      <c r="D50204">
        <v>1</v>
      </c>
    </row>
    <row r="50205" spans="1:4" x14ac:dyDescent="0.25">
      <c r="A50205" s="16" t="s">
        <v>27383</v>
      </c>
      <c r="B50205">
        <v>977</v>
      </c>
      <c r="C50205">
        <v>2</v>
      </c>
      <c r="D50205">
        <v>3</v>
      </c>
    </row>
    <row r="50206" spans="1:4" x14ac:dyDescent="0.25">
      <c r="A50206" s="16" t="s">
        <v>27383</v>
      </c>
      <c r="B50206">
        <v>982</v>
      </c>
      <c r="C50206">
        <v>4</v>
      </c>
      <c r="D50206">
        <v>4</v>
      </c>
    </row>
    <row r="50207" spans="1:4" x14ac:dyDescent="0.25">
      <c r="A50207" s="16" t="s">
        <v>27383</v>
      </c>
      <c r="B50207">
        <v>987</v>
      </c>
      <c r="C50207" t="s">
        <v>3739</v>
      </c>
      <c r="D50207">
        <v>1</v>
      </c>
    </row>
    <row r="50208" spans="1:4" x14ac:dyDescent="0.25">
      <c r="A50208" s="16" t="s">
        <v>27383</v>
      </c>
      <c r="B50208">
        <v>987</v>
      </c>
      <c r="C50208" t="s">
        <v>3739</v>
      </c>
      <c r="D50208">
        <v>1</v>
      </c>
    </row>
    <row r="50209" spans="1:4" x14ac:dyDescent="0.25">
      <c r="A50209" s="16" t="s">
        <v>27383</v>
      </c>
      <c r="B50209">
        <v>1008</v>
      </c>
      <c r="C50209">
        <v>2</v>
      </c>
      <c r="D50209">
        <v>2</v>
      </c>
    </row>
    <row r="50210" spans="1:4" x14ac:dyDescent="0.25">
      <c r="A50210" s="16" t="s">
        <v>27384</v>
      </c>
      <c r="B50210">
        <v>13</v>
      </c>
      <c r="C50210">
        <v>4</v>
      </c>
      <c r="D50210">
        <v>2</v>
      </c>
    </row>
    <row r="50211" spans="1:4" x14ac:dyDescent="0.25">
      <c r="A50211" s="16" t="s">
        <v>27384</v>
      </c>
      <c r="B50211">
        <v>13</v>
      </c>
      <c r="C50211">
        <v>5</v>
      </c>
      <c r="D50211">
        <v>2</v>
      </c>
    </row>
    <row r="50212" spans="1:4" x14ac:dyDescent="0.25">
      <c r="A50212" s="16" t="s">
        <v>27384</v>
      </c>
      <c r="B50212">
        <v>19</v>
      </c>
      <c r="C50212">
        <v>1</v>
      </c>
      <c r="D50212">
        <v>4</v>
      </c>
    </row>
    <row r="50213" spans="1:4" x14ac:dyDescent="0.25">
      <c r="A50213" s="16" t="s">
        <v>27384</v>
      </c>
      <c r="B50213">
        <v>27</v>
      </c>
      <c r="C50213">
        <v>3</v>
      </c>
      <c r="D50213">
        <v>5</v>
      </c>
    </row>
    <row r="50214" spans="1:4" x14ac:dyDescent="0.25">
      <c r="A50214" s="16" t="s">
        <v>27384</v>
      </c>
      <c r="B50214">
        <v>57</v>
      </c>
      <c r="C50214">
        <v>1</v>
      </c>
      <c r="D50214">
        <v>2</v>
      </c>
    </row>
    <row r="50215" spans="1:4" x14ac:dyDescent="0.25">
      <c r="A50215" s="16" t="s">
        <v>27384</v>
      </c>
      <c r="B50215">
        <v>88</v>
      </c>
      <c r="C50215">
        <v>3</v>
      </c>
      <c r="D50215">
        <v>5</v>
      </c>
    </row>
    <row r="50216" spans="1:4" x14ac:dyDescent="0.25">
      <c r="A50216" s="16" t="s">
        <v>27384</v>
      </c>
      <c r="B50216">
        <v>92</v>
      </c>
      <c r="C50216">
        <v>3</v>
      </c>
      <c r="D50216">
        <v>4</v>
      </c>
    </row>
    <row r="50217" spans="1:4" x14ac:dyDescent="0.25">
      <c r="A50217" s="16" t="s">
        <v>27384</v>
      </c>
      <c r="B50217">
        <v>113</v>
      </c>
      <c r="C50217">
        <v>2</v>
      </c>
      <c r="D50217">
        <v>2</v>
      </c>
    </row>
    <row r="50218" spans="1:4" x14ac:dyDescent="0.25">
      <c r="A50218" s="16" t="s">
        <v>27384</v>
      </c>
      <c r="B50218">
        <v>142</v>
      </c>
      <c r="C50218">
        <v>3</v>
      </c>
      <c r="D50218">
        <v>2</v>
      </c>
    </row>
    <row r="50219" spans="1:4" x14ac:dyDescent="0.25">
      <c r="A50219" s="16" t="s">
        <v>27384</v>
      </c>
      <c r="B50219">
        <v>163</v>
      </c>
      <c r="C50219">
        <v>1</v>
      </c>
      <c r="D50219">
        <v>1</v>
      </c>
    </row>
    <row r="50220" spans="1:4" x14ac:dyDescent="0.25">
      <c r="A50220" s="16" t="s">
        <v>27384</v>
      </c>
      <c r="B50220">
        <v>181</v>
      </c>
      <c r="C50220">
        <v>3</v>
      </c>
      <c r="D50220">
        <v>3</v>
      </c>
    </row>
    <row r="50221" spans="1:4" x14ac:dyDescent="0.25">
      <c r="A50221" s="16" t="s">
        <v>27384</v>
      </c>
      <c r="B50221">
        <v>229</v>
      </c>
      <c r="C50221">
        <v>1</v>
      </c>
      <c r="D50221">
        <v>4</v>
      </c>
    </row>
    <row r="50222" spans="1:4" x14ac:dyDescent="0.25">
      <c r="A50222" s="16" t="s">
        <v>27384</v>
      </c>
      <c r="B50222">
        <v>247</v>
      </c>
      <c r="C50222">
        <v>2</v>
      </c>
      <c r="D50222">
        <v>1</v>
      </c>
    </row>
    <row r="50223" spans="1:4" x14ac:dyDescent="0.25">
      <c r="A50223" s="16" t="s">
        <v>27384</v>
      </c>
      <c r="B50223">
        <v>258</v>
      </c>
      <c r="C50223">
        <v>5</v>
      </c>
      <c r="D50223">
        <v>3</v>
      </c>
    </row>
    <row r="50224" spans="1:4" x14ac:dyDescent="0.25">
      <c r="A50224" s="16" t="s">
        <v>27384</v>
      </c>
      <c r="B50224">
        <v>344</v>
      </c>
      <c r="C50224">
        <v>1</v>
      </c>
      <c r="D50224">
        <v>1</v>
      </c>
    </row>
    <row r="50225" spans="1:4" x14ac:dyDescent="0.25">
      <c r="A50225" s="16" t="s">
        <v>27384</v>
      </c>
      <c r="B50225">
        <v>344</v>
      </c>
      <c r="C50225">
        <v>2</v>
      </c>
      <c r="D50225">
        <v>1</v>
      </c>
    </row>
    <row r="50226" spans="1:4" x14ac:dyDescent="0.25">
      <c r="A50226" s="16" t="s">
        <v>27384</v>
      </c>
      <c r="B50226">
        <v>344</v>
      </c>
      <c r="C50226">
        <v>3</v>
      </c>
      <c r="D50226">
        <v>1</v>
      </c>
    </row>
    <row r="50227" spans="1:4" x14ac:dyDescent="0.25">
      <c r="A50227" s="16" t="s">
        <v>27384</v>
      </c>
      <c r="B50227">
        <v>460</v>
      </c>
      <c r="C50227">
        <v>1</v>
      </c>
      <c r="D50227">
        <v>4</v>
      </c>
    </row>
    <row r="50228" spans="1:4" x14ac:dyDescent="0.25">
      <c r="A50228" s="16" t="s">
        <v>27384</v>
      </c>
      <c r="B50228">
        <v>476</v>
      </c>
      <c r="C50228">
        <v>1</v>
      </c>
      <c r="D50228">
        <v>1</v>
      </c>
    </row>
    <row r="50229" spans="1:4" x14ac:dyDescent="0.25">
      <c r="A50229" s="16" t="s">
        <v>27384</v>
      </c>
      <c r="B50229">
        <v>552</v>
      </c>
      <c r="C50229">
        <v>2</v>
      </c>
      <c r="D50229">
        <v>2</v>
      </c>
    </row>
    <row r="50230" spans="1:4" x14ac:dyDescent="0.25">
      <c r="A50230" s="16" t="s">
        <v>27384</v>
      </c>
      <c r="B50230">
        <v>553</v>
      </c>
      <c r="C50230">
        <v>2</v>
      </c>
      <c r="D50230">
        <v>3</v>
      </c>
    </row>
    <row r="50231" spans="1:4" x14ac:dyDescent="0.25">
      <c r="A50231" s="16" t="s">
        <v>27384</v>
      </c>
      <c r="B50231">
        <v>553</v>
      </c>
      <c r="C50231">
        <v>2</v>
      </c>
      <c r="D50231">
        <v>4</v>
      </c>
    </row>
    <row r="50232" spans="1:4" x14ac:dyDescent="0.25">
      <c r="A50232" s="16" t="s">
        <v>27384</v>
      </c>
      <c r="B50232">
        <v>553</v>
      </c>
      <c r="C50232">
        <v>4</v>
      </c>
      <c r="D50232">
        <v>5</v>
      </c>
    </row>
    <row r="50233" spans="1:4" x14ac:dyDescent="0.25">
      <c r="A50233" s="16" t="s">
        <v>27384</v>
      </c>
      <c r="B50233">
        <v>553</v>
      </c>
      <c r="C50233">
        <v>4</v>
      </c>
      <c r="D50233">
        <v>6</v>
      </c>
    </row>
    <row r="50234" spans="1:4" x14ac:dyDescent="0.25">
      <c r="A50234" s="16" t="s">
        <v>27384</v>
      </c>
      <c r="B50234">
        <v>555</v>
      </c>
      <c r="C50234">
        <v>1</v>
      </c>
      <c r="D50234">
        <v>1</v>
      </c>
    </row>
    <row r="50235" spans="1:4" x14ac:dyDescent="0.25">
      <c r="A50235" s="16" t="s">
        <v>27384</v>
      </c>
      <c r="B50235">
        <v>555</v>
      </c>
      <c r="C50235">
        <v>1</v>
      </c>
      <c r="D50235">
        <v>2</v>
      </c>
    </row>
    <row r="50236" spans="1:4" x14ac:dyDescent="0.25">
      <c r="A50236" s="16" t="s">
        <v>27384</v>
      </c>
      <c r="B50236">
        <v>555</v>
      </c>
      <c r="C50236">
        <v>1</v>
      </c>
      <c r="D50236">
        <v>4</v>
      </c>
    </row>
    <row r="50237" spans="1:4" x14ac:dyDescent="0.25">
      <c r="A50237" s="16" t="s">
        <v>27384</v>
      </c>
      <c r="B50237">
        <v>663</v>
      </c>
      <c r="C50237">
        <v>2</v>
      </c>
      <c r="D50237">
        <v>4</v>
      </c>
    </row>
    <row r="50238" spans="1:4" x14ac:dyDescent="0.25">
      <c r="A50238" s="16" t="s">
        <v>27384</v>
      </c>
      <c r="B50238">
        <v>723</v>
      </c>
      <c r="C50238">
        <v>2</v>
      </c>
      <c r="D50238">
        <v>5</v>
      </c>
    </row>
    <row r="50239" spans="1:4" x14ac:dyDescent="0.25">
      <c r="A50239" s="16" t="s">
        <v>27384</v>
      </c>
      <c r="B50239">
        <v>737</v>
      </c>
      <c r="C50239">
        <v>2</v>
      </c>
      <c r="D50239">
        <v>4</v>
      </c>
    </row>
    <row r="50240" spans="1:4" x14ac:dyDescent="0.25">
      <c r="A50240" s="16" t="s">
        <v>27384</v>
      </c>
      <c r="B50240">
        <v>758</v>
      </c>
      <c r="C50240">
        <v>3</v>
      </c>
      <c r="D50240">
        <v>4</v>
      </c>
    </row>
    <row r="50241" spans="1:4" x14ac:dyDescent="0.25">
      <c r="A50241" s="16" t="s">
        <v>27384</v>
      </c>
      <c r="B50241">
        <v>784</v>
      </c>
      <c r="C50241">
        <v>4</v>
      </c>
      <c r="D50241">
        <v>3</v>
      </c>
    </row>
    <row r="50242" spans="1:4" x14ac:dyDescent="0.25">
      <c r="A50242" s="16" t="s">
        <v>27384</v>
      </c>
      <c r="B50242">
        <v>830</v>
      </c>
      <c r="C50242">
        <v>1</v>
      </c>
      <c r="D50242">
        <v>4</v>
      </c>
    </row>
    <row r="50243" spans="1:4" x14ac:dyDescent="0.25">
      <c r="A50243" s="16" t="s">
        <v>27384</v>
      </c>
      <c r="B50243">
        <v>831</v>
      </c>
      <c r="C50243">
        <v>3</v>
      </c>
      <c r="D50243">
        <v>5</v>
      </c>
    </row>
    <row r="50244" spans="1:4" x14ac:dyDescent="0.25">
      <c r="A50244" s="16" t="s">
        <v>27384</v>
      </c>
      <c r="B50244">
        <v>853</v>
      </c>
      <c r="C50244">
        <v>2</v>
      </c>
      <c r="D50244">
        <v>6</v>
      </c>
    </row>
    <row r="50245" spans="1:4" x14ac:dyDescent="0.25">
      <c r="A50245" s="16" t="s">
        <v>27384</v>
      </c>
      <c r="B50245">
        <v>900</v>
      </c>
      <c r="C50245">
        <v>3</v>
      </c>
      <c r="D50245">
        <v>6</v>
      </c>
    </row>
    <row r="50246" spans="1:4" x14ac:dyDescent="0.25">
      <c r="A50246" s="16" t="s">
        <v>27384</v>
      </c>
      <c r="B50246">
        <v>916</v>
      </c>
      <c r="C50246">
        <v>3</v>
      </c>
      <c r="D50246">
        <v>5</v>
      </c>
    </row>
    <row r="50247" spans="1:4" x14ac:dyDescent="0.25">
      <c r="A50247" s="16" t="s">
        <v>27384</v>
      </c>
      <c r="B50247">
        <v>929</v>
      </c>
      <c r="C50247">
        <v>1</v>
      </c>
      <c r="D50247">
        <v>4</v>
      </c>
    </row>
    <row r="50248" spans="1:4" x14ac:dyDescent="0.25">
      <c r="A50248" s="16" t="s">
        <v>27384</v>
      </c>
      <c r="B50248">
        <v>933</v>
      </c>
      <c r="C50248">
        <v>2</v>
      </c>
      <c r="D50248">
        <v>5</v>
      </c>
    </row>
    <row r="50249" spans="1:4" x14ac:dyDescent="0.25">
      <c r="A50249" s="16" t="s">
        <v>27384</v>
      </c>
      <c r="B50249">
        <v>955</v>
      </c>
      <c r="C50249">
        <v>1</v>
      </c>
      <c r="D50249">
        <v>1</v>
      </c>
    </row>
    <row r="50250" spans="1:4" x14ac:dyDescent="0.25">
      <c r="A50250" s="16" t="s">
        <v>27384</v>
      </c>
      <c r="B50250">
        <v>963</v>
      </c>
      <c r="C50250">
        <v>1</v>
      </c>
      <c r="D50250">
        <v>3</v>
      </c>
    </row>
    <row r="50251" spans="1:4" x14ac:dyDescent="0.25">
      <c r="A50251" s="16" t="s">
        <v>27384</v>
      </c>
      <c r="B50251">
        <v>966</v>
      </c>
      <c r="C50251">
        <v>4</v>
      </c>
      <c r="D50251">
        <v>1</v>
      </c>
    </row>
    <row r="50252" spans="1:4" x14ac:dyDescent="0.25">
      <c r="A50252" s="16" t="s">
        <v>27384</v>
      </c>
      <c r="B50252">
        <v>1009</v>
      </c>
      <c r="C50252">
        <v>3</v>
      </c>
      <c r="D50252">
        <v>2</v>
      </c>
    </row>
    <row r="50253" spans="1:4" x14ac:dyDescent="0.25">
      <c r="A50253" s="16" t="s">
        <v>27384</v>
      </c>
      <c r="B50253">
        <v>1012</v>
      </c>
      <c r="C50253">
        <v>1</v>
      </c>
      <c r="D50253">
        <v>3</v>
      </c>
    </row>
    <row r="50254" spans="1:4" x14ac:dyDescent="0.25">
      <c r="A50254" s="16" t="s">
        <v>27385</v>
      </c>
      <c r="B50254">
        <v>352</v>
      </c>
      <c r="C50254">
        <v>1</v>
      </c>
      <c r="D50254">
        <v>5</v>
      </c>
    </row>
    <row r="50255" spans="1:4" x14ac:dyDescent="0.25">
      <c r="A50255" s="16" t="s">
        <v>27386</v>
      </c>
      <c r="B50255">
        <v>32</v>
      </c>
      <c r="C50255">
        <v>1</v>
      </c>
      <c r="D50255">
        <v>8</v>
      </c>
    </row>
    <row r="50256" spans="1:4" x14ac:dyDescent="0.25">
      <c r="A50256" s="16" t="s">
        <v>27386</v>
      </c>
      <c r="B50256">
        <v>47</v>
      </c>
      <c r="C50256">
        <v>5</v>
      </c>
      <c r="D50256">
        <v>2</v>
      </c>
    </row>
    <row r="50257" spans="1:4" x14ac:dyDescent="0.25">
      <c r="A50257" s="16" t="s">
        <v>27386</v>
      </c>
      <c r="B50257">
        <v>108</v>
      </c>
      <c r="C50257">
        <v>3</v>
      </c>
      <c r="D50257">
        <v>7</v>
      </c>
    </row>
    <row r="50258" spans="1:4" x14ac:dyDescent="0.25">
      <c r="A50258" s="16" t="s">
        <v>27386</v>
      </c>
      <c r="B50258">
        <v>171</v>
      </c>
      <c r="C50258">
        <v>1</v>
      </c>
      <c r="D50258">
        <v>2</v>
      </c>
    </row>
    <row r="50259" spans="1:4" x14ac:dyDescent="0.25">
      <c r="A50259" s="16" t="s">
        <v>27386</v>
      </c>
      <c r="B50259">
        <v>187</v>
      </c>
      <c r="C50259">
        <v>1</v>
      </c>
      <c r="D50259">
        <v>4</v>
      </c>
    </row>
    <row r="50260" spans="1:4" x14ac:dyDescent="0.25">
      <c r="A50260" s="16" t="s">
        <v>27386</v>
      </c>
      <c r="B50260">
        <v>187</v>
      </c>
      <c r="C50260">
        <v>1</v>
      </c>
      <c r="D50260">
        <v>4</v>
      </c>
    </row>
    <row r="50261" spans="1:4" x14ac:dyDescent="0.25">
      <c r="A50261" s="16" t="s">
        <v>27386</v>
      </c>
      <c r="B50261">
        <v>218</v>
      </c>
      <c r="C50261">
        <v>1</v>
      </c>
      <c r="D50261">
        <v>3</v>
      </c>
    </row>
    <row r="50262" spans="1:4" x14ac:dyDescent="0.25">
      <c r="A50262" s="16" t="s">
        <v>27386</v>
      </c>
      <c r="B50262">
        <v>239</v>
      </c>
      <c r="C50262">
        <v>3</v>
      </c>
      <c r="D50262">
        <v>2</v>
      </c>
    </row>
    <row r="50263" spans="1:4" x14ac:dyDescent="0.25">
      <c r="A50263" s="16" t="s">
        <v>27386</v>
      </c>
      <c r="B50263">
        <v>258</v>
      </c>
      <c r="C50263">
        <v>3</v>
      </c>
      <c r="D50263">
        <v>4</v>
      </c>
    </row>
    <row r="50264" spans="1:4" x14ac:dyDescent="0.25">
      <c r="A50264" s="16" t="s">
        <v>27386</v>
      </c>
      <c r="B50264">
        <v>385</v>
      </c>
      <c r="C50264">
        <v>2</v>
      </c>
      <c r="D50264">
        <v>2</v>
      </c>
    </row>
    <row r="50265" spans="1:4" x14ac:dyDescent="0.25">
      <c r="A50265" s="16" t="s">
        <v>27386</v>
      </c>
      <c r="B50265">
        <v>535</v>
      </c>
      <c r="C50265">
        <v>2</v>
      </c>
      <c r="D50265">
        <v>3</v>
      </c>
    </row>
    <row r="50266" spans="1:4" x14ac:dyDescent="0.25">
      <c r="A50266" s="16" t="s">
        <v>27386</v>
      </c>
      <c r="B50266">
        <v>560</v>
      </c>
      <c r="C50266">
        <v>1</v>
      </c>
      <c r="D50266">
        <v>3</v>
      </c>
    </row>
    <row r="50267" spans="1:4" x14ac:dyDescent="0.25">
      <c r="A50267" s="16" t="s">
        <v>27386</v>
      </c>
      <c r="B50267">
        <v>596</v>
      </c>
      <c r="C50267">
        <v>3</v>
      </c>
      <c r="D50267">
        <v>1</v>
      </c>
    </row>
    <row r="50268" spans="1:4" x14ac:dyDescent="0.25">
      <c r="A50268" s="16" t="s">
        <v>27386</v>
      </c>
      <c r="B50268">
        <v>978</v>
      </c>
      <c r="C50268" t="s">
        <v>3739</v>
      </c>
      <c r="D50268">
        <v>5</v>
      </c>
    </row>
    <row r="50269" spans="1:4" x14ac:dyDescent="0.25">
      <c r="A50269" s="16" t="s">
        <v>27386</v>
      </c>
      <c r="B50269">
        <v>980</v>
      </c>
      <c r="C50269">
        <v>2</v>
      </c>
      <c r="D50269">
        <v>7</v>
      </c>
    </row>
    <row r="50270" spans="1:4" x14ac:dyDescent="0.25">
      <c r="A50270" s="16" t="s">
        <v>27387</v>
      </c>
      <c r="B50270">
        <v>296</v>
      </c>
      <c r="C50270">
        <v>2</v>
      </c>
      <c r="D50270">
        <v>3</v>
      </c>
    </row>
    <row r="50271" spans="1:4" x14ac:dyDescent="0.25">
      <c r="A50271" s="16" t="s">
        <v>27388</v>
      </c>
      <c r="B50271">
        <v>112</v>
      </c>
      <c r="C50271">
        <v>2</v>
      </c>
      <c r="D50271">
        <v>1</v>
      </c>
    </row>
    <row r="50272" spans="1:4" x14ac:dyDescent="0.25">
      <c r="A50272" s="16" t="s">
        <v>27388</v>
      </c>
      <c r="B50272">
        <v>150</v>
      </c>
      <c r="C50272">
        <v>2</v>
      </c>
      <c r="D50272">
        <v>6</v>
      </c>
    </row>
    <row r="50273" spans="1:4" x14ac:dyDescent="0.25">
      <c r="A50273" s="16" t="s">
        <v>27388</v>
      </c>
      <c r="B50273">
        <v>166</v>
      </c>
      <c r="C50273">
        <v>3</v>
      </c>
      <c r="D50273">
        <v>3</v>
      </c>
    </row>
    <row r="50274" spans="1:4" x14ac:dyDescent="0.25">
      <c r="A50274" s="16" t="s">
        <v>27388</v>
      </c>
      <c r="B50274">
        <v>168</v>
      </c>
      <c r="C50274">
        <v>4</v>
      </c>
      <c r="D50274">
        <v>2</v>
      </c>
    </row>
    <row r="50275" spans="1:4" x14ac:dyDescent="0.25">
      <c r="A50275" s="16" t="s">
        <v>27388</v>
      </c>
      <c r="B50275">
        <v>225</v>
      </c>
      <c r="C50275">
        <v>3</v>
      </c>
      <c r="D50275">
        <v>5</v>
      </c>
    </row>
    <row r="50276" spans="1:4" x14ac:dyDescent="0.25">
      <c r="A50276" s="16" t="s">
        <v>27388</v>
      </c>
      <c r="B50276">
        <v>230</v>
      </c>
      <c r="C50276">
        <v>1</v>
      </c>
      <c r="D50276">
        <v>6</v>
      </c>
    </row>
    <row r="50277" spans="1:4" x14ac:dyDescent="0.25">
      <c r="A50277" s="16" t="s">
        <v>27388</v>
      </c>
      <c r="B50277">
        <v>271</v>
      </c>
      <c r="C50277" t="s">
        <v>7291</v>
      </c>
      <c r="D50277">
        <v>1</v>
      </c>
    </row>
    <row r="50278" spans="1:4" x14ac:dyDescent="0.25">
      <c r="A50278" s="16" t="s">
        <v>27388</v>
      </c>
      <c r="B50278">
        <v>420</v>
      </c>
      <c r="C50278">
        <v>4</v>
      </c>
      <c r="D50278">
        <v>2</v>
      </c>
    </row>
    <row r="50279" spans="1:4" x14ac:dyDescent="0.25">
      <c r="A50279" s="16" t="s">
        <v>27388</v>
      </c>
      <c r="B50279">
        <v>420</v>
      </c>
      <c r="C50279">
        <v>4</v>
      </c>
      <c r="D50279">
        <v>3</v>
      </c>
    </row>
    <row r="50280" spans="1:4" x14ac:dyDescent="0.25">
      <c r="A50280" s="16" t="s">
        <v>27388</v>
      </c>
      <c r="B50280">
        <v>469</v>
      </c>
      <c r="C50280">
        <v>2</v>
      </c>
      <c r="D50280">
        <v>1</v>
      </c>
    </row>
    <row r="50281" spans="1:4" x14ac:dyDescent="0.25">
      <c r="A50281" s="16" t="s">
        <v>27388</v>
      </c>
      <c r="B50281">
        <v>516</v>
      </c>
      <c r="C50281">
        <v>7</v>
      </c>
      <c r="D50281">
        <v>1</v>
      </c>
    </row>
    <row r="50282" spans="1:4" x14ac:dyDescent="0.25">
      <c r="A50282" s="16" t="s">
        <v>27388</v>
      </c>
      <c r="B50282">
        <v>538</v>
      </c>
      <c r="C50282">
        <v>2</v>
      </c>
      <c r="D50282">
        <v>6</v>
      </c>
    </row>
    <row r="50283" spans="1:4" x14ac:dyDescent="0.25">
      <c r="A50283" s="16" t="s">
        <v>27388</v>
      </c>
      <c r="B50283">
        <v>542</v>
      </c>
      <c r="C50283">
        <v>5</v>
      </c>
      <c r="D50283">
        <v>1</v>
      </c>
    </row>
    <row r="50284" spans="1:4" x14ac:dyDescent="0.25">
      <c r="A50284" s="16" t="s">
        <v>27388</v>
      </c>
      <c r="B50284">
        <v>556</v>
      </c>
      <c r="C50284">
        <v>4</v>
      </c>
      <c r="D50284">
        <v>2</v>
      </c>
    </row>
    <row r="50285" spans="1:4" x14ac:dyDescent="0.25">
      <c r="A50285" s="16" t="s">
        <v>27388</v>
      </c>
      <c r="B50285">
        <v>556</v>
      </c>
      <c r="C50285">
        <v>4</v>
      </c>
      <c r="D50285">
        <v>3</v>
      </c>
    </row>
    <row r="50286" spans="1:4" x14ac:dyDescent="0.25">
      <c r="A50286" s="16" t="s">
        <v>27388</v>
      </c>
      <c r="B50286">
        <v>643</v>
      </c>
      <c r="C50286">
        <v>2</v>
      </c>
      <c r="D50286">
        <v>4</v>
      </c>
    </row>
    <row r="50287" spans="1:4" x14ac:dyDescent="0.25">
      <c r="A50287" s="16" t="s">
        <v>27388</v>
      </c>
      <c r="B50287">
        <v>676</v>
      </c>
      <c r="C50287">
        <v>4</v>
      </c>
      <c r="D50287">
        <v>2</v>
      </c>
    </row>
    <row r="50288" spans="1:4" x14ac:dyDescent="0.25">
      <c r="A50288" s="16" t="s">
        <v>27388</v>
      </c>
      <c r="B50288">
        <v>676</v>
      </c>
      <c r="C50288">
        <v>4</v>
      </c>
      <c r="D50288">
        <v>3</v>
      </c>
    </row>
    <row r="50289" spans="1:4" x14ac:dyDescent="0.25">
      <c r="A50289" s="16" t="s">
        <v>27388</v>
      </c>
      <c r="B50289">
        <v>711</v>
      </c>
      <c r="C50289">
        <v>3</v>
      </c>
      <c r="D50289">
        <v>3</v>
      </c>
    </row>
    <row r="50290" spans="1:4" x14ac:dyDescent="0.25">
      <c r="A50290" s="16" t="s">
        <v>27388</v>
      </c>
      <c r="B50290">
        <v>790</v>
      </c>
      <c r="C50290">
        <v>4</v>
      </c>
      <c r="D50290">
        <v>4</v>
      </c>
    </row>
    <row r="50291" spans="1:4" x14ac:dyDescent="0.25">
      <c r="A50291" s="16" t="s">
        <v>27388</v>
      </c>
      <c r="B50291">
        <v>839</v>
      </c>
      <c r="C50291">
        <v>4</v>
      </c>
      <c r="D50291">
        <v>3</v>
      </c>
    </row>
    <row r="50292" spans="1:4" x14ac:dyDescent="0.25">
      <c r="A50292" s="16" t="s">
        <v>27388</v>
      </c>
      <c r="B50292">
        <v>871</v>
      </c>
      <c r="C50292">
        <v>3</v>
      </c>
      <c r="D50292">
        <v>4</v>
      </c>
    </row>
    <row r="50293" spans="1:4" x14ac:dyDescent="0.25">
      <c r="A50293" s="16" t="s">
        <v>27388</v>
      </c>
      <c r="B50293">
        <v>929</v>
      </c>
      <c r="C50293">
        <v>4</v>
      </c>
      <c r="D50293">
        <v>5</v>
      </c>
    </row>
    <row r="50294" spans="1:4" x14ac:dyDescent="0.25">
      <c r="A50294" s="16" t="s">
        <v>27388</v>
      </c>
      <c r="B50294">
        <v>966</v>
      </c>
      <c r="C50294">
        <v>4</v>
      </c>
      <c r="D50294">
        <v>2</v>
      </c>
    </row>
    <row r="50295" spans="1:4" x14ac:dyDescent="0.25">
      <c r="A50295" s="16" t="s">
        <v>27388</v>
      </c>
      <c r="B50295">
        <v>967</v>
      </c>
      <c r="C50295">
        <v>3</v>
      </c>
      <c r="D50295">
        <v>3</v>
      </c>
    </row>
    <row r="50296" spans="1:4" x14ac:dyDescent="0.25">
      <c r="A50296" s="16" t="s">
        <v>27388</v>
      </c>
      <c r="B50296">
        <v>970</v>
      </c>
      <c r="C50296">
        <v>4</v>
      </c>
      <c r="D50296">
        <v>1</v>
      </c>
    </row>
    <row r="50297" spans="1:4" x14ac:dyDescent="0.25">
      <c r="A50297" s="16" t="s">
        <v>27388</v>
      </c>
      <c r="B50297">
        <v>970</v>
      </c>
      <c r="C50297">
        <v>4</v>
      </c>
      <c r="D50297">
        <v>2</v>
      </c>
    </row>
    <row r="50298" spans="1:4" x14ac:dyDescent="0.25">
      <c r="A50298" s="16" t="s">
        <v>27388</v>
      </c>
      <c r="B50298">
        <v>1034</v>
      </c>
      <c r="C50298">
        <v>2</v>
      </c>
      <c r="D50298">
        <v>4</v>
      </c>
    </row>
    <row r="50299" spans="1:4" x14ac:dyDescent="0.25">
      <c r="A50299" s="16" t="s">
        <v>27389</v>
      </c>
      <c r="B50299">
        <v>195</v>
      </c>
      <c r="C50299">
        <v>2</v>
      </c>
      <c r="D50299">
        <v>2</v>
      </c>
    </row>
    <row r="50300" spans="1:4" x14ac:dyDescent="0.25">
      <c r="A50300" s="16" t="s">
        <v>27389</v>
      </c>
      <c r="B50300">
        <v>578</v>
      </c>
      <c r="C50300">
        <v>2</v>
      </c>
      <c r="D50300">
        <v>3</v>
      </c>
    </row>
    <row r="50301" spans="1:4" x14ac:dyDescent="0.25">
      <c r="A50301" s="16" t="s">
        <v>27389</v>
      </c>
      <c r="B50301">
        <v>628</v>
      </c>
      <c r="C50301">
        <v>3</v>
      </c>
      <c r="D50301">
        <v>2</v>
      </c>
    </row>
    <row r="50302" spans="1:4" x14ac:dyDescent="0.25">
      <c r="A50302" s="16" t="s">
        <v>27389</v>
      </c>
      <c r="B50302">
        <v>750</v>
      </c>
      <c r="C50302">
        <v>2</v>
      </c>
      <c r="D50302">
        <v>6</v>
      </c>
    </row>
    <row r="50303" spans="1:4" x14ac:dyDescent="0.25">
      <c r="A50303" s="16" t="s">
        <v>27389</v>
      </c>
      <c r="B50303">
        <v>839</v>
      </c>
      <c r="C50303">
        <v>3</v>
      </c>
      <c r="D50303">
        <v>7</v>
      </c>
    </row>
    <row r="50304" spans="1:4" x14ac:dyDescent="0.25">
      <c r="A50304" s="16" t="s">
        <v>27390</v>
      </c>
      <c r="B50304">
        <v>78</v>
      </c>
      <c r="C50304">
        <v>1</v>
      </c>
      <c r="D50304">
        <v>3</v>
      </c>
    </row>
    <row r="50305" spans="1:4" x14ac:dyDescent="0.25">
      <c r="A50305" s="16" t="s">
        <v>27390</v>
      </c>
      <c r="B50305">
        <v>414</v>
      </c>
      <c r="C50305">
        <v>2</v>
      </c>
      <c r="D50305">
        <v>1</v>
      </c>
    </row>
    <row r="50306" spans="1:4" x14ac:dyDescent="0.25">
      <c r="A50306" s="16" t="s">
        <v>27391</v>
      </c>
      <c r="B50306">
        <v>319</v>
      </c>
      <c r="C50306">
        <v>1</v>
      </c>
      <c r="D50306">
        <v>3</v>
      </c>
    </row>
    <row r="50307" spans="1:4" x14ac:dyDescent="0.25">
      <c r="A50307" s="16" t="s">
        <v>27391</v>
      </c>
      <c r="B50307">
        <v>773</v>
      </c>
      <c r="C50307">
        <v>5</v>
      </c>
      <c r="D50307">
        <v>2</v>
      </c>
    </row>
    <row r="50308" spans="1:4" x14ac:dyDescent="0.25">
      <c r="A50308" s="16" t="s">
        <v>27392</v>
      </c>
      <c r="B50308">
        <v>189</v>
      </c>
      <c r="C50308">
        <v>2</v>
      </c>
      <c r="D50308">
        <v>2</v>
      </c>
    </row>
    <row r="50309" spans="1:4" x14ac:dyDescent="0.25">
      <c r="A50309" s="16" t="s">
        <v>27392</v>
      </c>
      <c r="B50309">
        <v>190</v>
      </c>
      <c r="C50309">
        <v>1</v>
      </c>
      <c r="D50309">
        <v>6</v>
      </c>
    </row>
    <row r="50310" spans="1:4" x14ac:dyDescent="0.25">
      <c r="A50310" s="16" t="s">
        <v>27392</v>
      </c>
      <c r="B50310">
        <v>589</v>
      </c>
      <c r="C50310">
        <v>1</v>
      </c>
      <c r="D50310">
        <v>5</v>
      </c>
    </row>
    <row r="50311" spans="1:4" x14ac:dyDescent="0.25">
      <c r="A50311" s="16" t="s">
        <v>27392</v>
      </c>
      <c r="B50311">
        <v>692</v>
      </c>
      <c r="C50311">
        <v>3</v>
      </c>
      <c r="D50311">
        <v>5</v>
      </c>
    </row>
    <row r="50312" spans="1:4" x14ac:dyDescent="0.25">
      <c r="A50312" s="16" t="s">
        <v>27392</v>
      </c>
      <c r="B50312">
        <v>710</v>
      </c>
      <c r="C50312">
        <v>3</v>
      </c>
      <c r="D50312">
        <v>5</v>
      </c>
    </row>
    <row r="50313" spans="1:4" x14ac:dyDescent="0.25">
      <c r="A50313" s="16" t="s">
        <v>27392</v>
      </c>
      <c r="B50313">
        <v>752</v>
      </c>
      <c r="C50313">
        <v>3</v>
      </c>
      <c r="D50313">
        <v>4</v>
      </c>
    </row>
    <row r="50314" spans="1:4" x14ac:dyDescent="0.25">
      <c r="A50314" s="16" t="s">
        <v>27392</v>
      </c>
      <c r="B50314">
        <v>829</v>
      </c>
      <c r="C50314">
        <v>3</v>
      </c>
      <c r="D50314">
        <v>2</v>
      </c>
    </row>
    <row r="50315" spans="1:4" x14ac:dyDescent="0.25">
      <c r="A50315" s="16" t="s">
        <v>27392</v>
      </c>
      <c r="B50315">
        <v>868</v>
      </c>
      <c r="C50315">
        <v>2</v>
      </c>
      <c r="D50315">
        <v>5</v>
      </c>
    </row>
    <row r="50316" spans="1:4" x14ac:dyDescent="0.25">
      <c r="A50316" s="16" t="s">
        <v>27393</v>
      </c>
      <c r="B50316">
        <v>454</v>
      </c>
      <c r="C50316">
        <v>3</v>
      </c>
      <c r="D50316">
        <v>2</v>
      </c>
    </row>
    <row r="50317" spans="1:4" x14ac:dyDescent="0.25">
      <c r="A50317" s="16" t="s">
        <v>27393</v>
      </c>
      <c r="B50317">
        <v>506</v>
      </c>
      <c r="C50317">
        <v>2</v>
      </c>
      <c r="D50317">
        <v>2</v>
      </c>
    </row>
    <row r="50318" spans="1:4" x14ac:dyDescent="0.25">
      <c r="A50318" s="16" t="s">
        <v>27393</v>
      </c>
      <c r="B50318">
        <v>944</v>
      </c>
      <c r="C50318">
        <v>1</v>
      </c>
      <c r="D50318">
        <v>2</v>
      </c>
    </row>
    <row r="50319" spans="1:4" x14ac:dyDescent="0.25">
      <c r="A50319" s="16" t="s">
        <v>27393</v>
      </c>
      <c r="B50319">
        <v>1010</v>
      </c>
      <c r="C50319">
        <v>1</v>
      </c>
      <c r="D50319">
        <v>7</v>
      </c>
    </row>
    <row r="50320" spans="1:4" x14ac:dyDescent="0.25">
      <c r="A50320" s="16" t="s">
        <v>27394</v>
      </c>
      <c r="B50320">
        <v>9</v>
      </c>
      <c r="C50320">
        <v>2</v>
      </c>
      <c r="D50320">
        <v>4</v>
      </c>
    </row>
    <row r="50321" spans="1:4" x14ac:dyDescent="0.25">
      <c r="A50321" s="16" t="s">
        <v>27394</v>
      </c>
      <c r="B50321">
        <v>9</v>
      </c>
      <c r="C50321">
        <v>4</v>
      </c>
      <c r="D50321">
        <v>4</v>
      </c>
    </row>
    <row r="50322" spans="1:4" x14ac:dyDescent="0.25">
      <c r="A50322" s="16" t="s">
        <v>27394</v>
      </c>
      <c r="B50322">
        <v>33</v>
      </c>
      <c r="C50322">
        <v>4</v>
      </c>
      <c r="D50322">
        <v>1</v>
      </c>
    </row>
    <row r="50323" spans="1:4" x14ac:dyDescent="0.25">
      <c r="A50323" s="16" t="s">
        <v>27394</v>
      </c>
      <c r="B50323">
        <v>92</v>
      </c>
      <c r="C50323">
        <v>1</v>
      </c>
      <c r="D50323">
        <v>2</v>
      </c>
    </row>
    <row r="50324" spans="1:4" x14ac:dyDescent="0.25">
      <c r="A50324" s="16" t="s">
        <v>27394</v>
      </c>
      <c r="B50324">
        <v>94</v>
      </c>
      <c r="C50324">
        <v>4</v>
      </c>
      <c r="D50324">
        <v>2</v>
      </c>
    </row>
    <row r="50325" spans="1:4" x14ac:dyDescent="0.25">
      <c r="A50325" s="16" t="s">
        <v>27394</v>
      </c>
      <c r="B50325">
        <v>98</v>
      </c>
      <c r="C50325">
        <v>4</v>
      </c>
      <c r="D50325">
        <v>2</v>
      </c>
    </row>
    <row r="50326" spans="1:4" x14ac:dyDescent="0.25">
      <c r="A50326" s="16" t="s">
        <v>27394</v>
      </c>
      <c r="B50326">
        <v>123</v>
      </c>
      <c r="C50326">
        <v>4</v>
      </c>
      <c r="D50326">
        <v>4</v>
      </c>
    </row>
    <row r="50327" spans="1:4" x14ac:dyDescent="0.25">
      <c r="A50327" s="16" t="s">
        <v>27394</v>
      </c>
      <c r="B50327">
        <v>156</v>
      </c>
      <c r="C50327">
        <v>2</v>
      </c>
      <c r="D50327">
        <v>2</v>
      </c>
    </row>
    <row r="50328" spans="1:4" x14ac:dyDescent="0.25">
      <c r="A50328" s="16" t="s">
        <v>27394</v>
      </c>
      <c r="B50328">
        <v>165</v>
      </c>
      <c r="C50328">
        <v>2</v>
      </c>
      <c r="D50328">
        <v>3</v>
      </c>
    </row>
    <row r="50329" spans="1:4" x14ac:dyDescent="0.25">
      <c r="A50329" s="16" t="s">
        <v>27394</v>
      </c>
      <c r="B50329">
        <v>166</v>
      </c>
      <c r="C50329">
        <v>3</v>
      </c>
      <c r="D50329">
        <v>6</v>
      </c>
    </row>
    <row r="50330" spans="1:4" x14ac:dyDescent="0.25">
      <c r="A50330" s="16" t="s">
        <v>27394</v>
      </c>
      <c r="B50330">
        <v>173</v>
      </c>
      <c r="C50330">
        <v>1</v>
      </c>
      <c r="D50330">
        <v>1</v>
      </c>
    </row>
    <row r="50331" spans="1:4" x14ac:dyDescent="0.25">
      <c r="A50331" s="16" t="s">
        <v>27394</v>
      </c>
      <c r="B50331">
        <v>180</v>
      </c>
      <c r="C50331">
        <v>2</v>
      </c>
      <c r="D50331">
        <v>3</v>
      </c>
    </row>
    <row r="50332" spans="1:4" x14ac:dyDescent="0.25">
      <c r="A50332" s="16" t="s">
        <v>27394</v>
      </c>
      <c r="B50332">
        <v>190</v>
      </c>
      <c r="C50332">
        <v>3</v>
      </c>
      <c r="D50332">
        <v>3</v>
      </c>
    </row>
    <row r="50333" spans="1:4" x14ac:dyDescent="0.25">
      <c r="A50333" s="16" t="s">
        <v>27394</v>
      </c>
      <c r="B50333">
        <v>193</v>
      </c>
      <c r="C50333">
        <v>4</v>
      </c>
      <c r="D50333">
        <v>3</v>
      </c>
    </row>
    <row r="50334" spans="1:4" x14ac:dyDescent="0.25">
      <c r="A50334" s="16" t="s">
        <v>27394</v>
      </c>
      <c r="B50334">
        <v>197</v>
      </c>
      <c r="C50334">
        <v>1</v>
      </c>
      <c r="D50334">
        <v>2</v>
      </c>
    </row>
    <row r="50335" spans="1:4" x14ac:dyDescent="0.25">
      <c r="A50335" s="16" t="s">
        <v>27394</v>
      </c>
      <c r="B50335">
        <v>197</v>
      </c>
      <c r="C50335">
        <v>3</v>
      </c>
      <c r="D50335">
        <v>3</v>
      </c>
    </row>
    <row r="50336" spans="1:4" x14ac:dyDescent="0.25">
      <c r="A50336" s="16" t="s">
        <v>27394</v>
      </c>
      <c r="B50336">
        <v>208</v>
      </c>
      <c r="C50336">
        <v>3</v>
      </c>
      <c r="D50336">
        <v>2</v>
      </c>
    </row>
    <row r="50337" spans="1:4" x14ac:dyDescent="0.25">
      <c r="A50337" s="16" t="s">
        <v>27394</v>
      </c>
      <c r="B50337">
        <v>208</v>
      </c>
      <c r="C50337">
        <v>3</v>
      </c>
      <c r="D50337">
        <v>3</v>
      </c>
    </row>
    <row r="50338" spans="1:4" x14ac:dyDescent="0.25">
      <c r="A50338" s="16" t="s">
        <v>27394</v>
      </c>
      <c r="B50338">
        <v>220</v>
      </c>
      <c r="C50338">
        <v>3</v>
      </c>
      <c r="D50338">
        <v>3</v>
      </c>
    </row>
    <row r="50339" spans="1:4" x14ac:dyDescent="0.25">
      <c r="A50339" s="16" t="s">
        <v>27394</v>
      </c>
      <c r="B50339">
        <v>234</v>
      </c>
      <c r="C50339">
        <v>1</v>
      </c>
      <c r="D50339">
        <v>2</v>
      </c>
    </row>
    <row r="50340" spans="1:4" x14ac:dyDescent="0.25">
      <c r="A50340" s="16" t="s">
        <v>27394</v>
      </c>
      <c r="B50340">
        <v>278</v>
      </c>
      <c r="C50340">
        <v>3</v>
      </c>
      <c r="D50340">
        <v>3</v>
      </c>
    </row>
    <row r="50341" spans="1:4" x14ac:dyDescent="0.25">
      <c r="A50341" s="16" t="s">
        <v>27394</v>
      </c>
      <c r="B50341">
        <v>306</v>
      </c>
      <c r="C50341">
        <v>1</v>
      </c>
      <c r="D50341">
        <v>4</v>
      </c>
    </row>
    <row r="50342" spans="1:4" x14ac:dyDescent="0.25">
      <c r="A50342" s="16" t="s">
        <v>27394</v>
      </c>
      <c r="B50342">
        <v>394</v>
      </c>
      <c r="C50342">
        <v>4</v>
      </c>
      <c r="D50342">
        <v>1</v>
      </c>
    </row>
    <row r="50343" spans="1:4" x14ac:dyDescent="0.25">
      <c r="A50343" s="16" t="s">
        <v>27394</v>
      </c>
      <c r="B50343">
        <v>412</v>
      </c>
      <c r="C50343">
        <v>2</v>
      </c>
      <c r="D50343">
        <v>4</v>
      </c>
    </row>
    <row r="50344" spans="1:4" x14ac:dyDescent="0.25">
      <c r="A50344" s="16" t="s">
        <v>27394</v>
      </c>
      <c r="B50344">
        <v>414</v>
      </c>
      <c r="C50344">
        <v>3</v>
      </c>
      <c r="D50344">
        <v>1</v>
      </c>
    </row>
    <row r="50345" spans="1:4" x14ac:dyDescent="0.25">
      <c r="A50345" s="16" t="s">
        <v>27394</v>
      </c>
      <c r="B50345">
        <v>425</v>
      </c>
      <c r="C50345">
        <v>1</v>
      </c>
      <c r="D50345">
        <v>2</v>
      </c>
    </row>
    <row r="50346" spans="1:4" x14ac:dyDescent="0.25">
      <c r="A50346" s="16" t="s">
        <v>27394</v>
      </c>
      <c r="B50346">
        <v>426</v>
      </c>
      <c r="C50346">
        <v>1</v>
      </c>
      <c r="D50346">
        <v>2</v>
      </c>
    </row>
    <row r="50347" spans="1:4" x14ac:dyDescent="0.25">
      <c r="A50347" s="16" t="s">
        <v>27394</v>
      </c>
      <c r="B50347">
        <v>426</v>
      </c>
      <c r="C50347">
        <v>3</v>
      </c>
      <c r="D50347">
        <v>3</v>
      </c>
    </row>
    <row r="50348" spans="1:4" x14ac:dyDescent="0.25">
      <c r="A50348" s="16" t="s">
        <v>27394</v>
      </c>
      <c r="B50348">
        <v>426</v>
      </c>
      <c r="C50348">
        <v>3</v>
      </c>
      <c r="D50348">
        <v>3</v>
      </c>
    </row>
    <row r="50349" spans="1:4" x14ac:dyDescent="0.25">
      <c r="A50349" s="16" t="s">
        <v>27394</v>
      </c>
      <c r="B50349">
        <v>427</v>
      </c>
      <c r="C50349">
        <v>1</v>
      </c>
      <c r="D50349">
        <v>1</v>
      </c>
    </row>
    <row r="50350" spans="1:4" x14ac:dyDescent="0.25">
      <c r="A50350" s="16" t="s">
        <v>27394</v>
      </c>
      <c r="B50350">
        <v>449</v>
      </c>
      <c r="C50350">
        <v>3</v>
      </c>
      <c r="D50350">
        <v>1</v>
      </c>
    </row>
    <row r="50351" spans="1:4" x14ac:dyDescent="0.25">
      <c r="A50351" s="16" t="s">
        <v>27394</v>
      </c>
      <c r="B50351">
        <v>472</v>
      </c>
      <c r="C50351">
        <v>1</v>
      </c>
      <c r="D50351">
        <v>1</v>
      </c>
    </row>
    <row r="50352" spans="1:4" x14ac:dyDescent="0.25">
      <c r="A50352" s="16" t="s">
        <v>27394</v>
      </c>
      <c r="B50352">
        <v>486</v>
      </c>
      <c r="C50352">
        <v>1</v>
      </c>
      <c r="D50352">
        <v>4</v>
      </c>
    </row>
    <row r="50353" spans="1:4" x14ac:dyDescent="0.25">
      <c r="A50353" s="16" t="s">
        <v>27394</v>
      </c>
      <c r="B50353">
        <v>514</v>
      </c>
      <c r="C50353">
        <v>1</v>
      </c>
      <c r="D50353">
        <v>1</v>
      </c>
    </row>
    <row r="50354" spans="1:4" x14ac:dyDescent="0.25">
      <c r="A50354" s="16" t="s">
        <v>27394</v>
      </c>
      <c r="B50354">
        <v>515</v>
      </c>
      <c r="C50354">
        <v>1</v>
      </c>
      <c r="D50354">
        <v>3</v>
      </c>
    </row>
    <row r="50355" spans="1:4" x14ac:dyDescent="0.25">
      <c r="A50355" s="16" t="s">
        <v>27394</v>
      </c>
      <c r="B50355">
        <v>528</v>
      </c>
      <c r="C50355">
        <v>3</v>
      </c>
      <c r="D50355">
        <v>2</v>
      </c>
    </row>
    <row r="50356" spans="1:4" x14ac:dyDescent="0.25">
      <c r="A50356" s="16" t="s">
        <v>27394</v>
      </c>
      <c r="B50356">
        <v>537</v>
      </c>
      <c r="C50356" t="s">
        <v>3739</v>
      </c>
      <c r="D50356">
        <v>3</v>
      </c>
    </row>
    <row r="50357" spans="1:4" x14ac:dyDescent="0.25">
      <c r="A50357" s="16" t="s">
        <v>27394</v>
      </c>
      <c r="B50357">
        <v>538</v>
      </c>
      <c r="C50357">
        <v>1</v>
      </c>
      <c r="D50357">
        <v>5</v>
      </c>
    </row>
    <row r="50358" spans="1:4" x14ac:dyDescent="0.25">
      <c r="A50358" s="16" t="s">
        <v>27394</v>
      </c>
      <c r="B50358">
        <v>543</v>
      </c>
      <c r="C50358" t="s">
        <v>3739</v>
      </c>
      <c r="D50358">
        <v>1</v>
      </c>
    </row>
    <row r="50359" spans="1:4" x14ac:dyDescent="0.25">
      <c r="A50359" s="16" t="s">
        <v>27394</v>
      </c>
      <c r="B50359">
        <v>543</v>
      </c>
      <c r="C50359" t="s">
        <v>3739</v>
      </c>
      <c r="D50359">
        <v>3</v>
      </c>
    </row>
    <row r="50360" spans="1:4" x14ac:dyDescent="0.25">
      <c r="A50360" s="16" t="s">
        <v>27394</v>
      </c>
      <c r="B50360">
        <v>544</v>
      </c>
      <c r="C50360">
        <v>2</v>
      </c>
      <c r="D50360">
        <v>5</v>
      </c>
    </row>
    <row r="50361" spans="1:4" x14ac:dyDescent="0.25">
      <c r="A50361" s="16" t="s">
        <v>27394</v>
      </c>
      <c r="B50361">
        <v>545</v>
      </c>
      <c r="C50361">
        <v>4</v>
      </c>
      <c r="D50361">
        <v>2</v>
      </c>
    </row>
    <row r="50362" spans="1:4" x14ac:dyDescent="0.25">
      <c r="A50362" s="16" t="s">
        <v>27394</v>
      </c>
      <c r="B50362">
        <v>547</v>
      </c>
      <c r="C50362" t="s">
        <v>3739</v>
      </c>
      <c r="D50362">
        <v>1</v>
      </c>
    </row>
    <row r="50363" spans="1:4" x14ac:dyDescent="0.25">
      <c r="A50363" s="16" t="s">
        <v>27394</v>
      </c>
      <c r="B50363">
        <v>549</v>
      </c>
      <c r="C50363">
        <v>2</v>
      </c>
      <c r="D50363">
        <v>6</v>
      </c>
    </row>
    <row r="50364" spans="1:4" x14ac:dyDescent="0.25">
      <c r="A50364" s="16" t="s">
        <v>27394</v>
      </c>
      <c r="B50364">
        <v>550</v>
      </c>
      <c r="C50364">
        <v>3</v>
      </c>
      <c r="D50364">
        <v>5</v>
      </c>
    </row>
    <row r="50365" spans="1:4" x14ac:dyDescent="0.25">
      <c r="A50365" s="16" t="s">
        <v>27394</v>
      </c>
      <c r="B50365">
        <v>552</v>
      </c>
      <c r="C50365">
        <v>2</v>
      </c>
      <c r="D50365">
        <v>3</v>
      </c>
    </row>
    <row r="50366" spans="1:4" x14ac:dyDescent="0.25">
      <c r="A50366" s="16" t="s">
        <v>27394</v>
      </c>
      <c r="B50366">
        <v>564</v>
      </c>
      <c r="C50366">
        <v>3</v>
      </c>
      <c r="D50366">
        <v>3</v>
      </c>
    </row>
    <row r="50367" spans="1:4" x14ac:dyDescent="0.25">
      <c r="A50367" s="16" t="s">
        <v>27394</v>
      </c>
      <c r="B50367">
        <v>564</v>
      </c>
      <c r="C50367" t="s">
        <v>3739</v>
      </c>
      <c r="D50367">
        <v>3</v>
      </c>
    </row>
    <row r="50368" spans="1:4" x14ac:dyDescent="0.25">
      <c r="A50368" s="16" t="s">
        <v>27394</v>
      </c>
      <c r="B50368">
        <v>581</v>
      </c>
      <c r="C50368">
        <v>1</v>
      </c>
      <c r="D50368">
        <v>5</v>
      </c>
    </row>
    <row r="50369" spans="1:4" x14ac:dyDescent="0.25">
      <c r="A50369" s="16" t="s">
        <v>27394</v>
      </c>
      <c r="B50369">
        <v>587</v>
      </c>
      <c r="C50369">
        <v>4</v>
      </c>
      <c r="D50369">
        <v>5</v>
      </c>
    </row>
    <row r="50370" spans="1:4" x14ac:dyDescent="0.25">
      <c r="A50370" s="16" t="s">
        <v>27394</v>
      </c>
      <c r="B50370">
        <v>614</v>
      </c>
      <c r="C50370">
        <v>3</v>
      </c>
      <c r="D50370">
        <v>5</v>
      </c>
    </row>
    <row r="50371" spans="1:4" x14ac:dyDescent="0.25">
      <c r="A50371" s="16" t="s">
        <v>27394</v>
      </c>
      <c r="B50371">
        <v>628</v>
      </c>
      <c r="C50371">
        <v>1</v>
      </c>
      <c r="D50371">
        <v>5</v>
      </c>
    </row>
    <row r="50372" spans="1:4" x14ac:dyDescent="0.25">
      <c r="A50372" s="16" t="s">
        <v>27394</v>
      </c>
      <c r="B50372">
        <v>690</v>
      </c>
      <c r="C50372">
        <v>3</v>
      </c>
      <c r="D50372">
        <v>2</v>
      </c>
    </row>
    <row r="50373" spans="1:4" x14ac:dyDescent="0.25">
      <c r="A50373" s="16" t="s">
        <v>27394</v>
      </c>
      <c r="B50373">
        <v>692</v>
      </c>
      <c r="C50373">
        <v>3</v>
      </c>
      <c r="D50373">
        <v>6</v>
      </c>
    </row>
    <row r="50374" spans="1:4" x14ac:dyDescent="0.25">
      <c r="A50374" s="16" t="s">
        <v>27394</v>
      </c>
      <c r="B50374">
        <v>699</v>
      </c>
      <c r="C50374">
        <v>2</v>
      </c>
      <c r="D50374">
        <v>7</v>
      </c>
    </row>
    <row r="50375" spans="1:4" x14ac:dyDescent="0.25">
      <c r="A50375" s="16" t="s">
        <v>27394</v>
      </c>
      <c r="B50375">
        <v>703</v>
      </c>
      <c r="C50375">
        <v>5</v>
      </c>
      <c r="D50375">
        <v>1</v>
      </c>
    </row>
    <row r="50376" spans="1:4" x14ac:dyDescent="0.25">
      <c r="A50376" s="16" t="s">
        <v>27394</v>
      </c>
      <c r="B50376">
        <v>715</v>
      </c>
      <c r="C50376">
        <v>1</v>
      </c>
      <c r="D50376">
        <v>2</v>
      </c>
    </row>
    <row r="50377" spans="1:4" x14ac:dyDescent="0.25">
      <c r="A50377" s="16" t="s">
        <v>27394</v>
      </c>
      <c r="B50377">
        <v>716</v>
      </c>
      <c r="C50377">
        <v>3</v>
      </c>
      <c r="D50377">
        <v>5</v>
      </c>
    </row>
    <row r="50378" spans="1:4" x14ac:dyDescent="0.25">
      <c r="A50378" s="16" t="s">
        <v>27394</v>
      </c>
      <c r="B50378">
        <v>755</v>
      </c>
      <c r="C50378">
        <v>2</v>
      </c>
      <c r="D50378">
        <v>5</v>
      </c>
    </row>
    <row r="50379" spans="1:4" x14ac:dyDescent="0.25">
      <c r="A50379" s="16" t="s">
        <v>27394</v>
      </c>
      <c r="B50379">
        <v>759</v>
      </c>
      <c r="C50379">
        <v>3</v>
      </c>
      <c r="D50379">
        <v>1</v>
      </c>
    </row>
    <row r="50380" spans="1:4" x14ac:dyDescent="0.25">
      <c r="A50380" s="16" t="s">
        <v>27394</v>
      </c>
      <c r="B50380">
        <v>780</v>
      </c>
      <c r="C50380">
        <v>3</v>
      </c>
      <c r="D50380">
        <v>1</v>
      </c>
    </row>
    <row r="50381" spans="1:4" x14ac:dyDescent="0.25">
      <c r="A50381" s="16" t="s">
        <v>27394</v>
      </c>
      <c r="B50381">
        <v>783</v>
      </c>
      <c r="C50381">
        <v>1</v>
      </c>
      <c r="D50381">
        <v>3</v>
      </c>
    </row>
    <row r="50382" spans="1:4" x14ac:dyDescent="0.25">
      <c r="A50382" s="16" t="s">
        <v>27394</v>
      </c>
      <c r="B50382">
        <v>790</v>
      </c>
      <c r="C50382">
        <v>3</v>
      </c>
      <c r="D50382">
        <v>3</v>
      </c>
    </row>
    <row r="50383" spans="1:4" x14ac:dyDescent="0.25">
      <c r="A50383" s="16" t="s">
        <v>27394</v>
      </c>
      <c r="B50383">
        <v>812</v>
      </c>
      <c r="C50383">
        <v>5</v>
      </c>
      <c r="D50383">
        <v>1</v>
      </c>
    </row>
    <row r="50384" spans="1:4" x14ac:dyDescent="0.25">
      <c r="A50384" s="16" t="s">
        <v>27394</v>
      </c>
      <c r="B50384">
        <v>842</v>
      </c>
      <c r="C50384">
        <v>2</v>
      </c>
      <c r="D50384">
        <v>2</v>
      </c>
    </row>
    <row r="50385" spans="1:4" x14ac:dyDescent="0.25">
      <c r="A50385" s="16" t="s">
        <v>27394</v>
      </c>
      <c r="B50385">
        <v>860</v>
      </c>
      <c r="C50385">
        <v>4</v>
      </c>
      <c r="D50385">
        <v>2</v>
      </c>
    </row>
    <row r="50386" spans="1:4" x14ac:dyDescent="0.25">
      <c r="A50386" s="16" t="s">
        <v>27394</v>
      </c>
      <c r="B50386">
        <v>866</v>
      </c>
      <c r="C50386">
        <v>2</v>
      </c>
      <c r="D50386">
        <v>5</v>
      </c>
    </row>
    <row r="50387" spans="1:4" x14ac:dyDescent="0.25">
      <c r="A50387" s="16" t="s">
        <v>27394</v>
      </c>
      <c r="B50387">
        <v>868</v>
      </c>
      <c r="C50387">
        <v>1</v>
      </c>
      <c r="D50387">
        <v>5</v>
      </c>
    </row>
    <row r="50388" spans="1:4" x14ac:dyDescent="0.25">
      <c r="A50388" s="16" t="s">
        <v>27394</v>
      </c>
      <c r="B50388">
        <v>870</v>
      </c>
      <c r="C50388">
        <v>3</v>
      </c>
      <c r="D50388">
        <v>3</v>
      </c>
    </row>
    <row r="50389" spans="1:4" x14ac:dyDescent="0.25">
      <c r="A50389" s="16" t="s">
        <v>27394</v>
      </c>
      <c r="B50389">
        <v>874</v>
      </c>
      <c r="C50389">
        <v>2</v>
      </c>
      <c r="D50389">
        <v>3</v>
      </c>
    </row>
    <row r="50390" spans="1:4" x14ac:dyDescent="0.25">
      <c r="A50390" s="16" t="s">
        <v>27394</v>
      </c>
      <c r="B50390">
        <v>875</v>
      </c>
      <c r="C50390">
        <v>4</v>
      </c>
      <c r="D50390">
        <v>1</v>
      </c>
    </row>
    <row r="50391" spans="1:4" x14ac:dyDescent="0.25">
      <c r="A50391" s="16" t="s">
        <v>27394</v>
      </c>
      <c r="B50391">
        <v>875</v>
      </c>
      <c r="C50391">
        <v>4</v>
      </c>
      <c r="D50391">
        <v>2</v>
      </c>
    </row>
    <row r="50392" spans="1:4" x14ac:dyDescent="0.25">
      <c r="A50392" s="16" t="s">
        <v>27394</v>
      </c>
      <c r="B50392">
        <v>875</v>
      </c>
      <c r="C50392">
        <v>4</v>
      </c>
      <c r="D50392">
        <v>4</v>
      </c>
    </row>
    <row r="50393" spans="1:4" x14ac:dyDescent="0.25">
      <c r="A50393" s="16" t="s">
        <v>27394</v>
      </c>
      <c r="B50393">
        <v>880</v>
      </c>
      <c r="C50393">
        <v>3</v>
      </c>
      <c r="D50393">
        <v>2</v>
      </c>
    </row>
    <row r="50394" spans="1:4" x14ac:dyDescent="0.25">
      <c r="A50394" s="16" t="s">
        <v>27394</v>
      </c>
      <c r="B50394">
        <v>911</v>
      </c>
      <c r="C50394">
        <v>3</v>
      </c>
      <c r="D50394">
        <v>4</v>
      </c>
    </row>
    <row r="50395" spans="1:4" x14ac:dyDescent="0.25">
      <c r="A50395" s="16" t="s">
        <v>27394</v>
      </c>
      <c r="B50395">
        <v>937</v>
      </c>
      <c r="C50395">
        <v>1</v>
      </c>
      <c r="D50395">
        <v>3</v>
      </c>
    </row>
    <row r="50396" spans="1:4" x14ac:dyDescent="0.25">
      <c r="A50396" s="16" t="s">
        <v>27394</v>
      </c>
      <c r="B50396">
        <v>943</v>
      </c>
      <c r="C50396">
        <v>4</v>
      </c>
      <c r="D50396">
        <v>2</v>
      </c>
    </row>
    <row r="50397" spans="1:4" x14ac:dyDescent="0.25">
      <c r="A50397" s="16" t="s">
        <v>27394</v>
      </c>
      <c r="B50397">
        <v>944</v>
      </c>
      <c r="C50397">
        <v>1</v>
      </c>
      <c r="D50397">
        <v>1</v>
      </c>
    </row>
    <row r="50398" spans="1:4" x14ac:dyDescent="0.25">
      <c r="A50398" s="16" t="s">
        <v>27394</v>
      </c>
      <c r="B50398">
        <v>1004</v>
      </c>
      <c r="C50398">
        <v>1</v>
      </c>
      <c r="D50398">
        <v>1</v>
      </c>
    </row>
    <row r="50399" spans="1:4" x14ac:dyDescent="0.25">
      <c r="A50399" s="16" t="s">
        <v>27394</v>
      </c>
      <c r="B50399">
        <v>1012</v>
      </c>
      <c r="C50399">
        <v>1</v>
      </c>
      <c r="D50399">
        <v>1</v>
      </c>
    </row>
    <row r="50400" spans="1:4" x14ac:dyDescent="0.25">
      <c r="A50400" s="16" t="s">
        <v>27394</v>
      </c>
      <c r="B50400">
        <v>1038</v>
      </c>
      <c r="C50400">
        <v>4</v>
      </c>
      <c r="D50400">
        <v>2</v>
      </c>
    </row>
    <row r="50401" spans="1:4" x14ac:dyDescent="0.25">
      <c r="A50401" s="16" t="s">
        <v>27395</v>
      </c>
      <c r="B50401">
        <v>129</v>
      </c>
      <c r="C50401">
        <v>4</v>
      </c>
      <c r="D50401">
        <v>3</v>
      </c>
    </row>
    <row r="50402" spans="1:4" x14ac:dyDescent="0.25">
      <c r="A50402" s="16" t="s">
        <v>27395</v>
      </c>
      <c r="B50402">
        <v>158</v>
      </c>
      <c r="C50402">
        <v>3</v>
      </c>
      <c r="D50402">
        <v>2</v>
      </c>
    </row>
    <row r="50403" spans="1:4" x14ac:dyDescent="0.25">
      <c r="A50403" s="16" t="s">
        <v>27396</v>
      </c>
      <c r="B50403">
        <v>78</v>
      </c>
      <c r="C50403">
        <v>1</v>
      </c>
      <c r="D50403">
        <v>3</v>
      </c>
    </row>
    <row r="50404" spans="1:4" x14ac:dyDescent="0.25">
      <c r="A50404" s="16" t="s">
        <v>27396</v>
      </c>
      <c r="B50404">
        <v>89</v>
      </c>
      <c r="C50404">
        <v>3</v>
      </c>
      <c r="D50404">
        <v>2</v>
      </c>
    </row>
    <row r="50405" spans="1:4" x14ac:dyDescent="0.25">
      <c r="A50405" s="16" t="s">
        <v>27396</v>
      </c>
      <c r="B50405">
        <v>146</v>
      </c>
      <c r="C50405">
        <v>4</v>
      </c>
      <c r="D50405">
        <v>1</v>
      </c>
    </row>
    <row r="50406" spans="1:4" x14ac:dyDescent="0.25">
      <c r="A50406" s="16" t="s">
        <v>27396</v>
      </c>
      <c r="B50406">
        <v>152</v>
      </c>
      <c r="C50406">
        <v>2</v>
      </c>
      <c r="D50406">
        <v>6</v>
      </c>
    </row>
    <row r="50407" spans="1:4" x14ac:dyDescent="0.25">
      <c r="A50407" s="16" t="s">
        <v>27396</v>
      </c>
      <c r="B50407">
        <v>183</v>
      </c>
      <c r="C50407">
        <v>1</v>
      </c>
      <c r="D50407">
        <v>1</v>
      </c>
    </row>
    <row r="50408" spans="1:4" x14ac:dyDescent="0.25">
      <c r="A50408" s="16" t="s">
        <v>27396</v>
      </c>
      <c r="B50408">
        <v>189</v>
      </c>
      <c r="C50408">
        <v>1</v>
      </c>
      <c r="D50408">
        <v>4</v>
      </c>
    </row>
    <row r="50409" spans="1:4" x14ac:dyDescent="0.25">
      <c r="A50409" s="16" t="s">
        <v>27396</v>
      </c>
      <c r="B50409">
        <v>227</v>
      </c>
      <c r="C50409">
        <v>1</v>
      </c>
      <c r="D50409">
        <v>2</v>
      </c>
    </row>
    <row r="50410" spans="1:4" x14ac:dyDescent="0.25">
      <c r="A50410" s="16" t="s">
        <v>27396</v>
      </c>
      <c r="B50410">
        <v>231</v>
      </c>
      <c r="C50410">
        <v>2</v>
      </c>
      <c r="D50410">
        <v>5</v>
      </c>
    </row>
    <row r="50411" spans="1:4" x14ac:dyDescent="0.25">
      <c r="A50411" s="16" t="s">
        <v>27396</v>
      </c>
      <c r="B50411">
        <v>339</v>
      </c>
      <c r="C50411">
        <v>2</v>
      </c>
      <c r="D50411">
        <v>2</v>
      </c>
    </row>
    <row r="50412" spans="1:4" x14ac:dyDescent="0.25">
      <c r="A50412" s="16" t="s">
        <v>27396</v>
      </c>
      <c r="B50412">
        <v>343</v>
      </c>
      <c r="C50412">
        <v>2</v>
      </c>
      <c r="D50412">
        <v>3</v>
      </c>
    </row>
    <row r="50413" spans="1:4" x14ac:dyDescent="0.25">
      <c r="A50413" s="16" t="s">
        <v>27396</v>
      </c>
      <c r="B50413">
        <v>414</v>
      </c>
      <c r="C50413">
        <v>2</v>
      </c>
      <c r="D50413">
        <v>1</v>
      </c>
    </row>
    <row r="50414" spans="1:4" x14ac:dyDescent="0.25">
      <c r="A50414" s="16" t="s">
        <v>27396</v>
      </c>
      <c r="B50414">
        <v>419</v>
      </c>
      <c r="C50414">
        <v>3</v>
      </c>
      <c r="D50414">
        <v>1</v>
      </c>
    </row>
    <row r="50415" spans="1:4" x14ac:dyDescent="0.25">
      <c r="A50415" s="16" t="s">
        <v>27396</v>
      </c>
      <c r="B50415">
        <v>466</v>
      </c>
      <c r="C50415">
        <v>3</v>
      </c>
      <c r="D50415">
        <v>1</v>
      </c>
    </row>
    <row r="50416" spans="1:4" x14ac:dyDescent="0.25">
      <c r="A50416" s="16" t="s">
        <v>27396</v>
      </c>
      <c r="B50416">
        <v>470</v>
      </c>
      <c r="C50416">
        <v>1</v>
      </c>
      <c r="D50416">
        <v>3</v>
      </c>
    </row>
    <row r="50417" spans="1:4" x14ac:dyDescent="0.25">
      <c r="A50417" s="16" t="s">
        <v>27396</v>
      </c>
      <c r="B50417">
        <v>472</v>
      </c>
      <c r="C50417">
        <v>2</v>
      </c>
      <c r="D50417">
        <v>5</v>
      </c>
    </row>
    <row r="50418" spans="1:4" x14ac:dyDescent="0.25">
      <c r="A50418" s="16" t="s">
        <v>27396</v>
      </c>
      <c r="B50418">
        <v>516</v>
      </c>
      <c r="C50418">
        <v>3</v>
      </c>
      <c r="D50418">
        <v>1</v>
      </c>
    </row>
    <row r="50419" spans="1:4" x14ac:dyDescent="0.25">
      <c r="A50419" s="16" t="s">
        <v>27396</v>
      </c>
      <c r="B50419">
        <v>547</v>
      </c>
      <c r="C50419">
        <v>2</v>
      </c>
      <c r="D50419">
        <v>7</v>
      </c>
    </row>
    <row r="50420" spans="1:4" x14ac:dyDescent="0.25">
      <c r="A50420" s="16" t="s">
        <v>27396</v>
      </c>
      <c r="B50420">
        <v>560</v>
      </c>
      <c r="C50420">
        <v>3</v>
      </c>
      <c r="D50420">
        <v>5</v>
      </c>
    </row>
    <row r="50421" spans="1:4" x14ac:dyDescent="0.25">
      <c r="A50421" s="16" t="s">
        <v>27396</v>
      </c>
      <c r="B50421">
        <v>584</v>
      </c>
      <c r="C50421">
        <v>3</v>
      </c>
      <c r="D50421">
        <v>4</v>
      </c>
    </row>
    <row r="50422" spans="1:4" x14ac:dyDescent="0.25">
      <c r="A50422" s="16" t="s">
        <v>27396</v>
      </c>
      <c r="B50422">
        <v>619</v>
      </c>
      <c r="C50422">
        <v>3</v>
      </c>
      <c r="D50422">
        <v>4</v>
      </c>
    </row>
    <row r="50423" spans="1:4" x14ac:dyDescent="0.25">
      <c r="A50423" s="16" t="s">
        <v>27396</v>
      </c>
      <c r="B50423">
        <v>653</v>
      </c>
      <c r="C50423">
        <v>4</v>
      </c>
      <c r="D50423">
        <v>1</v>
      </c>
    </row>
    <row r="50424" spans="1:4" x14ac:dyDescent="0.25">
      <c r="A50424" s="16" t="s">
        <v>27396</v>
      </c>
      <c r="B50424">
        <v>668</v>
      </c>
      <c r="C50424">
        <v>2</v>
      </c>
      <c r="D50424">
        <v>3</v>
      </c>
    </row>
    <row r="50425" spans="1:4" x14ac:dyDescent="0.25">
      <c r="A50425" s="16" t="s">
        <v>27396</v>
      </c>
      <c r="B50425">
        <v>700</v>
      </c>
      <c r="C50425">
        <v>1</v>
      </c>
      <c r="D50425">
        <v>1</v>
      </c>
    </row>
    <row r="50426" spans="1:4" x14ac:dyDescent="0.25">
      <c r="A50426" s="16" t="s">
        <v>27396</v>
      </c>
      <c r="B50426">
        <v>716</v>
      </c>
      <c r="C50426">
        <v>1</v>
      </c>
      <c r="D50426">
        <v>6</v>
      </c>
    </row>
    <row r="50427" spans="1:4" x14ac:dyDescent="0.25">
      <c r="A50427" s="16" t="s">
        <v>27396</v>
      </c>
      <c r="B50427">
        <v>726</v>
      </c>
      <c r="C50427">
        <v>3</v>
      </c>
      <c r="D50427">
        <v>5</v>
      </c>
    </row>
    <row r="50428" spans="1:4" x14ac:dyDescent="0.25">
      <c r="A50428" s="16" t="s">
        <v>27396</v>
      </c>
      <c r="B50428">
        <v>741</v>
      </c>
      <c r="C50428">
        <v>1</v>
      </c>
      <c r="D50428">
        <v>2</v>
      </c>
    </row>
    <row r="50429" spans="1:4" x14ac:dyDescent="0.25">
      <c r="A50429" s="16" t="s">
        <v>27396</v>
      </c>
      <c r="B50429">
        <v>752</v>
      </c>
      <c r="C50429">
        <v>3</v>
      </c>
      <c r="D50429">
        <v>5</v>
      </c>
    </row>
    <row r="50430" spans="1:4" x14ac:dyDescent="0.25">
      <c r="A50430" s="16" t="s">
        <v>27396</v>
      </c>
      <c r="B50430">
        <v>795</v>
      </c>
      <c r="C50430">
        <v>2</v>
      </c>
      <c r="D50430">
        <v>6</v>
      </c>
    </row>
    <row r="50431" spans="1:4" x14ac:dyDescent="0.25">
      <c r="A50431" s="16" t="s">
        <v>27396</v>
      </c>
      <c r="B50431">
        <v>855</v>
      </c>
      <c r="C50431">
        <v>4</v>
      </c>
      <c r="D50431">
        <v>2</v>
      </c>
    </row>
    <row r="50432" spans="1:4" x14ac:dyDescent="0.25">
      <c r="A50432" s="16" t="s">
        <v>27396</v>
      </c>
      <c r="B50432">
        <v>868</v>
      </c>
      <c r="C50432">
        <v>2</v>
      </c>
      <c r="D50432">
        <v>1</v>
      </c>
    </row>
    <row r="50433" spans="1:4" x14ac:dyDescent="0.25">
      <c r="A50433" s="16" t="s">
        <v>27396</v>
      </c>
      <c r="B50433">
        <v>929</v>
      </c>
      <c r="C50433">
        <v>3</v>
      </c>
      <c r="D50433">
        <v>4</v>
      </c>
    </row>
    <row r="50434" spans="1:4" x14ac:dyDescent="0.25">
      <c r="A50434" s="16" t="s">
        <v>27396</v>
      </c>
      <c r="B50434">
        <v>933</v>
      </c>
      <c r="C50434">
        <v>1</v>
      </c>
      <c r="D50434">
        <v>5</v>
      </c>
    </row>
    <row r="50435" spans="1:4" x14ac:dyDescent="0.25">
      <c r="A50435" s="16" t="s">
        <v>27396</v>
      </c>
      <c r="B50435">
        <v>1004</v>
      </c>
      <c r="C50435">
        <v>5</v>
      </c>
      <c r="D50435">
        <v>3</v>
      </c>
    </row>
    <row r="50436" spans="1:4" x14ac:dyDescent="0.25">
      <c r="A50436" s="16" t="s">
        <v>27396</v>
      </c>
      <c r="B50436">
        <v>1005</v>
      </c>
      <c r="C50436">
        <v>4</v>
      </c>
      <c r="D50436">
        <v>3</v>
      </c>
    </row>
    <row r="50437" spans="1:4" x14ac:dyDescent="0.25">
      <c r="A50437" s="16" t="s">
        <v>29624</v>
      </c>
      <c r="B50437">
        <v>917</v>
      </c>
      <c r="C50437">
        <v>1</v>
      </c>
      <c r="D50437">
        <v>6</v>
      </c>
    </row>
    <row r="50438" spans="1:4" x14ac:dyDescent="0.25">
      <c r="A50438" s="16" t="s">
        <v>27397</v>
      </c>
      <c r="B50438">
        <v>635</v>
      </c>
      <c r="C50438" t="s">
        <v>3739</v>
      </c>
      <c r="D50438">
        <v>3</v>
      </c>
    </row>
    <row r="50439" spans="1:4" x14ac:dyDescent="0.25">
      <c r="A50439" s="16" t="s">
        <v>27398</v>
      </c>
      <c r="B50439">
        <v>61</v>
      </c>
      <c r="C50439">
        <v>3</v>
      </c>
      <c r="D50439">
        <v>2</v>
      </c>
    </row>
    <row r="50440" spans="1:4" x14ac:dyDescent="0.25">
      <c r="A50440" s="16" t="s">
        <v>27398</v>
      </c>
      <c r="B50440">
        <v>200</v>
      </c>
      <c r="C50440">
        <v>2</v>
      </c>
      <c r="D50440">
        <v>5</v>
      </c>
    </row>
    <row r="50441" spans="1:4" x14ac:dyDescent="0.25">
      <c r="A50441" s="16" t="s">
        <v>27398</v>
      </c>
      <c r="B50441">
        <v>347</v>
      </c>
      <c r="C50441">
        <v>1</v>
      </c>
      <c r="D50441">
        <v>4</v>
      </c>
    </row>
    <row r="50442" spans="1:4" x14ac:dyDescent="0.25">
      <c r="A50442" s="16" t="s">
        <v>27398</v>
      </c>
      <c r="B50442">
        <v>351</v>
      </c>
      <c r="C50442">
        <v>2</v>
      </c>
      <c r="D50442">
        <v>2</v>
      </c>
    </row>
    <row r="50443" spans="1:4" x14ac:dyDescent="0.25">
      <c r="A50443" s="16" t="s">
        <v>27398</v>
      </c>
      <c r="B50443">
        <v>354</v>
      </c>
      <c r="C50443">
        <v>2</v>
      </c>
      <c r="D50443">
        <v>2</v>
      </c>
    </row>
    <row r="50444" spans="1:4" x14ac:dyDescent="0.25">
      <c r="A50444" s="16" t="s">
        <v>27398</v>
      </c>
      <c r="B50444">
        <v>462</v>
      </c>
      <c r="C50444">
        <v>1</v>
      </c>
      <c r="D50444">
        <v>4</v>
      </c>
    </row>
    <row r="50445" spans="1:4" x14ac:dyDescent="0.25">
      <c r="A50445" s="16" t="s">
        <v>27398</v>
      </c>
      <c r="B50445">
        <v>464</v>
      </c>
      <c r="C50445" t="s">
        <v>3739</v>
      </c>
      <c r="D50445">
        <v>2</v>
      </c>
    </row>
    <row r="50446" spans="1:4" x14ac:dyDescent="0.25">
      <c r="A50446" s="16" t="s">
        <v>27398</v>
      </c>
      <c r="B50446">
        <v>519</v>
      </c>
      <c r="C50446">
        <v>3</v>
      </c>
      <c r="D50446">
        <v>7</v>
      </c>
    </row>
    <row r="50447" spans="1:4" x14ac:dyDescent="0.25">
      <c r="A50447" s="16" t="s">
        <v>27398</v>
      </c>
      <c r="B50447">
        <v>630</v>
      </c>
      <c r="C50447">
        <v>3</v>
      </c>
      <c r="D50447">
        <v>3</v>
      </c>
    </row>
    <row r="50448" spans="1:4" x14ac:dyDescent="0.25">
      <c r="A50448" s="16" t="s">
        <v>27398</v>
      </c>
      <c r="B50448">
        <v>634</v>
      </c>
      <c r="C50448">
        <v>1</v>
      </c>
      <c r="D50448">
        <v>5</v>
      </c>
    </row>
    <row r="50449" spans="1:4" x14ac:dyDescent="0.25">
      <c r="A50449" s="16" t="s">
        <v>27398</v>
      </c>
      <c r="B50449">
        <v>680</v>
      </c>
      <c r="C50449">
        <v>3</v>
      </c>
      <c r="D50449">
        <v>1</v>
      </c>
    </row>
    <row r="50450" spans="1:4" x14ac:dyDescent="0.25">
      <c r="A50450" s="16" t="s">
        <v>27398</v>
      </c>
      <c r="B50450">
        <v>721</v>
      </c>
      <c r="C50450">
        <v>3</v>
      </c>
      <c r="D50450">
        <v>3</v>
      </c>
    </row>
    <row r="50451" spans="1:4" x14ac:dyDescent="0.25">
      <c r="A50451" s="16" t="s">
        <v>27398</v>
      </c>
      <c r="B50451">
        <v>773</v>
      </c>
      <c r="C50451">
        <v>1</v>
      </c>
      <c r="D50451">
        <v>3</v>
      </c>
    </row>
    <row r="50452" spans="1:4" x14ac:dyDescent="0.25">
      <c r="A50452" s="16" t="s">
        <v>27398</v>
      </c>
      <c r="B50452">
        <v>816</v>
      </c>
      <c r="C50452">
        <v>1</v>
      </c>
      <c r="D50452">
        <v>3</v>
      </c>
    </row>
    <row r="50453" spans="1:4" x14ac:dyDescent="0.25">
      <c r="A50453" s="16" t="s">
        <v>27398</v>
      </c>
      <c r="B50453">
        <v>830</v>
      </c>
      <c r="C50453">
        <v>3</v>
      </c>
      <c r="D50453">
        <v>1</v>
      </c>
    </row>
    <row r="50454" spans="1:4" x14ac:dyDescent="0.25">
      <c r="A50454" s="16" t="s">
        <v>27398</v>
      </c>
      <c r="B50454">
        <v>852</v>
      </c>
      <c r="C50454">
        <v>1</v>
      </c>
      <c r="D50454">
        <v>3</v>
      </c>
    </row>
    <row r="50455" spans="1:4" x14ac:dyDescent="0.25">
      <c r="A50455" s="16" t="s">
        <v>27398</v>
      </c>
      <c r="B50455">
        <v>872</v>
      </c>
      <c r="C50455">
        <v>2</v>
      </c>
      <c r="D50455">
        <v>2</v>
      </c>
    </row>
    <row r="50456" spans="1:4" x14ac:dyDescent="0.25">
      <c r="A50456" s="16" t="s">
        <v>27398</v>
      </c>
      <c r="B50456">
        <v>895</v>
      </c>
      <c r="C50456">
        <v>1</v>
      </c>
      <c r="D50456">
        <v>1</v>
      </c>
    </row>
    <row r="50457" spans="1:4" x14ac:dyDescent="0.25">
      <c r="A50457" s="16" t="s">
        <v>27398</v>
      </c>
      <c r="B50457">
        <v>895</v>
      </c>
      <c r="C50457" t="s">
        <v>3739</v>
      </c>
      <c r="D50457">
        <v>1</v>
      </c>
    </row>
    <row r="50458" spans="1:4" x14ac:dyDescent="0.25">
      <c r="A50458" s="16" t="s">
        <v>27398</v>
      </c>
      <c r="B50458">
        <v>895</v>
      </c>
      <c r="C50458" t="s">
        <v>3739</v>
      </c>
      <c r="D50458">
        <v>1</v>
      </c>
    </row>
    <row r="50459" spans="1:4" x14ac:dyDescent="0.25">
      <c r="A50459" s="16" t="s">
        <v>27398</v>
      </c>
      <c r="B50459">
        <v>907</v>
      </c>
      <c r="C50459">
        <v>1</v>
      </c>
      <c r="D50459">
        <v>3</v>
      </c>
    </row>
    <row r="50460" spans="1:4" x14ac:dyDescent="0.25">
      <c r="A50460" s="16" t="s">
        <v>27399</v>
      </c>
      <c r="B50460">
        <v>4</v>
      </c>
      <c r="C50460">
        <v>1</v>
      </c>
      <c r="D50460">
        <v>1</v>
      </c>
    </row>
    <row r="50461" spans="1:4" x14ac:dyDescent="0.25">
      <c r="A50461" s="16" t="s">
        <v>27399</v>
      </c>
      <c r="B50461">
        <v>8</v>
      </c>
      <c r="C50461">
        <v>1</v>
      </c>
      <c r="D50461">
        <v>5</v>
      </c>
    </row>
    <row r="50462" spans="1:4" x14ac:dyDescent="0.25">
      <c r="A50462" s="16" t="s">
        <v>27399</v>
      </c>
      <c r="B50462">
        <v>25</v>
      </c>
      <c r="C50462">
        <v>1</v>
      </c>
      <c r="D50462">
        <v>7</v>
      </c>
    </row>
    <row r="50463" spans="1:4" x14ac:dyDescent="0.25">
      <c r="A50463" s="16" t="s">
        <v>27399</v>
      </c>
      <c r="B50463">
        <v>40</v>
      </c>
      <c r="C50463">
        <v>3</v>
      </c>
      <c r="D50463">
        <v>6</v>
      </c>
    </row>
    <row r="50464" spans="1:4" x14ac:dyDescent="0.25">
      <c r="A50464" s="16" t="s">
        <v>27399</v>
      </c>
      <c r="B50464">
        <v>49</v>
      </c>
      <c r="C50464" t="s">
        <v>3739</v>
      </c>
      <c r="D50464">
        <v>1</v>
      </c>
    </row>
    <row r="50465" spans="1:4" x14ac:dyDescent="0.25">
      <c r="A50465" s="16" t="s">
        <v>27399</v>
      </c>
      <c r="B50465">
        <v>49</v>
      </c>
      <c r="C50465" t="s">
        <v>3739</v>
      </c>
      <c r="D50465">
        <v>3</v>
      </c>
    </row>
    <row r="50466" spans="1:4" x14ac:dyDescent="0.25">
      <c r="A50466" s="16" t="s">
        <v>27399</v>
      </c>
      <c r="B50466">
        <v>55</v>
      </c>
      <c r="C50466">
        <v>1</v>
      </c>
      <c r="D50466">
        <v>1</v>
      </c>
    </row>
    <row r="50467" spans="1:4" x14ac:dyDescent="0.25">
      <c r="A50467" s="16" t="s">
        <v>27399</v>
      </c>
      <c r="B50467">
        <v>56</v>
      </c>
      <c r="C50467">
        <v>1</v>
      </c>
      <c r="D50467">
        <v>2</v>
      </c>
    </row>
    <row r="50468" spans="1:4" x14ac:dyDescent="0.25">
      <c r="A50468" s="16" t="s">
        <v>27399</v>
      </c>
      <c r="B50468">
        <v>61</v>
      </c>
      <c r="C50468">
        <v>2</v>
      </c>
      <c r="D50468">
        <v>2</v>
      </c>
    </row>
    <row r="50469" spans="1:4" x14ac:dyDescent="0.25">
      <c r="A50469" s="16" t="s">
        <v>27399</v>
      </c>
      <c r="B50469">
        <v>62</v>
      </c>
      <c r="C50469">
        <v>2</v>
      </c>
      <c r="D50469">
        <v>1</v>
      </c>
    </row>
    <row r="50470" spans="1:4" x14ac:dyDescent="0.25">
      <c r="A50470" s="16" t="s">
        <v>27399</v>
      </c>
      <c r="B50470">
        <v>63</v>
      </c>
      <c r="C50470">
        <v>1</v>
      </c>
      <c r="D50470">
        <v>4</v>
      </c>
    </row>
    <row r="50471" spans="1:4" x14ac:dyDescent="0.25">
      <c r="A50471" s="16" t="s">
        <v>27399</v>
      </c>
      <c r="B50471">
        <v>65</v>
      </c>
      <c r="C50471">
        <v>1</v>
      </c>
      <c r="D50471">
        <v>3</v>
      </c>
    </row>
    <row r="50472" spans="1:4" x14ac:dyDescent="0.25">
      <c r="A50472" s="16" t="s">
        <v>27399</v>
      </c>
      <c r="B50472">
        <v>65</v>
      </c>
      <c r="C50472">
        <v>2</v>
      </c>
      <c r="D50472">
        <v>3</v>
      </c>
    </row>
    <row r="50473" spans="1:4" x14ac:dyDescent="0.25">
      <c r="A50473" s="16" t="s">
        <v>27399</v>
      </c>
      <c r="B50473">
        <v>75</v>
      </c>
      <c r="C50473">
        <v>1</v>
      </c>
      <c r="D50473">
        <v>1</v>
      </c>
    </row>
    <row r="50474" spans="1:4" x14ac:dyDescent="0.25">
      <c r="A50474" s="16" t="s">
        <v>27399</v>
      </c>
      <c r="B50474">
        <v>75</v>
      </c>
      <c r="C50474">
        <v>1</v>
      </c>
      <c r="D50474">
        <v>3</v>
      </c>
    </row>
    <row r="50475" spans="1:4" x14ac:dyDescent="0.25">
      <c r="A50475" s="16" t="s">
        <v>27399</v>
      </c>
      <c r="B50475">
        <v>76</v>
      </c>
      <c r="C50475">
        <v>4</v>
      </c>
      <c r="D50475">
        <v>2</v>
      </c>
    </row>
    <row r="50476" spans="1:4" x14ac:dyDescent="0.25">
      <c r="A50476" s="16" t="s">
        <v>27399</v>
      </c>
      <c r="B50476">
        <v>78</v>
      </c>
      <c r="C50476">
        <v>2</v>
      </c>
      <c r="D50476">
        <v>3</v>
      </c>
    </row>
    <row r="50477" spans="1:4" x14ac:dyDescent="0.25">
      <c r="A50477" s="16" t="s">
        <v>27399</v>
      </c>
      <c r="B50477">
        <v>78</v>
      </c>
      <c r="C50477">
        <v>5</v>
      </c>
      <c r="D50477">
        <v>4</v>
      </c>
    </row>
    <row r="50478" spans="1:4" x14ac:dyDescent="0.25">
      <c r="A50478" s="16" t="s">
        <v>27399</v>
      </c>
      <c r="B50478">
        <v>87</v>
      </c>
      <c r="C50478">
        <v>3</v>
      </c>
      <c r="D50478">
        <v>2</v>
      </c>
    </row>
    <row r="50479" spans="1:4" x14ac:dyDescent="0.25">
      <c r="A50479" s="16" t="s">
        <v>27399</v>
      </c>
      <c r="B50479">
        <v>93</v>
      </c>
      <c r="C50479">
        <v>4</v>
      </c>
      <c r="D50479">
        <v>3</v>
      </c>
    </row>
    <row r="50480" spans="1:4" x14ac:dyDescent="0.25">
      <c r="A50480" s="16" t="s">
        <v>27399</v>
      </c>
      <c r="B50480">
        <v>95</v>
      </c>
      <c r="C50480">
        <v>4</v>
      </c>
      <c r="D50480">
        <v>2</v>
      </c>
    </row>
    <row r="50481" spans="1:4" x14ac:dyDescent="0.25">
      <c r="A50481" s="16" t="s">
        <v>27399</v>
      </c>
      <c r="B50481">
        <v>107</v>
      </c>
      <c r="C50481">
        <v>3</v>
      </c>
      <c r="D50481">
        <v>2</v>
      </c>
    </row>
    <row r="50482" spans="1:4" x14ac:dyDescent="0.25">
      <c r="A50482" s="16" t="s">
        <v>27399</v>
      </c>
      <c r="B50482">
        <v>125</v>
      </c>
      <c r="C50482">
        <v>3</v>
      </c>
      <c r="D50482">
        <v>3</v>
      </c>
    </row>
    <row r="50483" spans="1:4" x14ac:dyDescent="0.25">
      <c r="A50483" s="16" t="s">
        <v>27399</v>
      </c>
      <c r="B50483">
        <v>150</v>
      </c>
      <c r="C50483">
        <v>4</v>
      </c>
      <c r="D50483">
        <v>6</v>
      </c>
    </row>
    <row r="50484" spans="1:4" x14ac:dyDescent="0.25">
      <c r="A50484" s="16" t="s">
        <v>27399</v>
      </c>
      <c r="B50484">
        <v>160</v>
      </c>
      <c r="C50484">
        <v>5</v>
      </c>
      <c r="D50484">
        <v>3</v>
      </c>
    </row>
    <row r="50485" spans="1:4" x14ac:dyDescent="0.25">
      <c r="A50485" s="16" t="s">
        <v>27399</v>
      </c>
      <c r="B50485">
        <v>178</v>
      </c>
      <c r="C50485">
        <v>2</v>
      </c>
      <c r="D50485">
        <v>1</v>
      </c>
    </row>
    <row r="50486" spans="1:4" x14ac:dyDescent="0.25">
      <c r="A50486" s="16" t="s">
        <v>27399</v>
      </c>
      <c r="B50486">
        <v>178</v>
      </c>
      <c r="C50486" t="s">
        <v>3739</v>
      </c>
      <c r="D50486">
        <v>3</v>
      </c>
    </row>
    <row r="50487" spans="1:4" x14ac:dyDescent="0.25">
      <c r="A50487" s="16" t="s">
        <v>27399</v>
      </c>
      <c r="B50487">
        <v>180</v>
      </c>
      <c r="C50487">
        <v>3</v>
      </c>
      <c r="D50487">
        <v>4</v>
      </c>
    </row>
    <row r="50488" spans="1:4" x14ac:dyDescent="0.25">
      <c r="A50488" s="16" t="s">
        <v>27399</v>
      </c>
      <c r="B50488">
        <v>186</v>
      </c>
      <c r="C50488">
        <v>4</v>
      </c>
      <c r="D50488">
        <v>1</v>
      </c>
    </row>
    <row r="50489" spans="1:4" x14ac:dyDescent="0.25">
      <c r="A50489" s="16" t="s">
        <v>27399</v>
      </c>
      <c r="B50489">
        <v>194</v>
      </c>
      <c r="C50489">
        <v>2</v>
      </c>
      <c r="D50489">
        <v>6</v>
      </c>
    </row>
    <row r="50490" spans="1:4" x14ac:dyDescent="0.25">
      <c r="A50490" s="16" t="s">
        <v>27399</v>
      </c>
      <c r="B50490">
        <v>200</v>
      </c>
      <c r="C50490">
        <v>3</v>
      </c>
      <c r="D50490">
        <v>2</v>
      </c>
    </row>
    <row r="50491" spans="1:4" x14ac:dyDescent="0.25">
      <c r="A50491" s="16" t="s">
        <v>27399</v>
      </c>
      <c r="B50491">
        <v>207</v>
      </c>
      <c r="C50491">
        <v>1</v>
      </c>
      <c r="D50491">
        <v>1</v>
      </c>
    </row>
    <row r="50492" spans="1:4" x14ac:dyDescent="0.25">
      <c r="A50492" s="16" t="s">
        <v>27399</v>
      </c>
      <c r="B50492">
        <v>207</v>
      </c>
      <c r="C50492">
        <v>1</v>
      </c>
      <c r="D50492">
        <v>1</v>
      </c>
    </row>
    <row r="50493" spans="1:4" x14ac:dyDescent="0.25">
      <c r="A50493" s="16" t="s">
        <v>27399</v>
      </c>
      <c r="B50493">
        <v>207</v>
      </c>
      <c r="C50493">
        <v>1</v>
      </c>
      <c r="D50493">
        <v>2</v>
      </c>
    </row>
    <row r="50494" spans="1:4" x14ac:dyDescent="0.25">
      <c r="A50494" s="16" t="s">
        <v>27399</v>
      </c>
      <c r="B50494">
        <v>207</v>
      </c>
      <c r="C50494">
        <v>1</v>
      </c>
      <c r="D50494">
        <v>4</v>
      </c>
    </row>
    <row r="50495" spans="1:4" x14ac:dyDescent="0.25">
      <c r="A50495" s="16" t="s">
        <v>27399</v>
      </c>
      <c r="B50495">
        <v>207</v>
      </c>
      <c r="C50495">
        <v>1</v>
      </c>
      <c r="D50495">
        <v>4</v>
      </c>
    </row>
    <row r="50496" spans="1:4" x14ac:dyDescent="0.25">
      <c r="A50496" s="16" t="s">
        <v>27399</v>
      </c>
      <c r="B50496">
        <v>207</v>
      </c>
      <c r="C50496">
        <v>1</v>
      </c>
      <c r="D50496">
        <v>5</v>
      </c>
    </row>
    <row r="50497" spans="1:4" x14ac:dyDescent="0.25">
      <c r="A50497" s="16" t="s">
        <v>27399</v>
      </c>
      <c r="B50497">
        <v>207</v>
      </c>
      <c r="C50497">
        <v>2</v>
      </c>
      <c r="D50497">
        <v>4</v>
      </c>
    </row>
    <row r="50498" spans="1:4" x14ac:dyDescent="0.25">
      <c r="A50498" s="16" t="s">
        <v>27399</v>
      </c>
      <c r="B50498">
        <v>207</v>
      </c>
      <c r="C50498">
        <v>2</v>
      </c>
      <c r="D50498">
        <v>4</v>
      </c>
    </row>
    <row r="50499" spans="1:4" x14ac:dyDescent="0.25">
      <c r="A50499" s="16" t="s">
        <v>27399</v>
      </c>
      <c r="B50499">
        <v>207</v>
      </c>
      <c r="C50499">
        <v>2</v>
      </c>
      <c r="D50499">
        <v>5</v>
      </c>
    </row>
    <row r="50500" spans="1:4" x14ac:dyDescent="0.25">
      <c r="A50500" s="16" t="s">
        <v>27399</v>
      </c>
      <c r="B50500">
        <v>208</v>
      </c>
      <c r="C50500">
        <v>3</v>
      </c>
      <c r="D50500">
        <v>4</v>
      </c>
    </row>
    <row r="50501" spans="1:4" x14ac:dyDescent="0.25">
      <c r="A50501" s="16" t="s">
        <v>27399</v>
      </c>
      <c r="B50501">
        <v>208</v>
      </c>
      <c r="C50501">
        <v>4</v>
      </c>
      <c r="D50501">
        <v>4</v>
      </c>
    </row>
    <row r="50502" spans="1:4" x14ac:dyDescent="0.25">
      <c r="A50502" s="16" t="s">
        <v>27399</v>
      </c>
      <c r="B50502">
        <v>211</v>
      </c>
      <c r="C50502">
        <v>4</v>
      </c>
      <c r="D50502">
        <v>2</v>
      </c>
    </row>
    <row r="50503" spans="1:4" x14ac:dyDescent="0.25">
      <c r="A50503" s="16" t="s">
        <v>27399</v>
      </c>
      <c r="B50503">
        <v>214</v>
      </c>
      <c r="C50503">
        <v>2</v>
      </c>
      <c r="D50503">
        <v>3</v>
      </c>
    </row>
    <row r="50504" spans="1:4" x14ac:dyDescent="0.25">
      <c r="A50504" s="16" t="s">
        <v>27399</v>
      </c>
      <c r="B50504">
        <v>214</v>
      </c>
      <c r="C50504">
        <v>3</v>
      </c>
      <c r="D50504">
        <v>3</v>
      </c>
    </row>
    <row r="50505" spans="1:4" x14ac:dyDescent="0.25">
      <c r="A50505" s="16" t="s">
        <v>27399</v>
      </c>
      <c r="B50505">
        <v>214</v>
      </c>
      <c r="C50505" t="s">
        <v>3739</v>
      </c>
      <c r="D50505">
        <v>3</v>
      </c>
    </row>
    <row r="50506" spans="1:4" x14ac:dyDescent="0.25">
      <c r="A50506" s="16" t="s">
        <v>27399</v>
      </c>
      <c r="B50506">
        <v>223</v>
      </c>
      <c r="C50506">
        <v>1</v>
      </c>
      <c r="D50506">
        <v>1</v>
      </c>
    </row>
    <row r="50507" spans="1:4" x14ac:dyDescent="0.25">
      <c r="A50507" s="16" t="s">
        <v>27399</v>
      </c>
      <c r="B50507">
        <v>234</v>
      </c>
      <c r="C50507">
        <v>3</v>
      </c>
      <c r="D50507">
        <v>4</v>
      </c>
    </row>
    <row r="50508" spans="1:4" x14ac:dyDescent="0.25">
      <c r="A50508" s="16" t="s">
        <v>27399</v>
      </c>
      <c r="B50508">
        <v>242</v>
      </c>
      <c r="C50508">
        <v>1</v>
      </c>
      <c r="D50508">
        <v>1</v>
      </c>
    </row>
    <row r="50509" spans="1:4" x14ac:dyDescent="0.25">
      <c r="A50509" s="16" t="s">
        <v>27399</v>
      </c>
      <c r="B50509">
        <v>243</v>
      </c>
      <c r="C50509">
        <v>2</v>
      </c>
      <c r="D50509">
        <v>6</v>
      </c>
    </row>
    <row r="50510" spans="1:4" x14ac:dyDescent="0.25">
      <c r="A50510" s="16" t="s">
        <v>27399</v>
      </c>
      <c r="B50510">
        <v>243</v>
      </c>
      <c r="C50510">
        <v>3</v>
      </c>
      <c r="D50510">
        <v>6</v>
      </c>
    </row>
    <row r="50511" spans="1:4" x14ac:dyDescent="0.25">
      <c r="A50511" s="16" t="s">
        <v>27399</v>
      </c>
      <c r="B50511">
        <v>244</v>
      </c>
      <c r="C50511">
        <v>1</v>
      </c>
      <c r="D50511">
        <v>2</v>
      </c>
    </row>
    <row r="50512" spans="1:4" x14ac:dyDescent="0.25">
      <c r="A50512" s="16" t="s">
        <v>27399</v>
      </c>
      <c r="B50512">
        <v>245</v>
      </c>
      <c r="C50512">
        <v>4</v>
      </c>
      <c r="D50512">
        <v>2</v>
      </c>
    </row>
    <row r="50513" spans="1:4" x14ac:dyDescent="0.25">
      <c r="A50513" s="16" t="s">
        <v>27399</v>
      </c>
      <c r="B50513">
        <v>249</v>
      </c>
      <c r="C50513">
        <v>2</v>
      </c>
      <c r="D50513">
        <v>3</v>
      </c>
    </row>
    <row r="50514" spans="1:4" x14ac:dyDescent="0.25">
      <c r="A50514" s="16" t="s">
        <v>27399</v>
      </c>
      <c r="B50514">
        <v>249</v>
      </c>
      <c r="C50514">
        <v>4</v>
      </c>
      <c r="D50514">
        <v>1</v>
      </c>
    </row>
    <row r="50515" spans="1:4" x14ac:dyDescent="0.25">
      <c r="A50515" s="16" t="s">
        <v>27399</v>
      </c>
      <c r="B50515">
        <v>257</v>
      </c>
      <c r="C50515">
        <v>1</v>
      </c>
      <c r="D50515">
        <v>1</v>
      </c>
    </row>
    <row r="50516" spans="1:4" x14ac:dyDescent="0.25">
      <c r="A50516" s="16" t="s">
        <v>27399</v>
      </c>
      <c r="B50516">
        <v>257</v>
      </c>
      <c r="C50516">
        <v>1</v>
      </c>
      <c r="D50516">
        <v>8</v>
      </c>
    </row>
    <row r="50517" spans="1:4" x14ac:dyDescent="0.25">
      <c r="A50517" s="16" t="s">
        <v>27399</v>
      </c>
      <c r="B50517">
        <v>257</v>
      </c>
      <c r="C50517">
        <v>2</v>
      </c>
      <c r="D50517">
        <v>2</v>
      </c>
    </row>
    <row r="50518" spans="1:4" x14ac:dyDescent="0.25">
      <c r="A50518" s="16" t="s">
        <v>27399</v>
      </c>
      <c r="B50518">
        <v>263</v>
      </c>
      <c r="C50518">
        <v>3</v>
      </c>
      <c r="D50518">
        <v>3</v>
      </c>
    </row>
    <row r="50519" spans="1:4" x14ac:dyDescent="0.25">
      <c r="A50519" s="16" t="s">
        <v>27399</v>
      </c>
      <c r="B50519">
        <v>267</v>
      </c>
      <c r="C50519">
        <v>1</v>
      </c>
      <c r="D50519">
        <v>4</v>
      </c>
    </row>
    <row r="50520" spans="1:4" x14ac:dyDescent="0.25">
      <c r="A50520" s="16" t="s">
        <v>27399</v>
      </c>
      <c r="B50520">
        <v>273</v>
      </c>
      <c r="C50520">
        <v>2</v>
      </c>
      <c r="D50520">
        <v>1</v>
      </c>
    </row>
    <row r="50521" spans="1:4" x14ac:dyDescent="0.25">
      <c r="A50521" s="16" t="s">
        <v>27399</v>
      </c>
      <c r="B50521">
        <v>285</v>
      </c>
      <c r="C50521">
        <v>1</v>
      </c>
      <c r="D50521">
        <v>2</v>
      </c>
    </row>
    <row r="50522" spans="1:4" x14ac:dyDescent="0.25">
      <c r="A50522" s="16" t="s">
        <v>27399</v>
      </c>
      <c r="B50522">
        <v>290</v>
      </c>
      <c r="C50522">
        <v>2</v>
      </c>
      <c r="D50522">
        <v>2</v>
      </c>
    </row>
    <row r="50523" spans="1:4" x14ac:dyDescent="0.25">
      <c r="A50523" s="16" t="s">
        <v>27399</v>
      </c>
      <c r="B50523">
        <v>290</v>
      </c>
      <c r="C50523">
        <v>3</v>
      </c>
      <c r="D50523">
        <v>2</v>
      </c>
    </row>
    <row r="50524" spans="1:4" x14ac:dyDescent="0.25">
      <c r="A50524" s="16" t="s">
        <v>27399</v>
      </c>
      <c r="B50524">
        <v>295</v>
      </c>
      <c r="C50524">
        <v>1</v>
      </c>
      <c r="D50524">
        <v>2</v>
      </c>
    </row>
    <row r="50525" spans="1:4" x14ac:dyDescent="0.25">
      <c r="A50525" s="16" t="s">
        <v>27399</v>
      </c>
      <c r="B50525">
        <v>295</v>
      </c>
      <c r="C50525">
        <v>4</v>
      </c>
      <c r="D50525">
        <v>2</v>
      </c>
    </row>
    <row r="50526" spans="1:4" x14ac:dyDescent="0.25">
      <c r="A50526" s="16" t="s">
        <v>27399</v>
      </c>
      <c r="B50526">
        <v>296</v>
      </c>
      <c r="C50526">
        <v>1</v>
      </c>
      <c r="D50526">
        <v>5</v>
      </c>
    </row>
    <row r="50527" spans="1:4" x14ac:dyDescent="0.25">
      <c r="A50527" s="16" t="s">
        <v>27399</v>
      </c>
      <c r="B50527">
        <v>301</v>
      </c>
      <c r="C50527">
        <v>2</v>
      </c>
      <c r="D50527">
        <v>1</v>
      </c>
    </row>
    <row r="50528" spans="1:4" x14ac:dyDescent="0.25">
      <c r="A50528" s="16" t="s">
        <v>27399</v>
      </c>
      <c r="B50528">
        <v>301</v>
      </c>
      <c r="C50528">
        <v>6</v>
      </c>
      <c r="D50528">
        <v>3</v>
      </c>
    </row>
    <row r="50529" spans="1:4" x14ac:dyDescent="0.25">
      <c r="A50529" s="16" t="s">
        <v>27399</v>
      </c>
      <c r="B50529">
        <v>306</v>
      </c>
      <c r="C50529" t="s">
        <v>3739</v>
      </c>
      <c r="D50529">
        <v>3</v>
      </c>
    </row>
    <row r="50530" spans="1:4" x14ac:dyDescent="0.25">
      <c r="A50530" s="16" t="s">
        <v>27399</v>
      </c>
      <c r="B50530">
        <v>307</v>
      </c>
      <c r="C50530" t="s">
        <v>3739</v>
      </c>
      <c r="D50530">
        <v>1</v>
      </c>
    </row>
    <row r="50531" spans="1:4" x14ac:dyDescent="0.25">
      <c r="A50531" s="16" t="s">
        <v>27399</v>
      </c>
      <c r="B50531">
        <v>307</v>
      </c>
      <c r="C50531" t="s">
        <v>3739</v>
      </c>
      <c r="D50531">
        <v>5</v>
      </c>
    </row>
    <row r="50532" spans="1:4" x14ac:dyDescent="0.25">
      <c r="A50532" s="16" t="s">
        <v>27399</v>
      </c>
      <c r="B50532">
        <v>310</v>
      </c>
      <c r="C50532">
        <v>3</v>
      </c>
      <c r="D50532">
        <v>3</v>
      </c>
    </row>
    <row r="50533" spans="1:4" x14ac:dyDescent="0.25">
      <c r="A50533" s="16" t="s">
        <v>27399</v>
      </c>
      <c r="B50533">
        <v>311</v>
      </c>
      <c r="C50533" t="s">
        <v>3739</v>
      </c>
      <c r="D50533">
        <v>3</v>
      </c>
    </row>
    <row r="50534" spans="1:4" x14ac:dyDescent="0.25">
      <c r="A50534" s="16" t="s">
        <v>27399</v>
      </c>
      <c r="B50534">
        <v>317</v>
      </c>
      <c r="C50534">
        <v>1</v>
      </c>
      <c r="D50534">
        <v>4</v>
      </c>
    </row>
    <row r="50535" spans="1:4" x14ac:dyDescent="0.25">
      <c r="A50535" s="16" t="s">
        <v>27399</v>
      </c>
      <c r="B50535">
        <v>318</v>
      </c>
      <c r="C50535">
        <v>1</v>
      </c>
      <c r="D50535">
        <v>1</v>
      </c>
    </row>
    <row r="50536" spans="1:4" x14ac:dyDescent="0.25">
      <c r="A50536" s="16" t="s">
        <v>27399</v>
      </c>
      <c r="B50536">
        <v>322</v>
      </c>
      <c r="C50536">
        <v>3</v>
      </c>
      <c r="D50536">
        <v>5</v>
      </c>
    </row>
    <row r="50537" spans="1:4" x14ac:dyDescent="0.25">
      <c r="A50537" s="16" t="s">
        <v>27399</v>
      </c>
      <c r="B50537">
        <v>324</v>
      </c>
      <c r="C50537">
        <v>1</v>
      </c>
      <c r="D50537">
        <v>5</v>
      </c>
    </row>
    <row r="50538" spans="1:4" x14ac:dyDescent="0.25">
      <c r="A50538" s="16" t="s">
        <v>27399</v>
      </c>
      <c r="B50538">
        <v>325</v>
      </c>
      <c r="C50538">
        <v>2</v>
      </c>
      <c r="D50538">
        <v>3</v>
      </c>
    </row>
    <row r="50539" spans="1:4" x14ac:dyDescent="0.25">
      <c r="A50539" s="16" t="s">
        <v>27399</v>
      </c>
      <c r="B50539">
        <v>329</v>
      </c>
      <c r="C50539">
        <v>3</v>
      </c>
      <c r="D50539">
        <v>6</v>
      </c>
    </row>
    <row r="50540" spans="1:4" x14ac:dyDescent="0.25">
      <c r="A50540" s="16" t="s">
        <v>27399</v>
      </c>
      <c r="B50540">
        <v>339</v>
      </c>
      <c r="C50540">
        <v>2</v>
      </c>
      <c r="D50540">
        <v>2</v>
      </c>
    </row>
    <row r="50541" spans="1:4" x14ac:dyDescent="0.25">
      <c r="A50541" s="16" t="s">
        <v>27399</v>
      </c>
      <c r="B50541">
        <v>358</v>
      </c>
      <c r="C50541">
        <v>1</v>
      </c>
      <c r="D50541">
        <v>5</v>
      </c>
    </row>
    <row r="50542" spans="1:4" x14ac:dyDescent="0.25">
      <c r="A50542" s="16" t="s">
        <v>27399</v>
      </c>
      <c r="B50542">
        <v>369</v>
      </c>
      <c r="C50542">
        <v>1</v>
      </c>
      <c r="D50542">
        <v>2</v>
      </c>
    </row>
    <row r="50543" spans="1:4" x14ac:dyDescent="0.25">
      <c r="A50543" s="16" t="s">
        <v>27399</v>
      </c>
      <c r="B50543">
        <v>370</v>
      </c>
      <c r="C50543">
        <v>1</v>
      </c>
      <c r="D50543">
        <v>4</v>
      </c>
    </row>
    <row r="50544" spans="1:4" x14ac:dyDescent="0.25">
      <c r="A50544" s="16" t="s">
        <v>27399</v>
      </c>
      <c r="B50544">
        <v>370</v>
      </c>
      <c r="C50544">
        <v>1</v>
      </c>
      <c r="D50544">
        <v>8</v>
      </c>
    </row>
    <row r="50545" spans="1:4" x14ac:dyDescent="0.25">
      <c r="A50545" s="16" t="s">
        <v>27399</v>
      </c>
      <c r="B50545">
        <v>370</v>
      </c>
      <c r="C50545">
        <v>1</v>
      </c>
      <c r="D50545">
        <v>10</v>
      </c>
    </row>
    <row r="50546" spans="1:4" x14ac:dyDescent="0.25">
      <c r="A50546" s="16" t="s">
        <v>27399</v>
      </c>
      <c r="B50546">
        <v>387</v>
      </c>
      <c r="C50546">
        <v>2</v>
      </c>
      <c r="D50546">
        <v>3</v>
      </c>
    </row>
    <row r="50547" spans="1:4" x14ac:dyDescent="0.25">
      <c r="A50547" s="16" t="s">
        <v>27399</v>
      </c>
      <c r="B50547">
        <v>391</v>
      </c>
      <c r="C50547">
        <v>1</v>
      </c>
      <c r="D50547">
        <v>4</v>
      </c>
    </row>
    <row r="50548" spans="1:4" x14ac:dyDescent="0.25">
      <c r="A50548" s="16" t="s">
        <v>27399</v>
      </c>
      <c r="B50548">
        <v>393</v>
      </c>
      <c r="C50548">
        <v>1</v>
      </c>
      <c r="D50548">
        <v>1</v>
      </c>
    </row>
    <row r="50549" spans="1:4" x14ac:dyDescent="0.25">
      <c r="A50549" s="16" t="s">
        <v>27399</v>
      </c>
      <c r="B50549">
        <v>393</v>
      </c>
      <c r="C50549">
        <v>2</v>
      </c>
      <c r="D50549">
        <v>1</v>
      </c>
    </row>
    <row r="50550" spans="1:4" x14ac:dyDescent="0.25">
      <c r="A50550" s="16" t="s">
        <v>27399</v>
      </c>
      <c r="B50550">
        <v>393</v>
      </c>
      <c r="C50550">
        <v>3</v>
      </c>
      <c r="D50550">
        <v>1</v>
      </c>
    </row>
    <row r="50551" spans="1:4" x14ac:dyDescent="0.25">
      <c r="A50551" s="16" t="s">
        <v>27399</v>
      </c>
      <c r="B50551">
        <v>393</v>
      </c>
      <c r="C50551">
        <v>4</v>
      </c>
      <c r="D50551">
        <v>1</v>
      </c>
    </row>
    <row r="50552" spans="1:4" x14ac:dyDescent="0.25">
      <c r="A50552" s="16" t="s">
        <v>27399</v>
      </c>
      <c r="B50552">
        <v>393</v>
      </c>
      <c r="C50552">
        <v>4</v>
      </c>
      <c r="D50552">
        <v>3</v>
      </c>
    </row>
    <row r="50553" spans="1:4" x14ac:dyDescent="0.25">
      <c r="A50553" s="16" t="s">
        <v>27399</v>
      </c>
      <c r="B50553">
        <v>397</v>
      </c>
      <c r="C50553">
        <v>1</v>
      </c>
      <c r="D50553">
        <v>7</v>
      </c>
    </row>
    <row r="50554" spans="1:4" x14ac:dyDescent="0.25">
      <c r="A50554" s="16" t="s">
        <v>27399</v>
      </c>
      <c r="B50554">
        <v>404</v>
      </c>
      <c r="C50554">
        <v>1</v>
      </c>
      <c r="D50554">
        <v>1</v>
      </c>
    </row>
    <row r="50555" spans="1:4" x14ac:dyDescent="0.25">
      <c r="A50555" s="16" t="s">
        <v>27399</v>
      </c>
      <c r="B50555">
        <v>404</v>
      </c>
      <c r="C50555">
        <v>1</v>
      </c>
      <c r="D50555">
        <v>2</v>
      </c>
    </row>
    <row r="50556" spans="1:4" x14ac:dyDescent="0.25">
      <c r="A50556" s="16" t="s">
        <v>27399</v>
      </c>
      <c r="B50556">
        <v>404</v>
      </c>
      <c r="C50556">
        <v>1</v>
      </c>
      <c r="D50556">
        <v>4</v>
      </c>
    </row>
    <row r="50557" spans="1:4" x14ac:dyDescent="0.25">
      <c r="A50557" s="16" t="s">
        <v>27399</v>
      </c>
      <c r="B50557">
        <v>404</v>
      </c>
      <c r="C50557">
        <v>1</v>
      </c>
      <c r="D50557">
        <v>6</v>
      </c>
    </row>
    <row r="50558" spans="1:4" x14ac:dyDescent="0.25">
      <c r="A50558" s="16" t="s">
        <v>27399</v>
      </c>
      <c r="B50558">
        <v>404</v>
      </c>
      <c r="C50558">
        <v>1</v>
      </c>
      <c r="D50558">
        <v>8</v>
      </c>
    </row>
    <row r="50559" spans="1:4" x14ac:dyDescent="0.25">
      <c r="A50559" s="16" t="s">
        <v>27399</v>
      </c>
      <c r="B50559">
        <v>410</v>
      </c>
      <c r="C50559">
        <v>1</v>
      </c>
      <c r="D50559">
        <v>1</v>
      </c>
    </row>
    <row r="50560" spans="1:4" x14ac:dyDescent="0.25">
      <c r="A50560" s="16" t="s">
        <v>27399</v>
      </c>
      <c r="B50560">
        <v>411</v>
      </c>
      <c r="C50560">
        <v>1</v>
      </c>
      <c r="D50560">
        <v>3</v>
      </c>
    </row>
    <row r="50561" spans="1:4" x14ac:dyDescent="0.25">
      <c r="A50561" s="16" t="s">
        <v>27399</v>
      </c>
      <c r="B50561">
        <v>411</v>
      </c>
      <c r="C50561">
        <v>3</v>
      </c>
      <c r="D50561">
        <v>2</v>
      </c>
    </row>
    <row r="50562" spans="1:4" x14ac:dyDescent="0.25">
      <c r="A50562" s="16" t="s">
        <v>27399</v>
      </c>
      <c r="B50562">
        <v>414</v>
      </c>
      <c r="C50562">
        <v>3</v>
      </c>
      <c r="D50562">
        <v>6</v>
      </c>
    </row>
    <row r="50563" spans="1:4" x14ac:dyDescent="0.25">
      <c r="A50563" s="16" t="s">
        <v>27399</v>
      </c>
      <c r="B50563">
        <v>421</v>
      </c>
      <c r="C50563">
        <v>3</v>
      </c>
      <c r="D50563">
        <v>3</v>
      </c>
    </row>
    <row r="50564" spans="1:4" x14ac:dyDescent="0.25">
      <c r="A50564" s="16" t="s">
        <v>27399</v>
      </c>
      <c r="B50564">
        <v>424</v>
      </c>
      <c r="C50564">
        <v>2</v>
      </c>
      <c r="D50564">
        <v>7</v>
      </c>
    </row>
    <row r="50565" spans="1:4" x14ac:dyDescent="0.25">
      <c r="A50565" s="16" t="s">
        <v>27399</v>
      </c>
      <c r="B50565">
        <v>425</v>
      </c>
      <c r="C50565">
        <v>2</v>
      </c>
      <c r="D50565">
        <v>1</v>
      </c>
    </row>
    <row r="50566" spans="1:4" x14ac:dyDescent="0.25">
      <c r="A50566" s="16" t="s">
        <v>27399</v>
      </c>
      <c r="B50566">
        <v>432</v>
      </c>
      <c r="C50566">
        <v>1</v>
      </c>
      <c r="D50566">
        <v>6</v>
      </c>
    </row>
    <row r="50567" spans="1:4" x14ac:dyDescent="0.25">
      <c r="A50567" s="16" t="s">
        <v>27399</v>
      </c>
      <c r="B50567">
        <v>432</v>
      </c>
      <c r="C50567">
        <v>2</v>
      </c>
      <c r="D50567">
        <v>5</v>
      </c>
    </row>
    <row r="50568" spans="1:4" x14ac:dyDescent="0.25">
      <c r="A50568" s="16" t="s">
        <v>27399</v>
      </c>
      <c r="B50568">
        <v>432</v>
      </c>
      <c r="C50568" t="s">
        <v>3739</v>
      </c>
      <c r="D50568">
        <v>3</v>
      </c>
    </row>
    <row r="50569" spans="1:4" x14ac:dyDescent="0.25">
      <c r="A50569" s="16" t="s">
        <v>27399</v>
      </c>
      <c r="B50569">
        <v>438</v>
      </c>
      <c r="C50569">
        <v>1</v>
      </c>
      <c r="D50569">
        <v>5</v>
      </c>
    </row>
    <row r="50570" spans="1:4" x14ac:dyDescent="0.25">
      <c r="A50570" s="16" t="s">
        <v>27399</v>
      </c>
      <c r="B50570">
        <v>438</v>
      </c>
      <c r="C50570">
        <v>3</v>
      </c>
      <c r="D50570">
        <v>6</v>
      </c>
    </row>
    <row r="50571" spans="1:4" x14ac:dyDescent="0.25">
      <c r="A50571" s="16" t="s">
        <v>27399</v>
      </c>
      <c r="B50571">
        <v>440</v>
      </c>
      <c r="C50571">
        <v>3</v>
      </c>
      <c r="D50571">
        <v>2</v>
      </c>
    </row>
    <row r="50572" spans="1:4" x14ac:dyDescent="0.25">
      <c r="A50572" s="16" t="s">
        <v>27399</v>
      </c>
      <c r="B50572">
        <v>446</v>
      </c>
      <c r="C50572">
        <v>3</v>
      </c>
      <c r="D50572">
        <v>3</v>
      </c>
    </row>
    <row r="50573" spans="1:4" x14ac:dyDescent="0.25">
      <c r="A50573" s="16" t="s">
        <v>27399</v>
      </c>
      <c r="B50573">
        <v>447</v>
      </c>
      <c r="C50573">
        <v>2</v>
      </c>
      <c r="D50573">
        <v>2</v>
      </c>
    </row>
    <row r="50574" spans="1:4" x14ac:dyDescent="0.25">
      <c r="A50574" s="16" t="s">
        <v>27399</v>
      </c>
      <c r="B50574">
        <v>447</v>
      </c>
      <c r="C50574">
        <v>2</v>
      </c>
      <c r="D50574">
        <v>5</v>
      </c>
    </row>
    <row r="50575" spans="1:4" x14ac:dyDescent="0.25">
      <c r="A50575" s="16" t="s">
        <v>27399</v>
      </c>
      <c r="B50575">
        <v>450</v>
      </c>
      <c r="C50575" t="s">
        <v>3739</v>
      </c>
      <c r="D50575">
        <v>1</v>
      </c>
    </row>
    <row r="50576" spans="1:4" x14ac:dyDescent="0.25">
      <c r="A50576" s="16" t="s">
        <v>27399</v>
      </c>
      <c r="B50576">
        <v>452</v>
      </c>
      <c r="C50576">
        <v>1</v>
      </c>
      <c r="D50576">
        <v>3</v>
      </c>
    </row>
    <row r="50577" spans="1:4" x14ac:dyDescent="0.25">
      <c r="A50577" s="16" t="s">
        <v>27399</v>
      </c>
      <c r="B50577">
        <v>454</v>
      </c>
      <c r="C50577">
        <v>1</v>
      </c>
      <c r="D50577">
        <v>1</v>
      </c>
    </row>
    <row r="50578" spans="1:4" x14ac:dyDescent="0.25">
      <c r="A50578" s="16" t="s">
        <v>27399</v>
      </c>
      <c r="B50578">
        <v>458</v>
      </c>
      <c r="C50578">
        <v>1</v>
      </c>
      <c r="D50578">
        <v>7</v>
      </c>
    </row>
    <row r="50579" spans="1:4" x14ac:dyDescent="0.25">
      <c r="A50579" s="16" t="s">
        <v>27399</v>
      </c>
      <c r="B50579">
        <v>458</v>
      </c>
      <c r="C50579">
        <v>2</v>
      </c>
      <c r="D50579">
        <v>7</v>
      </c>
    </row>
    <row r="50580" spans="1:4" x14ac:dyDescent="0.25">
      <c r="A50580" s="16" t="s">
        <v>27399</v>
      </c>
      <c r="B50580">
        <v>460</v>
      </c>
      <c r="C50580">
        <v>3</v>
      </c>
      <c r="D50580">
        <v>6</v>
      </c>
    </row>
    <row r="50581" spans="1:4" x14ac:dyDescent="0.25">
      <c r="A50581" s="16" t="s">
        <v>27399</v>
      </c>
      <c r="B50581">
        <v>468</v>
      </c>
      <c r="C50581">
        <v>4</v>
      </c>
      <c r="D50581">
        <v>1</v>
      </c>
    </row>
    <row r="50582" spans="1:4" x14ac:dyDescent="0.25">
      <c r="A50582" s="16" t="s">
        <v>27399</v>
      </c>
      <c r="B50582">
        <v>469</v>
      </c>
      <c r="C50582">
        <v>1</v>
      </c>
      <c r="D50582">
        <v>1</v>
      </c>
    </row>
    <row r="50583" spans="1:4" x14ac:dyDescent="0.25">
      <c r="A50583" s="16" t="s">
        <v>27399</v>
      </c>
      <c r="B50583">
        <v>469</v>
      </c>
      <c r="C50583">
        <v>1</v>
      </c>
      <c r="D50583">
        <v>4</v>
      </c>
    </row>
    <row r="50584" spans="1:4" x14ac:dyDescent="0.25">
      <c r="A50584" s="16" t="s">
        <v>27399</v>
      </c>
      <c r="B50584">
        <v>473</v>
      </c>
      <c r="C50584">
        <v>1</v>
      </c>
      <c r="D50584">
        <v>2</v>
      </c>
    </row>
    <row r="50585" spans="1:4" x14ac:dyDescent="0.25">
      <c r="A50585" s="16" t="s">
        <v>27399</v>
      </c>
      <c r="B50585">
        <v>473</v>
      </c>
      <c r="C50585">
        <v>2</v>
      </c>
      <c r="D50585">
        <v>3</v>
      </c>
    </row>
    <row r="50586" spans="1:4" x14ac:dyDescent="0.25">
      <c r="A50586" s="16" t="s">
        <v>27399</v>
      </c>
      <c r="B50586">
        <v>473</v>
      </c>
      <c r="C50586">
        <v>3</v>
      </c>
      <c r="D50586">
        <v>4</v>
      </c>
    </row>
    <row r="50587" spans="1:4" x14ac:dyDescent="0.25">
      <c r="A50587" s="16" t="s">
        <v>27399</v>
      </c>
      <c r="B50587">
        <v>474</v>
      </c>
      <c r="C50587">
        <v>1</v>
      </c>
      <c r="D50587">
        <v>4</v>
      </c>
    </row>
    <row r="50588" spans="1:4" x14ac:dyDescent="0.25">
      <c r="A50588" s="16" t="s">
        <v>27399</v>
      </c>
      <c r="B50588">
        <v>474</v>
      </c>
      <c r="C50588">
        <v>2</v>
      </c>
      <c r="D50588">
        <v>4</v>
      </c>
    </row>
    <row r="50589" spans="1:4" x14ac:dyDescent="0.25">
      <c r="A50589" s="16" t="s">
        <v>27399</v>
      </c>
      <c r="B50589">
        <v>474</v>
      </c>
      <c r="C50589">
        <v>3</v>
      </c>
      <c r="D50589">
        <v>2</v>
      </c>
    </row>
    <row r="50590" spans="1:4" x14ac:dyDescent="0.25">
      <c r="A50590" s="16" t="s">
        <v>27399</v>
      </c>
      <c r="B50590">
        <v>474</v>
      </c>
      <c r="C50590">
        <v>3</v>
      </c>
      <c r="D50590">
        <v>8</v>
      </c>
    </row>
    <row r="50591" spans="1:4" x14ac:dyDescent="0.25">
      <c r="A50591" s="16" t="s">
        <v>27399</v>
      </c>
      <c r="B50591">
        <v>475</v>
      </c>
      <c r="C50591" t="s">
        <v>3739</v>
      </c>
      <c r="D50591">
        <v>2</v>
      </c>
    </row>
    <row r="50592" spans="1:4" x14ac:dyDescent="0.25">
      <c r="A50592" s="16" t="s">
        <v>27399</v>
      </c>
      <c r="B50592">
        <v>489</v>
      </c>
      <c r="C50592">
        <v>4</v>
      </c>
      <c r="D50592">
        <v>3</v>
      </c>
    </row>
    <row r="50593" spans="1:4" x14ac:dyDescent="0.25">
      <c r="A50593" s="16" t="s">
        <v>27399</v>
      </c>
      <c r="B50593">
        <v>495</v>
      </c>
      <c r="C50593">
        <v>4</v>
      </c>
      <c r="D50593">
        <v>2</v>
      </c>
    </row>
    <row r="50594" spans="1:4" x14ac:dyDescent="0.25">
      <c r="A50594" s="16" t="s">
        <v>27399</v>
      </c>
      <c r="B50594">
        <v>496</v>
      </c>
      <c r="C50594">
        <v>3</v>
      </c>
      <c r="D50594">
        <v>3</v>
      </c>
    </row>
    <row r="50595" spans="1:4" x14ac:dyDescent="0.25">
      <c r="A50595" s="16" t="s">
        <v>27399</v>
      </c>
      <c r="B50595">
        <v>496</v>
      </c>
      <c r="C50595">
        <v>4</v>
      </c>
      <c r="D50595">
        <v>2</v>
      </c>
    </row>
    <row r="50596" spans="1:4" x14ac:dyDescent="0.25">
      <c r="A50596" s="16" t="s">
        <v>27399</v>
      </c>
      <c r="B50596">
        <v>497</v>
      </c>
      <c r="C50596">
        <v>3</v>
      </c>
      <c r="D50596">
        <v>1</v>
      </c>
    </row>
    <row r="50597" spans="1:4" x14ac:dyDescent="0.25">
      <c r="A50597" s="16" t="s">
        <v>27399</v>
      </c>
      <c r="B50597">
        <v>497</v>
      </c>
      <c r="C50597">
        <v>3</v>
      </c>
      <c r="D50597">
        <v>2</v>
      </c>
    </row>
    <row r="50598" spans="1:4" x14ac:dyDescent="0.25">
      <c r="A50598" s="16" t="s">
        <v>27399</v>
      </c>
      <c r="B50598">
        <v>498</v>
      </c>
      <c r="C50598">
        <v>5</v>
      </c>
      <c r="D50598">
        <v>3</v>
      </c>
    </row>
    <row r="50599" spans="1:4" x14ac:dyDescent="0.25">
      <c r="A50599" s="16" t="s">
        <v>27399</v>
      </c>
      <c r="B50599">
        <v>498</v>
      </c>
      <c r="C50599">
        <v>6</v>
      </c>
      <c r="D50599">
        <v>4</v>
      </c>
    </row>
    <row r="50600" spans="1:4" x14ac:dyDescent="0.25">
      <c r="A50600" s="16" t="s">
        <v>27399</v>
      </c>
      <c r="B50600">
        <v>501</v>
      </c>
      <c r="C50600">
        <v>1</v>
      </c>
      <c r="D50600">
        <v>1</v>
      </c>
    </row>
    <row r="50601" spans="1:4" x14ac:dyDescent="0.25">
      <c r="A50601" s="16" t="s">
        <v>27399</v>
      </c>
      <c r="B50601">
        <v>502</v>
      </c>
      <c r="C50601">
        <v>1</v>
      </c>
      <c r="D50601">
        <v>1</v>
      </c>
    </row>
    <row r="50602" spans="1:4" x14ac:dyDescent="0.25">
      <c r="A50602" s="16" t="s">
        <v>27399</v>
      </c>
      <c r="B50602">
        <v>502</v>
      </c>
      <c r="C50602">
        <v>3</v>
      </c>
      <c r="D50602">
        <v>3</v>
      </c>
    </row>
    <row r="50603" spans="1:4" x14ac:dyDescent="0.25">
      <c r="A50603" s="16" t="s">
        <v>27399</v>
      </c>
      <c r="B50603">
        <v>503</v>
      </c>
      <c r="C50603">
        <v>2</v>
      </c>
      <c r="D50603">
        <v>2</v>
      </c>
    </row>
    <row r="50604" spans="1:4" x14ac:dyDescent="0.25">
      <c r="A50604" s="16" t="s">
        <v>27399</v>
      </c>
      <c r="B50604">
        <v>505</v>
      </c>
      <c r="C50604">
        <v>4</v>
      </c>
      <c r="D50604">
        <v>2</v>
      </c>
    </row>
    <row r="50605" spans="1:4" x14ac:dyDescent="0.25">
      <c r="A50605" s="16" t="s">
        <v>27399</v>
      </c>
      <c r="B50605">
        <v>509</v>
      </c>
      <c r="C50605">
        <v>3</v>
      </c>
      <c r="D50605">
        <v>2</v>
      </c>
    </row>
    <row r="50606" spans="1:4" x14ac:dyDescent="0.25">
      <c r="A50606" s="16" t="s">
        <v>27399</v>
      </c>
      <c r="B50606">
        <v>512</v>
      </c>
      <c r="C50606">
        <v>1</v>
      </c>
      <c r="D50606">
        <v>2</v>
      </c>
    </row>
    <row r="50607" spans="1:4" x14ac:dyDescent="0.25">
      <c r="A50607" s="16" t="s">
        <v>27399</v>
      </c>
      <c r="B50607">
        <v>512</v>
      </c>
      <c r="C50607">
        <v>1</v>
      </c>
      <c r="D50607">
        <v>4</v>
      </c>
    </row>
    <row r="50608" spans="1:4" x14ac:dyDescent="0.25">
      <c r="A50608" s="16" t="s">
        <v>27399</v>
      </c>
      <c r="B50608">
        <v>512</v>
      </c>
      <c r="C50608">
        <v>2</v>
      </c>
      <c r="D50608">
        <v>2</v>
      </c>
    </row>
    <row r="50609" spans="1:4" x14ac:dyDescent="0.25">
      <c r="A50609" s="16" t="s">
        <v>27399</v>
      </c>
      <c r="B50609">
        <v>512</v>
      </c>
      <c r="C50609">
        <v>3</v>
      </c>
      <c r="D50609">
        <v>1</v>
      </c>
    </row>
    <row r="50610" spans="1:4" x14ac:dyDescent="0.25">
      <c r="A50610" s="16" t="s">
        <v>27399</v>
      </c>
      <c r="B50610">
        <v>513</v>
      </c>
      <c r="C50610">
        <v>2</v>
      </c>
      <c r="D50610">
        <v>1</v>
      </c>
    </row>
    <row r="50611" spans="1:4" x14ac:dyDescent="0.25">
      <c r="A50611" s="16" t="s">
        <v>27399</v>
      </c>
      <c r="B50611">
        <v>513</v>
      </c>
      <c r="C50611">
        <v>3</v>
      </c>
      <c r="D50611">
        <v>2</v>
      </c>
    </row>
    <row r="50612" spans="1:4" x14ac:dyDescent="0.25">
      <c r="A50612" s="16" t="s">
        <v>27399</v>
      </c>
      <c r="B50612">
        <v>519</v>
      </c>
      <c r="C50612">
        <v>1</v>
      </c>
      <c r="D50612">
        <v>5</v>
      </c>
    </row>
    <row r="50613" spans="1:4" x14ac:dyDescent="0.25">
      <c r="A50613" s="16" t="s">
        <v>27399</v>
      </c>
      <c r="B50613">
        <v>519</v>
      </c>
      <c r="C50613">
        <v>4</v>
      </c>
      <c r="D50613">
        <v>6</v>
      </c>
    </row>
    <row r="50614" spans="1:4" x14ac:dyDescent="0.25">
      <c r="A50614" s="16" t="s">
        <v>27399</v>
      </c>
      <c r="B50614">
        <v>540</v>
      </c>
      <c r="C50614">
        <v>1</v>
      </c>
      <c r="D50614">
        <v>3</v>
      </c>
    </row>
    <row r="50615" spans="1:4" x14ac:dyDescent="0.25">
      <c r="A50615" s="16" t="s">
        <v>27399</v>
      </c>
      <c r="B50615">
        <v>542</v>
      </c>
      <c r="C50615">
        <v>5</v>
      </c>
      <c r="D50615">
        <v>1</v>
      </c>
    </row>
    <row r="50616" spans="1:4" x14ac:dyDescent="0.25">
      <c r="A50616" s="16" t="s">
        <v>27399</v>
      </c>
      <c r="B50616">
        <v>544</v>
      </c>
      <c r="C50616">
        <v>1</v>
      </c>
      <c r="D50616">
        <v>4</v>
      </c>
    </row>
    <row r="50617" spans="1:4" x14ac:dyDescent="0.25">
      <c r="A50617" s="16" t="s">
        <v>27399</v>
      </c>
      <c r="B50617">
        <v>544</v>
      </c>
      <c r="C50617" t="s">
        <v>3739</v>
      </c>
      <c r="D50617">
        <v>4</v>
      </c>
    </row>
    <row r="50618" spans="1:4" x14ac:dyDescent="0.25">
      <c r="A50618" s="16" t="s">
        <v>27399</v>
      </c>
      <c r="B50618">
        <v>545</v>
      </c>
      <c r="C50618">
        <v>4</v>
      </c>
      <c r="D50618">
        <v>4</v>
      </c>
    </row>
    <row r="50619" spans="1:4" x14ac:dyDescent="0.25">
      <c r="A50619" s="16" t="s">
        <v>27399</v>
      </c>
      <c r="B50619">
        <v>550</v>
      </c>
      <c r="C50619">
        <v>3</v>
      </c>
      <c r="D50619">
        <v>7</v>
      </c>
    </row>
    <row r="50620" spans="1:4" x14ac:dyDescent="0.25">
      <c r="A50620" s="16" t="s">
        <v>27399</v>
      </c>
      <c r="B50620">
        <v>560</v>
      </c>
      <c r="C50620">
        <v>3</v>
      </c>
      <c r="D50620">
        <v>8</v>
      </c>
    </row>
    <row r="50621" spans="1:4" x14ac:dyDescent="0.25">
      <c r="A50621" s="16" t="s">
        <v>27399</v>
      </c>
      <c r="B50621">
        <v>566</v>
      </c>
      <c r="C50621">
        <v>1</v>
      </c>
      <c r="D50621">
        <v>3</v>
      </c>
    </row>
    <row r="50622" spans="1:4" x14ac:dyDescent="0.25">
      <c r="A50622" s="16" t="s">
        <v>27399</v>
      </c>
      <c r="B50622">
        <v>571</v>
      </c>
      <c r="C50622">
        <v>1</v>
      </c>
      <c r="D50622">
        <v>2</v>
      </c>
    </row>
    <row r="50623" spans="1:4" x14ac:dyDescent="0.25">
      <c r="A50623" s="16" t="s">
        <v>27399</v>
      </c>
      <c r="B50623">
        <v>576</v>
      </c>
      <c r="C50623">
        <v>1</v>
      </c>
      <c r="D50623">
        <v>4</v>
      </c>
    </row>
    <row r="50624" spans="1:4" x14ac:dyDescent="0.25">
      <c r="A50624" s="16" t="s">
        <v>27399</v>
      </c>
      <c r="B50624">
        <v>576</v>
      </c>
      <c r="C50624">
        <v>3</v>
      </c>
      <c r="D50624">
        <v>1</v>
      </c>
    </row>
    <row r="50625" spans="1:4" x14ac:dyDescent="0.25">
      <c r="A50625" s="16" t="s">
        <v>27399</v>
      </c>
      <c r="B50625">
        <v>579</v>
      </c>
      <c r="C50625">
        <v>3</v>
      </c>
      <c r="D50625">
        <v>2</v>
      </c>
    </row>
    <row r="50626" spans="1:4" x14ac:dyDescent="0.25">
      <c r="A50626" s="16" t="s">
        <v>27399</v>
      </c>
      <c r="B50626">
        <v>579</v>
      </c>
      <c r="C50626">
        <v>4</v>
      </c>
      <c r="D50626">
        <v>3</v>
      </c>
    </row>
    <row r="50627" spans="1:4" x14ac:dyDescent="0.25">
      <c r="A50627" s="16" t="s">
        <v>27399</v>
      </c>
      <c r="B50627">
        <v>585</v>
      </c>
      <c r="C50627">
        <v>1</v>
      </c>
      <c r="D50627">
        <v>6</v>
      </c>
    </row>
    <row r="50628" spans="1:4" x14ac:dyDescent="0.25">
      <c r="A50628" s="16" t="s">
        <v>27399</v>
      </c>
      <c r="B50628">
        <v>586</v>
      </c>
      <c r="C50628">
        <v>2</v>
      </c>
      <c r="D50628">
        <v>3</v>
      </c>
    </row>
    <row r="50629" spans="1:4" x14ac:dyDescent="0.25">
      <c r="A50629" s="16" t="s">
        <v>27399</v>
      </c>
      <c r="B50629">
        <v>588</v>
      </c>
      <c r="C50629">
        <v>2</v>
      </c>
      <c r="D50629">
        <v>2</v>
      </c>
    </row>
    <row r="50630" spans="1:4" x14ac:dyDescent="0.25">
      <c r="A50630" s="16" t="s">
        <v>27399</v>
      </c>
      <c r="B50630">
        <v>590</v>
      </c>
      <c r="C50630">
        <v>5</v>
      </c>
      <c r="D50630">
        <v>3</v>
      </c>
    </row>
    <row r="50631" spans="1:4" x14ac:dyDescent="0.25">
      <c r="A50631" s="16" t="s">
        <v>27399</v>
      </c>
      <c r="B50631">
        <v>592</v>
      </c>
      <c r="C50631">
        <v>1</v>
      </c>
      <c r="D50631">
        <v>1</v>
      </c>
    </row>
    <row r="50632" spans="1:4" x14ac:dyDescent="0.25">
      <c r="A50632" s="16" t="s">
        <v>27399</v>
      </c>
      <c r="B50632">
        <v>592</v>
      </c>
      <c r="C50632">
        <v>2</v>
      </c>
      <c r="D50632">
        <v>1</v>
      </c>
    </row>
    <row r="50633" spans="1:4" x14ac:dyDescent="0.25">
      <c r="A50633" s="16" t="s">
        <v>27399</v>
      </c>
      <c r="B50633">
        <v>596</v>
      </c>
      <c r="C50633">
        <v>1</v>
      </c>
      <c r="D50633">
        <v>3</v>
      </c>
    </row>
    <row r="50634" spans="1:4" x14ac:dyDescent="0.25">
      <c r="A50634" s="16" t="s">
        <v>27399</v>
      </c>
      <c r="B50634">
        <v>599</v>
      </c>
      <c r="C50634">
        <v>1</v>
      </c>
      <c r="D50634">
        <v>4</v>
      </c>
    </row>
    <row r="50635" spans="1:4" x14ac:dyDescent="0.25">
      <c r="A50635" s="16" t="s">
        <v>27399</v>
      </c>
      <c r="B50635">
        <v>608</v>
      </c>
      <c r="C50635" t="s">
        <v>3739</v>
      </c>
      <c r="D50635">
        <v>4</v>
      </c>
    </row>
    <row r="50636" spans="1:4" x14ac:dyDescent="0.25">
      <c r="A50636" s="16" t="s">
        <v>27399</v>
      </c>
      <c r="B50636">
        <v>609</v>
      </c>
      <c r="C50636">
        <v>1</v>
      </c>
      <c r="D50636">
        <v>1</v>
      </c>
    </row>
    <row r="50637" spans="1:4" x14ac:dyDescent="0.25">
      <c r="A50637" s="16" t="s">
        <v>27399</v>
      </c>
      <c r="B50637">
        <v>609</v>
      </c>
      <c r="C50637">
        <v>3</v>
      </c>
      <c r="D50637">
        <v>2</v>
      </c>
    </row>
    <row r="50638" spans="1:4" x14ac:dyDescent="0.25">
      <c r="A50638" s="16" t="s">
        <v>27399</v>
      </c>
      <c r="B50638">
        <v>613</v>
      </c>
      <c r="C50638">
        <v>2</v>
      </c>
      <c r="D50638">
        <v>8</v>
      </c>
    </row>
    <row r="50639" spans="1:4" x14ac:dyDescent="0.25">
      <c r="A50639" s="16" t="s">
        <v>27399</v>
      </c>
      <c r="B50639">
        <v>613</v>
      </c>
      <c r="C50639">
        <v>3</v>
      </c>
      <c r="D50639">
        <v>8</v>
      </c>
    </row>
    <row r="50640" spans="1:4" x14ac:dyDescent="0.25">
      <c r="A50640" s="16" t="s">
        <v>27399</v>
      </c>
      <c r="B50640">
        <v>615</v>
      </c>
      <c r="C50640">
        <v>3</v>
      </c>
      <c r="D50640">
        <v>4</v>
      </c>
    </row>
    <row r="50641" spans="1:4" x14ac:dyDescent="0.25">
      <c r="A50641" s="16" t="s">
        <v>27399</v>
      </c>
      <c r="B50641">
        <v>616</v>
      </c>
      <c r="C50641">
        <v>1</v>
      </c>
      <c r="D50641">
        <v>2</v>
      </c>
    </row>
    <row r="50642" spans="1:4" x14ac:dyDescent="0.25">
      <c r="A50642" s="16" t="s">
        <v>27399</v>
      </c>
      <c r="B50642">
        <v>627</v>
      </c>
      <c r="C50642">
        <v>1</v>
      </c>
      <c r="D50642">
        <v>3</v>
      </c>
    </row>
    <row r="50643" spans="1:4" x14ac:dyDescent="0.25">
      <c r="A50643" s="16" t="s">
        <v>27399</v>
      </c>
      <c r="B50643">
        <v>647</v>
      </c>
      <c r="C50643" t="s">
        <v>3739</v>
      </c>
      <c r="D50643">
        <v>1</v>
      </c>
    </row>
    <row r="50644" spans="1:4" x14ac:dyDescent="0.25">
      <c r="A50644" s="16" t="s">
        <v>27399</v>
      </c>
      <c r="B50644">
        <v>650</v>
      </c>
      <c r="C50644">
        <v>1</v>
      </c>
      <c r="D50644">
        <v>1</v>
      </c>
    </row>
    <row r="50645" spans="1:4" x14ac:dyDescent="0.25">
      <c r="A50645" s="16" t="s">
        <v>27399</v>
      </c>
      <c r="B50645">
        <v>652</v>
      </c>
      <c r="C50645">
        <v>3</v>
      </c>
      <c r="D50645">
        <v>3</v>
      </c>
    </row>
    <row r="50646" spans="1:4" x14ac:dyDescent="0.25">
      <c r="A50646" s="16" t="s">
        <v>27399</v>
      </c>
      <c r="B50646">
        <v>656</v>
      </c>
      <c r="C50646">
        <v>1</v>
      </c>
      <c r="D50646">
        <v>2</v>
      </c>
    </row>
    <row r="50647" spans="1:4" x14ac:dyDescent="0.25">
      <c r="A50647" s="16" t="s">
        <v>27399</v>
      </c>
      <c r="B50647">
        <v>656</v>
      </c>
      <c r="C50647">
        <v>3</v>
      </c>
      <c r="D50647">
        <v>4</v>
      </c>
    </row>
    <row r="50648" spans="1:4" x14ac:dyDescent="0.25">
      <c r="A50648" s="16" t="s">
        <v>27399</v>
      </c>
      <c r="B50648">
        <v>656</v>
      </c>
      <c r="C50648">
        <v>3</v>
      </c>
      <c r="D50648">
        <v>6</v>
      </c>
    </row>
    <row r="50649" spans="1:4" x14ac:dyDescent="0.25">
      <c r="A50649" s="16" t="s">
        <v>27399</v>
      </c>
      <c r="B50649">
        <v>661</v>
      </c>
      <c r="C50649">
        <v>4</v>
      </c>
      <c r="D50649">
        <v>3</v>
      </c>
    </row>
    <row r="50650" spans="1:4" x14ac:dyDescent="0.25">
      <c r="A50650" s="16" t="s">
        <v>27399</v>
      </c>
      <c r="B50650">
        <v>662</v>
      </c>
      <c r="C50650">
        <v>3</v>
      </c>
      <c r="D50650">
        <v>3</v>
      </c>
    </row>
    <row r="50651" spans="1:4" x14ac:dyDescent="0.25">
      <c r="A50651" s="16" t="s">
        <v>27399</v>
      </c>
      <c r="B50651">
        <v>663</v>
      </c>
      <c r="C50651">
        <v>1</v>
      </c>
      <c r="D50651">
        <v>7</v>
      </c>
    </row>
    <row r="50652" spans="1:4" x14ac:dyDescent="0.25">
      <c r="A50652" s="16" t="s">
        <v>27399</v>
      </c>
      <c r="B50652">
        <v>666</v>
      </c>
      <c r="C50652">
        <v>2</v>
      </c>
      <c r="D50652">
        <v>4</v>
      </c>
    </row>
    <row r="50653" spans="1:4" x14ac:dyDescent="0.25">
      <c r="A50653" s="16" t="s">
        <v>27399</v>
      </c>
      <c r="B50653">
        <v>674</v>
      </c>
      <c r="C50653">
        <v>1</v>
      </c>
      <c r="D50653">
        <v>8</v>
      </c>
    </row>
    <row r="50654" spans="1:4" x14ac:dyDescent="0.25">
      <c r="A50654" s="16" t="s">
        <v>27399</v>
      </c>
      <c r="B50654">
        <v>684</v>
      </c>
      <c r="C50654">
        <v>1</v>
      </c>
      <c r="D50654">
        <v>1</v>
      </c>
    </row>
    <row r="50655" spans="1:4" x14ac:dyDescent="0.25">
      <c r="A50655" s="16" t="s">
        <v>27399</v>
      </c>
      <c r="B50655">
        <v>684</v>
      </c>
      <c r="C50655" t="s">
        <v>3739</v>
      </c>
      <c r="D50655">
        <v>5</v>
      </c>
    </row>
    <row r="50656" spans="1:4" x14ac:dyDescent="0.25">
      <c r="A50656" s="16" t="s">
        <v>27399</v>
      </c>
      <c r="B50656">
        <v>684</v>
      </c>
      <c r="C50656" t="s">
        <v>3739</v>
      </c>
      <c r="D50656">
        <v>5</v>
      </c>
    </row>
    <row r="50657" spans="1:4" x14ac:dyDescent="0.25">
      <c r="A50657" s="16" t="s">
        <v>27399</v>
      </c>
      <c r="B50657">
        <v>686</v>
      </c>
      <c r="C50657">
        <v>1</v>
      </c>
      <c r="D50657">
        <v>3</v>
      </c>
    </row>
    <row r="50658" spans="1:4" x14ac:dyDescent="0.25">
      <c r="A50658" s="16" t="s">
        <v>27399</v>
      </c>
      <c r="B50658">
        <v>697</v>
      </c>
      <c r="C50658">
        <v>2</v>
      </c>
      <c r="D50658">
        <v>4</v>
      </c>
    </row>
    <row r="50659" spans="1:4" x14ac:dyDescent="0.25">
      <c r="A50659" s="16" t="s">
        <v>27399</v>
      </c>
      <c r="B50659">
        <v>699</v>
      </c>
      <c r="C50659">
        <v>2</v>
      </c>
      <c r="D50659">
        <v>1</v>
      </c>
    </row>
    <row r="50660" spans="1:4" x14ac:dyDescent="0.25">
      <c r="A50660" s="16" t="s">
        <v>27399</v>
      </c>
      <c r="B50660">
        <v>706</v>
      </c>
      <c r="C50660">
        <v>4</v>
      </c>
      <c r="D50660">
        <v>1</v>
      </c>
    </row>
    <row r="50661" spans="1:4" x14ac:dyDescent="0.25">
      <c r="A50661" s="16" t="s">
        <v>27399</v>
      </c>
      <c r="B50661">
        <v>709</v>
      </c>
      <c r="C50661">
        <v>1</v>
      </c>
      <c r="D50661">
        <v>4</v>
      </c>
    </row>
    <row r="50662" spans="1:4" x14ac:dyDescent="0.25">
      <c r="A50662" s="16" t="s">
        <v>27399</v>
      </c>
      <c r="B50662">
        <v>710</v>
      </c>
      <c r="C50662">
        <v>3</v>
      </c>
      <c r="D50662">
        <v>5</v>
      </c>
    </row>
    <row r="50663" spans="1:4" x14ac:dyDescent="0.25">
      <c r="A50663" s="16" t="s">
        <v>27399</v>
      </c>
      <c r="B50663">
        <v>712</v>
      </c>
      <c r="C50663" t="s">
        <v>3739</v>
      </c>
      <c r="D50663">
        <v>2</v>
      </c>
    </row>
    <row r="50664" spans="1:4" x14ac:dyDescent="0.25">
      <c r="A50664" s="16" t="s">
        <v>27399</v>
      </c>
      <c r="B50664">
        <v>713</v>
      </c>
      <c r="C50664">
        <v>1</v>
      </c>
      <c r="D50664">
        <v>6</v>
      </c>
    </row>
    <row r="50665" spans="1:4" x14ac:dyDescent="0.25">
      <c r="A50665" s="16" t="s">
        <v>27399</v>
      </c>
      <c r="B50665">
        <v>716</v>
      </c>
      <c r="C50665">
        <v>1</v>
      </c>
      <c r="D50665">
        <v>2</v>
      </c>
    </row>
    <row r="50666" spans="1:4" x14ac:dyDescent="0.25">
      <c r="A50666" s="16" t="s">
        <v>27399</v>
      </c>
      <c r="B50666">
        <v>716</v>
      </c>
      <c r="C50666" t="s">
        <v>3739</v>
      </c>
      <c r="D50666">
        <v>4</v>
      </c>
    </row>
    <row r="50667" spans="1:4" x14ac:dyDescent="0.25">
      <c r="A50667" s="16" t="s">
        <v>27399</v>
      </c>
      <c r="B50667">
        <v>718</v>
      </c>
      <c r="C50667">
        <v>1</v>
      </c>
      <c r="D50667">
        <v>6</v>
      </c>
    </row>
    <row r="50668" spans="1:4" x14ac:dyDescent="0.25">
      <c r="A50668" s="16" t="s">
        <v>27399</v>
      </c>
      <c r="B50668">
        <v>720</v>
      </c>
      <c r="C50668">
        <v>1</v>
      </c>
      <c r="D50668">
        <v>2</v>
      </c>
    </row>
    <row r="50669" spans="1:4" x14ac:dyDescent="0.25">
      <c r="A50669" s="16" t="s">
        <v>27399</v>
      </c>
      <c r="B50669">
        <v>721</v>
      </c>
      <c r="C50669">
        <v>1</v>
      </c>
      <c r="D50669">
        <v>2</v>
      </c>
    </row>
    <row r="50670" spans="1:4" x14ac:dyDescent="0.25">
      <c r="A50670" s="16" t="s">
        <v>27399</v>
      </c>
      <c r="B50670">
        <v>721</v>
      </c>
      <c r="C50670">
        <v>4</v>
      </c>
      <c r="D50670">
        <v>2</v>
      </c>
    </row>
    <row r="50671" spans="1:4" x14ac:dyDescent="0.25">
      <c r="A50671" s="16" t="s">
        <v>27399</v>
      </c>
      <c r="B50671">
        <v>726</v>
      </c>
      <c r="C50671">
        <v>4</v>
      </c>
      <c r="D50671">
        <v>7</v>
      </c>
    </row>
    <row r="50672" spans="1:4" x14ac:dyDescent="0.25">
      <c r="A50672" s="16" t="s">
        <v>27399</v>
      </c>
      <c r="B50672">
        <v>728</v>
      </c>
      <c r="C50672">
        <v>2</v>
      </c>
      <c r="D50672">
        <v>3</v>
      </c>
    </row>
    <row r="50673" spans="1:4" x14ac:dyDescent="0.25">
      <c r="A50673" s="16" t="s">
        <v>27399</v>
      </c>
      <c r="B50673">
        <v>730</v>
      </c>
      <c r="C50673">
        <v>1</v>
      </c>
      <c r="D50673">
        <v>3</v>
      </c>
    </row>
    <row r="50674" spans="1:4" x14ac:dyDescent="0.25">
      <c r="A50674" s="16" t="s">
        <v>27399</v>
      </c>
      <c r="B50674">
        <v>730</v>
      </c>
      <c r="C50674">
        <v>2</v>
      </c>
      <c r="D50674">
        <v>1</v>
      </c>
    </row>
    <row r="50675" spans="1:4" x14ac:dyDescent="0.25">
      <c r="A50675" s="16" t="s">
        <v>27399</v>
      </c>
      <c r="B50675">
        <v>732</v>
      </c>
      <c r="C50675">
        <v>1</v>
      </c>
      <c r="D50675">
        <v>1</v>
      </c>
    </row>
    <row r="50676" spans="1:4" x14ac:dyDescent="0.25">
      <c r="A50676" s="16" t="s">
        <v>27399</v>
      </c>
      <c r="B50676">
        <v>732</v>
      </c>
      <c r="C50676">
        <v>2</v>
      </c>
      <c r="D50676">
        <v>4</v>
      </c>
    </row>
    <row r="50677" spans="1:4" x14ac:dyDescent="0.25">
      <c r="A50677" s="16" t="s">
        <v>27399</v>
      </c>
      <c r="B50677">
        <v>732</v>
      </c>
      <c r="C50677">
        <v>2</v>
      </c>
      <c r="D50677">
        <v>5</v>
      </c>
    </row>
    <row r="50678" spans="1:4" x14ac:dyDescent="0.25">
      <c r="A50678" s="16" t="s">
        <v>27399</v>
      </c>
      <c r="B50678">
        <v>732</v>
      </c>
      <c r="C50678">
        <v>2</v>
      </c>
      <c r="D50678">
        <v>6</v>
      </c>
    </row>
    <row r="50679" spans="1:4" x14ac:dyDescent="0.25">
      <c r="A50679" s="16" t="s">
        <v>27399</v>
      </c>
      <c r="B50679">
        <v>734</v>
      </c>
      <c r="C50679">
        <v>4</v>
      </c>
      <c r="D50679">
        <v>2</v>
      </c>
    </row>
    <row r="50680" spans="1:4" x14ac:dyDescent="0.25">
      <c r="A50680" s="16" t="s">
        <v>27399</v>
      </c>
      <c r="B50680">
        <v>734</v>
      </c>
      <c r="C50680">
        <v>5</v>
      </c>
      <c r="D50680">
        <v>3</v>
      </c>
    </row>
    <row r="50681" spans="1:4" x14ac:dyDescent="0.25">
      <c r="A50681" s="16" t="s">
        <v>27399</v>
      </c>
      <c r="B50681">
        <v>737</v>
      </c>
      <c r="C50681">
        <v>1</v>
      </c>
      <c r="D50681">
        <v>1</v>
      </c>
    </row>
    <row r="50682" spans="1:4" x14ac:dyDescent="0.25">
      <c r="A50682" s="16" t="s">
        <v>27399</v>
      </c>
      <c r="B50682">
        <v>737</v>
      </c>
      <c r="C50682">
        <v>2</v>
      </c>
      <c r="D50682">
        <v>1</v>
      </c>
    </row>
    <row r="50683" spans="1:4" x14ac:dyDescent="0.25">
      <c r="A50683" s="16" t="s">
        <v>27399</v>
      </c>
      <c r="B50683">
        <v>737</v>
      </c>
      <c r="C50683">
        <v>3</v>
      </c>
      <c r="D50683">
        <v>1</v>
      </c>
    </row>
    <row r="50684" spans="1:4" x14ac:dyDescent="0.25">
      <c r="A50684" s="16" t="s">
        <v>27399</v>
      </c>
      <c r="B50684">
        <v>737</v>
      </c>
      <c r="C50684" t="s">
        <v>3739</v>
      </c>
      <c r="D50684">
        <v>4</v>
      </c>
    </row>
    <row r="50685" spans="1:4" x14ac:dyDescent="0.25">
      <c r="A50685" s="16" t="s">
        <v>27399</v>
      </c>
      <c r="B50685">
        <v>741</v>
      </c>
      <c r="C50685">
        <v>1</v>
      </c>
      <c r="D50685">
        <v>4</v>
      </c>
    </row>
    <row r="50686" spans="1:4" x14ac:dyDescent="0.25">
      <c r="A50686" s="16" t="s">
        <v>27399</v>
      </c>
      <c r="B50686">
        <v>741</v>
      </c>
      <c r="C50686">
        <v>2</v>
      </c>
      <c r="D50686">
        <v>4</v>
      </c>
    </row>
    <row r="50687" spans="1:4" x14ac:dyDescent="0.25">
      <c r="A50687" s="16" t="s">
        <v>27399</v>
      </c>
      <c r="B50687">
        <v>741</v>
      </c>
      <c r="C50687">
        <v>3</v>
      </c>
      <c r="D50687">
        <v>4</v>
      </c>
    </row>
    <row r="50688" spans="1:4" x14ac:dyDescent="0.25">
      <c r="A50688" s="16" t="s">
        <v>27399</v>
      </c>
      <c r="B50688">
        <v>741</v>
      </c>
      <c r="C50688">
        <v>4</v>
      </c>
      <c r="D50688">
        <v>4</v>
      </c>
    </row>
    <row r="50689" spans="1:4" x14ac:dyDescent="0.25">
      <c r="A50689" s="16" t="s">
        <v>27399</v>
      </c>
      <c r="B50689">
        <v>741</v>
      </c>
      <c r="C50689" t="s">
        <v>3739</v>
      </c>
      <c r="D50689">
        <v>1</v>
      </c>
    </row>
    <row r="50690" spans="1:4" x14ac:dyDescent="0.25">
      <c r="A50690" s="16" t="s">
        <v>27399</v>
      </c>
      <c r="B50690">
        <v>741</v>
      </c>
      <c r="C50690" t="s">
        <v>3739</v>
      </c>
      <c r="D50690">
        <v>2</v>
      </c>
    </row>
    <row r="50691" spans="1:4" x14ac:dyDescent="0.25">
      <c r="A50691" s="16" t="s">
        <v>27399</v>
      </c>
      <c r="B50691">
        <v>742</v>
      </c>
      <c r="C50691">
        <v>1</v>
      </c>
      <c r="D50691">
        <v>4</v>
      </c>
    </row>
    <row r="50692" spans="1:4" x14ac:dyDescent="0.25">
      <c r="A50692" s="16" t="s">
        <v>27399</v>
      </c>
      <c r="B50692">
        <v>742</v>
      </c>
      <c r="C50692">
        <v>3</v>
      </c>
      <c r="D50692">
        <v>3</v>
      </c>
    </row>
    <row r="50693" spans="1:4" x14ac:dyDescent="0.25">
      <c r="A50693" s="16" t="s">
        <v>27399</v>
      </c>
      <c r="B50693">
        <v>742</v>
      </c>
      <c r="C50693" t="s">
        <v>3739</v>
      </c>
      <c r="D50693">
        <v>4</v>
      </c>
    </row>
    <row r="50694" spans="1:4" x14ac:dyDescent="0.25">
      <c r="A50694" s="16" t="s">
        <v>27399</v>
      </c>
      <c r="B50694">
        <v>745</v>
      </c>
      <c r="C50694">
        <v>1</v>
      </c>
      <c r="D50694">
        <v>1</v>
      </c>
    </row>
    <row r="50695" spans="1:4" x14ac:dyDescent="0.25">
      <c r="A50695" s="16" t="s">
        <v>27399</v>
      </c>
      <c r="B50695">
        <v>747</v>
      </c>
      <c r="C50695">
        <v>2</v>
      </c>
      <c r="D50695">
        <v>2</v>
      </c>
    </row>
    <row r="50696" spans="1:4" x14ac:dyDescent="0.25">
      <c r="A50696" s="16" t="s">
        <v>27399</v>
      </c>
      <c r="B50696">
        <v>752</v>
      </c>
      <c r="C50696">
        <v>1</v>
      </c>
      <c r="D50696">
        <v>2</v>
      </c>
    </row>
    <row r="50697" spans="1:4" x14ac:dyDescent="0.25">
      <c r="A50697" s="16" t="s">
        <v>27399</v>
      </c>
      <c r="B50697">
        <v>758</v>
      </c>
      <c r="C50697">
        <v>1</v>
      </c>
      <c r="D50697">
        <v>4</v>
      </c>
    </row>
    <row r="50698" spans="1:4" x14ac:dyDescent="0.25">
      <c r="A50698" s="16" t="s">
        <v>27399</v>
      </c>
      <c r="B50698">
        <v>762</v>
      </c>
      <c r="C50698">
        <v>3</v>
      </c>
      <c r="D50698">
        <v>1</v>
      </c>
    </row>
    <row r="50699" spans="1:4" x14ac:dyDescent="0.25">
      <c r="A50699" s="16" t="s">
        <v>27399</v>
      </c>
      <c r="B50699">
        <v>763</v>
      </c>
      <c r="C50699">
        <v>3</v>
      </c>
      <c r="D50699">
        <v>6</v>
      </c>
    </row>
    <row r="50700" spans="1:4" x14ac:dyDescent="0.25">
      <c r="A50700" s="16" t="s">
        <v>27399</v>
      </c>
      <c r="B50700">
        <v>768</v>
      </c>
      <c r="C50700">
        <v>2</v>
      </c>
      <c r="D50700">
        <v>5</v>
      </c>
    </row>
    <row r="50701" spans="1:4" x14ac:dyDescent="0.25">
      <c r="A50701" s="16" t="s">
        <v>27399</v>
      </c>
      <c r="B50701">
        <v>770</v>
      </c>
      <c r="C50701">
        <v>5</v>
      </c>
      <c r="D50701">
        <v>2</v>
      </c>
    </row>
    <row r="50702" spans="1:4" x14ac:dyDescent="0.25">
      <c r="A50702" s="16" t="s">
        <v>27399</v>
      </c>
      <c r="B50702">
        <v>774</v>
      </c>
      <c r="C50702">
        <v>1</v>
      </c>
      <c r="D50702">
        <v>6</v>
      </c>
    </row>
    <row r="50703" spans="1:4" x14ac:dyDescent="0.25">
      <c r="A50703" s="16" t="s">
        <v>27399</v>
      </c>
      <c r="B50703">
        <v>777</v>
      </c>
      <c r="C50703">
        <v>2</v>
      </c>
      <c r="D50703">
        <v>3</v>
      </c>
    </row>
    <row r="50704" spans="1:4" x14ac:dyDescent="0.25">
      <c r="A50704" s="16" t="s">
        <v>27399</v>
      </c>
      <c r="B50704">
        <v>778</v>
      </c>
      <c r="C50704">
        <v>2</v>
      </c>
      <c r="D50704">
        <v>1</v>
      </c>
    </row>
    <row r="50705" spans="1:4" x14ac:dyDescent="0.25">
      <c r="A50705" s="16" t="s">
        <v>27399</v>
      </c>
      <c r="B50705">
        <v>779</v>
      </c>
      <c r="C50705">
        <v>4</v>
      </c>
      <c r="D50705">
        <v>4</v>
      </c>
    </row>
    <row r="50706" spans="1:4" x14ac:dyDescent="0.25">
      <c r="A50706" s="16" t="s">
        <v>27399</v>
      </c>
      <c r="B50706">
        <v>785</v>
      </c>
      <c r="C50706">
        <v>1</v>
      </c>
      <c r="D50706">
        <v>1</v>
      </c>
    </row>
    <row r="50707" spans="1:4" x14ac:dyDescent="0.25">
      <c r="A50707" s="16" t="s">
        <v>27399</v>
      </c>
      <c r="B50707">
        <v>785</v>
      </c>
      <c r="C50707">
        <v>1</v>
      </c>
      <c r="D50707">
        <v>4</v>
      </c>
    </row>
    <row r="50708" spans="1:4" x14ac:dyDescent="0.25">
      <c r="A50708" s="16" t="s">
        <v>27399</v>
      </c>
      <c r="B50708">
        <v>787</v>
      </c>
      <c r="C50708">
        <v>1</v>
      </c>
      <c r="D50708">
        <v>6</v>
      </c>
    </row>
    <row r="50709" spans="1:4" x14ac:dyDescent="0.25">
      <c r="A50709" s="16" t="s">
        <v>27399</v>
      </c>
      <c r="B50709">
        <v>787</v>
      </c>
      <c r="C50709">
        <v>2</v>
      </c>
      <c r="D50709">
        <v>4</v>
      </c>
    </row>
    <row r="50710" spans="1:4" x14ac:dyDescent="0.25">
      <c r="A50710" s="16" t="s">
        <v>27399</v>
      </c>
      <c r="B50710">
        <v>790</v>
      </c>
      <c r="C50710">
        <v>4</v>
      </c>
      <c r="D50710">
        <v>1</v>
      </c>
    </row>
    <row r="50711" spans="1:4" x14ac:dyDescent="0.25">
      <c r="A50711" s="16" t="s">
        <v>27399</v>
      </c>
      <c r="B50711">
        <v>800</v>
      </c>
      <c r="C50711">
        <v>3</v>
      </c>
      <c r="D50711">
        <v>1</v>
      </c>
    </row>
    <row r="50712" spans="1:4" x14ac:dyDescent="0.25">
      <c r="A50712" s="16" t="s">
        <v>27399</v>
      </c>
      <c r="B50712">
        <v>804</v>
      </c>
      <c r="C50712">
        <v>5</v>
      </c>
      <c r="D50712">
        <v>1</v>
      </c>
    </row>
    <row r="50713" spans="1:4" x14ac:dyDescent="0.25">
      <c r="A50713" s="16" t="s">
        <v>27399</v>
      </c>
      <c r="B50713">
        <v>804</v>
      </c>
      <c r="C50713">
        <v>5</v>
      </c>
      <c r="D50713">
        <v>3</v>
      </c>
    </row>
    <row r="50714" spans="1:4" x14ac:dyDescent="0.25">
      <c r="A50714" s="16" t="s">
        <v>27399</v>
      </c>
      <c r="B50714">
        <v>805</v>
      </c>
      <c r="C50714">
        <v>2</v>
      </c>
      <c r="D50714">
        <v>2</v>
      </c>
    </row>
    <row r="50715" spans="1:4" x14ac:dyDescent="0.25">
      <c r="A50715" s="16" t="s">
        <v>27399</v>
      </c>
      <c r="B50715">
        <v>805</v>
      </c>
      <c r="C50715">
        <v>5</v>
      </c>
      <c r="D50715">
        <v>3</v>
      </c>
    </row>
    <row r="50716" spans="1:4" x14ac:dyDescent="0.25">
      <c r="A50716" s="16" t="s">
        <v>27399</v>
      </c>
      <c r="B50716">
        <v>809</v>
      </c>
      <c r="C50716">
        <v>3</v>
      </c>
      <c r="D50716">
        <v>2</v>
      </c>
    </row>
    <row r="50717" spans="1:4" x14ac:dyDescent="0.25">
      <c r="A50717" s="16" t="s">
        <v>27399</v>
      </c>
      <c r="B50717">
        <v>810</v>
      </c>
      <c r="C50717">
        <v>1</v>
      </c>
      <c r="D50717">
        <v>4</v>
      </c>
    </row>
    <row r="50718" spans="1:4" x14ac:dyDescent="0.25">
      <c r="A50718" s="16" t="s">
        <v>27399</v>
      </c>
      <c r="B50718">
        <v>811</v>
      </c>
      <c r="C50718">
        <v>4</v>
      </c>
      <c r="D50718">
        <v>1</v>
      </c>
    </row>
    <row r="50719" spans="1:4" x14ac:dyDescent="0.25">
      <c r="A50719" s="16" t="s">
        <v>27399</v>
      </c>
      <c r="B50719">
        <v>814</v>
      </c>
      <c r="C50719">
        <v>3</v>
      </c>
      <c r="D50719">
        <v>4</v>
      </c>
    </row>
    <row r="50720" spans="1:4" x14ac:dyDescent="0.25">
      <c r="A50720" s="16" t="s">
        <v>27399</v>
      </c>
      <c r="B50720">
        <v>819</v>
      </c>
      <c r="C50720">
        <v>2</v>
      </c>
      <c r="D50720">
        <v>1</v>
      </c>
    </row>
    <row r="50721" spans="1:4" x14ac:dyDescent="0.25">
      <c r="A50721" s="16" t="s">
        <v>27399</v>
      </c>
      <c r="B50721">
        <v>825</v>
      </c>
      <c r="C50721">
        <v>1</v>
      </c>
      <c r="D50721">
        <v>3</v>
      </c>
    </row>
    <row r="50722" spans="1:4" x14ac:dyDescent="0.25">
      <c r="A50722" s="16" t="s">
        <v>27399</v>
      </c>
      <c r="B50722">
        <v>825</v>
      </c>
      <c r="C50722" t="s">
        <v>3739</v>
      </c>
      <c r="D50722">
        <v>1</v>
      </c>
    </row>
    <row r="50723" spans="1:4" x14ac:dyDescent="0.25">
      <c r="A50723" s="16" t="s">
        <v>27399</v>
      </c>
      <c r="B50723">
        <v>827</v>
      </c>
      <c r="C50723">
        <v>2</v>
      </c>
      <c r="D50723">
        <v>3</v>
      </c>
    </row>
    <row r="50724" spans="1:4" x14ac:dyDescent="0.25">
      <c r="A50724" s="16" t="s">
        <v>27399</v>
      </c>
      <c r="B50724">
        <v>827</v>
      </c>
      <c r="C50724" t="s">
        <v>3739</v>
      </c>
      <c r="D50724">
        <v>4</v>
      </c>
    </row>
    <row r="50725" spans="1:4" x14ac:dyDescent="0.25">
      <c r="A50725" s="16" t="s">
        <v>27399</v>
      </c>
      <c r="B50725">
        <v>832</v>
      </c>
      <c r="C50725">
        <v>3</v>
      </c>
      <c r="D50725">
        <v>2</v>
      </c>
    </row>
    <row r="50726" spans="1:4" x14ac:dyDescent="0.25">
      <c r="A50726" s="16" t="s">
        <v>27399</v>
      </c>
      <c r="B50726">
        <v>842</v>
      </c>
      <c r="C50726" t="s">
        <v>3739</v>
      </c>
      <c r="D50726">
        <v>2</v>
      </c>
    </row>
    <row r="50727" spans="1:4" x14ac:dyDescent="0.25">
      <c r="A50727" s="16" t="s">
        <v>27399</v>
      </c>
      <c r="B50727">
        <v>849</v>
      </c>
      <c r="C50727">
        <v>3</v>
      </c>
      <c r="D50727">
        <v>4</v>
      </c>
    </row>
    <row r="50728" spans="1:4" x14ac:dyDescent="0.25">
      <c r="A50728" s="16" t="s">
        <v>27399</v>
      </c>
      <c r="B50728">
        <v>859</v>
      </c>
      <c r="C50728">
        <v>2</v>
      </c>
      <c r="D50728">
        <v>3</v>
      </c>
    </row>
    <row r="50729" spans="1:4" x14ac:dyDescent="0.25">
      <c r="A50729" s="16" t="s">
        <v>27399</v>
      </c>
      <c r="B50729">
        <v>859</v>
      </c>
      <c r="C50729">
        <v>4</v>
      </c>
      <c r="D50729">
        <v>4</v>
      </c>
    </row>
    <row r="50730" spans="1:4" x14ac:dyDescent="0.25">
      <c r="A50730" s="16" t="s">
        <v>27399</v>
      </c>
      <c r="B50730">
        <v>862</v>
      </c>
      <c r="C50730">
        <v>1</v>
      </c>
      <c r="D50730">
        <v>2</v>
      </c>
    </row>
    <row r="50731" spans="1:4" x14ac:dyDescent="0.25">
      <c r="A50731" s="16" t="s">
        <v>27399</v>
      </c>
      <c r="B50731">
        <v>862</v>
      </c>
      <c r="C50731">
        <v>4</v>
      </c>
      <c r="D50731">
        <v>2</v>
      </c>
    </row>
    <row r="50732" spans="1:4" x14ac:dyDescent="0.25">
      <c r="A50732" s="16" t="s">
        <v>27399</v>
      </c>
      <c r="B50732">
        <v>864</v>
      </c>
      <c r="C50732">
        <v>3</v>
      </c>
      <c r="D50732">
        <v>1</v>
      </c>
    </row>
    <row r="50733" spans="1:4" x14ac:dyDescent="0.25">
      <c r="A50733" s="16" t="s">
        <v>27399</v>
      </c>
      <c r="B50733">
        <v>866</v>
      </c>
      <c r="C50733">
        <v>1</v>
      </c>
      <c r="D50733">
        <v>6</v>
      </c>
    </row>
    <row r="50734" spans="1:4" x14ac:dyDescent="0.25">
      <c r="A50734" s="16" t="s">
        <v>27399</v>
      </c>
      <c r="B50734">
        <v>867</v>
      </c>
      <c r="C50734">
        <v>1</v>
      </c>
      <c r="D50734">
        <v>2</v>
      </c>
    </row>
    <row r="50735" spans="1:4" x14ac:dyDescent="0.25">
      <c r="A50735" s="16" t="s">
        <v>27399</v>
      </c>
      <c r="B50735">
        <v>868</v>
      </c>
      <c r="C50735">
        <v>1</v>
      </c>
      <c r="D50735">
        <v>2</v>
      </c>
    </row>
    <row r="50736" spans="1:4" x14ac:dyDescent="0.25">
      <c r="A50736" s="16" t="s">
        <v>27399</v>
      </c>
      <c r="B50736">
        <v>868</v>
      </c>
      <c r="C50736">
        <v>1</v>
      </c>
      <c r="D50736">
        <v>8</v>
      </c>
    </row>
    <row r="50737" spans="1:4" x14ac:dyDescent="0.25">
      <c r="A50737" s="16" t="s">
        <v>27399</v>
      </c>
      <c r="B50737">
        <v>868</v>
      </c>
      <c r="C50737">
        <v>3</v>
      </c>
      <c r="D50737">
        <v>4</v>
      </c>
    </row>
    <row r="50738" spans="1:4" x14ac:dyDescent="0.25">
      <c r="A50738" s="16" t="s">
        <v>27399</v>
      </c>
      <c r="B50738">
        <v>868</v>
      </c>
      <c r="C50738">
        <v>3</v>
      </c>
      <c r="D50738">
        <v>8</v>
      </c>
    </row>
    <row r="50739" spans="1:4" x14ac:dyDescent="0.25">
      <c r="A50739" s="16" t="s">
        <v>27399</v>
      </c>
      <c r="B50739">
        <v>868</v>
      </c>
      <c r="C50739" t="s">
        <v>3739</v>
      </c>
      <c r="D50739">
        <v>2</v>
      </c>
    </row>
    <row r="50740" spans="1:4" x14ac:dyDescent="0.25">
      <c r="A50740" s="16" t="s">
        <v>27399</v>
      </c>
      <c r="B50740">
        <v>868</v>
      </c>
      <c r="C50740" t="s">
        <v>3739</v>
      </c>
      <c r="D50740">
        <v>4</v>
      </c>
    </row>
    <row r="50741" spans="1:4" x14ac:dyDescent="0.25">
      <c r="A50741" s="16" t="s">
        <v>27399</v>
      </c>
      <c r="B50741">
        <v>873</v>
      </c>
      <c r="C50741">
        <v>1</v>
      </c>
      <c r="D50741">
        <v>3</v>
      </c>
    </row>
    <row r="50742" spans="1:4" x14ac:dyDescent="0.25">
      <c r="A50742" s="16" t="s">
        <v>27399</v>
      </c>
      <c r="B50742">
        <v>873</v>
      </c>
      <c r="C50742">
        <v>2</v>
      </c>
      <c r="D50742">
        <v>8</v>
      </c>
    </row>
    <row r="50743" spans="1:4" x14ac:dyDescent="0.25">
      <c r="A50743" s="16" t="s">
        <v>27399</v>
      </c>
      <c r="B50743">
        <v>874</v>
      </c>
      <c r="C50743">
        <v>1</v>
      </c>
      <c r="D50743">
        <v>3</v>
      </c>
    </row>
    <row r="50744" spans="1:4" x14ac:dyDescent="0.25">
      <c r="A50744" s="16" t="s">
        <v>27399</v>
      </c>
      <c r="B50744">
        <v>874</v>
      </c>
      <c r="C50744">
        <v>3</v>
      </c>
      <c r="D50744">
        <v>1</v>
      </c>
    </row>
    <row r="50745" spans="1:4" x14ac:dyDescent="0.25">
      <c r="A50745" s="16" t="s">
        <v>27399</v>
      </c>
      <c r="B50745">
        <v>879</v>
      </c>
      <c r="C50745">
        <v>1</v>
      </c>
      <c r="D50745">
        <v>2</v>
      </c>
    </row>
    <row r="50746" spans="1:4" x14ac:dyDescent="0.25">
      <c r="A50746" s="16" t="s">
        <v>27399</v>
      </c>
      <c r="B50746">
        <v>880</v>
      </c>
      <c r="C50746">
        <v>4</v>
      </c>
      <c r="D50746">
        <v>1</v>
      </c>
    </row>
    <row r="50747" spans="1:4" x14ac:dyDescent="0.25">
      <c r="A50747" s="16" t="s">
        <v>27399</v>
      </c>
      <c r="B50747">
        <v>881</v>
      </c>
      <c r="C50747">
        <v>2</v>
      </c>
      <c r="D50747">
        <v>2</v>
      </c>
    </row>
    <row r="50748" spans="1:4" x14ac:dyDescent="0.25">
      <c r="A50748" s="16" t="s">
        <v>27399</v>
      </c>
      <c r="B50748">
        <v>883</v>
      </c>
      <c r="C50748">
        <v>2</v>
      </c>
      <c r="D50748">
        <v>4</v>
      </c>
    </row>
    <row r="50749" spans="1:4" x14ac:dyDescent="0.25">
      <c r="A50749" s="16" t="s">
        <v>27399</v>
      </c>
      <c r="B50749">
        <v>885</v>
      </c>
      <c r="C50749">
        <v>2</v>
      </c>
      <c r="D50749">
        <v>5</v>
      </c>
    </row>
    <row r="50750" spans="1:4" x14ac:dyDescent="0.25">
      <c r="A50750" s="16" t="s">
        <v>27399</v>
      </c>
      <c r="B50750">
        <v>885</v>
      </c>
      <c r="C50750">
        <v>2</v>
      </c>
      <c r="D50750">
        <v>5</v>
      </c>
    </row>
    <row r="50751" spans="1:4" x14ac:dyDescent="0.25">
      <c r="A50751" s="16" t="s">
        <v>27399</v>
      </c>
      <c r="B50751">
        <v>887</v>
      </c>
      <c r="C50751">
        <v>2</v>
      </c>
      <c r="D50751">
        <v>4</v>
      </c>
    </row>
    <row r="50752" spans="1:4" x14ac:dyDescent="0.25">
      <c r="A50752" s="16" t="s">
        <v>27399</v>
      </c>
      <c r="B50752">
        <v>896</v>
      </c>
      <c r="C50752">
        <v>1</v>
      </c>
      <c r="D50752">
        <v>3</v>
      </c>
    </row>
    <row r="50753" spans="1:4" x14ac:dyDescent="0.25">
      <c r="A50753" s="16" t="s">
        <v>27399</v>
      </c>
      <c r="B50753">
        <v>904</v>
      </c>
      <c r="C50753">
        <v>1</v>
      </c>
      <c r="D50753">
        <v>5</v>
      </c>
    </row>
    <row r="50754" spans="1:4" x14ac:dyDescent="0.25">
      <c r="A50754" s="16" t="s">
        <v>27399</v>
      </c>
      <c r="B50754">
        <v>907</v>
      </c>
      <c r="C50754">
        <v>1</v>
      </c>
      <c r="D50754">
        <v>3</v>
      </c>
    </row>
    <row r="50755" spans="1:4" x14ac:dyDescent="0.25">
      <c r="A50755" s="16" t="s">
        <v>27399</v>
      </c>
      <c r="B50755">
        <v>907</v>
      </c>
      <c r="C50755" t="s">
        <v>3739</v>
      </c>
      <c r="D50755">
        <v>3</v>
      </c>
    </row>
    <row r="50756" spans="1:4" x14ac:dyDescent="0.25">
      <c r="A50756" s="16" t="s">
        <v>27399</v>
      </c>
      <c r="B50756">
        <v>908</v>
      </c>
      <c r="C50756">
        <v>3</v>
      </c>
      <c r="D50756">
        <v>3</v>
      </c>
    </row>
    <row r="50757" spans="1:4" x14ac:dyDescent="0.25">
      <c r="A50757" s="16" t="s">
        <v>27399</v>
      </c>
      <c r="B50757">
        <v>911</v>
      </c>
      <c r="C50757">
        <v>2</v>
      </c>
      <c r="D50757">
        <v>1</v>
      </c>
    </row>
    <row r="50758" spans="1:4" x14ac:dyDescent="0.25">
      <c r="A50758" s="16" t="s">
        <v>27399</v>
      </c>
      <c r="B50758">
        <v>911</v>
      </c>
      <c r="C50758">
        <v>3</v>
      </c>
      <c r="D50758">
        <v>2</v>
      </c>
    </row>
    <row r="50759" spans="1:4" x14ac:dyDescent="0.25">
      <c r="A50759" s="16" t="s">
        <v>27399</v>
      </c>
      <c r="B50759">
        <v>911</v>
      </c>
      <c r="C50759" t="s">
        <v>3739</v>
      </c>
      <c r="D50759">
        <v>1</v>
      </c>
    </row>
    <row r="50760" spans="1:4" x14ac:dyDescent="0.25">
      <c r="A50760" s="16" t="s">
        <v>27399</v>
      </c>
      <c r="B50760">
        <v>915</v>
      </c>
      <c r="C50760">
        <v>1</v>
      </c>
      <c r="D50760">
        <v>4</v>
      </c>
    </row>
    <row r="50761" spans="1:4" x14ac:dyDescent="0.25">
      <c r="A50761" s="16" t="s">
        <v>27399</v>
      </c>
      <c r="B50761">
        <v>915</v>
      </c>
      <c r="C50761">
        <v>2</v>
      </c>
      <c r="D50761">
        <v>4</v>
      </c>
    </row>
    <row r="50762" spans="1:4" x14ac:dyDescent="0.25">
      <c r="A50762" s="16" t="s">
        <v>27399</v>
      </c>
      <c r="B50762">
        <v>932</v>
      </c>
      <c r="C50762">
        <v>2</v>
      </c>
      <c r="D50762">
        <v>1</v>
      </c>
    </row>
    <row r="50763" spans="1:4" x14ac:dyDescent="0.25">
      <c r="A50763" s="16" t="s">
        <v>27399</v>
      </c>
      <c r="B50763">
        <v>933</v>
      </c>
      <c r="C50763">
        <v>1</v>
      </c>
      <c r="D50763">
        <v>2</v>
      </c>
    </row>
    <row r="50764" spans="1:4" x14ac:dyDescent="0.25">
      <c r="A50764" s="16" t="s">
        <v>27399</v>
      </c>
      <c r="B50764">
        <v>933</v>
      </c>
      <c r="C50764">
        <v>3</v>
      </c>
      <c r="D50764">
        <v>2</v>
      </c>
    </row>
    <row r="50765" spans="1:4" x14ac:dyDescent="0.25">
      <c r="A50765" s="16" t="s">
        <v>27399</v>
      </c>
      <c r="B50765">
        <v>946</v>
      </c>
      <c r="C50765">
        <v>1</v>
      </c>
      <c r="D50765">
        <v>3</v>
      </c>
    </row>
    <row r="50766" spans="1:4" x14ac:dyDescent="0.25">
      <c r="A50766" s="16" t="s">
        <v>27399</v>
      </c>
      <c r="B50766">
        <v>950</v>
      </c>
      <c r="C50766">
        <v>1</v>
      </c>
      <c r="D50766">
        <v>5</v>
      </c>
    </row>
    <row r="50767" spans="1:4" x14ac:dyDescent="0.25">
      <c r="A50767" s="16" t="s">
        <v>27399</v>
      </c>
      <c r="B50767">
        <v>952</v>
      </c>
      <c r="C50767">
        <v>3</v>
      </c>
      <c r="D50767">
        <v>3</v>
      </c>
    </row>
    <row r="50768" spans="1:4" x14ac:dyDescent="0.25">
      <c r="A50768" s="16" t="s">
        <v>27399</v>
      </c>
      <c r="B50768">
        <v>955</v>
      </c>
      <c r="C50768">
        <v>1</v>
      </c>
      <c r="D50768">
        <v>1</v>
      </c>
    </row>
    <row r="50769" spans="1:4" x14ac:dyDescent="0.25">
      <c r="A50769" s="16" t="s">
        <v>27399</v>
      </c>
      <c r="B50769">
        <v>959</v>
      </c>
      <c r="C50769">
        <v>2</v>
      </c>
      <c r="D50769">
        <v>4</v>
      </c>
    </row>
    <row r="50770" spans="1:4" x14ac:dyDescent="0.25">
      <c r="A50770" s="16" t="s">
        <v>27399</v>
      </c>
      <c r="B50770">
        <v>979</v>
      </c>
      <c r="C50770">
        <v>3</v>
      </c>
      <c r="D50770">
        <v>2</v>
      </c>
    </row>
    <row r="50771" spans="1:4" x14ac:dyDescent="0.25">
      <c r="A50771" s="16" t="s">
        <v>27399</v>
      </c>
      <c r="B50771">
        <v>1008</v>
      </c>
      <c r="C50771">
        <v>3</v>
      </c>
      <c r="D50771">
        <v>4</v>
      </c>
    </row>
    <row r="50772" spans="1:4" x14ac:dyDescent="0.25">
      <c r="A50772" s="16" t="s">
        <v>27399</v>
      </c>
      <c r="B50772">
        <v>1010</v>
      </c>
      <c r="C50772">
        <v>1</v>
      </c>
      <c r="D50772">
        <v>7</v>
      </c>
    </row>
    <row r="50773" spans="1:4" x14ac:dyDescent="0.25">
      <c r="A50773" s="16" t="s">
        <v>29625</v>
      </c>
      <c r="B50773">
        <v>421</v>
      </c>
      <c r="C50773" t="s">
        <v>3739</v>
      </c>
      <c r="D50773">
        <v>2</v>
      </c>
    </row>
    <row r="50774" spans="1:4" x14ac:dyDescent="0.25">
      <c r="A50774" s="16" t="s">
        <v>29625</v>
      </c>
      <c r="B50774">
        <v>509</v>
      </c>
      <c r="C50774">
        <v>5</v>
      </c>
      <c r="D50774">
        <v>3</v>
      </c>
    </row>
    <row r="50775" spans="1:4" x14ac:dyDescent="0.25">
      <c r="A50775" s="16" t="s">
        <v>29626</v>
      </c>
      <c r="B50775">
        <v>612</v>
      </c>
      <c r="C50775">
        <v>2</v>
      </c>
      <c r="D50775">
        <v>3</v>
      </c>
    </row>
    <row r="50776" spans="1:4" x14ac:dyDescent="0.25">
      <c r="A50776" s="16" t="s">
        <v>29627</v>
      </c>
      <c r="B50776">
        <v>463</v>
      </c>
      <c r="C50776">
        <v>3</v>
      </c>
      <c r="D50776">
        <v>2</v>
      </c>
    </row>
    <row r="50777" spans="1:4" x14ac:dyDescent="0.25">
      <c r="A50777" s="16" t="s">
        <v>27400</v>
      </c>
      <c r="B50777">
        <v>38</v>
      </c>
      <c r="C50777">
        <v>3</v>
      </c>
      <c r="D50777">
        <v>4</v>
      </c>
    </row>
    <row r="50778" spans="1:4" x14ac:dyDescent="0.25">
      <c r="A50778" s="16" t="s">
        <v>27400</v>
      </c>
      <c r="B50778">
        <v>43</v>
      </c>
      <c r="C50778">
        <v>1</v>
      </c>
      <c r="D50778">
        <v>5</v>
      </c>
    </row>
    <row r="50779" spans="1:4" x14ac:dyDescent="0.25">
      <c r="A50779" s="16" t="s">
        <v>27400</v>
      </c>
      <c r="B50779">
        <v>46</v>
      </c>
      <c r="C50779">
        <v>2</v>
      </c>
      <c r="D50779">
        <v>1</v>
      </c>
    </row>
    <row r="50780" spans="1:4" x14ac:dyDescent="0.25">
      <c r="A50780" s="16" t="s">
        <v>27400</v>
      </c>
      <c r="B50780">
        <v>50</v>
      </c>
      <c r="C50780">
        <v>5</v>
      </c>
      <c r="D50780">
        <v>1</v>
      </c>
    </row>
    <row r="50781" spans="1:4" x14ac:dyDescent="0.25">
      <c r="A50781" s="16" t="s">
        <v>27400</v>
      </c>
      <c r="B50781">
        <v>57</v>
      </c>
      <c r="C50781">
        <v>3</v>
      </c>
      <c r="D50781">
        <v>4</v>
      </c>
    </row>
    <row r="50782" spans="1:4" x14ac:dyDescent="0.25">
      <c r="A50782" s="16" t="s">
        <v>27400</v>
      </c>
      <c r="B50782">
        <v>67</v>
      </c>
      <c r="C50782">
        <v>5</v>
      </c>
      <c r="D50782">
        <v>3</v>
      </c>
    </row>
    <row r="50783" spans="1:4" x14ac:dyDescent="0.25">
      <c r="A50783" s="16" t="s">
        <v>27400</v>
      </c>
      <c r="B50783">
        <v>68</v>
      </c>
      <c r="C50783">
        <v>4</v>
      </c>
      <c r="D50783">
        <v>1</v>
      </c>
    </row>
    <row r="50784" spans="1:4" x14ac:dyDescent="0.25">
      <c r="A50784" s="16" t="s">
        <v>27400</v>
      </c>
      <c r="B50784">
        <v>69</v>
      </c>
      <c r="C50784">
        <v>2</v>
      </c>
      <c r="D50784">
        <v>5</v>
      </c>
    </row>
    <row r="50785" spans="1:4" x14ac:dyDescent="0.25">
      <c r="A50785" s="16" t="s">
        <v>27400</v>
      </c>
      <c r="B50785">
        <v>77</v>
      </c>
      <c r="C50785">
        <v>1</v>
      </c>
      <c r="D50785">
        <v>6</v>
      </c>
    </row>
    <row r="50786" spans="1:4" x14ac:dyDescent="0.25">
      <c r="A50786" s="16" t="s">
        <v>27400</v>
      </c>
      <c r="B50786">
        <v>84</v>
      </c>
      <c r="C50786">
        <v>3</v>
      </c>
      <c r="D50786">
        <v>3</v>
      </c>
    </row>
    <row r="50787" spans="1:4" x14ac:dyDescent="0.25">
      <c r="A50787" s="16" t="s">
        <v>27400</v>
      </c>
      <c r="B50787">
        <v>86</v>
      </c>
      <c r="C50787">
        <v>5</v>
      </c>
      <c r="D50787">
        <v>3</v>
      </c>
    </row>
    <row r="50788" spans="1:4" x14ac:dyDescent="0.25">
      <c r="A50788" s="16" t="s">
        <v>27400</v>
      </c>
      <c r="B50788">
        <v>92</v>
      </c>
      <c r="C50788">
        <v>3</v>
      </c>
      <c r="D50788">
        <v>2</v>
      </c>
    </row>
    <row r="50789" spans="1:4" x14ac:dyDescent="0.25">
      <c r="A50789" s="16" t="s">
        <v>27400</v>
      </c>
      <c r="B50789">
        <v>101</v>
      </c>
      <c r="C50789">
        <v>4</v>
      </c>
      <c r="D50789">
        <v>4</v>
      </c>
    </row>
    <row r="50790" spans="1:4" x14ac:dyDescent="0.25">
      <c r="A50790" s="16" t="s">
        <v>27400</v>
      </c>
      <c r="B50790">
        <v>118</v>
      </c>
      <c r="C50790">
        <v>3</v>
      </c>
      <c r="D50790">
        <v>7</v>
      </c>
    </row>
    <row r="50791" spans="1:4" x14ac:dyDescent="0.25">
      <c r="A50791" s="16" t="s">
        <v>27400</v>
      </c>
      <c r="B50791">
        <v>137</v>
      </c>
      <c r="C50791">
        <v>4</v>
      </c>
      <c r="D50791">
        <v>1</v>
      </c>
    </row>
    <row r="50792" spans="1:4" x14ac:dyDescent="0.25">
      <c r="A50792" s="16" t="s">
        <v>27400</v>
      </c>
      <c r="B50792">
        <v>147</v>
      </c>
      <c r="C50792">
        <v>1</v>
      </c>
      <c r="D50792">
        <v>3</v>
      </c>
    </row>
    <row r="50793" spans="1:4" x14ac:dyDescent="0.25">
      <c r="A50793" s="16" t="s">
        <v>27400</v>
      </c>
      <c r="B50793">
        <v>187</v>
      </c>
      <c r="C50793">
        <v>4</v>
      </c>
      <c r="D50793">
        <v>4</v>
      </c>
    </row>
    <row r="50794" spans="1:4" x14ac:dyDescent="0.25">
      <c r="A50794" s="16" t="s">
        <v>27400</v>
      </c>
      <c r="B50794">
        <v>195</v>
      </c>
      <c r="C50794">
        <v>3</v>
      </c>
      <c r="D50794">
        <v>6</v>
      </c>
    </row>
    <row r="50795" spans="1:4" x14ac:dyDescent="0.25">
      <c r="A50795" s="16" t="s">
        <v>27400</v>
      </c>
      <c r="B50795">
        <v>218</v>
      </c>
      <c r="C50795">
        <v>4</v>
      </c>
      <c r="D50795">
        <v>3</v>
      </c>
    </row>
    <row r="50796" spans="1:4" x14ac:dyDescent="0.25">
      <c r="A50796" s="16" t="s">
        <v>27400</v>
      </c>
      <c r="B50796">
        <v>229</v>
      </c>
      <c r="C50796">
        <v>3</v>
      </c>
      <c r="D50796">
        <v>2</v>
      </c>
    </row>
    <row r="50797" spans="1:4" x14ac:dyDescent="0.25">
      <c r="A50797" s="16" t="s">
        <v>27400</v>
      </c>
      <c r="B50797">
        <v>234</v>
      </c>
      <c r="C50797">
        <v>3</v>
      </c>
      <c r="D50797">
        <v>3</v>
      </c>
    </row>
    <row r="50798" spans="1:4" x14ac:dyDescent="0.25">
      <c r="A50798" s="16" t="s">
        <v>27400</v>
      </c>
      <c r="B50798">
        <v>266</v>
      </c>
      <c r="C50798">
        <v>1</v>
      </c>
      <c r="D50798">
        <v>8</v>
      </c>
    </row>
    <row r="50799" spans="1:4" x14ac:dyDescent="0.25">
      <c r="A50799" s="16" t="s">
        <v>27400</v>
      </c>
      <c r="B50799">
        <v>274</v>
      </c>
      <c r="C50799">
        <v>4</v>
      </c>
      <c r="D50799">
        <v>1</v>
      </c>
    </row>
    <row r="50800" spans="1:4" x14ac:dyDescent="0.25">
      <c r="A50800" s="16" t="s">
        <v>27400</v>
      </c>
      <c r="B50800">
        <v>275</v>
      </c>
      <c r="C50800">
        <v>4</v>
      </c>
      <c r="D50800">
        <v>1</v>
      </c>
    </row>
    <row r="50801" spans="1:4" x14ac:dyDescent="0.25">
      <c r="A50801" s="16" t="s">
        <v>27400</v>
      </c>
      <c r="B50801">
        <v>291</v>
      </c>
      <c r="C50801">
        <v>2</v>
      </c>
      <c r="D50801">
        <v>4</v>
      </c>
    </row>
    <row r="50802" spans="1:4" x14ac:dyDescent="0.25">
      <c r="A50802" s="16" t="s">
        <v>27400</v>
      </c>
      <c r="B50802">
        <v>293</v>
      </c>
      <c r="C50802">
        <v>2</v>
      </c>
      <c r="D50802">
        <v>6</v>
      </c>
    </row>
    <row r="50803" spans="1:4" x14ac:dyDescent="0.25">
      <c r="A50803" s="16" t="s">
        <v>27400</v>
      </c>
      <c r="B50803">
        <v>298</v>
      </c>
      <c r="C50803">
        <v>1</v>
      </c>
      <c r="D50803">
        <v>8</v>
      </c>
    </row>
    <row r="50804" spans="1:4" x14ac:dyDescent="0.25">
      <c r="A50804" s="16" t="s">
        <v>27400</v>
      </c>
      <c r="B50804">
        <v>298</v>
      </c>
      <c r="C50804">
        <v>2</v>
      </c>
      <c r="D50804">
        <v>3</v>
      </c>
    </row>
    <row r="50805" spans="1:4" x14ac:dyDescent="0.25">
      <c r="A50805" s="16" t="s">
        <v>27400</v>
      </c>
      <c r="B50805">
        <v>303</v>
      </c>
      <c r="C50805">
        <v>2</v>
      </c>
      <c r="D50805">
        <v>2</v>
      </c>
    </row>
    <row r="50806" spans="1:4" x14ac:dyDescent="0.25">
      <c r="A50806" s="16" t="s">
        <v>27400</v>
      </c>
      <c r="B50806">
        <v>311</v>
      </c>
      <c r="C50806">
        <v>3</v>
      </c>
      <c r="D50806">
        <v>1</v>
      </c>
    </row>
    <row r="50807" spans="1:4" x14ac:dyDescent="0.25">
      <c r="A50807" s="16" t="s">
        <v>27400</v>
      </c>
      <c r="B50807">
        <v>359</v>
      </c>
      <c r="C50807">
        <v>2</v>
      </c>
      <c r="D50807">
        <v>4</v>
      </c>
    </row>
    <row r="50808" spans="1:4" x14ac:dyDescent="0.25">
      <c r="A50808" s="16" t="s">
        <v>27400</v>
      </c>
      <c r="B50808">
        <v>376</v>
      </c>
      <c r="C50808">
        <v>2</v>
      </c>
      <c r="D50808">
        <v>3</v>
      </c>
    </row>
    <row r="50809" spans="1:4" x14ac:dyDescent="0.25">
      <c r="A50809" s="16" t="s">
        <v>27400</v>
      </c>
      <c r="B50809">
        <v>430</v>
      </c>
      <c r="C50809">
        <v>1</v>
      </c>
      <c r="D50809">
        <v>3</v>
      </c>
    </row>
    <row r="50810" spans="1:4" x14ac:dyDescent="0.25">
      <c r="A50810" s="16" t="s">
        <v>27400</v>
      </c>
      <c r="B50810">
        <v>430</v>
      </c>
      <c r="C50810" t="s">
        <v>3739</v>
      </c>
      <c r="D50810">
        <v>3</v>
      </c>
    </row>
    <row r="50811" spans="1:4" x14ac:dyDescent="0.25">
      <c r="A50811" s="16" t="s">
        <v>27400</v>
      </c>
      <c r="B50811">
        <v>431</v>
      </c>
      <c r="C50811">
        <v>1</v>
      </c>
      <c r="D50811">
        <v>2</v>
      </c>
    </row>
    <row r="50812" spans="1:4" x14ac:dyDescent="0.25">
      <c r="A50812" s="16" t="s">
        <v>27400</v>
      </c>
      <c r="B50812">
        <v>431</v>
      </c>
      <c r="C50812">
        <v>1</v>
      </c>
      <c r="D50812">
        <v>2</v>
      </c>
    </row>
    <row r="50813" spans="1:4" x14ac:dyDescent="0.25">
      <c r="A50813" s="16" t="s">
        <v>27400</v>
      </c>
      <c r="B50813">
        <v>431</v>
      </c>
      <c r="C50813">
        <v>1</v>
      </c>
      <c r="D50813">
        <v>4</v>
      </c>
    </row>
    <row r="50814" spans="1:4" x14ac:dyDescent="0.25">
      <c r="A50814" s="16" t="s">
        <v>27400</v>
      </c>
      <c r="B50814">
        <v>431</v>
      </c>
      <c r="C50814">
        <v>1</v>
      </c>
      <c r="D50814">
        <v>4</v>
      </c>
    </row>
    <row r="50815" spans="1:4" x14ac:dyDescent="0.25">
      <c r="A50815" s="16" t="s">
        <v>27400</v>
      </c>
      <c r="B50815">
        <v>431</v>
      </c>
      <c r="C50815">
        <v>1</v>
      </c>
      <c r="D50815">
        <v>8</v>
      </c>
    </row>
    <row r="50816" spans="1:4" x14ac:dyDescent="0.25">
      <c r="A50816" s="16" t="s">
        <v>27400</v>
      </c>
      <c r="B50816">
        <v>431</v>
      </c>
      <c r="C50816">
        <v>1</v>
      </c>
      <c r="D50816">
        <v>8</v>
      </c>
    </row>
    <row r="50817" spans="1:4" x14ac:dyDescent="0.25">
      <c r="A50817" s="16" t="s">
        <v>27400</v>
      </c>
      <c r="B50817">
        <v>431</v>
      </c>
      <c r="C50817">
        <v>2</v>
      </c>
      <c r="D50817">
        <v>2</v>
      </c>
    </row>
    <row r="50818" spans="1:4" x14ac:dyDescent="0.25">
      <c r="A50818" s="16" t="s">
        <v>27400</v>
      </c>
      <c r="B50818">
        <v>431</v>
      </c>
      <c r="C50818">
        <v>2</v>
      </c>
      <c r="D50818">
        <v>2</v>
      </c>
    </row>
    <row r="50819" spans="1:4" x14ac:dyDescent="0.25">
      <c r="A50819" s="16" t="s">
        <v>27400</v>
      </c>
      <c r="B50819">
        <v>431</v>
      </c>
      <c r="C50819">
        <v>2</v>
      </c>
      <c r="D50819">
        <v>4</v>
      </c>
    </row>
    <row r="50820" spans="1:4" x14ac:dyDescent="0.25">
      <c r="A50820" s="16" t="s">
        <v>27400</v>
      </c>
      <c r="B50820">
        <v>431</v>
      </c>
      <c r="C50820">
        <v>2</v>
      </c>
      <c r="D50820">
        <v>4</v>
      </c>
    </row>
    <row r="50821" spans="1:4" x14ac:dyDescent="0.25">
      <c r="A50821" s="16" t="s">
        <v>27400</v>
      </c>
      <c r="B50821">
        <v>431</v>
      </c>
      <c r="C50821">
        <v>2</v>
      </c>
      <c r="D50821">
        <v>8</v>
      </c>
    </row>
    <row r="50822" spans="1:4" x14ac:dyDescent="0.25">
      <c r="A50822" s="16" t="s">
        <v>27400</v>
      </c>
      <c r="B50822">
        <v>431</v>
      </c>
      <c r="C50822">
        <v>2</v>
      </c>
      <c r="D50822">
        <v>8</v>
      </c>
    </row>
    <row r="50823" spans="1:4" x14ac:dyDescent="0.25">
      <c r="A50823" s="16" t="s">
        <v>27400</v>
      </c>
      <c r="B50823">
        <v>431</v>
      </c>
      <c r="C50823">
        <v>3</v>
      </c>
      <c r="D50823">
        <v>5</v>
      </c>
    </row>
    <row r="50824" spans="1:4" x14ac:dyDescent="0.25">
      <c r="A50824" s="16" t="s">
        <v>27400</v>
      </c>
      <c r="B50824">
        <v>433</v>
      </c>
      <c r="C50824">
        <v>2</v>
      </c>
      <c r="D50824">
        <v>1</v>
      </c>
    </row>
    <row r="50825" spans="1:4" x14ac:dyDescent="0.25">
      <c r="A50825" s="16" t="s">
        <v>27400</v>
      </c>
      <c r="B50825">
        <v>433</v>
      </c>
      <c r="C50825">
        <v>3</v>
      </c>
      <c r="D50825">
        <v>3</v>
      </c>
    </row>
    <row r="50826" spans="1:4" x14ac:dyDescent="0.25">
      <c r="A50826" s="16" t="s">
        <v>27400</v>
      </c>
      <c r="B50826">
        <v>437</v>
      </c>
      <c r="C50826">
        <v>1</v>
      </c>
      <c r="D50826">
        <v>1</v>
      </c>
    </row>
    <row r="50827" spans="1:4" x14ac:dyDescent="0.25">
      <c r="A50827" s="16" t="s">
        <v>27400</v>
      </c>
      <c r="B50827">
        <v>438</v>
      </c>
      <c r="C50827">
        <v>2</v>
      </c>
      <c r="D50827">
        <v>4</v>
      </c>
    </row>
    <row r="50828" spans="1:4" x14ac:dyDescent="0.25">
      <c r="A50828" s="16" t="s">
        <v>27400</v>
      </c>
      <c r="B50828">
        <v>454</v>
      </c>
      <c r="C50828">
        <v>2</v>
      </c>
      <c r="D50828">
        <v>3</v>
      </c>
    </row>
    <row r="50829" spans="1:4" x14ac:dyDescent="0.25">
      <c r="A50829" s="16" t="s">
        <v>27400</v>
      </c>
      <c r="B50829">
        <v>456</v>
      </c>
      <c r="C50829">
        <v>4</v>
      </c>
      <c r="D50829">
        <v>3</v>
      </c>
    </row>
    <row r="50830" spans="1:4" x14ac:dyDescent="0.25">
      <c r="A50830" s="16" t="s">
        <v>27400</v>
      </c>
      <c r="B50830">
        <v>463</v>
      </c>
      <c r="C50830">
        <v>2</v>
      </c>
      <c r="D50830">
        <v>1</v>
      </c>
    </row>
    <row r="50831" spans="1:4" x14ac:dyDescent="0.25">
      <c r="A50831" s="16" t="s">
        <v>27400</v>
      </c>
      <c r="B50831">
        <v>474</v>
      </c>
      <c r="C50831">
        <v>4</v>
      </c>
      <c r="D50831">
        <v>8</v>
      </c>
    </row>
    <row r="50832" spans="1:4" x14ac:dyDescent="0.25">
      <c r="A50832" s="16" t="s">
        <v>27400</v>
      </c>
      <c r="B50832">
        <v>476</v>
      </c>
      <c r="C50832">
        <v>2</v>
      </c>
      <c r="D50832">
        <v>4</v>
      </c>
    </row>
    <row r="50833" spans="1:4" x14ac:dyDescent="0.25">
      <c r="A50833" s="16" t="s">
        <v>27400</v>
      </c>
      <c r="B50833">
        <v>501</v>
      </c>
      <c r="C50833">
        <v>4</v>
      </c>
      <c r="D50833">
        <v>1</v>
      </c>
    </row>
    <row r="50834" spans="1:4" x14ac:dyDescent="0.25">
      <c r="A50834" s="16" t="s">
        <v>27400</v>
      </c>
      <c r="B50834">
        <v>511</v>
      </c>
      <c r="C50834">
        <v>3</v>
      </c>
      <c r="D50834">
        <v>5</v>
      </c>
    </row>
    <row r="50835" spans="1:4" x14ac:dyDescent="0.25">
      <c r="A50835" s="16" t="s">
        <v>27400</v>
      </c>
      <c r="B50835">
        <v>530</v>
      </c>
      <c r="C50835">
        <v>4</v>
      </c>
      <c r="D50835">
        <v>3</v>
      </c>
    </row>
    <row r="50836" spans="1:4" x14ac:dyDescent="0.25">
      <c r="A50836" s="16" t="s">
        <v>27400</v>
      </c>
      <c r="B50836">
        <v>573</v>
      </c>
      <c r="C50836">
        <v>3</v>
      </c>
      <c r="D50836">
        <v>3</v>
      </c>
    </row>
    <row r="50837" spans="1:4" x14ac:dyDescent="0.25">
      <c r="A50837" s="16" t="s">
        <v>27400</v>
      </c>
      <c r="B50837">
        <v>574</v>
      </c>
      <c r="C50837">
        <v>4</v>
      </c>
      <c r="D50837">
        <v>3</v>
      </c>
    </row>
    <row r="50838" spans="1:4" x14ac:dyDescent="0.25">
      <c r="A50838" s="16" t="s">
        <v>27400</v>
      </c>
      <c r="B50838">
        <v>578</v>
      </c>
      <c r="C50838">
        <v>2</v>
      </c>
      <c r="D50838">
        <v>1</v>
      </c>
    </row>
    <row r="50839" spans="1:4" x14ac:dyDescent="0.25">
      <c r="A50839" s="16" t="s">
        <v>27400</v>
      </c>
      <c r="B50839">
        <v>585</v>
      </c>
      <c r="C50839">
        <v>2</v>
      </c>
      <c r="D50839">
        <v>3</v>
      </c>
    </row>
    <row r="50840" spans="1:4" x14ac:dyDescent="0.25">
      <c r="A50840" s="16" t="s">
        <v>27400</v>
      </c>
      <c r="B50840">
        <v>606</v>
      </c>
      <c r="C50840">
        <v>4</v>
      </c>
      <c r="D50840">
        <v>2</v>
      </c>
    </row>
    <row r="50841" spans="1:4" x14ac:dyDescent="0.25">
      <c r="A50841" s="16" t="s">
        <v>27400</v>
      </c>
      <c r="B50841">
        <v>610</v>
      </c>
      <c r="C50841">
        <v>1</v>
      </c>
      <c r="D50841">
        <v>5</v>
      </c>
    </row>
    <row r="50842" spans="1:4" x14ac:dyDescent="0.25">
      <c r="A50842" s="16" t="s">
        <v>27400</v>
      </c>
      <c r="B50842">
        <v>622</v>
      </c>
      <c r="C50842">
        <v>3</v>
      </c>
      <c r="D50842">
        <v>3</v>
      </c>
    </row>
    <row r="50843" spans="1:4" x14ac:dyDescent="0.25">
      <c r="A50843" s="16" t="s">
        <v>27400</v>
      </c>
      <c r="B50843">
        <v>626</v>
      </c>
      <c r="C50843">
        <v>1</v>
      </c>
      <c r="D50843">
        <v>2</v>
      </c>
    </row>
    <row r="50844" spans="1:4" x14ac:dyDescent="0.25">
      <c r="A50844" s="16" t="s">
        <v>27400</v>
      </c>
      <c r="B50844">
        <v>626</v>
      </c>
      <c r="C50844">
        <v>1</v>
      </c>
      <c r="D50844">
        <v>6</v>
      </c>
    </row>
    <row r="50845" spans="1:4" x14ac:dyDescent="0.25">
      <c r="A50845" s="16" t="s">
        <v>27400</v>
      </c>
      <c r="B50845">
        <v>628</v>
      </c>
      <c r="C50845">
        <v>2</v>
      </c>
      <c r="D50845">
        <v>6</v>
      </c>
    </row>
    <row r="50846" spans="1:4" x14ac:dyDescent="0.25">
      <c r="A50846" s="16" t="s">
        <v>27400</v>
      </c>
      <c r="B50846">
        <v>682</v>
      </c>
      <c r="C50846">
        <v>3</v>
      </c>
      <c r="D50846">
        <v>5</v>
      </c>
    </row>
    <row r="50847" spans="1:4" x14ac:dyDescent="0.25">
      <c r="A50847" s="16" t="s">
        <v>27400</v>
      </c>
      <c r="B50847">
        <v>688</v>
      </c>
      <c r="C50847" t="s">
        <v>3739</v>
      </c>
      <c r="D50847">
        <v>2</v>
      </c>
    </row>
    <row r="50848" spans="1:4" x14ac:dyDescent="0.25">
      <c r="A50848" s="16" t="s">
        <v>27400</v>
      </c>
      <c r="B50848">
        <v>708</v>
      </c>
      <c r="C50848">
        <v>2</v>
      </c>
      <c r="D50848">
        <v>2</v>
      </c>
    </row>
    <row r="50849" spans="1:4" x14ac:dyDescent="0.25">
      <c r="A50849" s="16" t="s">
        <v>27400</v>
      </c>
      <c r="B50849">
        <v>710</v>
      </c>
      <c r="C50849">
        <v>4</v>
      </c>
      <c r="D50849">
        <v>6</v>
      </c>
    </row>
    <row r="50850" spans="1:4" x14ac:dyDescent="0.25">
      <c r="A50850" s="16" t="s">
        <v>27400</v>
      </c>
      <c r="B50850">
        <v>712</v>
      </c>
      <c r="C50850">
        <v>1</v>
      </c>
      <c r="D50850">
        <v>1</v>
      </c>
    </row>
    <row r="50851" spans="1:4" x14ac:dyDescent="0.25">
      <c r="A50851" s="16" t="s">
        <v>27400</v>
      </c>
      <c r="B50851">
        <v>713</v>
      </c>
      <c r="C50851">
        <v>1</v>
      </c>
      <c r="D50851">
        <v>3</v>
      </c>
    </row>
    <row r="50852" spans="1:4" x14ac:dyDescent="0.25">
      <c r="A50852" s="16" t="s">
        <v>27400</v>
      </c>
      <c r="B50852">
        <v>735</v>
      </c>
      <c r="C50852">
        <v>2</v>
      </c>
      <c r="D50852">
        <v>1</v>
      </c>
    </row>
    <row r="50853" spans="1:4" x14ac:dyDescent="0.25">
      <c r="A50853" s="16" t="s">
        <v>27400</v>
      </c>
      <c r="B50853">
        <v>746</v>
      </c>
      <c r="C50853">
        <v>3</v>
      </c>
      <c r="D50853">
        <v>3</v>
      </c>
    </row>
    <row r="50854" spans="1:4" x14ac:dyDescent="0.25">
      <c r="A50854" s="16" t="s">
        <v>27400</v>
      </c>
      <c r="B50854">
        <v>753</v>
      </c>
      <c r="C50854">
        <v>4</v>
      </c>
      <c r="D50854">
        <v>3</v>
      </c>
    </row>
    <row r="50855" spans="1:4" x14ac:dyDescent="0.25">
      <c r="A50855" s="16" t="s">
        <v>27400</v>
      </c>
      <c r="B50855">
        <v>756</v>
      </c>
      <c r="C50855">
        <v>1</v>
      </c>
      <c r="D50855">
        <v>4</v>
      </c>
    </row>
    <row r="50856" spans="1:4" x14ac:dyDescent="0.25">
      <c r="A50856" s="16" t="s">
        <v>27400</v>
      </c>
      <c r="B50856">
        <v>779</v>
      </c>
      <c r="C50856">
        <v>2</v>
      </c>
      <c r="D50856">
        <v>3</v>
      </c>
    </row>
    <row r="50857" spans="1:4" x14ac:dyDescent="0.25">
      <c r="A50857" s="16" t="s">
        <v>27400</v>
      </c>
      <c r="B50857">
        <v>784</v>
      </c>
      <c r="C50857">
        <v>1</v>
      </c>
      <c r="D50857">
        <v>1</v>
      </c>
    </row>
    <row r="50858" spans="1:4" x14ac:dyDescent="0.25">
      <c r="A50858" s="16" t="s">
        <v>27400</v>
      </c>
      <c r="B50858">
        <v>788</v>
      </c>
      <c r="C50858">
        <v>1</v>
      </c>
      <c r="D50858">
        <v>4</v>
      </c>
    </row>
    <row r="50859" spans="1:4" x14ac:dyDescent="0.25">
      <c r="A50859" s="16" t="s">
        <v>27400</v>
      </c>
      <c r="B50859">
        <v>800</v>
      </c>
      <c r="C50859">
        <v>1</v>
      </c>
      <c r="D50859">
        <v>3</v>
      </c>
    </row>
    <row r="50860" spans="1:4" x14ac:dyDescent="0.25">
      <c r="A50860" s="16" t="s">
        <v>27400</v>
      </c>
      <c r="B50860">
        <v>800</v>
      </c>
      <c r="C50860" t="s">
        <v>3739</v>
      </c>
      <c r="D50860">
        <v>3</v>
      </c>
    </row>
    <row r="50861" spans="1:4" x14ac:dyDescent="0.25">
      <c r="A50861" s="16" t="s">
        <v>27400</v>
      </c>
      <c r="B50861">
        <v>810</v>
      </c>
      <c r="C50861">
        <v>4</v>
      </c>
      <c r="D50861">
        <v>4</v>
      </c>
    </row>
    <row r="50862" spans="1:4" x14ac:dyDescent="0.25">
      <c r="A50862" s="16" t="s">
        <v>27400</v>
      </c>
      <c r="B50862">
        <v>816</v>
      </c>
      <c r="C50862">
        <v>2</v>
      </c>
      <c r="D50862">
        <v>2</v>
      </c>
    </row>
    <row r="50863" spans="1:4" x14ac:dyDescent="0.25">
      <c r="A50863" s="16" t="s">
        <v>27400</v>
      </c>
      <c r="B50863">
        <v>817</v>
      </c>
      <c r="C50863">
        <v>2</v>
      </c>
      <c r="D50863">
        <v>7</v>
      </c>
    </row>
    <row r="50864" spans="1:4" x14ac:dyDescent="0.25">
      <c r="A50864" s="16" t="s">
        <v>27400</v>
      </c>
      <c r="B50864">
        <v>820</v>
      </c>
      <c r="C50864">
        <v>4</v>
      </c>
      <c r="D50864">
        <v>4</v>
      </c>
    </row>
    <row r="50865" spans="1:4" x14ac:dyDescent="0.25">
      <c r="A50865" s="16" t="s">
        <v>27400</v>
      </c>
      <c r="B50865">
        <v>853</v>
      </c>
      <c r="C50865">
        <v>2</v>
      </c>
      <c r="D50865">
        <v>6</v>
      </c>
    </row>
    <row r="50866" spans="1:4" x14ac:dyDescent="0.25">
      <c r="A50866" s="16" t="s">
        <v>27400</v>
      </c>
      <c r="B50866">
        <v>853</v>
      </c>
      <c r="C50866">
        <v>3</v>
      </c>
      <c r="D50866">
        <v>1</v>
      </c>
    </row>
    <row r="50867" spans="1:4" x14ac:dyDescent="0.25">
      <c r="A50867" s="16" t="s">
        <v>27400</v>
      </c>
      <c r="B50867">
        <v>917</v>
      </c>
      <c r="C50867">
        <v>3</v>
      </c>
      <c r="D50867">
        <v>4</v>
      </c>
    </row>
    <row r="50868" spans="1:4" x14ac:dyDescent="0.25">
      <c r="A50868" s="16" t="s">
        <v>27400</v>
      </c>
      <c r="B50868">
        <v>921</v>
      </c>
      <c r="C50868">
        <v>3</v>
      </c>
      <c r="D50868">
        <v>3</v>
      </c>
    </row>
    <row r="50869" spans="1:4" x14ac:dyDescent="0.25">
      <c r="A50869" s="16" t="s">
        <v>27400</v>
      </c>
      <c r="B50869">
        <v>934</v>
      </c>
      <c r="C50869">
        <v>1</v>
      </c>
      <c r="D50869">
        <v>10</v>
      </c>
    </row>
    <row r="50870" spans="1:4" x14ac:dyDescent="0.25">
      <c r="A50870" s="16" t="s">
        <v>27400</v>
      </c>
      <c r="B50870">
        <v>955</v>
      </c>
      <c r="C50870">
        <v>2</v>
      </c>
      <c r="D50870">
        <v>2</v>
      </c>
    </row>
    <row r="50871" spans="1:4" x14ac:dyDescent="0.25">
      <c r="A50871" s="16" t="s">
        <v>27400</v>
      </c>
      <c r="B50871">
        <v>955</v>
      </c>
      <c r="C50871">
        <v>3</v>
      </c>
      <c r="D50871">
        <v>3</v>
      </c>
    </row>
    <row r="50872" spans="1:4" x14ac:dyDescent="0.25">
      <c r="A50872" s="16" t="s">
        <v>27400</v>
      </c>
      <c r="B50872">
        <v>980</v>
      </c>
      <c r="C50872">
        <v>2</v>
      </c>
      <c r="D50872">
        <v>4</v>
      </c>
    </row>
    <row r="50873" spans="1:4" x14ac:dyDescent="0.25">
      <c r="A50873" s="16" t="s">
        <v>27400</v>
      </c>
      <c r="B50873">
        <v>997</v>
      </c>
      <c r="C50873">
        <v>1</v>
      </c>
      <c r="D50873">
        <v>5</v>
      </c>
    </row>
    <row r="50874" spans="1:4" x14ac:dyDescent="0.25">
      <c r="A50874" s="16" t="s">
        <v>27400</v>
      </c>
      <c r="B50874">
        <v>1006</v>
      </c>
      <c r="C50874">
        <v>4</v>
      </c>
      <c r="D50874">
        <v>3</v>
      </c>
    </row>
    <row r="50875" spans="1:4" x14ac:dyDescent="0.25">
      <c r="A50875" s="16" t="s">
        <v>27400</v>
      </c>
      <c r="B50875">
        <v>1010</v>
      </c>
      <c r="C50875">
        <v>2</v>
      </c>
      <c r="D50875">
        <v>2</v>
      </c>
    </row>
    <row r="50876" spans="1:4" x14ac:dyDescent="0.25">
      <c r="A50876" s="16" t="s">
        <v>29628</v>
      </c>
      <c r="B50876">
        <v>322</v>
      </c>
      <c r="C50876">
        <v>1</v>
      </c>
      <c r="D50876">
        <v>1</v>
      </c>
    </row>
    <row r="50877" spans="1:4" x14ac:dyDescent="0.25">
      <c r="A50877" s="16" t="s">
        <v>29628</v>
      </c>
      <c r="B50877">
        <v>322</v>
      </c>
      <c r="C50877">
        <v>2</v>
      </c>
      <c r="D50877">
        <v>3</v>
      </c>
    </row>
    <row r="50878" spans="1:4" x14ac:dyDescent="0.25">
      <c r="A50878" s="16" t="s">
        <v>29629</v>
      </c>
      <c r="B50878">
        <v>272</v>
      </c>
      <c r="C50878">
        <v>2</v>
      </c>
      <c r="D50878">
        <v>2</v>
      </c>
    </row>
    <row r="50879" spans="1:4" x14ac:dyDescent="0.25">
      <c r="A50879" s="16" t="s">
        <v>27401</v>
      </c>
      <c r="B50879">
        <v>14</v>
      </c>
      <c r="C50879">
        <v>3</v>
      </c>
      <c r="D50879">
        <v>4</v>
      </c>
    </row>
    <row r="50880" spans="1:4" x14ac:dyDescent="0.25">
      <c r="A50880" s="16" t="s">
        <v>27401</v>
      </c>
      <c r="B50880">
        <v>56</v>
      </c>
      <c r="C50880">
        <v>5</v>
      </c>
      <c r="D50880">
        <v>3</v>
      </c>
    </row>
    <row r="50881" spans="1:4" x14ac:dyDescent="0.25">
      <c r="A50881" s="16" t="s">
        <v>27401</v>
      </c>
      <c r="B50881">
        <v>85</v>
      </c>
      <c r="C50881">
        <v>2</v>
      </c>
      <c r="D50881">
        <v>3</v>
      </c>
    </row>
    <row r="50882" spans="1:4" x14ac:dyDescent="0.25">
      <c r="A50882" s="16" t="s">
        <v>27401</v>
      </c>
      <c r="B50882">
        <v>88</v>
      </c>
      <c r="C50882">
        <v>1</v>
      </c>
      <c r="D50882">
        <v>6</v>
      </c>
    </row>
    <row r="50883" spans="1:4" x14ac:dyDescent="0.25">
      <c r="A50883" s="16" t="s">
        <v>27401</v>
      </c>
      <c r="B50883">
        <v>88</v>
      </c>
      <c r="C50883">
        <v>2</v>
      </c>
      <c r="D50883">
        <v>1</v>
      </c>
    </row>
    <row r="50884" spans="1:4" x14ac:dyDescent="0.25">
      <c r="A50884" s="16" t="s">
        <v>27401</v>
      </c>
      <c r="B50884">
        <v>107</v>
      </c>
      <c r="C50884">
        <v>1</v>
      </c>
      <c r="D50884">
        <v>1</v>
      </c>
    </row>
    <row r="50885" spans="1:4" x14ac:dyDescent="0.25">
      <c r="A50885" s="16" t="s">
        <v>27401</v>
      </c>
      <c r="B50885">
        <v>170</v>
      </c>
      <c r="C50885">
        <v>2</v>
      </c>
      <c r="D50885">
        <v>2</v>
      </c>
    </row>
    <row r="50886" spans="1:4" x14ac:dyDescent="0.25">
      <c r="A50886" s="16" t="s">
        <v>27401</v>
      </c>
      <c r="B50886">
        <v>229</v>
      </c>
      <c r="C50886">
        <v>1</v>
      </c>
      <c r="D50886">
        <v>1</v>
      </c>
    </row>
    <row r="50887" spans="1:4" x14ac:dyDescent="0.25">
      <c r="A50887" s="16" t="s">
        <v>27401</v>
      </c>
      <c r="B50887">
        <v>231</v>
      </c>
      <c r="C50887">
        <v>2</v>
      </c>
      <c r="D50887">
        <v>5</v>
      </c>
    </row>
    <row r="50888" spans="1:4" x14ac:dyDescent="0.25">
      <c r="A50888" s="16" t="s">
        <v>27401</v>
      </c>
      <c r="B50888">
        <v>264</v>
      </c>
      <c r="C50888" t="s">
        <v>3739</v>
      </c>
      <c r="D50888">
        <v>4</v>
      </c>
    </row>
    <row r="50889" spans="1:4" x14ac:dyDescent="0.25">
      <c r="A50889" s="16" t="s">
        <v>27401</v>
      </c>
      <c r="B50889">
        <v>271</v>
      </c>
      <c r="C50889" t="s">
        <v>7291</v>
      </c>
      <c r="D50889">
        <v>2</v>
      </c>
    </row>
    <row r="50890" spans="1:4" x14ac:dyDescent="0.25">
      <c r="A50890" s="16" t="s">
        <v>27401</v>
      </c>
      <c r="B50890">
        <v>314</v>
      </c>
      <c r="C50890">
        <v>2</v>
      </c>
      <c r="D50890">
        <v>4</v>
      </c>
    </row>
    <row r="50891" spans="1:4" x14ac:dyDescent="0.25">
      <c r="A50891" s="16" t="s">
        <v>27401</v>
      </c>
      <c r="B50891">
        <v>344</v>
      </c>
      <c r="C50891">
        <v>2</v>
      </c>
      <c r="D50891">
        <v>5</v>
      </c>
    </row>
    <row r="50892" spans="1:4" x14ac:dyDescent="0.25">
      <c r="A50892" s="16" t="s">
        <v>27401</v>
      </c>
      <c r="B50892">
        <v>344</v>
      </c>
      <c r="C50892">
        <v>2</v>
      </c>
      <c r="D50892">
        <v>7</v>
      </c>
    </row>
    <row r="50893" spans="1:4" x14ac:dyDescent="0.25">
      <c r="A50893" s="16" t="s">
        <v>27401</v>
      </c>
      <c r="B50893">
        <v>344</v>
      </c>
      <c r="C50893">
        <v>3</v>
      </c>
      <c r="D50893">
        <v>4</v>
      </c>
    </row>
    <row r="50894" spans="1:4" x14ac:dyDescent="0.25">
      <c r="A50894" s="16" t="s">
        <v>27401</v>
      </c>
      <c r="B50894">
        <v>369</v>
      </c>
      <c r="C50894">
        <v>1</v>
      </c>
      <c r="D50894">
        <v>4</v>
      </c>
    </row>
    <row r="50895" spans="1:4" x14ac:dyDescent="0.25">
      <c r="A50895" s="16" t="s">
        <v>27401</v>
      </c>
      <c r="B50895">
        <v>385</v>
      </c>
      <c r="C50895">
        <v>3</v>
      </c>
      <c r="D50895">
        <v>1</v>
      </c>
    </row>
    <row r="50896" spans="1:4" x14ac:dyDescent="0.25">
      <c r="A50896" s="16" t="s">
        <v>27401</v>
      </c>
      <c r="B50896">
        <v>432</v>
      </c>
      <c r="C50896">
        <v>1</v>
      </c>
      <c r="D50896">
        <v>5</v>
      </c>
    </row>
    <row r="50897" spans="1:4" x14ac:dyDescent="0.25">
      <c r="A50897" s="16" t="s">
        <v>27401</v>
      </c>
      <c r="B50897">
        <v>433</v>
      </c>
      <c r="C50897">
        <v>1</v>
      </c>
      <c r="D50897">
        <v>4</v>
      </c>
    </row>
    <row r="50898" spans="1:4" x14ac:dyDescent="0.25">
      <c r="A50898" s="16" t="s">
        <v>27401</v>
      </c>
      <c r="B50898">
        <v>435</v>
      </c>
      <c r="C50898">
        <v>1</v>
      </c>
      <c r="D50898">
        <v>2</v>
      </c>
    </row>
    <row r="50899" spans="1:4" x14ac:dyDescent="0.25">
      <c r="A50899" s="16" t="s">
        <v>27401</v>
      </c>
      <c r="B50899">
        <v>444</v>
      </c>
      <c r="C50899">
        <v>3</v>
      </c>
      <c r="D50899">
        <v>3</v>
      </c>
    </row>
    <row r="50900" spans="1:4" x14ac:dyDescent="0.25">
      <c r="A50900" s="16" t="s">
        <v>27401</v>
      </c>
      <c r="B50900">
        <v>453</v>
      </c>
      <c r="C50900">
        <v>1</v>
      </c>
      <c r="D50900">
        <v>1</v>
      </c>
    </row>
    <row r="50901" spans="1:4" x14ac:dyDescent="0.25">
      <c r="A50901" s="16" t="s">
        <v>27401</v>
      </c>
      <c r="B50901">
        <v>559</v>
      </c>
      <c r="C50901">
        <v>1</v>
      </c>
      <c r="D50901">
        <v>1</v>
      </c>
    </row>
    <row r="50902" spans="1:4" x14ac:dyDescent="0.25">
      <c r="A50902" s="16" t="s">
        <v>27401</v>
      </c>
      <c r="B50902">
        <v>695</v>
      </c>
      <c r="C50902">
        <v>4</v>
      </c>
      <c r="D50902">
        <v>7</v>
      </c>
    </row>
    <row r="50903" spans="1:4" x14ac:dyDescent="0.25">
      <c r="A50903" s="16" t="s">
        <v>27401</v>
      </c>
      <c r="B50903">
        <v>710</v>
      </c>
      <c r="C50903">
        <v>3</v>
      </c>
      <c r="D50903">
        <v>4</v>
      </c>
    </row>
    <row r="50904" spans="1:4" x14ac:dyDescent="0.25">
      <c r="A50904" s="16" t="s">
        <v>27401</v>
      </c>
      <c r="B50904">
        <v>885</v>
      </c>
      <c r="C50904">
        <v>3</v>
      </c>
      <c r="D50904">
        <v>6</v>
      </c>
    </row>
    <row r="50905" spans="1:4" x14ac:dyDescent="0.25">
      <c r="A50905" s="16" t="s">
        <v>27401</v>
      </c>
      <c r="B50905">
        <v>916</v>
      </c>
      <c r="C50905" t="s">
        <v>3739</v>
      </c>
      <c r="D50905">
        <v>3</v>
      </c>
    </row>
    <row r="50906" spans="1:4" x14ac:dyDescent="0.25">
      <c r="A50906" s="16" t="s">
        <v>27401</v>
      </c>
      <c r="B50906">
        <v>939</v>
      </c>
      <c r="C50906">
        <v>1</v>
      </c>
      <c r="D50906">
        <v>1</v>
      </c>
    </row>
    <row r="50907" spans="1:4" x14ac:dyDescent="0.25">
      <c r="A50907" s="16" t="s">
        <v>27401</v>
      </c>
      <c r="B50907">
        <v>945</v>
      </c>
      <c r="C50907">
        <v>1</v>
      </c>
      <c r="D50907">
        <v>1</v>
      </c>
    </row>
    <row r="50908" spans="1:4" x14ac:dyDescent="0.25">
      <c r="A50908" s="16" t="s">
        <v>27401</v>
      </c>
      <c r="B50908">
        <v>966</v>
      </c>
      <c r="C50908">
        <v>1</v>
      </c>
      <c r="D50908">
        <v>5</v>
      </c>
    </row>
    <row r="50909" spans="1:4" x14ac:dyDescent="0.25">
      <c r="A50909" s="16" t="s">
        <v>27401</v>
      </c>
      <c r="B50909">
        <v>970</v>
      </c>
      <c r="C50909">
        <v>1</v>
      </c>
      <c r="D50909">
        <v>3</v>
      </c>
    </row>
    <row r="50910" spans="1:4" x14ac:dyDescent="0.25">
      <c r="A50910" s="16" t="s">
        <v>27401</v>
      </c>
      <c r="B50910">
        <v>974</v>
      </c>
      <c r="C50910">
        <v>1</v>
      </c>
      <c r="D50910">
        <v>3</v>
      </c>
    </row>
    <row r="50911" spans="1:4" x14ac:dyDescent="0.25">
      <c r="A50911" s="16" t="s">
        <v>27401</v>
      </c>
      <c r="B50911">
        <v>975</v>
      </c>
      <c r="C50911">
        <v>1</v>
      </c>
      <c r="D50911">
        <v>1</v>
      </c>
    </row>
    <row r="50912" spans="1:4" x14ac:dyDescent="0.25">
      <c r="A50912" s="16" t="s">
        <v>27401</v>
      </c>
      <c r="B50912">
        <v>975</v>
      </c>
      <c r="C50912">
        <v>2</v>
      </c>
      <c r="D50912">
        <v>4</v>
      </c>
    </row>
    <row r="50913" spans="1:4" x14ac:dyDescent="0.25">
      <c r="A50913" s="16" t="s">
        <v>27401</v>
      </c>
      <c r="B50913">
        <v>976</v>
      </c>
      <c r="C50913">
        <v>2</v>
      </c>
      <c r="D50913">
        <v>1</v>
      </c>
    </row>
    <row r="50914" spans="1:4" x14ac:dyDescent="0.25">
      <c r="A50914" s="16" t="s">
        <v>27401</v>
      </c>
      <c r="B50914">
        <v>977</v>
      </c>
      <c r="C50914">
        <v>4</v>
      </c>
      <c r="D50914">
        <v>6</v>
      </c>
    </row>
    <row r="50915" spans="1:4" x14ac:dyDescent="0.25">
      <c r="A50915" s="16" t="s">
        <v>27401</v>
      </c>
      <c r="B50915">
        <v>981</v>
      </c>
      <c r="C50915">
        <v>1</v>
      </c>
      <c r="D50915">
        <v>1</v>
      </c>
    </row>
    <row r="50916" spans="1:4" x14ac:dyDescent="0.25">
      <c r="A50916" s="16" t="s">
        <v>27401</v>
      </c>
      <c r="B50916">
        <v>1004</v>
      </c>
      <c r="C50916">
        <v>1</v>
      </c>
      <c r="D50916">
        <v>1</v>
      </c>
    </row>
    <row r="50917" spans="1:4" x14ac:dyDescent="0.25">
      <c r="A50917" s="16" t="s">
        <v>27401</v>
      </c>
      <c r="B50917">
        <v>1004</v>
      </c>
      <c r="C50917">
        <v>5</v>
      </c>
      <c r="D50917">
        <v>1</v>
      </c>
    </row>
    <row r="50918" spans="1:4" x14ac:dyDescent="0.25">
      <c r="A50918" s="16" t="s">
        <v>27401</v>
      </c>
      <c r="B50918">
        <v>1010</v>
      </c>
      <c r="C50918">
        <v>2</v>
      </c>
      <c r="D50918">
        <v>4</v>
      </c>
    </row>
    <row r="50919" spans="1:4" x14ac:dyDescent="0.25">
      <c r="A50919" s="16" t="s">
        <v>27402</v>
      </c>
      <c r="B50919">
        <v>263</v>
      </c>
      <c r="C50919">
        <v>3</v>
      </c>
      <c r="D50919">
        <v>1</v>
      </c>
    </row>
    <row r="50920" spans="1:4" x14ac:dyDescent="0.25">
      <c r="A50920" s="16" t="s">
        <v>27402</v>
      </c>
      <c r="B50920">
        <v>547</v>
      </c>
      <c r="C50920">
        <v>1</v>
      </c>
      <c r="D50920">
        <v>1</v>
      </c>
    </row>
    <row r="50921" spans="1:4" x14ac:dyDescent="0.25">
      <c r="A50921" s="16" t="s">
        <v>27403</v>
      </c>
      <c r="B50921">
        <v>653</v>
      </c>
      <c r="C50921">
        <v>1</v>
      </c>
      <c r="D50921">
        <v>3</v>
      </c>
    </row>
    <row r="50922" spans="1:4" x14ac:dyDescent="0.25">
      <c r="A50922" s="16" t="s">
        <v>27404</v>
      </c>
      <c r="B50922">
        <v>113</v>
      </c>
      <c r="C50922">
        <v>2</v>
      </c>
      <c r="D50922">
        <v>4</v>
      </c>
    </row>
    <row r="50923" spans="1:4" x14ac:dyDescent="0.25">
      <c r="A50923" s="16" t="s">
        <v>27404</v>
      </c>
      <c r="B50923">
        <v>168</v>
      </c>
      <c r="C50923">
        <v>1</v>
      </c>
      <c r="D50923">
        <v>1</v>
      </c>
    </row>
    <row r="50924" spans="1:4" x14ac:dyDescent="0.25">
      <c r="A50924" s="16" t="s">
        <v>27404</v>
      </c>
      <c r="B50924">
        <v>381</v>
      </c>
      <c r="C50924">
        <v>4</v>
      </c>
      <c r="D50924">
        <v>3</v>
      </c>
    </row>
    <row r="50925" spans="1:4" x14ac:dyDescent="0.25">
      <c r="A50925" s="16" t="s">
        <v>27404</v>
      </c>
      <c r="B50925">
        <v>476</v>
      </c>
      <c r="C50925">
        <v>1</v>
      </c>
      <c r="D50925">
        <v>1</v>
      </c>
    </row>
    <row r="50926" spans="1:4" x14ac:dyDescent="0.25">
      <c r="A50926" s="16" t="s">
        <v>27404</v>
      </c>
      <c r="B50926">
        <v>683</v>
      </c>
      <c r="C50926">
        <v>1</v>
      </c>
      <c r="D50926">
        <v>4</v>
      </c>
    </row>
    <row r="50927" spans="1:4" x14ac:dyDescent="0.25">
      <c r="A50927" s="16" t="s">
        <v>27404</v>
      </c>
      <c r="B50927">
        <v>978</v>
      </c>
      <c r="C50927" t="s">
        <v>3739</v>
      </c>
      <c r="D50927">
        <v>2</v>
      </c>
    </row>
    <row r="50928" spans="1:4" x14ac:dyDescent="0.25">
      <c r="A50928" s="16" t="s">
        <v>27405</v>
      </c>
      <c r="B50928">
        <v>29</v>
      </c>
      <c r="C50928">
        <v>1</v>
      </c>
      <c r="D50928">
        <v>2</v>
      </c>
    </row>
    <row r="50929" spans="1:4" x14ac:dyDescent="0.25">
      <c r="A50929" s="16" t="s">
        <v>27405</v>
      </c>
      <c r="B50929">
        <v>78</v>
      </c>
      <c r="C50929">
        <v>1</v>
      </c>
      <c r="D50929">
        <v>1</v>
      </c>
    </row>
    <row r="50930" spans="1:4" x14ac:dyDescent="0.25">
      <c r="A50930" s="16" t="s">
        <v>27405</v>
      </c>
      <c r="B50930">
        <v>94</v>
      </c>
      <c r="C50930">
        <v>1</v>
      </c>
      <c r="D50930">
        <v>3</v>
      </c>
    </row>
    <row r="50931" spans="1:4" x14ac:dyDescent="0.25">
      <c r="A50931" s="16" t="s">
        <v>27405</v>
      </c>
      <c r="B50931">
        <v>613</v>
      </c>
      <c r="C50931">
        <v>2</v>
      </c>
      <c r="D50931">
        <v>4</v>
      </c>
    </row>
    <row r="50932" spans="1:4" x14ac:dyDescent="0.25">
      <c r="A50932" s="16" t="s">
        <v>27405</v>
      </c>
      <c r="B50932">
        <v>924</v>
      </c>
      <c r="C50932">
        <v>1</v>
      </c>
      <c r="D50932">
        <v>1</v>
      </c>
    </row>
    <row r="50933" spans="1:4" x14ac:dyDescent="0.25">
      <c r="A50933" s="16" t="s">
        <v>27405</v>
      </c>
      <c r="B50933">
        <v>972</v>
      </c>
      <c r="C50933">
        <v>2</v>
      </c>
      <c r="D50933">
        <v>2</v>
      </c>
    </row>
    <row r="50934" spans="1:4" x14ac:dyDescent="0.25">
      <c r="A50934" s="16" t="s">
        <v>27406</v>
      </c>
      <c r="B50934">
        <v>7</v>
      </c>
      <c r="C50934">
        <v>4</v>
      </c>
      <c r="D50934">
        <v>3</v>
      </c>
    </row>
    <row r="50935" spans="1:4" x14ac:dyDescent="0.25">
      <c r="A50935" s="16" t="s">
        <v>27406</v>
      </c>
      <c r="B50935">
        <v>13</v>
      </c>
      <c r="C50935">
        <v>1</v>
      </c>
      <c r="D50935">
        <v>1</v>
      </c>
    </row>
    <row r="50936" spans="1:4" x14ac:dyDescent="0.25">
      <c r="A50936" s="16" t="s">
        <v>27406</v>
      </c>
      <c r="B50936">
        <v>136</v>
      </c>
      <c r="C50936">
        <v>2</v>
      </c>
      <c r="D50936">
        <v>1</v>
      </c>
    </row>
    <row r="50937" spans="1:4" x14ac:dyDescent="0.25">
      <c r="A50937" s="16" t="s">
        <v>27406</v>
      </c>
      <c r="B50937">
        <v>184</v>
      </c>
      <c r="C50937">
        <v>2</v>
      </c>
      <c r="D50937">
        <v>1</v>
      </c>
    </row>
    <row r="50938" spans="1:4" x14ac:dyDescent="0.25">
      <c r="A50938" s="16" t="s">
        <v>27406</v>
      </c>
      <c r="B50938">
        <v>265</v>
      </c>
      <c r="C50938">
        <v>4</v>
      </c>
      <c r="D50938">
        <v>1</v>
      </c>
    </row>
    <row r="50939" spans="1:4" x14ac:dyDescent="0.25">
      <c r="A50939" s="16" t="s">
        <v>27406</v>
      </c>
      <c r="B50939">
        <v>288</v>
      </c>
      <c r="C50939">
        <v>2</v>
      </c>
      <c r="D50939">
        <v>3</v>
      </c>
    </row>
    <row r="50940" spans="1:4" x14ac:dyDescent="0.25">
      <c r="A50940" s="16" t="s">
        <v>27406</v>
      </c>
      <c r="B50940">
        <v>373</v>
      </c>
      <c r="C50940">
        <v>1</v>
      </c>
      <c r="D50940">
        <v>2</v>
      </c>
    </row>
    <row r="50941" spans="1:4" x14ac:dyDescent="0.25">
      <c r="A50941" s="16" t="s">
        <v>27406</v>
      </c>
      <c r="B50941">
        <v>373</v>
      </c>
      <c r="C50941">
        <v>4</v>
      </c>
      <c r="D50941">
        <v>2</v>
      </c>
    </row>
    <row r="50942" spans="1:4" x14ac:dyDescent="0.25">
      <c r="A50942" s="16" t="s">
        <v>27406</v>
      </c>
      <c r="B50942">
        <v>646</v>
      </c>
      <c r="C50942" t="s">
        <v>3739</v>
      </c>
      <c r="D50942">
        <v>2</v>
      </c>
    </row>
    <row r="50943" spans="1:4" x14ac:dyDescent="0.25">
      <c r="A50943" s="16" t="s">
        <v>27406</v>
      </c>
      <c r="B50943">
        <v>702</v>
      </c>
      <c r="C50943">
        <v>3</v>
      </c>
      <c r="D50943">
        <v>5</v>
      </c>
    </row>
    <row r="50944" spans="1:4" x14ac:dyDescent="0.25">
      <c r="A50944" s="16" t="s">
        <v>27406</v>
      </c>
      <c r="B50944">
        <v>730</v>
      </c>
      <c r="C50944">
        <v>3</v>
      </c>
      <c r="D50944">
        <v>5</v>
      </c>
    </row>
    <row r="50945" spans="1:4" x14ac:dyDescent="0.25">
      <c r="A50945" s="16" t="s">
        <v>27406</v>
      </c>
      <c r="B50945">
        <v>904</v>
      </c>
      <c r="C50945">
        <v>1</v>
      </c>
      <c r="D50945">
        <v>2</v>
      </c>
    </row>
    <row r="50946" spans="1:4" x14ac:dyDescent="0.25">
      <c r="A50946" s="16" t="s">
        <v>27407</v>
      </c>
      <c r="B50946">
        <v>422</v>
      </c>
      <c r="C50946">
        <v>4</v>
      </c>
      <c r="D50946">
        <v>1</v>
      </c>
    </row>
    <row r="50947" spans="1:4" x14ac:dyDescent="0.25">
      <c r="A50947" s="16" t="s">
        <v>27407</v>
      </c>
      <c r="B50947">
        <v>879</v>
      </c>
      <c r="C50947">
        <v>3</v>
      </c>
      <c r="D50947">
        <v>6</v>
      </c>
    </row>
    <row r="50948" spans="1:4" x14ac:dyDescent="0.25">
      <c r="A50948" s="16" t="s">
        <v>27407</v>
      </c>
      <c r="B50948">
        <v>931</v>
      </c>
      <c r="C50948">
        <v>1</v>
      </c>
      <c r="D50948">
        <v>3</v>
      </c>
    </row>
    <row r="50949" spans="1:4" x14ac:dyDescent="0.25">
      <c r="A50949" s="16" t="s">
        <v>27407</v>
      </c>
      <c r="B50949">
        <v>1006</v>
      </c>
      <c r="C50949">
        <v>1</v>
      </c>
      <c r="D50949">
        <v>2</v>
      </c>
    </row>
    <row r="50950" spans="1:4" x14ac:dyDescent="0.25">
      <c r="A50950" s="16" t="s">
        <v>27407</v>
      </c>
      <c r="B50950">
        <v>1006</v>
      </c>
      <c r="C50950">
        <v>4</v>
      </c>
      <c r="D50950">
        <v>2</v>
      </c>
    </row>
    <row r="50951" spans="1:4" x14ac:dyDescent="0.25">
      <c r="A50951" s="16" t="s">
        <v>27407</v>
      </c>
      <c r="B50951">
        <v>1009</v>
      </c>
      <c r="C50951" t="s">
        <v>3739</v>
      </c>
      <c r="D50951">
        <v>1</v>
      </c>
    </row>
    <row r="50952" spans="1:4" x14ac:dyDescent="0.25">
      <c r="A50952" s="16" t="s">
        <v>27408</v>
      </c>
      <c r="B50952">
        <v>17</v>
      </c>
      <c r="C50952">
        <v>2</v>
      </c>
      <c r="D50952">
        <v>3</v>
      </c>
    </row>
    <row r="50953" spans="1:4" x14ac:dyDescent="0.25">
      <c r="A50953" s="16" t="s">
        <v>27408</v>
      </c>
      <c r="B50953">
        <v>159</v>
      </c>
      <c r="C50953">
        <v>1</v>
      </c>
      <c r="D50953">
        <v>2</v>
      </c>
    </row>
    <row r="50954" spans="1:4" x14ac:dyDescent="0.25">
      <c r="A50954" s="16" t="s">
        <v>27408</v>
      </c>
      <c r="B50954">
        <v>283</v>
      </c>
      <c r="C50954">
        <v>4</v>
      </c>
      <c r="D50954">
        <v>4</v>
      </c>
    </row>
    <row r="50955" spans="1:4" x14ac:dyDescent="0.25">
      <c r="A50955" s="16" t="s">
        <v>27408</v>
      </c>
      <c r="B50955">
        <v>378</v>
      </c>
      <c r="C50955">
        <v>3</v>
      </c>
      <c r="D50955">
        <v>1</v>
      </c>
    </row>
    <row r="50956" spans="1:4" x14ac:dyDescent="0.25">
      <c r="A50956" s="16" t="s">
        <v>27408</v>
      </c>
      <c r="B50956">
        <v>438</v>
      </c>
      <c r="C50956">
        <v>1</v>
      </c>
      <c r="D50956">
        <v>2</v>
      </c>
    </row>
    <row r="50957" spans="1:4" x14ac:dyDescent="0.25">
      <c r="A50957" s="16" t="s">
        <v>27408</v>
      </c>
      <c r="B50957">
        <v>518</v>
      </c>
      <c r="C50957">
        <v>1</v>
      </c>
      <c r="D50957">
        <v>1</v>
      </c>
    </row>
    <row r="50958" spans="1:4" x14ac:dyDescent="0.25">
      <c r="A50958" s="16" t="s">
        <v>27408</v>
      </c>
      <c r="B50958">
        <v>518</v>
      </c>
      <c r="C50958">
        <v>1</v>
      </c>
      <c r="D50958">
        <v>2</v>
      </c>
    </row>
    <row r="50959" spans="1:4" x14ac:dyDescent="0.25">
      <c r="A50959" s="16" t="s">
        <v>27408</v>
      </c>
      <c r="B50959">
        <v>573</v>
      </c>
      <c r="C50959">
        <v>4</v>
      </c>
      <c r="D50959">
        <v>4</v>
      </c>
    </row>
    <row r="50960" spans="1:4" x14ac:dyDescent="0.25">
      <c r="A50960" s="16" t="s">
        <v>27408</v>
      </c>
      <c r="B50960">
        <v>631</v>
      </c>
      <c r="C50960">
        <v>1</v>
      </c>
      <c r="D50960">
        <v>4</v>
      </c>
    </row>
    <row r="50961" spans="1:4" x14ac:dyDescent="0.25">
      <c r="A50961" s="16" t="s">
        <v>27408</v>
      </c>
      <c r="B50961">
        <v>631</v>
      </c>
      <c r="C50961">
        <v>2</v>
      </c>
      <c r="D50961">
        <v>1</v>
      </c>
    </row>
    <row r="50962" spans="1:4" x14ac:dyDescent="0.25">
      <c r="A50962" s="16" t="s">
        <v>27408</v>
      </c>
      <c r="B50962">
        <v>655</v>
      </c>
      <c r="C50962">
        <v>2</v>
      </c>
      <c r="D50962">
        <v>5</v>
      </c>
    </row>
    <row r="50963" spans="1:4" x14ac:dyDescent="0.25">
      <c r="A50963" s="16" t="s">
        <v>27408</v>
      </c>
      <c r="B50963">
        <v>755</v>
      </c>
      <c r="C50963">
        <v>3</v>
      </c>
      <c r="D50963">
        <v>1</v>
      </c>
    </row>
    <row r="50964" spans="1:4" x14ac:dyDescent="0.25">
      <c r="A50964" s="16" t="s">
        <v>27408</v>
      </c>
      <c r="B50964">
        <v>975</v>
      </c>
      <c r="C50964">
        <v>1</v>
      </c>
      <c r="D50964">
        <v>3</v>
      </c>
    </row>
    <row r="50965" spans="1:4" x14ac:dyDescent="0.25">
      <c r="A50965" s="16" t="s">
        <v>27409</v>
      </c>
      <c r="B50965">
        <v>265</v>
      </c>
      <c r="C50965">
        <v>4</v>
      </c>
      <c r="D50965">
        <v>1</v>
      </c>
    </row>
    <row r="50966" spans="1:4" x14ac:dyDescent="0.25">
      <c r="A50966" s="16" t="s">
        <v>27410</v>
      </c>
      <c r="B50966">
        <v>15</v>
      </c>
      <c r="C50966">
        <v>1</v>
      </c>
      <c r="D50966">
        <v>5</v>
      </c>
    </row>
    <row r="50967" spans="1:4" x14ac:dyDescent="0.25">
      <c r="A50967" s="16" t="s">
        <v>27410</v>
      </c>
      <c r="B50967">
        <v>23</v>
      </c>
      <c r="C50967">
        <v>2</v>
      </c>
      <c r="D50967">
        <v>1</v>
      </c>
    </row>
    <row r="50968" spans="1:4" x14ac:dyDescent="0.25">
      <c r="A50968" s="16" t="s">
        <v>27410</v>
      </c>
      <c r="B50968">
        <v>53</v>
      </c>
      <c r="C50968">
        <v>2</v>
      </c>
      <c r="D50968">
        <v>3</v>
      </c>
    </row>
    <row r="50969" spans="1:4" x14ac:dyDescent="0.25">
      <c r="A50969" s="16" t="s">
        <v>27410</v>
      </c>
      <c r="B50969">
        <v>58</v>
      </c>
      <c r="C50969">
        <v>1</v>
      </c>
      <c r="D50969">
        <v>1</v>
      </c>
    </row>
    <row r="50970" spans="1:4" x14ac:dyDescent="0.25">
      <c r="A50970" s="16" t="s">
        <v>27410</v>
      </c>
      <c r="B50970">
        <v>58</v>
      </c>
      <c r="C50970">
        <v>1</v>
      </c>
      <c r="D50970">
        <v>1</v>
      </c>
    </row>
    <row r="50971" spans="1:4" x14ac:dyDescent="0.25">
      <c r="A50971" s="16" t="s">
        <v>27410</v>
      </c>
      <c r="B50971">
        <v>58</v>
      </c>
      <c r="C50971">
        <v>1</v>
      </c>
      <c r="D50971">
        <v>2</v>
      </c>
    </row>
    <row r="50972" spans="1:4" x14ac:dyDescent="0.25">
      <c r="A50972" s="16" t="s">
        <v>27410</v>
      </c>
      <c r="B50972">
        <v>58</v>
      </c>
      <c r="C50972">
        <v>2</v>
      </c>
      <c r="D50972">
        <v>1</v>
      </c>
    </row>
    <row r="50973" spans="1:4" x14ac:dyDescent="0.25">
      <c r="A50973" s="16" t="s">
        <v>27410</v>
      </c>
      <c r="B50973">
        <v>58</v>
      </c>
      <c r="C50973">
        <v>2</v>
      </c>
      <c r="D50973">
        <v>1</v>
      </c>
    </row>
    <row r="50974" spans="1:4" x14ac:dyDescent="0.25">
      <c r="A50974" s="16" t="s">
        <v>27410</v>
      </c>
      <c r="B50974">
        <v>58</v>
      </c>
      <c r="C50974">
        <v>3</v>
      </c>
      <c r="D50974">
        <v>1</v>
      </c>
    </row>
    <row r="50975" spans="1:4" x14ac:dyDescent="0.25">
      <c r="A50975" s="16" t="s">
        <v>27411</v>
      </c>
      <c r="B50975">
        <v>9</v>
      </c>
      <c r="C50975">
        <v>2</v>
      </c>
      <c r="D50975">
        <v>3</v>
      </c>
    </row>
    <row r="50976" spans="1:4" x14ac:dyDescent="0.25">
      <c r="A50976" s="16" t="s">
        <v>27411</v>
      </c>
      <c r="B50976">
        <v>53</v>
      </c>
      <c r="C50976">
        <v>1</v>
      </c>
      <c r="D50976">
        <v>3</v>
      </c>
    </row>
    <row r="50977" spans="1:4" x14ac:dyDescent="0.25">
      <c r="A50977" s="16" t="s">
        <v>27411</v>
      </c>
      <c r="B50977">
        <v>71</v>
      </c>
      <c r="C50977">
        <v>2</v>
      </c>
      <c r="D50977">
        <v>5</v>
      </c>
    </row>
    <row r="50978" spans="1:4" x14ac:dyDescent="0.25">
      <c r="A50978" s="16" t="s">
        <v>27411</v>
      </c>
      <c r="B50978">
        <v>171</v>
      </c>
      <c r="C50978">
        <v>3</v>
      </c>
      <c r="D50978">
        <v>6</v>
      </c>
    </row>
    <row r="50979" spans="1:4" x14ac:dyDescent="0.25">
      <c r="A50979" s="16" t="s">
        <v>27412</v>
      </c>
      <c r="B50979">
        <v>33</v>
      </c>
      <c r="C50979">
        <v>1</v>
      </c>
      <c r="D50979">
        <v>3</v>
      </c>
    </row>
    <row r="50980" spans="1:4" x14ac:dyDescent="0.25">
      <c r="A50980" s="16" t="s">
        <v>27412</v>
      </c>
      <c r="B50980">
        <v>43</v>
      </c>
      <c r="C50980">
        <v>1</v>
      </c>
      <c r="D50980">
        <v>2</v>
      </c>
    </row>
    <row r="50981" spans="1:4" x14ac:dyDescent="0.25">
      <c r="A50981" s="16" t="s">
        <v>27412</v>
      </c>
      <c r="B50981">
        <v>48</v>
      </c>
      <c r="C50981">
        <v>1</v>
      </c>
      <c r="D50981">
        <v>2</v>
      </c>
    </row>
    <row r="50982" spans="1:4" x14ac:dyDescent="0.25">
      <c r="A50982" s="16" t="s">
        <v>27412</v>
      </c>
      <c r="B50982">
        <v>52</v>
      </c>
      <c r="C50982">
        <v>2</v>
      </c>
      <c r="D50982">
        <v>2</v>
      </c>
    </row>
    <row r="50983" spans="1:4" x14ac:dyDescent="0.25">
      <c r="A50983" s="16" t="s">
        <v>27412</v>
      </c>
      <c r="B50983">
        <v>55</v>
      </c>
      <c r="C50983">
        <v>4</v>
      </c>
      <c r="D50983">
        <v>4</v>
      </c>
    </row>
    <row r="50984" spans="1:4" x14ac:dyDescent="0.25">
      <c r="A50984" s="16" t="s">
        <v>27412</v>
      </c>
      <c r="B50984">
        <v>96</v>
      </c>
      <c r="C50984">
        <v>2</v>
      </c>
      <c r="D50984">
        <v>8</v>
      </c>
    </row>
    <row r="50985" spans="1:4" x14ac:dyDescent="0.25">
      <c r="A50985" s="16" t="s">
        <v>27412</v>
      </c>
      <c r="B50985">
        <v>136</v>
      </c>
      <c r="C50985">
        <v>4</v>
      </c>
      <c r="D50985">
        <v>3</v>
      </c>
    </row>
    <row r="50986" spans="1:4" x14ac:dyDescent="0.25">
      <c r="A50986" s="16" t="s">
        <v>27412</v>
      </c>
      <c r="B50986">
        <v>165</v>
      </c>
      <c r="C50986">
        <v>3</v>
      </c>
      <c r="D50986">
        <v>3</v>
      </c>
    </row>
    <row r="50987" spans="1:4" x14ac:dyDescent="0.25">
      <c r="A50987" s="16" t="s">
        <v>27412</v>
      </c>
      <c r="B50987">
        <v>396</v>
      </c>
      <c r="C50987">
        <v>3</v>
      </c>
      <c r="D50987">
        <v>2</v>
      </c>
    </row>
    <row r="50988" spans="1:4" x14ac:dyDescent="0.25">
      <c r="A50988" s="16" t="s">
        <v>27412</v>
      </c>
      <c r="B50988">
        <v>750</v>
      </c>
      <c r="C50988">
        <v>3</v>
      </c>
      <c r="D50988">
        <v>5</v>
      </c>
    </row>
    <row r="50989" spans="1:4" x14ac:dyDescent="0.25">
      <c r="A50989" s="16" t="s">
        <v>27412</v>
      </c>
      <c r="B50989">
        <v>823</v>
      </c>
      <c r="C50989">
        <v>1</v>
      </c>
      <c r="D50989">
        <v>2</v>
      </c>
    </row>
    <row r="50990" spans="1:4" x14ac:dyDescent="0.25">
      <c r="A50990" s="16" t="s">
        <v>27412</v>
      </c>
      <c r="B50990">
        <v>876</v>
      </c>
      <c r="C50990" t="s">
        <v>3739</v>
      </c>
      <c r="D50990">
        <v>2</v>
      </c>
    </row>
    <row r="50991" spans="1:4" x14ac:dyDescent="0.25">
      <c r="A50991" s="16" t="s">
        <v>27412</v>
      </c>
      <c r="B50991">
        <v>1032</v>
      </c>
      <c r="C50991">
        <v>1</v>
      </c>
      <c r="D50991">
        <v>2</v>
      </c>
    </row>
    <row r="50992" spans="1:4" x14ac:dyDescent="0.25">
      <c r="A50992" s="16" t="s">
        <v>27413</v>
      </c>
      <c r="B50992">
        <v>20</v>
      </c>
      <c r="C50992">
        <v>1</v>
      </c>
      <c r="D50992">
        <v>1</v>
      </c>
    </row>
    <row r="50993" spans="1:4" x14ac:dyDescent="0.25">
      <c r="A50993" s="16" t="s">
        <v>27413</v>
      </c>
      <c r="B50993">
        <v>20</v>
      </c>
      <c r="C50993" t="s">
        <v>3739</v>
      </c>
      <c r="D50993">
        <v>1</v>
      </c>
    </row>
    <row r="50994" spans="1:4" x14ac:dyDescent="0.25">
      <c r="A50994" s="16" t="s">
        <v>27414</v>
      </c>
      <c r="B50994">
        <v>975</v>
      </c>
      <c r="C50994">
        <v>2</v>
      </c>
      <c r="D50994">
        <v>2</v>
      </c>
    </row>
    <row r="50995" spans="1:4" x14ac:dyDescent="0.25">
      <c r="A50995" s="16" t="s">
        <v>27415</v>
      </c>
      <c r="B50995">
        <v>132</v>
      </c>
      <c r="C50995">
        <v>5</v>
      </c>
      <c r="D50995">
        <v>1</v>
      </c>
    </row>
    <row r="50996" spans="1:4" x14ac:dyDescent="0.25">
      <c r="A50996" s="16" t="s">
        <v>27415</v>
      </c>
      <c r="B50996">
        <v>702</v>
      </c>
      <c r="C50996">
        <v>2</v>
      </c>
      <c r="D50996">
        <v>2</v>
      </c>
    </row>
    <row r="50997" spans="1:4" x14ac:dyDescent="0.25">
      <c r="A50997" s="16" t="s">
        <v>27416</v>
      </c>
      <c r="B50997">
        <v>214</v>
      </c>
      <c r="C50997">
        <v>4</v>
      </c>
      <c r="D50997">
        <v>3</v>
      </c>
    </row>
    <row r="50998" spans="1:4" x14ac:dyDescent="0.25">
      <c r="A50998" s="16" t="s">
        <v>27416</v>
      </c>
      <c r="B50998">
        <v>1000</v>
      </c>
      <c r="C50998">
        <v>3</v>
      </c>
      <c r="D50998">
        <v>6</v>
      </c>
    </row>
    <row r="50999" spans="1:4" x14ac:dyDescent="0.25">
      <c r="A50999" s="16" t="s">
        <v>27417</v>
      </c>
      <c r="B50999">
        <v>50</v>
      </c>
      <c r="C50999">
        <v>3</v>
      </c>
      <c r="D50999">
        <v>1</v>
      </c>
    </row>
    <row r="51000" spans="1:4" x14ac:dyDescent="0.25">
      <c r="A51000" s="16" t="s">
        <v>27417</v>
      </c>
      <c r="B51000">
        <v>457</v>
      </c>
      <c r="C51000">
        <v>1</v>
      </c>
      <c r="D51000">
        <v>4</v>
      </c>
    </row>
    <row r="51001" spans="1:4" x14ac:dyDescent="0.25">
      <c r="A51001" s="16" t="s">
        <v>27417</v>
      </c>
      <c r="B51001">
        <v>581</v>
      </c>
      <c r="C51001">
        <v>1</v>
      </c>
      <c r="D51001">
        <v>6</v>
      </c>
    </row>
    <row r="51002" spans="1:4" x14ac:dyDescent="0.25">
      <c r="A51002" s="16" t="s">
        <v>27417</v>
      </c>
      <c r="B51002">
        <v>581</v>
      </c>
      <c r="C51002">
        <v>2</v>
      </c>
      <c r="D51002">
        <v>1</v>
      </c>
    </row>
    <row r="51003" spans="1:4" x14ac:dyDescent="0.25">
      <c r="A51003" s="16" t="s">
        <v>27417</v>
      </c>
      <c r="B51003">
        <v>674</v>
      </c>
      <c r="C51003">
        <v>2</v>
      </c>
      <c r="D51003">
        <v>7</v>
      </c>
    </row>
    <row r="51004" spans="1:4" x14ac:dyDescent="0.25">
      <c r="A51004" s="16" t="s">
        <v>27417</v>
      </c>
      <c r="B51004">
        <v>1018</v>
      </c>
      <c r="C51004">
        <v>2</v>
      </c>
      <c r="D51004">
        <v>4</v>
      </c>
    </row>
    <row r="51005" spans="1:4" x14ac:dyDescent="0.25">
      <c r="A51005" s="16" t="s">
        <v>27418</v>
      </c>
      <c r="B51005">
        <v>55</v>
      </c>
      <c r="C51005">
        <v>3</v>
      </c>
      <c r="D51005">
        <v>1</v>
      </c>
    </row>
    <row r="51006" spans="1:4" x14ac:dyDescent="0.25">
      <c r="A51006" s="16" t="s">
        <v>27419</v>
      </c>
      <c r="B51006">
        <v>49</v>
      </c>
      <c r="C51006">
        <v>3</v>
      </c>
      <c r="D51006">
        <v>1</v>
      </c>
    </row>
    <row r="51007" spans="1:4" x14ac:dyDescent="0.25">
      <c r="A51007" s="16" t="s">
        <v>27420</v>
      </c>
      <c r="B51007">
        <v>998</v>
      </c>
      <c r="C51007" t="s">
        <v>3739</v>
      </c>
      <c r="D51007">
        <v>4</v>
      </c>
    </row>
    <row r="51008" spans="1:4" x14ac:dyDescent="0.25">
      <c r="A51008" s="16" t="s">
        <v>27421</v>
      </c>
      <c r="B51008">
        <v>209</v>
      </c>
      <c r="C51008">
        <v>2</v>
      </c>
      <c r="D51008">
        <v>2</v>
      </c>
    </row>
    <row r="51009" spans="1:4" x14ac:dyDescent="0.25">
      <c r="A51009" s="16" t="s">
        <v>27422</v>
      </c>
      <c r="B51009">
        <v>396</v>
      </c>
      <c r="C51009">
        <v>1</v>
      </c>
      <c r="D51009">
        <v>1</v>
      </c>
    </row>
    <row r="51010" spans="1:4" x14ac:dyDescent="0.25">
      <c r="A51010" s="16" t="s">
        <v>27422</v>
      </c>
      <c r="B51010">
        <v>396</v>
      </c>
      <c r="C51010">
        <v>1</v>
      </c>
      <c r="D51010">
        <v>3</v>
      </c>
    </row>
    <row r="51011" spans="1:4" x14ac:dyDescent="0.25">
      <c r="A51011" s="16" t="s">
        <v>27423</v>
      </c>
      <c r="B51011">
        <v>20</v>
      </c>
      <c r="C51011">
        <v>1</v>
      </c>
      <c r="D51011">
        <v>3</v>
      </c>
    </row>
    <row r="51012" spans="1:4" x14ac:dyDescent="0.25">
      <c r="A51012" s="16" t="s">
        <v>27423</v>
      </c>
      <c r="B51012">
        <v>21</v>
      </c>
      <c r="C51012">
        <v>4</v>
      </c>
      <c r="D51012">
        <v>1</v>
      </c>
    </row>
    <row r="51013" spans="1:4" x14ac:dyDescent="0.25">
      <c r="A51013" s="16" t="s">
        <v>27423</v>
      </c>
      <c r="B51013">
        <v>144</v>
      </c>
      <c r="C51013">
        <v>3</v>
      </c>
      <c r="D51013">
        <v>1</v>
      </c>
    </row>
    <row r="51014" spans="1:4" x14ac:dyDescent="0.25">
      <c r="A51014" s="16" t="s">
        <v>27423</v>
      </c>
      <c r="B51014">
        <v>165</v>
      </c>
      <c r="C51014">
        <v>3</v>
      </c>
      <c r="D51014">
        <v>2</v>
      </c>
    </row>
    <row r="51015" spans="1:4" x14ac:dyDescent="0.25">
      <c r="A51015" s="16" t="s">
        <v>27423</v>
      </c>
      <c r="B51015">
        <v>180</v>
      </c>
      <c r="C51015">
        <v>1</v>
      </c>
      <c r="D51015">
        <v>8</v>
      </c>
    </row>
    <row r="51016" spans="1:4" x14ac:dyDescent="0.25">
      <c r="A51016" s="16" t="s">
        <v>27423</v>
      </c>
      <c r="B51016">
        <v>180</v>
      </c>
      <c r="C51016" t="s">
        <v>3739</v>
      </c>
      <c r="D51016">
        <v>1</v>
      </c>
    </row>
    <row r="51017" spans="1:4" x14ac:dyDescent="0.25">
      <c r="A51017" s="16" t="s">
        <v>27423</v>
      </c>
      <c r="B51017">
        <v>180</v>
      </c>
      <c r="C51017" t="s">
        <v>3739</v>
      </c>
      <c r="D51017">
        <v>1</v>
      </c>
    </row>
    <row r="51018" spans="1:4" x14ac:dyDescent="0.25">
      <c r="A51018" s="16" t="s">
        <v>27423</v>
      </c>
      <c r="B51018">
        <v>187</v>
      </c>
      <c r="C51018">
        <v>1</v>
      </c>
      <c r="D51018">
        <v>2</v>
      </c>
    </row>
    <row r="51019" spans="1:4" x14ac:dyDescent="0.25">
      <c r="A51019" s="16" t="s">
        <v>27423</v>
      </c>
      <c r="B51019">
        <v>188</v>
      </c>
      <c r="C51019">
        <v>3</v>
      </c>
      <c r="D51019">
        <v>1</v>
      </c>
    </row>
    <row r="51020" spans="1:4" x14ac:dyDescent="0.25">
      <c r="A51020" s="16" t="s">
        <v>27423</v>
      </c>
      <c r="B51020">
        <v>192</v>
      </c>
      <c r="C51020" t="s">
        <v>3739</v>
      </c>
      <c r="D51020">
        <v>4</v>
      </c>
    </row>
    <row r="51021" spans="1:4" x14ac:dyDescent="0.25">
      <c r="A51021" s="16" t="s">
        <v>27423</v>
      </c>
      <c r="B51021">
        <v>272</v>
      </c>
      <c r="C51021">
        <v>1</v>
      </c>
      <c r="D51021">
        <v>3</v>
      </c>
    </row>
    <row r="51022" spans="1:4" x14ac:dyDescent="0.25">
      <c r="A51022" s="16" t="s">
        <v>27423</v>
      </c>
      <c r="B51022">
        <v>285</v>
      </c>
      <c r="C51022">
        <v>4</v>
      </c>
      <c r="D51022">
        <v>3</v>
      </c>
    </row>
    <row r="51023" spans="1:4" x14ac:dyDescent="0.25">
      <c r="A51023" s="16" t="s">
        <v>27423</v>
      </c>
      <c r="B51023">
        <v>288</v>
      </c>
      <c r="C51023">
        <v>3</v>
      </c>
      <c r="D51023">
        <v>2</v>
      </c>
    </row>
    <row r="51024" spans="1:4" x14ac:dyDescent="0.25">
      <c r="A51024" s="16" t="s">
        <v>27423</v>
      </c>
      <c r="B51024">
        <v>300</v>
      </c>
      <c r="C51024">
        <v>1</v>
      </c>
      <c r="D51024">
        <v>6</v>
      </c>
    </row>
    <row r="51025" spans="1:4" x14ac:dyDescent="0.25">
      <c r="A51025" s="16" t="s">
        <v>27423</v>
      </c>
      <c r="B51025">
        <v>300</v>
      </c>
      <c r="C51025">
        <v>2</v>
      </c>
      <c r="D51025">
        <v>6</v>
      </c>
    </row>
    <row r="51026" spans="1:4" x14ac:dyDescent="0.25">
      <c r="A51026" s="16" t="s">
        <v>27423</v>
      </c>
      <c r="B51026">
        <v>302</v>
      </c>
      <c r="C51026">
        <v>3</v>
      </c>
      <c r="D51026">
        <v>4</v>
      </c>
    </row>
    <row r="51027" spans="1:4" x14ac:dyDescent="0.25">
      <c r="A51027" s="16" t="s">
        <v>27423</v>
      </c>
      <c r="B51027">
        <v>302</v>
      </c>
      <c r="C51027">
        <v>3</v>
      </c>
      <c r="D51027">
        <v>6</v>
      </c>
    </row>
    <row r="51028" spans="1:4" x14ac:dyDescent="0.25">
      <c r="A51028" s="16" t="s">
        <v>27423</v>
      </c>
      <c r="B51028">
        <v>318</v>
      </c>
      <c r="C51028">
        <v>3</v>
      </c>
      <c r="D51028">
        <v>2</v>
      </c>
    </row>
    <row r="51029" spans="1:4" x14ac:dyDescent="0.25">
      <c r="A51029" s="16" t="s">
        <v>27423</v>
      </c>
      <c r="B51029">
        <v>318</v>
      </c>
      <c r="C51029">
        <v>3</v>
      </c>
      <c r="D51029">
        <v>4</v>
      </c>
    </row>
    <row r="51030" spans="1:4" x14ac:dyDescent="0.25">
      <c r="A51030" s="16" t="s">
        <v>27423</v>
      </c>
      <c r="B51030">
        <v>318</v>
      </c>
      <c r="C51030">
        <v>3</v>
      </c>
      <c r="D51030">
        <v>5</v>
      </c>
    </row>
    <row r="51031" spans="1:4" x14ac:dyDescent="0.25">
      <c r="A51031" s="16" t="s">
        <v>27423</v>
      </c>
      <c r="B51031">
        <v>318</v>
      </c>
      <c r="C51031">
        <v>3</v>
      </c>
      <c r="D51031">
        <v>6</v>
      </c>
    </row>
    <row r="51032" spans="1:4" x14ac:dyDescent="0.25">
      <c r="A51032" s="16" t="s">
        <v>27423</v>
      </c>
      <c r="B51032">
        <v>318</v>
      </c>
      <c r="C51032">
        <v>3</v>
      </c>
      <c r="D51032">
        <v>8</v>
      </c>
    </row>
    <row r="51033" spans="1:4" x14ac:dyDescent="0.25">
      <c r="A51033" s="16" t="s">
        <v>27423</v>
      </c>
      <c r="B51033">
        <v>322</v>
      </c>
      <c r="C51033">
        <v>3</v>
      </c>
      <c r="D51033">
        <v>1</v>
      </c>
    </row>
    <row r="51034" spans="1:4" x14ac:dyDescent="0.25">
      <c r="A51034" s="16" t="s">
        <v>27423</v>
      </c>
      <c r="B51034">
        <v>329</v>
      </c>
      <c r="C51034">
        <v>1</v>
      </c>
      <c r="D51034">
        <v>5</v>
      </c>
    </row>
    <row r="51035" spans="1:4" x14ac:dyDescent="0.25">
      <c r="A51035" s="16" t="s">
        <v>27423</v>
      </c>
      <c r="B51035">
        <v>336</v>
      </c>
      <c r="C51035">
        <v>4</v>
      </c>
      <c r="D51035">
        <v>1</v>
      </c>
    </row>
    <row r="51036" spans="1:4" x14ac:dyDescent="0.25">
      <c r="A51036" s="16" t="s">
        <v>27423</v>
      </c>
      <c r="B51036">
        <v>361</v>
      </c>
      <c r="C51036">
        <v>2</v>
      </c>
      <c r="D51036">
        <v>1</v>
      </c>
    </row>
    <row r="51037" spans="1:4" x14ac:dyDescent="0.25">
      <c r="A51037" s="16" t="s">
        <v>27423</v>
      </c>
      <c r="B51037">
        <v>361</v>
      </c>
      <c r="C51037">
        <v>3</v>
      </c>
      <c r="D51037">
        <v>2</v>
      </c>
    </row>
    <row r="51038" spans="1:4" x14ac:dyDescent="0.25">
      <c r="A51038" s="16" t="s">
        <v>27423</v>
      </c>
      <c r="B51038">
        <v>456</v>
      </c>
      <c r="C51038">
        <v>5</v>
      </c>
      <c r="D51038">
        <v>4</v>
      </c>
    </row>
    <row r="51039" spans="1:4" x14ac:dyDescent="0.25">
      <c r="A51039" s="16" t="s">
        <v>27423</v>
      </c>
      <c r="B51039">
        <v>463</v>
      </c>
      <c r="C51039">
        <v>2</v>
      </c>
      <c r="D51039">
        <v>5</v>
      </c>
    </row>
    <row r="51040" spans="1:4" x14ac:dyDescent="0.25">
      <c r="A51040" s="16" t="s">
        <v>27423</v>
      </c>
      <c r="B51040">
        <v>505</v>
      </c>
      <c r="C51040">
        <v>3</v>
      </c>
      <c r="D51040">
        <v>1</v>
      </c>
    </row>
    <row r="51041" spans="1:4" x14ac:dyDescent="0.25">
      <c r="A51041" s="16" t="s">
        <v>27423</v>
      </c>
      <c r="B51041">
        <v>505</v>
      </c>
      <c r="C51041">
        <v>5</v>
      </c>
      <c r="D51041">
        <v>2</v>
      </c>
    </row>
    <row r="51042" spans="1:4" x14ac:dyDescent="0.25">
      <c r="A51042" s="16" t="s">
        <v>27423</v>
      </c>
      <c r="B51042">
        <v>507</v>
      </c>
      <c r="C51042">
        <v>4</v>
      </c>
      <c r="D51042">
        <v>3</v>
      </c>
    </row>
    <row r="51043" spans="1:4" x14ac:dyDescent="0.25">
      <c r="A51043" s="16" t="s">
        <v>27423</v>
      </c>
      <c r="B51043">
        <v>513</v>
      </c>
      <c r="C51043">
        <v>3</v>
      </c>
      <c r="D51043">
        <v>3</v>
      </c>
    </row>
    <row r="51044" spans="1:4" x14ac:dyDescent="0.25">
      <c r="A51044" s="16" t="s">
        <v>27423</v>
      </c>
      <c r="B51044">
        <v>541</v>
      </c>
      <c r="C51044">
        <v>4</v>
      </c>
      <c r="D51044">
        <v>4</v>
      </c>
    </row>
    <row r="51045" spans="1:4" x14ac:dyDescent="0.25">
      <c r="A51045" s="16" t="s">
        <v>27423</v>
      </c>
      <c r="B51045">
        <v>570</v>
      </c>
      <c r="C51045">
        <v>1</v>
      </c>
      <c r="D51045">
        <v>3</v>
      </c>
    </row>
    <row r="51046" spans="1:4" x14ac:dyDescent="0.25">
      <c r="A51046" s="16" t="s">
        <v>27423</v>
      </c>
      <c r="B51046">
        <v>584</v>
      </c>
      <c r="C51046">
        <v>4</v>
      </c>
      <c r="D51046">
        <v>2</v>
      </c>
    </row>
    <row r="51047" spans="1:4" x14ac:dyDescent="0.25">
      <c r="A51047" s="16" t="s">
        <v>27423</v>
      </c>
      <c r="B51047">
        <v>589</v>
      </c>
      <c r="C51047">
        <v>2</v>
      </c>
      <c r="D51047">
        <v>4</v>
      </c>
    </row>
    <row r="51048" spans="1:4" x14ac:dyDescent="0.25">
      <c r="A51048" s="16" t="s">
        <v>27423</v>
      </c>
      <c r="B51048">
        <v>590</v>
      </c>
      <c r="C51048" t="s">
        <v>3739</v>
      </c>
      <c r="D51048">
        <v>1</v>
      </c>
    </row>
    <row r="51049" spans="1:4" x14ac:dyDescent="0.25">
      <c r="A51049" s="16" t="s">
        <v>27423</v>
      </c>
      <c r="B51049">
        <v>590</v>
      </c>
      <c r="C51049" t="s">
        <v>3739</v>
      </c>
      <c r="D51049">
        <v>1</v>
      </c>
    </row>
    <row r="51050" spans="1:4" x14ac:dyDescent="0.25">
      <c r="A51050" s="16" t="s">
        <v>27423</v>
      </c>
      <c r="B51050">
        <v>592</v>
      </c>
      <c r="C51050">
        <v>2</v>
      </c>
      <c r="D51050">
        <v>5</v>
      </c>
    </row>
    <row r="51051" spans="1:4" x14ac:dyDescent="0.25">
      <c r="A51051" s="16" t="s">
        <v>27423</v>
      </c>
      <c r="B51051">
        <v>607</v>
      </c>
      <c r="C51051">
        <v>3</v>
      </c>
      <c r="D51051">
        <v>4</v>
      </c>
    </row>
    <row r="51052" spans="1:4" x14ac:dyDescent="0.25">
      <c r="A51052" s="16" t="s">
        <v>27423</v>
      </c>
      <c r="B51052">
        <v>613</v>
      </c>
      <c r="C51052">
        <v>3</v>
      </c>
      <c r="D51052">
        <v>5</v>
      </c>
    </row>
    <row r="51053" spans="1:4" x14ac:dyDescent="0.25">
      <c r="A51053" s="16" t="s">
        <v>27423</v>
      </c>
      <c r="B51053">
        <v>613</v>
      </c>
      <c r="C51053">
        <v>3</v>
      </c>
      <c r="D51053">
        <v>7</v>
      </c>
    </row>
    <row r="51054" spans="1:4" x14ac:dyDescent="0.25">
      <c r="A51054" s="16" t="s">
        <v>27423</v>
      </c>
      <c r="B51054">
        <v>619</v>
      </c>
      <c r="C51054">
        <v>2</v>
      </c>
      <c r="D51054">
        <v>5</v>
      </c>
    </row>
    <row r="51055" spans="1:4" x14ac:dyDescent="0.25">
      <c r="A51055" s="16" t="s">
        <v>27423</v>
      </c>
      <c r="B51055">
        <v>622</v>
      </c>
      <c r="C51055">
        <v>1</v>
      </c>
      <c r="D51055">
        <v>2</v>
      </c>
    </row>
    <row r="51056" spans="1:4" x14ac:dyDescent="0.25">
      <c r="A51056" s="16" t="s">
        <v>27423</v>
      </c>
      <c r="B51056">
        <v>634</v>
      </c>
      <c r="C51056">
        <v>2</v>
      </c>
      <c r="D51056">
        <v>8</v>
      </c>
    </row>
    <row r="51057" spans="1:4" x14ac:dyDescent="0.25">
      <c r="A51057" s="16" t="s">
        <v>27423</v>
      </c>
      <c r="B51057">
        <v>634</v>
      </c>
      <c r="C51057">
        <v>2</v>
      </c>
      <c r="D51057">
        <v>8</v>
      </c>
    </row>
    <row r="51058" spans="1:4" x14ac:dyDescent="0.25">
      <c r="A51058" s="16" t="s">
        <v>27423</v>
      </c>
      <c r="B51058">
        <v>642</v>
      </c>
      <c r="C51058">
        <v>1</v>
      </c>
      <c r="D51058">
        <v>4</v>
      </c>
    </row>
    <row r="51059" spans="1:4" x14ac:dyDescent="0.25">
      <c r="A51059" s="16" t="s">
        <v>27423</v>
      </c>
      <c r="B51059">
        <v>647</v>
      </c>
      <c r="C51059">
        <v>2</v>
      </c>
      <c r="D51059">
        <v>4</v>
      </c>
    </row>
    <row r="51060" spans="1:4" x14ac:dyDescent="0.25">
      <c r="A51060" s="16" t="s">
        <v>27423</v>
      </c>
      <c r="B51060">
        <v>681</v>
      </c>
      <c r="C51060" t="s">
        <v>3739</v>
      </c>
      <c r="D51060">
        <v>4</v>
      </c>
    </row>
    <row r="51061" spans="1:4" x14ac:dyDescent="0.25">
      <c r="A51061" s="16" t="s">
        <v>27423</v>
      </c>
      <c r="B51061">
        <v>697</v>
      </c>
      <c r="C51061" t="s">
        <v>3739</v>
      </c>
      <c r="D51061">
        <v>1</v>
      </c>
    </row>
    <row r="51062" spans="1:4" x14ac:dyDescent="0.25">
      <c r="A51062" s="16" t="s">
        <v>27423</v>
      </c>
      <c r="B51062">
        <v>709</v>
      </c>
      <c r="C51062">
        <v>2</v>
      </c>
      <c r="D51062">
        <v>1</v>
      </c>
    </row>
    <row r="51063" spans="1:4" x14ac:dyDescent="0.25">
      <c r="A51063" s="16" t="s">
        <v>27423</v>
      </c>
      <c r="B51063">
        <v>709</v>
      </c>
      <c r="C51063">
        <v>3</v>
      </c>
      <c r="D51063">
        <v>1</v>
      </c>
    </row>
    <row r="51064" spans="1:4" x14ac:dyDescent="0.25">
      <c r="A51064" s="16" t="s">
        <v>27423</v>
      </c>
      <c r="B51064">
        <v>709</v>
      </c>
      <c r="C51064">
        <v>3</v>
      </c>
      <c r="D51064">
        <v>3</v>
      </c>
    </row>
    <row r="51065" spans="1:4" x14ac:dyDescent="0.25">
      <c r="A51065" s="16" t="s">
        <v>27423</v>
      </c>
      <c r="B51065">
        <v>722</v>
      </c>
      <c r="C51065">
        <v>4</v>
      </c>
      <c r="D51065">
        <v>3</v>
      </c>
    </row>
    <row r="51066" spans="1:4" x14ac:dyDescent="0.25">
      <c r="A51066" s="16" t="s">
        <v>27423</v>
      </c>
      <c r="B51066">
        <v>729</v>
      </c>
      <c r="C51066">
        <v>2</v>
      </c>
      <c r="D51066">
        <v>3</v>
      </c>
    </row>
    <row r="51067" spans="1:4" x14ac:dyDescent="0.25">
      <c r="A51067" s="16" t="s">
        <v>27423</v>
      </c>
      <c r="B51067">
        <v>740</v>
      </c>
      <c r="C51067">
        <v>3</v>
      </c>
      <c r="D51067">
        <v>4</v>
      </c>
    </row>
    <row r="51068" spans="1:4" x14ac:dyDescent="0.25">
      <c r="A51068" s="16" t="s">
        <v>27423</v>
      </c>
      <c r="B51068">
        <v>762</v>
      </c>
      <c r="C51068" t="s">
        <v>3739</v>
      </c>
      <c r="D51068">
        <v>1</v>
      </c>
    </row>
    <row r="51069" spans="1:4" x14ac:dyDescent="0.25">
      <c r="A51069" s="16" t="s">
        <v>27423</v>
      </c>
      <c r="B51069">
        <v>762</v>
      </c>
      <c r="C51069" t="s">
        <v>3739</v>
      </c>
      <c r="D51069">
        <v>1</v>
      </c>
    </row>
    <row r="51070" spans="1:4" x14ac:dyDescent="0.25">
      <c r="A51070" s="16" t="s">
        <v>27423</v>
      </c>
      <c r="B51070">
        <v>773</v>
      </c>
      <c r="C51070">
        <v>1</v>
      </c>
      <c r="D51070">
        <v>1</v>
      </c>
    </row>
    <row r="51071" spans="1:4" x14ac:dyDescent="0.25">
      <c r="A51071" s="16" t="s">
        <v>27423</v>
      </c>
      <c r="B51071">
        <v>773</v>
      </c>
      <c r="C51071">
        <v>1</v>
      </c>
      <c r="D51071">
        <v>1</v>
      </c>
    </row>
    <row r="51072" spans="1:4" x14ac:dyDescent="0.25">
      <c r="A51072" s="16" t="s">
        <v>27423</v>
      </c>
      <c r="B51072">
        <v>773</v>
      </c>
      <c r="C51072">
        <v>5</v>
      </c>
      <c r="D51072">
        <v>2</v>
      </c>
    </row>
    <row r="51073" spans="1:4" x14ac:dyDescent="0.25">
      <c r="A51073" s="16" t="s">
        <v>27423</v>
      </c>
      <c r="B51073">
        <v>775</v>
      </c>
      <c r="C51073">
        <v>1</v>
      </c>
      <c r="D51073">
        <v>1</v>
      </c>
    </row>
    <row r="51074" spans="1:4" x14ac:dyDescent="0.25">
      <c r="A51074" s="16" t="s">
        <v>27423</v>
      </c>
      <c r="B51074">
        <v>775</v>
      </c>
      <c r="C51074">
        <v>2</v>
      </c>
      <c r="D51074">
        <v>1</v>
      </c>
    </row>
    <row r="51075" spans="1:4" x14ac:dyDescent="0.25">
      <c r="A51075" s="16" t="s">
        <v>27423</v>
      </c>
      <c r="B51075">
        <v>775</v>
      </c>
      <c r="C51075">
        <v>2</v>
      </c>
      <c r="D51075">
        <v>3</v>
      </c>
    </row>
    <row r="51076" spans="1:4" x14ac:dyDescent="0.25">
      <c r="A51076" s="16" t="s">
        <v>27423</v>
      </c>
      <c r="B51076">
        <v>775</v>
      </c>
      <c r="C51076">
        <v>3</v>
      </c>
      <c r="D51076">
        <v>1</v>
      </c>
    </row>
    <row r="51077" spans="1:4" x14ac:dyDescent="0.25">
      <c r="A51077" s="16" t="s">
        <v>27423</v>
      </c>
      <c r="B51077">
        <v>775</v>
      </c>
      <c r="C51077">
        <v>3</v>
      </c>
      <c r="D51077">
        <v>3</v>
      </c>
    </row>
    <row r="51078" spans="1:4" x14ac:dyDescent="0.25">
      <c r="A51078" s="16" t="s">
        <v>27423</v>
      </c>
      <c r="B51078">
        <v>775</v>
      </c>
      <c r="C51078">
        <v>3</v>
      </c>
      <c r="D51078">
        <v>6</v>
      </c>
    </row>
    <row r="51079" spans="1:4" x14ac:dyDescent="0.25">
      <c r="A51079" s="16" t="s">
        <v>27423</v>
      </c>
      <c r="B51079">
        <v>775</v>
      </c>
      <c r="C51079">
        <v>4</v>
      </c>
      <c r="D51079">
        <v>1</v>
      </c>
    </row>
    <row r="51080" spans="1:4" x14ac:dyDescent="0.25">
      <c r="A51080" s="16" t="s">
        <v>27423</v>
      </c>
      <c r="B51080">
        <v>775</v>
      </c>
      <c r="C51080">
        <v>4</v>
      </c>
      <c r="D51080">
        <v>6</v>
      </c>
    </row>
    <row r="51081" spans="1:4" x14ac:dyDescent="0.25">
      <c r="A51081" s="16" t="s">
        <v>27423</v>
      </c>
      <c r="B51081">
        <v>775</v>
      </c>
      <c r="C51081">
        <v>4</v>
      </c>
      <c r="D51081">
        <v>6</v>
      </c>
    </row>
    <row r="51082" spans="1:4" x14ac:dyDescent="0.25">
      <c r="A51082" s="16" t="s">
        <v>27423</v>
      </c>
      <c r="B51082">
        <v>790</v>
      </c>
      <c r="C51082">
        <v>1</v>
      </c>
      <c r="D51082">
        <v>1</v>
      </c>
    </row>
    <row r="51083" spans="1:4" x14ac:dyDescent="0.25">
      <c r="A51083" s="16" t="s">
        <v>27423</v>
      </c>
      <c r="B51083">
        <v>791</v>
      </c>
      <c r="C51083">
        <v>1</v>
      </c>
      <c r="D51083">
        <v>3</v>
      </c>
    </row>
    <row r="51084" spans="1:4" x14ac:dyDescent="0.25">
      <c r="A51084" s="16" t="s">
        <v>27423</v>
      </c>
      <c r="B51084">
        <v>791</v>
      </c>
      <c r="C51084">
        <v>4</v>
      </c>
      <c r="D51084">
        <v>4</v>
      </c>
    </row>
    <row r="51085" spans="1:4" x14ac:dyDescent="0.25">
      <c r="A51085" s="16" t="s">
        <v>27423</v>
      </c>
      <c r="B51085">
        <v>821</v>
      </c>
      <c r="C51085">
        <v>1</v>
      </c>
      <c r="D51085">
        <v>7</v>
      </c>
    </row>
    <row r="51086" spans="1:4" x14ac:dyDescent="0.25">
      <c r="A51086" s="16" t="s">
        <v>27423</v>
      </c>
      <c r="B51086">
        <v>831</v>
      </c>
      <c r="C51086">
        <v>1</v>
      </c>
      <c r="D51086">
        <v>8</v>
      </c>
    </row>
    <row r="51087" spans="1:4" x14ac:dyDescent="0.25">
      <c r="A51087" s="16" t="s">
        <v>27423</v>
      </c>
      <c r="B51087">
        <v>929</v>
      </c>
      <c r="C51087">
        <v>3</v>
      </c>
      <c r="D51087">
        <v>1</v>
      </c>
    </row>
    <row r="51088" spans="1:4" x14ac:dyDescent="0.25">
      <c r="A51088" s="16" t="s">
        <v>27423</v>
      </c>
      <c r="B51088">
        <v>944</v>
      </c>
      <c r="C51088">
        <v>1</v>
      </c>
      <c r="D51088">
        <v>3</v>
      </c>
    </row>
    <row r="51089" spans="1:4" x14ac:dyDescent="0.25">
      <c r="A51089" s="16" t="s">
        <v>27423</v>
      </c>
      <c r="B51089">
        <v>947</v>
      </c>
      <c r="C51089">
        <v>1</v>
      </c>
      <c r="D51089">
        <v>4</v>
      </c>
    </row>
    <row r="51090" spans="1:4" x14ac:dyDescent="0.25">
      <c r="A51090" s="16" t="s">
        <v>27423</v>
      </c>
      <c r="B51090">
        <v>977</v>
      </c>
      <c r="C51090">
        <v>4</v>
      </c>
      <c r="D51090">
        <v>4</v>
      </c>
    </row>
    <row r="51091" spans="1:4" x14ac:dyDescent="0.25">
      <c r="A51091" s="16" t="s">
        <v>27423</v>
      </c>
      <c r="B51091">
        <v>998</v>
      </c>
      <c r="C51091">
        <v>2</v>
      </c>
      <c r="D51091">
        <v>4</v>
      </c>
    </row>
    <row r="51092" spans="1:4" x14ac:dyDescent="0.25">
      <c r="A51092" s="16" t="s">
        <v>27423</v>
      </c>
      <c r="B51092">
        <v>1002</v>
      </c>
      <c r="C51092">
        <v>1</v>
      </c>
      <c r="D51092">
        <v>7</v>
      </c>
    </row>
    <row r="51093" spans="1:4" x14ac:dyDescent="0.25">
      <c r="A51093" s="16" t="s">
        <v>27423</v>
      </c>
      <c r="B51093">
        <v>1002</v>
      </c>
      <c r="C51093">
        <v>2</v>
      </c>
      <c r="D51093">
        <v>7</v>
      </c>
    </row>
    <row r="51094" spans="1:4" x14ac:dyDescent="0.25">
      <c r="A51094" s="16" t="s">
        <v>27423</v>
      </c>
      <c r="B51094">
        <v>1005</v>
      </c>
      <c r="C51094">
        <v>3</v>
      </c>
      <c r="D51094">
        <v>4</v>
      </c>
    </row>
    <row r="51095" spans="1:4" x14ac:dyDescent="0.25">
      <c r="A51095" s="16" t="s">
        <v>27424</v>
      </c>
      <c r="B51095">
        <v>849</v>
      </c>
      <c r="C51095">
        <v>4</v>
      </c>
      <c r="D51095">
        <v>3</v>
      </c>
    </row>
    <row r="51096" spans="1:4" x14ac:dyDescent="0.25">
      <c r="A51096" s="16" t="s">
        <v>27425</v>
      </c>
      <c r="B51096">
        <v>98</v>
      </c>
      <c r="C51096">
        <v>3</v>
      </c>
      <c r="D51096">
        <v>4</v>
      </c>
    </row>
    <row r="51097" spans="1:4" x14ac:dyDescent="0.25">
      <c r="A51097" s="16" t="s">
        <v>27425</v>
      </c>
      <c r="B51097">
        <v>180</v>
      </c>
      <c r="C51097">
        <v>1</v>
      </c>
      <c r="D51097">
        <v>1</v>
      </c>
    </row>
    <row r="51098" spans="1:4" x14ac:dyDescent="0.25">
      <c r="A51098" s="16" t="s">
        <v>27425</v>
      </c>
      <c r="B51098">
        <v>613</v>
      </c>
      <c r="C51098">
        <v>3</v>
      </c>
      <c r="D51098">
        <v>1</v>
      </c>
    </row>
    <row r="51099" spans="1:4" x14ac:dyDescent="0.25">
      <c r="A51099" s="16" t="s">
        <v>27425</v>
      </c>
      <c r="B51099">
        <v>677</v>
      </c>
      <c r="C51099">
        <v>1</v>
      </c>
      <c r="D51099">
        <v>2</v>
      </c>
    </row>
    <row r="51100" spans="1:4" x14ac:dyDescent="0.25">
      <c r="A51100" s="16" t="s">
        <v>27425</v>
      </c>
      <c r="B51100">
        <v>1026</v>
      </c>
      <c r="C51100">
        <v>1</v>
      </c>
      <c r="D51100">
        <v>6</v>
      </c>
    </row>
    <row r="51101" spans="1:4" x14ac:dyDescent="0.25">
      <c r="A51101" s="16" t="s">
        <v>27426</v>
      </c>
      <c r="B51101">
        <v>7</v>
      </c>
      <c r="C51101">
        <v>5</v>
      </c>
      <c r="D51101">
        <v>3</v>
      </c>
    </row>
    <row r="51102" spans="1:4" x14ac:dyDescent="0.25">
      <c r="A51102" s="16" t="s">
        <v>27426</v>
      </c>
      <c r="B51102">
        <v>21</v>
      </c>
      <c r="C51102">
        <v>1</v>
      </c>
      <c r="D51102">
        <v>1</v>
      </c>
    </row>
    <row r="51103" spans="1:4" x14ac:dyDescent="0.25">
      <c r="A51103" s="16" t="s">
        <v>27426</v>
      </c>
      <c r="B51103">
        <v>21</v>
      </c>
      <c r="C51103">
        <v>2</v>
      </c>
      <c r="D51103">
        <v>1</v>
      </c>
    </row>
    <row r="51104" spans="1:4" x14ac:dyDescent="0.25">
      <c r="A51104" s="16" t="s">
        <v>27426</v>
      </c>
      <c r="B51104">
        <v>21</v>
      </c>
      <c r="C51104">
        <v>3</v>
      </c>
      <c r="D51104">
        <v>1</v>
      </c>
    </row>
    <row r="51105" spans="1:4" x14ac:dyDescent="0.25">
      <c r="A51105" s="16" t="s">
        <v>27426</v>
      </c>
      <c r="B51105">
        <v>66</v>
      </c>
      <c r="C51105">
        <v>2</v>
      </c>
      <c r="D51105">
        <v>8</v>
      </c>
    </row>
    <row r="51106" spans="1:4" x14ac:dyDescent="0.25">
      <c r="A51106" s="16" t="s">
        <v>27426</v>
      </c>
      <c r="B51106">
        <v>84</v>
      </c>
      <c r="C51106">
        <v>3</v>
      </c>
      <c r="D51106">
        <v>3</v>
      </c>
    </row>
    <row r="51107" spans="1:4" x14ac:dyDescent="0.25">
      <c r="A51107" s="16" t="s">
        <v>27426</v>
      </c>
      <c r="B51107">
        <v>93</v>
      </c>
      <c r="C51107">
        <v>1</v>
      </c>
      <c r="D51107">
        <v>3</v>
      </c>
    </row>
    <row r="51108" spans="1:4" x14ac:dyDescent="0.25">
      <c r="A51108" s="16" t="s">
        <v>27426</v>
      </c>
      <c r="B51108">
        <v>289</v>
      </c>
      <c r="C51108">
        <v>5</v>
      </c>
      <c r="D51108">
        <v>4</v>
      </c>
    </row>
    <row r="51109" spans="1:4" x14ac:dyDescent="0.25">
      <c r="A51109" s="16" t="s">
        <v>27426</v>
      </c>
      <c r="B51109">
        <v>426</v>
      </c>
      <c r="C51109" t="s">
        <v>3739</v>
      </c>
      <c r="D51109">
        <v>1</v>
      </c>
    </row>
    <row r="51110" spans="1:4" x14ac:dyDescent="0.25">
      <c r="A51110" s="16" t="s">
        <v>27426</v>
      </c>
      <c r="B51110">
        <v>478</v>
      </c>
      <c r="C51110">
        <v>2</v>
      </c>
      <c r="D51110">
        <v>1</v>
      </c>
    </row>
    <row r="51111" spans="1:4" x14ac:dyDescent="0.25">
      <c r="A51111" s="16" t="s">
        <v>27426</v>
      </c>
      <c r="B51111">
        <v>615</v>
      </c>
      <c r="C51111">
        <v>2</v>
      </c>
      <c r="D51111">
        <v>3</v>
      </c>
    </row>
    <row r="51112" spans="1:4" x14ac:dyDescent="0.25">
      <c r="A51112" s="16" t="s">
        <v>27426</v>
      </c>
      <c r="B51112">
        <v>687</v>
      </c>
      <c r="C51112">
        <v>4</v>
      </c>
      <c r="D51112">
        <v>2</v>
      </c>
    </row>
    <row r="51113" spans="1:4" x14ac:dyDescent="0.25">
      <c r="A51113" s="16" t="s">
        <v>27426</v>
      </c>
      <c r="B51113">
        <v>756</v>
      </c>
      <c r="C51113">
        <v>1</v>
      </c>
      <c r="D51113">
        <v>1</v>
      </c>
    </row>
    <row r="51114" spans="1:4" x14ac:dyDescent="0.25">
      <c r="A51114" s="16" t="s">
        <v>27426</v>
      </c>
      <c r="B51114">
        <v>816</v>
      </c>
      <c r="C51114">
        <v>2</v>
      </c>
      <c r="D51114">
        <v>2</v>
      </c>
    </row>
    <row r="51115" spans="1:4" x14ac:dyDescent="0.25">
      <c r="A51115" s="16" t="s">
        <v>27426</v>
      </c>
      <c r="B51115">
        <v>838</v>
      </c>
      <c r="C51115">
        <v>2</v>
      </c>
      <c r="D51115">
        <v>4</v>
      </c>
    </row>
    <row r="51116" spans="1:4" x14ac:dyDescent="0.25">
      <c r="A51116" s="16" t="s">
        <v>27426</v>
      </c>
      <c r="B51116">
        <v>918</v>
      </c>
      <c r="C51116">
        <v>3</v>
      </c>
      <c r="D51116">
        <v>2</v>
      </c>
    </row>
    <row r="51117" spans="1:4" x14ac:dyDescent="0.25">
      <c r="A51117" s="16" t="s">
        <v>27426</v>
      </c>
      <c r="B51117">
        <v>1023</v>
      </c>
      <c r="C51117">
        <v>1</v>
      </c>
      <c r="D51117">
        <v>7</v>
      </c>
    </row>
    <row r="51118" spans="1:4" x14ac:dyDescent="0.25">
      <c r="A51118" s="16" t="s">
        <v>27426</v>
      </c>
      <c r="B51118">
        <v>1031</v>
      </c>
      <c r="C51118">
        <v>2</v>
      </c>
      <c r="D51118">
        <v>4</v>
      </c>
    </row>
    <row r="51119" spans="1:4" x14ac:dyDescent="0.25">
      <c r="A51119" s="16" t="s">
        <v>27427</v>
      </c>
      <c r="B51119">
        <v>943</v>
      </c>
      <c r="C51119">
        <v>2</v>
      </c>
      <c r="D51119">
        <v>4</v>
      </c>
    </row>
    <row r="51120" spans="1:4" x14ac:dyDescent="0.25">
      <c r="A51120" s="16" t="s">
        <v>27427</v>
      </c>
      <c r="B51120">
        <v>943</v>
      </c>
      <c r="C51120">
        <v>2</v>
      </c>
      <c r="D51120">
        <v>5</v>
      </c>
    </row>
    <row r="51121" spans="1:4" x14ac:dyDescent="0.25">
      <c r="A51121" s="16" t="s">
        <v>27428</v>
      </c>
      <c r="B51121">
        <v>210</v>
      </c>
      <c r="C51121">
        <v>1</v>
      </c>
      <c r="D51121">
        <v>7</v>
      </c>
    </row>
    <row r="51122" spans="1:4" x14ac:dyDescent="0.25">
      <c r="A51122" s="16" t="s">
        <v>27429</v>
      </c>
      <c r="B51122">
        <v>715</v>
      </c>
      <c r="C51122">
        <v>2</v>
      </c>
      <c r="D51122">
        <v>2</v>
      </c>
    </row>
    <row r="51123" spans="1:4" x14ac:dyDescent="0.25">
      <c r="A51123" s="16" t="s">
        <v>27429</v>
      </c>
      <c r="B51123">
        <v>743</v>
      </c>
      <c r="C51123">
        <v>2</v>
      </c>
      <c r="D51123">
        <v>1</v>
      </c>
    </row>
    <row r="51124" spans="1:4" x14ac:dyDescent="0.25">
      <c r="A51124" s="16" t="s">
        <v>27430</v>
      </c>
      <c r="B51124">
        <v>99</v>
      </c>
      <c r="C51124">
        <v>5</v>
      </c>
      <c r="D51124">
        <v>1</v>
      </c>
    </row>
    <row r="51125" spans="1:4" x14ac:dyDescent="0.25">
      <c r="A51125" s="16" t="s">
        <v>27430</v>
      </c>
      <c r="B51125">
        <v>101</v>
      </c>
      <c r="C51125">
        <v>2</v>
      </c>
      <c r="D51125">
        <v>1</v>
      </c>
    </row>
    <row r="51126" spans="1:4" x14ac:dyDescent="0.25">
      <c r="A51126" s="16" t="s">
        <v>27430</v>
      </c>
      <c r="B51126">
        <v>233</v>
      </c>
      <c r="C51126">
        <v>3</v>
      </c>
      <c r="D51126">
        <v>1</v>
      </c>
    </row>
    <row r="51127" spans="1:4" x14ac:dyDescent="0.25">
      <c r="A51127" s="16" t="s">
        <v>27431</v>
      </c>
      <c r="B51127">
        <v>157</v>
      </c>
      <c r="C51127">
        <v>1</v>
      </c>
      <c r="D51127">
        <v>4</v>
      </c>
    </row>
    <row r="51128" spans="1:4" x14ac:dyDescent="0.25">
      <c r="A51128" s="16" t="s">
        <v>27431</v>
      </c>
      <c r="B51128">
        <v>346</v>
      </c>
      <c r="C51128">
        <v>2</v>
      </c>
      <c r="D51128">
        <v>5</v>
      </c>
    </row>
    <row r="51129" spans="1:4" x14ac:dyDescent="0.25">
      <c r="A51129" s="16" t="s">
        <v>27431</v>
      </c>
      <c r="B51129">
        <v>784</v>
      </c>
      <c r="C51129">
        <v>3</v>
      </c>
      <c r="D51129">
        <v>1</v>
      </c>
    </row>
    <row r="51130" spans="1:4" x14ac:dyDescent="0.25">
      <c r="A51130" s="16" t="s">
        <v>27431</v>
      </c>
      <c r="B51130">
        <v>921</v>
      </c>
      <c r="C51130">
        <v>3</v>
      </c>
      <c r="D51130">
        <v>8</v>
      </c>
    </row>
    <row r="51131" spans="1:4" x14ac:dyDescent="0.25">
      <c r="A51131" s="16" t="s">
        <v>27432</v>
      </c>
      <c r="B51131">
        <v>205</v>
      </c>
      <c r="C51131">
        <v>4</v>
      </c>
      <c r="D51131">
        <v>5</v>
      </c>
    </row>
    <row r="51132" spans="1:4" x14ac:dyDescent="0.25">
      <c r="A51132" s="16" t="s">
        <v>27432</v>
      </c>
      <c r="B51132">
        <v>220</v>
      </c>
      <c r="C51132">
        <v>2</v>
      </c>
      <c r="D51132">
        <v>6</v>
      </c>
    </row>
    <row r="51133" spans="1:4" x14ac:dyDescent="0.25">
      <c r="A51133" s="16" t="s">
        <v>27432</v>
      </c>
      <c r="B51133">
        <v>327</v>
      </c>
      <c r="C51133">
        <v>3</v>
      </c>
      <c r="D51133">
        <v>3</v>
      </c>
    </row>
    <row r="51134" spans="1:4" x14ac:dyDescent="0.25">
      <c r="A51134" s="16" t="s">
        <v>27432</v>
      </c>
      <c r="B51134">
        <v>349</v>
      </c>
      <c r="C51134">
        <v>2</v>
      </c>
      <c r="D51134">
        <v>4</v>
      </c>
    </row>
    <row r="51135" spans="1:4" x14ac:dyDescent="0.25">
      <c r="A51135" s="16" t="s">
        <v>27432</v>
      </c>
      <c r="B51135">
        <v>680</v>
      </c>
      <c r="C51135">
        <v>1</v>
      </c>
      <c r="D51135">
        <v>4</v>
      </c>
    </row>
    <row r="51136" spans="1:4" x14ac:dyDescent="0.25">
      <c r="A51136" s="16" t="s">
        <v>27432</v>
      </c>
      <c r="B51136">
        <v>923</v>
      </c>
      <c r="C51136">
        <v>3</v>
      </c>
      <c r="D51136">
        <v>1</v>
      </c>
    </row>
    <row r="51137" spans="1:4" x14ac:dyDescent="0.25">
      <c r="A51137" s="16" t="s">
        <v>27432</v>
      </c>
      <c r="B51137">
        <v>923</v>
      </c>
      <c r="C51137">
        <v>3</v>
      </c>
      <c r="D51137">
        <v>2</v>
      </c>
    </row>
    <row r="51138" spans="1:4" x14ac:dyDescent="0.25">
      <c r="A51138" s="16" t="s">
        <v>27432</v>
      </c>
      <c r="B51138">
        <v>926</v>
      </c>
      <c r="C51138">
        <v>4</v>
      </c>
      <c r="D51138">
        <v>4</v>
      </c>
    </row>
    <row r="51139" spans="1:4" x14ac:dyDescent="0.25">
      <c r="A51139" s="16" t="s">
        <v>27433</v>
      </c>
      <c r="B51139">
        <v>978</v>
      </c>
      <c r="C51139">
        <v>1</v>
      </c>
      <c r="D51139">
        <v>4</v>
      </c>
    </row>
    <row r="51140" spans="1:4" x14ac:dyDescent="0.25">
      <c r="A51140" s="16" t="s">
        <v>27434</v>
      </c>
      <c r="B51140">
        <v>149</v>
      </c>
      <c r="C51140">
        <v>2</v>
      </c>
      <c r="D51140">
        <v>6</v>
      </c>
    </row>
    <row r="51141" spans="1:4" x14ac:dyDescent="0.25">
      <c r="A51141" s="16" t="s">
        <v>27434</v>
      </c>
      <c r="B51141">
        <v>149</v>
      </c>
      <c r="C51141">
        <v>6</v>
      </c>
      <c r="D51141">
        <v>6</v>
      </c>
    </row>
    <row r="51142" spans="1:4" x14ac:dyDescent="0.25">
      <c r="A51142" s="16" t="s">
        <v>27434</v>
      </c>
      <c r="B51142">
        <v>585</v>
      </c>
      <c r="C51142">
        <v>3</v>
      </c>
      <c r="D51142">
        <v>3</v>
      </c>
    </row>
    <row r="51143" spans="1:4" x14ac:dyDescent="0.25">
      <c r="A51143" s="16" t="s">
        <v>27434</v>
      </c>
      <c r="B51143">
        <v>585</v>
      </c>
      <c r="C51143">
        <v>4</v>
      </c>
      <c r="D51143">
        <v>5</v>
      </c>
    </row>
    <row r="51144" spans="1:4" x14ac:dyDescent="0.25">
      <c r="A51144" s="16" t="s">
        <v>27434</v>
      </c>
      <c r="B51144">
        <v>586</v>
      </c>
      <c r="C51144">
        <v>3</v>
      </c>
      <c r="D51144">
        <v>2</v>
      </c>
    </row>
    <row r="51145" spans="1:4" x14ac:dyDescent="0.25">
      <c r="A51145" s="16" t="s">
        <v>27434</v>
      </c>
      <c r="B51145">
        <v>762</v>
      </c>
      <c r="C51145">
        <v>2</v>
      </c>
      <c r="D51145">
        <v>4</v>
      </c>
    </row>
    <row r="51146" spans="1:4" x14ac:dyDescent="0.25">
      <c r="A51146" s="16" t="s">
        <v>27434</v>
      </c>
      <c r="B51146">
        <v>789</v>
      </c>
      <c r="C51146">
        <v>1</v>
      </c>
      <c r="D51146">
        <v>2</v>
      </c>
    </row>
    <row r="51147" spans="1:4" x14ac:dyDescent="0.25">
      <c r="A51147" s="16" t="s">
        <v>27434</v>
      </c>
      <c r="B51147">
        <v>790</v>
      </c>
      <c r="C51147">
        <v>2</v>
      </c>
      <c r="D51147">
        <v>2</v>
      </c>
    </row>
    <row r="51148" spans="1:4" x14ac:dyDescent="0.25">
      <c r="A51148" s="16" t="s">
        <v>27434</v>
      </c>
      <c r="B51148">
        <v>827</v>
      </c>
      <c r="C51148">
        <v>3</v>
      </c>
      <c r="D51148">
        <v>6</v>
      </c>
    </row>
    <row r="51149" spans="1:4" x14ac:dyDescent="0.25">
      <c r="A51149" s="16" t="s">
        <v>27435</v>
      </c>
      <c r="B51149">
        <v>446</v>
      </c>
      <c r="C51149">
        <v>4</v>
      </c>
      <c r="D51149">
        <v>4</v>
      </c>
    </row>
    <row r="51150" spans="1:4" x14ac:dyDescent="0.25">
      <c r="A51150" s="16" t="s">
        <v>27436</v>
      </c>
      <c r="B51150">
        <v>114</v>
      </c>
      <c r="C51150">
        <v>1</v>
      </c>
      <c r="D51150">
        <v>5</v>
      </c>
    </row>
    <row r="51151" spans="1:4" x14ac:dyDescent="0.25">
      <c r="A51151" s="16" t="s">
        <v>27436</v>
      </c>
      <c r="B51151">
        <v>214</v>
      </c>
      <c r="C51151">
        <v>1</v>
      </c>
      <c r="D51151">
        <v>1</v>
      </c>
    </row>
    <row r="51152" spans="1:4" x14ac:dyDescent="0.25">
      <c r="A51152" s="16" t="s">
        <v>27436</v>
      </c>
      <c r="B51152">
        <v>293</v>
      </c>
      <c r="C51152">
        <v>2</v>
      </c>
      <c r="D51152">
        <v>6</v>
      </c>
    </row>
    <row r="51153" spans="1:4" x14ac:dyDescent="0.25">
      <c r="A51153" s="16" t="s">
        <v>27436</v>
      </c>
      <c r="B51153">
        <v>509</v>
      </c>
      <c r="C51153">
        <v>7</v>
      </c>
      <c r="D51153">
        <v>2</v>
      </c>
    </row>
    <row r="51154" spans="1:4" x14ac:dyDescent="0.25">
      <c r="A51154" s="16" t="s">
        <v>27436</v>
      </c>
      <c r="B51154">
        <v>565</v>
      </c>
      <c r="C51154">
        <v>1</v>
      </c>
      <c r="D51154">
        <v>4</v>
      </c>
    </row>
    <row r="51155" spans="1:4" x14ac:dyDescent="0.25">
      <c r="A51155" s="16" t="s">
        <v>27436</v>
      </c>
      <c r="B51155">
        <v>585</v>
      </c>
      <c r="C51155">
        <v>3</v>
      </c>
      <c r="D51155">
        <v>3</v>
      </c>
    </row>
    <row r="51156" spans="1:4" x14ac:dyDescent="0.25">
      <c r="A51156" s="16" t="s">
        <v>27437</v>
      </c>
      <c r="B51156">
        <v>66</v>
      </c>
      <c r="C51156">
        <v>1</v>
      </c>
      <c r="D51156">
        <v>4</v>
      </c>
    </row>
    <row r="51157" spans="1:4" x14ac:dyDescent="0.25">
      <c r="A51157" s="16" t="s">
        <v>27438</v>
      </c>
      <c r="B51157">
        <v>162</v>
      </c>
      <c r="C51157">
        <v>2</v>
      </c>
      <c r="D51157">
        <v>3</v>
      </c>
    </row>
    <row r="51158" spans="1:4" x14ac:dyDescent="0.25">
      <c r="A51158" s="16" t="s">
        <v>27438</v>
      </c>
      <c r="B51158">
        <v>480</v>
      </c>
      <c r="C51158">
        <v>1</v>
      </c>
      <c r="D51158">
        <v>3</v>
      </c>
    </row>
    <row r="51159" spans="1:4" x14ac:dyDescent="0.25">
      <c r="A51159" s="16" t="s">
        <v>27438</v>
      </c>
      <c r="B51159">
        <v>500</v>
      </c>
      <c r="C51159">
        <v>2</v>
      </c>
      <c r="D51159">
        <v>2</v>
      </c>
    </row>
    <row r="51160" spans="1:4" x14ac:dyDescent="0.25">
      <c r="A51160" s="16" t="s">
        <v>27438</v>
      </c>
      <c r="B51160">
        <v>686</v>
      </c>
      <c r="C51160">
        <v>4</v>
      </c>
      <c r="D51160">
        <v>3</v>
      </c>
    </row>
    <row r="51161" spans="1:4" x14ac:dyDescent="0.25">
      <c r="A51161" s="16" t="s">
        <v>27438</v>
      </c>
      <c r="B51161">
        <v>729</v>
      </c>
      <c r="C51161">
        <v>1</v>
      </c>
      <c r="D51161">
        <v>4</v>
      </c>
    </row>
    <row r="51162" spans="1:4" x14ac:dyDescent="0.25">
      <c r="A51162" s="16" t="s">
        <v>27438</v>
      </c>
      <c r="B51162">
        <v>745</v>
      </c>
      <c r="C51162">
        <v>3</v>
      </c>
      <c r="D51162">
        <v>3</v>
      </c>
    </row>
    <row r="51163" spans="1:4" x14ac:dyDescent="0.25">
      <c r="A51163" s="16" t="s">
        <v>27439</v>
      </c>
      <c r="B51163">
        <v>1</v>
      </c>
      <c r="C51163">
        <v>4</v>
      </c>
      <c r="D51163">
        <v>3</v>
      </c>
    </row>
    <row r="51164" spans="1:4" x14ac:dyDescent="0.25">
      <c r="A51164" s="16" t="s">
        <v>27439</v>
      </c>
      <c r="B51164">
        <v>2</v>
      </c>
      <c r="C51164">
        <v>5</v>
      </c>
      <c r="D51164">
        <v>5</v>
      </c>
    </row>
    <row r="51165" spans="1:4" x14ac:dyDescent="0.25">
      <c r="A51165" s="16" t="s">
        <v>27439</v>
      </c>
      <c r="B51165">
        <v>4</v>
      </c>
      <c r="C51165">
        <v>4</v>
      </c>
      <c r="D51165">
        <v>4</v>
      </c>
    </row>
    <row r="51166" spans="1:4" x14ac:dyDescent="0.25">
      <c r="A51166" s="16" t="s">
        <v>27439</v>
      </c>
      <c r="B51166">
        <v>8</v>
      </c>
      <c r="C51166">
        <v>2</v>
      </c>
      <c r="D51166">
        <v>6</v>
      </c>
    </row>
    <row r="51167" spans="1:4" x14ac:dyDescent="0.25">
      <c r="A51167" s="16" t="s">
        <v>27439</v>
      </c>
      <c r="B51167">
        <v>11</v>
      </c>
      <c r="C51167">
        <v>3</v>
      </c>
      <c r="D51167">
        <v>1</v>
      </c>
    </row>
    <row r="51168" spans="1:4" x14ac:dyDescent="0.25">
      <c r="A51168" s="16" t="s">
        <v>27439</v>
      </c>
      <c r="B51168">
        <v>12</v>
      </c>
      <c r="C51168">
        <v>2</v>
      </c>
      <c r="D51168">
        <v>4</v>
      </c>
    </row>
    <row r="51169" spans="1:4" x14ac:dyDescent="0.25">
      <c r="A51169" s="16" t="s">
        <v>27439</v>
      </c>
      <c r="B51169">
        <v>15</v>
      </c>
      <c r="C51169">
        <v>3</v>
      </c>
      <c r="D51169">
        <v>1</v>
      </c>
    </row>
    <row r="51170" spans="1:4" x14ac:dyDescent="0.25">
      <c r="A51170" s="16" t="s">
        <v>27439</v>
      </c>
      <c r="B51170">
        <v>20</v>
      </c>
      <c r="C51170">
        <v>2</v>
      </c>
      <c r="D51170">
        <v>3</v>
      </c>
    </row>
    <row r="51171" spans="1:4" x14ac:dyDescent="0.25">
      <c r="A51171" s="16" t="s">
        <v>27439</v>
      </c>
      <c r="B51171">
        <v>34</v>
      </c>
      <c r="C51171">
        <v>3</v>
      </c>
      <c r="D51171">
        <v>5</v>
      </c>
    </row>
    <row r="51172" spans="1:4" x14ac:dyDescent="0.25">
      <c r="A51172" s="16" t="s">
        <v>27439</v>
      </c>
      <c r="B51172">
        <v>46</v>
      </c>
      <c r="C51172">
        <v>3</v>
      </c>
      <c r="D51172">
        <v>1</v>
      </c>
    </row>
    <row r="51173" spans="1:4" x14ac:dyDescent="0.25">
      <c r="A51173" s="16" t="s">
        <v>27439</v>
      </c>
      <c r="B51173">
        <v>46</v>
      </c>
      <c r="C51173">
        <v>3</v>
      </c>
      <c r="D51173">
        <v>7</v>
      </c>
    </row>
    <row r="51174" spans="1:4" x14ac:dyDescent="0.25">
      <c r="A51174" s="16" t="s">
        <v>27439</v>
      </c>
      <c r="B51174">
        <v>48</v>
      </c>
      <c r="C51174">
        <v>3</v>
      </c>
      <c r="D51174">
        <v>1</v>
      </c>
    </row>
    <row r="51175" spans="1:4" x14ac:dyDescent="0.25">
      <c r="A51175" s="16" t="s">
        <v>27439</v>
      </c>
      <c r="B51175">
        <v>50</v>
      </c>
      <c r="C51175">
        <v>4</v>
      </c>
      <c r="D51175">
        <v>2</v>
      </c>
    </row>
    <row r="51176" spans="1:4" x14ac:dyDescent="0.25">
      <c r="A51176" s="16" t="s">
        <v>27439</v>
      </c>
      <c r="B51176">
        <v>58</v>
      </c>
      <c r="C51176">
        <v>3</v>
      </c>
      <c r="D51176">
        <v>2</v>
      </c>
    </row>
    <row r="51177" spans="1:4" x14ac:dyDescent="0.25">
      <c r="A51177" s="16" t="s">
        <v>27439</v>
      </c>
      <c r="B51177">
        <v>64</v>
      </c>
      <c r="C51177">
        <v>2</v>
      </c>
      <c r="D51177">
        <v>4</v>
      </c>
    </row>
    <row r="51178" spans="1:4" x14ac:dyDescent="0.25">
      <c r="A51178" s="16" t="s">
        <v>27439</v>
      </c>
      <c r="B51178">
        <v>78</v>
      </c>
      <c r="C51178">
        <v>2</v>
      </c>
      <c r="D51178">
        <v>1</v>
      </c>
    </row>
    <row r="51179" spans="1:4" x14ac:dyDescent="0.25">
      <c r="A51179" s="16" t="s">
        <v>27439</v>
      </c>
      <c r="B51179">
        <v>95</v>
      </c>
      <c r="C51179">
        <v>3</v>
      </c>
      <c r="D51179">
        <v>3</v>
      </c>
    </row>
    <row r="51180" spans="1:4" x14ac:dyDescent="0.25">
      <c r="A51180" s="16" t="s">
        <v>27439</v>
      </c>
      <c r="B51180">
        <v>104</v>
      </c>
      <c r="C51180">
        <v>4</v>
      </c>
      <c r="D51180">
        <v>1</v>
      </c>
    </row>
    <row r="51181" spans="1:4" x14ac:dyDescent="0.25">
      <c r="A51181" s="16" t="s">
        <v>27439</v>
      </c>
      <c r="B51181">
        <v>120</v>
      </c>
      <c r="C51181">
        <v>5</v>
      </c>
      <c r="D51181">
        <v>4</v>
      </c>
    </row>
    <row r="51182" spans="1:4" x14ac:dyDescent="0.25">
      <c r="A51182" s="16" t="s">
        <v>27439</v>
      </c>
      <c r="B51182">
        <v>130</v>
      </c>
      <c r="C51182">
        <v>3</v>
      </c>
      <c r="D51182">
        <v>3</v>
      </c>
    </row>
    <row r="51183" spans="1:4" x14ac:dyDescent="0.25">
      <c r="A51183" s="16" t="s">
        <v>27439</v>
      </c>
      <c r="B51183">
        <v>138</v>
      </c>
      <c r="C51183">
        <v>3</v>
      </c>
      <c r="D51183">
        <v>6</v>
      </c>
    </row>
    <row r="51184" spans="1:4" x14ac:dyDescent="0.25">
      <c r="A51184" s="16" t="s">
        <v>27439</v>
      </c>
      <c r="B51184">
        <v>155</v>
      </c>
      <c r="C51184">
        <v>5</v>
      </c>
      <c r="D51184">
        <v>3</v>
      </c>
    </row>
    <row r="51185" spans="1:4" x14ac:dyDescent="0.25">
      <c r="A51185" s="16" t="s">
        <v>27439</v>
      </c>
      <c r="B51185">
        <v>172</v>
      </c>
      <c r="C51185">
        <v>4</v>
      </c>
      <c r="D51185">
        <v>3</v>
      </c>
    </row>
    <row r="51186" spans="1:4" x14ac:dyDescent="0.25">
      <c r="A51186" s="16" t="s">
        <v>27439</v>
      </c>
      <c r="B51186">
        <v>204</v>
      </c>
      <c r="C51186" t="s">
        <v>3739</v>
      </c>
      <c r="D51186">
        <v>3</v>
      </c>
    </row>
    <row r="51187" spans="1:4" x14ac:dyDescent="0.25">
      <c r="A51187" s="16" t="s">
        <v>27439</v>
      </c>
      <c r="B51187">
        <v>217</v>
      </c>
      <c r="C51187">
        <v>4</v>
      </c>
      <c r="D51187">
        <v>2</v>
      </c>
    </row>
    <row r="51188" spans="1:4" x14ac:dyDescent="0.25">
      <c r="A51188" s="16" t="s">
        <v>27439</v>
      </c>
      <c r="B51188">
        <v>220</v>
      </c>
      <c r="C51188" t="s">
        <v>3739</v>
      </c>
      <c r="D51188">
        <v>2</v>
      </c>
    </row>
    <row r="51189" spans="1:4" x14ac:dyDescent="0.25">
      <c r="A51189" s="16" t="s">
        <v>27439</v>
      </c>
      <c r="B51189">
        <v>220</v>
      </c>
      <c r="C51189" t="s">
        <v>3739</v>
      </c>
      <c r="D51189">
        <v>4</v>
      </c>
    </row>
    <row r="51190" spans="1:4" x14ac:dyDescent="0.25">
      <c r="A51190" s="16" t="s">
        <v>27439</v>
      </c>
      <c r="B51190">
        <v>239</v>
      </c>
      <c r="C51190">
        <v>2</v>
      </c>
      <c r="D51190">
        <v>3</v>
      </c>
    </row>
    <row r="51191" spans="1:4" x14ac:dyDescent="0.25">
      <c r="A51191" s="16" t="s">
        <v>27439</v>
      </c>
      <c r="B51191">
        <v>241</v>
      </c>
      <c r="C51191">
        <v>3</v>
      </c>
      <c r="D51191">
        <v>1</v>
      </c>
    </row>
    <row r="51192" spans="1:4" x14ac:dyDescent="0.25">
      <c r="A51192" s="16" t="s">
        <v>27439</v>
      </c>
      <c r="B51192">
        <v>242</v>
      </c>
      <c r="C51192">
        <v>4</v>
      </c>
      <c r="D51192">
        <v>5</v>
      </c>
    </row>
    <row r="51193" spans="1:4" x14ac:dyDescent="0.25">
      <c r="A51193" s="16" t="s">
        <v>27439</v>
      </c>
      <c r="B51193">
        <v>245</v>
      </c>
      <c r="C51193">
        <v>1</v>
      </c>
      <c r="D51193">
        <v>5</v>
      </c>
    </row>
    <row r="51194" spans="1:4" x14ac:dyDescent="0.25">
      <c r="A51194" s="16" t="s">
        <v>27439</v>
      </c>
      <c r="B51194">
        <v>246</v>
      </c>
      <c r="C51194">
        <v>5</v>
      </c>
      <c r="D51194">
        <v>3</v>
      </c>
    </row>
    <row r="51195" spans="1:4" x14ac:dyDescent="0.25">
      <c r="A51195" s="16" t="s">
        <v>27439</v>
      </c>
      <c r="B51195">
        <v>250</v>
      </c>
      <c r="C51195">
        <v>3</v>
      </c>
      <c r="D51195">
        <v>4</v>
      </c>
    </row>
    <row r="51196" spans="1:4" x14ac:dyDescent="0.25">
      <c r="A51196" s="16" t="s">
        <v>27439</v>
      </c>
      <c r="B51196">
        <v>250</v>
      </c>
      <c r="C51196" t="s">
        <v>3739</v>
      </c>
      <c r="D51196">
        <v>3</v>
      </c>
    </row>
    <row r="51197" spans="1:4" x14ac:dyDescent="0.25">
      <c r="A51197" s="16" t="s">
        <v>27439</v>
      </c>
      <c r="B51197">
        <v>255</v>
      </c>
      <c r="C51197">
        <v>3</v>
      </c>
      <c r="D51197">
        <v>3</v>
      </c>
    </row>
    <row r="51198" spans="1:4" x14ac:dyDescent="0.25">
      <c r="A51198" s="16" t="s">
        <v>27439</v>
      </c>
      <c r="B51198">
        <v>261</v>
      </c>
      <c r="C51198" t="s">
        <v>3739</v>
      </c>
      <c r="D51198">
        <v>3</v>
      </c>
    </row>
    <row r="51199" spans="1:4" x14ac:dyDescent="0.25">
      <c r="A51199" s="16" t="s">
        <v>27439</v>
      </c>
      <c r="B51199">
        <v>283</v>
      </c>
      <c r="C51199">
        <v>2</v>
      </c>
      <c r="D51199">
        <v>6</v>
      </c>
    </row>
    <row r="51200" spans="1:4" x14ac:dyDescent="0.25">
      <c r="A51200" s="16" t="s">
        <v>27439</v>
      </c>
      <c r="B51200">
        <v>283</v>
      </c>
      <c r="C51200">
        <v>3</v>
      </c>
      <c r="D51200">
        <v>7</v>
      </c>
    </row>
    <row r="51201" spans="1:4" x14ac:dyDescent="0.25">
      <c r="A51201" s="16" t="s">
        <v>27439</v>
      </c>
      <c r="B51201">
        <v>284</v>
      </c>
      <c r="C51201">
        <v>1</v>
      </c>
      <c r="D51201">
        <v>1</v>
      </c>
    </row>
    <row r="51202" spans="1:4" x14ac:dyDescent="0.25">
      <c r="A51202" s="16" t="s">
        <v>27439</v>
      </c>
      <c r="B51202">
        <v>284</v>
      </c>
      <c r="C51202">
        <v>1</v>
      </c>
      <c r="D51202">
        <v>1</v>
      </c>
    </row>
    <row r="51203" spans="1:4" x14ac:dyDescent="0.25">
      <c r="A51203" s="16" t="s">
        <v>27439</v>
      </c>
      <c r="B51203">
        <v>284</v>
      </c>
      <c r="C51203">
        <v>1</v>
      </c>
      <c r="D51203">
        <v>3</v>
      </c>
    </row>
    <row r="51204" spans="1:4" x14ac:dyDescent="0.25">
      <c r="A51204" s="16" t="s">
        <v>27439</v>
      </c>
      <c r="B51204">
        <v>284</v>
      </c>
      <c r="C51204">
        <v>1</v>
      </c>
      <c r="D51204">
        <v>4</v>
      </c>
    </row>
    <row r="51205" spans="1:4" x14ac:dyDescent="0.25">
      <c r="A51205" s="16" t="s">
        <v>27439</v>
      </c>
      <c r="B51205">
        <v>284</v>
      </c>
      <c r="C51205">
        <v>1</v>
      </c>
      <c r="D51205">
        <v>4</v>
      </c>
    </row>
    <row r="51206" spans="1:4" x14ac:dyDescent="0.25">
      <c r="A51206" s="16" t="s">
        <v>27439</v>
      </c>
      <c r="B51206">
        <v>285</v>
      </c>
      <c r="C51206">
        <v>1</v>
      </c>
      <c r="D51206">
        <v>1</v>
      </c>
    </row>
    <row r="51207" spans="1:4" x14ac:dyDescent="0.25">
      <c r="A51207" s="16" t="s">
        <v>27439</v>
      </c>
      <c r="B51207">
        <v>285</v>
      </c>
      <c r="C51207">
        <v>1</v>
      </c>
      <c r="D51207">
        <v>4</v>
      </c>
    </row>
    <row r="51208" spans="1:4" x14ac:dyDescent="0.25">
      <c r="A51208" s="16" t="s">
        <v>27439</v>
      </c>
      <c r="B51208">
        <v>285</v>
      </c>
      <c r="C51208">
        <v>2</v>
      </c>
      <c r="D51208">
        <v>1</v>
      </c>
    </row>
    <row r="51209" spans="1:4" x14ac:dyDescent="0.25">
      <c r="A51209" s="16" t="s">
        <v>27439</v>
      </c>
      <c r="B51209">
        <v>285</v>
      </c>
      <c r="C51209">
        <v>3</v>
      </c>
      <c r="D51209">
        <v>1</v>
      </c>
    </row>
    <row r="51210" spans="1:4" x14ac:dyDescent="0.25">
      <c r="A51210" s="16" t="s">
        <v>27439</v>
      </c>
      <c r="B51210">
        <v>285</v>
      </c>
      <c r="C51210">
        <v>4</v>
      </c>
      <c r="D51210">
        <v>1</v>
      </c>
    </row>
    <row r="51211" spans="1:4" x14ac:dyDescent="0.25">
      <c r="A51211" s="16" t="s">
        <v>27439</v>
      </c>
      <c r="B51211">
        <v>285</v>
      </c>
      <c r="C51211">
        <v>5</v>
      </c>
      <c r="D51211">
        <v>1</v>
      </c>
    </row>
    <row r="51212" spans="1:4" x14ac:dyDescent="0.25">
      <c r="A51212" s="16" t="s">
        <v>27439</v>
      </c>
      <c r="B51212">
        <v>286</v>
      </c>
      <c r="C51212">
        <v>1</v>
      </c>
      <c r="D51212">
        <v>3</v>
      </c>
    </row>
    <row r="51213" spans="1:4" x14ac:dyDescent="0.25">
      <c r="A51213" s="16" t="s">
        <v>27439</v>
      </c>
      <c r="B51213">
        <v>287</v>
      </c>
      <c r="C51213">
        <v>1</v>
      </c>
      <c r="D51213">
        <v>1</v>
      </c>
    </row>
    <row r="51214" spans="1:4" x14ac:dyDescent="0.25">
      <c r="A51214" s="16" t="s">
        <v>27439</v>
      </c>
      <c r="B51214">
        <v>289</v>
      </c>
      <c r="C51214">
        <v>7</v>
      </c>
      <c r="D51214">
        <v>1</v>
      </c>
    </row>
    <row r="51215" spans="1:4" x14ac:dyDescent="0.25">
      <c r="A51215" s="16" t="s">
        <v>27439</v>
      </c>
      <c r="B51215">
        <v>290</v>
      </c>
      <c r="C51215">
        <v>1</v>
      </c>
      <c r="D51215">
        <v>1</v>
      </c>
    </row>
    <row r="51216" spans="1:4" x14ac:dyDescent="0.25">
      <c r="A51216" s="16" t="s">
        <v>27439</v>
      </c>
      <c r="B51216">
        <v>291</v>
      </c>
      <c r="C51216">
        <v>1</v>
      </c>
      <c r="D51216">
        <v>1</v>
      </c>
    </row>
    <row r="51217" spans="1:4" x14ac:dyDescent="0.25">
      <c r="A51217" s="16" t="s">
        <v>27439</v>
      </c>
      <c r="B51217">
        <v>291</v>
      </c>
      <c r="C51217">
        <v>3</v>
      </c>
      <c r="D51217">
        <v>3</v>
      </c>
    </row>
    <row r="51218" spans="1:4" x14ac:dyDescent="0.25">
      <c r="A51218" s="16" t="s">
        <v>27439</v>
      </c>
      <c r="B51218">
        <v>292</v>
      </c>
      <c r="C51218">
        <v>1</v>
      </c>
      <c r="D51218">
        <v>3</v>
      </c>
    </row>
    <row r="51219" spans="1:4" x14ac:dyDescent="0.25">
      <c r="A51219" s="16" t="s">
        <v>27439</v>
      </c>
      <c r="B51219">
        <v>292</v>
      </c>
      <c r="C51219">
        <v>2</v>
      </c>
      <c r="D51219">
        <v>1</v>
      </c>
    </row>
    <row r="51220" spans="1:4" x14ac:dyDescent="0.25">
      <c r="A51220" s="16" t="s">
        <v>27439</v>
      </c>
      <c r="B51220">
        <v>292</v>
      </c>
      <c r="C51220">
        <v>3</v>
      </c>
      <c r="D51220">
        <v>1</v>
      </c>
    </row>
    <row r="51221" spans="1:4" x14ac:dyDescent="0.25">
      <c r="A51221" s="16" t="s">
        <v>27439</v>
      </c>
      <c r="B51221">
        <v>292</v>
      </c>
      <c r="C51221" t="s">
        <v>3739</v>
      </c>
      <c r="D51221">
        <v>1</v>
      </c>
    </row>
    <row r="51222" spans="1:4" x14ac:dyDescent="0.25">
      <c r="A51222" s="16" t="s">
        <v>27439</v>
      </c>
      <c r="B51222">
        <v>293</v>
      </c>
      <c r="C51222">
        <v>1</v>
      </c>
      <c r="D51222">
        <v>2</v>
      </c>
    </row>
    <row r="51223" spans="1:4" x14ac:dyDescent="0.25">
      <c r="A51223" s="16" t="s">
        <v>27439</v>
      </c>
      <c r="B51223">
        <v>295</v>
      </c>
      <c r="C51223">
        <v>4</v>
      </c>
      <c r="D51223">
        <v>6</v>
      </c>
    </row>
    <row r="51224" spans="1:4" x14ac:dyDescent="0.25">
      <c r="A51224" s="16" t="s">
        <v>27439</v>
      </c>
      <c r="B51224">
        <v>297</v>
      </c>
      <c r="C51224">
        <v>1</v>
      </c>
      <c r="D51224">
        <v>1</v>
      </c>
    </row>
    <row r="51225" spans="1:4" x14ac:dyDescent="0.25">
      <c r="A51225" s="16" t="s">
        <v>27439</v>
      </c>
      <c r="B51225">
        <v>297</v>
      </c>
      <c r="C51225">
        <v>1</v>
      </c>
      <c r="D51225">
        <v>4</v>
      </c>
    </row>
    <row r="51226" spans="1:4" x14ac:dyDescent="0.25">
      <c r="A51226" s="16" t="s">
        <v>27439</v>
      </c>
      <c r="B51226">
        <v>298</v>
      </c>
      <c r="C51226">
        <v>1</v>
      </c>
      <c r="D51226">
        <v>1</v>
      </c>
    </row>
    <row r="51227" spans="1:4" x14ac:dyDescent="0.25">
      <c r="A51227" s="16" t="s">
        <v>27439</v>
      </c>
      <c r="B51227">
        <v>300</v>
      </c>
      <c r="C51227">
        <v>1</v>
      </c>
      <c r="D51227">
        <v>1</v>
      </c>
    </row>
    <row r="51228" spans="1:4" x14ac:dyDescent="0.25">
      <c r="A51228" s="16" t="s">
        <v>27439</v>
      </c>
      <c r="B51228">
        <v>300</v>
      </c>
      <c r="C51228">
        <v>2</v>
      </c>
      <c r="D51228">
        <v>1</v>
      </c>
    </row>
    <row r="51229" spans="1:4" x14ac:dyDescent="0.25">
      <c r="A51229" s="16" t="s">
        <v>27439</v>
      </c>
      <c r="B51229">
        <v>300</v>
      </c>
      <c r="C51229">
        <v>3</v>
      </c>
      <c r="D51229">
        <v>1</v>
      </c>
    </row>
    <row r="51230" spans="1:4" x14ac:dyDescent="0.25">
      <c r="A51230" s="16" t="s">
        <v>27439</v>
      </c>
      <c r="B51230">
        <v>300</v>
      </c>
      <c r="C51230">
        <v>4</v>
      </c>
      <c r="D51230">
        <v>1</v>
      </c>
    </row>
    <row r="51231" spans="1:4" x14ac:dyDescent="0.25">
      <c r="A51231" s="16" t="s">
        <v>27439</v>
      </c>
      <c r="B51231">
        <v>300</v>
      </c>
      <c r="C51231">
        <v>5</v>
      </c>
      <c r="D51231">
        <v>1</v>
      </c>
    </row>
    <row r="51232" spans="1:4" x14ac:dyDescent="0.25">
      <c r="A51232" s="16" t="s">
        <v>27439</v>
      </c>
      <c r="B51232">
        <v>301</v>
      </c>
      <c r="C51232">
        <v>3</v>
      </c>
      <c r="D51232">
        <v>1</v>
      </c>
    </row>
    <row r="51233" spans="1:4" x14ac:dyDescent="0.25">
      <c r="A51233" s="16" t="s">
        <v>27439</v>
      </c>
      <c r="B51233">
        <v>301</v>
      </c>
      <c r="C51233">
        <v>4</v>
      </c>
      <c r="D51233">
        <v>1</v>
      </c>
    </row>
    <row r="51234" spans="1:4" x14ac:dyDescent="0.25">
      <c r="A51234" s="16" t="s">
        <v>27439</v>
      </c>
      <c r="B51234">
        <v>302</v>
      </c>
      <c r="C51234">
        <v>3</v>
      </c>
      <c r="D51234">
        <v>1</v>
      </c>
    </row>
    <row r="51235" spans="1:4" x14ac:dyDescent="0.25">
      <c r="A51235" s="16" t="s">
        <v>27439</v>
      </c>
      <c r="B51235">
        <v>303</v>
      </c>
      <c r="C51235">
        <v>1</v>
      </c>
      <c r="D51235">
        <v>4</v>
      </c>
    </row>
    <row r="51236" spans="1:4" x14ac:dyDescent="0.25">
      <c r="A51236" s="16" t="s">
        <v>27439</v>
      </c>
      <c r="B51236">
        <v>303</v>
      </c>
      <c r="C51236">
        <v>2</v>
      </c>
      <c r="D51236">
        <v>4</v>
      </c>
    </row>
    <row r="51237" spans="1:4" x14ac:dyDescent="0.25">
      <c r="A51237" s="16" t="s">
        <v>27439</v>
      </c>
      <c r="B51237">
        <v>303</v>
      </c>
      <c r="C51237">
        <v>3</v>
      </c>
      <c r="D51237">
        <v>4</v>
      </c>
    </row>
    <row r="51238" spans="1:4" x14ac:dyDescent="0.25">
      <c r="A51238" s="16" t="s">
        <v>27439</v>
      </c>
      <c r="B51238">
        <v>303</v>
      </c>
      <c r="C51238" t="s">
        <v>3739</v>
      </c>
      <c r="D51238">
        <v>1</v>
      </c>
    </row>
    <row r="51239" spans="1:4" x14ac:dyDescent="0.25">
      <c r="A51239" s="16" t="s">
        <v>27439</v>
      </c>
      <c r="B51239">
        <v>303</v>
      </c>
      <c r="C51239" t="s">
        <v>3739</v>
      </c>
      <c r="D51239">
        <v>2</v>
      </c>
    </row>
    <row r="51240" spans="1:4" x14ac:dyDescent="0.25">
      <c r="A51240" s="16" t="s">
        <v>27439</v>
      </c>
      <c r="B51240">
        <v>303</v>
      </c>
      <c r="C51240" t="s">
        <v>3739</v>
      </c>
      <c r="D51240">
        <v>4</v>
      </c>
    </row>
    <row r="51241" spans="1:4" x14ac:dyDescent="0.25">
      <c r="A51241" s="16" t="s">
        <v>27439</v>
      </c>
      <c r="B51241">
        <v>305</v>
      </c>
      <c r="C51241">
        <v>1</v>
      </c>
      <c r="D51241">
        <v>1</v>
      </c>
    </row>
    <row r="51242" spans="1:4" x14ac:dyDescent="0.25">
      <c r="A51242" s="16" t="s">
        <v>27439</v>
      </c>
      <c r="B51242">
        <v>305</v>
      </c>
      <c r="C51242">
        <v>1</v>
      </c>
      <c r="D51242">
        <v>2</v>
      </c>
    </row>
    <row r="51243" spans="1:4" x14ac:dyDescent="0.25">
      <c r="A51243" s="16" t="s">
        <v>27439</v>
      </c>
      <c r="B51243">
        <v>305</v>
      </c>
      <c r="C51243">
        <v>1</v>
      </c>
      <c r="D51243">
        <v>3</v>
      </c>
    </row>
    <row r="51244" spans="1:4" x14ac:dyDescent="0.25">
      <c r="A51244" s="16" t="s">
        <v>27439</v>
      </c>
      <c r="B51244">
        <v>305</v>
      </c>
      <c r="C51244">
        <v>1</v>
      </c>
      <c r="D51244">
        <v>5</v>
      </c>
    </row>
    <row r="51245" spans="1:4" x14ac:dyDescent="0.25">
      <c r="A51245" s="16" t="s">
        <v>27439</v>
      </c>
      <c r="B51245">
        <v>305</v>
      </c>
      <c r="C51245">
        <v>1</v>
      </c>
      <c r="D51245">
        <v>7</v>
      </c>
    </row>
    <row r="51246" spans="1:4" x14ac:dyDescent="0.25">
      <c r="A51246" s="16" t="s">
        <v>27439</v>
      </c>
      <c r="B51246">
        <v>306</v>
      </c>
      <c r="C51246">
        <v>1</v>
      </c>
      <c r="D51246">
        <v>2</v>
      </c>
    </row>
    <row r="51247" spans="1:4" x14ac:dyDescent="0.25">
      <c r="A51247" s="16" t="s">
        <v>27439</v>
      </c>
      <c r="B51247">
        <v>306</v>
      </c>
      <c r="C51247">
        <v>2</v>
      </c>
      <c r="D51247">
        <v>2</v>
      </c>
    </row>
    <row r="51248" spans="1:4" x14ac:dyDescent="0.25">
      <c r="A51248" s="16" t="s">
        <v>27439</v>
      </c>
      <c r="B51248">
        <v>306</v>
      </c>
      <c r="C51248">
        <v>2</v>
      </c>
      <c r="D51248">
        <v>3</v>
      </c>
    </row>
    <row r="51249" spans="1:4" x14ac:dyDescent="0.25">
      <c r="A51249" s="16" t="s">
        <v>27439</v>
      </c>
      <c r="B51249">
        <v>306</v>
      </c>
      <c r="C51249">
        <v>2</v>
      </c>
      <c r="D51249">
        <v>4</v>
      </c>
    </row>
    <row r="51250" spans="1:4" x14ac:dyDescent="0.25">
      <c r="A51250" s="16" t="s">
        <v>27439</v>
      </c>
      <c r="B51250">
        <v>306</v>
      </c>
      <c r="C51250" t="s">
        <v>3739</v>
      </c>
      <c r="D51250">
        <v>2</v>
      </c>
    </row>
    <row r="51251" spans="1:4" x14ac:dyDescent="0.25">
      <c r="A51251" s="16" t="s">
        <v>27439</v>
      </c>
      <c r="B51251">
        <v>307</v>
      </c>
      <c r="C51251">
        <v>2</v>
      </c>
      <c r="D51251">
        <v>1</v>
      </c>
    </row>
    <row r="51252" spans="1:4" x14ac:dyDescent="0.25">
      <c r="A51252" s="16" t="s">
        <v>27439</v>
      </c>
      <c r="B51252">
        <v>308</v>
      </c>
      <c r="C51252" t="s">
        <v>3739</v>
      </c>
      <c r="D51252">
        <v>1</v>
      </c>
    </row>
    <row r="51253" spans="1:4" x14ac:dyDescent="0.25">
      <c r="A51253" s="16" t="s">
        <v>27439</v>
      </c>
      <c r="B51253">
        <v>308</v>
      </c>
      <c r="C51253" t="s">
        <v>3739</v>
      </c>
      <c r="D51253">
        <v>1</v>
      </c>
    </row>
    <row r="51254" spans="1:4" x14ac:dyDescent="0.25">
      <c r="A51254" s="16" t="s">
        <v>27439</v>
      </c>
      <c r="B51254">
        <v>309</v>
      </c>
      <c r="C51254">
        <v>1</v>
      </c>
      <c r="D51254">
        <v>1</v>
      </c>
    </row>
    <row r="51255" spans="1:4" x14ac:dyDescent="0.25">
      <c r="A51255" s="16" t="s">
        <v>27439</v>
      </c>
      <c r="B51255">
        <v>309</v>
      </c>
      <c r="C51255">
        <v>1</v>
      </c>
      <c r="D51255">
        <v>1</v>
      </c>
    </row>
    <row r="51256" spans="1:4" x14ac:dyDescent="0.25">
      <c r="A51256" s="16" t="s">
        <v>27439</v>
      </c>
      <c r="B51256">
        <v>309</v>
      </c>
      <c r="C51256">
        <v>1</v>
      </c>
      <c r="D51256">
        <v>2</v>
      </c>
    </row>
    <row r="51257" spans="1:4" x14ac:dyDescent="0.25">
      <c r="A51257" s="16" t="s">
        <v>27439</v>
      </c>
      <c r="B51257">
        <v>309</v>
      </c>
      <c r="C51257">
        <v>1</v>
      </c>
      <c r="D51257">
        <v>4</v>
      </c>
    </row>
    <row r="51258" spans="1:4" x14ac:dyDescent="0.25">
      <c r="A51258" s="16" t="s">
        <v>27439</v>
      </c>
      <c r="B51258">
        <v>310</v>
      </c>
      <c r="C51258">
        <v>1</v>
      </c>
      <c r="D51258">
        <v>1</v>
      </c>
    </row>
    <row r="51259" spans="1:4" x14ac:dyDescent="0.25">
      <c r="A51259" s="16" t="s">
        <v>27439</v>
      </c>
      <c r="B51259">
        <v>310</v>
      </c>
      <c r="C51259">
        <v>1</v>
      </c>
      <c r="D51259">
        <v>4</v>
      </c>
    </row>
    <row r="51260" spans="1:4" x14ac:dyDescent="0.25">
      <c r="A51260" s="16" t="s">
        <v>27439</v>
      </c>
      <c r="B51260">
        <v>311</v>
      </c>
      <c r="C51260">
        <v>1</v>
      </c>
      <c r="D51260">
        <v>1</v>
      </c>
    </row>
    <row r="51261" spans="1:4" x14ac:dyDescent="0.25">
      <c r="A51261" s="16" t="s">
        <v>27439</v>
      </c>
      <c r="B51261">
        <v>311</v>
      </c>
      <c r="C51261">
        <v>2</v>
      </c>
      <c r="D51261">
        <v>1</v>
      </c>
    </row>
    <row r="51262" spans="1:4" x14ac:dyDescent="0.25">
      <c r="A51262" s="16" t="s">
        <v>27439</v>
      </c>
      <c r="B51262">
        <v>311</v>
      </c>
      <c r="C51262">
        <v>3</v>
      </c>
      <c r="D51262">
        <v>1</v>
      </c>
    </row>
    <row r="51263" spans="1:4" x14ac:dyDescent="0.25">
      <c r="A51263" s="16" t="s">
        <v>27439</v>
      </c>
      <c r="B51263">
        <v>311</v>
      </c>
      <c r="C51263" t="s">
        <v>3739</v>
      </c>
      <c r="D51263">
        <v>1</v>
      </c>
    </row>
    <row r="51264" spans="1:4" x14ac:dyDescent="0.25">
      <c r="A51264" s="16" t="s">
        <v>27439</v>
      </c>
      <c r="B51264">
        <v>311</v>
      </c>
      <c r="C51264" t="s">
        <v>3739</v>
      </c>
      <c r="D51264">
        <v>4</v>
      </c>
    </row>
    <row r="51265" spans="1:4" x14ac:dyDescent="0.25">
      <c r="A51265" s="16" t="s">
        <v>27439</v>
      </c>
      <c r="B51265">
        <v>312</v>
      </c>
      <c r="C51265">
        <v>1</v>
      </c>
      <c r="D51265">
        <v>1</v>
      </c>
    </row>
    <row r="51266" spans="1:4" x14ac:dyDescent="0.25">
      <c r="A51266" s="16" t="s">
        <v>27439</v>
      </c>
      <c r="B51266">
        <v>312</v>
      </c>
      <c r="C51266">
        <v>1</v>
      </c>
      <c r="D51266">
        <v>3</v>
      </c>
    </row>
    <row r="51267" spans="1:4" x14ac:dyDescent="0.25">
      <c r="A51267" s="16" t="s">
        <v>27439</v>
      </c>
      <c r="B51267">
        <v>312</v>
      </c>
      <c r="C51267">
        <v>1</v>
      </c>
      <c r="D51267">
        <v>6</v>
      </c>
    </row>
    <row r="51268" spans="1:4" x14ac:dyDescent="0.25">
      <c r="A51268" s="16" t="s">
        <v>27439</v>
      </c>
      <c r="B51268">
        <v>313</v>
      </c>
      <c r="C51268">
        <v>1</v>
      </c>
      <c r="D51268">
        <v>1</v>
      </c>
    </row>
    <row r="51269" spans="1:4" x14ac:dyDescent="0.25">
      <c r="A51269" s="16" t="s">
        <v>27439</v>
      </c>
      <c r="B51269">
        <v>313</v>
      </c>
      <c r="C51269">
        <v>1</v>
      </c>
      <c r="D51269">
        <v>3</v>
      </c>
    </row>
    <row r="51270" spans="1:4" x14ac:dyDescent="0.25">
      <c r="A51270" s="16" t="s">
        <v>27439</v>
      </c>
      <c r="B51270">
        <v>313</v>
      </c>
      <c r="C51270">
        <v>1</v>
      </c>
      <c r="D51270">
        <v>6</v>
      </c>
    </row>
    <row r="51271" spans="1:4" x14ac:dyDescent="0.25">
      <c r="A51271" s="16" t="s">
        <v>27439</v>
      </c>
      <c r="B51271">
        <v>315</v>
      </c>
      <c r="C51271">
        <v>1</v>
      </c>
      <c r="D51271">
        <v>1</v>
      </c>
    </row>
    <row r="51272" spans="1:4" x14ac:dyDescent="0.25">
      <c r="A51272" s="16" t="s">
        <v>27439</v>
      </c>
      <c r="B51272">
        <v>315</v>
      </c>
      <c r="C51272">
        <v>2</v>
      </c>
      <c r="D51272">
        <v>1</v>
      </c>
    </row>
    <row r="51273" spans="1:4" x14ac:dyDescent="0.25">
      <c r="A51273" s="16" t="s">
        <v>27439</v>
      </c>
      <c r="B51273">
        <v>315</v>
      </c>
      <c r="C51273">
        <v>3</v>
      </c>
      <c r="D51273">
        <v>1</v>
      </c>
    </row>
    <row r="51274" spans="1:4" x14ac:dyDescent="0.25">
      <c r="A51274" s="16" t="s">
        <v>27439</v>
      </c>
      <c r="B51274">
        <v>316</v>
      </c>
      <c r="C51274">
        <v>1</v>
      </c>
      <c r="D51274">
        <v>5</v>
      </c>
    </row>
    <row r="51275" spans="1:4" x14ac:dyDescent="0.25">
      <c r="A51275" s="16" t="s">
        <v>27439</v>
      </c>
      <c r="B51275">
        <v>316</v>
      </c>
      <c r="C51275">
        <v>1</v>
      </c>
      <c r="D51275">
        <v>8</v>
      </c>
    </row>
    <row r="51276" spans="1:4" x14ac:dyDescent="0.25">
      <c r="A51276" s="16" t="s">
        <v>27439</v>
      </c>
      <c r="B51276">
        <v>316</v>
      </c>
      <c r="C51276">
        <v>2</v>
      </c>
      <c r="D51276">
        <v>5</v>
      </c>
    </row>
    <row r="51277" spans="1:4" x14ac:dyDescent="0.25">
      <c r="A51277" s="16" t="s">
        <v>27439</v>
      </c>
      <c r="B51277">
        <v>316</v>
      </c>
      <c r="C51277">
        <v>2</v>
      </c>
      <c r="D51277">
        <v>7</v>
      </c>
    </row>
    <row r="51278" spans="1:4" x14ac:dyDescent="0.25">
      <c r="A51278" s="16" t="s">
        <v>27439</v>
      </c>
      <c r="B51278">
        <v>316</v>
      </c>
      <c r="C51278">
        <v>3</v>
      </c>
      <c r="D51278">
        <v>5</v>
      </c>
    </row>
    <row r="51279" spans="1:4" x14ac:dyDescent="0.25">
      <c r="A51279" s="16" t="s">
        <v>27439</v>
      </c>
      <c r="B51279">
        <v>316</v>
      </c>
      <c r="C51279">
        <v>3</v>
      </c>
      <c r="D51279">
        <v>7</v>
      </c>
    </row>
    <row r="51280" spans="1:4" x14ac:dyDescent="0.25">
      <c r="A51280" s="16" t="s">
        <v>27439</v>
      </c>
      <c r="B51280">
        <v>316</v>
      </c>
      <c r="C51280" t="s">
        <v>3739</v>
      </c>
      <c r="D51280">
        <v>1</v>
      </c>
    </row>
    <row r="51281" spans="1:4" x14ac:dyDescent="0.25">
      <c r="A51281" s="16" t="s">
        <v>27439</v>
      </c>
      <c r="B51281">
        <v>316</v>
      </c>
      <c r="C51281" t="s">
        <v>3739</v>
      </c>
      <c r="D51281">
        <v>2</v>
      </c>
    </row>
    <row r="51282" spans="1:4" x14ac:dyDescent="0.25">
      <c r="A51282" s="16" t="s">
        <v>27439</v>
      </c>
      <c r="B51282">
        <v>316</v>
      </c>
      <c r="C51282" t="s">
        <v>3739</v>
      </c>
      <c r="D51282">
        <v>3</v>
      </c>
    </row>
    <row r="51283" spans="1:4" x14ac:dyDescent="0.25">
      <c r="A51283" s="16" t="s">
        <v>27439</v>
      </c>
      <c r="B51283">
        <v>316</v>
      </c>
      <c r="C51283" t="s">
        <v>3739</v>
      </c>
      <c r="D51283">
        <v>3</v>
      </c>
    </row>
    <row r="51284" spans="1:4" x14ac:dyDescent="0.25">
      <c r="A51284" s="16" t="s">
        <v>27439</v>
      </c>
      <c r="B51284">
        <v>316</v>
      </c>
      <c r="C51284" t="s">
        <v>3739</v>
      </c>
      <c r="D51284">
        <v>4</v>
      </c>
    </row>
    <row r="51285" spans="1:4" x14ac:dyDescent="0.25">
      <c r="A51285" s="16" t="s">
        <v>27439</v>
      </c>
      <c r="B51285">
        <v>317</v>
      </c>
      <c r="C51285" t="s">
        <v>3739</v>
      </c>
      <c r="D51285">
        <v>2</v>
      </c>
    </row>
    <row r="51286" spans="1:4" x14ac:dyDescent="0.25">
      <c r="A51286" s="16" t="s">
        <v>27439</v>
      </c>
      <c r="B51286">
        <v>318</v>
      </c>
      <c r="C51286">
        <v>1</v>
      </c>
      <c r="D51286">
        <v>1</v>
      </c>
    </row>
    <row r="51287" spans="1:4" x14ac:dyDescent="0.25">
      <c r="A51287" s="16" t="s">
        <v>27439</v>
      </c>
      <c r="B51287">
        <v>318</v>
      </c>
      <c r="C51287">
        <v>2</v>
      </c>
      <c r="D51287">
        <v>1</v>
      </c>
    </row>
    <row r="51288" spans="1:4" x14ac:dyDescent="0.25">
      <c r="A51288" s="16" t="s">
        <v>27439</v>
      </c>
      <c r="B51288">
        <v>318</v>
      </c>
      <c r="C51288">
        <v>3</v>
      </c>
      <c r="D51288">
        <v>1</v>
      </c>
    </row>
    <row r="51289" spans="1:4" x14ac:dyDescent="0.25">
      <c r="A51289" s="16" t="s">
        <v>27439</v>
      </c>
      <c r="B51289">
        <v>319</v>
      </c>
      <c r="C51289">
        <v>1</v>
      </c>
      <c r="D51289">
        <v>1</v>
      </c>
    </row>
    <row r="51290" spans="1:4" x14ac:dyDescent="0.25">
      <c r="A51290" s="16" t="s">
        <v>27439</v>
      </c>
      <c r="B51290">
        <v>319</v>
      </c>
      <c r="C51290">
        <v>1</v>
      </c>
      <c r="D51290">
        <v>3</v>
      </c>
    </row>
    <row r="51291" spans="1:4" x14ac:dyDescent="0.25">
      <c r="A51291" s="16" t="s">
        <v>27439</v>
      </c>
      <c r="B51291">
        <v>319</v>
      </c>
      <c r="C51291">
        <v>2</v>
      </c>
      <c r="D51291">
        <v>1</v>
      </c>
    </row>
    <row r="51292" spans="1:4" x14ac:dyDescent="0.25">
      <c r="A51292" s="16" t="s">
        <v>27439</v>
      </c>
      <c r="B51292">
        <v>319</v>
      </c>
      <c r="C51292">
        <v>2</v>
      </c>
      <c r="D51292">
        <v>3</v>
      </c>
    </row>
    <row r="51293" spans="1:4" x14ac:dyDescent="0.25">
      <c r="A51293" s="16" t="s">
        <v>27439</v>
      </c>
      <c r="B51293">
        <v>319</v>
      </c>
      <c r="C51293">
        <v>3</v>
      </c>
      <c r="D51293">
        <v>1</v>
      </c>
    </row>
    <row r="51294" spans="1:4" x14ac:dyDescent="0.25">
      <c r="A51294" s="16" t="s">
        <v>27439</v>
      </c>
      <c r="B51294">
        <v>319</v>
      </c>
      <c r="C51294">
        <v>3</v>
      </c>
      <c r="D51294">
        <v>3</v>
      </c>
    </row>
    <row r="51295" spans="1:4" x14ac:dyDescent="0.25">
      <c r="A51295" s="16" t="s">
        <v>27439</v>
      </c>
      <c r="B51295">
        <v>320</v>
      </c>
      <c r="C51295">
        <v>1</v>
      </c>
      <c r="D51295">
        <v>3</v>
      </c>
    </row>
    <row r="51296" spans="1:4" x14ac:dyDescent="0.25">
      <c r="A51296" s="16" t="s">
        <v>27439</v>
      </c>
      <c r="B51296">
        <v>320</v>
      </c>
      <c r="C51296">
        <v>3</v>
      </c>
      <c r="D51296">
        <v>7</v>
      </c>
    </row>
    <row r="51297" spans="1:4" x14ac:dyDescent="0.25">
      <c r="A51297" s="16" t="s">
        <v>27439</v>
      </c>
      <c r="B51297">
        <v>321</v>
      </c>
      <c r="C51297">
        <v>2</v>
      </c>
      <c r="D51297">
        <v>1</v>
      </c>
    </row>
    <row r="51298" spans="1:4" x14ac:dyDescent="0.25">
      <c r="A51298" s="16" t="s">
        <v>27439</v>
      </c>
      <c r="B51298">
        <v>321</v>
      </c>
      <c r="C51298" t="s">
        <v>3739</v>
      </c>
      <c r="D51298">
        <v>2</v>
      </c>
    </row>
    <row r="51299" spans="1:4" x14ac:dyDescent="0.25">
      <c r="A51299" s="16" t="s">
        <v>27439</v>
      </c>
      <c r="B51299">
        <v>322</v>
      </c>
      <c r="C51299">
        <v>1</v>
      </c>
      <c r="D51299">
        <v>3</v>
      </c>
    </row>
    <row r="51300" spans="1:4" x14ac:dyDescent="0.25">
      <c r="A51300" s="16" t="s">
        <v>27439</v>
      </c>
      <c r="B51300">
        <v>323</v>
      </c>
      <c r="C51300">
        <v>1</v>
      </c>
      <c r="D51300">
        <v>3</v>
      </c>
    </row>
    <row r="51301" spans="1:4" x14ac:dyDescent="0.25">
      <c r="A51301" s="16" t="s">
        <v>27439</v>
      </c>
      <c r="B51301">
        <v>323</v>
      </c>
      <c r="C51301">
        <v>2</v>
      </c>
      <c r="D51301">
        <v>3</v>
      </c>
    </row>
    <row r="51302" spans="1:4" x14ac:dyDescent="0.25">
      <c r="A51302" s="16" t="s">
        <v>27439</v>
      </c>
      <c r="B51302">
        <v>323</v>
      </c>
      <c r="C51302">
        <v>3</v>
      </c>
      <c r="D51302">
        <v>3</v>
      </c>
    </row>
    <row r="51303" spans="1:4" x14ac:dyDescent="0.25">
      <c r="A51303" s="16" t="s">
        <v>27439</v>
      </c>
      <c r="B51303">
        <v>323</v>
      </c>
      <c r="C51303">
        <v>4</v>
      </c>
      <c r="D51303">
        <v>3</v>
      </c>
    </row>
    <row r="51304" spans="1:4" x14ac:dyDescent="0.25">
      <c r="A51304" s="16" t="s">
        <v>27439</v>
      </c>
      <c r="B51304">
        <v>323</v>
      </c>
      <c r="C51304" t="s">
        <v>3739</v>
      </c>
      <c r="D51304">
        <v>1</v>
      </c>
    </row>
    <row r="51305" spans="1:4" x14ac:dyDescent="0.25">
      <c r="A51305" s="16" t="s">
        <v>27439</v>
      </c>
      <c r="B51305">
        <v>323</v>
      </c>
      <c r="C51305" t="s">
        <v>3739</v>
      </c>
      <c r="D51305">
        <v>2</v>
      </c>
    </row>
    <row r="51306" spans="1:4" x14ac:dyDescent="0.25">
      <c r="A51306" s="16" t="s">
        <v>27439</v>
      </c>
      <c r="B51306">
        <v>323</v>
      </c>
      <c r="C51306" t="s">
        <v>3739</v>
      </c>
      <c r="D51306">
        <v>4</v>
      </c>
    </row>
    <row r="51307" spans="1:4" x14ac:dyDescent="0.25">
      <c r="A51307" s="16" t="s">
        <v>27439</v>
      </c>
      <c r="B51307">
        <v>323</v>
      </c>
      <c r="C51307" t="s">
        <v>3739</v>
      </c>
      <c r="D51307">
        <v>5</v>
      </c>
    </row>
    <row r="51308" spans="1:4" x14ac:dyDescent="0.25">
      <c r="A51308" s="16" t="s">
        <v>27439</v>
      </c>
      <c r="B51308">
        <v>323</v>
      </c>
      <c r="C51308" t="s">
        <v>3739</v>
      </c>
      <c r="D51308">
        <v>6</v>
      </c>
    </row>
    <row r="51309" spans="1:4" x14ac:dyDescent="0.25">
      <c r="A51309" s="16" t="s">
        <v>27439</v>
      </c>
      <c r="B51309">
        <v>325</v>
      </c>
      <c r="C51309">
        <v>1</v>
      </c>
      <c r="D51309">
        <v>1</v>
      </c>
    </row>
    <row r="51310" spans="1:4" x14ac:dyDescent="0.25">
      <c r="A51310" s="16" t="s">
        <v>27439</v>
      </c>
      <c r="B51310">
        <v>325</v>
      </c>
      <c r="C51310">
        <v>2</v>
      </c>
      <c r="D51310">
        <v>1</v>
      </c>
    </row>
    <row r="51311" spans="1:4" x14ac:dyDescent="0.25">
      <c r="A51311" s="16" t="s">
        <v>27439</v>
      </c>
      <c r="B51311">
        <v>327</v>
      </c>
      <c r="C51311">
        <v>3</v>
      </c>
      <c r="D51311">
        <v>1</v>
      </c>
    </row>
    <row r="51312" spans="1:4" x14ac:dyDescent="0.25">
      <c r="A51312" s="16" t="s">
        <v>27439</v>
      </c>
      <c r="B51312">
        <v>328</v>
      </c>
      <c r="C51312">
        <v>1</v>
      </c>
      <c r="D51312">
        <v>7</v>
      </c>
    </row>
    <row r="51313" spans="1:4" x14ac:dyDescent="0.25">
      <c r="A51313" s="16" t="s">
        <v>27439</v>
      </c>
      <c r="B51313">
        <v>329</v>
      </c>
      <c r="C51313">
        <v>1</v>
      </c>
      <c r="D51313">
        <v>7</v>
      </c>
    </row>
    <row r="51314" spans="1:4" x14ac:dyDescent="0.25">
      <c r="A51314" s="16" t="s">
        <v>27439</v>
      </c>
      <c r="B51314">
        <v>329</v>
      </c>
      <c r="C51314">
        <v>1</v>
      </c>
      <c r="D51314">
        <v>7</v>
      </c>
    </row>
    <row r="51315" spans="1:4" x14ac:dyDescent="0.25">
      <c r="A51315" s="16" t="s">
        <v>27439</v>
      </c>
      <c r="B51315">
        <v>329</v>
      </c>
      <c r="C51315">
        <v>1</v>
      </c>
      <c r="D51315">
        <v>8</v>
      </c>
    </row>
    <row r="51316" spans="1:4" x14ac:dyDescent="0.25">
      <c r="A51316" s="16" t="s">
        <v>27439</v>
      </c>
      <c r="B51316">
        <v>329</v>
      </c>
      <c r="C51316">
        <v>2</v>
      </c>
      <c r="D51316">
        <v>7</v>
      </c>
    </row>
    <row r="51317" spans="1:4" x14ac:dyDescent="0.25">
      <c r="A51317" s="16" t="s">
        <v>27439</v>
      </c>
      <c r="B51317">
        <v>329</v>
      </c>
      <c r="C51317">
        <v>2</v>
      </c>
      <c r="D51317">
        <v>7</v>
      </c>
    </row>
    <row r="51318" spans="1:4" x14ac:dyDescent="0.25">
      <c r="A51318" s="16" t="s">
        <v>27439</v>
      </c>
      <c r="B51318">
        <v>329</v>
      </c>
      <c r="C51318">
        <v>2</v>
      </c>
      <c r="D51318">
        <v>8</v>
      </c>
    </row>
    <row r="51319" spans="1:4" x14ac:dyDescent="0.25">
      <c r="A51319" s="16" t="s">
        <v>27439</v>
      </c>
      <c r="B51319">
        <v>329</v>
      </c>
      <c r="C51319">
        <v>3</v>
      </c>
      <c r="D51319">
        <v>7</v>
      </c>
    </row>
    <row r="51320" spans="1:4" x14ac:dyDescent="0.25">
      <c r="A51320" s="16" t="s">
        <v>27439</v>
      </c>
      <c r="B51320">
        <v>329</v>
      </c>
      <c r="C51320">
        <v>3</v>
      </c>
      <c r="D51320">
        <v>7</v>
      </c>
    </row>
    <row r="51321" spans="1:4" x14ac:dyDescent="0.25">
      <c r="A51321" s="16" t="s">
        <v>27439</v>
      </c>
      <c r="B51321">
        <v>329</v>
      </c>
      <c r="C51321">
        <v>3</v>
      </c>
      <c r="D51321">
        <v>8</v>
      </c>
    </row>
    <row r="51322" spans="1:4" x14ac:dyDescent="0.25">
      <c r="A51322" s="16" t="s">
        <v>27439</v>
      </c>
      <c r="B51322">
        <v>329</v>
      </c>
      <c r="C51322" t="s">
        <v>3739</v>
      </c>
      <c r="D51322">
        <v>1</v>
      </c>
    </row>
    <row r="51323" spans="1:4" x14ac:dyDescent="0.25">
      <c r="A51323" s="16" t="s">
        <v>27439</v>
      </c>
      <c r="B51323">
        <v>329</v>
      </c>
      <c r="C51323" t="s">
        <v>3739</v>
      </c>
      <c r="D51323">
        <v>1</v>
      </c>
    </row>
    <row r="51324" spans="1:4" x14ac:dyDescent="0.25">
      <c r="A51324" s="16" t="s">
        <v>27439</v>
      </c>
      <c r="B51324">
        <v>329</v>
      </c>
      <c r="C51324" t="s">
        <v>3739</v>
      </c>
      <c r="D51324">
        <v>2</v>
      </c>
    </row>
    <row r="51325" spans="1:4" x14ac:dyDescent="0.25">
      <c r="A51325" s="16" t="s">
        <v>27439</v>
      </c>
      <c r="B51325">
        <v>329</v>
      </c>
      <c r="C51325" t="s">
        <v>3739</v>
      </c>
      <c r="D51325">
        <v>3</v>
      </c>
    </row>
    <row r="51326" spans="1:4" x14ac:dyDescent="0.25">
      <c r="A51326" s="16" t="s">
        <v>27439</v>
      </c>
      <c r="B51326">
        <v>329</v>
      </c>
      <c r="C51326" t="s">
        <v>3739</v>
      </c>
      <c r="D51326">
        <v>3</v>
      </c>
    </row>
    <row r="51327" spans="1:4" x14ac:dyDescent="0.25">
      <c r="A51327" s="16" t="s">
        <v>27439</v>
      </c>
      <c r="B51327">
        <v>329</v>
      </c>
      <c r="C51327" t="s">
        <v>3739</v>
      </c>
      <c r="D51327">
        <v>4</v>
      </c>
    </row>
    <row r="51328" spans="1:4" x14ac:dyDescent="0.25">
      <c r="A51328" s="16" t="s">
        <v>27439</v>
      </c>
      <c r="B51328">
        <v>330</v>
      </c>
      <c r="C51328">
        <v>1</v>
      </c>
      <c r="D51328">
        <v>3</v>
      </c>
    </row>
    <row r="51329" spans="1:4" x14ac:dyDescent="0.25">
      <c r="A51329" s="16" t="s">
        <v>27439</v>
      </c>
      <c r="B51329">
        <v>333</v>
      </c>
      <c r="C51329" t="s">
        <v>3739</v>
      </c>
      <c r="D51329">
        <v>1</v>
      </c>
    </row>
    <row r="51330" spans="1:4" x14ac:dyDescent="0.25">
      <c r="A51330" s="16" t="s">
        <v>27439</v>
      </c>
      <c r="B51330">
        <v>334</v>
      </c>
      <c r="C51330">
        <v>1</v>
      </c>
      <c r="D51330">
        <v>3</v>
      </c>
    </row>
    <row r="51331" spans="1:4" x14ac:dyDescent="0.25">
      <c r="A51331" s="16" t="s">
        <v>27439</v>
      </c>
      <c r="B51331">
        <v>334</v>
      </c>
      <c r="C51331" t="s">
        <v>3739</v>
      </c>
      <c r="D51331">
        <v>3</v>
      </c>
    </row>
    <row r="51332" spans="1:4" x14ac:dyDescent="0.25">
      <c r="A51332" s="16" t="s">
        <v>27439</v>
      </c>
      <c r="B51332">
        <v>336</v>
      </c>
      <c r="C51332">
        <v>2</v>
      </c>
      <c r="D51332">
        <v>3</v>
      </c>
    </row>
    <row r="51333" spans="1:4" x14ac:dyDescent="0.25">
      <c r="A51333" s="16" t="s">
        <v>27439</v>
      </c>
      <c r="B51333">
        <v>336</v>
      </c>
      <c r="C51333">
        <v>3</v>
      </c>
      <c r="D51333">
        <v>2</v>
      </c>
    </row>
    <row r="51334" spans="1:4" x14ac:dyDescent="0.25">
      <c r="A51334" s="16" t="s">
        <v>27439</v>
      </c>
      <c r="B51334">
        <v>339</v>
      </c>
      <c r="C51334">
        <v>2</v>
      </c>
      <c r="D51334">
        <v>1</v>
      </c>
    </row>
    <row r="51335" spans="1:4" x14ac:dyDescent="0.25">
      <c r="A51335" s="16" t="s">
        <v>27439</v>
      </c>
      <c r="B51335">
        <v>342</v>
      </c>
      <c r="C51335">
        <v>2</v>
      </c>
      <c r="D51335">
        <v>3</v>
      </c>
    </row>
    <row r="51336" spans="1:4" x14ac:dyDescent="0.25">
      <c r="A51336" s="16" t="s">
        <v>27439</v>
      </c>
      <c r="B51336">
        <v>342</v>
      </c>
      <c r="C51336">
        <v>4</v>
      </c>
      <c r="D51336">
        <v>4</v>
      </c>
    </row>
    <row r="51337" spans="1:4" x14ac:dyDescent="0.25">
      <c r="A51337" s="16" t="s">
        <v>27439</v>
      </c>
      <c r="B51337">
        <v>355</v>
      </c>
      <c r="C51337">
        <v>1</v>
      </c>
      <c r="D51337">
        <v>6</v>
      </c>
    </row>
    <row r="51338" spans="1:4" x14ac:dyDescent="0.25">
      <c r="A51338" s="16" t="s">
        <v>27439</v>
      </c>
      <c r="B51338">
        <v>367</v>
      </c>
      <c r="C51338">
        <v>2</v>
      </c>
      <c r="D51338">
        <v>5</v>
      </c>
    </row>
    <row r="51339" spans="1:4" x14ac:dyDescent="0.25">
      <c r="A51339" s="16" t="s">
        <v>27439</v>
      </c>
      <c r="B51339">
        <v>371</v>
      </c>
      <c r="C51339">
        <v>1</v>
      </c>
      <c r="D51339">
        <v>1</v>
      </c>
    </row>
    <row r="51340" spans="1:4" x14ac:dyDescent="0.25">
      <c r="A51340" s="16" t="s">
        <v>27439</v>
      </c>
      <c r="B51340">
        <v>374</v>
      </c>
      <c r="C51340">
        <v>3</v>
      </c>
      <c r="D51340">
        <v>3</v>
      </c>
    </row>
    <row r="51341" spans="1:4" x14ac:dyDescent="0.25">
      <c r="A51341" s="16" t="s">
        <v>27439</v>
      </c>
      <c r="B51341">
        <v>380</v>
      </c>
      <c r="C51341">
        <v>3</v>
      </c>
      <c r="D51341">
        <v>4</v>
      </c>
    </row>
    <row r="51342" spans="1:4" x14ac:dyDescent="0.25">
      <c r="A51342" s="16" t="s">
        <v>27439</v>
      </c>
      <c r="B51342">
        <v>392</v>
      </c>
      <c r="C51342" t="s">
        <v>3739</v>
      </c>
      <c r="D51342">
        <v>2</v>
      </c>
    </row>
    <row r="51343" spans="1:4" x14ac:dyDescent="0.25">
      <c r="A51343" s="16" t="s">
        <v>27439</v>
      </c>
      <c r="B51343">
        <v>393</v>
      </c>
      <c r="C51343">
        <v>1</v>
      </c>
      <c r="D51343">
        <v>2</v>
      </c>
    </row>
    <row r="51344" spans="1:4" x14ac:dyDescent="0.25">
      <c r="A51344" s="16" t="s">
        <v>27439</v>
      </c>
      <c r="B51344">
        <v>395</v>
      </c>
      <c r="C51344">
        <v>2</v>
      </c>
      <c r="D51344">
        <v>8</v>
      </c>
    </row>
    <row r="51345" spans="1:4" x14ac:dyDescent="0.25">
      <c r="A51345" s="16" t="s">
        <v>27439</v>
      </c>
      <c r="B51345">
        <v>398</v>
      </c>
      <c r="C51345">
        <v>3</v>
      </c>
      <c r="D51345">
        <v>2</v>
      </c>
    </row>
    <row r="51346" spans="1:4" x14ac:dyDescent="0.25">
      <c r="A51346" s="16" t="s">
        <v>27439</v>
      </c>
      <c r="B51346">
        <v>398</v>
      </c>
      <c r="C51346">
        <v>3</v>
      </c>
      <c r="D51346">
        <v>2</v>
      </c>
    </row>
    <row r="51347" spans="1:4" x14ac:dyDescent="0.25">
      <c r="A51347" s="16" t="s">
        <v>27439</v>
      </c>
      <c r="B51347">
        <v>398</v>
      </c>
      <c r="C51347">
        <v>3</v>
      </c>
      <c r="D51347">
        <v>5</v>
      </c>
    </row>
    <row r="51348" spans="1:4" x14ac:dyDescent="0.25">
      <c r="A51348" s="16" t="s">
        <v>27439</v>
      </c>
      <c r="B51348">
        <v>398</v>
      </c>
      <c r="C51348">
        <v>3</v>
      </c>
      <c r="D51348">
        <v>8</v>
      </c>
    </row>
    <row r="51349" spans="1:4" x14ac:dyDescent="0.25">
      <c r="A51349" s="16" t="s">
        <v>27439</v>
      </c>
      <c r="B51349">
        <v>399</v>
      </c>
      <c r="C51349">
        <v>4</v>
      </c>
      <c r="D51349">
        <v>2</v>
      </c>
    </row>
    <row r="51350" spans="1:4" x14ac:dyDescent="0.25">
      <c r="A51350" s="16" t="s">
        <v>27439</v>
      </c>
      <c r="B51350">
        <v>414</v>
      </c>
      <c r="C51350">
        <v>1</v>
      </c>
      <c r="D51350">
        <v>2</v>
      </c>
    </row>
    <row r="51351" spans="1:4" x14ac:dyDescent="0.25">
      <c r="A51351" s="16" t="s">
        <v>27439</v>
      </c>
      <c r="B51351">
        <v>414</v>
      </c>
      <c r="C51351">
        <v>2</v>
      </c>
      <c r="D51351">
        <v>6</v>
      </c>
    </row>
    <row r="51352" spans="1:4" x14ac:dyDescent="0.25">
      <c r="A51352" s="16" t="s">
        <v>27439</v>
      </c>
      <c r="B51352">
        <v>417</v>
      </c>
      <c r="C51352">
        <v>2</v>
      </c>
      <c r="D51352">
        <v>3</v>
      </c>
    </row>
    <row r="51353" spans="1:4" x14ac:dyDescent="0.25">
      <c r="A51353" s="16" t="s">
        <v>27439</v>
      </c>
      <c r="B51353">
        <v>431</v>
      </c>
      <c r="C51353">
        <v>1</v>
      </c>
      <c r="D51353">
        <v>6</v>
      </c>
    </row>
    <row r="51354" spans="1:4" x14ac:dyDescent="0.25">
      <c r="A51354" s="16" t="s">
        <v>27439</v>
      </c>
      <c r="B51354">
        <v>455</v>
      </c>
      <c r="C51354">
        <v>1</v>
      </c>
      <c r="D51354">
        <v>4</v>
      </c>
    </row>
    <row r="51355" spans="1:4" x14ac:dyDescent="0.25">
      <c r="A51355" s="16" t="s">
        <v>27439</v>
      </c>
      <c r="B51355">
        <v>464</v>
      </c>
      <c r="C51355">
        <v>2</v>
      </c>
      <c r="D51355">
        <v>6</v>
      </c>
    </row>
    <row r="51356" spans="1:4" x14ac:dyDescent="0.25">
      <c r="A51356" s="16" t="s">
        <v>27439</v>
      </c>
      <c r="B51356">
        <v>469</v>
      </c>
      <c r="C51356">
        <v>2</v>
      </c>
      <c r="D51356">
        <v>2</v>
      </c>
    </row>
    <row r="51357" spans="1:4" x14ac:dyDescent="0.25">
      <c r="A51357" s="16" t="s">
        <v>27439</v>
      </c>
      <c r="B51357">
        <v>474</v>
      </c>
      <c r="C51357">
        <v>1</v>
      </c>
      <c r="D51357">
        <v>6</v>
      </c>
    </row>
    <row r="51358" spans="1:4" x14ac:dyDescent="0.25">
      <c r="A51358" s="16" t="s">
        <v>27439</v>
      </c>
      <c r="B51358">
        <v>486</v>
      </c>
      <c r="C51358">
        <v>3</v>
      </c>
      <c r="D51358">
        <v>3</v>
      </c>
    </row>
    <row r="51359" spans="1:4" x14ac:dyDescent="0.25">
      <c r="A51359" s="16" t="s">
        <v>27439</v>
      </c>
      <c r="B51359">
        <v>504</v>
      </c>
      <c r="C51359">
        <v>3</v>
      </c>
      <c r="D51359">
        <v>1</v>
      </c>
    </row>
    <row r="51360" spans="1:4" x14ac:dyDescent="0.25">
      <c r="A51360" s="16" t="s">
        <v>27439</v>
      </c>
      <c r="B51360">
        <v>506</v>
      </c>
      <c r="C51360">
        <v>1</v>
      </c>
      <c r="D51360">
        <v>5</v>
      </c>
    </row>
    <row r="51361" spans="1:4" x14ac:dyDescent="0.25">
      <c r="A51361" s="16" t="s">
        <v>27439</v>
      </c>
      <c r="B51361">
        <v>511</v>
      </c>
      <c r="C51361">
        <v>4</v>
      </c>
      <c r="D51361">
        <v>3</v>
      </c>
    </row>
    <row r="51362" spans="1:4" x14ac:dyDescent="0.25">
      <c r="A51362" s="16" t="s">
        <v>27439</v>
      </c>
      <c r="B51362">
        <v>520</v>
      </c>
      <c r="C51362">
        <v>1</v>
      </c>
      <c r="D51362">
        <v>1</v>
      </c>
    </row>
    <row r="51363" spans="1:4" x14ac:dyDescent="0.25">
      <c r="A51363" s="16" t="s">
        <v>27439</v>
      </c>
      <c r="B51363">
        <v>545</v>
      </c>
      <c r="C51363">
        <v>3</v>
      </c>
      <c r="D51363">
        <v>1</v>
      </c>
    </row>
    <row r="51364" spans="1:4" x14ac:dyDescent="0.25">
      <c r="A51364" s="16" t="s">
        <v>27439</v>
      </c>
      <c r="B51364">
        <v>571</v>
      </c>
      <c r="C51364" t="s">
        <v>3739</v>
      </c>
      <c r="D51364">
        <v>2</v>
      </c>
    </row>
    <row r="51365" spans="1:4" x14ac:dyDescent="0.25">
      <c r="A51365" s="16" t="s">
        <v>27439</v>
      </c>
      <c r="B51365">
        <v>574</v>
      </c>
      <c r="C51365">
        <v>1</v>
      </c>
      <c r="D51365">
        <v>6</v>
      </c>
    </row>
    <row r="51366" spans="1:4" x14ac:dyDescent="0.25">
      <c r="A51366" s="16" t="s">
        <v>27439</v>
      </c>
      <c r="B51366">
        <v>579</v>
      </c>
      <c r="C51366">
        <v>2</v>
      </c>
      <c r="D51366">
        <v>2</v>
      </c>
    </row>
    <row r="51367" spans="1:4" x14ac:dyDescent="0.25">
      <c r="A51367" s="16" t="s">
        <v>27439</v>
      </c>
      <c r="B51367">
        <v>582</v>
      </c>
      <c r="C51367">
        <v>3</v>
      </c>
      <c r="D51367">
        <v>1</v>
      </c>
    </row>
    <row r="51368" spans="1:4" x14ac:dyDescent="0.25">
      <c r="A51368" s="16" t="s">
        <v>27439</v>
      </c>
      <c r="B51368">
        <v>590</v>
      </c>
      <c r="C51368">
        <v>4</v>
      </c>
      <c r="D51368">
        <v>2</v>
      </c>
    </row>
    <row r="51369" spans="1:4" x14ac:dyDescent="0.25">
      <c r="A51369" s="16" t="s">
        <v>27439</v>
      </c>
      <c r="B51369">
        <v>595</v>
      </c>
      <c r="C51369">
        <v>1</v>
      </c>
      <c r="D51369">
        <v>3</v>
      </c>
    </row>
    <row r="51370" spans="1:4" x14ac:dyDescent="0.25">
      <c r="A51370" s="16" t="s">
        <v>27439</v>
      </c>
      <c r="B51370">
        <v>596</v>
      </c>
      <c r="C51370">
        <v>1</v>
      </c>
      <c r="D51370">
        <v>3</v>
      </c>
    </row>
    <row r="51371" spans="1:4" x14ac:dyDescent="0.25">
      <c r="A51371" s="16" t="s">
        <v>27439</v>
      </c>
      <c r="B51371">
        <v>601</v>
      </c>
      <c r="C51371" t="s">
        <v>3739</v>
      </c>
      <c r="D51371">
        <v>6</v>
      </c>
    </row>
    <row r="51372" spans="1:4" x14ac:dyDescent="0.25">
      <c r="A51372" s="16" t="s">
        <v>27439</v>
      </c>
      <c r="B51372">
        <v>602</v>
      </c>
      <c r="C51372">
        <v>3</v>
      </c>
      <c r="D51372">
        <v>1</v>
      </c>
    </row>
    <row r="51373" spans="1:4" x14ac:dyDescent="0.25">
      <c r="A51373" s="16" t="s">
        <v>27439</v>
      </c>
      <c r="B51373">
        <v>605</v>
      </c>
      <c r="C51373">
        <v>2</v>
      </c>
      <c r="D51373">
        <v>5</v>
      </c>
    </row>
    <row r="51374" spans="1:4" x14ac:dyDescent="0.25">
      <c r="A51374" s="16" t="s">
        <v>27439</v>
      </c>
      <c r="B51374">
        <v>609</v>
      </c>
      <c r="C51374">
        <v>1</v>
      </c>
      <c r="D51374">
        <v>1</v>
      </c>
    </row>
    <row r="51375" spans="1:4" x14ac:dyDescent="0.25">
      <c r="A51375" s="16" t="s">
        <v>27439</v>
      </c>
      <c r="B51375">
        <v>609</v>
      </c>
      <c r="C51375">
        <v>4</v>
      </c>
      <c r="D51375">
        <v>3</v>
      </c>
    </row>
    <row r="51376" spans="1:4" x14ac:dyDescent="0.25">
      <c r="A51376" s="16" t="s">
        <v>27439</v>
      </c>
      <c r="B51376">
        <v>618</v>
      </c>
      <c r="C51376">
        <v>3</v>
      </c>
      <c r="D51376">
        <v>1</v>
      </c>
    </row>
    <row r="51377" spans="1:4" x14ac:dyDescent="0.25">
      <c r="A51377" s="16" t="s">
        <v>27439</v>
      </c>
      <c r="B51377">
        <v>618</v>
      </c>
      <c r="C51377">
        <v>4</v>
      </c>
      <c r="D51377">
        <v>2</v>
      </c>
    </row>
    <row r="51378" spans="1:4" x14ac:dyDescent="0.25">
      <c r="A51378" s="16" t="s">
        <v>27439</v>
      </c>
      <c r="B51378">
        <v>626</v>
      </c>
      <c r="C51378">
        <v>1</v>
      </c>
      <c r="D51378">
        <v>3</v>
      </c>
    </row>
    <row r="51379" spans="1:4" x14ac:dyDescent="0.25">
      <c r="A51379" s="16" t="s">
        <v>27439</v>
      </c>
      <c r="B51379">
        <v>626</v>
      </c>
      <c r="C51379">
        <v>3</v>
      </c>
      <c r="D51379">
        <v>5</v>
      </c>
    </row>
    <row r="51380" spans="1:4" x14ac:dyDescent="0.25">
      <c r="A51380" s="16" t="s">
        <v>27439</v>
      </c>
      <c r="B51380">
        <v>626</v>
      </c>
      <c r="C51380" t="s">
        <v>3739</v>
      </c>
      <c r="D51380">
        <v>2</v>
      </c>
    </row>
    <row r="51381" spans="1:4" x14ac:dyDescent="0.25">
      <c r="A51381" s="16" t="s">
        <v>27439</v>
      </c>
      <c r="B51381">
        <v>636</v>
      </c>
      <c r="C51381">
        <v>3</v>
      </c>
      <c r="D51381">
        <v>3</v>
      </c>
    </row>
    <row r="51382" spans="1:4" x14ac:dyDescent="0.25">
      <c r="A51382" s="16" t="s">
        <v>27439</v>
      </c>
      <c r="B51382">
        <v>640</v>
      </c>
      <c r="C51382">
        <v>2</v>
      </c>
      <c r="D51382">
        <v>2</v>
      </c>
    </row>
    <row r="51383" spans="1:4" x14ac:dyDescent="0.25">
      <c r="A51383" s="16" t="s">
        <v>27439</v>
      </c>
      <c r="B51383">
        <v>640</v>
      </c>
      <c r="C51383">
        <v>5</v>
      </c>
      <c r="D51383">
        <v>5</v>
      </c>
    </row>
    <row r="51384" spans="1:4" x14ac:dyDescent="0.25">
      <c r="A51384" s="16" t="s">
        <v>27439</v>
      </c>
      <c r="B51384">
        <v>665</v>
      </c>
      <c r="C51384">
        <v>3</v>
      </c>
      <c r="D51384">
        <v>2</v>
      </c>
    </row>
    <row r="51385" spans="1:4" x14ac:dyDescent="0.25">
      <c r="A51385" s="16" t="s">
        <v>27439</v>
      </c>
      <c r="B51385">
        <v>666</v>
      </c>
      <c r="C51385">
        <v>4</v>
      </c>
      <c r="D51385">
        <v>1</v>
      </c>
    </row>
    <row r="51386" spans="1:4" x14ac:dyDescent="0.25">
      <c r="A51386" s="16" t="s">
        <v>27439</v>
      </c>
      <c r="B51386">
        <v>678</v>
      </c>
      <c r="C51386">
        <v>3</v>
      </c>
      <c r="D51386">
        <v>2</v>
      </c>
    </row>
    <row r="51387" spans="1:4" x14ac:dyDescent="0.25">
      <c r="A51387" s="16" t="s">
        <v>27439</v>
      </c>
      <c r="B51387">
        <v>681</v>
      </c>
      <c r="C51387">
        <v>2</v>
      </c>
      <c r="D51387">
        <v>3</v>
      </c>
    </row>
    <row r="51388" spans="1:4" x14ac:dyDescent="0.25">
      <c r="A51388" s="16" t="s">
        <v>27439</v>
      </c>
      <c r="B51388">
        <v>686</v>
      </c>
      <c r="C51388">
        <v>1</v>
      </c>
      <c r="D51388">
        <v>3</v>
      </c>
    </row>
    <row r="51389" spans="1:4" x14ac:dyDescent="0.25">
      <c r="A51389" s="16" t="s">
        <v>27439</v>
      </c>
      <c r="B51389">
        <v>698</v>
      </c>
      <c r="C51389">
        <v>1</v>
      </c>
      <c r="D51389">
        <v>4</v>
      </c>
    </row>
    <row r="51390" spans="1:4" x14ac:dyDescent="0.25">
      <c r="A51390" s="16" t="s">
        <v>27439</v>
      </c>
      <c r="B51390">
        <v>698</v>
      </c>
      <c r="C51390">
        <v>3</v>
      </c>
      <c r="D51390">
        <v>4</v>
      </c>
    </row>
    <row r="51391" spans="1:4" x14ac:dyDescent="0.25">
      <c r="A51391" s="16" t="s">
        <v>27439</v>
      </c>
      <c r="B51391">
        <v>705</v>
      </c>
      <c r="C51391">
        <v>4</v>
      </c>
      <c r="D51391">
        <v>3</v>
      </c>
    </row>
    <row r="51392" spans="1:4" x14ac:dyDescent="0.25">
      <c r="A51392" s="16" t="s">
        <v>27439</v>
      </c>
      <c r="B51392">
        <v>709</v>
      </c>
      <c r="C51392">
        <v>5</v>
      </c>
      <c r="D51392">
        <v>1</v>
      </c>
    </row>
    <row r="51393" spans="1:4" x14ac:dyDescent="0.25">
      <c r="A51393" s="16" t="s">
        <v>27439</v>
      </c>
      <c r="B51393">
        <v>714</v>
      </c>
      <c r="C51393">
        <v>4</v>
      </c>
      <c r="D51393">
        <v>2</v>
      </c>
    </row>
    <row r="51394" spans="1:4" x14ac:dyDescent="0.25">
      <c r="A51394" s="16" t="s">
        <v>27439</v>
      </c>
      <c r="B51394">
        <v>717</v>
      </c>
      <c r="C51394">
        <v>1</v>
      </c>
      <c r="D51394">
        <v>3</v>
      </c>
    </row>
    <row r="51395" spans="1:4" x14ac:dyDescent="0.25">
      <c r="A51395" s="16" t="s">
        <v>27439</v>
      </c>
      <c r="B51395">
        <v>723</v>
      </c>
      <c r="C51395">
        <v>1</v>
      </c>
      <c r="D51395">
        <v>3</v>
      </c>
    </row>
    <row r="51396" spans="1:4" x14ac:dyDescent="0.25">
      <c r="A51396" s="16" t="s">
        <v>27439</v>
      </c>
      <c r="B51396">
        <v>730</v>
      </c>
      <c r="C51396">
        <v>1</v>
      </c>
      <c r="D51396">
        <v>3</v>
      </c>
    </row>
    <row r="51397" spans="1:4" x14ac:dyDescent="0.25">
      <c r="A51397" s="16" t="s">
        <v>27439</v>
      </c>
      <c r="B51397">
        <v>730</v>
      </c>
      <c r="C51397">
        <v>2</v>
      </c>
      <c r="D51397">
        <v>5</v>
      </c>
    </row>
    <row r="51398" spans="1:4" x14ac:dyDescent="0.25">
      <c r="A51398" s="16" t="s">
        <v>27439</v>
      </c>
      <c r="B51398">
        <v>734</v>
      </c>
      <c r="C51398">
        <v>2</v>
      </c>
      <c r="D51398">
        <v>3</v>
      </c>
    </row>
    <row r="51399" spans="1:4" x14ac:dyDescent="0.25">
      <c r="A51399" s="16" t="s">
        <v>27439</v>
      </c>
      <c r="B51399">
        <v>742</v>
      </c>
      <c r="C51399">
        <v>1</v>
      </c>
      <c r="D51399">
        <v>3</v>
      </c>
    </row>
    <row r="51400" spans="1:4" x14ac:dyDescent="0.25">
      <c r="A51400" s="16" t="s">
        <v>27439</v>
      </c>
      <c r="B51400">
        <v>745</v>
      </c>
      <c r="C51400">
        <v>5</v>
      </c>
      <c r="D51400">
        <v>2</v>
      </c>
    </row>
    <row r="51401" spans="1:4" x14ac:dyDescent="0.25">
      <c r="A51401" s="16" t="s">
        <v>27439</v>
      </c>
      <c r="B51401">
        <v>759</v>
      </c>
      <c r="C51401">
        <v>5</v>
      </c>
      <c r="D51401">
        <v>1</v>
      </c>
    </row>
    <row r="51402" spans="1:4" x14ac:dyDescent="0.25">
      <c r="A51402" s="16" t="s">
        <v>27439</v>
      </c>
      <c r="B51402">
        <v>760</v>
      </c>
      <c r="C51402">
        <v>1</v>
      </c>
      <c r="D51402">
        <v>3</v>
      </c>
    </row>
    <row r="51403" spans="1:4" x14ac:dyDescent="0.25">
      <c r="A51403" s="16" t="s">
        <v>27439</v>
      </c>
      <c r="B51403">
        <v>768</v>
      </c>
      <c r="C51403">
        <v>3</v>
      </c>
      <c r="D51403">
        <v>5</v>
      </c>
    </row>
    <row r="51404" spans="1:4" x14ac:dyDescent="0.25">
      <c r="A51404" s="16" t="s">
        <v>27439</v>
      </c>
      <c r="B51404">
        <v>768</v>
      </c>
      <c r="C51404">
        <v>4</v>
      </c>
      <c r="D51404">
        <v>7</v>
      </c>
    </row>
    <row r="51405" spans="1:4" x14ac:dyDescent="0.25">
      <c r="A51405" s="16" t="s">
        <v>27439</v>
      </c>
      <c r="B51405">
        <v>770</v>
      </c>
      <c r="C51405">
        <v>2</v>
      </c>
      <c r="D51405">
        <v>1</v>
      </c>
    </row>
    <row r="51406" spans="1:4" x14ac:dyDescent="0.25">
      <c r="A51406" s="16" t="s">
        <v>27439</v>
      </c>
      <c r="B51406">
        <v>782</v>
      </c>
      <c r="C51406">
        <v>3</v>
      </c>
      <c r="D51406">
        <v>3</v>
      </c>
    </row>
    <row r="51407" spans="1:4" x14ac:dyDescent="0.25">
      <c r="A51407" s="16" t="s">
        <v>27439</v>
      </c>
      <c r="B51407">
        <v>786</v>
      </c>
      <c r="C51407">
        <v>1</v>
      </c>
      <c r="D51407">
        <v>4</v>
      </c>
    </row>
    <row r="51408" spans="1:4" x14ac:dyDescent="0.25">
      <c r="A51408" s="16" t="s">
        <v>27439</v>
      </c>
      <c r="B51408">
        <v>788</v>
      </c>
      <c r="C51408">
        <v>1</v>
      </c>
      <c r="D51408">
        <v>1</v>
      </c>
    </row>
    <row r="51409" spans="1:4" x14ac:dyDescent="0.25">
      <c r="A51409" s="16" t="s">
        <v>27439</v>
      </c>
      <c r="B51409">
        <v>790</v>
      </c>
      <c r="C51409">
        <v>4</v>
      </c>
      <c r="D51409">
        <v>3</v>
      </c>
    </row>
    <row r="51410" spans="1:4" x14ac:dyDescent="0.25">
      <c r="A51410" s="16" t="s">
        <v>27439</v>
      </c>
      <c r="B51410">
        <v>802</v>
      </c>
      <c r="C51410">
        <v>1</v>
      </c>
      <c r="D51410">
        <v>7</v>
      </c>
    </row>
    <row r="51411" spans="1:4" x14ac:dyDescent="0.25">
      <c r="A51411" s="16" t="s">
        <v>27439</v>
      </c>
      <c r="B51411">
        <v>802</v>
      </c>
      <c r="C51411">
        <v>3</v>
      </c>
      <c r="D51411">
        <v>1</v>
      </c>
    </row>
    <row r="51412" spans="1:4" x14ac:dyDescent="0.25">
      <c r="A51412" s="16" t="s">
        <v>27439</v>
      </c>
      <c r="B51412">
        <v>803</v>
      </c>
      <c r="C51412">
        <v>3</v>
      </c>
      <c r="D51412">
        <v>2</v>
      </c>
    </row>
    <row r="51413" spans="1:4" x14ac:dyDescent="0.25">
      <c r="A51413" s="16" t="s">
        <v>27439</v>
      </c>
      <c r="B51413">
        <v>805</v>
      </c>
      <c r="C51413">
        <v>3</v>
      </c>
      <c r="D51413">
        <v>3</v>
      </c>
    </row>
    <row r="51414" spans="1:4" x14ac:dyDescent="0.25">
      <c r="A51414" s="16" t="s">
        <v>27439</v>
      </c>
      <c r="B51414">
        <v>809</v>
      </c>
      <c r="C51414" t="s">
        <v>3739</v>
      </c>
      <c r="D51414">
        <v>3</v>
      </c>
    </row>
    <row r="51415" spans="1:4" x14ac:dyDescent="0.25">
      <c r="A51415" s="16" t="s">
        <v>27439</v>
      </c>
      <c r="B51415">
        <v>811</v>
      </c>
      <c r="C51415">
        <v>1</v>
      </c>
      <c r="D51415">
        <v>1</v>
      </c>
    </row>
    <row r="51416" spans="1:4" x14ac:dyDescent="0.25">
      <c r="A51416" s="16" t="s">
        <v>27439</v>
      </c>
      <c r="B51416">
        <v>813</v>
      </c>
      <c r="C51416">
        <v>1</v>
      </c>
      <c r="D51416">
        <v>3</v>
      </c>
    </row>
    <row r="51417" spans="1:4" x14ac:dyDescent="0.25">
      <c r="A51417" s="16" t="s">
        <v>27439</v>
      </c>
      <c r="B51417">
        <v>817</v>
      </c>
      <c r="C51417">
        <v>1</v>
      </c>
      <c r="D51417">
        <v>3</v>
      </c>
    </row>
    <row r="51418" spans="1:4" x14ac:dyDescent="0.25">
      <c r="A51418" s="16" t="s">
        <v>27439</v>
      </c>
      <c r="B51418">
        <v>817</v>
      </c>
      <c r="C51418">
        <v>1</v>
      </c>
      <c r="D51418">
        <v>4</v>
      </c>
    </row>
    <row r="51419" spans="1:4" x14ac:dyDescent="0.25">
      <c r="A51419" s="16" t="s">
        <v>27439</v>
      </c>
      <c r="B51419">
        <v>817</v>
      </c>
      <c r="C51419">
        <v>2</v>
      </c>
      <c r="D51419">
        <v>4</v>
      </c>
    </row>
    <row r="51420" spans="1:4" x14ac:dyDescent="0.25">
      <c r="A51420" s="16" t="s">
        <v>27439</v>
      </c>
      <c r="B51420">
        <v>819</v>
      </c>
      <c r="C51420">
        <v>4</v>
      </c>
      <c r="D51420">
        <v>1</v>
      </c>
    </row>
    <row r="51421" spans="1:4" x14ac:dyDescent="0.25">
      <c r="A51421" s="16" t="s">
        <v>27439</v>
      </c>
      <c r="B51421">
        <v>823</v>
      </c>
      <c r="C51421">
        <v>3</v>
      </c>
      <c r="D51421">
        <v>1</v>
      </c>
    </row>
    <row r="51422" spans="1:4" x14ac:dyDescent="0.25">
      <c r="A51422" s="16" t="s">
        <v>27439</v>
      </c>
      <c r="B51422">
        <v>828</v>
      </c>
      <c r="C51422">
        <v>1</v>
      </c>
      <c r="D51422">
        <v>3</v>
      </c>
    </row>
    <row r="51423" spans="1:4" x14ac:dyDescent="0.25">
      <c r="A51423" s="16" t="s">
        <v>27439</v>
      </c>
      <c r="B51423">
        <v>838</v>
      </c>
      <c r="C51423">
        <v>2</v>
      </c>
      <c r="D51423">
        <v>2</v>
      </c>
    </row>
    <row r="51424" spans="1:4" x14ac:dyDescent="0.25">
      <c r="A51424" s="16" t="s">
        <v>27439</v>
      </c>
      <c r="B51424">
        <v>843</v>
      </c>
      <c r="C51424">
        <v>3</v>
      </c>
      <c r="D51424">
        <v>1</v>
      </c>
    </row>
    <row r="51425" spans="1:4" x14ac:dyDescent="0.25">
      <c r="A51425" s="16" t="s">
        <v>27439</v>
      </c>
      <c r="B51425">
        <v>845</v>
      </c>
      <c r="C51425">
        <v>1</v>
      </c>
      <c r="D51425">
        <v>3</v>
      </c>
    </row>
    <row r="51426" spans="1:4" x14ac:dyDescent="0.25">
      <c r="A51426" s="16" t="s">
        <v>27439</v>
      </c>
      <c r="B51426">
        <v>849</v>
      </c>
      <c r="C51426">
        <v>1</v>
      </c>
      <c r="D51426">
        <v>3</v>
      </c>
    </row>
    <row r="51427" spans="1:4" x14ac:dyDescent="0.25">
      <c r="A51427" s="16" t="s">
        <v>27439</v>
      </c>
      <c r="B51427">
        <v>867</v>
      </c>
      <c r="C51427" t="s">
        <v>3739</v>
      </c>
      <c r="D51427">
        <v>2</v>
      </c>
    </row>
    <row r="51428" spans="1:4" x14ac:dyDescent="0.25">
      <c r="A51428" s="16" t="s">
        <v>27439</v>
      </c>
      <c r="B51428">
        <v>892</v>
      </c>
      <c r="C51428">
        <v>2</v>
      </c>
      <c r="D51428">
        <v>1</v>
      </c>
    </row>
    <row r="51429" spans="1:4" x14ac:dyDescent="0.25">
      <c r="A51429" s="16" t="s">
        <v>27439</v>
      </c>
      <c r="B51429">
        <v>893</v>
      </c>
      <c r="C51429">
        <v>1</v>
      </c>
      <c r="D51429">
        <v>2</v>
      </c>
    </row>
    <row r="51430" spans="1:4" x14ac:dyDescent="0.25">
      <c r="A51430" s="16" t="s">
        <v>27439</v>
      </c>
      <c r="B51430">
        <v>926</v>
      </c>
      <c r="C51430">
        <v>2</v>
      </c>
      <c r="D51430">
        <v>1</v>
      </c>
    </row>
    <row r="51431" spans="1:4" x14ac:dyDescent="0.25">
      <c r="A51431" s="16" t="s">
        <v>27439</v>
      </c>
      <c r="B51431">
        <v>938</v>
      </c>
      <c r="C51431">
        <v>3</v>
      </c>
      <c r="D51431">
        <v>5</v>
      </c>
    </row>
    <row r="51432" spans="1:4" x14ac:dyDescent="0.25">
      <c r="A51432" s="16" t="s">
        <v>27439</v>
      </c>
      <c r="B51432">
        <v>956</v>
      </c>
      <c r="C51432">
        <v>3</v>
      </c>
      <c r="D51432">
        <v>2</v>
      </c>
    </row>
    <row r="51433" spans="1:4" x14ac:dyDescent="0.25">
      <c r="A51433" s="16" t="s">
        <v>27439</v>
      </c>
      <c r="B51433">
        <v>961</v>
      </c>
      <c r="C51433">
        <v>1</v>
      </c>
      <c r="D51433">
        <v>3</v>
      </c>
    </row>
    <row r="51434" spans="1:4" x14ac:dyDescent="0.25">
      <c r="A51434" s="16" t="s">
        <v>27439</v>
      </c>
      <c r="B51434">
        <v>976</v>
      </c>
      <c r="C51434">
        <v>1</v>
      </c>
      <c r="D51434">
        <v>2</v>
      </c>
    </row>
    <row r="51435" spans="1:4" x14ac:dyDescent="0.25">
      <c r="A51435" s="16" t="s">
        <v>27439</v>
      </c>
      <c r="B51435">
        <v>977</v>
      </c>
      <c r="C51435">
        <v>5</v>
      </c>
      <c r="D51435">
        <v>1</v>
      </c>
    </row>
    <row r="51436" spans="1:4" x14ac:dyDescent="0.25">
      <c r="A51436" s="16" t="s">
        <v>27439</v>
      </c>
      <c r="B51436">
        <v>990</v>
      </c>
      <c r="C51436">
        <v>1</v>
      </c>
      <c r="D51436">
        <v>3</v>
      </c>
    </row>
    <row r="51437" spans="1:4" x14ac:dyDescent="0.25">
      <c r="A51437" s="16" t="s">
        <v>27439</v>
      </c>
      <c r="B51437">
        <v>990</v>
      </c>
      <c r="C51437">
        <v>2</v>
      </c>
      <c r="D51437">
        <v>4</v>
      </c>
    </row>
    <row r="51438" spans="1:4" x14ac:dyDescent="0.25">
      <c r="A51438" s="16" t="s">
        <v>27439</v>
      </c>
      <c r="B51438">
        <v>993</v>
      </c>
      <c r="C51438">
        <v>3</v>
      </c>
      <c r="D51438">
        <v>1</v>
      </c>
    </row>
    <row r="51439" spans="1:4" x14ac:dyDescent="0.25">
      <c r="A51439" s="16" t="s">
        <v>27439</v>
      </c>
      <c r="B51439">
        <v>1017</v>
      </c>
      <c r="C51439">
        <v>3</v>
      </c>
      <c r="D51439">
        <v>5</v>
      </c>
    </row>
    <row r="51440" spans="1:4" x14ac:dyDescent="0.25">
      <c r="A51440" s="16" t="s">
        <v>27439</v>
      </c>
      <c r="B51440">
        <v>1022</v>
      </c>
      <c r="C51440">
        <v>3</v>
      </c>
      <c r="D51440">
        <v>3</v>
      </c>
    </row>
    <row r="51441" spans="1:4" x14ac:dyDescent="0.25">
      <c r="A51441" s="16" t="s">
        <v>27439</v>
      </c>
      <c r="B51441">
        <v>1035</v>
      </c>
      <c r="C51441">
        <v>1</v>
      </c>
      <c r="D51441">
        <v>3</v>
      </c>
    </row>
    <row r="51442" spans="1:4" x14ac:dyDescent="0.25">
      <c r="A51442" s="16" t="s">
        <v>27439</v>
      </c>
      <c r="B51442">
        <v>1041</v>
      </c>
      <c r="C51442">
        <v>1</v>
      </c>
      <c r="D51442">
        <v>6</v>
      </c>
    </row>
    <row r="51443" spans="1:4" x14ac:dyDescent="0.25">
      <c r="A51443" s="16" t="s">
        <v>27440</v>
      </c>
      <c r="B51443">
        <v>8</v>
      </c>
      <c r="C51443">
        <v>3</v>
      </c>
      <c r="D51443">
        <v>3</v>
      </c>
    </row>
    <row r="51444" spans="1:4" x14ac:dyDescent="0.25">
      <c r="A51444" s="16" t="s">
        <v>27440</v>
      </c>
      <c r="B51444">
        <v>20</v>
      </c>
      <c r="C51444">
        <v>3</v>
      </c>
      <c r="D51444">
        <v>3</v>
      </c>
    </row>
    <row r="51445" spans="1:4" x14ac:dyDescent="0.25">
      <c r="A51445" s="16" t="s">
        <v>27440</v>
      </c>
      <c r="B51445">
        <v>50</v>
      </c>
      <c r="C51445">
        <v>4</v>
      </c>
      <c r="D51445">
        <v>1</v>
      </c>
    </row>
    <row r="51446" spans="1:4" x14ac:dyDescent="0.25">
      <c r="A51446" s="16" t="s">
        <v>27440</v>
      </c>
      <c r="B51446">
        <v>67</v>
      </c>
      <c r="C51446">
        <v>3</v>
      </c>
      <c r="D51446">
        <v>2</v>
      </c>
    </row>
    <row r="51447" spans="1:4" x14ac:dyDescent="0.25">
      <c r="A51447" s="16" t="s">
        <v>27440</v>
      </c>
      <c r="B51447">
        <v>117</v>
      </c>
      <c r="C51447">
        <v>4</v>
      </c>
      <c r="D51447">
        <v>2</v>
      </c>
    </row>
    <row r="51448" spans="1:4" x14ac:dyDescent="0.25">
      <c r="A51448" s="16" t="s">
        <v>27440</v>
      </c>
      <c r="B51448">
        <v>162</v>
      </c>
      <c r="C51448">
        <v>3</v>
      </c>
      <c r="D51448">
        <v>4</v>
      </c>
    </row>
    <row r="51449" spans="1:4" x14ac:dyDescent="0.25">
      <c r="A51449" s="16" t="s">
        <v>27440</v>
      </c>
      <c r="B51449">
        <v>167</v>
      </c>
      <c r="C51449">
        <v>3</v>
      </c>
      <c r="D51449">
        <v>5</v>
      </c>
    </row>
    <row r="51450" spans="1:4" x14ac:dyDescent="0.25">
      <c r="A51450" s="16" t="s">
        <v>27440</v>
      </c>
      <c r="B51450">
        <v>272</v>
      </c>
      <c r="C51450">
        <v>2</v>
      </c>
      <c r="D51450">
        <v>4</v>
      </c>
    </row>
    <row r="51451" spans="1:4" x14ac:dyDescent="0.25">
      <c r="A51451" s="16" t="s">
        <v>27440</v>
      </c>
      <c r="B51451">
        <v>278</v>
      </c>
      <c r="C51451">
        <v>2</v>
      </c>
      <c r="D51451">
        <v>7</v>
      </c>
    </row>
    <row r="51452" spans="1:4" x14ac:dyDescent="0.25">
      <c r="A51452" s="16" t="s">
        <v>27440</v>
      </c>
      <c r="B51452">
        <v>317</v>
      </c>
      <c r="C51452">
        <v>1</v>
      </c>
      <c r="D51452">
        <v>3</v>
      </c>
    </row>
    <row r="51453" spans="1:4" x14ac:dyDescent="0.25">
      <c r="A51453" s="16" t="s">
        <v>27440</v>
      </c>
      <c r="B51453">
        <v>322</v>
      </c>
      <c r="C51453">
        <v>3</v>
      </c>
      <c r="D51453">
        <v>2</v>
      </c>
    </row>
    <row r="51454" spans="1:4" x14ac:dyDescent="0.25">
      <c r="A51454" s="16" t="s">
        <v>27440</v>
      </c>
      <c r="B51454">
        <v>334</v>
      </c>
      <c r="C51454">
        <v>2</v>
      </c>
      <c r="D51454">
        <v>7</v>
      </c>
    </row>
    <row r="51455" spans="1:4" x14ac:dyDescent="0.25">
      <c r="A51455" s="16" t="s">
        <v>27440</v>
      </c>
      <c r="B51455">
        <v>335</v>
      </c>
      <c r="C51455">
        <v>5</v>
      </c>
      <c r="D51455">
        <v>3</v>
      </c>
    </row>
    <row r="51456" spans="1:4" x14ac:dyDescent="0.25">
      <c r="A51456" s="16" t="s">
        <v>27440</v>
      </c>
      <c r="B51456">
        <v>340</v>
      </c>
      <c r="C51456">
        <v>3</v>
      </c>
      <c r="D51456">
        <v>1</v>
      </c>
    </row>
    <row r="51457" spans="1:4" x14ac:dyDescent="0.25">
      <c r="A51457" s="16" t="s">
        <v>27440</v>
      </c>
      <c r="B51457">
        <v>346</v>
      </c>
      <c r="C51457">
        <v>4</v>
      </c>
      <c r="D51457">
        <v>7</v>
      </c>
    </row>
    <row r="51458" spans="1:4" x14ac:dyDescent="0.25">
      <c r="A51458" s="16" t="s">
        <v>27440</v>
      </c>
      <c r="B51458">
        <v>375</v>
      </c>
      <c r="C51458">
        <v>1</v>
      </c>
      <c r="D51458">
        <v>4</v>
      </c>
    </row>
    <row r="51459" spans="1:4" x14ac:dyDescent="0.25">
      <c r="A51459" s="16" t="s">
        <v>27440</v>
      </c>
      <c r="B51459">
        <v>394</v>
      </c>
      <c r="C51459">
        <v>5</v>
      </c>
      <c r="D51459">
        <v>2</v>
      </c>
    </row>
    <row r="51460" spans="1:4" x14ac:dyDescent="0.25">
      <c r="A51460" s="16" t="s">
        <v>27440</v>
      </c>
      <c r="B51460">
        <v>430</v>
      </c>
      <c r="C51460">
        <v>2</v>
      </c>
      <c r="D51460">
        <v>4</v>
      </c>
    </row>
    <row r="51461" spans="1:4" x14ac:dyDescent="0.25">
      <c r="A51461" s="16" t="s">
        <v>27440</v>
      </c>
      <c r="B51461">
        <v>506</v>
      </c>
      <c r="C51461" t="s">
        <v>3739</v>
      </c>
      <c r="D51461">
        <v>3</v>
      </c>
    </row>
    <row r="51462" spans="1:4" x14ac:dyDescent="0.25">
      <c r="A51462" s="16" t="s">
        <v>27440</v>
      </c>
      <c r="B51462">
        <v>514</v>
      </c>
      <c r="C51462">
        <v>4</v>
      </c>
      <c r="D51462">
        <v>4</v>
      </c>
    </row>
    <row r="51463" spans="1:4" x14ac:dyDescent="0.25">
      <c r="A51463" s="16" t="s">
        <v>27440</v>
      </c>
      <c r="B51463">
        <v>522</v>
      </c>
      <c r="C51463">
        <v>3</v>
      </c>
      <c r="D51463">
        <v>3</v>
      </c>
    </row>
    <row r="51464" spans="1:4" x14ac:dyDescent="0.25">
      <c r="A51464" s="16" t="s">
        <v>27440</v>
      </c>
      <c r="B51464">
        <v>522</v>
      </c>
      <c r="C51464">
        <v>4</v>
      </c>
      <c r="D51464">
        <v>2</v>
      </c>
    </row>
    <row r="51465" spans="1:4" x14ac:dyDescent="0.25">
      <c r="A51465" s="16" t="s">
        <v>27440</v>
      </c>
      <c r="B51465">
        <v>546</v>
      </c>
      <c r="C51465">
        <v>3</v>
      </c>
      <c r="D51465">
        <v>3</v>
      </c>
    </row>
    <row r="51466" spans="1:4" x14ac:dyDescent="0.25">
      <c r="A51466" s="16" t="s">
        <v>27440</v>
      </c>
      <c r="B51466">
        <v>552</v>
      </c>
      <c r="C51466">
        <v>2</v>
      </c>
      <c r="D51466">
        <v>3</v>
      </c>
    </row>
    <row r="51467" spans="1:4" x14ac:dyDescent="0.25">
      <c r="A51467" s="16" t="s">
        <v>27440</v>
      </c>
      <c r="B51467">
        <v>574</v>
      </c>
      <c r="C51467">
        <v>4</v>
      </c>
      <c r="D51467">
        <v>1</v>
      </c>
    </row>
    <row r="51468" spans="1:4" x14ac:dyDescent="0.25">
      <c r="A51468" s="16" t="s">
        <v>27440</v>
      </c>
      <c r="B51468">
        <v>703</v>
      </c>
      <c r="C51468">
        <v>4</v>
      </c>
      <c r="D51468">
        <v>2</v>
      </c>
    </row>
    <row r="51469" spans="1:4" x14ac:dyDescent="0.25">
      <c r="A51469" s="16" t="s">
        <v>27440</v>
      </c>
      <c r="B51469">
        <v>730</v>
      </c>
      <c r="C51469">
        <v>5</v>
      </c>
      <c r="D51469">
        <v>1</v>
      </c>
    </row>
    <row r="51470" spans="1:4" x14ac:dyDescent="0.25">
      <c r="A51470" s="16" t="s">
        <v>27440</v>
      </c>
      <c r="B51470">
        <v>751</v>
      </c>
      <c r="C51470">
        <v>3</v>
      </c>
      <c r="D51470">
        <v>1</v>
      </c>
    </row>
    <row r="51471" spans="1:4" x14ac:dyDescent="0.25">
      <c r="A51471" s="16" t="s">
        <v>27440</v>
      </c>
      <c r="B51471">
        <v>753</v>
      </c>
      <c r="C51471">
        <v>3</v>
      </c>
      <c r="D51471">
        <v>1</v>
      </c>
    </row>
    <row r="51472" spans="1:4" x14ac:dyDescent="0.25">
      <c r="A51472" s="16" t="s">
        <v>27440</v>
      </c>
      <c r="B51472">
        <v>755</v>
      </c>
      <c r="C51472">
        <v>3</v>
      </c>
      <c r="D51472">
        <v>6</v>
      </c>
    </row>
    <row r="51473" spans="1:4" x14ac:dyDescent="0.25">
      <c r="A51473" s="16" t="s">
        <v>27440</v>
      </c>
      <c r="B51473">
        <v>774</v>
      </c>
      <c r="C51473">
        <v>1</v>
      </c>
      <c r="D51473">
        <v>5</v>
      </c>
    </row>
    <row r="51474" spans="1:4" x14ac:dyDescent="0.25">
      <c r="A51474" s="16" t="s">
        <v>27440</v>
      </c>
      <c r="B51474">
        <v>799</v>
      </c>
      <c r="C51474">
        <v>1</v>
      </c>
      <c r="D51474">
        <v>1</v>
      </c>
    </row>
    <row r="51475" spans="1:4" x14ac:dyDescent="0.25">
      <c r="A51475" s="16" t="s">
        <v>27440</v>
      </c>
      <c r="B51475">
        <v>816</v>
      </c>
      <c r="C51475">
        <v>3</v>
      </c>
      <c r="D51475">
        <v>2</v>
      </c>
    </row>
    <row r="51476" spans="1:4" x14ac:dyDescent="0.25">
      <c r="A51476" s="16" t="s">
        <v>27440</v>
      </c>
      <c r="B51476">
        <v>839</v>
      </c>
      <c r="C51476">
        <v>3</v>
      </c>
      <c r="D51476">
        <v>3</v>
      </c>
    </row>
    <row r="51477" spans="1:4" x14ac:dyDescent="0.25">
      <c r="A51477" s="16" t="s">
        <v>27440</v>
      </c>
      <c r="B51477">
        <v>962</v>
      </c>
      <c r="C51477">
        <v>2</v>
      </c>
      <c r="D51477">
        <v>2</v>
      </c>
    </row>
    <row r="51478" spans="1:4" x14ac:dyDescent="0.25">
      <c r="A51478" s="16" t="s">
        <v>27440</v>
      </c>
      <c r="B51478">
        <v>968</v>
      </c>
      <c r="C51478">
        <v>3</v>
      </c>
      <c r="D51478">
        <v>1</v>
      </c>
    </row>
    <row r="51479" spans="1:4" x14ac:dyDescent="0.25">
      <c r="A51479" s="16" t="s">
        <v>27440</v>
      </c>
      <c r="B51479">
        <v>970</v>
      </c>
      <c r="C51479">
        <v>1</v>
      </c>
      <c r="D51479">
        <v>2</v>
      </c>
    </row>
    <row r="51480" spans="1:4" x14ac:dyDescent="0.25">
      <c r="A51480" s="16" t="s">
        <v>27440</v>
      </c>
      <c r="B51480">
        <v>985</v>
      </c>
      <c r="C51480">
        <v>3</v>
      </c>
      <c r="D51480">
        <v>2</v>
      </c>
    </row>
    <row r="51481" spans="1:4" x14ac:dyDescent="0.25">
      <c r="A51481" s="16" t="s">
        <v>27440</v>
      </c>
      <c r="B51481">
        <v>999</v>
      </c>
      <c r="C51481">
        <v>2</v>
      </c>
      <c r="D51481">
        <v>1</v>
      </c>
    </row>
    <row r="51482" spans="1:4" x14ac:dyDescent="0.25">
      <c r="A51482" s="16" t="s">
        <v>27440</v>
      </c>
      <c r="B51482">
        <v>999</v>
      </c>
      <c r="C51482" t="s">
        <v>3739</v>
      </c>
      <c r="D51482">
        <v>3</v>
      </c>
    </row>
    <row r="51483" spans="1:4" x14ac:dyDescent="0.25">
      <c r="A51483" s="16" t="s">
        <v>27440</v>
      </c>
      <c r="B51483">
        <v>1033</v>
      </c>
      <c r="C51483">
        <v>1</v>
      </c>
      <c r="D51483">
        <v>3</v>
      </c>
    </row>
    <row r="51484" spans="1:4" x14ac:dyDescent="0.25">
      <c r="A51484" s="16" t="s">
        <v>27441</v>
      </c>
      <c r="B51484">
        <v>156</v>
      </c>
      <c r="C51484">
        <v>4</v>
      </c>
      <c r="D51484">
        <v>3</v>
      </c>
    </row>
    <row r="51485" spans="1:4" x14ac:dyDescent="0.25">
      <c r="A51485" s="16" t="s">
        <v>27441</v>
      </c>
      <c r="B51485">
        <v>619</v>
      </c>
      <c r="C51485">
        <v>2</v>
      </c>
      <c r="D51485">
        <v>7</v>
      </c>
    </row>
    <row r="51486" spans="1:4" x14ac:dyDescent="0.25">
      <c r="A51486" s="16" t="s">
        <v>27441</v>
      </c>
      <c r="B51486">
        <v>967</v>
      </c>
      <c r="C51486">
        <v>1</v>
      </c>
      <c r="D51486">
        <v>5</v>
      </c>
    </row>
    <row r="51487" spans="1:4" x14ac:dyDescent="0.25">
      <c r="A51487" s="16" t="s">
        <v>27442</v>
      </c>
      <c r="B51487">
        <v>938</v>
      </c>
      <c r="C51487">
        <v>1</v>
      </c>
      <c r="D51487">
        <v>1</v>
      </c>
    </row>
    <row r="51488" spans="1:4" x14ac:dyDescent="0.25">
      <c r="A51488" s="16" t="s">
        <v>27443</v>
      </c>
      <c r="B51488">
        <v>19</v>
      </c>
      <c r="C51488">
        <v>1</v>
      </c>
      <c r="D51488">
        <v>3</v>
      </c>
    </row>
    <row r="51489" spans="1:4" x14ac:dyDescent="0.25">
      <c r="A51489" s="16" t="s">
        <v>27443</v>
      </c>
      <c r="B51489">
        <v>37</v>
      </c>
      <c r="C51489">
        <v>4</v>
      </c>
      <c r="D51489">
        <v>4</v>
      </c>
    </row>
    <row r="51490" spans="1:4" x14ac:dyDescent="0.25">
      <c r="A51490" s="16" t="s">
        <v>27443</v>
      </c>
      <c r="B51490">
        <v>52</v>
      </c>
      <c r="C51490">
        <v>1</v>
      </c>
      <c r="D51490">
        <v>4</v>
      </c>
    </row>
    <row r="51491" spans="1:4" x14ac:dyDescent="0.25">
      <c r="A51491" s="16" t="s">
        <v>27443</v>
      </c>
      <c r="B51491">
        <v>64</v>
      </c>
      <c r="C51491">
        <v>1</v>
      </c>
      <c r="D51491">
        <v>1</v>
      </c>
    </row>
    <row r="51492" spans="1:4" x14ac:dyDescent="0.25">
      <c r="A51492" s="16" t="s">
        <v>27443</v>
      </c>
      <c r="B51492">
        <v>95</v>
      </c>
      <c r="C51492">
        <v>1</v>
      </c>
      <c r="D51492">
        <v>3</v>
      </c>
    </row>
    <row r="51493" spans="1:4" x14ac:dyDescent="0.25">
      <c r="A51493" s="16" t="s">
        <v>27443</v>
      </c>
      <c r="B51493">
        <v>140</v>
      </c>
      <c r="C51493">
        <v>3</v>
      </c>
      <c r="D51493">
        <v>3</v>
      </c>
    </row>
    <row r="51494" spans="1:4" x14ac:dyDescent="0.25">
      <c r="A51494" s="16" t="s">
        <v>27443</v>
      </c>
      <c r="B51494">
        <v>140</v>
      </c>
      <c r="C51494">
        <v>4</v>
      </c>
      <c r="D51494">
        <v>3</v>
      </c>
    </row>
    <row r="51495" spans="1:4" x14ac:dyDescent="0.25">
      <c r="A51495" s="16" t="s">
        <v>27443</v>
      </c>
      <c r="B51495">
        <v>148</v>
      </c>
      <c r="C51495">
        <v>1</v>
      </c>
      <c r="D51495">
        <v>2</v>
      </c>
    </row>
    <row r="51496" spans="1:4" x14ac:dyDescent="0.25">
      <c r="A51496" s="16" t="s">
        <v>27443</v>
      </c>
      <c r="B51496">
        <v>171</v>
      </c>
      <c r="C51496">
        <v>3</v>
      </c>
      <c r="D51496">
        <v>7</v>
      </c>
    </row>
    <row r="51497" spans="1:4" x14ac:dyDescent="0.25">
      <c r="A51497" s="16" t="s">
        <v>27443</v>
      </c>
      <c r="B51497">
        <v>265</v>
      </c>
      <c r="C51497">
        <v>1</v>
      </c>
      <c r="D51497">
        <v>3</v>
      </c>
    </row>
    <row r="51498" spans="1:4" x14ac:dyDescent="0.25">
      <c r="A51498" s="16" t="s">
        <v>27443</v>
      </c>
      <c r="B51498">
        <v>353</v>
      </c>
      <c r="C51498">
        <v>2</v>
      </c>
      <c r="D51498">
        <v>4</v>
      </c>
    </row>
    <row r="51499" spans="1:4" x14ac:dyDescent="0.25">
      <c r="A51499" s="16" t="s">
        <v>27443</v>
      </c>
      <c r="B51499">
        <v>354</v>
      </c>
      <c r="C51499">
        <v>2</v>
      </c>
      <c r="D51499">
        <v>2</v>
      </c>
    </row>
    <row r="51500" spans="1:4" x14ac:dyDescent="0.25">
      <c r="A51500" s="16" t="s">
        <v>27443</v>
      </c>
      <c r="B51500">
        <v>467</v>
      </c>
      <c r="C51500">
        <v>1</v>
      </c>
      <c r="D51500">
        <v>3</v>
      </c>
    </row>
    <row r="51501" spans="1:4" x14ac:dyDescent="0.25">
      <c r="A51501" s="16" t="s">
        <v>27443</v>
      </c>
      <c r="B51501">
        <v>530</v>
      </c>
      <c r="C51501">
        <v>3</v>
      </c>
      <c r="D51501">
        <v>3</v>
      </c>
    </row>
    <row r="51502" spans="1:4" x14ac:dyDescent="0.25">
      <c r="A51502" s="16" t="s">
        <v>27444</v>
      </c>
      <c r="B51502">
        <v>111</v>
      </c>
      <c r="C51502">
        <v>3</v>
      </c>
      <c r="D51502">
        <v>6</v>
      </c>
    </row>
    <row r="51503" spans="1:4" x14ac:dyDescent="0.25">
      <c r="A51503" s="16" t="s">
        <v>27445</v>
      </c>
      <c r="B51503">
        <v>136</v>
      </c>
      <c r="C51503">
        <v>1</v>
      </c>
      <c r="D51503">
        <v>4</v>
      </c>
    </row>
    <row r="51504" spans="1:4" x14ac:dyDescent="0.25">
      <c r="A51504" s="16" t="s">
        <v>27445</v>
      </c>
      <c r="B51504">
        <v>365</v>
      </c>
      <c r="C51504">
        <v>1</v>
      </c>
      <c r="D51504">
        <v>3</v>
      </c>
    </row>
    <row r="51505" spans="1:4" x14ac:dyDescent="0.25">
      <c r="A51505" s="16" t="s">
        <v>27445</v>
      </c>
      <c r="B51505">
        <v>911</v>
      </c>
      <c r="C51505">
        <v>2</v>
      </c>
      <c r="D51505">
        <v>2</v>
      </c>
    </row>
    <row r="51506" spans="1:4" x14ac:dyDescent="0.25">
      <c r="A51506" s="16" t="s">
        <v>27446</v>
      </c>
      <c r="B51506">
        <v>44</v>
      </c>
      <c r="C51506">
        <v>1</v>
      </c>
      <c r="D51506">
        <v>3</v>
      </c>
    </row>
    <row r="51507" spans="1:4" x14ac:dyDescent="0.25">
      <c r="A51507" s="16" t="s">
        <v>27446</v>
      </c>
      <c r="B51507">
        <v>256</v>
      </c>
      <c r="C51507">
        <v>1</v>
      </c>
      <c r="D51507">
        <v>3</v>
      </c>
    </row>
    <row r="51508" spans="1:4" x14ac:dyDescent="0.25">
      <c r="A51508" s="16" t="s">
        <v>27446</v>
      </c>
      <c r="B51508">
        <v>342</v>
      </c>
      <c r="C51508">
        <v>3</v>
      </c>
      <c r="D51508">
        <v>5</v>
      </c>
    </row>
    <row r="51509" spans="1:4" x14ac:dyDescent="0.25">
      <c r="A51509" s="16" t="s">
        <v>27446</v>
      </c>
      <c r="B51509">
        <v>535</v>
      </c>
      <c r="C51509">
        <v>1</v>
      </c>
      <c r="D51509">
        <v>1</v>
      </c>
    </row>
    <row r="51510" spans="1:4" x14ac:dyDescent="0.25">
      <c r="A51510" s="16" t="s">
        <v>27446</v>
      </c>
      <c r="B51510">
        <v>734</v>
      </c>
      <c r="C51510">
        <v>4</v>
      </c>
      <c r="D51510">
        <v>3</v>
      </c>
    </row>
    <row r="51511" spans="1:4" x14ac:dyDescent="0.25">
      <c r="A51511" s="16" t="s">
        <v>27446</v>
      </c>
      <c r="B51511">
        <v>880</v>
      </c>
      <c r="C51511">
        <v>3</v>
      </c>
      <c r="D51511">
        <v>3</v>
      </c>
    </row>
    <row r="51512" spans="1:4" x14ac:dyDescent="0.25">
      <c r="A51512" s="16" t="s">
        <v>27447</v>
      </c>
      <c r="B51512">
        <v>435</v>
      </c>
      <c r="C51512">
        <v>3</v>
      </c>
      <c r="D51512">
        <v>3</v>
      </c>
    </row>
    <row r="51513" spans="1:4" x14ac:dyDescent="0.25">
      <c r="A51513" s="16" t="s">
        <v>27447</v>
      </c>
      <c r="B51513">
        <v>503</v>
      </c>
      <c r="C51513">
        <v>2</v>
      </c>
      <c r="D51513">
        <v>3</v>
      </c>
    </row>
    <row r="51514" spans="1:4" x14ac:dyDescent="0.25">
      <c r="A51514" s="16" t="s">
        <v>27447</v>
      </c>
      <c r="B51514">
        <v>873</v>
      </c>
      <c r="C51514">
        <v>2</v>
      </c>
      <c r="D51514">
        <v>6</v>
      </c>
    </row>
    <row r="51515" spans="1:4" x14ac:dyDescent="0.25">
      <c r="A51515" s="16" t="s">
        <v>27447</v>
      </c>
      <c r="B51515">
        <v>1016</v>
      </c>
      <c r="C51515">
        <v>1</v>
      </c>
      <c r="D51515">
        <v>4</v>
      </c>
    </row>
    <row r="51516" spans="1:4" x14ac:dyDescent="0.25">
      <c r="A51516" s="16" t="s">
        <v>27448</v>
      </c>
      <c r="B51516">
        <v>74</v>
      </c>
      <c r="C51516">
        <v>3</v>
      </c>
      <c r="D51516">
        <v>6</v>
      </c>
    </row>
    <row r="51517" spans="1:4" x14ac:dyDescent="0.25">
      <c r="A51517" s="16" t="s">
        <v>27448</v>
      </c>
      <c r="B51517">
        <v>183</v>
      </c>
      <c r="C51517">
        <v>3</v>
      </c>
      <c r="D51517">
        <v>2</v>
      </c>
    </row>
    <row r="51518" spans="1:4" x14ac:dyDescent="0.25">
      <c r="A51518" s="16" t="s">
        <v>27448</v>
      </c>
      <c r="B51518">
        <v>243</v>
      </c>
      <c r="C51518">
        <v>3</v>
      </c>
      <c r="D51518">
        <v>2</v>
      </c>
    </row>
    <row r="51519" spans="1:4" x14ac:dyDescent="0.25">
      <c r="A51519" s="16" t="s">
        <v>27448</v>
      </c>
      <c r="B51519">
        <v>262</v>
      </c>
      <c r="C51519">
        <v>3</v>
      </c>
      <c r="D51519">
        <v>2</v>
      </c>
    </row>
    <row r="51520" spans="1:4" x14ac:dyDescent="0.25">
      <c r="A51520" s="16" t="s">
        <v>27448</v>
      </c>
      <c r="B51520">
        <v>298</v>
      </c>
      <c r="C51520">
        <v>1</v>
      </c>
      <c r="D51520">
        <v>8</v>
      </c>
    </row>
    <row r="51521" spans="1:4" x14ac:dyDescent="0.25">
      <c r="A51521" s="16" t="s">
        <v>27448</v>
      </c>
      <c r="B51521">
        <v>421</v>
      </c>
      <c r="C51521" t="s">
        <v>3739</v>
      </c>
      <c r="D51521">
        <v>3</v>
      </c>
    </row>
    <row r="51522" spans="1:4" x14ac:dyDescent="0.25">
      <c r="A51522" s="16" t="s">
        <v>27448</v>
      </c>
      <c r="B51522">
        <v>423</v>
      </c>
      <c r="C51522">
        <v>2</v>
      </c>
      <c r="D51522">
        <v>4</v>
      </c>
    </row>
    <row r="51523" spans="1:4" x14ac:dyDescent="0.25">
      <c r="A51523" s="16" t="s">
        <v>27448</v>
      </c>
      <c r="B51523">
        <v>474</v>
      </c>
      <c r="C51523" t="s">
        <v>3739</v>
      </c>
      <c r="D51523">
        <v>3</v>
      </c>
    </row>
    <row r="51524" spans="1:4" x14ac:dyDescent="0.25">
      <c r="A51524" s="16" t="s">
        <v>27448</v>
      </c>
      <c r="B51524">
        <v>513</v>
      </c>
      <c r="C51524">
        <v>1</v>
      </c>
      <c r="D51524">
        <v>1</v>
      </c>
    </row>
    <row r="51525" spans="1:4" x14ac:dyDescent="0.25">
      <c r="A51525" s="16" t="s">
        <v>27448</v>
      </c>
      <c r="B51525">
        <v>513</v>
      </c>
      <c r="C51525" t="s">
        <v>3739</v>
      </c>
      <c r="D51525">
        <v>3</v>
      </c>
    </row>
    <row r="51526" spans="1:4" x14ac:dyDescent="0.25">
      <c r="A51526" s="16" t="s">
        <v>27448</v>
      </c>
      <c r="B51526">
        <v>621</v>
      </c>
      <c r="C51526">
        <v>2</v>
      </c>
      <c r="D51526">
        <v>1</v>
      </c>
    </row>
    <row r="51527" spans="1:4" x14ac:dyDescent="0.25">
      <c r="A51527" s="16" t="s">
        <v>27448</v>
      </c>
      <c r="B51527">
        <v>704</v>
      </c>
      <c r="C51527">
        <v>1</v>
      </c>
      <c r="D51527">
        <v>2</v>
      </c>
    </row>
    <row r="51528" spans="1:4" x14ac:dyDescent="0.25">
      <c r="A51528" s="16" t="s">
        <v>27448</v>
      </c>
      <c r="B51528">
        <v>710</v>
      </c>
      <c r="C51528">
        <v>2</v>
      </c>
      <c r="D51528">
        <v>1</v>
      </c>
    </row>
    <row r="51529" spans="1:4" x14ac:dyDescent="0.25">
      <c r="A51529" s="16" t="s">
        <v>27448</v>
      </c>
      <c r="B51529">
        <v>800</v>
      </c>
      <c r="C51529">
        <v>2</v>
      </c>
      <c r="D51529">
        <v>3</v>
      </c>
    </row>
    <row r="51530" spans="1:4" x14ac:dyDescent="0.25">
      <c r="A51530" s="16" t="s">
        <v>27448</v>
      </c>
      <c r="B51530">
        <v>815</v>
      </c>
      <c r="C51530">
        <v>3</v>
      </c>
      <c r="D51530">
        <v>4</v>
      </c>
    </row>
    <row r="51531" spans="1:4" x14ac:dyDescent="0.25">
      <c r="A51531" s="16" t="s">
        <v>27448</v>
      </c>
      <c r="B51531">
        <v>897</v>
      </c>
      <c r="C51531">
        <v>3</v>
      </c>
      <c r="D51531">
        <v>4</v>
      </c>
    </row>
    <row r="51532" spans="1:4" x14ac:dyDescent="0.25">
      <c r="A51532" s="16" t="s">
        <v>27449</v>
      </c>
      <c r="B51532">
        <v>74</v>
      </c>
      <c r="C51532">
        <v>2</v>
      </c>
      <c r="D51532">
        <v>2</v>
      </c>
    </row>
    <row r="51533" spans="1:4" x14ac:dyDescent="0.25">
      <c r="A51533" s="16" t="s">
        <v>27450</v>
      </c>
      <c r="B51533">
        <v>546</v>
      </c>
      <c r="C51533">
        <v>2</v>
      </c>
      <c r="D51533">
        <v>2</v>
      </c>
    </row>
    <row r="51534" spans="1:4" x14ac:dyDescent="0.25">
      <c r="A51534" s="16" t="s">
        <v>27451</v>
      </c>
      <c r="B51534">
        <v>36</v>
      </c>
      <c r="C51534">
        <v>1</v>
      </c>
      <c r="D51534">
        <v>3</v>
      </c>
    </row>
    <row r="51535" spans="1:4" x14ac:dyDescent="0.25">
      <c r="A51535" s="16" t="s">
        <v>27451</v>
      </c>
      <c r="B51535">
        <v>69</v>
      </c>
      <c r="C51535">
        <v>4</v>
      </c>
      <c r="D51535">
        <v>3</v>
      </c>
    </row>
    <row r="51536" spans="1:4" x14ac:dyDescent="0.25">
      <c r="A51536" s="16" t="s">
        <v>27451</v>
      </c>
      <c r="B51536">
        <v>89</v>
      </c>
      <c r="C51536">
        <v>2</v>
      </c>
      <c r="D51536">
        <v>3</v>
      </c>
    </row>
    <row r="51537" spans="1:4" x14ac:dyDescent="0.25">
      <c r="A51537" s="16" t="s">
        <v>27451</v>
      </c>
      <c r="B51537">
        <v>216</v>
      </c>
      <c r="C51537">
        <v>2</v>
      </c>
      <c r="D51537">
        <v>1</v>
      </c>
    </row>
    <row r="51538" spans="1:4" x14ac:dyDescent="0.25">
      <c r="A51538" s="16" t="s">
        <v>27451</v>
      </c>
      <c r="B51538">
        <v>225</v>
      </c>
      <c r="C51538">
        <v>4</v>
      </c>
      <c r="D51538">
        <v>6</v>
      </c>
    </row>
    <row r="51539" spans="1:4" x14ac:dyDescent="0.25">
      <c r="A51539" s="16" t="s">
        <v>27451</v>
      </c>
      <c r="B51539">
        <v>227</v>
      </c>
      <c r="C51539">
        <v>3</v>
      </c>
      <c r="D51539">
        <v>6</v>
      </c>
    </row>
    <row r="51540" spans="1:4" x14ac:dyDescent="0.25">
      <c r="A51540" s="16" t="s">
        <v>27451</v>
      </c>
      <c r="B51540">
        <v>266</v>
      </c>
      <c r="C51540">
        <v>3</v>
      </c>
      <c r="D51540">
        <v>6</v>
      </c>
    </row>
    <row r="51541" spans="1:4" x14ac:dyDescent="0.25">
      <c r="A51541" s="16" t="s">
        <v>27451</v>
      </c>
      <c r="B51541">
        <v>269</v>
      </c>
      <c r="C51541">
        <v>2</v>
      </c>
      <c r="D51541">
        <v>2</v>
      </c>
    </row>
    <row r="51542" spans="1:4" x14ac:dyDescent="0.25">
      <c r="A51542" s="16" t="s">
        <v>27451</v>
      </c>
      <c r="B51542">
        <v>310</v>
      </c>
      <c r="C51542">
        <v>5</v>
      </c>
      <c r="D51542">
        <v>1</v>
      </c>
    </row>
    <row r="51543" spans="1:4" x14ac:dyDescent="0.25">
      <c r="A51543" s="16" t="s">
        <v>27451</v>
      </c>
      <c r="B51543">
        <v>322</v>
      </c>
      <c r="C51543">
        <v>2</v>
      </c>
      <c r="D51543">
        <v>1</v>
      </c>
    </row>
    <row r="51544" spans="1:4" x14ac:dyDescent="0.25">
      <c r="A51544" s="16" t="s">
        <v>27451</v>
      </c>
      <c r="B51544">
        <v>336</v>
      </c>
      <c r="C51544">
        <v>2</v>
      </c>
      <c r="D51544">
        <v>2</v>
      </c>
    </row>
    <row r="51545" spans="1:4" x14ac:dyDescent="0.25">
      <c r="A51545" s="16" t="s">
        <v>27451</v>
      </c>
      <c r="B51545">
        <v>422</v>
      </c>
      <c r="C51545">
        <v>3</v>
      </c>
      <c r="D51545">
        <v>6</v>
      </c>
    </row>
    <row r="51546" spans="1:4" x14ac:dyDescent="0.25">
      <c r="A51546" s="16" t="s">
        <v>27451</v>
      </c>
      <c r="B51546">
        <v>473</v>
      </c>
      <c r="C51546">
        <v>3</v>
      </c>
      <c r="D51546">
        <v>1</v>
      </c>
    </row>
    <row r="51547" spans="1:4" x14ac:dyDescent="0.25">
      <c r="A51547" s="16" t="s">
        <v>27451</v>
      </c>
      <c r="B51547">
        <v>497</v>
      </c>
      <c r="C51547">
        <v>3</v>
      </c>
      <c r="D51547">
        <v>5</v>
      </c>
    </row>
    <row r="51548" spans="1:4" x14ac:dyDescent="0.25">
      <c r="A51548" s="16" t="s">
        <v>27451</v>
      </c>
      <c r="B51548">
        <v>501</v>
      </c>
      <c r="C51548">
        <v>4</v>
      </c>
      <c r="D51548">
        <v>2</v>
      </c>
    </row>
    <row r="51549" spans="1:4" x14ac:dyDescent="0.25">
      <c r="A51549" s="16" t="s">
        <v>27451</v>
      </c>
      <c r="B51549">
        <v>554</v>
      </c>
      <c r="C51549">
        <v>1</v>
      </c>
      <c r="D51549">
        <v>4</v>
      </c>
    </row>
    <row r="51550" spans="1:4" x14ac:dyDescent="0.25">
      <c r="A51550" s="16" t="s">
        <v>27451</v>
      </c>
      <c r="B51550">
        <v>610</v>
      </c>
      <c r="C51550">
        <v>1</v>
      </c>
      <c r="D51550">
        <v>3</v>
      </c>
    </row>
    <row r="51551" spans="1:4" x14ac:dyDescent="0.25">
      <c r="A51551" s="16" t="s">
        <v>27451</v>
      </c>
      <c r="B51551">
        <v>628</v>
      </c>
      <c r="C51551">
        <v>2</v>
      </c>
      <c r="D51551">
        <v>4</v>
      </c>
    </row>
    <row r="51552" spans="1:4" x14ac:dyDescent="0.25">
      <c r="A51552" s="16" t="s">
        <v>27451</v>
      </c>
      <c r="B51552">
        <v>726</v>
      </c>
      <c r="C51552">
        <v>3</v>
      </c>
      <c r="D51552">
        <v>2</v>
      </c>
    </row>
    <row r="51553" spans="1:4" x14ac:dyDescent="0.25">
      <c r="A51553" s="16" t="s">
        <v>27451</v>
      </c>
      <c r="B51553">
        <v>818</v>
      </c>
      <c r="C51553">
        <v>4</v>
      </c>
      <c r="D51553">
        <v>4</v>
      </c>
    </row>
    <row r="51554" spans="1:4" x14ac:dyDescent="0.25">
      <c r="A51554" s="16" t="s">
        <v>27451</v>
      </c>
      <c r="B51554">
        <v>820</v>
      </c>
      <c r="C51554">
        <v>4</v>
      </c>
      <c r="D51554">
        <v>1</v>
      </c>
    </row>
    <row r="51555" spans="1:4" x14ac:dyDescent="0.25">
      <c r="A51555" s="16" t="s">
        <v>27451</v>
      </c>
      <c r="B51555">
        <v>916</v>
      </c>
      <c r="C51555">
        <v>1</v>
      </c>
      <c r="D51555">
        <v>5</v>
      </c>
    </row>
    <row r="51556" spans="1:4" x14ac:dyDescent="0.25">
      <c r="A51556" s="16" t="s">
        <v>27451</v>
      </c>
      <c r="B51556">
        <v>945</v>
      </c>
      <c r="C51556">
        <v>1</v>
      </c>
      <c r="D51556">
        <v>3</v>
      </c>
    </row>
    <row r="51557" spans="1:4" x14ac:dyDescent="0.25">
      <c r="A51557" s="16" t="s">
        <v>27451</v>
      </c>
      <c r="B51557">
        <v>980</v>
      </c>
      <c r="C51557">
        <v>3</v>
      </c>
      <c r="D51557">
        <v>3</v>
      </c>
    </row>
    <row r="51558" spans="1:4" x14ac:dyDescent="0.25">
      <c r="A51558" s="16" t="s">
        <v>27452</v>
      </c>
      <c r="B51558">
        <v>28</v>
      </c>
      <c r="C51558">
        <v>4</v>
      </c>
      <c r="D51558">
        <v>4</v>
      </c>
    </row>
    <row r="51559" spans="1:4" x14ac:dyDescent="0.25">
      <c r="A51559" s="16" t="s">
        <v>27452</v>
      </c>
      <c r="B51559">
        <v>457</v>
      </c>
      <c r="C51559">
        <v>4</v>
      </c>
      <c r="D51559">
        <v>2</v>
      </c>
    </row>
    <row r="51560" spans="1:4" x14ac:dyDescent="0.25">
      <c r="A51560" s="16" t="s">
        <v>27452</v>
      </c>
      <c r="B51560">
        <v>890</v>
      </c>
      <c r="C51560">
        <v>2</v>
      </c>
      <c r="D51560">
        <v>2</v>
      </c>
    </row>
    <row r="51561" spans="1:4" x14ac:dyDescent="0.25">
      <c r="A51561" s="16" t="s">
        <v>27453</v>
      </c>
      <c r="B51561">
        <v>13</v>
      </c>
      <c r="C51561">
        <v>2</v>
      </c>
      <c r="D51561">
        <v>1</v>
      </c>
    </row>
    <row r="51562" spans="1:4" x14ac:dyDescent="0.25">
      <c r="A51562" s="16" t="s">
        <v>27453</v>
      </c>
      <c r="B51562">
        <v>57</v>
      </c>
      <c r="C51562">
        <v>2</v>
      </c>
      <c r="D51562">
        <v>2</v>
      </c>
    </row>
    <row r="51563" spans="1:4" x14ac:dyDescent="0.25">
      <c r="A51563" s="16" t="s">
        <v>27453</v>
      </c>
      <c r="B51563">
        <v>72</v>
      </c>
      <c r="C51563">
        <v>1</v>
      </c>
      <c r="D51563">
        <v>3</v>
      </c>
    </row>
    <row r="51564" spans="1:4" x14ac:dyDescent="0.25">
      <c r="A51564" s="16" t="s">
        <v>27453</v>
      </c>
      <c r="B51564">
        <v>77</v>
      </c>
      <c r="C51564">
        <v>2</v>
      </c>
      <c r="D51564">
        <v>3</v>
      </c>
    </row>
    <row r="51565" spans="1:4" x14ac:dyDescent="0.25">
      <c r="A51565" s="16" t="s">
        <v>27453</v>
      </c>
      <c r="B51565">
        <v>257</v>
      </c>
      <c r="C51565">
        <v>4</v>
      </c>
      <c r="D51565">
        <v>7</v>
      </c>
    </row>
    <row r="51566" spans="1:4" x14ac:dyDescent="0.25">
      <c r="A51566" s="16" t="s">
        <v>27453</v>
      </c>
      <c r="B51566">
        <v>275</v>
      </c>
      <c r="C51566">
        <v>2</v>
      </c>
      <c r="D51566">
        <v>3</v>
      </c>
    </row>
    <row r="51567" spans="1:4" x14ac:dyDescent="0.25">
      <c r="A51567" s="16" t="s">
        <v>27453</v>
      </c>
      <c r="B51567">
        <v>285</v>
      </c>
      <c r="C51567">
        <v>5</v>
      </c>
      <c r="D51567">
        <v>4</v>
      </c>
    </row>
    <row r="51568" spans="1:4" x14ac:dyDescent="0.25">
      <c r="A51568" s="16" t="s">
        <v>27453</v>
      </c>
      <c r="B51568">
        <v>285</v>
      </c>
      <c r="C51568">
        <v>5</v>
      </c>
      <c r="D51568">
        <v>4</v>
      </c>
    </row>
    <row r="51569" spans="1:4" x14ac:dyDescent="0.25">
      <c r="A51569" s="16" t="s">
        <v>27453</v>
      </c>
      <c r="B51569">
        <v>433</v>
      </c>
      <c r="C51569">
        <v>3</v>
      </c>
      <c r="D51569">
        <v>1</v>
      </c>
    </row>
    <row r="51570" spans="1:4" x14ac:dyDescent="0.25">
      <c r="A51570" s="16" t="s">
        <v>27453</v>
      </c>
      <c r="B51570">
        <v>433</v>
      </c>
      <c r="C51570">
        <v>4</v>
      </c>
      <c r="D51570">
        <v>4</v>
      </c>
    </row>
    <row r="51571" spans="1:4" x14ac:dyDescent="0.25">
      <c r="A51571" s="16" t="s">
        <v>27453</v>
      </c>
      <c r="B51571">
        <v>515</v>
      </c>
      <c r="C51571">
        <v>2</v>
      </c>
      <c r="D51571">
        <v>4</v>
      </c>
    </row>
    <row r="51572" spans="1:4" x14ac:dyDescent="0.25">
      <c r="A51572" s="16" t="s">
        <v>27453</v>
      </c>
      <c r="B51572">
        <v>515</v>
      </c>
      <c r="C51572">
        <v>4</v>
      </c>
      <c r="D51572">
        <v>4</v>
      </c>
    </row>
    <row r="51573" spans="1:4" x14ac:dyDescent="0.25">
      <c r="A51573" s="16" t="s">
        <v>27453</v>
      </c>
      <c r="B51573">
        <v>515</v>
      </c>
      <c r="C51573">
        <v>4</v>
      </c>
      <c r="D51573">
        <v>5</v>
      </c>
    </row>
    <row r="51574" spans="1:4" x14ac:dyDescent="0.25">
      <c r="A51574" s="16" t="s">
        <v>27453</v>
      </c>
      <c r="B51574">
        <v>551</v>
      </c>
      <c r="C51574">
        <v>1</v>
      </c>
      <c r="D51574">
        <v>5</v>
      </c>
    </row>
    <row r="51575" spans="1:4" x14ac:dyDescent="0.25">
      <c r="A51575" s="16" t="s">
        <v>27453</v>
      </c>
      <c r="B51575">
        <v>724</v>
      </c>
      <c r="C51575">
        <v>2</v>
      </c>
      <c r="D51575">
        <v>3</v>
      </c>
    </row>
    <row r="51576" spans="1:4" x14ac:dyDescent="0.25">
      <c r="A51576" s="16" t="s">
        <v>27453</v>
      </c>
      <c r="B51576">
        <v>735</v>
      </c>
      <c r="C51576">
        <v>1</v>
      </c>
      <c r="D51576">
        <v>4</v>
      </c>
    </row>
    <row r="51577" spans="1:4" x14ac:dyDescent="0.25">
      <c r="A51577" s="16" t="s">
        <v>27453</v>
      </c>
      <c r="B51577">
        <v>782</v>
      </c>
      <c r="C51577">
        <v>4</v>
      </c>
      <c r="D51577">
        <v>1</v>
      </c>
    </row>
    <row r="51578" spans="1:4" x14ac:dyDescent="0.25">
      <c r="A51578" s="16" t="s">
        <v>27453</v>
      </c>
      <c r="B51578">
        <v>810</v>
      </c>
      <c r="C51578">
        <v>4</v>
      </c>
      <c r="D51578">
        <v>3</v>
      </c>
    </row>
    <row r="51579" spans="1:4" x14ac:dyDescent="0.25">
      <c r="A51579" s="16" t="s">
        <v>27454</v>
      </c>
      <c r="B51579">
        <v>44</v>
      </c>
      <c r="C51579">
        <v>1</v>
      </c>
      <c r="D51579">
        <v>7</v>
      </c>
    </row>
    <row r="51580" spans="1:4" x14ac:dyDescent="0.25">
      <c r="A51580" s="16" t="s">
        <v>27454</v>
      </c>
      <c r="B51580">
        <v>460</v>
      </c>
      <c r="C51580">
        <v>2</v>
      </c>
      <c r="D51580">
        <v>1</v>
      </c>
    </row>
    <row r="51581" spans="1:4" x14ac:dyDescent="0.25">
      <c r="A51581" s="16" t="s">
        <v>27454</v>
      </c>
      <c r="B51581">
        <v>530</v>
      </c>
      <c r="C51581">
        <v>3</v>
      </c>
      <c r="D51581">
        <v>4</v>
      </c>
    </row>
    <row r="51582" spans="1:4" x14ac:dyDescent="0.25">
      <c r="A51582" s="16" t="s">
        <v>27454</v>
      </c>
      <c r="B51582">
        <v>535</v>
      </c>
      <c r="C51582">
        <v>2</v>
      </c>
      <c r="D51582">
        <v>2</v>
      </c>
    </row>
    <row r="51583" spans="1:4" x14ac:dyDescent="0.25">
      <c r="A51583" s="16" t="s">
        <v>27454</v>
      </c>
      <c r="B51583">
        <v>651</v>
      </c>
      <c r="C51583">
        <v>1</v>
      </c>
      <c r="D51583">
        <v>7</v>
      </c>
    </row>
    <row r="51584" spans="1:4" x14ac:dyDescent="0.25">
      <c r="A51584" s="16" t="s">
        <v>27454</v>
      </c>
      <c r="B51584">
        <v>663</v>
      </c>
      <c r="C51584">
        <v>3</v>
      </c>
      <c r="D51584">
        <v>6</v>
      </c>
    </row>
    <row r="51585" spans="1:4" x14ac:dyDescent="0.25">
      <c r="A51585" s="16" t="s">
        <v>27454</v>
      </c>
      <c r="B51585">
        <v>672</v>
      </c>
      <c r="C51585">
        <v>3</v>
      </c>
      <c r="D51585">
        <v>2</v>
      </c>
    </row>
    <row r="51586" spans="1:4" x14ac:dyDescent="0.25">
      <c r="A51586" s="16" t="s">
        <v>27454</v>
      </c>
      <c r="B51586">
        <v>974</v>
      </c>
      <c r="C51586" t="s">
        <v>3739</v>
      </c>
      <c r="D51586">
        <v>2</v>
      </c>
    </row>
    <row r="51587" spans="1:4" x14ac:dyDescent="0.25">
      <c r="A51587" s="16" t="s">
        <v>27454</v>
      </c>
      <c r="B51587">
        <v>974</v>
      </c>
      <c r="C51587" t="s">
        <v>3739</v>
      </c>
      <c r="D51587">
        <v>2</v>
      </c>
    </row>
    <row r="51588" spans="1:4" x14ac:dyDescent="0.25">
      <c r="A51588" s="16" t="s">
        <v>27455</v>
      </c>
      <c r="B51588">
        <v>4</v>
      </c>
      <c r="C51588">
        <v>4</v>
      </c>
      <c r="D51588">
        <v>3</v>
      </c>
    </row>
    <row r="51589" spans="1:4" x14ac:dyDescent="0.25">
      <c r="A51589" s="16" t="s">
        <v>27455</v>
      </c>
      <c r="B51589">
        <v>199</v>
      </c>
      <c r="C51589">
        <v>3</v>
      </c>
      <c r="D51589">
        <v>1</v>
      </c>
    </row>
    <row r="51590" spans="1:4" x14ac:dyDescent="0.25">
      <c r="A51590" s="16" t="s">
        <v>27455</v>
      </c>
      <c r="B51590">
        <v>320</v>
      </c>
      <c r="C51590">
        <v>1</v>
      </c>
      <c r="D51590">
        <v>5</v>
      </c>
    </row>
    <row r="51591" spans="1:4" x14ac:dyDescent="0.25">
      <c r="A51591" s="16" t="s">
        <v>27455</v>
      </c>
      <c r="B51591">
        <v>619</v>
      </c>
      <c r="C51591">
        <v>1</v>
      </c>
      <c r="D51591">
        <v>5</v>
      </c>
    </row>
    <row r="51592" spans="1:4" x14ac:dyDescent="0.25">
      <c r="A51592" s="16" t="s">
        <v>27455</v>
      </c>
      <c r="B51592">
        <v>742</v>
      </c>
      <c r="C51592">
        <v>1</v>
      </c>
      <c r="D51592">
        <v>4</v>
      </c>
    </row>
    <row r="51593" spans="1:4" x14ac:dyDescent="0.25">
      <c r="A51593" s="16" t="s">
        <v>27455</v>
      </c>
      <c r="B51593">
        <v>766</v>
      </c>
      <c r="C51593">
        <v>1</v>
      </c>
      <c r="D51593">
        <v>3</v>
      </c>
    </row>
    <row r="51594" spans="1:4" x14ac:dyDescent="0.25">
      <c r="A51594" s="16" t="s">
        <v>27455</v>
      </c>
      <c r="B51594">
        <v>873</v>
      </c>
      <c r="C51594">
        <v>3</v>
      </c>
      <c r="D51594">
        <v>6</v>
      </c>
    </row>
    <row r="51595" spans="1:4" x14ac:dyDescent="0.25">
      <c r="A51595" s="16" t="s">
        <v>27455</v>
      </c>
      <c r="B51595">
        <v>921</v>
      </c>
      <c r="C51595">
        <v>2</v>
      </c>
      <c r="D51595">
        <v>4</v>
      </c>
    </row>
    <row r="51596" spans="1:4" x14ac:dyDescent="0.25">
      <c r="A51596" s="16" t="s">
        <v>27456</v>
      </c>
      <c r="B51596">
        <v>26</v>
      </c>
      <c r="C51596">
        <v>2</v>
      </c>
      <c r="D51596">
        <v>1</v>
      </c>
    </row>
    <row r="51597" spans="1:4" x14ac:dyDescent="0.25">
      <c r="A51597" s="16" t="s">
        <v>27456</v>
      </c>
      <c r="B51597">
        <v>65</v>
      </c>
      <c r="C51597">
        <v>2</v>
      </c>
      <c r="D51597">
        <v>1</v>
      </c>
    </row>
    <row r="51598" spans="1:4" x14ac:dyDescent="0.25">
      <c r="A51598" s="16" t="s">
        <v>27456</v>
      </c>
      <c r="B51598">
        <v>352</v>
      </c>
      <c r="C51598">
        <v>1</v>
      </c>
      <c r="D51598">
        <v>5</v>
      </c>
    </row>
    <row r="51599" spans="1:4" x14ac:dyDescent="0.25">
      <c r="A51599" s="16" t="s">
        <v>27457</v>
      </c>
      <c r="B51599">
        <v>242</v>
      </c>
      <c r="C51599">
        <v>2</v>
      </c>
      <c r="D51599">
        <v>6</v>
      </c>
    </row>
    <row r="51600" spans="1:4" x14ac:dyDescent="0.25">
      <c r="A51600" s="16" t="s">
        <v>27458</v>
      </c>
      <c r="B51600">
        <v>44</v>
      </c>
      <c r="C51600">
        <v>2</v>
      </c>
      <c r="D51600">
        <v>7</v>
      </c>
    </row>
    <row r="51601" spans="1:4" x14ac:dyDescent="0.25">
      <c r="A51601" s="16" t="s">
        <v>27458</v>
      </c>
      <c r="B51601">
        <v>234</v>
      </c>
      <c r="C51601">
        <v>1</v>
      </c>
      <c r="D51601">
        <v>4</v>
      </c>
    </row>
    <row r="51602" spans="1:4" x14ac:dyDescent="0.25">
      <c r="A51602" s="16" t="s">
        <v>27459</v>
      </c>
      <c r="B51602">
        <v>485</v>
      </c>
      <c r="C51602">
        <v>5</v>
      </c>
      <c r="D51602">
        <v>3</v>
      </c>
    </row>
    <row r="51603" spans="1:4" x14ac:dyDescent="0.25">
      <c r="A51603" s="16" t="s">
        <v>27460</v>
      </c>
      <c r="B51603">
        <v>214</v>
      </c>
      <c r="C51603">
        <v>2</v>
      </c>
      <c r="D51603">
        <v>2</v>
      </c>
    </row>
    <row r="51604" spans="1:4" x14ac:dyDescent="0.25">
      <c r="A51604" s="16" t="s">
        <v>27460</v>
      </c>
      <c r="B51604">
        <v>387</v>
      </c>
      <c r="C51604">
        <v>2</v>
      </c>
      <c r="D51604">
        <v>1</v>
      </c>
    </row>
    <row r="51605" spans="1:4" x14ac:dyDescent="0.25">
      <c r="A51605" s="16" t="s">
        <v>27460</v>
      </c>
      <c r="B51605">
        <v>467</v>
      </c>
      <c r="C51605">
        <v>2</v>
      </c>
      <c r="D51605">
        <v>2</v>
      </c>
    </row>
    <row r="51606" spans="1:4" x14ac:dyDescent="0.25">
      <c r="A51606" s="16" t="s">
        <v>27461</v>
      </c>
      <c r="B51606">
        <v>924</v>
      </c>
      <c r="C51606">
        <v>3</v>
      </c>
      <c r="D51606">
        <v>3</v>
      </c>
    </row>
    <row r="51607" spans="1:4" x14ac:dyDescent="0.25">
      <c r="A51607" s="16" t="s">
        <v>27462</v>
      </c>
      <c r="B51607">
        <v>319</v>
      </c>
      <c r="C51607">
        <v>3</v>
      </c>
      <c r="D51607">
        <v>3</v>
      </c>
    </row>
    <row r="51608" spans="1:4" x14ac:dyDescent="0.25">
      <c r="A51608" s="16" t="s">
        <v>27463</v>
      </c>
      <c r="B51608">
        <v>196</v>
      </c>
      <c r="C51608">
        <v>3</v>
      </c>
      <c r="D51608">
        <v>2</v>
      </c>
    </row>
    <row r="51609" spans="1:4" x14ac:dyDescent="0.25">
      <c r="A51609" s="16" t="s">
        <v>27464</v>
      </c>
      <c r="B51609">
        <v>109</v>
      </c>
      <c r="C51609">
        <v>1</v>
      </c>
      <c r="D51609">
        <v>3</v>
      </c>
    </row>
    <row r="51610" spans="1:4" x14ac:dyDescent="0.25">
      <c r="A51610" s="16" t="s">
        <v>27464</v>
      </c>
      <c r="B51610">
        <v>121</v>
      </c>
      <c r="C51610">
        <v>2</v>
      </c>
      <c r="D51610">
        <v>3</v>
      </c>
    </row>
    <row r="51611" spans="1:4" x14ac:dyDescent="0.25">
      <c r="A51611" s="16" t="s">
        <v>27464</v>
      </c>
      <c r="B51611">
        <v>123</v>
      </c>
      <c r="C51611">
        <v>1</v>
      </c>
      <c r="D51611">
        <v>2</v>
      </c>
    </row>
    <row r="51612" spans="1:4" x14ac:dyDescent="0.25">
      <c r="A51612" s="16" t="s">
        <v>27464</v>
      </c>
      <c r="B51612">
        <v>123</v>
      </c>
      <c r="C51612" t="s">
        <v>3739</v>
      </c>
      <c r="D51612">
        <v>3</v>
      </c>
    </row>
    <row r="51613" spans="1:4" x14ac:dyDescent="0.25">
      <c r="A51613" s="16" t="s">
        <v>27464</v>
      </c>
      <c r="B51613">
        <v>131</v>
      </c>
      <c r="C51613">
        <v>1</v>
      </c>
      <c r="D51613">
        <v>3</v>
      </c>
    </row>
    <row r="51614" spans="1:4" x14ac:dyDescent="0.25">
      <c r="A51614" s="16" t="s">
        <v>27464</v>
      </c>
      <c r="B51614">
        <v>146</v>
      </c>
      <c r="C51614">
        <v>1</v>
      </c>
      <c r="D51614">
        <v>3</v>
      </c>
    </row>
    <row r="51615" spans="1:4" x14ac:dyDescent="0.25">
      <c r="A51615" s="16" t="s">
        <v>27464</v>
      </c>
      <c r="B51615">
        <v>155</v>
      </c>
      <c r="C51615">
        <v>2</v>
      </c>
      <c r="D51615">
        <v>3</v>
      </c>
    </row>
    <row r="51616" spans="1:4" x14ac:dyDescent="0.25">
      <c r="A51616" s="16" t="s">
        <v>29630</v>
      </c>
      <c r="B51616">
        <v>110</v>
      </c>
      <c r="C51616">
        <v>2</v>
      </c>
      <c r="D51616">
        <v>6</v>
      </c>
    </row>
    <row r="51617" spans="1:4" x14ac:dyDescent="0.25">
      <c r="A51617" s="16" t="s">
        <v>27465</v>
      </c>
      <c r="B51617">
        <v>799</v>
      </c>
      <c r="C51617">
        <v>3</v>
      </c>
      <c r="D51617">
        <v>8</v>
      </c>
    </row>
    <row r="51618" spans="1:4" x14ac:dyDescent="0.25">
      <c r="A51618" s="16" t="s">
        <v>27466</v>
      </c>
      <c r="B51618">
        <v>52</v>
      </c>
      <c r="C51618">
        <v>3</v>
      </c>
      <c r="D51618">
        <v>3</v>
      </c>
    </row>
    <row r="51619" spans="1:4" x14ac:dyDescent="0.25">
      <c r="A51619" s="16" t="s">
        <v>27466</v>
      </c>
      <c r="B51619">
        <v>225</v>
      </c>
      <c r="C51619">
        <v>4</v>
      </c>
      <c r="D51619">
        <v>3</v>
      </c>
    </row>
    <row r="51620" spans="1:4" x14ac:dyDescent="0.25">
      <c r="A51620" s="16" t="s">
        <v>27467</v>
      </c>
      <c r="B51620">
        <v>61</v>
      </c>
      <c r="C51620">
        <v>4</v>
      </c>
      <c r="D51620">
        <v>3</v>
      </c>
    </row>
    <row r="51621" spans="1:4" x14ac:dyDescent="0.25">
      <c r="A51621" s="16" t="s">
        <v>27467</v>
      </c>
      <c r="B51621">
        <v>62</v>
      </c>
      <c r="C51621">
        <v>3</v>
      </c>
      <c r="D51621">
        <v>4</v>
      </c>
    </row>
    <row r="51622" spans="1:4" x14ac:dyDescent="0.25">
      <c r="A51622" s="16" t="s">
        <v>27467</v>
      </c>
      <c r="B51622">
        <v>63</v>
      </c>
      <c r="C51622">
        <v>3</v>
      </c>
      <c r="D51622">
        <v>3</v>
      </c>
    </row>
    <row r="51623" spans="1:4" x14ac:dyDescent="0.25">
      <c r="A51623" s="16" t="s">
        <v>27467</v>
      </c>
      <c r="B51623">
        <v>644</v>
      </c>
      <c r="C51623">
        <v>4</v>
      </c>
      <c r="D51623">
        <v>1</v>
      </c>
    </row>
    <row r="51624" spans="1:4" x14ac:dyDescent="0.25">
      <c r="A51624" s="16" t="s">
        <v>27468</v>
      </c>
      <c r="B51624">
        <v>4</v>
      </c>
      <c r="C51624">
        <v>1</v>
      </c>
      <c r="D51624">
        <v>2</v>
      </c>
    </row>
    <row r="51625" spans="1:4" x14ac:dyDescent="0.25">
      <c r="A51625" s="16" t="s">
        <v>27469</v>
      </c>
      <c r="B51625">
        <v>180</v>
      </c>
      <c r="C51625">
        <v>3</v>
      </c>
      <c r="D51625">
        <v>4</v>
      </c>
    </row>
    <row r="51626" spans="1:4" x14ac:dyDescent="0.25">
      <c r="A51626" s="16" t="s">
        <v>27469</v>
      </c>
      <c r="B51626">
        <v>186</v>
      </c>
      <c r="C51626">
        <v>1</v>
      </c>
      <c r="D51626">
        <v>4</v>
      </c>
    </row>
    <row r="51627" spans="1:4" x14ac:dyDescent="0.25">
      <c r="A51627" s="16" t="s">
        <v>27469</v>
      </c>
      <c r="B51627">
        <v>435</v>
      </c>
      <c r="C51627">
        <v>3</v>
      </c>
      <c r="D51627">
        <v>3</v>
      </c>
    </row>
    <row r="51628" spans="1:4" x14ac:dyDescent="0.25">
      <c r="A51628" s="16" t="s">
        <v>27469</v>
      </c>
      <c r="B51628">
        <v>458</v>
      </c>
      <c r="C51628">
        <v>1</v>
      </c>
      <c r="D51628">
        <v>1</v>
      </c>
    </row>
    <row r="51629" spans="1:4" x14ac:dyDescent="0.25">
      <c r="A51629" s="16" t="s">
        <v>27469</v>
      </c>
      <c r="B51629">
        <v>468</v>
      </c>
      <c r="C51629">
        <v>3</v>
      </c>
      <c r="D51629">
        <v>2</v>
      </c>
    </row>
    <row r="51630" spans="1:4" x14ac:dyDescent="0.25">
      <c r="A51630" s="16" t="s">
        <v>27469</v>
      </c>
      <c r="B51630">
        <v>548</v>
      </c>
      <c r="C51630">
        <v>4</v>
      </c>
      <c r="D51630">
        <v>5</v>
      </c>
    </row>
    <row r="51631" spans="1:4" x14ac:dyDescent="0.25">
      <c r="A51631" s="16" t="s">
        <v>27469</v>
      </c>
      <c r="B51631">
        <v>591</v>
      </c>
      <c r="C51631">
        <v>1</v>
      </c>
      <c r="D51631">
        <v>3</v>
      </c>
    </row>
    <row r="51632" spans="1:4" x14ac:dyDescent="0.25">
      <c r="A51632" s="16" t="s">
        <v>27469</v>
      </c>
      <c r="B51632">
        <v>650</v>
      </c>
      <c r="C51632">
        <v>1</v>
      </c>
      <c r="D51632">
        <v>2</v>
      </c>
    </row>
    <row r="51633" spans="1:4" x14ac:dyDescent="0.25">
      <c r="A51633" s="16" t="s">
        <v>27469</v>
      </c>
      <c r="B51633">
        <v>720</v>
      </c>
      <c r="C51633">
        <v>3</v>
      </c>
      <c r="D51633">
        <v>2</v>
      </c>
    </row>
    <row r="51634" spans="1:4" x14ac:dyDescent="0.25">
      <c r="A51634" s="16" t="s">
        <v>27469</v>
      </c>
      <c r="B51634">
        <v>721</v>
      </c>
      <c r="C51634">
        <v>2</v>
      </c>
      <c r="D51634">
        <v>2</v>
      </c>
    </row>
    <row r="51635" spans="1:4" x14ac:dyDescent="0.25">
      <c r="A51635" s="16" t="s">
        <v>27469</v>
      </c>
      <c r="B51635">
        <v>728</v>
      </c>
      <c r="C51635">
        <v>4</v>
      </c>
      <c r="D51635">
        <v>4</v>
      </c>
    </row>
    <row r="51636" spans="1:4" x14ac:dyDescent="0.25">
      <c r="A51636" s="16" t="s">
        <v>27469</v>
      </c>
      <c r="B51636">
        <v>769</v>
      </c>
      <c r="C51636">
        <v>5</v>
      </c>
      <c r="D51636">
        <v>3</v>
      </c>
    </row>
    <row r="51637" spans="1:4" x14ac:dyDescent="0.25">
      <c r="A51637" s="16" t="s">
        <v>27470</v>
      </c>
      <c r="B51637">
        <v>421</v>
      </c>
      <c r="C51637">
        <v>3</v>
      </c>
      <c r="D51637">
        <v>1</v>
      </c>
    </row>
    <row r="51638" spans="1:4" x14ac:dyDescent="0.25">
      <c r="A51638" s="16" t="s">
        <v>27470</v>
      </c>
      <c r="B51638">
        <v>474</v>
      </c>
      <c r="C51638">
        <v>1</v>
      </c>
      <c r="D51638">
        <v>3</v>
      </c>
    </row>
    <row r="51639" spans="1:4" x14ac:dyDescent="0.25">
      <c r="A51639" s="16" t="s">
        <v>27470</v>
      </c>
      <c r="B51639">
        <v>853</v>
      </c>
      <c r="C51639">
        <v>1</v>
      </c>
      <c r="D51639">
        <v>3</v>
      </c>
    </row>
    <row r="51640" spans="1:4" x14ac:dyDescent="0.25">
      <c r="A51640" s="16" t="s">
        <v>27471</v>
      </c>
      <c r="B51640">
        <v>164</v>
      </c>
      <c r="C51640">
        <v>1</v>
      </c>
      <c r="D51640">
        <v>1</v>
      </c>
    </row>
    <row r="51641" spans="1:4" x14ac:dyDescent="0.25">
      <c r="A51641" s="16" t="s">
        <v>27471</v>
      </c>
      <c r="B51641">
        <v>188</v>
      </c>
      <c r="C51641">
        <v>4</v>
      </c>
      <c r="D51641">
        <v>3</v>
      </c>
    </row>
    <row r="51642" spans="1:4" x14ac:dyDescent="0.25">
      <c r="A51642" s="16" t="s">
        <v>27471</v>
      </c>
      <c r="B51642">
        <v>202</v>
      </c>
      <c r="C51642">
        <v>1</v>
      </c>
      <c r="D51642">
        <v>4</v>
      </c>
    </row>
    <row r="51643" spans="1:4" x14ac:dyDescent="0.25">
      <c r="A51643" s="16" t="s">
        <v>27471</v>
      </c>
      <c r="B51643">
        <v>271</v>
      </c>
      <c r="C51643">
        <v>2</v>
      </c>
      <c r="D51643">
        <v>3</v>
      </c>
    </row>
    <row r="51644" spans="1:4" x14ac:dyDescent="0.25">
      <c r="A51644" s="16" t="s">
        <v>27471</v>
      </c>
      <c r="B51644">
        <v>414</v>
      </c>
      <c r="C51644">
        <v>1</v>
      </c>
      <c r="D51644">
        <v>3</v>
      </c>
    </row>
    <row r="51645" spans="1:4" x14ac:dyDescent="0.25">
      <c r="A51645" s="16" t="s">
        <v>27471</v>
      </c>
      <c r="B51645">
        <v>432</v>
      </c>
      <c r="C51645">
        <v>3</v>
      </c>
      <c r="D51645">
        <v>4</v>
      </c>
    </row>
    <row r="51646" spans="1:4" x14ac:dyDescent="0.25">
      <c r="A51646" s="16" t="s">
        <v>27471</v>
      </c>
      <c r="B51646">
        <v>451</v>
      </c>
      <c r="C51646">
        <v>3</v>
      </c>
      <c r="D51646">
        <v>3</v>
      </c>
    </row>
    <row r="51647" spans="1:4" x14ac:dyDescent="0.25">
      <c r="A51647" s="16" t="s">
        <v>27471</v>
      </c>
      <c r="B51647">
        <v>452</v>
      </c>
      <c r="C51647">
        <v>4</v>
      </c>
      <c r="D51647">
        <v>2</v>
      </c>
    </row>
    <row r="51648" spans="1:4" x14ac:dyDescent="0.25">
      <c r="A51648" s="16" t="s">
        <v>27471</v>
      </c>
      <c r="B51648">
        <v>509</v>
      </c>
      <c r="C51648">
        <v>2</v>
      </c>
      <c r="D51648">
        <v>1</v>
      </c>
    </row>
    <row r="51649" spans="1:4" x14ac:dyDescent="0.25">
      <c r="A51649" s="16" t="s">
        <v>27471</v>
      </c>
      <c r="B51649">
        <v>703</v>
      </c>
      <c r="C51649">
        <v>2</v>
      </c>
      <c r="D51649">
        <v>3</v>
      </c>
    </row>
    <row r="51650" spans="1:4" x14ac:dyDescent="0.25">
      <c r="A51650" s="16" t="s">
        <v>27471</v>
      </c>
      <c r="B51650">
        <v>897</v>
      </c>
      <c r="C51650">
        <v>2</v>
      </c>
      <c r="D51650">
        <v>4</v>
      </c>
    </row>
    <row r="51651" spans="1:4" x14ac:dyDescent="0.25">
      <c r="A51651" s="16" t="s">
        <v>27472</v>
      </c>
      <c r="B51651">
        <v>128</v>
      </c>
      <c r="C51651">
        <v>3</v>
      </c>
      <c r="D51651">
        <v>2</v>
      </c>
    </row>
    <row r="51652" spans="1:4" x14ac:dyDescent="0.25">
      <c r="A51652" s="16" t="s">
        <v>27472</v>
      </c>
      <c r="B51652">
        <v>884</v>
      </c>
      <c r="C51652">
        <v>3</v>
      </c>
      <c r="D51652">
        <v>3</v>
      </c>
    </row>
    <row r="51653" spans="1:4" x14ac:dyDescent="0.25">
      <c r="A51653" s="16" t="s">
        <v>27472</v>
      </c>
      <c r="B51653">
        <v>884</v>
      </c>
      <c r="C51653" t="s">
        <v>3739</v>
      </c>
      <c r="D51653">
        <v>1</v>
      </c>
    </row>
    <row r="51654" spans="1:4" x14ac:dyDescent="0.25">
      <c r="A51654" s="16" t="s">
        <v>27472</v>
      </c>
      <c r="B51654">
        <v>884</v>
      </c>
      <c r="C51654" t="s">
        <v>3739</v>
      </c>
      <c r="D51654">
        <v>6</v>
      </c>
    </row>
    <row r="51655" spans="1:4" x14ac:dyDescent="0.25">
      <c r="A51655" s="16" t="s">
        <v>27472</v>
      </c>
      <c r="B51655">
        <v>884</v>
      </c>
      <c r="C51655" t="s">
        <v>3739</v>
      </c>
      <c r="D51655">
        <v>10</v>
      </c>
    </row>
    <row r="51656" spans="1:4" x14ac:dyDescent="0.25">
      <c r="A51656" s="16" t="s">
        <v>27473</v>
      </c>
      <c r="B51656">
        <v>521</v>
      </c>
      <c r="C51656">
        <v>3</v>
      </c>
      <c r="D51656">
        <v>2</v>
      </c>
    </row>
    <row r="51657" spans="1:4" x14ac:dyDescent="0.25">
      <c r="A51657" s="16" t="s">
        <v>27474</v>
      </c>
      <c r="B51657">
        <v>121</v>
      </c>
      <c r="C51657">
        <v>2</v>
      </c>
      <c r="D51657">
        <v>4</v>
      </c>
    </row>
    <row r="51658" spans="1:4" x14ac:dyDescent="0.25">
      <c r="A51658" s="16" t="s">
        <v>27474</v>
      </c>
      <c r="B51658">
        <v>158</v>
      </c>
      <c r="C51658">
        <v>1</v>
      </c>
      <c r="D51658">
        <v>1</v>
      </c>
    </row>
    <row r="51659" spans="1:4" x14ac:dyDescent="0.25">
      <c r="A51659" s="16" t="s">
        <v>27475</v>
      </c>
      <c r="B51659">
        <v>202</v>
      </c>
      <c r="C51659">
        <v>5</v>
      </c>
      <c r="D51659">
        <v>3</v>
      </c>
    </row>
    <row r="51660" spans="1:4" x14ac:dyDescent="0.25">
      <c r="A51660" s="16" t="s">
        <v>27476</v>
      </c>
      <c r="B51660">
        <v>296</v>
      </c>
      <c r="C51660">
        <v>3</v>
      </c>
      <c r="D51660">
        <v>6</v>
      </c>
    </row>
    <row r="51661" spans="1:4" x14ac:dyDescent="0.25">
      <c r="A51661" s="16" t="s">
        <v>27476</v>
      </c>
      <c r="B51661">
        <v>618</v>
      </c>
      <c r="C51661" t="s">
        <v>3739</v>
      </c>
      <c r="D51661">
        <v>4</v>
      </c>
    </row>
    <row r="51662" spans="1:4" x14ac:dyDescent="0.25">
      <c r="A51662" s="16" t="s">
        <v>27476</v>
      </c>
      <c r="B51662">
        <v>708</v>
      </c>
      <c r="C51662">
        <v>4</v>
      </c>
      <c r="D51662">
        <v>3</v>
      </c>
    </row>
    <row r="51663" spans="1:4" x14ac:dyDescent="0.25">
      <c r="A51663" s="16" t="s">
        <v>27477</v>
      </c>
      <c r="B51663">
        <v>929</v>
      </c>
      <c r="C51663">
        <v>3</v>
      </c>
      <c r="D51663">
        <v>4</v>
      </c>
    </row>
    <row r="51664" spans="1:4" x14ac:dyDescent="0.25">
      <c r="A51664" s="16" t="s">
        <v>27478</v>
      </c>
      <c r="B51664">
        <v>7</v>
      </c>
      <c r="C51664">
        <v>3</v>
      </c>
      <c r="D51664">
        <v>3</v>
      </c>
    </row>
    <row r="51665" spans="1:4" x14ac:dyDescent="0.25">
      <c r="A51665" s="16" t="s">
        <v>27478</v>
      </c>
      <c r="B51665">
        <v>33</v>
      </c>
      <c r="C51665">
        <v>1</v>
      </c>
      <c r="D51665">
        <v>4</v>
      </c>
    </row>
    <row r="51666" spans="1:4" x14ac:dyDescent="0.25">
      <c r="A51666" s="16" t="s">
        <v>27478</v>
      </c>
      <c r="B51666">
        <v>43</v>
      </c>
      <c r="C51666">
        <v>3</v>
      </c>
      <c r="D51666">
        <v>5</v>
      </c>
    </row>
    <row r="51667" spans="1:4" x14ac:dyDescent="0.25">
      <c r="A51667" s="16" t="s">
        <v>27478</v>
      </c>
      <c r="B51667">
        <v>69</v>
      </c>
      <c r="C51667">
        <v>1</v>
      </c>
      <c r="D51667">
        <v>7</v>
      </c>
    </row>
    <row r="51668" spans="1:4" x14ac:dyDescent="0.25">
      <c r="A51668" s="16" t="s">
        <v>27478</v>
      </c>
      <c r="B51668">
        <v>69</v>
      </c>
      <c r="C51668">
        <v>3</v>
      </c>
      <c r="D51668">
        <v>7</v>
      </c>
    </row>
    <row r="51669" spans="1:4" x14ac:dyDescent="0.25">
      <c r="A51669" s="16" t="s">
        <v>27478</v>
      </c>
      <c r="B51669">
        <v>120</v>
      </c>
      <c r="C51669">
        <v>4</v>
      </c>
      <c r="D51669">
        <v>2</v>
      </c>
    </row>
    <row r="51670" spans="1:4" x14ac:dyDescent="0.25">
      <c r="A51670" s="16" t="s">
        <v>27478</v>
      </c>
      <c r="B51670">
        <v>161</v>
      </c>
      <c r="C51670">
        <v>1</v>
      </c>
      <c r="D51670">
        <v>2</v>
      </c>
    </row>
    <row r="51671" spans="1:4" x14ac:dyDescent="0.25">
      <c r="A51671" s="16" t="s">
        <v>27478</v>
      </c>
      <c r="B51671">
        <v>162</v>
      </c>
      <c r="C51671">
        <v>5</v>
      </c>
      <c r="D51671">
        <v>4</v>
      </c>
    </row>
    <row r="51672" spans="1:4" x14ac:dyDescent="0.25">
      <c r="A51672" s="16" t="s">
        <v>27478</v>
      </c>
      <c r="B51672">
        <v>164</v>
      </c>
      <c r="C51672">
        <v>1</v>
      </c>
      <c r="D51672">
        <v>3</v>
      </c>
    </row>
    <row r="51673" spans="1:4" x14ac:dyDescent="0.25">
      <c r="A51673" s="16" t="s">
        <v>27478</v>
      </c>
      <c r="B51673">
        <v>166</v>
      </c>
      <c r="C51673">
        <v>2</v>
      </c>
      <c r="D51673">
        <v>3</v>
      </c>
    </row>
    <row r="51674" spans="1:4" x14ac:dyDescent="0.25">
      <c r="A51674" s="16" t="s">
        <v>27478</v>
      </c>
      <c r="B51674">
        <v>186</v>
      </c>
      <c r="C51674">
        <v>3</v>
      </c>
      <c r="D51674">
        <v>3</v>
      </c>
    </row>
    <row r="51675" spans="1:4" x14ac:dyDescent="0.25">
      <c r="A51675" s="16" t="s">
        <v>27478</v>
      </c>
      <c r="B51675">
        <v>187</v>
      </c>
      <c r="C51675">
        <v>2</v>
      </c>
      <c r="D51675">
        <v>1</v>
      </c>
    </row>
    <row r="51676" spans="1:4" x14ac:dyDescent="0.25">
      <c r="A51676" s="16" t="s">
        <v>27478</v>
      </c>
      <c r="B51676">
        <v>187</v>
      </c>
      <c r="C51676">
        <v>2</v>
      </c>
      <c r="D51676">
        <v>4</v>
      </c>
    </row>
    <row r="51677" spans="1:4" x14ac:dyDescent="0.25">
      <c r="A51677" s="16" t="s">
        <v>27478</v>
      </c>
      <c r="B51677">
        <v>198</v>
      </c>
      <c r="C51677">
        <v>1</v>
      </c>
      <c r="D51677">
        <v>1</v>
      </c>
    </row>
    <row r="51678" spans="1:4" x14ac:dyDescent="0.25">
      <c r="A51678" s="16" t="s">
        <v>27478</v>
      </c>
      <c r="B51678">
        <v>204</v>
      </c>
      <c r="C51678">
        <v>3</v>
      </c>
      <c r="D51678">
        <v>1</v>
      </c>
    </row>
    <row r="51679" spans="1:4" x14ac:dyDescent="0.25">
      <c r="A51679" s="16" t="s">
        <v>27478</v>
      </c>
      <c r="B51679">
        <v>256</v>
      </c>
      <c r="C51679">
        <v>2</v>
      </c>
      <c r="D51679">
        <v>1</v>
      </c>
    </row>
    <row r="51680" spans="1:4" x14ac:dyDescent="0.25">
      <c r="A51680" s="16" t="s">
        <v>27478</v>
      </c>
      <c r="B51680">
        <v>264</v>
      </c>
      <c r="C51680" t="s">
        <v>3739</v>
      </c>
      <c r="D51680">
        <v>6</v>
      </c>
    </row>
    <row r="51681" spans="1:4" x14ac:dyDescent="0.25">
      <c r="A51681" s="16" t="s">
        <v>27478</v>
      </c>
      <c r="B51681">
        <v>321</v>
      </c>
      <c r="C51681">
        <v>1</v>
      </c>
      <c r="D51681">
        <v>4</v>
      </c>
    </row>
    <row r="51682" spans="1:4" x14ac:dyDescent="0.25">
      <c r="A51682" s="16" t="s">
        <v>27478</v>
      </c>
      <c r="B51682">
        <v>324</v>
      </c>
      <c r="C51682">
        <v>2</v>
      </c>
      <c r="D51682">
        <v>5</v>
      </c>
    </row>
    <row r="51683" spans="1:4" x14ac:dyDescent="0.25">
      <c r="A51683" s="16" t="s">
        <v>27478</v>
      </c>
      <c r="B51683">
        <v>338</v>
      </c>
      <c r="C51683">
        <v>1</v>
      </c>
      <c r="D51683">
        <v>1</v>
      </c>
    </row>
    <row r="51684" spans="1:4" x14ac:dyDescent="0.25">
      <c r="A51684" s="16" t="s">
        <v>27478</v>
      </c>
      <c r="B51684">
        <v>339</v>
      </c>
      <c r="C51684">
        <v>1</v>
      </c>
      <c r="D51684">
        <v>1</v>
      </c>
    </row>
    <row r="51685" spans="1:4" x14ac:dyDescent="0.25">
      <c r="A51685" s="16" t="s">
        <v>27478</v>
      </c>
      <c r="B51685">
        <v>353</v>
      </c>
      <c r="C51685">
        <v>1</v>
      </c>
      <c r="D51685">
        <v>6</v>
      </c>
    </row>
    <row r="51686" spans="1:4" x14ac:dyDescent="0.25">
      <c r="A51686" s="16" t="s">
        <v>27478</v>
      </c>
      <c r="B51686">
        <v>359</v>
      </c>
      <c r="C51686">
        <v>4</v>
      </c>
      <c r="D51686">
        <v>3</v>
      </c>
    </row>
    <row r="51687" spans="1:4" x14ac:dyDescent="0.25">
      <c r="A51687" s="16" t="s">
        <v>27478</v>
      </c>
      <c r="B51687">
        <v>367</v>
      </c>
      <c r="C51687">
        <v>1</v>
      </c>
      <c r="D51687">
        <v>3</v>
      </c>
    </row>
    <row r="51688" spans="1:4" x14ac:dyDescent="0.25">
      <c r="A51688" s="16" t="s">
        <v>27478</v>
      </c>
      <c r="B51688">
        <v>367</v>
      </c>
      <c r="C51688">
        <v>1</v>
      </c>
      <c r="D51688">
        <v>6</v>
      </c>
    </row>
    <row r="51689" spans="1:4" x14ac:dyDescent="0.25">
      <c r="A51689" s="16" t="s">
        <v>27478</v>
      </c>
      <c r="B51689">
        <v>367</v>
      </c>
      <c r="C51689">
        <v>2</v>
      </c>
      <c r="D51689">
        <v>6</v>
      </c>
    </row>
    <row r="51690" spans="1:4" x14ac:dyDescent="0.25">
      <c r="A51690" s="16" t="s">
        <v>27478</v>
      </c>
      <c r="B51690">
        <v>391</v>
      </c>
      <c r="C51690">
        <v>1</v>
      </c>
      <c r="D51690">
        <v>1</v>
      </c>
    </row>
    <row r="51691" spans="1:4" x14ac:dyDescent="0.25">
      <c r="A51691" s="16" t="s">
        <v>27478</v>
      </c>
      <c r="B51691">
        <v>391</v>
      </c>
      <c r="C51691">
        <v>1</v>
      </c>
      <c r="D51691">
        <v>3</v>
      </c>
    </row>
    <row r="51692" spans="1:4" x14ac:dyDescent="0.25">
      <c r="A51692" s="16" t="s">
        <v>27478</v>
      </c>
      <c r="B51692">
        <v>391</v>
      </c>
      <c r="C51692">
        <v>5</v>
      </c>
      <c r="D51692">
        <v>1</v>
      </c>
    </row>
    <row r="51693" spans="1:4" x14ac:dyDescent="0.25">
      <c r="A51693" s="16" t="s">
        <v>27478</v>
      </c>
      <c r="B51693">
        <v>391</v>
      </c>
      <c r="C51693">
        <v>5</v>
      </c>
      <c r="D51693">
        <v>3</v>
      </c>
    </row>
    <row r="51694" spans="1:4" x14ac:dyDescent="0.25">
      <c r="A51694" s="16" t="s">
        <v>27478</v>
      </c>
      <c r="B51694">
        <v>426</v>
      </c>
      <c r="C51694">
        <v>4</v>
      </c>
      <c r="D51694">
        <v>2</v>
      </c>
    </row>
    <row r="51695" spans="1:4" x14ac:dyDescent="0.25">
      <c r="A51695" s="16" t="s">
        <v>27478</v>
      </c>
      <c r="B51695">
        <v>458</v>
      </c>
      <c r="C51695">
        <v>3</v>
      </c>
      <c r="D51695">
        <v>1</v>
      </c>
    </row>
    <row r="51696" spans="1:4" x14ac:dyDescent="0.25">
      <c r="A51696" s="16" t="s">
        <v>27478</v>
      </c>
      <c r="B51696">
        <v>463</v>
      </c>
      <c r="C51696">
        <v>1</v>
      </c>
      <c r="D51696">
        <v>3</v>
      </c>
    </row>
    <row r="51697" spans="1:4" x14ac:dyDescent="0.25">
      <c r="A51697" s="16" t="s">
        <v>27478</v>
      </c>
      <c r="B51697">
        <v>466</v>
      </c>
      <c r="C51697">
        <v>1</v>
      </c>
      <c r="D51697">
        <v>1</v>
      </c>
    </row>
    <row r="51698" spans="1:4" x14ac:dyDescent="0.25">
      <c r="A51698" s="16" t="s">
        <v>27478</v>
      </c>
      <c r="B51698">
        <v>471</v>
      </c>
      <c r="C51698">
        <v>1</v>
      </c>
      <c r="D51698">
        <v>2</v>
      </c>
    </row>
    <row r="51699" spans="1:4" x14ac:dyDescent="0.25">
      <c r="A51699" s="16" t="s">
        <v>27478</v>
      </c>
      <c r="B51699">
        <v>471</v>
      </c>
      <c r="D51699">
        <v>1</v>
      </c>
    </row>
    <row r="51700" spans="1:4" x14ac:dyDescent="0.25">
      <c r="A51700" s="16" t="s">
        <v>27478</v>
      </c>
      <c r="B51700">
        <v>483</v>
      </c>
      <c r="C51700" t="s">
        <v>3739</v>
      </c>
      <c r="D51700">
        <v>4</v>
      </c>
    </row>
    <row r="51701" spans="1:4" x14ac:dyDescent="0.25">
      <c r="A51701" s="16" t="s">
        <v>27478</v>
      </c>
      <c r="B51701">
        <v>521</v>
      </c>
      <c r="C51701">
        <v>2</v>
      </c>
      <c r="D51701">
        <v>2</v>
      </c>
    </row>
    <row r="51702" spans="1:4" x14ac:dyDescent="0.25">
      <c r="A51702" s="16" t="s">
        <v>27478</v>
      </c>
      <c r="B51702">
        <v>521</v>
      </c>
      <c r="C51702" t="s">
        <v>3739</v>
      </c>
      <c r="D51702">
        <v>2</v>
      </c>
    </row>
    <row r="51703" spans="1:4" x14ac:dyDescent="0.25">
      <c r="A51703" s="16" t="s">
        <v>27478</v>
      </c>
      <c r="B51703">
        <v>530</v>
      </c>
      <c r="C51703">
        <v>4</v>
      </c>
      <c r="D51703">
        <v>5</v>
      </c>
    </row>
    <row r="51704" spans="1:4" x14ac:dyDescent="0.25">
      <c r="A51704" s="16" t="s">
        <v>27478</v>
      </c>
      <c r="B51704">
        <v>532</v>
      </c>
      <c r="C51704">
        <v>3</v>
      </c>
      <c r="D51704">
        <v>2</v>
      </c>
    </row>
    <row r="51705" spans="1:4" x14ac:dyDescent="0.25">
      <c r="A51705" s="16" t="s">
        <v>27478</v>
      </c>
      <c r="B51705">
        <v>534</v>
      </c>
      <c r="C51705" t="s">
        <v>3739</v>
      </c>
      <c r="D51705">
        <v>3</v>
      </c>
    </row>
    <row r="51706" spans="1:4" x14ac:dyDescent="0.25">
      <c r="A51706" s="16" t="s">
        <v>27478</v>
      </c>
      <c r="B51706">
        <v>534</v>
      </c>
      <c r="C51706" t="s">
        <v>3739</v>
      </c>
      <c r="D51706">
        <v>7</v>
      </c>
    </row>
    <row r="51707" spans="1:4" x14ac:dyDescent="0.25">
      <c r="A51707" s="16" t="s">
        <v>27478</v>
      </c>
      <c r="B51707">
        <v>538</v>
      </c>
      <c r="C51707">
        <v>1</v>
      </c>
      <c r="D51707">
        <v>5</v>
      </c>
    </row>
    <row r="51708" spans="1:4" x14ac:dyDescent="0.25">
      <c r="A51708" s="16" t="s">
        <v>27478</v>
      </c>
      <c r="B51708">
        <v>542</v>
      </c>
      <c r="C51708">
        <v>1</v>
      </c>
      <c r="D51708">
        <v>1</v>
      </c>
    </row>
    <row r="51709" spans="1:4" x14ac:dyDescent="0.25">
      <c r="A51709" s="16" t="s">
        <v>27478</v>
      </c>
      <c r="B51709">
        <v>543</v>
      </c>
      <c r="C51709">
        <v>3</v>
      </c>
      <c r="D51709">
        <v>4</v>
      </c>
    </row>
    <row r="51710" spans="1:4" x14ac:dyDescent="0.25">
      <c r="A51710" s="16" t="s">
        <v>27478</v>
      </c>
      <c r="B51710">
        <v>549</v>
      </c>
      <c r="C51710">
        <v>1</v>
      </c>
      <c r="D51710">
        <v>3</v>
      </c>
    </row>
    <row r="51711" spans="1:4" x14ac:dyDescent="0.25">
      <c r="A51711" s="16" t="s">
        <v>27478</v>
      </c>
      <c r="B51711">
        <v>549</v>
      </c>
      <c r="C51711">
        <v>2</v>
      </c>
      <c r="D51711">
        <v>3</v>
      </c>
    </row>
    <row r="51712" spans="1:4" x14ac:dyDescent="0.25">
      <c r="A51712" s="16" t="s">
        <v>27478</v>
      </c>
      <c r="B51712">
        <v>550</v>
      </c>
      <c r="C51712">
        <v>1</v>
      </c>
      <c r="D51712">
        <v>5</v>
      </c>
    </row>
    <row r="51713" spans="1:4" x14ac:dyDescent="0.25">
      <c r="A51713" s="16" t="s">
        <v>27478</v>
      </c>
      <c r="B51713">
        <v>551</v>
      </c>
      <c r="C51713">
        <v>2</v>
      </c>
      <c r="D51713">
        <v>2</v>
      </c>
    </row>
    <row r="51714" spans="1:4" x14ac:dyDescent="0.25">
      <c r="A51714" s="16" t="s">
        <v>27478</v>
      </c>
      <c r="B51714">
        <v>554</v>
      </c>
      <c r="C51714">
        <v>1</v>
      </c>
      <c r="D51714">
        <v>6</v>
      </c>
    </row>
    <row r="51715" spans="1:4" x14ac:dyDescent="0.25">
      <c r="A51715" s="16" t="s">
        <v>27478</v>
      </c>
      <c r="B51715">
        <v>554</v>
      </c>
      <c r="C51715">
        <v>2</v>
      </c>
      <c r="D51715">
        <v>2</v>
      </c>
    </row>
    <row r="51716" spans="1:4" x14ac:dyDescent="0.25">
      <c r="A51716" s="16" t="s">
        <v>27478</v>
      </c>
      <c r="B51716">
        <v>554</v>
      </c>
      <c r="C51716">
        <v>3</v>
      </c>
      <c r="D51716">
        <v>5</v>
      </c>
    </row>
    <row r="51717" spans="1:4" x14ac:dyDescent="0.25">
      <c r="A51717" s="16" t="s">
        <v>27478</v>
      </c>
      <c r="B51717">
        <v>627</v>
      </c>
      <c r="C51717">
        <v>4</v>
      </c>
      <c r="D51717">
        <v>3</v>
      </c>
    </row>
    <row r="51718" spans="1:4" x14ac:dyDescent="0.25">
      <c r="A51718" s="16" t="s">
        <v>27478</v>
      </c>
      <c r="B51718">
        <v>639</v>
      </c>
      <c r="C51718">
        <v>3</v>
      </c>
      <c r="D51718">
        <v>3</v>
      </c>
    </row>
    <row r="51719" spans="1:4" x14ac:dyDescent="0.25">
      <c r="A51719" s="16" t="s">
        <v>27478</v>
      </c>
      <c r="B51719">
        <v>662</v>
      </c>
      <c r="C51719" t="s">
        <v>3739</v>
      </c>
      <c r="D51719">
        <v>1</v>
      </c>
    </row>
    <row r="51720" spans="1:4" x14ac:dyDescent="0.25">
      <c r="A51720" s="16" t="s">
        <v>27478</v>
      </c>
      <c r="B51720">
        <v>668</v>
      </c>
      <c r="C51720">
        <v>3</v>
      </c>
      <c r="D51720">
        <v>3</v>
      </c>
    </row>
    <row r="51721" spans="1:4" x14ac:dyDescent="0.25">
      <c r="A51721" s="16" t="s">
        <v>27478</v>
      </c>
      <c r="B51721">
        <v>722</v>
      </c>
      <c r="C51721">
        <v>3</v>
      </c>
      <c r="D51721">
        <v>7</v>
      </c>
    </row>
    <row r="51722" spans="1:4" x14ac:dyDescent="0.25">
      <c r="A51722" s="16" t="s">
        <v>27478</v>
      </c>
      <c r="B51722">
        <v>724</v>
      </c>
      <c r="C51722">
        <v>1</v>
      </c>
      <c r="D51722">
        <v>6</v>
      </c>
    </row>
    <row r="51723" spans="1:4" x14ac:dyDescent="0.25">
      <c r="A51723" s="16" t="s">
        <v>27478</v>
      </c>
      <c r="B51723">
        <v>727</v>
      </c>
      <c r="C51723">
        <v>5</v>
      </c>
      <c r="D51723">
        <v>2</v>
      </c>
    </row>
    <row r="51724" spans="1:4" x14ac:dyDescent="0.25">
      <c r="A51724" s="16" t="s">
        <v>27478</v>
      </c>
      <c r="B51724">
        <v>751</v>
      </c>
      <c r="C51724">
        <v>3</v>
      </c>
      <c r="D51724">
        <v>3</v>
      </c>
    </row>
    <row r="51725" spans="1:4" x14ac:dyDescent="0.25">
      <c r="A51725" s="16" t="s">
        <v>27478</v>
      </c>
      <c r="B51725">
        <v>754</v>
      </c>
      <c r="C51725">
        <v>4</v>
      </c>
      <c r="D51725">
        <v>3</v>
      </c>
    </row>
    <row r="51726" spans="1:4" x14ac:dyDescent="0.25">
      <c r="A51726" s="16" t="s">
        <v>27478</v>
      </c>
      <c r="B51726">
        <v>764</v>
      </c>
      <c r="C51726">
        <v>1</v>
      </c>
      <c r="D51726">
        <v>3</v>
      </c>
    </row>
    <row r="51727" spans="1:4" x14ac:dyDescent="0.25">
      <c r="A51727" s="16" t="s">
        <v>27478</v>
      </c>
      <c r="B51727">
        <v>773</v>
      </c>
      <c r="C51727">
        <v>3</v>
      </c>
      <c r="D51727">
        <v>1</v>
      </c>
    </row>
    <row r="51728" spans="1:4" x14ac:dyDescent="0.25">
      <c r="A51728" s="16" t="s">
        <v>27478</v>
      </c>
      <c r="B51728">
        <v>804</v>
      </c>
      <c r="C51728">
        <v>2</v>
      </c>
      <c r="D51728">
        <v>3</v>
      </c>
    </row>
    <row r="51729" spans="1:4" x14ac:dyDescent="0.25">
      <c r="A51729" s="16" t="s">
        <v>27478</v>
      </c>
      <c r="B51729">
        <v>819</v>
      </c>
      <c r="C51729">
        <v>1</v>
      </c>
      <c r="D51729">
        <v>6</v>
      </c>
    </row>
    <row r="51730" spans="1:4" x14ac:dyDescent="0.25">
      <c r="A51730" s="16" t="s">
        <v>27478</v>
      </c>
      <c r="B51730">
        <v>819</v>
      </c>
      <c r="C51730">
        <v>4</v>
      </c>
      <c r="D51730">
        <v>8</v>
      </c>
    </row>
    <row r="51731" spans="1:4" x14ac:dyDescent="0.25">
      <c r="A51731" s="16" t="s">
        <v>27478</v>
      </c>
      <c r="B51731">
        <v>839</v>
      </c>
      <c r="C51731">
        <v>2</v>
      </c>
      <c r="D51731">
        <v>2</v>
      </c>
    </row>
    <row r="51732" spans="1:4" x14ac:dyDescent="0.25">
      <c r="A51732" s="16" t="s">
        <v>27478</v>
      </c>
      <c r="B51732">
        <v>849</v>
      </c>
      <c r="C51732">
        <v>1</v>
      </c>
      <c r="D51732">
        <v>1</v>
      </c>
    </row>
    <row r="51733" spans="1:4" x14ac:dyDescent="0.25">
      <c r="A51733" s="16" t="s">
        <v>27478</v>
      </c>
      <c r="B51733">
        <v>861</v>
      </c>
      <c r="C51733">
        <v>1</v>
      </c>
      <c r="D51733">
        <v>8</v>
      </c>
    </row>
    <row r="51734" spans="1:4" x14ac:dyDescent="0.25">
      <c r="A51734" s="16" t="s">
        <v>27478</v>
      </c>
      <c r="B51734">
        <v>861</v>
      </c>
      <c r="C51734">
        <v>4</v>
      </c>
      <c r="D51734">
        <v>8</v>
      </c>
    </row>
    <row r="51735" spans="1:4" x14ac:dyDescent="0.25">
      <c r="A51735" s="16" t="s">
        <v>27478</v>
      </c>
      <c r="B51735">
        <v>889</v>
      </c>
      <c r="C51735">
        <v>2</v>
      </c>
      <c r="D51735">
        <v>3</v>
      </c>
    </row>
    <row r="51736" spans="1:4" x14ac:dyDescent="0.25">
      <c r="A51736" s="16" t="s">
        <v>27478</v>
      </c>
      <c r="B51736">
        <v>905</v>
      </c>
      <c r="C51736">
        <v>4</v>
      </c>
      <c r="D51736">
        <v>1</v>
      </c>
    </row>
    <row r="51737" spans="1:4" x14ac:dyDescent="0.25">
      <c r="A51737" s="16" t="s">
        <v>27478</v>
      </c>
      <c r="B51737">
        <v>938</v>
      </c>
      <c r="C51737">
        <v>3</v>
      </c>
      <c r="D51737">
        <v>4</v>
      </c>
    </row>
    <row r="51738" spans="1:4" x14ac:dyDescent="0.25">
      <c r="A51738" s="16" t="s">
        <v>27478</v>
      </c>
      <c r="B51738">
        <v>950</v>
      </c>
      <c r="C51738">
        <v>2</v>
      </c>
      <c r="D51738">
        <v>1</v>
      </c>
    </row>
    <row r="51739" spans="1:4" x14ac:dyDescent="0.25">
      <c r="A51739" s="16" t="s">
        <v>27478</v>
      </c>
      <c r="B51739">
        <v>953</v>
      </c>
      <c r="C51739">
        <v>2</v>
      </c>
      <c r="D51739">
        <v>7</v>
      </c>
    </row>
    <row r="51740" spans="1:4" x14ac:dyDescent="0.25">
      <c r="A51740" s="16" t="s">
        <v>27478</v>
      </c>
      <c r="B51740">
        <v>954</v>
      </c>
      <c r="C51740">
        <v>2</v>
      </c>
      <c r="D51740">
        <v>1</v>
      </c>
    </row>
    <row r="51741" spans="1:4" x14ac:dyDescent="0.25">
      <c r="A51741" s="16" t="s">
        <v>27478</v>
      </c>
      <c r="B51741">
        <v>957</v>
      </c>
      <c r="C51741">
        <v>2</v>
      </c>
      <c r="D51741">
        <v>1</v>
      </c>
    </row>
    <row r="51742" spans="1:4" x14ac:dyDescent="0.25">
      <c r="A51742" s="16" t="s">
        <v>27478</v>
      </c>
      <c r="B51742">
        <v>960</v>
      </c>
      <c r="C51742">
        <v>1</v>
      </c>
      <c r="D51742">
        <v>1</v>
      </c>
    </row>
    <row r="51743" spans="1:4" x14ac:dyDescent="0.25">
      <c r="A51743" s="16" t="s">
        <v>27478</v>
      </c>
      <c r="B51743">
        <v>960</v>
      </c>
      <c r="C51743" t="s">
        <v>3739</v>
      </c>
      <c r="D51743">
        <v>1</v>
      </c>
    </row>
    <row r="51744" spans="1:4" x14ac:dyDescent="0.25">
      <c r="A51744" s="16" t="s">
        <v>27478</v>
      </c>
      <c r="B51744">
        <v>960</v>
      </c>
      <c r="C51744" t="s">
        <v>3739</v>
      </c>
      <c r="D51744">
        <v>4</v>
      </c>
    </row>
    <row r="51745" spans="1:4" x14ac:dyDescent="0.25">
      <c r="A51745" s="16" t="s">
        <v>27478</v>
      </c>
      <c r="B51745">
        <v>960</v>
      </c>
      <c r="C51745" t="s">
        <v>3739</v>
      </c>
      <c r="D51745">
        <v>4</v>
      </c>
    </row>
    <row r="51746" spans="1:4" x14ac:dyDescent="0.25">
      <c r="A51746" s="16" t="s">
        <v>27478</v>
      </c>
      <c r="B51746">
        <v>966</v>
      </c>
      <c r="C51746">
        <v>3</v>
      </c>
      <c r="D51746">
        <v>7</v>
      </c>
    </row>
    <row r="51747" spans="1:4" x14ac:dyDescent="0.25">
      <c r="A51747" s="16" t="s">
        <v>27478</v>
      </c>
      <c r="B51747">
        <v>967</v>
      </c>
      <c r="C51747">
        <v>2</v>
      </c>
      <c r="D51747">
        <v>4</v>
      </c>
    </row>
    <row r="51748" spans="1:4" x14ac:dyDescent="0.25">
      <c r="A51748" s="16" t="s">
        <v>27478</v>
      </c>
      <c r="B51748">
        <v>969</v>
      </c>
      <c r="C51748">
        <v>4</v>
      </c>
      <c r="D51748">
        <v>3</v>
      </c>
    </row>
    <row r="51749" spans="1:4" x14ac:dyDescent="0.25">
      <c r="A51749" s="16" t="s">
        <v>27478</v>
      </c>
      <c r="B51749">
        <v>974</v>
      </c>
      <c r="C51749" t="s">
        <v>3739</v>
      </c>
      <c r="D51749">
        <v>1</v>
      </c>
    </row>
    <row r="51750" spans="1:4" x14ac:dyDescent="0.25">
      <c r="A51750" s="16" t="s">
        <v>27478</v>
      </c>
      <c r="B51750">
        <v>974</v>
      </c>
      <c r="C51750" t="s">
        <v>3739</v>
      </c>
      <c r="D51750">
        <v>1</v>
      </c>
    </row>
    <row r="51751" spans="1:4" x14ac:dyDescent="0.25">
      <c r="A51751" s="16" t="s">
        <v>27478</v>
      </c>
      <c r="B51751">
        <v>979</v>
      </c>
      <c r="C51751">
        <v>5</v>
      </c>
      <c r="D51751">
        <v>4</v>
      </c>
    </row>
    <row r="51752" spans="1:4" x14ac:dyDescent="0.25">
      <c r="A51752" s="16" t="s">
        <v>27478</v>
      </c>
      <c r="B51752">
        <v>981</v>
      </c>
      <c r="C51752">
        <v>1</v>
      </c>
      <c r="D51752">
        <v>6</v>
      </c>
    </row>
    <row r="51753" spans="1:4" x14ac:dyDescent="0.25">
      <c r="A51753" s="16" t="s">
        <v>27478</v>
      </c>
      <c r="B51753">
        <v>982</v>
      </c>
      <c r="C51753">
        <v>1</v>
      </c>
      <c r="D51753">
        <v>1</v>
      </c>
    </row>
    <row r="51754" spans="1:4" x14ac:dyDescent="0.25">
      <c r="A51754" s="16" t="s">
        <v>27478</v>
      </c>
      <c r="B51754">
        <v>982</v>
      </c>
      <c r="C51754">
        <v>1</v>
      </c>
      <c r="D51754">
        <v>1</v>
      </c>
    </row>
    <row r="51755" spans="1:4" x14ac:dyDescent="0.25">
      <c r="A51755" s="16" t="s">
        <v>27478</v>
      </c>
      <c r="B51755">
        <v>982</v>
      </c>
      <c r="C51755">
        <v>2</v>
      </c>
      <c r="D51755">
        <v>1</v>
      </c>
    </row>
    <row r="51756" spans="1:4" x14ac:dyDescent="0.25">
      <c r="A51756" s="16" t="s">
        <v>27478</v>
      </c>
      <c r="B51756">
        <v>982</v>
      </c>
      <c r="C51756">
        <v>2</v>
      </c>
      <c r="D51756">
        <v>1</v>
      </c>
    </row>
    <row r="51757" spans="1:4" x14ac:dyDescent="0.25">
      <c r="A51757" s="16" t="s">
        <v>27478</v>
      </c>
      <c r="B51757">
        <v>982</v>
      </c>
      <c r="C51757">
        <v>3</v>
      </c>
      <c r="D51757">
        <v>1</v>
      </c>
    </row>
    <row r="51758" spans="1:4" x14ac:dyDescent="0.25">
      <c r="A51758" s="16" t="s">
        <v>27478</v>
      </c>
      <c r="B51758">
        <v>982</v>
      </c>
      <c r="C51758">
        <v>3</v>
      </c>
      <c r="D51758">
        <v>1</v>
      </c>
    </row>
    <row r="51759" spans="1:4" x14ac:dyDescent="0.25">
      <c r="A51759" s="16" t="s">
        <v>27478</v>
      </c>
      <c r="B51759">
        <v>982</v>
      </c>
      <c r="C51759">
        <v>3</v>
      </c>
      <c r="D51759">
        <v>2</v>
      </c>
    </row>
    <row r="51760" spans="1:4" x14ac:dyDescent="0.25">
      <c r="A51760" s="16" t="s">
        <v>27478</v>
      </c>
      <c r="B51760">
        <v>982</v>
      </c>
      <c r="C51760">
        <v>4</v>
      </c>
      <c r="D51760">
        <v>1</v>
      </c>
    </row>
    <row r="51761" spans="1:4" x14ac:dyDescent="0.25">
      <c r="A51761" s="16" t="s">
        <v>27478</v>
      </c>
      <c r="B51761">
        <v>982</v>
      </c>
      <c r="C51761">
        <v>4</v>
      </c>
      <c r="D51761">
        <v>1</v>
      </c>
    </row>
    <row r="51762" spans="1:4" x14ac:dyDescent="0.25">
      <c r="A51762" s="16" t="s">
        <v>27478</v>
      </c>
      <c r="B51762">
        <v>982</v>
      </c>
      <c r="C51762" t="s">
        <v>3739</v>
      </c>
      <c r="D51762">
        <v>1</v>
      </c>
    </row>
    <row r="51763" spans="1:4" x14ac:dyDescent="0.25">
      <c r="A51763" s="16" t="s">
        <v>27478</v>
      </c>
      <c r="B51763">
        <v>984</v>
      </c>
      <c r="C51763">
        <v>4</v>
      </c>
      <c r="D51763">
        <v>3</v>
      </c>
    </row>
    <row r="51764" spans="1:4" x14ac:dyDescent="0.25">
      <c r="A51764" s="16" t="s">
        <v>27478</v>
      </c>
      <c r="B51764">
        <v>985</v>
      </c>
      <c r="C51764" t="s">
        <v>3739</v>
      </c>
      <c r="D51764">
        <v>2</v>
      </c>
    </row>
    <row r="51765" spans="1:4" x14ac:dyDescent="0.25">
      <c r="A51765" s="16" t="s">
        <v>27478</v>
      </c>
      <c r="B51765">
        <v>986</v>
      </c>
      <c r="C51765">
        <v>3</v>
      </c>
      <c r="D51765">
        <v>6</v>
      </c>
    </row>
    <row r="51766" spans="1:4" x14ac:dyDescent="0.25">
      <c r="A51766" s="16" t="s">
        <v>27478</v>
      </c>
      <c r="B51766">
        <v>1004</v>
      </c>
      <c r="C51766">
        <v>3</v>
      </c>
      <c r="D51766">
        <v>1</v>
      </c>
    </row>
    <row r="51767" spans="1:4" x14ac:dyDescent="0.25">
      <c r="A51767" s="16" t="s">
        <v>27478</v>
      </c>
      <c r="B51767">
        <v>1004</v>
      </c>
      <c r="C51767">
        <v>4</v>
      </c>
      <c r="D51767">
        <v>1</v>
      </c>
    </row>
    <row r="51768" spans="1:4" x14ac:dyDescent="0.25">
      <c r="A51768" s="16" t="s">
        <v>27478</v>
      </c>
      <c r="B51768">
        <v>1008</v>
      </c>
      <c r="C51768">
        <v>3</v>
      </c>
      <c r="D51768">
        <v>1</v>
      </c>
    </row>
    <row r="51769" spans="1:4" x14ac:dyDescent="0.25">
      <c r="A51769" s="16" t="s">
        <v>27478</v>
      </c>
      <c r="B51769">
        <v>1009</v>
      </c>
      <c r="C51769">
        <v>2</v>
      </c>
      <c r="D51769">
        <v>2</v>
      </c>
    </row>
    <row r="51770" spans="1:4" x14ac:dyDescent="0.25">
      <c r="A51770" s="16" t="s">
        <v>27478</v>
      </c>
      <c r="B51770">
        <v>1022</v>
      </c>
      <c r="C51770">
        <v>2</v>
      </c>
      <c r="D51770">
        <v>2</v>
      </c>
    </row>
    <row r="51771" spans="1:4" x14ac:dyDescent="0.25">
      <c r="A51771" s="16" t="s">
        <v>27478</v>
      </c>
      <c r="B51771">
        <v>1031</v>
      </c>
      <c r="C51771" t="s">
        <v>3739</v>
      </c>
      <c r="D51771">
        <v>1</v>
      </c>
    </row>
    <row r="51772" spans="1:4" x14ac:dyDescent="0.25">
      <c r="A51772" s="16" t="s">
        <v>27478</v>
      </c>
      <c r="B51772">
        <v>1038</v>
      </c>
      <c r="C51772">
        <v>1</v>
      </c>
      <c r="D51772">
        <v>3</v>
      </c>
    </row>
    <row r="51773" spans="1:4" x14ac:dyDescent="0.25">
      <c r="A51773" s="16" t="s">
        <v>27479</v>
      </c>
      <c r="B51773">
        <v>913</v>
      </c>
      <c r="C51773">
        <v>4</v>
      </c>
      <c r="D51773">
        <v>1</v>
      </c>
    </row>
    <row r="51774" spans="1:4" x14ac:dyDescent="0.25">
      <c r="A51774" s="16" t="s">
        <v>27479</v>
      </c>
      <c r="B51774">
        <v>980</v>
      </c>
      <c r="C51774">
        <v>3</v>
      </c>
      <c r="D51774">
        <v>5</v>
      </c>
    </row>
    <row r="51775" spans="1:4" x14ac:dyDescent="0.25">
      <c r="A51775" s="16" t="s">
        <v>27479</v>
      </c>
      <c r="B51775">
        <v>981</v>
      </c>
      <c r="C51775">
        <v>1</v>
      </c>
      <c r="D51775">
        <v>3</v>
      </c>
    </row>
    <row r="51776" spans="1:4" x14ac:dyDescent="0.25">
      <c r="A51776" s="16" t="s">
        <v>27479</v>
      </c>
      <c r="B51776">
        <v>987</v>
      </c>
      <c r="C51776">
        <v>2</v>
      </c>
      <c r="D51776">
        <v>2</v>
      </c>
    </row>
    <row r="51777" spans="1:4" x14ac:dyDescent="0.25">
      <c r="A51777" s="16" t="s">
        <v>27479</v>
      </c>
      <c r="B51777">
        <v>992</v>
      </c>
      <c r="C51777">
        <v>4</v>
      </c>
      <c r="D51777">
        <v>5</v>
      </c>
    </row>
    <row r="51778" spans="1:4" x14ac:dyDescent="0.25">
      <c r="A51778" s="16" t="s">
        <v>27479</v>
      </c>
      <c r="B51778">
        <v>1021</v>
      </c>
      <c r="C51778">
        <v>1</v>
      </c>
      <c r="D51778">
        <v>1</v>
      </c>
    </row>
    <row r="51779" spans="1:4" x14ac:dyDescent="0.25">
      <c r="A51779" s="16" t="s">
        <v>27479</v>
      </c>
      <c r="B51779">
        <v>1022</v>
      </c>
      <c r="C51779">
        <v>5</v>
      </c>
      <c r="D51779">
        <v>1</v>
      </c>
    </row>
    <row r="51780" spans="1:4" x14ac:dyDescent="0.25">
      <c r="A51780" s="16" t="s">
        <v>27480</v>
      </c>
      <c r="B51780">
        <v>34</v>
      </c>
      <c r="C51780">
        <v>3</v>
      </c>
      <c r="D51780">
        <v>2</v>
      </c>
    </row>
    <row r="51781" spans="1:4" x14ac:dyDescent="0.25">
      <c r="A51781" s="16" t="s">
        <v>27481</v>
      </c>
      <c r="B51781">
        <v>12</v>
      </c>
      <c r="C51781">
        <v>3</v>
      </c>
      <c r="D51781">
        <v>4</v>
      </c>
    </row>
    <row r="51782" spans="1:4" x14ac:dyDescent="0.25">
      <c r="A51782" s="16" t="s">
        <v>27481</v>
      </c>
      <c r="B51782">
        <v>307</v>
      </c>
      <c r="C51782">
        <v>2</v>
      </c>
      <c r="D51782">
        <v>4</v>
      </c>
    </row>
    <row r="51783" spans="1:4" x14ac:dyDescent="0.25">
      <c r="A51783" s="16" t="s">
        <v>27481</v>
      </c>
      <c r="B51783">
        <v>348</v>
      </c>
      <c r="C51783">
        <v>1</v>
      </c>
      <c r="D51783">
        <v>2</v>
      </c>
    </row>
    <row r="51784" spans="1:4" x14ac:dyDescent="0.25">
      <c r="A51784" s="16" t="s">
        <v>27481</v>
      </c>
      <c r="B51784">
        <v>400</v>
      </c>
      <c r="C51784">
        <v>1</v>
      </c>
      <c r="D51784">
        <v>1</v>
      </c>
    </row>
    <row r="51785" spans="1:4" x14ac:dyDescent="0.25">
      <c r="A51785" s="16" t="s">
        <v>27481</v>
      </c>
      <c r="B51785">
        <v>400</v>
      </c>
      <c r="C51785">
        <v>1</v>
      </c>
      <c r="D51785">
        <v>4</v>
      </c>
    </row>
    <row r="51786" spans="1:4" x14ac:dyDescent="0.25">
      <c r="A51786" s="16" t="s">
        <v>27481</v>
      </c>
      <c r="B51786">
        <v>408</v>
      </c>
      <c r="C51786">
        <v>1</v>
      </c>
      <c r="D51786">
        <v>1</v>
      </c>
    </row>
    <row r="51787" spans="1:4" x14ac:dyDescent="0.25">
      <c r="A51787" s="16" t="s">
        <v>27481</v>
      </c>
      <c r="B51787">
        <v>408</v>
      </c>
      <c r="C51787" t="s">
        <v>3739</v>
      </c>
      <c r="D51787">
        <v>1</v>
      </c>
    </row>
    <row r="51788" spans="1:4" x14ac:dyDescent="0.25">
      <c r="A51788" s="16" t="s">
        <v>27481</v>
      </c>
      <c r="B51788">
        <v>413</v>
      </c>
      <c r="C51788">
        <v>1</v>
      </c>
      <c r="D51788">
        <v>3</v>
      </c>
    </row>
    <row r="51789" spans="1:4" x14ac:dyDescent="0.25">
      <c r="A51789" s="16" t="s">
        <v>27481</v>
      </c>
      <c r="B51789">
        <v>521</v>
      </c>
      <c r="C51789">
        <v>1</v>
      </c>
      <c r="D51789">
        <v>1</v>
      </c>
    </row>
    <row r="51790" spans="1:4" x14ac:dyDescent="0.25">
      <c r="A51790" s="16" t="s">
        <v>27481</v>
      </c>
      <c r="B51790">
        <v>522</v>
      </c>
      <c r="C51790">
        <v>1</v>
      </c>
      <c r="D51790">
        <v>1</v>
      </c>
    </row>
    <row r="51791" spans="1:4" x14ac:dyDescent="0.25">
      <c r="A51791" s="16" t="s">
        <v>27481</v>
      </c>
      <c r="B51791">
        <v>522</v>
      </c>
      <c r="C51791">
        <v>1</v>
      </c>
      <c r="D51791">
        <v>4</v>
      </c>
    </row>
    <row r="51792" spans="1:4" x14ac:dyDescent="0.25">
      <c r="A51792" s="16" t="s">
        <v>27481</v>
      </c>
      <c r="B51792">
        <v>522</v>
      </c>
      <c r="C51792">
        <v>2</v>
      </c>
      <c r="D51792">
        <v>1</v>
      </c>
    </row>
    <row r="51793" spans="1:4" x14ac:dyDescent="0.25">
      <c r="A51793" s="16" t="s">
        <v>27481</v>
      </c>
      <c r="B51793">
        <v>522</v>
      </c>
      <c r="C51793">
        <v>2</v>
      </c>
      <c r="D51793">
        <v>4</v>
      </c>
    </row>
    <row r="51794" spans="1:4" x14ac:dyDescent="0.25">
      <c r="A51794" s="16" t="s">
        <v>27481</v>
      </c>
      <c r="B51794">
        <v>522</v>
      </c>
      <c r="C51794">
        <v>3</v>
      </c>
      <c r="D51794">
        <v>1</v>
      </c>
    </row>
    <row r="51795" spans="1:4" x14ac:dyDescent="0.25">
      <c r="A51795" s="16" t="s">
        <v>27481</v>
      </c>
      <c r="B51795">
        <v>522</v>
      </c>
      <c r="C51795">
        <v>3</v>
      </c>
      <c r="D51795">
        <v>4</v>
      </c>
    </row>
    <row r="51796" spans="1:4" x14ac:dyDescent="0.25">
      <c r="A51796" s="16" t="s">
        <v>27481</v>
      </c>
      <c r="B51796">
        <v>522</v>
      </c>
      <c r="C51796">
        <v>4</v>
      </c>
      <c r="D51796">
        <v>1</v>
      </c>
    </row>
    <row r="51797" spans="1:4" x14ac:dyDescent="0.25">
      <c r="A51797" s="16" t="s">
        <v>27481</v>
      </c>
      <c r="B51797">
        <v>522</v>
      </c>
      <c r="C51797">
        <v>4</v>
      </c>
      <c r="D51797">
        <v>4</v>
      </c>
    </row>
    <row r="51798" spans="1:4" x14ac:dyDescent="0.25">
      <c r="A51798" s="16" t="s">
        <v>27481</v>
      </c>
      <c r="B51798">
        <v>522</v>
      </c>
      <c r="C51798">
        <v>5</v>
      </c>
      <c r="D51798">
        <v>1</v>
      </c>
    </row>
    <row r="51799" spans="1:4" x14ac:dyDescent="0.25">
      <c r="A51799" s="16" t="s">
        <v>27481</v>
      </c>
      <c r="B51799">
        <v>522</v>
      </c>
      <c r="C51799">
        <v>5</v>
      </c>
      <c r="D51799">
        <v>3</v>
      </c>
    </row>
    <row r="51800" spans="1:4" x14ac:dyDescent="0.25">
      <c r="A51800" s="16" t="s">
        <v>27481</v>
      </c>
      <c r="B51800">
        <v>522</v>
      </c>
      <c r="C51800">
        <v>5</v>
      </c>
      <c r="D51800">
        <v>4</v>
      </c>
    </row>
    <row r="51801" spans="1:4" x14ac:dyDescent="0.25">
      <c r="A51801" s="16" t="s">
        <v>27481</v>
      </c>
      <c r="B51801">
        <v>522</v>
      </c>
      <c r="C51801" t="s">
        <v>3739</v>
      </c>
      <c r="D51801">
        <v>1</v>
      </c>
    </row>
    <row r="51802" spans="1:4" x14ac:dyDescent="0.25">
      <c r="A51802" s="16" t="s">
        <v>27481</v>
      </c>
      <c r="B51802">
        <v>522</v>
      </c>
      <c r="C51802" t="s">
        <v>3739</v>
      </c>
      <c r="D51802">
        <v>1</v>
      </c>
    </row>
    <row r="51803" spans="1:4" x14ac:dyDescent="0.25">
      <c r="A51803" s="16" t="s">
        <v>27481</v>
      </c>
      <c r="B51803">
        <v>522</v>
      </c>
      <c r="C51803" t="s">
        <v>3739</v>
      </c>
      <c r="D51803">
        <v>2</v>
      </c>
    </row>
    <row r="51804" spans="1:4" x14ac:dyDescent="0.25">
      <c r="A51804" s="16" t="s">
        <v>27481</v>
      </c>
      <c r="B51804">
        <v>522</v>
      </c>
      <c r="C51804" t="s">
        <v>3739</v>
      </c>
      <c r="D51804">
        <v>3</v>
      </c>
    </row>
    <row r="51805" spans="1:4" x14ac:dyDescent="0.25">
      <c r="A51805" s="16" t="s">
        <v>27481</v>
      </c>
      <c r="B51805">
        <v>522</v>
      </c>
      <c r="C51805" t="s">
        <v>3739</v>
      </c>
      <c r="D51805">
        <v>3</v>
      </c>
    </row>
    <row r="51806" spans="1:4" x14ac:dyDescent="0.25">
      <c r="A51806" s="16" t="s">
        <v>27481</v>
      </c>
      <c r="B51806">
        <v>522</v>
      </c>
      <c r="C51806" t="s">
        <v>3739</v>
      </c>
      <c r="D51806">
        <v>4</v>
      </c>
    </row>
    <row r="51807" spans="1:4" x14ac:dyDescent="0.25">
      <c r="A51807" s="16" t="s">
        <v>27481</v>
      </c>
      <c r="B51807">
        <v>614</v>
      </c>
      <c r="C51807">
        <v>1</v>
      </c>
      <c r="D51807">
        <v>1</v>
      </c>
    </row>
    <row r="51808" spans="1:4" x14ac:dyDescent="0.25">
      <c r="A51808" s="16" t="s">
        <v>27481</v>
      </c>
      <c r="B51808">
        <v>614</v>
      </c>
      <c r="C51808">
        <v>1</v>
      </c>
      <c r="D51808">
        <v>8</v>
      </c>
    </row>
    <row r="51809" spans="1:4" x14ac:dyDescent="0.25">
      <c r="A51809" s="16" t="s">
        <v>27481</v>
      </c>
      <c r="B51809">
        <v>768</v>
      </c>
      <c r="C51809">
        <v>3</v>
      </c>
      <c r="D51809">
        <v>7</v>
      </c>
    </row>
    <row r="51810" spans="1:4" x14ac:dyDescent="0.25">
      <c r="A51810" s="16" t="s">
        <v>27482</v>
      </c>
      <c r="B51810">
        <v>48</v>
      </c>
      <c r="C51810">
        <v>3</v>
      </c>
      <c r="D51810">
        <v>4</v>
      </c>
    </row>
    <row r="51811" spans="1:4" x14ac:dyDescent="0.25">
      <c r="A51811" s="16" t="s">
        <v>27482</v>
      </c>
      <c r="B51811">
        <v>64</v>
      </c>
      <c r="C51811">
        <v>2</v>
      </c>
      <c r="D51811">
        <v>1</v>
      </c>
    </row>
    <row r="51812" spans="1:4" x14ac:dyDescent="0.25">
      <c r="A51812" s="16" t="s">
        <v>27482</v>
      </c>
      <c r="B51812">
        <v>217</v>
      </c>
      <c r="C51812">
        <v>1</v>
      </c>
      <c r="D51812">
        <v>2</v>
      </c>
    </row>
    <row r="51813" spans="1:4" x14ac:dyDescent="0.25">
      <c r="A51813" s="16" t="s">
        <v>27482</v>
      </c>
      <c r="B51813">
        <v>242</v>
      </c>
      <c r="C51813">
        <v>1</v>
      </c>
      <c r="D51813">
        <v>5</v>
      </c>
    </row>
    <row r="51814" spans="1:4" x14ac:dyDescent="0.25">
      <c r="A51814" s="16" t="s">
        <v>27482</v>
      </c>
      <c r="B51814">
        <v>243</v>
      </c>
      <c r="C51814">
        <v>1</v>
      </c>
      <c r="D51814">
        <v>7</v>
      </c>
    </row>
    <row r="51815" spans="1:4" x14ac:dyDescent="0.25">
      <c r="A51815" s="16" t="s">
        <v>27482</v>
      </c>
      <c r="B51815">
        <v>457</v>
      </c>
      <c r="C51815">
        <v>4</v>
      </c>
      <c r="D51815">
        <v>1</v>
      </c>
    </row>
    <row r="51816" spans="1:4" x14ac:dyDescent="0.25">
      <c r="A51816" s="16" t="s">
        <v>27482</v>
      </c>
      <c r="B51816">
        <v>550</v>
      </c>
      <c r="C51816">
        <v>3</v>
      </c>
      <c r="D51816">
        <v>1</v>
      </c>
    </row>
    <row r="51817" spans="1:4" x14ac:dyDescent="0.25">
      <c r="A51817" s="16" t="s">
        <v>27482</v>
      </c>
      <c r="B51817">
        <v>584</v>
      </c>
      <c r="C51817">
        <v>2</v>
      </c>
      <c r="D51817">
        <v>4</v>
      </c>
    </row>
    <row r="51818" spans="1:4" x14ac:dyDescent="0.25">
      <c r="A51818" s="16" t="s">
        <v>27482</v>
      </c>
      <c r="B51818">
        <v>610</v>
      </c>
      <c r="C51818">
        <v>2</v>
      </c>
      <c r="D51818">
        <v>3</v>
      </c>
    </row>
    <row r="51819" spans="1:4" x14ac:dyDescent="0.25">
      <c r="A51819" s="16" t="s">
        <v>27482</v>
      </c>
      <c r="B51819">
        <v>694</v>
      </c>
      <c r="C51819">
        <v>1</v>
      </c>
      <c r="D51819">
        <v>2</v>
      </c>
    </row>
    <row r="51820" spans="1:4" x14ac:dyDescent="0.25">
      <c r="A51820" s="16" t="s">
        <v>27482</v>
      </c>
      <c r="B51820">
        <v>724</v>
      </c>
      <c r="C51820">
        <v>3</v>
      </c>
      <c r="D51820">
        <v>5</v>
      </c>
    </row>
    <row r="51821" spans="1:4" x14ac:dyDescent="0.25">
      <c r="A51821" s="16" t="s">
        <v>27482</v>
      </c>
      <c r="B51821">
        <v>859</v>
      </c>
      <c r="C51821">
        <v>3</v>
      </c>
      <c r="D51821">
        <v>1</v>
      </c>
    </row>
    <row r="51822" spans="1:4" x14ac:dyDescent="0.25">
      <c r="A51822" s="16" t="s">
        <v>27482</v>
      </c>
      <c r="B51822">
        <v>861</v>
      </c>
      <c r="C51822">
        <v>3</v>
      </c>
      <c r="D51822">
        <v>5</v>
      </c>
    </row>
    <row r="51823" spans="1:4" x14ac:dyDescent="0.25">
      <c r="A51823" s="16" t="s">
        <v>27482</v>
      </c>
      <c r="B51823">
        <v>918</v>
      </c>
      <c r="C51823">
        <v>1</v>
      </c>
      <c r="D51823">
        <v>8</v>
      </c>
    </row>
    <row r="51824" spans="1:4" x14ac:dyDescent="0.25">
      <c r="A51824" s="16" t="s">
        <v>27482</v>
      </c>
      <c r="B51824">
        <v>918</v>
      </c>
      <c r="C51824">
        <v>3</v>
      </c>
      <c r="D51824">
        <v>3</v>
      </c>
    </row>
    <row r="51825" spans="1:4" x14ac:dyDescent="0.25">
      <c r="A51825" s="16" t="s">
        <v>27482</v>
      </c>
      <c r="B51825">
        <v>1039</v>
      </c>
      <c r="C51825">
        <v>5</v>
      </c>
      <c r="D51825">
        <v>3</v>
      </c>
    </row>
    <row r="51826" spans="1:4" x14ac:dyDescent="0.25">
      <c r="A51826" s="16" t="s">
        <v>27483</v>
      </c>
      <c r="B51826">
        <v>33</v>
      </c>
      <c r="C51826">
        <v>1</v>
      </c>
      <c r="D51826">
        <v>2</v>
      </c>
    </row>
    <row r="51827" spans="1:4" x14ac:dyDescent="0.25">
      <c r="A51827" s="16" t="s">
        <v>27483</v>
      </c>
      <c r="B51827">
        <v>70</v>
      </c>
      <c r="C51827">
        <v>2</v>
      </c>
      <c r="D51827">
        <v>4</v>
      </c>
    </row>
    <row r="51828" spans="1:4" x14ac:dyDescent="0.25">
      <c r="A51828" s="16" t="s">
        <v>27483</v>
      </c>
      <c r="B51828">
        <v>101</v>
      </c>
      <c r="C51828">
        <v>1</v>
      </c>
      <c r="D51828">
        <v>2</v>
      </c>
    </row>
    <row r="51829" spans="1:4" x14ac:dyDescent="0.25">
      <c r="A51829" s="16" t="s">
        <v>27483</v>
      </c>
      <c r="B51829">
        <v>101</v>
      </c>
      <c r="C51829">
        <v>4</v>
      </c>
      <c r="D51829">
        <v>5</v>
      </c>
    </row>
    <row r="51830" spans="1:4" x14ac:dyDescent="0.25">
      <c r="A51830" s="16" t="s">
        <v>27483</v>
      </c>
      <c r="B51830">
        <v>105</v>
      </c>
      <c r="C51830">
        <v>3</v>
      </c>
      <c r="D51830">
        <v>4</v>
      </c>
    </row>
    <row r="51831" spans="1:4" x14ac:dyDescent="0.25">
      <c r="A51831" s="16" t="s">
        <v>27483</v>
      </c>
      <c r="B51831">
        <v>109</v>
      </c>
      <c r="C51831">
        <v>1</v>
      </c>
      <c r="D51831">
        <v>4</v>
      </c>
    </row>
    <row r="51832" spans="1:4" x14ac:dyDescent="0.25">
      <c r="A51832" s="16" t="s">
        <v>27483</v>
      </c>
      <c r="B51832">
        <v>115</v>
      </c>
      <c r="C51832">
        <v>1</v>
      </c>
      <c r="D51832">
        <v>1</v>
      </c>
    </row>
    <row r="51833" spans="1:4" x14ac:dyDescent="0.25">
      <c r="A51833" s="16" t="s">
        <v>27483</v>
      </c>
      <c r="B51833">
        <v>123</v>
      </c>
      <c r="C51833">
        <v>2</v>
      </c>
      <c r="D51833">
        <v>1</v>
      </c>
    </row>
    <row r="51834" spans="1:4" x14ac:dyDescent="0.25">
      <c r="A51834" s="16" t="s">
        <v>27483</v>
      </c>
      <c r="B51834">
        <v>124</v>
      </c>
      <c r="C51834">
        <v>2</v>
      </c>
      <c r="D51834">
        <v>2</v>
      </c>
    </row>
    <row r="51835" spans="1:4" x14ac:dyDescent="0.25">
      <c r="A51835" s="16" t="s">
        <v>27483</v>
      </c>
      <c r="B51835">
        <v>124</v>
      </c>
      <c r="C51835">
        <v>3</v>
      </c>
      <c r="D51835">
        <v>2</v>
      </c>
    </row>
    <row r="51836" spans="1:4" x14ac:dyDescent="0.25">
      <c r="A51836" s="16" t="s">
        <v>27483</v>
      </c>
      <c r="B51836">
        <v>126</v>
      </c>
      <c r="C51836">
        <v>2</v>
      </c>
      <c r="D51836">
        <v>1</v>
      </c>
    </row>
    <row r="51837" spans="1:4" x14ac:dyDescent="0.25">
      <c r="A51837" s="16" t="s">
        <v>27483</v>
      </c>
      <c r="B51837">
        <v>126</v>
      </c>
      <c r="C51837">
        <v>3</v>
      </c>
      <c r="D51837">
        <v>1</v>
      </c>
    </row>
    <row r="51838" spans="1:4" x14ac:dyDescent="0.25">
      <c r="A51838" s="16" t="s">
        <v>27483</v>
      </c>
      <c r="B51838">
        <v>126</v>
      </c>
      <c r="C51838">
        <v>3</v>
      </c>
      <c r="D51838">
        <v>4</v>
      </c>
    </row>
    <row r="51839" spans="1:4" x14ac:dyDescent="0.25">
      <c r="A51839" s="16" t="s">
        <v>27483</v>
      </c>
      <c r="B51839">
        <v>126</v>
      </c>
      <c r="C51839">
        <v>4</v>
      </c>
      <c r="D51839">
        <v>1</v>
      </c>
    </row>
    <row r="51840" spans="1:4" x14ac:dyDescent="0.25">
      <c r="A51840" s="16" t="s">
        <v>27483</v>
      </c>
      <c r="B51840">
        <v>129</v>
      </c>
      <c r="C51840">
        <v>1</v>
      </c>
      <c r="D51840">
        <v>4</v>
      </c>
    </row>
    <row r="51841" spans="1:4" x14ac:dyDescent="0.25">
      <c r="A51841" s="16" t="s">
        <v>27483</v>
      </c>
      <c r="B51841">
        <v>129</v>
      </c>
      <c r="C51841" t="s">
        <v>3739</v>
      </c>
      <c r="D51841">
        <v>1</v>
      </c>
    </row>
    <row r="51842" spans="1:4" x14ac:dyDescent="0.25">
      <c r="A51842" s="16" t="s">
        <v>27483</v>
      </c>
      <c r="B51842">
        <v>129</v>
      </c>
      <c r="C51842" t="s">
        <v>3739</v>
      </c>
      <c r="D51842">
        <v>1</v>
      </c>
    </row>
    <row r="51843" spans="1:4" x14ac:dyDescent="0.25">
      <c r="A51843" s="16" t="s">
        <v>27483</v>
      </c>
      <c r="B51843">
        <v>129</v>
      </c>
      <c r="C51843" t="s">
        <v>3739</v>
      </c>
      <c r="D51843">
        <v>2</v>
      </c>
    </row>
    <row r="51844" spans="1:4" x14ac:dyDescent="0.25">
      <c r="A51844" s="16" t="s">
        <v>27483</v>
      </c>
      <c r="B51844">
        <v>131</v>
      </c>
      <c r="C51844">
        <v>1</v>
      </c>
      <c r="D51844">
        <v>2</v>
      </c>
    </row>
    <row r="51845" spans="1:4" x14ac:dyDescent="0.25">
      <c r="A51845" s="16" t="s">
        <v>27483</v>
      </c>
      <c r="B51845">
        <v>178</v>
      </c>
      <c r="C51845">
        <v>2</v>
      </c>
      <c r="D51845">
        <v>3</v>
      </c>
    </row>
    <row r="51846" spans="1:4" x14ac:dyDescent="0.25">
      <c r="A51846" s="16" t="s">
        <v>27483</v>
      </c>
      <c r="B51846">
        <v>238</v>
      </c>
      <c r="C51846" t="s">
        <v>3739</v>
      </c>
      <c r="D51846">
        <v>4</v>
      </c>
    </row>
    <row r="51847" spans="1:4" x14ac:dyDescent="0.25">
      <c r="A51847" s="16" t="s">
        <v>27483</v>
      </c>
      <c r="B51847">
        <v>354</v>
      </c>
      <c r="C51847">
        <v>1</v>
      </c>
      <c r="D51847">
        <v>1</v>
      </c>
    </row>
    <row r="51848" spans="1:4" x14ac:dyDescent="0.25">
      <c r="A51848" s="16" t="s">
        <v>27483</v>
      </c>
      <c r="B51848">
        <v>419</v>
      </c>
      <c r="C51848">
        <v>1</v>
      </c>
      <c r="D51848">
        <v>2</v>
      </c>
    </row>
    <row r="51849" spans="1:4" x14ac:dyDescent="0.25">
      <c r="A51849" s="16" t="s">
        <v>27483</v>
      </c>
      <c r="B51849">
        <v>424</v>
      </c>
      <c r="C51849">
        <v>3</v>
      </c>
      <c r="D51849">
        <v>6</v>
      </c>
    </row>
    <row r="51850" spans="1:4" x14ac:dyDescent="0.25">
      <c r="A51850" s="16" t="s">
        <v>27483</v>
      </c>
      <c r="B51850">
        <v>488</v>
      </c>
      <c r="C51850">
        <v>1</v>
      </c>
      <c r="D51850">
        <v>3</v>
      </c>
    </row>
    <row r="51851" spans="1:4" x14ac:dyDescent="0.25">
      <c r="A51851" s="16" t="s">
        <v>27483</v>
      </c>
      <c r="B51851">
        <v>488</v>
      </c>
      <c r="C51851">
        <v>2</v>
      </c>
      <c r="D51851">
        <v>3</v>
      </c>
    </row>
    <row r="51852" spans="1:4" x14ac:dyDescent="0.25">
      <c r="A51852" s="16" t="s">
        <v>27483</v>
      </c>
      <c r="B51852">
        <v>488</v>
      </c>
      <c r="C51852">
        <v>2</v>
      </c>
      <c r="D51852">
        <v>7</v>
      </c>
    </row>
    <row r="51853" spans="1:4" x14ac:dyDescent="0.25">
      <c r="A51853" s="16" t="s">
        <v>27483</v>
      </c>
      <c r="B51853">
        <v>491</v>
      </c>
      <c r="C51853">
        <v>2</v>
      </c>
      <c r="D51853">
        <v>2</v>
      </c>
    </row>
    <row r="51854" spans="1:4" x14ac:dyDescent="0.25">
      <c r="A51854" s="16" t="s">
        <v>27483</v>
      </c>
      <c r="B51854">
        <v>730</v>
      </c>
      <c r="C51854">
        <v>4</v>
      </c>
      <c r="D51854">
        <v>6</v>
      </c>
    </row>
    <row r="51855" spans="1:4" x14ac:dyDescent="0.25">
      <c r="A51855" s="16" t="s">
        <v>27483</v>
      </c>
      <c r="B51855">
        <v>794</v>
      </c>
      <c r="C51855">
        <v>2</v>
      </c>
      <c r="D51855">
        <v>6</v>
      </c>
    </row>
    <row r="51856" spans="1:4" x14ac:dyDescent="0.25">
      <c r="A51856" s="16" t="s">
        <v>27483</v>
      </c>
      <c r="B51856">
        <v>868</v>
      </c>
      <c r="C51856">
        <v>1</v>
      </c>
      <c r="D51856">
        <v>7</v>
      </c>
    </row>
    <row r="51857" spans="1:4" x14ac:dyDescent="0.25">
      <c r="A51857" s="16" t="s">
        <v>27483</v>
      </c>
      <c r="B51857">
        <v>868</v>
      </c>
      <c r="C51857">
        <v>3</v>
      </c>
      <c r="D51857">
        <v>7</v>
      </c>
    </row>
    <row r="51858" spans="1:4" x14ac:dyDescent="0.25">
      <c r="A51858" s="16" t="s">
        <v>27483</v>
      </c>
      <c r="B51858">
        <v>868</v>
      </c>
      <c r="C51858" t="s">
        <v>3739</v>
      </c>
      <c r="D51858">
        <v>1</v>
      </c>
    </row>
    <row r="51859" spans="1:4" x14ac:dyDescent="0.25">
      <c r="A51859" s="16" t="s">
        <v>27483</v>
      </c>
      <c r="B51859">
        <v>868</v>
      </c>
      <c r="C51859" t="s">
        <v>3739</v>
      </c>
      <c r="D51859">
        <v>3</v>
      </c>
    </row>
    <row r="51860" spans="1:4" x14ac:dyDescent="0.25">
      <c r="A51860" s="16" t="s">
        <v>27483</v>
      </c>
      <c r="B51860">
        <v>931</v>
      </c>
      <c r="C51860" t="s">
        <v>3739</v>
      </c>
      <c r="D51860">
        <v>1</v>
      </c>
    </row>
    <row r="51861" spans="1:4" x14ac:dyDescent="0.25">
      <c r="A51861" s="16" t="s">
        <v>27484</v>
      </c>
      <c r="B51861">
        <v>695</v>
      </c>
      <c r="C51861">
        <v>2</v>
      </c>
      <c r="D51861">
        <v>5</v>
      </c>
    </row>
    <row r="51862" spans="1:4" x14ac:dyDescent="0.25">
      <c r="A51862" s="16" t="s">
        <v>27485</v>
      </c>
      <c r="B51862">
        <v>352</v>
      </c>
      <c r="C51862">
        <v>2</v>
      </c>
      <c r="D51862">
        <v>5</v>
      </c>
    </row>
    <row r="51863" spans="1:4" x14ac:dyDescent="0.25">
      <c r="A51863" s="16" t="s">
        <v>27486</v>
      </c>
      <c r="B51863">
        <v>19</v>
      </c>
      <c r="C51863">
        <v>1</v>
      </c>
      <c r="D51863">
        <v>2</v>
      </c>
    </row>
    <row r="51864" spans="1:4" x14ac:dyDescent="0.25">
      <c r="A51864" s="16" t="s">
        <v>27486</v>
      </c>
      <c r="B51864">
        <v>20</v>
      </c>
      <c r="C51864">
        <v>4</v>
      </c>
      <c r="D51864">
        <v>2</v>
      </c>
    </row>
    <row r="51865" spans="1:4" x14ac:dyDescent="0.25">
      <c r="A51865" s="16" t="s">
        <v>27486</v>
      </c>
      <c r="B51865">
        <v>77</v>
      </c>
      <c r="C51865">
        <v>3</v>
      </c>
      <c r="D51865">
        <v>3</v>
      </c>
    </row>
    <row r="51866" spans="1:4" x14ac:dyDescent="0.25">
      <c r="A51866" s="16" t="s">
        <v>27486</v>
      </c>
      <c r="B51866">
        <v>112</v>
      </c>
      <c r="C51866">
        <v>1</v>
      </c>
      <c r="D51866">
        <v>1</v>
      </c>
    </row>
    <row r="51867" spans="1:4" x14ac:dyDescent="0.25">
      <c r="A51867" s="16" t="s">
        <v>27486</v>
      </c>
      <c r="B51867">
        <v>221</v>
      </c>
      <c r="C51867">
        <v>6</v>
      </c>
      <c r="D51867">
        <v>2</v>
      </c>
    </row>
    <row r="51868" spans="1:4" x14ac:dyDescent="0.25">
      <c r="A51868" s="16" t="s">
        <v>27486</v>
      </c>
      <c r="B51868">
        <v>915</v>
      </c>
      <c r="C51868">
        <v>2</v>
      </c>
      <c r="D51868">
        <v>1</v>
      </c>
    </row>
    <row r="51869" spans="1:4" x14ac:dyDescent="0.25">
      <c r="A51869" s="16" t="s">
        <v>27487</v>
      </c>
      <c r="B51869">
        <v>12</v>
      </c>
      <c r="C51869">
        <v>1</v>
      </c>
      <c r="D51869">
        <v>4</v>
      </c>
    </row>
    <row r="51870" spans="1:4" x14ac:dyDescent="0.25">
      <c r="A51870" s="16" t="s">
        <v>27487</v>
      </c>
      <c r="B51870">
        <v>14</v>
      </c>
      <c r="C51870">
        <v>2</v>
      </c>
      <c r="D51870">
        <v>4</v>
      </c>
    </row>
    <row r="51871" spans="1:4" x14ac:dyDescent="0.25">
      <c r="A51871" s="16" t="s">
        <v>27487</v>
      </c>
      <c r="B51871">
        <v>22</v>
      </c>
      <c r="C51871">
        <v>3</v>
      </c>
      <c r="D51871">
        <v>2</v>
      </c>
    </row>
    <row r="51872" spans="1:4" x14ac:dyDescent="0.25">
      <c r="A51872" s="16" t="s">
        <v>27487</v>
      </c>
      <c r="B51872">
        <v>26</v>
      </c>
      <c r="C51872">
        <v>2</v>
      </c>
      <c r="D51872">
        <v>2</v>
      </c>
    </row>
    <row r="51873" spans="1:4" x14ac:dyDescent="0.25">
      <c r="A51873" s="16" t="s">
        <v>27487</v>
      </c>
      <c r="B51873">
        <v>36</v>
      </c>
      <c r="C51873">
        <v>1</v>
      </c>
      <c r="D51873">
        <v>8</v>
      </c>
    </row>
    <row r="51874" spans="1:4" x14ac:dyDescent="0.25">
      <c r="A51874" s="16" t="s">
        <v>27487</v>
      </c>
      <c r="B51874">
        <v>39</v>
      </c>
      <c r="C51874">
        <v>2</v>
      </c>
      <c r="D51874">
        <v>3</v>
      </c>
    </row>
    <row r="51875" spans="1:4" x14ac:dyDescent="0.25">
      <c r="A51875" s="16" t="s">
        <v>27487</v>
      </c>
      <c r="B51875">
        <v>39</v>
      </c>
      <c r="C51875">
        <v>4</v>
      </c>
      <c r="D51875">
        <v>2</v>
      </c>
    </row>
    <row r="51876" spans="1:4" x14ac:dyDescent="0.25">
      <c r="A51876" s="16" t="s">
        <v>27487</v>
      </c>
      <c r="B51876">
        <v>49</v>
      </c>
      <c r="C51876">
        <v>1</v>
      </c>
      <c r="D51876">
        <v>3</v>
      </c>
    </row>
    <row r="51877" spans="1:4" x14ac:dyDescent="0.25">
      <c r="A51877" s="16" t="s">
        <v>27487</v>
      </c>
      <c r="B51877">
        <v>65</v>
      </c>
      <c r="C51877">
        <v>2</v>
      </c>
      <c r="D51877">
        <v>2</v>
      </c>
    </row>
    <row r="51878" spans="1:4" x14ac:dyDescent="0.25">
      <c r="A51878" s="16" t="s">
        <v>27487</v>
      </c>
      <c r="B51878">
        <v>74</v>
      </c>
      <c r="C51878">
        <v>2</v>
      </c>
      <c r="D51878">
        <v>6</v>
      </c>
    </row>
    <row r="51879" spans="1:4" x14ac:dyDescent="0.25">
      <c r="A51879" s="16" t="s">
        <v>27487</v>
      </c>
      <c r="B51879">
        <v>102</v>
      </c>
      <c r="C51879">
        <v>1</v>
      </c>
      <c r="D51879">
        <v>3</v>
      </c>
    </row>
    <row r="51880" spans="1:4" x14ac:dyDescent="0.25">
      <c r="A51880" s="16" t="s">
        <v>27487</v>
      </c>
      <c r="B51880">
        <v>118</v>
      </c>
      <c r="C51880">
        <v>1</v>
      </c>
      <c r="D51880">
        <v>4</v>
      </c>
    </row>
    <row r="51881" spans="1:4" x14ac:dyDescent="0.25">
      <c r="A51881" s="16" t="s">
        <v>27487</v>
      </c>
      <c r="B51881">
        <v>118</v>
      </c>
      <c r="C51881">
        <v>2</v>
      </c>
      <c r="D51881">
        <v>1</v>
      </c>
    </row>
    <row r="51882" spans="1:4" x14ac:dyDescent="0.25">
      <c r="A51882" s="16" t="s">
        <v>27487</v>
      </c>
      <c r="B51882">
        <v>141</v>
      </c>
      <c r="C51882">
        <v>1</v>
      </c>
      <c r="D51882">
        <v>2</v>
      </c>
    </row>
    <row r="51883" spans="1:4" x14ac:dyDescent="0.25">
      <c r="A51883" s="16" t="s">
        <v>27487</v>
      </c>
      <c r="B51883">
        <v>165</v>
      </c>
      <c r="C51883">
        <v>3</v>
      </c>
      <c r="D51883">
        <v>3</v>
      </c>
    </row>
    <row r="51884" spans="1:4" x14ac:dyDescent="0.25">
      <c r="A51884" s="16" t="s">
        <v>27487</v>
      </c>
      <c r="B51884">
        <v>277</v>
      </c>
      <c r="C51884">
        <v>2</v>
      </c>
      <c r="D51884">
        <v>4</v>
      </c>
    </row>
    <row r="51885" spans="1:4" x14ac:dyDescent="0.25">
      <c r="A51885" s="16" t="s">
        <v>27487</v>
      </c>
      <c r="B51885">
        <v>374</v>
      </c>
      <c r="C51885">
        <v>1</v>
      </c>
      <c r="D51885">
        <v>4</v>
      </c>
    </row>
    <row r="51886" spans="1:4" x14ac:dyDescent="0.25">
      <c r="A51886" s="16" t="s">
        <v>27487</v>
      </c>
      <c r="B51886">
        <v>419</v>
      </c>
      <c r="C51886">
        <v>2</v>
      </c>
      <c r="D51886">
        <v>3</v>
      </c>
    </row>
    <row r="51887" spans="1:4" x14ac:dyDescent="0.25">
      <c r="A51887" s="16" t="s">
        <v>27487</v>
      </c>
      <c r="B51887">
        <v>558</v>
      </c>
      <c r="C51887" t="s">
        <v>3739</v>
      </c>
      <c r="D51887">
        <v>1</v>
      </c>
    </row>
    <row r="51888" spans="1:4" x14ac:dyDescent="0.25">
      <c r="A51888" s="16" t="s">
        <v>27487</v>
      </c>
      <c r="B51888">
        <v>611</v>
      </c>
      <c r="C51888">
        <v>5</v>
      </c>
      <c r="D51888">
        <v>3</v>
      </c>
    </row>
    <row r="51889" spans="1:4" x14ac:dyDescent="0.25">
      <c r="A51889" s="16" t="s">
        <v>27487</v>
      </c>
      <c r="B51889">
        <v>876</v>
      </c>
      <c r="C51889" t="s">
        <v>3739</v>
      </c>
      <c r="D51889">
        <v>1</v>
      </c>
    </row>
    <row r="51890" spans="1:4" x14ac:dyDescent="0.25">
      <c r="A51890" s="16" t="s">
        <v>27487</v>
      </c>
      <c r="B51890">
        <v>1002</v>
      </c>
      <c r="C51890">
        <v>1</v>
      </c>
      <c r="D51890">
        <v>5</v>
      </c>
    </row>
    <row r="51891" spans="1:4" x14ac:dyDescent="0.25">
      <c r="A51891" s="16" t="s">
        <v>27487</v>
      </c>
      <c r="B51891">
        <v>1034</v>
      </c>
      <c r="C51891">
        <v>2</v>
      </c>
      <c r="D51891">
        <v>2</v>
      </c>
    </row>
    <row r="51892" spans="1:4" x14ac:dyDescent="0.25">
      <c r="A51892" s="16" t="s">
        <v>27488</v>
      </c>
      <c r="B51892">
        <v>551</v>
      </c>
      <c r="C51892">
        <v>2</v>
      </c>
      <c r="D51892">
        <v>5</v>
      </c>
    </row>
    <row r="51893" spans="1:4" x14ac:dyDescent="0.25">
      <c r="A51893" s="16" t="s">
        <v>27488</v>
      </c>
      <c r="B51893">
        <v>700</v>
      </c>
      <c r="C51893">
        <v>3</v>
      </c>
      <c r="D51893">
        <v>6</v>
      </c>
    </row>
    <row r="51894" spans="1:4" x14ac:dyDescent="0.25">
      <c r="A51894" s="16" t="s">
        <v>27488</v>
      </c>
      <c r="B51894">
        <v>835</v>
      </c>
      <c r="C51894">
        <v>2</v>
      </c>
      <c r="D51894">
        <v>6</v>
      </c>
    </row>
    <row r="51895" spans="1:4" x14ac:dyDescent="0.25">
      <c r="A51895" s="16" t="s">
        <v>27488</v>
      </c>
      <c r="B51895">
        <v>840</v>
      </c>
      <c r="C51895">
        <v>3</v>
      </c>
      <c r="D51895">
        <v>3</v>
      </c>
    </row>
    <row r="51896" spans="1:4" x14ac:dyDescent="0.25">
      <c r="A51896" s="16" t="s">
        <v>27488</v>
      </c>
      <c r="B51896">
        <v>856</v>
      </c>
      <c r="C51896">
        <v>2</v>
      </c>
      <c r="D51896">
        <v>2</v>
      </c>
    </row>
    <row r="51897" spans="1:4" x14ac:dyDescent="0.25">
      <c r="A51897" s="16" t="s">
        <v>27488</v>
      </c>
      <c r="B51897">
        <v>976</v>
      </c>
      <c r="C51897">
        <v>1</v>
      </c>
      <c r="D51897">
        <v>2</v>
      </c>
    </row>
    <row r="51898" spans="1:4" x14ac:dyDescent="0.25">
      <c r="A51898" s="16" t="s">
        <v>27489</v>
      </c>
      <c r="B51898">
        <v>545</v>
      </c>
      <c r="C51898">
        <v>2</v>
      </c>
      <c r="D51898">
        <v>2</v>
      </c>
    </row>
    <row r="51899" spans="1:4" x14ac:dyDescent="0.25">
      <c r="A51899" s="16" t="s">
        <v>27489</v>
      </c>
      <c r="B51899">
        <v>883</v>
      </c>
      <c r="C51899">
        <v>2</v>
      </c>
      <c r="D51899">
        <v>2</v>
      </c>
    </row>
    <row r="51900" spans="1:4" x14ac:dyDescent="0.25">
      <c r="A51900" s="16" t="s">
        <v>27490</v>
      </c>
      <c r="B51900">
        <v>7</v>
      </c>
      <c r="C51900">
        <v>4</v>
      </c>
      <c r="D51900">
        <v>4</v>
      </c>
    </row>
    <row r="51901" spans="1:4" x14ac:dyDescent="0.25">
      <c r="A51901" s="16" t="s">
        <v>27491</v>
      </c>
      <c r="B51901">
        <v>346</v>
      </c>
      <c r="C51901">
        <v>1</v>
      </c>
      <c r="D51901">
        <v>6</v>
      </c>
    </row>
    <row r="51902" spans="1:4" x14ac:dyDescent="0.25">
      <c r="A51902" s="16" t="s">
        <v>27491</v>
      </c>
      <c r="B51902">
        <v>460</v>
      </c>
      <c r="C51902">
        <v>2</v>
      </c>
      <c r="D51902">
        <v>2</v>
      </c>
    </row>
    <row r="51903" spans="1:4" x14ac:dyDescent="0.25">
      <c r="A51903" s="16" t="s">
        <v>27492</v>
      </c>
      <c r="B51903">
        <v>103</v>
      </c>
      <c r="C51903">
        <v>3</v>
      </c>
      <c r="D51903">
        <v>6</v>
      </c>
    </row>
    <row r="51904" spans="1:4" x14ac:dyDescent="0.25">
      <c r="A51904" s="16" t="s">
        <v>27492</v>
      </c>
      <c r="B51904">
        <v>306</v>
      </c>
      <c r="C51904">
        <v>4</v>
      </c>
      <c r="D51904">
        <v>1</v>
      </c>
    </row>
    <row r="51905" spans="1:4" x14ac:dyDescent="0.25">
      <c r="A51905" s="16" t="s">
        <v>27492</v>
      </c>
      <c r="B51905">
        <v>581</v>
      </c>
      <c r="C51905">
        <v>1</v>
      </c>
      <c r="D51905">
        <v>3</v>
      </c>
    </row>
    <row r="51906" spans="1:4" x14ac:dyDescent="0.25">
      <c r="A51906" s="16" t="s">
        <v>27492</v>
      </c>
      <c r="B51906">
        <v>640</v>
      </c>
      <c r="C51906">
        <v>5</v>
      </c>
      <c r="D51906">
        <v>1</v>
      </c>
    </row>
    <row r="51907" spans="1:4" x14ac:dyDescent="0.25">
      <c r="A51907" s="16" t="s">
        <v>27492</v>
      </c>
      <c r="B51907">
        <v>657</v>
      </c>
      <c r="C51907">
        <v>1</v>
      </c>
      <c r="D51907">
        <v>3</v>
      </c>
    </row>
    <row r="51908" spans="1:4" x14ac:dyDescent="0.25">
      <c r="A51908" s="16" t="s">
        <v>27492</v>
      </c>
      <c r="B51908">
        <v>831</v>
      </c>
      <c r="C51908">
        <v>2</v>
      </c>
      <c r="D51908">
        <v>6</v>
      </c>
    </row>
    <row r="51909" spans="1:4" x14ac:dyDescent="0.25">
      <c r="A51909" s="16" t="s">
        <v>27493</v>
      </c>
      <c r="B51909">
        <v>991</v>
      </c>
      <c r="C51909">
        <v>1</v>
      </c>
      <c r="D51909">
        <v>3</v>
      </c>
    </row>
    <row r="51910" spans="1:4" x14ac:dyDescent="0.25">
      <c r="A51910" s="16" t="s">
        <v>27494</v>
      </c>
      <c r="B51910">
        <v>227</v>
      </c>
      <c r="C51910">
        <v>4</v>
      </c>
      <c r="D51910">
        <v>3</v>
      </c>
    </row>
    <row r="51911" spans="1:4" x14ac:dyDescent="0.25">
      <c r="A51911" s="16" t="s">
        <v>27495</v>
      </c>
      <c r="B51911">
        <v>1018</v>
      </c>
      <c r="C51911">
        <v>4</v>
      </c>
      <c r="D51911">
        <v>2</v>
      </c>
    </row>
    <row r="51912" spans="1:4" x14ac:dyDescent="0.25">
      <c r="A51912" s="16" t="s">
        <v>27496</v>
      </c>
      <c r="B51912">
        <v>1000</v>
      </c>
      <c r="C51912">
        <v>3</v>
      </c>
      <c r="D51912">
        <v>3</v>
      </c>
    </row>
    <row r="51913" spans="1:4" x14ac:dyDescent="0.25">
      <c r="A51913" s="16" t="s">
        <v>27497</v>
      </c>
      <c r="B51913">
        <v>8</v>
      </c>
      <c r="C51913">
        <v>3</v>
      </c>
      <c r="D51913">
        <v>6</v>
      </c>
    </row>
    <row r="51914" spans="1:4" x14ac:dyDescent="0.25">
      <c r="A51914" s="16" t="s">
        <v>27497</v>
      </c>
      <c r="B51914">
        <v>19</v>
      </c>
      <c r="C51914">
        <v>2</v>
      </c>
      <c r="D51914">
        <v>3</v>
      </c>
    </row>
    <row r="51915" spans="1:4" x14ac:dyDescent="0.25">
      <c r="A51915" s="16" t="s">
        <v>27497</v>
      </c>
      <c r="B51915">
        <v>72</v>
      </c>
      <c r="C51915">
        <v>1</v>
      </c>
      <c r="D51915">
        <v>5</v>
      </c>
    </row>
    <row r="51916" spans="1:4" x14ac:dyDescent="0.25">
      <c r="A51916" s="16" t="s">
        <v>27497</v>
      </c>
      <c r="B51916">
        <v>102</v>
      </c>
      <c r="C51916">
        <v>2</v>
      </c>
      <c r="D51916">
        <v>4</v>
      </c>
    </row>
    <row r="51917" spans="1:4" x14ac:dyDescent="0.25">
      <c r="A51917" s="16" t="s">
        <v>27497</v>
      </c>
      <c r="B51917">
        <v>102</v>
      </c>
      <c r="C51917">
        <v>3</v>
      </c>
      <c r="D51917">
        <v>1</v>
      </c>
    </row>
    <row r="51918" spans="1:4" x14ac:dyDescent="0.25">
      <c r="A51918" s="16" t="s">
        <v>27497</v>
      </c>
      <c r="B51918">
        <v>126</v>
      </c>
      <c r="C51918">
        <v>4</v>
      </c>
      <c r="D51918">
        <v>3</v>
      </c>
    </row>
    <row r="51919" spans="1:4" x14ac:dyDescent="0.25">
      <c r="A51919" s="16" t="s">
        <v>27497</v>
      </c>
      <c r="B51919">
        <v>149</v>
      </c>
      <c r="C51919">
        <v>6</v>
      </c>
      <c r="D51919">
        <v>1</v>
      </c>
    </row>
    <row r="51920" spans="1:4" x14ac:dyDescent="0.25">
      <c r="A51920" s="16" t="s">
        <v>27497</v>
      </c>
      <c r="B51920">
        <v>230</v>
      </c>
      <c r="C51920">
        <v>2</v>
      </c>
      <c r="D51920">
        <v>5</v>
      </c>
    </row>
    <row r="51921" spans="1:4" x14ac:dyDescent="0.25">
      <c r="A51921" s="16" t="s">
        <v>27497</v>
      </c>
      <c r="B51921">
        <v>255</v>
      </c>
      <c r="C51921">
        <v>3</v>
      </c>
      <c r="D51921">
        <v>2</v>
      </c>
    </row>
    <row r="51922" spans="1:4" x14ac:dyDescent="0.25">
      <c r="A51922" s="16" t="s">
        <v>27497</v>
      </c>
      <c r="B51922">
        <v>274</v>
      </c>
      <c r="C51922" t="s">
        <v>3739</v>
      </c>
      <c r="D51922">
        <v>2</v>
      </c>
    </row>
    <row r="51923" spans="1:4" x14ac:dyDescent="0.25">
      <c r="A51923" s="16" t="s">
        <v>27497</v>
      </c>
      <c r="B51923">
        <v>317</v>
      </c>
      <c r="C51923" t="s">
        <v>3739</v>
      </c>
      <c r="D51923">
        <v>2</v>
      </c>
    </row>
    <row r="51924" spans="1:4" x14ac:dyDescent="0.25">
      <c r="A51924" s="16" t="s">
        <v>27497</v>
      </c>
      <c r="B51924">
        <v>340</v>
      </c>
      <c r="C51924">
        <v>4</v>
      </c>
      <c r="D51924">
        <v>1</v>
      </c>
    </row>
    <row r="51925" spans="1:4" x14ac:dyDescent="0.25">
      <c r="A51925" s="16" t="s">
        <v>27497</v>
      </c>
      <c r="B51925">
        <v>345</v>
      </c>
      <c r="C51925">
        <v>2</v>
      </c>
      <c r="D51925">
        <v>4</v>
      </c>
    </row>
    <row r="51926" spans="1:4" x14ac:dyDescent="0.25">
      <c r="A51926" s="16" t="s">
        <v>27497</v>
      </c>
      <c r="B51926">
        <v>368</v>
      </c>
      <c r="C51926">
        <v>2</v>
      </c>
      <c r="D51926">
        <v>4</v>
      </c>
    </row>
    <row r="51927" spans="1:4" x14ac:dyDescent="0.25">
      <c r="A51927" s="16" t="s">
        <v>27497</v>
      </c>
      <c r="B51927">
        <v>429</v>
      </c>
      <c r="C51927">
        <v>2</v>
      </c>
      <c r="D51927">
        <v>5</v>
      </c>
    </row>
    <row r="51928" spans="1:4" x14ac:dyDescent="0.25">
      <c r="A51928" s="16" t="s">
        <v>27497</v>
      </c>
      <c r="B51928">
        <v>449</v>
      </c>
      <c r="C51928">
        <v>4</v>
      </c>
      <c r="D51928">
        <v>3</v>
      </c>
    </row>
    <row r="51929" spans="1:4" x14ac:dyDescent="0.25">
      <c r="A51929" s="16" t="s">
        <v>27497</v>
      </c>
      <c r="B51929">
        <v>491</v>
      </c>
      <c r="C51929">
        <v>3</v>
      </c>
      <c r="D51929">
        <v>2</v>
      </c>
    </row>
    <row r="51930" spans="1:4" x14ac:dyDescent="0.25">
      <c r="A51930" s="16" t="s">
        <v>27497</v>
      </c>
      <c r="B51930">
        <v>513</v>
      </c>
      <c r="C51930">
        <v>1</v>
      </c>
      <c r="D51930">
        <v>2</v>
      </c>
    </row>
    <row r="51931" spans="1:4" x14ac:dyDescent="0.25">
      <c r="A51931" s="16" t="s">
        <v>27497</v>
      </c>
      <c r="B51931">
        <v>529</v>
      </c>
      <c r="C51931">
        <v>3</v>
      </c>
      <c r="D51931">
        <v>3</v>
      </c>
    </row>
    <row r="51932" spans="1:4" x14ac:dyDescent="0.25">
      <c r="A51932" s="16" t="s">
        <v>27497</v>
      </c>
      <c r="B51932">
        <v>562</v>
      </c>
      <c r="C51932">
        <v>2</v>
      </c>
      <c r="D51932">
        <v>3</v>
      </c>
    </row>
    <row r="51933" spans="1:4" x14ac:dyDescent="0.25">
      <c r="A51933" s="16" t="s">
        <v>27497</v>
      </c>
      <c r="B51933">
        <v>617</v>
      </c>
      <c r="C51933">
        <v>3</v>
      </c>
      <c r="D51933">
        <v>3</v>
      </c>
    </row>
    <row r="51934" spans="1:4" x14ac:dyDescent="0.25">
      <c r="A51934" s="16" t="s">
        <v>27497</v>
      </c>
      <c r="B51934">
        <v>619</v>
      </c>
      <c r="C51934">
        <v>3</v>
      </c>
      <c r="D51934">
        <v>3</v>
      </c>
    </row>
    <row r="51935" spans="1:4" x14ac:dyDescent="0.25">
      <c r="A51935" s="16" t="s">
        <v>27497</v>
      </c>
      <c r="B51935">
        <v>662</v>
      </c>
      <c r="C51935">
        <v>3</v>
      </c>
      <c r="D51935">
        <v>4</v>
      </c>
    </row>
    <row r="51936" spans="1:4" x14ac:dyDescent="0.25">
      <c r="A51936" s="16" t="s">
        <v>27497</v>
      </c>
      <c r="B51936">
        <v>667</v>
      </c>
      <c r="C51936">
        <v>2</v>
      </c>
      <c r="D51936">
        <v>3</v>
      </c>
    </row>
    <row r="51937" spans="1:4" x14ac:dyDescent="0.25">
      <c r="A51937" s="16" t="s">
        <v>27497</v>
      </c>
      <c r="B51937">
        <v>707</v>
      </c>
      <c r="C51937">
        <v>2</v>
      </c>
      <c r="D51937">
        <v>2</v>
      </c>
    </row>
    <row r="51938" spans="1:4" x14ac:dyDescent="0.25">
      <c r="A51938" s="16" t="s">
        <v>27497</v>
      </c>
      <c r="B51938">
        <v>759</v>
      </c>
      <c r="C51938">
        <v>4</v>
      </c>
      <c r="D51938">
        <v>2</v>
      </c>
    </row>
    <row r="51939" spans="1:4" x14ac:dyDescent="0.25">
      <c r="A51939" s="16" t="s">
        <v>27497</v>
      </c>
      <c r="B51939">
        <v>764</v>
      </c>
      <c r="C51939">
        <v>1</v>
      </c>
      <c r="D51939">
        <v>4</v>
      </c>
    </row>
    <row r="51940" spans="1:4" x14ac:dyDescent="0.25">
      <c r="A51940" s="16" t="s">
        <v>27497</v>
      </c>
      <c r="B51940">
        <v>791</v>
      </c>
      <c r="C51940">
        <v>3</v>
      </c>
      <c r="D51940">
        <v>1</v>
      </c>
    </row>
    <row r="51941" spans="1:4" x14ac:dyDescent="0.25">
      <c r="A51941" s="16" t="s">
        <v>27497</v>
      </c>
      <c r="B51941">
        <v>798</v>
      </c>
      <c r="C51941">
        <v>2</v>
      </c>
      <c r="D51941">
        <v>2</v>
      </c>
    </row>
    <row r="51942" spans="1:4" x14ac:dyDescent="0.25">
      <c r="A51942" s="16" t="s">
        <v>27497</v>
      </c>
      <c r="B51942">
        <v>807</v>
      </c>
      <c r="C51942">
        <v>3</v>
      </c>
      <c r="D51942">
        <v>1</v>
      </c>
    </row>
    <row r="51943" spans="1:4" x14ac:dyDescent="0.25">
      <c r="A51943" s="16" t="s">
        <v>27497</v>
      </c>
      <c r="B51943">
        <v>868</v>
      </c>
      <c r="C51943">
        <v>1</v>
      </c>
      <c r="D51943">
        <v>5</v>
      </c>
    </row>
    <row r="51944" spans="1:4" x14ac:dyDescent="0.25">
      <c r="A51944" s="16" t="s">
        <v>27497</v>
      </c>
      <c r="B51944">
        <v>888</v>
      </c>
      <c r="C51944">
        <v>2</v>
      </c>
      <c r="D51944">
        <v>4</v>
      </c>
    </row>
    <row r="51945" spans="1:4" x14ac:dyDescent="0.25">
      <c r="A51945" s="16" t="s">
        <v>27497</v>
      </c>
      <c r="B51945">
        <v>910</v>
      </c>
      <c r="C51945">
        <v>2</v>
      </c>
      <c r="D51945">
        <v>7</v>
      </c>
    </row>
    <row r="51946" spans="1:4" x14ac:dyDescent="0.25">
      <c r="A51946" s="16" t="s">
        <v>27497</v>
      </c>
      <c r="B51946">
        <v>956</v>
      </c>
      <c r="C51946">
        <v>2</v>
      </c>
      <c r="D51946">
        <v>5</v>
      </c>
    </row>
    <row r="51947" spans="1:4" x14ac:dyDescent="0.25">
      <c r="A51947" s="16" t="s">
        <v>27497</v>
      </c>
      <c r="B51947">
        <v>985</v>
      </c>
      <c r="C51947">
        <v>2</v>
      </c>
      <c r="D51947">
        <v>4</v>
      </c>
    </row>
    <row r="51948" spans="1:4" x14ac:dyDescent="0.25">
      <c r="A51948" s="16" t="s">
        <v>27497</v>
      </c>
      <c r="B51948">
        <v>1022</v>
      </c>
      <c r="C51948">
        <v>5</v>
      </c>
      <c r="D51948">
        <v>1</v>
      </c>
    </row>
    <row r="51949" spans="1:4" x14ac:dyDescent="0.25">
      <c r="A51949" s="16" t="s">
        <v>27497</v>
      </c>
      <c r="B51949">
        <v>1031</v>
      </c>
      <c r="C51949">
        <v>2</v>
      </c>
      <c r="D51949">
        <v>1</v>
      </c>
    </row>
    <row r="51950" spans="1:4" x14ac:dyDescent="0.25">
      <c r="A51950" s="16" t="s">
        <v>27497</v>
      </c>
      <c r="B51950">
        <v>1035</v>
      </c>
      <c r="C51950">
        <v>1</v>
      </c>
      <c r="D51950">
        <v>3</v>
      </c>
    </row>
    <row r="51951" spans="1:4" x14ac:dyDescent="0.25">
      <c r="A51951" s="16" t="s">
        <v>27497</v>
      </c>
      <c r="B51951">
        <v>1038</v>
      </c>
      <c r="C51951">
        <v>4</v>
      </c>
      <c r="D51951">
        <v>2</v>
      </c>
    </row>
    <row r="51952" spans="1:4" x14ac:dyDescent="0.25">
      <c r="A51952" s="16" t="s">
        <v>27498</v>
      </c>
      <c r="B51952">
        <v>257</v>
      </c>
      <c r="C51952">
        <v>2</v>
      </c>
      <c r="D51952">
        <v>5</v>
      </c>
    </row>
    <row r="51953" spans="1:4" x14ac:dyDescent="0.25">
      <c r="A51953" s="16" t="s">
        <v>27498</v>
      </c>
      <c r="B51953">
        <v>274</v>
      </c>
      <c r="C51953">
        <v>3</v>
      </c>
      <c r="D51953">
        <v>2</v>
      </c>
    </row>
    <row r="51954" spans="1:4" x14ac:dyDescent="0.25">
      <c r="A51954" s="16" t="s">
        <v>27498</v>
      </c>
      <c r="B51954">
        <v>285</v>
      </c>
      <c r="C51954">
        <v>4</v>
      </c>
      <c r="D51954">
        <v>4</v>
      </c>
    </row>
    <row r="51955" spans="1:4" x14ac:dyDescent="0.25">
      <c r="A51955" s="16" t="s">
        <v>27498</v>
      </c>
      <c r="B51955">
        <v>301</v>
      </c>
      <c r="C51955">
        <v>2</v>
      </c>
      <c r="D51955">
        <v>1</v>
      </c>
    </row>
    <row r="51956" spans="1:4" x14ac:dyDescent="0.25">
      <c r="A51956" s="16" t="s">
        <v>27498</v>
      </c>
      <c r="B51956">
        <v>629</v>
      </c>
      <c r="C51956">
        <v>1</v>
      </c>
      <c r="D51956">
        <v>4</v>
      </c>
    </row>
    <row r="51957" spans="1:4" x14ac:dyDescent="0.25">
      <c r="A51957" s="16" t="s">
        <v>27498</v>
      </c>
      <c r="B51957">
        <v>905</v>
      </c>
      <c r="C51957" t="s">
        <v>3739</v>
      </c>
      <c r="D51957">
        <v>4</v>
      </c>
    </row>
    <row r="51958" spans="1:4" x14ac:dyDescent="0.25">
      <c r="A51958" s="16" t="s">
        <v>27498</v>
      </c>
      <c r="B51958">
        <v>905</v>
      </c>
      <c r="C51958" t="s">
        <v>3739</v>
      </c>
      <c r="D51958">
        <v>8</v>
      </c>
    </row>
    <row r="51959" spans="1:4" x14ac:dyDescent="0.25">
      <c r="A51959" s="16" t="s">
        <v>27499</v>
      </c>
      <c r="B51959">
        <v>171</v>
      </c>
      <c r="C51959">
        <v>2</v>
      </c>
      <c r="D51959">
        <v>6</v>
      </c>
    </row>
    <row r="51960" spans="1:4" x14ac:dyDescent="0.25">
      <c r="A51960" s="16" t="s">
        <v>27499</v>
      </c>
      <c r="B51960">
        <v>415</v>
      </c>
      <c r="C51960">
        <v>3</v>
      </c>
      <c r="D51960">
        <v>4</v>
      </c>
    </row>
    <row r="51961" spans="1:4" x14ac:dyDescent="0.25">
      <c r="A51961" s="16" t="s">
        <v>27500</v>
      </c>
      <c r="B51961">
        <v>450</v>
      </c>
      <c r="C51961" t="s">
        <v>3739</v>
      </c>
      <c r="D51961">
        <v>2</v>
      </c>
    </row>
    <row r="51962" spans="1:4" x14ac:dyDescent="0.25">
      <c r="A51962" s="16" t="s">
        <v>27500</v>
      </c>
      <c r="B51962">
        <v>581</v>
      </c>
      <c r="C51962">
        <v>3</v>
      </c>
      <c r="D51962">
        <v>7</v>
      </c>
    </row>
    <row r="51963" spans="1:4" x14ac:dyDescent="0.25">
      <c r="A51963" s="16" t="s">
        <v>27500</v>
      </c>
      <c r="B51963">
        <v>586</v>
      </c>
      <c r="C51963">
        <v>2</v>
      </c>
      <c r="D51963">
        <v>3</v>
      </c>
    </row>
    <row r="51964" spans="1:4" x14ac:dyDescent="0.25">
      <c r="A51964" s="16" t="s">
        <v>27500</v>
      </c>
      <c r="B51964">
        <v>638</v>
      </c>
      <c r="C51964">
        <v>3</v>
      </c>
      <c r="D51964">
        <v>3</v>
      </c>
    </row>
    <row r="51965" spans="1:4" x14ac:dyDescent="0.25">
      <c r="A51965" s="16" t="s">
        <v>27500</v>
      </c>
      <c r="B51965">
        <v>639</v>
      </c>
      <c r="C51965">
        <v>3</v>
      </c>
      <c r="D51965">
        <v>2</v>
      </c>
    </row>
    <row r="51966" spans="1:4" x14ac:dyDescent="0.25">
      <c r="A51966" s="16" t="s">
        <v>27500</v>
      </c>
      <c r="B51966">
        <v>643</v>
      </c>
      <c r="C51966">
        <v>5</v>
      </c>
      <c r="D51966">
        <v>2</v>
      </c>
    </row>
    <row r="51967" spans="1:4" x14ac:dyDescent="0.25">
      <c r="A51967" s="16" t="s">
        <v>27500</v>
      </c>
      <c r="B51967">
        <v>754</v>
      </c>
      <c r="C51967">
        <v>4</v>
      </c>
      <c r="D51967">
        <v>1</v>
      </c>
    </row>
    <row r="51968" spans="1:4" x14ac:dyDescent="0.25">
      <c r="A51968" s="16" t="s">
        <v>27500</v>
      </c>
      <c r="B51968">
        <v>780</v>
      </c>
      <c r="C51968">
        <v>2</v>
      </c>
      <c r="D51968">
        <v>2</v>
      </c>
    </row>
    <row r="51969" spans="1:4" x14ac:dyDescent="0.25">
      <c r="A51969" s="16" t="s">
        <v>27500</v>
      </c>
      <c r="B51969">
        <v>907</v>
      </c>
      <c r="C51969">
        <v>3</v>
      </c>
      <c r="D51969">
        <v>1</v>
      </c>
    </row>
    <row r="51970" spans="1:4" x14ac:dyDescent="0.25">
      <c r="A51970" s="16" t="s">
        <v>27501</v>
      </c>
      <c r="B51970">
        <v>973</v>
      </c>
      <c r="C51970" t="s">
        <v>3739</v>
      </c>
      <c r="D51970">
        <v>1</v>
      </c>
    </row>
    <row r="51971" spans="1:4" x14ac:dyDescent="0.25">
      <c r="A51971" s="16" t="s">
        <v>27502</v>
      </c>
      <c r="B51971">
        <v>584</v>
      </c>
      <c r="C51971">
        <v>2</v>
      </c>
      <c r="D51971">
        <v>1</v>
      </c>
    </row>
    <row r="51972" spans="1:4" x14ac:dyDescent="0.25">
      <c r="A51972" s="16" t="s">
        <v>27503</v>
      </c>
      <c r="B51972">
        <v>775</v>
      </c>
      <c r="C51972">
        <v>4</v>
      </c>
      <c r="D51972">
        <v>3</v>
      </c>
    </row>
    <row r="51973" spans="1:4" x14ac:dyDescent="0.25">
      <c r="A51973" s="16" t="s">
        <v>27503</v>
      </c>
      <c r="B51973">
        <v>981</v>
      </c>
      <c r="C51973" t="s">
        <v>3739</v>
      </c>
      <c r="D51973">
        <v>2</v>
      </c>
    </row>
    <row r="51974" spans="1:4" x14ac:dyDescent="0.25">
      <c r="A51974" s="16" t="s">
        <v>27504</v>
      </c>
      <c r="B51974">
        <v>706</v>
      </c>
      <c r="C51974">
        <v>2</v>
      </c>
      <c r="D51974">
        <v>2</v>
      </c>
    </row>
    <row r="51975" spans="1:4" x14ac:dyDescent="0.25">
      <c r="A51975" s="16" t="s">
        <v>27504</v>
      </c>
      <c r="B51975">
        <v>1034</v>
      </c>
      <c r="C51975">
        <v>1</v>
      </c>
      <c r="D51975">
        <v>4</v>
      </c>
    </row>
    <row r="51976" spans="1:4" x14ac:dyDescent="0.25">
      <c r="A51976" s="16" t="s">
        <v>27505</v>
      </c>
      <c r="B51976">
        <v>935</v>
      </c>
      <c r="C51976">
        <v>3</v>
      </c>
      <c r="D51976">
        <v>6</v>
      </c>
    </row>
    <row r="51977" spans="1:4" x14ac:dyDescent="0.25">
      <c r="A51977" s="16" t="s">
        <v>27506</v>
      </c>
      <c r="B51977">
        <v>253</v>
      </c>
      <c r="C51977">
        <v>4</v>
      </c>
      <c r="D51977">
        <v>2</v>
      </c>
    </row>
    <row r="51978" spans="1:4" x14ac:dyDescent="0.25">
      <c r="A51978" s="16" t="s">
        <v>27507</v>
      </c>
      <c r="B51978">
        <v>678</v>
      </c>
      <c r="C51978">
        <v>3</v>
      </c>
      <c r="D51978">
        <v>5</v>
      </c>
    </row>
    <row r="51979" spans="1:4" x14ac:dyDescent="0.25">
      <c r="A51979" s="16" t="s">
        <v>29631</v>
      </c>
      <c r="B51979">
        <v>700</v>
      </c>
      <c r="C51979">
        <v>3</v>
      </c>
      <c r="D51979">
        <v>7</v>
      </c>
    </row>
    <row r="51980" spans="1:4" x14ac:dyDescent="0.25">
      <c r="A51980" s="16" t="s">
        <v>27508</v>
      </c>
      <c r="B51980">
        <v>122</v>
      </c>
      <c r="C51980">
        <v>2</v>
      </c>
      <c r="D51980">
        <v>4</v>
      </c>
    </row>
    <row r="51981" spans="1:4" x14ac:dyDescent="0.25">
      <c r="A51981" s="16" t="s">
        <v>27508</v>
      </c>
      <c r="B51981">
        <v>564</v>
      </c>
      <c r="C51981">
        <v>3</v>
      </c>
      <c r="D51981">
        <v>2</v>
      </c>
    </row>
    <row r="51982" spans="1:4" x14ac:dyDescent="0.25">
      <c r="A51982" s="16" t="s">
        <v>27508</v>
      </c>
      <c r="B51982">
        <v>641</v>
      </c>
      <c r="C51982">
        <v>5</v>
      </c>
      <c r="D51982">
        <v>2</v>
      </c>
    </row>
    <row r="51983" spans="1:4" x14ac:dyDescent="0.25">
      <c r="A51983" s="16" t="s">
        <v>27508</v>
      </c>
      <c r="B51983">
        <v>678</v>
      </c>
      <c r="C51983">
        <v>4</v>
      </c>
      <c r="D51983">
        <v>5</v>
      </c>
    </row>
    <row r="51984" spans="1:4" x14ac:dyDescent="0.25">
      <c r="A51984" s="16" t="s">
        <v>27508</v>
      </c>
      <c r="B51984">
        <v>718</v>
      </c>
      <c r="C51984">
        <v>2</v>
      </c>
      <c r="D51984">
        <v>2</v>
      </c>
    </row>
    <row r="51985" spans="1:4" x14ac:dyDescent="0.25">
      <c r="A51985" s="16" t="s">
        <v>27508</v>
      </c>
      <c r="B51985">
        <v>749</v>
      </c>
      <c r="C51985">
        <v>2</v>
      </c>
      <c r="D51985">
        <v>3</v>
      </c>
    </row>
    <row r="51986" spans="1:4" x14ac:dyDescent="0.25">
      <c r="A51986" s="16" t="s">
        <v>27508</v>
      </c>
      <c r="B51986">
        <v>794</v>
      </c>
      <c r="C51986">
        <v>1</v>
      </c>
      <c r="D51986">
        <v>6</v>
      </c>
    </row>
    <row r="51987" spans="1:4" x14ac:dyDescent="0.25">
      <c r="A51987" s="16" t="s">
        <v>27508</v>
      </c>
      <c r="B51987">
        <v>832</v>
      </c>
      <c r="C51987">
        <v>3</v>
      </c>
      <c r="D51987">
        <v>1</v>
      </c>
    </row>
    <row r="51988" spans="1:4" x14ac:dyDescent="0.25">
      <c r="A51988" s="16" t="s">
        <v>27509</v>
      </c>
      <c r="B51988">
        <v>554</v>
      </c>
      <c r="C51988">
        <v>2</v>
      </c>
      <c r="D51988">
        <v>5</v>
      </c>
    </row>
    <row r="51989" spans="1:4" x14ac:dyDescent="0.25">
      <c r="A51989" s="16" t="s">
        <v>27510</v>
      </c>
      <c r="B51989">
        <v>646</v>
      </c>
      <c r="C51989">
        <v>2</v>
      </c>
      <c r="D51989">
        <v>3</v>
      </c>
    </row>
    <row r="51990" spans="1:4" x14ac:dyDescent="0.25">
      <c r="A51990" s="16" t="s">
        <v>27510</v>
      </c>
      <c r="B51990">
        <v>860</v>
      </c>
      <c r="C51990">
        <v>3</v>
      </c>
      <c r="D51990">
        <v>1</v>
      </c>
    </row>
    <row r="51991" spans="1:4" x14ac:dyDescent="0.25">
      <c r="A51991" s="16" t="s">
        <v>27510</v>
      </c>
      <c r="B51991">
        <v>939</v>
      </c>
      <c r="C51991">
        <v>1</v>
      </c>
      <c r="D51991">
        <v>6</v>
      </c>
    </row>
    <row r="51992" spans="1:4" x14ac:dyDescent="0.25">
      <c r="A51992" s="16" t="s">
        <v>27511</v>
      </c>
      <c r="B51992">
        <v>474</v>
      </c>
      <c r="C51992">
        <v>2</v>
      </c>
      <c r="D51992">
        <v>6</v>
      </c>
    </row>
    <row r="51993" spans="1:4" x14ac:dyDescent="0.25">
      <c r="A51993" s="16" t="s">
        <v>27511</v>
      </c>
      <c r="B51993">
        <v>947</v>
      </c>
      <c r="C51993">
        <v>3</v>
      </c>
      <c r="D51993">
        <v>2</v>
      </c>
    </row>
    <row r="51994" spans="1:4" x14ac:dyDescent="0.25">
      <c r="A51994" s="16" t="s">
        <v>27512</v>
      </c>
      <c r="B51994">
        <v>274</v>
      </c>
      <c r="C51994">
        <v>3</v>
      </c>
      <c r="D51994">
        <v>1</v>
      </c>
    </row>
    <row r="51995" spans="1:4" x14ac:dyDescent="0.25">
      <c r="A51995" s="16" t="s">
        <v>27512</v>
      </c>
      <c r="B51995">
        <v>323</v>
      </c>
      <c r="C51995">
        <v>3</v>
      </c>
      <c r="D51995">
        <v>1</v>
      </c>
    </row>
    <row r="51996" spans="1:4" x14ac:dyDescent="0.25">
      <c r="A51996" s="16" t="s">
        <v>27512</v>
      </c>
      <c r="B51996">
        <v>361</v>
      </c>
      <c r="C51996">
        <v>4</v>
      </c>
      <c r="D51996">
        <v>7</v>
      </c>
    </row>
    <row r="51997" spans="1:4" x14ac:dyDescent="0.25">
      <c r="A51997" s="16" t="s">
        <v>27512</v>
      </c>
      <c r="B51997">
        <v>401</v>
      </c>
      <c r="C51997">
        <v>2</v>
      </c>
      <c r="D51997">
        <v>1</v>
      </c>
    </row>
    <row r="51998" spans="1:4" x14ac:dyDescent="0.25">
      <c r="A51998" s="16" t="s">
        <v>27512</v>
      </c>
      <c r="B51998">
        <v>401</v>
      </c>
      <c r="C51998">
        <v>2</v>
      </c>
      <c r="D51998">
        <v>1</v>
      </c>
    </row>
    <row r="51999" spans="1:4" x14ac:dyDescent="0.25">
      <c r="A51999" s="16" t="s">
        <v>27512</v>
      </c>
      <c r="B51999">
        <v>553</v>
      </c>
      <c r="C51999">
        <v>1</v>
      </c>
      <c r="D51999">
        <v>3</v>
      </c>
    </row>
    <row r="52000" spans="1:4" x14ac:dyDescent="0.25">
      <c r="A52000" s="16" t="s">
        <v>27512</v>
      </c>
      <c r="B52000">
        <v>553</v>
      </c>
      <c r="C52000">
        <v>1</v>
      </c>
      <c r="D52000">
        <v>3</v>
      </c>
    </row>
    <row r="52001" spans="1:4" x14ac:dyDescent="0.25">
      <c r="A52001" s="16" t="s">
        <v>27512</v>
      </c>
      <c r="B52001">
        <v>553</v>
      </c>
      <c r="C52001">
        <v>1</v>
      </c>
      <c r="D52001">
        <v>4</v>
      </c>
    </row>
    <row r="52002" spans="1:4" x14ac:dyDescent="0.25">
      <c r="A52002" s="16" t="s">
        <v>27512</v>
      </c>
      <c r="B52002">
        <v>553</v>
      </c>
      <c r="C52002">
        <v>1</v>
      </c>
      <c r="D52002">
        <v>4</v>
      </c>
    </row>
    <row r="52003" spans="1:4" x14ac:dyDescent="0.25">
      <c r="A52003" s="16" t="s">
        <v>27512</v>
      </c>
      <c r="B52003">
        <v>562</v>
      </c>
      <c r="C52003">
        <v>2</v>
      </c>
      <c r="D52003">
        <v>3</v>
      </c>
    </row>
    <row r="52004" spans="1:4" x14ac:dyDescent="0.25">
      <c r="A52004" s="16" t="s">
        <v>27512</v>
      </c>
      <c r="B52004">
        <v>654</v>
      </c>
      <c r="C52004">
        <v>4</v>
      </c>
      <c r="D52004">
        <v>1</v>
      </c>
    </row>
    <row r="52005" spans="1:4" x14ac:dyDescent="0.25">
      <c r="A52005" s="16" t="s">
        <v>27512</v>
      </c>
      <c r="B52005">
        <v>654</v>
      </c>
      <c r="C52005">
        <v>4</v>
      </c>
      <c r="D52005">
        <v>1</v>
      </c>
    </row>
    <row r="52006" spans="1:4" x14ac:dyDescent="0.25">
      <c r="A52006" s="16" t="s">
        <v>27512</v>
      </c>
      <c r="B52006">
        <v>658</v>
      </c>
      <c r="C52006">
        <v>4</v>
      </c>
      <c r="D52006">
        <v>1</v>
      </c>
    </row>
    <row r="52007" spans="1:4" x14ac:dyDescent="0.25">
      <c r="A52007" s="16" t="s">
        <v>27512</v>
      </c>
      <c r="B52007">
        <v>661</v>
      </c>
      <c r="C52007">
        <v>1</v>
      </c>
      <c r="D52007">
        <v>4</v>
      </c>
    </row>
    <row r="52008" spans="1:4" x14ac:dyDescent="0.25">
      <c r="A52008" s="16" t="s">
        <v>27512</v>
      </c>
      <c r="B52008">
        <v>661</v>
      </c>
      <c r="C52008">
        <v>1</v>
      </c>
      <c r="D52008">
        <v>4</v>
      </c>
    </row>
    <row r="52009" spans="1:4" x14ac:dyDescent="0.25">
      <c r="A52009" s="16" t="s">
        <v>27512</v>
      </c>
      <c r="B52009">
        <v>699</v>
      </c>
      <c r="C52009">
        <v>1</v>
      </c>
      <c r="D52009">
        <v>2</v>
      </c>
    </row>
    <row r="52010" spans="1:4" x14ac:dyDescent="0.25">
      <c r="A52010" s="16" t="s">
        <v>27512</v>
      </c>
      <c r="B52010">
        <v>758</v>
      </c>
      <c r="C52010">
        <v>1</v>
      </c>
      <c r="D52010">
        <v>2</v>
      </c>
    </row>
    <row r="52011" spans="1:4" x14ac:dyDescent="0.25">
      <c r="A52011" s="16" t="s">
        <v>27512</v>
      </c>
      <c r="B52011">
        <v>775</v>
      </c>
      <c r="C52011">
        <v>2</v>
      </c>
      <c r="D52011">
        <v>4</v>
      </c>
    </row>
    <row r="52012" spans="1:4" x14ac:dyDescent="0.25">
      <c r="A52012" s="16" t="s">
        <v>27512</v>
      </c>
      <c r="B52012">
        <v>986</v>
      </c>
      <c r="C52012">
        <v>1</v>
      </c>
      <c r="D52012">
        <v>2</v>
      </c>
    </row>
    <row r="52013" spans="1:4" x14ac:dyDescent="0.25">
      <c r="A52013" s="16" t="s">
        <v>27512</v>
      </c>
      <c r="B52013">
        <v>986</v>
      </c>
      <c r="C52013">
        <v>1</v>
      </c>
      <c r="D52013">
        <v>4</v>
      </c>
    </row>
    <row r="52014" spans="1:4" x14ac:dyDescent="0.25">
      <c r="A52014" s="16" t="s">
        <v>27512</v>
      </c>
      <c r="B52014">
        <v>986</v>
      </c>
      <c r="C52014">
        <v>1</v>
      </c>
      <c r="D52014">
        <v>8</v>
      </c>
    </row>
    <row r="52015" spans="1:4" x14ac:dyDescent="0.25">
      <c r="A52015" s="16" t="s">
        <v>27512</v>
      </c>
      <c r="B52015">
        <v>986</v>
      </c>
      <c r="C52015">
        <v>2</v>
      </c>
      <c r="D52015">
        <v>2</v>
      </c>
    </row>
    <row r="52016" spans="1:4" x14ac:dyDescent="0.25">
      <c r="A52016" s="16" t="s">
        <v>27512</v>
      </c>
      <c r="B52016">
        <v>986</v>
      </c>
      <c r="C52016">
        <v>2</v>
      </c>
      <c r="D52016">
        <v>4</v>
      </c>
    </row>
    <row r="52017" spans="1:4" x14ac:dyDescent="0.25">
      <c r="A52017" s="16" t="s">
        <v>27512</v>
      </c>
      <c r="B52017">
        <v>986</v>
      </c>
      <c r="C52017">
        <v>2</v>
      </c>
      <c r="D52017">
        <v>8</v>
      </c>
    </row>
    <row r="52018" spans="1:4" x14ac:dyDescent="0.25">
      <c r="A52018" s="16" t="s">
        <v>27512</v>
      </c>
      <c r="B52018">
        <v>986</v>
      </c>
      <c r="C52018">
        <v>3</v>
      </c>
      <c r="D52018">
        <v>2</v>
      </c>
    </row>
    <row r="52019" spans="1:4" x14ac:dyDescent="0.25">
      <c r="A52019" s="16" t="s">
        <v>27512</v>
      </c>
      <c r="B52019">
        <v>986</v>
      </c>
      <c r="C52019">
        <v>3</v>
      </c>
      <c r="D52019">
        <v>4</v>
      </c>
    </row>
    <row r="52020" spans="1:4" x14ac:dyDescent="0.25">
      <c r="A52020" s="16" t="s">
        <v>27512</v>
      </c>
      <c r="B52020">
        <v>986</v>
      </c>
      <c r="C52020">
        <v>3</v>
      </c>
      <c r="D52020">
        <v>8</v>
      </c>
    </row>
    <row r="52021" spans="1:4" x14ac:dyDescent="0.25">
      <c r="A52021" s="16" t="s">
        <v>27512</v>
      </c>
      <c r="B52021">
        <v>986</v>
      </c>
      <c r="C52021" t="s">
        <v>3739</v>
      </c>
      <c r="D52021">
        <v>1</v>
      </c>
    </row>
    <row r="52022" spans="1:4" x14ac:dyDescent="0.25">
      <c r="A52022" s="16" t="s">
        <v>27512</v>
      </c>
      <c r="B52022">
        <v>986</v>
      </c>
      <c r="C52022" t="s">
        <v>3739</v>
      </c>
      <c r="D52022">
        <v>2</v>
      </c>
    </row>
    <row r="52023" spans="1:4" x14ac:dyDescent="0.25">
      <c r="A52023" s="16" t="s">
        <v>27512</v>
      </c>
      <c r="B52023">
        <v>986</v>
      </c>
      <c r="C52023" t="s">
        <v>3739</v>
      </c>
      <c r="D52023">
        <v>5</v>
      </c>
    </row>
    <row r="52024" spans="1:4" x14ac:dyDescent="0.25">
      <c r="A52024" s="16" t="s">
        <v>27512</v>
      </c>
      <c r="B52024">
        <v>986</v>
      </c>
      <c r="C52024" t="s">
        <v>3739</v>
      </c>
      <c r="D52024">
        <v>6</v>
      </c>
    </row>
    <row r="52025" spans="1:4" x14ac:dyDescent="0.25">
      <c r="A52025" s="16" t="s">
        <v>27512</v>
      </c>
      <c r="B52025">
        <v>986</v>
      </c>
      <c r="C52025" t="s">
        <v>3739</v>
      </c>
      <c r="D52025">
        <v>8</v>
      </c>
    </row>
    <row r="52026" spans="1:4" x14ac:dyDescent="0.25">
      <c r="A52026" s="16" t="s">
        <v>27513</v>
      </c>
      <c r="B52026">
        <v>114</v>
      </c>
      <c r="C52026">
        <v>1</v>
      </c>
      <c r="D52026">
        <v>2</v>
      </c>
    </row>
    <row r="52027" spans="1:4" x14ac:dyDescent="0.25">
      <c r="A52027" s="16" t="s">
        <v>27514</v>
      </c>
      <c r="B52027">
        <v>1012</v>
      </c>
      <c r="C52027">
        <v>2</v>
      </c>
      <c r="D52027">
        <v>4</v>
      </c>
    </row>
    <row r="52028" spans="1:4" x14ac:dyDescent="0.25">
      <c r="A52028" s="16" t="s">
        <v>27515</v>
      </c>
      <c r="B52028">
        <v>25</v>
      </c>
      <c r="C52028">
        <v>2</v>
      </c>
      <c r="D52028">
        <v>2</v>
      </c>
    </row>
    <row r="52029" spans="1:4" x14ac:dyDescent="0.25">
      <c r="A52029" s="16" t="s">
        <v>27515</v>
      </c>
      <c r="B52029">
        <v>101</v>
      </c>
      <c r="C52029">
        <v>2</v>
      </c>
      <c r="D52029">
        <v>1</v>
      </c>
    </row>
    <row r="52030" spans="1:4" x14ac:dyDescent="0.25">
      <c r="A52030" s="16" t="s">
        <v>27515</v>
      </c>
      <c r="B52030">
        <v>103</v>
      </c>
      <c r="C52030">
        <v>3</v>
      </c>
      <c r="D52030">
        <v>5</v>
      </c>
    </row>
    <row r="52031" spans="1:4" x14ac:dyDescent="0.25">
      <c r="A52031" s="16" t="s">
        <v>27515</v>
      </c>
      <c r="B52031">
        <v>336</v>
      </c>
      <c r="C52031">
        <v>4</v>
      </c>
      <c r="D52031">
        <v>4</v>
      </c>
    </row>
    <row r="52032" spans="1:4" x14ac:dyDescent="0.25">
      <c r="A52032" s="16" t="s">
        <v>27515</v>
      </c>
      <c r="B52032">
        <v>343</v>
      </c>
      <c r="C52032">
        <v>2</v>
      </c>
      <c r="D52032">
        <v>4</v>
      </c>
    </row>
    <row r="52033" spans="1:4" x14ac:dyDescent="0.25">
      <c r="A52033" s="16" t="s">
        <v>27515</v>
      </c>
      <c r="B52033">
        <v>429</v>
      </c>
      <c r="C52033">
        <v>3</v>
      </c>
      <c r="D52033">
        <v>6</v>
      </c>
    </row>
    <row r="52034" spans="1:4" x14ac:dyDescent="0.25">
      <c r="A52034" s="16" t="s">
        <v>27515</v>
      </c>
      <c r="B52034">
        <v>564</v>
      </c>
      <c r="C52034" t="s">
        <v>3739</v>
      </c>
      <c r="D52034">
        <v>3</v>
      </c>
    </row>
    <row r="52035" spans="1:4" x14ac:dyDescent="0.25">
      <c r="A52035" s="16" t="s">
        <v>27515</v>
      </c>
      <c r="B52035">
        <v>611</v>
      </c>
      <c r="C52035">
        <v>3</v>
      </c>
      <c r="D52035">
        <v>2</v>
      </c>
    </row>
    <row r="52036" spans="1:4" x14ac:dyDescent="0.25">
      <c r="A52036" s="16" t="s">
        <v>27515</v>
      </c>
      <c r="B52036">
        <v>615</v>
      </c>
      <c r="C52036" t="s">
        <v>3739</v>
      </c>
      <c r="D52036">
        <v>3</v>
      </c>
    </row>
    <row r="52037" spans="1:4" x14ac:dyDescent="0.25">
      <c r="A52037" s="16" t="s">
        <v>27515</v>
      </c>
      <c r="B52037">
        <v>615</v>
      </c>
      <c r="C52037" t="s">
        <v>3739</v>
      </c>
      <c r="D52037">
        <v>3</v>
      </c>
    </row>
    <row r="52038" spans="1:4" x14ac:dyDescent="0.25">
      <c r="A52038" s="16" t="s">
        <v>27515</v>
      </c>
      <c r="B52038">
        <v>673</v>
      </c>
      <c r="C52038">
        <v>3</v>
      </c>
      <c r="D52038">
        <v>1</v>
      </c>
    </row>
    <row r="52039" spans="1:4" x14ac:dyDescent="0.25">
      <c r="A52039" s="16" t="s">
        <v>27515</v>
      </c>
      <c r="B52039">
        <v>794</v>
      </c>
      <c r="C52039">
        <v>1</v>
      </c>
      <c r="D52039">
        <v>7</v>
      </c>
    </row>
    <row r="52040" spans="1:4" x14ac:dyDescent="0.25">
      <c r="A52040" s="16" t="s">
        <v>27515</v>
      </c>
      <c r="B52040">
        <v>794</v>
      </c>
      <c r="C52040">
        <v>3</v>
      </c>
      <c r="D52040">
        <v>5</v>
      </c>
    </row>
    <row r="52041" spans="1:4" x14ac:dyDescent="0.25">
      <c r="A52041" s="16" t="s">
        <v>27515</v>
      </c>
      <c r="B52041">
        <v>811</v>
      </c>
      <c r="C52041">
        <v>4</v>
      </c>
      <c r="D52041">
        <v>2</v>
      </c>
    </row>
    <row r="52042" spans="1:4" x14ac:dyDescent="0.25">
      <c r="A52042" s="16" t="s">
        <v>27515</v>
      </c>
      <c r="B52042">
        <v>921</v>
      </c>
      <c r="C52042">
        <v>1</v>
      </c>
      <c r="D52042">
        <v>2</v>
      </c>
    </row>
    <row r="52043" spans="1:4" x14ac:dyDescent="0.25">
      <c r="A52043" s="16" t="s">
        <v>27515</v>
      </c>
      <c r="B52043">
        <v>959</v>
      </c>
      <c r="C52043">
        <v>1</v>
      </c>
      <c r="D52043">
        <v>5</v>
      </c>
    </row>
    <row r="52044" spans="1:4" x14ac:dyDescent="0.25">
      <c r="A52044" s="16" t="s">
        <v>27516</v>
      </c>
      <c r="B52044">
        <v>1019</v>
      </c>
      <c r="C52044">
        <v>1</v>
      </c>
      <c r="D52044">
        <v>3</v>
      </c>
    </row>
    <row r="52045" spans="1:4" x14ac:dyDescent="0.25">
      <c r="A52045" s="16" t="s">
        <v>27517</v>
      </c>
      <c r="B52045">
        <v>672</v>
      </c>
      <c r="C52045">
        <v>1</v>
      </c>
      <c r="D52045">
        <v>7</v>
      </c>
    </row>
    <row r="52046" spans="1:4" x14ac:dyDescent="0.25">
      <c r="A52046" s="16" t="s">
        <v>27518</v>
      </c>
      <c r="B52046">
        <v>733</v>
      </c>
      <c r="C52046">
        <v>4</v>
      </c>
      <c r="D52046">
        <v>4</v>
      </c>
    </row>
    <row r="52047" spans="1:4" x14ac:dyDescent="0.25">
      <c r="A52047" s="16" t="s">
        <v>27519</v>
      </c>
      <c r="B52047">
        <v>248</v>
      </c>
      <c r="C52047">
        <v>4</v>
      </c>
      <c r="D52047">
        <v>4</v>
      </c>
    </row>
    <row r="52048" spans="1:4" x14ac:dyDescent="0.25">
      <c r="A52048" s="16" t="s">
        <v>27520</v>
      </c>
      <c r="B52048">
        <v>144</v>
      </c>
      <c r="C52048">
        <v>3</v>
      </c>
      <c r="D52048">
        <v>3</v>
      </c>
    </row>
    <row r="52049" spans="1:4" x14ac:dyDescent="0.25">
      <c r="A52049" s="16" t="s">
        <v>27520</v>
      </c>
      <c r="B52049">
        <v>171</v>
      </c>
      <c r="C52049">
        <v>4</v>
      </c>
      <c r="D52049">
        <v>2</v>
      </c>
    </row>
    <row r="52050" spans="1:4" x14ac:dyDescent="0.25">
      <c r="A52050" s="16" t="s">
        <v>27520</v>
      </c>
      <c r="B52050">
        <v>274</v>
      </c>
      <c r="C52050">
        <v>3</v>
      </c>
      <c r="D52050">
        <v>2</v>
      </c>
    </row>
    <row r="52051" spans="1:4" x14ac:dyDescent="0.25">
      <c r="A52051" s="16" t="s">
        <v>27520</v>
      </c>
      <c r="B52051">
        <v>702</v>
      </c>
      <c r="C52051">
        <v>3</v>
      </c>
      <c r="D52051">
        <v>8</v>
      </c>
    </row>
    <row r="52052" spans="1:4" x14ac:dyDescent="0.25">
      <c r="A52052" s="16" t="s">
        <v>27520</v>
      </c>
      <c r="B52052">
        <v>861</v>
      </c>
      <c r="C52052">
        <v>1</v>
      </c>
      <c r="D52052">
        <v>6</v>
      </c>
    </row>
    <row r="52053" spans="1:4" x14ac:dyDescent="0.25">
      <c r="A52053" s="16" t="s">
        <v>27520</v>
      </c>
      <c r="B52053">
        <v>911</v>
      </c>
      <c r="C52053">
        <v>2</v>
      </c>
      <c r="D52053">
        <v>3</v>
      </c>
    </row>
    <row r="52054" spans="1:4" x14ac:dyDescent="0.25">
      <c r="A52054" s="16" t="s">
        <v>27521</v>
      </c>
      <c r="B52054">
        <v>199</v>
      </c>
      <c r="C52054">
        <v>2</v>
      </c>
      <c r="D52054">
        <v>1</v>
      </c>
    </row>
    <row r="52055" spans="1:4" x14ac:dyDescent="0.25">
      <c r="A52055" s="16" t="s">
        <v>27522</v>
      </c>
      <c r="B52055">
        <v>111</v>
      </c>
      <c r="C52055">
        <v>1</v>
      </c>
      <c r="D52055">
        <v>7</v>
      </c>
    </row>
    <row r="52056" spans="1:4" x14ac:dyDescent="0.25">
      <c r="A52056" s="16" t="s">
        <v>27523</v>
      </c>
      <c r="B52056">
        <v>655</v>
      </c>
      <c r="C52056">
        <v>2</v>
      </c>
      <c r="D52056">
        <v>1</v>
      </c>
    </row>
    <row r="52057" spans="1:4" x14ac:dyDescent="0.25">
      <c r="A52057" s="16" t="s">
        <v>27524</v>
      </c>
      <c r="B52057">
        <v>193</v>
      </c>
      <c r="C52057">
        <v>1</v>
      </c>
      <c r="D52057">
        <v>3</v>
      </c>
    </row>
    <row r="52058" spans="1:4" x14ac:dyDescent="0.25">
      <c r="A52058" s="16" t="s">
        <v>27524</v>
      </c>
      <c r="B52058">
        <v>218</v>
      </c>
      <c r="C52058">
        <v>4</v>
      </c>
      <c r="D52058">
        <v>2</v>
      </c>
    </row>
    <row r="52059" spans="1:4" x14ac:dyDescent="0.25">
      <c r="A52059" s="16" t="s">
        <v>27524</v>
      </c>
      <c r="B52059">
        <v>233</v>
      </c>
      <c r="C52059">
        <v>5</v>
      </c>
      <c r="D52059">
        <v>2</v>
      </c>
    </row>
    <row r="52060" spans="1:4" x14ac:dyDescent="0.25">
      <c r="A52060" s="16" t="s">
        <v>27524</v>
      </c>
      <c r="B52060">
        <v>275</v>
      </c>
      <c r="C52060">
        <v>4</v>
      </c>
      <c r="D52060">
        <v>3</v>
      </c>
    </row>
    <row r="52061" spans="1:4" x14ac:dyDescent="0.25">
      <c r="A52061" s="16" t="s">
        <v>27524</v>
      </c>
      <c r="B52061">
        <v>276</v>
      </c>
      <c r="C52061">
        <v>2</v>
      </c>
      <c r="D52061">
        <v>8</v>
      </c>
    </row>
    <row r="52062" spans="1:4" x14ac:dyDescent="0.25">
      <c r="A52062" s="16" t="s">
        <v>27524</v>
      </c>
      <c r="B52062">
        <v>529</v>
      </c>
      <c r="C52062">
        <v>4</v>
      </c>
      <c r="D52062">
        <v>3</v>
      </c>
    </row>
    <row r="52063" spans="1:4" x14ac:dyDescent="0.25">
      <c r="A52063" s="16" t="s">
        <v>27524</v>
      </c>
      <c r="B52063">
        <v>547</v>
      </c>
      <c r="C52063">
        <v>1</v>
      </c>
      <c r="D52063">
        <v>7</v>
      </c>
    </row>
    <row r="52064" spans="1:4" x14ac:dyDescent="0.25">
      <c r="A52064" s="16" t="s">
        <v>27524</v>
      </c>
      <c r="B52064">
        <v>700</v>
      </c>
      <c r="C52064">
        <v>2</v>
      </c>
      <c r="D52064">
        <v>6</v>
      </c>
    </row>
    <row r="52065" spans="1:4" x14ac:dyDescent="0.25">
      <c r="A52065" s="16" t="s">
        <v>27524</v>
      </c>
      <c r="B52065">
        <v>716</v>
      </c>
      <c r="C52065">
        <v>1</v>
      </c>
      <c r="D52065">
        <v>6</v>
      </c>
    </row>
    <row r="52066" spans="1:4" x14ac:dyDescent="0.25">
      <c r="A52066" s="16" t="s">
        <v>27525</v>
      </c>
      <c r="B52066">
        <v>184</v>
      </c>
      <c r="C52066">
        <v>1</v>
      </c>
      <c r="D52066">
        <v>1</v>
      </c>
    </row>
    <row r="52067" spans="1:4" x14ac:dyDescent="0.25">
      <c r="A52067" s="16" t="s">
        <v>27525</v>
      </c>
      <c r="B52067">
        <v>288</v>
      </c>
      <c r="C52067">
        <v>3</v>
      </c>
      <c r="D52067">
        <v>4</v>
      </c>
    </row>
    <row r="52068" spans="1:4" x14ac:dyDescent="0.25">
      <c r="A52068" s="16" t="s">
        <v>27525</v>
      </c>
      <c r="B52068">
        <v>505</v>
      </c>
      <c r="C52068">
        <v>4</v>
      </c>
      <c r="D52068">
        <v>1</v>
      </c>
    </row>
    <row r="52069" spans="1:4" x14ac:dyDescent="0.25">
      <c r="A52069" s="16" t="s">
        <v>27526</v>
      </c>
      <c r="B52069">
        <v>105</v>
      </c>
      <c r="C52069">
        <v>2</v>
      </c>
      <c r="D52069">
        <v>3</v>
      </c>
    </row>
    <row r="52070" spans="1:4" x14ac:dyDescent="0.25">
      <c r="A52070" s="16" t="s">
        <v>27526</v>
      </c>
      <c r="B52070">
        <v>628</v>
      </c>
      <c r="C52070">
        <v>3</v>
      </c>
      <c r="D52070">
        <v>5</v>
      </c>
    </row>
    <row r="52071" spans="1:4" x14ac:dyDescent="0.25">
      <c r="A52071" s="16" t="s">
        <v>27526</v>
      </c>
      <c r="B52071">
        <v>817</v>
      </c>
      <c r="C52071">
        <v>3</v>
      </c>
      <c r="D52071">
        <v>2</v>
      </c>
    </row>
    <row r="52072" spans="1:4" x14ac:dyDescent="0.25">
      <c r="A52072" s="16" t="s">
        <v>27526</v>
      </c>
      <c r="B52072">
        <v>862</v>
      </c>
      <c r="C52072">
        <v>2</v>
      </c>
      <c r="D52072">
        <v>2</v>
      </c>
    </row>
    <row r="52073" spans="1:4" x14ac:dyDescent="0.25">
      <c r="A52073" s="16" t="s">
        <v>27526</v>
      </c>
      <c r="B52073">
        <v>899</v>
      </c>
      <c r="C52073">
        <v>2</v>
      </c>
      <c r="D52073">
        <v>4</v>
      </c>
    </row>
    <row r="52074" spans="1:4" x14ac:dyDescent="0.25">
      <c r="A52074" s="16" t="s">
        <v>27527</v>
      </c>
      <c r="B52074">
        <v>319</v>
      </c>
      <c r="C52074">
        <v>3</v>
      </c>
      <c r="D52074">
        <v>1</v>
      </c>
    </row>
    <row r="52075" spans="1:4" x14ac:dyDescent="0.25">
      <c r="A52075" s="16" t="s">
        <v>27527</v>
      </c>
      <c r="B52075">
        <v>964</v>
      </c>
      <c r="C52075">
        <v>2</v>
      </c>
      <c r="D52075">
        <v>6</v>
      </c>
    </row>
    <row r="52076" spans="1:4" x14ac:dyDescent="0.25">
      <c r="A52076" s="16" t="s">
        <v>27527</v>
      </c>
      <c r="B52076">
        <v>972</v>
      </c>
      <c r="C52076">
        <v>1</v>
      </c>
      <c r="D52076">
        <v>1</v>
      </c>
    </row>
    <row r="52077" spans="1:4" x14ac:dyDescent="0.25">
      <c r="A52077" s="16" t="s">
        <v>27528</v>
      </c>
      <c r="B52077">
        <v>346</v>
      </c>
      <c r="C52077">
        <v>1</v>
      </c>
      <c r="D52077">
        <v>8</v>
      </c>
    </row>
    <row r="52078" spans="1:4" x14ac:dyDescent="0.25">
      <c r="A52078" s="16" t="s">
        <v>27528</v>
      </c>
      <c r="B52078">
        <v>619</v>
      </c>
      <c r="C52078">
        <v>1</v>
      </c>
      <c r="D52078">
        <v>5</v>
      </c>
    </row>
    <row r="52079" spans="1:4" x14ac:dyDescent="0.25">
      <c r="A52079" s="16" t="s">
        <v>27529</v>
      </c>
      <c r="B52079">
        <v>815</v>
      </c>
      <c r="C52079">
        <v>2</v>
      </c>
      <c r="D52079">
        <v>2</v>
      </c>
    </row>
    <row r="52080" spans="1:4" x14ac:dyDescent="0.25">
      <c r="A52080" s="16" t="s">
        <v>27530</v>
      </c>
      <c r="B52080">
        <v>110</v>
      </c>
      <c r="C52080">
        <v>1</v>
      </c>
      <c r="D52080">
        <v>4</v>
      </c>
    </row>
    <row r="52081" spans="1:4" x14ac:dyDescent="0.25">
      <c r="A52081" s="16" t="s">
        <v>27530</v>
      </c>
      <c r="B52081">
        <v>134</v>
      </c>
      <c r="C52081" t="s">
        <v>3739</v>
      </c>
      <c r="D52081">
        <v>1</v>
      </c>
    </row>
    <row r="52082" spans="1:4" x14ac:dyDescent="0.25">
      <c r="A52082" s="16" t="s">
        <v>27530</v>
      </c>
      <c r="B52082">
        <v>210</v>
      </c>
      <c r="C52082">
        <v>2</v>
      </c>
      <c r="D52082">
        <v>6</v>
      </c>
    </row>
    <row r="52083" spans="1:4" x14ac:dyDescent="0.25">
      <c r="A52083" s="16" t="s">
        <v>27530</v>
      </c>
      <c r="B52083">
        <v>218</v>
      </c>
      <c r="C52083">
        <v>3</v>
      </c>
      <c r="D52083">
        <v>1</v>
      </c>
    </row>
    <row r="52084" spans="1:4" x14ac:dyDescent="0.25">
      <c r="A52084" s="16" t="s">
        <v>27530</v>
      </c>
      <c r="B52084">
        <v>276</v>
      </c>
      <c r="C52084">
        <v>1</v>
      </c>
      <c r="D52084">
        <v>6</v>
      </c>
    </row>
    <row r="52085" spans="1:4" x14ac:dyDescent="0.25">
      <c r="A52085" s="16" t="s">
        <v>27530</v>
      </c>
      <c r="B52085">
        <v>342</v>
      </c>
      <c r="C52085">
        <v>2</v>
      </c>
      <c r="D52085">
        <v>4</v>
      </c>
    </row>
    <row r="52086" spans="1:4" x14ac:dyDescent="0.25">
      <c r="A52086" s="16" t="s">
        <v>27530</v>
      </c>
      <c r="B52086">
        <v>605</v>
      </c>
      <c r="C52086">
        <v>2</v>
      </c>
      <c r="D52086">
        <v>3</v>
      </c>
    </row>
    <row r="52087" spans="1:4" x14ac:dyDescent="0.25">
      <c r="A52087" s="16" t="s">
        <v>27530</v>
      </c>
      <c r="B52087">
        <v>611</v>
      </c>
      <c r="C52087">
        <v>2</v>
      </c>
      <c r="D52087">
        <v>4</v>
      </c>
    </row>
    <row r="52088" spans="1:4" x14ac:dyDescent="0.25">
      <c r="A52088" s="16" t="s">
        <v>27530</v>
      </c>
      <c r="B52088">
        <v>765</v>
      </c>
      <c r="C52088">
        <v>2</v>
      </c>
      <c r="D52088">
        <v>2</v>
      </c>
    </row>
    <row r="52089" spans="1:4" x14ac:dyDescent="0.25">
      <c r="A52089" s="16" t="s">
        <v>27530</v>
      </c>
      <c r="B52089">
        <v>819</v>
      </c>
      <c r="C52089">
        <v>3</v>
      </c>
      <c r="D52089">
        <v>5</v>
      </c>
    </row>
    <row r="52090" spans="1:4" x14ac:dyDescent="0.25">
      <c r="A52090" s="16" t="s">
        <v>27530</v>
      </c>
      <c r="B52090">
        <v>822</v>
      </c>
      <c r="C52090">
        <v>1</v>
      </c>
      <c r="D52090">
        <v>1</v>
      </c>
    </row>
    <row r="52091" spans="1:4" x14ac:dyDescent="0.25">
      <c r="A52091" s="16" t="s">
        <v>27530</v>
      </c>
      <c r="B52091">
        <v>890</v>
      </c>
      <c r="C52091">
        <v>4</v>
      </c>
      <c r="D52091">
        <v>2</v>
      </c>
    </row>
    <row r="52092" spans="1:4" x14ac:dyDescent="0.25">
      <c r="A52092" s="16" t="s">
        <v>27530</v>
      </c>
      <c r="B52092">
        <v>1002</v>
      </c>
      <c r="C52092">
        <v>2</v>
      </c>
      <c r="D52092">
        <v>5</v>
      </c>
    </row>
    <row r="52093" spans="1:4" x14ac:dyDescent="0.25">
      <c r="A52093" s="16" t="s">
        <v>27530</v>
      </c>
      <c r="B52093">
        <v>1004</v>
      </c>
      <c r="C52093">
        <v>4</v>
      </c>
      <c r="D52093">
        <v>6</v>
      </c>
    </row>
    <row r="52094" spans="1:4" x14ac:dyDescent="0.25">
      <c r="A52094" s="16" t="s">
        <v>29632</v>
      </c>
      <c r="B52094">
        <v>129</v>
      </c>
      <c r="C52094">
        <v>4</v>
      </c>
      <c r="D52094">
        <v>4</v>
      </c>
    </row>
    <row r="52095" spans="1:4" x14ac:dyDescent="0.25">
      <c r="A52095" s="16" t="s">
        <v>27531</v>
      </c>
      <c r="B52095">
        <v>246</v>
      </c>
      <c r="C52095">
        <v>3</v>
      </c>
      <c r="D52095">
        <v>1</v>
      </c>
    </row>
    <row r="52096" spans="1:4" x14ac:dyDescent="0.25">
      <c r="A52096" s="16" t="s">
        <v>27531</v>
      </c>
      <c r="B52096">
        <v>460</v>
      </c>
      <c r="C52096">
        <v>2</v>
      </c>
      <c r="D52096">
        <v>3</v>
      </c>
    </row>
    <row r="52097" spans="1:4" x14ac:dyDescent="0.25">
      <c r="A52097" s="16" t="s">
        <v>27532</v>
      </c>
      <c r="B52097">
        <v>441</v>
      </c>
      <c r="C52097">
        <v>2</v>
      </c>
      <c r="D52097">
        <v>3</v>
      </c>
    </row>
    <row r="52098" spans="1:4" x14ac:dyDescent="0.25">
      <c r="A52098" s="16" t="s">
        <v>27532</v>
      </c>
      <c r="B52098">
        <v>611</v>
      </c>
      <c r="C52098">
        <v>4</v>
      </c>
      <c r="D52098">
        <v>3</v>
      </c>
    </row>
    <row r="52099" spans="1:4" x14ac:dyDescent="0.25">
      <c r="A52099" s="16" t="s">
        <v>27533</v>
      </c>
      <c r="B52099">
        <v>47</v>
      </c>
      <c r="C52099">
        <v>3</v>
      </c>
      <c r="D52099">
        <v>1</v>
      </c>
    </row>
    <row r="52100" spans="1:4" x14ac:dyDescent="0.25">
      <c r="A52100" s="16" t="s">
        <v>27533</v>
      </c>
      <c r="B52100">
        <v>110</v>
      </c>
      <c r="C52100">
        <v>1</v>
      </c>
      <c r="D52100">
        <v>3</v>
      </c>
    </row>
    <row r="52101" spans="1:4" x14ac:dyDescent="0.25">
      <c r="A52101" s="16" t="s">
        <v>27533</v>
      </c>
      <c r="B52101">
        <v>121</v>
      </c>
      <c r="C52101">
        <v>1</v>
      </c>
      <c r="D52101">
        <v>2</v>
      </c>
    </row>
    <row r="52102" spans="1:4" x14ac:dyDescent="0.25">
      <c r="A52102" s="16" t="s">
        <v>27533</v>
      </c>
      <c r="B52102">
        <v>144</v>
      </c>
      <c r="C52102">
        <v>1</v>
      </c>
      <c r="D52102">
        <v>1</v>
      </c>
    </row>
    <row r="52103" spans="1:4" x14ac:dyDescent="0.25">
      <c r="A52103" s="16" t="s">
        <v>27533</v>
      </c>
      <c r="B52103">
        <v>151</v>
      </c>
      <c r="C52103">
        <v>2</v>
      </c>
      <c r="D52103">
        <v>2</v>
      </c>
    </row>
    <row r="52104" spans="1:4" x14ac:dyDescent="0.25">
      <c r="A52104" s="16" t="s">
        <v>27533</v>
      </c>
      <c r="B52104">
        <v>154</v>
      </c>
      <c r="C52104">
        <v>2</v>
      </c>
      <c r="D52104">
        <v>3</v>
      </c>
    </row>
    <row r="52105" spans="1:4" x14ac:dyDescent="0.25">
      <c r="A52105" s="16" t="s">
        <v>27533</v>
      </c>
      <c r="B52105">
        <v>183</v>
      </c>
      <c r="C52105">
        <v>2</v>
      </c>
      <c r="D52105">
        <v>2</v>
      </c>
    </row>
    <row r="52106" spans="1:4" x14ac:dyDescent="0.25">
      <c r="A52106" s="16" t="s">
        <v>27533</v>
      </c>
      <c r="B52106">
        <v>191</v>
      </c>
      <c r="C52106">
        <v>1</v>
      </c>
      <c r="D52106">
        <v>1</v>
      </c>
    </row>
    <row r="52107" spans="1:4" x14ac:dyDescent="0.25">
      <c r="A52107" s="16" t="s">
        <v>27533</v>
      </c>
      <c r="B52107">
        <v>210</v>
      </c>
      <c r="C52107">
        <v>1</v>
      </c>
      <c r="D52107">
        <v>8</v>
      </c>
    </row>
    <row r="52108" spans="1:4" x14ac:dyDescent="0.25">
      <c r="A52108" s="16" t="s">
        <v>27533</v>
      </c>
      <c r="B52108">
        <v>282</v>
      </c>
      <c r="C52108">
        <v>4</v>
      </c>
      <c r="D52108">
        <v>2</v>
      </c>
    </row>
    <row r="52109" spans="1:4" x14ac:dyDescent="0.25">
      <c r="A52109" s="16" t="s">
        <v>27533</v>
      </c>
      <c r="B52109">
        <v>340</v>
      </c>
      <c r="C52109">
        <v>2</v>
      </c>
      <c r="D52109">
        <v>1</v>
      </c>
    </row>
    <row r="52110" spans="1:4" x14ac:dyDescent="0.25">
      <c r="A52110" s="16" t="s">
        <v>27533</v>
      </c>
      <c r="B52110">
        <v>350</v>
      </c>
      <c r="C52110">
        <v>4</v>
      </c>
      <c r="D52110">
        <v>3</v>
      </c>
    </row>
    <row r="52111" spans="1:4" x14ac:dyDescent="0.25">
      <c r="A52111" s="16" t="s">
        <v>27533</v>
      </c>
      <c r="B52111">
        <v>509</v>
      </c>
      <c r="C52111">
        <v>5</v>
      </c>
      <c r="D52111">
        <v>1</v>
      </c>
    </row>
    <row r="52112" spans="1:4" x14ac:dyDescent="0.25">
      <c r="A52112" s="16" t="s">
        <v>27533</v>
      </c>
      <c r="B52112">
        <v>551</v>
      </c>
      <c r="C52112">
        <v>2</v>
      </c>
      <c r="D52112">
        <v>3</v>
      </c>
    </row>
    <row r="52113" spans="1:4" x14ac:dyDescent="0.25">
      <c r="A52113" s="16" t="s">
        <v>27533</v>
      </c>
      <c r="B52113">
        <v>551</v>
      </c>
      <c r="C52113">
        <v>3</v>
      </c>
      <c r="D52113">
        <v>5</v>
      </c>
    </row>
    <row r="52114" spans="1:4" x14ac:dyDescent="0.25">
      <c r="A52114" s="16" t="s">
        <v>27533</v>
      </c>
      <c r="B52114">
        <v>560</v>
      </c>
      <c r="C52114">
        <v>1</v>
      </c>
      <c r="D52114">
        <v>6</v>
      </c>
    </row>
    <row r="52115" spans="1:4" x14ac:dyDescent="0.25">
      <c r="A52115" s="16" t="s">
        <v>27533</v>
      </c>
      <c r="B52115">
        <v>889</v>
      </c>
      <c r="C52115">
        <v>2</v>
      </c>
      <c r="D52115">
        <v>1</v>
      </c>
    </row>
    <row r="52116" spans="1:4" x14ac:dyDescent="0.25">
      <c r="A52116" s="16" t="s">
        <v>27534</v>
      </c>
      <c r="B52116">
        <v>290</v>
      </c>
      <c r="C52116">
        <v>1</v>
      </c>
      <c r="D52116">
        <v>3</v>
      </c>
    </row>
    <row r="52117" spans="1:4" x14ac:dyDescent="0.25">
      <c r="A52117" s="16" t="s">
        <v>27534</v>
      </c>
      <c r="B52117">
        <v>424</v>
      </c>
      <c r="C52117">
        <v>2</v>
      </c>
      <c r="D52117">
        <v>4</v>
      </c>
    </row>
    <row r="52118" spans="1:4" x14ac:dyDescent="0.25">
      <c r="A52118" s="16" t="s">
        <v>27534</v>
      </c>
      <c r="B52118">
        <v>474</v>
      </c>
      <c r="C52118">
        <v>1</v>
      </c>
      <c r="D52118">
        <v>6</v>
      </c>
    </row>
    <row r="52119" spans="1:4" x14ac:dyDescent="0.25">
      <c r="A52119" s="16" t="s">
        <v>27534</v>
      </c>
      <c r="B52119">
        <v>596</v>
      </c>
      <c r="C52119">
        <v>3</v>
      </c>
      <c r="D52119">
        <v>4</v>
      </c>
    </row>
    <row r="52120" spans="1:4" x14ac:dyDescent="0.25">
      <c r="A52120" s="16" t="s">
        <v>27534</v>
      </c>
      <c r="B52120">
        <v>894</v>
      </c>
      <c r="C52120">
        <v>4</v>
      </c>
      <c r="D52120">
        <v>4</v>
      </c>
    </row>
    <row r="52121" spans="1:4" x14ac:dyDescent="0.25">
      <c r="A52121" s="16" t="s">
        <v>27534</v>
      </c>
      <c r="B52121">
        <v>985</v>
      </c>
      <c r="C52121">
        <v>3</v>
      </c>
      <c r="D52121">
        <v>4</v>
      </c>
    </row>
    <row r="52122" spans="1:4" x14ac:dyDescent="0.25">
      <c r="A52122" s="16" t="s">
        <v>27535</v>
      </c>
      <c r="B52122">
        <v>383</v>
      </c>
      <c r="C52122">
        <v>3</v>
      </c>
      <c r="D52122">
        <v>3</v>
      </c>
    </row>
    <row r="52123" spans="1:4" x14ac:dyDescent="0.25">
      <c r="A52123" s="16" t="s">
        <v>27535</v>
      </c>
      <c r="B52123">
        <v>842</v>
      </c>
      <c r="C52123">
        <v>1</v>
      </c>
      <c r="D52123">
        <v>3</v>
      </c>
    </row>
    <row r="52124" spans="1:4" x14ac:dyDescent="0.25">
      <c r="A52124" s="16" t="s">
        <v>27536</v>
      </c>
      <c r="B52124">
        <v>72</v>
      </c>
      <c r="C52124">
        <v>1</v>
      </c>
      <c r="D52124">
        <v>1</v>
      </c>
    </row>
    <row r="52125" spans="1:4" x14ac:dyDescent="0.25">
      <c r="A52125" s="16" t="s">
        <v>27536</v>
      </c>
      <c r="B52125">
        <v>72</v>
      </c>
      <c r="C52125">
        <v>1</v>
      </c>
      <c r="D52125">
        <v>3</v>
      </c>
    </row>
    <row r="52126" spans="1:4" x14ac:dyDescent="0.25">
      <c r="A52126" s="16" t="s">
        <v>27536</v>
      </c>
      <c r="B52126">
        <v>72</v>
      </c>
      <c r="C52126">
        <v>1</v>
      </c>
      <c r="D52126">
        <v>7</v>
      </c>
    </row>
    <row r="52127" spans="1:4" x14ac:dyDescent="0.25">
      <c r="A52127" s="16" t="s">
        <v>27536</v>
      </c>
      <c r="B52127">
        <v>72</v>
      </c>
      <c r="C52127">
        <v>2</v>
      </c>
      <c r="D52127">
        <v>1</v>
      </c>
    </row>
    <row r="52128" spans="1:4" x14ac:dyDescent="0.25">
      <c r="A52128" s="16" t="s">
        <v>27536</v>
      </c>
      <c r="B52128">
        <v>72</v>
      </c>
      <c r="C52128">
        <v>2</v>
      </c>
      <c r="D52128">
        <v>2</v>
      </c>
    </row>
    <row r="52129" spans="1:4" x14ac:dyDescent="0.25">
      <c r="A52129" s="16" t="s">
        <v>27536</v>
      </c>
      <c r="B52129">
        <v>72</v>
      </c>
      <c r="C52129">
        <v>2</v>
      </c>
      <c r="D52129">
        <v>7</v>
      </c>
    </row>
    <row r="52130" spans="1:4" x14ac:dyDescent="0.25">
      <c r="A52130" s="16" t="s">
        <v>27536</v>
      </c>
      <c r="B52130">
        <v>72</v>
      </c>
      <c r="C52130">
        <v>3</v>
      </c>
      <c r="D52130">
        <v>1</v>
      </c>
    </row>
    <row r="52131" spans="1:4" x14ac:dyDescent="0.25">
      <c r="A52131" s="16" t="s">
        <v>27536</v>
      </c>
      <c r="B52131">
        <v>72</v>
      </c>
      <c r="C52131">
        <v>3</v>
      </c>
      <c r="D52131">
        <v>3</v>
      </c>
    </row>
    <row r="52132" spans="1:4" x14ac:dyDescent="0.25">
      <c r="A52132" s="16" t="s">
        <v>27536</v>
      </c>
      <c r="B52132">
        <v>72</v>
      </c>
      <c r="C52132">
        <v>3</v>
      </c>
      <c r="D52132">
        <v>7</v>
      </c>
    </row>
    <row r="52133" spans="1:4" x14ac:dyDescent="0.25">
      <c r="A52133" s="16" t="s">
        <v>27536</v>
      </c>
      <c r="B52133">
        <v>126</v>
      </c>
      <c r="C52133">
        <v>4</v>
      </c>
      <c r="D52133">
        <v>3</v>
      </c>
    </row>
    <row r="52134" spans="1:4" x14ac:dyDescent="0.25">
      <c r="A52134" s="16" t="s">
        <v>27537</v>
      </c>
      <c r="B52134">
        <v>29</v>
      </c>
      <c r="C52134">
        <v>1</v>
      </c>
      <c r="D52134">
        <v>1</v>
      </c>
    </row>
    <row r="52135" spans="1:4" x14ac:dyDescent="0.25">
      <c r="A52135" s="16" t="s">
        <v>27538</v>
      </c>
      <c r="B52135">
        <v>9</v>
      </c>
      <c r="C52135">
        <v>3</v>
      </c>
      <c r="D52135">
        <v>7</v>
      </c>
    </row>
    <row r="52136" spans="1:4" x14ac:dyDescent="0.25">
      <c r="A52136" s="16" t="s">
        <v>27538</v>
      </c>
      <c r="B52136">
        <v>18</v>
      </c>
      <c r="C52136">
        <v>3</v>
      </c>
      <c r="D52136">
        <v>3</v>
      </c>
    </row>
    <row r="52137" spans="1:4" x14ac:dyDescent="0.25">
      <c r="A52137" s="16" t="s">
        <v>27538</v>
      </c>
      <c r="B52137">
        <v>30</v>
      </c>
      <c r="C52137">
        <v>2</v>
      </c>
      <c r="D52137">
        <v>1</v>
      </c>
    </row>
    <row r="52138" spans="1:4" x14ac:dyDescent="0.25">
      <c r="A52138" s="16" t="s">
        <v>27538</v>
      </c>
      <c r="B52138">
        <v>52</v>
      </c>
      <c r="C52138">
        <v>3</v>
      </c>
      <c r="D52138">
        <v>1</v>
      </c>
    </row>
    <row r="52139" spans="1:4" x14ac:dyDescent="0.25">
      <c r="A52139" s="16" t="s">
        <v>27538</v>
      </c>
      <c r="B52139">
        <v>334</v>
      </c>
      <c r="C52139">
        <v>1</v>
      </c>
      <c r="D52139">
        <v>6</v>
      </c>
    </row>
    <row r="52140" spans="1:4" x14ac:dyDescent="0.25">
      <c r="A52140" s="16" t="s">
        <v>27538</v>
      </c>
      <c r="B52140">
        <v>447</v>
      </c>
      <c r="C52140">
        <v>2</v>
      </c>
      <c r="D52140">
        <v>7</v>
      </c>
    </row>
    <row r="52141" spans="1:4" x14ac:dyDescent="0.25">
      <c r="A52141" s="16" t="s">
        <v>27538</v>
      </c>
      <c r="B52141">
        <v>530</v>
      </c>
      <c r="C52141">
        <v>3</v>
      </c>
      <c r="D52141">
        <v>6</v>
      </c>
    </row>
    <row r="52142" spans="1:4" x14ac:dyDescent="0.25">
      <c r="A52142" s="16" t="s">
        <v>27538</v>
      </c>
      <c r="B52142">
        <v>580</v>
      </c>
      <c r="C52142">
        <v>1</v>
      </c>
      <c r="D52142">
        <v>3</v>
      </c>
    </row>
    <row r="52143" spans="1:4" x14ac:dyDescent="0.25">
      <c r="A52143" s="16" t="s">
        <v>27538</v>
      </c>
      <c r="B52143">
        <v>632</v>
      </c>
      <c r="C52143">
        <v>1</v>
      </c>
      <c r="D52143">
        <v>2</v>
      </c>
    </row>
    <row r="52144" spans="1:4" x14ac:dyDescent="0.25">
      <c r="A52144" s="16" t="s">
        <v>27538</v>
      </c>
      <c r="B52144">
        <v>653</v>
      </c>
      <c r="C52144">
        <v>3</v>
      </c>
      <c r="D52144">
        <v>2</v>
      </c>
    </row>
    <row r="52145" spans="1:4" x14ac:dyDescent="0.25">
      <c r="A52145" s="16" t="s">
        <v>27538</v>
      </c>
      <c r="B52145">
        <v>730</v>
      </c>
      <c r="C52145">
        <v>1</v>
      </c>
      <c r="D52145">
        <v>5</v>
      </c>
    </row>
    <row r="52146" spans="1:4" x14ac:dyDescent="0.25">
      <c r="A52146" s="16" t="s">
        <v>27538</v>
      </c>
      <c r="B52146">
        <v>796</v>
      </c>
      <c r="C52146">
        <v>4</v>
      </c>
      <c r="D52146">
        <v>3</v>
      </c>
    </row>
    <row r="52147" spans="1:4" x14ac:dyDescent="0.25">
      <c r="A52147" s="16" t="s">
        <v>27538</v>
      </c>
      <c r="B52147">
        <v>829</v>
      </c>
      <c r="C52147">
        <v>1</v>
      </c>
      <c r="D52147">
        <v>4</v>
      </c>
    </row>
    <row r="52148" spans="1:4" x14ac:dyDescent="0.25">
      <c r="A52148" s="16" t="s">
        <v>27538</v>
      </c>
      <c r="B52148">
        <v>1008</v>
      </c>
      <c r="C52148">
        <v>2</v>
      </c>
      <c r="D52148">
        <v>4</v>
      </c>
    </row>
    <row r="52149" spans="1:4" x14ac:dyDescent="0.25">
      <c r="A52149" s="16" t="s">
        <v>27539</v>
      </c>
      <c r="B52149">
        <v>263</v>
      </c>
      <c r="C52149">
        <v>1</v>
      </c>
      <c r="D52149">
        <v>2</v>
      </c>
    </row>
    <row r="52150" spans="1:4" x14ac:dyDescent="0.25">
      <c r="A52150" s="16" t="s">
        <v>27540</v>
      </c>
      <c r="B52150">
        <v>738</v>
      </c>
      <c r="C52150">
        <v>2</v>
      </c>
      <c r="D52150">
        <v>2</v>
      </c>
    </row>
    <row r="52151" spans="1:4" x14ac:dyDescent="0.25">
      <c r="A52151" s="16" t="s">
        <v>27540</v>
      </c>
      <c r="B52151">
        <v>995</v>
      </c>
      <c r="C52151">
        <v>1</v>
      </c>
      <c r="D52151">
        <v>1</v>
      </c>
    </row>
    <row r="52152" spans="1:4" x14ac:dyDescent="0.25">
      <c r="A52152" s="16" t="s">
        <v>27541</v>
      </c>
      <c r="B52152">
        <v>13</v>
      </c>
      <c r="C52152">
        <v>3</v>
      </c>
      <c r="D52152">
        <v>2</v>
      </c>
    </row>
    <row r="52153" spans="1:4" x14ac:dyDescent="0.25">
      <c r="A52153" s="16" t="s">
        <v>27541</v>
      </c>
      <c r="B52153">
        <v>78</v>
      </c>
      <c r="C52153">
        <v>3</v>
      </c>
      <c r="D52153">
        <v>4</v>
      </c>
    </row>
    <row r="52154" spans="1:4" x14ac:dyDescent="0.25">
      <c r="A52154" s="16" t="s">
        <v>27542</v>
      </c>
      <c r="B52154">
        <v>151</v>
      </c>
      <c r="C52154">
        <v>1</v>
      </c>
      <c r="D52154">
        <v>1</v>
      </c>
    </row>
    <row r="52155" spans="1:4" x14ac:dyDescent="0.25">
      <c r="A52155" s="16" t="s">
        <v>27542</v>
      </c>
      <c r="B52155">
        <v>151</v>
      </c>
      <c r="C52155">
        <v>1</v>
      </c>
      <c r="D52155">
        <v>7</v>
      </c>
    </row>
    <row r="52156" spans="1:4" x14ac:dyDescent="0.25">
      <c r="A52156" s="16" t="s">
        <v>27542</v>
      </c>
      <c r="B52156">
        <v>151</v>
      </c>
      <c r="C52156">
        <v>5</v>
      </c>
      <c r="D52156">
        <v>7</v>
      </c>
    </row>
    <row r="52157" spans="1:4" x14ac:dyDescent="0.25">
      <c r="A52157" s="16" t="s">
        <v>27542</v>
      </c>
      <c r="B52157">
        <v>956</v>
      </c>
      <c r="C52157">
        <v>2</v>
      </c>
      <c r="D52157">
        <v>2</v>
      </c>
    </row>
    <row r="52158" spans="1:4" x14ac:dyDescent="0.25">
      <c r="A52158" s="16" t="s">
        <v>27543</v>
      </c>
      <c r="B52158">
        <v>17</v>
      </c>
      <c r="C52158">
        <v>1</v>
      </c>
      <c r="D52158">
        <v>4</v>
      </c>
    </row>
    <row r="52159" spans="1:4" x14ac:dyDescent="0.25">
      <c r="A52159" s="16" t="s">
        <v>27543</v>
      </c>
      <c r="B52159">
        <v>52</v>
      </c>
      <c r="C52159">
        <v>2</v>
      </c>
      <c r="D52159">
        <v>4</v>
      </c>
    </row>
    <row r="52160" spans="1:4" x14ac:dyDescent="0.25">
      <c r="A52160" s="16" t="s">
        <v>27543</v>
      </c>
      <c r="B52160">
        <v>171</v>
      </c>
      <c r="C52160">
        <v>4</v>
      </c>
      <c r="D52160">
        <v>2</v>
      </c>
    </row>
    <row r="52161" spans="1:4" x14ac:dyDescent="0.25">
      <c r="A52161" s="16" t="s">
        <v>27543</v>
      </c>
      <c r="B52161">
        <v>180</v>
      </c>
      <c r="C52161">
        <v>2</v>
      </c>
      <c r="D52161">
        <v>4</v>
      </c>
    </row>
    <row r="52162" spans="1:4" x14ac:dyDescent="0.25">
      <c r="A52162" s="16" t="s">
        <v>27543</v>
      </c>
      <c r="B52162">
        <v>257</v>
      </c>
      <c r="C52162">
        <v>1</v>
      </c>
      <c r="D52162">
        <v>6</v>
      </c>
    </row>
    <row r="52163" spans="1:4" x14ac:dyDescent="0.25">
      <c r="A52163" s="16" t="s">
        <v>27543</v>
      </c>
      <c r="B52163">
        <v>273</v>
      </c>
      <c r="C52163">
        <v>3</v>
      </c>
      <c r="D52163">
        <v>2</v>
      </c>
    </row>
    <row r="52164" spans="1:4" x14ac:dyDescent="0.25">
      <c r="A52164" s="16" t="s">
        <v>27543</v>
      </c>
      <c r="B52164">
        <v>378</v>
      </c>
      <c r="C52164">
        <v>2</v>
      </c>
      <c r="D52164">
        <v>2</v>
      </c>
    </row>
    <row r="52165" spans="1:4" x14ac:dyDescent="0.25">
      <c r="A52165" s="16" t="s">
        <v>27543</v>
      </c>
      <c r="B52165">
        <v>449</v>
      </c>
      <c r="C52165">
        <v>4</v>
      </c>
      <c r="D52165">
        <v>2</v>
      </c>
    </row>
    <row r="52166" spans="1:4" x14ac:dyDescent="0.25">
      <c r="A52166" s="16" t="s">
        <v>27543</v>
      </c>
      <c r="B52166">
        <v>450</v>
      </c>
      <c r="C52166">
        <v>1</v>
      </c>
      <c r="D52166">
        <v>3</v>
      </c>
    </row>
    <row r="52167" spans="1:4" x14ac:dyDescent="0.25">
      <c r="A52167" s="16" t="s">
        <v>27543</v>
      </c>
      <c r="B52167">
        <v>536</v>
      </c>
      <c r="C52167">
        <v>3</v>
      </c>
      <c r="D52167">
        <v>2</v>
      </c>
    </row>
    <row r="52168" spans="1:4" x14ac:dyDescent="0.25">
      <c r="A52168" s="16" t="s">
        <v>27543</v>
      </c>
      <c r="B52168">
        <v>619</v>
      </c>
      <c r="C52168">
        <v>2</v>
      </c>
      <c r="D52168">
        <v>7</v>
      </c>
    </row>
    <row r="52169" spans="1:4" x14ac:dyDescent="0.25">
      <c r="A52169" s="16" t="s">
        <v>27543</v>
      </c>
      <c r="B52169">
        <v>663</v>
      </c>
      <c r="C52169">
        <v>2</v>
      </c>
      <c r="D52169">
        <v>5</v>
      </c>
    </row>
    <row r="52170" spans="1:4" x14ac:dyDescent="0.25">
      <c r="A52170" s="16" t="s">
        <v>27543</v>
      </c>
      <c r="B52170">
        <v>711</v>
      </c>
      <c r="C52170">
        <v>1</v>
      </c>
      <c r="D52170">
        <v>5</v>
      </c>
    </row>
    <row r="52171" spans="1:4" x14ac:dyDescent="0.25">
      <c r="A52171" s="16" t="s">
        <v>27543</v>
      </c>
      <c r="B52171">
        <v>861</v>
      </c>
      <c r="C52171">
        <v>1</v>
      </c>
      <c r="D52171">
        <v>4</v>
      </c>
    </row>
    <row r="52172" spans="1:4" x14ac:dyDescent="0.25">
      <c r="A52172" s="16" t="s">
        <v>27543</v>
      </c>
      <c r="B52172">
        <v>894</v>
      </c>
      <c r="C52172">
        <v>1</v>
      </c>
      <c r="D52172">
        <v>3</v>
      </c>
    </row>
    <row r="52173" spans="1:4" x14ac:dyDescent="0.25">
      <c r="A52173" s="16" t="s">
        <v>27543</v>
      </c>
      <c r="B52173">
        <v>894</v>
      </c>
      <c r="C52173" t="s">
        <v>3739</v>
      </c>
      <c r="D52173">
        <v>2</v>
      </c>
    </row>
    <row r="52174" spans="1:4" x14ac:dyDescent="0.25">
      <c r="A52174" s="16" t="s">
        <v>27543</v>
      </c>
      <c r="B52174">
        <v>900</v>
      </c>
      <c r="C52174">
        <v>3</v>
      </c>
      <c r="D52174">
        <v>6</v>
      </c>
    </row>
    <row r="52175" spans="1:4" x14ac:dyDescent="0.25">
      <c r="A52175" s="16" t="s">
        <v>27543</v>
      </c>
      <c r="B52175">
        <v>960</v>
      </c>
      <c r="C52175" t="s">
        <v>3739</v>
      </c>
      <c r="D52175">
        <v>2</v>
      </c>
    </row>
    <row r="52176" spans="1:4" x14ac:dyDescent="0.25">
      <c r="A52176" s="16" t="s">
        <v>27543</v>
      </c>
      <c r="B52176">
        <v>980</v>
      </c>
      <c r="C52176" t="s">
        <v>3739</v>
      </c>
      <c r="D52176">
        <v>1</v>
      </c>
    </row>
    <row r="52177" spans="1:4" x14ac:dyDescent="0.25">
      <c r="A52177" s="16" t="s">
        <v>27543</v>
      </c>
      <c r="B52177">
        <v>980</v>
      </c>
      <c r="C52177" t="s">
        <v>3739</v>
      </c>
      <c r="D52177">
        <v>3</v>
      </c>
    </row>
    <row r="52178" spans="1:4" x14ac:dyDescent="0.25">
      <c r="A52178" s="16" t="s">
        <v>27543</v>
      </c>
      <c r="B52178">
        <v>980</v>
      </c>
      <c r="C52178" t="s">
        <v>3739</v>
      </c>
      <c r="D52178">
        <v>7</v>
      </c>
    </row>
    <row r="52179" spans="1:4" x14ac:dyDescent="0.25">
      <c r="A52179" s="16" t="s">
        <v>27543</v>
      </c>
      <c r="B52179">
        <v>1016</v>
      </c>
      <c r="C52179">
        <v>1</v>
      </c>
      <c r="D52179">
        <v>8</v>
      </c>
    </row>
    <row r="52180" spans="1:4" x14ac:dyDescent="0.25">
      <c r="A52180" s="16" t="s">
        <v>27543</v>
      </c>
      <c r="B52180">
        <v>1016</v>
      </c>
      <c r="C52180">
        <v>3</v>
      </c>
      <c r="D52180">
        <v>5</v>
      </c>
    </row>
    <row r="52181" spans="1:4" x14ac:dyDescent="0.25">
      <c r="A52181" s="16" t="s">
        <v>27543</v>
      </c>
      <c r="B52181">
        <v>1016</v>
      </c>
      <c r="C52181">
        <v>3</v>
      </c>
      <c r="D52181">
        <v>8</v>
      </c>
    </row>
    <row r="52182" spans="1:4" x14ac:dyDescent="0.25">
      <c r="A52182" s="16" t="s">
        <v>27544</v>
      </c>
      <c r="B52182">
        <v>9</v>
      </c>
      <c r="C52182">
        <v>1</v>
      </c>
      <c r="D52182">
        <v>4</v>
      </c>
    </row>
    <row r="52183" spans="1:4" x14ac:dyDescent="0.25">
      <c r="A52183" s="16" t="s">
        <v>27544</v>
      </c>
      <c r="B52183">
        <v>144</v>
      </c>
      <c r="C52183">
        <v>4</v>
      </c>
      <c r="D52183">
        <v>3</v>
      </c>
    </row>
    <row r="52184" spans="1:4" x14ac:dyDescent="0.25">
      <c r="A52184" s="16" t="s">
        <v>27544</v>
      </c>
      <c r="B52184">
        <v>256</v>
      </c>
      <c r="C52184">
        <v>3</v>
      </c>
      <c r="D52184">
        <v>4</v>
      </c>
    </row>
    <row r="52185" spans="1:4" x14ac:dyDescent="0.25">
      <c r="A52185" s="16" t="s">
        <v>27544</v>
      </c>
      <c r="B52185">
        <v>450</v>
      </c>
      <c r="C52185">
        <v>1</v>
      </c>
      <c r="D52185">
        <v>1</v>
      </c>
    </row>
    <row r="52186" spans="1:4" x14ac:dyDescent="0.25">
      <c r="A52186" s="16" t="s">
        <v>27544</v>
      </c>
      <c r="B52186">
        <v>450</v>
      </c>
      <c r="C52186">
        <v>4</v>
      </c>
      <c r="D52186">
        <v>4</v>
      </c>
    </row>
    <row r="52187" spans="1:4" x14ac:dyDescent="0.25">
      <c r="A52187" s="16" t="s">
        <v>27544</v>
      </c>
      <c r="B52187">
        <v>472</v>
      </c>
      <c r="C52187">
        <v>2</v>
      </c>
      <c r="D52187">
        <v>6</v>
      </c>
    </row>
    <row r="52188" spans="1:4" x14ac:dyDescent="0.25">
      <c r="A52188" s="16" t="s">
        <v>27544</v>
      </c>
      <c r="B52188">
        <v>522</v>
      </c>
      <c r="C52188">
        <v>2</v>
      </c>
      <c r="D52188">
        <v>2</v>
      </c>
    </row>
    <row r="52189" spans="1:4" x14ac:dyDescent="0.25">
      <c r="A52189" s="16" t="s">
        <v>27544</v>
      </c>
      <c r="B52189">
        <v>613</v>
      </c>
      <c r="C52189">
        <v>3</v>
      </c>
      <c r="D52189">
        <v>3</v>
      </c>
    </row>
    <row r="52190" spans="1:4" x14ac:dyDescent="0.25">
      <c r="A52190" s="16" t="s">
        <v>27544</v>
      </c>
      <c r="B52190">
        <v>643</v>
      </c>
      <c r="C52190">
        <v>2</v>
      </c>
      <c r="D52190">
        <v>1</v>
      </c>
    </row>
    <row r="52191" spans="1:4" x14ac:dyDescent="0.25">
      <c r="A52191" s="16" t="s">
        <v>27544</v>
      </c>
      <c r="B52191">
        <v>702</v>
      </c>
      <c r="C52191">
        <v>3</v>
      </c>
      <c r="D52191">
        <v>8</v>
      </c>
    </row>
    <row r="52192" spans="1:4" x14ac:dyDescent="0.25">
      <c r="A52192" s="16" t="s">
        <v>27544</v>
      </c>
      <c r="B52192">
        <v>808</v>
      </c>
      <c r="C52192">
        <v>3</v>
      </c>
      <c r="D52192">
        <v>1</v>
      </c>
    </row>
    <row r="52193" spans="1:4" x14ac:dyDescent="0.25">
      <c r="A52193" s="16" t="s">
        <v>27544</v>
      </c>
      <c r="B52193">
        <v>832</v>
      </c>
      <c r="C52193">
        <v>2</v>
      </c>
      <c r="D52193">
        <v>2</v>
      </c>
    </row>
    <row r="52194" spans="1:4" x14ac:dyDescent="0.25">
      <c r="A52194" s="16" t="s">
        <v>27544</v>
      </c>
      <c r="B52194">
        <v>848</v>
      </c>
      <c r="C52194">
        <v>1</v>
      </c>
      <c r="D52194">
        <v>3</v>
      </c>
    </row>
    <row r="52195" spans="1:4" x14ac:dyDescent="0.25">
      <c r="A52195" s="16" t="s">
        <v>29633</v>
      </c>
      <c r="B52195">
        <v>619</v>
      </c>
      <c r="C52195">
        <v>2</v>
      </c>
      <c r="D52195">
        <v>1</v>
      </c>
    </row>
    <row r="52196" spans="1:4" x14ac:dyDescent="0.25">
      <c r="A52196" s="16" t="s">
        <v>27545</v>
      </c>
      <c r="B52196">
        <v>47</v>
      </c>
      <c r="C52196">
        <v>1</v>
      </c>
      <c r="D52196">
        <v>3</v>
      </c>
    </row>
    <row r="52197" spans="1:4" x14ac:dyDescent="0.25">
      <c r="A52197" s="16" t="s">
        <v>27545</v>
      </c>
      <c r="B52197">
        <v>273</v>
      </c>
      <c r="C52197">
        <v>2</v>
      </c>
      <c r="D52197">
        <v>2</v>
      </c>
    </row>
    <row r="52198" spans="1:4" x14ac:dyDescent="0.25">
      <c r="A52198" s="16" t="s">
        <v>27545</v>
      </c>
      <c r="B52198">
        <v>542</v>
      </c>
      <c r="C52198">
        <v>1</v>
      </c>
      <c r="D52198">
        <v>1</v>
      </c>
    </row>
    <row r="52199" spans="1:4" x14ac:dyDescent="0.25">
      <c r="A52199" s="16" t="s">
        <v>27545</v>
      </c>
      <c r="B52199">
        <v>662</v>
      </c>
      <c r="C52199">
        <v>2</v>
      </c>
      <c r="D52199">
        <v>3</v>
      </c>
    </row>
    <row r="52200" spans="1:4" x14ac:dyDescent="0.25">
      <c r="A52200" s="16" t="s">
        <v>27545</v>
      </c>
      <c r="B52200">
        <v>753</v>
      </c>
      <c r="C52200">
        <v>1</v>
      </c>
      <c r="D52200">
        <v>1</v>
      </c>
    </row>
    <row r="52201" spans="1:4" x14ac:dyDescent="0.25">
      <c r="A52201" s="16" t="s">
        <v>27545</v>
      </c>
      <c r="B52201">
        <v>847</v>
      </c>
      <c r="C52201">
        <v>2</v>
      </c>
      <c r="D52201">
        <v>6</v>
      </c>
    </row>
    <row r="52202" spans="1:4" x14ac:dyDescent="0.25">
      <c r="A52202" s="16" t="s">
        <v>27545</v>
      </c>
      <c r="B52202">
        <v>892</v>
      </c>
      <c r="C52202">
        <v>1</v>
      </c>
      <c r="D52202">
        <v>2</v>
      </c>
    </row>
    <row r="52203" spans="1:4" x14ac:dyDescent="0.25">
      <c r="A52203" s="16" t="s">
        <v>27545</v>
      </c>
      <c r="B52203">
        <v>947</v>
      </c>
      <c r="C52203">
        <v>2</v>
      </c>
      <c r="D52203">
        <v>4</v>
      </c>
    </row>
    <row r="52204" spans="1:4" x14ac:dyDescent="0.25">
      <c r="A52204" s="16" t="s">
        <v>27546</v>
      </c>
      <c r="B52204">
        <v>100</v>
      </c>
      <c r="C52204">
        <v>1</v>
      </c>
      <c r="D52204">
        <v>3</v>
      </c>
    </row>
    <row r="52205" spans="1:4" x14ac:dyDescent="0.25">
      <c r="A52205" s="16" t="s">
        <v>27546</v>
      </c>
      <c r="B52205">
        <v>105</v>
      </c>
      <c r="C52205">
        <v>3</v>
      </c>
      <c r="D52205">
        <v>1</v>
      </c>
    </row>
    <row r="52206" spans="1:4" x14ac:dyDescent="0.25">
      <c r="A52206" s="16" t="s">
        <v>27546</v>
      </c>
      <c r="B52206">
        <v>138</v>
      </c>
      <c r="C52206">
        <v>1</v>
      </c>
      <c r="D52206">
        <v>1</v>
      </c>
    </row>
    <row r="52207" spans="1:4" x14ac:dyDescent="0.25">
      <c r="A52207" s="16" t="s">
        <v>27546</v>
      </c>
      <c r="B52207">
        <v>138</v>
      </c>
      <c r="C52207">
        <v>2</v>
      </c>
      <c r="D52207">
        <v>1</v>
      </c>
    </row>
    <row r="52208" spans="1:4" x14ac:dyDescent="0.25">
      <c r="A52208" s="16" t="s">
        <v>27546</v>
      </c>
      <c r="B52208">
        <v>138</v>
      </c>
      <c r="C52208">
        <v>3</v>
      </c>
      <c r="D52208">
        <v>3</v>
      </c>
    </row>
    <row r="52209" spans="1:4" x14ac:dyDescent="0.25">
      <c r="A52209" s="16" t="s">
        <v>27546</v>
      </c>
      <c r="B52209">
        <v>142</v>
      </c>
      <c r="C52209">
        <v>1</v>
      </c>
      <c r="D52209">
        <v>1</v>
      </c>
    </row>
    <row r="52210" spans="1:4" x14ac:dyDescent="0.25">
      <c r="A52210" s="16" t="s">
        <v>27546</v>
      </c>
      <c r="B52210">
        <v>143</v>
      </c>
      <c r="C52210">
        <v>1</v>
      </c>
      <c r="D52210">
        <v>1</v>
      </c>
    </row>
    <row r="52211" spans="1:4" x14ac:dyDescent="0.25">
      <c r="A52211" s="16" t="s">
        <v>27546</v>
      </c>
      <c r="B52211">
        <v>144</v>
      </c>
      <c r="C52211">
        <v>4</v>
      </c>
      <c r="D52211">
        <v>5</v>
      </c>
    </row>
    <row r="52212" spans="1:4" x14ac:dyDescent="0.25">
      <c r="A52212" s="16" t="s">
        <v>27546</v>
      </c>
      <c r="B52212">
        <v>149</v>
      </c>
      <c r="C52212">
        <v>6</v>
      </c>
      <c r="D52212">
        <v>2</v>
      </c>
    </row>
    <row r="52213" spans="1:4" x14ac:dyDescent="0.25">
      <c r="A52213" s="16" t="s">
        <v>27546</v>
      </c>
      <c r="B52213">
        <v>150</v>
      </c>
      <c r="C52213">
        <v>1</v>
      </c>
      <c r="D52213">
        <v>1</v>
      </c>
    </row>
    <row r="52214" spans="1:4" x14ac:dyDescent="0.25">
      <c r="A52214" s="16" t="s">
        <v>27546</v>
      </c>
      <c r="B52214">
        <v>150</v>
      </c>
      <c r="C52214">
        <v>1</v>
      </c>
      <c r="D52214">
        <v>5</v>
      </c>
    </row>
    <row r="52215" spans="1:4" x14ac:dyDescent="0.25">
      <c r="A52215" s="16" t="s">
        <v>27546</v>
      </c>
      <c r="B52215">
        <v>150</v>
      </c>
      <c r="C52215">
        <v>2</v>
      </c>
      <c r="D52215">
        <v>1</v>
      </c>
    </row>
    <row r="52216" spans="1:4" x14ac:dyDescent="0.25">
      <c r="A52216" s="16" t="s">
        <v>27546</v>
      </c>
      <c r="B52216">
        <v>150</v>
      </c>
      <c r="C52216">
        <v>2</v>
      </c>
      <c r="D52216">
        <v>5</v>
      </c>
    </row>
    <row r="52217" spans="1:4" x14ac:dyDescent="0.25">
      <c r="A52217" s="16" t="s">
        <v>27546</v>
      </c>
      <c r="B52217">
        <v>150</v>
      </c>
      <c r="C52217">
        <v>3</v>
      </c>
      <c r="D52217">
        <v>1</v>
      </c>
    </row>
    <row r="52218" spans="1:4" x14ac:dyDescent="0.25">
      <c r="A52218" s="16" t="s">
        <v>27546</v>
      </c>
      <c r="B52218">
        <v>150</v>
      </c>
      <c r="C52218">
        <v>3</v>
      </c>
      <c r="D52218">
        <v>5</v>
      </c>
    </row>
    <row r="52219" spans="1:4" x14ac:dyDescent="0.25">
      <c r="A52219" s="16" t="s">
        <v>27546</v>
      </c>
      <c r="B52219">
        <v>150</v>
      </c>
      <c r="C52219">
        <v>4</v>
      </c>
      <c r="D52219">
        <v>1</v>
      </c>
    </row>
    <row r="52220" spans="1:4" x14ac:dyDescent="0.25">
      <c r="A52220" s="16" t="s">
        <v>27546</v>
      </c>
      <c r="B52220">
        <v>150</v>
      </c>
      <c r="C52220">
        <v>4</v>
      </c>
      <c r="D52220">
        <v>7</v>
      </c>
    </row>
    <row r="52221" spans="1:4" x14ac:dyDescent="0.25">
      <c r="A52221" s="16" t="s">
        <v>27546</v>
      </c>
      <c r="B52221">
        <v>150</v>
      </c>
      <c r="C52221" t="s">
        <v>3739</v>
      </c>
      <c r="D52221">
        <v>1</v>
      </c>
    </row>
    <row r="52222" spans="1:4" x14ac:dyDescent="0.25">
      <c r="A52222" s="16" t="s">
        <v>27546</v>
      </c>
      <c r="B52222">
        <v>150</v>
      </c>
      <c r="C52222" t="s">
        <v>3739</v>
      </c>
      <c r="D52222">
        <v>2</v>
      </c>
    </row>
    <row r="52223" spans="1:4" x14ac:dyDescent="0.25">
      <c r="A52223" s="16" t="s">
        <v>27546</v>
      </c>
      <c r="B52223">
        <v>150</v>
      </c>
      <c r="C52223" t="s">
        <v>3739</v>
      </c>
      <c r="D52223">
        <v>3</v>
      </c>
    </row>
    <row r="52224" spans="1:4" x14ac:dyDescent="0.25">
      <c r="A52224" s="16" t="s">
        <v>27546</v>
      </c>
      <c r="B52224">
        <v>152</v>
      </c>
      <c r="C52224">
        <v>1</v>
      </c>
      <c r="D52224">
        <v>1</v>
      </c>
    </row>
    <row r="52225" spans="1:4" x14ac:dyDescent="0.25">
      <c r="A52225" s="16" t="s">
        <v>27546</v>
      </c>
      <c r="B52225">
        <v>152</v>
      </c>
      <c r="C52225">
        <v>1</v>
      </c>
      <c r="D52225">
        <v>3</v>
      </c>
    </row>
    <row r="52226" spans="1:4" x14ac:dyDescent="0.25">
      <c r="A52226" s="16" t="s">
        <v>27546</v>
      </c>
      <c r="B52226">
        <v>152</v>
      </c>
      <c r="C52226">
        <v>3</v>
      </c>
      <c r="D52226">
        <v>5</v>
      </c>
    </row>
    <row r="52227" spans="1:4" x14ac:dyDescent="0.25">
      <c r="A52227" s="16" t="s">
        <v>27546</v>
      </c>
      <c r="B52227">
        <v>152</v>
      </c>
      <c r="C52227" t="s">
        <v>3739</v>
      </c>
      <c r="D52227">
        <v>1</v>
      </c>
    </row>
    <row r="52228" spans="1:4" x14ac:dyDescent="0.25">
      <c r="A52228" s="16" t="s">
        <v>27546</v>
      </c>
      <c r="B52228">
        <v>152</v>
      </c>
      <c r="C52228" t="s">
        <v>3739</v>
      </c>
      <c r="D52228">
        <v>3</v>
      </c>
    </row>
    <row r="52229" spans="1:4" x14ac:dyDescent="0.25">
      <c r="A52229" s="16" t="s">
        <v>27546</v>
      </c>
      <c r="B52229">
        <v>158</v>
      </c>
      <c r="C52229" t="s">
        <v>3739</v>
      </c>
      <c r="D52229">
        <v>1</v>
      </c>
    </row>
    <row r="52230" spans="1:4" x14ac:dyDescent="0.25">
      <c r="A52230" s="16" t="s">
        <v>27546</v>
      </c>
      <c r="B52230">
        <v>160</v>
      </c>
      <c r="C52230">
        <v>5</v>
      </c>
      <c r="D52230">
        <v>1</v>
      </c>
    </row>
    <row r="52231" spans="1:4" x14ac:dyDescent="0.25">
      <c r="A52231" s="16" t="s">
        <v>27546</v>
      </c>
      <c r="B52231">
        <v>170</v>
      </c>
      <c r="C52231" t="s">
        <v>3739</v>
      </c>
      <c r="D52231">
        <v>6</v>
      </c>
    </row>
    <row r="52232" spans="1:4" x14ac:dyDescent="0.25">
      <c r="A52232" s="16" t="s">
        <v>27546</v>
      </c>
      <c r="B52232">
        <v>174</v>
      </c>
      <c r="C52232">
        <v>1</v>
      </c>
      <c r="D52232">
        <v>3</v>
      </c>
    </row>
    <row r="52233" spans="1:4" x14ac:dyDescent="0.25">
      <c r="A52233" s="16" t="s">
        <v>27546</v>
      </c>
      <c r="B52233">
        <v>174</v>
      </c>
      <c r="C52233">
        <v>5</v>
      </c>
      <c r="D52233">
        <v>3</v>
      </c>
    </row>
    <row r="52234" spans="1:4" x14ac:dyDescent="0.25">
      <c r="A52234" s="16" t="s">
        <v>27546</v>
      </c>
      <c r="B52234">
        <v>190</v>
      </c>
      <c r="C52234">
        <v>2</v>
      </c>
      <c r="D52234">
        <v>3</v>
      </c>
    </row>
    <row r="52235" spans="1:4" x14ac:dyDescent="0.25">
      <c r="A52235" s="16" t="s">
        <v>27546</v>
      </c>
      <c r="B52235">
        <v>200</v>
      </c>
      <c r="C52235">
        <v>1</v>
      </c>
      <c r="D52235">
        <v>1</v>
      </c>
    </row>
    <row r="52236" spans="1:4" x14ac:dyDescent="0.25">
      <c r="A52236" s="16" t="s">
        <v>27546</v>
      </c>
      <c r="B52236">
        <v>200</v>
      </c>
      <c r="C52236">
        <v>1</v>
      </c>
      <c r="D52236">
        <v>5</v>
      </c>
    </row>
    <row r="52237" spans="1:4" x14ac:dyDescent="0.25">
      <c r="A52237" s="16" t="s">
        <v>27546</v>
      </c>
      <c r="B52237">
        <v>200</v>
      </c>
      <c r="C52237">
        <v>1</v>
      </c>
      <c r="D52237">
        <v>7</v>
      </c>
    </row>
    <row r="52238" spans="1:4" x14ac:dyDescent="0.25">
      <c r="A52238" s="16" t="s">
        <v>27546</v>
      </c>
      <c r="B52238">
        <v>200</v>
      </c>
      <c r="C52238">
        <v>2</v>
      </c>
      <c r="D52238">
        <v>1</v>
      </c>
    </row>
    <row r="52239" spans="1:4" x14ac:dyDescent="0.25">
      <c r="A52239" s="16" t="s">
        <v>27546</v>
      </c>
      <c r="B52239">
        <v>200</v>
      </c>
      <c r="C52239">
        <v>2</v>
      </c>
      <c r="D52239">
        <v>7</v>
      </c>
    </row>
    <row r="52240" spans="1:4" x14ac:dyDescent="0.25">
      <c r="A52240" s="16" t="s">
        <v>27546</v>
      </c>
      <c r="B52240">
        <v>200</v>
      </c>
      <c r="C52240">
        <v>3</v>
      </c>
      <c r="D52240">
        <v>1</v>
      </c>
    </row>
    <row r="52241" spans="1:4" x14ac:dyDescent="0.25">
      <c r="A52241" s="16" t="s">
        <v>27546</v>
      </c>
      <c r="B52241">
        <v>200</v>
      </c>
      <c r="C52241">
        <v>3</v>
      </c>
      <c r="D52241">
        <v>7</v>
      </c>
    </row>
    <row r="52242" spans="1:4" x14ac:dyDescent="0.25">
      <c r="A52242" s="16" t="s">
        <v>27546</v>
      </c>
      <c r="B52242">
        <v>200</v>
      </c>
      <c r="C52242" t="s">
        <v>3739</v>
      </c>
      <c r="D52242">
        <v>1</v>
      </c>
    </row>
    <row r="52243" spans="1:4" x14ac:dyDescent="0.25">
      <c r="A52243" s="16" t="s">
        <v>27546</v>
      </c>
      <c r="B52243">
        <v>200</v>
      </c>
      <c r="C52243" t="s">
        <v>3739</v>
      </c>
      <c r="D52243">
        <v>5</v>
      </c>
    </row>
    <row r="52244" spans="1:4" x14ac:dyDescent="0.25">
      <c r="A52244" s="16" t="s">
        <v>27546</v>
      </c>
      <c r="B52244">
        <v>213</v>
      </c>
      <c r="C52244">
        <v>1</v>
      </c>
      <c r="D52244">
        <v>1</v>
      </c>
    </row>
    <row r="52245" spans="1:4" x14ac:dyDescent="0.25">
      <c r="A52245" s="16" t="s">
        <v>27546</v>
      </c>
      <c r="B52245">
        <v>213</v>
      </c>
      <c r="C52245">
        <v>1</v>
      </c>
      <c r="D52245">
        <v>3</v>
      </c>
    </row>
    <row r="52246" spans="1:4" x14ac:dyDescent="0.25">
      <c r="A52246" s="16" t="s">
        <v>27546</v>
      </c>
      <c r="B52246">
        <v>213</v>
      </c>
      <c r="C52246">
        <v>1</v>
      </c>
      <c r="D52246">
        <v>8</v>
      </c>
    </row>
    <row r="52247" spans="1:4" x14ac:dyDescent="0.25">
      <c r="A52247" s="16" t="s">
        <v>27546</v>
      </c>
      <c r="B52247">
        <v>213</v>
      </c>
      <c r="C52247">
        <v>2</v>
      </c>
      <c r="D52247">
        <v>1</v>
      </c>
    </row>
    <row r="52248" spans="1:4" x14ac:dyDescent="0.25">
      <c r="A52248" s="16" t="s">
        <v>27546</v>
      </c>
      <c r="B52248">
        <v>213</v>
      </c>
      <c r="C52248">
        <v>2</v>
      </c>
      <c r="D52248">
        <v>3</v>
      </c>
    </row>
    <row r="52249" spans="1:4" x14ac:dyDescent="0.25">
      <c r="A52249" s="16" t="s">
        <v>27546</v>
      </c>
      <c r="B52249">
        <v>213</v>
      </c>
      <c r="C52249">
        <v>2</v>
      </c>
      <c r="D52249">
        <v>8</v>
      </c>
    </row>
    <row r="52250" spans="1:4" x14ac:dyDescent="0.25">
      <c r="A52250" s="16" t="s">
        <v>27546</v>
      </c>
      <c r="B52250">
        <v>213</v>
      </c>
      <c r="C52250">
        <v>3</v>
      </c>
      <c r="D52250">
        <v>1</v>
      </c>
    </row>
    <row r="52251" spans="1:4" x14ac:dyDescent="0.25">
      <c r="A52251" s="16" t="s">
        <v>27546</v>
      </c>
      <c r="B52251">
        <v>213</v>
      </c>
      <c r="C52251">
        <v>3</v>
      </c>
      <c r="D52251">
        <v>3</v>
      </c>
    </row>
    <row r="52252" spans="1:4" x14ac:dyDescent="0.25">
      <c r="A52252" s="16" t="s">
        <v>27546</v>
      </c>
      <c r="B52252">
        <v>213</v>
      </c>
      <c r="C52252">
        <v>3</v>
      </c>
      <c r="D52252">
        <v>8</v>
      </c>
    </row>
    <row r="52253" spans="1:4" x14ac:dyDescent="0.25">
      <c r="A52253" s="16" t="s">
        <v>27546</v>
      </c>
      <c r="B52253">
        <v>213</v>
      </c>
      <c r="C52253" t="s">
        <v>3739</v>
      </c>
      <c r="D52253">
        <v>2</v>
      </c>
    </row>
    <row r="52254" spans="1:4" x14ac:dyDescent="0.25">
      <c r="A52254" s="16" t="s">
        <v>27546</v>
      </c>
      <c r="B52254">
        <v>213</v>
      </c>
      <c r="C52254" t="s">
        <v>3739</v>
      </c>
      <c r="D52254">
        <v>2</v>
      </c>
    </row>
    <row r="52255" spans="1:4" x14ac:dyDescent="0.25">
      <c r="A52255" s="16" t="s">
        <v>27546</v>
      </c>
      <c r="B52255">
        <v>261</v>
      </c>
      <c r="C52255">
        <v>3</v>
      </c>
      <c r="D52255">
        <v>4</v>
      </c>
    </row>
    <row r="52256" spans="1:4" x14ac:dyDescent="0.25">
      <c r="A52256" s="16" t="s">
        <v>27546</v>
      </c>
      <c r="B52256">
        <v>267</v>
      </c>
      <c r="C52256">
        <v>3</v>
      </c>
      <c r="D52256">
        <v>3</v>
      </c>
    </row>
    <row r="52257" spans="1:4" x14ac:dyDescent="0.25">
      <c r="A52257" s="16" t="s">
        <v>27546</v>
      </c>
      <c r="B52257">
        <v>385</v>
      </c>
      <c r="C52257">
        <v>3</v>
      </c>
      <c r="D52257">
        <v>4</v>
      </c>
    </row>
    <row r="52258" spans="1:4" x14ac:dyDescent="0.25">
      <c r="A52258" s="16" t="s">
        <v>27546</v>
      </c>
      <c r="B52258">
        <v>444</v>
      </c>
      <c r="C52258">
        <v>3</v>
      </c>
      <c r="D52258">
        <v>2</v>
      </c>
    </row>
    <row r="52259" spans="1:4" x14ac:dyDescent="0.25">
      <c r="A52259" s="16" t="s">
        <v>27546</v>
      </c>
      <c r="B52259">
        <v>455</v>
      </c>
      <c r="C52259" t="s">
        <v>3739</v>
      </c>
      <c r="D52259">
        <v>1</v>
      </c>
    </row>
    <row r="52260" spans="1:4" x14ac:dyDescent="0.25">
      <c r="A52260" s="16" t="s">
        <v>27546</v>
      </c>
      <c r="B52260">
        <v>455</v>
      </c>
      <c r="C52260" t="s">
        <v>3739</v>
      </c>
      <c r="D52260">
        <v>3</v>
      </c>
    </row>
    <row r="52261" spans="1:4" x14ac:dyDescent="0.25">
      <c r="A52261" s="16" t="s">
        <v>27546</v>
      </c>
      <c r="B52261">
        <v>464</v>
      </c>
      <c r="C52261">
        <v>1</v>
      </c>
      <c r="D52261">
        <v>1</v>
      </c>
    </row>
    <row r="52262" spans="1:4" x14ac:dyDescent="0.25">
      <c r="A52262" s="16" t="s">
        <v>27546</v>
      </c>
      <c r="B52262">
        <v>464</v>
      </c>
      <c r="C52262">
        <v>3</v>
      </c>
      <c r="D52262">
        <v>6</v>
      </c>
    </row>
    <row r="52263" spans="1:4" x14ac:dyDescent="0.25">
      <c r="A52263" s="16" t="s">
        <v>27546</v>
      </c>
      <c r="B52263">
        <v>528</v>
      </c>
      <c r="C52263">
        <v>1</v>
      </c>
      <c r="D52263">
        <v>5</v>
      </c>
    </row>
    <row r="52264" spans="1:4" x14ac:dyDescent="0.25">
      <c r="A52264" s="16" t="s">
        <v>27546</v>
      </c>
      <c r="B52264">
        <v>543</v>
      </c>
      <c r="C52264">
        <v>3</v>
      </c>
      <c r="D52264">
        <v>3</v>
      </c>
    </row>
    <row r="52265" spans="1:4" x14ac:dyDescent="0.25">
      <c r="A52265" s="16" t="s">
        <v>27546</v>
      </c>
      <c r="B52265">
        <v>698</v>
      </c>
      <c r="C52265">
        <v>3</v>
      </c>
      <c r="D52265">
        <v>1</v>
      </c>
    </row>
    <row r="52266" spans="1:4" x14ac:dyDescent="0.25">
      <c r="A52266" s="16" t="s">
        <v>27546</v>
      </c>
      <c r="B52266">
        <v>706</v>
      </c>
      <c r="C52266">
        <v>4</v>
      </c>
      <c r="D52266">
        <v>2</v>
      </c>
    </row>
    <row r="52267" spans="1:4" x14ac:dyDescent="0.25">
      <c r="A52267" s="16" t="s">
        <v>27546</v>
      </c>
      <c r="B52267">
        <v>740</v>
      </c>
      <c r="C52267">
        <v>1</v>
      </c>
      <c r="D52267">
        <v>1</v>
      </c>
    </row>
    <row r="52268" spans="1:4" x14ac:dyDescent="0.25">
      <c r="A52268" s="16" t="s">
        <v>27546</v>
      </c>
      <c r="B52268">
        <v>814</v>
      </c>
      <c r="C52268">
        <v>1</v>
      </c>
      <c r="D52268">
        <v>3</v>
      </c>
    </row>
    <row r="52269" spans="1:4" x14ac:dyDescent="0.25">
      <c r="A52269" s="16" t="s">
        <v>27546</v>
      </c>
      <c r="B52269">
        <v>840</v>
      </c>
      <c r="C52269">
        <v>4</v>
      </c>
      <c r="D52269">
        <v>1</v>
      </c>
    </row>
    <row r="52270" spans="1:4" x14ac:dyDescent="0.25">
      <c r="A52270" s="16" t="s">
        <v>27546</v>
      </c>
      <c r="B52270">
        <v>846</v>
      </c>
      <c r="C52270">
        <v>1</v>
      </c>
      <c r="D52270">
        <v>1</v>
      </c>
    </row>
    <row r="52271" spans="1:4" x14ac:dyDescent="0.25">
      <c r="A52271" s="16" t="s">
        <v>27546</v>
      </c>
      <c r="B52271">
        <v>846</v>
      </c>
      <c r="C52271">
        <v>1</v>
      </c>
      <c r="D52271">
        <v>3</v>
      </c>
    </row>
    <row r="52272" spans="1:4" x14ac:dyDescent="0.25">
      <c r="A52272" s="16" t="s">
        <v>27546</v>
      </c>
      <c r="B52272">
        <v>846</v>
      </c>
      <c r="C52272">
        <v>2</v>
      </c>
      <c r="D52272">
        <v>1</v>
      </c>
    </row>
    <row r="52273" spans="1:4" x14ac:dyDescent="0.25">
      <c r="A52273" s="16" t="s">
        <v>27546</v>
      </c>
      <c r="B52273">
        <v>846</v>
      </c>
      <c r="C52273">
        <v>2</v>
      </c>
      <c r="D52273">
        <v>3</v>
      </c>
    </row>
    <row r="52274" spans="1:4" x14ac:dyDescent="0.25">
      <c r="A52274" s="16" t="s">
        <v>27546</v>
      </c>
      <c r="B52274">
        <v>846</v>
      </c>
      <c r="C52274">
        <v>3</v>
      </c>
      <c r="D52274">
        <v>1</v>
      </c>
    </row>
    <row r="52275" spans="1:4" x14ac:dyDescent="0.25">
      <c r="A52275" s="16" t="s">
        <v>27546</v>
      </c>
      <c r="B52275">
        <v>846</v>
      </c>
      <c r="C52275">
        <v>3</v>
      </c>
      <c r="D52275">
        <v>4</v>
      </c>
    </row>
    <row r="52276" spans="1:4" x14ac:dyDescent="0.25">
      <c r="A52276" s="16" t="s">
        <v>27546</v>
      </c>
      <c r="B52276">
        <v>846</v>
      </c>
      <c r="C52276" t="s">
        <v>3739</v>
      </c>
      <c r="D52276">
        <v>1</v>
      </c>
    </row>
    <row r="52277" spans="1:4" x14ac:dyDescent="0.25">
      <c r="A52277" s="16" t="s">
        <v>27546</v>
      </c>
      <c r="B52277">
        <v>846</v>
      </c>
      <c r="C52277" t="s">
        <v>3739</v>
      </c>
      <c r="D52277">
        <v>3</v>
      </c>
    </row>
    <row r="52278" spans="1:4" x14ac:dyDescent="0.25">
      <c r="A52278" s="16" t="s">
        <v>27546</v>
      </c>
      <c r="B52278">
        <v>854</v>
      </c>
      <c r="C52278">
        <v>2</v>
      </c>
      <c r="D52278">
        <v>1</v>
      </c>
    </row>
    <row r="52279" spans="1:4" x14ac:dyDescent="0.25">
      <c r="A52279" s="16" t="s">
        <v>27546</v>
      </c>
      <c r="B52279">
        <v>855</v>
      </c>
      <c r="C52279">
        <v>1</v>
      </c>
      <c r="D52279">
        <v>1</v>
      </c>
    </row>
    <row r="52280" spans="1:4" x14ac:dyDescent="0.25">
      <c r="A52280" s="16" t="s">
        <v>27546</v>
      </c>
      <c r="B52280">
        <v>855</v>
      </c>
      <c r="C52280" t="s">
        <v>3739</v>
      </c>
      <c r="D52280">
        <v>1</v>
      </c>
    </row>
    <row r="52281" spans="1:4" x14ac:dyDescent="0.25">
      <c r="A52281" s="16" t="s">
        <v>27546</v>
      </c>
      <c r="B52281">
        <v>856</v>
      </c>
      <c r="C52281">
        <v>1</v>
      </c>
      <c r="D52281">
        <v>3</v>
      </c>
    </row>
    <row r="52282" spans="1:4" x14ac:dyDescent="0.25">
      <c r="A52282" s="16" t="s">
        <v>27546</v>
      </c>
      <c r="B52282">
        <v>880</v>
      </c>
      <c r="C52282">
        <v>2</v>
      </c>
      <c r="D52282">
        <v>1</v>
      </c>
    </row>
    <row r="52283" spans="1:4" x14ac:dyDescent="0.25">
      <c r="A52283" s="16" t="s">
        <v>27546</v>
      </c>
      <c r="B52283">
        <v>924</v>
      </c>
      <c r="C52283">
        <v>4</v>
      </c>
      <c r="D52283">
        <v>1</v>
      </c>
    </row>
    <row r="52284" spans="1:4" x14ac:dyDescent="0.25">
      <c r="A52284" s="16" t="s">
        <v>27546</v>
      </c>
      <c r="B52284">
        <v>929</v>
      </c>
      <c r="C52284">
        <v>1</v>
      </c>
      <c r="D52284">
        <v>5</v>
      </c>
    </row>
    <row r="52285" spans="1:4" x14ac:dyDescent="0.25">
      <c r="A52285" s="16" t="s">
        <v>27546</v>
      </c>
      <c r="B52285">
        <v>929</v>
      </c>
      <c r="C52285">
        <v>4</v>
      </c>
      <c r="D52285">
        <v>7</v>
      </c>
    </row>
    <row r="52286" spans="1:4" x14ac:dyDescent="0.25">
      <c r="A52286" s="16" t="s">
        <v>27546</v>
      </c>
      <c r="B52286">
        <v>930</v>
      </c>
      <c r="C52286">
        <v>3</v>
      </c>
      <c r="D52286">
        <v>6</v>
      </c>
    </row>
    <row r="52287" spans="1:4" x14ac:dyDescent="0.25">
      <c r="A52287" s="16" t="s">
        <v>27546</v>
      </c>
      <c r="B52287">
        <v>937</v>
      </c>
      <c r="C52287" t="s">
        <v>3739</v>
      </c>
      <c r="D52287">
        <v>2</v>
      </c>
    </row>
    <row r="52288" spans="1:4" x14ac:dyDescent="0.25">
      <c r="A52288" s="16" t="s">
        <v>27546</v>
      </c>
      <c r="B52288">
        <v>943</v>
      </c>
      <c r="C52288">
        <v>1</v>
      </c>
      <c r="D52288">
        <v>1</v>
      </c>
    </row>
    <row r="52289" spans="1:4" x14ac:dyDescent="0.25">
      <c r="A52289" s="16" t="s">
        <v>27546</v>
      </c>
      <c r="B52289">
        <v>943</v>
      </c>
      <c r="C52289">
        <v>1</v>
      </c>
      <c r="D52289">
        <v>3</v>
      </c>
    </row>
    <row r="52290" spans="1:4" x14ac:dyDescent="0.25">
      <c r="A52290" s="16" t="s">
        <v>27546</v>
      </c>
      <c r="B52290">
        <v>943</v>
      </c>
      <c r="C52290">
        <v>1</v>
      </c>
      <c r="D52290">
        <v>4</v>
      </c>
    </row>
    <row r="52291" spans="1:4" x14ac:dyDescent="0.25">
      <c r="A52291" s="16" t="s">
        <v>27546</v>
      </c>
      <c r="B52291">
        <v>943</v>
      </c>
      <c r="C52291">
        <v>1</v>
      </c>
      <c r="D52291">
        <v>5</v>
      </c>
    </row>
    <row r="52292" spans="1:4" x14ac:dyDescent="0.25">
      <c r="A52292" s="16" t="s">
        <v>27546</v>
      </c>
      <c r="B52292">
        <v>954</v>
      </c>
      <c r="C52292" t="s">
        <v>3739</v>
      </c>
      <c r="D52292">
        <v>3</v>
      </c>
    </row>
    <row r="52293" spans="1:4" x14ac:dyDescent="0.25">
      <c r="A52293" s="16" t="s">
        <v>27546</v>
      </c>
      <c r="B52293">
        <v>958</v>
      </c>
      <c r="C52293">
        <v>1</v>
      </c>
      <c r="D52293">
        <v>6</v>
      </c>
    </row>
    <row r="52294" spans="1:4" x14ac:dyDescent="0.25">
      <c r="A52294" s="16" t="s">
        <v>27547</v>
      </c>
      <c r="B52294">
        <v>120</v>
      </c>
      <c r="C52294">
        <v>2</v>
      </c>
      <c r="D52294">
        <v>2</v>
      </c>
    </row>
    <row r="52295" spans="1:4" x14ac:dyDescent="0.25">
      <c r="A52295" s="16" t="s">
        <v>27547</v>
      </c>
      <c r="B52295">
        <v>274</v>
      </c>
      <c r="C52295">
        <v>4</v>
      </c>
      <c r="D52295">
        <v>3</v>
      </c>
    </row>
    <row r="52296" spans="1:4" x14ac:dyDescent="0.25">
      <c r="A52296" s="16" t="s">
        <v>27547</v>
      </c>
      <c r="B52296">
        <v>441</v>
      </c>
      <c r="C52296">
        <v>1</v>
      </c>
      <c r="D52296">
        <v>2</v>
      </c>
    </row>
    <row r="52297" spans="1:4" x14ac:dyDescent="0.25">
      <c r="A52297" s="16" t="s">
        <v>27547</v>
      </c>
      <c r="B52297">
        <v>584</v>
      </c>
      <c r="C52297">
        <v>4</v>
      </c>
      <c r="D52297">
        <v>3</v>
      </c>
    </row>
    <row r="52298" spans="1:4" x14ac:dyDescent="0.25">
      <c r="A52298" s="16" t="s">
        <v>27547</v>
      </c>
      <c r="B52298">
        <v>952</v>
      </c>
      <c r="C52298">
        <v>2</v>
      </c>
      <c r="D52298">
        <v>1</v>
      </c>
    </row>
    <row r="52299" spans="1:4" x14ac:dyDescent="0.25">
      <c r="A52299" s="16" t="s">
        <v>27548</v>
      </c>
      <c r="B52299">
        <v>320</v>
      </c>
      <c r="C52299">
        <v>2</v>
      </c>
      <c r="D52299">
        <v>3</v>
      </c>
    </row>
    <row r="52300" spans="1:4" x14ac:dyDescent="0.25">
      <c r="A52300" s="16" t="s">
        <v>27549</v>
      </c>
      <c r="B52300">
        <v>99</v>
      </c>
      <c r="C52300">
        <v>5</v>
      </c>
      <c r="D52300">
        <v>2</v>
      </c>
    </row>
    <row r="52301" spans="1:4" x14ac:dyDescent="0.25">
      <c r="A52301" s="16" t="s">
        <v>27550</v>
      </c>
      <c r="B52301">
        <v>8</v>
      </c>
      <c r="C52301">
        <v>4</v>
      </c>
      <c r="D52301">
        <v>3</v>
      </c>
    </row>
    <row r="52302" spans="1:4" x14ac:dyDescent="0.25">
      <c r="A52302" s="16" t="s">
        <v>27550</v>
      </c>
      <c r="B52302">
        <v>213</v>
      </c>
      <c r="C52302">
        <v>1</v>
      </c>
      <c r="D52302">
        <v>4</v>
      </c>
    </row>
    <row r="52303" spans="1:4" x14ac:dyDescent="0.25">
      <c r="A52303" s="16" t="s">
        <v>27550</v>
      </c>
      <c r="B52303">
        <v>258</v>
      </c>
      <c r="C52303">
        <v>5</v>
      </c>
      <c r="D52303">
        <v>4</v>
      </c>
    </row>
    <row r="52304" spans="1:4" x14ac:dyDescent="0.25">
      <c r="A52304" s="16" t="s">
        <v>27550</v>
      </c>
      <c r="B52304">
        <v>329</v>
      </c>
      <c r="C52304">
        <v>2</v>
      </c>
      <c r="D52304">
        <v>2</v>
      </c>
    </row>
    <row r="52305" spans="1:4" x14ac:dyDescent="0.25">
      <c r="A52305" s="16" t="s">
        <v>27550</v>
      </c>
      <c r="B52305">
        <v>335</v>
      </c>
      <c r="C52305">
        <v>3</v>
      </c>
      <c r="D52305">
        <v>5</v>
      </c>
    </row>
    <row r="52306" spans="1:4" x14ac:dyDescent="0.25">
      <c r="A52306" s="16" t="s">
        <v>27550</v>
      </c>
      <c r="B52306">
        <v>349</v>
      </c>
      <c r="C52306" t="s">
        <v>3739</v>
      </c>
      <c r="D52306">
        <v>1</v>
      </c>
    </row>
    <row r="52307" spans="1:4" x14ac:dyDescent="0.25">
      <c r="A52307" s="16" t="s">
        <v>27550</v>
      </c>
      <c r="B52307">
        <v>403</v>
      </c>
      <c r="C52307">
        <v>4</v>
      </c>
      <c r="D52307">
        <v>2</v>
      </c>
    </row>
    <row r="52308" spans="1:4" x14ac:dyDescent="0.25">
      <c r="A52308" s="16" t="s">
        <v>27550</v>
      </c>
      <c r="B52308">
        <v>432</v>
      </c>
      <c r="C52308">
        <v>3</v>
      </c>
      <c r="D52308">
        <v>7</v>
      </c>
    </row>
    <row r="52309" spans="1:4" x14ac:dyDescent="0.25">
      <c r="A52309" s="16" t="s">
        <v>27550</v>
      </c>
      <c r="B52309">
        <v>450</v>
      </c>
      <c r="C52309">
        <v>1</v>
      </c>
      <c r="D52309">
        <v>3</v>
      </c>
    </row>
    <row r="52310" spans="1:4" x14ac:dyDescent="0.25">
      <c r="A52310" s="16" t="s">
        <v>27550</v>
      </c>
      <c r="B52310">
        <v>456</v>
      </c>
      <c r="C52310">
        <v>4</v>
      </c>
      <c r="D52310">
        <v>3</v>
      </c>
    </row>
    <row r="52311" spans="1:4" x14ac:dyDescent="0.25">
      <c r="A52311" s="16" t="s">
        <v>27550</v>
      </c>
      <c r="B52311">
        <v>473</v>
      </c>
      <c r="C52311">
        <v>3</v>
      </c>
      <c r="D52311">
        <v>2</v>
      </c>
    </row>
    <row r="52312" spans="1:4" x14ac:dyDescent="0.25">
      <c r="A52312" s="16" t="s">
        <v>27550</v>
      </c>
      <c r="B52312">
        <v>641</v>
      </c>
      <c r="C52312">
        <v>3</v>
      </c>
      <c r="D52312">
        <v>2</v>
      </c>
    </row>
    <row r="52313" spans="1:4" x14ac:dyDescent="0.25">
      <c r="A52313" s="16" t="s">
        <v>27550</v>
      </c>
      <c r="B52313">
        <v>667</v>
      </c>
      <c r="C52313">
        <v>1</v>
      </c>
      <c r="D52313">
        <v>4</v>
      </c>
    </row>
    <row r="52314" spans="1:4" x14ac:dyDescent="0.25">
      <c r="A52314" s="16" t="s">
        <v>27550</v>
      </c>
      <c r="B52314">
        <v>938</v>
      </c>
      <c r="C52314">
        <v>2</v>
      </c>
      <c r="D52314">
        <v>6</v>
      </c>
    </row>
    <row r="52315" spans="1:4" x14ac:dyDescent="0.25">
      <c r="A52315" s="16" t="s">
        <v>27550</v>
      </c>
      <c r="B52315">
        <v>1012</v>
      </c>
      <c r="C52315">
        <v>5</v>
      </c>
      <c r="D52315">
        <v>1</v>
      </c>
    </row>
    <row r="52316" spans="1:4" x14ac:dyDescent="0.25">
      <c r="A52316" s="16" t="s">
        <v>27550</v>
      </c>
      <c r="B52316">
        <v>1039</v>
      </c>
      <c r="C52316">
        <v>3</v>
      </c>
      <c r="D52316">
        <v>4</v>
      </c>
    </row>
    <row r="52317" spans="1:4" x14ac:dyDescent="0.25">
      <c r="A52317" s="16" t="s">
        <v>27551</v>
      </c>
      <c r="B52317">
        <v>69</v>
      </c>
      <c r="C52317">
        <v>4</v>
      </c>
      <c r="D52317">
        <v>5</v>
      </c>
    </row>
    <row r="52318" spans="1:4" x14ac:dyDescent="0.25">
      <c r="A52318" s="16" t="s">
        <v>27551</v>
      </c>
      <c r="B52318">
        <v>784</v>
      </c>
      <c r="C52318">
        <v>3</v>
      </c>
      <c r="D52318">
        <v>3</v>
      </c>
    </row>
    <row r="52319" spans="1:4" x14ac:dyDescent="0.25">
      <c r="A52319" s="16" t="s">
        <v>27551</v>
      </c>
      <c r="B52319">
        <v>955</v>
      </c>
      <c r="C52319">
        <v>1</v>
      </c>
      <c r="D52319">
        <v>3</v>
      </c>
    </row>
    <row r="52320" spans="1:4" x14ac:dyDescent="0.25">
      <c r="A52320" s="16" t="s">
        <v>27552</v>
      </c>
      <c r="B52320">
        <v>450</v>
      </c>
      <c r="C52320">
        <v>2</v>
      </c>
      <c r="D52320">
        <v>1</v>
      </c>
    </row>
    <row r="52321" spans="1:4" x14ac:dyDescent="0.25">
      <c r="A52321" s="16" t="s">
        <v>27553</v>
      </c>
      <c r="B52321">
        <v>178</v>
      </c>
      <c r="C52321">
        <v>4</v>
      </c>
      <c r="D52321">
        <v>3</v>
      </c>
    </row>
    <row r="52322" spans="1:4" x14ac:dyDescent="0.25">
      <c r="A52322" s="16" t="s">
        <v>27553</v>
      </c>
      <c r="B52322">
        <v>534</v>
      </c>
      <c r="C52322" t="s">
        <v>3739</v>
      </c>
      <c r="D52322">
        <v>3</v>
      </c>
    </row>
    <row r="52323" spans="1:4" x14ac:dyDescent="0.25">
      <c r="A52323" s="16" t="s">
        <v>27553</v>
      </c>
      <c r="B52323">
        <v>534</v>
      </c>
      <c r="C52323" t="s">
        <v>3739</v>
      </c>
      <c r="D52323">
        <v>7</v>
      </c>
    </row>
    <row r="52324" spans="1:4" x14ac:dyDescent="0.25">
      <c r="A52324" s="16" t="s">
        <v>27554</v>
      </c>
      <c r="B52324">
        <v>33</v>
      </c>
      <c r="C52324">
        <v>2</v>
      </c>
      <c r="D52324">
        <v>2</v>
      </c>
    </row>
    <row r="52325" spans="1:4" x14ac:dyDescent="0.25">
      <c r="A52325" s="16" t="s">
        <v>27554</v>
      </c>
      <c r="B52325">
        <v>149</v>
      </c>
      <c r="C52325">
        <v>2</v>
      </c>
      <c r="D52325">
        <v>3</v>
      </c>
    </row>
    <row r="52326" spans="1:4" x14ac:dyDescent="0.25">
      <c r="A52326" s="16" t="s">
        <v>27554</v>
      </c>
      <c r="B52326">
        <v>839</v>
      </c>
      <c r="C52326">
        <v>3</v>
      </c>
      <c r="D52326">
        <v>3</v>
      </c>
    </row>
    <row r="52327" spans="1:4" x14ac:dyDescent="0.25">
      <c r="A52327" s="16" t="s">
        <v>27554</v>
      </c>
      <c r="B52327">
        <v>977</v>
      </c>
      <c r="C52327">
        <v>2</v>
      </c>
      <c r="D52327">
        <v>3</v>
      </c>
    </row>
    <row r="52328" spans="1:4" x14ac:dyDescent="0.25">
      <c r="A52328" s="16" t="s">
        <v>27555</v>
      </c>
      <c r="B52328">
        <v>244</v>
      </c>
      <c r="C52328">
        <v>3</v>
      </c>
      <c r="D52328">
        <v>2</v>
      </c>
    </row>
    <row r="52329" spans="1:4" x14ac:dyDescent="0.25">
      <c r="A52329" s="16" t="s">
        <v>27555</v>
      </c>
      <c r="B52329">
        <v>445</v>
      </c>
      <c r="C52329">
        <v>1</v>
      </c>
      <c r="D52329">
        <v>3</v>
      </c>
    </row>
    <row r="52330" spans="1:4" x14ac:dyDescent="0.25">
      <c r="A52330" s="16" t="s">
        <v>27556</v>
      </c>
      <c r="B52330">
        <v>131</v>
      </c>
      <c r="C52330">
        <v>2</v>
      </c>
      <c r="D52330">
        <v>2</v>
      </c>
    </row>
    <row r="52331" spans="1:4" x14ac:dyDescent="0.25">
      <c r="A52331" s="16" t="s">
        <v>27556</v>
      </c>
      <c r="B52331">
        <v>144</v>
      </c>
      <c r="C52331">
        <v>1</v>
      </c>
      <c r="D52331">
        <v>4</v>
      </c>
    </row>
    <row r="52332" spans="1:4" x14ac:dyDescent="0.25">
      <c r="A52332" s="16" t="s">
        <v>27556</v>
      </c>
      <c r="B52332">
        <v>144</v>
      </c>
      <c r="C52332">
        <v>1</v>
      </c>
      <c r="D52332">
        <v>8</v>
      </c>
    </row>
    <row r="52333" spans="1:4" x14ac:dyDescent="0.25">
      <c r="A52333" s="16" t="s">
        <v>27556</v>
      </c>
      <c r="B52333">
        <v>144</v>
      </c>
      <c r="C52333">
        <v>2</v>
      </c>
      <c r="D52333">
        <v>4</v>
      </c>
    </row>
    <row r="52334" spans="1:4" x14ac:dyDescent="0.25">
      <c r="A52334" s="16" t="s">
        <v>27556</v>
      </c>
      <c r="B52334">
        <v>144</v>
      </c>
      <c r="C52334">
        <v>2</v>
      </c>
      <c r="D52334">
        <v>8</v>
      </c>
    </row>
    <row r="52335" spans="1:4" x14ac:dyDescent="0.25">
      <c r="A52335" s="16" t="s">
        <v>27556</v>
      </c>
      <c r="B52335">
        <v>144</v>
      </c>
      <c r="C52335">
        <v>3</v>
      </c>
      <c r="D52335">
        <v>4</v>
      </c>
    </row>
    <row r="52336" spans="1:4" x14ac:dyDescent="0.25">
      <c r="A52336" s="16" t="s">
        <v>27556</v>
      </c>
      <c r="B52336">
        <v>144</v>
      </c>
      <c r="C52336">
        <v>3</v>
      </c>
      <c r="D52336">
        <v>8</v>
      </c>
    </row>
    <row r="52337" spans="1:4" x14ac:dyDescent="0.25">
      <c r="A52337" s="16" t="s">
        <v>27556</v>
      </c>
      <c r="B52337">
        <v>144</v>
      </c>
      <c r="C52337">
        <v>4</v>
      </c>
      <c r="D52337">
        <v>4</v>
      </c>
    </row>
    <row r="52338" spans="1:4" x14ac:dyDescent="0.25">
      <c r="A52338" s="16" t="s">
        <v>27556</v>
      </c>
      <c r="B52338">
        <v>144</v>
      </c>
      <c r="C52338">
        <v>4</v>
      </c>
      <c r="D52338">
        <v>8</v>
      </c>
    </row>
    <row r="52339" spans="1:4" x14ac:dyDescent="0.25">
      <c r="A52339" s="16" t="s">
        <v>27556</v>
      </c>
      <c r="B52339">
        <v>144</v>
      </c>
      <c r="C52339" t="s">
        <v>7287</v>
      </c>
      <c r="D52339">
        <v>4</v>
      </c>
    </row>
    <row r="52340" spans="1:4" x14ac:dyDescent="0.25">
      <c r="A52340" s="16" t="s">
        <v>27556</v>
      </c>
      <c r="B52340">
        <v>144</v>
      </c>
      <c r="C52340" t="s">
        <v>7291</v>
      </c>
      <c r="D52340">
        <v>4</v>
      </c>
    </row>
    <row r="52341" spans="1:4" x14ac:dyDescent="0.25">
      <c r="A52341" s="16" t="s">
        <v>27556</v>
      </c>
      <c r="B52341">
        <v>146</v>
      </c>
      <c r="C52341">
        <v>2</v>
      </c>
      <c r="D52341">
        <v>3</v>
      </c>
    </row>
    <row r="52342" spans="1:4" x14ac:dyDescent="0.25">
      <c r="A52342" s="16" t="s">
        <v>27556</v>
      </c>
      <c r="B52342">
        <v>149</v>
      </c>
      <c r="C52342">
        <v>5</v>
      </c>
      <c r="D52342">
        <v>4</v>
      </c>
    </row>
    <row r="52343" spans="1:4" x14ac:dyDescent="0.25">
      <c r="A52343" s="16" t="s">
        <v>27556</v>
      </c>
      <c r="B52343">
        <v>469</v>
      </c>
      <c r="C52343">
        <v>1</v>
      </c>
      <c r="D52343">
        <v>3</v>
      </c>
    </row>
    <row r="52344" spans="1:4" x14ac:dyDescent="0.25">
      <c r="A52344" s="16" t="s">
        <v>27556</v>
      </c>
      <c r="B52344">
        <v>538</v>
      </c>
      <c r="C52344">
        <v>1</v>
      </c>
      <c r="D52344">
        <v>1</v>
      </c>
    </row>
    <row r="52345" spans="1:4" x14ac:dyDescent="0.25">
      <c r="A52345" s="16" t="s">
        <v>27556</v>
      </c>
      <c r="B52345">
        <v>830</v>
      </c>
      <c r="C52345">
        <v>3</v>
      </c>
      <c r="D52345">
        <v>1</v>
      </c>
    </row>
    <row r="52346" spans="1:4" x14ac:dyDescent="0.25">
      <c r="A52346" s="16" t="s">
        <v>27556</v>
      </c>
      <c r="B52346">
        <v>877</v>
      </c>
      <c r="C52346">
        <v>3</v>
      </c>
      <c r="D52346">
        <v>1</v>
      </c>
    </row>
    <row r="52347" spans="1:4" x14ac:dyDescent="0.25">
      <c r="A52347" s="16" t="s">
        <v>27557</v>
      </c>
      <c r="B52347">
        <v>738</v>
      </c>
      <c r="C52347">
        <v>3</v>
      </c>
      <c r="D52347">
        <v>5</v>
      </c>
    </row>
    <row r="52348" spans="1:4" x14ac:dyDescent="0.25">
      <c r="A52348" s="16" t="s">
        <v>27558</v>
      </c>
      <c r="B52348">
        <v>109</v>
      </c>
      <c r="C52348">
        <v>6</v>
      </c>
      <c r="D52348">
        <v>3</v>
      </c>
    </row>
    <row r="52349" spans="1:4" x14ac:dyDescent="0.25">
      <c r="A52349" s="16" t="s">
        <v>27558</v>
      </c>
      <c r="B52349">
        <v>123</v>
      </c>
      <c r="C52349">
        <v>1</v>
      </c>
      <c r="D52349">
        <v>1</v>
      </c>
    </row>
    <row r="52350" spans="1:4" x14ac:dyDescent="0.25">
      <c r="A52350" s="16" t="s">
        <v>27559</v>
      </c>
      <c r="B52350">
        <v>205</v>
      </c>
      <c r="C52350">
        <v>3</v>
      </c>
      <c r="D52350">
        <v>3</v>
      </c>
    </row>
    <row r="52351" spans="1:4" x14ac:dyDescent="0.25">
      <c r="A52351" s="16" t="s">
        <v>27559</v>
      </c>
      <c r="B52351">
        <v>268</v>
      </c>
      <c r="C52351">
        <v>2</v>
      </c>
      <c r="D52351">
        <v>5</v>
      </c>
    </row>
    <row r="52352" spans="1:4" x14ac:dyDescent="0.25">
      <c r="A52352" s="16" t="s">
        <v>27559</v>
      </c>
      <c r="B52352">
        <v>273</v>
      </c>
      <c r="C52352">
        <v>1</v>
      </c>
      <c r="D52352">
        <v>1</v>
      </c>
    </row>
    <row r="52353" spans="1:4" x14ac:dyDescent="0.25">
      <c r="A52353" s="16" t="s">
        <v>27559</v>
      </c>
      <c r="B52353">
        <v>273</v>
      </c>
      <c r="C52353" t="s">
        <v>3739</v>
      </c>
      <c r="D52353">
        <v>2</v>
      </c>
    </row>
    <row r="52354" spans="1:4" x14ac:dyDescent="0.25">
      <c r="A52354" s="16" t="s">
        <v>27559</v>
      </c>
      <c r="B52354">
        <v>329</v>
      </c>
      <c r="C52354">
        <v>1</v>
      </c>
      <c r="D52354">
        <v>4</v>
      </c>
    </row>
    <row r="52355" spans="1:4" x14ac:dyDescent="0.25">
      <c r="A52355" s="16" t="s">
        <v>27559</v>
      </c>
      <c r="B52355">
        <v>606</v>
      </c>
      <c r="C52355">
        <v>6</v>
      </c>
      <c r="D52355">
        <v>3</v>
      </c>
    </row>
    <row r="52356" spans="1:4" x14ac:dyDescent="0.25">
      <c r="A52356" s="16" t="s">
        <v>27559</v>
      </c>
      <c r="B52356">
        <v>652</v>
      </c>
      <c r="C52356">
        <v>2</v>
      </c>
      <c r="D52356">
        <v>3</v>
      </c>
    </row>
    <row r="52357" spans="1:4" x14ac:dyDescent="0.25">
      <c r="A52357" s="16" t="s">
        <v>27559</v>
      </c>
      <c r="B52357">
        <v>726</v>
      </c>
      <c r="C52357">
        <v>3</v>
      </c>
      <c r="D52357">
        <v>6</v>
      </c>
    </row>
    <row r="52358" spans="1:4" x14ac:dyDescent="0.25">
      <c r="A52358" s="16" t="s">
        <v>27560</v>
      </c>
      <c r="B52358">
        <v>61</v>
      </c>
      <c r="C52358">
        <v>3</v>
      </c>
      <c r="D52358">
        <v>1</v>
      </c>
    </row>
    <row r="52359" spans="1:4" x14ac:dyDescent="0.25">
      <c r="A52359" s="16" t="s">
        <v>27560</v>
      </c>
      <c r="B52359">
        <v>259</v>
      </c>
      <c r="C52359">
        <v>1</v>
      </c>
      <c r="D52359">
        <v>1</v>
      </c>
    </row>
    <row r="52360" spans="1:4" x14ac:dyDescent="0.25">
      <c r="A52360" s="16" t="s">
        <v>27560</v>
      </c>
      <c r="B52360">
        <v>640</v>
      </c>
      <c r="C52360">
        <v>3</v>
      </c>
      <c r="D52360">
        <v>1</v>
      </c>
    </row>
    <row r="52361" spans="1:4" x14ac:dyDescent="0.25">
      <c r="A52361" s="16" t="s">
        <v>27561</v>
      </c>
      <c r="B52361">
        <v>626</v>
      </c>
      <c r="C52361">
        <v>1</v>
      </c>
      <c r="D52361">
        <v>8</v>
      </c>
    </row>
    <row r="52362" spans="1:4" x14ac:dyDescent="0.25">
      <c r="A52362" s="16" t="s">
        <v>27562</v>
      </c>
      <c r="B52362">
        <v>27</v>
      </c>
      <c r="C52362">
        <v>2</v>
      </c>
      <c r="D52362">
        <v>2</v>
      </c>
    </row>
    <row r="52363" spans="1:4" x14ac:dyDescent="0.25">
      <c r="A52363" s="16" t="s">
        <v>27562</v>
      </c>
      <c r="B52363">
        <v>47</v>
      </c>
      <c r="C52363">
        <v>5</v>
      </c>
      <c r="D52363">
        <v>1</v>
      </c>
    </row>
    <row r="52364" spans="1:4" x14ac:dyDescent="0.25">
      <c r="A52364" s="16" t="s">
        <v>27562</v>
      </c>
      <c r="B52364">
        <v>178</v>
      </c>
      <c r="C52364">
        <v>1</v>
      </c>
      <c r="D52364">
        <v>3</v>
      </c>
    </row>
    <row r="52365" spans="1:4" x14ac:dyDescent="0.25">
      <c r="A52365" s="16" t="s">
        <v>27562</v>
      </c>
      <c r="B52365">
        <v>194</v>
      </c>
      <c r="C52365">
        <v>1</v>
      </c>
      <c r="D52365">
        <v>5</v>
      </c>
    </row>
    <row r="52366" spans="1:4" x14ac:dyDescent="0.25">
      <c r="A52366" s="16" t="s">
        <v>27562</v>
      </c>
      <c r="B52366">
        <v>202</v>
      </c>
      <c r="C52366">
        <v>4</v>
      </c>
      <c r="D52366">
        <v>1</v>
      </c>
    </row>
    <row r="52367" spans="1:4" x14ac:dyDescent="0.25">
      <c r="A52367" s="16" t="s">
        <v>27562</v>
      </c>
      <c r="B52367">
        <v>273</v>
      </c>
      <c r="C52367" t="s">
        <v>3739</v>
      </c>
      <c r="D52367">
        <v>3</v>
      </c>
    </row>
    <row r="52368" spans="1:4" x14ac:dyDescent="0.25">
      <c r="A52368" s="16" t="s">
        <v>27562</v>
      </c>
      <c r="B52368">
        <v>424</v>
      </c>
      <c r="C52368">
        <v>2</v>
      </c>
      <c r="D52368">
        <v>6</v>
      </c>
    </row>
    <row r="52369" spans="1:4" x14ac:dyDescent="0.25">
      <c r="A52369" s="16" t="s">
        <v>27562</v>
      </c>
      <c r="B52369">
        <v>447</v>
      </c>
      <c r="C52369">
        <v>3</v>
      </c>
      <c r="D52369">
        <v>3</v>
      </c>
    </row>
    <row r="52370" spans="1:4" x14ac:dyDescent="0.25">
      <c r="A52370" s="16" t="s">
        <v>27562</v>
      </c>
      <c r="B52370">
        <v>551</v>
      </c>
      <c r="C52370">
        <v>3</v>
      </c>
      <c r="D52370">
        <v>7</v>
      </c>
    </row>
    <row r="52371" spans="1:4" x14ac:dyDescent="0.25">
      <c r="A52371" s="16" t="s">
        <v>27562</v>
      </c>
      <c r="B52371">
        <v>553</v>
      </c>
      <c r="C52371">
        <v>4</v>
      </c>
      <c r="D52371">
        <v>1</v>
      </c>
    </row>
    <row r="52372" spans="1:4" x14ac:dyDescent="0.25">
      <c r="A52372" s="16" t="s">
        <v>27562</v>
      </c>
      <c r="B52372">
        <v>726</v>
      </c>
      <c r="C52372">
        <v>4</v>
      </c>
      <c r="D52372">
        <v>2</v>
      </c>
    </row>
    <row r="52373" spans="1:4" x14ac:dyDescent="0.25">
      <c r="A52373" s="16" t="s">
        <v>27562</v>
      </c>
      <c r="B52373">
        <v>929</v>
      </c>
      <c r="C52373">
        <v>2</v>
      </c>
      <c r="D52373">
        <v>4</v>
      </c>
    </row>
    <row r="52374" spans="1:4" x14ac:dyDescent="0.25">
      <c r="A52374" s="16" t="s">
        <v>27562</v>
      </c>
      <c r="B52374">
        <v>932</v>
      </c>
      <c r="C52374">
        <v>2</v>
      </c>
      <c r="D52374">
        <v>2</v>
      </c>
    </row>
    <row r="52375" spans="1:4" x14ac:dyDescent="0.25">
      <c r="A52375" s="16" t="s">
        <v>27563</v>
      </c>
      <c r="B52375">
        <v>59</v>
      </c>
      <c r="C52375">
        <v>2</v>
      </c>
      <c r="D52375">
        <v>1</v>
      </c>
    </row>
    <row r="52376" spans="1:4" x14ac:dyDescent="0.25">
      <c r="A52376" s="16" t="s">
        <v>27564</v>
      </c>
      <c r="B52376">
        <v>46</v>
      </c>
      <c r="C52376">
        <v>3</v>
      </c>
      <c r="D52376">
        <v>5</v>
      </c>
    </row>
    <row r="52377" spans="1:4" x14ac:dyDescent="0.25">
      <c r="A52377" s="16" t="s">
        <v>27564</v>
      </c>
      <c r="B52377">
        <v>174</v>
      </c>
      <c r="C52377">
        <v>3</v>
      </c>
      <c r="D52377">
        <v>3</v>
      </c>
    </row>
    <row r="52378" spans="1:4" x14ac:dyDescent="0.25">
      <c r="A52378" s="16" t="s">
        <v>27564</v>
      </c>
      <c r="B52378">
        <v>199</v>
      </c>
      <c r="C52378">
        <v>3</v>
      </c>
      <c r="D52378">
        <v>2</v>
      </c>
    </row>
    <row r="52379" spans="1:4" x14ac:dyDescent="0.25">
      <c r="A52379" s="16" t="s">
        <v>27564</v>
      </c>
      <c r="B52379">
        <v>412</v>
      </c>
      <c r="C52379">
        <v>1</v>
      </c>
      <c r="D52379">
        <v>4</v>
      </c>
    </row>
    <row r="52380" spans="1:4" x14ac:dyDescent="0.25">
      <c r="A52380" s="16" t="s">
        <v>27564</v>
      </c>
      <c r="B52380">
        <v>414</v>
      </c>
      <c r="C52380">
        <v>3</v>
      </c>
      <c r="D52380">
        <v>4</v>
      </c>
    </row>
    <row r="52381" spans="1:4" x14ac:dyDescent="0.25">
      <c r="A52381" s="16" t="s">
        <v>27564</v>
      </c>
      <c r="B52381">
        <v>978</v>
      </c>
      <c r="C52381">
        <v>1</v>
      </c>
      <c r="D52381">
        <v>7</v>
      </c>
    </row>
    <row r="52382" spans="1:4" x14ac:dyDescent="0.25">
      <c r="A52382" s="16" t="s">
        <v>27564</v>
      </c>
      <c r="B52382">
        <v>993</v>
      </c>
      <c r="C52382">
        <v>1</v>
      </c>
      <c r="D52382">
        <v>3</v>
      </c>
    </row>
    <row r="52383" spans="1:4" x14ac:dyDescent="0.25">
      <c r="A52383" s="16" t="s">
        <v>27565</v>
      </c>
      <c r="B52383">
        <v>52</v>
      </c>
      <c r="C52383">
        <v>4</v>
      </c>
      <c r="D52383">
        <v>3</v>
      </c>
    </row>
    <row r="52384" spans="1:4" x14ac:dyDescent="0.25">
      <c r="A52384" s="16" t="s">
        <v>27565</v>
      </c>
      <c r="B52384">
        <v>61</v>
      </c>
      <c r="C52384">
        <v>2</v>
      </c>
      <c r="D52384">
        <v>1</v>
      </c>
    </row>
    <row r="52385" spans="1:4" x14ac:dyDescent="0.25">
      <c r="A52385" s="16" t="s">
        <v>27565</v>
      </c>
      <c r="B52385">
        <v>168</v>
      </c>
      <c r="C52385">
        <v>1</v>
      </c>
      <c r="D52385">
        <v>3</v>
      </c>
    </row>
    <row r="52386" spans="1:4" x14ac:dyDescent="0.25">
      <c r="A52386" s="16" t="s">
        <v>27565</v>
      </c>
      <c r="B52386">
        <v>181</v>
      </c>
      <c r="C52386">
        <v>2</v>
      </c>
      <c r="D52386">
        <v>3</v>
      </c>
    </row>
    <row r="52387" spans="1:4" x14ac:dyDescent="0.25">
      <c r="A52387" s="16" t="s">
        <v>27565</v>
      </c>
      <c r="B52387">
        <v>257</v>
      </c>
      <c r="C52387">
        <v>4</v>
      </c>
      <c r="D52387">
        <v>3</v>
      </c>
    </row>
    <row r="52388" spans="1:4" x14ac:dyDescent="0.25">
      <c r="A52388" s="16" t="s">
        <v>27565</v>
      </c>
      <c r="B52388">
        <v>512</v>
      </c>
      <c r="C52388">
        <v>1</v>
      </c>
      <c r="D52388">
        <v>3</v>
      </c>
    </row>
    <row r="52389" spans="1:4" x14ac:dyDescent="0.25">
      <c r="A52389" s="16" t="s">
        <v>27565</v>
      </c>
      <c r="B52389">
        <v>535</v>
      </c>
      <c r="C52389">
        <v>2</v>
      </c>
      <c r="D52389">
        <v>1</v>
      </c>
    </row>
    <row r="52390" spans="1:4" x14ac:dyDescent="0.25">
      <c r="A52390" s="16" t="s">
        <v>27565</v>
      </c>
      <c r="B52390">
        <v>548</v>
      </c>
      <c r="C52390">
        <v>2</v>
      </c>
      <c r="D52390">
        <v>5</v>
      </c>
    </row>
    <row r="52391" spans="1:4" x14ac:dyDescent="0.25">
      <c r="A52391" s="16" t="s">
        <v>27565</v>
      </c>
      <c r="B52391">
        <v>678</v>
      </c>
      <c r="C52391">
        <v>1</v>
      </c>
      <c r="D52391">
        <v>3</v>
      </c>
    </row>
    <row r="52392" spans="1:4" x14ac:dyDescent="0.25">
      <c r="A52392" s="16" t="s">
        <v>27565</v>
      </c>
      <c r="B52392">
        <v>703</v>
      </c>
      <c r="C52392">
        <v>1</v>
      </c>
      <c r="D52392">
        <v>3</v>
      </c>
    </row>
    <row r="52393" spans="1:4" x14ac:dyDescent="0.25">
      <c r="A52393" s="16" t="s">
        <v>27565</v>
      </c>
      <c r="B52393">
        <v>703</v>
      </c>
      <c r="C52393">
        <v>1</v>
      </c>
      <c r="D52393">
        <v>6</v>
      </c>
    </row>
    <row r="52394" spans="1:4" x14ac:dyDescent="0.25">
      <c r="A52394" s="16" t="s">
        <v>27565</v>
      </c>
      <c r="B52394">
        <v>830</v>
      </c>
      <c r="C52394">
        <v>1</v>
      </c>
      <c r="D52394">
        <v>3</v>
      </c>
    </row>
    <row r="52395" spans="1:4" x14ac:dyDescent="0.25">
      <c r="A52395" s="16" t="s">
        <v>27565</v>
      </c>
      <c r="B52395">
        <v>998</v>
      </c>
      <c r="C52395">
        <v>4</v>
      </c>
      <c r="D52395">
        <v>1</v>
      </c>
    </row>
    <row r="52396" spans="1:4" x14ac:dyDescent="0.25">
      <c r="A52396" s="16" t="s">
        <v>27566</v>
      </c>
      <c r="B52396">
        <v>250</v>
      </c>
      <c r="C52396">
        <v>1</v>
      </c>
      <c r="D52396">
        <v>3</v>
      </c>
    </row>
    <row r="52397" spans="1:4" x14ac:dyDescent="0.25">
      <c r="A52397" s="16" t="s">
        <v>27566</v>
      </c>
      <c r="B52397">
        <v>930</v>
      </c>
      <c r="C52397">
        <v>2</v>
      </c>
      <c r="D52397">
        <v>6</v>
      </c>
    </row>
    <row r="52398" spans="1:4" x14ac:dyDescent="0.25">
      <c r="A52398" s="16" t="s">
        <v>27567</v>
      </c>
      <c r="B52398">
        <v>118</v>
      </c>
      <c r="C52398">
        <v>1</v>
      </c>
      <c r="D52398">
        <v>5</v>
      </c>
    </row>
    <row r="52399" spans="1:4" x14ac:dyDescent="0.25">
      <c r="A52399" s="16" t="s">
        <v>27567</v>
      </c>
      <c r="B52399">
        <v>217</v>
      </c>
      <c r="C52399">
        <v>1</v>
      </c>
      <c r="D52399">
        <v>3</v>
      </c>
    </row>
    <row r="52400" spans="1:4" x14ac:dyDescent="0.25">
      <c r="A52400" s="16" t="s">
        <v>27567</v>
      </c>
      <c r="B52400">
        <v>464</v>
      </c>
      <c r="C52400">
        <v>3</v>
      </c>
      <c r="D52400">
        <v>3</v>
      </c>
    </row>
    <row r="52401" spans="1:4" x14ac:dyDescent="0.25">
      <c r="A52401" s="16" t="s">
        <v>27567</v>
      </c>
      <c r="B52401">
        <v>553</v>
      </c>
      <c r="C52401">
        <v>3</v>
      </c>
      <c r="D52401">
        <v>2</v>
      </c>
    </row>
    <row r="52402" spans="1:4" x14ac:dyDescent="0.25">
      <c r="A52402" s="16" t="s">
        <v>27567</v>
      </c>
      <c r="B52402">
        <v>676</v>
      </c>
      <c r="C52402">
        <v>4</v>
      </c>
      <c r="D52402">
        <v>4</v>
      </c>
    </row>
    <row r="52403" spans="1:4" x14ac:dyDescent="0.25">
      <c r="A52403" s="16" t="s">
        <v>27568</v>
      </c>
      <c r="B52403">
        <v>1</v>
      </c>
      <c r="C52403">
        <v>2</v>
      </c>
      <c r="D52403">
        <v>1</v>
      </c>
    </row>
    <row r="52404" spans="1:4" x14ac:dyDescent="0.25">
      <c r="A52404" s="16" t="s">
        <v>27568</v>
      </c>
      <c r="B52404">
        <v>8</v>
      </c>
      <c r="C52404">
        <v>3</v>
      </c>
      <c r="D52404">
        <v>6</v>
      </c>
    </row>
    <row r="52405" spans="1:4" x14ac:dyDescent="0.25">
      <c r="A52405" s="16" t="s">
        <v>27568</v>
      </c>
      <c r="B52405">
        <v>26</v>
      </c>
      <c r="C52405">
        <v>3</v>
      </c>
      <c r="D52405">
        <v>3</v>
      </c>
    </row>
    <row r="52406" spans="1:4" x14ac:dyDescent="0.25">
      <c r="A52406" s="16" t="s">
        <v>27568</v>
      </c>
      <c r="B52406">
        <v>27</v>
      </c>
      <c r="C52406">
        <v>2</v>
      </c>
      <c r="D52406">
        <v>6</v>
      </c>
    </row>
    <row r="52407" spans="1:4" x14ac:dyDescent="0.25">
      <c r="A52407" s="16" t="s">
        <v>27568</v>
      </c>
      <c r="B52407">
        <v>28</v>
      </c>
      <c r="C52407">
        <v>3</v>
      </c>
      <c r="D52407">
        <v>4</v>
      </c>
    </row>
    <row r="52408" spans="1:4" x14ac:dyDescent="0.25">
      <c r="A52408" s="16" t="s">
        <v>27568</v>
      </c>
      <c r="B52408">
        <v>30</v>
      </c>
      <c r="C52408">
        <v>1</v>
      </c>
      <c r="D52408">
        <v>2</v>
      </c>
    </row>
    <row r="52409" spans="1:4" x14ac:dyDescent="0.25">
      <c r="A52409" s="16" t="s">
        <v>27568</v>
      </c>
      <c r="B52409">
        <v>30</v>
      </c>
      <c r="C52409">
        <v>2</v>
      </c>
      <c r="D52409">
        <v>2</v>
      </c>
    </row>
    <row r="52410" spans="1:4" x14ac:dyDescent="0.25">
      <c r="A52410" s="16" t="s">
        <v>27568</v>
      </c>
      <c r="B52410">
        <v>38</v>
      </c>
      <c r="C52410">
        <v>1</v>
      </c>
      <c r="D52410">
        <v>1</v>
      </c>
    </row>
    <row r="52411" spans="1:4" x14ac:dyDescent="0.25">
      <c r="A52411" s="16" t="s">
        <v>27568</v>
      </c>
      <c r="B52411">
        <v>40</v>
      </c>
      <c r="C52411">
        <v>1</v>
      </c>
      <c r="D52411">
        <v>4</v>
      </c>
    </row>
    <row r="52412" spans="1:4" x14ac:dyDescent="0.25">
      <c r="A52412" s="16" t="s">
        <v>27568</v>
      </c>
      <c r="B52412">
        <v>48</v>
      </c>
      <c r="C52412">
        <v>3</v>
      </c>
      <c r="D52412">
        <v>3</v>
      </c>
    </row>
    <row r="52413" spans="1:4" x14ac:dyDescent="0.25">
      <c r="A52413" s="16" t="s">
        <v>27568</v>
      </c>
      <c r="B52413">
        <v>67</v>
      </c>
      <c r="C52413">
        <v>2</v>
      </c>
      <c r="D52413">
        <v>2</v>
      </c>
    </row>
    <row r="52414" spans="1:4" x14ac:dyDescent="0.25">
      <c r="A52414" s="16" t="s">
        <v>27568</v>
      </c>
      <c r="B52414">
        <v>68</v>
      </c>
      <c r="C52414">
        <v>3</v>
      </c>
      <c r="D52414">
        <v>3</v>
      </c>
    </row>
    <row r="52415" spans="1:4" x14ac:dyDescent="0.25">
      <c r="A52415" s="16" t="s">
        <v>27568</v>
      </c>
      <c r="B52415">
        <v>87</v>
      </c>
      <c r="C52415">
        <v>1</v>
      </c>
      <c r="D52415">
        <v>4</v>
      </c>
    </row>
    <row r="52416" spans="1:4" x14ac:dyDescent="0.25">
      <c r="A52416" s="16" t="s">
        <v>27568</v>
      </c>
      <c r="B52416">
        <v>188</v>
      </c>
      <c r="C52416">
        <v>5</v>
      </c>
      <c r="D52416">
        <v>2</v>
      </c>
    </row>
    <row r="52417" spans="1:4" x14ac:dyDescent="0.25">
      <c r="A52417" s="16" t="s">
        <v>27568</v>
      </c>
      <c r="B52417">
        <v>193</v>
      </c>
      <c r="C52417">
        <v>4</v>
      </c>
      <c r="D52417">
        <v>5</v>
      </c>
    </row>
    <row r="52418" spans="1:4" x14ac:dyDescent="0.25">
      <c r="A52418" s="16" t="s">
        <v>27568</v>
      </c>
      <c r="B52418">
        <v>231</v>
      </c>
      <c r="C52418">
        <v>1</v>
      </c>
      <c r="D52418">
        <v>4</v>
      </c>
    </row>
    <row r="52419" spans="1:4" x14ac:dyDescent="0.25">
      <c r="A52419" s="16" t="s">
        <v>27568</v>
      </c>
      <c r="B52419">
        <v>255</v>
      </c>
      <c r="C52419">
        <v>3</v>
      </c>
      <c r="D52419">
        <v>5</v>
      </c>
    </row>
    <row r="52420" spans="1:4" x14ac:dyDescent="0.25">
      <c r="A52420" s="16" t="s">
        <v>27568</v>
      </c>
      <c r="B52420">
        <v>259</v>
      </c>
      <c r="C52420">
        <v>2</v>
      </c>
      <c r="D52420">
        <v>4</v>
      </c>
    </row>
    <row r="52421" spans="1:4" x14ac:dyDescent="0.25">
      <c r="A52421" s="16" t="s">
        <v>27568</v>
      </c>
      <c r="B52421">
        <v>264</v>
      </c>
      <c r="C52421">
        <v>1</v>
      </c>
      <c r="D52421">
        <v>6</v>
      </c>
    </row>
    <row r="52422" spans="1:4" x14ac:dyDescent="0.25">
      <c r="A52422" s="16" t="s">
        <v>27568</v>
      </c>
      <c r="B52422">
        <v>290</v>
      </c>
      <c r="C52422">
        <v>2</v>
      </c>
      <c r="D52422">
        <v>2</v>
      </c>
    </row>
    <row r="52423" spans="1:4" x14ac:dyDescent="0.25">
      <c r="A52423" s="16" t="s">
        <v>27568</v>
      </c>
      <c r="B52423">
        <v>316</v>
      </c>
      <c r="C52423">
        <v>1</v>
      </c>
      <c r="D52423">
        <v>3</v>
      </c>
    </row>
    <row r="52424" spans="1:4" x14ac:dyDescent="0.25">
      <c r="A52424" s="16" t="s">
        <v>27568</v>
      </c>
      <c r="B52424">
        <v>316</v>
      </c>
      <c r="C52424">
        <v>3</v>
      </c>
      <c r="D52424">
        <v>3</v>
      </c>
    </row>
    <row r="52425" spans="1:4" x14ac:dyDescent="0.25">
      <c r="A52425" s="16" t="s">
        <v>27568</v>
      </c>
      <c r="B52425">
        <v>319</v>
      </c>
      <c r="C52425">
        <v>2</v>
      </c>
      <c r="D52425">
        <v>4</v>
      </c>
    </row>
    <row r="52426" spans="1:4" x14ac:dyDescent="0.25">
      <c r="A52426" s="16" t="s">
        <v>27568</v>
      </c>
      <c r="B52426">
        <v>326</v>
      </c>
      <c r="C52426">
        <v>3</v>
      </c>
      <c r="D52426">
        <v>5</v>
      </c>
    </row>
    <row r="52427" spans="1:4" x14ac:dyDescent="0.25">
      <c r="A52427" s="16" t="s">
        <v>27568</v>
      </c>
      <c r="B52427">
        <v>334</v>
      </c>
      <c r="C52427">
        <v>3</v>
      </c>
      <c r="D52427">
        <v>2</v>
      </c>
    </row>
    <row r="52428" spans="1:4" x14ac:dyDescent="0.25">
      <c r="A52428" s="16" t="s">
        <v>27568</v>
      </c>
      <c r="B52428">
        <v>346</v>
      </c>
      <c r="C52428">
        <v>2</v>
      </c>
      <c r="D52428">
        <v>1</v>
      </c>
    </row>
    <row r="52429" spans="1:4" x14ac:dyDescent="0.25">
      <c r="A52429" s="16" t="s">
        <v>27568</v>
      </c>
      <c r="B52429">
        <v>346</v>
      </c>
      <c r="C52429">
        <v>4</v>
      </c>
      <c r="D52429">
        <v>2</v>
      </c>
    </row>
    <row r="52430" spans="1:4" x14ac:dyDescent="0.25">
      <c r="A52430" s="16" t="s">
        <v>27568</v>
      </c>
      <c r="B52430">
        <v>347</v>
      </c>
      <c r="C52430">
        <v>3</v>
      </c>
      <c r="D52430">
        <v>4</v>
      </c>
    </row>
    <row r="52431" spans="1:4" x14ac:dyDescent="0.25">
      <c r="A52431" s="16" t="s">
        <v>27568</v>
      </c>
      <c r="B52431">
        <v>352</v>
      </c>
      <c r="C52431">
        <v>1</v>
      </c>
      <c r="D52431">
        <v>3</v>
      </c>
    </row>
    <row r="52432" spans="1:4" x14ac:dyDescent="0.25">
      <c r="A52432" s="16" t="s">
        <v>27568</v>
      </c>
      <c r="B52432">
        <v>391</v>
      </c>
      <c r="C52432">
        <v>4</v>
      </c>
      <c r="D52432">
        <v>1</v>
      </c>
    </row>
    <row r="52433" spans="1:4" x14ac:dyDescent="0.25">
      <c r="A52433" s="16" t="s">
        <v>27568</v>
      </c>
      <c r="B52433">
        <v>423</v>
      </c>
      <c r="C52433">
        <v>2</v>
      </c>
      <c r="D52433">
        <v>2</v>
      </c>
    </row>
    <row r="52434" spans="1:4" x14ac:dyDescent="0.25">
      <c r="A52434" s="16" t="s">
        <v>27568</v>
      </c>
      <c r="B52434">
        <v>478</v>
      </c>
      <c r="C52434">
        <v>3</v>
      </c>
      <c r="D52434">
        <v>2</v>
      </c>
    </row>
    <row r="52435" spans="1:4" x14ac:dyDescent="0.25">
      <c r="A52435" s="16" t="s">
        <v>27568</v>
      </c>
      <c r="B52435">
        <v>489</v>
      </c>
      <c r="C52435">
        <v>6</v>
      </c>
      <c r="D52435">
        <v>3</v>
      </c>
    </row>
    <row r="52436" spans="1:4" x14ac:dyDescent="0.25">
      <c r="A52436" s="16" t="s">
        <v>27568</v>
      </c>
      <c r="B52436">
        <v>491</v>
      </c>
      <c r="C52436">
        <v>3</v>
      </c>
      <c r="D52436">
        <v>2</v>
      </c>
    </row>
    <row r="52437" spans="1:4" x14ac:dyDescent="0.25">
      <c r="A52437" s="16" t="s">
        <v>27568</v>
      </c>
      <c r="B52437">
        <v>492</v>
      </c>
      <c r="C52437">
        <v>2</v>
      </c>
      <c r="D52437">
        <v>3</v>
      </c>
    </row>
    <row r="52438" spans="1:4" x14ac:dyDescent="0.25">
      <c r="A52438" s="16" t="s">
        <v>27568</v>
      </c>
      <c r="B52438">
        <v>536</v>
      </c>
      <c r="C52438">
        <v>3</v>
      </c>
      <c r="D52438">
        <v>8</v>
      </c>
    </row>
    <row r="52439" spans="1:4" x14ac:dyDescent="0.25">
      <c r="A52439" s="16" t="s">
        <v>27568</v>
      </c>
      <c r="B52439">
        <v>550</v>
      </c>
      <c r="C52439">
        <v>1</v>
      </c>
      <c r="D52439">
        <v>2</v>
      </c>
    </row>
    <row r="52440" spans="1:4" x14ac:dyDescent="0.25">
      <c r="A52440" s="16" t="s">
        <v>27568</v>
      </c>
      <c r="B52440">
        <v>561</v>
      </c>
      <c r="C52440">
        <v>2</v>
      </c>
      <c r="D52440">
        <v>3</v>
      </c>
    </row>
    <row r="52441" spans="1:4" x14ac:dyDescent="0.25">
      <c r="A52441" s="16" t="s">
        <v>27568</v>
      </c>
      <c r="B52441">
        <v>567</v>
      </c>
      <c r="C52441">
        <v>1</v>
      </c>
      <c r="D52441">
        <v>3</v>
      </c>
    </row>
    <row r="52442" spans="1:4" x14ac:dyDescent="0.25">
      <c r="A52442" s="16" t="s">
        <v>27568</v>
      </c>
      <c r="B52442">
        <v>571</v>
      </c>
      <c r="C52442" t="s">
        <v>3739</v>
      </c>
      <c r="D52442">
        <v>1</v>
      </c>
    </row>
    <row r="52443" spans="1:4" x14ac:dyDescent="0.25">
      <c r="A52443" s="16" t="s">
        <v>27568</v>
      </c>
      <c r="B52443">
        <v>574</v>
      </c>
      <c r="C52443">
        <v>2</v>
      </c>
      <c r="D52443">
        <v>2</v>
      </c>
    </row>
    <row r="52444" spans="1:4" x14ac:dyDescent="0.25">
      <c r="A52444" s="16" t="s">
        <v>27568</v>
      </c>
      <c r="B52444">
        <v>575</v>
      </c>
      <c r="C52444">
        <v>3</v>
      </c>
      <c r="D52444">
        <v>2</v>
      </c>
    </row>
    <row r="52445" spans="1:4" x14ac:dyDescent="0.25">
      <c r="A52445" s="16" t="s">
        <v>27568</v>
      </c>
      <c r="B52445">
        <v>575</v>
      </c>
      <c r="C52445">
        <v>4</v>
      </c>
      <c r="D52445">
        <v>3</v>
      </c>
    </row>
    <row r="52446" spans="1:4" x14ac:dyDescent="0.25">
      <c r="A52446" s="16" t="s">
        <v>27568</v>
      </c>
      <c r="B52446">
        <v>584</v>
      </c>
      <c r="C52446">
        <v>2</v>
      </c>
      <c r="D52446">
        <v>2</v>
      </c>
    </row>
    <row r="52447" spans="1:4" x14ac:dyDescent="0.25">
      <c r="A52447" s="16" t="s">
        <v>27568</v>
      </c>
      <c r="B52447">
        <v>585</v>
      </c>
      <c r="C52447">
        <v>5</v>
      </c>
      <c r="D52447">
        <v>3</v>
      </c>
    </row>
    <row r="52448" spans="1:4" x14ac:dyDescent="0.25">
      <c r="A52448" s="16" t="s">
        <v>27568</v>
      </c>
      <c r="B52448">
        <v>588</v>
      </c>
      <c r="C52448">
        <v>3</v>
      </c>
      <c r="D52448">
        <v>1</v>
      </c>
    </row>
    <row r="52449" spans="1:4" x14ac:dyDescent="0.25">
      <c r="A52449" s="16" t="s">
        <v>27568</v>
      </c>
      <c r="B52449">
        <v>588</v>
      </c>
      <c r="C52449">
        <v>3</v>
      </c>
      <c r="D52449">
        <v>4</v>
      </c>
    </row>
    <row r="52450" spans="1:4" x14ac:dyDescent="0.25">
      <c r="A52450" s="16" t="s">
        <v>27568</v>
      </c>
      <c r="B52450">
        <v>589</v>
      </c>
      <c r="C52450">
        <v>2</v>
      </c>
      <c r="D52450">
        <v>5</v>
      </c>
    </row>
    <row r="52451" spans="1:4" x14ac:dyDescent="0.25">
      <c r="A52451" s="16" t="s">
        <v>27568</v>
      </c>
      <c r="B52451">
        <v>599</v>
      </c>
      <c r="C52451">
        <v>3</v>
      </c>
      <c r="D52451">
        <v>1</v>
      </c>
    </row>
    <row r="52452" spans="1:4" x14ac:dyDescent="0.25">
      <c r="A52452" s="16" t="s">
        <v>27568</v>
      </c>
      <c r="B52452">
        <v>604</v>
      </c>
      <c r="C52452">
        <v>1</v>
      </c>
      <c r="D52452">
        <v>1</v>
      </c>
    </row>
    <row r="52453" spans="1:4" x14ac:dyDescent="0.25">
      <c r="A52453" s="16" t="s">
        <v>27568</v>
      </c>
      <c r="B52453">
        <v>606</v>
      </c>
      <c r="C52453">
        <v>3</v>
      </c>
      <c r="D52453">
        <v>4</v>
      </c>
    </row>
    <row r="52454" spans="1:4" x14ac:dyDescent="0.25">
      <c r="A52454" s="16" t="s">
        <v>27568</v>
      </c>
      <c r="B52454">
        <v>607</v>
      </c>
      <c r="C52454">
        <v>3</v>
      </c>
      <c r="D52454">
        <v>2</v>
      </c>
    </row>
    <row r="52455" spans="1:4" x14ac:dyDescent="0.25">
      <c r="A52455" s="16" t="s">
        <v>27568</v>
      </c>
      <c r="B52455">
        <v>627</v>
      </c>
      <c r="C52455">
        <v>4</v>
      </c>
      <c r="D52455">
        <v>3</v>
      </c>
    </row>
    <row r="52456" spans="1:4" x14ac:dyDescent="0.25">
      <c r="A52456" s="16" t="s">
        <v>27568</v>
      </c>
      <c r="B52456">
        <v>641</v>
      </c>
      <c r="C52456">
        <v>2</v>
      </c>
      <c r="D52456">
        <v>1</v>
      </c>
    </row>
    <row r="52457" spans="1:4" x14ac:dyDescent="0.25">
      <c r="A52457" s="16" t="s">
        <v>27568</v>
      </c>
      <c r="B52457">
        <v>644</v>
      </c>
      <c r="C52457">
        <v>4</v>
      </c>
      <c r="D52457">
        <v>3</v>
      </c>
    </row>
    <row r="52458" spans="1:4" x14ac:dyDescent="0.25">
      <c r="A52458" s="16" t="s">
        <v>27568</v>
      </c>
      <c r="B52458">
        <v>646</v>
      </c>
      <c r="C52458">
        <v>3</v>
      </c>
      <c r="D52458">
        <v>1</v>
      </c>
    </row>
    <row r="52459" spans="1:4" x14ac:dyDescent="0.25">
      <c r="A52459" s="16" t="s">
        <v>27568</v>
      </c>
      <c r="B52459">
        <v>677</v>
      </c>
      <c r="C52459">
        <v>2</v>
      </c>
      <c r="D52459">
        <v>5</v>
      </c>
    </row>
    <row r="52460" spans="1:4" x14ac:dyDescent="0.25">
      <c r="A52460" s="16" t="s">
        <v>27568</v>
      </c>
      <c r="B52460">
        <v>679</v>
      </c>
      <c r="C52460">
        <v>1</v>
      </c>
      <c r="D52460">
        <v>1</v>
      </c>
    </row>
    <row r="52461" spans="1:4" x14ac:dyDescent="0.25">
      <c r="A52461" s="16" t="s">
        <v>27568</v>
      </c>
      <c r="B52461">
        <v>681</v>
      </c>
      <c r="C52461">
        <v>2</v>
      </c>
      <c r="D52461">
        <v>1</v>
      </c>
    </row>
    <row r="52462" spans="1:4" x14ac:dyDescent="0.25">
      <c r="A52462" s="16" t="s">
        <v>27568</v>
      </c>
      <c r="B52462">
        <v>699</v>
      </c>
      <c r="C52462" t="s">
        <v>3739</v>
      </c>
      <c r="D52462">
        <v>2</v>
      </c>
    </row>
    <row r="52463" spans="1:4" x14ac:dyDescent="0.25">
      <c r="A52463" s="16" t="s">
        <v>27568</v>
      </c>
      <c r="B52463">
        <v>700</v>
      </c>
      <c r="C52463">
        <v>3</v>
      </c>
      <c r="D52463">
        <v>8</v>
      </c>
    </row>
    <row r="52464" spans="1:4" x14ac:dyDescent="0.25">
      <c r="A52464" s="16" t="s">
        <v>27568</v>
      </c>
      <c r="B52464">
        <v>701</v>
      </c>
      <c r="C52464">
        <v>1</v>
      </c>
      <c r="D52464">
        <v>2</v>
      </c>
    </row>
    <row r="52465" spans="1:4" x14ac:dyDescent="0.25">
      <c r="A52465" s="16" t="s">
        <v>27568</v>
      </c>
      <c r="B52465">
        <v>726</v>
      </c>
      <c r="C52465">
        <v>2</v>
      </c>
      <c r="D52465">
        <v>2</v>
      </c>
    </row>
    <row r="52466" spans="1:4" x14ac:dyDescent="0.25">
      <c r="A52466" s="16" t="s">
        <v>27568</v>
      </c>
      <c r="B52466">
        <v>738</v>
      </c>
      <c r="C52466">
        <v>4</v>
      </c>
      <c r="D52466">
        <v>1</v>
      </c>
    </row>
    <row r="52467" spans="1:4" x14ac:dyDescent="0.25">
      <c r="A52467" s="16" t="s">
        <v>27568</v>
      </c>
      <c r="B52467">
        <v>746</v>
      </c>
      <c r="C52467">
        <v>1</v>
      </c>
      <c r="D52467">
        <v>4</v>
      </c>
    </row>
    <row r="52468" spans="1:4" x14ac:dyDescent="0.25">
      <c r="A52468" s="16" t="s">
        <v>27568</v>
      </c>
      <c r="B52468">
        <v>748</v>
      </c>
      <c r="C52468">
        <v>2</v>
      </c>
      <c r="D52468">
        <v>2</v>
      </c>
    </row>
    <row r="52469" spans="1:4" x14ac:dyDescent="0.25">
      <c r="A52469" s="16" t="s">
        <v>27568</v>
      </c>
      <c r="B52469">
        <v>749</v>
      </c>
      <c r="C52469">
        <v>1</v>
      </c>
      <c r="D52469">
        <v>3</v>
      </c>
    </row>
    <row r="52470" spans="1:4" x14ac:dyDescent="0.25">
      <c r="A52470" s="16" t="s">
        <v>27568</v>
      </c>
      <c r="B52470">
        <v>749</v>
      </c>
      <c r="C52470">
        <v>3</v>
      </c>
      <c r="D52470">
        <v>1</v>
      </c>
    </row>
    <row r="52471" spans="1:4" x14ac:dyDescent="0.25">
      <c r="A52471" s="16" t="s">
        <v>27568</v>
      </c>
      <c r="B52471">
        <v>750</v>
      </c>
      <c r="C52471">
        <v>3</v>
      </c>
      <c r="D52471">
        <v>1</v>
      </c>
    </row>
    <row r="52472" spans="1:4" x14ac:dyDescent="0.25">
      <c r="A52472" s="16" t="s">
        <v>27568</v>
      </c>
      <c r="B52472">
        <v>755</v>
      </c>
      <c r="C52472">
        <v>3</v>
      </c>
      <c r="D52472">
        <v>5</v>
      </c>
    </row>
    <row r="52473" spans="1:4" x14ac:dyDescent="0.25">
      <c r="A52473" s="16" t="s">
        <v>27568</v>
      </c>
      <c r="B52473">
        <v>759</v>
      </c>
      <c r="C52473">
        <v>4</v>
      </c>
      <c r="D52473">
        <v>2</v>
      </c>
    </row>
    <row r="52474" spans="1:4" x14ac:dyDescent="0.25">
      <c r="A52474" s="16" t="s">
        <v>27568</v>
      </c>
      <c r="B52474">
        <v>763</v>
      </c>
      <c r="C52474">
        <v>1</v>
      </c>
      <c r="D52474">
        <v>6</v>
      </c>
    </row>
    <row r="52475" spans="1:4" x14ac:dyDescent="0.25">
      <c r="A52475" s="16" t="s">
        <v>27568</v>
      </c>
      <c r="B52475">
        <v>763</v>
      </c>
      <c r="C52475">
        <v>3</v>
      </c>
      <c r="D52475">
        <v>1</v>
      </c>
    </row>
    <row r="52476" spans="1:4" x14ac:dyDescent="0.25">
      <c r="A52476" s="16" t="s">
        <v>27568</v>
      </c>
      <c r="B52476">
        <v>764</v>
      </c>
      <c r="C52476">
        <v>1</v>
      </c>
      <c r="D52476">
        <v>4</v>
      </c>
    </row>
    <row r="52477" spans="1:4" x14ac:dyDescent="0.25">
      <c r="A52477" s="16" t="s">
        <v>27568</v>
      </c>
      <c r="B52477">
        <v>768</v>
      </c>
      <c r="C52477">
        <v>1</v>
      </c>
      <c r="D52477">
        <v>1</v>
      </c>
    </row>
    <row r="52478" spans="1:4" x14ac:dyDescent="0.25">
      <c r="A52478" s="16" t="s">
        <v>27568</v>
      </c>
      <c r="B52478">
        <v>772</v>
      </c>
      <c r="C52478">
        <v>2</v>
      </c>
      <c r="D52478">
        <v>4</v>
      </c>
    </row>
    <row r="52479" spans="1:4" x14ac:dyDescent="0.25">
      <c r="A52479" s="16" t="s">
        <v>27568</v>
      </c>
      <c r="B52479">
        <v>778</v>
      </c>
      <c r="C52479">
        <v>3</v>
      </c>
      <c r="D52479">
        <v>1</v>
      </c>
    </row>
    <row r="52480" spans="1:4" x14ac:dyDescent="0.25">
      <c r="A52480" s="16" t="s">
        <v>27568</v>
      </c>
      <c r="B52480">
        <v>779</v>
      </c>
      <c r="C52480">
        <v>1</v>
      </c>
      <c r="D52480">
        <v>3</v>
      </c>
    </row>
    <row r="52481" spans="1:4" x14ac:dyDescent="0.25">
      <c r="A52481" s="16" t="s">
        <v>27568</v>
      </c>
      <c r="B52481">
        <v>779</v>
      </c>
      <c r="C52481">
        <v>1</v>
      </c>
      <c r="D52481">
        <v>6</v>
      </c>
    </row>
    <row r="52482" spans="1:4" x14ac:dyDescent="0.25">
      <c r="A52482" s="16" t="s">
        <v>27568</v>
      </c>
      <c r="B52482">
        <v>781</v>
      </c>
      <c r="C52482">
        <v>4</v>
      </c>
      <c r="D52482">
        <v>2</v>
      </c>
    </row>
    <row r="52483" spans="1:4" x14ac:dyDescent="0.25">
      <c r="A52483" s="16" t="s">
        <v>27568</v>
      </c>
      <c r="B52483">
        <v>816</v>
      </c>
      <c r="C52483">
        <v>4</v>
      </c>
      <c r="D52483">
        <v>2</v>
      </c>
    </row>
    <row r="52484" spans="1:4" x14ac:dyDescent="0.25">
      <c r="A52484" s="16" t="s">
        <v>27568</v>
      </c>
      <c r="B52484">
        <v>819</v>
      </c>
      <c r="C52484">
        <v>1</v>
      </c>
      <c r="D52484">
        <v>4</v>
      </c>
    </row>
    <row r="52485" spans="1:4" x14ac:dyDescent="0.25">
      <c r="A52485" s="16" t="s">
        <v>27568</v>
      </c>
      <c r="B52485">
        <v>819</v>
      </c>
      <c r="C52485">
        <v>4</v>
      </c>
      <c r="D52485">
        <v>1</v>
      </c>
    </row>
    <row r="52486" spans="1:4" x14ac:dyDescent="0.25">
      <c r="A52486" s="16" t="s">
        <v>27568</v>
      </c>
      <c r="B52486">
        <v>825</v>
      </c>
      <c r="C52486">
        <v>2</v>
      </c>
      <c r="D52486">
        <v>4</v>
      </c>
    </row>
    <row r="52487" spans="1:4" x14ac:dyDescent="0.25">
      <c r="A52487" s="16" t="s">
        <v>27568</v>
      </c>
      <c r="B52487">
        <v>839</v>
      </c>
      <c r="C52487">
        <v>2</v>
      </c>
      <c r="D52487">
        <v>3</v>
      </c>
    </row>
    <row r="52488" spans="1:4" x14ac:dyDescent="0.25">
      <c r="A52488" s="16" t="s">
        <v>27568</v>
      </c>
      <c r="B52488">
        <v>861</v>
      </c>
      <c r="C52488">
        <v>1</v>
      </c>
      <c r="D52488">
        <v>2</v>
      </c>
    </row>
    <row r="52489" spans="1:4" x14ac:dyDescent="0.25">
      <c r="A52489" s="16" t="s">
        <v>27568</v>
      </c>
      <c r="B52489">
        <v>869</v>
      </c>
      <c r="C52489">
        <v>4</v>
      </c>
      <c r="D52489">
        <v>3</v>
      </c>
    </row>
    <row r="52490" spans="1:4" x14ac:dyDescent="0.25">
      <c r="A52490" s="16" t="s">
        <v>27568</v>
      </c>
      <c r="B52490">
        <v>873</v>
      </c>
      <c r="C52490">
        <v>3</v>
      </c>
      <c r="D52490">
        <v>3</v>
      </c>
    </row>
    <row r="52491" spans="1:4" x14ac:dyDescent="0.25">
      <c r="A52491" s="16" t="s">
        <v>27568</v>
      </c>
      <c r="B52491">
        <v>896</v>
      </c>
      <c r="C52491" t="s">
        <v>3739</v>
      </c>
      <c r="D52491">
        <v>3</v>
      </c>
    </row>
    <row r="52492" spans="1:4" x14ac:dyDescent="0.25">
      <c r="A52492" s="16" t="s">
        <v>27568</v>
      </c>
      <c r="B52492">
        <v>922</v>
      </c>
      <c r="C52492">
        <v>5</v>
      </c>
      <c r="D52492">
        <v>2</v>
      </c>
    </row>
    <row r="52493" spans="1:4" x14ac:dyDescent="0.25">
      <c r="A52493" s="16" t="s">
        <v>27568</v>
      </c>
      <c r="B52493">
        <v>927</v>
      </c>
      <c r="C52493">
        <v>4</v>
      </c>
      <c r="D52493">
        <v>2</v>
      </c>
    </row>
    <row r="52494" spans="1:4" x14ac:dyDescent="0.25">
      <c r="A52494" s="16" t="s">
        <v>27568</v>
      </c>
      <c r="B52494">
        <v>938</v>
      </c>
      <c r="C52494">
        <v>2</v>
      </c>
      <c r="D52494">
        <v>5</v>
      </c>
    </row>
    <row r="52495" spans="1:4" x14ac:dyDescent="0.25">
      <c r="A52495" s="16" t="s">
        <v>27568</v>
      </c>
      <c r="B52495">
        <v>952</v>
      </c>
      <c r="C52495">
        <v>1</v>
      </c>
      <c r="D52495">
        <v>2</v>
      </c>
    </row>
    <row r="52496" spans="1:4" x14ac:dyDescent="0.25">
      <c r="A52496" s="16" t="s">
        <v>27568</v>
      </c>
      <c r="B52496">
        <v>956</v>
      </c>
      <c r="C52496">
        <v>2</v>
      </c>
      <c r="D52496">
        <v>4</v>
      </c>
    </row>
    <row r="52497" spans="1:4" x14ac:dyDescent="0.25">
      <c r="A52497" s="16" t="s">
        <v>27568</v>
      </c>
      <c r="B52497">
        <v>959</v>
      </c>
      <c r="C52497">
        <v>1</v>
      </c>
      <c r="D52497">
        <v>1</v>
      </c>
    </row>
    <row r="52498" spans="1:4" x14ac:dyDescent="0.25">
      <c r="A52498" s="16" t="s">
        <v>27568</v>
      </c>
      <c r="B52498">
        <v>959</v>
      </c>
      <c r="C52498">
        <v>2</v>
      </c>
      <c r="D52498">
        <v>1</v>
      </c>
    </row>
    <row r="52499" spans="1:4" x14ac:dyDescent="0.25">
      <c r="A52499" s="16" t="s">
        <v>27568</v>
      </c>
      <c r="B52499">
        <v>959</v>
      </c>
      <c r="C52499">
        <v>3</v>
      </c>
      <c r="D52499">
        <v>1</v>
      </c>
    </row>
    <row r="52500" spans="1:4" x14ac:dyDescent="0.25">
      <c r="A52500" s="16" t="s">
        <v>27568</v>
      </c>
      <c r="B52500">
        <v>959</v>
      </c>
      <c r="C52500" t="s">
        <v>3739</v>
      </c>
      <c r="D52500">
        <v>1</v>
      </c>
    </row>
    <row r="52501" spans="1:4" x14ac:dyDescent="0.25">
      <c r="A52501" s="16" t="s">
        <v>27568</v>
      </c>
      <c r="B52501">
        <v>959</v>
      </c>
      <c r="C52501" t="s">
        <v>3739</v>
      </c>
      <c r="D52501">
        <v>2</v>
      </c>
    </row>
    <row r="52502" spans="1:4" x14ac:dyDescent="0.25">
      <c r="A52502" s="16" t="s">
        <v>27568</v>
      </c>
      <c r="B52502">
        <v>959</v>
      </c>
      <c r="C52502" t="s">
        <v>3739</v>
      </c>
      <c r="D52502">
        <v>3</v>
      </c>
    </row>
    <row r="52503" spans="1:4" x14ac:dyDescent="0.25">
      <c r="A52503" s="16" t="s">
        <v>27568</v>
      </c>
      <c r="B52503">
        <v>959</v>
      </c>
      <c r="C52503" t="s">
        <v>3739</v>
      </c>
      <c r="D52503">
        <v>4</v>
      </c>
    </row>
    <row r="52504" spans="1:4" x14ac:dyDescent="0.25">
      <c r="A52504" s="16" t="s">
        <v>27568</v>
      </c>
      <c r="B52504">
        <v>960</v>
      </c>
      <c r="C52504">
        <v>4</v>
      </c>
      <c r="D52504">
        <v>4</v>
      </c>
    </row>
    <row r="52505" spans="1:4" x14ac:dyDescent="0.25">
      <c r="A52505" s="16" t="s">
        <v>27568</v>
      </c>
      <c r="B52505">
        <v>979</v>
      </c>
      <c r="C52505">
        <v>1</v>
      </c>
      <c r="D52505">
        <v>3</v>
      </c>
    </row>
    <row r="52506" spans="1:4" x14ac:dyDescent="0.25">
      <c r="A52506" s="16" t="s">
        <v>27568</v>
      </c>
      <c r="B52506">
        <v>979</v>
      </c>
      <c r="C52506">
        <v>2</v>
      </c>
      <c r="D52506">
        <v>3</v>
      </c>
    </row>
    <row r="52507" spans="1:4" x14ac:dyDescent="0.25">
      <c r="A52507" s="16" t="s">
        <v>27568</v>
      </c>
      <c r="B52507">
        <v>979</v>
      </c>
      <c r="C52507">
        <v>6</v>
      </c>
      <c r="D52507">
        <v>1</v>
      </c>
    </row>
    <row r="52508" spans="1:4" x14ac:dyDescent="0.25">
      <c r="A52508" s="16" t="s">
        <v>27568</v>
      </c>
      <c r="B52508">
        <v>979</v>
      </c>
      <c r="C52508">
        <v>6</v>
      </c>
      <c r="D52508">
        <v>1</v>
      </c>
    </row>
    <row r="52509" spans="1:4" x14ac:dyDescent="0.25">
      <c r="A52509" s="16" t="s">
        <v>27568</v>
      </c>
      <c r="B52509">
        <v>982</v>
      </c>
      <c r="C52509">
        <v>2</v>
      </c>
      <c r="D52509">
        <v>8</v>
      </c>
    </row>
    <row r="52510" spans="1:4" x14ac:dyDescent="0.25">
      <c r="A52510" s="16" t="s">
        <v>27568</v>
      </c>
      <c r="B52510">
        <v>982</v>
      </c>
      <c r="C52510">
        <v>2</v>
      </c>
      <c r="D52510">
        <v>8</v>
      </c>
    </row>
    <row r="52511" spans="1:4" x14ac:dyDescent="0.25">
      <c r="A52511" s="16" t="s">
        <v>27568</v>
      </c>
      <c r="B52511">
        <v>982</v>
      </c>
      <c r="C52511">
        <v>3</v>
      </c>
      <c r="D52511">
        <v>2</v>
      </c>
    </row>
    <row r="52512" spans="1:4" x14ac:dyDescent="0.25">
      <c r="A52512" s="16" t="s">
        <v>27568</v>
      </c>
      <c r="B52512">
        <v>984</v>
      </c>
      <c r="C52512">
        <v>2</v>
      </c>
      <c r="D52512">
        <v>2</v>
      </c>
    </row>
    <row r="52513" spans="1:4" x14ac:dyDescent="0.25">
      <c r="A52513" s="16" t="s">
        <v>27568</v>
      </c>
      <c r="B52513">
        <v>990</v>
      </c>
      <c r="C52513">
        <v>1</v>
      </c>
      <c r="D52513">
        <v>2</v>
      </c>
    </row>
    <row r="52514" spans="1:4" x14ac:dyDescent="0.25">
      <c r="A52514" s="16" t="s">
        <v>27568</v>
      </c>
      <c r="B52514">
        <v>990</v>
      </c>
      <c r="C52514" t="s">
        <v>3739</v>
      </c>
      <c r="D52514">
        <v>2</v>
      </c>
    </row>
    <row r="52515" spans="1:4" x14ac:dyDescent="0.25">
      <c r="A52515" s="16" t="s">
        <v>27568</v>
      </c>
      <c r="B52515">
        <v>990</v>
      </c>
      <c r="C52515" t="s">
        <v>3739</v>
      </c>
      <c r="D52515">
        <v>4</v>
      </c>
    </row>
    <row r="52516" spans="1:4" x14ac:dyDescent="0.25">
      <c r="A52516" s="16" t="s">
        <v>27568</v>
      </c>
      <c r="B52516">
        <v>994</v>
      </c>
      <c r="C52516">
        <v>3</v>
      </c>
      <c r="D52516">
        <v>3</v>
      </c>
    </row>
    <row r="52517" spans="1:4" x14ac:dyDescent="0.25">
      <c r="A52517" s="16" t="s">
        <v>27568</v>
      </c>
      <c r="B52517">
        <v>1017</v>
      </c>
      <c r="C52517">
        <v>2</v>
      </c>
      <c r="D52517">
        <v>2</v>
      </c>
    </row>
    <row r="52518" spans="1:4" x14ac:dyDescent="0.25">
      <c r="A52518" s="16" t="s">
        <v>27568</v>
      </c>
      <c r="B52518">
        <v>1022</v>
      </c>
      <c r="C52518">
        <v>3</v>
      </c>
      <c r="D52518">
        <v>1</v>
      </c>
    </row>
    <row r="52519" spans="1:4" x14ac:dyDescent="0.25">
      <c r="A52519" s="16" t="s">
        <v>27569</v>
      </c>
      <c r="B52519">
        <v>274</v>
      </c>
      <c r="C52519" t="s">
        <v>3739</v>
      </c>
      <c r="D52519">
        <v>2</v>
      </c>
    </row>
    <row r="52520" spans="1:4" x14ac:dyDescent="0.25">
      <c r="A52520" s="16" t="s">
        <v>27569</v>
      </c>
      <c r="B52520">
        <v>341</v>
      </c>
      <c r="C52520">
        <v>3</v>
      </c>
      <c r="D52520">
        <v>2</v>
      </c>
    </row>
    <row r="52521" spans="1:4" x14ac:dyDescent="0.25">
      <c r="A52521" s="16" t="s">
        <v>27569</v>
      </c>
      <c r="B52521">
        <v>620</v>
      </c>
      <c r="C52521">
        <v>3</v>
      </c>
      <c r="D52521">
        <v>4</v>
      </c>
    </row>
    <row r="52522" spans="1:4" x14ac:dyDescent="0.25">
      <c r="A52522" s="16" t="s">
        <v>27569</v>
      </c>
      <c r="B52522">
        <v>755</v>
      </c>
      <c r="C52522">
        <v>1</v>
      </c>
      <c r="D52522">
        <v>5</v>
      </c>
    </row>
    <row r="52523" spans="1:4" x14ac:dyDescent="0.25">
      <c r="A52523" s="16" t="s">
        <v>27569</v>
      </c>
      <c r="B52523">
        <v>773</v>
      </c>
      <c r="C52523">
        <v>3</v>
      </c>
      <c r="D52523">
        <v>1</v>
      </c>
    </row>
    <row r="52524" spans="1:4" x14ac:dyDescent="0.25">
      <c r="A52524" s="16" t="s">
        <v>27569</v>
      </c>
      <c r="B52524">
        <v>804</v>
      </c>
      <c r="C52524">
        <v>2</v>
      </c>
      <c r="D52524">
        <v>3</v>
      </c>
    </row>
    <row r="52525" spans="1:4" x14ac:dyDescent="0.25">
      <c r="A52525" s="16" t="s">
        <v>27569</v>
      </c>
      <c r="B52525">
        <v>994</v>
      </c>
      <c r="C52525" t="s">
        <v>3739</v>
      </c>
      <c r="D52525">
        <v>2</v>
      </c>
    </row>
    <row r="52526" spans="1:4" x14ac:dyDescent="0.25">
      <c r="A52526" s="16" t="s">
        <v>27570</v>
      </c>
      <c r="B52526">
        <v>938</v>
      </c>
      <c r="C52526">
        <v>3</v>
      </c>
      <c r="D52526">
        <v>3</v>
      </c>
    </row>
    <row r="52527" spans="1:4" x14ac:dyDescent="0.25">
      <c r="A52527" s="16" t="s">
        <v>27571</v>
      </c>
      <c r="B52527">
        <v>164</v>
      </c>
      <c r="C52527">
        <v>2</v>
      </c>
      <c r="D52527">
        <v>4</v>
      </c>
    </row>
    <row r="52528" spans="1:4" x14ac:dyDescent="0.25">
      <c r="A52528" s="16" t="s">
        <v>27571</v>
      </c>
      <c r="B52528">
        <v>324</v>
      </c>
      <c r="C52528">
        <v>3</v>
      </c>
      <c r="D52528">
        <v>4</v>
      </c>
    </row>
    <row r="52529" spans="1:4" x14ac:dyDescent="0.25">
      <c r="A52529" s="16" t="s">
        <v>27571</v>
      </c>
      <c r="B52529">
        <v>562</v>
      </c>
      <c r="C52529">
        <v>1</v>
      </c>
      <c r="D52529">
        <v>4</v>
      </c>
    </row>
    <row r="52530" spans="1:4" x14ac:dyDescent="0.25">
      <c r="A52530" s="16" t="s">
        <v>27571</v>
      </c>
      <c r="B52530">
        <v>912</v>
      </c>
      <c r="C52530">
        <v>3</v>
      </c>
      <c r="D52530">
        <v>3</v>
      </c>
    </row>
    <row r="52531" spans="1:4" x14ac:dyDescent="0.25">
      <c r="A52531" s="16" t="s">
        <v>27572</v>
      </c>
      <c r="B52531">
        <v>84</v>
      </c>
      <c r="C52531">
        <v>3</v>
      </c>
      <c r="D52531">
        <v>3</v>
      </c>
    </row>
    <row r="52532" spans="1:4" x14ac:dyDescent="0.25">
      <c r="A52532" s="16" t="s">
        <v>27573</v>
      </c>
      <c r="B52532">
        <v>456</v>
      </c>
      <c r="C52532">
        <v>4</v>
      </c>
      <c r="D52532">
        <v>3</v>
      </c>
    </row>
    <row r="52533" spans="1:4" x14ac:dyDescent="0.25">
      <c r="A52533" s="16" t="s">
        <v>27573</v>
      </c>
      <c r="B52533">
        <v>742</v>
      </c>
      <c r="C52533">
        <v>2</v>
      </c>
      <c r="D52533">
        <v>2</v>
      </c>
    </row>
    <row r="52534" spans="1:4" x14ac:dyDescent="0.25">
      <c r="A52534" s="16" t="s">
        <v>27574</v>
      </c>
      <c r="B52534">
        <v>120</v>
      </c>
      <c r="C52534">
        <v>4</v>
      </c>
      <c r="D52534">
        <v>1</v>
      </c>
    </row>
    <row r="52535" spans="1:4" x14ac:dyDescent="0.25">
      <c r="A52535" s="16" t="s">
        <v>27574</v>
      </c>
      <c r="B52535">
        <v>258</v>
      </c>
      <c r="C52535">
        <v>1</v>
      </c>
      <c r="D52535">
        <v>3</v>
      </c>
    </row>
    <row r="52536" spans="1:4" x14ac:dyDescent="0.25">
      <c r="A52536" s="16" t="s">
        <v>27574</v>
      </c>
      <c r="B52536">
        <v>349</v>
      </c>
      <c r="C52536">
        <v>3</v>
      </c>
      <c r="D52536">
        <v>1</v>
      </c>
    </row>
    <row r="52537" spans="1:4" x14ac:dyDescent="0.25">
      <c r="A52537" s="16" t="s">
        <v>27574</v>
      </c>
      <c r="B52537">
        <v>722</v>
      </c>
      <c r="C52537">
        <v>3</v>
      </c>
      <c r="D52537">
        <v>6</v>
      </c>
    </row>
    <row r="52538" spans="1:4" x14ac:dyDescent="0.25">
      <c r="A52538" s="16" t="s">
        <v>27574</v>
      </c>
      <c r="B52538">
        <v>734</v>
      </c>
      <c r="C52538">
        <v>3</v>
      </c>
      <c r="D52538">
        <v>2</v>
      </c>
    </row>
    <row r="52539" spans="1:4" x14ac:dyDescent="0.25">
      <c r="A52539" s="16" t="s">
        <v>27574</v>
      </c>
      <c r="B52539">
        <v>773</v>
      </c>
      <c r="C52539">
        <v>3</v>
      </c>
      <c r="D52539">
        <v>3</v>
      </c>
    </row>
    <row r="52540" spans="1:4" x14ac:dyDescent="0.25">
      <c r="A52540" s="16" t="s">
        <v>27575</v>
      </c>
      <c r="B52540">
        <v>195</v>
      </c>
      <c r="C52540" t="s">
        <v>3739</v>
      </c>
      <c r="D52540">
        <v>2</v>
      </c>
    </row>
    <row r="52541" spans="1:4" x14ac:dyDescent="0.25">
      <c r="A52541" s="16" t="s">
        <v>27575</v>
      </c>
      <c r="B52541">
        <v>278</v>
      </c>
      <c r="C52541">
        <v>1</v>
      </c>
      <c r="D52541">
        <v>7</v>
      </c>
    </row>
    <row r="52542" spans="1:4" x14ac:dyDescent="0.25">
      <c r="A52542" s="16" t="s">
        <v>27576</v>
      </c>
      <c r="B52542">
        <v>770</v>
      </c>
      <c r="C52542">
        <v>1</v>
      </c>
      <c r="D52542">
        <v>3</v>
      </c>
    </row>
    <row r="52543" spans="1:4" x14ac:dyDescent="0.25">
      <c r="A52543" s="16" t="s">
        <v>27576</v>
      </c>
      <c r="B52543">
        <v>771</v>
      </c>
      <c r="C52543">
        <v>1</v>
      </c>
      <c r="D52543">
        <v>3</v>
      </c>
    </row>
    <row r="52544" spans="1:4" x14ac:dyDescent="0.25">
      <c r="A52544" s="16" t="s">
        <v>27577</v>
      </c>
      <c r="B52544">
        <v>149</v>
      </c>
      <c r="C52544">
        <v>3</v>
      </c>
      <c r="D52544">
        <v>1</v>
      </c>
    </row>
    <row r="52545" spans="1:4" x14ac:dyDescent="0.25">
      <c r="A52545" s="16" t="s">
        <v>27577</v>
      </c>
      <c r="B52545">
        <v>536</v>
      </c>
      <c r="C52545">
        <v>2</v>
      </c>
      <c r="D52545">
        <v>8</v>
      </c>
    </row>
    <row r="52546" spans="1:4" x14ac:dyDescent="0.25">
      <c r="A52546" s="16" t="s">
        <v>27578</v>
      </c>
      <c r="B52546">
        <v>180</v>
      </c>
      <c r="C52546">
        <v>2</v>
      </c>
      <c r="D52546">
        <v>2</v>
      </c>
    </row>
    <row r="52547" spans="1:4" x14ac:dyDescent="0.25">
      <c r="A52547" s="16" t="s">
        <v>27579</v>
      </c>
      <c r="B52547">
        <v>819</v>
      </c>
      <c r="C52547">
        <v>3</v>
      </c>
      <c r="D52547">
        <v>2</v>
      </c>
    </row>
    <row r="52548" spans="1:4" x14ac:dyDescent="0.25">
      <c r="A52548" s="16" t="s">
        <v>27579</v>
      </c>
      <c r="B52548">
        <v>972</v>
      </c>
      <c r="C52548">
        <v>4</v>
      </c>
      <c r="D52548">
        <v>2</v>
      </c>
    </row>
    <row r="52549" spans="1:4" x14ac:dyDescent="0.25">
      <c r="A52549" s="16" t="s">
        <v>27579</v>
      </c>
      <c r="B52549">
        <v>1010</v>
      </c>
      <c r="C52549">
        <v>1</v>
      </c>
      <c r="D52549">
        <v>7</v>
      </c>
    </row>
    <row r="52550" spans="1:4" x14ac:dyDescent="0.25">
      <c r="A52550" s="16" t="s">
        <v>27580</v>
      </c>
      <c r="B52550">
        <v>946</v>
      </c>
      <c r="C52550">
        <v>3</v>
      </c>
      <c r="D52550">
        <v>4</v>
      </c>
    </row>
    <row r="52551" spans="1:4" x14ac:dyDescent="0.25">
      <c r="A52551" s="16" t="s">
        <v>27581</v>
      </c>
      <c r="B52551">
        <v>819</v>
      </c>
      <c r="C52551">
        <v>4</v>
      </c>
      <c r="D52551">
        <v>1</v>
      </c>
    </row>
    <row r="52552" spans="1:4" x14ac:dyDescent="0.25">
      <c r="A52552" s="16" t="s">
        <v>27582</v>
      </c>
      <c r="B52552">
        <v>18</v>
      </c>
      <c r="C52552">
        <v>3</v>
      </c>
      <c r="D52552">
        <v>2</v>
      </c>
    </row>
    <row r="52553" spans="1:4" x14ac:dyDescent="0.25">
      <c r="A52553" s="16" t="s">
        <v>27582</v>
      </c>
      <c r="B52553">
        <v>33</v>
      </c>
      <c r="C52553">
        <v>2</v>
      </c>
      <c r="D52553">
        <v>2</v>
      </c>
    </row>
    <row r="52554" spans="1:4" x14ac:dyDescent="0.25">
      <c r="A52554" s="16" t="s">
        <v>27582</v>
      </c>
      <c r="B52554">
        <v>39</v>
      </c>
      <c r="C52554">
        <v>4</v>
      </c>
      <c r="D52554">
        <v>6</v>
      </c>
    </row>
    <row r="52555" spans="1:4" x14ac:dyDescent="0.25">
      <c r="A52555" s="16" t="s">
        <v>27582</v>
      </c>
      <c r="B52555">
        <v>67</v>
      </c>
      <c r="C52555">
        <v>3</v>
      </c>
      <c r="D52555">
        <v>4</v>
      </c>
    </row>
    <row r="52556" spans="1:4" x14ac:dyDescent="0.25">
      <c r="A52556" s="16" t="s">
        <v>27582</v>
      </c>
      <c r="B52556">
        <v>95</v>
      </c>
      <c r="C52556">
        <v>3</v>
      </c>
      <c r="D52556">
        <v>2</v>
      </c>
    </row>
    <row r="52557" spans="1:4" x14ac:dyDescent="0.25">
      <c r="A52557" s="16" t="s">
        <v>27582</v>
      </c>
      <c r="B52557">
        <v>111</v>
      </c>
      <c r="C52557">
        <v>2</v>
      </c>
      <c r="D52557">
        <v>1</v>
      </c>
    </row>
    <row r="52558" spans="1:4" x14ac:dyDescent="0.25">
      <c r="A52558" s="16" t="s">
        <v>27582</v>
      </c>
      <c r="B52558">
        <v>111</v>
      </c>
      <c r="C52558">
        <v>2</v>
      </c>
      <c r="D52558">
        <v>7</v>
      </c>
    </row>
    <row r="52559" spans="1:4" x14ac:dyDescent="0.25">
      <c r="A52559" s="16" t="s">
        <v>27582</v>
      </c>
      <c r="B52559">
        <v>196</v>
      </c>
      <c r="C52559">
        <v>4</v>
      </c>
      <c r="D52559">
        <v>2</v>
      </c>
    </row>
    <row r="52560" spans="1:4" x14ac:dyDescent="0.25">
      <c r="A52560" s="16" t="s">
        <v>27582</v>
      </c>
      <c r="B52560">
        <v>233</v>
      </c>
      <c r="C52560">
        <v>1</v>
      </c>
      <c r="D52560">
        <v>1</v>
      </c>
    </row>
    <row r="52561" spans="1:4" x14ac:dyDescent="0.25">
      <c r="A52561" s="16" t="s">
        <v>27582</v>
      </c>
      <c r="B52561">
        <v>253</v>
      </c>
      <c r="C52561">
        <v>4</v>
      </c>
      <c r="D52561">
        <v>1</v>
      </c>
    </row>
    <row r="52562" spans="1:4" x14ac:dyDescent="0.25">
      <c r="A52562" s="16" t="s">
        <v>27582</v>
      </c>
      <c r="B52562">
        <v>266</v>
      </c>
      <c r="C52562">
        <v>1</v>
      </c>
      <c r="D52562">
        <v>8</v>
      </c>
    </row>
    <row r="52563" spans="1:4" x14ac:dyDescent="0.25">
      <c r="A52563" s="16" t="s">
        <v>27582</v>
      </c>
      <c r="B52563">
        <v>276</v>
      </c>
      <c r="C52563">
        <v>3</v>
      </c>
      <c r="D52563">
        <v>4</v>
      </c>
    </row>
    <row r="52564" spans="1:4" x14ac:dyDescent="0.25">
      <c r="A52564" s="16" t="s">
        <v>27582</v>
      </c>
      <c r="B52564">
        <v>358</v>
      </c>
      <c r="C52564">
        <v>2</v>
      </c>
      <c r="D52564">
        <v>3</v>
      </c>
    </row>
    <row r="52565" spans="1:4" x14ac:dyDescent="0.25">
      <c r="A52565" s="16" t="s">
        <v>27582</v>
      </c>
      <c r="B52565">
        <v>359</v>
      </c>
      <c r="C52565">
        <v>3</v>
      </c>
      <c r="D52565">
        <v>5</v>
      </c>
    </row>
    <row r="52566" spans="1:4" x14ac:dyDescent="0.25">
      <c r="A52566" s="16" t="s">
        <v>27582</v>
      </c>
      <c r="B52566">
        <v>450</v>
      </c>
      <c r="C52566">
        <v>1</v>
      </c>
      <c r="D52566">
        <v>2</v>
      </c>
    </row>
    <row r="52567" spans="1:4" x14ac:dyDescent="0.25">
      <c r="A52567" s="16" t="s">
        <v>27582</v>
      </c>
      <c r="B52567">
        <v>501</v>
      </c>
      <c r="C52567">
        <v>2</v>
      </c>
      <c r="D52567">
        <v>2</v>
      </c>
    </row>
    <row r="52568" spans="1:4" x14ac:dyDescent="0.25">
      <c r="A52568" s="16" t="s">
        <v>27582</v>
      </c>
      <c r="B52568">
        <v>547</v>
      </c>
      <c r="C52568" t="s">
        <v>3739</v>
      </c>
      <c r="D52568">
        <v>1</v>
      </c>
    </row>
    <row r="52569" spans="1:4" x14ac:dyDescent="0.25">
      <c r="A52569" s="16" t="s">
        <v>27582</v>
      </c>
      <c r="B52569">
        <v>584</v>
      </c>
      <c r="C52569">
        <v>3</v>
      </c>
      <c r="D52569">
        <v>3</v>
      </c>
    </row>
    <row r="52570" spans="1:4" x14ac:dyDescent="0.25">
      <c r="A52570" s="16" t="s">
        <v>27582</v>
      </c>
      <c r="B52570">
        <v>603</v>
      </c>
      <c r="C52570">
        <v>3</v>
      </c>
      <c r="D52570">
        <v>5</v>
      </c>
    </row>
    <row r="52571" spans="1:4" x14ac:dyDescent="0.25">
      <c r="A52571" s="16" t="s">
        <v>27582</v>
      </c>
      <c r="B52571">
        <v>625</v>
      </c>
      <c r="C52571">
        <v>3</v>
      </c>
      <c r="D52571">
        <v>2</v>
      </c>
    </row>
    <row r="52572" spans="1:4" x14ac:dyDescent="0.25">
      <c r="A52572" s="16" t="s">
        <v>27582</v>
      </c>
      <c r="B52572">
        <v>647</v>
      </c>
      <c r="C52572">
        <v>3</v>
      </c>
      <c r="D52572">
        <v>4</v>
      </c>
    </row>
    <row r="52573" spans="1:4" x14ac:dyDescent="0.25">
      <c r="A52573" s="16" t="s">
        <v>27582</v>
      </c>
      <c r="B52573">
        <v>663</v>
      </c>
      <c r="C52573">
        <v>1</v>
      </c>
      <c r="D52573">
        <v>5</v>
      </c>
    </row>
    <row r="52574" spans="1:4" x14ac:dyDescent="0.25">
      <c r="A52574" s="16" t="s">
        <v>27582</v>
      </c>
      <c r="B52574">
        <v>702</v>
      </c>
      <c r="C52574">
        <v>2</v>
      </c>
      <c r="D52574">
        <v>1</v>
      </c>
    </row>
    <row r="52575" spans="1:4" x14ac:dyDescent="0.25">
      <c r="A52575" s="16" t="s">
        <v>27582</v>
      </c>
      <c r="B52575">
        <v>724</v>
      </c>
      <c r="C52575">
        <v>3</v>
      </c>
      <c r="D52575">
        <v>6</v>
      </c>
    </row>
    <row r="52576" spans="1:4" x14ac:dyDescent="0.25">
      <c r="A52576" s="16" t="s">
        <v>27582</v>
      </c>
      <c r="B52576">
        <v>751</v>
      </c>
      <c r="C52576">
        <v>2</v>
      </c>
      <c r="D52576">
        <v>2</v>
      </c>
    </row>
    <row r="52577" spans="1:4" x14ac:dyDescent="0.25">
      <c r="A52577" s="16" t="s">
        <v>27582</v>
      </c>
      <c r="B52577">
        <v>755</v>
      </c>
      <c r="C52577">
        <v>2</v>
      </c>
      <c r="D52577">
        <v>6</v>
      </c>
    </row>
    <row r="52578" spans="1:4" x14ac:dyDescent="0.25">
      <c r="A52578" s="16" t="s">
        <v>27582</v>
      </c>
      <c r="B52578">
        <v>759</v>
      </c>
      <c r="C52578">
        <v>5</v>
      </c>
      <c r="D52578">
        <v>4</v>
      </c>
    </row>
    <row r="52579" spans="1:4" x14ac:dyDescent="0.25">
      <c r="A52579" s="16" t="s">
        <v>27582</v>
      </c>
      <c r="B52579">
        <v>780</v>
      </c>
      <c r="C52579">
        <v>3</v>
      </c>
      <c r="D52579">
        <v>2</v>
      </c>
    </row>
    <row r="52580" spans="1:4" x14ac:dyDescent="0.25">
      <c r="A52580" s="16" t="s">
        <v>27582</v>
      </c>
      <c r="B52580">
        <v>899</v>
      </c>
      <c r="C52580">
        <v>2</v>
      </c>
      <c r="D52580">
        <v>1</v>
      </c>
    </row>
    <row r="52581" spans="1:4" x14ac:dyDescent="0.25">
      <c r="A52581" s="16" t="s">
        <v>27582</v>
      </c>
      <c r="B52581">
        <v>911</v>
      </c>
      <c r="C52581">
        <v>3</v>
      </c>
      <c r="D52581">
        <v>3</v>
      </c>
    </row>
    <row r="52582" spans="1:4" x14ac:dyDescent="0.25">
      <c r="A52582" s="16" t="s">
        <v>27582</v>
      </c>
      <c r="B52582">
        <v>933</v>
      </c>
      <c r="C52582">
        <v>2</v>
      </c>
      <c r="D52582">
        <v>4</v>
      </c>
    </row>
    <row r="52583" spans="1:4" x14ac:dyDescent="0.25">
      <c r="A52583" s="16" t="s">
        <v>27582</v>
      </c>
      <c r="B52583">
        <v>938</v>
      </c>
      <c r="C52583">
        <v>1</v>
      </c>
      <c r="D52583">
        <v>5</v>
      </c>
    </row>
    <row r="52584" spans="1:4" x14ac:dyDescent="0.25">
      <c r="A52584" s="16" t="s">
        <v>27582</v>
      </c>
      <c r="B52584">
        <v>939</v>
      </c>
      <c r="C52584">
        <v>3</v>
      </c>
      <c r="D52584">
        <v>1</v>
      </c>
    </row>
    <row r="52585" spans="1:4" x14ac:dyDescent="0.25">
      <c r="A52585" s="16" t="s">
        <v>27582</v>
      </c>
      <c r="B52585">
        <v>970</v>
      </c>
      <c r="C52585">
        <v>2</v>
      </c>
      <c r="D52585">
        <v>1</v>
      </c>
    </row>
    <row r="52586" spans="1:4" x14ac:dyDescent="0.25">
      <c r="A52586" s="16" t="s">
        <v>27582</v>
      </c>
      <c r="B52586">
        <v>982</v>
      </c>
      <c r="C52586">
        <v>4</v>
      </c>
      <c r="D52586">
        <v>2</v>
      </c>
    </row>
    <row r="52587" spans="1:4" x14ac:dyDescent="0.25">
      <c r="A52587" s="16" t="s">
        <v>27582</v>
      </c>
      <c r="B52587">
        <v>1038</v>
      </c>
      <c r="C52587">
        <v>4</v>
      </c>
      <c r="D52587">
        <v>2</v>
      </c>
    </row>
    <row r="52588" spans="1:4" x14ac:dyDescent="0.25">
      <c r="A52588" s="16" t="s">
        <v>27583</v>
      </c>
      <c r="B52588">
        <v>954</v>
      </c>
      <c r="C52588">
        <v>1</v>
      </c>
      <c r="D52588">
        <v>8</v>
      </c>
    </row>
    <row r="52589" spans="1:4" x14ac:dyDescent="0.25">
      <c r="A52589" s="16" t="s">
        <v>27584</v>
      </c>
      <c r="B52589">
        <v>899</v>
      </c>
      <c r="C52589">
        <v>2</v>
      </c>
      <c r="D52589">
        <v>3</v>
      </c>
    </row>
    <row r="52590" spans="1:4" x14ac:dyDescent="0.25">
      <c r="A52590" s="16" t="s">
        <v>27585</v>
      </c>
      <c r="B52590">
        <v>193</v>
      </c>
      <c r="C52590">
        <v>3</v>
      </c>
      <c r="D52590">
        <v>5</v>
      </c>
    </row>
    <row r="52591" spans="1:4" x14ac:dyDescent="0.25">
      <c r="A52591" s="16" t="s">
        <v>27585</v>
      </c>
      <c r="B52591">
        <v>233</v>
      </c>
      <c r="C52591">
        <v>5</v>
      </c>
      <c r="D52591">
        <v>1</v>
      </c>
    </row>
    <row r="52592" spans="1:4" x14ac:dyDescent="0.25">
      <c r="A52592" s="16" t="s">
        <v>27585</v>
      </c>
      <c r="B52592">
        <v>911</v>
      </c>
      <c r="C52592">
        <v>3</v>
      </c>
      <c r="D52592">
        <v>2</v>
      </c>
    </row>
    <row r="52593" spans="1:4" x14ac:dyDescent="0.25">
      <c r="A52593" s="16" t="s">
        <v>27586</v>
      </c>
      <c r="B52593">
        <v>141</v>
      </c>
      <c r="C52593">
        <v>3</v>
      </c>
      <c r="D52593">
        <v>3</v>
      </c>
    </row>
    <row r="52594" spans="1:4" x14ac:dyDescent="0.25">
      <c r="A52594" s="16" t="s">
        <v>27586</v>
      </c>
      <c r="B52594">
        <v>601</v>
      </c>
      <c r="C52594">
        <v>1</v>
      </c>
      <c r="D52594">
        <v>6</v>
      </c>
    </row>
    <row r="52595" spans="1:4" x14ac:dyDescent="0.25">
      <c r="A52595" s="16" t="s">
        <v>27586</v>
      </c>
      <c r="B52595">
        <v>635</v>
      </c>
      <c r="C52595">
        <v>1</v>
      </c>
      <c r="D52595">
        <v>1</v>
      </c>
    </row>
    <row r="52596" spans="1:4" x14ac:dyDescent="0.25">
      <c r="A52596" s="16" t="s">
        <v>27587</v>
      </c>
      <c r="B52596">
        <v>388</v>
      </c>
      <c r="C52596">
        <v>3</v>
      </c>
      <c r="D52596">
        <v>3</v>
      </c>
    </row>
    <row r="52597" spans="1:4" x14ac:dyDescent="0.25">
      <c r="A52597" s="16" t="s">
        <v>27587</v>
      </c>
      <c r="B52597">
        <v>388</v>
      </c>
      <c r="C52597">
        <v>3</v>
      </c>
      <c r="D52597">
        <v>4</v>
      </c>
    </row>
    <row r="52598" spans="1:4" x14ac:dyDescent="0.25">
      <c r="A52598" s="16" t="s">
        <v>27587</v>
      </c>
      <c r="B52598">
        <v>498</v>
      </c>
      <c r="C52598">
        <v>6</v>
      </c>
      <c r="D52598">
        <v>2</v>
      </c>
    </row>
    <row r="52599" spans="1:4" x14ac:dyDescent="0.25">
      <c r="A52599" s="16" t="s">
        <v>27587</v>
      </c>
      <c r="B52599">
        <v>657</v>
      </c>
      <c r="C52599">
        <v>4</v>
      </c>
      <c r="D52599">
        <v>3</v>
      </c>
    </row>
    <row r="52600" spans="1:4" x14ac:dyDescent="0.25">
      <c r="A52600" s="16" t="s">
        <v>27587</v>
      </c>
      <c r="B52600">
        <v>884</v>
      </c>
      <c r="C52600">
        <v>2</v>
      </c>
      <c r="D52600">
        <v>3</v>
      </c>
    </row>
    <row r="52601" spans="1:4" x14ac:dyDescent="0.25">
      <c r="A52601" s="16" t="s">
        <v>27587</v>
      </c>
      <c r="B52601">
        <v>972</v>
      </c>
      <c r="C52601">
        <v>4</v>
      </c>
      <c r="D52601">
        <v>3</v>
      </c>
    </row>
    <row r="52602" spans="1:4" x14ac:dyDescent="0.25">
      <c r="A52602" s="16" t="s">
        <v>27587</v>
      </c>
      <c r="B52602">
        <v>986</v>
      </c>
      <c r="C52602">
        <v>1</v>
      </c>
      <c r="D52602">
        <v>7</v>
      </c>
    </row>
    <row r="52603" spans="1:4" x14ac:dyDescent="0.25">
      <c r="A52603" s="16" t="s">
        <v>27588</v>
      </c>
      <c r="B52603">
        <v>977</v>
      </c>
      <c r="C52603">
        <v>3</v>
      </c>
      <c r="D52603">
        <v>1</v>
      </c>
    </row>
    <row r="52604" spans="1:4" x14ac:dyDescent="0.25">
      <c r="A52604" s="16" t="s">
        <v>27589</v>
      </c>
      <c r="B52604">
        <v>1</v>
      </c>
      <c r="C52604">
        <v>2</v>
      </c>
      <c r="D52604">
        <v>2</v>
      </c>
    </row>
    <row r="52605" spans="1:4" x14ac:dyDescent="0.25">
      <c r="A52605" s="16" t="s">
        <v>27589</v>
      </c>
      <c r="B52605">
        <v>342</v>
      </c>
      <c r="C52605">
        <v>3</v>
      </c>
      <c r="D52605">
        <v>2</v>
      </c>
    </row>
    <row r="52606" spans="1:4" x14ac:dyDescent="0.25">
      <c r="A52606" s="16" t="s">
        <v>27589</v>
      </c>
      <c r="B52606">
        <v>682</v>
      </c>
      <c r="C52606">
        <v>1</v>
      </c>
      <c r="D52606">
        <v>7</v>
      </c>
    </row>
    <row r="52607" spans="1:4" x14ac:dyDescent="0.25">
      <c r="A52607" s="16" t="s">
        <v>27589</v>
      </c>
      <c r="B52607">
        <v>698</v>
      </c>
      <c r="C52607">
        <v>2</v>
      </c>
      <c r="D52607">
        <v>3</v>
      </c>
    </row>
    <row r="52608" spans="1:4" x14ac:dyDescent="0.25">
      <c r="A52608" s="16" t="s">
        <v>27589</v>
      </c>
      <c r="B52608">
        <v>742</v>
      </c>
      <c r="C52608">
        <v>2</v>
      </c>
      <c r="D52608">
        <v>1</v>
      </c>
    </row>
    <row r="52609" spans="1:4" x14ac:dyDescent="0.25">
      <c r="A52609" s="16" t="s">
        <v>27589</v>
      </c>
      <c r="B52609">
        <v>817</v>
      </c>
      <c r="C52609">
        <v>2</v>
      </c>
      <c r="D52609">
        <v>5</v>
      </c>
    </row>
    <row r="52610" spans="1:4" x14ac:dyDescent="0.25">
      <c r="A52610" s="16" t="s">
        <v>27590</v>
      </c>
      <c r="B52610">
        <v>456</v>
      </c>
      <c r="C52610">
        <v>4</v>
      </c>
      <c r="D52610">
        <v>2</v>
      </c>
    </row>
    <row r="52611" spans="1:4" x14ac:dyDescent="0.25">
      <c r="A52611" s="16" t="s">
        <v>27590</v>
      </c>
      <c r="B52611">
        <v>625</v>
      </c>
      <c r="C52611">
        <v>5</v>
      </c>
      <c r="D52611">
        <v>2</v>
      </c>
    </row>
    <row r="52612" spans="1:4" x14ac:dyDescent="0.25">
      <c r="A52612" s="16" t="s">
        <v>27590</v>
      </c>
      <c r="B52612">
        <v>861</v>
      </c>
      <c r="C52612">
        <v>1</v>
      </c>
      <c r="D52612">
        <v>6</v>
      </c>
    </row>
    <row r="52613" spans="1:4" x14ac:dyDescent="0.25">
      <c r="A52613" s="16" t="s">
        <v>27591</v>
      </c>
      <c r="B52613">
        <v>109</v>
      </c>
      <c r="C52613">
        <v>3</v>
      </c>
      <c r="D52613">
        <v>1</v>
      </c>
    </row>
    <row r="52614" spans="1:4" x14ac:dyDescent="0.25">
      <c r="A52614" s="16" t="s">
        <v>27592</v>
      </c>
      <c r="B52614">
        <v>2</v>
      </c>
      <c r="C52614">
        <v>2</v>
      </c>
      <c r="D52614">
        <v>1</v>
      </c>
    </row>
    <row r="52615" spans="1:4" x14ac:dyDescent="0.25">
      <c r="A52615" s="16" t="s">
        <v>27592</v>
      </c>
      <c r="B52615">
        <v>11</v>
      </c>
      <c r="C52615">
        <v>1</v>
      </c>
      <c r="D52615">
        <v>1</v>
      </c>
    </row>
    <row r="52616" spans="1:4" x14ac:dyDescent="0.25">
      <c r="A52616" s="16" t="s">
        <v>27592</v>
      </c>
      <c r="B52616">
        <v>19</v>
      </c>
      <c r="C52616">
        <v>3</v>
      </c>
      <c r="D52616">
        <v>2</v>
      </c>
    </row>
    <row r="52617" spans="1:4" x14ac:dyDescent="0.25">
      <c r="A52617" s="16" t="s">
        <v>27592</v>
      </c>
      <c r="B52617">
        <v>25</v>
      </c>
      <c r="C52617">
        <v>1</v>
      </c>
      <c r="D52617">
        <v>7</v>
      </c>
    </row>
    <row r="52618" spans="1:4" x14ac:dyDescent="0.25">
      <c r="A52618" s="16" t="s">
        <v>27592</v>
      </c>
      <c r="B52618">
        <v>27</v>
      </c>
      <c r="C52618">
        <v>2</v>
      </c>
      <c r="D52618">
        <v>5</v>
      </c>
    </row>
    <row r="52619" spans="1:4" x14ac:dyDescent="0.25">
      <c r="A52619" s="16" t="s">
        <v>27592</v>
      </c>
      <c r="B52619">
        <v>34</v>
      </c>
      <c r="C52619">
        <v>2</v>
      </c>
      <c r="D52619">
        <v>6</v>
      </c>
    </row>
    <row r="52620" spans="1:4" x14ac:dyDescent="0.25">
      <c r="A52620" s="16" t="s">
        <v>27592</v>
      </c>
      <c r="B52620">
        <v>38</v>
      </c>
      <c r="C52620">
        <v>1</v>
      </c>
      <c r="D52620">
        <v>4</v>
      </c>
    </row>
    <row r="52621" spans="1:4" x14ac:dyDescent="0.25">
      <c r="A52621" s="16" t="s">
        <v>27592</v>
      </c>
      <c r="B52621">
        <v>66</v>
      </c>
      <c r="C52621">
        <v>3</v>
      </c>
      <c r="D52621">
        <v>3</v>
      </c>
    </row>
    <row r="52622" spans="1:4" x14ac:dyDescent="0.25">
      <c r="A52622" s="16" t="s">
        <v>27592</v>
      </c>
      <c r="B52622">
        <v>164</v>
      </c>
      <c r="C52622">
        <v>1</v>
      </c>
      <c r="D52622">
        <v>2</v>
      </c>
    </row>
    <row r="52623" spans="1:4" x14ac:dyDescent="0.25">
      <c r="A52623" s="16" t="s">
        <v>27592</v>
      </c>
      <c r="B52623">
        <v>164</v>
      </c>
      <c r="C52623">
        <v>2</v>
      </c>
      <c r="D52623">
        <v>1</v>
      </c>
    </row>
    <row r="52624" spans="1:4" x14ac:dyDescent="0.25">
      <c r="A52624" s="16" t="s">
        <v>27592</v>
      </c>
      <c r="B52624">
        <v>181</v>
      </c>
      <c r="C52624">
        <v>1</v>
      </c>
      <c r="D52624">
        <v>1</v>
      </c>
    </row>
    <row r="52625" spans="1:4" x14ac:dyDescent="0.25">
      <c r="A52625" s="16" t="s">
        <v>27592</v>
      </c>
      <c r="B52625">
        <v>195</v>
      </c>
      <c r="C52625">
        <v>2</v>
      </c>
      <c r="D52625">
        <v>3</v>
      </c>
    </row>
    <row r="52626" spans="1:4" x14ac:dyDescent="0.25">
      <c r="A52626" s="16" t="s">
        <v>27592</v>
      </c>
      <c r="B52626">
        <v>225</v>
      </c>
      <c r="C52626">
        <v>4</v>
      </c>
      <c r="D52626">
        <v>4</v>
      </c>
    </row>
    <row r="52627" spans="1:4" x14ac:dyDescent="0.25">
      <c r="A52627" s="16" t="s">
        <v>27592</v>
      </c>
      <c r="B52627">
        <v>231</v>
      </c>
      <c r="C52627">
        <v>2</v>
      </c>
      <c r="D52627">
        <v>6</v>
      </c>
    </row>
    <row r="52628" spans="1:4" x14ac:dyDescent="0.25">
      <c r="A52628" s="16" t="s">
        <v>27592</v>
      </c>
      <c r="B52628">
        <v>243</v>
      </c>
      <c r="C52628">
        <v>1</v>
      </c>
      <c r="D52628">
        <v>2</v>
      </c>
    </row>
    <row r="52629" spans="1:4" x14ac:dyDescent="0.25">
      <c r="A52629" s="16" t="s">
        <v>27592</v>
      </c>
      <c r="B52629">
        <v>253</v>
      </c>
      <c r="C52629">
        <v>4</v>
      </c>
      <c r="D52629">
        <v>3</v>
      </c>
    </row>
    <row r="52630" spans="1:4" x14ac:dyDescent="0.25">
      <c r="A52630" s="16" t="s">
        <v>27592</v>
      </c>
      <c r="B52630">
        <v>278</v>
      </c>
      <c r="C52630">
        <v>1</v>
      </c>
      <c r="D52630">
        <v>7</v>
      </c>
    </row>
    <row r="52631" spans="1:4" x14ac:dyDescent="0.25">
      <c r="A52631" s="16" t="s">
        <v>27592</v>
      </c>
      <c r="B52631">
        <v>292</v>
      </c>
      <c r="C52631">
        <v>3</v>
      </c>
      <c r="D52631">
        <v>1</v>
      </c>
    </row>
    <row r="52632" spans="1:4" x14ac:dyDescent="0.25">
      <c r="A52632" s="16" t="s">
        <v>27592</v>
      </c>
      <c r="B52632">
        <v>295</v>
      </c>
      <c r="C52632">
        <v>4</v>
      </c>
      <c r="D52632">
        <v>1</v>
      </c>
    </row>
    <row r="52633" spans="1:4" x14ac:dyDescent="0.25">
      <c r="A52633" s="16" t="s">
        <v>27592</v>
      </c>
      <c r="B52633">
        <v>296</v>
      </c>
      <c r="C52633">
        <v>1</v>
      </c>
      <c r="D52633">
        <v>3</v>
      </c>
    </row>
    <row r="52634" spans="1:4" x14ac:dyDescent="0.25">
      <c r="A52634" s="16" t="s">
        <v>27592</v>
      </c>
      <c r="B52634">
        <v>302</v>
      </c>
      <c r="C52634">
        <v>4</v>
      </c>
      <c r="D52634">
        <v>3</v>
      </c>
    </row>
    <row r="52635" spans="1:4" x14ac:dyDescent="0.25">
      <c r="A52635" s="16" t="s">
        <v>27592</v>
      </c>
      <c r="B52635">
        <v>320</v>
      </c>
      <c r="C52635">
        <v>1</v>
      </c>
      <c r="D52635">
        <v>4</v>
      </c>
    </row>
    <row r="52636" spans="1:4" x14ac:dyDescent="0.25">
      <c r="A52636" s="16" t="s">
        <v>27592</v>
      </c>
      <c r="B52636">
        <v>320</v>
      </c>
      <c r="C52636">
        <v>1</v>
      </c>
      <c r="D52636">
        <v>8</v>
      </c>
    </row>
    <row r="52637" spans="1:4" x14ac:dyDescent="0.25">
      <c r="A52637" s="16" t="s">
        <v>27592</v>
      </c>
      <c r="B52637">
        <v>320</v>
      </c>
      <c r="C52637">
        <v>3</v>
      </c>
      <c r="D52637">
        <v>4</v>
      </c>
    </row>
    <row r="52638" spans="1:4" x14ac:dyDescent="0.25">
      <c r="A52638" s="16" t="s">
        <v>27592</v>
      </c>
      <c r="B52638">
        <v>320</v>
      </c>
      <c r="C52638">
        <v>3</v>
      </c>
      <c r="D52638">
        <v>8</v>
      </c>
    </row>
    <row r="52639" spans="1:4" x14ac:dyDescent="0.25">
      <c r="A52639" s="16" t="s">
        <v>27592</v>
      </c>
      <c r="B52639">
        <v>323</v>
      </c>
      <c r="C52639">
        <v>3</v>
      </c>
      <c r="D52639">
        <v>2</v>
      </c>
    </row>
    <row r="52640" spans="1:4" x14ac:dyDescent="0.25">
      <c r="A52640" s="16" t="s">
        <v>27592</v>
      </c>
      <c r="B52640">
        <v>326</v>
      </c>
      <c r="C52640">
        <v>4</v>
      </c>
      <c r="D52640">
        <v>1</v>
      </c>
    </row>
    <row r="52641" spans="1:4" x14ac:dyDescent="0.25">
      <c r="A52641" s="16" t="s">
        <v>27592</v>
      </c>
      <c r="B52641">
        <v>360</v>
      </c>
      <c r="C52641">
        <v>1</v>
      </c>
      <c r="D52641">
        <v>4</v>
      </c>
    </row>
    <row r="52642" spans="1:4" x14ac:dyDescent="0.25">
      <c r="A52642" s="16" t="s">
        <v>27592</v>
      </c>
      <c r="B52642">
        <v>363</v>
      </c>
      <c r="C52642" t="s">
        <v>3739</v>
      </c>
      <c r="D52642">
        <v>2</v>
      </c>
    </row>
    <row r="52643" spans="1:4" x14ac:dyDescent="0.25">
      <c r="A52643" s="16" t="s">
        <v>27592</v>
      </c>
      <c r="B52643">
        <v>363</v>
      </c>
      <c r="C52643" t="s">
        <v>3739</v>
      </c>
      <c r="D52643">
        <v>6</v>
      </c>
    </row>
    <row r="52644" spans="1:4" x14ac:dyDescent="0.25">
      <c r="A52644" s="16" t="s">
        <v>27592</v>
      </c>
      <c r="B52644">
        <v>364</v>
      </c>
      <c r="C52644">
        <v>2</v>
      </c>
      <c r="D52644">
        <v>1</v>
      </c>
    </row>
    <row r="52645" spans="1:4" x14ac:dyDescent="0.25">
      <c r="A52645" s="16" t="s">
        <v>27592</v>
      </c>
      <c r="B52645">
        <v>376</v>
      </c>
      <c r="C52645">
        <v>1</v>
      </c>
      <c r="D52645">
        <v>4</v>
      </c>
    </row>
    <row r="52646" spans="1:4" x14ac:dyDescent="0.25">
      <c r="A52646" s="16" t="s">
        <v>27592</v>
      </c>
      <c r="B52646">
        <v>380</v>
      </c>
      <c r="C52646">
        <v>2</v>
      </c>
      <c r="D52646">
        <v>4</v>
      </c>
    </row>
    <row r="52647" spans="1:4" x14ac:dyDescent="0.25">
      <c r="A52647" s="16" t="s">
        <v>27592</v>
      </c>
      <c r="B52647">
        <v>449</v>
      </c>
      <c r="C52647" t="s">
        <v>3739</v>
      </c>
      <c r="D52647">
        <v>1</v>
      </c>
    </row>
    <row r="52648" spans="1:4" x14ac:dyDescent="0.25">
      <c r="A52648" s="16" t="s">
        <v>27592</v>
      </c>
      <c r="B52648">
        <v>449</v>
      </c>
      <c r="C52648" t="s">
        <v>3739</v>
      </c>
      <c r="D52648">
        <v>3</v>
      </c>
    </row>
    <row r="52649" spans="1:4" x14ac:dyDescent="0.25">
      <c r="A52649" s="16" t="s">
        <v>27592</v>
      </c>
      <c r="B52649">
        <v>484</v>
      </c>
      <c r="C52649">
        <v>2</v>
      </c>
      <c r="D52649">
        <v>1</v>
      </c>
    </row>
    <row r="52650" spans="1:4" x14ac:dyDescent="0.25">
      <c r="A52650" s="16" t="s">
        <v>27592</v>
      </c>
      <c r="B52650">
        <v>488</v>
      </c>
      <c r="C52650">
        <v>1</v>
      </c>
      <c r="D52650">
        <v>7</v>
      </c>
    </row>
    <row r="52651" spans="1:4" x14ac:dyDescent="0.25">
      <c r="A52651" s="16" t="s">
        <v>27592</v>
      </c>
      <c r="B52651">
        <v>497</v>
      </c>
      <c r="C52651">
        <v>2</v>
      </c>
      <c r="D52651">
        <v>2</v>
      </c>
    </row>
    <row r="52652" spans="1:4" x14ac:dyDescent="0.25">
      <c r="A52652" s="16" t="s">
        <v>27592</v>
      </c>
      <c r="B52652">
        <v>506</v>
      </c>
      <c r="C52652" t="s">
        <v>3739</v>
      </c>
      <c r="D52652">
        <v>4</v>
      </c>
    </row>
    <row r="52653" spans="1:4" x14ac:dyDescent="0.25">
      <c r="A52653" s="16" t="s">
        <v>27592</v>
      </c>
      <c r="B52653">
        <v>509</v>
      </c>
      <c r="C52653">
        <v>3</v>
      </c>
      <c r="D52653">
        <v>1</v>
      </c>
    </row>
    <row r="52654" spans="1:4" x14ac:dyDescent="0.25">
      <c r="A52654" s="16" t="s">
        <v>27592</v>
      </c>
      <c r="B52654">
        <v>514</v>
      </c>
      <c r="C52654">
        <v>3</v>
      </c>
      <c r="D52654">
        <v>3</v>
      </c>
    </row>
    <row r="52655" spans="1:4" x14ac:dyDescent="0.25">
      <c r="A52655" s="16" t="s">
        <v>27592</v>
      </c>
      <c r="B52655">
        <v>522</v>
      </c>
      <c r="C52655">
        <v>3</v>
      </c>
      <c r="D52655">
        <v>2</v>
      </c>
    </row>
    <row r="52656" spans="1:4" x14ac:dyDescent="0.25">
      <c r="A52656" s="16" t="s">
        <v>27592</v>
      </c>
      <c r="B52656">
        <v>533</v>
      </c>
      <c r="C52656">
        <v>3</v>
      </c>
      <c r="D52656">
        <v>2</v>
      </c>
    </row>
    <row r="52657" spans="1:4" x14ac:dyDescent="0.25">
      <c r="A52657" s="16" t="s">
        <v>27592</v>
      </c>
      <c r="B52657">
        <v>550</v>
      </c>
      <c r="C52657">
        <v>2</v>
      </c>
      <c r="D52657">
        <v>2</v>
      </c>
    </row>
    <row r="52658" spans="1:4" x14ac:dyDescent="0.25">
      <c r="A52658" s="16" t="s">
        <v>27592</v>
      </c>
      <c r="B52658">
        <v>573</v>
      </c>
      <c r="C52658">
        <v>3</v>
      </c>
      <c r="D52658">
        <v>3</v>
      </c>
    </row>
    <row r="52659" spans="1:4" x14ac:dyDescent="0.25">
      <c r="A52659" s="16" t="s">
        <v>27592</v>
      </c>
      <c r="B52659">
        <v>585</v>
      </c>
      <c r="C52659">
        <v>2</v>
      </c>
      <c r="D52659">
        <v>1</v>
      </c>
    </row>
    <row r="52660" spans="1:4" x14ac:dyDescent="0.25">
      <c r="A52660" s="16" t="s">
        <v>27592</v>
      </c>
      <c r="B52660">
        <v>598</v>
      </c>
      <c r="C52660">
        <v>3</v>
      </c>
      <c r="D52660">
        <v>1</v>
      </c>
    </row>
    <row r="52661" spans="1:4" x14ac:dyDescent="0.25">
      <c r="A52661" s="16" t="s">
        <v>27592</v>
      </c>
      <c r="B52661">
        <v>619</v>
      </c>
      <c r="C52661">
        <v>1</v>
      </c>
      <c r="D52661">
        <v>7</v>
      </c>
    </row>
    <row r="52662" spans="1:4" x14ac:dyDescent="0.25">
      <c r="A52662" s="16" t="s">
        <v>27592</v>
      </c>
      <c r="B52662">
        <v>634</v>
      </c>
      <c r="C52662">
        <v>3</v>
      </c>
      <c r="D52662">
        <v>6</v>
      </c>
    </row>
    <row r="52663" spans="1:4" x14ac:dyDescent="0.25">
      <c r="A52663" s="16" t="s">
        <v>27592</v>
      </c>
      <c r="B52663">
        <v>639</v>
      </c>
      <c r="C52663">
        <v>3</v>
      </c>
      <c r="D52663">
        <v>2</v>
      </c>
    </row>
    <row r="52664" spans="1:4" x14ac:dyDescent="0.25">
      <c r="A52664" s="16" t="s">
        <v>27592</v>
      </c>
      <c r="B52664">
        <v>641</v>
      </c>
      <c r="C52664">
        <v>5</v>
      </c>
      <c r="D52664">
        <v>1</v>
      </c>
    </row>
    <row r="52665" spans="1:4" x14ac:dyDescent="0.25">
      <c r="A52665" s="16" t="s">
        <v>27592</v>
      </c>
      <c r="B52665">
        <v>644</v>
      </c>
      <c r="C52665">
        <v>3</v>
      </c>
      <c r="D52665">
        <v>3</v>
      </c>
    </row>
    <row r="52666" spans="1:4" x14ac:dyDescent="0.25">
      <c r="A52666" s="16" t="s">
        <v>27592</v>
      </c>
      <c r="B52666">
        <v>648</v>
      </c>
      <c r="C52666">
        <v>1</v>
      </c>
      <c r="D52666">
        <v>3</v>
      </c>
    </row>
    <row r="52667" spans="1:4" x14ac:dyDescent="0.25">
      <c r="A52667" s="16" t="s">
        <v>27592</v>
      </c>
      <c r="B52667">
        <v>656</v>
      </c>
      <c r="C52667">
        <v>2</v>
      </c>
      <c r="D52667">
        <v>2</v>
      </c>
    </row>
    <row r="52668" spans="1:4" x14ac:dyDescent="0.25">
      <c r="A52668" s="16" t="s">
        <v>27592</v>
      </c>
      <c r="B52668">
        <v>660</v>
      </c>
      <c r="C52668">
        <v>5</v>
      </c>
      <c r="D52668">
        <v>2</v>
      </c>
    </row>
    <row r="52669" spans="1:4" x14ac:dyDescent="0.25">
      <c r="A52669" s="16" t="s">
        <v>27592</v>
      </c>
      <c r="B52669">
        <v>667</v>
      </c>
      <c r="C52669">
        <v>3</v>
      </c>
      <c r="D52669">
        <v>3</v>
      </c>
    </row>
    <row r="52670" spans="1:4" x14ac:dyDescent="0.25">
      <c r="A52670" s="16" t="s">
        <v>27592</v>
      </c>
      <c r="B52670">
        <v>722</v>
      </c>
      <c r="C52670">
        <v>4</v>
      </c>
      <c r="D52670">
        <v>5</v>
      </c>
    </row>
    <row r="52671" spans="1:4" x14ac:dyDescent="0.25">
      <c r="A52671" s="16" t="s">
        <v>27592</v>
      </c>
      <c r="B52671">
        <v>724</v>
      </c>
      <c r="C52671">
        <v>1</v>
      </c>
      <c r="D52671">
        <v>8</v>
      </c>
    </row>
    <row r="52672" spans="1:4" x14ac:dyDescent="0.25">
      <c r="A52672" s="16" t="s">
        <v>27592</v>
      </c>
      <c r="B52672">
        <v>727</v>
      </c>
      <c r="C52672">
        <v>1</v>
      </c>
      <c r="D52672">
        <v>1</v>
      </c>
    </row>
    <row r="52673" spans="1:4" x14ac:dyDescent="0.25">
      <c r="A52673" s="16" t="s">
        <v>27592</v>
      </c>
      <c r="B52673">
        <v>738</v>
      </c>
      <c r="C52673">
        <v>4</v>
      </c>
      <c r="D52673">
        <v>5</v>
      </c>
    </row>
    <row r="52674" spans="1:4" x14ac:dyDescent="0.25">
      <c r="A52674" s="16" t="s">
        <v>27592</v>
      </c>
      <c r="B52674">
        <v>746</v>
      </c>
      <c r="C52674">
        <v>1</v>
      </c>
      <c r="D52674">
        <v>4</v>
      </c>
    </row>
    <row r="52675" spans="1:4" x14ac:dyDescent="0.25">
      <c r="A52675" s="16" t="s">
        <v>27592</v>
      </c>
      <c r="B52675">
        <v>748</v>
      </c>
      <c r="C52675">
        <v>5</v>
      </c>
      <c r="D52675">
        <v>3</v>
      </c>
    </row>
    <row r="52676" spans="1:4" x14ac:dyDescent="0.25">
      <c r="A52676" s="16" t="s">
        <v>27592</v>
      </c>
      <c r="B52676">
        <v>752</v>
      </c>
      <c r="C52676">
        <v>1</v>
      </c>
      <c r="D52676">
        <v>1</v>
      </c>
    </row>
    <row r="52677" spans="1:4" x14ac:dyDescent="0.25">
      <c r="A52677" s="16" t="s">
        <v>27592</v>
      </c>
      <c r="B52677">
        <v>752</v>
      </c>
      <c r="C52677">
        <v>3</v>
      </c>
      <c r="D52677">
        <v>3</v>
      </c>
    </row>
    <row r="52678" spans="1:4" x14ac:dyDescent="0.25">
      <c r="A52678" s="16" t="s">
        <v>27592</v>
      </c>
      <c r="B52678">
        <v>772</v>
      </c>
      <c r="C52678">
        <v>2</v>
      </c>
      <c r="D52678">
        <v>2</v>
      </c>
    </row>
    <row r="52679" spans="1:4" x14ac:dyDescent="0.25">
      <c r="A52679" s="16" t="s">
        <v>27592</v>
      </c>
      <c r="B52679">
        <v>773</v>
      </c>
      <c r="C52679">
        <v>3</v>
      </c>
      <c r="D52679">
        <v>2</v>
      </c>
    </row>
    <row r="52680" spans="1:4" x14ac:dyDescent="0.25">
      <c r="A52680" s="16" t="s">
        <v>27592</v>
      </c>
      <c r="B52680">
        <v>807</v>
      </c>
      <c r="C52680">
        <v>1</v>
      </c>
      <c r="D52680">
        <v>4</v>
      </c>
    </row>
    <row r="52681" spans="1:4" x14ac:dyDescent="0.25">
      <c r="A52681" s="16" t="s">
        <v>27592</v>
      </c>
      <c r="B52681">
        <v>813</v>
      </c>
      <c r="C52681">
        <v>2</v>
      </c>
      <c r="D52681">
        <v>1</v>
      </c>
    </row>
    <row r="52682" spans="1:4" x14ac:dyDescent="0.25">
      <c r="A52682" s="16" t="s">
        <v>27592</v>
      </c>
      <c r="B52682">
        <v>819</v>
      </c>
      <c r="C52682">
        <v>1</v>
      </c>
      <c r="D52682">
        <v>3</v>
      </c>
    </row>
    <row r="52683" spans="1:4" x14ac:dyDescent="0.25">
      <c r="A52683" s="16" t="s">
        <v>27592</v>
      </c>
      <c r="B52683">
        <v>842</v>
      </c>
      <c r="C52683">
        <v>1</v>
      </c>
      <c r="D52683">
        <v>4</v>
      </c>
    </row>
    <row r="52684" spans="1:4" x14ac:dyDescent="0.25">
      <c r="A52684" s="16" t="s">
        <v>27592</v>
      </c>
      <c r="B52684">
        <v>852</v>
      </c>
      <c r="C52684">
        <v>2</v>
      </c>
      <c r="D52684">
        <v>2</v>
      </c>
    </row>
    <row r="52685" spans="1:4" x14ac:dyDescent="0.25">
      <c r="A52685" s="16" t="s">
        <v>27592</v>
      </c>
      <c r="B52685">
        <v>866</v>
      </c>
      <c r="C52685">
        <v>1</v>
      </c>
      <c r="D52685">
        <v>4</v>
      </c>
    </row>
    <row r="52686" spans="1:4" x14ac:dyDescent="0.25">
      <c r="A52686" s="16" t="s">
        <v>27592</v>
      </c>
      <c r="B52686">
        <v>868</v>
      </c>
      <c r="C52686">
        <v>2</v>
      </c>
      <c r="D52686">
        <v>2</v>
      </c>
    </row>
    <row r="52687" spans="1:4" x14ac:dyDescent="0.25">
      <c r="A52687" s="16" t="s">
        <v>27592</v>
      </c>
      <c r="B52687">
        <v>886</v>
      </c>
      <c r="C52687">
        <v>1</v>
      </c>
      <c r="D52687">
        <v>3</v>
      </c>
    </row>
    <row r="52688" spans="1:4" x14ac:dyDescent="0.25">
      <c r="A52688" s="16" t="s">
        <v>27592</v>
      </c>
      <c r="B52688">
        <v>890</v>
      </c>
      <c r="C52688">
        <v>5</v>
      </c>
      <c r="D52688">
        <v>1</v>
      </c>
    </row>
    <row r="52689" spans="1:4" x14ac:dyDescent="0.25">
      <c r="A52689" s="16" t="s">
        <v>27592</v>
      </c>
      <c r="B52689">
        <v>904</v>
      </c>
      <c r="C52689">
        <v>1</v>
      </c>
      <c r="D52689">
        <v>3</v>
      </c>
    </row>
    <row r="52690" spans="1:4" x14ac:dyDescent="0.25">
      <c r="A52690" s="16" t="s">
        <v>27592</v>
      </c>
      <c r="B52690">
        <v>920</v>
      </c>
      <c r="C52690" t="s">
        <v>3739</v>
      </c>
      <c r="D52690">
        <v>1</v>
      </c>
    </row>
    <row r="52691" spans="1:4" x14ac:dyDescent="0.25">
      <c r="A52691" s="16" t="s">
        <v>27592</v>
      </c>
      <c r="B52691">
        <v>923</v>
      </c>
      <c r="C52691">
        <v>3</v>
      </c>
      <c r="D52691">
        <v>6</v>
      </c>
    </row>
    <row r="52692" spans="1:4" x14ac:dyDescent="0.25">
      <c r="A52692" s="16" t="s">
        <v>27592</v>
      </c>
      <c r="B52692">
        <v>924</v>
      </c>
      <c r="C52692">
        <v>2</v>
      </c>
      <c r="D52692">
        <v>2</v>
      </c>
    </row>
    <row r="52693" spans="1:4" x14ac:dyDescent="0.25">
      <c r="A52693" s="16" t="s">
        <v>27592</v>
      </c>
      <c r="B52693">
        <v>929</v>
      </c>
      <c r="C52693">
        <v>1</v>
      </c>
      <c r="D52693">
        <v>8</v>
      </c>
    </row>
    <row r="52694" spans="1:4" x14ac:dyDescent="0.25">
      <c r="A52694" s="16" t="s">
        <v>27592</v>
      </c>
      <c r="B52694">
        <v>940</v>
      </c>
      <c r="C52694">
        <v>3</v>
      </c>
      <c r="D52694">
        <v>1</v>
      </c>
    </row>
    <row r="52695" spans="1:4" x14ac:dyDescent="0.25">
      <c r="A52695" s="16" t="s">
        <v>27592</v>
      </c>
      <c r="B52695">
        <v>948</v>
      </c>
      <c r="C52695">
        <v>1</v>
      </c>
      <c r="D52695">
        <v>1</v>
      </c>
    </row>
    <row r="52696" spans="1:4" x14ac:dyDescent="0.25">
      <c r="A52696" s="16" t="s">
        <v>27592</v>
      </c>
      <c r="B52696">
        <v>948</v>
      </c>
      <c r="C52696">
        <v>1</v>
      </c>
      <c r="D52696">
        <v>5</v>
      </c>
    </row>
    <row r="52697" spans="1:4" x14ac:dyDescent="0.25">
      <c r="A52697" s="16" t="s">
        <v>27592</v>
      </c>
      <c r="B52697">
        <v>948</v>
      </c>
      <c r="C52697">
        <v>1</v>
      </c>
      <c r="D52697">
        <v>5</v>
      </c>
    </row>
    <row r="52698" spans="1:4" x14ac:dyDescent="0.25">
      <c r="A52698" s="16" t="s">
        <v>27592</v>
      </c>
      <c r="B52698">
        <v>948</v>
      </c>
      <c r="C52698">
        <v>2</v>
      </c>
      <c r="D52698">
        <v>1</v>
      </c>
    </row>
    <row r="52699" spans="1:4" x14ac:dyDescent="0.25">
      <c r="A52699" s="16" t="s">
        <v>27592</v>
      </c>
      <c r="B52699">
        <v>948</v>
      </c>
      <c r="C52699">
        <v>3</v>
      </c>
      <c r="D52699">
        <v>1</v>
      </c>
    </row>
    <row r="52700" spans="1:4" x14ac:dyDescent="0.25">
      <c r="A52700" s="16" t="s">
        <v>27592</v>
      </c>
      <c r="B52700">
        <v>948</v>
      </c>
      <c r="C52700" t="s">
        <v>3739</v>
      </c>
      <c r="D52700">
        <v>1</v>
      </c>
    </row>
    <row r="52701" spans="1:4" x14ac:dyDescent="0.25">
      <c r="A52701" s="16" t="s">
        <v>27592</v>
      </c>
      <c r="B52701">
        <v>948</v>
      </c>
      <c r="C52701" t="s">
        <v>3739</v>
      </c>
      <c r="D52701">
        <v>1</v>
      </c>
    </row>
    <row r="52702" spans="1:4" x14ac:dyDescent="0.25">
      <c r="A52702" s="16" t="s">
        <v>27592</v>
      </c>
      <c r="B52702">
        <v>948</v>
      </c>
      <c r="C52702" t="s">
        <v>3739</v>
      </c>
      <c r="D52702">
        <v>1</v>
      </c>
    </row>
    <row r="52703" spans="1:4" x14ac:dyDescent="0.25">
      <c r="A52703" s="16" t="s">
        <v>27592</v>
      </c>
      <c r="B52703">
        <v>948</v>
      </c>
      <c r="C52703" t="s">
        <v>3739</v>
      </c>
      <c r="D52703">
        <v>1</v>
      </c>
    </row>
    <row r="52704" spans="1:4" x14ac:dyDescent="0.25">
      <c r="A52704" s="16" t="s">
        <v>27592</v>
      </c>
      <c r="B52704">
        <v>948</v>
      </c>
      <c r="C52704" t="s">
        <v>3739</v>
      </c>
      <c r="D52704">
        <v>3</v>
      </c>
    </row>
    <row r="52705" spans="1:4" x14ac:dyDescent="0.25">
      <c r="A52705" s="16" t="s">
        <v>27592</v>
      </c>
      <c r="B52705">
        <v>948</v>
      </c>
      <c r="C52705" t="s">
        <v>3739</v>
      </c>
      <c r="D52705">
        <v>3</v>
      </c>
    </row>
    <row r="52706" spans="1:4" x14ac:dyDescent="0.25">
      <c r="A52706" s="16" t="s">
        <v>27592</v>
      </c>
      <c r="B52706">
        <v>948</v>
      </c>
      <c r="C52706" t="s">
        <v>3739</v>
      </c>
      <c r="D52706">
        <v>3</v>
      </c>
    </row>
    <row r="52707" spans="1:4" x14ac:dyDescent="0.25">
      <c r="A52707" s="16" t="s">
        <v>27592</v>
      </c>
      <c r="B52707">
        <v>948</v>
      </c>
      <c r="C52707" t="s">
        <v>3739</v>
      </c>
      <c r="D52707">
        <v>3</v>
      </c>
    </row>
    <row r="52708" spans="1:4" x14ac:dyDescent="0.25">
      <c r="A52708" s="16" t="s">
        <v>27592</v>
      </c>
      <c r="B52708">
        <v>949</v>
      </c>
      <c r="C52708" t="s">
        <v>3739</v>
      </c>
      <c r="D52708">
        <v>3</v>
      </c>
    </row>
    <row r="52709" spans="1:4" x14ac:dyDescent="0.25">
      <c r="A52709" s="16" t="s">
        <v>27592</v>
      </c>
      <c r="B52709">
        <v>960</v>
      </c>
      <c r="C52709">
        <v>4</v>
      </c>
      <c r="D52709">
        <v>1</v>
      </c>
    </row>
    <row r="52710" spans="1:4" x14ac:dyDescent="0.25">
      <c r="A52710" s="16" t="s">
        <v>27592</v>
      </c>
      <c r="B52710">
        <v>964</v>
      </c>
      <c r="C52710">
        <v>1</v>
      </c>
      <c r="D52710">
        <v>6</v>
      </c>
    </row>
    <row r="52711" spans="1:4" x14ac:dyDescent="0.25">
      <c r="A52711" s="16" t="s">
        <v>27592</v>
      </c>
      <c r="B52711">
        <v>967</v>
      </c>
      <c r="C52711">
        <v>2</v>
      </c>
      <c r="D52711">
        <v>2</v>
      </c>
    </row>
    <row r="52712" spans="1:4" x14ac:dyDescent="0.25">
      <c r="A52712" s="16" t="s">
        <v>27592</v>
      </c>
      <c r="B52712">
        <v>970</v>
      </c>
      <c r="C52712">
        <v>3</v>
      </c>
      <c r="D52712">
        <v>2</v>
      </c>
    </row>
    <row r="52713" spans="1:4" x14ac:dyDescent="0.25">
      <c r="A52713" s="16" t="s">
        <v>27592</v>
      </c>
      <c r="B52713">
        <v>976</v>
      </c>
      <c r="C52713">
        <v>1</v>
      </c>
      <c r="D52713">
        <v>3</v>
      </c>
    </row>
    <row r="52714" spans="1:4" x14ac:dyDescent="0.25">
      <c r="A52714" s="16" t="s">
        <v>27592</v>
      </c>
      <c r="B52714">
        <v>979</v>
      </c>
      <c r="C52714">
        <v>1</v>
      </c>
      <c r="D52714">
        <v>3</v>
      </c>
    </row>
    <row r="52715" spans="1:4" x14ac:dyDescent="0.25">
      <c r="A52715" s="16" t="s">
        <v>27592</v>
      </c>
      <c r="B52715">
        <v>979</v>
      </c>
      <c r="C52715">
        <v>2</v>
      </c>
      <c r="D52715">
        <v>1</v>
      </c>
    </row>
    <row r="52716" spans="1:4" x14ac:dyDescent="0.25">
      <c r="A52716" s="16" t="s">
        <v>27592</v>
      </c>
      <c r="B52716">
        <v>981</v>
      </c>
      <c r="C52716">
        <v>2</v>
      </c>
      <c r="D52716">
        <v>1</v>
      </c>
    </row>
    <row r="52717" spans="1:4" x14ac:dyDescent="0.25">
      <c r="A52717" s="16" t="s">
        <v>27592</v>
      </c>
      <c r="B52717">
        <v>992</v>
      </c>
      <c r="C52717">
        <v>4</v>
      </c>
      <c r="D52717">
        <v>2</v>
      </c>
    </row>
    <row r="52718" spans="1:4" x14ac:dyDescent="0.25">
      <c r="A52718" s="16" t="s">
        <v>27592</v>
      </c>
      <c r="B52718">
        <v>1009</v>
      </c>
      <c r="C52718">
        <v>1</v>
      </c>
      <c r="D52718">
        <v>3</v>
      </c>
    </row>
    <row r="52719" spans="1:4" x14ac:dyDescent="0.25">
      <c r="A52719" s="16" t="s">
        <v>27593</v>
      </c>
      <c r="B52719">
        <v>38</v>
      </c>
      <c r="C52719">
        <v>1</v>
      </c>
      <c r="D52719">
        <v>6</v>
      </c>
    </row>
    <row r="52720" spans="1:4" x14ac:dyDescent="0.25">
      <c r="A52720" s="16" t="s">
        <v>27593</v>
      </c>
      <c r="B52720">
        <v>38</v>
      </c>
      <c r="C52720">
        <v>2</v>
      </c>
      <c r="D52720">
        <v>6</v>
      </c>
    </row>
    <row r="52721" spans="1:4" x14ac:dyDescent="0.25">
      <c r="A52721" s="16" t="s">
        <v>27593</v>
      </c>
      <c r="B52721">
        <v>38</v>
      </c>
      <c r="C52721">
        <v>3</v>
      </c>
      <c r="D52721">
        <v>6</v>
      </c>
    </row>
    <row r="52722" spans="1:4" x14ac:dyDescent="0.25">
      <c r="A52722" s="16" t="s">
        <v>27593</v>
      </c>
      <c r="B52722">
        <v>38</v>
      </c>
      <c r="C52722">
        <v>4</v>
      </c>
      <c r="D52722">
        <v>6</v>
      </c>
    </row>
    <row r="52723" spans="1:4" x14ac:dyDescent="0.25">
      <c r="A52723" s="16" t="s">
        <v>27593</v>
      </c>
      <c r="B52723">
        <v>460</v>
      </c>
      <c r="C52723">
        <v>3</v>
      </c>
      <c r="D52723">
        <v>4</v>
      </c>
    </row>
    <row r="52724" spans="1:4" x14ac:dyDescent="0.25">
      <c r="A52724" s="16" t="s">
        <v>27593</v>
      </c>
      <c r="B52724">
        <v>476</v>
      </c>
      <c r="C52724">
        <v>2</v>
      </c>
      <c r="D52724">
        <v>3</v>
      </c>
    </row>
    <row r="52725" spans="1:4" x14ac:dyDescent="0.25">
      <c r="A52725" s="16" t="s">
        <v>27593</v>
      </c>
      <c r="B52725">
        <v>654</v>
      </c>
      <c r="C52725">
        <v>4</v>
      </c>
      <c r="D52725">
        <v>3</v>
      </c>
    </row>
    <row r="52726" spans="1:4" x14ac:dyDescent="0.25">
      <c r="A52726" s="16" t="s">
        <v>27594</v>
      </c>
      <c r="B52726">
        <v>87</v>
      </c>
      <c r="C52726">
        <v>3</v>
      </c>
      <c r="D52726">
        <v>2</v>
      </c>
    </row>
    <row r="52727" spans="1:4" x14ac:dyDescent="0.25">
      <c r="A52727" s="16" t="s">
        <v>27594</v>
      </c>
      <c r="B52727">
        <v>999</v>
      </c>
      <c r="C52727" t="s">
        <v>3739</v>
      </c>
      <c r="D52727">
        <v>3</v>
      </c>
    </row>
    <row r="52728" spans="1:4" x14ac:dyDescent="0.25">
      <c r="A52728" s="16" t="s">
        <v>27595</v>
      </c>
      <c r="B52728">
        <v>401</v>
      </c>
      <c r="C52728">
        <v>2</v>
      </c>
      <c r="D52728">
        <v>4</v>
      </c>
    </row>
    <row r="52729" spans="1:4" x14ac:dyDescent="0.25">
      <c r="A52729" s="16" t="s">
        <v>27595</v>
      </c>
      <c r="B52729">
        <v>999</v>
      </c>
      <c r="C52729">
        <v>3</v>
      </c>
      <c r="D52729">
        <v>3</v>
      </c>
    </row>
    <row r="52730" spans="1:4" x14ac:dyDescent="0.25">
      <c r="A52730" s="16" t="s">
        <v>27596</v>
      </c>
      <c r="B52730">
        <v>242</v>
      </c>
      <c r="C52730">
        <v>3</v>
      </c>
      <c r="D52730">
        <v>4</v>
      </c>
    </row>
    <row r="52731" spans="1:4" x14ac:dyDescent="0.25">
      <c r="A52731" s="16" t="s">
        <v>27597</v>
      </c>
      <c r="B52731">
        <v>196</v>
      </c>
      <c r="C52731">
        <v>1</v>
      </c>
      <c r="D52731">
        <v>4</v>
      </c>
    </row>
    <row r="52732" spans="1:4" x14ac:dyDescent="0.25">
      <c r="A52732" s="16" t="s">
        <v>27598</v>
      </c>
      <c r="B52732">
        <v>54</v>
      </c>
      <c r="C52732">
        <v>5</v>
      </c>
      <c r="D52732">
        <v>2</v>
      </c>
    </row>
    <row r="52733" spans="1:4" x14ac:dyDescent="0.25">
      <c r="A52733" s="16" t="s">
        <v>27598</v>
      </c>
      <c r="B52733">
        <v>933</v>
      </c>
      <c r="C52733">
        <v>2</v>
      </c>
      <c r="D52733">
        <v>4</v>
      </c>
    </row>
    <row r="52734" spans="1:4" x14ac:dyDescent="0.25">
      <c r="A52734" s="16" t="s">
        <v>27599</v>
      </c>
      <c r="B52734">
        <v>589</v>
      </c>
      <c r="C52734">
        <v>1</v>
      </c>
      <c r="D52734">
        <v>5</v>
      </c>
    </row>
    <row r="52735" spans="1:4" x14ac:dyDescent="0.25">
      <c r="A52735" s="16" t="s">
        <v>27599</v>
      </c>
      <c r="B52735">
        <v>589</v>
      </c>
      <c r="C52735">
        <v>1</v>
      </c>
      <c r="D52735">
        <v>5</v>
      </c>
    </row>
    <row r="52736" spans="1:4" x14ac:dyDescent="0.25">
      <c r="A52736" s="16" t="s">
        <v>27599</v>
      </c>
      <c r="B52736">
        <v>849</v>
      </c>
      <c r="C52736">
        <v>2</v>
      </c>
      <c r="D52736">
        <v>1</v>
      </c>
    </row>
    <row r="52737" spans="1:4" x14ac:dyDescent="0.25">
      <c r="A52737" s="16" t="s">
        <v>27600</v>
      </c>
      <c r="B52737">
        <v>290</v>
      </c>
      <c r="C52737">
        <v>3</v>
      </c>
      <c r="D52737">
        <v>2</v>
      </c>
    </row>
    <row r="52738" spans="1:4" x14ac:dyDescent="0.25">
      <c r="A52738" s="16" t="s">
        <v>27600</v>
      </c>
      <c r="B52738">
        <v>516</v>
      </c>
      <c r="C52738">
        <v>7</v>
      </c>
      <c r="D52738">
        <v>1</v>
      </c>
    </row>
    <row r="52739" spans="1:4" x14ac:dyDescent="0.25">
      <c r="A52739" s="16" t="s">
        <v>27600</v>
      </c>
      <c r="B52739">
        <v>547</v>
      </c>
      <c r="C52739">
        <v>1</v>
      </c>
      <c r="D52739">
        <v>5</v>
      </c>
    </row>
    <row r="52740" spans="1:4" x14ac:dyDescent="0.25">
      <c r="A52740" s="16" t="s">
        <v>27600</v>
      </c>
      <c r="B52740">
        <v>704</v>
      </c>
      <c r="C52740">
        <v>4</v>
      </c>
      <c r="D52740">
        <v>2</v>
      </c>
    </row>
    <row r="52741" spans="1:4" x14ac:dyDescent="0.25">
      <c r="A52741" s="16" t="s">
        <v>27601</v>
      </c>
      <c r="B52741">
        <v>458</v>
      </c>
      <c r="C52741">
        <v>2</v>
      </c>
      <c r="D52741">
        <v>7</v>
      </c>
    </row>
    <row r="52742" spans="1:4" x14ac:dyDescent="0.25">
      <c r="A52742" s="16" t="s">
        <v>27601</v>
      </c>
      <c r="B52742">
        <v>849</v>
      </c>
      <c r="C52742">
        <v>2</v>
      </c>
      <c r="D52742">
        <v>3</v>
      </c>
    </row>
    <row r="52743" spans="1:4" x14ac:dyDescent="0.25">
      <c r="A52743" s="16" t="s">
        <v>27601</v>
      </c>
      <c r="B52743">
        <v>883</v>
      </c>
      <c r="C52743">
        <v>4</v>
      </c>
      <c r="D52743">
        <v>5</v>
      </c>
    </row>
    <row r="52744" spans="1:4" x14ac:dyDescent="0.25">
      <c r="A52744" s="16" t="s">
        <v>27602</v>
      </c>
      <c r="B52744">
        <v>732</v>
      </c>
      <c r="C52744">
        <v>1</v>
      </c>
      <c r="D52744">
        <v>2</v>
      </c>
    </row>
    <row r="52745" spans="1:4" x14ac:dyDescent="0.25">
      <c r="A52745" s="16" t="s">
        <v>27603</v>
      </c>
      <c r="B52745">
        <v>393</v>
      </c>
      <c r="C52745">
        <v>3</v>
      </c>
      <c r="D52745">
        <v>3</v>
      </c>
    </row>
    <row r="52746" spans="1:4" x14ac:dyDescent="0.25">
      <c r="A52746" s="16" t="s">
        <v>27603</v>
      </c>
      <c r="B52746">
        <v>666</v>
      </c>
      <c r="C52746">
        <v>1</v>
      </c>
      <c r="D52746">
        <v>2</v>
      </c>
    </row>
    <row r="52747" spans="1:4" x14ac:dyDescent="0.25">
      <c r="A52747" s="16" t="s">
        <v>27603</v>
      </c>
      <c r="B52747">
        <v>762</v>
      </c>
      <c r="C52747">
        <v>2</v>
      </c>
      <c r="D52747">
        <v>1</v>
      </c>
    </row>
    <row r="52748" spans="1:4" x14ac:dyDescent="0.25">
      <c r="A52748" s="16" t="s">
        <v>27603</v>
      </c>
      <c r="B52748">
        <v>989</v>
      </c>
      <c r="C52748">
        <v>3</v>
      </c>
      <c r="D52748">
        <v>4</v>
      </c>
    </row>
    <row r="52749" spans="1:4" x14ac:dyDescent="0.25">
      <c r="A52749" s="16" t="s">
        <v>27604</v>
      </c>
      <c r="B52749">
        <v>98</v>
      </c>
      <c r="C52749">
        <v>2</v>
      </c>
      <c r="D52749">
        <v>3</v>
      </c>
    </row>
    <row r="52750" spans="1:4" x14ac:dyDescent="0.25">
      <c r="A52750" s="16" t="s">
        <v>27605</v>
      </c>
      <c r="B52750">
        <v>380</v>
      </c>
      <c r="C52750">
        <v>5</v>
      </c>
      <c r="D52750">
        <v>2</v>
      </c>
    </row>
    <row r="52751" spans="1:4" x14ac:dyDescent="0.25">
      <c r="A52751" s="16" t="s">
        <v>27605</v>
      </c>
      <c r="B52751">
        <v>488</v>
      </c>
      <c r="C52751">
        <v>1</v>
      </c>
      <c r="D52751">
        <v>1</v>
      </c>
    </row>
    <row r="52752" spans="1:4" x14ac:dyDescent="0.25">
      <c r="A52752" s="16" t="s">
        <v>27605</v>
      </c>
      <c r="B52752">
        <v>488</v>
      </c>
      <c r="C52752">
        <v>2</v>
      </c>
      <c r="D52752">
        <v>5</v>
      </c>
    </row>
    <row r="52753" spans="1:4" x14ac:dyDescent="0.25">
      <c r="A52753" s="16" t="s">
        <v>27606</v>
      </c>
      <c r="B52753">
        <v>210</v>
      </c>
      <c r="C52753">
        <v>3</v>
      </c>
      <c r="D52753">
        <v>1</v>
      </c>
    </row>
    <row r="52754" spans="1:4" x14ac:dyDescent="0.25">
      <c r="A52754" s="16" t="s">
        <v>27607</v>
      </c>
      <c r="B52754">
        <v>123</v>
      </c>
      <c r="C52754">
        <v>2</v>
      </c>
      <c r="D52754">
        <v>3</v>
      </c>
    </row>
    <row r="52755" spans="1:4" x14ac:dyDescent="0.25">
      <c r="A52755" s="16" t="s">
        <v>27608</v>
      </c>
      <c r="B52755">
        <v>98</v>
      </c>
      <c r="C52755">
        <v>2</v>
      </c>
      <c r="D52755">
        <v>2</v>
      </c>
    </row>
    <row r="52756" spans="1:4" x14ac:dyDescent="0.25">
      <c r="A52756" s="16" t="s">
        <v>27609</v>
      </c>
      <c r="B52756">
        <v>74</v>
      </c>
      <c r="C52756">
        <v>5</v>
      </c>
      <c r="D52756">
        <v>2</v>
      </c>
    </row>
    <row r="52757" spans="1:4" x14ac:dyDescent="0.25">
      <c r="A52757" s="16" t="s">
        <v>27609</v>
      </c>
      <c r="B52757">
        <v>289</v>
      </c>
      <c r="C52757">
        <v>3</v>
      </c>
      <c r="D52757">
        <v>2</v>
      </c>
    </row>
    <row r="52758" spans="1:4" x14ac:dyDescent="0.25">
      <c r="A52758" s="16" t="s">
        <v>27609</v>
      </c>
      <c r="B52758">
        <v>619</v>
      </c>
      <c r="C52758">
        <v>3</v>
      </c>
      <c r="D52758">
        <v>4</v>
      </c>
    </row>
    <row r="52759" spans="1:4" x14ac:dyDescent="0.25">
      <c r="A52759" s="16" t="s">
        <v>27609</v>
      </c>
      <c r="B52759">
        <v>666</v>
      </c>
      <c r="C52759">
        <v>1</v>
      </c>
      <c r="D52759">
        <v>3</v>
      </c>
    </row>
    <row r="52760" spans="1:4" x14ac:dyDescent="0.25">
      <c r="A52760" s="16" t="s">
        <v>27609</v>
      </c>
      <c r="B52760">
        <v>994</v>
      </c>
      <c r="C52760">
        <v>1</v>
      </c>
      <c r="D52760">
        <v>3</v>
      </c>
    </row>
    <row r="52761" spans="1:4" x14ac:dyDescent="0.25">
      <c r="A52761" s="16" t="s">
        <v>27610</v>
      </c>
      <c r="B52761">
        <v>748</v>
      </c>
      <c r="C52761">
        <v>5</v>
      </c>
      <c r="D52761">
        <v>3</v>
      </c>
    </row>
    <row r="52762" spans="1:4" x14ac:dyDescent="0.25">
      <c r="A52762" s="16" t="s">
        <v>27610</v>
      </c>
      <c r="B52762">
        <v>970</v>
      </c>
      <c r="C52762">
        <v>4</v>
      </c>
      <c r="D52762">
        <v>3</v>
      </c>
    </row>
    <row r="52763" spans="1:4" x14ac:dyDescent="0.25">
      <c r="A52763" s="16" t="s">
        <v>27611</v>
      </c>
      <c r="B52763">
        <v>714</v>
      </c>
      <c r="C52763">
        <v>2</v>
      </c>
      <c r="D52763">
        <v>2</v>
      </c>
    </row>
    <row r="52764" spans="1:4" x14ac:dyDescent="0.25">
      <c r="A52764" s="16" t="s">
        <v>27612</v>
      </c>
      <c r="B52764">
        <v>458</v>
      </c>
      <c r="C52764">
        <v>5</v>
      </c>
      <c r="D52764">
        <v>4</v>
      </c>
    </row>
    <row r="52765" spans="1:4" x14ac:dyDescent="0.25">
      <c r="A52765" s="16" t="s">
        <v>27613</v>
      </c>
      <c r="B52765">
        <v>174</v>
      </c>
      <c r="C52765">
        <v>1</v>
      </c>
      <c r="D52765">
        <v>4</v>
      </c>
    </row>
    <row r="52766" spans="1:4" x14ac:dyDescent="0.25">
      <c r="A52766" s="16" t="s">
        <v>27613</v>
      </c>
      <c r="B52766">
        <v>174</v>
      </c>
      <c r="C52766">
        <v>5</v>
      </c>
      <c r="D52766">
        <v>4</v>
      </c>
    </row>
    <row r="52767" spans="1:4" x14ac:dyDescent="0.25">
      <c r="A52767" s="16" t="s">
        <v>27613</v>
      </c>
      <c r="B52767">
        <v>266</v>
      </c>
      <c r="C52767">
        <v>1</v>
      </c>
      <c r="D52767">
        <v>4</v>
      </c>
    </row>
    <row r="52768" spans="1:4" x14ac:dyDescent="0.25">
      <c r="A52768" s="16" t="s">
        <v>27613</v>
      </c>
      <c r="B52768">
        <v>307</v>
      </c>
      <c r="C52768">
        <v>3</v>
      </c>
      <c r="D52768">
        <v>4</v>
      </c>
    </row>
    <row r="52769" spans="1:4" x14ac:dyDescent="0.25">
      <c r="A52769" s="16" t="s">
        <v>27614</v>
      </c>
      <c r="B52769">
        <v>784</v>
      </c>
      <c r="C52769">
        <v>3</v>
      </c>
      <c r="D52769">
        <v>3</v>
      </c>
    </row>
    <row r="52770" spans="1:4" x14ac:dyDescent="0.25">
      <c r="A52770" s="16" t="s">
        <v>27615</v>
      </c>
      <c r="B52770">
        <v>455</v>
      </c>
      <c r="C52770">
        <v>2</v>
      </c>
      <c r="D52770">
        <v>1</v>
      </c>
    </row>
    <row r="52771" spans="1:4" x14ac:dyDescent="0.25">
      <c r="A52771" s="16" t="s">
        <v>27615</v>
      </c>
      <c r="B52771">
        <v>455</v>
      </c>
      <c r="C52771">
        <v>3</v>
      </c>
      <c r="D52771">
        <v>1</v>
      </c>
    </row>
    <row r="52772" spans="1:4" x14ac:dyDescent="0.25">
      <c r="A52772" s="16" t="s">
        <v>27615</v>
      </c>
      <c r="B52772">
        <v>591</v>
      </c>
      <c r="C52772" t="s">
        <v>3739</v>
      </c>
      <c r="D52772">
        <v>2</v>
      </c>
    </row>
    <row r="52773" spans="1:4" x14ac:dyDescent="0.25">
      <c r="A52773" s="16" t="s">
        <v>27615</v>
      </c>
      <c r="B52773">
        <v>972</v>
      </c>
      <c r="C52773">
        <v>3</v>
      </c>
      <c r="D52773">
        <v>1</v>
      </c>
    </row>
    <row r="52774" spans="1:4" x14ac:dyDescent="0.25">
      <c r="A52774" s="16" t="s">
        <v>27616</v>
      </c>
      <c r="B52774">
        <v>11</v>
      </c>
      <c r="C52774">
        <v>2</v>
      </c>
      <c r="D52774">
        <v>2</v>
      </c>
    </row>
    <row r="52775" spans="1:4" x14ac:dyDescent="0.25">
      <c r="A52775" s="16" t="s">
        <v>27616</v>
      </c>
      <c r="B52775">
        <v>729</v>
      </c>
      <c r="C52775">
        <v>2</v>
      </c>
      <c r="D52775">
        <v>1</v>
      </c>
    </row>
    <row r="52776" spans="1:4" x14ac:dyDescent="0.25">
      <c r="A52776" s="16" t="s">
        <v>27617</v>
      </c>
      <c r="B52776">
        <v>271</v>
      </c>
      <c r="C52776">
        <v>4</v>
      </c>
      <c r="D52776">
        <v>2</v>
      </c>
    </row>
    <row r="52777" spans="1:4" x14ac:dyDescent="0.25">
      <c r="A52777" s="16" t="s">
        <v>27618</v>
      </c>
      <c r="B52777">
        <v>27</v>
      </c>
      <c r="C52777">
        <v>3</v>
      </c>
      <c r="D52777">
        <v>2</v>
      </c>
    </row>
    <row r="52778" spans="1:4" x14ac:dyDescent="0.25">
      <c r="A52778" s="16" t="s">
        <v>27619</v>
      </c>
      <c r="B52778">
        <v>291</v>
      </c>
      <c r="C52778">
        <v>2</v>
      </c>
      <c r="D52778">
        <v>3</v>
      </c>
    </row>
    <row r="52779" spans="1:4" x14ac:dyDescent="0.25">
      <c r="A52779" s="16" t="s">
        <v>27620</v>
      </c>
      <c r="B52779">
        <v>691</v>
      </c>
      <c r="C52779">
        <v>1</v>
      </c>
      <c r="D52779">
        <v>2</v>
      </c>
    </row>
    <row r="52780" spans="1:4" x14ac:dyDescent="0.25">
      <c r="A52780" s="16" t="s">
        <v>27621</v>
      </c>
      <c r="B52780">
        <v>691</v>
      </c>
      <c r="C52780">
        <v>3</v>
      </c>
      <c r="D52780">
        <v>4</v>
      </c>
    </row>
    <row r="52781" spans="1:4" x14ac:dyDescent="0.25">
      <c r="A52781" s="16" t="s">
        <v>27622</v>
      </c>
      <c r="B52781">
        <v>820</v>
      </c>
      <c r="C52781">
        <v>2</v>
      </c>
      <c r="D52781">
        <v>4</v>
      </c>
    </row>
    <row r="52782" spans="1:4" x14ac:dyDescent="0.25">
      <c r="A52782" s="16" t="s">
        <v>27623</v>
      </c>
      <c r="B52782">
        <v>283</v>
      </c>
      <c r="C52782">
        <v>2</v>
      </c>
      <c r="D52782">
        <v>5</v>
      </c>
    </row>
    <row r="52783" spans="1:4" x14ac:dyDescent="0.25">
      <c r="A52783" s="16" t="s">
        <v>27623</v>
      </c>
      <c r="B52783">
        <v>598</v>
      </c>
      <c r="C52783">
        <v>4</v>
      </c>
      <c r="D52783">
        <v>2</v>
      </c>
    </row>
    <row r="52784" spans="1:4" x14ac:dyDescent="0.25">
      <c r="A52784" s="16" t="s">
        <v>27623</v>
      </c>
      <c r="B52784">
        <v>938</v>
      </c>
      <c r="C52784">
        <v>3</v>
      </c>
      <c r="D52784">
        <v>6</v>
      </c>
    </row>
    <row r="52785" spans="1:4" x14ac:dyDescent="0.25">
      <c r="A52785" s="16" t="s">
        <v>27623</v>
      </c>
      <c r="B52785">
        <v>1021</v>
      </c>
      <c r="C52785">
        <v>3</v>
      </c>
      <c r="D52785">
        <v>1</v>
      </c>
    </row>
    <row r="52786" spans="1:4" x14ac:dyDescent="0.25">
      <c r="A52786" s="16" t="s">
        <v>27624</v>
      </c>
      <c r="B52786">
        <v>13</v>
      </c>
      <c r="C52786">
        <v>4</v>
      </c>
      <c r="D52786">
        <v>2</v>
      </c>
    </row>
    <row r="52787" spans="1:4" x14ac:dyDescent="0.25">
      <c r="A52787" s="16" t="s">
        <v>27624</v>
      </c>
      <c r="B52787">
        <v>258</v>
      </c>
      <c r="C52787">
        <v>1</v>
      </c>
      <c r="D52787">
        <v>2</v>
      </c>
    </row>
    <row r="52788" spans="1:4" x14ac:dyDescent="0.25">
      <c r="A52788" s="16" t="s">
        <v>27625</v>
      </c>
      <c r="B52788">
        <v>158</v>
      </c>
      <c r="C52788">
        <v>5</v>
      </c>
      <c r="D52788">
        <v>2</v>
      </c>
    </row>
    <row r="52789" spans="1:4" x14ac:dyDescent="0.25">
      <c r="A52789" s="16" t="s">
        <v>27625</v>
      </c>
      <c r="B52789">
        <v>190</v>
      </c>
      <c r="C52789">
        <v>4</v>
      </c>
      <c r="D52789">
        <v>3</v>
      </c>
    </row>
    <row r="52790" spans="1:4" x14ac:dyDescent="0.25">
      <c r="A52790" s="16" t="s">
        <v>27625</v>
      </c>
      <c r="B52790">
        <v>768</v>
      </c>
      <c r="C52790">
        <v>4</v>
      </c>
      <c r="D52790">
        <v>3</v>
      </c>
    </row>
    <row r="52791" spans="1:4" x14ac:dyDescent="0.25">
      <c r="A52791" s="16" t="s">
        <v>27625</v>
      </c>
      <c r="B52791">
        <v>808</v>
      </c>
      <c r="C52791">
        <v>5</v>
      </c>
      <c r="D52791">
        <v>2</v>
      </c>
    </row>
    <row r="52792" spans="1:4" x14ac:dyDescent="0.25">
      <c r="A52792" s="16" t="s">
        <v>27625</v>
      </c>
      <c r="B52792">
        <v>901</v>
      </c>
      <c r="C52792">
        <v>3</v>
      </c>
      <c r="D52792">
        <v>4</v>
      </c>
    </row>
    <row r="52793" spans="1:4" x14ac:dyDescent="0.25">
      <c r="A52793" s="16" t="s">
        <v>27626</v>
      </c>
      <c r="B52793">
        <v>100</v>
      </c>
      <c r="C52793">
        <v>3</v>
      </c>
      <c r="D52793">
        <v>3</v>
      </c>
    </row>
    <row r="52794" spans="1:4" x14ac:dyDescent="0.25">
      <c r="A52794" s="16" t="s">
        <v>27626</v>
      </c>
      <c r="B52794">
        <v>262</v>
      </c>
      <c r="C52794">
        <v>2</v>
      </c>
      <c r="D52794">
        <v>3</v>
      </c>
    </row>
    <row r="52795" spans="1:4" x14ac:dyDescent="0.25">
      <c r="A52795" s="16" t="s">
        <v>27627</v>
      </c>
      <c r="B52795">
        <v>162</v>
      </c>
      <c r="C52795">
        <v>1</v>
      </c>
      <c r="D52795">
        <v>4</v>
      </c>
    </row>
    <row r="52796" spans="1:4" x14ac:dyDescent="0.25">
      <c r="A52796" s="16" t="s">
        <v>27627</v>
      </c>
      <c r="B52796">
        <v>167</v>
      </c>
      <c r="C52796">
        <v>1</v>
      </c>
      <c r="D52796">
        <v>3</v>
      </c>
    </row>
    <row r="52797" spans="1:4" x14ac:dyDescent="0.25">
      <c r="A52797" s="16" t="s">
        <v>27627</v>
      </c>
      <c r="B52797">
        <v>232</v>
      </c>
      <c r="C52797">
        <v>5</v>
      </c>
      <c r="D52797">
        <v>1</v>
      </c>
    </row>
    <row r="52798" spans="1:4" x14ac:dyDescent="0.25">
      <c r="A52798" s="16" t="s">
        <v>27627</v>
      </c>
      <c r="B52798">
        <v>335</v>
      </c>
      <c r="C52798">
        <v>4</v>
      </c>
      <c r="D52798">
        <v>3</v>
      </c>
    </row>
    <row r="52799" spans="1:4" x14ac:dyDescent="0.25">
      <c r="A52799" s="16" t="s">
        <v>27627</v>
      </c>
      <c r="B52799">
        <v>378</v>
      </c>
      <c r="C52799">
        <v>3</v>
      </c>
      <c r="D52799">
        <v>2</v>
      </c>
    </row>
    <row r="52800" spans="1:4" x14ac:dyDescent="0.25">
      <c r="A52800" s="16" t="s">
        <v>27627</v>
      </c>
      <c r="B52800">
        <v>512</v>
      </c>
      <c r="C52800" t="s">
        <v>3739</v>
      </c>
      <c r="D52800">
        <v>3</v>
      </c>
    </row>
    <row r="52801" spans="1:4" x14ac:dyDescent="0.25">
      <c r="A52801" s="16" t="s">
        <v>27627</v>
      </c>
      <c r="B52801">
        <v>561</v>
      </c>
      <c r="C52801">
        <v>1</v>
      </c>
      <c r="D52801">
        <v>3</v>
      </c>
    </row>
    <row r="52802" spans="1:4" x14ac:dyDescent="0.25">
      <c r="A52802" s="16" t="s">
        <v>27627</v>
      </c>
      <c r="B52802">
        <v>583</v>
      </c>
      <c r="C52802">
        <v>1</v>
      </c>
      <c r="D52802">
        <v>4</v>
      </c>
    </row>
    <row r="52803" spans="1:4" x14ac:dyDescent="0.25">
      <c r="A52803" s="16" t="s">
        <v>27627</v>
      </c>
      <c r="B52803">
        <v>588</v>
      </c>
      <c r="C52803">
        <v>2</v>
      </c>
      <c r="D52803">
        <v>5</v>
      </c>
    </row>
    <row r="52804" spans="1:4" x14ac:dyDescent="0.25">
      <c r="A52804" s="16" t="s">
        <v>27627</v>
      </c>
      <c r="B52804">
        <v>606</v>
      </c>
      <c r="C52804">
        <v>6</v>
      </c>
      <c r="D52804">
        <v>3</v>
      </c>
    </row>
    <row r="52805" spans="1:4" x14ac:dyDescent="0.25">
      <c r="A52805" s="16" t="s">
        <v>27627</v>
      </c>
      <c r="B52805">
        <v>618</v>
      </c>
      <c r="C52805">
        <v>3</v>
      </c>
      <c r="D52805">
        <v>4</v>
      </c>
    </row>
    <row r="52806" spans="1:4" x14ac:dyDescent="0.25">
      <c r="A52806" s="16" t="s">
        <v>27627</v>
      </c>
      <c r="B52806">
        <v>648</v>
      </c>
      <c r="C52806">
        <v>1</v>
      </c>
      <c r="D52806">
        <v>3</v>
      </c>
    </row>
    <row r="52807" spans="1:4" x14ac:dyDescent="0.25">
      <c r="A52807" s="16" t="s">
        <v>27627</v>
      </c>
      <c r="B52807">
        <v>649</v>
      </c>
      <c r="C52807">
        <v>3</v>
      </c>
      <c r="D52807">
        <v>1</v>
      </c>
    </row>
    <row r="52808" spans="1:4" x14ac:dyDescent="0.25">
      <c r="A52808" s="16" t="s">
        <v>27627</v>
      </c>
      <c r="B52808">
        <v>674</v>
      </c>
      <c r="C52808">
        <v>3</v>
      </c>
      <c r="D52808">
        <v>7</v>
      </c>
    </row>
    <row r="52809" spans="1:4" x14ac:dyDescent="0.25">
      <c r="A52809" s="16" t="s">
        <v>27627</v>
      </c>
      <c r="B52809">
        <v>713</v>
      </c>
      <c r="C52809">
        <v>1</v>
      </c>
      <c r="D52809">
        <v>6</v>
      </c>
    </row>
    <row r="52810" spans="1:4" x14ac:dyDescent="0.25">
      <c r="A52810" s="16" t="s">
        <v>27627</v>
      </c>
      <c r="B52810">
        <v>883</v>
      </c>
      <c r="C52810">
        <v>5</v>
      </c>
      <c r="D52810">
        <v>5</v>
      </c>
    </row>
    <row r="52811" spans="1:4" x14ac:dyDescent="0.25">
      <c r="A52811" s="16" t="s">
        <v>27627</v>
      </c>
      <c r="B52811">
        <v>933</v>
      </c>
      <c r="C52811">
        <v>3</v>
      </c>
      <c r="D52811">
        <v>4</v>
      </c>
    </row>
    <row r="52812" spans="1:4" x14ac:dyDescent="0.25">
      <c r="A52812" s="16" t="s">
        <v>27627</v>
      </c>
      <c r="B52812">
        <v>959</v>
      </c>
      <c r="C52812">
        <v>3</v>
      </c>
      <c r="D52812">
        <v>8</v>
      </c>
    </row>
    <row r="52813" spans="1:4" x14ac:dyDescent="0.25">
      <c r="A52813" s="16" t="s">
        <v>27627</v>
      </c>
      <c r="B52813">
        <v>982</v>
      </c>
      <c r="C52813">
        <v>1</v>
      </c>
      <c r="D52813">
        <v>4</v>
      </c>
    </row>
    <row r="52814" spans="1:4" x14ac:dyDescent="0.25">
      <c r="A52814" s="16" t="s">
        <v>27627</v>
      </c>
      <c r="B52814">
        <v>982</v>
      </c>
      <c r="C52814" t="s">
        <v>3739</v>
      </c>
      <c r="D52814">
        <v>4</v>
      </c>
    </row>
    <row r="52815" spans="1:4" x14ac:dyDescent="0.25">
      <c r="A52815" s="16" t="s">
        <v>27627</v>
      </c>
      <c r="B52815">
        <v>1019</v>
      </c>
      <c r="C52815">
        <v>1</v>
      </c>
      <c r="D52815">
        <v>7</v>
      </c>
    </row>
    <row r="52816" spans="1:4" x14ac:dyDescent="0.25">
      <c r="A52816" s="16" t="s">
        <v>27627</v>
      </c>
      <c r="B52816">
        <v>1019</v>
      </c>
      <c r="C52816">
        <v>2</v>
      </c>
      <c r="D52816">
        <v>7</v>
      </c>
    </row>
    <row r="52817" spans="1:4" x14ac:dyDescent="0.25">
      <c r="A52817" s="16" t="s">
        <v>27628</v>
      </c>
      <c r="B52817">
        <v>111</v>
      </c>
      <c r="C52817">
        <v>2</v>
      </c>
      <c r="D52817">
        <v>2</v>
      </c>
    </row>
    <row r="52818" spans="1:4" x14ac:dyDescent="0.25">
      <c r="A52818" s="16" t="s">
        <v>27628</v>
      </c>
      <c r="B52818">
        <v>156</v>
      </c>
      <c r="C52818">
        <v>3</v>
      </c>
      <c r="D52818">
        <v>3</v>
      </c>
    </row>
    <row r="52819" spans="1:4" x14ac:dyDescent="0.25">
      <c r="A52819" s="16" t="s">
        <v>27628</v>
      </c>
      <c r="B52819">
        <v>159</v>
      </c>
      <c r="C52819">
        <v>2</v>
      </c>
      <c r="D52819">
        <v>2</v>
      </c>
    </row>
    <row r="52820" spans="1:4" x14ac:dyDescent="0.25">
      <c r="A52820" s="16" t="s">
        <v>27628</v>
      </c>
      <c r="B52820">
        <v>161</v>
      </c>
      <c r="C52820">
        <v>2</v>
      </c>
      <c r="D52820">
        <v>4</v>
      </c>
    </row>
    <row r="52821" spans="1:4" x14ac:dyDescent="0.25">
      <c r="A52821" s="16" t="s">
        <v>27628</v>
      </c>
      <c r="B52821">
        <v>168</v>
      </c>
      <c r="C52821">
        <v>1</v>
      </c>
      <c r="D52821">
        <v>2</v>
      </c>
    </row>
    <row r="52822" spans="1:4" x14ac:dyDescent="0.25">
      <c r="A52822" s="16" t="s">
        <v>27628</v>
      </c>
      <c r="B52822">
        <v>171</v>
      </c>
      <c r="C52822">
        <v>2</v>
      </c>
      <c r="D52822">
        <v>1</v>
      </c>
    </row>
    <row r="52823" spans="1:4" x14ac:dyDescent="0.25">
      <c r="A52823" s="16" t="s">
        <v>27628</v>
      </c>
      <c r="B52823">
        <v>172</v>
      </c>
      <c r="C52823">
        <v>2</v>
      </c>
      <c r="D52823">
        <v>1</v>
      </c>
    </row>
    <row r="52824" spans="1:4" x14ac:dyDescent="0.25">
      <c r="A52824" s="16" t="s">
        <v>27628</v>
      </c>
      <c r="B52824">
        <v>172</v>
      </c>
      <c r="C52824">
        <v>2</v>
      </c>
      <c r="D52824">
        <v>4</v>
      </c>
    </row>
    <row r="52825" spans="1:4" x14ac:dyDescent="0.25">
      <c r="A52825" s="16" t="s">
        <v>27628</v>
      </c>
      <c r="B52825">
        <v>203</v>
      </c>
      <c r="C52825">
        <v>2</v>
      </c>
      <c r="D52825">
        <v>4</v>
      </c>
    </row>
    <row r="52826" spans="1:4" x14ac:dyDescent="0.25">
      <c r="A52826" s="16" t="s">
        <v>27628</v>
      </c>
      <c r="B52826">
        <v>215</v>
      </c>
      <c r="C52826">
        <v>1</v>
      </c>
      <c r="D52826">
        <v>3</v>
      </c>
    </row>
    <row r="52827" spans="1:4" x14ac:dyDescent="0.25">
      <c r="A52827" s="16" t="s">
        <v>27628</v>
      </c>
      <c r="B52827">
        <v>231</v>
      </c>
      <c r="C52827">
        <v>2</v>
      </c>
      <c r="D52827">
        <v>2</v>
      </c>
    </row>
    <row r="52828" spans="1:4" x14ac:dyDescent="0.25">
      <c r="A52828" s="16" t="s">
        <v>27628</v>
      </c>
      <c r="B52828">
        <v>466</v>
      </c>
      <c r="C52828">
        <v>3</v>
      </c>
      <c r="D52828">
        <v>4</v>
      </c>
    </row>
    <row r="52829" spans="1:4" x14ac:dyDescent="0.25">
      <c r="A52829" s="16" t="s">
        <v>27628</v>
      </c>
      <c r="B52829">
        <v>640</v>
      </c>
      <c r="C52829">
        <v>3</v>
      </c>
      <c r="D52829">
        <v>6</v>
      </c>
    </row>
    <row r="52830" spans="1:4" x14ac:dyDescent="0.25">
      <c r="A52830" s="16" t="s">
        <v>27628</v>
      </c>
      <c r="B52830">
        <v>854</v>
      </c>
      <c r="C52830">
        <v>1</v>
      </c>
      <c r="D52830">
        <v>3</v>
      </c>
    </row>
    <row r="52831" spans="1:4" x14ac:dyDescent="0.25">
      <c r="A52831" s="16" t="s">
        <v>27629</v>
      </c>
      <c r="B52831">
        <v>560</v>
      </c>
      <c r="C52831">
        <v>1</v>
      </c>
      <c r="D52831">
        <v>7</v>
      </c>
    </row>
    <row r="52832" spans="1:4" x14ac:dyDescent="0.25">
      <c r="A52832" s="16" t="s">
        <v>27630</v>
      </c>
      <c r="B52832">
        <v>683</v>
      </c>
      <c r="C52832" t="s">
        <v>3739</v>
      </c>
      <c r="D52832">
        <v>1</v>
      </c>
    </row>
    <row r="52833" spans="1:4" x14ac:dyDescent="0.25">
      <c r="A52833" s="16" t="s">
        <v>27631</v>
      </c>
      <c r="B52833">
        <v>98</v>
      </c>
      <c r="C52833">
        <v>4</v>
      </c>
      <c r="D52833">
        <v>4</v>
      </c>
    </row>
    <row r="52834" spans="1:4" x14ac:dyDescent="0.25">
      <c r="A52834" s="16" t="s">
        <v>27631</v>
      </c>
      <c r="B52834">
        <v>133</v>
      </c>
      <c r="C52834">
        <v>2</v>
      </c>
      <c r="D52834">
        <v>2</v>
      </c>
    </row>
    <row r="52835" spans="1:4" x14ac:dyDescent="0.25">
      <c r="A52835" s="16" t="s">
        <v>27631</v>
      </c>
      <c r="B52835">
        <v>149</v>
      </c>
      <c r="C52835">
        <v>4</v>
      </c>
      <c r="D52835">
        <v>5</v>
      </c>
    </row>
    <row r="52836" spans="1:4" x14ac:dyDescent="0.25">
      <c r="A52836" s="16" t="s">
        <v>27631</v>
      </c>
      <c r="B52836">
        <v>155</v>
      </c>
      <c r="C52836">
        <v>3</v>
      </c>
      <c r="D52836">
        <v>3</v>
      </c>
    </row>
    <row r="52837" spans="1:4" x14ac:dyDescent="0.25">
      <c r="A52837" s="16" t="s">
        <v>27631</v>
      </c>
      <c r="B52837">
        <v>189</v>
      </c>
      <c r="C52837">
        <v>4</v>
      </c>
      <c r="D52837">
        <v>4</v>
      </c>
    </row>
    <row r="52838" spans="1:4" x14ac:dyDescent="0.25">
      <c r="A52838" s="16" t="s">
        <v>27631</v>
      </c>
      <c r="B52838">
        <v>191</v>
      </c>
      <c r="C52838">
        <v>1</v>
      </c>
      <c r="D52838">
        <v>2</v>
      </c>
    </row>
    <row r="52839" spans="1:4" x14ac:dyDescent="0.25">
      <c r="A52839" s="16" t="s">
        <v>27631</v>
      </c>
      <c r="B52839">
        <v>211</v>
      </c>
      <c r="C52839">
        <v>2</v>
      </c>
      <c r="D52839">
        <v>2</v>
      </c>
    </row>
    <row r="52840" spans="1:4" x14ac:dyDescent="0.25">
      <c r="A52840" s="16" t="s">
        <v>27631</v>
      </c>
      <c r="B52840">
        <v>211</v>
      </c>
      <c r="C52840">
        <v>3</v>
      </c>
      <c r="D52840">
        <v>4</v>
      </c>
    </row>
    <row r="52841" spans="1:4" x14ac:dyDescent="0.25">
      <c r="A52841" s="16" t="s">
        <v>27631</v>
      </c>
      <c r="B52841">
        <v>248</v>
      </c>
      <c r="C52841">
        <v>3</v>
      </c>
      <c r="D52841">
        <v>1</v>
      </c>
    </row>
    <row r="52842" spans="1:4" x14ac:dyDescent="0.25">
      <c r="A52842" s="16" t="s">
        <v>27631</v>
      </c>
      <c r="B52842">
        <v>324</v>
      </c>
      <c r="C52842">
        <v>3</v>
      </c>
      <c r="D52842">
        <v>7</v>
      </c>
    </row>
    <row r="52843" spans="1:4" x14ac:dyDescent="0.25">
      <c r="A52843" s="16" t="s">
        <v>27631</v>
      </c>
      <c r="B52843">
        <v>383</v>
      </c>
      <c r="C52843">
        <v>2</v>
      </c>
      <c r="D52843">
        <v>3</v>
      </c>
    </row>
    <row r="52844" spans="1:4" x14ac:dyDescent="0.25">
      <c r="A52844" s="16" t="s">
        <v>27631</v>
      </c>
      <c r="B52844">
        <v>426</v>
      </c>
      <c r="C52844">
        <v>1</v>
      </c>
      <c r="D52844">
        <v>2</v>
      </c>
    </row>
    <row r="52845" spans="1:4" x14ac:dyDescent="0.25">
      <c r="A52845" s="16" t="s">
        <v>27631</v>
      </c>
      <c r="B52845">
        <v>495</v>
      </c>
      <c r="C52845">
        <v>4</v>
      </c>
      <c r="D52845">
        <v>4</v>
      </c>
    </row>
    <row r="52846" spans="1:4" x14ac:dyDescent="0.25">
      <c r="A52846" s="16" t="s">
        <v>27631</v>
      </c>
      <c r="B52846">
        <v>587</v>
      </c>
      <c r="C52846">
        <v>4</v>
      </c>
      <c r="D52846">
        <v>6</v>
      </c>
    </row>
    <row r="52847" spans="1:4" x14ac:dyDescent="0.25">
      <c r="A52847" s="16" t="s">
        <v>27631</v>
      </c>
      <c r="B52847">
        <v>589</v>
      </c>
      <c r="C52847" t="s">
        <v>3739</v>
      </c>
      <c r="D52847">
        <v>2</v>
      </c>
    </row>
    <row r="52848" spans="1:4" x14ac:dyDescent="0.25">
      <c r="A52848" s="16" t="s">
        <v>27631</v>
      </c>
      <c r="B52848">
        <v>617</v>
      </c>
      <c r="C52848">
        <v>2</v>
      </c>
      <c r="D52848">
        <v>1</v>
      </c>
    </row>
    <row r="52849" spans="1:4" x14ac:dyDescent="0.25">
      <c r="A52849" s="16" t="s">
        <v>27631</v>
      </c>
      <c r="B52849">
        <v>763</v>
      </c>
      <c r="C52849">
        <v>2</v>
      </c>
      <c r="D52849">
        <v>7</v>
      </c>
    </row>
    <row r="52850" spans="1:4" x14ac:dyDescent="0.25">
      <c r="A52850" s="16" t="s">
        <v>27631</v>
      </c>
      <c r="B52850">
        <v>942</v>
      </c>
      <c r="C52850">
        <v>2</v>
      </c>
      <c r="D52850">
        <v>2</v>
      </c>
    </row>
    <row r="52851" spans="1:4" x14ac:dyDescent="0.25">
      <c r="A52851" s="16" t="s">
        <v>27631</v>
      </c>
      <c r="B52851">
        <v>998</v>
      </c>
      <c r="C52851">
        <v>1</v>
      </c>
      <c r="D52851">
        <v>2</v>
      </c>
    </row>
    <row r="52852" spans="1:4" x14ac:dyDescent="0.25">
      <c r="A52852" s="16" t="s">
        <v>27632</v>
      </c>
      <c r="B52852">
        <v>501</v>
      </c>
      <c r="C52852">
        <v>2</v>
      </c>
      <c r="D52852">
        <v>3</v>
      </c>
    </row>
    <row r="52853" spans="1:4" x14ac:dyDescent="0.25">
      <c r="A52853" s="16" t="s">
        <v>27632</v>
      </c>
      <c r="B52853">
        <v>550</v>
      </c>
      <c r="C52853">
        <v>2</v>
      </c>
      <c r="D52853">
        <v>5</v>
      </c>
    </row>
    <row r="52854" spans="1:4" x14ac:dyDescent="0.25">
      <c r="A52854" s="16" t="s">
        <v>27632</v>
      </c>
      <c r="B52854">
        <v>550</v>
      </c>
      <c r="C52854">
        <v>3</v>
      </c>
      <c r="D52854">
        <v>5</v>
      </c>
    </row>
    <row r="52855" spans="1:4" x14ac:dyDescent="0.25">
      <c r="A52855" s="16" t="s">
        <v>27632</v>
      </c>
      <c r="B52855">
        <v>565</v>
      </c>
      <c r="C52855">
        <v>3</v>
      </c>
      <c r="D52855">
        <v>2</v>
      </c>
    </row>
    <row r="52856" spans="1:4" x14ac:dyDescent="0.25">
      <c r="A52856" s="16" t="s">
        <v>27632</v>
      </c>
      <c r="B52856">
        <v>933</v>
      </c>
      <c r="C52856">
        <v>2</v>
      </c>
      <c r="D52856">
        <v>6</v>
      </c>
    </row>
    <row r="52857" spans="1:4" x14ac:dyDescent="0.25">
      <c r="A52857" s="16" t="s">
        <v>27633</v>
      </c>
      <c r="B52857">
        <v>160</v>
      </c>
      <c r="C52857">
        <v>3</v>
      </c>
      <c r="D52857">
        <v>7</v>
      </c>
    </row>
    <row r="52858" spans="1:4" x14ac:dyDescent="0.25">
      <c r="A52858" s="16" t="s">
        <v>27633</v>
      </c>
      <c r="B52858">
        <v>217</v>
      </c>
      <c r="C52858">
        <v>3</v>
      </c>
      <c r="D52858">
        <v>3</v>
      </c>
    </row>
    <row r="52859" spans="1:4" x14ac:dyDescent="0.25">
      <c r="A52859" s="16" t="s">
        <v>27634</v>
      </c>
      <c r="B52859">
        <v>607</v>
      </c>
      <c r="C52859">
        <v>2</v>
      </c>
      <c r="D52859">
        <v>4</v>
      </c>
    </row>
    <row r="52860" spans="1:4" x14ac:dyDescent="0.25">
      <c r="A52860" s="16" t="s">
        <v>27634</v>
      </c>
      <c r="B52860">
        <v>747</v>
      </c>
      <c r="C52860">
        <v>3</v>
      </c>
      <c r="D52860">
        <v>1</v>
      </c>
    </row>
    <row r="52861" spans="1:4" x14ac:dyDescent="0.25">
      <c r="A52861" s="16" t="s">
        <v>27635</v>
      </c>
      <c r="B52861">
        <v>110</v>
      </c>
      <c r="C52861">
        <v>2</v>
      </c>
      <c r="D52861">
        <v>6</v>
      </c>
    </row>
    <row r="52862" spans="1:4" x14ac:dyDescent="0.25">
      <c r="A52862" s="16" t="s">
        <v>27636</v>
      </c>
      <c r="B52862">
        <v>1030</v>
      </c>
      <c r="C52862">
        <v>1</v>
      </c>
      <c r="D52862">
        <v>7</v>
      </c>
    </row>
    <row r="52863" spans="1:4" x14ac:dyDescent="0.25">
      <c r="A52863" s="16" t="s">
        <v>27637</v>
      </c>
      <c r="B52863">
        <v>959</v>
      </c>
      <c r="C52863">
        <v>2</v>
      </c>
      <c r="D52863">
        <v>6</v>
      </c>
    </row>
    <row r="52864" spans="1:4" x14ac:dyDescent="0.25">
      <c r="A52864" s="16" t="s">
        <v>27638</v>
      </c>
      <c r="B52864">
        <v>24</v>
      </c>
      <c r="C52864">
        <v>1</v>
      </c>
      <c r="D52864">
        <v>4</v>
      </c>
    </row>
    <row r="52865" spans="1:4" x14ac:dyDescent="0.25">
      <c r="A52865" s="16" t="s">
        <v>27638</v>
      </c>
      <c r="B52865">
        <v>24</v>
      </c>
      <c r="C52865">
        <v>2</v>
      </c>
      <c r="D52865">
        <v>4</v>
      </c>
    </row>
    <row r="52866" spans="1:4" x14ac:dyDescent="0.25">
      <c r="A52866" s="16" t="s">
        <v>27638</v>
      </c>
      <c r="B52866">
        <v>24</v>
      </c>
      <c r="C52866">
        <v>3</v>
      </c>
      <c r="D52866">
        <v>4</v>
      </c>
    </row>
    <row r="52867" spans="1:4" x14ac:dyDescent="0.25">
      <c r="A52867" s="16" t="s">
        <v>27638</v>
      </c>
      <c r="B52867">
        <v>24</v>
      </c>
      <c r="C52867" t="s">
        <v>3739</v>
      </c>
      <c r="D52867">
        <v>2</v>
      </c>
    </row>
    <row r="52868" spans="1:4" x14ac:dyDescent="0.25">
      <c r="A52868" s="16" t="s">
        <v>27638</v>
      </c>
      <c r="B52868">
        <v>24</v>
      </c>
      <c r="C52868" t="s">
        <v>3739</v>
      </c>
      <c r="D52868">
        <v>4</v>
      </c>
    </row>
    <row r="52869" spans="1:4" x14ac:dyDescent="0.25">
      <c r="A52869" s="16" t="s">
        <v>27638</v>
      </c>
      <c r="B52869">
        <v>47</v>
      </c>
      <c r="C52869">
        <v>2</v>
      </c>
      <c r="D52869">
        <v>3</v>
      </c>
    </row>
    <row r="52870" spans="1:4" x14ac:dyDescent="0.25">
      <c r="A52870" s="16" t="s">
        <v>27638</v>
      </c>
      <c r="B52870">
        <v>170</v>
      </c>
      <c r="C52870">
        <v>2</v>
      </c>
      <c r="D52870">
        <v>4</v>
      </c>
    </row>
    <row r="52871" spans="1:4" x14ac:dyDescent="0.25">
      <c r="A52871" s="16" t="s">
        <v>27638</v>
      </c>
      <c r="B52871">
        <v>259</v>
      </c>
      <c r="C52871">
        <v>2</v>
      </c>
      <c r="D52871">
        <v>4</v>
      </c>
    </row>
    <row r="52872" spans="1:4" x14ac:dyDescent="0.25">
      <c r="A52872" s="16" t="s">
        <v>27638</v>
      </c>
      <c r="B52872">
        <v>360</v>
      </c>
      <c r="C52872">
        <v>1</v>
      </c>
      <c r="D52872">
        <v>2</v>
      </c>
    </row>
    <row r="52873" spans="1:4" x14ac:dyDescent="0.25">
      <c r="A52873" s="16" t="s">
        <v>27638</v>
      </c>
      <c r="B52873">
        <v>848</v>
      </c>
      <c r="C52873">
        <v>3</v>
      </c>
      <c r="D52873">
        <v>1</v>
      </c>
    </row>
    <row r="52874" spans="1:4" x14ac:dyDescent="0.25">
      <c r="A52874" s="16" t="s">
        <v>27638</v>
      </c>
      <c r="B52874">
        <v>900</v>
      </c>
      <c r="C52874">
        <v>1</v>
      </c>
      <c r="D52874">
        <v>6</v>
      </c>
    </row>
    <row r="52875" spans="1:4" x14ac:dyDescent="0.25">
      <c r="A52875" s="16" t="s">
        <v>27639</v>
      </c>
      <c r="B52875">
        <v>4</v>
      </c>
      <c r="C52875">
        <v>5</v>
      </c>
      <c r="D52875">
        <v>1</v>
      </c>
    </row>
    <row r="52876" spans="1:4" x14ac:dyDescent="0.25">
      <c r="A52876" s="16" t="s">
        <v>27640</v>
      </c>
      <c r="B52876">
        <v>993</v>
      </c>
      <c r="C52876">
        <v>4</v>
      </c>
      <c r="D52876">
        <v>1</v>
      </c>
    </row>
    <row r="52877" spans="1:4" x14ac:dyDescent="0.25">
      <c r="A52877" s="16" t="s">
        <v>27641</v>
      </c>
      <c r="B52877">
        <v>935</v>
      </c>
      <c r="C52877">
        <v>2</v>
      </c>
      <c r="D52877">
        <v>7</v>
      </c>
    </row>
    <row r="52878" spans="1:4" x14ac:dyDescent="0.25">
      <c r="A52878" s="16" t="s">
        <v>27642</v>
      </c>
      <c r="B52878">
        <v>745</v>
      </c>
      <c r="C52878">
        <v>1</v>
      </c>
      <c r="D52878">
        <v>1</v>
      </c>
    </row>
    <row r="52879" spans="1:4" x14ac:dyDescent="0.25">
      <c r="A52879" s="16" t="s">
        <v>27643</v>
      </c>
      <c r="B52879">
        <v>433</v>
      </c>
      <c r="C52879">
        <v>1</v>
      </c>
      <c r="D52879">
        <v>3</v>
      </c>
    </row>
    <row r="52880" spans="1:4" x14ac:dyDescent="0.25">
      <c r="A52880" s="16" t="s">
        <v>27644</v>
      </c>
      <c r="B52880">
        <v>726</v>
      </c>
      <c r="C52880">
        <v>4</v>
      </c>
      <c r="D52880">
        <v>2</v>
      </c>
    </row>
    <row r="52881" spans="1:4" x14ac:dyDescent="0.25">
      <c r="A52881" s="16" t="s">
        <v>27645</v>
      </c>
      <c r="B52881">
        <v>3</v>
      </c>
      <c r="C52881">
        <v>3</v>
      </c>
      <c r="D52881">
        <v>2</v>
      </c>
    </row>
    <row r="52882" spans="1:4" x14ac:dyDescent="0.25">
      <c r="A52882" s="16" t="s">
        <v>27645</v>
      </c>
      <c r="B52882">
        <v>13</v>
      </c>
      <c r="C52882">
        <v>2</v>
      </c>
      <c r="D52882">
        <v>3</v>
      </c>
    </row>
    <row r="52883" spans="1:4" x14ac:dyDescent="0.25">
      <c r="A52883" s="16" t="s">
        <v>27645</v>
      </c>
      <c r="B52883">
        <v>26</v>
      </c>
      <c r="C52883">
        <v>2</v>
      </c>
      <c r="D52883">
        <v>1</v>
      </c>
    </row>
    <row r="52884" spans="1:4" x14ac:dyDescent="0.25">
      <c r="A52884" s="16" t="s">
        <v>27645</v>
      </c>
      <c r="B52884">
        <v>59</v>
      </c>
      <c r="C52884">
        <v>1</v>
      </c>
      <c r="D52884">
        <v>1</v>
      </c>
    </row>
    <row r="52885" spans="1:4" x14ac:dyDescent="0.25">
      <c r="A52885" s="16" t="s">
        <v>27645</v>
      </c>
      <c r="B52885">
        <v>489</v>
      </c>
      <c r="C52885">
        <v>2</v>
      </c>
      <c r="D52885">
        <v>3</v>
      </c>
    </row>
    <row r="52886" spans="1:4" x14ac:dyDescent="0.25">
      <c r="A52886" s="16" t="s">
        <v>27645</v>
      </c>
      <c r="B52886">
        <v>719</v>
      </c>
      <c r="C52886">
        <v>3</v>
      </c>
      <c r="D52886">
        <v>1</v>
      </c>
    </row>
    <row r="52887" spans="1:4" x14ac:dyDescent="0.25">
      <c r="A52887" s="16" t="s">
        <v>27646</v>
      </c>
      <c r="B52887">
        <v>395</v>
      </c>
      <c r="C52887">
        <v>2</v>
      </c>
      <c r="D52887">
        <v>3</v>
      </c>
    </row>
    <row r="52888" spans="1:4" x14ac:dyDescent="0.25">
      <c r="A52888" s="16" t="s">
        <v>27647</v>
      </c>
      <c r="B52888">
        <v>352</v>
      </c>
      <c r="C52888">
        <v>1</v>
      </c>
      <c r="D52888">
        <v>6</v>
      </c>
    </row>
    <row r="52889" spans="1:4" x14ac:dyDescent="0.25">
      <c r="A52889" s="16" t="s">
        <v>27648</v>
      </c>
      <c r="B52889">
        <v>554</v>
      </c>
      <c r="C52889">
        <v>3</v>
      </c>
      <c r="D52889">
        <v>5</v>
      </c>
    </row>
    <row r="52890" spans="1:4" x14ac:dyDescent="0.25">
      <c r="A52890" s="16" t="s">
        <v>27649</v>
      </c>
      <c r="B52890">
        <v>978</v>
      </c>
      <c r="C52890" t="s">
        <v>3739</v>
      </c>
      <c r="D52890">
        <v>3</v>
      </c>
    </row>
    <row r="52891" spans="1:4" x14ac:dyDescent="0.25">
      <c r="A52891" s="16" t="s">
        <v>27650</v>
      </c>
      <c r="B52891">
        <v>547</v>
      </c>
      <c r="C52891">
        <v>1</v>
      </c>
      <c r="D52891">
        <v>1</v>
      </c>
    </row>
    <row r="52892" spans="1:4" x14ac:dyDescent="0.25">
      <c r="A52892" s="16" t="s">
        <v>27650</v>
      </c>
      <c r="B52892">
        <v>556</v>
      </c>
      <c r="C52892">
        <v>3</v>
      </c>
      <c r="D52892">
        <v>2</v>
      </c>
    </row>
    <row r="52893" spans="1:4" x14ac:dyDescent="0.25">
      <c r="A52893" s="16" t="s">
        <v>27651</v>
      </c>
      <c r="B52893">
        <v>507</v>
      </c>
      <c r="C52893">
        <v>3</v>
      </c>
      <c r="D52893">
        <v>6</v>
      </c>
    </row>
    <row r="52894" spans="1:4" x14ac:dyDescent="0.25">
      <c r="A52894" s="16" t="s">
        <v>27651</v>
      </c>
      <c r="B52894">
        <v>545</v>
      </c>
      <c r="C52894">
        <v>2</v>
      </c>
      <c r="D52894">
        <v>1</v>
      </c>
    </row>
    <row r="52895" spans="1:4" x14ac:dyDescent="0.25">
      <c r="A52895" s="16" t="s">
        <v>27651</v>
      </c>
      <c r="B52895">
        <v>695</v>
      </c>
      <c r="C52895">
        <v>5</v>
      </c>
      <c r="D52895">
        <v>1</v>
      </c>
    </row>
    <row r="52896" spans="1:4" x14ac:dyDescent="0.25">
      <c r="A52896" s="16" t="s">
        <v>27651</v>
      </c>
      <c r="B52896">
        <v>972</v>
      </c>
      <c r="C52896">
        <v>1</v>
      </c>
      <c r="D52896">
        <v>4</v>
      </c>
    </row>
    <row r="52897" spans="1:4" x14ac:dyDescent="0.25">
      <c r="A52897" s="16" t="s">
        <v>27652</v>
      </c>
      <c r="B52897">
        <v>590</v>
      </c>
      <c r="C52897">
        <v>5</v>
      </c>
      <c r="D52897">
        <v>1</v>
      </c>
    </row>
    <row r="52898" spans="1:4" x14ac:dyDescent="0.25">
      <c r="A52898" s="16" t="s">
        <v>27653</v>
      </c>
      <c r="B52898">
        <v>2</v>
      </c>
      <c r="C52898">
        <v>1</v>
      </c>
      <c r="D52898">
        <v>4</v>
      </c>
    </row>
    <row r="52899" spans="1:4" x14ac:dyDescent="0.25">
      <c r="A52899" s="16" t="s">
        <v>27653</v>
      </c>
      <c r="B52899">
        <v>3</v>
      </c>
      <c r="C52899">
        <v>3</v>
      </c>
      <c r="D52899">
        <v>2</v>
      </c>
    </row>
    <row r="52900" spans="1:4" x14ac:dyDescent="0.25">
      <c r="A52900" s="16" t="s">
        <v>27653</v>
      </c>
      <c r="B52900">
        <v>4</v>
      </c>
      <c r="C52900">
        <v>1</v>
      </c>
      <c r="D52900">
        <v>1</v>
      </c>
    </row>
    <row r="52901" spans="1:4" x14ac:dyDescent="0.25">
      <c r="A52901" s="16" t="s">
        <v>27653</v>
      </c>
      <c r="B52901">
        <v>8</v>
      </c>
      <c r="C52901">
        <v>3</v>
      </c>
      <c r="D52901">
        <v>5</v>
      </c>
    </row>
    <row r="52902" spans="1:4" x14ac:dyDescent="0.25">
      <c r="A52902" s="16" t="s">
        <v>27653</v>
      </c>
      <c r="B52902">
        <v>14</v>
      </c>
      <c r="C52902">
        <v>2</v>
      </c>
      <c r="D52902">
        <v>4</v>
      </c>
    </row>
    <row r="52903" spans="1:4" x14ac:dyDescent="0.25">
      <c r="A52903" s="16" t="s">
        <v>27653</v>
      </c>
      <c r="B52903">
        <v>22</v>
      </c>
      <c r="C52903">
        <v>3</v>
      </c>
      <c r="D52903">
        <v>1</v>
      </c>
    </row>
    <row r="52904" spans="1:4" x14ac:dyDescent="0.25">
      <c r="A52904" s="16" t="s">
        <v>27653</v>
      </c>
      <c r="B52904">
        <v>23</v>
      </c>
      <c r="C52904">
        <v>2</v>
      </c>
      <c r="D52904">
        <v>2</v>
      </c>
    </row>
    <row r="52905" spans="1:4" x14ac:dyDescent="0.25">
      <c r="A52905" s="16" t="s">
        <v>27653</v>
      </c>
      <c r="B52905">
        <v>26</v>
      </c>
      <c r="C52905">
        <v>2</v>
      </c>
      <c r="D52905">
        <v>2</v>
      </c>
    </row>
    <row r="52906" spans="1:4" x14ac:dyDescent="0.25">
      <c r="A52906" s="16" t="s">
        <v>27653</v>
      </c>
      <c r="B52906">
        <v>36</v>
      </c>
      <c r="C52906">
        <v>1</v>
      </c>
      <c r="D52906">
        <v>6</v>
      </c>
    </row>
    <row r="52907" spans="1:4" x14ac:dyDescent="0.25">
      <c r="A52907" s="16" t="s">
        <v>27653</v>
      </c>
      <c r="B52907">
        <v>39</v>
      </c>
      <c r="C52907">
        <v>1</v>
      </c>
      <c r="D52907">
        <v>4</v>
      </c>
    </row>
    <row r="52908" spans="1:4" x14ac:dyDescent="0.25">
      <c r="A52908" s="16" t="s">
        <v>27653</v>
      </c>
      <c r="B52908">
        <v>42</v>
      </c>
      <c r="C52908">
        <v>4</v>
      </c>
      <c r="D52908">
        <v>1</v>
      </c>
    </row>
    <row r="52909" spans="1:4" x14ac:dyDescent="0.25">
      <c r="A52909" s="16" t="s">
        <v>27653</v>
      </c>
      <c r="B52909">
        <v>47</v>
      </c>
      <c r="C52909">
        <v>4</v>
      </c>
      <c r="D52909">
        <v>4</v>
      </c>
    </row>
    <row r="52910" spans="1:4" x14ac:dyDescent="0.25">
      <c r="A52910" s="16" t="s">
        <v>27653</v>
      </c>
      <c r="B52910">
        <v>51</v>
      </c>
      <c r="C52910">
        <v>3</v>
      </c>
      <c r="D52910">
        <v>1</v>
      </c>
    </row>
    <row r="52911" spans="1:4" x14ac:dyDescent="0.25">
      <c r="A52911" s="16" t="s">
        <v>27653</v>
      </c>
      <c r="B52911">
        <v>55</v>
      </c>
      <c r="C52911">
        <v>4</v>
      </c>
      <c r="D52911">
        <v>3</v>
      </c>
    </row>
    <row r="52912" spans="1:4" x14ac:dyDescent="0.25">
      <c r="A52912" s="16" t="s">
        <v>27653</v>
      </c>
      <c r="B52912">
        <v>65</v>
      </c>
      <c r="C52912">
        <v>2</v>
      </c>
      <c r="D52912">
        <v>2</v>
      </c>
    </row>
    <row r="52913" spans="1:4" x14ac:dyDescent="0.25">
      <c r="A52913" s="16" t="s">
        <v>27653</v>
      </c>
      <c r="B52913">
        <v>72</v>
      </c>
      <c r="C52913">
        <v>1</v>
      </c>
      <c r="D52913">
        <v>2</v>
      </c>
    </row>
    <row r="52914" spans="1:4" x14ac:dyDescent="0.25">
      <c r="A52914" s="16" t="s">
        <v>27653</v>
      </c>
      <c r="B52914">
        <v>101</v>
      </c>
      <c r="C52914">
        <v>5</v>
      </c>
      <c r="D52914">
        <v>4</v>
      </c>
    </row>
    <row r="52915" spans="1:4" x14ac:dyDescent="0.25">
      <c r="A52915" s="16" t="s">
        <v>27653</v>
      </c>
      <c r="B52915">
        <v>108</v>
      </c>
      <c r="C52915">
        <v>3</v>
      </c>
      <c r="D52915">
        <v>2</v>
      </c>
    </row>
    <row r="52916" spans="1:4" x14ac:dyDescent="0.25">
      <c r="A52916" s="16" t="s">
        <v>27653</v>
      </c>
      <c r="B52916">
        <v>119</v>
      </c>
      <c r="C52916">
        <v>2</v>
      </c>
      <c r="D52916">
        <v>6</v>
      </c>
    </row>
    <row r="52917" spans="1:4" x14ac:dyDescent="0.25">
      <c r="A52917" s="16" t="s">
        <v>27653</v>
      </c>
      <c r="B52917">
        <v>141</v>
      </c>
      <c r="C52917">
        <v>1</v>
      </c>
      <c r="D52917">
        <v>2</v>
      </c>
    </row>
    <row r="52918" spans="1:4" x14ac:dyDescent="0.25">
      <c r="A52918" s="16" t="s">
        <v>27653</v>
      </c>
      <c r="B52918">
        <v>154</v>
      </c>
      <c r="C52918">
        <v>1</v>
      </c>
      <c r="D52918">
        <v>3</v>
      </c>
    </row>
    <row r="52919" spans="1:4" x14ac:dyDescent="0.25">
      <c r="A52919" s="16" t="s">
        <v>27653</v>
      </c>
      <c r="B52919">
        <v>159</v>
      </c>
      <c r="C52919">
        <v>3</v>
      </c>
      <c r="D52919">
        <v>1</v>
      </c>
    </row>
    <row r="52920" spans="1:4" x14ac:dyDescent="0.25">
      <c r="A52920" s="16" t="s">
        <v>27653</v>
      </c>
      <c r="B52920">
        <v>160</v>
      </c>
      <c r="C52920">
        <v>2</v>
      </c>
      <c r="D52920">
        <v>5</v>
      </c>
    </row>
    <row r="52921" spans="1:4" x14ac:dyDescent="0.25">
      <c r="A52921" s="16" t="s">
        <v>27653</v>
      </c>
      <c r="B52921">
        <v>171</v>
      </c>
      <c r="C52921">
        <v>3</v>
      </c>
      <c r="D52921">
        <v>7</v>
      </c>
    </row>
    <row r="52922" spans="1:4" x14ac:dyDescent="0.25">
      <c r="A52922" s="16" t="s">
        <v>27653</v>
      </c>
      <c r="B52922">
        <v>174</v>
      </c>
      <c r="C52922">
        <v>3</v>
      </c>
      <c r="D52922">
        <v>1</v>
      </c>
    </row>
    <row r="52923" spans="1:4" x14ac:dyDescent="0.25">
      <c r="A52923" s="16" t="s">
        <v>27653</v>
      </c>
      <c r="B52923">
        <v>249</v>
      </c>
      <c r="C52923">
        <v>1</v>
      </c>
      <c r="D52923">
        <v>3</v>
      </c>
    </row>
    <row r="52924" spans="1:4" x14ac:dyDescent="0.25">
      <c r="A52924" s="16" t="s">
        <v>27653</v>
      </c>
      <c r="B52924">
        <v>250</v>
      </c>
      <c r="C52924">
        <v>1</v>
      </c>
      <c r="D52924">
        <v>2</v>
      </c>
    </row>
    <row r="52925" spans="1:4" x14ac:dyDescent="0.25">
      <c r="A52925" s="16" t="s">
        <v>27653</v>
      </c>
      <c r="B52925">
        <v>250</v>
      </c>
      <c r="C52925">
        <v>2</v>
      </c>
      <c r="D52925">
        <v>2</v>
      </c>
    </row>
    <row r="52926" spans="1:4" x14ac:dyDescent="0.25">
      <c r="A52926" s="16" t="s">
        <v>27653</v>
      </c>
      <c r="B52926">
        <v>250</v>
      </c>
      <c r="C52926">
        <v>3</v>
      </c>
      <c r="D52926">
        <v>3</v>
      </c>
    </row>
    <row r="52927" spans="1:4" x14ac:dyDescent="0.25">
      <c r="A52927" s="16" t="s">
        <v>27653</v>
      </c>
      <c r="B52927">
        <v>258</v>
      </c>
      <c r="C52927">
        <v>1</v>
      </c>
      <c r="D52927">
        <v>1</v>
      </c>
    </row>
    <row r="52928" spans="1:4" x14ac:dyDescent="0.25">
      <c r="A52928" s="16" t="s">
        <v>27653</v>
      </c>
      <c r="B52928">
        <v>363</v>
      </c>
      <c r="C52928">
        <v>3</v>
      </c>
      <c r="D52928">
        <v>1</v>
      </c>
    </row>
    <row r="52929" spans="1:4" x14ac:dyDescent="0.25">
      <c r="A52929" s="16" t="s">
        <v>27653</v>
      </c>
      <c r="B52929">
        <v>374</v>
      </c>
      <c r="C52929">
        <v>1</v>
      </c>
      <c r="D52929">
        <v>4</v>
      </c>
    </row>
    <row r="52930" spans="1:4" x14ac:dyDescent="0.25">
      <c r="A52930" s="16" t="s">
        <v>27653</v>
      </c>
      <c r="B52930">
        <v>419</v>
      </c>
      <c r="C52930">
        <v>2</v>
      </c>
      <c r="D52930">
        <v>2</v>
      </c>
    </row>
    <row r="52931" spans="1:4" x14ac:dyDescent="0.25">
      <c r="A52931" s="16" t="s">
        <v>27653</v>
      </c>
      <c r="B52931">
        <v>424</v>
      </c>
      <c r="C52931">
        <v>3</v>
      </c>
      <c r="D52931">
        <v>6</v>
      </c>
    </row>
    <row r="52932" spans="1:4" x14ac:dyDescent="0.25">
      <c r="A52932" s="16" t="s">
        <v>27653</v>
      </c>
      <c r="B52932">
        <v>441</v>
      </c>
      <c r="C52932">
        <v>3</v>
      </c>
      <c r="D52932">
        <v>2</v>
      </c>
    </row>
    <row r="52933" spans="1:4" x14ac:dyDescent="0.25">
      <c r="A52933" s="16" t="s">
        <v>27653</v>
      </c>
      <c r="B52933">
        <v>453</v>
      </c>
      <c r="C52933">
        <v>4</v>
      </c>
      <c r="D52933">
        <v>2</v>
      </c>
    </row>
    <row r="52934" spans="1:4" x14ac:dyDescent="0.25">
      <c r="A52934" s="16" t="s">
        <v>27653</v>
      </c>
      <c r="B52934">
        <v>543</v>
      </c>
      <c r="C52934">
        <v>2</v>
      </c>
      <c r="D52934">
        <v>1</v>
      </c>
    </row>
    <row r="52935" spans="1:4" x14ac:dyDescent="0.25">
      <c r="A52935" s="16" t="s">
        <v>27653</v>
      </c>
      <c r="B52935">
        <v>549</v>
      </c>
      <c r="C52935">
        <v>3</v>
      </c>
      <c r="D52935">
        <v>7</v>
      </c>
    </row>
    <row r="52936" spans="1:4" x14ac:dyDescent="0.25">
      <c r="A52936" s="16" t="s">
        <v>27653</v>
      </c>
      <c r="B52936">
        <v>559</v>
      </c>
      <c r="C52936">
        <v>3</v>
      </c>
      <c r="D52936">
        <v>1</v>
      </c>
    </row>
    <row r="52937" spans="1:4" x14ac:dyDescent="0.25">
      <c r="A52937" s="16" t="s">
        <v>27653</v>
      </c>
      <c r="B52937">
        <v>560</v>
      </c>
      <c r="C52937">
        <v>1</v>
      </c>
      <c r="D52937">
        <v>2</v>
      </c>
    </row>
    <row r="52938" spans="1:4" x14ac:dyDescent="0.25">
      <c r="A52938" s="16" t="s">
        <v>27653</v>
      </c>
      <c r="B52938">
        <v>573</v>
      </c>
      <c r="C52938">
        <v>5</v>
      </c>
      <c r="D52938">
        <v>1</v>
      </c>
    </row>
    <row r="52939" spans="1:4" x14ac:dyDescent="0.25">
      <c r="A52939" s="16" t="s">
        <v>27653</v>
      </c>
      <c r="B52939">
        <v>611</v>
      </c>
      <c r="C52939">
        <v>2</v>
      </c>
      <c r="D52939">
        <v>2</v>
      </c>
    </row>
    <row r="52940" spans="1:4" x14ac:dyDescent="0.25">
      <c r="A52940" s="16" t="s">
        <v>27653</v>
      </c>
      <c r="B52940">
        <v>611</v>
      </c>
      <c r="C52940">
        <v>5</v>
      </c>
      <c r="D52940">
        <v>3</v>
      </c>
    </row>
    <row r="52941" spans="1:4" x14ac:dyDescent="0.25">
      <c r="A52941" s="16" t="s">
        <v>27653</v>
      </c>
      <c r="B52941">
        <v>692</v>
      </c>
      <c r="C52941">
        <v>1</v>
      </c>
      <c r="D52941">
        <v>4</v>
      </c>
    </row>
    <row r="52942" spans="1:4" x14ac:dyDescent="0.25">
      <c r="A52942" s="16" t="s">
        <v>27653</v>
      </c>
      <c r="B52942">
        <v>696</v>
      </c>
      <c r="C52942">
        <v>1</v>
      </c>
      <c r="D52942">
        <v>1</v>
      </c>
    </row>
    <row r="52943" spans="1:4" x14ac:dyDescent="0.25">
      <c r="A52943" s="16" t="s">
        <v>27653</v>
      </c>
      <c r="B52943">
        <v>698</v>
      </c>
      <c r="C52943">
        <v>3</v>
      </c>
      <c r="D52943">
        <v>3</v>
      </c>
    </row>
    <row r="52944" spans="1:4" x14ac:dyDescent="0.25">
      <c r="A52944" s="16" t="s">
        <v>27653</v>
      </c>
      <c r="B52944">
        <v>719</v>
      </c>
      <c r="C52944">
        <v>4</v>
      </c>
      <c r="D52944">
        <v>1</v>
      </c>
    </row>
    <row r="52945" spans="1:4" x14ac:dyDescent="0.25">
      <c r="A52945" s="16" t="s">
        <v>27653</v>
      </c>
      <c r="B52945">
        <v>811</v>
      </c>
      <c r="C52945">
        <v>2</v>
      </c>
      <c r="D52945">
        <v>2</v>
      </c>
    </row>
    <row r="52946" spans="1:4" x14ac:dyDescent="0.25">
      <c r="A52946" s="16" t="s">
        <v>27653</v>
      </c>
      <c r="B52946">
        <v>869</v>
      </c>
      <c r="C52946">
        <v>2</v>
      </c>
      <c r="D52946">
        <v>3</v>
      </c>
    </row>
    <row r="52947" spans="1:4" x14ac:dyDescent="0.25">
      <c r="A52947" s="16" t="s">
        <v>27653</v>
      </c>
      <c r="B52947">
        <v>914</v>
      </c>
      <c r="C52947">
        <v>1</v>
      </c>
      <c r="D52947">
        <v>2</v>
      </c>
    </row>
    <row r="52948" spans="1:4" x14ac:dyDescent="0.25">
      <c r="A52948" s="16" t="s">
        <v>27653</v>
      </c>
      <c r="B52948">
        <v>1039</v>
      </c>
      <c r="C52948">
        <v>4</v>
      </c>
      <c r="D52948">
        <v>1</v>
      </c>
    </row>
    <row r="52949" spans="1:4" x14ac:dyDescent="0.25">
      <c r="A52949" s="16" t="s">
        <v>27654</v>
      </c>
      <c r="B52949">
        <v>753</v>
      </c>
      <c r="C52949">
        <v>3</v>
      </c>
      <c r="D52949">
        <v>3</v>
      </c>
    </row>
    <row r="52950" spans="1:4" x14ac:dyDescent="0.25">
      <c r="A52950" s="16" t="s">
        <v>27655</v>
      </c>
      <c r="B52950">
        <v>93</v>
      </c>
      <c r="C52950" t="s">
        <v>3739</v>
      </c>
      <c r="D52950">
        <v>3</v>
      </c>
    </row>
    <row r="52951" spans="1:4" x14ac:dyDescent="0.25">
      <c r="A52951" s="16" t="s">
        <v>27655</v>
      </c>
      <c r="B52951">
        <v>371</v>
      </c>
      <c r="C52951" t="s">
        <v>3739</v>
      </c>
      <c r="D52951">
        <v>3</v>
      </c>
    </row>
    <row r="52952" spans="1:4" x14ac:dyDescent="0.25">
      <c r="A52952" s="16" t="s">
        <v>27655</v>
      </c>
      <c r="B52952">
        <v>943</v>
      </c>
      <c r="C52952">
        <v>2</v>
      </c>
      <c r="D52952">
        <v>1</v>
      </c>
    </row>
    <row r="52953" spans="1:4" x14ac:dyDescent="0.25">
      <c r="A52953" s="16" t="s">
        <v>27656</v>
      </c>
      <c r="B52953">
        <v>432</v>
      </c>
      <c r="C52953">
        <v>2</v>
      </c>
      <c r="D52953">
        <v>1</v>
      </c>
    </row>
    <row r="52954" spans="1:4" x14ac:dyDescent="0.25">
      <c r="A52954" s="16" t="s">
        <v>27656</v>
      </c>
      <c r="B52954">
        <v>827</v>
      </c>
      <c r="C52954">
        <v>1</v>
      </c>
      <c r="D52954">
        <v>2</v>
      </c>
    </row>
    <row r="52955" spans="1:4" x14ac:dyDescent="0.25">
      <c r="A52955" s="16" t="s">
        <v>27656</v>
      </c>
      <c r="B52955">
        <v>841</v>
      </c>
      <c r="C52955">
        <v>1</v>
      </c>
      <c r="D52955">
        <v>5</v>
      </c>
    </row>
    <row r="52956" spans="1:4" x14ac:dyDescent="0.25">
      <c r="A52956" s="16" t="s">
        <v>27656</v>
      </c>
      <c r="B52956">
        <v>932</v>
      </c>
      <c r="C52956">
        <v>2</v>
      </c>
      <c r="D52956">
        <v>1</v>
      </c>
    </row>
    <row r="52957" spans="1:4" x14ac:dyDescent="0.25">
      <c r="A52957" s="16" t="s">
        <v>27657</v>
      </c>
      <c r="B52957">
        <v>44</v>
      </c>
      <c r="C52957">
        <v>3</v>
      </c>
      <c r="D52957">
        <v>1</v>
      </c>
    </row>
    <row r="52958" spans="1:4" x14ac:dyDescent="0.25">
      <c r="A52958" s="16" t="s">
        <v>27657</v>
      </c>
      <c r="B52958">
        <v>320</v>
      </c>
      <c r="C52958">
        <v>2</v>
      </c>
      <c r="D52958">
        <v>1</v>
      </c>
    </row>
    <row r="52959" spans="1:4" x14ac:dyDescent="0.25">
      <c r="A52959" s="16" t="s">
        <v>27657</v>
      </c>
      <c r="B52959">
        <v>352</v>
      </c>
      <c r="C52959">
        <v>2</v>
      </c>
      <c r="D52959">
        <v>6</v>
      </c>
    </row>
    <row r="52960" spans="1:4" x14ac:dyDescent="0.25">
      <c r="A52960" s="16" t="s">
        <v>27657</v>
      </c>
      <c r="B52960">
        <v>547</v>
      </c>
      <c r="C52960">
        <v>2</v>
      </c>
      <c r="D52960">
        <v>9</v>
      </c>
    </row>
    <row r="52961" spans="1:4" x14ac:dyDescent="0.25">
      <c r="A52961" s="16" t="s">
        <v>27657</v>
      </c>
      <c r="B52961">
        <v>758</v>
      </c>
      <c r="C52961">
        <v>3</v>
      </c>
      <c r="D52961">
        <v>2</v>
      </c>
    </row>
    <row r="52962" spans="1:4" x14ac:dyDescent="0.25">
      <c r="A52962" s="16" t="s">
        <v>27658</v>
      </c>
      <c r="B52962">
        <v>18</v>
      </c>
      <c r="C52962">
        <v>5</v>
      </c>
      <c r="D52962">
        <v>2</v>
      </c>
    </row>
    <row r="52963" spans="1:4" x14ac:dyDescent="0.25">
      <c r="A52963" s="16" t="s">
        <v>27658</v>
      </c>
      <c r="B52963">
        <v>44</v>
      </c>
      <c r="C52963">
        <v>2</v>
      </c>
      <c r="D52963">
        <v>2</v>
      </c>
    </row>
    <row r="52964" spans="1:4" x14ac:dyDescent="0.25">
      <c r="A52964" s="16" t="s">
        <v>27658</v>
      </c>
      <c r="B52964">
        <v>395</v>
      </c>
      <c r="C52964">
        <v>2</v>
      </c>
      <c r="D52964">
        <v>1</v>
      </c>
    </row>
    <row r="52965" spans="1:4" x14ac:dyDescent="0.25">
      <c r="A52965" s="16" t="s">
        <v>27658</v>
      </c>
      <c r="B52965">
        <v>497</v>
      </c>
      <c r="C52965">
        <v>1</v>
      </c>
      <c r="D52965">
        <v>2</v>
      </c>
    </row>
    <row r="52966" spans="1:4" x14ac:dyDescent="0.25">
      <c r="A52966" s="16" t="s">
        <v>27659</v>
      </c>
      <c r="B52966">
        <v>957</v>
      </c>
      <c r="C52966">
        <v>2</v>
      </c>
      <c r="D52966">
        <v>6</v>
      </c>
    </row>
    <row r="52967" spans="1:4" x14ac:dyDescent="0.25">
      <c r="A52967" s="16" t="s">
        <v>27660</v>
      </c>
      <c r="B52967">
        <v>20</v>
      </c>
      <c r="C52967">
        <v>4</v>
      </c>
      <c r="D52967">
        <v>1</v>
      </c>
    </row>
    <row r="52968" spans="1:4" x14ac:dyDescent="0.25">
      <c r="A52968" s="16" t="s">
        <v>27660</v>
      </c>
      <c r="B52968">
        <v>65</v>
      </c>
      <c r="C52968">
        <v>1</v>
      </c>
      <c r="D52968">
        <v>2</v>
      </c>
    </row>
    <row r="52969" spans="1:4" x14ac:dyDescent="0.25">
      <c r="A52969" s="16" t="s">
        <v>27660</v>
      </c>
      <c r="B52969">
        <v>209</v>
      </c>
      <c r="C52969">
        <v>2</v>
      </c>
      <c r="D52969">
        <v>1</v>
      </c>
    </row>
    <row r="52970" spans="1:4" x14ac:dyDescent="0.25">
      <c r="A52970" s="16" t="s">
        <v>27660</v>
      </c>
      <c r="B52970">
        <v>352</v>
      </c>
      <c r="C52970">
        <v>3</v>
      </c>
      <c r="D52970">
        <v>4</v>
      </c>
    </row>
    <row r="52971" spans="1:4" x14ac:dyDescent="0.25">
      <c r="A52971" s="16" t="s">
        <v>27660</v>
      </c>
      <c r="B52971">
        <v>545</v>
      </c>
      <c r="C52971">
        <v>3</v>
      </c>
      <c r="D52971">
        <v>3</v>
      </c>
    </row>
    <row r="52972" spans="1:4" x14ac:dyDescent="0.25">
      <c r="A52972" s="16" t="s">
        <v>27660</v>
      </c>
      <c r="B52972">
        <v>998</v>
      </c>
      <c r="C52972">
        <v>1</v>
      </c>
      <c r="D52972">
        <v>4</v>
      </c>
    </row>
    <row r="52973" spans="1:4" x14ac:dyDescent="0.25">
      <c r="A52973" s="16" t="s">
        <v>27661</v>
      </c>
      <c r="B52973">
        <v>33</v>
      </c>
      <c r="C52973">
        <v>1</v>
      </c>
      <c r="D52973">
        <v>2</v>
      </c>
    </row>
    <row r="52974" spans="1:4" x14ac:dyDescent="0.25">
      <c r="A52974" s="16" t="s">
        <v>27661</v>
      </c>
      <c r="B52974">
        <v>59</v>
      </c>
      <c r="C52974">
        <v>1</v>
      </c>
      <c r="D52974">
        <v>1</v>
      </c>
    </row>
    <row r="52975" spans="1:4" x14ac:dyDescent="0.25">
      <c r="A52975" s="16" t="s">
        <v>27661</v>
      </c>
      <c r="B52975">
        <v>218</v>
      </c>
      <c r="C52975">
        <v>2</v>
      </c>
      <c r="D52975">
        <v>3</v>
      </c>
    </row>
    <row r="52976" spans="1:4" x14ac:dyDescent="0.25">
      <c r="A52976" s="16" t="s">
        <v>27661</v>
      </c>
      <c r="B52976">
        <v>258</v>
      </c>
      <c r="C52976">
        <v>1</v>
      </c>
      <c r="D52976">
        <v>4</v>
      </c>
    </row>
    <row r="52977" spans="1:4" x14ac:dyDescent="0.25">
      <c r="A52977" s="16" t="s">
        <v>27661</v>
      </c>
      <c r="B52977">
        <v>266</v>
      </c>
      <c r="C52977">
        <v>3</v>
      </c>
      <c r="D52977">
        <v>5</v>
      </c>
    </row>
    <row r="52978" spans="1:4" x14ac:dyDescent="0.25">
      <c r="A52978" s="16" t="s">
        <v>27662</v>
      </c>
      <c r="B52978">
        <v>3</v>
      </c>
      <c r="C52978">
        <v>2</v>
      </c>
      <c r="D52978">
        <v>3</v>
      </c>
    </row>
    <row r="52979" spans="1:4" x14ac:dyDescent="0.25">
      <c r="A52979" s="16" t="s">
        <v>27662</v>
      </c>
      <c r="B52979">
        <v>20</v>
      </c>
      <c r="C52979">
        <v>4</v>
      </c>
      <c r="D52979">
        <v>1</v>
      </c>
    </row>
    <row r="52980" spans="1:4" x14ac:dyDescent="0.25">
      <c r="A52980" s="16" t="s">
        <v>27662</v>
      </c>
      <c r="B52980">
        <v>65</v>
      </c>
      <c r="C52980">
        <v>1</v>
      </c>
      <c r="D52980">
        <v>1</v>
      </c>
    </row>
    <row r="52981" spans="1:4" x14ac:dyDescent="0.25">
      <c r="A52981" s="16" t="s">
        <v>27662</v>
      </c>
      <c r="B52981">
        <v>69</v>
      </c>
      <c r="C52981">
        <v>3</v>
      </c>
      <c r="D52981">
        <v>3</v>
      </c>
    </row>
    <row r="52982" spans="1:4" x14ac:dyDescent="0.25">
      <c r="A52982" s="16" t="s">
        <v>27662</v>
      </c>
      <c r="B52982">
        <v>998</v>
      </c>
      <c r="C52982">
        <v>1</v>
      </c>
      <c r="D52982">
        <v>4</v>
      </c>
    </row>
    <row r="52983" spans="1:4" x14ac:dyDescent="0.25">
      <c r="A52983" s="16" t="s">
        <v>27663</v>
      </c>
      <c r="B52983">
        <v>58</v>
      </c>
      <c r="C52983">
        <v>2</v>
      </c>
      <c r="D52983">
        <v>1</v>
      </c>
    </row>
    <row r="52984" spans="1:4" x14ac:dyDescent="0.25">
      <c r="A52984" s="16" t="s">
        <v>27663</v>
      </c>
      <c r="B52984">
        <v>70</v>
      </c>
      <c r="C52984">
        <v>1</v>
      </c>
      <c r="D52984">
        <v>7</v>
      </c>
    </row>
    <row r="52985" spans="1:4" x14ac:dyDescent="0.25">
      <c r="A52985" s="16" t="s">
        <v>27663</v>
      </c>
      <c r="B52985">
        <v>77</v>
      </c>
      <c r="C52985">
        <v>3</v>
      </c>
      <c r="D52985">
        <v>1</v>
      </c>
    </row>
    <row r="52986" spans="1:4" x14ac:dyDescent="0.25">
      <c r="A52986" s="16" t="s">
        <v>27663</v>
      </c>
      <c r="B52986">
        <v>161</v>
      </c>
      <c r="C52986">
        <v>3</v>
      </c>
      <c r="D52986">
        <v>3</v>
      </c>
    </row>
    <row r="52987" spans="1:4" x14ac:dyDescent="0.25">
      <c r="A52987" s="16" t="s">
        <v>27663</v>
      </c>
      <c r="B52987">
        <v>161</v>
      </c>
      <c r="C52987">
        <v>3</v>
      </c>
      <c r="D52987">
        <v>4</v>
      </c>
    </row>
    <row r="52988" spans="1:4" x14ac:dyDescent="0.25">
      <c r="A52988" s="16" t="s">
        <v>27663</v>
      </c>
      <c r="B52988">
        <v>352</v>
      </c>
      <c r="C52988">
        <v>2</v>
      </c>
      <c r="D52988">
        <v>4</v>
      </c>
    </row>
    <row r="52989" spans="1:4" x14ac:dyDescent="0.25">
      <c r="A52989" s="16" t="s">
        <v>27663</v>
      </c>
      <c r="B52989">
        <v>447</v>
      </c>
      <c r="C52989">
        <v>1</v>
      </c>
      <c r="D52989">
        <v>7</v>
      </c>
    </row>
    <row r="52990" spans="1:4" x14ac:dyDescent="0.25">
      <c r="A52990" s="16" t="s">
        <v>27663</v>
      </c>
      <c r="B52990">
        <v>529</v>
      </c>
      <c r="C52990">
        <v>3</v>
      </c>
      <c r="D52990">
        <v>4</v>
      </c>
    </row>
    <row r="52991" spans="1:4" x14ac:dyDescent="0.25">
      <c r="A52991" s="16" t="s">
        <v>27663</v>
      </c>
      <c r="B52991">
        <v>531</v>
      </c>
      <c r="C52991">
        <v>3</v>
      </c>
      <c r="D52991">
        <v>1</v>
      </c>
    </row>
    <row r="52992" spans="1:4" x14ac:dyDescent="0.25">
      <c r="A52992" s="16" t="s">
        <v>27663</v>
      </c>
      <c r="B52992">
        <v>647</v>
      </c>
      <c r="C52992">
        <v>3</v>
      </c>
      <c r="D52992">
        <v>3</v>
      </c>
    </row>
    <row r="52993" spans="1:4" x14ac:dyDescent="0.25">
      <c r="A52993" s="16" t="s">
        <v>27663</v>
      </c>
      <c r="B52993">
        <v>685</v>
      </c>
      <c r="C52993">
        <v>1</v>
      </c>
      <c r="D52993">
        <v>1</v>
      </c>
    </row>
    <row r="52994" spans="1:4" x14ac:dyDescent="0.25">
      <c r="A52994" s="16" t="s">
        <v>27663</v>
      </c>
      <c r="B52994">
        <v>685</v>
      </c>
      <c r="C52994">
        <v>1</v>
      </c>
      <c r="D52994">
        <v>7</v>
      </c>
    </row>
    <row r="52995" spans="1:4" x14ac:dyDescent="0.25">
      <c r="A52995" s="16" t="s">
        <v>27663</v>
      </c>
      <c r="B52995">
        <v>715</v>
      </c>
      <c r="C52995">
        <v>3</v>
      </c>
      <c r="D52995">
        <v>3</v>
      </c>
    </row>
    <row r="52996" spans="1:4" x14ac:dyDescent="0.25">
      <c r="A52996" s="16" t="s">
        <v>27663</v>
      </c>
      <c r="B52996">
        <v>716</v>
      </c>
      <c r="C52996">
        <v>3</v>
      </c>
      <c r="D52996">
        <v>3</v>
      </c>
    </row>
    <row r="52997" spans="1:4" x14ac:dyDescent="0.25">
      <c r="A52997" s="16" t="s">
        <v>27663</v>
      </c>
      <c r="B52997">
        <v>737</v>
      </c>
      <c r="C52997">
        <v>1</v>
      </c>
      <c r="D52997">
        <v>1</v>
      </c>
    </row>
    <row r="52998" spans="1:4" x14ac:dyDescent="0.25">
      <c r="A52998" s="16" t="s">
        <v>27663</v>
      </c>
      <c r="B52998">
        <v>737</v>
      </c>
      <c r="C52998" t="s">
        <v>3739</v>
      </c>
      <c r="D52998">
        <v>1</v>
      </c>
    </row>
    <row r="52999" spans="1:4" x14ac:dyDescent="0.25">
      <c r="A52999" s="16" t="s">
        <v>27663</v>
      </c>
      <c r="B52999">
        <v>737</v>
      </c>
      <c r="C52999" t="s">
        <v>3739</v>
      </c>
      <c r="D52999">
        <v>1</v>
      </c>
    </row>
    <row r="53000" spans="1:4" x14ac:dyDescent="0.25">
      <c r="A53000" s="16" t="s">
        <v>27663</v>
      </c>
      <c r="B53000">
        <v>737</v>
      </c>
      <c r="C53000" t="s">
        <v>3739</v>
      </c>
      <c r="D53000">
        <v>4</v>
      </c>
    </row>
    <row r="53001" spans="1:4" x14ac:dyDescent="0.25">
      <c r="A53001" s="16" t="s">
        <v>27663</v>
      </c>
      <c r="B53001">
        <v>834</v>
      </c>
      <c r="C53001">
        <v>1</v>
      </c>
      <c r="D53001">
        <v>1</v>
      </c>
    </row>
    <row r="53002" spans="1:4" x14ac:dyDescent="0.25">
      <c r="A53002" s="16" t="s">
        <v>27663</v>
      </c>
      <c r="B53002">
        <v>834</v>
      </c>
      <c r="C53002">
        <v>1</v>
      </c>
      <c r="D53002">
        <v>4</v>
      </c>
    </row>
    <row r="53003" spans="1:4" x14ac:dyDescent="0.25">
      <c r="A53003" s="16" t="s">
        <v>27663</v>
      </c>
      <c r="B53003">
        <v>834</v>
      </c>
      <c r="C53003">
        <v>2</v>
      </c>
      <c r="D53003">
        <v>2</v>
      </c>
    </row>
    <row r="53004" spans="1:4" x14ac:dyDescent="0.25">
      <c r="A53004" s="16" t="s">
        <v>27663</v>
      </c>
      <c r="B53004">
        <v>834</v>
      </c>
      <c r="C53004" t="s">
        <v>3739</v>
      </c>
      <c r="D53004">
        <v>1</v>
      </c>
    </row>
    <row r="53005" spans="1:4" x14ac:dyDescent="0.25">
      <c r="A53005" s="16" t="s">
        <v>27663</v>
      </c>
      <c r="B53005">
        <v>834</v>
      </c>
      <c r="C53005" t="s">
        <v>3739</v>
      </c>
      <c r="D53005">
        <v>1</v>
      </c>
    </row>
    <row r="53006" spans="1:4" x14ac:dyDescent="0.25">
      <c r="A53006" s="16" t="s">
        <v>27663</v>
      </c>
      <c r="B53006">
        <v>834</v>
      </c>
      <c r="C53006" t="s">
        <v>3739</v>
      </c>
      <c r="D53006">
        <v>4</v>
      </c>
    </row>
    <row r="53007" spans="1:4" x14ac:dyDescent="0.25">
      <c r="A53007" s="16" t="s">
        <v>27663</v>
      </c>
      <c r="B53007">
        <v>991</v>
      </c>
      <c r="C53007">
        <v>4</v>
      </c>
      <c r="D53007">
        <v>8</v>
      </c>
    </row>
    <row r="53008" spans="1:4" x14ac:dyDescent="0.25">
      <c r="A53008" s="16" t="s">
        <v>27663</v>
      </c>
      <c r="B53008">
        <v>1008</v>
      </c>
      <c r="C53008">
        <v>1</v>
      </c>
      <c r="D53008">
        <v>2</v>
      </c>
    </row>
    <row r="53009" spans="1:4" x14ac:dyDescent="0.25">
      <c r="A53009" s="16" t="s">
        <v>29634</v>
      </c>
      <c r="B53009">
        <v>616</v>
      </c>
      <c r="C53009">
        <v>2</v>
      </c>
      <c r="D53009">
        <v>4</v>
      </c>
    </row>
    <row r="53010" spans="1:4" x14ac:dyDescent="0.25">
      <c r="A53010" s="16" t="s">
        <v>27664</v>
      </c>
      <c r="B53010">
        <v>515</v>
      </c>
      <c r="C53010">
        <v>3</v>
      </c>
      <c r="D53010">
        <v>2</v>
      </c>
    </row>
    <row r="53011" spans="1:4" x14ac:dyDescent="0.25">
      <c r="A53011" s="16" t="s">
        <v>27665</v>
      </c>
      <c r="B53011">
        <v>39</v>
      </c>
      <c r="C53011">
        <v>4</v>
      </c>
      <c r="D53011">
        <v>7</v>
      </c>
    </row>
    <row r="53012" spans="1:4" x14ac:dyDescent="0.25">
      <c r="A53012" s="16" t="s">
        <v>27666</v>
      </c>
      <c r="B53012">
        <v>69</v>
      </c>
      <c r="C53012">
        <v>2</v>
      </c>
      <c r="D53012">
        <v>6</v>
      </c>
    </row>
    <row r="53013" spans="1:4" x14ac:dyDescent="0.25">
      <c r="A53013" s="16" t="s">
        <v>27666</v>
      </c>
      <c r="B53013">
        <v>307</v>
      </c>
      <c r="C53013">
        <v>3</v>
      </c>
      <c r="D53013">
        <v>7</v>
      </c>
    </row>
    <row r="53014" spans="1:4" x14ac:dyDescent="0.25">
      <c r="A53014" s="16" t="s">
        <v>27667</v>
      </c>
      <c r="B53014">
        <v>247</v>
      </c>
      <c r="C53014">
        <v>3</v>
      </c>
      <c r="D53014">
        <v>4</v>
      </c>
    </row>
    <row r="53015" spans="1:4" x14ac:dyDescent="0.25">
      <c r="A53015" s="16" t="s">
        <v>27667</v>
      </c>
      <c r="B53015">
        <v>470</v>
      </c>
      <c r="C53015">
        <v>3</v>
      </c>
      <c r="D53015">
        <v>2</v>
      </c>
    </row>
    <row r="53016" spans="1:4" x14ac:dyDescent="0.25">
      <c r="A53016" s="16" t="s">
        <v>27668</v>
      </c>
      <c r="B53016">
        <v>774</v>
      </c>
      <c r="C53016">
        <v>2</v>
      </c>
      <c r="D53016">
        <v>2</v>
      </c>
    </row>
    <row r="53017" spans="1:4" x14ac:dyDescent="0.25">
      <c r="A53017" s="16" t="s">
        <v>27669</v>
      </c>
      <c r="B53017">
        <v>9</v>
      </c>
      <c r="C53017">
        <v>1</v>
      </c>
      <c r="D53017">
        <v>6</v>
      </c>
    </row>
    <row r="53018" spans="1:4" x14ac:dyDescent="0.25">
      <c r="A53018" s="16" t="s">
        <v>27669</v>
      </c>
      <c r="B53018">
        <v>168</v>
      </c>
      <c r="C53018">
        <v>3</v>
      </c>
      <c r="D53018">
        <v>2</v>
      </c>
    </row>
    <row r="53019" spans="1:4" x14ac:dyDescent="0.25">
      <c r="A53019" s="16" t="s">
        <v>27669</v>
      </c>
      <c r="B53019">
        <v>441</v>
      </c>
      <c r="C53019">
        <v>1</v>
      </c>
      <c r="D53019">
        <v>6</v>
      </c>
    </row>
    <row r="53020" spans="1:4" x14ac:dyDescent="0.25">
      <c r="A53020" s="16" t="s">
        <v>27669</v>
      </c>
      <c r="B53020">
        <v>452</v>
      </c>
      <c r="C53020">
        <v>2</v>
      </c>
      <c r="D53020">
        <v>2</v>
      </c>
    </row>
    <row r="53021" spans="1:4" x14ac:dyDescent="0.25">
      <c r="A53021" s="16" t="s">
        <v>27670</v>
      </c>
      <c r="B53021">
        <v>42</v>
      </c>
      <c r="C53021">
        <v>5</v>
      </c>
      <c r="D53021">
        <v>2</v>
      </c>
    </row>
    <row r="53022" spans="1:4" x14ac:dyDescent="0.25">
      <c r="A53022" s="16" t="s">
        <v>27670</v>
      </c>
      <c r="B53022">
        <v>652</v>
      </c>
      <c r="C53022">
        <v>3</v>
      </c>
      <c r="D53022">
        <v>1</v>
      </c>
    </row>
    <row r="53023" spans="1:4" x14ac:dyDescent="0.25">
      <c r="A53023" s="16" t="s">
        <v>27670</v>
      </c>
      <c r="B53023">
        <v>699</v>
      </c>
      <c r="C53023" t="s">
        <v>3739</v>
      </c>
      <c r="D53023">
        <v>1</v>
      </c>
    </row>
    <row r="53024" spans="1:4" x14ac:dyDescent="0.25">
      <c r="A53024" s="16" t="s">
        <v>27670</v>
      </c>
      <c r="B53024">
        <v>922</v>
      </c>
      <c r="C53024">
        <v>5</v>
      </c>
      <c r="D53024">
        <v>2</v>
      </c>
    </row>
    <row r="53025" spans="1:4" x14ac:dyDescent="0.25">
      <c r="A53025" s="16" t="s">
        <v>27670</v>
      </c>
      <c r="B53025">
        <v>979</v>
      </c>
      <c r="C53025">
        <v>1</v>
      </c>
      <c r="D53025">
        <v>3</v>
      </c>
    </row>
    <row r="53026" spans="1:4" x14ac:dyDescent="0.25">
      <c r="A53026" s="16" t="s">
        <v>27671</v>
      </c>
      <c r="B53026">
        <v>162</v>
      </c>
      <c r="C53026">
        <v>4</v>
      </c>
      <c r="D53026">
        <v>4</v>
      </c>
    </row>
    <row r="53027" spans="1:4" x14ac:dyDescent="0.25">
      <c r="A53027" s="16" t="s">
        <v>27671</v>
      </c>
      <c r="B53027">
        <v>202</v>
      </c>
      <c r="C53027">
        <v>4</v>
      </c>
      <c r="D53027">
        <v>2</v>
      </c>
    </row>
    <row r="53028" spans="1:4" x14ac:dyDescent="0.25">
      <c r="A53028" s="16" t="s">
        <v>27671</v>
      </c>
      <c r="B53028">
        <v>225</v>
      </c>
      <c r="C53028">
        <v>5</v>
      </c>
      <c r="D53028">
        <v>4</v>
      </c>
    </row>
    <row r="53029" spans="1:4" x14ac:dyDescent="0.25">
      <c r="A53029" s="16" t="s">
        <v>27671</v>
      </c>
      <c r="B53029">
        <v>334</v>
      </c>
      <c r="C53029">
        <v>1</v>
      </c>
      <c r="D53029">
        <v>6</v>
      </c>
    </row>
    <row r="53030" spans="1:4" x14ac:dyDescent="0.25">
      <c r="A53030" s="16" t="s">
        <v>27671</v>
      </c>
      <c r="B53030">
        <v>447</v>
      </c>
      <c r="C53030">
        <v>2</v>
      </c>
      <c r="D53030">
        <v>2</v>
      </c>
    </row>
    <row r="53031" spans="1:4" x14ac:dyDescent="0.25">
      <c r="A53031" s="16" t="s">
        <v>27671</v>
      </c>
      <c r="B53031">
        <v>467</v>
      </c>
      <c r="C53031" t="s">
        <v>3739</v>
      </c>
      <c r="D53031">
        <v>4</v>
      </c>
    </row>
    <row r="53032" spans="1:4" x14ac:dyDescent="0.25">
      <c r="A53032" s="16" t="s">
        <v>27671</v>
      </c>
      <c r="B53032">
        <v>468</v>
      </c>
      <c r="C53032">
        <v>4</v>
      </c>
      <c r="D53032">
        <v>6</v>
      </c>
    </row>
    <row r="53033" spans="1:4" x14ac:dyDescent="0.25">
      <c r="A53033" s="16" t="s">
        <v>27671</v>
      </c>
      <c r="B53033">
        <v>523</v>
      </c>
      <c r="C53033">
        <v>2</v>
      </c>
      <c r="D53033">
        <v>1</v>
      </c>
    </row>
    <row r="53034" spans="1:4" x14ac:dyDescent="0.25">
      <c r="A53034" s="16" t="s">
        <v>27671</v>
      </c>
      <c r="B53034">
        <v>535</v>
      </c>
      <c r="C53034">
        <v>2</v>
      </c>
      <c r="D53034">
        <v>3</v>
      </c>
    </row>
    <row r="53035" spans="1:4" x14ac:dyDescent="0.25">
      <c r="A53035" s="16" t="s">
        <v>27671</v>
      </c>
      <c r="B53035">
        <v>574</v>
      </c>
      <c r="C53035">
        <v>2</v>
      </c>
      <c r="D53035">
        <v>5</v>
      </c>
    </row>
    <row r="53036" spans="1:4" x14ac:dyDescent="0.25">
      <c r="A53036" s="16" t="s">
        <v>27671</v>
      </c>
      <c r="B53036">
        <v>779</v>
      </c>
      <c r="C53036">
        <v>1</v>
      </c>
      <c r="D53036">
        <v>2</v>
      </c>
    </row>
    <row r="53037" spans="1:4" x14ac:dyDescent="0.25">
      <c r="A53037" s="16" t="s">
        <v>27671</v>
      </c>
      <c r="B53037">
        <v>804</v>
      </c>
      <c r="C53037">
        <v>4</v>
      </c>
      <c r="D53037">
        <v>2</v>
      </c>
    </row>
    <row r="53038" spans="1:4" x14ac:dyDescent="0.25">
      <c r="A53038" s="16" t="s">
        <v>27671</v>
      </c>
      <c r="B53038">
        <v>959</v>
      </c>
      <c r="C53038">
        <v>1</v>
      </c>
      <c r="D53038">
        <v>6</v>
      </c>
    </row>
    <row r="53039" spans="1:4" x14ac:dyDescent="0.25">
      <c r="A53039" s="16" t="s">
        <v>27672</v>
      </c>
      <c r="B53039">
        <v>146</v>
      </c>
      <c r="C53039">
        <v>3</v>
      </c>
      <c r="D53039">
        <v>3</v>
      </c>
    </row>
    <row r="53040" spans="1:4" x14ac:dyDescent="0.25">
      <c r="A53040" s="16" t="s">
        <v>27672</v>
      </c>
      <c r="B53040">
        <v>278</v>
      </c>
      <c r="C53040">
        <v>3</v>
      </c>
      <c r="D53040">
        <v>6</v>
      </c>
    </row>
    <row r="53041" spans="1:4" x14ac:dyDescent="0.25">
      <c r="A53041" s="16" t="s">
        <v>27672</v>
      </c>
      <c r="B53041">
        <v>494</v>
      </c>
      <c r="C53041">
        <v>4</v>
      </c>
      <c r="D53041">
        <v>3</v>
      </c>
    </row>
    <row r="53042" spans="1:4" x14ac:dyDescent="0.25">
      <c r="A53042" s="16" t="s">
        <v>27672</v>
      </c>
      <c r="B53042">
        <v>808</v>
      </c>
      <c r="C53042">
        <v>5</v>
      </c>
      <c r="D53042">
        <v>3</v>
      </c>
    </row>
    <row r="53043" spans="1:4" x14ac:dyDescent="0.25">
      <c r="A53043" s="16" t="s">
        <v>27673</v>
      </c>
      <c r="B53043">
        <v>257</v>
      </c>
      <c r="C53043">
        <v>2</v>
      </c>
      <c r="D53043">
        <v>4</v>
      </c>
    </row>
    <row r="53044" spans="1:4" x14ac:dyDescent="0.25">
      <c r="A53044" s="16" t="s">
        <v>27673</v>
      </c>
      <c r="B53044">
        <v>417</v>
      </c>
      <c r="C53044">
        <v>1</v>
      </c>
      <c r="D53044">
        <v>3</v>
      </c>
    </row>
    <row r="53045" spans="1:4" x14ac:dyDescent="0.25">
      <c r="A53045" s="16" t="s">
        <v>27673</v>
      </c>
      <c r="B53045">
        <v>662</v>
      </c>
      <c r="C53045">
        <v>3</v>
      </c>
      <c r="D53045">
        <v>2</v>
      </c>
    </row>
    <row r="53046" spans="1:4" x14ac:dyDescent="0.25">
      <c r="A53046" s="16" t="s">
        <v>27674</v>
      </c>
      <c r="B53046">
        <v>325</v>
      </c>
      <c r="C53046">
        <v>3</v>
      </c>
      <c r="D53046">
        <v>1</v>
      </c>
    </row>
    <row r="53047" spans="1:4" x14ac:dyDescent="0.25">
      <c r="A53047" s="16" t="s">
        <v>27674</v>
      </c>
      <c r="B53047">
        <v>947</v>
      </c>
      <c r="C53047">
        <v>4</v>
      </c>
      <c r="D53047">
        <v>4</v>
      </c>
    </row>
    <row r="53048" spans="1:4" x14ac:dyDescent="0.25">
      <c r="A53048" s="16" t="s">
        <v>27675</v>
      </c>
      <c r="B53048">
        <v>912</v>
      </c>
      <c r="C53048">
        <v>3</v>
      </c>
      <c r="D53048">
        <v>3</v>
      </c>
    </row>
    <row r="53049" spans="1:4" x14ac:dyDescent="0.25">
      <c r="A53049" s="16" t="s">
        <v>27676</v>
      </c>
      <c r="B53049">
        <v>20</v>
      </c>
      <c r="C53049">
        <v>5</v>
      </c>
      <c r="D53049">
        <v>2</v>
      </c>
    </row>
    <row r="53050" spans="1:4" x14ac:dyDescent="0.25">
      <c r="A53050" s="16" t="s">
        <v>27676</v>
      </c>
      <c r="B53050">
        <v>511</v>
      </c>
      <c r="C53050">
        <v>4</v>
      </c>
      <c r="D53050">
        <v>6</v>
      </c>
    </row>
    <row r="53051" spans="1:4" x14ac:dyDescent="0.25">
      <c r="A53051" s="16" t="s">
        <v>27676</v>
      </c>
      <c r="B53051">
        <v>918</v>
      </c>
      <c r="C53051">
        <v>2</v>
      </c>
      <c r="D53051">
        <v>5</v>
      </c>
    </row>
    <row r="53052" spans="1:4" x14ac:dyDescent="0.25">
      <c r="A53052" s="16" t="s">
        <v>27677</v>
      </c>
      <c r="B53052">
        <v>766</v>
      </c>
      <c r="C53052">
        <v>3</v>
      </c>
      <c r="D53052">
        <v>3</v>
      </c>
    </row>
    <row r="53053" spans="1:4" x14ac:dyDescent="0.25">
      <c r="A53053" s="16" t="s">
        <v>27678</v>
      </c>
      <c r="B53053">
        <v>1</v>
      </c>
      <c r="C53053">
        <v>3</v>
      </c>
      <c r="D53053">
        <v>8</v>
      </c>
    </row>
    <row r="53054" spans="1:4" x14ac:dyDescent="0.25">
      <c r="A53054" s="16" t="s">
        <v>27678</v>
      </c>
      <c r="B53054">
        <v>17</v>
      </c>
      <c r="C53054">
        <v>6</v>
      </c>
      <c r="D53054">
        <v>1</v>
      </c>
    </row>
    <row r="53055" spans="1:4" x14ac:dyDescent="0.25">
      <c r="A53055" s="16" t="s">
        <v>27678</v>
      </c>
      <c r="B53055">
        <v>19</v>
      </c>
      <c r="C53055">
        <v>3</v>
      </c>
      <c r="D53055">
        <v>2</v>
      </c>
    </row>
    <row r="53056" spans="1:4" x14ac:dyDescent="0.25">
      <c r="A53056" s="16" t="s">
        <v>27678</v>
      </c>
      <c r="B53056">
        <v>28</v>
      </c>
      <c r="C53056">
        <v>1</v>
      </c>
      <c r="D53056">
        <v>2</v>
      </c>
    </row>
    <row r="53057" spans="1:4" x14ac:dyDescent="0.25">
      <c r="A53057" s="16" t="s">
        <v>27678</v>
      </c>
      <c r="B53057">
        <v>29</v>
      </c>
      <c r="C53057">
        <v>1</v>
      </c>
      <c r="D53057">
        <v>4</v>
      </c>
    </row>
    <row r="53058" spans="1:4" x14ac:dyDescent="0.25">
      <c r="A53058" s="16" t="s">
        <v>27678</v>
      </c>
      <c r="B53058">
        <v>42</v>
      </c>
      <c r="C53058">
        <v>1</v>
      </c>
      <c r="D53058">
        <v>4</v>
      </c>
    </row>
    <row r="53059" spans="1:4" x14ac:dyDescent="0.25">
      <c r="A53059" s="16" t="s">
        <v>27678</v>
      </c>
      <c r="B53059">
        <v>42</v>
      </c>
      <c r="C53059">
        <v>2</v>
      </c>
      <c r="D53059">
        <v>4</v>
      </c>
    </row>
    <row r="53060" spans="1:4" x14ac:dyDescent="0.25">
      <c r="A53060" s="16" t="s">
        <v>27678</v>
      </c>
      <c r="B53060">
        <v>42</v>
      </c>
      <c r="C53060">
        <v>3</v>
      </c>
      <c r="D53060">
        <v>4</v>
      </c>
    </row>
    <row r="53061" spans="1:4" x14ac:dyDescent="0.25">
      <c r="A53061" s="16" t="s">
        <v>27678</v>
      </c>
      <c r="B53061">
        <v>42</v>
      </c>
      <c r="C53061">
        <v>4</v>
      </c>
      <c r="D53061">
        <v>4</v>
      </c>
    </row>
    <row r="53062" spans="1:4" x14ac:dyDescent="0.25">
      <c r="A53062" s="16" t="s">
        <v>27678</v>
      </c>
      <c r="B53062">
        <v>42</v>
      </c>
      <c r="C53062">
        <v>5</v>
      </c>
      <c r="D53062">
        <v>4</v>
      </c>
    </row>
    <row r="53063" spans="1:4" x14ac:dyDescent="0.25">
      <c r="A53063" s="16" t="s">
        <v>27678</v>
      </c>
      <c r="B53063">
        <v>47</v>
      </c>
      <c r="C53063">
        <v>2</v>
      </c>
      <c r="D53063">
        <v>4</v>
      </c>
    </row>
    <row r="53064" spans="1:4" x14ac:dyDescent="0.25">
      <c r="A53064" s="16" t="s">
        <v>27678</v>
      </c>
      <c r="B53064">
        <v>72</v>
      </c>
      <c r="C53064">
        <v>2</v>
      </c>
      <c r="D53064">
        <v>4</v>
      </c>
    </row>
    <row r="53065" spans="1:4" x14ac:dyDescent="0.25">
      <c r="A53065" s="16" t="s">
        <v>27678</v>
      </c>
      <c r="B53065">
        <v>145</v>
      </c>
      <c r="C53065">
        <v>4</v>
      </c>
      <c r="D53065">
        <v>2</v>
      </c>
    </row>
    <row r="53066" spans="1:4" x14ac:dyDescent="0.25">
      <c r="A53066" s="16" t="s">
        <v>27678</v>
      </c>
      <c r="B53066">
        <v>246</v>
      </c>
      <c r="C53066">
        <v>1</v>
      </c>
      <c r="D53066">
        <v>1</v>
      </c>
    </row>
    <row r="53067" spans="1:4" x14ac:dyDescent="0.25">
      <c r="A53067" s="16" t="s">
        <v>27678</v>
      </c>
      <c r="B53067">
        <v>256</v>
      </c>
      <c r="C53067">
        <v>2</v>
      </c>
      <c r="D53067">
        <v>4</v>
      </c>
    </row>
    <row r="53068" spans="1:4" x14ac:dyDescent="0.25">
      <c r="A53068" s="16" t="s">
        <v>27678</v>
      </c>
      <c r="B53068">
        <v>307</v>
      </c>
      <c r="C53068">
        <v>3</v>
      </c>
      <c r="D53068">
        <v>3</v>
      </c>
    </row>
    <row r="53069" spans="1:4" x14ac:dyDescent="0.25">
      <c r="A53069" s="16" t="s">
        <v>27678</v>
      </c>
      <c r="B53069">
        <v>320</v>
      </c>
      <c r="C53069">
        <v>1</v>
      </c>
      <c r="D53069">
        <v>8</v>
      </c>
    </row>
    <row r="53070" spans="1:4" x14ac:dyDescent="0.25">
      <c r="A53070" s="16" t="s">
        <v>27678</v>
      </c>
      <c r="B53070">
        <v>347</v>
      </c>
      <c r="C53070">
        <v>3</v>
      </c>
      <c r="D53070">
        <v>5</v>
      </c>
    </row>
    <row r="53071" spans="1:4" x14ac:dyDescent="0.25">
      <c r="A53071" s="16" t="s">
        <v>27678</v>
      </c>
      <c r="B53071">
        <v>350</v>
      </c>
      <c r="C53071">
        <v>4</v>
      </c>
      <c r="D53071">
        <v>2</v>
      </c>
    </row>
    <row r="53072" spans="1:4" x14ac:dyDescent="0.25">
      <c r="A53072" s="16" t="s">
        <v>27678</v>
      </c>
      <c r="B53072">
        <v>355</v>
      </c>
      <c r="C53072">
        <v>1</v>
      </c>
      <c r="D53072">
        <v>2</v>
      </c>
    </row>
    <row r="53073" spans="1:4" x14ac:dyDescent="0.25">
      <c r="A53073" s="16" t="s">
        <v>27678</v>
      </c>
      <c r="B53073">
        <v>388</v>
      </c>
      <c r="C53073">
        <v>1</v>
      </c>
      <c r="D53073">
        <v>4</v>
      </c>
    </row>
    <row r="53074" spans="1:4" x14ac:dyDescent="0.25">
      <c r="A53074" s="16" t="s">
        <v>27678</v>
      </c>
      <c r="B53074">
        <v>388</v>
      </c>
      <c r="C53074">
        <v>4</v>
      </c>
      <c r="D53074">
        <v>4</v>
      </c>
    </row>
    <row r="53075" spans="1:4" x14ac:dyDescent="0.25">
      <c r="A53075" s="16" t="s">
        <v>27678</v>
      </c>
      <c r="B53075">
        <v>393</v>
      </c>
      <c r="C53075">
        <v>2</v>
      </c>
      <c r="D53075">
        <v>3</v>
      </c>
    </row>
    <row r="53076" spans="1:4" x14ac:dyDescent="0.25">
      <c r="A53076" s="16" t="s">
        <v>27678</v>
      </c>
      <c r="B53076">
        <v>393</v>
      </c>
      <c r="C53076">
        <v>4</v>
      </c>
      <c r="D53076">
        <v>2</v>
      </c>
    </row>
    <row r="53077" spans="1:4" x14ac:dyDescent="0.25">
      <c r="A53077" s="16" t="s">
        <v>27678</v>
      </c>
      <c r="B53077">
        <v>439</v>
      </c>
      <c r="C53077">
        <v>2</v>
      </c>
      <c r="D53077">
        <v>3</v>
      </c>
    </row>
    <row r="53078" spans="1:4" x14ac:dyDescent="0.25">
      <c r="A53078" s="16" t="s">
        <v>27678</v>
      </c>
      <c r="B53078">
        <v>450</v>
      </c>
      <c r="C53078" t="s">
        <v>3739</v>
      </c>
      <c r="D53078">
        <v>2</v>
      </c>
    </row>
    <row r="53079" spans="1:4" x14ac:dyDescent="0.25">
      <c r="A53079" s="16" t="s">
        <v>27678</v>
      </c>
      <c r="B53079">
        <v>478</v>
      </c>
      <c r="C53079">
        <v>4</v>
      </c>
      <c r="D53079">
        <v>2</v>
      </c>
    </row>
    <row r="53080" spans="1:4" x14ac:dyDescent="0.25">
      <c r="A53080" s="16" t="s">
        <v>27678</v>
      </c>
      <c r="B53080">
        <v>489</v>
      </c>
      <c r="C53080">
        <v>6</v>
      </c>
      <c r="D53080">
        <v>3</v>
      </c>
    </row>
    <row r="53081" spans="1:4" x14ac:dyDescent="0.25">
      <c r="A53081" s="16" t="s">
        <v>27678</v>
      </c>
      <c r="B53081">
        <v>498</v>
      </c>
      <c r="C53081">
        <v>4</v>
      </c>
      <c r="D53081">
        <v>2</v>
      </c>
    </row>
    <row r="53082" spans="1:4" x14ac:dyDescent="0.25">
      <c r="A53082" s="16" t="s">
        <v>27678</v>
      </c>
      <c r="B53082">
        <v>527</v>
      </c>
      <c r="C53082">
        <v>2</v>
      </c>
      <c r="D53082">
        <v>3</v>
      </c>
    </row>
    <row r="53083" spans="1:4" x14ac:dyDescent="0.25">
      <c r="A53083" s="16" t="s">
        <v>27678</v>
      </c>
      <c r="B53083">
        <v>535</v>
      </c>
      <c r="C53083">
        <v>1</v>
      </c>
      <c r="D53083">
        <v>6</v>
      </c>
    </row>
    <row r="53084" spans="1:4" x14ac:dyDescent="0.25">
      <c r="A53084" s="16" t="s">
        <v>27678</v>
      </c>
      <c r="B53084">
        <v>638</v>
      </c>
      <c r="C53084">
        <v>1</v>
      </c>
      <c r="D53084">
        <v>3</v>
      </c>
    </row>
    <row r="53085" spans="1:4" x14ac:dyDescent="0.25">
      <c r="A53085" s="16" t="s">
        <v>27678</v>
      </c>
      <c r="B53085">
        <v>680</v>
      </c>
      <c r="C53085">
        <v>2</v>
      </c>
      <c r="D53085">
        <v>5</v>
      </c>
    </row>
    <row r="53086" spans="1:4" x14ac:dyDescent="0.25">
      <c r="A53086" s="16" t="s">
        <v>27678</v>
      </c>
      <c r="B53086">
        <v>680</v>
      </c>
      <c r="C53086">
        <v>3</v>
      </c>
      <c r="D53086">
        <v>8</v>
      </c>
    </row>
    <row r="53087" spans="1:4" x14ac:dyDescent="0.25">
      <c r="A53087" s="16" t="s">
        <v>27678</v>
      </c>
      <c r="B53087">
        <v>704</v>
      </c>
      <c r="C53087">
        <v>2</v>
      </c>
      <c r="D53087">
        <v>5</v>
      </c>
    </row>
    <row r="53088" spans="1:4" x14ac:dyDescent="0.25">
      <c r="A53088" s="16" t="s">
        <v>27678</v>
      </c>
      <c r="B53088">
        <v>706</v>
      </c>
      <c r="C53088">
        <v>3</v>
      </c>
      <c r="D53088">
        <v>4</v>
      </c>
    </row>
    <row r="53089" spans="1:4" x14ac:dyDescent="0.25">
      <c r="A53089" s="16" t="s">
        <v>27678</v>
      </c>
      <c r="B53089">
        <v>708</v>
      </c>
      <c r="C53089">
        <v>4</v>
      </c>
      <c r="D53089">
        <v>1</v>
      </c>
    </row>
    <row r="53090" spans="1:4" x14ac:dyDescent="0.25">
      <c r="A53090" s="16" t="s">
        <v>27678</v>
      </c>
      <c r="B53090">
        <v>724</v>
      </c>
      <c r="C53090">
        <v>2</v>
      </c>
      <c r="D53090">
        <v>3</v>
      </c>
    </row>
    <row r="53091" spans="1:4" x14ac:dyDescent="0.25">
      <c r="A53091" s="16" t="s">
        <v>27678</v>
      </c>
      <c r="B53091">
        <v>725</v>
      </c>
      <c r="C53091">
        <v>3</v>
      </c>
      <c r="D53091">
        <v>2</v>
      </c>
    </row>
    <row r="53092" spans="1:4" x14ac:dyDescent="0.25">
      <c r="A53092" s="16" t="s">
        <v>27678</v>
      </c>
      <c r="B53092">
        <v>744</v>
      </c>
      <c r="C53092">
        <v>1</v>
      </c>
      <c r="D53092">
        <v>2</v>
      </c>
    </row>
    <row r="53093" spans="1:4" x14ac:dyDescent="0.25">
      <c r="A53093" s="16" t="s">
        <v>27678</v>
      </c>
      <c r="B53093">
        <v>744</v>
      </c>
      <c r="C53093">
        <v>1</v>
      </c>
      <c r="D53093">
        <v>6</v>
      </c>
    </row>
    <row r="53094" spans="1:4" x14ac:dyDescent="0.25">
      <c r="A53094" s="16" t="s">
        <v>27678</v>
      </c>
      <c r="B53094">
        <v>753</v>
      </c>
      <c r="C53094">
        <v>1</v>
      </c>
      <c r="D53094">
        <v>3</v>
      </c>
    </row>
    <row r="53095" spans="1:4" x14ac:dyDescent="0.25">
      <c r="A53095" s="16" t="s">
        <v>27678</v>
      </c>
      <c r="B53095">
        <v>754</v>
      </c>
      <c r="C53095">
        <v>4</v>
      </c>
      <c r="D53095">
        <v>2</v>
      </c>
    </row>
    <row r="53096" spans="1:4" x14ac:dyDescent="0.25">
      <c r="A53096" s="16" t="s">
        <v>27678</v>
      </c>
      <c r="B53096">
        <v>821</v>
      </c>
      <c r="C53096">
        <v>1</v>
      </c>
      <c r="D53096">
        <v>5</v>
      </c>
    </row>
    <row r="53097" spans="1:4" x14ac:dyDescent="0.25">
      <c r="A53097" s="16" t="s">
        <v>27678</v>
      </c>
      <c r="B53097">
        <v>893</v>
      </c>
      <c r="C53097">
        <v>1</v>
      </c>
      <c r="D53097">
        <v>4</v>
      </c>
    </row>
    <row r="53098" spans="1:4" x14ac:dyDescent="0.25">
      <c r="A53098" s="16" t="s">
        <v>27678</v>
      </c>
      <c r="B53098">
        <v>893</v>
      </c>
      <c r="C53098">
        <v>2</v>
      </c>
      <c r="D53098">
        <v>4</v>
      </c>
    </row>
    <row r="53099" spans="1:4" x14ac:dyDescent="0.25">
      <c r="A53099" s="16" t="s">
        <v>27678</v>
      </c>
      <c r="B53099">
        <v>893</v>
      </c>
      <c r="C53099">
        <v>3</v>
      </c>
      <c r="D53099">
        <v>4</v>
      </c>
    </row>
    <row r="53100" spans="1:4" x14ac:dyDescent="0.25">
      <c r="A53100" s="16" t="s">
        <v>27678</v>
      </c>
      <c r="B53100">
        <v>893</v>
      </c>
      <c r="C53100" t="s">
        <v>3739</v>
      </c>
      <c r="D53100">
        <v>1</v>
      </c>
    </row>
    <row r="53101" spans="1:4" x14ac:dyDescent="0.25">
      <c r="A53101" s="16" t="s">
        <v>27678</v>
      </c>
      <c r="B53101">
        <v>893</v>
      </c>
      <c r="C53101" t="s">
        <v>3739</v>
      </c>
      <c r="D53101">
        <v>4</v>
      </c>
    </row>
    <row r="53102" spans="1:4" x14ac:dyDescent="0.25">
      <c r="A53102" s="16" t="s">
        <v>27678</v>
      </c>
      <c r="B53102">
        <v>900</v>
      </c>
      <c r="C53102">
        <v>3</v>
      </c>
      <c r="D53102">
        <v>1</v>
      </c>
    </row>
    <row r="53103" spans="1:4" x14ac:dyDescent="0.25">
      <c r="A53103" s="16" t="s">
        <v>27678</v>
      </c>
      <c r="B53103">
        <v>907</v>
      </c>
      <c r="C53103">
        <v>3</v>
      </c>
      <c r="D53103">
        <v>1</v>
      </c>
    </row>
    <row r="53104" spans="1:4" x14ac:dyDescent="0.25">
      <c r="A53104" s="16" t="s">
        <v>27678</v>
      </c>
      <c r="B53104">
        <v>908</v>
      </c>
      <c r="C53104">
        <v>3</v>
      </c>
      <c r="D53104">
        <v>3</v>
      </c>
    </row>
    <row r="53105" spans="1:4" x14ac:dyDescent="0.25">
      <c r="A53105" s="16" t="s">
        <v>27678</v>
      </c>
      <c r="B53105">
        <v>932</v>
      </c>
      <c r="C53105">
        <v>3</v>
      </c>
      <c r="D53105">
        <v>1</v>
      </c>
    </row>
    <row r="53106" spans="1:4" x14ac:dyDescent="0.25">
      <c r="A53106" s="16" t="s">
        <v>27678</v>
      </c>
      <c r="B53106">
        <v>938</v>
      </c>
      <c r="C53106">
        <v>3</v>
      </c>
      <c r="D53106">
        <v>2</v>
      </c>
    </row>
    <row r="53107" spans="1:4" x14ac:dyDescent="0.25">
      <c r="A53107" s="16" t="s">
        <v>27678</v>
      </c>
      <c r="B53107">
        <v>953</v>
      </c>
      <c r="C53107">
        <v>1</v>
      </c>
      <c r="D53107">
        <v>4</v>
      </c>
    </row>
    <row r="53108" spans="1:4" x14ac:dyDescent="0.25">
      <c r="A53108" s="16" t="s">
        <v>27678</v>
      </c>
      <c r="B53108">
        <v>983</v>
      </c>
      <c r="C53108">
        <v>1</v>
      </c>
      <c r="D53108">
        <v>4</v>
      </c>
    </row>
    <row r="53109" spans="1:4" x14ac:dyDescent="0.25">
      <c r="A53109" s="16" t="s">
        <v>27678</v>
      </c>
      <c r="B53109">
        <v>983</v>
      </c>
      <c r="C53109">
        <v>1</v>
      </c>
      <c r="D53109">
        <v>4</v>
      </c>
    </row>
    <row r="53110" spans="1:4" x14ac:dyDescent="0.25">
      <c r="A53110" s="16" t="s">
        <v>27678</v>
      </c>
      <c r="B53110">
        <v>992</v>
      </c>
      <c r="C53110">
        <v>4</v>
      </c>
      <c r="D53110">
        <v>8</v>
      </c>
    </row>
    <row r="53111" spans="1:4" x14ac:dyDescent="0.25">
      <c r="A53111" s="16" t="s">
        <v>27679</v>
      </c>
      <c r="B53111">
        <v>12</v>
      </c>
      <c r="C53111">
        <v>2</v>
      </c>
      <c r="D53111">
        <v>5</v>
      </c>
    </row>
    <row r="53112" spans="1:4" x14ac:dyDescent="0.25">
      <c r="A53112" s="16" t="s">
        <v>27679</v>
      </c>
      <c r="B53112">
        <v>56</v>
      </c>
      <c r="C53112">
        <v>2</v>
      </c>
      <c r="D53112">
        <v>2</v>
      </c>
    </row>
    <row r="53113" spans="1:4" x14ac:dyDescent="0.25">
      <c r="A53113" s="16" t="s">
        <v>27679</v>
      </c>
      <c r="B53113">
        <v>62</v>
      </c>
      <c r="C53113">
        <v>5</v>
      </c>
      <c r="D53113">
        <v>2</v>
      </c>
    </row>
    <row r="53114" spans="1:4" x14ac:dyDescent="0.25">
      <c r="A53114" s="16" t="s">
        <v>27679</v>
      </c>
      <c r="B53114">
        <v>142</v>
      </c>
      <c r="C53114">
        <v>1</v>
      </c>
      <c r="D53114">
        <v>6</v>
      </c>
    </row>
    <row r="53115" spans="1:4" x14ac:dyDescent="0.25">
      <c r="A53115" s="16" t="s">
        <v>27679</v>
      </c>
      <c r="B53115">
        <v>188</v>
      </c>
      <c r="C53115">
        <v>3</v>
      </c>
      <c r="D53115">
        <v>3</v>
      </c>
    </row>
    <row r="53116" spans="1:4" x14ac:dyDescent="0.25">
      <c r="A53116" s="16" t="s">
        <v>27679</v>
      </c>
      <c r="B53116">
        <v>209</v>
      </c>
      <c r="C53116">
        <v>4</v>
      </c>
      <c r="D53116">
        <v>3</v>
      </c>
    </row>
    <row r="53117" spans="1:4" x14ac:dyDescent="0.25">
      <c r="A53117" s="16" t="s">
        <v>27679</v>
      </c>
      <c r="B53117">
        <v>274</v>
      </c>
      <c r="C53117">
        <v>1</v>
      </c>
      <c r="D53117">
        <v>4</v>
      </c>
    </row>
    <row r="53118" spans="1:4" x14ac:dyDescent="0.25">
      <c r="A53118" s="16" t="s">
        <v>27679</v>
      </c>
      <c r="B53118">
        <v>307</v>
      </c>
      <c r="C53118">
        <v>3</v>
      </c>
      <c r="D53118">
        <v>1</v>
      </c>
    </row>
    <row r="53119" spans="1:4" x14ac:dyDescent="0.25">
      <c r="A53119" s="16" t="s">
        <v>27679</v>
      </c>
      <c r="B53119">
        <v>410</v>
      </c>
      <c r="C53119">
        <v>1</v>
      </c>
      <c r="D53119">
        <v>3</v>
      </c>
    </row>
    <row r="53120" spans="1:4" x14ac:dyDescent="0.25">
      <c r="A53120" s="16" t="s">
        <v>27679</v>
      </c>
      <c r="B53120">
        <v>458</v>
      </c>
      <c r="C53120">
        <v>4</v>
      </c>
      <c r="D53120">
        <v>5</v>
      </c>
    </row>
    <row r="53121" spans="1:4" x14ac:dyDescent="0.25">
      <c r="A53121" s="16" t="s">
        <v>27679</v>
      </c>
      <c r="B53121">
        <v>489</v>
      </c>
      <c r="C53121">
        <v>3</v>
      </c>
      <c r="D53121">
        <v>2</v>
      </c>
    </row>
    <row r="53122" spans="1:4" x14ac:dyDescent="0.25">
      <c r="A53122" s="16" t="s">
        <v>27679</v>
      </c>
      <c r="B53122">
        <v>509</v>
      </c>
      <c r="C53122">
        <v>4</v>
      </c>
      <c r="D53122">
        <v>3</v>
      </c>
    </row>
    <row r="53123" spans="1:4" x14ac:dyDescent="0.25">
      <c r="A53123" s="16" t="s">
        <v>27679</v>
      </c>
      <c r="B53123">
        <v>520</v>
      </c>
      <c r="C53123">
        <v>2</v>
      </c>
      <c r="D53123">
        <v>4</v>
      </c>
    </row>
    <row r="53124" spans="1:4" x14ac:dyDescent="0.25">
      <c r="A53124" s="16" t="s">
        <v>27679</v>
      </c>
      <c r="B53124">
        <v>588</v>
      </c>
      <c r="C53124">
        <v>4</v>
      </c>
      <c r="D53124">
        <v>5</v>
      </c>
    </row>
    <row r="53125" spans="1:4" x14ac:dyDescent="0.25">
      <c r="A53125" s="16" t="s">
        <v>27679</v>
      </c>
      <c r="B53125">
        <v>654</v>
      </c>
      <c r="C53125">
        <v>3</v>
      </c>
      <c r="D53125">
        <v>3</v>
      </c>
    </row>
    <row r="53126" spans="1:4" x14ac:dyDescent="0.25">
      <c r="A53126" s="16" t="s">
        <v>27679</v>
      </c>
      <c r="B53126">
        <v>691</v>
      </c>
      <c r="C53126">
        <v>3</v>
      </c>
      <c r="D53126">
        <v>4</v>
      </c>
    </row>
    <row r="53127" spans="1:4" x14ac:dyDescent="0.25">
      <c r="A53127" s="16" t="s">
        <v>27679</v>
      </c>
      <c r="B53127">
        <v>705</v>
      </c>
      <c r="C53127">
        <v>3</v>
      </c>
      <c r="D53127">
        <v>3</v>
      </c>
    </row>
    <row r="53128" spans="1:4" x14ac:dyDescent="0.25">
      <c r="A53128" s="16" t="s">
        <v>27679</v>
      </c>
      <c r="B53128">
        <v>722</v>
      </c>
      <c r="C53128">
        <v>2</v>
      </c>
      <c r="D53128">
        <v>6</v>
      </c>
    </row>
    <row r="53129" spans="1:4" x14ac:dyDescent="0.25">
      <c r="A53129" s="16" t="s">
        <v>27679</v>
      </c>
      <c r="B53129">
        <v>736</v>
      </c>
      <c r="C53129">
        <v>3</v>
      </c>
      <c r="D53129">
        <v>5</v>
      </c>
    </row>
    <row r="53130" spans="1:4" x14ac:dyDescent="0.25">
      <c r="A53130" s="16" t="s">
        <v>27679</v>
      </c>
      <c r="B53130">
        <v>750</v>
      </c>
      <c r="C53130">
        <v>1</v>
      </c>
      <c r="D53130">
        <v>3</v>
      </c>
    </row>
    <row r="53131" spans="1:4" x14ac:dyDescent="0.25">
      <c r="A53131" s="16" t="s">
        <v>27679</v>
      </c>
      <c r="B53131">
        <v>768</v>
      </c>
      <c r="C53131">
        <v>4</v>
      </c>
      <c r="D53131">
        <v>4</v>
      </c>
    </row>
    <row r="53132" spans="1:4" x14ac:dyDescent="0.25">
      <c r="A53132" s="16" t="s">
        <v>27679</v>
      </c>
      <c r="B53132">
        <v>876</v>
      </c>
      <c r="C53132">
        <v>1</v>
      </c>
      <c r="D53132">
        <v>4</v>
      </c>
    </row>
    <row r="53133" spans="1:4" x14ac:dyDescent="0.25">
      <c r="A53133" s="16" t="s">
        <v>27679</v>
      </c>
      <c r="B53133">
        <v>922</v>
      </c>
      <c r="C53133">
        <v>3</v>
      </c>
      <c r="D53133">
        <v>2</v>
      </c>
    </row>
    <row r="53134" spans="1:4" x14ac:dyDescent="0.25">
      <c r="A53134" s="16" t="s">
        <v>27679</v>
      </c>
      <c r="B53134">
        <v>924</v>
      </c>
      <c r="C53134">
        <v>3</v>
      </c>
      <c r="D53134">
        <v>7</v>
      </c>
    </row>
    <row r="53135" spans="1:4" x14ac:dyDescent="0.25">
      <c r="A53135" s="16" t="s">
        <v>27679</v>
      </c>
      <c r="B53135">
        <v>984</v>
      </c>
      <c r="C53135">
        <v>2</v>
      </c>
      <c r="D53135">
        <v>4</v>
      </c>
    </row>
    <row r="53136" spans="1:4" x14ac:dyDescent="0.25">
      <c r="A53136" s="16" t="s">
        <v>27679</v>
      </c>
      <c r="B53136">
        <v>984</v>
      </c>
      <c r="C53136">
        <v>3</v>
      </c>
      <c r="D53136">
        <v>3</v>
      </c>
    </row>
    <row r="53137" spans="1:4" x14ac:dyDescent="0.25">
      <c r="A53137" s="16" t="s">
        <v>27679</v>
      </c>
      <c r="B53137">
        <v>1004</v>
      </c>
      <c r="C53137">
        <v>3</v>
      </c>
      <c r="D53137">
        <v>6</v>
      </c>
    </row>
    <row r="53138" spans="1:4" x14ac:dyDescent="0.25">
      <c r="A53138" s="16" t="s">
        <v>27679</v>
      </c>
      <c r="B53138">
        <v>1006</v>
      </c>
      <c r="C53138">
        <v>3</v>
      </c>
      <c r="D53138">
        <v>4</v>
      </c>
    </row>
    <row r="53139" spans="1:4" x14ac:dyDescent="0.25">
      <c r="A53139" s="16" t="s">
        <v>27679</v>
      </c>
      <c r="B53139">
        <v>1010</v>
      </c>
      <c r="C53139">
        <v>1</v>
      </c>
      <c r="D53139">
        <v>3</v>
      </c>
    </row>
    <row r="53140" spans="1:4" x14ac:dyDescent="0.25">
      <c r="A53140" s="16" t="s">
        <v>27680</v>
      </c>
      <c r="B53140">
        <v>242</v>
      </c>
      <c r="C53140">
        <v>1</v>
      </c>
      <c r="D53140">
        <v>5</v>
      </c>
    </row>
    <row r="53141" spans="1:4" x14ac:dyDescent="0.25">
      <c r="A53141" s="16" t="s">
        <v>27681</v>
      </c>
      <c r="B53141">
        <v>280</v>
      </c>
      <c r="C53141">
        <v>1</v>
      </c>
      <c r="D53141">
        <v>3</v>
      </c>
    </row>
    <row r="53142" spans="1:4" x14ac:dyDescent="0.25">
      <c r="A53142" s="16" t="s">
        <v>27682</v>
      </c>
      <c r="B53142">
        <v>280</v>
      </c>
      <c r="C53142">
        <v>2</v>
      </c>
      <c r="D53142">
        <v>4</v>
      </c>
    </row>
    <row r="53143" spans="1:4" x14ac:dyDescent="0.25">
      <c r="A53143" s="16" t="s">
        <v>27683</v>
      </c>
      <c r="B53143">
        <v>450</v>
      </c>
      <c r="C53143">
        <v>2</v>
      </c>
      <c r="D53143">
        <v>3</v>
      </c>
    </row>
    <row r="53144" spans="1:4" x14ac:dyDescent="0.25">
      <c r="A53144" s="16" t="s">
        <v>27684</v>
      </c>
      <c r="B53144">
        <v>198</v>
      </c>
      <c r="C53144">
        <v>2</v>
      </c>
      <c r="D53144">
        <v>6</v>
      </c>
    </row>
    <row r="53145" spans="1:4" x14ac:dyDescent="0.25">
      <c r="A53145" s="16" t="s">
        <v>27684</v>
      </c>
      <c r="B53145">
        <v>516</v>
      </c>
      <c r="C53145">
        <v>3</v>
      </c>
      <c r="D53145">
        <v>1</v>
      </c>
    </row>
    <row r="53146" spans="1:4" x14ac:dyDescent="0.25">
      <c r="A53146" s="16" t="s">
        <v>27685</v>
      </c>
      <c r="B53146">
        <v>683</v>
      </c>
      <c r="C53146">
        <v>1</v>
      </c>
      <c r="D53146">
        <v>2</v>
      </c>
    </row>
    <row r="53147" spans="1:4" x14ac:dyDescent="0.25">
      <c r="A53147" s="16" t="s">
        <v>27686</v>
      </c>
      <c r="B53147">
        <v>380</v>
      </c>
      <c r="C53147">
        <v>3</v>
      </c>
      <c r="D53147">
        <v>2</v>
      </c>
    </row>
    <row r="53148" spans="1:4" x14ac:dyDescent="0.25">
      <c r="A53148" s="16" t="s">
        <v>27687</v>
      </c>
      <c r="B53148">
        <v>184</v>
      </c>
      <c r="C53148">
        <v>2</v>
      </c>
      <c r="D53148">
        <v>4</v>
      </c>
    </row>
    <row r="53149" spans="1:4" x14ac:dyDescent="0.25">
      <c r="A53149" s="16" t="s">
        <v>27687</v>
      </c>
      <c r="B53149">
        <v>468</v>
      </c>
      <c r="C53149">
        <v>2</v>
      </c>
      <c r="D53149">
        <v>1</v>
      </c>
    </row>
    <row r="53150" spans="1:4" x14ac:dyDescent="0.25">
      <c r="A53150" s="16" t="s">
        <v>27688</v>
      </c>
      <c r="B53150">
        <v>633</v>
      </c>
      <c r="C53150">
        <v>3</v>
      </c>
      <c r="D53150">
        <v>5</v>
      </c>
    </row>
    <row r="53151" spans="1:4" x14ac:dyDescent="0.25">
      <c r="A53151" s="16" t="s">
        <v>27688</v>
      </c>
      <c r="B53151">
        <v>909</v>
      </c>
      <c r="C53151">
        <v>1</v>
      </c>
      <c r="D53151">
        <v>4</v>
      </c>
    </row>
    <row r="53152" spans="1:4" x14ac:dyDescent="0.25">
      <c r="A53152" s="16" t="s">
        <v>27688</v>
      </c>
      <c r="B53152">
        <v>909</v>
      </c>
      <c r="C53152" t="s">
        <v>3739</v>
      </c>
      <c r="D53152">
        <v>4</v>
      </c>
    </row>
    <row r="53153" spans="1:4" x14ac:dyDescent="0.25">
      <c r="A53153" s="16" t="s">
        <v>27689</v>
      </c>
      <c r="B53153">
        <v>740</v>
      </c>
      <c r="C53153">
        <v>2</v>
      </c>
      <c r="D53153">
        <v>2</v>
      </c>
    </row>
    <row r="53154" spans="1:4" x14ac:dyDescent="0.25">
      <c r="A53154" s="16" t="s">
        <v>27690</v>
      </c>
      <c r="B53154">
        <v>308</v>
      </c>
      <c r="C53154">
        <v>3</v>
      </c>
      <c r="D53154">
        <v>1</v>
      </c>
    </row>
    <row r="53155" spans="1:4" x14ac:dyDescent="0.25">
      <c r="A53155" s="16" t="s">
        <v>27690</v>
      </c>
      <c r="B53155">
        <v>371</v>
      </c>
      <c r="C53155">
        <v>1</v>
      </c>
      <c r="D53155">
        <v>3</v>
      </c>
    </row>
    <row r="53156" spans="1:4" x14ac:dyDescent="0.25">
      <c r="A53156" s="16" t="s">
        <v>27690</v>
      </c>
      <c r="B53156">
        <v>580</v>
      </c>
      <c r="C53156">
        <v>1</v>
      </c>
      <c r="D53156">
        <v>1</v>
      </c>
    </row>
    <row r="53157" spans="1:4" x14ac:dyDescent="0.25">
      <c r="A53157" s="16" t="s">
        <v>27690</v>
      </c>
      <c r="B53157">
        <v>580</v>
      </c>
      <c r="C53157" t="s">
        <v>3739</v>
      </c>
      <c r="D53157">
        <v>3</v>
      </c>
    </row>
    <row r="53158" spans="1:4" x14ac:dyDescent="0.25">
      <c r="A53158" s="16" t="s">
        <v>27690</v>
      </c>
      <c r="B53158">
        <v>602</v>
      </c>
      <c r="C53158">
        <v>1</v>
      </c>
      <c r="D53158">
        <v>1</v>
      </c>
    </row>
    <row r="53159" spans="1:4" x14ac:dyDescent="0.25">
      <c r="A53159" s="16" t="s">
        <v>27690</v>
      </c>
      <c r="B53159">
        <v>607</v>
      </c>
      <c r="C53159">
        <v>2</v>
      </c>
      <c r="D53159">
        <v>4</v>
      </c>
    </row>
    <row r="53160" spans="1:4" x14ac:dyDescent="0.25">
      <c r="A53160" s="16" t="s">
        <v>27690</v>
      </c>
      <c r="B53160">
        <v>607</v>
      </c>
      <c r="C53160" t="s">
        <v>3739</v>
      </c>
      <c r="D53160">
        <v>4</v>
      </c>
    </row>
    <row r="53161" spans="1:4" x14ac:dyDescent="0.25">
      <c r="A53161" s="16" t="s">
        <v>27690</v>
      </c>
      <c r="B53161">
        <v>636</v>
      </c>
      <c r="C53161">
        <v>1</v>
      </c>
      <c r="D53161">
        <v>1</v>
      </c>
    </row>
    <row r="53162" spans="1:4" x14ac:dyDescent="0.25">
      <c r="A53162" s="16" t="s">
        <v>27690</v>
      </c>
      <c r="B53162">
        <v>636</v>
      </c>
      <c r="C53162">
        <v>2</v>
      </c>
      <c r="D53162">
        <v>1</v>
      </c>
    </row>
    <row r="53163" spans="1:4" x14ac:dyDescent="0.25">
      <c r="A53163" s="16" t="s">
        <v>27690</v>
      </c>
      <c r="B53163">
        <v>636</v>
      </c>
      <c r="C53163">
        <v>3</v>
      </c>
      <c r="D53163">
        <v>1</v>
      </c>
    </row>
    <row r="53164" spans="1:4" x14ac:dyDescent="0.25">
      <c r="A53164" s="16" t="s">
        <v>27690</v>
      </c>
      <c r="B53164">
        <v>636</v>
      </c>
      <c r="C53164">
        <v>4</v>
      </c>
      <c r="D53164">
        <v>1</v>
      </c>
    </row>
    <row r="53165" spans="1:4" x14ac:dyDescent="0.25">
      <c r="A53165" s="16" t="s">
        <v>27690</v>
      </c>
      <c r="B53165">
        <v>636</v>
      </c>
      <c r="C53165">
        <v>5</v>
      </c>
      <c r="D53165">
        <v>1</v>
      </c>
    </row>
    <row r="53166" spans="1:4" x14ac:dyDescent="0.25">
      <c r="A53166" s="16" t="s">
        <v>27690</v>
      </c>
      <c r="B53166">
        <v>636</v>
      </c>
      <c r="C53166" t="s">
        <v>3739</v>
      </c>
      <c r="D53166">
        <v>1</v>
      </c>
    </row>
    <row r="53167" spans="1:4" x14ac:dyDescent="0.25">
      <c r="A53167" s="16" t="s">
        <v>27690</v>
      </c>
      <c r="B53167">
        <v>636</v>
      </c>
      <c r="C53167" t="s">
        <v>3739</v>
      </c>
      <c r="D53167">
        <v>1</v>
      </c>
    </row>
    <row r="53168" spans="1:4" x14ac:dyDescent="0.25">
      <c r="A53168" s="16" t="s">
        <v>27690</v>
      </c>
      <c r="B53168">
        <v>636</v>
      </c>
      <c r="C53168" t="s">
        <v>3739</v>
      </c>
      <c r="D53168">
        <v>3</v>
      </c>
    </row>
    <row r="53169" spans="1:4" x14ac:dyDescent="0.25">
      <c r="A53169" s="16" t="s">
        <v>27690</v>
      </c>
      <c r="B53169">
        <v>674</v>
      </c>
      <c r="C53169">
        <v>1</v>
      </c>
      <c r="D53169">
        <v>3</v>
      </c>
    </row>
    <row r="53170" spans="1:4" x14ac:dyDescent="0.25">
      <c r="A53170" s="16" t="s">
        <v>27690</v>
      </c>
      <c r="B53170">
        <v>698</v>
      </c>
      <c r="C53170">
        <v>2</v>
      </c>
      <c r="D53170">
        <v>1</v>
      </c>
    </row>
    <row r="53171" spans="1:4" x14ac:dyDescent="0.25">
      <c r="A53171" s="16" t="s">
        <v>27690</v>
      </c>
      <c r="B53171">
        <v>698</v>
      </c>
      <c r="C53171">
        <v>2</v>
      </c>
      <c r="D53171">
        <v>1</v>
      </c>
    </row>
    <row r="53172" spans="1:4" x14ac:dyDescent="0.25">
      <c r="A53172" s="16" t="s">
        <v>27690</v>
      </c>
      <c r="B53172">
        <v>866</v>
      </c>
      <c r="C53172">
        <v>3</v>
      </c>
      <c r="D53172">
        <v>3</v>
      </c>
    </row>
    <row r="53173" spans="1:4" x14ac:dyDescent="0.25">
      <c r="A53173" s="16" t="s">
        <v>27690</v>
      </c>
      <c r="B53173">
        <v>997</v>
      </c>
      <c r="C53173">
        <v>3</v>
      </c>
      <c r="D53173">
        <v>1</v>
      </c>
    </row>
    <row r="53174" spans="1:4" x14ac:dyDescent="0.25">
      <c r="A53174" s="16" t="s">
        <v>27691</v>
      </c>
      <c r="B53174">
        <v>165</v>
      </c>
      <c r="C53174">
        <v>3</v>
      </c>
      <c r="D53174">
        <v>4</v>
      </c>
    </row>
    <row r="53175" spans="1:4" x14ac:dyDescent="0.25">
      <c r="A53175" s="16" t="s">
        <v>27692</v>
      </c>
      <c r="B53175">
        <v>28</v>
      </c>
      <c r="C53175">
        <v>2</v>
      </c>
      <c r="D53175">
        <v>3</v>
      </c>
    </row>
    <row r="53176" spans="1:4" x14ac:dyDescent="0.25">
      <c r="A53176" s="16" t="s">
        <v>27692</v>
      </c>
      <c r="B53176">
        <v>39</v>
      </c>
      <c r="C53176">
        <v>2</v>
      </c>
      <c r="D53176">
        <v>1</v>
      </c>
    </row>
    <row r="53177" spans="1:4" x14ac:dyDescent="0.25">
      <c r="A53177" s="16" t="s">
        <v>27692</v>
      </c>
      <c r="B53177">
        <v>402</v>
      </c>
      <c r="C53177">
        <v>1</v>
      </c>
      <c r="D53177">
        <v>3</v>
      </c>
    </row>
    <row r="53178" spans="1:4" x14ac:dyDescent="0.25">
      <c r="A53178" s="16" t="s">
        <v>27692</v>
      </c>
      <c r="B53178">
        <v>402</v>
      </c>
      <c r="C53178">
        <v>1</v>
      </c>
      <c r="D53178">
        <v>7</v>
      </c>
    </row>
    <row r="53179" spans="1:4" x14ac:dyDescent="0.25">
      <c r="A53179" s="16" t="s">
        <v>27692</v>
      </c>
      <c r="B53179">
        <v>486</v>
      </c>
      <c r="C53179">
        <v>3</v>
      </c>
      <c r="D53179">
        <v>1</v>
      </c>
    </row>
    <row r="53180" spans="1:4" x14ac:dyDescent="0.25">
      <c r="A53180" s="16" t="s">
        <v>27692</v>
      </c>
      <c r="B53180">
        <v>601</v>
      </c>
      <c r="C53180" t="s">
        <v>3739</v>
      </c>
      <c r="D53180">
        <v>2</v>
      </c>
    </row>
    <row r="53181" spans="1:4" x14ac:dyDescent="0.25">
      <c r="A53181" s="16" t="s">
        <v>27692</v>
      </c>
      <c r="B53181">
        <v>684</v>
      </c>
      <c r="C53181" t="s">
        <v>3739</v>
      </c>
      <c r="D53181">
        <v>4</v>
      </c>
    </row>
    <row r="53182" spans="1:4" x14ac:dyDescent="0.25">
      <c r="A53182" s="16" t="s">
        <v>27692</v>
      </c>
      <c r="B53182">
        <v>691</v>
      </c>
      <c r="C53182">
        <v>1</v>
      </c>
      <c r="D53182">
        <v>1</v>
      </c>
    </row>
    <row r="53183" spans="1:4" x14ac:dyDescent="0.25">
      <c r="A53183" s="16" t="s">
        <v>27692</v>
      </c>
      <c r="B53183">
        <v>781</v>
      </c>
      <c r="C53183">
        <v>4</v>
      </c>
      <c r="D53183">
        <v>4</v>
      </c>
    </row>
    <row r="53184" spans="1:4" x14ac:dyDescent="0.25">
      <c r="A53184" s="16" t="s">
        <v>27692</v>
      </c>
      <c r="B53184">
        <v>831</v>
      </c>
      <c r="C53184">
        <v>1</v>
      </c>
      <c r="D53184">
        <v>4</v>
      </c>
    </row>
    <row r="53185" spans="1:4" x14ac:dyDescent="0.25">
      <c r="A53185" s="16" t="s">
        <v>27692</v>
      </c>
      <c r="B53185">
        <v>894</v>
      </c>
      <c r="C53185">
        <v>1</v>
      </c>
      <c r="D53185">
        <v>3</v>
      </c>
    </row>
    <row r="53186" spans="1:4" x14ac:dyDescent="0.25">
      <c r="A53186" s="16" t="s">
        <v>27692</v>
      </c>
      <c r="B53186">
        <v>942</v>
      </c>
      <c r="C53186">
        <v>2</v>
      </c>
      <c r="D53186">
        <v>1</v>
      </c>
    </row>
    <row r="53187" spans="1:4" x14ac:dyDescent="0.25">
      <c r="A53187" s="16" t="s">
        <v>27692</v>
      </c>
      <c r="B53187">
        <v>949</v>
      </c>
      <c r="C53187">
        <v>2</v>
      </c>
      <c r="D53187">
        <v>3</v>
      </c>
    </row>
    <row r="53188" spans="1:4" x14ac:dyDescent="0.25">
      <c r="A53188" s="16" t="s">
        <v>27692</v>
      </c>
      <c r="B53188">
        <v>966</v>
      </c>
      <c r="C53188">
        <v>3</v>
      </c>
      <c r="D53188">
        <v>2</v>
      </c>
    </row>
    <row r="53189" spans="1:4" x14ac:dyDescent="0.25">
      <c r="A53189" s="16" t="s">
        <v>27693</v>
      </c>
      <c r="B53189">
        <v>190</v>
      </c>
      <c r="C53189">
        <v>1</v>
      </c>
      <c r="D53189">
        <v>3</v>
      </c>
    </row>
    <row r="53190" spans="1:4" x14ac:dyDescent="0.25">
      <c r="A53190" s="16" t="s">
        <v>27693</v>
      </c>
      <c r="B53190">
        <v>469</v>
      </c>
      <c r="C53190">
        <v>3</v>
      </c>
      <c r="D53190">
        <v>1</v>
      </c>
    </row>
    <row r="53191" spans="1:4" x14ac:dyDescent="0.25">
      <c r="A53191" s="16" t="s">
        <v>27693</v>
      </c>
      <c r="B53191">
        <v>535</v>
      </c>
      <c r="C53191">
        <v>1</v>
      </c>
      <c r="D53191">
        <v>7</v>
      </c>
    </row>
    <row r="53192" spans="1:4" x14ac:dyDescent="0.25">
      <c r="A53192" s="16" t="s">
        <v>27694</v>
      </c>
      <c r="B53192">
        <v>56</v>
      </c>
      <c r="C53192">
        <v>4</v>
      </c>
      <c r="D53192">
        <v>4</v>
      </c>
    </row>
    <row r="53193" spans="1:4" x14ac:dyDescent="0.25">
      <c r="A53193" s="16" t="s">
        <v>27694</v>
      </c>
      <c r="B53193">
        <v>978</v>
      </c>
      <c r="C53193" t="s">
        <v>3739</v>
      </c>
      <c r="D53193">
        <v>4</v>
      </c>
    </row>
    <row r="53194" spans="1:4" x14ac:dyDescent="0.25">
      <c r="A53194" s="16" t="s">
        <v>27695</v>
      </c>
      <c r="B53194">
        <v>345</v>
      </c>
      <c r="C53194">
        <v>1</v>
      </c>
      <c r="D53194">
        <v>3</v>
      </c>
    </row>
    <row r="53195" spans="1:4" x14ac:dyDescent="0.25">
      <c r="A53195" s="16" t="s">
        <v>27695</v>
      </c>
      <c r="B53195">
        <v>562</v>
      </c>
      <c r="C53195">
        <v>3</v>
      </c>
      <c r="D53195">
        <v>1</v>
      </c>
    </row>
    <row r="53196" spans="1:4" x14ac:dyDescent="0.25">
      <c r="A53196" s="16" t="s">
        <v>27695</v>
      </c>
      <c r="B53196">
        <v>1017</v>
      </c>
      <c r="C53196">
        <v>3</v>
      </c>
      <c r="D53196">
        <v>1</v>
      </c>
    </row>
    <row r="53197" spans="1:4" x14ac:dyDescent="0.25">
      <c r="A53197" s="16" t="s">
        <v>27696</v>
      </c>
      <c r="B53197">
        <v>36</v>
      </c>
      <c r="C53197">
        <v>2</v>
      </c>
      <c r="D53197">
        <v>7</v>
      </c>
    </row>
    <row r="53198" spans="1:4" x14ac:dyDescent="0.25">
      <c r="A53198" s="16" t="s">
        <v>27696</v>
      </c>
      <c r="B53198">
        <v>208</v>
      </c>
      <c r="C53198">
        <v>1</v>
      </c>
      <c r="D53198">
        <v>1</v>
      </c>
    </row>
    <row r="53199" spans="1:4" x14ac:dyDescent="0.25">
      <c r="A53199" s="16" t="s">
        <v>27696</v>
      </c>
      <c r="B53199">
        <v>208</v>
      </c>
      <c r="C53199">
        <v>1</v>
      </c>
      <c r="D53199">
        <v>1</v>
      </c>
    </row>
    <row r="53200" spans="1:4" x14ac:dyDescent="0.25">
      <c r="A53200" s="16" t="s">
        <v>27697</v>
      </c>
      <c r="B53200">
        <v>4</v>
      </c>
      <c r="C53200">
        <v>2</v>
      </c>
      <c r="D53200">
        <v>3</v>
      </c>
    </row>
    <row r="53201" spans="1:4" x14ac:dyDescent="0.25">
      <c r="A53201" s="16" t="s">
        <v>27698</v>
      </c>
      <c r="B53201">
        <v>325</v>
      </c>
      <c r="C53201">
        <v>3</v>
      </c>
      <c r="D53201">
        <v>6</v>
      </c>
    </row>
    <row r="53202" spans="1:4" x14ac:dyDescent="0.25">
      <c r="A53202" s="16" t="s">
        <v>27699</v>
      </c>
      <c r="B53202">
        <v>12</v>
      </c>
      <c r="C53202">
        <v>2</v>
      </c>
      <c r="D53202">
        <v>4</v>
      </c>
    </row>
    <row r="53203" spans="1:4" x14ac:dyDescent="0.25">
      <c r="A53203" s="16" t="s">
        <v>27699</v>
      </c>
      <c r="B53203">
        <v>110</v>
      </c>
      <c r="C53203">
        <v>2</v>
      </c>
      <c r="D53203">
        <v>2</v>
      </c>
    </row>
    <row r="53204" spans="1:4" x14ac:dyDescent="0.25">
      <c r="A53204" s="16" t="s">
        <v>27699</v>
      </c>
      <c r="B53204">
        <v>560</v>
      </c>
      <c r="C53204">
        <v>3</v>
      </c>
      <c r="D53204">
        <v>3</v>
      </c>
    </row>
    <row r="53205" spans="1:4" x14ac:dyDescent="0.25">
      <c r="A53205" s="16" t="s">
        <v>27699</v>
      </c>
      <c r="B53205">
        <v>610</v>
      </c>
      <c r="C53205">
        <v>3</v>
      </c>
      <c r="D53205">
        <v>2</v>
      </c>
    </row>
    <row r="53206" spans="1:4" x14ac:dyDescent="0.25">
      <c r="A53206" s="16" t="s">
        <v>27699</v>
      </c>
      <c r="B53206">
        <v>768</v>
      </c>
      <c r="C53206">
        <v>2</v>
      </c>
      <c r="D53206">
        <v>7</v>
      </c>
    </row>
    <row r="53207" spans="1:4" x14ac:dyDescent="0.25">
      <c r="A53207" s="16" t="s">
        <v>27700</v>
      </c>
      <c r="B53207">
        <v>58</v>
      </c>
      <c r="C53207">
        <v>3</v>
      </c>
      <c r="D53207">
        <v>2</v>
      </c>
    </row>
    <row r="53208" spans="1:4" x14ac:dyDescent="0.25">
      <c r="A53208" s="16" t="s">
        <v>27700</v>
      </c>
      <c r="B53208">
        <v>697</v>
      </c>
      <c r="C53208">
        <v>2</v>
      </c>
      <c r="D53208">
        <v>4</v>
      </c>
    </row>
    <row r="53209" spans="1:4" x14ac:dyDescent="0.25">
      <c r="A53209" s="16" t="s">
        <v>27701</v>
      </c>
      <c r="B53209">
        <v>53</v>
      </c>
      <c r="C53209">
        <v>4</v>
      </c>
      <c r="D53209">
        <v>4</v>
      </c>
    </row>
    <row r="53210" spans="1:4" x14ac:dyDescent="0.25">
      <c r="A53210" s="16" t="s">
        <v>27702</v>
      </c>
      <c r="B53210">
        <v>43</v>
      </c>
      <c r="C53210">
        <v>1</v>
      </c>
      <c r="D53210">
        <v>2</v>
      </c>
    </row>
    <row r="53211" spans="1:4" x14ac:dyDescent="0.25">
      <c r="A53211" s="16" t="s">
        <v>27702</v>
      </c>
      <c r="B53211">
        <v>248</v>
      </c>
      <c r="C53211">
        <v>1</v>
      </c>
      <c r="D53211">
        <v>3</v>
      </c>
    </row>
    <row r="53212" spans="1:4" x14ac:dyDescent="0.25">
      <c r="A53212" s="16" t="s">
        <v>27702</v>
      </c>
      <c r="B53212">
        <v>395</v>
      </c>
      <c r="C53212">
        <v>1</v>
      </c>
      <c r="D53212">
        <v>7</v>
      </c>
    </row>
    <row r="53213" spans="1:4" x14ac:dyDescent="0.25">
      <c r="A53213" s="16" t="s">
        <v>27702</v>
      </c>
      <c r="B53213">
        <v>934</v>
      </c>
      <c r="C53213">
        <v>1</v>
      </c>
      <c r="D53213">
        <v>5</v>
      </c>
    </row>
    <row r="53214" spans="1:4" x14ac:dyDescent="0.25">
      <c r="A53214" s="16" t="s">
        <v>27703</v>
      </c>
      <c r="B53214">
        <v>359</v>
      </c>
      <c r="C53214">
        <v>5</v>
      </c>
      <c r="D53214">
        <v>2</v>
      </c>
    </row>
    <row r="53215" spans="1:4" x14ac:dyDescent="0.25">
      <c r="A53215" s="16" t="s">
        <v>27704</v>
      </c>
      <c r="B53215">
        <v>291</v>
      </c>
      <c r="C53215">
        <v>3</v>
      </c>
      <c r="D53215">
        <v>4</v>
      </c>
    </row>
    <row r="53216" spans="1:4" x14ac:dyDescent="0.25">
      <c r="A53216" s="16" t="s">
        <v>27705</v>
      </c>
      <c r="B53216">
        <v>132</v>
      </c>
      <c r="C53216">
        <v>4</v>
      </c>
      <c r="D53216">
        <v>3</v>
      </c>
    </row>
    <row r="53217" spans="1:4" x14ac:dyDescent="0.25">
      <c r="A53217" s="16" t="s">
        <v>27706</v>
      </c>
      <c r="B53217">
        <v>277</v>
      </c>
      <c r="C53217">
        <v>1</v>
      </c>
      <c r="D53217">
        <v>6</v>
      </c>
    </row>
    <row r="53218" spans="1:4" x14ac:dyDescent="0.25">
      <c r="A53218" s="16" t="s">
        <v>27706</v>
      </c>
      <c r="B53218">
        <v>303</v>
      </c>
      <c r="C53218">
        <v>1</v>
      </c>
      <c r="D53218">
        <v>3</v>
      </c>
    </row>
    <row r="53219" spans="1:4" x14ac:dyDescent="0.25">
      <c r="A53219" s="16" t="s">
        <v>27706</v>
      </c>
      <c r="B53219">
        <v>705</v>
      </c>
      <c r="C53219">
        <v>4</v>
      </c>
      <c r="D53219">
        <v>2</v>
      </c>
    </row>
    <row r="53220" spans="1:4" x14ac:dyDescent="0.25">
      <c r="A53220" s="16" t="s">
        <v>27706</v>
      </c>
      <c r="B53220">
        <v>791</v>
      </c>
      <c r="C53220">
        <v>3</v>
      </c>
      <c r="D53220">
        <v>3</v>
      </c>
    </row>
    <row r="53221" spans="1:4" x14ac:dyDescent="0.25">
      <c r="A53221" s="16" t="s">
        <v>27706</v>
      </c>
      <c r="B53221">
        <v>932</v>
      </c>
      <c r="C53221">
        <v>3</v>
      </c>
      <c r="D53221">
        <v>3</v>
      </c>
    </row>
    <row r="53222" spans="1:4" x14ac:dyDescent="0.25">
      <c r="A53222" s="16" t="s">
        <v>27706</v>
      </c>
      <c r="B53222">
        <v>967</v>
      </c>
      <c r="C53222">
        <v>3</v>
      </c>
      <c r="D53222">
        <v>4</v>
      </c>
    </row>
    <row r="53223" spans="1:4" x14ac:dyDescent="0.25">
      <c r="A53223" s="16" t="s">
        <v>27706</v>
      </c>
      <c r="B53223">
        <v>1022</v>
      </c>
      <c r="C53223">
        <v>5</v>
      </c>
      <c r="D53223">
        <v>2</v>
      </c>
    </row>
    <row r="53224" spans="1:4" x14ac:dyDescent="0.25">
      <c r="A53224" s="16" t="s">
        <v>27706</v>
      </c>
      <c r="B53224">
        <v>1039</v>
      </c>
      <c r="C53224">
        <v>5</v>
      </c>
      <c r="D53224">
        <v>4</v>
      </c>
    </row>
    <row r="53225" spans="1:4" x14ac:dyDescent="0.25">
      <c r="A53225" s="16" t="s">
        <v>27707</v>
      </c>
      <c r="B53225">
        <v>719</v>
      </c>
      <c r="C53225">
        <v>3</v>
      </c>
      <c r="D53225">
        <v>2</v>
      </c>
    </row>
    <row r="53226" spans="1:4" x14ac:dyDescent="0.25">
      <c r="A53226" s="16" t="s">
        <v>27708</v>
      </c>
      <c r="B53226">
        <v>358</v>
      </c>
      <c r="C53226">
        <v>3</v>
      </c>
      <c r="D53226">
        <v>2</v>
      </c>
    </row>
    <row r="53227" spans="1:4" x14ac:dyDescent="0.25">
      <c r="A53227" s="16" t="s">
        <v>27709</v>
      </c>
      <c r="B53227">
        <v>156</v>
      </c>
      <c r="C53227">
        <v>2</v>
      </c>
      <c r="D53227">
        <v>3</v>
      </c>
    </row>
    <row r="53228" spans="1:4" x14ac:dyDescent="0.25">
      <c r="A53228" s="16" t="s">
        <v>27709</v>
      </c>
      <c r="B53228">
        <v>210</v>
      </c>
      <c r="C53228">
        <v>1</v>
      </c>
      <c r="D53228">
        <v>5</v>
      </c>
    </row>
    <row r="53229" spans="1:4" x14ac:dyDescent="0.25">
      <c r="A53229" s="16" t="s">
        <v>27709</v>
      </c>
      <c r="B53229">
        <v>419</v>
      </c>
      <c r="C53229">
        <v>3</v>
      </c>
      <c r="D53229">
        <v>2</v>
      </c>
    </row>
    <row r="53230" spans="1:4" x14ac:dyDescent="0.25">
      <c r="A53230" s="16" t="s">
        <v>27709</v>
      </c>
      <c r="B53230">
        <v>466</v>
      </c>
      <c r="C53230">
        <v>2</v>
      </c>
      <c r="D53230">
        <v>4</v>
      </c>
    </row>
    <row r="53231" spans="1:4" x14ac:dyDescent="0.25">
      <c r="A53231" s="16" t="s">
        <v>27709</v>
      </c>
      <c r="B53231">
        <v>746</v>
      </c>
      <c r="C53231">
        <v>1</v>
      </c>
      <c r="D53231">
        <v>3</v>
      </c>
    </row>
    <row r="53232" spans="1:4" x14ac:dyDescent="0.25">
      <c r="A53232" s="16" t="s">
        <v>27710</v>
      </c>
      <c r="B53232">
        <v>123</v>
      </c>
      <c r="C53232">
        <v>2</v>
      </c>
      <c r="D53232">
        <v>1</v>
      </c>
    </row>
    <row r="53233" spans="1:4" x14ac:dyDescent="0.25">
      <c r="A53233" s="16" t="s">
        <v>27710</v>
      </c>
      <c r="B53233">
        <v>838</v>
      </c>
      <c r="C53233">
        <v>2</v>
      </c>
      <c r="D53233">
        <v>2</v>
      </c>
    </row>
    <row r="53234" spans="1:4" x14ac:dyDescent="0.25">
      <c r="A53234" s="16" t="s">
        <v>27710</v>
      </c>
      <c r="B53234">
        <v>1007</v>
      </c>
      <c r="C53234">
        <v>1</v>
      </c>
      <c r="D53234">
        <v>3</v>
      </c>
    </row>
    <row r="53235" spans="1:4" x14ac:dyDescent="0.25">
      <c r="A53235" s="16" t="s">
        <v>27710</v>
      </c>
      <c r="B53235">
        <v>1010</v>
      </c>
      <c r="C53235">
        <v>2</v>
      </c>
      <c r="D53235">
        <v>3</v>
      </c>
    </row>
    <row r="53236" spans="1:4" x14ac:dyDescent="0.25">
      <c r="A53236" s="16" t="s">
        <v>27711</v>
      </c>
      <c r="B53236">
        <v>282</v>
      </c>
      <c r="C53236" t="s">
        <v>3739</v>
      </c>
      <c r="D53236">
        <v>1</v>
      </c>
    </row>
    <row r="53237" spans="1:4" x14ac:dyDescent="0.25">
      <c r="A53237" s="16" t="s">
        <v>27711</v>
      </c>
      <c r="B53237">
        <v>282</v>
      </c>
      <c r="C53237" t="s">
        <v>3739</v>
      </c>
      <c r="D53237">
        <v>3</v>
      </c>
    </row>
    <row r="53238" spans="1:4" x14ac:dyDescent="0.25">
      <c r="A53238" s="16" t="s">
        <v>27711</v>
      </c>
      <c r="B53238">
        <v>703</v>
      </c>
      <c r="C53238">
        <v>3</v>
      </c>
      <c r="D53238">
        <v>1</v>
      </c>
    </row>
    <row r="53239" spans="1:4" x14ac:dyDescent="0.25">
      <c r="A53239" s="16" t="s">
        <v>27711</v>
      </c>
      <c r="B53239">
        <v>818</v>
      </c>
      <c r="C53239">
        <v>1</v>
      </c>
      <c r="D53239">
        <v>1</v>
      </c>
    </row>
    <row r="53240" spans="1:4" x14ac:dyDescent="0.25">
      <c r="A53240" s="16" t="s">
        <v>27711</v>
      </c>
      <c r="B53240">
        <v>832</v>
      </c>
      <c r="C53240">
        <v>2</v>
      </c>
      <c r="D53240">
        <v>2</v>
      </c>
    </row>
    <row r="53241" spans="1:4" x14ac:dyDescent="0.25">
      <c r="A53241" s="16" t="s">
        <v>27711</v>
      </c>
      <c r="B53241">
        <v>868</v>
      </c>
      <c r="C53241">
        <v>3</v>
      </c>
      <c r="D53241">
        <v>5</v>
      </c>
    </row>
    <row r="53242" spans="1:4" x14ac:dyDescent="0.25">
      <c r="A53242" s="16" t="s">
        <v>27712</v>
      </c>
      <c r="B53242">
        <v>8</v>
      </c>
      <c r="C53242">
        <v>1</v>
      </c>
      <c r="D53242">
        <v>6</v>
      </c>
    </row>
    <row r="53243" spans="1:4" x14ac:dyDescent="0.25">
      <c r="A53243" s="16" t="s">
        <v>27712</v>
      </c>
      <c r="B53243">
        <v>17</v>
      </c>
      <c r="C53243">
        <v>5</v>
      </c>
      <c r="D53243">
        <v>4</v>
      </c>
    </row>
    <row r="53244" spans="1:4" x14ac:dyDescent="0.25">
      <c r="A53244" s="16" t="s">
        <v>27712</v>
      </c>
      <c r="B53244">
        <v>28</v>
      </c>
      <c r="C53244">
        <v>1</v>
      </c>
      <c r="D53244">
        <v>2</v>
      </c>
    </row>
    <row r="53245" spans="1:4" x14ac:dyDescent="0.25">
      <c r="A53245" s="16" t="s">
        <v>27712</v>
      </c>
      <c r="B53245">
        <v>28</v>
      </c>
      <c r="C53245">
        <v>3</v>
      </c>
      <c r="D53245">
        <v>5</v>
      </c>
    </row>
    <row r="53246" spans="1:4" x14ac:dyDescent="0.25">
      <c r="A53246" s="16" t="s">
        <v>27712</v>
      </c>
      <c r="B53246">
        <v>44</v>
      </c>
      <c r="C53246">
        <v>2</v>
      </c>
      <c r="D53246">
        <v>1</v>
      </c>
    </row>
    <row r="53247" spans="1:4" x14ac:dyDescent="0.25">
      <c r="A53247" s="16" t="s">
        <v>27712</v>
      </c>
      <c r="B53247">
        <v>76</v>
      </c>
      <c r="C53247">
        <v>4</v>
      </c>
      <c r="D53247">
        <v>1</v>
      </c>
    </row>
    <row r="53248" spans="1:4" x14ac:dyDescent="0.25">
      <c r="A53248" s="16" t="s">
        <v>27712</v>
      </c>
      <c r="B53248">
        <v>78</v>
      </c>
      <c r="C53248">
        <v>1</v>
      </c>
      <c r="D53248">
        <v>1</v>
      </c>
    </row>
    <row r="53249" spans="1:4" x14ac:dyDescent="0.25">
      <c r="A53249" s="16" t="s">
        <v>27712</v>
      </c>
      <c r="B53249">
        <v>79</v>
      </c>
      <c r="C53249">
        <v>3</v>
      </c>
      <c r="D53249">
        <v>3</v>
      </c>
    </row>
    <row r="53250" spans="1:4" x14ac:dyDescent="0.25">
      <c r="A53250" s="16" t="s">
        <v>27712</v>
      </c>
      <c r="B53250">
        <v>83</v>
      </c>
      <c r="C53250">
        <v>1</v>
      </c>
      <c r="D53250">
        <v>1</v>
      </c>
    </row>
    <row r="53251" spans="1:4" x14ac:dyDescent="0.25">
      <c r="A53251" s="16" t="s">
        <v>27712</v>
      </c>
      <c r="B53251">
        <v>92</v>
      </c>
      <c r="C53251" t="s">
        <v>3739</v>
      </c>
      <c r="D53251">
        <v>1</v>
      </c>
    </row>
    <row r="53252" spans="1:4" x14ac:dyDescent="0.25">
      <c r="A53252" s="16" t="s">
        <v>27712</v>
      </c>
      <c r="B53252">
        <v>102</v>
      </c>
      <c r="C53252">
        <v>1</v>
      </c>
      <c r="D53252">
        <v>2</v>
      </c>
    </row>
    <row r="53253" spans="1:4" x14ac:dyDescent="0.25">
      <c r="A53253" s="16" t="s">
        <v>27712</v>
      </c>
      <c r="B53253">
        <v>104</v>
      </c>
      <c r="C53253" t="s">
        <v>3739</v>
      </c>
      <c r="D53253">
        <v>1</v>
      </c>
    </row>
    <row r="53254" spans="1:4" x14ac:dyDescent="0.25">
      <c r="A53254" s="16" t="s">
        <v>27712</v>
      </c>
      <c r="B53254">
        <v>104</v>
      </c>
      <c r="C53254" t="s">
        <v>3739</v>
      </c>
      <c r="D53254">
        <v>3</v>
      </c>
    </row>
    <row r="53255" spans="1:4" x14ac:dyDescent="0.25">
      <c r="A53255" s="16" t="s">
        <v>27712</v>
      </c>
      <c r="B53255">
        <v>122</v>
      </c>
      <c r="C53255">
        <v>5</v>
      </c>
      <c r="D53255">
        <v>4</v>
      </c>
    </row>
    <row r="53256" spans="1:4" x14ac:dyDescent="0.25">
      <c r="A53256" s="16" t="s">
        <v>27712</v>
      </c>
      <c r="B53256">
        <v>135</v>
      </c>
      <c r="C53256" t="s">
        <v>3739</v>
      </c>
      <c r="D53256">
        <v>4</v>
      </c>
    </row>
    <row r="53257" spans="1:4" x14ac:dyDescent="0.25">
      <c r="A53257" s="16" t="s">
        <v>27712</v>
      </c>
      <c r="B53257">
        <v>143</v>
      </c>
      <c r="C53257">
        <v>1</v>
      </c>
      <c r="D53257">
        <v>1</v>
      </c>
    </row>
    <row r="53258" spans="1:4" x14ac:dyDescent="0.25">
      <c r="A53258" s="16" t="s">
        <v>27712</v>
      </c>
      <c r="B53258">
        <v>149</v>
      </c>
      <c r="C53258">
        <v>3</v>
      </c>
      <c r="D53258">
        <v>2</v>
      </c>
    </row>
    <row r="53259" spans="1:4" x14ac:dyDescent="0.25">
      <c r="A53259" s="16" t="s">
        <v>27712</v>
      </c>
      <c r="B53259">
        <v>149</v>
      </c>
      <c r="C53259">
        <v>6</v>
      </c>
      <c r="D53259">
        <v>5</v>
      </c>
    </row>
    <row r="53260" spans="1:4" x14ac:dyDescent="0.25">
      <c r="A53260" s="16" t="s">
        <v>27712</v>
      </c>
      <c r="B53260">
        <v>200</v>
      </c>
      <c r="C53260">
        <v>1</v>
      </c>
      <c r="D53260">
        <v>7</v>
      </c>
    </row>
    <row r="53261" spans="1:4" x14ac:dyDescent="0.25">
      <c r="A53261" s="16" t="s">
        <v>27712</v>
      </c>
      <c r="B53261">
        <v>200</v>
      </c>
      <c r="C53261">
        <v>2</v>
      </c>
      <c r="D53261">
        <v>7</v>
      </c>
    </row>
    <row r="53262" spans="1:4" x14ac:dyDescent="0.25">
      <c r="A53262" s="16" t="s">
        <v>27712</v>
      </c>
      <c r="B53262">
        <v>200</v>
      </c>
      <c r="C53262">
        <v>3</v>
      </c>
      <c r="D53262">
        <v>7</v>
      </c>
    </row>
    <row r="53263" spans="1:4" x14ac:dyDescent="0.25">
      <c r="A53263" s="16" t="s">
        <v>27712</v>
      </c>
      <c r="B53263">
        <v>200</v>
      </c>
      <c r="C53263" t="s">
        <v>3739</v>
      </c>
      <c r="D53263">
        <v>1</v>
      </c>
    </row>
    <row r="53264" spans="1:4" x14ac:dyDescent="0.25">
      <c r="A53264" s="16" t="s">
        <v>27712</v>
      </c>
      <c r="B53264">
        <v>200</v>
      </c>
      <c r="C53264" t="s">
        <v>3739</v>
      </c>
      <c r="D53264">
        <v>5</v>
      </c>
    </row>
    <row r="53265" spans="1:4" x14ac:dyDescent="0.25">
      <c r="A53265" s="16" t="s">
        <v>27712</v>
      </c>
      <c r="B53265">
        <v>219</v>
      </c>
      <c r="C53265">
        <v>2</v>
      </c>
      <c r="D53265">
        <v>1</v>
      </c>
    </row>
    <row r="53266" spans="1:4" x14ac:dyDescent="0.25">
      <c r="A53266" s="16" t="s">
        <v>27712</v>
      </c>
      <c r="B53266">
        <v>224</v>
      </c>
      <c r="C53266">
        <v>4</v>
      </c>
      <c r="D53266">
        <v>3</v>
      </c>
    </row>
    <row r="53267" spans="1:4" x14ac:dyDescent="0.25">
      <c r="A53267" s="16" t="s">
        <v>27712</v>
      </c>
      <c r="B53267">
        <v>267</v>
      </c>
      <c r="C53267">
        <v>1</v>
      </c>
      <c r="D53267">
        <v>3</v>
      </c>
    </row>
    <row r="53268" spans="1:4" x14ac:dyDescent="0.25">
      <c r="A53268" s="16" t="s">
        <v>27712</v>
      </c>
      <c r="B53268">
        <v>267</v>
      </c>
      <c r="C53268">
        <v>2</v>
      </c>
      <c r="D53268">
        <v>1</v>
      </c>
    </row>
    <row r="53269" spans="1:4" x14ac:dyDescent="0.25">
      <c r="A53269" s="16" t="s">
        <v>27712</v>
      </c>
      <c r="B53269">
        <v>269</v>
      </c>
      <c r="C53269">
        <v>3</v>
      </c>
      <c r="D53269">
        <v>4</v>
      </c>
    </row>
    <row r="53270" spans="1:4" x14ac:dyDescent="0.25">
      <c r="A53270" s="16" t="s">
        <v>27712</v>
      </c>
      <c r="B53270">
        <v>274</v>
      </c>
      <c r="C53270">
        <v>4</v>
      </c>
      <c r="D53270">
        <v>4</v>
      </c>
    </row>
    <row r="53271" spans="1:4" x14ac:dyDescent="0.25">
      <c r="A53271" s="16" t="s">
        <v>27712</v>
      </c>
      <c r="B53271">
        <v>289</v>
      </c>
      <c r="C53271">
        <v>4</v>
      </c>
      <c r="D53271">
        <v>1</v>
      </c>
    </row>
    <row r="53272" spans="1:4" x14ac:dyDescent="0.25">
      <c r="A53272" s="16" t="s">
        <v>27712</v>
      </c>
      <c r="B53272">
        <v>291</v>
      </c>
      <c r="C53272">
        <v>3</v>
      </c>
      <c r="D53272">
        <v>2</v>
      </c>
    </row>
    <row r="53273" spans="1:4" x14ac:dyDescent="0.25">
      <c r="A53273" s="16" t="s">
        <v>27712</v>
      </c>
      <c r="B53273">
        <v>300</v>
      </c>
      <c r="C53273">
        <v>3</v>
      </c>
      <c r="D53273">
        <v>5</v>
      </c>
    </row>
    <row r="53274" spans="1:4" x14ac:dyDescent="0.25">
      <c r="A53274" s="16" t="s">
        <v>27712</v>
      </c>
      <c r="B53274">
        <v>318</v>
      </c>
      <c r="C53274">
        <v>1</v>
      </c>
      <c r="D53274">
        <v>3</v>
      </c>
    </row>
    <row r="53275" spans="1:4" x14ac:dyDescent="0.25">
      <c r="A53275" s="16" t="s">
        <v>27712</v>
      </c>
      <c r="B53275">
        <v>338</v>
      </c>
      <c r="C53275">
        <v>1</v>
      </c>
      <c r="D53275">
        <v>2</v>
      </c>
    </row>
    <row r="53276" spans="1:4" x14ac:dyDescent="0.25">
      <c r="A53276" s="16" t="s">
        <v>27712</v>
      </c>
      <c r="B53276">
        <v>358</v>
      </c>
      <c r="C53276">
        <v>3</v>
      </c>
      <c r="D53276">
        <v>8</v>
      </c>
    </row>
    <row r="53277" spans="1:4" x14ac:dyDescent="0.25">
      <c r="A53277" s="16" t="s">
        <v>27712</v>
      </c>
      <c r="B53277">
        <v>369</v>
      </c>
      <c r="C53277">
        <v>1</v>
      </c>
      <c r="D53277">
        <v>4</v>
      </c>
    </row>
    <row r="53278" spans="1:4" x14ac:dyDescent="0.25">
      <c r="A53278" s="16" t="s">
        <v>27712</v>
      </c>
      <c r="B53278">
        <v>369</v>
      </c>
      <c r="C53278">
        <v>1</v>
      </c>
      <c r="D53278">
        <v>4</v>
      </c>
    </row>
    <row r="53279" spans="1:4" x14ac:dyDescent="0.25">
      <c r="A53279" s="16" t="s">
        <v>27712</v>
      </c>
      <c r="B53279">
        <v>385</v>
      </c>
      <c r="C53279">
        <v>3</v>
      </c>
      <c r="D53279">
        <v>4</v>
      </c>
    </row>
    <row r="53280" spans="1:4" x14ac:dyDescent="0.25">
      <c r="A53280" s="16" t="s">
        <v>27712</v>
      </c>
      <c r="B53280">
        <v>403</v>
      </c>
      <c r="C53280">
        <v>2</v>
      </c>
      <c r="D53280">
        <v>1</v>
      </c>
    </row>
    <row r="53281" spans="1:4" x14ac:dyDescent="0.25">
      <c r="A53281" s="16" t="s">
        <v>27712</v>
      </c>
      <c r="B53281">
        <v>427</v>
      </c>
      <c r="C53281">
        <v>3</v>
      </c>
      <c r="D53281">
        <v>2</v>
      </c>
    </row>
    <row r="53282" spans="1:4" x14ac:dyDescent="0.25">
      <c r="A53282" s="16" t="s">
        <v>27712</v>
      </c>
      <c r="B53282">
        <v>428</v>
      </c>
      <c r="C53282" t="s">
        <v>3739</v>
      </c>
      <c r="D53282">
        <v>3</v>
      </c>
    </row>
    <row r="53283" spans="1:4" x14ac:dyDescent="0.25">
      <c r="A53283" s="16" t="s">
        <v>27712</v>
      </c>
      <c r="B53283">
        <v>437</v>
      </c>
      <c r="C53283">
        <v>2</v>
      </c>
      <c r="D53283">
        <v>2</v>
      </c>
    </row>
    <row r="53284" spans="1:4" x14ac:dyDescent="0.25">
      <c r="A53284" s="16" t="s">
        <v>27712</v>
      </c>
      <c r="B53284">
        <v>453</v>
      </c>
      <c r="C53284">
        <v>1</v>
      </c>
      <c r="D53284">
        <v>1</v>
      </c>
    </row>
    <row r="53285" spans="1:4" x14ac:dyDescent="0.25">
      <c r="A53285" s="16" t="s">
        <v>27712</v>
      </c>
      <c r="B53285">
        <v>464</v>
      </c>
      <c r="C53285">
        <v>3</v>
      </c>
      <c r="D53285">
        <v>7</v>
      </c>
    </row>
    <row r="53286" spans="1:4" x14ac:dyDescent="0.25">
      <c r="A53286" s="16" t="s">
        <v>27712</v>
      </c>
      <c r="B53286">
        <v>465</v>
      </c>
      <c r="C53286">
        <v>4</v>
      </c>
      <c r="D53286">
        <v>3</v>
      </c>
    </row>
    <row r="53287" spans="1:4" x14ac:dyDescent="0.25">
      <c r="A53287" s="16" t="s">
        <v>27712</v>
      </c>
      <c r="B53287">
        <v>505</v>
      </c>
      <c r="C53287">
        <v>2</v>
      </c>
      <c r="D53287">
        <v>4</v>
      </c>
    </row>
    <row r="53288" spans="1:4" x14ac:dyDescent="0.25">
      <c r="A53288" s="16" t="s">
        <v>27712</v>
      </c>
      <c r="B53288">
        <v>514</v>
      </c>
      <c r="C53288">
        <v>3</v>
      </c>
      <c r="D53288">
        <v>3</v>
      </c>
    </row>
    <row r="53289" spans="1:4" x14ac:dyDescent="0.25">
      <c r="A53289" s="16" t="s">
        <v>27712</v>
      </c>
      <c r="B53289">
        <v>531</v>
      </c>
      <c r="C53289">
        <v>1</v>
      </c>
      <c r="D53289">
        <v>4</v>
      </c>
    </row>
    <row r="53290" spans="1:4" x14ac:dyDescent="0.25">
      <c r="A53290" s="16" t="s">
        <v>27712</v>
      </c>
      <c r="B53290">
        <v>542</v>
      </c>
      <c r="C53290">
        <v>2</v>
      </c>
      <c r="D53290">
        <v>3</v>
      </c>
    </row>
    <row r="53291" spans="1:4" x14ac:dyDescent="0.25">
      <c r="A53291" s="16" t="s">
        <v>27712</v>
      </c>
      <c r="B53291">
        <v>543</v>
      </c>
      <c r="C53291">
        <v>3</v>
      </c>
      <c r="D53291">
        <v>2</v>
      </c>
    </row>
    <row r="53292" spans="1:4" x14ac:dyDescent="0.25">
      <c r="A53292" s="16" t="s">
        <v>27712</v>
      </c>
      <c r="B53292">
        <v>551</v>
      </c>
      <c r="C53292">
        <v>2</v>
      </c>
      <c r="D53292">
        <v>1</v>
      </c>
    </row>
    <row r="53293" spans="1:4" x14ac:dyDescent="0.25">
      <c r="A53293" s="16" t="s">
        <v>27712</v>
      </c>
      <c r="B53293">
        <v>552</v>
      </c>
      <c r="C53293" t="s">
        <v>3739</v>
      </c>
      <c r="D53293">
        <v>1</v>
      </c>
    </row>
    <row r="53294" spans="1:4" x14ac:dyDescent="0.25">
      <c r="A53294" s="16" t="s">
        <v>27712</v>
      </c>
      <c r="B53294">
        <v>552</v>
      </c>
      <c r="C53294" t="s">
        <v>3739</v>
      </c>
      <c r="D53294">
        <v>3</v>
      </c>
    </row>
    <row r="53295" spans="1:4" x14ac:dyDescent="0.25">
      <c r="A53295" s="16" t="s">
        <v>27712</v>
      </c>
      <c r="B53295">
        <v>612</v>
      </c>
      <c r="C53295">
        <v>3</v>
      </c>
      <c r="D53295">
        <v>2</v>
      </c>
    </row>
    <row r="53296" spans="1:4" x14ac:dyDescent="0.25">
      <c r="A53296" s="16" t="s">
        <v>27712</v>
      </c>
      <c r="B53296">
        <v>612</v>
      </c>
      <c r="C53296">
        <v>4</v>
      </c>
      <c r="D53296">
        <v>2</v>
      </c>
    </row>
    <row r="53297" spans="1:4" x14ac:dyDescent="0.25">
      <c r="A53297" s="16" t="s">
        <v>27712</v>
      </c>
      <c r="B53297">
        <v>617</v>
      </c>
      <c r="C53297">
        <v>3</v>
      </c>
      <c r="D53297">
        <v>4</v>
      </c>
    </row>
    <row r="53298" spans="1:4" x14ac:dyDescent="0.25">
      <c r="A53298" s="16" t="s">
        <v>27712</v>
      </c>
      <c r="B53298">
        <v>639</v>
      </c>
      <c r="C53298">
        <v>1</v>
      </c>
      <c r="D53298">
        <v>2</v>
      </c>
    </row>
    <row r="53299" spans="1:4" x14ac:dyDescent="0.25">
      <c r="A53299" s="16" t="s">
        <v>27712</v>
      </c>
      <c r="B53299">
        <v>641</v>
      </c>
      <c r="C53299">
        <v>1</v>
      </c>
      <c r="D53299">
        <v>1</v>
      </c>
    </row>
    <row r="53300" spans="1:4" x14ac:dyDescent="0.25">
      <c r="A53300" s="16" t="s">
        <v>27712</v>
      </c>
      <c r="B53300">
        <v>653</v>
      </c>
      <c r="C53300">
        <v>1</v>
      </c>
      <c r="D53300">
        <v>3</v>
      </c>
    </row>
    <row r="53301" spans="1:4" x14ac:dyDescent="0.25">
      <c r="A53301" s="16" t="s">
        <v>27712</v>
      </c>
      <c r="B53301">
        <v>661</v>
      </c>
      <c r="C53301">
        <v>3</v>
      </c>
      <c r="D53301">
        <v>4</v>
      </c>
    </row>
    <row r="53302" spans="1:4" x14ac:dyDescent="0.25">
      <c r="A53302" s="16" t="s">
        <v>27712</v>
      </c>
      <c r="B53302">
        <v>663</v>
      </c>
      <c r="C53302">
        <v>1</v>
      </c>
      <c r="D53302">
        <v>3</v>
      </c>
    </row>
    <row r="53303" spans="1:4" x14ac:dyDescent="0.25">
      <c r="A53303" s="16" t="s">
        <v>27712</v>
      </c>
      <c r="B53303">
        <v>667</v>
      </c>
      <c r="C53303">
        <v>3</v>
      </c>
      <c r="D53303">
        <v>3</v>
      </c>
    </row>
    <row r="53304" spans="1:4" x14ac:dyDescent="0.25">
      <c r="A53304" s="16" t="s">
        <v>27712</v>
      </c>
      <c r="B53304">
        <v>673</v>
      </c>
      <c r="C53304">
        <v>1</v>
      </c>
      <c r="D53304">
        <v>2</v>
      </c>
    </row>
    <row r="53305" spans="1:4" x14ac:dyDescent="0.25">
      <c r="A53305" s="16" t="s">
        <v>27712</v>
      </c>
      <c r="B53305">
        <v>690</v>
      </c>
      <c r="C53305">
        <v>5</v>
      </c>
      <c r="D53305">
        <v>1</v>
      </c>
    </row>
    <row r="53306" spans="1:4" x14ac:dyDescent="0.25">
      <c r="A53306" s="16" t="s">
        <v>27712</v>
      </c>
      <c r="B53306">
        <v>720</v>
      </c>
      <c r="C53306">
        <v>1</v>
      </c>
      <c r="D53306">
        <v>3</v>
      </c>
    </row>
    <row r="53307" spans="1:4" x14ac:dyDescent="0.25">
      <c r="A53307" s="16" t="s">
        <v>27712</v>
      </c>
      <c r="B53307">
        <v>753</v>
      </c>
      <c r="C53307">
        <v>2</v>
      </c>
      <c r="D53307">
        <v>3</v>
      </c>
    </row>
    <row r="53308" spans="1:4" x14ac:dyDescent="0.25">
      <c r="A53308" s="16" t="s">
        <v>27712</v>
      </c>
      <c r="B53308">
        <v>773</v>
      </c>
      <c r="C53308">
        <v>2</v>
      </c>
      <c r="D53308">
        <v>4</v>
      </c>
    </row>
    <row r="53309" spans="1:4" x14ac:dyDescent="0.25">
      <c r="A53309" s="16" t="s">
        <v>27712</v>
      </c>
      <c r="B53309">
        <v>773</v>
      </c>
      <c r="C53309">
        <v>5</v>
      </c>
      <c r="D53309">
        <v>1</v>
      </c>
    </row>
    <row r="53310" spans="1:4" x14ac:dyDescent="0.25">
      <c r="A53310" s="16" t="s">
        <v>27712</v>
      </c>
      <c r="B53310">
        <v>782</v>
      </c>
      <c r="C53310">
        <v>2</v>
      </c>
      <c r="D53310">
        <v>2</v>
      </c>
    </row>
    <row r="53311" spans="1:4" x14ac:dyDescent="0.25">
      <c r="A53311" s="16" t="s">
        <v>27712</v>
      </c>
      <c r="B53311">
        <v>787</v>
      </c>
      <c r="C53311">
        <v>1</v>
      </c>
      <c r="D53311">
        <v>1</v>
      </c>
    </row>
    <row r="53312" spans="1:4" x14ac:dyDescent="0.25">
      <c r="A53312" s="16" t="s">
        <v>27712</v>
      </c>
      <c r="B53312">
        <v>787</v>
      </c>
      <c r="C53312">
        <v>1</v>
      </c>
      <c r="D53312">
        <v>1</v>
      </c>
    </row>
    <row r="53313" spans="1:4" x14ac:dyDescent="0.25">
      <c r="A53313" s="16" t="s">
        <v>27712</v>
      </c>
      <c r="B53313">
        <v>787</v>
      </c>
      <c r="C53313">
        <v>1</v>
      </c>
      <c r="D53313">
        <v>8</v>
      </c>
    </row>
    <row r="53314" spans="1:4" x14ac:dyDescent="0.25">
      <c r="A53314" s="16" t="s">
        <v>27712</v>
      </c>
      <c r="B53314">
        <v>787</v>
      </c>
      <c r="C53314">
        <v>2</v>
      </c>
      <c r="D53314">
        <v>1</v>
      </c>
    </row>
    <row r="53315" spans="1:4" x14ac:dyDescent="0.25">
      <c r="A53315" s="16" t="s">
        <v>27712</v>
      </c>
      <c r="B53315">
        <v>787</v>
      </c>
      <c r="C53315">
        <v>2</v>
      </c>
      <c r="D53315">
        <v>1</v>
      </c>
    </row>
    <row r="53316" spans="1:4" x14ac:dyDescent="0.25">
      <c r="A53316" s="16" t="s">
        <v>27712</v>
      </c>
      <c r="B53316">
        <v>787</v>
      </c>
      <c r="C53316">
        <v>2</v>
      </c>
      <c r="D53316">
        <v>8</v>
      </c>
    </row>
    <row r="53317" spans="1:4" x14ac:dyDescent="0.25">
      <c r="A53317" s="16" t="s">
        <v>27712</v>
      </c>
      <c r="B53317">
        <v>787</v>
      </c>
      <c r="C53317">
        <v>3</v>
      </c>
      <c r="D53317">
        <v>1</v>
      </c>
    </row>
    <row r="53318" spans="1:4" x14ac:dyDescent="0.25">
      <c r="A53318" s="16" t="s">
        <v>27712</v>
      </c>
      <c r="B53318">
        <v>787</v>
      </c>
      <c r="C53318">
        <v>3</v>
      </c>
      <c r="D53318">
        <v>1</v>
      </c>
    </row>
    <row r="53319" spans="1:4" x14ac:dyDescent="0.25">
      <c r="A53319" s="16" t="s">
        <v>27712</v>
      </c>
      <c r="B53319">
        <v>787</v>
      </c>
      <c r="C53319">
        <v>3</v>
      </c>
      <c r="D53319">
        <v>8</v>
      </c>
    </row>
    <row r="53320" spans="1:4" x14ac:dyDescent="0.25">
      <c r="A53320" s="16" t="s">
        <v>27712</v>
      </c>
      <c r="B53320">
        <v>788</v>
      </c>
      <c r="C53320">
        <v>1</v>
      </c>
      <c r="D53320">
        <v>1</v>
      </c>
    </row>
    <row r="53321" spans="1:4" x14ac:dyDescent="0.25">
      <c r="A53321" s="16" t="s">
        <v>27712</v>
      </c>
      <c r="B53321">
        <v>789</v>
      </c>
      <c r="C53321">
        <v>1</v>
      </c>
      <c r="D53321">
        <v>1</v>
      </c>
    </row>
    <row r="53322" spans="1:4" x14ac:dyDescent="0.25">
      <c r="A53322" s="16" t="s">
        <v>27712</v>
      </c>
      <c r="B53322">
        <v>791</v>
      </c>
      <c r="C53322">
        <v>2</v>
      </c>
      <c r="D53322">
        <v>3</v>
      </c>
    </row>
    <row r="53323" spans="1:4" x14ac:dyDescent="0.25">
      <c r="A53323" s="16" t="s">
        <v>27712</v>
      </c>
      <c r="B53323">
        <v>797</v>
      </c>
      <c r="C53323">
        <v>1</v>
      </c>
      <c r="D53323">
        <v>3</v>
      </c>
    </row>
    <row r="53324" spans="1:4" x14ac:dyDescent="0.25">
      <c r="A53324" s="16" t="s">
        <v>27712</v>
      </c>
      <c r="B53324">
        <v>831</v>
      </c>
      <c r="C53324">
        <v>1</v>
      </c>
      <c r="D53324">
        <v>3</v>
      </c>
    </row>
    <row r="53325" spans="1:4" x14ac:dyDescent="0.25">
      <c r="A53325" s="16" t="s">
        <v>27712</v>
      </c>
      <c r="B53325">
        <v>832</v>
      </c>
      <c r="C53325">
        <v>1</v>
      </c>
      <c r="D53325">
        <v>2</v>
      </c>
    </row>
    <row r="53326" spans="1:4" x14ac:dyDescent="0.25">
      <c r="A53326" s="16" t="s">
        <v>27712</v>
      </c>
      <c r="B53326">
        <v>846</v>
      </c>
      <c r="C53326">
        <v>2</v>
      </c>
      <c r="D53326">
        <v>2</v>
      </c>
    </row>
    <row r="53327" spans="1:4" x14ac:dyDescent="0.25">
      <c r="A53327" s="16" t="s">
        <v>27712</v>
      </c>
      <c r="B53327">
        <v>860</v>
      </c>
      <c r="C53327">
        <v>5</v>
      </c>
      <c r="D53327">
        <v>1</v>
      </c>
    </row>
    <row r="53328" spans="1:4" x14ac:dyDescent="0.25">
      <c r="A53328" s="16" t="s">
        <v>27712</v>
      </c>
      <c r="B53328">
        <v>899</v>
      </c>
      <c r="C53328">
        <v>1</v>
      </c>
      <c r="D53328">
        <v>2</v>
      </c>
    </row>
    <row r="53329" spans="1:4" x14ac:dyDescent="0.25">
      <c r="A53329" s="16" t="s">
        <v>27712</v>
      </c>
      <c r="B53329">
        <v>900</v>
      </c>
      <c r="C53329">
        <v>3</v>
      </c>
      <c r="D53329">
        <v>6</v>
      </c>
    </row>
    <row r="53330" spans="1:4" x14ac:dyDescent="0.25">
      <c r="A53330" s="16" t="s">
        <v>27712</v>
      </c>
      <c r="B53330">
        <v>906</v>
      </c>
      <c r="C53330">
        <v>2</v>
      </c>
      <c r="D53330">
        <v>1</v>
      </c>
    </row>
    <row r="53331" spans="1:4" x14ac:dyDescent="0.25">
      <c r="A53331" s="16" t="s">
        <v>27712</v>
      </c>
      <c r="B53331">
        <v>929</v>
      </c>
      <c r="C53331">
        <v>1</v>
      </c>
      <c r="D53331">
        <v>5</v>
      </c>
    </row>
    <row r="53332" spans="1:4" x14ac:dyDescent="0.25">
      <c r="A53332" s="16" t="s">
        <v>27712</v>
      </c>
      <c r="B53332">
        <v>938</v>
      </c>
      <c r="C53332">
        <v>1</v>
      </c>
      <c r="D53332">
        <v>8</v>
      </c>
    </row>
    <row r="53333" spans="1:4" x14ac:dyDescent="0.25">
      <c r="A53333" s="16" t="s">
        <v>27712</v>
      </c>
      <c r="B53333">
        <v>964</v>
      </c>
      <c r="C53333">
        <v>2</v>
      </c>
      <c r="D53333">
        <v>4</v>
      </c>
    </row>
    <row r="53334" spans="1:4" x14ac:dyDescent="0.25">
      <c r="A53334" s="16" t="s">
        <v>27712</v>
      </c>
      <c r="B53334">
        <v>1008</v>
      </c>
      <c r="C53334">
        <v>4</v>
      </c>
      <c r="D53334">
        <v>4</v>
      </c>
    </row>
    <row r="53335" spans="1:4" x14ac:dyDescent="0.25">
      <c r="A53335" s="16" t="s">
        <v>27712</v>
      </c>
      <c r="B53335">
        <v>1015</v>
      </c>
      <c r="C53335">
        <v>2</v>
      </c>
      <c r="D53335">
        <v>2</v>
      </c>
    </row>
    <row r="53336" spans="1:4" x14ac:dyDescent="0.25">
      <c r="A53336" s="16" t="s">
        <v>27712</v>
      </c>
      <c r="B53336">
        <v>1016</v>
      </c>
      <c r="C53336">
        <v>1</v>
      </c>
      <c r="D53336">
        <v>2</v>
      </c>
    </row>
    <row r="53337" spans="1:4" x14ac:dyDescent="0.25">
      <c r="A53337" s="16" t="s">
        <v>27712</v>
      </c>
      <c r="B53337">
        <v>1033</v>
      </c>
      <c r="C53337">
        <v>2</v>
      </c>
      <c r="D53337">
        <v>3</v>
      </c>
    </row>
    <row r="53338" spans="1:4" x14ac:dyDescent="0.25">
      <c r="A53338" s="16" t="s">
        <v>27712</v>
      </c>
      <c r="B53338">
        <v>1034</v>
      </c>
      <c r="C53338">
        <v>3</v>
      </c>
      <c r="D53338">
        <v>2</v>
      </c>
    </row>
    <row r="53339" spans="1:4" x14ac:dyDescent="0.25">
      <c r="A53339" s="16" t="s">
        <v>27713</v>
      </c>
      <c r="B53339">
        <v>341</v>
      </c>
      <c r="C53339">
        <v>3</v>
      </c>
      <c r="D53339">
        <v>2</v>
      </c>
    </row>
    <row r="53340" spans="1:4" x14ac:dyDescent="0.25">
      <c r="A53340" s="16" t="s">
        <v>27714</v>
      </c>
      <c r="B53340">
        <v>85</v>
      </c>
      <c r="C53340">
        <v>1</v>
      </c>
      <c r="D53340">
        <v>3</v>
      </c>
    </row>
    <row r="53341" spans="1:4" x14ac:dyDescent="0.25">
      <c r="A53341" s="16" t="s">
        <v>27714</v>
      </c>
      <c r="B53341">
        <v>85</v>
      </c>
      <c r="C53341">
        <v>2</v>
      </c>
      <c r="D53341">
        <v>3</v>
      </c>
    </row>
    <row r="53342" spans="1:4" x14ac:dyDescent="0.25">
      <c r="A53342" s="16" t="s">
        <v>27714</v>
      </c>
      <c r="B53342">
        <v>202</v>
      </c>
      <c r="C53342">
        <v>5</v>
      </c>
      <c r="D53342">
        <v>1</v>
      </c>
    </row>
    <row r="53343" spans="1:4" x14ac:dyDescent="0.25">
      <c r="A53343" s="16" t="s">
        <v>27714</v>
      </c>
      <c r="B53343">
        <v>368</v>
      </c>
      <c r="C53343">
        <v>1</v>
      </c>
      <c r="D53343">
        <v>3</v>
      </c>
    </row>
    <row r="53344" spans="1:4" x14ac:dyDescent="0.25">
      <c r="A53344" s="16" t="s">
        <v>27714</v>
      </c>
      <c r="B53344">
        <v>476</v>
      </c>
      <c r="C53344">
        <v>2</v>
      </c>
      <c r="D53344">
        <v>7</v>
      </c>
    </row>
    <row r="53345" spans="1:4" x14ac:dyDescent="0.25">
      <c r="A53345" s="16" t="s">
        <v>27714</v>
      </c>
      <c r="B53345">
        <v>673</v>
      </c>
      <c r="C53345">
        <v>1</v>
      </c>
      <c r="D53345">
        <v>3</v>
      </c>
    </row>
    <row r="53346" spans="1:4" x14ac:dyDescent="0.25">
      <c r="A53346" s="16" t="s">
        <v>27714</v>
      </c>
      <c r="B53346">
        <v>723</v>
      </c>
      <c r="C53346">
        <v>2</v>
      </c>
      <c r="D53346">
        <v>2</v>
      </c>
    </row>
    <row r="53347" spans="1:4" x14ac:dyDescent="0.25">
      <c r="A53347" s="16" t="s">
        <v>27715</v>
      </c>
      <c r="B53347">
        <v>8</v>
      </c>
      <c r="C53347">
        <v>4</v>
      </c>
      <c r="D53347">
        <v>7</v>
      </c>
    </row>
    <row r="53348" spans="1:4" x14ac:dyDescent="0.25">
      <c r="A53348" s="16" t="s">
        <v>27715</v>
      </c>
      <c r="B53348">
        <v>13</v>
      </c>
      <c r="C53348">
        <v>5</v>
      </c>
      <c r="D53348">
        <v>2</v>
      </c>
    </row>
    <row r="53349" spans="1:4" x14ac:dyDescent="0.25">
      <c r="A53349" s="16" t="s">
        <v>27715</v>
      </c>
      <c r="B53349">
        <v>93</v>
      </c>
      <c r="C53349" t="s">
        <v>3739</v>
      </c>
      <c r="D53349">
        <v>1</v>
      </c>
    </row>
    <row r="53350" spans="1:4" x14ac:dyDescent="0.25">
      <c r="A53350" s="16" t="s">
        <v>27715</v>
      </c>
      <c r="B53350">
        <v>93</v>
      </c>
      <c r="C53350" t="s">
        <v>3739</v>
      </c>
      <c r="D53350">
        <v>2</v>
      </c>
    </row>
    <row r="53351" spans="1:4" x14ac:dyDescent="0.25">
      <c r="A53351" s="16" t="s">
        <v>27715</v>
      </c>
      <c r="B53351">
        <v>93</v>
      </c>
      <c r="C53351" t="s">
        <v>3739</v>
      </c>
      <c r="D53351">
        <v>3</v>
      </c>
    </row>
    <row r="53352" spans="1:4" x14ac:dyDescent="0.25">
      <c r="A53352" s="16" t="s">
        <v>27715</v>
      </c>
      <c r="B53352">
        <v>94</v>
      </c>
      <c r="C53352">
        <v>1</v>
      </c>
      <c r="D53352">
        <v>4</v>
      </c>
    </row>
    <row r="53353" spans="1:4" x14ac:dyDescent="0.25">
      <c r="A53353" s="16" t="s">
        <v>27715</v>
      </c>
      <c r="B53353">
        <v>94</v>
      </c>
      <c r="C53353" t="s">
        <v>3739</v>
      </c>
      <c r="D53353">
        <v>4</v>
      </c>
    </row>
    <row r="53354" spans="1:4" x14ac:dyDescent="0.25">
      <c r="A53354" s="16" t="s">
        <v>27715</v>
      </c>
      <c r="B53354">
        <v>142</v>
      </c>
      <c r="C53354">
        <v>3</v>
      </c>
      <c r="D53354">
        <v>2</v>
      </c>
    </row>
    <row r="53355" spans="1:4" x14ac:dyDescent="0.25">
      <c r="A53355" s="16" t="s">
        <v>27715</v>
      </c>
      <c r="B53355">
        <v>143</v>
      </c>
      <c r="C53355">
        <v>3</v>
      </c>
      <c r="D53355">
        <v>6</v>
      </c>
    </row>
    <row r="53356" spans="1:4" x14ac:dyDescent="0.25">
      <c r="A53356" s="16" t="s">
        <v>27715</v>
      </c>
      <c r="B53356">
        <v>152</v>
      </c>
      <c r="C53356">
        <v>1</v>
      </c>
      <c r="D53356">
        <v>4</v>
      </c>
    </row>
    <row r="53357" spans="1:4" x14ac:dyDescent="0.25">
      <c r="A53357" s="16" t="s">
        <v>27715</v>
      </c>
      <c r="B53357">
        <v>152</v>
      </c>
      <c r="C53357" t="s">
        <v>3739</v>
      </c>
      <c r="D53357">
        <v>4</v>
      </c>
    </row>
    <row r="53358" spans="1:4" x14ac:dyDescent="0.25">
      <c r="A53358" s="16" t="s">
        <v>27715</v>
      </c>
      <c r="B53358">
        <v>167</v>
      </c>
      <c r="C53358">
        <v>3</v>
      </c>
      <c r="D53358">
        <v>6</v>
      </c>
    </row>
    <row r="53359" spans="1:4" x14ac:dyDescent="0.25">
      <c r="A53359" s="16" t="s">
        <v>27715</v>
      </c>
      <c r="B53359">
        <v>258</v>
      </c>
      <c r="C53359">
        <v>2</v>
      </c>
      <c r="D53359">
        <v>2</v>
      </c>
    </row>
    <row r="53360" spans="1:4" x14ac:dyDescent="0.25">
      <c r="A53360" s="16" t="s">
        <v>27715</v>
      </c>
      <c r="B53360">
        <v>460</v>
      </c>
      <c r="C53360">
        <v>1</v>
      </c>
      <c r="D53360">
        <v>4</v>
      </c>
    </row>
    <row r="53361" spans="1:4" x14ac:dyDescent="0.25">
      <c r="A53361" s="16" t="s">
        <v>27715</v>
      </c>
      <c r="B53361">
        <v>523</v>
      </c>
      <c r="C53361">
        <v>1</v>
      </c>
      <c r="D53361">
        <v>3</v>
      </c>
    </row>
    <row r="53362" spans="1:4" x14ac:dyDescent="0.25">
      <c r="A53362" s="16" t="s">
        <v>27715</v>
      </c>
      <c r="B53362">
        <v>662</v>
      </c>
      <c r="C53362">
        <v>1</v>
      </c>
      <c r="D53362">
        <v>3</v>
      </c>
    </row>
    <row r="53363" spans="1:4" x14ac:dyDescent="0.25">
      <c r="A53363" s="16" t="s">
        <v>27715</v>
      </c>
      <c r="B53363">
        <v>692</v>
      </c>
      <c r="C53363">
        <v>3</v>
      </c>
      <c r="D53363">
        <v>3</v>
      </c>
    </row>
    <row r="53364" spans="1:4" x14ac:dyDescent="0.25">
      <c r="A53364" s="16" t="s">
        <v>27715</v>
      </c>
      <c r="B53364">
        <v>783</v>
      </c>
      <c r="C53364">
        <v>1</v>
      </c>
      <c r="D53364">
        <v>4</v>
      </c>
    </row>
    <row r="53365" spans="1:4" x14ac:dyDescent="0.25">
      <c r="A53365" s="16" t="s">
        <v>27715</v>
      </c>
      <c r="B53365">
        <v>805</v>
      </c>
      <c r="C53365">
        <v>5</v>
      </c>
      <c r="D53365">
        <v>1</v>
      </c>
    </row>
    <row r="53366" spans="1:4" x14ac:dyDescent="0.25">
      <c r="A53366" s="16" t="s">
        <v>27715</v>
      </c>
      <c r="B53366">
        <v>899</v>
      </c>
      <c r="C53366" t="s">
        <v>3739</v>
      </c>
      <c r="D53366">
        <v>2</v>
      </c>
    </row>
    <row r="53367" spans="1:4" x14ac:dyDescent="0.25">
      <c r="A53367" s="16" t="s">
        <v>27715</v>
      </c>
      <c r="B53367">
        <v>930</v>
      </c>
      <c r="C53367">
        <v>1</v>
      </c>
      <c r="D53367">
        <v>3</v>
      </c>
    </row>
    <row r="53368" spans="1:4" x14ac:dyDescent="0.25">
      <c r="A53368" s="16" t="s">
        <v>27716</v>
      </c>
      <c r="B53368">
        <v>49</v>
      </c>
      <c r="C53368">
        <v>2</v>
      </c>
      <c r="D53368">
        <v>2</v>
      </c>
    </row>
    <row r="53369" spans="1:4" x14ac:dyDescent="0.25">
      <c r="A53369" s="16" t="s">
        <v>27716</v>
      </c>
      <c r="B53369">
        <v>52</v>
      </c>
      <c r="C53369">
        <v>4</v>
      </c>
      <c r="D53369">
        <v>4</v>
      </c>
    </row>
    <row r="53370" spans="1:4" x14ac:dyDescent="0.25">
      <c r="A53370" s="16" t="s">
        <v>27716</v>
      </c>
      <c r="B53370">
        <v>310</v>
      </c>
      <c r="C53370">
        <v>4</v>
      </c>
      <c r="D53370">
        <v>1</v>
      </c>
    </row>
    <row r="53371" spans="1:4" x14ac:dyDescent="0.25">
      <c r="A53371" s="16" t="s">
        <v>27716</v>
      </c>
      <c r="B53371">
        <v>434</v>
      </c>
      <c r="C53371">
        <v>3</v>
      </c>
      <c r="D53371">
        <v>1</v>
      </c>
    </row>
    <row r="53372" spans="1:4" x14ac:dyDescent="0.25">
      <c r="A53372" s="16" t="s">
        <v>27716</v>
      </c>
      <c r="B53372">
        <v>544</v>
      </c>
      <c r="C53372">
        <v>1</v>
      </c>
      <c r="D53372">
        <v>4</v>
      </c>
    </row>
    <row r="53373" spans="1:4" x14ac:dyDescent="0.25">
      <c r="A53373" s="16" t="s">
        <v>27716</v>
      </c>
      <c r="B53373">
        <v>544</v>
      </c>
      <c r="C53373" t="s">
        <v>3739</v>
      </c>
      <c r="D53373">
        <v>4</v>
      </c>
    </row>
    <row r="53374" spans="1:4" x14ac:dyDescent="0.25">
      <c r="A53374" s="16" t="s">
        <v>27716</v>
      </c>
      <c r="B53374">
        <v>549</v>
      </c>
      <c r="C53374">
        <v>1</v>
      </c>
      <c r="D53374">
        <v>5</v>
      </c>
    </row>
    <row r="53375" spans="1:4" x14ac:dyDescent="0.25">
      <c r="A53375" s="16" t="s">
        <v>27716</v>
      </c>
      <c r="B53375">
        <v>1019</v>
      </c>
      <c r="C53375">
        <v>1</v>
      </c>
      <c r="D53375">
        <v>6</v>
      </c>
    </row>
    <row r="53376" spans="1:4" x14ac:dyDescent="0.25">
      <c r="A53376" s="16" t="s">
        <v>27717</v>
      </c>
      <c r="B53376">
        <v>44</v>
      </c>
      <c r="C53376">
        <v>2</v>
      </c>
      <c r="D53376">
        <v>5</v>
      </c>
    </row>
    <row r="53377" spans="1:4" x14ac:dyDescent="0.25">
      <c r="A53377" s="16" t="s">
        <v>27717</v>
      </c>
      <c r="B53377">
        <v>85</v>
      </c>
      <c r="C53377">
        <v>1</v>
      </c>
      <c r="D53377">
        <v>2</v>
      </c>
    </row>
    <row r="53378" spans="1:4" x14ac:dyDescent="0.25">
      <c r="A53378" s="16" t="s">
        <v>27717</v>
      </c>
      <c r="B53378">
        <v>618</v>
      </c>
      <c r="C53378" t="s">
        <v>3739</v>
      </c>
      <c r="D53378">
        <v>3</v>
      </c>
    </row>
    <row r="53379" spans="1:4" x14ac:dyDescent="0.25">
      <c r="A53379" s="16" t="s">
        <v>27717</v>
      </c>
      <c r="B53379">
        <v>916</v>
      </c>
      <c r="C53379" t="s">
        <v>3739</v>
      </c>
      <c r="D53379">
        <v>2</v>
      </c>
    </row>
    <row r="53380" spans="1:4" x14ac:dyDescent="0.25">
      <c r="A53380" s="16" t="s">
        <v>27718</v>
      </c>
      <c r="B53380">
        <v>59</v>
      </c>
      <c r="C53380">
        <v>1</v>
      </c>
      <c r="D53380">
        <v>4</v>
      </c>
    </row>
    <row r="53381" spans="1:4" x14ac:dyDescent="0.25">
      <c r="A53381" s="16" t="s">
        <v>27718</v>
      </c>
      <c r="B53381">
        <v>70</v>
      </c>
      <c r="C53381">
        <v>1</v>
      </c>
      <c r="D53381">
        <v>6</v>
      </c>
    </row>
    <row r="53382" spans="1:4" x14ac:dyDescent="0.25">
      <c r="A53382" s="16" t="s">
        <v>27718</v>
      </c>
      <c r="B53382">
        <v>224</v>
      </c>
      <c r="C53382" t="s">
        <v>3739</v>
      </c>
      <c r="D53382">
        <v>1</v>
      </c>
    </row>
    <row r="53383" spans="1:4" x14ac:dyDescent="0.25">
      <c r="A53383" s="16" t="s">
        <v>27718</v>
      </c>
      <c r="B53383">
        <v>224</v>
      </c>
      <c r="C53383" t="s">
        <v>3739</v>
      </c>
      <c r="D53383">
        <v>2</v>
      </c>
    </row>
    <row r="53384" spans="1:4" x14ac:dyDescent="0.25">
      <c r="A53384" s="16" t="s">
        <v>27718</v>
      </c>
      <c r="B53384">
        <v>224</v>
      </c>
      <c r="C53384" t="s">
        <v>3739</v>
      </c>
      <c r="D53384">
        <v>2</v>
      </c>
    </row>
    <row r="53385" spans="1:4" x14ac:dyDescent="0.25">
      <c r="A53385" s="16" t="s">
        <v>27718</v>
      </c>
      <c r="B53385">
        <v>224</v>
      </c>
      <c r="C53385" t="s">
        <v>3739</v>
      </c>
      <c r="D53385">
        <v>3</v>
      </c>
    </row>
    <row r="53386" spans="1:4" x14ac:dyDescent="0.25">
      <c r="A53386" s="16" t="s">
        <v>27718</v>
      </c>
      <c r="B53386">
        <v>260</v>
      </c>
      <c r="C53386">
        <v>1</v>
      </c>
      <c r="D53386">
        <v>4</v>
      </c>
    </row>
    <row r="53387" spans="1:4" x14ac:dyDescent="0.25">
      <c r="A53387" s="16" t="s">
        <v>27718</v>
      </c>
      <c r="B53387">
        <v>271</v>
      </c>
      <c r="C53387">
        <v>5</v>
      </c>
      <c r="D53387">
        <v>3</v>
      </c>
    </row>
    <row r="53388" spans="1:4" x14ac:dyDescent="0.25">
      <c r="A53388" s="16" t="s">
        <v>27718</v>
      </c>
      <c r="B53388">
        <v>356</v>
      </c>
      <c r="C53388">
        <v>3</v>
      </c>
      <c r="D53388">
        <v>2</v>
      </c>
    </row>
    <row r="53389" spans="1:4" x14ac:dyDescent="0.25">
      <c r="A53389" s="16" t="s">
        <v>27718</v>
      </c>
      <c r="B53389">
        <v>448</v>
      </c>
      <c r="C53389">
        <v>3</v>
      </c>
      <c r="D53389">
        <v>3</v>
      </c>
    </row>
    <row r="53390" spans="1:4" x14ac:dyDescent="0.25">
      <c r="A53390" s="16" t="s">
        <v>27718</v>
      </c>
      <c r="B53390">
        <v>473</v>
      </c>
      <c r="C53390">
        <v>3</v>
      </c>
      <c r="D53390">
        <v>2</v>
      </c>
    </row>
    <row r="53391" spans="1:4" x14ac:dyDescent="0.25">
      <c r="A53391" s="16" t="s">
        <v>27718</v>
      </c>
      <c r="B53391">
        <v>474</v>
      </c>
      <c r="C53391">
        <v>2</v>
      </c>
      <c r="D53391">
        <v>6</v>
      </c>
    </row>
    <row r="53392" spans="1:4" x14ac:dyDescent="0.25">
      <c r="A53392" s="16" t="s">
        <v>27718</v>
      </c>
      <c r="B53392">
        <v>528</v>
      </c>
      <c r="C53392" t="s">
        <v>3739</v>
      </c>
      <c r="D53392">
        <v>3</v>
      </c>
    </row>
    <row r="53393" spans="1:4" x14ac:dyDescent="0.25">
      <c r="A53393" s="16" t="s">
        <v>27718</v>
      </c>
      <c r="B53393">
        <v>553</v>
      </c>
      <c r="C53393">
        <v>4</v>
      </c>
      <c r="D53393">
        <v>3</v>
      </c>
    </row>
    <row r="53394" spans="1:4" x14ac:dyDescent="0.25">
      <c r="A53394" s="16" t="s">
        <v>27718</v>
      </c>
      <c r="B53394">
        <v>553</v>
      </c>
      <c r="C53394">
        <v>4</v>
      </c>
      <c r="D53394">
        <v>4</v>
      </c>
    </row>
    <row r="53395" spans="1:4" x14ac:dyDescent="0.25">
      <c r="A53395" s="16" t="s">
        <v>27719</v>
      </c>
      <c r="B53395">
        <v>551</v>
      </c>
      <c r="C53395">
        <v>2</v>
      </c>
      <c r="D53395">
        <v>1</v>
      </c>
    </row>
    <row r="53396" spans="1:4" x14ac:dyDescent="0.25">
      <c r="A53396" s="16" t="s">
        <v>27719</v>
      </c>
      <c r="B53396">
        <v>719</v>
      </c>
      <c r="C53396">
        <v>5</v>
      </c>
      <c r="D53396">
        <v>1</v>
      </c>
    </row>
    <row r="53397" spans="1:4" x14ac:dyDescent="0.25">
      <c r="A53397" s="16" t="s">
        <v>27719</v>
      </c>
      <c r="B53397">
        <v>753</v>
      </c>
      <c r="C53397">
        <v>1</v>
      </c>
      <c r="D53397">
        <v>2</v>
      </c>
    </row>
    <row r="53398" spans="1:4" x14ac:dyDescent="0.25">
      <c r="A53398" s="16" t="s">
        <v>27719</v>
      </c>
      <c r="B53398">
        <v>838</v>
      </c>
      <c r="C53398">
        <v>5</v>
      </c>
      <c r="D53398">
        <v>2</v>
      </c>
    </row>
    <row r="53399" spans="1:4" x14ac:dyDescent="0.25">
      <c r="A53399" s="16" t="s">
        <v>27719</v>
      </c>
      <c r="B53399">
        <v>856</v>
      </c>
      <c r="C53399">
        <v>5</v>
      </c>
      <c r="D53399">
        <v>1</v>
      </c>
    </row>
    <row r="53400" spans="1:4" x14ac:dyDescent="0.25">
      <c r="A53400" s="16" t="s">
        <v>27719</v>
      </c>
      <c r="B53400">
        <v>955</v>
      </c>
      <c r="C53400">
        <v>1</v>
      </c>
      <c r="D53400">
        <v>1</v>
      </c>
    </row>
    <row r="53401" spans="1:4" x14ac:dyDescent="0.25">
      <c r="A53401" s="16" t="s">
        <v>27720</v>
      </c>
      <c r="B53401">
        <v>209</v>
      </c>
      <c r="C53401">
        <v>4</v>
      </c>
      <c r="D53401">
        <v>2</v>
      </c>
    </row>
    <row r="53402" spans="1:4" x14ac:dyDescent="0.25">
      <c r="A53402" s="16" t="s">
        <v>27720</v>
      </c>
      <c r="B53402">
        <v>335</v>
      </c>
      <c r="C53402">
        <v>2</v>
      </c>
      <c r="D53402">
        <v>4</v>
      </c>
    </row>
    <row r="53403" spans="1:4" x14ac:dyDescent="0.25">
      <c r="A53403" s="16" t="s">
        <v>27720</v>
      </c>
      <c r="B53403">
        <v>722</v>
      </c>
      <c r="C53403">
        <v>2</v>
      </c>
      <c r="D53403">
        <v>3</v>
      </c>
    </row>
    <row r="53404" spans="1:4" x14ac:dyDescent="0.25">
      <c r="A53404" s="16" t="s">
        <v>27720</v>
      </c>
      <c r="B53404">
        <v>777</v>
      </c>
      <c r="C53404">
        <v>3</v>
      </c>
      <c r="D53404">
        <v>2</v>
      </c>
    </row>
    <row r="53405" spans="1:4" x14ac:dyDescent="0.25">
      <c r="A53405" s="16" t="s">
        <v>27720</v>
      </c>
      <c r="B53405">
        <v>899</v>
      </c>
      <c r="C53405">
        <v>2</v>
      </c>
      <c r="D53405">
        <v>3</v>
      </c>
    </row>
    <row r="53406" spans="1:4" x14ac:dyDescent="0.25">
      <c r="A53406" s="16" t="s">
        <v>27721</v>
      </c>
      <c r="B53406">
        <v>40</v>
      </c>
      <c r="C53406">
        <v>3</v>
      </c>
      <c r="D53406">
        <v>1</v>
      </c>
    </row>
    <row r="53407" spans="1:4" x14ac:dyDescent="0.25">
      <c r="A53407" s="16" t="s">
        <v>27722</v>
      </c>
      <c r="B53407">
        <v>446</v>
      </c>
      <c r="C53407">
        <v>3</v>
      </c>
      <c r="D53407">
        <v>4</v>
      </c>
    </row>
    <row r="53408" spans="1:4" x14ac:dyDescent="0.25">
      <c r="A53408" s="16" t="s">
        <v>27723</v>
      </c>
      <c r="B53408">
        <v>55</v>
      </c>
      <c r="C53408">
        <v>2</v>
      </c>
      <c r="D53408">
        <v>4</v>
      </c>
    </row>
    <row r="53409" spans="1:4" x14ac:dyDescent="0.25">
      <c r="A53409" s="16" t="s">
        <v>27723</v>
      </c>
      <c r="B53409">
        <v>263</v>
      </c>
      <c r="C53409">
        <v>1</v>
      </c>
      <c r="D53409">
        <v>3</v>
      </c>
    </row>
    <row r="53410" spans="1:4" x14ac:dyDescent="0.25">
      <c r="A53410" s="16" t="s">
        <v>27723</v>
      </c>
      <c r="B53410">
        <v>263</v>
      </c>
      <c r="C53410">
        <v>3</v>
      </c>
      <c r="D53410">
        <v>3</v>
      </c>
    </row>
    <row r="53411" spans="1:4" x14ac:dyDescent="0.25">
      <c r="A53411" s="16" t="s">
        <v>27723</v>
      </c>
      <c r="B53411">
        <v>529</v>
      </c>
      <c r="C53411">
        <v>2</v>
      </c>
      <c r="D53411">
        <v>1</v>
      </c>
    </row>
    <row r="53412" spans="1:4" x14ac:dyDescent="0.25">
      <c r="A53412" s="16" t="s">
        <v>27723</v>
      </c>
      <c r="B53412">
        <v>623</v>
      </c>
      <c r="C53412">
        <v>2</v>
      </c>
      <c r="D53412">
        <v>4</v>
      </c>
    </row>
    <row r="53413" spans="1:4" x14ac:dyDescent="0.25">
      <c r="A53413" s="16" t="s">
        <v>27723</v>
      </c>
      <c r="B53413">
        <v>625</v>
      </c>
      <c r="C53413">
        <v>2</v>
      </c>
      <c r="D53413">
        <v>4</v>
      </c>
    </row>
    <row r="53414" spans="1:4" x14ac:dyDescent="0.25">
      <c r="A53414" s="16" t="s">
        <v>27723</v>
      </c>
      <c r="B53414">
        <v>641</v>
      </c>
      <c r="C53414">
        <v>3</v>
      </c>
      <c r="D53414">
        <v>1</v>
      </c>
    </row>
    <row r="53415" spans="1:4" x14ac:dyDescent="0.25">
      <c r="A53415" s="16" t="s">
        <v>27723</v>
      </c>
      <c r="B53415">
        <v>654</v>
      </c>
      <c r="C53415">
        <v>2</v>
      </c>
      <c r="D53415">
        <v>4</v>
      </c>
    </row>
    <row r="53416" spans="1:4" x14ac:dyDescent="0.25">
      <c r="A53416" s="16" t="s">
        <v>27723</v>
      </c>
      <c r="B53416">
        <v>772</v>
      </c>
      <c r="C53416">
        <v>3</v>
      </c>
      <c r="D53416">
        <v>2</v>
      </c>
    </row>
    <row r="53417" spans="1:4" x14ac:dyDescent="0.25">
      <c r="A53417" s="16" t="s">
        <v>27723</v>
      </c>
      <c r="B53417">
        <v>817</v>
      </c>
      <c r="C53417">
        <v>2</v>
      </c>
      <c r="D53417">
        <v>3</v>
      </c>
    </row>
    <row r="53418" spans="1:4" x14ac:dyDescent="0.25">
      <c r="A53418" s="16" t="s">
        <v>27724</v>
      </c>
      <c r="B53418">
        <v>88</v>
      </c>
      <c r="C53418">
        <v>4</v>
      </c>
      <c r="D53418">
        <v>3</v>
      </c>
    </row>
    <row r="53419" spans="1:4" x14ac:dyDescent="0.25">
      <c r="A53419" s="16" t="s">
        <v>27724</v>
      </c>
      <c r="B53419">
        <v>123</v>
      </c>
      <c r="C53419">
        <v>2</v>
      </c>
      <c r="D53419">
        <v>3</v>
      </c>
    </row>
    <row r="53420" spans="1:4" x14ac:dyDescent="0.25">
      <c r="A53420" s="16" t="s">
        <v>27725</v>
      </c>
      <c r="B53420">
        <v>407</v>
      </c>
      <c r="C53420">
        <v>1</v>
      </c>
      <c r="D53420">
        <v>4</v>
      </c>
    </row>
    <row r="53421" spans="1:4" x14ac:dyDescent="0.25">
      <c r="A53421" s="16" t="s">
        <v>27725</v>
      </c>
      <c r="B53421">
        <v>407</v>
      </c>
      <c r="C53421">
        <v>2</v>
      </c>
      <c r="D53421">
        <v>4</v>
      </c>
    </row>
    <row r="53422" spans="1:4" x14ac:dyDescent="0.25">
      <c r="A53422" s="16" t="s">
        <v>27725</v>
      </c>
      <c r="B53422">
        <v>407</v>
      </c>
      <c r="C53422">
        <v>3</v>
      </c>
      <c r="D53422">
        <v>4</v>
      </c>
    </row>
    <row r="53423" spans="1:4" x14ac:dyDescent="0.25">
      <c r="A53423" s="16" t="s">
        <v>27725</v>
      </c>
      <c r="B53423">
        <v>407</v>
      </c>
      <c r="C53423" t="s">
        <v>3739</v>
      </c>
      <c r="D53423">
        <v>1</v>
      </c>
    </row>
    <row r="53424" spans="1:4" x14ac:dyDescent="0.25">
      <c r="A53424" s="16" t="s">
        <v>27725</v>
      </c>
      <c r="B53424">
        <v>407</v>
      </c>
      <c r="C53424" t="s">
        <v>3739</v>
      </c>
      <c r="D53424">
        <v>4</v>
      </c>
    </row>
    <row r="53425" spans="1:4" x14ac:dyDescent="0.25">
      <c r="A53425" s="16" t="s">
        <v>27725</v>
      </c>
      <c r="B53425">
        <v>420</v>
      </c>
      <c r="C53425" t="s">
        <v>3739</v>
      </c>
      <c r="D53425">
        <v>3</v>
      </c>
    </row>
    <row r="53426" spans="1:4" x14ac:dyDescent="0.25">
      <c r="A53426" s="16" t="s">
        <v>27726</v>
      </c>
      <c r="B53426">
        <v>263</v>
      </c>
      <c r="C53426">
        <v>1</v>
      </c>
      <c r="D53426">
        <v>3</v>
      </c>
    </row>
    <row r="53427" spans="1:4" x14ac:dyDescent="0.25">
      <c r="A53427" s="16" t="s">
        <v>27726</v>
      </c>
      <c r="B53427">
        <v>275</v>
      </c>
      <c r="C53427">
        <v>3</v>
      </c>
      <c r="D53427">
        <v>4</v>
      </c>
    </row>
    <row r="53428" spans="1:4" x14ac:dyDescent="0.25">
      <c r="A53428" s="16" t="s">
        <v>27726</v>
      </c>
      <c r="B53428">
        <v>281</v>
      </c>
      <c r="C53428">
        <v>1</v>
      </c>
      <c r="D53428">
        <v>4</v>
      </c>
    </row>
    <row r="53429" spans="1:4" x14ac:dyDescent="0.25">
      <c r="A53429" s="16" t="s">
        <v>27726</v>
      </c>
      <c r="B53429">
        <v>283</v>
      </c>
      <c r="C53429">
        <v>2</v>
      </c>
      <c r="D53429">
        <v>2</v>
      </c>
    </row>
    <row r="53430" spans="1:4" x14ac:dyDescent="0.25">
      <c r="A53430" s="16" t="s">
        <v>27726</v>
      </c>
      <c r="B53430">
        <v>322</v>
      </c>
      <c r="C53430">
        <v>3</v>
      </c>
      <c r="D53430">
        <v>2</v>
      </c>
    </row>
    <row r="53431" spans="1:4" x14ac:dyDescent="0.25">
      <c r="A53431" s="16" t="s">
        <v>27726</v>
      </c>
      <c r="B53431">
        <v>522</v>
      </c>
      <c r="C53431">
        <v>3</v>
      </c>
      <c r="D53431">
        <v>3</v>
      </c>
    </row>
    <row r="53432" spans="1:4" x14ac:dyDescent="0.25">
      <c r="A53432" s="16" t="s">
        <v>27726</v>
      </c>
      <c r="B53432">
        <v>525</v>
      </c>
      <c r="C53432">
        <v>2</v>
      </c>
      <c r="D53432">
        <v>3</v>
      </c>
    </row>
    <row r="53433" spans="1:4" x14ac:dyDescent="0.25">
      <c r="A53433" s="16" t="s">
        <v>27726</v>
      </c>
      <c r="B53433">
        <v>530</v>
      </c>
      <c r="C53433">
        <v>2</v>
      </c>
      <c r="D53433">
        <v>2</v>
      </c>
    </row>
    <row r="53434" spans="1:4" x14ac:dyDescent="0.25">
      <c r="A53434" s="16" t="s">
        <v>27726</v>
      </c>
      <c r="B53434">
        <v>547</v>
      </c>
      <c r="C53434">
        <v>2</v>
      </c>
      <c r="D53434">
        <v>1</v>
      </c>
    </row>
    <row r="53435" spans="1:4" x14ac:dyDescent="0.25">
      <c r="A53435" s="16" t="s">
        <v>27726</v>
      </c>
      <c r="B53435">
        <v>573</v>
      </c>
      <c r="C53435">
        <v>3</v>
      </c>
      <c r="D53435">
        <v>1</v>
      </c>
    </row>
    <row r="53436" spans="1:4" x14ac:dyDescent="0.25">
      <c r="A53436" s="16" t="s">
        <v>27726</v>
      </c>
      <c r="B53436">
        <v>574</v>
      </c>
      <c r="C53436">
        <v>4</v>
      </c>
      <c r="D53436">
        <v>1</v>
      </c>
    </row>
    <row r="53437" spans="1:4" x14ac:dyDescent="0.25">
      <c r="A53437" s="16" t="s">
        <v>27726</v>
      </c>
      <c r="B53437">
        <v>678</v>
      </c>
      <c r="C53437" t="s">
        <v>3739</v>
      </c>
      <c r="D53437">
        <v>4</v>
      </c>
    </row>
    <row r="53438" spans="1:4" x14ac:dyDescent="0.25">
      <c r="A53438" s="16" t="s">
        <v>27726</v>
      </c>
      <c r="B53438">
        <v>694</v>
      </c>
      <c r="C53438">
        <v>1</v>
      </c>
      <c r="D53438">
        <v>6</v>
      </c>
    </row>
    <row r="53439" spans="1:4" x14ac:dyDescent="0.25">
      <c r="A53439" s="16" t="s">
        <v>27726</v>
      </c>
      <c r="B53439">
        <v>724</v>
      </c>
      <c r="C53439">
        <v>1</v>
      </c>
      <c r="D53439">
        <v>3</v>
      </c>
    </row>
    <row r="53440" spans="1:4" x14ac:dyDescent="0.25">
      <c r="A53440" s="16" t="s">
        <v>27726</v>
      </c>
      <c r="B53440">
        <v>819</v>
      </c>
      <c r="C53440">
        <v>2</v>
      </c>
      <c r="D53440">
        <v>3</v>
      </c>
    </row>
    <row r="53441" spans="1:4" x14ac:dyDescent="0.25">
      <c r="A53441" s="16" t="s">
        <v>27726</v>
      </c>
      <c r="B53441">
        <v>838</v>
      </c>
      <c r="C53441">
        <v>4</v>
      </c>
      <c r="D53441">
        <v>3</v>
      </c>
    </row>
    <row r="53442" spans="1:4" x14ac:dyDescent="0.25">
      <c r="A53442" s="16" t="s">
        <v>27726</v>
      </c>
      <c r="B53442">
        <v>943</v>
      </c>
      <c r="C53442">
        <v>2</v>
      </c>
      <c r="D53442">
        <v>4</v>
      </c>
    </row>
    <row r="53443" spans="1:4" x14ac:dyDescent="0.25">
      <c r="A53443" s="16" t="s">
        <v>27726</v>
      </c>
      <c r="B53443">
        <v>943</v>
      </c>
      <c r="C53443">
        <v>2</v>
      </c>
      <c r="D53443">
        <v>5</v>
      </c>
    </row>
    <row r="53444" spans="1:4" x14ac:dyDescent="0.25">
      <c r="A53444" s="16" t="s">
        <v>27726</v>
      </c>
      <c r="B53444">
        <v>957</v>
      </c>
      <c r="C53444">
        <v>2</v>
      </c>
      <c r="D53444">
        <v>2</v>
      </c>
    </row>
    <row r="53445" spans="1:4" x14ac:dyDescent="0.25">
      <c r="A53445" s="16" t="s">
        <v>27726</v>
      </c>
      <c r="B53445">
        <v>959</v>
      </c>
      <c r="C53445">
        <v>3</v>
      </c>
      <c r="D53445">
        <v>7</v>
      </c>
    </row>
    <row r="53446" spans="1:4" x14ac:dyDescent="0.25">
      <c r="A53446" s="16" t="s">
        <v>27726</v>
      </c>
      <c r="B53446">
        <v>966</v>
      </c>
      <c r="C53446">
        <v>3</v>
      </c>
      <c r="D53446">
        <v>5</v>
      </c>
    </row>
    <row r="53447" spans="1:4" x14ac:dyDescent="0.25">
      <c r="A53447" s="16" t="s">
        <v>27726</v>
      </c>
      <c r="B53447">
        <v>970</v>
      </c>
      <c r="C53447">
        <v>1</v>
      </c>
      <c r="D53447">
        <v>2</v>
      </c>
    </row>
    <row r="53448" spans="1:4" x14ac:dyDescent="0.25">
      <c r="A53448" s="16" t="s">
        <v>27726</v>
      </c>
      <c r="B53448">
        <v>972</v>
      </c>
      <c r="C53448">
        <v>3</v>
      </c>
      <c r="D53448">
        <v>4</v>
      </c>
    </row>
    <row r="53449" spans="1:4" x14ac:dyDescent="0.25">
      <c r="A53449" s="16" t="s">
        <v>27726</v>
      </c>
      <c r="B53449">
        <v>986</v>
      </c>
      <c r="C53449">
        <v>3</v>
      </c>
      <c r="D53449">
        <v>3</v>
      </c>
    </row>
    <row r="53450" spans="1:4" x14ac:dyDescent="0.25">
      <c r="A53450" s="16" t="s">
        <v>27726</v>
      </c>
      <c r="B53450">
        <v>990</v>
      </c>
      <c r="C53450">
        <v>1</v>
      </c>
      <c r="D53450">
        <v>3</v>
      </c>
    </row>
    <row r="53451" spans="1:4" x14ac:dyDescent="0.25">
      <c r="A53451" s="16" t="s">
        <v>27726</v>
      </c>
      <c r="B53451">
        <v>990</v>
      </c>
      <c r="C53451">
        <v>2</v>
      </c>
      <c r="D53451">
        <v>4</v>
      </c>
    </row>
    <row r="53452" spans="1:4" x14ac:dyDescent="0.25">
      <c r="A53452" s="16" t="s">
        <v>27726</v>
      </c>
      <c r="B53452">
        <v>991</v>
      </c>
      <c r="C53452">
        <v>2</v>
      </c>
      <c r="D53452">
        <v>7</v>
      </c>
    </row>
    <row r="53453" spans="1:4" x14ac:dyDescent="0.25">
      <c r="A53453" s="16" t="s">
        <v>27726</v>
      </c>
      <c r="B53453">
        <v>991</v>
      </c>
      <c r="C53453" t="s">
        <v>3739</v>
      </c>
      <c r="D53453">
        <v>4</v>
      </c>
    </row>
    <row r="53454" spans="1:4" x14ac:dyDescent="0.25">
      <c r="A53454" s="16" t="s">
        <v>27727</v>
      </c>
      <c r="B53454">
        <v>964</v>
      </c>
      <c r="C53454">
        <v>2</v>
      </c>
      <c r="D53454">
        <v>5</v>
      </c>
    </row>
    <row r="53455" spans="1:4" x14ac:dyDescent="0.25">
      <c r="A53455" s="16" t="s">
        <v>27728</v>
      </c>
      <c r="B53455">
        <v>380</v>
      </c>
      <c r="C53455">
        <v>5</v>
      </c>
      <c r="D53455">
        <v>3</v>
      </c>
    </row>
    <row r="53456" spans="1:4" x14ac:dyDescent="0.25">
      <c r="A53456" s="16" t="s">
        <v>27728</v>
      </c>
      <c r="B53456">
        <v>485</v>
      </c>
      <c r="C53456">
        <v>5</v>
      </c>
      <c r="D53456">
        <v>1</v>
      </c>
    </row>
    <row r="53457" spans="1:4" x14ac:dyDescent="0.25">
      <c r="A53457" s="16" t="s">
        <v>27729</v>
      </c>
      <c r="B53457">
        <v>419</v>
      </c>
      <c r="C53457">
        <v>2</v>
      </c>
      <c r="D53457">
        <v>1</v>
      </c>
    </row>
    <row r="53458" spans="1:4" x14ac:dyDescent="0.25">
      <c r="A53458" s="16" t="s">
        <v>27730</v>
      </c>
      <c r="B53458">
        <v>750</v>
      </c>
      <c r="C53458">
        <v>2</v>
      </c>
      <c r="D53458">
        <v>6</v>
      </c>
    </row>
    <row r="53459" spans="1:4" x14ac:dyDescent="0.25">
      <c r="A53459" s="16" t="s">
        <v>27731</v>
      </c>
      <c r="B53459">
        <v>812</v>
      </c>
      <c r="C53459">
        <v>3</v>
      </c>
      <c r="D53459">
        <v>4</v>
      </c>
    </row>
    <row r="53460" spans="1:4" x14ac:dyDescent="0.25">
      <c r="A53460" s="16" t="s">
        <v>27732</v>
      </c>
      <c r="B53460">
        <v>93</v>
      </c>
      <c r="C53460">
        <v>1</v>
      </c>
      <c r="D53460">
        <v>2</v>
      </c>
    </row>
    <row r="53461" spans="1:4" x14ac:dyDescent="0.25">
      <c r="A53461" s="16" t="s">
        <v>27733</v>
      </c>
      <c r="B53461">
        <v>584</v>
      </c>
      <c r="C53461">
        <v>3</v>
      </c>
      <c r="D53461">
        <v>2</v>
      </c>
    </row>
    <row r="53462" spans="1:4" x14ac:dyDescent="0.25">
      <c r="A53462" s="16" t="s">
        <v>27734</v>
      </c>
      <c r="B53462">
        <v>857</v>
      </c>
      <c r="C53462">
        <v>1</v>
      </c>
      <c r="D53462">
        <v>3</v>
      </c>
    </row>
    <row r="53463" spans="1:4" x14ac:dyDescent="0.25">
      <c r="A53463" s="16" t="s">
        <v>27734</v>
      </c>
      <c r="B53463">
        <v>857</v>
      </c>
      <c r="C53463">
        <v>1</v>
      </c>
      <c r="D53463">
        <v>4</v>
      </c>
    </row>
    <row r="53464" spans="1:4" x14ac:dyDescent="0.25">
      <c r="A53464" s="16" t="s">
        <v>27735</v>
      </c>
      <c r="B53464">
        <v>456</v>
      </c>
      <c r="C53464">
        <v>2</v>
      </c>
      <c r="D53464">
        <v>2</v>
      </c>
    </row>
    <row r="53465" spans="1:4" x14ac:dyDescent="0.25">
      <c r="A53465" s="16" t="s">
        <v>27736</v>
      </c>
      <c r="B53465">
        <v>335</v>
      </c>
      <c r="C53465">
        <v>2</v>
      </c>
      <c r="D53465">
        <v>5</v>
      </c>
    </row>
    <row r="53466" spans="1:4" x14ac:dyDescent="0.25">
      <c r="A53466" s="16" t="s">
        <v>27737</v>
      </c>
      <c r="B53466">
        <v>62</v>
      </c>
      <c r="C53466">
        <v>4</v>
      </c>
      <c r="D53466">
        <v>1</v>
      </c>
    </row>
    <row r="53467" spans="1:4" x14ac:dyDescent="0.25">
      <c r="A53467" s="16" t="s">
        <v>27737</v>
      </c>
      <c r="B53467">
        <v>610</v>
      </c>
      <c r="C53467">
        <v>1</v>
      </c>
      <c r="D53467">
        <v>3</v>
      </c>
    </row>
    <row r="53468" spans="1:4" x14ac:dyDescent="0.25">
      <c r="A53468" s="16" t="s">
        <v>27738</v>
      </c>
      <c r="B53468">
        <v>625</v>
      </c>
      <c r="C53468">
        <v>2</v>
      </c>
      <c r="D53468">
        <v>2</v>
      </c>
    </row>
    <row r="53469" spans="1:4" x14ac:dyDescent="0.25">
      <c r="A53469" s="16" t="s">
        <v>27739</v>
      </c>
      <c r="B53469">
        <v>139</v>
      </c>
      <c r="C53469">
        <v>1</v>
      </c>
      <c r="D53469">
        <v>4</v>
      </c>
    </row>
    <row r="53470" spans="1:4" x14ac:dyDescent="0.25">
      <c r="A53470" s="16" t="s">
        <v>27740</v>
      </c>
      <c r="B53470">
        <v>5</v>
      </c>
      <c r="C53470">
        <v>1</v>
      </c>
      <c r="D53470">
        <v>2</v>
      </c>
    </row>
    <row r="53471" spans="1:4" x14ac:dyDescent="0.25">
      <c r="A53471" s="16" t="s">
        <v>27740</v>
      </c>
      <c r="B53471">
        <v>5</v>
      </c>
      <c r="C53471">
        <v>1</v>
      </c>
      <c r="D53471">
        <v>4</v>
      </c>
    </row>
    <row r="53472" spans="1:4" x14ac:dyDescent="0.25">
      <c r="A53472" s="16" t="s">
        <v>27740</v>
      </c>
      <c r="B53472">
        <v>5</v>
      </c>
      <c r="C53472">
        <v>2</v>
      </c>
      <c r="D53472">
        <v>2</v>
      </c>
    </row>
    <row r="53473" spans="1:4" x14ac:dyDescent="0.25">
      <c r="A53473" s="16" t="s">
        <v>27740</v>
      </c>
      <c r="B53473">
        <v>5</v>
      </c>
      <c r="C53473">
        <v>2</v>
      </c>
      <c r="D53473">
        <v>4</v>
      </c>
    </row>
    <row r="53474" spans="1:4" x14ac:dyDescent="0.25">
      <c r="A53474" s="16" t="s">
        <v>27740</v>
      </c>
      <c r="B53474">
        <v>5</v>
      </c>
      <c r="C53474">
        <v>3</v>
      </c>
      <c r="D53474">
        <v>2</v>
      </c>
    </row>
    <row r="53475" spans="1:4" x14ac:dyDescent="0.25">
      <c r="A53475" s="16" t="s">
        <v>27740</v>
      </c>
      <c r="B53475">
        <v>5</v>
      </c>
      <c r="C53475">
        <v>3</v>
      </c>
      <c r="D53475">
        <v>4</v>
      </c>
    </row>
    <row r="53476" spans="1:4" x14ac:dyDescent="0.25">
      <c r="A53476" s="16" t="s">
        <v>27740</v>
      </c>
      <c r="B53476">
        <v>5</v>
      </c>
      <c r="C53476">
        <v>4</v>
      </c>
      <c r="D53476">
        <v>2</v>
      </c>
    </row>
    <row r="53477" spans="1:4" x14ac:dyDescent="0.25">
      <c r="A53477" s="16" t="s">
        <v>27740</v>
      </c>
      <c r="B53477">
        <v>5</v>
      </c>
      <c r="C53477">
        <v>4</v>
      </c>
      <c r="D53477">
        <v>4</v>
      </c>
    </row>
    <row r="53478" spans="1:4" x14ac:dyDescent="0.25">
      <c r="A53478" s="16" t="s">
        <v>27740</v>
      </c>
      <c r="B53478">
        <v>5</v>
      </c>
      <c r="C53478">
        <v>5</v>
      </c>
      <c r="D53478">
        <v>2</v>
      </c>
    </row>
    <row r="53479" spans="1:4" x14ac:dyDescent="0.25">
      <c r="A53479" s="16" t="s">
        <v>27740</v>
      </c>
      <c r="B53479">
        <v>5</v>
      </c>
      <c r="C53479">
        <v>5</v>
      </c>
      <c r="D53479">
        <v>4</v>
      </c>
    </row>
    <row r="53480" spans="1:4" x14ac:dyDescent="0.25">
      <c r="A53480" s="16" t="s">
        <v>27740</v>
      </c>
      <c r="B53480">
        <v>5</v>
      </c>
      <c r="C53480" t="s">
        <v>3739</v>
      </c>
      <c r="D53480">
        <v>1</v>
      </c>
    </row>
    <row r="53481" spans="1:4" x14ac:dyDescent="0.25">
      <c r="A53481" s="16" t="s">
        <v>27740</v>
      </c>
      <c r="B53481">
        <v>5</v>
      </c>
      <c r="C53481" t="s">
        <v>3739</v>
      </c>
      <c r="D53481">
        <v>3</v>
      </c>
    </row>
    <row r="53482" spans="1:4" x14ac:dyDescent="0.25">
      <c r="A53482" s="16" t="s">
        <v>27740</v>
      </c>
      <c r="B53482">
        <v>5</v>
      </c>
      <c r="C53482" t="s">
        <v>3739</v>
      </c>
      <c r="D53482">
        <v>4</v>
      </c>
    </row>
    <row r="53483" spans="1:4" x14ac:dyDescent="0.25">
      <c r="A53483" s="16" t="s">
        <v>27740</v>
      </c>
      <c r="B53483">
        <v>9</v>
      </c>
      <c r="C53483">
        <v>3</v>
      </c>
      <c r="D53483">
        <v>2</v>
      </c>
    </row>
    <row r="53484" spans="1:4" x14ac:dyDescent="0.25">
      <c r="A53484" s="16" t="s">
        <v>27740</v>
      </c>
      <c r="B53484">
        <v>17</v>
      </c>
      <c r="C53484">
        <v>3</v>
      </c>
      <c r="D53484">
        <v>1</v>
      </c>
    </row>
    <row r="53485" spans="1:4" x14ac:dyDescent="0.25">
      <c r="A53485" s="16" t="s">
        <v>27740</v>
      </c>
      <c r="B53485">
        <v>18</v>
      </c>
      <c r="C53485">
        <v>4</v>
      </c>
      <c r="D53485">
        <v>1</v>
      </c>
    </row>
    <row r="53486" spans="1:4" x14ac:dyDescent="0.25">
      <c r="A53486" s="16" t="s">
        <v>27740</v>
      </c>
      <c r="B53486">
        <v>23</v>
      </c>
      <c r="C53486">
        <v>1</v>
      </c>
      <c r="D53486">
        <v>2</v>
      </c>
    </row>
    <row r="53487" spans="1:4" x14ac:dyDescent="0.25">
      <c r="A53487" s="16" t="s">
        <v>27740</v>
      </c>
      <c r="B53487">
        <v>23</v>
      </c>
      <c r="C53487">
        <v>1</v>
      </c>
      <c r="D53487">
        <v>3</v>
      </c>
    </row>
    <row r="53488" spans="1:4" x14ac:dyDescent="0.25">
      <c r="A53488" s="16" t="s">
        <v>27740</v>
      </c>
      <c r="B53488">
        <v>23</v>
      </c>
      <c r="C53488">
        <v>2</v>
      </c>
      <c r="D53488">
        <v>1</v>
      </c>
    </row>
    <row r="53489" spans="1:4" x14ac:dyDescent="0.25">
      <c r="A53489" s="16" t="s">
        <v>27740</v>
      </c>
      <c r="B53489">
        <v>23</v>
      </c>
      <c r="C53489">
        <v>3</v>
      </c>
      <c r="D53489">
        <v>4</v>
      </c>
    </row>
    <row r="53490" spans="1:4" x14ac:dyDescent="0.25">
      <c r="A53490" s="16" t="s">
        <v>27740</v>
      </c>
      <c r="B53490">
        <v>29</v>
      </c>
      <c r="C53490" t="s">
        <v>3739</v>
      </c>
      <c r="D53490">
        <v>3</v>
      </c>
    </row>
    <row r="53491" spans="1:4" x14ac:dyDescent="0.25">
      <c r="A53491" s="16" t="s">
        <v>27740</v>
      </c>
      <c r="B53491">
        <v>40</v>
      </c>
      <c r="C53491">
        <v>2</v>
      </c>
      <c r="D53491">
        <v>3</v>
      </c>
    </row>
    <row r="53492" spans="1:4" x14ac:dyDescent="0.25">
      <c r="A53492" s="16" t="s">
        <v>27740</v>
      </c>
      <c r="B53492">
        <v>49</v>
      </c>
      <c r="C53492">
        <v>3</v>
      </c>
      <c r="D53492">
        <v>2</v>
      </c>
    </row>
    <row r="53493" spans="1:4" x14ac:dyDescent="0.25">
      <c r="A53493" s="16" t="s">
        <v>27740</v>
      </c>
      <c r="B53493">
        <v>49</v>
      </c>
      <c r="C53493">
        <v>3</v>
      </c>
      <c r="D53493">
        <v>4</v>
      </c>
    </row>
    <row r="53494" spans="1:4" x14ac:dyDescent="0.25">
      <c r="A53494" s="16" t="s">
        <v>27740</v>
      </c>
      <c r="B53494">
        <v>49</v>
      </c>
      <c r="C53494">
        <v>4</v>
      </c>
      <c r="D53494">
        <v>2</v>
      </c>
    </row>
    <row r="53495" spans="1:4" x14ac:dyDescent="0.25">
      <c r="A53495" s="16" t="s">
        <v>27740</v>
      </c>
      <c r="B53495">
        <v>86</v>
      </c>
      <c r="C53495">
        <v>3</v>
      </c>
      <c r="D53495">
        <v>1</v>
      </c>
    </row>
    <row r="53496" spans="1:4" x14ac:dyDescent="0.25">
      <c r="A53496" s="16" t="s">
        <v>27740</v>
      </c>
      <c r="B53496">
        <v>92</v>
      </c>
      <c r="C53496">
        <v>1</v>
      </c>
      <c r="D53496">
        <v>1</v>
      </c>
    </row>
    <row r="53497" spans="1:4" x14ac:dyDescent="0.25">
      <c r="A53497" s="16" t="s">
        <v>27740</v>
      </c>
      <c r="B53497">
        <v>92</v>
      </c>
      <c r="C53497">
        <v>1</v>
      </c>
      <c r="D53497">
        <v>4</v>
      </c>
    </row>
    <row r="53498" spans="1:4" x14ac:dyDescent="0.25">
      <c r="A53498" s="16" t="s">
        <v>27740</v>
      </c>
      <c r="B53498">
        <v>92</v>
      </c>
      <c r="C53498">
        <v>2</v>
      </c>
      <c r="D53498">
        <v>1</v>
      </c>
    </row>
    <row r="53499" spans="1:4" x14ac:dyDescent="0.25">
      <c r="A53499" s="16" t="s">
        <v>27740</v>
      </c>
      <c r="B53499">
        <v>140</v>
      </c>
      <c r="C53499">
        <v>5</v>
      </c>
      <c r="D53499">
        <v>4</v>
      </c>
    </row>
    <row r="53500" spans="1:4" x14ac:dyDescent="0.25">
      <c r="A53500" s="16" t="s">
        <v>27740</v>
      </c>
      <c r="B53500">
        <v>149</v>
      </c>
      <c r="C53500">
        <v>1</v>
      </c>
      <c r="D53500">
        <v>6</v>
      </c>
    </row>
    <row r="53501" spans="1:4" x14ac:dyDescent="0.25">
      <c r="A53501" s="16" t="s">
        <v>27740</v>
      </c>
      <c r="B53501">
        <v>150</v>
      </c>
      <c r="C53501">
        <v>2</v>
      </c>
      <c r="D53501">
        <v>2</v>
      </c>
    </row>
    <row r="53502" spans="1:4" x14ac:dyDescent="0.25">
      <c r="A53502" s="16" t="s">
        <v>27740</v>
      </c>
      <c r="B53502">
        <v>161</v>
      </c>
      <c r="C53502">
        <v>1</v>
      </c>
      <c r="D53502">
        <v>2</v>
      </c>
    </row>
    <row r="53503" spans="1:4" x14ac:dyDescent="0.25">
      <c r="A53503" s="16" t="s">
        <v>27740</v>
      </c>
      <c r="B53503">
        <v>161</v>
      </c>
      <c r="C53503">
        <v>3</v>
      </c>
      <c r="D53503">
        <v>1</v>
      </c>
    </row>
    <row r="53504" spans="1:4" x14ac:dyDescent="0.25">
      <c r="A53504" s="16" t="s">
        <v>27740</v>
      </c>
      <c r="B53504">
        <v>184</v>
      </c>
      <c r="C53504">
        <v>3</v>
      </c>
      <c r="D53504">
        <v>4</v>
      </c>
    </row>
    <row r="53505" spans="1:4" x14ac:dyDescent="0.25">
      <c r="A53505" s="16" t="s">
        <v>27740</v>
      </c>
      <c r="B53505">
        <v>189</v>
      </c>
      <c r="C53505">
        <v>3</v>
      </c>
      <c r="D53505">
        <v>5</v>
      </c>
    </row>
    <row r="53506" spans="1:4" x14ac:dyDescent="0.25">
      <c r="A53506" s="16" t="s">
        <v>27740</v>
      </c>
      <c r="B53506">
        <v>189</v>
      </c>
      <c r="C53506">
        <v>4</v>
      </c>
      <c r="D53506">
        <v>1</v>
      </c>
    </row>
    <row r="53507" spans="1:4" x14ac:dyDescent="0.25">
      <c r="A53507" s="16" t="s">
        <v>27740</v>
      </c>
      <c r="B53507">
        <v>194</v>
      </c>
      <c r="C53507">
        <v>3</v>
      </c>
      <c r="D53507">
        <v>1</v>
      </c>
    </row>
    <row r="53508" spans="1:4" x14ac:dyDescent="0.25">
      <c r="A53508" s="16" t="s">
        <v>27740</v>
      </c>
      <c r="B53508">
        <v>196</v>
      </c>
      <c r="C53508">
        <v>5</v>
      </c>
      <c r="D53508">
        <v>4</v>
      </c>
    </row>
    <row r="53509" spans="1:4" x14ac:dyDescent="0.25">
      <c r="A53509" s="16" t="s">
        <v>27740</v>
      </c>
      <c r="B53509">
        <v>221</v>
      </c>
      <c r="C53509">
        <v>2</v>
      </c>
      <c r="D53509">
        <v>4</v>
      </c>
    </row>
    <row r="53510" spans="1:4" x14ac:dyDescent="0.25">
      <c r="A53510" s="16" t="s">
        <v>27740</v>
      </c>
      <c r="B53510">
        <v>240</v>
      </c>
      <c r="C53510">
        <v>3</v>
      </c>
      <c r="D53510">
        <v>5</v>
      </c>
    </row>
    <row r="53511" spans="1:4" x14ac:dyDescent="0.25">
      <c r="A53511" s="16" t="s">
        <v>27740</v>
      </c>
      <c r="B53511">
        <v>250</v>
      </c>
      <c r="C53511" t="s">
        <v>3739</v>
      </c>
      <c r="D53511">
        <v>3</v>
      </c>
    </row>
    <row r="53512" spans="1:4" x14ac:dyDescent="0.25">
      <c r="A53512" s="16" t="s">
        <v>27740</v>
      </c>
      <c r="B53512">
        <v>257</v>
      </c>
      <c r="C53512">
        <v>4</v>
      </c>
      <c r="D53512">
        <v>6</v>
      </c>
    </row>
    <row r="53513" spans="1:4" x14ac:dyDescent="0.25">
      <c r="A53513" s="16" t="s">
        <v>27740</v>
      </c>
      <c r="B53513">
        <v>260</v>
      </c>
      <c r="C53513">
        <v>4</v>
      </c>
      <c r="D53513">
        <v>3</v>
      </c>
    </row>
    <row r="53514" spans="1:4" x14ac:dyDescent="0.25">
      <c r="A53514" s="16" t="s">
        <v>27740</v>
      </c>
      <c r="B53514">
        <v>262</v>
      </c>
      <c r="C53514">
        <v>3</v>
      </c>
      <c r="D53514">
        <v>6</v>
      </c>
    </row>
    <row r="53515" spans="1:4" x14ac:dyDescent="0.25">
      <c r="A53515" s="16" t="s">
        <v>27740</v>
      </c>
      <c r="B53515">
        <v>271</v>
      </c>
      <c r="C53515">
        <v>6</v>
      </c>
      <c r="D53515">
        <v>3</v>
      </c>
    </row>
    <row r="53516" spans="1:4" x14ac:dyDescent="0.25">
      <c r="A53516" s="16" t="s">
        <v>27740</v>
      </c>
      <c r="B53516">
        <v>274</v>
      </c>
      <c r="C53516">
        <v>4</v>
      </c>
      <c r="D53516">
        <v>2</v>
      </c>
    </row>
    <row r="53517" spans="1:4" x14ac:dyDescent="0.25">
      <c r="A53517" s="16" t="s">
        <v>27740</v>
      </c>
      <c r="B53517">
        <v>316</v>
      </c>
      <c r="C53517">
        <v>3</v>
      </c>
      <c r="D53517">
        <v>3</v>
      </c>
    </row>
    <row r="53518" spans="1:4" x14ac:dyDescent="0.25">
      <c r="A53518" s="16" t="s">
        <v>27740</v>
      </c>
      <c r="B53518">
        <v>323</v>
      </c>
      <c r="C53518">
        <v>3</v>
      </c>
      <c r="D53518">
        <v>1</v>
      </c>
    </row>
    <row r="53519" spans="1:4" x14ac:dyDescent="0.25">
      <c r="A53519" s="16" t="s">
        <v>27740</v>
      </c>
      <c r="B53519">
        <v>323</v>
      </c>
      <c r="C53519">
        <v>4</v>
      </c>
      <c r="D53519">
        <v>1</v>
      </c>
    </row>
    <row r="53520" spans="1:4" x14ac:dyDescent="0.25">
      <c r="A53520" s="16" t="s">
        <v>27740</v>
      </c>
      <c r="B53520">
        <v>325</v>
      </c>
      <c r="C53520">
        <v>2</v>
      </c>
      <c r="D53520">
        <v>1</v>
      </c>
    </row>
    <row r="53521" spans="1:4" x14ac:dyDescent="0.25">
      <c r="A53521" s="16" t="s">
        <v>27740</v>
      </c>
      <c r="B53521">
        <v>329</v>
      </c>
      <c r="C53521">
        <v>2</v>
      </c>
      <c r="D53521">
        <v>2</v>
      </c>
    </row>
    <row r="53522" spans="1:4" x14ac:dyDescent="0.25">
      <c r="A53522" s="16" t="s">
        <v>27740</v>
      </c>
      <c r="B53522">
        <v>329</v>
      </c>
      <c r="C53522">
        <v>3</v>
      </c>
      <c r="D53522">
        <v>4</v>
      </c>
    </row>
    <row r="53523" spans="1:4" x14ac:dyDescent="0.25">
      <c r="A53523" s="16" t="s">
        <v>27740</v>
      </c>
      <c r="B53523">
        <v>335</v>
      </c>
      <c r="C53523">
        <v>4</v>
      </c>
      <c r="D53523">
        <v>1</v>
      </c>
    </row>
    <row r="53524" spans="1:4" x14ac:dyDescent="0.25">
      <c r="A53524" s="16" t="s">
        <v>27740</v>
      </c>
      <c r="B53524">
        <v>338</v>
      </c>
      <c r="C53524">
        <v>1</v>
      </c>
      <c r="D53524">
        <v>4</v>
      </c>
    </row>
    <row r="53525" spans="1:4" x14ac:dyDescent="0.25">
      <c r="A53525" s="16" t="s">
        <v>27740</v>
      </c>
      <c r="B53525">
        <v>338</v>
      </c>
      <c r="C53525">
        <v>2</v>
      </c>
      <c r="D53525">
        <v>4</v>
      </c>
    </row>
    <row r="53526" spans="1:4" x14ac:dyDescent="0.25">
      <c r="A53526" s="16" t="s">
        <v>27740</v>
      </c>
      <c r="B53526">
        <v>341</v>
      </c>
      <c r="C53526">
        <v>2</v>
      </c>
      <c r="D53526">
        <v>4</v>
      </c>
    </row>
    <row r="53527" spans="1:4" x14ac:dyDescent="0.25">
      <c r="A53527" s="16" t="s">
        <v>27740</v>
      </c>
      <c r="B53527">
        <v>350</v>
      </c>
      <c r="C53527">
        <v>2</v>
      </c>
      <c r="D53527">
        <v>4</v>
      </c>
    </row>
    <row r="53528" spans="1:4" x14ac:dyDescent="0.25">
      <c r="A53528" s="16" t="s">
        <v>27740</v>
      </c>
      <c r="B53528">
        <v>355</v>
      </c>
      <c r="C53528" t="s">
        <v>3739</v>
      </c>
      <c r="D53528">
        <v>1</v>
      </c>
    </row>
    <row r="53529" spans="1:4" x14ac:dyDescent="0.25">
      <c r="A53529" s="16" t="s">
        <v>27740</v>
      </c>
      <c r="B53529">
        <v>369</v>
      </c>
      <c r="C53529">
        <v>1</v>
      </c>
      <c r="D53529">
        <v>3</v>
      </c>
    </row>
    <row r="53530" spans="1:4" x14ac:dyDescent="0.25">
      <c r="A53530" s="16" t="s">
        <v>27740</v>
      </c>
      <c r="B53530">
        <v>397</v>
      </c>
      <c r="C53530">
        <v>1</v>
      </c>
      <c r="D53530">
        <v>9</v>
      </c>
    </row>
    <row r="53531" spans="1:4" x14ac:dyDescent="0.25">
      <c r="A53531" s="16" t="s">
        <v>27740</v>
      </c>
      <c r="B53531">
        <v>418</v>
      </c>
      <c r="C53531">
        <v>2</v>
      </c>
      <c r="D53531">
        <v>1</v>
      </c>
    </row>
    <row r="53532" spans="1:4" x14ac:dyDescent="0.25">
      <c r="A53532" s="16" t="s">
        <v>27740</v>
      </c>
      <c r="B53532">
        <v>425</v>
      </c>
      <c r="C53532">
        <v>3</v>
      </c>
      <c r="D53532">
        <v>1</v>
      </c>
    </row>
    <row r="53533" spans="1:4" x14ac:dyDescent="0.25">
      <c r="A53533" s="16" t="s">
        <v>27740</v>
      </c>
      <c r="B53533">
        <v>429</v>
      </c>
      <c r="C53533" t="s">
        <v>3739</v>
      </c>
      <c r="D53533">
        <v>3</v>
      </c>
    </row>
    <row r="53534" spans="1:4" x14ac:dyDescent="0.25">
      <c r="A53534" s="16" t="s">
        <v>27740</v>
      </c>
      <c r="B53534">
        <v>435</v>
      </c>
      <c r="C53534">
        <v>2</v>
      </c>
      <c r="D53534">
        <v>3</v>
      </c>
    </row>
    <row r="53535" spans="1:4" x14ac:dyDescent="0.25">
      <c r="A53535" s="16" t="s">
        <v>27740</v>
      </c>
      <c r="B53535">
        <v>440</v>
      </c>
      <c r="C53535">
        <v>4</v>
      </c>
      <c r="D53535">
        <v>1</v>
      </c>
    </row>
    <row r="53536" spans="1:4" x14ac:dyDescent="0.25">
      <c r="A53536" s="16" t="s">
        <v>27740</v>
      </c>
      <c r="B53536">
        <v>456</v>
      </c>
      <c r="C53536">
        <v>4</v>
      </c>
      <c r="D53536">
        <v>3</v>
      </c>
    </row>
    <row r="53537" spans="1:4" x14ac:dyDescent="0.25">
      <c r="A53537" s="16" t="s">
        <v>27740</v>
      </c>
      <c r="B53537">
        <v>458</v>
      </c>
      <c r="C53537">
        <v>3</v>
      </c>
      <c r="D53537">
        <v>3</v>
      </c>
    </row>
    <row r="53538" spans="1:4" x14ac:dyDescent="0.25">
      <c r="A53538" s="16" t="s">
        <v>27740</v>
      </c>
      <c r="B53538">
        <v>474</v>
      </c>
      <c r="C53538">
        <v>2</v>
      </c>
      <c r="D53538">
        <v>5</v>
      </c>
    </row>
    <row r="53539" spans="1:4" x14ac:dyDescent="0.25">
      <c r="A53539" s="16" t="s">
        <v>27740</v>
      </c>
      <c r="B53539">
        <v>478</v>
      </c>
      <c r="C53539">
        <v>2</v>
      </c>
      <c r="D53539">
        <v>3</v>
      </c>
    </row>
    <row r="53540" spans="1:4" x14ac:dyDescent="0.25">
      <c r="A53540" s="16" t="s">
        <v>27740</v>
      </c>
      <c r="B53540">
        <v>485</v>
      </c>
      <c r="C53540">
        <v>3</v>
      </c>
      <c r="D53540">
        <v>3</v>
      </c>
    </row>
    <row r="53541" spans="1:4" x14ac:dyDescent="0.25">
      <c r="A53541" s="16" t="s">
        <v>27740</v>
      </c>
      <c r="B53541">
        <v>500</v>
      </c>
      <c r="C53541">
        <v>1</v>
      </c>
      <c r="D53541">
        <v>4</v>
      </c>
    </row>
    <row r="53542" spans="1:4" x14ac:dyDescent="0.25">
      <c r="A53542" s="16" t="s">
        <v>27740</v>
      </c>
      <c r="B53542">
        <v>500</v>
      </c>
      <c r="C53542">
        <v>2</v>
      </c>
      <c r="D53542">
        <v>4</v>
      </c>
    </row>
    <row r="53543" spans="1:4" x14ac:dyDescent="0.25">
      <c r="A53543" s="16" t="s">
        <v>27740</v>
      </c>
      <c r="B53543">
        <v>500</v>
      </c>
      <c r="C53543">
        <v>3</v>
      </c>
      <c r="D53543">
        <v>4</v>
      </c>
    </row>
    <row r="53544" spans="1:4" x14ac:dyDescent="0.25">
      <c r="A53544" s="16" t="s">
        <v>27740</v>
      </c>
      <c r="B53544">
        <v>500</v>
      </c>
      <c r="C53544">
        <v>4</v>
      </c>
      <c r="D53544">
        <v>4</v>
      </c>
    </row>
    <row r="53545" spans="1:4" x14ac:dyDescent="0.25">
      <c r="A53545" s="16" t="s">
        <v>27740</v>
      </c>
      <c r="B53545">
        <v>500</v>
      </c>
      <c r="C53545" t="s">
        <v>3739</v>
      </c>
      <c r="D53545">
        <v>1</v>
      </c>
    </row>
    <row r="53546" spans="1:4" x14ac:dyDescent="0.25">
      <c r="A53546" s="16" t="s">
        <v>27740</v>
      </c>
      <c r="B53546">
        <v>500</v>
      </c>
      <c r="C53546" t="s">
        <v>3739</v>
      </c>
      <c r="D53546">
        <v>2</v>
      </c>
    </row>
    <row r="53547" spans="1:4" x14ac:dyDescent="0.25">
      <c r="A53547" s="16" t="s">
        <v>27740</v>
      </c>
      <c r="B53547">
        <v>500</v>
      </c>
      <c r="C53547" t="s">
        <v>3739</v>
      </c>
      <c r="D53547">
        <v>4</v>
      </c>
    </row>
    <row r="53548" spans="1:4" x14ac:dyDescent="0.25">
      <c r="A53548" s="16" t="s">
        <v>27740</v>
      </c>
      <c r="B53548">
        <v>513</v>
      </c>
      <c r="C53548">
        <v>1</v>
      </c>
      <c r="D53548">
        <v>4</v>
      </c>
    </row>
    <row r="53549" spans="1:4" x14ac:dyDescent="0.25">
      <c r="A53549" s="16" t="s">
        <v>27740</v>
      </c>
      <c r="B53549">
        <v>513</v>
      </c>
      <c r="C53549" t="s">
        <v>3739</v>
      </c>
      <c r="D53549">
        <v>1</v>
      </c>
    </row>
    <row r="53550" spans="1:4" x14ac:dyDescent="0.25">
      <c r="A53550" s="16" t="s">
        <v>27740</v>
      </c>
      <c r="B53550">
        <v>513</v>
      </c>
      <c r="C53550" t="s">
        <v>3739</v>
      </c>
      <c r="D53550">
        <v>2</v>
      </c>
    </row>
    <row r="53551" spans="1:4" x14ac:dyDescent="0.25">
      <c r="A53551" s="16" t="s">
        <v>27740</v>
      </c>
      <c r="B53551">
        <v>513</v>
      </c>
      <c r="C53551" t="s">
        <v>3739</v>
      </c>
      <c r="D53551">
        <v>4</v>
      </c>
    </row>
    <row r="53552" spans="1:4" x14ac:dyDescent="0.25">
      <c r="A53552" s="16" t="s">
        <v>27740</v>
      </c>
      <c r="B53552">
        <v>536</v>
      </c>
      <c r="C53552">
        <v>4</v>
      </c>
      <c r="D53552">
        <v>7</v>
      </c>
    </row>
    <row r="53553" spans="1:4" x14ac:dyDescent="0.25">
      <c r="A53553" s="16" t="s">
        <v>27740</v>
      </c>
      <c r="B53553">
        <v>541</v>
      </c>
      <c r="C53553">
        <v>3</v>
      </c>
      <c r="D53553">
        <v>3</v>
      </c>
    </row>
    <row r="53554" spans="1:4" x14ac:dyDescent="0.25">
      <c r="A53554" s="16" t="s">
        <v>27740</v>
      </c>
      <c r="B53554">
        <v>564</v>
      </c>
      <c r="C53554">
        <v>1</v>
      </c>
      <c r="D53554">
        <v>4</v>
      </c>
    </row>
    <row r="53555" spans="1:4" x14ac:dyDescent="0.25">
      <c r="A53555" s="16" t="s">
        <v>27740</v>
      </c>
      <c r="B53555">
        <v>568</v>
      </c>
      <c r="C53555" t="s">
        <v>3739</v>
      </c>
      <c r="D53555">
        <v>5</v>
      </c>
    </row>
    <row r="53556" spans="1:4" x14ac:dyDescent="0.25">
      <c r="A53556" s="16" t="s">
        <v>27740</v>
      </c>
      <c r="B53556">
        <v>568</v>
      </c>
      <c r="C53556" t="s">
        <v>3739</v>
      </c>
      <c r="D53556">
        <v>6</v>
      </c>
    </row>
    <row r="53557" spans="1:4" x14ac:dyDescent="0.25">
      <c r="A53557" s="16" t="s">
        <v>27740</v>
      </c>
      <c r="B53557">
        <v>575</v>
      </c>
      <c r="C53557">
        <v>2</v>
      </c>
      <c r="D53557">
        <v>1</v>
      </c>
    </row>
    <row r="53558" spans="1:4" x14ac:dyDescent="0.25">
      <c r="A53558" s="16" t="s">
        <v>27740</v>
      </c>
      <c r="B53558">
        <v>588</v>
      </c>
      <c r="C53558">
        <v>4</v>
      </c>
      <c r="D53558">
        <v>2</v>
      </c>
    </row>
    <row r="53559" spans="1:4" x14ac:dyDescent="0.25">
      <c r="A53559" s="16" t="s">
        <v>27740</v>
      </c>
      <c r="B53559">
        <v>589</v>
      </c>
      <c r="C53559">
        <v>1</v>
      </c>
      <c r="D53559">
        <v>2</v>
      </c>
    </row>
    <row r="53560" spans="1:4" x14ac:dyDescent="0.25">
      <c r="A53560" s="16" t="s">
        <v>27740</v>
      </c>
      <c r="B53560">
        <v>589</v>
      </c>
      <c r="C53560">
        <v>2</v>
      </c>
      <c r="D53560">
        <v>2</v>
      </c>
    </row>
    <row r="53561" spans="1:4" x14ac:dyDescent="0.25">
      <c r="A53561" s="16" t="s">
        <v>27740</v>
      </c>
      <c r="B53561">
        <v>591</v>
      </c>
      <c r="C53561" t="s">
        <v>3739</v>
      </c>
      <c r="D53561">
        <v>1</v>
      </c>
    </row>
    <row r="53562" spans="1:4" x14ac:dyDescent="0.25">
      <c r="A53562" s="16" t="s">
        <v>27740</v>
      </c>
      <c r="B53562">
        <v>592</v>
      </c>
      <c r="C53562">
        <v>2</v>
      </c>
      <c r="D53562">
        <v>1</v>
      </c>
    </row>
    <row r="53563" spans="1:4" x14ac:dyDescent="0.25">
      <c r="A53563" s="16" t="s">
        <v>27740</v>
      </c>
      <c r="B53563">
        <v>592</v>
      </c>
      <c r="C53563">
        <v>2</v>
      </c>
      <c r="D53563">
        <v>2</v>
      </c>
    </row>
    <row r="53564" spans="1:4" x14ac:dyDescent="0.25">
      <c r="A53564" s="16" t="s">
        <v>27740</v>
      </c>
      <c r="B53564">
        <v>592</v>
      </c>
      <c r="C53564">
        <v>2</v>
      </c>
      <c r="D53564">
        <v>6</v>
      </c>
    </row>
    <row r="53565" spans="1:4" x14ac:dyDescent="0.25">
      <c r="A53565" s="16" t="s">
        <v>27740</v>
      </c>
      <c r="B53565">
        <v>596</v>
      </c>
      <c r="C53565">
        <v>1</v>
      </c>
      <c r="D53565">
        <v>3</v>
      </c>
    </row>
    <row r="53566" spans="1:4" x14ac:dyDescent="0.25">
      <c r="A53566" s="16" t="s">
        <v>27740</v>
      </c>
      <c r="B53566">
        <v>597</v>
      </c>
      <c r="C53566" t="s">
        <v>3739</v>
      </c>
      <c r="D53566">
        <v>2</v>
      </c>
    </row>
    <row r="53567" spans="1:4" x14ac:dyDescent="0.25">
      <c r="A53567" s="16" t="s">
        <v>27740</v>
      </c>
      <c r="B53567">
        <v>597</v>
      </c>
      <c r="C53567" t="s">
        <v>3739</v>
      </c>
      <c r="D53567">
        <v>4</v>
      </c>
    </row>
    <row r="53568" spans="1:4" x14ac:dyDescent="0.25">
      <c r="A53568" s="16" t="s">
        <v>27740</v>
      </c>
      <c r="B53568">
        <v>598</v>
      </c>
      <c r="C53568">
        <v>5</v>
      </c>
      <c r="D53568">
        <v>2</v>
      </c>
    </row>
    <row r="53569" spans="1:4" x14ac:dyDescent="0.25">
      <c r="A53569" s="16" t="s">
        <v>27740</v>
      </c>
      <c r="B53569">
        <v>599</v>
      </c>
      <c r="C53569" t="s">
        <v>3739</v>
      </c>
      <c r="D53569">
        <v>1</v>
      </c>
    </row>
    <row r="53570" spans="1:4" x14ac:dyDescent="0.25">
      <c r="A53570" s="16" t="s">
        <v>27740</v>
      </c>
      <c r="B53570">
        <v>600</v>
      </c>
      <c r="C53570">
        <v>3</v>
      </c>
      <c r="D53570">
        <v>3</v>
      </c>
    </row>
    <row r="53571" spans="1:4" x14ac:dyDescent="0.25">
      <c r="A53571" s="16" t="s">
        <v>27740</v>
      </c>
      <c r="B53571">
        <v>600</v>
      </c>
      <c r="C53571">
        <v>3</v>
      </c>
      <c r="D53571">
        <v>4</v>
      </c>
    </row>
    <row r="53572" spans="1:4" x14ac:dyDescent="0.25">
      <c r="A53572" s="16" t="s">
        <v>27740</v>
      </c>
      <c r="B53572">
        <v>602</v>
      </c>
      <c r="C53572">
        <v>1</v>
      </c>
      <c r="D53572">
        <v>6</v>
      </c>
    </row>
    <row r="53573" spans="1:4" x14ac:dyDescent="0.25">
      <c r="A53573" s="16" t="s">
        <v>27740</v>
      </c>
      <c r="B53573">
        <v>610</v>
      </c>
      <c r="C53573">
        <v>2</v>
      </c>
      <c r="D53573">
        <v>4</v>
      </c>
    </row>
    <row r="53574" spans="1:4" x14ac:dyDescent="0.25">
      <c r="A53574" s="16" t="s">
        <v>27740</v>
      </c>
      <c r="B53574">
        <v>620</v>
      </c>
      <c r="C53574">
        <v>1</v>
      </c>
      <c r="D53574">
        <v>5</v>
      </c>
    </row>
    <row r="53575" spans="1:4" x14ac:dyDescent="0.25">
      <c r="A53575" s="16" t="s">
        <v>27740</v>
      </c>
      <c r="B53575">
        <v>623</v>
      </c>
      <c r="C53575">
        <v>1</v>
      </c>
      <c r="D53575">
        <v>1</v>
      </c>
    </row>
    <row r="53576" spans="1:4" x14ac:dyDescent="0.25">
      <c r="A53576" s="16" t="s">
        <v>27740</v>
      </c>
      <c r="B53576">
        <v>623</v>
      </c>
      <c r="C53576">
        <v>1</v>
      </c>
      <c r="D53576">
        <v>3</v>
      </c>
    </row>
    <row r="53577" spans="1:4" x14ac:dyDescent="0.25">
      <c r="A53577" s="16" t="s">
        <v>27740</v>
      </c>
      <c r="B53577">
        <v>623</v>
      </c>
      <c r="C53577">
        <v>2</v>
      </c>
      <c r="D53577">
        <v>1</v>
      </c>
    </row>
    <row r="53578" spans="1:4" x14ac:dyDescent="0.25">
      <c r="A53578" s="16" t="s">
        <v>27740</v>
      </c>
      <c r="B53578">
        <v>623</v>
      </c>
      <c r="C53578">
        <v>2</v>
      </c>
      <c r="D53578">
        <v>3</v>
      </c>
    </row>
    <row r="53579" spans="1:4" x14ac:dyDescent="0.25">
      <c r="A53579" s="16" t="s">
        <v>27740</v>
      </c>
      <c r="B53579">
        <v>623</v>
      </c>
      <c r="C53579">
        <v>3</v>
      </c>
      <c r="D53579">
        <v>1</v>
      </c>
    </row>
    <row r="53580" spans="1:4" x14ac:dyDescent="0.25">
      <c r="A53580" s="16" t="s">
        <v>27740</v>
      </c>
      <c r="B53580">
        <v>623</v>
      </c>
      <c r="C53580">
        <v>3</v>
      </c>
      <c r="D53580">
        <v>3</v>
      </c>
    </row>
    <row r="53581" spans="1:4" x14ac:dyDescent="0.25">
      <c r="A53581" s="16" t="s">
        <v>27740</v>
      </c>
      <c r="B53581">
        <v>623</v>
      </c>
      <c r="C53581">
        <v>4</v>
      </c>
      <c r="D53581">
        <v>1</v>
      </c>
    </row>
    <row r="53582" spans="1:4" x14ac:dyDescent="0.25">
      <c r="A53582" s="16" t="s">
        <v>27740</v>
      </c>
      <c r="B53582">
        <v>623</v>
      </c>
      <c r="C53582">
        <v>4</v>
      </c>
      <c r="D53582">
        <v>3</v>
      </c>
    </row>
    <row r="53583" spans="1:4" x14ac:dyDescent="0.25">
      <c r="A53583" s="16" t="s">
        <v>27740</v>
      </c>
      <c r="B53583">
        <v>623</v>
      </c>
      <c r="C53583">
        <v>5</v>
      </c>
      <c r="D53583">
        <v>1</v>
      </c>
    </row>
    <row r="53584" spans="1:4" x14ac:dyDescent="0.25">
      <c r="A53584" s="16" t="s">
        <v>27740</v>
      </c>
      <c r="B53584">
        <v>623</v>
      </c>
      <c r="C53584">
        <v>5</v>
      </c>
      <c r="D53584">
        <v>3</v>
      </c>
    </row>
    <row r="53585" spans="1:4" x14ac:dyDescent="0.25">
      <c r="A53585" s="16" t="s">
        <v>27740</v>
      </c>
      <c r="B53585">
        <v>623</v>
      </c>
      <c r="C53585">
        <v>6</v>
      </c>
      <c r="D53585">
        <v>1</v>
      </c>
    </row>
    <row r="53586" spans="1:4" x14ac:dyDescent="0.25">
      <c r="A53586" s="16" t="s">
        <v>27740</v>
      </c>
      <c r="B53586">
        <v>623</v>
      </c>
      <c r="C53586">
        <v>6</v>
      </c>
      <c r="D53586">
        <v>3</v>
      </c>
    </row>
    <row r="53587" spans="1:4" x14ac:dyDescent="0.25">
      <c r="A53587" s="16" t="s">
        <v>27740</v>
      </c>
      <c r="B53587">
        <v>628</v>
      </c>
      <c r="C53587">
        <v>3</v>
      </c>
      <c r="D53587">
        <v>6</v>
      </c>
    </row>
    <row r="53588" spans="1:4" x14ac:dyDescent="0.25">
      <c r="A53588" s="16" t="s">
        <v>27740</v>
      </c>
      <c r="B53588">
        <v>631</v>
      </c>
      <c r="C53588">
        <v>5</v>
      </c>
      <c r="D53588">
        <v>1</v>
      </c>
    </row>
    <row r="53589" spans="1:4" x14ac:dyDescent="0.25">
      <c r="A53589" s="16" t="s">
        <v>27740</v>
      </c>
      <c r="B53589">
        <v>632</v>
      </c>
      <c r="C53589">
        <v>1</v>
      </c>
      <c r="D53589">
        <v>3</v>
      </c>
    </row>
    <row r="53590" spans="1:4" x14ac:dyDescent="0.25">
      <c r="A53590" s="16" t="s">
        <v>27740</v>
      </c>
      <c r="B53590">
        <v>636</v>
      </c>
      <c r="C53590">
        <v>2</v>
      </c>
      <c r="D53590">
        <v>4</v>
      </c>
    </row>
    <row r="53591" spans="1:4" x14ac:dyDescent="0.25">
      <c r="A53591" s="16" t="s">
        <v>27740</v>
      </c>
      <c r="B53591">
        <v>636</v>
      </c>
      <c r="C53591">
        <v>2</v>
      </c>
      <c r="D53591">
        <v>4</v>
      </c>
    </row>
    <row r="53592" spans="1:4" x14ac:dyDescent="0.25">
      <c r="A53592" s="16" t="s">
        <v>27740</v>
      </c>
      <c r="B53592">
        <v>654</v>
      </c>
      <c r="C53592">
        <v>1</v>
      </c>
      <c r="D53592">
        <v>3</v>
      </c>
    </row>
    <row r="53593" spans="1:4" x14ac:dyDescent="0.25">
      <c r="A53593" s="16" t="s">
        <v>27740</v>
      </c>
      <c r="B53593">
        <v>657</v>
      </c>
      <c r="C53593">
        <v>1</v>
      </c>
      <c r="D53593">
        <v>1</v>
      </c>
    </row>
    <row r="53594" spans="1:4" x14ac:dyDescent="0.25">
      <c r="A53594" s="16" t="s">
        <v>27740</v>
      </c>
      <c r="B53594">
        <v>658</v>
      </c>
      <c r="C53594">
        <v>2</v>
      </c>
      <c r="D53594">
        <v>3</v>
      </c>
    </row>
    <row r="53595" spans="1:4" x14ac:dyDescent="0.25">
      <c r="A53595" s="16" t="s">
        <v>27740</v>
      </c>
      <c r="B53595">
        <v>674</v>
      </c>
      <c r="C53595">
        <v>1</v>
      </c>
      <c r="D53595">
        <v>5</v>
      </c>
    </row>
    <row r="53596" spans="1:4" x14ac:dyDescent="0.25">
      <c r="A53596" s="16" t="s">
        <v>27740</v>
      </c>
      <c r="B53596">
        <v>674</v>
      </c>
      <c r="C53596">
        <v>1</v>
      </c>
      <c r="D53596">
        <v>5</v>
      </c>
    </row>
    <row r="53597" spans="1:4" x14ac:dyDescent="0.25">
      <c r="A53597" s="16" t="s">
        <v>27740</v>
      </c>
      <c r="B53597">
        <v>674</v>
      </c>
      <c r="C53597">
        <v>2</v>
      </c>
      <c r="D53597">
        <v>7</v>
      </c>
    </row>
    <row r="53598" spans="1:4" x14ac:dyDescent="0.25">
      <c r="A53598" s="16" t="s">
        <v>27740</v>
      </c>
      <c r="B53598">
        <v>678</v>
      </c>
      <c r="C53598" t="s">
        <v>3739</v>
      </c>
      <c r="D53598">
        <v>4</v>
      </c>
    </row>
    <row r="53599" spans="1:4" x14ac:dyDescent="0.25">
      <c r="A53599" s="16" t="s">
        <v>27740</v>
      </c>
      <c r="B53599">
        <v>686</v>
      </c>
      <c r="C53599">
        <v>1</v>
      </c>
      <c r="D53599">
        <v>8</v>
      </c>
    </row>
    <row r="53600" spans="1:4" x14ac:dyDescent="0.25">
      <c r="A53600" s="16" t="s">
        <v>27740</v>
      </c>
      <c r="B53600">
        <v>686</v>
      </c>
      <c r="C53600">
        <v>4</v>
      </c>
      <c r="D53600">
        <v>6</v>
      </c>
    </row>
    <row r="53601" spans="1:4" x14ac:dyDescent="0.25">
      <c r="A53601" s="16" t="s">
        <v>27740</v>
      </c>
      <c r="B53601">
        <v>686</v>
      </c>
      <c r="C53601">
        <v>4</v>
      </c>
      <c r="D53601">
        <v>6</v>
      </c>
    </row>
    <row r="53602" spans="1:4" x14ac:dyDescent="0.25">
      <c r="A53602" s="16" t="s">
        <v>27740</v>
      </c>
      <c r="B53602">
        <v>708</v>
      </c>
      <c r="C53602">
        <v>3</v>
      </c>
      <c r="D53602">
        <v>4</v>
      </c>
    </row>
    <row r="53603" spans="1:4" x14ac:dyDescent="0.25">
      <c r="A53603" s="16" t="s">
        <v>27740</v>
      </c>
      <c r="B53603">
        <v>709</v>
      </c>
      <c r="C53603">
        <v>5</v>
      </c>
      <c r="D53603">
        <v>3</v>
      </c>
    </row>
    <row r="53604" spans="1:4" x14ac:dyDescent="0.25">
      <c r="A53604" s="16" t="s">
        <v>27740</v>
      </c>
      <c r="B53604">
        <v>716</v>
      </c>
      <c r="C53604" t="s">
        <v>3739</v>
      </c>
      <c r="D53604">
        <v>2</v>
      </c>
    </row>
    <row r="53605" spans="1:4" x14ac:dyDescent="0.25">
      <c r="A53605" s="16" t="s">
        <v>27740</v>
      </c>
      <c r="B53605">
        <v>726</v>
      </c>
      <c r="C53605">
        <v>1</v>
      </c>
      <c r="D53605">
        <v>5</v>
      </c>
    </row>
    <row r="53606" spans="1:4" x14ac:dyDescent="0.25">
      <c r="A53606" s="16" t="s">
        <v>27740</v>
      </c>
      <c r="B53606">
        <v>734</v>
      </c>
      <c r="C53606">
        <v>2</v>
      </c>
      <c r="D53606">
        <v>1</v>
      </c>
    </row>
    <row r="53607" spans="1:4" x14ac:dyDescent="0.25">
      <c r="A53607" s="16" t="s">
        <v>27740</v>
      </c>
      <c r="B53607">
        <v>734</v>
      </c>
      <c r="C53607">
        <v>2</v>
      </c>
      <c r="D53607">
        <v>2</v>
      </c>
    </row>
    <row r="53608" spans="1:4" x14ac:dyDescent="0.25">
      <c r="A53608" s="16" t="s">
        <v>27740</v>
      </c>
      <c r="B53608">
        <v>739</v>
      </c>
      <c r="C53608">
        <v>1</v>
      </c>
      <c r="D53608">
        <v>2</v>
      </c>
    </row>
    <row r="53609" spans="1:4" x14ac:dyDescent="0.25">
      <c r="A53609" s="16" t="s">
        <v>27740</v>
      </c>
      <c r="B53609">
        <v>742</v>
      </c>
      <c r="C53609">
        <v>2</v>
      </c>
      <c r="D53609">
        <v>2</v>
      </c>
    </row>
    <row r="53610" spans="1:4" x14ac:dyDescent="0.25">
      <c r="A53610" s="16" t="s">
        <v>27740</v>
      </c>
      <c r="B53610">
        <v>745</v>
      </c>
      <c r="C53610">
        <v>4</v>
      </c>
      <c r="D53610">
        <v>2</v>
      </c>
    </row>
    <row r="53611" spans="1:4" x14ac:dyDescent="0.25">
      <c r="A53611" s="16" t="s">
        <v>27740</v>
      </c>
      <c r="B53611">
        <v>748</v>
      </c>
      <c r="C53611">
        <v>2</v>
      </c>
      <c r="D53611">
        <v>4</v>
      </c>
    </row>
    <row r="53612" spans="1:4" x14ac:dyDescent="0.25">
      <c r="A53612" s="16" t="s">
        <v>27740</v>
      </c>
      <c r="B53612">
        <v>758</v>
      </c>
      <c r="C53612">
        <v>1</v>
      </c>
      <c r="D53612">
        <v>2</v>
      </c>
    </row>
    <row r="53613" spans="1:4" x14ac:dyDescent="0.25">
      <c r="A53613" s="16" t="s">
        <v>27740</v>
      </c>
      <c r="B53613">
        <v>768</v>
      </c>
      <c r="C53613">
        <v>2</v>
      </c>
      <c r="D53613">
        <v>7</v>
      </c>
    </row>
    <row r="53614" spans="1:4" x14ac:dyDescent="0.25">
      <c r="A53614" s="16" t="s">
        <v>27740</v>
      </c>
      <c r="B53614">
        <v>769</v>
      </c>
      <c r="C53614">
        <v>3</v>
      </c>
      <c r="D53614">
        <v>3</v>
      </c>
    </row>
    <row r="53615" spans="1:4" x14ac:dyDescent="0.25">
      <c r="A53615" s="16" t="s">
        <v>27740</v>
      </c>
      <c r="B53615">
        <v>790</v>
      </c>
      <c r="C53615">
        <v>1</v>
      </c>
      <c r="D53615">
        <v>1</v>
      </c>
    </row>
    <row r="53616" spans="1:4" x14ac:dyDescent="0.25">
      <c r="A53616" s="16" t="s">
        <v>27740</v>
      </c>
      <c r="B53616">
        <v>790</v>
      </c>
      <c r="C53616">
        <v>2</v>
      </c>
      <c r="D53616">
        <v>1</v>
      </c>
    </row>
    <row r="53617" spans="1:4" x14ac:dyDescent="0.25">
      <c r="A53617" s="16" t="s">
        <v>27740</v>
      </c>
      <c r="B53617">
        <v>790</v>
      </c>
      <c r="C53617">
        <v>3</v>
      </c>
      <c r="D53617">
        <v>1</v>
      </c>
    </row>
    <row r="53618" spans="1:4" x14ac:dyDescent="0.25">
      <c r="A53618" s="16" t="s">
        <v>27740</v>
      </c>
      <c r="B53618">
        <v>790</v>
      </c>
      <c r="C53618">
        <v>4</v>
      </c>
      <c r="D53618">
        <v>1</v>
      </c>
    </row>
    <row r="53619" spans="1:4" x14ac:dyDescent="0.25">
      <c r="A53619" s="16" t="s">
        <v>27740</v>
      </c>
      <c r="B53619">
        <v>795</v>
      </c>
      <c r="C53619">
        <v>2</v>
      </c>
      <c r="D53619">
        <v>4</v>
      </c>
    </row>
    <row r="53620" spans="1:4" x14ac:dyDescent="0.25">
      <c r="A53620" s="16" t="s">
        <v>27740</v>
      </c>
      <c r="B53620">
        <v>795</v>
      </c>
      <c r="C53620">
        <v>2</v>
      </c>
      <c r="D53620">
        <v>8</v>
      </c>
    </row>
    <row r="53621" spans="1:4" x14ac:dyDescent="0.25">
      <c r="A53621" s="16" t="s">
        <v>27740</v>
      </c>
      <c r="B53621">
        <v>795</v>
      </c>
      <c r="C53621">
        <v>3</v>
      </c>
      <c r="D53621">
        <v>4</v>
      </c>
    </row>
    <row r="53622" spans="1:4" x14ac:dyDescent="0.25">
      <c r="A53622" s="16" t="s">
        <v>27740</v>
      </c>
      <c r="B53622">
        <v>795</v>
      </c>
      <c r="C53622">
        <v>3</v>
      </c>
      <c r="D53622">
        <v>6</v>
      </c>
    </row>
    <row r="53623" spans="1:4" x14ac:dyDescent="0.25">
      <c r="A53623" s="16" t="s">
        <v>27740</v>
      </c>
      <c r="B53623">
        <v>795</v>
      </c>
      <c r="C53623">
        <v>3</v>
      </c>
      <c r="D53623">
        <v>7</v>
      </c>
    </row>
    <row r="53624" spans="1:4" x14ac:dyDescent="0.25">
      <c r="A53624" s="16" t="s">
        <v>27740</v>
      </c>
      <c r="B53624">
        <v>807</v>
      </c>
      <c r="C53624">
        <v>3</v>
      </c>
      <c r="D53624">
        <v>4</v>
      </c>
    </row>
    <row r="53625" spans="1:4" x14ac:dyDescent="0.25">
      <c r="A53625" s="16" t="s">
        <v>27740</v>
      </c>
      <c r="B53625">
        <v>816</v>
      </c>
      <c r="C53625">
        <v>5</v>
      </c>
      <c r="D53625">
        <v>3</v>
      </c>
    </row>
    <row r="53626" spans="1:4" x14ac:dyDescent="0.25">
      <c r="A53626" s="16" t="s">
        <v>27740</v>
      </c>
      <c r="B53626">
        <v>827</v>
      </c>
      <c r="C53626" t="s">
        <v>3739</v>
      </c>
      <c r="D53626">
        <v>2</v>
      </c>
    </row>
    <row r="53627" spans="1:4" x14ac:dyDescent="0.25">
      <c r="A53627" s="16" t="s">
        <v>27740</v>
      </c>
      <c r="B53627">
        <v>830</v>
      </c>
      <c r="C53627">
        <v>5</v>
      </c>
      <c r="D53627">
        <v>3</v>
      </c>
    </row>
    <row r="53628" spans="1:4" x14ac:dyDescent="0.25">
      <c r="A53628" s="16" t="s">
        <v>27740</v>
      </c>
      <c r="B53628">
        <v>852</v>
      </c>
      <c r="C53628" t="s">
        <v>3739</v>
      </c>
      <c r="D53628">
        <v>7</v>
      </c>
    </row>
    <row r="53629" spans="1:4" x14ac:dyDescent="0.25">
      <c r="A53629" s="16" t="s">
        <v>27740</v>
      </c>
      <c r="B53629">
        <v>866</v>
      </c>
      <c r="C53629">
        <v>3</v>
      </c>
      <c r="D53629">
        <v>5</v>
      </c>
    </row>
    <row r="53630" spans="1:4" x14ac:dyDescent="0.25">
      <c r="A53630" s="16" t="s">
        <v>27740</v>
      </c>
      <c r="B53630">
        <v>866</v>
      </c>
      <c r="C53630" t="s">
        <v>3739</v>
      </c>
      <c r="D53630">
        <v>1</v>
      </c>
    </row>
    <row r="53631" spans="1:4" x14ac:dyDescent="0.25">
      <c r="A53631" s="16" t="s">
        <v>27740</v>
      </c>
      <c r="B53631">
        <v>866</v>
      </c>
      <c r="C53631" t="s">
        <v>3739</v>
      </c>
      <c r="D53631">
        <v>3</v>
      </c>
    </row>
    <row r="53632" spans="1:4" x14ac:dyDescent="0.25">
      <c r="A53632" s="16" t="s">
        <v>27740</v>
      </c>
      <c r="B53632">
        <v>875</v>
      </c>
      <c r="C53632">
        <v>1</v>
      </c>
      <c r="D53632">
        <v>3</v>
      </c>
    </row>
    <row r="53633" spans="1:4" x14ac:dyDescent="0.25">
      <c r="A53633" s="16" t="s">
        <v>27740</v>
      </c>
      <c r="B53633">
        <v>901</v>
      </c>
      <c r="C53633">
        <v>2</v>
      </c>
      <c r="D53633">
        <v>3</v>
      </c>
    </row>
    <row r="53634" spans="1:4" x14ac:dyDescent="0.25">
      <c r="A53634" s="16" t="s">
        <v>27740</v>
      </c>
      <c r="B53634">
        <v>914</v>
      </c>
      <c r="C53634">
        <v>3</v>
      </c>
      <c r="D53634">
        <v>4</v>
      </c>
    </row>
    <row r="53635" spans="1:4" x14ac:dyDescent="0.25">
      <c r="A53635" s="16" t="s">
        <v>27740</v>
      </c>
      <c r="B53635">
        <v>918</v>
      </c>
      <c r="C53635">
        <v>3</v>
      </c>
      <c r="D53635">
        <v>8</v>
      </c>
    </row>
    <row r="53636" spans="1:4" x14ac:dyDescent="0.25">
      <c r="A53636" s="16" t="s">
        <v>27740</v>
      </c>
      <c r="B53636">
        <v>922</v>
      </c>
      <c r="C53636">
        <v>1</v>
      </c>
      <c r="D53636">
        <v>2</v>
      </c>
    </row>
    <row r="53637" spans="1:4" x14ac:dyDescent="0.25">
      <c r="A53637" s="16" t="s">
        <v>27740</v>
      </c>
      <c r="B53637">
        <v>925</v>
      </c>
      <c r="C53637">
        <v>3</v>
      </c>
      <c r="D53637">
        <v>3</v>
      </c>
    </row>
    <row r="53638" spans="1:4" x14ac:dyDescent="0.25">
      <c r="A53638" s="16" t="s">
        <v>27740</v>
      </c>
      <c r="B53638">
        <v>925</v>
      </c>
      <c r="C53638">
        <v>4</v>
      </c>
      <c r="D53638">
        <v>3</v>
      </c>
    </row>
    <row r="53639" spans="1:4" x14ac:dyDescent="0.25">
      <c r="A53639" s="16" t="s">
        <v>27740</v>
      </c>
      <c r="B53639">
        <v>957</v>
      </c>
      <c r="C53639">
        <v>2</v>
      </c>
      <c r="D53639">
        <v>1</v>
      </c>
    </row>
    <row r="53640" spans="1:4" x14ac:dyDescent="0.25">
      <c r="A53640" s="16" t="s">
        <v>27740</v>
      </c>
      <c r="B53640">
        <v>969</v>
      </c>
      <c r="C53640">
        <v>3</v>
      </c>
      <c r="D53640">
        <v>5</v>
      </c>
    </row>
    <row r="53641" spans="1:4" x14ac:dyDescent="0.25">
      <c r="A53641" s="16" t="s">
        <v>27740</v>
      </c>
      <c r="B53641">
        <v>972</v>
      </c>
      <c r="C53641">
        <v>3</v>
      </c>
      <c r="D53641">
        <v>3</v>
      </c>
    </row>
    <row r="53642" spans="1:4" x14ac:dyDescent="0.25">
      <c r="A53642" s="16" t="s">
        <v>27740</v>
      </c>
      <c r="B53642">
        <v>973</v>
      </c>
      <c r="C53642" t="s">
        <v>3739</v>
      </c>
      <c r="D53642">
        <v>2</v>
      </c>
    </row>
    <row r="53643" spans="1:4" x14ac:dyDescent="0.25">
      <c r="A53643" s="16" t="s">
        <v>27740</v>
      </c>
      <c r="B53643">
        <v>979</v>
      </c>
      <c r="C53643">
        <v>3</v>
      </c>
      <c r="D53643">
        <v>3</v>
      </c>
    </row>
    <row r="53644" spans="1:4" x14ac:dyDescent="0.25">
      <c r="A53644" s="16" t="s">
        <v>27740</v>
      </c>
      <c r="B53644">
        <v>980</v>
      </c>
      <c r="C53644">
        <v>1</v>
      </c>
      <c r="D53644">
        <v>8</v>
      </c>
    </row>
    <row r="53645" spans="1:4" x14ac:dyDescent="0.25">
      <c r="A53645" s="16" t="s">
        <v>27740</v>
      </c>
      <c r="B53645">
        <v>985</v>
      </c>
      <c r="C53645">
        <v>1</v>
      </c>
      <c r="D53645">
        <v>6</v>
      </c>
    </row>
    <row r="53646" spans="1:4" x14ac:dyDescent="0.25">
      <c r="A53646" s="16" t="s">
        <v>27740</v>
      </c>
      <c r="B53646">
        <v>986</v>
      </c>
      <c r="C53646">
        <v>3</v>
      </c>
      <c r="D53646">
        <v>3</v>
      </c>
    </row>
    <row r="53647" spans="1:4" x14ac:dyDescent="0.25">
      <c r="A53647" s="16" t="s">
        <v>27740</v>
      </c>
      <c r="B53647">
        <v>986</v>
      </c>
      <c r="C53647">
        <v>3</v>
      </c>
      <c r="D53647">
        <v>6</v>
      </c>
    </row>
    <row r="53648" spans="1:4" x14ac:dyDescent="0.25">
      <c r="A53648" s="16" t="s">
        <v>27740</v>
      </c>
      <c r="B53648">
        <v>991</v>
      </c>
      <c r="C53648" t="s">
        <v>3739</v>
      </c>
      <c r="D53648">
        <v>4</v>
      </c>
    </row>
    <row r="53649" spans="1:4" x14ac:dyDescent="0.25">
      <c r="A53649" s="16" t="s">
        <v>27740</v>
      </c>
      <c r="B53649">
        <v>994</v>
      </c>
      <c r="C53649">
        <v>2</v>
      </c>
      <c r="D53649">
        <v>2</v>
      </c>
    </row>
    <row r="53650" spans="1:4" x14ac:dyDescent="0.25">
      <c r="A53650" s="16" t="s">
        <v>27740</v>
      </c>
      <c r="B53650">
        <v>1014</v>
      </c>
      <c r="C53650">
        <v>1</v>
      </c>
      <c r="D53650">
        <v>2</v>
      </c>
    </row>
    <row r="53651" spans="1:4" x14ac:dyDescent="0.25">
      <c r="A53651" s="16" t="s">
        <v>27741</v>
      </c>
      <c r="B53651">
        <v>223</v>
      </c>
      <c r="C53651">
        <v>1</v>
      </c>
      <c r="D53651">
        <v>4</v>
      </c>
    </row>
    <row r="53652" spans="1:4" x14ac:dyDescent="0.25">
      <c r="A53652" s="16" t="s">
        <v>27741</v>
      </c>
      <c r="B53652">
        <v>694</v>
      </c>
      <c r="C53652">
        <v>2</v>
      </c>
      <c r="D53652">
        <v>5</v>
      </c>
    </row>
    <row r="53653" spans="1:4" x14ac:dyDescent="0.25">
      <c r="A53653" s="16" t="s">
        <v>27741</v>
      </c>
      <c r="B53653">
        <v>809</v>
      </c>
      <c r="C53653">
        <v>2</v>
      </c>
      <c r="D53653">
        <v>3</v>
      </c>
    </row>
    <row r="53654" spans="1:4" x14ac:dyDescent="0.25">
      <c r="A53654" s="16" t="s">
        <v>27741</v>
      </c>
      <c r="B53654">
        <v>868</v>
      </c>
      <c r="C53654">
        <v>2</v>
      </c>
      <c r="D53654">
        <v>1</v>
      </c>
    </row>
    <row r="53655" spans="1:4" x14ac:dyDescent="0.25">
      <c r="A53655" s="16" t="s">
        <v>27741</v>
      </c>
      <c r="B53655">
        <v>872</v>
      </c>
      <c r="C53655">
        <v>1</v>
      </c>
      <c r="D53655">
        <v>1</v>
      </c>
    </row>
    <row r="53656" spans="1:4" x14ac:dyDescent="0.25">
      <c r="A53656" s="16" t="s">
        <v>27741</v>
      </c>
      <c r="B53656">
        <v>960</v>
      </c>
      <c r="C53656">
        <v>1</v>
      </c>
      <c r="D53656">
        <v>1</v>
      </c>
    </row>
    <row r="53657" spans="1:4" x14ac:dyDescent="0.25">
      <c r="A53657" s="16" t="s">
        <v>27741</v>
      </c>
      <c r="B53657">
        <v>988</v>
      </c>
      <c r="C53657">
        <v>1</v>
      </c>
      <c r="D53657">
        <v>3</v>
      </c>
    </row>
    <row r="53658" spans="1:4" x14ac:dyDescent="0.25">
      <c r="A53658" s="16" t="s">
        <v>27742</v>
      </c>
      <c r="B53658">
        <v>103</v>
      </c>
      <c r="C53658">
        <v>3</v>
      </c>
      <c r="D53658">
        <v>6</v>
      </c>
    </row>
    <row r="53659" spans="1:4" x14ac:dyDescent="0.25">
      <c r="A53659" s="16" t="s">
        <v>27742</v>
      </c>
      <c r="B53659">
        <v>186</v>
      </c>
      <c r="C53659">
        <v>2</v>
      </c>
      <c r="D53659">
        <v>2</v>
      </c>
    </row>
    <row r="53660" spans="1:4" x14ac:dyDescent="0.25">
      <c r="A53660" s="16" t="s">
        <v>27742</v>
      </c>
      <c r="B53660">
        <v>227</v>
      </c>
      <c r="C53660">
        <v>4</v>
      </c>
      <c r="D53660">
        <v>3</v>
      </c>
    </row>
    <row r="53661" spans="1:4" x14ac:dyDescent="0.25">
      <c r="A53661" s="16" t="s">
        <v>27742</v>
      </c>
      <c r="B53661">
        <v>295</v>
      </c>
      <c r="C53661">
        <v>3</v>
      </c>
      <c r="D53661">
        <v>5</v>
      </c>
    </row>
    <row r="53662" spans="1:4" x14ac:dyDescent="0.25">
      <c r="A53662" s="16" t="s">
        <v>27742</v>
      </c>
      <c r="B53662">
        <v>324</v>
      </c>
      <c r="C53662">
        <v>2</v>
      </c>
      <c r="D53662">
        <v>5</v>
      </c>
    </row>
    <row r="53663" spans="1:4" x14ac:dyDescent="0.25">
      <c r="A53663" s="16" t="s">
        <v>27742</v>
      </c>
      <c r="B53663">
        <v>511</v>
      </c>
      <c r="C53663">
        <v>4</v>
      </c>
      <c r="D53663">
        <v>4</v>
      </c>
    </row>
    <row r="53664" spans="1:4" x14ac:dyDescent="0.25">
      <c r="A53664" s="16" t="s">
        <v>27742</v>
      </c>
      <c r="B53664">
        <v>513</v>
      </c>
      <c r="C53664">
        <v>4</v>
      </c>
      <c r="D53664">
        <v>2</v>
      </c>
    </row>
    <row r="53665" spans="1:4" x14ac:dyDescent="0.25">
      <c r="A53665" s="16" t="s">
        <v>27742</v>
      </c>
      <c r="B53665">
        <v>725</v>
      </c>
      <c r="C53665">
        <v>2</v>
      </c>
      <c r="D53665">
        <v>1</v>
      </c>
    </row>
    <row r="53666" spans="1:4" x14ac:dyDescent="0.25">
      <c r="A53666" s="16" t="s">
        <v>27742</v>
      </c>
      <c r="B53666">
        <v>725</v>
      </c>
      <c r="C53666">
        <v>2</v>
      </c>
      <c r="D53666">
        <v>6</v>
      </c>
    </row>
    <row r="53667" spans="1:4" x14ac:dyDescent="0.25">
      <c r="A53667" s="16" t="s">
        <v>27742</v>
      </c>
      <c r="B53667">
        <v>778</v>
      </c>
      <c r="C53667">
        <v>3</v>
      </c>
      <c r="D53667">
        <v>3</v>
      </c>
    </row>
    <row r="53668" spans="1:4" x14ac:dyDescent="0.25">
      <c r="A53668" s="16" t="s">
        <v>27743</v>
      </c>
      <c r="B53668">
        <v>68</v>
      </c>
      <c r="C53668">
        <v>2</v>
      </c>
      <c r="D53668">
        <v>1</v>
      </c>
    </row>
    <row r="53669" spans="1:4" x14ac:dyDescent="0.25">
      <c r="A53669" s="16" t="s">
        <v>27744</v>
      </c>
      <c r="B53669">
        <v>711</v>
      </c>
      <c r="C53669">
        <v>2</v>
      </c>
      <c r="D53669">
        <v>7</v>
      </c>
    </row>
    <row r="53670" spans="1:4" x14ac:dyDescent="0.25">
      <c r="A53670" s="16" t="s">
        <v>27744</v>
      </c>
      <c r="B53670">
        <v>825</v>
      </c>
      <c r="C53670">
        <v>2</v>
      </c>
      <c r="D53670">
        <v>2</v>
      </c>
    </row>
    <row r="53671" spans="1:4" x14ac:dyDescent="0.25">
      <c r="A53671" s="16" t="s">
        <v>27745</v>
      </c>
      <c r="B53671">
        <v>401</v>
      </c>
      <c r="C53671">
        <v>2</v>
      </c>
      <c r="D53671">
        <v>2</v>
      </c>
    </row>
    <row r="53672" spans="1:4" x14ac:dyDescent="0.25">
      <c r="A53672" s="16" t="s">
        <v>27745</v>
      </c>
      <c r="B53672">
        <v>835</v>
      </c>
      <c r="C53672">
        <v>3</v>
      </c>
      <c r="D53672">
        <v>3</v>
      </c>
    </row>
    <row r="53673" spans="1:4" x14ac:dyDescent="0.25">
      <c r="A53673" s="16" t="s">
        <v>27746</v>
      </c>
      <c r="B53673">
        <v>590</v>
      </c>
      <c r="C53673">
        <v>3</v>
      </c>
      <c r="D53673">
        <v>3</v>
      </c>
    </row>
    <row r="53674" spans="1:4" x14ac:dyDescent="0.25">
      <c r="A53674" s="16" t="s">
        <v>27747</v>
      </c>
      <c r="B53674">
        <v>308</v>
      </c>
      <c r="C53674">
        <v>3</v>
      </c>
      <c r="D53674">
        <v>1</v>
      </c>
    </row>
    <row r="53675" spans="1:4" x14ac:dyDescent="0.25">
      <c r="A53675" s="16" t="s">
        <v>27747</v>
      </c>
      <c r="B53675">
        <v>569</v>
      </c>
      <c r="C53675">
        <v>1</v>
      </c>
      <c r="D53675">
        <v>3</v>
      </c>
    </row>
    <row r="53676" spans="1:4" x14ac:dyDescent="0.25">
      <c r="A53676" s="16" t="s">
        <v>27747</v>
      </c>
      <c r="B53676">
        <v>570</v>
      </c>
      <c r="C53676">
        <v>2</v>
      </c>
      <c r="D53676">
        <v>2</v>
      </c>
    </row>
    <row r="53677" spans="1:4" x14ac:dyDescent="0.25">
      <c r="A53677" s="16" t="s">
        <v>27747</v>
      </c>
      <c r="B53677">
        <v>575</v>
      </c>
      <c r="C53677">
        <v>3</v>
      </c>
      <c r="D53677">
        <v>3</v>
      </c>
    </row>
    <row r="53678" spans="1:4" x14ac:dyDescent="0.25">
      <c r="A53678" s="16" t="s">
        <v>27747</v>
      </c>
      <c r="B53678">
        <v>580</v>
      </c>
      <c r="C53678">
        <v>1</v>
      </c>
      <c r="D53678">
        <v>3</v>
      </c>
    </row>
    <row r="53679" spans="1:4" x14ac:dyDescent="0.25">
      <c r="A53679" s="16" t="s">
        <v>27747</v>
      </c>
      <c r="B53679">
        <v>585</v>
      </c>
      <c r="C53679">
        <v>4</v>
      </c>
      <c r="D53679">
        <v>1</v>
      </c>
    </row>
    <row r="53680" spans="1:4" x14ac:dyDescent="0.25">
      <c r="A53680" s="16" t="s">
        <v>27747</v>
      </c>
      <c r="B53680">
        <v>591</v>
      </c>
      <c r="C53680">
        <v>3</v>
      </c>
      <c r="D53680">
        <v>1</v>
      </c>
    </row>
    <row r="53681" spans="1:4" x14ac:dyDescent="0.25">
      <c r="A53681" s="16" t="s">
        <v>27747</v>
      </c>
      <c r="B53681">
        <v>597</v>
      </c>
      <c r="C53681" t="s">
        <v>3739</v>
      </c>
      <c r="D53681">
        <v>2</v>
      </c>
    </row>
    <row r="53682" spans="1:4" x14ac:dyDescent="0.25">
      <c r="A53682" s="16" t="s">
        <v>27747</v>
      </c>
      <c r="B53682">
        <v>597</v>
      </c>
      <c r="C53682" t="s">
        <v>3739</v>
      </c>
      <c r="D53682">
        <v>4</v>
      </c>
    </row>
    <row r="53683" spans="1:4" x14ac:dyDescent="0.25">
      <c r="A53683" s="16" t="s">
        <v>27747</v>
      </c>
      <c r="B53683">
        <v>715</v>
      </c>
      <c r="C53683">
        <v>2</v>
      </c>
      <c r="D53683">
        <v>2</v>
      </c>
    </row>
    <row r="53684" spans="1:4" x14ac:dyDescent="0.25">
      <c r="A53684" s="16" t="s">
        <v>27747</v>
      </c>
      <c r="B53684">
        <v>733</v>
      </c>
      <c r="C53684">
        <v>4</v>
      </c>
      <c r="D53684">
        <v>3</v>
      </c>
    </row>
    <row r="53685" spans="1:4" x14ac:dyDescent="0.25">
      <c r="A53685" s="16" t="s">
        <v>27747</v>
      </c>
      <c r="B53685">
        <v>881</v>
      </c>
      <c r="C53685">
        <v>3</v>
      </c>
      <c r="D53685">
        <v>1</v>
      </c>
    </row>
    <row r="53686" spans="1:4" x14ac:dyDescent="0.25">
      <c r="A53686" s="16" t="s">
        <v>27747</v>
      </c>
      <c r="B53686">
        <v>938</v>
      </c>
      <c r="C53686">
        <v>2</v>
      </c>
      <c r="D53686">
        <v>3</v>
      </c>
    </row>
    <row r="53687" spans="1:4" x14ac:dyDescent="0.25">
      <c r="A53687" s="16" t="s">
        <v>27747</v>
      </c>
      <c r="B53687">
        <v>995</v>
      </c>
      <c r="C53687">
        <v>2</v>
      </c>
      <c r="D53687">
        <v>1</v>
      </c>
    </row>
    <row r="53688" spans="1:4" x14ac:dyDescent="0.25">
      <c r="A53688" s="16" t="s">
        <v>27748</v>
      </c>
      <c r="B53688">
        <v>151</v>
      </c>
      <c r="C53688">
        <v>1</v>
      </c>
      <c r="D53688">
        <v>6</v>
      </c>
    </row>
    <row r="53689" spans="1:4" x14ac:dyDescent="0.25">
      <c r="A53689" s="16" t="s">
        <v>27749</v>
      </c>
      <c r="B53689">
        <v>79</v>
      </c>
      <c r="C53689">
        <v>3</v>
      </c>
      <c r="D53689">
        <v>3</v>
      </c>
    </row>
    <row r="53690" spans="1:4" x14ac:dyDescent="0.25">
      <c r="A53690" s="16" t="s">
        <v>27749</v>
      </c>
      <c r="B53690">
        <v>710</v>
      </c>
      <c r="C53690">
        <v>4</v>
      </c>
      <c r="D53690">
        <v>7</v>
      </c>
    </row>
    <row r="53691" spans="1:4" x14ac:dyDescent="0.25">
      <c r="A53691" s="16" t="s">
        <v>27749</v>
      </c>
      <c r="B53691">
        <v>777</v>
      </c>
      <c r="C53691">
        <v>3</v>
      </c>
      <c r="D53691">
        <v>4</v>
      </c>
    </row>
    <row r="53692" spans="1:4" x14ac:dyDescent="0.25">
      <c r="A53692" s="16" t="s">
        <v>27749</v>
      </c>
      <c r="B53692">
        <v>791</v>
      </c>
      <c r="C53692">
        <v>1</v>
      </c>
      <c r="D53692">
        <v>1</v>
      </c>
    </row>
    <row r="53693" spans="1:4" x14ac:dyDescent="0.25">
      <c r="A53693" s="16" t="s">
        <v>27749</v>
      </c>
      <c r="B53693">
        <v>797</v>
      </c>
      <c r="C53693">
        <v>1</v>
      </c>
      <c r="D53693">
        <v>1</v>
      </c>
    </row>
    <row r="53694" spans="1:4" x14ac:dyDescent="0.25">
      <c r="A53694" s="16" t="s">
        <v>27749</v>
      </c>
      <c r="B53694">
        <v>838</v>
      </c>
      <c r="C53694">
        <v>2</v>
      </c>
      <c r="D53694">
        <v>1</v>
      </c>
    </row>
    <row r="53695" spans="1:4" x14ac:dyDescent="0.25">
      <c r="A53695" s="16" t="s">
        <v>27750</v>
      </c>
      <c r="B53695">
        <v>98</v>
      </c>
      <c r="C53695">
        <v>3</v>
      </c>
      <c r="D53695">
        <v>2</v>
      </c>
    </row>
    <row r="53696" spans="1:4" x14ac:dyDescent="0.25">
      <c r="A53696" s="16" t="s">
        <v>27751</v>
      </c>
      <c r="B53696">
        <v>714</v>
      </c>
      <c r="C53696">
        <v>3</v>
      </c>
      <c r="D53696">
        <v>2</v>
      </c>
    </row>
    <row r="53697" spans="1:4" x14ac:dyDescent="0.25">
      <c r="A53697" s="16" t="s">
        <v>27751</v>
      </c>
      <c r="B53697">
        <v>886</v>
      </c>
      <c r="C53697">
        <v>2</v>
      </c>
      <c r="D53697">
        <v>4</v>
      </c>
    </row>
    <row r="53698" spans="1:4" x14ac:dyDescent="0.25">
      <c r="A53698" s="16" t="s">
        <v>27752</v>
      </c>
      <c r="B53698">
        <v>847</v>
      </c>
      <c r="C53698" t="s">
        <v>3739</v>
      </c>
      <c r="D53698">
        <v>3</v>
      </c>
    </row>
    <row r="53699" spans="1:4" x14ac:dyDescent="0.25">
      <c r="A53699" s="16" t="s">
        <v>27753</v>
      </c>
      <c r="B53699">
        <v>521</v>
      </c>
      <c r="C53699">
        <v>3</v>
      </c>
      <c r="D53699">
        <v>1</v>
      </c>
    </row>
    <row r="53700" spans="1:4" x14ac:dyDescent="0.25">
      <c r="A53700" s="16" t="s">
        <v>27753</v>
      </c>
      <c r="B53700">
        <v>719</v>
      </c>
      <c r="C53700">
        <v>3</v>
      </c>
      <c r="D53700">
        <v>2</v>
      </c>
    </row>
    <row r="53701" spans="1:4" x14ac:dyDescent="0.25">
      <c r="A53701" s="16" t="s">
        <v>27754</v>
      </c>
      <c r="B53701">
        <v>9</v>
      </c>
      <c r="C53701">
        <v>2</v>
      </c>
      <c r="D53701">
        <v>3</v>
      </c>
    </row>
    <row r="53702" spans="1:4" x14ac:dyDescent="0.25">
      <c r="A53702" s="16" t="s">
        <v>27754</v>
      </c>
      <c r="B53702">
        <v>9</v>
      </c>
      <c r="C53702">
        <v>3</v>
      </c>
      <c r="D53702">
        <v>6</v>
      </c>
    </row>
    <row r="53703" spans="1:4" x14ac:dyDescent="0.25">
      <c r="A53703" s="16" t="s">
        <v>27755</v>
      </c>
      <c r="B53703">
        <v>168</v>
      </c>
      <c r="C53703">
        <v>2</v>
      </c>
      <c r="D53703">
        <v>5</v>
      </c>
    </row>
    <row r="53704" spans="1:4" x14ac:dyDescent="0.25">
      <c r="A53704" s="16" t="s">
        <v>27755</v>
      </c>
      <c r="B53704">
        <v>168</v>
      </c>
      <c r="C53704">
        <v>2</v>
      </c>
      <c r="D53704">
        <v>5</v>
      </c>
    </row>
    <row r="53705" spans="1:4" x14ac:dyDescent="0.25">
      <c r="A53705" s="16" t="s">
        <v>27755</v>
      </c>
      <c r="B53705">
        <v>298</v>
      </c>
      <c r="C53705">
        <v>3</v>
      </c>
      <c r="D53705">
        <v>1</v>
      </c>
    </row>
    <row r="53706" spans="1:4" x14ac:dyDescent="0.25">
      <c r="A53706" s="16" t="s">
        <v>27755</v>
      </c>
      <c r="B53706">
        <v>436</v>
      </c>
      <c r="C53706">
        <v>2</v>
      </c>
      <c r="D53706">
        <v>1</v>
      </c>
    </row>
    <row r="53707" spans="1:4" x14ac:dyDescent="0.25">
      <c r="A53707" s="16" t="s">
        <v>27755</v>
      </c>
      <c r="B53707">
        <v>712</v>
      </c>
      <c r="C53707" t="s">
        <v>3739</v>
      </c>
      <c r="D53707">
        <v>4</v>
      </c>
    </row>
    <row r="53708" spans="1:4" x14ac:dyDescent="0.25">
      <c r="A53708" s="16" t="s">
        <v>27755</v>
      </c>
      <c r="B53708">
        <v>873</v>
      </c>
      <c r="C53708" t="s">
        <v>3739</v>
      </c>
      <c r="D53708">
        <v>3</v>
      </c>
    </row>
    <row r="53709" spans="1:4" x14ac:dyDescent="0.25">
      <c r="A53709" s="16" t="s">
        <v>27756</v>
      </c>
      <c r="B53709">
        <v>15</v>
      </c>
      <c r="C53709">
        <v>2</v>
      </c>
      <c r="D53709">
        <v>5</v>
      </c>
    </row>
    <row r="53710" spans="1:4" x14ac:dyDescent="0.25">
      <c r="A53710" s="16" t="s">
        <v>27756</v>
      </c>
      <c r="B53710">
        <v>34</v>
      </c>
      <c r="C53710">
        <v>4</v>
      </c>
      <c r="D53710">
        <v>6</v>
      </c>
    </row>
    <row r="53711" spans="1:4" x14ac:dyDescent="0.25">
      <c r="A53711" s="16" t="s">
        <v>27756</v>
      </c>
      <c r="B53711">
        <v>69</v>
      </c>
      <c r="C53711">
        <v>3</v>
      </c>
      <c r="D53711">
        <v>6</v>
      </c>
    </row>
    <row r="53712" spans="1:4" x14ac:dyDescent="0.25">
      <c r="A53712" s="16" t="s">
        <v>27756</v>
      </c>
      <c r="B53712">
        <v>323</v>
      </c>
      <c r="C53712">
        <v>3</v>
      </c>
      <c r="D53712">
        <v>1</v>
      </c>
    </row>
    <row r="53713" spans="1:4" x14ac:dyDescent="0.25">
      <c r="A53713" s="16" t="s">
        <v>27756</v>
      </c>
      <c r="B53713">
        <v>490</v>
      </c>
      <c r="C53713">
        <v>3</v>
      </c>
      <c r="D53713">
        <v>3</v>
      </c>
    </row>
    <row r="53714" spans="1:4" x14ac:dyDescent="0.25">
      <c r="A53714" s="16" t="s">
        <v>27756</v>
      </c>
      <c r="B53714">
        <v>490</v>
      </c>
      <c r="C53714" t="s">
        <v>3739</v>
      </c>
      <c r="D53714">
        <v>5</v>
      </c>
    </row>
    <row r="53715" spans="1:4" x14ac:dyDescent="0.25">
      <c r="A53715" s="16" t="s">
        <v>27756</v>
      </c>
      <c r="B53715">
        <v>625</v>
      </c>
      <c r="C53715">
        <v>6</v>
      </c>
      <c r="D53715">
        <v>3</v>
      </c>
    </row>
    <row r="53716" spans="1:4" x14ac:dyDescent="0.25">
      <c r="A53716" s="16" t="s">
        <v>27756</v>
      </c>
      <c r="B53716">
        <v>645</v>
      </c>
      <c r="C53716">
        <v>4</v>
      </c>
      <c r="D53716">
        <v>1</v>
      </c>
    </row>
    <row r="53717" spans="1:4" x14ac:dyDescent="0.25">
      <c r="A53717" s="16" t="s">
        <v>27756</v>
      </c>
      <c r="B53717">
        <v>664</v>
      </c>
      <c r="C53717">
        <v>4</v>
      </c>
      <c r="D53717">
        <v>1</v>
      </c>
    </row>
    <row r="53718" spans="1:4" x14ac:dyDescent="0.25">
      <c r="A53718" s="16" t="s">
        <v>27756</v>
      </c>
      <c r="B53718">
        <v>681</v>
      </c>
      <c r="C53718">
        <v>3</v>
      </c>
      <c r="D53718">
        <v>2</v>
      </c>
    </row>
    <row r="53719" spans="1:4" x14ac:dyDescent="0.25">
      <c r="A53719" s="16" t="s">
        <v>27756</v>
      </c>
      <c r="B53719">
        <v>748</v>
      </c>
      <c r="C53719">
        <v>4</v>
      </c>
      <c r="D53719">
        <v>1</v>
      </c>
    </row>
    <row r="53720" spans="1:4" x14ac:dyDescent="0.25">
      <c r="A53720" s="16" t="s">
        <v>27757</v>
      </c>
      <c r="B53720">
        <v>380</v>
      </c>
      <c r="C53720">
        <v>2</v>
      </c>
      <c r="D53720">
        <v>2</v>
      </c>
    </row>
    <row r="53721" spans="1:4" x14ac:dyDescent="0.25">
      <c r="A53721" s="16" t="s">
        <v>27757</v>
      </c>
      <c r="B53721">
        <v>606</v>
      </c>
      <c r="C53721">
        <v>3</v>
      </c>
      <c r="D53721">
        <v>1</v>
      </c>
    </row>
    <row r="53722" spans="1:4" x14ac:dyDescent="0.25">
      <c r="A53722" s="16" t="s">
        <v>27757</v>
      </c>
      <c r="B53722">
        <v>637</v>
      </c>
      <c r="C53722">
        <v>1</v>
      </c>
      <c r="D53722">
        <v>3</v>
      </c>
    </row>
    <row r="53723" spans="1:4" x14ac:dyDescent="0.25">
      <c r="A53723" s="16" t="s">
        <v>27757</v>
      </c>
      <c r="B53723">
        <v>727</v>
      </c>
      <c r="C53723">
        <v>1</v>
      </c>
      <c r="D53723">
        <v>2</v>
      </c>
    </row>
    <row r="53724" spans="1:4" x14ac:dyDescent="0.25">
      <c r="A53724" s="16" t="s">
        <v>27758</v>
      </c>
      <c r="B53724">
        <v>17</v>
      </c>
      <c r="C53724">
        <v>5</v>
      </c>
      <c r="D53724">
        <v>3</v>
      </c>
    </row>
    <row r="53725" spans="1:4" x14ac:dyDescent="0.25">
      <c r="A53725" s="16" t="s">
        <v>27758</v>
      </c>
      <c r="B53725">
        <v>84</v>
      </c>
      <c r="C53725">
        <v>4</v>
      </c>
      <c r="D53725">
        <v>1</v>
      </c>
    </row>
    <row r="53726" spans="1:4" x14ac:dyDescent="0.25">
      <c r="A53726" s="16" t="s">
        <v>27758</v>
      </c>
      <c r="B53726">
        <v>154</v>
      </c>
      <c r="C53726">
        <v>4</v>
      </c>
      <c r="D53726">
        <v>1</v>
      </c>
    </row>
    <row r="53727" spans="1:4" x14ac:dyDescent="0.25">
      <c r="A53727" s="16" t="s">
        <v>27758</v>
      </c>
      <c r="B53727">
        <v>291</v>
      </c>
      <c r="C53727">
        <v>3</v>
      </c>
      <c r="D53727">
        <v>2</v>
      </c>
    </row>
    <row r="53728" spans="1:4" x14ac:dyDescent="0.25">
      <c r="A53728" s="16" t="s">
        <v>27758</v>
      </c>
      <c r="B53728">
        <v>422</v>
      </c>
      <c r="C53728">
        <v>2</v>
      </c>
      <c r="D53728">
        <v>3</v>
      </c>
    </row>
    <row r="53729" spans="1:4" x14ac:dyDescent="0.25">
      <c r="A53729" s="16" t="s">
        <v>27758</v>
      </c>
      <c r="B53729">
        <v>857</v>
      </c>
      <c r="C53729">
        <v>3</v>
      </c>
      <c r="D53729">
        <v>3</v>
      </c>
    </row>
    <row r="53730" spans="1:4" x14ac:dyDescent="0.25">
      <c r="A53730" s="16" t="s">
        <v>27758</v>
      </c>
      <c r="B53730">
        <v>965</v>
      </c>
      <c r="C53730">
        <v>3</v>
      </c>
      <c r="D53730">
        <v>1</v>
      </c>
    </row>
    <row r="53731" spans="1:4" x14ac:dyDescent="0.25">
      <c r="A53731" s="16" t="s">
        <v>27759</v>
      </c>
      <c r="B53731">
        <v>160</v>
      </c>
      <c r="C53731">
        <v>5</v>
      </c>
      <c r="D53731">
        <v>7</v>
      </c>
    </row>
    <row r="53732" spans="1:4" x14ac:dyDescent="0.25">
      <c r="A53732" s="16" t="s">
        <v>27760</v>
      </c>
      <c r="B53732">
        <v>138</v>
      </c>
      <c r="C53732">
        <v>1</v>
      </c>
      <c r="D53732">
        <v>5</v>
      </c>
    </row>
    <row r="53733" spans="1:4" x14ac:dyDescent="0.25">
      <c r="A53733" s="16" t="s">
        <v>27760</v>
      </c>
      <c r="B53733">
        <v>139</v>
      </c>
      <c r="C53733" t="s">
        <v>3739</v>
      </c>
      <c r="D53733">
        <v>6</v>
      </c>
    </row>
    <row r="53734" spans="1:4" x14ac:dyDescent="0.25">
      <c r="A53734" s="16" t="s">
        <v>27760</v>
      </c>
      <c r="B53734">
        <v>279</v>
      </c>
      <c r="C53734">
        <v>3</v>
      </c>
      <c r="D53734">
        <v>1</v>
      </c>
    </row>
    <row r="53735" spans="1:4" x14ac:dyDescent="0.25">
      <c r="A53735" s="16" t="s">
        <v>27760</v>
      </c>
      <c r="B53735">
        <v>356</v>
      </c>
      <c r="C53735">
        <v>2</v>
      </c>
      <c r="D53735">
        <v>1</v>
      </c>
    </row>
    <row r="53736" spans="1:4" x14ac:dyDescent="0.25">
      <c r="A53736" s="16" t="s">
        <v>27760</v>
      </c>
      <c r="B53736">
        <v>356</v>
      </c>
      <c r="C53736">
        <v>2</v>
      </c>
      <c r="D53736">
        <v>2</v>
      </c>
    </row>
    <row r="53737" spans="1:4" x14ac:dyDescent="0.25">
      <c r="A53737" s="16" t="s">
        <v>27760</v>
      </c>
      <c r="B53737">
        <v>356</v>
      </c>
      <c r="C53737">
        <v>2</v>
      </c>
      <c r="D53737">
        <v>3</v>
      </c>
    </row>
    <row r="53738" spans="1:4" x14ac:dyDescent="0.25">
      <c r="A53738" s="16" t="s">
        <v>27760</v>
      </c>
      <c r="B53738">
        <v>380</v>
      </c>
      <c r="C53738">
        <v>3</v>
      </c>
      <c r="D53738">
        <v>4</v>
      </c>
    </row>
    <row r="53739" spans="1:4" x14ac:dyDescent="0.25">
      <c r="A53739" s="16" t="s">
        <v>27760</v>
      </c>
      <c r="B53739">
        <v>385</v>
      </c>
      <c r="C53739">
        <v>2</v>
      </c>
      <c r="D53739">
        <v>4</v>
      </c>
    </row>
    <row r="53740" spans="1:4" x14ac:dyDescent="0.25">
      <c r="A53740" s="16" t="s">
        <v>27760</v>
      </c>
      <c r="B53740">
        <v>453</v>
      </c>
      <c r="C53740">
        <v>2</v>
      </c>
      <c r="D53740">
        <v>1</v>
      </c>
    </row>
    <row r="53741" spans="1:4" x14ac:dyDescent="0.25">
      <c r="A53741" s="16" t="s">
        <v>27760</v>
      </c>
      <c r="B53741">
        <v>723</v>
      </c>
      <c r="C53741">
        <v>1</v>
      </c>
      <c r="D53741">
        <v>4</v>
      </c>
    </row>
    <row r="53742" spans="1:4" x14ac:dyDescent="0.25">
      <c r="A53742" s="16" t="s">
        <v>27760</v>
      </c>
      <c r="B53742">
        <v>741</v>
      </c>
      <c r="C53742">
        <v>1</v>
      </c>
      <c r="D53742">
        <v>3</v>
      </c>
    </row>
    <row r="53743" spans="1:4" x14ac:dyDescent="0.25">
      <c r="A53743" s="16" t="s">
        <v>27760</v>
      </c>
      <c r="B53743">
        <v>750</v>
      </c>
      <c r="C53743">
        <v>4</v>
      </c>
      <c r="D53743">
        <v>3</v>
      </c>
    </row>
    <row r="53744" spans="1:4" x14ac:dyDescent="0.25">
      <c r="A53744" s="16" t="s">
        <v>27760</v>
      </c>
      <c r="B53744">
        <v>840</v>
      </c>
      <c r="C53744">
        <v>4</v>
      </c>
      <c r="D53744">
        <v>3</v>
      </c>
    </row>
    <row r="53745" spans="1:4" x14ac:dyDescent="0.25">
      <c r="A53745" s="16" t="s">
        <v>27760</v>
      </c>
      <c r="B53745">
        <v>875</v>
      </c>
      <c r="C53745">
        <v>2</v>
      </c>
      <c r="D53745">
        <v>1</v>
      </c>
    </row>
    <row r="53746" spans="1:4" x14ac:dyDescent="0.25">
      <c r="A53746" s="16" t="s">
        <v>27760</v>
      </c>
      <c r="B53746">
        <v>875</v>
      </c>
      <c r="C53746">
        <v>2</v>
      </c>
      <c r="D53746">
        <v>2</v>
      </c>
    </row>
    <row r="53747" spans="1:4" x14ac:dyDescent="0.25">
      <c r="A53747" s="16" t="s">
        <v>27760</v>
      </c>
      <c r="B53747">
        <v>875</v>
      </c>
      <c r="C53747">
        <v>2</v>
      </c>
      <c r="D53747">
        <v>4</v>
      </c>
    </row>
    <row r="53748" spans="1:4" x14ac:dyDescent="0.25">
      <c r="A53748" s="16" t="s">
        <v>27760</v>
      </c>
      <c r="B53748">
        <v>875</v>
      </c>
      <c r="C53748">
        <v>3</v>
      </c>
      <c r="D53748">
        <v>1</v>
      </c>
    </row>
    <row r="53749" spans="1:4" x14ac:dyDescent="0.25">
      <c r="A53749" s="16" t="s">
        <v>27760</v>
      </c>
      <c r="B53749">
        <v>875</v>
      </c>
      <c r="C53749">
        <v>3</v>
      </c>
      <c r="D53749">
        <v>2</v>
      </c>
    </row>
    <row r="53750" spans="1:4" x14ac:dyDescent="0.25">
      <c r="A53750" s="16" t="s">
        <v>27760</v>
      </c>
      <c r="B53750">
        <v>875</v>
      </c>
      <c r="C53750">
        <v>3</v>
      </c>
      <c r="D53750">
        <v>4</v>
      </c>
    </row>
    <row r="53751" spans="1:4" x14ac:dyDescent="0.25">
      <c r="A53751" s="16" t="s">
        <v>27760</v>
      </c>
      <c r="B53751">
        <v>882</v>
      </c>
      <c r="C53751" t="s">
        <v>3739</v>
      </c>
      <c r="D53751">
        <v>3</v>
      </c>
    </row>
    <row r="53752" spans="1:4" x14ac:dyDescent="0.25">
      <c r="A53752" s="16" t="s">
        <v>27760</v>
      </c>
      <c r="B53752">
        <v>923</v>
      </c>
      <c r="C53752">
        <v>2</v>
      </c>
      <c r="D53752">
        <v>5</v>
      </c>
    </row>
    <row r="53753" spans="1:4" x14ac:dyDescent="0.25">
      <c r="A53753" s="16" t="s">
        <v>27760</v>
      </c>
      <c r="B53753">
        <v>1010</v>
      </c>
      <c r="C53753">
        <v>3</v>
      </c>
      <c r="D53753">
        <v>2</v>
      </c>
    </row>
    <row r="53754" spans="1:4" x14ac:dyDescent="0.25">
      <c r="A53754" s="16" t="s">
        <v>27761</v>
      </c>
      <c r="B53754">
        <v>39</v>
      </c>
      <c r="C53754">
        <v>3</v>
      </c>
      <c r="D53754">
        <v>7</v>
      </c>
    </row>
    <row r="53755" spans="1:4" x14ac:dyDescent="0.25">
      <c r="A53755" s="16" t="s">
        <v>27761</v>
      </c>
      <c r="B53755">
        <v>46</v>
      </c>
      <c r="C53755">
        <v>2</v>
      </c>
      <c r="D53755">
        <v>5</v>
      </c>
    </row>
    <row r="53756" spans="1:4" x14ac:dyDescent="0.25">
      <c r="A53756" s="16" t="s">
        <v>27761</v>
      </c>
      <c r="B53756">
        <v>51</v>
      </c>
      <c r="C53756">
        <v>3</v>
      </c>
      <c r="D53756">
        <v>6</v>
      </c>
    </row>
    <row r="53757" spans="1:4" x14ac:dyDescent="0.25">
      <c r="A53757" s="16" t="s">
        <v>27761</v>
      </c>
      <c r="B53757">
        <v>122</v>
      </c>
      <c r="C53757">
        <v>5</v>
      </c>
      <c r="D53757">
        <v>1</v>
      </c>
    </row>
    <row r="53758" spans="1:4" x14ac:dyDescent="0.25">
      <c r="A53758" s="16" t="s">
        <v>27761</v>
      </c>
      <c r="B53758">
        <v>122</v>
      </c>
      <c r="C53758">
        <v>5</v>
      </c>
      <c r="D53758">
        <v>1</v>
      </c>
    </row>
    <row r="53759" spans="1:4" x14ac:dyDescent="0.25">
      <c r="A53759" s="16" t="s">
        <v>27761</v>
      </c>
      <c r="B53759">
        <v>122</v>
      </c>
      <c r="C53759">
        <v>5</v>
      </c>
      <c r="D53759">
        <v>3</v>
      </c>
    </row>
    <row r="53760" spans="1:4" x14ac:dyDescent="0.25">
      <c r="A53760" s="16" t="s">
        <v>27761</v>
      </c>
      <c r="B53760">
        <v>187</v>
      </c>
      <c r="C53760">
        <v>4</v>
      </c>
      <c r="D53760">
        <v>3</v>
      </c>
    </row>
    <row r="53761" spans="1:4" x14ac:dyDescent="0.25">
      <c r="A53761" s="16" t="s">
        <v>27761</v>
      </c>
      <c r="B53761">
        <v>244</v>
      </c>
      <c r="C53761">
        <v>2</v>
      </c>
      <c r="D53761">
        <v>7</v>
      </c>
    </row>
    <row r="53762" spans="1:4" x14ac:dyDescent="0.25">
      <c r="A53762" s="16" t="s">
        <v>27761</v>
      </c>
      <c r="B53762">
        <v>256</v>
      </c>
      <c r="C53762">
        <v>2</v>
      </c>
      <c r="D53762">
        <v>3</v>
      </c>
    </row>
    <row r="53763" spans="1:4" x14ac:dyDescent="0.25">
      <c r="A53763" s="16" t="s">
        <v>27761</v>
      </c>
      <c r="B53763">
        <v>289</v>
      </c>
      <c r="C53763">
        <v>3</v>
      </c>
      <c r="D53763">
        <v>2</v>
      </c>
    </row>
    <row r="53764" spans="1:4" x14ac:dyDescent="0.25">
      <c r="A53764" s="16" t="s">
        <v>27761</v>
      </c>
      <c r="B53764">
        <v>290</v>
      </c>
      <c r="C53764">
        <v>2</v>
      </c>
      <c r="D53764">
        <v>3</v>
      </c>
    </row>
    <row r="53765" spans="1:4" x14ac:dyDescent="0.25">
      <c r="A53765" s="16" t="s">
        <v>27761</v>
      </c>
      <c r="B53765">
        <v>290</v>
      </c>
      <c r="C53765">
        <v>3</v>
      </c>
      <c r="D53765">
        <v>1</v>
      </c>
    </row>
    <row r="53766" spans="1:4" x14ac:dyDescent="0.25">
      <c r="A53766" s="16" t="s">
        <v>27761</v>
      </c>
      <c r="B53766">
        <v>290</v>
      </c>
      <c r="C53766">
        <v>3</v>
      </c>
      <c r="D53766">
        <v>2</v>
      </c>
    </row>
    <row r="53767" spans="1:4" x14ac:dyDescent="0.25">
      <c r="A53767" s="16" t="s">
        <v>27761</v>
      </c>
      <c r="B53767">
        <v>290</v>
      </c>
      <c r="C53767">
        <v>3</v>
      </c>
      <c r="D53767">
        <v>4</v>
      </c>
    </row>
    <row r="53768" spans="1:4" x14ac:dyDescent="0.25">
      <c r="A53768" s="16" t="s">
        <v>27761</v>
      </c>
      <c r="B53768">
        <v>290</v>
      </c>
      <c r="C53768">
        <v>4</v>
      </c>
      <c r="D53768">
        <v>1</v>
      </c>
    </row>
    <row r="53769" spans="1:4" x14ac:dyDescent="0.25">
      <c r="A53769" s="16" t="s">
        <v>27761</v>
      </c>
      <c r="B53769">
        <v>293</v>
      </c>
      <c r="C53769">
        <v>3</v>
      </c>
      <c r="D53769">
        <v>1</v>
      </c>
    </row>
    <row r="53770" spans="1:4" x14ac:dyDescent="0.25">
      <c r="A53770" s="16" t="s">
        <v>27761</v>
      </c>
      <c r="B53770">
        <v>311</v>
      </c>
      <c r="C53770">
        <v>2</v>
      </c>
      <c r="D53770">
        <v>4</v>
      </c>
    </row>
    <row r="53771" spans="1:4" x14ac:dyDescent="0.25">
      <c r="A53771" s="16" t="s">
        <v>27761</v>
      </c>
      <c r="B53771">
        <v>334</v>
      </c>
      <c r="C53771">
        <v>2</v>
      </c>
      <c r="D53771">
        <v>3</v>
      </c>
    </row>
    <row r="53772" spans="1:4" x14ac:dyDescent="0.25">
      <c r="A53772" s="16" t="s">
        <v>27761</v>
      </c>
      <c r="B53772">
        <v>341</v>
      </c>
      <c r="C53772">
        <v>3</v>
      </c>
      <c r="D53772">
        <v>3</v>
      </c>
    </row>
    <row r="53773" spans="1:4" x14ac:dyDescent="0.25">
      <c r="A53773" s="16" t="s">
        <v>27761</v>
      </c>
      <c r="B53773">
        <v>355</v>
      </c>
      <c r="C53773">
        <v>1</v>
      </c>
      <c r="D53773">
        <v>7</v>
      </c>
    </row>
    <row r="53774" spans="1:4" x14ac:dyDescent="0.25">
      <c r="A53774" s="16" t="s">
        <v>27761</v>
      </c>
      <c r="B53774">
        <v>392</v>
      </c>
      <c r="C53774" t="s">
        <v>3739</v>
      </c>
      <c r="D53774">
        <v>1</v>
      </c>
    </row>
    <row r="53775" spans="1:4" x14ac:dyDescent="0.25">
      <c r="A53775" s="16" t="s">
        <v>27761</v>
      </c>
      <c r="B53775">
        <v>392</v>
      </c>
      <c r="C53775" t="s">
        <v>3739</v>
      </c>
      <c r="D53775">
        <v>2</v>
      </c>
    </row>
    <row r="53776" spans="1:4" x14ac:dyDescent="0.25">
      <c r="A53776" s="16" t="s">
        <v>27761</v>
      </c>
      <c r="B53776">
        <v>392</v>
      </c>
      <c r="C53776" t="s">
        <v>3739</v>
      </c>
      <c r="D53776">
        <v>3</v>
      </c>
    </row>
    <row r="53777" spans="1:4" x14ac:dyDescent="0.25">
      <c r="A53777" s="16" t="s">
        <v>27761</v>
      </c>
      <c r="B53777">
        <v>392</v>
      </c>
      <c r="C53777" t="s">
        <v>3739</v>
      </c>
      <c r="D53777">
        <v>4</v>
      </c>
    </row>
    <row r="53778" spans="1:4" x14ac:dyDescent="0.25">
      <c r="A53778" s="16" t="s">
        <v>27761</v>
      </c>
      <c r="B53778">
        <v>392</v>
      </c>
      <c r="C53778" t="s">
        <v>3739</v>
      </c>
      <c r="D53778">
        <v>5</v>
      </c>
    </row>
    <row r="53779" spans="1:4" x14ac:dyDescent="0.25">
      <c r="A53779" s="16" t="s">
        <v>27761</v>
      </c>
      <c r="B53779">
        <v>392</v>
      </c>
      <c r="C53779" t="s">
        <v>3739</v>
      </c>
      <c r="D53779">
        <v>6</v>
      </c>
    </row>
    <row r="53780" spans="1:4" x14ac:dyDescent="0.25">
      <c r="A53780" s="16" t="s">
        <v>27761</v>
      </c>
      <c r="B53780">
        <v>392</v>
      </c>
      <c r="C53780" t="s">
        <v>3739</v>
      </c>
      <c r="D53780">
        <v>7</v>
      </c>
    </row>
    <row r="53781" spans="1:4" x14ac:dyDescent="0.25">
      <c r="A53781" s="16" t="s">
        <v>27761</v>
      </c>
      <c r="B53781">
        <v>392</v>
      </c>
      <c r="C53781" t="s">
        <v>3739</v>
      </c>
      <c r="D53781">
        <v>8</v>
      </c>
    </row>
    <row r="53782" spans="1:4" x14ac:dyDescent="0.25">
      <c r="A53782" s="16" t="s">
        <v>27761</v>
      </c>
      <c r="B53782">
        <v>434</v>
      </c>
      <c r="C53782">
        <v>1</v>
      </c>
      <c r="D53782">
        <v>6</v>
      </c>
    </row>
    <row r="53783" spans="1:4" x14ac:dyDescent="0.25">
      <c r="A53783" s="16" t="s">
        <v>27761</v>
      </c>
      <c r="B53783">
        <v>624</v>
      </c>
      <c r="C53783">
        <v>1</v>
      </c>
      <c r="D53783">
        <v>1</v>
      </c>
    </row>
    <row r="53784" spans="1:4" x14ac:dyDescent="0.25">
      <c r="A53784" s="16" t="s">
        <v>27761</v>
      </c>
      <c r="B53784">
        <v>624</v>
      </c>
      <c r="C53784">
        <v>1</v>
      </c>
      <c r="D53784">
        <v>2</v>
      </c>
    </row>
    <row r="53785" spans="1:4" x14ac:dyDescent="0.25">
      <c r="A53785" s="16" t="s">
        <v>27761</v>
      </c>
      <c r="B53785">
        <v>624</v>
      </c>
      <c r="C53785">
        <v>1</v>
      </c>
      <c r="D53785">
        <v>3</v>
      </c>
    </row>
    <row r="53786" spans="1:4" x14ac:dyDescent="0.25">
      <c r="A53786" s="16" t="s">
        <v>27761</v>
      </c>
      <c r="B53786">
        <v>624</v>
      </c>
      <c r="C53786">
        <v>1</v>
      </c>
      <c r="D53786">
        <v>5</v>
      </c>
    </row>
    <row r="53787" spans="1:4" x14ac:dyDescent="0.25">
      <c r="A53787" s="16" t="s">
        <v>27761</v>
      </c>
      <c r="B53787">
        <v>633</v>
      </c>
      <c r="C53787">
        <v>3</v>
      </c>
      <c r="D53787">
        <v>1</v>
      </c>
    </row>
    <row r="53788" spans="1:4" x14ac:dyDescent="0.25">
      <c r="A53788" s="16" t="s">
        <v>27761</v>
      </c>
      <c r="B53788">
        <v>639</v>
      </c>
      <c r="C53788">
        <v>1</v>
      </c>
      <c r="D53788">
        <v>3</v>
      </c>
    </row>
    <row r="53789" spans="1:4" x14ac:dyDescent="0.25">
      <c r="A53789" s="16" t="s">
        <v>27761</v>
      </c>
      <c r="B53789">
        <v>654</v>
      </c>
      <c r="C53789">
        <v>3</v>
      </c>
      <c r="D53789">
        <v>1</v>
      </c>
    </row>
    <row r="53790" spans="1:4" x14ac:dyDescent="0.25">
      <c r="A53790" s="16" t="s">
        <v>27761</v>
      </c>
      <c r="B53790">
        <v>667</v>
      </c>
      <c r="C53790">
        <v>2</v>
      </c>
      <c r="D53790">
        <v>3</v>
      </c>
    </row>
    <row r="53791" spans="1:4" x14ac:dyDescent="0.25">
      <c r="A53791" s="16" t="s">
        <v>27761</v>
      </c>
      <c r="B53791">
        <v>667</v>
      </c>
      <c r="C53791">
        <v>3</v>
      </c>
      <c r="D53791">
        <v>1</v>
      </c>
    </row>
    <row r="53792" spans="1:4" x14ac:dyDescent="0.25">
      <c r="A53792" s="16" t="s">
        <v>27761</v>
      </c>
      <c r="B53792">
        <v>673</v>
      </c>
      <c r="C53792">
        <v>1</v>
      </c>
      <c r="D53792">
        <v>1</v>
      </c>
    </row>
    <row r="53793" spans="1:4" x14ac:dyDescent="0.25">
      <c r="A53793" s="16" t="s">
        <v>27761</v>
      </c>
      <c r="B53793">
        <v>673</v>
      </c>
      <c r="C53793">
        <v>3</v>
      </c>
      <c r="D53793">
        <v>1</v>
      </c>
    </row>
    <row r="53794" spans="1:4" x14ac:dyDescent="0.25">
      <c r="A53794" s="16" t="s">
        <v>27761</v>
      </c>
      <c r="B53794">
        <v>684</v>
      </c>
      <c r="C53794">
        <v>2</v>
      </c>
      <c r="D53794">
        <v>1</v>
      </c>
    </row>
    <row r="53795" spans="1:4" x14ac:dyDescent="0.25">
      <c r="A53795" s="16" t="s">
        <v>27761</v>
      </c>
      <c r="B53795">
        <v>699</v>
      </c>
      <c r="C53795">
        <v>2</v>
      </c>
      <c r="D53795">
        <v>2</v>
      </c>
    </row>
    <row r="53796" spans="1:4" x14ac:dyDescent="0.25">
      <c r="A53796" s="16" t="s">
        <v>27761</v>
      </c>
      <c r="B53796">
        <v>707</v>
      </c>
      <c r="C53796">
        <v>4</v>
      </c>
      <c r="D53796">
        <v>2</v>
      </c>
    </row>
    <row r="53797" spans="1:4" x14ac:dyDescent="0.25">
      <c r="A53797" s="16" t="s">
        <v>27761</v>
      </c>
      <c r="B53797">
        <v>739</v>
      </c>
      <c r="C53797">
        <v>1</v>
      </c>
      <c r="D53797">
        <v>3</v>
      </c>
    </row>
    <row r="53798" spans="1:4" x14ac:dyDescent="0.25">
      <c r="A53798" s="16" t="s">
        <v>27761</v>
      </c>
      <c r="B53798">
        <v>747</v>
      </c>
      <c r="C53798">
        <v>4</v>
      </c>
      <c r="D53798">
        <v>2</v>
      </c>
    </row>
    <row r="53799" spans="1:4" x14ac:dyDescent="0.25">
      <c r="A53799" s="16" t="s">
        <v>27761</v>
      </c>
      <c r="B53799">
        <v>763</v>
      </c>
      <c r="C53799">
        <v>3</v>
      </c>
      <c r="D53799">
        <v>7</v>
      </c>
    </row>
    <row r="53800" spans="1:4" x14ac:dyDescent="0.25">
      <c r="A53800" s="16" t="s">
        <v>27761</v>
      </c>
      <c r="B53800">
        <v>765</v>
      </c>
      <c r="C53800">
        <v>4</v>
      </c>
      <c r="D53800">
        <v>2</v>
      </c>
    </row>
    <row r="53801" spans="1:4" x14ac:dyDescent="0.25">
      <c r="A53801" s="16" t="s">
        <v>27761</v>
      </c>
      <c r="B53801">
        <v>773</v>
      </c>
      <c r="C53801">
        <v>4</v>
      </c>
      <c r="D53801">
        <v>1</v>
      </c>
    </row>
    <row r="53802" spans="1:4" x14ac:dyDescent="0.25">
      <c r="A53802" s="16" t="s">
        <v>27761</v>
      </c>
      <c r="B53802">
        <v>773</v>
      </c>
      <c r="C53802">
        <v>4</v>
      </c>
      <c r="D53802">
        <v>1</v>
      </c>
    </row>
    <row r="53803" spans="1:4" x14ac:dyDescent="0.25">
      <c r="A53803" s="16" t="s">
        <v>27761</v>
      </c>
      <c r="B53803">
        <v>784</v>
      </c>
      <c r="C53803">
        <v>6</v>
      </c>
      <c r="D53803">
        <v>4</v>
      </c>
    </row>
    <row r="53804" spans="1:4" x14ac:dyDescent="0.25">
      <c r="A53804" s="16" t="s">
        <v>27761</v>
      </c>
      <c r="B53804">
        <v>800</v>
      </c>
      <c r="C53804">
        <v>2</v>
      </c>
      <c r="D53804">
        <v>2</v>
      </c>
    </row>
    <row r="53805" spans="1:4" x14ac:dyDescent="0.25">
      <c r="A53805" s="16" t="s">
        <v>27761</v>
      </c>
      <c r="B53805">
        <v>802</v>
      </c>
      <c r="C53805">
        <v>2</v>
      </c>
      <c r="D53805">
        <v>7</v>
      </c>
    </row>
    <row r="53806" spans="1:4" x14ac:dyDescent="0.25">
      <c r="A53806" s="16" t="s">
        <v>27761</v>
      </c>
      <c r="B53806">
        <v>803</v>
      </c>
      <c r="C53806">
        <v>1</v>
      </c>
      <c r="D53806">
        <v>4</v>
      </c>
    </row>
    <row r="53807" spans="1:4" x14ac:dyDescent="0.25">
      <c r="A53807" s="16" t="s">
        <v>27761</v>
      </c>
      <c r="B53807">
        <v>810</v>
      </c>
      <c r="C53807">
        <v>4</v>
      </c>
      <c r="D53807">
        <v>1</v>
      </c>
    </row>
    <row r="53808" spans="1:4" x14ac:dyDescent="0.25">
      <c r="A53808" s="16" t="s">
        <v>27761</v>
      </c>
      <c r="B53808">
        <v>951</v>
      </c>
      <c r="C53808">
        <v>1</v>
      </c>
      <c r="D53808">
        <v>2</v>
      </c>
    </row>
    <row r="53809" spans="1:4" x14ac:dyDescent="0.25">
      <c r="A53809" s="16" t="s">
        <v>27761</v>
      </c>
      <c r="B53809">
        <v>961</v>
      </c>
      <c r="C53809">
        <v>2</v>
      </c>
      <c r="D53809">
        <v>2</v>
      </c>
    </row>
    <row r="53810" spans="1:4" x14ac:dyDescent="0.25">
      <c r="A53810" s="16" t="s">
        <v>27761</v>
      </c>
      <c r="B53810">
        <v>1018</v>
      </c>
      <c r="C53810">
        <v>2</v>
      </c>
      <c r="D53810">
        <v>2</v>
      </c>
    </row>
    <row r="53811" spans="1:4" x14ac:dyDescent="0.25">
      <c r="A53811" s="16" t="s">
        <v>27761</v>
      </c>
      <c r="B53811">
        <v>1019</v>
      </c>
      <c r="C53811">
        <v>3</v>
      </c>
      <c r="D53811">
        <v>7</v>
      </c>
    </row>
    <row r="53812" spans="1:4" x14ac:dyDescent="0.25">
      <c r="A53812" s="16" t="s">
        <v>27762</v>
      </c>
      <c r="B53812">
        <v>356</v>
      </c>
      <c r="C53812">
        <v>3</v>
      </c>
      <c r="D53812">
        <v>1</v>
      </c>
    </row>
    <row r="53813" spans="1:4" x14ac:dyDescent="0.25">
      <c r="A53813" s="16" t="s">
        <v>27763</v>
      </c>
      <c r="B53813">
        <v>53</v>
      </c>
      <c r="C53813">
        <v>3</v>
      </c>
      <c r="D53813">
        <v>2</v>
      </c>
    </row>
    <row r="53814" spans="1:4" x14ac:dyDescent="0.25">
      <c r="A53814" s="16" t="s">
        <v>27763</v>
      </c>
      <c r="B53814">
        <v>816</v>
      </c>
      <c r="C53814">
        <v>2</v>
      </c>
      <c r="D53814">
        <v>3</v>
      </c>
    </row>
    <row r="53815" spans="1:4" x14ac:dyDescent="0.25">
      <c r="A53815" s="16" t="s">
        <v>27764</v>
      </c>
      <c r="B53815">
        <v>759</v>
      </c>
      <c r="C53815">
        <v>5</v>
      </c>
      <c r="D53815">
        <v>1</v>
      </c>
    </row>
    <row r="53816" spans="1:4" x14ac:dyDescent="0.25">
      <c r="A53816" s="16" t="s">
        <v>27765</v>
      </c>
      <c r="B53816">
        <v>54</v>
      </c>
      <c r="C53816">
        <v>1</v>
      </c>
      <c r="D53816">
        <v>3</v>
      </c>
    </row>
    <row r="53817" spans="1:4" x14ac:dyDescent="0.25">
      <c r="A53817" s="16" t="s">
        <v>27766</v>
      </c>
      <c r="B53817">
        <v>25</v>
      </c>
      <c r="C53817">
        <v>1</v>
      </c>
      <c r="D53817">
        <v>4</v>
      </c>
    </row>
    <row r="53818" spans="1:4" x14ac:dyDescent="0.25">
      <c r="A53818" s="16" t="s">
        <v>27766</v>
      </c>
      <c r="B53818">
        <v>195</v>
      </c>
      <c r="C53818">
        <v>2</v>
      </c>
      <c r="D53818">
        <v>1</v>
      </c>
    </row>
    <row r="53819" spans="1:4" x14ac:dyDescent="0.25">
      <c r="A53819" s="16" t="s">
        <v>27766</v>
      </c>
      <c r="B53819">
        <v>540</v>
      </c>
      <c r="C53819">
        <v>3</v>
      </c>
      <c r="D53819">
        <v>4</v>
      </c>
    </row>
    <row r="53820" spans="1:4" x14ac:dyDescent="0.25">
      <c r="A53820" s="16" t="s">
        <v>27766</v>
      </c>
      <c r="B53820">
        <v>612</v>
      </c>
      <c r="C53820">
        <v>5</v>
      </c>
      <c r="D53820">
        <v>3</v>
      </c>
    </row>
    <row r="53821" spans="1:4" x14ac:dyDescent="0.25">
      <c r="A53821" s="16" t="s">
        <v>27766</v>
      </c>
      <c r="B53821">
        <v>690</v>
      </c>
      <c r="C53821">
        <v>2</v>
      </c>
      <c r="D53821">
        <v>5</v>
      </c>
    </row>
    <row r="53822" spans="1:4" x14ac:dyDescent="0.25">
      <c r="A53822" s="16" t="s">
        <v>27766</v>
      </c>
      <c r="B53822">
        <v>699</v>
      </c>
      <c r="C53822">
        <v>2</v>
      </c>
      <c r="D53822">
        <v>6</v>
      </c>
    </row>
    <row r="53823" spans="1:4" x14ac:dyDescent="0.25">
      <c r="A53823" s="16" t="s">
        <v>27766</v>
      </c>
      <c r="B53823">
        <v>784</v>
      </c>
      <c r="C53823">
        <v>2</v>
      </c>
      <c r="D53823">
        <v>2</v>
      </c>
    </row>
    <row r="53824" spans="1:4" x14ac:dyDescent="0.25">
      <c r="A53824" s="16" t="s">
        <v>27766</v>
      </c>
      <c r="B53824">
        <v>812</v>
      </c>
      <c r="C53824">
        <v>3</v>
      </c>
      <c r="D53824">
        <v>4</v>
      </c>
    </row>
    <row r="53825" spans="1:4" x14ac:dyDescent="0.25">
      <c r="A53825" s="16" t="s">
        <v>27766</v>
      </c>
      <c r="B53825">
        <v>831</v>
      </c>
      <c r="C53825">
        <v>3</v>
      </c>
      <c r="D53825">
        <v>6</v>
      </c>
    </row>
    <row r="53826" spans="1:4" x14ac:dyDescent="0.25">
      <c r="A53826" s="16" t="s">
        <v>27766</v>
      </c>
      <c r="B53826">
        <v>929</v>
      </c>
      <c r="C53826">
        <v>3</v>
      </c>
      <c r="D53826">
        <v>4</v>
      </c>
    </row>
    <row r="53827" spans="1:4" x14ac:dyDescent="0.25">
      <c r="A53827" s="16" t="s">
        <v>27766</v>
      </c>
      <c r="B53827">
        <v>953</v>
      </c>
      <c r="C53827">
        <v>3</v>
      </c>
      <c r="D53827">
        <v>5</v>
      </c>
    </row>
    <row r="53828" spans="1:4" x14ac:dyDescent="0.25">
      <c r="A53828" s="16" t="s">
        <v>27767</v>
      </c>
      <c r="B53828">
        <v>706</v>
      </c>
      <c r="C53828">
        <v>2</v>
      </c>
      <c r="D53828">
        <v>3</v>
      </c>
    </row>
    <row r="53829" spans="1:4" x14ac:dyDescent="0.25">
      <c r="A53829" s="16" t="s">
        <v>27768</v>
      </c>
      <c r="B53829">
        <v>548</v>
      </c>
      <c r="C53829">
        <v>2</v>
      </c>
      <c r="D53829">
        <v>3</v>
      </c>
    </row>
    <row r="53830" spans="1:4" x14ac:dyDescent="0.25">
      <c r="A53830" s="16" t="s">
        <v>27768</v>
      </c>
      <c r="B53830">
        <v>835</v>
      </c>
      <c r="C53830">
        <v>2</v>
      </c>
      <c r="D53830">
        <v>6</v>
      </c>
    </row>
    <row r="53831" spans="1:4" x14ac:dyDescent="0.25">
      <c r="A53831" s="16" t="s">
        <v>27769</v>
      </c>
      <c r="B53831">
        <v>343</v>
      </c>
      <c r="C53831">
        <v>4</v>
      </c>
      <c r="D53831">
        <v>3</v>
      </c>
    </row>
    <row r="53832" spans="1:4" x14ac:dyDescent="0.25">
      <c r="A53832" s="16" t="s">
        <v>27770</v>
      </c>
      <c r="B53832">
        <v>616</v>
      </c>
      <c r="C53832">
        <v>3</v>
      </c>
      <c r="D53832">
        <v>5</v>
      </c>
    </row>
    <row r="53833" spans="1:4" x14ac:dyDescent="0.25">
      <c r="A53833" s="16" t="s">
        <v>27771</v>
      </c>
      <c r="B53833">
        <v>33</v>
      </c>
      <c r="C53833">
        <v>4</v>
      </c>
      <c r="D53833">
        <v>4</v>
      </c>
    </row>
    <row r="53834" spans="1:4" x14ac:dyDescent="0.25">
      <c r="A53834" s="16" t="s">
        <v>27771</v>
      </c>
      <c r="B53834">
        <v>71</v>
      </c>
      <c r="C53834">
        <v>2</v>
      </c>
      <c r="D53834">
        <v>5</v>
      </c>
    </row>
    <row r="53835" spans="1:4" x14ac:dyDescent="0.25">
      <c r="A53835" s="16" t="s">
        <v>27771</v>
      </c>
      <c r="B53835">
        <v>109</v>
      </c>
      <c r="C53835">
        <v>5</v>
      </c>
      <c r="D53835">
        <v>3</v>
      </c>
    </row>
    <row r="53836" spans="1:4" x14ac:dyDescent="0.25">
      <c r="A53836" s="16" t="s">
        <v>27771</v>
      </c>
      <c r="B53836">
        <v>121</v>
      </c>
      <c r="C53836">
        <v>4</v>
      </c>
      <c r="D53836">
        <v>4</v>
      </c>
    </row>
    <row r="53837" spans="1:4" x14ac:dyDescent="0.25">
      <c r="A53837" s="16" t="s">
        <v>27771</v>
      </c>
      <c r="B53837">
        <v>130</v>
      </c>
      <c r="C53837">
        <v>2</v>
      </c>
      <c r="D53837">
        <v>2</v>
      </c>
    </row>
    <row r="53838" spans="1:4" x14ac:dyDescent="0.25">
      <c r="A53838" s="16" t="s">
        <v>27771</v>
      </c>
      <c r="B53838">
        <v>161</v>
      </c>
      <c r="C53838">
        <v>2</v>
      </c>
      <c r="D53838">
        <v>5</v>
      </c>
    </row>
    <row r="53839" spans="1:4" x14ac:dyDescent="0.25">
      <c r="A53839" s="16" t="s">
        <v>27771</v>
      </c>
      <c r="B53839">
        <v>165</v>
      </c>
      <c r="C53839">
        <v>2</v>
      </c>
      <c r="D53839">
        <v>1</v>
      </c>
    </row>
    <row r="53840" spans="1:4" x14ac:dyDescent="0.25">
      <c r="A53840" s="16" t="s">
        <v>27771</v>
      </c>
      <c r="B53840">
        <v>171</v>
      </c>
      <c r="C53840">
        <v>2</v>
      </c>
      <c r="D53840">
        <v>2</v>
      </c>
    </row>
    <row r="53841" spans="1:4" x14ac:dyDescent="0.25">
      <c r="A53841" s="16" t="s">
        <v>27771</v>
      </c>
      <c r="B53841">
        <v>198</v>
      </c>
      <c r="C53841">
        <v>2</v>
      </c>
      <c r="D53841">
        <v>1</v>
      </c>
    </row>
    <row r="53842" spans="1:4" x14ac:dyDescent="0.25">
      <c r="A53842" s="16" t="s">
        <v>27771</v>
      </c>
      <c r="B53842">
        <v>210</v>
      </c>
      <c r="C53842">
        <v>1</v>
      </c>
      <c r="D53842">
        <v>5</v>
      </c>
    </row>
    <row r="53843" spans="1:4" x14ac:dyDescent="0.25">
      <c r="A53843" s="16" t="s">
        <v>27771</v>
      </c>
      <c r="B53843">
        <v>224</v>
      </c>
      <c r="C53843">
        <v>2</v>
      </c>
      <c r="D53843">
        <v>4</v>
      </c>
    </row>
    <row r="53844" spans="1:4" x14ac:dyDescent="0.25">
      <c r="A53844" s="16" t="s">
        <v>27771</v>
      </c>
      <c r="B53844">
        <v>273</v>
      </c>
      <c r="C53844">
        <v>3</v>
      </c>
      <c r="D53844">
        <v>4</v>
      </c>
    </row>
    <row r="53845" spans="1:4" x14ac:dyDescent="0.25">
      <c r="A53845" s="16" t="s">
        <v>27771</v>
      </c>
      <c r="B53845">
        <v>359</v>
      </c>
      <c r="C53845">
        <v>2</v>
      </c>
      <c r="D53845">
        <v>2</v>
      </c>
    </row>
    <row r="53846" spans="1:4" x14ac:dyDescent="0.25">
      <c r="A53846" s="16" t="s">
        <v>27771</v>
      </c>
      <c r="B53846">
        <v>419</v>
      </c>
      <c r="C53846">
        <v>3</v>
      </c>
      <c r="D53846">
        <v>5</v>
      </c>
    </row>
    <row r="53847" spans="1:4" x14ac:dyDescent="0.25">
      <c r="A53847" s="16" t="s">
        <v>27771</v>
      </c>
      <c r="B53847">
        <v>422</v>
      </c>
      <c r="C53847">
        <v>2</v>
      </c>
      <c r="D53847">
        <v>6</v>
      </c>
    </row>
    <row r="53848" spans="1:4" x14ac:dyDescent="0.25">
      <c r="A53848" s="16" t="s">
        <v>27771</v>
      </c>
      <c r="B53848">
        <v>438</v>
      </c>
      <c r="C53848">
        <v>3</v>
      </c>
      <c r="D53848">
        <v>1</v>
      </c>
    </row>
    <row r="53849" spans="1:4" x14ac:dyDescent="0.25">
      <c r="A53849" s="16" t="s">
        <v>27771</v>
      </c>
      <c r="B53849">
        <v>440</v>
      </c>
      <c r="C53849">
        <v>3</v>
      </c>
      <c r="D53849">
        <v>1</v>
      </c>
    </row>
    <row r="53850" spans="1:4" x14ac:dyDescent="0.25">
      <c r="A53850" s="16" t="s">
        <v>27771</v>
      </c>
      <c r="B53850">
        <v>466</v>
      </c>
      <c r="C53850">
        <v>2</v>
      </c>
      <c r="D53850">
        <v>3</v>
      </c>
    </row>
    <row r="53851" spans="1:4" x14ac:dyDescent="0.25">
      <c r="A53851" s="16" t="s">
        <v>27771</v>
      </c>
      <c r="B53851">
        <v>467</v>
      </c>
      <c r="C53851">
        <v>3</v>
      </c>
      <c r="D53851">
        <v>4</v>
      </c>
    </row>
    <row r="53852" spans="1:4" x14ac:dyDescent="0.25">
      <c r="A53852" s="16" t="s">
        <v>27771</v>
      </c>
      <c r="B53852">
        <v>495</v>
      </c>
      <c r="C53852">
        <v>1</v>
      </c>
      <c r="D53852">
        <v>2</v>
      </c>
    </row>
    <row r="53853" spans="1:4" x14ac:dyDescent="0.25">
      <c r="A53853" s="16" t="s">
        <v>27771</v>
      </c>
      <c r="B53853">
        <v>495</v>
      </c>
      <c r="C53853">
        <v>3</v>
      </c>
      <c r="D53853">
        <v>4</v>
      </c>
    </row>
    <row r="53854" spans="1:4" x14ac:dyDescent="0.25">
      <c r="A53854" s="16" t="s">
        <v>27771</v>
      </c>
      <c r="B53854">
        <v>509</v>
      </c>
      <c r="C53854">
        <v>2</v>
      </c>
      <c r="D53854">
        <v>2</v>
      </c>
    </row>
    <row r="53855" spans="1:4" x14ac:dyDescent="0.25">
      <c r="A53855" s="16" t="s">
        <v>27771</v>
      </c>
      <c r="B53855">
        <v>529</v>
      </c>
      <c r="C53855">
        <v>4</v>
      </c>
      <c r="D53855">
        <v>2</v>
      </c>
    </row>
    <row r="53856" spans="1:4" x14ac:dyDescent="0.25">
      <c r="A53856" s="16" t="s">
        <v>27771</v>
      </c>
      <c r="B53856">
        <v>533</v>
      </c>
      <c r="C53856">
        <v>3</v>
      </c>
      <c r="D53856">
        <v>4</v>
      </c>
    </row>
    <row r="53857" spans="1:4" x14ac:dyDescent="0.25">
      <c r="A53857" s="16" t="s">
        <v>27771</v>
      </c>
      <c r="B53857">
        <v>534</v>
      </c>
      <c r="C53857">
        <v>2</v>
      </c>
      <c r="D53857">
        <v>2</v>
      </c>
    </row>
    <row r="53858" spans="1:4" x14ac:dyDescent="0.25">
      <c r="A53858" s="16" t="s">
        <v>27771</v>
      </c>
      <c r="B53858">
        <v>537</v>
      </c>
      <c r="C53858" t="s">
        <v>3739</v>
      </c>
      <c r="D53858">
        <v>3</v>
      </c>
    </row>
    <row r="53859" spans="1:4" x14ac:dyDescent="0.25">
      <c r="A53859" s="16" t="s">
        <v>27771</v>
      </c>
      <c r="B53859">
        <v>543</v>
      </c>
      <c r="C53859" t="s">
        <v>3739</v>
      </c>
      <c r="D53859">
        <v>4</v>
      </c>
    </row>
    <row r="53860" spans="1:4" x14ac:dyDescent="0.25">
      <c r="A53860" s="16" t="s">
        <v>27771</v>
      </c>
      <c r="B53860">
        <v>544</v>
      </c>
      <c r="C53860">
        <v>2</v>
      </c>
      <c r="D53860">
        <v>8</v>
      </c>
    </row>
    <row r="53861" spans="1:4" x14ac:dyDescent="0.25">
      <c r="A53861" s="16" t="s">
        <v>27771</v>
      </c>
      <c r="B53861">
        <v>560</v>
      </c>
      <c r="C53861">
        <v>3</v>
      </c>
      <c r="D53861">
        <v>7</v>
      </c>
    </row>
    <row r="53862" spans="1:4" x14ac:dyDescent="0.25">
      <c r="A53862" s="16" t="s">
        <v>27771</v>
      </c>
      <c r="B53862">
        <v>614</v>
      </c>
      <c r="C53862">
        <v>2</v>
      </c>
      <c r="D53862">
        <v>4</v>
      </c>
    </row>
    <row r="53863" spans="1:4" x14ac:dyDescent="0.25">
      <c r="A53863" s="16" t="s">
        <v>27771</v>
      </c>
      <c r="B53863">
        <v>619</v>
      </c>
      <c r="C53863">
        <v>3</v>
      </c>
      <c r="D53863">
        <v>3</v>
      </c>
    </row>
    <row r="53864" spans="1:4" x14ac:dyDescent="0.25">
      <c r="A53864" s="16" t="s">
        <v>27771</v>
      </c>
      <c r="B53864">
        <v>643</v>
      </c>
      <c r="C53864">
        <v>1</v>
      </c>
      <c r="D53864">
        <v>3</v>
      </c>
    </row>
    <row r="53865" spans="1:4" x14ac:dyDescent="0.25">
      <c r="A53865" s="16" t="s">
        <v>27771</v>
      </c>
      <c r="B53865">
        <v>649</v>
      </c>
      <c r="C53865">
        <v>3</v>
      </c>
      <c r="D53865">
        <v>1</v>
      </c>
    </row>
    <row r="53866" spans="1:4" x14ac:dyDescent="0.25">
      <c r="A53866" s="16" t="s">
        <v>27771</v>
      </c>
      <c r="B53866">
        <v>671</v>
      </c>
      <c r="C53866">
        <v>2</v>
      </c>
      <c r="D53866">
        <v>4</v>
      </c>
    </row>
    <row r="53867" spans="1:4" x14ac:dyDescent="0.25">
      <c r="A53867" s="16" t="s">
        <v>27771</v>
      </c>
      <c r="B53867">
        <v>700</v>
      </c>
      <c r="C53867">
        <v>2</v>
      </c>
      <c r="D53867">
        <v>1</v>
      </c>
    </row>
    <row r="53868" spans="1:4" x14ac:dyDescent="0.25">
      <c r="A53868" s="16" t="s">
        <v>27771</v>
      </c>
      <c r="B53868">
        <v>715</v>
      </c>
      <c r="C53868">
        <v>1</v>
      </c>
      <c r="D53868">
        <v>2</v>
      </c>
    </row>
    <row r="53869" spans="1:4" x14ac:dyDescent="0.25">
      <c r="A53869" s="16" t="s">
        <v>27771</v>
      </c>
      <c r="B53869">
        <v>726</v>
      </c>
      <c r="C53869">
        <v>3</v>
      </c>
      <c r="D53869">
        <v>5</v>
      </c>
    </row>
    <row r="53870" spans="1:4" x14ac:dyDescent="0.25">
      <c r="A53870" s="16" t="s">
        <v>27771</v>
      </c>
      <c r="B53870">
        <v>746</v>
      </c>
      <c r="C53870">
        <v>3</v>
      </c>
      <c r="D53870">
        <v>4</v>
      </c>
    </row>
    <row r="53871" spans="1:4" x14ac:dyDescent="0.25">
      <c r="A53871" s="16" t="s">
        <v>27771</v>
      </c>
      <c r="B53871">
        <v>763</v>
      </c>
      <c r="C53871">
        <v>2</v>
      </c>
      <c r="D53871">
        <v>2</v>
      </c>
    </row>
    <row r="53872" spans="1:4" x14ac:dyDescent="0.25">
      <c r="A53872" s="16" t="s">
        <v>27771</v>
      </c>
      <c r="B53872">
        <v>789</v>
      </c>
      <c r="C53872">
        <v>3</v>
      </c>
      <c r="D53872">
        <v>2</v>
      </c>
    </row>
    <row r="53873" spans="1:4" x14ac:dyDescent="0.25">
      <c r="A53873" s="16" t="s">
        <v>27771</v>
      </c>
      <c r="B53873">
        <v>840</v>
      </c>
      <c r="C53873">
        <v>1</v>
      </c>
      <c r="D53873">
        <v>2</v>
      </c>
    </row>
    <row r="53874" spans="1:4" x14ac:dyDescent="0.25">
      <c r="A53874" s="16" t="s">
        <v>27771</v>
      </c>
      <c r="B53874">
        <v>840</v>
      </c>
      <c r="C53874">
        <v>2</v>
      </c>
      <c r="D53874">
        <v>3</v>
      </c>
    </row>
    <row r="53875" spans="1:4" x14ac:dyDescent="0.25">
      <c r="A53875" s="16" t="s">
        <v>27771</v>
      </c>
      <c r="B53875">
        <v>840</v>
      </c>
      <c r="C53875">
        <v>3</v>
      </c>
      <c r="D53875">
        <v>3</v>
      </c>
    </row>
    <row r="53876" spans="1:4" x14ac:dyDescent="0.25">
      <c r="A53876" s="16" t="s">
        <v>27771</v>
      </c>
      <c r="B53876">
        <v>875</v>
      </c>
      <c r="C53876">
        <v>4</v>
      </c>
      <c r="D53876">
        <v>3</v>
      </c>
    </row>
    <row r="53877" spans="1:4" x14ac:dyDescent="0.25">
      <c r="A53877" s="16" t="s">
        <v>27771</v>
      </c>
      <c r="B53877">
        <v>883</v>
      </c>
      <c r="C53877">
        <v>4</v>
      </c>
      <c r="D53877">
        <v>1</v>
      </c>
    </row>
    <row r="53878" spans="1:4" x14ac:dyDescent="0.25">
      <c r="A53878" s="16" t="s">
        <v>27771</v>
      </c>
      <c r="B53878">
        <v>889</v>
      </c>
      <c r="C53878">
        <v>2</v>
      </c>
      <c r="D53878">
        <v>2</v>
      </c>
    </row>
    <row r="53879" spans="1:4" x14ac:dyDescent="0.25">
      <c r="A53879" s="16" t="s">
        <v>27771</v>
      </c>
      <c r="B53879">
        <v>905</v>
      </c>
      <c r="C53879">
        <v>4</v>
      </c>
      <c r="D53879">
        <v>2</v>
      </c>
    </row>
    <row r="53880" spans="1:4" x14ac:dyDescent="0.25">
      <c r="A53880" s="16" t="s">
        <v>27771</v>
      </c>
      <c r="B53880">
        <v>933</v>
      </c>
      <c r="C53880">
        <v>1</v>
      </c>
      <c r="D53880">
        <v>3</v>
      </c>
    </row>
    <row r="53881" spans="1:4" x14ac:dyDescent="0.25">
      <c r="A53881" s="16" t="s">
        <v>27771</v>
      </c>
      <c r="B53881">
        <v>998</v>
      </c>
      <c r="C53881" t="s">
        <v>3739</v>
      </c>
      <c r="D53881">
        <v>3</v>
      </c>
    </row>
    <row r="53882" spans="1:4" x14ac:dyDescent="0.25">
      <c r="A53882" s="16" t="s">
        <v>27772</v>
      </c>
      <c r="B53882">
        <v>3</v>
      </c>
      <c r="C53882">
        <v>4</v>
      </c>
      <c r="D53882">
        <v>2</v>
      </c>
    </row>
    <row r="53883" spans="1:4" x14ac:dyDescent="0.25">
      <c r="A53883" s="16" t="s">
        <v>27772</v>
      </c>
      <c r="B53883">
        <v>8</v>
      </c>
      <c r="C53883">
        <v>2</v>
      </c>
      <c r="D53883">
        <v>1</v>
      </c>
    </row>
    <row r="53884" spans="1:4" x14ac:dyDescent="0.25">
      <c r="A53884" s="16" t="s">
        <v>27772</v>
      </c>
      <c r="B53884">
        <v>33</v>
      </c>
      <c r="C53884">
        <v>2</v>
      </c>
      <c r="D53884">
        <v>1</v>
      </c>
    </row>
    <row r="53885" spans="1:4" x14ac:dyDescent="0.25">
      <c r="A53885" s="16" t="s">
        <v>27772</v>
      </c>
      <c r="B53885">
        <v>52</v>
      </c>
      <c r="C53885">
        <v>2</v>
      </c>
      <c r="D53885">
        <v>1</v>
      </c>
    </row>
    <row r="53886" spans="1:4" x14ac:dyDescent="0.25">
      <c r="A53886" s="16" t="s">
        <v>27772</v>
      </c>
      <c r="B53886">
        <v>91</v>
      </c>
      <c r="C53886">
        <v>2</v>
      </c>
      <c r="D53886">
        <v>2</v>
      </c>
    </row>
    <row r="53887" spans="1:4" x14ac:dyDescent="0.25">
      <c r="A53887" s="16" t="s">
        <v>27772</v>
      </c>
      <c r="B53887">
        <v>94</v>
      </c>
      <c r="C53887">
        <v>3</v>
      </c>
      <c r="D53887">
        <v>3</v>
      </c>
    </row>
    <row r="53888" spans="1:4" x14ac:dyDescent="0.25">
      <c r="A53888" s="16" t="s">
        <v>27772</v>
      </c>
      <c r="B53888">
        <v>106</v>
      </c>
      <c r="C53888" t="s">
        <v>3739</v>
      </c>
      <c r="D53888">
        <v>1</v>
      </c>
    </row>
    <row r="53889" spans="1:4" x14ac:dyDescent="0.25">
      <c r="A53889" s="16" t="s">
        <v>27772</v>
      </c>
      <c r="B53889">
        <v>106</v>
      </c>
      <c r="C53889" t="s">
        <v>3739</v>
      </c>
      <c r="D53889">
        <v>3</v>
      </c>
    </row>
    <row r="53890" spans="1:4" x14ac:dyDescent="0.25">
      <c r="A53890" s="16" t="s">
        <v>27772</v>
      </c>
      <c r="B53890">
        <v>118</v>
      </c>
      <c r="C53890">
        <v>4</v>
      </c>
      <c r="D53890">
        <v>6</v>
      </c>
    </row>
    <row r="53891" spans="1:4" x14ac:dyDescent="0.25">
      <c r="A53891" s="16" t="s">
        <v>27772</v>
      </c>
      <c r="B53891">
        <v>138</v>
      </c>
      <c r="C53891">
        <v>1</v>
      </c>
      <c r="D53891">
        <v>7</v>
      </c>
    </row>
    <row r="53892" spans="1:4" x14ac:dyDescent="0.25">
      <c r="A53892" s="16" t="s">
        <v>27772</v>
      </c>
      <c r="B53892">
        <v>138</v>
      </c>
      <c r="C53892">
        <v>2</v>
      </c>
      <c r="D53892">
        <v>7</v>
      </c>
    </row>
    <row r="53893" spans="1:4" x14ac:dyDescent="0.25">
      <c r="A53893" s="16" t="s">
        <v>27772</v>
      </c>
      <c r="B53893">
        <v>142</v>
      </c>
      <c r="C53893">
        <v>1</v>
      </c>
      <c r="D53893">
        <v>2</v>
      </c>
    </row>
    <row r="53894" spans="1:4" x14ac:dyDescent="0.25">
      <c r="A53894" s="16" t="s">
        <v>27772</v>
      </c>
      <c r="B53894">
        <v>144</v>
      </c>
      <c r="C53894">
        <v>4</v>
      </c>
      <c r="D53894">
        <v>5</v>
      </c>
    </row>
    <row r="53895" spans="1:4" x14ac:dyDescent="0.25">
      <c r="A53895" s="16" t="s">
        <v>27772</v>
      </c>
      <c r="B53895">
        <v>145</v>
      </c>
      <c r="C53895">
        <v>3</v>
      </c>
      <c r="D53895">
        <v>1</v>
      </c>
    </row>
    <row r="53896" spans="1:4" x14ac:dyDescent="0.25">
      <c r="A53896" s="16" t="s">
        <v>27772</v>
      </c>
      <c r="B53896">
        <v>150</v>
      </c>
      <c r="C53896">
        <v>1</v>
      </c>
      <c r="D53896">
        <v>1</v>
      </c>
    </row>
    <row r="53897" spans="1:4" x14ac:dyDescent="0.25">
      <c r="A53897" s="16" t="s">
        <v>27772</v>
      </c>
      <c r="B53897">
        <v>150</v>
      </c>
      <c r="C53897">
        <v>1</v>
      </c>
      <c r="D53897">
        <v>5</v>
      </c>
    </row>
    <row r="53898" spans="1:4" x14ac:dyDescent="0.25">
      <c r="A53898" s="16" t="s">
        <v>27772</v>
      </c>
      <c r="B53898">
        <v>150</v>
      </c>
      <c r="C53898">
        <v>2</v>
      </c>
      <c r="D53898">
        <v>1</v>
      </c>
    </row>
    <row r="53899" spans="1:4" x14ac:dyDescent="0.25">
      <c r="A53899" s="16" t="s">
        <v>27772</v>
      </c>
      <c r="B53899">
        <v>150</v>
      </c>
      <c r="C53899">
        <v>2</v>
      </c>
      <c r="D53899">
        <v>5</v>
      </c>
    </row>
    <row r="53900" spans="1:4" x14ac:dyDescent="0.25">
      <c r="A53900" s="16" t="s">
        <v>27772</v>
      </c>
      <c r="B53900">
        <v>150</v>
      </c>
      <c r="C53900">
        <v>3</v>
      </c>
      <c r="D53900">
        <v>1</v>
      </c>
    </row>
    <row r="53901" spans="1:4" x14ac:dyDescent="0.25">
      <c r="A53901" s="16" t="s">
        <v>27772</v>
      </c>
      <c r="B53901">
        <v>150</v>
      </c>
      <c r="C53901">
        <v>3</v>
      </c>
      <c r="D53901">
        <v>5</v>
      </c>
    </row>
    <row r="53902" spans="1:4" x14ac:dyDescent="0.25">
      <c r="A53902" s="16" t="s">
        <v>27772</v>
      </c>
      <c r="B53902">
        <v>150</v>
      </c>
      <c r="C53902">
        <v>4</v>
      </c>
      <c r="D53902">
        <v>1</v>
      </c>
    </row>
    <row r="53903" spans="1:4" x14ac:dyDescent="0.25">
      <c r="A53903" s="16" t="s">
        <v>27772</v>
      </c>
      <c r="B53903">
        <v>150</v>
      </c>
      <c r="C53903">
        <v>4</v>
      </c>
      <c r="D53903">
        <v>7</v>
      </c>
    </row>
    <row r="53904" spans="1:4" x14ac:dyDescent="0.25">
      <c r="A53904" s="16" t="s">
        <v>27772</v>
      </c>
      <c r="B53904">
        <v>150</v>
      </c>
      <c r="C53904" t="s">
        <v>3739</v>
      </c>
      <c r="D53904">
        <v>1</v>
      </c>
    </row>
    <row r="53905" spans="1:4" x14ac:dyDescent="0.25">
      <c r="A53905" s="16" t="s">
        <v>27772</v>
      </c>
      <c r="B53905">
        <v>150</v>
      </c>
      <c r="C53905" t="s">
        <v>3739</v>
      </c>
      <c r="D53905">
        <v>2</v>
      </c>
    </row>
    <row r="53906" spans="1:4" x14ac:dyDescent="0.25">
      <c r="A53906" s="16" t="s">
        <v>27772</v>
      </c>
      <c r="B53906">
        <v>150</v>
      </c>
      <c r="C53906" t="s">
        <v>3739</v>
      </c>
      <c r="D53906">
        <v>3</v>
      </c>
    </row>
    <row r="53907" spans="1:4" x14ac:dyDescent="0.25">
      <c r="A53907" s="16" t="s">
        <v>27772</v>
      </c>
      <c r="B53907">
        <v>151</v>
      </c>
      <c r="C53907">
        <v>1</v>
      </c>
      <c r="D53907">
        <v>1</v>
      </c>
    </row>
    <row r="53908" spans="1:4" x14ac:dyDescent="0.25">
      <c r="A53908" s="16" t="s">
        <v>27772</v>
      </c>
      <c r="B53908">
        <v>151</v>
      </c>
      <c r="C53908">
        <v>1</v>
      </c>
      <c r="D53908">
        <v>3</v>
      </c>
    </row>
    <row r="53909" spans="1:4" x14ac:dyDescent="0.25">
      <c r="A53909" s="16" t="s">
        <v>27772</v>
      </c>
      <c r="B53909">
        <v>151</v>
      </c>
      <c r="C53909">
        <v>1</v>
      </c>
      <c r="D53909">
        <v>8</v>
      </c>
    </row>
    <row r="53910" spans="1:4" x14ac:dyDescent="0.25">
      <c r="A53910" s="16" t="s">
        <v>27772</v>
      </c>
      <c r="B53910">
        <v>151</v>
      </c>
      <c r="C53910">
        <v>3</v>
      </c>
      <c r="D53910">
        <v>1</v>
      </c>
    </row>
    <row r="53911" spans="1:4" x14ac:dyDescent="0.25">
      <c r="A53911" s="16" t="s">
        <v>27772</v>
      </c>
      <c r="B53911">
        <v>151</v>
      </c>
      <c r="C53911">
        <v>5</v>
      </c>
      <c r="D53911">
        <v>8</v>
      </c>
    </row>
    <row r="53912" spans="1:4" x14ac:dyDescent="0.25">
      <c r="A53912" s="16" t="s">
        <v>27772</v>
      </c>
      <c r="B53912">
        <v>152</v>
      </c>
      <c r="C53912">
        <v>1</v>
      </c>
      <c r="D53912">
        <v>1</v>
      </c>
    </row>
    <row r="53913" spans="1:4" x14ac:dyDescent="0.25">
      <c r="A53913" s="16" t="s">
        <v>27772</v>
      </c>
      <c r="B53913">
        <v>152</v>
      </c>
      <c r="C53913">
        <v>1</v>
      </c>
      <c r="D53913">
        <v>3</v>
      </c>
    </row>
    <row r="53914" spans="1:4" x14ac:dyDescent="0.25">
      <c r="A53914" s="16" t="s">
        <v>27772</v>
      </c>
      <c r="B53914">
        <v>152</v>
      </c>
      <c r="C53914">
        <v>1</v>
      </c>
      <c r="D53914">
        <v>5</v>
      </c>
    </row>
    <row r="53915" spans="1:4" x14ac:dyDescent="0.25">
      <c r="A53915" s="16" t="s">
        <v>27772</v>
      </c>
      <c r="B53915">
        <v>152</v>
      </c>
      <c r="C53915">
        <v>2</v>
      </c>
      <c r="D53915">
        <v>2</v>
      </c>
    </row>
    <row r="53916" spans="1:4" x14ac:dyDescent="0.25">
      <c r="A53916" s="16" t="s">
        <v>27772</v>
      </c>
      <c r="B53916">
        <v>152</v>
      </c>
      <c r="C53916">
        <v>2</v>
      </c>
      <c r="D53916">
        <v>5</v>
      </c>
    </row>
    <row r="53917" spans="1:4" x14ac:dyDescent="0.25">
      <c r="A53917" s="16" t="s">
        <v>27772</v>
      </c>
      <c r="B53917">
        <v>152</v>
      </c>
      <c r="C53917">
        <v>2</v>
      </c>
      <c r="D53917">
        <v>6</v>
      </c>
    </row>
    <row r="53918" spans="1:4" x14ac:dyDescent="0.25">
      <c r="A53918" s="16" t="s">
        <v>27772</v>
      </c>
      <c r="B53918">
        <v>152</v>
      </c>
      <c r="C53918">
        <v>3</v>
      </c>
      <c r="D53918">
        <v>1</v>
      </c>
    </row>
    <row r="53919" spans="1:4" x14ac:dyDescent="0.25">
      <c r="A53919" s="16" t="s">
        <v>27772</v>
      </c>
      <c r="B53919">
        <v>152</v>
      </c>
      <c r="C53919">
        <v>3</v>
      </c>
      <c r="D53919">
        <v>3</v>
      </c>
    </row>
    <row r="53920" spans="1:4" x14ac:dyDescent="0.25">
      <c r="A53920" s="16" t="s">
        <v>27772</v>
      </c>
      <c r="B53920">
        <v>152</v>
      </c>
      <c r="C53920">
        <v>3</v>
      </c>
      <c r="D53920">
        <v>4</v>
      </c>
    </row>
    <row r="53921" spans="1:4" x14ac:dyDescent="0.25">
      <c r="A53921" s="16" t="s">
        <v>27772</v>
      </c>
      <c r="B53921">
        <v>152</v>
      </c>
      <c r="C53921" t="s">
        <v>3739</v>
      </c>
      <c r="D53921">
        <v>1</v>
      </c>
    </row>
    <row r="53922" spans="1:4" x14ac:dyDescent="0.25">
      <c r="A53922" s="16" t="s">
        <v>27772</v>
      </c>
      <c r="B53922">
        <v>152</v>
      </c>
      <c r="C53922" t="s">
        <v>3739</v>
      </c>
      <c r="D53922">
        <v>3</v>
      </c>
    </row>
    <row r="53923" spans="1:4" x14ac:dyDescent="0.25">
      <c r="A53923" s="16" t="s">
        <v>27772</v>
      </c>
      <c r="B53923">
        <v>155</v>
      </c>
      <c r="C53923">
        <v>1</v>
      </c>
      <c r="D53923">
        <v>4</v>
      </c>
    </row>
    <row r="53924" spans="1:4" x14ac:dyDescent="0.25">
      <c r="A53924" s="16" t="s">
        <v>27772</v>
      </c>
      <c r="B53924">
        <v>155</v>
      </c>
      <c r="C53924">
        <v>2</v>
      </c>
      <c r="D53924">
        <v>1</v>
      </c>
    </row>
    <row r="53925" spans="1:4" x14ac:dyDescent="0.25">
      <c r="A53925" s="16" t="s">
        <v>27772</v>
      </c>
      <c r="B53925">
        <v>155</v>
      </c>
      <c r="C53925">
        <v>3</v>
      </c>
      <c r="D53925">
        <v>1</v>
      </c>
    </row>
    <row r="53926" spans="1:4" x14ac:dyDescent="0.25">
      <c r="A53926" s="16" t="s">
        <v>27772</v>
      </c>
      <c r="B53926">
        <v>155</v>
      </c>
      <c r="C53926">
        <v>4</v>
      </c>
      <c r="D53926">
        <v>1</v>
      </c>
    </row>
    <row r="53927" spans="1:4" x14ac:dyDescent="0.25">
      <c r="A53927" s="16" t="s">
        <v>27772</v>
      </c>
      <c r="B53927">
        <v>155</v>
      </c>
      <c r="C53927">
        <v>5</v>
      </c>
      <c r="D53927">
        <v>1</v>
      </c>
    </row>
    <row r="53928" spans="1:4" x14ac:dyDescent="0.25">
      <c r="A53928" s="16" t="s">
        <v>27772</v>
      </c>
      <c r="B53928">
        <v>155</v>
      </c>
      <c r="C53928">
        <v>6</v>
      </c>
      <c r="D53928">
        <v>4</v>
      </c>
    </row>
    <row r="53929" spans="1:4" x14ac:dyDescent="0.25">
      <c r="A53929" s="16" t="s">
        <v>27772</v>
      </c>
      <c r="B53929">
        <v>160</v>
      </c>
      <c r="C53929">
        <v>5</v>
      </c>
      <c r="D53929">
        <v>1</v>
      </c>
    </row>
    <row r="53930" spans="1:4" x14ac:dyDescent="0.25">
      <c r="A53930" s="16" t="s">
        <v>27772</v>
      </c>
      <c r="B53930">
        <v>171</v>
      </c>
      <c r="C53930">
        <v>1</v>
      </c>
      <c r="D53930">
        <v>1</v>
      </c>
    </row>
    <row r="53931" spans="1:4" x14ac:dyDescent="0.25">
      <c r="A53931" s="16" t="s">
        <v>27772</v>
      </c>
      <c r="B53931">
        <v>171</v>
      </c>
      <c r="C53931">
        <v>2</v>
      </c>
      <c r="D53931">
        <v>1</v>
      </c>
    </row>
    <row r="53932" spans="1:4" x14ac:dyDescent="0.25">
      <c r="A53932" s="16" t="s">
        <v>27772</v>
      </c>
      <c r="B53932">
        <v>171</v>
      </c>
      <c r="C53932">
        <v>3</v>
      </c>
      <c r="D53932">
        <v>1</v>
      </c>
    </row>
    <row r="53933" spans="1:4" x14ac:dyDescent="0.25">
      <c r="A53933" s="16" t="s">
        <v>27772</v>
      </c>
      <c r="B53933">
        <v>171</v>
      </c>
      <c r="C53933">
        <v>4</v>
      </c>
      <c r="D53933">
        <v>1</v>
      </c>
    </row>
    <row r="53934" spans="1:4" x14ac:dyDescent="0.25">
      <c r="A53934" s="16" t="s">
        <v>27772</v>
      </c>
      <c r="B53934">
        <v>200</v>
      </c>
      <c r="C53934">
        <v>1</v>
      </c>
      <c r="D53934">
        <v>1</v>
      </c>
    </row>
    <row r="53935" spans="1:4" x14ac:dyDescent="0.25">
      <c r="A53935" s="16" t="s">
        <v>27772</v>
      </c>
      <c r="B53935">
        <v>200</v>
      </c>
      <c r="C53935">
        <v>1</v>
      </c>
      <c r="D53935">
        <v>2</v>
      </c>
    </row>
    <row r="53936" spans="1:4" x14ac:dyDescent="0.25">
      <c r="A53936" s="16" t="s">
        <v>27772</v>
      </c>
      <c r="B53936">
        <v>200</v>
      </c>
      <c r="C53936">
        <v>1</v>
      </c>
      <c r="D53936">
        <v>3</v>
      </c>
    </row>
    <row r="53937" spans="1:4" x14ac:dyDescent="0.25">
      <c r="A53937" s="16" t="s">
        <v>27772</v>
      </c>
      <c r="B53937">
        <v>200</v>
      </c>
      <c r="C53937">
        <v>1</v>
      </c>
      <c r="D53937">
        <v>4</v>
      </c>
    </row>
    <row r="53938" spans="1:4" x14ac:dyDescent="0.25">
      <c r="A53938" s="16" t="s">
        <v>27772</v>
      </c>
      <c r="B53938">
        <v>200</v>
      </c>
      <c r="C53938">
        <v>1</v>
      </c>
      <c r="D53938">
        <v>7</v>
      </c>
    </row>
    <row r="53939" spans="1:4" x14ac:dyDescent="0.25">
      <c r="A53939" s="16" t="s">
        <v>27772</v>
      </c>
      <c r="B53939">
        <v>200</v>
      </c>
      <c r="C53939">
        <v>2</v>
      </c>
      <c r="D53939">
        <v>2</v>
      </c>
    </row>
    <row r="53940" spans="1:4" x14ac:dyDescent="0.25">
      <c r="A53940" s="16" t="s">
        <v>27772</v>
      </c>
      <c r="B53940">
        <v>200</v>
      </c>
      <c r="C53940">
        <v>2</v>
      </c>
      <c r="D53940">
        <v>7</v>
      </c>
    </row>
    <row r="53941" spans="1:4" x14ac:dyDescent="0.25">
      <c r="A53941" s="16" t="s">
        <v>27772</v>
      </c>
      <c r="B53941">
        <v>200</v>
      </c>
      <c r="C53941">
        <v>3</v>
      </c>
      <c r="D53941">
        <v>2</v>
      </c>
    </row>
    <row r="53942" spans="1:4" x14ac:dyDescent="0.25">
      <c r="A53942" s="16" t="s">
        <v>27772</v>
      </c>
      <c r="B53942">
        <v>200</v>
      </c>
      <c r="C53942">
        <v>3</v>
      </c>
      <c r="D53942">
        <v>7</v>
      </c>
    </row>
    <row r="53943" spans="1:4" x14ac:dyDescent="0.25">
      <c r="A53943" s="16" t="s">
        <v>27772</v>
      </c>
      <c r="B53943">
        <v>200</v>
      </c>
      <c r="C53943" t="s">
        <v>3739</v>
      </c>
      <c r="D53943">
        <v>1</v>
      </c>
    </row>
    <row r="53944" spans="1:4" x14ac:dyDescent="0.25">
      <c r="A53944" s="16" t="s">
        <v>27772</v>
      </c>
      <c r="B53944">
        <v>200</v>
      </c>
      <c r="C53944" t="s">
        <v>3739</v>
      </c>
      <c r="D53944">
        <v>5</v>
      </c>
    </row>
    <row r="53945" spans="1:4" x14ac:dyDescent="0.25">
      <c r="A53945" s="16" t="s">
        <v>27772</v>
      </c>
      <c r="B53945">
        <v>203</v>
      </c>
      <c r="C53945">
        <v>2</v>
      </c>
      <c r="D53945">
        <v>1</v>
      </c>
    </row>
    <row r="53946" spans="1:4" x14ac:dyDescent="0.25">
      <c r="A53946" s="16" t="s">
        <v>27772</v>
      </c>
      <c r="B53946">
        <v>213</v>
      </c>
      <c r="C53946">
        <v>1</v>
      </c>
      <c r="D53946">
        <v>2</v>
      </c>
    </row>
    <row r="53947" spans="1:4" x14ac:dyDescent="0.25">
      <c r="A53947" s="16" t="s">
        <v>27772</v>
      </c>
      <c r="B53947">
        <v>229</v>
      </c>
      <c r="C53947">
        <v>1</v>
      </c>
      <c r="D53947">
        <v>4</v>
      </c>
    </row>
    <row r="53948" spans="1:4" x14ac:dyDescent="0.25">
      <c r="A53948" s="16" t="s">
        <v>27772</v>
      </c>
      <c r="B53948">
        <v>231</v>
      </c>
      <c r="C53948" t="s">
        <v>3739</v>
      </c>
      <c r="D53948">
        <v>2</v>
      </c>
    </row>
    <row r="53949" spans="1:4" x14ac:dyDescent="0.25">
      <c r="A53949" s="16" t="s">
        <v>27772</v>
      </c>
      <c r="B53949">
        <v>233</v>
      </c>
      <c r="C53949">
        <v>4</v>
      </c>
      <c r="D53949">
        <v>3</v>
      </c>
    </row>
    <row r="53950" spans="1:4" x14ac:dyDescent="0.25">
      <c r="A53950" s="16" t="s">
        <v>27772</v>
      </c>
      <c r="B53950">
        <v>250</v>
      </c>
      <c r="C53950" t="s">
        <v>3739</v>
      </c>
      <c r="D53950">
        <v>4</v>
      </c>
    </row>
    <row r="53951" spans="1:4" x14ac:dyDescent="0.25">
      <c r="A53951" s="16" t="s">
        <v>27772</v>
      </c>
      <c r="B53951">
        <v>261</v>
      </c>
      <c r="C53951">
        <v>3</v>
      </c>
      <c r="D53951">
        <v>4</v>
      </c>
    </row>
    <row r="53952" spans="1:4" x14ac:dyDescent="0.25">
      <c r="A53952" s="16" t="s">
        <v>27772</v>
      </c>
      <c r="B53952">
        <v>350</v>
      </c>
      <c r="C53952">
        <v>1</v>
      </c>
      <c r="D53952">
        <v>3</v>
      </c>
    </row>
    <row r="53953" spans="1:4" x14ac:dyDescent="0.25">
      <c r="A53953" s="16" t="s">
        <v>27772</v>
      </c>
      <c r="B53953">
        <v>370</v>
      </c>
      <c r="C53953">
        <v>1</v>
      </c>
      <c r="D53953">
        <v>2</v>
      </c>
    </row>
    <row r="53954" spans="1:4" x14ac:dyDescent="0.25">
      <c r="A53954" s="16" t="s">
        <v>27772</v>
      </c>
      <c r="B53954">
        <v>371</v>
      </c>
      <c r="C53954" t="s">
        <v>3739</v>
      </c>
      <c r="D53954">
        <v>5</v>
      </c>
    </row>
    <row r="53955" spans="1:4" x14ac:dyDescent="0.25">
      <c r="A53955" s="16" t="s">
        <v>27772</v>
      </c>
      <c r="B53955">
        <v>372</v>
      </c>
      <c r="C53955">
        <v>1</v>
      </c>
      <c r="D53955">
        <v>2</v>
      </c>
    </row>
    <row r="53956" spans="1:4" x14ac:dyDescent="0.25">
      <c r="A53956" s="16" t="s">
        <v>27772</v>
      </c>
      <c r="B53956">
        <v>378</v>
      </c>
      <c r="C53956">
        <v>3</v>
      </c>
      <c r="D53956">
        <v>3</v>
      </c>
    </row>
    <row r="53957" spans="1:4" x14ac:dyDescent="0.25">
      <c r="A53957" s="16" t="s">
        <v>27772</v>
      </c>
      <c r="B53957">
        <v>380</v>
      </c>
      <c r="C53957">
        <v>1</v>
      </c>
      <c r="D53957">
        <v>3</v>
      </c>
    </row>
    <row r="53958" spans="1:4" x14ac:dyDescent="0.25">
      <c r="A53958" s="16" t="s">
        <v>27772</v>
      </c>
      <c r="B53958">
        <v>393</v>
      </c>
      <c r="C53958">
        <v>1</v>
      </c>
      <c r="D53958">
        <v>1</v>
      </c>
    </row>
    <row r="53959" spans="1:4" x14ac:dyDescent="0.25">
      <c r="A53959" s="16" t="s">
        <v>27772</v>
      </c>
      <c r="B53959">
        <v>393</v>
      </c>
      <c r="C53959">
        <v>2</v>
      </c>
      <c r="D53959">
        <v>1</v>
      </c>
    </row>
    <row r="53960" spans="1:4" x14ac:dyDescent="0.25">
      <c r="A53960" s="16" t="s">
        <v>27772</v>
      </c>
      <c r="B53960">
        <v>393</v>
      </c>
      <c r="C53960">
        <v>3</v>
      </c>
      <c r="D53960">
        <v>1</v>
      </c>
    </row>
    <row r="53961" spans="1:4" x14ac:dyDescent="0.25">
      <c r="A53961" s="16" t="s">
        <v>27772</v>
      </c>
      <c r="B53961">
        <v>393</v>
      </c>
      <c r="C53961">
        <v>4</v>
      </c>
      <c r="D53961">
        <v>1</v>
      </c>
    </row>
    <row r="53962" spans="1:4" x14ac:dyDescent="0.25">
      <c r="A53962" s="16" t="s">
        <v>27772</v>
      </c>
      <c r="B53962">
        <v>393</v>
      </c>
      <c r="C53962">
        <v>4</v>
      </c>
      <c r="D53962">
        <v>3</v>
      </c>
    </row>
    <row r="53963" spans="1:4" x14ac:dyDescent="0.25">
      <c r="A53963" s="16" t="s">
        <v>27772</v>
      </c>
      <c r="B53963">
        <v>412</v>
      </c>
      <c r="C53963">
        <v>2</v>
      </c>
      <c r="D53963">
        <v>1</v>
      </c>
    </row>
    <row r="53964" spans="1:4" x14ac:dyDescent="0.25">
      <c r="A53964" s="16" t="s">
        <v>27772</v>
      </c>
      <c r="B53964">
        <v>422</v>
      </c>
      <c r="C53964">
        <v>4</v>
      </c>
      <c r="D53964">
        <v>3</v>
      </c>
    </row>
    <row r="53965" spans="1:4" x14ac:dyDescent="0.25">
      <c r="A53965" s="16" t="s">
        <v>27772</v>
      </c>
      <c r="B53965">
        <v>454</v>
      </c>
      <c r="C53965">
        <v>4</v>
      </c>
      <c r="D53965">
        <v>4</v>
      </c>
    </row>
    <row r="53966" spans="1:4" x14ac:dyDescent="0.25">
      <c r="A53966" s="16" t="s">
        <v>27772</v>
      </c>
      <c r="B53966">
        <v>463</v>
      </c>
      <c r="C53966">
        <v>2</v>
      </c>
      <c r="D53966">
        <v>6</v>
      </c>
    </row>
    <row r="53967" spans="1:4" x14ac:dyDescent="0.25">
      <c r="A53967" s="16" t="s">
        <v>27772</v>
      </c>
      <c r="B53967">
        <v>465</v>
      </c>
      <c r="C53967">
        <v>2</v>
      </c>
      <c r="D53967">
        <v>1</v>
      </c>
    </row>
    <row r="53968" spans="1:4" x14ac:dyDescent="0.25">
      <c r="A53968" s="16" t="s">
        <v>27772</v>
      </c>
      <c r="B53968">
        <v>473</v>
      </c>
      <c r="C53968">
        <v>3</v>
      </c>
      <c r="D53968">
        <v>3</v>
      </c>
    </row>
    <row r="53969" spans="1:4" x14ac:dyDescent="0.25">
      <c r="A53969" s="16" t="s">
        <v>27772</v>
      </c>
      <c r="B53969">
        <v>474</v>
      </c>
      <c r="C53969">
        <v>2</v>
      </c>
      <c r="D53969">
        <v>5</v>
      </c>
    </row>
    <row r="53970" spans="1:4" x14ac:dyDescent="0.25">
      <c r="A53970" s="16" t="s">
        <v>27772</v>
      </c>
      <c r="B53970">
        <v>495</v>
      </c>
      <c r="C53970">
        <v>3</v>
      </c>
      <c r="D53970">
        <v>5</v>
      </c>
    </row>
    <row r="53971" spans="1:4" x14ac:dyDescent="0.25">
      <c r="A53971" s="16" t="s">
        <v>27772</v>
      </c>
      <c r="B53971">
        <v>495</v>
      </c>
      <c r="C53971">
        <v>3</v>
      </c>
      <c r="D53971">
        <v>7</v>
      </c>
    </row>
    <row r="53972" spans="1:4" x14ac:dyDescent="0.25">
      <c r="A53972" s="16" t="s">
        <v>27772</v>
      </c>
      <c r="B53972">
        <v>559</v>
      </c>
      <c r="C53972">
        <v>3</v>
      </c>
      <c r="D53972">
        <v>2</v>
      </c>
    </row>
    <row r="53973" spans="1:4" x14ac:dyDescent="0.25">
      <c r="A53973" s="16" t="s">
        <v>27772</v>
      </c>
      <c r="B53973">
        <v>587</v>
      </c>
      <c r="C53973">
        <v>4</v>
      </c>
      <c r="D53973">
        <v>2</v>
      </c>
    </row>
    <row r="53974" spans="1:4" x14ac:dyDescent="0.25">
      <c r="A53974" s="16" t="s">
        <v>27772</v>
      </c>
      <c r="B53974">
        <v>596</v>
      </c>
      <c r="C53974">
        <v>4</v>
      </c>
      <c r="D53974">
        <v>3</v>
      </c>
    </row>
    <row r="53975" spans="1:4" x14ac:dyDescent="0.25">
      <c r="A53975" s="16" t="s">
        <v>27772</v>
      </c>
      <c r="B53975">
        <v>631</v>
      </c>
      <c r="C53975">
        <v>4</v>
      </c>
      <c r="D53975">
        <v>2</v>
      </c>
    </row>
    <row r="53976" spans="1:4" x14ac:dyDescent="0.25">
      <c r="A53976" s="16" t="s">
        <v>27772</v>
      </c>
      <c r="B53976">
        <v>634</v>
      </c>
      <c r="C53976">
        <v>2</v>
      </c>
      <c r="D53976">
        <v>8</v>
      </c>
    </row>
    <row r="53977" spans="1:4" x14ac:dyDescent="0.25">
      <c r="A53977" s="16" t="s">
        <v>27772</v>
      </c>
      <c r="B53977">
        <v>646</v>
      </c>
      <c r="C53977">
        <v>1</v>
      </c>
      <c r="D53977">
        <v>4</v>
      </c>
    </row>
    <row r="53978" spans="1:4" x14ac:dyDescent="0.25">
      <c r="A53978" s="16" t="s">
        <v>27772</v>
      </c>
      <c r="B53978">
        <v>667</v>
      </c>
      <c r="C53978">
        <v>1</v>
      </c>
      <c r="D53978">
        <v>3</v>
      </c>
    </row>
    <row r="53979" spans="1:4" x14ac:dyDescent="0.25">
      <c r="A53979" s="16" t="s">
        <v>27772</v>
      </c>
      <c r="B53979">
        <v>679</v>
      </c>
      <c r="C53979">
        <v>3</v>
      </c>
      <c r="D53979">
        <v>2</v>
      </c>
    </row>
    <row r="53980" spans="1:4" x14ac:dyDescent="0.25">
      <c r="A53980" s="16" t="s">
        <v>27772</v>
      </c>
      <c r="B53980">
        <v>680</v>
      </c>
      <c r="C53980">
        <v>1</v>
      </c>
      <c r="D53980">
        <v>4</v>
      </c>
    </row>
    <row r="53981" spans="1:4" x14ac:dyDescent="0.25">
      <c r="A53981" s="16" t="s">
        <v>27772</v>
      </c>
      <c r="B53981">
        <v>687</v>
      </c>
      <c r="C53981">
        <v>4</v>
      </c>
      <c r="D53981">
        <v>3</v>
      </c>
    </row>
    <row r="53982" spans="1:4" x14ac:dyDescent="0.25">
      <c r="A53982" s="16" t="s">
        <v>27772</v>
      </c>
      <c r="B53982">
        <v>698</v>
      </c>
      <c r="C53982">
        <v>3</v>
      </c>
      <c r="D53982">
        <v>1</v>
      </c>
    </row>
    <row r="53983" spans="1:4" x14ac:dyDescent="0.25">
      <c r="A53983" s="16" t="s">
        <v>27772</v>
      </c>
      <c r="B53983">
        <v>706</v>
      </c>
      <c r="C53983">
        <v>4</v>
      </c>
      <c r="D53983">
        <v>2</v>
      </c>
    </row>
    <row r="53984" spans="1:4" x14ac:dyDescent="0.25">
      <c r="A53984" s="16" t="s">
        <v>27772</v>
      </c>
      <c r="B53984">
        <v>715</v>
      </c>
      <c r="C53984">
        <v>3</v>
      </c>
      <c r="D53984">
        <v>3</v>
      </c>
    </row>
    <row r="53985" spans="1:4" x14ac:dyDescent="0.25">
      <c r="A53985" s="16" t="s">
        <v>27772</v>
      </c>
      <c r="B53985">
        <v>736</v>
      </c>
      <c r="C53985">
        <v>1</v>
      </c>
      <c r="D53985">
        <v>1</v>
      </c>
    </row>
    <row r="53986" spans="1:4" x14ac:dyDescent="0.25">
      <c r="A53986" s="16" t="s">
        <v>27772</v>
      </c>
      <c r="B53986">
        <v>736</v>
      </c>
      <c r="C53986">
        <v>1</v>
      </c>
      <c r="D53986">
        <v>3</v>
      </c>
    </row>
    <row r="53987" spans="1:4" x14ac:dyDescent="0.25">
      <c r="A53987" s="16" t="s">
        <v>27772</v>
      </c>
      <c r="B53987">
        <v>736</v>
      </c>
      <c r="C53987">
        <v>1</v>
      </c>
      <c r="D53987">
        <v>5</v>
      </c>
    </row>
    <row r="53988" spans="1:4" x14ac:dyDescent="0.25">
      <c r="A53988" s="16" t="s">
        <v>27772</v>
      </c>
      <c r="B53988">
        <v>739</v>
      </c>
      <c r="C53988">
        <v>1</v>
      </c>
      <c r="D53988">
        <v>3</v>
      </c>
    </row>
    <row r="53989" spans="1:4" x14ac:dyDescent="0.25">
      <c r="A53989" s="16" t="s">
        <v>27772</v>
      </c>
      <c r="B53989">
        <v>746</v>
      </c>
      <c r="C53989">
        <v>3</v>
      </c>
      <c r="D53989">
        <v>1</v>
      </c>
    </row>
    <row r="53990" spans="1:4" x14ac:dyDescent="0.25">
      <c r="A53990" s="16" t="s">
        <v>27772</v>
      </c>
      <c r="B53990">
        <v>766</v>
      </c>
      <c r="C53990">
        <v>1</v>
      </c>
      <c r="D53990">
        <v>4</v>
      </c>
    </row>
    <row r="53991" spans="1:4" x14ac:dyDescent="0.25">
      <c r="A53991" s="16" t="s">
        <v>27772</v>
      </c>
      <c r="B53991">
        <v>766</v>
      </c>
      <c r="C53991">
        <v>3</v>
      </c>
      <c r="D53991">
        <v>2</v>
      </c>
    </row>
    <row r="53992" spans="1:4" x14ac:dyDescent="0.25">
      <c r="A53992" s="16" t="s">
        <v>27772</v>
      </c>
      <c r="B53992">
        <v>773</v>
      </c>
      <c r="C53992">
        <v>6</v>
      </c>
      <c r="D53992">
        <v>4</v>
      </c>
    </row>
    <row r="53993" spans="1:4" x14ac:dyDescent="0.25">
      <c r="A53993" s="16" t="s">
        <v>27772</v>
      </c>
      <c r="B53993">
        <v>779</v>
      </c>
      <c r="C53993">
        <v>2</v>
      </c>
      <c r="D53993">
        <v>2</v>
      </c>
    </row>
    <row r="53994" spans="1:4" x14ac:dyDescent="0.25">
      <c r="A53994" s="16" t="s">
        <v>27772</v>
      </c>
      <c r="B53994">
        <v>803</v>
      </c>
      <c r="C53994">
        <v>1</v>
      </c>
      <c r="D53994">
        <v>3</v>
      </c>
    </row>
    <row r="53995" spans="1:4" x14ac:dyDescent="0.25">
      <c r="A53995" s="16" t="s">
        <v>27772</v>
      </c>
      <c r="B53995">
        <v>803</v>
      </c>
      <c r="C53995">
        <v>4</v>
      </c>
      <c r="D53995">
        <v>1</v>
      </c>
    </row>
    <row r="53996" spans="1:4" x14ac:dyDescent="0.25">
      <c r="A53996" s="16" t="s">
        <v>27772</v>
      </c>
      <c r="B53996">
        <v>805</v>
      </c>
      <c r="C53996">
        <v>3</v>
      </c>
      <c r="D53996">
        <v>1</v>
      </c>
    </row>
    <row r="53997" spans="1:4" x14ac:dyDescent="0.25">
      <c r="A53997" s="16" t="s">
        <v>27772</v>
      </c>
      <c r="B53997">
        <v>805</v>
      </c>
      <c r="C53997">
        <v>5</v>
      </c>
      <c r="D53997">
        <v>4</v>
      </c>
    </row>
    <row r="53998" spans="1:4" x14ac:dyDescent="0.25">
      <c r="A53998" s="16" t="s">
        <v>27772</v>
      </c>
      <c r="B53998">
        <v>808</v>
      </c>
      <c r="C53998">
        <v>4</v>
      </c>
      <c r="D53998">
        <v>1</v>
      </c>
    </row>
    <row r="53999" spans="1:4" x14ac:dyDescent="0.25">
      <c r="A53999" s="16" t="s">
        <v>27772</v>
      </c>
      <c r="B53999">
        <v>821</v>
      </c>
      <c r="C53999">
        <v>1</v>
      </c>
      <c r="D53999">
        <v>8</v>
      </c>
    </row>
    <row r="54000" spans="1:4" x14ac:dyDescent="0.25">
      <c r="A54000" s="16" t="s">
        <v>27772</v>
      </c>
      <c r="B54000">
        <v>826</v>
      </c>
      <c r="C54000">
        <v>1</v>
      </c>
      <c r="D54000">
        <v>3</v>
      </c>
    </row>
    <row r="54001" spans="1:4" x14ac:dyDescent="0.25">
      <c r="A54001" s="16" t="s">
        <v>27772</v>
      </c>
      <c r="B54001">
        <v>840</v>
      </c>
      <c r="C54001">
        <v>4</v>
      </c>
      <c r="D54001">
        <v>2</v>
      </c>
    </row>
    <row r="54002" spans="1:4" x14ac:dyDescent="0.25">
      <c r="A54002" s="16" t="s">
        <v>27772</v>
      </c>
      <c r="B54002">
        <v>842</v>
      </c>
      <c r="C54002">
        <v>1</v>
      </c>
      <c r="D54002">
        <v>1</v>
      </c>
    </row>
    <row r="54003" spans="1:4" x14ac:dyDescent="0.25">
      <c r="A54003" s="16" t="s">
        <v>27772</v>
      </c>
      <c r="B54003">
        <v>846</v>
      </c>
      <c r="C54003">
        <v>1</v>
      </c>
      <c r="D54003">
        <v>1</v>
      </c>
    </row>
    <row r="54004" spans="1:4" x14ac:dyDescent="0.25">
      <c r="A54004" s="16" t="s">
        <v>27772</v>
      </c>
      <c r="B54004">
        <v>846</v>
      </c>
      <c r="C54004">
        <v>1</v>
      </c>
      <c r="D54004">
        <v>3</v>
      </c>
    </row>
    <row r="54005" spans="1:4" x14ac:dyDescent="0.25">
      <c r="A54005" s="16" t="s">
        <v>27772</v>
      </c>
      <c r="B54005">
        <v>846</v>
      </c>
      <c r="C54005">
        <v>2</v>
      </c>
      <c r="D54005">
        <v>1</v>
      </c>
    </row>
    <row r="54006" spans="1:4" x14ac:dyDescent="0.25">
      <c r="A54006" s="16" t="s">
        <v>27772</v>
      </c>
      <c r="B54006">
        <v>846</v>
      </c>
      <c r="C54006">
        <v>2</v>
      </c>
      <c r="D54006">
        <v>2</v>
      </c>
    </row>
    <row r="54007" spans="1:4" x14ac:dyDescent="0.25">
      <c r="A54007" s="16" t="s">
        <v>27772</v>
      </c>
      <c r="B54007">
        <v>846</v>
      </c>
      <c r="C54007">
        <v>2</v>
      </c>
      <c r="D54007">
        <v>3</v>
      </c>
    </row>
    <row r="54008" spans="1:4" x14ac:dyDescent="0.25">
      <c r="A54008" s="16" t="s">
        <v>27772</v>
      </c>
      <c r="B54008">
        <v>846</v>
      </c>
      <c r="C54008">
        <v>3</v>
      </c>
      <c r="D54008">
        <v>1</v>
      </c>
    </row>
    <row r="54009" spans="1:4" x14ac:dyDescent="0.25">
      <c r="A54009" s="16" t="s">
        <v>27772</v>
      </c>
      <c r="B54009">
        <v>846</v>
      </c>
      <c r="C54009" t="s">
        <v>3739</v>
      </c>
      <c r="D54009">
        <v>1</v>
      </c>
    </row>
    <row r="54010" spans="1:4" x14ac:dyDescent="0.25">
      <c r="A54010" s="16" t="s">
        <v>27772</v>
      </c>
      <c r="B54010">
        <v>846</v>
      </c>
      <c r="C54010" t="s">
        <v>3739</v>
      </c>
      <c r="D54010">
        <v>3</v>
      </c>
    </row>
    <row r="54011" spans="1:4" x14ac:dyDescent="0.25">
      <c r="A54011" s="16" t="s">
        <v>27772</v>
      </c>
      <c r="B54011">
        <v>852</v>
      </c>
      <c r="C54011">
        <v>1</v>
      </c>
      <c r="D54011">
        <v>1</v>
      </c>
    </row>
    <row r="54012" spans="1:4" x14ac:dyDescent="0.25">
      <c r="A54012" s="16" t="s">
        <v>27772</v>
      </c>
      <c r="B54012">
        <v>852</v>
      </c>
      <c r="C54012">
        <v>1</v>
      </c>
      <c r="D54012">
        <v>4</v>
      </c>
    </row>
    <row r="54013" spans="1:4" x14ac:dyDescent="0.25">
      <c r="A54013" s="16" t="s">
        <v>27772</v>
      </c>
      <c r="B54013">
        <v>852</v>
      </c>
      <c r="C54013">
        <v>1</v>
      </c>
      <c r="D54013">
        <v>5</v>
      </c>
    </row>
    <row r="54014" spans="1:4" x14ac:dyDescent="0.25">
      <c r="A54014" s="16" t="s">
        <v>27772</v>
      </c>
      <c r="B54014">
        <v>852</v>
      </c>
      <c r="C54014">
        <v>1</v>
      </c>
      <c r="D54014">
        <v>8</v>
      </c>
    </row>
    <row r="54015" spans="1:4" x14ac:dyDescent="0.25">
      <c r="A54015" s="16" t="s">
        <v>27772</v>
      </c>
      <c r="B54015">
        <v>852</v>
      </c>
      <c r="C54015">
        <v>2</v>
      </c>
      <c r="D54015">
        <v>1</v>
      </c>
    </row>
    <row r="54016" spans="1:4" x14ac:dyDescent="0.25">
      <c r="A54016" s="16" t="s">
        <v>27772</v>
      </c>
      <c r="B54016">
        <v>852</v>
      </c>
      <c r="C54016">
        <v>2</v>
      </c>
      <c r="D54016">
        <v>4</v>
      </c>
    </row>
    <row r="54017" spans="1:4" x14ac:dyDescent="0.25">
      <c r="A54017" s="16" t="s">
        <v>27772</v>
      </c>
      <c r="B54017">
        <v>852</v>
      </c>
      <c r="C54017">
        <v>2</v>
      </c>
      <c r="D54017">
        <v>5</v>
      </c>
    </row>
    <row r="54018" spans="1:4" x14ac:dyDescent="0.25">
      <c r="A54018" s="16" t="s">
        <v>27772</v>
      </c>
      <c r="B54018">
        <v>852</v>
      </c>
      <c r="C54018">
        <v>2</v>
      </c>
      <c r="D54018">
        <v>8</v>
      </c>
    </row>
    <row r="54019" spans="1:4" x14ac:dyDescent="0.25">
      <c r="A54019" s="16" t="s">
        <v>27772</v>
      </c>
      <c r="B54019">
        <v>852</v>
      </c>
      <c r="C54019">
        <v>3</v>
      </c>
      <c r="D54019">
        <v>4</v>
      </c>
    </row>
    <row r="54020" spans="1:4" x14ac:dyDescent="0.25">
      <c r="A54020" s="16" t="s">
        <v>27772</v>
      </c>
      <c r="B54020">
        <v>852</v>
      </c>
      <c r="C54020">
        <v>3</v>
      </c>
      <c r="D54020">
        <v>5</v>
      </c>
    </row>
    <row r="54021" spans="1:4" x14ac:dyDescent="0.25">
      <c r="A54021" s="16" t="s">
        <v>27772</v>
      </c>
      <c r="B54021">
        <v>852</v>
      </c>
      <c r="C54021">
        <v>3</v>
      </c>
      <c r="D54021">
        <v>8</v>
      </c>
    </row>
    <row r="54022" spans="1:4" x14ac:dyDescent="0.25">
      <c r="A54022" s="16" t="s">
        <v>27772</v>
      </c>
      <c r="B54022">
        <v>852</v>
      </c>
      <c r="C54022" t="s">
        <v>3739</v>
      </c>
      <c r="D54022">
        <v>1</v>
      </c>
    </row>
    <row r="54023" spans="1:4" x14ac:dyDescent="0.25">
      <c r="A54023" s="16" t="s">
        <v>27772</v>
      </c>
      <c r="B54023">
        <v>852</v>
      </c>
      <c r="C54023" t="s">
        <v>3739</v>
      </c>
      <c r="D54023">
        <v>5</v>
      </c>
    </row>
    <row r="54024" spans="1:4" x14ac:dyDescent="0.25">
      <c r="A54024" s="16" t="s">
        <v>27772</v>
      </c>
      <c r="B54024">
        <v>854</v>
      </c>
      <c r="C54024">
        <v>3</v>
      </c>
      <c r="D54024">
        <v>2</v>
      </c>
    </row>
    <row r="54025" spans="1:4" x14ac:dyDescent="0.25">
      <c r="A54025" s="16" t="s">
        <v>27772</v>
      </c>
      <c r="B54025">
        <v>856</v>
      </c>
      <c r="C54025">
        <v>1</v>
      </c>
      <c r="D54025">
        <v>3</v>
      </c>
    </row>
    <row r="54026" spans="1:4" x14ac:dyDescent="0.25">
      <c r="A54026" s="16" t="s">
        <v>27772</v>
      </c>
      <c r="B54026">
        <v>856</v>
      </c>
      <c r="C54026">
        <v>2</v>
      </c>
      <c r="D54026">
        <v>1</v>
      </c>
    </row>
    <row r="54027" spans="1:4" x14ac:dyDescent="0.25">
      <c r="A54027" s="16" t="s">
        <v>27772</v>
      </c>
      <c r="B54027">
        <v>862</v>
      </c>
      <c r="C54027">
        <v>4</v>
      </c>
      <c r="D54027">
        <v>3</v>
      </c>
    </row>
    <row r="54028" spans="1:4" x14ac:dyDescent="0.25">
      <c r="A54028" s="16" t="s">
        <v>27772</v>
      </c>
      <c r="B54028">
        <v>880</v>
      </c>
      <c r="C54028">
        <v>1</v>
      </c>
      <c r="D54028">
        <v>2</v>
      </c>
    </row>
    <row r="54029" spans="1:4" x14ac:dyDescent="0.25">
      <c r="A54029" s="16" t="s">
        <v>27772</v>
      </c>
      <c r="B54029">
        <v>882</v>
      </c>
      <c r="C54029">
        <v>1</v>
      </c>
      <c r="D54029">
        <v>4</v>
      </c>
    </row>
    <row r="54030" spans="1:4" x14ac:dyDescent="0.25">
      <c r="A54030" s="16" t="s">
        <v>27772</v>
      </c>
      <c r="B54030">
        <v>889</v>
      </c>
      <c r="C54030">
        <v>1</v>
      </c>
      <c r="D54030">
        <v>4</v>
      </c>
    </row>
    <row r="54031" spans="1:4" x14ac:dyDescent="0.25">
      <c r="A54031" s="16" t="s">
        <v>27772</v>
      </c>
      <c r="B54031">
        <v>891</v>
      </c>
      <c r="C54031">
        <v>1</v>
      </c>
      <c r="D54031">
        <v>3</v>
      </c>
    </row>
    <row r="54032" spans="1:4" x14ac:dyDescent="0.25">
      <c r="A54032" s="16" t="s">
        <v>27772</v>
      </c>
      <c r="B54032">
        <v>916</v>
      </c>
      <c r="C54032">
        <v>1</v>
      </c>
      <c r="D54032">
        <v>2</v>
      </c>
    </row>
    <row r="54033" spans="1:4" x14ac:dyDescent="0.25">
      <c r="A54033" s="16" t="s">
        <v>27772</v>
      </c>
      <c r="B54033">
        <v>916</v>
      </c>
      <c r="C54033">
        <v>1</v>
      </c>
      <c r="D54033">
        <v>6</v>
      </c>
    </row>
    <row r="54034" spans="1:4" x14ac:dyDescent="0.25">
      <c r="A54034" s="16" t="s">
        <v>27772</v>
      </c>
      <c r="B54034">
        <v>920</v>
      </c>
      <c r="C54034" t="s">
        <v>3739</v>
      </c>
      <c r="D54034">
        <v>2</v>
      </c>
    </row>
    <row r="54035" spans="1:4" x14ac:dyDescent="0.25">
      <c r="A54035" s="16" t="s">
        <v>27772</v>
      </c>
      <c r="B54035">
        <v>922</v>
      </c>
      <c r="C54035">
        <v>1</v>
      </c>
      <c r="D54035">
        <v>1</v>
      </c>
    </row>
    <row r="54036" spans="1:4" x14ac:dyDescent="0.25">
      <c r="A54036" s="16" t="s">
        <v>27772</v>
      </c>
      <c r="B54036">
        <v>922</v>
      </c>
      <c r="C54036">
        <v>2</v>
      </c>
      <c r="D54036">
        <v>1</v>
      </c>
    </row>
    <row r="54037" spans="1:4" x14ac:dyDescent="0.25">
      <c r="A54037" s="16" t="s">
        <v>27772</v>
      </c>
      <c r="B54037">
        <v>922</v>
      </c>
      <c r="C54037">
        <v>3</v>
      </c>
      <c r="D54037">
        <v>1</v>
      </c>
    </row>
    <row r="54038" spans="1:4" x14ac:dyDescent="0.25">
      <c r="A54038" s="16" t="s">
        <v>27772</v>
      </c>
      <c r="B54038">
        <v>922</v>
      </c>
      <c r="C54038">
        <v>4</v>
      </c>
      <c r="D54038">
        <v>1</v>
      </c>
    </row>
    <row r="54039" spans="1:4" x14ac:dyDescent="0.25">
      <c r="A54039" s="16" t="s">
        <v>27772</v>
      </c>
      <c r="B54039">
        <v>922</v>
      </c>
      <c r="C54039">
        <v>5</v>
      </c>
      <c r="D54039">
        <v>1</v>
      </c>
    </row>
    <row r="54040" spans="1:4" x14ac:dyDescent="0.25">
      <c r="A54040" s="16" t="s">
        <v>27772</v>
      </c>
      <c r="B54040">
        <v>926</v>
      </c>
      <c r="C54040">
        <v>4</v>
      </c>
      <c r="D54040">
        <v>6</v>
      </c>
    </row>
    <row r="54041" spans="1:4" x14ac:dyDescent="0.25">
      <c r="A54041" s="16" t="s">
        <v>27772</v>
      </c>
      <c r="B54041">
        <v>927</v>
      </c>
      <c r="C54041">
        <v>1</v>
      </c>
      <c r="D54041">
        <v>4</v>
      </c>
    </row>
    <row r="54042" spans="1:4" x14ac:dyDescent="0.25">
      <c r="A54042" s="16" t="s">
        <v>27772</v>
      </c>
      <c r="B54042">
        <v>927</v>
      </c>
      <c r="C54042">
        <v>4</v>
      </c>
      <c r="D54042">
        <v>4</v>
      </c>
    </row>
    <row r="54043" spans="1:4" x14ac:dyDescent="0.25">
      <c r="A54043" s="16" t="s">
        <v>27772</v>
      </c>
      <c r="B54043">
        <v>930</v>
      </c>
      <c r="C54043">
        <v>1</v>
      </c>
      <c r="D54043">
        <v>1</v>
      </c>
    </row>
    <row r="54044" spans="1:4" x14ac:dyDescent="0.25">
      <c r="A54044" s="16" t="s">
        <v>27772</v>
      </c>
      <c r="B54044">
        <v>930</v>
      </c>
      <c r="C54044">
        <v>1</v>
      </c>
      <c r="D54044">
        <v>2</v>
      </c>
    </row>
    <row r="54045" spans="1:4" x14ac:dyDescent="0.25">
      <c r="A54045" s="16" t="s">
        <v>27772</v>
      </c>
      <c r="B54045">
        <v>930</v>
      </c>
      <c r="C54045">
        <v>1</v>
      </c>
      <c r="D54045">
        <v>3</v>
      </c>
    </row>
    <row r="54046" spans="1:4" x14ac:dyDescent="0.25">
      <c r="A54046" s="16" t="s">
        <v>27772</v>
      </c>
      <c r="B54046">
        <v>930</v>
      </c>
      <c r="C54046">
        <v>1</v>
      </c>
      <c r="D54046">
        <v>5</v>
      </c>
    </row>
    <row r="54047" spans="1:4" x14ac:dyDescent="0.25">
      <c r="A54047" s="16" t="s">
        <v>27772</v>
      </c>
      <c r="B54047">
        <v>930</v>
      </c>
      <c r="C54047">
        <v>1</v>
      </c>
      <c r="D54047">
        <v>6</v>
      </c>
    </row>
    <row r="54048" spans="1:4" x14ac:dyDescent="0.25">
      <c r="A54048" s="16" t="s">
        <v>27772</v>
      </c>
      <c r="B54048">
        <v>930</v>
      </c>
      <c r="C54048">
        <v>2</v>
      </c>
      <c r="D54048">
        <v>3</v>
      </c>
    </row>
    <row r="54049" spans="1:4" x14ac:dyDescent="0.25">
      <c r="A54049" s="16" t="s">
        <v>27772</v>
      </c>
      <c r="B54049">
        <v>930</v>
      </c>
      <c r="C54049">
        <v>2</v>
      </c>
      <c r="D54049">
        <v>5</v>
      </c>
    </row>
    <row r="54050" spans="1:4" x14ac:dyDescent="0.25">
      <c r="A54050" s="16" t="s">
        <v>27772</v>
      </c>
      <c r="B54050">
        <v>930</v>
      </c>
      <c r="C54050">
        <v>2</v>
      </c>
      <c r="D54050">
        <v>6</v>
      </c>
    </row>
    <row r="54051" spans="1:4" x14ac:dyDescent="0.25">
      <c r="A54051" s="16" t="s">
        <v>27772</v>
      </c>
      <c r="B54051">
        <v>930</v>
      </c>
      <c r="C54051">
        <v>3</v>
      </c>
      <c r="D54051">
        <v>1</v>
      </c>
    </row>
    <row r="54052" spans="1:4" x14ac:dyDescent="0.25">
      <c r="A54052" s="16" t="s">
        <v>27772</v>
      </c>
      <c r="B54052">
        <v>930</v>
      </c>
      <c r="C54052">
        <v>3</v>
      </c>
      <c r="D54052">
        <v>2</v>
      </c>
    </row>
    <row r="54053" spans="1:4" x14ac:dyDescent="0.25">
      <c r="A54053" s="16" t="s">
        <v>27772</v>
      </c>
      <c r="B54053">
        <v>930</v>
      </c>
      <c r="C54053">
        <v>3</v>
      </c>
      <c r="D54053">
        <v>3</v>
      </c>
    </row>
    <row r="54054" spans="1:4" x14ac:dyDescent="0.25">
      <c r="A54054" s="16" t="s">
        <v>27772</v>
      </c>
      <c r="B54054">
        <v>930</v>
      </c>
      <c r="C54054">
        <v>3</v>
      </c>
      <c r="D54054">
        <v>4</v>
      </c>
    </row>
    <row r="54055" spans="1:4" x14ac:dyDescent="0.25">
      <c r="A54055" s="16" t="s">
        <v>27772</v>
      </c>
      <c r="B54055">
        <v>930</v>
      </c>
      <c r="C54055">
        <v>3</v>
      </c>
      <c r="D54055">
        <v>5</v>
      </c>
    </row>
    <row r="54056" spans="1:4" x14ac:dyDescent="0.25">
      <c r="A54056" s="16" t="s">
        <v>27772</v>
      </c>
      <c r="B54056">
        <v>930</v>
      </c>
      <c r="C54056" t="s">
        <v>3739</v>
      </c>
      <c r="D54056">
        <v>1</v>
      </c>
    </row>
    <row r="54057" spans="1:4" x14ac:dyDescent="0.25">
      <c r="A54057" s="16" t="s">
        <v>27772</v>
      </c>
      <c r="B54057">
        <v>930</v>
      </c>
      <c r="C54057" t="s">
        <v>3739</v>
      </c>
      <c r="D54057">
        <v>3</v>
      </c>
    </row>
    <row r="54058" spans="1:4" x14ac:dyDescent="0.25">
      <c r="A54058" s="16" t="s">
        <v>27772</v>
      </c>
      <c r="B54058">
        <v>930</v>
      </c>
      <c r="C54058" t="s">
        <v>3739</v>
      </c>
      <c r="D54058">
        <v>5</v>
      </c>
    </row>
    <row r="54059" spans="1:4" x14ac:dyDescent="0.25">
      <c r="A54059" s="16" t="s">
        <v>27772</v>
      </c>
      <c r="B54059">
        <v>930</v>
      </c>
      <c r="C54059" t="s">
        <v>3739</v>
      </c>
      <c r="D54059">
        <v>7</v>
      </c>
    </row>
    <row r="54060" spans="1:4" x14ac:dyDescent="0.25">
      <c r="A54060" s="16" t="s">
        <v>27772</v>
      </c>
      <c r="B54060">
        <v>930</v>
      </c>
      <c r="C54060" t="s">
        <v>3739</v>
      </c>
      <c r="D54060">
        <v>7</v>
      </c>
    </row>
    <row r="54061" spans="1:4" x14ac:dyDescent="0.25">
      <c r="A54061" s="16" t="s">
        <v>27772</v>
      </c>
      <c r="B54061">
        <v>937</v>
      </c>
      <c r="C54061">
        <v>2</v>
      </c>
      <c r="D54061">
        <v>5</v>
      </c>
    </row>
    <row r="54062" spans="1:4" x14ac:dyDescent="0.25">
      <c r="A54062" s="16" t="s">
        <v>27772</v>
      </c>
      <c r="B54062">
        <v>937</v>
      </c>
      <c r="C54062" t="s">
        <v>3739</v>
      </c>
      <c r="D54062">
        <v>1</v>
      </c>
    </row>
    <row r="54063" spans="1:4" x14ac:dyDescent="0.25">
      <c r="A54063" s="16" t="s">
        <v>27772</v>
      </c>
      <c r="B54063">
        <v>937</v>
      </c>
      <c r="C54063" t="s">
        <v>3739</v>
      </c>
      <c r="D54063">
        <v>1</v>
      </c>
    </row>
    <row r="54064" spans="1:4" x14ac:dyDescent="0.25">
      <c r="A54064" s="16" t="s">
        <v>27772</v>
      </c>
      <c r="B54064">
        <v>939</v>
      </c>
      <c r="C54064">
        <v>1</v>
      </c>
      <c r="D54064">
        <v>3</v>
      </c>
    </row>
    <row r="54065" spans="1:4" x14ac:dyDescent="0.25">
      <c r="A54065" s="16" t="s">
        <v>27772</v>
      </c>
      <c r="B54065">
        <v>943</v>
      </c>
      <c r="C54065">
        <v>1</v>
      </c>
      <c r="D54065">
        <v>1</v>
      </c>
    </row>
    <row r="54066" spans="1:4" x14ac:dyDescent="0.25">
      <c r="A54066" s="16" t="s">
        <v>27772</v>
      </c>
      <c r="B54066">
        <v>944</v>
      </c>
      <c r="C54066">
        <v>1</v>
      </c>
      <c r="D54066">
        <v>4</v>
      </c>
    </row>
    <row r="54067" spans="1:4" x14ac:dyDescent="0.25">
      <c r="A54067" s="16" t="s">
        <v>27772</v>
      </c>
      <c r="B54067">
        <v>950</v>
      </c>
      <c r="C54067">
        <v>2</v>
      </c>
      <c r="D54067">
        <v>6</v>
      </c>
    </row>
    <row r="54068" spans="1:4" x14ac:dyDescent="0.25">
      <c r="A54068" s="16" t="s">
        <v>27772</v>
      </c>
      <c r="B54068">
        <v>966</v>
      </c>
      <c r="C54068">
        <v>1</v>
      </c>
      <c r="D54068">
        <v>5</v>
      </c>
    </row>
    <row r="54069" spans="1:4" x14ac:dyDescent="0.25">
      <c r="A54069" s="16" t="s">
        <v>27772</v>
      </c>
      <c r="B54069">
        <v>980</v>
      </c>
      <c r="C54069">
        <v>2</v>
      </c>
      <c r="D54069">
        <v>3</v>
      </c>
    </row>
    <row r="54070" spans="1:4" x14ac:dyDescent="0.25">
      <c r="A54070" s="16" t="s">
        <v>27772</v>
      </c>
      <c r="B54070">
        <v>1008</v>
      </c>
      <c r="C54070">
        <v>2</v>
      </c>
      <c r="D54070">
        <v>3</v>
      </c>
    </row>
    <row r="54071" spans="1:4" x14ac:dyDescent="0.25">
      <c r="A54071" s="16" t="s">
        <v>27773</v>
      </c>
      <c r="B54071">
        <v>295</v>
      </c>
      <c r="C54071">
        <v>4</v>
      </c>
      <c r="D54071">
        <v>3</v>
      </c>
    </row>
    <row r="54072" spans="1:4" x14ac:dyDescent="0.25">
      <c r="A54072" s="16" t="s">
        <v>27773</v>
      </c>
      <c r="B54072">
        <v>307</v>
      </c>
      <c r="C54072">
        <v>1</v>
      </c>
      <c r="D54072">
        <v>7</v>
      </c>
    </row>
    <row r="54073" spans="1:4" x14ac:dyDescent="0.25">
      <c r="A54073" s="16" t="s">
        <v>27773</v>
      </c>
      <c r="B54073">
        <v>719</v>
      </c>
      <c r="C54073">
        <v>5</v>
      </c>
      <c r="D54073">
        <v>3</v>
      </c>
    </row>
    <row r="54074" spans="1:4" x14ac:dyDescent="0.25">
      <c r="A54074" s="16" t="s">
        <v>27773</v>
      </c>
      <c r="B54074">
        <v>954</v>
      </c>
      <c r="C54074">
        <v>1</v>
      </c>
      <c r="D54074">
        <v>8</v>
      </c>
    </row>
    <row r="54075" spans="1:4" x14ac:dyDescent="0.25">
      <c r="A54075" s="16" t="s">
        <v>27773</v>
      </c>
      <c r="B54075">
        <v>955</v>
      </c>
      <c r="C54075">
        <v>1</v>
      </c>
      <c r="D54075">
        <v>3</v>
      </c>
    </row>
    <row r="54076" spans="1:4" x14ac:dyDescent="0.25">
      <c r="A54076" s="16" t="s">
        <v>27773</v>
      </c>
      <c r="B54076">
        <v>958</v>
      </c>
      <c r="C54076">
        <v>1</v>
      </c>
      <c r="D54076">
        <v>6</v>
      </c>
    </row>
    <row r="54077" spans="1:4" x14ac:dyDescent="0.25">
      <c r="A54077" s="16" t="s">
        <v>27774</v>
      </c>
      <c r="B54077">
        <v>94</v>
      </c>
      <c r="C54077">
        <v>2</v>
      </c>
      <c r="D54077">
        <v>1</v>
      </c>
    </row>
    <row r="54078" spans="1:4" x14ac:dyDescent="0.25">
      <c r="A54078" s="16" t="s">
        <v>27774</v>
      </c>
      <c r="B54078">
        <v>242</v>
      </c>
      <c r="C54078">
        <v>4</v>
      </c>
      <c r="D54078">
        <v>6</v>
      </c>
    </row>
    <row r="54079" spans="1:4" x14ac:dyDescent="0.25">
      <c r="A54079" s="16" t="s">
        <v>27774</v>
      </c>
      <c r="B54079">
        <v>243</v>
      </c>
      <c r="C54079">
        <v>2</v>
      </c>
      <c r="D54079">
        <v>2</v>
      </c>
    </row>
    <row r="54080" spans="1:4" x14ac:dyDescent="0.25">
      <c r="A54080" s="16" t="s">
        <v>27774</v>
      </c>
      <c r="B54080">
        <v>329</v>
      </c>
      <c r="C54080">
        <v>1</v>
      </c>
      <c r="D54080">
        <v>1</v>
      </c>
    </row>
    <row r="54081" spans="1:4" x14ac:dyDescent="0.25">
      <c r="A54081" s="16" t="s">
        <v>27774</v>
      </c>
      <c r="B54081">
        <v>329</v>
      </c>
      <c r="C54081">
        <v>1</v>
      </c>
      <c r="D54081">
        <v>5</v>
      </c>
    </row>
    <row r="54082" spans="1:4" x14ac:dyDescent="0.25">
      <c r="A54082" s="16" t="s">
        <v>27774</v>
      </c>
      <c r="B54082">
        <v>805</v>
      </c>
      <c r="C54082">
        <v>1</v>
      </c>
      <c r="D54082">
        <v>2</v>
      </c>
    </row>
    <row r="54083" spans="1:4" x14ac:dyDescent="0.25">
      <c r="A54083" s="16" t="s">
        <v>27774</v>
      </c>
      <c r="B54083">
        <v>807</v>
      </c>
      <c r="C54083">
        <v>1</v>
      </c>
      <c r="D54083">
        <v>2</v>
      </c>
    </row>
    <row r="54084" spans="1:4" x14ac:dyDescent="0.25">
      <c r="A54084" s="16" t="s">
        <v>27774</v>
      </c>
      <c r="B54084">
        <v>807</v>
      </c>
      <c r="C54084" t="s">
        <v>3739</v>
      </c>
      <c r="D54084">
        <v>4</v>
      </c>
    </row>
    <row r="54085" spans="1:4" x14ac:dyDescent="0.25">
      <c r="A54085" s="16" t="s">
        <v>27774</v>
      </c>
      <c r="B54085">
        <v>868</v>
      </c>
      <c r="C54085">
        <v>1</v>
      </c>
      <c r="D54085">
        <v>6</v>
      </c>
    </row>
    <row r="54086" spans="1:4" x14ac:dyDescent="0.25">
      <c r="A54086" s="16" t="s">
        <v>27774</v>
      </c>
      <c r="B54086">
        <v>931</v>
      </c>
      <c r="C54086">
        <v>1</v>
      </c>
      <c r="D54086">
        <v>8</v>
      </c>
    </row>
    <row r="54087" spans="1:4" x14ac:dyDescent="0.25">
      <c r="A54087" s="16" t="s">
        <v>27774</v>
      </c>
      <c r="B54087">
        <v>973</v>
      </c>
      <c r="C54087">
        <v>1</v>
      </c>
      <c r="D54087">
        <v>6</v>
      </c>
    </row>
    <row r="54088" spans="1:4" x14ac:dyDescent="0.25">
      <c r="A54088" s="16" t="s">
        <v>27774</v>
      </c>
      <c r="B54088">
        <v>993</v>
      </c>
      <c r="C54088">
        <v>2</v>
      </c>
      <c r="D54088">
        <v>1</v>
      </c>
    </row>
    <row r="54089" spans="1:4" x14ac:dyDescent="0.25">
      <c r="A54089" s="16" t="s">
        <v>27774</v>
      </c>
      <c r="B54089">
        <v>993</v>
      </c>
      <c r="C54089" t="s">
        <v>3739</v>
      </c>
      <c r="D54089">
        <v>4</v>
      </c>
    </row>
    <row r="54090" spans="1:4" x14ac:dyDescent="0.25">
      <c r="A54090" s="16" t="s">
        <v>27775</v>
      </c>
      <c r="B54090">
        <v>489</v>
      </c>
      <c r="C54090">
        <v>5</v>
      </c>
      <c r="D54090">
        <v>3</v>
      </c>
    </row>
    <row r="54091" spans="1:4" x14ac:dyDescent="0.25">
      <c r="A54091" s="16" t="s">
        <v>27776</v>
      </c>
      <c r="B54091">
        <v>951</v>
      </c>
      <c r="C54091">
        <v>2</v>
      </c>
      <c r="D54091">
        <v>5</v>
      </c>
    </row>
    <row r="54092" spans="1:4" x14ac:dyDescent="0.25">
      <c r="A54092" s="16" t="s">
        <v>27777</v>
      </c>
      <c r="B54092">
        <v>509</v>
      </c>
      <c r="C54092">
        <v>3</v>
      </c>
      <c r="D54092">
        <v>1</v>
      </c>
    </row>
    <row r="54093" spans="1:4" x14ac:dyDescent="0.25">
      <c r="A54093" s="16" t="s">
        <v>27777</v>
      </c>
      <c r="B54093">
        <v>993</v>
      </c>
      <c r="C54093">
        <v>4</v>
      </c>
      <c r="D54093">
        <v>3</v>
      </c>
    </row>
    <row r="54094" spans="1:4" x14ac:dyDescent="0.25">
      <c r="A54094" s="16" t="s">
        <v>27778</v>
      </c>
      <c r="B54094">
        <v>11</v>
      </c>
      <c r="C54094">
        <v>4</v>
      </c>
      <c r="D54094">
        <v>3</v>
      </c>
    </row>
    <row r="54095" spans="1:4" x14ac:dyDescent="0.25">
      <c r="A54095" s="16" t="s">
        <v>27778</v>
      </c>
      <c r="B54095">
        <v>151</v>
      </c>
      <c r="C54095">
        <v>3</v>
      </c>
      <c r="D54095">
        <v>3</v>
      </c>
    </row>
    <row r="54096" spans="1:4" x14ac:dyDescent="0.25">
      <c r="A54096" s="16" t="s">
        <v>27778</v>
      </c>
      <c r="B54096">
        <v>244</v>
      </c>
      <c r="C54096">
        <v>2</v>
      </c>
      <c r="D54096">
        <v>2</v>
      </c>
    </row>
    <row r="54097" spans="1:4" x14ac:dyDescent="0.25">
      <c r="A54097" s="16" t="s">
        <v>27778</v>
      </c>
      <c r="B54097">
        <v>257</v>
      </c>
      <c r="C54097">
        <v>1</v>
      </c>
      <c r="D54097">
        <v>4</v>
      </c>
    </row>
    <row r="54098" spans="1:4" x14ac:dyDescent="0.25">
      <c r="A54098" s="16" t="s">
        <v>27778</v>
      </c>
      <c r="B54098">
        <v>359</v>
      </c>
      <c r="C54098">
        <v>4</v>
      </c>
      <c r="D54098">
        <v>3</v>
      </c>
    </row>
    <row r="54099" spans="1:4" x14ac:dyDescent="0.25">
      <c r="A54099" s="16" t="s">
        <v>27778</v>
      </c>
      <c r="B54099">
        <v>449</v>
      </c>
      <c r="C54099">
        <v>4</v>
      </c>
      <c r="D54099">
        <v>1</v>
      </c>
    </row>
    <row r="54100" spans="1:4" x14ac:dyDescent="0.25">
      <c r="A54100" s="16" t="s">
        <v>27778</v>
      </c>
      <c r="B54100">
        <v>538</v>
      </c>
      <c r="C54100">
        <v>2</v>
      </c>
      <c r="D54100">
        <v>1</v>
      </c>
    </row>
    <row r="54101" spans="1:4" x14ac:dyDescent="0.25">
      <c r="A54101" s="16" t="s">
        <v>27778</v>
      </c>
      <c r="B54101">
        <v>588</v>
      </c>
      <c r="C54101">
        <v>4</v>
      </c>
      <c r="D54101">
        <v>1</v>
      </c>
    </row>
    <row r="54102" spans="1:4" x14ac:dyDescent="0.25">
      <c r="A54102" s="16" t="s">
        <v>27778</v>
      </c>
      <c r="B54102">
        <v>589</v>
      </c>
      <c r="C54102">
        <v>1</v>
      </c>
      <c r="D54102">
        <v>3</v>
      </c>
    </row>
    <row r="54103" spans="1:4" x14ac:dyDescent="0.25">
      <c r="A54103" s="16" t="s">
        <v>27778</v>
      </c>
      <c r="B54103">
        <v>647</v>
      </c>
      <c r="C54103">
        <v>3</v>
      </c>
      <c r="D54103">
        <v>3</v>
      </c>
    </row>
    <row r="54104" spans="1:4" x14ac:dyDescent="0.25">
      <c r="A54104" s="16" t="s">
        <v>27778</v>
      </c>
      <c r="B54104">
        <v>714</v>
      </c>
      <c r="C54104">
        <v>3</v>
      </c>
      <c r="D54104">
        <v>1</v>
      </c>
    </row>
    <row r="54105" spans="1:4" x14ac:dyDescent="0.25">
      <c r="A54105" s="16" t="s">
        <v>27778</v>
      </c>
      <c r="B54105">
        <v>794</v>
      </c>
      <c r="C54105">
        <v>2</v>
      </c>
      <c r="D54105">
        <v>1</v>
      </c>
    </row>
    <row r="54106" spans="1:4" x14ac:dyDescent="0.25">
      <c r="A54106" s="16" t="s">
        <v>27778</v>
      </c>
      <c r="B54106">
        <v>960</v>
      </c>
      <c r="C54106" t="s">
        <v>3739</v>
      </c>
      <c r="D54106">
        <v>2</v>
      </c>
    </row>
    <row r="54107" spans="1:4" x14ac:dyDescent="0.25">
      <c r="A54107" s="16" t="s">
        <v>27778</v>
      </c>
      <c r="B54107">
        <v>1008</v>
      </c>
      <c r="C54107">
        <v>1</v>
      </c>
      <c r="D54107">
        <v>2</v>
      </c>
    </row>
    <row r="54108" spans="1:4" x14ac:dyDescent="0.25">
      <c r="A54108" s="16" t="s">
        <v>27778</v>
      </c>
      <c r="B54108">
        <v>1016</v>
      </c>
      <c r="C54108">
        <v>3</v>
      </c>
      <c r="D54108">
        <v>7</v>
      </c>
    </row>
    <row r="54109" spans="1:4" x14ac:dyDescent="0.25">
      <c r="A54109" s="16" t="s">
        <v>27779</v>
      </c>
      <c r="B54109">
        <v>36</v>
      </c>
      <c r="C54109">
        <v>3</v>
      </c>
      <c r="D54109">
        <v>3</v>
      </c>
    </row>
    <row r="54110" spans="1:4" x14ac:dyDescent="0.25">
      <c r="A54110" s="16" t="s">
        <v>27779</v>
      </c>
      <c r="B54110">
        <v>56</v>
      </c>
      <c r="C54110">
        <v>3</v>
      </c>
      <c r="D54110">
        <v>1</v>
      </c>
    </row>
    <row r="54111" spans="1:4" x14ac:dyDescent="0.25">
      <c r="A54111" s="16" t="s">
        <v>27779</v>
      </c>
      <c r="B54111">
        <v>754</v>
      </c>
      <c r="C54111">
        <v>1</v>
      </c>
      <c r="D54111">
        <v>3</v>
      </c>
    </row>
    <row r="54112" spans="1:4" x14ac:dyDescent="0.25">
      <c r="A54112" s="16" t="s">
        <v>27779</v>
      </c>
      <c r="B54112">
        <v>871</v>
      </c>
      <c r="C54112">
        <v>2</v>
      </c>
      <c r="D54112">
        <v>5</v>
      </c>
    </row>
    <row r="54113" spans="1:4" x14ac:dyDescent="0.25">
      <c r="A54113" s="16" t="s">
        <v>29635</v>
      </c>
      <c r="B54113">
        <v>144</v>
      </c>
      <c r="C54113">
        <v>4</v>
      </c>
      <c r="D54113">
        <v>1</v>
      </c>
    </row>
    <row r="54114" spans="1:4" x14ac:dyDescent="0.25">
      <c r="A54114" s="16" t="s">
        <v>29635</v>
      </c>
      <c r="B54114">
        <v>909</v>
      </c>
      <c r="C54114">
        <v>1</v>
      </c>
      <c r="D54114">
        <v>1</v>
      </c>
    </row>
    <row r="54115" spans="1:4" x14ac:dyDescent="0.25">
      <c r="A54115" s="16" t="s">
        <v>27780</v>
      </c>
      <c r="B54115">
        <v>504</v>
      </c>
      <c r="C54115">
        <v>1</v>
      </c>
      <c r="D54115">
        <v>2</v>
      </c>
    </row>
    <row r="54116" spans="1:4" x14ac:dyDescent="0.25">
      <c r="A54116" s="16" t="s">
        <v>27780</v>
      </c>
      <c r="B54116">
        <v>655</v>
      </c>
      <c r="C54116">
        <v>1</v>
      </c>
      <c r="D54116">
        <v>2</v>
      </c>
    </row>
    <row r="54117" spans="1:4" x14ac:dyDescent="0.25">
      <c r="A54117" s="16" t="s">
        <v>27781</v>
      </c>
      <c r="B54117">
        <v>9</v>
      </c>
      <c r="C54117">
        <v>1</v>
      </c>
      <c r="D54117">
        <v>7</v>
      </c>
    </row>
    <row r="54118" spans="1:4" x14ac:dyDescent="0.25">
      <c r="A54118" s="16" t="s">
        <v>27781</v>
      </c>
      <c r="B54118">
        <v>13</v>
      </c>
      <c r="C54118">
        <v>1</v>
      </c>
      <c r="D54118">
        <v>3</v>
      </c>
    </row>
    <row r="54119" spans="1:4" x14ac:dyDescent="0.25">
      <c r="A54119" s="16" t="s">
        <v>27781</v>
      </c>
      <c r="B54119">
        <v>100</v>
      </c>
      <c r="C54119">
        <v>3</v>
      </c>
      <c r="D54119">
        <v>4</v>
      </c>
    </row>
    <row r="54120" spans="1:4" x14ac:dyDescent="0.25">
      <c r="A54120" s="16" t="s">
        <v>27781</v>
      </c>
      <c r="B54120">
        <v>138</v>
      </c>
      <c r="C54120">
        <v>1</v>
      </c>
      <c r="D54120">
        <v>6</v>
      </c>
    </row>
    <row r="54121" spans="1:4" x14ac:dyDescent="0.25">
      <c r="A54121" s="16" t="s">
        <v>27781</v>
      </c>
      <c r="B54121">
        <v>180</v>
      </c>
      <c r="C54121">
        <v>2</v>
      </c>
      <c r="D54121">
        <v>5</v>
      </c>
    </row>
    <row r="54122" spans="1:4" x14ac:dyDescent="0.25">
      <c r="A54122" s="16" t="s">
        <v>27781</v>
      </c>
      <c r="B54122">
        <v>188</v>
      </c>
      <c r="C54122">
        <v>6</v>
      </c>
      <c r="D54122">
        <v>4</v>
      </c>
    </row>
    <row r="54123" spans="1:4" x14ac:dyDescent="0.25">
      <c r="A54123" s="16" t="s">
        <v>27781</v>
      </c>
      <c r="B54123">
        <v>255</v>
      </c>
      <c r="C54123">
        <v>2</v>
      </c>
      <c r="D54123">
        <v>4</v>
      </c>
    </row>
    <row r="54124" spans="1:4" x14ac:dyDescent="0.25">
      <c r="A54124" s="16" t="s">
        <v>27781</v>
      </c>
      <c r="B54124">
        <v>296</v>
      </c>
      <c r="C54124">
        <v>1</v>
      </c>
      <c r="D54124">
        <v>5</v>
      </c>
    </row>
    <row r="54125" spans="1:4" x14ac:dyDescent="0.25">
      <c r="A54125" s="16" t="s">
        <v>27781</v>
      </c>
      <c r="B54125">
        <v>318</v>
      </c>
      <c r="C54125">
        <v>1</v>
      </c>
      <c r="D54125">
        <v>4</v>
      </c>
    </row>
    <row r="54126" spans="1:4" x14ac:dyDescent="0.25">
      <c r="A54126" s="16" t="s">
        <v>27781</v>
      </c>
      <c r="B54126">
        <v>334</v>
      </c>
      <c r="C54126">
        <v>2</v>
      </c>
      <c r="D54126">
        <v>1</v>
      </c>
    </row>
    <row r="54127" spans="1:4" x14ac:dyDescent="0.25">
      <c r="A54127" s="16" t="s">
        <v>27781</v>
      </c>
      <c r="B54127">
        <v>342</v>
      </c>
      <c r="C54127">
        <v>1</v>
      </c>
      <c r="D54127">
        <v>5</v>
      </c>
    </row>
    <row r="54128" spans="1:4" x14ac:dyDescent="0.25">
      <c r="A54128" s="16" t="s">
        <v>27781</v>
      </c>
      <c r="B54128">
        <v>361</v>
      </c>
      <c r="C54128">
        <v>2</v>
      </c>
      <c r="D54128">
        <v>5</v>
      </c>
    </row>
    <row r="54129" spans="1:4" x14ac:dyDescent="0.25">
      <c r="A54129" s="16" t="s">
        <v>27781</v>
      </c>
      <c r="B54129">
        <v>530</v>
      </c>
      <c r="C54129">
        <v>2</v>
      </c>
      <c r="D54129">
        <v>4</v>
      </c>
    </row>
    <row r="54130" spans="1:4" x14ac:dyDescent="0.25">
      <c r="A54130" s="16" t="s">
        <v>27781</v>
      </c>
      <c r="B54130">
        <v>530</v>
      </c>
      <c r="C54130">
        <v>2</v>
      </c>
      <c r="D54130">
        <v>6</v>
      </c>
    </row>
    <row r="54131" spans="1:4" x14ac:dyDescent="0.25">
      <c r="A54131" s="16" t="s">
        <v>27781</v>
      </c>
      <c r="B54131">
        <v>576</v>
      </c>
      <c r="C54131">
        <v>4</v>
      </c>
      <c r="D54131">
        <v>4</v>
      </c>
    </row>
    <row r="54132" spans="1:4" x14ac:dyDescent="0.25">
      <c r="A54132" s="16" t="s">
        <v>27781</v>
      </c>
      <c r="B54132">
        <v>591</v>
      </c>
      <c r="C54132">
        <v>1</v>
      </c>
      <c r="D54132">
        <v>1</v>
      </c>
    </row>
    <row r="54133" spans="1:4" x14ac:dyDescent="0.25">
      <c r="A54133" s="16" t="s">
        <v>27781</v>
      </c>
      <c r="B54133">
        <v>605</v>
      </c>
      <c r="C54133">
        <v>2</v>
      </c>
      <c r="D54133">
        <v>4</v>
      </c>
    </row>
    <row r="54134" spans="1:4" x14ac:dyDescent="0.25">
      <c r="A54134" s="16" t="s">
        <v>27781</v>
      </c>
      <c r="B54134">
        <v>618</v>
      </c>
      <c r="C54134">
        <v>4</v>
      </c>
      <c r="D54134">
        <v>3</v>
      </c>
    </row>
    <row r="54135" spans="1:4" x14ac:dyDescent="0.25">
      <c r="A54135" s="16" t="s">
        <v>27781</v>
      </c>
      <c r="B54135">
        <v>633</v>
      </c>
      <c r="C54135">
        <v>2</v>
      </c>
      <c r="D54135">
        <v>5</v>
      </c>
    </row>
    <row r="54136" spans="1:4" x14ac:dyDescent="0.25">
      <c r="A54136" s="16" t="s">
        <v>27781</v>
      </c>
      <c r="B54136">
        <v>708</v>
      </c>
      <c r="C54136">
        <v>3</v>
      </c>
      <c r="D54136">
        <v>6</v>
      </c>
    </row>
    <row r="54137" spans="1:4" x14ac:dyDescent="0.25">
      <c r="A54137" s="16" t="s">
        <v>27781</v>
      </c>
      <c r="B54137">
        <v>774</v>
      </c>
      <c r="C54137">
        <v>1</v>
      </c>
      <c r="D54137">
        <v>2</v>
      </c>
    </row>
    <row r="54138" spans="1:4" x14ac:dyDescent="0.25">
      <c r="A54138" s="16" t="s">
        <v>27781</v>
      </c>
      <c r="B54138">
        <v>822</v>
      </c>
      <c r="C54138">
        <v>1</v>
      </c>
      <c r="D54138">
        <v>2</v>
      </c>
    </row>
    <row r="54139" spans="1:4" x14ac:dyDescent="0.25">
      <c r="A54139" s="16" t="s">
        <v>27782</v>
      </c>
      <c r="B54139">
        <v>262</v>
      </c>
      <c r="C54139">
        <v>2</v>
      </c>
      <c r="D54139">
        <v>4</v>
      </c>
    </row>
    <row r="54140" spans="1:4" x14ac:dyDescent="0.25">
      <c r="A54140" s="16" t="s">
        <v>27783</v>
      </c>
      <c r="B54140">
        <v>579</v>
      </c>
      <c r="C54140">
        <v>4</v>
      </c>
      <c r="D54140">
        <v>3</v>
      </c>
    </row>
    <row r="54141" spans="1:4" x14ac:dyDescent="0.25">
      <c r="A54141" s="16" t="s">
        <v>27783</v>
      </c>
      <c r="B54141">
        <v>868</v>
      </c>
      <c r="C54141">
        <v>2</v>
      </c>
      <c r="D54141">
        <v>5</v>
      </c>
    </row>
    <row r="54142" spans="1:4" x14ac:dyDescent="0.25">
      <c r="A54142" s="16" t="s">
        <v>27784</v>
      </c>
      <c r="B54142">
        <v>509</v>
      </c>
      <c r="C54142">
        <v>4</v>
      </c>
      <c r="D54142">
        <v>1</v>
      </c>
    </row>
    <row r="54143" spans="1:4" x14ac:dyDescent="0.25">
      <c r="A54143" s="16" t="s">
        <v>27784</v>
      </c>
      <c r="B54143">
        <v>533</v>
      </c>
      <c r="C54143">
        <v>3</v>
      </c>
      <c r="D54143">
        <v>2</v>
      </c>
    </row>
    <row r="54144" spans="1:4" x14ac:dyDescent="0.25">
      <c r="A54144" s="16" t="s">
        <v>27784</v>
      </c>
      <c r="B54144">
        <v>868</v>
      </c>
      <c r="C54144">
        <v>2</v>
      </c>
      <c r="D54144">
        <v>2</v>
      </c>
    </row>
    <row r="54145" spans="1:4" x14ac:dyDescent="0.25">
      <c r="A54145" s="16" t="s">
        <v>27784</v>
      </c>
      <c r="B54145">
        <v>912</v>
      </c>
      <c r="C54145">
        <v>3</v>
      </c>
      <c r="D54145">
        <v>2</v>
      </c>
    </row>
    <row r="54146" spans="1:4" x14ac:dyDescent="0.25">
      <c r="A54146" s="16" t="s">
        <v>27784</v>
      </c>
      <c r="B54146">
        <v>942</v>
      </c>
      <c r="C54146">
        <v>2</v>
      </c>
      <c r="D54146">
        <v>2</v>
      </c>
    </row>
    <row r="54147" spans="1:4" x14ac:dyDescent="0.25">
      <c r="A54147" s="16" t="s">
        <v>27784</v>
      </c>
      <c r="B54147">
        <v>994</v>
      </c>
      <c r="C54147">
        <v>1</v>
      </c>
      <c r="D54147">
        <v>1</v>
      </c>
    </row>
    <row r="54148" spans="1:4" x14ac:dyDescent="0.25">
      <c r="A54148" s="16" t="s">
        <v>27785</v>
      </c>
      <c r="B54148">
        <v>74</v>
      </c>
      <c r="C54148">
        <v>5</v>
      </c>
      <c r="D54148">
        <v>6</v>
      </c>
    </row>
    <row r="54149" spans="1:4" x14ac:dyDescent="0.25">
      <c r="A54149" s="16" t="s">
        <v>27785</v>
      </c>
      <c r="B54149">
        <v>92</v>
      </c>
      <c r="C54149">
        <v>2</v>
      </c>
      <c r="D54149">
        <v>3</v>
      </c>
    </row>
    <row r="54150" spans="1:4" x14ac:dyDescent="0.25">
      <c r="A54150" s="16" t="s">
        <v>27785</v>
      </c>
      <c r="B54150">
        <v>478</v>
      </c>
      <c r="C54150">
        <v>3</v>
      </c>
      <c r="D54150">
        <v>1</v>
      </c>
    </row>
    <row r="54151" spans="1:4" x14ac:dyDescent="0.25">
      <c r="A54151" s="16" t="s">
        <v>27785</v>
      </c>
      <c r="B54151">
        <v>537</v>
      </c>
      <c r="C54151">
        <v>1</v>
      </c>
      <c r="D54151">
        <v>3</v>
      </c>
    </row>
    <row r="54152" spans="1:4" x14ac:dyDescent="0.25">
      <c r="A54152" s="16" t="s">
        <v>27785</v>
      </c>
      <c r="B54152">
        <v>544</v>
      </c>
      <c r="C54152">
        <v>2</v>
      </c>
      <c r="D54152">
        <v>3</v>
      </c>
    </row>
    <row r="54153" spans="1:4" x14ac:dyDescent="0.25">
      <c r="A54153" s="16" t="s">
        <v>27785</v>
      </c>
      <c r="B54153">
        <v>606</v>
      </c>
      <c r="C54153">
        <v>3</v>
      </c>
      <c r="D54153">
        <v>3</v>
      </c>
    </row>
    <row r="54154" spans="1:4" x14ac:dyDescent="0.25">
      <c r="A54154" s="16" t="s">
        <v>27785</v>
      </c>
      <c r="B54154">
        <v>669</v>
      </c>
      <c r="C54154">
        <v>2</v>
      </c>
      <c r="D54154">
        <v>1</v>
      </c>
    </row>
    <row r="54155" spans="1:4" x14ac:dyDescent="0.25">
      <c r="A54155" s="16" t="s">
        <v>27785</v>
      </c>
      <c r="B54155">
        <v>691</v>
      </c>
      <c r="C54155">
        <v>1</v>
      </c>
      <c r="D54155">
        <v>2</v>
      </c>
    </row>
    <row r="54156" spans="1:4" x14ac:dyDescent="0.25">
      <c r="A54156" s="16" t="s">
        <v>27785</v>
      </c>
      <c r="B54156">
        <v>692</v>
      </c>
      <c r="C54156">
        <v>3</v>
      </c>
      <c r="D54156">
        <v>5</v>
      </c>
    </row>
    <row r="54157" spans="1:4" x14ac:dyDescent="0.25">
      <c r="A54157" s="16" t="s">
        <v>27785</v>
      </c>
      <c r="B54157">
        <v>707</v>
      </c>
      <c r="C54157">
        <v>2</v>
      </c>
      <c r="D54157">
        <v>3</v>
      </c>
    </row>
    <row r="54158" spans="1:4" x14ac:dyDescent="0.25">
      <c r="A54158" s="16" t="s">
        <v>27785</v>
      </c>
      <c r="B54158">
        <v>714</v>
      </c>
      <c r="C54158">
        <v>2</v>
      </c>
      <c r="D54158">
        <v>1</v>
      </c>
    </row>
    <row r="54159" spans="1:4" x14ac:dyDescent="0.25">
      <c r="A54159" s="16" t="s">
        <v>27785</v>
      </c>
      <c r="B54159">
        <v>752</v>
      </c>
      <c r="C54159">
        <v>3</v>
      </c>
      <c r="D54159">
        <v>4</v>
      </c>
    </row>
    <row r="54160" spans="1:4" x14ac:dyDescent="0.25">
      <c r="A54160" s="16" t="s">
        <v>27785</v>
      </c>
      <c r="B54160">
        <v>755</v>
      </c>
      <c r="C54160">
        <v>3</v>
      </c>
      <c r="D54160">
        <v>8</v>
      </c>
    </row>
    <row r="54161" spans="1:4" x14ac:dyDescent="0.25">
      <c r="A54161" s="16" t="s">
        <v>27785</v>
      </c>
      <c r="B54161">
        <v>781</v>
      </c>
      <c r="C54161">
        <v>4</v>
      </c>
      <c r="D54161">
        <v>1</v>
      </c>
    </row>
    <row r="54162" spans="1:4" x14ac:dyDescent="0.25">
      <c r="A54162" s="16" t="s">
        <v>27785</v>
      </c>
      <c r="B54162">
        <v>795</v>
      </c>
      <c r="C54162">
        <v>2</v>
      </c>
      <c r="D54162">
        <v>1</v>
      </c>
    </row>
    <row r="54163" spans="1:4" x14ac:dyDescent="0.25">
      <c r="A54163" s="16" t="s">
        <v>27785</v>
      </c>
      <c r="B54163">
        <v>840</v>
      </c>
      <c r="C54163">
        <v>3</v>
      </c>
      <c r="D54163">
        <v>1</v>
      </c>
    </row>
    <row r="54164" spans="1:4" x14ac:dyDescent="0.25">
      <c r="A54164" s="16" t="s">
        <v>27786</v>
      </c>
      <c r="B54164">
        <v>152</v>
      </c>
      <c r="C54164">
        <v>2</v>
      </c>
      <c r="D54164">
        <v>3</v>
      </c>
    </row>
    <row r="54165" spans="1:4" x14ac:dyDescent="0.25">
      <c r="A54165" s="16" t="s">
        <v>27786</v>
      </c>
      <c r="B54165">
        <v>336</v>
      </c>
      <c r="C54165">
        <v>4</v>
      </c>
      <c r="D54165">
        <v>2</v>
      </c>
    </row>
    <row r="54166" spans="1:4" x14ac:dyDescent="0.25">
      <c r="A54166" s="16" t="s">
        <v>27786</v>
      </c>
      <c r="B54166">
        <v>639</v>
      </c>
      <c r="C54166">
        <v>3</v>
      </c>
      <c r="D54166">
        <v>1</v>
      </c>
    </row>
    <row r="54167" spans="1:4" x14ac:dyDescent="0.25">
      <c r="A54167" s="16" t="s">
        <v>27786</v>
      </c>
      <c r="B54167">
        <v>640</v>
      </c>
      <c r="C54167">
        <v>3</v>
      </c>
      <c r="D54167">
        <v>1</v>
      </c>
    </row>
    <row r="54168" spans="1:4" x14ac:dyDescent="0.25">
      <c r="A54168" s="16" t="s">
        <v>27786</v>
      </c>
      <c r="B54168">
        <v>696</v>
      </c>
      <c r="C54168">
        <v>4</v>
      </c>
      <c r="D54168">
        <v>2</v>
      </c>
    </row>
    <row r="54169" spans="1:4" x14ac:dyDescent="0.25">
      <c r="A54169" s="16" t="s">
        <v>27786</v>
      </c>
      <c r="B54169">
        <v>722</v>
      </c>
      <c r="C54169">
        <v>4</v>
      </c>
      <c r="D54169">
        <v>7</v>
      </c>
    </row>
    <row r="54170" spans="1:4" x14ac:dyDescent="0.25">
      <c r="A54170" s="16" t="s">
        <v>27786</v>
      </c>
      <c r="B54170">
        <v>834</v>
      </c>
      <c r="C54170">
        <v>2</v>
      </c>
      <c r="D54170">
        <v>1</v>
      </c>
    </row>
    <row r="54171" spans="1:4" x14ac:dyDescent="0.25">
      <c r="A54171" s="16" t="s">
        <v>27787</v>
      </c>
      <c r="B54171">
        <v>768</v>
      </c>
      <c r="C54171">
        <v>3</v>
      </c>
      <c r="D54171">
        <v>4</v>
      </c>
    </row>
    <row r="54172" spans="1:4" x14ac:dyDescent="0.25">
      <c r="A54172" s="16" t="s">
        <v>27787</v>
      </c>
      <c r="B54172">
        <v>927</v>
      </c>
      <c r="C54172">
        <v>3</v>
      </c>
      <c r="D54172">
        <v>1</v>
      </c>
    </row>
    <row r="54173" spans="1:4" x14ac:dyDescent="0.25">
      <c r="A54173" s="16" t="s">
        <v>29636</v>
      </c>
      <c r="B54173">
        <v>529</v>
      </c>
      <c r="C54173">
        <v>3</v>
      </c>
      <c r="D54173">
        <v>2</v>
      </c>
    </row>
    <row r="54174" spans="1:4" x14ac:dyDescent="0.25">
      <c r="A54174" s="16" t="s">
        <v>29636</v>
      </c>
      <c r="B54174">
        <v>787</v>
      </c>
      <c r="C54174">
        <v>1</v>
      </c>
      <c r="D54174">
        <v>7</v>
      </c>
    </row>
    <row r="54175" spans="1:4" x14ac:dyDescent="0.25">
      <c r="A54175" s="16" t="s">
        <v>29636</v>
      </c>
      <c r="B54175">
        <v>897</v>
      </c>
      <c r="C54175">
        <v>1</v>
      </c>
      <c r="D54175">
        <v>4</v>
      </c>
    </row>
    <row r="54176" spans="1:4" x14ac:dyDescent="0.25">
      <c r="A54176" s="16" t="s">
        <v>29636</v>
      </c>
      <c r="B54176">
        <v>978</v>
      </c>
      <c r="C54176">
        <v>1</v>
      </c>
      <c r="D54176">
        <v>4</v>
      </c>
    </row>
    <row r="54177" spans="1:4" x14ac:dyDescent="0.25">
      <c r="A54177" s="16" t="s">
        <v>27788</v>
      </c>
      <c r="B54177">
        <v>613</v>
      </c>
      <c r="C54177">
        <v>2</v>
      </c>
      <c r="D54177">
        <v>4</v>
      </c>
    </row>
    <row r="54178" spans="1:4" x14ac:dyDescent="0.25">
      <c r="A54178" s="16" t="s">
        <v>27789</v>
      </c>
      <c r="B54178">
        <v>243</v>
      </c>
      <c r="C54178">
        <v>2</v>
      </c>
      <c r="D54178">
        <v>1</v>
      </c>
    </row>
    <row r="54179" spans="1:4" x14ac:dyDescent="0.25">
      <c r="A54179" s="16" t="s">
        <v>27790</v>
      </c>
      <c r="B54179">
        <v>26</v>
      </c>
      <c r="C54179">
        <v>3</v>
      </c>
      <c r="D54179">
        <v>4</v>
      </c>
    </row>
    <row r="54180" spans="1:4" x14ac:dyDescent="0.25">
      <c r="A54180" s="16" t="s">
        <v>27790</v>
      </c>
      <c r="B54180">
        <v>163</v>
      </c>
      <c r="C54180">
        <v>1</v>
      </c>
      <c r="D54180">
        <v>3</v>
      </c>
    </row>
    <row r="54181" spans="1:4" x14ac:dyDescent="0.25">
      <c r="A54181" s="16" t="s">
        <v>27790</v>
      </c>
      <c r="B54181">
        <v>453</v>
      </c>
      <c r="C54181">
        <v>4</v>
      </c>
      <c r="D54181">
        <v>1</v>
      </c>
    </row>
    <row r="54182" spans="1:4" x14ac:dyDescent="0.25">
      <c r="A54182" s="16" t="s">
        <v>27790</v>
      </c>
      <c r="B54182">
        <v>556</v>
      </c>
      <c r="C54182">
        <v>4</v>
      </c>
      <c r="D54182">
        <v>2</v>
      </c>
    </row>
    <row r="54183" spans="1:4" x14ac:dyDescent="0.25">
      <c r="A54183" s="16" t="s">
        <v>27790</v>
      </c>
      <c r="B54183">
        <v>868</v>
      </c>
      <c r="C54183">
        <v>1</v>
      </c>
      <c r="D54183">
        <v>2</v>
      </c>
    </row>
    <row r="54184" spans="1:4" x14ac:dyDescent="0.25">
      <c r="A54184" s="16" t="s">
        <v>27790</v>
      </c>
      <c r="B54184">
        <v>868</v>
      </c>
      <c r="C54184">
        <v>1</v>
      </c>
      <c r="D54184">
        <v>8</v>
      </c>
    </row>
    <row r="54185" spans="1:4" x14ac:dyDescent="0.25">
      <c r="A54185" s="16" t="s">
        <v>27790</v>
      </c>
      <c r="B54185">
        <v>868</v>
      </c>
      <c r="C54185">
        <v>3</v>
      </c>
      <c r="D54185">
        <v>8</v>
      </c>
    </row>
    <row r="54186" spans="1:4" x14ac:dyDescent="0.25">
      <c r="A54186" s="16" t="s">
        <v>27790</v>
      </c>
      <c r="B54186">
        <v>868</v>
      </c>
      <c r="C54186" t="s">
        <v>3739</v>
      </c>
      <c r="D54186">
        <v>2</v>
      </c>
    </row>
    <row r="54187" spans="1:4" x14ac:dyDescent="0.25">
      <c r="A54187" s="16" t="s">
        <v>27790</v>
      </c>
      <c r="B54187">
        <v>868</v>
      </c>
      <c r="C54187" t="s">
        <v>3739</v>
      </c>
      <c r="D54187">
        <v>4</v>
      </c>
    </row>
    <row r="54188" spans="1:4" x14ac:dyDescent="0.25">
      <c r="A54188" s="16" t="s">
        <v>27791</v>
      </c>
      <c r="B54188">
        <v>1002</v>
      </c>
      <c r="C54188">
        <v>3</v>
      </c>
      <c r="D54188">
        <v>2</v>
      </c>
    </row>
    <row r="54189" spans="1:4" x14ac:dyDescent="0.25">
      <c r="A54189" s="16" t="s">
        <v>27792</v>
      </c>
      <c r="B54189">
        <v>52</v>
      </c>
      <c r="C54189">
        <v>5</v>
      </c>
      <c r="D54189">
        <v>3</v>
      </c>
    </row>
    <row r="54190" spans="1:4" x14ac:dyDescent="0.25">
      <c r="A54190" s="16" t="s">
        <v>27792</v>
      </c>
      <c r="B54190">
        <v>102</v>
      </c>
      <c r="C54190">
        <v>3</v>
      </c>
      <c r="D54190">
        <v>3</v>
      </c>
    </row>
    <row r="54191" spans="1:4" x14ac:dyDescent="0.25">
      <c r="A54191" s="16" t="s">
        <v>27792</v>
      </c>
      <c r="B54191">
        <v>122</v>
      </c>
      <c r="C54191">
        <v>4</v>
      </c>
      <c r="D54191">
        <v>2</v>
      </c>
    </row>
    <row r="54192" spans="1:4" x14ac:dyDescent="0.25">
      <c r="A54192" s="16" t="s">
        <v>27792</v>
      </c>
      <c r="B54192">
        <v>124</v>
      </c>
      <c r="C54192">
        <v>1</v>
      </c>
      <c r="D54192">
        <v>4</v>
      </c>
    </row>
    <row r="54193" spans="1:4" x14ac:dyDescent="0.25">
      <c r="A54193" s="16" t="s">
        <v>27792</v>
      </c>
      <c r="B54193">
        <v>144</v>
      </c>
      <c r="C54193" t="s">
        <v>7287</v>
      </c>
      <c r="D54193">
        <v>2</v>
      </c>
    </row>
    <row r="54194" spans="1:4" x14ac:dyDescent="0.25">
      <c r="A54194" s="16" t="s">
        <v>27792</v>
      </c>
      <c r="B54194">
        <v>144</v>
      </c>
      <c r="C54194" t="s">
        <v>7291</v>
      </c>
      <c r="D54194">
        <v>2</v>
      </c>
    </row>
    <row r="54195" spans="1:4" x14ac:dyDescent="0.25">
      <c r="A54195" s="16" t="s">
        <v>27792</v>
      </c>
      <c r="B54195">
        <v>152</v>
      </c>
      <c r="C54195">
        <v>3</v>
      </c>
      <c r="D54195">
        <v>5</v>
      </c>
    </row>
    <row r="54196" spans="1:4" x14ac:dyDescent="0.25">
      <c r="A54196" s="16" t="s">
        <v>27792</v>
      </c>
      <c r="B54196">
        <v>193</v>
      </c>
      <c r="C54196">
        <v>4</v>
      </c>
      <c r="D54196">
        <v>1</v>
      </c>
    </row>
    <row r="54197" spans="1:4" x14ac:dyDescent="0.25">
      <c r="A54197" s="16" t="s">
        <v>27792</v>
      </c>
      <c r="B54197">
        <v>198</v>
      </c>
      <c r="C54197">
        <v>4</v>
      </c>
      <c r="D54197">
        <v>3</v>
      </c>
    </row>
    <row r="54198" spans="1:4" x14ac:dyDescent="0.25">
      <c r="A54198" s="16" t="s">
        <v>27792</v>
      </c>
      <c r="B54198">
        <v>289</v>
      </c>
      <c r="C54198">
        <v>1</v>
      </c>
      <c r="D54198">
        <v>2</v>
      </c>
    </row>
    <row r="54199" spans="1:4" x14ac:dyDescent="0.25">
      <c r="A54199" s="16" t="s">
        <v>27792</v>
      </c>
      <c r="B54199">
        <v>300</v>
      </c>
      <c r="C54199">
        <v>3</v>
      </c>
      <c r="D54199">
        <v>1</v>
      </c>
    </row>
    <row r="54200" spans="1:4" x14ac:dyDescent="0.25">
      <c r="A54200" s="16" t="s">
        <v>27792</v>
      </c>
      <c r="B54200">
        <v>300</v>
      </c>
      <c r="C54200">
        <v>3</v>
      </c>
      <c r="D54200">
        <v>2</v>
      </c>
    </row>
    <row r="54201" spans="1:4" x14ac:dyDescent="0.25">
      <c r="A54201" s="16" t="s">
        <v>27792</v>
      </c>
      <c r="B54201">
        <v>300</v>
      </c>
      <c r="C54201">
        <v>3</v>
      </c>
      <c r="D54201">
        <v>3</v>
      </c>
    </row>
    <row r="54202" spans="1:4" x14ac:dyDescent="0.25">
      <c r="A54202" s="16" t="s">
        <v>27792</v>
      </c>
      <c r="B54202">
        <v>307</v>
      </c>
      <c r="C54202">
        <v>1</v>
      </c>
      <c r="D54202">
        <v>5</v>
      </c>
    </row>
    <row r="54203" spans="1:4" x14ac:dyDescent="0.25">
      <c r="A54203" s="16" t="s">
        <v>27792</v>
      </c>
      <c r="B54203">
        <v>319</v>
      </c>
      <c r="C54203">
        <v>3</v>
      </c>
      <c r="D54203">
        <v>1</v>
      </c>
    </row>
    <row r="54204" spans="1:4" x14ac:dyDescent="0.25">
      <c r="A54204" s="16" t="s">
        <v>27792</v>
      </c>
      <c r="B54204">
        <v>346</v>
      </c>
      <c r="C54204">
        <v>2</v>
      </c>
      <c r="D54204">
        <v>5</v>
      </c>
    </row>
    <row r="54205" spans="1:4" x14ac:dyDescent="0.25">
      <c r="A54205" s="16" t="s">
        <v>27792</v>
      </c>
      <c r="B54205">
        <v>354</v>
      </c>
      <c r="C54205">
        <v>1</v>
      </c>
      <c r="D54205">
        <v>2</v>
      </c>
    </row>
    <row r="54206" spans="1:4" x14ac:dyDescent="0.25">
      <c r="A54206" s="16" t="s">
        <v>27792</v>
      </c>
      <c r="B54206">
        <v>393</v>
      </c>
      <c r="C54206">
        <v>1</v>
      </c>
      <c r="D54206">
        <v>3</v>
      </c>
    </row>
    <row r="54207" spans="1:4" x14ac:dyDescent="0.25">
      <c r="A54207" s="16" t="s">
        <v>27792</v>
      </c>
      <c r="B54207">
        <v>412</v>
      </c>
      <c r="C54207">
        <v>1</v>
      </c>
      <c r="D54207">
        <v>2</v>
      </c>
    </row>
    <row r="54208" spans="1:4" x14ac:dyDescent="0.25">
      <c r="A54208" s="16" t="s">
        <v>27792</v>
      </c>
      <c r="B54208">
        <v>437</v>
      </c>
      <c r="C54208">
        <v>5</v>
      </c>
      <c r="D54208">
        <v>3</v>
      </c>
    </row>
    <row r="54209" spans="1:4" x14ac:dyDescent="0.25">
      <c r="A54209" s="16" t="s">
        <v>27792</v>
      </c>
      <c r="B54209">
        <v>467</v>
      </c>
      <c r="C54209">
        <v>1</v>
      </c>
      <c r="D54209">
        <v>1</v>
      </c>
    </row>
    <row r="54210" spans="1:4" x14ac:dyDescent="0.25">
      <c r="A54210" s="16" t="s">
        <v>27792</v>
      </c>
      <c r="B54210">
        <v>468</v>
      </c>
      <c r="C54210">
        <v>2</v>
      </c>
      <c r="D54210">
        <v>3</v>
      </c>
    </row>
    <row r="54211" spans="1:4" x14ac:dyDescent="0.25">
      <c r="A54211" s="16" t="s">
        <v>27792</v>
      </c>
      <c r="B54211">
        <v>494</v>
      </c>
      <c r="C54211">
        <v>2</v>
      </c>
      <c r="D54211">
        <v>3</v>
      </c>
    </row>
    <row r="54212" spans="1:4" x14ac:dyDescent="0.25">
      <c r="A54212" s="16" t="s">
        <v>27792</v>
      </c>
      <c r="B54212">
        <v>502</v>
      </c>
      <c r="C54212">
        <v>1</v>
      </c>
      <c r="D54212">
        <v>1</v>
      </c>
    </row>
    <row r="54213" spans="1:4" x14ac:dyDescent="0.25">
      <c r="A54213" s="16" t="s">
        <v>27792</v>
      </c>
      <c r="B54213">
        <v>514</v>
      </c>
      <c r="C54213">
        <v>3</v>
      </c>
      <c r="D54213">
        <v>1</v>
      </c>
    </row>
    <row r="54214" spans="1:4" x14ac:dyDescent="0.25">
      <c r="A54214" s="16" t="s">
        <v>27792</v>
      </c>
      <c r="B54214">
        <v>528</v>
      </c>
      <c r="C54214">
        <v>2</v>
      </c>
      <c r="D54214">
        <v>1</v>
      </c>
    </row>
    <row r="54215" spans="1:4" x14ac:dyDescent="0.25">
      <c r="A54215" s="16" t="s">
        <v>27792</v>
      </c>
      <c r="B54215">
        <v>536</v>
      </c>
      <c r="C54215">
        <v>2</v>
      </c>
      <c r="D54215">
        <v>5</v>
      </c>
    </row>
    <row r="54216" spans="1:4" x14ac:dyDescent="0.25">
      <c r="A54216" s="16" t="s">
        <v>27792</v>
      </c>
      <c r="B54216">
        <v>602</v>
      </c>
      <c r="C54216">
        <v>1</v>
      </c>
      <c r="D54216">
        <v>3</v>
      </c>
    </row>
    <row r="54217" spans="1:4" x14ac:dyDescent="0.25">
      <c r="A54217" s="16" t="s">
        <v>27792</v>
      </c>
      <c r="B54217">
        <v>618</v>
      </c>
      <c r="C54217">
        <v>2</v>
      </c>
      <c r="D54217">
        <v>2</v>
      </c>
    </row>
    <row r="54218" spans="1:4" x14ac:dyDescent="0.25">
      <c r="A54218" s="16" t="s">
        <v>27792</v>
      </c>
      <c r="B54218">
        <v>619</v>
      </c>
      <c r="C54218">
        <v>1</v>
      </c>
      <c r="D54218">
        <v>1</v>
      </c>
    </row>
    <row r="54219" spans="1:4" x14ac:dyDescent="0.25">
      <c r="A54219" s="16" t="s">
        <v>27792</v>
      </c>
      <c r="B54219">
        <v>634</v>
      </c>
      <c r="C54219">
        <v>1</v>
      </c>
      <c r="D54219">
        <v>2</v>
      </c>
    </row>
    <row r="54220" spans="1:4" x14ac:dyDescent="0.25">
      <c r="A54220" s="16" t="s">
        <v>27792</v>
      </c>
      <c r="B54220">
        <v>638</v>
      </c>
      <c r="C54220">
        <v>1</v>
      </c>
      <c r="D54220">
        <v>3</v>
      </c>
    </row>
    <row r="54221" spans="1:4" x14ac:dyDescent="0.25">
      <c r="A54221" s="16" t="s">
        <v>27792</v>
      </c>
      <c r="B54221">
        <v>674</v>
      </c>
      <c r="C54221">
        <v>1</v>
      </c>
      <c r="D54221">
        <v>1</v>
      </c>
    </row>
    <row r="54222" spans="1:4" x14ac:dyDescent="0.25">
      <c r="A54222" s="16" t="s">
        <v>27792</v>
      </c>
      <c r="B54222">
        <v>677</v>
      </c>
      <c r="C54222" t="s">
        <v>3739</v>
      </c>
      <c r="D54222">
        <v>1</v>
      </c>
    </row>
    <row r="54223" spans="1:4" x14ac:dyDescent="0.25">
      <c r="A54223" s="16" t="s">
        <v>27792</v>
      </c>
      <c r="B54223">
        <v>681</v>
      </c>
      <c r="C54223" t="s">
        <v>3739</v>
      </c>
      <c r="D54223">
        <v>1</v>
      </c>
    </row>
    <row r="54224" spans="1:4" x14ac:dyDescent="0.25">
      <c r="A54224" s="16" t="s">
        <v>27792</v>
      </c>
      <c r="B54224">
        <v>682</v>
      </c>
      <c r="C54224">
        <v>2</v>
      </c>
      <c r="D54224">
        <v>5</v>
      </c>
    </row>
    <row r="54225" spans="1:4" x14ac:dyDescent="0.25">
      <c r="A54225" s="16" t="s">
        <v>27792</v>
      </c>
      <c r="B54225">
        <v>706</v>
      </c>
      <c r="C54225">
        <v>4</v>
      </c>
      <c r="D54225">
        <v>5</v>
      </c>
    </row>
    <row r="54226" spans="1:4" x14ac:dyDescent="0.25">
      <c r="A54226" s="16" t="s">
        <v>27792</v>
      </c>
      <c r="B54226">
        <v>706</v>
      </c>
      <c r="C54226">
        <v>4</v>
      </c>
      <c r="D54226">
        <v>7</v>
      </c>
    </row>
    <row r="54227" spans="1:4" x14ac:dyDescent="0.25">
      <c r="A54227" s="16" t="s">
        <v>27792</v>
      </c>
      <c r="B54227">
        <v>707</v>
      </c>
      <c r="C54227">
        <v>1</v>
      </c>
      <c r="D54227">
        <v>3</v>
      </c>
    </row>
    <row r="54228" spans="1:4" x14ac:dyDescent="0.25">
      <c r="A54228" s="16" t="s">
        <v>27792</v>
      </c>
      <c r="B54228">
        <v>766</v>
      </c>
      <c r="C54228">
        <v>2</v>
      </c>
      <c r="D54228">
        <v>5</v>
      </c>
    </row>
    <row r="54229" spans="1:4" x14ac:dyDescent="0.25">
      <c r="A54229" s="16" t="s">
        <v>27792</v>
      </c>
      <c r="B54229">
        <v>780</v>
      </c>
      <c r="C54229">
        <v>2</v>
      </c>
      <c r="D54229">
        <v>2</v>
      </c>
    </row>
    <row r="54230" spans="1:4" x14ac:dyDescent="0.25">
      <c r="A54230" s="16" t="s">
        <v>27792</v>
      </c>
      <c r="B54230">
        <v>860</v>
      </c>
      <c r="C54230">
        <v>5</v>
      </c>
      <c r="D54230">
        <v>1</v>
      </c>
    </row>
    <row r="54231" spans="1:4" x14ac:dyDescent="0.25">
      <c r="A54231" s="16" t="s">
        <v>27792</v>
      </c>
      <c r="B54231">
        <v>862</v>
      </c>
      <c r="C54231" t="s">
        <v>3739</v>
      </c>
      <c r="D54231">
        <v>2</v>
      </c>
    </row>
    <row r="54232" spans="1:4" x14ac:dyDescent="0.25">
      <c r="A54232" s="16" t="s">
        <v>27792</v>
      </c>
      <c r="B54232">
        <v>866</v>
      </c>
      <c r="C54232">
        <v>3</v>
      </c>
      <c r="D54232">
        <v>1</v>
      </c>
    </row>
    <row r="54233" spans="1:4" x14ac:dyDescent="0.25">
      <c r="A54233" s="16" t="s">
        <v>27792</v>
      </c>
      <c r="B54233">
        <v>1016</v>
      </c>
      <c r="C54233">
        <v>2</v>
      </c>
      <c r="D54233">
        <v>3</v>
      </c>
    </row>
    <row r="54234" spans="1:4" x14ac:dyDescent="0.25">
      <c r="A54234" s="16" t="s">
        <v>27792</v>
      </c>
      <c r="B54234">
        <v>1031</v>
      </c>
      <c r="C54234">
        <v>2</v>
      </c>
      <c r="D54234">
        <v>7</v>
      </c>
    </row>
    <row r="54235" spans="1:4" x14ac:dyDescent="0.25">
      <c r="A54235" s="16" t="s">
        <v>27793</v>
      </c>
      <c r="B54235">
        <v>1034</v>
      </c>
      <c r="C54235">
        <v>3</v>
      </c>
      <c r="D54235">
        <v>3</v>
      </c>
    </row>
    <row r="54236" spans="1:4" x14ac:dyDescent="0.25">
      <c r="A54236" s="16" t="s">
        <v>27794</v>
      </c>
      <c r="B54236">
        <v>179</v>
      </c>
      <c r="C54236">
        <v>2</v>
      </c>
      <c r="D54236">
        <v>2</v>
      </c>
    </row>
    <row r="54237" spans="1:4" x14ac:dyDescent="0.25">
      <c r="A54237" s="16" t="s">
        <v>27794</v>
      </c>
      <c r="B54237">
        <v>383</v>
      </c>
      <c r="C54237">
        <v>3</v>
      </c>
      <c r="D54237">
        <v>3</v>
      </c>
    </row>
    <row r="54238" spans="1:4" x14ac:dyDescent="0.25">
      <c r="A54238" s="16" t="s">
        <v>27794</v>
      </c>
      <c r="B54238">
        <v>413</v>
      </c>
      <c r="C54238">
        <v>1</v>
      </c>
      <c r="D54238">
        <v>4</v>
      </c>
    </row>
    <row r="54239" spans="1:4" x14ac:dyDescent="0.25">
      <c r="A54239" s="16" t="s">
        <v>27794</v>
      </c>
      <c r="B54239">
        <v>413</v>
      </c>
      <c r="C54239">
        <v>3</v>
      </c>
      <c r="D54239">
        <v>3</v>
      </c>
    </row>
    <row r="54240" spans="1:4" x14ac:dyDescent="0.25">
      <c r="A54240" s="16" t="s">
        <v>27794</v>
      </c>
      <c r="B54240">
        <v>428</v>
      </c>
      <c r="C54240">
        <v>1</v>
      </c>
      <c r="D54240">
        <v>7</v>
      </c>
    </row>
    <row r="54241" spans="1:4" x14ac:dyDescent="0.25">
      <c r="A54241" s="16" t="s">
        <v>27794</v>
      </c>
      <c r="B54241">
        <v>436</v>
      </c>
      <c r="C54241">
        <v>1</v>
      </c>
      <c r="D54241">
        <v>1</v>
      </c>
    </row>
    <row r="54242" spans="1:4" x14ac:dyDescent="0.25">
      <c r="A54242" s="16" t="s">
        <v>27794</v>
      </c>
      <c r="B54242">
        <v>436</v>
      </c>
      <c r="C54242" t="s">
        <v>3739</v>
      </c>
      <c r="D54242">
        <v>3</v>
      </c>
    </row>
    <row r="54243" spans="1:4" x14ac:dyDescent="0.25">
      <c r="A54243" s="16" t="s">
        <v>27794</v>
      </c>
      <c r="B54243">
        <v>864</v>
      </c>
      <c r="C54243">
        <v>2</v>
      </c>
      <c r="D54243">
        <v>4</v>
      </c>
    </row>
    <row r="54244" spans="1:4" x14ac:dyDescent="0.25">
      <c r="A54244" s="16" t="s">
        <v>27794</v>
      </c>
      <c r="B54244">
        <v>864</v>
      </c>
      <c r="C54244">
        <v>2</v>
      </c>
      <c r="D54244">
        <v>5</v>
      </c>
    </row>
    <row r="54245" spans="1:4" x14ac:dyDescent="0.25">
      <c r="A54245" s="16" t="s">
        <v>27795</v>
      </c>
      <c r="B54245">
        <v>34</v>
      </c>
      <c r="C54245">
        <v>1</v>
      </c>
      <c r="D54245">
        <v>6</v>
      </c>
    </row>
    <row r="54246" spans="1:4" x14ac:dyDescent="0.25">
      <c r="A54246" s="16" t="s">
        <v>27795</v>
      </c>
      <c r="B54246">
        <v>343</v>
      </c>
      <c r="C54246">
        <v>3</v>
      </c>
      <c r="D54246">
        <v>3</v>
      </c>
    </row>
    <row r="54247" spans="1:4" x14ac:dyDescent="0.25">
      <c r="A54247" s="16" t="s">
        <v>27795</v>
      </c>
      <c r="B54247">
        <v>818</v>
      </c>
      <c r="C54247">
        <v>2</v>
      </c>
      <c r="D54247">
        <v>3</v>
      </c>
    </row>
    <row r="54248" spans="1:4" x14ac:dyDescent="0.25">
      <c r="A54248" s="16" t="s">
        <v>27795</v>
      </c>
      <c r="B54248">
        <v>918</v>
      </c>
      <c r="C54248">
        <v>2</v>
      </c>
      <c r="D54248">
        <v>8</v>
      </c>
    </row>
    <row r="54249" spans="1:4" x14ac:dyDescent="0.25">
      <c r="A54249" s="16" t="s">
        <v>27796</v>
      </c>
      <c r="B54249">
        <v>55</v>
      </c>
      <c r="C54249">
        <v>3</v>
      </c>
      <c r="D54249">
        <v>1</v>
      </c>
    </row>
    <row r="54250" spans="1:4" x14ac:dyDescent="0.25">
      <c r="A54250" s="16" t="s">
        <v>27797</v>
      </c>
      <c r="B54250">
        <v>545</v>
      </c>
      <c r="C54250">
        <v>3</v>
      </c>
      <c r="D54250">
        <v>3</v>
      </c>
    </row>
    <row r="54251" spans="1:4" x14ac:dyDescent="0.25">
      <c r="A54251" s="16" t="s">
        <v>27797</v>
      </c>
      <c r="B54251">
        <v>877</v>
      </c>
      <c r="C54251">
        <v>4</v>
      </c>
      <c r="D54251">
        <v>1</v>
      </c>
    </row>
    <row r="54252" spans="1:4" x14ac:dyDescent="0.25">
      <c r="A54252" s="16" t="s">
        <v>27798</v>
      </c>
      <c r="B54252">
        <v>964</v>
      </c>
      <c r="C54252">
        <v>1</v>
      </c>
      <c r="D54252">
        <v>4</v>
      </c>
    </row>
    <row r="54253" spans="1:4" x14ac:dyDescent="0.25">
      <c r="A54253" s="16" t="s">
        <v>27799</v>
      </c>
      <c r="B54253">
        <v>7</v>
      </c>
      <c r="C54253">
        <v>5</v>
      </c>
      <c r="D54253">
        <v>3</v>
      </c>
    </row>
    <row r="54254" spans="1:4" x14ac:dyDescent="0.25">
      <c r="A54254" s="16" t="s">
        <v>27800</v>
      </c>
      <c r="B54254">
        <v>263</v>
      </c>
      <c r="C54254">
        <v>1</v>
      </c>
      <c r="D54254">
        <v>3</v>
      </c>
    </row>
    <row r="54255" spans="1:4" x14ac:dyDescent="0.25">
      <c r="A54255" s="16" t="s">
        <v>27800</v>
      </c>
      <c r="B54255">
        <v>736</v>
      </c>
      <c r="C54255">
        <v>1</v>
      </c>
      <c r="D54255">
        <v>6</v>
      </c>
    </row>
    <row r="54256" spans="1:4" x14ac:dyDescent="0.25">
      <c r="A54256" s="16" t="s">
        <v>27801</v>
      </c>
      <c r="B54256">
        <v>1012</v>
      </c>
      <c r="C54256">
        <v>3</v>
      </c>
      <c r="D54256">
        <v>3</v>
      </c>
    </row>
    <row r="54257" spans="1:4" x14ac:dyDescent="0.25">
      <c r="A54257" s="16" t="s">
        <v>27802</v>
      </c>
      <c r="B54257">
        <v>275</v>
      </c>
      <c r="C54257">
        <v>4</v>
      </c>
      <c r="D54257">
        <v>3</v>
      </c>
    </row>
    <row r="54258" spans="1:4" x14ac:dyDescent="0.25">
      <c r="A54258" s="16" t="s">
        <v>27802</v>
      </c>
      <c r="B54258">
        <v>359</v>
      </c>
      <c r="C54258">
        <v>4</v>
      </c>
      <c r="D54258">
        <v>4</v>
      </c>
    </row>
    <row r="54259" spans="1:4" x14ac:dyDescent="0.25">
      <c r="A54259" s="16" t="s">
        <v>27803</v>
      </c>
      <c r="B54259">
        <v>5</v>
      </c>
      <c r="C54259">
        <v>5</v>
      </c>
      <c r="D54259">
        <v>1</v>
      </c>
    </row>
    <row r="54260" spans="1:4" x14ac:dyDescent="0.25">
      <c r="A54260" s="16" t="s">
        <v>27803</v>
      </c>
      <c r="B54260">
        <v>550</v>
      </c>
      <c r="C54260">
        <v>3</v>
      </c>
      <c r="D54260">
        <v>1</v>
      </c>
    </row>
    <row r="54261" spans="1:4" x14ac:dyDescent="0.25">
      <c r="A54261" s="16" t="s">
        <v>27803</v>
      </c>
      <c r="B54261">
        <v>607</v>
      </c>
      <c r="C54261">
        <v>1</v>
      </c>
      <c r="D54261">
        <v>3</v>
      </c>
    </row>
    <row r="54262" spans="1:4" x14ac:dyDescent="0.25">
      <c r="A54262" s="16" t="s">
        <v>27803</v>
      </c>
      <c r="B54262">
        <v>607</v>
      </c>
      <c r="C54262" t="s">
        <v>3739</v>
      </c>
      <c r="D54262">
        <v>3</v>
      </c>
    </row>
    <row r="54263" spans="1:4" x14ac:dyDescent="0.25">
      <c r="A54263" s="16" t="s">
        <v>27803</v>
      </c>
      <c r="B54263">
        <v>688</v>
      </c>
      <c r="C54263">
        <v>3</v>
      </c>
      <c r="D54263">
        <v>2</v>
      </c>
    </row>
    <row r="54264" spans="1:4" x14ac:dyDescent="0.25">
      <c r="A54264" s="16" t="s">
        <v>27803</v>
      </c>
      <c r="B54264">
        <v>739</v>
      </c>
      <c r="C54264">
        <v>1</v>
      </c>
      <c r="D54264">
        <v>4</v>
      </c>
    </row>
    <row r="54265" spans="1:4" x14ac:dyDescent="0.25">
      <c r="A54265" s="16" t="s">
        <v>27804</v>
      </c>
      <c r="B54265">
        <v>403</v>
      </c>
      <c r="C54265">
        <v>5</v>
      </c>
      <c r="D54265">
        <v>4</v>
      </c>
    </row>
    <row r="54266" spans="1:4" x14ac:dyDescent="0.25">
      <c r="A54266" s="16" t="s">
        <v>27804</v>
      </c>
      <c r="B54266">
        <v>514</v>
      </c>
      <c r="C54266">
        <v>2</v>
      </c>
      <c r="D54266">
        <v>2</v>
      </c>
    </row>
    <row r="54267" spans="1:4" x14ac:dyDescent="0.25">
      <c r="A54267" s="16" t="s">
        <v>27805</v>
      </c>
      <c r="B54267">
        <v>29</v>
      </c>
      <c r="C54267">
        <v>3</v>
      </c>
      <c r="D54267">
        <v>1</v>
      </c>
    </row>
    <row r="54268" spans="1:4" x14ac:dyDescent="0.25">
      <c r="A54268" s="16" t="s">
        <v>27805</v>
      </c>
      <c r="B54268">
        <v>38</v>
      </c>
      <c r="C54268">
        <v>1</v>
      </c>
      <c r="D54268">
        <v>6</v>
      </c>
    </row>
    <row r="54269" spans="1:4" x14ac:dyDescent="0.25">
      <c r="A54269" s="16" t="s">
        <v>27805</v>
      </c>
      <c r="B54269">
        <v>38</v>
      </c>
      <c r="C54269">
        <v>2</v>
      </c>
      <c r="D54269">
        <v>6</v>
      </c>
    </row>
    <row r="54270" spans="1:4" x14ac:dyDescent="0.25">
      <c r="A54270" s="16" t="s">
        <v>27805</v>
      </c>
      <c r="B54270">
        <v>38</v>
      </c>
      <c r="C54270">
        <v>3</v>
      </c>
      <c r="D54270">
        <v>6</v>
      </c>
    </row>
    <row r="54271" spans="1:4" x14ac:dyDescent="0.25">
      <c r="A54271" s="16" t="s">
        <v>27805</v>
      </c>
      <c r="B54271">
        <v>38</v>
      </c>
      <c r="C54271">
        <v>4</v>
      </c>
      <c r="D54271">
        <v>6</v>
      </c>
    </row>
    <row r="54272" spans="1:4" x14ac:dyDescent="0.25">
      <c r="A54272" s="16" t="s">
        <v>27805</v>
      </c>
      <c r="B54272">
        <v>41</v>
      </c>
      <c r="C54272">
        <v>2</v>
      </c>
      <c r="D54272">
        <v>5</v>
      </c>
    </row>
    <row r="54273" spans="1:4" x14ac:dyDescent="0.25">
      <c r="A54273" s="16" t="s">
        <v>27805</v>
      </c>
      <c r="B54273">
        <v>77</v>
      </c>
      <c r="C54273">
        <v>3</v>
      </c>
      <c r="D54273">
        <v>6</v>
      </c>
    </row>
    <row r="54274" spans="1:4" x14ac:dyDescent="0.25">
      <c r="A54274" s="16" t="s">
        <v>27805</v>
      </c>
      <c r="B54274">
        <v>85</v>
      </c>
      <c r="C54274">
        <v>2</v>
      </c>
      <c r="D54274">
        <v>3</v>
      </c>
    </row>
    <row r="54275" spans="1:4" x14ac:dyDescent="0.25">
      <c r="A54275" s="16" t="s">
        <v>27805</v>
      </c>
      <c r="B54275">
        <v>152</v>
      </c>
      <c r="C54275">
        <v>3</v>
      </c>
      <c r="D54275">
        <v>6</v>
      </c>
    </row>
    <row r="54276" spans="1:4" x14ac:dyDescent="0.25">
      <c r="A54276" s="16" t="s">
        <v>27805</v>
      </c>
      <c r="B54276">
        <v>161</v>
      </c>
      <c r="C54276">
        <v>3</v>
      </c>
      <c r="D54276">
        <v>3</v>
      </c>
    </row>
    <row r="54277" spans="1:4" x14ac:dyDescent="0.25">
      <c r="A54277" s="16" t="s">
        <v>27805</v>
      </c>
      <c r="B54277">
        <v>163</v>
      </c>
      <c r="C54277">
        <v>3</v>
      </c>
      <c r="D54277">
        <v>3</v>
      </c>
    </row>
    <row r="54278" spans="1:4" x14ac:dyDescent="0.25">
      <c r="A54278" s="16" t="s">
        <v>27805</v>
      </c>
      <c r="B54278">
        <v>170</v>
      </c>
      <c r="C54278">
        <v>2</v>
      </c>
      <c r="D54278">
        <v>4</v>
      </c>
    </row>
    <row r="54279" spans="1:4" x14ac:dyDescent="0.25">
      <c r="A54279" s="16" t="s">
        <v>27805</v>
      </c>
      <c r="B54279">
        <v>186</v>
      </c>
      <c r="C54279">
        <v>2</v>
      </c>
      <c r="D54279">
        <v>4</v>
      </c>
    </row>
    <row r="54280" spans="1:4" x14ac:dyDescent="0.25">
      <c r="A54280" s="16" t="s">
        <v>27805</v>
      </c>
      <c r="B54280">
        <v>252</v>
      </c>
      <c r="C54280">
        <v>1</v>
      </c>
      <c r="D54280">
        <v>5</v>
      </c>
    </row>
    <row r="54281" spans="1:4" x14ac:dyDescent="0.25">
      <c r="A54281" s="16" t="s">
        <v>27805</v>
      </c>
      <c r="B54281">
        <v>257</v>
      </c>
      <c r="C54281">
        <v>3</v>
      </c>
      <c r="D54281">
        <v>2</v>
      </c>
    </row>
    <row r="54282" spans="1:4" x14ac:dyDescent="0.25">
      <c r="A54282" s="16" t="s">
        <v>27805</v>
      </c>
      <c r="B54282">
        <v>258</v>
      </c>
      <c r="C54282">
        <v>4</v>
      </c>
      <c r="D54282">
        <v>4</v>
      </c>
    </row>
    <row r="54283" spans="1:4" x14ac:dyDescent="0.25">
      <c r="A54283" s="16" t="s">
        <v>27805</v>
      </c>
      <c r="B54283">
        <v>267</v>
      </c>
      <c r="C54283">
        <v>3</v>
      </c>
      <c r="D54283">
        <v>3</v>
      </c>
    </row>
    <row r="54284" spans="1:4" x14ac:dyDescent="0.25">
      <c r="A54284" s="16" t="s">
        <v>27805</v>
      </c>
      <c r="B54284">
        <v>276</v>
      </c>
      <c r="C54284">
        <v>3</v>
      </c>
      <c r="D54284">
        <v>5</v>
      </c>
    </row>
    <row r="54285" spans="1:4" x14ac:dyDescent="0.25">
      <c r="A54285" s="16" t="s">
        <v>27805</v>
      </c>
      <c r="B54285">
        <v>281</v>
      </c>
      <c r="C54285">
        <v>2</v>
      </c>
      <c r="D54285">
        <v>2</v>
      </c>
    </row>
    <row r="54286" spans="1:4" x14ac:dyDescent="0.25">
      <c r="A54286" s="16" t="s">
        <v>27805</v>
      </c>
      <c r="B54286">
        <v>324</v>
      </c>
      <c r="C54286">
        <v>3</v>
      </c>
      <c r="D54286">
        <v>3</v>
      </c>
    </row>
    <row r="54287" spans="1:4" x14ac:dyDescent="0.25">
      <c r="A54287" s="16" t="s">
        <v>27805</v>
      </c>
      <c r="B54287">
        <v>346</v>
      </c>
      <c r="C54287">
        <v>3</v>
      </c>
      <c r="D54287">
        <v>4</v>
      </c>
    </row>
    <row r="54288" spans="1:4" x14ac:dyDescent="0.25">
      <c r="A54288" s="16" t="s">
        <v>27805</v>
      </c>
      <c r="B54288">
        <v>347</v>
      </c>
      <c r="C54288">
        <v>1</v>
      </c>
      <c r="D54288">
        <v>4</v>
      </c>
    </row>
    <row r="54289" spans="1:4" x14ac:dyDescent="0.25">
      <c r="A54289" s="16" t="s">
        <v>27805</v>
      </c>
      <c r="B54289">
        <v>347</v>
      </c>
      <c r="C54289">
        <v>1</v>
      </c>
      <c r="D54289">
        <v>5</v>
      </c>
    </row>
    <row r="54290" spans="1:4" x14ac:dyDescent="0.25">
      <c r="A54290" s="16" t="s">
        <v>27805</v>
      </c>
      <c r="B54290">
        <v>347</v>
      </c>
      <c r="C54290">
        <v>2</v>
      </c>
      <c r="D54290">
        <v>5</v>
      </c>
    </row>
    <row r="54291" spans="1:4" x14ac:dyDescent="0.25">
      <c r="A54291" s="16" t="s">
        <v>27805</v>
      </c>
      <c r="B54291">
        <v>347</v>
      </c>
      <c r="C54291">
        <v>2</v>
      </c>
      <c r="D54291">
        <v>6</v>
      </c>
    </row>
    <row r="54292" spans="1:4" x14ac:dyDescent="0.25">
      <c r="A54292" s="16" t="s">
        <v>27805</v>
      </c>
      <c r="B54292">
        <v>375</v>
      </c>
      <c r="C54292">
        <v>1</v>
      </c>
      <c r="D54292">
        <v>1</v>
      </c>
    </row>
    <row r="54293" spans="1:4" x14ac:dyDescent="0.25">
      <c r="A54293" s="16" t="s">
        <v>27805</v>
      </c>
      <c r="B54293">
        <v>375</v>
      </c>
      <c r="C54293">
        <v>1</v>
      </c>
      <c r="D54293">
        <v>3</v>
      </c>
    </row>
    <row r="54294" spans="1:4" x14ac:dyDescent="0.25">
      <c r="A54294" s="16" t="s">
        <v>27805</v>
      </c>
      <c r="B54294">
        <v>375</v>
      </c>
      <c r="C54294">
        <v>1</v>
      </c>
      <c r="D54294">
        <v>5</v>
      </c>
    </row>
    <row r="54295" spans="1:4" x14ac:dyDescent="0.25">
      <c r="A54295" s="16" t="s">
        <v>27805</v>
      </c>
      <c r="B54295">
        <v>375</v>
      </c>
      <c r="C54295">
        <v>1</v>
      </c>
      <c r="D54295">
        <v>6</v>
      </c>
    </row>
    <row r="54296" spans="1:4" x14ac:dyDescent="0.25">
      <c r="A54296" s="16" t="s">
        <v>27805</v>
      </c>
      <c r="B54296">
        <v>375</v>
      </c>
      <c r="C54296">
        <v>1</v>
      </c>
      <c r="D54296">
        <v>8</v>
      </c>
    </row>
    <row r="54297" spans="1:4" x14ac:dyDescent="0.25">
      <c r="A54297" s="16" t="s">
        <v>27805</v>
      </c>
      <c r="B54297">
        <v>419</v>
      </c>
      <c r="C54297">
        <v>2</v>
      </c>
      <c r="D54297">
        <v>4</v>
      </c>
    </row>
    <row r="54298" spans="1:4" x14ac:dyDescent="0.25">
      <c r="A54298" s="16" t="s">
        <v>27805</v>
      </c>
      <c r="B54298">
        <v>429</v>
      </c>
      <c r="C54298" t="s">
        <v>3739</v>
      </c>
      <c r="D54298">
        <v>4</v>
      </c>
    </row>
    <row r="54299" spans="1:4" x14ac:dyDescent="0.25">
      <c r="A54299" s="16" t="s">
        <v>27805</v>
      </c>
      <c r="B54299">
        <v>437</v>
      </c>
      <c r="C54299">
        <v>3</v>
      </c>
      <c r="D54299">
        <v>4</v>
      </c>
    </row>
    <row r="54300" spans="1:4" x14ac:dyDescent="0.25">
      <c r="A54300" s="16" t="s">
        <v>27805</v>
      </c>
      <c r="B54300">
        <v>437</v>
      </c>
      <c r="C54300">
        <v>6</v>
      </c>
      <c r="D54300">
        <v>2</v>
      </c>
    </row>
    <row r="54301" spans="1:4" x14ac:dyDescent="0.25">
      <c r="A54301" s="16" t="s">
        <v>27805</v>
      </c>
      <c r="B54301">
        <v>451</v>
      </c>
      <c r="C54301">
        <v>3</v>
      </c>
      <c r="D54301">
        <v>1</v>
      </c>
    </row>
    <row r="54302" spans="1:4" x14ac:dyDescent="0.25">
      <c r="A54302" s="16" t="s">
        <v>27805</v>
      </c>
      <c r="B54302">
        <v>453</v>
      </c>
      <c r="C54302">
        <v>4</v>
      </c>
      <c r="D54302">
        <v>4</v>
      </c>
    </row>
    <row r="54303" spans="1:4" x14ac:dyDescent="0.25">
      <c r="A54303" s="16" t="s">
        <v>27805</v>
      </c>
      <c r="B54303">
        <v>460</v>
      </c>
      <c r="C54303">
        <v>3</v>
      </c>
      <c r="D54303">
        <v>4</v>
      </c>
    </row>
    <row r="54304" spans="1:4" x14ac:dyDescent="0.25">
      <c r="A54304" s="16" t="s">
        <v>27805</v>
      </c>
      <c r="B54304">
        <v>476</v>
      </c>
      <c r="C54304">
        <v>2</v>
      </c>
      <c r="D54304">
        <v>3</v>
      </c>
    </row>
    <row r="54305" spans="1:4" x14ac:dyDescent="0.25">
      <c r="A54305" s="16" t="s">
        <v>27805</v>
      </c>
      <c r="B54305">
        <v>476</v>
      </c>
      <c r="C54305">
        <v>2</v>
      </c>
      <c r="D54305">
        <v>7</v>
      </c>
    </row>
    <row r="54306" spans="1:4" x14ac:dyDescent="0.25">
      <c r="A54306" s="16" t="s">
        <v>27805</v>
      </c>
      <c r="B54306">
        <v>478</v>
      </c>
      <c r="C54306">
        <v>3</v>
      </c>
      <c r="D54306">
        <v>3</v>
      </c>
    </row>
    <row r="54307" spans="1:4" x14ac:dyDescent="0.25">
      <c r="A54307" s="16" t="s">
        <v>27805</v>
      </c>
      <c r="B54307">
        <v>486</v>
      </c>
      <c r="C54307">
        <v>2</v>
      </c>
      <c r="D54307">
        <v>4</v>
      </c>
    </row>
    <row r="54308" spans="1:4" x14ac:dyDescent="0.25">
      <c r="A54308" s="16" t="s">
        <v>27805</v>
      </c>
      <c r="B54308">
        <v>495</v>
      </c>
      <c r="C54308">
        <v>2</v>
      </c>
      <c r="D54308">
        <v>5</v>
      </c>
    </row>
    <row r="54309" spans="1:4" x14ac:dyDescent="0.25">
      <c r="A54309" s="16" t="s">
        <v>27805</v>
      </c>
      <c r="B54309">
        <v>495</v>
      </c>
      <c r="C54309">
        <v>2</v>
      </c>
      <c r="D54309">
        <v>7</v>
      </c>
    </row>
    <row r="54310" spans="1:4" x14ac:dyDescent="0.25">
      <c r="A54310" s="16" t="s">
        <v>27805</v>
      </c>
      <c r="B54310">
        <v>514</v>
      </c>
      <c r="C54310">
        <v>4</v>
      </c>
      <c r="D54310">
        <v>1</v>
      </c>
    </row>
    <row r="54311" spans="1:4" x14ac:dyDescent="0.25">
      <c r="A54311" s="16" t="s">
        <v>27805</v>
      </c>
      <c r="B54311">
        <v>514</v>
      </c>
      <c r="C54311">
        <v>4</v>
      </c>
      <c r="D54311">
        <v>2</v>
      </c>
    </row>
    <row r="54312" spans="1:4" x14ac:dyDescent="0.25">
      <c r="A54312" s="16" t="s">
        <v>27805</v>
      </c>
      <c r="B54312">
        <v>536</v>
      </c>
      <c r="C54312">
        <v>2</v>
      </c>
      <c r="D54312">
        <v>7</v>
      </c>
    </row>
    <row r="54313" spans="1:4" x14ac:dyDescent="0.25">
      <c r="A54313" s="16" t="s">
        <v>27805</v>
      </c>
      <c r="B54313">
        <v>537</v>
      </c>
      <c r="C54313">
        <v>1</v>
      </c>
      <c r="D54313">
        <v>1</v>
      </c>
    </row>
    <row r="54314" spans="1:4" x14ac:dyDescent="0.25">
      <c r="A54314" s="16" t="s">
        <v>27805</v>
      </c>
      <c r="B54314">
        <v>552</v>
      </c>
      <c r="C54314">
        <v>1</v>
      </c>
      <c r="D54314">
        <v>1</v>
      </c>
    </row>
    <row r="54315" spans="1:4" x14ac:dyDescent="0.25">
      <c r="A54315" s="16" t="s">
        <v>27805</v>
      </c>
      <c r="B54315">
        <v>554</v>
      </c>
      <c r="C54315">
        <v>2</v>
      </c>
      <c r="D54315">
        <v>5</v>
      </c>
    </row>
    <row r="54316" spans="1:4" x14ac:dyDescent="0.25">
      <c r="A54316" s="16" t="s">
        <v>27805</v>
      </c>
      <c r="B54316">
        <v>554</v>
      </c>
      <c r="C54316">
        <v>2</v>
      </c>
      <c r="D54316">
        <v>6</v>
      </c>
    </row>
    <row r="54317" spans="1:4" x14ac:dyDescent="0.25">
      <c r="A54317" s="16" t="s">
        <v>27805</v>
      </c>
      <c r="B54317">
        <v>560</v>
      </c>
      <c r="C54317">
        <v>1</v>
      </c>
      <c r="D54317">
        <v>2</v>
      </c>
    </row>
    <row r="54318" spans="1:4" x14ac:dyDescent="0.25">
      <c r="A54318" s="16" t="s">
        <v>27805</v>
      </c>
      <c r="B54318">
        <v>571</v>
      </c>
      <c r="C54318">
        <v>2</v>
      </c>
      <c r="D54318">
        <v>1</v>
      </c>
    </row>
    <row r="54319" spans="1:4" x14ac:dyDescent="0.25">
      <c r="A54319" s="16" t="s">
        <v>27805</v>
      </c>
      <c r="B54319">
        <v>571</v>
      </c>
      <c r="C54319">
        <v>3</v>
      </c>
      <c r="D54319">
        <v>3</v>
      </c>
    </row>
    <row r="54320" spans="1:4" x14ac:dyDescent="0.25">
      <c r="A54320" s="16" t="s">
        <v>27805</v>
      </c>
      <c r="B54320">
        <v>571</v>
      </c>
      <c r="C54320">
        <v>3</v>
      </c>
      <c r="D54320">
        <v>4</v>
      </c>
    </row>
    <row r="54321" spans="1:4" x14ac:dyDescent="0.25">
      <c r="A54321" s="16" t="s">
        <v>27805</v>
      </c>
      <c r="B54321">
        <v>596</v>
      </c>
      <c r="C54321">
        <v>3</v>
      </c>
      <c r="D54321">
        <v>1</v>
      </c>
    </row>
    <row r="54322" spans="1:4" x14ac:dyDescent="0.25">
      <c r="A54322" s="16" t="s">
        <v>27805</v>
      </c>
      <c r="B54322">
        <v>617</v>
      </c>
      <c r="C54322">
        <v>4</v>
      </c>
      <c r="D54322">
        <v>1</v>
      </c>
    </row>
    <row r="54323" spans="1:4" x14ac:dyDescent="0.25">
      <c r="A54323" s="16" t="s">
        <v>27805</v>
      </c>
      <c r="B54323">
        <v>635</v>
      </c>
      <c r="C54323">
        <v>1</v>
      </c>
      <c r="D54323">
        <v>5</v>
      </c>
    </row>
    <row r="54324" spans="1:4" x14ac:dyDescent="0.25">
      <c r="A54324" s="16" t="s">
        <v>27805</v>
      </c>
      <c r="B54324">
        <v>635</v>
      </c>
      <c r="C54324">
        <v>2</v>
      </c>
      <c r="D54324">
        <v>5</v>
      </c>
    </row>
    <row r="54325" spans="1:4" x14ac:dyDescent="0.25">
      <c r="A54325" s="16" t="s">
        <v>27805</v>
      </c>
      <c r="B54325">
        <v>653</v>
      </c>
      <c r="C54325">
        <v>4</v>
      </c>
      <c r="D54325">
        <v>4</v>
      </c>
    </row>
    <row r="54326" spans="1:4" x14ac:dyDescent="0.25">
      <c r="A54326" s="16" t="s">
        <v>27805</v>
      </c>
      <c r="B54326">
        <v>662</v>
      </c>
      <c r="C54326">
        <v>1</v>
      </c>
      <c r="D54326">
        <v>2</v>
      </c>
    </row>
    <row r="54327" spans="1:4" x14ac:dyDescent="0.25">
      <c r="A54327" s="16" t="s">
        <v>27805</v>
      </c>
      <c r="B54327">
        <v>665</v>
      </c>
      <c r="C54327">
        <v>1</v>
      </c>
      <c r="D54327">
        <v>1</v>
      </c>
    </row>
    <row r="54328" spans="1:4" x14ac:dyDescent="0.25">
      <c r="A54328" s="16" t="s">
        <v>27805</v>
      </c>
      <c r="B54328">
        <v>665</v>
      </c>
      <c r="C54328">
        <v>2</v>
      </c>
      <c r="D54328">
        <v>1</v>
      </c>
    </row>
    <row r="54329" spans="1:4" x14ac:dyDescent="0.25">
      <c r="A54329" s="16" t="s">
        <v>27805</v>
      </c>
      <c r="B54329">
        <v>665</v>
      </c>
      <c r="C54329">
        <v>3</v>
      </c>
      <c r="D54329">
        <v>1</v>
      </c>
    </row>
    <row r="54330" spans="1:4" x14ac:dyDescent="0.25">
      <c r="A54330" s="16" t="s">
        <v>27805</v>
      </c>
      <c r="B54330">
        <v>665</v>
      </c>
      <c r="C54330">
        <v>4</v>
      </c>
      <c r="D54330">
        <v>1</v>
      </c>
    </row>
    <row r="54331" spans="1:4" x14ac:dyDescent="0.25">
      <c r="A54331" s="16" t="s">
        <v>27805</v>
      </c>
      <c r="B54331">
        <v>665</v>
      </c>
      <c r="C54331" t="s">
        <v>3739</v>
      </c>
      <c r="D54331">
        <v>1</v>
      </c>
    </row>
    <row r="54332" spans="1:4" x14ac:dyDescent="0.25">
      <c r="A54332" s="16" t="s">
        <v>27805</v>
      </c>
      <c r="B54332">
        <v>665</v>
      </c>
      <c r="C54332" t="s">
        <v>3739</v>
      </c>
      <c r="D54332">
        <v>4</v>
      </c>
    </row>
    <row r="54333" spans="1:4" x14ac:dyDescent="0.25">
      <c r="A54333" s="16" t="s">
        <v>27805</v>
      </c>
      <c r="B54333">
        <v>692</v>
      </c>
      <c r="C54333">
        <v>1</v>
      </c>
      <c r="D54333">
        <v>8</v>
      </c>
    </row>
    <row r="54334" spans="1:4" x14ac:dyDescent="0.25">
      <c r="A54334" s="16" t="s">
        <v>27805</v>
      </c>
      <c r="B54334">
        <v>692</v>
      </c>
      <c r="C54334">
        <v>1</v>
      </c>
      <c r="D54334">
        <v>8</v>
      </c>
    </row>
    <row r="54335" spans="1:4" x14ac:dyDescent="0.25">
      <c r="A54335" s="16" t="s">
        <v>27805</v>
      </c>
      <c r="B54335">
        <v>692</v>
      </c>
      <c r="C54335">
        <v>3</v>
      </c>
      <c r="D54335">
        <v>8</v>
      </c>
    </row>
    <row r="54336" spans="1:4" x14ac:dyDescent="0.25">
      <c r="A54336" s="16" t="s">
        <v>27805</v>
      </c>
      <c r="B54336">
        <v>692</v>
      </c>
      <c r="C54336">
        <v>3</v>
      </c>
      <c r="D54336">
        <v>8</v>
      </c>
    </row>
    <row r="54337" spans="1:4" x14ac:dyDescent="0.25">
      <c r="A54337" s="16" t="s">
        <v>27805</v>
      </c>
      <c r="B54337">
        <v>692</v>
      </c>
      <c r="C54337" t="s">
        <v>3739</v>
      </c>
      <c r="D54337">
        <v>2</v>
      </c>
    </row>
    <row r="54338" spans="1:4" x14ac:dyDescent="0.25">
      <c r="A54338" s="16" t="s">
        <v>27805</v>
      </c>
      <c r="B54338">
        <v>692</v>
      </c>
      <c r="C54338" t="s">
        <v>3739</v>
      </c>
      <c r="D54338">
        <v>2</v>
      </c>
    </row>
    <row r="54339" spans="1:4" x14ac:dyDescent="0.25">
      <c r="A54339" s="16" t="s">
        <v>27805</v>
      </c>
      <c r="B54339">
        <v>703</v>
      </c>
      <c r="C54339">
        <v>2</v>
      </c>
      <c r="D54339">
        <v>4</v>
      </c>
    </row>
    <row r="54340" spans="1:4" x14ac:dyDescent="0.25">
      <c r="A54340" s="16" t="s">
        <v>27805</v>
      </c>
      <c r="B54340">
        <v>705</v>
      </c>
      <c r="C54340">
        <v>2</v>
      </c>
      <c r="D54340">
        <v>3</v>
      </c>
    </row>
    <row r="54341" spans="1:4" x14ac:dyDescent="0.25">
      <c r="A54341" s="16" t="s">
        <v>27805</v>
      </c>
      <c r="B54341">
        <v>721</v>
      </c>
      <c r="C54341">
        <v>1</v>
      </c>
      <c r="D54341">
        <v>4</v>
      </c>
    </row>
    <row r="54342" spans="1:4" x14ac:dyDescent="0.25">
      <c r="A54342" s="16" t="s">
        <v>27805</v>
      </c>
      <c r="B54342">
        <v>721</v>
      </c>
      <c r="C54342">
        <v>2</v>
      </c>
      <c r="D54342">
        <v>4</v>
      </c>
    </row>
    <row r="54343" spans="1:4" x14ac:dyDescent="0.25">
      <c r="A54343" s="16" t="s">
        <v>27805</v>
      </c>
      <c r="B54343">
        <v>721</v>
      </c>
      <c r="C54343">
        <v>3</v>
      </c>
      <c r="D54343">
        <v>4</v>
      </c>
    </row>
    <row r="54344" spans="1:4" x14ac:dyDescent="0.25">
      <c r="A54344" s="16" t="s">
        <v>27805</v>
      </c>
      <c r="B54344">
        <v>721</v>
      </c>
      <c r="C54344">
        <v>4</v>
      </c>
      <c r="D54344">
        <v>4</v>
      </c>
    </row>
    <row r="54345" spans="1:4" x14ac:dyDescent="0.25">
      <c r="A54345" s="16" t="s">
        <v>27805</v>
      </c>
      <c r="B54345">
        <v>721</v>
      </c>
      <c r="C54345" t="s">
        <v>3739</v>
      </c>
      <c r="D54345">
        <v>1</v>
      </c>
    </row>
    <row r="54346" spans="1:4" x14ac:dyDescent="0.25">
      <c r="A54346" s="16" t="s">
        <v>27805</v>
      </c>
      <c r="B54346">
        <v>721</v>
      </c>
      <c r="C54346" t="s">
        <v>3739</v>
      </c>
      <c r="D54346">
        <v>1</v>
      </c>
    </row>
    <row r="54347" spans="1:4" x14ac:dyDescent="0.25">
      <c r="A54347" s="16" t="s">
        <v>27805</v>
      </c>
      <c r="B54347">
        <v>721</v>
      </c>
      <c r="C54347" t="s">
        <v>3739</v>
      </c>
      <c r="D54347">
        <v>2</v>
      </c>
    </row>
    <row r="54348" spans="1:4" x14ac:dyDescent="0.25">
      <c r="A54348" s="16" t="s">
        <v>27805</v>
      </c>
      <c r="B54348">
        <v>730</v>
      </c>
      <c r="C54348">
        <v>4</v>
      </c>
      <c r="D54348">
        <v>5</v>
      </c>
    </row>
    <row r="54349" spans="1:4" x14ac:dyDescent="0.25">
      <c r="A54349" s="16" t="s">
        <v>27805</v>
      </c>
      <c r="B54349">
        <v>730</v>
      </c>
      <c r="C54349">
        <v>4</v>
      </c>
      <c r="D54349">
        <v>6</v>
      </c>
    </row>
    <row r="54350" spans="1:4" x14ac:dyDescent="0.25">
      <c r="A54350" s="16" t="s">
        <v>27805</v>
      </c>
      <c r="B54350">
        <v>736</v>
      </c>
      <c r="C54350" t="s">
        <v>3739</v>
      </c>
      <c r="D54350">
        <v>1</v>
      </c>
    </row>
    <row r="54351" spans="1:4" x14ac:dyDescent="0.25">
      <c r="A54351" s="16" t="s">
        <v>27805</v>
      </c>
      <c r="B54351">
        <v>736</v>
      </c>
      <c r="C54351" t="s">
        <v>3739</v>
      </c>
      <c r="D54351">
        <v>2</v>
      </c>
    </row>
    <row r="54352" spans="1:4" x14ac:dyDescent="0.25">
      <c r="A54352" s="16" t="s">
        <v>27805</v>
      </c>
      <c r="B54352">
        <v>736</v>
      </c>
      <c r="C54352" t="s">
        <v>3739</v>
      </c>
      <c r="D54352">
        <v>4</v>
      </c>
    </row>
    <row r="54353" spans="1:4" x14ac:dyDescent="0.25">
      <c r="A54353" s="16" t="s">
        <v>27805</v>
      </c>
      <c r="B54353">
        <v>737</v>
      </c>
      <c r="C54353">
        <v>1</v>
      </c>
      <c r="D54353">
        <v>3</v>
      </c>
    </row>
    <row r="54354" spans="1:4" x14ac:dyDescent="0.25">
      <c r="A54354" s="16" t="s">
        <v>27805</v>
      </c>
      <c r="B54354">
        <v>747</v>
      </c>
      <c r="C54354">
        <v>3</v>
      </c>
      <c r="D54354">
        <v>1</v>
      </c>
    </row>
    <row r="54355" spans="1:4" x14ac:dyDescent="0.25">
      <c r="A54355" s="16" t="s">
        <v>27805</v>
      </c>
      <c r="B54355">
        <v>747</v>
      </c>
      <c r="C54355">
        <v>3</v>
      </c>
      <c r="D54355">
        <v>3</v>
      </c>
    </row>
    <row r="54356" spans="1:4" x14ac:dyDescent="0.25">
      <c r="A54356" s="16" t="s">
        <v>27805</v>
      </c>
      <c r="B54356">
        <v>753</v>
      </c>
      <c r="C54356">
        <v>2</v>
      </c>
      <c r="D54356">
        <v>3</v>
      </c>
    </row>
    <row r="54357" spans="1:4" x14ac:dyDescent="0.25">
      <c r="A54357" s="16" t="s">
        <v>27805</v>
      </c>
      <c r="B54357">
        <v>766</v>
      </c>
      <c r="C54357">
        <v>2</v>
      </c>
      <c r="D54357">
        <v>1</v>
      </c>
    </row>
    <row r="54358" spans="1:4" x14ac:dyDescent="0.25">
      <c r="A54358" s="16" t="s">
        <v>27805</v>
      </c>
      <c r="B54358">
        <v>766</v>
      </c>
      <c r="C54358">
        <v>2</v>
      </c>
      <c r="D54358">
        <v>2</v>
      </c>
    </row>
    <row r="54359" spans="1:4" x14ac:dyDescent="0.25">
      <c r="A54359" s="16" t="s">
        <v>27805</v>
      </c>
      <c r="B54359">
        <v>777</v>
      </c>
      <c r="C54359">
        <v>4</v>
      </c>
      <c r="D54359">
        <v>4</v>
      </c>
    </row>
    <row r="54360" spans="1:4" x14ac:dyDescent="0.25">
      <c r="A54360" s="16" t="s">
        <v>27805</v>
      </c>
      <c r="B54360">
        <v>782</v>
      </c>
      <c r="C54360">
        <v>4</v>
      </c>
      <c r="D54360">
        <v>2</v>
      </c>
    </row>
    <row r="54361" spans="1:4" x14ac:dyDescent="0.25">
      <c r="A54361" s="16" t="s">
        <v>27805</v>
      </c>
      <c r="B54361">
        <v>804</v>
      </c>
      <c r="C54361">
        <v>1</v>
      </c>
      <c r="D54361">
        <v>3</v>
      </c>
    </row>
    <row r="54362" spans="1:4" x14ac:dyDescent="0.25">
      <c r="A54362" s="16" t="s">
        <v>27805</v>
      </c>
      <c r="B54362">
        <v>836</v>
      </c>
      <c r="C54362">
        <v>1</v>
      </c>
      <c r="D54362">
        <v>1</v>
      </c>
    </row>
    <row r="54363" spans="1:4" x14ac:dyDescent="0.25">
      <c r="A54363" s="16" t="s">
        <v>27805</v>
      </c>
      <c r="B54363">
        <v>836</v>
      </c>
      <c r="C54363">
        <v>1</v>
      </c>
      <c r="D54363">
        <v>3</v>
      </c>
    </row>
    <row r="54364" spans="1:4" x14ac:dyDescent="0.25">
      <c r="A54364" s="16" t="s">
        <v>27805</v>
      </c>
      <c r="B54364">
        <v>836</v>
      </c>
      <c r="C54364">
        <v>1</v>
      </c>
      <c r="D54364">
        <v>5</v>
      </c>
    </row>
    <row r="54365" spans="1:4" x14ac:dyDescent="0.25">
      <c r="A54365" s="16" t="s">
        <v>27805</v>
      </c>
      <c r="B54365">
        <v>836</v>
      </c>
      <c r="C54365">
        <v>1</v>
      </c>
      <c r="D54365">
        <v>6</v>
      </c>
    </row>
    <row r="54366" spans="1:4" x14ac:dyDescent="0.25">
      <c r="A54366" s="16" t="s">
        <v>27805</v>
      </c>
      <c r="B54366">
        <v>836</v>
      </c>
      <c r="C54366">
        <v>1</v>
      </c>
      <c r="D54366">
        <v>7</v>
      </c>
    </row>
    <row r="54367" spans="1:4" x14ac:dyDescent="0.25">
      <c r="A54367" s="16" t="s">
        <v>27805</v>
      </c>
      <c r="B54367">
        <v>876</v>
      </c>
      <c r="C54367">
        <v>3</v>
      </c>
      <c r="D54367">
        <v>2</v>
      </c>
    </row>
    <row r="54368" spans="1:4" x14ac:dyDescent="0.25">
      <c r="A54368" s="16" t="s">
        <v>27805</v>
      </c>
      <c r="B54368">
        <v>876</v>
      </c>
      <c r="C54368" t="s">
        <v>3739</v>
      </c>
      <c r="D54368">
        <v>1</v>
      </c>
    </row>
    <row r="54369" spans="1:4" x14ac:dyDescent="0.25">
      <c r="A54369" s="16" t="s">
        <v>27805</v>
      </c>
      <c r="B54369">
        <v>876</v>
      </c>
      <c r="C54369" t="s">
        <v>3739</v>
      </c>
      <c r="D54369">
        <v>2</v>
      </c>
    </row>
    <row r="54370" spans="1:4" x14ac:dyDescent="0.25">
      <c r="A54370" s="16" t="s">
        <v>27805</v>
      </c>
      <c r="B54370">
        <v>894</v>
      </c>
      <c r="C54370">
        <v>2</v>
      </c>
      <c r="D54370">
        <v>2</v>
      </c>
    </row>
    <row r="54371" spans="1:4" x14ac:dyDescent="0.25">
      <c r="A54371" s="16" t="s">
        <v>27805</v>
      </c>
      <c r="B54371">
        <v>894</v>
      </c>
      <c r="C54371">
        <v>2</v>
      </c>
      <c r="D54371">
        <v>4</v>
      </c>
    </row>
    <row r="54372" spans="1:4" x14ac:dyDescent="0.25">
      <c r="A54372" s="16" t="s">
        <v>27805</v>
      </c>
      <c r="B54372">
        <v>894</v>
      </c>
      <c r="C54372" t="s">
        <v>3739</v>
      </c>
      <c r="D54372">
        <v>1</v>
      </c>
    </row>
    <row r="54373" spans="1:4" x14ac:dyDescent="0.25">
      <c r="A54373" s="16" t="s">
        <v>27805</v>
      </c>
      <c r="B54373">
        <v>913</v>
      </c>
      <c r="C54373">
        <v>4</v>
      </c>
      <c r="D54373">
        <v>2</v>
      </c>
    </row>
    <row r="54374" spans="1:4" x14ac:dyDescent="0.25">
      <c r="A54374" s="16" t="s">
        <v>27805</v>
      </c>
      <c r="B54374">
        <v>914</v>
      </c>
      <c r="C54374">
        <v>3</v>
      </c>
      <c r="D54374">
        <v>6</v>
      </c>
    </row>
    <row r="54375" spans="1:4" x14ac:dyDescent="0.25">
      <c r="A54375" s="16" t="s">
        <v>27805</v>
      </c>
      <c r="B54375">
        <v>965</v>
      </c>
      <c r="C54375" t="s">
        <v>3739</v>
      </c>
      <c r="D54375">
        <v>2</v>
      </c>
    </row>
    <row r="54376" spans="1:4" x14ac:dyDescent="0.25">
      <c r="A54376" s="16" t="s">
        <v>27805</v>
      </c>
      <c r="B54376">
        <v>965</v>
      </c>
      <c r="C54376" t="s">
        <v>3739</v>
      </c>
      <c r="D54376">
        <v>4</v>
      </c>
    </row>
    <row r="54377" spans="1:4" x14ac:dyDescent="0.25">
      <c r="A54377" s="16" t="s">
        <v>27805</v>
      </c>
      <c r="B54377">
        <v>968</v>
      </c>
      <c r="C54377">
        <v>3</v>
      </c>
      <c r="D54377">
        <v>3</v>
      </c>
    </row>
    <row r="54378" spans="1:4" x14ac:dyDescent="0.25">
      <c r="A54378" s="16" t="s">
        <v>27805</v>
      </c>
      <c r="B54378">
        <v>979</v>
      </c>
      <c r="C54378">
        <v>2</v>
      </c>
      <c r="D54378">
        <v>4</v>
      </c>
    </row>
    <row r="54379" spans="1:4" x14ac:dyDescent="0.25">
      <c r="A54379" s="16" t="s">
        <v>27805</v>
      </c>
      <c r="B54379">
        <v>980</v>
      </c>
      <c r="C54379">
        <v>2</v>
      </c>
      <c r="D54379">
        <v>3</v>
      </c>
    </row>
    <row r="54380" spans="1:4" x14ac:dyDescent="0.25">
      <c r="A54380" s="16" t="s">
        <v>27805</v>
      </c>
      <c r="B54380">
        <v>1018</v>
      </c>
      <c r="C54380">
        <v>2</v>
      </c>
      <c r="D54380">
        <v>4</v>
      </c>
    </row>
    <row r="54381" spans="1:4" x14ac:dyDescent="0.25">
      <c r="A54381" s="16" t="s">
        <v>27806</v>
      </c>
      <c r="B54381">
        <v>18</v>
      </c>
      <c r="C54381">
        <v>1</v>
      </c>
      <c r="D54381">
        <v>4</v>
      </c>
    </row>
    <row r="54382" spans="1:4" x14ac:dyDescent="0.25">
      <c r="A54382" s="16" t="s">
        <v>27806</v>
      </c>
      <c r="B54382">
        <v>18</v>
      </c>
      <c r="C54382">
        <v>5</v>
      </c>
      <c r="D54382">
        <v>4</v>
      </c>
    </row>
    <row r="54383" spans="1:4" x14ac:dyDescent="0.25">
      <c r="A54383" s="16" t="s">
        <v>27806</v>
      </c>
      <c r="B54383">
        <v>45</v>
      </c>
      <c r="C54383">
        <v>1</v>
      </c>
      <c r="D54383">
        <v>1</v>
      </c>
    </row>
    <row r="54384" spans="1:4" x14ac:dyDescent="0.25">
      <c r="A54384" s="16" t="s">
        <v>27806</v>
      </c>
      <c r="B54384">
        <v>48</v>
      </c>
      <c r="C54384">
        <v>3</v>
      </c>
      <c r="D54384">
        <v>1</v>
      </c>
    </row>
    <row r="54385" spans="1:4" x14ac:dyDescent="0.25">
      <c r="A54385" s="16" t="s">
        <v>27806</v>
      </c>
      <c r="B54385">
        <v>60</v>
      </c>
      <c r="C54385">
        <v>1</v>
      </c>
      <c r="D54385">
        <v>1</v>
      </c>
    </row>
    <row r="54386" spans="1:4" x14ac:dyDescent="0.25">
      <c r="A54386" s="16" t="s">
        <v>27806</v>
      </c>
      <c r="B54386">
        <v>60</v>
      </c>
      <c r="C54386">
        <v>1</v>
      </c>
      <c r="D54386">
        <v>2</v>
      </c>
    </row>
    <row r="54387" spans="1:4" x14ac:dyDescent="0.25">
      <c r="A54387" s="16" t="s">
        <v>27806</v>
      </c>
      <c r="B54387">
        <v>60</v>
      </c>
      <c r="C54387">
        <v>1</v>
      </c>
      <c r="D54387">
        <v>3</v>
      </c>
    </row>
    <row r="54388" spans="1:4" x14ac:dyDescent="0.25">
      <c r="A54388" s="16" t="s">
        <v>27806</v>
      </c>
      <c r="B54388">
        <v>60</v>
      </c>
      <c r="C54388">
        <v>1</v>
      </c>
      <c r="D54388">
        <v>4</v>
      </c>
    </row>
    <row r="54389" spans="1:4" x14ac:dyDescent="0.25">
      <c r="A54389" s="16" t="s">
        <v>27806</v>
      </c>
      <c r="B54389">
        <v>68</v>
      </c>
      <c r="C54389">
        <v>2</v>
      </c>
      <c r="D54389">
        <v>1</v>
      </c>
    </row>
    <row r="54390" spans="1:4" x14ac:dyDescent="0.25">
      <c r="A54390" s="16" t="s">
        <v>27806</v>
      </c>
      <c r="B54390">
        <v>70</v>
      </c>
      <c r="C54390">
        <v>3</v>
      </c>
      <c r="D54390">
        <v>1</v>
      </c>
    </row>
    <row r="54391" spans="1:4" x14ac:dyDescent="0.25">
      <c r="A54391" s="16" t="s">
        <v>27806</v>
      </c>
      <c r="B54391">
        <v>70</v>
      </c>
      <c r="C54391" t="s">
        <v>3739</v>
      </c>
      <c r="D54391">
        <v>3</v>
      </c>
    </row>
    <row r="54392" spans="1:4" x14ac:dyDescent="0.25">
      <c r="A54392" s="16" t="s">
        <v>27806</v>
      </c>
      <c r="B54392">
        <v>70</v>
      </c>
      <c r="C54392" t="s">
        <v>3739</v>
      </c>
      <c r="D54392">
        <v>3</v>
      </c>
    </row>
    <row r="54393" spans="1:4" x14ac:dyDescent="0.25">
      <c r="A54393" s="16" t="s">
        <v>27806</v>
      </c>
      <c r="B54393">
        <v>71</v>
      </c>
      <c r="C54393">
        <v>1</v>
      </c>
      <c r="D54393">
        <v>3</v>
      </c>
    </row>
    <row r="54394" spans="1:4" x14ac:dyDescent="0.25">
      <c r="A54394" s="16" t="s">
        <v>27806</v>
      </c>
      <c r="B54394">
        <v>176</v>
      </c>
      <c r="C54394">
        <v>2</v>
      </c>
      <c r="D54394">
        <v>7</v>
      </c>
    </row>
    <row r="54395" spans="1:4" x14ac:dyDescent="0.25">
      <c r="A54395" s="16" t="s">
        <v>27806</v>
      </c>
      <c r="B54395">
        <v>176</v>
      </c>
      <c r="C54395">
        <v>2</v>
      </c>
      <c r="D54395">
        <v>8</v>
      </c>
    </row>
    <row r="54396" spans="1:4" x14ac:dyDescent="0.25">
      <c r="A54396" s="16" t="s">
        <v>27806</v>
      </c>
      <c r="B54396">
        <v>176</v>
      </c>
      <c r="C54396">
        <v>2</v>
      </c>
      <c r="D54396">
        <v>9</v>
      </c>
    </row>
    <row r="54397" spans="1:4" x14ac:dyDescent="0.25">
      <c r="A54397" s="16" t="s">
        <v>27806</v>
      </c>
      <c r="B54397">
        <v>176</v>
      </c>
      <c r="C54397" t="s">
        <v>3739</v>
      </c>
      <c r="D54397">
        <v>3</v>
      </c>
    </row>
    <row r="54398" spans="1:4" x14ac:dyDescent="0.25">
      <c r="A54398" s="16" t="s">
        <v>27806</v>
      </c>
      <c r="B54398">
        <v>190</v>
      </c>
      <c r="C54398">
        <v>3</v>
      </c>
      <c r="D54398">
        <v>2</v>
      </c>
    </row>
    <row r="54399" spans="1:4" x14ac:dyDescent="0.25">
      <c r="A54399" s="16" t="s">
        <v>27806</v>
      </c>
      <c r="B54399">
        <v>201</v>
      </c>
      <c r="C54399">
        <v>1</v>
      </c>
      <c r="D54399">
        <v>1</v>
      </c>
    </row>
    <row r="54400" spans="1:4" x14ac:dyDescent="0.25">
      <c r="A54400" s="16" t="s">
        <v>27806</v>
      </c>
      <c r="B54400">
        <v>201</v>
      </c>
      <c r="C54400">
        <v>1</v>
      </c>
      <c r="D54400">
        <v>2</v>
      </c>
    </row>
    <row r="54401" spans="1:4" x14ac:dyDescent="0.25">
      <c r="A54401" s="16" t="s">
        <v>27806</v>
      </c>
      <c r="B54401">
        <v>201</v>
      </c>
      <c r="C54401">
        <v>1</v>
      </c>
      <c r="D54401">
        <v>5</v>
      </c>
    </row>
    <row r="54402" spans="1:4" x14ac:dyDescent="0.25">
      <c r="A54402" s="16" t="s">
        <v>27806</v>
      </c>
      <c r="B54402">
        <v>201</v>
      </c>
      <c r="C54402">
        <v>1</v>
      </c>
      <c r="D54402">
        <v>6</v>
      </c>
    </row>
    <row r="54403" spans="1:4" x14ac:dyDescent="0.25">
      <c r="A54403" s="16" t="s">
        <v>27806</v>
      </c>
      <c r="B54403">
        <v>204</v>
      </c>
      <c r="C54403" t="s">
        <v>3739</v>
      </c>
      <c r="D54403">
        <v>1</v>
      </c>
    </row>
    <row r="54404" spans="1:4" x14ac:dyDescent="0.25">
      <c r="A54404" s="16" t="s">
        <v>27806</v>
      </c>
      <c r="B54404">
        <v>245</v>
      </c>
      <c r="C54404">
        <v>1</v>
      </c>
      <c r="D54404">
        <v>4</v>
      </c>
    </row>
    <row r="54405" spans="1:4" x14ac:dyDescent="0.25">
      <c r="A54405" s="16" t="s">
        <v>27806</v>
      </c>
      <c r="B54405">
        <v>319</v>
      </c>
      <c r="C54405" t="s">
        <v>3739</v>
      </c>
      <c r="D54405">
        <v>2</v>
      </c>
    </row>
    <row r="54406" spans="1:4" x14ac:dyDescent="0.25">
      <c r="A54406" s="16" t="s">
        <v>27806</v>
      </c>
      <c r="B54406">
        <v>333</v>
      </c>
      <c r="C54406" t="s">
        <v>3739</v>
      </c>
      <c r="D54406">
        <v>3</v>
      </c>
    </row>
    <row r="54407" spans="1:4" x14ac:dyDescent="0.25">
      <c r="A54407" s="16" t="s">
        <v>27806</v>
      </c>
      <c r="B54407">
        <v>347</v>
      </c>
      <c r="C54407">
        <v>1</v>
      </c>
      <c r="D54407">
        <v>1</v>
      </c>
    </row>
    <row r="54408" spans="1:4" x14ac:dyDescent="0.25">
      <c r="A54408" s="16" t="s">
        <v>27806</v>
      </c>
      <c r="B54408">
        <v>347</v>
      </c>
      <c r="C54408">
        <v>2</v>
      </c>
      <c r="D54408">
        <v>1</v>
      </c>
    </row>
    <row r="54409" spans="1:4" x14ac:dyDescent="0.25">
      <c r="A54409" s="16" t="s">
        <v>27806</v>
      </c>
      <c r="B54409">
        <v>359</v>
      </c>
      <c r="C54409">
        <v>2</v>
      </c>
      <c r="D54409">
        <v>1</v>
      </c>
    </row>
    <row r="54410" spans="1:4" x14ac:dyDescent="0.25">
      <c r="A54410" s="16" t="s">
        <v>27806</v>
      </c>
      <c r="B54410">
        <v>384</v>
      </c>
      <c r="C54410">
        <v>1</v>
      </c>
      <c r="D54410">
        <v>3</v>
      </c>
    </row>
    <row r="54411" spans="1:4" x14ac:dyDescent="0.25">
      <c r="A54411" s="16" t="s">
        <v>27806</v>
      </c>
      <c r="B54411">
        <v>394</v>
      </c>
      <c r="C54411">
        <v>1</v>
      </c>
      <c r="D54411">
        <v>1</v>
      </c>
    </row>
    <row r="54412" spans="1:4" x14ac:dyDescent="0.25">
      <c r="A54412" s="16" t="s">
        <v>27806</v>
      </c>
      <c r="B54412">
        <v>394</v>
      </c>
      <c r="C54412">
        <v>1</v>
      </c>
      <c r="D54412">
        <v>2</v>
      </c>
    </row>
    <row r="54413" spans="1:4" x14ac:dyDescent="0.25">
      <c r="A54413" s="16" t="s">
        <v>27806</v>
      </c>
      <c r="B54413">
        <v>394</v>
      </c>
      <c r="C54413">
        <v>1</v>
      </c>
      <c r="D54413">
        <v>3</v>
      </c>
    </row>
    <row r="54414" spans="1:4" x14ac:dyDescent="0.25">
      <c r="A54414" s="16" t="s">
        <v>27806</v>
      </c>
      <c r="B54414">
        <v>394</v>
      </c>
      <c r="C54414">
        <v>2</v>
      </c>
      <c r="D54414">
        <v>1</v>
      </c>
    </row>
    <row r="54415" spans="1:4" x14ac:dyDescent="0.25">
      <c r="A54415" s="16" t="s">
        <v>27806</v>
      </c>
      <c r="B54415">
        <v>394</v>
      </c>
      <c r="C54415">
        <v>2</v>
      </c>
      <c r="D54415">
        <v>2</v>
      </c>
    </row>
    <row r="54416" spans="1:4" x14ac:dyDescent="0.25">
      <c r="A54416" s="16" t="s">
        <v>27806</v>
      </c>
      <c r="B54416">
        <v>394</v>
      </c>
      <c r="C54416">
        <v>2</v>
      </c>
      <c r="D54416">
        <v>3</v>
      </c>
    </row>
    <row r="54417" spans="1:4" x14ac:dyDescent="0.25">
      <c r="A54417" s="16" t="s">
        <v>27806</v>
      </c>
      <c r="B54417">
        <v>394</v>
      </c>
      <c r="C54417">
        <v>3</v>
      </c>
      <c r="D54417">
        <v>1</v>
      </c>
    </row>
    <row r="54418" spans="1:4" x14ac:dyDescent="0.25">
      <c r="A54418" s="16" t="s">
        <v>27806</v>
      </c>
      <c r="B54418">
        <v>394</v>
      </c>
      <c r="C54418">
        <v>3</v>
      </c>
      <c r="D54418">
        <v>2</v>
      </c>
    </row>
    <row r="54419" spans="1:4" x14ac:dyDescent="0.25">
      <c r="A54419" s="16" t="s">
        <v>27806</v>
      </c>
      <c r="B54419">
        <v>394</v>
      </c>
      <c r="C54419">
        <v>3</v>
      </c>
      <c r="D54419">
        <v>3</v>
      </c>
    </row>
    <row r="54420" spans="1:4" x14ac:dyDescent="0.25">
      <c r="A54420" s="16" t="s">
        <v>27806</v>
      </c>
      <c r="B54420">
        <v>394</v>
      </c>
      <c r="C54420">
        <v>4</v>
      </c>
      <c r="D54420">
        <v>1</v>
      </c>
    </row>
    <row r="54421" spans="1:4" x14ac:dyDescent="0.25">
      <c r="A54421" s="16" t="s">
        <v>27806</v>
      </c>
      <c r="B54421">
        <v>394</v>
      </c>
      <c r="C54421">
        <v>4</v>
      </c>
      <c r="D54421">
        <v>2</v>
      </c>
    </row>
    <row r="54422" spans="1:4" x14ac:dyDescent="0.25">
      <c r="A54422" s="16" t="s">
        <v>27806</v>
      </c>
      <c r="B54422">
        <v>394</v>
      </c>
      <c r="C54422">
        <v>4</v>
      </c>
      <c r="D54422">
        <v>3</v>
      </c>
    </row>
    <row r="54423" spans="1:4" x14ac:dyDescent="0.25">
      <c r="A54423" s="16" t="s">
        <v>27806</v>
      </c>
      <c r="B54423">
        <v>394</v>
      </c>
      <c r="C54423">
        <v>5</v>
      </c>
      <c r="D54423">
        <v>1</v>
      </c>
    </row>
    <row r="54424" spans="1:4" x14ac:dyDescent="0.25">
      <c r="A54424" s="16" t="s">
        <v>27806</v>
      </c>
      <c r="B54424">
        <v>394</v>
      </c>
      <c r="C54424">
        <v>5</v>
      </c>
      <c r="D54424">
        <v>2</v>
      </c>
    </row>
    <row r="54425" spans="1:4" x14ac:dyDescent="0.25">
      <c r="A54425" s="16" t="s">
        <v>27806</v>
      </c>
      <c r="B54425">
        <v>394</v>
      </c>
      <c r="C54425">
        <v>5</v>
      </c>
      <c r="D54425">
        <v>3</v>
      </c>
    </row>
    <row r="54426" spans="1:4" x14ac:dyDescent="0.25">
      <c r="A54426" s="16" t="s">
        <v>27806</v>
      </c>
      <c r="B54426">
        <v>394</v>
      </c>
      <c r="C54426">
        <v>6</v>
      </c>
      <c r="D54426">
        <v>1</v>
      </c>
    </row>
    <row r="54427" spans="1:4" x14ac:dyDescent="0.25">
      <c r="A54427" s="16" t="s">
        <v>27806</v>
      </c>
      <c r="B54427">
        <v>394</v>
      </c>
      <c r="C54427">
        <v>6</v>
      </c>
      <c r="D54427">
        <v>2</v>
      </c>
    </row>
    <row r="54428" spans="1:4" x14ac:dyDescent="0.25">
      <c r="A54428" s="16" t="s">
        <v>27806</v>
      </c>
      <c r="B54428">
        <v>394</v>
      </c>
      <c r="C54428">
        <v>6</v>
      </c>
      <c r="D54428">
        <v>3</v>
      </c>
    </row>
    <row r="54429" spans="1:4" x14ac:dyDescent="0.25">
      <c r="A54429" s="16" t="s">
        <v>27806</v>
      </c>
      <c r="B54429">
        <v>394</v>
      </c>
      <c r="C54429">
        <v>6</v>
      </c>
      <c r="D54429">
        <v>3</v>
      </c>
    </row>
    <row r="54430" spans="1:4" x14ac:dyDescent="0.25">
      <c r="A54430" s="16" t="s">
        <v>27806</v>
      </c>
      <c r="B54430">
        <v>394</v>
      </c>
      <c r="C54430">
        <v>6</v>
      </c>
      <c r="D54430">
        <v>4</v>
      </c>
    </row>
    <row r="54431" spans="1:4" x14ac:dyDescent="0.25">
      <c r="A54431" s="16" t="s">
        <v>27806</v>
      </c>
      <c r="B54431">
        <v>395</v>
      </c>
      <c r="C54431">
        <v>1</v>
      </c>
      <c r="D54431">
        <v>1</v>
      </c>
    </row>
    <row r="54432" spans="1:4" x14ac:dyDescent="0.25">
      <c r="A54432" s="16" t="s">
        <v>27806</v>
      </c>
      <c r="B54432">
        <v>395</v>
      </c>
      <c r="C54432">
        <v>1</v>
      </c>
      <c r="D54432">
        <v>3</v>
      </c>
    </row>
    <row r="54433" spans="1:4" x14ac:dyDescent="0.25">
      <c r="A54433" s="16" t="s">
        <v>27806</v>
      </c>
      <c r="B54433">
        <v>395</v>
      </c>
      <c r="C54433">
        <v>1</v>
      </c>
      <c r="D54433">
        <v>5</v>
      </c>
    </row>
    <row r="54434" spans="1:4" x14ac:dyDescent="0.25">
      <c r="A54434" s="16" t="s">
        <v>27806</v>
      </c>
      <c r="B54434">
        <v>395</v>
      </c>
      <c r="C54434">
        <v>1</v>
      </c>
      <c r="D54434">
        <v>7</v>
      </c>
    </row>
    <row r="54435" spans="1:4" x14ac:dyDescent="0.25">
      <c r="A54435" s="16" t="s">
        <v>27806</v>
      </c>
      <c r="B54435">
        <v>395</v>
      </c>
      <c r="C54435">
        <v>2</v>
      </c>
      <c r="D54435">
        <v>1</v>
      </c>
    </row>
    <row r="54436" spans="1:4" x14ac:dyDescent="0.25">
      <c r="A54436" s="16" t="s">
        <v>27806</v>
      </c>
      <c r="B54436">
        <v>395</v>
      </c>
      <c r="C54436">
        <v>2</v>
      </c>
      <c r="D54436">
        <v>2</v>
      </c>
    </row>
    <row r="54437" spans="1:4" x14ac:dyDescent="0.25">
      <c r="A54437" s="16" t="s">
        <v>27806</v>
      </c>
      <c r="B54437">
        <v>395</v>
      </c>
      <c r="C54437">
        <v>2</v>
      </c>
      <c r="D54437">
        <v>3</v>
      </c>
    </row>
    <row r="54438" spans="1:4" x14ac:dyDescent="0.25">
      <c r="A54438" s="16" t="s">
        <v>27806</v>
      </c>
      <c r="B54438">
        <v>395</v>
      </c>
      <c r="C54438">
        <v>2</v>
      </c>
      <c r="D54438">
        <v>5</v>
      </c>
    </row>
    <row r="54439" spans="1:4" x14ac:dyDescent="0.25">
      <c r="A54439" s="16" t="s">
        <v>27806</v>
      </c>
      <c r="B54439">
        <v>395</v>
      </c>
      <c r="C54439">
        <v>2</v>
      </c>
      <c r="D54439">
        <v>7</v>
      </c>
    </row>
    <row r="54440" spans="1:4" x14ac:dyDescent="0.25">
      <c r="A54440" s="16" t="s">
        <v>27806</v>
      </c>
      <c r="B54440">
        <v>395</v>
      </c>
      <c r="C54440">
        <v>3</v>
      </c>
      <c r="D54440">
        <v>1</v>
      </c>
    </row>
    <row r="54441" spans="1:4" x14ac:dyDescent="0.25">
      <c r="A54441" s="16" t="s">
        <v>27806</v>
      </c>
      <c r="B54441">
        <v>395</v>
      </c>
      <c r="C54441">
        <v>3</v>
      </c>
      <c r="D54441">
        <v>3</v>
      </c>
    </row>
    <row r="54442" spans="1:4" x14ac:dyDescent="0.25">
      <c r="A54442" s="16" t="s">
        <v>27806</v>
      </c>
      <c r="B54442">
        <v>395</v>
      </c>
      <c r="C54442">
        <v>3</v>
      </c>
      <c r="D54442">
        <v>5</v>
      </c>
    </row>
    <row r="54443" spans="1:4" x14ac:dyDescent="0.25">
      <c r="A54443" s="16" t="s">
        <v>27806</v>
      </c>
      <c r="B54443">
        <v>395</v>
      </c>
      <c r="C54443">
        <v>3</v>
      </c>
      <c r="D54443">
        <v>7</v>
      </c>
    </row>
    <row r="54444" spans="1:4" x14ac:dyDescent="0.25">
      <c r="A54444" s="16" t="s">
        <v>27806</v>
      </c>
      <c r="B54444">
        <v>477</v>
      </c>
      <c r="C54444">
        <v>1</v>
      </c>
      <c r="D54444">
        <v>1</v>
      </c>
    </row>
    <row r="54445" spans="1:4" x14ac:dyDescent="0.25">
      <c r="A54445" s="16" t="s">
        <v>27806</v>
      </c>
      <c r="B54445">
        <v>477</v>
      </c>
      <c r="C54445">
        <v>2</v>
      </c>
      <c r="D54445">
        <v>4</v>
      </c>
    </row>
    <row r="54446" spans="1:4" x14ac:dyDescent="0.25">
      <c r="A54446" s="16" t="s">
        <v>27806</v>
      </c>
      <c r="B54446">
        <v>477</v>
      </c>
      <c r="D54446">
        <v>2</v>
      </c>
    </row>
    <row r="54447" spans="1:4" x14ac:dyDescent="0.25">
      <c r="A54447" s="16" t="s">
        <v>27806</v>
      </c>
      <c r="B54447">
        <v>641</v>
      </c>
      <c r="C54447">
        <v>1</v>
      </c>
      <c r="D54447">
        <v>4</v>
      </c>
    </row>
    <row r="54448" spans="1:4" x14ac:dyDescent="0.25">
      <c r="A54448" s="16" t="s">
        <v>27806</v>
      </c>
      <c r="B54448">
        <v>641</v>
      </c>
      <c r="C54448">
        <v>2</v>
      </c>
      <c r="D54448">
        <v>4</v>
      </c>
    </row>
    <row r="54449" spans="1:4" x14ac:dyDescent="0.25">
      <c r="A54449" s="16" t="s">
        <v>27806</v>
      </c>
      <c r="B54449">
        <v>641</v>
      </c>
      <c r="C54449">
        <v>3</v>
      </c>
      <c r="D54449">
        <v>4</v>
      </c>
    </row>
    <row r="54450" spans="1:4" x14ac:dyDescent="0.25">
      <c r="A54450" s="16" t="s">
        <v>27806</v>
      </c>
      <c r="B54450">
        <v>641</v>
      </c>
      <c r="C54450">
        <v>4</v>
      </c>
      <c r="D54450">
        <v>4</v>
      </c>
    </row>
    <row r="54451" spans="1:4" x14ac:dyDescent="0.25">
      <c r="A54451" s="16" t="s">
        <v>27806</v>
      </c>
      <c r="B54451">
        <v>641</v>
      </c>
      <c r="C54451">
        <v>5</v>
      </c>
      <c r="D54451">
        <v>4</v>
      </c>
    </row>
    <row r="54452" spans="1:4" x14ac:dyDescent="0.25">
      <c r="A54452" s="16" t="s">
        <v>27806</v>
      </c>
      <c r="B54452">
        <v>743</v>
      </c>
      <c r="C54452">
        <v>1</v>
      </c>
      <c r="D54452">
        <v>3</v>
      </c>
    </row>
    <row r="54453" spans="1:4" x14ac:dyDescent="0.25">
      <c r="A54453" s="16" t="s">
        <v>27806</v>
      </c>
      <c r="B54453">
        <v>755</v>
      </c>
      <c r="C54453">
        <v>4</v>
      </c>
      <c r="D54453">
        <v>5</v>
      </c>
    </row>
    <row r="54454" spans="1:4" x14ac:dyDescent="0.25">
      <c r="A54454" s="16" t="s">
        <v>27806</v>
      </c>
      <c r="B54454">
        <v>792</v>
      </c>
      <c r="C54454">
        <v>1</v>
      </c>
      <c r="D54454">
        <v>1</v>
      </c>
    </row>
    <row r="54455" spans="1:4" x14ac:dyDescent="0.25">
      <c r="A54455" s="16" t="s">
        <v>27806</v>
      </c>
      <c r="B54455">
        <v>821</v>
      </c>
      <c r="C54455">
        <v>2</v>
      </c>
      <c r="D54455">
        <v>1</v>
      </c>
    </row>
    <row r="54456" spans="1:4" x14ac:dyDescent="0.25">
      <c r="A54456" s="16" t="s">
        <v>27806</v>
      </c>
      <c r="B54456">
        <v>873</v>
      </c>
      <c r="C54456">
        <v>2</v>
      </c>
      <c r="D54456">
        <v>7</v>
      </c>
    </row>
    <row r="54457" spans="1:4" x14ac:dyDescent="0.25">
      <c r="A54457" s="16" t="s">
        <v>27806</v>
      </c>
      <c r="B54457">
        <v>905</v>
      </c>
      <c r="C54457">
        <v>4</v>
      </c>
      <c r="D54457">
        <v>3</v>
      </c>
    </row>
    <row r="54458" spans="1:4" x14ac:dyDescent="0.25">
      <c r="A54458" s="16" t="s">
        <v>27806</v>
      </c>
      <c r="B54458">
        <v>1017</v>
      </c>
      <c r="C54458">
        <v>1</v>
      </c>
      <c r="D54458">
        <v>4</v>
      </c>
    </row>
    <row r="54459" spans="1:4" x14ac:dyDescent="0.25">
      <c r="A54459" s="16" t="s">
        <v>27806</v>
      </c>
      <c r="B54459">
        <v>1039</v>
      </c>
      <c r="C54459">
        <v>2</v>
      </c>
      <c r="D54459">
        <v>1</v>
      </c>
    </row>
    <row r="54460" spans="1:4" x14ac:dyDescent="0.25">
      <c r="A54460" s="16" t="s">
        <v>27807</v>
      </c>
      <c r="B54460">
        <v>9</v>
      </c>
      <c r="C54460">
        <v>1</v>
      </c>
      <c r="D54460">
        <v>1</v>
      </c>
    </row>
    <row r="54461" spans="1:4" x14ac:dyDescent="0.25">
      <c r="A54461" s="16" t="s">
        <v>27807</v>
      </c>
      <c r="B54461">
        <v>70</v>
      </c>
      <c r="C54461">
        <v>3</v>
      </c>
      <c r="D54461">
        <v>8</v>
      </c>
    </row>
    <row r="54462" spans="1:4" x14ac:dyDescent="0.25">
      <c r="A54462" s="16" t="s">
        <v>27807</v>
      </c>
      <c r="B54462">
        <v>359</v>
      </c>
      <c r="C54462">
        <v>1</v>
      </c>
      <c r="D54462">
        <v>2</v>
      </c>
    </row>
    <row r="54463" spans="1:4" x14ac:dyDescent="0.25">
      <c r="A54463" s="16" t="s">
        <v>27807</v>
      </c>
      <c r="B54463">
        <v>371</v>
      </c>
      <c r="C54463" t="s">
        <v>3739</v>
      </c>
      <c r="D54463">
        <v>6</v>
      </c>
    </row>
    <row r="54464" spans="1:4" x14ac:dyDescent="0.25">
      <c r="A54464" s="16" t="s">
        <v>27807</v>
      </c>
      <c r="B54464">
        <v>433</v>
      </c>
      <c r="C54464">
        <v>3</v>
      </c>
      <c r="D54464">
        <v>4</v>
      </c>
    </row>
    <row r="54465" spans="1:4" x14ac:dyDescent="0.25">
      <c r="A54465" s="16" t="s">
        <v>27807</v>
      </c>
      <c r="B54465">
        <v>743</v>
      </c>
      <c r="C54465">
        <v>2</v>
      </c>
      <c r="D54465">
        <v>2</v>
      </c>
    </row>
    <row r="54466" spans="1:4" x14ac:dyDescent="0.25">
      <c r="A54466" s="16" t="s">
        <v>27807</v>
      </c>
      <c r="B54466">
        <v>754</v>
      </c>
      <c r="C54466">
        <v>5</v>
      </c>
      <c r="D54466">
        <v>1</v>
      </c>
    </row>
    <row r="54467" spans="1:4" x14ac:dyDescent="0.25">
      <c r="A54467" s="16" t="s">
        <v>27807</v>
      </c>
      <c r="B54467">
        <v>996</v>
      </c>
      <c r="C54467">
        <v>3</v>
      </c>
      <c r="D54467">
        <v>1</v>
      </c>
    </row>
    <row r="54468" spans="1:4" x14ac:dyDescent="0.25">
      <c r="A54468" s="16" t="s">
        <v>27807</v>
      </c>
      <c r="B54468">
        <v>1018</v>
      </c>
      <c r="C54468">
        <v>1</v>
      </c>
      <c r="D54468">
        <v>2</v>
      </c>
    </row>
    <row r="54469" spans="1:4" x14ac:dyDescent="0.25">
      <c r="A54469" s="16" t="s">
        <v>27808</v>
      </c>
      <c r="B54469">
        <v>50</v>
      </c>
      <c r="C54469">
        <v>2</v>
      </c>
      <c r="D54469">
        <v>3</v>
      </c>
    </row>
    <row r="54470" spans="1:4" x14ac:dyDescent="0.25">
      <c r="A54470" s="16" t="s">
        <v>27808</v>
      </c>
      <c r="B54470">
        <v>344</v>
      </c>
      <c r="C54470">
        <v>2</v>
      </c>
      <c r="D54470">
        <v>4</v>
      </c>
    </row>
    <row r="54471" spans="1:4" x14ac:dyDescent="0.25">
      <c r="A54471" s="16" t="s">
        <v>27808</v>
      </c>
      <c r="B54471">
        <v>349</v>
      </c>
      <c r="C54471">
        <v>1</v>
      </c>
      <c r="D54471">
        <v>2</v>
      </c>
    </row>
    <row r="54472" spans="1:4" x14ac:dyDescent="0.25">
      <c r="A54472" s="16" t="s">
        <v>27808</v>
      </c>
      <c r="B54472">
        <v>491</v>
      </c>
      <c r="C54472">
        <v>1</v>
      </c>
      <c r="D54472">
        <v>3</v>
      </c>
    </row>
    <row r="54473" spans="1:4" x14ac:dyDescent="0.25">
      <c r="A54473" s="16" t="s">
        <v>27809</v>
      </c>
      <c r="B54473">
        <v>1</v>
      </c>
      <c r="C54473">
        <v>4</v>
      </c>
      <c r="D54473">
        <v>2</v>
      </c>
    </row>
    <row r="54474" spans="1:4" x14ac:dyDescent="0.25">
      <c r="A54474" s="16" t="s">
        <v>27809</v>
      </c>
      <c r="B54474">
        <v>15</v>
      </c>
      <c r="C54474">
        <v>1</v>
      </c>
      <c r="D54474">
        <v>2</v>
      </c>
    </row>
    <row r="54475" spans="1:4" x14ac:dyDescent="0.25">
      <c r="A54475" s="16" t="s">
        <v>27809</v>
      </c>
      <c r="B54475">
        <v>15</v>
      </c>
      <c r="C54475">
        <v>1</v>
      </c>
      <c r="D54475">
        <v>4</v>
      </c>
    </row>
    <row r="54476" spans="1:4" x14ac:dyDescent="0.25">
      <c r="A54476" s="16" t="s">
        <v>27809</v>
      </c>
      <c r="B54476">
        <v>15</v>
      </c>
      <c r="C54476">
        <v>1</v>
      </c>
      <c r="D54476">
        <v>8</v>
      </c>
    </row>
    <row r="54477" spans="1:4" x14ac:dyDescent="0.25">
      <c r="A54477" s="16" t="s">
        <v>27809</v>
      </c>
      <c r="B54477">
        <v>15</v>
      </c>
      <c r="C54477">
        <v>3</v>
      </c>
      <c r="D54477">
        <v>2</v>
      </c>
    </row>
    <row r="54478" spans="1:4" x14ac:dyDescent="0.25">
      <c r="A54478" s="16" t="s">
        <v>27809</v>
      </c>
      <c r="B54478">
        <v>15</v>
      </c>
      <c r="C54478">
        <v>3</v>
      </c>
      <c r="D54478">
        <v>4</v>
      </c>
    </row>
    <row r="54479" spans="1:4" x14ac:dyDescent="0.25">
      <c r="A54479" s="16" t="s">
        <v>27809</v>
      </c>
      <c r="B54479">
        <v>15</v>
      </c>
      <c r="C54479">
        <v>3</v>
      </c>
      <c r="D54479">
        <v>8</v>
      </c>
    </row>
    <row r="54480" spans="1:4" x14ac:dyDescent="0.25">
      <c r="A54480" s="16" t="s">
        <v>27809</v>
      </c>
      <c r="B54480">
        <v>45</v>
      </c>
      <c r="C54480">
        <v>3</v>
      </c>
      <c r="D54480">
        <v>1</v>
      </c>
    </row>
    <row r="54481" spans="1:4" x14ac:dyDescent="0.25">
      <c r="A54481" s="16" t="s">
        <v>27809</v>
      </c>
      <c r="B54481">
        <v>68</v>
      </c>
      <c r="C54481">
        <v>3</v>
      </c>
      <c r="D54481">
        <v>1</v>
      </c>
    </row>
    <row r="54482" spans="1:4" x14ac:dyDescent="0.25">
      <c r="A54482" s="16" t="s">
        <v>27809</v>
      </c>
      <c r="B54482">
        <v>97</v>
      </c>
      <c r="C54482">
        <v>3</v>
      </c>
      <c r="D54482">
        <v>4</v>
      </c>
    </row>
    <row r="54483" spans="1:4" x14ac:dyDescent="0.25">
      <c r="A54483" s="16" t="s">
        <v>27809</v>
      </c>
      <c r="B54483">
        <v>216</v>
      </c>
      <c r="C54483" t="s">
        <v>3739</v>
      </c>
      <c r="D54483">
        <v>1</v>
      </c>
    </row>
    <row r="54484" spans="1:4" x14ac:dyDescent="0.25">
      <c r="A54484" s="16" t="s">
        <v>27809</v>
      </c>
      <c r="B54484">
        <v>271</v>
      </c>
      <c r="C54484">
        <v>1</v>
      </c>
      <c r="D54484">
        <v>3</v>
      </c>
    </row>
    <row r="54485" spans="1:4" x14ac:dyDescent="0.25">
      <c r="A54485" s="16" t="s">
        <v>27809</v>
      </c>
      <c r="B54485">
        <v>363</v>
      </c>
      <c r="C54485">
        <v>1</v>
      </c>
      <c r="D54485">
        <v>1</v>
      </c>
    </row>
    <row r="54486" spans="1:4" x14ac:dyDescent="0.25">
      <c r="A54486" s="16" t="s">
        <v>27809</v>
      </c>
      <c r="B54486">
        <v>364</v>
      </c>
      <c r="C54486">
        <v>1</v>
      </c>
      <c r="D54486">
        <v>1</v>
      </c>
    </row>
    <row r="54487" spans="1:4" x14ac:dyDescent="0.25">
      <c r="A54487" s="16" t="s">
        <v>27809</v>
      </c>
      <c r="B54487">
        <v>364</v>
      </c>
      <c r="C54487">
        <v>1</v>
      </c>
      <c r="D54487">
        <v>2</v>
      </c>
    </row>
    <row r="54488" spans="1:4" x14ac:dyDescent="0.25">
      <c r="A54488" s="16" t="s">
        <v>27809</v>
      </c>
      <c r="B54488">
        <v>364</v>
      </c>
      <c r="C54488">
        <v>1</v>
      </c>
      <c r="D54488">
        <v>3</v>
      </c>
    </row>
    <row r="54489" spans="1:4" x14ac:dyDescent="0.25">
      <c r="A54489" s="16" t="s">
        <v>27809</v>
      </c>
      <c r="B54489">
        <v>364</v>
      </c>
      <c r="C54489">
        <v>3</v>
      </c>
      <c r="D54489">
        <v>2</v>
      </c>
    </row>
    <row r="54490" spans="1:4" x14ac:dyDescent="0.25">
      <c r="A54490" s="16" t="s">
        <v>27809</v>
      </c>
      <c r="B54490">
        <v>384</v>
      </c>
      <c r="C54490">
        <v>1</v>
      </c>
      <c r="D54490">
        <v>1</v>
      </c>
    </row>
    <row r="54491" spans="1:4" x14ac:dyDescent="0.25">
      <c r="A54491" s="16" t="s">
        <v>27809</v>
      </c>
      <c r="B54491">
        <v>384</v>
      </c>
      <c r="C54491">
        <v>1</v>
      </c>
      <c r="D54491">
        <v>2</v>
      </c>
    </row>
    <row r="54492" spans="1:4" x14ac:dyDescent="0.25">
      <c r="A54492" s="16" t="s">
        <v>27809</v>
      </c>
      <c r="B54492">
        <v>384</v>
      </c>
      <c r="C54492">
        <v>1</v>
      </c>
      <c r="D54492">
        <v>4</v>
      </c>
    </row>
    <row r="54493" spans="1:4" x14ac:dyDescent="0.25">
      <c r="A54493" s="16" t="s">
        <v>27809</v>
      </c>
      <c r="B54493">
        <v>390</v>
      </c>
      <c r="C54493">
        <v>1</v>
      </c>
      <c r="D54493">
        <v>2</v>
      </c>
    </row>
    <row r="54494" spans="1:4" x14ac:dyDescent="0.25">
      <c r="A54494" s="16" t="s">
        <v>27809</v>
      </c>
      <c r="B54494">
        <v>390</v>
      </c>
      <c r="C54494">
        <v>1</v>
      </c>
      <c r="D54494">
        <v>4</v>
      </c>
    </row>
    <row r="54495" spans="1:4" x14ac:dyDescent="0.25">
      <c r="A54495" s="16" t="s">
        <v>27809</v>
      </c>
      <c r="B54495">
        <v>390</v>
      </c>
      <c r="C54495">
        <v>1</v>
      </c>
      <c r="D54495">
        <v>6</v>
      </c>
    </row>
    <row r="54496" spans="1:4" x14ac:dyDescent="0.25">
      <c r="A54496" s="16" t="s">
        <v>27809</v>
      </c>
      <c r="B54496">
        <v>390</v>
      </c>
      <c r="C54496">
        <v>1</v>
      </c>
      <c r="D54496">
        <v>8</v>
      </c>
    </row>
    <row r="54497" spans="1:4" x14ac:dyDescent="0.25">
      <c r="A54497" s="16" t="s">
        <v>27809</v>
      </c>
      <c r="B54497">
        <v>446</v>
      </c>
      <c r="C54497">
        <v>3</v>
      </c>
      <c r="D54497">
        <v>2</v>
      </c>
    </row>
    <row r="54498" spans="1:4" x14ac:dyDescent="0.25">
      <c r="A54498" s="16" t="s">
        <v>27809</v>
      </c>
      <c r="B54498">
        <v>471</v>
      </c>
      <c r="D54498">
        <v>2</v>
      </c>
    </row>
    <row r="54499" spans="1:4" x14ac:dyDescent="0.25">
      <c r="A54499" s="16" t="s">
        <v>27809</v>
      </c>
      <c r="B54499">
        <v>605</v>
      </c>
      <c r="C54499">
        <v>1</v>
      </c>
      <c r="D54499">
        <v>2</v>
      </c>
    </row>
    <row r="54500" spans="1:4" x14ac:dyDescent="0.25">
      <c r="A54500" s="16" t="s">
        <v>27809</v>
      </c>
      <c r="B54500">
        <v>632</v>
      </c>
      <c r="C54500">
        <v>2</v>
      </c>
      <c r="D54500">
        <v>2</v>
      </c>
    </row>
    <row r="54501" spans="1:4" x14ac:dyDescent="0.25">
      <c r="A54501" s="16" t="s">
        <v>27809</v>
      </c>
      <c r="B54501">
        <v>811</v>
      </c>
      <c r="C54501">
        <v>3</v>
      </c>
      <c r="D54501">
        <v>1</v>
      </c>
    </row>
    <row r="54502" spans="1:4" x14ac:dyDescent="0.25">
      <c r="A54502" s="16" t="s">
        <v>27809</v>
      </c>
      <c r="B54502">
        <v>816</v>
      </c>
      <c r="C54502">
        <v>1</v>
      </c>
      <c r="D54502">
        <v>4</v>
      </c>
    </row>
    <row r="54503" spans="1:4" x14ac:dyDescent="0.25">
      <c r="A54503" s="16" t="s">
        <v>27809</v>
      </c>
      <c r="B54503">
        <v>1024</v>
      </c>
      <c r="C54503">
        <v>1</v>
      </c>
      <c r="D54503">
        <v>2</v>
      </c>
    </row>
    <row r="54504" spans="1:4" x14ac:dyDescent="0.25">
      <c r="A54504" s="16" t="s">
        <v>27810</v>
      </c>
      <c r="B54504">
        <v>53</v>
      </c>
      <c r="C54504">
        <v>1</v>
      </c>
      <c r="D54504">
        <v>1</v>
      </c>
    </row>
    <row r="54505" spans="1:4" x14ac:dyDescent="0.25">
      <c r="A54505" s="16" t="s">
        <v>27810</v>
      </c>
      <c r="B54505">
        <v>69</v>
      </c>
      <c r="C54505">
        <v>2</v>
      </c>
      <c r="D54505">
        <v>1</v>
      </c>
    </row>
    <row r="54506" spans="1:4" x14ac:dyDescent="0.25">
      <c r="A54506" s="16" t="s">
        <v>27810</v>
      </c>
      <c r="B54506">
        <v>320</v>
      </c>
      <c r="C54506">
        <v>3</v>
      </c>
      <c r="D54506">
        <v>3</v>
      </c>
    </row>
    <row r="54507" spans="1:4" x14ac:dyDescent="0.25">
      <c r="A54507" s="16" t="s">
        <v>27810</v>
      </c>
      <c r="B54507">
        <v>331</v>
      </c>
      <c r="C54507">
        <v>1</v>
      </c>
      <c r="D54507">
        <v>2</v>
      </c>
    </row>
    <row r="54508" spans="1:4" x14ac:dyDescent="0.25">
      <c r="A54508" s="16" t="s">
        <v>27810</v>
      </c>
      <c r="B54508">
        <v>331</v>
      </c>
      <c r="C54508">
        <v>1</v>
      </c>
      <c r="D54508">
        <v>5</v>
      </c>
    </row>
    <row r="54509" spans="1:4" x14ac:dyDescent="0.25">
      <c r="A54509" s="16" t="s">
        <v>27810</v>
      </c>
      <c r="B54509">
        <v>337</v>
      </c>
      <c r="C54509">
        <v>1</v>
      </c>
      <c r="D54509">
        <v>1</v>
      </c>
    </row>
    <row r="54510" spans="1:4" x14ac:dyDescent="0.25">
      <c r="A54510" s="16" t="s">
        <v>27810</v>
      </c>
      <c r="B54510">
        <v>385</v>
      </c>
      <c r="C54510">
        <v>4</v>
      </c>
      <c r="D54510">
        <v>1</v>
      </c>
    </row>
    <row r="54511" spans="1:4" x14ac:dyDescent="0.25">
      <c r="A54511" s="16" t="s">
        <v>27810</v>
      </c>
      <c r="B54511">
        <v>755</v>
      </c>
      <c r="C54511">
        <v>4</v>
      </c>
      <c r="D54511">
        <v>7</v>
      </c>
    </row>
    <row r="54512" spans="1:4" x14ac:dyDescent="0.25">
      <c r="A54512" s="16" t="s">
        <v>27810</v>
      </c>
      <c r="B54512">
        <v>926</v>
      </c>
      <c r="C54512">
        <v>3</v>
      </c>
      <c r="D54512">
        <v>3</v>
      </c>
    </row>
    <row r="54513" spans="1:4" x14ac:dyDescent="0.25">
      <c r="A54513" s="16" t="s">
        <v>27811</v>
      </c>
      <c r="B54513">
        <v>996</v>
      </c>
      <c r="C54513">
        <v>1</v>
      </c>
      <c r="D54513">
        <v>5</v>
      </c>
    </row>
    <row r="54514" spans="1:4" x14ac:dyDescent="0.25">
      <c r="A54514" s="16" t="s">
        <v>29637</v>
      </c>
      <c r="B54514">
        <v>141</v>
      </c>
      <c r="C54514">
        <v>5</v>
      </c>
      <c r="D54514">
        <v>2</v>
      </c>
    </row>
    <row r="54515" spans="1:4" x14ac:dyDescent="0.25">
      <c r="A54515" s="16" t="s">
        <v>29638</v>
      </c>
      <c r="B54515">
        <v>29</v>
      </c>
      <c r="C54515">
        <v>3</v>
      </c>
      <c r="D54515">
        <v>4</v>
      </c>
    </row>
    <row r="54516" spans="1:4" x14ac:dyDescent="0.25">
      <c r="A54516" s="16" t="s">
        <v>29638</v>
      </c>
      <c r="B54516">
        <v>54</v>
      </c>
      <c r="C54516">
        <v>3</v>
      </c>
      <c r="D54516">
        <v>1</v>
      </c>
    </row>
    <row r="54517" spans="1:4" x14ac:dyDescent="0.25">
      <c r="A54517" s="16" t="s">
        <v>29638</v>
      </c>
      <c r="B54517">
        <v>65</v>
      </c>
      <c r="C54517">
        <v>2</v>
      </c>
      <c r="D54517">
        <v>4</v>
      </c>
    </row>
    <row r="54518" spans="1:4" x14ac:dyDescent="0.25">
      <c r="A54518" s="16" t="s">
        <v>29638</v>
      </c>
      <c r="B54518">
        <v>65</v>
      </c>
      <c r="C54518" t="s">
        <v>3739</v>
      </c>
      <c r="D54518">
        <v>4</v>
      </c>
    </row>
    <row r="54519" spans="1:4" x14ac:dyDescent="0.25">
      <c r="A54519" s="16" t="s">
        <v>29638</v>
      </c>
      <c r="B54519">
        <v>66</v>
      </c>
      <c r="C54519">
        <v>2</v>
      </c>
      <c r="D54519">
        <v>6</v>
      </c>
    </row>
    <row r="54520" spans="1:4" x14ac:dyDescent="0.25">
      <c r="A54520" s="16" t="s">
        <v>29638</v>
      </c>
      <c r="B54520">
        <v>72</v>
      </c>
      <c r="C54520">
        <v>2</v>
      </c>
      <c r="D54520">
        <v>3</v>
      </c>
    </row>
    <row r="54521" spans="1:4" x14ac:dyDescent="0.25">
      <c r="A54521" s="16" t="s">
        <v>29638</v>
      </c>
      <c r="B54521">
        <v>180</v>
      </c>
      <c r="C54521" t="s">
        <v>3739</v>
      </c>
      <c r="D54521">
        <v>4</v>
      </c>
    </row>
    <row r="54522" spans="1:4" x14ac:dyDescent="0.25">
      <c r="A54522" s="16" t="s">
        <v>29638</v>
      </c>
      <c r="B54522">
        <v>197</v>
      </c>
      <c r="C54522">
        <v>2</v>
      </c>
      <c r="D54522">
        <v>4</v>
      </c>
    </row>
    <row r="54523" spans="1:4" x14ac:dyDescent="0.25">
      <c r="A54523" s="16" t="s">
        <v>29638</v>
      </c>
      <c r="B54523">
        <v>235</v>
      </c>
      <c r="C54523">
        <v>1</v>
      </c>
      <c r="D54523">
        <v>6</v>
      </c>
    </row>
    <row r="54524" spans="1:4" x14ac:dyDescent="0.25">
      <c r="A54524" s="16" t="s">
        <v>29638</v>
      </c>
      <c r="B54524">
        <v>329</v>
      </c>
      <c r="C54524">
        <v>1</v>
      </c>
      <c r="D54524">
        <v>7</v>
      </c>
    </row>
    <row r="54525" spans="1:4" x14ac:dyDescent="0.25">
      <c r="A54525" s="16" t="s">
        <v>29638</v>
      </c>
      <c r="B54525">
        <v>329</v>
      </c>
      <c r="C54525">
        <v>1</v>
      </c>
      <c r="D54525">
        <v>8</v>
      </c>
    </row>
    <row r="54526" spans="1:4" x14ac:dyDescent="0.25">
      <c r="A54526" s="16" t="s">
        <v>29638</v>
      </c>
      <c r="B54526">
        <v>329</v>
      </c>
      <c r="C54526">
        <v>2</v>
      </c>
      <c r="D54526">
        <v>7</v>
      </c>
    </row>
    <row r="54527" spans="1:4" x14ac:dyDescent="0.25">
      <c r="A54527" s="16" t="s">
        <v>29638</v>
      </c>
      <c r="B54527">
        <v>329</v>
      </c>
      <c r="C54527">
        <v>2</v>
      </c>
      <c r="D54527">
        <v>8</v>
      </c>
    </row>
    <row r="54528" spans="1:4" x14ac:dyDescent="0.25">
      <c r="A54528" s="16" t="s">
        <v>29638</v>
      </c>
      <c r="B54528">
        <v>329</v>
      </c>
      <c r="C54528">
        <v>3</v>
      </c>
      <c r="D54528">
        <v>7</v>
      </c>
    </row>
    <row r="54529" spans="1:4" x14ac:dyDescent="0.25">
      <c r="A54529" s="16" t="s">
        <v>29638</v>
      </c>
      <c r="B54529">
        <v>329</v>
      </c>
      <c r="C54529">
        <v>3</v>
      </c>
      <c r="D54529">
        <v>8</v>
      </c>
    </row>
    <row r="54530" spans="1:4" x14ac:dyDescent="0.25">
      <c r="A54530" s="16" t="s">
        <v>29638</v>
      </c>
      <c r="B54530">
        <v>329</v>
      </c>
      <c r="C54530" t="s">
        <v>3739</v>
      </c>
      <c r="D54530">
        <v>1</v>
      </c>
    </row>
    <row r="54531" spans="1:4" x14ac:dyDescent="0.25">
      <c r="A54531" s="16" t="s">
        <v>29638</v>
      </c>
      <c r="B54531">
        <v>329</v>
      </c>
      <c r="C54531" t="s">
        <v>3739</v>
      </c>
      <c r="D54531">
        <v>2</v>
      </c>
    </row>
    <row r="54532" spans="1:4" x14ac:dyDescent="0.25">
      <c r="A54532" s="16" t="s">
        <v>29638</v>
      </c>
      <c r="B54532">
        <v>329</v>
      </c>
      <c r="C54532" t="s">
        <v>3739</v>
      </c>
      <c r="D54532">
        <v>3</v>
      </c>
    </row>
    <row r="54533" spans="1:4" x14ac:dyDescent="0.25">
      <c r="A54533" s="16" t="s">
        <v>29638</v>
      </c>
      <c r="B54533">
        <v>329</v>
      </c>
      <c r="C54533" t="s">
        <v>3739</v>
      </c>
      <c r="D54533">
        <v>4</v>
      </c>
    </row>
    <row r="54534" spans="1:4" x14ac:dyDescent="0.25">
      <c r="A54534" s="16" t="s">
        <v>29638</v>
      </c>
      <c r="B54534">
        <v>363</v>
      </c>
      <c r="C54534">
        <v>2</v>
      </c>
      <c r="D54534">
        <v>3</v>
      </c>
    </row>
    <row r="54535" spans="1:4" x14ac:dyDescent="0.25">
      <c r="A54535" s="16" t="s">
        <v>29638</v>
      </c>
      <c r="B54535">
        <v>441</v>
      </c>
      <c r="C54535">
        <v>1</v>
      </c>
      <c r="D54535">
        <v>1</v>
      </c>
    </row>
    <row r="54536" spans="1:4" x14ac:dyDescent="0.25">
      <c r="A54536" s="16" t="s">
        <v>29638</v>
      </c>
      <c r="B54536">
        <v>497</v>
      </c>
      <c r="C54536">
        <v>1</v>
      </c>
      <c r="D54536">
        <v>1</v>
      </c>
    </row>
    <row r="54537" spans="1:4" x14ac:dyDescent="0.25">
      <c r="A54537" s="16" t="s">
        <v>29638</v>
      </c>
      <c r="B54537">
        <v>622</v>
      </c>
      <c r="C54537">
        <v>4</v>
      </c>
      <c r="D54537">
        <v>2</v>
      </c>
    </row>
    <row r="54538" spans="1:4" x14ac:dyDescent="0.25">
      <c r="A54538" s="16" t="s">
        <v>29638</v>
      </c>
      <c r="B54538">
        <v>635</v>
      </c>
      <c r="C54538">
        <v>1</v>
      </c>
      <c r="D54538">
        <v>3</v>
      </c>
    </row>
    <row r="54539" spans="1:4" x14ac:dyDescent="0.25">
      <c r="A54539" s="16" t="s">
        <v>29638</v>
      </c>
      <c r="B54539">
        <v>656</v>
      </c>
      <c r="C54539">
        <v>2</v>
      </c>
      <c r="D54539">
        <v>4</v>
      </c>
    </row>
    <row r="54540" spans="1:4" x14ac:dyDescent="0.25">
      <c r="A54540" s="16" t="s">
        <v>29638</v>
      </c>
      <c r="B54540">
        <v>656</v>
      </c>
      <c r="C54540">
        <v>2</v>
      </c>
      <c r="D54540">
        <v>6</v>
      </c>
    </row>
    <row r="54541" spans="1:4" x14ac:dyDescent="0.25">
      <c r="A54541" s="16" t="s">
        <v>29638</v>
      </c>
      <c r="B54541">
        <v>684</v>
      </c>
      <c r="C54541" t="s">
        <v>3739</v>
      </c>
      <c r="D54541">
        <v>3</v>
      </c>
    </row>
    <row r="54542" spans="1:4" x14ac:dyDescent="0.25">
      <c r="A54542" s="16" t="s">
        <v>29638</v>
      </c>
      <c r="B54542">
        <v>719</v>
      </c>
      <c r="C54542">
        <v>2</v>
      </c>
      <c r="D54542">
        <v>3</v>
      </c>
    </row>
    <row r="54543" spans="1:4" x14ac:dyDescent="0.25">
      <c r="A54543" s="16" t="s">
        <v>29638</v>
      </c>
      <c r="B54543">
        <v>835</v>
      </c>
      <c r="C54543">
        <v>3</v>
      </c>
      <c r="D54543">
        <v>2</v>
      </c>
    </row>
    <row r="54544" spans="1:4" x14ac:dyDescent="0.25">
      <c r="A54544" s="16" t="s">
        <v>29638</v>
      </c>
      <c r="B54544">
        <v>873</v>
      </c>
      <c r="C54544" t="s">
        <v>3739</v>
      </c>
      <c r="D54544">
        <v>1</v>
      </c>
    </row>
    <row r="54545" spans="1:4" x14ac:dyDescent="0.25">
      <c r="A54545" s="16" t="s">
        <v>29638</v>
      </c>
      <c r="B54545">
        <v>893</v>
      </c>
      <c r="C54545" t="s">
        <v>3739</v>
      </c>
      <c r="D54545">
        <v>3</v>
      </c>
    </row>
    <row r="54546" spans="1:4" x14ac:dyDescent="0.25">
      <c r="A54546" s="16" t="s">
        <v>29638</v>
      </c>
      <c r="B54546">
        <v>897</v>
      </c>
      <c r="C54546">
        <v>1</v>
      </c>
      <c r="D54546">
        <v>1</v>
      </c>
    </row>
    <row r="54547" spans="1:4" x14ac:dyDescent="0.25">
      <c r="A54547" s="16" t="s">
        <v>29638</v>
      </c>
      <c r="B54547">
        <v>897</v>
      </c>
      <c r="C54547">
        <v>2</v>
      </c>
      <c r="D54547">
        <v>1</v>
      </c>
    </row>
    <row r="54548" spans="1:4" x14ac:dyDescent="0.25">
      <c r="A54548" s="16" t="s">
        <v>29638</v>
      </c>
      <c r="B54548">
        <v>897</v>
      </c>
      <c r="C54548">
        <v>3</v>
      </c>
      <c r="D54548">
        <v>1</v>
      </c>
    </row>
    <row r="54549" spans="1:4" x14ac:dyDescent="0.25">
      <c r="A54549" s="16" t="s">
        <v>29638</v>
      </c>
      <c r="B54549">
        <v>931</v>
      </c>
      <c r="C54549">
        <v>2</v>
      </c>
      <c r="D54549">
        <v>4</v>
      </c>
    </row>
    <row r="54550" spans="1:4" x14ac:dyDescent="0.25">
      <c r="A54550" s="16" t="s">
        <v>29638</v>
      </c>
      <c r="B54550">
        <v>931</v>
      </c>
      <c r="C54550" t="s">
        <v>3739</v>
      </c>
      <c r="D54550">
        <v>3</v>
      </c>
    </row>
    <row r="54551" spans="1:4" x14ac:dyDescent="0.25">
      <c r="A54551" s="16" t="s">
        <v>29638</v>
      </c>
      <c r="B54551">
        <v>935</v>
      </c>
      <c r="C54551">
        <v>1</v>
      </c>
      <c r="D54551">
        <v>7</v>
      </c>
    </row>
    <row r="54552" spans="1:4" x14ac:dyDescent="0.25">
      <c r="A54552" s="16" t="s">
        <v>29638</v>
      </c>
      <c r="B54552">
        <v>935</v>
      </c>
      <c r="C54552">
        <v>3</v>
      </c>
      <c r="D54552">
        <v>6</v>
      </c>
    </row>
    <row r="54553" spans="1:4" x14ac:dyDescent="0.25">
      <c r="A54553" s="16" t="s">
        <v>29638</v>
      </c>
      <c r="B54553">
        <v>935</v>
      </c>
      <c r="C54553">
        <v>3</v>
      </c>
      <c r="D54553">
        <v>7</v>
      </c>
    </row>
    <row r="54554" spans="1:4" x14ac:dyDescent="0.25">
      <c r="A54554" s="16" t="s">
        <v>29638</v>
      </c>
      <c r="B54554">
        <v>1017</v>
      </c>
      <c r="C54554">
        <v>3</v>
      </c>
      <c r="D54554">
        <v>7</v>
      </c>
    </row>
    <row r="54555" spans="1:4" x14ac:dyDescent="0.25">
      <c r="A54555" s="16" t="s">
        <v>29638</v>
      </c>
      <c r="B54555">
        <v>1041</v>
      </c>
      <c r="C54555">
        <v>1</v>
      </c>
      <c r="D54555">
        <v>8</v>
      </c>
    </row>
    <row r="54556" spans="1:4" x14ac:dyDescent="0.25">
      <c r="A54556" s="16" t="s">
        <v>27812</v>
      </c>
      <c r="B54556">
        <v>456</v>
      </c>
      <c r="C54556">
        <v>2</v>
      </c>
      <c r="D54556">
        <v>1</v>
      </c>
    </row>
    <row r="54557" spans="1:4" x14ac:dyDescent="0.25">
      <c r="A54557" s="16" t="s">
        <v>27812</v>
      </c>
      <c r="B54557">
        <v>576</v>
      </c>
      <c r="C54557">
        <v>1</v>
      </c>
      <c r="D54557">
        <v>3</v>
      </c>
    </row>
    <row r="54558" spans="1:4" x14ac:dyDescent="0.25">
      <c r="A54558" s="16" t="s">
        <v>27812</v>
      </c>
      <c r="B54558">
        <v>780</v>
      </c>
      <c r="C54558">
        <v>1</v>
      </c>
      <c r="D54558">
        <v>3</v>
      </c>
    </row>
    <row r="54559" spans="1:4" x14ac:dyDescent="0.25">
      <c r="A54559" s="16" t="s">
        <v>27812</v>
      </c>
      <c r="B54559">
        <v>913</v>
      </c>
      <c r="C54559">
        <v>2</v>
      </c>
      <c r="D54559">
        <v>5</v>
      </c>
    </row>
    <row r="54560" spans="1:4" x14ac:dyDescent="0.25">
      <c r="A54560" s="16" t="s">
        <v>27813</v>
      </c>
      <c r="B54560">
        <v>95</v>
      </c>
      <c r="C54560" t="s">
        <v>3739</v>
      </c>
      <c r="D54560">
        <v>3</v>
      </c>
    </row>
    <row r="54561" spans="1:4" x14ac:dyDescent="0.25">
      <c r="A54561" s="16" t="s">
        <v>27813</v>
      </c>
      <c r="B54561">
        <v>160</v>
      </c>
      <c r="C54561">
        <v>5</v>
      </c>
      <c r="D54561">
        <v>5</v>
      </c>
    </row>
    <row r="54562" spans="1:4" x14ac:dyDescent="0.25">
      <c r="A54562" s="16" t="s">
        <v>27813</v>
      </c>
      <c r="B54562">
        <v>202</v>
      </c>
      <c r="C54562">
        <v>4</v>
      </c>
      <c r="D54562">
        <v>3</v>
      </c>
    </row>
    <row r="54563" spans="1:4" x14ac:dyDescent="0.25">
      <c r="A54563" s="16" t="s">
        <v>27813</v>
      </c>
      <c r="B54563">
        <v>207</v>
      </c>
      <c r="C54563">
        <v>3</v>
      </c>
      <c r="D54563">
        <v>4</v>
      </c>
    </row>
    <row r="54564" spans="1:4" x14ac:dyDescent="0.25">
      <c r="A54564" s="16" t="s">
        <v>27813</v>
      </c>
      <c r="B54564">
        <v>207</v>
      </c>
      <c r="C54564">
        <v>3</v>
      </c>
      <c r="D54564">
        <v>5</v>
      </c>
    </row>
    <row r="54565" spans="1:4" x14ac:dyDescent="0.25">
      <c r="A54565" s="16" t="s">
        <v>27813</v>
      </c>
      <c r="B54565">
        <v>232</v>
      </c>
      <c r="C54565">
        <v>6</v>
      </c>
      <c r="D54565">
        <v>4</v>
      </c>
    </row>
    <row r="54566" spans="1:4" x14ac:dyDescent="0.25">
      <c r="A54566" s="16" t="s">
        <v>27813</v>
      </c>
      <c r="B54566">
        <v>368</v>
      </c>
      <c r="C54566">
        <v>3</v>
      </c>
      <c r="D54566">
        <v>1</v>
      </c>
    </row>
    <row r="54567" spans="1:4" x14ac:dyDescent="0.25">
      <c r="A54567" s="16" t="s">
        <v>27813</v>
      </c>
      <c r="B54567">
        <v>553</v>
      </c>
      <c r="C54567">
        <v>4</v>
      </c>
      <c r="D54567">
        <v>3</v>
      </c>
    </row>
    <row r="54568" spans="1:4" x14ac:dyDescent="0.25">
      <c r="A54568" s="16" t="s">
        <v>27813</v>
      </c>
      <c r="B54568">
        <v>553</v>
      </c>
      <c r="C54568">
        <v>4</v>
      </c>
      <c r="D54568">
        <v>4</v>
      </c>
    </row>
    <row r="54569" spans="1:4" x14ac:dyDescent="0.25">
      <c r="A54569" s="16" t="s">
        <v>27813</v>
      </c>
      <c r="B54569">
        <v>845</v>
      </c>
      <c r="C54569">
        <v>2</v>
      </c>
      <c r="D54569">
        <v>3</v>
      </c>
    </row>
    <row r="54570" spans="1:4" x14ac:dyDescent="0.25">
      <c r="A54570" s="16" t="s">
        <v>27813</v>
      </c>
      <c r="B54570">
        <v>846</v>
      </c>
      <c r="C54570" t="s">
        <v>3739</v>
      </c>
      <c r="D54570">
        <v>2</v>
      </c>
    </row>
    <row r="54571" spans="1:4" x14ac:dyDescent="0.25">
      <c r="A54571" s="16" t="s">
        <v>27813</v>
      </c>
      <c r="B54571">
        <v>858</v>
      </c>
      <c r="C54571">
        <v>1</v>
      </c>
      <c r="D54571">
        <v>4</v>
      </c>
    </row>
    <row r="54572" spans="1:4" x14ac:dyDescent="0.25">
      <c r="A54572" s="16" t="s">
        <v>27813</v>
      </c>
      <c r="B54572">
        <v>858</v>
      </c>
      <c r="C54572">
        <v>1</v>
      </c>
      <c r="D54572">
        <v>12</v>
      </c>
    </row>
    <row r="54573" spans="1:4" x14ac:dyDescent="0.25">
      <c r="A54573" s="16" t="s">
        <v>27813</v>
      </c>
      <c r="B54573">
        <v>929</v>
      </c>
      <c r="C54573">
        <v>2</v>
      </c>
      <c r="D54573">
        <v>2</v>
      </c>
    </row>
    <row r="54574" spans="1:4" x14ac:dyDescent="0.25">
      <c r="A54574" s="16" t="s">
        <v>27813</v>
      </c>
      <c r="B54574">
        <v>932</v>
      </c>
      <c r="C54574" t="s">
        <v>3739</v>
      </c>
      <c r="D54574">
        <v>3</v>
      </c>
    </row>
    <row r="54575" spans="1:4" x14ac:dyDescent="0.25">
      <c r="A54575" s="16" t="s">
        <v>27813</v>
      </c>
      <c r="B54575">
        <v>932</v>
      </c>
      <c r="C54575" t="s">
        <v>3739</v>
      </c>
      <c r="D54575">
        <v>7</v>
      </c>
    </row>
    <row r="54576" spans="1:4" x14ac:dyDescent="0.25">
      <c r="A54576" s="16" t="s">
        <v>27814</v>
      </c>
      <c r="B54576">
        <v>460</v>
      </c>
      <c r="C54576">
        <v>1</v>
      </c>
      <c r="D54576">
        <v>4</v>
      </c>
    </row>
    <row r="54577" spans="1:4" x14ac:dyDescent="0.25">
      <c r="A54577" s="16" t="s">
        <v>27815</v>
      </c>
      <c r="B54577">
        <v>956</v>
      </c>
      <c r="C54577">
        <v>2</v>
      </c>
      <c r="D54577">
        <v>3</v>
      </c>
    </row>
    <row r="54578" spans="1:4" x14ac:dyDescent="0.25">
      <c r="A54578" s="16" t="s">
        <v>27816</v>
      </c>
      <c r="B54578">
        <v>149</v>
      </c>
      <c r="C54578">
        <v>4</v>
      </c>
      <c r="D54578">
        <v>6</v>
      </c>
    </row>
    <row r="54579" spans="1:4" x14ac:dyDescent="0.25">
      <c r="A54579" s="16" t="s">
        <v>27816</v>
      </c>
      <c r="B54579">
        <v>243</v>
      </c>
      <c r="C54579">
        <v>1</v>
      </c>
      <c r="D54579">
        <v>8</v>
      </c>
    </row>
    <row r="54580" spans="1:4" x14ac:dyDescent="0.25">
      <c r="A54580" s="16" t="s">
        <v>27816</v>
      </c>
      <c r="B54580">
        <v>243</v>
      </c>
      <c r="C54580">
        <v>1</v>
      </c>
      <c r="D54580">
        <v>9</v>
      </c>
    </row>
    <row r="54581" spans="1:4" x14ac:dyDescent="0.25">
      <c r="A54581" s="16" t="s">
        <v>27816</v>
      </c>
      <c r="B54581">
        <v>554</v>
      </c>
      <c r="C54581">
        <v>2</v>
      </c>
      <c r="D54581">
        <v>8</v>
      </c>
    </row>
    <row r="54582" spans="1:4" x14ac:dyDescent="0.25">
      <c r="A54582" s="16" t="s">
        <v>27816</v>
      </c>
      <c r="B54582">
        <v>610</v>
      </c>
      <c r="C54582">
        <v>2</v>
      </c>
      <c r="D54582">
        <v>4</v>
      </c>
    </row>
    <row r="54583" spans="1:4" x14ac:dyDescent="0.25">
      <c r="A54583" s="16" t="s">
        <v>27817</v>
      </c>
      <c r="B54583">
        <v>7</v>
      </c>
      <c r="C54583">
        <v>4</v>
      </c>
      <c r="D54583">
        <v>1</v>
      </c>
    </row>
    <row r="54584" spans="1:4" x14ac:dyDescent="0.25">
      <c r="A54584" s="16" t="s">
        <v>27817</v>
      </c>
      <c r="B54584">
        <v>7</v>
      </c>
      <c r="C54584">
        <v>4</v>
      </c>
      <c r="D54584">
        <v>3</v>
      </c>
    </row>
    <row r="54585" spans="1:4" x14ac:dyDescent="0.25">
      <c r="A54585" s="16" t="s">
        <v>27817</v>
      </c>
      <c r="B54585">
        <v>7</v>
      </c>
      <c r="C54585">
        <v>5</v>
      </c>
      <c r="D54585">
        <v>1</v>
      </c>
    </row>
    <row r="54586" spans="1:4" x14ac:dyDescent="0.25">
      <c r="A54586" s="16" t="s">
        <v>27817</v>
      </c>
      <c r="B54586">
        <v>9</v>
      </c>
      <c r="C54586">
        <v>4</v>
      </c>
      <c r="D54586">
        <v>5</v>
      </c>
    </row>
    <row r="54587" spans="1:4" x14ac:dyDescent="0.25">
      <c r="A54587" s="16" t="s">
        <v>27817</v>
      </c>
      <c r="B54587">
        <v>11</v>
      </c>
      <c r="C54587">
        <v>4</v>
      </c>
      <c r="D54587">
        <v>5</v>
      </c>
    </row>
    <row r="54588" spans="1:4" x14ac:dyDescent="0.25">
      <c r="A54588" s="16" t="s">
        <v>27817</v>
      </c>
      <c r="B54588">
        <v>26</v>
      </c>
      <c r="C54588">
        <v>1</v>
      </c>
      <c r="D54588">
        <v>2</v>
      </c>
    </row>
    <row r="54589" spans="1:4" x14ac:dyDescent="0.25">
      <c r="A54589" s="16" t="s">
        <v>27817</v>
      </c>
      <c r="B54589">
        <v>28</v>
      </c>
      <c r="C54589">
        <v>4</v>
      </c>
      <c r="D54589">
        <v>4</v>
      </c>
    </row>
    <row r="54590" spans="1:4" x14ac:dyDescent="0.25">
      <c r="A54590" s="16" t="s">
        <v>27817</v>
      </c>
      <c r="B54590">
        <v>31</v>
      </c>
      <c r="C54590">
        <v>3</v>
      </c>
      <c r="D54590">
        <v>3</v>
      </c>
    </row>
    <row r="54591" spans="1:4" x14ac:dyDescent="0.25">
      <c r="A54591" s="16" t="s">
        <v>27817</v>
      </c>
      <c r="B54591">
        <v>32</v>
      </c>
      <c r="C54591">
        <v>2</v>
      </c>
      <c r="D54591">
        <v>5</v>
      </c>
    </row>
    <row r="54592" spans="1:4" x14ac:dyDescent="0.25">
      <c r="A54592" s="16" t="s">
        <v>27817</v>
      </c>
      <c r="B54592">
        <v>34</v>
      </c>
      <c r="C54592">
        <v>3</v>
      </c>
      <c r="D54592">
        <v>2</v>
      </c>
    </row>
    <row r="54593" spans="1:4" x14ac:dyDescent="0.25">
      <c r="A54593" s="16" t="s">
        <v>27817</v>
      </c>
      <c r="B54593">
        <v>36</v>
      </c>
      <c r="C54593">
        <v>3</v>
      </c>
      <c r="D54593">
        <v>8</v>
      </c>
    </row>
    <row r="54594" spans="1:4" x14ac:dyDescent="0.25">
      <c r="A54594" s="16" t="s">
        <v>27817</v>
      </c>
      <c r="B54594">
        <v>41</v>
      </c>
      <c r="C54594">
        <v>1</v>
      </c>
      <c r="D54594">
        <v>6</v>
      </c>
    </row>
    <row r="54595" spans="1:4" x14ac:dyDescent="0.25">
      <c r="A54595" s="16" t="s">
        <v>27817</v>
      </c>
      <c r="B54595">
        <v>49</v>
      </c>
      <c r="C54595">
        <v>4</v>
      </c>
      <c r="D54595">
        <v>4</v>
      </c>
    </row>
    <row r="54596" spans="1:4" x14ac:dyDescent="0.25">
      <c r="A54596" s="16" t="s">
        <v>27817</v>
      </c>
      <c r="B54596">
        <v>67</v>
      </c>
      <c r="C54596">
        <v>1</v>
      </c>
      <c r="D54596">
        <v>2</v>
      </c>
    </row>
    <row r="54597" spans="1:4" x14ac:dyDescent="0.25">
      <c r="A54597" s="16" t="s">
        <v>27817</v>
      </c>
      <c r="B54597">
        <v>67</v>
      </c>
      <c r="C54597">
        <v>4</v>
      </c>
      <c r="D54597">
        <v>3</v>
      </c>
    </row>
    <row r="54598" spans="1:4" x14ac:dyDescent="0.25">
      <c r="A54598" s="16" t="s">
        <v>27817</v>
      </c>
      <c r="B54598">
        <v>74</v>
      </c>
      <c r="C54598">
        <v>5</v>
      </c>
      <c r="D54598">
        <v>2</v>
      </c>
    </row>
    <row r="54599" spans="1:4" x14ac:dyDescent="0.25">
      <c r="A54599" s="16" t="s">
        <v>27817</v>
      </c>
      <c r="B54599">
        <v>76</v>
      </c>
      <c r="C54599">
        <v>1</v>
      </c>
      <c r="D54599">
        <v>3</v>
      </c>
    </row>
    <row r="54600" spans="1:4" x14ac:dyDescent="0.25">
      <c r="A54600" s="16" t="s">
        <v>27817</v>
      </c>
      <c r="B54600">
        <v>76</v>
      </c>
      <c r="C54600">
        <v>3</v>
      </c>
      <c r="D54600">
        <v>3</v>
      </c>
    </row>
    <row r="54601" spans="1:4" x14ac:dyDescent="0.25">
      <c r="A54601" s="16" t="s">
        <v>27817</v>
      </c>
      <c r="B54601">
        <v>79</v>
      </c>
      <c r="C54601">
        <v>4</v>
      </c>
      <c r="D54601">
        <v>6</v>
      </c>
    </row>
    <row r="54602" spans="1:4" x14ac:dyDescent="0.25">
      <c r="A54602" s="16" t="s">
        <v>27817</v>
      </c>
      <c r="B54602">
        <v>94</v>
      </c>
      <c r="C54602">
        <v>1</v>
      </c>
      <c r="D54602">
        <v>1</v>
      </c>
    </row>
    <row r="54603" spans="1:4" x14ac:dyDescent="0.25">
      <c r="A54603" s="16" t="s">
        <v>27817</v>
      </c>
      <c r="B54603">
        <v>95</v>
      </c>
      <c r="C54603">
        <v>1</v>
      </c>
      <c r="D54603">
        <v>1</v>
      </c>
    </row>
    <row r="54604" spans="1:4" x14ac:dyDescent="0.25">
      <c r="A54604" s="16" t="s">
        <v>27817</v>
      </c>
      <c r="B54604">
        <v>95</v>
      </c>
      <c r="C54604">
        <v>3</v>
      </c>
      <c r="D54604">
        <v>1</v>
      </c>
    </row>
    <row r="54605" spans="1:4" x14ac:dyDescent="0.25">
      <c r="A54605" s="16" t="s">
        <v>27817</v>
      </c>
      <c r="B54605">
        <v>95</v>
      </c>
      <c r="C54605">
        <v>4</v>
      </c>
      <c r="D54605">
        <v>1</v>
      </c>
    </row>
    <row r="54606" spans="1:4" x14ac:dyDescent="0.25">
      <c r="A54606" s="16" t="s">
        <v>27817</v>
      </c>
      <c r="B54606">
        <v>95</v>
      </c>
      <c r="C54606" t="s">
        <v>3739</v>
      </c>
      <c r="D54606">
        <v>1</v>
      </c>
    </row>
    <row r="54607" spans="1:4" x14ac:dyDescent="0.25">
      <c r="A54607" s="16" t="s">
        <v>27817</v>
      </c>
      <c r="B54607">
        <v>96</v>
      </c>
      <c r="C54607">
        <v>1</v>
      </c>
      <c r="D54607">
        <v>1</v>
      </c>
    </row>
    <row r="54608" spans="1:4" x14ac:dyDescent="0.25">
      <c r="A54608" s="16" t="s">
        <v>27817</v>
      </c>
      <c r="B54608">
        <v>96</v>
      </c>
      <c r="C54608">
        <v>1</v>
      </c>
      <c r="D54608">
        <v>2</v>
      </c>
    </row>
    <row r="54609" spans="1:4" x14ac:dyDescent="0.25">
      <c r="A54609" s="16" t="s">
        <v>27817</v>
      </c>
      <c r="B54609">
        <v>96</v>
      </c>
      <c r="C54609">
        <v>1</v>
      </c>
      <c r="D54609">
        <v>3</v>
      </c>
    </row>
    <row r="54610" spans="1:4" x14ac:dyDescent="0.25">
      <c r="A54610" s="16" t="s">
        <v>27817</v>
      </c>
      <c r="B54610">
        <v>96</v>
      </c>
      <c r="C54610">
        <v>2</v>
      </c>
      <c r="D54610">
        <v>1</v>
      </c>
    </row>
    <row r="54611" spans="1:4" x14ac:dyDescent="0.25">
      <c r="A54611" s="16" t="s">
        <v>27817</v>
      </c>
      <c r="B54611">
        <v>96</v>
      </c>
      <c r="C54611">
        <v>2</v>
      </c>
      <c r="D54611">
        <v>2</v>
      </c>
    </row>
    <row r="54612" spans="1:4" x14ac:dyDescent="0.25">
      <c r="A54612" s="16" t="s">
        <v>27817</v>
      </c>
      <c r="B54612">
        <v>96</v>
      </c>
      <c r="C54612">
        <v>2</v>
      </c>
      <c r="D54612">
        <v>3</v>
      </c>
    </row>
    <row r="54613" spans="1:4" x14ac:dyDescent="0.25">
      <c r="A54613" s="16" t="s">
        <v>27817</v>
      </c>
      <c r="B54613">
        <v>96</v>
      </c>
      <c r="C54613">
        <v>3</v>
      </c>
      <c r="D54613">
        <v>1</v>
      </c>
    </row>
    <row r="54614" spans="1:4" x14ac:dyDescent="0.25">
      <c r="A54614" s="16" t="s">
        <v>27817</v>
      </c>
      <c r="B54614">
        <v>96</v>
      </c>
      <c r="C54614">
        <v>3</v>
      </c>
      <c r="D54614">
        <v>2</v>
      </c>
    </row>
    <row r="54615" spans="1:4" x14ac:dyDescent="0.25">
      <c r="A54615" s="16" t="s">
        <v>27817</v>
      </c>
      <c r="B54615">
        <v>96</v>
      </c>
      <c r="C54615">
        <v>3</v>
      </c>
      <c r="D54615">
        <v>3</v>
      </c>
    </row>
    <row r="54616" spans="1:4" x14ac:dyDescent="0.25">
      <c r="A54616" s="16" t="s">
        <v>27817</v>
      </c>
      <c r="B54616">
        <v>98</v>
      </c>
      <c r="C54616">
        <v>3</v>
      </c>
      <c r="D54616">
        <v>4</v>
      </c>
    </row>
    <row r="54617" spans="1:4" x14ac:dyDescent="0.25">
      <c r="A54617" s="16" t="s">
        <v>27817</v>
      </c>
      <c r="B54617">
        <v>101</v>
      </c>
      <c r="C54617">
        <v>2</v>
      </c>
      <c r="D54617">
        <v>3</v>
      </c>
    </row>
    <row r="54618" spans="1:4" x14ac:dyDescent="0.25">
      <c r="A54618" s="16" t="s">
        <v>27817</v>
      </c>
      <c r="B54618">
        <v>101</v>
      </c>
      <c r="C54618">
        <v>5</v>
      </c>
      <c r="D54618">
        <v>5</v>
      </c>
    </row>
    <row r="54619" spans="1:4" x14ac:dyDescent="0.25">
      <c r="A54619" s="16" t="s">
        <v>27817</v>
      </c>
      <c r="B54619">
        <v>102</v>
      </c>
      <c r="C54619">
        <v>3</v>
      </c>
      <c r="D54619">
        <v>4</v>
      </c>
    </row>
    <row r="54620" spans="1:4" x14ac:dyDescent="0.25">
      <c r="A54620" s="16" t="s">
        <v>27817</v>
      </c>
      <c r="B54620">
        <v>105</v>
      </c>
      <c r="C54620">
        <v>3</v>
      </c>
      <c r="D54620">
        <v>3</v>
      </c>
    </row>
    <row r="54621" spans="1:4" x14ac:dyDescent="0.25">
      <c r="A54621" s="16" t="s">
        <v>27817</v>
      </c>
      <c r="B54621">
        <v>106</v>
      </c>
      <c r="C54621">
        <v>1</v>
      </c>
      <c r="D54621">
        <v>4</v>
      </c>
    </row>
    <row r="54622" spans="1:4" x14ac:dyDescent="0.25">
      <c r="A54622" s="16" t="s">
        <v>27817</v>
      </c>
      <c r="B54622">
        <v>109</v>
      </c>
      <c r="C54622">
        <v>2</v>
      </c>
      <c r="D54622">
        <v>2</v>
      </c>
    </row>
    <row r="54623" spans="1:4" x14ac:dyDescent="0.25">
      <c r="A54623" s="16" t="s">
        <v>27817</v>
      </c>
      <c r="B54623">
        <v>109</v>
      </c>
      <c r="C54623">
        <v>3</v>
      </c>
      <c r="D54623">
        <v>1</v>
      </c>
    </row>
    <row r="54624" spans="1:4" x14ac:dyDescent="0.25">
      <c r="A54624" s="16" t="s">
        <v>27817</v>
      </c>
      <c r="B54624">
        <v>110</v>
      </c>
      <c r="C54624">
        <v>3</v>
      </c>
      <c r="D54624">
        <v>2</v>
      </c>
    </row>
    <row r="54625" spans="1:4" x14ac:dyDescent="0.25">
      <c r="A54625" s="16" t="s">
        <v>27817</v>
      </c>
      <c r="B54625">
        <v>126</v>
      </c>
      <c r="C54625">
        <v>4</v>
      </c>
      <c r="D54625">
        <v>3</v>
      </c>
    </row>
    <row r="54626" spans="1:4" x14ac:dyDescent="0.25">
      <c r="A54626" s="16" t="s">
        <v>27817</v>
      </c>
      <c r="B54626">
        <v>126</v>
      </c>
      <c r="C54626">
        <v>5</v>
      </c>
      <c r="D54626">
        <v>3</v>
      </c>
    </row>
    <row r="54627" spans="1:4" x14ac:dyDescent="0.25">
      <c r="A54627" s="16" t="s">
        <v>27817</v>
      </c>
      <c r="B54627">
        <v>132</v>
      </c>
      <c r="C54627">
        <v>4</v>
      </c>
      <c r="D54627">
        <v>1</v>
      </c>
    </row>
    <row r="54628" spans="1:4" x14ac:dyDescent="0.25">
      <c r="A54628" s="16" t="s">
        <v>27817</v>
      </c>
      <c r="B54628">
        <v>136</v>
      </c>
      <c r="C54628">
        <v>1</v>
      </c>
      <c r="D54628">
        <v>1</v>
      </c>
    </row>
    <row r="54629" spans="1:4" x14ac:dyDescent="0.25">
      <c r="A54629" s="16" t="s">
        <v>27817</v>
      </c>
      <c r="B54629">
        <v>137</v>
      </c>
      <c r="C54629">
        <v>4</v>
      </c>
      <c r="D54629">
        <v>2</v>
      </c>
    </row>
    <row r="54630" spans="1:4" x14ac:dyDescent="0.25">
      <c r="A54630" s="16" t="s">
        <v>27817</v>
      </c>
      <c r="B54630">
        <v>141</v>
      </c>
      <c r="C54630">
        <v>3</v>
      </c>
      <c r="D54630">
        <v>4</v>
      </c>
    </row>
    <row r="54631" spans="1:4" x14ac:dyDescent="0.25">
      <c r="A54631" s="16" t="s">
        <v>27817</v>
      </c>
      <c r="B54631">
        <v>143</v>
      </c>
      <c r="C54631">
        <v>2</v>
      </c>
      <c r="D54631">
        <v>7</v>
      </c>
    </row>
    <row r="54632" spans="1:4" x14ac:dyDescent="0.25">
      <c r="A54632" s="16" t="s">
        <v>27817</v>
      </c>
      <c r="B54632">
        <v>143</v>
      </c>
      <c r="C54632">
        <v>3</v>
      </c>
      <c r="D54632">
        <v>3</v>
      </c>
    </row>
    <row r="54633" spans="1:4" x14ac:dyDescent="0.25">
      <c r="A54633" s="16" t="s">
        <v>27817</v>
      </c>
      <c r="B54633">
        <v>144</v>
      </c>
      <c r="C54633">
        <v>2</v>
      </c>
      <c r="D54633">
        <v>3</v>
      </c>
    </row>
    <row r="54634" spans="1:4" x14ac:dyDescent="0.25">
      <c r="A54634" s="16" t="s">
        <v>27817</v>
      </c>
      <c r="B54634">
        <v>153</v>
      </c>
      <c r="C54634">
        <v>1</v>
      </c>
      <c r="D54634">
        <v>3</v>
      </c>
    </row>
    <row r="54635" spans="1:4" x14ac:dyDescent="0.25">
      <c r="A54635" s="16" t="s">
        <v>27817</v>
      </c>
      <c r="B54635">
        <v>153</v>
      </c>
      <c r="C54635">
        <v>4</v>
      </c>
      <c r="D54635">
        <v>3</v>
      </c>
    </row>
    <row r="54636" spans="1:4" x14ac:dyDescent="0.25">
      <c r="A54636" s="16" t="s">
        <v>27817</v>
      </c>
      <c r="B54636">
        <v>153</v>
      </c>
      <c r="C54636">
        <v>4</v>
      </c>
      <c r="D54636">
        <v>4</v>
      </c>
    </row>
    <row r="54637" spans="1:4" x14ac:dyDescent="0.25">
      <c r="A54637" s="16" t="s">
        <v>27817</v>
      </c>
      <c r="B54637">
        <v>153</v>
      </c>
      <c r="C54637" t="s">
        <v>7287</v>
      </c>
      <c r="D54637">
        <v>2</v>
      </c>
    </row>
    <row r="54638" spans="1:4" x14ac:dyDescent="0.25">
      <c r="A54638" s="16" t="s">
        <v>27817</v>
      </c>
      <c r="B54638">
        <v>161</v>
      </c>
      <c r="C54638">
        <v>2</v>
      </c>
      <c r="D54638">
        <v>4</v>
      </c>
    </row>
    <row r="54639" spans="1:4" x14ac:dyDescent="0.25">
      <c r="A54639" s="16" t="s">
        <v>27817</v>
      </c>
      <c r="B54639">
        <v>165</v>
      </c>
      <c r="C54639">
        <v>2</v>
      </c>
      <c r="D54639">
        <v>1</v>
      </c>
    </row>
    <row r="54640" spans="1:4" x14ac:dyDescent="0.25">
      <c r="A54640" s="16" t="s">
        <v>27817</v>
      </c>
      <c r="B54640">
        <v>166</v>
      </c>
      <c r="C54640">
        <v>2</v>
      </c>
      <c r="D54640">
        <v>1</v>
      </c>
    </row>
    <row r="54641" spans="1:4" x14ac:dyDescent="0.25">
      <c r="A54641" s="16" t="s">
        <v>27817</v>
      </c>
      <c r="B54641">
        <v>166</v>
      </c>
      <c r="C54641">
        <v>2</v>
      </c>
      <c r="D54641">
        <v>1</v>
      </c>
    </row>
    <row r="54642" spans="1:4" x14ac:dyDescent="0.25">
      <c r="A54642" s="16" t="s">
        <v>27817</v>
      </c>
      <c r="B54642">
        <v>168</v>
      </c>
      <c r="C54642">
        <v>3</v>
      </c>
      <c r="D54642">
        <v>2</v>
      </c>
    </row>
    <row r="54643" spans="1:4" x14ac:dyDescent="0.25">
      <c r="A54643" s="16" t="s">
        <v>27817</v>
      </c>
      <c r="B54643">
        <v>172</v>
      </c>
      <c r="C54643">
        <v>3</v>
      </c>
      <c r="D54643">
        <v>3</v>
      </c>
    </row>
    <row r="54644" spans="1:4" x14ac:dyDescent="0.25">
      <c r="A54644" s="16" t="s">
        <v>27817</v>
      </c>
      <c r="B54644">
        <v>174</v>
      </c>
      <c r="C54644">
        <v>4</v>
      </c>
      <c r="D54644">
        <v>3</v>
      </c>
    </row>
    <row r="54645" spans="1:4" x14ac:dyDescent="0.25">
      <c r="A54645" s="16" t="s">
        <v>27817</v>
      </c>
      <c r="B54645">
        <v>178</v>
      </c>
      <c r="C54645">
        <v>1</v>
      </c>
      <c r="D54645">
        <v>2</v>
      </c>
    </row>
    <row r="54646" spans="1:4" x14ac:dyDescent="0.25">
      <c r="A54646" s="16" t="s">
        <v>27817</v>
      </c>
      <c r="B54646">
        <v>178</v>
      </c>
      <c r="C54646">
        <v>2</v>
      </c>
      <c r="D54646">
        <v>3</v>
      </c>
    </row>
    <row r="54647" spans="1:4" x14ac:dyDescent="0.25">
      <c r="A54647" s="16" t="s">
        <v>27817</v>
      </c>
      <c r="B54647">
        <v>181</v>
      </c>
      <c r="C54647">
        <v>2</v>
      </c>
      <c r="D54647">
        <v>2</v>
      </c>
    </row>
    <row r="54648" spans="1:4" x14ac:dyDescent="0.25">
      <c r="A54648" s="16" t="s">
        <v>27817</v>
      </c>
      <c r="B54648">
        <v>184</v>
      </c>
      <c r="C54648" t="s">
        <v>3739</v>
      </c>
      <c r="D54648">
        <v>1</v>
      </c>
    </row>
    <row r="54649" spans="1:4" x14ac:dyDescent="0.25">
      <c r="A54649" s="16" t="s">
        <v>27817</v>
      </c>
      <c r="B54649">
        <v>186</v>
      </c>
      <c r="C54649">
        <v>4</v>
      </c>
      <c r="D54649">
        <v>4</v>
      </c>
    </row>
    <row r="54650" spans="1:4" x14ac:dyDescent="0.25">
      <c r="A54650" s="16" t="s">
        <v>27817</v>
      </c>
      <c r="B54650">
        <v>192</v>
      </c>
      <c r="C54650">
        <v>1</v>
      </c>
      <c r="D54650">
        <v>2</v>
      </c>
    </row>
    <row r="54651" spans="1:4" x14ac:dyDescent="0.25">
      <c r="A54651" s="16" t="s">
        <v>27817</v>
      </c>
      <c r="B54651">
        <v>192</v>
      </c>
      <c r="C54651">
        <v>1</v>
      </c>
      <c r="D54651">
        <v>4</v>
      </c>
    </row>
    <row r="54652" spans="1:4" x14ac:dyDescent="0.25">
      <c r="A54652" s="16" t="s">
        <v>27817</v>
      </c>
      <c r="B54652">
        <v>192</v>
      </c>
      <c r="C54652" t="s">
        <v>8240</v>
      </c>
      <c r="D54652">
        <v>2</v>
      </c>
    </row>
    <row r="54653" spans="1:4" x14ac:dyDescent="0.25">
      <c r="A54653" s="16" t="s">
        <v>27817</v>
      </c>
      <c r="B54653">
        <v>194</v>
      </c>
      <c r="C54653">
        <v>1</v>
      </c>
      <c r="D54653">
        <v>3</v>
      </c>
    </row>
    <row r="54654" spans="1:4" x14ac:dyDescent="0.25">
      <c r="A54654" s="16" t="s">
        <v>27817</v>
      </c>
      <c r="B54654">
        <v>197</v>
      </c>
      <c r="C54654">
        <v>1</v>
      </c>
      <c r="D54654">
        <v>4</v>
      </c>
    </row>
    <row r="54655" spans="1:4" x14ac:dyDescent="0.25">
      <c r="A54655" s="16" t="s">
        <v>27817</v>
      </c>
      <c r="B54655">
        <v>202</v>
      </c>
      <c r="C54655">
        <v>1</v>
      </c>
      <c r="D54655">
        <v>1</v>
      </c>
    </row>
    <row r="54656" spans="1:4" x14ac:dyDescent="0.25">
      <c r="A54656" s="16" t="s">
        <v>27817</v>
      </c>
      <c r="B54656">
        <v>202</v>
      </c>
      <c r="C54656">
        <v>2</v>
      </c>
      <c r="D54656">
        <v>3</v>
      </c>
    </row>
    <row r="54657" spans="1:4" x14ac:dyDescent="0.25">
      <c r="A54657" s="16" t="s">
        <v>27817</v>
      </c>
      <c r="B54657">
        <v>203</v>
      </c>
      <c r="C54657">
        <v>1</v>
      </c>
      <c r="D54657">
        <v>1</v>
      </c>
    </row>
    <row r="54658" spans="1:4" x14ac:dyDescent="0.25">
      <c r="A54658" s="16" t="s">
        <v>27817</v>
      </c>
      <c r="B54658">
        <v>203</v>
      </c>
      <c r="C54658">
        <v>2</v>
      </c>
      <c r="D54658">
        <v>4</v>
      </c>
    </row>
    <row r="54659" spans="1:4" x14ac:dyDescent="0.25">
      <c r="A54659" s="16" t="s">
        <v>27817</v>
      </c>
      <c r="B54659">
        <v>203</v>
      </c>
      <c r="C54659">
        <v>4</v>
      </c>
      <c r="D54659">
        <v>1</v>
      </c>
    </row>
    <row r="54660" spans="1:4" x14ac:dyDescent="0.25">
      <c r="A54660" s="16" t="s">
        <v>27817</v>
      </c>
      <c r="B54660">
        <v>204</v>
      </c>
      <c r="C54660">
        <v>1</v>
      </c>
      <c r="D54660">
        <v>1</v>
      </c>
    </row>
    <row r="54661" spans="1:4" x14ac:dyDescent="0.25">
      <c r="A54661" s="16" t="s">
        <v>27817</v>
      </c>
      <c r="B54661">
        <v>204</v>
      </c>
      <c r="C54661">
        <v>3</v>
      </c>
      <c r="D54661">
        <v>3</v>
      </c>
    </row>
    <row r="54662" spans="1:4" x14ac:dyDescent="0.25">
      <c r="A54662" s="16" t="s">
        <v>27817</v>
      </c>
      <c r="B54662">
        <v>206</v>
      </c>
      <c r="C54662">
        <v>1</v>
      </c>
      <c r="D54662">
        <v>1</v>
      </c>
    </row>
    <row r="54663" spans="1:4" x14ac:dyDescent="0.25">
      <c r="A54663" s="16" t="s">
        <v>27817</v>
      </c>
      <c r="B54663">
        <v>206</v>
      </c>
      <c r="C54663">
        <v>1</v>
      </c>
      <c r="D54663">
        <v>2</v>
      </c>
    </row>
    <row r="54664" spans="1:4" x14ac:dyDescent="0.25">
      <c r="A54664" s="16" t="s">
        <v>27817</v>
      </c>
      <c r="B54664">
        <v>206</v>
      </c>
      <c r="C54664">
        <v>1</v>
      </c>
      <c r="D54664">
        <v>4</v>
      </c>
    </row>
    <row r="54665" spans="1:4" x14ac:dyDescent="0.25">
      <c r="A54665" s="16" t="s">
        <v>27817</v>
      </c>
      <c r="B54665">
        <v>206</v>
      </c>
      <c r="C54665">
        <v>2</v>
      </c>
      <c r="D54665">
        <v>1</v>
      </c>
    </row>
    <row r="54666" spans="1:4" x14ac:dyDescent="0.25">
      <c r="A54666" s="16" t="s">
        <v>27817</v>
      </c>
      <c r="B54666">
        <v>206</v>
      </c>
      <c r="C54666">
        <v>2</v>
      </c>
      <c r="D54666">
        <v>2</v>
      </c>
    </row>
    <row r="54667" spans="1:4" x14ac:dyDescent="0.25">
      <c r="A54667" s="16" t="s">
        <v>27817</v>
      </c>
      <c r="B54667">
        <v>206</v>
      </c>
      <c r="C54667">
        <v>2</v>
      </c>
      <c r="D54667">
        <v>4</v>
      </c>
    </row>
    <row r="54668" spans="1:4" x14ac:dyDescent="0.25">
      <c r="A54668" s="16" t="s">
        <v>27817</v>
      </c>
      <c r="B54668">
        <v>206</v>
      </c>
      <c r="C54668">
        <v>3</v>
      </c>
      <c r="D54668">
        <v>1</v>
      </c>
    </row>
    <row r="54669" spans="1:4" x14ac:dyDescent="0.25">
      <c r="A54669" s="16" t="s">
        <v>27817</v>
      </c>
      <c r="B54669">
        <v>206</v>
      </c>
      <c r="C54669">
        <v>3</v>
      </c>
      <c r="D54669">
        <v>2</v>
      </c>
    </row>
    <row r="54670" spans="1:4" x14ac:dyDescent="0.25">
      <c r="A54670" s="16" t="s">
        <v>27817</v>
      </c>
      <c r="B54670">
        <v>206</v>
      </c>
      <c r="C54670">
        <v>3</v>
      </c>
      <c r="D54670">
        <v>4</v>
      </c>
    </row>
    <row r="54671" spans="1:4" x14ac:dyDescent="0.25">
      <c r="A54671" s="16" t="s">
        <v>27817</v>
      </c>
      <c r="B54671">
        <v>206</v>
      </c>
      <c r="C54671">
        <v>4</v>
      </c>
      <c r="D54671">
        <v>1</v>
      </c>
    </row>
    <row r="54672" spans="1:4" x14ac:dyDescent="0.25">
      <c r="A54672" s="16" t="s">
        <v>27817</v>
      </c>
      <c r="B54672">
        <v>206</v>
      </c>
      <c r="C54672">
        <v>4</v>
      </c>
      <c r="D54672">
        <v>2</v>
      </c>
    </row>
    <row r="54673" spans="1:4" x14ac:dyDescent="0.25">
      <c r="A54673" s="16" t="s">
        <v>27817</v>
      </c>
      <c r="B54673">
        <v>206</v>
      </c>
      <c r="C54673">
        <v>4</v>
      </c>
      <c r="D54673">
        <v>4</v>
      </c>
    </row>
    <row r="54674" spans="1:4" x14ac:dyDescent="0.25">
      <c r="A54674" s="16" t="s">
        <v>27817</v>
      </c>
      <c r="B54674">
        <v>209</v>
      </c>
      <c r="C54674">
        <v>1</v>
      </c>
      <c r="D54674">
        <v>4</v>
      </c>
    </row>
    <row r="54675" spans="1:4" x14ac:dyDescent="0.25">
      <c r="A54675" s="16" t="s">
        <v>27817</v>
      </c>
      <c r="B54675">
        <v>211</v>
      </c>
      <c r="C54675">
        <v>4</v>
      </c>
      <c r="D54675">
        <v>4</v>
      </c>
    </row>
    <row r="54676" spans="1:4" x14ac:dyDescent="0.25">
      <c r="A54676" s="16" t="s">
        <v>27817</v>
      </c>
      <c r="B54676">
        <v>214</v>
      </c>
      <c r="C54676" t="s">
        <v>3739</v>
      </c>
      <c r="D54676">
        <v>1</v>
      </c>
    </row>
    <row r="54677" spans="1:4" x14ac:dyDescent="0.25">
      <c r="A54677" s="16" t="s">
        <v>27817</v>
      </c>
      <c r="B54677">
        <v>214</v>
      </c>
      <c r="C54677" t="s">
        <v>3739</v>
      </c>
      <c r="D54677">
        <v>2</v>
      </c>
    </row>
    <row r="54678" spans="1:4" x14ac:dyDescent="0.25">
      <c r="A54678" s="16" t="s">
        <v>27817</v>
      </c>
      <c r="B54678">
        <v>214</v>
      </c>
      <c r="C54678" t="s">
        <v>3739</v>
      </c>
      <c r="D54678">
        <v>3</v>
      </c>
    </row>
    <row r="54679" spans="1:4" x14ac:dyDescent="0.25">
      <c r="A54679" s="16" t="s">
        <v>27817</v>
      </c>
      <c r="B54679">
        <v>219</v>
      </c>
      <c r="C54679">
        <v>1</v>
      </c>
      <c r="D54679">
        <v>4</v>
      </c>
    </row>
    <row r="54680" spans="1:4" x14ac:dyDescent="0.25">
      <c r="A54680" s="16" t="s">
        <v>27817</v>
      </c>
      <c r="B54680">
        <v>221</v>
      </c>
      <c r="C54680">
        <v>2</v>
      </c>
      <c r="D54680">
        <v>1</v>
      </c>
    </row>
    <row r="54681" spans="1:4" x14ac:dyDescent="0.25">
      <c r="A54681" s="16" t="s">
        <v>27817</v>
      </c>
      <c r="B54681">
        <v>221</v>
      </c>
      <c r="C54681">
        <v>7</v>
      </c>
      <c r="D54681">
        <v>1</v>
      </c>
    </row>
    <row r="54682" spans="1:4" x14ac:dyDescent="0.25">
      <c r="A54682" s="16" t="s">
        <v>27817</v>
      </c>
      <c r="B54682">
        <v>221</v>
      </c>
      <c r="C54682">
        <v>7</v>
      </c>
      <c r="D54682">
        <v>3</v>
      </c>
    </row>
    <row r="54683" spans="1:4" x14ac:dyDescent="0.25">
      <c r="A54683" s="16" t="s">
        <v>27817</v>
      </c>
      <c r="B54683">
        <v>224</v>
      </c>
      <c r="C54683">
        <v>3</v>
      </c>
      <c r="D54683">
        <v>4</v>
      </c>
    </row>
    <row r="54684" spans="1:4" x14ac:dyDescent="0.25">
      <c r="A54684" s="16" t="s">
        <v>27817</v>
      </c>
      <c r="B54684">
        <v>225</v>
      </c>
      <c r="C54684">
        <v>5</v>
      </c>
      <c r="D54684">
        <v>3</v>
      </c>
    </row>
    <row r="54685" spans="1:4" x14ac:dyDescent="0.25">
      <c r="A54685" s="16" t="s">
        <v>27817</v>
      </c>
      <c r="B54685">
        <v>243</v>
      </c>
      <c r="C54685">
        <v>2</v>
      </c>
      <c r="D54685">
        <v>3</v>
      </c>
    </row>
    <row r="54686" spans="1:4" x14ac:dyDescent="0.25">
      <c r="A54686" s="16" t="s">
        <v>27817</v>
      </c>
      <c r="B54686">
        <v>243</v>
      </c>
      <c r="C54686">
        <v>3</v>
      </c>
      <c r="D54686">
        <v>1</v>
      </c>
    </row>
    <row r="54687" spans="1:4" x14ac:dyDescent="0.25">
      <c r="A54687" s="16" t="s">
        <v>27817</v>
      </c>
      <c r="B54687">
        <v>253</v>
      </c>
      <c r="C54687">
        <v>5</v>
      </c>
      <c r="D54687">
        <v>1</v>
      </c>
    </row>
    <row r="54688" spans="1:4" x14ac:dyDescent="0.25">
      <c r="A54688" s="16" t="s">
        <v>27817</v>
      </c>
      <c r="B54688">
        <v>259</v>
      </c>
      <c r="C54688" t="s">
        <v>3739</v>
      </c>
      <c r="D54688">
        <v>1</v>
      </c>
    </row>
    <row r="54689" spans="1:4" x14ac:dyDescent="0.25">
      <c r="A54689" s="16" t="s">
        <v>27817</v>
      </c>
      <c r="B54689">
        <v>261</v>
      </c>
      <c r="C54689" t="s">
        <v>3739</v>
      </c>
      <c r="D54689">
        <v>8</v>
      </c>
    </row>
    <row r="54690" spans="1:4" x14ac:dyDescent="0.25">
      <c r="A54690" s="16" t="s">
        <v>27817</v>
      </c>
      <c r="B54690">
        <v>264</v>
      </c>
      <c r="C54690">
        <v>1</v>
      </c>
      <c r="D54690">
        <v>2</v>
      </c>
    </row>
    <row r="54691" spans="1:4" x14ac:dyDescent="0.25">
      <c r="A54691" s="16" t="s">
        <v>27817</v>
      </c>
      <c r="B54691">
        <v>280</v>
      </c>
      <c r="C54691">
        <v>2</v>
      </c>
      <c r="D54691">
        <v>4</v>
      </c>
    </row>
    <row r="54692" spans="1:4" x14ac:dyDescent="0.25">
      <c r="A54692" s="16" t="s">
        <v>27817</v>
      </c>
      <c r="B54692">
        <v>288</v>
      </c>
      <c r="C54692">
        <v>2</v>
      </c>
      <c r="D54692">
        <v>1</v>
      </c>
    </row>
    <row r="54693" spans="1:4" x14ac:dyDescent="0.25">
      <c r="A54693" s="16" t="s">
        <v>27817</v>
      </c>
      <c r="B54693">
        <v>290</v>
      </c>
      <c r="C54693">
        <v>2</v>
      </c>
      <c r="D54693">
        <v>3</v>
      </c>
    </row>
    <row r="54694" spans="1:4" x14ac:dyDescent="0.25">
      <c r="A54694" s="16" t="s">
        <v>27817</v>
      </c>
      <c r="B54694">
        <v>292</v>
      </c>
      <c r="C54694">
        <v>3</v>
      </c>
      <c r="D54694">
        <v>4</v>
      </c>
    </row>
    <row r="54695" spans="1:4" x14ac:dyDescent="0.25">
      <c r="A54695" s="16" t="s">
        <v>27817</v>
      </c>
      <c r="B54695">
        <v>296</v>
      </c>
      <c r="C54695">
        <v>1</v>
      </c>
      <c r="D54695">
        <v>6</v>
      </c>
    </row>
    <row r="54696" spans="1:4" x14ac:dyDescent="0.25">
      <c r="A54696" s="16" t="s">
        <v>27817</v>
      </c>
      <c r="B54696">
        <v>307</v>
      </c>
      <c r="C54696">
        <v>3</v>
      </c>
      <c r="D54696">
        <v>4</v>
      </c>
    </row>
    <row r="54697" spans="1:4" x14ac:dyDescent="0.25">
      <c r="A54697" s="16" t="s">
        <v>27817</v>
      </c>
      <c r="B54697">
        <v>314</v>
      </c>
      <c r="C54697">
        <v>1</v>
      </c>
      <c r="D54697">
        <v>1</v>
      </c>
    </row>
    <row r="54698" spans="1:4" x14ac:dyDescent="0.25">
      <c r="A54698" s="16" t="s">
        <v>27817</v>
      </c>
      <c r="B54698">
        <v>314</v>
      </c>
      <c r="C54698">
        <v>1</v>
      </c>
      <c r="D54698">
        <v>3</v>
      </c>
    </row>
    <row r="54699" spans="1:4" x14ac:dyDescent="0.25">
      <c r="A54699" s="16" t="s">
        <v>27817</v>
      </c>
      <c r="B54699">
        <v>314</v>
      </c>
      <c r="C54699">
        <v>2</v>
      </c>
      <c r="D54699">
        <v>1</v>
      </c>
    </row>
    <row r="54700" spans="1:4" x14ac:dyDescent="0.25">
      <c r="A54700" s="16" t="s">
        <v>27817</v>
      </c>
      <c r="B54700">
        <v>314</v>
      </c>
      <c r="C54700">
        <v>3</v>
      </c>
      <c r="D54700">
        <v>1</v>
      </c>
    </row>
    <row r="54701" spans="1:4" x14ac:dyDescent="0.25">
      <c r="A54701" s="16" t="s">
        <v>27817</v>
      </c>
      <c r="B54701">
        <v>314</v>
      </c>
      <c r="C54701">
        <v>4</v>
      </c>
      <c r="D54701">
        <v>1</v>
      </c>
    </row>
    <row r="54702" spans="1:4" x14ac:dyDescent="0.25">
      <c r="A54702" s="16" t="s">
        <v>27817</v>
      </c>
      <c r="B54702">
        <v>327</v>
      </c>
      <c r="C54702">
        <v>1</v>
      </c>
      <c r="D54702">
        <v>7</v>
      </c>
    </row>
    <row r="54703" spans="1:4" x14ac:dyDescent="0.25">
      <c r="A54703" s="16" t="s">
        <v>27817</v>
      </c>
      <c r="B54703">
        <v>327</v>
      </c>
      <c r="C54703">
        <v>2</v>
      </c>
      <c r="D54703">
        <v>7</v>
      </c>
    </row>
    <row r="54704" spans="1:4" x14ac:dyDescent="0.25">
      <c r="A54704" s="16" t="s">
        <v>27817</v>
      </c>
      <c r="B54704">
        <v>327</v>
      </c>
      <c r="C54704">
        <v>3</v>
      </c>
      <c r="D54704">
        <v>7</v>
      </c>
    </row>
    <row r="54705" spans="1:4" x14ac:dyDescent="0.25">
      <c r="A54705" s="16" t="s">
        <v>27817</v>
      </c>
      <c r="B54705">
        <v>327</v>
      </c>
      <c r="C54705">
        <v>4</v>
      </c>
      <c r="D54705">
        <v>7</v>
      </c>
    </row>
    <row r="54706" spans="1:4" x14ac:dyDescent="0.25">
      <c r="A54706" s="16" t="s">
        <v>27817</v>
      </c>
      <c r="B54706">
        <v>333</v>
      </c>
      <c r="C54706">
        <v>1</v>
      </c>
      <c r="D54706">
        <v>4</v>
      </c>
    </row>
    <row r="54707" spans="1:4" x14ac:dyDescent="0.25">
      <c r="A54707" s="16" t="s">
        <v>27817</v>
      </c>
      <c r="B54707">
        <v>341</v>
      </c>
      <c r="C54707">
        <v>1</v>
      </c>
      <c r="D54707">
        <v>2</v>
      </c>
    </row>
    <row r="54708" spans="1:4" x14ac:dyDescent="0.25">
      <c r="A54708" s="16" t="s">
        <v>27817</v>
      </c>
      <c r="B54708">
        <v>368</v>
      </c>
      <c r="C54708">
        <v>1</v>
      </c>
      <c r="D54708">
        <v>3</v>
      </c>
    </row>
    <row r="54709" spans="1:4" x14ac:dyDescent="0.25">
      <c r="A54709" s="16" t="s">
        <v>27817</v>
      </c>
      <c r="B54709">
        <v>368</v>
      </c>
      <c r="C54709">
        <v>2</v>
      </c>
      <c r="D54709">
        <v>4</v>
      </c>
    </row>
    <row r="54710" spans="1:4" x14ac:dyDescent="0.25">
      <c r="A54710" s="16" t="s">
        <v>27817</v>
      </c>
      <c r="B54710">
        <v>368</v>
      </c>
      <c r="C54710" t="s">
        <v>3739</v>
      </c>
      <c r="D54710">
        <v>1</v>
      </c>
    </row>
    <row r="54711" spans="1:4" x14ac:dyDescent="0.25">
      <c r="A54711" s="16" t="s">
        <v>27817</v>
      </c>
      <c r="B54711">
        <v>368</v>
      </c>
      <c r="C54711" t="s">
        <v>3739</v>
      </c>
      <c r="D54711">
        <v>2</v>
      </c>
    </row>
    <row r="54712" spans="1:4" x14ac:dyDescent="0.25">
      <c r="A54712" s="16" t="s">
        <v>27817</v>
      </c>
      <c r="B54712">
        <v>368</v>
      </c>
      <c r="C54712" t="s">
        <v>3739</v>
      </c>
      <c r="D54712">
        <v>3</v>
      </c>
    </row>
    <row r="54713" spans="1:4" x14ac:dyDescent="0.25">
      <c r="A54713" s="16" t="s">
        <v>27817</v>
      </c>
      <c r="B54713">
        <v>368</v>
      </c>
      <c r="C54713" t="s">
        <v>3739</v>
      </c>
      <c r="D54713">
        <v>4</v>
      </c>
    </row>
    <row r="54714" spans="1:4" x14ac:dyDescent="0.25">
      <c r="A54714" s="16" t="s">
        <v>27817</v>
      </c>
      <c r="B54714">
        <v>371</v>
      </c>
      <c r="C54714">
        <v>2</v>
      </c>
      <c r="D54714">
        <v>3</v>
      </c>
    </row>
    <row r="54715" spans="1:4" x14ac:dyDescent="0.25">
      <c r="A54715" s="16" t="s">
        <v>27817</v>
      </c>
      <c r="B54715">
        <v>396</v>
      </c>
      <c r="C54715">
        <v>1</v>
      </c>
      <c r="D54715">
        <v>1</v>
      </c>
    </row>
    <row r="54716" spans="1:4" x14ac:dyDescent="0.25">
      <c r="A54716" s="16" t="s">
        <v>27817</v>
      </c>
      <c r="B54716">
        <v>396</v>
      </c>
      <c r="C54716">
        <v>1</v>
      </c>
      <c r="D54716">
        <v>2</v>
      </c>
    </row>
    <row r="54717" spans="1:4" x14ac:dyDescent="0.25">
      <c r="A54717" s="16" t="s">
        <v>27817</v>
      </c>
      <c r="B54717">
        <v>396</v>
      </c>
      <c r="C54717">
        <v>1</v>
      </c>
      <c r="D54717">
        <v>3</v>
      </c>
    </row>
    <row r="54718" spans="1:4" x14ac:dyDescent="0.25">
      <c r="A54718" s="16" t="s">
        <v>27817</v>
      </c>
      <c r="B54718">
        <v>396</v>
      </c>
      <c r="C54718">
        <v>2</v>
      </c>
      <c r="D54718">
        <v>1</v>
      </c>
    </row>
    <row r="54719" spans="1:4" x14ac:dyDescent="0.25">
      <c r="A54719" s="16" t="s">
        <v>27817</v>
      </c>
      <c r="B54719">
        <v>396</v>
      </c>
      <c r="C54719">
        <v>2</v>
      </c>
      <c r="D54719">
        <v>3</v>
      </c>
    </row>
    <row r="54720" spans="1:4" x14ac:dyDescent="0.25">
      <c r="A54720" s="16" t="s">
        <v>27817</v>
      </c>
      <c r="B54720">
        <v>396</v>
      </c>
      <c r="C54720">
        <v>3</v>
      </c>
      <c r="D54720">
        <v>1</v>
      </c>
    </row>
    <row r="54721" spans="1:4" x14ac:dyDescent="0.25">
      <c r="A54721" s="16" t="s">
        <v>27817</v>
      </c>
      <c r="B54721">
        <v>396</v>
      </c>
      <c r="C54721">
        <v>3</v>
      </c>
      <c r="D54721">
        <v>3</v>
      </c>
    </row>
    <row r="54722" spans="1:4" x14ac:dyDescent="0.25">
      <c r="A54722" s="16" t="s">
        <v>27817</v>
      </c>
      <c r="B54722">
        <v>396</v>
      </c>
      <c r="C54722">
        <v>4</v>
      </c>
      <c r="D54722">
        <v>1</v>
      </c>
    </row>
    <row r="54723" spans="1:4" x14ac:dyDescent="0.25">
      <c r="A54723" s="16" t="s">
        <v>27817</v>
      </c>
      <c r="B54723">
        <v>396</v>
      </c>
      <c r="C54723">
        <v>4</v>
      </c>
      <c r="D54723">
        <v>3</v>
      </c>
    </row>
    <row r="54724" spans="1:4" x14ac:dyDescent="0.25">
      <c r="A54724" s="16" t="s">
        <v>27817</v>
      </c>
      <c r="B54724">
        <v>400</v>
      </c>
      <c r="C54724">
        <v>1</v>
      </c>
      <c r="D54724">
        <v>2</v>
      </c>
    </row>
    <row r="54725" spans="1:4" x14ac:dyDescent="0.25">
      <c r="A54725" s="16" t="s">
        <v>27817</v>
      </c>
      <c r="B54725">
        <v>414</v>
      </c>
      <c r="C54725" t="s">
        <v>3739</v>
      </c>
      <c r="D54725">
        <v>4</v>
      </c>
    </row>
    <row r="54726" spans="1:4" x14ac:dyDescent="0.25">
      <c r="A54726" s="16" t="s">
        <v>27817</v>
      </c>
      <c r="B54726">
        <v>419</v>
      </c>
      <c r="C54726">
        <v>1</v>
      </c>
      <c r="D54726">
        <v>4</v>
      </c>
    </row>
    <row r="54727" spans="1:4" x14ac:dyDescent="0.25">
      <c r="A54727" s="16" t="s">
        <v>27817</v>
      </c>
      <c r="B54727">
        <v>427</v>
      </c>
      <c r="C54727">
        <v>1</v>
      </c>
      <c r="D54727">
        <v>1</v>
      </c>
    </row>
    <row r="54728" spans="1:4" x14ac:dyDescent="0.25">
      <c r="A54728" s="16" t="s">
        <v>27817</v>
      </c>
      <c r="B54728">
        <v>427</v>
      </c>
      <c r="C54728">
        <v>1</v>
      </c>
      <c r="D54728">
        <v>2</v>
      </c>
    </row>
    <row r="54729" spans="1:4" x14ac:dyDescent="0.25">
      <c r="A54729" s="16" t="s">
        <v>27817</v>
      </c>
      <c r="B54729">
        <v>427</v>
      </c>
      <c r="C54729">
        <v>1</v>
      </c>
      <c r="D54729">
        <v>4</v>
      </c>
    </row>
    <row r="54730" spans="1:4" x14ac:dyDescent="0.25">
      <c r="A54730" s="16" t="s">
        <v>27817</v>
      </c>
      <c r="B54730">
        <v>427</v>
      </c>
      <c r="C54730" t="s">
        <v>3739</v>
      </c>
      <c r="D54730">
        <v>2</v>
      </c>
    </row>
    <row r="54731" spans="1:4" x14ac:dyDescent="0.25">
      <c r="A54731" s="16" t="s">
        <v>27817</v>
      </c>
      <c r="B54731">
        <v>428</v>
      </c>
      <c r="C54731">
        <v>1</v>
      </c>
      <c r="D54731">
        <v>1</v>
      </c>
    </row>
    <row r="54732" spans="1:4" x14ac:dyDescent="0.25">
      <c r="A54732" s="16" t="s">
        <v>27817</v>
      </c>
      <c r="B54732">
        <v>428</v>
      </c>
      <c r="C54732">
        <v>1</v>
      </c>
      <c r="D54732">
        <v>5</v>
      </c>
    </row>
    <row r="54733" spans="1:4" x14ac:dyDescent="0.25">
      <c r="A54733" s="16" t="s">
        <v>27817</v>
      </c>
      <c r="B54733">
        <v>428</v>
      </c>
      <c r="C54733">
        <v>2</v>
      </c>
      <c r="D54733">
        <v>1</v>
      </c>
    </row>
    <row r="54734" spans="1:4" x14ac:dyDescent="0.25">
      <c r="A54734" s="16" t="s">
        <v>27817</v>
      </c>
      <c r="B54734">
        <v>429</v>
      </c>
      <c r="C54734">
        <v>1</v>
      </c>
      <c r="D54734">
        <v>5</v>
      </c>
    </row>
    <row r="54735" spans="1:4" x14ac:dyDescent="0.25">
      <c r="A54735" s="16" t="s">
        <v>27817</v>
      </c>
      <c r="B54735">
        <v>437</v>
      </c>
      <c r="C54735">
        <v>2</v>
      </c>
      <c r="D54735">
        <v>1</v>
      </c>
    </row>
    <row r="54736" spans="1:4" x14ac:dyDescent="0.25">
      <c r="A54736" s="16" t="s">
        <v>27817</v>
      </c>
      <c r="B54736">
        <v>437</v>
      </c>
      <c r="C54736">
        <v>4</v>
      </c>
      <c r="D54736">
        <v>1</v>
      </c>
    </row>
    <row r="54737" spans="1:4" x14ac:dyDescent="0.25">
      <c r="A54737" s="16" t="s">
        <v>27817</v>
      </c>
      <c r="B54737">
        <v>437</v>
      </c>
      <c r="C54737">
        <v>4</v>
      </c>
      <c r="D54737">
        <v>3</v>
      </c>
    </row>
    <row r="54738" spans="1:4" x14ac:dyDescent="0.25">
      <c r="A54738" s="16" t="s">
        <v>27817</v>
      </c>
      <c r="B54738">
        <v>437</v>
      </c>
      <c r="C54738">
        <v>4</v>
      </c>
      <c r="D54738">
        <v>4</v>
      </c>
    </row>
    <row r="54739" spans="1:4" x14ac:dyDescent="0.25">
      <c r="A54739" s="16" t="s">
        <v>27817</v>
      </c>
      <c r="B54739">
        <v>438</v>
      </c>
      <c r="C54739">
        <v>1</v>
      </c>
      <c r="D54739">
        <v>1</v>
      </c>
    </row>
    <row r="54740" spans="1:4" x14ac:dyDescent="0.25">
      <c r="A54740" s="16" t="s">
        <v>27817</v>
      </c>
      <c r="B54740">
        <v>439</v>
      </c>
      <c r="C54740">
        <v>1</v>
      </c>
      <c r="D54740">
        <v>1</v>
      </c>
    </row>
    <row r="54741" spans="1:4" x14ac:dyDescent="0.25">
      <c r="A54741" s="16" t="s">
        <v>27817</v>
      </c>
      <c r="B54741">
        <v>439</v>
      </c>
      <c r="C54741">
        <v>1</v>
      </c>
      <c r="D54741">
        <v>3</v>
      </c>
    </row>
    <row r="54742" spans="1:4" x14ac:dyDescent="0.25">
      <c r="A54742" s="16" t="s">
        <v>27817</v>
      </c>
      <c r="B54742">
        <v>439</v>
      </c>
      <c r="C54742">
        <v>1</v>
      </c>
      <c r="D54742">
        <v>4</v>
      </c>
    </row>
    <row r="54743" spans="1:4" x14ac:dyDescent="0.25">
      <c r="A54743" s="16" t="s">
        <v>27817</v>
      </c>
      <c r="B54743">
        <v>440</v>
      </c>
      <c r="C54743">
        <v>1</v>
      </c>
      <c r="D54743">
        <v>1</v>
      </c>
    </row>
    <row r="54744" spans="1:4" x14ac:dyDescent="0.25">
      <c r="A54744" s="16" t="s">
        <v>27817</v>
      </c>
      <c r="B54744">
        <v>440</v>
      </c>
      <c r="C54744">
        <v>1</v>
      </c>
      <c r="D54744">
        <v>2</v>
      </c>
    </row>
    <row r="54745" spans="1:4" x14ac:dyDescent="0.25">
      <c r="A54745" s="16" t="s">
        <v>27817</v>
      </c>
      <c r="B54745">
        <v>440</v>
      </c>
      <c r="C54745">
        <v>2</v>
      </c>
      <c r="D54745">
        <v>1</v>
      </c>
    </row>
    <row r="54746" spans="1:4" x14ac:dyDescent="0.25">
      <c r="A54746" s="16" t="s">
        <v>27817</v>
      </c>
      <c r="B54746">
        <v>440</v>
      </c>
      <c r="C54746" t="s">
        <v>3739</v>
      </c>
      <c r="D54746">
        <v>2</v>
      </c>
    </row>
    <row r="54747" spans="1:4" x14ac:dyDescent="0.25">
      <c r="A54747" s="16" t="s">
        <v>27817</v>
      </c>
      <c r="B54747">
        <v>440</v>
      </c>
      <c r="C54747" t="s">
        <v>3739</v>
      </c>
      <c r="D54747">
        <v>3</v>
      </c>
    </row>
    <row r="54748" spans="1:4" x14ac:dyDescent="0.25">
      <c r="A54748" s="16" t="s">
        <v>27817</v>
      </c>
      <c r="B54748">
        <v>442</v>
      </c>
      <c r="C54748">
        <v>1</v>
      </c>
      <c r="D54748">
        <v>6</v>
      </c>
    </row>
    <row r="54749" spans="1:4" x14ac:dyDescent="0.25">
      <c r="A54749" s="16" t="s">
        <v>27817</v>
      </c>
      <c r="B54749">
        <v>444</v>
      </c>
      <c r="C54749">
        <v>4</v>
      </c>
      <c r="D54749">
        <v>1</v>
      </c>
    </row>
    <row r="54750" spans="1:4" x14ac:dyDescent="0.25">
      <c r="A54750" s="16" t="s">
        <v>27817</v>
      </c>
      <c r="B54750">
        <v>451</v>
      </c>
      <c r="C54750" t="s">
        <v>3739</v>
      </c>
      <c r="D54750">
        <v>1</v>
      </c>
    </row>
    <row r="54751" spans="1:4" x14ac:dyDescent="0.25">
      <c r="A54751" s="16" t="s">
        <v>27817</v>
      </c>
      <c r="B54751">
        <v>451</v>
      </c>
      <c r="C54751" t="s">
        <v>3739</v>
      </c>
      <c r="D54751">
        <v>3</v>
      </c>
    </row>
    <row r="54752" spans="1:4" x14ac:dyDescent="0.25">
      <c r="A54752" s="16" t="s">
        <v>27817</v>
      </c>
      <c r="B54752">
        <v>452</v>
      </c>
      <c r="C54752">
        <v>1</v>
      </c>
      <c r="D54752">
        <v>1</v>
      </c>
    </row>
    <row r="54753" spans="1:4" x14ac:dyDescent="0.25">
      <c r="A54753" s="16" t="s">
        <v>27817</v>
      </c>
      <c r="B54753">
        <v>452</v>
      </c>
      <c r="C54753">
        <v>3</v>
      </c>
      <c r="D54753">
        <v>2</v>
      </c>
    </row>
    <row r="54754" spans="1:4" x14ac:dyDescent="0.25">
      <c r="A54754" s="16" t="s">
        <v>27817</v>
      </c>
      <c r="B54754">
        <v>453</v>
      </c>
      <c r="C54754">
        <v>4</v>
      </c>
      <c r="D54754">
        <v>1</v>
      </c>
    </row>
    <row r="54755" spans="1:4" x14ac:dyDescent="0.25">
      <c r="A54755" s="16" t="s">
        <v>27817</v>
      </c>
      <c r="B54755">
        <v>454</v>
      </c>
      <c r="C54755">
        <v>1</v>
      </c>
      <c r="D54755">
        <v>3</v>
      </c>
    </row>
    <row r="54756" spans="1:4" x14ac:dyDescent="0.25">
      <c r="A54756" s="16" t="s">
        <v>27817</v>
      </c>
      <c r="B54756">
        <v>454</v>
      </c>
      <c r="C54756">
        <v>1</v>
      </c>
      <c r="D54756">
        <v>4</v>
      </c>
    </row>
    <row r="54757" spans="1:4" x14ac:dyDescent="0.25">
      <c r="A54757" s="16" t="s">
        <v>27817</v>
      </c>
      <c r="B54757">
        <v>457</v>
      </c>
      <c r="C54757">
        <v>1</v>
      </c>
      <c r="D54757">
        <v>1</v>
      </c>
    </row>
    <row r="54758" spans="1:4" x14ac:dyDescent="0.25">
      <c r="A54758" s="16" t="s">
        <v>27817</v>
      </c>
      <c r="B54758">
        <v>457</v>
      </c>
      <c r="C54758">
        <v>4</v>
      </c>
      <c r="D54758">
        <v>1</v>
      </c>
    </row>
    <row r="54759" spans="1:4" x14ac:dyDescent="0.25">
      <c r="A54759" s="16" t="s">
        <v>27817</v>
      </c>
      <c r="B54759">
        <v>458</v>
      </c>
      <c r="C54759">
        <v>1</v>
      </c>
      <c r="D54759">
        <v>8</v>
      </c>
    </row>
    <row r="54760" spans="1:4" x14ac:dyDescent="0.25">
      <c r="A54760" s="16" t="s">
        <v>27817</v>
      </c>
      <c r="B54760">
        <v>460</v>
      </c>
      <c r="C54760">
        <v>3</v>
      </c>
      <c r="D54760">
        <v>3</v>
      </c>
    </row>
    <row r="54761" spans="1:4" x14ac:dyDescent="0.25">
      <c r="A54761" s="16" t="s">
        <v>27817</v>
      </c>
      <c r="B54761">
        <v>463</v>
      </c>
      <c r="C54761">
        <v>1</v>
      </c>
      <c r="D54761">
        <v>5</v>
      </c>
    </row>
    <row r="54762" spans="1:4" x14ac:dyDescent="0.25">
      <c r="A54762" s="16" t="s">
        <v>27817</v>
      </c>
      <c r="B54762">
        <v>464</v>
      </c>
      <c r="C54762">
        <v>3</v>
      </c>
      <c r="D54762">
        <v>7</v>
      </c>
    </row>
    <row r="54763" spans="1:4" x14ac:dyDescent="0.25">
      <c r="A54763" s="16" t="s">
        <v>27817</v>
      </c>
      <c r="B54763">
        <v>473</v>
      </c>
      <c r="C54763">
        <v>1</v>
      </c>
      <c r="D54763">
        <v>1</v>
      </c>
    </row>
    <row r="54764" spans="1:4" x14ac:dyDescent="0.25">
      <c r="A54764" s="16" t="s">
        <v>27817</v>
      </c>
      <c r="B54764">
        <v>473</v>
      </c>
      <c r="C54764">
        <v>2</v>
      </c>
      <c r="D54764">
        <v>1</v>
      </c>
    </row>
    <row r="54765" spans="1:4" x14ac:dyDescent="0.25">
      <c r="A54765" s="16" t="s">
        <v>27817</v>
      </c>
      <c r="B54765">
        <v>474</v>
      </c>
      <c r="C54765" t="s">
        <v>3739</v>
      </c>
      <c r="D54765">
        <v>1</v>
      </c>
    </row>
    <row r="54766" spans="1:4" x14ac:dyDescent="0.25">
      <c r="A54766" s="16" t="s">
        <v>27817</v>
      </c>
      <c r="B54766">
        <v>481</v>
      </c>
      <c r="C54766">
        <v>1</v>
      </c>
      <c r="D54766">
        <v>2</v>
      </c>
    </row>
    <row r="54767" spans="1:4" x14ac:dyDescent="0.25">
      <c r="A54767" s="16" t="s">
        <v>27817</v>
      </c>
      <c r="B54767">
        <v>483</v>
      </c>
      <c r="C54767" t="s">
        <v>3739</v>
      </c>
      <c r="D54767">
        <v>1</v>
      </c>
    </row>
    <row r="54768" spans="1:4" x14ac:dyDescent="0.25">
      <c r="A54768" s="16" t="s">
        <v>27817</v>
      </c>
      <c r="B54768">
        <v>483</v>
      </c>
      <c r="C54768" t="s">
        <v>3739</v>
      </c>
      <c r="D54768">
        <v>2</v>
      </c>
    </row>
    <row r="54769" spans="1:4" x14ac:dyDescent="0.25">
      <c r="A54769" s="16" t="s">
        <v>27817</v>
      </c>
      <c r="B54769">
        <v>484</v>
      </c>
      <c r="C54769" t="s">
        <v>3739</v>
      </c>
      <c r="D54769">
        <v>2</v>
      </c>
    </row>
    <row r="54770" spans="1:4" x14ac:dyDescent="0.25">
      <c r="A54770" s="16" t="s">
        <v>27817</v>
      </c>
      <c r="B54770">
        <v>484</v>
      </c>
      <c r="C54770" t="s">
        <v>3739</v>
      </c>
      <c r="D54770">
        <v>4</v>
      </c>
    </row>
    <row r="54771" spans="1:4" x14ac:dyDescent="0.25">
      <c r="A54771" s="16" t="s">
        <v>27817</v>
      </c>
      <c r="B54771">
        <v>492</v>
      </c>
      <c r="C54771">
        <v>1</v>
      </c>
      <c r="D54771">
        <v>2</v>
      </c>
    </row>
    <row r="54772" spans="1:4" x14ac:dyDescent="0.25">
      <c r="A54772" s="16" t="s">
        <v>27817</v>
      </c>
      <c r="B54772">
        <v>495</v>
      </c>
      <c r="C54772">
        <v>2</v>
      </c>
      <c r="D54772">
        <v>2</v>
      </c>
    </row>
    <row r="54773" spans="1:4" x14ac:dyDescent="0.25">
      <c r="A54773" s="16" t="s">
        <v>27817</v>
      </c>
      <c r="B54773">
        <v>511</v>
      </c>
      <c r="C54773">
        <v>2</v>
      </c>
      <c r="D54773">
        <v>1</v>
      </c>
    </row>
    <row r="54774" spans="1:4" x14ac:dyDescent="0.25">
      <c r="A54774" s="16" t="s">
        <v>27817</v>
      </c>
      <c r="B54774">
        <v>513</v>
      </c>
      <c r="C54774">
        <v>2</v>
      </c>
      <c r="D54774">
        <v>4</v>
      </c>
    </row>
    <row r="54775" spans="1:4" x14ac:dyDescent="0.25">
      <c r="A54775" s="16" t="s">
        <v>27817</v>
      </c>
      <c r="B54775">
        <v>518</v>
      </c>
      <c r="C54775">
        <v>2</v>
      </c>
      <c r="D54775">
        <v>3</v>
      </c>
    </row>
    <row r="54776" spans="1:4" x14ac:dyDescent="0.25">
      <c r="A54776" s="16" t="s">
        <v>27817</v>
      </c>
      <c r="B54776">
        <v>527</v>
      </c>
      <c r="C54776" t="s">
        <v>3739</v>
      </c>
      <c r="D54776">
        <v>2</v>
      </c>
    </row>
    <row r="54777" spans="1:4" x14ac:dyDescent="0.25">
      <c r="A54777" s="16" t="s">
        <v>27817</v>
      </c>
      <c r="B54777">
        <v>531</v>
      </c>
      <c r="C54777">
        <v>2</v>
      </c>
      <c r="D54777">
        <v>1</v>
      </c>
    </row>
    <row r="54778" spans="1:4" x14ac:dyDescent="0.25">
      <c r="A54778" s="16" t="s">
        <v>27817</v>
      </c>
      <c r="B54778">
        <v>531</v>
      </c>
      <c r="C54778">
        <v>3</v>
      </c>
      <c r="D54778">
        <v>3</v>
      </c>
    </row>
    <row r="54779" spans="1:4" x14ac:dyDescent="0.25">
      <c r="A54779" s="16" t="s">
        <v>27817</v>
      </c>
      <c r="B54779">
        <v>531</v>
      </c>
      <c r="C54779">
        <v>3</v>
      </c>
      <c r="D54779">
        <v>4</v>
      </c>
    </row>
    <row r="54780" spans="1:4" x14ac:dyDescent="0.25">
      <c r="A54780" s="16" t="s">
        <v>27817</v>
      </c>
      <c r="B54780">
        <v>532</v>
      </c>
      <c r="C54780">
        <v>1</v>
      </c>
      <c r="D54780">
        <v>4</v>
      </c>
    </row>
    <row r="54781" spans="1:4" x14ac:dyDescent="0.25">
      <c r="A54781" s="16" t="s">
        <v>27817</v>
      </c>
      <c r="B54781">
        <v>532</v>
      </c>
      <c r="C54781">
        <v>2</v>
      </c>
      <c r="D54781">
        <v>4</v>
      </c>
    </row>
    <row r="54782" spans="1:4" x14ac:dyDescent="0.25">
      <c r="A54782" s="16" t="s">
        <v>27817</v>
      </c>
      <c r="B54782">
        <v>532</v>
      </c>
      <c r="C54782">
        <v>3</v>
      </c>
      <c r="D54782">
        <v>4</v>
      </c>
    </row>
    <row r="54783" spans="1:4" x14ac:dyDescent="0.25">
      <c r="A54783" s="16" t="s">
        <v>27817</v>
      </c>
      <c r="B54783">
        <v>532</v>
      </c>
      <c r="C54783" t="s">
        <v>3739</v>
      </c>
      <c r="D54783">
        <v>5</v>
      </c>
    </row>
    <row r="54784" spans="1:4" x14ac:dyDescent="0.25">
      <c r="A54784" s="16" t="s">
        <v>27817</v>
      </c>
      <c r="B54784">
        <v>533</v>
      </c>
      <c r="C54784">
        <v>3</v>
      </c>
      <c r="D54784">
        <v>3</v>
      </c>
    </row>
    <row r="54785" spans="1:4" x14ac:dyDescent="0.25">
      <c r="A54785" s="16" t="s">
        <v>27817</v>
      </c>
      <c r="B54785">
        <v>537</v>
      </c>
      <c r="C54785" t="s">
        <v>3739</v>
      </c>
      <c r="D54785">
        <v>1</v>
      </c>
    </row>
    <row r="54786" spans="1:4" x14ac:dyDescent="0.25">
      <c r="A54786" s="16" t="s">
        <v>27817</v>
      </c>
      <c r="B54786">
        <v>537</v>
      </c>
      <c r="C54786" t="s">
        <v>3739</v>
      </c>
      <c r="D54786">
        <v>1</v>
      </c>
    </row>
    <row r="54787" spans="1:4" x14ac:dyDescent="0.25">
      <c r="A54787" s="16" t="s">
        <v>27817</v>
      </c>
      <c r="B54787">
        <v>537</v>
      </c>
      <c r="C54787" t="s">
        <v>3739</v>
      </c>
      <c r="D54787">
        <v>3</v>
      </c>
    </row>
    <row r="54788" spans="1:4" x14ac:dyDescent="0.25">
      <c r="A54788" s="16" t="s">
        <v>27817</v>
      </c>
      <c r="B54788">
        <v>538</v>
      </c>
      <c r="C54788">
        <v>3</v>
      </c>
      <c r="D54788">
        <v>1</v>
      </c>
    </row>
    <row r="54789" spans="1:4" x14ac:dyDescent="0.25">
      <c r="A54789" s="16" t="s">
        <v>27817</v>
      </c>
      <c r="B54789">
        <v>538</v>
      </c>
      <c r="C54789">
        <v>3</v>
      </c>
      <c r="D54789">
        <v>5</v>
      </c>
    </row>
    <row r="54790" spans="1:4" x14ac:dyDescent="0.25">
      <c r="A54790" s="16" t="s">
        <v>27817</v>
      </c>
      <c r="B54790">
        <v>540</v>
      </c>
      <c r="C54790">
        <v>1</v>
      </c>
      <c r="D54790">
        <v>2</v>
      </c>
    </row>
    <row r="54791" spans="1:4" x14ac:dyDescent="0.25">
      <c r="A54791" s="16" t="s">
        <v>27817</v>
      </c>
      <c r="B54791">
        <v>542</v>
      </c>
      <c r="C54791">
        <v>3</v>
      </c>
      <c r="D54791">
        <v>1</v>
      </c>
    </row>
    <row r="54792" spans="1:4" x14ac:dyDescent="0.25">
      <c r="A54792" s="16" t="s">
        <v>27817</v>
      </c>
      <c r="B54792">
        <v>542</v>
      </c>
      <c r="C54792">
        <v>3</v>
      </c>
      <c r="D54792">
        <v>3</v>
      </c>
    </row>
    <row r="54793" spans="1:4" x14ac:dyDescent="0.25">
      <c r="A54793" s="16" t="s">
        <v>27817</v>
      </c>
      <c r="B54793">
        <v>542</v>
      </c>
      <c r="C54793">
        <v>4</v>
      </c>
      <c r="D54793">
        <v>3</v>
      </c>
    </row>
    <row r="54794" spans="1:4" x14ac:dyDescent="0.25">
      <c r="A54794" s="16" t="s">
        <v>27817</v>
      </c>
      <c r="B54794">
        <v>544</v>
      </c>
      <c r="C54794">
        <v>1</v>
      </c>
      <c r="D54794">
        <v>3</v>
      </c>
    </row>
    <row r="54795" spans="1:4" x14ac:dyDescent="0.25">
      <c r="A54795" s="16" t="s">
        <v>27817</v>
      </c>
      <c r="B54795">
        <v>544</v>
      </c>
      <c r="C54795">
        <v>2</v>
      </c>
      <c r="D54795">
        <v>4</v>
      </c>
    </row>
    <row r="54796" spans="1:4" x14ac:dyDescent="0.25">
      <c r="A54796" s="16" t="s">
        <v>27817</v>
      </c>
      <c r="B54796">
        <v>544</v>
      </c>
      <c r="C54796" t="s">
        <v>3739</v>
      </c>
      <c r="D54796">
        <v>3</v>
      </c>
    </row>
    <row r="54797" spans="1:4" x14ac:dyDescent="0.25">
      <c r="A54797" s="16" t="s">
        <v>27817</v>
      </c>
      <c r="B54797">
        <v>548</v>
      </c>
      <c r="C54797">
        <v>1</v>
      </c>
      <c r="D54797">
        <v>1</v>
      </c>
    </row>
    <row r="54798" spans="1:4" x14ac:dyDescent="0.25">
      <c r="A54798" s="16" t="s">
        <v>27817</v>
      </c>
      <c r="B54798">
        <v>548</v>
      </c>
      <c r="C54798">
        <v>1</v>
      </c>
      <c r="D54798">
        <v>6</v>
      </c>
    </row>
    <row r="54799" spans="1:4" x14ac:dyDescent="0.25">
      <c r="A54799" s="16" t="s">
        <v>27817</v>
      </c>
      <c r="B54799">
        <v>548</v>
      </c>
      <c r="C54799">
        <v>3</v>
      </c>
      <c r="D54799">
        <v>2</v>
      </c>
    </row>
    <row r="54800" spans="1:4" x14ac:dyDescent="0.25">
      <c r="A54800" s="16" t="s">
        <v>27817</v>
      </c>
      <c r="B54800">
        <v>548</v>
      </c>
      <c r="C54800">
        <v>3</v>
      </c>
      <c r="D54800">
        <v>4</v>
      </c>
    </row>
    <row r="54801" spans="1:4" x14ac:dyDescent="0.25">
      <c r="A54801" s="16" t="s">
        <v>27817</v>
      </c>
      <c r="B54801">
        <v>548</v>
      </c>
      <c r="C54801">
        <v>3</v>
      </c>
      <c r="D54801">
        <v>5</v>
      </c>
    </row>
    <row r="54802" spans="1:4" x14ac:dyDescent="0.25">
      <c r="A54802" s="16" t="s">
        <v>27817</v>
      </c>
      <c r="B54802">
        <v>548</v>
      </c>
      <c r="C54802">
        <v>3</v>
      </c>
      <c r="D54802">
        <v>8</v>
      </c>
    </row>
    <row r="54803" spans="1:4" x14ac:dyDescent="0.25">
      <c r="A54803" s="16" t="s">
        <v>27817</v>
      </c>
      <c r="B54803">
        <v>549</v>
      </c>
      <c r="C54803">
        <v>1</v>
      </c>
      <c r="D54803">
        <v>1</v>
      </c>
    </row>
    <row r="54804" spans="1:4" x14ac:dyDescent="0.25">
      <c r="A54804" s="16" t="s">
        <v>27817</v>
      </c>
      <c r="B54804">
        <v>550</v>
      </c>
      <c r="C54804">
        <v>1</v>
      </c>
      <c r="D54804">
        <v>1</v>
      </c>
    </row>
    <row r="54805" spans="1:4" x14ac:dyDescent="0.25">
      <c r="A54805" s="16" t="s">
        <v>27817</v>
      </c>
      <c r="B54805">
        <v>550</v>
      </c>
      <c r="C54805">
        <v>2</v>
      </c>
      <c r="D54805">
        <v>1</v>
      </c>
    </row>
    <row r="54806" spans="1:4" x14ac:dyDescent="0.25">
      <c r="A54806" s="16" t="s">
        <v>27817</v>
      </c>
      <c r="B54806">
        <v>550</v>
      </c>
      <c r="C54806">
        <v>2</v>
      </c>
      <c r="D54806">
        <v>4</v>
      </c>
    </row>
    <row r="54807" spans="1:4" x14ac:dyDescent="0.25">
      <c r="A54807" s="16" t="s">
        <v>27817</v>
      </c>
      <c r="B54807">
        <v>550</v>
      </c>
      <c r="C54807">
        <v>3</v>
      </c>
      <c r="D54807">
        <v>1</v>
      </c>
    </row>
    <row r="54808" spans="1:4" x14ac:dyDescent="0.25">
      <c r="A54808" s="16" t="s">
        <v>27817</v>
      </c>
      <c r="B54808">
        <v>551</v>
      </c>
      <c r="C54808">
        <v>1</v>
      </c>
      <c r="D54808">
        <v>1</v>
      </c>
    </row>
    <row r="54809" spans="1:4" x14ac:dyDescent="0.25">
      <c r="A54809" s="16" t="s">
        <v>27817</v>
      </c>
      <c r="B54809">
        <v>551</v>
      </c>
      <c r="C54809">
        <v>1</v>
      </c>
      <c r="D54809">
        <v>5</v>
      </c>
    </row>
    <row r="54810" spans="1:4" x14ac:dyDescent="0.25">
      <c r="A54810" s="16" t="s">
        <v>27817</v>
      </c>
      <c r="B54810">
        <v>552</v>
      </c>
      <c r="C54810">
        <v>1</v>
      </c>
      <c r="D54810">
        <v>4</v>
      </c>
    </row>
    <row r="54811" spans="1:4" x14ac:dyDescent="0.25">
      <c r="A54811" s="16" t="s">
        <v>27817</v>
      </c>
      <c r="B54811">
        <v>553</v>
      </c>
      <c r="C54811">
        <v>2</v>
      </c>
      <c r="D54811">
        <v>5</v>
      </c>
    </row>
    <row r="54812" spans="1:4" x14ac:dyDescent="0.25">
      <c r="A54812" s="16" t="s">
        <v>27817</v>
      </c>
      <c r="B54812">
        <v>553</v>
      </c>
      <c r="C54812">
        <v>2</v>
      </c>
      <c r="D54812">
        <v>6</v>
      </c>
    </row>
    <row r="54813" spans="1:4" x14ac:dyDescent="0.25">
      <c r="A54813" s="16" t="s">
        <v>27817</v>
      </c>
      <c r="B54813">
        <v>553</v>
      </c>
      <c r="C54813">
        <v>3</v>
      </c>
      <c r="D54813">
        <v>5</v>
      </c>
    </row>
    <row r="54814" spans="1:4" x14ac:dyDescent="0.25">
      <c r="A54814" s="16" t="s">
        <v>27817</v>
      </c>
      <c r="B54814">
        <v>553</v>
      </c>
      <c r="C54814">
        <v>3</v>
      </c>
      <c r="D54814">
        <v>6</v>
      </c>
    </row>
    <row r="54815" spans="1:4" x14ac:dyDescent="0.25">
      <c r="A54815" s="16" t="s">
        <v>27817</v>
      </c>
      <c r="B54815">
        <v>554</v>
      </c>
      <c r="C54815">
        <v>3</v>
      </c>
      <c r="D54815">
        <v>3</v>
      </c>
    </row>
    <row r="54816" spans="1:4" x14ac:dyDescent="0.25">
      <c r="A54816" s="16" t="s">
        <v>27817</v>
      </c>
      <c r="B54816">
        <v>554</v>
      </c>
      <c r="C54816">
        <v>3</v>
      </c>
      <c r="D54816">
        <v>6</v>
      </c>
    </row>
    <row r="54817" spans="1:4" x14ac:dyDescent="0.25">
      <c r="A54817" s="16" t="s">
        <v>27817</v>
      </c>
      <c r="B54817">
        <v>557</v>
      </c>
      <c r="C54817">
        <v>2</v>
      </c>
      <c r="D54817">
        <v>3</v>
      </c>
    </row>
    <row r="54818" spans="1:4" x14ac:dyDescent="0.25">
      <c r="A54818" s="16" t="s">
        <v>27817</v>
      </c>
      <c r="B54818">
        <v>557</v>
      </c>
      <c r="C54818">
        <v>3</v>
      </c>
      <c r="D54818">
        <v>1</v>
      </c>
    </row>
    <row r="54819" spans="1:4" x14ac:dyDescent="0.25">
      <c r="A54819" s="16" t="s">
        <v>27817</v>
      </c>
      <c r="B54819">
        <v>559</v>
      </c>
      <c r="C54819">
        <v>1</v>
      </c>
      <c r="D54819">
        <v>4</v>
      </c>
    </row>
    <row r="54820" spans="1:4" x14ac:dyDescent="0.25">
      <c r="A54820" s="16" t="s">
        <v>27817</v>
      </c>
      <c r="B54820">
        <v>559</v>
      </c>
      <c r="C54820">
        <v>2</v>
      </c>
      <c r="D54820">
        <v>4</v>
      </c>
    </row>
    <row r="54821" spans="1:4" x14ac:dyDescent="0.25">
      <c r="A54821" s="16" t="s">
        <v>27817</v>
      </c>
      <c r="B54821">
        <v>559</v>
      </c>
      <c r="C54821">
        <v>3</v>
      </c>
      <c r="D54821">
        <v>4</v>
      </c>
    </row>
    <row r="54822" spans="1:4" x14ac:dyDescent="0.25">
      <c r="A54822" s="16" t="s">
        <v>27817</v>
      </c>
      <c r="B54822">
        <v>559</v>
      </c>
      <c r="C54822" t="s">
        <v>3739</v>
      </c>
      <c r="D54822">
        <v>4</v>
      </c>
    </row>
    <row r="54823" spans="1:4" x14ac:dyDescent="0.25">
      <c r="A54823" s="16" t="s">
        <v>27817</v>
      </c>
      <c r="B54823">
        <v>561</v>
      </c>
      <c r="C54823" t="s">
        <v>3739</v>
      </c>
      <c r="D54823">
        <v>1</v>
      </c>
    </row>
    <row r="54824" spans="1:4" x14ac:dyDescent="0.25">
      <c r="A54824" s="16" t="s">
        <v>27817</v>
      </c>
      <c r="B54824">
        <v>562</v>
      </c>
      <c r="C54824">
        <v>2</v>
      </c>
      <c r="D54824">
        <v>2</v>
      </c>
    </row>
    <row r="54825" spans="1:4" x14ac:dyDescent="0.25">
      <c r="A54825" s="16" t="s">
        <v>27817</v>
      </c>
      <c r="B54825">
        <v>564</v>
      </c>
      <c r="C54825">
        <v>3</v>
      </c>
      <c r="D54825">
        <v>1</v>
      </c>
    </row>
    <row r="54826" spans="1:4" x14ac:dyDescent="0.25">
      <c r="A54826" s="16" t="s">
        <v>27817</v>
      </c>
      <c r="B54826">
        <v>565</v>
      </c>
      <c r="C54826" t="s">
        <v>3739</v>
      </c>
      <c r="D54826">
        <v>2</v>
      </c>
    </row>
    <row r="54827" spans="1:4" x14ac:dyDescent="0.25">
      <c r="A54827" s="16" t="s">
        <v>27817</v>
      </c>
      <c r="B54827">
        <v>569</v>
      </c>
      <c r="C54827">
        <v>1</v>
      </c>
      <c r="D54827">
        <v>1</v>
      </c>
    </row>
    <row r="54828" spans="1:4" x14ac:dyDescent="0.25">
      <c r="A54828" s="16" t="s">
        <v>27817</v>
      </c>
      <c r="B54828">
        <v>569</v>
      </c>
      <c r="C54828">
        <v>1</v>
      </c>
      <c r="D54828">
        <v>2</v>
      </c>
    </row>
    <row r="54829" spans="1:4" x14ac:dyDescent="0.25">
      <c r="A54829" s="16" t="s">
        <v>27817</v>
      </c>
      <c r="B54829">
        <v>569</v>
      </c>
      <c r="C54829">
        <v>1</v>
      </c>
      <c r="D54829">
        <v>5</v>
      </c>
    </row>
    <row r="54830" spans="1:4" x14ac:dyDescent="0.25">
      <c r="A54830" s="16" t="s">
        <v>27817</v>
      </c>
      <c r="B54830">
        <v>569</v>
      </c>
      <c r="C54830">
        <v>1</v>
      </c>
      <c r="D54830">
        <v>6</v>
      </c>
    </row>
    <row r="54831" spans="1:4" x14ac:dyDescent="0.25">
      <c r="A54831" s="16" t="s">
        <v>27817</v>
      </c>
      <c r="B54831">
        <v>569</v>
      </c>
      <c r="C54831">
        <v>1</v>
      </c>
      <c r="D54831">
        <v>8</v>
      </c>
    </row>
    <row r="54832" spans="1:4" x14ac:dyDescent="0.25">
      <c r="A54832" s="16" t="s">
        <v>27817</v>
      </c>
      <c r="B54832">
        <v>578</v>
      </c>
      <c r="C54832">
        <v>2</v>
      </c>
      <c r="D54832">
        <v>5</v>
      </c>
    </row>
    <row r="54833" spans="1:4" x14ac:dyDescent="0.25">
      <c r="A54833" s="16" t="s">
        <v>27817</v>
      </c>
      <c r="B54833">
        <v>586</v>
      </c>
      <c r="C54833">
        <v>4</v>
      </c>
      <c r="D54833">
        <v>1</v>
      </c>
    </row>
    <row r="54834" spans="1:4" x14ac:dyDescent="0.25">
      <c r="A54834" s="16" t="s">
        <v>27817</v>
      </c>
      <c r="B54834">
        <v>586</v>
      </c>
      <c r="C54834">
        <v>4</v>
      </c>
      <c r="D54834">
        <v>3</v>
      </c>
    </row>
    <row r="54835" spans="1:4" x14ac:dyDescent="0.25">
      <c r="A54835" s="16" t="s">
        <v>27817</v>
      </c>
      <c r="B54835">
        <v>600</v>
      </c>
      <c r="C54835">
        <v>3</v>
      </c>
      <c r="D54835">
        <v>3</v>
      </c>
    </row>
    <row r="54836" spans="1:4" x14ac:dyDescent="0.25">
      <c r="A54836" s="16" t="s">
        <v>27817</v>
      </c>
      <c r="B54836">
        <v>603</v>
      </c>
      <c r="C54836">
        <v>1</v>
      </c>
      <c r="D54836">
        <v>1</v>
      </c>
    </row>
    <row r="54837" spans="1:4" x14ac:dyDescent="0.25">
      <c r="A54837" s="16" t="s">
        <v>27817</v>
      </c>
      <c r="B54837">
        <v>603</v>
      </c>
      <c r="C54837">
        <v>3</v>
      </c>
      <c r="D54837">
        <v>5</v>
      </c>
    </row>
    <row r="54838" spans="1:4" x14ac:dyDescent="0.25">
      <c r="A54838" s="16" t="s">
        <v>27817</v>
      </c>
      <c r="B54838">
        <v>608</v>
      </c>
      <c r="C54838">
        <v>1</v>
      </c>
      <c r="D54838">
        <v>2</v>
      </c>
    </row>
    <row r="54839" spans="1:4" x14ac:dyDescent="0.25">
      <c r="A54839" s="16" t="s">
        <v>27817</v>
      </c>
      <c r="B54839">
        <v>608</v>
      </c>
      <c r="C54839">
        <v>1</v>
      </c>
      <c r="D54839">
        <v>3</v>
      </c>
    </row>
    <row r="54840" spans="1:4" x14ac:dyDescent="0.25">
      <c r="A54840" s="16" t="s">
        <v>27817</v>
      </c>
      <c r="B54840">
        <v>608</v>
      </c>
      <c r="C54840">
        <v>2</v>
      </c>
      <c r="D54840">
        <v>3</v>
      </c>
    </row>
    <row r="54841" spans="1:4" x14ac:dyDescent="0.25">
      <c r="A54841" s="16" t="s">
        <v>27817</v>
      </c>
      <c r="B54841">
        <v>611</v>
      </c>
      <c r="C54841">
        <v>3</v>
      </c>
      <c r="D54841">
        <v>1</v>
      </c>
    </row>
    <row r="54842" spans="1:4" x14ac:dyDescent="0.25">
      <c r="A54842" s="16" t="s">
        <v>27817</v>
      </c>
      <c r="B54842">
        <v>613</v>
      </c>
      <c r="C54842">
        <v>4</v>
      </c>
      <c r="D54842">
        <v>4</v>
      </c>
    </row>
    <row r="54843" spans="1:4" x14ac:dyDescent="0.25">
      <c r="A54843" s="16" t="s">
        <v>27817</v>
      </c>
      <c r="B54843">
        <v>614</v>
      </c>
      <c r="C54843">
        <v>1</v>
      </c>
      <c r="D54843">
        <v>8</v>
      </c>
    </row>
    <row r="54844" spans="1:4" x14ac:dyDescent="0.25">
      <c r="A54844" s="16" t="s">
        <v>27817</v>
      </c>
      <c r="B54844">
        <v>616</v>
      </c>
      <c r="C54844">
        <v>4</v>
      </c>
      <c r="D54844">
        <v>4</v>
      </c>
    </row>
    <row r="54845" spans="1:4" x14ac:dyDescent="0.25">
      <c r="A54845" s="16" t="s">
        <v>27817</v>
      </c>
      <c r="B54845">
        <v>626</v>
      </c>
      <c r="C54845">
        <v>1</v>
      </c>
      <c r="D54845">
        <v>5</v>
      </c>
    </row>
    <row r="54846" spans="1:4" x14ac:dyDescent="0.25">
      <c r="A54846" s="16" t="s">
        <v>27817</v>
      </c>
      <c r="B54846">
        <v>626</v>
      </c>
      <c r="C54846">
        <v>1</v>
      </c>
      <c r="D54846">
        <v>6</v>
      </c>
    </row>
    <row r="54847" spans="1:4" x14ac:dyDescent="0.25">
      <c r="A54847" s="16" t="s">
        <v>27817</v>
      </c>
      <c r="B54847">
        <v>627</v>
      </c>
      <c r="C54847">
        <v>1</v>
      </c>
      <c r="D54847">
        <v>1</v>
      </c>
    </row>
    <row r="54848" spans="1:4" x14ac:dyDescent="0.25">
      <c r="A54848" s="16" t="s">
        <v>27817</v>
      </c>
      <c r="B54848">
        <v>627</v>
      </c>
      <c r="C54848">
        <v>4</v>
      </c>
      <c r="D54848">
        <v>3</v>
      </c>
    </row>
    <row r="54849" spans="1:4" x14ac:dyDescent="0.25">
      <c r="A54849" s="16" t="s">
        <v>27817</v>
      </c>
      <c r="B54849">
        <v>628</v>
      </c>
      <c r="C54849">
        <v>2</v>
      </c>
      <c r="D54849">
        <v>1</v>
      </c>
    </row>
    <row r="54850" spans="1:4" x14ac:dyDescent="0.25">
      <c r="A54850" s="16" t="s">
        <v>27817</v>
      </c>
      <c r="B54850">
        <v>630</v>
      </c>
      <c r="C54850">
        <v>5</v>
      </c>
      <c r="D54850">
        <v>6</v>
      </c>
    </row>
    <row r="54851" spans="1:4" x14ac:dyDescent="0.25">
      <c r="A54851" s="16" t="s">
        <v>27817</v>
      </c>
      <c r="B54851">
        <v>648</v>
      </c>
      <c r="C54851">
        <v>1</v>
      </c>
      <c r="D54851">
        <v>1</v>
      </c>
    </row>
    <row r="54852" spans="1:4" x14ac:dyDescent="0.25">
      <c r="A54852" s="16" t="s">
        <v>27817</v>
      </c>
      <c r="B54852">
        <v>648</v>
      </c>
      <c r="C54852">
        <v>1</v>
      </c>
      <c r="D54852">
        <v>2</v>
      </c>
    </row>
    <row r="54853" spans="1:4" x14ac:dyDescent="0.25">
      <c r="A54853" s="16" t="s">
        <v>27817</v>
      </c>
      <c r="B54853">
        <v>648</v>
      </c>
      <c r="C54853">
        <v>1</v>
      </c>
      <c r="D54853">
        <v>3</v>
      </c>
    </row>
    <row r="54854" spans="1:4" x14ac:dyDescent="0.25">
      <c r="A54854" s="16" t="s">
        <v>27817</v>
      </c>
      <c r="B54854">
        <v>648</v>
      </c>
      <c r="C54854">
        <v>1</v>
      </c>
      <c r="D54854">
        <v>4</v>
      </c>
    </row>
    <row r="54855" spans="1:4" x14ac:dyDescent="0.25">
      <c r="A54855" s="16" t="s">
        <v>27817</v>
      </c>
      <c r="B54855">
        <v>656</v>
      </c>
      <c r="C54855">
        <v>3</v>
      </c>
      <c r="D54855">
        <v>4</v>
      </c>
    </row>
    <row r="54856" spans="1:4" x14ac:dyDescent="0.25">
      <c r="A54856" s="16" t="s">
        <v>27817</v>
      </c>
      <c r="B54856">
        <v>656</v>
      </c>
      <c r="C54856">
        <v>3</v>
      </c>
      <c r="D54856">
        <v>6</v>
      </c>
    </row>
    <row r="54857" spans="1:4" x14ac:dyDescent="0.25">
      <c r="A54857" s="16" t="s">
        <v>27817</v>
      </c>
      <c r="B54857">
        <v>679</v>
      </c>
      <c r="C54857">
        <v>1</v>
      </c>
      <c r="D54857">
        <v>1</v>
      </c>
    </row>
    <row r="54858" spans="1:4" x14ac:dyDescent="0.25">
      <c r="A54858" s="16" t="s">
        <v>27817</v>
      </c>
      <c r="B54858">
        <v>679</v>
      </c>
      <c r="C54858">
        <v>1</v>
      </c>
      <c r="D54858">
        <v>4</v>
      </c>
    </row>
    <row r="54859" spans="1:4" x14ac:dyDescent="0.25">
      <c r="A54859" s="16" t="s">
        <v>27817</v>
      </c>
      <c r="B54859">
        <v>679</v>
      </c>
      <c r="C54859">
        <v>3</v>
      </c>
      <c r="D54859">
        <v>1</v>
      </c>
    </row>
    <row r="54860" spans="1:4" x14ac:dyDescent="0.25">
      <c r="A54860" s="16" t="s">
        <v>27817</v>
      </c>
      <c r="B54860">
        <v>682</v>
      </c>
      <c r="C54860">
        <v>1</v>
      </c>
      <c r="D54860">
        <v>5</v>
      </c>
    </row>
    <row r="54861" spans="1:4" x14ac:dyDescent="0.25">
      <c r="A54861" s="16" t="s">
        <v>27817</v>
      </c>
      <c r="B54861">
        <v>682</v>
      </c>
      <c r="C54861">
        <v>1</v>
      </c>
      <c r="D54861">
        <v>6</v>
      </c>
    </row>
    <row r="54862" spans="1:4" x14ac:dyDescent="0.25">
      <c r="A54862" s="16" t="s">
        <v>27817</v>
      </c>
      <c r="B54862">
        <v>688</v>
      </c>
      <c r="C54862" t="s">
        <v>3739</v>
      </c>
      <c r="D54862">
        <v>2</v>
      </c>
    </row>
    <row r="54863" spans="1:4" x14ac:dyDescent="0.25">
      <c r="A54863" s="16" t="s">
        <v>27817</v>
      </c>
      <c r="B54863">
        <v>689</v>
      </c>
      <c r="C54863">
        <v>3</v>
      </c>
      <c r="D54863">
        <v>3</v>
      </c>
    </row>
    <row r="54864" spans="1:4" x14ac:dyDescent="0.25">
      <c r="A54864" s="16" t="s">
        <v>27817</v>
      </c>
      <c r="B54864">
        <v>689</v>
      </c>
      <c r="C54864">
        <v>4</v>
      </c>
      <c r="D54864">
        <v>2</v>
      </c>
    </row>
    <row r="54865" spans="1:4" x14ac:dyDescent="0.25">
      <c r="A54865" s="16" t="s">
        <v>27817</v>
      </c>
      <c r="B54865">
        <v>689</v>
      </c>
      <c r="C54865">
        <v>5</v>
      </c>
      <c r="D54865">
        <v>3</v>
      </c>
    </row>
    <row r="54866" spans="1:4" x14ac:dyDescent="0.25">
      <c r="A54866" s="16" t="s">
        <v>27817</v>
      </c>
      <c r="B54866">
        <v>691</v>
      </c>
      <c r="C54866">
        <v>4</v>
      </c>
      <c r="D54866">
        <v>2</v>
      </c>
    </row>
    <row r="54867" spans="1:4" x14ac:dyDescent="0.25">
      <c r="A54867" s="16" t="s">
        <v>27817</v>
      </c>
      <c r="B54867">
        <v>694</v>
      </c>
      <c r="C54867">
        <v>2</v>
      </c>
      <c r="D54867">
        <v>8</v>
      </c>
    </row>
    <row r="54868" spans="1:4" x14ac:dyDescent="0.25">
      <c r="A54868" s="16" t="s">
        <v>27817</v>
      </c>
      <c r="B54868">
        <v>718</v>
      </c>
      <c r="C54868">
        <v>3</v>
      </c>
      <c r="D54868">
        <v>4</v>
      </c>
    </row>
    <row r="54869" spans="1:4" x14ac:dyDescent="0.25">
      <c r="A54869" s="16" t="s">
        <v>27817</v>
      </c>
      <c r="B54869">
        <v>730</v>
      </c>
      <c r="C54869">
        <v>2</v>
      </c>
      <c r="D54869">
        <v>5</v>
      </c>
    </row>
    <row r="54870" spans="1:4" x14ac:dyDescent="0.25">
      <c r="A54870" s="16" t="s">
        <v>27817</v>
      </c>
      <c r="B54870">
        <v>736</v>
      </c>
      <c r="C54870">
        <v>1</v>
      </c>
      <c r="D54870">
        <v>3</v>
      </c>
    </row>
    <row r="54871" spans="1:4" x14ac:dyDescent="0.25">
      <c r="A54871" s="16" t="s">
        <v>27817</v>
      </c>
      <c r="B54871">
        <v>736</v>
      </c>
      <c r="C54871">
        <v>1</v>
      </c>
      <c r="D54871">
        <v>7</v>
      </c>
    </row>
    <row r="54872" spans="1:4" x14ac:dyDescent="0.25">
      <c r="A54872" s="16" t="s">
        <v>27817</v>
      </c>
      <c r="B54872">
        <v>737</v>
      </c>
      <c r="C54872">
        <v>1</v>
      </c>
      <c r="D54872">
        <v>1</v>
      </c>
    </row>
    <row r="54873" spans="1:4" x14ac:dyDescent="0.25">
      <c r="A54873" s="16" t="s">
        <v>27817</v>
      </c>
      <c r="B54873">
        <v>737</v>
      </c>
      <c r="C54873">
        <v>2</v>
      </c>
      <c r="D54873">
        <v>1</v>
      </c>
    </row>
    <row r="54874" spans="1:4" x14ac:dyDescent="0.25">
      <c r="A54874" s="16" t="s">
        <v>27817</v>
      </c>
      <c r="B54874">
        <v>737</v>
      </c>
      <c r="C54874">
        <v>3</v>
      </c>
      <c r="D54874">
        <v>1</v>
      </c>
    </row>
    <row r="54875" spans="1:4" x14ac:dyDescent="0.25">
      <c r="A54875" s="16" t="s">
        <v>27817</v>
      </c>
      <c r="B54875">
        <v>737</v>
      </c>
      <c r="C54875" t="s">
        <v>3739</v>
      </c>
      <c r="D54875">
        <v>4</v>
      </c>
    </row>
    <row r="54876" spans="1:4" x14ac:dyDescent="0.25">
      <c r="A54876" s="16" t="s">
        <v>27817</v>
      </c>
      <c r="B54876">
        <v>740</v>
      </c>
      <c r="C54876">
        <v>3</v>
      </c>
      <c r="D54876">
        <v>1</v>
      </c>
    </row>
    <row r="54877" spans="1:4" x14ac:dyDescent="0.25">
      <c r="A54877" s="16" t="s">
        <v>27817</v>
      </c>
      <c r="B54877">
        <v>742</v>
      </c>
      <c r="C54877">
        <v>1</v>
      </c>
      <c r="D54877">
        <v>4</v>
      </c>
    </row>
    <row r="54878" spans="1:4" x14ac:dyDescent="0.25">
      <c r="A54878" s="16" t="s">
        <v>27817</v>
      </c>
      <c r="B54878">
        <v>742</v>
      </c>
      <c r="C54878">
        <v>3</v>
      </c>
      <c r="D54878">
        <v>4</v>
      </c>
    </row>
    <row r="54879" spans="1:4" x14ac:dyDescent="0.25">
      <c r="A54879" s="16" t="s">
        <v>27817</v>
      </c>
      <c r="B54879">
        <v>750</v>
      </c>
      <c r="C54879">
        <v>4</v>
      </c>
      <c r="D54879">
        <v>2</v>
      </c>
    </row>
    <row r="54880" spans="1:4" x14ac:dyDescent="0.25">
      <c r="A54880" s="16" t="s">
        <v>27817</v>
      </c>
      <c r="B54880">
        <v>753</v>
      </c>
      <c r="C54880">
        <v>1</v>
      </c>
      <c r="D54880">
        <v>3</v>
      </c>
    </row>
    <row r="54881" spans="1:4" x14ac:dyDescent="0.25">
      <c r="A54881" s="16" t="s">
        <v>27817</v>
      </c>
      <c r="B54881">
        <v>753</v>
      </c>
      <c r="C54881">
        <v>2</v>
      </c>
      <c r="D54881">
        <v>1</v>
      </c>
    </row>
    <row r="54882" spans="1:4" x14ac:dyDescent="0.25">
      <c r="A54882" s="16" t="s">
        <v>27817</v>
      </c>
      <c r="B54882">
        <v>753</v>
      </c>
      <c r="C54882">
        <v>3</v>
      </c>
      <c r="D54882">
        <v>1</v>
      </c>
    </row>
    <row r="54883" spans="1:4" x14ac:dyDescent="0.25">
      <c r="A54883" s="16" t="s">
        <v>27817</v>
      </c>
      <c r="B54883">
        <v>753</v>
      </c>
      <c r="C54883">
        <v>4</v>
      </c>
      <c r="D54883">
        <v>1</v>
      </c>
    </row>
    <row r="54884" spans="1:4" x14ac:dyDescent="0.25">
      <c r="A54884" s="16" t="s">
        <v>27817</v>
      </c>
      <c r="B54884">
        <v>753</v>
      </c>
      <c r="C54884">
        <v>4</v>
      </c>
      <c r="D54884">
        <v>1</v>
      </c>
    </row>
    <row r="54885" spans="1:4" x14ac:dyDescent="0.25">
      <c r="A54885" s="16" t="s">
        <v>27817</v>
      </c>
      <c r="B54885">
        <v>766</v>
      </c>
      <c r="C54885">
        <v>1</v>
      </c>
      <c r="D54885">
        <v>5</v>
      </c>
    </row>
    <row r="54886" spans="1:4" x14ac:dyDescent="0.25">
      <c r="A54886" s="16" t="s">
        <v>27817</v>
      </c>
      <c r="B54886">
        <v>766</v>
      </c>
      <c r="C54886">
        <v>1</v>
      </c>
      <c r="D54886">
        <v>6</v>
      </c>
    </row>
    <row r="54887" spans="1:4" x14ac:dyDescent="0.25">
      <c r="A54887" s="16" t="s">
        <v>27817</v>
      </c>
      <c r="B54887">
        <v>770</v>
      </c>
      <c r="C54887">
        <v>4</v>
      </c>
      <c r="D54887">
        <v>5</v>
      </c>
    </row>
    <row r="54888" spans="1:4" x14ac:dyDescent="0.25">
      <c r="A54888" s="16" t="s">
        <v>27817</v>
      </c>
      <c r="B54888">
        <v>770</v>
      </c>
      <c r="C54888">
        <v>4</v>
      </c>
      <c r="D54888">
        <v>6</v>
      </c>
    </row>
    <row r="54889" spans="1:4" x14ac:dyDescent="0.25">
      <c r="A54889" s="16" t="s">
        <v>27817</v>
      </c>
      <c r="B54889">
        <v>772</v>
      </c>
      <c r="C54889">
        <v>1</v>
      </c>
      <c r="D54889">
        <v>3</v>
      </c>
    </row>
    <row r="54890" spans="1:4" x14ac:dyDescent="0.25">
      <c r="A54890" s="16" t="s">
        <v>27817</v>
      </c>
      <c r="B54890">
        <v>772</v>
      </c>
      <c r="C54890">
        <v>2</v>
      </c>
      <c r="D54890">
        <v>3</v>
      </c>
    </row>
    <row r="54891" spans="1:4" x14ac:dyDescent="0.25">
      <c r="A54891" s="16" t="s">
        <v>27817</v>
      </c>
      <c r="B54891">
        <v>772</v>
      </c>
      <c r="C54891">
        <v>3</v>
      </c>
      <c r="D54891">
        <v>3</v>
      </c>
    </row>
    <row r="54892" spans="1:4" x14ac:dyDescent="0.25">
      <c r="A54892" s="16" t="s">
        <v>27817</v>
      </c>
      <c r="B54892">
        <v>772</v>
      </c>
      <c r="C54892">
        <v>4</v>
      </c>
      <c r="D54892">
        <v>3</v>
      </c>
    </row>
    <row r="54893" spans="1:4" x14ac:dyDescent="0.25">
      <c r="A54893" s="16" t="s">
        <v>27817</v>
      </c>
      <c r="B54893">
        <v>777</v>
      </c>
      <c r="C54893">
        <v>4</v>
      </c>
      <c r="D54893">
        <v>2</v>
      </c>
    </row>
    <row r="54894" spans="1:4" x14ac:dyDescent="0.25">
      <c r="A54894" s="16" t="s">
        <v>27817</v>
      </c>
      <c r="B54894">
        <v>778</v>
      </c>
      <c r="C54894">
        <v>1</v>
      </c>
      <c r="D54894">
        <v>4</v>
      </c>
    </row>
    <row r="54895" spans="1:4" x14ac:dyDescent="0.25">
      <c r="A54895" s="16" t="s">
        <v>27817</v>
      </c>
      <c r="B54895">
        <v>782</v>
      </c>
      <c r="C54895">
        <v>2</v>
      </c>
      <c r="D54895">
        <v>3</v>
      </c>
    </row>
    <row r="54896" spans="1:4" x14ac:dyDescent="0.25">
      <c r="A54896" s="16" t="s">
        <v>27817</v>
      </c>
      <c r="B54896">
        <v>787</v>
      </c>
      <c r="C54896">
        <v>3</v>
      </c>
      <c r="D54896">
        <v>7</v>
      </c>
    </row>
    <row r="54897" spans="1:4" x14ac:dyDescent="0.25">
      <c r="A54897" s="16" t="s">
        <v>27817</v>
      </c>
      <c r="B54897">
        <v>794</v>
      </c>
      <c r="C54897">
        <v>3</v>
      </c>
      <c r="D54897">
        <v>8</v>
      </c>
    </row>
    <row r="54898" spans="1:4" x14ac:dyDescent="0.25">
      <c r="A54898" s="16" t="s">
        <v>27817</v>
      </c>
      <c r="B54898">
        <v>794</v>
      </c>
      <c r="C54898">
        <v>3</v>
      </c>
      <c r="D54898">
        <v>9</v>
      </c>
    </row>
    <row r="54899" spans="1:4" x14ac:dyDescent="0.25">
      <c r="A54899" s="16" t="s">
        <v>27817</v>
      </c>
      <c r="B54899">
        <v>795</v>
      </c>
      <c r="C54899">
        <v>2</v>
      </c>
      <c r="D54899">
        <v>2</v>
      </c>
    </row>
    <row r="54900" spans="1:4" x14ac:dyDescent="0.25">
      <c r="A54900" s="16" t="s">
        <v>27817</v>
      </c>
      <c r="B54900">
        <v>795</v>
      </c>
      <c r="C54900">
        <v>3</v>
      </c>
      <c r="D54900">
        <v>8</v>
      </c>
    </row>
    <row r="54901" spans="1:4" x14ac:dyDescent="0.25">
      <c r="A54901" s="16" t="s">
        <v>27817</v>
      </c>
      <c r="B54901">
        <v>796</v>
      </c>
      <c r="C54901">
        <v>1</v>
      </c>
      <c r="D54901">
        <v>4</v>
      </c>
    </row>
    <row r="54902" spans="1:4" x14ac:dyDescent="0.25">
      <c r="A54902" s="16" t="s">
        <v>27817</v>
      </c>
      <c r="B54902">
        <v>798</v>
      </c>
      <c r="C54902">
        <v>2</v>
      </c>
      <c r="D54902">
        <v>2</v>
      </c>
    </row>
    <row r="54903" spans="1:4" x14ac:dyDescent="0.25">
      <c r="A54903" s="16" t="s">
        <v>27817</v>
      </c>
      <c r="B54903">
        <v>823</v>
      </c>
      <c r="C54903">
        <v>4</v>
      </c>
      <c r="D54903">
        <v>4</v>
      </c>
    </row>
    <row r="54904" spans="1:4" x14ac:dyDescent="0.25">
      <c r="A54904" s="16" t="s">
        <v>27817</v>
      </c>
      <c r="B54904">
        <v>825</v>
      </c>
      <c r="C54904" t="s">
        <v>3739</v>
      </c>
      <c r="D54904">
        <v>4</v>
      </c>
    </row>
    <row r="54905" spans="1:4" x14ac:dyDescent="0.25">
      <c r="A54905" s="16" t="s">
        <v>27817</v>
      </c>
      <c r="B54905">
        <v>825</v>
      </c>
      <c r="C54905" t="s">
        <v>3739</v>
      </c>
      <c r="D54905">
        <v>5</v>
      </c>
    </row>
    <row r="54906" spans="1:4" x14ac:dyDescent="0.25">
      <c r="A54906" s="16" t="s">
        <v>27817</v>
      </c>
      <c r="B54906">
        <v>831</v>
      </c>
      <c r="C54906">
        <v>2</v>
      </c>
      <c r="D54906">
        <v>1</v>
      </c>
    </row>
    <row r="54907" spans="1:4" x14ac:dyDescent="0.25">
      <c r="A54907" s="16" t="s">
        <v>27817</v>
      </c>
      <c r="B54907">
        <v>831</v>
      </c>
      <c r="C54907">
        <v>2</v>
      </c>
      <c r="D54907">
        <v>3</v>
      </c>
    </row>
    <row r="54908" spans="1:4" x14ac:dyDescent="0.25">
      <c r="A54908" s="16" t="s">
        <v>27817</v>
      </c>
      <c r="B54908">
        <v>840</v>
      </c>
      <c r="C54908">
        <v>2</v>
      </c>
      <c r="D54908">
        <v>2</v>
      </c>
    </row>
    <row r="54909" spans="1:4" x14ac:dyDescent="0.25">
      <c r="A54909" s="16" t="s">
        <v>27817</v>
      </c>
      <c r="B54909">
        <v>841</v>
      </c>
      <c r="C54909">
        <v>3</v>
      </c>
      <c r="D54909">
        <v>7</v>
      </c>
    </row>
    <row r="54910" spans="1:4" x14ac:dyDescent="0.25">
      <c r="A54910" s="16" t="s">
        <v>27817</v>
      </c>
      <c r="B54910">
        <v>844</v>
      </c>
      <c r="C54910">
        <v>1</v>
      </c>
      <c r="D54910">
        <v>3</v>
      </c>
    </row>
    <row r="54911" spans="1:4" x14ac:dyDescent="0.25">
      <c r="A54911" s="16" t="s">
        <v>27817</v>
      </c>
      <c r="B54911">
        <v>850</v>
      </c>
      <c r="C54911">
        <v>2</v>
      </c>
      <c r="D54911">
        <v>6</v>
      </c>
    </row>
    <row r="54912" spans="1:4" x14ac:dyDescent="0.25">
      <c r="A54912" s="16" t="s">
        <v>27817</v>
      </c>
      <c r="B54912">
        <v>861</v>
      </c>
      <c r="C54912">
        <v>3</v>
      </c>
      <c r="D54912">
        <v>1</v>
      </c>
    </row>
    <row r="54913" spans="1:4" x14ac:dyDescent="0.25">
      <c r="A54913" s="16" t="s">
        <v>27817</v>
      </c>
      <c r="B54913">
        <v>864</v>
      </c>
      <c r="C54913">
        <v>3</v>
      </c>
      <c r="D54913">
        <v>3</v>
      </c>
    </row>
    <row r="54914" spans="1:4" x14ac:dyDescent="0.25">
      <c r="A54914" s="16" t="s">
        <v>27817</v>
      </c>
      <c r="B54914">
        <v>864</v>
      </c>
      <c r="C54914">
        <v>3</v>
      </c>
      <c r="D54914">
        <v>4</v>
      </c>
    </row>
    <row r="54915" spans="1:4" x14ac:dyDescent="0.25">
      <c r="A54915" s="16" t="s">
        <v>27817</v>
      </c>
      <c r="B54915">
        <v>873</v>
      </c>
      <c r="C54915">
        <v>1</v>
      </c>
      <c r="D54915">
        <v>7</v>
      </c>
    </row>
    <row r="54916" spans="1:4" x14ac:dyDescent="0.25">
      <c r="A54916" s="16" t="s">
        <v>27817</v>
      </c>
      <c r="B54916">
        <v>873</v>
      </c>
      <c r="C54916">
        <v>1</v>
      </c>
      <c r="D54916">
        <v>8</v>
      </c>
    </row>
    <row r="54917" spans="1:4" x14ac:dyDescent="0.25">
      <c r="A54917" s="16" t="s">
        <v>27817</v>
      </c>
      <c r="B54917">
        <v>873</v>
      </c>
      <c r="C54917">
        <v>2</v>
      </c>
      <c r="D54917">
        <v>1</v>
      </c>
    </row>
    <row r="54918" spans="1:4" x14ac:dyDescent="0.25">
      <c r="A54918" s="16" t="s">
        <v>27817</v>
      </c>
      <c r="B54918">
        <v>873</v>
      </c>
      <c r="C54918" t="s">
        <v>3739</v>
      </c>
      <c r="D54918">
        <v>2</v>
      </c>
    </row>
    <row r="54919" spans="1:4" x14ac:dyDescent="0.25">
      <c r="A54919" s="16" t="s">
        <v>27817</v>
      </c>
      <c r="B54919">
        <v>877</v>
      </c>
      <c r="C54919">
        <v>4</v>
      </c>
      <c r="D54919">
        <v>2</v>
      </c>
    </row>
    <row r="54920" spans="1:4" x14ac:dyDescent="0.25">
      <c r="A54920" s="16" t="s">
        <v>27817</v>
      </c>
      <c r="B54920">
        <v>880</v>
      </c>
      <c r="C54920" t="s">
        <v>3739</v>
      </c>
      <c r="D54920">
        <v>3</v>
      </c>
    </row>
    <row r="54921" spans="1:4" x14ac:dyDescent="0.25">
      <c r="A54921" s="16" t="s">
        <v>27817</v>
      </c>
      <c r="B54921">
        <v>883</v>
      </c>
      <c r="C54921">
        <v>1</v>
      </c>
      <c r="D54921">
        <v>3</v>
      </c>
    </row>
    <row r="54922" spans="1:4" x14ac:dyDescent="0.25">
      <c r="A54922" s="16" t="s">
        <v>27817</v>
      </c>
      <c r="B54922">
        <v>883</v>
      </c>
      <c r="C54922">
        <v>1</v>
      </c>
      <c r="D54922">
        <v>6</v>
      </c>
    </row>
    <row r="54923" spans="1:4" x14ac:dyDescent="0.25">
      <c r="A54923" s="16" t="s">
        <v>27817</v>
      </c>
      <c r="B54923">
        <v>883</v>
      </c>
      <c r="C54923">
        <v>2</v>
      </c>
      <c r="D54923">
        <v>3</v>
      </c>
    </row>
    <row r="54924" spans="1:4" x14ac:dyDescent="0.25">
      <c r="A54924" s="16" t="s">
        <v>27817</v>
      </c>
      <c r="B54924">
        <v>883</v>
      </c>
      <c r="C54924">
        <v>2</v>
      </c>
      <c r="D54924">
        <v>6</v>
      </c>
    </row>
    <row r="54925" spans="1:4" x14ac:dyDescent="0.25">
      <c r="A54925" s="16" t="s">
        <v>27817</v>
      </c>
      <c r="B54925">
        <v>883</v>
      </c>
      <c r="C54925">
        <v>3</v>
      </c>
      <c r="D54925">
        <v>1</v>
      </c>
    </row>
    <row r="54926" spans="1:4" x14ac:dyDescent="0.25">
      <c r="A54926" s="16" t="s">
        <v>27817</v>
      </c>
      <c r="B54926">
        <v>883</v>
      </c>
      <c r="C54926">
        <v>3</v>
      </c>
      <c r="D54926">
        <v>3</v>
      </c>
    </row>
    <row r="54927" spans="1:4" x14ac:dyDescent="0.25">
      <c r="A54927" s="16" t="s">
        <v>27817</v>
      </c>
      <c r="B54927">
        <v>883</v>
      </c>
      <c r="C54927">
        <v>3</v>
      </c>
      <c r="D54927">
        <v>6</v>
      </c>
    </row>
    <row r="54928" spans="1:4" x14ac:dyDescent="0.25">
      <c r="A54928" s="16" t="s">
        <v>27817</v>
      </c>
      <c r="B54928">
        <v>883</v>
      </c>
      <c r="C54928">
        <v>4</v>
      </c>
      <c r="D54928">
        <v>3</v>
      </c>
    </row>
    <row r="54929" spans="1:4" x14ac:dyDescent="0.25">
      <c r="A54929" s="16" t="s">
        <v>27817</v>
      </c>
      <c r="B54929">
        <v>883</v>
      </c>
      <c r="C54929">
        <v>4</v>
      </c>
      <c r="D54929">
        <v>6</v>
      </c>
    </row>
    <row r="54930" spans="1:4" x14ac:dyDescent="0.25">
      <c r="A54930" s="16" t="s">
        <v>27817</v>
      </c>
      <c r="B54930">
        <v>883</v>
      </c>
      <c r="C54930">
        <v>5</v>
      </c>
      <c r="D54930">
        <v>3</v>
      </c>
    </row>
    <row r="54931" spans="1:4" x14ac:dyDescent="0.25">
      <c r="A54931" s="16" t="s">
        <v>27817</v>
      </c>
      <c r="B54931">
        <v>883</v>
      </c>
      <c r="C54931">
        <v>5</v>
      </c>
      <c r="D54931">
        <v>6</v>
      </c>
    </row>
    <row r="54932" spans="1:4" x14ac:dyDescent="0.25">
      <c r="A54932" s="16" t="s">
        <v>27817</v>
      </c>
      <c r="B54932">
        <v>883</v>
      </c>
      <c r="C54932" t="s">
        <v>3739</v>
      </c>
      <c r="D54932">
        <v>1</v>
      </c>
    </row>
    <row r="54933" spans="1:4" x14ac:dyDescent="0.25">
      <c r="A54933" s="16" t="s">
        <v>27817</v>
      </c>
      <c r="B54933">
        <v>883</v>
      </c>
      <c r="C54933" t="s">
        <v>3739</v>
      </c>
      <c r="D54933">
        <v>2</v>
      </c>
    </row>
    <row r="54934" spans="1:4" x14ac:dyDescent="0.25">
      <c r="A54934" s="16" t="s">
        <v>27817</v>
      </c>
      <c r="B54934">
        <v>883</v>
      </c>
      <c r="C54934" t="s">
        <v>3739</v>
      </c>
      <c r="D54934">
        <v>5</v>
      </c>
    </row>
    <row r="54935" spans="1:4" x14ac:dyDescent="0.25">
      <c r="A54935" s="16" t="s">
        <v>27817</v>
      </c>
      <c r="B54935">
        <v>884</v>
      </c>
      <c r="C54935" t="s">
        <v>3739</v>
      </c>
      <c r="D54935">
        <v>5</v>
      </c>
    </row>
    <row r="54936" spans="1:4" x14ac:dyDescent="0.25">
      <c r="A54936" s="16" t="s">
        <v>27817</v>
      </c>
      <c r="B54936">
        <v>888</v>
      </c>
      <c r="C54936">
        <v>1</v>
      </c>
      <c r="D54936">
        <v>4</v>
      </c>
    </row>
    <row r="54937" spans="1:4" x14ac:dyDescent="0.25">
      <c r="A54937" s="16" t="s">
        <v>27817</v>
      </c>
      <c r="B54937">
        <v>889</v>
      </c>
      <c r="C54937" t="s">
        <v>3739</v>
      </c>
      <c r="D54937">
        <v>3</v>
      </c>
    </row>
    <row r="54938" spans="1:4" x14ac:dyDescent="0.25">
      <c r="A54938" s="16" t="s">
        <v>27817</v>
      </c>
      <c r="B54938">
        <v>896</v>
      </c>
      <c r="C54938">
        <v>1</v>
      </c>
      <c r="D54938">
        <v>1</v>
      </c>
    </row>
    <row r="54939" spans="1:4" x14ac:dyDescent="0.25">
      <c r="A54939" s="16" t="s">
        <v>27817</v>
      </c>
      <c r="B54939">
        <v>896</v>
      </c>
      <c r="C54939">
        <v>1</v>
      </c>
      <c r="D54939">
        <v>2</v>
      </c>
    </row>
    <row r="54940" spans="1:4" x14ac:dyDescent="0.25">
      <c r="A54940" s="16" t="s">
        <v>27817</v>
      </c>
      <c r="B54940">
        <v>896</v>
      </c>
      <c r="C54940">
        <v>2</v>
      </c>
      <c r="D54940">
        <v>1</v>
      </c>
    </row>
    <row r="54941" spans="1:4" x14ac:dyDescent="0.25">
      <c r="A54941" s="16" t="s">
        <v>27817</v>
      </c>
      <c r="B54941">
        <v>896</v>
      </c>
      <c r="C54941">
        <v>2</v>
      </c>
      <c r="D54941">
        <v>2</v>
      </c>
    </row>
    <row r="54942" spans="1:4" x14ac:dyDescent="0.25">
      <c r="A54942" s="16" t="s">
        <v>27817</v>
      </c>
      <c r="B54942">
        <v>896</v>
      </c>
      <c r="C54942">
        <v>3</v>
      </c>
      <c r="D54942">
        <v>1</v>
      </c>
    </row>
    <row r="54943" spans="1:4" x14ac:dyDescent="0.25">
      <c r="A54943" s="16" t="s">
        <v>27817</v>
      </c>
      <c r="B54943">
        <v>896</v>
      </c>
      <c r="C54943">
        <v>3</v>
      </c>
      <c r="D54943">
        <v>2</v>
      </c>
    </row>
    <row r="54944" spans="1:4" x14ac:dyDescent="0.25">
      <c r="A54944" s="16" t="s">
        <v>27817</v>
      </c>
      <c r="B54944">
        <v>896</v>
      </c>
      <c r="C54944">
        <v>4</v>
      </c>
      <c r="D54944">
        <v>1</v>
      </c>
    </row>
    <row r="54945" spans="1:4" x14ac:dyDescent="0.25">
      <c r="A54945" s="16" t="s">
        <v>27817</v>
      </c>
      <c r="B54945">
        <v>896</v>
      </c>
      <c r="C54945">
        <v>4</v>
      </c>
      <c r="D54945">
        <v>2</v>
      </c>
    </row>
    <row r="54946" spans="1:4" x14ac:dyDescent="0.25">
      <c r="A54946" s="16" t="s">
        <v>27817</v>
      </c>
      <c r="B54946">
        <v>907</v>
      </c>
      <c r="C54946">
        <v>4</v>
      </c>
      <c r="D54946">
        <v>1</v>
      </c>
    </row>
    <row r="54947" spans="1:4" x14ac:dyDescent="0.25">
      <c r="A54947" s="16" t="s">
        <v>27817</v>
      </c>
      <c r="B54947">
        <v>908</v>
      </c>
      <c r="C54947">
        <v>1</v>
      </c>
      <c r="D54947">
        <v>6</v>
      </c>
    </row>
    <row r="54948" spans="1:4" x14ac:dyDescent="0.25">
      <c r="A54948" s="16" t="s">
        <v>27817</v>
      </c>
      <c r="B54948">
        <v>908</v>
      </c>
      <c r="C54948" t="s">
        <v>3739</v>
      </c>
      <c r="D54948">
        <v>3</v>
      </c>
    </row>
    <row r="54949" spans="1:4" x14ac:dyDescent="0.25">
      <c r="A54949" s="16" t="s">
        <v>27817</v>
      </c>
      <c r="B54949">
        <v>916</v>
      </c>
      <c r="C54949">
        <v>2</v>
      </c>
      <c r="D54949">
        <v>8</v>
      </c>
    </row>
    <row r="54950" spans="1:4" x14ac:dyDescent="0.25">
      <c r="A54950" s="16" t="s">
        <v>27817</v>
      </c>
      <c r="B54950">
        <v>916</v>
      </c>
      <c r="C54950">
        <v>3</v>
      </c>
      <c r="D54950">
        <v>5</v>
      </c>
    </row>
    <row r="54951" spans="1:4" x14ac:dyDescent="0.25">
      <c r="A54951" s="16" t="s">
        <v>27817</v>
      </c>
      <c r="B54951">
        <v>930</v>
      </c>
      <c r="C54951">
        <v>1</v>
      </c>
      <c r="D54951">
        <v>6</v>
      </c>
    </row>
    <row r="54952" spans="1:4" x14ac:dyDescent="0.25">
      <c r="A54952" s="16" t="s">
        <v>27817</v>
      </c>
      <c r="B54952">
        <v>932</v>
      </c>
      <c r="C54952">
        <v>2</v>
      </c>
      <c r="D54952">
        <v>2</v>
      </c>
    </row>
    <row r="54953" spans="1:4" x14ac:dyDescent="0.25">
      <c r="A54953" s="16" t="s">
        <v>27817</v>
      </c>
      <c r="B54953">
        <v>935</v>
      </c>
      <c r="C54953">
        <v>1</v>
      </c>
      <c r="D54953">
        <v>1</v>
      </c>
    </row>
    <row r="54954" spans="1:4" x14ac:dyDescent="0.25">
      <c r="A54954" s="16" t="s">
        <v>27817</v>
      </c>
      <c r="B54954">
        <v>935</v>
      </c>
      <c r="C54954">
        <v>1</v>
      </c>
      <c r="D54954">
        <v>1</v>
      </c>
    </row>
    <row r="54955" spans="1:4" x14ac:dyDescent="0.25">
      <c r="A54955" s="16" t="s">
        <v>27817</v>
      </c>
      <c r="B54955">
        <v>935</v>
      </c>
      <c r="C54955">
        <v>1</v>
      </c>
      <c r="D54955">
        <v>3</v>
      </c>
    </row>
    <row r="54956" spans="1:4" x14ac:dyDescent="0.25">
      <c r="A54956" s="16" t="s">
        <v>27817</v>
      </c>
      <c r="B54956">
        <v>935</v>
      </c>
      <c r="C54956">
        <v>1</v>
      </c>
      <c r="D54956">
        <v>5</v>
      </c>
    </row>
    <row r="54957" spans="1:4" x14ac:dyDescent="0.25">
      <c r="A54957" s="16" t="s">
        <v>27817</v>
      </c>
      <c r="B54957">
        <v>935</v>
      </c>
      <c r="C54957">
        <v>2</v>
      </c>
      <c r="D54957">
        <v>1</v>
      </c>
    </row>
    <row r="54958" spans="1:4" x14ac:dyDescent="0.25">
      <c r="A54958" s="16" t="s">
        <v>27817</v>
      </c>
      <c r="B54958">
        <v>935</v>
      </c>
      <c r="C54958">
        <v>2</v>
      </c>
      <c r="D54958">
        <v>5</v>
      </c>
    </row>
    <row r="54959" spans="1:4" x14ac:dyDescent="0.25">
      <c r="A54959" s="16" t="s">
        <v>27817</v>
      </c>
      <c r="B54959">
        <v>935</v>
      </c>
      <c r="C54959">
        <v>4</v>
      </c>
      <c r="D54959">
        <v>1</v>
      </c>
    </row>
    <row r="54960" spans="1:4" x14ac:dyDescent="0.25">
      <c r="A54960" s="16" t="s">
        <v>27817</v>
      </c>
      <c r="B54960">
        <v>935</v>
      </c>
      <c r="C54960">
        <v>4</v>
      </c>
      <c r="D54960">
        <v>3</v>
      </c>
    </row>
    <row r="54961" spans="1:4" x14ac:dyDescent="0.25">
      <c r="A54961" s="16" t="s">
        <v>27817</v>
      </c>
      <c r="B54961">
        <v>935</v>
      </c>
      <c r="C54961">
        <v>4</v>
      </c>
      <c r="D54961">
        <v>5</v>
      </c>
    </row>
    <row r="54962" spans="1:4" x14ac:dyDescent="0.25">
      <c r="A54962" s="16" t="s">
        <v>27817</v>
      </c>
      <c r="B54962">
        <v>940</v>
      </c>
      <c r="C54962" t="s">
        <v>3739</v>
      </c>
      <c r="D54962">
        <v>2</v>
      </c>
    </row>
    <row r="54963" spans="1:4" x14ac:dyDescent="0.25">
      <c r="A54963" s="16" t="s">
        <v>27817</v>
      </c>
      <c r="B54963">
        <v>944</v>
      </c>
      <c r="C54963" t="s">
        <v>3739</v>
      </c>
      <c r="D54963">
        <v>2</v>
      </c>
    </row>
    <row r="54964" spans="1:4" x14ac:dyDescent="0.25">
      <c r="A54964" s="16" t="s">
        <v>27817</v>
      </c>
      <c r="B54964">
        <v>947</v>
      </c>
      <c r="C54964">
        <v>3</v>
      </c>
      <c r="D54964">
        <v>1</v>
      </c>
    </row>
    <row r="54965" spans="1:4" x14ac:dyDescent="0.25">
      <c r="A54965" s="16" t="s">
        <v>27817</v>
      </c>
      <c r="B54965">
        <v>963</v>
      </c>
      <c r="C54965">
        <v>1</v>
      </c>
      <c r="D54965">
        <v>1</v>
      </c>
    </row>
    <row r="54966" spans="1:4" x14ac:dyDescent="0.25">
      <c r="A54966" s="16" t="s">
        <v>27817</v>
      </c>
      <c r="B54966">
        <v>963</v>
      </c>
      <c r="C54966">
        <v>2</v>
      </c>
      <c r="D54966">
        <v>1</v>
      </c>
    </row>
    <row r="54967" spans="1:4" x14ac:dyDescent="0.25">
      <c r="A54967" s="16" t="s">
        <v>27817</v>
      </c>
      <c r="B54967">
        <v>963</v>
      </c>
      <c r="C54967">
        <v>3</v>
      </c>
      <c r="D54967">
        <v>1</v>
      </c>
    </row>
    <row r="54968" spans="1:4" x14ac:dyDescent="0.25">
      <c r="A54968" s="16" t="s">
        <v>27817</v>
      </c>
      <c r="B54968">
        <v>963</v>
      </c>
      <c r="C54968" t="s">
        <v>3739</v>
      </c>
      <c r="D54968">
        <v>1</v>
      </c>
    </row>
    <row r="54969" spans="1:4" x14ac:dyDescent="0.25">
      <c r="A54969" s="16" t="s">
        <v>27817</v>
      </c>
      <c r="B54969">
        <v>963</v>
      </c>
      <c r="C54969" t="s">
        <v>3739</v>
      </c>
      <c r="D54969">
        <v>2</v>
      </c>
    </row>
    <row r="54970" spans="1:4" x14ac:dyDescent="0.25">
      <c r="A54970" s="16" t="s">
        <v>27817</v>
      </c>
      <c r="B54970">
        <v>965</v>
      </c>
      <c r="C54970">
        <v>2</v>
      </c>
      <c r="D54970">
        <v>1</v>
      </c>
    </row>
    <row r="54971" spans="1:4" x14ac:dyDescent="0.25">
      <c r="A54971" s="16" t="s">
        <v>27817</v>
      </c>
      <c r="B54971">
        <v>965</v>
      </c>
      <c r="C54971">
        <v>2</v>
      </c>
      <c r="D54971">
        <v>3</v>
      </c>
    </row>
    <row r="54972" spans="1:4" x14ac:dyDescent="0.25">
      <c r="A54972" s="16" t="s">
        <v>27817</v>
      </c>
      <c r="B54972">
        <v>968</v>
      </c>
      <c r="C54972" t="s">
        <v>3739</v>
      </c>
      <c r="D54972">
        <v>4</v>
      </c>
    </row>
    <row r="54973" spans="1:4" x14ac:dyDescent="0.25">
      <c r="A54973" s="16" t="s">
        <v>27817</v>
      </c>
      <c r="B54973">
        <v>982</v>
      </c>
      <c r="C54973">
        <v>3</v>
      </c>
      <c r="D54973">
        <v>8</v>
      </c>
    </row>
    <row r="54974" spans="1:4" x14ac:dyDescent="0.25">
      <c r="A54974" s="16" t="s">
        <v>27817</v>
      </c>
      <c r="B54974">
        <v>985</v>
      </c>
      <c r="C54974">
        <v>1</v>
      </c>
      <c r="D54974">
        <v>2</v>
      </c>
    </row>
    <row r="54975" spans="1:4" x14ac:dyDescent="0.25">
      <c r="A54975" s="16" t="s">
        <v>27817</v>
      </c>
      <c r="B54975">
        <v>985</v>
      </c>
      <c r="C54975">
        <v>3</v>
      </c>
      <c r="D54975">
        <v>4</v>
      </c>
    </row>
    <row r="54976" spans="1:4" x14ac:dyDescent="0.25">
      <c r="A54976" s="16" t="s">
        <v>27817</v>
      </c>
      <c r="B54976">
        <v>987</v>
      </c>
      <c r="C54976">
        <v>2</v>
      </c>
      <c r="D54976">
        <v>2</v>
      </c>
    </row>
    <row r="54977" spans="1:4" x14ac:dyDescent="0.25">
      <c r="A54977" s="16" t="s">
        <v>27817</v>
      </c>
      <c r="B54977">
        <v>1004</v>
      </c>
      <c r="C54977">
        <v>5</v>
      </c>
      <c r="D54977">
        <v>3</v>
      </c>
    </row>
    <row r="54978" spans="1:4" x14ac:dyDescent="0.25">
      <c r="A54978" s="16" t="s">
        <v>27817</v>
      </c>
      <c r="B54978">
        <v>1006</v>
      </c>
      <c r="C54978">
        <v>1</v>
      </c>
      <c r="D54978">
        <v>1</v>
      </c>
    </row>
    <row r="54979" spans="1:4" x14ac:dyDescent="0.25">
      <c r="A54979" s="16" t="s">
        <v>27817</v>
      </c>
      <c r="B54979">
        <v>1007</v>
      </c>
      <c r="C54979">
        <v>1</v>
      </c>
      <c r="D54979">
        <v>1</v>
      </c>
    </row>
    <row r="54980" spans="1:4" x14ac:dyDescent="0.25">
      <c r="A54980" s="16" t="s">
        <v>27817</v>
      </c>
      <c r="B54980">
        <v>1007</v>
      </c>
      <c r="C54980">
        <v>1</v>
      </c>
      <c r="D54980">
        <v>2</v>
      </c>
    </row>
    <row r="54981" spans="1:4" x14ac:dyDescent="0.25">
      <c r="A54981" s="16" t="s">
        <v>27817</v>
      </c>
      <c r="B54981">
        <v>1007</v>
      </c>
      <c r="C54981">
        <v>1</v>
      </c>
      <c r="D54981">
        <v>7</v>
      </c>
    </row>
    <row r="54982" spans="1:4" x14ac:dyDescent="0.25">
      <c r="A54982" s="16" t="s">
        <v>27817</v>
      </c>
      <c r="B54982">
        <v>1007</v>
      </c>
      <c r="C54982">
        <v>1</v>
      </c>
      <c r="D54982">
        <v>8</v>
      </c>
    </row>
    <row r="54983" spans="1:4" x14ac:dyDescent="0.25">
      <c r="A54983" s="16" t="s">
        <v>27817</v>
      </c>
      <c r="B54983">
        <v>1011</v>
      </c>
      <c r="C54983">
        <v>2</v>
      </c>
      <c r="D54983">
        <v>6</v>
      </c>
    </row>
    <row r="54984" spans="1:4" x14ac:dyDescent="0.25">
      <c r="A54984" s="16" t="s">
        <v>27817</v>
      </c>
      <c r="B54984">
        <v>1013</v>
      </c>
      <c r="C54984">
        <v>1</v>
      </c>
      <c r="D54984">
        <v>2</v>
      </c>
    </row>
    <row r="54985" spans="1:4" x14ac:dyDescent="0.25">
      <c r="A54985" s="16" t="s">
        <v>27817</v>
      </c>
      <c r="B54985">
        <v>1013</v>
      </c>
      <c r="C54985">
        <v>1</v>
      </c>
      <c r="D54985">
        <v>2</v>
      </c>
    </row>
    <row r="54986" spans="1:4" x14ac:dyDescent="0.25">
      <c r="A54986" s="16" t="s">
        <v>27817</v>
      </c>
      <c r="B54986">
        <v>1013</v>
      </c>
      <c r="C54986">
        <v>1</v>
      </c>
      <c r="D54986">
        <v>3</v>
      </c>
    </row>
    <row r="54987" spans="1:4" x14ac:dyDescent="0.25">
      <c r="A54987" s="16" t="s">
        <v>27817</v>
      </c>
      <c r="B54987">
        <v>1013</v>
      </c>
      <c r="C54987">
        <v>2</v>
      </c>
      <c r="D54987">
        <v>2</v>
      </c>
    </row>
    <row r="54988" spans="1:4" x14ac:dyDescent="0.25">
      <c r="A54988" s="16" t="s">
        <v>27817</v>
      </c>
      <c r="B54988">
        <v>1013</v>
      </c>
      <c r="C54988">
        <v>2</v>
      </c>
      <c r="D54988">
        <v>2</v>
      </c>
    </row>
    <row r="54989" spans="1:4" x14ac:dyDescent="0.25">
      <c r="A54989" s="16" t="s">
        <v>27817</v>
      </c>
      <c r="B54989">
        <v>1013</v>
      </c>
      <c r="C54989">
        <v>2</v>
      </c>
      <c r="D54989">
        <v>3</v>
      </c>
    </row>
    <row r="54990" spans="1:4" x14ac:dyDescent="0.25">
      <c r="A54990" s="16" t="s">
        <v>27817</v>
      </c>
      <c r="B54990">
        <v>1013</v>
      </c>
      <c r="C54990">
        <v>3</v>
      </c>
      <c r="D54990">
        <v>2</v>
      </c>
    </row>
    <row r="54991" spans="1:4" x14ac:dyDescent="0.25">
      <c r="A54991" s="16" t="s">
        <v>27817</v>
      </c>
      <c r="B54991">
        <v>1013</v>
      </c>
      <c r="C54991">
        <v>3</v>
      </c>
      <c r="D54991">
        <v>2</v>
      </c>
    </row>
    <row r="54992" spans="1:4" x14ac:dyDescent="0.25">
      <c r="A54992" s="16" t="s">
        <v>27817</v>
      </c>
      <c r="B54992">
        <v>1013</v>
      </c>
      <c r="C54992">
        <v>3</v>
      </c>
      <c r="D54992">
        <v>3</v>
      </c>
    </row>
    <row r="54993" spans="1:4" x14ac:dyDescent="0.25">
      <c r="A54993" s="16" t="s">
        <v>27817</v>
      </c>
      <c r="B54993">
        <v>1013</v>
      </c>
      <c r="C54993">
        <v>4</v>
      </c>
      <c r="D54993">
        <v>2</v>
      </c>
    </row>
    <row r="54994" spans="1:4" x14ac:dyDescent="0.25">
      <c r="A54994" s="16" t="s">
        <v>27817</v>
      </c>
      <c r="B54994">
        <v>1013</v>
      </c>
      <c r="C54994">
        <v>4</v>
      </c>
      <c r="D54994">
        <v>2</v>
      </c>
    </row>
    <row r="54995" spans="1:4" x14ac:dyDescent="0.25">
      <c r="A54995" s="16" t="s">
        <v>27817</v>
      </c>
      <c r="B54995">
        <v>1013</v>
      </c>
      <c r="C54995">
        <v>4</v>
      </c>
      <c r="D54995">
        <v>3</v>
      </c>
    </row>
    <row r="54996" spans="1:4" x14ac:dyDescent="0.25">
      <c r="A54996" s="16" t="s">
        <v>27817</v>
      </c>
      <c r="B54996">
        <v>1013</v>
      </c>
      <c r="C54996">
        <v>5</v>
      </c>
      <c r="D54996">
        <v>2</v>
      </c>
    </row>
    <row r="54997" spans="1:4" x14ac:dyDescent="0.25">
      <c r="A54997" s="16" t="s">
        <v>27817</v>
      </c>
      <c r="B54997">
        <v>1013</v>
      </c>
      <c r="C54997">
        <v>5</v>
      </c>
      <c r="D54997">
        <v>2</v>
      </c>
    </row>
    <row r="54998" spans="1:4" x14ac:dyDescent="0.25">
      <c r="A54998" s="16" t="s">
        <v>27817</v>
      </c>
      <c r="B54998">
        <v>1013</v>
      </c>
      <c r="C54998">
        <v>5</v>
      </c>
      <c r="D54998">
        <v>3</v>
      </c>
    </row>
    <row r="54999" spans="1:4" x14ac:dyDescent="0.25">
      <c r="A54999" s="16" t="s">
        <v>27817</v>
      </c>
      <c r="B54999">
        <v>1013</v>
      </c>
      <c r="C54999">
        <v>6</v>
      </c>
      <c r="D54999">
        <v>2</v>
      </c>
    </row>
    <row r="55000" spans="1:4" x14ac:dyDescent="0.25">
      <c r="A55000" s="16" t="s">
        <v>27817</v>
      </c>
      <c r="B55000">
        <v>1013</v>
      </c>
      <c r="C55000">
        <v>6</v>
      </c>
      <c r="D55000">
        <v>2</v>
      </c>
    </row>
    <row r="55001" spans="1:4" x14ac:dyDescent="0.25">
      <c r="A55001" s="16" t="s">
        <v>27817</v>
      </c>
      <c r="B55001">
        <v>1013</v>
      </c>
      <c r="C55001">
        <v>6</v>
      </c>
      <c r="D55001">
        <v>3</v>
      </c>
    </row>
    <row r="55002" spans="1:4" x14ac:dyDescent="0.25">
      <c r="A55002" s="16" t="s">
        <v>27817</v>
      </c>
      <c r="B55002">
        <v>1013</v>
      </c>
      <c r="C55002" t="s">
        <v>3739</v>
      </c>
      <c r="D55002">
        <v>2</v>
      </c>
    </row>
    <row r="55003" spans="1:4" x14ac:dyDescent="0.25">
      <c r="A55003" s="16" t="s">
        <v>27817</v>
      </c>
      <c r="B55003">
        <v>1013</v>
      </c>
      <c r="C55003" t="s">
        <v>3739</v>
      </c>
      <c r="D55003">
        <v>2</v>
      </c>
    </row>
    <row r="55004" spans="1:4" x14ac:dyDescent="0.25">
      <c r="A55004" s="16" t="s">
        <v>27817</v>
      </c>
      <c r="B55004">
        <v>1015</v>
      </c>
      <c r="C55004">
        <v>1</v>
      </c>
      <c r="D55004">
        <v>1</v>
      </c>
    </row>
    <row r="55005" spans="1:4" x14ac:dyDescent="0.25">
      <c r="A55005" s="16" t="s">
        <v>27817</v>
      </c>
      <c r="B55005">
        <v>1016</v>
      </c>
      <c r="C55005">
        <v>1</v>
      </c>
      <c r="D55005">
        <v>2</v>
      </c>
    </row>
    <row r="55006" spans="1:4" x14ac:dyDescent="0.25">
      <c r="A55006" s="16" t="s">
        <v>27817</v>
      </c>
      <c r="B55006">
        <v>1016</v>
      </c>
      <c r="C55006">
        <v>2</v>
      </c>
      <c r="D55006">
        <v>5</v>
      </c>
    </row>
    <row r="55007" spans="1:4" x14ac:dyDescent="0.25">
      <c r="A55007" s="16" t="s">
        <v>27817</v>
      </c>
      <c r="B55007">
        <v>1016</v>
      </c>
      <c r="C55007">
        <v>2</v>
      </c>
      <c r="D55007">
        <v>6</v>
      </c>
    </row>
    <row r="55008" spans="1:4" x14ac:dyDescent="0.25">
      <c r="A55008" s="16" t="s">
        <v>27817</v>
      </c>
      <c r="B55008">
        <v>1016</v>
      </c>
      <c r="C55008">
        <v>2</v>
      </c>
      <c r="D55008">
        <v>7</v>
      </c>
    </row>
    <row r="55009" spans="1:4" x14ac:dyDescent="0.25">
      <c r="A55009" s="16" t="s">
        <v>27817</v>
      </c>
      <c r="B55009">
        <v>1016</v>
      </c>
      <c r="C55009">
        <v>2</v>
      </c>
      <c r="D55009">
        <v>8</v>
      </c>
    </row>
    <row r="55010" spans="1:4" x14ac:dyDescent="0.25">
      <c r="A55010" s="16" t="s">
        <v>27817</v>
      </c>
      <c r="B55010">
        <v>1019</v>
      </c>
      <c r="C55010">
        <v>3</v>
      </c>
      <c r="D55010">
        <v>3</v>
      </c>
    </row>
    <row r="55011" spans="1:4" x14ac:dyDescent="0.25">
      <c r="A55011" s="16" t="s">
        <v>27818</v>
      </c>
      <c r="B55011">
        <v>230</v>
      </c>
      <c r="C55011">
        <v>2</v>
      </c>
      <c r="D55011">
        <v>3</v>
      </c>
    </row>
    <row r="55012" spans="1:4" x14ac:dyDescent="0.25">
      <c r="A55012" s="16" t="s">
        <v>27818</v>
      </c>
      <c r="B55012">
        <v>560</v>
      </c>
      <c r="C55012">
        <v>2</v>
      </c>
      <c r="D55012">
        <v>5</v>
      </c>
    </row>
    <row r="55013" spans="1:4" x14ac:dyDescent="0.25">
      <c r="A55013" s="16" t="s">
        <v>27818</v>
      </c>
      <c r="B55013">
        <v>745</v>
      </c>
      <c r="C55013">
        <v>1</v>
      </c>
      <c r="D55013">
        <v>4</v>
      </c>
    </row>
    <row r="55014" spans="1:4" x14ac:dyDescent="0.25">
      <c r="A55014" s="16" t="s">
        <v>27819</v>
      </c>
      <c r="B55014">
        <v>777</v>
      </c>
      <c r="C55014">
        <v>1</v>
      </c>
      <c r="D55014">
        <v>4</v>
      </c>
    </row>
    <row r="55015" spans="1:4" x14ac:dyDescent="0.25">
      <c r="A55015" s="16" t="s">
        <v>29639</v>
      </c>
      <c r="B55015">
        <v>537</v>
      </c>
      <c r="C55015" t="s">
        <v>3739</v>
      </c>
      <c r="D55015">
        <v>3</v>
      </c>
    </row>
    <row r="55016" spans="1:4" x14ac:dyDescent="0.25">
      <c r="A55016" s="16" t="s">
        <v>29639</v>
      </c>
      <c r="B55016">
        <v>543</v>
      </c>
      <c r="C55016" t="s">
        <v>3739</v>
      </c>
      <c r="D55016">
        <v>1</v>
      </c>
    </row>
    <row r="55017" spans="1:4" x14ac:dyDescent="0.25">
      <c r="A55017" s="16" t="s">
        <v>29639</v>
      </c>
      <c r="B55017">
        <v>543</v>
      </c>
      <c r="C55017" t="s">
        <v>3739</v>
      </c>
      <c r="D55017">
        <v>2</v>
      </c>
    </row>
    <row r="55018" spans="1:4" x14ac:dyDescent="0.25">
      <c r="A55018" s="16" t="s">
        <v>29639</v>
      </c>
      <c r="B55018">
        <v>543</v>
      </c>
      <c r="C55018" t="s">
        <v>3739</v>
      </c>
      <c r="D55018">
        <v>3</v>
      </c>
    </row>
    <row r="55019" spans="1:4" x14ac:dyDescent="0.25">
      <c r="A55019" s="16" t="s">
        <v>29639</v>
      </c>
      <c r="B55019">
        <v>561</v>
      </c>
      <c r="C55019">
        <v>3</v>
      </c>
      <c r="D55019">
        <v>1</v>
      </c>
    </row>
    <row r="55020" spans="1:4" x14ac:dyDescent="0.25">
      <c r="A55020" s="16" t="s">
        <v>29640</v>
      </c>
      <c r="B55020">
        <v>29</v>
      </c>
      <c r="C55020">
        <v>2</v>
      </c>
      <c r="D55020">
        <v>2</v>
      </c>
    </row>
    <row r="55021" spans="1:4" x14ac:dyDescent="0.25">
      <c r="A55021" s="16" t="s">
        <v>29640</v>
      </c>
      <c r="B55021">
        <v>36</v>
      </c>
      <c r="C55021">
        <v>3</v>
      </c>
      <c r="D55021">
        <v>1</v>
      </c>
    </row>
    <row r="55022" spans="1:4" x14ac:dyDescent="0.25">
      <c r="A55022" s="16" t="s">
        <v>29640</v>
      </c>
      <c r="B55022">
        <v>65</v>
      </c>
      <c r="C55022">
        <v>1</v>
      </c>
      <c r="D55022">
        <v>1</v>
      </c>
    </row>
    <row r="55023" spans="1:4" x14ac:dyDescent="0.25">
      <c r="A55023" s="16" t="s">
        <v>29640</v>
      </c>
      <c r="B55023">
        <v>65</v>
      </c>
      <c r="C55023">
        <v>2</v>
      </c>
      <c r="D55023">
        <v>1</v>
      </c>
    </row>
    <row r="55024" spans="1:4" x14ac:dyDescent="0.25">
      <c r="A55024" s="16" t="s">
        <v>29640</v>
      </c>
      <c r="B55024">
        <v>80</v>
      </c>
      <c r="C55024">
        <v>1</v>
      </c>
      <c r="D55024">
        <v>2</v>
      </c>
    </row>
    <row r="55025" spans="1:4" x14ac:dyDescent="0.25">
      <c r="A55025" s="16" t="s">
        <v>29640</v>
      </c>
      <c r="B55025">
        <v>80</v>
      </c>
      <c r="C55025">
        <v>1</v>
      </c>
      <c r="D55025">
        <v>6</v>
      </c>
    </row>
    <row r="55026" spans="1:4" x14ac:dyDescent="0.25">
      <c r="A55026" s="16" t="s">
        <v>29640</v>
      </c>
      <c r="B55026">
        <v>95</v>
      </c>
      <c r="C55026">
        <v>2</v>
      </c>
      <c r="D55026">
        <v>1</v>
      </c>
    </row>
    <row r="55027" spans="1:4" x14ac:dyDescent="0.25">
      <c r="A55027" s="16" t="s">
        <v>29640</v>
      </c>
      <c r="B55027">
        <v>96</v>
      </c>
      <c r="C55027" t="s">
        <v>3739</v>
      </c>
      <c r="D55027">
        <v>1</v>
      </c>
    </row>
    <row r="55028" spans="1:4" x14ac:dyDescent="0.25">
      <c r="A55028" s="16" t="s">
        <v>29640</v>
      </c>
      <c r="B55028">
        <v>96</v>
      </c>
      <c r="C55028" t="s">
        <v>3739</v>
      </c>
      <c r="D55028">
        <v>3</v>
      </c>
    </row>
    <row r="55029" spans="1:4" x14ac:dyDescent="0.25">
      <c r="A55029" s="16" t="s">
        <v>29640</v>
      </c>
      <c r="B55029">
        <v>96</v>
      </c>
      <c r="C55029" t="s">
        <v>3739</v>
      </c>
      <c r="D55029">
        <v>7</v>
      </c>
    </row>
    <row r="55030" spans="1:4" x14ac:dyDescent="0.25">
      <c r="A55030" s="16" t="s">
        <v>29640</v>
      </c>
      <c r="B55030">
        <v>134</v>
      </c>
      <c r="C55030">
        <v>2</v>
      </c>
      <c r="D55030">
        <v>4</v>
      </c>
    </row>
    <row r="55031" spans="1:4" x14ac:dyDescent="0.25">
      <c r="A55031" s="16" t="s">
        <v>29640</v>
      </c>
      <c r="B55031">
        <v>172</v>
      </c>
      <c r="C55031">
        <v>4</v>
      </c>
      <c r="D55031">
        <v>4</v>
      </c>
    </row>
    <row r="55032" spans="1:4" x14ac:dyDescent="0.25">
      <c r="A55032" s="16" t="s">
        <v>29640</v>
      </c>
      <c r="B55032">
        <v>184</v>
      </c>
      <c r="C55032">
        <v>3</v>
      </c>
      <c r="D55032">
        <v>3</v>
      </c>
    </row>
    <row r="55033" spans="1:4" x14ac:dyDescent="0.25">
      <c r="A55033" s="16" t="s">
        <v>29640</v>
      </c>
      <c r="B55033">
        <v>197</v>
      </c>
      <c r="C55033" t="s">
        <v>3739</v>
      </c>
      <c r="D55033">
        <v>4</v>
      </c>
    </row>
    <row r="55034" spans="1:4" x14ac:dyDescent="0.25">
      <c r="A55034" s="16" t="s">
        <v>29640</v>
      </c>
      <c r="B55034">
        <v>266</v>
      </c>
      <c r="C55034">
        <v>1</v>
      </c>
      <c r="D55034">
        <v>7</v>
      </c>
    </row>
    <row r="55035" spans="1:4" x14ac:dyDescent="0.25">
      <c r="A55035" s="16" t="s">
        <v>29640</v>
      </c>
      <c r="B55035">
        <v>315</v>
      </c>
      <c r="C55035">
        <v>1</v>
      </c>
      <c r="D55035">
        <v>3</v>
      </c>
    </row>
    <row r="55036" spans="1:4" x14ac:dyDescent="0.25">
      <c r="A55036" s="16" t="s">
        <v>29640</v>
      </c>
      <c r="B55036">
        <v>315</v>
      </c>
      <c r="C55036">
        <v>2</v>
      </c>
      <c r="D55036">
        <v>3</v>
      </c>
    </row>
    <row r="55037" spans="1:4" x14ac:dyDescent="0.25">
      <c r="A55037" s="16" t="s">
        <v>29640</v>
      </c>
      <c r="B55037">
        <v>315</v>
      </c>
      <c r="C55037">
        <v>3</v>
      </c>
      <c r="D55037">
        <v>3</v>
      </c>
    </row>
    <row r="55038" spans="1:4" x14ac:dyDescent="0.25">
      <c r="A55038" s="16" t="s">
        <v>29640</v>
      </c>
      <c r="B55038">
        <v>405</v>
      </c>
      <c r="C55038">
        <v>3</v>
      </c>
      <c r="D55038">
        <v>2</v>
      </c>
    </row>
    <row r="55039" spans="1:4" x14ac:dyDescent="0.25">
      <c r="A55039" s="16" t="s">
        <v>29640</v>
      </c>
      <c r="B55039">
        <v>405</v>
      </c>
      <c r="C55039">
        <v>4</v>
      </c>
      <c r="D55039">
        <v>3</v>
      </c>
    </row>
    <row r="55040" spans="1:4" x14ac:dyDescent="0.25">
      <c r="A55040" s="16" t="s">
        <v>29640</v>
      </c>
      <c r="B55040">
        <v>410</v>
      </c>
      <c r="C55040">
        <v>1</v>
      </c>
      <c r="D55040">
        <v>2</v>
      </c>
    </row>
    <row r="55041" spans="1:4" x14ac:dyDescent="0.25">
      <c r="A55041" s="16" t="s">
        <v>29640</v>
      </c>
      <c r="B55041">
        <v>421</v>
      </c>
      <c r="C55041">
        <v>3</v>
      </c>
      <c r="D55041">
        <v>3</v>
      </c>
    </row>
    <row r="55042" spans="1:4" x14ac:dyDescent="0.25">
      <c r="A55042" s="16" t="s">
        <v>29640</v>
      </c>
      <c r="B55042">
        <v>432</v>
      </c>
      <c r="C55042">
        <v>1</v>
      </c>
      <c r="D55042">
        <v>8</v>
      </c>
    </row>
    <row r="55043" spans="1:4" x14ac:dyDescent="0.25">
      <c r="A55043" s="16" t="s">
        <v>29640</v>
      </c>
      <c r="B55043">
        <v>432</v>
      </c>
      <c r="C55043">
        <v>2</v>
      </c>
      <c r="D55043">
        <v>8</v>
      </c>
    </row>
    <row r="55044" spans="1:4" x14ac:dyDescent="0.25">
      <c r="A55044" s="16" t="s">
        <v>29640</v>
      </c>
      <c r="B55044">
        <v>432</v>
      </c>
      <c r="C55044">
        <v>3</v>
      </c>
      <c r="D55044">
        <v>8</v>
      </c>
    </row>
    <row r="55045" spans="1:4" x14ac:dyDescent="0.25">
      <c r="A55045" s="16" t="s">
        <v>29640</v>
      </c>
      <c r="B55045">
        <v>432</v>
      </c>
      <c r="C55045" t="s">
        <v>3739</v>
      </c>
      <c r="D55045">
        <v>1</v>
      </c>
    </row>
    <row r="55046" spans="1:4" x14ac:dyDescent="0.25">
      <c r="A55046" s="16" t="s">
        <v>29640</v>
      </c>
      <c r="B55046">
        <v>432</v>
      </c>
      <c r="C55046" t="s">
        <v>3739</v>
      </c>
      <c r="D55046">
        <v>2</v>
      </c>
    </row>
    <row r="55047" spans="1:4" x14ac:dyDescent="0.25">
      <c r="A55047" s="16" t="s">
        <v>29640</v>
      </c>
      <c r="B55047">
        <v>432</v>
      </c>
      <c r="C55047" t="s">
        <v>3739</v>
      </c>
      <c r="D55047">
        <v>4</v>
      </c>
    </row>
    <row r="55048" spans="1:4" x14ac:dyDescent="0.25">
      <c r="A55048" s="16" t="s">
        <v>29640</v>
      </c>
      <c r="B55048">
        <v>437</v>
      </c>
      <c r="C55048">
        <v>3</v>
      </c>
      <c r="D55048">
        <v>1</v>
      </c>
    </row>
    <row r="55049" spans="1:4" x14ac:dyDescent="0.25">
      <c r="A55049" s="16" t="s">
        <v>29640</v>
      </c>
      <c r="B55049">
        <v>437</v>
      </c>
      <c r="C55049">
        <v>3</v>
      </c>
      <c r="D55049">
        <v>3</v>
      </c>
    </row>
    <row r="55050" spans="1:4" x14ac:dyDescent="0.25">
      <c r="A55050" s="16" t="s">
        <v>29640</v>
      </c>
      <c r="B55050">
        <v>441</v>
      </c>
      <c r="C55050">
        <v>1</v>
      </c>
      <c r="D55050">
        <v>1</v>
      </c>
    </row>
    <row r="55051" spans="1:4" x14ac:dyDescent="0.25">
      <c r="A55051" s="16" t="s">
        <v>29640</v>
      </c>
      <c r="B55051">
        <v>441</v>
      </c>
      <c r="C55051">
        <v>1</v>
      </c>
      <c r="D55051">
        <v>2</v>
      </c>
    </row>
    <row r="55052" spans="1:4" x14ac:dyDescent="0.25">
      <c r="A55052" s="16" t="s">
        <v>29640</v>
      </c>
      <c r="B55052">
        <v>451</v>
      </c>
      <c r="C55052">
        <v>1</v>
      </c>
      <c r="D55052">
        <v>2</v>
      </c>
    </row>
    <row r="55053" spans="1:4" x14ac:dyDescent="0.25">
      <c r="A55053" s="16" t="s">
        <v>29640</v>
      </c>
      <c r="B55053">
        <v>451</v>
      </c>
      <c r="C55053">
        <v>1</v>
      </c>
      <c r="D55053">
        <v>4</v>
      </c>
    </row>
    <row r="55054" spans="1:4" x14ac:dyDescent="0.25">
      <c r="A55054" s="16" t="s">
        <v>29640</v>
      </c>
      <c r="B55054">
        <v>451</v>
      </c>
      <c r="C55054">
        <v>2</v>
      </c>
      <c r="D55054">
        <v>2</v>
      </c>
    </row>
    <row r="55055" spans="1:4" x14ac:dyDescent="0.25">
      <c r="A55055" s="16" t="s">
        <v>29640</v>
      </c>
      <c r="B55055">
        <v>451</v>
      </c>
      <c r="C55055">
        <v>2</v>
      </c>
      <c r="D55055">
        <v>4</v>
      </c>
    </row>
    <row r="55056" spans="1:4" x14ac:dyDescent="0.25">
      <c r="A55056" s="16" t="s">
        <v>29640</v>
      </c>
      <c r="B55056">
        <v>451</v>
      </c>
      <c r="C55056">
        <v>3</v>
      </c>
      <c r="D55056">
        <v>2</v>
      </c>
    </row>
    <row r="55057" spans="1:4" x14ac:dyDescent="0.25">
      <c r="A55057" s="16" t="s">
        <v>29640</v>
      </c>
      <c r="B55057">
        <v>451</v>
      </c>
      <c r="C55057">
        <v>3</v>
      </c>
      <c r="D55057">
        <v>4</v>
      </c>
    </row>
    <row r="55058" spans="1:4" x14ac:dyDescent="0.25">
      <c r="A55058" s="16" t="s">
        <v>29640</v>
      </c>
      <c r="B55058">
        <v>451</v>
      </c>
      <c r="C55058">
        <v>4</v>
      </c>
      <c r="D55058">
        <v>2</v>
      </c>
    </row>
    <row r="55059" spans="1:4" x14ac:dyDescent="0.25">
      <c r="A55059" s="16" t="s">
        <v>29640</v>
      </c>
      <c r="B55059">
        <v>451</v>
      </c>
      <c r="C55059">
        <v>4</v>
      </c>
      <c r="D55059">
        <v>4</v>
      </c>
    </row>
    <row r="55060" spans="1:4" x14ac:dyDescent="0.25">
      <c r="A55060" s="16" t="s">
        <v>29640</v>
      </c>
      <c r="B55060">
        <v>488</v>
      </c>
      <c r="C55060">
        <v>1</v>
      </c>
      <c r="D55060">
        <v>3</v>
      </c>
    </row>
    <row r="55061" spans="1:4" x14ac:dyDescent="0.25">
      <c r="A55061" s="16" t="s">
        <v>29640</v>
      </c>
      <c r="B55061">
        <v>488</v>
      </c>
      <c r="C55061">
        <v>2</v>
      </c>
      <c r="D55061">
        <v>7</v>
      </c>
    </row>
    <row r="55062" spans="1:4" x14ac:dyDescent="0.25">
      <c r="A55062" s="16" t="s">
        <v>29640</v>
      </c>
      <c r="B55062">
        <v>490</v>
      </c>
      <c r="C55062">
        <v>2</v>
      </c>
      <c r="D55062">
        <v>2</v>
      </c>
    </row>
    <row r="55063" spans="1:4" x14ac:dyDescent="0.25">
      <c r="A55063" s="16" t="s">
        <v>29640</v>
      </c>
      <c r="B55063">
        <v>508</v>
      </c>
      <c r="C55063">
        <v>1</v>
      </c>
      <c r="D55063">
        <v>3</v>
      </c>
    </row>
    <row r="55064" spans="1:4" x14ac:dyDescent="0.25">
      <c r="A55064" s="16" t="s">
        <v>29640</v>
      </c>
      <c r="B55064">
        <v>532</v>
      </c>
      <c r="C55064" t="s">
        <v>3739</v>
      </c>
      <c r="D55064">
        <v>1</v>
      </c>
    </row>
    <row r="55065" spans="1:4" x14ac:dyDescent="0.25">
      <c r="A55065" s="16" t="s">
        <v>29640</v>
      </c>
      <c r="B55065">
        <v>532</v>
      </c>
      <c r="C55065" t="s">
        <v>3739</v>
      </c>
      <c r="D55065">
        <v>4</v>
      </c>
    </row>
    <row r="55066" spans="1:4" x14ac:dyDescent="0.25">
      <c r="A55066" s="16" t="s">
        <v>29640</v>
      </c>
      <c r="B55066">
        <v>552</v>
      </c>
      <c r="C55066">
        <v>1</v>
      </c>
      <c r="D55066">
        <v>1</v>
      </c>
    </row>
    <row r="55067" spans="1:4" x14ac:dyDescent="0.25">
      <c r="A55067" s="16" t="s">
        <v>29640</v>
      </c>
      <c r="B55067">
        <v>561</v>
      </c>
      <c r="C55067" t="s">
        <v>3739</v>
      </c>
      <c r="D55067">
        <v>3</v>
      </c>
    </row>
    <row r="55068" spans="1:4" x14ac:dyDescent="0.25">
      <c r="A55068" s="16" t="s">
        <v>29640</v>
      </c>
      <c r="B55068">
        <v>561</v>
      </c>
      <c r="C55068" t="s">
        <v>3739</v>
      </c>
      <c r="D55068">
        <v>4</v>
      </c>
    </row>
    <row r="55069" spans="1:4" x14ac:dyDescent="0.25">
      <c r="A55069" s="16" t="s">
        <v>29640</v>
      </c>
      <c r="B55069">
        <v>580</v>
      </c>
      <c r="C55069">
        <v>2</v>
      </c>
      <c r="D55069">
        <v>6</v>
      </c>
    </row>
    <row r="55070" spans="1:4" x14ac:dyDescent="0.25">
      <c r="A55070" s="16" t="s">
        <v>29640</v>
      </c>
      <c r="B55070">
        <v>608</v>
      </c>
      <c r="C55070">
        <v>1</v>
      </c>
      <c r="D55070">
        <v>4</v>
      </c>
    </row>
    <row r="55071" spans="1:4" x14ac:dyDescent="0.25">
      <c r="A55071" s="16" t="s">
        <v>29640</v>
      </c>
      <c r="B55071">
        <v>608</v>
      </c>
      <c r="C55071">
        <v>2</v>
      </c>
      <c r="D55071">
        <v>2</v>
      </c>
    </row>
    <row r="55072" spans="1:4" x14ac:dyDescent="0.25">
      <c r="A55072" s="16" t="s">
        <v>29640</v>
      </c>
      <c r="B55072">
        <v>608</v>
      </c>
      <c r="C55072">
        <v>2</v>
      </c>
      <c r="D55072">
        <v>4</v>
      </c>
    </row>
    <row r="55073" spans="1:4" x14ac:dyDescent="0.25">
      <c r="A55073" s="16" t="s">
        <v>29640</v>
      </c>
      <c r="B55073">
        <v>622</v>
      </c>
      <c r="C55073">
        <v>2</v>
      </c>
      <c r="D55073">
        <v>3</v>
      </c>
    </row>
    <row r="55074" spans="1:4" x14ac:dyDescent="0.25">
      <c r="A55074" s="16" t="s">
        <v>29640</v>
      </c>
      <c r="B55074">
        <v>668</v>
      </c>
      <c r="C55074">
        <v>1</v>
      </c>
      <c r="D55074">
        <v>3</v>
      </c>
    </row>
    <row r="55075" spans="1:4" x14ac:dyDescent="0.25">
      <c r="A55075" s="16" t="s">
        <v>29640</v>
      </c>
      <c r="B55075">
        <v>690</v>
      </c>
      <c r="C55075" t="s">
        <v>3739</v>
      </c>
      <c r="D55075">
        <v>1</v>
      </c>
    </row>
    <row r="55076" spans="1:4" x14ac:dyDescent="0.25">
      <c r="A55076" s="16" t="s">
        <v>29640</v>
      </c>
      <c r="B55076">
        <v>691</v>
      </c>
      <c r="C55076" t="s">
        <v>3739</v>
      </c>
      <c r="D55076">
        <v>2</v>
      </c>
    </row>
    <row r="55077" spans="1:4" x14ac:dyDescent="0.25">
      <c r="A55077" s="16" t="s">
        <v>29640</v>
      </c>
      <c r="B55077">
        <v>692</v>
      </c>
      <c r="C55077">
        <v>3</v>
      </c>
      <c r="D55077">
        <v>7</v>
      </c>
    </row>
    <row r="55078" spans="1:4" x14ac:dyDescent="0.25">
      <c r="A55078" s="16" t="s">
        <v>29640</v>
      </c>
      <c r="B55078">
        <v>718</v>
      </c>
      <c r="C55078">
        <v>2</v>
      </c>
      <c r="D55078">
        <v>3</v>
      </c>
    </row>
    <row r="55079" spans="1:4" x14ac:dyDescent="0.25">
      <c r="A55079" s="16" t="s">
        <v>29640</v>
      </c>
      <c r="B55079">
        <v>737</v>
      </c>
      <c r="C55079" t="s">
        <v>3739</v>
      </c>
      <c r="D55079">
        <v>1</v>
      </c>
    </row>
    <row r="55080" spans="1:4" x14ac:dyDescent="0.25">
      <c r="A55080" s="16" t="s">
        <v>29640</v>
      </c>
      <c r="B55080">
        <v>805</v>
      </c>
      <c r="C55080">
        <v>4</v>
      </c>
      <c r="D55080">
        <v>1</v>
      </c>
    </row>
    <row r="55081" spans="1:4" x14ac:dyDescent="0.25">
      <c r="A55081" s="16" t="s">
        <v>29640</v>
      </c>
      <c r="B55081">
        <v>863</v>
      </c>
      <c r="C55081">
        <v>1</v>
      </c>
      <c r="D55081">
        <v>1</v>
      </c>
    </row>
    <row r="55082" spans="1:4" x14ac:dyDescent="0.25">
      <c r="A55082" s="16" t="s">
        <v>29640</v>
      </c>
      <c r="B55082">
        <v>863</v>
      </c>
      <c r="C55082" t="s">
        <v>3739</v>
      </c>
      <c r="D55082">
        <v>2</v>
      </c>
    </row>
    <row r="55083" spans="1:4" x14ac:dyDescent="0.25">
      <c r="A55083" s="16" t="s">
        <v>29640</v>
      </c>
      <c r="B55083">
        <v>863</v>
      </c>
      <c r="C55083" t="s">
        <v>3739</v>
      </c>
      <c r="D55083">
        <v>4</v>
      </c>
    </row>
    <row r="55084" spans="1:4" x14ac:dyDescent="0.25">
      <c r="A55084" s="16" t="s">
        <v>29640</v>
      </c>
      <c r="B55084">
        <v>897</v>
      </c>
      <c r="C55084">
        <v>1</v>
      </c>
      <c r="D55084">
        <v>1</v>
      </c>
    </row>
    <row r="55085" spans="1:4" x14ac:dyDescent="0.25">
      <c r="A55085" s="16" t="s">
        <v>29640</v>
      </c>
      <c r="B55085">
        <v>897</v>
      </c>
      <c r="C55085">
        <v>2</v>
      </c>
      <c r="D55085">
        <v>1</v>
      </c>
    </row>
    <row r="55086" spans="1:4" x14ac:dyDescent="0.25">
      <c r="A55086" s="16" t="s">
        <v>29640</v>
      </c>
      <c r="B55086">
        <v>897</v>
      </c>
      <c r="C55086">
        <v>3</v>
      </c>
      <c r="D55086">
        <v>1</v>
      </c>
    </row>
    <row r="55087" spans="1:4" x14ac:dyDescent="0.25">
      <c r="A55087" s="16" t="s">
        <v>29640</v>
      </c>
      <c r="B55087">
        <v>898</v>
      </c>
      <c r="C55087">
        <v>1</v>
      </c>
      <c r="D55087">
        <v>1</v>
      </c>
    </row>
    <row r="55088" spans="1:4" x14ac:dyDescent="0.25">
      <c r="A55088" s="16" t="s">
        <v>29640</v>
      </c>
      <c r="B55088">
        <v>898</v>
      </c>
      <c r="C55088">
        <v>1</v>
      </c>
      <c r="D55088">
        <v>2</v>
      </c>
    </row>
    <row r="55089" spans="1:4" x14ac:dyDescent="0.25">
      <c r="A55089" s="16" t="s">
        <v>29640</v>
      </c>
      <c r="B55089">
        <v>898</v>
      </c>
      <c r="C55089">
        <v>1</v>
      </c>
      <c r="D55089">
        <v>4</v>
      </c>
    </row>
    <row r="55090" spans="1:4" x14ac:dyDescent="0.25">
      <c r="A55090" s="16" t="s">
        <v>29640</v>
      </c>
      <c r="B55090">
        <v>899</v>
      </c>
      <c r="C55090">
        <v>1</v>
      </c>
      <c r="D55090">
        <v>1</v>
      </c>
    </row>
    <row r="55091" spans="1:4" x14ac:dyDescent="0.25">
      <c r="A55091" s="16" t="s">
        <v>29640</v>
      </c>
      <c r="B55091">
        <v>933</v>
      </c>
      <c r="C55091">
        <v>1</v>
      </c>
      <c r="D55091">
        <v>2</v>
      </c>
    </row>
    <row r="55092" spans="1:4" x14ac:dyDescent="0.25">
      <c r="A55092" s="16" t="s">
        <v>29640</v>
      </c>
      <c r="B55092">
        <v>935</v>
      </c>
      <c r="C55092">
        <v>3</v>
      </c>
      <c r="D55092">
        <v>1</v>
      </c>
    </row>
    <row r="55093" spans="1:4" x14ac:dyDescent="0.25">
      <c r="A55093" s="16" t="s">
        <v>29640</v>
      </c>
      <c r="B55093">
        <v>935</v>
      </c>
      <c r="C55093">
        <v>3</v>
      </c>
      <c r="D55093">
        <v>1</v>
      </c>
    </row>
    <row r="55094" spans="1:4" x14ac:dyDescent="0.25">
      <c r="A55094" s="16" t="s">
        <v>29640</v>
      </c>
      <c r="B55094">
        <v>935</v>
      </c>
      <c r="C55094">
        <v>3</v>
      </c>
      <c r="D55094">
        <v>3</v>
      </c>
    </row>
    <row r="55095" spans="1:4" x14ac:dyDescent="0.25">
      <c r="A55095" s="16" t="s">
        <v>29640</v>
      </c>
      <c r="B55095">
        <v>940</v>
      </c>
      <c r="C55095">
        <v>1</v>
      </c>
      <c r="D55095">
        <v>4</v>
      </c>
    </row>
    <row r="55096" spans="1:4" x14ac:dyDescent="0.25">
      <c r="A55096" s="16" t="s">
        <v>29640</v>
      </c>
      <c r="B55096">
        <v>940</v>
      </c>
      <c r="C55096">
        <v>2</v>
      </c>
      <c r="D55096">
        <v>4</v>
      </c>
    </row>
    <row r="55097" spans="1:4" x14ac:dyDescent="0.25">
      <c r="A55097" s="16" t="s">
        <v>29640</v>
      </c>
      <c r="B55097">
        <v>940</v>
      </c>
      <c r="C55097">
        <v>3</v>
      </c>
      <c r="D55097">
        <v>4</v>
      </c>
    </row>
    <row r="55098" spans="1:4" x14ac:dyDescent="0.25">
      <c r="A55098" s="16" t="s">
        <v>29640</v>
      </c>
      <c r="B55098">
        <v>940</v>
      </c>
      <c r="C55098" t="s">
        <v>3739</v>
      </c>
      <c r="D55098">
        <v>6</v>
      </c>
    </row>
    <row r="55099" spans="1:4" x14ac:dyDescent="0.25">
      <c r="A55099" s="16" t="s">
        <v>29640</v>
      </c>
      <c r="B55099">
        <v>956</v>
      </c>
      <c r="C55099">
        <v>1</v>
      </c>
      <c r="D55099">
        <v>5</v>
      </c>
    </row>
    <row r="55100" spans="1:4" x14ac:dyDescent="0.25">
      <c r="A55100" s="16" t="s">
        <v>29640</v>
      </c>
      <c r="B55100">
        <v>1023</v>
      </c>
      <c r="C55100">
        <v>1</v>
      </c>
      <c r="D55100">
        <v>1</v>
      </c>
    </row>
    <row r="55101" spans="1:4" x14ac:dyDescent="0.25">
      <c r="A55101" s="16" t="s">
        <v>29640</v>
      </c>
      <c r="B55101">
        <v>1023</v>
      </c>
      <c r="C55101">
        <v>1</v>
      </c>
      <c r="D55101">
        <v>2</v>
      </c>
    </row>
    <row r="55102" spans="1:4" x14ac:dyDescent="0.25">
      <c r="A55102" s="16" t="s">
        <v>29640</v>
      </c>
      <c r="B55102">
        <v>1023</v>
      </c>
      <c r="C55102">
        <v>1</v>
      </c>
      <c r="D55102">
        <v>5</v>
      </c>
    </row>
    <row r="55103" spans="1:4" x14ac:dyDescent="0.25">
      <c r="A55103" s="16" t="s">
        <v>29640</v>
      </c>
      <c r="B55103">
        <v>1023</v>
      </c>
      <c r="C55103">
        <v>1</v>
      </c>
      <c r="D55103">
        <v>6</v>
      </c>
    </row>
    <row r="55104" spans="1:4" x14ac:dyDescent="0.25">
      <c r="A55104" s="16" t="s">
        <v>29640</v>
      </c>
      <c r="B55104">
        <v>1023</v>
      </c>
      <c r="C55104">
        <v>1</v>
      </c>
      <c r="D55104">
        <v>8</v>
      </c>
    </row>
    <row r="55105" spans="1:4" x14ac:dyDescent="0.25">
      <c r="A55105" s="16" t="s">
        <v>29641</v>
      </c>
      <c r="B55105">
        <v>405</v>
      </c>
      <c r="C55105">
        <v>1</v>
      </c>
      <c r="D55105">
        <v>2</v>
      </c>
    </row>
    <row r="55106" spans="1:4" x14ac:dyDescent="0.25">
      <c r="A55106" s="16" t="s">
        <v>29642</v>
      </c>
      <c r="B55106">
        <v>501</v>
      </c>
      <c r="C55106">
        <v>3</v>
      </c>
      <c r="D55106">
        <v>2</v>
      </c>
    </row>
    <row r="55107" spans="1:4" x14ac:dyDescent="0.25">
      <c r="A55107" s="16" t="s">
        <v>29642</v>
      </c>
      <c r="B55107">
        <v>534</v>
      </c>
      <c r="C55107" t="s">
        <v>3739</v>
      </c>
      <c r="D55107">
        <v>1</v>
      </c>
    </row>
    <row r="55108" spans="1:4" x14ac:dyDescent="0.25">
      <c r="A55108" s="16" t="s">
        <v>29642</v>
      </c>
      <c r="B55108">
        <v>534</v>
      </c>
      <c r="C55108" t="s">
        <v>3739</v>
      </c>
      <c r="D55108">
        <v>2</v>
      </c>
    </row>
    <row r="55109" spans="1:4" x14ac:dyDescent="0.25">
      <c r="A55109" s="16" t="s">
        <v>29642</v>
      </c>
      <c r="B55109">
        <v>894</v>
      </c>
      <c r="C55109">
        <v>3</v>
      </c>
      <c r="D55109">
        <v>3</v>
      </c>
    </row>
    <row r="55110" spans="1:4" x14ac:dyDescent="0.25">
      <c r="A55110" s="16" t="s">
        <v>29642</v>
      </c>
      <c r="B55110">
        <v>935</v>
      </c>
      <c r="C55110">
        <v>1</v>
      </c>
      <c r="D55110">
        <v>5</v>
      </c>
    </row>
    <row r="55111" spans="1:4" x14ac:dyDescent="0.25">
      <c r="A55111" s="16" t="s">
        <v>29642</v>
      </c>
      <c r="B55111">
        <v>935</v>
      </c>
      <c r="C55111">
        <v>1</v>
      </c>
      <c r="D55111">
        <v>6</v>
      </c>
    </row>
    <row r="55112" spans="1:4" x14ac:dyDescent="0.25">
      <c r="A55112" s="16" t="s">
        <v>29642</v>
      </c>
      <c r="B55112">
        <v>935</v>
      </c>
      <c r="C55112">
        <v>1</v>
      </c>
      <c r="D55112">
        <v>7</v>
      </c>
    </row>
    <row r="55113" spans="1:4" x14ac:dyDescent="0.25">
      <c r="A55113" s="16" t="s">
        <v>29642</v>
      </c>
      <c r="B55113">
        <v>935</v>
      </c>
      <c r="C55113">
        <v>4</v>
      </c>
      <c r="D55113">
        <v>7</v>
      </c>
    </row>
    <row r="55114" spans="1:4" x14ac:dyDescent="0.25">
      <c r="A55114" s="16" t="s">
        <v>29642</v>
      </c>
      <c r="B55114">
        <v>1011</v>
      </c>
      <c r="C55114">
        <v>1</v>
      </c>
      <c r="D55114">
        <v>4</v>
      </c>
    </row>
    <row r="55115" spans="1:4" x14ac:dyDescent="0.25">
      <c r="A55115" s="16" t="s">
        <v>29642</v>
      </c>
      <c r="B55115">
        <v>1011</v>
      </c>
      <c r="C55115">
        <v>3</v>
      </c>
      <c r="D55115">
        <v>4</v>
      </c>
    </row>
    <row r="55116" spans="1:4" x14ac:dyDescent="0.25">
      <c r="A55116" s="16" t="s">
        <v>29643</v>
      </c>
      <c r="B55116">
        <v>396</v>
      </c>
      <c r="C55116">
        <v>1</v>
      </c>
      <c r="D55116">
        <v>2</v>
      </c>
    </row>
    <row r="55117" spans="1:4" x14ac:dyDescent="0.25">
      <c r="A55117" s="16" t="s">
        <v>29643</v>
      </c>
      <c r="B55117">
        <v>452</v>
      </c>
      <c r="C55117">
        <v>2</v>
      </c>
      <c r="D55117">
        <v>4</v>
      </c>
    </row>
    <row r="55118" spans="1:4" x14ac:dyDescent="0.25">
      <c r="A55118" s="16" t="s">
        <v>29643</v>
      </c>
      <c r="B55118">
        <v>570</v>
      </c>
      <c r="C55118">
        <v>3</v>
      </c>
      <c r="D55118">
        <v>4</v>
      </c>
    </row>
    <row r="55119" spans="1:4" x14ac:dyDescent="0.25">
      <c r="A55119" s="16" t="s">
        <v>29643</v>
      </c>
      <c r="B55119">
        <v>716</v>
      </c>
      <c r="C55119">
        <v>1</v>
      </c>
      <c r="D55119">
        <v>7</v>
      </c>
    </row>
    <row r="55120" spans="1:4" x14ac:dyDescent="0.25">
      <c r="A55120" s="16" t="s">
        <v>29643</v>
      </c>
      <c r="B55120">
        <v>877</v>
      </c>
      <c r="C55120">
        <v>4</v>
      </c>
      <c r="D55120">
        <v>2</v>
      </c>
    </row>
    <row r="55121" spans="1:4" x14ac:dyDescent="0.25">
      <c r="A55121" s="16" t="s">
        <v>29643</v>
      </c>
      <c r="B55121">
        <v>905</v>
      </c>
      <c r="C55121">
        <v>2</v>
      </c>
      <c r="D55121">
        <v>1</v>
      </c>
    </row>
    <row r="55122" spans="1:4" x14ac:dyDescent="0.25">
      <c r="A55122" s="16" t="s">
        <v>29643</v>
      </c>
      <c r="B55122">
        <v>935</v>
      </c>
      <c r="C55122">
        <v>4</v>
      </c>
      <c r="D55122">
        <v>6</v>
      </c>
    </row>
    <row r="55123" spans="1:4" x14ac:dyDescent="0.25">
      <c r="A55123" s="16" t="s">
        <v>29643</v>
      </c>
      <c r="B55123">
        <v>953</v>
      </c>
      <c r="C55123">
        <v>2</v>
      </c>
      <c r="D55123">
        <v>4</v>
      </c>
    </row>
    <row r="55124" spans="1:4" x14ac:dyDescent="0.25">
      <c r="A55124" s="16" t="s">
        <v>29643</v>
      </c>
      <c r="B55124">
        <v>1017</v>
      </c>
      <c r="C55124">
        <v>2</v>
      </c>
      <c r="D55124">
        <v>5</v>
      </c>
    </row>
    <row r="55125" spans="1:4" x14ac:dyDescent="0.25">
      <c r="A55125" s="16" t="s">
        <v>29644</v>
      </c>
      <c r="B55125">
        <v>953</v>
      </c>
      <c r="C55125">
        <v>1</v>
      </c>
      <c r="D55125">
        <v>5</v>
      </c>
    </row>
    <row r="55126" spans="1:4" x14ac:dyDescent="0.25">
      <c r="A55126" s="16" t="s">
        <v>27820</v>
      </c>
      <c r="B55126">
        <v>69</v>
      </c>
      <c r="C55126">
        <v>1</v>
      </c>
      <c r="D55126">
        <v>7</v>
      </c>
    </row>
    <row r="55127" spans="1:4" x14ac:dyDescent="0.25">
      <c r="A55127" s="16" t="s">
        <v>27820</v>
      </c>
      <c r="B55127">
        <v>527</v>
      </c>
      <c r="C55127">
        <v>1</v>
      </c>
      <c r="D55127">
        <v>3</v>
      </c>
    </row>
    <row r="55128" spans="1:4" x14ac:dyDescent="0.25">
      <c r="A55128" s="16" t="s">
        <v>27820</v>
      </c>
      <c r="B55128">
        <v>1027</v>
      </c>
      <c r="C55128">
        <v>3</v>
      </c>
      <c r="D55128">
        <v>2</v>
      </c>
    </row>
    <row r="55129" spans="1:4" x14ac:dyDescent="0.25">
      <c r="A55129" s="16" t="s">
        <v>27821</v>
      </c>
      <c r="B55129">
        <v>972</v>
      </c>
      <c r="C55129">
        <v>2</v>
      </c>
      <c r="D55129">
        <v>3</v>
      </c>
    </row>
    <row r="55130" spans="1:4" x14ac:dyDescent="0.25">
      <c r="A55130" s="16" t="s">
        <v>27822</v>
      </c>
      <c r="B55130">
        <v>202</v>
      </c>
      <c r="C55130">
        <v>2</v>
      </c>
      <c r="D55130">
        <v>1</v>
      </c>
    </row>
    <row r="55131" spans="1:4" x14ac:dyDescent="0.25">
      <c r="A55131" s="16" t="s">
        <v>27823</v>
      </c>
      <c r="B55131">
        <v>663</v>
      </c>
      <c r="C55131">
        <v>3</v>
      </c>
      <c r="D55131">
        <v>1</v>
      </c>
    </row>
    <row r="55132" spans="1:4" x14ac:dyDescent="0.25">
      <c r="A55132" s="16" t="s">
        <v>27824</v>
      </c>
      <c r="B55132">
        <v>29</v>
      </c>
      <c r="C55132">
        <v>2</v>
      </c>
      <c r="D55132">
        <v>2</v>
      </c>
    </row>
    <row r="55133" spans="1:4" x14ac:dyDescent="0.25">
      <c r="A55133" s="16" t="s">
        <v>27824</v>
      </c>
      <c r="B55133">
        <v>128</v>
      </c>
      <c r="C55133">
        <v>1</v>
      </c>
      <c r="D55133">
        <v>3</v>
      </c>
    </row>
    <row r="55134" spans="1:4" x14ac:dyDescent="0.25">
      <c r="A55134" s="16" t="s">
        <v>27824</v>
      </c>
      <c r="B55134">
        <v>145</v>
      </c>
      <c r="C55134">
        <v>1</v>
      </c>
      <c r="D55134">
        <v>1</v>
      </c>
    </row>
    <row r="55135" spans="1:4" x14ac:dyDescent="0.25">
      <c r="A55135" s="16" t="s">
        <v>27824</v>
      </c>
      <c r="B55135">
        <v>485</v>
      </c>
      <c r="C55135">
        <v>3</v>
      </c>
      <c r="D55135">
        <v>5</v>
      </c>
    </row>
    <row r="55136" spans="1:4" x14ac:dyDescent="0.25">
      <c r="A55136" s="16" t="s">
        <v>27824</v>
      </c>
      <c r="B55136">
        <v>512</v>
      </c>
      <c r="C55136">
        <v>2</v>
      </c>
      <c r="D55136">
        <v>3</v>
      </c>
    </row>
    <row r="55137" spans="1:4" x14ac:dyDescent="0.25">
      <c r="A55137" s="16" t="s">
        <v>27824</v>
      </c>
      <c r="B55137">
        <v>565</v>
      </c>
      <c r="C55137" t="s">
        <v>3739</v>
      </c>
      <c r="D55137">
        <v>2</v>
      </c>
    </row>
    <row r="55138" spans="1:4" x14ac:dyDescent="0.25">
      <c r="A55138" s="16" t="s">
        <v>27824</v>
      </c>
      <c r="B55138">
        <v>587</v>
      </c>
      <c r="C55138">
        <v>2</v>
      </c>
      <c r="D55138">
        <v>3</v>
      </c>
    </row>
    <row r="55139" spans="1:4" x14ac:dyDescent="0.25">
      <c r="A55139" s="16" t="s">
        <v>27824</v>
      </c>
      <c r="B55139">
        <v>596</v>
      </c>
      <c r="C55139">
        <v>2</v>
      </c>
      <c r="D55139">
        <v>1</v>
      </c>
    </row>
    <row r="55140" spans="1:4" x14ac:dyDescent="0.25">
      <c r="A55140" s="16" t="s">
        <v>27824</v>
      </c>
      <c r="B55140">
        <v>602</v>
      </c>
      <c r="C55140">
        <v>2</v>
      </c>
      <c r="D55140">
        <v>3</v>
      </c>
    </row>
    <row r="55141" spans="1:4" x14ac:dyDescent="0.25">
      <c r="A55141" s="16" t="s">
        <v>27824</v>
      </c>
      <c r="B55141">
        <v>617</v>
      </c>
      <c r="C55141" t="s">
        <v>3739</v>
      </c>
      <c r="D55141">
        <v>3</v>
      </c>
    </row>
    <row r="55142" spans="1:4" x14ac:dyDescent="0.25">
      <c r="A55142" s="16" t="s">
        <v>27824</v>
      </c>
      <c r="B55142">
        <v>635</v>
      </c>
      <c r="C55142">
        <v>1</v>
      </c>
      <c r="D55142">
        <v>8</v>
      </c>
    </row>
    <row r="55143" spans="1:4" x14ac:dyDescent="0.25">
      <c r="A55143" s="16" t="s">
        <v>27824</v>
      </c>
      <c r="B55143">
        <v>635</v>
      </c>
      <c r="C55143" t="s">
        <v>3739</v>
      </c>
      <c r="D55143">
        <v>3</v>
      </c>
    </row>
    <row r="55144" spans="1:4" x14ac:dyDescent="0.25">
      <c r="A55144" s="16" t="s">
        <v>27824</v>
      </c>
      <c r="B55144">
        <v>728</v>
      </c>
      <c r="C55144">
        <v>2</v>
      </c>
      <c r="D55144">
        <v>5</v>
      </c>
    </row>
    <row r="55145" spans="1:4" x14ac:dyDescent="0.25">
      <c r="A55145" s="16" t="s">
        <v>27824</v>
      </c>
      <c r="B55145">
        <v>738</v>
      </c>
      <c r="C55145">
        <v>1</v>
      </c>
      <c r="D55145">
        <v>5</v>
      </c>
    </row>
    <row r="55146" spans="1:4" x14ac:dyDescent="0.25">
      <c r="A55146" s="16" t="s">
        <v>27824</v>
      </c>
      <c r="B55146">
        <v>747</v>
      </c>
      <c r="C55146">
        <v>1</v>
      </c>
      <c r="D55146">
        <v>3</v>
      </c>
    </row>
    <row r="55147" spans="1:4" x14ac:dyDescent="0.25">
      <c r="A55147" s="16" t="s">
        <v>27824</v>
      </c>
      <c r="B55147">
        <v>864</v>
      </c>
      <c r="C55147">
        <v>1</v>
      </c>
      <c r="D55147">
        <v>2</v>
      </c>
    </row>
    <row r="55148" spans="1:4" x14ac:dyDescent="0.25">
      <c r="A55148" s="16" t="s">
        <v>27824</v>
      </c>
      <c r="B55148">
        <v>871</v>
      </c>
      <c r="C55148">
        <v>1</v>
      </c>
      <c r="D55148">
        <v>6</v>
      </c>
    </row>
    <row r="55149" spans="1:4" x14ac:dyDescent="0.25">
      <c r="A55149" s="16" t="s">
        <v>27824</v>
      </c>
      <c r="B55149">
        <v>871</v>
      </c>
      <c r="C55149">
        <v>2</v>
      </c>
      <c r="D55149">
        <v>6</v>
      </c>
    </row>
    <row r="55150" spans="1:4" x14ac:dyDescent="0.25">
      <c r="A55150" s="16" t="s">
        <v>27824</v>
      </c>
      <c r="B55150">
        <v>871</v>
      </c>
      <c r="C55150">
        <v>3</v>
      </c>
      <c r="D55150">
        <v>6</v>
      </c>
    </row>
    <row r="55151" spans="1:4" x14ac:dyDescent="0.25">
      <c r="A55151" s="16" t="s">
        <v>27824</v>
      </c>
      <c r="B55151">
        <v>871</v>
      </c>
      <c r="C55151" t="s">
        <v>3739</v>
      </c>
      <c r="D55151">
        <v>1</v>
      </c>
    </row>
    <row r="55152" spans="1:4" x14ac:dyDescent="0.25">
      <c r="A55152" s="16" t="s">
        <v>27824</v>
      </c>
      <c r="B55152">
        <v>871</v>
      </c>
      <c r="C55152" t="s">
        <v>3739</v>
      </c>
      <c r="D55152">
        <v>2</v>
      </c>
    </row>
    <row r="55153" spans="1:4" x14ac:dyDescent="0.25">
      <c r="A55153" s="16" t="s">
        <v>27824</v>
      </c>
      <c r="B55153">
        <v>871</v>
      </c>
      <c r="C55153" t="s">
        <v>3739</v>
      </c>
      <c r="D55153">
        <v>6</v>
      </c>
    </row>
    <row r="55154" spans="1:4" x14ac:dyDescent="0.25">
      <c r="A55154" s="16" t="s">
        <v>27824</v>
      </c>
      <c r="B55154">
        <v>969</v>
      </c>
      <c r="C55154">
        <v>2</v>
      </c>
      <c r="D55154">
        <v>1</v>
      </c>
    </row>
    <row r="55155" spans="1:4" x14ac:dyDescent="0.25">
      <c r="A55155" s="16" t="s">
        <v>27825</v>
      </c>
      <c r="B55155">
        <v>2</v>
      </c>
      <c r="C55155">
        <v>5</v>
      </c>
      <c r="D55155">
        <v>1</v>
      </c>
    </row>
    <row r="55156" spans="1:4" x14ac:dyDescent="0.25">
      <c r="A55156" s="16" t="s">
        <v>27825</v>
      </c>
      <c r="B55156">
        <v>3</v>
      </c>
      <c r="C55156">
        <v>4</v>
      </c>
      <c r="D55156">
        <v>4</v>
      </c>
    </row>
    <row r="55157" spans="1:4" x14ac:dyDescent="0.25">
      <c r="A55157" s="16" t="s">
        <v>27825</v>
      </c>
      <c r="B55157">
        <v>3</v>
      </c>
      <c r="C55157" t="s">
        <v>3739</v>
      </c>
      <c r="D55157">
        <v>1</v>
      </c>
    </row>
    <row r="55158" spans="1:4" x14ac:dyDescent="0.25">
      <c r="A55158" s="16" t="s">
        <v>27825</v>
      </c>
      <c r="B55158">
        <v>3</v>
      </c>
      <c r="C55158" t="s">
        <v>3739</v>
      </c>
      <c r="D55158">
        <v>3</v>
      </c>
    </row>
    <row r="55159" spans="1:4" x14ac:dyDescent="0.25">
      <c r="A55159" s="16" t="s">
        <v>27825</v>
      </c>
      <c r="B55159">
        <v>12</v>
      </c>
      <c r="C55159">
        <v>1</v>
      </c>
      <c r="D55159">
        <v>3</v>
      </c>
    </row>
    <row r="55160" spans="1:4" x14ac:dyDescent="0.25">
      <c r="A55160" s="16" t="s">
        <v>27825</v>
      </c>
      <c r="B55160">
        <v>12</v>
      </c>
      <c r="C55160">
        <v>2</v>
      </c>
      <c r="D55160">
        <v>6</v>
      </c>
    </row>
    <row r="55161" spans="1:4" x14ac:dyDescent="0.25">
      <c r="A55161" s="16" t="s">
        <v>27825</v>
      </c>
      <c r="B55161">
        <v>12</v>
      </c>
      <c r="C55161">
        <v>3</v>
      </c>
      <c r="D55161">
        <v>8</v>
      </c>
    </row>
    <row r="55162" spans="1:4" x14ac:dyDescent="0.25">
      <c r="A55162" s="16" t="s">
        <v>27825</v>
      </c>
      <c r="B55162">
        <v>12</v>
      </c>
      <c r="C55162">
        <v>3</v>
      </c>
      <c r="D55162">
        <v>8</v>
      </c>
    </row>
    <row r="55163" spans="1:4" x14ac:dyDescent="0.25">
      <c r="A55163" s="16" t="s">
        <v>27825</v>
      </c>
      <c r="B55163">
        <v>18</v>
      </c>
      <c r="C55163">
        <v>1</v>
      </c>
      <c r="D55163">
        <v>2</v>
      </c>
    </row>
    <row r="55164" spans="1:4" x14ac:dyDescent="0.25">
      <c r="A55164" s="16" t="s">
        <v>27825</v>
      </c>
      <c r="B55164">
        <v>29</v>
      </c>
      <c r="C55164">
        <v>2</v>
      </c>
      <c r="D55164">
        <v>3</v>
      </c>
    </row>
    <row r="55165" spans="1:4" x14ac:dyDescent="0.25">
      <c r="A55165" s="16" t="s">
        <v>27825</v>
      </c>
      <c r="B55165">
        <v>42</v>
      </c>
      <c r="C55165">
        <v>5</v>
      </c>
      <c r="D55165">
        <v>1</v>
      </c>
    </row>
    <row r="55166" spans="1:4" x14ac:dyDescent="0.25">
      <c r="A55166" s="16" t="s">
        <v>27825</v>
      </c>
      <c r="B55166">
        <v>45</v>
      </c>
      <c r="C55166">
        <v>1</v>
      </c>
      <c r="D55166">
        <v>3</v>
      </c>
    </row>
    <row r="55167" spans="1:4" x14ac:dyDescent="0.25">
      <c r="A55167" s="16" t="s">
        <v>27825</v>
      </c>
      <c r="B55167">
        <v>53</v>
      </c>
      <c r="C55167">
        <v>1</v>
      </c>
      <c r="D55167">
        <v>2</v>
      </c>
    </row>
    <row r="55168" spans="1:4" x14ac:dyDescent="0.25">
      <c r="A55168" s="16" t="s">
        <v>27825</v>
      </c>
      <c r="B55168">
        <v>57</v>
      </c>
      <c r="C55168">
        <v>2</v>
      </c>
      <c r="D55168">
        <v>6</v>
      </c>
    </row>
    <row r="55169" spans="1:4" x14ac:dyDescent="0.25">
      <c r="A55169" s="16" t="s">
        <v>27825</v>
      </c>
      <c r="B55169">
        <v>70</v>
      </c>
      <c r="C55169">
        <v>2</v>
      </c>
      <c r="D55169">
        <v>2</v>
      </c>
    </row>
    <row r="55170" spans="1:4" x14ac:dyDescent="0.25">
      <c r="A55170" s="16" t="s">
        <v>27825</v>
      </c>
      <c r="B55170">
        <v>70</v>
      </c>
      <c r="C55170">
        <v>3</v>
      </c>
      <c r="D55170">
        <v>2</v>
      </c>
    </row>
    <row r="55171" spans="1:4" x14ac:dyDescent="0.25">
      <c r="A55171" s="16" t="s">
        <v>27825</v>
      </c>
      <c r="B55171">
        <v>75</v>
      </c>
      <c r="C55171">
        <v>1</v>
      </c>
      <c r="D55171">
        <v>6</v>
      </c>
    </row>
    <row r="55172" spans="1:4" x14ac:dyDescent="0.25">
      <c r="A55172" s="16" t="s">
        <v>27825</v>
      </c>
      <c r="B55172">
        <v>75</v>
      </c>
      <c r="C55172">
        <v>1</v>
      </c>
      <c r="D55172">
        <v>7</v>
      </c>
    </row>
    <row r="55173" spans="1:4" x14ac:dyDescent="0.25">
      <c r="A55173" s="16" t="s">
        <v>27825</v>
      </c>
      <c r="B55173">
        <v>75</v>
      </c>
      <c r="C55173">
        <v>1</v>
      </c>
      <c r="D55173">
        <v>8</v>
      </c>
    </row>
    <row r="55174" spans="1:4" x14ac:dyDescent="0.25">
      <c r="A55174" s="16" t="s">
        <v>27825</v>
      </c>
      <c r="B55174">
        <v>101</v>
      </c>
      <c r="C55174">
        <v>4</v>
      </c>
      <c r="D55174">
        <v>3</v>
      </c>
    </row>
    <row r="55175" spans="1:4" x14ac:dyDescent="0.25">
      <c r="A55175" s="16" t="s">
        <v>27825</v>
      </c>
      <c r="B55175">
        <v>119</v>
      </c>
      <c r="C55175">
        <v>1</v>
      </c>
      <c r="D55175">
        <v>5</v>
      </c>
    </row>
    <row r="55176" spans="1:4" x14ac:dyDescent="0.25">
      <c r="A55176" s="16" t="s">
        <v>27825</v>
      </c>
      <c r="B55176">
        <v>134</v>
      </c>
      <c r="C55176">
        <v>1</v>
      </c>
      <c r="D55176">
        <v>2</v>
      </c>
    </row>
    <row r="55177" spans="1:4" x14ac:dyDescent="0.25">
      <c r="A55177" s="16" t="s">
        <v>27825</v>
      </c>
      <c r="B55177">
        <v>135</v>
      </c>
      <c r="C55177">
        <v>2</v>
      </c>
      <c r="D55177">
        <v>3</v>
      </c>
    </row>
    <row r="55178" spans="1:4" x14ac:dyDescent="0.25">
      <c r="A55178" s="16" t="s">
        <v>27825</v>
      </c>
      <c r="B55178">
        <v>136</v>
      </c>
      <c r="C55178">
        <v>1</v>
      </c>
      <c r="D55178">
        <v>3</v>
      </c>
    </row>
    <row r="55179" spans="1:4" x14ac:dyDescent="0.25">
      <c r="A55179" s="16" t="s">
        <v>27825</v>
      </c>
      <c r="B55179">
        <v>150</v>
      </c>
      <c r="C55179">
        <v>1</v>
      </c>
      <c r="D55179">
        <v>2</v>
      </c>
    </row>
    <row r="55180" spans="1:4" x14ac:dyDescent="0.25">
      <c r="A55180" s="16" t="s">
        <v>27825</v>
      </c>
      <c r="B55180">
        <v>151</v>
      </c>
      <c r="C55180">
        <v>1</v>
      </c>
      <c r="D55180">
        <v>3</v>
      </c>
    </row>
    <row r="55181" spans="1:4" x14ac:dyDescent="0.25">
      <c r="A55181" s="16" t="s">
        <v>27825</v>
      </c>
      <c r="B55181">
        <v>154</v>
      </c>
      <c r="C55181">
        <v>3</v>
      </c>
      <c r="D55181">
        <v>2</v>
      </c>
    </row>
    <row r="55182" spans="1:4" x14ac:dyDescent="0.25">
      <c r="A55182" s="16" t="s">
        <v>27825</v>
      </c>
      <c r="B55182">
        <v>162</v>
      </c>
      <c r="C55182">
        <v>1</v>
      </c>
      <c r="D55182">
        <v>2</v>
      </c>
    </row>
    <row r="55183" spans="1:4" x14ac:dyDescent="0.25">
      <c r="A55183" s="16" t="s">
        <v>27825</v>
      </c>
      <c r="B55183">
        <v>208</v>
      </c>
      <c r="C55183">
        <v>2</v>
      </c>
      <c r="D55183">
        <v>3</v>
      </c>
    </row>
    <row r="55184" spans="1:4" x14ac:dyDescent="0.25">
      <c r="A55184" s="16" t="s">
        <v>27825</v>
      </c>
      <c r="B55184">
        <v>208</v>
      </c>
      <c r="C55184">
        <v>2</v>
      </c>
      <c r="D55184">
        <v>3</v>
      </c>
    </row>
    <row r="55185" spans="1:4" x14ac:dyDescent="0.25">
      <c r="A55185" s="16" t="s">
        <v>27825</v>
      </c>
      <c r="B55185">
        <v>224</v>
      </c>
      <c r="C55185" t="s">
        <v>3739</v>
      </c>
      <c r="D55185">
        <v>4</v>
      </c>
    </row>
    <row r="55186" spans="1:4" x14ac:dyDescent="0.25">
      <c r="A55186" s="16" t="s">
        <v>27825</v>
      </c>
      <c r="B55186">
        <v>226</v>
      </c>
      <c r="C55186">
        <v>2</v>
      </c>
      <c r="D55186">
        <v>5</v>
      </c>
    </row>
    <row r="55187" spans="1:4" x14ac:dyDescent="0.25">
      <c r="A55187" s="16" t="s">
        <v>27825</v>
      </c>
      <c r="B55187">
        <v>240</v>
      </c>
      <c r="C55187">
        <v>3</v>
      </c>
      <c r="D55187">
        <v>7</v>
      </c>
    </row>
    <row r="55188" spans="1:4" x14ac:dyDescent="0.25">
      <c r="A55188" s="16" t="s">
        <v>27825</v>
      </c>
      <c r="B55188">
        <v>279</v>
      </c>
      <c r="C55188">
        <v>1</v>
      </c>
      <c r="D55188">
        <v>1</v>
      </c>
    </row>
    <row r="55189" spans="1:4" x14ac:dyDescent="0.25">
      <c r="A55189" s="16" t="s">
        <v>27825</v>
      </c>
      <c r="B55189">
        <v>279</v>
      </c>
      <c r="C55189">
        <v>3</v>
      </c>
      <c r="D55189">
        <v>1</v>
      </c>
    </row>
    <row r="55190" spans="1:4" x14ac:dyDescent="0.25">
      <c r="A55190" s="16" t="s">
        <v>27825</v>
      </c>
      <c r="B55190">
        <v>279</v>
      </c>
      <c r="C55190">
        <v>3</v>
      </c>
      <c r="D55190">
        <v>1</v>
      </c>
    </row>
    <row r="55191" spans="1:4" x14ac:dyDescent="0.25">
      <c r="A55191" s="16" t="s">
        <v>27825</v>
      </c>
      <c r="B55191">
        <v>279</v>
      </c>
      <c r="C55191" t="s">
        <v>3739</v>
      </c>
      <c r="D55191">
        <v>6</v>
      </c>
    </row>
    <row r="55192" spans="1:4" x14ac:dyDescent="0.25">
      <c r="A55192" s="16" t="s">
        <v>27825</v>
      </c>
      <c r="B55192">
        <v>279</v>
      </c>
      <c r="C55192" t="s">
        <v>3739</v>
      </c>
      <c r="D55192">
        <v>9</v>
      </c>
    </row>
    <row r="55193" spans="1:4" x14ac:dyDescent="0.25">
      <c r="A55193" s="16" t="s">
        <v>27825</v>
      </c>
      <c r="B55193">
        <v>281</v>
      </c>
      <c r="C55193">
        <v>2</v>
      </c>
      <c r="D55193">
        <v>1</v>
      </c>
    </row>
    <row r="55194" spans="1:4" x14ac:dyDescent="0.25">
      <c r="A55194" s="16" t="s">
        <v>27825</v>
      </c>
      <c r="B55194">
        <v>281</v>
      </c>
      <c r="C55194">
        <v>3</v>
      </c>
      <c r="D55194">
        <v>3</v>
      </c>
    </row>
    <row r="55195" spans="1:4" x14ac:dyDescent="0.25">
      <c r="A55195" s="16" t="s">
        <v>27825</v>
      </c>
      <c r="B55195">
        <v>281</v>
      </c>
      <c r="C55195">
        <v>3</v>
      </c>
      <c r="D55195">
        <v>3</v>
      </c>
    </row>
    <row r="55196" spans="1:4" x14ac:dyDescent="0.25">
      <c r="A55196" s="16" t="s">
        <v>27825</v>
      </c>
      <c r="B55196">
        <v>300</v>
      </c>
      <c r="C55196">
        <v>5</v>
      </c>
      <c r="D55196">
        <v>4</v>
      </c>
    </row>
    <row r="55197" spans="1:4" x14ac:dyDescent="0.25">
      <c r="A55197" s="16" t="s">
        <v>27825</v>
      </c>
      <c r="B55197">
        <v>325</v>
      </c>
      <c r="C55197">
        <v>1</v>
      </c>
      <c r="D55197">
        <v>3</v>
      </c>
    </row>
    <row r="55198" spans="1:4" x14ac:dyDescent="0.25">
      <c r="A55198" s="16" t="s">
        <v>27825</v>
      </c>
      <c r="B55198">
        <v>325</v>
      </c>
      <c r="C55198">
        <v>1</v>
      </c>
      <c r="D55198">
        <v>5</v>
      </c>
    </row>
    <row r="55199" spans="1:4" x14ac:dyDescent="0.25">
      <c r="A55199" s="16" t="s">
        <v>27825</v>
      </c>
      <c r="B55199">
        <v>335</v>
      </c>
      <c r="C55199">
        <v>4</v>
      </c>
      <c r="D55199">
        <v>6</v>
      </c>
    </row>
    <row r="55200" spans="1:4" x14ac:dyDescent="0.25">
      <c r="A55200" s="16" t="s">
        <v>27825</v>
      </c>
      <c r="B55200">
        <v>335</v>
      </c>
      <c r="C55200">
        <v>5</v>
      </c>
      <c r="D55200">
        <v>6</v>
      </c>
    </row>
    <row r="55201" spans="1:4" x14ac:dyDescent="0.25">
      <c r="A55201" s="16" t="s">
        <v>27825</v>
      </c>
      <c r="B55201">
        <v>363</v>
      </c>
      <c r="C55201">
        <v>1</v>
      </c>
      <c r="D55201">
        <v>3</v>
      </c>
    </row>
    <row r="55202" spans="1:4" x14ac:dyDescent="0.25">
      <c r="A55202" s="16" t="s">
        <v>27825</v>
      </c>
      <c r="B55202">
        <v>371</v>
      </c>
      <c r="C55202" t="s">
        <v>3739</v>
      </c>
      <c r="D55202">
        <v>4</v>
      </c>
    </row>
    <row r="55203" spans="1:4" x14ac:dyDescent="0.25">
      <c r="A55203" s="16" t="s">
        <v>27825</v>
      </c>
      <c r="B55203">
        <v>372</v>
      </c>
      <c r="C55203">
        <v>1</v>
      </c>
      <c r="D55203">
        <v>2</v>
      </c>
    </row>
    <row r="55204" spans="1:4" x14ac:dyDescent="0.25">
      <c r="A55204" s="16" t="s">
        <v>27825</v>
      </c>
      <c r="B55204">
        <v>381</v>
      </c>
      <c r="C55204">
        <v>4</v>
      </c>
      <c r="D55204">
        <v>1</v>
      </c>
    </row>
    <row r="55205" spans="1:4" x14ac:dyDescent="0.25">
      <c r="A55205" s="16" t="s">
        <v>27825</v>
      </c>
      <c r="B55205">
        <v>385</v>
      </c>
      <c r="C55205">
        <v>3</v>
      </c>
      <c r="D55205">
        <v>1</v>
      </c>
    </row>
    <row r="55206" spans="1:4" x14ac:dyDescent="0.25">
      <c r="A55206" s="16" t="s">
        <v>27825</v>
      </c>
      <c r="B55206">
        <v>389</v>
      </c>
      <c r="C55206">
        <v>2</v>
      </c>
      <c r="D55206">
        <v>3</v>
      </c>
    </row>
    <row r="55207" spans="1:4" x14ac:dyDescent="0.25">
      <c r="A55207" s="16" t="s">
        <v>27825</v>
      </c>
      <c r="B55207">
        <v>399</v>
      </c>
      <c r="C55207">
        <v>4</v>
      </c>
      <c r="D55207">
        <v>2</v>
      </c>
    </row>
    <row r="55208" spans="1:4" x14ac:dyDescent="0.25">
      <c r="A55208" s="16" t="s">
        <v>27825</v>
      </c>
      <c r="B55208">
        <v>402</v>
      </c>
      <c r="C55208">
        <v>1</v>
      </c>
      <c r="D55208">
        <v>3</v>
      </c>
    </row>
    <row r="55209" spans="1:4" x14ac:dyDescent="0.25">
      <c r="A55209" s="16" t="s">
        <v>27825</v>
      </c>
      <c r="B55209">
        <v>402</v>
      </c>
      <c r="C55209">
        <v>1</v>
      </c>
      <c r="D55209">
        <v>7</v>
      </c>
    </row>
    <row r="55210" spans="1:4" x14ac:dyDescent="0.25">
      <c r="A55210" s="16" t="s">
        <v>27825</v>
      </c>
      <c r="B55210">
        <v>429</v>
      </c>
      <c r="C55210">
        <v>3</v>
      </c>
      <c r="D55210">
        <v>2</v>
      </c>
    </row>
    <row r="55211" spans="1:4" x14ac:dyDescent="0.25">
      <c r="A55211" s="16" t="s">
        <v>27825</v>
      </c>
      <c r="B55211">
        <v>430</v>
      </c>
      <c r="C55211">
        <v>2</v>
      </c>
      <c r="D55211">
        <v>3</v>
      </c>
    </row>
    <row r="55212" spans="1:4" x14ac:dyDescent="0.25">
      <c r="A55212" s="16" t="s">
        <v>27825</v>
      </c>
      <c r="B55212">
        <v>445</v>
      </c>
      <c r="C55212">
        <v>1</v>
      </c>
      <c r="D55212">
        <v>3</v>
      </c>
    </row>
    <row r="55213" spans="1:4" x14ac:dyDescent="0.25">
      <c r="A55213" s="16" t="s">
        <v>27825</v>
      </c>
      <c r="B55213">
        <v>483</v>
      </c>
      <c r="C55213">
        <v>1</v>
      </c>
      <c r="D55213">
        <v>4</v>
      </c>
    </row>
    <row r="55214" spans="1:4" x14ac:dyDescent="0.25">
      <c r="A55214" s="16" t="s">
        <v>27825</v>
      </c>
      <c r="B55214">
        <v>485</v>
      </c>
      <c r="C55214">
        <v>1</v>
      </c>
      <c r="D55214">
        <v>1</v>
      </c>
    </row>
    <row r="55215" spans="1:4" x14ac:dyDescent="0.25">
      <c r="A55215" s="16" t="s">
        <v>27825</v>
      </c>
      <c r="B55215">
        <v>485</v>
      </c>
      <c r="C55215">
        <v>1</v>
      </c>
      <c r="D55215">
        <v>6</v>
      </c>
    </row>
    <row r="55216" spans="1:4" x14ac:dyDescent="0.25">
      <c r="A55216" s="16" t="s">
        <v>27825</v>
      </c>
      <c r="B55216">
        <v>485</v>
      </c>
      <c r="C55216">
        <v>2</v>
      </c>
      <c r="D55216">
        <v>6</v>
      </c>
    </row>
    <row r="55217" spans="1:4" x14ac:dyDescent="0.25">
      <c r="A55217" s="16" t="s">
        <v>27825</v>
      </c>
      <c r="B55217">
        <v>485</v>
      </c>
      <c r="C55217">
        <v>3</v>
      </c>
      <c r="D55217">
        <v>6</v>
      </c>
    </row>
    <row r="55218" spans="1:4" x14ac:dyDescent="0.25">
      <c r="A55218" s="16" t="s">
        <v>27825</v>
      </c>
      <c r="B55218">
        <v>485</v>
      </c>
      <c r="C55218">
        <v>4</v>
      </c>
      <c r="D55218">
        <v>6</v>
      </c>
    </row>
    <row r="55219" spans="1:4" x14ac:dyDescent="0.25">
      <c r="A55219" s="16" t="s">
        <v>27825</v>
      </c>
      <c r="B55219">
        <v>485</v>
      </c>
      <c r="C55219">
        <v>5</v>
      </c>
      <c r="D55219">
        <v>6</v>
      </c>
    </row>
    <row r="55220" spans="1:4" x14ac:dyDescent="0.25">
      <c r="A55220" s="16" t="s">
        <v>27825</v>
      </c>
      <c r="B55220">
        <v>485</v>
      </c>
      <c r="C55220">
        <v>6</v>
      </c>
      <c r="D55220">
        <v>1</v>
      </c>
    </row>
    <row r="55221" spans="1:4" x14ac:dyDescent="0.25">
      <c r="A55221" s="16" t="s">
        <v>27825</v>
      </c>
      <c r="B55221">
        <v>485</v>
      </c>
      <c r="C55221">
        <v>6</v>
      </c>
      <c r="D55221">
        <v>6</v>
      </c>
    </row>
    <row r="55222" spans="1:4" x14ac:dyDescent="0.25">
      <c r="A55222" s="16" t="s">
        <v>27825</v>
      </c>
      <c r="B55222">
        <v>501</v>
      </c>
      <c r="C55222">
        <v>3</v>
      </c>
      <c r="D55222">
        <v>2</v>
      </c>
    </row>
    <row r="55223" spans="1:4" x14ac:dyDescent="0.25">
      <c r="A55223" s="16" t="s">
        <v>27825</v>
      </c>
      <c r="B55223">
        <v>520</v>
      </c>
      <c r="C55223">
        <v>1</v>
      </c>
      <c r="D55223">
        <v>2</v>
      </c>
    </row>
    <row r="55224" spans="1:4" x14ac:dyDescent="0.25">
      <c r="A55224" s="16" t="s">
        <v>27825</v>
      </c>
      <c r="B55224">
        <v>525</v>
      </c>
      <c r="C55224">
        <v>1</v>
      </c>
      <c r="D55224">
        <v>8</v>
      </c>
    </row>
    <row r="55225" spans="1:4" x14ac:dyDescent="0.25">
      <c r="A55225" s="16" t="s">
        <v>27825</v>
      </c>
      <c r="B55225">
        <v>525</v>
      </c>
      <c r="C55225">
        <v>2</v>
      </c>
      <c r="D55225">
        <v>8</v>
      </c>
    </row>
    <row r="55226" spans="1:4" x14ac:dyDescent="0.25">
      <c r="A55226" s="16" t="s">
        <v>27825</v>
      </c>
      <c r="B55226">
        <v>525</v>
      </c>
      <c r="C55226">
        <v>3</v>
      </c>
      <c r="D55226">
        <v>8</v>
      </c>
    </row>
    <row r="55227" spans="1:4" x14ac:dyDescent="0.25">
      <c r="A55227" s="16" t="s">
        <v>27825</v>
      </c>
      <c r="B55227">
        <v>525</v>
      </c>
      <c r="C55227" t="s">
        <v>3739</v>
      </c>
      <c r="D55227">
        <v>1</v>
      </c>
    </row>
    <row r="55228" spans="1:4" x14ac:dyDescent="0.25">
      <c r="A55228" s="16" t="s">
        <v>27825</v>
      </c>
      <c r="B55228">
        <v>525</v>
      </c>
      <c r="C55228" t="s">
        <v>3739</v>
      </c>
      <c r="D55228">
        <v>1</v>
      </c>
    </row>
    <row r="55229" spans="1:4" x14ac:dyDescent="0.25">
      <c r="A55229" s="16" t="s">
        <v>27825</v>
      </c>
      <c r="B55229">
        <v>525</v>
      </c>
      <c r="C55229" t="s">
        <v>3739</v>
      </c>
      <c r="D55229">
        <v>3</v>
      </c>
    </row>
    <row r="55230" spans="1:4" x14ac:dyDescent="0.25">
      <c r="A55230" s="16" t="s">
        <v>27825</v>
      </c>
      <c r="B55230">
        <v>527</v>
      </c>
      <c r="C55230">
        <v>1</v>
      </c>
      <c r="D55230">
        <v>2</v>
      </c>
    </row>
    <row r="55231" spans="1:4" x14ac:dyDescent="0.25">
      <c r="A55231" s="16" t="s">
        <v>27825</v>
      </c>
      <c r="B55231">
        <v>527</v>
      </c>
      <c r="C55231">
        <v>2</v>
      </c>
      <c r="D55231">
        <v>3</v>
      </c>
    </row>
    <row r="55232" spans="1:4" x14ac:dyDescent="0.25">
      <c r="A55232" s="16" t="s">
        <v>27825</v>
      </c>
      <c r="B55232">
        <v>535</v>
      </c>
      <c r="C55232">
        <v>1</v>
      </c>
      <c r="D55232">
        <v>1</v>
      </c>
    </row>
    <row r="55233" spans="1:4" x14ac:dyDescent="0.25">
      <c r="A55233" s="16" t="s">
        <v>27825</v>
      </c>
      <c r="B55233">
        <v>548</v>
      </c>
      <c r="C55233">
        <v>3</v>
      </c>
      <c r="D55233">
        <v>1</v>
      </c>
    </row>
    <row r="55234" spans="1:4" x14ac:dyDescent="0.25">
      <c r="A55234" s="16" t="s">
        <v>27825</v>
      </c>
      <c r="B55234">
        <v>619</v>
      </c>
      <c r="C55234">
        <v>3</v>
      </c>
      <c r="D55234">
        <v>2</v>
      </c>
    </row>
    <row r="55235" spans="1:4" x14ac:dyDescent="0.25">
      <c r="A55235" s="16" t="s">
        <v>27825</v>
      </c>
      <c r="B55235">
        <v>622</v>
      </c>
      <c r="C55235" t="s">
        <v>3739</v>
      </c>
      <c r="D55235">
        <v>3</v>
      </c>
    </row>
    <row r="55236" spans="1:4" x14ac:dyDescent="0.25">
      <c r="A55236" s="16" t="s">
        <v>27825</v>
      </c>
      <c r="B55236">
        <v>626</v>
      </c>
      <c r="C55236">
        <v>2</v>
      </c>
      <c r="D55236">
        <v>4</v>
      </c>
    </row>
    <row r="55237" spans="1:4" x14ac:dyDescent="0.25">
      <c r="A55237" s="16" t="s">
        <v>27825</v>
      </c>
      <c r="B55237">
        <v>630</v>
      </c>
      <c r="C55237">
        <v>1</v>
      </c>
      <c r="D55237">
        <v>3</v>
      </c>
    </row>
    <row r="55238" spans="1:4" x14ac:dyDescent="0.25">
      <c r="A55238" s="16" t="s">
        <v>27825</v>
      </c>
      <c r="B55238">
        <v>635</v>
      </c>
      <c r="C55238">
        <v>2</v>
      </c>
      <c r="D55238">
        <v>8</v>
      </c>
    </row>
    <row r="55239" spans="1:4" x14ac:dyDescent="0.25">
      <c r="A55239" s="16" t="s">
        <v>27825</v>
      </c>
      <c r="B55239">
        <v>642</v>
      </c>
      <c r="C55239">
        <v>3</v>
      </c>
      <c r="D55239">
        <v>3</v>
      </c>
    </row>
    <row r="55240" spans="1:4" x14ac:dyDescent="0.25">
      <c r="A55240" s="16" t="s">
        <v>27825</v>
      </c>
      <c r="B55240">
        <v>643</v>
      </c>
      <c r="C55240">
        <v>3</v>
      </c>
      <c r="D55240">
        <v>4</v>
      </c>
    </row>
    <row r="55241" spans="1:4" x14ac:dyDescent="0.25">
      <c r="A55241" s="16" t="s">
        <v>27825</v>
      </c>
      <c r="B55241">
        <v>663</v>
      </c>
      <c r="C55241">
        <v>3</v>
      </c>
      <c r="D55241">
        <v>7</v>
      </c>
    </row>
    <row r="55242" spans="1:4" x14ac:dyDescent="0.25">
      <c r="A55242" s="16" t="s">
        <v>27825</v>
      </c>
      <c r="B55242">
        <v>675</v>
      </c>
      <c r="C55242">
        <v>1</v>
      </c>
      <c r="D55242">
        <v>3</v>
      </c>
    </row>
    <row r="55243" spans="1:4" x14ac:dyDescent="0.25">
      <c r="A55243" s="16" t="s">
        <v>27825</v>
      </c>
      <c r="B55243">
        <v>683</v>
      </c>
      <c r="C55243">
        <v>2</v>
      </c>
      <c r="D55243">
        <v>2</v>
      </c>
    </row>
    <row r="55244" spans="1:4" x14ac:dyDescent="0.25">
      <c r="A55244" s="16" t="s">
        <v>27825</v>
      </c>
      <c r="B55244">
        <v>686</v>
      </c>
      <c r="C55244">
        <v>3</v>
      </c>
      <c r="D55244">
        <v>2</v>
      </c>
    </row>
    <row r="55245" spans="1:4" x14ac:dyDescent="0.25">
      <c r="A55245" s="16" t="s">
        <v>27825</v>
      </c>
      <c r="B55245">
        <v>721</v>
      </c>
      <c r="C55245">
        <v>2</v>
      </c>
      <c r="D55245">
        <v>3</v>
      </c>
    </row>
    <row r="55246" spans="1:4" x14ac:dyDescent="0.25">
      <c r="A55246" s="16" t="s">
        <v>27825</v>
      </c>
      <c r="B55246">
        <v>727</v>
      </c>
      <c r="C55246">
        <v>4</v>
      </c>
      <c r="D55246">
        <v>1</v>
      </c>
    </row>
    <row r="55247" spans="1:4" x14ac:dyDescent="0.25">
      <c r="A55247" s="16" t="s">
        <v>27825</v>
      </c>
      <c r="B55247">
        <v>768</v>
      </c>
      <c r="C55247">
        <v>1</v>
      </c>
      <c r="D55247">
        <v>6</v>
      </c>
    </row>
    <row r="55248" spans="1:4" x14ac:dyDescent="0.25">
      <c r="A55248" s="16" t="s">
        <v>27825</v>
      </c>
      <c r="B55248">
        <v>773</v>
      </c>
      <c r="C55248">
        <v>4</v>
      </c>
      <c r="D55248">
        <v>2</v>
      </c>
    </row>
    <row r="55249" spans="1:4" x14ac:dyDescent="0.25">
      <c r="A55249" s="16" t="s">
        <v>27825</v>
      </c>
      <c r="B55249">
        <v>801</v>
      </c>
      <c r="C55249">
        <v>2</v>
      </c>
      <c r="D55249">
        <v>1</v>
      </c>
    </row>
    <row r="55250" spans="1:4" x14ac:dyDescent="0.25">
      <c r="A55250" s="16" t="s">
        <v>27825</v>
      </c>
      <c r="B55250">
        <v>801</v>
      </c>
      <c r="C55250">
        <v>2</v>
      </c>
      <c r="D55250">
        <v>2</v>
      </c>
    </row>
    <row r="55251" spans="1:4" x14ac:dyDescent="0.25">
      <c r="A55251" s="16" t="s">
        <v>27825</v>
      </c>
      <c r="B55251">
        <v>801</v>
      </c>
      <c r="C55251">
        <v>2</v>
      </c>
      <c r="D55251">
        <v>3</v>
      </c>
    </row>
    <row r="55252" spans="1:4" x14ac:dyDescent="0.25">
      <c r="A55252" s="16" t="s">
        <v>27825</v>
      </c>
      <c r="B55252">
        <v>805</v>
      </c>
      <c r="C55252">
        <v>1</v>
      </c>
      <c r="D55252">
        <v>3</v>
      </c>
    </row>
    <row r="55253" spans="1:4" x14ac:dyDescent="0.25">
      <c r="A55253" s="16" t="s">
        <v>27825</v>
      </c>
      <c r="B55253">
        <v>815</v>
      </c>
      <c r="C55253">
        <v>3</v>
      </c>
      <c r="D55253">
        <v>2</v>
      </c>
    </row>
    <row r="55254" spans="1:4" x14ac:dyDescent="0.25">
      <c r="A55254" s="16" t="s">
        <v>27825</v>
      </c>
      <c r="B55254">
        <v>842</v>
      </c>
      <c r="C55254">
        <v>1</v>
      </c>
      <c r="D55254">
        <v>2</v>
      </c>
    </row>
    <row r="55255" spans="1:4" x14ac:dyDescent="0.25">
      <c r="A55255" s="16" t="s">
        <v>27825</v>
      </c>
      <c r="B55255">
        <v>846</v>
      </c>
      <c r="C55255">
        <v>1</v>
      </c>
      <c r="D55255">
        <v>1</v>
      </c>
    </row>
    <row r="55256" spans="1:4" x14ac:dyDescent="0.25">
      <c r="A55256" s="16" t="s">
        <v>27825</v>
      </c>
      <c r="B55256">
        <v>876</v>
      </c>
      <c r="C55256">
        <v>1</v>
      </c>
      <c r="D55256">
        <v>1</v>
      </c>
    </row>
    <row r="55257" spans="1:4" x14ac:dyDescent="0.25">
      <c r="A55257" s="16" t="s">
        <v>27825</v>
      </c>
      <c r="B55257">
        <v>883</v>
      </c>
      <c r="C55257">
        <v>1</v>
      </c>
      <c r="D55257">
        <v>2</v>
      </c>
    </row>
    <row r="55258" spans="1:4" x14ac:dyDescent="0.25">
      <c r="A55258" s="16" t="s">
        <v>27825</v>
      </c>
      <c r="B55258">
        <v>921</v>
      </c>
      <c r="C55258">
        <v>1</v>
      </c>
      <c r="D55258">
        <v>3</v>
      </c>
    </row>
    <row r="55259" spans="1:4" x14ac:dyDescent="0.25">
      <c r="A55259" s="16" t="s">
        <v>27825</v>
      </c>
      <c r="B55259">
        <v>969</v>
      </c>
      <c r="C55259">
        <v>2</v>
      </c>
      <c r="D55259">
        <v>6</v>
      </c>
    </row>
    <row r="55260" spans="1:4" x14ac:dyDescent="0.25">
      <c r="A55260" s="16" t="s">
        <v>27825</v>
      </c>
      <c r="B55260">
        <v>979</v>
      </c>
      <c r="C55260">
        <v>5</v>
      </c>
      <c r="D55260">
        <v>1</v>
      </c>
    </row>
    <row r="55261" spans="1:4" x14ac:dyDescent="0.25">
      <c r="A55261" s="16" t="s">
        <v>27825</v>
      </c>
      <c r="B55261">
        <v>998</v>
      </c>
      <c r="C55261">
        <v>4</v>
      </c>
      <c r="D55261">
        <v>4</v>
      </c>
    </row>
    <row r="55262" spans="1:4" x14ac:dyDescent="0.25">
      <c r="A55262" s="16" t="s">
        <v>27825</v>
      </c>
      <c r="B55262">
        <v>1000</v>
      </c>
      <c r="C55262">
        <v>1</v>
      </c>
      <c r="D55262">
        <v>4</v>
      </c>
    </row>
    <row r="55263" spans="1:4" x14ac:dyDescent="0.25">
      <c r="A55263" s="16" t="s">
        <v>27825</v>
      </c>
      <c r="B55263">
        <v>1030</v>
      </c>
      <c r="C55263">
        <v>1</v>
      </c>
      <c r="D55263">
        <v>3</v>
      </c>
    </row>
    <row r="55264" spans="1:4" x14ac:dyDescent="0.25">
      <c r="A55264" s="16" t="s">
        <v>27825</v>
      </c>
      <c r="B55264">
        <v>1030</v>
      </c>
      <c r="C55264">
        <v>1</v>
      </c>
      <c r="D55264">
        <v>5</v>
      </c>
    </row>
    <row r="55265" spans="1:4" x14ac:dyDescent="0.25">
      <c r="A55265" s="16" t="s">
        <v>27826</v>
      </c>
      <c r="B55265">
        <v>4</v>
      </c>
      <c r="C55265">
        <v>5</v>
      </c>
      <c r="D55265">
        <v>2</v>
      </c>
    </row>
    <row r="55266" spans="1:4" x14ac:dyDescent="0.25">
      <c r="A55266" s="16" t="s">
        <v>27826</v>
      </c>
      <c r="B55266">
        <v>29</v>
      </c>
      <c r="C55266">
        <v>1</v>
      </c>
      <c r="D55266">
        <v>1</v>
      </c>
    </row>
    <row r="55267" spans="1:4" x14ac:dyDescent="0.25">
      <c r="A55267" s="16" t="s">
        <v>27826</v>
      </c>
      <c r="B55267">
        <v>49</v>
      </c>
      <c r="C55267">
        <v>3</v>
      </c>
      <c r="D55267">
        <v>1</v>
      </c>
    </row>
    <row r="55268" spans="1:4" x14ac:dyDescent="0.25">
      <c r="A55268" s="16" t="s">
        <v>27826</v>
      </c>
      <c r="B55268">
        <v>65</v>
      </c>
      <c r="C55268" t="s">
        <v>3739</v>
      </c>
      <c r="D55268">
        <v>2</v>
      </c>
    </row>
    <row r="55269" spans="1:4" x14ac:dyDescent="0.25">
      <c r="A55269" s="16" t="s">
        <v>27826</v>
      </c>
      <c r="B55269">
        <v>143</v>
      </c>
      <c r="C55269">
        <v>1</v>
      </c>
      <c r="D55269">
        <v>1</v>
      </c>
    </row>
    <row r="55270" spans="1:4" x14ac:dyDescent="0.25">
      <c r="A55270" s="16" t="s">
        <v>27826</v>
      </c>
      <c r="B55270">
        <v>170</v>
      </c>
      <c r="C55270">
        <v>1</v>
      </c>
      <c r="D55270">
        <v>1</v>
      </c>
    </row>
    <row r="55271" spans="1:4" x14ac:dyDescent="0.25">
      <c r="A55271" s="16" t="s">
        <v>27826</v>
      </c>
      <c r="B55271">
        <v>170</v>
      </c>
      <c r="C55271">
        <v>2</v>
      </c>
      <c r="D55271">
        <v>1</v>
      </c>
    </row>
    <row r="55272" spans="1:4" x14ac:dyDescent="0.25">
      <c r="A55272" s="16" t="s">
        <v>27826</v>
      </c>
      <c r="B55272">
        <v>170</v>
      </c>
      <c r="C55272">
        <v>3</v>
      </c>
      <c r="D55272">
        <v>1</v>
      </c>
    </row>
    <row r="55273" spans="1:4" x14ac:dyDescent="0.25">
      <c r="A55273" s="16" t="s">
        <v>27826</v>
      </c>
      <c r="B55273">
        <v>173</v>
      </c>
      <c r="C55273">
        <v>1</v>
      </c>
      <c r="D55273">
        <v>1</v>
      </c>
    </row>
    <row r="55274" spans="1:4" x14ac:dyDescent="0.25">
      <c r="A55274" s="16" t="s">
        <v>27826</v>
      </c>
      <c r="B55274">
        <v>176</v>
      </c>
      <c r="C55274">
        <v>1</v>
      </c>
      <c r="D55274">
        <v>1</v>
      </c>
    </row>
    <row r="55275" spans="1:4" x14ac:dyDescent="0.25">
      <c r="A55275" s="16" t="s">
        <v>27826</v>
      </c>
      <c r="B55275">
        <v>288</v>
      </c>
      <c r="C55275">
        <v>3</v>
      </c>
      <c r="D55275">
        <v>2</v>
      </c>
    </row>
    <row r="55276" spans="1:4" x14ac:dyDescent="0.25">
      <c r="A55276" s="16" t="s">
        <v>27826</v>
      </c>
      <c r="B55276">
        <v>347</v>
      </c>
      <c r="C55276">
        <v>2</v>
      </c>
      <c r="D55276">
        <v>6</v>
      </c>
    </row>
    <row r="55277" spans="1:4" x14ac:dyDescent="0.25">
      <c r="A55277" s="16" t="s">
        <v>27826</v>
      </c>
      <c r="B55277">
        <v>413</v>
      </c>
      <c r="C55277">
        <v>3</v>
      </c>
      <c r="D55277">
        <v>1</v>
      </c>
    </row>
    <row r="55278" spans="1:4" x14ac:dyDescent="0.25">
      <c r="A55278" s="16" t="s">
        <v>27826</v>
      </c>
      <c r="B55278">
        <v>446</v>
      </c>
      <c r="C55278">
        <v>1</v>
      </c>
      <c r="D55278">
        <v>3</v>
      </c>
    </row>
    <row r="55279" spans="1:4" x14ac:dyDescent="0.25">
      <c r="A55279" s="16" t="s">
        <v>27826</v>
      </c>
      <c r="B55279">
        <v>458</v>
      </c>
      <c r="C55279">
        <v>2</v>
      </c>
      <c r="D55279">
        <v>3</v>
      </c>
    </row>
    <row r="55280" spans="1:4" x14ac:dyDescent="0.25">
      <c r="A55280" s="16" t="s">
        <v>27826</v>
      </c>
      <c r="B55280">
        <v>474</v>
      </c>
      <c r="C55280">
        <v>1</v>
      </c>
      <c r="D55280">
        <v>5</v>
      </c>
    </row>
    <row r="55281" spans="1:4" x14ac:dyDescent="0.25">
      <c r="A55281" s="16" t="s">
        <v>27826</v>
      </c>
      <c r="B55281">
        <v>490</v>
      </c>
      <c r="C55281">
        <v>1</v>
      </c>
      <c r="D55281">
        <v>4</v>
      </c>
    </row>
    <row r="55282" spans="1:4" x14ac:dyDescent="0.25">
      <c r="A55282" s="16" t="s">
        <v>27826</v>
      </c>
      <c r="B55282">
        <v>490</v>
      </c>
      <c r="C55282">
        <v>2</v>
      </c>
      <c r="D55282">
        <v>4</v>
      </c>
    </row>
    <row r="55283" spans="1:4" x14ac:dyDescent="0.25">
      <c r="A55283" s="16" t="s">
        <v>27826</v>
      </c>
      <c r="B55283">
        <v>490</v>
      </c>
      <c r="C55283">
        <v>3</v>
      </c>
      <c r="D55283">
        <v>4</v>
      </c>
    </row>
    <row r="55284" spans="1:4" x14ac:dyDescent="0.25">
      <c r="A55284" s="16" t="s">
        <v>27826</v>
      </c>
      <c r="B55284">
        <v>490</v>
      </c>
      <c r="C55284" t="s">
        <v>3739</v>
      </c>
      <c r="D55284">
        <v>3</v>
      </c>
    </row>
    <row r="55285" spans="1:4" x14ac:dyDescent="0.25">
      <c r="A55285" s="16" t="s">
        <v>27826</v>
      </c>
      <c r="B55285">
        <v>581</v>
      </c>
      <c r="C55285">
        <v>3</v>
      </c>
      <c r="D55285">
        <v>5</v>
      </c>
    </row>
    <row r="55286" spans="1:4" x14ac:dyDescent="0.25">
      <c r="A55286" s="16" t="s">
        <v>27826</v>
      </c>
      <c r="B55286">
        <v>592</v>
      </c>
      <c r="C55286">
        <v>2</v>
      </c>
      <c r="D55286">
        <v>5</v>
      </c>
    </row>
    <row r="55287" spans="1:4" x14ac:dyDescent="0.25">
      <c r="A55287" s="16" t="s">
        <v>27826</v>
      </c>
      <c r="B55287">
        <v>633</v>
      </c>
      <c r="C55287">
        <v>1</v>
      </c>
      <c r="D55287">
        <v>3</v>
      </c>
    </row>
    <row r="55288" spans="1:4" x14ac:dyDescent="0.25">
      <c r="A55288" s="16" t="s">
        <v>27826</v>
      </c>
      <c r="B55288">
        <v>642</v>
      </c>
      <c r="C55288">
        <v>1</v>
      </c>
      <c r="D55288">
        <v>4</v>
      </c>
    </row>
    <row r="55289" spans="1:4" x14ac:dyDescent="0.25">
      <c r="A55289" s="16" t="s">
        <v>27826</v>
      </c>
      <c r="B55289">
        <v>677</v>
      </c>
      <c r="C55289">
        <v>1</v>
      </c>
      <c r="D55289">
        <v>4</v>
      </c>
    </row>
    <row r="55290" spans="1:4" x14ac:dyDescent="0.25">
      <c r="A55290" s="16" t="s">
        <v>27826</v>
      </c>
      <c r="B55290">
        <v>692</v>
      </c>
      <c r="C55290">
        <v>2</v>
      </c>
      <c r="D55290">
        <v>2</v>
      </c>
    </row>
    <row r="55291" spans="1:4" x14ac:dyDescent="0.25">
      <c r="A55291" s="16" t="s">
        <v>27826</v>
      </c>
      <c r="B55291">
        <v>722</v>
      </c>
      <c r="C55291">
        <v>4</v>
      </c>
      <c r="D55291">
        <v>1</v>
      </c>
    </row>
    <row r="55292" spans="1:4" x14ac:dyDescent="0.25">
      <c r="A55292" s="16" t="s">
        <v>27826</v>
      </c>
      <c r="B55292">
        <v>792</v>
      </c>
      <c r="C55292">
        <v>1</v>
      </c>
      <c r="D55292">
        <v>4</v>
      </c>
    </row>
    <row r="55293" spans="1:4" x14ac:dyDescent="0.25">
      <c r="A55293" s="16" t="s">
        <v>27826</v>
      </c>
      <c r="B55293">
        <v>993</v>
      </c>
      <c r="C55293">
        <v>2</v>
      </c>
      <c r="D55293">
        <v>2</v>
      </c>
    </row>
    <row r="55294" spans="1:4" x14ac:dyDescent="0.25">
      <c r="A55294" s="16" t="s">
        <v>27827</v>
      </c>
      <c r="B55294">
        <v>23</v>
      </c>
      <c r="C55294">
        <v>2</v>
      </c>
      <c r="D55294">
        <v>3</v>
      </c>
    </row>
    <row r="55295" spans="1:4" x14ac:dyDescent="0.25">
      <c r="A55295" s="16" t="s">
        <v>27827</v>
      </c>
      <c r="B55295">
        <v>323</v>
      </c>
      <c r="C55295">
        <v>2</v>
      </c>
      <c r="D55295">
        <v>4</v>
      </c>
    </row>
    <row r="55296" spans="1:4" x14ac:dyDescent="0.25">
      <c r="A55296" s="16" t="s">
        <v>27827</v>
      </c>
      <c r="B55296">
        <v>909</v>
      </c>
      <c r="C55296">
        <v>1</v>
      </c>
      <c r="D55296">
        <v>2</v>
      </c>
    </row>
    <row r="55297" spans="1:4" x14ac:dyDescent="0.25">
      <c r="A55297" s="16" t="s">
        <v>27827</v>
      </c>
      <c r="B55297">
        <v>1026</v>
      </c>
      <c r="C55297">
        <v>1</v>
      </c>
      <c r="D55297">
        <v>8</v>
      </c>
    </row>
    <row r="55298" spans="1:4" x14ac:dyDescent="0.25">
      <c r="A55298" s="16" t="s">
        <v>27828</v>
      </c>
      <c r="B55298">
        <v>864</v>
      </c>
      <c r="C55298">
        <v>2</v>
      </c>
      <c r="D55298">
        <v>2</v>
      </c>
    </row>
    <row r="55299" spans="1:4" x14ac:dyDescent="0.25">
      <c r="A55299" s="16" t="s">
        <v>27829</v>
      </c>
      <c r="B55299">
        <v>156</v>
      </c>
      <c r="C55299">
        <v>4</v>
      </c>
      <c r="D55299">
        <v>3</v>
      </c>
    </row>
    <row r="55300" spans="1:4" x14ac:dyDescent="0.25">
      <c r="A55300" s="16" t="s">
        <v>27830</v>
      </c>
      <c r="B55300">
        <v>149</v>
      </c>
      <c r="C55300">
        <v>3</v>
      </c>
      <c r="D55300">
        <v>6</v>
      </c>
    </row>
    <row r="55301" spans="1:4" x14ac:dyDescent="0.25">
      <c r="A55301" s="16" t="s">
        <v>27830</v>
      </c>
      <c r="B55301">
        <v>188</v>
      </c>
      <c r="C55301">
        <v>2</v>
      </c>
      <c r="D55301">
        <v>2</v>
      </c>
    </row>
    <row r="55302" spans="1:4" x14ac:dyDescent="0.25">
      <c r="A55302" s="16" t="s">
        <v>27830</v>
      </c>
      <c r="B55302">
        <v>359</v>
      </c>
      <c r="C55302">
        <v>3</v>
      </c>
      <c r="D55302">
        <v>3</v>
      </c>
    </row>
    <row r="55303" spans="1:4" x14ac:dyDescent="0.25">
      <c r="A55303" s="16" t="s">
        <v>27830</v>
      </c>
      <c r="B55303">
        <v>424</v>
      </c>
      <c r="C55303">
        <v>2</v>
      </c>
      <c r="D55303">
        <v>7</v>
      </c>
    </row>
    <row r="55304" spans="1:4" x14ac:dyDescent="0.25">
      <c r="A55304" s="16" t="s">
        <v>27830</v>
      </c>
      <c r="B55304">
        <v>447</v>
      </c>
      <c r="C55304">
        <v>3</v>
      </c>
      <c r="D55304">
        <v>4</v>
      </c>
    </row>
    <row r="55305" spans="1:4" x14ac:dyDescent="0.25">
      <c r="A55305" s="16" t="s">
        <v>27830</v>
      </c>
      <c r="B55305">
        <v>447</v>
      </c>
      <c r="C55305">
        <v>3</v>
      </c>
      <c r="D55305">
        <v>8</v>
      </c>
    </row>
    <row r="55306" spans="1:4" x14ac:dyDescent="0.25">
      <c r="A55306" s="16" t="s">
        <v>27830</v>
      </c>
      <c r="B55306">
        <v>511</v>
      </c>
      <c r="C55306">
        <v>1</v>
      </c>
      <c r="D55306">
        <v>4</v>
      </c>
    </row>
    <row r="55307" spans="1:4" x14ac:dyDescent="0.25">
      <c r="A55307" s="16" t="s">
        <v>27830</v>
      </c>
      <c r="B55307">
        <v>535</v>
      </c>
      <c r="C55307">
        <v>2</v>
      </c>
      <c r="D55307">
        <v>6</v>
      </c>
    </row>
    <row r="55308" spans="1:4" x14ac:dyDescent="0.25">
      <c r="A55308" s="16" t="s">
        <v>27830</v>
      </c>
      <c r="B55308">
        <v>728</v>
      </c>
      <c r="C55308">
        <v>1</v>
      </c>
      <c r="D55308">
        <v>3</v>
      </c>
    </row>
    <row r="55309" spans="1:4" x14ac:dyDescent="0.25">
      <c r="A55309" s="16" t="s">
        <v>27831</v>
      </c>
      <c r="B55309">
        <v>433</v>
      </c>
      <c r="C55309">
        <v>2</v>
      </c>
      <c r="D55309">
        <v>1</v>
      </c>
    </row>
    <row r="55310" spans="1:4" x14ac:dyDescent="0.25">
      <c r="A55310" s="16" t="s">
        <v>27831</v>
      </c>
      <c r="B55310">
        <v>846</v>
      </c>
      <c r="C55310">
        <v>3</v>
      </c>
      <c r="D55310">
        <v>2</v>
      </c>
    </row>
    <row r="55311" spans="1:4" x14ac:dyDescent="0.25">
      <c r="A55311" s="16" t="s">
        <v>27832</v>
      </c>
      <c r="B55311">
        <v>249</v>
      </c>
      <c r="C55311">
        <v>2</v>
      </c>
      <c r="D55311">
        <v>4</v>
      </c>
    </row>
    <row r="55312" spans="1:4" x14ac:dyDescent="0.25">
      <c r="A55312" s="16" t="s">
        <v>27832</v>
      </c>
      <c r="B55312">
        <v>302</v>
      </c>
      <c r="C55312">
        <v>1</v>
      </c>
      <c r="D55312">
        <v>3</v>
      </c>
    </row>
    <row r="55313" spans="1:4" x14ac:dyDescent="0.25">
      <c r="A55313" s="16" t="s">
        <v>27832</v>
      </c>
      <c r="B55313">
        <v>352</v>
      </c>
      <c r="C55313">
        <v>1</v>
      </c>
      <c r="D55313">
        <v>1</v>
      </c>
    </row>
    <row r="55314" spans="1:4" x14ac:dyDescent="0.25">
      <c r="A55314" s="16" t="s">
        <v>27832</v>
      </c>
      <c r="B55314">
        <v>424</v>
      </c>
      <c r="C55314">
        <v>2</v>
      </c>
      <c r="D55314">
        <v>3</v>
      </c>
    </row>
    <row r="55315" spans="1:4" x14ac:dyDescent="0.25">
      <c r="A55315" s="16" t="s">
        <v>27832</v>
      </c>
      <c r="B55315">
        <v>433</v>
      </c>
      <c r="C55315">
        <v>3</v>
      </c>
      <c r="D55315">
        <v>3</v>
      </c>
    </row>
    <row r="55316" spans="1:4" x14ac:dyDescent="0.25">
      <c r="A55316" s="16" t="s">
        <v>27832</v>
      </c>
      <c r="B55316">
        <v>825</v>
      </c>
      <c r="C55316" t="s">
        <v>3739</v>
      </c>
      <c r="D55316">
        <v>2</v>
      </c>
    </row>
    <row r="55317" spans="1:4" x14ac:dyDescent="0.25">
      <c r="A55317" s="16" t="s">
        <v>27832</v>
      </c>
      <c r="B55317">
        <v>1013</v>
      </c>
      <c r="C55317">
        <v>2</v>
      </c>
      <c r="D55317">
        <v>1</v>
      </c>
    </row>
    <row r="55318" spans="1:4" x14ac:dyDescent="0.25">
      <c r="A55318" s="16" t="s">
        <v>27832</v>
      </c>
      <c r="B55318">
        <v>1013</v>
      </c>
      <c r="C55318">
        <v>2</v>
      </c>
      <c r="D55318">
        <v>3</v>
      </c>
    </row>
    <row r="55319" spans="1:4" x14ac:dyDescent="0.25">
      <c r="A55319" s="16" t="s">
        <v>27833</v>
      </c>
      <c r="B55319">
        <v>171</v>
      </c>
      <c r="C55319">
        <v>2</v>
      </c>
      <c r="D55319">
        <v>4</v>
      </c>
    </row>
    <row r="55320" spans="1:4" x14ac:dyDescent="0.25">
      <c r="A55320" s="16" t="s">
        <v>27834</v>
      </c>
      <c r="B55320">
        <v>41</v>
      </c>
      <c r="C55320">
        <v>1</v>
      </c>
      <c r="D55320">
        <v>4</v>
      </c>
    </row>
    <row r="55321" spans="1:4" x14ac:dyDescent="0.25">
      <c r="A55321" s="16" t="s">
        <v>27834</v>
      </c>
      <c r="B55321">
        <v>156</v>
      </c>
      <c r="C55321">
        <v>1</v>
      </c>
      <c r="D55321">
        <v>2</v>
      </c>
    </row>
    <row r="55322" spans="1:4" x14ac:dyDescent="0.25">
      <c r="A55322" s="16" t="s">
        <v>27834</v>
      </c>
      <c r="B55322">
        <v>221</v>
      </c>
      <c r="C55322">
        <v>6</v>
      </c>
      <c r="D55322">
        <v>3</v>
      </c>
    </row>
    <row r="55323" spans="1:4" x14ac:dyDescent="0.25">
      <c r="A55323" s="16" t="s">
        <v>27835</v>
      </c>
      <c r="B55323">
        <v>153</v>
      </c>
      <c r="C55323">
        <v>3</v>
      </c>
      <c r="D55323">
        <v>3</v>
      </c>
    </row>
    <row r="55324" spans="1:4" x14ac:dyDescent="0.25">
      <c r="A55324" s="16" t="s">
        <v>27835</v>
      </c>
      <c r="B55324">
        <v>193</v>
      </c>
      <c r="C55324">
        <v>2</v>
      </c>
      <c r="D55324">
        <v>3</v>
      </c>
    </row>
    <row r="55325" spans="1:4" x14ac:dyDescent="0.25">
      <c r="A55325" s="16" t="s">
        <v>27835</v>
      </c>
      <c r="B55325">
        <v>862</v>
      </c>
      <c r="C55325">
        <v>3</v>
      </c>
      <c r="D55325">
        <v>1</v>
      </c>
    </row>
    <row r="55326" spans="1:4" x14ac:dyDescent="0.25">
      <c r="A55326" s="16" t="s">
        <v>29645</v>
      </c>
      <c r="B55326">
        <v>763</v>
      </c>
      <c r="C55326">
        <v>2</v>
      </c>
      <c r="D55326">
        <v>6</v>
      </c>
    </row>
    <row r="55327" spans="1:4" x14ac:dyDescent="0.25">
      <c r="A55327" s="16" t="s">
        <v>29646</v>
      </c>
      <c r="B55327">
        <v>179</v>
      </c>
      <c r="C55327">
        <v>1</v>
      </c>
      <c r="D55327">
        <v>3</v>
      </c>
    </row>
    <row r="55328" spans="1:4" x14ac:dyDescent="0.25">
      <c r="A55328" s="16" t="s">
        <v>29646</v>
      </c>
      <c r="B55328">
        <v>422</v>
      </c>
      <c r="C55328">
        <v>1</v>
      </c>
      <c r="D55328">
        <v>5</v>
      </c>
    </row>
    <row r="55329" spans="1:4" x14ac:dyDescent="0.25">
      <c r="A55329" s="16" t="s">
        <v>27836</v>
      </c>
      <c r="B55329">
        <v>138</v>
      </c>
      <c r="C55329">
        <v>3</v>
      </c>
      <c r="D55329">
        <v>5</v>
      </c>
    </row>
    <row r="55330" spans="1:4" x14ac:dyDescent="0.25">
      <c r="A55330" s="16" t="s">
        <v>27836</v>
      </c>
      <c r="B55330">
        <v>180</v>
      </c>
      <c r="C55330">
        <v>2</v>
      </c>
      <c r="D55330">
        <v>2</v>
      </c>
    </row>
    <row r="55331" spans="1:4" x14ac:dyDescent="0.25">
      <c r="A55331" s="16" t="s">
        <v>27836</v>
      </c>
      <c r="B55331">
        <v>190</v>
      </c>
      <c r="C55331">
        <v>1</v>
      </c>
      <c r="D55331">
        <v>4</v>
      </c>
    </row>
    <row r="55332" spans="1:4" x14ac:dyDescent="0.25">
      <c r="A55332" s="16" t="s">
        <v>27836</v>
      </c>
      <c r="B55332">
        <v>208</v>
      </c>
      <c r="C55332">
        <v>3</v>
      </c>
      <c r="D55332">
        <v>4</v>
      </c>
    </row>
    <row r="55333" spans="1:4" x14ac:dyDescent="0.25">
      <c r="A55333" s="16" t="s">
        <v>27836</v>
      </c>
      <c r="B55333">
        <v>209</v>
      </c>
      <c r="C55333">
        <v>2</v>
      </c>
      <c r="D55333">
        <v>4</v>
      </c>
    </row>
    <row r="55334" spans="1:4" x14ac:dyDescent="0.25">
      <c r="A55334" s="16" t="s">
        <v>27836</v>
      </c>
      <c r="B55334">
        <v>225</v>
      </c>
      <c r="C55334">
        <v>4</v>
      </c>
      <c r="D55334">
        <v>1</v>
      </c>
    </row>
    <row r="55335" spans="1:4" x14ac:dyDescent="0.25">
      <c r="A55335" s="16" t="s">
        <v>27836</v>
      </c>
      <c r="B55335">
        <v>232</v>
      </c>
      <c r="C55335">
        <v>1</v>
      </c>
      <c r="D55335">
        <v>1</v>
      </c>
    </row>
    <row r="55336" spans="1:4" x14ac:dyDescent="0.25">
      <c r="A55336" s="16" t="s">
        <v>27836</v>
      </c>
      <c r="B55336">
        <v>395</v>
      </c>
      <c r="C55336">
        <v>3</v>
      </c>
      <c r="D55336">
        <v>2</v>
      </c>
    </row>
    <row r="55337" spans="1:4" x14ac:dyDescent="0.25">
      <c r="A55337" s="16" t="s">
        <v>27836</v>
      </c>
      <c r="B55337">
        <v>408</v>
      </c>
      <c r="C55337">
        <v>2</v>
      </c>
      <c r="D55337">
        <v>1</v>
      </c>
    </row>
    <row r="55338" spans="1:4" x14ac:dyDescent="0.25">
      <c r="A55338" s="16" t="s">
        <v>27836</v>
      </c>
      <c r="B55338">
        <v>465</v>
      </c>
      <c r="C55338">
        <v>1</v>
      </c>
      <c r="D55338">
        <v>3</v>
      </c>
    </row>
    <row r="55339" spans="1:4" x14ac:dyDescent="0.25">
      <c r="A55339" s="16" t="s">
        <v>27836</v>
      </c>
      <c r="B55339">
        <v>465</v>
      </c>
      <c r="C55339" t="s">
        <v>3739</v>
      </c>
      <c r="D55339">
        <v>3</v>
      </c>
    </row>
    <row r="55340" spans="1:4" x14ac:dyDescent="0.25">
      <c r="A55340" s="16" t="s">
        <v>27836</v>
      </c>
      <c r="B55340">
        <v>614</v>
      </c>
      <c r="C55340">
        <v>2</v>
      </c>
      <c r="D55340">
        <v>3</v>
      </c>
    </row>
    <row r="55341" spans="1:4" x14ac:dyDescent="0.25">
      <c r="A55341" s="16" t="s">
        <v>27836</v>
      </c>
      <c r="B55341">
        <v>617</v>
      </c>
      <c r="C55341">
        <v>2</v>
      </c>
      <c r="D55341">
        <v>4</v>
      </c>
    </row>
    <row r="55342" spans="1:4" x14ac:dyDescent="0.25">
      <c r="A55342" s="16" t="s">
        <v>27836</v>
      </c>
      <c r="B55342">
        <v>878</v>
      </c>
      <c r="C55342">
        <v>2</v>
      </c>
      <c r="D55342">
        <v>3</v>
      </c>
    </row>
    <row r="55343" spans="1:4" x14ac:dyDescent="0.25">
      <c r="A55343" s="16" t="s">
        <v>27836</v>
      </c>
      <c r="B55343">
        <v>894</v>
      </c>
      <c r="C55343">
        <v>2</v>
      </c>
      <c r="D55343">
        <v>1</v>
      </c>
    </row>
    <row r="55344" spans="1:4" x14ac:dyDescent="0.25">
      <c r="A55344" s="16" t="s">
        <v>27837</v>
      </c>
      <c r="B55344">
        <v>441</v>
      </c>
      <c r="C55344">
        <v>1</v>
      </c>
      <c r="D55344">
        <v>1</v>
      </c>
    </row>
    <row r="55345" spans="1:4" x14ac:dyDescent="0.25">
      <c r="A55345" s="16" t="s">
        <v>27838</v>
      </c>
      <c r="B55345">
        <v>736</v>
      </c>
      <c r="C55345">
        <v>1</v>
      </c>
      <c r="D55345">
        <v>3</v>
      </c>
    </row>
    <row r="55346" spans="1:4" x14ac:dyDescent="0.25">
      <c r="A55346" s="16" t="s">
        <v>27839</v>
      </c>
      <c r="B55346">
        <v>976</v>
      </c>
      <c r="C55346">
        <v>3</v>
      </c>
      <c r="D55346">
        <v>1</v>
      </c>
    </row>
    <row r="55347" spans="1:4" x14ac:dyDescent="0.25">
      <c r="A55347" s="16" t="s">
        <v>27840</v>
      </c>
      <c r="B55347">
        <v>11</v>
      </c>
      <c r="C55347">
        <v>1</v>
      </c>
      <c r="D55347">
        <v>6</v>
      </c>
    </row>
    <row r="55348" spans="1:4" x14ac:dyDescent="0.25">
      <c r="A55348" s="16" t="s">
        <v>27840</v>
      </c>
      <c r="B55348">
        <v>11</v>
      </c>
      <c r="C55348">
        <v>2</v>
      </c>
      <c r="D55348">
        <v>6</v>
      </c>
    </row>
    <row r="55349" spans="1:4" x14ac:dyDescent="0.25">
      <c r="A55349" s="16" t="s">
        <v>27840</v>
      </c>
      <c r="B55349">
        <v>11</v>
      </c>
      <c r="C55349">
        <v>3</v>
      </c>
      <c r="D55349">
        <v>6</v>
      </c>
    </row>
    <row r="55350" spans="1:4" x14ac:dyDescent="0.25">
      <c r="A55350" s="16" t="s">
        <v>27840</v>
      </c>
      <c r="B55350">
        <v>34</v>
      </c>
      <c r="C55350">
        <v>4</v>
      </c>
      <c r="D55350">
        <v>7</v>
      </c>
    </row>
    <row r="55351" spans="1:4" x14ac:dyDescent="0.25">
      <c r="A55351" s="16" t="s">
        <v>27840</v>
      </c>
      <c r="B55351">
        <v>34</v>
      </c>
      <c r="C55351">
        <v>4</v>
      </c>
      <c r="D55351">
        <v>8</v>
      </c>
    </row>
    <row r="55352" spans="1:4" x14ac:dyDescent="0.25">
      <c r="A55352" s="16" t="s">
        <v>27840</v>
      </c>
      <c r="B55352">
        <v>85</v>
      </c>
      <c r="C55352">
        <v>3</v>
      </c>
      <c r="D55352">
        <v>3</v>
      </c>
    </row>
    <row r="55353" spans="1:4" x14ac:dyDescent="0.25">
      <c r="A55353" s="16" t="s">
        <v>27840</v>
      </c>
      <c r="B55353">
        <v>85</v>
      </c>
      <c r="C55353">
        <v>3</v>
      </c>
      <c r="D55353">
        <v>4</v>
      </c>
    </row>
    <row r="55354" spans="1:4" x14ac:dyDescent="0.25">
      <c r="A55354" s="16" t="s">
        <v>27840</v>
      </c>
      <c r="B55354">
        <v>85</v>
      </c>
      <c r="C55354">
        <v>4</v>
      </c>
      <c r="D55354">
        <v>1</v>
      </c>
    </row>
    <row r="55355" spans="1:4" x14ac:dyDescent="0.25">
      <c r="A55355" s="16" t="s">
        <v>27840</v>
      </c>
      <c r="B55355">
        <v>126</v>
      </c>
      <c r="C55355">
        <v>5</v>
      </c>
      <c r="D55355">
        <v>1</v>
      </c>
    </row>
    <row r="55356" spans="1:4" x14ac:dyDescent="0.25">
      <c r="A55356" s="16" t="s">
        <v>27840</v>
      </c>
      <c r="B55356">
        <v>133</v>
      </c>
      <c r="C55356">
        <v>1</v>
      </c>
      <c r="D55356">
        <v>4</v>
      </c>
    </row>
    <row r="55357" spans="1:4" x14ac:dyDescent="0.25">
      <c r="A55357" s="16" t="s">
        <v>27840</v>
      </c>
      <c r="B55357">
        <v>145</v>
      </c>
      <c r="C55357">
        <v>2</v>
      </c>
      <c r="D55357">
        <v>4</v>
      </c>
    </row>
    <row r="55358" spans="1:4" x14ac:dyDescent="0.25">
      <c r="A55358" s="16" t="s">
        <v>27840</v>
      </c>
      <c r="B55358">
        <v>148</v>
      </c>
      <c r="C55358">
        <v>3</v>
      </c>
      <c r="D55358">
        <v>1</v>
      </c>
    </row>
    <row r="55359" spans="1:4" x14ac:dyDescent="0.25">
      <c r="A55359" s="16" t="s">
        <v>27840</v>
      </c>
      <c r="B55359">
        <v>155</v>
      </c>
      <c r="C55359">
        <v>3</v>
      </c>
      <c r="D55359">
        <v>2</v>
      </c>
    </row>
    <row r="55360" spans="1:4" x14ac:dyDescent="0.25">
      <c r="A55360" s="16" t="s">
        <v>27840</v>
      </c>
      <c r="B55360">
        <v>157</v>
      </c>
      <c r="C55360">
        <v>2</v>
      </c>
      <c r="D55360">
        <v>1</v>
      </c>
    </row>
    <row r="55361" spans="1:4" x14ac:dyDescent="0.25">
      <c r="A55361" s="16" t="s">
        <v>27840</v>
      </c>
      <c r="B55361">
        <v>166</v>
      </c>
      <c r="C55361">
        <v>3</v>
      </c>
      <c r="D55361">
        <v>5</v>
      </c>
    </row>
    <row r="55362" spans="1:4" x14ac:dyDescent="0.25">
      <c r="A55362" s="16" t="s">
        <v>27840</v>
      </c>
      <c r="B55362">
        <v>195</v>
      </c>
      <c r="C55362">
        <v>1</v>
      </c>
      <c r="D55362">
        <v>6</v>
      </c>
    </row>
    <row r="55363" spans="1:4" x14ac:dyDescent="0.25">
      <c r="A55363" s="16" t="s">
        <v>27840</v>
      </c>
      <c r="B55363">
        <v>195</v>
      </c>
      <c r="C55363">
        <v>3</v>
      </c>
      <c r="D55363">
        <v>6</v>
      </c>
    </row>
    <row r="55364" spans="1:4" x14ac:dyDescent="0.25">
      <c r="A55364" s="16" t="s">
        <v>27840</v>
      </c>
      <c r="B55364">
        <v>213</v>
      </c>
      <c r="C55364">
        <v>3</v>
      </c>
      <c r="D55364">
        <v>5</v>
      </c>
    </row>
    <row r="55365" spans="1:4" x14ac:dyDescent="0.25">
      <c r="A55365" s="16" t="s">
        <v>27840</v>
      </c>
      <c r="B55365">
        <v>213</v>
      </c>
      <c r="C55365">
        <v>3</v>
      </c>
      <c r="D55365">
        <v>6</v>
      </c>
    </row>
    <row r="55366" spans="1:4" x14ac:dyDescent="0.25">
      <c r="A55366" s="16" t="s">
        <v>27840</v>
      </c>
      <c r="B55366">
        <v>215</v>
      </c>
      <c r="C55366">
        <v>1</v>
      </c>
      <c r="D55366">
        <v>3</v>
      </c>
    </row>
    <row r="55367" spans="1:4" x14ac:dyDescent="0.25">
      <c r="A55367" s="16" t="s">
        <v>27840</v>
      </c>
      <c r="B55367">
        <v>220</v>
      </c>
      <c r="C55367">
        <v>2</v>
      </c>
      <c r="D55367">
        <v>4</v>
      </c>
    </row>
    <row r="55368" spans="1:4" x14ac:dyDescent="0.25">
      <c r="A55368" s="16" t="s">
        <v>27840</v>
      </c>
      <c r="B55368">
        <v>227</v>
      </c>
      <c r="C55368">
        <v>4</v>
      </c>
      <c r="D55368">
        <v>1</v>
      </c>
    </row>
    <row r="55369" spans="1:4" x14ac:dyDescent="0.25">
      <c r="A55369" s="16" t="s">
        <v>27840</v>
      </c>
      <c r="B55369">
        <v>227</v>
      </c>
      <c r="C55369">
        <v>4</v>
      </c>
      <c r="D55369">
        <v>2</v>
      </c>
    </row>
    <row r="55370" spans="1:4" x14ac:dyDescent="0.25">
      <c r="A55370" s="16" t="s">
        <v>27840</v>
      </c>
      <c r="B55370">
        <v>239</v>
      </c>
      <c r="C55370">
        <v>2</v>
      </c>
      <c r="D55370">
        <v>3</v>
      </c>
    </row>
    <row r="55371" spans="1:4" x14ac:dyDescent="0.25">
      <c r="A55371" s="16" t="s">
        <v>27840</v>
      </c>
      <c r="B55371">
        <v>260</v>
      </c>
      <c r="C55371">
        <v>2</v>
      </c>
      <c r="D55371">
        <v>3</v>
      </c>
    </row>
    <row r="55372" spans="1:4" x14ac:dyDescent="0.25">
      <c r="A55372" s="16" t="s">
        <v>27840</v>
      </c>
      <c r="B55372">
        <v>260</v>
      </c>
      <c r="C55372">
        <v>3</v>
      </c>
      <c r="D55372">
        <v>1</v>
      </c>
    </row>
    <row r="55373" spans="1:4" x14ac:dyDescent="0.25">
      <c r="A55373" s="16" t="s">
        <v>27840</v>
      </c>
      <c r="B55373">
        <v>260</v>
      </c>
      <c r="C55373">
        <v>3</v>
      </c>
      <c r="D55373">
        <v>6</v>
      </c>
    </row>
    <row r="55374" spans="1:4" x14ac:dyDescent="0.25">
      <c r="A55374" s="16" t="s">
        <v>27840</v>
      </c>
      <c r="B55374">
        <v>280</v>
      </c>
      <c r="C55374">
        <v>2</v>
      </c>
      <c r="D55374">
        <v>3</v>
      </c>
    </row>
    <row r="55375" spans="1:4" x14ac:dyDescent="0.25">
      <c r="A55375" s="16" t="s">
        <v>27840</v>
      </c>
      <c r="B55375">
        <v>307</v>
      </c>
      <c r="C55375">
        <v>3</v>
      </c>
      <c r="D55375">
        <v>4</v>
      </c>
    </row>
    <row r="55376" spans="1:4" x14ac:dyDescent="0.25">
      <c r="A55376" s="16" t="s">
        <v>27840</v>
      </c>
      <c r="B55376">
        <v>310</v>
      </c>
      <c r="C55376">
        <v>2</v>
      </c>
      <c r="D55376">
        <v>3</v>
      </c>
    </row>
    <row r="55377" spans="1:4" x14ac:dyDescent="0.25">
      <c r="A55377" s="16" t="s">
        <v>27840</v>
      </c>
      <c r="B55377">
        <v>332</v>
      </c>
      <c r="C55377">
        <v>1</v>
      </c>
      <c r="D55377">
        <v>9</v>
      </c>
    </row>
    <row r="55378" spans="1:4" x14ac:dyDescent="0.25">
      <c r="A55378" s="16" t="s">
        <v>27840</v>
      </c>
      <c r="B55378">
        <v>340</v>
      </c>
      <c r="C55378">
        <v>2</v>
      </c>
      <c r="D55378">
        <v>2</v>
      </c>
    </row>
    <row r="55379" spans="1:4" x14ac:dyDescent="0.25">
      <c r="A55379" s="16" t="s">
        <v>27840</v>
      </c>
      <c r="B55379">
        <v>347</v>
      </c>
      <c r="C55379">
        <v>3</v>
      </c>
      <c r="D55379">
        <v>6</v>
      </c>
    </row>
    <row r="55380" spans="1:4" x14ac:dyDescent="0.25">
      <c r="A55380" s="16" t="s">
        <v>27840</v>
      </c>
      <c r="B55380">
        <v>358</v>
      </c>
      <c r="C55380">
        <v>2</v>
      </c>
      <c r="D55380">
        <v>4</v>
      </c>
    </row>
    <row r="55381" spans="1:4" x14ac:dyDescent="0.25">
      <c r="A55381" s="16" t="s">
        <v>27840</v>
      </c>
      <c r="B55381">
        <v>358</v>
      </c>
      <c r="C55381">
        <v>4</v>
      </c>
      <c r="D55381">
        <v>3</v>
      </c>
    </row>
    <row r="55382" spans="1:4" x14ac:dyDescent="0.25">
      <c r="A55382" s="16" t="s">
        <v>27840</v>
      </c>
      <c r="B55382">
        <v>378</v>
      </c>
      <c r="C55382">
        <v>3</v>
      </c>
      <c r="D55382">
        <v>2</v>
      </c>
    </row>
    <row r="55383" spans="1:4" x14ac:dyDescent="0.25">
      <c r="A55383" s="16" t="s">
        <v>27840</v>
      </c>
      <c r="B55383">
        <v>395</v>
      </c>
      <c r="C55383">
        <v>3</v>
      </c>
      <c r="D55383">
        <v>4</v>
      </c>
    </row>
    <row r="55384" spans="1:4" x14ac:dyDescent="0.25">
      <c r="A55384" s="16" t="s">
        <v>27840</v>
      </c>
      <c r="B55384">
        <v>439</v>
      </c>
      <c r="C55384">
        <v>2</v>
      </c>
      <c r="D55384">
        <v>3</v>
      </c>
    </row>
    <row r="55385" spans="1:4" x14ac:dyDescent="0.25">
      <c r="A55385" s="16" t="s">
        <v>27840</v>
      </c>
      <c r="B55385">
        <v>490</v>
      </c>
      <c r="C55385">
        <v>3</v>
      </c>
      <c r="D55385">
        <v>3</v>
      </c>
    </row>
    <row r="55386" spans="1:4" x14ac:dyDescent="0.25">
      <c r="A55386" s="16" t="s">
        <v>27840</v>
      </c>
      <c r="B55386">
        <v>490</v>
      </c>
      <c r="C55386" t="s">
        <v>3739</v>
      </c>
      <c r="D55386">
        <v>4</v>
      </c>
    </row>
    <row r="55387" spans="1:4" x14ac:dyDescent="0.25">
      <c r="A55387" s="16" t="s">
        <v>27840</v>
      </c>
      <c r="B55387">
        <v>530</v>
      </c>
      <c r="C55387">
        <v>5</v>
      </c>
      <c r="D55387">
        <v>6</v>
      </c>
    </row>
    <row r="55388" spans="1:4" x14ac:dyDescent="0.25">
      <c r="A55388" s="16" t="s">
        <v>27840</v>
      </c>
      <c r="B55388">
        <v>538</v>
      </c>
      <c r="C55388">
        <v>3</v>
      </c>
      <c r="D55388">
        <v>6</v>
      </c>
    </row>
    <row r="55389" spans="1:4" x14ac:dyDescent="0.25">
      <c r="A55389" s="16" t="s">
        <v>27840</v>
      </c>
      <c r="B55389">
        <v>541</v>
      </c>
      <c r="C55389">
        <v>1</v>
      </c>
      <c r="D55389">
        <v>2</v>
      </c>
    </row>
    <row r="55390" spans="1:4" x14ac:dyDescent="0.25">
      <c r="A55390" s="16" t="s">
        <v>27840</v>
      </c>
      <c r="B55390">
        <v>542</v>
      </c>
      <c r="C55390">
        <v>4</v>
      </c>
      <c r="D55390">
        <v>1</v>
      </c>
    </row>
    <row r="55391" spans="1:4" x14ac:dyDescent="0.25">
      <c r="A55391" s="16" t="s">
        <v>27840</v>
      </c>
      <c r="B55391">
        <v>551</v>
      </c>
      <c r="C55391">
        <v>3</v>
      </c>
      <c r="D55391">
        <v>2</v>
      </c>
    </row>
    <row r="55392" spans="1:4" x14ac:dyDescent="0.25">
      <c r="A55392" s="16" t="s">
        <v>27840</v>
      </c>
      <c r="B55392">
        <v>590</v>
      </c>
      <c r="C55392">
        <v>1</v>
      </c>
      <c r="D55392">
        <v>3</v>
      </c>
    </row>
    <row r="55393" spans="1:4" x14ac:dyDescent="0.25">
      <c r="A55393" s="16" t="s">
        <v>27840</v>
      </c>
      <c r="B55393">
        <v>603</v>
      </c>
      <c r="C55393">
        <v>3</v>
      </c>
      <c r="D55393">
        <v>3</v>
      </c>
    </row>
    <row r="55394" spans="1:4" x14ac:dyDescent="0.25">
      <c r="A55394" s="16" t="s">
        <v>27840</v>
      </c>
      <c r="B55394">
        <v>627</v>
      </c>
      <c r="C55394">
        <v>2</v>
      </c>
      <c r="D55394">
        <v>4</v>
      </c>
    </row>
    <row r="55395" spans="1:4" x14ac:dyDescent="0.25">
      <c r="A55395" s="16" t="s">
        <v>27840</v>
      </c>
      <c r="B55395">
        <v>648</v>
      </c>
      <c r="C55395">
        <v>1</v>
      </c>
      <c r="D55395">
        <v>1</v>
      </c>
    </row>
    <row r="55396" spans="1:4" x14ac:dyDescent="0.25">
      <c r="A55396" s="16" t="s">
        <v>27840</v>
      </c>
      <c r="B55396">
        <v>648</v>
      </c>
      <c r="C55396">
        <v>1</v>
      </c>
      <c r="D55396">
        <v>2</v>
      </c>
    </row>
    <row r="55397" spans="1:4" x14ac:dyDescent="0.25">
      <c r="A55397" s="16" t="s">
        <v>27840</v>
      </c>
      <c r="B55397">
        <v>680</v>
      </c>
      <c r="C55397">
        <v>1</v>
      </c>
      <c r="D55397">
        <v>1</v>
      </c>
    </row>
    <row r="55398" spans="1:4" x14ac:dyDescent="0.25">
      <c r="A55398" s="16" t="s">
        <v>27840</v>
      </c>
      <c r="B55398">
        <v>680</v>
      </c>
      <c r="C55398">
        <v>4</v>
      </c>
      <c r="D55398">
        <v>3</v>
      </c>
    </row>
    <row r="55399" spans="1:4" x14ac:dyDescent="0.25">
      <c r="A55399" s="16" t="s">
        <v>27840</v>
      </c>
      <c r="B55399">
        <v>687</v>
      </c>
      <c r="C55399">
        <v>3</v>
      </c>
      <c r="D55399">
        <v>4</v>
      </c>
    </row>
    <row r="55400" spans="1:4" x14ac:dyDescent="0.25">
      <c r="A55400" s="16" t="s">
        <v>27840</v>
      </c>
      <c r="B55400">
        <v>692</v>
      </c>
      <c r="C55400">
        <v>1</v>
      </c>
      <c r="D55400">
        <v>1</v>
      </c>
    </row>
    <row r="55401" spans="1:4" x14ac:dyDescent="0.25">
      <c r="A55401" s="16" t="s">
        <v>27840</v>
      </c>
      <c r="B55401">
        <v>709</v>
      </c>
      <c r="C55401" t="s">
        <v>3739</v>
      </c>
      <c r="D55401">
        <v>3</v>
      </c>
    </row>
    <row r="55402" spans="1:4" x14ac:dyDescent="0.25">
      <c r="A55402" s="16" t="s">
        <v>27840</v>
      </c>
      <c r="B55402">
        <v>721</v>
      </c>
      <c r="C55402">
        <v>3</v>
      </c>
      <c r="D55402">
        <v>3</v>
      </c>
    </row>
    <row r="55403" spans="1:4" x14ac:dyDescent="0.25">
      <c r="A55403" s="16" t="s">
        <v>27840</v>
      </c>
      <c r="B55403">
        <v>755</v>
      </c>
      <c r="C55403">
        <v>4</v>
      </c>
      <c r="D55403">
        <v>2</v>
      </c>
    </row>
    <row r="55404" spans="1:4" x14ac:dyDescent="0.25">
      <c r="A55404" s="16" t="s">
        <v>27840</v>
      </c>
      <c r="B55404">
        <v>765</v>
      </c>
      <c r="C55404">
        <v>3</v>
      </c>
      <c r="D55404">
        <v>3</v>
      </c>
    </row>
    <row r="55405" spans="1:4" x14ac:dyDescent="0.25">
      <c r="A55405" s="16" t="s">
        <v>27840</v>
      </c>
      <c r="B55405">
        <v>778</v>
      </c>
      <c r="C55405">
        <v>1</v>
      </c>
      <c r="D55405">
        <v>2</v>
      </c>
    </row>
    <row r="55406" spans="1:4" x14ac:dyDescent="0.25">
      <c r="A55406" s="16" t="s">
        <v>27840</v>
      </c>
      <c r="B55406">
        <v>790</v>
      </c>
      <c r="C55406">
        <v>1</v>
      </c>
      <c r="D55406">
        <v>3</v>
      </c>
    </row>
    <row r="55407" spans="1:4" x14ac:dyDescent="0.25">
      <c r="A55407" s="16" t="s">
        <v>27840</v>
      </c>
      <c r="B55407">
        <v>792</v>
      </c>
      <c r="C55407">
        <v>2</v>
      </c>
      <c r="D55407">
        <v>3</v>
      </c>
    </row>
    <row r="55408" spans="1:4" x14ac:dyDescent="0.25">
      <c r="A55408" s="16" t="s">
        <v>27840</v>
      </c>
      <c r="B55408">
        <v>792</v>
      </c>
      <c r="C55408">
        <v>3</v>
      </c>
      <c r="D55408">
        <v>3</v>
      </c>
    </row>
    <row r="55409" spans="1:4" x14ac:dyDescent="0.25">
      <c r="A55409" s="16" t="s">
        <v>27840</v>
      </c>
      <c r="B55409">
        <v>792</v>
      </c>
      <c r="C55409">
        <v>4</v>
      </c>
      <c r="D55409">
        <v>3</v>
      </c>
    </row>
    <row r="55410" spans="1:4" x14ac:dyDescent="0.25">
      <c r="A55410" s="16" t="s">
        <v>27840</v>
      </c>
      <c r="B55410">
        <v>792</v>
      </c>
      <c r="C55410">
        <v>5</v>
      </c>
      <c r="D55410">
        <v>3</v>
      </c>
    </row>
    <row r="55411" spans="1:4" x14ac:dyDescent="0.25">
      <c r="A55411" s="16" t="s">
        <v>27840</v>
      </c>
      <c r="B55411">
        <v>799</v>
      </c>
      <c r="C55411">
        <v>1</v>
      </c>
      <c r="D55411">
        <v>6</v>
      </c>
    </row>
    <row r="55412" spans="1:4" x14ac:dyDescent="0.25">
      <c r="A55412" s="16" t="s">
        <v>27840</v>
      </c>
      <c r="B55412">
        <v>819</v>
      </c>
      <c r="C55412">
        <v>1</v>
      </c>
      <c r="D55412">
        <v>8</v>
      </c>
    </row>
    <row r="55413" spans="1:4" x14ac:dyDescent="0.25">
      <c r="A55413" s="16" t="s">
        <v>27840</v>
      </c>
      <c r="B55413">
        <v>831</v>
      </c>
      <c r="C55413">
        <v>1</v>
      </c>
      <c r="D55413">
        <v>5</v>
      </c>
    </row>
    <row r="55414" spans="1:4" x14ac:dyDescent="0.25">
      <c r="A55414" s="16" t="s">
        <v>27840</v>
      </c>
      <c r="B55414">
        <v>846</v>
      </c>
      <c r="C55414">
        <v>3</v>
      </c>
      <c r="D55414">
        <v>1</v>
      </c>
    </row>
    <row r="55415" spans="1:4" x14ac:dyDescent="0.25">
      <c r="A55415" s="16" t="s">
        <v>27840</v>
      </c>
      <c r="B55415">
        <v>857</v>
      </c>
      <c r="C55415">
        <v>2</v>
      </c>
      <c r="D55415">
        <v>4</v>
      </c>
    </row>
    <row r="55416" spans="1:4" x14ac:dyDescent="0.25">
      <c r="A55416" s="16" t="s">
        <v>27840</v>
      </c>
      <c r="B55416">
        <v>880</v>
      </c>
      <c r="C55416">
        <v>1</v>
      </c>
      <c r="D55416">
        <v>4</v>
      </c>
    </row>
    <row r="55417" spans="1:4" x14ac:dyDescent="0.25">
      <c r="A55417" s="16" t="s">
        <v>27840</v>
      </c>
      <c r="B55417">
        <v>917</v>
      </c>
      <c r="C55417">
        <v>1</v>
      </c>
      <c r="D55417">
        <v>4</v>
      </c>
    </row>
    <row r="55418" spans="1:4" x14ac:dyDescent="0.25">
      <c r="A55418" s="16" t="s">
        <v>27840</v>
      </c>
      <c r="B55418">
        <v>933</v>
      </c>
      <c r="C55418">
        <v>1</v>
      </c>
      <c r="D55418">
        <v>5</v>
      </c>
    </row>
    <row r="55419" spans="1:4" x14ac:dyDescent="0.25">
      <c r="A55419" s="16" t="s">
        <v>27840</v>
      </c>
      <c r="B55419">
        <v>942</v>
      </c>
      <c r="C55419">
        <v>3</v>
      </c>
      <c r="D55419">
        <v>3</v>
      </c>
    </row>
    <row r="55420" spans="1:4" x14ac:dyDescent="0.25">
      <c r="A55420" s="16" t="s">
        <v>27840</v>
      </c>
      <c r="B55420">
        <v>955</v>
      </c>
      <c r="C55420">
        <v>1</v>
      </c>
      <c r="D55420">
        <v>3</v>
      </c>
    </row>
    <row r="55421" spans="1:4" x14ac:dyDescent="0.25">
      <c r="A55421" s="16" t="s">
        <v>27840</v>
      </c>
      <c r="B55421">
        <v>957</v>
      </c>
      <c r="C55421">
        <v>1</v>
      </c>
      <c r="D55421">
        <v>6</v>
      </c>
    </row>
    <row r="55422" spans="1:4" x14ac:dyDescent="0.25">
      <c r="A55422" s="16" t="s">
        <v>27840</v>
      </c>
      <c r="B55422">
        <v>998</v>
      </c>
      <c r="C55422">
        <v>2</v>
      </c>
      <c r="D55422">
        <v>4</v>
      </c>
    </row>
    <row r="55423" spans="1:4" x14ac:dyDescent="0.25">
      <c r="A55423" s="16" t="s">
        <v>27840</v>
      </c>
      <c r="B55423">
        <v>1004</v>
      </c>
      <c r="C55423">
        <v>4</v>
      </c>
      <c r="D55423">
        <v>2</v>
      </c>
    </row>
    <row r="55424" spans="1:4" x14ac:dyDescent="0.25">
      <c r="A55424" s="16" t="s">
        <v>27841</v>
      </c>
      <c r="B55424">
        <v>1</v>
      </c>
      <c r="C55424">
        <v>3</v>
      </c>
      <c r="D55424">
        <v>1</v>
      </c>
    </row>
    <row r="55425" spans="1:4" x14ac:dyDescent="0.25">
      <c r="A55425" s="16" t="s">
        <v>27841</v>
      </c>
      <c r="B55425">
        <v>12</v>
      </c>
      <c r="C55425">
        <v>4</v>
      </c>
      <c r="D55425">
        <v>1</v>
      </c>
    </row>
    <row r="55426" spans="1:4" x14ac:dyDescent="0.25">
      <c r="A55426" s="16" t="s">
        <v>27841</v>
      </c>
      <c r="B55426">
        <v>16</v>
      </c>
      <c r="C55426">
        <v>1</v>
      </c>
      <c r="D55426">
        <v>3</v>
      </c>
    </row>
    <row r="55427" spans="1:4" x14ac:dyDescent="0.25">
      <c r="A55427" s="16" t="s">
        <v>27841</v>
      </c>
      <c r="B55427">
        <v>18</v>
      </c>
      <c r="C55427">
        <v>2</v>
      </c>
      <c r="D55427">
        <v>4</v>
      </c>
    </row>
    <row r="55428" spans="1:4" x14ac:dyDescent="0.25">
      <c r="A55428" s="16" t="s">
        <v>27841</v>
      </c>
      <c r="B55428">
        <v>20</v>
      </c>
      <c r="C55428">
        <v>5</v>
      </c>
      <c r="D55428">
        <v>2</v>
      </c>
    </row>
    <row r="55429" spans="1:4" x14ac:dyDescent="0.25">
      <c r="A55429" s="16" t="s">
        <v>27841</v>
      </c>
      <c r="B55429">
        <v>25</v>
      </c>
      <c r="C55429">
        <v>1</v>
      </c>
      <c r="D55429">
        <v>5</v>
      </c>
    </row>
    <row r="55430" spans="1:4" x14ac:dyDescent="0.25">
      <c r="A55430" s="16" t="s">
        <v>27841</v>
      </c>
      <c r="B55430">
        <v>28</v>
      </c>
      <c r="C55430">
        <v>2</v>
      </c>
      <c r="D55430">
        <v>3</v>
      </c>
    </row>
    <row r="55431" spans="1:4" x14ac:dyDescent="0.25">
      <c r="A55431" s="16" t="s">
        <v>27841</v>
      </c>
      <c r="B55431">
        <v>29</v>
      </c>
      <c r="C55431">
        <v>3</v>
      </c>
      <c r="D55431">
        <v>3</v>
      </c>
    </row>
    <row r="55432" spans="1:4" x14ac:dyDescent="0.25">
      <c r="A55432" s="16" t="s">
        <v>27841</v>
      </c>
      <c r="B55432">
        <v>31</v>
      </c>
      <c r="C55432">
        <v>3</v>
      </c>
      <c r="D55432">
        <v>1</v>
      </c>
    </row>
    <row r="55433" spans="1:4" x14ac:dyDescent="0.25">
      <c r="A55433" s="16" t="s">
        <v>27841</v>
      </c>
      <c r="B55433">
        <v>31</v>
      </c>
      <c r="C55433">
        <v>3</v>
      </c>
      <c r="D55433">
        <v>2</v>
      </c>
    </row>
    <row r="55434" spans="1:4" x14ac:dyDescent="0.25">
      <c r="A55434" s="16" t="s">
        <v>27841</v>
      </c>
      <c r="B55434">
        <v>34</v>
      </c>
      <c r="C55434">
        <v>1</v>
      </c>
      <c r="D55434">
        <v>5</v>
      </c>
    </row>
    <row r="55435" spans="1:4" x14ac:dyDescent="0.25">
      <c r="A55435" s="16" t="s">
        <v>27841</v>
      </c>
      <c r="B55435">
        <v>52</v>
      </c>
      <c r="C55435">
        <v>6</v>
      </c>
      <c r="D55435">
        <v>3</v>
      </c>
    </row>
    <row r="55436" spans="1:4" x14ac:dyDescent="0.25">
      <c r="A55436" s="16" t="s">
        <v>27841</v>
      </c>
      <c r="B55436">
        <v>58</v>
      </c>
      <c r="C55436">
        <v>3</v>
      </c>
      <c r="D55436">
        <v>1</v>
      </c>
    </row>
    <row r="55437" spans="1:4" x14ac:dyDescent="0.25">
      <c r="A55437" s="16" t="s">
        <v>27841</v>
      </c>
      <c r="B55437">
        <v>58</v>
      </c>
      <c r="C55437">
        <v>3</v>
      </c>
      <c r="D55437">
        <v>2</v>
      </c>
    </row>
    <row r="55438" spans="1:4" x14ac:dyDescent="0.25">
      <c r="A55438" s="16" t="s">
        <v>27841</v>
      </c>
      <c r="B55438">
        <v>59</v>
      </c>
      <c r="C55438">
        <v>4</v>
      </c>
      <c r="D55438">
        <v>1</v>
      </c>
    </row>
    <row r="55439" spans="1:4" x14ac:dyDescent="0.25">
      <c r="A55439" s="16" t="s">
        <v>27841</v>
      </c>
      <c r="B55439">
        <v>62</v>
      </c>
      <c r="C55439">
        <v>3</v>
      </c>
      <c r="D55439">
        <v>1</v>
      </c>
    </row>
    <row r="55440" spans="1:4" x14ac:dyDescent="0.25">
      <c r="A55440" s="16" t="s">
        <v>27841</v>
      </c>
      <c r="B55440">
        <v>63</v>
      </c>
      <c r="C55440">
        <v>3</v>
      </c>
      <c r="D55440">
        <v>1</v>
      </c>
    </row>
    <row r="55441" spans="1:4" x14ac:dyDescent="0.25">
      <c r="A55441" s="16" t="s">
        <v>27841</v>
      </c>
      <c r="B55441">
        <v>66</v>
      </c>
      <c r="C55441">
        <v>3</v>
      </c>
      <c r="D55441">
        <v>3</v>
      </c>
    </row>
    <row r="55442" spans="1:4" x14ac:dyDescent="0.25">
      <c r="A55442" s="16" t="s">
        <v>27841</v>
      </c>
      <c r="B55442">
        <v>72</v>
      </c>
      <c r="C55442">
        <v>3</v>
      </c>
      <c r="D55442">
        <v>2</v>
      </c>
    </row>
    <row r="55443" spans="1:4" x14ac:dyDescent="0.25">
      <c r="A55443" s="16" t="s">
        <v>27841</v>
      </c>
      <c r="B55443">
        <v>131</v>
      </c>
      <c r="C55443">
        <v>2</v>
      </c>
      <c r="D55443">
        <v>1</v>
      </c>
    </row>
    <row r="55444" spans="1:4" x14ac:dyDescent="0.25">
      <c r="A55444" s="16" t="s">
        <v>27841</v>
      </c>
      <c r="B55444">
        <v>131</v>
      </c>
      <c r="C55444">
        <v>2</v>
      </c>
      <c r="D55444">
        <v>2</v>
      </c>
    </row>
    <row r="55445" spans="1:4" x14ac:dyDescent="0.25">
      <c r="A55445" s="16" t="s">
        <v>27841</v>
      </c>
      <c r="B55445">
        <v>142</v>
      </c>
      <c r="C55445">
        <v>3</v>
      </c>
      <c r="D55445">
        <v>3</v>
      </c>
    </row>
    <row r="55446" spans="1:4" x14ac:dyDescent="0.25">
      <c r="A55446" s="16" t="s">
        <v>27841</v>
      </c>
      <c r="B55446">
        <v>164</v>
      </c>
      <c r="C55446">
        <v>3</v>
      </c>
      <c r="D55446">
        <v>1</v>
      </c>
    </row>
    <row r="55447" spans="1:4" x14ac:dyDescent="0.25">
      <c r="A55447" s="16" t="s">
        <v>27841</v>
      </c>
      <c r="B55447">
        <v>180</v>
      </c>
      <c r="C55447">
        <v>2</v>
      </c>
      <c r="D55447">
        <v>2</v>
      </c>
    </row>
    <row r="55448" spans="1:4" x14ac:dyDescent="0.25">
      <c r="A55448" s="16" t="s">
        <v>27841</v>
      </c>
      <c r="B55448">
        <v>205</v>
      </c>
      <c r="C55448">
        <v>3</v>
      </c>
      <c r="D55448">
        <v>1</v>
      </c>
    </row>
    <row r="55449" spans="1:4" x14ac:dyDescent="0.25">
      <c r="A55449" s="16" t="s">
        <v>27841</v>
      </c>
      <c r="B55449">
        <v>213</v>
      </c>
      <c r="C55449">
        <v>2</v>
      </c>
      <c r="D55449">
        <v>2</v>
      </c>
    </row>
    <row r="55450" spans="1:4" x14ac:dyDescent="0.25">
      <c r="A55450" s="16" t="s">
        <v>27841</v>
      </c>
      <c r="B55450">
        <v>220</v>
      </c>
      <c r="C55450">
        <v>1</v>
      </c>
      <c r="D55450">
        <v>4</v>
      </c>
    </row>
    <row r="55451" spans="1:4" x14ac:dyDescent="0.25">
      <c r="A55451" s="16" t="s">
        <v>27841</v>
      </c>
      <c r="B55451">
        <v>221</v>
      </c>
      <c r="C55451">
        <v>3</v>
      </c>
      <c r="D55451">
        <v>3</v>
      </c>
    </row>
    <row r="55452" spans="1:4" x14ac:dyDescent="0.25">
      <c r="A55452" s="16" t="s">
        <v>27841</v>
      </c>
      <c r="B55452">
        <v>221</v>
      </c>
      <c r="C55452">
        <v>6</v>
      </c>
      <c r="D55452">
        <v>1</v>
      </c>
    </row>
    <row r="55453" spans="1:4" x14ac:dyDescent="0.25">
      <c r="A55453" s="16" t="s">
        <v>27841</v>
      </c>
      <c r="B55453">
        <v>229</v>
      </c>
      <c r="C55453">
        <v>2</v>
      </c>
      <c r="D55453">
        <v>4</v>
      </c>
    </row>
    <row r="55454" spans="1:4" x14ac:dyDescent="0.25">
      <c r="A55454" s="16" t="s">
        <v>27841</v>
      </c>
      <c r="B55454">
        <v>229</v>
      </c>
      <c r="C55454">
        <v>3</v>
      </c>
      <c r="D55454">
        <v>4</v>
      </c>
    </row>
    <row r="55455" spans="1:4" x14ac:dyDescent="0.25">
      <c r="A55455" s="16" t="s">
        <v>27841</v>
      </c>
      <c r="B55455">
        <v>232</v>
      </c>
      <c r="C55455">
        <v>6</v>
      </c>
      <c r="D55455">
        <v>2</v>
      </c>
    </row>
    <row r="55456" spans="1:4" x14ac:dyDescent="0.25">
      <c r="A55456" s="16" t="s">
        <v>27841</v>
      </c>
      <c r="B55456">
        <v>259</v>
      </c>
      <c r="C55456">
        <v>2</v>
      </c>
      <c r="D55456">
        <v>5</v>
      </c>
    </row>
    <row r="55457" spans="1:4" x14ac:dyDescent="0.25">
      <c r="A55457" s="16" t="s">
        <v>27841</v>
      </c>
      <c r="B55457">
        <v>259</v>
      </c>
      <c r="C55457">
        <v>3</v>
      </c>
      <c r="D55457">
        <v>3</v>
      </c>
    </row>
    <row r="55458" spans="1:4" x14ac:dyDescent="0.25">
      <c r="A55458" s="16" t="s">
        <v>27841</v>
      </c>
      <c r="B55458">
        <v>277</v>
      </c>
      <c r="C55458">
        <v>1</v>
      </c>
      <c r="D55458">
        <v>5</v>
      </c>
    </row>
    <row r="55459" spans="1:4" x14ac:dyDescent="0.25">
      <c r="A55459" s="16" t="s">
        <v>27841</v>
      </c>
      <c r="B55459">
        <v>278</v>
      </c>
      <c r="C55459">
        <v>2</v>
      </c>
      <c r="D55459">
        <v>1</v>
      </c>
    </row>
    <row r="55460" spans="1:4" x14ac:dyDescent="0.25">
      <c r="A55460" s="16" t="s">
        <v>27841</v>
      </c>
      <c r="B55460">
        <v>291</v>
      </c>
      <c r="C55460">
        <v>3</v>
      </c>
      <c r="D55460">
        <v>2</v>
      </c>
    </row>
    <row r="55461" spans="1:4" x14ac:dyDescent="0.25">
      <c r="A55461" s="16" t="s">
        <v>27841</v>
      </c>
      <c r="B55461">
        <v>302</v>
      </c>
      <c r="C55461">
        <v>2</v>
      </c>
      <c r="D55461">
        <v>2</v>
      </c>
    </row>
    <row r="55462" spans="1:4" x14ac:dyDescent="0.25">
      <c r="A55462" s="16" t="s">
        <v>27841</v>
      </c>
      <c r="B55462">
        <v>335</v>
      </c>
      <c r="C55462">
        <v>1</v>
      </c>
      <c r="D55462">
        <v>4</v>
      </c>
    </row>
    <row r="55463" spans="1:4" x14ac:dyDescent="0.25">
      <c r="A55463" s="16" t="s">
        <v>27841</v>
      </c>
      <c r="B55463">
        <v>343</v>
      </c>
      <c r="C55463">
        <v>4</v>
      </c>
      <c r="D55463">
        <v>1</v>
      </c>
    </row>
    <row r="55464" spans="1:4" x14ac:dyDescent="0.25">
      <c r="A55464" s="16" t="s">
        <v>27841</v>
      </c>
      <c r="B55464">
        <v>354</v>
      </c>
      <c r="C55464">
        <v>1</v>
      </c>
      <c r="D55464">
        <v>3</v>
      </c>
    </row>
    <row r="55465" spans="1:4" x14ac:dyDescent="0.25">
      <c r="A55465" s="16" t="s">
        <v>27841</v>
      </c>
      <c r="B55465">
        <v>359</v>
      </c>
      <c r="C55465">
        <v>4</v>
      </c>
      <c r="D55465">
        <v>3</v>
      </c>
    </row>
    <row r="55466" spans="1:4" x14ac:dyDescent="0.25">
      <c r="A55466" s="16" t="s">
        <v>27841</v>
      </c>
      <c r="B55466">
        <v>361</v>
      </c>
      <c r="C55466">
        <v>3</v>
      </c>
      <c r="D55466">
        <v>4</v>
      </c>
    </row>
    <row r="55467" spans="1:4" x14ac:dyDescent="0.25">
      <c r="A55467" s="16" t="s">
        <v>27841</v>
      </c>
      <c r="B55467">
        <v>389</v>
      </c>
      <c r="C55467">
        <v>3</v>
      </c>
      <c r="D55467">
        <v>1</v>
      </c>
    </row>
    <row r="55468" spans="1:4" x14ac:dyDescent="0.25">
      <c r="A55468" s="16" t="s">
        <v>27841</v>
      </c>
      <c r="B55468">
        <v>391</v>
      </c>
      <c r="C55468">
        <v>2</v>
      </c>
      <c r="D55468">
        <v>1</v>
      </c>
    </row>
    <row r="55469" spans="1:4" x14ac:dyDescent="0.25">
      <c r="A55469" s="16" t="s">
        <v>27841</v>
      </c>
      <c r="B55469">
        <v>411</v>
      </c>
      <c r="C55469">
        <v>1</v>
      </c>
      <c r="D55469">
        <v>8</v>
      </c>
    </row>
    <row r="55470" spans="1:4" x14ac:dyDescent="0.25">
      <c r="A55470" s="16" t="s">
        <v>27841</v>
      </c>
      <c r="B55470">
        <v>423</v>
      </c>
      <c r="C55470">
        <v>2</v>
      </c>
      <c r="D55470">
        <v>1</v>
      </c>
    </row>
    <row r="55471" spans="1:4" x14ac:dyDescent="0.25">
      <c r="A55471" s="16" t="s">
        <v>27841</v>
      </c>
      <c r="B55471">
        <v>426</v>
      </c>
      <c r="C55471">
        <v>4</v>
      </c>
      <c r="D55471">
        <v>2</v>
      </c>
    </row>
    <row r="55472" spans="1:4" x14ac:dyDescent="0.25">
      <c r="A55472" s="16" t="s">
        <v>27841</v>
      </c>
      <c r="B55472">
        <v>429</v>
      </c>
      <c r="C55472">
        <v>3</v>
      </c>
      <c r="D55472">
        <v>1</v>
      </c>
    </row>
    <row r="55473" spans="1:4" x14ac:dyDescent="0.25">
      <c r="A55473" s="16" t="s">
        <v>27841</v>
      </c>
      <c r="B55473">
        <v>431</v>
      </c>
      <c r="C55473">
        <v>2</v>
      </c>
      <c r="D55473">
        <v>6</v>
      </c>
    </row>
    <row r="55474" spans="1:4" x14ac:dyDescent="0.25">
      <c r="A55474" s="16" t="s">
        <v>27841</v>
      </c>
      <c r="B55474">
        <v>432</v>
      </c>
      <c r="C55474">
        <v>2</v>
      </c>
      <c r="D55474">
        <v>1</v>
      </c>
    </row>
    <row r="55475" spans="1:4" x14ac:dyDescent="0.25">
      <c r="A55475" s="16" t="s">
        <v>27841</v>
      </c>
      <c r="B55475">
        <v>432</v>
      </c>
      <c r="C55475">
        <v>3</v>
      </c>
      <c r="D55475">
        <v>1</v>
      </c>
    </row>
    <row r="55476" spans="1:4" x14ac:dyDescent="0.25">
      <c r="A55476" s="16" t="s">
        <v>27841</v>
      </c>
      <c r="B55476">
        <v>436</v>
      </c>
      <c r="C55476">
        <v>3</v>
      </c>
      <c r="D55476">
        <v>3</v>
      </c>
    </row>
    <row r="55477" spans="1:4" x14ac:dyDescent="0.25">
      <c r="A55477" s="16" t="s">
        <v>27841</v>
      </c>
      <c r="B55477">
        <v>439</v>
      </c>
      <c r="C55477">
        <v>3</v>
      </c>
      <c r="D55477">
        <v>1</v>
      </c>
    </row>
    <row r="55478" spans="1:4" x14ac:dyDescent="0.25">
      <c r="A55478" s="16" t="s">
        <v>27841</v>
      </c>
      <c r="B55478">
        <v>439</v>
      </c>
      <c r="C55478">
        <v>3</v>
      </c>
      <c r="D55478">
        <v>2</v>
      </c>
    </row>
    <row r="55479" spans="1:4" x14ac:dyDescent="0.25">
      <c r="A55479" s="16" t="s">
        <v>27841</v>
      </c>
      <c r="B55479">
        <v>441</v>
      </c>
      <c r="C55479">
        <v>2</v>
      </c>
      <c r="D55479">
        <v>3</v>
      </c>
    </row>
    <row r="55480" spans="1:4" x14ac:dyDescent="0.25">
      <c r="A55480" s="16" t="s">
        <v>27841</v>
      </c>
      <c r="B55480">
        <v>447</v>
      </c>
      <c r="C55480">
        <v>1</v>
      </c>
      <c r="D55480">
        <v>3</v>
      </c>
    </row>
    <row r="55481" spans="1:4" x14ac:dyDescent="0.25">
      <c r="A55481" s="16" t="s">
        <v>27841</v>
      </c>
      <c r="B55481">
        <v>479</v>
      </c>
      <c r="C55481">
        <v>1</v>
      </c>
      <c r="D55481">
        <v>1</v>
      </c>
    </row>
    <row r="55482" spans="1:4" x14ac:dyDescent="0.25">
      <c r="A55482" s="16" t="s">
        <v>27841</v>
      </c>
      <c r="B55482">
        <v>479</v>
      </c>
      <c r="C55482">
        <v>1</v>
      </c>
      <c r="D55482">
        <v>3</v>
      </c>
    </row>
    <row r="55483" spans="1:4" x14ac:dyDescent="0.25">
      <c r="A55483" s="16" t="s">
        <v>27841</v>
      </c>
      <c r="B55483">
        <v>479</v>
      </c>
      <c r="C55483">
        <v>1</v>
      </c>
      <c r="D55483">
        <v>5</v>
      </c>
    </row>
    <row r="55484" spans="1:4" x14ac:dyDescent="0.25">
      <c r="A55484" s="16" t="s">
        <v>27841</v>
      </c>
      <c r="B55484">
        <v>479</v>
      </c>
      <c r="C55484">
        <v>1</v>
      </c>
      <c r="D55484">
        <v>7</v>
      </c>
    </row>
    <row r="55485" spans="1:4" x14ac:dyDescent="0.25">
      <c r="A55485" s="16" t="s">
        <v>27841</v>
      </c>
      <c r="B55485">
        <v>479</v>
      </c>
      <c r="C55485">
        <v>1</v>
      </c>
      <c r="D55485">
        <v>8</v>
      </c>
    </row>
    <row r="55486" spans="1:4" x14ac:dyDescent="0.25">
      <c r="A55486" s="16" t="s">
        <v>27841</v>
      </c>
      <c r="B55486">
        <v>485</v>
      </c>
      <c r="C55486">
        <v>3</v>
      </c>
      <c r="D55486">
        <v>1</v>
      </c>
    </row>
    <row r="55487" spans="1:4" x14ac:dyDescent="0.25">
      <c r="A55487" s="16" t="s">
        <v>27841</v>
      </c>
      <c r="B55487">
        <v>485</v>
      </c>
      <c r="C55487">
        <v>3</v>
      </c>
      <c r="D55487">
        <v>4</v>
      </c>
    </row>
    <row r="55488" spans="1:4" x14ac:dyDescent="0.25">
      <c r="A55488" s="16" t="s">
        <v>27841</v>
      </c>
      <c r="B55488">
        <v>486</v>
      </c>
      <c r="C55488">
        <v>2</v>
      </c>
      <c r="D55488">
        <v>1</v>
      </c>
    </row>
    <row r="55489" spans="1:4" x14ac:dyDescent="0.25">
      <c r="A55489" s="16" t="s">
        <v>27841</v>
      </c>
      <c r="B55489">
        <v>486</v>
      </c>
      <c r="C55489">
        <v>3</v>
      </c>
      <c r="D55489">
        <v>1</v>
      </c>
    </row>
    <row r="55490" spans="1:4" x14ac:dyDescent="0.25">
      <c r="A55490" s="16" t="s">
        <v>27841</v>
      </c>
      <c r="B55490">
        <v>488</v>
      </c>
      <c r="C55490">
        <v>1</v>
      </c>
      <c r="D55490">
        <v>2</v>
      </c>
    </row>
    <row r="55491" spans="1:4" x14ac:dyDescent="0.25">
      <c r="A55491" s="16" t="s">
        <v>27841</v>
      </c>
      <c r="B55491">
        <v>488</v>
      </c>
      <c r="C55491">
        <v>2</v>
      </c>
      <c r="D55491">
        <v>6</v>
      </c>
    </row>
    <row r="55492" spans="1:4" x14ac:dyDescent="0.25">
      <c r="A55492" s="16" t="s">
        <v>27841</v>
      </c>
      <c r="B55492">
        <v>503</v>
      </c>
      <c r="C55492">
        <v>3</v>
      </c>
      <c r="D55492">
        <v>1</v>
      </c>
    </row>
    <row r="55493" spans="1:4" x14ac:dyDescent="0.25">
      <c r="A55493" s="16" t="s">
        <v>27841</v>
      </c>
      <c r="B55493">
        <v>530</v>
      </c>
      <c r="C55493">
        <v>2</v>
      </c>
      <c r="D55493">
        <v>3</v>
      </c>
    </row>
    <row r="55494" spans="1:4" x14ac:dyDescent="0.25">
      <c r="A55494" s="16" t="s">
        <v>27841</v>
      </c>
      <c r="B55494">
        <v>533</v>
      </c>
      <c r="C55494">
        <v>3</v>
      </c>
      <c r="D55494">
        <v>4</v>
      </c>
    </row>
    <row r="55495" spans="1:4" x14ac:dyDescent="0.25">
      <c r="A55495" s="16" t="s">
        <v>27841</v>
      </c>
      <c r="B55495">
        <v>538</v>
      </c>
      <c r="C55495">
        <v>2</v>
      </c>
      <c r="D55495">
        <v>1</v>
      </c>
    </row>
    <row r="55496" spans="1:4" x14ac:dyDescent="0.25">
      <c r="A55496" s="16" t="s">
        <v>27841</v>
      </c>
      <c r="B55496">
        <v>548</v>
      </c>
      <c r="C55496">
        <v>4</v>
      </c>
      <c r="D55496">
        <v>1</v>
      </c>
    </row>
    <row r="55497" spans="1:4" x14ac:dyDescent="0.25">
      <c r="A55497" s="16" t="s">
        <v>27841</v>
      </c>
      <c r="B55497">
        <v>548</v>
      </c>
      <c r="C55497">
        <v>4</v>
      </c>
      <c r="D55497">
        <v>3</v>
      </c>
    </row>
    <row r="55498" spans="1:4" x14ac:dyDescent="0.25">
      <c r="A55498" s="16" t="s">
        <v>27841</v>
      </c>
      <c r="B55498">
        <v>554</v>
      </c>
      <c r="C55498">
        <v>3</v>
      </c>
      <c r="D55498">
        <v>7</v>
      </c>
    </row>
    <row r="55499" spans="1:4" x14ac:dyDescent="0.25">
      <c r="A55499" s="16" t="s">
        <v>27841</v>
      </c>
      <c r="B55499">
        <v>561</v>
      </c>
      <c r="C55499">
        <v>1</v>
      </c>
      <c r="D55499">
        <v>3</v>
      </c>
    </row>
    <row r="55500" spans="1:4" x14ac:dyDescent="0.25">
      <c r="A55500" s="16" t="s">
        <v>27841</v>
      </c>
      <c r="B55500">
        <v>564</v>
      </c>
      <c r="C55500">
        <v>1</v>
      </c>
      <c r="D55500">
        <v>5</v>
      </c>
    </row>
    <row r="55501" spans="1:4" x14ac:dyDescent="0.25">
      <c r="A55501" s="16" t="s">
        <v>27841</v>
      </c>
      <c r="B55501">
        <v>564</v>
      </c>
      <c r="C55501">
        <v>4</v>
      </c>
      <c r="D55501">
        <v>1</v>
      </c>
    </row>
    <row r="55502" spans="1:4" x14ac:dyDescent="0.25">
      <c r="A55502" s="16" t="s">
        <v>27841</v>
      </c>
      <c r="B55502">
        <v>571</v>
      </c>
      <c r="C55502">
        <v>3</v>
      </c>
      <c r="D55502">
        <v>2</v>
      </c>
    </row>
    <row r="55503" spans="1:4" x14ac:dyDescent="0.25">
      <c r="A55503" s="16" t="s">
        <v>27841</v>
      </c>
      <c r="B55503">
        <v>578</v>
      </c>
      <c r="C55503">
        <v>1</v>
      </c>
      <c r="D55503">
        <v>3</v>
      </c>
    </row>
    <row r="55504" spans="1:4" x14ac:dyDescent="0.25">
      <c r="A55504" s="16" t="s">
        <v>27841</v>
      </c>
      <c r="B55504">
        <v>580</v>
      </c>
      <c r="C55504">
        <v>3</v>
      </c>
      <c r="D55504">
        <v>6</v>
      </c>
    </row>
    <row r="55505" spans="1:4" x14ac:dyDescent="0.25">
      <c r="A55505" s="16" t="s">
        <v>27841</v>
      </c>
      <c r="B55505">
        <v>588</v>
      </c>
      <c r="C55505">
        <v>2</v>
      </c>
      <c r="D55505">
        <v>4</v>
      </c>
    </row>
    <row r="55506" spans="1:4" x14ac:dyDescent="0.25">
      <c r="A55506" s="16" t="s">
        <v>27841</v>
      </c>
      <c r="B55506">
        <v>597</v>
      </c>
      <c r="C55506">
        <v>3</v>
      </c>
      <c r="D55506">
        <v>4</v>
      </c>
    </row>
    <row r="55507" spans="1:4" x14ac:dyDescent="0.25">
      <c r="A55507" s="16" t="s">
        <v>27841</v>
      </c>
      <c r="B55507">
        <v>597</v>
      </c>
      <c r="C55507" t="s">
        <v>3739</v>
      </c>
      <c r="D55507">
        <v>1</v>
      </c>
    </row>
    <row r="55508" spans="1:4" x14ac:dyDescent="0.25">
      <c r="A55508" s="16" t="s">
        <v>27841</v>
      </c>
      <c r="B55508">
        <v>597</v>
      </c>
      <c r="C55508" t="s">
        <v>3739</v>
      </c>
      <c r="D55508">
        <v>3</v>
      </c>
    </row>
    <row r="55509" spans="1:4" x14ac:dyDescent="0.25">
      <c r="A55509" s="16" t="s">
        <v>27841</v>
      </c>
      <c r="B55509">
        <v>600</v>
      </c>
      <c r="C55509">
        <v>3</v>
      </c>
      <c r="D55509">
        <v>1</v>
      </c>
    </row>
    <row r="55510" spans="1:4" x14ac:dyDescent="0.25">
      <c r="A55510" s="16" t="s">
        <v>27841</v>
      </c>
      <c r="B55510">
        <v>611</v>
      </c>
      <c r="C55510">
        <v>1</v>
      </c>
      <c r="D55510">
        <v>3</v>
      </c>
    </row>
    <row r="55511" spans="1:4" x14ac:dyDescent="0.25">
      <c r="A55511" s="16" t="s">
        <v>27841</v>
      </c>
      <c r="B55511">
        <v>611</v>
      </c>
      <c r="C55511">
        <v>2</v>
      </c>
      <c r="D55511">
        <v>1</v>
      </c>
    </row>
    <row r="55512" spans="1:4" x14ac:dyDescent="0.25">
      <c r="A55512" s="16" t="s">
        <v>27841</v>
      </c>
      <c r="B55512">
        <v>627</v>
      </c>
      <c r="C55512">
        <v>2</v>
      </c>
      <c r="D55512">
        <v>1</v>
      </c>
    </row>
    <row r="55513" spans="1:4" x14ac:dyDescent="0.25">
      <c r="A55513" s="16" t="s">
        <v>27841</v>
      </c>
      <c r="B55513">
        <v>635</v>
      </c>
      <c r="C55513">
        <v>2</v>
      </c>
      <c r="D55513">
        <v>3</v>
      </c>
    </row>
    <row r="55514" spans="1:4" x14ac:dyDescent="0.25">
      <c r="A55514" s="16" t="s">
        <v>27841</v>
      </c>
      <c r="B55514">
        <v>640</v>
      </c>
      <c r="C55514">
        <v>3</v>
      </c>
      <c r="D55514">
        <v>2</v>
      </c>
    </row>
    <row r="55515" spans="1:4" x14ac:dyDescent="0.25">
      <c r="A55515" s="16" t="s">
        <v>27841</v>
      </c>
      <c r="B55515">
        <v>643</v>
      </c>
      <c r="C55515">
        <v>3</v>
      </c>
      <c r="D55515">
        <v>1</v>
      </c>
    </row>
    <row r="55516" spans="1:4" x14ac:dyDescent="0.25">
      <c r="A55516" s="16" t="s">
        <v>27841</v>
      </c>
      <c r="B55516">
        <v>661</v>
      </c>
      <c r="C55516">
        <v>1</v>
      </c>
      <c r="D55516">
        <v>2</v>
      </c>
    </row>
    <row r="55517" spans="1:4" x14ac:dyDescent="0.25">
      <c r="A55517" s="16" t="s">
        <v>27841</v>
      </c>
      <c r="B55517">
        <v>663</v>
      </c>
      <c r="C55517">
        <v>1</v>
      </c>
      <c r="D55517">
        <v>3</v>
      </c>
    </row>
    <row r="55518" spans="1:4" x14ac:dyDescent="0.25">
      <c r="A55518" s="16" t="s">
        <v>27841</v>
      </c>
      <c r="B55518">
        <v>663</v>
      </c>
      <c r="C55518">
        <v>2</v>
      </c>
      <c r="D55518">
        <v>1</v>
      </c>
    </row>
    <row r="55519" spans="1:4" x14ac:dyDescent="0.25">
      <c r="A55519" s="16" t="s">
        <v>27841</v>
      </c>
      <c r="B55519">
        <v>663</v>
      </c>
      <c r="C55519">
        <v>2</v>
      </c>
      <c r="D55519">
        <v>3</v>
      </c>
    </row>
    <row r="55520" spans="1:4" x14ac:dyDescent="0.25">
      <c r="A55520" s="16" t="s">
        <v>27841</v>
      </c>
      <c r="B55520">
        <v>680</v>
      </c>
      <c r="C55520">
        <v>3</v>
      </c>
      <c r="D55520">
        <v>4</v>
      </c>
    </row>
    <row r="55521" spans="1:4" x14ac:dyDescent="0.25">
      <c r="A55521" s="16" t="s">
        <v>27841</v>
      </c>
      <c r="B55521">
        <v>683</v>
      </c>
      <c r="C55521">
        <v>1</v>
      </c>
      <c r="D55521">
        <v>1</v>
      </c>
    </row>
    <row r="55522" spans="1:4" x14ac:dyDescent="0.25">
      <c r="A55522" s="16" t="s">
        <v>27841</v>
      </c>
      <c r="B55522">
        <v>683</v>
      </c>
      <c r="C55522">
        <v>2</v>
      </c>
      <c r="D55522">
        <v>1</v>
      </c>
    </row>
    <row r="55523" spans="1:4" x14ac:dyDescent="0.25">
      <c r="A55523" s="16" t="s">
        <v>27841</v>
      </c>
      <c r="B55523">
        <v>683</v>
      </c>
      <c r="C55523">
        <v>2</v>
      </c>
      <c r="D55523">
        <v>2</v>
      </c>
    </row>
    <row r="55524" spans="1:4" x14ac:dyDescent="0.25">
      <c r="A55524" s="16" t="s">
        <v>27841</v>
      </c>
      <c r="B55524">
        <v>683</v>
      </c>
      <c r="C55524">
        <v>2</v>
      </c>
      <c r="D55524">
        <v>3</v>
      </c>
    </row>
    <row r="55525" spans="1:4" x14ac:dyDescent="0.25">
      <c r="A55525" s="16" t="s">
        <v>27841</v>
      </c>
      <c r="B55525">
        <v>683</v>
      </c>
      <c r="C55525">
        <v>3</v>
      </c>
      <c r="D55525">
        <v>1</v>
      </c>
    </row>
    <row r="55526" spans="1:4" x14ac:dyDescent="0.25">
      <c r="A55526" s="16" t="s">
        <v>27841</v>
      </c>
      <c r="B55526">
        <v>683</v>
      </c>
      <c r="C55526">
        <v>3</v>
      </c>
      <c r="D55526">
        <v>2</v>
      </c>
    </row>
    <row r="55527" spans="1:4" x14ac:dyDescent="0.25">
      <c r="A55527" s="16" t="s">
        <v>27841</v>
      </c>
      <c r="B55527">
        <v>686</v>
      </c>
      <c r="C55527">
        <v>2</v>
      </c>
      <c r="D55527">
        <v>3</v>
      </c>
    </row>
    <row r="55528" spans="1:4" x14ac:dyDescent="0.25">
      <c r="A55528" s="16" t="s">
        <v>27841</v>
      </c>
      <c r="B55528">
        <v>686</v>
      </c>
      <c r="C55528">
        <v>2</v>
      </c>
      <c r="D55528">
        <v>4</v>
      </c>
    </row>
    <row r="55529" spans="1:4" x14ac:dyDescent="0.25">
      <c r="A55529" s="16" t="s">
        <v>27841</v>
      </c>
      <c r="B55529">
        <v>689</v>
      </c>
      <c r="C55529">
        <v>2</v>
      </c>
      <c r="D55529">
        <v>1</v>
      </c>
    </row>
    <row r="55530" spans="1:4" x14ac:dyDescent="0.25">
      <c r="A55530" s="16" t="s">
        <v>27841</v>
      </c>
      <c r="B55530">
        <v>689</v>
      </c>
      <c r="C55530">
        <v>2</v>
      </c>
      <c r="D55530">
        <v>2</v>
      </c>
    </row>
    <row r="55531" spans="1:4" x14ac:dyDescent="0.25">
      <c r="A55531" s="16" t="s">
        <v>27841</v>
      </c>
      <c r="B55531">
        <v>689</v>
      </c>
      <c r="C55531">
        <v>3</v>
      </c>
      <c r="D55531">
        <v>1</v>
      </c>
    </row>
    <row r="55532" spans="1:4" x14ac:dyDescent="0.25">
      <c r="A55532" s="16" t="s">
        <v>27841</v>
      </c>
      <c r="B55532">
        <v>689</v>
      </c>
      <c r="C55532">
        <v>3</v>
      </c>
      <c r="D55532">
        <v>2</v>
      </c>
    </row>
    <row r="55533" spans="1:4" x14ac:dyDescent="0.25">
      <c r="A55533" s="16" t="s">
        <v>27841</v>
      </c>
      <c r="B55533">
        <v>702</v>
      </c>
      <c r="C55533">
        <v>3</v>
      </c>
      <c r="D55533">
        <v>3</v>
      </c>
    </row>
    <row r="55534" spans="1:4" x14ac:dyDescent="0.25">
      <c r="A55534" s="16" t="s">
        <v>27841</v>
      </c>
      <c r="B55534">
        <v>710</v>
      </c>
      <c r="C55534">
        <v>3</v>
      </c>
      <c r="D55534">
        <v>5</v>
      </c>
    </row>
    <row r="55535" spans="1:4" x14ac:dyDescent="0.25">
      <c r="A55535" s="16" t="s">
        <v>27841</v>
      </c>
      <c r="B55535">
        <v>718</v>
      </c>
      <c r="C55535">
        <v>2</v>
      </c>
      <c r="D55535">
        <v>5</v>
      </c>
    </row>
    <row r="55536" spans="1:4" x14ac:dyDescent="0.25">
      <c r="A55536" s="16" t="s">
        <v>27841</v>
      </c>
      <c r="B55536">
        <v>722</v>
      </c>
      <c r="C55536">
        <v>1</v>
      </c>
      <c r="D55536">
        <v>5</v>
      </c>
    </row>
    <row r="55537" spans="1:4" x14ac:dyDescent="0.25">
      <c r="A55537" s="16" t="s">
        <v>27841</v>
      </c>
      <c r="B55537">
        <v>735</v>
      </c>
      <c r="C55537">
        <v>3</v>
      </c>
      <c r="D55537">
        <v>1</v>
      </c>
    </row>
    <row r="55538" spans="1:4" x14ac:dyDescent="0.25">
      <c r="A55538" s="16" t="s">
        <v>27841</v>
      </c>
      <c r="B55538">
        <v>738</v>
      </c>
      <c r="C55538">
        <v>1</v>
      </c>
      <c r="D55538">
        <v>1</v>
      </c>
    </row>
    <row r="55539" spans="1:4" x14ac:dyDescent="0.25">
      <c r="A55539" s="16" t="s">
        <v>27841</v>
      </c>
      <c r="B55539">
        <v>738</v>
      </c>
      <c r="C55539">
        <v>1</v>
      </c>
      <c r="D55539">
        <v>3</v>
      </c>
    </row>
    <row r="55540" spans="1:4" x14ac:dyDescent="0.25">
      <c r="A55540" s="16" t="s">
        <v>27841</v>
      </c>
      <c r="B55540">
        <v>738</v>
      </c>
      <c r="C55540">
        <v>3</v>
      </c>
      <c r="D55540">
        <v>5</v>
      </c>
    </row>
    <row r="55541" spans="1:4" x14ac:dyDescent="0.25">
      <c r="A55541" s="16" t="s">
        <v>27841</v>
      </c>
      <c r="B55541">
        <v>741</v>
      </c>
      <c r="C55541">
        <v>2</v>
      </c>
      <c r="D55541">
        <v>1</v>
      </c>
    </row>
    <row r="55542" spans="1:4" x14ac:dyDescent="0.25">
      <c r="A55542" s="16" t="s">
        <v>27841</v>
      </c>
      <c r="B55542">
        <v>741</v>
      </c>
      <c r="C55542">
        <v>2</v>
      </c>
      <c r="D55542">
        <v>1</v>
      </c>
    </row>
    <row r="55543" spans="1:4" x14ac:dyDescent="0.25">
      <c r="A55543" s="16" t="s">
        <v>27841</v>
      </c>
      <c r="B55543">
        <v>753</v>
      </c>
      <c r="C55543">
        <v>3</v>
      </c>
      <c r="D55543">
        <v>3</v>
      </c>
    </row>
    <row r="55544" spans="1:4" x14ac:dyDescent="0.25">
      <c r="A55544" s="16" t="s">
        <v>27841</v>
      </c>
      <c r="B55544">
        <v>754</v>
      </c>
      <c r="C55544">
        <v>1</v>
      </c>
      <c r="D55544">
        <v>3</v>
      </c>
    </row>
    <row r="55545" spans="1:4" x14ac:dyDescent="0.25">
      <c r="A55545" s="16" t="s">
        <v>27841</v>
      </c>
      <c r="B55545">
        <v>770</v>
      </c>
      <c r="C55545">
        <v>3</v>
      </c>
      <c r="D55545">
        <v>3</v>
      </c>
    </row>
    <row r="55546" spans="1:4" x14ac:dyDescent="0.25">
      <c r="A55546" s="16" t="s">
        <v>27841</v>
      </c>
      <c r="B55546">
        <v>770</v>
      </c>
      <c r="C55546">
        <v>4</v>
      </c>
      <c r="D55546">
        <v>1</v>
      </c>
    </row>
    <row r="55547" spans="1:4" x14ac:dyDescent="0.25">
      <c r="A55547" s="16" t="s">
        <v>27841</v>
      </c>
      <c r="B55547">
        <v>774</v>
      </c>
      <c r="C55547">
        <v>2</v>
      </c>
      <c r="D55547">
        <v>3</v>
      </c>
    </row>
    <row r="55548" spans="1:4" x14ac:dyDescent="0.25">
      <c r="A55548" s="16" t="s">
        <v>27841</v>
      </c>
      <c r="B55548">
        <v>775</v>
      </c>
      <c r="C55548">
        <v>3</v>
      </c>
      <c r="D55548">
        <v>1</v>
      </c>
    </row>
    <row r="55549" spans="1:4" x14ac:dyDescent="0.25">
      <c r="A55549" s="16" t="s">
        <v>27841</v>
      </c>
      <c r="B55549">
        <v>799</v>
      </c>
      <c r="C55549">
        <v>2</v>
      </c>
      <c r="D55549">
        <v>4</v>
      </c>
    </row>
    <row r="55550" spans="1:4" x14ac:dyDescent="0.25">
      <c r="A55550" s="16" t="s">
        <v>27841</v>
      </c>
      <c r="B55550">
        <v>804</v>
      </c>
      <c r="C55550">
        <v>5</v>
      </c>
      <c r="D55550">
        <v>3</v>
      </c>
    </row>
    <row r="55551" spans="1:4" x14ac:dyDescent="0.25">
      <c r="A55551" s="16" t="s">
        <v>27841</v>
      </c>
      <c r="B55551">
        <v>839</v>
      </c>
      <c r="C55551">
        <v>4</v>
      </c>
      <c r="D55551">
        <v>6</v>
      </c>
    </row>
    <row r="55552" spans="1:4" x14ac:dyDescent="0.25">
      <c r="A55552" s="16" t="s">
        <v>27841</v>
      </c>
      <c r="B55552">
        <v>840</v>
      </c>
      <c r="C55552">
        <v>3</v>
      </c>
      <c r="D55552">
        <v>3</v>
      </c>
    </row>
    <row r="55553" spans="1:4" x14ac:dyDescent="0.25">
      <c r="A55553" s="16" t="s">
        <v>27841</v>
      </c>
      <c r="B55553">
        <v>847</v>
      </c>
      <c r="C55553">
        <v>2</v>
      </c>
      <c r="D55553">
        <v>3</v>
      </c>
    </row>
    <row r="55554" spans="1:4" x14ac:dyDescent="0.25">
      <c r="A55554" s="16" t="s">
        <v>27841</v>
      </c>
      <c r="B55554">
        <v>848</v>
      </c>
      <c r="C55554">
        <v>1</v>
      </c>
      <c r="D55554">
        <v>1</v>
      </c>
    </row>
    <row r="55555" spans="1:4" x14ac:dyDescent="0.25">
      <c r="A55555" s="16" t="s">
        <v>27841</v>
      </c>
      <c r="B55555">
        <v>848</v>
      </c>
      <c r="C55555">
        <v>2</v>
      </c>
      <c r="D55555">
        <v>1</v>
      </c>
    </row>
    <row r="55556" spans="1:4" x14ac:dyDescent="0.25">
      <c r="A55556" s="16" t="s">
        <v>27841</v>
      </c>
      <c r="B55556">
        <v>864</v>
      </c>
      <c r="C55556">
        <v>1</v>
      </c>
      <c r="D55556">
        <v>2</v>
      </c>
    </row>
    <row r="55557" spans="1:4" x14ac:dyDescent="0.25">
      <c r="A55557" s="16" t="s">
        <v>27841</v>
      </c>
      <c r="B55557">
        <v>868</v>
      </c>
      <c r="C55557">
        <v>2</v>
      </c>
      <c r="D55557">
        <v>5</v>
      </c>
    </row>
    <row r="55558" spans="1:4" x14ac:dyDescent="0.25">
      <c r="A55558" s="16" t="s">
        <v>27841</v>
      </c>
      <c r="B55558">
        <v>872</v>
      </c>
      <c r="C55558">
        <v>1</v>
      </c>
      <c r="D55558">
        <v>3</v>
      </c>
    </row>
    <row r="55559" spans="1:4" x14ac:dyDescent="0.25">
      <c r="A55559" s="16" t="s">
        <v>27841</v>
      </c>
      <c r="B55559">
        <v>872</v>
      </c>
      <c r="C55559" t="s">
        <v>3739</v>
      </c>
      <c r="D55559">
        <v>3</v>
      </c>
    </row>
    <row r="55560" spans="1:4" x14ac:dyDescent="0.25">
      <c r="A55560" s="16" t="s">
        <v>27841</v>
      </c>
      <c r="B55560">
        <v>877</v>
      </c>
      <c r="C55560">
        <v>4</v>
      </c>
      <c r="D55560">
        <v>3</v>
      </c>
    </row>
    <row r="55561" spans="1:4" x14ac:dyDescent="0.25">
      <c r="A55561" s="16" t="s">
        <v>27841</v>
      </c>
      <c r="B55561">
        <v>883</v>
      </c>
      <c r="C55561">
        <v>5</v>
      </c>
      <c r="D55561">
        <v>1</v>
      </c>
    </row>
    <row r="55562" spans="1:4" x14ac:dyDescent="0.25">
      <c r="A55562" s="16" t="s">
        <v>27841</v>
      </c>
      <c r="B55562">
        <v>885</v>
      </c>
      <c r="C55562">
        <v>2</v>
      </c>
      <c r="D55562">
        <v>1</v>
      </c>
    </row>
    <row r="55563" spans="1:4" x14ac:dyDescent="0.25">
      <c r="A55563" s="16" t="s">
        <v>27841</v>
      </c>
      <c r="B55563">
        <v>890</v>
      </c>
      <c r="C55563">
        <v>2</v>
      </c>
      <c r="D55563">
        <v>2</v>
      </c>
    </row>
    <row r="55564" spans="1:4" x14ac:dyDescent="0.25">
      <c r="A55564" s="16" t="s">
        <v>27841</v>
      </c>
      <c r="B55564">
        <v>897</v>
      </c>
      <c r="C55564">
        <v>1</v>
      </c>
      <c r="D55564">
        <v>4</v>
      </c>
    </row>
    <row r="55565" spans="1:4" x14ac:dyDescent="0.25">
      <c r="A55565" s="16" t="s">
        <v>27841</v>
      </c>
      <c r="B55565">
        <v>900</v>
      </c>
      <c r="C55565">
        <v>1</v>
      </c>
      <c r="D55565">
        <v>1</v>
      </c>
    </row>
    <row r="55566" spans="1:4" x14ac:dyDescent="0.25">
      <c r="A55566" s="16" t="s">
        <v>27841</v>
      </c>
      <c r="B55566">
        <v>900</v>
      </c>
      <c r="C55566">
        <v>1</v>
      </c>
      <c r="D55566">
        <v>3</v>
      </c>
    </row>
    <row r="55567" spans="1:4" x14ac:dyDescent="0.25">
      <c r="A55567" s="16" t="s">
        <v>27841</v>
      </c>
      <c r="B55567">
        <v>902</v>
      </c>
      <c r="C55567">
        <v>1</v>
      </c>
      <c r="D55567">
        <v>3</v>
      </c>
    </row>
    <row r="55568" spans="1:4" x14ac:dyDescent="0.25">
      <c r="A55568" s="16" t="s">
        <v>27841</v>
      </c>
      <c r="B55568">
        <v>905</v>
      </c>
      <c r="C55568">
        <v>2</v>
      </c>
      <c r="D55568">
        <v>1</v>
      </c>
    </row>
    <row r="55569" spans="1:4" x14ac:dyDescent="0.25">
      <c r="A55569" s="16" t="s">
        <v>27841</v>
      </c>
      <c r="B55569">
        <v>910</v>
      </c>
      <c r="C55569">
        <v>2</v>
      </c>
      <c r="D55569">
        <v>1</v>
      </c>
    </row>
    <row r="55570" spans="1:4" x14ac:dyDescent="0.25">
      <c r="A55570" s="16" t="s">
        <v>27841</v>
      </c>
      <c r="B55570">
        <v>910</v>
      </c>
      <c r="C55570">
        <v>2</v>
      </c>
      <c r="D55570">
        <v>3</v>
      </c>
    </row>
    <row r="55571" spans="1:4" x14ac:dyDescent="0.25">
      <c r="A55571" s="16" t="s">
        <v>27841</v>
      </c>
      <c r="B55571">
        <v>923</v>
      </c>
      <c r="C55571">
        <v>1</v>
      </c>
      <c r="D55571">
        <v>5</v>
      </c>
    </row>
    <row r="55572" spans="1:4" x14ac:dyDescent="0.25">
      <c r="A55572" s="16" t="s">
        <v>27841</v>
      </c>
      <c r="B55572">
        <v>927</v>
      </c>
      <c r="C55572">
        <v>2</v>
      </c>
      <c r="D55572">
        <v>1</v>
      </c>
    </row>
    <row r="55573" spans="1:4" x14ac:dyDescent="0.25">
      <c r="A55573" s="16" t="s">
        <v>27841</v>
      </c>
      <c r="B55573">
        <v>942</v>
      </c>
      <c r="C55573">
        <v>2</v>
      </c>
      <c r="D55573">
        <v>1</v>
      </c>
    </row>
    <row r="55574" spans="1:4" x14ac:dyDescent="0.25">
      <c r="A55574" s="16" t="s">
        <v>27841</v>
      </c>
      <c r="B55574">
        <v>953</v>
      </c>
      <c r="C55574">
        <v>1</v>
      </c>
      <c r="D55574">
        <v>5</v>
      </c>
    </row>
    <row r="55575" spans="1:4" x14ac:dyDescent="0.25">
      <c r="A55575" s="16" t="s">
        <v>27841</v>
      </c>
      <c r="B55575">
        <v>955</v>
      </c>
      <c r="C55575">
        <v>4</v>
      </c>
      <c r="D55575">
        <v>1</v>
      </c>
    </row>
    <row r="55576" spans="1:4" x14ac:dyDescent="0.25">
      <c r="A55576" s="16" t="s">
        <v>27841</v>
      </c>
      <c r="B55576">
        <v>956</v>
      </c>
      <c r="C55576">
        <v>2</v>
      </c>
      <c r="D55576">
        <v>6</v>
      </c>
    </row>
    <row r="55577" spans="1:4" x14ac:dyDescent="0.25">
      <c r="A55577" s="16" t="s">
        <v>27841</v>
      </c>
      <c r="B55577">
        <v>957</v>
      </c>
      <c r="C55577">
        <v>3</v>
      </c>
      <c r="D55577">
        <v>5</v>
      </c>
    </row>
    <row r="55578" spans="1:4" x14ac:dyDescent="0.25">
      <c r="A55578" s="16" t="s">
        <v>27841</v>
      </c>
      <c r="B55578">
        <v>960</v>
      </c>
      <c r="C55578">
        <v>4</v>
      </c>
      <c r="D55578">
        <v>1</v>
      </c>
    </row>
    <row r="55579" spans="1:4" x14ac:dyDescent="0.25">
      <c r="A55579" s="16" t="s">
        <v>27841</v>
      </c>
      <c r="B55579">
        <v>966</v>
      </c>
      <c r="C55579">
        <v>2</v>
      </c>
      <c r="D55579">
        <v>2</v>
      </c>
    </row>
    <row r="55580" spans="1:4" x14ac:dyDescent="0.25">
      <c r="A55580" s="16" t="s">
        <v>27841</v>
      </c>
      <c r="B55580">
        <v>967</v>
      </c>
      <c r="C55580">
        <v>3</v>
      </c>
      <c r="D55580">
        <v>1</v>
      </c>
    </row>
    <row r="55581" spans="1:4" x14ac:dyDescent="0.25">
      <c r="A55581" s="16" t="s">
        <v>27841</v>
      </c>
      <c r="B55581">
        <v>970</v>
      </c>
      <c r="C55581">
        <v>3</v>
      </c>
      <c r="D55581">
        <v>2</v>
      </c>
    </row>
    <row r="55582" spans="1:4" x14ac:dyDescent="0.25">
      <c r="A55582" s="16" t="s">
        <v>27841</v>
      </c>
      <c r="B55582">
        <v>973</v>
      </c>
      <c r="C55582">
        <v>2</v>
      </c>
      <c r="D55582">
        <v>1</v>
      </c>
    </row>
    <row r="55583" spans="1:4" x14ac:dyDescent="0.25">
      <c r="A55583" s="16" t="s">
        <v>27841</v>
      </c>
      <c r="B55583">
        <v>973</v>
      </c>
      <c r="C55583">
        <v>3</v>
      </c>
      <c r="D55583">
        <v>6</v>
      </c>
    </row>
    <row r="55584" spans="1:4" x14ac:dyDescent="0.25">
      <c r="A55584" s="16" t="s">
        <v>27841</v>
      </c>
      <c r="B55584">
        <v>974</v>
      </c>
      <c r="C55584">
        <v>2</v>
      </c>
      <c r="D55584">
        <v>1</v>
      </c>
    </row>
    <row r="55585" spans="1:4" x14ac:dyDescent="0.25">
      <c r="A55585" s="16" t="s">
        <v>27841</v>
      </c>
      <c r="B55585">
        <v>991</v>
      </c>
      <c r="C55585">
        <v>3</v>
      </c>
      <c r="D55585">
        <v>7</v>
      </c>
    </row>
    <row r="55586" spans="1:4" x14ac:dyDescent="0.25">
      <c r="A55586" s="16" t="s">
        <v>27841</v>
      </c>
      <c r="B55586">
        <v>994</v>
      </c>
      <c r="C55586">
        <v>3</v>
      </c>
      <c r="D55586">
        <v>2</v>
      </c>
    </row>
    <row r="55587" spans="1:4" x14ac:dyDescent="0.25">
      <c r="A55587" s="16" t="s">
        <v>27841</v>
      </c>
      <c r="B55587">
        <v>995</v>
      </c>
      <c r="C55587">
        <v>3</v>
      </c>
      <c r="D55587">
        <v>1</v>
      </c>
    </row>
    <row r="55588" spans="1:4" x14ac:dyDescent="0.25">
      <c r="A55588" s="16" t="s">
        <v>27842</v>
      </c>
      <c r="B55588">
        <v>4</v>
      </c>
      <c r="C55588">
        <v>4</v>
      </c>
      <c r="D55588">
        <v>3</v>
      </c>
    </row>
    <row r="55589" spans="1:4" x14ac:dyDescent="0.25">
      <c r="A55589" s="16" t="s">
        <v>27842</v>
      </c>
      <c r="B55589">
        <v>66</v>
      </c>
      <c r="C55589">
        <v>1</v>
      </c>
      <c r="D55589">
        <v>6</v>
      </c>
    </row>
    <row r="55590" spans="1:4" x14ac:dyDescent="0.25">
      <c r="A55590" s="16" t="s">
        <v>27842</v>
      </c>
      <c r="B55590">
        <v>78</v>
      </c>
      <c r="C55590">
        <v>4</v>
      </c>
      <c r="D55590">
        <v>2</v>
      </c>
    </row>
    <row r="55591" spans="1:4" x14ac:dyDescent="0.25">
      <c r="A55591" s="16" t="s">
        <v>27842</v>
      </c>
      <c r="B55591">
        <v>85</v>
      </c>
      <c r="C55591">
        <v>1</v>
      </c>
      <c r="D55591">
        <v>1</v>
      </c>
    </row>
    <row r="55592" spans="1:4" x14ac:dyDescent="0.25">
      <c r="A55592" s="16" t="s">
        <v>27842</v>
      </c>
      <c r="B55592">
        <v>134</v>
      </c>
      <c r="C55592" t="s">
        <v>3739</v>
      </c>
      <c r="D55592">
        <v>4</v>
      </c>
    </row>
    <row r="55593" spans="1:4" x14ac:dyDescent="0.25">
      <c r="A55593" s="16" t="s">
        <v>27842</v>
      </c>
      <c r="B55593">
        <v>141</v>
      </c>
      <c r="C55593">
        <v>4</v>
      </c>
      <c r="D55593">
        <v>3</v>
      </c>
    </row>
    <row r="55594" spans="1:4" x14ac:dyDescent="0.25">
      <c r="A55594" s="16" t="s">
        <v>27842</v>
      </c>
      <c r="B55594">
        <v>184</v>
      </c>
      <c r="C55594">
        <v>1</v>
      </c>
      <c r="D55594">
        <v>3</v>
      </c>
    </row>
    <row r="55595" spans="1:4" x14ac:dyDescent="0.25">
      <c r="A55595" s="16" t="s">
        <v>27842</v>
      </c>
      <c r="B55595">
        <v>289</v>
      </c>
      <c r="C55595">
        <v>6</v>
      </c>
      <c r="D55595">
        <v>3</v>
      </c>
    </row>
    <row r="55596" spans="1:4" x14ac:dyDescent="0.25">
      <c r="A55596" s="16" t="s">
        <v>27842</v>
      </c>
      <c r="B55596">
        <v>293</v>
      </c>
      <c r="C55596">
        <v>2</v>
      </c>
      <c r="D55596">
        <v>1</v>
      </c>
    </row>
    <row r="55597" spans="1:4" x14ac:dyDescent="0.25">
      <c r="A55597" s="16" t="s">
        <v>27842</v>
      </c>
      <c r="B55597">
        <v>319</v>
      </c>
      <c r="C55597">
        <v>2</v>
      </c>
      <c r="D55597">
        <v>2</v>
      </c>
    </row>
    <row r="55598" spans="1:4" x14ac:dyDescent="0.25">
      <c r="A55598" s="16" t="s">
        <v>27842</v>
      </c>
      <c r="B55598">
        <v>323</v>
      </c>
      <c r="C55598">
        <v>2</v>
      </c>
      <c r="D55598">
        <v>2</v>
      </c>
    </row>
    <row r="55599" spans="1:4" x14ac:dyDescent="0.25">
      <c r="A55599" s="16" t="s">
        <v>27842</v>
      </c>
      <c r="B55599">
        <v>328</v>
      </c>
      <c r="C55599">
        <v>1</v>
      </c>
      <c r="D55599">
        <v>3</v>
      </c>
    </row>
    <row r="55600" spans="1:4" x14ac:dyDescent="0.25">
      <c r="A55600" s="16" t="s">
        <v>27842</v>
      </c>
      <c r="B55600">
        <v>333</v>
      </c>
      <c r="C55600">
        <v>3</v>
      </c>
      <c r="D55600">
        <v>3</v>
      </c>
    </row>
    <row r="55601" spans="1:4" x14ac:dyDescent="0.25">
      <c r="A55601" s="16" t="s">
        <v>27842</v>
      </c>
      <c r="B55601">
        <v>351</v>
      </c>
      <c r="C55601">
        <v>2</v>
      </c>
      <c r="D55601">
        <v>1</v>
      </c>
    </row>
    <row r="55602" spans="1:4" x14ac:dyDescent="0.25">
      <c r="A55602" s="16" t="s">
        <v>27842</v>
      </c>
      <c r="B55602">
        <v>359</v>
      </c>
      <c r="C55602">
        <v>2</v>
      </c>
      <c r="D55602">
        <v>4</v>
      </c>
    </row>
    <row r="55603" spans="1:4" x14ac:dyDescent="0.25">
      <c r="A55603" s="16" t="s">
        <v>27842</v>
      </c>
      <c r="B55603">
        <v>391</v>
      </c>
      <c r="C55603">
        <v>3</v>
      </c>
      <c r="D55603">
        <v>4</v>
      </c>
    </row>
    <row r="55604" spans="1:4" x14ac:dyDescent="0.25">
      <c r="A55604" s="16" t="s">
        <v>27842</v>
      </c>
      <c r="B55604">
        <v>458</v>
      </c>
      <c r="C55604">
        <v>2</v>
      </c>
      <c r="D55604">
        <v>6</v>
      </c>
    </row>
    <row r="55605" spans="1:4" x14ac:dyDescent="0.25">
      <c r="A55605" s="16" t="s">
        <v>27842</v>
      </c>
      <c r="B55605">
        <v>458</v>
      </c>
      <c r="C55605">
        <v>5</v>
      </c>
      <c r="D55605">
        <v>2</v>
      </c>
    </row>
    <row r="55606" spans="1:4" x14ac:dyDescent="0.25">
      <c r="A55606" s="16" t="s">
        <v>27842</v>
      </c>
      <c r="B55606">
        <v>463</v>
      </c>
      <c r="C55606">
        <v>1</v>
      </c>
      <c r="D55606">
        <v>4</v>
      </c>
    </row>
    <row r="55607" spans="1:4" x14ac:dyDescent="0.25">
      <c r="A55607" s="16" t="s">
        <v>27842</v>
      </c>
      <c r="B55607">
        <v>485</v>
      </c>
      <c r="C55607">
        <v>4</v>
      </c>
      <c r="D55607">
        <v>3</v>
      </c>
    </row>
    <row r="55608" spans="1:4" x14ac:dyDescent="0.25">
      <c r="A55608" s="16" t="s">
        <v>27842</v>
      </c>
      <c r="B55608">
        <v>530</v>
      </c>
      <c r="C55608">
        <v>3</v>
      </c>
      <c r="D55608">
        <v>2</v>
      </c>
    </row>
    <row r="55609" spans="1:4" x14ac:dyDescent="0.25">
      <c r="A55609" s="16" t="s">
        <v>27842</v>
      </c>
      <c r="B55609">
        <v>565</v>
      </c>
      <c r="C55609">
        <v>1</v>
      </c>
      <c r="D55609">
        <v>3</v>
      </c>
    </row>
    <row r="55610" spans="1:4" x14ac:dyDescent="0.25">
      <c r="A55610" s="16" t="s">
        <v>27842</v>
      </c>
      <c r="B55610">
        <v>573</v>
      </c>
      <c r="C55610">
        <v>1</v>
      </c>
      <c r="D55610">
        <v>3</v>
      </c>
    </row>
    <row r="55611" spans="1:4" x14ac:dyDescent="0.25">
      <c r="A55611" s="16" t="s">
        <v>27842</v>
      </c>
      <c r="B55611">
        <v>574</v>
      </c>
      <c r="C55611">
        <v>2</v>
      </c>
      <c r="D55611">
        <v>6</v>
      </c>
    </row>
    <row r="55612" spans="1:4" x14ac:dyDescent="0.25">
      <c r="A55612" s="16" t="s">
        <v>27842</v>
      </c>
      <c r="B55612">
        <v>620</v>
      </c>
      <c r="C55612">
        <v>1</v>
      </c>
      <c r="D55612">
        <v>3</v>
      </c>
    </row>
    <row r="55613" spans="1:4" x14ac:dyDescent="0.25">
      <c r="A55613" s="16" t="s">
        <v>27842</v>
      </c>
      <c r="B55613">
        <v>630</v>
      </c>
      <c r="C55613">
        <v>1</v>
      </c>
      <c r="D55613">
        <v>3</v>
      </c>
    </row>
    <row r="55614" spans="1:4" x14ac:dyDescent="0.25">
      <c r="A55614" s="16" t="s">
        <v>27842</v>
      </c>
      <c r="B55614">
        <v>630</v>
      </c>
      <c r="C55614">
        <v>2</v>
      </c>
      <c r="D55614">
        <v>3</v>
      </c>
    </row>
    <row r="55615" spans="1:4" x14ac:dyDescent="0.25">
      <c r="A55615" s="16" t="s">
        <v>27842</v>
      </c>
      <c r="B55615">
        <v>633</v>
      </c>
      <c r="C55615">
        <v>2</v>
      </c>
      <c r="D55615">
        <v>2</v>
      </c>
    </row>
    <row r="55616" spans="1:4" x14ac:dyDescent="0.25">
      <c r="A55616" s="16" t="s">
        <v>27842</v>
      </c>
      <c r="B55616">
        <v>643</v>
      </c>
      <c r="C55616">
        <v>4</v>
      </c>
      <c r="D55616">
        <v>1</v>
      </c>
    </row>
    <row r="55617" spans="1:4" x14ac:dyDescent="0.25">
      <c r="A55617" s="16" t="s">
        <v>27842</v>
      </c>
      <c r="B55617">
        <v>645</v>
      </c>
      <c r="C55617">
        <v>1</v>
      </c>
      <c r="D55617">
        <v>1</v>
      </c>
    </row>
    <row r="55618" spans="1:4" x14ac:dyDescent="0.25">
      <c r="A55618" s="16" t="s">
        <v>27842</v>
      </c>
      <c r="B55618">
        <v>650</v>
      </c>
      <c r="C55618">
        <v>1</v>
      </c>
      <c r="D55618">
        <v>3</v>
      </c>
    </row>
    <row r="55619" spans="1:4" x14ac:dyDescent="0.25">
      <c r="A55619" s="16" t="s">
        <v>27842</v>
      </c>
      <c r="B55619">
        <v>664</v>
      </c>
      <c r="C55619">
        <v>1</v>
      </c>
      <c r="D55619">
        <v>4</v>
      </c>
    </row>
    <row r="55620" spans="1:4" x14ac:dyDescent="0.25">
      <c r="A55620" s="16" t="s">
        <v>27842</v>
      </c>
      <c r="B55620">
        <v>666</v>
      </c>
      <c r="C55620">
        <v>1</v>
      </c>
      <c r="D55620">
        <v>3</v>
      </c>
    </row>
    <row r="55621" spans="1:4" x14ac:dyDescent="0.25">
      <c r="A55621" s="16" t="s">
        <v>27842</v>
      </c>
      <c r="B55621">
        <v>680</v>
      </c>
      <c r="C55621">
        <v>3</v>
      </c>
      <c r="D55621">
        <v>2</v>
      </c>
    </row>
    <row r="55622" spans="1:4" x14ac:dyDescent="0.25">
      <c r="A55622" s="16" t="s">
        <v>27842</v>
      </c>
      <c r="B55622">
        <v>703</v>
      </c>
      <c r="C55622">
        <v>3</v>
      </c>
      <c r="D55622">
        <v>3</v>
      </c>
    </row>
    <row r="55623" spans="1:4" x14ac:dyDescent="0.25">
      <c r="A55623" s="16" t="s">
        <v>27842</v>
      </c>
      <c r="B55623">
        <v>704</v>
      </c>
      <c r="C55623">
        <v>1</v>
      </c>
      <c r="D55623">
        <v>5</v>
      </c>
    </row>
    <row r="55624" spans="1:4" x14ac:dyDescent="0.25">
      <c r="A55624" s="16" t="s">
        <v>27842</v>
      </c>
      <c r="B55624">
        <v>712</v>
      </c>
      <c r="C55624">
        <v>1</v>
      </c>
      <c r="D55624">
        <v>3</v>
      </c>
    </row>
    <row r="55625" spans="1:4" x14ac:dyDescent="0.25">
      <c r="A55625" s="16" t="s">
        <v>27842</v>
      </c>
      <c r="B55625">
        <v>729</v>
      </c>
      <c r="C55625">
        <v>4</v>
      </c>
      <c r="D55625">
        <v>1</v>
      </c>
    </row>
    <row r="55626" spans="1:4" x14ac:dyDescent="0.25">
      <c r="A55626" s="16" t="s">
        <v>27842</v>
      </c>
      <c r="B55626">
        <v>733</v>
      </c>
      <c r="C55626">
        <v>4</v>
      </c>
      <c r="D55626">
        <v>2</v>
      </c>
    </row>
    <row r="55627" spans="1:4" x14ac:dyDescent="0.25">
      <c r="A55627" s="16" t="s">
        <v>27842</v>
      </c>
      <c r="B55627">
        <v>771</v>
      </c>
      <c r="C55627">
        <v>2</v>
      </c>
      <c r="D55627">
        <v>1</v>
      </c>
    </row>
    <row r="55628" spans="1:4" x14ac:dyDescent="0.25">
      <c r="A55628" s="16" t="s">
        <v>27842</v>
      </c>
      <c r="B55628">
        <v>773</v>
      </c>
      <c r="C55628">
        <v>6</v>
      </c>
      <c r="D55628">
        <v>3</v>
      </c>
    </row>
    <row r="55629" spans="1:4" x14ac:dyDescent="0.25">
      <c r="A55629" s="16" t="s">
        <v>27842</v>
      </c>
      <c r="B55629">
        <v>780</v>
      </c>
      <c r="C55629">
        <v>1</v>
      </c>
      <c r="D55629">
        <v>1</v>
      </c>
    </row>
    <row r="55630" spans="1:4" x14ac:dyDescent="0.25">
      <c r="A55630" s="16" t="s">
        <v>27842</v>
      </c>
      <c r="B55630">
        <v>790</v>
      </c>
      <c r="C55630">
        <v>4</v>
      </c>
      <c r="D55630">
        <v>2</v>
      </c>
    </row>
    <row r="55631" spans="1:4" x14ac:dyDescent="0.25">
      <c r="A55631" s="16" t="s">
        <v>27842</v>
      </c>
      <c r="B55631">
        <v>792</v>
      </c>
      <c r="C55631">
        <v>6</v>
      </c>
      <c r="D55631">
        <v>3</v>
      </c>
    </row>
    <row r="55632" spans="1:4" x14ac:dyDescent="0.25">
      <c r="A55632" s="16" t="s">
        <v>27842</v>
      </c>
      <c r="B55632">
        <v>818</v>
      </c>
      <c r="C55632">
        <v>3</v>
      </c>
      <c r="D55632">
        <v>2</v>
      </c>
    </row>
    <row r="55633" spans="1:4" x14ac:dyDescent="0.25">
      <c r="A55633" s="16" t="s">
        <v>27842</v>
      </c>
      <c r="B55633">
        <v>887</v>
      </c>
      <c r="C55633">
        <v>1</v>
      </c>
      <c r="D55633">
        <v>1</v>
      </c>
    </row>
    <row r="55634" spans="1:4" x14ac:dyDescent="0.25">
      <c r="A55634" s="16" t="s">
        <v>27842</v>
      </c>
      <c r="B55634">
        <v>908</v>
      </c>
      <c r="C55634">
        <v>2</v>
      </c>
      <c r="D55634">
        <v>1</v>
      </c>
    </row>
    <row r="55635" spans="1:4" x14ac:dyDescent="0.25">
      <c r="A55635" s="16" t="s">
        <v>27842</v>
      </c>
      <c r="B55635">
        <v>921</v>
      </c>
      <c r="C55635">
        <v>3</v>
      </c>
      <c r="D55635">
        <v>8</v>
      </c>
    </row>
    <row r="55636" spans="1:4" x14ac:dyDescent="0.25">
      <c r="A55636" s="16" t="s">
        <v>27842</v>
      </c>
      <c r="B55636">
        <v>951</v>
      </c>
      <c r="C55636">
        <v>1</v>
      </c>
      <c r="D55636">
        <v>5</v>
      </c>
    </row>
    <row r="55637" spans="1:4" x14ac:dyDescent="0.25">
      <c r="A55637" s="16" t="s">
        <v>27842</v>
      </c>
      <c r="B55637">
        <v>957</v>
      </c>
      <c r="C55637">
        <v>1</v>
      </c>
      <c r="D55637">
        <v>4</v>
      </c>
    </row>
    <row r="55638" spans="1:4" x14ac:dyDescent="0.25">
      <c r="A55638" s="16" t="s">
        <v>27842</v>
      </c>
      <c r="B55638">
        <v>985</v>
      </c>
      <c r="C55638">
        <v>2</v>
      </c>
      <c r="D55638">
        <v>3</v>
      </c>
    </row>
    <row r="55639" spans="1:4" x14ac:dyDescent="0.25">
      <c r="A55639" s="16" t="s">
        <v>27843</v>
      </c>
      <c r="B55639">
        <v>750</v>
      </c>
      <c r="C55639">
        <v>2</v>
      </c>
      <c r="D55639">
        <v>1</v>
      </c>
    </row>
    <row r="55640" spans="1:4" x14ac:dyDescent="0.25">
      <c r="A55640" s="16" t="s">
        <v>27843</v>
      </c>
      <c r="B55640">
        <v>948</v>
      </c>
      <c r="C55640">
        <v>2</v>
      </c>
      <c r="D55640">
        <v>3</v>
      </c>
    </row>
    <row r="55641" spans="1:4" x14ac:dyDescent="0.25">
      <c r="A55641" s="16" t="s">
        <v>27843</v>
      </c>
      <c r="B55641">
        <v>994</v>
      </c>
      <c r="C55641">
        <v>2</v>
      </c>
      <c r="D55641">
        <v>3</v>
      </c>
    </row>
    <row r="55642" spans="1:4" x14ac:dyDescent="0.25">
      <c r="A55642" s="16" t="s">
        <v>27844</v>
      </c>
      <c r="B55642">
        <v>4</v>
      </c>
      <c r="C55642">
        <v>2</v>
      </c>
      <c r="D55642">
        <v>4</v>
      </c>
    </row>
    <row r="55643" spans="1:4" x14ac:dyDescent="0.25">
      <c r="A55643" s="16" t="s">
        <v>27844</v>
      </c>
      <c r="B55643">
        <v>14</v>
      </c>
      <c r="C55643">
        <v>4</v>
      </c>
      <c r="D55643">
        <v>4</v>
      </c>
    </row>
    <row r="55644" spans="1:4" x14ac:dyDescent="0.25">
      <c r="A55644" s="16" t="s">
        <v>27844</v>
      </c>
      <c r="B55644">
        <v>146</v>
      </c>
      <c r="C55644">
        <v>4</v>
      </c>
      <c r="D55644">
        <v>2</v>
      </c>
    </row>
    <row r="55645" spans="1:4" x14ac:dyDescent="0.25">
      <c r="A55645" s="16" t="s">
        <v>27844</v>
      </c>
      <c r="B55645">
        <v>157</v>
      </c>
      <c r="C55645">
        <v>1</v>
      </c>
      <c r="D55645">
        <v>4</v>
      </c>
    </row>
    <row r="55646" spans="1:4" x14ac:dyDescent="0.25">
      <c r="A55646" s="16" t="s">
        <v>27844</v>
      </c>
      <c r="B55646">
        <v>184</v>
      </c>
      <c r="C55646">
        <v>1</v>
      </c>
      <c r="D55646">
        <v>1</v>
      </c>
    </row>
    <row r="55647" spans="1:4" x14ac:dyDescent="0.25">
      <c r="A55647" s="16" t="s">
        <v>27844</v>
      </c>
      <c r="B55647">
        <v>184</v>
      </c>
      <c r="C55647">
        <v>1</v>
      </c>
      <c r="D55647">
        <v>3</v>
      </c>
    </row>
    <row r="55648" spans="1:4" x14ac:dyDescent="0.25">
      <c r="A55648" s="16" t="s">
        <v>27844</v>
      </c>
      <c r="B55648">
        <v>320</v>
      </c>
      <c r="C55648">
        <v>2</v>
      </c>
      <c r="D55648">
        <v>6</v>
      </c>
    </row>
    <row r="55649" spans="1:4" x14ac:dyDescent="0.25">
      <c r="A55649" s="16" t="s">
        <v>27844</v>
      </c>
      <c r="B55649">
        <v>325</v>
      </c>
      <c r="C55649">
        <v>2</v>
      </c>
      <c r="D55649">
        <v>6</v>
      </c>
    </row>
    <row r="55650" spans="1:4" x14ac:dyDescent="0.25">
      <c r="A55650" s="16" t="s">
        <v>27844</v>
      </c>
      <c r="B55650">
        <v>325</v>
      </c>
      <c r="C55650">
        <v>3</v>
      </c>
      <c r="D55650">
        <v>5</v>
      </c>
    </row>
    <row r="55651" spans="1:4" x14ac:dyDescent="0.25">
      <c r="A55651" s="16" t="s">
        <v>27844</v>
      </c>
      <c r="B55651">
        <v>506</v>
      </c>
      <c r="C55651">
        <v>1</v>
      </c>
      <c r="D55651">
        <v>2</v>
      </c>
    </row>
    <row r="55652" spans="1:4" x14ac:dyDescent="0.25">
      <c r="A55652" s="16" t="s">
        <v>27844</v>
      </c>
      <c r="B55652">
        <v>527</v>
      </c>
      <c r="C55652">
        <v>2</v>
      </c>
      <c r="D55652">
        <v>2</v>
      </c>
    </row>
    <row r="55653" spans="1:4" x14ac:dyDescent="0.25">
      <c r="A55653" s="16" t="s">
        <v>27844</v>
      </c>
      <c r="B55653">
        <v>551</v>
      </c>
      <c r="C55653">
        <v>3</v>
      </c>
      <c r="D55653">
        <v>2</v>
      </c>
    </row>
    <row r="55654" spans="1:4" x14ac:dyDescent="0.25">
      <c r="A55654" s="16" t="s">
        <v>27844</v>
      </c>
      <c r="B55654">
        <v>592</v>
      </c>
      <c r="C55654">
        <v>1</v>
      </c>
      <c r="D55654">
        <v>4</v>
      </c>
    </row>
    <row r="55655" spans="1:4" x14ac:dyDescent="0.25">
      <c r="A55655" s="16" t="s">
        <v>27844</v>
      </c>
      <c r="B55655">
        <v>611</v>
      </c>
      <c r="C55655">
        <v>4</v>
      </c>
      <c r="D55655">
        <v>1</v>
      </c>
    </row>
    <row r="55656" spans="1:4" x14ac:dyDescent="0.25">
      <c r="A55656" s="16" t="s">
        <v>27844</v>
      </c>
      <c r="B55656">
        <v>625</v>
      </c>
      <c r="C55656">
        <v>4</v>
      </c>
      <c r="D55656">
        <v>3</v>
      </c>
    </row>
    <row r="55657" spans="1:4" x14ac:dyDescent="0.25">
      <c r="A55657" s="16" t="s">
        <v>27844</v>
      </c>
      <c r="B55657">
        <v>650</v>
      </c>
      <c r="C55657">
        <v>1</v>
      </c>
      <c r="D55657">
        <v>7</v>
      </c>
    </row>
    <row r="55658" spans="1:4" x14ac:dyDescent="0.25">
      <c r="A55658" s="16" t="s">
        <v>27844</v>
      </c>
      <c r="B55658">
        <v>709</v>
      </c>
      <c r="C55658">
        <v>3</v>
      </c>
      <c r="D55658">
        <v>3</v>
      </c>
    </row>
    <row r="55659" spans="1:4" x14ac:dyDescent="0.25">
      <c r="A55659" s="16" t="s">
        <v>27844</v>
      </c>
      <c r="B55659">
        <v>714</v>
      </c>
      <c r="C55659">
        <v>4</v>
      </c>
      <c r="D55659">
        <v>1</v>
      </c>
    </row>
    <row r="55660" spans="1:4" x14ac:dyDescent="0.25">
      <c r="A55660" s="16" t="s">
        <v>27844</v>
      </c>
      <c r="B55660">
        <v>730</v>
      </c>
      <c r="C55660">
        <v>5</v>
      </c>
      <c r="D55660">
        <v>3</v>
      </c>
    </row>
    <row r="55661" spans="1:4" x14ac:dyDescent="0.25">
      <c r="A55661" s="16" t="s">
        <v>27844</v>
      </c>
      <c r="B55661">
        <v>793</v>
      </c>
      <c r="C55661">
        <v>1</v>
      </c>
      <c r="D55661">
        <v>7</v>
      </c>
    </row>
    <row r="55662" spans="1:4" x14ac:dyDescent="0.25">
      <c r="A55662" s="16" t="s">
        <v>27844</v>
      </c>
      <c r="B55662">
        <v>793</v>
      </c>
      <c r="C55662">
        <v>1</v>
      </c>
      <c r="D55662">
        <v>10</v>
      </c>
    </row>
    <row r="55663" spans="1:4" x14ac:dyDescent="0.25">
      <c r="A55663" s="16" t="s">
        <v>27844</v>
      </c>
      <c r="B55663">
        <v>831</v>
      </c>
      <c r="C55663">
        <v>2</v>
      </c>
      <c r="D55663">
        <v>7</v>
      </c>
    </row>
    <row r="55664" spans="1:4" x14ac:dyDescent="0.25">
      <c r="A55664" s="16" t="s">
        <v>29647</v>
      </c>
      <c r="B55664">
        <v>40</v>
      </c>
      <c r="C55664">
        <v>1</v>
      </c>
      <c r="D55664">
        <v>3</v>
      </c>
    </row>
    <row r="55665" spans="1:4" x14ac:dyDescent="0.25">
      <c r="A55665" s="16" t="s">
        <v>29647</v>
      </c>
      <c r="B55665">
        <v>728</v>
      </c>
      <c r="C55665">
        <v>3</v>
      </c>
      <c r="D55665">
        <v>5</v>
      </c>
    </row>
    <row r="55666" spans="1:4" x14ac:dyDescent="0.25">
      <c r="A55666" s="16" t="s">
        <v>27845</v>
      </c>
      <c r="B55666">
        <v>26</v>
      </c>
      <c r="C55666">
        <v>3</v>
      </c>
      <c r="D55666">
        <v>4</v>
      </c>
    </row>
    <row r="55667" spans="1:4" x14ac:dyDescent="0.25">
      <c r="A55667" s="16" t="s">
        <v>27845</v>
      </c>
      <c r="B55667">
        <v>47</v>
      </c>
      <c r="C55667">
        <v>4</v>
      </c>
      <c r="D55667">
        <v>1</v>
      </c>
    </row>
    <row r="55668" spans="1:4" x14ac:dyDescent="0.25">
      <c r="A55668" s="16" t="s">
        <v>27845</v>
      </c>
      <c r="B55668">
        <v>59</v>
      </c>
      <c r="C55668">
        <v>1</v>
      </c>
      <c r="D55668">
        <v>4</v>
      </c>
    </row>
    <row r="55669" spans="1:4" x14ac:dyDescent="0.25">
      <c r="A55669" s="16" t="s">
        <v>27845</v>
      </c>
      <c r="B55669">
        <v>89</v>
      </c>
      <c r="C55669">
        <v>1</v>
      </c>
      <c r="D55669">
        <v>1</v>
      </c>
    </row>
    <row r="55670" spans="1:4" x14ac:dyDescent="0.25">
      <c r="A55670" s="16" t="s">
        <v>27845</v>
      </c>
      <c r="B55670">
        <v>111</v>
      </c>
      <c r="C55670">
        <v>2</v>
      </c>
      <c r="D55670">
        <v>4</v>
      </c>
    </row>
    <row r="55671" spans="1:4" x14ac:dyDescent="0.25">
      <c r="A55671" s="16" t="s">
        <v>27845</v>
      </c>
      <c r="B55671">
        <v>163</v>
      </c>
      <c r="C55671">
        <v>1</v>
      </c>
      <c r="D55671">
        <v>3</v>
      </c>
    </row>
    <row r="55672" spans="1:4" x14ac:dyDescent="0.25">
      <c r="A55672" s="16" t="s">
        <v>27845</v>
      </c>
      <c r="B55672">
        <v>163</v>
      </c>
      <c r="C55672">
        <v>1</v>
      </c>
      <c r="D55672">
        <v>3</v>
      </c>
    </row>
    <row r="55673" spans="1:4" x14ac:dyDescent="0.25">
      <c r="A55673" s="16" t="s">
        <v>27845</v>
      </c>
      <c r="B55673">
        <v>260</v>
      </c>
      <c r="C55673">
        <v>1</v>
      </c>
      <c r="D55673">
        <v>3</v>
      </c>
    </row>
    <row r="55674" spans="1:4" x14ac:dyDescent="0.25">
      <c r="A55674" s="16" t="s">
        <v>27845</v>
      </c>
      <c r="B55674">
        <v>260</v>
      </c>
      <c r="C55674">
        <v>1</v>
      </c>
      <c r="D55674">
        <v>3</v>
      </c>
    </row>
    <row r="55675" spans="1:4" x14ac:dyDescent="0.25">
      <c r="A55675" s="16" t="s">
        <v>27845</v>
      </c>
      <c r="B55675">
        <v>341</v>
      </c>
      <c r="C55675">
        <v>4</v>
      </c>
      <c r="D55675">
        <v>4</v>
      </c>
    </row>
    <row r="55676" spans="1:4" x14ac:dyDescent="0.25">
      <c r="A55676" s="16" t="s">
        <v>27845</v>
      </c>
      <c r="B55676">
        <v>453</v>
      </c>
      <c r="C55676">
        <v>4</v>
      </c>
      <c r="D55676">
        <v>1</v>
      </c>
    </row>
    <row r="55677" spans="1:4" x14ac:dyDescent="0.25">
      <c r="A55677" s="16" t="s">
        <v>27845</v>
      </c>
      <c r="B55677">
        <v>457</v>
      </c>
      <c r="C55677">
        <v>2</v>
      </c>
      <c r="D55677">
        <v>4</v>
      </c>
    </row>
    <row r="55678" spans="1:4" x14ac:dyDescent="0.25">
      <c r="A55678" s="16" t="s">
        <v>27845</v>
      </c>
      <c r="B55678">
        <v>527</v>
      </c>
      <c r="C55678">
        <v>3</v>
      </c>
      <c r="D55678">
        <v>3</v>
      </c>
    </row>
    <row r="55679" spans="1:4" x14ac:dyDescent="0.25">
      <c r="A55679" s="16" t="s">
        <v>27845</v>
      </c>
      <c r="B55679">
        <v>556</v>
      </c>
      <c r="C55679">
        <v>4</v>
      </c>
      <c r="D55679">
        <v>2</v>
      </c>
    </row>
    <row r="55680" spans="1:4" x14ac:dyDescent="0.25">
      <c r="A55680" s="16" t="s">
        <v>27845</v>
      </c>
      <c r="B55680">
        <v>868</v>
      </c>
      <c r="C55680">
        <v>1</v>
      </c>
      <c r="D55680">
        <v>2</v>
      </c>
    </row>
    <row r="55681" spans="1:4" x14ac:dyDescent="0.25">
      <c r="A55681" s="16" t="s">
        <v>27845</v>
      </c>
      <c r="B55681">
        <v>868</v>
      </c>
      <c r="C55681">
        <v>1</v>
      </c>
      <c r="D55681">
        <v>8</v>
      </c>
    </row>
    <row r="55682" spans="1:4" x14ac:dyDescent="0.25">
      <c r="A55682" s="16" t="s">
        <v>27845</v>
      </c>
      <c r="B55682">
        <v>868</v>
      </c>
      <c r="C55682">
        <v>3</v>
      </c>
      <c r="D55682">
        <v>8</v>
      </c>
    </row>
    <row r="55683" spans="1:4" x14ac:dyDescent="0.25">
      <c r="A55683" s="16" t="s">
        <v>27845</v>
      </c>
      <c r="B55683">
        <v>868</v>
      </c>
      <c r="C55683" t="s">
        <v>3739</v>
      </c>
      <c r="D55683">
        <v>2</v>
      </c>
    </row>
    <row r="55684" spans="1:4" x14ac:dyDescent="0.25">
      <c r="A55684" s="16" t="s">
        <v>27845</v>
      </c>
      <c r="B55684">
        <v>868</v>
      </c>
      <c r="C55684" t="s">
        <v>3739</v>
      </c>
      <c r="D55684">
        <v>4</v>
      </c>
    </row>
    <row r="55685" spans="1:4" x14ac:dyDescent="0.25">
      <c r="A55685" s="16" t="s">
        <v>27845</v>
      </c>
      <c r="B55685">
        <v>913</v>
      </c>
      <c r="C55685">
        <v>2</v>
      </c>
      <c r="D55685">
        <v>1</v>
      </c>
    </row>
    <row r="55686" spans="1:4" x14ac:dyDescent="0.25">
      <c r="A55686" s="16" t="s">
        <v>27845</v>
      </c>
      <c r="B55686">
        <v>918</v>
      </c>
      <c r="C55686">
        <v>1</v>
      </c>
      <c r="D55686">
        <v>1</v>
      </c>
    </row>
    <row r="55687" spans="1:4" x14ac:dyDescent="0.25">
      <c r="A55687" s="16" t="s">
        <v>27845</v>
      </c>
      <c r="B55687">
        <v>963</v>
      </c>
      <c r="C55687">
        <v>3</v>
      </c>
      <c r="D55687">
        <v>5</v>
      </c>
    </row>
    <row r="55688" spans="1:4" x14ac:dyDescent="0.25">
      <c r="A55688" s="16" t="s">
        <v>27845</v>
      </c>
      <c r="B55688">
        <v>963</v>
      </c>
      <c r="C55688">
        <v>3</v>
      </c>
      <c r="D55688">
        <v>5</v>
      </c>
    </row>
    <row r="55689" spans="1:4" x14ac:dyDescent="0.25">
      <c r="A55689" s="16" t="s">
        <v>27845</v>
      </c>
      <c r="B55689">
        <v>976</v>
      </c>
      <c r="C55689">
        <v>1</v>
      </c>
      <c r="D55689">
        <v>3</v>
      </c>
    </row>
    <row r="55690" spans="1:4" x14ac:dyDescent="0.25">
      <c r="A55690" s="16" t="s">
        <v>27846</v>
      </c>
      <c r="B55690">
        <v>143</v>
      </c>
      <c r="C55690">
        <v>3</v>
      </c>
      <c r="D55690">
        <v>1</v>
      </c>
    </row>
    <row r="55691" spans="1:4" x14ac:dyDescent="0.25">
      <c r="A55691" s="16" t="s">
        <v>27846</v>
      </c>
      <c r="B55691">
        <v>143</v>
      </c>
      <c r="C55691">
        <v>3</v>
      </c>
      <c r="D55691">
        <v>1</v>
      </c>
    </row>
    <row r="55692" spans="1:4" x14ac:dyDescent="0.25">
      <c r="A55692" s="16" t="s">
        <v>27846</v>
      </c>
      <c r="B55692">
        <v>354</v>
      </c>
      <c r="C55692" t="s">
        <v>3739</v>
      </c>
      <c r="D55692">
        <v>2</v>
      </c>
    </row>
    <row r="55693" spans="1:4" x14ac:dyDescent="0.25">
      <c r="A55693" s="16" t="s">
        <v>27846</v>
      </c>
      <c r="B55693">
        <v>396</v>
      </c>
      <c r="C55693">
        <v>1</v>
      </c>
      <c r="D55693">
        <v>1</v>
      </c>
    </row>
    <row r="55694" spans="1:4" x14ac:dyDescent="0.25">
      <c r="A55694" s="16" t="s">
        <v>27846</v>
      </c>
      <c r="B55694">
        <v>396</v>
      </c>
      <c r="C55694">
        <v>1</v>
      </c>
      <c r="D55694">
        <v>3</v>
      </c>
    </row>
    <row r="55695" spans="1:4" x14ac:dyDescent="0.25">
      <c r="A55695" s="16" t="s">
        <v>27846</v>
      </c>
      <c r="B55695">
        <v>396</v>
      </c>
      <c r="C55695">
        <v>2</v>
      </c>
      <c r="D55695">
        <v>1</v>
      </c>
    </row>
    <row r="55696" spans="1:4" x14ac:dyDescent="0.25">
      <c r="A55696" s="16" t="s">
        <v>27846</v>
      </c>
      <c r="B55696">
        <v>396</v>
      </c>
      <c r="C55696">
        <v>2</v>
      </c>
      <c r="D55696">
        <v>3</v>
      </c>
    </row>
    <row r="55697" spans="1:4" x14ac:dyDescent="0.25">
      <c r="A55697" s="16" t="s">
        <v>27846</v>
      </c>
      <c r="B55697">
        <v>396</v>
      </c>
      <c r="C55697">
        <v>3</v>
      </c>
      <c r="D55697">
        <v>1</v>
      </c>
    </row>
    <row r="55698" spans="1:4" x14ac:dyDescent="0.25">
      <c r="A55698" s="16" t="s">
        <v>27846</v>
      </c>
      <c r="B55698">
        <v>396</v>
      </c>
      <c r="C55698">
        <v>3</v>
      </c>
      <c r="D55698">
        <v>3</v>
      </c>
    </row>
    <row r="55699" spans="1:4" x14ac:dyDescent="0.25">
      <c r="A55699" s="16" t="s">
        <v>27846</v>
      </c>
      <c r="B55699">
        <v>396</v>
      </c>
      <c r="C55699">
        <v>4</v>
      </c>
      <c r="D55699">
        <v>1</v>
      </c>
    </row>
    <row r="55700" spans="1:4" x14ac:dyDescent="0.25">
      <c r="A55700" s="16" t="s">
        <v>27846</v>
      </c>
      <c r="B55700">
        <v>396</v>
      </c>
      <c r="C55700">
        <v>4</v>
      </c>
      <c r="D55700">
        <v>3</v>
      </c>
    </row>
    <row r="55701" spans="1:4" x14ac:dyDescent="0.25">
      <c r="A55701" s="16" t="s">
        <v>27846</v>
      </c>
      <c r="B55701">
        <v>823</v>
      </c>
      <c r="C55701">
        <v>4</v>
      </c>
      <c r="D55701">
        <v>1</v>
      </c>
    </row>
    <row r="55702" spans="1:4" x14ac:dyDescent="0.25">
      <c r="A55702" s="16" t="s">
        <v>27846</v>
      </c>
      <c r="B55702">
        <v>928</v>
      </c>
      <c r="C55702">
        <v>3</v>
      </c>
      <c r="D55702">
        <v>1</v>
      </c>
    </row>
    <row r="55703" spans="1:4" x14ac:dyDescent="0.25">
      <c r="A55703" s="16" t="s">
        <v>27846</v>
      </c>
      <c r="B55703">
        <v>955</v>
      </c>
      <c r="C55703">
        <v>3</v>
      </c>
      <c r="D55703">
        <v>3</v>
      </c>
    </row>
    <row r="55704" spans="1:4" x14ac:dyDescent="0.25">
      <c r="A55704" s="16" t="s">
        <v>27846</v>
      </c>
      <c r="B55704">
        <v>1012</v>
      </c>
      <c r="C55704">
        <v>5</v>
      </c>
      <c r="D55704">
        <v>1</v>
      </c>
    </row>
    <row r="55705" spans="1:4" x14ac:dyDescent="0.25">
      <c r="A55705" s="16" t="s">
        <v>27846</v>
      </c>
      <c r="B55705">
        <v>1019</v>
      </c>
      <c r="C55705">
        <v>3</v>
      </c>
      <c r="D55705">
        <v>3</v>
      </c>
    </row>
    <row r="55706" spans="1:4" x14ac:dyDescent="0.25">
      <c r="A55706" s="16" t="s">
        <v>27847</v>
      </c>
      <c r="B55706">
        <v>698</v>
      </c>
      <c r="C55706">
        <v>3</v>
      </c>
      <c r="D55706">
        <v>2</v>
      </c>
    </row>
    <row r="55707" spans="1:4" x14ac:dyDescent="0.25">
      <c r="A55707" s="16" t="s">
        <v>27847</v>
      </c>
      <c r="B55707">
        <v>736</v>
      </c>
      <c r="C55707">
        <v>1</v>
      </c>
      <c r="D55707">
        <v>8</v>
      </c>
    </row>
    <row r="55708" spans="1:4" x14ac:dyDescent="0.25">
      <c r="A55708" s="16" t="s">
        <v>27848</v>
      </c>
      <c r="B55708">
        <v>1010</v>
      </c>
      <c r="C55708">
        <v>2</v>
      </c>
      <c r="D55708">
        <v>2</v>
      </c>
    </row>
    <row r="55709" spans="1:4" x14ac:dyDescent="0.25">
      <c r="A55709" s="16" t="s">
        <v>27849</v>
      </c>
      <c r="B55709">
        <v>688</v>
      </c>
      <c r="C55709">
        <v>4</v>
      </c>
      <c r="D55709">
        <v>2</v>
      </c>
    </row>
    <row r="55710" spans="1:4" x14ac:dyDescent="0.25">
      <c r="A55710" s="16" t="s">
        <v>27850</v>
      </c>
      <c r="B55710">
        <v>1</v>
      </c>
      <c r="C55710">
        <v>3</v>
      </c>
      <c r="D55710">
        <v>2</v>
      </c>
    </row>
    <row r="55711" spans="1:4" x14ac:dyDescent="0.25">
      <c r="A55711" s="16" t="s">
        <v>27850</v>
      </c>
      <c r="B55711">
        <v>848</v>
      </c>
      <c r="C55711">
        <v>1</v>
      </c>
      <c r="D55711">
        <v>3</v>
      </c>
    </row>
    <row r="55712" spans="1:4" x14ac:dyDescent="0.25">
      <c r="A55712" s="16" t="s">
        <v>27851</v>
      </c>
      <c r="B55712">
        <v>755</v>
      </c>
      <c r="C55712">
        <v>3</v>
      </c>
      <c r="D55712">
        <v>8</v>
      </c>
    </row>
    <row r="55713" spans="1:4" x14ac:dyDescent="0.25">
      <c r="A55713" s="16" t="s">
        <v>27851</v>
      </c>
      <c r="B55713">
        <v>1014</v>
      </c>
      <c r="C55713">
        <v>2</v>
      </c>
      <c r="D55713">
        <v>4</v>
      </c>
    </row>
    <row r="55714" spans="1:4" x14ac:dyDescent="0.25">
      <c r="A55714" s="16" t="s">
        <v>27851</v>
      </c>
      <c r="B55714">
        <v>1027</v>
      </c>
      <c r="C55714">
        <v>4</v>
      </c>
      <c r="D55714">
        <v>3</v>
      </c>
    </row>
    <row r="55715" spans="1:4" x14ac:dyDescent="0.25">
      <c r="A55715" s="16" t="s">
        <v>27852</v>
      </c>
      <c r="B55715">
        <v>2</v>
      </c>
      <c r="C55715">
        <v>5</v>
      </c>
      <c r="D55715">
        <v>5</v>
      </c>
    </row>
    <row r="55716" spans="1:4" x14ac:dyDescent="0.25">
      <c r="A55716" s="16" t="s">
        <v>27852</v>
      </c>
      <c r="B55716">
        <v>31</v>
      </c>
      <c r="C55716">
        <v>1</v>
      </c>
      <c r="D55716">
        <v>5</v>
      </c>
    </row>
    <row r="55717" spans="1:4" x14ac:dyDescent="0.25">
      <c r="A55717" s="16" t="s">
        <v>27852</v>
      </c>
      <c r="B55717">
        <v>31</v>
      </c>
      <c r="C55717">
        <v>4</v>
      </c>
      <c r="D55717">
        <v>4</v>
      </c>
    </row>
    <row r="55718" spans="1:4" x14ac:dyDescent="0.25">
      <c r="A55718" s="16" t="s">
        <v>27852</v>
      </c>
      <c r="B55718">
        <v>64</v>
      </c>
      <c r="C55718">
        <v>2</v>
      </c>
      <c r="D55718">
        <v>3</v>
      </c>
    </row>
    <row r="55719" spans="1:4" x14ac:dyDescent="0.25">
      <c r="A55719" s="16" t="s">
        <v>27852</v>
      </c>
      <c r="B55719">
        <v>119</v>
      </c>
      <c r="C55719">
        <v>2</v>
      </c>
      <c r="D55719">
        <v>4</v>
      </c>
    </row>
    <row r="55720" spans="1:4" x14ac:dyDescent="0.25">
      <c r="A55720" s="16" t="s">
        <v>27852</v>
      </c>
      <c r="B55720">
        <v>126</v>
      </c>
      <c r="C55720">
        <v>3</v>
      </c>
      <c r="D55720">
        <v>2</v>
      </c>
    </row>
    <row r="55721" spans="1:4" x14ac:dyDescent="0.25">
      <c r="A55721" s="16" t="s">
        <v>27852</v>
      </c>
      <c r="B55721">
        <v>126</v>
      </c>
      <c r="C55721">
        <v>5</v>
      </c>
      <c r="D55721">
        <v>1</v>
      </c>
    </row>
    <row r="55722" spans="1:4" x14ac:dyDescent="0.25">
      <c r="A55722" s="16" t="s">
        <v>27852</v>
      </c>
      <c r="B55722">
        <v>129</v>
      </c>
      <c r="C55722">
        <v>1</v>
      </c>
      <c r="D55722">
        <v>1</v>
      </c>
    </row>
    <row r="55723" spans="1:4" x14ac:dyDescent="0.25">
      <c r="A55723" s="16" t="s">
        <v>27852</v>
      </c>
      <c r="B55723">
        <v>171</v>
      </c>
      <c r="C55723">
        <v>2</v>
      </c>
      <c r="D55723">
        <v>4</v>
      </c>
    </row>
    <row r="55724" spans="1:4" x14ac:dyDescent="0.25">
      <c r="A55724" s="16" t="s">
        <v>27852</v>
      </c>
      <c r="B55724">
        <v>233</v>
      </c>
      <c r="C55724">
        <v>3</v>
      </c>
      <c r="D55724">
        <v>1</v>
      </c>
    </row>
    <row r="55725" spans="1:4" x14ac:dyDescent="0.25">
      <c r="A55725" s="16" t="s">
        <v>27852</v>
      </c>
      <c r="B55725">
        <v>246</v>
      </c>
      <c r="C55725">
        <v>5</v>
      </c>
      <c r="D55725">
        <v>4</v>
      </c>
    </row>
    <row r="55726" spans="1:4" x14ac:dyDescent="0.25">
      <c r="A55726" s="16" t="s">
        <v>27852</v>
      </c>
      <c r="B55726">
        <v>247</v>
      </c>
      <c r="C55726">
        <v>2</v>
      </c>
      <c r="D55726">
        <v>4</v>
      </c>
    </row>
    <row r="55727" spans="1:4" x14ac:dyDescent="0.25">
      <c r="A55727" s="16" t="s">
        <v>27852</v>
      </c>
      <c r="B55727">
        <v>283</v>
      </c>
      <c r="C55727">
        <v>4</v>
      </c>
      <c r="D55727">
        <v>1</v>
      </c>
    </row>
    <row r="55728" spans="1:4" x14ac:dyDescent="0.25">
      <c r="A55728" s="16" t="s">
        <v>27852</v>
      </c>
      <c r="B55728">
        <v>327</v>
      </c>
      <c r="C55728">
        <v>4</v>
      </c>
      <c r="D55728">
        <v>1</v>
      </c>
    </row>
    <row r="55729" spans="1:4" x14ac:dyDescent="0.25">
      <c r="A55729" s="16" t="s">
        <v>27852</v>
      </c>
      <c r="B55729">
        <v>640</v>
      </c>
      <c r="C55729">
        <v>2</v>
      </c>
      <c r="D55729">
        <v>2</v>
      </c>
    </row>
    <row r="55730" spans="1:4" x14ac:dyDescent="0.25">
      <c r="A55730" s="16" t="s">
        <v>27852</v>
      </c>
      <c r="B55730">
        <v>809</v>
      </c>
      <c r="C55730" t="s">
        <v>3739</v>
      </c>
      <c r="D55730">
        <v>4</v>
      </c>
    </row>
    <row r="55731" spans="1:4" x14ac:dyDescent="0.25">
      <c r="A55731" s="16" t="s">
        <v>29648</v>
      </c>
      <c r="B55731">
        <v>234</v>
      </c>
      <c r="C55731" t="s">
        <v>3739</v>
      </c>
      <c r="D55731">
        <v>2</v>
      </c>
    </row>
    <row r="55732" spans="1:4" x14ac:dyDescent="0.25">
      <c r="A55732" s="16" t="s">
        <v>27853</v>
      </c>
      <c r="B55732">
        <v>914</v>
      </c>
      <c r="C55732">
        <v>1</v>
      </c>
      <c r="D55732">
        <v>1</v>
      </c>
    </row>
    <row r="55733" spans="1:4" x14ac:dyDescent="0.25">
      <c r="A55733" s="16" t="s">
        <v>27854</v>
      </c>
      <c r="B55733">
        <v>429</v>
      </c>
      <c r="C55733">
        <v>2</v>
      </c>
      <c r="D55733">
        <v>5</v>
      </c>
    </row>
    <row r="55734" spans="1:4" x14ac:dyDescent="0.25">
      <c r="A55734" s="16" t="s">
        <v>27854</v>
      </c>
      <c r="B55734">
        <v>614</v>
      </c>
      <c r="C55734">
        <v>1</v>
      </c>
      <c r="D55734">
        <v>4</v>
      </c>
    </row>
    <row r="55735" spans="1:4" x14ac:dyDescent="0.25">
      <c r="A55735" s="16" t="s">
        <v>27854</v>
      </c>
      <c r="B55735">
        <v>1016</v>
      </c>
      <c r="C55735">
        <v>3</v>
      </c>
      <c r="D55735">
        <v>1</v>
      </c>
    </row>
    <row r="55736" spans="1:4" x14ac:dyDescent="0.25">
      <c r="A55736" s="16" t="s">
        <v>27855</v>
      </c>
      <c r="B55736">
        <v>855</v>
      </c>
      <c r="C55736">
        <v>2</v>
      </c>
      <c r="D55736">
        <v>3</v>
      </c>
    </row>
    <row r="55737" spans="1:4" x14ac:dyDescent="0.25">
      <c r="A55737" s="16" t="s">
        <v>27856</v>
      </c>
      <c r="B55737">
        <v>69</v>
      </c>
      <c r="C55737">
        <v>4</v>
      </c>
      <c r="D55737">
        <v>7</v>
      </c>
    </row>
    <row r="55738" spans="1:4" x14ac:dyDescent="0.25">
      <c r="A55738" s="16" t="s">
        <v>27856</v>
      </c>
      <c r="B55738">
        <v>286</v>
      </c>
      <c r="C55738">
        <v>4</v>
      </c>
      <c r="D55738">
        <v>4</v>
      </c>
    </row>
    <row r="55739" spans="1:4" x14ac:dyDescent="0.25">
      <c r="A55739" s="16" t="s">
        <v>27856</v>
      </c>
      <c r="B55739">
        <v>592</v>
      </c>
      <c r="C55739">
        <v>3</v>
      </c>
      <c r="D55739">
        <v>5</v>
      </c>
    </row>
    <row r="55740" spans="1:4" x14ac:dyDescent="0.25">
      <c r="A55740" s="16" t="s">
        <v>27856</v>
      </c>
      <c r="B55740">
        <v>614</v>
      </c>
      <c r="C55740">
        <v>1</v>
      </c>
      <c r="D55740">
        <v>7</v>
      </c>
    </row>
    <row r="55741" spans="1:4" x14ac:dyDescent="0.25">
      <c r="A55741" s="16" t="s">
        <v>27857</v>
      </c>
      <c r="B55741">
        <v>171</v>
      </c>
      <c r="C55741">
        <v>4</v>
      </c>
      <c r="D55741">
        <v>5</v>
      </c>
    </row>
    <row r="55742" spans="1:4" x14ac:dyDescent="0.25">
      <c r="A55742" s="16" t="s">
        <v>27857</v>
      </c>
      <c r="B55742">
        <v>349</v>
      </c>
      <c r="C55742">
        <v>3</v>
      </c>
      <c r="D55742">
        <v>2</v>
      </c>
    </row>
    <row r="55743" spans="1:4" x14ac:dyDescent="0.25">
      <c r="A55743" s="16" t="s">
        <v>27858</v>
      </c>
      <c r="B55743">
        <v>359</v>
      </c>
      <c r="C55743">
        <v>2</v>
      </c>
      <c r="D55743">
        <v>6</v>
      </c>
    </row>
    <row r="55744" spans="1:4" x14ac:dyDescent="0.25">
      <c r="A55744" s="16" t="s">
        <v>27859</v>
      </c>
      <c r="B55744">
        <v>175</v>
      </c>
      <c r="C55744" t="s">
        <v>3739</v>
      </c>
      <c r="D55744">
        <v>3</v>
      </c>
    </row>
    <row r="55745" spans="1:4" x14ac:dyDescent="0.25">
      <c r="A55745" s="16" t="s">
        <v>27859</v>
      </c>
      <c r="B55745">
        <v>505</v>
      </c>
      <c r="C55745">
        <v>2</v>
      </c>
      <c r="D55745">
        <v>2</v>
      </c>
    </row>
    <row r="55746" spans="1:4" x14ac:dyDescent="0.25">
      <c r="A55746" s="16" t="s">
        <v>27859</v>
      </c>
      <c r="B55746">
        <v>849</v>
      </c>
      <c r="C55746">
        <v>3</v>
      </c>
      <c r="D55746">
        <v>4</v>
      </c>
    </row>
    <row r="55747" spans="1:4" x14ac:dyDescent="0.25">
      <c r="A55747" s="16" t="s">
        <v>27860</v>
      </c>
      <c r="B55747">
        <v>65</v>
      </c>
      <c r="C55747">
        <v>1</v>
      </c>
      <c r="D55747">
        <v>3</v>
      </c>
    </row>
    <row r="55748" spans="1:4" x14ac:dyDescent="0.25">
      <c r="A55748" s="16" t="s">
        <v>27860</v>
      </c>
      <c r="B55748">
        <v>65</v>
      </c>
      <c r="C55748">
        <v>2</v>
      </c>
      <c r="D55748">
        <v>3</v>
      </c>
    </row>
    <row r="55749" spans="1:4" x14ac:dyDescent="0.25">
      <c r="A55749" s="16" t="s">
        <v>27860</v>
      </c>
      <c r="B55749">
        <v>92</v>
      </c>
      <c r="C55749">
        <v>3</v>
      </c>
      <c r="D55749">
        <v>2</v>
      </c>
    </row>
    <row r="55750" spans="1:4" x14ac:dyDescent="0.25">
      <c r="A55750" s="16" t="s">
        <v>27860</v>
      </c>
      <c r="B55750">
        <v>845</v>
      </c>
      <c r="C55750">
        <v>2</v>
      </c>
      <c r="D55750">
        <v>3</v>
      </c>
    </row>
    <row r="55751" spans="1:4" x14ac:dyDescent="0.25">
      <c r="A55751" s="16" t="s">
        <v>27861</v>
      </c>
      <c r="B55751">
        <v>18</v>
      </c>
      <c r="C55751">
        <v>3</v>
      </c>
      <c r="D55751">
        <v>4</v>
      </c>
    </row>
    <row r="55752" spans="1:4" x14ac:dyDescent="0.25">
      <c r="A55752" s="16" t="s">
        <v>27862</v>
      </c>
      <c r="B55752">
        <v>753</v>
      </c>
      <c r="C55752">
        <v>5</v>
      </c>
      <c r="D55752">
        <v>3</v>
      </c>
    </row>
    <row r="55753" spans="1:4" x14ac:dyDescent="0.25">
      <c r="A55753" s="16" t="s">
        <v>27863</v>
      </c>
      <c r="B55753">
        <v>349</v>
      </c>
      <c r="C55753">
        <v>2</v>
      </c>
      <c r="D55753">
        <v>2</v>
      </c>
    </row>
    <row r="55754" spans="1:4" x14ac:dyDescent="0.25">
      <c r="A55754" s="16" t="s">
        <v>27864</v>
      </c>
      <c r="B55754">
        <v>470</v>
      </c>
      <c r="C55754">
        <v>2</v>
      </c>
      <c r="D55754">
        <v>3</v>
      </c>
    </row>
    <row r="55755" spans="1:4" x14ac:dyDescent="0.25">
      <c r="A55755" s="16" t="s">
        <v>27865</v>
      </c>
      <c r="B55755">
        <v>6</v>
      </c>
      <c r="C55755" t="s">
        <v>3739</v>
      </c>
      <c r="D55755">
        <v>3</v>
      </c>
    </row>
    <row r="55756" spans="1:4" x14ac:dyDescent="0.25">
      <c r="A55756" s="16" t="s">
        <v>27865</v>
      </c>
      <c r="B55756">
        <v>16</v>
      </c>
      <c r="C55756">
        <v>1</v>
      </c>
      <c r="D55756">
        <v>1</v>
      </c>
    </row>
    <row r="55757" spans="1:4" x14ac:dyDescent="0.25">
      <c r="A55757" s="16" t="s">
        <v>27865</v>
      </c>
      <c r="B55757">
        <v>16</v>
      </c>
      <c r="C55757">
        <v>1</v>
      </c>
      <c r="D55757">
        <v>5</v>
      </c>
    </row>
    <row r="55758" spans="1:4" x14ac:dyDescent="0.25">
      <c r="A55758" s="16" t="s">
        <v>27865</v>
      </c>
      <c r="B55758">
        <v>16</v>
      </c>
      <c r="C55758">
        <v>1</v>
      </c>
      <c r="D55758">
        <v>8</v>
      </c>
    </row>
    <row r="55759" spans="1:4" x14ac:dyDescent="0.25">
      <c r="A55759" s="16" t="s">
        <v>27865</v>
      </c>
      <c r="B55759">
        <v>19</v>
      </c>
      <c r="C55759">
        <v>1</v>
      </c>
      <c r="D55759">
        <v>4</v>
      </c>
    </row>
    <row r="55760" spans="1:4" x14ac:dyDescent="0.25">
      <c r="A55760" s="16" t="s">
        <v>27865</v>
      </c>
      <c r="B55760">
        <v>36</v>
      </c>
      <c r="C55760">
        <v>3</v>
      </c>
      <c r="D55760">
        <v>4</v>
      </c>
    </row>
    <row r="55761" spans="1:4" x14ac:dyDescent="0.25">
      <c r="A55761" s="16" t="s">
        <v>27865</v>
      </c>
      <c r="B55761">
        <v>47</v>
      </c>
      <c r="C55761">
        <v>2</v>
      </c>
      <c r="D55761">
        <v>1</v>
      </c>
    </row>
    <row r="55762" spans="1:4" x14ac:dyDescent="0.25">
      <c r="A55762" s="16" t="s">
        <v>27865</v>
      </c>
      <c r="B55762">
        <v>68</v>
      </c>
      <c r="C55762">
        <v>4</v>
      </c>
      <c r="D55762">
        <v>4</v>
      </c>
    </row>
    <row r="55763" spans="1:4" x14ac:dyDescent="0.25">
      <c r="A55763" s="16" t="s">
        <v>27865</v>
      </c>
      <c r="B55763">
        <v>74</v>
      </c>
      <c r="C55763">
        <v>4</v>
      </c>
      <c r="D55763">
        <v>5</v>
      </c>
    </row>
    <row r="55764" spans="1:4" x14ac:dyDescent="0.25">
      <c r="A55764" s="16" t="s">
        <v>27865</v>
      </c>
      <c r="B55764">
        <v>95</v>
      </c>
      <c r="C55764">
        <v>2</v>
      </c>
      <c r="D55764">
        <v>4</v>
      </c>
    </row>
    <row r="55765" spans="1:4" x14ac:dyDescent="0.25">
      <c r="A55765" s="16" t="s">
        <v>27865</v>
      </c>
      <c r="B55765">
        <v>104</v>
      </c>
      <c r="C55765">
        <v>4</v>
      </c>
      <c r="D55765">
        <v>4</v>
      </c>
    </row>
    <row r="55766" spans="1:4" x14ac:dyDescent="0.25">
      <c r="A55766" s="16" t="s">
        <v>27865</v>
      </c>
      <c r="B55766">
        <v>107</v>
      </c>
      <c r="C55766">
        <v>1</v>
      </c>
      <c r="D55766">
        <v>3</v>
      </c>
    </row>
    <row r="55767" spans="1:4" x14ac:dyDescent="0.25">
      <c r="A55767" s="16" t="s">
        <v>27865</v>
      </c>
      <c r="B55767">
        <v>131</v>
      </c>
      <c r="C55767">
        <v>2</v>
      </c>
      <c r="D55767">
        <v>1</v>
      </c>
    </row>
    <row r="55768" spans="1:4" x14ac:dyDescent="0.25">
      <c r="A55768" s="16" t="s">
        <v>27865</v>
      </c>
      <c r="B55768">
        <v>133</v>
      </c>
      <c r="C55768">
        <v>3</v>
      </c>
      <c r="D55768">
        <v>2</v>
      </c>
    </row>
    <row r="55769" spans="1:4" x14ac:dyDescent="0.25">
      <c r="A55769" s="16" t="s">
        <v>27865</v>
      </c>
      <c r="B55769">
        <v>149</v>
      </c>
      <c r="C55769">
        <v>2</v>
      </c>
      <c r="D55769">
        <v>1</v>
      </c>
    </row>
    <row r="55770" spans="1:4" x14ac:dyDescent="0.25">
      <c r="A55770" s="16" t="s">
        <v>27865</v>
      </c>
      <c r="B55770">
        <v>153</v>
      </c>
      <c r="C55770">
        <v>1</v>
      </c>
      <c r="D55770">
        <v>1</v>
      </c>
    </row>
    <row r="55771" spans="1:4" x14ac:dyDescent="0.25">
      <c r="A55771" s="16" t="s">
        <v>27865</v>
      </c>
      <c r="B55771">
        <v>158</v>
      </c>
      <c r="C55771">
        <v>6</v>
      </c>
      <c r="D55771">
        <v>1</v>
      </c>
    </row>
    <row r="55772" spans="1:4" x14ac:dyDescent="0.25">
      <c r="A55772" s="16" t="s">
        <v>27865</v>
      </c>
      <c r="B55772">
        <v>162</v>
      </c>
      <c r="C55772">
        <v>1</v>
      </c>
      <c r="D55772">
        <v>3</v>
      </c>
    </row>
    <row r="55773" spans="1:4" x14ac:dyDescent="0.25">
      <c r="A55773" s="16" t="s">
        <v>27865</v>
      </c>
      <c r="B55773">
        <v>163</v>
      </c>
      <c r="C55773">
        <v>1</v>
      </c>
      <c r="D55773">
        <v>2</v>
      </c>
    </row>
    <row r="55774" spans="1:4" x14ac:dyDescent="0.25">
      <c r="A55774" s="16" t="s">
        <v>27865</v>
      </c>
      <c r="B55774">
        <v>163</v>
      </c>
      <c r="C55774">
        <v>4</v>
      </c>
      <c r="D55774">
        <v>3</v>
      </c>
    </row>
    <row r="55775" spans="1:4" x14ac:dyDescent="0.25">
      <c r="A55775" s="16" t="s">
        <v>27865</v>
      </c>
      <c r="B55775">
        <v>189</v>
      </c>
      <c r="C55775">
        <v>4</v>
      </c>
      <c r="D55775">
        <v>1</v>
      </c>
    </row>
    <row r="55776" spans="1:4" x14ac:dyDescent="0.25">
      <c r="A55776" s="16" t="s">
        <v>27865</v>
      </c>
      <c r="B55776">
        <v>196</v>
      </c>
      <c r="C55776">
        <v>4</v>
      </c>
      <c r="D55776">
        <v>3</v>
      </c>
    </row>
    <row r="55777" spans="1:4" x14ac:dyDescent="0.25">
      <c r="A55777" s="16" t="s">
        <v>27865</v>
      </c>
      <c r="B55777">
        <v>201</v>
      </c>
      <c r="C55777" t="s">
        <v>3739</v>
      </c>
      <c r="D55777">
        <v>1</v>
      </c>
    </row>
    <row r="55778" spans="1:4" x14ac:dyDescent="0.25">
      <c r="A55778" s="16" t="s">
        <v>27865</v>
      </c>
      <c r="B55778">
        <v>210</v>
      </c>
      <c r="C55778">
        <v>2</v>
      </c>
      <c r="D55778">
        <v>7</v>
      </c>
    </row>
    <row r="55779" spans="1:4" x14ac:dyDescent="0.25">
      <c r="A55779" s="16" t="s">
        <v>27865</v>
      </c>
      <c r="B55779">
        <v>220</v>
      </c>
      <c r="C55779">
        <v>3</v>
      </c>
      <c r="D55779">
        <v>4</v>
      </c>
    </row>
    <row r="55780" spans="1:4" x14ac:dyDescent="0.25">
      <c r="A55780" s="16" t="s">
        <v>27865</v>
      </c>
      <c r="B55780">
        <v>221</v>
      </c>
      <c r="C55780">
        <v>1</v>
      </c>
      <c r="D55780">
        <v>2</v>
      </c>
    </row>
    <row r="55781" spans="1:4" x14ac:dyDescent="0.25">
      <c r="A55781" s="16" t="s">
        <v>27865</v>
      </c>
      <c r="B55781">
        <v>221</v>
      </c>
      <c r="C55781">
        <v>3</v>
      </c>
      <c r="D55781">
        <v>3</v>
      </c>
    </row>
    <row r="55782" spans="1:4" x14ac:dyDescent="0.25">
      <c r="A55782" s="16" t="s">
        <v>27865</v>
      </c>
      <c r="B55782">
        <v>237</v>
      </c>
      <c r="C55782">
        <v>1</v>
      </c>
      <c r="D55782">
        <v>3</v>
      </c>
    </row>
    <row r="55783" spans="1:4" x14ac:dyDescent="0.25">
      <c r="A55783" s="16" t="s">
        <v>27865</v>
      </c>
      <c r="B55783">
        <v>237</v>
      </c>
      <c r="C55783">
        <v>2</v>
      </c>
      <c r="D55783">
        <v>3</v>
      </c>
    </row>
    <row r="55784" spans="1:4" x14ac:dyDescent="0.25">
      <c r="A55784" s="16" t="s">
        <v>27865</v>
      </c>
      <c r="B55784">
        <v>241</v>
      </c>
      <c r="C55784">
        <v>2</v>
      </c>
      <c r="D55784">
        <v>1</v>
      </c>
    </row>
    <row r="55785" spans="1:4" x14ac:dyDescent="0.25">
      <c r="A55785" s="16" t="s">
        <v>27865</v>
      </c>
      <c r="B55785">
        <v>241</v>
      </c>
      <c r="C55785">
        <v>4</v>
      </c>
      <c r="D55785">
        <v>5</v>
      </c>
    </row>
    <row r="55786" spans="1:4" x14ac:dyDescent="0.25">
      <c r="A55786" s="16" t="s">
        <v>27865</v>
      </c>
      <c r="B55786">
        <v>242</v>
      </c>
      <c r="C55786">
        <v>1</v>
      </c>
      <c r="D55786">
        <v>5</v>
      </c>
    </row>
    <row r="55787" spans="1:4" x14ac:dyDescent="0.25">
      <c r="A55787" s="16" t="s">
        <v>27865</v>
      </c>
      <c r="B55787">
        <v>242</v>
      </c>
      <c r="C55787">
        <v>2</v>
      </c>
      <c r="D55787">
        <v>6</v>
      </c>
    </row>
    <row r="55788" spans="1:4" x14ac:dyDescent="0.25">
      <c r="A55788" s="16" t="s">
        <v>27865</v>
      </c>
      <c r="B55788">
        <v>243</v>
      </c>
      <c r="C55788">
        <v>1</v>
      </c>
      <c r="D55788">
        <v>1</v>
      </c>
    </row>
    <row r="55789" spans="1:4" x14ac:dyDescent="0.25">
      <c r="A55789" s="16" t="s">
        <v>27865</v>
      </c>
      <c r="B55789">
        <v>260</v>
      </c>
      <c r="C55789">
        <v>4</v>
      </c>
      <c r="D55789">
        <v>2</v>
      </c>
    </row>
    <row r="55790" spans="1:4" x14ac:dyDescent="0.25">
      <c r="A55790" s="16" t="s">
        <v>27865</v>
      </c>
      <c r="B55790">
        <v>269</v>
      </c>
      <c r="C55790">
        <v>2</v>
      </c>
      <c r="D55790">
        <v>8</v>
      </c>
    </row>
    <row r="55791" spans="1:4" x14ac:dyDescent="0.25">
      <c r="A55791" s="16" t="s">
        <v>27865</v>
      </c>
      <c r="B55791">
        <v>342</v>
      </c>
      <c r="C55791">
        <v>3</v>
      </c>
      <c r="D55791">
        <v>6</v>
      </c>
    </row>
    <row r="55792" spans="1:4" x14ac:dyDescent="0.25">
      <c r="A55792" s="16" t="s">
        <v>27865</v>
      </c>
      <c r="B55792">
        <v>358</v>
      </c>
      <c r="C55792">
        <v>1</v>
      </c>
      <c r="D55792">
        <v>2</v>
      </c>
    </row>
    <row r="55793" spans="1:4" x14ac:dyDescent="0.25">
      <c r="A55793" s="16" t="s">
        <v>27865</v>
      </c>
      <c r="B55793">
        <v>374</v>
      </c>
      <c r="C55793">
        <v>2</v>
      </c>
      <c r="D55793">
        <v>1</v>
      </c>
    </row>
    <row r="55794" spans="1:4" x14ac:dyDescent="0.25">
      <c r="A55794" s="16" t="s">
        <v>27865</v>
      </c>
      <c r="B55794">
        <v>376</v>
      </c>
      <c r="C55794">
        <v>1</v>
      </c>
      <c r="D55794">
        <v>5</v>
      </c>
    </row>
    <row r="55795" spans="1:4" x14ac:dyDescent="0.25">
      <c r="A55795" s="16" t="s">
        <v>27865</v>
      </c>
      <c r="B55795">
        <v>376</v>
      </c>
      <c r="C55795">
        <v>2</v>
      </c>
      <c r="D55795">
        <v>4</v>
      </c>
    </row>
    <row r="55796" spans="1:4" x14ac:dyDescent="0.25">
      <c r="A55796" s="16" t="s">
        <v>27865</v>
      </c>
      <c r="B55796">
        <v>378</v>
      </c>
      <c r="C55796">
        <v>1</v>
      </c>
      <c r="D55796">
        <v>1</v>
      </c>
    </row>
    <row r="55797" spans="1:4" x14ac:dyDescent="0.25">
      <c r="A55797" s="16" t="s">
        <v>27865</v>
      </c>
      <c r="B55797">
        <v>382</v>
      </c>
      <c r="C55797">
        <v>1</v>
      </c>
      <c r="D55797">
        <v>4</v>
      </c>
    </row>
    <row r="55798" spans="1:4" x14ac:dyDescent="0.25">
      <c r="A55798" s="16" t="s">
        <v>27865</v>
      </c>
      <c r="B55798">
        <v>383</v>
      </c>
      <c r="C55798">
        <v>3</v>
      </c>
      <c r="D55798">
        <v>4</v>
      </c>
    </row>
    <row r="55799" spans="1:4" x14ac:dyDescent="0.25">
      <c r="A55799" s="16" t="s">
        <v>27865</v>
      </c>
      <c r="B55799">
        <v>429</v>
      </c>
      <c r="C55799" t="s">
        <v>3739</v>
      </c>
      <c r="D55799">
        <v>2</v>
      </c>
    </row>
    <row r="55800" spans="1:4" x14ac:dyDescent="0.25">
      <c r="A55800" s="16" t="s">
        <v>27865</v>
      </c>
      <c r="B55800">
        <v>437</v>
      </c>
      <c r="C55800">
        <v>5</v>
      </c>
      <c r="D55800">
        <v>4</v>
      </c>
    </row>
    <row r="55801" spans="1:4" x14ac:dyDescent="0.25">
      <c r="A55801" s="16" t="s">
        <v>27865</v>
      </c>
      <c r="B55801">
        <v>438</v>
      </c>
      <c r="C55801">
        <v>1</v>
      </c>
      <c r="D55801">
        <v>2</v>
      </c>
    </row>
    <row r="55802" spans="1:4" x14ac:dyDescent="0.25">
      <c r="A55802" s="16" t="s">
        <v>27865</v>
      </c>
      <c r="B55802">
        <v>438</v>
      </c>
      <c r="C55802">
        <v>2</v>
      </c>
      <c r="D55802">
        <v>6</v>
      </c>
    </row>
    <row r="55803" spans="1:4" x14ac:dyDescent="0.25">
      <c r="A55803" s="16" t="s">
        <v>27865</v>
      </c>
      <c r="B55803">
        <v>452</v>
      </c>
      <c r="C55803" t="s">
        <v>3739</v>
      </c>
      <c r="D55803">
        <v>4</v>
      </c>
    </row>
    <row r="55804" spans="1:4" x14ac:dyDescent="0.25">
      <c r="A55804" s="16" t="s">
        <v>27865</v>
      </c>
      <c r="B55804">
        <v>457</v>
      </c>
      <c r="C55804">
        <v>3</v>
      </c>
      <c r="D55804">
        <v>4</v>
      </c>
    </row>
    <row r="55805" spans="1:4" x14ac:dyDescent="0.25">
      <c r="A55805" s="16" t="s">
        <v>27865</v>
      </c>
      <c r="B55805">
        <v>474</v>
      </c>
      <c r="C55805">
        <v>3</v>
      </c>
      <c r="D55805">
        <v>7</v>
      </c>
    </row>
    <row r="55806" spans="1:4" x14ac:dyDescent="0.25">
      <c r="A55806" s="16" t="s">
        <v>27865</v>
      </c>
      <c r="B55806">
        <v>512</v>
      </c>
      <c r="C55806">
        <v>3</v>
      </c>
      <c r="D55806">
        <v>2</v>
      </c>
    </row>
    <row r="55807" spans="1:4" x14ac:dyDescent="0.25">
      <c r="A55807" s="16" t="s">
        <v>27865</v>
      </c>
      <c r="B55807">
        <v>516</v>
      </c>
      <c r="C55807">
        <v>5</v>
      </c>
      <c r="D55807">
        <v>2</v>
      </c>
    </row>
    <row r="55808" spans="1:4" x14ac:dyDescent="0.25">
      <c r="A55808" s="16" t="s">
        <v>27865</v>
      </c>
      <c r="B55808">
        <v>518</v>
      </c>
      <c r="C55808">
        <v>2</v>
      </c>
      <c r="D55808">
        <v>3</v>
      </c>
    </row>
    <row r="55809" spans="1:4" x14ac:dyDescent="0.25">
      <c r="A55809" s="16" t="s">
        <v>27865</v>
      </c>
      <c r="B55809">
        <v>531</v>
      </c>
      <c r="C55809">
        <v>1</v>
      </c>
      <c r="D55809">
        <v>6</v>
      </c>
    </row>
    <row r="55810" spans="1:4" x14ac:dyDescent="0.25">
      <c r="A55810" s="16" t="s">
        <v>27865</v>
      </c>
      <c r="B55810">
        <v>532</v>
      </c>
      <c r="C55810">
        <v>3</v>
      </c>
      <c r="D55810">
        <v>2</v>
      </c>
    </row>
    <row r="55811" spans="1:4" x14ac:dyDescent="0.25">
      <c r="A55811" s="16" t="s">
        <v>27865</v>
      </c>
      <c r="B55811">
        <v>543</v>
      </c>
      <c r="C55811">
        <v>3</v>
      </c>
      <c r="D55811">
        <v>4</v>
      </c>
    </row>
    <row r="55812" spans="1:4" x14ac:dyDescent="0.25">
      <c r="A55812" s="16" t="s">
        <v>27865</v>
      </c>
      <c r="B55812">
        <v>546</v>
      </c>
      <c r="C55812">
        <v>1</v>
      </c>
      <c r="D55812">
        <v>4</v>
      </c>
    </row>
    <row r="55813" spans="1:4" x14ac:dyDescent="0.25">
      <c r="A55813" s="16" t="s">
        <v>27865</v>
      </c>
      <c r="B55813">
        <v>546</v>
      </c>
      <c r="C55813" t="s">
        <v>3739</v>
      </c>
      <c r="D55813">
        <v>4</v>
      </c>
    </row>
    <row r="55814" spans="1:4" x14ac:dyDescent="0.25">
      <c r="A55814" s="16" t="s">
        <v>27865</v>
      </c>
      <c r="B55814">
        <v>547</v>
      </c>
      <c r="C55814">
        <v>1</v>
      </c>
      <c r="D55814">
        <v>9</v>
      </c>
    </row>
    <row r="55815" spans="1:4" x14ac:dyDescent="0.25">
      <c r="A55815" s="16" t="s">
        <v>27865</v>
      </c>
      <c r="B55815">
        <v>560</v>
      </c>
      <c r="C55815">
        <v>1</v>
      </c>
      <c r="D55815">
        <v>4</v>
      </c>
    </row>
    <row r="55816" spans="1:4" x14ac:dyDescent="0.25">
      <c r="A55816" s="16" t="s">
        <v>27865</v>
      </c>
      <c r="B55816">
        <v>560</v>
      </c>
      <c r="C55816">
        <v>2</v>
      </c>
      <c r="D55816">
        <v>5</v>
      </c>
    </row>
    <row r="55817" spans="1:4" x14ac:dyDescent="0.25">
      <c r="A55817" s="16" t="s">
        <v>27865</v>
      </c>
      <c r="B55817">
        <v>560</v>
      </c>
      <c r="C55817">
        <v>3</v>
      </c>
      <c r="D55817">
        <v>1</v>
      </c>
    </row>
    <row r="55818" spans="1:4" x14ac:dyDescent="0.25">
      <c r="A55818" s="16" t="s">
        <v>27865</v>
      </c>
      <c r="B55818">
        <v>576</v>
      </c>
      <c r="C55818">
        <v>3</v>
      </c>
      <c r="D55818">
        <v>3</v>
      </c>
    </row>
    <row r="55819" spans="1:4" x14ac:dyDescent="0.25">
      <c r="A55819" s="16" t="s">
        <v>27865</v>
      </c>
      <c r="B55819">
        <v>586</v>
      </c>
      <c r="C55819">
        <v>3</v>
      </c>
      <c r="D55819">
        <v>2</v>
      </c>
    </row>
    <row r="55820" spans="1:4" x14ac:dyDescent="0.25">
      <c r="A55820" s="16" t="s">
        <v>27865</v>
      </c>
      <c r="B55820">
        <v>588</v>
      </c>
      <c r="C55820">
        <v>3</v>
      </c>
      <c r="D55820">
        <v>2</v>
      </c>
    </row>
    <row r="55821" spans="1:4" x14ac:dyDescent="0.25">
      <c r="A55821" s="16" t="s">
        <v>27865</v>
      </c>
      <c r="B55821">
        <v>595</v>
      </c>
      <c r="C55821">
        <v>1</v>
      </c>
      <c r="D55821">
        <v>1</v>
      </c>
    </row>
    <row r="55822" spans="1:4" x14ac:dyDescent="0.25">
      <c r="A55822" s="16" t="s">
        <v>27865</v>
      </c>
      <c r="B55822">
        <v>612</v>
      </c>
      <c r="C55822">
        <v>5</v>
      </c>
      <c r="D55822">
        <v>3</v>
      </c>
    </row>
    <row r="55823" spans="1:4" x14ac:dyDescent="0.25">
      <c r="A55823" s="16" t="s">
        <v>27865</v>
      </c>
      <c r="B55823">
        <v>623</v>
      </c>
      <c r="C55823">
        <v>5</v>
      </c>
      <c r="D55823">
        <v>4</v>
      </c>
    </row>
    <row r="55824" spans="1:4" x14ac:dyDescent="0.25">
      <c r="A55824" s="16" t="s">
        <v>27865</v>
      </c>
      <c r="B55824">
        <v>631</v>
      </c>
      <c r="C55824">
        <v>5</v>
      </c>
      <c r="D55824">
        <v>4</v>
      </c>
    </row>
    <row r="55825" spans="1:4" x14ac:dyDescent="0.25">
      <c r="A55825" s="16" t="s">
        <v>27865</v>
      </c>
      <c r="B55825">
        <v>643</v>
      </c>
      <c r="C55825">
        <v>3</v>
      </c>
      <c r="D55825">
        <v>3</v>
      </c>
    </row>
    <row r="55826" spans="1:4" x14ac:dyDescent="0.25">
      <c r="A55826" s="16" t="s">
        <v>27865</v>
      </c>
      <c r="B55826">
        <v>671</v>
      </c>
      <c r="C55826">
        <v>4</v>
      </c>
      <c r="D55826">
        <v>4</v>
      </c>
    </row>
    <row r="55827" spans="1:4" x14ac:dyDescent="0.25">
      <c r="A55827" s="16" t="s">
        <v>27865</v>
      </c>
      <c r="B55827">
        <v>678</v>
      </c>
      <c r="C55827">
        <v>4</v>
      </c>
      <c r="D55827">
        <v>3</v>
      </c>
    </row>
    <row r="55828" spans="1:4" x14ac:dyDescent="0.25">
      <c r="A55828" s="16" t="s">
        <v>27865</v>
      </c>
      <c r="B55828">
        <v>686</v>
      </c>
      <c r="C55828">
        <v>4</v>
      </c>
      <c r="D55828">
        <v>5</v>
      </c>
    </row>
    <row r="55829" spans="1:4" x14ac:dyDescent="0.25">
      <c r="A55829" s="16" t="s">
        <v>27865</v>
      </c>
      <c r="B55829">
        <v>724</v>
      </c>
      <c r="C55829">
        <v>3</v>
      </c>
      <c r="D55829">
        <v>3</v>
      </c>
    </row>
    <row r="55830" spans="1:4" x14ac:dyDescent="0.25">
      <c r="A55830" s="16" t="s">
        <v>27865</v>
      </c>
      <c r="B55830">
        <v>729</v>
      </c>
      <c r="C55830">
        <v>2</v>
      </c>
      <c r="D55830">
        <v>2</v>
      </c>
    </row>
    <row r="55831" spans="1:4" x14ac:dyDescent="0.25">
      <c r="A55831" s="16" t="s">
        <v>27865</v>
      </c>
      <c r="B55831">
        <v>740</v>
      </c>
      <c r="C55831">
        <v>3</v>
      </c>
      <c r="D55831">
        <v>5</v>
      </c>
    </row>
    <row r="55832" spans="1:4" x14ac:dyDescent="0.25">
      <c r="A55832" s="16" t="s">
        <v>27865</v>
      </c>
      <c r="B55832">
        <v>764</v>
      </c>
      <c r="C55832">
        <v>4</v>
      </c>
      <c r="D55832">
        <v>2</v>
      </c>
    </row>
    <row r="55833" spans="1:4" x14ac:dyDescent="0.25">
      <c r="A55833" s="16" t="s">
        <v>27865</v>
      </c>
      <c r="B55833">
        <v>780</v>
      </c>
      <c r="C55833">
        <v>1</v>
      </c>
      <c r="D55833">
        <v>2</v>
      </c>
    </row>
    <row r="55834" spans="1:4" x14ac:dyDescent="0.25">
      <c r="A55834" s="16" t="s">
        <v>27865</v>
      </c>
      <c r="B55834">
        <v>782</v>
      </c>
      <c r="C55834">
        <v>2</v>
      </c>
      <c r="D55834">
        <v>1</v>
      </c>
    </row>
    <row r="55835" spans="1:4" x14ac:dyDescent="0.25">
      <c r="A55835" s="16" t="s">
        <v>27865</v>
      </c>
      <c r="B55835">
        <v>787</v>
      </c>
      <c r="C55835">
        <v>1</v>
      </c>
      <c r="D55835">
        <v>3</v>
      </c>
    </row>
    <row r="55836" spans="1:4" x14ac:dyDescent="0.25">
      <c r="A55836" s="16" t="s">
        <v>27865</v>
      </c>
      <c r="B55836">
        <v>812</v>
      </c>
      <c r="C55836">
        <v>2</v>
      </c>
      <c r="D55836">
        <v>1</v>
      </c>
    </row>
    <row r="55837" spans="1:4" x14ac:dyDescent="0.25">
      <c r="A55837" s="16" t="s">
        <v>27865</v>
      </c>
      <c r="B55837">
        <v>816</v>
      </c>
      <c r="C55837">
        <v>5</v>
      </c>
      <c r="D55837">
        <v>2</v>
      </c>
    </row>
    <row r="55838" spans="1:4" x14ac:dyDescent="0.25">
      <c r="A55838" s="16" t="s">
        <v>27865</v>
      </c>
      <c r="B55838">
        <v>820</v>
      </c>
      <c r="C55838">
        <v>2</v>
      </c>
      <c r="D55838">
        <v>2</v>
      </c>
    </row>
    <row r="55839" spans="1:4" x14ac:dyDescent="0.25">
      <c r="A55839" s="16" t="s">
        <v>27865</v>
      </c>
      <c r="B55839">
        <v>822</v>
      </c>
      <c r="C55839">
        <v>4</v>
      </c>
      <c r="D55839">
        <v>4</v>
      </c>
    </row>
    <row r="55840" spans="1:4" x14ac:dyDescent="0.25">
      <c r="A55840" s="16" t="s">
        <v>27865</v>
      </c>
      <c r="B55840">
        <v>831</v>
      </c>
      <c r="C55840">
        <v>1</v>
      </c>
      <c r="D55840">
        <v>4</v>
      </c>
    </row>
    <row r="55841" spans="1:4" x14ac:dyDescent="0.25">
      <c r="A55841" s="16" t="s">
        <v>27865</v>
      </c>
      <c r="B55841">
        <v>859</v>
      </c>
      <c r="C55841">
        <v>3</v>
      </c>
      <c r="D55841">
        <v>1</v>
      </c>
    </row>
    <row r="55842" spans="1:4" x14ac:dyDescent="0.25">
      <c r="A55842" s="16" t="s">
        <v>27865</v>
      </c>
      <c r="B55842">
        <v>876</v>
      </c>
      <c r="C55842">
        <v>3</v>
      </c>
      <c r="D55842">
        <v>3</v>
      </c>
    </row>
    <row r="55843" spans="1:4" x14ac:dyDescent="0.25">
      <c r="A55843" s="16" t="s">
        <v>27865</v>
      </c>
      <c r="B55843">
        <v>882</v>
      </c>
      <c r="C55843">
        <v>2</v>
      </c>
      <c r="D55843">
        <v>4</v>
      </c>
    </row>
    <row r="55844" spans="1:4" x14ac:dyDescent="0.25">
      <c r="A55844" s="16" t="s">
        <v>27865</v>
      </c>
      <c r="B55844">
        <v>916</v>
      </c>
      <c r="C55844">
        <v>2</v>
      </c>
      <c r="D55844">
        <v>5</v>
      </c>
    </row>
    <row r="55845" spans="1:4" x14ac:dyDescent="0.25">
      <c r="A55845" s="16" t="s">
        <v>27865</v>
      </c>
      <c r="B55845">
        <v>953</v>
      </c>
      <c r="C55845">
        <v>3</v>
      </c>
      <c r="D55845">
        <v>5</v>
      </c>
    </row>
    <row r="55846" spans="1:4" x14ac:dyDescent="0.25">
      <c r="A55846" s="16" t="s">
        <v>27865</v>
      </c>
      <c r="B55846">
        <v>1039</v>
      </c>
      <c r="C55846">
        <v>5</v>
      </c>
      <c r="D55846">
        <v>1</v>
      </c>
    </row>
    <row r="55847" spans="1:4" x14ac:dyDescent="0.25">
      <c r="A55847" s="16" t="s">
        <v>27866</v>
      </c>
      <c r="B55847">
        <v>74</v>
      </c>
      <c r="C55847">
        <v>2</v>
      </c>
      <c r="D55847">
        <v>5</v>
      </c>
    </row>
    <row r="55848" spans="1:4" x14ac:dyDescent="0.25">
      <c r="A55848" s="16" t="s">
        <v>27866</v>
      </c>
      <c r="B55848">
        <v>134</v>
      </c>
      <c r="C55848">
        <v>2</v>
      </c>
      <c r="D55848">
        <v>1</v>
      </c>
    </row>
    <row r="55849" spans="1:4" x14ac:dyDescent="0.25">
      <c r="A55849" s="16" t="s">
        <v>27866</v>
      </c>
      <c r="B55849">
        <v>148</v>
      </c>
      <c r="C55849">
        <v>4</v>
      </c>
      <c r="D55849">
        <v>4</v>
      </c>
    </row>
    <row r="55850" spans="1:4" x14ac:dyDescent="0.25">
      <c r="A55850" s="16" t="s">
        <v>27866</v>
      </c>
      <c r="B55850">
        <v>971</v>
      </c>
      <c r="C55850">
        <v>4</v>
      </c>
      <c r="D55850">
        <v>1</v>
      </c>
    </row>
    <row r="55851" spans="1:4" x14ac:dyDescent="0.25">
      <c r="A55851" s="16" t="s">
        <v>27867</v>
      </c>
      <c r="B55851">
        <v>8</v>
      </c>
      <c r="C55851">
        <v>4</v>
      </c>
      <c r="D55851">
        <v>6</v>
      </c>
    </row>
    <row r="55852" spans="1:4" x14ac:dyDescent="0.25">
      <c r="A55852" s="16" t="s">
        <v>27867</v>
      </c>
      <c r="B55852">
        <v>69</v>
      </c>
      <c r="C55852">
        <v>4</v>
      </c>
      <c r="D55852">
        <v>5</v>
      </c>
    </row>
    <row r="55853" spans="1:4" x14ac:dyDescent="0.25">
      <c r="A55853" s="16" t="s">
        <v>27867</v>
      </c>
      <c r="B55853">
        <v>73</v>
      </c>
      <c r="C55853">
        <v>5</v>
      </c>
      <c r="D55853">
        <v>1</v>
      </c>
    </row>
    <row r="55854" spans="1:4" x14ac:dyDescent="0.25">
      <c r="A55854" s="16" t="s">
        <v>27867</v>
      </c>
      <c r="B55854">
        <v>94</v>
      </c>
      <c r="C55854">
        <v>4</v>
      </c>
      <c r="D55854">
        <v>1</v>
      </c>
    </row>
    <row r="55855" spans="1:4" x14ac:dyDescent="0.25">
      <c r="A55855" s="16" t="s">
        <v>27867</v>
      </c>
      <c r="B55855">
        <v>132</v>
      </c>
      <c r="C55855">
        <v>5</v>
      </c>
      <c r="D55855">
        <v>2</v>
      </c>
    </row>
    <row r="55856" spans="1:4" x14ac:dyDescent="0.25">
      <c r="A55856" s="16" t="s">
        <v>27867</v>
      </c>
      <c r="B55856">
        <v>720</v>
      </c>
      <c r="C55856">
        <v>2</v>
      </c>
      <c r="D55856">
        <v>1</v>
      </c>
    </row>
    <row r="55857" spans="1:4" x14ac:dyDescent="0.25">
      <c r="A55857" s="16" t="s">
        <v>27867</v>
      </c>
      <c r="B55857">
        <v>746</v>
      </c>
      <c r="C55857">
        <v>1</v>
      </c>
      <c r="D55857">
        <v>2</v>
      </c>
    </row>
    <row r="55858" spans="1:4" x14ac:dyDescent="0.25">
      <c r="A55858" s="16" t="s">
        <v>27867</v>
      </c>
      <c r="B55858">
        <v>881</v>
      </c>
      <c r="C55858">
        <v>4</v>
      </c>
      <c r="D55858">
        <v>2</v>
      </c>
    </row>
    <row r="55859" spans="1:4" x14ac:dyDescent="0.25">
      <c r="A55859" s="16" t="s">
        <v>27867</v>
      </c>
      <c r="B55859">
        <v>885</v>
      </c>
      <c r="C55859">
        <v>4</v>
      </c>
      <c r="D55859">
        <v>2</v>
      </c>
    </row>
    <row r="55860" spans="1:4" x14ac:dyDescent="0.25">
      <c r="A55860" s="16" t="s">
        <v>27867</v>
      </c>
      <c r="B55860">
        <v>888</v>
      </c>
      <c r="C55860">
        <v>3</v>
      </c>
      <c r="D55860">
        <v>4</v>
      </c>
    </row>
    <row r="55861" spans="1:4" x14ac:dyDescent="0.25">
      <c r="A55861" s="16" t="s">
        <v>27867</v>
      </c>
      <c r="B55861">
        <v>928</v>
      </c>
      <c r="C55861">
        <v>3</v>
      </c>
      <c r="D55861">
        <v>5</v>
      </c>
    </row>
    <row r="55862" spans="1:4" x14ac:dyDescent="0.25">
      <c r="A55862" s="16" t="s">
        <v>27867</v>
      </c>
      <c r="B55862">
        <v>929</v>
      </c>
      <c r="C55862">
        <v>4</v>
      </c>
      <c r="D55862">
        <v>6</v>
      </c>
    </row>
    <row r="55863" spans="1:4" x14ac:dyDescent="0.25">
      <c r="A55863" s="16" t="s">
        <v>27867</v>
      </c>
      <c r="B55863">
        <v>932</v>
      </c>
      <c r="C55863">
        <v>2</v>
      </c>
      <c r="D55863">
        <v>3</v>
      </c>
    </row>
    <row r="55864" spans="1:4" x14ac:dyDescent="0.25">
      <c r="A55864" s="16" t="s">
        <v>27867</v>
      </c>
      <c r="B55864">
        <v>949</v>
      </c>
      <c r="C55864">
        <v>2</v>
      </c>
      <c r="D55864">
        <v>3</v>
      </c>
    </row>
    <row r="55865" spans="1:4" x14ac:dyDescent="0.25">
      <c r="A55865" s="16" t="s">
        <v>27867</v>
      </c>
      <c r="B55865">
        <v>963</v>
      </c>
      <c r="C55865">
        <v>1</v>
      </c>
      <c r="D55865">
        <v>6</v>
      </c>
    </row>
    <row r="55866" spans="1:4" x14ac:dyDescent="0.25">
      <c r="A55866" s="16" t="s">
        <v>27867</v>
      </c>
      <c r="B55866">
        <v>971</v>
      </c>
      <c r="C55866">
        <v>5</v>
      </c>
      <c r="D55866">
        <v>2</v>
      </c>
    </row>
    <row r="55867" spans="1:4" x14ac:dyDescent="0.25">
      <c r="A55867" s="16" t="s">
        <v>27867</v>
      </c>
      <c r="B55867">
        <v>981</v>
      </c>
      <c r="C55867" t="s">
        <v>3739</v>
      </c>
      <c r="D55867">
        <v>4</v>
      </c>
    </row>
    <row r="55868" spans="1:4" x14ac:dyDescent="0.25">
      <c r="A55868" s="16" t="s">
        <v>27868</v>
      </c>
      <c r="B55868">
        <v>110</v>
      </c>
      <c r="C55868">
        <v>3</v>
      </c>
      <c r="D55868">
        <v>4</v>
      </c>
    </row>
    <row r="55869" spans="1:4" x14ac:dyDescent="0.25">
      <c r="A55869" s="16" t="s">
        <v>27868</v>
      </c>
      <c r="B55869">
        <v>144</v>
      </c>
      <c r="C55869">
        <v>1</v>
      </c>
      <c r="D55869">
        <v>3</v>
      </c>
    </row>
    <row r="55870" spans="1:4" x14ac:dyDescent="0.25">
      <c r="A55870" s="16" t="s">
        <v>27869</v>
      </c>
      <c r="B55870">
        <v>516</v>
      </c>
      <c r="C55870">
        <v>2</v>
      </c>
      <c r="D55870">
        <v>1</v>
      </c>
    </row>
    <row r="55871" spans="1:4" x14ac:dyDescent="0.25">
      <c r="A55871" s="16" t="s">
        <v>27870</v>
      </c>
      <c r="B55871">
        <v>1</v>
      </c>
      <c r="C55871">
        <v>3</v>
      </c>
      <c r="D55871">
        <v>4</v>
      </c>
    </row>
    <row r="55872" spans="1:4" x14ac:dyDescent="0.25">
      <c r="A55872" s="16" t="s">
        <v>27870</v>
      </c>
      <c r="B55872">
        <v>1</v>
      </c>
      <c r="C55872">
        <v>4</v>
      </c>
      <c r="D55872">
        <v>4</v>
      </c>
    </row>
    <row r="55873" spans="1:4" x14ac:dyDescent="0.25">
      <c r="A55873" s="16" t="s">
        <v>27870</v>
      </c>
      <c r="B55873">
        <v>5</v>
      </c>
      <c r="C55873">
        <v>2</v>
      </c>
      <c r="D55873">
        <v>1</v>
      </c>
    </row>
    <row r="55874" spans="1:4" x14ac:dyDescent="0.25">
      <c r="A55874" s="16" t="s">
        <v>27870</v>
      </c>
      <c r="B55874">
        <v>5</v>
      </c>
      <c r="C55874" t="s">
        <v>3739</v>
      </c>
      <c r="D55874">
        <v>2</v>
      </c>
    </row>
    <row r="55875" spans="1:4" x14ac:dyDescent="0.25">
      <c r="A55875" s="16" t="s">
        <v>27870</v>
      </c>
      <c r="B55875">
        <v>7</v>
      </c>
      <c r="C55875">
        <v>2</v>
      </c>
      <c r="D55875">
        <v>4</v>
      </c>
    </row>
    <row r="55876" spans="1:4" x14ac:dyDescent="0.25">
      <c r="A55876" s="16" t="s">
        <v>27870</v>
      </c>
      <c r="B55876">
        <v>10</v>
      </c>
      <c r="C55876">
        <v>1</v>
      </c>
      <c r="D55876">
        <v>3</v>
      </c>
    </row>
    <row r="55877" spans="1:4" x14ac:dyDescent="0.25">
      <c r="A55877" s="16" t="s">
        <v>27870</v>
      </c>
      <c r="B55877">
        <v>10</v>
      </c>
      <c r="C55877">
        <v>1</v>
      </c>
      <c r="D55877">
        <v>4</v>
      </c>
    </row>
    <row r="55878" spans="1:4" x14ac:dyDescent="0.25">
      <c r="A55878" s="16" t="s">
        <v>27870</v>
      </c>
      <c r="B55878">
        <v>10</v>
      </c>
      <c r="C55878">
        <v>2</v>
      </c>
      <c r="D55878">
        <v>3</v>
      </c>
    </row>
    <row r="55879" spans="1:4" x14ac:dyDescent="0.25">
      <c r="A55879" s="16" t="s">
        <v>27870</v>
      </c>
      <c r="B55879">
        <v>12</v>
      </c>
      <c r="C55879">
        <v>1</v>
      </c>
      <c r="D55879">
        <v>2</v>
      </c>
    </row>
    <row r="55880" spans="1:4" x14ac:dyDescent="0.25">
      <c r="A55880" s="16" t="s">
        <v>27870</v>
      </c>
      <c r="B55880">
        <v>13</v>
      </c>
      <c r="C55880">
        <v>3</v>
      </c>
      <c r="D55880">
        <v>2</v>
      </c>
    </row>
    <row r="55881" spans="1:4" x14ac:dyDescent="0.25">
      <c r="A55881" s="16" t="s">
        <v>27870</v>
      </c>
      <c r="B55881">
        <v>19</v>
      </c>
      <c r="C55881">
        <v>1</v>
      </c>
      <c r="D55881">
        <v>3</v>
      </c>
    </row>
    <row r="55882" spans="1:4" x14ac:dyDescent="0.25">
      <c r="A55882" s="16" t="s">
        <v>27870</v>
      </c>
      <c r="B55882">
        <v>21</v>
      </c>
      <c r="C55882">
        <v>3</v>
      </c>
      <c r="D55882">
        <v>2</v>
      </c>
    </row>
    <row r="55883" spans="1:4" x14ac:dyDescent="0.25">
      <c r="A55883" s="16" t="s">
        <v>27870</v>
      </c>
      <c r="B55883">
        <v>25</v>
      </c>
      <c r="C55883">
        <v>3</v>
      </c>
      <c r="D55883">
        <v>4</v>
      </c>
    </row>
    <row r="55884" spans="1:4" x14ac:dyDescent="0.25">
      <c r="A55884" s="16" t="s">
        <v>27870</v>
      </c>
      <c r="B55884">
        <v>27</v>
      </c>
      <c r="C55884">
        <v>1</v>
      </c>
      <c r="D55884">
        <v>2</v>
      </c>
    </row>
    <row r="55885" spans="1:4" x14ac:dyDescent="0.25">
      <c r="A55885" s="16" t="s">
        <v>27870</v>
      </c>
      <c r="B55885">
        <v>27</v>
      </c>
      <c r="C55885">
        <v>2</v>
      </c>
      <c r="D55885">
        <v>4</v>
      </c>
    </row>
    <row r="55886" spans="1:4" x14ac:dyDescent="0.25">
      <c r="A55886" s="16" t="s">
        <v>27870</v>
      </c>
      <c r="B55886">
        <v>36</v>
      </c>
      <c r="C55886">
        <v>2</v>
      </c>
      <c r="D55886">
        <v>3</v>
      </c>
    </row>
    <row r="55887" spans="1:4" x14ac:dyDescent="0.25">
      <c r="A55887" s="16" t="s">
        <v>27870</v>
      </c>
      <c r="B55887">
        <v>45</v>
      </c>
      <c r="C55887">
        <v>2</v>
      </c>
      <c r="D55887">
        <v>2</v>
      </c>
    </row>
    <row r="55888" spans="1:4" x14ac:dyDescent="0.25">
      <c r="A55888" s="16" t="s">
        <v>27870</v>
      </c>
      <c r="B55888">
        <v>49</v>
      </c>
      <c r="C55888">
        <v>2</v>
      </c>
      <c r="D55888">
        <v>1</v>
      </c>
    </row>
    <row r="55889" spans="1:4" x14ac:dyDescent="0.25">
      <c r="A55889" s="16" t="s">
        <v>27870</v>
      </c>
      <c r="B55889">
        <v>61</v>
      </c>
      <c r="C55889">
        <v>5</v>
      </c>
      <c r="D55889">
        <v>1</v>
      </c>
    </row>
    <row r="55890" spans="1:4" x14ac:dyDescent="0.25">
      <c r="A55890" s="16" t="s">
        <v>27870</v>
      </c>
      <c r="B55890">
        <v>74</v>
      </c>
      <c r="C55890">
        <v>4</v>
      </c>
      <c r="D55890">
        <v>3</v>
      </c>
    </row>
    <row r="55891" spans="1:4" x14ac:dyDescent="0.25">
      <c r="A55891" s="16" t="s">
        <v>27870</v>
      </c>
      <c r="B55891">
        <v>85</v>
      </c>
      <c r="C55891">
        <v>5</v>
      </c>
      <c r="D55891">
        <v>4</v>
      </c>
    </row>
    <row r="55892" spans="1:4" x14ac:dyDescent="0.25">
      <c r="A55892" s="16" t="s">
        <v>27870</v>
      </c>
      <c r="B55892">
        <v>89</v>
      </c>
      <c r="C55892">
        <v>2</v>
      </c>
      <c r="D55892">
        <v>3</v>
      </c>
    </row>
    <row r="55893" spans="1:4" x14ac:dyDescent="0.25">
      <c r="A55893" s="16" t="s">
        <v>27870</v>
      </c>
      <c r="B55893">
        <v>98</v>
      </c>
      <c r="C55893">
        <v>2</v>
      </c>
      <c r="D55893">
        <v>4</v>
      </c>
    </row>
    <row r="55894" spans="1:4" x14ac:dyDescent="0.25">
      <c r="A55894" s="16" t="s">
        <v>27870</v>
      </c>
      <c r="B55894">
        <v>98</v>
      </c>
      <c r="C55894">
        <v>3</v>
      </c>
      <c r="D55894">
        <v>4</v>
      </c>
    </row>
    <row r="55895" spans="1:4" x14ac:dyDescent="0.25">
      <c r="A55895" s="16" t="s">
        <v>27870</v>
      </c>
      <c r="B55895">
        <v>98</v>
      </c>
      <c r="C55895">
        <v>4</v>
      </c>
      <c r="D55895">
        <v>4</v>
      </c>
    </row>
    <row r="55896" spans="1:4" x14ac:dyDescent="0.25">
      <c r="A55896" s="16" t="s">
        <v>27870</v>
      </c>
      <c r="B55896">
        <v>121</v>
      </c>
      <c r="C55896">
        <v>3</v>
      </c>
      <c r="D55896">
        <v>1</v>
      </c>
    </row>
    <row r="55897" spans="1:4" x14ac:dyDescent="0.25">
      <c r="A55897" s="16" t="s">
        <v>27870</v>
      </c>
      <c r="B55897">
        <v>121</v>
      </c>
      <c r="C55897">
        <v>5</v>
      </c>
      <c r="D55897">
        <v>2</v>
      </c>
    </row>
    <row r="55898" spans="1:4" x14ac:dyDescent="0.25">
      <c r="A55898" s="16" t="s">
        <v>27870</v>
      </c>
      <c r="B55898">
        <v>122</v>
      </c>
      <c r="C55898" t="s">
        <v>3739</v>
      </c>
      <c r="D55898">
        <v>3</v>
      </c>
    </row>
    <row r="55899" spans="1:4" x14ac:dyDescent="0.25">
      <c r="A55899" s="16" t="s">
        <v>27870</v>
      </c>
      <c r="B55899">
        <v>136</v>
      </c>
      <c r="C55899">
        <v>1</v>
      </c>
      <c r="D55899">
        <v>4</v>
      </c>
    </row>
    <row r="55900" spans="1:4" x14ac:dyDescent="0.25">
      <c r="A55900" s="16" t="s">
        <v>27870</v>
      </c>
      <c r="B55900">
        <v>137</v>
      </c>
      <c r="C55900">
        <v>2</v>
      </c>
      <c r="D55900">
        <v>4</v>
      </c>
    </row>
    <row r="55901" spans="1:4" x14ac:dyDescent="0.25">
      <c r="A55901" s="16" t="s">
        <v>27870</v>
      </c>
      <c r="B55901">
        <v>137</v>
      </c>
      <c r="C55901">
        <v>3</v>
      </c>
      <c r="D55901">
        <v>4</v>
      </c>
    </row>
    <row r="55902" spans="1:4" x14ac:dyDescent="0.25">
      <c r="A55902" s="16" t="s">
        <v>27870</v>
      </c>
      <c r="B55902">
        <v>147</v>
      </c>
      <c r="C55902">
        <v>3</v>
      </c>
      <c r="D55902">
        <v>5</v>
      </c>
    </row>
    <row r="55903" spans="1:4" x14ac:dyDescent="0.25">
      <c r="A55903" s="16" t="s">
        <v>27870</v>
      </c>
      <c r="B55903">
        <v>156</v>
      </c>
      <c r="C55903">
        <v>5</v>
      </c>
      <c r="D55903">
        <v>3</v>
      </c>
    </row>
    <row r="55904" spans="1:4" x14ac:dyDescent="0.25">
      <c r="A55904" s="16" t="s">
        <v>27870</v>
      </c>
      <c r="B55904">
        <v>158</v>
      </c>
      <c r="C55904">
        <v>6</v>
      </c>
      <c r="D55904">
        <v>2</v>
      </c>
    </row>
    <row r="55905" spans="1:4" x14ac:dyDescent="0.25">
      <c r="A55905" s="16" t="s">
        <v>27870</v>
      </c>
      <c r="B55905">
        <v>160</v>
      </c>
      <c r="C55905">
        <v>5</v>
      </c>
      <c r="D55905">
        <v>6</v>
      </c>
    </row>
    <row r="55906" spans="1:4" x14ac:dyDescent="0.25">
      <c r="A55906" s="16" t="s">
        <v>27870</v>
      </c>
      <c r="B55906">
        <v>164</v>
      </c>
      <c r="C55906">
        <v>4</v>
      </c>
      <c r="D55906">
        <v>4</v>
      </c>
    </row>
    <row r="55907" spans="1:4" x14ac:dyDescent="0.25">
      <c r="A55907" s="16" t="s">
        <v>27870</v>
      </c>
      <c r="B55907">
        <v>167</v>
      </c>
      <c r="C55907">
        <v>1</v>
      </c>
      <c r="D55907">
        <v>8</v>
      </c>
    </row>
    <row r="55908" spans="1:4" x14ac:dyDescent="0.25">
      <c r="A55908" s="16" t="s">
        <v>27870</v>
      </c>
      <c r="B55908">
        <v>167</v>
      </c>
      <c r="C55908">
        <v>2</v>
      </c>
      <c r="D55908">
        <v>6</v>
      </c>
    </row>
    <row r="55909" spans="1:4" x14ac:dyDescent="0.25">
      <c r="A55909" s="16" t="s">
        <v>27870</v>
      </c>
      <c r="B55909">
        <v>169</v>
      </c>
      <c r="C55909">
        <v>2</v>
      </c>
      <c r="D55909">
        <v>3</v>
      </c>
    </row>
    <row r="55910" spans="1:4" x14ac:dyDescent="0.25">
      <c r="A55910" s="16" t="s">
        <v>27870</v>
      </c>
      <c r="B55910">
        <v>174</v>
      </c>
      <c r="C55910">
        <v>4</v>
      </c>
      <c r="D55910">
        <v>4</v>
      </c>
    </row>
    <row r="55911" spans="1:4" x14ac:dyDescent="0.25">
      <c r="A55911" s="16" t="s">
        <v>27870</v>
      </c>
      <c r="B55911">
        <v>175</v>
      </c>
      <c r="C55911" t="s">
        <v>3739</v>
      </c>
      <c r="D55911">
        <v>3</v>
      </c>
    </row>
    <row r="55912" spans="1:4" x14ac:dyDescent="0.25">
      <c r="A55912" s="16" t="s">
        <v>27870</v>
      </c>
      <c r="B55912">
        <v>175</v>
      </c>
      <c r="C55912" t="s">
        <v>3739</v>
      </c>
      <c r="D55912">
        <v>3</v>
      </c>
    </row>
    <row r="55913" spans="1:4" x14ac:dyDescent="0.25">
      <c r="A55913" s="16" t="s">
        <v>27870</v>
      </c>
      <c r="B55913">
        <v>179</v>
      </c>
      <c r="C55913">
        <v>3</v>
      </c>
      <c r="D55913">
        <v>1</v>
      </c>
    </row>
    <row r="55914" spans="1:4" x14ac:dyDescent="0.25">
      <c r="A55914" s="16" t="s">
        <v>27870</v>
      </c>
      <c r="B55914">
        <v>190</v>
      </c>
      <c r="C55914">
        <v>4</v>
      </c>
      <c r="D55914">
        <v>8</v>
      </c>
    </row>
    <row r="55915" spans="1:4" x14ac:dyDescent="0.25">
      <c r="A55915" s="16" t="s">
        <v>27870</v>
      </c>
      <c r="B55915">
        <v>198</v>
      </c>
      <c r="C55915">
        <v>2</v>
      </c>
      <c r="D55915">
        <v>6</v>
      </c>
    </row>
    <row r="55916" spans="1:4" x14ac:dyDescent="0.25">
      <c r="A55916" s="16" t="s">
        <v>27870</v>
      </c>
      <c r="B55916">
        <v>199</v>
      </c>
      <c r="C55916">
        <v>3</v>
      </c>
      <c r="D55916">
        <v>2</v>
      </c>
    </row>
    <row r="55917" spans="1:4" x14ac:dyDescent="0.25">
      <c r="A55917" s="16" t="s">
        <v>27870</v>
      </c>
      <c r="B55917">
        <v>205</v>
      </c>
      <c r="C55917">
        <v>1</v>
      </c>
      <c r="D55917">
        <v>5</v>
      </c>
    </row>
    <row r="55918" spans="1:4" x14ac:dyDescent="0.25">
      <c r="A55918" s="16" t="s">
        <v>27870</v>
      </c>
      <c r="B55918">
        <v>207</v>
      </c>
      <c r="C55918">
        <v>4</v>
      </c>
      <c r="D55918">
        <v>4</v>
      </c>
    </row>
    <row r="55919" spans="1:4" x14ac:dyDescent="0.25">
      <c r="A55919" s="16" t="s">
        <v>27870</v>
      </c>
      <c r="B55919">
        <v>207</v>
      </c>
      <c r="C55919">
        <v>4</v>
      </c>
      <c r="D55919">
        <v>5</v>
      </c>
    </row>
    <row r="55920" spans="1:4" x14ac:dyDescent="0.25">
      <c r="A55920" s="16" t="s">
        <v>27870</v>
      </c>
      <c r="B55920">
        <v>225</v>
      </c>
      <c r="C55920">
        <v>1</v>
      </c>
      <c r="D55920">
        <v>5</v>
      </c>
    </row>
    <row r="55921" spans="1:4" x14ac:dyDescent="0.25">
      <c r="A55921" s="16" t="s">
        <v>27870</v>
      </c>
      <c r="B55921">
        <v>225</v>
      </c>
      <c r="C55921">
        <v>3</v>
      </c>
      <c r="D55921">
        <v>2</v>
      </c>
    </row>
    <row r="55922" spans="1:4" x14ac:dyDescent="0.25">
      <c r="A55922" s="16" t="s">
        <v>27870</v>
      </c>
      <c r="B55922">
        <v>241</v>
      </c>
      <c r="C55922">
        <v>4</v>
      </c>
      <c r="D55922">
        <v>6</v>
      </c>
    </row>
    <row r="55923" spans="1:4" x14ac:dyDescent="0.25">
      <c r="A55923" s="16" t="s">
        <v>27870</v>
      </c>
      <c r="B55923">
        <v>245</v>
      </c>
      <c r="C55923">
        <v>4</v>
      </c>
      <c r="D55923">
        <v>4</v>
      </c>
    </row>
    <row r="55924" spans="1:4" x14ac:dyDescent="0.25">
      <c r="A55924" s="16" t="s">
        <v>27870</v>
      </c>
      <c r="B55924">
        <v>248</v>
      </c>
      <c r="C55924">
        <v>3</v>
      </c>
      <c r="D55924">
        <v>3</v>
      </c>
    </row>
    <row r="55925" spans="1:4" x14ac:dyDescent="0.25">
      <c r="A55925" s="16" t="s">
        <v>27870</v>
      </c>
      <c r="B55925">
        <v>248</v>
      </c>
      <c r="C55925">
        <v>5</v>
      </c>
      <c r="D55925">
        <v>2</v>
      </c>
    </row>
    <row r="55926" spans="1:4" x14ac:dyDescent="0.25">
      <c r="A55926" s="16" t="s">
        <v>27870</v>
      </c>
      <c r="B55926">
        <v>250</v>
      </c>
      <c r="C55926">
        <v>2</v>
      </c>
      <c r="D55926">
        <v>1</v>
      </c>
    </row>
    <row r="55927" spans="1:4" x14ac:dyDescent="0.25">
      <c r="A55927" s="16" t="s">
        <v>27870</v>
      </c>
      <c r="B55927">
        <v>256</v>
      </c>
      <c r="C55927">
        <v>1</v>
      </c>
      <c r="D55927">
        <v>4</v>
      </c>
    </row>
    <row r="55928" spans="1:4" x14ac:dyDescent="0.25">
      <c r="A55928" s="16" t="s">
        <v>27870</v>
      </c>
      <c r="B55928">
        <v>256</v>
      </c>
      <c r="C55928">
        <v>1</v>
      </c>
      <c r="D55928">
        <v>8</v>
      </c>
    </row>
    <row r="55929" spans="1:4" x14ac:dyDescent="0.25">
      <c r="A55929" s="16" t="s">
        <v>27870</v>
      </c>
      <c r="B55929">
        <v>266</v>
      </c>
      <c r="C55929">
        <v>2</v>
      </c>
      <c r="D55929">
        <v>7</v>
      </c>
    </row>
    <row r="55930" spans="1:4" x14ac:dyDescent="0.25">
      <c r="A55930" s="16" t="s">
        <v>27870</v>
      </c>
      <c r="B55930">
        <v>266</v>
      </c>
      <c r="C55930" t="s">
        <v>3739</v>
      </c>
      <c r="D55930">
        <v>4</v>
      </c>
    </row>
    <row r="55931" spans="1:4" x14ac:dyDescent="0.25">
      <c r="A55931" s="16" t="s">
        <v>27870</v>
      </c>
      <c r="B55931">
        <v>267</v>
      </c>
      <c r="C55931">
        <v>2</v>
      </c>
      <c r="D55931">
        <v>2</v>
      </c>
    </row>
    <row r="55932" spans="1:4" x14ac:dyDescent="0.25">
      <c r="A55932" s="16" t="s">
        <v>27870</v>
      </c>
      <c r="B55932">
        <v>274</v>
      </c>
      <c r="C55932" t="s">
        <v>3739</v>
      </c>
      <c r="D55932">
        <v>3</v>
      </c>
    </row>
    <row r="55933" spans="1:4" x14ac:dyDescent="0.25">
      <c r="A55933" s="16" t="s">
        <v>27870</v>
      </c>
      <c r="B55933">
        <v>276</v>
      </c>
      <c r="C55933">
        <v>3</v>
      </c>
      <c r="D55933">
        <v>6</v>
      </c>
    </row>
    <row r="55934" spans="1:4" x14ac:dyDescent="0.25">
      <c r="A55934" s="16" t="s">
        <v>27870</v>
      </c>
      <c r="B55934">
        <v>276</v>
      </c>
      <c r="C55934">
        <v>3</v>
      </c>
      <c r="D55934">
        <v>7</v>
      </c>
    </row>
    <row r="55935" spans="1:4" x14ac:dyDescent="0.25">
      <c r="A55935" s="16" t="s">
        <v>27870</v>
      </c>
      <c r="B55935">
        <v>278</v>
      </c>
      <c r="C55935">
        <v>1</v>
      </c>
      <c r="D55935">
        <v>1</v>
      </c>
    </row>
    <row r="55936" spans="1:4" x14ac:dyDescent="0.25">
      <c r="A55936" s="16" t="s">
        <v>27870</v>
      </c>
      <c r="B55936">
        <v>278</v>
      </c>
      <c r="C55936">
        <v>2</v>
      </c>
      <c r="D55936">
        <v>1</v>
      </c>
    </row>
    <row r="55937" spans="1:4" x14ac:dyDescent="0.25">
      <c r="A55937" s="16" t="s">
        <v>27870</v>
      </c>
      <c r="B55937">
        <v>278</v>
      </c>
      <c r="C55937">
        <v>2</v>
      </c>
      <c r="D55937">
        <v>7</v>
      </c>
    </row>
    <row r="55938" spans="1:4" x14ac:dyDescent="0.25">
      <c r="A55938" s="16" t="s">
        <v>27870</v>
      </c>
      <c r="B55938">
        <v>278</v>
      </c>
      <c r="C55938">
        <v>3</v>
      </c>
      <c r="D55938">
        <v>3</v>
      </c>
    </row>
    <row r="55939" spans="1:4" x14ac:dyDescent="0.25">
      <c r="A55939" s="16" t="s">
        <v>27870</v>
      </c>
      <c r="B55939">
        <v>279</v>
      </c>
      <c r="C55939">
        <v>3</v>
      </c>
      <c r="D55939">
        <v>2</v>
      </c>
    </row>
    <row r="55940" spans="1:4" x14ac:dyDescent="0.25">
      <c r="A55940" s="16" t="s">
        <v>27870</v>
      </c>
      <c r="B55940">
        <v>279</v>
      </c>
      <c r="C55940" t="s">
        <v>3739</v>
      </c>
      <c r="D55940">
        <v>5</v>
      </c>
    </row>
    <row r="55941" spans="1:4" x14ac:dyDescent="0.25">
      <c r="A55941" s="16" t="s">
        <v>27870</v>
      </c>
      <c r="B55941">
        <v>280</v>
      </c>
      <c r="C55941">
        <v>2</v>
      </c>
      <c r="D55941">
        <v>4</v>
      </c>
    </row>
    <row r="55942" spans="1:4" x14ac:dyDescent="0.25">
      <c r="A55942" s="16" t="s">
        <v>27870</v>
      </c>
      <c r="B55942">
        <v>281</v>
      </c>
      <c r="C55942">
        <v>2</v>
      </c>
      <c r="D55942">
        <v>3</v>
      </c>
    </row>
    <row r="55943" spans="1:4" x14ac:dyDescent="0.25">
      <c r="A55943" s="16" t="s">
        <v>27870</v>
      </c>
      <c r="B55943">
        <v>282</v>
      </c>
      <c r="C55943" t="s">
        <v>3739</v>
      </c>
      <c r="D55943">
        <v>1</v>
      </c>
    </row>
    <row r="55944" spans="1:4" x14ac:dyDescent="0.25">
      <c r="A55944" s="16" t="s">
        <v>27870</v>
      </c>
      <c r="B55944">
        <v>282</v>
      </c>
      <c r="C55944" t="s">
        <v>3739</v>
      </c>
      <c r="D55944">
        <v>3</v>
      </c>
    </row>
    <row r="55945" spans="1:4" x14ac:dyDescent="0.25">
      <c r="A55945" s="16" t="s">
        <v>27870</v>
      </c>
      <c r="B55945">
        <v>290</v>
      </c>
      <c r="C55945">
        <v>1</v>
      </c>
      <c r="D55945">
        <v>2</v>
      </c>
    </row>
    <row r="55946" spans="1:4" x14ac:dyDescent="0.25">
      <c r="A55946" s="16" t="s">
        <v>27870</v>
      </c>
      <c r="B55946">
        <v>291</v>
      </c>
      <c r="C55946">
        <v>2</v>
      </c>
      <c r="D55946">
        <v>3</v>
      </c>
    </row>
    <row r="55947" spans="1:4" x14ac:dyDescent="0.25">
      <c r="A55947" s="16" t="s">
        <v>27870</v>
      </c>
      <c r="B55947">
        <v>301</v>
      </c>
      <c r="C55947">
        <v>3</v>
      </c>
      <c r="D55947">
        <v>3</v>
      </c>
    </row>
    <row r="55948" spans="1:4" x14ac:dyDescent="0.25">
      <c r="A55948" s="16" t="s">
        <v>27870</v>
      </c>
      <c r="B55948">
        <v>303</v>
      </c>
      <c r="C55948">
        <v>3</v>
      </c>
      <c r="D55948">
        <v>3</v>
      </c>
    </row>
    <row r="55949" spans="1:4" x14ac:dyDescent="0.25">
      <c r="A55949" s="16" t="s">
        <v>27870</v>
      </c>
      <c r="B55949">
        <v>307</v>
      </c>
      <c r="C55949">
        <v>2</v>
      </c>
      <c r="D55949">
        <v>3</v>
      </c>
    </row>
    <row r="55950" spans="1:4" x14ac:dyDescent="0.25">
      <c r="A55950" s="16" t="s">
        <v>27870</v>
      </c>
      <c r="B55950">
        <v>327</v>
      </c>
      <c r="C55950">
        <v>4</v>
      </c>
      <c r="D55950">
        <v>6</v>
      </c>
    </row>
    <row r="55951" spans="1:4" x14ac:dyDescent="0.25">
      <c r="A55951" s="16" t="s">
        <v>27870</v>
      </c>
      <c r="B55951">
        <v>335</v>
      </c>
      <c r="C55951">
        <v>3</v>
      </c>
      <c r="D55951">
        <v>3</v>
      </c>
    </row>
    <row r="55952" spans="1:4" x14ac:dyDescent="0.25">
      <c r="A55952" s="16" t="s">
        <v>27870</v>
      </c>
      <c r="B55952">
        <v>349</v>
      </c>
      <c r="C55952">
        <v>3</v>
      </c>
      <c r="D55952">
        <v>2</v>
      </c>
    </row>
    <row r="55953" spans="1:4" x14ac:dyDescent="0.25">
      <c r="A55953" s="16" t="s">
        <v>27870</v>
      </c>
      <c r="B55953">
        <v>355</v>
      </c>
      <c r="C55953">
        <v>1</v>
      </c>
      <c r="D55953">
        <v>8</v>
      </c>
    </row>
    <row r="55954" spans="1:4" x14ac:dyDescent="0.25">
      <c r="A55954" s="16" t="s">
        <v>27870</v>
      </c>
      <c r="B55954">
        <v>358</v>
      </c>
      <c r="C55954">
        <v>1</v>
      </c>
      <c r="D55954">
        <v>8</v>
      </c>
    </row>
    <row r="55955" spans="1:4" x14ac:dyDescent="0.25">
      <c r="A55955" s="16" t="s">
        <v>27870</v>
      </c>
      <c r="B55955">
        <v>359</v>
      </c>
      <c r="C55955">
        <v>2</v>
      </c>
      <c r="D55955">
        <v>3</v>
      </c>
    </row>
    <row r="55956" spans="1:4" x14ac:dyDescent="0.25">
      <c r="A55956" s="16" t="s">
        <v>27870</v>
      </c>
      <c r="B55956">
        <v>378</v>
      </c>
      <c r="C55956">
        <v>2</v>
      </c>
      <c r="D55956">
        <v>2</v>
      </c>
    </row>
    <row r="55957" spans="1:4" x14ac:dyDescent="0.25">
      <c r="A55957" s="16" t="s">
        <v>27870</v>
      </c>
      <c r="B55957">
        <v>383</v>
      </c>
      <c r="C55957">
        <v>2</v>
      </c>
      <c r="D55957">
        <v>3</v>
      </c>
    </row>
    <row r="55958" spans="1:4" x14ac:dyDescent="0.25">
      <c r="A55958" s="16" t="s">
        <v>27870</v>
      </c>
      <c r="B55958">
        <v>387</v>
      </c>
      <c r="C55958" t="s">
        <v>3739</v>
      </c>
      <c r="D55958">
        <v>2</v>
      </c>
    </row>
    <row r="55959" spans="1:4" x14ac:dyDescent="0.25">
      <c r="A55959" s="16" t="s">
        <v>27870</v>
      </c>
      <c r="B55959">
        <v>395</v>
      </c>
      <c r="C55959">
        <v>1</v>
      </c>
      <c r="D55959">
        <v>2</v>
      </c>
    </row>
    <row r="55960" spans="1:4" x14ac:dyDescent="0.25">
      <c r="A55960" s="16" t="s">
        <v>27870</v>
      </c>
      <c r="B55960">
        <v>399</v>
      </c>
      <c r="C55960">
        <v>2</v>
      </c>
      <c r="D55960">
        <v>3</v>
      </c>
    </row>
    <row r="55961" spans="1:4" x14ac:dyDescent="0.25">
      <c r="A55961" s="16" t="s">
        <v>27870</v>
      </c>
      <c r="B55961">
        <v>403</v>
      </c>
      <c r="C55961">
        <v>5</v>
      </c>
      <c r="D55961">
        <v>5</v>
      </c>
    </row>
    <row r="55962" spans="1:4" x14ac:dyDescent="0.25">
      <c r="A55962" s="16" t="s">
        <v>27870</v>
      </c>
      <c r="B55962">
        <v>418</v>
      </c>
      <c r="C55962">
        <v>1</v>
      </c>
      <c r="D55962">
        <v>5</v>
      </c>
    </row>
    <row r="55963" spans="1:4" x14ac:dyDescent="0.25">
      <c r="A55963" s="16" t="s">
        <v>27870</v>
      </c>
      <c r="B55963">
        <v>418</v>
      </c>
      <c r="C55963">
        <v>2</v>
      </c>
      <c r="D55963">
        <v>5</v>
      </c>
    </row>
    <row r="55964" spans="1:4" x14ac:dyDescent="0.25">
      <c r="A55964" s="16" t="s">
        <v>27870</v>
      </c>
      <c r="B55964">
        <v>426</v>
      </c>
      <c r="C55964" t="s">
        <v>3739</v>
      </c>
      <c r="D55964">
        <v>3</v>
      </c>
    </row>
    <row r="55965" spans="1:4" x14ac:dyDescent="0.25">
      <c r="A55965" s="16" t="s">
        <v>27870</v>
      </c>
      <c r="B55965">
        <v>429</v>
      </c>
      <c r="C55965">
        <v>2</v>
      </c>
      <c r="D55965">
        <v>7</v>
      </c>
    </row>
    <row r="55966" spans="1:4" x14ac:dyDescent="0.25">
      <c r="A55966" s="16" t="s">
        <v>27870</v>
      </c>
      <c r="B55966">
        <v>438</v>
      </c>
      <c r="C55966">
        <v>1</v>
      </c>
      <c r="D55966">
        <v>6</v>
      </c>
    </row>
    <row r="55967" spans="1:4" x14ac:dyDescent="0.25">
      <c r="A55967" s="16" t="s">
        <v>27870</v>
      </c>
      <c r="B55967">
        <v>448</v>
      </c>
      <c r="C55967">
        <v>4</v>
      </c>
      <c r="D55967">
        <v>2</v>
      </c>
    </row>
    <row r="55968" spans="1:4" x14ac:dyDescent="0.25">
      <c r="A55968" s="16" t="s">
        <v>27870</v>
      </c>
      <c r="B55968">
        <v>450</v>
      </c>
      <c r="C55968">
        <v>4</v>
      </c>
      <c r="D55968">
        <v>1</v>
      </c>
    </row>
    <row r="55969" spans="1:4" x14ac:dyDescent="0.25">
      <c r="A55969" s="16" t="s">
        <v>27870</v>
      </c>
      <c r="B55969">
        <v>453</v>
      </c>
      <c r="C55969">
        <v>3</v>
      </c>
      <c r="D55969">
        <v>1</v>
      </c>
    </row>
    <row r="55970" spans="1:4" x14ac:dyDescent="0.25">
      <c r="A55970" s="16" t="s">
        <v>27870</v>
      </c>
      <c r="B55970">
        <v>456</v>
      </c>
      <c r="C55970">
        <v>5</v>
      </c>
      <c r="D55970">
        <v>1</v>
      </c>
    </row>
    <row r="55971" spans="1:4" x14ac:dyDescent="0.25">
      <c r="A55971" s="16" t="s">
        <v>27870</v>
      </c>
      <c r="B55971">
        <v>456</v>
      </c>
      <c r="C55971">
        <v>5</v>
      </c>
      <c r="D55971">
        <v>4</v>
      </c>
    </row>
    <row r="55972" spans="1:4" x14ac:dyDescent="0.25">
      <c r="A55972" s="16" t="s">
        <v>27870</v>
      </c>
      <c r="B55972">
        <v>458</v>
      </c>
      <c r="C55972">
        <v>1</v>
      </c>
      <c r="D55972">
        <v>5</v>
      </c>
    </row>
    <row r="55973" spans="1:4" x14ac:dyDescent="0.25">
      <c r="A55973" s="16" t="s">
        <v>27870</v>
      </c>
      <c r="B55973">
        <v>463</v>
      </c>
      <c r="C55973">
        <v>3</v>
      </c>
      <c r="D55973">
        <v>3</v>
      </c>
    </row>
    <row r="55974" spans="1:4" x14ac:dyDescent="0.25">
      <c r="A55974" s="16" t="s">
        <v>27870</v>
      </c>
      <c r="B55974">
        <v>466</v>
      </c>
      <c r="C55974">
        <v>4</v>
      </c>
      <c r="D55974">
        <v>3</v>
      </c>
    </row>
    <row r="55975" spans="1:4" x14ac:dyDescent="0.25">
      <c r="A55975" s="16" t="s">
        <v>27870</v>
      </c>
      <c r="B55975">
        <v>491</v>
      </c>
      <c r="C55975">
        <v>1</v>
      </c>
      <c r="D55975">
        <v>2</v>
      </c>
    </row>
    <row r="55976" spans="1:4" x14ac:dyDescent="0.25">
      <c r="A55976" s="16" t="s">
        <v>27870</v>
      </c>
      <c r="B55976">
        <v>504</v>
      </c>
      <c r="C55976">
        <v>2</v>
      </c>
      <c r="D55976">
        <v>6</v>
      </c>
    </row>
    <row r="55977" spans="1:4" x14ac:dyDescent="0.25">
      <c r="A55977" s="16" t="s">
        <v>27870</v>
      </c>
      <c r="B55977">
        <v>519</v>
      </c>
      <c r="C55977">
        <v>4</v>
      </c>
      <c r="D55977">
        <v>3</v>
      </c>
    </row>
    <row r="55978" spans="1:4" x14ac:dyDescent="0.25">
      <c r="A55978" s="16" t="s">
        <v>27870</v>
      </c>
      <c r="B55978">
        <v>519</v>
      </c>
      <c r="C55978">
        <v>4</v>
      </c>
      <c r="D55978">
        <v>7</v>
      </c>
    </row>
    <row r="55979" spans="1:4" x14ac:dyDescent="0.25">
      <c r="A55979" s="16" t="s">
        <v>27870</v>
      </c>
      <c r="B55979">
        <v>521</v>
      </c>
      <c r="C55979">
        <v>3</v>
      </c>
      <c r="D55979">
        <v>2</v>
      </c>
    </row>
    <row r="55980" spans="1:4" x14ac:dyDescent="0.25">
      <c r="A55980" s="16" t="s">
        <v>27870</v>
      </c>
      <c r="B55980">
        <v>522</v>
      </c>
      <c r="C55980">
        <v>1</v>
      </c>
      <c r="D55980">
        <v>2</v>
      </c>
    </row>
    <row r="55981" spans="1:4" x14ac:dyDescent="0.25">
      <c r="A55981" s="16" t="s">
        <v>27870</v>
      </c>
      <c r="B55981">
        <v>527</v>
      </c>
      <c r="C55981">
        <v>3</v>
      </c>
      <c r="D55981">
        <v>1</v>
      </c>
    </row>
    <row r="55982" spans="1:4" x14ac:dyDescent="0.25">
      <c r="A55982" s="16" t="s">
        <v>27870</v>
      </c>
      <c r="B55982">
        <v>529</v>
      </c>
      <c r="C55982">
        <v>3</v>
      </c>
      <c r="D55982">
        <v>4</v>
      </c>
    </row>
    <row r="55983" spans="1:4" x14ac:dyDescent="0.25">
      <c r="A55983" s="16" t="s">
        <v>27870</v>
      </c>
      <c r="B55983">
        <v>529</v>
      </c>
      <c r="C55983">
        <v>5</v>
      </c>
      <c r="D55983">
        <v>2</v>
      </c>
    </row>
    <row r="55984" spans="1:4" x14ac:dyDescent="0.25">
      <c r="A55984" s="16" t="s">
        <v>27870</v>
      </c>
      <c r="B55984">
        <v>530</v>
      </c>
      <c r="C55984">
        <v>1</v>
      </c>
      <c r="D55984">
        <v>3</v>
      </c>
    </row>
    <row r="55985" spans="1:4" x14ac:dyDescent="0.25">
      <c r="A55985" s="16" t="s">
        <v>27870</v>
      </c>
      <c r="B55985">
        <v>535</v>
      </c>
      <c r="C55985">
        <v>3</v>
      </c>
      <c r="D55985">
        <v>2</v>
      </c>
    </row>
    <row r="55986" spans="1:4" x14ac:dyDescent="0.25">
      <c r="A55986" s="16" t="s">
        <v>27870</v>
      </c>
      <c r="B55986">
        <v>536</v>
      </c>
      <c r="C55986">
        <v>1</v>
      </c>
      <c r="D55986">
        <v>5</v>
      </c>
    </row>
    <row r="55987" spans="1:4" x14ac:dyDescent="0.25">
      <c r="A55987" s="16" t="s">
        <v>27870</v>
      </c>
      <c r="B55987">
        <v>536</v>
      </c>
      <c r="C55987">
        <v>2</v>
      </c>
      <c r="D55987">
        <v>2</v>
      </c>
    </row>
    <row r="55988" spans="1:4" x14ac:dyDescent="0.25">
      <c r="A55988" s="16" t="s">
        <v>27870</v>
      </c>
      <c r="B55988">
        <v>536</v>
      </c>
      <c r="C55988">
        <v>4</v>
      </c>
      <c r="D55988">
        <v>7</v>
      </c>
    </row>
    <row r="55989" spans="1:4" x14ac:dyDescent="0.25">
      <c r="A55989" s="16" t="s">
        <v>27870</v>
      </c>
      <c r="B55989">
        <v>539</v>
      </c>
      <c r="C55989">
        <v>2</v>
      </c>
      <c r="D55989">
        <v>4</v>
      </c>
    </row>
    <row r="55990" spans="1:4" x14ac:dyDescent="0.25">
      <c r="A55990" s="16" t="s">
        <v>27870</v>
      </c>
      <c r="B55990">
        <v>541</v>
      </c>
      <c r="C55990">
        <v>4</v>
      </c>
      <c r="D55990">
        <v>2</v>
      </c>
    </row>
    <row r="55991" spans="1:4" x14ac:dyDescent="0.25">
      <c r="A55991" s="16" t="s">
        <v>27870</v>
      </c>
      <c r="B55991">
        <v>550</v>
      </c>
      <c r="C55991">
        <v>2</v>
      </c>
      <c r="D55991">
        <v>5</v>
      </c>
    </row>
    <row r="55992" spans="1:4" x14ac:dyDescent="0.25">
      <c r="A55992" s="16" t="s">
        <v>27870</v>
      </c>
      <c r="B55992">
        <v>557</v>
      </c>
      <c r="C55992">
        <v>1</v>
      </c>
      <c r="D55992">
        <v>4</v>
      </c>
    </row>
    <row r="55993" spans="1:4" x14ac:dyDescent="0.25">
      <c r="A55993" s="16" t="s">
        <v>27870</v>
      </c>
      <c r="B55993">
        <v>557</v>
      </c>
      <c r="C55993">
        <v>2</v>
      </c>
      <c r="D55993">
        <v>4</v>
      </c>
    </row>
    <row r="55994" spans="1:4" x14ac:dyDescent="0.25">
      <c r="A55994" s="16" t="s">
        <v>27870</v>
      </c>
      <c r="B55994">
        <v>557</v>
      </c>
      <c r="C55994">
        <v>3</v>
      </c>
      <c r="D55994">
        <v>4</v>
      </c>
    </row>
    <row r="55995" spans="1:4" x14ac:dyDescent="0.25">
      <c r="A55995" s="16" t="s">
        <v>27870</v>
      </c>
      <c r="B55995">
        <v>561</v>
      </c>
      <c r="C55995">
        <v>2</v>
      </c>
      <c r="D55995">
        <v>4</v>
      </c>
    </row>
    <row r="55996" spans="1:4" x14ac:dyDescent="0.25">
      <c r="A55996" s="16" t="s">
        <v>27870</v>
      </c>
      <c r="B55996">
        <v>561</v>
      </c>
      <c r="C55996">
        <v>2</v>
      </c>
      <c r="D55996">
        <v>5</v>
      </c>
    </row>
    <row r="55997" spans="1:4" x14ac:dyDescent="0.25">
      <c r="A55997" s="16" t="s">
        <v>27870</v>
      </c>
      <c r="B55997">
        <v>577</v>
      </c>
      <c r="C55997">
        <v>1</v>
      </c>
      <c r="D55997">
        <v>3</v>
      </c>
    </row>
    <row r="55998" spans="1:4" x14ac:dyDescent="0.25">
      <c r="A55998" s="16" t="s">
        <v>27870</v>
      </c>
      <c r="B55998">
        <v>584</v>
      </c>
      <c r="C55998">
        <v>4</v>
      </c>
      <c r="D55998">
        <v>3</v>
      </c>
    </row>
    <row r="55999" spans="1:4" x14ac:dyDescent="0.25">
      <c r="A55999" s="16" t="s">
        <v>27870</v>
      </c>
      <c r="B55999">
        <v>588</v>
      </c>
      <c r="C55999">
        <v>3</v>
      </c>
      <c r="D55999">
        <v>5</v>
      </c>
    </row>
    <row r="56000" spans="1:4" x14ac:dyDescent="0.25">
      <c r="A56000" s="16" t="s">
        <v>27870</v>
      </c>
      <c r="B56000">
        <v>597</v>
      </c>
      <c r="C56000">
        <v>3</v>
      </c>
      <c r="D56000">
        <v>4</v>
      </c>
    </row>
    <row r="56001" spans="1:4" x14ac:dyDescent="0.25">
      <c r="A56001" s="16" t="s">
        <v>27870</v>
      </c>
      <c r="B56001">
        <v>602</v>
      </c>
      <c r="C56001" t="s">
        <v>3739</v>
      </c>
      <c r="D56001">
        <v>4</v>
      </c>
    </row>
    <row r="56002" spans="1:4" x14ac:dyDescent="0.25">
      <c r="A56002" s="16" t="s">
        <v>27870</v>
      </c>
      <c r="B56002">
        <v>610</v>
      </c>
      <c r="C56002">
        <v>1</v>
      </c>
      <c r="D56002">
        <v>6</v>
      </c>
    </row>
    <row r="56003" spans="1:4" x14ac:dyDescent="0.25">
      <c r="A56003" s="16" t="s">
        <v>27870</v>
      </c>
      <c r="B56003">
        <v>616</v>
      </c>
      <c r="C56003">
        <v>3</v>
      </c>
      <c r="D56003">
        <v>1</v>
      </c>
    </row>
    <row r="56004" spans="1:4" x14ac:dyDescent="0.25">
      <c r="A56004" s="16" t="s">
        <v>27870</v>
      </c>
      <c r="B56004">
        <v>616</v>
      </c>
      <c r="C56004">
        <v>3</v>
      </c>
      <c r="D56004">
        <v>3</v>
      </c>
    </row>
    <row r="56005" spans="1:4" x14ac:dyDescent="0.25">
      <c r="A56005" s="16" t="s">
        <v>27870</v>
      </c>
      <c r="B56005">
        <v>635</v>
      </c>
      <c r="C56005">
        <v>1</v>
      </c>
      <c r="D56005">
        <v>8</v>
      </c>
    </row>
    <row r="56006" spans="1:4" x14ac:dyDescent="0.25">
      <c r="A56006" s="16" t="s">
        <v>27870</v>
      </c>
      <c r="B56006">
        <v>635</v>
      </c>
      <c r="C56006">
        <v>2</v>
      </c>
      <c r="D56006">
        <v>8</v>
      </c>
    </row>
    <row r="56007" spans="1:4" x14ac:dyDescent="0.25">
      <c r="A56007" s="16" t="s">
        <v>27870</v>
      </c>
      <c r="B56007">
        <v>640</v>
      </c>
      <c r="C56007">
        <v>1</v>
      </c>
      <c r="D56007">
        <v>4</v>
      </c>
    </row>
    <row r="56008" spans="1:4" x14ac:dyDescent="0.25">
      <c r="A56008" s="16" t="s">
        <v>27870</v>
      </c>
      <c r="B56008">
        <v>640</v>
      </c>
      <c r="C56008">
        <v>4</v>
      </c>
      <c r="D56008">
        <v>6</v>
      </c>
    </row>
    <row r="56009" spans="1:4" x14ac:dyDescent="0.25">
      <c r="A56009" s="16" t="s">
        <v>27870</v>
      </c>
      <c r="B56009">
        <v>643</v>
      </c>
      <c r="C56009">
        <v>2</v>
      </c>
      <c r="D56009">
        <v>1</v>
      </c>
    </row>
    <row r="56010" spans="1:4" x14ac:dyDescent="0.25">
      <c r="A56010" s="16" t="s">
        <v>27870</v>
      </c>
      <c r="B56010">
        <v>645</v>
      </c>
      <c r="C56010">
        <v>4</v>
      </c>
      <c r="D56010">
        <v>4</v>
      </c>
    </row>
    <row r="56011" spans="1:4" x14ac:dyDescent="0.25">
      <c r="A56011" s="16" t="s">
        <v>27870</v>
      </c>
      <c r="B56011">
        <v>647</v>
      </c>
      <c r="C56011">
        <v>3</v>
      </c>
      <c r="D56011">
        <v>3</v>
      </c>
    </row>
    <row r="56012" spans="1:4" x14ac:dyDescent="0.25">
      <c r="A56012" s="16" t="s">
        <v>27870</v>
      </c>
      <c r="B56012">
        <v>647</v>
      </c>
      <c r="C56012">
        <v>3</v>
      </c>
      <c r="D56012">
        <v>4</v>
      </c>
    </row>
    <row r="56013" spans="1:4" x14ac:dyDescent="0.25">
      <c r="A56013" s="16" t="s">
        <v>27870</v>
      </c>
      <c r="B56013">
        <v>656</v>
      </c>
      <c r="C56013" t="s">
        <v>3739</v>
      </c>
      <c r="D56013">
        <v>3</v>
      </c>
    </row>
    <row r="56014" spans="1:4" x14ac:dyDescent="0.25">
      <c r="A56014" s="16" t="s">
        <v>27870</v>
      </c>
      <c r="B56014">
        <v>660</v>
      </c>
      <c r="C56014">
        <v>2</v>
      </c>
      <c r="D56014">
        <v>4</v>
      </c>
    </row>
    <row r="56015" spans="1:4" x14ac:dyDescent="0.25">
      <c r="A56015" s="16" t="s">
        <v>27870</v>
      </c>
      <c r="B56015">
        <v>663</v>
      </c>
      <c r="C56015">
        <v>1</v>
      </c>
      <c r="D56015">
        <v>5</v>
      </c>
    </row>
    <row r="56016" spans="1:4" x14ac:dyDescent="0.25">
      <c r="A56016" s="16" t="s">
        <v>27870</v>
      </c>
      <c r="B56016">
        <v>664</v>
      </c>
      <c r="C56016">
        <v>1</v>
      </c>
      <c r="D56016">
        <v>3</v>
      </c>
    </row>
    <row r="56017" spans="1:4" x14ac:dyDescent="0.25">
      <c r="A56017" s="16" t="s">
        <v>27870</v>
      </c>
      <c r="B56017">
        <v>668</v>
      </c>
      <c r="C56017">
        <v>3</v>
      </c>
      <c r="D56017">
        <v>4</v>
      </c>
    </row>
    <row r="56018" spans="1:4" x14ac:dyDescent="0.25">
      <c r="A56018" s="16" t="s">
        <v>27870</v>
      </c>
      <c r="B56018">
        <v>672</v>
      </c>
      <c r="C56018">
        <v>1</v>
      </c>
      <c r="D56018">
        <v>7</v>
      </c>
    </row>
    <row r="56019" spans="1:4" x14ac:dyDescent="0.25">
      <c r="A56019" s="16" t="s">
        <v>27870</v>
      </c>
      <c r="B56019">
        <v>674</v>
      </c>
      <c r="C56019">
        <v>2</v>
      </c>
      <c r="D56019">
        <v>3</v>
      </c>
    </row>
    <row r="56020" spans="1:4" x14ac:dyDescent="0.25">
      <c r="A56020" s="16" t="s">
        <v>27870</v>
      </c>
      <c r="B56020">
        <v>678</v>
      </c>
      <c r="C56020">
        <v>4</v>
      </c>
      <c r="D56020">
        <v>6</v>
      </c>
    </row>
    <row r="56021" spans="1:4" x14ac:dyDescent="0.25">
      <c r="A56021" s="16" t="s">
        <v>27870</v>
      </c>
      <c r="B56021">
        <v>687</v>
      </c>
      <c r="C56021">
        <v>4</v>
      </c>
      <c r="D56021">
        <v>2</v>
      </c>
    </row>
    <row r="56022" spans="1:4" x14ac:dyDescent="0.25">
      <c r="A56022" s="16" t="s">
        <v>27870</v>
      </c>
      <c r="B56022">
        <v>688</v>
      </c>
      <c r="C56022">
        <v>3</v>
      </c>
      <c r="D56022">
        <v>2</v>
      </c>
    </row>
    <row r="56023" spans="1:4" x14ac:dyDescent="0.25">
      <c r="A56023" s="16" t="s">
        <v>27870</v>
      </c>
      <c r="B56023">
        <v>695</v>
      </c>
      <c r="C56023">
        <v>4</v>
      </c>
      <c r="D56023">
        <v>7</v>
      </c>
    </row>
    <row r="56024" spans="1:4" x14ac:dyDescent="0.25">
      <c r="A56024" s="16" t="s">
        <v>27870</v>
      </c>
      <c r="B56024">
        <v>702</v>
      </c>
      <c r="C56024">
        <v>1</v>
      </c>
      <c r="D56024">
        <v>4</v>
      </c>
    </row>
    <row r="56025" spans="1:4" x14ac:dyDescent="0.25">
      <c r="A56025" s="16" t="s">
        <v>27870</v>
      </c>
      <c r="B56025">
        <v>702</v>
      </c>
      <c r="C56025">
        <v>3</v>
      </c>
      <c r="D56025">
        <v>4</v>
      </c>
    </row>
    <row r="56026" spans="1:4" x14ac:dyDescent="0.25">
      <c r="A56026" s="16" t="s">
        <v>27870</v>
      </c>
      <c r="B56026">
        <v>703</v>
      </c>
      <c r="C56026">
        <v>1</v>
      </c>
      <c r="D56026">
        <v>3</v>
      </c>
    </row>
    <row r="56027" spans="1:4" x14ac:dyDescent="0.25">
      <c r="A56027" s="16" t="s">
        <v>27870</v>
      </c>
      <c r="B56027">
        <v>713</v>
      </c>
      <c r="C56027">
        <v>1</v>
      </c>
      <c r="D56027">
        <v>1</v>
      </c>
    </row>
    <row r="56028" spans="1:4" x14ac:dyDescent="0.25">
      <c r="A56028" s="16" t="s">
        <v>27870</v>
      </c>
      <c r="B56028">
        <v>714</v>
      </c>
      <c r="C56028">
        <v>1</v>
      </c>
      <c r="D56028">
        <v>1</v>
      </c>
    </row>
    <row r="56029" spans="1:4" x14ac:dyDescent="0.25">
      <c r="A56029" s="16" t="s">
        <v>27870</v>
      </c>
      <c r="B56029">
        <v>714</v>
      </c>
      <c r="C56029">
        <v>1</v>
      </c>
      <c r="D56029">
        <v>1</v>
      </c>
    </row>
    <row r="56030" spans="1:4" x14ac:dyDescent="0.25">
      <c r="A56030" s="16" t="s">
        <v>27870</v>
      </c>
      <c r="B56030">
        <v>714</v>
      </c>
      <c r="C56030">
        <v>1</v>
      </c>
      <c r="D56030">
        <v>4</v>
      </c>
    </row>
    <row r="56031" spans="1:4" x14ac:dyDescent="0.25">
      <c r="A56031" s="16" t="s">
        <v>27870</v>
      </c>
      <c r="B56031">
        <v>714</v>
      </c>
      <c r="C56031">
        <v>2</v>
      </c>
      <c r="D56031">
        <v>1</v>
      </c>
    </row>
    <row r="56032" spans="1:4" x14ac:dyDescent="0.25">
      <c r="A56032" s="16" t="s">
        <v>27870</v>
      </c>
      <c r="B56032">
        <v>714</v>
      </c>
      <c r="C56032">
        <v>2</v>
      </c>
      <c r="D56032">
        <v>3</v>
      </c>
    </row>
    <row r="56033" spans="1:4" x14ac:dyDescent="0.25">
      <c r="A56033" s="16" t="s">
        <v>27870</v>
      </c>
      <c r="B56033">
        <v>714</v>
      </c>
      <c r="C56033">
        <v>2</v>
      </c>
      <c r="D56033">
        <v>3</v>
      </c>
    </row>
    <row r="56034" spans="1:4" x14ac:dyDescent="0.25">
      <c r="A56034" s="16" t="s">
        <v>27870</v>
      </c>
      <c r="B56034">
        <v>714</v>
      </c>
      <c r="C56034">
        <v>3</v>
      </c>
      <c r="D56034">
        <v>1</v>
      </c>
    </row>
    <row r="56035" spans="1:4" x14ac:dyDescent="0.25">
      <c r="A56035" s="16" t="s">
        <v>27870</v>
      </c>
      <c r="B56035">
        <v>714</v>
      </c>
      <c r="C56035">
        <v>3</v>
      </c>
      <c r="D56035">
        <v>1</v>
      </c>
    </row>
    <row r="56036" spans="1:4" x14ac:dyDescent="0.25">
      <c r="A56036" s="16" t="s">
        <v>27870</v>
      </c>
      <c r="B56036">
        <v>714</v>
      </c>
      <c r="C56036">
        <v>4</v>
      </c>
      <c r="D56036">
        <v>1</v>
      </c>
    </row>
    <row r="56037" spans="1:4" x14ac:dyDescent="0.25">
      <c r="A56037" s="16" t="s">
        <v>27870</v>
      </c>
      <c r="B56037">
        <v>714</v>
      </c>
      <c r="C56037">
        <v>4</v>
      </c>
      <c r="D56037">
        <v>1</v>
      </c>
    </row>
    <row r="56038" spans="1:4" x14ac:dyDescent="0.25">
      <c r="A56038" s="16" t="s">
        <v>27870</v>
      </c>
      <c r="B56038">
        <v>714</v>
      </c>
      <c r="C56038">
        <v>4</v>
      </c>
      <c r="D56038">
        <v>2</v>
      </c>
    </row>
    <row r="56039" spans="1:4" x14ac:dyDescent="0.25">
      <c r="A56039" s="16" t="s">
        <v>27870</v>
      </c>
      <c r="B56039">
        <v>714</v>
      </c>
      <c r="C56039">
        <v>4</v>
      </c>
      <c r="D56039">
        <v>3</v>
      </c>
    </row>
    <row r="56040" spans="1:4" x14ac:dyDescent="0.25">
      <c r="A56040" s="16" t="s">
        <v>27870</v>
      </c>
      <c r="B56040">
        <v>714</v>
      </c>
      <c r="C56040">
        <v>4</v>
      </c>
      <c r="D56040">
        <v>4</v>
      </c>
    </row>
    <row r="56041" spans="1:4" x14ac:dyDescent="0.25">
      <c r="A56041" s="16" t="s">
        <v>27870</v>
      </c>
      <c r="B56041">
        <v>714</v>
      </c>
      <c r="C56041" t="s">
        <v>3739</v>
      </c>
      <c r="D56041">
        <v>1</v>
      </c>
    </row>
    <row r="56042" spans="1:4" x14ac:dyDescent="0.25">
      <c r="A56042" s="16" t="s">
        <v>27870</v>
      </c>
      <c r="B56042">
        <v>714</v>
      </c>
      <c r="C56042" t="s">
        <v>3739</v>
      </c>
      <c r="D56042">
        <v>1</v>
      </c>
    </row>
    <row r="56043" spans="1:4" x14ac:dyDescent="0.25">
      <c r="A56043" s="16" t="s">
        <v>27870</v>
      </c>
      <c r="B56043">
        <v>714</v>
      </c>
      <c r="C56043" t="s">
        <v>3739</v>
      </c>
      <c r="D56043">
        <v>1</v>
      </c>
    </row>
    <row r="56044" spans="1:4" x14ac:dyDescent="0.25">
      <c r="A56044" s="16" t="s">
        <v>27870</v>
      </c>
      <c r="B56044">
        <v>714</v>
      </c>
      <c r="C56044" t="s">
        <v>3739</v>
      </c>
      <c r="D56044">
        <v>1</v>
      </c>
    </row>
    <row r="56045" spans="1:4" x14ac:dyDescent="0.25">
      <c r="A56045" s="16" t="s">
        <v>27870</v>
      </c>
      <c r="B56045">
        <v>720</v>
      </c>
      <c r="C56045">
        <v>2</v>
      </c>
      <c r="D56045">
        <v>1</v>
      </c>
    </row>
    <row r="56046" spans="1:4" x14ac:dyDescent="0.25">
      <c r="A56046" s="16" t="s">
        <v>27870</v>
      </c>
      <c r="B56046">
        <v>720</v>
      </c>
      <c r="C56046">
        <v>2</v>
      </c>
      <c r="D56046">
        <v>2</v>
      </c>
    </row>
    <row r="56047" spans="1:4" x14ac:dyDescent="0.25">
      <c r="A56047" s="16" t="s">
        <v>27870</v>
      </c>
      <c r="B56047">
        <v>722</v>
      </c>
      <c r="C56047">
        <v>1</v>
      </c>
      <c r="D56047">
        <v>1</v>
      </c>
    </row>
    <row r="56048" spans="1:4" x14ac:dyDescent="0.25">
      <c r="A56048" s="16" t="s">
        <v>27870</v>
      </c>
      <c r="B56048">
        <v>722</v>
      </c>
      <c r="C56048">
        <v>3</v>
      </c>
      <c r="D56048">
        <v>7</v>
      </c>
    </row>
    <row r="56049" spans="1:4" x14ac:dyDescent="0.25">
      <c r="A56049" s="16" t="s">
        <v>27870</v>
      </c>
      <c r="B56049">
        <v>727</v>
      </c>
      <c r="C56049">
        <v>3</v>
      </c>
      <c r="D56049">
        <v>3</v>
      </c>
    </row>
    <row r="56050" spans="1:4" x14ac:dyDescent="0.25">
      <c r="A56050" s="16" t="s">
        <v>27870</v>
      </c>
      <c r="B56050">
        <v>738</v>
      </c>
      <c r="C56050">
        <v>5</v>
      </c>
      <c r="D56050">
        <v>4</v>
      </c>
    </row>
    <row r="56051" spans="1:4" x14ac:dyDescent="0.25">
      <c r="A56051" s="16" t="s">
        <v>27870</v>
      </c>
      <c r="B56051">
        <v>742</v>
      </c>
      <c r="C56051">
        <v>3</v>
      </c>
      <c r="D56051">
        <v>3</v>
      </c>
    </row>
    <row r="56052" spans="1:4" x14ac:dyDescent="0.25">
      <c r="A56052" s="16" t="s">
        <v>27870</v>
      </c>
      <c r="B56052">
        <v>749</v>
      </c>
      <c r="C56052">
        <v>3</v>
      </c>
      <c r="D56052">
        <v>3</v>
      </c>
    </row>
    <row r="56053" spans="1:4" x14ac:dyDescent="0.25">
      <c r="A56053" s="16" t="s">
        <v>27870</v>
      </c>
      <c r="B56053">
        <v>750</v>
      </c>
      <c r="C56053">
        <v>2</v>
      </c>
      <c r="D56053">
        <v>2</v>
      </c>
    </row>
    <row r="56054" spans="1:4" x14ac:dyDescent="0.25">
      <c r="A56054" s="16" t="s">
        <v>27870</v>
      </c>
      <c r="B56054">
        <v>764</v>
      </c>
      <c r="C56054">
        <v>3</v>
      </c>
      <c r="D56054">
        <v>3</v>
      </c>
    </row>
    <row r="56055" spans="1:4" x14ac:dyDescent="0.25">
      <c r="A56055" s="16" t="s">
        <v>27870</v>
      </c>
      <c r="B56055">
        <v>798</v>
      </c>
      <c r="C56055">
        <v>1</v>
      </c>
      <c r="D56055">
        <v>1</v>
      </c>
    </row>
    <row r="56056" spans="1:4" x14ac:dyDescent="0.25">
      <c r="A56056" s="16" t="s">
        <v>27870</v>
      </c>
      <c r="B56056">
        <v>799</v>
      </c>
      <c r="C56056">
        <v>3</v>
      </c>
      <c r="D56056">
        <v>3</v>
      </c>
    </row>
    <row r="56057" spans="1:4" x14ac:dyDescent="0.25">
      <c r="A56057" s="16" t="s">
        <v>27870</v>
      </c>
      <c r="B56057">
        <v>804</v>
      </c>
      <c r="C56057">
        <v>3</v>
      </c>
      <c r="D56057">
        <v>1</v>
      </c>
    </row>
    <row r="56058" spans="1:4" x14ac:dyDescent="0.25">
      <c r="A56058" s="16" t="s">
        <v>27870</v>
      </c>
      <c r="B56058">
        <v>804</v>
      </c>
      <c r="C56058">
        <v>4</v>
      </c>
      <c r="D56058">
        <v>1</v>
      </c>
    </row>
    <row r="56059" spans="1:4" x14ac:dyDescent="0.25">
      <c r="A56059" s="16" t="s">
        <v>27870</v>
      </c>
      <c r="B56059">
        <v>809</v>
      </c>
      <c r="C56059" t="s">
        <v>3739</v>
      </c>
      <c r="D56059">
        <v>6</v>
      </c>
    </row>
    <row r="56060" spans="1:4" x14ac:dyDescent="0.25">
      <c r="A56060" s="16" t="s">
        <v>27870</v>
      </c>
      <c r="B56060">
        <v>812</v>
      </c>
      <c r="C56060">
        <v>5</v>
      </c>
      <c r="D56060">
        <v>4</v>
      </c>
    </row>
    <row r="56061" spans="1:4" x14ac:dyDescent="0.25">
      <c r="A56061" s="16" t="s">
        <v>27870</v>
      </c>
      <c r="B56061">
        <v>813</v>
      </c>
      <c r="C56061">
        <v>1</v>
      </c>
      <c r="D56061">
        <v>3</v>
      </c>
    </row>
    <row r="56062" spans="1:4" x14ac:dyDescent="0.25">
      <c r="A56062" s="16" t="s">
        <v>27870</v>
      </c>
      <c r="B56062">
        <v>813</v>
      </c>
      <c r="C56062">
        <v>2</v>
      </c>
      <c r="D56062">
        <v>2</v>
      </c>
    </row>
    <row r="56063" spans="1:4" x14ac:dyDescent="0.25">
      <c r="A56063" s="16" t="s">
        <v>27870</v>
      </c>
      <c r="B56063">
        <v>818</v>
      </c>
      <c r="C56063">
        <v>1</v>
      </c>
      <c r="D56063">
        <v>1</v>
      </c>
    </row>
    <row r="56064" spans="1:4" x14ac:dyDescent="0.25">
      <c r="A56064" s="16" t="s">
        <v>27870</v>
      </c>
      <c r="B56064">
        <v>820</v>
      </c>
      <c r="C56064">
        <v>1</v>
      </c>
      <c r="D56064">
        <v>3</v>
      </c>
    </row>
    <row r="56065" spans="1:4" x14ac:dyDescent="0.25">
      <c r="A56065" s="16" t="s">
        <v>27870</v>
      </c>
      <c r="B56065">
        <v>820</v>
      </c>
      <c r="C56065">
        <v>3</v>
      </c>
      <c r="D56065">
        <v>1</v>
      </c>
    </row>
    <row r="56066" spans="1:4" x14ac:dyDescent="0.25">
      <c r="A56066" s="16" t="s">
        <v>27870</v>
      </c>
      <c r="B56066">
        <v>826</v>
      </c>
      <c r="C56066">
        <v>1</v>
      </c>
      <c r="D56066">
        <v>1</v>
      </c>
    </row>
    <row r="56067" spans="1:4" x14ac:dyDescent="0.25">
      <c r="A56067" s="16" t="s">
        <v>27870</v>
      </c>
      <c r="B56067">
        <v>826</v>
      </c>
      <c r="C56067">
        <v>1</v>
      </c>
      <c r="D56067">
        <v>3</v>
      </c>
    </row>
    <row r="56068" spans="1:4" x14ac:dyDescent="0.25">
      <c r="A56068" s="16" t="s">
        <v>27870</v>
      </c>
      <c r="B56068">
        <v>831</v>
      </c>
      <c r="C56068">
        <v>3</v>
      </c>
      <c r="D56068">
        <v>7</v>
      </c>
    </row>
    <row r="56069" spans="1:4" x14ac:dyDescent="0.25">
      <c r="A56069" s="16" t="s">
        <v>27870</v>
      </c>
      <c r="B56069">
        <v>834</v>
      </c>
      <c r="C56069">
        <v>2</v>
      </c>
      <c r="D56069">
        <v>3</v>
      </c>
    </row>
    <row r="56070" spans="1:4" x14ac:dyDescent="0.25">
      <c r="A56070" s="16" t="s">
        <v>27870</v>
      </c>
      <c r="B56070">
        <v>843</v>
      </c>
      <c r="C56070">
        <v>3</v>
      </c>
      <c r="D56070">
        <v>3</v>
      </c>
    </row>
    <row r="56071" spans="1:4" x14ac:dyDescent="0.25">
      <c r="A56071" s="16" t="s">
        <v>27870</v>
      </c>
      <c r="B56071">
        <v>847</v>
      </c>
      <c r="C56071">
        <v>2</v>
      </c>
      <c r="D56071">
        <v>6</v>
      </c>
    </row>
    <row r="56072" spans="1:4" x14ac:dyDescent="0.25">
      <c r="A56072" s="16" t="s">
        <v>27870</v>
      </c>
      <c r="B56072">
        <v>850</v>
      </c>
      <c r="C56072">
        <v>2</v>
      </c>
      <c r="D56072">
        <v>6</v>
      </c>
    </row>
    <row r="56073" spans="1:4" x14ac:dyDescent="0.25">
      <c r="A56073" s="16" t="s">
        <v>27870</v>
      </c>
      <c r="B56073">
        <v>850</v>
      </c>
      <c r="C56073">
        <v>3</v>
      </c>
      <c r="D56073">
        <v>1</v>
      </c>
    </row>
    <row r="56074" spans="1:4" x14ac:dyDescent="0.25">
      <c r="A56074" s="16" t="s">
        <v>27870</v>
      </c>
      <c r="B56074">
        <v>850</v>
      </c>
      <c r="C56074">
        <v>3</v>
      </c>
      <c r="D56074">
        <v>2</v>
      </c>
    </row>
    <row r="56075" spans="1:4" x14ac:dyDescent="0.25">
      <c r="A56075" s="16" t="s">
        <v>27870</v>
      </c>
      <c r="B56075">
        <v>850</v>
      </c>
      <c r="C56075">
        <v>3</v>
      </c>
      <c r="D56075">
        <v>6</v>
      </c>
    </row>
    <row r="56076" spans="1:4" x14ac:dyDescent="0.25">
      <c r="A56076" s="16" t="s">
        <v>27870</v>
      </c>
      <c r="B56076">
        <v>852</v>
      </c>
      <c r="C56076">
        <v>1</v>
      </c>
      <c r="D56076">
        <v>2</v>
      </c>
    </row>
    <row r="56077" spans="1:4" x14ac:dyDescent="0.25">
      <c r="A56077" s="16" t="s">
        <v>27870</v>
      </c>
      <c r="B56077">
        <v>861</v>
      </c>
      <c r="C56077">
        <v>1</v>
      </c>
      <c r="D56077">
        <v>4</v>
      </c>
    </row>
    <row r="56078" spans="1:4" x14ac:dyDescent="0.25">
      <c r="A56078" s="16" t="s">
        <v>27870</v>
      </c>
      <c r="B56078">
        <v>862</v>
      </c>
      <c r="C56078">
        <v>1</v>
      </c>
      <c r="D56078">
        <v>4</v>
      </c>
    </row>
    <row r="56079" spans="1:4" x14ac:dyDescent="0.25">
      <c r="A56079" s="16" t="s">
        <v>27870</v>
      </c>
      <c r="B56079">
        <v>868</v>
      </c>
      <c r="C56079">
        <v>2</v>
      </c>
      <c r="D56079">
        <v>6</v>
      </c>
    </row>
    <row r="56080" spans="1:4" x14ac:dyDescent="0.25">
      <c r="A56080" s="16" t="s">
        <v>27870</v>
      </c>
      <c r="B56080">
        <v>883</v>
      </c>
      <c r="C56080">
        <v>5</v>
      </c>
      <c r="D56080">
        <v>2</v>
      </c>
    </row>
    <row r="56081" spans="1:4" x14ac:dyDescent="0.25">
      <c r="A56081" s="16" t="s">
        <v>27870</v>
      </c>
      <c r="B56081">
        <v>892</v>
      </c>
      <c r="C56081">
        <v>1</v>
      </c>
      <c r="D56081">
        <v>2</v>
      </c>
    </row>
    <row r="56082" spans="1:4" x14ac:dyDescent="0.25">
      <c r="A56082" s="16" t="s">
        <v>27870</v>
      </c>
      <c r="B56082">
        <v>893</v>
      </c>
      <c r="C56082" t="s">
        <v>3739</v>
      </c>
      <c r="D56082">
        <v>2</v>
      </c>
    </row>
    <row r="56083" spans="1:4" x14ac:dyDescent="0.25">
      <c r="A56083" s="16" t="s">
        <v>27870</v>
      </c>
      <c r="B56083">
        <v>896</v>
      </c>
      <c r="C56083">
        <v>4</v>
      </c>
      <c r="D56083">
        <v>4</v>
      </c>
    </row>
    <row r="56084" spans="1:4" x14ac:dyDescent="0.25">
      <c r="A56084" s="16" t="s">
        <v>27870</v>
      </c>
      <c r="B56084">
        <v>900</v>
      </c>
      <c r="C56084">
        <v>4</v>
      </c>
      <c r="D56084">
        <v>5</v>
      </c>
    </row>
    <row r="56085" spans="1:4" x14ac:dyDescent="0.25">
      <c r="A56085" s="16" t="s">
        <v>27870</v>
      </c>
      <c r="B56085">
        <v>900</v>
      </c>
      <c r="C56085">
        <v>4</v>
      </c>
      <c r="D56085">
        <v>6</v>
      </c>
    </row>
    <row r="56086" spans="1:4" x14ac:dyDescent="0.25">
      <c r="A56086" s="16" t="s">
        <v>27870</v>
      </c>
      <c r="B56086">
        <v>901</v>
      </c>
      <c r="C56086">
        <v>1</v>
      </c>
      <c r="D56086">
        <v>1</v>
      </c>
    </row>
    <row r="56087" spans="1:4" x14ac:dyDescent="0.25">
      <c r="A56087" s="16" t="s">
        <v>27870</v>
      </c>
      <c r="B56087">
        <v>910</v>
      </c>
      <c r="C56087">
        <v>3</v>
      </c>
      <c r="D56087">
        <v>5</v>
      </c>
    </row>
    <row r="56088" spans="1:4" x14ac:dyDescent="0.25">
      <c r="A56088" s="16" t="s">
        <v>27870</v>
      </c>
      <c r="B56088">
        <v>913</v>
      </c>
      <c r="C56088">
        <v>1</v>
      </c>
      <c r="D56088">
        <v>1</v>
      </c>
    </row>
    <row r="56089" spans="1:4" x14ac:dyDescent="0.25">
      <c r="A56089" s="16" t="s">
        <v>27870</v>
      </c>
      <c r="B56089">
        <v>916</v>
      </c>
      <c r="C56089">
        <v>3</v>
      </c>
      <c r="D56089">
        <v>3</v>
      </c>
    </row>
    <row r="56090" spans="1:4" x14ac:dyDescent="0.25">
      <c r="A56090" s="16" t="s">
        <v>27870</v>
      </c>
      <c r="B56090">
        <v>918</v>
      </c>
      <c r="C56090">
        <v>1</v>
      </c>
      <c r="D56090">
        <v>3</v>
      </c>
    </row>
    <row r="56091" spans="1:4" x14ac:dyDescent="0.25">
      <c r="A56091" s="16" t="s">
        <v>27870</v>
      </c>
      <c r="B56091">
        <v>921</v>
      </c>
      <c r="C56091">
        <v>1</v>
      </c>
      <c r="D56091">
        <v>9</v>
      </c>
    </row>
    <row r="56092" spans="1:4" x14ac:dyDescent="0.25">
      <c r="A56092" s="16" t="s">
        <v>27870</v>
      </c>
      <c r="B56092">
        <v>921</v>
      </c>
      <c r="C56092">
        <v>1</v>
      </c>
      <c r="D56092">
        <v>10</v>
      </c>
    </row>
    <row r="56093" spans="1:4" x14ac:dyDescent="0.25">
      <c r="A56093" s="16" t="s">
        <v>27870</v>
      </c>
      <c r="B56093">
        <v>921</v>
      </c>
      <c r="C56093">
        <v>2</v>
      </c>
      <c r="D56093">
        <v>11</v>
      </c>
    </row>
    <row r="56094" spans="1:4" x14ac:dyDescent="0.25">
      <c r="A56094" s="16" t="s">
        <v>27870</v>
      </c>
      <c r="B56094">
        <v>923</v>
      </c>
      <c r="C56094">
        <v>3</v>
      </c>
      <c r="D56094">
        <v>1</v>
      </c>
    </row>
    <row r="56095" spans="1:4" x14ac:dyDescent="0.25">
      <c r="A56095" s="16" t="s">
        <v>27870</v>
      </c>
      <c r="B56095">
        <v>926</v>
      </c>
      <c r="C56095">
        <v>2</v>
      </c>
      <c r="D56095">
        <v>3</v>
      </c>
    </row>
    <row r="56096" spans="1:4" x14ac:dyDescent="0.25">
      <c r="A56096" s="16" t="s">
        <v>27870</v>
      </c>
      <c r="B56096">
        <v>931</v>
      </c>
      <c r="C56096" t="s">
        <v>3739</v>
      </c>
      <c r="D56096">
        <v>2</v>
      </c>
    </row>
    <row r="56097" spans="1:4" x14ac:dyDescent="0.25">
      <c r="A56097" s="16" t="s">
        <v>27870</v>
      </c>
      <c r="B56097">
        <v>931</v>
      </c>
      <c r="C56097" t="s">
        <v>3739</v>
      </c>
      <c r="D56097">
        <v>2</v>
      </c>
    </row>
    <row r="56098" spans="1:4" x14ac:dyDescent="0.25">
      <c r="A56098" s="16" t="s">
        <v>27870</v>
      </c>
      <c r="B56098">
        <v>934</v>
      </c>
      <c r="C56098">
        <v>1</v>
      </c>
      <c r="D56098">
        <v>6</v>
      </c>
    </row>
    <row r="56099" spans="1:4" x14ac:dyDescent="0.25">
      <c r="A56099" s="16" t="s">
        <v>27870</v>
      </c>
      <c r="B56099">
        <v>936</v>
      </c>
      <c r="C56099">
        <v>3</v>
      </c>
      <c r="D56099">
        <v>8</v>
      </c>
    </row>
    <row r="56100" spans="1:4" x14ac:dyDescent="0.25">
      <c r="A56100" s="16" t="s">
        <v>27870</v>
      </c>
      <c r="B56100">
        <v>939</v>
      </c>
      <c r="C56100">
        <v>3</v>
      </c>
      <c r="D56100">
        <v>5</v>
      </c>
    </row>
    <row r="56101" spans="1:4" x14ac:dyDescent="0.25">
      <c r="A56101" s="16" t="s">
        <v>27870</v>
      </c>
      <c r="B56101">
        <v>942</v>
      </c>
      <c r="C56101">
        <v>3</v>
      </c>
      <c r="D56101">
        <v>3</v>
      </c>
    </row>
    <row r="56102" spans="1:4" x14ac:dyDescent="0.25">
      <c r="A56102" s="16" t="s">
        <v>27870</v>
      </c>
      <c r="B56102">
        <v>942</v>
      </c>
      <c r="C56102">
        <v>3</v>
      </c>
      <c r="D56102">
        <v>4</v>
      </c>
    </row>
    <row r="56103" spans="1:4" x14ac:dyDescent="0.25">
      <c r="A56103" s="16" t="s">
        <v>27870</v>
      </c>
      <c r="B56103">
        <v>947</v>
      </c>
      <c r="C56103">
        <v>2</v>
      </c>
      <c r="D56103">
        <v>4</v>
      </c>
    </row>
    <row r="56104" spans="1:4" x14ac:dyDescent="0.25">
      <c r="A56104" s="16" t="s">
        <v>27870</v>
      </c>
      <c r="B56104">
        <v>947</v>
      </c>
      <c r="C56104" t="s">
        <v>3739</v>
      </c>
      <c r="D56104">
        <v>3</v>
      </c>
    </row>
    <row r="56105" spans="1:4" x14ac:dyDescent="0.25">
      <c r="A56105" s="16" t="s">
        <v>27870</v>
      </c>
      <c r="B56105">
        <v>949</v>
      </c>
      <c r="C56105">
        <v>2</v>
      </c>
      <c r="D56105">
        <v>3</v>
      </c>
    </row>
    <row r="56106" spans="1:4" x14ac:dyDescent="0.25">
      <c r="A56106" s="16" t="s">
        <v>27870</v>
      </c>
      <c r="B56106">
        <v>952</v>
      </c>
      <c r="C56106">
        <v>2</v>
      </c>
      <c r="D56106">
        <v>1</v>
      </c>
    </row>
    <row r="56107" spans="1:4" x14ac:dyDescent="0.25">
      <c r="A56107" s="16" t="s">
        <v>27870</v>
      </c>
      <c r="B56107">
        <v>955</v>
      </c>
      <c r="C56107">
        <v>1</v>
      </c>
      <c r="D56107">
        <v>2</v>
      </c>
    </row>
    <row r="56108" spans="1:4" x14ac:dyDescent="0.25">
      <c r="A56108" s="16" t="s">
        <v>27870</v>
      </c>
      <c r="B56108">
        <v>955</v>
      </c>
      <c r="C56108">
        <v>2</v>
      </c>
      <c r="D56108">
        <v>3</v>
      </c>
    </row>
    <row r="56109" spans="1:4" x14ac:dyDescent="0.25">
      <c r="A56109" s="16" t="s">
        <v>27870</v>
      </c>
      <c r="B56109">
        <v>964</v>
      </c>
      <c r="C56109">
        <v>1</v>
      </c>
      <c r="D56109">
        <v>5</v>
      </c>
    </row>
    <row r="56110" spans="1:4" x14ac:dyDescent="0.25">
      <c r="A56110" s="16" t="s">
        <v>27870</v>
      </c>
      <c r="B56110">
        <v>965</v>
      </c>
      <c r="C56110">
        <v>2</v>
      </c>
      <c r="D56110">
        <v>4</v>
      </c>
    </row>
    <row r="56111" spans="1:4" x14ac:dyDescent="0.25">
      <c r="A56111" s="16" t="s">
        <v>27870</v>
      </c>
      <c r="B56111">
        <v>965</v>
      </c>
      <c r="C56111">
        <v>3</v>
      </c>
      <c r="D56111">
        <v>2</v>
      </c>
    </row>
    <row r="56112" spans="1:4" x14ac:dyDescent="0.25">
      <c r="A56112" s="16" t="s">
        <v>27870</v>
      </c>
      <c r="B56112">
        <v>966</v>
      </c>
      <c r="C56112">
        <v>2</v>
      </c>
      <c r="D56112">
        <v>1</v>
      </c>
    </row>
    <row r="56113" spans="1:4" x14ac:dyDescent="0.25">
      <c r="A56113" s="16" t="s">
        <v>27870</v>
      </c>
      <c r="B56113">
        <v>966</v>
      </c>
      <c r="C56113" t="s">
        <v>3739</v>
      </c>
      <c r="D56113">
        <v>2</v>
      </c>
    </row>
    <row r="56114" spans="1:4" x14ac:dyDescent="0.25">
      <c r="A56114" s="16" t="s">
        <v>27870</v>
      </c>
      <c r="B56114">
        <v>966</v>
      </c>
      <c r="C56114" t="s">
        <v>3739</v>
      </c>
      <c r="D56114">
        <v>5</v>
      </c>
    </row>
    <row r="56115" spans="1:4" x14ac:dyDescent="0.25">
      <c r="A56115" s="16" t="s">
        <v>27870</v>
      </c>
      <c r="B56115">
        <v>968</v>
      </c>
      <c r="C56115">
        <v>2</v>
      </c>
      <c r="D56115">
        <v>1</v>
      </c>
    </row>
    <row r="56116" spans="1:4" x14ac:dyDescent="0.25">
      <c r="A56116" s="16" t="s">
        <v>27870</v>
      </c>
      <c r="B56116">
        <v>971</v>
      </c>
      <c r="C56116">
        <v>5</v>
      </c>
      <c r="D56116">
        <v>7</v>
      </c>
    </row>
    <row r="56117" spans="1:4" x14ac:dyDescent="0.25">
      <c r="A56117" s="16" t="s">
        <v>27870</v>
      </c>
      <c r="B56117">
        <v>972</v>
      </c>
      <c r="C56117">
        <v>1</v>
      </c>
      <c r="D56117">
        <v>2</v>
      </c>
    </row>
    <row r="56118" spans="1:4" x14ac:dyDescent="0.25">
      <c r="A56118" s="16" t="s">
        <v>27870</v>
      </c>
      <c r="B56118">
        <v>973</v>
      </c>
      <c r="C56118">
        <v>3</v>
      </c>
      <c r="D56118">
        <v>2</v>
      </c>
    </row>
    <row r="56119" spans="1:4" x14ac:dyDescent="0.25">
      <c r="A56119" s="16" t="s">
        <v>27870</v>
      </c>
      <c r="B56119">
        <v>974</v>
      </c>
      <c r="C56119">
        <v>2</v>
      </c>
      <c r="D56119">
        <v>2</v>
      </c>
    </row>
    <row r="56120" spans="1:4" x14ac:dyDescent="0.25">
      <c r="A56120" s="16" t="s">
        <v>27870</v>
      </c>
      <c r="B56120">
        <v>978</v>
      </c>
      <c r="C56120" t="s">
        <v>3739</v>
      </c>
      <c r="D56120">
        <v>1</v>
      </c>
    </row>
    <row r="56121" spans="1:4" x14ac:dyDescent="0.25">
      <c r="A56121" s="16" t="s">
        <v>27870</v>
      </c>
      <c r="B56121">
        <v>979</v>
      </c>
      <c r="C56121">
        <v>1</v>
      </c>
      <c r="D56121">
        <v>4</v>
      </c>
    </row>
    <row r="56122" spans="1:4" x14ac:dyDescent="0.25">
      <c r="A56122" s="16" t="s">
        <v>27870</v>
      </c>
      <c r="B56122">
        <v>979</v>
      </c>
      <c r="C56122">
        <v>5</v>
      </c>
      <c r="D56122">
        <v>3</v>
      </c>
    </row>
    <row r="56123" spans="1:4" x14ac:dyDescent="0.25">
      <c r="A56123" s="16" t="s">
        <v>27870</v>
      </c>
      <c r="B56123">
        <v>985</v>
      </c>
      <c r="C56123" t="s">
        <v>3739</v>
      </c>
      <c r="D56123">
        <v>6</v>
      </c>
    </row>
    <row r="56124" spans="1:4" x14ac:dyDescent="0.25">
      <c r="A56124" s="16" t="s">
        <v>27870</v>
      </c>
      <c r="B56124">
        <v>985</v>
      </c>
      <c r="C56124" t="s">
        <v>3739</v>
      </c>
      <c r="D56124">
        <v>8</v>
      </c>
    </row>
    <row r="56125" spans="1:4" x14ac:dyDescent="0.25">
      <c r="A56125" s="16" t="s">
        <v>27870</v>
      </c>
      <c r="B56125">
        <v>994</v>
      </c>
      <c r="C56125">
        <v>1</v>
      </c>
      <c r="D56125">
        <v>4</v>
      </c>
    </row>
    <row r="56126" spans="1:4" x14ac:dyDescent="0.25">
      <c r="A56126" s="16" t="s">
        <v>27870</v>
      </c>
      <c r="B56126">
        <v>994</v>
      </c>
      <c r="C56126">
        <v>2</v>
      </c>
      <c r="D56126">
        <v>4</v>
      </c>
    </row>
    <row r="56127" spans="1:4" x14ac:dyDescent="0.25">
      <c r="A56127" s="16" t="s">
        <v>27870</v>
      </c>
      <c r="B56127">
        <v>994</v>
      </c>
      <c r="C56127">
        <v>3</v>
      </c>
      <c r="D56127">
        <v>2</v>
      </c>
    </row>
    <row r="56128" spans="1:4" x14ac:dyDescent="0.25">
      <c r="A56128" s="16" t="s">
        <v>27870</v>
      </c>
      <c r="B56128">
        <v>994</v>
      </c>
      <c r="C56128">
        <v>3</v>
      </c>
      <c r="D56128">
        <v>4</v>
      </c>
    </row>
    <row r="56129" spans="1:4" x14ac:dyDescent="0.25">
      <c r="A56129" s="16" t="s">
        <v>27870</v>
      </c>
      <c r="B56129">
        <v>994</v>
      </c>
      <c r="C56129" t="s">
        <v>3739</v>
      </c>
      <c r="D56129">
        <v>4</v>
      </c>
    </row>
    <row r="56130" spans="1:4" x14ac:dyDescent="0.25">
      <c r="A56130" s="16" t="s">
        <v>27870</v>
      </c>
      <c r="B56130">
        <v>997</v>
      </c>
      <c r="C56130">
        <v>3</v>
      </c>
      <c r="D56130">
        <v>6</v>
      </c>
    </row>
    <row r="56131" spans="1:4" x14ac:dyDescent="0.25">
      <c r="A56131" s="16" t="s">
        <v>27870</v>
      </c>
      <c r="B56131">
        <v>1000</v>
      </c>
      <c r="C56131">
        <v>2</v>
      </c>
      <c r="D56131">
        <v>5</v>
      </c>
    </row>
    <row r="56132" spans="1:4" x14ac:dyDescent="0.25">
      <c r="A56132" s="16" t="s">
        <v>27870</v>
      </c>
      <c r="B56132">
        <v>1003</v>
      </c>
      <c r="C56132">
        <v>3</v>
      </c>
      <c r="D56132">
        <v>2</v>
      </c>
    </row>
    <row r="56133" spans="1:4" x14ac:dyDescent="0.25">
      <c r="A56133" s="16" t="s">
        <v>27870</v>
      </c>
      <c r="B56133">
        <v>1005</v>
      </c>
      <c r="C56133">
        <v>4</v>
      </c>
      <c r="D56133">
        <v>4</v>
      </c>
    </row>
    <row r="56134" spans="1:4" x14ac:dyDescent="0.25">
      <c r="A56134" s="16" t="s">
        <v>27870</v>
      </c>
      <c r="B56134">
        <v>1008</v>
      </c>
      <c r="C56134">
        <v>1</v>
      </c>
      <c r="D56134">
        <v>2</v>
      </c>
    </row>
    <row r="56135" spans="1:4" x14ac:dyDescent="0.25">
      <c r="A56135" s="16" t="s">
        <v>27870</v>
      </c>
      <c r="B56135">
        <v>1008</v>
      </c>
      <c r="C56135">
        <v>1</v>
      </c>
      <c r="D56135">
        <v>2</v>
      </c>
    </row>
    <row r="56136" spans="1:4" x14ac:dyDescent="0.25">
      <c r="A56136" s="16" t="s">
        <v>27870</v>
      </c>
      <c r="B56136">
        <v>1009</v>
      </c>
      <c r="C56136">
        <v>2</v>
      </c>
      <c r="D56136">
        <v>1</v>
      </c>
    </row>
    <row r="56137" spans="1:4" x14ac:dyDescent="0.25">
      <c r="A56137" s="16" t="s">
        <v>27870</v>
      </c>
      <c r="B56137">
        <v>1009</v>
      </c>
      <c r="C56137">
        <v>2</v>
      </c>
      <c r="D56137">
        <v>1</v>
      </c>
    </row>
    <row r="56138" spans="1:4" x14ac:dyDescent="0.25">
      <c r="A56138" s="16" t="s">
        <v>27870</v>
      </c>
      <c r="B56138">
        <v>1010</v>
      </c>
      <c r="C56138">
        <v>2</v>
      </c>
      <c r="D56138">
        <v>3</v>
      </c>
    </row>
    <row r="56139" spans="1:4" x14ac:dyDescent="0.25">
      <c r="A56139" s="16" t="s">
        <v>27870</v>
      </c>
      <c r="B56139">
        <v>1012</v>
      </c>
      <c r="C56139">
        <v>1</v>
      </c>
      <c r="D56139">
        <v>1</v>
      </c>
    </row>
    <row r="56140" spans="1:4" x14ac:dyDescent="0.25">
      <c r="A56140" s="16" t="s">
        <v>27870</v>
      </c>
      <c r="B56140">
        <v>1012</v>
      </c>
      <c r="C56140">
        <v>2</v>
      </c>
      <c r="D56140">
        <v>1</v>
      </c>
    </row>
    <row r="56141" spans="1:4" x14ac:dyDescent="0.25">
      <c r="A56141" s="16" t="s">
        <v>27870</v>
      </c>
      <c r="B56141">
        <v>1012</v>
      </c>
      <c r="C56141">
        <v>2</v>
      </c>
      <c r="D56141">
        <v>4</v>
      </c>
    </row>
    <row r="56142" spans="1:4" x14ac:dyDescent="0.25">
      <c r="A56142" s="16" t="s">
        <v>27870</v>
      </c>
      <c r="B56142">
        <v>1016</v>
      </c>
      <c r="C56142">
        <v>1</v>
      </c>
      <c r="D56142">
        <v>7</v>
      </c>
    </row>
    <row r="56143" spans="1:4" x14ac:dyDescent="0.25">
      <c r="A56143" s="16" t="s">
        <v>27870</v>
      </c>
      <c r="B56143">
        <v>1017</v>
      </c>
      <c r="C56143">
        <v>3</v>
      </c>
      <c r="D56143">
        <v>2</v>
      </c>
    </row>
    <row r="56144" spans="1:4" x14ac:dyDescent="0.25">
      <c r="A56144" s="16" t="s">
        <v>27870</v>
      </c>
      <c r="B56144">
        <v>1031</v>
      </c>
      <c r="C56144">
        <v>2</v>
      </c>
      <c r="D56144">
        <v>4</v>
      </c>
    </row>
    <row r="56145" spans="1:4" x14ac:dyDescent="0.25">
      <c r="A56145" s="16" t="s">
        <v>27870</v>
      </c>
      <c r="B56145">
        <v>1038</v>
      </c>
      <c r="C56145">
        <v>3</v>
      </c>
      <c r="D56145">
        <v>1</v>
      </c>
    </row>
    <row r="56146" spans="1:4" x14ac:dyDescent="0.25">
      <c r="A56146" s="16" t="s">
        <v>27870</v>
      </c>
      <c r="B56146">
        <v>1039</v>
      </c>
      <c r="C56146">
        <v>2</v>
      </c>
      <c r="D56146">
        <v>3</v>
      </c>
    </row>
    <row r="56147" spans="1:4" x14ac:dyDescent="0.25">
      <c r="A56147" s="16" t="s">
        <v>27871</v>
      </c>
      <c r="B56147">
        <v>49</v>
      </c>
      <c r="C56147">
        <v>1</v>
      </c>
      <c r="D56147">
        <v>4</v>
      </c>
    </row>
    <row r="56148" spans="1:4" x14ac:dyDescent="0.25">
      <c r="A56148" s="16" t="s">
        <v>27871</v>
      </c>
      <c r="B56148">
        <v>125</v>
      </c>
      <c r="C56148">
        <v>4</v>
      </c>
      <c r="D56148">
        <v>3</v>
      </c>
    </row>
    <row r="56149" spans="1:4" x14ac:dyDescent="0.25">
      <c r="A56149" s="16" t="s">
        <v>27871</v>
      </c>
      <c r="B56149">
        <v>169</v>
      </c>
      <c r="C56149">
        <v>1</v>
      </c>
      <c r="D56149">
        <v>8</v>
      </c>
    </row>
    <row r="56150" spans="1:4" x14ac:dyDescent="0.25">
      <c r="A56150" s="16" t="s">
        <v>27871</v>
      </c>
      <c r="B56150">
        <v>358</v>
      </c>
      <c r="C56150">
        <v>4</v>
      </c>
      <c r="D56150">
        <v>8</v>
      </c>
    </row>
    <row r="56151" spans="1:4" x14ac:dyDescent="0.25">
      <c r="A56151" s="16" t="s">
        <v>27871</v>
      </c>
      <c r="B56151">
        <v>631</v>
      </c>
      <c r="C56151">
        <v>3</v>
      </c>
      <c r="D56151">
        <v>1</v>
      </c>
    </row>
    <row r="56152" spans="1:4" x14ac:dyDescent="0.25">
      <c r="A56152" s="16" t="s">
        <v>27871</v>
      </c>
      <c r="B56152">
        <v>702</v>
      </c>
      <c r="C56152">
        <v>3</v>
      </c>
      <c r="D56152">
        <v>1</v>
      </c>
    </row>
    <row r="56153" spans="1:4" x14ac:dyDescent="0.25">
      <c r="A56153" s="16" t="s">
        <v>27871</v>
      </c>
      <c r="B56153">
        <v>723</v>
      </c>
      <c r="C56153">
        <v>3</v>
      </c>
      <c r="D56153">
        <v>7</v>
      </c>
    </row>
    <row r="56154" spans="1:4" x14ac:dyDescent="0.25">
      <c r="A56154" s="16" t="s">
        <v>27871</v>
      </c>
      <c r="B56154">
        <v>780</v>
      </c>
      <c r="C56154">
        <v>1</v>
      </c>
      <c r="D56154">
        <v>4</v>
      </c>
    </row>
    <row r="56155" spans="1:4" x14ac:dyDescent="0.25">
      <c r="A56155" s="16" t="s">
        <v>27871</v>
      </c>
      <c r="B56155">
        <v>989</v>
      </c>
      <c r="C56155">
        <v>1</v>
      </c>
      <c r="D56155">
        <v>1</v>
      </c>
    </row>
    <row r="56156" spans="1:4" x14ac:dyDescent="0.25">
      <c r="A56156" s="16" t="s">
        <v>27871</v>
      </c>
      <c r="B56156">
        <v>1006</v>
      </c>
      <c r="C56156">
        <v>1</v>
      </c>
      <c r="D56156">
        <v>4</v>
      </c>
    </row>
    <row r="56157" spans="1:4" x14ac:dyDescent="0.25">
      <c r="A56157" s="16" t="s">
        <v>27871</v>
      </c>
      <c r="B56157">
        <v>1006</v>
      </c>
      <c r="C56157">
        <v>4</v>
      </c>
      <c r="D56157">
        <v>4</v>
      </c>
    </row>
    <row r="56158" spans="1:4" x14ac:dyDescent="0.25">
      <c r="A56158" s="16" t="s">
        <v>27871</v>
      </c>
      <c r="B56158">
        <v>1038</v>
      </c>
      <c r="C56158">
        <v>4</v>
      </c>
      <c r="D56158">
        <v>1</v>
      </c>
    </row>
    <row r="56159" spans="1:4" x14ac:dyDescent="0.25">
      <c r="A56159" s="16" t="s">
        <v>27872</v>
      </c>
      <c r="B56159">
        <v>607</v>
      </c>
      <c r="C56159">
        <v>3</v>
      </c>
      <c r="D56159">
        <v>2</v>
      </c>
    </row>
    <row r="56160" spans="1:4" x14ac:dyDescent="0.25">
      <c r="A56160" s="16" t="s">
        <v>27872</v>
      </c>
      <c r="B56160">
        <v>842</v>
      </c>
      <c r="C56160">
        <v>2</v>
      </c>
      <c r="D56160">
        <v>2</v>
      </c>
    </row>
    <row r="56161" spans="1:4" x14ac:dyDescent="0.25">
      <c r="A56161" s="16" t="s">
        <v>27873</v>
      </c>
      <c r="B56161">
        <v>978</v>
      </c>
      <c r="C56161">
        <v>3</v>
      </c>
      <c r="D56161">
        <v>7</v>
      </c>
    </row>
    <row r="56162" spans="1:4" x14ac:dyDescent="0.25">
      <c r="A56162" s="16" t="s">
        <v>27874</v>
      </c>
      <c r="B56162">
        <v>143</v>
      </c>
      <c r="C56162">
        <v>1</v>
      </c>
      <c r="D56162">
        <v>6</v>
      </c>
    </row>
    <row r="56163" spans="1:4" x14ac:dyDescent="0.25">
      <c r="A56163" s="16" t="s">
        <v>27874</v>
      </c>
      <c r="B56163">
        <v>292</v>
      </c>
      <c r="C56163" t="s">
        <v>3739</v>
      </c>
      <c r="D56163">
        <v>3</v>
      </c>
    </row>
    <row r="56164" spans="1:4" x14ac:dyDescent="0.25">
      <c r="A56164" s="16" t="s">
        <v>27874</v>
      </c>
      <c r="B56164">
        <v>647</v>
      </c>
      <c r="C56164">
        <v>1</v>
      </c>
      <c r="D56164">
        <v>4</v>
      </c>
    </row>
    <row r="56165" spans="1:4" x14ac:dyDescent="0.25">
      <c r="A56165" s="16" t="s">
        <v>27875</v>
      </c>
      <c r="B56165">
        <v>49</v>
      </c>
      <c r="C56165">
        <v>1</v>
      </c>
      <c r="D56165">
        <v>3</v>
      </c>
    </row>
    <row r="56166" spans="1:4" x14ac:dyDescent="0.25">
      <c r="A56166" s="16" t="s">
        <v>27875</v>
      </c>
      <c r="B56166">
        <v>628</v>
      </c>
      <c r="C56166">
        <v>3</v>
      </c>
      <c r="D56166">
        <v>3</v>
      </c>
    </row>
    <row r="56167" spans="1:4" x14ac:dyDescent="0.25">
      <c r="A56167" s="16" t="s">
        <v>27875</v>
      </c>
      <c r="B56167">
        <v>955</v>
      </c>
      <c r="C56167">
        <v>3</v>
      </c>
      <c r="D56167">
        <v>1</v>
      </c>
    </row>
    <row r="56168" spans="1:4" x14ac:dyDescent="0.25">
      <c r="A56168" s="16" t="s">
        <v>27876</v>
      </c>
      <c r="B56168">
        <v>52</v>
      </c>
      <c r="C56168">
        <v>2</v>
      </c>
      <c r="D56168">
        <v>3</v>
      </c>
    </row>
    <row r="56169" spans="1:4" x14ac:dyDescent="0.25">
      <c r="A56169" s="16" t="s">
        <v>27877</v>
      </c>
      <c r="B56169">
        <v>193</v>
      </c>
      <c r="C56169">
        <v>3</v>
      </c>
      <c r="D56169">
        <v>2</v>
      </c>
    </row>
    <row r="56170" spans="1:4" x14ac:dyDescent="0.25">
      <c r="A56170" s="16" t="s">
        <v>27877</v>
      </c>
      <c r="B56170">
        <v>900</v>
      </c>
      <c r="C56170">
        <v>1</v>
      </c>
      <c r="D56170">
        <v>1</v>
      </c>
    </row>
    <row r="56171" spans="1:4" x14ac:dyDescent="0.25">
      <c r="A56171" s="16" t="s">
        <v>27878</v>
      </c>
      <c r="B56171">
        <v>28</v>
      </c>
      <c r="C56171">
        <v>4</v>
      </c>
      <c r="D56171">
        <v>5</v>
      </c>
    </row>
    <row r="56172" spans="1:4" x14ac:dyDescent="0.25">
      <c r="A56172" s="16" t="s">
        <v>27878</v>
      </c>
      <c r="B56172">
        <v>45</v>
      </c>
      <c r="C56172">
        <v>3</v>
      </c>
      <c r="D56172">
        <v>7</v>
      </c>
    </row>
    <row r="56173" spans="1:4" x14ac:dyDescent="0.25">
      <c r="A56173" s="16" t="s">
        <v>27878</v>
      </c>
      <c r="B56173">
        <v>122</v>
      </c>
      <c r="C56173">
        <v>4</v>
      </c>
      <c r="D56173">
        <v>3</v>
      </c>
    </row>
    <row r="56174" spans="1:4" x14ac:dyDescent="0.25">
      <c r="A56174" s="16" t="s">
        <v>27878</v>
      </c>
      <c r="B56174">
        <v>132</v>
      </c>
      <c r="C56174">
        <v>5</v>
      </c>
      <c r="D56174">
        <v>1</v>
      </c>
    </row>
    <row r="56175" spans="1:4" x14ac:dyDescent="0.25">
      <c r="A56175" s="16" t="s">
        <v>27878</v>
      </c>
      <c r="B56175">
        <v>132</v>
      </c>
      <c r="C56175">
        <v>5</v>
      </c>
      <c r="D56175">
        <v>3</v>
      </c>
    </row>
    <row r="56176" spans="1:4" x14ac:dyDescent="0.25">
      <c r="A56176" s="16" t="s">
        <v>27878</v>
      </c>
      <c r="B56176">
        <v>163</v>
      </c>
      <c r="C56176">
        <v>2</v>
      </c>
      <c r="D56176">
        <v>2</v>
      </c>
    </row>
    <row r="56177" spans="1:4" x14ac:dyDescent="0.25">
      <c r="A56177" s="16" t="s">
        <v>27878</v>
      </c>
      <c r="B56177">
        <v>227</v>
      </c>
      <c r="C56177">
        <v>3</v>
      </c>
      <c r="D56177">
        <v>2</v>
      </c>
    </row>
    <row r="56178" spans="1:4" x14ac:dyDescent="0.25">
      <c r="A56178" s="16" t="s">
        <v>27878</v>
      </c>
      <c r="B56178">
        <v>309</v>
      </c>
      <c r="C56178">
        <v>1</v>
      </c>
      <c r="D56178">
        <v>3</v>
      </c>
    </row>
    <row r="56179" spans="1:4" x14ac:dyDescent="0.25">
      <c r="A56179" s="16" t="s">
        <v>27878</v>
      </c>
      <c r="B56179">
        <v>325</v>
      </c>
      <c r="C56179">
        <v>3</v>
      </c>
      <c r="D56179">
        <v>1</v>
      </c>
    </row>
    <row r="56180" spans="1:4" x14ac:dyDescent="0.25">
      <c r="A56180" s="16" t="s">
        <v>27878</v>
      </c>
      <c r="B56180">
        <v>325</v>
      </c>
      <c r="C56180">
        <v>3</v>
      </c>
      <c r="D56180">
        <v>7</v>
      </c>
    </row>
    <row r="56181" spans="1:4" x14ac:dyDescent="0.25">
      <c r="A56181" s="16" t="s">
        <v>27878</v>
      </c>
      <c r="B56181">
        <v>339</v>
      </c>
      <c r="C56181">
        <v>3</v>
      </c>
      <c r="D56181">
        <v>1</v>
      </c>
    </row>
    <row r="56182" spans="1:4" x14ac:dyDescent="0.25">
      <c r="A56182" s="16" t="s">
        <v>27878</v>
      </c>
      <c r="B56182">
        <v>374</v>
      </c>
      <c r="C56182">
        <v>2</v>
      </c>
      <c r="D56182">
        <v>4</v>
      </c>
    </row>
    <row r="56183" spans="1:4" x14ac:dyDescent="0.25">
      <c r="A56183" s="16" t="s">
        <v>27878</v>
      </c>
      <c r="B56183">
        <v>453</v>
      </c>
      <c r="C56183">
        <v>3</v>
      </c>
      <c r="D56183">
        <v>3</v>
      </c>
    </row>
    <row r="56184" spans="1:4" x14ac:dyDescent="0.25">
      <c r="A56184" s="16" t="s">
        <v>27878</v>
      </c>
      <c r="B56184">
        <v>504</v>
      </c>
      <c r="C56184">
        <v>3</v>
      </c>
      <c r="D56184">
        <v>5</v>
      </c>
    </row>
    <row r="56185" spans="1:4" x14ac:dyDescent="0.25">
      <c r="A56185" s="16" t="s">
        <v>27878</v>
      </c>
      <c r="B56185">
        <v>602</v>
      </c>
      <c r="C56185">
        <v>3</v>
      </c>
      <c r="D56185">
        <v>2</v>
      </c>
    </row>
    <row r="56186" spans="1:4" x14ac:dyDescent="0.25">
      <c r="A56186" s="16" t="s">
        <v>27878</v>
      </c>
      <c r="B56186">
        <v>634</v>
      </c>
      <c r="C56186">
        <v>1</v>
      </c>
      <c r="D56186">
        <v>5</v>
      </c>
    </row>
    <row r="56187" spans="1:4" x14ac:dyDescent="0.25">
      <c r="A56187" s="16" t="s">
        <v>27878</v>
      </c>
      <c r="B56187">
        <v>640</v>
      </c>
      <c r="C56187">
        <v>2</v>
      </c>
      <c r="D56187">
        <v>5</v>
      </c>
    </row>
    <row r="56188" spans="1:4" x14ac:dyDescent="0.25">
      <c r="A56188" s="16" t="s">
        <v>27878</v>
      </c>
      <c r="B56188">
        <v>695</v>
      </c>
      <c r="C56188">
        <v>5</v>
      </c>
      <c r="D56188">
        <v>7</v>
      </c>
    </row>
    <row r="56189" spans="1:4" x14ac:dyDescent="0.25">
      <c r="A56189" s="16" t="s">
        <v>27878</v>
      </c>
      <c r="B56189">
        <v>774</v>
      </c>
      <c r="C56189">
        <v>2</v>
      </c>
      <c r="D56189">
        <v>5</v>
      </c>
    </row>
    <row r="56190" spans="1:4" x14ac:dyDescent="0.25">
      <c r="A56190" s="16" t="s">
        <v>27878</v>
      </c>
      <c r="B56190">
        <v>790</v>
      </c>
      <c r="C56190">
        <v>4</v>
      </c>
      <c r="D56190">
        <v>3</v>
      </c>
    </row>
    <row r="56191" spans="1:4" x14ac:dyDescent="0.25">
      <c r="A56191" s="16" t="s">
        <v>27879</v>
      </c>
      <c r="B56191">
        <v>4</v>
      </c>
      <c r="C56191">
        <v>4</v>
      </c>
      <c r="D56191">
        <v>4</v>
      </c>
    </row>
    <row r="56192" spans="1:4" x14ac:dyDescent="0.25">
      <c r="A56192" s="16" t="s">
        <v>27879</v>
      </c>
      <c r="B56192">
        <v>20</v>
      </c>
      <c r="C56192">
        <v>1</v>
      </c>
      <c r="D56192">
        <v>4</v>
      </c>
    </row>
    <row r="56193" spans="1:4" x14ac:dyDescent="0.25">
      <c r="A56193" s="16" t="s">
        <v>27879</v>
      </c>
      <c r="B56193">
        <v>86</v>
      </c>
      <c r="C56193">
        <v>4</v>
      </c>
      <c r="D56193">
        <v>2</v>
      </c>
    </row>
    <row r="56194" spans="1:4" x14ac:dyDescent="0.25">
      <c r="A56194" s="16" t="s">
        <v>27879</v>
      </c>
      <c r="B56194">
        <v>190</v>
      </c>
      <c r="C56194">
        <v>4</v>
      </c>
      <c r="D56194">
        <v>2</v>
      </c>
    </row>
    <row r="56195" spans="1:4" x14ac:dyDescent="0.25">
      <c r="A56195" s="16" t="s">
        <v>27879</v>
      </c>
      <c r="B56195">
        <v>245</v>
      </c>
      <c r="C56195">
        <v>4</v>
      </c>
      <c r="D56195">
        <v>5</v>
      </c>
    </row>
    <row r="56196" spans="1:4" x14ac:dyDescent="0.25">
      <c r="A56196" s="16" t="s">
        <v>27879</v>
      </c>
      <c r="B56196">
        <v>249</v>
      </c>
      <c r="C56196">
        <v>4</v>
      </c>
      <c r="D56196">
        <v>5</v>
      </c>
    </row>
    <row r="56197" spans="1:4" x14ac:dyDescent="0.25">
      <c r="A56197" s="16" t="s">
        <v>27879</v>
      </c>
      <c r="B56197">
        <v>249</v>
      </c>
      <c r="C56197" t="s">
        <v>9309</v>
      </c>
      <c r="D56197">
        <v>1</v>
      </c>
    </row>
    <row r="56198" spans="1:4" x14ac:dyDescent="0.25">
      <c r="A56198" s="16" t="s">
        <v>27879</v>
      </c>
      <c r="B56198">
        <v>296</v>
      </c>
      <c r="C56198">
        <v>3</v>
      </c>
      <c r="D56198">
        <v>6</v>
      </c>
    </row>
    <row r="56199" spans="1:4" x14ac:dyDescent="0.25">
      <c r="A56199" s="16" t="s">
        <v>27879</v>
      </c>
      <c r="B56199">
        <v>298</v>
      </c>
      <c r="C56199">
        <v>3</v>
      </c>
      <c r="D56199">
        <v>7</v>
      </c>
    </row>
    <row r="56200" spans="1:4" x14ac:dyDescent="0.25">
      <c r="A56200" s="16" t="s">
        <v>27879</v>
      </c>
      <c r="B56200">
        <v>336</v>
      </c>
      <c r="C56200">
        <v>2</v>
      </c>
      <c r="D56200">
        <v>1</v>
      </c>
    </row>
    <row r="56201" spans="1:4" x14ac:dyDescent="0.25">
      <c r="A56201" s="16" t="s">
        <v>27879</v>
      </c>
      <c r="B56201">
        <v>351</v>
      </c>
      <c r="C56201">
        <v>3</v>
      </c>
      <c r="D56201">
        <v>3</v>
      </c>
    </row>
    <row r="56202" spans="1:4" x14ac:dyDescent="0.25">
      <c r="A56202" s="16" t="s">
        <v>27879</v>
      </c>
      <c r="B56202">
        <v>411</v>
      </c>
      <c r="C56202">
        <v>1</v>
      </c>
      <c r="D56202">
        <v>5</v>
      </c>
    </row>
    <row r="56203" spans="1:4" x14ac:dyDescent="0.25">
      <c r="A56203" s="16" t="s">
        <v>27879</v>
      </c>
      <c r="B56203">
        <v>411</v>
      </c>
      <c r="C56203">
        <v>1</v>
      </c>
      <c r="D56203">
        <v>7</v>
      </c>
    </row>
    <row r="56204" spans="1:4" x14ac:dyDescent="0.25">
      <c r="A56204" s="16" t="s">
        <v>27879</v>
      </c>
      <c r="B56204">
        <v>419</v>
      </c>
      <c r="C56204" t="s">
        <v>3739</v>
      </c>
      <c r="D56204">
        <v>2</v>
      </c>
    </row>
    <row r="56205" spans="1:4" x14ac:dyDescent="0.25">
      <c r="A56205" s="16" t="s">
        <v>27879</v>
      </c>
      <c r="B56205">
        <v>472</v>
      </c>
      <c r="C56205">
        <v>1</v>
      </c>
      <c r="D56205">
        <v>7</v>
      </c>
    </row>
    <row r="56206" spans="1:4" x14ac:dyDescent="0.25">
      <c r="A56206" s="16" t="s">
        <v>27879</v>
      </c>
      <c r="B56206">
        <v>494</v>
      </c>
      <c r="C56206">
        <v>5</v>
      </c>
      <c r="D56206">
        <v>3</v>
      </c>
    </row>
    <row r="56207" spans="1:4" x14ac:dyDescent="0.25">
      <c r="A56207" s="16" t="s">
        <v>27879</v>
      </c>
      <c r="B56207">
        <v>510</v>
      </c>
      <c r="C56207">
        <v>1</v>
      </c>
      <c r="D56207">
        <v>1</v>
      </c>
    </row>
    <row r="56208" spans="1:4" x14ac:dyDescent="0.25">
      <c r="A56208" s="16" t="s">
        <v>27879</v>
      </c>
      <c r="B56208">
        <v>510</v>
      </c>
      <c r="C56208">
        <v>1</v>
      </c>
      <c r="D56208">
        <v>3</v>
      </c>
    </row>
    <row r="56209" spans="1:4" x14ac:dyDescent="0.25">
      <c r="A56209" s="16" t="s">
        <v>27879</v>
      </c>
      <c r="B56209">
        <v>529</v>
      </c>
      <c r="C56209">
        <v>3</v>
      </c>
      <c r="D56209">
        <v>3</v>
      </c>
    </row>
    <row r="56210" spans="1:4" x14ac:dyDescent="0.25">
      <c r="A56210" s="16" t="s">
        <v>27879</v>
      </c>
      <c r="B56210">
        <v>575</v>
      </c>
      <c r="C56210">
        <v>1</v>
      </c>
      <c r="D56210">
        <v>4</v>
      </c>
    </row>
    <row r="56211" spans="1:4" x14ac:dyDescent="0.25">
      <c r="A56211" s="16" t="s">
        <v>27879</v>
      </c>
      <c r="B56211">
        <v>575</v>
      </c>
      <c r="C56211" t="s">
        <v>3739</v>
      </c>
      <c r="D56211">
        <v>4</v>
      </c>
    </row>
    <row r="56212" spans="1:4" x14ac:dyDescent="0.25">
      <c r="A56212" s="16" t="s">
        <v>27879</v>
      </c>
      <c r="B56212">
        <v>579</v>
      </c>
      <c r="C56212">
        <v>1</v>
      </c>
      <c r="D56212">
        <v>4</v>
      </c>
    </row>
    <row r="56213" spans="1:4" x14ac:dyDescent="0.25">
      <c r="A56213" s="16" t="s">
        <v>27879</v>
      </c>
      <c r="B56213">
        <v>583</v>
      </c>
      <c r="C56213">
        <v>3</v>
      </c>
      <c r="D56213">
        <v>4</v>
      </c>
    </row>
    <row r="56214" spans="1:4" x14ac:dyDescent="0.25">
      <c r="A56214" s="16" t="s">
        <v>27879</v>
      </c>
      <c r="B56214">
        <v>602</v>
      </c>
      <c r="C56214">
        <v>3</v>
      </c>
      <c r="D56214">
        <v>5</v>
      </c>
    </row>
    <row r="56215" spans="1:4" x14ac:dyDescent="0.25">
      <c r="A56215" s="16" t="s">
        <v>27879</v>
      </c>
      <c r="B56215">
        <v>615</v>
      </c>
      <c r="C56215" t="s">
        <v>3739</v>
      </c>
      <c r="D56215">
        <v>2</v>
      </c>
    </row>
    <row r="56216" spans="1:4" x14ac:dyDescent="0.25">
      <c r="A56216" s="16" t="s">
        <v>27879</v>
      </c>
      <c r="B56216">
        <v>650</v>
      </c>
      <c r="C56216">
        <v>1</v>
      </c>
      <c r="D56216">
        <v>5</v>
      </c>
    </row>
    <row r="56217" spans="1:4" x14ac:dyDescent="0.25">
      <c r="A56217" s="16" t="s">
        <v>27879</v>
      </c>
      <c r="B56217">
        <v>747</v>
      </c>
      <c r="C56217">
        <v>2</v>
      </c>
      <c r="D56217">
        <v>3</v>
      </c>
    </row>
    <row r="56218" spans="1:4" x14ac:dyDescent="0.25">
      <c r="A56218" s="16" t="s">
        <v>27879</v>
      </c>
      <c r="B56218">
        <v>747</v>
      </c>
      <c r="C56218">
        <v>3</v>
      </c>
      <c r="D56218">
        <v>1</v>
      </c>
    </row>
    <row r="56219" spans="1:4" x14ac:dyDescent="0.25">
      <c r="A56219" s="16" t="s">
        <v>27879</v>
      </c>
      <c r="B56219">
        <v>747</v>
      </c>
      <c r="C56219">
        <v>3</v>
      </c>
      <c r="D56219">
        <v>3</v>
      </c>
    </row>
    <row r="56220" spans="1:4" x14ac:dyDescent="0.25">
      <c r="A56220" s="16" t="s">
        <v>27879</v>
      </c>
      <c r="B56220">
        <v>771</v>
      </c>
      <c r="C56220">
        <v>1</v>
      </c>
      <c r="D56220">
        <v>4</v>
      </c>
    </row>
    <row r="56221" spans="1:4" x14ac:dyDescent="0.25">
      <c r="A56221" s="16" t="s">
        <v>27879</v>
      </c>
      <c r="B56221">
        <v>771</v>
      </c>
      <c r="C56221">
        <v>2</v>
      </c>
      <c r="D56221">
        <v>4</v>
      </c>
    </row>
    <row r="56222" spans="1:4" x14ac:dyDescent="0.25">
      <c r="A56222" s="16" t="s">
        <v>27879</v>
      </c>
      <c r="B56222">
        <v>771</v>
      </c>
      <c r="C56222" t="s">
        <v>3739</v>
      </c>
      <c r="D56222">
        <v>1</v>
      </c>
    </row>
    <row r="56223" spans="1:4" x14ac:dyDescent="0.25">
      <c r="A56223" s="16" t="s">
        <v>27879</v>
      </c>
      <c r="B56223">
        <v>771</v>
      </c>
      <c r="C56223" t="s">
        <v>3739</v>
      </c>
      <c r="D56223">
        <v>1</v>
      </c>
    </row>
    <row r="56224" spans="1:4" x14ac:dyDescent="0.25">
      <c r="A56224" s="16" t="s">
        <v>27879</v>
      </c>
      <c r="B56224">
        <v>771</v>
      </c>
      <c r="C56224" t="s">
        <v>3739</v>
      </c>
      <c r="D56224">
        <v>1</v>
      </c>
    </row>
    <row r="56225" spans="1:4" x14ac:dyDescent="0.25">
      <c r="A56225" s="16" t="s">
        <v>27879</v>
      </c>
      <c r="B56225">
        <v>771</v>
      </c>
      <c r="C56225" t="s">
        <v>3739</v>
      </c>
      <c r="D56225">
        <v>1</v>
      </c>
    </row>
    <row r="56226" spans="1:4" x14ac:dyDescent="0.25">
      <c r="A56226" s="16" t="s">
        <v>27879</v>
      </c>
      <c r="B56226">
        <v>771</v>
      </c>
      <c r="C56226" t="s">
        <v>3739</v>
      </c>
      <c r="D56226">
        <v>3</v>
      </c>
    </row>
    <row r="56227" spans="1:4" x14ac:dyDescent="0.25">
      <c r="A56227" s="16" t="s">
        <v>27879</v>
      </c>
      <c r="B56227">
        <v>771</v>
      </c>
      <c r="C56227" t="s">
        <v>3739</v>
      </c>
      <c r="D56227">
        <v>3</v>
      </c>
    </row>
    <row r="56228" spans="1:4" x14ac:dyDescent="0.25">
      <c r="A56228" s="16" t="s">
        <v>27879</v>
      </c>
      <c r="B56228">
        <v>777</v>
      </c>
      <c r="C56228">
        <v>2</v>
      </c>
      <c r="D56228">
        <v>2</v>
      </c>
    </row>
    <row r="56229" spans="1:4" x14ac:dyDescent="0.25">
      <c r="A56229" s="16" t="s">
        <v>27879</v>
      </c>
      <c r="B56229">
        <v>784</v>
      </c>
      <c r="C56229">
        <v>6</v>
      </c>
      <c r="D56229">
        <v>3</v>
      </c>
    </row>
    <row r="56230" spans="1:4" x14ac:dyDescent="0.25">
      <c r="A56230" s="16" t="s">
        <v>27879</v>
      </c>
      <c r="B56230">
        <v>791</v>
      </c>
      <c r="C56230">
        <v>1</v>
      </c>
      <c r="D56230">
        <v>1</v>
      </c>
    </row>
    <row r="56231" spans="1:4" x14ac:dyDescent="0.25">
      <c r="A56231" s="16" t="s">
        <v>27879</v>
      </c>
      <c r="B56231">
        <v>946</v>
      </c>
      <c r="C56231">
        <v>4</v>
      </c>
      <c r="D56231">
        <v>2</v>
      </c>
    </row>
    <row r="56232" spans="1:4" x14ac:dyDescent="0.25">
      <c r="A56232" s="16" t="s">
        <v>27879</v>
      </c>
      <c r="B56232">
        <v>1019</v>
      </c>
      <c r="C56232">
        <v>3</v>
      </c>
      <c r="D56232">
        <v>6</v>
      </c>
    </row>
    <row r="56233" spans="1:4" x14ac:dyDescent="0.25">
      <c r="A56233" s="16" t="s">
        <v>27880</v>
      </c>
      <c r="B56233">
        <v>72</v>
      </c>
      <c r="C56233">
        <v>2</v>
      </c>
      <c r="D56233">
        <v>3</v>
      </c>
    </row>
    <row r="56234" spans="1:4" x14ac:dyDescent="0.25">
      <c r="A56234" s="16" t="s">
        <v>27880</v>
      </c>
      <c r="B56234">
        <v>169</v>
      </c>
      <c r="C56234">
        <v>2</v>
      </c>
      <c r="D56234">
        <v>4</v>
      </c>
    </row>
    <row r="56235" spans="1:4" x14ac:dyDescent="0.25">
      <c r="A56235" s="16" t="s">
        <v>27880</v>
      </c>
      <c r="B56235">
        <v>327</v>
      </c>
      <c r="C56235">
        <v>4</v>
      </c>
      <c r="D56235">
        <v>4</v>
      </c>
    </row>
    <row r="56236" spans="1:4" x14ac:dyDescent="0.25">
      <c r="A56236" s="16" t="s">
        <v>27880</v>
      </c>
      <c r="B56236">
        <v>448</v>
      </c>
      <c r="C56236">
        <v>4</v>
      </c>
      <c r="D56236">
        <v>2</v>
      </c>
    </row>
    <row r="56237" spans="1:4" x14ac:dyDescent="0.25">
      <c r="A56237" s="16" t="s">
        <v>27880</v>
      </c>
      <c r="B56237">
        <v>450</v>
      </c>
      <c r="C56237">
        <v>3</v>
      </c>
      <c r="D56237">
        <v>3</v>
      </c>
    </row>
    <row r="56238" spans="1:4" x14ac:dyDescent="0.25">
      <c r="A56238" s="16" t="s">
        <v>27880</v>
      </c>
      <c r="B56238">
        <v>451</v>
      </c>
      <c r="C56238">
        <v>2</v>
      </c>
      <c r="D56238">
        <v>3</v>
      </c>
    </row>
    <row r="56239" spans="1:4" x14ac:dyDescent="0.25">
      <c r="A56239" s="16" t="s">
        <v>27880</v>
      </c>
      <c r="B56239">
        <v>509</v>
      </c>
      <c r="C56239">
        <v>6</v>
      </c>
      <c r="D56239">
        <v>1</v>
      </c>
    </row>
    <row r="56240" spans="1:4" x14ac:dyDescent="0.25">
      <c r="A56240" s="16" t="s">
        <v>27880</v>
      </c>
      <c r="B56240">
        <v>546</v>
      </c>
      <c r="C56240">
        <v>1</v>
      </c>
      <c r="D56240">
        <v>3</v>
      </c>
    </row>
    <row r="56241" spans="1:4" x14ac:dyDescent="0.25">
      <c r="A56241" s="16" t="s">
        <v>27880</v>
      </c>
      <c r="B56241">
        <v>665</v>
      </c>
      <c r="C56241">
        <v>1</v>
      </c>
      <c r="D56241">
        <v>4</v>
      </c>
    </row>
    <row r="56242" spans="1:4" x14ac:dyDescent="0.25">
      <c r="A56242" s="16" t="s">
        <v>27880</v>
      </c>
      <c r="B56242">
        <v>703</v>
      </c>
      <c r="C56242">
        <v>1</v>
      </c>
      <c r="D56242">
        <v>6</v>
      </c>
    </row>
    <row r="56243" spans="1:4" x14ac:dyDescent="0.25">
      <c r="A56243" s="16" t="s">
        <v>27880</v>
      </c>
      <c r="B56243">
        <v>742</v>
      </c>
      <c r="C56243" t="s">
        <v>3739</v>
      </c>
      <c r="D56243">
        <v>3</v>
      </c>
    </row>
    <row r="56244" spans="1:4" x14ac:dyDescent="0.25">
      <c r="A56244" s="16" t="s">
        <v>27880</v>
      </c>
      <c r="B56244">
        <v>753</v>
      </c>
      <c r="C56244">
        <v>1</v>
      </c>
      <c r="D56244">
        <v>2</v>
      </c>
    </row>
    <row r="56245" spans="1:4" x14ac:dyDescent="0.25">
      <c r="A56245" s="16" t="s">
        <v>27880</v>
      </c>
      <c r="B56245">
        <v>939</v>
      </c>
      <c r="C56245">
        <v>2</v>
      </c>
      <c r="D56245">
        <v>1</v>
      </c>
    </row>
    <row r="56246" spans="1:4" x14ac:dyDescent="0.25">
      <c r="A56246" s="16" t="s">
        <v>27881</v>
      </c>
      <c r="B56246">
        <v>450</v>
      </c>
      <c r="C56246">
        <v>1</v>
      </c>
      <c r="D56246">
        <v>3</v>
      </c>
    </row>
    <row r="56247" spans="1:4" x14ac:dyDescent="0.25">
      <c r="A56247" s="16" t="s">
        <v>27881</v>
      </c>
      <c r="B56247">
        <v>474</v>
      </c>
      <c r="C56247">
        <v>2</v>
      </c>
      <c r="D56247">
        <v>6</v>
      </c>
    </row>
    <row r="56248" spans="1:4" x14ac:dyDescent="0.25">
      <c r="A56248" s="16" t="s">
        <v>27882</v>
      </c>
      <c r="B56248">
        <v>99</v>
      </c>
      <c r="C56248">
        <v>2</v>
      </c>
      <c r="D56248">
        <v>1</v>
      </c>
    </row>
    <row r="56249" spans="1:4" x14ac:dyDescent="0.25">
      <c r="A56249" s="16" t="s">
        <v>27882</v>
      </c>
      <c r="B56249">
        <v>103</v>
      </c>
      <c r="C56249">
        <v>1</v>
      </c>
      <c r="D56249">
        <v>5</v>
      </c>
    </row>
    <row r="56250" spans="1:4" x14ac:dyDescent="0.25">
      <c r="A56250" s="16" t="s">
        <v>27882</v>
      </c>
      <c r="B56250">
        <v>103</v>
      </c>
      <c r="C56250">
        <v>2</v>
      </c>
      <c r="D56250">
        <v>3</v>
      </c>
    </row>
    <row r="56251" spans="1:4" x14ac:dyDescent="0.25">
      <c r="A56251" s="16" t="s">
        <v>27882</v>
      </c>
      <c r="B56251">
        <v>118</v>
      </c>
      <c r="C56251">
        <v>4</v>
      </c>
      <c r="D56251">
        <v>6</v>
      </c>
    </row>
    <row r="56252" spans="1:4" x14ac:dyDescent="0.25">
      <c r="A56252" s="16" t="s">
        <v>27882</v>
      </c>
      <c r="B56252">
        <v>120</v>
      </c>
      <c r="C56252">
        <v>1</v>
      </c>
      <c r="D56252">
        <v>4</v>
      </c>
    </row>
    <row r="56253" spans="1:4" x14ac:dyDescent="0.25">
      <c r="A56253" s="16" t="s">
        <v>27882</v>
      </c>
      <c r="B56253">
        <v>132</v>
      </c>
      <c r="C56253">
        <v>2</v>
      </c>
      <c r="D56253">
        <v>3</v>
      </c>
    </row>
    <row r="56254" spans="1:4" x14ac:dyDescent="0.25">
      <c r="A56254" s="16" t="s">
        <v>27882</v>
      </c>
      <c r="B56254">
        <v>152</v>
      </c>
      <c r="C56254">
        <v>1</v>
      </c>
      <c r="D56254">
        <v>8</v>
      </c>
    </row>
    <row r="56255" spans="1:4" x14ac:dyDescent="0.25">
      <c r="A56255" s="16" t="s">
        <v>27882</v>
      </c>
      <c r="B56255">
        <v>473</v>
      </c>
      <c r="C56255">
        <v>3</v>
      </c>
      <c r="D56255">
        <v>3</v>
      </c>
    </row>
    <row r="56256" spans="1:4" x14ac:dyDescent="0.25">
      <c r="A56256" s="16" t="s">
        <v>27882</v>
      </c>
      <c r="B56256">
        <v>606</v>
      </c>
      <c r="C56256">
        <v>4</v>
      </c>
      <c r="D56256">
        <v>3</v>
      </c>
    </row>
    <row r="56257" spans="1:4" x14ac:dyDescent="0.25">
      <c r="A56257" s="16" t="s">
        <v>27882</v>
      </c>
      <c r="B56257">
        <v>842</v>
      </c>
      <c r="C56257">
        <v>1</v>
      </c>
      <c r="D56257">
        <v>1</v>
      </c>
    </row>
    <row r="56258" spans="1:4" x14ac:dyDescent="0.25">
      <c r="A56258" s="16" t="s">
        <v>27882</v>
      </c>
      <c r="B56258">
        <v>916</v>
      </c>
      <c r="C56258">
        <v>1</v>
      </c>
      <c r="D56258">
        <v>5</v>
      </c>
    </row>
    <row r="56259" spans="1:4" x14ac:dyDescent="0.25">
      <c r="A56259" s="16" t="s">
        <v>27882</v>
      </c>
      <c r="B56259">
        <v>929</v>
      </c>
      <c r="C56259">
        <v>2</v>
      </c>
      <c r="D56259">
        <v>5</v>
      </c>
    </row>
    <row r="56260" spans="1:4" x14ac:dyDescent="0.25">
      <c r="A56260" s="16" t="s">
        <v>27882</v>
      </c>
      <c r="B56260">
        <v>937</v>
      </c>
      <c r="C56260">
        <v>2</v>
      </c>
      <c r="D56260">
        <v>5</v>
      </c>
    </row>
    <row r="56261" spans="1:4" x14ac:dyDescent="0.25">
      <c r="A56261" s="16" t="s">
        <v>27882</v>
      </c>
      <c r="B56261">
        <v>945</v>
      </c>
      <c r="C56261">
        <v>1</v>
      </c>
      <c r="D56261">
        <v>2</v>
      </c>
    </row>
    <row r="56262" spans="1:4" x14ac:dyDescent="0.25">
      <c r="A56262" s="16" t="s">
        <v>27882</v>
      </c>
      <c r="B56262">
        <v>945</v>
      </c>
      <c r="C56262" t="s">
        <v>3739</v>
      </c>
      <c r="D56262">
        <v>2</v>
      </c>
    </row>
    <row r="56263" spans="1:4" x14ac:dyDescent="0.25">
      <c r="A56263" s="16" t="s">
        <v>27883</v>
      </c>
      <c r="B56263">
        <v>79</v>
      </c>
      <c r="C56263">
        <v>2</v>
      </c>
      <c r="D56263">
        <v>2</v>
      </c>
    </row>
    <row r="56264" spans="1:4" x14ac:dyDescent="0.25">
      <c r="A56264" s="16" t="s">
        <v>27883</v>
      </c>
      <c r="B56264">
        <v>812</v>
      </c>
      <c r="C56264">
        <v>1</v>
      </c>
      <c r="D56264">
        <v>1</v>
      </c>
    </row>
    <row r="56265" spans="1:4" x14ac:dyDescent="0.25">
      <c r="A56265" s="16" t="s">
        <v>27884</v>
      </c>
      <c r="B56265">
        <v>966</v>
      </c>
      <c r="C56265">
        <v>2</v>
      </c>
      <c r="D56265">
        <v>6</v>
      </c>
    </row>
    <row r="56266" spans="1:4" x14ac:dyDescent="0.25">
      <c r="A56266" s="16" t="s">
        <v>27885</v>
      </c>
      <c r="B56266">
        <v>53</v>
      </c>
      <c r="C56266">
        <v>2</v>
      </c>
      <c r="D56266">
        <v>3</v>
      </c>
    </row>
    <row r="56267" spans="1:4" x14ac:dyDescent="0.25">
      <c r="A56267" s="16" t="s">
        <v>27886</v>
      </c>
      <c r="B56267">
        <v>12</v>
      </c>
      <c r="C56267">
        <v>2</v>
      </c>
      <c r="D56267">
        <v>8</v>
      </c>
    </row>
    <row r="56268" spans="1:4" x14ac:dyDescent="0.25">
      <c r="A56268" s="16" t="s">
        <v>27886</v>
      </c>
      <c r="B56268">
        <v>18</v>
      </c>
      <c r="C56268">
        <v>1</v>
      </c>
      <c r="D56268">
        <v>1</v>
      </c>
    </row>
    <row r="56269" spans="1:4" x14ac:dyDescent="0.25">
      <c r="A56269" s="16" t="s">
        <v>27886</v>
      </c>
      <c r="B56269">
        <v>43</v>
      </c>
      <c r="C56269">
        <v>1</v>
      </c>
      <c r="D56269">
        <v>2</v>
      </c>
    </row>
    <row r="56270" spans="1:4" x14ac:dyDescent="0.25">
      <c r="A56270" s="16" t="s">
        <v>27886</v>
      </c>
      <c r="B56270">
        <v>47</v>
      </c>
      <c r="C56270">
        <v>5</v>
      </c>
      <c r="D56270">
        <v>1</v>
      </c>
    </row>
    <row r="56271" spans="1:4" x14ac:dyDescent="0.25">
      <c r="A56271" s="16" t="s">
        <v>27886</v>
      </c>
      <c r="B56271">
        <v>48</v>
      </c>
      <c r="C56271">
        <v>1</v>
      </c>
      <c r="D56271">
        <v>2</v>
      </c>
    </row>
    <row r="56272" spans="1:4" x14ac:dyDescent="0.25">
      <c r="A56272" s="16" t="s">
        <v>27886</v>
      </c>
      <c r="B56272">
        <v>55</v>
      </c>
      <c r="C56272">
        <v>4</v>
      </c>
      <c r="D56272">
        <v>4</v>
      </c>
    </row>
    <row r="56273" spans="1:4" x14ac:dyDescent="0.25">
      <c r="A56273" s="16" t="s">
        <v>27886</v>
      </c>
      <c r="B56273">
        <v>58</v>
      </c>
      <c r="C56273">
        <v>1</v>
      </c>
      <c r="D56273">
        <v>3</v>
      </c>
    </row>
    <row r="56274" spans="1:4" x14ac:dyDescent="0.25">
      <c r="A56274" s="16" t="s">
        <v>27886</v>
      </c>
      <c r="B56274">
        <v>64</v>
      </c>
      <c r="C56274">
        <v>2</v>
      </c>
      <c r="D56274">
        <v>1</v>
      </c>
    </row>
    <row r="56275" spans="1:4" x14ac:dyDescent="0.25">
      <c r="A56275" s="16" t="s">
        <v>27886</v>
      </c>
      <c r="B56275">
        <v>68</v>
      </c>
      <c r="C56275">
        <v>4</v>
      </c>
      <c r="D56275">
        <v>3</v>
      </c>
    </row>
    <row r="56276" spans="1:4" x14ac:dyDescent="0.25">
      <c r="A56276" s="16" t="s">
        <v>27886</v>
      </c>
      <c r="B56276">
        <v>70</v>
      </c>
      <c r="C56276">
        <v>3</v>
      </c>
      <c r="D56276">
        <v>3</v>
      </c>
    </row>
    <row r="56277" spans="1:4" x14ac:dyDescent="0.25">
      <c r="A56277" s="16" t="s">
        <v>27886</v>
      </c>
      <c r="B56277">
        <v>95</v>
      </c>
      <c r="C56277">
        <v>1</v>
      </c>
      <c r="D56277">
        <v>2</v>
      </c>
    </row>
    <row r="56278" spans="1:4" x14ac:dyDescent="0.25">
      <c r="A56278" s="16" t="s">
        <v>27886</v>
      </c>
      <c r="B56278">
        <v>96</v>
      </c>
      <c r="C56278">
        <v>2</v>
      </c>
      <c r="D56278">
        <v>8</v>
      </c>
    </row>
    <row r="56279" spans="1:4" x14ac:dyDescent="0.25">
      <c r="A56279" s="16" t="s">
        <v>27886</v>
      </c>
      <c r="B56279">
        <v>108</v>
      </c>
      <c r="C56279">
        <v>2</v>
      </c>
      <c r="D56279">
        <v>3</v>
      </c>
    </row>
    <row r="56280" spans="1:4" x14ac:dyDescent="0.25">
      <c r="A56280" s="16" t="s">
        <v>27886</v>
      </c>
      <c r="B56280">
        <v>136</v>
      </c>
      <c r="C56280">
        <v>4</v>
      </c>
      <c r="D56280">
        <v>3</v>
      </c>
    </row>
    <row r="56281" spans="1:4" x14ac:dyDescent="0.25">
      <c r="A56281" s="16" t="s">
        <v>27886</v>
      </c>
      <c r="B56281">
        <v>143</v>
      </c>
      <c r="C56281">
        <v>3</v>
      </c>
      <c r="D56281">
        <v>5</v>
      </c>
    </row>
    <row r="56282" spans="1:4" x14ac:dyDescent="0.25">
      <c r="A56282" s="16" t="s">
        <v>27886</v>
      </c>
      <c r="B56282">
        <v>150</v>
      </c>
      <c r="C56282">
        <v>3</v>
      </c>
      <c r="D56282">
        <v>7</v>
      </c>
    </row>
    <row r="56283" spans="1:4" x14ac:dyDescent="0.25">
      <c r="A56283" s="16" t="s">
        <v>27886</v>
      </c>
      <c r="B56283">
        <v>160</v>
      </c>
      <c r="C56283">
        <v>5</v>
      </c>
      <c r="D56283">
        <v>6</v>
      </c>
    </row>
    <row r="56284" spans="1:4" x14ac:dyDescent="0.25">
      <c r="A56284" s="16" t="s">
        <v>27886</v>
      </c>
      <c r="B56284">
        <v>174</v>
      </c>
      <c r="C56284">
        <v>1</v>
      </c>
      <c r="D56284">
        <v>2</v>
      </c>
    </row>
    <row r="56285" spans="1:4" x14ac:dyDescent="0.25">
      <c r="A56285" s="16" t="s">
        <v>27886</v>
      </c>
      <c r="B56285">
        <v>174</v>
      </c>
      <c r="C56285">
        <v>4</v>
      </c>
      <c r="D56285">
        <v>4</v>
      </c>
    </row>
    <row r="56286" spans="1:4" x14ac:dyDescent="0.25">
      <c r="A56286" s="16" t="s">
        <v>27886</v>
      </c>
      <c r="B56286">
        <v>174</v>
      </c>
      <c r="C56286">
        <v>5</v>
      </c>
      <c r="D56286">
        <v>2</v>
      </c>
    </row>
    <row r="56287" spans="1:4" x14ac:dyDescent="0.25">
      <c r="A56287" s="16" t="s">
        <v>27886</v>
      </c>
      <c r="B56287">
        <v>217</v>
      </c>
      <c r="C56287">
        <v>2</v>
      </c>
      <c r="D56287">
        <v>4</v>
      </c>
    </row>
    <row r="56288" spans="1:4" x14ac:dyDescent="0.25">
      <c r="A56288" s="16" t="s">
        <v>27886</v>
      </c>
      <c r="B56288">
        <v>266</v>
      </c>
      <c r="C56288">
        <v>1</v>
      </c>
      <c r="D56288">
        <v>2</v>
      </c>
    </row>
    <row r="56289" spans="1:4" x14ac:dyDescent="0.25">
      <c r="A56289" s="16" t="s">
        <v>27886</v>
      </c>
      <c r="B56289">
        <v>268</v>
      </c>
      <c r="C56289">
        <v>3</v>
      </c>
      <c r="D56289">
        <v>4</v>
      </c>
    </row>
    <row r="56290" spans="1:4" x14ac:dyDescent="0.25">
      <c r="A56290" s="16" t="s">
        <v>27886</v>
      </c>
      <c r="B56290">
        <v>273</v>
      </c>
      <c r="C56290" t="s">
        <v>3739</v>
      </c>
      <c r="D56290">
        <v>3</v>
      </c>
    </row>
    <row r="56291" spans="1:4" x14ac:dyDescent="0.25">
      <c r="A56291" s="16" t="s">
        <v>27886</v>
      </c>
      <c r="B56291">
        <v>307</v>
      </c>
      <c r="C56291">
        <v>3</v>
      </c>
      <c r="D56291">
        <v>2</v>
      </c>
    </row>
    <row r="56292" spans="1:4" x14ac:dyDescent="0.25">
      <c r="A56292" s="16" t="s">
        <v>27886</v>
      </c>
      <c r="B56292">
        <v>308</v>
      </c>
      <c r="C56292">
        <v>3</v>
      </c>
      <c r="D56292">
        <v>1</v>
      </c>
    </row>
    <row r="56293" spans="1:4" x14ac:dyDescent="0.25">
      <c r="A56293" s="16" t="s">
        <v>27886</v>
      </c>
      <c r="B56293">
        <v>332</v>
      </c>
      <c r="C56293">
        <v>1</v>
      </c>
      <c r="D56293">
        <v>1</v>
      </c>
    </row>
    <row r="56294" spans="1:4" x14ac:dyDescent="0.25">
      <c r="A56294" s="16" t="s">
        <v>27886</v>
      </c>
      <c r="B56294">
        <v>332</v>
      </c>
      <c r="C56294">
        <v>1</v>
      </c>
      <c r="D56294">
        <v>2</v>
      </c>
    </row>
    <row r="56295" spans="1:4" x14ac:dyDescent="0.25">
      <c r="A56295" s="16" t="s">
        <v>27886</v>
      </c>
      <c r="B56295">
        <v>332</v>
      </c>
      <c r="C56295">
        <v>1</v>
      </c>
      <c r="D56295">
        <v>12</v>
      </c>
    </row>
    <row r="56296" spans="1:4" x14ac:dyDescent="0.25">
      <c r="A56296" s="16" t="s">
        <v>27886</v>
      </c>
      <c r="B56296">
        <v>332</v>
      </c>
      <c r="C56296">
        <v>1</v>
      </c>
      <c r="D56296">
        <v>13</v>
      </c>
    </row>
    <row r="56297" spans="1:4" x14ac:dyDescent="0.25">
      <c r="A56297" s="16" t="s">
        <v>27886</v>
      </c>
      <c r="B56297">
        <v>339</v>
      </c>
      <c r="C56297">
        <v>1</v>
      </c>
      <c r="D56297">
        <v>2</v>
      </c>
    </row>
    <row r="56298" spans="1:4" x14ac:dyDescent="0.25">
      <c r="A56298" s="16" t="s">
        <v>27886</v>
      </c>
      <c r="B56298">
        <v>348</v>
      </c>
      <c r="C56298">
        <v>4</v>
      </c>
      <c r="D56298">
        <v>1</v>
      </c>
    </row>
    <row r="56299" spans="1:4" x14ac:dyDescent="0.25">
      <c r="A56299" s="16" t="s">
        <v>27886</v>
      </c>
      <c r="B56299">
        <v>349</v>
      </c>
      <c r="C56299">
        <v>2</v>
      </c>
      <c r="D56299">
        <v>1</v>
      </c>
    </row>
    <row r="56300" spans="1:4" x14ac:dyDescent="0.25">
      <c r="A56300" s="16" t="s">
        <v>27886</v>
      </c>
      <c r="B56300">
        <v>361</v>
      </c>
      <c r="C56300">
        <v>2</v>
      </c>
      <c r="D56300">
        <v>8</v>
      </c>
    </row>
    <row r="56301" spans="1:4" x14ac:dyDescent="0.25">
      <c r="A56301" s="16" t="s">
        <v>27886</v>
      </c>
      <c r="B56301">
        <v>389</v>
      </c>
      <c r="C56301">
        <v>1</v>
      </c>
      <c r="D56301">
        <v>1</v>
      </c>
    </row>
    <row r="56302" spans="1:4" x14ac:dyDescent="0.25">
      <c r="A56302" s="16" t="s">
        <v>27886</v>
      </c>
      <c r="B56302">
        <v>420</v>
      </c>
      <c r="C56302">
        <v>3</v>
      </c>
      <c r="D56302">
        <v>1</v>
      </c>
    </row>
    <row r="56303" spans="1:4" x14ac:dyDescent="0.25">
      <c r="A56303" s="16" t="s">
        <v>27886</v>
      </c>
      <c r="B56303">
        <v>420</v>
      </c>
      <c r="C56303">
        <v>3</v>
      </c>
      <c r="D56303">
        <v>3</v>
      </c>
    </row>
    <row r="56304" spans="1:4" x14ac:dyDescent="0.25">
      <c r="A56304" s="16" t="s">
        <v>27886</v>
      </c>
      <c r="B56304">
        <v>420</v>
      </c>
      <c r="C56304">
        <v>4</v>
      </c>
      <c r="D56304">
        <v>1</v>
      </c>
    </row>
    <row r="56305" spans="1:4" x14ac:dyDescent="0.25">
      <c r="A56305" s="16" t="s">
        <v>27886</v>
      </c>
      <c r="B56305">
        <v>430</v>
      </c>
      <c r="C56305" t="s">
        <v>3739</v>
      </c>
      <c r="D56305">
        <v>6</v>
      </c>
    </row>
    <row r="56306" spans="1:4" x14ac:dyDescent="0.25">
      <c r="A56306" s="16" t="s">
        <v>27886</v>
      </c>
      <c r="B56306">
        <v>476</v>
      </c>
      <c r="C56306">
        <v>1</v>
      </c>
      <c r="D56306">
        <v>2</v>
      </c>
    </row>
    <row r="56307" spans="1:4" x14ac:dyDescent="0.25">
      <c r="A56307" s="16" t="s">
        <v>27886</v>
      </c>
      <c r="B56307">
        <v>478</v>
      </c>
      <c r="C56307">
        <v>4</v>
      </c>
      <c r="D56307">
        <v>3</v>
      </c>
    </row>
    <row r="56308" spans="1:4" x14ac:dyDescent="0.25">
      <c r="A56308" s="16" t="s">
        <v>27886</v>
      </c>
      <c r="B56308">
        <v>478</v>
      </c>
      <c r="C56308" t="s">
        <v>3739</v>
      </c>
      <c r="D56308">
        <v>3</v>
      </c>
    </row>
    <row r="56309" spans="1:4" x14ac:dyDescent="0.25">
      <c r="A56309" s="16" t="s">
        <v>27886</v>
      </c>
      <c r="B56309">
        <v>514</v>
      </c>
      <c r="C56309">
        <v>1</v>
      </c>
      <c r="D56309">
        <v>2</v>
      </c>
    </row>
    <row r="56310" spans="1:4" x14ac:dyDescent="0.25">
      <c r="A56310" s="16" t="s">
        <v>27886</v>
      </c>
      <c r="B56310">
        <v>532</v>
      </c>
      <c r="C56310">
        <v>3</v>
      </c>
      <c r="D56310">
        <v>1</v>
      </c>
    </row>
    <row r="56311" spans="1:4" x14ac:dyDescent="0.25">
      <c r="A56311" s="16" t="s">
        <v>27886</v>
      </c>
      <c r="B56311">
        <v>550</v>
      </c>
      <c r="C56311">
        <v>3</v>
      </c>
      <c r="D56311">
        <v>1</v>
      </c>
    </row>
    <row r="56312" spans="1:4" x14ac:dyDescent="0.25">
      <c r="A56312" s="16" t="s">
        <v>27886</v>
      </c>
      <c r="B56312">
        <v>554</v>
      </c>
      <c r="C56312">
        <v>2</v>
      </c>
      <c r="D56312">
        <v>5</v>
      </c>
    </row>
    <row r="56313" spans="1:4" x14ac:dyDescent="0.25">
      <c r="A56313" s="16" t="s">
        <v>27886</v>
      </c>
      <c r="B56313">
        <v>559</v>
      </c>
      <c r="C56313">
        <v>1</v>
      </c>
      <c r="D56313">
        <v>1</v>
      </c>
    </row>
    <row r="56314" spans="1:4" x14ac:dyDescent="0.25">
      <c r="A56314" s="16" t="s">
        <v>27886</v>
      </c>
      <c r="B56314">
        <v>569</v>
      </c>
      <c r="C56314">
        <v>1</v>
      </c>
      <c r="D56314">
        <v>3</v>
      </c>
    </row>
    <row r="56315" spans="1:4" x14ac:dyDescent="0.25">
      <c r="A56315" s="16" t="s">
        <v>27886</v>
      </c>
      <c r="B56315">
        <v>570</v>
      </c>
      <c r="C56315">
        <v>3</v>
      </c>
      <c r="D56315">
        <v>2</v>
      </c>
    </row>
    <row r="56316" spans="1:4" x14ac:dyDescent="0.25">
      <c r="A56316" s="16" t="s">
        <v>27886</v>
      </c>
      <c r="B56316">
        <v>580</v>
      </c>
      <c r="C56316">
        <v>1</v>
      </c>
      <c r="D56316">
        <v>3</v>
      </c>
    </row>
    <row r="56317" spans="1:4" x14ac:dyDescent="0.25">
      <c r="A56317" s="16" t="s">
        <v>27886</v>
      </c>
      <c r="B56317">
        <v>585</v>
      </c>
      <c r="C56317">
        <v>3</v>
      </c>
      <c r="D56317">
        <v>1</v>
      </c>
    </row>
    <row r="56318" spans="1:4" x14ac:dyDescent="0.25">
      <c r="A56318" s="16" t="s">
        <v>27886</v>
      </c>
      <c r="B56318">
        <v>591</v>
      </c>
      <c r="C56318">
        <v>3</v>
      </c>
      <c r="D56318">
        <v>1</v>
      </c>
    </row>
    <row r="56319" spans="1:4" x14ac:dyDescent="0.25">
      <c r="A56319" s="16" t="s">
        <v>27886</v>
      </c>
      <c r="B56319">
        <v>597</v>
      </c>
      <c r="C56319" t="s">
        <v>3739</v>
      </c>
      <c r="D56319">
        <v>2</v>
      </c>
    </row>
    <row r="56320" spans="1:4" x14ac:dyDescent="0.25">
      <c r="A56320" s="16" t="s">
        <v>27886</v>
      </c>
      <c r="B56320">
        <v>597</v>
      </c>
      <c r="C56320" t="s">
        <v>3739</v>
      </c>
      <c r="D56320">
        <v>4</v>
      </c>
    </row>
    <row r="56321" spans="1:4" x14ac:dyDescent="0.25">
      <c r="A56321" s="16" t="s">
        <v>27886</v>
      </c>
      <c r="B56321">
        <v>622</v>
      </c>
      <c r="C56321">
        <v>4</v>
      </c>
      <c r="D56321">
        <v>2</v>
      </c>
    </row>
    <row r="56322" spans="1:4" x14ac:dyDescent="0.25">
      <c r="A56322" s="16" t="s">
        <v>27886</v>
      </c>
      <c r="B56322">
        <v>633</v>
      </c>
      <c r="C56322">
        <v>1</v>
      </c>
      <c r="D56322">
        <v>3</v>
      </c>
    </row>
    <row r="56323" spans="1:4" x14ac:dyDescent="0.25">
      <c r="A56323" s="16" t="s">
        <v>27886</v>
      </c>
      <c r="B56323">
        <v>643</v>
      </c>
      <c r="C56323">
        <v>2</v>
      </c>
      <c r="D56323">
        <v>3</v>
      </c>
    </row>
    <row r="56324" spans="1:4" x14ac:dyDescent="0.25">
      <c r="A56324" s="16" t="s">
        <v>27886</v>
      </c>
      <c r="B56324">
        <v>677</v>
      </c>
      <c r="C56324">
        <v>1</v>
      </c>
      <c r="D56324">
        <v>4</v>
      </c>
    </row>
    <row r="56325" spans="1:4" x14ac:dyDescent="0.25">
      <c r="A56325" s="16" t="s">
        <v>27886</v>
      </c>
      <c r="B56325">
        <v>702</v>
      </c>
      <c r="C56325">
        <v>2</v>
      </c>
      <c r="D56325">
        <v>6</v>
      </c>
    </row>
    <row r="56326" spans="1:4" x14ac:dyDescent="0.25">
      <c r="A56326" s="16" t="s">
        <v>27886</v>
      </c>
      <c r="B56326">
        <v>751</v>
      </c>
      <c r="C56326">
        <v>1</v>
      </c>
      <c r="D56326">
        <v>3</v>
      </c>
    </row>
    <row r="56327" spans="1:4" x14ac:dyDescent="0.25">
      <c r="A56327" s="16" t="s">
        <v>27886</v>
      </c>
      <c r="B56327">
        <v>753</v>
      </c>
      <c r="C56327">
        <v>4</v>
      </c>
      <c r="D56327">
        <v>2</v>
      </c>
    </row>
    <row r="56328" spans="1:4" x14ac:dyDescent="0.25">
      <c r="A56328" s="16" t="s">
        <v>27886</v>
      </c>
      <c r="B56328">
        <v>790</v>
      </c>
      <c r="C56328">
        <v>1</v>
      </c>
      <c r="D56328">
        <v>1</v>
      </c>
    </row>
    <row r="56329" spans="1:4" x14ac:dyDescent="0.25">
      <c r="A56329" s="16" t="s">
        <v>27886</v>
      </c>
      <c r="B56329">
        <v>790</v>
      </c>
      <c r="C56329">
        <v>2</v>
      </c>
      <c r="D56329">
        <v>1</v>
      </c>
    </row>
    <row r="56330" spans="1:4" x14ac:dyDescent="0.25">
      <c r="A56330" s="16" t="s">
        <v>27886</v>
      </c>
      <c r="B56330">
        <v>790</v>
      </c>
      <c r="C56330">
        <v>2</v>
      </c>
      <c r="D56330">
        <v>2</v>
      </c>
    </row>
    <row r="56331" spans="1:4" x14ac:dyDescent="0.25">
      <c r="A56331" s="16" t="s">
        <v>27886</v>
      </c>
      <c r="B56331">
        <v>790</v>
      </c>
      <c r="C56331">
        <v>3</v>
      </c>
      <c r="D56331">
        <v>1</v>
      </c>
    </row>
    <row r="56332" spans="1:4" x14ac:dyDescent="0.25">
      <c r="A56332" s="16" t="s">
        <v>27886</v>
      </c>
      <c r="B56332">
        <v>790</v>
      </c>
      <c r="C56332">
        <v>4</v>
      </c>
      <c r="D56332">
        <v>1</v>
      </c>
    </row>
    <row r="56333" spans="1:4" x14ac:dyDescent="0.25">
      <c r="A56333" s="16" t="s">
        <v>27886</v>
      </c>
      <c r="B56333">
        <v>791</v>
      </c>
      <c r="C56333">
        <v>2</v>
      </c>
      <c r="D56333">
        <v>2</v>
      </c>
    </row>
    <row r="56334" spans="1:4" x14ac:dyDescent="0.25">
      <c r="A56334" s="16" t="s">
        <v>27886</v>
      </c>
      <c r="B56334">
        <v>798</v>
      </c>
      <c r="C56334">
        <v>1</v>
      </c>
      <c r="D56334">
        <v>4</v>
      </c>
    </row>
    <row r="56335" spans="1:4" x14ac:dyDescent="0.25">
      <c r="A56335" s="16" t="s">
        <v>27886</v>
      </c>
      <c r="B56335">
        <v>798</v>
      </c>
      <c r="C56335">
        <v>2</v>
      </c>
      <c r="D56335">
        <v>2</v>
      </c>
    </row>
    <row r="56336" spans="1:4" x14ac:dyDescent="0.25">
      <c r="A56336" s="16" t="s">
        <v>27886</v>
      </c>
      <c r="B56336">
        <v>798</v>
      </c>
      <c r="C56336">
        <v>2</v>
      </c>
      <c r="D56336">
        <v>4</v>
      </c>
    </row>
    <row r="56337" spans="1:4" x14ac:dyDescent="0.25">
      <c r="A56337" s="16" t="s">
        <v>27886</v>
      </c>
      <c r="B56337">
        <v>798</v>
      </c>
      <c r="C56337">
        <v>3</v>
      </c>
      <c r="D56337">
        <v>4</v>
      </c>
    </row>
    <row r="56338" spans="1:4" x14ac:dyDescent="0.25">
      <c r="A56338" s="16" t="s">
        <v>27886</v>
      </c>
      <c r="B56338">
        <v>840</v>
      </c>
      <c r="C56338">
        <v>1</v>
      </c>
      <c r="D56338">
        <v>1</v>
      </c>
    </row>
    <row r="56339" spans="1:4" x14ac:dyDescent="0.25">
      <c r="A56339" s="16" t="s">
        <v>27886</v>
      </c>
      <c r="B56339">
        <v>840</v>
      </c>
      <c r="C56339">
        <v>2</v>
      </c>
      <c r="D56339">
        <v>4</v>
      </c>
    </row>
    <row r="56340" spans="1:4" x14ac:dyDescent="0.25">
      <c r="A56340" s="16" t="s">
        <v>27886</v>
      </c>
      <c r="B56340">
        <v>840</v>
      </c>
      <c r="C56340">
        <v>3</v>
      </c>
      <c r="D56340">
        <v>4</v>
      </c>
    </row>
    <row r="56341" spans="1:4" x14ac:dyDescent="0.25">
      <c r="A56341" s="16" t="s">
        <v>27886</v>
      </c>
      <c r="B56341">
        <v>840</v>
      </c>
      <c r="C56341">
        <v>4</v>
      </c>
      <c r="D56341">
        <v>4</v>
      </c>
    </row>
    <row r="56342" spans="1:4" x14ac:dyDescent="0.25">
      <c r="A56342" s="16" t="s">
        <v>27886</v>
      </c>
      <c r="B56342">
        <v>840</v>
      </c>
      <c r="C56342">
        <v>5</v>
      </c>
      <c r="D56342">
        <v>4</v>
      </c>
    </row>
    <row r="56343" spans="1:4" x14ac:dyDescent="0.25">
      <c r="A56343" s="16" t="s">
        <v>27886</v>
      </c>
      <c r="B56343">
        <v>846</v>
      </c>
      <c r="C56343">
        <v>2</v>
      </c>
      <c r="D56343">
        <v>2</v>
      </c>
    </row>
    <row r="56344" spans="1:4" x14ac:dyDescent="0.25">
      <c r="A56344" s="16" t="s">
        <v>27886</v>
      </c>
      <c r="B56344">
        <v>847</v>
      </c>
      <c r="C56344">
        <v>1</v>
      </c>
      <c r="D56344">
        <v>7</v>
      </c>
    </row>
    <row r="56345" spans="1:4" x14ac:dyDescent="0.25">
      <c r="A56345" s="16" t="s">
        <v>27886</v>
      </c>
      <c r="B56345">
        <v>851</v>
      </c>
      <c r="C56345">
        <v>1</v>
      </c>
      <c r="D56345">
        <v>2</v>
      </c>
    </row>
    <row r="56346" spans="1:4" x14ac:dyDescent="0.25">
      <c r="A56346" s="16" t="s">
        <v>27886</v>
      </c>
      <c r="B56346">
        <v>851</v>
      </c>
      <c r="C56346">
        <v>1</v>
      </c>
      <c r="D56346">
        <v>4</v>
      </c>
    </row>
    <row r="56347" spans="1:4" x14ac:dyDescent="0.25">
      <c r="A56347" s="16" t="s">
        <v>27886</v>
      </c>
      <c r="B56347">
        <v>874</v>
      </c>
      <c r="C56347" t="s">
        <v>3739</v>
      </c>
      <c r="D56347">
        <v>3</v>
      </c>
    </row>
    <row r="56348" spans="1:4" x14ac:dyDescent="0.25">
      <c r="A56348" s="16" t="s">
        <v>27886</v>
      </c>
      <c r="B56348">
        <v>881</v>
      </c>
      <c r="C56348">
        <v>3</v>
      </c>
      <c r="D56348">
        <v>1</v>
      </c>
    </row>
    <row r="56349" spans="1:4" x14ac:dyDescent="0.25">
      <c r="A56349" s="16" t="s">
        <v>27886</v>
      </c>
      <c r="B56349">
        <v>911</v>
      </c>
      <c r="C56349">
        <v>1</v>
      </c>
      <c r="D56349">
        <v>2</v>
      </c>
    </row>
    <row r="56350" spans="1:4" x14ac:dyDescent="0.25">
      <c r="A56350" s="16" t="s">
        <v>27886</v>
      </c>
      <c r="B56350">
        <v>938</v>
      </c>
      <c r="C56350">
        <v>2</v>
      </c>
      <c r="D56350">
        <v>3</v>
      </c>
    </row>
    <row r="56351" spans="1:4" x14ac:dyDescent="0.25">
      <c r="A56351" s="16" t="s">
        <v>27886</v>
      </c>
      <c r="B56351">
        <v>949</v>
      </c>
      <c r="C56351">
        <v>4</v>
      </c>
      <c r="D56351">
        <v>2</v>
      </c>
    </row>
    <row r="56352" spans="1:4" x14ac:dyDescent="0.25">
      <c r="A56352" s="16" t="s">
        <v>27886</v>
      </c>
      <c r="B56352">
        <v>957</v>
      </c>
      <c r="C56352">
        <v>4</v>
      </c>
      <c r="D56352">
        <v>3</v>
      </c>
    </row>
    <row r="56353" spans="1:4" x14ac:dyDescent="0.25">
      <c r="A56353" s="16" t="s">
        <v>27886</v>
      </c>
      <c r="B56353">
        <v>986</v>
      </c>
      <c r="C56353">
        <v>1</v>
      </c>
      <c r="D56353">
        <v>2</v>
      </c>
    </row>
    <row r="56354" spans="1:4" x14ac:dyDescent="0.25">
      <c r="A56354" s="16" t="s">
        <v>27886</v>
      </c>
      <c r="B56354">
        <v>986</v>
      </c>
      <c r="C56354">
        <v>1</v>
      </c>
      <c r="D56354">
        <v>4</v>
      </c>
    </row>
    <row r="56355" spans="1:4" x14ac:dyDescent="0.25">
      <c r="A56355" s="16" t="s">
        <v>27886</v>
      </c>
      <c r="B56355">
        <v>986</v>
      </c>
      <c r="C56355">
        <v>1</v>
      </c>
      <c r="D56355">
        <v>8</v>
      </c>
    </row>
    <row r="56356" spans="1:4" x14ac:dyDescent="0.25">
      <c r="A56356" s="16" t="s">
        <v>27886</v>
      </c>
      <c r="B56356">
        <v>986</v>
      </c>
      <c r="C56356">
        <v>2</v>
      </c>
      <c r="D56356">
        <v>2</v>
      </c>
    </row>
    <row r="56357" spans="1:4" x14ac:dyDescent="0.25">
      <c r="A56357" s="16" t="s">
        <v>27886</v>
      </c>
      <c r="B56357">
        <v>986</v>
      </c>
      <c r="C56357">
        <v>2</v>
      </c>
      <c r="D56357">
        <v>4</v>
      </c>
    </row>
    <row r="56358" spans="1:4" x14ac:dyDescent="0.25">
      <c r="A56358" s="16" t="s">
        <v>27886</v>
      </c>
      <c r="B56358">
        <v>986</v>
      </c>
      <c r="C56358">
        <v>2</v>
      </c>
      <c r="D56358">
        <v>8</v>
      </c>
    </row>
    <row r="56359" spans="1:4" x14ac:dyDescent="0.25">
      <c r="A56359" s="16" t="s">
        <v>27886</v>
      </c>
      <c r="B56359">
        <v>986</v>
      </c>
      <c r="C56359">
        <v>3</v>
      </c>
      <c r="D56359">
        <v>2</v>
      </c>
    </row>
    <row r="56360" spans="1:4" x14ac:dyDescent="0.25">
      <c r="A56360" s="16" t="s">
        <v>27886</v>
      </c>
      <c r="B56360">
        <v>986</v>
      </c>
      <c r="C56360">
        <v>3</v>
      </c>
      <c r="D56360">
        <v>4</v>
      </c>
    </row>
    <row r="56361" spans="1:4" x14ac:dyDescent="0.25">
      <c r="A56361" s="16" t="s">
        <v>27886</v>
      </c>
      <c r="B56361">
        <v>986</v>
      </c>
      <c r="C56361">
        <v>3</v>
      </c>
      <c r="D56361">
        <v>8</v>
      </c>
    </row>
    <row r="56362" spans="1:4" x14ac:dyDescent="0.25">
      <c r="A56362" s="16" t="s">
        <v>27886</v>
      </c>
      <c r="B56362">
        <v>986</v>
      </c>
      <c r="C56362" t="s">
        <v>3739</v>
      </c>
      <c r="D56362">
        <v>1</v>
      </c>
    </row>
    <row r="56363" spans="1:4" x14ac:dyDescent="0.25">
      <c r="A56363" s="16" t="s">
        <v>27886</v>
      </c>
      <c r="B56363">
        <v>986</v>
      </c>
      <c r="C56363" t="s">
        <v>3739</v>
      </c>
      <c r="D56363">
        <v>2</v>
      </c>
    </row>
    <row r="56364" spans="1:4" x14ac:dyDescent="0.25">
      <c r="A56364" s="16" t="s">
        <v>27886</v>
      </c>
      <c r="B56364">
        <v>986</v>
      </c>
      <c r="C56364" t="s">
        <v>3739</v>
      </c>
      <c r="D56364">
        <v>5</v>
      </c>
    </row>
    <row r="56365" spans="1:4" x14ac:dyDescent="0.25">
      <c r="A56365" s="16" t="s">
        <v>27886</v>
      </c>
      <c r="B56365">
        <v>986</v>
      </c>
      <c r="C56365" t="s">
        <v>3739</v>
      </c>
      <c r="D56365">
        <v>6</v>
      </c>
    </row>
    <row r="56366" spans="1:4" x14ac:dyDescent="0.25">
      <c r="A56366" s="16" t="s">
        <v>27886</v>
      </c>
      <c r="B56366">
        <v>986</v>
      </c>
      <c r="C56366" t="s">
        <v>3739</v>
      </c>
      <c r="D56366">
        <v>8</v>
      </c>
    </row>
    <row r="56367" spans="1:4" x14ac:dyDescent="0.25">
      <c r="A56367" s="16" t="s">
        <v>27886</v>
      </c>
      <c r="B56367">
        <v>995</v>
      </c>
      <c r="C56367">
        <v>2</v>
      </c>
      <c r="D56367">
        <v>1</v>
      </c>
    </row>
    <row r="56368" spans="1:4" x14ac:dyDescent="0.25">
      <c r="A56368" s="16" t="s">
        <v>27886</v>
      </c>
      <c r="B56368">
        <v>997</v>
      </c>
      <c r="C56368">
        <v>1</v>
      </c>
      <c r="D56368">
        <v>1</v>
      </c>
    </row>
    <row r="56369" spans="1:4" x14ac:dyDescent="0.25">
      <c r="A56369" s="16" t="s">
        <v>27886</v>
      </c>
      <c r="B56369">
        <v>1010</v>
      </c>
      <c r="C56369">
        <v>1</v>
      </c>
      <c r="D56369">
        <v>1</v>
      </c>
    </row>
    <row r="56370" spans="1:4" x14ac:dyDescent="0.25">
      <c r="A56370" s="16" t="s">
        <v>27886</v>
      </c>
      <c r="B56370">
        <v>1010</v>
      </c>
      <c r="C56370">
        <v>3</v>
      </c>
      <c r="D56370">
        <v>2</v>
      </c>
    </row>
    <row r="56371" spans="1:4" x14ac:dyDescent="0.25">
      <c r="A56371" s="16" t="s">
        <v>27886</v>
      </c>
      <c r="B56371">
        <v>1010</v>
      </c>
      <c r="C56371">
        <v>4</v>
      </c>
      <c r="D56371">
        <v>1</v>
      </c>
    </row>
    <row r="56372" spans="1:4" x14ac:dyDescent="0.25">
      <c r="A56372" s="16" t="s">
        <v>27886</v>
      </c>
      <c r="B56372">
        <v>1028</v>
      </c>
      <c r="C56372">
        <v>1</v>
      </c>
      <c r="D56372">
        <v>1</v>
      </c>
    </row>
    <row r="56373" spans="1:4" x14ac:dyDescent="0.25">
      <c r="A56373" s="16" t="s">
        <v>27887</v>
      </c>
      <c r="B56373">
        <v>615</v>
      </c>
      <c r="C56373">
        <v>3</v>
      </c>
      <c r="D56373">
        <v>3</v>
      </c>
    </row>
    <row r="56374" spans="1:4" x14ac:dyDescent="0.25">
      <c r="A56374" s="16" t="s">
        <v>27888</v>
      </c>
      <c r="B56374">
        <v>117</v>
      </c>
      <c r="C56374">
        <v>2</v>
      </c>
      <c r="D56374">
        <v>3</v>
      </c>
    </row>
    <row r="56375" spans="1:4" x14ac:dyDescent="0.25">
      <c r="A56375" s="16" t="s">
        <v>27888</v>
      </c>
      <c r="B56375">
        <v>161</v>
      </c>
      <c r="C56375">
        <v>2</v>
      </c>
      <c r="D56375">
        <v>2</v>
      </c>
    </row>
    <row r="56376" spans="1:4" x14ac:dyDescent="0.25">
      <c r="A56376" s="16" t="s">
        <v>27888</v>
      </c>
      <c r="B56376">
        <v>176</v>
      </c>
      <c r="C56376">
        <v>1</v>
      </c>
      <c r="D56376">
        <v>3</v>
      </c>
    </row>
    <row r="56377" spans="1:4" x14ac:dyDescent="0.25">
      <c r="A56377" s="16" t="s">
        <v>27888</v>
      </c>
      <c r="B56377">
        <v>350</v>
      </c>
      <c r="C56377">
        <v>4</v>
      </c>
      <c r="D56377">
        <v>3</v>
      </c>
    </row>
    <row r="56378" spans="1:4" x14ac:dyDescent="0.25">
      <c r="A56378" s="16" t="s">
        <v>27888</v>
      </c>
      <c r="B56378">
        <v>506</v>
      </c>
      <c r="C56378">
        <v>2</v>
      </c>
      <c r="D56378">
        <v>3</v>
      </c>
    </row>
    <row r="56379" spans="1:4" x14ac:dyDescent="0.25">
      <c r="A56379" s="16" t="s">
        <v>27888</v>
      </c>
      <c r="B56379">
        <v>531</v>
      </c>
      <c r="C56379">
        <v>2</v>
      </c>
      <c r="D56379">
        <v>2</v>
      </c>
    </row>
    <row r="56380" spans="1:4" x14ac:dyDescent="0.25">
      <c r="A56380" s="16" t="s">
        <v>27888</v>
      </c>
      <c r="B56380">
        <v>538</v>
      </c>
      <c r="C56380">
        <v>2</v>
      </c>
      <c r="D56380">
        <v>5</v>
      </c>
    </row>
    <row r="56381" spans="1:4" x14ac:dyDescent="0.25">
      <c r="A56381" s="16" t="s">
        <v>27888</v>
      </c>
      <c r="B56381">
        <v>540</v>
      </c>
      <c r="C56381">
        <v>1</v>
      </c>
      <c r="D56381">
        <v>1</v>
      </c>
    </row>
    <row r="56382" spans="1:4" x14ac:dyDescent="0.25">
      <c r="A56382" s="16" t="s">
        <v>27888</v>
      </c>
      <c r="B56382">
        <v>540</v>
      </c>
      <c r="C56382">
        <v>2</v>
      </c>
      <c r="D56382">
        <v>1</v>
      </c>
    </row>
    <row r="56383" spans="1:4" x14ac:dyDescent="0.25">
      <c r="A56383" s="16" t="s">
        <v>27888</v>
      </c>
      <c r="B56383">
        <v>540</v>
      </c>
      <c r="C56383">
        <v>3</v>
      </c>
      <c r="D56383">
        <v>1</v>
      </c>
    </row>
    <row r="56384" spans="1:4" x14ac:dyDescent="0.25">
      <c r="A56384" s="16" t="s">
        <v>27888</v>
      </c>
      <c r="B56384">
        <v>540</v>
      </c>
      <c r="C56384">
        <v>4</v>
      </c>
      <c r="D56384">
        <v>1</v>
      </c>
    </row>
    <row r="56385" spans="1:4" x14ac:dyDescent="0.25">
      <c r="A56385" s="16" t="s">
        <v>27888</v>
      </c>
      <c r="B56385">
        <v>540</v>
      </c>
      <c r="C56385">
        <v>5</v>
      </c>
      <c r="D56385">
        <v>1</v>
      </c>
    </row>
    <row r="56386" spans="1:4" x14ac:dyDescent="0.25">
      <c r="A56386" s="16" t="s">
        <v>27888</v>
      </c>
      <c r="B56386">
        <v>634</v>
      </c>
      <c r="C56386">
        <v>2</v>
      </c>
      <c r="D56386">
        <v>1</v>
      </c>
    </row>
    <row r="56387" spans="1:4" x14ac:dyDescent="0.25">
      <c r="A56387" s="16" t="s">
        <v>27888</v>
      </c>
      <c r="B56387">
        <v>658</v>
      </c>
      <c r="C56387">
        <v>2</v>
      </c>
      <c r="D56387">
        <v>1</v>
      </c>
    </row>
    <row r="56388" spans="1:4" x14ac:dyDescent="0.25">
      <c r="A56388" s="16" t="s">
        <v>27888</v>
      </c>
      <c r="B56388">
        <v>700</v>
      </c>
      <c r="C56388">
        <v>1</v>
      </c>
      <c r="D56388">
        <v>2</v>
      </c>
    </row>
    <row r="56389" spans="1:4" x14ac:dyDescent="0.25">
      <c r="A56389" s="16" t="s">
        <v>27888</v>
      </c>
      <c r="B56389">
        <v>700</v>
      </c>
      <c r="C56389">
        <v>2</v>
      </c>
      <c r="D56389">
        <v>2</v>
      </c>
    </row>
    <row r="56390" spans="1:4" x14ac:dyDescent="0.25">
      <c r="A56390" s="16" t="s">
        <v>27888</v>
      </c>
      <c r="B56390">
        <v>748</v>
      </c>
      <c r="C56390">
        <v>3</v>
      </c>
      <c r="D56390">
        <v>1</v>
      </c>
    </row>
    <row r="56391" spans="1:4" x14ac:dyDescent="0.25">
      <c r="A56391" s="16" t="s">
        <v>27888</v>
      </c>
      <c r="B56391">
        <v>834</v>
      </c>
      <c r="C56391">
        <v>2</v>
      </c>
      <c r="D56391">
        <v>2</v>
      </c>
    </row>
    <row r="56392" spans="1:4" x14ac:dyDescent="0.25">
      <c r="A56392" s="16" t="s">
        <v>27888</v>
      </c>
      <c r="B56392">
        <v>840</v>
      </c>
      <c r="C56392">
        <v>3</v>
      </c>
      <c r="D56392">
        <v>3</v>
      </c>
    </row>
    <row r="56393" spans="1:4" x14ac:dyDescent="0.25">
      <c r="A56393" s="16" t="s">
        <v>27888</v>
      </c>
      <c r="B56393">
        <v>913</v>
      </c>
      <c r="C56393">
        <v>2</v>
      </c>
      <c r="D56393">
        <v>1</v>
      </c>
    </row>
    <row r="56394" spans="1:4" x14ac:dyDescent="0.25">
      <c r="A56394" s="16" t="s">
        <v>27888</v>
      </c>
      <c r="B56394">
        <v>923</v>
      </c>
      <c r="C56394">
        <v>1</v>
      </c>
      <c r="D56394">
        <v>5</v>
      </c>
    </row>
    <row r="56395" spans="1:4" x14ac:dyDescent="0.25">
      <c r="A56395" s="16" t="s">
        <v>27888</v>
      </c>
      <c r="B56395">
        <v>990</v>
      </c>
      <c r="C56395">
        <v>2</v>
      </c>
      <c r="D56395">
        <v>1</v>
      </c>
    </row>
    <row r="56396" spans="1:4" x14ac:dyDescent="0.25">
      <c r="A56396" s="16" t="s">
        <v>27889</v>
      </c>
      <c r="B56396">
        <v>727</v>
      </c>
      <c r="C56396">
        <v>2</v>
      </c>
      <c r="D56396">
        <v>1</v>
      </c>
    </row>
    <row r="56397" spans="1:4" x14ac:dyDescent="0.25">
      <c r="A56397" s="16" t="s">
        <v>27890</v>
      </c>
      <c r="B56397">
        <v>551</v>
      </c>
      <c r="C56397">
        <v>2</v>
      </c>
      <c r="D56397">
        <v>5</v>
      </c>
    </row>
    <row r="56398" spans="1:4" x14ac:dyDescent="0.25">
      <c r="A56398" s="16" t="s">
        <v>27891</v>
      </c>
      <c r="B56398">
        <v>33</v>
      </c>
      <c r="C56398">
        <v>2</v>
      </c>
      <c r="D56398">
        <v>3</v>
      </c>
    </row>
    <row r="56399" spans="1:4" x14ac:dyDescent="0.25">
      <c r="A56399" s="16" t="s">
        <v>27892</v>
      </c>
      <c r="B56399">
        <v>3</v>
      </c>
      <c r="C56399">
        <v>1</v>
      </c>
      <c r="D56399">
        <v>4</v>
      </c>
    </row>
    <row r="56400" spans="1:4" x14ac:dyDescent="0.25">
      <c r="A56400" s="16" t="s">
        <v>27892</v>
      </c>
      <c r="B56400">
        <v>98</v>
      </c>
      <c r="C56400">
        <v>1</v>
      </c>
      <c r="D56400">
        <v>2</v>
      </c>
    </row>
    <row r="56401" spans="1:4" x14ac:dyDescent="0.25">
      <c r="A56401" s="16" t="s">
        <v>27892</v>
      </c>
      <c r="B56401">
        <v>109</v>
      </c>
      <c r="C56401">
        <v>4</v>
      </c>
      <c r="D56401">
        <v>1</v>
      </c>
    </row>
    <row r="56402" spans="1:4" x14ac:dyDescent="0.25">
      <c r="A56402" s="16" t="s">
        <v>27893</v>
      </c>
      <c r="B56402">
        <v>913</v>
      </c>
      <c r="C56402" t="s">
        <v>3739</v>
      </c>
      <c r="D56402">
        <v>1</v>
      </c>
    </row>
    <row r="56403" spans="1:4" x14ac:dyDescent="0.25">
      <c r="A56403" s="16" t="s">
        <v>27893</v>
      </c>
      <c r="B56403">
        <v>980</v>
      </c>
      <c r="C56403">
        <v>3</v>
      </c>
      <c r="D56403">
        <v>6</v>
      </c>
    </row>
    <row r="56404" spans="1:4" x14ac:dyDescent="0.25">
      <c r="A56404" s="16" t="s">
        <v>27894</v>
      </c>
      <c r="B56404">
        <v>527</v>
      </c>
      <c r="C56404">
        <v>1</v>
      </c>
      <c r="D56404">
        <v>1</v>
      </c>
    </row>
    <row r="56405" spans="1:4" x14ac:dyDescent="0.25">
      <c r="A56405" s="16" t="s">
        <v>27895</v>
      </c>
      <c r="B56405">
        <v>1012</v>
      </c>
      <c r="C56405">
        <v>4</v>
      </c>
      <c r="D56405">
        <v>2</v>
      </c>
    </row>
    <row r="56406" spans="1:4" x14ac:dyDescent="0.25">
      <c r="A56406" s="16" t="s">
        <v>27896</v>
      </c>
      <c r="B56406">
        <v>995</v>
      </c>
      <c r="C56406">
        <v>1</v>
      </c>
      <c r="D56406">
        <v>1</v>
      </c>
    </row>
    <row r="56407" spans="1:4" x14ac:dyDescent="0.25">
      <c r="A56407" s="16" t="s">
        <v>27897</v>
      </c>
      <c r="B56407">
        <v>227</v>
      </c>
      <c r="C56407">
        <v>3</v>
      </c>
      <c r="D56407">
        <v>4</v>
      </c>
    </row>
    <row r="56408" spans="1:4" x14ac:dyDescent="0.25">
      <c r="A56408" s="16" t="s">
        <v>27898</v>
      </c>
      <c r="B56408">
        <v>26</v>
      </c>
      <c r="C56408">
        <v>3</v>
      </c>
      <c r="D56408">
        <v>3</v>
      </c>
    </row>
    <row r="56409" spans="1:4" x14ac:dyDescent="0.25">
      <c r="A56409" s="16" t="s">
        <v>27898</v>
      </c>
      <c r="B56409">
        <v>29</v>
      </c>
      <c r="C56409">
        <v>2</v>
      </c>
      <c r="D56409">
        <v>1</v>
      </c>
    </row>
    <row r="56410" spans="1:4" x14ac:dyDescent="0.25">
      <c r="A56410" s="16" t="s">
        <v>27898</v>
      </c>
      <c r="B56410">
        <v>33</v>
      </c>
      <c r="C56410">
        <v>5</v>
      </c>
      <c r="D56410">
        <v>2</v>
      </c>
    </row>
    <row r="56411" spans="1:4" x14ac:dyDescent="0.25">
      <c r="A56411" s="16" t="s">
        <v>27898</v>
      </c>
      <c r="B56411">
        <v>34</v>
      </c>
      <c r="C56411">
        <v>4</v>
      </c>
      <c r="D56411">
        <v>4</v>
      </c>
    </row>
    <row r="56412" spans="1:4" x14ac:dyDescent="0.25">
      <c r="A56412" s="16" t="s">
        <v>27898</v>
      </c>
      <c r="B56412">
        <v>43</v>
      </c>
      <c r="C56412">
        <v>3</v>
      </c>
      <c r="D56412">
        <v>7</v>
      </c>
    </row>
    <row r="56413" spans="1:4" x14ac:dyDescent="0.25">
      <c r="A56413" s="16" t="s">
        <v>27898</v>
      </c>
      <c r="B56413">
        <v>45</v>
      </c>
      <c r="C56413">
        <v>1</v>
      </c>
      <c r="D56413">
        <v>8</v>
      </c>
    </row>
    <row r="56414" spans="1:4" x14ac:dyDescent="0.25">
      <c r="A56414" s="16" t="s">
        <v>27898</v>
      </c>
      <c r="B56414">
        <v>67</v>
      </c>
      <c r="C56414">
        <v>1</v>
      </c>
      <c r="D56414">
        <v>2</v>
      </c>
    </row>
    <row r="56415" spans="1:4" x14ac:dyDescent="0.25">
      <c r="A56415" s="16" t="s">
        <v>27898</v>
      </c>
      <c r="B56415">
        <v>69</v>
      </c>
      <c r="C56415">
        <v>4</v>
      </c>
      <c r="D56415">
        <v>6</v>
      </c>
    </row>
    <row r="56416" spans="1:4" x14ac:dyDescent="0.25">
      <c r="A56416" s="16" t="s">
        <v>27898</v>
      </c>
      <c r="B56416">
        <v>76</v>
      </c>
      <c r="C56416">
        <v>4</v>
      </c>
      <c r="D56416">
        <v>3</v>
      </c>
    </row>
    <row r="56417" spans="1:4" x14ac:dyDescent="0.25">
      <c r="A56417" s="16" t="s">
        <v>27898</v>
      </c>
      <c r="B56417">
        <v>118</v>
      </c>
      <c r="C56417">
        <v>4</v>
      </c>
      <c r="D56417">
        <v>4</v>
      </c>
    </row>
    <row r="56418" spans="1:4" x14ac:dyDescent="0.25">
      <c r="A56418" s="16" t="s">
        <v>27898</v>
      </c>
      <c r="B56418">
        <v>122</v>
      </c>
      <c r="C56418">
        <v>2</v>
      </c>
      <c r="D56418">
        <v>2</v>
      </c>
    </row>
    <row r="56419" spans="1:4" x14ac:dyDescent="0.25">
      <c r="A56419" s="16" t="s">
        <v>27898</v>
      </c>
      <c r="B56419">
        <v>130</v>
      </c>
      <c r="C56419">
        <v>3</v>
      </c>
      <c r="D56419">
        <v>1</v>
      </c>
    </row>
    <row r="56420" spans="1:4" x14ac:dyDescent="0.25">
      <c r="A56420" s="16" t="s">
        <v>27898</v>
      </c>
      <c r="B56420">
        <v>138</v>
      </c>
      <c r="C56420">
        <v>1</v>
      </c>
      <c r="D56420">
        <v>8</v>
      </c>
    </row>
    <row r="56421" spans="1:4" x14ac:dyDescent="0.25">
      <c r="A56421" s="16" t="s">
        <v>27898</v>
      </c>
      <c r="B56421">
        <v>138</v>
      </c>
      <c r="C56421">
        <v>2</v>
      </c>
      <c r="D56421">
        <v>8</v>
      </c>
    </row>
    <row r="56422" spans="1:4" x14ac:dyDescent="0.25">
      <c r="A56422" s="16" t="s">
        <v>27898</v>
      </c>
      <c r="B56422">
        <v>138</v>
      </c>
      <c r="C56422">
        <v>3</v>
      </c>
      <c r="D56422">
        <v>8</v>
      </c>
    </row>
    <row r="56423" spans="1:4" x14ac:dyDescent="0.25">
      <c r="A56423" s="16" t="s">
        <v>27898</v>
      </c>
      <c r="B56423">
        <v>138</v>
      </c>
      <c r="C56423">
        <v>4</v>
      </c>
      <c r="D56423">
        <v>8</v>
      </c>
    </row>
    <row r="56424" spans="1:4" x14ac:dyDescent="0.25">
      <c r="A56424" s="16" t="s">
        <v>27898</v>
      </c>
      <c r="B56424">
        <v>138</v>
      </c>
      <c r="C56424" t="s">
        <v>3739</v>
      </c>
      <c r="D56424">
        <v>2</v>
      </c>
    </row>
    <row r="56425" spans="1:4" x14ac:dyDescent="0.25">
      <c r="A56425" s="16" t="s">
        <v>27898</v>
      </c>
      <c r="B56425">
        <v>138</v>
      </c>
      <c r="C56425" t="s">
        <v>3739</v>
      </c>
      <c r="D56425">
        <v>4</v>
      </c>
    </row>
    <row r="56426" spans="1:4" x14ac:dyDescent="0.25">
      <c r="A56426" s="16" t="s">
        <v>27898</v>
      </c>
      <c r="B56426">
        <v>140</v>
      </c>
      <c r="C56426">
        <v>6</v>
      </c>
      <c r="D56426">
        <v>3</v>
      </c>
    </row>
    <row r="56427" spans="1:4" x14ac:dyDescent="0.25">
      <c r="A56427" s="16" t="s">
        <v>27898</v>
      </c>
      <c r="B56427">
        <v>144</v>
      </c>
      <c r="C56427" t="s">
        <v>7291</v>
      </c>
      <c r="D56427">
        <v>3</v>
      </c>
    </row>
    <row r="56428" spans="1:4" x14ac:dyDescent="0.25">
      <c r="A56428" s="16" t="s">
        <v>27898</v>
      </c>
      <c r="B56428">
        <v>168</v>
      </c>
      <c r="C56428">
        <v>2</v>
      </c>
      <c r="D56428">
        <v>2</v>
      </c>
    </row>
    <row r="56429" spans="1:4" x14ac:dyDescent="0.25">
      <c r="A56429" s="16" t="s">
        <v>27898</v>
      </c>
      <c r="B56429">
        <v>213</v>
      </c>
      <c r="C56429">
        <v>2</v>
      </c>
      <c r="D56429">
        <v>4</v>
      </c>
    </row>
    <row r="56430" spans="1:4" x14ac:dyDescent="0.25">
      <c r="A56430" s="16" t="s">
        <v>27898</v>
      </c>
      <c r="B56430">
        <v>215</v>
      </c>
      <c r="C56430">
        <v>1</v>
      </c>
      <c r="D56430">
        <v>6</v>
      </c>
    </row>
    <row r="56431" spans="1:4" x14ac:dyDescent="0.25">
      <c r="A56431" s="16" t="s">
        <v>27898</v>
      </c>
      <c r="B56431">
        <v>218</v>
      </c>
      <c r="C56431">
        <v>1</v>
      </c>
      <c r="D56431">
        <v>1</v>
      </c>
    </row>
    <row r="56432" spans="1:4" x14ac:dyDescent="0.25">
      <c r="A56432" s="16" t="s">
        <v>27898</v>
      </c>
      <c r="B56432">
        <v>220</v>
      </c>
      <c r="C56432" t="s">
        <v>3739</v>
      </c>
      <c r="D56432">
        <v>4</v>
      </c>
    </row>
    <row r="56433" spans="1:4" x14ac:dyDescent="0.25">
      <c r="A56433" s="16" t="s">
        <v>27898</v>
      </c>
      <c r="B56433">
        <v>246</v>
      </c>
      <c r="C56433">
        <v>3</v>
      </c>
      <c r="D56433">
        <v>2</v>
      </c>
    </row>
    <row r="56434" spans="1:4" x14ac:dyDescent="0.25">
      <c r="A56434" s="16" t="s">
        <v>27898</v>
      </c>
      <c r="B56434">
        <v>303</v>
      </c>
      <c r="C56434">
        <v>1</v>
      </c>
      <c r="D56434">
        <v>2</v>
      </c>
    </row>
    <row r="56435" spans="1:4" x14ac:dyDescent="0.25">
      <c r="A56435" s="16" t="s">
        <v>27898</v>
      </c>
      <c r="B56435">
        <v>314</v>
      </c>
      <c r="C56435">
        <v>4</v>
      </c>
      <c r="D56435">
        <v>2</v>
      </c>
    </row>
    <row r="56436" spans="1:4" x14ac:dyDescent="0.25">
      <c r="A56436" s="16" t="s">
        <v>27898</v>
      </c>
      <c r="B56436">
        <v>318</v>
      </c>
      <c r="C56436">
        <v>1</v>
      </c>
      <c r="D56436">
        <v>5</v>
      </c>
    </row>
    <row r="56437" spans="1:4" x14ac:dyDescent="0.25">
      <c r="A56437" s="16" t="s">
        <v>27898</v>
      </c>
      <c r="B56437">
        <v>318</v>
      </c>
      <c r="C56437">
        <v>1</v>
      </c>
      <c r="D56437">
        <v>6</v>
      </c>
    </row>
    <row r="56438" spans="1:4" x14ac:dyDescent="0.25">
      <c r="A56438" s="16" t="s">
        <v>27898</v>
      </c>
      <c r="B56438">
        <v>318</v>
      </c>
      <c r="C56438">
        <v>1</v>
      </c>
      <c r="D56438">
        <v>8</v>
      </c>
    </row>
    <row r="56439" spans="1:4" x14ac:dyDescent="0.25">
      <c r="A56439" s="16" t="s">
        <v>27898</v>
      </c>
      <c r="B56439">
        <v>318</v>
      </c>
      <c r="C56439">
        <v>2</v>
      </c>
      <c r="D56439">
        <v>4</v>
      </c>
    </row>
    <row r="56440" spans="1:4" x14ac:dyDescent="0.25">
      <c r="A56440" s="16" t="s">
        <v>27898</v>
      </c>
      <c r="B56440">
        <v>318</v>
      </c>
      <c r="C56440">
        <v>2</v>
      </c>
      <c r="D56440">
        <v>5</v>
      </c>
    </row>
    <row r="56441" spans="1:4" x14ac:dyDescent="0.25">
      <c r="A56441" s="16" t="s">
        <v>27898</v>
      </c>
      <c r="B56441">
        <v>318</v>
      </c>
      <c r="C56441">
        <v>2</v>
      </c>
      <c r="D56441">
        <v>6</v>
      </c>
    </row>
    <row r="56442" spans="1:4" x14ac:dyDescent="0.25">
      <c r="A56442" s="16" t="s">
        <v>27898</v>
      </c>
      <c r="B56442">
        <v>318</v>
      </c>
      <c r="C56442">
        <v>2</v>
      </c>
      <c r="D56442">
        <v>8</v>
      </c>
    </row>
    <row r="56443" spans="1:4" x14ac:dyDescent="0.25">
      <c r="A56443" s="16" t="s">
        <v>27898</v>
      </c>
      <c r="B56443">
        <v>318</v>
      </c>
      <c r="C56443">
        <v>3</v>
      </c>
      <c r="D56443">
        <v>4</v>
      </c>
    </row>
    <row r="56444" spans="1:4" x14ac:dyDescent="0.25">
      <c r="A56444" s="16" t="s">
        <v>27898</v>
      </c>
      <c r="B56444">
        <v>318</v>
      </c>
      <c r="C56444">
        <v>3</v>
      </c>
      <c r="D56444">
        <v>5</v>
      </c>
    </row>
    <row r="56445" spans="1:4" x14ac:dyDescent="0.25">
      <c r="A56445" s="16" t="s">
        <v>27898</v>
      </c>
      <c r="B56445">
        <v>318</v>
      </c>
      <c r="C56445">
        <v>3</v>
      </c>
      <c r="D56445">
        <v>6</v>
      </c>
    </row>
    <row r="56446" spans="1:4" x14ac:dyDescent="0.25">
      <c r="A56446" s="16" t="s">
        <v>27898</v>
      </c>
      <c r="B56446">
        <v>318</v>
      </c>
      <c r="C56446">
        <v>3</v>
      </c>
      <c r="D56446">
        <v>8</v>
      </c>
    </row>
    <row r="56447" spans="1:4" x14ac:dyDescent="0.25">
      <c r="A56447" s="16" t="s">
        <v>27898</v>
      </c>
      <c r="B56447">
        <v>326</v>
      </c>
      <c r="C56447">
        <v>1</v>
      </c>
      <c r="D56447">
        <v>3</v>
      </c>
    </row>
    <row r="56448" spans="1:4" x14ac:dyDescent="0.25">
      <c r="A56448" s="16" t="s">
        <v>27898</v>
      </c>
      <c r="B56448">
        <v>333</v>
      </c>
      <c r="C56448">
        <v>2</v>
      </c>
      <c r="D56448">
        <v>2</v>
      </c>
    </row>
    <row r="56449" spans="1:4" x14ac:dyDescent="0.25">
      <c r="A56449" s="16" t="s">
        <v>27898</v>
      </c>
      <c r="B56449">
        <v>334</v>
      </c>
      <c r="C56449" t="s">
        <v>3739</v>
      </c>
      <c r="D56449">
        <v>4</v>
      </c>
    </row>
    <row r="56450" spans="1:4" x14ac:dyDescent="0.25">
      <c r="A56450" s="16" t="s">
        <v>27898</v>
      </c>
      <c r="B56450">
        <v>413</v>
      </c>
      <c r="C56450">
        <v>1</v>
      </c>
      <c r="D56450">
        <v>3</v>
      </c>
    </row>
    <row r="56451" spans="1:4" x14ac:dyDescent="0.25">
      <c r="A56451" s="16" t="s">
        <v>27898</v>
      </c>
      <c r="B56451">
        <v>413</v>
      </c>
      <c r="C56451">
        <v>3</v>
      </c>
      <c r="D56451">
        <v>1</v>
      </c>
    </row>
    <row r="56452" spans="1:4" x14ac:dyDescent="0.25">
      <c r="A56452" s="16" t="s">
        <v>27898</v>
      </c>
      <c r="B56452">
        <v>420</v>
      </c>
      <c r="C56452">
        <v>3</v>
      </c>
      <c r="D56452">
        <v>3</v>
      </c>
    </row>
    <row r="56453" spans="1:4" x14ac:dyDescent="0.25">
      <c r="A56453" s="16" t="s">
        <v>27898</v>
      </c>
      <c r="B56453">
        <v>426</v>
      </c>
      <c r="C56453">
        <v>4</v>
      </c>
      <c r="D56453">
        <v>1</v>
      </c>
    </row>
    <row r="56454" spans="1:4" x14ac:dyDescent="0.25">
      <c r="A56454" s="16" t="s">
        <v>27898</v>
      </c>
      <c r="B56454">
        <v>428</v>
      </c>
      <c r="C56454">
        <v>1</v>
      </c>
      <c r="D56454">
        <v>2</v>
      </c>
    </row>
    <row r="56455" spans="1:4" x14ac:dyDescent="0.25">
      <c r="A56455" s="16" t="s">
        <v>27898</v>
      </c>
      <c r="B56455">
        <v>428</v>
      </c>
      <c r="C56455">
        <v>1</v>
      </c>
      <c r="D56455">
        <v>6</v>
      </c>
    </row>
    <row r="56456" spans="1:4" x14ac:dyDescent="0.25">
      <c r="A56456" s="16" t="s">
        <v>27898</v>
      </c>
      <c r="B56456">
        <v>428</v>
      </c>
      <c r="C56456" t="s">
        <v>3739</v>
      </c>
      <c r="D56456">
        <v>3</v>
      </c>
    </row>
    <row r="56457" spans="1:4" x14ac:dyDescent="0.25">
      <c r="A56457" s="16" t="s">
        <v>27898</v>
      </c>
      <c r="B56457">
        <v>429</v>
      </c>
      <c r="C56457">
        <v>3</v>
      </c>
      <c r="D56457">
        <v>7</v>
      </c>
    </row>
    <row r="56458" spans="1:4" x14ac:dyDescent="0.25">
      <c r="A56458" s="16" t="s">
        <v>27898</v>
      </c>
      <c r="B56458">
        <v>465</v>
      </c>
      <c r="C56458">
        <v>4</v>
      </c>
      <c r="D56458">
        <v>4</v>
      </c>
    </row>
    <row r="56459" spans="1:4" x14ac:dyDescent="0.25">
      <c r="A56459" s="16" t="s">
        <v>27898</v>
      </c>
      <c r="B56459">
        <v>473</v>
      </c>
      <c r="C56459">
        <v>1</v>
      </c>
      <c r="D56459">
        <v>1</v>
      </c>
    </row>
    <row r="56460" spans="1:4" x14ac:dyDescent="0.25">
      <c r="A56460" s="16" t="s">
        <v>27898</v>
      </c>
      <c r="B56460">
        <v>473</v>
      </c>
      <c r="C56460">
        <v>2</v>
      </c>
      <c r="D56460">
        <v>1</v>
      </c>
    </row>
    <row r="56461" spans="1:4" x14ac:dyDescent="0.25">
      <c r="A56461" s="16" t="s">
        <v>27898</v>
      </c>
      <c r="B56461">
        <v>473</v>
      </c>
      <c r="C56461">
        <v>3</v>
      </c>
      <c r="D56461">
        <v>1</v>
      </c>
    </row>
    <row r="56462" spans="1:4" x14ac:dyDescent="0.25">
      <c r="A56462" s="16" t="s">
        <v>27898</v>
      </c>
      <c r="B56462">
        <v>506</v>
      </c>
      <c r="C56462">
        <v>1</v>
      </c>
      <c r="D56462">
        <v>3</v>
      </c>
    </row>
    <row r="56463" spans="1:4" x14ac:dyDescent="0.25">
      <c r="A56463" s="16" t="s">
        <v>27898</v>
      </c>
      <c r="B56463">
        <v>568</v>
      </c>
      <c r="C56463" t="s">
        <v>3739</v>
      </c>
      <c r="D56463">
        <v>4</v>
      </c>
    </row>
    <row r="56464" spans="1:4" x14ac:dyDescent="0.25">
      <c r="A56464" s="16" t="s">
        <v>27898</v>
      </c>
      <c r="B56464">
        <v>591</v>
      </c>
      <c r="C56464" t="s">
        <v>3739</v>
      </c>
      <c r="D56464">
        <v>4</v>
      </c>
    </row>
    <row r="56465" spans="1:4" x14ac:dyDescent="0.25">
      <c r="A56465" s="16" t="s">
        <v>27898</v>
      </c>
      <c r="B56465">
        <v>599</v>
      </c>
      <c r="C56465" t="s">
        <v>3739</v>
      </c>
      <c r="D56465">
        <v>4</v>
      </c>
    </row>
    <row r="56466" spans="1:4" x14ac:dyDescent="0.25">
      <c r="A56466" s="16" t="s">
        <v>27898</v>
      </c>
      <c r="B56466">
        <v>626</v>
      </c>
      <c r="C56466">
        <v>2</v>
      </c>
      <c r="D56466">
        <v>1</v>
      </c>
    </row>
    <row r="56467" spans="1:4" x14ac:dyDescent="0.25">
      <c r="A56467" s="16" t="s">
        <v>27898</v>
      </c>
      <c r="B56467">
        <v>637</v>
      </c>
      <c r="C56467">
        <v>3</v>
      </c>
      <c r="D56467">
        <v>1</v>
      </c>
    </row>
    <row r="56468" spans="1:4" x14ac:dyDescent="0.25">
      <c r="A56468" s="16" t="s">
        <v>27898</v>
      </c>
      <c r="B56468">
        <v>659</v>
      </c>
      <c r="C56468">
        <v>1</v>
      </c>
      <c r="D56468">
        <v>1</v>
      </c>
    </row>
    <row r="56469" spans="1:4" x14ac:dyDescent="0.25">
      <c r="A56469" s="16" t="s">
        <v>27898</v>
      </c>
      <c r="B56469">
        <v>659</v>
      </c>
      <c r="C56469">
        <v>1</v>
      </c>
      <c r="D56469">
        <v>4</v>
      </c>
    </row>
    <row r="56470" spans="1:4" x14ac:dyDescent="0.25">
      <c r="A56470" s="16" t="s">
        <v>27898</v>
      </c>
      <c r="B56470">
        <v>668</v>
      </c>
      <c r="C56470">
        <v>3</v>
      </c>
      <c r="D56470">
        <v>3</v>
      </c>
    </row>
    <row r="56471" spans="1:4" x14ac:dyDescent="0.25">
      <c r="A56471" s="16" t="s">
        <v>27898</v>
      </c>
      <c r="B56471">
        <v>668</v>
      </c>
      <c r="C56471" t="s">
        <v>3739</v>
      </c>
      <c r="D56471">
        <v>1</v>
      </c>
    </row>
    <row r="56472" spans="1:4" x14ac:dyDescent="0.25">
      <c r="A56472" s="16" t="s">
        <v>27898</v>
      </c>
      <c r="B56472">
        <v>677</v>
      </c>
      <c r="C56472">
        <v>2</v>
      </c>
      <c r="D56472">
        <v>1</v>
      </c>
    </row>
    <row r="56473" spans="1:4" x14ac:dyDescent="0.25">
      <c r="A56473" s="16" t="s">
        <v>27898</v>
      </c>
      <c r="B56473">
        <v>680</v>
      </c>
      <c r="C56473">
        <v>1</v>
      </c>
      <c r="D56473">
        <v>7</v>
      </c>
    </row>
    <row r="56474" spans="1:4" x14ac:dyDescent="0.25">
      <c r="A56474" s="16" t="s">
        <v>27898</v>
      </c>
      <c r="B56474">
        <v>705</v>
      </c>
      <c r="C56474">
        <v>2</v>
      </c>
      <c r="D56474">
        <v>2</v>
      </c>
    </row>
    <row r="56475" spans="1:4" x14ac:dyDescent="0.25">
      <c r="A56475" s="16" t="s">
        <v>27898</v>
      </c>
      <c r="B56475">
        <v>720</v>
      </c>
      <c r="C56475">
        <v>1</v>
      </c>
      <c r="D56475">
        <v>1</v>
      </c>
    </row>
    <row r="56476" spans="1:4" x14ac:dyDescent="0.25">
      <c r="A56476" s="16" t="s">
        <v>27898</v>
      </c>
      <c r="B56476">
        <v>737</v>
      </c>
      <c r="C56476">
        <v>1</v>
      </c>
      <c r="D56476">
        <v>1</v>
      </c>
    </row>
    <row r="56477" spans="1:4" x14ac:dyDescent="0.25">
      <c r="A56477" s="16" t="s">
        <v>27898</v>
      </c>
      <c r="B56477">
        <v>737</v>
      </c>
      <c r="C56477">
        <v>2</v>
      </c>
      <c r="D56477">
        <v>1</v>
      </c>
    </row>
    <row r="56478" spans="1:4" x14ac:dyDescent="0.25">
      <c r="A56478" s="16" t="s">
        <v>27898</v>
      </c>
      <c r="B56478">
        <v>737</v>
      </c>
      <c r="C56478">
        <v>3</v>
      </c>
      <c r="D56478">
        <v>1</v>
      </c>
    </row>
    <row r="56479" spans="1:4" x14ac:dyDescent="0.25">
      <c r="A56479" s="16" t="s">
        <v>27898</v>
      </c>
      <c r="B56479">
        <v>743</v>
      </c>
      <c r="C56479">
        <v>2</v>
      </c>
      <c r="D56479">
        <v>8</v>
      </c>
    </row>
    <row r="56480" spans="1:4" x14ac:dyDescent="0.25">
      <c r="A56480" s="16" t="s">
        <v>27898</v>
      </c>
      <c r="B56480">
        <v>748</v>
      </c>
      <c r="C56480">
        <v>2</v>
      </c>
      <c r="D56480">
        <v>4</v>
      </c>
    </row>
    <row r="56481" spans="1:4" x14ac:dyDescent="0.25">
      <c r="A56481" s="16" t="s">
        <v>27898</v>
      </c>
      <c r="B56481">
        <v>763</v>
      </c>
      <c r="C56481">
        <v>1</v>
      </c>
      <c r="D56481">
        <v>5</v>
      </c>
    </row>
    <row r="56482" spans="1:4" x14ac:dyDescent="0.25">
      <c r="A56482" s="16" t="s">
        <v>27898</v>
      </c>
      <c r="B56482">
        <v>816</v>
      </c>
      <c r="C56482">
        <v>1</v>
      </c>
      <c r="D56482">
        <v>4</v>
      </c>
    </row>
    <row r="56483" spans="1:4" x14ac:dyDescent="0.25">
      <c r="A56483" s="16" t="s">
        <v>27898</v>
      </c>
      <c r="B56483">
        <v>836</v>
      </c>
      <c r="C56483">
        <v>1</v>
      </c>
      <c r="D56483">
        <v>2</v>
      </c>
    </row>
    <row r="56484" spans="1:4" x14ac:dyDescent="0.25">
      <c r="A56484" s="16" t="s">
        <v>27898</v>
      </c>
      <c r="B56484">
        <v>837</v>
      </c>
      <c r="C56484">
        <v>1</v>
      </c>
      <c r="D56484">
        <v>1</v>
      </c>
    </row>
    <row r="56485" spans="1:4" x14ac:dyDescent="0.25">
      <c r="A56485" s="16" t="s">
        <v>27898</v>
      </c>
      <c r="B56485">
        <v>837</v>
      </c>
      <c r="C56485">
        <v>1</v>
      </c>
      <c r="D56485">
        <v>3</v>
      </c>
    </row>
    <row r="56486" spans="1:4" x14ac:dyDescent="0.25">
      <c r="A56486" s="16" t="s">
        <v>27898</v>
      </c>
      <c r="B56486">
        <v>837</v>
      </c>
      <c r="C56486">
        <v>1</v>
      </c>
      <c r="D56486">
        <v>7</v>
      </c>
    </row>
    <row r="56487" spans="1:4" x14ac:dyDescent="0.25">
      <c r="A56487" s="16" t="s">
        <v>27898</v>
      </c>
      <c r="B56487">
        <v>847</v>
      </c>
      <c r="C56487">
        <v>1</v>
      </c>
      <c r="D56487">
        <v>2</v>
      </c>
    </row>
    <row r="56488" spans="1:4" x14ac:dyDescent="0.25">
      <c r="A56488" s="16" t="s">
        <v>27898</v>
      </c>
      <c r="B56488">
        <v>847</v>
      </c>
      <c r="C56488" t="s">
        <v>3739</v>
      </c>
      <c r="D56488">
        <v>2</v>
      </c>
    </row>
    <row r="56489" spans="1:4" x14ac:dyDescent="0.25">
      <c r="A56489" s="16" t="s">
        <v>27898</v>
      </c>
      <c r="B56489">
        <v>853</v>
      </c>
      <c r="C56489">
        <v>3</v>
      </c>
      <c r="D56489">
        <v>8</v>
      </c>
    </row>
    <row r="56490" spans="1:4" x14ac:dyDescent="0.25">
      <c r="A56490" s="16" t="s">
        <v>27898</v>
      </c>
      <c r="B56490">
        <v>856</v>
      </c>
      <c r="C56490">
        <v>3</v>
      </c>
      <c r="D56490">
        <v>4</v>
      </c>
    </row>
    <row r="56491" spans="1:4" x14ac:dyDescent="0.25">
      <c r="A56491" s="16" t="s">
        <v>27898</v>
      </c>
      <c r="B56491">
        <v>863</v>
      </c>
      <c r="C56491" t="s">
        <v>3739</v>
      </c>
      <c r="D56491">
        <v>1</v>
      </c>
    </row>
    <row r="56492" spans="1:4" x14ac:dyDescent="0.25">
      <c r="A56492" s="16" t="s">
        <v>27898</v>
      </c>
      <c r="B56492">
        <v>863</v>
      </c>
      <c r="C56492" t="s">
        <v>3739</v>
      </c>
      <c r="D56492">
        <v>2</v>
      </c>
    </row>
    <row r="56493" spans="1:4" x14ac:dyDescent="0.25">
      <c r="A56493" s="16" t="s">
        <v>27898</v>
      </c>
      <c r="B56493">
        <v>863</v>
      </c>
      <c r="C56493" t="s">
        <v>3739</v>
      </c>
      <c r="D56493">
        <v>4</v>
      </c>
    </row>
    <row r="56494" spans="1:4" x14ac:dyDescent="0.25">
      <c r="A56494" s="16" t="s">
        <v>27898</v>
      </c>
      <c r="B56494">
        <v>897</v>
      </c>
      <c r="C56494">
        <v>1</v>
      </c>
      <c r="D56494">
        <v>1</v>
      </c>
    </row>
    <row r="56495" spans="1:4" x14ac:dyDescent="0.25">
      <c r="A56495" s="16" t="s">
        <v>27898</v>
      </c>
      <c r="B56495">
        <v>897</v>
      </c>
      <c r="C56495">
        <v>2</v>
      </c>
      <c r="D56495">
        <v>1</v>
      </c>
    </row>
    <row r="56496" spans="1:4" x14ac:dyDescent="0.25">
      <c r="A56496" s="16" t="s">
        <v>27898</v>
      </c>
      <c r="B56496">
        <v>897</v>
      </c>
      <c r="C56496">
        <v>3</v>
      </c>
      <c r="D56496">
        <v>1</v>
      </c>
    </row>
    <row r="56497" spans="1:4" x14ac:dyDescent="0.25">
      <c r="A56497" s="16" t="s">
        <v>27898</v>
      </c>
      <c r="B56497">
        <v>905</v>
      </c>
      <c r="C56497">
        <v>2</v>
      </c>
      <c r="D56497">
        <v>2</v>
      </c>
    </row>
    <row r="56498" spans="1:4" x14ac:dyDescent="0.25">
      <c r="A56498" s="16" t="s">
        <v>27898</v>
      </c>
      <c r="B56498">
        <v>932</v>
      </c>
      <c r="C56498">
        <v>1</v>
      </c>
      <c r="D56498">
        <v>2</v>
      </c>
    </row>
    <row r="56499" spans="1:4" x14ac:dyDescent="0.25">
      <c r="A56499" s="16" t="s">
        <v>27898</v>
      </c>
      <c r="B56499">
        <v>972</v>
      </c>
      <c r="C56499">
        <v>1</v>
      </c>
      <c r="D56499">
        <v>2</v>
      </c>
    </row>
    <row r="56500" spans="1:4" x14ac:dyDescent="0.25">
      <c r="A56500" s="16" t="s">
        <v>27899</v>
      </c>
      <c r="B56500">
        <v>9</v>
      </c>
      <c r="C56500">
        <v>2</v>
      </c>
      <c r="D56500">
        <v>3</v>
      </c>
    </row>
    <row r="56501" spans="1:4" x14ac:dyDescent="0.25">
      <c r="A56501" s="16" t="s">
        <v>27899</v>
      </c>
      <c r="B56501">
        <v>33</v>
      </c>
      <c r="C56501">
        <v>4</v>
      </c>
      <c r="D56501">
        <v>4</v>
      </c>
    </row>
    <row r="56502" spans="1:4" x14ac:dyDescent="0.25">
      <c r="A56502" s="16" t="s">
        <v>27899</v>
      </c>
      <c r="B56502">
        <v>106</v>
      </c>
      <c r="C56502">
        <v>2</v>
      </c>
      <c r="D56502">
        <v>3</v>
      </c>
    </row>
    <row r="56503" spans="1:4" x14ac:dyDescent="0.25">
      <c r="A56503" s="16" t="s">
        <v>27899</v>
      </c>
      <c r="B56503">
        <v>118</v>
      </c>
      <c r="C56503">
        <v>2</v>
      </c>
      <c r="D56503">
        <v>1</v>
      </c>
    </row>
    <row r="56504" spans="1:4" x14ac:dyDescent="0.25">
      <c r="A56504" s="16" t="s">
        <v>27899</v>
      </c>
      <c r="B56504">
        <v>188</v>
      </c>
      <c r="C56504">
        <v>1</v>
      </c>
      <c r="D56504">
        <v>3</v>
      </c>
    </row>
    <row r="56505" spans="1:4" x14ac:dyDescent="0.25">
      <c r="A56505" s="16" t="s">
        <v>27899</v>
      </c>
      <c r="B56505">
        <v>255</v>
      </c>
      <c r="C56505">
        <v>2</v>
      </c>
      <c r="D56505">
        <v>6</v>
      </c>
    </row>
    <row r="56506" spans="1:4" x14ac:dyDescent="0.25">
      <c r="A56506" s="16" t="s">
        <v>27899</v>
      </c>
      <c r="B56506">
        <v>344</v>
      </c>
      <c r="C56506">
        <v>3</v>
      </c>
      <c r="D56506">
        <v>5</v>
      </c>
    </row>
    <row r="56507" spans="1:4" x14ac:dyDescent="0.25">
      <c r="A56507" s="16" t="s">
        <v>27899</v>
      </c>
      <c r="B56507">
        <v>553</v>
      </c>
      <c r="C56507">
        <v>3</v>
      </c>
      <c r="D56507">
        <v>3</v>
      </c>
    </row>
    <row r="56508" spans="1:4" x14ac:dyDescent="0.25">
      <c r="A56508" s="16" t="s">
        <v>27899</v>
      </c>
      <c r="B56508">
        <v>553</v>
      </c>
      <c r="C56508">
        <v>3</v>
      </c>
      <c r="D56508">
        <v>4</v>
      </c>
    </row>
    <row r="56509" spans="1:4" x14ac:dyDescent="0.25">
      <c r="A56509" s="16" t="s">
        <v>27899</v>
      </c>
      <c r="B56509">
        <v>938</v>
      </c>
      <c r="C56509">
        <v>1</v>
      </c>
      <c r="D56509">
        <v>7</v>
      </c>
    </row>
    <row r="56510" spans="1:4" x14ac:dyDescent="0.25">
      <c r="A56510" s="16" t="s">
        <v>27899</v>
      </c>
      <c r="B56510">
        <v>941</v>
      </c>
      <c r="C56510">
        <v>1</v>
      </c>
      <c r="D56510">
        <v>2</v>
      </c>
    </row>
    <row r="56511" spans="1:4" x14ac:dyDescent="0.25">
      <c r="A56511" s="16" t="s">
        <v>27899</v>
      </c>
      <c r="B56511">
        <v>962</v>
      </c>
      <c r="C56511">
        <v>2</v>
      </c>
      <c r="D56511">
        <v>1</v>
      </c>
    </row>
    <row r="56512" spans="1:4" x14ac:dyDescent="0.25">
      <c r="A56512" s="16" t="s">
        <v>27899</v>
      </c>
      <c r="B56512">
        <v>1005</v>
      </c>
      <c r="C56512">
        <v>5</v>
      </c>
      <c r="D56512">
        <v>3</v>
      </c>
    </row>
    <row r="56513" spans="1:4" x14ac:dyDescent="0.25">
      <c r="A56513" s="16" t="s">
        <v>27900</v>
      </c>
      <c r="B56513">
        <v>527</v>
      </c>
      <c r="C56513" t="s">
        <v>3739</v>
      </c>
      <c r="D56513">
        <v>4</v>
      </c>
    </row>
    <row r="56514" spans="1:4" x14ac:dyDescent="0.25">
      <c r="A56514" s="16" t="s">
        <v>27901</v>
      </c>
      <c r="B56514">
        <v>5</v>
      </c>
      <c r="C56514">
        <v>2</v>
      </c>
      <c r="D56514">
        <v>1</v>
      </c>
    </row>
    <row r="56515" spans="1:4" x14ac:dyDescent="0.25">
      <c r="A56515" s="16" t="s">
        <v>27901</v>
      </c>
      <c r="B56515">
        <v>21</v>
      </c>
      <c r="C56515">
        <v>1</v>
      </c>
      <c r="D56515">
        <v>3</v>
      </c>
    </row>
    <row r="56516" spans="1:4" x14ac:dyDescent="0.25">
      <c r="A56516" s="16" t="s">
        <v>27901</v>
      </c>
      <c r="B56516">
        <v>68</v>
      </c>
      <c r="C56516">
        <v>1</v>
      </c>
      <c r="D56516">
        <v>4</v>
      </c>
    </row>
    <row r="56517" spans="1:4" x14ac:dyDescent="0.25">
      <c r="A56517" s="16" t="s">
        <v>27901</v>
      </c>
      <c r="B56517">
        <v>69</v>
      </c>
      <c r="C56517">
        <v>3</v>
      </c>
      <c r="D56517">
        <v>2</v>
      </c>
    </row>
    <row r="56518" spans="1:4" x14ac:dyDescent="0.25">
      <c r="A56518" s="16" t="s">
        <v>27901</v>
      </c>
      <c r="B56518">
        <v>359</v>
      </c>
      <c r="C56518">
        <v>2</v>
      </c>
      <c r="D56518">
        <v>2</v>
      </c>
    </row>
    <row r="56519" spans="1:4" x14ac:dyDescent="0.25">
      <c r="A56519" s="16" t="s">
        <v>27901</v>
      </c>
      <c r="B56519">
        <v>530</v>
      </c>
      <c r="C56519">
        <v>2</v>
      </c>
      <c r="D56519">
        <v>3</v>
      </c>
    </row>
    <row r="56520" spans="1:4" x14ac:dyDescent="0.25">
      <c r="A56520" s="16" t="s">
        <v>27901</v>
      </c>
      <c r="B56520">
        <v>625</v>
      </c>
      <c r="C56520">
        <v>5</v>
      </c>
      <c r="D56520">
        <v>3</v>
      </c>
    </row>
    <row r="56521" spans="1:4" x14ac:dyDescent="0.25">
      <c r="A56521" s="16" t="s">
        <v>27901</v>
      </c>
      <c r="B56521">
        <v>630</v>
      </c>
      <c r="C56521">
        <v>4</v>
      </c>
      <c r="D56521">
        <v>6</v>
      </c>
    </row>
    <row r="56522" spans="1:4" x14ac:dyDescent="0.25">
      <c r="A56522" s="16" t="s">
        <v>27901</v>
      </c>
      <c r="B56522">
        <v>639</v>
      </c>
      <c r="C56522">
        <v>5</v>
      </c>
      <c r="D56522">
        <v>4</v>
      </c>
    </row>
    <row r="56523" spans="1:4" x14ac:dyDescent="0.25">
      <c r="A56523" s="16" t="s">
        <v>27901</v>
      </c>
      <c r="B56523">
        <v>653</v>
      </c>
      <c r="C56523">
        <v>2</v>
      </c>
      <c r="D56523">
        <v>3</v>
      </c>
    </row>
    <row r="56524" spans="1:4" x14ac:dyDescent="0.25">
      <c r="A56524" s="16" t="s">
        <v>27901</v>
      </c>
      <c r="B56524">
        <v>653</v>
      </c>
      <c r="C56524">
        <v>4</v>
      </c>
      <c r="D56524">
        <v>2</v>
      </c>
    </row>
    <row r="56525" spans="1:4" x14ac:dyDescent="0.25">
      <c r="A56525" s="16" t="s">
        <v>27901</v>
      </c>
      <c r="B56525">
        <v>657</v>
      </c>
      <c r="C56525">
        <v>2</v>
      </c>
      <c r="D56525">
        <v>4</v>
      </c>
    </row>
    <row r="56526" spans="1:4" x14ac:dyDescent="0.25">
      <c r="A56526" s="16" t="s">
        <v>27901</v>
      </c>
      <c r="B56526">
        <v>667</v>
      </c>
      <c r="C56526">
        <v>1</v>
      </c>
      <c r="D56526">
        <v>4</v>
      </c>
    </row>
    <row r="56527" spans="1:4" x14ac:dyDescent="0.25">
      <c r="A56527" s="16" t="s">
        <v>27901</v>
      </c>
      <c r="B56527">
        <v>677</v>
      </c>
      <c r="C56527" t="s">
        <v>3739</v>
      </c>
      <c r="D56527">
        <v>2</v>
      </c>
    </row>
    <row r="56528" spans="1:4" x14ac:dyDescent="0.25">
      <c r="A56528" s="16" t="s">
        <v>27901</v>
      </c>
      <c r="B56528">
        <v>678</v>
      </c>
      <c r="C56528">
        <v>4</v>
      </c>
      <c r="D56528">
        <v>6</v>
      </c>
    </row>
    <row r="56529" spans="1:4" x14ac:dyDescent="0.25">
      <c r="A56529" s="16" t="s">
        <v>27901</v>
      </c>
      <c r="B56529">
        <v>690</v>
      </c>
      <c r="C56529">
        <v>3</v>
      </c>
      <c r="D56529">
        <v>3</v>
      </c>
    </row>
    <row r="56530" spans="1:4" x14ac:dyDescent="0.25">
      <c r="A56530" s="16" t="s">
        <v>27901</v>
      </c>
      <c r="B56530">
        <v>692</v>
      </c>
      <c r="C56530">
        <v>3</v>
      </c>
      <c r="D56530">
        <v>2</v>
      </c>
    </row>
    <row r="56531" spans="1:4" x14ac:dyDescent="0.25">
      <c r="A56531" s="16" t="s">
        <v>27901</v>
      </c>
      <c r="B56531">
        <v>727</v>
      </c>
      <c r="C56531">
        <v>3</v>
      </c>
      <c r="D56531">
        <v>3</v>
      </c>
    </row>
    <row r="56532" spans="1:4" x14ac:dyDescent="0.25">
      <c r="A56532" s="16" t="s">
        <v>27901</v>
      </c>
      <c r="B56532">
        <v>746</v>
      </c>
      <c r="C56532">
        <v>1</v>
      </c>
      <c r="D56532">
        <v>3</v>
      </c>
    </row>
    <row r="56533" spans="1:4" x14ac:dyDescent="0.25">
      <c r="A56533" s="16" t="s">
        <v>27901</v>
      </c>
      <c r="B56533">
        <v>791</v>
      </c>
      <c r="C56533">
        <v>2</v>
      </c>
      <c r="D56533">
        <v>2</v>
      </c>
    </row>
    <row r="56534" spans="1:4" x14ac:dyDescent="0.25">
      <c r="A56534" s="16" t="s">
        <v>27901</v>
      </c>
      <c r="B56534">
        <v>812</v>
      </c>
      <c r="C56534">
        <v>5</v>
      </c>
      <c r="D56534">
        <v>1</v>
      </c>
    </row>
    <row r="56535" spans="1:4" x14ac:dyDescent="0.25">
      <c r="A56535" s="16" t="s">
        <v>27901</v>
      </c>
      <c r="B56535">
        <v>817</v>
      </c>
      <c r="C56535">
        <v>3</v>
      </c>
      <c r="D56535">
        <v>5</v>
      </c>
    </row>
    <row r="56536" spans="1:4" x14ac:dyDescent="0.25">
      <c r="A56536" s="16" t="s">
        <v>27901</v>
      </c>
      <c r="B56536">
        <v>894</v>
      </c>
      <c r="C56536">
        <v>4</v>
      </c>
      <c r="D56536">
        <v>3</v>
      </c>
    </row>
    <row r="56537" spans="1:4" x14ac:dyDescent="0.25">
      <c r="A56537" s="16" t="s">
        <v>27901</v>
      </c>
      <c r="B56537">
        <v>921</v>
      </c>
      <c r="C56537">
        <v>1</v>
      </c>
      <c r="D56537">
        <v>10</v>
      </c>
    </row>
    <row r="56538" spans="1:4" x14ac:dyDescent="0.25">
      <c r="A56538" s="16" t="s">
        <v>27901</v>
      </c>
      <c r="B56538">
        <v>923</v>
      </c>
      <c r="C56538">
        <v>3</v>
      </c>
      <c r="D56538">
        <v>6</v>
      </c>
    </row>
    <row r="56539" spans="1:4" x14ac:dyDescent="0.25">
      <c r="A56539" s="16" t="s">
        <v>27901</v>
      </c>
      <c r="B56539">
        <v>939</v>
      </c>
      <c r="C56539">
        <v>3</v>
      </c>
      <c r="D56539">
        <v>1</v>
      </c>
    </row>
    <row r="56540" spans="1:4" x14ac:dyDescent="0.25">
      <c r="A56540" s="16" t="s">
        <v>27901</v>
      </c>
      <c r="B56540">
        <v>947</v>
      </c>
      <c r="C56540">
        <v>4</v>
      </c>
      <c r="D56540">
        <v>3</v>
      </c>
    </row>
    <row r="56541" spans="1:4" x14ac:dyDescent="0.25">
      <c r="A56541" s="16" t="s">
        <v>27902</v>
      </c>
      <c r="B56541">
        <v>145</v>
      </c>
      <c r="C56541">
        <v>2</v>
      </c>
      <c r="D56541">
        <v>3</v>
      </c>
    </row>
    <row r="56542" spans="1:4" x14ac:dyDescent="0.25">
      <c r="A56542" s="16" t="s">
        <v>27902</v>
      </c>
      <c r="B56542">
        <v>637</v>
      </c>
      <c r="C56542">
        <v>1</v>
      </c>
      <c r="D56542">
        <v>3</v>
      </c>
    </row>
    <row r="56543" spans="1:4" x14ac:dyDescent="0.25">
      <c r="A56543" s="16" t="s">
        <v>27902</v>
      </c>
      <c r="B56543">
        <v>637</v>
      </c>
      <c r="C56543">
        <v>2</v>
      </c>
      <c r="D56543">
        <v>3</v>
      </c>
    </row>
    <row r="56544" spans="1:4" x14ac:dyDescent="0.25">
      <c r="A56544" s="16" t="s">
        <v>27903</v>
      </c>
      <c r="B56544">
        <v>268</v>
      </c>
      <c r="C56544">
        <v>2</v>
      </c>
      <c r="D56544">
        <v>6</v>
      </c>
    </row>
    <row r="56545" spans="1:4" x14ac:dyDescent="0.25">
      <c r="A56545" s="16" t="s">
        <v>27903</v>
      </c>
      <c r="B56545">
        <v>453</v>
      </c>
      <c r="C56545">
        <v>3</v>
      </c>
      <c r="D56545">
        <v>1</v>
      </c>
    </row>
    <row r="56546" spans="1:4" x14ac:dyDescent="0.25">
      <c r="A56546" s="16" t="s">
        <v>27903</v>
      </c>
      <c r="B56546">
        <v>501</v>
      </c>
      <c r="C56546">
        <v>3</v>
      </c>
      <c r="D56546">
        <v>1</v>
      </c>
    </row>
    <row r="56547" spans="1:4" x14ac:dyDescent="0.25">
      <c r="A56547" s="16" t="s">
        <v>27903</v>
      </c>
      <c r="B56547">
        <v>676</v>
      </c>
      <c r="C56547">
        <v>3</v>
      </c>
      <c r="D56547">
        <v>4</v>
      </c>
    </row>
    <row r="56548" spans="1:4" x14ac:dyDescent="0.25">
      <c r="A56548" s="16" t="s">
        <v>27904</v>
      </c>
      <c r="B56548">
        <v>19</v>
      </c>
      <c r="C56548">
        <v>4</v>
      </c>
      <c r="D56548">
        <v>1</v>
      </c>
    </row>
    <row r="56549" spans="1:4" x14ac:dyDescent="0.25">
      <c r="A56549" s="16" t="s">
        <v>27904</v>
      </c>
      <c r="B56549">
        <v>677</v>
      </c>
      <c r="C56549">
        <v>2</v>
      </c>
      <c r="D56549">
        <v>4</v>
      </c>
    </row>
    <row r="56550" spans="1:4" x14ac:dyDescent="0.25">
      <c r="A56550" s="16" t="s">
        <v>27905</v>
      </c>
      <c r="B56550">
        <v>347</v>
      </c>
      <c r="C56550">
        <v>1</v>
      </c>
      <c r="D56550">
        <v>2</v>
      </c>
    </row>
    <row r="56551" spans="1:4" x14ac:dyDescent="0.25">
      <c r="A56551" s="16" t="s">
        <v>27905</v>
      </c>
      <c r="B56551">
        <v>460</v>
      </c>
      <c r="C56551">
        <v>3</v>
      </c>
      <c r="D56551">
        <v>7</v>
      </c>
    </row>
    <row r="56552" spans="1:4" x14ac:dyDescent="0.25">
      <c r="A56552" s="16" t="s">
        <v>27906</v>
      </c>
      <c r="B56552">
        <v>260</v>
      </c>
      <c r="C56552">
        <v>3</v>
      </c>
      <c r="D56552">
        <v>1</v>
      </c>
    </row>
    <row r="56553" spans="1:4" x14ac:dyDescent="0.25">
      <c r="A56553" s="16" t="s">
        <v>27906</v>
      </c>
      <c r="B56553">
        <v>997</v>
      </c>
      <c r="C56553">
        <v>2</v>
      </c>
      <c r="D56553">
        <v>3</v>
      </c>
    </row>
    <row r="56554" spans="1:4" x14ac:dyDescent="0.25">
      <c r="A56554" s="16" t="s">
        <v>27907</v>
      </c>
      <c r="B56554">
        <v>99</v>
      </c>
      <c r="C56554">
        <v>2</v>
      </c>
      <c r="D56554">
        <v>3</v>
      </c>
    </row>
    <row r="56555" spans="1:4" x14ac:dyDescent="0.25">
      <c r="A56555" s="16" t="s">
        <v>27907</v>
      </c>
      <c r="B56555">
        <v>99</v>
      </c>
      <c r="C56555">
        <v>2</v>
      </c>
      <c r="D56555">
        <v>4</v>
      </c>
    </row>
    <row r="56556" spans="1:4" x14ac:dyDescent="0.25">
      <c r="A56556" s="16" t="s">
        <v>27907</v>
      </c>
      <c r="B56556">
        <v>103</v>
      </c>
      <c r="C56556">
        <v>2</v>
      </c>
      <c r="D56556">
        <v>1</v>
      </c>
    </row>
    <row r="56557" spans="1:4" x14ac:dyDescent="0.25">
      <c r="A56557" s="16" t="s">
        <v>27907</v>
      </c>
      <c r="B56557">
        <v>122</v>
      </c>
      <c r="C56557">
        <v>3</v>
      </c>
      <c r="D56557">
        <v>4</v>
      </c>
    </row>
    <row r="56558" spans="1:4" x14ac:dyDescent="0.25">
      <c r="A56558" s="16" t="s">
        <v>27907</v>
      </c>
      <c r="B56558">
        <v>172</v>
      </c>
      <c r="C56558">
        <v>3</v>
      </c>
      <c r="D56558">
        <v>1</v>
      </c>
    </row>
    <row r="56559" spans="1:4" x14ac:dyDescent="0.25">
      <c r="A56559" s="16" t="s">
        <v>27907</v>
      </c>
      <c r="B56559">
        <v>277</v>
      </c>
      <c r="C56559">
        <v>2</v>
      </c>
      <c r="D56559">
        <v>8</v>
      </c>
    </row>
    <row r="56560" spans="1:4" x14ac:dyDescent="0.25">
      <c r="A56560" s="16" t="s">
        <v>27907</v>
      </c>
      <c r="B56560">
        <v>459</v>
      </c>
      <c r="C56560">
        <v>1</v>
      </c>
      <c r="D56560">
        <v>4</v>
      </c>
    </row>
    <row r="56561" spans="1:4" x14ac:dyDescent="0.25">
      <c r="A56561" s="16" t="s">
        <v>27907</v>
      </c>
      <c r="B56561">
        <v>459</v>
      </c>
      <c r="C56561">
        <v>2</v>
      </c>
      <c r="D56561">
        <v>4</v>
      </c>
    </row>
    <row r="56562" spans="1:4" x14ac:dyDescent="0.25">
      <c r="A56562" s="16" t="s">
        <v>27907</v>
      </c>
      <c r="B56562">
        <v>507</v>
      </c>
      <c r="C56562">
        <v>2</v>
      </c>
      <c r="D56562">
        <v>3</v>
      </c>
    </row>
    <row r="56563" spans="1:4" x14ac:dyDescent="0.25">
      <c r="A56563" s="16" t="s">
        <v>27907</v>
      </c>
      <c r="B56563">
        <v>586</v>
      </c>
      <c r="C56563">
        <v>1</v>
      </c>
      <c r="D56563">
        <v>2</v>
      </c>
    </row>
    <row r="56564" spans="1:4" x14ac:dyDescent="0.25">
      <c r="A56564" s="16" t="s">
        <v>27908</v>
      </c>
      <c r="B56564">
        <v>139</v>
      </c>
      <c r="C56564">
        <v>1</v>
      </c>
      <c r="D56564">
        <v>3</v>
      </c>
    </row>
    <row r="56565" spans="1:4" x14ac:dyDescent="0.25">
      <c r="A56565" s="16" t="s">
        <v>27909</v>
      </c>
      <c r="B56565">
        <v>414</v>
      </c>
      <c r="C56565">
        <v>3</v>
      </c>
      <c r="D56565">
        <v>3</v>
      </c>
    </row>
    <row r="56566" spans="1:4" x14ac:dyDescent="0.25">
      <c r="A56566" s="16" t="s">
        <v>27909</v>
      </c>
      <c r="B56566">
        <v>634</v>
      </c>
      <c r="C56566">
        <v>2</v>
      </c>
      <c r="D56566">
        <v>4</v>
      </c>
    </row>
    <row r="56567" spans="1:4" x14ac:dyDescent="0.25">
      <c r="A56567" s="16" t="s">
        <v>27910</v>
      </c>
      <c r="B56567">
        <v>129</v>
      </c>
      <c r="C56567">
        <v>4</v>
      </c>
      <c r="D56567">
        <v>4</v>
      </c>
    </row>
    <row r="56568" spans="1:4" x14ac:dyDescent="0.25">
      <c r="A56568" s="16" t="s">
        <v>27910</v>
      </c>
      <c r="B56568">
        <v>138</v>
      </c>
      <c r="C56568">
        <v>4</v>
      </c>
      <c r="D56568">
        <v>2</v>
      </c>
    </row>
    <row r="56569" spans="1:4" x14ac:dyDescent="0.25">
      <c r="A56569" s="16" t="s">
        <v>27910</v>
      </c>
      <c r="B56569">
        <v>149</v>
      </c>
      <c r="C56569">
        <v>5</v>
      </c>
      <c r="D56569">
        <v>3</v>
      </c>
    </row>
    <row r="56570" spans="1:4" x14ac:dyDescent="0.25">
      <c r="A56570" s="16" t="s">
        <v>27910</v>
      </c>
      <c r="B56570">
        <v>149</v>
      </c>
      <c r="C56570">
        <v>5</v>
      </c>
      <c r="D56570">
        <v>6</v>
      </c>
    </row>
    <row r="56571" spans="1:4" x14ac:dyDescent="0.25">
      <c r="A56571" s="16" t="s">
        <v>27910</v>
      </c>
      <c r="B56571">
        <v>155</v>
      </c>
      <c r="C56571">
        <v>4</v>
      </c>
      <c r="D56571">
        <v>2</v>
      </c>
    </row>
    <row r="56572" spans="1:4" x14ac:dyDescent="0.25">
      <c r="A56572" s="16" t="s">
        <v>27910</v>
      </c>
      <c r="B56572">
        <v>179</v>
      </c>
      <c r="C56572">
        <v>2</v>
      </c>
      <c r="D56572">
        <v>1</v>
      </c>
    </row>
    <row r="56573" spans="1:4" x14ac:dyDescent="0.25">
      <c r="A56573" s="16" t="s">
        <v>27910</v>
      </c>
      <c r="B56573">
        <v>179</v>
      </c>
      <c r="C56573">
        <v>3</v>
      </c>
      <c r="D56573">
        <v>3</v>
      </c>
    </row>
    <row r="56574" spans="1:4" x14ac:dyDescent="0.25">
      <c r="A56574" s="16" t="s">
        <v>27910</v>
      </c>
      <c r="B56574">
        <v>206</v>
      </c>
      <c r="C56574">
        <v>3</v>
      </c>
      <c r="D56574">
        <v>1</v>
      </c>
    </row>
    <row r="56575" spans="1:4" x14ac:dyDescent="0.25">
      <c r="A56575" s="16" t="s">
        <v>27910</v>
      </c>
      <c r="B56575">
        <v>206</v>
      </c>
      <c r="C56575">
        <v>3</v>
      </c>
      <c r="D56575">
        <v>2</v>
      </c>
    </row>
    <row r="56576" spans="1:4" x14ac:dyDescent="0.25">
      <c r="A56576" s="16" t="s">
        <v>27910</v>
      </c>
      <c r="B56576">
        <v>206</v>
      </c>
      <c r="C56576">
        <v>3</v>
      </c>
      <c r="D56576">
        <v>4</v>
      </c>
    </row>
    <row r="56577" spans="1:4" x14ac:dyDescent="0.25">
      <c r="A56577" s="16" t="s">
        <v>27910</v>
      </c>
      <c r="B56577">
        <v>276</v>
      </c>
      <c r="C56577">
        <v>2</v>
      </c>
      <c r="D56577">
        <v>2</v>
      </c>
    </row>
    <row r="56578" spans="1:4" x14ac:dyDescent="0.25">
      <c r="A56578" s="16" t="s">
        <v>27910</v>
      </c>
      <c r="B56578">
        <v>472</v>
      </c>
      <c r="C56578">
        <v>4</v>
      </c>
      <c r="D56578">
        <v>1</v>
      </c>
    </row>
    <row r="56579" spans="1:4" x14ac:dyDescent="0.25">
      <c r="A56579" s="16" t="s">
        <v>27910</v>
      </c>
      <c r="B56579">
        <v>541</v>
      </c>
      <c r="C56579">
        <v>4</v>
      </c>
      <c r="D56579">
        <v>3</v>
      </c>
    </row>
    <row r="56580" spans="1:4" x14ac:dyDescent="0.25">
      <c r="A56580" s="16" t="s">
        <v>27910</v>
      </c>
      <c r="B56580">
        <v>939</v>
      </c>
      <c r="C56580">
        <v>3</v>
      </c>
      <c r="D56580">
        <v>7</v>
      </c>
    </row>
    <row r="56581" spans="1:4" x14ac:dyDescent="0.25">
      <c r="A56581" s="16" t="s">
        <v>27911</v>
      </c>
      <c r="B56581">
        <v>26</v>
      </c>
      <c r="C56581">
        <v>3</v>
      </c>
      <c r="D56581">
        <v>3</v>
      </c>
    </row>
    <row r="56582" spans="1:4" x14ac:dyDescent="0.25">
      <c r="A56582" s="16" t="s">
        <v>27911</v>
      </c>
      <c r="B56582">
        <v>219</v>
      </c>
      <c r="C56582" t="s">
        <v>3739</v>
      </c>
      <c r="D56582">
        <v>1</v>
      </c>
    </row>
    <row r="56583" spans="1:4" x14ac:dyDescent="0.25">
      <c r="A56583" s="16" t="s">
        <v>27911</v>
      </c>
      <c r="B56583">
        <v>278</v>
      </c>
      <c r="C56583">
        <v>3</v>
      </c>
      <c r="D56583">
        <v>1</v>
      </c>
    </row>
    <row r="56584" spans="1:4" x14ac:dyDescent="0.25">
      <c r="A56584" s="16" t="s">
        <v>27911</v>
      </c>
      <c r="B56584">
        <v>414</v>
      </c>
      <c r="C56584">
        <v>3</v>
      </c>
      <c r="D56584">
        <v>2</v>
      </c>
    </row>
    <row r="56585" spans="1:4" x14ac:dyDescent="0.25">
      <c r="A56585" s="16" t="s">
        <v>27911</v>
      </c>
      <c r="B56585">
        <v>420</v>
      </c>
      <c r="C56585">
        <v>3</v>
      </c>
      <c r="D56585">
        <v>4</v>
      </c>
    </row>
    <row r="56586" spans="1:4" x14ac:dyDescent="0.25">
      <c r="A56586" s="16" t="s">
        <v>27911</v>
      </c>
      <c r="B56586">
        <v>543</v>
      </c>
      <c r="C56586" t="s">
        <v>3739</v>
      </c>
      <c r="D56586">
        <v>1</v>
      </c>
    </row>
    <row r="56587" spans="1:4" x14ac:dyDescent="0.25">
      <c r="A56587" s="16" t="s">
        <v>27911</v>
      </c>
      <c r="B56587">
        <v>543</v>
      </c>
      <c r="C56587" t="s">
        <v>3739</v>
      </c>
      <c r="D56587">
        <v>3</v>
      </c>
    </row>
    <row r="56588" spans="1:4" x14ac:dyDescent="0.25">
      <c r="A56588" s="16" t="s">
        <v>27911</v>
      </c>
      <c r="B56588">
        <v>564</v>
      </c>
      <c r="C56588">
        <v>3</v>
      </c>
      <c r="D56588">
        <v>4</v>
      </c>
    </row>
    <row r="56589" spans="1:4" x14ac:dyDescent="0.25">
      <c r="A56589" s="16" t="s">
        <v>27911</v>
      </c>
      <c r="B56589">
        <v>628</v>
      </c>
      <c r="C56589">
        <v>1</v>
      </c>
      <c r="D56589">
        <v>3</v>
      </c>
    </row>
    <row r="56590" spans="1:4" x14ac:dyDescent="0.25">
      <c r="A56590" s="16" t="s">
        <v>27911</v>
      </c>
      <c r="B56590">
        <v>700</v>
      </c>
      <c r="C56590">
        <v>1</v>
      </c>
      <c r="D56590">
        <v>3</v>
      </c>
    </row>
    <row r="56591" spans="1:4" x14ac:dyDescent="0.25">
      <c r="A56591" s="16" t="s">
        <v>27911</v>
      </c>
      <c r="B56591">
        <v>703</v>
      </c>
      <c r="C56591">
        <v>5</v>
      </c>
      <c r="D56591">
        <v>3</v>
      </c>
    </row>
    <row r="56592" spans="1:4" x14ac:dyDescent="0.25">
      <c r="A56592" s="16" t="s">
        <v>27912</v>
      </c>
      <c r="B56592">
        <v>385</v>
      </c>
      <c r="C56592">
        <v>3</v>
      </c>
      <c r="D56592">
        <v>3</v>
      </c>
    </row>
    <row r="56593" spans="1:4" x14ac:dyDescent="0.25">
      <c r="A56593" s="16" t="s">
        <v>27912</v>
      </c>
      <c r="B56593">
        <v>773</v>
      </c>
      <c r="C56593">
        <v>1</v>
      </c>
      <c r="D56593">
        <v>2</v>
      </c>
    </row>
    <row r="56594" spans="1:4" x14ac:dyDescent="0.25">
      <c r="A56594" s="16" t="s">
        <v>27913</v>
      </c>
      <c r="B56594">
        <v>150</v>
      </c>
      <c r="C56594">
        <v>3</v>
      </c>
      <c r="D56594">
        <v>2</v>
      </c>
    </row>
    <row r="56595" spans="1:4" x14ac:dyDescent="0.25">
      <c r="A56595" s="16" t="s">
        <v>27913</v>
      </c>
      <c r="B56595">
        <v>361</v>
      </c>
      <c r="C56595">
        <v>2</v>
      </c>
      <c r="D56595">
        <v>2</v>
      </c>
    </row>
    <row r="56596" spans="1:4" x14ac:dyDescent="0.25">
      <c r="A56596" s="16" t="s">
        <v>27914</v>
      </c>
      <c r="B56596">
        <v>6</v>
      </c>
      <c r="C56596" t="s">
        <v>3739</v>
      </c>
      <c r="D56596">
        <v>1</v>
      </c>
    </row>
    <row r="56597" spans="1:4" x14ac:dyDescent="0.25">
      <c r="A56597" s="16" t="s">
        <v>27914</v>
      </c>
      <c r="B56597">
        <v>52</v>
      </c>
      <c r="C56597">
        <v>4</v>
      </c>
      <c r="D56597">
        <v>1</v>
      </c>
    </row>
    <row r="56598" spans="1:4" x14ac:dyDescent="0.25">
      <c r="A56598" s="16" t="s">
        <v>27914</v>
      </c>
      <c r="B56598">
        <v>74</v>
      </c>
      <c r="C56598">
        <v>1</v>
      </c>
      <c r="D56598">
        <v>3</v>
      </c>
    </row>
    <row r="56599" spans="1:4" x14ac:dyDescent="0.25">
      <c r="A56599" s="16" t="s">
        <v>27914</v>
      </c>
      <c r="B56599">
        <v>85</v>
      </c>
      <c r="C56599">
        <v>4</v>
      </c>
      <c r="D56599">
        <v>2</v>
      </c>
    </row>
    <row r="56600" spans="1:4" x14ac:dyDescent="0.25">
      <c r="A56600" s="16" t="s">
        <v>27914</v>
      </c>
      <c r="B56600">
        <v>93</v>
      </c>
      <c r="C56600" t="s">
        <v>3739</v>
      </c>
      <c r="D56600">
        <v>2</v>
      </c>
    </row>
    <row r="56601" spans="1:4" x14ac:dyDescent="0.25">
      <c r="A56601" s="16" t="s">
        <v>27914</v>
      </c>
      <c r="B56601">
        <v>119</v>
      </c>
      <c r="C56601">
        <v>4</v>
      </c>
      <c r="D56601">
        <v>5</v>
      </c>
    </row>
    <row r="56602" spans="1:4" x14ac:dyDescent="0.25">
      <c r="A56602" s="16" t="s">
        <v>27914</v>
      </c>
      <c r="B56602">
        <v>202</v>
      </c>
      <c r="C56602">
        <v>5</v>
      </c>
      <c r="D56602">
        <v>3</v>
      </c>
    </row>
    <row r="56603" spans="1:4" x14ac:dyDescent="0.25">
      <c r="A56603" s="16" t="s">
        <v>27914</v>
      </c>
      <c r="B56603">
        <v>222</v>
      </c>
      <c r="C56603">
        <v>1</v>
      </c>
      <c r="D56603">
        <v>5</v>
      </c>
    </row>
    <row r="56604" spans="1:4" x14ac:dyDescent="0.25">
      <c r="A56604" s="16" t="s">
        <v>27914</v>
      </c>
      <c r="B56604">
        <v>243</v>
      </c>
      <c r="C56604">
        <v>1</v>
      </c>
      <c r="D56604">
        <v>8</v>
      </c>
    </row>
    <row r="56605" spans="1:4" x14ac:dyDescent="0.25">
      <c r="A56605" s="16" t="s">
        <v>27914</v>
      </c>
      <c r="B56605">
        <v>243</v>
      </c>
      <c r="C56605">
        <v>1</v>
      </c>
      <c r="D56605">
        <v>9</v>
      </c>
    </row>
    <row r="56606" spans="1:4" x14ac:dyDescent="0.25">
      <c r="A56606" s="16" t="s">
        <v>27914</v>
      </c>
      <c r="B56606">
        <v>258</v>
      </c>
      <c r="C56606">
        <v>2</v>
      </c>
      <c r="D56606">
        <v>1</v>
      </c>
    </row>
    <row r="56607" spans="1:4" x14ac:dyDescent="0.25">
      <c r="A56607" s="16" t="s">
        <v>27914</v>
      </c>
      <c r="B56607">
        <v>267</v>
      </c>
      <c r="C56607">
        <v>1</v>
      </c>
      <c r="D56607">
        <v>3</v>
      </c>
    </row>
    <row r="56608" spans="1:4" x14ac:dyDescent="0.25">
      <c r="A56608" s="16" t="s">
        <v>27914</v>
      </c>
      <c r="B56608">
        <v>277</v>
      </c>
      <c r="C56608">
        <v>2</v>
      </c>
      <c r="D56608">
        <v>8</v>
      </c>
    </row>
    <row r="56609" spans="1:4" x14ac:dyDescent="0.25">
      <c r="A56609" s="16" t="s">
        <v>27914</v>
      </c>
      <c r="B56609">
        <v>322</v>
      </c>
      <c r="C56609">
        <v>2</v>
      </c>
      <c r="D56609">
        <v>2</v>
      </c>
    </row>
    <row r="56610" spans="1:4" x14ac:dyDescent="0.25">
      <c r="A56610" s="16" t="s">
        <v>27914</v>
      </c>
      <c r="B56610">
        <v>332</v>
      </c>
      <c r="C56610">
        <v>1</v>
      </c>
      <c r="D56610">
        <v>7</v>
      </c>
    </row>
    <row r="56611" spans="1:4" x14ac:dyDescent="0.25">
      <c r="A56611" s="16" t="s">
        <v>27914</v>
      </c>
      <c r="B56611">
        <v>351</v>
      </c>
      <c r="C56611">
        <v>5</v>
      </c>
      <c r="D56611">
        <v>1</v>
      </c>
    </row>
    <row r="56612" spans="1:4" x14ac:dyDescent="0.25">
      <c r="A56612" s="16" t="s">
        <v>27914</v>
      </c>
      <c r="B56612">
        <v>631</v>
      </c>
      <c r="C56612">
        <v>4</v>
      </c>
      <c r="D56612">
        <v>2</v>
      </c>
    </row>
    <row r="56613" spans="1:4" x14ac:dyDescent="0.25">
      <c r="A56613" s="16" t="s">
        <v>27914</v>
      </c>
      <c r="B56613">
        <v>678</v>
      </c>
      <c r="C56613">
        <v>2</v>
      </c>
      <c r="D56613">
        <v>5</v>
      </c>
    </row>
    <row r="56614" spans="1:4" x14ac:dyDescent="0.25">
      <c r="A56614" s="16" t="s">
        <v>27914</v>
      </c>
      <c r="B56614">
        <v>679</v>
      </c>
      <c r="C56614">
        <v>3</v>
      </c>
      <c r="D56614">
        <v>2</v>
      </c>
    </row>
    <row r="56615" spans="1:4" x14ac:dyDescent="0.25">
      <c r="A56615" s="16" t="s">
        <v>27914</v>
      </c>
      <c r="B56615">
        <v>753</v>
      </c>
      <c r="C56615">
        <v>5</v>
      </c>
      <c r="D56615">
        <v>2</v>
      </c>
    </row>
    <row r="56616" spans="1:4" x14ac:dyDescent="0.25">
      <c r="A56616" s="16" t="s">
        <v>27914</v>
      </c>
      <c r="B56616">
        <v>901</v>
      </c>
      <c r="C56616">
        <v>1</v>
      </c>
      <c r="D56616">
        <v>4</v>
      </c>
    </row>
    <row r="56617" spans="1:4" x14ac:dyDescent="0.25">
      <c r="A56617" s="16" t="s">
        <v>27914</v>
      </c>
      <c r="B56617">
        <v>980</v>
      </c>
      <c r="C56617">
        <v>2</v>
      </c>
      <c r="D56617">
        <v>3</v>
      </c>
    </row>
    <row r="56618" spans="1:4" x14ac:dyDescent="0.25">
      <c r="A56618" s="16" t="s">
        <v>27914</v>
      </c>
      <c r="B56618">
        <v>991</v>
      </c>
      <c r="C56618">
        <v>2</v>
      </c>
      <c r="D56618">
        <v>2</v>
      </c>
    </row>
    <row r="56619" spans="1:4" x14ac:dyDescent="0.25">
      <c r="A56619" s="16" t="s">
        <v>27915</v>
      </c>
      <c r="B56619">
        <v>89</v>
      </c>
      <c r="C56619">
        <v>1</v>
      </c>
      <c r="D56619">
        <v>1</v>
      </c>
    </row>
    <row r="56620" spans="1:4" x14ac:dyDescent="0.25">
      <c r="A56620" s="16" t="s">
        <v>27915</v>
      </c>
      <c r="B56620">
        <v>92</v>
      </c>
      <c r="C56620">
        <v>3</v>
      </c>
      <c r="D56620">
        <v>4</v>
      </c>
    </row>
    <row r="56621" spans="1:4" x14ac:dyDescent="0.25">
      <c r="A56621" s="16" t="s">
        <v>27915</v>
      </c>
      <c r="B56621">
        <v>163</v>
      </c>
      <c r="C56621">
        <v>1</v>
      </c>
      <c r="D56621">
        <v>3</v>
      </c>
    </row>
    <row r="56622" spans="1:4" x14ac:dyDescent="0.25">
      <c r="A56622" s="16" t="s">
        <v>27915</v>
      </c>
      <c r="B56622">
        <v>289</v>
      </c>
      <c r="C56622">
        <v>3</v>
      </c>
      <c r="D56622">
        <v>1</v>
      </c>
    </row>
    <row r="56623" spans="1:4" x14ac:dyDescent="0.25">
      <c r="A56623" s="16" t="s">
        <v>27915</v>
      </c>
      <c r="B56623">
        <v>975</v>
      </c>
      <c r="C56623">
        <v>3</v>
      </c>
      <c r="D56623">
        <v>4</v>
      </c>
    </row>
    <row r="56624" spans="1:4" x14ac:dyDescent="0.25">
      <c r="A56624" s="16" t="s">
        <v>27916</v>
      </c>
      <c r="B56624">
        <v>118</v>
      </c>
      <c r="C56624">
        <v>1</v>
      </c>
      <c r="D56624">
        <v>8</v>
      </c>
    </row>
    <row r="56625" spans="1:4" x14ac:dyDescent="0.25">
      <c r="A56625" s="16" t="s">
        <v>27916</v>
      </c>
      <c r="B56625">
        <v>755</v>
      </c>
      <c r="C56625">
        <v>4</v>
      </c>
      <c r="D56625">
        <v>2</v>
      </c>
    </row>
    <row r="56626" spans="1:4" x14ac:dyDescent="0.25">
      <c r="A56626" s="16" t="s">
        <v>27917</v>
      </c>
      <c r="B56626">
        <v>7</v>
      </c>
      <c r="C56626">
        <v>2</v>
      </c>
      <c r="D56626">
        <v>1</v>
      </c>
    </row>
    <row r="56627" spans="1:4" x14ac:dyDescent="0.25">
      <c r="A56627" s="16" t="s">
        <v>27917</v>
      </c>
      <c r="B56627">
        <v>25</v>
      </c>
      <c r="C56627">
        <v>3</v>
      </c>
      <c r="D56627">
        <v>7</v>
      </c>
    </row>
    <row r="56628" spans="1:4" x14ac:dyDescent="0.25">
      <c r="A56628" s="16" t="s">
        <v>27917</v>
      </c>
      <c r="B56628">
        <v>41</v>
      </c>
      <c r="C56628">
        <v>1</v>
      </c>
      <c r="D56628">
        <v>3</v>
      </c>
    </row>
    <row r="56629" spans="1:4" x14ac:dyDescent="0.25">
      <c r="A56629" s="16" t="s">
        <v>27917</v>
      </c>
      <c r="B56629">
        <v>41</v>
      </c>
      <c r="C56629">
        <v>1</v>
      </c>
      <c r="D56629">
        <v>5</v>
      </c>
    </row>
    <row r="56630" spans="1:4" x14ac:dyDescent="0.25">
      <c r="A56630" s="16" t="s">
        <v>27917</v>
      </c>
      <c r="B56630">
        <v>98</v>
      </c>
      <c r="C56630">
        <v>2</v>
      </c>
      <c r="D56630">
        <v>3</v>
      </c>
    </row>
    <row r="56631" spans="1:4" x14ac:dyDescent="0.25">
      <c r="A56631" s="16" t="s">
        <v>27917</v>
      </c>
      <c r="B56631">
        <v>145</v>
      </c>
      <c r="C56631">
        <v>1</v>
      </c>
      <c r="D56631">
        <v>2</v>
      </c>
    </row>
    <row r="56632" spans="1:4" x14ac:dyDescent="0.25">
      <c r="A56632" s="16" t="s">
        <v>27917</v>
      </c>
      <c r="B56632">
        <v>150</v>
      </c>
      <c r="C56632">
        <v>4</v>
      </c>
      <c r="D56632">
        <v>4</v>
      </c>
    </row>
    <row r="56633" spans="1:4" x14ac:dyDescent="0.25">
      <c r="A56633" s="16" t="s">
        <v>27917</v>
      </c>
      <c r="B56633">
        <v>203</v>
      </c>
      <c r="C56633">
        <v>5</v>
      </c>
      <c r="D56633">
        <v>2</v>
      </c>
    </row>
    <row r="56634" spans="1:4" x14ac:dyDescent="0.25">
      <c r="A56634" s="16" t="s">
        <v>27917</v>
      </c>
      <c r="B56634">
        <v>208</v>
      </c>
      <c r="C56634">
        <v>3</v>
      </c>
      <c r="D56634">
        <v>2</v>
      </c>
    </row>
    <row r="56635" spans="1:4" x14ac:dyDescent="0.25">
      <c r="A56635" s="16" t="s">
        <v>27917</v>
      </c>
      <c r="B56635">
        <v>208</v>
      </c>
      <c r="C56635">
        <v>4</v>
      </c>
      <c r="D56635">
        <v>2</v>
      </c>
    </row>
    <row r="56636" spans="1:4" x14ac:dyDescent="0.25">
      <c r="A56636" s="16" t="s">
        <v>27917</v>
      </c>
      <c r="B56636">
        <v>225</v>
      </c>
      <c r="C56636">
        <v>4</v>
      </c>
      <c r="D56636">
        <v>4</v>
      </c>
    </row>
    <row r="56637" spans="1:4" x14ac:dyDescent="0.25">
      <c r="A56637" s="16" t="s">
        <v>27917</v>
      </c>
      <c r="B56637">
        <v>229</v>
      </c>
      <c r="C56637">
        <v>3</v>
      </c>
      <c r="D56637">
        <v>3</v>
      </c>
    </row>
    <row r="56638" spans="1:4" x14ac:dyDescent="0.25">
      <c r="A56638" s="16" t="s">
        <v>27917</v>
      </c>
      <c r="B56638">
        <v>244</v>
      </c>
      <c r="C56638">
        <v>2</v>
      </c>
      <c r="D56638">
        <v>1</v>
      </c>
    </row>
    <row r="56639" spans="1:4" x14ac:dyDescent="0.25">
      <c r="A56639" s="16" t="s">
        <v>27917</v>
      </c>
      <c r="B56639">
        <v>289</v>
      </c>
      <c r="C56639">
        <v>3</v>
      </c>
      <c r="D56639">
        <v>4</v>
      </c>
    </row>
    <row r="56640" spans="1:4" x14ac:dyDescent="0.25">
      <c r="A56640" s="16" t="s">
        <v>27917</v>
      </c>
      <c r="B56640">
        <v>353</v>
      </c>
      <c r="C56640">
        <v>3</v>
      </c>
      <c r="D56640">
        <v>5</v>
      </c>
    </row>
    <row r="56641" spans="1:4" x14ac:dyDescent="0.25">
      <c r="A56641" s="16" t="s">
        <v>27917</v>
      </c>
      <c r="B56641">
        <v>356</v>
      </c>
      <c r="C56641">
        <v>1</v>
      </c>
      <c r="D56641">
        <v>3</v>
      </c>
    </row>
    <row r="56642" spans="1:4" x14ac:dyDescent="0.25">
      <c r="A56642" s="16" t="s">
        <v>27917</v>
      </c>
      <c r="B56642">
        <v>395</v>
      </c>
      <c r="C56642">
        <v>1</v>
      </c>
      <c r="D56642">
        <v>3</v>
      </c>
    </row>
    <row r="56643" spans="1:4" x14ac:dyDescent="0.25">
      <c r="A56643" s="16" t="s">
        <v>27917</v>
      </c>
      <c r="B56643">
        <v>395</v>
      </c>
      <c r="C56643">
        <v>2</v>
      </c>
      <c r="D56643">
        <v>2</v>
      </c>
    </row>
    <row r="56644" spans="1:4" x14ac:dyDescent="0.25">
      <c r="A56644" s="16" t="s">
        <v>27917</v>
      </c>
      <c r="B56644">
        <v>396</v>
      </c>
      <c r="C56644">
        <v>1</v>
      </c>
      <c r="D56644">
        <v>2</v>
      </c>
    </row>
    <row r="56645" spans="1:4" x14ac:dyDescent="0.25">
      <c r="A56645" s="16" t="s">
        <v>27917</v>
      </c>
      <c r="B56645">
        <v>418</v>
      </c>
      <c r="C56645">
        <v>2</v>
      </c>
      <c r="D56645">
        <v>3</v>
      </c>
    </row>
    <row r="56646" spans="1:4" x14ac:dyDescent="0.25">
      <c r="A56646" s="16" t="s">
        <v>27917</v>
      </c>
      <c r="B56646">
        <v>437</v>
      </c>
      <c r="C56646">
        <v>5</v>
      </c>
      <c r="D56646">
        <v>1</v>
      </c>
    </row>
    <row r="56647" spans="1:4" x14ac:dyDescent="0.25">
      <c r="A56647" s="16" t="s">
        <v>27917</v>
      </c>
      <c r="B56647">
        <v>485</v>
      </c>
      <c r="C56647">
        <v>2</v>
      </c>
      <c r="D56647">
        <v>5</v>
      </c>
    </row>
    <row r="56648" spans="1:4" x14ac:dyDescent="0.25">
      <c r="A56648" s="16" t="s">
        <v>27917</v>
      </c>
      <c r="B56648">
        <v>527</v>
      </c>
      <c r="C56648" t="s">
        <v>3739</v>
      </c>
      <c r="D56648">
        <v>2</v>
      </c>
    </row>
    <row r="56649" spans="1:4" x14ac:dyDescent="0.25">
      <c r="A56649" s="16" t="s">
        <v>27917</v>
      </c>
      <c r="B56649">
        <v>533</v>
      </c>
      <c r="C56649">
        <v>1</v>
      </c>
      <c r="D56649">
        <v>2</v>
      </c>
    </row>
    <row r="56650" spans="1:4" x14ac:dyDescent="0.25">
      <c r="A56650" s="16" t="s">
        <v>27917</v>
      </c>
      <c r="B56650">
        <v>564</v>
      </c>
      <c r="C56650">
        <v>3</v>
      </c>
      <c r="D56650">
        <v>2</v>
      </c>
    </row>
    <row r="56651" spans="1:4" x14ac:dyDescent="0.25">
      <c r="A56651" s="16" t="s">
        <v>27917</v>
      </c>
      <c r="B56651">
        <v>580</v>
      </c>
      <c r="C56651">
        <v>2</v>
      </c>
      <c r="D56651">
        <v>1</v>
      </c>
    </row>
    <row r="56652" spans="1:4" x14ac:dyDescent="0.25">
      <c r="A56652" s="16" t="s">
        <v>27917</v>
      </c>
      <c r="B56652">
        <v>587</v>
      </c>
      <c r="C56652">
        <v>1</v>
      </c>
      <c r="D56652">
        <v>6</v>
      </c>
    </row>
    <row r="56653" spans="1:4" x14ac:dyDescent="0.25">
      <c r="A56653" s="16" t="s">
        <v>27917</v>
      </c>
      <c r="B56653">
        <v>654</v>
      </c>
      <c r="C56653">
        <v>2</v>
      </c>
      <c r="D56653">
        <v>2</v>
      </c>
    </row>
    <row r="56654" spans="1:4" x14ac:dyDescent="0.25">
      <c r="A56654" s="16" t="s">
        <v>27917</v>
      </c>
      <c r="B56654">
        <v>687</v>
      </c>
      <c r="C56654">
        <v>5</v>
      </c>
      <c r="D56654">
        <v>4</v>
      </c>
    </row>
    <row r="56655" spans="1:4" x14ac:dyDescent="0.25">
      <c r="A56655" s="16" t="s">
        <v>27917</v>
      </c>
      <c r="B56655">
        <v>688</v>
      </c>
      <c r="C56655">
        <v>4</v>
      </c>
      <c r="D56655">
        <v>3</v>
      </c>
    </row>
    <row r="56656" spans="1:4" x14ac:dyDescent="0.25">
      <c r="A56656" s="16" t="s">
        <v>27917</v>
      </c>
      <c r="B56656">
        <v>696</v>
      </c>
      <c r="C56656">
        <v>4</v>
      </c>
      <c r="D56656">
        <v>1</v>
      </c>
    </row>
    <row r="56657" spans="1:4" x14ac:dyDescent="0.25">
      <c r="A56657" s="16" t="s">
        <v>27917</v>
      </c>
      <c r="B56657">
        <v>710</v>
      </c>
      <c r="C56657">
        <v>2</v>
      </c>
      <c r="D56657">
        <v>5</v>
      </c>
    </row>
    <row r="56658" spans="1:4" x14ac:dyDescent="0.25">
      <c r="A56658" s="16" t="s">
        <v>27917</v>
      </c>
      <c r="B56658">
        <v>710</v>
      </c>
      <c r="C56658">
        <v>2</v>
      </c>
      <c r="D56658">
        <v>5</v>
      </c>
    </row>
    <row r="56659" spans="1:4" x14ac:dyDescent="0.25">
      <c r="A56659" s="16" t="s">
        <v>27917</v>
      </c>
      <c r="B56659">
        <v>710</v>
      </c>
      <c r="C56659">
        <v>2</v>
      </c>
      <c r="D56659">
        <v>6</v>
      </c>
    </row>
    <row r="56660" spans="1:4" x14ac:dyDescent="0.25">
      <c r="A56660" s="16" t="s">
        <v>27917</v>
      </c>
      <c r="B56660">
        <v>710</v>
      </c>
      <c r="C56660">
        <v>2</v>
      </c>
      <c r="D56660">
        <v>6</v>
      </c>
    </row>
    <row r="56661" spans="1:4" x14ac:dyDescent="0.25">
      <c r="A56661" s="16" t="s">
        <v>27917</v>
      </c>
      <c r="B56661">
        <v>745</v>
      </c>
      <c r="C56661">
        <v>2</v>
      </c>
      <c r="D56661">
        <v>4</v>
      </c>
    </row>
    <row r="56662" spans="1:4" x14ac:dyDescent="0.25">
      <c r="A56662" s="16" t="s">
        <v>27917</v>
      </c>
      <c r="B56662">
        <v>756</v>
      </c>
      <c r="C56662">
        <v>2</v>
      </c>
      <c r="D56662">
        <v>4</v>
      </c>
    </row>
    <row r="56663" spans="1:4" x14ac:dyDescent="0.25">
      <c r="A56663" s="16" t="s">
        <v>27917</v>
      </c>
      <c r="B56663">
        <v>781</v>
      </c>
      <c r="C56663">
        <v>5</v>
      </c>
      <c r="D56663">
        <v>2</v>
      </c>
    </row>
    <row r="56664" spans="1:4" x14ac:dyDescent="0.25">
      <c r="A56664" s="16" t="s">
        <v>27917</v>
      </c>
      <c r="B56664">
        <v>853</v>
      </c>
      <c r="C56664">
        <v>2</v>
      </c>
      <c r="D56664">
        <v>7</v>
      </c>
    </row>
    <row r="56665" spans="1:4" x14ac:dyDescent="0.25">
      <c r="A56665" s="16" t="s">
        <v>27917</v>
      </c>
      <c r="B56665">
        <v>856</v>
      </c>
      <c r="C56665" t="s">
        <v>3739</v>
      </c>
      <c r="D56665">
        <v>4</v>
      </c>
    </row>
    <row r="56666" spans="1:4" x14ac:dyDescent="0.25">
      <c r="A56666" s="16" t="s">
        <v>27917</v>
      </c>
      <c r="B56666">
        <v>872</v>
      </c>
      <c r="C56666">
        <v>3</v>
      </c>
      <c r="D56666">
        <v>2</v>
      </c>
    </row>
    <row r="56667" spans="1:4" x14ac:dyDescent="0.25">
      <c r="A56667" s="16" t="s">
        <v>27917</v>
      </c>
      <c r="B56667">
        <v>914</v>
      </c>
      <c r="C56667">
        <v>3</v>
      </c>
      <c r="D56667">
        <v>1</v>
      </c>
    </row>
    <row r="56668" spans="1:4" x14ac:dyDescent="0.25">
      <c r="A56668" s="16" t="s">
        <v>27917</v>
      </c>
      <c r="B56668">
        <v>930</v>
      </c>
      <c r="C56668" t="s">
        <v>3739</v>
      </c>
      <c r="D56668">
        <v>5</v>
      </c>
    </row>
    <row r="56669" spans="1:4" x14ac:dyDescent="0.25">
      <c r="A56669" s="16" t="s">
        <v>27917</v>
      </c>
      <c r="B56669">
        <v>935</v>
      </c>
      <c r="C56669">
        <v>3</v>
      </c>
      <c r="D56669">
        <v>1</v>
      </c>
    </row>
    <row r="56670" spans="1:4" x14ac:dyDescent="0.25">
      <c r="A56670" s="16" t="s">
        <v>27917</v>
      </c>
      <c r="B56670">
        <v>950</v>
      </c>
      <c r="C56670">
        <v>3</v>
      </c>
      <c r="D56670">
        <v>4</v>
      </c>
    </row>
    <row r="56671" spans="1:4" x14ac:dyDescent="0.25">
      <c r="A56671" s="16" t="s">
        <v>27917</v>
      </c>
      <c r="B56671">
        <v>961</v>
      </c>
      <c r="C56671">
        <v>4</v>
      </c>
      <c r="D56671">
        <v>2</v>
      </c>
    </row>
    <row r="56672" spans="1:4" x14ac:dyDescent="0.25">
      <c r="A56672" s="16" t="s">
        <v>27917</v>
      </c>
      <c r="B56672">
        <v>984</v>
      </c>
      <c r="C56672">
        <v>2</v>
      </c>
      <c r="D56672">
        <v>1</v>
      </c>
    </row>
    <row r="56673" spans="1:4" x14ac:dyDescent="0.25">
      <c r="A56673" s="16" t="s">
        <v>27917</v>
      </c>
      <c r="B56673">
        <v>997</v>
      </c>
      <c r="C56673">
        <v>3</v>
      </c>
      <c r="D56673">
        <v>3</v>
      </c>
    </row>
    <row r="56674" spans="1:4" x14ac:dyDescent="0.25">
      <c r="A56674" s="16" t="s">
        <v>27917</v>
      </c>
      <c r="B56674">
        <v>1005</v>
      </c>
      <c r="C56674">
        <v>1</v>
      </c>
      <c r="D56674">
        <v>4</v>
      </c>
    </row>
    <row r="56675" spans="1:4" x14ac:dyDescent="0.25">
      <c r="A56675" s="16" t="s">
        <v>27917</v>
      </c>
      <c r="B56675">
        <v>1005</v>
      </c>
      <c r="C56675">
        <v>6</v>
      </c>
      <c r="D56675">
        <v>4</v>
      </c>
    </row>
    <row r="56676" spans="1:4" x14ac:dyDescent="0.25">
      <c r="A56676" s="16" t="s">
        <v>27917</v>
      </c>
      <c r="B56676">
        <v>1010</v>
      </c>
      <c r="C56676">
        <v>2</v>
      </c>
      <c r="D56676">
        <v>1</v>
      </c>
    </row>
    <row r="56677" spans="1:4" x14ac:dyDescent="0.25">
      <c r="A56677" s="16" t="s">
        <v>27917</v>
      </c>
      <c r="B56677">
        <v>1017</v>
      </c>
      <c r="C56677">
        <v>2</v>
      </c>
      <c r="D56677">
        <v>3</v>
      </c>
    </row>
    <row r="56678" spans="1:4" x14ac:dyDescent="0.25">
      <c r="A56678" s="16" t="s">
        <v>27917</v>
      </c>
      <c r="B56678">
        <v>1018</v>
      </c>
      <c r="C56678">
        <v>2</v>
      </c>
      <c r="D56678">
        <v>1</v>
      </c>
    </row>
    <row r="56679" spans="1:4" x14ac:dyDescent="0.25">
      <c r="A56679" s="16" t="s">
        <v>27918</v>
      </c>
      <c r="B56679">
        <v>126</v>
      </c>
      <c r="C56679">
        <v>4</v>
      </c>
      <c r="D56679">
        <v>2</v>
      </c>
    </row>
    <row r="56680" spans="1:4" x14ac:dyDescent="0.25">
      <c r="A56680" s="16" t="s">
        <v>27918</v>
      </c>
      <c r="B56680">
        <v>134</v>
      </c>
      <c r="C56680" t="s">
        <v>3739</v>
      </c>
      <c r="D56680">
        <v>4</v>
      </c>
    </row>
    <row r="56681" spans="1:4" x14ac:dyDescent="0.25">
      <c r="A56681" s="16" t="s">
        <v>27918</v>
      </c>
      <c r="B56681">
        <v>210</v>
      </c>
      <c r="C56681">
        <v>3</v>
      </c>
      <c r="D56681">
        <v>3</v>
      </c>
    </row>
    <row r="56682" spans="1:4" x14ac:dyDescent="0.25">
      <c r="A56682" s="16" t="s">
        <v>27918</v>
      </c>
      <c r="B56682">
        <v>215</v>
      </c>
      <c r="C56682">
        <v>1</v>
      </c>
      <c r="D56682">
        <v>4</v>
      </c>
    </row>
    <row r="56683" spans="1:4" x14ac:dyDescent="0.25">
      <c r="A56683" s="16" t="s">
        <v>27918</v>
      </c>
      <c r="B56683">
        <v>271</v>
      </c>
      <c r="C56683">
        <v>2</v>
      </c>
      <c r="D56683">
        <v>4</v>
      </c>
    </row>
    <row r="56684" spans="1:4" x14ac:dyDescent="0.25">
      <c r="A56684" s="16" t="s">
        <v>27918</v>
      </c>
      <c r="B56684">
        <v>307</v>
      </c>
      <c r="C56684">
        <v>2</v>
      </c>
      <c r="D56684">
        <v>7</v>
      </c>
    </row>
    <row r="56685" spans="1:4" x14ac:dyDescent="0.25">
      <c r="A56685" s="16" t="s">
        <v>27918</v>
      </c>
      <c r="B56685">
        <v>327</v>
      </c>
      <c r="C56685">
        <v>1</v>
      </c>
      <c r="D56685">
        <v>3</v>
      </c>
    </row>
    <row r="56686" spans="1:4" x14ac:dyDescent="0.25">
      <c r="A56686" s="16" t="s">
        <v>27918</v>
      </c>
      <c r="B56686">
        <v>371</v>
      </c>
      <c r="C56686">
        <v>2</v>
      </c>
      <c r="D56686">
        <v>3</v>
      </c>
    </row>
    <row r="56687" spans="1:4" x14ac:dyDescent="0.25">
      <c r="A56687" s="16" t="s">
        <v>27918</v>
      </c>
      <c r="B56687">
        <v>466</v>
      </c>
      <c r="C56687">
        <v>3</v>
      </c>
      <c r="D56687">
        <v>1</v>
      </c>
    </row>
    <row r="56688" spans="1:4" x14ac:dyDescent="0.25">
      <c r="A56688" s="16" t="s">
        <v>27918</v>
      </c>
      <c r="B56688">
        <v>469</v>
      </c>
      <c r="C56688">
        <v>1</v>
      </c>
      <c r="D56688">
        <v>3</v>
      </c>
    </row>
    <row r="56689" spans="1:4" x14ac:dyDescent="0.25">
      <c r="A56689" s="16" t="s">
        <v>27918</v>
      </c>
      <c r="B56689">
        <v>477</v>
      </c>
      <c r="C56689">
        <v>1</v>
      </c>
      <c r="D56689">
        <v>4</v>
      </c>
    </row>
    <row r="56690" spans="1:4" x14ac:dyDescent="0.25">
      <c r="A56690" s="16" t="s">
        <v>27918</v>
      </c>
      <c r="B56690">
        <v>861</v>
      </c>
      <c r="C56690">
        <v>2</v>
      </c>
      <c r="D56690">
        <v>1</v>
      </c>
    </row>
    <row r="56691" spans="1:4" x14ac:dyDescent="0.25">
      <c r="A56691" s="16" t="s">
        <v>27918</v>
      </c>
      <c r="B56691">
        <v>862</v>
      </c>
      <c r="C56691">
        <v>2</v>
      </c>
      <c r="D56691">
        <v>3</v>
      </c>
    </row>
    <row r="56692" spans="1:4" x14ac:dyDescent="0.25">
      <c r="A56692" s="16" t="s">
        <v>27918</v>
      </c>
      <c r="B56692">
        <v>864</v>
      </c>
      <c r="C56692">
        <v>3</v>
      </c>
      <c r="D56692">
        <v>4</v>
      </c>
    </row>
    <row r="56693" spans="1:4" x14ac:dyDescent="0.25">
      <c r="A56693" s="16" t="s">
        <v>27918</v>
      </c>
      <c r="B56693">
        <v>864</v>
      </c>
      <c r="C56693">
        <v>3</v>
      </c>
      <c r="D56693">
        <v>5</v>
      </c>
    </row>
    <row r="56694" spans="1:4" x14ac:dyDescent="0.25">
      <c r="A56694" s="16" t="s">
        <v>27918</v>
      </c>
      <c r="B56694">
        <v>888</v>
      </c>
      <c r="C56694">
        <v>1</v>
      </c>
      <c r="D56694">
        <v>2</v>
      </c>
    </row>
    <row r="56695" spans="1:4" x14ac:dyDescent="0.25">
      <c r="A56695" s="16" t="s">
        <v>27919</v>
      </c>
      <c r="B56695">
        <v>657</v>
      </c>
      <c r="C56695">
        <v>2</v>
      </c>
      <c r="D56695">
        <v>1</v>
      </c>
    </row>
    <row r="56696" spans="1:4" x14ac:dyDescent="0.25">
      <c r="A56696" s="16" t="s">
        <v>27920</v>
      </c>
      <c r="B56696">
        <v>223</v>
      </c>
      <c r="C56696">
        <v>2</v>
      </c>
      <c r="D56696">
        <v>2</v>
      </c>
    </row>
    <row r="56697" spans="1:4" x14ac:dyDescent="0.25">
      <c r="A56697" s="16" t="s">
        <v>27921</v>
      </c>
      <c r="B56697">
        <v>554</v>
      </c>
      <c r="C56697">
        <v>3</v>
      </c>
      <c r="D56697">
        <v>3</v>
      </c>
    </row>
    <row r="56698" spans="1:4" x14ac:dyDescent="0.25">
      <c r="A56698" s="16" t="s">
        <v>27922</v>
      </c>
      <c r="B56698">
        <v>616</v>
      </c>
      <c r="C56698">
        <v>2</v>
      </c>
      <c r="D56698">
        <v>2</v>
      </c>
    </row>
    <row r="56699" spans="1:4" x14ac:dyDescent="0.25">
      <c r="A56699" s="16" t="s">
        <v>27923</v>
      </c>
      <c r="B56699">
        <v>228</v>
      </c>
      <c r="C56699">
        <v>3</v>
      </c>
      <c r="D56699">
        <v>3</v>
      </c>
    </row>
    <row r="56700" spans="1:4" x14ac:dyDescent="0.25">
      <c r="A56700" s="16" t="s">
        <v>27924</v>
      </c>
      <c r="B56700">
        <v>716</v>
      </c>
      <c r="C56700">
        <v>2</v>
      </c>
      <c r="D56700">
        <v>7</v>
      </c>
    </row>
    <row r="56701" spans="1:4" x14ac:dyDescent="0.25">
      <c r="A56701" s="16" t="s">
        <v>27925</v>
      </c>
      <c r="B56701">
        <v>165</v>
      </c>
      <c r="C56701">
        <v>2</v>
      </c>
      <c r="D56701">
        <v>3</v>
      </c>
    </row>
    <row r="56702" spans="1:4" x14ac:dyDescent="0.25">
      <c r="A56702" s="16" t="s">
        <v>27925</v>
      </c>
      <c r="B56702">
        <v>198</v>
      </c>
      <c r="C56702">
        <v>3</v>
      </c>
      <c r="D56702">
        <v>2</v>
      </c>
    </row>
    <row r="56703" spans="1:4" x14ac:dyDescent="0.25">
      <c r="A56703" s="16" t="s">
        <v>27925</v>
      </c>
      <c r="B56703">
        <v>211</v>
      </c>
      <c r="C56703">
        <v>3</v>
      </c>
      <c r="D56703">
        <v>3</v>
      </c>
    </row>
    <row r="56704" spans="1:4" x14ac:dyDescent="0.25">
      <c r="A56704" s="16" t="s">
        <v>27925</v>
      </c>
      <c r="B56704">
        <v>476</v>
      </c>
      <c r="C56704">
        <v>3</v>
      </c>
      <c r="D56704">
        <v>2</v>
      </c>
    </row>
    <row r="56705" spans="1:4" x14ac:dyDescent="0.25">
      <c r="A56705" s="16" t="s">
        <v>27925</v>
      </c>
      <c r="B56705">
        <v>628</v>
      </c>
      <c r="C56705">
        <v>3</v>
      </c>
      <c r="D56705">
        <v>1</v>
      </c>
    </row>
    <row r="56706" spans="1:4" x14ac:dyDescent="0.25">
      <c r="A56706" s="16" t="s">
        <v>27925</v>
      </c>
      <c r="B56706">
        <v>769</v>
      </c>
      <c r="C56706">
        <v>2</v>
      </c>
      <c r="D56706">
        <v>1</v>
      </c>
    </row>
    <row r="56707" spans="1:4" x14ac:dyDescent="0.25">
      <c r="A56707" s="16" t="s">
        <v>27925</v>
      </c>
      <c r="B56707">
        <v>862</v>
      </c>
      <c r="C56707">
        <v>3</v>
      </c>
      <c r="D56707">
        <v>2</v>
      </c>
    </row>
    <row r="56708" spans="1:4" x14ac:dyDescent="0.25">
      <c r="A56708" s="16" t="s">
        <v>27925</v>
      </c>
      <c r="B56708">
        <v>868</v>
      </c>
      <c r="C56708">
        <v>2</v>
      </c>
      <c r="D56708">
        <v>3</v>
      </c>
    </row>
    <row r="56709" spans="1:4" x14ac:dyDescent="0.25">
      <c r="A56709" s="16" t="s">
        <v>27926</v>
      </c>
      <c r="B56709">
        <v>503</v>
      </c>
      <c r="C56709">
        <v>3</v>
      </c>
      <c r="D56709">
        <v>1</v>
      </c>
    </row>
    <row r="56710" spans="1:4" x14ac:dyDescent="0.25">
      <c r="A56710" s="16" t="s">
        <v>27926</v>
      </c>
      <c r="B56710">
        <v>509</v>
      </c>
      <c r="C56710">
        <v>4</v>
      </c>
      <c r="D56710">
        <v>1</v>
      </c>
    </row>
    <row r="56711" spans="1:4" x14ac:dyDescent="0.25">
      <c r="A56711" s="16" t="s">
        <v>27926</v>
      </c>
      <c r="B56711">
        <v>911</v>
      </c>
      <c r="C56711">
        <v>2</v>
      </c>
      <c r="D56711">
        <v>3</v>
      </c>
    </row>
    <row r="56712" spans="1:4" x14ac:dyDescent="0.25">
      <c r="A56712" s="16" t="s">
        <v>27926</v>
      </c>
      <c r="B56712">
        <v>917</v>
      </c>
      <c r="C56712">
        <v>2</v>
      </c>
      <c r="D56712">
        <v>5</v>
      </c>
    </row>
    <row r="56713" spans="1:4" x14ac:dyDescent="0.25">
      <c r="A56713" s="16" t="s">
        <v>27927</v>
      </c>
      <c r="B56713">
        <v>138</v>
      </c>
      <c r="C56713">
        <v>2</v>
      </c>
      <c r="D56713">
        <v>3</v>
      </c>
    </row>
    <row r="56714" spans="1:4" x14ac:dyDescent="0.25">
      <c r="A56714" s="16" t="s">
        <v>27927</v>
      </c>
      <c r="B56714">
        <v>151</v>
      </c>
      <c r="C56714">
        <v>3</v>
      </c>
      <c r="D56714">
        <v>3</v>
      </c>
    </row>
    <row r="56715" spans="1:4" x14ac:dyDescent="0.25">
      <c r="A56715" s="16" t="s">
        <v>27927</v>
      </c>
      <c r="B56715">
        <v>274</v>
      </c>
      <c r="C56715">
        <v>3</v>
      </c>
      <c r="D56715">
        <v>2</v>
      </c>
    </row>
    <row r="56716" spans="1:4" x14ac:dyDescent="0.25">
      <c r="A56716" s="16" t="s">
        <v>27927</v>
      </c>
      <c r="B56716">
        <v>285</v>
      </c>
      <c r="C56716">
        <v>4</v>
      </c>
      <c r="D56716">
        <v>3</v>
      </c>
    </row>
    <row r="56717" spans="1:4" x14ac:dyDescent="0.25">
      <c r="A56717" s="16" t="s">
        <v>27928</v>
      </c>
      <c r="B56717">
        <v>109</v>
      </c>
      <c r="C56717">
        <v>4</v>
      </c>
      <c r="D56717">
        <v>1</v>
      </c>
    </row>
    <row r="56718" spans="1:4" x14ac:dyDescent="0.25">
      <c r="A56718" s="16" t="s">
        <v>27928</v>
      </c>
      <c r="B56718">
        <v>111</v>
      </c>
      <c r="C56718">
        <v>1</v>
      </c>
      <c r="D56718">
        <v>4</v>
      </c>
    </row>
    <row r="56719" spans="1:4" x14ac:dyDescent="0.25">
      <c r="A56719" s="16" t="s">
        <v>27928</v>
      </c>
      <c r="B56719">
        <v>193</v>
      </c>
      <c r="C56719">
        <v>4</v>
      </c>
      <c r="D56719">
        <v>1</v>
      </c>
    </row>
    <row r="56720" spans="1:4" x14ac:dyDescent="0.25">
      <c r="A56720" s="16" t="s">
        <v>27928</v>
      </c>
      <c r="B56720">
        <v>274</v>
      </c>
      <c r="C56720">
        <v>2</v>
      </c>
      <c r="D56720">
        <v>1</v>
      </c>
    </row>
    <row r="56721" spans="1:4" x14ac:dyDescent="0.25">
      <c r="A56721" s="16" t="s">
        <v>27928</v>
      </c>
      <c r="B56721">
        <v>274</v>
      </c>
      <c r="C56721">
        <v>2</v>
      </c>
      <c r="D56721">
        <v>4</v>
      </c>
    </row>
    <row r="56722" spans="1:4" x14ac:dyDescent="0.25">
      <c r="A56722" s="16" t="s">
        <v>27928</v>
      </c>
      <c r="B56722">
        <v>322</v>
      </c>
      <c r="C56722">
        <v>3</v>
      </c>
      <c r="D56722">
        <v>4</v>
      </c>
    </row>
    <row r="56723" spans="1:4" x14ac:dyDescent="0.25">
      <c r="A56723" s="16" t="s">
        <v>27928</v>
      </c>
      <c r="B56723">
        <v>336</v>
      </c>
      <c r="C56723">
        <v>4</v>
      </c>
      <c r="D56723">
        <v>1</v>
      </c>
    </row>
    <row r="56724" spans="1:4" x14ac:dyDescent="0.25">
      <c r="A56724" s="16" t="s">
        <v>27928</v>
      </c>
      <c r="B56724">
        <v>386</v>
      </c>
      <c r="C56724">
        <v>1</v>
      </c>
      <c r="D56724">
        <v>2</v>
      </c>
    </row>
    <row r="56725" spans="1:4" x14ac:dyDescent="0.25">
      <c r="A56725" s="16" t="s">
        <v>27928</v>
      </c>
      <c r="B56725">
        <v>391</v>
      </c>
      <c r="C56725">
        <v>3</v>
      </c>
      <c r="D56725">
        <v>3</v>
      </c>
    </row>
    <row r="56726" spans="1:4" x14ac:dyDescent="0.25">
      <c r="A56726" s="16" t="s">
        <v>27928</v>
      </c>
      <c r="B56726">
        <v>415</v>
      </c>
      <c r="C56726">
        <v>1</v>
      </c>
      <c r="D56726">
        <v>3</v>
      </c>
    </row>
    <row r="56727" spans="1:4" x14ac:dyDescent="0.25">
      <c r="A56727" s="16" t="s">
        <v>27928</v>
      </c>
      <c r="B56727">
        <v>626</v>
      </c>
      <c r="C56727">
        <v>3</v>
      </c>
      <c r="D56727">
        <v>5</v>
      </c>
    </row>
    <row r="56728" spans="1:4" x14ac:dyDescent="0.25">
      <c r="A56728" s="16" t="s">
        <v>27928</v>
      </c>
      <c r="B56728">
        <v>677</v>
      </c>
      <c r="C56728" t="s">
        <v>3739</v>
      </c>
      <c r="D56728">
        <v>1</v>
      </c>
    </row>
    <row r="56729" spans="1:4" x14ac:dyDescent="0.25">
      <c r="A56729" s="16" t="s">
        <v>27928</v>
      </c>
      <c r="B56729">
        <v>681</v>
      </c>
      <c r="C56729" t="s">
        <v>3739</v>
      </c>
      <c r="D56729">
        <v>2</v>
      </c>
    </row>
    <row r="56730" spans="1:4" x14ac:dyDescent="0.25">
      <c r="A56730" s="16" t="s">
        <v>27928</v>
      </c>
      <c r="B56730">
        <v>688</v>
      </c>
      <c r="C56730">
        <v>3</v>
      </c>
      <c r="D56730">
        <v>3</v>
      </c>
    </row>
    <row r="56731" spans="1:4" x14ac:dyDescent="0.25">
      <c r="A56731" s="16" t="s">
        <v>27928</v>
      </c>
      <c r="B56731">
        <v>695</v>
      </c>
      <c r="C56731">
        <v>4</v>
      </c>
      <c r="D56731">
        <v>7</v>
      </c>
    </row>
    <row r="56732" spans="1:4" x14ac:dyDescent="0.25">
      <c r="A56732" s="16" t="s">
        <v>27928</v>
      </c>
      <c r="B56732">
        <v>696</v>
      </c>
      <c r="C56732">
        <v>5</v>
      </c>
      <c r="D56732">
        <v>1</v>
      </c>
    </row>
    <row r="56733" spans="1:4" x14ac:dyDescent="0.25">
      <c r="A56733" s="16" t="s">
        <v>27928</v>
      </c>
      <c r="B56733">
        <v>697</v>
      </c>
      <c r="C56733">
        <v>3</v>
      </c>
      <c r="D56733">
        <v>4</v>
      </c>
    </row>
    <row r="56734" spans="1:4" x14ac:dyDescent="0.25">
      <c r="A56734" s="16" t="s">
        <v>27928</v>
      </c>
      <c r="B56734">
        <v>705</v>
      </c>
      <c r="C56734">
        <v>3</v>
      </c>
      <c r="D56734">
        <v>4</v>
      </c>
    </row>
    <row r="56735" spans="1:4" x14ac:dyDescent="0.25">
      <c r="A56735" s="16" t="s">
        <v>27928</v>
      </c>
      <c r="B56735">
        <v>712</v>
      </c>
      <c r="C56735">
        <v>1</v>
      </c>
      <c r="D56735">
        <v>4</v>
      </c>
    </row>
    <row r="56736" spans="1:4" x14ac:dyDescent="0.25">
      <c r="A56736" s="16" t="s">
        <v>27928</v>
      </c>
      <c r="B56736">
        <v>720</v>
      </c>
      <c r="C56736">
        <v>1</v>
      </c>
      <c r="D56736">
        <v>3</v>
      </c>
    </row>
    <row r="56737" spans="1:4" x14ac:dyDescent="0.25">
      <c r="A56737" s="16" t="s">
        <v>27928</v>
      </c>
      <c r="B56737">
        <v>720</v>
      </c>
      <c r="C56737">
        <v>1</v>
      </c>
      <c r="D56737">
        <v>4</v>
      </c>
    </row>
    <row r="56738" spans="1:4" x14ac:dyDescent="0.25">
      <c r="A56738" s="16" t="s">
        <v>27928</v>
      </c>
      <c r="B56738">
        <v>720</v>
      </c>
      <c r="C56738">
        <v>2</v>
      </c>
      <c r="D56738">
        <v>4</v>
      </c>
    </row>
    <row r="56739" spans="1:4" x14ac:dyDescent="0.25">
      <c r="A56739" s="16" t="s">
        <v>27928</v>
      </c>
      <c r="B56739">
        <v>720</v>
      </c>
      <c r="C56739">
        <v>3</v>
      </c>
      <c r="D56739">
        <v>4</v>
      </c>
    </row>
    <row r="56740" spans="1:4" x14ac:dyDescent="0.25">
      <c r="A56740" s="16" t="s">
        <v>27928</v>
      </c>
      <c r="B56740">
        <v>720</v>
      </c>
      <c r="C56740" t="s">
        <v>3739</v>
      </c>
      <c r="D56740">
        <v>1</v>
      </c>
    </row>
    <row r="56741" spans="1:4" x14ac:dyDescent="0.25">
      <c r="A56741" s="16" t="s">
        <v>27928</v>
      </c>
      <c r="B56741">
        <v>720</v>
      </c>
      <c r="C56741" t="s">
        <v>3739</v>
      </c>
      <c r="D56741">
        <v>1</v>
      </c>
    </row>
    <row r="56742" spans="1:4" x14ac:dyDescent="0.25">
      <c r="A56742" s="16" t="s">
        <v>27928</v>
      </c>
      <c r="B56742">
        <v>720</v>
      </c>
      <c r="C56742" t="s">
        <v>3739</v>
      </c>
      <c r="D56742">
        <v>2</v>
      </c>
    </row>
    <row r="56743" spans="1:4" x14ac:dyDescent="0.25">
      <c r="A56743" s="16" t="s">
        <v>27928</v>
      </c>
      <c r="B56743">
        <v>720</v>
      </c>
      <c r="C56743" t="s">
        <v>3739</v>
      </c>
      <c r="D56743">
        <v>3</v>
      </c>
    </row>
    <row r="56744" spans="1:4" x14ac:dyDescent="0.25">
      <c r="A56744" s="16" t="s">
        <v>27928</v>
      </c>
      <c r="B56744">
        <v>720</v>
      </c>
      <c r="C56744" t="s">
        <v>3739</v>
      </c>
      <c r="D56744">
        <v>3</v>
      </c>
    </row>
    <row r="56745" spans="1:4" x14ac:dyDescent="0.25">
      <c r="A56745" s="16" t="s">
        <v>27928</v>
      </c>
      <c r="B56745">
        <v>720</v>
      </c>
      <c r="C56745" t="s">
        <v>3739</v>
      </c>
      <c r="D56745">
        <v>4</v>
      </c>
    </row>
    <row r="56746" spans="1:4" x14ac:dyDescent="0.25">
      <c r="A56746" s="16" t="s">
        <v>27928</v>
      </c>
      <c r="B56746">
        <v>731</v>
      </c>
      <c r="C56746">
        <v>1</v>
      </c>
      <c r="D56746">
        <v>1</v>
      </c>
    </row>
    <row r="56747" spans="1:4" x14ac:dyDescent="0.25">
      <c r="A56747" s="16" t="s">
        <v>27928</v>
      </c>
      <c r="B56747">
        <v>731</v>
      </c>
      <c r="C56747">
        <v>1</v>
      </c>
      <c r="D56747">
        <v>1</v>
      </c>
    </row>
    <row r="56748" spans="1:4" x14ac:dyDescent="0.25">
      <c r="A56748" s="16" t="s">
        <v>27928</v>
      </c>
      <c r="B56748">
        <v>731</v>
      </c>
      <c r="C56748">
        <v>1</v>
      </c>
      <c r="D56748">
        <v>3</v>
      </c>
    </row>
    <row r="56749" spans="1:4" x14ac:dyDescent="0.25">
      <c r="A56749" s="16" t="s">
        <v>27928</v>
      </c>
      <c r="B56749">
        <v>731</v>
      </c>
      <c r="C56749">
        <v>1</v>
      </c>
      <c r="D56749">
        <v>3</v>
      </c>
    </row>
    <row r="56750" spans="1:4" x14ac:dyDescent="0.25">
      <c r="A56750" s="16" t="s">
        <v>27928</v>
      </c>
      <c r="B56750">
        <v>734</v>
      </c>
      <c r="C56750">
        <v>3</v>
      </c>
      <c r="D56750">
        <v>1</v>
      </c>
    </row>
    <row r="56751" spans="1:4" x14ac:dyDescent="0.25">
      <c r="A56751" s="16" t="s">
        <v>27928</v>
      </c>
      <c r="B56751">
        <v>739</v>
      </c>
      <c r="C56751">
        <v>1</v>
      </c>
      <c r="D56751">
        <v>1</v>
      </c>
    </row>
    <row r="56752" spans="1:4" x14ac:dyDescent="0.25">
      <c r="A56752" s="16" t="s">
        <v>27928</v>
      </c>
      <c r="B56752">
        <v>785</v>
      </c>
      <c r="C56752">
        <v>1</v>
      </c>
      <c r="D56752">
        <v>1</v>
      </c>
    </row>
    <row r="56753" spans="1:4" x14ac:dyDescent="0.25">
      <c r="A56753" s="16" t="s">
        <v>27928</v>
      </c>
      <c r="B56753">
        <v>785</v>
      </c>
      <c r="C56753">
        <v>1</v>
      </c>
      <c r="D56753">
        <v>3</v>
      </c>
    </row>
    <row r="56754" spans="1:4" x14ac:dyDescent="0.25">
      <c r="A56754" s="16" t="s">
        <v>27928</v>
      </c>
      <c r="B56754">
        <v>785</v>
      </c>
      <c r="C56754">
        <v>1</v>
      </c>
      <c r="D56754">
        <v>4</v>
      </c>
    </row>
    <row r="56755" spans="1:4" x14ac:dyDescent="0.25">
      <c r="A56755" s="16" t="s">
        <v>27928</v>
      </c>
      <c r="B56755">
        <v>802</v>
      </c>
      <c r="C56755">
        <v>3</v>
      </c>
      <c r="D56755">
        <v>3</v>
      </c>
    </row>
    <row r="56756" spans="1:4" x14ac:dyDescent="0.25">
      <c r="A56756" s="16" t="s">
        <v>27928</v>
      </c>
      <c r="B56756">
        <v>867</v>
      </c>
      <c r="C56756">
        <v>1</v>
      </c>
      <c r="D56756">
        <v>1</v>
      </c>
    </row>
    <row r="56757" spans="1:4" x14ac:dyDescent="0.25">
      <c r="A56757" s="16" t="s">
        <v>27929</v>
      </c>
      <c r="B56757">
        <v>209</v>
      </c>
      <c r="C56757">
        <v>3</v>
      </c>
      <c r="D56757">
        <v>2</v>
      </c>
    </row>
    <row r="56758" spans="1:4" x14ac:dyDescent="0.25">
      <c r="A56758" s="16" t="s">
        <v>27929</v>
      </c>
      <c r="B56758">
        <v>211</v>
      </c>
      <c r="C56758">
        <v>2</v>
      </c>
      <c r="D56758">
        <v>3</v>
      </c>
    </row>
    <row r="56759" spans="1:4" x14ac:dyDescent="0.25">
      <c r="A56759" s="16" t="s">
        <v>27929</v>
      </c>
      <c r="B56759">
        <v>220</v>
      </c>
      <c r="C56759">
        <v>1</v>
      </c>
      <c r="D56759">
        <v>6</v>
      </c>
    </row>
    <row r="56760" spans="1:4" x14ac:dyDescent="0.25">
      <c r="A56760" s="16" t="s">
        <v>27929</v>
      </c>
      <c r="B56760">
        <v>467</v>
      </c>
      <c r="C56760">
        <v>1</v>
      </c>
      <c r="D56760">
        <v>3</v>
      </c>
    </row>
    <row r="56761" spans="1:4" x14ac:dyDescent="0.25">
      <c r="A56761" s="16" t="s">
        <v>27929</v>
      </c>
      <c r="B56761">
        <v>475</v>
      </c>
      <c r="C56761">
        <v>1</v>
      </c>
      <c r="D56761">
        <v>3</v>
      </c>
    </row>
    <row r="56762" spans="1:4" x14ac:dyDescent="0.25">
      <c r="A56762" s="16" t="s">
        <v>27929</v>
      </c>
      <c r="B56762">
        <v>475</v>
      </c>
      <c r="C56762" t="s">
        <v>3739</v>
      </c>
      <c r="D56762">
        <v>1</v>
      </c>
    </row>
    <row r="56763" spans="1:4" x14ac:dyDescent="0.25">
      <c r="A56763" s="16" t="s">
        <v>27929</v>
      </c>
      <c r="B56763">
        <v>475</v>
      </c>
      <c r="C56763" t="s">
        <v>3739</v>
      </c>
      <c r="D56763">
        <v>1</v>
      </c>
    </row>
    <row r="56764" spans="1:4" x14ac:dyDescent="0.25">
      <c r="A56764" s="16" t="s">
        <v>27929</v>
      </c>
      <c r="B56764">
        <v>475</v>
      </c>
      <c r="C56764" t="s">
        <v>3739</v>
      </c>
      <c r="D56764">
        <v>4</v>
      </c>
    </row>
    <row r="56765" spans="1:4" x14ac:dyDescent="0.25">
      <c r="A56765" s="16" t="s">
        <v>27929</v>
      </c>
      <c r="B56765">
        <v>505</v>
      </c>
      <c r="C56765">
        <v>3</v>
      </c>
      <c r="D56765">
        <v>3</v>
      </c>
    </row>
    <row r="56766" spans="1:4" x14ac:dyDescent="0.25">
      <c r="A56766" s="16" t="s">
        <v>27929</v>
      </c>
      <c r="B56766">
        <v>533</v>
      </c>
      <c r="C56766" t="s">
        <v>3739</v>
      </c>
      <c r="D56766">
        <v>2</v>
      </c>
    </row>
    <row r="56767" spans="1:4" x14ac:dyDescent="0.25">
      <c r="A56767" s="16" t="s">
        <v>27929</v>
      </c>
      <c r="B56767">
        <v>574</v>
      </c>
      <c r="C56767">
        <v>4</v>
      </c>
      <c r="D56767">
        <v>4</v>
      </c>
    </row>
    <row r="56768" spans="1:4" x14ac:dyDescent="0.25">
      <c r="A56768" s="16" t="s">
        <v>27929</v>
      </c>
      <c r="B56768">
        <v>681</v>
      </c>
      <c r="C56768">
        <v>3</v>
      </c>
      <c r="D56768">
        <v>1</v>
      </c>
    </row>
    <row r="56769" spans="1:4" x14ac:dyDescent="0.25">
      <c r="A56769" s="16" t="s">
        <v>27929</v>
      </c>
      <c r="B56769">
        <v>770</v>
      </c>
      <c r="C56769">
        <v>5</v>
      </c>
      <c r="D56769">
        <v>2</v>
      </c>
    </row>
    <row r="56770" spans="1:4" x14ac:dyDescent="0.25">
      <c r="A56770" s="16" t="s">
        <v>27929</v>
      </c>
      <c r="B56770">
        <v>849</v>
      </c>
      <c r="C56770">
        <v>3</v>
      </c>
      <c r="D56770">
        <v>3</v>
      </c>
    </row>
    <row r="56771" spans="1:4" x14ac:dyDescent="0.25">
      <c r="A56771" s="16" t="s">
        <v>27929</v>
      </c>
      <c r="B56771">
        <v>867</v>
      </c>
      <c r="C56771" t="s">
        <v>3739</v>
      </c>
      <c r="D56771">
        <v>4</v>
      </c>
    </row>
    <row r="56772" spans="1:4" x14ac:dyDescent="0.25">
      <c r="A56772" s="16" t="s">
        <v>27929</v>
      </c>
      <c r="B56772">
        <v>867</v>
      </c>
      <c r="C56772" t="s">
        <v>3739</v>
      </c>
      <c r="D56772">
        <v>6</v>
      </c>
    </row>
    <row r="56773" spans="1:4" x14ac:dyDescent="0.25">
      <c r="A56773" s="16" t="s">
        <v>27929</v>
      </c>
      <c r="B56773">
        <v>867</v>
      </c>
      <c r="C56773" t="s">
        <v>3739</v>
      </c>
      <c r="D56773">
        <v>7</v>
      </c>
    </row>
    <row r="56774" spans="1:4" x14ac:dyDescent="0.25">
      <c r="A56774" s="16" t="s">
        <v>27929</v>
      </c>
      <c r="B56774">
        <v>927</v>
      </c>
      <c r="C56774">
        <v>3</v>
      </c>
      <c r="D56774">
        <v>3</v>
      </c>
    </row>
    <row r="56775" spans="1:4" x14ac:dyDescent="0.25">
      <c r="A56775" s="16" t="s">
        <v>27930</v>
      </c>
      <c r="B56775">
        <v>320</v>
      </c>
      <c r="C56775">
        <v>1</v>
      </c>
      <c r="D56775">
        <v>1</v>
      </c>
    </row>
    <row r="56776" spans="1:4" x14ac:dyDescent="0.25">
      <c r="A56776" s="16" t="s">
        <v>27930</v>
      </c>
      <c r="B56776">
        <v>320</v>
      </c>
      <c r="C56776">
        <v>3</v>
      </c>
      <c r="D56776">
        <v>5</v>
      </c>
    </row>
    <row r="56777" spans="1:4" x14ac:dyDescent="0.25">
      <c r="A56777" s="16" t="s">
        <v>27931</v>
      </c>
      <c r="B56777">
        <v>217</v>
      </c>
      <c r="C56777">
        <v>2</v>
      </c>
      <c r="D56777">
        <v>4</v>
      </c>
    </row>
    <row r="56778" spans="1:4" x14ac:dyDescent="0.25">
      <c r="A56778" s="16" t="s">
        <v>27931</v>
      </c>
      <c r="B56778">
        <v>509</v>
      </c>
      <c r="C56778">
        <v>6</v>
      </c>
      <c r="D56778">
        <v>1</v>
      </c>
    </row>
    <row r="56779" spans="1:4" x14ac:dyDescent="0.25">
      <c r="A56779" s="16" t="s">
        <v>27932</v>
      </c>
      <c r="B56779">
        <v>395</v>
      </c>
      <c r="C56779">
        <v>2</v>
      </c>
      <c r="D56779">
        <v>4</v>
      </c>
    </row>
    <row r="56780" spans="1:4" x14ac:dyDescent="0.25">
      <c r="A56780" s="16" t="s">
        <v>27933</v>
      </c>
      <c r="B56780">
        <v>827</v>
      </c>
      <c r="C56780">
        <v>2</v>
      </c>
      <c r="D56780">
        <v>6</v>
      </c>
    </row>
    <row r="56781" spans="1:4" x14ac:dyDescent="0.25">
      <c r="A56781" s="16" t="s">
        <v>27933</v>
      </c>
      <c r="B56781">
        <v>997</v>
      </c>
      <c r="C56781">
        <v>2</v>
      </c>
      <c r="D56781">
        <v>2</v>
      </c>
    </row>
    <row r="56782" spans="1:4" x14ac:dyDescent="0.25">
      <c r="A56782" s="16" t="s">
        <v>27934</v>
      </c>
      <c r="B56782">
        <v>900</v>
      </c>
      <c r="C56782">
        <v>4</v>
      </c>
      <c r="D56782">
        <v>1</v>
      </c>
    </row>
    <row r="56783" spans="1:4" x14ac:dyDescent="0.25">
      <c r="A56783" s="16" t="s">
        <v>27935</v>
      </c>
      <c r="B56783">
        <v>335</v>
      </c>
      <c r="C56783">
        <v>4</v>
      </c>
      <c r="D56783">
        <v>1</v>
      </c>
    </row>
    <row r="56784" spans="1:4" x14ac:dyDescent="0.25">
      <c r="A56784" s="16" t="s">
        <v>27936</v>
      </c>
      <c r="B56784">
        <v>245</v>
      </c>
      <c r="C56784">
        <v>3</v>
      </c>
      <c r="D56784">
        <v>2</v>
      </c>
    </row>
    <row r="56785" spans="1:4" x14ac:dyDescent="0.25">
      <c r="A56785" s="16" t="s">
        <v>27936</v>
      </c>
      <c r="B56785">
        <v>264</v>
      </c>
      <c r="C56785">
        <v>1</v>
      </c>
      <c r="D56785">
        <v>6</v>
      </c>
    </row>
    <row r="56786" spans="1:4" x14ac:dyDescent="0.25">
      <c r="A56786" s="16" t="s">
        <v>27936</v>
      </c>
      <c r="B56786">
        <v>530</v>
      </c>
      <c r="C56786">
        <v>2</v>
      </c>
      <c r="D56786">
        <v>4</v>
      </c>
    </row>
    <row r="56787" spans="1:4" x14ac:dyDescent="0.25">
      <c r="A56787" s="16" t="s">
        <v>27936</v>
      </c>
      <c r="B56787">
        <v>530</v>
      </c>
      <c r="C56787">
        <v>2</v>
      </c>
      <c r="D56787">
        <v>6</v>
      </c>
    </row>
    <row r="56788" spans="1:4" x14ac:dyDescent="0.25">
      <c r="A56788" s="16" t="s">
        <v>27936</v>
      </c>
      <c r="B56788">
        <v>573</v>
      </c>
      <c r="C56788">
        <v>3</v>
      </c>
      <c r="D56788">
        <v>3</v>
      </c>
    </row>
    <row r="56789" spans="1:4" x14ac:dyDescent="0.25">
      <c r="A56789" s="16" t="s">
        <v>27936</v>
      </c>
      <c r="B56789">
        <v>738</v>
      </c>
      <c r="C56789">
        <v>4</v>
      </c>
      <c r="D56789">
        <v>5</v>
      </c>
    </row>
    <row r="56790" spans="1:4" x14ac:dyDescent="0.25">
      <c r="A56790" s="16" t="s">
        <v>27936</v>
      </c>
      <c r="B56790">
        <v>868</v>
      </c>
      <c r="C56790">
        <v>2</v>
      </c>
      <c r="D56790">
        <v>2</v>
      </c>
    </row>
    <row r="56791" spans="1:4" x14ac:dyDescent="0.25">
      <c r="A56791" s="16" t="s">
        <v>27936</v>
      </c>
      <c r="B56791">
        <v>890</v>
      </c>
      <c r="C56791">
        <v>1</v>
      </c>
      <c r="D56791">
        <v>4</v>
      </c>
    </row>
    <row r="56792" spans="1:4" x14ac:dyDescent="0.25">
      <c r="A56792" s="16" t="s">
        <v>27936</v>
      </c>
      <c r="B56792">
        <v>926</v>
      </c>
      <c r="C56792">
        <v>3</v>
      </c>
      <c r="D56792">
        <v>6</v>
      </c>
    </row>
    <row r="56793" spans="1:4" x14ac:dyDescent="0.25">
      <c r="A56793" s="16" t="s">
        <v>27937</v>
      </c>
      <c r="B56793">
        <v>174</v>
      </c>
      <c r="C56793">
        <v>1</v>
      </c>
      <c r="D56793">
        <v>2</v>
      </c>
    </row>
    <row r="56794" spans="1:4" x14ac:dyDescent="0.25">
      <c r="A56794" s="16" t="s">
        <v>27937</v>
      </c>
      <c r="B56794">
        <v>174</v>
      </c>
      <c r="C56794">
        <v>5</v>
      </c>
      <c r="D56794">
        <v>2</v>
      </c>
    </row>
    <row r="56795" spans="1:4" x14ac:dyDescent="0.25">
      <c r="A56795" s="16" t="s">
        <v>27937</v>
      </c>
      <c r="B56795">
        <v>320</v>
      </c>
      <c r="C56795">
        <v>1</v>
      </c>
      <c r="D56795">
        <v>7</v>
      </c>
    </row>
    <row r="56796" spans="1:4" x14ac:dyDescent="0.25">
      <c r="A56796" s="16" t="s">
        <v>27938</v>
      </c>
      <c r="B56796">
        <v>556</v>
      </c>
      <c r="C56796">
        <v>3</v>
      </c>
      <c r="D56796">
        <v>3</v>
      </c>
    </row>
    <row r="56797" spans="1:4" x14ac:dyDescent="0.25">
      <c r="A56797" s="16" t="s">
        <v>27939</v>
      </c>
      <c r="B56797">
        <v>118</v>
      </c>
      <c r="C56797">
        <v>1</v>
      </c>
      <c r="D56797">
        <v>1</v>
      </c>
    </row>
    <row r="56798" spans="1:4" x14ac:dyDescent="0.25">
      <c r="A56798" s="16" t="s">
        <v>27939</v>
      </c>
      <c r="B56798">
        <v>132</v>
      </c>
      <c r="C56798">
        <v>3</v>
      </c>
      <c r="D56798">
        <v>1</v>
      </c>
    </row>
    <row r="56799" spans="1:4" x14ac:dyDescent="0.25">
      <c r="A56799" s="16" t="s">
        <v>27939</v>
      </c>
      <c r="B56799">
        <v>250</v>
      </c>
      <c r="C56799">
        <v>2</v>
      </c>
      <c r="D56799">
        <v>1</v>
      </c>
    </row>
    <row r="56800" spans="1:4" x14ac:dyDescent="0.25">
      <c r="A56800" s="16" t="s">
        <v>27940</v>
      </c>
      <c r="B56800">
        <v>103</v>
      </c>
      <c r="C56800">
        <v>3</v>
      </c>
      <c r="D56800">
        <v>3</v>
      </c>
    </row>
    <row r="56801" spans="1:4" x14ac:dyDescent="0.25">
      <c r="A56801" s="16" t="s">
        <v>27940</v>
      </c>
      <c r="B56801">
        <v>326</v>
      </c>
      <c r="C56801">
        <v>2</v>
      </c>
      <c r="D56801">
        <v>5</v>
      </c>
    </row>
    <row r="56802" spans="1:4" x14ac:dyDescent="0.25">
      <c r="A56802" s="16" t="s">
        <v>27940</v>
      </c>
      <c r="B56802">
        <v>616</v>
      </c>
      <c r="C56802">
        <v>3</v>
      </c>
      <c r="D56802">
        <v>3</v>
      </c>
    </row>
    <row r="56803" spans="1:4" x14ac:dyDescent="0.25">
      <c r="A56803" s="16" t="s">
        <v>27940</v>
      </c>
      <c r="B56803">
        <v>650</v>
      </c>
      <c r="C56803">
        <v>1</v>
      </c>
      <c r="D56803">
        <v>1</v>
      </c>
    </row>
    <row r="56804" spans="1:4" x14ac:dyDescent="0.25">
      <c r="A56804" s="16" t="s">
        <v>27940</v>
      </c>
      <c r="B56804">
        <v>740</v>
      </c>
      <c r="C56804">
        <v>1</v>
      </c>
      <c r="D56804">
        <v>4</v>
      </c>
    </row>
    <row r="56805" spans="1:4" x14ac:dyDescent="0.25">
      <c r="A56805" s="16" t="s">
        <v>27940</v>
      </c>
      <c r="B56805">
        <v>857</v>
      </c>
      <c r="C56805" t="s">
        <v>3739</v>
      </c>
      <c r="D56805">
        <v>2</v>
      </c>
    </row>
    <row r="56806" spans="1:4" x14ac:dyDescent="0.25">
      <c r="A56806" s="16" t="s">
        <v>27941</v>
      </c>
      <c r="B56806">
        <v>79</v>
      </c>
      <c r="C56806">
        <v>4</v>
      </c>
      <c r="D56806">
        <v>3</v>
      </c>
    </row>
    <row r="56807" spans="1:4" x14ac:dyDescent="0.25">
      <c r="A56807" s="16" t="s">
        <v>27941</v>
      </c>
      <c r="B56807">
        <v>728</v>
      </c>
      <c r="C56807">
        <v>3</v>
      </c>
      <c r="D56807">
        <v>3</v>
      </c>
    </row>
    <row r="56808" spans="1:4" x14ac:dyDescent="0.25">
      <c r="A56808" s="16" t="s">
        <v>27942</v>
      </c>
      <c r="B56808">
        <v>998</v>
      </c>
      <c r="C56808">
        <v>2</v>
      </c>
      <c r="D56808">
        <v>2</v>
      </c>
    </row>
    <row r="56809" spans="1:4" x14ac:dyDescent="0.25">
      <c r="A56809" s="16" t="s">
        <v>27943</v>
      </c>
      <c r="B56809">
        <v>777</v>
      </c>
      <c r="C56809">
        <v>1</v>
      </c>
      <c r="D56809">
        <v>1</v>
      </c>
    </row>
    <row r="56810" spans="1:4" x14ac:dyDescent="0.25">
      <c r="A56810" s="16" t="s">
        <v>27944</v>
      </c>
      <c r="B56810">
        <v>260</v>
      </c>
      <c r="C56810">
        <v>1</v>
      </c>
      <c r="D56810">
        <v>4</v>
      </c>
    </row>
    <row r="56811" spans="1:4" x14ac:dyDescent="0.25">
      <c r="A56811" s="16" t="s">
        <v>27944</v>
      </c>
      <c r="B56811">
        <v>311</v>
      </c>
      <c r="C56811">
        <v>1</v>
      </c>
      <c r="D56811">
        <v>2</v>
      </c>
    </row>
    <row r="56812" spans="1:4" x14ac:dyDescent="0.25">
      <c r="A56812" s="16" t="s">
        <v>27944</v>
      </c>
      <c r="B56812">
        <v>628</v>
      </c>
      <c r="C56812">
        <v>2</v>
      </c>
      <c r="D56812">
        <v>3</v>
      </c>
    </row>
    <row r="56813" spans="1:4" x14ac:dyDescent="0.25">
      <c r="A56813" s="16" t="s">
        <v>27944</v>
      </c>
      <c r="B56813">
        <v>678</v>
      </c>
      <c r="C56813">
        <v>1</v>
      </c>
      <c r="D56813">
        <v>4</v>
      </c>
    </row>
    <row r="56814" spans="1:4" x14ac:dyDescent="0.25">
      <c r="A56814" s="16" t="s">
        <v>27944</v>
      </c>
      <c r="B56814">
        <v>678</v>
      </c>
      <c r="C56814">
        <v>1</v>
      </c>
      <c r="D56814">
        <v>8</v>
      </c>
    </row>
    <row r="56815" spans="1:4" x14ac:dyDescent="0.25">
      <c r="A56815" s="16" t="s">
        <v>27944</v>
      </c>
      <c r="B56815">
        <v>678</v>
      </c>
      <c r="C56815">
        <v>2</v>
      </c>
      <c r="D56815">
        <v>8</v>
      </c>
    </row>
    <row r="56816" spans="1:4" x14ac:dyDescent="0.25">
      <c r="A56816" s="16" t="s">
        <v>27944</v>
      </c>
      <c r="B56816">
        <v>678</v>
      </c>
      <c r="C56816">
        <v>3</v>
      </c>
      <c r="D56816">
        <v>8</v>
      </c>
    </row>
    <row r="56817" spans="1:4" x14ac:dyDescent="0.25">
      <c r="A56817" s="16" t="s">
        <v>27944</v>
      </c>
      <c r="B56817">
        <v>678</v>
      </c>
      <c r="C56817">
        <v>4</v>
      </c>
      <c r="D56817">
        <v>8</v>
      </c>
    </row>
    <row r="56818" spans="1:4" x14ac:dyDescent="0.25">
      <c r="A56818" s="16" t="s">
        <v>27944</v>
      </c>
      <c r="B56818">
        <v>976</v>
      </c>
      <c r="C56818">
        <v>3</v>
      </c>
      <c r="D56818">
        <v>1</v>
      </c>
    </row>
    <row r="56819" spans="1:4" x14ac:dyDescent="0.25">
      <c r="A56819" s="16" t="s">
        <v>27945</v>
      </c>
      <c r="B56819">
        <v>816</v>
      </c>
      <c r="C56819">
        <v>2</v>
      </c>
      <c r="D56819">
        <v>3</v>
      </c>
    </row>
    <row r="56820" spans="1:4" x14ac:dyDescent="0.25">
      <c r="A56820" s="16" t="s">
        <v>27946</v>
      </c>
      <c r="B56820">
        <v>936</v>
      </c>
      <c r="C56820">
        <v>2</v>
      </c>
      <c r="D56820">
        <v>3</v>
      </c>
    </row>
    <row r="56821" spans="1:4" x14ac:dyDescent="0.25">
      <c r="A56821" s="16" t="s">
        <v>27947</v>
      </c>
      <c r="B56821">
        <v>134</v>
      </c>
      <c r="C56821" t="s">
        <v>3739</v>
      </c>
      <c r="D56821">
        <v>3</v>
      </c>
    </row>
    <row r="56822" spans="1:4" x14ac:dyDescent="0.25">
      <c r="A56822" s="16" t="s">
        <v>27948</v>
      </c>
      <c r="B56822">
        <v>768</v>
      </c>
      <c r="C56822">
        <v>2</v>
      </c>
      <c r="D56822">
        <v>3</v>
      </c>
    </row>
    <row r="56823" spans="1:4" x14ac:dyDescent="0.25">
      <c r="A56823" s="16" t="s">
        <v>27949</v>
      </c>
      <c r="B56823">
        <v>263</v>
      </c>
      <c r="C56823">
        <v>1</v>
      </c>
      <c r="D56823">
        <v>2</v>
      </c>
    </row>
    <row r="56824" spans="1:4" x14ac:dyDescent="0.25">
      <c r="A56824" s="16" t="s">
        <v>27950</v>
      </c>
      <c r="B56824">
        <v>285</v>
      </c>
      <c r="C56824">
        <v>4</v>
      </c>
      <c r="D56824">
        <v>4</v>
      </c>
    </row>
    <row r="56825" spans="1:4" x14ac:dyDescent="0.25">
      <c r="A56825" s="16" t="s">
        <v>27951</v>
      </c>
      <c r="B56825">
        <v>307</v>
      </c>
      <c r="C56825">
        <v>2</v>
      </c>
      <c r="D56825">
        <v>5</v>
      </c>
    </row>
    <row r="56826" spans="1:4" x14ac:dyDescent="0.25">
      <c r="A56826" s="16" t="s">
        <v>29649</v>
      </c>
      <c r="B56826">
        <v>882</v>
      </c>
      <c r="C56826">
        <v>3</v>
      </c>
      <c r="D56826">
        <v>1</v>
      </c>
    </row>
    <row r="56827" spans="1:4" x14ac:dyDescent="0.25">
      <c r="A56827" s="16" t="s">
        <v>27952</v>
      </c>
      <c r="B56827">
        <v>531</v>
      </c>
      <c r="C56827">
        <v>3</v>
      </c>
      <c r="D56827">
        <v>6</v>
      </c>
    </row>
    <row r="56828" spans="1:4" x14ac:dyDescent="0.25">
      <c r="A56828" s="16" t="s">
        <v>27953</v>
      </c>
      <c r="B56828">
        <v>96</v>
      </c>
      <c r="C56828">
        <v>2</v>
      </c>
      <c r="D56828">
        <v>8</v>
      </c>
    </row>
    <row r="56829" spans="1:4" x14ac:dyDescent="0.25">
      <c r="A56829" s="16" t="s">
        <v>27953</v>
      </c>
      <c r="B56829">
        <v>780</v>
      </c>
      <c r="C56829">
        <v>1</v>
      </c>
      <c r="D56829">
        <v>1</v>
      </c>
    </row>
    <row r="56830" spans="1:4" x14ac:dyDescent="0.25">
      <c r="A56830" s="16" t="s">
        <v>27954</v>
      </c>
      <c r="B56830">
        <v>263</v>
      </c>
      <c r="C56830">
        <v>4</v>
      </c>
      <c r="D56830">
        <v>2</v>
      </c>
    </row>
    <row r="56831" spans="1:4" x14ac:dyDescent="0.25">
      <c r="A56831" s="16" t="s">
        <v>27955</v>
      </c>
      <c r="B56831">
        <v>34</v>
      </c>
      <c r="C56831">
        <v>2</v>
      </c>
      <c r="D56831">
        <v>1</v>
      </c>
    </row>
    <row r="56832" spans="1:4" x14ac:dyDescent="0.25">
      <c r="A56832" s="16" t="s">
        <v>27956</v>
      </c>
      <c r="B56832">
        <v>190</v>
      </c>
      <c r="C56832">
        <v>2</v>
      </c>
      <c r="D56832">
        <v>7</v>
      </c>
    </row>
    <row r="56833" spans="1:4" x14ac:dyDescent="0.25">
      <c r="A56833" s="16" t="s">
        <v>27956</v>
      </c>
      <c r="B56833">
        <v>414</v>
      </c>
      <c r="C56833">
        <v>2</v>
      </c>
      <c r="D56833">
        <v>3</v>
      </c>
    </row>
    <row r="56834" spans="1:4" x14ac:dyDescent="0.25">
      <c r="A56834" s="16" t="s">
        <v>27956</v>
      </c>
      <c r="B56834">
        <v>468</v>
      </c>
      <c r="C56834">
        <v>3</v>
      </c>
      <c r="D56834">
        <v>1</v>
      </c>
    </row>
    <row r="56835" spans="1:4" x14ac:dyDescent="0.25">
      <c r="A56835" s="16" t="s">
        <v>27956</v>
      </c>
      <c r="B56835">
        <v>702</v>
      </c>
      <c r="C56835">
        <v>2</v>
      </c>
      <c r="D56835">
        <v>5</v>
      </c>
    </row>
    <row r="56836" spans="1:4" x14ac:dyDescent="0.25">
      <c r="A56836" s="16" t="s">
        <v>27956</v>
      </c>
      <c r="B56836">
        <v>911</v>
      </c>
      <c r="C56836">
        <v>3</v>
      </c>
      <c r="D56836">
        <v>3</v>
      </c>
    </row>
    <row r="56837" spans="1:4" x14ac:dyDescent="0.25">
      <c r="A56837" s="16" t="s">
        <v>27957</v>
      </c>
      <c r="B56837">
        <v>156</v>
      </c>
      <c r="C56837">
        <v>2</v>
      </c>
      <c r="D56837">
        <v>1</v>
      </c>
    </row>
    <row r="56838" spans="1:4" x14ac:dyDescent="0.25">
      <c r="A56838" s="16" t="s">
        <v>27957</v>
      </c>
      <c r="B56838">
        <v>471</v>
      </c>
      <c r="D56838">
        <v>1</v>
      </c>
    </row>
    <row r="56839" spans="1:4" x14ac:dyDescent="0.25">
      <c r="A56839" s="16" t="s">
        <v>27957</v>
      </c>
      <c r="B56839">
        <v>479</v>
      </c>
      <c r="C56839">
        <v>3</v>
      </c>
      <c r="D56839">
        <v>1</v>
      </c>
    </row>
    <row r="56840" spans="1:4" x14ac:dyDescent="0.25">
      <c r="A56840" s="16" t="s">
        <v>27957</v>
      </c>
      <c r="B56840">
        <v>479</v>
      </c>
      <c r="C56840">
        <v>3</v>
      </c>
      <c r="D56840">
        <v>3</v>
      </c>
    </row>
    <row r="56841" spans="1:4" x14ac:dyDescent="0.25">
      <c r="A56841" s="16" t="s">
        <v>27957</v>
      </c>
      <c r="B56841">
        <v>479</v>
      </c>
      <c r="C56841">
        <v>3</v>
      </c>
      <c r="D56841">
        <v>7</v>
      </c>
    </row>
    <row r="56842" spans="1:4" x14ac:dyDescent="0.25">
      <c r="A56842" s="16" t="s">
        <v>27957</v>
      </c>
      <c r="B56842">
        <v>479</v>
      </c>
      <c r="C56842">
        <v>3</v>
      </c>
      <c r="D56842">
        <v>8</v>
      </c>
    </row>
    <row r="56843" spans="1:4" x14ac:dyDescent="0.25">
      <c r="A56843" s="16" t="s">
        <v>27957</v>
      </c>
      <c r="B56843">
        <v>912</v>
      </c>
      <c r="C56843" t="s">
        <v>3739</v>
      </c>
      <c r="D56843">
        <v>3</v>
      </c>
    </row>
    <row r="56844" spans="1:4" x14ac:dyDescent="0.25">
      <c r="A56844" s="16" t="s">
        <v>27958</v>
      </c>
      <c r="B56844">
        <v>708</v>
      </c>
      <c r="C56844">
        <v>3</v>
      </c>
      <c r="D56844">
        <v>2</v>
      </c>
    </row>
    <row r="56845" spans="1:4" x14ac:dyDescent="0.25">
      <c r="A56845" s="16" t="s">
        <v>27958</v>
      </c>
      <c r="B56845">
        <v>726</v>
      </c>
      <c r="C56845">
        <v>4</v>
      </c>
      <c r="D56845">
        <v>1</v>
      </c>
    </row>
    <row r="56846" spans="1:4" x14ac:dyDescent="0.25">
      <c r="A56846" s="16" t="s">
        <v>27959</v>
      </c>
      <c r="B56846">
        <v>306</v>
      </c>
      <c r="C56846">
        <v>4</v>
      </c>
      <c r="D56846">
        <v>3</v>
      </c>
    </row>
    <row r="56847" spans="1:4" x14ac:dyDescent="0.25">
      <c r="A56847" s="16" t="s">
        <v>27960</v>
      </c>
      <c r="B56847">
        <v>1003</v>
      </c>
      <c r="C56847">
        <v>3</v>
      </c>
      <c r="D56847">
        <v>1</v>
      </c>
    </row>
    <row r="56848" spans="1:4" x14ac:dyDescent="0.25">
      <c r="A56848" s="16" t="s">
        <v>27961</v>
      </c>
      <c r="B56848">
        <v>723</v>
      </c>
      <c r="C56848">
        <v>1</v>
      </c>
      <c r="D56848">
        <v>6</v>
      </c>
    </row>
    <row r="56849" spans="1:4" x14ac:dyDescent="0.25">
      <c r="A56849" s="16" t="s">
        <v>27962</v>
      </c>
      <c r="B56849">
        <v>54</v>
      </c>
      <c r="C56849">
        <v>2</v>
      </c>
      <c r="D56849">
        <v>3</v>
      </c>
    </row>
    <row r="56850" spans="1:4" x14ac:dyDescent="0.25">
      <c r="A56850" s="16" t="s">
        <v>27963</v>
      </c>
      <c r="B56850">
        <v>88</v>
      </c>
      <c r="C56850">
        <v>2</v>
      </c>
      <c r="D56850">
        <v>1</v>
      </c>
    </row>
    <row r="56851" spans="1:4" x14ac:dyDescent="0.25">
      <c r="A56851" s="16" t="s">
        <v>27963</v>
      </c>
      <c r="B56851">
        <v>542</v>
      </c>
      <c r="C56851">
        <v>2</v>
      </c>
      <c r="D56851">
        <v>1</v>
      </c>
    </row>
    <row r="56852" spans="1:4" x14ac:dyDescent="0.25">
      <c r="A56852" s="16" t="s">
        <v>27964</v>
      </c>
      <c r="B56852">
        <v>685</v>
      </c>
      <c r="C56852">
        <v>1</v>
      </c>
      <c r="D56852">
        <v>1</v>
      </c>
    </row>
    <row r="56853" spans="1:4" x14ac:dyDescent="0.25">
      <c r="A56853" s="16" t="s">
        <v>27964</v>
      </c>
      <c r="B56853">
        <v>685</v>
      </c>
      <c r="C56853">
        <v>1</v>
      </c>
      <c r="D56853">
        <v>3</v>
      </c>
    </row>
    <row r="56854" spans="1:4" x14ac:dyDescent="0.25">
      <c r="A56854" s="16" t="s">
        <v>27964</v>
      </c>
      <c r="B56854">
        <v>685</v>
      </c>
      <c r="C56854">
        <v>1</v>
      </c>
      <c r="D56854">
        <v>7</v>
      </c>
    </row>
    <row r="56855" spans="1:4" x14ac:dyDescent="0.25">
      <c r="A56855" s="16" t="s">
        <v>27964</v>
      </c>
      <c r="B56855">
        <v>715</v>
      </c>
      <c r="C56855">
        <v>3</v>
      </c>
      <c r="D56855">
        <v>2</v>
      </c>
    </row>
    <row r="56856" spans="1:4" x14ac:dyDescent="0.25">
      <c r="A56856" s="16" t="s">
        <v>27964</v>
      </c>
      <c r="B56856">
        <v>1013</v>
      </c>
      <c r="C56856">
        <v>6</v>
      </c>
      <c r="D56856">
        <v>1</v>
      </c>
    </row>
    <row r="56857" spans="1:4" x14ac:dyDescent="0.25">
      <c r="A56857" s="16" t="s">
        <v>27964</v>
      </c>
      <c r="B56857">
        <v>1013</v>
      </c>
      <c r="C56857">
        <v>6</v>
      </c>
      <c r="D56857">
        <v>3</v>
      </c>
    </row>
    <row r="56858" spans="1:4" x14ac:dyDescent="0.25">
      <c r="A56858" s="16" t="s">
        <v>27965</v>
      </c>
      <c r="B56858">
        <v>106</v>
      </c>
      <c r="C56858">
        <v>2</v>
      </c>
      <c r="D56858">
        <v>3</v>
      </c>
    </row>
    <row r="56859" spans="1:4" x14ac:dyDescent="0.25">
      <c r="A56859" s="16" t="s">
        <v>27966</v>
      </c>
      <c r="B56859">
        <v>352</v>
      </c>
      <c r="C56859">
        <v>3</v>
      </c>
      <c r="D56859">
        <v>5</v>
      </c>
    </row>
    <row r="56860" spans="1:4" x14ac:dyDescent="0.25">
      <c r="A56860" s="16" t="s">
        <v>27967</v>
      </c>
      <c r="B56860">
        <v>424</v>
      </c>
      <c r="C56860">
        <v>3</v>
      </c>
      <c r="D56860">
        <v>8</v>
      </c>
    </row>
    <row r="56861" spans="1:4" x14ac:dyDescent="0.25">
      <c r="A56861" s="16" t="s">
        <v>27967</v>
      </c>
      <c r="B56861">
        <v>676</v>
      </c>
      <c r="C56861">
        <v>2</v>
      </c>
      <c r="D56861">
        <v>3</v>
      </c>
    </row>
    <row r="56862" spans="1:4" x14ac:dyDescent="0.25">
      <c r="A56862" s="16" t="s">
        <v>27968</v>
      </c>
      <c r="B56862">
        <v>129</v>
      </c>
      <c r="C56862">
        <v>1</v>
      </c>
      <c r="D56862">
        <v>2</v>
      </c>
    </row>
    <row r="56863" spans="1:4" x14ac:dyDescent="0.25">
      <c r="A56863" s="16" t="s">
        <v>27969</v>
      </c>
      <c r="B56863">
        <v>164</v>
      </c>
      <c r="C56863">
        <v>3</v>
      </c>
      <c r="D56863">
        <v>1</v>
      </c>
    </row>
    <row r="56864" spans="1:4" x14ac:dyDescent="0.25">
      <c r="A56864" s="16" t="s">
        <v>27969</v>
      </c>
      <c r="B56864">
        <v>655</v>
      </c>
      <c r="C56864">
        <v>1</v>
      </c>
      <c r="D56864">
        <v>4</v>
      </c>
    </row>
    <row r="56865" spans="1:4" x14ac:dyDescent="0.25">
      <c r="A56865" s="16" t="s">
        <v>27970</v>
      </c>
      <c r="B56865">
        <v>27</v>
      </c>
      <c r="C56865">
        <v>3</v>
      </c>
      <c r="D56865">
        <v>1</v>
      </c>
    </row>
    <row r="56866" spans="1:4" x14ac:dyDescent="0.25">
      <c r="A56866" s="16" t="s">
        <v>27970</v>
      </c>
      <c r="B56866">
        <v>36</v>
      </c>
      <c r="C56866">
        <v>2</v>
      </c>
      <c r="D56866">
        <v>7</v>
      </c>
    </row>
    <row r="56867" spans="1:4" x14ac:dyDescent="0.25">
      <c r="A56867" s="16" t="s">
        <v>27970</v>
      </c>
      <c r="B56867">
        <v>103</v>
      </c>
      <c r="C56867">
        <v>3</v>
      </c>
      <c r="D56867">
        <v>5</v>
      </c>
    </row>
    <row r="56868" spans="1:4" x14ac:dyDescent="0.25">
      <c r="A56868" s="16" t="s">
        <v>27970</v>
      </c>
      <c r="B56868">
        <v>441</v>
      </c>
      <c r="C56868">
        <v>1</v>
      </c>
      <c r="D56868">
        <v>5</v>
      </c>
    </row>
    <row r="56869" spans="1:4" x14ac:dyDescent="0.25">
      <c r="A56869" s="16" t="s">
        <v>27970</v>
      </c>
      <c r="B56869">
        <v>504</v>
      </c>
      <c r="C56869">
        <v>2</v>
      </c>
      <c r="D56869">
        <v>3</v>
      </c>
    </row>
    <row r="56870" spans="1:4" x14ac:dyDescent="0.25">
      <c r="A56870" s="16" t="s">
        <v>27970</v>
      </c>
      <c r="B56870">
        <v>531</v>
      </c>
      <c r="C56870">
        <v>2</v>
      </c>
      <c r="D56870">
        <v>2</v>
      </c>
    </row>
    <row r="56871" spans="1:4" x14ac:dyDescent="0.25">
      <c r="A56871" s="16" t="s">
        <v>27970</v>
      </c>
      <c r="B56871">
        <v>628</v>
      </c>
      <c r="C56871">
        <v>2</v>
      </c>
      <c r="D56871">
        <v>2</v>
      </c>
    </row>
    <row r="56872" spans="1:4" x14ac:dyDescent="0.25">
      <c r="A56872" s="16" t="s">
        <v>27970</v>
      </c>
      <c r="B56872">
        <v>641</v>
      </c>
      <c r="C56872">
        <v>2</v>
      </c>
      <c r="D56872">
        <v>1</v>
      </c>
    </row>
    <row r="56873" spans="1:4" x14ac:dyDescent="0.25">
      <c r="A56873" s="16" t="s">
        <v>27970</v>
      </c>
      <c r="B56873">
        <v>676</v>
      </c>
      <c r="C56873">
        <v>4</v>
      </c>
      <c r="D56873">
        <v>4</v>
      </c>
    </row>
    <row r="56874" spans="1:4" x14ac:dyDescent="0.25">
      <c r="A56874" s="16" t="s">
        <v>27970</v>
      </c>
      <c r="B56874">
        <v>726</v>
      </c>
      <c r="C56874">
        <v>3</v>
      </c>
      <c r="D56874">
        <v>1</v>
      </c>
    </row>
    <row r="56875" spans="1:4" x14ac:dyDescent="0.25">
      <c r="A56875" s="16" t="s">
        <v>27970</v>
      </c>
      <c r="B56875">
        <v>749</v>
      </c>
      <c r="C56875">
        <v>2</v>
      </c>
      <c r="D56875">
        <v>4</v>
      </c>
    </row>
    <row r="56876" spans="1:4" x14ac:dyDescent="0.25">
      <c r="A56876" s="16" t="s">
        <v>27970</v>
      </c>
      <c r="B56876">
        <v>821</v>
      </c>
      <c r="C56876">
        <v>2</v>
      </c>
      <c r="D56876">
        <v>6</v>
      </c>
    </row>
    <row r="56877" spans="1:4" x14ac:dyDescent="0.25">
      <c r="A56877" s="16" t="s">
        <v>27970</v>
      </c>
      <c r="B56877">
        <v>855</v>
      </c>
      <c r="C56877">
        <v>4</v>
      </c>
      <c r="D56877">
        <v>2</v>
      </c>
    </row>
    <row r="56878" spans="1:4" x14ac:dyDescent="0.25">
      <c r="A56878" s="16" t="s">
        <v>27970</v>
      </c>
      <c r="B56878">
        <v>857</v>
      </c>
      <c r="C56878">
        <v>2</v>
      </c>
      <c r="D56878">
        <v>3</v>
      </c>
    </row>
    <row r="56879" spans="1:4" x14ac:dyDescent="0.25">
      <c r="A56879" s="16" t="s">
        <v>27970</v>
      </c>
      <c r="B56879">
        <v>951</v>
      </c>
      <c r="C56879">
        <v>3</v>
      </c>
      <c r="D56879">
        <v>2</v>
      </c>
    </row>
    <row r="56880" spans="1:4" x14ac:dyDescent="0.25">
      <c r="A56880" s="16" t="s">
        <v>27970</v>
      </c>
      <c r="B56880">
        <v>979</v>
      </c>
      <c r="C56880">
        <v>6</v>
      </c>
      <c r="D56880">
        <v>3</v>
      </c>
    </row>
    <row r="56881" spans="1:4" x14ac:dyDescent="0.25">
      <c r="A56881" s="16" t="s">
        <v>27970</v>
      </c>
      <c r="B56881">
        <v>1012</v>
      </c>
      <c r="C56881">
        <v>3</v>
      </c>
      <c r="D56881">
        <v>4</v>
      </c>
    </row>
    <row r="56882" spans="1:4" x14ac:dyDescent="0.25">
      <c r="A56882" s="16" t="s">
        <v>27971</v>
      </c>
      <c r="B56882">
        <v>599</v>
      </c>
      <c r="C56882">
        <v>2</v>
      </c>
      <c r="D56882">
        <v>3</v>
      </c>
    </row>
    <row r="56883" spans="1:4" x14ac:dyDescent="0.25">
      <c r="A56883" s="16" t="s">
        <v>27971</v>
      </c>
      <c r="B56883">
        <v>971</v>
      </c>
      <c r="C56883">
        <v>3</v>
      </c>
      <c r="D56883">
        <v>3</v>
      </c>
    </row>
    <row r="56884" spans="1:4" x14ac:dyDescent="0.25">
      <c r="A56884" s="16" t="s">
        <v>27972</v>
      </c>
      <c r="B56884">
        <v>18</v>
      </c>
      <c r="C56884">
        <v>3</v>
      </c>
      <c r="D56884">
        <v>3</v>
      </c>
    </row>
    <row r="56885" spans="1:4" x14ac:dyDescent="0.25">
      <c r="A56885" s="16" t="s">
        <v>27972</v>
      </c>
      <c r="B56885">
        <v>32</v>
      </c>
      <c r="C56885">
        <v>1</v>
      </c>
      <c r="D56885">
        <v>4</v>
      </c>
    </row>
    <row r="56886" spans="1:4" x14ac:dyDescent="0.25">
      <c r="A56886" s="16" t="s">
        <v>27972</v>
      </c>
      <c r="B56886">
        <v>180</v>
      </c>
      <c r="C56886">
        <v>3</v>
      </c>
      <c r="D56886">
        <v>7</v>
      </c>
    </row>
    <row r="56887" spans="1:4" x14ac:dyDescent="0.25">
      <c r="A56887" s="16" t="s">
        <v>27972</v>
      </c>
      <c r="B56887">
        <v>267</v>
      </c>
      <c r="C56887">
        <v>1</v>
      </c>
      <c r="D56887">
        <v>2</v>
      </c>
    </row>
    <row r="56888" spans="1:4" x14ac:dyDescent="0.25">
      <c r="A56888" s="16" t="s">
        <v>27972</v>
      </c>
      <c r="B56888">
        <v>296</v>
      </c>
      <c r="C56888">
        <v>2</v>
      </c>
      <c r="D56888">
        <v>2</v>
      </c>
    </row>
    <row r="56889" spans="1:4" x14ac:dyDescent="0.25">
      <c r="A56889" s="16" t="s">
        <v>27972</v>
      </c>
      <c r="B56889">
        <v>332</v>
      </c>
      <c r="C56889">
        <v>1</v>
      </c>
      <c r="D56889">
        <v>9</v>
      </c>
    </row>
    <row r="56890" spans="1:4" x14ac:dyDescent="0.25">
      <c r="A56890" s="16" t="s">
        <v>27972</v>
      </c>
      <c r="B56890">
        <v>354</v>
      </c>
      <c r="C56890">
        <v>2</v>
      </c>
      <c r="D56890">
        <v>1</v>
      </c>
    </row>
    <row r="56891" spans="1:4" x14ac:dyDescent="0.25">
      <c r="A56891" s="16" t="s">
        <v>27972</v>
      </c>
      <c r="B56891">
        <v>389</v>
      </c>
      <c r="C56891">
        <v>3</v>
      </c>
      <c r="D56891">
        <v>2</v>
      </c>
    </row>
    <row r="56892" spans="1:4" x14ac:dyDescent="0.25">
      <c r="A56892" s="16" t="s">
        <v>27972</v>
      </c>
      <c r="B56892">
        <v>447</v>
      </c>
      <c r="C56892">
        <v>1</v>
      </c>
      <c r="D56892">
        <v>6</v>
      </c>
    </row>
    <row r="56893" spans="1:4" x14ac:dyDescent="0.25">
      <c r="A56893" s="16" t="s">
        <v>27972</v>
      </c>
      <c r="B56893">
        <v>458</v>
      </c>
      <c r="C56893">
        <v>4</v>
      </c>
      <c r="D56893">
        <v>2</v>
      </c>
    </row>
    <row r="56894" spans="1:4" x14ac:dyDescent="0.25">
      <c r="A56894" s="16" t="s">
        <v>27972</v>
      </c>
      <c r="B56894">
        <v>535</v>
      </c>
      <c r="C56894">
        <v>3</v>
      </c>
      <c r="D56894">
        <v>7</v>
      </c>
    </row>
    <row r="56895" spans="1:4" x14ac:dyDescent="0.25">
      <c r="A56895" s="16" t="s">
        <v>27972</v>
      </c>
      <c r="B56895">
        <v>573</v>
      </c>
      <c r="C56895">
        <v>4</v>
      </c>
      <c r="D56895">
        <v>4</v>
      </c>
    </row>
    <row r="56896" spans="1:4" x14ac:dyDescent="0.25">
      <c r="A56896" s="16" t="s">
        <v>27972</v>
      </c>
      <c r="B56896">
        <v>596</v>
      </c>
      <c r="C56896">
        <v>4</v>
      </c>
      <c r="D56896">
        <v>1</v>
      </c>
    </row>
    <row r="56897" spans="1:4" x14ac:dyDescent="0.25">
      <c r="A56897" s="16" t="s">
        <v>27972</v>
      </c>
      <c r="B56897">
        <v>597</v>
      </c>
      <c r="C56897">
        <v>1</v>
      </c>
      <c r="D56897">
        <v>4</v>
      </c>
    </row>
    <row r="56898" spans="1:4" x14ac:dyDescent="0.25">
      <c r="A56898" s="16" t="s">
        <v>27972</v>
      </c>
      <c r="B56898">
        <v>702</v>
      </c>
      <c r="C56898">
        <v>2</v>
      </c>
      <c r="D56898">
        <v>7</v>
      </c>
    </row>
    <row r="56899" spans="1:4" x14ac:dyDescent="0.25">
      <c r="A56899" s="16" t="s">
        <v>27972</v>
      </c>
      <c r="B56899">
        <v>711</v>
      </c>
      <c r="C56899">
        <v>3</v>
      </c>
      <c r="D56899">
        <v>7</v>
      </c>
    </row>
    <row r="56900" spans="1:4" x14ac:dyDescent="0.25">
      <c r="A56900" s="16" t="s">
        <v>27972</v>
      </c>
      <c r="B56900">
        <v>803</v>
      </c>
      <c r="C56900">
        <v>1</v>
      </c>
      <c r="D56900">
        <v>2</v>
      </c>
    </row>
    <row r="56901" spans="1:4" x14ac:dyDescent="0.25">
      <c r="A56901" s="16" t="s">
        <v>27972</v>
      </c>
      <c r="B56901">
        <v>803</v>
      </c>
      <c r="C56901">
        <v>4</v>
      </c>
      <c r="D56901">
        <v>4</v>
      </c>
    </row>
    <row r="56902" spans="1:4" x14ac:dyDescent="0.25">
      <c r="A56902" s="16" t="s">
        <v>27972</v>
      </c>
      <c r="B56902">
        <v>808</v>
      </c>
      <c r="C56902">
        <v>4</v>
      </c>
      <c r="D56902">
        <v>2</v>
      </c>
    </row>
    <row r="56903" spans="1:4" x14ac:dyDescent="0.25">
      <c r="A56903" s="16" t="s">
        <v>27972</v>
      </c>
      <c r="B56903">
        <v>880</v>
      </c>
      <c r="C56903">
        <v>1</v>
      </c>
      <c r="D56903">
        <v>3</v>
      </c>
    </row>
    <row r="56904" spans="1:4" x14ac:dyDescent="0.25">
      <c r="A56904" s="16" t="s">
        <v>27972</v>
      </c>
      <c r="B56904">
        <v>995</v>
      </c>
      <c r="C56904">
        <v>2</v>
      </c>
      <c r="D56904">
        <v>3</v>
      </c>
    </row>
    <row r="56905" spans="1:4" x14ac:dyDescent="0.25">
      <c r="A56905" s="16" t="s">
        <v>27973</v>
      </c>
      <c r="B56905">
        <v>17</v>
      </c>
      <c r="C56905">
        <v>2</v>
      </c>
      <c r="D56905">
        <v>2</v>
      </c>
    </row>
    <row r="56906" spans="1:4" x14ac:dyDescent="0.25">
      <c r="A56906" s="16" t="s">
        <v>27973</v>
      </c>
      <c r="B56906">
        <v>101</v>
      </c>
      <c r="C56906">
        <v>3</v>
      </c>
      <c r="D56906">
        <v>5</v>
      </c>
    </row>
    <row r="56907" spans="1:4" x14ac:dyDescent="0.25">
      <c r="A56907" s="16" t="s">
        <v>27973</v>
      </c>
      <c r="B56907">
        <v>107</v>
      </c>
      <c r="C56907">
        <v>3</v>
      </c>
      <c r="D56907">
        <v>3</v>
      </c>
    </row>
    <row r="56908" spans="1:4" x14ac:dyDescent="0.25">
      <c r="A56908" s="16" t="s">
        <v>27973</v>
      </c>
      <c r="B56908">
        <v>134</v>
      </c>
      <c r="C56908">
        <v>2</v>
      </c>
      <c r="D56908">
        <v>3</v>
      </c>
    </row>
    <row r="56909" spans="1:4" x14ac:dyDescent="0.25">
      <c r="A56909" s="16" t="s">
        <v>27973</v>
      </c>
      <c r="B56909">
        <v>399</v>
      </c>
      <c r="C56909">
        <v>4</v>
      </c>
      <c r="D56909">
        <v>1</v>
      </c>
    </row>
    <row r="56910" spans="1:4" x14ac:dyDescent="0.25">
      <c r="A56910" s="16" t="s">
        <v>27973</v>
      </c>
      <c r="B56910">
        <v>495</v>
      </c>
      <c r="C56910">
        <v>2</v>
      </c>
      <c r="D56910">
        <v>3</v>
      </c>
    </row>
    <row r="56911" spans="1:4" x14ac:dyDescent="0.25">
      <c r="A56911" s="16" t="s">
        <v>27973</v>
      </c>
      <c r="B56911">
        <v>607</v>
      </c>
      <c r="C56911">
        <v>2</v>
      </c>
      <c r="D56911">
        <v>2</v>
      </c>
    </row>
    <row r="56912" spans="1:4" x14ac:dyDescent="0.25">
      <c r="A56912" s="16" t="s">
        <v>27973</v>
      </c>
      <c r="B56912">
        <v>618</v>
      </c>
      <c r="C56912">
        <v>1</v>
      </c>
      <c r="D56912">
        <v>3</v>
      </c>
    </row>
    <row r="56913" spans="1:4" x14ac:dyDescent="0.25">
      <c r="A56913" s="16" t="s">
        <v>27973</v>
      </c>
      <c r="B56913">
        <v>664</v>
      </c>
      <c r="C56913">
        <v>2</v>
      </c>
      <c r="D56913">
        <v>3</v>
      </c>
    </row>
    <row r="56914" spans="1:4" x14ac:dyDescent="0.25">
      <c r="A56914" s="16" t="s">
        <v>27973</v>
      </c>
      <c r="B56914">
        <v>740</v>
      </c>
      <c r="C56914">
        <v>3</v>
      </c>
      <c r="D56914">
        <v>5</v>
      </c>
    </row>
    <row r="56915" spans="1:4" x14ac:dyDescent="0.25">
      <c r="A56915" s="16" t="s">
        <v>27973</v>
      </c>
      <c r="B56915">
        <v>918</v>
      </c>
      <c r="C56915">
        <v>4</v>
      </c>
      <c r="D56915">
        <v>8</v>
      </c>
    </row>
    <row r="56916" spans="1:4" x14ac:dyDescent="0.25">
      <c r="A56916" s="16" t="s">
        <v>29650</v>
      </c>
      <c r="B56916">
        <v>623</v>
      </c>
      <c r="C56916">
        <v>6</v>
      </c>
      <c r="D56916">
        <v>2</v>
      </c>
    </row>
    <row r="56917" spans="1:4" x14ac:dyDescent="0.25">
      <c r="A56917" s="16" t="s">
        <v>27974</v>
      </c>
      <c r="B56917">
        <v>78</v>
      </c>
      <c r="C56917">
        <v>3</v>
      </c>
      <c r="D56917">
        <v>3</v>
      </c>
    </row>
    <row r="56918" spans="1:4" x14ac:dyDescent="0.25">
      <c r="A56918" s="16" t="s">
        <v>27974</v>
      </c>
      <c r="B56918">
        <v>829</v>
      </c>
      <c r="C56918">
        <v>1</v>
      </c>
      <c r="D56918">
        <v>3</v>
      </c>
    </row>
    <row r="56919" spans="1:4" x14ac:dyDescent="0.25">
      <c r="A56919" s="16" t="s">
        <v>27974</v>
      </c>
      <c r="B56919">
        <v>995</v>
      </c>
      <c r="C56919">
        <v>3</v>
      </c>
      <c r="D56919">
        <v>2</v>
      </c>
    </row>
    <row r="56920" spans="1:4" x14ac:dyDescent="0.25">
      <c r="A56920" s="16" t="s">
        <v>27975</v>
      </c>
      <c r="B56920">
        <v>467</v>
      </c>
      <c r="C56920">
        <v>2</v>
      </c>
      <c r="D56920">
        <v>3</v>
      </c>
    </row>
    <row r="56921" spans="1:4" x14ac:dyDescent="0.25">
      <c r="A56921" s="16" t="s">
        <v>27975</v>
      </c>
      <c r="B56921">
        <v>614</v>
      </c>
      <c r="C56921">
        <v>3</v>
      </c>
      <c r="D56921">
        <v>4</v>
      </c>
    </row>
    <row r="56922" spans="1:4" x14ac:dyDescent="0.25">
      <c r="A56922" s="16" t="s">
        <v>27976</v>
      </c>
      <c r="B56922">
        <v>14</v>
      </c>
      <c r="C56922">
        <v>2</v>
      </c>
      <c r="D56922">
        <v>3</v>
      </c>
    </row>
    <row r="56923" spans="1:4" x14ac:dyDescent="0.25">
      <c r="A56923" s="16" t="s">
        <v>27976</v>
      </c>
      <c r="B56923">
        <v>22</v>
      </c>
      <c r="C56923">
        <v>2</v>
      </c>
      <c r="D56923">
        <v>2</v>
      </c>
    </row>
    <row r="56924" spans="1:4" x14ac:dyDescent="0.25">
      <c r="A56924" s="16" t="s">
        <v>27976</v>
      </c>
      <c r="B56924">
        <v>24</v>
      </c>
      <c r="C56924">
        <v>3</v>
      </c>
      <c r="D56924">
        <v>2</v>
      </c>
    </row>
    <row r="56925" spans="1:4" x14ac:dyDescent="0.25">
      <c r="A56925" s="16" t="s">
        <v>27976</v>
      </c>
      <c r="B56925">
        <v>37</v>
      </c>
      <c r="C56925">
        <v>3</v>
      </c>
      <c r="D56925">
        <v>3</v>
      </c>
    </row>
    <row r="56926" spans="1:4" x14ac:dyDescent="0.25">
      <c r="A56926" s="16" t="s">
        <v>27976</v>
      </c>
      <c r="B56926">
        <v>138</v>
      </c>
      <c r="C56926">
        <v>3</v>
      </c>
      <c r="D56926">
        <v>4</v>
      </c>
    </row>
    <row r="56927" spans="1:4" x14ac:dyDescent="0.25">
      <c r="A56927" s="16" t="s">
        <v>27976</v>
      </c>
      <c r="B56927">
        <v>151</v>
      </c>
      <c r="C56927">
        <v>4</v>
      </c>
      <c r="D56927">
        <v>3</v>
      </c>
    </row>
    <row r="56928" spans="1:4" x14ac:dyDescent="0.25">
      <c r="A56928" s="16" t="s">
        <v>27976</v>
      </c>
      <c r="B56928">
        <v>156</v>
      </c>
      <c r="C56928">
        <v>3</v>
      </c>
      <c r="D56928">
        <v>2</v>
      </c>
    </row>
    <row r="56929" spans="1:4" x14ac:dyDescent="0.25">
      <c r="A56929" s="16" t="s">
        <v>27976</v>
      </c>
      <c r="B56929">
        <v>158</v>
      </c>
      <c r="C56929">
        <v>4</v>
      </c>
      <c r="D56929">
        <v>1</v>
      </c>
    </row>
    <row r="56930" spans="1:4" x14ac:dyDescent="0.25">
      <c r="A56930" s="16" t="s">
        <v>27976</v>
      </c>
      <c r="B56930">
        <v>159</v>
      </c>
      <c r="C56930">
        <v>2</v>
      </c>
      <c r="D56930">
        <v>2</v>
      </c>
    </row>
    <row r="56931" spans="1:4" x14ac:dyDescent="0.25">
      <c r="A56931" s="16" t="s">
        <v>27976</v>
      </c>
      <c r="B56931">
        <v>168</v>
      </c>
      <c r="C56931">
        <v>1</v>
      </c>
      <c r="D56931">
        <v>2</v>
      </c>
    </row>
    <row r="56932" spans="1:4" x14ac:dyDescent="0.25">
      <c r="A56932" s="16" t="s">
        <v>27976</v>
      </c>
      <c r="B56932">
        <v>172</v>
      </c>
      <c r="C56932">
        <v>2</v>
      </c>
      <c r="D56932">
        <v>2</v>
      </c>
    </row>
    <row r="56933" spans="1:4" x14ac:dyDescent="0.25">
      <c r="A56933" s="16" t="s">
        <v>27976</v>
      </c>
      <c r="B56933">
        <v>186</v>
      </c>
      <c r="C56933">
        <v>4</v>
      </c>
      <c r="D56933">
        <v>3</v>
      </c>
    </row>
    <row r="56934" spans="1:4" x14ac:dyDescent="0.25">
      <c r="A56934" s="16" t="s">
        <v>27976</v>
      </c>
      <c r="B56934">
        <v>193</v>
      </c>
      <c r="C56934">
        <v>1</v>
      </c>
      <c r="D56934">
        <v>1</v>
      </c>
    </row>
    <row r="56935" spans="1:4" x14ac:dyDescent="0.25">
      <c r="A56935" s="16" t="s">
        <v>27976</v>
      </c>
      <c r="B56935">
        <v>194</v>
      </c>
      <c r="C56935">
        <v>4</v>
      </c>
      <c r="D56935">
        <v>5</v>
      </c>
    </row>
    <row r="56936" spans="1:4" x14ac:dyDescent="0.25">
      <c r="A56936" s="16" t="s">
        <v>27976</v>
      </c>
      <c r="B56936">
        <v>195</v>
      </c>
      <c r="C56936">
        <v>1</v>
      </c>
      <c r="D56936">
        <v>3</v>
      </c>
    </row>
    <row r="56937" spans="1:4" x14ac:dyDescent="0.25">
      <c r="A56937" s="16" t="s">
        <v>27976</v>
      </c>
      <c r="B56937">
        <v>195</v>
      </c>
      <c r="C56937" t="s">
        <v>3739</v>
      </c>
      <c r="D56937">
        <v>2</v>
      </c>
    </row>
    <row r="56938" spans="1:4" x14ac:dyDescent="0.25">
      <c r="A56938" s="16" t="s">
        <v>27976</v>
      </c>
      <c r="B56938">
        <v>198</v>
      </c>
      <c r="C56938">
        <v>1</v>
      </c>
      <c r="D56938">
        <v>2</v>
      </c>
    </row>
    <row r="56939" spans="1:4" x14ac:dyDescent="0.25">
      <c r="A56939" s="16" t="s">
        <v>27976</v>
      </c>
      <c r="B56939">
        <v>198</v>
      </c>
      <c r="C56939">
        <v>4</v>
      </c>
      <c r="D56939">
        <v>5</v>
      </c>
    </row>
    <row r="56940" spans="1:4" x14ac:dyDescent="0.25">
      <c r="A56940" s="16" t="s">
        <v>27976</v>
      </c>
      <c r="B56940">
        <v>206</v>
      </c>
      <c r="C56940">
        <v>2</v>
      </c>
      <c r="D56940">
        <v>1</v>
      </c>
    </row>
    <row r="56941" spans="1:4" x14ac:dyDescent="0.25">
      <c r="A56941" s="16" t="s">
        <v>27976</v>
      </c>
      <c r="B56941">
        <v>206</v>
      </c>
      <c r="C56941">
        <v>2</v>
      </c>
      <c r="D56941">
        <v>2</v>
      </c>
    </row>
    <row r="56942" spans="1:4" x14ac:dyDescent="0.25">
      <c r="A56942" s="16" t="s">
        <v>27976</v>
      </c>
      <c r="B56942">
        <v>206</v>
      </c>
      <c r="C56942">
        <v>2</v>
      </c>
      <c r="D56942">
        <v>4</v>
      </c>
    </row>
    <row r="56943" spans="1:4" x14ac:dyDescent="0.25">
      <c r="A56943" s="16" t="s">
        <v>27976</v>
      </c>
      <c r="B56943">
        <v>210</v>
      </c>
      <c r="C56943">
        <v>2</v>
      </c>
      <c r="D56943">
        <v>7</v>
      </c>
    </row>
    <row r="56944" spans="1:4" x14ac:dyDescent="0.25">
      <c r="A56944" s="16" t="s">
        <v>27976</v>
      </c>
      <c r="B56944">
        <v>210</v>
      </c>
      <c r="C56944">
        <v>3</v>
      </c>
      <c r="D56944">
        <v>4</v>
      </c>
    </row>
    <row r="56945" spans="1:4" x14ac:dyDescent="0.25">
      <c r="A56945" s="16" t="s">
        <v>27976</v>
      </c>
      <c r="B56945">
        <v>260</v>
      </c>
      <c r="C56945">
        <v>2</v>
      </c>
      <c r="D56945">
        <v>4</v>
      </c>
    </row>
    <row r="56946" spans="1:4" x14ac:dyDescent="0.25">
      <c r="A56946" s="16" t="s">
        <v>27976</v>
      </c>
      <c r="B56946">
        <v>281</v>
      </c>
      <c r="C56946">
        <v>2</v>
      </c>
      <c r="D56946">
        <v>4</v>
      </c>
    </row>
    <row r="56947" spans="1:4" x14ac:dyDescent="0.25">
      <c r="A56947" s="16" t="s">
        <v>27976</v>
      </c>
      <c r="B56947">
        <v>374</v>
      </c>
      <c r="C56947">
        <v>1</v>
      </c>
      <c r="D56947">
        <v>2</v>
      </c>
    </row>
    <row r="56948" spans="1:4" x14ac:dyDescent="0.25">
      <c r="A56948" s="16" t="s">
        <v>27976</v>
      </c>
      <c r="B56948">
        <v>374</v>
      </c>
      <c r="C56948">
        <v>2</v>
      </c>
      <c r="D56948">
        <v>2</v>
      </c>
    </row>
    <row r="56949" spans="1:4" x14ac:dyDescent="0.25">
      <c r="A56949" s="16" t="s">
        <v>27976</v>
      </c>
      <c r="B56949">
        <v>425</v>
      </c>
      <c r="C56949">
        <v>1</v>
      </c>
      <c r="D56949">
        <v>3</v>
      </c>
    </row>
    <row r="56950" spans="1:4" x14ac:dyDescent="0.25">
      <c r="A56950" s="16" t="s">
        <v>27976</v>
      </c>
      <c r="B56950">
        <v>440</v>
      </c>
      <c r="C56950">
        <v>1</v>
      </c>
      <c r="D56950">
        <v>4</v>
      </c>
    </row>
    <row r="56951" spans="1:4" x14ac:dyDescent="0.25">
      <c r="A56951" s="16" t="s">
        <v>27976</v>
      </c>
      <c r="B56951">
        <v>446</v>
      </c>
      <c r="C56951">
        <v>1</v>
      </c>
      <c r="D56951">
        <v>3</v>
      </c>
    </row>
    <row r="56952" spans="1:4" x14ac:dyDescent="0.25">
      <c r="A56952" s="16" t="s">
        <v>27976</v>
      </c>
      <c r="B56952">
        <v>446</v>
      </c>
      <c r="C56952" t="s">
        <v>3739</v>
      </c>
      <c r="D56952">
        <v>4</v>
      </c>
    </row>
    <row r="56953" spans="1:4" x14ac:dyDescent="0.25">
      <c r="A56953" s="16" t="s">
        <v>27976</v>
      </c>
      <c r="B56953">
        <v>465</v>
      </c>
      <c r="C56953">
        <v>1</v>
      </c>
      <c r="D56953">
        <v>2</v>
      </c>
    </row>
    <row r="56954" spans="1:4" x14ac:dyDescent="0.25">
      <c r="A56954" s="16" t="s">
        <v>27976</v>
      </c>
      <c r="B56954">
        <v>514</v>
      </c>
      <c r="C56954">
        <v>2</v>
      </c>
      <c r="D56954">
        <v>2</v>
      </c>
    </row>
    <row r="56955" spans="1:4" x14ac:dyDescent="0.25">
      <c r="A56955" s="16" t="s">
        <v>27976</v>
      </c>
      <c r="B56955">
        <v>560</v>
      </c>
      <c r="C56955">
        <v>3</v>
      </c>
      <c r="D56955">
        <v>3</v>
      </c>
    </row>
    <row r="56956" spans="1:4" x14ac:dyDescent="0.25">
      <c r="A56956" s="16" t="s">
        <v>27976</v>
      </c>
      <c r="B56956">
        <v>706</v>
      </c>
      <c r="C56956">
        <v>1</v>
      </c>
      <c r="D56956">
        <v>3</v>
      </c>
    </row>
    <row r="56957" spans="1:4" x14ac:dyDescent="0.25">
      <c r="A56957" s="16" t="s">
        <v>27976</v>
      </c>
      <c r="B56957">
        <v>713</v>
      </c>
      <c r="C56957">
        <v>1</v>
      </c>
      <c r="D56957">
        <v>7</v>
      </c>
    </row>
    <row r="56958" spans="1:4" x14ac:dyDescent="0.25">
      <c r="A56958" s="16" t="s">
        <v>27976</v>
      </c>
      <c r="B56958">
        <v>805</v>
      </c>
      <c r="C56958">
        <v>2</v>
      </c>
      <c r="D56958">
        <v>3</v>
      </c>
    </row>
    <row r="56959" spans="1:4" x14ac:dyDescent="0.25">
      <c r="A56959" s="16" t="s">
        <v>27976</v>
      </c>
      <c r="B56959">
        <v>869</v>
      </c>
      <c r="C56959">
        <v>3</v>
      </c>
      <c r="D56959">
        <v>1</v>
      </c>
    </row>
    <row r="56960" spans="1:4" x14ac:dyDescent="0.25">
      <c r="A56960" s="16" t="s">
        <v>27976</v>
      </c>
      <c r="B56960">
        <v>878</v>
      </c>
      <c r="C56960">
        <v>2</v>
      </c>
      <c r="D56960">
        <v>2</v>
      </c>
    </row>
    <row r="56961" spans="1:4" x14ac:dyDescent="0.25">
      <c r="A56961" s="16" t="s">
        <v>27976</v>
      </c>
      <c r="B56961">
        <v>888</v>
      </c>
      <c r="C56961" t="s">
        <v>3739</v>
      </c>
      <c r="D56961">
        <v>2</v>
      </c>
    </row>
    <row r="56962" spans="1:4" x14ac:dyDescent="0.25">
      <c r="A56962" s="16" t="s">
        <v>27976</v>
      </c>
      <c r="B56962">
        <v>915</v>
      </c>
      <c r="C56962">
        <v>3</v>
      </c>
      <c r="D56962">
        <v>4</v>
      </c>
    </row>
    <row r="56963" spans="1:4" x14ac:dyDescent="0.25">
      <c r="A56963" s="16" t="s">
        <v>27976</v>
      </c>
      <c r="B56963">
        <v>966</v>
      </c>
      <c r="C56963">
        <v>4</v>
      </c>
      <c r="D56963">
        <v>6</v>
      </c>
    </row>
    <row r="56964" spans="1:4" x14ac:dyDescent="0.25">
      <c r="A56964" s="16" t="s">
        <v>27977</v>
      </c>
      <c r="B56964">
        <v>49</v>
      </c>
      <c r="C56964">
        <v>2</v>
      </c>
      <c r="D56964">
        <v>2</v>
      </c>
    </row>
    <row r="56965" spans="1:4" x14ac:dyDescent="0.25">
      <c r="A56965" s="16" t="s">
        <v>27977</v>
      </c>
      <c r="B56965">
        <v>66</v>
      </c>
      <c r="C56965">
        <v>1</v>
      </c>
      <c r="D56965">
        <v>7</v>
      </c>
    </row>
    <row r="56966" spans="1:4" x14ac:dyDescent="0.25">
      <c r="A56966" s="16" t="s">
        <v>27977</v>
      </c>
      <c r="B56966">
        <v>210</v>
      </c>
      <c r="C56966">
        <v>1</v>
      </c>
      <c r="D56966">
        <v>1</v>
      </c>
    </row>
    <row r="56967" spans="1:4" x14ac:dyDescent="0.25">
      <c r="A56967" s="16" t="s">
        <v>27977</v>
      </c>
      <c r="B56967">
        <v>225</v>
      </c>
      <c r="C56967">
        <v>4</v>
      </c>
      <c r="D56967">
        <v>2</v>
      </c>
    </row>
    <row r="56968" spans="1:4" x14ac:dyDescent="0.25">
      <c r="A56968" s="16" t="s">
        <v>27977</v>
      </c>
      <c r="B56968">
        <v>320</v>
      </c>
      <c r="C56968">
        <v>2</v>
      </c>
      <c r="D56968">
        <v>3</v>
      </c>
    </row>
    <row r="56969" spans="1:4" x14ac:dyDescent="0.25">
      <c r="A56969" s="16" t="s">
        <v>27977</v>
      </c>
      <c r="B56969">
        <v>542</v>
      </c>
      <c r="C56969">
        <v>3</v>
      </c>
      <c r="D56969">
        <v>2</v>
      </c>
    </row>
    <row r="56970" spans="1:4" x14ac:dyDescent="0.25">
      <c r="A56970" s="16" t="s">
        <v>27977</v>
      </c>
      <c r="B56970">
        <v>719</v>
      </c>
      <c r="C56970">
        <v>3</v>
      </c>
      <c r="D56970">
        <v>2</v>
      </c>
    </row>
    <row r="56971" spans="1:4" x14ac:dyDescent="0.25">
      <c r="A56971" s="16" t="s">
        <v>27978</v>
      </c>
      <c r="B56971">
        <v>1</v>
      </c>
      <c r="C56971">
        <v>3</v>
      </c>
      <c r="D56971">
        <v>6</v>
      </c>
    </row>
    <row r="56972" spans="1:4" x14ac:dyDescent="0.25">
      <c r="A56972" s="16" t="s">
        <v>27978</v>
      </c>
      <c r="B56972">
        <v>206</v>
      </c>
      <c r="C56972">
        <v>1</v>
      </c>
      <c r="D56972">
        <v>3</v>
      </c>
    </row>
    <row r="56973" spans="1:4" x14ac:dyDescent="0.25">
      <c r="A56973" s="16" t="s">
        <v>27978</v>
      </c>
      <c r="B56973">
        <v>206</v>
      </c>
      <c r="C56973">
        <v>1</v>
      </c>
      <c r="D56973">
        <v>3</v>
      </c>
    </row>
    <row r="56974" spans="1:4" x14ac:dyDescent="0.25">
      <c r="A56974" s="16" t="s">
        <v>27978</v>
      </c>
      <c r="B56974">
        <v>206</v>
      </c>
      <c r="C56974">
        <v>1</v>
      </c>
      <c r="D56974">
        <v>3</v>
      </c>
    </row>
    <row r="56975" spans="1:4" x14ac:dyDescent="0.25">
      <c r="A56975" s="16" t="s">
        <v>27978</v>
      </c>
      <c r="B56975">
        <v>206</v>
      </c>
      <c r="C56975">
        <v>2</v>
      </c>
      <c r="D56975">
        <v>3</v>
      </c>
    </row>
    <row r="56976" spans="1:4" x14ac:dyDescent="0.25">
      <c r="A56976" s="16" t="s">
        <v>27978</v>
      </c>
      <c r="B56976">
        <v>206</v>
      </c>
      <c r="C56976">
        <v>2</v>
      </c>
      <c r="D56976">
        <v>3</v>
      </c>
    </row>
    <row r="56977" spans="1:4" x14ac:dyDescent="0.25">
      <c r="A56977" s="16" t="s">
        <v>27978</v>
      </c>
      <c r="B56977">
        <v>206</v>
      </c>
      <c r="C56977">
        <v>2</v>
      </c>
      <c r="D56977">
        <v>3</v>
      </c>
    </row>
    <row r="56978" spans="1:4" x14ac:dyDescent="0.25">
      <c r="A56978" s="16" t="s">
        <v>27978</v>
      </c>
      <c r="B56978">
        <v>206</v>
      </c>
      <c r="C56978">
        <v>3</v>
      </c>
      <c r="D56978">
        <v>3</v>
      </c>
    </row>
    <row r="56979" spans="1:4" x14ac:dyDescent="0.25">
      <c r="A56979" s="16" t="s">
        <v>27978</v>
      </c>
      <c r="B56979">
        <v>206</v>
      </c>
      <c r="C56979">
        <v>3</v>
      </c>
      <c r="D56979">
        <v>3</v>
      </c>
    </row>
    <row r="56980" spans="1:4" x14ac:dyDescent="0.25">
      <c r="A56980" s="16" t="s">
        <v>27978</v>
      </c>
      <c r="B56980">
        <v>206</v>
      </c>
      <c r="C56980">
        <v>3</v>
      </c>
      <c r="D56980">
        <v>3</v>
      </c>
    </row>
    <row r="56981" spans="1:4" x14ac:dyDescent="0.25">
      <c r="A56981" s="16" t="s">
        <v>27978</v>
      </c>
      <c r="B56981">
        <v>206</v>
      </c>
      <c r="C56981">
        <v>4</v>
      </c>
      <c r="D56981">
        <v>3</v>
      </c>
    </row>
    <row r="56982" spans="1:4" x14ac:dyDescent="0.25">
      <c r="A56982" s="16" t="s">
        <v>27978</v>
      </c>
      <c r="B56982">
        <v>206</v>
      </c>
      <c r="C56982">
        <v>4</v>
      </c>
      <c r="D56982">
        <v>3</v>
      </c>
    </row>
    <row r="56983" spans="1:4" x14ac:dyDescent="0.25">
      <c r="A56983" s="16" t="s">
        <v>27978</v>
      </c>
      <c r="B56983">
        <v>206</v>
      </c>
      <c r="C56983">
        <v>4</v>
      </c>
      <c r="D56983">
        <v>3</v>
      </c>
    </row>
    <row r="56984" spans="1:4" x14ac:dyDescent="0.25">
      <c r="A56984" s="16" t="s">
        <v>27978</v>
      </c>
      <c r="B56984">
        <v>229</v>
      </c>
      <c r="C56984">
        <v>3</v>
      </c>
      <c r="D56984">
        <v>1</v>
      </c>
    </row>
    <row r="56985" spans="1:4" x14ac:dyDescent="0.25">
      <c r="A56985" s="16" t="s">
        <v>27978</v>
      </c>
      <c r="B56985">
        <v>924</v>
      </c>
      <c r="C56985">
        <v>1</v>
      </c>
      <c r="D56985">
        <v>7</v>
      </c>
    </row>
    <row r="56986" spans="1:4" x14ac:dyDescent="0.25">
      <c r="A56986" s="16" t="s">
        <v>27979</v>
      </c>
      <c r="B56986">
        <v>214</v>
      </c>
      <c r="C56986">
        <v>2</v>
      </c>
      <c r="D56986">
        <v>2</v>
      </c>
    </row>
    <row r="56987" spans="1:4" x14ac:dyDescent="0.25">
      <c r="A56987" s="16" t="s">
        <v>27979</v>
      </c>
      <c r="B56987">
        <v>536</v>
      </c>
      <c r="C56987">
        <v>3</v>
      </c>
      <c r="D56987">
        <v>2</v>
      </c>
    </row>
    <row r="56988" spans="1:4" x14ac:dyDescent="0.25">
      <c r="A56988" s="16" t="s">
        <v>27980</v>
      </c>
      <c r="B56988">
        <v>64</v>
      </c>
      <c r="C56988">
        <v>1</v>
      </c>
      <c r="D56988">
        <v>4</v>
      </c>
    </row>
    <row r="56989" spans="1:4" x14ac:dyDescent="0.25">
      <c r="A56989" s="16" t="s">
        <v>27980</v>
      </c>
      <c r="B56989">
        <v>64</v>
      </c>
      <c r="C56989">
        <v>1</v>
      </c>
      <c r="D56989">
        <v>4</v>
      </c>
    </row>
    <row r="56990" spans="1:4" x14ac:dyDescent="0.25">
      <c r="A56990" s="16" t="s">
        <v>27980</v>
      </c>
      <c r="B56990">
        <v>784</v>
      </c>
      <c r="C56990">
        <v>1</v>
      </c>
      <c r="D56990">
        <v>4</v>
      </c>
    </row>
    <row r="56991" spans="1:4" x14ac:dyDescent="0.25">
      <c r="A56991" s="16" t="s">
        <v>27980</v>
      </c>
      <c r="B56991">
        <v>796</v>
      </c>
      <c r="C56991">
        <v>3</v>
      </c>
      <c r="D56991">
        <v>3</v>
      </c>
    </row>
    <row r="56992" spans="1:4" x14ac:dyDescent="0.25">
      <c r="A56992" s="16" t="s">
        <v>27981</v>
      </c>
      <c r="B56992">
        <v>178</v>
      </c>
      <c r="C56992">
        <v>2</v>
      </c>
      <c r="D56992">
        <v>1</v>
      </c>
    </row>
    <row r="56993" spans="1:4" x14ac:dyDescent="0.25">
      <c r="A56993" s="16" t="s">
        <v>27981</v>
      </c>
      <c r="B56993">
        <v>244</v>
      </c>
      <c r="C56993">
        <v>1</v>
      </c>
      <c r="D56993">
        <v>2</v>
      </c>
    </row>
    <row r="56994" spans="1:4" x14ac:dyDescent="0.25">
      <c r="A56994" s="16" t="s">
        <v>27981</v>
      </c>
      <c r="B56994">
        <v>288</v>
      </c>
      <c r="C56994">
        <v>2</v>
      </c>
      <c r="D56994">
        <v>3</v>
      </c>
    </row>
    <row r="56995" spans="1:4" x14ac:dyDescent="0.25">
      <c r="A56995" s="16" t="s">
        <v>27981</v>
      </c>
      <c r="B56995">
        <v>343</v>
      </c>
      <c r="C56995">
        <v>4</v>
      </c>
      <c r="D56995">
        <v>1</v>
      </c>
    </row>
    <row r="56996" spans="1:4" x14ac:dyDescent="0.25">
      <c r="A56996" s="16" t="s">
        <v>27981</v>
      </c>
      <c r="B56996">
        <v>343</v>
      </c>
      <c r="C56996">
        <v>4</v>
      </c>
      <c r="D56996">
        <v>4</v>
      </c>
    </row>
    <row r="56997" spans="1:4" x14ac:dyDescent="0.25">
      <c r="A56997" s="16" t="s">
        <v>27981</v>
      </c>
      <c r="B56997">
        <v>432</v>
      </c>
      <c r="C56997" t="s">
        <v>3739</v>
      </c>
      <c r="D56997">
        <v>3</v>
      </c>
    </row>
    <row r="56998" spans="1:4" x14ac:dyDescent="0.25">
      <c r="A56998" s="16" t="s">
        <v>27981</v>
      </c>
      <c r="B56998">
        <v>438</v>
      </c>
      <c r="C56998">
        <v>1</v>
      </c>
      <c r="D56998">
        <v>5</v>
      </c>
    </row>
    <row r="56999" spans="1:4" x14ac:dyDescent="0.25">
      <c r="A56999" s="16" t="s">
        <v>27981</v>
      </c>
      <c r="B56999">
        <v>725</v>
      </c>
      <c r="C56999">
        <v>2</v>
      </c>
      <c r="D56999">
        <v>3</v>
      </c>
    </row>
    <row r="57000" spans="1:4" x14ac:dyDescent="0.25">
      <c r="A57000" s="16" t="s">
        <v>27981</v>
      </c>
      <c r="B57000">
        <v>725</v>
      </c>
      <c r="C57000">
        <v>2</v>
      </c>
      <c r="D57000">
        <v>4</v>
      </c>
    </row>
    <row r="57001" spans="1:4" x14ac:dyDescent="0.25">
      <c r="A57001" s="16" t="s">
        <v>27981</v>
      </c>
      <c r="B57001">
        <v>758</v>
      </c>
      <c r="C57001">
        <v>2</v>
      </c>
      <c r="D57001">
        <v>4</v>
      </c>
    </row>
    <row r="57002" spans="1:4" x14ac:dyDescent="0.25">
      <c r="A57002" s="16" t="s">
        <v>27981</v>
      </c>
      <c r="B57002">
        <v>880</v>
      </c>
      <c r="C57002">
        <v>4</v>
      </c>
      <c r="D57002">
        <v>2</v>
      </c>
    </row>
    <row r="57003" spans="1:4" x14ac:dyDescent="0.25">
      <c r="A57003" s="16" t="s">
        <v>27982</v>
      </c>
      <c r="B57003">
        <v>839</v>
      </c>
      <c r="C57003">
        <v>1</v>
      </c>
      <c r="D57003">
        <v>4</v>
      </c>
    </row>
    <row r="57004" spans="1:4" x14ac:dyDescent="0.25">
      <c r="A57004" s="16" t="s">
        <v>27983</v>
      </c>
      <c r="B57004">
        <v>781</v>
      </c>
      <c r="C57004">
        <v>3</v>
      </c>
      <c r="D57004">
        <v>1</v>
      </c>
    </row>
    <row r="57005" spans="1:4" x14ac:dyDescent="0.25">
      <c r="A57005" s="16" t="s">
        <v>27984</v>
      </c>
      <c r="B57005">
        <v>12</v>
      </c>
      <c r="C57005">
        <v>3</v>
      </c>
      <c r="D57005">
        <v>4</v>
      </c>
    </row>
    <row r="57006" spans="1:4" x14ac:dyDescent="0.25">
      <c r="A57006" s="16" t="s">
        <v>27984</v>
      </c>
      <c r="B57006">
        <v>187</v>
      </c>
      <c r="C57006">
        <v>2</v>
      </c>
      <c r="D57006">
        <v>1</v>
      </c>
    </row>
    <row r="57007" spans="1:4" x14ac:dyDescent="0.25">
      <c r="A57007" s="16" t="s">
        <v>27984</v>
      </c>
      <c r="B57007">
        <v>255</v>
      </c>
      <c r="C57007">
        <v>3</v>
      </c>
      <c r="D57007">
        <v>5</v>
      </c>
    </row>
    <row r="57008" spans="1:4" x14ac:dyDescent="0.25">
      <c r="A57008" s="16" t="s">
        <v>27984</v>
      </c>
      <c r="B57008">
        <v>256</v>
      </c>
      <c r="C57008">
        <v>3</v>
      </c>
      <c r="D57008">
        <v>4</v>
      </c>
    </row>
    <row r="57009" spans="1:4" x14ac:dyDescent="0.25">
      <c r="A57009" s="16" t="s">
        <v>27984</v>
      </c>
      <c r="B57009">
        <v>489</v>
      </c>
      <c r="C57009">
        <v>5</v>
      </c>
      <c r="D57009">
        <v>4</v>
      </c>
    </row>
    <row r="57010" spans="1:4" x14ac:dyDescent="0.25">
      <c r="A57010" s="16" t="s">
        <v>27984</v>
      </c>
      <c r="B57010">
        <v>630</v>
      </c>
      <c r="C57010">
        <v>5</v>
      </c>
      <c r="D57010">
        <v>3</v>
      </c>
    </row>
    <row r="57011" spans="1:4" x14ac:dyDescent="0.25">
      <c r="A57011" s="16" t="s">
        <v>27984</v>
      </c>
      <c r="B57011">
        <v>668</v>
      </c>
      <c r="C57011">
        <v>1</v>
      </c>
      <c r="D57011">
        <v>3</v>
      </c>
    </row>
    <row r="57012" spans="1:4" x14ac:dyDescent="0.25">
      <c r="A57012" s="16" t="s">
        <v>27984</v>
      </c>
      <c r="B57012">
        <v>901</v>
      </c>
      <c r="C57012">
        <v>4</v>
      </c>
      <c r="D57012">
        <v>1</v>
      </c>
    </row>
    <row r="57013" spans="1:4" x14ac:dyDescent="0.25">
      <c r="A57013" s="16" t="s">
        <v>27985</v>
      </c>
      <c r="B57013">
        <v>16</v>
      </c>
      <c r="C57013">
        <v>1</v>
      </c>
      <c r="D57013">
        <v>3</v>
      </c>
    </row>
    <row r="57014" spans="1:4" x14ac:dyDescent="0.25">
      <c r="A57014" s="16" t="s">
        <v>27985</v>
      </c>
      <c r="B57014">
        <v>30</v>
      </c>
      <c r="C57014">
        <v>1</v>
      </c>
      <c r="D57014">
        <v>4</v>
      </c>
    </row>
    <row r="57015" spans="1:4" x14ac:dyDescent="0.25">
      <c r="A57015" s="16" t="s">
        <v>27985</v>
      </c>
      <c r="B57015">
        <v>544</v>
      </c>
      <c r="C57015">
        <v>2</v>
      </c>
      <c r="D57015">
        <v>7</v>
      </c>
    </row>
    <row r="57016" spans="1:4" x14ac:dyDescent="0.25">
      <c r="A57016" s="16" t="s">
        <v>27985</v>
      </c>
      <c r="B57016">
        <v>547</v>
      </c>
      <c r="C57016">
        <v>2</v>
      </c>
      <c r="D57016">
        <v>7</v>
      </c>
    </row>
    <row r="57017" spans="1:4" x14ac:dyDescent="0.25">
      <c r="A57017" s="16" t="s">
        <v>27985</v>
      </c>
      <c r="B57017">
        <v>557</v>
      </c>
      <c r="C57017">
        <v>1</v>
      </c>
      <c r="D57017">
        <v>1</v>
      </c>
    </row>
    <row r="57018" spans="1:4" x14ac:dyDescent="0.25">
      <c r="A57018" s="16" t="s">
        <v>27985</v>
      </c>
      <c r="B57018">
        <v>741</v>
      </c>
      <c r="C57018">
        <v>2</v>
      </c>
      <c r="D57018">
        <v>1</v>
      </c>
    </row>
    <row r="57019" spans="1:4" x14ac:dyDescent="0.25">
      <c r="A57019" s="16" t="s">
        <v>27985</v>
      </c>
      <c r="B57019">
        <v>795</v>
      </c>
      <c r="C57019">
        <v>2</v>
      </c>
      <c r="D57019">
        <v>1</v>
      </c>
    </row>
    <row r="57020" spans="1:4" x14ac:dyDescent="0.25">
      <c r="A57020" s="16" t="s">
        <v>27985</v>
      </c>
      <c r="B57020">
        <v>804</v>
      </c>
      <c r="C57020">
        <v>3</v>
      </c>
      <c r="D57020">
        <v>3</v>
      </c>
    </row>
    <row r="57021" spans="1:4" x14ac:dyDescent="0.25">
      <c r="A57021" s="16" t="s">
        <v>27985</v>
      </c>
      <c r="B57021">
        <v>804</v>
      </c>
      <c r="C57021">
        <v>4</v>
      </c>
      <c r="D57021">
        <v>1</v>
      </c>
    </row>
    <row r="57022" spans="1:4" x14ac:dyDescent="0.25">
      <c r="A57022" s="16" t="s">
        <v>27985</v>
      </c>
      <c r="B57022">
        <v>819</v>
      </c>
      <c r="C57022">
        <v>2</v>
      </c>
      <c r="D57022">
        <v>5</v>
      </c>
    </row>
    <row r="57023" spans="1:4" x14ac:dyDescent="0.25">
      <c r="A57023" s="16" t="s">
        <v>27985</v>
      </c>
      <c r="B57023">
        <v>960</v>
      </c>
      <c r="C57023">
        <v>4</v>
      </c>
      <c r="D57023">
        <v>1</v>
      </c>
    </row>
    <row r="57024" spans="1:4" x14ac:dyDescent="0.25">
      <c r="A57024" s="16" t="s">
        <v>27986</v>
      </c>
      <c r="B57024">
        <v>73</v>
      </c>
      <c r="C57024">
        <v>2</v>
      </c>
      <c r="D57024">
        <v>1</v>
      </c>
    </row>
    <row r="57025" spans="1:4" x14ac:dyDescent="0.25">
      <c r="A57025" s="16" t="s">
        <v>27986</v>
      </c>
      <c r="B57025">
        <v>993</v>
      </c>
      <c r="C57025">
        <v>2</v>
      </c>
      <c r="D57025">
        <v>3</v>
      </c>
    </row>
    <row r="57026" spans="1:4" x14ac:dyDescent="0.25">
      <c r="A57026" s="16" t="s">
        <v>27986</v>
      </c>
      <c r="B57026">
        <v>1011</v>
      </c>
      <c r="C57026">
        <v>3</v>
      </c>
      <c r="D57026">
        <v>5</v>
      </c>
    </row>
    <row r="57027" spans="1:4" x14ac:dyDescent="0.25">
      <c r="A57027" s="16" t="s">
        <v>27987</v>
      </c>
      <c r="B57027">
        <v>117</v>
      </c>
      <c r="C57027">
        <v>2</v>
      </c>
      <c r="D57027">
        <v>2</v>
      </c>
    </row>
    <row r="57028" spans="1:4" x14ac:dyDescent="0.25">
      <c r="A57028" s="16" t="s">
        <v>27987</v>
      </c>
      <c r="B57028">
        <v>196</v>
      </c>
      <c r="C57028">
        <v>1</v>
      </c>
      <c r="D57028">
        <v>2</v>
      </c>
    </row>
    <row r="57029" spans="1:4" x14ac:dyDescent="0.25">
      <c r="A57029" s="16" t="s">
        <v>27987</v>
      </c>
      <c r="B57029">
        <v>258</v>
      </c>
      <c r="C57029">
        <v>4</v>
      </c>
      <c r="D57029">
        <v>3</v>
      </c>
    </row>
    <row r="57030" spans="1:4" x14ac:dyDescent="0.25">
      <c r="A57030" s="16" t="s">
        <v>27988</v>
      </c>
      <c r="B57030">
        <v>278</v>
      </c>
      <c r="C57030">
        <v>2</v>
      </c>
      <c r="D57030">
        <v>1</v>
      </c>
    </row>
    <row r="57031" spans="1:4" x14ac:dyDescent="0.25">
      <c r="A57031" s="16" t="s">
        <v>27988</v>
      </c>
      <c r="B57031">
        <v>281</v>
      </c>
      <c r="C57031">
        <v>1</v>
      </c>
      <c r="D57031">
        <v>3</v>
      </c>
    </row>
    <row r="57032" spans="1:4" x14ac:dyDescent="0.25">
      <c r="A57032" s="16" t="s">
        <v>27988</v>
      </c>
      <c r="B57032">
        <v>694</v>
      </c>
      <c r="C57032">
        <v>1</v>
      </c>
      <c r="D57032">
        <v>7</v>
      </c>
    </row>
    <row r="57033" spans="1:4" x14ac:dyDescent="0.25">
      <c r="A57033" s="16" t="s">
        <v>27988</v>
      </c>
      <c r="B57033">
        <v>1011</v>
      </c>
      <c r="C57033">
        <v>3</v>
      </c>
      <c r="D57033">
        <v>3</v>
      </c>
    </row>
    <row r="57034" spans="1:4" x14ac:dyDescent="0.25">
      <c r="A57034" s="16" t="s">
        <v>27989</v>
      </c>
      <c r="B57034">
        <v>55</v>
      </c>
      <c r="C57034">
        <v>1</v>
      </c>
      <c r="D57034">
        <v>2</v>
      </c>
    </row>
    <row r="57035" spans="1:4" x14ac:dyDescent="0.25">
      <c r="A57035" s="16" t="s">
        <v>27989</v>
      </c>
      <c r="B57035">
        <v>277</v>
      </c>
      <c r="C57035">
        <v>1</v>
      </c>
      <c r="D57035">
        <v>4</v>
      </c>
    </row>
    <row r="57036" spans="1:4" x14ac:dyDescent="0.25">
      <c r="A57036" s="16" t="s">
        <v>27989</v>
      </c>
      <c r="B57036">
        <v>552</v>
      </c>
      <c r="C57036">
        <v>3</v>
      </c>
      <c r="D57036">
        <v>2</v>
      </c>
    </row>
    <row r="57037" spans="1:4" x14ac:dyDescent="0.25">
      <c r="A57037" s="16" t="s">
        <v>27990</v>
      </c>
      <c r="B57037">
        <v>152</v>
      </c>
      <c r="C57037">
        <v>2</v>
      </c>
      <c r="D57037">
        <v>3</v>
      </c>
    </row>
    <row r="57038" spans="1:4" x14ac:dyDescent="0.25">
      <c r="A57038" s="16" t="s">
        <v>27990</v>
      </c>
      <c r="B57038">
        <v>188</v>
      </c>
      <c r="C57038">
        <v>5</v>
      </c>
      <c r="D57038">
        <v>2</v>
      </c>
    </row>
    <row r="57039" spans="1:4" x14ac:dyDescent="0.25">
      <c r="A57039" s="16" t="s">
        <v>27990</v>
      </c>
      <c r="B57039">
        <v>533</v>
      </c>
      <c r="C57039">
        <v>3</v>
      </c>
      <c r="D57039">
        <v>1</v>
      </c>
    </row>
    <row r="57040" spans="1:4" x14ac:dyDescent="0.25">
      <c r="A57040" s="16" t="s">
        <v>27990</v>
      </c>
      <c r="B57040">
        <v>696</v>
      </c>
      <c r="C57040">
        <v>4</v>
      </c>
      <c r="D57040">
        <v>2</v>
      </c>
    </row>
    <row r="57041" spans="1:4" x14ac:dyDescent="0.25">
      <c r="A57041" s="16" t="s">
        <v>27990</v>
      </c>
      <c r="B57041">
        <v>942</v>
      </c>
      <c r="C57041">
        <v>2</v>
      </c>
      <c r="D57041">
        <v>2</v>
      </c>
    </row>
    <row r="57042" spans="1:4" x14ac:dyDescent="0.25">
      <c r="A57042" s="16" t="s">
        <v>27991</v>
      </c>
      <c r="B57042">
        <v>64</v>
      </c>
      <c r="C57042">
        <v>1</v>
      </c>
      <c r="D57042">
        <v>3</v>
      </c>
    </row>
    <row r="57043" spans="1:4" x14ac:dyDescent="0.25">
      <c r="A57043" s="16" t="s">
        <v>27991</v>
      </c>
      <c r="B57043">
        <v>672</v>
      </c>
      <c r="C57043" t="s">
        <v>3739</v>
      </c>
      <c r="D57043">
        <v>4</v>
      </c>
    </row>
    <row r="57044" spans="1:4" x14ac:dyDescent="0.25">
      <c r="A57044" s="16" t="s">
        <v>27992</v>
      </c>
      <c r="B57044">
        <v>630</v>
      </c>
      <c r="C57044">
        <v>1</v>
      </c>
      <c r="D57044">
        <v>4</v>
      </c>
    </row>
    <row r="57045" spans="1:4" x14ac:dyDescent="0.25">
      <c r="A57045" s="16" t="s">
        <v>27992</v>
      </c>
      <c r="B57045">
        <v>978</v>
      </c>
      <c r="C57045" t="s">
        <v>3739</v>
      </c>
      <c r="D57045">
        <v>5</v>
      </c>
    </row>
    <row r="57046" spans="1:4" x14ac:dyDescent="0.25">
      <c r="A57046" s="16" t="s">
        <v>27993</v>
      </c>
      <c r="B57046">
        <v>11</v>
      </c>
      <c r="C57046">
        <v>4</v>
      </c>
      <c r="D57046">
        <v>1</v>
      </c>
    </row>
    <row r="57047" spans="1:4" x14ac:dyDescent="0.25">
      <c r="A57047" s="16" t="s">
        <v>27993</v>
      </c>
      <c r="B57047">
        <v>31</v>
      </c>
      <c r="C57047">
        <v>1</v>
      </c>
      <c r="D57047">
        <v>5</v>
      </c>
    </row>
    <row r="57048" spans="1:4" x14ac:dyDescent="0.25">
      <c r="A57048" s="16" t="s">
        <v>27993</v>
      </c>
      <c r="B57048">
        <v>31</v>
      </c>
      <c r="C57048">
        <v>4</v>
      </c>
      <c r="D57048">
        <v>4</v>
      </c>
    </row>
    <row r="57049" spans="1:4" x14ac:dyDescent="0.25">
      <c r="A57049" s="16" t="s">
        <v>27993</v>
      </c>
      <c r="B57049">
        <v>327</v>
      </c>
      <c r="C57049">
        <v>4</v>
      </c>
      <c r="D57049">
        <v>2</v>
      </c>
    </row>
    <row r="57050" spans="1:4" x14ac:dyDescent="0.25">
      <c r="A57050" s="16" t="s">
        <v>27993</v>
      </c>
      <c r="B57050">
        <v>977</v>
      </c>
      <c r="C57050">
        <v>5</v>
      </c>
      <c r="D57050">
        <v>4</v>
      </c>
    </row>
    <row r="57051" spans="1:4" x14ac:dyDescent="0.25">
      <c r="A57051" s="16" t="s">
        <v>27994</v>
      </c>
      <c r="B57051">
        <v>835</v>
      </c>
      <c r="C57051">
        <v>3</v>
      </c>
      <c r="D57051">
        <v>3</v>
      </c>
    </row>
    <row r="57052" spans="1:4" x14ac:dyDescent="0.25">
      <c r="A57052" s="16" t="s">
        <v>27995</v>
      </c>
      <c r="B57052">
        <v>1</v>
      </c>
      <c r="C57052">
        <v>3</v>
      </c>
      <c r="D57052">
        <v>4</v>
      </c>
    </row>
    <row r="57053" spans="1:4" x14ac:dyDescent="0.25">
      <c r="A57053" s="16" t="s">
        <v>27995</v>
      </c>
      <c r="B57053">
        <v>8</v>
      </c>
      <c r="C57053">
        <v>4</v>
      </c>
      <c r="D57053">
        <v>6</v>
      </c>
    </row>
    <row r="57054" spans="1:4" x14ac:dyDescent="0.25">
      <c r="A57054" s="16" t="s">
        <v>27995</v>
      </c>
      <c r="B57054">
        <v>39</v>
      </c>
      <c r="C57054">
        <v>4</v>
      </c>
      <c r="D57054">
        <v>8</v>
      </c>
    </row>
    <row r="57055" spans="1:4" x14ac:dyDescent="0.25">
      <c r="A57055" s="16" t="s">
        <v>27995</v>
      </c>
      <c r="B57055">
        <v>56</v>
      </c>
      <c r="C57055">
        <v>4</v>
      </c>
      <c r="D57055">
        <v>2</v>
      </c>
    </row>
    <row r="57056" spans="1:4" x14ac:dyDescent="0.25">
      <c r="A57056" s="16" t="s">
        <v>27995</v>
      </c>
      <c r="B57056">
        <v>108</v>
      </c>
      <c r="C57056">
        <v>1</v>
      </c>
      <c r="D57056">
        <v>6</v>
      </c>
    </row>
    <row r="57057" spans="1:4" x14ac:dyDescent="0.25">
      <c r="A57057" s="16" t="s">
        <v>27995</v>
      </c>
      <c r="B57057">
        <v>130</v>
      </c>
      <c r="C57057">
        <v>2</v>
      </c>
      <c r="D57057">
        <v>3</v>
      </c>
    </row>
    <row r="57058" spans="1:4" x14ac:dyDescent="0.25">
      <c r="A57058" s="16" t="s">
        <v>27995</v>
      </c>
      <c r="B57058">
        <v>210</v>
      </c>
      <c r="C57058">
        <v>2</v>
      </c>
      <c r="D57058">
        <v>1</v>
      </c>
    </row>
    <row r="57059" spans="1:4" x14ac:dyDescent="0.25">
      <c r="A57059" s="16" t="s">
        <v>27995</v>
      </c>
      <c r="B57059">
        <v>221</v>
      </c>
      <c r="C57059">
        <v>2</v>
      </c>
      <c r="D57059">
        <v>1</v>
      </c>
    </row>
    <row r="57060" spans="1:4" x14ac:dyDescent="0.25">
      <c r="A57060" s="16" t="s">
        <v>27995</v>
      </c>
      <c r="B57060">
        <v>228</v>
      </c>
      <c r="C57060" t="s">
        <v>3739</v>
      </c>
      <c r="D57060">
        <v>2</v>
      </c>
    </row>
    <row r="57061" spans="1:4" x14ac:dyDescent="0.25">
      <c r="A57061" s="16" t="s">
        <v>27995</v>
      </c>
      <c r="B57061">
        <v>229</v>
      </c>
      <c r="C57061">
        <v>1</v>
      </c>
      <c r="D57061">
        <v>4</v>
      </c>
    </row>
    <row r="57062" spans="1:4" x14ac:dyDescent="0.25">
      <c r="A57062" s="16" t="s">
        <v>27995</v>
      </c>
      <c r="B57062">
        <v>229</v>
      </c>
      <c r="C57062">
        <v>2</v>
      </c>
      <c r="D57062">
        <v>6</v>
      </c>
    </row>
    <row r="57063" spans="1:4" x14ac:dyDescent="0.25">
      <c r="A57063" s="16" t="s">
        <v>27995</v>
      </c>
      <c r="B57063">
        <v>233</v>
      </c>
      <c r="C57063">
        <v>1</v>
      </c>
      <c r="D57063">
        <v>2</v>
      </c>
    </row>
    <row r="57064" spans="1:4" x14ac:dyDescent="0.25">
      <c r="A57064" s="16" t="s">
        <v>27995</v>
      </c>
      <c r="B57064">
        <v>244</v>
      </c>
      <c r="C57064">
        <v>3</v>
      </c>
      <c r="D57064">
        <v>1</v>
      </c>
    </row>
    <row r="57065" spans="1:4" x14ac:dyDescent="0.25">
      <c r="A57065" s="16" t="s">
        <v>27995</v>
      </c>
      <c r="B57065">
        <v>249</v>
      </c>
      <c r="C57065">
        <v>1</v>
      </c>
      <c r="D57065">
        <v>4</v>
      </c>
    </row>
    <row r="57066" spans="1:4" x14ac:dyDescent="0.25">
      <c r="A57066" s="16" t="s">
        <v>27995</v>
      </c>
      <c r="B57066">
        <v>253</v>
      </c>
      <c r="C57066">
        <v>4</v>
      </c>
      <c r="D57066">
        <v>2</v>
      </c>
    </row>
    <row r="57067" spans="1:4" x14ac:dyDescent="0.25">
      <c r="A57067" s="16" t="s">
        <v>27995</v>
      </c>
      <c r="B57067">
        <v>260</v>
      </c>
      <c r="C57067">
        <v>1</v>
      </c>
      <c r="D57067">
        <v>4</v>
      </c>
    </row>
    <row r="57068" spans="1:4" x14ac:dyDescent="0.25">
      <c r="A57068" s="16" t="s">
        <v>27995</v>
      </c>
      <c r="B57068">
        <v>271</v>
      </c>
      <c r="C57068">
        <v>1</v>
      </c>
      <c r="D57068">
        <v>4</v>
      </c>
    </row>
    <row r="57069" spans="1:4" x14ac:dyDescent="0.25">
      <c r="A57069" s="16" t="s">
        <v>27995</v>
      </c>
      <c r="B57069">
        <v>275</v>
      </c>
      <c r="C57069">
        <v>3</v>
      </c>
      <c r="D57069">
        <v>3</v>
      </c>
    </row>
    <row r="57070" spans="1:4" x14ac:dyDescent="0.25">
      <c r="A57070" s="16" t="s">
        <v>27995</v>
      </c>
      <c r="B57070">
        <v>276</v>
      </c>
      <c r="C57070">
        <v>2</v>
      </c>
      <c r="D57070">
        <v>6</v>
      </c>
    </row>
    <row r="57071" spans="1:4" x14ac:dyDescent="0.25">
      <c r="A57071" s="16" t="s">
        <v>27995</v>
      </c>
      <c r="B57071">
        <v>344</v>
      </c>
      <c r="C57071">
        <v>2</v>
      </c>
      <c r="D57071">
        <v>7</v>
      </c>
    </row>
    <row r="57072" spans="1:4" x14ac:dyDescent="0.25">
      <c r="A57072" s="16" t="s">
        <v>27995</v>
      </c>
      <c r="B57072">
        <v>529</v>
      </c>
      <c r="C57072">
        <v>4</v>
      </c>
      <c r="D57072">
        <v>4</v>
      </c>
    </row>
    <row r="57073" spans="1:4" x14ac:dyDescent="0.25">
      <c r="A57073" s="16" t="s">
        <v>27995</v>
      </c>
      <c r="B57073">
        <v>534</v>
      </c>
      <c r="C57073">
        <v>3</v>
      </c>
      <c r="D57073">
        <v>4</v>
      </c>
    </row>
    <row r="57074" spans="1:4" x14ac:dyDescent="0.25">
      <c r="A57074" s="16" t="s">
        <v>27995</v>
      </c>
      <c r="B57074">
        <v>660</v>
      </c>
      <c r="C57074">
        <v>2</v>
      </c>
      <c r="D57074">
        <v>3</v>
      </c>
    </row>
    <row r="57075" spans="1:4" x14ac:dyDescent="0.25">
      <c r="A57075" s="16" t="s">
        <v>27995</v>
      </c>
      <c r="B57075">
        <v>680</v>
      </c>
      <c r="C57075">
        <v>2</v>
      </c>
      <c r="D57075">
        <v>7</v>
      </c>
    </row>
    <row r="57076" spans="1:4" x14ac:dyDescent="0.25">
      <c r="A57076" s="16" t="s">
        <v>27995</v>
      </c>
      <c r="B57076">
        <v>684</v>
      </c>
      <c r="C57076">
        <v>1</v>
      </c>
      <c r="D57076">
        <v>4</v>
      </c>
    </row>
    <row r="57077" spans="1:4" x14ac:dyDescent="0.25">
      <c r="A57077" s="16" t="s">
        <v>27995</v>
      </c>
      <c r="B57077">
        <v>694</v>
      </c>
      <c r="C57077">
        <v>3</v>
      </c>
      <c r="D57077">
        <v>2</v>
      </c>
    </row>
    <row r="57078" spans="1:4" x14ac:dyDescent="0.25">
      <c r="A57078" s="16" t="s">
        <v>27995</v>
      </c>
      <c r="B57078">
        <v>713</v>
      </c>
      <c r="C57078">
        <v>1</v>
      </c>
      <c r="D57078">
        <v>1</v>
      </c>
    </row>
    <row r="57079" spans="1:4" x14ac:dyDescent="0.25">
      <c r="A57079" s="16" t="s">
        <v>27995</v>
      </c>
      <c r="B57079">
        <v>716</v>
      </c>
      <c r="C57079">
        <v>3</v>
      </c>
      <c r="D57079">
        <v>8</v>
      </c>
    </row>
    <row r="57080" spans="1:4" x14ac:dyDescent="0.25">
      <c r="A57080" s="16" t="s">
        <v>27995</v>
      </c>
      <c r="B57080">
        <v>727</v>
      </c>
      <c r="C57080">
        <v>6</v>
      </c>
      <c r="D57080">
        <v>3</v>
      </c>
    </row>
    <row r="57081" spans="1:4" x14ac:dyDescent="0.25">
      <c r="A57081" s="16" t="s">
        <v>27995</v>
      </c>
      <c r="B57081">
        <v>803</v>
      </c>
      <c r="C57081">
        <v>3</v>
      </c>
      <c r="D57081">
        <v>4</v>
      </c>
    </row>
    <row r="57082" spans="1:4" x14ac:dyDescent="0.25">
      <c r="A57082" s="16" t="s">
        <v>27995</v>
      </c>
      <c r="B57082">
        <v>900</v>
      </c>
      <c r="C57082">
        <v>3</v>
      </c>
      <c r="D57082">
        <v>6</v>
      </c>
    </row>
    <row r="57083" spans="1:4" x14ac:dyDescent="0.25">
      <c r="A57083" s="16" t="s">
        <v>27995</v>
      </c>
      <c r="B57083">
        <v>924</v>
      </c>
      <c r="C57083">
        <v>1</v>
      </c>
      <c r="D57083">
        <v>3</v>
      </c>
    </row>
    <row r="57084" spans="1:4" x14ac:dyDescent="0.25">
      <c r="A57084" s="16" t="s">
        <v>27995</v>
      </c>
      <c r="B57084">
        <v>939</v>
      </c>
      <c r="C57084">
        <v>3</v>
      </c>
      <c r="D57084">
        <v>7</v>
      </c>
    </row>
    <row r="57085" spans="1:4" x14ac:dyDescent="0.25">
      <c r="A57085" s="16" t="s">
        <v>27995</v>
      </c>
      <c r="B57085">
        <v>959</v>
      </c>
      <c r="C57085">
        <v>3</v>
      </c>
      <c r="D57085">
        <v>8</v>
      </c>
    </row>
    <row r="57086" spans="1:4" x14ac:dyDescent="0.25">
      <c r="A57086" s="16" t="s">
        <v>27995</v>
      </c>
      <c r="B57086">
        <v>971</v>
      </c>
      <c r="C57086">
        <v>2</v>
      </c>
      <c r="D57086">
        <v>1</v>
      </c>
    </row>
    <row r="57087" spans="1:4" x14ac:dyDescent="0.25">
      <c r="A57087" s="16" t="s">
        <v>27995</v>
      </c>
      <c r="B57087">
        <v>971</v>
      </c>
      <c r="C57087">
        <v>5</v>
      </c>
      <c r="D57087">
        <v>4</v>
      </c>
    </row>
    <row r="57088" spans="1:4" x14ac:dyDescent="0.25">
      <c r="A57088" s="16" t="s">
        <v>27995</v>
      </c>
      <c r="B57088">
        <v>992</v>
      </c>
      <c r="C57088">
        <v>4</v>
      </c>
      <c r="D57088">
        <v>8</v>
      </c>
    </row>
    <row r="57089" spans="1:4" x14ac:dyDescent="0.25">
      <c r="A57089" s="16" t="s">
        <v>27995</v>
      </c>
      <c r="B57089">
        <v>1008</v>
      </c>
      <c r="C57089">
        <v>3</v>
      </c>
      <c r="D57089">
        <v>4</v>
      </c>
    </row>
    <row r="57090" spans="1:4" x14ac:dyDescent="0.25">
      <c r="A57090" s="16" t="s">
        <v>27995</v>
      </c>
      <c r="B57090">
        <v>1011</v>
      </c>
      <c r="C57090">
        <v>3</v>
      </c>
      <c r="D57090">
        <v>3</v>
      </c>
    </row>
    <row r="57091" spans="1:4" x14ac:dyDescent="0.25">
      <c r="A57091" s="16" t="s">
        <v>27996</v>
      </c>
      <c r="B57091">
        <v>74</v>
      </c>
      <c r="C57091">
        <v>4</v>
      </c>
      <c r="D57091">
        <v>1</v>
      </c>
    </row>
    <row r="57092" spans="1:4" x14ac:dyDescent="0.25">
      <c r="A57092" s="16" t="s">
        <v>27996</v>
      </c>
      <c r="B57092">
        <v>116</v>
      </c>
      <c r="C57092">
        <v>1</v>
      </c>
      <c r="D57092">
        <v>2</v>
      </c>
    </row>
    <row r="57093" spans="1:4" x14ac:dyDescent="0.25">
      <c r="A57093" s="16" t="s">
        <v>27996</v>
      </c>
      <c r="B57093">
        <v>140</v>
      </c>
      <c r="C57093">
        <v>6</v>
      </c>
      <c r="D57093">
        <v>1</v>
      </c>
    </row>
    <row r="57094" spans="1:4" x14ac:dyDescent="0.25">
      <c r="A57094" s="16" t="s">
        <v>27996</v>
      </c>
      <c r="B57094">
        <v>152</v>
      </c>
      <c r="C57094">
        <v>2</v>
      </c>
      <c r="D57094">
        <v>4</v>
      </c>
    </row>
    <row r="57095" spans="1:4" x14ac:dyDescent="0.25">
      <c r="A57095" s="16" t="s">
        <v>27996</v>
      </c>
      <c r="B57095">
        <v>224</v>
      </c>
      <c r="C57095">
        <v>1</v>
      </c>
      <c r="D57095">
        <v>3</v>
      </c>
    </row>
    <row r="57096" spans="1:4" x14ac:dyDescent="0.25">
      <c r="A57096" s="16" t="s">
        <v>27996</v>
      </c>
      <c r="B57096">
        <v>226</v>
      </c>
      <c r="C57096">
        <v>1</v>
      </c>
      <c r="D57096">
        <v>3</v>
      </c>
    </row>
    <row r="57097" spans="1:4" x14ac:dyDescent="0.25">
      <c r="A57097" s="16" t="s">
        <v>27996</v>
      </c>
      <c r="B57097">
        <v>227</v>
      </c>
      <c r="C57097">
        <v>4</v>
      </c>
      <c r="D57097">
        <v>2</v>
      </c>
    </row>
    <row r="57098" spans="1:4" x14ac:dyDescent="0.25">
      <c r="A57098" s="16" t="s">
        <v>27996</v>
      </c>
      <c r="B57098">
        <v>244</v>
      </c>
      <c r="C57098">
        <v>3</v>
      </c>
      <c r="D57098">
        <v>5</v>
      </c>
    </row>
    <row r="57099" spans="1:4" x14ac:dyDescent="0.25">
      <c r="A57099" s="16" t="s">
        <v>27996</v>
      </c>
      <c r="B57099">
        <v>244</v>
      </c>
      <c r="C57099">
        <v>3</v>
      </c>
      <c r="D57099">
        <v>5</v>
      </c>
    </row>
    <row r="57100" spans="1:4" x14ac:dyDescent="0.25">
      <c r="A57100" s="16" t="s">
        <v>27996</v>
      </c>
      <c r="B57100">
        <v>244</v>
      </c>
      <c r="C57100">
        <v>3</v>
      </c>
      <c r="D57100">
        <v>6</v>
      </c>
    </row>
    <row r="57101" spans="1:4" x14ac:dyDescent="0.25">
      <c r="A57101" s="16" t="s">
        <v>27996</v>
      </c>
      <c r="B57101">
        <v>248</v>
      </c>
      <c r="C57101">
        <v>1</v>
      </c>
      <c r="D57101">
        <v>1</v>
      </c>
    </row>
    <row r="57102" spans="1:4" x14ac:dyDescent="0.25">
      <c r="A57102" s="16" t="s">
        <v>27996</v>
      </c>
      <c r="B57102">
        <v>253</v>
      </c>
      <c r="C57102">
        <v>5</v>
      </c>
      <c r="D57102">
        <v>2</v>
      </c>
    </row>
    <row r="57103" spans="1:4" x14ac:dyDescent="0.25">
      <c r="A57103" s="16" t="s">
        <v>27996</v>
      </c>
      <c r="B57103">
        <v>473</v>
      </c>
      <c r="C57103">
        <v>3</v>
      </c>
      <c r="D57103">
        <v>2</v>
      </c>
    </row>
    <row r="57104" spans="1:4" x14ac:dyDescent="0.25">
      <c r="A57104" s="16" t="s">
        <v>27996</v>
      </c>
      <c r="B57104">
        <v>678</v>
      </c>
      <c r="C57104">
        <v>1</v>
      </c>
      <c r="D57104">
        <v>6</v>
      </c>
    </row>
    <row r="57105" spans="1:4" x14ac:dyDescent="0.25">
      <c r="A57105" s="16" t="s">
        <v>27996</v>
      </c>
      <c r="B57105">
        <v>817</v>
      </c>
      <c r="C57105">
        <v>3</v>
      </c>
      <c r="D57105">
        <v>6</v>
      </c>
    </row>
    <row r="57106" spans="1:4" x14ac:dyDescent="0.25">
      <c r="A57106" s="16" t="s">
        <v>27996</v>
      </c>
      <c r="B57106">
        <v>854</v>
      </c>
      <c r="C57106">
        <v>3</v>
      </c>
      <c r="D57106">
        <v>2</v>
      </c>
    </row>
    <row r="57107" spans="1:4" x14ac:dyDescent="0.25">
      <c r="A57107" s="16" t="s">
        <v>27996</v>
      </c>
      <c r="B57107">
        <v>976</v>
      </c>
      <c r="C57107">
        <v>2</v>
      </c>
      <c r="D57107">
        <v>3</v>
      </c>
    </row>
    <row r="57108" spans="1:4" x14ac:dyDescent="0.25">
      <c r="A57108" s="16" t="s">
        <v>27996</v>
      </c>
      <c r="B57108">
        <v>985</v>
      </c>
      <c r="C57108">
        <v>1</v>
      </c>
      <c r="D57108">
        <v>8</v>
      </c>
    </row>
    <row r="57109" spans="1:4" x14ac:dyDescent="0.25">
      <c r="A57109" s="16" t="s">
        <v>27997</v>
      </c>
      <c r="B57109">
        <v>209</v>
      </c>
      <c r="C57109">
        <v>4</v>
      </c>
      <c r="D57109">
        <v>1</v>
      </c>
    </row>
    <row r="57110" spans="1:4" x14ac:dyDescent="0.25">
      <c r="A57110" s="16" t="s">
        <v>27997</v>
      </c>
      <c r="B57110">
        <v>251</v>
      </c>
      <c r="C57110">
        <v>3</v>
      </c>
      <c r="D57110">
        <v>2</v>
      </c>
    </row>
    <row r="57111" spans="1:4" x14ac:dyDescent="0.25">
      <c r="A57111" s="16" t="s">
        <v>27997</v>
      </c>
      <c r="B57111">
        <v>268</v>
      </c>
      <c r="C57111">
        <v>3</v>
      </c>
      <c r="D57111">
        <v>6</v>
      </c>
    </row>
    <row r="57112" spans="1:4" x14ac:dyDescent="0.25">
      <c r="A57112" s="16" t="s">
        <v>27997</v>
      </c>
      <c r="B57112">
        <v>913</v>
      </c>
      <c r="C57112">
        <v>1</v>
      </c>
      <c r="D57112">
        <v>2</v>
      </c>
    </row>
    <row r="57113" spans="1:4" x14ac:dyDescent="0.25">
      <c r="A57113" s="16" t="s">
        <v>27998</v>
      </c>
      <c r="B57113">
        <v>358</v>
      </c>
      <c r="C57113">
        <v>2</v>
      </c>
      <c r="D57113">
        <v>2</v>
      </c>
    </row>
    <row r="57114" spans="1:4" x14ac:dyDescent="0.25">
      <c r="A57114" s="16" t="s">
        <v>27999</v>
      </c>
      <c r="B57114">
        <v>89</v>
      </c>
      <c r="C57114">
        <v>1</v>
      </c>
      <c r="D57114">
        <v>4</v>
      </c>
    </row>
    <row r="57115" spans="1:4" x14ac:dyDescent="0.25">
      <c r="A57115" s="16" t="s">
        <v>27999</v>
      </c>
      <c r="B57115">
        <v>97</v>
      </c>
      <c r="C57115">
        <v>2</v>
      </c>
      <c r="D57115">
        <v>3</v>
      </c>
    </row>
    <row r="57116" spans="1:4" x14ac:dyDescent="0.25">
      <c r="A57116" s="16" t="s">
        <v>27999</v>
      </c>
      <c r="B57116">
        <v>196</v>
      </c>
      <c r="C57116">
        <v>2</v>
      </c>
      <c r="D57116">
        <v>3</v>
      </c>
    </row>
    <row r="57117" spans="1:4" x14ac:dyDescent="0.25">
      <c r="A57117" s="16" t="s">
        <v>27999</v>
      </c>
      <c r="B57117">
        <v>218</v>
      </c>
      <c r="C57117">
        <v>1</v>
      </c>
      <c r="D57117">
        <v>5</v>
      </c>
    </row>
    <row r="57118" spans="1:4" x14ac:dyDescent="0.25">
      <c r="A57118" s="16" t="s">
        <v>27999</v>
      </c>
      <c r="B57118">
        <v>233</v>
      </c>
      <c r="C57118">
        <v>4</v>
      </c>
      <c r="D57118">
        <v>3</v>
      </c>
    </row>
    <row r="57119" spans="1:4" x14ac:dyDescent="0.25">
      <c r="A57119" s="16" t="s">
        <v>27999</v>
      </c>
      <c r="B57119">
        <v>667</v>
      </c>
      <c r="C57119">
        <v>3</v>
      </c>
      <c r="D57119">
        <v>4</v>
      </c>
    </row>
    <row r="57120" spans="1:4" x14ac:dyDescent="0.25">
      <c r="A57120" s="16" t="s">
        <v>27999</v>
      </c>
      <c r="B57120">
        <v>819</v>
      </c>
      <c r="C57120">
        <v>4</v>
      </c>
      <c r="D57120">
        <v>6</v>
      </c>
    </row>
    <row r="57121" spans="1:4" x14ac:dyDescent="0.25">
      <c r="A57121" s="16" t="s">
        <v>27999</v>
      </c>
      <c r="B57121">
        <v>991</v>
      </c>
      <c r="C57121">
        <v>3</v>
      </c>
      <c r="D57121">
        <v>4</v>
      </c>
    </row>
    <row r="57122" spans="1:4" x14ac:dyDescent="0.25">
      <c r="A57122" s="16" t="s">
        <v>29651</v>
      </c>
      <c r="B57122">
        <v>727</v>
      </c>
      <c r="C57122">
        <v>1</v>
      </c>
      <c r="D57122">
        <v>3</v>
      </c>
    </row>
    <row r="57123" spans="1:4" x14ac:dyDescent="0.25">
      <c r="A57123" s="16" t="s">
        <v>28000</v>
      </c>
      <c r="B57123">
        <v>1035</v>
      </c>
      <c r="C57123">
        <v>1</v>
      </c>
      <c r="D57123">
        <v>4</v>
      </c>
    </row>
    <row r="57124" spans="1:4" x14ac:dyDescent="0.25">
      <c r="A57124" s="16" t="s">
        <v>28001</v>
      </c>
      <c r="B57124">
        <v>664</v>
      </c>
      <c r="C57124">
        <v>4</v>
      </c>
      <c r="D57124">
        <v>1</v>
      </c>
    </row>
    <row r="57125" spans="1:4" x14ac:dyDescent="0.25">
      <c r="A57125" s="16" t="s">
        <v>28002</v>
      </c>
      <c r="B57125">
        <v>441</v>
      </c>
      <c r="C57125">
        <v>2</v>
      </c>
      <c r="D57125">
        <v>6</v>
      </c>
    </row>
    <row r="57126" spans="1:4" x14ac:dyDescent="0.25">
      <c r="A57126" s="16" t="s">
        <v>28002</v>
      </c>
      <c r="B57126">
        <v>534</v>
      </c>
      <c r="C57126">
        <v>4</v>
      </c>
      <c r="D57126">
        <v>1</v>
      </c>
    </row>
    <row r="57127" spans="1:4" x14ac:dyDescent="0.25">
      <c r="A57127" s="16" t="s">
        <v>28002</v>
      </c>
      <c r="B57127">
        <v>546</v>
      </c>
      <c r="C57127">
        <v>1</v>
      </c>
      <c r="D57127">
        <v>2</v>
      </c>
    </row>
    <row r="57128" spans="1:4" x14ac:dyDescent="0.25">
      <c r="A57128" s="16" t="s">
        <v>28002</v>
      </c>
      <c r="B57128">
        <v>606</v>
      </c>
      <c r="C57128">
        <v>5</v>
      </c>
      <c r="D57128">
        <v>3</v>
      </c>
    </row>
    <row r="57129" spans="1:4" x14ac:dyDescent="0.25">
      <c r="A57129" s="16" t="s">
        <v>28002</v>
      </c>
      <c r="B57129">
        <v>686</v>
      </c>
      <c r="C57129">
        <v>3</v>
      </c>
      <c r="D57129">
        <v>5</v>
      </c>
    </row>
    <row r="57130" spans="1:4" x14ac:dyDescent="0.25">
      <c r="A57130" s="16" t="s">
        <v>28002</v>
      </c>
      <c r="B57130">
        <v>784</v>
      </c>
      <c r="C57130">
        <v>6</v>
      </c>
      <c r="D57130">
        <v>3</v>
      </c>
    </row>
    <row r="57131" spans="1:4" x14ac:dyDescent="0.25">
      <c r="A57131" s="16" t="s">
        <v>28002</v>
      </c>
      <c r="B57131">
        <v>832</v>
      </c>
      <c r="C57131">
        <v>3</v>
      </c>
      <c r="D57131">
        <v>3</v>
      </c>
    </row>
    <row r="57132" spans="1:4" x14ac:dyDescent="0.25">
      <c r="A57132" s="16" t="s">
        <v>28002</v>
      </c>
      <c r="B57132">
        <v>838</v>
      </c>
      <c r="C57132">
        <v>1</v>
      </c>
      <c r="D57132">
        <v>2</v>
      </c>
    </row>
    <row r="57133" spans="1:4" x14ac:dyDescent="0.25">
      <c r="A57133" s="16" t="s">
        <v>28002</v>
      </c>
      <c r="B57133">
        <v>857</v>
      </c>
      <c r="C57133">
        <v>2</v>
      </c>
      <c r="D57133">
        <v>3</v>
      </c>
    </row>
    <row r="57134" spans="1:4" x14ac:dyDescent="0.25">
      <c r="A57134" s="16" t="s">
        <v>28002</v>
      </c>
      <c r="B57134">
        <v>943</v>
      </c>
      <c r="C57134">
        <v>4</v>
      </c>
      <c r="D57134">
        <v>2</v>
      </c>
    </row>
    <row r="57135" spans="1:4" x14ac:dyDescent="0.25">
      <c r="A57135" s="16" t="s">
        <v>28002</v>
      </c>
      <c r="B57135">
        <v>968</v>
      </c>
      <c r="C57135">
        <v>1</v>
      </c>
      <c r="D57135">
        <v>3</v>
      </c>
    </row>
    <row r="57136" spans="1:4" x14ac:dyDescent="0.25">
      <c r="A57136" s="16" t="s">
        <v>28002</v>
      </c>
      <c r="B57136">
        <v>971</v>
      </c>
      <c r="C57136">
        <v>3</v>
      </c>
      <c r="D57136">
        <v>4</v>
      </c>
    </row>
    <row r="57137" spans="1:4" x14ac:dyDescent="0.25">
      <c r="A57137" s="16" t="s">
        <v>28003</v>
      </c>
      <c r="B57137">
        <v>191</v>
      </c>
      <c r="C57137" t="s">
        <v>3739</v>
      </c>
      <c r="D57137">
        <v>2</v>
      </c>
    </row>
    <row r="57138" spans="1:4" x14ac:dyDescent="0.25">
      <c r="A57138" s="16" t="s">
        <v>28003</v>
      </c>
      <c r="B57138">
        <v>227</v>
      </c>
      <c r="C57138">
        <v>2</v>
      </c>
      <c r="D57138">
        <v>2</v>
      </c>
    </row>
    <row r="57139" spans="1:4" x14ac:dyDescent="0.25">
      <c r="A57139" s="16" t="s">
        <v>28003</v>
      </c>
      <c r="B57139">
        <v>913</v>
      </c>
      <c r="C57139">
        <v>2</v>
      </c>
      <c r="D57139">
        <v>3</v>
      </c>
    </row>
    <row r="57140" spans="1:4" x14ac:dyDescent="0.25">
      <c r="A57140" s="16" t="s">
        <v>28003</v>
      </c>
      <c r="B57140">
        <v>914</v>
      </c>
      <c r="C57140">
        <v>1</v>
      </c>
      <c r="D57140">
        <v>4</v>
      </c>
    </row>
    <row r="57141" spans="1:4" x14ac:dyDescent="0.25">
      <c r="A57141" s="16" t="s">
        <v>28004</v>
      </c>
      <c r="B57141">
        <v>150</v>
      </c>
      <c r="C57141">
        <v>3</v>
      </c>
      <c r="D57141">
        <v>7</v>
      </c>
    </row>
    <row r="57142" spans="1:4" x14ac:dyDescent="0.25">
      <c r="A57142" s="16" t="s">
        <v>28004</v>
      </c>
      <c r="B57142">
        <v>795</v>
      </c>
      <c r="C57142">
        <v>2</v>
      </c>
      <c r="D57142">
        <v>2</v>
      </c>
    </row>
    <row r="57143" spans="1:4" x14ac:dyDescent="0.25">
      <c r="A57143" s="16" t="s">
        <v>28004</v>
      </c>
      <c r="B57143">
        <v>817</v>
      </c>
      <c r="C57143">
        <v>3</v>
      </c>
      <c r="D57143">
        <v>5</v>
      </c>
    </row>
    <row r="57144" spans="1:4" x14ac:dyDescent="0.25">
      <c r="A57144" s="16" t="s">
        <v>28004</v>
      </c>
      <c r="B57144">
        <v>868</v>
      </c>
      <c r="C57144">
        <v>1</v>
      </c>
      <c r="D57144">
        <v>5</v>
      </c>
    </row>
    <row r="57145" spans="1:4" x14ac:dyDescent="0.25">
      <c r="A57145" s="16" t="s">
        <v>28004</v>
      </c>
      <c r="B57145">
        <v>901</v>
      </c>
      <c r="C57145">
        <v>1</v>
      </c>
      <c r="D57145">
        <v>2</v>
      </c>
    </row>
    <row r="57146" spans="1:4" x14ac:dyDescent="0.25">
      <c r="A57146" s="16" t="s">
        <v>28005</v>
      </c>
      <c r="B57146">
        <v>67</v>
      </c>
      <c r="C57146">
        <v>2</v>
      </c>
      <c r="D57146">
        <v>3</v>
      </c>
    </row>
    <row r="57147" spans="1:4" x14ac:dyDescent="0.25">
      <c r="A57147" s="16" t="s">
        <v>28005</v>
      </c>
      <c r="B57147">
        <v>78</v>
      </c>
      <c r="C57147">
        <v>2</v>
      </c>
      <c r="D57147">
        <v>2</v>
      </c>
    </row>
    <row r="57148" spans="1:4" x14ac:dyDescent="0.25">
      <c r="A57148" s="16" t="s">
        <v>28005</v>
      </c>
      <c r="B57148">
        <v>132</v>
      </c>
      <c r="C57148">
        <v>2</v>
      </c>
      <c r="D57148">
        <v>2</v>
      </c>
    </row>
    <row r="57149" spans="1:4" x14ac:dyDescent="0.25">
      <c r="A57149" s="16" t="s">
        <v>28005</v>
      </c>
      <c r="B57149">
        <v>195</v>
      </c>
      <c r="C57149">
        <v>2</v>
      </c>
      <c r="D57149">
        <v>2</v>
      </c>
    </row>
    <row r="57150" spans="1:4" x14ac:dyDescent="0.25">
      <c r="A57150" s="16" t="s">
        <v>28005</v>
      </c>
      <c r="B57150">
        <v>645</v>
      </c>
      <c r="C57150">
        <v>2</v>
      </c>
      <c r="D57150">
        <v>3</v>
      </c>
    </row>
    <row r="57151" spans="1:4" x14ac:dyDescent="0.25">
      <c r="A57151" s="16" t="s">
        <v>28005</v>
      </c>
      <c r="B57151">
        <v>696</v>
      </c>
      <c r="C57151">
        <v>4</v>
      </c>
      <c r="D57151">
        <v>2</v>
      </c>
    </row>
    <row r="57152" spans="1:4" x14ac:dyDescent="0.25">
      <c r="A57152" s="16" t="s">
        <v>28005</v>
      </c>
      <c r="B57152">
        <v>700</v>
      </c>
      <c r="C57152">
        <v>2</v>
      </c>
      <c r="D57152">
        <v>4</v>
      </c>
    </row>
    <row r="57153" spans="1:4" x14ac:dyDescent="0.25">
      <c r="A57153" s="16" t="s">
        <v>28005</v>
      </c>
      <c r="B57153">
        <v>773</v>
      </c>
      <c r="C57153">
        <v>3</v>
      </c>
      <c r="D57153">
        <v>4</v>
      </c>
    </row>
    <row r="57154" spans="1:4" x14ac:dyDescent="0.25">
      <c r="A57154" s="16" t="s">
        <v>28006</v>
      </c>
      <c r="B57154">
        <v>240</v>
      </c>
      <c r="C57154">
        <v>2</v>
      </c>
      <c r="D57154">
        <v>1</v>
      </c>
    </row>
    <row r="57155" spans="1:4" x14ac:dyDescent="0.25">
      <c r="A57155" s="16" t="s">
        <v>28006</v>
      </c>
      <c r="B57155">
        <v>691</v>
      </c>
      <c r="C57155">
        <v>1</v>
      </c>
      <c r="D57155">
        <v>2</v>
      </c>
    </row>
    <row r="57156" spans="1:4" x14ac:dyDescent="0.25">
      <c r="A57156" s="16" t="s">
        <v>28006</v>
      </c>
      <c r="B57156">
        <v>738</v>
      </c>
      <c r="C57156">
        <v>1</v>
      </c>
      <c r="D57156">
        <v>1</v>
      </c>
    </row>
    <row r="57157" spans="1:4" x14ac:dyDescent="0.25">
      <c r="A57157" s="16" t="s">
        <v>28007</v>
      </c>
      <c r="B57157">
        <v>16</v>
      </c>
      <c r="C57157">
        <v>1</v>
      </c>
      <c r="D57157">
        <v>7</v>
      </c>
    </row>
    <row r="57158" spans="1:4" x14ac:dyDescent="0.25">
      <c r="A57158" s="16" t="s">
        <v>28007</v>
      </c>
      <c r="B57158">
        <v>19</v>
      </c>
      <c r="C57158">
        <v>3</v>
      </c>
      <c r="D57158">
        <v>3</v>
      </c>
    </row>
    <row r="57159" spans="1:4" x14ac:dyDescent="0.25">
      <c r="A57159" s="16" t="s">
        <v>28007</v>
      </c>
      <c r="B57159">
        <v>29</v>
      </c>
      <c r="C57159">
        <v>1</v>
      </c>
      <c r="D57159">
        <v>2</v>
      </c>
    </row>
    <row r="57160" spans="1:4" x14ac:dyDescent="0.25">
      <c r="A57160" s="16" t="s">
        <v>28007</v>
      </c>
      <c r="B57160">
        <v>37</v>
      </c>
      <c r="C57160">
        <v>3</v>
      </c>
      <c r="D57160">
        <v>2</v>
      </c>
    </row>
    <row r="57161" spans="1:4" x14ac:dyDescent="0.25">
      <c r="A57161" s="16" t="s">
        <v>28007</v>
      </c>
      <c r="B57161">
        <v>52</v>
      </c>
      <c r="C57161">
        <v>6</v>
      </c>
      <c r="D57161">
        <v>4</v>
      </c>
    </row>
    <row r="57162" spans="1:4" x14ac:dyDescent="0.25">
      <c r="A57162" s="16" t="s">
        <v>28007</v>
      </c>
      <c r="B57162">
        <v>74</v>
      </c>
      <c r="C57162">
        <v>5</v>
      </c>
      <c r="D57162">
        <v>4</v>
      </c>
    </row>
    <row r="57163" spans="1:4" x14ac:dyDescent="0.25">
      <c r="A57163" s="16" t="s">
        <v>28007</v>
      </c>
      <c r="B57163">
        <v>100</v>
      </c>
      <c r="C57163">
        <v>4</v>
      </c>
      <c r="D57163">
        <v>1</v>
      </c>
    </row>
    <row r="57164" spans="1:4" x14ac:dyDescent="0.25">
      <c r="A57164" s="16" t="s">
        <v>28007</v>
      </c>
      <c r="B57164">
        <v>120</v>
      </c>
      <c r="C57164">
        <v>4</v>
      </c>
      <c r="D57164">
        <v>4</v>
      </c>
    </row>
    <row r="57165" spans="1:4" x14ac:dyDescent="0.25">
      <c r="A57165" s="16" t="s">
        <v>28007</v>
      </c>
      <c r="B57165">
        <v>145</v>
      </c>
      <c r="C57165">
        <v>2</v>
      </c>
      <c r="D57165">
        <v>1</v>
      </c>
    </row>
    <row r="57166" spans="1:4" x14ac:dyDescent="0.25">
      <c r="A57166" s="16" t="s">
        <v>28007</v>
      </c>
      <c r="B57166">
        <v>147</v>
      </c>
      <c r="C57166">
        <v>3</v>
      </c>
      <c r="D57166">
        <v>3</v>
      </c>
    </row>
    <row r="57167" spans="1:4" x14ac:dyDescent="0.25">
      <c r="A57167" s="16" t="s">
        <v>28007</v>
      </c>
      <c r="B57167">
        <v>170</v>
      </c>
      <c r="C57167" t="s">
        <v>3739</v>
      </c>
      <c r="D57167">
        <v>5</v>
      </c>
    </row>
    <row r="57168" spans="1:4" x14ac:dyDescent="0.25">
      <c r="A57168" s="16" t="s">
        <v>28007</v>
      </c>
      <c r="B57168">
        <v>170</v>
      </c>
      <c r="C57168" t="s">
        <v>3739</v>
      </c>
      <c r="D57168">
        <v>5</v>
      </c>
    </row>
    <row r="57169" spans="1:4" x14ac:dyDescent="0.25">
      <c r="A57169" s="16" t="s">
        <v>28007</v>
      </c>
      <c r="B57169">
        <v>191</v>
      </c>
      <c r="C57169">
        <v>3</v>
      </c>
      <c r="D57169">
        <v>1</v>
      </c>
    </row>
    <row r="57170" spans="1:4" x14ac:dyDescent="0.25">
      <c r="A57170" s="16" t="s">
        <v>28007</v>
      </c>
      <c r="B57170">
        <v>197</v>
      </c>
      <c r="C57170">
        <v>2</v>
      </c>
      <c r="D57170">
        <v>4</v>
      </c>
    </row>
    <row r="57171" spans="1:4" x14ac:dyDescent="0.25">
      <c r="A57171" s="16" t="s">
        <v>28007</v>
      </c>
      <c r="B57171">
        <v>247</v>
      </c>
      <c r="C57171">
        <v>1</v>
      </c>
      <c r="D57171">
        <v>3</v>
      </c>
    </row>
    <row r="57172" spans="1:4" x14ac:dyDescent="0.25">
      <c r="A57172" s="16" t="s">
        <v>28007</v>
      </c>
      <c r="B57172">
        <v>249</v>
      </c>
      <c r="C57172">
        <v>1</v>
      </c>
      <c r="D57172">
        <v>2</v>
      </c>
    </row>
    <row r="57173" spans="1:4" x14ac:dyDescent="0.25">
      <c r="A57173" s="16" t="s">
        <v>28007</v>
      </c>
      <c r="B57173">
        <v>253</v>
      </c>
      <c r="C57173">
        <v>2</v>
      </c>
      <c r="D57173">
        <v>3</v>
      </c>
    </row>
    <row r="57174" spans="1:4" x14ac:dyDescent="0.25">
      <c r="A57174" s="16" t="s">
        <v>28007</v>
      </c>
      <c r="B57174">
        <v>253</v>
      </c>
      <c r="C57174">
        <v>3</v>
      </c>
      <c r="D57174">
        <v>1</v>
      </c>
    </row>
    <row r="57175" spans="1:4" x14ac:dyDescent="0.25">
      <c r="A57175" s="16" t="s">
        <v>28007</v>
      </c>
      <c r="B57175">
        <v>260</v>
      </c>
      <c r="C57175">
        <v>2</v>
      </c>
      <c r="D57175">
        <v>6</v>
      </c>
    </row>
    <row r="57176" spans="1:4" x14ac:dyDescent="0.25">
      <c r="A57176" s="16" t="s">
        <v>28007</v>
      </c>
      <c r="B57176">
        <v>295</v>
      </c>
      <c r="C57176">
        <v>3</v>
      </c>
      <c r="D57176">
        <v>4</v>
      </c>
    </row>
    <row r="57177" spans="1:4" x14ac:dyDescent="0.25">
      <c r="A57177" s="16" t="s">
        <v>28007</v>
      </c>
      <c r="B57177">
        <v>296</v>
      </c>
      <c r="C57177">
        <v>2</v>
      </c>
      <c r="D57177">
        <v>3</v>
      </c>
    </row>
    <row r="57178" spans="1:4" x14ac:dyDescent="0.25">
      <c r="A57178" s="16" t="s">
        <v>28007</v>
      </c>
      <c r="B57178">
        <v>320</v>
      </c>
      <c r="C57178">
        <v>1</v>
      </c>
      <c r="D57178">
        <v>4</v>
      </c>
    </row>
    <row r="57179" spans="1:4" x14ac:dyDescent="0.25">
      <c r="A57179" s="16" t="s">
        <v>28007</v>
      </c>
      <c r="B57179">
        <v>320</v>
      </c>
      <c r="C57179">
        <v>3</v>
      </c>
      <c r="D57179">
        <v>8</v>
      </c>
    </row>
    <row r="57180" spans="1:4" x14ac:dyDescent="0.25">
      <c r="A57180" s="16" t="s">
        <v>28007</v>
      </c>
      <c r="B57180">
        <v>323</v>
      </c>
      <c r="C57180">
        <v>3</v>
      </c>
      <c r="D57180">
        <v>2</v>
      </c>
    </row>
    <row r="57181" spans="1:4" x14ac:dyDescent="0.25">
      <c r="A57181" s="16" t="s">
        <v>28007</v>
      </c>
      <c r="B57181">
        <v>342</v>
      </c>
      <c r="C57181">
        <v>4</v>
      </c>
      <c r="D57181">
        <v>7</v>
      </c>
    </row>
    <row r="57182" spans="1:4" x14ac:dyDescent="0.25">
      <c r="A57182" s="16" t="s">
        <v>28007</v>
      </c>
      <c r="B57182">
        <v>376</v>
      </c>
      <c r="C57182">
        <v>2</v>
      </c>
      <c r="D57182">
        <v>2</v>
      </c>
    </row>
    <row r="57183" spans="1:4" x14ac:dyDescent="0.25">
      <c r="A57183" s="16" t="s">
        <v>28007</v>
      </c>
      <c r="B57183">
        <v>409</v>
      </c>
      <c r="C57183">
        <v>1</v>
      </c>
      <c r="D57183">
        <v>2</v>
      </c>
    </row>
    <row r="57184" spans="1:4" x14ac:dyDescent="0.25">
      <c r="A57184" s="16" t="s">
        <v>28007</v>
      </c>
      <c r="B57184">
        <v>409</v>
      </c>
      <c r="C57184">
        <v>3</v>
      </c>
      <c r="D57184">
        <v>2</v>
      </c>
    </row>
    <row r="57185" spans="1:4" x14ac:dyDescent="0.25">
      <c r="A57185" s="16" t="s">
        <v>28007</v>
      </c>
      <c r="B57185">
        <v>412</v>
      </c>
      <c r="C57185">
        <v>1</v>
      </c>
      <c r="D57185">
        <v>2</v>
      </c>
    </row>
    <row r="57186" spans="1:4" x14ac:dyDescent="0.25">
      <c r="A57186" s="16" t="s">
        <v>28007</v>
      </c>
      <c r="B57186">
        <v>430</v>
      </c>
      <c r="C57186">
        <v>2</v>
      </c>
      <c r="D57186">
        <v>3</v>
      </c>
    </row>
    <row r="57187" spans="1:4" x14ac:dyDescent="0.25">
      <c r="A57187" s="16" t="s">
        <v>28007</v>
      </c>
      <c r="B57187">
        <v>437</v>
      </c>
      <c r="C57187">
        <v>1</v>
      </c>
      <c r="D57187">
        <v>4</v>
      </c>
    </row>
    <row r="57188" spans="1:4" x14ac:dyDescent="0.25">
      <c r="A57188" s="16" t="s">
        <v>28007</v>
      </c>
      <c r="B57188">
        <v>449</v>
      </c>
      <c r="C57188">
        <v>2</v>
      </c>
      <c r="D57188">
        <v>3</v>
      </c>
    </row>
    <row r="57189" spans="1:4" x14ac:dyDescent="0.25">
      <c r="A57189" s="16" t="s">
        <v>28007</v>
      </c>
      <c r="B57189">
        <v>463</v>
      </c>
      <c r="C57189">
        <v>2</v>
      </c>
      <c r="D57189">
        <v>6</v>
      </c>
    </row>
    <row r="57190" spans="1:4" x14ac:dyDescent="0.25">
      <c r="A57190" s="16" t="s">
        <v>28007</v>
      </c>
      <c r="B57190">
        <v>465</v>
      </c>
      <c r="C57190">
        <v>4</v>
      </c>
      <c r="D57190">
        <v>1</v>
      </c>
    </row>
    <row r="57191" spans="1:4" x14ac:dyDescent="0.25">
      <c r="A57191" s="16" t="s">
        <v>28007</v>
      </c>
      <c r="B57191">
        <v>491</v>
      </c>
      <c r="C57191">
        <v>3</v>
      </c>
      <c r="D57191">
        <v>4</v>
      </c>
    </row>
    <row r="57192" spans="1:4" x14ac:dyDescent="0.25">
      <c r="A57192" s="16" t="s">
        <v>28007</v>
      </c>
      <c r="B57192">
        <v>497</v>
      </c>
      <c r="C57192">
        <v>1</v>
      </c>
      <c r="D57192">
        <v>1</v>
      </c>
    </row>
    <row r="57193" spans="1:4" x14ac:dyDescent="0.25">
      <c r="A57193" s="16" t="s">
        <v>28007</v>
      </c>
      <c r="B57193">
        <v>506</v>
      </c>
      <c r="C57193" t="s">
        <v>3739</v>
      </c>
      <c r="D57193">
        <v>2</v>
      </c>
    </row>
    <row r="57194" spans="1:4" x14ac:dyDescent="0.25">
      <c r="A57194" s="16" t="s">
        <v>28007</v>
      </c>
      <c r="B57194">
        <v>521</v>
      </c>
      <c r="C57194">
        <v>1</v>
      </c>
      <c r="D57194">
        <v>1</v>
      </c>
    </row>
    <row r="57195" spans="1:4" x14ac:dyDescent="0.25">
      <c r="A57195" s="16" t="s">
        <v>28007</v>
      </c>
      <c r="B57195">
        <v>530</v>
      </c>
      <c r="C57195">
        <v>1</v>
      </c>
      <c r="D57195">
        <v>4</v>
      </c>
    </row>
    <row r="57196" spans="1:4" x14ac:dyDescent="0.25">
      <c r="A57196" s="16" t="s">
        <v>28007</v>
      </c>
      <c r="B57196">
        <v>536</v>
      </c>
      <c r="C57196">
        <v>1</v>
      </c>
      <c r="D57196">
        <v>7</v>
      </c>
    </row>
    <row r="57197" spans="1:4" x14ac:dyDescent="0.25">
      <c r="A57197" s="16" t="s">
        <v>28007</v>
      </c>
      <c r="B57197">
        <v>547</v>
      </c>
      <c r="C57197" t="s">
        <v>3739</v>
      </c>
      <c r="D57197">
        <v>2</v>
      </c>
    </row>
    <row r="57198" spans="1:4" x14ac:dyDescent="0.25">
      <c r="A57198" s="16" t="s">
        <v>28007</v>
      </c>
      <c r="B57198">
        <v>573</v>
      </c>
      <c r="C57198">
        <v>2</v>
      </c>
      <c r="D57198">
        <v>1</v>
      </c>
    </row>
    <row r="57199" spans="1:4" x14ac:dyDescent="0.25">
      <c r="A57199" s="16" t="s">
        <v>28007</v>
      </c>
      <c r="B57199">
        <v>573</v>
      </c>
      <c r="C57199">
        <v>2</v>
      </c>
      <c r="D57199">
        <v>3</v>
      </c>
    </row>
    <row r="57200" spans="1:4" x14ac:dyDescent="0.25">
      <c r="A57200" s="16" t="s">
        <v>28007</v>
      </c>
      <c r="B57200">
        <v>573</v>
      </c>
      <c r="C57200">
        <v>3</v>
      </c>
      <c r="D57200">
        <v>2</v>
      </c>
    </row>
    <row r="57201" spans="1:4" x14ac:dyDescent="0.25">
      <c r="A57201" s="16" t="s">
        <v>28007</v>
      </c>
      <c r="B57201">
        <v>574</v>
      </c>
      <c r="C57201">
        <v>4</v>
      </c>
      <c r="D57201">
        <v>2</v>
      </c>
    </row>
    <row r="57202" spans="1:4" x14ac:dyDescent="0.25">
      <c r="A57202" s="16" t="s">
        <v>28007</v>
      </c>
      <c r="B57202">
        <v>597</v>
      </c>
      <c r="C57202">
        <v>2</v>
      </c>
      <c r="D57202">
        <v>3</v>
      </c>
    </row>
    <row r="57203" spans="1:4" x14ac:dyDescent="0.25">
      <c r="A57203" s="16" t="s">
        <v>28007</v>
      </c>
      <c r="B57203">
        <v>603</v>
      </c>
      <c r="C57203">
        <v>4</v>
      </c>
      <c r="D57203">
        <v>5</v>
      </c>
    </row>
    <row r="57204" spans="1:4" x14ac:dyDescent="0.25">
      <c r="A57204" s="16" t="s">
        <v>28007</v>
      </c>
      <c r="B57204">
        <v>605</v>
      </c>
      <c r="C57204">
        <v>3</v>
      </c>
      <c r="D57204">
        <v>7</v>
      </c>
    </row>
    <row r="57205" spans="1:4" x14ac:dyDescent="0.25">
      <c r="A57205" s="16" t="s">
        <v>28007</v>
      </c>
      <c r="B57205">
        <v>608</v>
      </c>
      <c r="C57205">
        <v>1</v>
      </c>
      <c r="D57205">
        <v>4</v>
      </c>
    </row>
    <row r="57206" spans="1:4" x14ac:dyDescent="0.25">
      <c r="A57206" s="16" t="s">
        <v>28007</v>
      </c>
      <c r="B57206">
        <v>639</v>
      </c>
      <c r="C57206">
        <v>1</v>
      </c>
      <c r="D57206">
        <v>3</v>
      </c>
    </row>
    <row r="57207" spans="1:4" x14ac:dyDescent="0.25">
      <c r="A57207" s="16" t="s">
        <v>28007</v>
      </c>
      <c r="B57207">
        <v>648</v>
      </c>
      <c r="C57207">
        <v>1</v>
      </c>
      <c r="D57207">
        <v>1</v>
      </c>
    </row>
    <row r="57208" spans="1:4" x14ac:dyDescent="0.25">
      <c r="A57208" s="16" t="s">
        <v>28007</v>
      </c>
      <c r="B57208">
        <v>665</v>
      </c>
      <c r="C57208">
        <v>3</v>
      </c>
      <c r="D57208">
        <v>3</v>
      </c>
    </row>
    <row r="57209" spans="1:4" x14ac:dyDescent="0.25">
      <c r="A57209" s="16" t="s">
        <v>28007</v>
      </c>
      <c r="B57209">
        <v>676</v>
      </c>
      <c r="C57209">
        <v>3</v>
      </c>
      <c r="D57209">
        <v>1</v>
      </c>
    </row>
    <row r="57210" spans="1:4" x14ac:dyDescent="0.25">
      <c r="A57210" s="16" t="s">
        <v>28007</v>
      </c>
      <c r="B57210">
        <v>680</v>
      </c>
      <c r="C57210">
        <v>3</v>
      </c>
      <c r="D57210">
        <v>3</v>
      </c>
    </row>
    <row r="57211" spans="1:4" x14ac:dyDescent="0.25">
      <c r="A57211" s="16" t="s">
        <v>28007</v>
      </c>
      <c r="B57211">
        <v>691</v>
      </c>
      <c r="C57211">
        <v>2</v>
      </c>
      <c r="D57211">
        <v>4</v>
      </c>
    </row>
    <row r="57212" spans="1:4" x14ac:dyDescent="0.25">
      <c r="A57212" s="16" t="s">
        <v>28007</v>
      </c>
      <c r="B57212">
        <v>695</v>
      </c>
      <c r="C57212">
        <v>5</v>
      </c>
      <c r="D57212">
        <v>1</v>
      </c>
    </row>
    <row r="57213" spans="1:4" x14ac:dyDescent="0.25">
      <c r="A57213" s="16" t="s">
        <v>28007</v>
      </c>
      <c r="B57213">
        <v>729</v>
      </c>
      <c r="C57213">
        <v>3</v>
      </c>
      <c r="D57213">
        <v>2</v>
      </c>
    </row>
    <row r="57214" spans="1:4" x14ac:dyDescent="0.25">
      <c r="A57214" s="16" t="s">
        <v>28007</v>
      </c>
      <c r="B57214">
        <v>762</v>
      </c>
      <c r="C57214">
        <v>4</v>
      </c>
      <c r="D57214">
        <v>1</v>
      </c>
    </row>
    <row r="57215" spans="1:4" x14ac:dyDescent="0.25">
      <c r="A57215" s="16" t="s">
        <v>28007</v>
      </c>
      <c r="B57215">
        <v>766</v>
      </c>
      <c r="C57215">
        <v>2</v>
      </c>
      <c r="D57215">
        <v>6</v>
      </c>
    </row>
    <row r="57216" spans="1:4" x14ac:dyDescent="0.25">
      <c r="A57216" s="16" t="s">
        <v>28007</v>
      </c>
      <c r="B57216">
        <v>794</v>
      </c>
      <c r="C57216">
        <v>2</v>
      </c>
      <c r="D57216">
        <v>7</v>
      </c>
    </row>
    <row r="57217" spans="1:4" x14ac:dyDescent="0.25">
      <c r="A57217" s="16" t="s">
        <v>28007</v>
      </c>
      <c r="B57217">
        <v>806</v>
      </c>
      <c r="C57217">
        <v>1</v>
      </c>
      <c r="D57217">
        <v>3</v>
      </c>
    </row>
    <row r="57218" spans="1:4" x14ac:dyDescent="0.25">
      <c r="A57218" s="16" t="s">
        <v>28007</v>
      </c>
      <c r="B57218">
        <v>817</v>
      </c>
      <c r="C57218">
        <v>2</v>
      </c>
      <c r="D57218">
        <v>2</v>
      </c>
    </row>
    <row r="57219" spans="1:4" x14ac:dyDescent="0.25">
      <c r="A57219" s="16" t="s">
        <v>28007</v>
      </c>
      <c r="B57219">
        <v>817</v>
      </c>
      <c r="C57219">
        <v>3</v>
      </c>
      <c r="D57219">
        <v>2</v>
      </c>
    </row>
    <row r="57220" spans="1:4" x14ac:dyDescent="0.25">
      <c r="A57220" s="16" t="s">
        <v>28007</v>
      </c>
      <c r="B57220">
        <v>846</v>
      </c>
      <c r="C57220">
        <v>1</v>
      </c>
      <c r="D57220">
        <v>3</v>
      </c>
    </row>
    <row r="57221" spans="1:4" x14ac:dyDescent="0.25">
      <c r="A57221" s="16" t="s">
        <v>28007</v>
      </c>
      <c r="B57221">
        <v>852</v>
      </c>
      <c r="C57221">
        <v>3</v>
      </c>
      <c r="D57221">
        <v>3</v>
      </c>
    </row>
    <row r="57222" spans="1:4" x14ac:dyDescent="0.25">
      <c r="A57222" s="16" t="s">
        <v>28007</v>
      </c>
      <c r="B57222">
        <v>853</v>
      </c>
      <c r="C57222">
        <v>2</v>
      </c>
      <c r="D57222">
        <v>5</v>
      </c>
    </row>
    <row r="57223" spans="1:4" x14ac:dyDescent="0.25">
      <c r="A57223" s="16" t="s">
        <v>28007</v>
      </c>
      <c r="B57223">
        <v>866</v>
      </c>
      <c r="C57223">
        <v>1</v>
      </c>
      <c r="D57223">
        <v>4</v>
      </c>
    </row>
    <row r="57224" spans="1:4" x14ac:dyDescent="0.25">
      <c r="A57224" s="16" t="s">
        <v>28007</v>
      </c>
      <c r="B57224">
        <v>886</v>
      </c>
      <c r="C57224">
        <v>1</v>
      </c>
      <c r="D57224">
        <v>2</v>
      </c>
    </row>
    <row r="57225" spans="1:4" x14ac:dyDescent="0.25">
      <c r="A57225" s="16" t="s">
        <v>28007</v>
      </c>
      <c r="B57225">
        <v>904</v>
      </c>
      <c r="C57225">
        <v>1</v>
      </c>
      <c r="D57225">
        <v>2</v>
      </c>
    </row>
    <row r="57226" spans="1:4" x14ac:dyDescent="0.25">
      <c r="A57226" s="16" t="s">
        <v>28007</v>
      </c>
      <c r="B57226">
        <v>929</v>
      </c>
      <c r="C57226">
        <v>1</v>
      </c>
      <c r="D57226">
        <v>8</v>
      </c>
    </row>
    <row r="57227" spans="1:4" x14ac:dyDescent="0.25">
      <c r="A57227" s="16" t="s">
        <v>28007</v>
      </c>
      <c r="B57227">
        <v>931</v>
      </c>
      <c r="C57227">
        <v>2</v>
      </c>
      <c r="D57227">
        <v>6</v>
      </c>
    </row>
    <row r="57228" spans="1:4" x14ac:dyDescent="0.25">
      <c r="A57228" s="16" t="s">
        <v>28007</v>
      </c>
      <c r="B57228">
        <v>932</v>
      </c>
      <c r="C57228">
        <v>1</v>
      </c>
      <c r="D57228">
        <v>2</v>
      </c>
    </row>
    <row r="57229" spans="1:4" x14ac:dyDescent="0.25">
      <c r="A57229" s="16" t="s">
        <v>28007</v>
      </c>
      <c r="B57229">
        <v>934</v>
      </c>
      <c r="C57229">
        <v>1</v>
      </c>
      <c r="D57229">
        <v>3</v>
      </c>
    </row>
    <row r="57230" spans="1:4" x14ac:dyDescent="0.25">
      <c r="A57230" s="16" t="s">
        <v>28007</v>
      </c>
      <c r="B57230">
        <v>934</v>
      </c>
      <c r="C57230">
        <v>1</v>
      </c>
      <c r="D57230">
        <v>12</v>
      </c>
    </row>
    <row r="57231" spans="1:4" x14ac:dyDescent="0.25">
      <c r="A57231" s="16" t="s">
        <v>28007</v>
      </c>
      <c r="B57231">
        <v>936</v>
      </c>
      <c r="C57231">
        <v>2</v>
      </c>
      <c r="D57231">
        <v>1</v>
      </c>
    </row>
    <row r="57232" spans="1:4" x14ac:dyDescent="0.25">
      <c r="A57232" s="16" t="s">
        <v>28007</v>
      </c>
      <c r="B57232">
        <v>941</v>
      </c>
      <c r="C57232">
        <v>1</v>
      </c>
      <c r="D57232">
        <v>4</v>
      </c>
    </row>
    <row r="57233" spans="1:4" x14ac:dyDescent="0.25">
      <c r="A57233" s="16" t="s">
        <v>28007</v>
      </c>
      <c r="B57233">
        <v>945</v>
      </c>
      <c r="C57233">
        <v>2</v>
      </c>
      <c r="D57233">
        <v>3</v>
      </c>
    </row>
    <row r="57234" spans="1:4" x14ac:dyDescent="0.25">
      <c r="A57234" s="16" t="s">
        <v>28007</v>
      </c>
      <c r="B57234">
        <v>948</v>
      </c>
      <c r="C57234">
        <v>1</v>
      </c>
      <c r="D57234">
        <v>2</v>
      </c>
    </row>
    <row r="57235" spans="1:4" x14ac:dyDescent="0.25">
      <c r="A57235" s="16" t="s">
        <v>28007</v>
      </c>
      <c r="B57235">
        <v>949</v>
      </c>
      <c r="C57235">
        <v>3</v>
      </c>
      <c r="D57235">
        <v>2</v>
      </c>
    </row>
    <row r="57236" spans="1:4" x14ac:dyDescent="0.25">
      <c r="A57236" s="16" t="s">
        <v>28007</v>
      </c>
      <c r="B57236">
        <v>954</v>
      </c>
      <c r="C57236">
        <v>1</v>
      </c>
      <c r="D57236">
        <v>3</v>
      </c>
    </row>
    <row r="57237" spans="1:4" x14ac:dyDescent="0.25">
      <c r="A57237" s="16" t="s">
        <v>28007</v>
      </c>
      <c r="B57237">
        <v>958</v>
      </c>
      <c r="C57237">
        <v>1</v>
      </c>
      <c r="D57237">
        <v>2</v>
      </c>
    </row>
    <row r="57238" spans="1:4" x14ac:dyDescent="0.25">
      <c r="A57238" s="16" t="s">
        <v>28007</v>
      </c>
      <c r="B57238">
        <v>972</v>
      </c>
      <c r="C57238">
        <v>3</v>
      </c>
      <c r="D57238">
        <v>1</v>
      </c>
    </row>
    <row r="57239" spans="1:4" x14ac:dyDescent="0.25">
      <c r="A57239" s="16" t="s">
        <v>28007</v>
      </c>
      <c r="B57239">
        <v>990</v>
      </c>
      <c r="C57239">
        <v>5</v>
      </c>
      <c r="D57239">
        <v>1</v>
      </c>
    </row>
    <row r="57240" spans="1:4" x14ac:dyDescent="0.25">
      <c r="A57240" s="16" t="s">
        <v>28007</v>
      </c>
      <c r="B57240">
        <v>993</v>
      </c>
      <c r="C57240">
        <v>1</v>
      </c>
      <c r="D57240">
        <v>4</v>
      </c>
    </row>
    <row r="57241" spans="1:4" x14ac:dyDescent="0.25">
      <c r="A57241" s="16" t="s">
        <v>28007</v>
      </c>
      <c r="B57241">
        <v>994</v>
      </c>
      <c r="C57241">
        <v>2</v>
      </c>
      <c r="D57241">
        <v>3</v>
      </c>
    </row>
    <row r="57242" spans="1:4" x14ac:dyDescent="0.25">
      <c r="A57242" s="16" t="s">
        <v>28007</v>
      </c>
      <c r="B57242">
        <v>1006</v>
      </c>
      <c r="C57242">
        <v>2</v>
      </c>
      <c r="D57242">
        <v>1</v>
      </c>
    </row>
    <row r="57243" spans="1:4" x14ac:dyDescent="0.25">
      <c r="A57243" s="16" t="s">
        <v>28007</v>
      </c>
      <c r="B57243">
        <v>1017</v>
      </c>
      <c r="C57243">
        <v>2</v>
      </c>
      <c r="D57243">
        <v>6</v>
      </c>
    </row>
    <row r="57244" spans="1:4" x14ac:dyDescent="0.25">
      <c r="A57244" s="16" t="s">
        <v>28007</v>
      </c>
      <c r="B57244">
        <v>1021</v>
      </c>
      <c r="C57244" t="s">
        <v>3739</v>
      </c>
      <c r="D57244">
        <v>1</v>
      </c>
    </row>
    <row r="57245" spans="1:4" x14ac:dyDescent="0.25">
      <c r="A57245" s="16" t="s">
        <v>28007</v>
      </c>
      <c r="B57245">
        <v>1021</v>
      </c>
      <c r="C57245" t="s">
        <v>3739</v>
      </c>
      <c r="D57245">
        <v>1</v>
      </c>
    </row>
    <row r="57246" spans="1:4" x14ac:dyDescent="0.25">
      <c r="A57246" s="16" t="s">
        <v>28007</v>
      </c>
      <c r="B57246">
        <v>1021</v>
      </c>
      <c r="C57246" t="s">
        <v>3739</v>
      </c>
      <c r="D57246">
        <v>2</v>
      </c>
    </row>
    <row r="57247" spans="1:4" x14ac:dyDescent="0.25">
      <c r="A57247" s="16" t="s">
        <v>28007</v>
      </c>
      <c r="B57247">
        <v>1021</v>
      </c>
      <c r="C57247" t="s">
        <v>3739</v>
      </c>
      <c r="D57247">
        <v>3</v>
      </c>
    </row>
    <row r="57248" spans="1:4" x14ac:dyDescent="0.25">
      <c r="A57248" s="16" t="s">
        <v>28007</v>
      </c>
      <c r="B57248">
        <v>1021</v>
      </c>
      <c r="C57248" t="s">
        <v>3739</v>
      </c>
      <c r="D57248">
        <v>3</v>
      </c>
    </row>
    <row r="57249" spans="1:4" x14ac:dyDescent="0.25">
      <c r="A57249" s="16" t="s">
        <v>28007</v>
      </c>
      <c r="B57249">
        <v>1021</v>
      </c>
      <c r="C57249" t="s">
        <v>3739</v>
      </c>
      <c r="D57249">
        <v>4</v>
      </c>
    </row>
    <row r="57250" spans="1:4" x14ac:dyDescent="0.25">
      <c r="A57250" s="16" t="s">
        <v>28007</v>
      </c>
      <c r="B57250">
        <v>1023</v>
      </c>
      <c r="C57250">
        <v>1</v>
      </c>
      <c r="D57250">
        <v>4</v>
      </c>
    </row>
    <row r="57251" spans="1:4" x14ac:dyDescent="0.25">
      <c r="A57251" s="16" t="s">
        <v>28008</v>
      </c>
      <c r="B57251">
        <v>775</v>
      </c>
      <c r="C57251">
        <v>3</v>
      </c>
      <c r="D57251">
        <v>5</v>
      </c>
    </row>
    <row r="57252" spans="1:4" x14ac:dyDescent="0.25">
      <c r="A57252" s="16" t="s">
        <v>28009</v>
      </c>
      <c r="B57252">
        <v>10</v>
      </c>
      <c r="C57252">
        <v>1</v>
      </c>
      <c r="D57252">
        <v>1</v>
      </c>
    </row>
    <row r="57253" spans="1:4" x14ac:dyDescent="0.25">
      <c r="A57253" s="16" t="s">
        <v>28009</v>
      </c>
      <c r="B57253">
        <v>208</v>
      </c>
      <c r="C57253" t="s">
        <v>3739</v>
      </c>
      <c r="D57253">
        <v>4</v>
      </c>
    </row>
    <row r="57254" spans="1:4" x14ac:dyDescent="0.25">
      <c r="A57254" s="16" t="s">
        <v>28009</v>
      </c>
      <c r="B57254">
        <v>279</v>
      </c>
      <c r="C57254">
        <v>2</v>
      </c>
      <c r="D57254">
        <v>3</v>
      </c>
    </row>
    <row r="57255" spans="1:4" x14ac:dyDescent="0.25">
      <c r="A57255" s="16" t="s">
        <v>28009</v>
      </c>
      <c r="B57255">
        <v>414</v>
      </c>
      <c r="C57255">
        <v>2</v>
      </c>
      <c r="D57255">
        <v>5</v>
      </c>
    </row>
    <row r="57256" spans="1:4" x14ac:dyDescent="0.25">
      <c r="A57256" s="16" t="s">
        <v>28009</v>
      </c>
      <c r="B57256">
        <v>431</v>
      </c>
      <c r="C57256">
        <v>3</v>
      </c>
      <c r="D57256">
        <v>5</v>
      </c>
    </row>
    <row r="57257" spans="1:4" x14ac:dyDescent="0.25">
      <c r="A57257" s="16" t="s">
        <v>28009</v>
      </c>
      <c r="B57257">
        <v>438</v>
      </c>
      <c r="C57257">
        <v>1</v>
      </c>
      <c r="D57257">
        <v>4</v>
      </c>
    </row>
    <row r="57258" spans="1:4" x14ac:dyDescent="0.25">
      <c r="A57258" s="16" t="s">
        <v>28009</v>
      </c>
      <c r="B57258">
        <v>444</v>
      </c>
      <c r="C57258">
        <v>4</v>
      </c>
      <c r="D57258">
        <v>2</v>
      </c>
    </row>
    <row r="57259" spans="1:4" x14ac:dyDescent="0.25">
      <c r="A57259" s="16" t="s">
        <v>28009</v>
      </c>
      <c r="B57259">
        <v>550</v>
      </c>
      <c r="C57259">
        <v>3</v>
      </c>
      <c r="D57259">
        <v>8</v>
      </c>
    </row>
    <row r="57260" spans="1:4" x14ac:dyDescent="0.25">
      <c r="A57260" s="16" t="s">
        <v>28009</v>
      </c>
      <c r="B57260">
        <v>597</v>
      </c>
      <c r="C57260">
        <v>1</v>
      </c>
      <c r="D57260">
        <v>1</v>
      </c>
    </row>
    <row r="57261" spans="1:4" x14ac:dyDescent="0.25">
      <c r="A57261" s="16" t="s">
        <v>28009</v>
      </c>
      <c r="B57261">
        <v>657</v>
      </c>
      <c r="C57261">
        <v>4</v>
      </c>
      <c r="D57261">
        <v>2</v>
      </c>
    </row>
    <row r="57262" spans="1:4" x14ac:dyDescent="0.25">
      <c r="A57262" s="16" t="s">
        <v>28009</v>
      </c>
      <c r="B57262">
        <v>658</v>
      </c>
      <c r="C57262">
        <v>4</v>
      </c>
      <c r="D57262">
        <v>4</v>
      </c>
    </row>
    <row r="57263" spans="1:4" x14ac:dyDescent="0.25">
      <c r="A57263" s="16" t="s">
        <v>28009</v>
      </c>
      <c r="B57263">
        <v>680</v>
      </c>
      <c r="C57263">
        <v>4</v>
      </c>
      <c r="D57263">
        <v>2</v>
      </c>
    </row>
    <row r="57264" spans="1:4" x14ac:dyDescent="0.25">
      <c r="A57264" s="16" t="s">
        <v>28009</v>
      </c>
      <c r="B57264">
        <v>756</v>
      </c>
      <c r="C57264">
        <v>1</v>
      </c>
      <c r="D57264">
        <v>3</v>
      </c>
    </row>
    <row r="57265" spans="1:4" x14ac:dyDescent="0.25">
      <c r="A57265" s="16" t="s">
        <v>28009</v>
      </c>
      <c r="B57265">
        <v>766</v>
      </c>
      <c r="C57265">
        <v>3</v>
      </c>
      <c r="D57265">
        <v>1</v>
      </c>
    </row>
    <row r="57266" spans="1:4" x14ac:dyDescent="0.25">
      <c r="A57266" s="16" t="s">
        <v>28009</v>
      </c>
      <c r="B57266">
        <v>771</v>
      </c>
      <c r="C57266">
        <v>3</v>
      </c>
      <c r="D57266">
        <v>1</v>
      </c>
    </row>
    <row r="57267" spans="1:4" x14ac:dyDescent="0.25">
      <c r="A57267" s="16" t="s">
        <v>28009</v>
      </c>
      <c r="B57267">
        <v>771</v>
      </c>
      <c r="C57267">
        <v>3</v>
      </c>
      <c r="D57267">
        <v>2</v>
      </c>
    </row>
    <row r="57268" spans="1:4" x14ac:dyDescent="0.25">
      <c r="A57268" s="16" t="s">
        <v>28009</v>
      </c>
      <c r="B57268">
        <v>775</v>
      </c>
      <c r="C57268">
        <v>4</v>
      </c>
      <c r="D57268">
        <v>2</v>
      </c>
    </row>
    <row r="57269" spans="1:4" x14ac:dyDescent="0.25">
      <c r="A57269" s="16" t="s">
        <v>28009</v>
      </c>
      <c r="B57269">
        <v>810</v>
      </c>
      <c r="C57269">
        <v>3</v>
      </c>
      <c r="D57269">
        <v>4</v>
      </c>
    </row>
    <row r="57270" spans="1:4" x14ac:dyDescent="0.25">
      <c r="A57270" s="16" t="s">
        <v>28009</v>
      </c>
      <c r="B57270">
        <v>997</v>
      </c>
      <c r="C57270">
        <v>3</v>
      </c>
      <c r="D57270">
        <v>4</v>
      </c>
    </row>
    <row r="57271" spans="1:4" x14ac:dyDescent="0.25">
      <c r="A57271" s="16" t="s">
        <v>28010</v>
      </c>
      <c r="B57271">
        <v>234</v>
      </c>
      <c r="C57271">
        <v>2</v>
      </c>
      <c r="D57271">
        <v>3</v>
      </c>
    </row>
    <row r="57272" spans="1:4" x14ac:dyDescent="0.25">
      <c r="A57272" s="16" t="s">
        <v>28010</v>
      </c>
      <c r="B57272">
        <v>271</v>
      </c>
      <c r="C57272" t="s">
        <v>7291</v>
      </c>
      <c r="D57272">
        <v>2</v>
      </c>
    </row>
    <row r="57273" spans="1:4" x14ac:dyDescent="0.25">
      <c r="A57273" s="16" t="s">
        <v>28010</v>
      </c>
      <c r="B57273">
        <v>741</v>
      </c>
      <c r="C57273">
        <v>4</v>
      </c>
      <c r="D57273">
        <v>3</v>
      </c>
    </row>
    <row r="57274" spans="1:4" x14ac:dyDescent="0.25">
      <c r="A57274" s="16" t="s">
        <v>28011</v>
      </c>
      <c r="B57274">
        <v>88</v>
      </c>
      <c r="C57274">
        <v>5</v>
      </c>
      <c r="D57274">
        <v>1</v>
      </c>
    </row>
    <row r="57275" spans="1:4" x14ac:dyDescent="0.25">
      <c r="A57275" s="16" t="s">
        <v>28011</v>
      </c>
      <c r="B57275">
        <v>263</v>
      </c>
      <c r="C57275">
        <v>3</v>
      </c>
      <c r="D57275">
        <v>1</v>
      </c>
    </row>
    <row r="57276" spans="1:4" x14ac:dyDescent="0.25">
      <c r="A57276" s="16" t="s">
        <v>28011</v>
      </c>
      <c r="B57276">
        <v>486</v>
      </c>
      <c r="C57276">
        <v>4</v>
      </c>
      <c r="D57276">
        <v>3</v>
      </c>
    </row>
    <row r="57277" spans="1:4" x14ac:dyDescent="0.25">
      <c r="A57277" s="16" t="s">
        <v>28011</v>
      </c>
      <c r="B57277">
        <v>559</v>
      </c>
      <c r="C57277">
        <v>1</v>
      </c>
      <c r="D57277">
        <v>1</v>
      </c>
    </row>
    <row r="57278" spans="1:4" x14ac:dyDescent="0.25">
      <c r="A57278" s="16" t="s">
        <v>28011</v>
      </c>
      <c r="B57278">
        <v>913</v>
      </c>
      <c r="C57278">
        <v>3</v>
      </c>
      <c r="D57278">
        <v>3</v>
      </c>
    </row>
    <row r="57279" spans="1:4" x14ac:dyDescent="0.25">
      <c r="A57279" s="16" t="s">
        <v>28011</v>
      </c>
      <c r="B57279">
        <v>940</v>
      </c>
      <c r="C57279" t="s">
        <v>3739</v>
      </c>
      <c r="D57279">
        <v>5</v>
      </c>
    </row>
    <row r="57280" spans="1:4" x14ac:dyDescent="0.25">
      <c r="A57280" s="16" t="s">
        <v>28011</v>
      </c>
      <c r="B57280">
        <v>982</v>
      </c>
      <c r="C57280">
        <v>2</v>
      </c>
      <c r="D57280">
        <v>2</v>
      </c>
    </row>
    <row r="57281" spans="1:4" x14ac:dyDescent="0.25">
      <c r="A57281" s="16" t="s">
        <v>28012</v>
      </c>
      <c r="B57281">
        <v>344</v>
      </c>
      <c r="C57281">
        <v>2</v>
      </c>
      <c r="D57281">
        <v>7</v>
      </c>
    </row>
    <row r="57282" spans="1:4" x14ac:dyDescent="0.25">
      <c r="A57282" s="16" t="s">
        <v>28012</v>
      </c>
      <c r="B57282">
        <v>924</v>
      </c>
      <c r="C57282">
        <v>2</v>
      </c>
      <c r="D57282">
        <v>6</v>
      </c>
    </row>
    <row r="57283" spans="1:4" x14ac:dyDescent="0.25">
      <c r="A57283" s="16" t="s">
        <v>28012</v>
      </c>
      <c r="B57283">
        <v>969</v>
      </c>
      <c r="C57283">
        <v>1</v>
      </c>
      <c r="D57283">
        <v>3</v>
      </c>
    </row>
    <row r="57284" spans="1:4" x14ac:dyDescent="0.25">
      <c r="A57284" s="16" t="s">
        <v>28013</v>
      </c>
      <c r="B57284">
        <v>5</v>
      </c>
      <c r="C57284">
        <v>3</v>
      </c>
      <c r="D57284">
        <v>3</v>
      </c>
    </row>
    <row r="57285" spans="1:4" x14ac:dyDescent="0.25">
      <c r="A57285" s="16" t="s">
        <v>28013</v>
      </c>
      <c r="B57285">
        <v>17</v>
      </c>
      <c r="C57285">
        <v>4</v>
      </c>
      <c r="D57285">
        <v>2</v>
      </c>
    </row>
    <row r="57286" spans="1:4" x14ac:dyDescent="0.25">
      <c r="A57286" s="16" t="s">
        <v>28013</v>
      </c>
      <c r="B57286">
        <v>25</v>
      </c>
      <c r="C57286">
        <v>1</v>
      </c>
      <c r="D57286">
        <v>7</v>
      </c>
    </row>
    <row r="57287" spans="1:4" x14ac:dyDescent="0.25">
      <c r="A57287" s="16" t="s">
        <v>28013</v>
      </c>
      <c r="B57287">
        <v>28</v>
      </c>
      <c r="C57287">
        <v>1</v>
      </c>
      <c r="D57287">
        <v>1</v>
      </c>
    </row>
    <row r="57288" spans="1:4" x14ac:dyDescent="0.25">
      <c r="A57288" s="16" t="s">
        <v>28013</v>
      </c>
      <c r="B57288">
        <v>35</v>
      </c>
      <c r="C57288">
        <v>1</v>
      </c>
      <c r="D57288">
        <v>3</v>
      </c>
    </row>
    <row r="57289" spans="1:4" x14ac:dyDescent="0.25">
      <c r="A57289" s="16" t="s">
        <v>28013</v>
      </c>
      <c r="B57289">
        <v>40</v>
      </c>
      <c r="C57289">
        <v>3</v>
      </c>
      <c r="D57289">
        <v>3</v>
      </c>
    </row>
    <row r="57290" spans="1:4" x14ac:dyDescent="0.25">
      <c r="A57290" s="16" t="s">
        <v>28013</v>
      </c>
      <c r="B57290">
        <v>43</v>
      </c>
      <c r="C57290">
        <v>1</v>
      </c>
      <c r="D57290">
        <v>7</v>
      </c>
    </row>
    <row r="57291" spans="1:4" x14ac:dyDescent="0.25">
      <c r="A57291" s="16" t="s">
        <v>28013</v>
      </c>
      <c r="B57291">
        <v>52</v>
      </c>
      <c r="C57291">
        <v>5</v>
      </c>
      <c r="D57291">
        <v>2</v>
      </c>
    </row>
    <row r="57292" spans="1:4" x14ac:dyDescent="0.25">
      <c r="A57292" s="16" t="s">
        <v>28013</v>
      </c>
      <c r="B57292">
        <v>63</v>
      </c>
      <c r="C57292" t="s">
        <v>3739</v>
      </c>
      <c r="D57292">
        <v>1</v>
      </c>
    </row>
    <row r="57293" spans="1:4" x14ac:dyDescent="0.25">
      <c r="A57293" s="16" t="s">
        <v>28013</v>
      </c>
      <c r="B57293">
        <v>63</v>
      </c>
      <c r="C57293" t="s">
        <v>3739</v>
      </c>
      <c r="D57293">
        <v>2</v>
      </c>
    </row>
    <row r="57294" spans="1:4" x14ac:dyDescent="0.25">
      <c r="A57294" s="16" t="s">
        <v>28013</v>
      </c>
      <c r="B57294">
        <v>203</v>
      </c>
      <c r="C57294">
        <v>5</v>
      </c>
      <c r="D57294">
        <v>3</v>
      </c>
    </row>
    <row r="57295" spans="1:4" x14ac:dyDescent="0.25">
      <c r="A57295" s="16" t="s">
        <v>28013</v>
      </c>
      <c r="B57295">
        <v>238</v>
      </c>
      <c r="C57295">
        <v>2</v>
      </c>
      <c r="D57295">
        <v>1</v>
      </c>
    </row>
    <row r="57296" spans="1:4" x14ac:dyDescent="0.25">
      <c r="A57296" s="16" t="s">
        <v>28013</v>
      </c>
      <c r="B57296">
        <v>239</v>
      </c>
      <c r="C57296">
        <v>1</v>
      </c>
      <c r="D57296">
        <v>3</v>
      </c>
    </row>
    <row r="57297" spans="1:4" x14ac:dyDescent="0.25">
      <c r="A57297" s="16" t="s">
        <v>28013</v>
      </c>
      <c r="B57297">
        <v>244</v>
      </c>
      <c r="C57297">
        <v>1</v>
      </c>
      <c r="D57297">
        <v>5</v>
      </c>
    </row>
    <row r="57298" spans="1:4" x14ac:dyDescent="0.25">
      <c r="A57298" s="16" t="s">
        <v>28013</v>
      </c>
      <c r="B57298">
        <v>244</v>
      </c>
      <c r="C57298">
        <v>1</v>
      </c>
      <c r="D57298">
        <v>5</v>
      </c>
    </row>
    <row r="57299" spans="1:4" x14ac:dyDescent="0.25">
      <c r="A57299" s="16" t="s">
        <v>28013</v>
      </c>
      <c r="B57299">
        <v>244</v>
      </c>
      <c r="C57299">
        <v>1</v>
      </c>
      <c r="D57299">
        <v>6</v>
      </c>
    </row>
    <row r="57300" spans="1:4" x14ac:dyDescent="0.25">
      <c r="A57300" s="16" t="s">
        <v>28013</v>
      </c>
      <c r="B57300">
        <v>244</v>
      </c>
      <c r="C57300">
        <v>3</v>
      </c>
      <c r="D57300">
        <v>1</v>
      </c>
    </row>
    <row r="57301" spans="1:4" x14ac:dyDescent="0.25">
      <c r="A57301" s="16" t="s">
        <v>28013</v>
      </c>
      <c r="B57301">
        <v>245</v>
      </c>
      <c r="C57301">
        <v>2</v>
      </c>
      <c r="D57301">
        <v>1</v>
      </c>
    </row>
    <row r="57302" spans="1:4" x14ac:dyDescent="0.25">
      <c r="A57302" s="16" t="s">
        <v>28013</v>
      </c>
      <c r="B57302">
        <v>257</v>
      </c>
      <c r="C57302">
        <v>2</v>
      </c>
      <c r="D57302">
        <v>5</v>
      </c>
    </row>
    <row r="57303" spans="1:4" x14ac:dyDescent="0.25">
      <c r="A57303" s="16" t="s">
        <v>28013</v>
      </c>
      <c r="B57303">
        <v>274</v>
      </c>
      <c r="C57303">
        <v>4</v>
      </c>
      <c r="D57303">
        <v>1</v>
      </c>
    </row>
    <row r="57304" spans="1:4" x14ac:dyDescent="0.25">
      <c r="A57304" s="16" t="s">
        <v>28013</v>
      </c>
      <c r="B57304">
        <v>301</v>
      </c>
      <c r="C57304">
        <v>5</v>
      </c>
      <c r="D57304">
        <v>4</v>
      </c>
    </row>
    <row r="57305" spans="1:4" x14ac:dyDescent="0.25">
      <c r="A57305" s="16" t="s">
        <v>28013</v>
      </c>
      <c r="B57305">
        <v>333</v>
      </c>
      <c r="C57305">
        <v>4</v>
      </c>
      <c r="D57305">
        <v>4</v>
      </c>
    </row>
    <row r="57306" spans="1:4" x14ac:dyDescent="0.25">
      <c r="A57306" s="16" t="s">
        <v>28013</v>
      </c>
      <c r="B57306">
        <v>335</v>
      </c>
      <c r="C57306">
        <v>2</v>
      </c>
      <c r="D57306">
        <v>2</v>
      </c>
    </row>
    <row r="57307" spans="1:4" x14ac:dyDescent="0.25">
      <c r="A57307" s="16" t="s">
        <v>28013</v>
      </c>
      <c r="B57307">
        <v>343</v>
      </c>
      <c r="C57307">
        <v>4</v>
      </c>
      <c r="D57307">
        <v>4</v>
      </c>
    </row>
    <row r="57308" spans="1:4" x14ac:dyDescent="0.25">
      <c r="A57308" s="16" t="s">
        <v>28013</v>
      </c>
      <c r="B57308">
        <v>392</v>
      </c>
      <c r="C57308" t="s">
        <v>3739</v>
      </c>
      <c r="D57308">
        <v>6</v>
      </c>
    </row>
    <row r="57309" spans="1:4" x14ac:dyDescent="0.25">
      <c r="A57309" s="16" t="s">
        <v>28013</v>
      </c>
      <c r="B57309">
        <v>410</v>
      </c>
      <c r="C57309" t="s">
        <v>3739</v>
      </c>
      <c r="D57309">
        <v>1</v>
      </c>
    </row>
    <row r="57310" spans="1:4" x14ac:dyDescent="0.25">
      <c r="A57310" s="16" t="s">
        <v>28013</v>
      </c>
      <c r="B57310">
        <v>410</v>
      </c>
      <c r="C57310" t="s">
        <v>3739</v>
      </c>
      <c r="D57310">
        <v>1</v>
      </c>
    </row>
    <row r="57311" spans="1:4" x14ac:dyDescent="0.25">
      <c r="A57311" s="16" t="s">
        <v>28013</v>
      </c>
      <c r="B57311">
        <v>410</v>
      </c>
      <c r="C57311" t="s">
        <v>3739</v>
      </c>
      <c r="D57311">
        <v>2</v>
      </c>
    </row>
    <row r="57312" spans="1:4" x14ac:dyDescent="0.25">
      <c r="A57312" s="16" t="s">
        <v>28013</v>
      </c>
      <c r="B57312">
        <v>411</v>
      </c>
      <c r="C57312">
        <v>2</v>
      </c>
      <c r="D57312">
        <v>7</v>
      </c>
    </row>
    <row r="57313" spans="1:4" x14ac:dyDescent="0.25">
      <c r="A57313" s="16" t="s">
        <v>28013</v>
      </c>
      <c r="B57313">
        <v>423</v>
      </c>
      <c r="C57313">
        <v>3</v>
      </c>
      <c r="D57313">
        <v>3</v>
      </c>
    </row>
    <row r="57314" spans="1:4" x14ac:dyDescent="0.25">
      <c r="A57314" s="16" t="s">
        <v>28013</v>
      </c>
      <c r="B57314">
        <v>435</v>
      </c>
      <c r="C57314">
        <v>2</v>
      </c>
      <c r="D57314">
        <v>2</v>
      </c>
    </row>
    <row r="57315" spans="1:4" x14ac:dyDescent="0.25">
      <c r="A57315" s="16" t="s">
        <v>28013</v>
      </c>
      <c r="B57315">
        <v>456</v>
      </c>
      <c r="C57315">
        <v>2</v>
      </c>
      <c r="D57315">
        <v>1</v>
      </c>
    </row>
    <row r="57316" spans="1:4" x14ac:dyDescent="0.25">
      <c r="A57316" s="16" t="s">
        <v>28013</v>
      </c>
      <c r="B57316">
        <v>458</v>
      </c>
      <c r="C57316">
        <v>4</v>
      </c>
      <c r="D57316">
        <v>8</v>
      </c>
    </row>
    <row r="57317" spans="1:4" x14ac:dyDescent="0.25">
      <c r="A57317" s="16" t="s">
        <v>28013</v>
      </c>
      <c r="B57317">
        <v>486</v>
      </c>
      <c r="C57317">
        <v>3</v>
      </c>
      <c r="D57317">
        <v>4</v>
      </c>
    </row>
    <row r="57318" spans="1:4" x14ac:dyDescent="0.25">
      <c r="A57318" s="16" t="s">
        <v>28013</v>
      </c>
      <c r="B57318">
        <v>488</v>
      </c>
      <c r="C57318">
        <v>1</v>
      </c>
      <c r="D57318">
        <v>4</v>
      </c>
    </row>
    <row r="57319" spans="1:4" x14ac:dyDescent="0.25">
      <c r="A57319" s="16" t="s">
        <v>28013</v>
      </c>
      <c r="B57319">
        <v>488</v>
      </c>
      <c r="C57319">
        <v>1</v>
      </c>
      <c r="D57319">
        <v>8</v>
      </c>
    </row>
    <row r="57320" spans="1:4" x14ac:dyDescent="0.25">
      <c r="A57320" s="16" t="s">
        <v>28013</v>
      </c>
      <c r="B57320">
        <v>488</v>
      </c>
      <c r="C57320">
        <v>2</v>
      </c>
      <c r="D57320">
        <v>4</v>
      </c>
    </row>
    <row r="57321" spans="1:4" x14ac:dyDescent="0.25">
      <c r="A57321" s="16" t="s">
        <v>28013</v>
      </c>
      <c r="B57321">
        <v>488</v>
      </c>
      <c r="C57321">
        <v>2</v>
      </c>
      <c r="D57321">
        <v>8</v>
      </c>
    </row>
    <row r="57322" spans="1:4" x14ac:dyDescent="0.25">
      <c r="A57322" s="16" t="s">
        <v>28013</v>
      </c>
      <c r="B57322">
        <v>489</v>
      </c>
      <c r="C57322">
        <v>5</v>
      </c>
      <c r="D57322">
        <v>3</v>
      </c>
    </row>
    <row r="57323" spans="1:4" x14ac:dyDescent="0.25">
      <c r="A57323" s="16" t="s">
        <v>28013</v>
      </c>
      <c r="B57323">
        <v>530</v>
      </c>
      <c r="C57323">
        <v>1</v>
      </c>
      <c r="D57323">
        <v>2</v>
      </c>
    </row>
    <row r="57324" spans="1:4" x14ac:dyDescent="0.25">
      <c r="A57324" s="16" t="s">
        <v>28013</v>
      </c>
      <c r="B57324">
        <v>530</v>
      </c>
      <c r="C57324">
        <v>2</v>
      </c>
      <c r="D57324">
        <v>2</v>
      </c>
    </row>
    <row r="57325" spans="1:4" x14ac:dyDescent="0.25">
      <c r="A57325" s="16" t="s">
        <v>28013</v>
      </c>
      <c r="B57325">
        <v>540</v>
      </c>
      <c r="C57325">
        <v>5</v>
      </c>
      <c r="D57325">
        <v>2</v>
      </c>
    </row>
    <row r="57326" spans="1:4" x14ac:dyDescent="0.25">
      <c r="A57326" s="16" t="s">
        <v>28013</v>
      </c>
      <c r="B57326">
        <v>544</v>
      </c>
      <c r="C57326">
        <v>3</v>
      </c>
      <c r="D57326">
        <v>4</v>
      </c>
    </row>
    <row r="57327" spans="1:4" x14ac:dyDescent="0.25">
      <c r="A57327" s="16" t="s">
        <v>28013</v>
      </c>
      <c r="B57327">
        <v>588</v>
      </c>
      <c r="C57327">
        <v>4</v>
      </c>
      <c r="D57327">
        <v>4</v>
      </c>
    </row>
    <row r="57328" spans="1:4" x14ac:dyDescent="0.25">
      <c r="A57328" s="16" t="s">
        <v>28013</v>
      </c>
      <c r="B57328">
        <v>594</v>
      </c>
      <c r="C57328">
        <v>1</v>
      </c>
      <c r="D57328">
        <v>1</v>
      </c>
    </row>
    <row r="57329" spans="1:4" x14ac:dyDescent="0.25">
      <c r="A57329" s="16" t="s">
        <v>28013</v>
      </c>
      <c r="B57329">
        <v>594</v>
      </c>
      <c r="C57329">
        <v>1</v>
      </c>
      <c r="D57329">
        <v>2</v>
      </c>
    </row>
    <row r="57330" spans="1:4" x14ac:dyDescent="0.25">
      <c r="A57330" s="16" t="s">
        <v>28013</v>
      </c>
      <c r="B57330">
        <v>594</v>
      </c>
      <c r="C57330">
        <v>1</v>
      </c>
      <c r="D57330">
        <v>3</v>
      </c>
    </row>
    <row r="57331" spans="1:4" x14ac:dyDescent="0.25">
      <c r="A57331" s="16" t="s">
        <v>28013</v>
      </c>
      <c r="B57331">
        <v>609</v>
      </c>
      <c r="C57331">
        <v>2</v>
      </c>
      <c r="D57331">
        <v>2</v>
      </c>
    </row>
    <row r="57332" spans="1:4" x14ac:dyDescent="0.25">
      <c r="A57332" s="16" t="s">
        <v>28013</v>
      </c>
      <c r="B57332">
        <v>619</v>
      </c>
      <c r="C57332">
        <v>3</v>
      </c>
      <c r="D57332">
        <v>1</v>
      </c>
    </row>
    <row r="57333" spans="1:4" x14ac:dyDescent="0.25">
      <c r="A57333" s="16" t="s">
        <v>28013</v>
      </c>
      <c r="B57333">
        <v>619</v>
      </c>
      <c r="C57333">
        <v>3</v>
      </c>
      <c r="D57333">
        <v>7</v>
      </c>
    </row>
    <row r="57334" spans="1:4" x14ac:dyDescent="0.25">
      <c r="A57334" s="16" t="s">
        <v>28013</v>
      </c>
      <c r="B57334">
        <v>622</v>
      </c>
      <c r="C57334">
        <v>4</v>
      </c>
      <c r="D57334">
        <v>3</v>
      </c>
    </row>
    <row r="57335" spans="1:4" x14ac:dyDescent="0.25">
      <c r="A57335" s="16" t="s">
        <v>28013</v>
      </c>
      <c r="B57335">
        <v>636</v>
      </c>
      <c r="C57335">
        <v>1</v>
      </c>
      <c r="D57335">
        <v>3</v>
      </c>
    </row>
    <row r="57336" spans="1:4" x14ac:dyDescent="0.25">
      <c r="A57336" s="16" t="s">
        <v>28013</v>
      </c>
      <c r="B57336">
        <v>638</v>
      </c>
      <c r="C57336">
        <v>1</v>
      </c>
      <c r="D57336">
        <v>3</v>
      </c>
    </row>
    <row r="57337" spans="1:4" x14ac:dyDescent="0.25">
      <c r="A57337" s="16" t="s">
        <v>28013</v>
      </c>
      <c r="B57337">
        <v>648</v>
      </c>
      <c r="C57337">
        <v>1</v>
      </c>
      <c r="D57337">
        <v>1</v>
      </c>
    </row>
    <row r="57338" spans="1:4" x14ac:dyDescent="0.25">
      <c r="A57338" s="16" t="s">
        <v>28013</v>
      </c>
      <c r="B57338">
        <v>662</v>
      </c>
      <c r="C57338">
        <v>1</v>
      </c>
      <c r="D57338">
        <v>3</v>
      </c>
    </row>
    <row r="57339" spans="1:4" x14ac:dyDescent="0.25">
      <c r="A57339" s="16" t="s">
        <v>28013</v>
      </c>
      <c r="B57339">
        <v>667</v>
      </c>
      <c r="C57339">
        <v>3</v>
      </c>
      <c r="D57339">
        <v>4</v>
      </c>
    </row>
    <row r="57340" spans="1:4" x14ac:dyDescent="0.25">
      <c r="A57340" s="16" t="s">
        <v>28013</v>
      </c>
      <c r="B57340">
        <v>668</v>
      </c>
      <c r="C57340">
        <v>1</v>
      </c>
      <c r="D57340">
        <v>1</v>
      </c>
    </row>
    <row r="57341" spans="1:4" x14ac:dyDescent="0.25">
      <c r="A57341" s="16" t="s">
        <v>28013</v>
      </c>
      <c r="B57341">
        <v>668</v>
      </c>
      <c r="C57341">
        <v>2</v>
      </c>
      <c r="D57341">
        <v>4</v>
      </c>
    </row>
    <row r="57342" spans="1:4" x14ac:dyDescent="0.25">
      <c r="A57342" s="16" t="s">
        <v>28013</v>
      </c>
      <c r="B57342">
        <v>684</v>
      </c>
      <c r="C57342">
        <v>1</v>
      </c>
      <c r="D57342">
        <v>2</v>
      </c>
    </row>
    <row r="57343" spans="1:4" x14ac:dyDescent="0.25">
      <c r="A57343" s="16" t="s">
        <v>28013</v>
      </c>
      <c r="B57343">
        <v>688</v>
      </c>
      <c r="C57343" t="s">
        <v>3739</v>
      </c>
      <c r="D57343">
        <v>3</v>
      </c>
    </row>
    <row r="57344" spans="1:4" x14ac:dyDescent="0.25">
      <c r="A57344" s="16" t="s">
        <v>28013</v>
      </c>
      <c r="B57344">
        <v>689</v>
      </c>
      <c r="C57344">
        <v>1</v>
      </c>
      <c r="D57344">
        <v>2</v>
      </c>
    </row>
    <row r="57345" spans="1:4" x14ac:dyDescent="0.25">
      <c r="A57345" s="16" t="s">
        <v>28013</v>
      </c>
      <c r="B57345">
        <v>690</v>
      </c>
      <c r="C57345">
        <v>1</v>
      </c>
      <c r="D57345">
        <v>6</v>
      </c>
    </row>
    <row r="57346" spans="1:4" x14ac:dyDescent="0.25">
      <c r="A57346" s="16" t="s">
        <v>28013</v>
      </c>
      <c r="B57346">
        <v>690</v>
      </c>
      <c r="C57346">
        <v>2</v>
      </c>
      <c r="D57346">
        <v>6</v>
      </c>
    </row>
    <row r="57347" spans="1:4" x14ac:dyDescent="0.25">
      <c r="A57347" s="16" t="s">
        <v>28013</v>
      </c>
      <c r="B57347">
        <v>690</v>
      </c>
      <c r="C57347">
        <v>3</v>
      </c>
      <c r="D57347">
        <v>6</v>
      </c>
    </row>
    <row r="57348" spans="1:4" x14ac:dyDescent="0.25">
      <c r="A57348" s="16" t="s">
        <v>28013</v>
      </c>
      <c r="B57348">
        <v>690</v>
      </c>
      <c r="C57348">
        <v>4</v>
      </c>
      <c r="D57348">
        <v>6</v>
      </c>
    </row>
    <row r="57349" spans="1:4" x14ac:dyDescent="0.25">
      <c r="A57349" s="16" t="s">
        <v>28013</v>
      </c>
      <c r="B57349">
        <v>690</v>
      </c>
      <c r="C57349">
        <v>5</v>
      </c>
      <c r="D57349">
        <v>6</v>
      </c>
    </row>
    <row r="57350" spans="1:4" x14ac:dyDescent="0.25">
      <c r="A57350" s="16" t="s">
        <v>28013</v>
      </c>
      <c r="B57350">
        <v>690</v>
      </c>
      <c r="C57350" t="s">
        <v>3739</v>
      </c>
      <c r="D57350">
        <v>1</v>
      </c>
    </row>
    <row r="57351" spans="1:4" x14ac:dyDescent="0.25">
      <c r="A57351" s="16" t="s">
        <v>28013</v>
      </c>
      <c r="B57351">
        <v>690</v>
      </c>
      <c r="C57351" t="s">
        <v>3739</v>
      </c>
      <c r="D57351">
        <v>2</v>
      </c>
    </row>
    <row r="57352" spans="1:4" x14ac:dyDescent="0.25">
      <c r="A57352" s="16" t="s">
        <v>28013</v>
      </c>
      <c r="B57352">
        <v>706</v>
      </c>
      <c r="C57352">
        <v>3</v>
      </c>
      <c r="D57352">
        <v>2</v>
      </c>
    </row>
    <row r="57353" spans="1:4" x14ac:dyDescent="0.25">
      <c r="A57353" s="16" t="s">
        <v>28013</v>
      </c>
      <c r="B57353">
        <v>738</v>
      </c>
      <c r="C57353">
        <v>2</v>
      </c>
      <c r="D57353">
        <v>4</v>
      </c>
    </row>
    <row r="57354" spans="1:4" x14ac:dyDescent="0.25">
      <c r="A57354" s="16" t="s">
        <v>28013</v>
      </c>
      <c r="B57354">
        <v>738</v>
      </c>
      <c r="C57354">
        <v>3</v>
      </c>
      <c r="D57354">
        <v>7</v>
      </c>
    </row>
    <row r="57355" spans="1:4" x14ac:dyDescent="0.25">
      <c r="A57355" s="16" t="s">
        <v>28013</v>
      </c>
      <c r="B57355">
        <v>740</v>
      </c>
      <c r="C57355">
        <v>1</v>
      </c>
      <c r="D57355">
        <v>6</v>
      </c>
    </row>
    <row r="57356" spans="1:4" x14ac:dyDescent="0.25">
      <c r="A57356" s="16" t="s">
        <v>28013</v>
      </c>
      <c r="B57356">
        <v>740</v>
      </c>
      <c r="C57356">
        <v>4</v>
      </c>
      <c r="D57356">
        <v>1</v>
      </c>
    </row>
    <row r="57357" spans="1:4" x14ac:dyDescent="0.25">
      <c r="A57357" s="16" t="s">
        <v>28013</v>
      </c>
      <c r="B57357">
        <v>740</v>
      </c>
      <c r="C57357" t="s">
        <v>3739</v>
      </c>
      <c r="D57357">
        <v>2</v>
      </c>
    </row>
    <row r="57358" spans="1:4" x14ac:dyDescent="0.25">
      <c r="A57358" s="16" t="s">
        <v>28013</v>
      </c>
      <c r="B57358">
        <v>740</v>
      </c>
      <c r="C57358" t="s">
        <v>3739</v>
      </c>
      <c r="D57358">
        <v>4</v>
      </c>
    </row>
    <row r="57359" spans="1:4" x14ac:dyDescent="0.25">
      <c r="A57359" s="16" t="s">
        <v>28013</v>
      </c>
      <c r="B57359">
        <v>752</v>
      </c>
      <c r="C57359">
        <v>1</v>
      </c>
      <c r="D57359">
        <v>7</v>
      </c>
    </row>
    <row r="57360" spans="1:4" x14ac:dyDescent="0.25">
      <c r="A57360" s="16" t="s">
        <v>28013</v>
      </c>
      <c r="B57360">
        <v>772</v>
      </c>
      <c r="C57360">
        <v>1</v>
      </c>
      <c r="D57360">
        <v>2</v>
      </c>
    </row>
    <row r="57361" spans="1:4" x14ac:dyDescent="0.25">
      <c r="A57361" s="16" t="s">
        <v>28013</v>
      </c>
      <c r="B57361">
        <v>780</v>
      </c>
      <c r="C57361">
        <v>2</v>
      </c>
      <c r="D57361">
        <v>4</v>
      </c>
    </row>
    <row r="57362" spans="1:4" x14ac:dyDescent="0.25">
      <c r="A57362" s="16" t="s">
        <v>28013</v>
      </c>
      <c r="B57362">
        <v>787</v>
      </c>
      <c r="C57362">
        <v>2</v>
      </c>
      <c r="D57362">
        <v>6</v>
      </c>
    </row>
    <row r="57363" spans="1:4" x14ac:dyDescent="0.25">
      <c r="A57363" s="16" t="s">
        <v>28013</v>
      </c>
      <c r="B57363">
        <v>790</v>
      </c>
      <c r="C57363">
        <v>3</v>
      </c>
      <c r="D57363">
        <v>4</v>
      </c>
    </row>
    <row r="57364" spans="1:4" x14ac:dyDescent="0.25">
      <c r="A57364" s="16" t="s">
        <v>28013</v>
      </c>
      <c r="B57364">
        <v>834</v>
      </c>
      <c r="C57364">
        <v>1</v>
      </c>
      <c r="D57364">
        <v>3</v>
      </c>
    </row>
    <row r="57365" spans="1:4" x14ac:dyDescent="0.25">
      <c r="A57365" s="16" t="s">
        <v>28013</v>
      </c>
      <c r="B57365">
        <v>848</v>
      </c>
      <c r="C57365">
        <v>2</v>
      </c>
      <c r="D57365">
        <v>2</v>
      </c>
    </row>
    <row r="57366" spans="1:4" x14ac:dyDescent="0.25">
      <c r="A57366" s="16" t="s">
        <v>28013</v>
      </c>
      <c r="B57366">
        <v>852</v>
      </c>
      <c r="C57366">
        <v>3</v>
      </c>
      <c r="D57366">
        <v>3</v>
      </c>
    </row>
    <row r="57367" spans="1:4" x14ac:dyDescent="0.25">
      <c r="A57367" s="16" t="s">
        <v>28013</v>
      </c>
      <c r="B57367">
        <v>859</v>
      </c>
      <c r="C57367">
        <v>2</v>
      </c>
      <c r="D57367">
        <v>2</v>
      </c>
    </row>
    <row r="57368" spans="1:4" x14ac:dyDescent="0.25">
      <c r="A57368" s="16" t="s">
        <v>28013</v>
      </c>
      <c r="B57368">
        <v>881</v>
      </c>
      <c r="C57368">
        <v>2</v>
      </c>
      <c r="D57368">
        <v>2</v>
      </c>
    </row>
    <row r="57369" spans="1:4" x14ac:dyDescent="0.25">
      <c r="A57369" s="16" t="s">
        <v>28013</v>
      </c>
      <c r="B57369">
        <v>887</v>
      </c>
      <c r="C57369" t="s">
        <v>3739</v>
      </c>
      <c r="D57369">
        <v>4</v>
      </c>
    </row>
    <row r="57370" spans="1:4" x14ac:dyDescent="0.25">
      <c r="A57370" s="16" t="s">
        <v>28013</v>
      </c>
      <c r="B57370">
        <v>890</v>
      </c>
      <c r="C57370">
        <v>1</v>
      </c>
      <c r="D57370">
        <v>3</v>
      </c>
    </row>
    <row r="57371" spans="1:4" x14ac:dyDescent="0.25">
      <c r="A57371" s="16" t="s">
        <v>28013</v>
      </c>
      <c r="B57371">
        <v>890</v>
      </c>
      <c r="C57371">
        <v>1</v>
      </c>
      <c r="D57371">
        <v>3</v>
      </c>
    </row>
    <row r="57372" spans="1:4" x14ac:dyDescent="0.25">
      <c r="A57372" s="16" t="s">
        <v>28013</v>
      </c>
      <c r="B57372">
        <v>890</v>
      </c>
      <c r="C57372">
        <v>2</v>
      </c>
      <c r="D57372">
        <v>3</v>
      </c>
    </row>
    <row r="57373" spans="1:4" x14ac:dyDescent="0.25">
      <c r="A57373" s="16" t="s">
        <v>28013</v>
      </c>
      <c r="B57373">
        <v>890</v>
      </c>
      <c r="C57373">
        <v>2</v>
      </c>
      <c r="D57373">
        <v>3</v>
      </c>
    </row>
    <row r="57374" spans="1:4" x14ac:dyDescent="0.25">
      <c r="A57374" s="16" t="s">
        <v>28013</v>
      </c>
      <c r="B57374">
        <v>890</v>
      </c>
      <c r="C57374">
        <v>3</v>
      </c>
      <c r="D57374">
        <v>3</v>
      </c>
    </row>
    <row r="57375" spans="1:4" x14ac:dyDescent="0.25">
      <c r="A57375" s="16" t="s">
        <v>28013</v>
      </c>
      <c r="B57375">
        <v>890</v>
      </c>
      <c r="C57375">
        <v>3</v>
      </c>
      <c r="D57375">
        <v>3</v>
      </c>
    </row>
    <row r="57376" spans="1:4" x14ac:dyDescent="0.25">
      <c r="A57376" s="16" t="s">
        <v>28013</v>
      </c>
      <c r="B57376">
        <v>890</v>
      </c>
      <c r="C57376">
        <v>4</v>
      </c>
      <c r="D57376">
        <v>3</v>
      </c>
    </row>
    <row r="57377" spans="1:4" x14ac:dyDescent="0.25">
      <c r="A57377" s="16" t="s">
        <v>28013</v>
      </c>
      <c r="B57377">
        <v>890</v>
      </c>
      <c r="C57377">
        <v>4</v>
      </c>
      <c r="D57377">
        <v>3</v>
      </c>
    </row>
    <row r="57378" spans="1:4" x14ac:dyDescent="0.25">
      <c r="A57378" s="16" t="s">
        <v>28013</v>
      </c>
      <c r="B57378">
        <v>890</v>
      </c>
      <c r="C57378">
        <v>5</v>
      </c>
      <c r="D57378">
        <v>3</v>
      </c>
    </row>
    <row r="57379" spans="1:4" x14ac:dyDescent="0.25">
      <c r="A57379" s="16" t="s">
        <v>28013</v>
      </c>
      <c r="B57379">
        <v>890</v>
      </c>
      <c r="C57379">
        <v>5</v>
      </c>
      <c r="D57379">
        <v>3</v>
      </c>
    </row>
    <row r="57380" spans="1:4" x14ac:dyDescent="0.25">
      <c r="A57380" s="16" t="s">
        <v>28013</v>
      </c>
      <c r="B57380">
        <v>890</v>
      </c>
      <c r="C57380">
        <v>6</v>
      </c>
      <c r="D57380">
        <v>3</v>
      </c>
    </row>
    <row r="57381" spans="1:4" x14ac:dyDescent="0.25">
      <c r="A57381" s="16" t="s">
        <v>28013</v>
      </c>
      <c r="B57381">
        <v>890</v>
      </c>
      <c r="C57381">
        <v>6</v>
      </c>
      <c r="D57381">
        <v>3</v>
      </c>
    </row>
    <row r="57382" spans="1:4" x14ac:dyDescent="0.25">
      <c r="A57382" s="16" t="s">
        <v>28013</v>
      </c>
      <c r="B57382">
        <v>893</v>
      </c>
      <c r="C57382">
        <v>2</v>
      </c>
      <c r="D57382">
        <v>2</v>
      </c>
    </row>
    <row r="57383" spans="1:4" x14ac:dyDescent="0.25">
      <c r="A57383" s="16" t="s">
        <v>28013</v>
      </c>
      <c r="B57383">
        <v>900</v>
      </c>
      <c r="C57383">
        <v>1</v>
      </c>
      <c r="D57383">
        <v>2</v>
      </c>
    </row>
    <row r="57384" spans="1:4" x14ac:dyDescent="0.25">
      <c r="A57384" s="16" t="s">
        <v>28013</v>
      </c>
      <c r="B57384">
        <v>900</v>
      </c>
      <c r="C57384">
        <v>1</v>
      </c>
      <c r="D57384">
        <v>4</v>
      </c>
    </row>
    <row r="57385" spans="1:4" x14ac:dyDescent="0.25">
      <c r="A57385" s="16" t="s">
        <v>28013</v>
      </c>
      <c r="B57385">
        <v>900</v>
      </c>
      <c r="C57385">
        <v>2</v>
      </c>
      <c r="D57385">
        <v>2</v>
      </c>
    </row>
    <row r="57386" spans="1:4" x14ac:dyDescent="0.25">
      <c r="A57386" s="16" t="s">
        <v>28013</v>
      </c>
      <c r="B57386">
        <v>900</v>
      </c>
      <c r="C57386">
        <v>2</v>
      </c>
      <c r="D57386">
        <v>4</v>
      </c>
    </row>
    <row r="57387" spans="1:4" x14ac:dyDescent="0.25">
      <c r="A57387" s="16" t="s">
        <v>28013</v>
      </c>
      <c r="B57387">
        <v>900</v>
      </c>
      <c r="C57387">
        <v>3</v>
      </c>
      <c r="D57387">
        <v>2</v>
      </c>
    </row>
    <row r="57388" spans="1:4" x14ac:dyDescent="0.25">
      <c r="A57388" s="16" t="s">
        <v>28013</v>
      </c>
      <c r="B57388">
        <v>900</v>
      </c>
      <c r="C57388">
        <v>3</v>
      </c>
      <c r="D57388">
        <v>4</v>
      </c>
    </row>
    <row r="57389" spans="1:4" x14ac:dyDescent="0.25">
      <c r="A57389" s="16" t="s">
        <v>28013</v>
      </c>
      <c r="B57389">
        <v>900</v>
      </c>
      <c r="C57389">
        <v>4</v>
      </c>
      <c r="D57389">
        <v>2</v>
      </c>
    </row>
    <row r="57390" spans="1:4" x14ac:dyDescent="0.25">
      <c r="A57390" s="16" t="s">
        <v>28013</v>
      </c>
      <c r="B57390">
        <v>900</v>
      </c>
      <c r="C57390">
        <v>4</v>
      </c>
      <c r="D57390">
        <v>4</v>
      </c>
    </row>
    <row r="57391" spans="1:4" x14ac:dyDescent="0.25">
      <c r="A57391" s="16" t="s">
        <v>28013</v>
      </c>
      <c r="B57391">
        <v>901</v>
      </c>
      <c r="C57391">
        <v>3</v>
      </c>
      <c r="D57391">
        <v>4</v>
      </c>
    </row>
    <row r="57392" spans="1:4" x14ac:dyDescent="0.25">
      <c r="A57392" s="16" t="s">
        <v>28013</v>
      </c>
      <c r="B57392">
        <v>936</v>
      </c>
      <c r="C57392">
        <v>3</v>
      </c>
      <c r="D57392">
        <v>8</v>
      </c>
    </row>
    <row r="57393" spans="1:4" x14ac:dyDescent="0.25">
      <c r="A57393" s="16" t="s">
        <v>28013</v>
      </c>
      <c r="B57393">
        <v>942</v>
      </c>
      <c r="C57393">
        <v>3</v>
      </c>
      <c r="D57393">
        <v>1</v>
      </c>
    </row>
    <row r="57394" spans="1:4" x14ac:dyDescent="0.25">
      <c r="A57394" s="16" t="s">
        <v>28013</v>
      </c>
      <c r="B57394">
        <v>946</v>
      </c>
      <c r="C57394">
        <v>4</v>
      </c>
      <c r="D57394">
        <v>3</v>
      </c>
    </row>
    <row r="57395" spans="1:4" x14ac:dyDescent="0.25">
      <c r="A57395" s="16" t="s">
        <v>28013</v>
      </c>
      <c r="B57395">
        <v>959</v>
      </c>
      <c r="C57395">
        <v>2</v>
      </c>
      <c r="D57395">
        <v>7</v>
      </c>
    </row>
    <row r="57396" spans="1:4" x14ac:dyDescent="0.25">
      <c r="A57396" s="16" t="s">
        <v>28013</v>
      </c>
      <c r="B57396">
        <v>982</v>
      </c>
      <c r="C57396">
        <v>3</v>
      </c>
      <c r="D57396">
        <v>4</v>
      </c>
    </row>
    <row r="57397" spans="1:4" x14ac:dyDescent="0.25">
      <c r="A57397" s="16" t="s">
        <v>28013</v>
      </c>
      <c r="B57397">
        <v>986</v>
      </c>
      <c r="C57397">
        <v>2</v>
      </c>
      <c r="D57397">
        <v>7</v>
      </c>
    </row>
    <row r="57398" spans="1:4" x14ac:dyDescent="0.25">
      <c r="A57398" s="16" t="s">
        <v>28013</v>
      </c>
      <c r="B57398">
        <v>1008</v>
      </c>
      <c r="C57398">
        <v>1</v>
      </c>
      <c r="D57398">
        <v>3</v>
      </c>
    </row>
    <row r="57399" spans="1:4" x14ac:dyDescent="0.25">
      <c r="A57399" s="16" t="s">
        <v>28013</v>
      </c>
      <c r="B57399">
        <v>1008</v>
      </c>
      <c r="C57399">
        <v>4</v>
      </c>
      <c r="D57399">
        <v>4</v>
      </c>
    </row>
    <row r="57400" spans="1:4" x14ac:dyDescent="0.25">
      <c r="A57400" s="16" t="s">
        <v>28013</v>
      </c>
      <c r="B57400">
        <v>1041</v>
      </c>
      <c r="C57400">
        <v>1</v>
      </c>
      <c r="D57400">
        <v>8</v>
      </c>
    </row>
    <row r="57401" spans="1:4" x14ac:dyDescent="0.25">
      <c r="A57401" s="16" t="s">
        <v>28014</v>
      </c>
      <c r="B57401">
        <v>40</v>
      </c>
      <c r="C57401">
        <v>3</v>
      </c>
      <c r="D57401">
        <v>6</v>
      </c>
    </row>
    <row r="57402" spans="1:4" x14ac:dyDescent="0.25">
      <c r="A57402" s="16" t="s">
        <v>28014</v>
      </c>
      <c r="B57402">
        <v>197</v>
      </c>
      <c r="C57402">
        <v>4</v>
      </c>
      <c r="D57402">
        <v>3</v>
      </c>
    </row>
    <row r="57403" spans="1:4" x14ac:dyDescent="0.25">
      <c r="A57403" s="16" t="s">
        <v>28014</v>
      </c>
      <c r="B57403">
        <v>244</v>
      </c>
      <c r="C57403">
        <v>2</v>
      </c>
      <c r="D57403">
        <v>3</v>
      </c>
    </row>
    <row r="57404" spans="1:4" x14ac:dyDescent="0.25">
      <c r="A57404" s="16" t="s">
        <v>28014</v>
      </c>
      <c r="B57404">
        <v>669</v>
      </c>
      <c r="C57404">
        <v>2</v>
      </c>
      <c r="D57404">
        <v>2</v>
      </c>
    </row>
    <row r="57405" spans="1:4" x14ac:dyDescent="0.25">
      <c r="A57405" s="16" t="s">
        <v>28014</v>
      </c>
      <c r="B57405">
        <v>669</v>
      </c>
      <c r="C57405">
        <v>4</v>
      </c>
      <c r="D57405">
        <v>3</v>
      </c>
    </row>
    <row r="57406" spans="1:4" x14ac:dyDescent="0.25">
      <c r="A57406" s="16" t="s">
        <v>28014</v>
      </c>
      <c r="B57406">
        <v>680</v>
      </c>
      <c r="C57406">
        <v>4</v>
      </c>
      <c r="D57406">
        <v>4</v>
      </c>
    </row>
    <row r="57407" spans="1:4" x14ac:dyDescent="0.25">
      <c r="A57407" s="16" t="s">
        <v>28014</v>
      </c>
      <c r="B57407">
        <v>740</v>
      </c>
      <c r="C57407">
        <v>2</v>
      </c>
      <c r="D57407">
        <v>4</v>
      </c>
    </row>
    <row r="57408" spans="1:4" x14ac:dyDescent="0.25">
      <c r="A57408" s="16" t="s">
        <v>28014</v>
      </c>
      <c r="B57408">
        <v>876</v>
      </c>
      <c r="C57408">
        <v>2</v>
      </c>
      <c r="D57408">
        <v>3</v>
      </c>
    </row>
    <row r="57409" spans="1:4" x14ac:dyDescent="0.25">
      <c r="A57409" s="16" t="s">
        <v>28015</v>
      </c>
      <c r="B57409">
        <v>754</v>
      </c>
      <c r="C57409">
        <v>2</v>
      </c>
      <c r="D57409">
        <v>1</v>
      </c>
    </row>
    <row r="57410" spans="1:4" x14ac:dyDescent="0.25">
      <c r="A57410" s="16" t="s">
        <v>28016</v>
      </c>
      <c r="B57410">
        <v>95</v>
      </c>
      <c r="C57410">
        <v>2</v>
      </c>
      <c r="D57410">
        <v>2</v>
      </c>
    </row>
    <row r="57411" spans="1:4" x14ac:dyDescent="0.25">
      <c r="A57411" s="16" t="s">
        <v>28016</v>
      </c>
      <c r="B57411">
        <v>178</v>
      </c>
      <c r="C57411">
        <v>4</v>
      </c>
      <c r="D57411">
        <v>2</v>
      </c>
    </row>
    <row r="57412" spans="1:4" x14ac:dyDescent="0.25">
      <c r="A57412" s="16" t="s">
        <v>28016</v>
      </c>
      <c r="B57412">
        <v>239</v>
      </c>
      <c r="C57412">
        <v>3</v>
      </c>
      <c r="D57412">
        <v>2</v>
      </c>
    </row>
    <row r="57413" spans="1:4" x14ac:dyDescent="0.25">
      <c r="A57413" s="16" t="s">
        <v>28016</v>
      </c>
      <c r="B57413">
        <v>256</v>
      </c>
      <c r="C57413">
        <v>2</v>
      </c>
      <c r="D57413">
        <v>4</v>
      </c>
    </row>
    <row r="57414" spans="1:4" x14ac:dyDescent="0.25">
      <c r="A57414" s="16" t="s">
        <v>28016</v>
      </c>
      <c r="B57414">
        <v>410</v>
      </c>
      <c r="C57414">
        <v>1</v>
      </c>
      <c r="D57414">
        <v>4</v>
      </c>
    </row>
    <row r="57415" spans="1:4" x14ac:dyDescent="0.25">
      <c r="A57415" s="16" t="s">
        <v>28016</v>
      </c>
      <c r="B57415">
        <v>421</v>
      </c>
      <c r="C57415">
        <v>1</v>
      </c>
      <c r="D57415">
        <v>3</v>
      </c>
    </row>
    <row r="57416" spans="1:4" x14ac:dyDescent="0.25">
      <c r="A57416" s="16" t="s">
        <v>28016</v>
      </c>
      <c r="B57416">
        <v>494</v>
      </c>
      <c r="C57416">
        <v>1</v>
      </c>
      <c r="D57416">
        <v>1</v>
      </c>
    </row>
    <row r="57417" spans="1:4" x14ac:dyDescent="0.25">
      <c r="A57417" s="16" t="s">
        <v>28016</v>
      </c>
      <c r="B57417">
        <v>494</v>
      </c>
      <c r="C57417">
        <v>1</v>
      </c>
      <c r="D57417">
        <v>2</v>
      </c>
    </row>
    <row r="57418" spans="1:4" x14ac:dyDescent="0.25">
      <c r="A57418" s="16" t="s">
        <v>28016</v>
      </c>
      <c r="B57418">
        <v>494</v>
      </c>
      <c r="C57418">
        <v>1</v>
      </c>
      <c r="D57418">
        <v>3</v>
      </c>
    </row>
    <row r="57419" spans="1:4" x14ac:dyDescent="0.25">
      <c r="A57419" s="16" t="s">
        <v>28016</v>
      </c>
      <c r="B57419">
        <v>494</v>
      </c>
      <c r="C57419">
        <v>2</v>
      </c>
      <c r="D57419">
        <v>1</v>
      </c>
    </row>
    <row r="57420" spans="1:4" x14ac:dyDescent="0.25">
      <c r="A57420" s="16" t="s">
        <v>28016</v>
      </c>
      <c r="B57420">
        <v>494</v>
      </c>
      <c r="C57420">
        <v>2</v>
      </c>
      <c r="D57420">
        <v>4</v>
      </c>
    </row>
    <row r="57421" spans="1:4" x14ac:dyDescent="0.25">
      <c r="A57421" s="16" t="s">
        <v>28016</v>
      </c>
      <c r="B57421">
        <v>494</v>
      </c>
      <c r="C57421">
        <v>3</v>
      </c>
      <c r="D57421">
        <v>1</v>
      </c>
    </row>
    <row r="57422" spans="1:4" x14ac:dyDescent="0.25">
      <c r="A57422" s="16" t="s">
        <v>28016</v>
      </c>
      <c r="B57422">
        <v>494</v>
      </c>
      <c r="C57422">
        <v>3</v>
      </c>
      <c r="D57422">
        <v>3</v>
      </c>
    </row>
    <row r="57423" spans="1:4" x14ac:dyDescent="0.25">
      <c r="A57423" s="16" t="s">
        <v>28016</v>
      </c>
      <c r="B57423">
        <v>494</v>
      </c>
      <c r="C57423">
        <v>4</v>
      </c>
      <c r="D57423">
        <v>1</v>
      </c>
    </row>
    <row r="57424" spans="1:4" x14ac:dyDescent="0.25">
      <c r="A57424" s="16" t="s">
        <v>28016</v>
      </c>
      <c r="B57424">
        <v>494</v>
      </c>
      <c r="C57424">
        <v>5</v>
      </c>
      <c r="D57424">
        <v>1</v>
      </c>
    </row>
    <row r="57425" spans="1:4" x14ac:dyDescent="0.25">
      <c r="A57425" s="16" t="s">
        <v>28016</v>
      </c>
      <c r="B57425">
        <v>494</v>
      </c>
      <c r="C57425">
        <v>6</v>
      </c>
      <c r="D57425">
        <v>1</v>
      </c>
    </row>
    <row r="57426" spans="1:4" x14ac:dyDescent="0.25">
      <c r="A57426" s="16" t="s">
        <v>28016</v>
      </c>
      <c r="B57426">
        <v>494</v>
      </c>
      <c r="C57426">
        <v>6</v>
      </c>
      <c r="D57426">
        <v>3</v>
      </c>
    </row>
    <row r="57427" spans="1:4" x14ac:dyDescent="0.25">
      <c r="A57427" s="16" t="s">
        <v>28016</v>
      </c>
      <c r="B57427">
        <v>676</v>
      </c>
      <c r="C57427">
        <v>3</v>
      </c>
      <c r="D57427">
        <v>2</v>
      </c>
    </row>
    <row r="57428" spans="1:4" x14ac:dyDescent="0.25">
      <c r="A57428" s="16" t="s">
        <v>28016</v>
      </c>
      <c r="B57428">
        <v>689</v>
      </c>
      <c r="C57428" t="s">
        <v>3739</v>
      </c>
      <c r="D57428">
        <v>1</v>
      </c>
    </row>
    <row r="57429" spans="1:4" x14ac:dyDescent="0.25">
      <c r="A57429" s="16" t="s">
        <v>28016</v>
      </c>
      <c r="B57429">
        <v>689</v>
      </c>
      <c r="C57429" t="s">
        <v>3739</v>
      </c>
      <c r="D57429">
        <v>2</v>
      </c>
    </row>
    <row r="57430" spans="1:4" x14ac:dyDescent="0.25">
      <c r="A57430" s="16" t="s">
        <v>28016</v>
      </c>
      <c r="B57430">
        <v>689</v>
      </c>
      <c r="C57430" t="s">
        <v>3739</v>
      </c>
      <c r="D57430">
        <v>3</v>
      </c>
    </row>
    <row r="57431" spans="1:4" x14ac:dyDescent="0.25">
      <c r="A57431" s="16" t="s">
        <v>28016</v>
      </c>
      <c r="B57431">
        <v>689</v>
      </c>
      <c r="C57431" t="s">
        <v>3739</v>
      </c>
      <c r="D57431">
        <v>4</v>
      </c>
    </row>
    <row r="57432" spans="1:4" x14ac:dyDescent="0.25">
      <c r="A57432" s="16" t="s">
        <v>28016</v>
      </c>
      <c r="B57432">
        <v>691</v>
      </c>
      <c r="C57432">
        <v>3</v>
      </c>
      <c r="D57432">
        <v>4</v>
      </c>
    </row>
    <row r="57433" spans="1:4" x14ac:dyDescent="0.25">
      <c r="A57433" s="16" t="s">
        <v>28016</v>
      </c>
      <c r="B57433">
        <v>713</v>
      </c>
      <c r="C57433">
        <v>2</v>
      </c>
      <c r="D57433">
        <v>7</v>
      </c>
    </row>
    <row r="57434" spans="1:4" x14ac:dyDescent="0.25">
      <c r="A57434" s="16" t="s">
        <v>28016</v>
      </c>
      <c r="B57434">
        <v>782</v>
      </c>
      <c r="C57434">
        <v>3</v>
      </c>
      <c r="D57434">
        <v>1</v>
      </c>
    </row>
    <row r="57435" spans="1:4" x14ac:dyDescent="0.25">
      <c r="A57435" s="16" t="s">
        <v>28016</v>
      </c>
      <c r="B57435">
        <v>805</v>
      </c>
      <c r="C57435">
        <v>5</v>
      </c>
      <c r="D57435">
        <v>2</v>
      </c>
    </row>
    <row r="57436" spans="1:4" x14ac:dyDescent="0.25">
      <c r="A57436" s="16" t="s">
        <v>28016</v>
      </c>
      <c r="B57436">
        <v>849</v>
      </c>
      <c r="C57436" t="s">
        <v>3739</v>
      </c>
      <c r="D57436">
        <v>3</v>
      </c>
    </row>
    <row r="57437" spans="1:4" x14ac:dyDescent="0.25">
      <c r="A57437" s="16" t="s">
        <v>28016</v>
      </c>
      <c r="B57437">
        <v>887</v>
      </c>
      <c r="C57437">
        <v>1</v>
      </c>
      <c r="D57437">
        <v>3</v>
      </c>
    </row>
    <row r="57438" spans="1:4" x14ac:dyDescent="0.25">
      <c r="A57438" s="16" t="s">
        <v>28016</v>
      </c>
      <c r="B57438">
        <v>887</v>
      </c>
      <c r="C57438">
        <v>3</v>
      </c>
      <c r="D57438">
        <v>1</v>
      </c>
    </row>
    <row r="57439" spans="1:4" x14ac:dyDescent="0.25">
      <c r="A57439" s="16" t="s">
        <v>28016</v>
      </c>
      <c r="B57439">
        <v>892</v>
      </c>
      <c r="C57439">
        <v>1</v>
      </c>
      <c r="D57439">
        <v>1</v>
      </c>
    </row>
    <row r="57440" spans="1:4" x14ac:dyDescent="0.25">
      <c r="A57440" s="16" t="s">
        <v>28016</v>
      </c>
      <c r="B57440">
        <v>892</v>
      </c>
      <c r="C57440">
        <v>1</v>
      </c>
      <c r="D57440">
        <v>2</v>
      </c>
    </row>
    <row r="57441" spans="1:4" x14ac:dyDescent="0.25">
      <c r="A57441" s="16" t="s">
        <v>28016</v>
      </c>
      <c r="B57441">
        <v>892</v>
      </c>
      <c r="C57441">
        <v>1</v>
      </c>
      <c r="D57441">
        <v>4</v>
      </c>
    </row>
    <row r="57442" spans="1:4" x14ac:dyDescent="0.25">
      <c r="A57442" s="16" t="s">
        <v>28016</v>
      </c>
      <c r="B57442">
        <v>892</v>
      </c>
      <c r="C57442">
        <v>2</v>
      </c>
      <c r="D57442">
        <v>4</v>
      </c>
    </row>
    <row r="57443" spans="1:4" x14ac:dyDescent="0.25">
      <c r="A57443" s="16" t="s">
        <v>28016</v>
      </c>
      <c r="B57443">
        <v>892</v>
      </c>
      <c r="C57443">
        <v>3</v>
      </c>
      <c r="D57443">
        <v>4</v>
      </c>
    </row>
    <row r="57444" spans="1:4" x14ac:dyDescent="0.25">
      <c r="A57444" s="16" t="s">
        <v>28016</v>
      </c>
      <c r="B57444">
        <v>892</v>
      </c>
      <c r="C57444">
        <v>4</v>
      </c>
      <c r="D57444">
        <v>1</v>
      </c>
    </row>
    <row r="57445" spans="1:4" x14ac:dyDescent="0.25">
      <c r="A57445" s="16" t="s">
        <v>28016</v>
      </c>
      <c r="B57445">
        <v>892</v>
      </c>
      <c r="C57445">
        <v>4</v>
      </c>
      <c r="D57445">
        <v>2</v>
      </c>
    </row>
    <row r="57446" spans="1:4" x14ac:dyDescent="0.25">
      <c r="A57446" s="16" t="s">
        <v>28016</v>
      </c>
      <c r="B57446">
        <v>892</v>
      </c>
      <c r="C57446">
        <v>4</v>
      </c>
      <c r="D57446">
        <v>4</v>
      </c>
    </row>
    <row r="57447" spans="1:4" x14ac:dyDescent="0.25">
      <c r="A57447" s="16" t="s">
        <v>28016</v>
      </c>
      <c r="B57447">
        <v>892</v>
      </c>
      <c r="C57447" t="s">
        <v>3739</v>
      </c>
      <c r="D57447">
        <v>1</v>
      </c>
    </row>
    <row r="57448" spans="1:4" x14ac:dyDescent="0.25">
      <c r="A57448" s="16" t="s">
        <v>28016</v>
      </c>
      <c r="B57448">
        <v>892</v>
      </c>
      <c r="C57448" t="s">
        <v>3739</v>
      </c>
      <c r="D57448">
        <v>2</v>
      </c>
    </row>
    <row r="57449" spans="1:4" x14ac:dyDescent="0.25">
      <c r="A57449" s="16" t="s">
        <v>28016</v>
      </c>
      <c r="B57449">
        <v>892</v>
      </c>
      <c r="C57449" t="s">
        <v>3739</v>
      </c>
      <c r="D57449">
        <v>3</v>
      </c>
    </row>
    <row r="57450" spans="1:4" x14ac:dyDescent="0.25">
      <c r="A57450" s="16" t="s">
        <v>28016</v>
      </c>
      <c r="B57450">
        <v>892</v>
      </c>
      <c r="C57450" t="s">
        <v>3739</v>
      </c>
      <c r="D57450">
        <v>4</v>
      </c>
    </row>
    <row r="57451" spans="1:4" x14ac:dyDescent="0.25">
      <c r="A57451" s="16" t="s">
        <v>28016</v>
      </c>
      <c r="B57451">
        <v>896</v>
      </c>
      <c r="C57451">
        <v>1</v>
      </c>
      <c r="D57451">
        <v>3</v>
      </c>
    </row>
    <row r="57452" spans="1:4" x14ac:dyDescent="0.25">
      <c r="A57452" s="16" t="s">
        <v>28016</v>
      </c>
      <c r="B57452">
        <v>932</v>
      </c>
      <c r="C57452">
        <v>2</v>
      </c>
      <c r="D57452">
        <v>3</v>
      </c>
    </row>
    <row r="57453" spans="1:4" x14ac:dyDescent="0.25">
      <c r="A57453" s="16" t="s">
        <v>28016</v>
      </c>
      <c r="B57453">
        <v>932</v>
      </c>
      <c r="C57453">
        <v>3</v>
      </c>
      <c r="D57453">
        <v>1</v>
      </c>
    </row>
    <row r="57454" spans="1:4" x14ac:dyDescent="0.25">
      <c r="A57454" s="16" t="s">
        <v>28016</v>
      </c>
      <c r="B57454">
        <v>952</v>
      </c>
      <c r="C57454">
        <v>3</v>
      </c>
      <c r="D57454">
        <v>3</v>
      </c>
    </row>
    <row r="57455" spans="1:4" x14ac:dyDescent="0.25">
      <c r="A57455" s="16" t="s">
        <v>28016</v>
      </c>
      <c r="B57455">
        <v>962</v>
      </c>
      <c r="C57455">
        <v>1</v>
      </c>
      <c r="D57455">
        <v>3</v>
      </c>
    </row>
    <row r="57456" spans="1:4" x14ac:dyDescent="0.25">
      <c r="A57456" s="16" t="s">
        <v>28016</v>
      </c>
      <c r="B57456">
        <v>1008</v>
      </c>
      <c r="C57456">
        <v>3</v>
      </c>
      <c r="D57456">
        <v>2</v>
      </c>
    </row>
    <row r="57457" spans="1:4" x14ac:dyDescent="0.25">
      <c r="A57457" s="16" t="s">
        <v>28017</v>
      </c>
      <c r="B57457">
        <v>40</v>
      </c>
      <c r="C57457">
        <v>1</v>
      </c>
      <c r="D57457">
        <v>5</v>
      </c>
    </row>
    <row r="57458" spans="1:4" x14ac:dyDescent="0.25">
      <c r="A57458" s="16" t="s">
        <v>28017</v>
      </c>
      <c r="B57458">
        <v>979</v>
      </c>
      <c r="C57458">
        <v>2</v>
      </c>
      <c r="D57458">
        <v>3</v>
      </c>
    </row>
    <row r="57459" spans="1:4" x14ac:dyDescent="0.25">
      <c r="A57459" s="16" t="s">
        <v>28018</v>
      </c>
      <c r="B57459">
        <v>1</v>
      </c>
      <c r="C57459">
        <v>3</v>
      </c>
      <c r="D57459">
        <v>4</v>
      </c>
    </row>
    <row r="57460" spans="1:4" x14ac:dyDescent="0.25">
      <c r="A57460" s="16" t="s">
        <v>28018</v>
      </c>
      <c r="B57460">
        <v>1</v>
      </c>
      <c r="C57460">
        <v>4</v>
      </c>
      <c r="D57460">
        <v>8</v>
      </c>
    </row>
    <row r="57461" spans="1:4" x14ac:dyDescent="0.25">
      <c r="A57461" s="16" t="s">
        <v>28018</v>
      </c>
      <c r="B57461">
        <v>12</v>
      </c>
      <c r="C57461">
        <v>3</v>
      </c>
      <c r="D57461">
        <v>3</v>
      </c>
    </row>
    <row r="57462" spans="1:4" x14ac:dyDescent="0.25">
      <c r="A57462" s="16" t="s">
        <v>28018</v>
      </c>
      <c r="B57462">
        <v>33</v>
      </c>
      <c r="C57462">
        <v>5</v>
      </c>
      <c r="D57462">
        <v>3</v>
      </c>
    </row>
    <row r="57463" spans="1:4" x14ac:dyDescent="0.25">
      <c r="A57463" s="16" t="s">
        <v>28018</v>
      </c>
      <c r="B57463">
        <v>46</v>
      </c>
      <c r="C57463">
        <v>3</v>
      </c>
      <c r="D57463">
        <v>8</v>
      </c>
    </row>
    <row r="57464" spans="1:4" x14ac:dyDescent="0.25">
      <c r="A57464" s="16" t="s">
        <v>28018</v>
      </c>
      <c r="B57464">
        <v>84</v>
      </c>
      <c r="C57464">
        <v>5</v>
      </c>
      <c r="D57464">
        <v>2</v>
      </c>
    </row>
    <row r="57465" spans="1:4" x14ac:dyDescent="0.25">
      <c r="A57465" s="16" t="s">
        <v>28018</v>
      </c>
      <c r="B57465">
        <v>87</v>
      </c>
      <c r="C57465">
        <v>2</v>
      </c>
      <c r="D57465">
        <v>2</v>
      </c>
    </row>
    <row r="57466" spans="1:4" x14ac:dyDescent="0.25">
      <c r="A57466" s="16" t="s">
        <v>28018</v>
      </c>
      <c r="B57466">
        <v>113</v>
      </c>
      <c r="C57466">
        <v>3</v>
      </c>
      <c r="D57466">
        <v>1</v>
      </c>
    </row>
    <row r="57467" spans="1:4" x14ac:dyDescent="0.25">
      <c r="A57467" s="16" t="s">
        <v>28018</v>
      </c>
      <c r="B57467">
        <v>146</v>
      </c>
      <c r="C57467">
        <v>4</v>
      </c>
      <c r="D57467">
        <v>3</v>
      </c>
    </row>
    <row r="57468" spans="1:4" x14ac:dyDescent="0.25">
      <c r="A57468" s="16" t="s">
        <v>28018</v>
      </c>
      <c r="B57468">
        <v>146</v>
      </c>
      <c r="C57468">
        <v>4</v>
      </c>
      <c r="D57468">
        <v>4</v>
      </c>
    </row>
    <row r="57469" spans="1:4" x14ac:dyDescent="0.25">
      <c r="A57469" s="16" t="s">
        <v>28018</v>
      </c>
      <c r="B57469">
        <v>217</v>
      </c>
      <c r="C57469">
        <v>4</v>
      </c>
      <c r="D57469">
        <v>3</v>
      </c>
    </row>
    <row r="57470" spans="1:4" x14ac:dyDescent="0.25">
      <c r="A57470" s="16" t="s">
        <v>28018</v>
      </c>
      <c r="B57470">
        <v>225</v>
      </c>
      <c r="C57470">
        <v>1</v>
      </c>
      <c r="D57470">
        <v>2</v>
      </c>
    </row>
    <row r="57471" spans="1:4" x14ac:dyDescent="0.25">
      <c r="A57471" s="16" t="s">
        <v>28018</v>
      </c>
      <c r="B57471">
        <v>230</v>
      </c>
      <c r="C57471">
        <v>2</v>
      </c>
      <c r="D57471">
        <v>6</v>
      </c>
    </row>
    <row r="57472" spans="1:4" x14ac:dyDescent="0.25">
      <c r="A57472" s="16" t="s">
        <v>28018</v>
      </c>
      <c r="B57472">
        <v>230</v>
      </c>
      <c r="C57472">
        <v>3</v>
      </c>
      <c r="D57472">
        <v>4</v>
      </c>
    </row>
    <row r="57473" spans="1:4" x14ac:dyDescent="0.25">
      <c r="A57473" s="16" t="s">
        <v>28018</v>
      </c>
      <c r="B57473">
        <v>238</v>
      </c>
      <c r="C57473" t="s">
        <v>3739</v>
      </c>
      <c r="D57473">
        <v>3</v>
      </c>
    </row>
    <row r="57474" spans="1:4" x14ac:dyDescent="0.25">
      <c r="A57474" s="16" t="s">
        <v>28018</v>
      </c>
      <c r="B57474">
        <v>248</v>
      </c>
      <c r="C57474">
        <v>2</v>
      </c>
      <c r="D57474">
        <v>1</v>
      </c>
    </row>
    <row r="57475" spans="1:4" x14ac:dyDescent="0.25">
      <c r="A57475" s="16" t="s">
        <v>28018</v>
      </c>
      <c r="B57475">
        <v>257</v>
      </c>
      <c r="C57475">
        <v>3</v>
      </c>
      <c r="D57475">
        <v>8</v>
      </c>
    </row>
    <row r="57476" spans="1:4" x14ac:dyDescent="0.25">
      <c r="A57476" s="16" t="s">
        <v>28018</v>
      </c>
      <c r="B57476">
        <v>261</v>
      </c>
      <c r="C57476">
        <v>1</v>
      </c>
      <c r="D57476">
        <v>4</v>
      </c>
    </row>
    <row r="57477" spans="1:4" x14ac:dyDescent="0.25">
      <c r="A57477" s="16" t="s">
        <v>28018</v>
      </c>
      <c r="B57477">
        <v>263</v>
      </c>
      <c r="C57477">
        <v>1</v>
      </c>
      <c r="D57477">
        <v>4</v>
      </c>
    </row>
    <row r="57478" spans="1:4" x14ac:dyDescent="0.25">
      <c r="A57478" s="16" t="s">
        <v>28018</v>
      </c>
      <c r="B57478">
        <v>263</v>
      </c>
      <c r="C57478" t="s">
        <v>3739</v>
      </c>
      <c r="D57478">
        <v>4</v>
      </c>
    </row>
    <row r="57479" spans="1:4" x14ac:dyDescent="0.25">
      <c r="A57479" s="16" t="s">
        <v>28018</v>
      </c>
      <c r="B57479">
        <v>266</v>
      </c>
      <c r="C57479">
        <v>2</v>
      </c>
      <c r="D57479">
        <v>7</v>
      </c>
    </row>
    <row r="57480" spans="1:4" x14ac:dyDescent="0.25">
      <c r="A57480" s="16" t="s">
        <v>28018</v>
      </c>
      <c r="B57480">
        <v>271</v>
      </c>
      <c r="C57480">
        <v>2</v>
      </c>
      <c r="D57480">
        <v>2</v>
      </c>
    </row>
    <row r="57481" spans="1:4" x14ac:dyDescent="0.25">
      <c r="A57481" s="16" t="s">
        <v>28018</v>
      </c>
      <c r="B57481">
        <v>275</v>
      </c>
      <c r="C57481">
        <v>2</v>
      </c>
      <c r="D57481">
        <v>3</v>
      </c>
    </row>
    <row r="57482" spans="1:4" x14ac:dyDescent="0.25">
      <c r="A57482" s="16" t="s">
        <v>28018</v>
      </c>
      <c r="B57482">
        <v>284</v>
      </c>
      <c r="C57482">
        <v>1</v>
      </c>
      <c r="D57482">
        <v>6</v>
      </c>
    </row>
    <row r="57483" spans="1:4" x14ac:dyDescent="0.25">
      <c r="A57483" s="16" t="s">
        <v>28018</v>
      </c>
      <c r="B57483">
        <v>285</v>
      </c>
      <c r="C57483">
        <v>1</v>
      </c>
      <c r="D57483">
        <v>1</v>
      </c>
    </row>
    <row r="57484" spans="1:4" x14ac:dyDescent="0.25">
      <c r="A57484" s="16" t="s">
        <v>28018</v>
      </c>
      <c r="B57484">
        <v>301</v>
      </c>
      <c r="C57484">
        <v>5</v>
      </c>
      <c r="D57484">
        <v>2</v>
      </c>
    </row>
    <row r="57485" spans="1:4" x14ac:dyDescent="0.25">
      <c r="A57485" s="16" t="s">
        <v>28018</v>
      </c>
      <c r="B57485">
        <v>321</v>
      </c>
      <c r="C57485">
        <v>1</v>
      </c>
      <c r="D57485">
        <v>4</v>
      </c>
    </row>
    <row r="57486" spans="1:4" x14ac:dyDescent="0.25">
      <c r="A57486" s="16" t="s">
        <v>28018</v>
      </c>
      <c r="B57486">
        <v>322</v>
      </c>
      <c r="C57486">
        <v>2</v>
      </c>
      <c r="D57486">
        <v>3</v>
      </c>
    </row>
    <row r="57487" spans="1:4" x14ac:dyDescent="0.25">
      <c r="A57487" s="16" t="s">
        <v>28018</v>
      </c>
      <c r="B57487">
        <v>327</v>
      </c>
      <c r="C57487">
        <v>3</v>
      </c>
      <c r="D57487">
        <v>1</v>
      </c>
    </row>
    <row r="57488" spans="1:4" x14ac:dyDescent="0.25">
      <c r="A57488" s="16" t="s">
        <v>28018</v>
      </c>
      <c r="B57488">
        <v>333</v>
      </c>
      <c r="C57488">
        <v>4</v>
      </c>
      <c r="D57488">
        <v>2</v>
      </c>
    </row>
    <row r="57489" spans="1:4" x14ac:dyDescent="0.25">
      <c r="A57489" s="16" t="s">
        <v>28018</v>
      </c>
      <c r="B57489">
        <v>340</v>
      </c>
      <c r="C57489">
        <v>2</v>
      </c>
      <c r="D57489">
        <v>1</v>
      </c>
    </row>
    <row r="57490" spans="1:4" x14ac:dyDescent="0.25">
      <c r="A57490" s="16" t="s">
        <v>28018</v>
      </c>
      <c r="B57490">
        <v>343</v>
      </c>
      <c r="C57490">
        <v>3</v>
      </c>
      <c r="D57490">
        <v>3</v>
      </c>
    </row>
    <row r="57491" spans="1:4" x14ac:dyDescent="0.25">
      <c r="A57491" s="16" t="s">
        <v>28018</v>
      </c>
      <c r="B57491">
        <v>344</v>
      </c>
      <c r="C57491">
        <v>1</v>
      </c>
      <c r="D57491">
        <v>7</v>
      </c>
    </row>
    <row r="57492" spans="1:4" x14ac:dyDescent="0.25">
      <c r="A57492" s="16" t="s">
        <v>28018</v>
      </c>
      <c r="B57492">
        <v>350</v>
      </c>
      <c r="C57492">
        <v>4</v>
      </c>
      <c r="D57492">
        <v>3</v>
      </c>
    </row>
    <row r="57493" spans="1:4" x14ac:dyDescent="0.25">
      <c r="A57493" s="16" t="s">
        <v>28018</v>
      </c>
      <c r="B57493">
        <v>352</v>
      </c>
      <c r="C57493">
        <v>1</v>
      </c>
      <c r="D57493">
        <v>4</v>
      </c>
    </row>
    <row r="57494" spans="1:4" x14ac:dyDescent="0.25">
      <c r="A57494" s="16" t="s">
        <v>28018</v>
      </c>
      <c r="B57494">
        <v>371</v>
      </c>
      <c r="C57494">
        <v>1</v>
      </c>
      <c r="D57494">
        <v>1</v>
      </c>
    </row>
    <row r="57495" spans="1:4" x14ac:dyDescent="0.25">
      <c r="A57495" s="16" t="s">
        <v>28018</v>
      </c>
      <c r="B57495">
        <v>380</v>
      </c>
      <c r="C57495">
        <v>3</v>
      </c>
      <c r="D57495">
        <v>2</v>
      </c>
    </row>
    <row r="57496" spans="1:4" x14ac:dyDescent="0.25">
      <c r="A57496" s="16" t="s">
        <v>28018</v>
      </c>
      <c r="B57496">
        <v>401</v>
      </c>
      <c r="C57496">
        <v>1</v>
      </c>
      <c r="D57496">
        <v>3</v>
      </c>
    </row>
    <row r="57497" spans="1:4" x14ac:dyDescent="0.25">
      <c r="A57497" s="16" t="s">
        <v>28018</v>
      </c>
      <c r="B57497">
        <v>401</v>
      </c>
      <c r="C57497">
        <v>3</v>
      </c>
      <c r="D57497">
        <v>3</v>
      </c>
    </row>
    <row r="57498" spans="1:4" x14ac:dyDescent="0.25">
      <c r="A57498" s="16" t="s">
        <v>28018</v>
      </c>
      <c r="B57498">
        <v>410</v>
      </c>
      <c r="C57498">
        <v>3</v>
      </c>
      <c r="D57498">
        <v>1</v>
      </c>
    </row>
    <row r="57499" spans="1:4" x14ac:dyDescent="0.25">
      <c r="A57499" s="16" t="s">
        <v>28018</v>
      </c>
      <c r="B57499">
        <v>477</v>
      </c>
      <c r="C57499" t="s">
        <v>3739</v>
      </c>
      <c r="D57499">
        <v>3</v>
      </c>
    </row>
    <row r="57500" spans="1:4" x14ac:dyDescent="0.25">
      <c r="A57500" s="16" t="s">
        <v>28018</v>
      </c>
      <c r="B57500">
        <v>485</v>
      </c>
      <c r="C57500">
        <v>1</v>
      </c>
      <c r="D57500">
        <v>3</v>
      </c>
    </row>
    <row r="57501" spans="1:4" x14ac:dyDescent="0.25">
      <c r="A57501" s="16" t="s">
        <v>28018</v>
      </c>
      <c r="B57501">
        <v>485</v>
      </c>
      <c r="C57501">
        <v>1</v>
      </c>
      <c r="D57501">
        <v>4</v>
      </c>
    </row>
    <row r="57502" spans="1:4" x14ac:dyDescent="0.25">
      <c r="A57502" s="16" t="s">
        <v>28018</v>
      </c>
      <c r="B57502">
        <v>499</v>
      </c>
      <c r="C57502">
        <v>1</v>
      </c>
      <c r="D57502">
        <v>4</v>
      </c>
    </row>
    <row r="57503" spans="1:4" x14ac:dyDescent="0.25">
      <c r="A57503" s="16" t="s">
        <v>28018</v>
      </c>
      <c r="B57503">
        <v>531</v>
      </c>
      <c r="C57503">
        <v>2</v>
      </c>
      <c r="D57503">
        <v>5</v>
      </c>
    </row>
    <row r="57504" spans="1:4" x14ac:dyDescent="0.25">
      <c r="A57504" s="16" t="s">
        <v>28018</v>
      </c>
      <c r="B57504">
        <v>539</v>
      </c>
      <c r="C57504">
        <v>3</v>
      </c>
      <c r="D57504">
        <v>4</v>
      </c>
    </row>
    <row r="57505" spans="1:4" x14ac:dyDescent="0.25">
      <c r="A57505" s="16" t="s">
        <v>28018</v>
      </c>
      <c r="B57505">
        <v>574</v>
      </c>
      <c r="C57505">
        <v>3</v>
      </c>
      <c r="D57505">
        <v>7</v>
      </c>
    </row>
    <row r="57506" spans="1:4" x14ac:dyDescent="0.25">
      <c r="A57506" s="16" t="s">
        <v>28018</v>
      </c>
      <c r="B57506">
        <v>584</v>
      </c>
      <c r="C57506">
        <v>1</v>
      </c>
      <c r="D57506">
        <v>2</v>
      </c>
    </row>
    <row r="57507" spans="1:4" x14ac:dyDescent="0.25">
      <c r="A57507" s="16" t="s">
        <v>28018</v>
      </c>
      <c r="B57507">
        <v>598</v>
      </c>
      <c r="C57507">
        <v>3</v>
      </c>
      <c r="D57507">
        <v>3</v>
      </c>
    </row>
    <row r="57508" spans="1:4" x14ac:dyDescent="0.25">
      <c r="A57508" s="16" t="s">
        <v>28018</v>
      </c>
      <c r="B57508">
        <v>625</v>
      </c>
      <c r="C57508">
        <v>5</v>
      </c>
      <c r="D57508">
        <v>2</v>
      </c>
    </row>
    <row r="57509" spans="1:4" x14ac:dyDescent="0.25">
      <c r="A57509" s="16" t="s">
        <v>28018</v>
      </c>
      <c r="B57509">
        <v>628</v>
      </c>
      <c r="C57509">
        <v>1</v>
      </c>
      <c r="D57509">
        <v>2</v>
      </c>
    </row>
    <row r="57510" spans="1:4" x14ac:dyDescent="0.25">
      <c r="A57510" s="16" t="s">
        <v>28018</v>
      </c>
      <c r="B57510">
        <v>630</v>
      </c>
      <c r="C57510">
        <v>1</v>
      </c>
      <c r="D57510">
        <v>5</v>
      </c>
    </row>
    <row r="57511" spans="1:4" x14ac:dyDescent="0.25">
      <c r="A57511" s="16" t="s">
        <v>28018</v>
      </c>
      <c r="B57511">
        <v>638</v>
      </c>
      <c r="C57511">
        <v>5</v>
      </c>
      <c r="D57511">
        <v>1</v>
      </c>
    </row>
    <row r="57512" spans="1:4" x14ac:dyDescent="0.25">
      <c r="A57512" s="16" t="s">
        <v>28018</v>
      </c>
      <c r="B57512">
        <v>643</v>
      </c>
      <c r="C57512">
        <v>5</v>
      </c>
      <c r="D57512">
        <v>2</v>
      </c>
    </row>
    <row r="57513" spans="1:4" x14ac:dyDescent="0.25">
      <c r="A57513" s="16" t="s">
        <v>28018</v>
      </c>
      <c r="B57513">
        <v>654</v>
      </c>
      <c r="C57513">
        <v>4</v>
      </c>
      <c r="D57513">
        <v>4</v>
      </c>
    </row>
    <row r="57514" spans="1:4" x14ac:dyDescent="0.25">
      <c r="A57514" s="16" t="s">
        <v>28018</v>
      </c>
      <c r="B57514">
        <v>680</v>
      </c>
      <c r="C57514">
        <v>4</v>
      </c>
      <c r="D57514">
        <v>7</v>
      </c>
    </row>
    <row r="57515" spans="1:4" x14ac:dyDescent="0.25">
      <c r="A57515" s="16" t="s">
        <v>28018</v>
      </c>
      <c r="B57515">
        <v>684</v>
      </c>
      <c r="C57515">
        <v>2</v>
      </c>
      <c r="D57515">
        <v>2</v>
      </c>
    </row>
    <row r="57516" spans="1:4" x14ac:dyDescent="0.25">
      <c r="A57516" s="16" t="s">
        <v>28018</v>
      </c>
      <c r="B57516">
        <v>700</v>
      </c>
      <c r="C57516">
        <v>1</v>
      </c>
      <c r="D57516">
        <v>8</v>
      </c>
    </row>
    <row r="57517" spans="1:4" x14ac:dyDescent="0.25">
      <c r="A57517" s="16" t="s">
        <v>28018</v>
      </c>
      <c r="B57517">
        <v>733</v>
      </c>
      <c r="C57517">
        <v>1</v>
      </c>
      <c r="D57517">
        <v>4</v>
      </c>
    </row>
    <row r="57518" spans="1:4" x14ac:dyDescent="0.25">
      <c r="A57518" s="16" t="s">
        <v>28018</v>
      </c>
      <c r="B57518">
        <v>750</v>
      </c>
      <c r="C57518">
        <v>4</v>
      </c>
      <c r="D57518">
        <v>3</v>
      </c>
    </row>
    <row r="57519" spans="1:4" x14ac:dyDescent="0.25">
      <c r="A57519" s="16" t="s">
        <v>28018</v>
      </c>
      <c r="B57519">
        <v>770</v>
      </c>
      <c r="C57519">
        <v>3</v>
      </c>
      <c r="D57519">
        <v>2</v>
      </c>
    </row>
    <row r="57520" spans="1:4" x14ac:dyDescent="0.25">
      <c r="A57520" s="16" t="s">
        <v>28018</v>
      </c>
      <c r="B57520">
        <v>784</v>
      </c>
      <c r="C57520">
        <v>6</v>
      </c>
      <c r="D57520">
        <v>2</v>
      </c>
    </row>
    <row r="57521" spans="1:4" x14ac:dyDescent="0.25">
      <c r="A57521" s="16" t="s">
        <v>28018</v>
      </c>
      <c r="B57521">
        <v>787</v>
      </c>
      <c r="C57521">
        <v>2</v>
      </c>
      <c r="D57521">
        <v>3</v>
      </c>
    </row>
    <row r="57522" spans="1:4" x14ac:dyDescent="0.25">
      <c r="A57522" s="16" t="s">
        <v>28018</v>
      </c>
      <c r="B57522">
        <v>802</v>
      </c>
      <c r="C57522">
        <v>2</v>
      </c>
      <c r="D57522">
        <v>3</v>
      </c>
    </row>
    <row r="57523" spans="1:4" x14ac:dyDescent="0.25">
      <c r="A57523" s="16" t="s">
        <v>28018</v>
      </c>
      <c r="B57523">
        <v>802</v>
      </c>
      <c r="C57523">
        <v>2</v>
      </c>
      <c r="D57523">
        <v>7</v>
      </c>
    </row>
    <row r="57524" spans="1:4" x14ac:dyDescent="0.25">
      <c r="A57524" s="16" t="s">
        <v>28018</v>
      </c>
      <c r="B57524">
        <v>802</v>
      </c>
      <c r="C57524">
        <v>3</v>
      </c>
      <c r="D57524">
        <v>5</v>
      </c>
    </row>
    <row r="57525" spans="1:4" x14ac:dyDescent="0.25">
      <c r="A57525" s="16" t="s">
        <v>28018</v>
      </c>
      <c r="B57525">
        <v>808</v>
      </c>
      <c r="C57525">
        <v>1</v>
      </c>
      <c r="D57525">
        <v>3</v>
      </c>
    </row>
    <row r="57526" spans="1:4" x14ac:dyDescent="0.25">
      <c r="A57526" s="16" t="s">
        <v>28018</v>
      </c>
      <c r="B57526">
        <v>810</v>
      </c>
      <c r="C57526">
        <v>1</v>
      </c>
      <c r="D57526">
        <v>5</v>
      </c>
    </row>
    <row r="57527" spans="1:4" x14ac:dyDescent="0.25">
      <c r="A57527" s="16" t="s">
        <v>28018</v>
      </c>
      <c r="B57527">
        <v>810</v>
      </c>
      <c r="C57527">
        <v>3</v>
      </c>
      <c r="D57527">
        <v>1</v>
      </c>
    </row>
    <row r="57528" spans="1:4" x14ac:dyDescent="0.25">
      <c r="A57528" s="16" t="s">
        <v>28018</v>
      </c>
      <c r="B57528">
        <v>810</v>
      </c>
      <c r="C57528">
        <v>4</v>
      </c>
      <c r="D57528">
        <v>3</v>
      </c>
    </row>
    <row r="57529" spans="1:4" x14ac:dyDescent="0.25">
      <c r="A57529" s="16" t="s">
        <v>28018</v>
      </c>
      <c r="B57529">
        <v>811</v>
      </c>
      <c r="C57529">
        <v>1</v>
      </c>
      <c r="D57529">
        <v>2</v>
      </c>
    </row>
    <row r="57530" spans="1:4" x14ac:dyDescent="0.25">
      <c r="A57530" s="16" t="s">
        <v>28018</v>
      </c>
      <c r="B57530">
        <v>817</v>
      </c>
      <c r="C57530">
        <v>3</v>
      </c>
      <c r="D57530">
        <v>4</v>
      </c>
    </row>
    <row r="57531" spans="1:4" x14ac:dyDescent="0.25">
      <c r="A57531" s="16" t="s">
        <v>28018</v>
      </c>
      <c r="B57531">
        <v>819</v>
      </c>
      <c r="C57531">
        <v>1</v>
      </c>
      <c r="D57531">
        <v>5</v>
      </c>
    </row>
    <row r="57532" spans="1:4" x14ac:dyDescent="0.25">
      <c r="A57532" s="16" t="s">
        <v>28018</v>
      </c>
      <c r="B57532">
        <v>823</v>
      </c>
      <c r="C57532">
        <v>2</v>
      </c>
      <c r="D57532">
        <v>3</v>
      </c>
    </row>
    <row r="57533" spans="1:4" x14ac:dyDescent="0.25">
      <c r="A57533" s="16" t="s">
        <v>28018</v>
      </c>
      <c r="B57533">
        <v>893</v>
      </c>
      <c r="C57533" t="s">
        <v>3739</v>
      </c>
      <c r="D57533">
        <v>2</v>
      </c>
    </row>
    <row r="57534" spans="1:4" x14ac:dyDescent="0.25">
      <c r="A57534" s="16" t="s">
        <v>28018</v>
      </c>
      <c r="B57534">
        <v>901</v>
      </c>
      <c r="C57534">
        <v>4</v>
      </c>
      <c r="D57534">
        <v>4</v>
      </c>
    </row>
    <row r="57535" spans="1:4" x14ac:dyDescent="0.25">
      <c r="A57535" s="16" t="s">
        <v>28018</v>
      </c>
      <c r="B57535">
        <v>918</v>
      </c>
      <c r="C57535">
        <v>1</v>
      </c>
      <c r="D57535">
        <v>2</v>
      </c>
    </row>
    <row r="57536" spans="1:4" x14ac:dyDescent="0.25">
      <c r="A57536" s="16" t="s">
        <v>28018</v>
      </c>
      <c r="B57536">
        <v>920</v>
      </c>
      <c r="C57536">
        <v>3</v>
      </c>
      <c r="D57536">
        <v>4</v>
      </c>
    </row>
    <row r="57537" spans="1:4" x14ac:dyDescent="0.25">
      <c r="A57537" s="16" t="s">
        <v>28018</v>
      </c>
      <c r="B57537">
        <v>943</v>
      </c>
      <c r="C57537">
        <v>1</v>
      </c>
      <c r="D57537">
        <v>3</v>
      </c>
    </row>
    <row r="57538" spans="1:4" x14ac:dyDescent="0.25">
      <c r="A57538" s="16" t="s">
        <v>28018</v>
      </c>
      <c r="B57538">
        <v>943</v>
      </c>
      <c r="C57538">
        <v>4</v>
      </c>
      <c r="D57538">
        <v>4</v>
      </c>
    </row>
    <row r="57539" spans="1:4" x14ac:dyDescent="0.25">
      <c r="A57539" s="16" t="s">
        <v>28018</v>
      </c>
      <c r="B57539">
        <v>943</v>
      </c>
      <c r="C57539">
        <v>4</v>
      </c>
      <c r="D57539">
        <v>5</v>
      </c>
    </row>
    <row r="57540" spans="1:4" x14ac:dyDescent="0.25">
      <c r="A57540" s="16" t="s">
        <v>28018</v>
      </c>
      <c r="B57540">
        <v>954</v>
      </c>
      <c r="C57540">
        <v>1</v>
      </c>
      <c r="D57540">
        <v>8</v>
      </c>
    </row>
    <row r="57541" spans="1:4" x14ac:dyDescent="0.25">
      <c r="A57541" s="16" t="s">
        <v>28018</v>
      </c>
      <c r="B57541">
        <v>959</v>
      </c>
      <c r="C57541">
        <v>3</v>
      </c>
      <c r="D57541">
        <v>7</v>
      </c>
    </row>
    <row r="57542" spans="1:4" x14ac:dyDescent="0.25">
      <c r="A57542" s="16" t="s">
        <v>28018</v>
      </c>
      <c r="B57542">
        <v>970</v>
      </c>
      <c r="C57542">
        <v>1</v>
      </c>
      <c r="D57542">
        <v>3</v>
      </c>
    </row>
    <row r="57543" spans="1:4" x14ac:dyDescent="0.25">
      <c r="A57543" s="16" t="s">
        <v>28018</v>
      </c>
      <c r="B57543">
        <v>970</v>
      </c>
      <c r="C57543">
        <v>3</v>
      </c>
      <c r="D57543">
        <v>3</v>
      </c>
    </row>
    <row r="57544" spans="1:4" x14ac:dyDescent="0.25">
      <c r="A57544" s="16" t="s">
        <v>28018</v>
      </c>
      <c r="B57544">
        <v>974</v>
      </c>
      <c r="C57544">
        <v>2</v>
      </c>
      <c r="D57544">
        <v>3</v>
      </c>
    </row>
    <row r="57545" spans="1:4" x14ac:dyDescent="0.25">
      <c r="A57545" s="16" t="s">
        <v>28018</v>
      </c>
      <c r="B57545">
        <v>991</v>
      </c>
      <c r="C57545">
        <v>3</v>
      </c>
      <c r="D57545">
        <v>3</v>
      </c>
    </row>
    <row r="57546" spans="1:4" x14ac:dyDescent="0.25">
      <c r="A57546" s="16" t="s">
        <v>28018</v>
      </c>
      <c r="B57546">
        <v>991</v>
      </c>
      <c r="C57546">
        <v>4</v>
      </c>
      <c r="D57546">
        <v>6</v>
      </c>
    </row>
    <row r="57547" spans="1:4" x14ac:dyDescent="0.25">
      <c r="A57547" s="16" t="s">
        <v>28018</v>
      </c>
      <c r="B57547">
        <v>992</v>
      </c>
      <c r="C57547">
        <v>4</v>
      </c>
      <c r="D57547">
        <v>7</v>
      </c>
    </row>
    <row r="57548" spans="1:4" x14ac:dyDescent="0.25">
      <c r="A57548" s="16" t="s">
        <v>28018</v>
      </c>
      <c r="B57548">
        <v>1004</v>
      </c>
      <c r="C57548">
        <v>2</v>
      </c>
      <c r="D57548">
        <v>1</v>
      </c>
    </row>
    <row r="57549" spans="1:4" x14ac:dyDescent="0.25">
      <c r="A57549" s="16" t="s">
        <v>28018</v>
      </c>
      <c r="B57549">
        <v>1004</v>
      </c>
      <c r="C57549">
        <v>2</v>
      </c>
      <c r="D57549">
        <v>5</v>
      </c>
    </row>
    <row r="57550" spans="1:4" x14ac:dyDescent="0.25">
      <c r="A57550" s="16" t="s">
        <v>28018</v>
      </c>
      <c r="B57550">
        <v>1009</v>
      </c>
      <c r="C57550">
        <v>2</v>
      </c>
      <c r="D57550">
        <v>1</v>
      </c>
    </row>
    <row r="57551" spans="1:4" x14ac:dyDescent="0.25">
      <c r="A57551" s="16" t="s">
        <v>28018</v>
      </c>
      <c r="B57551">
        <v>1009</v>
      </c>
      <c r="C57551">
        <v>2</v>
      </c>
      <c r="D57551">
        <v>4</v>
      </c>
    </row>
    <row r="57552" spans="1:4" x14ac:dyDescent="0.25">
      <c r="A57552" s="16" t="s">
        <v>28018</v>
      </c>
      <c r="B57552">
        <v>1010</v>
      </c>
      <c r="C57552">
        <v>3</v>
      </c>
      <c r="D57552">
        <v>2</v>
      </c>
    </row>
    <row r="57553" spans="1:4" x14ac:dyDescent="0.25">
      <c r="A57553" s="16" t="s">
        <v>28018</v>
      </c>
      <c r="B57553">
        <v>1031</v>
      </c>
      <c r="C57553">
        <v>2</v>
      </c>
      <c r="D57553">
        <v>3</v>
      </c>
    </row>
    <row r="57554" spans="1:4" x14ac:dyDescent="0.25">
      <c r="A57554" s="16" t="s">
        <v>28019</v>
      </c>
      <c r="B57554">
        <v>300</v>
      </c>
      <c r="C57554">
        <v>2</v>
      </c>
      <c r="D57554">
        <v>1</v>
      </c>
    </row>
    <row r="57555" spans="1:4" x14ac:dyDescent="0.25">
      <c r="A57555" s="16" t="s">
        <v>28019</v>
      </c>
      <c r="B57555">
        <v>300</v>
      </c>
      <c r="C57555">
        <v>2</v>
      </c>
      <c r="D57555">
        <v>2</v>
      </c>
    </row>
    <row r="57556" spans="1:4" x14ac:dyDescent="0.25">
      <c r="A57556" s="16" t="s">
        <v>28019</v>
      </c>
      <c r="B57556">
        <v>697</v>
      </c>
      <c r="C57556">
        <v>3</v>
      </c>
      <c r="D57556">
        <v>1</v>
      </c>
    </row>
    <row r="57557" spans="1:4" x14ac:dyDescent="0.25">
      <c r="A57557" s="16" t="s">
        <v>28020</v>
      </c>
      <c r="B57557">
        <v>15</v>
      </c>
      <c r="C57557">
        <v>3</v>
      </c>
      <c r="D57557">
        <v>6</v>
      </c>
    </row>
    <row r="57558" spans="1:4" x14ac:dyDescent="0.25">
      <c r="A57558" s="16" t="s">
        <v>28020</v>
      </c>
      <c r="B57558">
        <v>955</v>
      </c>
      <c r="C57558">
        <v>1</v>
      </c>
      <c r="D57558">
        <v>3</v>
      </c>
    </row>
    <row r="57559" spans="1:4" x14ac:dyDescent="0.25">
      <c r="A57559" s="16" t="s">
        <v>28021</v>
      </c>
      <c r="B57559">
        <v>142</v>
      </c>
      <c r="C57559">
        <v>2</v>
      </c>
      <c r="D57559">
        <v>5</v>
      </c>
    </row>
    <row r="57560" spans="1:4" x14ac:dyDescent="0.25">
      <c r="A57560" s="16" t="s">
        <v>28021</v>
      </c>
      <c r="B57560">
        <v>203</v>
      </c>
      <c r="C57560">
        <v>5</v>
      </c>
      <c r="D57560">
        <v>4</v>
      </c>
    </row>
    <row r="57561" spans="1:4" x14ac:dyDescent="0.25">
      <c r="A57561" s="16" t="s">
        <v>28021</v>
      </c>
      <c r="B57561">
        <v>261</v>
      </c>
      <c r="C57561">
        <v>2</v>
      </c>
      <c r="D57561">
        <v>4</v>
      </c>
    </row>
    <row r="57562" spans="1:4" x14ac:dyDescent="0.25">
      <c r="A57562" s="16" t="s">
        <v>28021</v>
      </c>
      <c r="B57562">
        <v>541</v>
      </c>
      <c r="C57562">
        <v>3</v>
      </c>
      <c r="D57562">
        <v>1</v>
      </c>
    </row>
    <row r="57563" spans="1:4" x14ac:dyDescent="0.25">
      <c r="A57563" s="16" t="s">
        <v>28021</v>
      </c>
      <c r="B57563">
        <v>661</v>
      </c>
      <c r="C57563">
        <v>2</v>
      </c>
      <c r="D57563">
        <v>3</v>
      </c>
    </row>
    <row r="57564" spans="1:4" x14ac:dyDescent="0.25">
      <c r="A57564" s="16" t="s">
        <v>28021</v>
      </c>
      <c r="B57564">
        <v>705</v>
      </c>
      <c r="C57564">
        <v>2</v>
      </c>
      <c r="D57564">
        <v>2</v>
      </c>
    </row>
    <row r="57565" spans="1:4" x14ac:dyDescent="0.25">
      <c r="A57565" s="16" t="s">
        <v>28021</v>
      </c>
      <c r="B57565">
        <v>732</v>
      </c>
      <c r="C57565">
        <v>2</v>
      </c>
      <c r="D57565">
        <v>1</v>
      </c>
    </row>
    <row r="57566" spans="1:4" x14ac:dyDescent="0.25">
      <c r="A57566" s="16" t="s">
        <v>28021</v>
      </c>
      <c r="B57566">
        <v>784</v>
      </c>
      <c r="C57566">
        <v>3</v>
      </c>
      <c r="D57566">
        <v>2</v>
      </c>
    </row>
    <row r="57567" spans="1:4" x14ac:dyDescent="0.25">
      <c r="A57567" s="16" t="s">
        <v>28021</v>
      </c>
      <c r="B57567">
        <v>840</v>
      </c>
      <c r="C57567">
        <v>3</v>
      </c>
      <c r="D57567">
        <v>1</v>
      </c>
    </row>
    <row r="57568" spans="1:4" x14ac:dyDescent="0.25">
      <c r="A57568" s="16" t="s">
        <v>28021</v>
      </c>
      <c r="B57568">
        <v>967</v>
      </c>
      <c r="C57568">
        <v>3</v>
      </c>
      <c r="D57568">
        <v>1</v>
      </c>
    </row>
    <row r="57569" spans="1:4" x14ac:dyDescent="0.25">
      <c r="A57569" s="16" t="s">
        <v>28021</v>
      </c>
      <c r="B57569">
        <v>984</v>
      </c>
      <c r="C57569">
        <v>1</v>
      </c>
      <c r="D57569">
        <v>6</v>
      </c>
    </row>
    <row r="57570" spans="1:4" x14ac:dyDescent="0.25">
      <c r="A57570" s="16" t="s">
        <v>28022</v>
      </c>
      <c r="B57570">
        <v>449</v>
      </c>
      <c r="C57570">
        <v>2</v>
      </c>
      <c r="D57570">
        <v>2</v>
      </c>
    </row>
    <row r="57571" spans="1:4" x14ac:dyDescent="0.25">
      <c r="A57571" s="16" t="s">
        <v>28022</v>
      </c>
      <c r="B57571">
        <v>953</v>
      </c>
      <c r="C57571">
        <v>1</v>
      </c>
      <c r="D57571">
        <v>5</v>
      </c>
    </row>
    <row r="57572" spans="1:4" x14ac:dyDescent="0.25">
      <c r="A57572" s="16" t="s">
        <v>28023</v>
      </c>
      <c r="B57572">
        <v>718</v>
      </c>
      <c r="C57572">
        <v>2</v>
      </c>
      <c r="D57572">
        <v>3</v>
      </c>
    </row>
    <row r="57573" spans="1:4" x14ac:dyDescent="0.25">
      <c r="A57573" s="16" t="s">
        <v>28024</v>
      </c>
      <c r="B57573">
        <v>401</v>
      </c>
      <c r="C57573">
        <v>2</v>
      </c>
      <c r="D57573">
        <v>4</v>
      </c>
    </row>
    <row r="57574" spans="1:4" x14ac:dyDescent="0.25">
      <c r="A57574" s="16" t="s">
        <v>28025</v>
      </c>
      <c r="B57574">
        <v>11</v>
      </c>
      <c r="C57574">
        <v>3</v>
      </c>
      <c r="D57574">
        <v>3</v>
      </c>
    </row>
    <row r="57575" spans="1:4" x14ac:dyDescent="0.25">
      <c r="A57575" s="16" t="s">
        <v>28025</v>
      </c>
      <c r="B57575">
        <v>653</v>
      </c>
      <c r="C57575">
        <v>1</v>
      </c>
      <c r="D57575">
        <v>1</v>
      </c>
    </row>
    <row r="57576" spans="1:4" x14ac:dyDescent="0.25">
      <c r="A57576" s="16" t="s">
        <v>28025</v>
      </c>
      <c r="B57576">
        <v>663</v>
      </c>
      <c r="C57576">
        <v>1</v>
      </c>
      <c r="D57576">
        <v>5</v>
      </c>
    </row>
    <row r="57577" spans="1:4" x14ac:dyDescent="0.25">
      <c r="A57577" s="16" t="s">
        <v>28026</v>
      </c>
      <c r="B57577">
        <v>650</v>
      </c>
      <c r="C57577">
        <v>1</v>
      </c>
      <c r="D57577">
        <v>7</v>
      </c>
    </row>
    <row r="57578" spans="1:4" x14ac:dyDescent="0.25">
      <c r="A57578" s="16" t="s">
        <v>28026</v>
      </c>
      <c r="B57578">
        <v>801</v>
      </c>
      <c r="C57578">
        <v>1</v>
      </c>
      <c r="D57578">
        <v>4</v>
      </c>
    </row>
    <row r="57579" spans="1:4" x14ac:dyDescent="0.25">
      <c r="A57579" s="16" t="s">
        <v>28026</v>
      </c>
      <c r="B57579">
        <v>801</v>
      </c>
      <c r="C57579">
        <v>2</v>
      </c>
      <c r="D57579">
        <v>4</v>
      </c>
    </row>
    <row r="57580" spans="1:4" x14ac:dyDescent="0.25">
      <c r="A57580" s="16" t="s">
        <v>28026</v>
      </c>
      <c r="B57580">
        <v>830</v>
      </c>
      <c r="C57580">
        <v>1</v>
      </c>
      <c r="D57580">
        <v>2</v>
      </c>
    </row>
    <row r="57581" spans="1:4" x14ac:dyDescent="0.25">
      <c r="A57581" s="16" t="s">
        <v>28027</v>
      </c>
      <c r="B57581">
        <v>385</v>
      </c>
      <c r="C57581">
        <v>2</v>
      </c>
      <c r="D57581">
        <v>2</v>
      </c>
    </row>
    <row r="57582" spans="1:4" x14ac:dyDescent="0.25">
      <c r="A57582" s="16" t="s">
        <v>28028</v>
      </c>
      <c r="B57582">
        <v>144</v>
      </c>
      <c r="C57582">
        <v>3</v>
      </c>
      <c r="D57582">
        <v>2</v>
      </c>
    </row>
    <row r="57583" spans="1:4" x14ac:dyDescent="0.25">
      <c r="A57583" s="16" t="s">
        <v>28029</v>
      </c>
      <c r="B57583">
        <v>777</v>
      </c>
      <c r="C57583">
        <v>1</v>
      </c>
      <c r="D57583">
        <v>2</v>
      </c>
    </row>
    <row r="57584" spans="1:4" x14ac:dyDescent="0.25">
      <c r="A57584" s="16" t="s">
        <v>28030</v>
      </c>
      <c r="B57584">
        <v>36</v>
      </c>
      <c r="C57584">
        <v>2</v>
      </c>
      <c r="D57584">
        <v>6</v>
      </c>
    </row>
    <row r="57585" spans="1:4" x14ac:dyDescent="0.25">
      <c r="A57585" s="16" t="s">
        <v>28030</v>
      </c>
      <c r="B57585">
        <v>43</v>
      </c>
      <c r="C57585">
        <v>3</v>
      </c>
      <c r="D57585">
        <v>1</v>
      </c>
    </row>
    <row r="57586" spans="1:4" x14ac:dyDescent="0.25">
      <c r="A57586" s="16" t="s">
        <v>28030</v>
      </c>
      <c r="B57586">
        <v>79</v>
      </c>
      <c r="C57586">
        <v>4</v>
      </c>
      <c r="D57586">
        <v>2</v>
      </c>
    </row>
    <row r="57587" spans="1:4" x14ac:dyDescent="0.25">
      <c r="A57587" s="16" t="s">
        <v>28030</v>
      </c>
      <c r="B57587">
        <v>242</v>
      </c>
      <c r="C57587">
        <v>4</v>
      </c>
      <c r="D57587">
        <v>3</v>
      </c>
    </row>
    <row r="57588" spans="1:4" x14ac:dyDescent="0.25">
      <c r="A57588" s="16" t="s">
        <v>28030</v>
      </c>
      <c r="B57588">
        <v>295</v>
      </c>
      <c r="C57588">
        <v>2</v>
      </c>
      <c r="D57588">
        <v>2</v>
      </c>
    </row>
    <row r="57589" spans="1:4" x14ac:dyDescent="0.25">
      <c r="A57589" s="16" t="s">
        <v>28030</v>
      </c>
      <c r="B57589">
        <v>320</v>
      </c>
      <c r="C57589">
        <v>2</v>
      </c>
      <c r="D57589">
        <v>7</v>
      </c>
    </row>
    <row r="57590" spans="1:4" x14ac:dyDescent="0.25">
      <c r="A57590" s="16" t="s">
        <v>28030</v>
      </c>
      <c r="B57590">
        <v>335</v>
      </c>
      <c r="C57590">
        <v>5</v>
      </c>
      <c r="D57590">
        <v>4</v>
      </c>
    </row>
    <row r="57591" spans="1:4" x14ac:dyDescent="0.25">
      <c r="A57591" s="16" t="s">
        <v>28030</v>
      </c>
      <c r="B57591">
        <v>340</v>
      </c>
      <c r="C57591">
        <v>1</v>
      </c>
      <c r="D57591">
        <v>4</v>
      </c>
    </row>
    <row r="57592" spans="1:4" x14ac:dyDescent="0.25">
      <c r="A57592" s="16" t="s">
        <v>28030</v>
      </c>
      <c r="B57592">
        <v>405</v>
      </c>
      <c r="C57592" t="s">
        <v>3739</v>
      </c>
      <c r="D57592">
        <v>3</v>
      </c>
    </row>
    <row r="57593" spans="1:4" x14ac:dyDescent="0.25">
      <c r="A57593" s="16" t="s">
        <v>28030</v>
      </c>
      <c r="B57593">
        <v>406</v>
      </c>
      <c r="C57593">
        <v>1</v>
      </c>
      <c r="D57593">
        <v>4</v>
      </c>
    </row>
    <row r="57594" spans="1:4" x14ac:dyDescent="0.25">
      <c r="A57594" s="16" t="s">
        <v>28030</v>
      </c>
      <c r="B57594">
        <v>407</v>
      </c>
      <c r="C57594">
        <v>2</v>
      </c>
      <c r="D57594">
        <v>2</v>
      </c>
    </row>
    <row r="57595" spans="1:4" x14ac:dyDescent="0.25">
      <c r="A57595" s="16" t="s">
        <v>28030</v>
      </c>
      <c r="B57595">
        <v>445</v>
      </c>
      <c r="C57595">
        <v>1</v>
      </c>
      <c r="D57595">
        <v>1</v>
      </c>
    </row>
    <row r="57596" spans="1:4" x14ac:dyDescent="0.25">
      <c r="A57596" s="16" t="s">
        <v>28030</v>
      </c>
      <c r="B57596">
        <v>458</v>
      </c>
      <c r="C57596">
        <v>4</v>
      </c>
      <c r="D57596">
        <v>7</v>
      </c>
    </row>
    <row r="57597" spans="1:4" x14ac:dyDescent="0.25">
      <c r="A57597" s="16" t="s">
        <v>28030</v>
      </c>
      <c r="B57597">
        <v>506</v>
      </c>
      <c r="C57597">
        <v>1</v>
      </c>
      <c r="D57597">
        <v>5</v>
      </c>
    </row>
    <row r="57598" spans="1:4" x14ac:dyDescent="0.25">
      <c r="A57598" s="16" t="s">
        <v>28030</v>
      </c>
      <c r="B57598">
        <v>554</v>
      </c>
      <c r="C57598">
        <v>3</v>
      </c>
      <c r="D57598">
        <v>1</v>
      </c>
    </row>
    <row r="57599" spans="1:4" x14ac:dyDescent="0.25">
      <c r="A57599" s="16" t="s">
        <v>28030</v>
      </c>
      <c r="B57599">
        <v>585</v>
      </c>
      <c r="C57599">
        <v>2</v>
      </c>
      <c r="D57599">
        <v>5</v>
      </c>
    </row>
    <row r="57600" spans="1:4" x14ac:dyDescent="0.25">
      <c r="A57600" s="16" t="s">
        <v>28030</v>
      </c>
      <c r="B57600">
        <v>596</v>
      </c>
      <c r="C57600">
        <v>3</v>
      </c>
      <c r="D57600">
        <v>2</v>
      </c>
    </row>
    <row r="57601" spans="1:4" x14ac:dyDescent="0.25">
      <c r="A57601" s="16" t="s">
        <v>28030</v>
      </c>
      <c r="B57601">
        <v>625</v>
      </c>
      <c r="C57601">
        <v>6</v>
      </c>
      <c r="D57601">
        <v>1</v>
      </c>
    </row>
    <row r="57602" spans="1:4" x14ac:dyDescent="0.25">
      <c r="A57602" s="16" t="s">
        <v>28030</v>
      </c>
      <c r="B57602">
        <v>649</v>
      </c>
      <c r="C57602" t="s">
        <v>3739</v>
      </c>
      <c r="D57602">
        <v>1</v>
      </c>
    </row>
    <row r="57603" spans="1:4" x14ac:dyDescent="0.25">
      <c r="A57603" s="16" t="s">
        <v>28030</v>
      </c>
      <c r="B57603">
        <v>649</v>
      </c>
      <c r="C57603" t="s">
        <v>3739</v>
      </c>
      <c r="D57603">
        <v>3</v>
      </c>
    </row>
    <row r="57604" spans="1:4" x14ac:dyDescent="0.25">
      <c r="A57604" s="16" t="s">
        <v>28030</v>
      </c>
      <c r="B57604">
        <v>666</v>
      </c>
      <c r="C57604">
        <v>3</v>
      </c>
      <c r="D57604">
        <v>2</v>
      </c>
    </row>
    <row r="57605" spans="1:4" x14ac:dyDescent="0.25">
      <c r="A57605" s="16" t="s">
        <v>28030</v>
      </c>
      <c r="B57605">
        <v>695</v>
      </c>
      <c r="C57605">
        <v>5</v>
      </c>
      <c r="D57605">
        <v>3</v>
      </c>
    </row>
    <row r="57606" spans="1:4" x14ac:dyDescent="0.25">
      <c r="A57606" s="16" t="s">
        <v>28030</v>
      </c>
      <c r="B57606">
        <v>711</v>
      </c>
      <c r="C57606">
        <v>2</v>
      </c>
      <c r="D57606">
        <v>2</v>
      </c>
    </row>
    <row r="57607" spans="1:4" x14ac:dyDescent="0.25">
      <c r="A57607" s="16" t="s">
        <v>28030</v>
      </c>
      <c r="B57607">
        <v>726</v>
      </c>
      <c r="C57607">
        <v>3</v>
      </c>
      <c r="D57607">
        <v>4</v>
      </c>
    </row>
    <row r="57608" spans="1:4" x14ac:dyDescent="0.25">
      <c r="A57608" s="16" t="s">
        <v>28030</v>
      </c>
      <c r="B57608">
        <v>764</v>
      </c>
      <c r="C57608">
        <v>3</v>
      </c>
      <c r="D57608">
        <v>2</v>
      </c>
    </row>
    <row r="57609" spans="1:4" x14ac:dyDescent="0.25">
      <c r="A57609" s="16" t="s">
        <v>28030</v>
      </c>
      <c r="B57609">
        <v>817</v>
      </c>
      <c r="C57609">
        <v>1</v>
      </c>
      <c r="D57609">
        <v>5</v>
      </c>
    </row>
    <row r="57610" spans="1:4" x14ac:dyDescent="0.25">
      <c r="A57610" s="16" t="s">
        <v>28030</v>
      </c>
      <c r="B57610">
        <v>817</v>
      </c>
      <c r="C57610">
        <v>2</v>
      </c>
      <c r="D57610">
        <v>5</v>
      </c>
    </row>
    <row r="57611" spans="1:4" x14ac:dyDescent="0.25">
      <c r="A57611" s="16" t="s">
        <v>28030</v>
      </c>
      <c r="B57611">
        <v>857</v>
      </c>
      <c r="C57611">
        <v>3</v>
      </c>
      <c r="D57611">
        <v>1</v>
      </c>
    </row>
    <row r="57612" spans="1:4" x14ac:dyDescent="0.25">
      <c r="A57612" s="16" t="s">
        <v>28030</v>
      </c>
      <c r="B57612">
        <v>936</v>
      </c>
      <c r="C57612">
        <v>4</v>
      </c>
      <c r="D57612">
        <v>3</v>
      </c>
    </row>
    <row r="57613" spans="1:4" x14ac:dyDescent="0.25">
      <c r="A57613" s="16" t="s">
        <v>28030</v>
      </c>
      <c r="B57613">
        <v>940</v>
      </c>
      <c r="C57613">
        <v>2</v>
      </c>
      <c r="D57613">
        <v>2</v>
      </c>
    </row>
    <row r="57614" spans="1:4" x14ac:dyDescent="0.25">
      <c r="A57614" s="16" t="s">
        <v>28030</v>
      </c>
      <c r="B57614">
        <v>943</v>
      </c>
      <c r="C57614">
        <v>1</v>
      </c>
      <c r="D57614">
        <v>2</v>
      </c>
    </row>
    <row r="57615" spans="1:4" x14ac:dyDescent="0.25">
      <c r="A57615" s="16" t="s">
        <v>28030</v>
      </c>
      <c r="B57615">
        <v>943</v>
      </c>
      <c r="C57615" t="s">
        <v>3739</v>
      </c>
      <c r="D57615">
        <v>1</v>
      </c>
    </row>
    <row r="57616" spans="1:4" x14ac:dyDescent="0.25">
      <c r="A57616" s="16" t="s">
        <v>28030</v>
      </c>
      <c r="B57616">
        <v>954</v>
      </c>
      <c r="C57616" t="s">
        <v>3739</v>
      </c>
      <c r="D57616">
        <v>4</v>
      </c>
    </row>
    <row r="57617" spans="1:4" x14ac:dyDescent="0.25">
      <c r="A57617" s="16" t="s">
        <v>28030</v>
      </c>
      <c r="B57617">
        <v>1002</v>
      </c>
      <c r="C57617">
        <v>2</v>
      </c>
      <c r="D57617">
        <v>4</v>
      </c>
    </row>
    <row r="57618" spans="1:4" x14ac:dyDescent="0.25">
      <c r="A57618" s="16" t="s">
        <v>28030</v>
      </c>
      <c r="B57618">
        <v>1010</v>
      </c>
      <c r="C57618">
        <v>2</v>
      </c>
      <c r="D57618">
        <v>8</v>
      </c>
    </row>
    <row r="57619" spans="1:4" x14ac:dyDescent="0.25">
      <c r="A57619" s="16" t="s">
        <v>28030</v>
      </c>
      <c r="B57619">
        <v>1038</v>
      </c>
      <c r="C57619">
        <v>3</v>
      </c>
      <c r="D57619">
        <v>2</v>
      </c>
    </row>
    <row r="57620" spans="1:4" x14ac:dyDescent="0.25">
      <c r="A57620" s="16" t="s">
        <v>28031</v>
      </c>
      <c r="B57620">
        <v>7</v>
      </c>
      <c r="C57620">
        <v>3</v>
      </c>
      <c r="D57620">
        <v>1</v>
      </c>
    </row>
    <row r="57621" spans="1:4" x14ac:dyDescent="0.25">
      <c r="A57621" s="16" t="s">
        <v>28031</v>
      </c>
      <c r="B57621">
        <v>8</v>
      </c>
      <c r="C57621">
        <v>2</v>
      </c>
      <c r="D57621">
        <v>6</v>
      </c>
    </row>
    <row r="57622" spans="1:4" x14ac:dyDescent="0.25">
      <c r="A57622" s="16" t="s">
        <v>28031</v>
      </c>
      <c r="B57622">
        <v>141</v>
      </c>
      <c r="C57622">
        <v>4</v>
      </c>
      <c r="D57622">
        <v>1</v>
      </c>
    </row>
    <row r="57623" spans="1:4" x14ac:dyDescent="0.25">
      <c r="A57623" s="16" t="s">
        <v>28031</v>
      </c>
      <c r="B57623">
        <v>197</v>
      </c>
      <c r="C57623" t="s">
        <v>3739</v>
      </c>
      <c r="D57623">
        <v>2</v>
      </c>
    </row>
    <row r="57624" spans="1:4" x14ac:dyDescent="0.25">
      <c r="A57624" s="16" t="s">
        <v>28031</v>
      </c>
      <c r="B57624">
        <v>214</v>
      </c>
      <c r="C57624">
        <v>2</v>
      </c>
      <c r="D57624">
        <v>3</v>
      </c>
    </row>
    <row r="57625" spans="1:4" x14ac:dyDescent="0.25">
      <c r="A57625" s="16" t="s">
        <v>28031</v>
      </c>
      <c r="B57625">
        <v>235</v>
      </c>
      <c r="C57625">
        <v>1</v>
      </c>
      <c r="D57625">
        <v>5</v>
      </c>
    </row>
    <row r="57626" spans="1:4" x14ac:dyDescent="0.25">
      <c r="A57626" s="16" t="s">
        <v>28031</v>
      </c>
      <c r="B57626">
        <v>307</v>
      </c>
      <c r="C57626" t="s">
        <v>3739</v>
      </c>
      <c r="D57626">
        <v>4</v>
      </c>
    </row>
    <row r="57627" spans="1:4" x14ac:dyDescent="0.25">
      <c r="A57627" s="16" t="s">
        <v>28031</v>
      </c>
      <c r="B57627">
        <v>361</v>
      </c>
      <c r="C57627">
        <v>4</v>
      </c>
      <c r="D57627">
        <v>2</v>
      </c>
    </row>
    <row r="57628" spans="1:4" x14ac:dyDescent="0.25">
      <c r="A57628" s="16" t="s">
        <v>28031</v>
      </c>
      <c r="B57628">
        <v>449</v>
      </c>
      <c r="C57628">
        <v>3</v>
      </c>
      <c r="D57628">
        <v>3</v>
      </c>
    </row>
    <row r="57629" spans="1:4" x14ac:dyDescent="0.25">
      <c r="A57629" s="16" t="s">
        <v>28031</v>
      </c>
      <c r="B57629">
        <v>641</v>
      </c>
      <c r="C57629">
        <v>3</v>
      </c>
      <c r="D57629">
        <v>3</v>
      </c>
    </row>
    <row r="57630" spans="1:4" x14ac:dyDescent="0.25">
      <c r="A57630" s="16" t="s">
        <v>28031</v>
      </c>
      <c r="B57630">
        <v>653</v>
      </c>
      <c r="C57630">
        <v>2</v>
      </c>
      <c r="D57630">
        <v>3</v>
      </c>
    </row>
    <row r="57631" spans="1:4" x14ac:dyDescent="0.25">
      <c r="A57631" s="16" t="s">
        <v>28031</v>
      </c>
      <c r="B57631">
        <v>699</v>
      </c>
      <c r="C57631">
        <v>2</v>
      </c>
      <c r="D57631">
        <v>7</v>
      </c>
    </row>
    <row r="57632" spans="1:4" x14ac:dyDescent="0.25">
      <c r="A57632" s="16" t="s">
        <v>28031</v>
      </c>
      <c r="B57632">
        <v>875</v>
      </c>
      <c r="C57632">
        <v>4</v>
      </c>
      <c r="D57632">
        <v>1</v>
      </c>
    </row>
    <row r="57633" spans="1:4" x14ac:dyDescent="0.25">
      <c r="A57633" s="16" t="s">
        <v>28031</v>
      </c>
      <c r="B57633">
        <v>875</v>
      </c>
      <c r="C57633">
        <v>4</v>
      </c>
      <c r="D57633">
        <v>2</v>
      </c>
    </row>
    <row r="57634" spans="1:4" x14ac:dyDescent="0.25">
      <c r="A57634" s="16" t="s">
        <v>28031</v>
      </c>
      <c r="B57634">
        <v>875</v>
      </c>
      <c r="C57634">
        <v>4</v>
      </c>
      <c r="D57634">
        <v>4</v>
      </c>
    </row>
    <row r="57635" spans="1:4" x14ac:dyDescent="0.25">
      <c r="A57635" s="16" t="s">
        <v>28031</v>
      </c>
      <c r="B57635">
        <v>908</v>
      </c>
      <c r="C57635">
        <v>2</v>
      </c>
      <c r="D57635">
        <v>6</v>
      </c>
    </row>
    <row r="57636" spans="1:4" x14ac:dyDescent="0.25">
      <c r="A57636" s="16" t="s">
        <v>28032</v>
      </c>
      <c r="B57636">
        <v>56</v>
      </c>
      <c r="C57636">
        <v>3</v>
      </c>
      <c r="D57636">
        <v>3</v>
      </c>
    </row>
    <row r="57637" spans="1:4" x14ac:dyDescent="0.25">
      <c r="A57637" s="16" t="s">
        <v>28033</v>
      </c>
      <c r="B57637">
        <v>26</v>
      </c>
      <c r="C57637">
        <v>1</v>
      </c>
      <c r="D57637">
        <v>2</v>
      </c>
    </row>
    <row r="57638" spans="1:4" x14ac:dyDescent="0.25">
      <c r="A57638" s="16" t="s">
        <v>28033</v>
      </c>
      <c r="B57638">
        <v>317</v>
      </c>
      <c r="C57638" t="s">
        <v>3739</v>
      </c>
      <c r="D57638">
        <v>3</v>
      </c>
    </row>
    <row r="57639" spans="1:4" x14ac:dyDescent="0.25">
      <c r="A57639" s="16" t="s">
        <v>28033</v>
      </c>
      <c r="B57639">
        <v>581</v>
      </c>
      <c r="C57639">
        <v>3</v>
      </c>
      <c r="D57639">
        <v>3</v>
      </c>
    </row>
    <row r="57640" spans="1:4" x14ac:dyDescent="0.25">
      <c r="A57640" s="16" t="s">
        <v>28033</v>
      </c>
      <c r="B57640">
        <v>834</v>
      </c>
      <c r="C57640">
        <v>2</v>
      </c>
      <c r="D57640">
        <v>4</v>
      </c>
    </row>
    <row r="57641" spans="1:4" x14ac:dyDescent="0.25">
      <c r="A57641" s="16" t="s">
        <v>28034</v>
      </c>
      <c r="B57641">
        <v>32</v>
      </c>
      <c r="C57641">
        <v>1</v>
      </c>
      <c r="D57641">
        <v>6</v>
      </c>
    </row>
    <row r="57642" spans="1:4" x14ac:dyDescent="0.25">
      <c r="A57642" s="16" t="s">
        <v>28034</v>
      </c>
      <c r="B57642">
        <v>84</v>
      </c>
      <c r="C57642">
        <v>2</v>
      </c>
      <c r="D57642">
        <v>4</v>
      </c>
    </row>
    <row r="57643" spans="1:4" x14ac:dyDescent="0.25">
      <c r="A57643" s="16" t="s">
        <v>28034</v>
      </c>
      <c r="B57643">
        <v>160</v>
      </c>
      <c r="C57643">
        <v>4</v>
      </c>
      <c r="D57643">
        <v>5</v>
      </c>
    </row>
    <row r="57644" spans="1:4" x14ac:dyDescent="0.25">
      <c r="A57644" s="16" t="s">
        <v>28034</v>
      </c>
      <c r="B57644">
        <v>324</v>
      </c>
      <c r="C57644">
        <v>3</v>
      </c>
      <c r="D57644">
        <v>1</v>
      </c>
    </row>
    <row r="57645" spans="1:4" x14ac:dyDescent="0.25">
      <c r="A57645" s="16" t="s">
        <v>28034</v>
      </c>
      <c r="B57645">
        <v>346</v>
      </c>
      <c r="C57645">
        <v>3</v>
      </c>
      <c r="D57645">
        <v>3</v>
      </c>
    </row>
    <row r="57646" spans="1:4" x14ac:dyDescent="0.25">
      <c r="A57646" s="16" t="s">
        <v>28034</v>
      </c>
      <c r="B57646">
        <v>389</v>
      </c>
      <c r="C57646">
        <v>3</v>
      </c>
      <c r="D57646">
        <v>3</v>
      </c>
    </row>
    <row r="57647" spans="1:4" x14ac:dyDescent="0.25">
      <c r="A57647" s="16" t="s">
        <v>28034</v>
      </c>
      <c r="B57647">
        <v>414</v>
      </c>
      <c r="C57647">
        <v>2</v>
      </c>
      <c r="D57647">
        <v>4</v>
      </c>
    </row>
    <row r="57648" spans="1:4" x14ac:dyDescent="0.25">
      <c r="A57648" s="16" t="s">
        <v>28034</v>
      </c>
      <c r="B57648">
        <v>498</v>
      </c>
      <c r="C57648">
        <v>2</v>
      </c>
      <c r="D57648">
        <v>3</v>
      </c>
    </row>
    <row r="57649" spans="1:4" x14ac:dyDescent="0.25">
      <c r="A57649" s="16" t="s">
        <v>28034</v>
      </c>
      <c r="B57649">
        <v>588</v>
      </c>
      <c r="C57649">
        <v>2</v>
      </c>
      <c r="D57649">
        <v>2</v>
      </c>
    </row>
    <row r="57650" spans="1:4" x14ac:dyDescent="0.25">
      <c r="A57650" s="16" t="s">
        <v>28034</v>
      </c>
      <c r="B57650">
        <v>756</v>
      </c>
      <c r="C57650">
        <v>3</v>
      </c>
      <c r="D57650">
        <v>1</v>
      </c>
    </row>
    <row r="57651" spans="1:4" x14ac:dyDescent="0.25">
      <c r="A57651" s="16" t="s">
        <v>28034</v>
      </c>
      <c r="B57651">
        <v>933</v>
      </c>
      <c r="C57651">
        <v>3</v>
      </c>
      <c r="D57651">
        <v>3</v>
      </c>
    </row>
    <row r="57652" spans="1:4" x14ac:dyDescent="0.25">
      <c r="A57652" s="16" t="s">
        <v>29652</v>
      </c>
      <c r="B57652">
        <v>987</v>
      </c>
      <c r="C57652">
        <v>4</v>
      </c>
      <c r="D57652">
        <v>1</v>
      </c>
    </row>
    <row r="57653" spans="1:4" x14ac:dyDescent="0.25">
      <c r="A57653" s="16" t="s">
        <v>28035</v>
      </c>
      <c r="B57653">
        <v>678</v>
      </c>
      <c r="C57653">
        <v>3</v>
      </c>
      <c r="D57653">
        <v>3</v>
      </c>
    </row>
    <row r="57654" spans="1:4" x14ac:dyDescent="0.25">
      <c r="A57654" s="16" t="s">
        <v>29653</v>
      </c>
      <c r="B57654">
        <v>913</v>
      </c>
      <c r="C57654">
        <v>2</v>
      </c>
      <c r="D57654">
        <v>2</v>
      </c>
    </row>
    <row r="57655" spans="1:4" x14ac:dyDescent="0.25">
      <c r="A57655" s="16" t="s">
        <v>28036</v>
      </c>
      <c r="B57655">
        <v>77</v>
      </c>
      <c r="C57655">
        <v>3</v>
      </c>
      <c r="D57655">
        <v>3</v>
      </c>
    </row>
    <row r="57656" spans="1:4" x14ac:dyDescent="0.25">
      <c r="A57656" s="16" t="s">
        <v>28037</v>
      </c>
      <c r="B57656">
        <v>111</v>
      </c>
      <c r="C57656">
        <v>2</v>
      </c>
      <c r="D57656">
        <v>4</v>
      </c>
    </row>
    <row r="57657" spans="1:4" x14ac:dyDescent="0.25">
      <c r="A57657" s="16" t="s">
        <v>28037</v>
      </c>
      <c r="B57657">
        <v>161</v>
      </c>
      <c r="C57657">
        <v>2</v>
      </c>
      <c r="D57657">
        <v>6</v>
      </c>
    </row>
    <row r="57658" spans="1:4" x14ac:dyDescent="0.25">
      <c r="A57658" s="16" t="s">
        <v>28037</v>
      </c>
      <c r="B57658">
        <v>396</v>
      </c>
      <c r="C57658">
        <v>1</v>
      </c>
      <c r="D57658">
        <v>2</v>
      </c>
    </row>
    <row r="57659" spans="1:4" x14ac:dyDescent="0.25">
      <c r="A57659" s="16" t="s">
        <v>28037</v>
      </c>
      <c r="B57659">
        <v>575</v>
      </c>
      <c r="C57659">
        <v>3</v>
      </c>
      <c r="D57659">
        <v>3</v>
      </c>
    </row>
    <row r="57660" spans="1:4" x14ac:dyDescent="0.25">
      <c r="A57660" s="16" t="s">
        <v>28037</v>
      </c>
      <c r="B57660">
        <v>640</v>
      </c>
      <c r="C57660">
        <v>2</v>
      </c>
      <c r="D57660">
        <v>6</v>
      </c>
    </row>
    <row r="57661" spans="1:4" x14ac:dyDescent="0.25">
      <c r="A57661" s="16" t="s">
        <v>29654</v>
      </c>
      <c r="B57661">
        <v>322</v>
      </c>
      <c r="C57661">
        <v>3</v>
      </c>
      <c r="D57661">
        <v>2</v>
      </c>
    </row>
    <row r="57662" spans="1:4" x14ac:dyDescent="0.25">
      <c r="A57662" s="16" t="s">
        <v>28038</v>
      </c>
      <c r="B57662">
        <v>117</v>
      </c>
      <c r="C57662">
        <v>3</v>
      </c>
      <c r="D57662">
        <v>2</v>
      </c>
    </row>
    <row r="57663" spans="1:4" x14ac:dyDescent="0.25">
      <c r="A57663" s="16" t="s">
        <v>29655</v>
      </c>
      <c r="B57663">
        <v>678</v>
      </c>
      <c r="C57663">
        <v>3</v>
      </c>
      <c r="D57663">
        <v>5</v>
      </c>
    </row>
    <row r="57664" spans="1:4" x14ac:dyDescent="0.25">
      <c r="A57664" s="16" t="s">
        <v>28039</v>
      </c>
      <c r="B57664">
        <v>249</v>
      </c>
      <c r="C57664">
        <v>3</v>
      </c>
      <c r="D57664">
        <v>2</v>
      </c>
    </row>
    <row r="57665" spans="1:4" x14ac:dyDescent="0.25">
      <c r="A57665" s="16" t="s">
        <v>28040</v>
      </c>
      <c r="B57665">
        <v>597</v>
      </c>
      <c r="C57665">
        <v>3</v>
      </c>
      <c r="D57665">
        <v>2</v>
      </c>
    </row>
    <row r="57666" spans="1:4" x14ac:dyDescent="0.25">
      <c r="A57666" s="16" t="s">
        <v>28040</v>
      </c>
      <c r="B57666">
        <v>890</v>
      </c>
      <c r="C57666">
        <v>4</v>
      </c>
      <c r="D57666">
        <v>4</v>
      </c>
    </row>
    <row r="57667" spans="1:4" x14ac:dyDescent="0.25">
      <c r="A57667" s="16" t="s">
        <v>28041</v>
      </c>
      <c r="B57667">
        <v>300</v>
      </c>
      <c r="C57667">
        <v>4</v>
      </c>
      <c r="D57667">
        <v>4</v>
      </c>
    </row>
    <row r="57668" spans="1:4" x14ac:dyDescent="0.25">
      <c r="A57668" s="16" t="s">
        <v>28042</v>
      </c>
      <c r="B57668">
        <v>290</v>
      </c>
      <c r="C57668">
        <v>3</v>
      </c>
      <c r="D57668">
        <v>4</v>
      </c>
    </row>
    <row r="57669" spans="1:4" x14ac:dyDescent="0.25">
      <c r="A57669" s="16" t="s">
        <v>28042</v>
      </c>
      <c r="B57669">
        <v>700</v>
      </c>
      <c r="C57669">
        <v>2</v>
      </c>
      <c r="D57669">
        <v>8</v>
      </c>
    </row>
    <row r="57670" spans="1:4" x14ac:dyDescent="0.25">
      <c r="A57670" s="16" t="s">
        <v>28043</v>
      </c>
      <c r="B57670">
        <v>991</v>
      </c>
      <c r="C57670">
        <v>4</v>
      </c>
      <c r="D57670">
        <v>3</v>
      </c>
    </row>
    <row r="57671" spans="1:4" x14ac:dyDescent="0.25">
      <c r="A57671" s="16" t="s">
        <v>28044</v>
      </c>
      <c r="B57671">
        <v>197</v>
      </c>
      <c r="C57671">
        <v>4</v>
      </c>
      <c r="D57671">
        <v>3</v>
      </c>
    </row>
    <row r="57672" spans="1:4" x14ac:dyDescent="0.25">
      <c r="A57672" s="16" t="s">
        <v>28044</v>
      </c>
      <c r="B57672">
        <v>817</v>
      </c>
      <c r="C57672">
        <v>1</v>
      </c>
      <c r="D57672">
        <v>7</v>
      </c>
    </row>
    <row r="57673" spans="1:4" x14ac:dyDescent="0.25">
      <c r="A57673" s="16" t="s">
        <v>28045</v>
      </c>
      <c r="B57673">
        <v>551</v>
      </c>
      <c r="C57673">
        <v>3</v>
      </c>
      <c r="D57673">
        <v>4</v>
      </c>
    </row>
    <row r="57674" spans="1:4" x14ac:dyDescent="0.25">
      <c r="A57674" s="16" t="s">
        <v>28046</v>
      </c>
      <c r="B57674">
        <v>17</v>
      </c>
      <c r="C57674">
        <v>6</v>
      </c>
      <c r="D57674">
        <v>1</v>
      </c>
    </row>
    <row r="57675" spans="1:4" x14ac:dyDescent="0.25">
      <c r="A57675" s="16" t="s">
        <v>28046</v>
      </c>
      <c r="B57675">
        <v>195</v>
      </c>
      <c r="C57675">
        <v>3</v>
      </c>
      <c r="D57675">
        <v>5</v>
      </c>
    </row>
    <row r="57676" spans="1:4" x14ac:dyDescent="0.25">
      <c r="A57676" s="16" t="s">
        <v>28046</v>
      </c>
      <c r="B57676">
        <v>239</v>
      </c>
      <c r="C57676">
        <v>2</v>
      </c>
      <c r="D57676">
        <v>3</v>
      </c>
    </row>
    <row r="57677" spans="1:4" x14ac:dyDescent="0.25">
      <c r="A57677" s="16" t="s">
        <v>28046</v>
      </c>
      <c r="B57677">
        <v>249</v>
      </c>
      <c r="C57677">
        <v>4</v>
      </c>
      <c r="D57677">
        <v>4</v>
      </c>
    </row>
    <row r="57678" spans="1:4" x14ac:dyDescent="0.25">
      <c r="A57678" s="16" t="s">
        <v>28046</v>
      </c>
      <c r="B57678">
        <v>429</v>
      </c>
      <c r="C57678">
        <v>2</v>
      </c>
      <c r="D57678">
        <v>2</v>
      </c>
    </row>
    <row r="57679" spans="1:4" x14ac:dyDescent="0.25">
      <c r="A57679" s="16" t="s">
        <v>28046</v>
      </c>
      <c r="B57679">
        <v>740</v>
      </c>
      <c r="C57679">
        <v>1</v>
      </c>
      <c r="D57679">
        <v>4</v>
      </c>
    </row>
    <row r="57680" spans="1:4" x14ac:dyDescent="0.25">
      <c r="A57680" s="16" t="s">
        <v>28046</v>
      </c>
      <c r="B57680">
        <v>782</v>
      </c>
      <c r="C57680">
        <v>2</v>
      </c>
      <c r="D57680">
        <v>4</v>
      </c>
    </row>
    <row r="57681" spans="1:4" x14ac:dyDescent="0.25">
      <c r="A57681" s="16" t="s">
        <v>28047</v>
      </c>
      <c r="B57681">
        <v>244</v>
      </c>
      <c r="C57681">
        <v>2</v>
      </c>
      <c r="D57681">
        <v>1</v>
      </c>
    </row>
    <row r="57682" spans="1:4" x14ac:dyDescent="0.25">
      <c r="A57682" s="16" t="s">
        <v>28047</v>
      </c>
      <c r="B57682">
        <v>716</v>
      </c>
      <c r="C57682">
        <v>2</v>
      </c>
      <c r="D57682">
        <v>3</v>
      </c>
    </row>
    <row r="57683" spans="1:4" x14ac:dyDescent="0.25">
      <c r="A57683" s="16" t="s">
        <v>28048</v>
      </c>
      <c r="B57683">
        <v>724</v>
      </c>
      <c r="C57683">
        <v>3</v>
      </c>
      <c r="D57683">
        <v>5</v>
      </c>
    </row>
    <row r="57684" spans="1:4" x14ac:dyDescent="0.25">
      <c r="A57684" s="16" t="s">
        <v>28049</v>
      </c>
      <c r="B57684">
        <v>621</v>
      </c>
      <c r="C57684">
        <v>3</v>
      </c>
      <c r="D57684">
        <v>3</v>
      </c>
    </row>
    <row r="57685" spans="1:4" x14ac:dyDescent="0.25">
      <c r="A57685" s="16" t="s">
        <v>28050</v>
      </c>
      <c r="B57685">
        <v>154</v>
      </c>
      <c r="C57685">
        <v>1</v>
      </c>
      <c r="D57685">
        <v>4</v>
      </c>
    </row>
    <row r="57686" spans="1:4" x14ac:dyDescent="0.25">
      <c r="A57686" s="16" t="s">
        <v>28051</v>
      </c>
      <c r="B57686">
        <v>231</v>
      </c>
      <c r="C57686">
        <v>2</v>
      </c>
      <c r="D57686">
        <v>6</v>
      </c>
    </row>
    <row r="57687" spans="1:4" x14ac:dyDescent="0.25">
      <c r="A57687" s="16" t="s">
        <v>28051</v>
      </c>
      <c r="B57687">
        <v>262</v>
      </c>
      <c r="C57687">
        <v>1</v>
      </c>
      <c r="D57687">
        <v>6</v>
      </c>
    </row>
    <row r="57688" spans="1:4" x14ac:dyDescent="0.25">
      <c r="A57688" s="16" t="s">
        <v>28052</v>
      </c>
      <c r="B57688">
        <v>39</v>
      </c>
      <c r="C57688">
        <v>2</v>
      </c>
      <c r="D57688">
        <v>4</v>
      </c>
    </row>
    <row r="57689" spans="1:4" x14ac:dyDescent="0.25">
      <c r="A57689" s="16" t="s">
        <v>28052</v>
      </c>
      <c r="B57689">
        <v>634</v>
      </c>
      <c r="C57689">
        <v>3</v>
      </c>
      <c r="D57689">
        <v>8</v>
      </c>
    </row>
    <row r="57690" spans="1:4" x14ac:dyDescent="0.25">
      <c r="A57690" s="16" t="s">
        <v>28052</v>
      </c>
      <c r="B57690">
        <v>916</v>
      </c>
      <c r="C57690">
        <v>3</v>
      </c>
      <c r="D57690">
        <v>5</v>
      </c>
    </row>
    <row r="57691" spans="1:4" x14ac:dyDescent="0.25">
      <c r="A57691" s="16" t="s">
        <v>28052</v>
      </c>
      <c r="B57691">
        <v>977</v>
      </c>
      <c r="C57691">
        <v>4</v>
      </c>
      <c r="D57691">
        <v>3</v>
      </c>
    </row>
    <row r="57692" spans="1:4" x14ac:dyDescent="0.25">
      <c r="A57692" s="16" t="s">
        <v>28053</v>
      </c>
      <c r="B57692">
        <v>219</v>
      </c>
      <c r="C57692">
        <v>2</v>
      </c>
      <c r="D57692">
        <v>4</v>
      </c>
    </row>
    <row r="57693" spans="1:4" x14ac:dyDescent="0.25">
      <c r="A57693" s="16" t="s">
        <v>28053</v>
      </c>
      <c r="B57693">
        <v>966</v>
      </c>
      <c r="C57693">
        <v>1</v>
      </c>
      <c r="D57693">
        <v>5</v>
      </c>
    </row>
    <row r="57694" spans="1:4" x14ac:dyDescent="0.25">
      <c r="A57694" s="16" t="s">
        <v>28054</v>
      </c>
      <c r="B57694">
        <v>531</v>
      </c>
      <c r="C57694">
        <v>2</v>
      </c>
      <c r="D57694">
        <v>2</v>
      </c>
    </row>
    <row r="57695" spans="1:4" x14ac:dyDescent="0.25">
      <c r="A57695" s="16" t="s">
        <v>28055</v>
      </c>
      <c r="B57695">
        <v>243</v>
      </c>
      <c r="C57695">
        <v>3</v>
      </c>
      <c r="D57695">
        <v>3</v>
      </c>
    </row>
    <row r="57696" spans="1:4" x14ac:dyDescent="0.25">
      <c r="A57696" s="16" t="s">
        <v>28055</v>
      </c>
      <c r="B57696">
        <v>959</v>
      </c>
      <c r="C57696">
        <v>2</v>
      </c>
      <c r="D57696">
        <v>8</v>
      </c>
    </row>
    <row r="57697" spans="1:4" x14ac:dyDescent="0.25">
      <c r="A57697" s="16" t="s">
        <v>28055</v>
      </c>
      <c r="B57697">
        <v>1041</v>
      </c>
      <c r="C57697">
        <v>1</v>
      </c>
      <c r="D57697">
        <v>2</v>
      </c>
    </row>
    <row r="57698" spans="1:4" x14ac:dyDescent="0.25">
      <c r="A57698" s="16" t="s">
        <v>28056</v>
      </c>
      <c r="B57698">
        <v>34</v>
      </c>
      <c r="C57698">
        <v>4</v>
      </c>
      <c r="D57698">
        <v>2</v>
      </c>
    </row>
    <row r="57699" spans="1:4" x14ac:dyDescent="0.25">
      <c r="A57699" s="16" t="s">
        <v>28056</v>
      </c>
      <c r="B57699">
        <v>340</v>
      </c>
      <c r="C57699">
        <v>2</v>
      </c>
      <c r="D57699">
        <v>1</v>
      </c>
    </row>
    <row r="57700" spans="1:4" x14ac:dyDescent="0.25">
      <c r="A57700" s="16" t="s">
        <v>28057</v>
      </c>
      <c r="B57700">
        <v>12</v>
      </c>
      <c r="C57700">
        <v>1</v>
      </c>
      <c r="D57700">
        <v>1</v>
      </c>
    </row>
    <row r="57701" spans="1:4" x14ac:dyDescent="0.25">
      <c r="A57701" s="16" t="s">
        <v>28057</v>
      </c>
      <c r="B57701">
        <v>40</v>
      </c>
      <c r="C57701">
        <v>1</v>
      </c>
      <c r="D57701">
        <v>5</v>
      </c>
    </row>
    <row r="57702" spans="1:4" x14ac:dyDescent="0.25">
      <c r="A57702" s="16" t="s">
        <v>28057</v>
      </c>
      <c r="B57702">
        <v>433</v>
      </c>
      <c r="C57702">
        <v>4</v>
      </c>
      <c r="D57702">
        <v>3</v>
      </c>
    </row>
    <row r="57703" spans="1:4" x14ac:dyDescent="0.25">
      <c r="A57703" s="16" t="s">
        <v>28057</v>
      </c>
      <c r="B57703">
        <v>507</v>
      </c>
      <c r="C57703">
        <v>1</v>
      </c>
      <c r="D57703">
        <v>3</v>
      </c>
    </row>
    <row r="57704" spans="1:4" x14ac:dyDescent="0.25">
      <c r="A57704" s="16" t="s">
        <v>28057</v>
      </c>
      <c r="B57704">
        <v>602</v>
      </c>
      <c r="C57704">
        <v>3</v>
      </c>
      <c r="D57704">
        <v>6</v>
      </c>
    </row>
    <row r="57705" spans="1:4" x14ac:dyDescent="0.25">
      <c r="A57705" s="16" t="s">
        <v>28057</v>
      </c>
      <c r="B57705">
        <v>662</v>
      </c>
      <c r="C57705">
        <v>2</v>
      </c>
      <c r="D57705">
        <v>2</v>
      </c>
    </row>
    <row r="57706" spans="1:4" x14ac:dyDescent="0.25">
      <c r="A57706" s="16" t="s">
        <v>28057</v>
      </c>
      <c r="B57706">
        <v>837</v>
      </c>
      <c r="C57706">
        <v>1</v>
      </c>
      <c r="D57706">
        <v>2</v>
      </c>
    </row>
    <row r="57707" spans="1:4" x14ac:dyDescent="0.25">
      <c r="A57707" s="16" t="s">
        <v>28057</v>
      </c>
      <c r="B57707">
        <v>837</v>
      </c>
      <c r="C57707">
        <v>1</v>
      </c>
      <c r="D57707">
        <v>8</v>
      </c>
    </row>
    <row r="57708" spans="1:4" x14ac:dyDescent="0.25">
      <c r="A57708" s="16" t="s">
        <v>28057</v>
      </c>
      <c r="B57708">
        <v>992</v>
      </c>
      <c r="C57708">
        <v>4</v>
      </c>
      <c r="D57708">
        <v>7</v>
      </c>
    </row>
    <row r="57709" spans="1:4" x14ac:dyDescent="0.25">
      <c r="A57709" s="16" t="s">
        <v>28058</v>
      </c>
      <c r="B57709">
        <v>421</v>
      </c>
      <c r="C57709">
        <v>3</v>
      </c>
      <c r="D57709">
        <v>3</v>
      </c>
    </row>
    <row r="57710" spans="1:4" x14ac:dyDescent="0.25">
      <c r="A57710" s="16" t="s">
        <v>28058</v>
      </c>
      <c r="B57710">
        <v>466</v>
      </c>
      <c r="C57710">
        <v>1</v>
      </c>
      <c r="D57710">
        <v>4</v>
      </c>
    </row>
    <row r="57711" spans="1:4" x14ac:dyDescent="0.25">
      <c r="A57711" s="16" t="s">
        <v>28059</v>
      </c>
      <c r="B57711">
        <v>98</v>
      </c>
      <c r="C57711">
        <v>5</v>
      </c>
      <c r="D57711">
        <v>3</v>
      </c>
    </row>
    <row r="57712" spans="1:4" x14ac:dyDescent="0.25">
      <c r="A57712" s="16" t="s">
        <v>28060</v>
      </c>
      <c r="B57712">
        <v>631</v>
      </c>
      <c r="C57712">
        <v>2</v>
      </c>
      <c r="D57712">
        <v>2</v>
      </c>
    </row>
    <row r="57713" spans="1:4" x14ac:dyDescent="0.25">
      <c r="A57713" s="16" t="s">
        <v>28060</v>
      </c>
      <c r="B57713">
        <v>778</v>
      </c>
      <c r="C57713">
        <v>2</v>
      </c>
      <c r="D57713">
        <v>2</v>
      </c>
    </row>
    <row r="57714" spans="1:4" x14ac:dyDescent="0.25">
      <c r="A57714" s="16" t="s">
        <v>28061</v>
      </c>
      <c r="B57714">
        <v>298</v>
      </c>
      <c r="C57714">
        <v>1</v>
      </c>
      <c r="D57714">
        <v>5</v>
      </c>
    </row>
    <row r="57715" spans="1:4" x14ac:dyDescent="0.25">
      <c r="A57715" s="16" t="s">
        <v>28062</v>
      </c>
      <c r="B57715">
        <v>960</v>
      </c>
      <c r="C57715">
        <v>4</v>
      </c>
      <c r="D57715">
        <v>2</v>
      </c>
    </row>
    <row r="57716" spans="1:4" x14ac:dyDescent="0.25">
      <c r="A57716" s="16" t="s">
        <v>28063</v>
      </c>
      <c r="B57716">
        <v>251</v>
      </c>
      <c r="C57716">
        <v>2</v>
      </c>
      <c r="D57716">
        <v>2</v>
      </c>
    </row>
    <row r="57717" spans="1:4" x14ac:dyDescent="0.25">
      <c r="A57717" s="16" t="s">
        <v>28064</v>
      </c>
      <c r="B57717">
        <v>47</v>
      </c>
      <c r="C57717">
        <v>2</v>
      </c>
      <c r="D57717">
        <v>1</v>
      </c>
    </row>
    <row r="57718" spans="1:4" x14ac:dyDescent="0.25">
      <c r="A57718" s="16" t="s">
        <v>28064</v>
      </c>
      <c r="B57718">
        <v>407</v>
      </c>
      <c r="C57718">
        <v>2</v>
      </c>
      <c r="D57718">
        <v>3</v>
      </c>
    </row>
    <row r="57719" spans="1:4" x14ac:dyDescent="0.25">
      <c r="A57719" s="16" t="s">
        <v>28064</v>
      </c>
      <c r="B57719">
        <v>407</v>
      </c>
      <c r="C57719" t="s">
        <v>3739</v>
      </c>
      <c r="D57719">
        <v>3</v>
      </c>
    </row>
    <row r="57720" spans="1:4" x14ac:dyDescent="0.25">
      <c r="A57720" s="16" t="s">
        <v>28064</v>
      </c>
      <c r="B57720">
        <v>449</v>
      </c>
      <c r="C57720">
        <v>1</v>
      </c>
      <c r="D57720">
        <v>2</v>
      </c>
    </row>
    <row r="57721" spans="1:4" x14ac:dyDescent="0.25">
      <c r="A57721" s="16" t="s">
        <v>28064</v>
      </c>
      <c r="B57721">
        <v>462</v>
      </c>
      <c r="C57721">
        <v>1</v>
      </c>
      <c r="D57721">
        <v>1</v>
      </c>
    </row>
    <row r="57722" spans="1:4" x14ac:dyDescent="0.25">
      <c r="A57722" s="16" t="s">
        <v>28064</v>
      </c>
      <c r="B57722">
        <v>462</v>
      </c>
      <c r="C57722">
        <v>1</v>
      </c>
      <c r="D57722">
        <v>1</v>
      </c>
    </row>
    <row r="57723" spans="1:4" x14ac:dyDescent="0.25">
      <c r="A57723" s="16" t="s">
        <v>28064</v>
      </c>
      <c r="B57723">
        <v>462</v>
      </c>
      <c r="C57723">
        <v>1</v>
      </c>
      <c r="D57723">
        <v>5</v>
      </c>
    </row>
    <row r="57724" spans="1:4" x14ac:dyDescent="0.25">
      <c r="A57724" s="16" t="s">
        <v>28064</v>
      </c>
      <c r="B57724">
        <v>462</v>
      </c>
      <c r="C57724">
        <v>1</v>
      </c>
      <c r="D57724">
        <v>5</v>
      </c>
    </row>
    <row r="57725" spans="1:4" x14ac:dyDescent="0.25">
      <c r="A57725" s="16" t="s">
        <v>28064</v>
      </c>
      <c r="B57725">
        <v>465</v>
      </c>
      <c r="C57725">
        <v>2</v>
      </c>
      <c r="D57725">
        <v>3</v>
      </c>
    </row>
    <row r="57726" spans="1:4" x14ac:dyDescent="0.25">
      <c r="A57726" s="16" t="s">
        <v>28064</v>
      </c>
      <c r="B57726">
        <v>489</v>
      </c>
      <c r="C57726">
        <v>2</v>
      </c>
      <c r="D57726">
        <v>3</v>
      </c>
    </row>
    <row r="57727" spans="1:4" x14ac:dyDescent="0.25">
      <c r="A57727" s="16" t="s">
        <v>28064</v>
      </c>
      <c r="B57727">
        <v>849</v>
      </c>
      <c r="C57727" t="s">
        <v>3739</v>
      </c>
      <c r="D57727">
        <v>2</v>
      </c>
    </row>
    <row r="57728" spans="1:4" x14ac:dyDescent="0.25">
      <c r="A57728" s="16" t="s">
        <v>28064</v>
      </c>
      <c r="B57728">
        <v>879</v>
      </c>
      <c r="C57728">
        <v>1</v>
      </c>
      <c r="D57728">
        <v>4</v>
      </c>
    </row>
    <row r="57729" spans="1:4" x14ac:dyDescent="0.25">
      <c r="A57729" s="16" t="s">
        <v>28065</v>
      </c>
      <c r="B57729">
        <v>269</v>
      </c>
      <c r="C57729">
        <v>1</v>
      </c>
      <c r="D57729">
        <v>5</v>
      </c>
    </row>
    <row r="57730" spans="1:4" x14ac:dyDescent="0.25">
      <c r="A57730" s="16" t="s">
        <v>28066</v>
      </c>
      <c r="B57730">
        <v>311</v>
      </c>
      <c r="C57730">
        <v>2</v>
      </c>
      <c r="D57730">
        <v>2</v>
      </c>
    </row>
    <row r="57731" spans="1:4" x14ac:dyDescent="0.25">
      <c r="A57731" s="16" t="s">
        <v>28066</v>
      </c>
      <c r="B57731">
        <v>490</v>
      </c>
      <c r="C57731">
        <v>3</v>
      </c>
      <c r="D57731">
        <v>4</v>
      </c>
    </row>
    <row r="57732" spans="1:4" x14ac:dyDescent="0.25">
      <c r="A57732" s="16" t="s">
        <v>28066</v>
      </c>
      <c r="B57732">
        <v>608</v>
      </c>
      <c r="C57732" t="s">
        <v>3739</v>
      </c>
      <c r="D57732">
        <v>3</v>
      </c>
    </row>
    <row r="57733" spans="1:4" x14ac:dyDescent="0.25">
      <c r="A57733" s="16" t="s">
        <v>28066</v>
      </c>
      <c r="B57733">
        <v>688</v>
      </c>
      <c r="C57733">
        <v>2</v>
      </c>
      <c r="D57733">
        <v>4</v>
      </c>
    </row>
    <row r="57734" spans="1:4" x14ac:dyDescent="0.25">
      <c r="A57734" s="16" t="s">
        <v>28066</v>
      </c>
      <c r="B57734">
        <v>722</v>
      </c>
      <c r="C57734">
        <v>3</v>
      </c>
      <c r="D57734">
        <v>5</v>
      </c>
    </row>
    <row r="57735" spans="1:4" x14ac:dyDescent="0.25">
      <c r="A57735" s="16" t="s">
        <v>28066</v>
      </c>
      <c r="B57735">
        <v>876</v>
      </c>
      <c r="C57735">
        <v>1</v>
      </c>
      <c r="D57735">
        <v>1</v>
      </c>
    </row>
    <row r="57736" spans="1:4" x14ac:dyDescent="0.25">
      <c r="A57736" s="16" t="s">
        <v>28067</v>
      </c>
      <c r="B57736">
        <v>468</v>
      </c>
      <c r="C57736">
        <v>2</v>
      </c>
      <c r="D57736">
        <v>1</v>
      </c>
    </row>
    <row r="57737" spans="1:4" x14ac:dyDescent="0.25">
      <c r="A57737" s="16" t="s">
        <v>28067</v>
      </c>
      <c r="B57737">
        <v>527</v>
      </c>
      <c r="C57737">
        <v>2</v>
      </c>
      <c r="D57737">
        <v>1</v>
      </c>
    </row>
    <row r="57738" spans="1:4" x14ac:dyDescent="0.25">
      <c r="A57738" s="16" t="s">
        <v>28067</v>
      </c>
      <c r="B57738">
        <v>702</v>
      </c>
      <c r="C57738">
        <v>1</v>
      </c>
      <c r="D57738">
        <v>5</v>
      </c>
    </row>
    <row r="57739" spans="1:4" x14ac:dyDescent="0.25">
      <c r="A57739" s="16" t="s">
        <v>28067</v>
      </c>
      <c r="B57739">
        <v>793</v>
      </c>
      <c r="C57739">
        <v>1</v>
      </c>
      <c r="D57739">
        <v>6</v>
      </c>
    </row>
    <row r="57740" spans="1:4" x14ac:dyDescent="0.25">
      <c r="A57740" s="16" t="s">
        <v>28067</v>
      </c>
      <c r="B57740">
        <v>793</v>
      </c>
      <c r="C57740">
        <v>1</v>
      </c>
      <c r="D57740">
        <v>9</v>
      </c>
    </row>
    <row r="57741" spans="1:4" x14ac:dyDescent="0.25">
      <c r="A57741" s="16" t="s">
        <v>28067</v>
      </c>
      <c r="B57741">
        <v>876</v>
      </c>
      <c r="C57741">
        <v>3</v>
      </c>
      <c r="D57741">
        <v>1</v>
      </c>
    </row>
    <row r="57742" spans="1:4" x14ac:dyDescent="0.25">
      <c r="A57742" s="16" t="s">
        <v>28067</v>
      </c>
      <c r="B57742">
        <v>997</v>
      </c>
      <c r="C57742">
        <v>3</v>
      </c>
      <c r="D57742">
        <v>5</v>
      </c>
    </row>
    <row r="57743" spans="1:4" x14ac:dyDescent="0.25">
      <c r="A57743" s="16" t="s">
        <v>28067</v>
      </c>
      <c r="B57743">
        <v>1007</v>
      </c>
      <c r="C57743">
        <v>1</v>
      </c>
      <c r="D57743">
        <v>5</v>
      </c>
    </row>
    <row r="57744" spans="1:4" x14ac:dyDescent="0.25">
      <c r="A57744" s="16" t="s">
        <v>28067</v>
      </c>
      <c r="B57744">
        <v>1017</v>
      </c>
      <c r="C57744">
        <v>2</v>
      </c>
      <c r="D57744">
        <v>3</v>
      </c>
    </row>
    <row r="57745" spans="1:4" x14ac:dyDescent="0.25">
      <c r="A57745" s="16" t="s">
        <v>28067</v>
      </c>
      <c r="B57745">
        <v>1026</v>
      </c>
      <c r="C57745">
        <v>1</v>
      </c>
      <c r="D57745">
        <v>2</v>
      </c>
    </row>
    <row r="57746" spans="1:4" x14ac:dyDescent="0.25">
      <c r="A57746" s="16" t="s">
        <v>28068</v>
      </c>
      <c r="B57746">
        <v>10</v>
      </c>
      <c r="C57746">
        <v>1</v>
      </c>
      <c r="D57746">
        <v>2</v>
      </c>
    </row>
    <row r="57747" spans="1:4" x14ac:dyDescent="0.25">
      <c r="A57747" s="16" t="s">
        <v>28068</v>
      </c>
      <c r="B57747">
        <v>584</v>
      </c>
      <c r="C57747">
        <v>1</v>
      </c>
      <c r="D57747">
        <v>1</v>
      </c>
    </row>
    <row r="57748" spans="1:4" x14ac:dyDescent="0.25">
      <c r="A57748" s="16" t="s">
        <v>28068</v>
      </c>
      <c r="B57748">
        <v>691</v>
      </c>
      <c r="C57748">
        <v>3</v>
      </c>
      <c r="D57748">
        <v>3</v>
      </c>
    </row>
    <row r="57749" spans="1:4" x14ac:dyDescent="0.25">
      <c r="A57749" s="16" t="s">
        <v>28068</v>
      </c>
      <c r="B57749">
        <v>848</v>
      </c>
      <c r="C57749">
        <v>1</v>
      </c>
      <c r="D57749">
        <v>2</v>
      </c>
    </row>
    <row r="57750" spans="1:4" x14ac:dyDescent="0.25">
      <c r="A57750" s="16" t="s">
        <v>28069</v>
      </c>
      <c r="B57750">
        <v>608</v>
      </c>
      <c r="C57750" t="s">
        <v>3739</v>
      </c>
      <c r="D57750">
        <v>3</v>
      </c>
    </row>
    <row r="57751" spans="1:4" x14ac:dyDescent="0.25">
      <c r="A57751" s="16" t="s">
        <v>28069</v>
      </c>
      <c r="B57751">
        <v>688</v>
      </c>
      <c r="C57751">
        <v>4</v>
      </c>
      <c r="D57751">
        <v>4</v>
      </c>
    </row>
    <row r="57752" spans="1:4" x14ac:dyDescent="0.25">
      <c r="A57752" s="16" t="s">
        <v>28070</v>
      </c>
      <c r="B57752">
        <v>561</v>
      </c>
      <c r="C57752">
        <v>2</v>
      </c>
      <c r="D57752">
        <v>3</v>
      </c>
    </row>
    <row r="57753" spans="1:4" x14ac:dyDescent="0.25">
      <c r="A57753" s="16" t="s">
        <v>28071</v>
      </c>
      <c r="B57753">
        <v>387</v>
      </c>
      <c r="C57753">
        <v>2</v>
      </c>
      <c r="D57753">
        <v>2</v>
      </c>
    </row>
    <row r="57754" spans="1:4" x14ac:dyDescent="0.25">
      <c r="A57754" s="16" t="s">
        <v>28072</v>
      </c>
      <c r="B57754">
        <v>937</v>
      </c>
      <c r="C57754">
        <v>1</v>
      </c>
      <c r="D57754">
        <v>3</v>
      </c>
    </row>
    <row r="57755" spans="1:4" x14ac:dyDescent="0.25">
      <c r="A57755" s="16" t="s">
        <v>28073</v>
      </c>
      <c r="B57755">
        <v>643</v>
      </c>
      <c r="C57755">
        <v>1</v>
      </c>
      <c r="D57755">
        <v>2</v>
      </c>
    </row>
    <row r="57756" spans="1:4" x14ac:dyDescent="0.25">
      <c r="A57756" s="16" t="s">
        <v>28074</v>
      </c>
      <c r="B57756">
        <v>702</v>
      </c>
      <c r="C57756">
        <v>3</v>
      </c>
      <c r="D57756">
        <v>1</v>
      </c>
    </row>
    <row r="57757" spans="1:4" x14ac:dyDescent="0.25">
      <c r="A57757" s="16" t="s">
        <v>28075</v>
      </c>
      <c r="B57757">
        <v>506</v>
      </c>
      <c r="C57757">
        <v>2</v>
      </c>
      <c r="D57757">
        <v>6</v>
      </c>
    </row>
    <row r="57758" spans="1:4" x14ac:dyDescent="0.25">
      <c r="A57758" s="16" t="s">
        <v>28075</v>
      </c>
      <c r="B57758">
        <v>575</v>
      </c>
      <c r="C57758">
        <v>2</v>
      </c>
      <c r="D57758">
        <v>1</v>
      </c>
    </row>
    <row r="57759" spans="1:4" x14ac:dyDescent="0.25">
      <c r="A57759" s="16" t="s">
        <v>28075</v>
      </c>
      <c r="B57759">
        <v>817</v>
      </c>
      <c r="C57759">
        <v>1</v>
      </c>
      <c r="D57759">
        <v>2</v>
      </c>
    </row>
    <row r="57760" spans="1:4" x14ac:dyDescent="0.25">
      <c r="A57760" s="16" t="s">
        <v>28076</v>
      </c>
      <c r="B57760">
        <v>1</v>
      </c>
      <c r="C57760">
        <v>3</v>
      </c>
      <c r="D57760">
        <v>2</v>
      </c>
    </row>
    <row r="57761" spans="1:4" x14ac:dyDescent="0.25">
      <c r="A57761" s="16" t="s">
        <v>28077</v>
      </c>
      <c r="B57761">
        <v>50</v>
      </c>
      <c r="C57761">
        <v>3</v>
      </c>
      <c r="D57761">
        <v>2</v>
      </c>
    </row>
    <row r="57762" spans="1:4" x14ac:dyDescent="0.25">
      <c r="A57762" s="16" t="s">
        <v>28077</v>
      </c>
      <c r="B57762">
        <v>226</v>
      </c>
      <c r="C57762">
        <v>1</v>
      </c>
      <c r="D57762">
        <v>2</v>
      </c>
    </row>
    <row r="57763" spans="1:4" x14ac:dyDescent="0.25">
      <c r="A57763" s="16" t="s">
        <v>28077</v>
      </c>
      <c r="B57763">
        <v>630</v>
      </c>
      <c r="C57763">
        <v>4</v>
      </c>
      <c r="D57763">
        <v>2</v>
      </c>
    </row>
    <row r="57764" spans="1:4" x14ac:dyDescent="0.25">
      <c r="A57764" s="16" t="s">
        <v>28078</v>
      </c>
      <c r="B57764">
        <v>193</v>
      </c>
      <c r="C57764">
        <v>1</v>
      </c>
      <c r="D57764">
        <v>2</v>
      </c>
    </row>
    <row r="57765" spans="1:4" x14ac:dyDescent="0.25">
      <c r="A57765" s="16" t="s">
        <v>28079</v>
      </c>
      <c r="B57765">
        <v>543</v>
      </c>
      <c r="C57765">
        <v>1</v>
      </c>
      <c r="D57765">
        <v>3</v>
      </c>
    </row>
    <row r="57766" spans="1:4" x14ac:dyDescent="0.25">
      <c r="A57766" s="16" t="s">
        <v>28079</v>
      </c>
      <c r="B57766">
        <v>809</v>
      </c>
      <c r="C57766">
        <v>3</v>
      </c>
      <c r="D57766">
        <v>1</v>
      </c>
    </row>
    <row r="57767" spans="1:4" x14ac:dyDescent="0.25">
      <c r="A57767" s="16" t="s">
        <v>28080</v>
      </c>
      <c r="B57767">
        <v>88</v>
      </c>
      <c r="C57767">
        <v>4</v>
      </c>
      <c r="D57767">
        <v>1</v>
      </c>
    </row>
    <row r="57768" spans="1:4" x14ac:dyDescent="0.25">
      <c r="A57768" s="16" t="s">
        <v>28081</v>
      </c>
      <c r="B57768">
        <v>784</v>
      </c>
      <c r="C57768">
        <v>1</v>
      </c>
      <c r="D57768">
        <v>2</v>
      </c>
    </row>
    <row r="57769" spans="1:4" x14ac:dyDescent="0.25">
      <c r="A57769" s="16" t="s">
        <v>28082</v>
      </c>
      <c r="B57769">
        <v>197</v>
      </c>
      <c r="C57769">
        <v>4</v>
      </c>
      <c r="D57769">
        <v>2</v>
      </c>
    </row>
    <row r="57770" spans="1:4" x14ac:dyDescent="0.25">
      <c r="A57770" s="16" t="s">
        <v>28082</v>
      </c>
      <c r="B57770">
        <v>394</v>
      </c>
      <c r="C57770">
        <v>5</v>
      </c>
      <c r="D57770">
        <v>3</v>
      </c>
    </row>
    <row r="57771" spans="1:4" x14ac:dyDescent="0.25">
      <c r="A57771" s="16" t="s">
        <v>28082</v>
      </c>
      <c r="B57771">
        <v>447</v>
      </c>
      <c r="C57771">
        <v>2</v>
      </c>
      <c r="D57771">
        <v>7</v>
      </c>
    </row>
    <row r="57772" spans="1:4" x14ac:dyDescent="0.25">
      <c r="A57772" s="16" t="s">
        <v>28082</v>
      </c>
      <c r="B57772">
        <v>562</v>
      </c>
      <c r="C57772">
        <v>3</v>
      </c>
      <c r="D57772">
        <v>3</v>
      </c>
    </row>
    <row r="57773" spans="1:4" x14ac:dyDescent="0.25">
      <c r="A57773" s="16" t="s">
        <v>28082</v>
      </c>
      <c r="B57773">
        <v>702</v>
      </c>
      <c r="C57773">
        <v>3</v>
      </c>
      <c r="D57773">
        <v>5</v>
      </c>
    </row>
    <row r="57774" spans="1:4" x14ac:dyDescent="0.25">
      <c r="A57774" s="16" t="s">
        <v>28082</v>
      </c>
      <c r="B57774">
        <v>1027</v>
      </c>
      <c r="C57774">
        <v>3</v>
      </c>
      <c r="D57774">
        <v>3</v>
      </c>
    </row>
    <row r="57775" spans="1:4" x14ac:dyDescent="0.25">
      <c r="A57775" s="16" t="s">
        <v>28083</v>
      </c>
      <c r="B57775">
        <v>17</v>
      </c>
      <c r="C57775">
        <v>2</v>
      </c>
      <c r="D57775">
        <v>1</v>
      </c>
    </row>
    <row r="57776" spans="1:4" x14ac:dyDescent="0.25">
      <c r="A57776" s="16" t="s">
        <v>28084</v>
      </c>
      <c r="B57776">
        <v>51</v>
      </c>
      <c r="C57776">
        <v>4</v>
      </c>
      <c r="D57776">
        <v>1</v>
      </c>
    </row>
    <row r="57777" spans="1:4" x14ac:dyDescent="0.25">
      <c r="A57777" s="16" t="s">
        <v>28085</v>
      </c>
      <c r="B57777">
        <v>10</v>
      </c>
      <c r="C57777">
        <v>2</v>
      </c>
      <c r="D57777">
        <v>1</v>
      </c>
    </row>
    <row r="57778" spans="1:4" x14ac:dyDescent="0.25">
      <c r="A57778" s="16" t="s">
        <v>28086</v>
      </c>
      <c r="B57778">
        <v>506</v>
      </c>
      <c r="C57778">
        <v>1</v>
      </c>
      <c r="D57778">
        <v>6</v>
      </c>
    </row>
    <row r="57779" spans="1:4" x14ac:dyDescent="0.25">
      <c r="A57779" s="16" t="s">
        <v>28087</v>
      </c>
      <c r="B57779">
        <v>340</v>
      </c>
      <c r="C57779">
        <v>1</v>
      </c>
      <c r="D57779">
        <v>4</v>
      </c>
    </row>
    <row r="57780" spans="1:4" x14ac:dyDescent="0.25">
      <c r="A57780" s="16" t="s">
        <v>28088</v>
      </c>
      <c r="B57780">
        <v>187</v>
      </c>
      <c r="C57780">
        <v>2</v>
      </c>
      <c r="D57780">
        <v>4</v>
      </c>
    </row>
    <row r="57781" spans="1:4" x14ac:dyDescent="0.25">
      <c r="A57781" s="16" t="s">
        <v>28089</v>
      </c>
      <c r="B57781">
        <v>39</v>
      </c>
      <c r="C57781">
        <v>1</v>
      </c>
      <c r="D57781">
        <v>3</v>
      </c>
    </row>
    <row r="57782" spans="1:4" x14ac:dyDescent="0.25">
      <c r="A57782" s="16" t="s">
        <v>28089</v>
      </c>
      <c r="B57782">
        <v>450</v>
      </c>
      <c r="C57782">
        <v>1</v>
      </c>
      <c r="D57782">
        <v>2</v>
      </c>
    </row>
    <row r="57783" spans="1:4" x14ac:dyDescent="0.25">
      <c r="A57783" s="16" t="s">
        <v>28089</v>
      </c>
      <c r="B57783">
        <v>710</v>
      </c>
      <c r="C57783">
        <v>1</v>
      </c>
      <c r="D57783">
        <v>4</v>
      </c>
    </row>
    <row r="57784" spans="1:4" x14ac:dyDescent="0.25">
      <c r="A57784" s="16" t="s">
        <v>28089</v>
      </c>
      <c r="B57784">
        <v>810</v>
      </c>
      <c r="C57784">
        <v>4</v>
      </c>
      <c r="D57784">
        <v>5</v>
      </c>
    </row>
    <row r="57785" spans="1:4" x14ac:dyDescent="0.25">
      <c r="A57785" s="16" t="s">
        <v>28090</v>
      </c>
      <c r="B57785">
        <v>2</v>
      </c>
      <c r="C57785">
        <v>4</v>
      </c>
      <c r="D57785">
        <v>2</v>
      </c>
    </row>
    <row r="57786" spans="1:4" x14ac:dyDescent="0.25">
      <c r="A57786" s="16" t="s">
        <v>28091</v>
      </c>
      <c r="B57786">
        <v>17</v>
      </c>
      <c r="C57786">
        <v>5</v>
      </c>
      <c r="D57786">
        <v>2</v>
      </c>
    </row>
    <row r="57787" spans="1:4" x14ac:dyDescent="0.25">
      <c r="A57787" s="16" t="s">
        <v>28091</v>
      </c>
      <c r="B57787">
        <v>95</v>
      </c>
      <c r="C57787">
        <v>1</v>
      </c>
      <c r="D57787">
        <v>3</v>
      </c>
    </row>
    <row r="57788" spans="1:4" x14ac:dyDescent="0.25">
      <c r="A57788" s="16" t="s">
        <v>28092</v>
      </c>
      <c r="B57788">
        <v>601</v>
      </c>
      <c r="C57788">
        <v>2</v>
      </c>
      <c r="D57788">
        <v>5</v>
      </c>
    </row>
    <row r="57789" spans="1:4" x14ac:dyDescent="0.25">
      <c r="A57789" s="16" t="s">
        <v>28092</v>
      </c>
      <c r="B57789">
        <v>633</v>
      </c>
      <c r="C57789">
        <v>4</v>
      </c>
      <c r="D57789">
        <v>2</v>
      </c>
    </row>
    <row r="57790" spans="1:4" x14ac:dyDescent="0.25">
      <c r="A57790" s="16" t="s">
        <v>28093</v>
      </c>
      <c r="B57790">
        <v>59</v>
      </c>
      <c r="C57790">
        <v>2</v>
      </c>
      <c r="D57790">
        <v>2</v>
      </c>
    </row>
    <row r="57791" spans="1:4" x14ac:dyDescent="0.25">
      <c r="A57791" s="16" t="s">
        <v>28093</v>
      </c>
      <c r="B57791">
        <v>359</v>
      </c>
      <c r="C57791">
        <v>5</v>
      </c>
      <c r="D57791">
        <v>5</v>
      </c>
    </row>
    <row r="57792" spans="1:4" x14ac:dyDescent="0.25">
      <c r="A57792" s="16" t="s">
        <v>28093</v>
      </c>
      <c r="B57792">
        <v>553</v>
      </c>
      <c r="C57792">
        <v>5</v>
      </c>
      <c r="D57792">
        <v>1</v>
      </c>
    </row>
    <row r="57793" spans="1:4" x14ac:dyDescent="0.25">
      <c r="A57793" s="16" t="s">
        <v>28093</v>
      </c>
      <c r="B57793">
        <v>930</v>
      </c>
      <c r="C57793">
        <v>1</v>
      </c>
      <c r="D57793">
        <v>7</v>
      </c>
    </row>
    <row r="57794" spans="1:4" x14ac:dyDescent="0.25">
      <c r="A57794" s="16" t="s">
        <v>28093</v>
      </c>
      <c r="B57794">
        <v>930</v>
      </c>
      <c r="C57794">
        <v>2</v>
      </c>
      <c r="D57794">
        <v>7</v>
      </c>
    </row>
    <row r="57795" spans="1:4" x14ac:dyDescent="0.25">
      <c r="A57795" s="16" t="s">
        <v>28093</v>
      </c>
      <c r="B57795">
        <v>930</v>
      </c>
      <c r="C57795">
        <v>3</v>
      </c>
      <c r="D57795">
        <v>7</v>
      </c>
    </row>
    <row r="57796" spans="1:4" x14ac:dyDescent="0.25">
      <c r="A57796" s="16" t="s">
        <v>28093</v>
      </c>
      <c r="B57796">
        <v>930</v>
      </c>
      <c r="C57796" t="s">
        <v>3739</v>
      </c>
      <c r="D57796">
        <v>6</v>
      </c>
    </row>
    <row r="57797" spans="1:4" x14ac:dyDescent="0.25">
      <c r="A57797" s="16" t="s">
        <v>28093</v>
      </c>
      <c r="B57797">
        <v>931</v>
      </c>
      <c r="C57797">
        <v>1</v>
      </c>
      <c r="D57797">
        <v>4</v>
      </c>
    </row>
    <row r="57798" spans="1:4" x14ac:dyDescent="0.25">
      <c r="A57798" s="16" t="s">
        <v>28093</v>
      </c>
      <c r="B57798">
        <v>942</v>
      </c>
      <c r="C57798">
        <v>1</v>
      </c>
      <c r="D57798">
        <v>4</v>
      </c>
    </row>
    <row r="57799" spans="1:4" x14ac:dyDescent="0.25">
      <c r="A57799" s="16" t="s">
        <v>28093</v>
      </c>
      <c r="B57799">
        <v>950</v>
      </c>
      <c r="C57799">
        <v>2</v>
      </c>
      <c r="D57799">
        <v>5</v>
      </c>
    </row>
    <row r="57800" spans="1:4" x14ac:dyDescent="0.25">
      <c r="A57800" s="16" t="s">
        <v>28093</v>
      </c>
      <c r="B57800">
        <v>965</v>
      </c>
      <c r="C57800">
        <v>5</v>
      </c>
      <c r="D57800">
        <v>1</v>
      </c>
    </row>
    <row r="57801" spans="1:4" x14ac:dyDescent="0.25">
      <c r="A57801" s="16" t="s">
        <v>28093</v>
      </c>
      <c r="B57801">
        <v>968</v>
      </c>
      <c r="C57801">
        <v>4</v>
      </c>
      <c r="D57801">
        <v>1</v>
      </c>
    </row>
    <row r="57802" spans="1:4" x14ac:dyDescent="0.25">
      <c r="A57802" s="16" t="s">
        <v>28093</v>
      </c>
      <c r="B57802">
        <v>988</v>
      </c>
      <c r="C57802">
        <v>1</v>
      </c>
      <c r="D57802">
        <v>7</v>
      </c>
    </row>
    <row r="57803" spans="1:4" x14ac:dyDescent="0.25">
      <c r="A57803" s="16" t="s">
        <v>28093</v>
      </c>
      <c r="B57803">
        <v>989</v>
      </c>
      <c r="C57803">
        <v>1</v>
      </c>
      <c r="D57803">
        <v>3</v>
      </c>
    </row>
    <row r="57804" spans="1:4" x14ac:dyDescent="0.25">
      <c r="A57804" s="16" t="s">
        <v>28093</v>
      </c>
      <c r="B57804">
        <v>990</v>
      </c>
      <c r="C57804">
        <v>4</v>
      </c>
      <c r="D57804">
        <v>2</v>
      </c>
    </row>
    <row r="57805" spans="1:4" x14ac:dyDescent="0.25">
      <c r="A57805" s="16" t="s">
        <v>28094</v>
      </c>
      <c r="B57805">
        <v>175</v>
      </c>
      <c r="C57805">
        <v>3</v>
      </c>
      <c r="D57805">
        <v>3</v>
      </c>
    </row>
    <row r="57806" spans="1:4" x14ac:dyDescent="0.25">
      <c r="A57806" s="16" t="s">
        <v>28095</v>
      </c>
      <c r="B57806">
        <v>979</v>
      </c>
      <c r="C57806">
        <v>3</v>
      </c>
      <c r="D57806">
        <v>1</v>
      </c>
    </row>
    <row r="57807" spans="1:4" x14ac:dyDescent="0.25">
      <c r="A57807" s="16" t="s">
        <v>28096</v>
      </c>
      <c r="B57807">
        <v>37</v>
      </c>
      <c r="C57807">
        <v>2</v>
      </c>
      <c r="D57807">
        <v>1</v>
      </c>
    </row>
    <row r="57808" spans="1:4" x14ac:dyDescent="0.25">
      <c r="A57808" s="16" t="s">
        <v>28097</v>
      </c>
      <c r="B57808">
        <v>775</v>
      </c>
      <c r="C57808">
        <v>3</v>
      </c>
      <c r="D57808">
        <v>2</v>
      </c>
    </row>
    <row r="57809" spans="1:4" x14ac:dyDescent="0.25">
      <c r="A57809" s="16" t="s">
        <v>28098</v>
      </c>
      <c r="B57809">
        <v>735</v>
      </c>
      <c r="C57809">
        <v>3</v>
      </c>
      <c r="D57809">
        <v>3</v>
      </c>
    </row>
    <row r="57810" spans="1:4" x14ac:dyDescent="0.25">
      <c r="A57810" s="16" t="s">
        <v>28099</v>
      </c>
      <c r="B57810">
        <v>913</v>
      </c>
      <c r="C57810">
        <v>1</v>
      </c>
      <c r="D57810">
        <v>4</v>
      </c>
    </row>
    <row r="57811" spans="1:4" x14ac:dyDescent="0.25">
      <c r="A57811" s="16" t="s">
        <v>28100</v>
      </c>
      <c r="B57811">
        <v>721</v>
      </c>
      <c r="C57811">
        <v>2</v>
      </c>
      <c r="D57811">
        <v>1</v>
      </c>
    </row>
    <row r="57812" spans="1:4" x14ac:dyDescent="0.25">
      <c r="A57812" s="16" t="s">
        <v>28101</v>
      </c>
      <c r="B57812">
        <v>255</v>
      </c>
      <c r="C57812">
        <v>2</v>
      </c>
      <c r="D57812">
        <v>5</v>
      </c>
    </row>
    <row r="57813" spans="1:4" x14ac:dyDescent="0.25">
      <c r="A57813" s="16" t="s">
        <v>28101</v>
      </c>
      <c r="B57813">
        <v>1033</v>
      </c>
      <c r="C57813">
        <v>2</v>
      </c>
      <c r="D57813">
        <v>1</v>
      </c>
    </row>
    <row r="57814" spans="1:4" x14ac:dyDescent="0.25">
      <c r="A57814" s="16" t="s">
        <v>28102</v>
      </c>
      <c r="B57814">
        <v>4</v>
      </c>
      <c r="C57814">
        <v>5</v>
      </c>
      <c r="D57814">
        <v>4</v>
      </c>
    </row>
    <row r="57815" spans="1:4" x14ac:dyDescent="0.25">
      <c r="A57815" s="16" t="s">
        <v>28102</v>
      </c>
      <c r="B57815">
        <v>8</v>
      </c>
      <c r="C57815">
        <v>1</v>
      </c>
      <c r="D57815">
        <v>1</v>
      </c>
    </row>
    <row r="57816" spans="1:4" x14ac:dyDescent="0.25">
      <c r="A57816" s="16" t="s">
        <v>28102</v>
      </c>
      <c r="B57816">
        <v>20</v>
      </c>
      <c r="C57816">
        <v>4</v>
      </c>
      <c r="D57816">
        <v>4</v>
      </c>
    </row>
    <row r="57817" spans="1:4" x14ac:dyDescent="0.25">
      <c r="A57817" s="16" t="s">
        <v>28102</v>
      </c>
      <c r="B57817">
        <v>275</v>
      </c>
      <c r="C57817">
        <v>2</v>
      </c>
      <c r="D57817">
        <v>2</v>
      </c>
    </row>
    <row r="57818" spans="1:4" x14ac:dyDescent="0.25">
      <c r="A57818" s="16" t="s">
        <v>28102</v>
      </c>
      <c r="B57818">
        <v>356</v>
      </c>
      <c r="C57818">
        <v>3</v>
      </c>
      <c r="D57818">
        <v>2</v>
      </c>
    </row>
    <row r="57819" spans="1:4" x14ac:dyDescent="0.25">
      <c r="A57819" s="16" t="s">
        <v>28102</v>
      </c>
      <c r="B57819">
        <v>730</v>
      </c>
      <c r="C57819">
        <v>5</v>
      </c>
      <c r="D57819">
        <v>3</v>
      </c>
    </row>
    <row r="57820" spans="1:4" x14ac:dyDescent="0.25">
      <c r="A57820" s="16" t="s">
        <v>28102</v>
      </c>
      <c r="B57820">
        <v>738</v>
      </c>
      <c r="C57820">
        <v>1</v>
      </c>
      <c r="D57820">
        <v>4</v>
      </c>
    </row>
    <row r="57821" spans="1:4" x14ac:dyDescent="0.25">
      <c r="A57821" s="16" t="s">
        <v>28102</v>
      </c>
      <c r="B57821">
        <v>774</v>
      </c>
      <c r="C57821">
        <v>3</v>
      </c>
      <c r="D57821">
        <v>2</v>
      </c>
    </row>
    <row r="57822" spans="1:4" x14ac:dyDescent="0.25">
      <c r="A57822" s="16" t="s">
        <v>28102</v>
      </c>
      <c r="B57822">
        <v>1015</v>
      </c>
      <c r="C57822">
        <v>4</v>
      </c>
      <c r="D57822">
        <v>3</v>
      </c>
    </row>
    <row r="57823" spans="1:4" x14ac:dyDescent="0.25">
      <c r="A57823" s="16" t="s">
        <v>28103</v>
      </c>
      <c r="B57823">
        <v>246</v>
      </c>
      <c r="C57823">
        <v>4</v>
      </c>
      <c r="D57823">
        <v>5</v>
      </c>
    </row>
    <row r="57824" spans="1:4" x14ac:dyDescent="0.25">
      <c r="A57824" s="16" t="s">
        <v>28103</v>
      </c>
      <c r="B57824">
        <v>469</v>
      </c>
      <c r="C57824">
        <v>1</v>
      </c>
      <c r="D57824">
        <v>1</v>
      </c>
    </row>
    <row r="57825" spans="1:4" x14ac:dyDescent="0.25">
      <c r="A57825" s="16" t="s">
        <v>28103</v>
      </c>
      <c r="B57825">
        <v>534</v>
      </c>
      <c r="C57825">
        <v>3</v>
      </c>
      <c r="D57825">
        <v>2</v>
      </c>
    </row>
    <row r="57826" spans="1:4" x14ac:dyDescent="0.25">
      <c r="A57826" s="16" t="s">
        <v>28103</v>
      </c>
      <c r="B57826">
        <v>574</v>
      </c>
      <c r="C57826">
        <v>3</v>
      </c>
      <c r="D57826">
        <v>6</v>
      </c>
    </row>
    <row r="57827" spans="1:4" x14ac:dyDescent="0.25">
      <c r="A57827" s="16" t="s">
        <v>28103</v>
      </c>
      <c r="B57827">
        <v>736</v>
      </c>
      <c r="C57827">
        <v>3</v>
      </c>
      <c r="D57827">
        <v>4</v>
      </c>
    </row>
    <row r="57828" spans="1:4" x14ac:dyDescent="0.25">
      <c r="A57828" s="16" t="s">
        <v>28103</v>
      </c>
      <c r="B57828">
        <v>974</v>
      </c>
      <c r="C57828">
        <v>2</v>
      </c>
      <c r="D57828">
        <v>3</v>
      </c>
    </row>
    <row r="57829" spans="1:4" x14ac:dyDescent="0.25">
      <c r="A57829" s="16" t="s">
        <v>28103</v>
      </c>
      <c r="B57829">
        <v>974</v>
      </c>
      <c r="C57829">
        <v>2</v>
      </c>
      <c r="D57829">
        <v>3</v>
      </c>
    </row>
    <row r="57830" spans="1:4" x14ac:dyDescent="0.25">
      <c r="A57830" s="16" t="s">
        <v>28103</v>
      </c>
      <c r="B57830">
        <v>1022</v>
      </c>
      <c r="C57830">
        <v>2</v>
      </c>
      <c r="D57830">
        <v>2</v>
      </c>
    </row>
    <row r="57831" spans="1:4" x14ac:dyDescent="0.25">
      <c r="A57831" s="16" t="s">
        <v>28104</v>
      </c>
      <c r="B57831">
        <v>817</v>
      </c>
      <c r="C57831">
        <v>3</v>
      </c>
      <c r="D57831">
        <v>1</v>
      </c>
    </row>
    <row r="57832" spans="1:4" x14ac:dyDescent="0.25">
      <c r="A57832" s="16" t="s">
        <v>28104</v>
      </c>
      <c r="B57832">
        <v>938</v>
      </c>
      <c r="C57832">
        <v>3</v>
      </c>
      <c r="D57832">
        <v>7</v>
      </c>
    </row>
    <row r="57833" spans="1:4" x14ac:dyDescent="0.25">
      <c r="A57833" s="16" t="s">
        <v>28104</v>
      </c>
      <c r="B57833">
        <v>953</v>
      </c>
      <c r="C57833">
        <v>1</v>
      </c>
      <c r="D57833">
        <v>3</v>
      </c>
    </row>
    <row r="57834" spans="1:4" x14ac:dyDescent="0.25">
      <c r="A57834" s="16" t="s">
        <v>28104</v>
      </c>
      <c r="B57834">
        <v>1021</v>
      </c>
      <c r="C57834">
        <v>2</v>
      </c>
      <c r="D57834">
        <v>3</v>
      </c>
    </row>
    <row r="57835" spans="1:4" x14ac:dyDescent="0.25">
      <c r="A57835" s="16" t="s">
        <v>28105</v>
      </c>
      <c r="B57835">
        <v>338</v>
      </c>
      <c r="C57835">
        <v>1</v>
      </c>
      <c r="D57835">
        <v>4</v>
      </c>
    </row>
    <row r="57836" spans="1:4" x14ac:dyDescent="0.25">
      <c r="A57836" s="16" t="s">
        <v>28105</v>
      </c>
      <c r="B57836">
        <v>338</v>
      </c>
      <c r="C57836">
        <v>2</v>
      </c>
      <c r="D57836">
        <v>4</v>
      </c>
    </row>
    <row r="57837" spans="1:4" x14ac:dyDescent="0.25">
      <c r="A57837" s="16" t="s">
        <v>28106</v>
      </c>
      <c r="B57837">
        <v>167</v>
      </c>
      <c r="C57837">
        <v>1</v>
      </c>
      <c r="D57837">
        <v>5</v>
      </c>
    </row>
    <row r="57838" spans="1:4" x14ac:dyDescent="0.25">
      <c r="A57838" s="16" t="s">
        <v>28106</v>
      </c>
      <c r="B57838">
        <v>940</v>
      </c>
      <c r="C57838">
        <v>3</v>
      </c>
      <c r="D57838">
        <v>3</v>
      </c>
    </row>
    <row r="57839" spans="1:4" x14ac:dyDescent="0.25">
      <c r="A57839" s="16" t="s">
        <v>28106</v>
      </c>
      <c r="B57839">
        <v>962</v>
      </c>
      <c r="C57839">
        <v>1</v>
      </c>
      <c r="D57839">
        <v>2</v>
      </c>
    </row>
    <row r="57840" spans="1:4" x14ac:dyDescent="0.25">
      <c r="A57840" s="16" t="s">
        <v>28107</v>
      </c>
      <c r="B57840">
        <v>33</v>
      </c>
      <c r="C57840">
        <v>1</v>
      </c>
      <c r="D57840">
        <v>1</v>
      </c>
    </row>
    <row r="57841" spans="1:4" x14ac:dyDescent="0.25">
      <c r="A57841" s="16" t="s">
        <v>28107</v>
      </c>
      <c r="B57841">
        <v>49</v>
      </c>
      <c r="C57841">
        <v>1</v>
      </c>
      <c r="D57841">
        <v>4</v>
      </c>
    </row>
    <row r="57842" spans="1:4" x14ac:dyDescent="0.25">
      <c r="A57842" s="16" t="s">
        <v>28107</v>
      </c>
      <c r="B57842">
        <v>119</v>
      </c>
      <c r="C57842">
        <v>2</v>
      </c>
      <c r="D57842">
        <v>4</v>
      </c>
    </row>
    <row r="57843" spans="1:4" x14ac:dyDescent="0.25">
      <c r="A57843" s="16" t="s">
        <v>28107</v>
      </c>
      <c r="B57843">
        <v>277</v>
      </c>
      <c r="C57843">
        <v>1</v>
      </c>
      <c r="D57843">
        <v>3</v>
      </c>
    </row>
    <row r="57844" spans="1:4" x14ac:dyDescent="0.25">
      <c r="A57844" s="16" t="s">
        <v>28107</v>
      </c>
      <c r="B57844">
        <v>374</v>
      </c>
      <c r="C57844">
        <v>1</v>
      </c>
      <c r="D57844">
        <v>3</v>
      </c>
    </row>
    <row r="57845" spans="1:4" x14ac:dyDescent="0.25">
      <c r="A57845" s="16" t="s">
        <v>28107</v>
      </c>
      <c r="B57845">
        <v>633</v>
      </c>
      <c r="C57845">
        <v>4</v>
      </c>
      <c r="D57845">
        <v>1</v>
      </c>
    </row>
    <row r="57846" spans="1:4" x14ac:dyDescent="0.25">
      <c r="A57846" s="16" t="s">
        <v>28108</v>
      </c>
      <c r="B57846">
        <v>54</v>
      </c>
      <c r="C57846">
        <v>2</v>
      </c>
      <c r="D57846">
        <v>4</v>
      </c>
    </row>
    <row r="57847" spans="1:4" x14ac:dyDescent="0.25">
      <c r="A57847" s="16" t="s">
        <v>28108</v>
      </c>
      <c r="B57847">
        <v>136</v>
      </c>
      <c r="C57847">
        <v>3</v>
      </c>
      <c r="D57847">
        <v>2</v>
      </c>
    </row>
    <row r="57848" spans="1:4" x14ac:dyDescent="0.25">
      <c r="A57848" s="16" t="s">
        <v>28108</v>
      </c>
      <c r="B57848">
        <v>149</v>
      </c>
      <c r="C57848">
        <v>1</v>
      </c>
      <c r="D57848">
        <v>1</v>
      </c>
    </row>
    <row r="57849" spans="1:4" x14ac:dyDescent="0.25">
      <c r="A57849" s="16" t="s">
        <v>28108</v>
      </c>
      <c r="B57849">
        <v>159</v>
      </c>
      <c r="C57849">
        <v>2</v>
      </c>
      <c r="D57849">
        <v>3</v>
      </c>
    </row>
    <row r="57850" spans="1:4" x14ac:dyDescent="0.25">
      <c r="A57850" s="16" t="s">
        <v>28108</v>
      </c>
      <c r="B57850">
        <v>259</v>
      </c>
      <c r="C57850">
        <v>2</v>
      </c>
      <c r="D57850">
        <v>1</v>
      </c>
    </row>
    <row r="57851" spans="1:4" x14ac:dyDescent="0.25">
      <c r="A57851" s="16" t="s">
        <v>28108</v>
      </c>
      <c r="B57851">
        <v>503</v>
      </c>
      <c r="C57851">
        <v>6</v>
      </c>
      <c r="D57851">
        <v>1</v>
      </c>
    </row>
    <row r="57852" spans="1:4" x14ac:dyDescent="0.25">
      <c r="A57852" s="16" t="s">
        <v>28108</v>
      </c>
      <c r="B57852">
        <v>516</v>
      </c>
      <c r="C57852">
        <v>5</v>
      </c>
      <c r="D57852">
        <v>1</v>
      </c>
    </row>
    <row r="57853" spans="1:4" x14ac:dyDescent="0.25">
      <c r="A57853" s="16" t="s">
        <v>28108</v>
      </c>
      <c r="B57853">
        <v>530</v>
      </c>
      <c r="C57853">
        <v>1</v>
      </c>
      <c r="D57853">
        <v>5</v>
      </c>
    </row>
    <row r="57854" spans="1:4" x14ac:dyDescent="0.25">
      <c r="A57854" s="16" t="s">
        <v>28108</v>
      </c>
      <c r="B57854">
        <v>655</v>
      </c>
      <c r="C57854">
        <v>1</v>
      </c>
      <c r="D57854">
        <v>3</v>
      </c>
    </row>
    <row r="57855" spans="1:4" x14ac:dyDescent="0.25">
      <c r="A57855" s="16" t="s">
        <v>28108</v>
      </c>
      <c r="B57855">
        <v>671</v>
      </c>
      <c r="C57855">
        <v>4</v>
      </c>
      <c r="D57855">
        <v>3</v>
      </c>
    </row>
    <row r="57856" spans="1:4" x14ac:dyDescent="0.25">
      <c r="A57856" s="16" t="s">
        <v>28108</v>
      </c>
      <c r="B57856">
        <v>699</v>
      </c>
      <c r="C57856" t="s">
        <v>3739</v>
      </c>
      <c r="D57856">
        <v>2</v>
      </c>
    </row>
    <row r="57857" spans="1:4" x14ac:dyDescent="0.25">
      <c r="A57857" s="16" t="s">
        <v>28108</v>
      </c>
      <c r="B57857">
        <v>715</v>
      </c>
      <c r="C57857">
        <v>2</v>
      </c>
      <c r="D57857">
        <v>1</v>
      </c>
    </row>
    <row r="57858" spans="1:4" x14ac:dyDescent="0.25">
      <c r="A57858" s="16" t="s">
        <v>28108</v>
      </c>
      <c r="B57858">
        <v>780</v>
      </c>
      <c r="C57858">
        <v>3</v>
      </c>
      <c r="D57858">
        <v>3</v>
      </c>
    </row>
    <row r="57859" spans="1:4" x14ac:dyDescent="0.25">
      <c r="A57859" s="16" t="s">
        <v>28108</v>
      </c>
      <c r="B57859">
        <v>935</v>
      </c>
      <c r="C57859">
        <v>2</v>
      </c>
      <c r="D57859">
        <v>7</v>
      </c>
    </row>
    <row r="57860" spans="1:4" x14ac:dyDescent="0.25">
      <c r="A57860" s="16" t="s">
        <v>28109</v>
      </c>
      <c r="B57860">
        <v>291</v>
      </c>
      <c r="C57860">
        <v>3</v>
      </c>
      <c r="D57860">
        <v>4</v>
      </c>
    </row>
    <row r="57861" spans="1:4" x14ac:dyDescent="0.25">
      <c r="A57861" s="16" t="s">
        <v>28109</v>
      </c>
      <c r="B57861">
        <v>500</v>
      </c>
      <c r="C57861">
        <v>1</v>
      </c>
      <c r="D57861">
        <v>2</v>
      </c>
    </row>
    <row r="57862" spans="1:4" x14ac:dyDescent="0.25">
      <c r="A57862" s="16" t="s">
        <v>28109</v>
      </c>
      <c r="B57862">
        <v>568</v>
      </c>
      <c r="C57862">
        <v>2</v>
      </c>
      <c r="D57862">
        <v>1</v>
      </c>
    </row>
    <row r="57863" spans="1:4" x14ac:dyDescent="0.25">
      <c r="A57863" s="16" t="s">
        <v>28109</v>
      </c>
      <c r="B57863">
        <v>683</v>
      </c>
      <c r="C57863">
        <v>3</v>
      </c>
      <c r="D57863">
        <v>4</v>
      </c>
    </row>
    <row r="57864" spans="1:4" x14ac:dyDescent="0.25">
      <c r="A57864" s="16" t="s">
        <v>28109</v>
      </c>
      <c r="B57864">
        <v>935</v>
      </c>
      <c r="C57864">
        <v>1</v>
      </c>
      <c r="D57864">
        <v>7</v>
      </c>
    </row>
    <row r="57865" spans="1:4" x14ac:dyDescent="0.25">
      <c r="A57865" s="16" t="s">
        <v>28109</v>
      </c>
      <c r="B57865">
        <v>1031</v>
      </c>
      <c r="C57865">
        <v>1</v>
      </c>
      <c r="D57865">
        <v>4</v>
      </c>
    </row>
    <row r="57866" spans="1:4" x14ac:dyDescent="0.25">
      <c r="A57866" s="16" t="s">
        <v>28109</v>
      </c>
      <c r="B57866">
        <v>1031</v>
      </c>
      <c r="C57866">
        <v>1</v>
      </c>
      <c r="D57866">
        <v>8</v>
      </c>
    </row>
    <row r="57867" spans="1:4" x14ac:dyDescent="0.25">
      <c r="A57867" s="16" t="s">
        <v>28109</v>
      </c>
      <c r="B57867">
        <v>1031</v>
      </c>
      <c r="C57867">
        <v>2</v>
      </c>
      <c r="D57867">
        <v>4</v>
      </c>
    </row>
    <row r="57868" spans="1:4" x14ac:dyDescent="0.25">
      <c r="A57868" s="16" t="s">
        <v>28109</v>
      </c>
      <c r="B57868">
        <v>1031</v>
      </c>
      <c r="C57868">
        <v>2</v>
      </c>
      <c r="D57868">
        <v>8</v>
      </c>
    </row>
    <row r="57869" spans="1:4" x14ac:dyDescent="0.25">
      <c r="A57869" s="16" t="s">
        <v>28110</v>
      </c>
      <c r="B57869">
        <v>29</v>
      </c>
      <c r="C57869">
        <v>3</v>
      </c>
      <c r="D57869">
        <v>2</v>
      </c>
    </row>
    <row r="57870" spans="1:4" x14ac:dyDescent="0.25">
      <c r="A57870" s="16" t="s">
        <v>28111</v>
      </c>
      <c r="B57870">
        <v>203</v>
      </c>
      <c r="C57870">
        <v>4</v>
      </c>
      <c r="D57870">
        <v>3</v>
      </c>
    </row>
    <row r="57871" spans="1:4" x14ac:dyDescent="0.25">
      <c r="A57871" s="16" t="s">
        <v>28112</v>
      </c>
      <c r="B57871">
        <v>136</v>
      </c>
      <c r="C57871">
        <v>3</v>
      </c>
      <c r="D57871">
        <v>3</v>
      </c>
    </row>
    <row r="57872" spans="1:4" x14ac:dyDescent="0.25">
      <c r="A57872" s="16" t="s">
        <v>28112</v>
      </c>
      <c r="B57872">
        <v>205</v>
      </c>
      <c r="C57872">
        <v>3</v>
      </c>
      <c r="D57872">
        <v>4</v>
      </c>
    </row>
    <row r="57873" spans="1:4" x14ac:dyDescent="0.25">
      <c r="A57873" s="16" t="s">
        <v>28113</v>
      </c>
      <c r="B57873">
        <v>269</v>
      </c>
      <c r="C57873">
        <v>1</v>
      </c>
      <c r="D57873">
        <v>2</v>
      </c>
    </row>
    <row r="57874" spans="1:4" x14ac:dyDescent="0.25">
      <c r="A57874" s="16" t="s">
        <v>28113</v>
      </c>
      <c r="B57874">
        <v>842</v>
      </c>
      <c r="C57874">
        <v>3</v>
      </c>
      <c r="D57874">
        <v>3</v>
      </c>
    </row>
    <row r="57875" spans="1:4" x14ac:dyDescent="0.25">
      <c r="A57875" s="16" t="s">
        <v>28113</v>
      </c>
      <c r="B57875">
        <v>864</v>
      </c>
      <c r="C57875">
        <v>3</v>
      </c>
      <c r="D57875">
        <v>2</v>
      </c>
    </row>
    <row r="57876" spans="1:4" x14ac:dyDescent="0.25">
      <c r="A57876" s="16" t="s">
        <v>28114</v>
      </c>
      <c r="B57876">
        <v>393</v>
      </c>
      <c r="C57876">
        <v>1</v>
      </c>
      <c r="D57876">
        <v>2</v>
      </c>
    </row>
    <row r="57877" spans="1:4" x14ac:dyDescent="0.25">
      <c r="A57877" s="16" t="s">
        <v>28114</v>
      </c>
      <c r="B57877">
        <v>817</v>
      </c>
      <c r="C57877">
        <v>2</v>
      </c>
      <c r="D57877">
        <v>6</v>
      </c>
    </row>
    <row r="57878" spans="1:4" x14ac:dyDescent="0.25">
      <c r="A57878" s="16" t="s">
        <v>28114</v>
      </c>
      <c r="B57878">
        <v>982</v>
      </c>
      <c r="C57878">
        <v>2</v>
      </c>
      <c r="D57878">
        <v>6</v>
      </c>
    </row>
    <row r="57879" spans="1:4" x14ac:dyDescent="0.25">
      <c r="A57879" s="16" t="s">
        <v>28115</v>
      </c>
      <c r="B57879">
        <v>769</v>
      </c>
      <c r="C57879">
        <v>2</v>
      </c>
      <c r="D57879">
        <v>3</v>
      </c>
    </row>
    <row r="57880" spans="1:4" x14ac:dyDescent="0.25">
      <c r="A57880" s="16" t="s">
        <v>28116</v>
      </c>
      <c r="B57880">
        <v>885</v>
      </c>
      <c r="C57880">
        <v>4</v>
      </c>
      <c r="D57880">
        <v>2</v>
      </c>
    </row>
    <row r="57881" spans="1:4" x14ac:dyDescent="0.25">
      <c r="A57881" s="16" t="s">
        <v>28117</v>
      </c>
      <c r="B57881">
        <v>977</v>
      </c>
      <c r="C57881">
        <v>1</v>
      </c>
      <c r="D57881">
        <v>4</v>
      </c>
    </row>
    <row r="57882" spans="1:4" x14ac:dyDescent="0.25">
      <c r="A57882" s="16" t="s">
        <v>28118</v>
      </c>
      <c r="B57882">
        <v>716</v>
      </c>
      <c r="C57882">
        <v>3</v>
      </c>
      <c r="D57882">
        <v>7</v>
      </c>
    </row>
    <row r="57883" spans="1:4" x14ac:dyDescent="0.25">
      <c r="A57883" s="16" t="s">
        <v>28119</v>
      </c>
      <c r="B57883">
        <v>697</v>
      </c>
      <c r="C57883">
        <v>3</v>
      </c>
      <c r="D57883">
        <v>4</v>
      </c>
    </row>
    <row r="57884" spans="1:4" x14ac:dyDescent="0.25">
      <c r="A57884" s="16" t="s">
        <v>28120</v>
      </c>
      <c r="B57884">
        <v>136</v>
      </c>
      <c r="C57884">
        <v>3</v>
      </c>
      <c r="D57884">
        <v>2</v>
      </c>
    </row>
    <row r="57885" spans="1:4" x14ac:dyDescent="0.25">
      <c r="A57885" s="16" t="s">
        <v>28121</v>
      </c>
      <c r="B57885">
        <v>548</v>
      </c>
      <c r="C57885">
        <v>3</v>
      </c>
      <c r="D57885">
        <v>7</v>
      </c>
    </row>
    <row r="57886" spans="1:4" x14ac:dyDescent="0.25">
      <c r="A57886" s="16" t="s">
        <v>28122</v>
      </c>
      <c r="B57886">
        <v>472</v>
      </c>
      <c r="C57886">
        <v>3</v>
      </c>
      <c r="D57886">
        <v>1</v>
      </c>
    </row>
    <row r="57887" spans="1:4" x14ac:dyDescent="0.25">
      <c r="A57887" s="16" t="s">
        <v>28123</v>
      </c>
      <c r="B57887">
        <v>37</v>
      </c>
      <c r="C57887">
        <v>2</v>
      </c>
      <c r="D57887">
        <v>1</v>
      </c>
    </row>
    <row r="57888" spans="1:4" x14ac:dyDescent="0.25">
      <c r="A57888" s="16" t="s">
        <v>28124</v>
      </c>
      <c r="B57888">
        <v>999</v>
      </c>
      <c r="C57888">
        <v>3</v>
      </c>
      <c r="D57888">
        <v>4</v>
      </c>
    </row>
    <row r="57889" spans="1:4" x14ac:dyDescent="0.25">
      <c r="A57889" s="16" t="s">
        <v>28125</v>
      </c>
      <c r="B57889">
        <v>257</v>
      </c>
      <c r="C57889">
        <v>3</v>
      </c>
      <c r="D57889">
        <v>6</v>
      </c>
    </row>
    <row r="57890" spans="1:4" x14ac:dyDescent="0.25">
      <c r="A57890" s="16" t="s">
        <v>28126</v>
      </c>
      <c r="B57890">
        <v>735</v>
      </c>
      <c r="C57890">
        <v>1</v>
      </c>
      <c r="D57890">
        <v>3</v>
      </c>
    </row>
    <row r="57891" spans="1:4" x14ac:dyDescent="0.25">
      <c r="A57891" s="16" t="s">
        <v>28127</v>
      </c>
      <c r="B57891">
        <v>383</v>
      </c>
      <c r="C57891">
        <v>3</v>
      </c>
      <c r="D57891">
        <v>1</v>
      </c>
    </row>
    <row r="57892" spans="1:4" x14ac:dyDescent="0.25">
      <c r="A57892" s="16" t="s">
        <v>28127</v>
      </c>
      <c r="B57892">
        <v>596</v>
      </c>
      <c r="C57892">
        <v>4</v>
      </c>
      <c r="D57892">
        <v>4</v>
      </c>
    </row>
    <row r="57893" spans="1:4" x14ac:dyDescent="0.25">
      <c r="A57893" s="16" t="s">
        <v>28128</v>
      </c>
      <c r="B57893">
        <v>54</v>
      </c>
      <c r="C57893">
        <v>2</v>
      </c>
      <c r="D57893">
        <v>4</v>
      </c>
    </row>
    <row r="57894" spans="1:4" x14ac:dyDescent="0.25">
      <c r="A57894" s="16" t="s">
        <v>28128</v>
      </c>
      <c r="B57894">
        <v>150</v>
      </c>
      <c r="C57894">
        <v>1</v>
      </c>
      <c r="D57894">
        <v>2</v>
      </c>
    </row>
    <row r="57895" spans="1:4" x14ac:dyDescent="0.25">
      <c r="A57895" s="16" t="s">
        <v>28128</v>
      </c>
      <c r="B57895">
        <v>695</v>
      </c>
      <c r="C57895">
        <v>3</v>
      </c>
      <c r="D57895">
        <v>6</v>
      </c>
    </row>
    <row r="57896" spans="1:4" x14ac:dyDescent="0.25">
      <c r="A57896" s="16" t="s">
        <v>28128</v>
      </c>
      <c r="B57896">
        <v>846</v>
      </c>
      <c r="C57896">
        <v>1</v>
      </c>
      <c r="D57896">
        <v>1</v>
      </c>
    </row>
    <row r="57897" spans="1:4" x14ac:dyDescent="0.25">
      <c r="A57897" s="16" t="s">
        <v>28128</v>
      </c>
      <c r="B57897">
        <v>885</v>
      </c>
      <c r="C57897">
        <v>2</v>
      </c>
      <c r="D57897">
        <v>1</v>
      </c>
    </row>
    <row r="57898" spans="1:4" x14ac:dyDescent="0.25">
      <c r="A57898" s="16" t="s">
        <v>28129</v>
      </c>
      <c r="B57898">
        <v>809</v>
      </c>
      <c r="C57898">
        <v>2</v>
      </c>
      <c r="D57898">
        <v>1</v>
      </c>
    </row>
    <row r="57899" spans="1:4" x14ac:dyDescent="0.25">
      <c r="A57899" s="16" t="s">
        <v>28130</v>
      </c>
      <c r="B57899">
        <v>972</v>
      </c>
      <c r="C57899">
        <v>3</v>
      </c>
      <c r="D57899">
        <v>4</v>
      </c>
    </row>
    <row r="57900" spans="1:4" x14ac:dyDescent="0.25">
      <c r="A57900" s="16" t="s">
        <v>28131</v>
      </c>
      <c r="B57900">
        <v>1039</v>
      </c>
      <c r="C57900">
        <v>2</v>
      </c>
      <c r="D57900">
        <v>1</v>
      </c>
    </row>
    <row r="57901" spans="1:4" x14ac:dyDescent="0.25">
      <c r="A57901" s="16" t="s">
        <v>28132</v>
      </c>
      <c r="B57901">
        <v>205</v>
      </c>
      <c r="C57901">
        <v>3</v>
      </c>
      <c r="D57901">
        <v>4</v>
      </c>
    </row>
    <row r="57902" spans="1:4" x14ac:dyDescent="0.25">
      <c r="A57902" s="16" t="s">
        <v>28133</v>
      </c>
      <c r="B57902">
        <v>520</v>
      </c>
      <c r="C57902">
        <v>3</v>
      </c>
      <c r="D57902">
        <v>3</v>
      </c>
    </row>
    <row r="57903" spans="1:4" x14ac:dyDescent="0.25">
      <c r="A57903" s="16" t="s">
        <v>28133</v>
      </c>
      <c r="B57903">
        <v>550</v>
      </c>
      <c r="C57903">
        <v>3</v>
      </c>
      <c r="D57903">
        <v>7</v>
      </c>
    </row>
    <row r="57904" spans="1:4" x14ac:dyDescent="0.25">
      <c r="A57904" s="16" t="s">
        <v>28133</v>
      </c>
      <c r="B57904">
        <v>631</v>
      </c>
      <c r="C57904">
        <v>4</v>
      </c>
      <c r="D57904">
        <v>4</v>
      </c>
    </row>
    <row r="57905" spans="1:4" x14ac:dyDescent="0.25">
      <c r="A57905" s="16" t="s">
        <v>28134</v>
      </c>
      <c r="B57905">
        <v>916</v>
      </c>
      <c r="C57905">
        <v>3</v>
      </c>
      <c r="D57905">
        <v>7</v>
      </c>
    </row>
    <row r="57906" spans="1:4" x14ac:dyDescent="0.25">
      <c r="A57906" s="16" t="s">
        <v>28134</v>
      </c>
      <c r="B57906">
        <v>977</v>
      </c>
      <c r="C57906">
        <v>4</v>
      </c>
      <c r="D57906">
        <v>1</v>
      </c>
    </row>
    <row r="57907" spans="1:4" x14ac:dyDescent="0.25">
      <c r="A57907" s="16" t="s">
        <v>28135</v>
      </c>
      <c r="B57907">
        <v>298</v>
      </c>
      <c r="C57907">
        <v>3</v>
      </c>
      <c r="D57907">
        <v>5</v>
      </c>
    </row>
    <row r="57908" spans="1:4" x14ac:dyDescent="0.25">
      <c r="A57908" s="16" t="s">
        <v>28135</v>
      </c>
      <c r="B57908">
        <v>762</v>
      </c>
      <c r="C57908">
        <v>4</v>
      </c>
      <c r="D57908">
        <v>2</v>
      </c>
    </row>
    <row r="57909" spans="1:4" x14ac:dyDescent="0.25">
      <c r="A57909" s="16" t="s">
        <v>28136</v>
      </c>
      <c r="B57909">
        <v>754</v>
      </c>
      <c r="C57909">
        <v>4</v>
      </c>
      <c r="D57909">
        <v>3</v>
      </c>
    </row>
    <row r="57910" spans="1:4" x14ac:dyDescent="0.25">
      <c r="A57910" s="16" t="s">
        <v>28136</v>
      </c>
      <c r="B57910">
        <v>997</v>
      </c>
      <c r="C57910">
        <v>2</v>
      </c>
      <c r="D57910">
        <v>4</v>
      </c>
    </row>
    <row r="57911" spans="1:4" x14ac:dyDescent="0.25">
      <c r="A57911" s="16" t="s">
        <v>28137</v>
      </c>
      <c r="B57911">
        <v>33</v>
      </c>
      <c r="C57911">
        <v>1</v>
      </c>
      <c r="D57911">
        <v>3</v>
      </c>
    </row>
    <row r="57912" spans="1:4" x14ac:dyDescent="0.25">
      <c r="A57912" s="16" t="s">
        <v>28138</v>
      </c>
      <c r="B57912">
        <v>32</v>
      </c>
      <c r="C57912">
        <v>2</v>
      </c>
      <c r="D57912">
        <v>6</v>
      </c>
    </row>
    <row r="57913" spans="1:4" x14ac:dyDescent="0.25">
      <c r="A57913" s="16" t="s">
        <v>28138</v>
      </c>
      <c r="B57913">
        <v>117</v>
      </c>
      <c r="C57913">
        <v>1</v>
      </c>
      <c r="D57913">
        <v>4</v>
      </c>
    </row>
    <row r="57914" spans="1:4" x14ac:dyDescent="0.25">
      <c r="A57914" s="16" t="s">
        <v>28138</v>
      </c>
      <c r="B57914">
        <v>145</v>
      </c>
      <c r="C57914">
        <v>5</v>
      </c>
      <c r="D57914">
        <v>4</v>
      </c>
    </row>
    <row r="57915" spans="1:4" x14ac:dyDescent="0.25">
      <c r="A57915" s="16" t="s">
        <v>28138</v>
      </c>
      <c r="B57915">
        <v>247</v>
      </c>
      <c r="C57915">
        <v>4</v>
      </c>
      <c r="D57915">
        <v>5</v>
      </c>
    </row>
    <row r="57916" spans="1:4" x14ac:dyDescent="0.25">
      <c r="A57916" s="16" t="s">
        <v>28138</v>
      </c>
      <c r="B57916">
        <v>274</v>
      </c>
      <c r="C57916">
        <v>4</v>
      </c>
      <c r="D57916">
        <v>3</v>
      </c>
    </row>
    <row r="57917" spans="1:4" x14ac:dyDescent="0.25">
      <c r="A57917" s="16" t="s">
        <v>28138</v>
      </c>
      <c r="B57917">
        <v>294</v>
      </c>
      <c r="C57917">
        <v>2</v>
      </c>
      <c r="D57917">
        <v>2</v>
      </c>
    </row>
    <row r="57918" spans="1:4" x14ac:dyDescent="0.25">
      <c r="A57918" s="16" t="s">
        <v>28138</v>
      </c>
      <c r="B57918">
        <v>294</v>
      </c>
      <c r="C57918">
        <v>2</v>
      </c>
      <c r="D57918">
        <v>3</v>
      </c>
    </row>
    <row r="57919" spans="1:4" x14ac:dyDescent="0.25">
      <c r="A57919" s="16" t="s">
        <v>28138</v>
      </c>
      <c r="B57919">
        <v>294</v>
      </c>
      <c r="C57919">
        <v>3</v>
      </c>
      <c r="D57919">
        <v>3</v>
      </c>
    </row>
    <row r="57920" spans="1:4" x14ac:dyDescent="0.25">
      <c r="A57920" s="16" t="s">
        <v>28138</v>
      </c>
      <c r="B57920">
        <v>417</v>
      </c>
      <c r="C57920">
        <v>3</v>
      </c>
      <c r="D57920">
        <v>1</v>
      </c>
    </row>
    <row r="57921" spans="1:4" x14ac:dyDescent="0.25">
      <c r="A57921" s="16" t="s">
        <v>28138</v>
      </c>
      <c r="B57921">
        <v>670</v>
      </c>
      <c r="C57921">
        <v>1</v>
      </c>
      <c r="D57921">
        <v>4</v>
      </c>
    </row>
    <row r="57922" spans="1:4" x14ac:dyDescent="0.25">
      <c r="A57922" s="16" t="s">
        <v>28138</v>
      </c>
      <c r="B57922">
        <v>688</v>
      </c>
      <c r="C57922">
        <v>4</v>
      </c>
      <c r="D57922">
        <v>4</v>
      </c>
    </row>
    <row r="57923" spans="1:4" x14ac:dyDescent="0.25">
      <c r="A57923" s="16" t="s">
        <v>28138</v>
      </c>
      <c r="B57923">
        <v>690</v>
      </c>
      <c r="C57923">
        <v>4</v>
      </c>
      <c r="D57923">
        <v>3</v>
      </c>
    </row>
    <row r="57924" spans="1:4" x14ac:dyDescent="0.25">
      <c r="A57924" s="16" t="s">
        <v>28138</v>
      </c>
      <c r="B57924">
        <v>724</v>
      </c>
      <c r="C57924">
        <v>2</v>
      </c>
      <c r="D57924">
        <v>2</v>
      </c>
    </row>
    <row r="57925" spans="1:4" x14ac:dyDescent="0.25">
      <c r="A57925" s="16" t="s">
        <v>28138</v>
      </c>
      <c r="B57925">
        <v>735</v>
      </c>
      <c r="C57925">
        <v>2</v>
      </c>
      <c r="D57925">
        <v>4</v>
      </c>
    </row>
    <row r="57926" spans="1:4" x14ac:dyDescent="0.25">
      <c r="A57926" s="16" t="s">
        <v>28138</v>
      </c>
      <c r="B57926">
        <v>773</v>
      </c>
      <c r="C57926">
        <v>6</v>
      </c>
      <c r="D57926">
        <v>2</v>
      </c>
    </row>
    <row r="57927" spans="1:4" x14ac:dyDescent="0.25">
      <c r="A57927" s="16" t="s">
        <v>28138</v>
      </c>
      <c r="B57927">
        <v>773</v>
      </c>
      <c r="C57927">
        <v>7</v>
      </c>
      <c r="D57927">
        <v>3</v>
      </c>
    </row>
    <row r="57928" spans="1:4" x14ac:dyDescent="0.25">
      <c r="A57928" s="16" t="s">
        <v>28138</v>
      </c>
      <c r="B57928">
        <v>914</v>
      </c>
      <c r="C57928">
        <v>3</v>
      </c>
      <c r="D57928">
        <v>5</v>
      </c>
    </row>
    <row r="57929" spans="1:4" x14ac:dyDescent="0.25">
      <c r="A57929" s="16" t="s">
        <v>28138</v>
      </c>
      <c r="B57929">
        <v>962</v>
      </c>
      <c r="C57929">
        <v>3</v>
      </c>
      <c r="D57929">
        <v>6</v>
      </c>
    </row>
    <row r="57930" spans="1:4" x14ac:dyDescent="0.25">
      <c r="A57930" s="16" t="s">
        <v>28138</v>
      </c>
      <c r="B57930">
        <v>967</v>
      </c>
      <c r="C57930" t="s">
        <v>3739</v>
      </c>
      <c r="D57930">
        <v>6</v>
      </c>
    </row>
    <row r="57931" spans="1:4" x14ac:dyDescent="0.25">
      <c r="A57931" s="16" t="s">
        <v>28138</v>
      </c>
      <c r="B57931">
        <v>972</v>
      </c>
      <c r="C57931" t="s">
        <v>3739</v>
      </c>
      <c r="D57931">
        <v>2</v>
      </c>
    </row>
    <row r="57932" spans="1:4" x14ac:dyDescent="0.25">
      <c r="A57932" s="16" t="s">
        <v>28138</v>
      </c>
      <c r="B57932">
        <v>983</v>
      </c>
      <c r="C57932">
        <v>1</v>
      </c>
      <c r="D57932">
        <v>2</v>
      </c>
    </row>
    <row r="57933" spans="1:4" x14ac:dyDescent="0.25">
      <c r="A57933" s="16" t="s">
        <v>28138</v>
      </c>
      <c r="B57933">
        <v>989</v>
      </c>
      <c r="C57933">
        <v>2</v>
      </c>
      <c r="D57933">
        <v>3</v>
      </c>
    </row>
    <row r="57934" spans="1:4" x14ac:dyDescent="0.25">
      <c r="A57934" s="16" t="s">
        <v>28138</v>
      </c>
      <c r="B57934">
        <v>998</v>
      </c>
      <c r="C57934">
        <v>5</v>
      </c>
      <c r="D57934">
        <v>2</v>
      </c>
    </row>
    <row r="57935" spans="1:4" x14ac:dyDescent="0.25">
      <c r="A57935" s="16" t="s">
        <v>28138</v>
      </c>
      <c r="B57935">
        <v>998</v>
      </c>
      <c r="C57935">
        <v>5</v>
      </c>
      <c r="D57935">
        <v>3</v>
      </c>
    </row>
    <row r="57936" spans="1:4" x14ac:dyDescent="0.25">
      <c r="A57936" s="16" t="s">
        <v>28139</v>
      </c>
      <c r="B57936">
        <v>52</v>
      </c>
      <c r="C57936">
        <v>3</v>
      </c>
      <c r="D57936">
        <v>1</v>
      </c>
    </row>
    <row r="57937" spans="1:4" x14ac:dyDescent="0.25">
      <c r="A57937" s="16" t="s">
        <v>28139</v>
      </c>
      <c r="B57937">
        <v>472</v>
      </c>
      <c r="C57937">
        <v>4</v>
      </c>
      <c r="D57937">
        <v>5</v>
      </c>
    </row>
    <row r="57938" spans="1:4" x14ac:dyDescent="0.25">
      <c r="A57938" s="16" t="s">
        <v>28139</v>
      </c>
      <c r="B57938">
        <v>877</v>
      </c>
      <c r="C57938">
        <v>1</v>
      </c>
      <c r="D57938">
        <v>4</v>
      </c>
    </row>
    <row r="57939" spans="1:4" x14ac:dyDescent="0.25">
      <c r="A57939" s="16" t="s">
        <v>28139</v>
      </c>
      <c r="B57939">
        <v>968</v>
      </c>
      <c r="C57939" t="s">
        <v>3739</v>
      </c>
      <c r="D57939">
        <v>3</v>
      </c>
    </row>
    <row r="57940" spans="1:4" x14ac:dyDescent="0.25">
      <c r="A57940" s="16" t="s">
        <v>28140</v>
      </c>
      <c r="B57940">
        <v>756</v>
      </c>
      <c r="C57940">
        <v>3</v>
      </c>
      <c r="D57940">
        <v>3</v>
      </c>
    </row>
    <row r="57941" spans="1:4" x14ac:dyDescent="0.25">
      <c r="A57941" s="16" t="s">
        <v>28141</v>
      </c>
      <c r="B57941">
        <v>872</v>
      </c>
      <c r="C57941">
        <v>3</v>
      </c>
      <c r="D57941">
        <v>4</v>
      </c>
    </row>
    <row r="57942" spans="1:4" x14ac:dyDescent="0.25">
      <c r="A57942" s="16" t="s">
        <v>28142</v>
      </c>
      <c r="B57942">
        <v>130</v>
      </c>
      <c r="C57942">
        <v>4</v>
      </c>
      <c r="D57942">
        <v>1</v>
      </c>
    </row>
    <row r="57943" spans="1:4" x14ac:dyDescent="0.25">
      <c r="A57943" s="16" t="s">
        <v>28142</v>
      </c>
      <c r="B57943">
        <v>601</v>
      </c>
      <c r="C57943">
        <v>2</v>
      </c>
      <c r="D57943">
        <v>1</v>
      </c>
    </row>
    <row r="57944" spans="1:4" x14ac:dyDescent="0.25">
      <c r="A57944" s="16" t="s">
        <v>28143</v>
      </c>
      <c r="B57944">
        <v>969</v>
      </c>
      <c r="C57944">
        <v>2</v>
      </c>
      <c r="D57944">
        <v>2</v>
      </c>
    </row>
    <row r="57945" spans="1:4" x14ac:dyDescent="0.25">
      <c r="A57945" s="16" t="s">
        <v>28144</v>
      </c>
      <c r="B57945">
        <v>548</v>
      </c>
      <c r="C57945">
        <v>3</v>
      </c>
      <c r="D57945">
        <v>6</v>
      </c>
    </row>
    <row r="57946" spans="1:4" x14ac:dyDescent="0.25">
      <c r="A57946" s="16" t="s">
        <v>28145</v>
      </c>
      <c r="B57946">
        <v>959</v>
      </c>
      <c r="C57946">
        <v>1</v>
      </c>
      <c r="D57946">
        <v>8</v>
      </c>
    </row>
    <row r="57947" spans="1:4" x14ac:dyDescent="0.25">
      <c r="A57947" s="16" t="s">
        <v>28146</v>
      </c>
      <c r="B57947">
        <v>607</v>
      </c>
      <c r="C57947">
        <v>2</v>
      </c>
      <c r="D57947">
        <v>2</v>
      </c>
    </row>
    <row r="57948" spans="1:4" x14ac:dyDescent="0.25">
      <c r="A57948" s="16" t="s">
        <v>28147</v>
      </c>
      <c r="B57948">
        <v>481</v>
      </c>
      <c r="C57948">
        <v>1</v>
      </c>
      <c r="D57948">
        <v>3</v>
      </c>
    </row>
    <row r="57949" spans="1:4" x14ac:dyDescent="0.25">
      <c r="A57949" s="16" t="s">
        <v>28147</v>
      </c>
      <c r="B57949">
        <v>681</v>
      </c>
      <c r="C57949">
        <v>1</v>
      </c>
      <c r="D57949">
        <v>3</v>
      </c>
    </row>
    <row r="57950" spans="1:4" x14ac:dyDescent="0.25">
      <c r="A57950" s="16" t="s">
        <v>28147</v>
      </c>
      <c r="B57950">
        <v>843</v>
      </c>
      <c r="C57950">
        <v>1</v>
      </c>
      <c r="D57950">
        <v>3</v>
      </c>
    </row>
    <row r="57951" spans="1:4" x14ac:dyDescent="0.25">
      <c r="A57951" s="16" t="s">
        <v>28148</v>
      </c>
      <c r="B57951">
        <v>804</v>
      </c>
      <c r="C57951">
        <v>2</v>
      </c>
      <c r="D57951">
        <v>4</v>
      </c>
    </row>
    <row r="57952" spans="1:4" x14ac:dyDescent="0.25">
      <c r="A57952" s="16" t="s">
        <v>28149</v>
      </c>
      <c r="B57952">
        <v>755</v>
      </c>
      <c r="C57952">
        <v>4</v>
      </c>
      <c r="D57952">
        <v>3</v>
      </c>
    </row>
    <row r="57953" spans="1:4" x14ac:dyDescent="0.25">
      <c r="A57953" s="16" t="s">
        <v>28149</v>
      </c>
      <c r="B57953">
        <v>1027</v>
      </c>
      <c r="C57953">
        <v>1</v>
      </c>
      <c r="D57953">
        <v>2</v>
      </c>
    </row>
    <row r="57954" spans="1:4" x14ac:dyDescent="0.25">
      <c r="A57954" s="16" t="s">
        <v>28150</v>
      </c>
      <c r="B57954">
        <v>1008</v>
      </c>
      <c r="C57954">
        <v>4</v>
      </c>
      <c r="D57954">
        <v>3</v>
      </c>
    </row>
    <row r="57955" spans="1:4" x14ac:dyDescent="0.25">
      <c r="A57955" s="16" t="s">
        <v>28151</v>
      </c>
      <c r="B57955">
        <v>913</v>
      </c>
      <c r="C57955">
        <v>4</v>
      </c>
      <c r="D57955">
        <v>1</v>
      </c>
    </row>
    <row r="57956" spans="1:4" x14ac:dyDescent="0.25">
      <c r="A57956" s="16" t="s">
        <v>28152</v>
      </c>
      <c r="B57956">
        <v>59</v>
      </c>
      <c r="C57956">
        <v>3</v>
      </c>
      <c r="D57956">
        <v>4</v>
      </c>
    </row>
    <row r="57957" spans="1:4" x14ac:dyDescent="0.25">
      <c r="A57957" s="16" t="s">
        <v>28153</v>
      </c>
      <c r="B57957">
        <v>320</v>
      </c>
      <c r="C57957">
        <v>2</v>
      </c>
      <c r="D57957">
        <v>4</v>
      </c>
    </row>
    <row r="57958" spans="1:4" x14ac:dyDescent="0.25">
      <c r="A57958" s="16" t="s">
        <v>28153</v>
      </c>
      <c r="B57958">
        <v>486</v>
      </c>
      <c r="C57958">
        <v>1</v>
      </c>
      <c r="D57958">
        <v>2</v>
      </c>
    </row>
    <row r="57959" spans="1:4" x14ac:dyDescent="0.25">
      <c r="A57959" s="16" t="s">
        <v>28153</v>
      </c>
      <c r="B57959">
        <v>756</v>
      </c>
      <c r="C57959">
        <v>3</v>
      </c>
      <c r="D57959">
        <v>3</v>
      </c>
    </row>
    <row r="57960" spans="1:4" x14ac:dyDescent="0.25">
      <c r="A57960" s="16" t="s">
        <v>28153</v>
      </c>
      <c r="B57960">
        <v>948</v>
      </c>
      <c r="C57960">
        <v>1</v>
      </c>
      <c r="D57960">
        <v>2</v>
      </c>
    </row>
    <row r="57961" spans="1:4" x14ac:dyDescent="0.25">
      <c r="A57961" s="16" t="s">
        <v>28153</v>
      </c>
      <c r="B57961">
        <v>951</v>
      </c>
      <c r="C57961">
        <v>1</v>
      </c>
      <c r="D57961">
        <v>3</v>
      </c>
    </row>
    <row r="57962" spans="1:4" x14ac:dyDescent="0.25">
      <c r="A57962" s="16" t="s">
        <v>28154</v>
      </c>
      <c r="B57962">
        <v>664</v>
      </c>
      <c r="C57962">
        <v>1</v>
      </c>
      <c r="D57962">
        <v>2</v>
      </c>
    </row>
    <row r="57963" spans="1:4" x14ac:dyDescent="0.25">
      <c r="A57963" s="16" t="s">
        <v>28155</v>
      </c>
      <c r="B57963">
        <v>954</v>
      </c>
      <c r="C57963" t="s">
        <v>3739</v>
      </c>
      <c r="D57963">
        <v>4</v>
      </c>
    </row>
    <row r="57964" spans="1:4" x14ac:dyDescent="0.25">
      <c r="A57964" s="16" t="s">
        <v>28156</v>
      </c>
      <c r="B57964">
        <v>243</v>
      </c>
      <c r="C57964">
        <v>2</v>
      </c>
      <c r="D57964">
        <v>3</v>
      </c>
    </row>
    <row r="57965" spans="1:4" x14ac:dyDescent="0.25">
      <c r="A57965" s="16" t="s">
        <v>28156</v>
      </c>
      <c r="B57965">
        <v>472</v>
      </c>
      <c r="C57965">
        <v>3</v>
      </c>
      <c r="D57965">
        <v>7</v>
      </c>
    </row>
    <row r="57966" spans="1:4" x14ac:dyDescent="0.25">
      <c r="A57966" s="16" t="s">
        <v>28156</v>
      </c>
      <c r="B57966">
        <v>531</v>
      </c>
      <c r="C57966">
        <v>2</v>
      </c>
      <c r="D57966">
        <v>4</v>
      </c>
    </row>
    <row r="57967" spans="1:4" x14ac:dyDescent="0.25">
      <c r="A57967" s="16" t="s">
        <v>28156</v>
      </c>
      <c r="B57967">
        <v>553</v>
      </c>
      <c r="C57967">
        <v>1</v>
      </c>
      <c r="D57967">
        <v>2</v>
      </c>
    </row>
    <row r="57968" spans="1:4" x14ac:dyDescent="0.25">
      <c r="A57968" s="16" t="s">
        <v>28156</v>
      </c>
      <c r="B57968">
        <v>597</v>
      </c>
      <c r="C57968">
        <v>3</v>
      </c>
      <c r="D57968">
        <v>3</v>
      </c>
    </row>
    <row r="57969" spans="1:4" x14ac:dyDescent="0.25">
      <c r="A57969" s="16" t="s">
        <v>28156</v>
      </c>
      <c r="B57969">
        <v>611</v>
      </c>
      <c r="C57969">
        <v>5</v>
      </c>
      <c r="D57969">
        <v>4</v>
      </c>
    </row>
    <row r="57970" spans="1:4" x14ac:dyDescent="0.25">
      <c r="A57970" s="16" t="s">
        <v>28156</v>
      </c>
      <c r="B57970">
        <v>654</v>
      </c>
      <c r="C57970">
        <v>4</v>
      </c>
      <c r="D57970">
        <v>2</v>
      </c>
    </row>
    <row r="57971" spans="1:4" x14ac:dyDescent="0.25">
      <c r="A57971" s="16" t="s">
        <v>28156</v>
      </c>
      <c r="B57971">
        <v>735</v>
      </c>
      <c r="C57971">
        <v>1</v>
      </c>
      <c r="D57971">
        <v>4</v>
      </c>
    </row>
    <row r="57972" spans="1:4" x14ac:dyDescent="0.25">
      <c r="A57972" s="16" t="s">
        <v>28156</v>
      </c>
      <c r="B57972">
        <v>784</v>
      </c>
      <c r="C57972">
        <v>2</v>
      </c>
      <c r="D57972">
        <v>3</v>
      </c>
    </row>
    <row r="57973" spans="1:4" x14ac:dyDescent="0.25">
      <c r="A57973" s="16" t="s">
        <v>28156</v>
      </c>
      <c r="B57973">
        <v>884</v>
      </c>
      <c r="C57973">
        <v>1</v>
      </c>
      <c r="D57973">
        <v>2</v>
      </c>
    </row>
    <row r="57974" spans="1:4" x14ac:dyDescent="0.25">
      <c r="A57974" s="16" t="s">
        <v>28156</v>
      </c>
      <c r="B57974">
        <v>914</v>
      </c>
      <c r="C57974">
        <v>2</v>
      </c>
      <c r="D57974">
        <v>5</v>
      </c>
    </row>
    <row r="57975" spans="1:4" x14ac:dyDescent="0.25">
      <c r="A57975" s="16" t="s">
        <v>28157</v>
      </c>
      <c r="B57975">
        <v>54</v>
      </c>
      <c r="C57975">
        <v>4</v>
      </c>
      <c r="D57975">
        <v>2</v>
      </c>
    </row>
    <row r="57976" spans="1:4" x14ac:dyDescent="0.25">
      <c r="A57976" s="16" t="s">
        <v>28157</v>
      </c>
      <c r="B57976">
        <v>349</v>
      </c>
      <c r="C57976">
        <v>2</v>
      </c>
      <c r="D57976">
        <v>4</v>
      </c>
    </row>
    <row r="57977" spans="1:4" x14ac:dyDescent="0.25">
      <c r="A57977" s="16" t="s">
        <v>28157</v>
      </c>
      <c r="B57977">
        <v>937</v>
      </c>
      <c r="C57977">
        <v>3</v>
      </c>
      <c r="D57977">
        <v>5</v>
      </c>
    </row>
    <row r="57978" spans="1:4" x14ac:dyDescent="0.25">
      <c r="A57978" s="16" t="s">
        <v>28157</v>
      </c>
      <c r="B57978">
        <v>960</v>
      </c>
      <c r="C57978">
        <v>2</v>
      </c>
      <c r="D57978">
        <v>4</v>
      </c>
    </row>
    <row r="57979" spans="1:4" x14ac:dyDescent="0.25">
      <c r="A57979" s="16" t="s">
        <v>28158</v>
      </c>
      <c r="B57979">
        <v>816</v>
      </c>
      <c r="C57979">
        <v>1</v>
      </c>
      <c r="D57979">
        <v>2</v>
      </c>
    </row>
    <row r="57980" spans="1:4" x14ac:dyDescent="0.25">
      <c r="A57980" s="16" t="s">
        <v>28159</v>
      </c>
      <c r="B57980">
        <v>972</v>
      </c>
      <c r="C57980">
        <v>2</v>
      </c>
      <c r="D57980">
        <v>2</v>
      </c>
    </row>
    <row r="57981" spans="1:4" x14ac:dyDescent="0.25">
      <c r="A57981" s="16" t="s">
        <v>28160</v>
      </c>
      <c r="B57981">
        <v>355</v>
      </c>
      <c r="C57981" t="s">
        <v>3739</v>
      </c>
      <c r="D57981">
        <v>1</v>
      </c>
    </row>
    <row r="57982" spans="1:4" x14ac:dyDescent="0.25">
      <c r="A57982" s="16" t="s">
        <v>28160</v>
      </c>
      <c r="B57982">
        <v>399</v>
      </c>
      <c r="C57982">
        <v>3</v>
      </c>
      <c r="D57982">
        <v>1</v>
      </c>
    </row>
    <row r="57983" spans="1:4" x14ac:dyDescent="0.25">
      <c r="A57983" s="16" t="s">
        <v>28160</v>
      </c>
      <c r="B57983">
        <v>568</v>
      </c>
      <c r="C57983" t="s">
        <v>3739</v>
      </c>
      <c r="D57983">
        <v>3</v>
      </c>
    </row>
    <row r="57984" spans="1:4" x14ac:dyDescent="0.25">
      <c r="A57984" s="16" t="s">
        <v>28160</v>
      </c>
      <c r="B57984">
        <v>577</v>
      </c>
      <c r="C57984">
        <v>1</v>
      </c>
      <c r="D57984">
        <v>3</v>
      </c>
    </row>
    <row r="57985" spans="1:4" x14ac:dyDescent="0.25">
      <c r="A57985" s="16" t="s">
        <v>28160</v>
      </c>
      <c r="B57985">
        <v>599</v>
      </c>
      <c r="C57985" t="s">
        <v>3739</v>
      </c>
      <c r="D57985">
        <v>4</v>
      </c>
    </row>
    <row r="57986" spans="1:4" x14ac:dyDescent="0.25">
      <c r="A57986" s="16" t="s">
        <v>28160</v>
      </c>
      <c r="B57986">
        <v>600</v>
      </c>
      <c r="C57986">
        <v>3</v>
      </c>
      <c r="D57986">
        <v>1</v>
      </c>
    </row>
    <row r="57987" spans="1:4" x14ac:dyDescent="0.25">
      <c r="A57987" s="16" t="s">
        <v>28160</v>
      </c>
      <c r="B57987">
        <v>623</v>
      </c>
      <c r="C57987">
        <v>4</v>
      </c>
      <c r="D57987">
        <v>3</v>
      </c>
    </row>
    <row r="57988" spans="1:4" x14ac:dyDescent="0.25">
      <c r="A57988" s="16" t="s">
        <v>28160</v>
      </c>
      <c r="B57988">
        <v>633</v>
      </c>
      <c r="C57988">
        <v>3</v>
      </c>
      <c r="D57988">
        <v>2</v>
      </c>
    </row>
    <row r="57989" spans="1:4" x14ac:dyDescent="0.25">
      <c r="A57989" s="16" t="s">
        <v>28160</v>
      </c>
      <c r="B57989">
        <v>681</v>
      </c>
      <c r="C57989">
        <v>4</v>
      </c>
      <c r="D57989">
        <v>1</v>
      </c>
    </row>
    <row r="57990" spans="1:4" x14ac:dyDescent="0.25">
      <c r="A57990" s="16" t="s">
        <v>28160</v>
      </c>
      <c r="B57990">
        <v>695</v>
      </c>
      <c r="C57990">
        <v>4</v>
      </c>
      <c r="D57990">
        <v>5</v>
      </c>
    </row>
    <row r="57991" spans="1:4" x14ac:dyDescent="0.25">
      <c r="A57991" s="16" t="s">
        <v>28160</v>
      </c>
      <c r="B57991">
        <v>715</v>
      </c>
      <c r="C57991">
        <v>1</v>
      </c>
      <c r="D57991">
        <v>4</v>
      </c>
    </row>
    <row r="57992" spans="1:4" x14ac:dyDescent="0.25">
      <c r="A57992" s="16" t="s">
        <v>28160</v>
      </c>
      <c r="B57992">
        <v>715</v>
      </c>
      <c r="C57992">
        <v>1</v>
      </c>
      <c r="D57992">
        <v>5</v>
      </c>
    </row>
    <row r="57993" spans="1:4" x14ac:dyDescent="0.25">
      <c r="A57993" s="16" t="s">
        <v>28160</v>
      </c>
      <c r="B57993">
        <v>773</v>
      </c>
      <c r="C57993">
        <v>7</v>
      </c>
      <c r="D57993">
        <v>1</v>
      </c>
    </row>
    <row r="57994" spans="1:4" x14ac:dyDescent="0.25">
      <c r="A57994" s="16" t="s">
        <v>28160</v>
      </c>
      <c r="B57994">
        <v>773</v>
      </c>
      <c r="C57994">
        <v>7</v>
      </c>
      <c r="D57994">
        <v>1</v>
      </c>
    </row>
    <row r="57995" spans="1:4" x14ac:dyDescent="0.25">
      <c r="A57995" s="16" t="s">
        <v>28160</v>
      </c>
      <c r="B57995">
        <v>810</v>
      </c>
      <c r="C57995">
        <v>4</v>
      </c>
      <c r="D57995">
        <v>1</v>
      </c>
    </row>
    <row r="57996" spans="1:4" x14ac:dyDescent="0.25">
      <c r="A57996" s="16" t="s">
        <v>28160</v>
      </c>
      <c r="B57996">
        <v>851</v>
      </c>
      <c r="C57996">
        <v>1</v>
      </c>
      <c r="D57996">
        <v>1</v>
      </c>
    </row>
    <row r="57997" spans="1:4" x14ac:dyDescent="0.25">
      <c r="A57997" s="16" t="s">
        <v>28160</v>
      </c>
      <c r="B57997">
        <v>851</v>
      </c>
      <c r="C57997">
        <v>1</v>
      </c>
      <c r="D57997">
        <v>3</v>
      </c>
    </row>
    <row r="57998" spans="1:4" x14ac:dyDescent="0.25">
      <c r="A57998" s="16" t="s">
        <v>28160</v>
      </c>
      <c r="B57998">
        <v>922</v>
      </c>
      <c r="C57998">
        <v>4</v>
      </c>
      <c r="D57998">
        <v>4</v>
      </c>
    </row>
    <row r="57999" spans="1:4" x14ac:dyDescent="0.25">
      <c r="A57999" s="16" t="s">
        <v>28160</v>
      </c>
      <c r="B57999">
        <v>969</v>
      </c>
      <c r="C57999">
        <v>2</v>
      </c>
      <c r="D57999">
        <v>3</v>
      </c>
    </row>
    <row r="58000" spans="1:4" x14ac:dyDescent="0.25">
      <c r="A58000" s="16" t="s">
        <v>28160</v>
      </c>
      <c r="B58000">
        <v>997</v>
      </c>
      <c r="C58000">
        <v>2</v>
      </c>
      <c r="D58000">
        <v>8</v>
      </c>
    </row>
    <row r="58001" spans="1:4" x14ac:dyDescent="0.25">
      <c r="A58001" s="16" t="s">
        <v>28161</v>
      </c>
      <c r="B58001">
        <v>771</v>
      </c>
      <c r="C58001" t="s">
        <v>3739</v>
      </c>
      <c r="D58001">
        <v>2</v>
      </c>
    </row>
    <row r="58002" spans="1:4" x14ac:dyDescent="0.25">
      <c r="A58002" s="16" t="s">
        <v>28161</v>
      </c>
      <c r="B58002">
        <v>881</v>
      </c>
      <c r="C58002">
        <v>3</v>
      </c>
      <c r="D58002">
        <v>3</v>
      </c>
    </row>
    <row r="58003" spans="1:4" x14ac:dyDescent="0.25">
      <c r="A58003" s="16" t="s">
        <v>28162</v>
      </c>
      <c r="B58003">
        <v>509</v>
      </c>
      <c r="C58003">
        <v>2</v>
      </c>
      <c r="D58003">
        <v>3</v>
      </c>
    </row>
    <row r="58004" spans="1:4" x14ac:dyDescent="0.25">
      <c r="A58004" s="16" t="s">
        <v>28162</v>
      </c>
      <c r="B58004">
        <v>509</v>
      </c>
      <c r="C58004">
        <v>4</v>
      </c>
      <c r="D58004">
        <v>2</v>
      </c>
    </row>
    <row r="58005" spans="1:4" x14ac:dyDescent="0.25">
      <c r="A58005" s="16" t="s">
        <v>28163</v>
      </c>
      <c r="B58005">
        <v>687</v>
      </c>
      <c r="C58005">
        <v>1</v>
      </c>
      <c r="D58005">
        <v>2</v>
      </c>
    </row>
    <row r="58006" spans="1:4" x14ac:dyDescent="0.25">
      <c r="A58006" s="16" t="s">
        <v>28164</v>
      </c>
      <c r="B58006">
        <v>301</v>
      </c>
      <c r="C58006">
        <v>2</v>
      </c>
      <c r="D58006">
        <v>2</v>
      </c>
    </row>
    <row r="58007" spans="1:4" x14ac:dyDescent="0.25">
      <c r="A58007" s="16" t="s">
        <v>28164</v>
      </c>
      <c r="B58007">
        <v>607</v>
      </c>
      <c r="C58007">
        <v>2</v>
      </c>
      <c r="D58007">
        <v>4</v>
      </c>
    </row>
    <row r="58008" spans="1:4" x14ac:dyDescent="0.25">
      <c r="A58008" s="16" t="s">
        <v>28164</v>
      </c>
      <c r="B58008">
        <v>631</v>
      </c>
      <c r="C58008">
        <v>4</v>
      </c>
      <c r="D58008">
        <v>3</v>
      </c>
    </row>
    <row r="58009" spans="1:4" x14ac:dyDescent="0.25">
      <c r="A58009" s="16" t="s">
        <v>28165</v>
      </c>
      <c r="B58009">
        <v>766</v>
      </c>
      <c r="C58009">
        <v>2</v>
      </c>
      <c r="D58009">
        <v>1</v>
      </c>
    </row>
    <row r="58010" spans="1:4" x14ac:dyDescent="0.25">
      <c r="A58010" s="16" t="s">
        <v>28166</v>
      </c>
      <c r="B58010">
        <v>672</v>
      </c>
      <c r="C58010">
        <v>3</v>
      </c>
      <c r="D58010">
        <v>7</v>
      </c>
    </row>
    <row r="58011" spans="1:4" x14ac:dyDescent="0.25">
      <c r="A58011" s="16" t="s">
        <v>28167</v>
      </c>
      <c r="B58011">
        <v>784</v>
      </c>
      <c r="C58011">
        <v>1</v>
      </c>
      <c r="D58011">
        <v>2</v>
      </c>
    </row>
    <row r="58012" spans="1:4" x14ac:dyDescent="0.25">
      <c r="A58012" s="16" t="s">
        <v>28167</v>
      </c>
      <c r="B58012">
        <v>921</v>
      </c>
      <c r="C58012">
        <v>3</v>
      </c>
      <c r="D58012">
        <v>7</v>
      </c>
    </row>
    <row r="58013" spans="1:4" x14ac:dyDescent="0.25">
      <c r="A58013" s="16" t="s">
        <v>28168</v>
      </c>
      <c r="B58013">
        <v>119</v>
      </c>
      <c r="C58013">
        <v>3</v>
      </c>
      <c r="D58013">
        <v>4</v>
      </c>
    </row>
    <row r="58014" spans="1:4" x14ac:dyDescent="0.25">
      <c r="A58014" s="16" t="s">
        <v>28169</v>
      </c>
      <c r="B58014">
        <v>177</v>
      </c>
      <c r="C58014">
        <v>1</v>
      </c>
      <c r="D58014">
        <v>3</v>
      </c>
    </row>
    <row r="58015" spans="1:4" x14ac:dyDescent="0.25">
      <c r="A58015" s="16" t="s">
        <v>28169</v>
      </c>
      <c r="B58015">
        <v>177</v>
      </c>
      <c r="C58015">
        <v>1</v>
      </c>
      <c r="D58015">
        <v>3</v>
      </c>
    </row>
    <row r="58016" spans="1:4" x14ac:dyDescent="0.25">
      <c r="A58016" s="16" t="s">
        <v>28169</v>
      </c>
      <c r="B58016">
        <v>240</v>
      </c>
      <c r="C58016">
        <v>3</v>
      </c>
      <c r="D58016">
        <v>3</v>
      </c>
    </row>
    <row r="58017" spans="1:4" x14ac:dyDescent="0.25">
      <c r="A58017" s="16" t="s">
        <v>28169</v>
      </c>
      <c r="B58017">
        <v>620</v>
      </c>
      <c r="C58017">
        <v>3</v>
      </c>
      <c r="D58017">
        <v>6</v>
      </c>
    </row>
    <row r="58018" spans="1:4" x14ac:dyDescent="0.25">
      <c r="A58018" s="16" t="s">
        <v>28169</v>
      </c>
      <c r="B58018">
        <v>698</v>
      </c>
      <c r="C58018">
        <v>1</v>
      </c>
      <c r="D58018">
        <v>3</v>
      </c>
    </row>
    <row r="58019" spans="1:4" x14ac:dyDescent="0.25">
      <c r="A58019" s="16" t="s">
        <v>28169</v>
      </c>
      <c r="B58019">
        <v>714</v>
      </c>
      <c r="C58019" t="s">
        <v>3739</v>
      </c>
      <c r="D58019">
        <v>3</v>
      </c>
    </row>
    <row r="58020" spans="1:4" x14ac:dyDescent="0.25">
      <c r="A58020" s="16" t="s">
        <v>28169</v>
      </c>
      <c r="B58020">
        <v>852</v>
      </c>
      <c r="C58020">
        <v>2</v>
      </c>
      <c r="D58020">
        <v>7</v>
      </c>
    </row>
    <row r="58021" spans="1:4" x14ac:dyDescent="0.25">
      <c r="A58021" s="16" t="s">
        <v>28170</v>
      </c>
      <c r="B58021">
        <v>17</v>
      </c>
      <c r="C58021">
        <v>6</v>
      </c>
      <c r="D58021">
        <v>2</v>
      </c>
    </row>
    <row r="58022" spans="1:4" x14ac:dyDescent="0.25">
      <c r="A58022" s="16" t="s">
        <v>28170</v>
      </c>
      <c r="B58022">
        <v>38</v>
      </c>
      <c r="C58022">
        <v>1</v>
      </c>
      <c r="D58022">
        <v>5</v>
      </c>
    </row>
    <row r="58023" spans="1:4" x14ac:dyDescent="0.25">
      <c r="A58023" s="16" t="s">
        <v>28170</v>
      </c>
      <c r="B58023">
        <v>38</v>
      </c>
      <c r="C58023">
        <v>2</v>
      </c>
      <c r="D58023">
        <v>5</v>
      </c>
    </row>
    <row r="58024" spans="1:4" x14ac:dyDescent="0.25">
      <c r="A58024" s="16" t="s">
        <v>28170</v>
      </c>
      <c r="B58024">
        <v>38</v>
      </c>
      <c r="C58024">
        <v>3</v>
      </c>
      <c r="D58024">
        <v>5</v>
      </c>
    </row>
    <row r="58025" spans="1:4" x14ac:dyDescent="0.25">
      <c r="A58025" s="16" t="s">
        <v>28170</v>
      </c>
      <c r="B58025">
        <v>38</v>
      </c>
      <c r="C58025">
        <v>4</v>
      </c>
      <c r="D58025">
        <v>5</v>
      </c>
    </row>
    <row r="58026" spans="1:4" x14ac:dyDescent="0.25">
      <c r="A58026" s="16" t="s">
        <v>28170</v>
      </c>
      <c r="B58026">
        <v>208</v>
      </c>
      <c r="C58026">
        <v>2</v>
      </c>
      <c r="D58026">
        <v>3</v>
      </c>
    </row>
    <row r="58027" spans="1:4" x14ac:dyDescent="0.25">
      <c r="A58027" s="16" t="s">
        <v>28170</v>
      </c>
      <c r="B58027">
        <v>208</v>
      </c>
      <c r="C58027">
        <v>2</v>
      </c>
      <c r="D58027">
        <v>3</v>
      </c>
    </row>
    <row r="58028" spans="1:4" x14ac:dyDescent="0.25">
      <c r="A58028" s="16" t="s">
        <v>28170</v>
      </c>
      <c r="B58028">
        <v>218</v>
      </c>
      <c r="C58028">
        <v>3</v>
      </c>
      <c r="D58028">
        <v>1</v>
      </c>
    </row>
    <row r="58029" spans="1:4" x14ac:dyDescent="0.25">
      <c r="A58029" s="16" t="s">
        <v>28170</v>
      </c>
      <c r="B58029">
        <v>218</v>
      </c>
      <c r="C58029">
        <v>3</v>
      </c>
      <c r="D58029">
        <v>3</v>
      </c>
    </row>
    <row r="58030" spans="1:4" x14ac:dyDescent="0.25">
      <c r="A58030" s="16" t="s">
        <v>28170</v>
      </c>
      <c r="B58030">
        <v>234</v>
      </c>
      <c r="C58030" t="s">
        <v>3739</v>
      </c>
      <c r="D58030">
        <v>3</v>
      </c>
    </row>
    <row r="58031" spans="1:4" x14ac:dyDescent="0.25">
      <c r="A58031" s="16" t="s">
        <v>28170</v>
      </c>
      <c r="B58031">
        <v>342</v>
      </c>
      <c r="C58031">
        <v>2</v>
      </c>
      <c r="D58031">
        <v>2</v>
      </c>
    </row>
    <row r="58032" spans="1:4" x14ac:dyDescent="0.25">
      <c r="A58032" s="16" t="s">
        <v>28170</v>
      </c>
      <c r="B58032">
        <v>408</v>
      </c>
      <c r="C58032">
        <v>3</v>
      </c>
      <c r="D58032">
        <v>1</v>
      </c>
    </row>
    <row r="58033" spans="1:4" x14ac:dyDescent="0.25">
      <c r="A58033" s="16" t="s">
        <v>28170</v>
      </c>
      <c r="B58033">
        <v>420</v>
      </c>
      <c r="C58033">
        <v>3</v>
      </c>
      <c r="D58033">
        <v>4</v>
      </c>
    </row>
    <row r="58034" spans="1:4" x14ac:dyDescent="0.25">
      <c r="A58034" s="16" t="s">
        <v>28170</v>
      </c>
      <c r="B58034">
        <v>430</v>
      </c>
      <c r="C58034">
        <v>3</v>
      </c>
      <c r="D58034">
        <v>1</v>
      </c>
    </row>
    <row r="58035" spans="1:4" x14ac:dyDescent="0.25">
      <c r="A58035" s="16" t="s">
        <v>28170</v>
      </c>
      <c r="B58035">
        <v>514</v>
      </c>
      <c r="C58035">
        <v>1</v>
      </c>
      <c r="D58035">
        <v>4</v>
      </c>
    </row>
    <row r="58036" spans="1:4" x14ac:dyDescent="0.25">
      <c r="A58036" s="16" t="s">
        <v>28170</v>
      </c>
      <c r="B58036">
        <v>529</v>
      </c>
      <c r="C58036">
        <v>5</v>
      </c>
      <c r="D58036">
        <v>3</v>
      </c>
    </row>
    <row r="58037" spans="1:4" x14ac:dyDescent="0.25">
      <c r="A58037" s="16" t="s">
        <v>28170</v>
      </c>
      <c r="B58037">
        <v>564</v>
      </c>
      <c r="C58037">
        <v>1</v>
      </c>
      <c r="D58037">
        <v>5</v>
      </c>
    </row>
    <row r="58038" spans="1:4" x14ac:dyDescent="0.25">
      <c r="A58038" s="16" t="s">
        <v>28170</v>
      </c>
      <c r="B58038">
        <v>600</v>
      </c>
      <c r="C58038">
        <v>2</v>
      </c>
      <c r="D58038">
        <v>2</v>
      </c>
    </row>
    <row r="58039" spans="1:4" x14ac:dyDescent="0.25">
      <c r="A58039" s="16" t="s">
        <v>28170</v>
      </c>
      <c r="B58039">
        <v>616</v>
      </c>
      <c r="C58039">
        <v>3</v>
      </c>
      <c r="D58039">
        <v>4</v>
      </c>
    </row>
    <row r="58040" spans="1:4" x14ac:dyDescent="0.25">
      <c r="A58040" s="16" t="s">
        <v>28170</v>
      </c>
      <c r="B58040">
        <v>653</v>
      </c>
      <c r="C58040">
        <v>3</v>
      </c>
      <c r="D58040">
        <v>2</v>
      </c>
    </row>
    <row r="58041" spans="1:4" x14ac:dyDescent="0.25">
      <c r="A58041" s="16" t="s">
        <v>28170</v>
      </c>
      <c r="B58041">
        <v>668</v>
      </c>
      <c r="C58041">
        <v>1</v>
      </c>
      <c r="D58041">
        <v>2</v>
      </c>
    </row>
    <row r="58042" spans="1:4" x14ac:dyDescent="0.25">
      <c r="A58042" s="16" t="s">
        <v>28170</v>
      </c>
      <c r="B58042">
        <v>694</v>
      </c>
      <c r="C58042">
        <v>4</v>
      </c>
      <c r="D58042">
        <v>5</v>
      </c>
    </row>
    <row r="58043" spans="1:4" x14ac:dyDescent="0.25">
      <c r="A58043" s="16" t="s">
        <v>28170</v>
      </c>
      <c r="B58043">
        <v>707</v>
      </c>
      <c r="C58043">
        <v>3</v>
      </c>
      <c r="D58043">
        <v>4</v>
      </c>
    </row>
    <row r="58044" spans="1:4" x14ac:dyDescent="0.25">
      <c r="A58044" s="16" t="s">
        <v>28170</v>
      </c>
      <c r="B58044">
        <v>728</v>
      </c>
      <c r="C58044">
        <v>3</v>
      </c>
      <c r="D58044">
        <v>1</v>
      </c>
    </row>
    <row r="58045" spans="1:4" x14ac:dyDescent="0.25">
      <c r="A58045" s="16" t="s">
        <v>28170</v>
      </c>
      <c r="B58045">
        <v>728</v>
      </c>
      <c r="C58045">
        <v>4</v>
      </c>
      <c r="D58045">
        <v>2</v>
      </c>
    </row>
    <row r="58046" spans="1:4" x14ac:dyDescent="0.25">
      <c r="A58046" s="16" t="s">
        <v>28170</v>
      </c>
      <c r="B58046">
        <v>769</v>
      </c>
      <c r="C58046">
        <v>5</v>
      </c>
      <c r="D58046">
        <v>1</v>
      </c>
    </row>
    <row r="58047" spans="1:4" x14ac:dyDescent="0.25">
      <c r="A58047" s="16" t="s">
        <v>28170</v>
      </c>
      <c r="B58047">
        <v>860</v>
      </c>
      <c r="C58047">
        <v>3</v>
      </c>
      <c r="D58047">
        <v>3</v>
      </c>
    </row>
    <row r="58048" spans="1:4" x14ac:dyDescent="0.25">
      <c r="A58048" s="16" t="s">
        <v>28170</v>
      </c>
      <c r="B58048">
        <v>957</v>
      </c>
      <c r="C58048">
        <v>4</v>
      </c>
      <c r="D58048">
        <v>3</v>
      </c>
    </row>
    <row r="58049" spans="1:4" x14ac:dyDescent="0.25">
      <c r="A58049" s="16" t="s">
        <v>28170</v>
      </c>
      <c r="B58049">
        <v>976</v>
      </c>
      <c r="C58049">
        <v>3</v>
      </c>
      <c r="D58049">
        <v>3</v>
      </c>
    </row>
    <row r="58050" spans="1:4" x14ac:dyDescent="0.25">
      <c r="A58050" s="16" t="s">
        <v>28170</v>
      </c>
      <c r="B58050">
        <v>984</v>
      </c>
      <c r="C58050">
        <v>1</v>
      </c>
      <c r="D58050">
        <v>5</v>
      </c>
    </row>
    <row r="58051" spans="1:4" x14ac:dyDescent="0.25">
      <c r="A58051" s="16" t="s">
        <v>28170</v>
      </c>
      <c r="B58051">
        <v>994</v>
      </c>
      <c r="C58051">
        <v>2</v>
      </c>
      <c r="D58051">
        <v>2</v>
      </c>
    </row>
    <row r="58052" spans="1:4" x14ac:dyDescent="0.25">
      <c r="A58052" s="16" t="s">
        <v>28171</v>
      </c>
      <c r="B58052">
        <v>228</v>
      </c>
      <c r="C58052">
        <v>2</v>
      </c>
      <c r="D58052">
        <v>1</v>
      </c>
    </row>
    <row r="58053" spans="1:4" x14ac:dyDescent="0.25">
      <c r="A58053" s="16" t="s">
        <v>28171</v>
      </c>
      <c r="B58053">
        <v>228</v>
      </c>
      <c r="C58053">
        <v>2</v>
      </c>
      <c r="D58053">
        <v>3</v>
      </c>
    </row>
    <row r="58054" spans="1:4" x14ac:dyDescent="0.25">
      <c r="A58054" s="16" t="s">
        <v>28171</v>
      </c>
      <c r="B58054">
        <v>589</v>
      </c>
      <c r="C58054">
        <v>1</v>
      </c>
      <c r="D58054">
        <v>5</v>
      </c>
    </row>
    <row r="58055" spans="1:4" x14ac:dyDescent="0.25">
      <c r="A58055" s="16" t="s">
        <v>28171</v>
      </c>
      <c r="B58055">
        <v>735</v>
      </c>
      <c r="C58055">
        <v>2</v>
      </c>
      <c r="D58055">
        <v>1</v>
      </c>
    </row>
    <row r="58056" spans="1:4" x14ac:dyDescent="0.25">
      <c r="A58056" s="16" t="s">
        <v>28171</v>
      </c>
      <c r="B58056">
        <v>735</v>
      </c>
      <c r="C58056">
        <v>2</v>
      </c>
      <c r="D58056">
        <v>2</v>
      </c>
    </row>
    <row r="58057" spans="1:4" x14ac:dyDescent="0.25">
      <c r="A58057" s="16" t="s">
        <v>28172</v>
      </c>
      <c r="B58057">
        <v>14</v>
      </c>
      <c r="C58057">
        <v>2</v>
      </c>
      <c r="D58057">
        <v>3</v>
      </c>
    </row>
    <row r="58058" spans="1:4" x14ac:dyDescent="0.25">
      <c r="A58058" s="16" t="s">
        <v>28172</v>
      </c>
      <c r="B58058">
        <v>39</v>
      </c>
      <c r="C58058">
        <v>2</v>
      </c>
      <c r="D58058">
        <v>5</v>
      </c>
    </row>
    <row r="58059" spans="1:4" x14ac:dyDescent="0.25">
      <c r="A58059" s="16" t="s">
        <v>28172</v>
      </c>
      <c r="B58059">
        <v>61</v>
      </c>
      <c r="C58059">
        <v>4</v>
      </c>
      <c r="D58059">
        <v>1</v>
      </c>
    </row>
    <row r="58060" spans="1:4" x14ac:dyDescent="0.25">
      <c r="A58060" s="16" t="s">
        <v>28172</v>
      </c>
      <c r="B58060">
        <v>62</v>
      </c>
      <c r="C58060">
        <v>3</v>
      </c>
      <c r="D58060">
        <v>1</v>
      </c>
    </row>
    <row r="58061" spans="1:4" x14ac:dyDescent="0.25">
      <c r="A58061" s="16" t="s">
        <v>28172</v>
      </c>
      <c r="B58061">
        <v>945</v>
      </c>
      <c r="C58061" t="s">
        <v>3739</v>
      </c>
      <c r="D58061">
        <v>2</v>
      </c>
    </row>
    <row r="58062" spans="1:4" x14ac:dyDescent="0.25">
      <c r="A58062" s="16" t="s">
        <v>28173</v>
      </c>
      <c r="B58062">
        <v>542</v>
      </c>
      <c r="C58062">
        <v>3</v>
      </c>
      <c r="D58062">
        <v>3</v>
      </c>
    </row>
    <row r="58063" spans="1:4" x14ac:dyDescent="0.25">
      <c r="A58063" s="16" t="s">
        <v>28174</v>
      </c>
      <c r="B58063">
        <v>561</v>
      </c>
      <c r="C58063">
        <v>1</v>
      </c>
      <c r="D58063">
        <v>1</v>
      </c>
    </row>
    <row r="58064" spans="1:4" x14ac:dyDescent="0.25">
      <c r="A58064" s="16" t="s">
        <v>28174</v>
      </c>
      <c r="B58064">
        <v>678</v>
      </c>
      <c r="C58064">
        <v>3</v>
      </c>
      <c r="D58064">
        <v>3</v>
      </c>
    </row>
    <row r="58065" spans="1:4" x14ac:dyDescent="0.25">
      <c r="A58065" s="16" t="s">
        <v>28174</v>
      </c>
      <c r="B58065">
        <v>924</v>
      </c>
      <c r="C58065">
        <v>2</v>
      </c>
      <c r="D58065">
        <v>2</v>
      </c>
    </row>
    <row r="58066" spans="1:4" x14ac:dyDescent="0.25">
      <c r="A58066" s="16" t="s">
        <v>28174</v>
      </c>
      <c r="B58066">
        <v>948</v>
      </c>
      <c r="C58066">
        <v>1</v>
      </c>
      <c r="D58066">
        <v>3</v>
      </c>
    </row>
    <row r="58067" spans="1:4" x14ac:dyDescent="0.25">
      <c r="A58067" s="16" t="s">
        <v>28174</v>
      </c>
      <c r="B58067">
        <v>949</v>
      </c>
      <c r="C58067" t="s">
        <v>3739</v>
      </c>
      <c r="D58067">
        <v>3</v>
      </c>
    </row>
    <row r="58068" spans="1:4" x14ac:dyDescent="0.25">
      <c r="A58068" s="16" t="s">
        <v>28174</v>
      </c>
      <c r="B58068">
        <v>956</v>
      </c>
      <c r="C58068">
        <v>1</v>
      </c>
      <c r="D58068">
        <v>1</v>
      </c>
    </row>
    <row r="58069" spans="1:4" x14ac:dyDescent="0.25">
      <c r="A58069" s="16" t="s">
        <v>28174</v>
      </c>
      <c r="B58069">
        <v>957</v>
      </c>
      <c r="C58069">
        <v>4</v>
      </c>
      <c r="D58069">
        <v>2</v>
      </c>
    </row>
    <row r="58070" spans="1:4" x14ac:dyDescent="0.25">
      <c r="A58070" s="16" t="s">
        <v>28174</v>
      </c>
      <c r="B58070">
        <v>970</v>
      </c>
      <c r="C58070">
        <v>3</v>
      </c>
      <c r="D58070">
        <v>1</v>
      </c>
    </row>
    <row r="58071" spans="1:4" x14ac:dyDescent="0.25">
      <c r="A58071" s="16" t="s">
        <v>28174</v>
      </c>
      <c r="B58071">
        <v>977</v>
      </c>
      <c r="C58071">
        <v>1</v>
      </c>
      <c r="D58071">
        <v>3</v>
      </c>
    </row>
    <row r="58072" spans="1:4" x14ac:dyDescent="0.25">
      <c r="A58072" s="16" t="s">
        <v>28174</v>
      </c>
      <c r="B58072">
        <v>986</v>
      </c>
      <c r="C58072">
        <v>1</v>
      </c>
      <c r="D58072">
        <v>1</v>
      </c>
    </row>
    <row r="58073" spans="1:4" x14ac:dyDescent="0.25">
      <c r="A58073" s="16" t="s">
        <v>28174</v>
      </c>
      <c r="B58073">
        <v>986</v>
      </c>
      <c r="C58073">
        <v>2</v>
      </c>
      <c r="D58073">
        <v>1</v>
      </c>
    </row>
    <row r="58074" spans="1:4" x14ac:dyDescent="0.25">
      <c r="A58074" s="16" t="s">
        <v>28174</v>
      </c>
      <c r="B58074">
        <v>986</v>
      </c>
      <c r="C58074">
        <v>3</v>
      </c>
      <c r="D58074">
        <v>1</v>
      </c>
    </row>
    <row r="58075" spans="1:4" x14ac:dyDescent="0.25">
      <c r="A58075" s="16" t="s">
        <v>28175</v>
      </c>
      <c r="B58075">
        <v>606</v>
      </c>
      <c r="C58075">
        <v>5</v>
      </c>
      <c r="D58075">
        <v>3</v>
      </c>
    </row>
    <row r="58076" spans="1:4" x14ac:dyDescent="0.25">
      <c r="A58076" s="16" t="s">
        <v>28176</v>
      </c>
      <c r="B58076">
        <v>81</v>
      </c>
      <c r="C58076">
        <v>1</v>
      </c>
      <c r="D58076">
        <v>1</v>
      </c>
    </row>
    <row r="58077" spans="1:4" x14ac:dyDescent="0.25">
      <c r="A58077" s="16" t="s">
        <v>28176</v>
      </c>
      <c r="B58077">
        <v>81</v>
      </c>
      <c r="C58077">
        <v>1</v>
      </c>
      <c r="D58077">
        <v>3</v>
      </c>
    </row>
    <row r="58078" spans="1:4" x14ac:dyDescent="0.25">
      <c r="A58078" s="16" t="s">
        <v>28176</v>
      </c>
      <c r="B58078">
        <v>622</v>
      </c>
      <c r="C58078">
        <v>4</v>
      </c>
      <c r="D58078">
        <v>4</v>
      </c>
    </row>
    <row r="58079" spans="1:4" x14ac:dyDescent="0.25">
      <c r="A58079" s="16" t="s">
        <v>28176</v>
      </c>
      <c r="B58079">
        <v>832</v>
      </c>
      <c r="C58079">
        <v>1</v>
      </c>
      <c r="D58079">
        <v>1</v>
      </c>
    </row>
    <row r="58080" spans="1:4" x14ac:dyDescent="0.25">
      <c r="A58080" s="16" t="s">
        <v>28176</v>
      </c>
      <c r="B58080">
        <v>832</v>
      </c>
      <c r="C58080">
        <v>2</v>
      </c>
      <c r="D58080">
        <v>1</v>
      </c>
    </row>
    <row r="58081" spans="1:4" x14ac:dyDescent="0.25">
      <c r="A58081" s="16" t="s">
        <v>28176</v>
      </c>
      <c r="B58081">
        <v>832</v>
      </c>
      <c r="C58081">
        <v>3</v>
      </c>
      <c r="D58081">
        <v>1</v>
      </c>
    </row>
    <row r="58082" spans="1:4" x14ac:dyDescent="0.25">
      <c r="A58082" s="16" t="s">
        <v>28176</v>
      </c>
      <c r="B58082">
        <v>868</v>
      </c>
      <c r="C58082">
        <v>1</v>
      </c>
      <c r="D58082">
        <v>3</v>
      </c>
    </row>
    <row r="58083" spans="1:4" x14ac:dyDescent="0.25">
      <c r="A58083" s="16" t="s">
        <v>28176</v>
      </c>
      <c r="B58083">
        <v>868</v>
      </c>
      <c r="C58083">
        <v>1</v>
      </c>
      <c r="D58083">
        <v>7</v>
      </c>
    </row>
    <row r="58084" spans="1:4" x14ac:dyDescent="0.25">
      <c r="A58084" s="16" t="s">
        <v>28176</v>
      </c>
      <c r="B58084">
        <v>868</v>
      </c>
      <c r="C58084">
        <v>3</v>
      </c>
      <c r="D58084">
        <v>7</v>
      </c>
    </row>
    <row r="58085" spans="1:4" x14ac:dyDescent="0.25">
      <c r="A58085" s="16" t="s">
        <v>28176</v>
      </c>
      <c r="B58085">
        <v>868</v>
      </c>
      <c r="C58085" t="s">
        <v>3739</v>
      </c>
      <c r="D58085">
        <v>1</v>
      </c>
    </row>
    <row r="58086" spans="1:4" x14ac:dyDescent="0.25">
      <c r="A58086" s="16" t="s">
        <v>28176</v>
      </c>
      <c r="B58086">
        <v>868</v>
      </c>
      <c r="C58086" t="s">
        <v>3739</v>
      </c>
      <c r="D58086">
        <v>3</v>
      </c>
    </row>
    <row r="58087" spans="1:4" x14ac:dyDescent="0.25">
      <c r="A58087" s="16" t="s">
        <v>28177</v>
      </c>
      <c r="B58087">
        <v>57</v>
      </c>
      <c r="C58087">
        <v>2</v>
      </c>
      <c r="D58087">
        <v>4</v>
      </c>
    </row>
    <row r="58088" spans="1:4" x14ac:dyDescent="0.25">
      <c r="A58088" s="16" t="s">
        <v>28177</v>
      </c>
      <c r="B58088">
        <v>69</v>
      </c>
      <c r="C58088">
        <v>1</v>
      </c>
      <c r="D58088">
        <v>7</v>
      </c>
    </row>
    <row r="58089" spans="1:4" x14ac:dyDescent="0.25">
      <c r="A58089" s="16" t="s">
        <v>28177</v>
      </c>
      <c r="B58089">
        <v>225</v>
      </c>
      <c r="C58089">
        <v>2</v>
      </c>
      <c r="D58089">
        <v>2</v>
      </c>
    </row>
    <row r="58090" spans="1:4" x14ac:dyDescent="0.25">
      <c r="A58090" s="16" t="s">
        <v>28177</v>
      </c>
      <c r="B58090">
        <v>314</v>
      </c>
      <c r="C58090">
        <v>2</v>
      </c>
      <c r="D58090">
        <v>3</v>
      </c>
    </row>
    <row r="58091" spans="1:4" x14ac:dyDescent="0.25">
      <c r="A58091" s="16" t="s">
        <v>28177</v>
      </c>
      <c r="B58091">
        <v>962</v>
      </c>
      <c r="C58091">
        <v>4</v>
      </c>
      <c r="D58091">
        <v>1</v>
      </c>
    </row>
    <row r="58092" spans="1:4" x14ac:dyDescent="0.25">
      <c r="A58092" s="16" t="s">
        <v>28178</v>
      </c>
      <c r="B58092">
        <v>819</v>
      </c>
      <c r="C58092">
        <v>2</v>
      </c>
      <c r="D58092">
        <v>4</v>
      </c>
    </row>
    <row r="58093" spans="1:4" x14ac:dyDescent="0.25">
      <c r="A58093" s="16" t="s">
        <v>28178</v>
      </c>
      <c r="B58093">
        <v>934</v>
      </c>
      <c r="C58093">
        <v>1</v>
      </c>
      <c r="D58093">
        <v>9</v>
      </c>
    </row>
    <row r="58094" spans="1:4" x14ac:dyDescent="0.25">
      <c r="A58094" s="16" t="s">
        <v>28179</v>
      </c>
      <c r="B58094">
        <v>607</v>
      </c>
      <c r="C58094">
        <v>1</v>
      </c>
      <c r="D58094">
        <v>3</v>
      </c>
    </row>
    <row r="58095" spans="1:4" x14ac:dyDescent="0.25">
      <c r="A58095" s="16" t="s">
        <v>28180</v>
      </c>
      <c r="B58095">
        <v>7</v>
      </c>
      <c r="C58095">
        <v>3</v>
      </c>
      <c r="D58095">
        <v>3</v>
      </c>
    </row>
    <row r="58096" spans="1:4" x14ac:dyDescent="0.25">
      <c r="A58096" s="16" t="s">
        <v>28180</v>
      </c>
      <c r="B58096">
        <v>34</v>
      </c>
      <c r="C58096">
        <v>3</v>
      </c>
      <c r="D58096">
        <v>1</v>
      </c>
    </row>
    <row r="58097" spans="1:4" x14ac:dyDescent="0.25">
      <c r="A58097" s="16" t="s">
        <v>28181</v>
      </c>
      <c r="B58097">
        <v>961</v>
      </c>
      <c r="C58097">
        <v>2</v>
      </c>
      <c r="D58097">
        <v>3</v>
      </c>
    </row>
    <row r="58098" spans="1:4" x14ac:dyDescent="0.25">
      <c r="A58098" s="16" t="s">
        <v>28182</v>
      </c>
      <c r="B58098">
        <v>220</v>
      </c>
      <c r="C58098">
        <v>3</v>
      </c>
      <c r="D58098">
        <v>3</v>
      </c>
    </row>
    <row r="58099" spans="1:4" x14ac:dyDescent="0.25">
      <c r="A58099" s="16" t="s">
        <v>28182</v>
      </c>
      <c r="B58099">
        <v>532</v>
      </c>
      <c r="C58099">
        <v>3</v>
      </c>
      <c r="D58099">
        <v>1</v>
      </c>
    </row>
    <row r="58100" spans="1:4" x14ac:dyDescent="0.25">
      <c r="A58100" s="16" t="s">
        <v>28182</v>
      </c>
      <c r="B58100">
        <v>902</v>
      </c>
      <c r="C58100">
        <v>1</v>
      </c>
      <c r="D58100">
        <v>3</v>
      </c>
    </row>
    <row r="58101" spans="1:4" x14ac:dyDescent="0.25">
      <c r="A58101" s="16" t="s">
        <v>28182</v>
      </c>
      <c r="B58101">
        <v>985</v>
      </c>
      <c r="C58101">
        <v>1</v>
      </c>
      <c r="D58101">
        <v>7</v>
      </c>
    </row>
    <row r="58102" spans="1:4" x14ac:dyDescent="0.25">
      <c r="A58102" s="16" t="s">
        <v>28183</v>
      </c>
      <c r="B58102">
        <v>692</v>
      </c>
      <c r="C58102">
        <v>1</v>
      </c>
      <c r="D58102">
        <v>3</v>
      </c>
    </row>
    <row r="58103" spans="1:4" x14ac:dyDescent="0.25">
      <c r="A58103" s="16" t="s">
        <v>28183</v>
      </c>
      <c r="B58103">
        <v>897</v>
      </c>
      <c r="C58103">
        <v>2</v>
      </c>
      <c r="D58103">
        <v>4</v>
      </c>
    </row>
    <row r="58104" spans="1:4" x14ac:dyDescent="0.25">
      <c r="A58104" s="16" t="s">
        <v>28184</v>
      </c>
      <c r="B58104">
        <v>214</v>
      </c>
      <c r="C58104">
        <v>1</v>
      </c>
      <c r="D58104">
        <v>1</v>
      </c>
    </row>
    <row r="58105" spans="1:4" x14ac:dyDescent="0.25">
      <c r="A58105" s="16" t="s">
        <v>28184</v>
      </c>
      <c r="B58105">
        <v>627</v>
      </c>
      <c r="C58105">
        <v>1</v>
      </c>
      <c r="D58105">
        <v>4</v>
      </c>
    </row>
    <row r="58106" spans="1:4" x14ac:dyDescent="0.25">
      <c r="A58106" s="16" t="s">
        <v>28185</v>
      </c>
      <c r="B58106">
        <v>991</v>
      </c>
      <c r="C58106">
        <v>4</v>
      </c>
      <c r="D58106">
        <v>7</v>
      </c>
    </row>
    <row r="58107" spans="1:4" x14ac:dyDescent="0.25">
      <c r="A58107" s="16" t="s">
        <v>28185</v>
      </c>
      <c r="B58107">
        <v>1022</v>
      </c>
      <c r="C58107">
        <v>2</v>
      </c>
      <c r="D58107">
        <v>3</v>
      </c>
    </row>
    <row r="58108" spans="1:4" x14ac:dyDescent="0.25">
      <c r="A58108" s="16" t="s">
        <v>28186</v>
      </c>
      <c r="B58108">
        <v>275</v>
      </c>
      <c r="C58108">
        <v>5</v>
      </c>
      <c r="D58108">
        <v>4</v>
      </c>
    </row>
    <row r="58109" spans="1:4" x14ac:dyDescent="0.25">
      <c r="A58109" s="16" t="s">
        <v>28186</v>
      </c>
      <c r="B58109">
        <v>516</v>
      </c>
      <c r="C58109">
        <v>6</v>
      </c>
      <c r="D58109">
        <v>2</v>
      </c>
    </row>
    <row r="58110" spans="1:4" x14ac:dyDescent="0.25">
      <c r="A58110" s="16" t="s">
        <v>28186</v>
      </c>
      <c r="B58110">
        <v>982</v>
      </c>
      <c r="C58110">
        <v>1</v>
      </c>
      <c r="D58110">
        <v>7</v>
      </c>
    </row>
    <row r="58111" spans="1:4" x14ac:dyDescent="0.25">
      <c r="A58111" s="16" t="s">
        <v>28187</v>
      </c>
      <c r="B58111">
        <v>67</v>
      </c>
      <c r="C58111">
        <v>5</v>
      </c>
      <c r="D58111">
        <v>4</v>
      </c>
    </row>
    <row r="58112" spans="1:4" x14ac:dyDescent="0.25">
      <c r="A58112" s="16" t="s">
        <v>28188</v>
      </c>
      <c r="B58112">
        <v>531</v>
      </c>
      <c r="C58112">
        <v>1</v>
      </c>
      <c r="D58112">
        <v>1</v>
      </c>
    </row>
    <row r="58113" spans="1:4" x14ac:dyDescent="0.25">
      <c r="A58113" s="16" t="s">
        <v>28188</v>
      </c>
      <c r="B58113">
        <v>688</v>
      </c>
      <c r="C58113">
        <v>2</v>
      </c>
      <c r="D58113">
        <v>2</v>
      </c>
    </row>
    <row r="58114" spans="1:4" x14ac:dyDescent="0.25">
      <c r="A58114" s="16" t="s">
        <v>28189</v>
      </c>
      <c r="B58114">
        <v>724</v>
      </c>
      <c r="C58114">
        <v>2</v>
      </c>
      <c r="D58114">
        <v>4</v>
      </c>
    </row>
    <row r="58115" spans="1:4" x14ac:dyDescent="0.25">
      <c r="A58115" s="16" t="s">
        <v>28190</v>
      </c>
      <c r="B58115">
        <v>633</v>
      </c>
      <c r="C58115">
        <v>3</v>
      </c>
      <c r="D58115">
        <v>2</v>
      </c>
    </row>
    <row r="58116" spans="1:4" x14ac:dyDescent="0.25">
      <c r="A58116" s="16" t="s">
        <v>28190</v>
      </c>
      <c r="B58116">
        <v>696</v>
      </c>
      <c r="C58116">
        <v>2</v>
      </c>
      <c r="D58116">
        <v>2</v>
      </c>
    </row>
    <row r="58117" spans="1:4" x14ac:dyDescent="0.25">
      <c r="A58117" s="16" t="s">
        <v>28190</v>
      </c>
      <c r="B58117">
        <v>796</v>
      </c>
      <c r="C58117">
        <v>1</v>
      </c>
      <c r="D58117">
        <v>1</v>
      </c>
    </row>
    <row r="58118" spans="1:4" x14ac:dyDescent="0.25">
      <c r="A58118" s="16" t="s">
        <v>28191</v>
      </c>
      <c r="B58118">
        <v>18</v>
      </c>
      <c r="C58118">
        <v>3</v>
      </c>
      <c r="D58118">
        <v>3</v>
      </c>
    </row>
    <row r="58119" spans="1:4" x14ac:dyDescent="0.25">
      <c r="A58119" s="16" t="s">
        <v>28191</v>
      </c>
      <c r="B58119">
        <v>32</v>
      </c>
      <c r="C58119">
        <v>1</v>
      </c>
      <c r="D58119">
        <v>2</v>
      </c>
    </row>
    <row r="58120" spans="1:4" x14ac:dyDescent="0.25">
      <c r="A58120" s="16" t="s">
        <v>28191</v>
      </c>
      <c r="B58120">
        <v>169</v>
      </c>
      <c r="C58120">
        <v>1</v>
      </c>
      <c r="D58120">
        <v>1</v>
      </c>
    </row>
    <row r="58121" spans="1:4" x14ac:dyDescent="0.25">
      <c r="A58121" s="16" t="s">
        <v>28191</v>
      </c>
      <c r="B58121">
        <v>169</v>
      </c>
      <c r="C58121">
        <v>2</v>
      </c>
      <c r="D58121">
        <v>4</v>
      </c>
    </row>
    <row r="58122" spans="1:4" x14ac:dyDescent="0.25">
      <c r="A58122" s="16" t="s">
        <v>28191</v>
      </c>
      <c r="B58122">
        <v>269</v>
      </c>
      <c r="C58122">
        <v>1</v>
      </c>
      <c r="D58122">
        <v>2</v>
      </c>
    </row>
    <row r="58123" spans="1:4" x14ac:dyDescent="0.25">
      <c r="A58123" s="16" t="s">
        <v>28191</v>
      </c>
      <c r="B58123">
        <v>269</v>
      </c>
      <c r="C58123">
        <v>3</v>
      </c>
      <c r="D58123">
        <v>3</v>
      </c>
    </row>
    <row r="58124" spans="1:4" x14ac:dyDescent="0.25">
      <c r="A58124" s="16" t="s">
        <v>28191</v>
      </c>
      <c r="B58124">
        <v>422</v>
      </c>
      <c r="C58124">
        <v>4</v>
      </c>
      <c r="D58124">
        <v>5</v>
      </c>
    </row>
    <row r="58125" spans="1:4" x14ac:dyDescent="0.25">
      <c r="A58125" s="16" t="s">
        <v>28191</v>
      </c>
      <c r="B58125">
        <v>532</v>
      </c>
      <c r="C58125">
        <v>3</v>
      </c>
      <c r="D58125">
        <v>3</v>
      </c>
    </row>
    <row r="58126" spans="1:4" x14ac:dyDescent="0.25">
      <c r="A58126" s="16" t="s">
        <v>28191</v>
      </c>
      <c r="B58126">
        <v>818</v>
      </c>
      <c r="C58126">
        <v>4</v>
      </c>
      <c r="D58126">
        <v>2</v>
      </c>
    </row>
    <row r="58127" spans="1:4" x14ac:dyDescent="0.25">
      <c r="A58127" s="16" t="s">
        <v>28192</v>
      </c>
      <c r="B58127">
        <v>914</v>
      </c>
      <c r="C58127">
        <v>3</v>
      </c>
      <c r="D58127">
        <v>6</v>
      </c>
    </row>
    <row r="58128" spans="1:4" x14ac:dyDescent="0.25">
      <c r="A58128" s="16" t="s">
        <v>28193</v>
      </c>
      <c r="B58128">
        <v>227</v>
      </c>
      <c r="C58128">
        <v>2</v>
      </c>
      <c r="D58128">
        <v>4</v>
      </c>
    </row>
    <row r="58129" spans="1:4" x14ac:dyDescent="0.25">
      <c r="A58129" s="16" t="s">
        <v>28194</v>
      </c>
      <c r="B58129">
        <v>59</v>
      </c>
      <c r="C58129">
        <v>3</v>
      </c>
      <c r="D58129">
        <v>4</v>
      </c>
    </row>
    <row r="58130" spans="1:4" x14ac:dyDescent="0.25">
      <c r="A58130" s="16" t="s">
        <v>28194</v>
      </c>
      <c r="B58130">
        <v>59</v>
      </c>
      <c r="C58130">
        <v>4</v>
      </c>
      <c r="D58130">
        <v>1</v>
      </c>
    </row>
    <row r="58131" spans="1:4" x14ac:dyDescent="0.25">
      <c r="A58131" s="16" t="s">
        <v>28194</v>
      </c>
      <c r="B58131">
        <v>192</v>
      </c>
      <c r="C58131">
        <v>2</v>
      </c>
      <c r="D58131">
        <v>3</v>
      </c>
    </row>
    <row r="58132" spans="1:4" x14ac:dyDescent="0.25">
      <c r="A58132" s="16" t="s">
        <v>28194</v>
      </c>
      <c r="B58132">
        <v>450</v>
      </c>
      <c r="C58132">
        <v>3</v>
      </c>
      <c r="D58132">
        <v>4</v>
      </c>
    </row>
    <row r="58133" spans="1:4" x14ac:dyDescent="0.25">
      <c r="A58133" s="16" t="s">
        <v>28194</v>
      </c>
      <c r="B58133">
        <v>498</v>
      </c>
      <c r="C58133">
        <v>4</v>
      </c>
      <c r="D58133">
        <v>3</v>
      </c>
    </row>
    <row r="58134" spans="1:4" x14ac:dyDescent="0.25">
      <c r="A58134" s="16" t="s">
        <v>28194</v>
      </c>
      <c r="B58134">
        <v>534</v>
      </c>
      <c r="C58134">
        <v>1</v>
      </c>
      <c r="D58134">
        <v>2</v>
      </c>
    </row>
    <row r="58135" spans="1:4" x14ac:dyDescent="0.25">
      <c r="A58135" s="16" t="s">
        <v>28194</v>
      </c>
      <c r="B58135">
        <v>662</v>
      </c>
      <c r="C58135">
        <v>2</v>
      </c>
      <c r="D58135">
        <v>1</v>
      </c>
    </row>
    <row r="58136" spans="1:4" x14ac:dyDescent="0.25">
      <c r="A58136" s="16" t="s">
        <v>28194</v>
      </c>
      <c r="B58136">
        <v>662</v>
      </c>
      <c r="C58136">
        <v>2</v>
      </c>
      <c r="D58136">
        <v>4</v>
      </c>
    </row>
    <row r="58137" spans="1:4" x14ac:dyDescent="0.25">
      <c r="A58137" s="16" t="s">
        <v>28194</v>
      </c>
      <c r="B58137">
        <v>727</v>
      </c>
      <c r="C58137">
        <v>2</v>
      </c>
      <c r="D58137">
        <v>1</v>
      </c>
    </row>
    <row r="58138" spans="1:4" x14ac:dyDescent="0.25">
      <c r="A58138" s="16" t="s">
        <v>28194</v>
      </c>
      <c r="B58138">
        <v>921</v>
      </c>
      <c r="C58138">
        <v>3</v>
      </c>
      <c r="D58138">
        <v>11</v>
      </c>
    </row>
    <row r="58139" spans="1:4" x14ac:dyDescent="0.25">
      <c r="A58139" s="16" t="s">
        <v>28195</v>
      </c>
      <c r="B58139">
        <v>108</v>
      </c>
      <c r="C58139">
        <v>2</v>
      </c>
      <c r="D58139">
        <v>5</v>
      </c>
    </row>
    <row r="58140" spans="1:4" x14ac:dyDescent="0.25">
      <c r="A58140" s="16" t="s">
        <v>28195</v>
      </c>
      <c r="B58140">
        <v>157</v>
      </c>
      <c r="C58140">
        <v>3</v>
      </c>
      <c r="D58140">
        <v>2</v>
      </c>
    </row>
    <row r="58141" spans="1:4" x14ac:dyDescent="0.25">
      <c r="A58141" s="16" t="s">
        <v>28195</v>
      </c>
      <c r="B58141">
        <v>165</v>
      </c>
      <c r="C58141">
        <v>1</v>
      </c>
      <c r="D58141">
        <v>2</v>
      </c>
    </row>
    <row r="58142" spans="1:4" x14ac:dyDescent="0.25">
      <c r="A58142" s="16" t="s">
        <v>28195</v>
      </c>
      <c r="B58142">
        <v>194</v>
      </c>
      <c r="C58142">
        <v>4</v>
      </c>
      <c r="D58142">
        <v>1</v>
      </c>
    </row>
    <row r="58143" spans="1:4" x14ac:dyDescent="0.25">
      <c r="A58143" s="16" t="s">
        <v>28195</v>
      </c>
      <c r="B58143">
        <v>491</v>
      </c>
      <c r="C58143">
        <v>2</v>
      </c>
      <c r="D58143">
        <v>1</v>
      </c>
    </row>
    <row r="58144" spans="1:4" x14ac:dyDescent="0.25">
      <c r="A58144" s="16" t="s">
        <v>28195</v>
      </c>
      <c r="B58144">
        <v>564</v>
      </c>
      <c r="C58144">
        <v>4</v>
      </c>
      <c r="D58144">
        <v>1</v>
      </c>
    </row>
    <row r="58145" spans="1:4" x14ac:dyDescent="0.25">
      <c r="A58145" s="16" t="s">
        <v>28195</v>
      </c>
      <c r="B58145">
        <v>718</v>
      </c>
      <c r="C58145">
        <v>2</v>
      </c>
      <c r="D58145">
        <v>5</v>
      </c>
    </row>
    <row r="58146" spans="1:4" x14ac:dyDescent="0.25">
      <c r="A58146" s="16" t="s">
        <v>28196</v>
      </c>
      <c r="B58146">
        <v>37</v>
      </c>
      <c r="C58146">
        <v>4</v>
      </c>
      <c r="D58146">
        <v>2</v>
      </c>
    </row>
    <row r="58147" spans="1:4" x14ac:dyDescent="0.25">
      <c r="A58147" s="16" t="s">
        <v>28196</v>
      </c>
      <c r="B58147">
        <v>193</v>
      </c>
      <c r="C58147">
        <v>3</v>
      </c>
      <c r="D58147">
        <v>1</v>
      </c>
    </row>
    <row r="58148" spans="1:4" x14ac:dyDescent="0.25">
      <c r="A58148" s="16" t="s">
        <v>28197</v>
      </c>
      <c r="B58148">
        <v>202</v>
      </c>
      <c r="C58148">
        <v>1</v>
      </c>
      <c r="D58148">
        <v>2</v>
      </c>
    </row>
    <row r="58149" spans="1:4" x14ac:dyDescent="0.25">
      <c r="A58149" s="16" t="s">
        <v>28198</v>
      </c>
      <c r="B58149">
        <v>686</v>
      </c>
      <c r="C58149">
        <v>2</v>
      </c>
      <c r="D58149">
        <v>4</v>
      </c>
    </row>
    <row r="58150" spans="1:4" x14ac:dyDescent="0.25">
      <c r="A58150" s="16" t="s">
        <v>28199</v>
      </c>
      <c r="B58150">
        <v>454</v>
      </c>
      <c r="C58150">
        <v>2</v>
      </c>
      <c r="D58150">
        <v>2</v>
      </c>
    </row>
    <row r="58151" spans="1:4" x14ac:dyDescent="0.25">
      <c r="A58151" s="16" t="s">
        <v>28200</v>
      </c>
      <c r="B58151">
        <v>469</v>
      </c>
      <c r="C58151">
        <v>2</v>
      </c>
      <c r="D58151">
        <v>1</v>
      </c>
    </row>
    <row r="58152" spans="1:4" x14ac:dyDescent="0.25">
      <c r="A58152" s="16" t="s">
        <v>28201</v>
      </c>
      <c r="B58152">
        <v>61</v>
      </c>
      <c r="C58152">
        <v>2</v>
      </c>
      <c r="D58152">
        <v>3</v>
      </c>
    </row>
    <row r="58153" spans="1:4" x14ac:dyDescent="0.25">
      <c r="A58153" s="16" t="s">
        <v>28202</v>
      </c>
      <c r="B58153">
        <v>672</v>
      </c>
      <c r="C58153">
        <v>2</v>
      </c>
      <c r="D58153">
        <v>7</v>
      </c>
    </row>
    <row r="58154" spans="1:4" x14ac:dyDescent="0.25">
      <c r="A58154" s="16" t="s">
        <v>28203</v>
      </c>
      <c r="B58154">
        <v>225</v>
      </c>
      <c r="C58154">
        <v>3</v>
      </c>
      <c r="D58154">
        <v>4</v>
      </c>
    </row>
    <row r="58155" spans="1:4" x14ac:dyDescent="0.25">
      <c r="A58155" s="16" t="s">
        <v>28204</v>
      </c>
      <c r="B58155">
        <v>27</v>
      </c>
      <c r="C58155">
        <v>3</v>
      </c>
      <c r="D58155">
        <v>1</v>
      </c>
    </row>
    <row r="58156" spans="1:4" x14ac:dyDescent="0.25">
      <c r="A58156" s="16" t="s">
        <v>28204</v>
      </c>
      <c r="B58156">
        <v>585</v>
      </c>
      <c r="C58156">
        <v>2</v>
      </c>
      <c r="D58156">
        <v>4</v>
      </c>
    </row>
    <row r="58157" spans="1:4" x14ac:dyDescent="0.25">
      <c r="A58157" s="16" t="s">
        <v>28205</v>
      </c>
      <c r="B58157">
        <v>25</v>
      </c>
      <c r="C58157">
        <v>2</v>
      </c>
      <c r="D58157">
        <v>2</v>
      </c>
    </row>
    <row r="58158" spans="1:4" x14ac:dyDescent="0.25">
      <c r="A58158" s="16" t="s">
        <v>28205</v>
      </c>
      <c r="B58158">
        <v>85</v>
      </c>
      <c r="C58158">
        <v>1</v>
      </c>
      <c r="D58158">
        <v>1</v>
      </c>
    </row>
    <row r="58159" spans="1:4" x14ac:dyDescent="0.25">
      <c r="A58159" s="16" t="s">
        <v>28205</v>
      </c>
      <c r="B58159">
        <v>109</v>
      </c>
      <c r="C58159">
        <v>1</v>
      </c>
      <c r="D58159">
        <v>2</v>
      </c>
    </row>
    <row r="58160" spans="1:4" x14ac:dyDescent="0.25">
      <c r="A58160" s="16" t="s">
        <v>28205</v>
      </c>
      <c r="B58160">
        <v>161</v>
      </c>
      <c r="C58160">
        <v>2</v>
      </c>
      <c r="D58160">
        <v>3</v>
      </c>
    </row>
    <row r="58161" spans="1:4" x14ac:dyDescent="0.25">
      <c r="A58161" s="16" t="s">
        <v>28205</v>
      </c>
      <c r="B58161">
        <v>326</v>
      </c>
      <c r="C58161">
        <v>4</v>
      </c>
      <c r="D58161">
        <v>6</v>
      </c>
    </row>
    <row r="58162" spans="1:4" x14ac:dyDescent="0.25">
      <c r="A58162" s="16" t="s">
        <v>28205</v>
      </c>
      <c r="B58162">
        <v>377</v>
      </c>
      <c r="C58162">
        <v>1</v>
      </c>
      <c r="D58162">
        <v>5</v>
      </c>
    </row>
    <row r="58163" spans="1:4" x14ac:dyDescent="0.25">
      <c r="A58163" s="16" t="s">
        <v>28205</v>
      </c>
      <c r="B58163">
        <v>377</v>
      </c>
      <c r="C58163">
        <v>1</v>
      </c>
      <c r="D58163">
        <v>5</v>
      </c>
    </row>
    <row r="58164" spans="1:4" x14ac:dyDescent="0.25">
      <c r="A58164" s="16" t="s">
        <v>28205</v>
      </c>
      <c r="B58164">
        <v>377</v>
      </c>
      <c r="C58164">
        <v>1</v>
      </c>
      <c r="D58164">
        <v>6</v>
      </c>
    </row>
    <row r="58165" spans="1:4" x14ac:dyDescent="0.25">
      <c r="A58165" s="16" t="s">
        <v>28205</v>
      </c>
      <c r="B58165">
        <v>377</v>
      </c>
      <c r="C58165">
        <v>1</v>
      </c>
      <c r="D58165">
        <v>6</v>
      </c>
    </row>
    <row r="58166" spans="1:4" x14ac:dyDescent="0.25">
      <c r="A58166" s="16" t="s">
        <v>28205</v>
      </c>
      <c r="B58166">
        <v>411</v>
      </c>
      <c r="C58166">
        <v>2</v>
      </c>
      <c r="D58166">
        <v>4</v>
      </c>
    </row>
    <row r="58167" spans="1:4" x14ac:dyDescent="0.25">
      <c r="A58167" s="16" t="s">
        <v>28205</v>
      </c>
      <c r="B58167">
        <v>466</v>
      </c>
      <c r="C58167">
        <v>3</v>
      </c>
      <c r="D58167">
        <v>2</v>
      </c>
    </row>
    <row r="58168" spans="1:4" x14ac:dyDescent="0.25">
      <c r="A58168" s="16" t="s">
        <v>28205</v>
      </c>
      <c r="B58168">
        <v>648</v>
      </c>
      <c r="C58168" t="s">
        <v>3739</v>
      </c>
      <c r="D58168">
        <v>2</v>
      </c>
    </row>
    <row r="58169" spans="1:4" x14ac:dyDescent="0.25">
      <c r="A58169" s="16" t="s">
        <v>28205</v>
      </c>
      <c r="B58169">
        <v>680</v>
      </c>
      <c r="C58169">
        <v>2</v>
      </c>
      <c r="D58169">
        <v>5</v>
      </c>
    </row>
    <row r="58170" spans="1:4" x14ac:dyDescent="0.25">
      <c r="A58170" s="16" t="s">
        <v>28205</v>
      </c>
      <c r="B58170">
        <v>696</v>
      </c>
      <c r="C58170">
        <v>4</v>
      </c>
      <c r="D58170">
        <v>4</v>
      </c>
    </row>
    <row r="58171" spans="1:4" x14ac:dyDescent="0.25">
      <c r="A58171" s="16" t="s">
        <v>28205</v>
      </c>
      <c r="B58171">
        <v>773</v>
      </c>
      <c r="C58171">
        <v>6</v>
      </c>
      <c r="D58171">
        <v>2</v>
      </c>
    </row>
    <row r="58172" spans="1:4" x14ac:dyDescent="0.25">
      <c r="A58172" s="16" t="s">
        <v>28205</v>
      </c>
      <c r="B58172">
        <v>805</v>
      </c>
      <c r="C58172">
        <v>3</v>
      </c>
      <c r="D58172">
        <v>2</v>
      </c>
    </row>
    <row r="58173" spans="1:4" x14ac:dyDescent="0.25">
      <c r="A58173" s="16" t="s">
        <v>28205</v>
      </c>
      <c r="B58173">
        <v>853</v>
      </c>
      <c r="C58173">
        <v>1</v>
      </c>
      <c r="D58173">
        <v>3</v>
      </c>
    </row>
    <row r="58174" spans="1:4" x14ac:dyDescent="0.25">
      <c r="A58174" s="16" t="s">
        <v>28205</v>
      </c>
      <c r="B58174">
        <v>884</v>
      </c>
      <c r="C58174">
        <v>3</v>
      </c>
      <c r="D58174">
        <v>3</v>
      </c>
    </row>
    <row r="58175" spans="1:4" x14ac:dyDescent="0.25">
      <c r="A58175" s="16" t="s">
        <v>28205</v>
      </c>
      <c r="B58175">
        <v>973</v>
      </c>
      <c r="C58175">
        <v>2</v>
      </c>
      <c r="D58175">
        <v>8</v>
      </c>
    </row>
    <row r="58176" spans="1:4" x14ac:dyDescent="0.25">
      <c r="A58176" s="16" t="s">
        <v>28205</v>
      </c>
      <c r="B58176">
        <v>995</v>
      </c>
      <c r="C58176">
        <v>3</v>
      </c>
      <c r="D58176">
        <v>1</v>
      </c>
    </row>
    <row r="58177" spans="1:4" x14ac:dyDescent="0.25">
      <c r="A58177" s="16" t="s">
        <v>28205</v>
      </c>
      <c r="B58177">
        <v>1017</v>
      </c>
      <c r="C58177">
        <v>1</v>
      </c>
      <c r="D58177">
        <v>6</v>
      </c>
    </row>
    <row r="58178" spans="1:4" x14ac:dyDescent="0.25">
      <c r="A58178" s="16" t="s">
        <v>28206</v>
      </c>
      <c r="B58178">
        <v>599</v>
      </c>
      <c r="C58178" t="s">
        <v>3739</v>
      </c>
      <c r="D58178">
        <v>3</v>
      </c>
    </row>
    <row r="58179" spans="1:4" x14ac:dyDescent="0.25">
      <c r="A58179" s="16" t="s">
        <v>28207</v>
      </c>
      <c r="B58179">
        <v>295</v>
      </c>
      <c r="C58179">
        <v>3</v>
      </c>
      <c r="D58179">
        <v>2</v>
      </c>
    </row>
    <row r="58180" spans="1:4" x14ac:dyDescent="0.25">
      <c r="A58180" s="16" t="s">
        <v>28208</v>
      </c>
      <c r="B58180">
        <v>927</v>
      </c>
      <c r="C58180">
        <v>3</v>
      </c>
      <c r="D58180">
        <v>4</v>
      </c>
    </row>
    <row r="58181" spans="1:4" x14ac:dyDescent="0.25">
      <c r="A58181" s="16" t="s">
        <v>28209</v>
      </c>
      <c r="B58181">
        <v>336</v>
      </c>
      <c r="C58181">
        <v>2</v>
      </c>
      <c r="D58181">
        <v>2</v>
      </c>
    </row>
    <row r="58182" spans="1:4" x14ac:dyDescent="0.25">
      <c r="A58182" s="16" t="s">
        <v>28210</v>
      </c>
      <c r="B58182">
        <v>248</v>
      </c>
      <c r="C58182">
        <v>3</v>
      </c>
      <c r="D58182">
        <v>2</v>
      </c>
    </row>
    <row r="58183" spans="1:4" x14ac:dyDescent="0.25">
      <c r="A58183" s="16" t="s">
        <v>28211</v>
      </c>
      <c r="B58183">
        <v>980</v>
      </c>
      <c r="C58183">
        <v>2</v>
      </c>
      <c r="D58183">
        <v>6</v>
      </c>
    </row>
    <row r="58184" spans="1:4" x14ac:dyDescent="0.25">
      <c r="A58184" s="16" t="s">
        <v>28211</v>
      </c>
      <c r="B58184">
        <v>1004</v>
      </c>
      <c r="C58184">
        <v>3</v>
      </c>
      <c r="D58184">
        <v>4</v>
      </c>
    </row>
    <row r="58185" spans="1:4" x14ac:dyDescent="0.25">
      <c r="A58185" s="16" t="s">
        <v>28212</v>
      </c>
      <c r="B58185">
        <v>228</v>
      </c>
      <c r="C58185" t="s">
        <v>3739</v>
      </c>
      <c r="D58185">
        <v>3</v>
      </c>
    </row>
    <row r="58186" spans="1:4" x14ac:dyDescent="0.25">
      <c r="A58186" s="16" t="s">
        <v>28213</v>
      </c>
      <c r="B58186">
        <v>189</v>
      </c>
      <c r="C58186">
        <v>4</v>
      </c>
      <c r="D58186">
        <v>5</v>
      </c>
    </row>
    <row r="58187" spans="1:4" x14ac:dyDescent="0.25">
      <c r="A58187" s="16" t="s">
        <v>28213</v>
      </c>
      <c r="B58187">
        <v>746</v>
      </c>
      <c r="C58187">
        <v>3</v>
      </c>
      <c r="D58187">
        <v>2</v>
      </c>
    </row>
    <row r="58188" spans="1:4" x14ac:dyDescent="0.25">
      <c r="A58188" s="16" t="s">
        <v>28213</v>
      </c>
      <c r="B58188">
        <v>913</v>
      </c>
      <c r="C58188">
        <v>1</v>
      </c>
      <c r="D58188">
        <v>2</v>
      </c>
    </row>
    <row r="58189" spans="1:4" x14ac:dyDescent="0.25">
      <c r="A58189" s="16" t="s">
        <v>28213</v>
      </c>
      <c r="B58189">
        <v>916</v>
      </c>
      <c r="C58189">
        <v>2</v>
      </c>
      <c r="D58189">
        <v>3</v>
      </c>
    </row>
    <row r="58190" spans="1:4" x14ac:dyDescent="0.25">
      <c r="A58190" s="16" t="s">
        <v>28213</v>
      </c>
      <c r="B58190">
        <v>923</v>
      </c>
      <c r="C58190">
        <v>3</v>
      </c>
      <c r="D58190">
        <v>2</v>
      </c>
    </row>
    <row r="58191" spans="1:4" x14ac:dyDescent="0.25">
      <c r="A58191" s="16" t="s">
        <v>28213</v>
      </c>
      <c r="B58191">
        <v>926</v>
      </c>
      <c r="C58191">
        <v>3</v>
      </c>
      <c r="D58191">
        <v>4</v>
      </c>
    </row>
    <row r="58192" spans="1:4" x14ac:dyDescent="0.25">
      <c r="A58192" s="16" t="s">
        <v>28213</v>
      </c>
      <c r="B58192">
        <v>991</v>
      </c>
      <c r="C58192">
        <v>4</v>
      </c>
      <c r="D58192">
        <v>2</v>
      </c>
    </row>
    <row r="58193" spans="1:4" x14ac:dyDescent="0.25">
      <c r="A58193" s="16" t="s">
        <v>28214</v>
      </c>
      <c r="B58193">
        <v>37</v>
      </c>
      <c r="C58193">
        <v>1</v>
      </c>
      <c r="D58193">
        <v>4</v>
      </c>
    </row>
    <row r="58194" spans="1:4" x14ac:dyDescent="0.25">
      <c r="A58194" s="16" t="s">
        <v>28214</v>
      </c>
      <c r="B58194">
        <v>59</v>
      </c>
      <c r="C58194">
        <v>2</v>
      </c>
      <c r="D58194">
        <v>4</v>
      </c>
    </row>
    <row r="58195" spans="1:4" x14ac:dyDescent="0.25">
      <c r="A58195" s="16" t="s">
        <v>28214</v>
      </c>
      <c r="B58195">
        <v>74</v>
      </c>
      <c r="C58195">
        <v>3</v>
      </c>
      <c r="D58195">
        <v>7</v>
      </c>
    </row>
    <row r="58196" spans="1:4" x14ac:dyDescent="0.25">
      <c r="A58196" s="16" t="s">
        <v>28214</v>
      </c>
      <c r="B58196">
        <v>187</v>
      </c>
      <c r="C58196">
        <v>4</v>
      </c>
      <c r="D58196">
        <v>1</v>
      </c>
    </row>
    <row r="58197" spans="1:4" x14ac:dyDescent="0.25">
      <c r="A58197" s="16" t="s">
        <v>28214</v>
      </c>
      <c r="B58197">
        <v>201</v>
      </c>
      <c r="C58197" t="s">
        <v>3739</v>
      </c>
      <c r="D58197">
        <v>3</v>
      </c>
    </row>
    <row r="58198" spans="1:4" x14ac:dyDescent="0.25">
      <c r="A58198" s="16" t="s">
        <v>28214</v>
      </c>
      <c r="B58198">
        <v>227</v>
      </c>
      <c r="C58198">
        <v>1</v>
      </c>
      <c r="D58198">
        <v>3</v>
      </c>
    </row>
    <row r="58199" spans="1:4" x14ac:dyDescent="0.25">
      <c r="A58199" s="16" t="s">
        <v>28214</v>
      </c>
      <c r="B58199">
        <v>231</v>
      </c>
      <c r="C58199">
        <v>3</v>
      </c>
      <c r="D58199">
        <v>5</v>
      </c>
    </row>
    <row r="58200" spans="1:4" x14ac:dyDescent="0.25">
      <c r="A58200" s="16" t="s">
        <v>28214</v>
      </c>
      <c r="B58200">
        <v>236</v>
      </c>
      <c r="C58200">
        <v>1</v>
      </c>
      <c r="D58200">
        <v>3</v>
      </c>
    </row>
    <row r="58201" spans="1:4" x14ac:dyDescent="0.25">
      <c r="A58201" s="16" t="s">
        <v>28214</v>
      </c>
      <c r="B58201">
        <v>275</v>
      </c>
      <c r="C58201">
        <v>4</v>
      </c>
      <c r="D58201">
        <v>4</v>
      </c>
    </row>
    <row r="58202" spans="1:4" x14ac:dyDescent="0.25">
      <c r="A58202" s="16" t="s">
        <v>28214</v>
      </c>
      <c r="B58202">
        <v>283</v>
      </c>
      <c r="C58202">
        <v>1</v>
      </c>
      <c r="D58202">
        <v>5</v>
      </c>
    </row>
    <row r="58203" spans="1:4" x14ac:dyDescent="0.25">
      <c r="A58203" s="16" t="s">
        <v>28214</v>
      </c>
      <c r="B58203">
        <v>358</v>
      </c>
      <c r="C58203">
        <v>2</v>
      </c>
      <c r="D58203">
        <v>3</v>
      </c>
    </row>
    <row r="58204" spans="1:4" x14ac:dyDescent="0.25">
      <c r="A58204" s="16" t="s">
        <v>28214</v>
      </c>
      <c r="B58204">
        <v>929</v>
      </c>
      <c r="C58204">
        <v>2</v>
      </c>
      <c r="D58204">
        <v>7</v>
      </c>
    </row>
    <row r="58205" spans="1:4" x14ac:dyDescent="0.25">
      <c r="A58205" s="16" t="s">
        <v>28214</v>
      </c>
      <c r="B58205">
        <v>940</v>
      </c>
      <c r="C58205">
        <v>1</v>
      </c>
      <c r="D58205">
        <v>3</v>
      </c>
    </row>
    <row r="58206" spans="1:4" x14ac:dyDescent="0.25">
      <c r="A58206" s="16" t="s">
        <v>28215</v>
      </c>
      <c r="B58206">
        <v>39</v>
      </c>
      <c r="C58206">
        <v>4</v>
      </c>
      <c r="D58206">
        <v>6</v>
      </c>
    </row>
    <row r="58207" spans="1:4" x14ac:dyDescent="0.25">
      <c r="A58207" s="16" t="s">
        <v>28215</v>
      </c>
      <c r="B58207">
        <v>227</v>
      </c>
      <c r="C58207">
        <v>1</v>
      </c>
      <c r="D58207">
        <v>6</v>
      </c>
    </row>
    <row r="58208" spans="1:4" x14ac:dyDescent="0.25">
      <c r="A58208" s="16" t="s">
        <v>28215</v>
      </c>
      <c r="B58208">
        <v>227</v>
      </c>
      <c r="C58208">
        <v>3</v>
      </c>
      <c r="D58208">
        <v>6</v>
      </c>
    </row>
    <row r="58209" spans="1:4" x14ac:dyDescent="0.25">
      <c r="A58209" s="16" t="s">
        <v>28215</v>
      </c>
      <c r="B58209">
        <v>232</v>
      </c>
      <c r="C58209">
        <v>1</v>
      </c>
      <c r="D58209">
        <v>4</v>
      </c>
    </row>
    <row r="58210" spans="1:4" x14ac:dyDescent="0.25">
      <c r="A58210" s="16" t="s">
        <v>28215</v>
      </c>
      <c r="B58210">
        <v>233</v>
      </c>
      <c r="C58210">
        <v>1</v>
      </c>
      <c r="D58210">
        <v>2</v>
      </c>
    </row>
    <row r="58211" spans="1:4" x14ac:dyDescent="0.25">
      <c r="A58211" s="16" t="s">
        <v>28215</v>
      </c>
      <c r="B58211">
        <v>253</v>
      </c>
      <c r="C58211">
        <v>3</v>
      </c>
      <c r="D58211">
        <v>3</v>
      </c>
    </row>
    <row r="58212" spans="1:4" x14ac:dyDescent="0.25">
      <c r="A58212" s="16" t="s">
        <v>28215</v>
      </c>
      <c r="B58212">
        <v>598</v>
      </c>
      <c r="C58212">
        <v>5</v>
      </c>
      <c r="D58212">
        <v>2</v>
      </c>
    </row>
    <row r="58213" spans="1:4" x14ac:dyDescent="0.25">
      <c r="A58213" s="16" t="s">
        <v>28215</v>
      </c>
      <c r="B58213">
        <v>957</v>
      </c>
      <c r="C58213">
        <v>2</v>
      </c>
      <c r="D58213">
        <v>4</v>
      </c>
    </row>
    <row r="58214" spans="1:4" x14ac:dyDescent="0.25">
      <c r="A58214" s="16" t="s">
        <v>28215</v>
      </c>
      <c r="B58214">
        <v>968</v>
      </c>
      <c r="C58214" t="s">
        <v>3739</v>
      </c>
      <c r="D58214">
        <v>3</v>
      </c>
    </row>
    <row r="58215" spans="1:4" x14ac:dyDescent="0.25">
      <c r="A58215" s="16" t="s">
        <v>28215</v>
      </c>
      <c r="B58215">
        <v>982</v>
      </c>
      <c r="C58215">
        <v>4</v>
      </c>
      <c r="D58215">
        <v>4</v>
      </c>
    </row>
    <row r="58216" spans="1:4" x14ac:dyDescent="0.25">
      <c r="A58216" s="16" t="s">
        <v>28216</v>
      </c>
      <c r="B58216">
        <v>88</v>
      </c>
      <c r="C58216">
        <v>3</v>
      </c>
      <c r="D58216">
        <v>4</v>
      </c>
    </row>
    <row r="58217" spans="1:4" x14ac:dyDescent="0.25">
      <c r="A58217" s="16" t="s">
        <v>28216</v>
      </c>
      <c r="B58217">
        <v>117</v>
      </c>
      <c r="C58217">
        <v>3</v>
      </c>
      <c r="D58217">
        <v>4</v>
      </c>
    </row>
    <row r="58218" spans="1:4" x14ac:dyDescent="0.25">
      <c r="A58218" s="16" t="s">
        <v>28216</v>
      </c>
      <c r="B58218">
        <v>130</v>
      </c>
      <c r="C58218">
        <v>2</v>
      </c>
      <c r="D58218">
        <v>4</v>
      </c>
    </row>
    <row r="58219" spans="1:4" x14ac:dyDescent="0.25">
      <c r="A58219" s="16" t="s">
        <v>28216</v>
      </c>
      <c r="B58219">
        <v>153</v>
      </c>
      <c r="C58219">
        <v>4</v>
      </c>
      <c r="D58219">
        <v>2</v>
      </c>
    </row>
    <row r="58220" spans="1:4" x14ac:dyDescent="0.25">
      <c r="A58220" s="16" t="s">
        <v>28216</v>
      </c>
      <c r="B58220">
        <v>155</v>
      </c>
      <c r="C58220">
        <v>4</v>
      </c>
      <c r="D58220">
        <v>4</v>
      </c>
    </row>
    <row r="58221" spans="1:4" x14ac:dyDescent="0.25">
      <c r="A58221" s="16" t="s">
        <v>28216</v>
      </c>
      <c r="B58221">
        <v>182</v>
      </c>
      <c r="C58221">
        <v>1</v>
      </c>
      <c r="D58221">
        <v>3</v>
      </c>
    </row>
    <row r="58222" spans="1:4" x14ac:dyDescent="0.25">
      <c r="A58222" s="16" t="s">
        <v>28216</v>
      </c>
      <c r="B58222">
        <v>188</v>
      </c>
      <c r="C58222">
        <v>5</v>
      </c>
      <c r="D58222">
        <v>3</v>
      </c>
    </row>
    <row r="58223" spans="1:4" x14ac:dyDescent="0.25">
      <c r="A58223" s="16" t="s">
        <v>28216</v>
      </c>
      <c r="B58223">
        <v>218</v>
      </c>
      <c r="C58223">
        <v>4</v>
      </c>
      <c r="D58223">
        <v>4</v>
      </c>
    </row>
    <row r="58224" spans="1:4" x14ac:dyDescent="0.25">
      <c r="A58224" s="16" t="s">
        <v>28216</v>
      </c>
      <c r="B58224">
        <v>219</v>
      </c>
      <c r="C58224">
        <v>3</v>
      </c>
      <c r="D58224">
        <v>3</v>
      </c>
    </row>
    <row r="58225" spans="1:4" x14ac:dyDescent="0.25">
      <c r="A58225" s="16" t="s">
        <v>28216</v>
      </c>
      <c r="B58225">
        <v>229</v>
      </c>
      <c r="C58225">
        <v>2</v>
      </c>
      <c r="D58225">
        <v>5</v>
      </c>
    </row>
    <row r="58226" spans="1:4" x14ac:dyDescent="0.25">
      <c r="A58226" s="16" t="s">
        <v>28216</v>
      </c>
      <c r="B58226">
        <v>256</v>
      </c>
      <c r="C58226">
        <v>3</v>
      </c>
      <c r="D58226">
        <v>8</v>
      </c>
    </row>
    <row r="58227" spans="1:4" x14ac:dyDescent="0.25">
      <c r="A58227" s="16" t="s">
        <v>28216</v>
      </c>
      <c r="B58227">
        <v>265</v>
      </c>
      <c r="C58227">
        <v>3</v>
      </c>
      <c r="D58227">
        <v>1</v>
      </c>
    </row>
    <row r="58228" spans="1:4" x14ac:dyDescent="0.25">
      <c r="A58228" s="16" t="s">
        <v>28216</v>
      </c>
      <c r="B58228">
        <v>276</v>
      </c>
      <c r="C58228">
        <v>1</v>
      </c>
      <c r="D58228">
        <v>3</v>
      </c>
    </row>
    <row r="58229" spans="1:4" x14ac:dyDescent="0.25">
      <c r="A58229" s="16" t="s">
        <v>28216</v>
      </c>
      <c r="B58229">
        <v>276</v>
      </c>
      <c r="C58229" t="s">
        <v>3739</v>
      </c>
      <c r="D58229">
        <v>3</v>
      </c>
    </row>
    <row r="58230" spans="1:4" x14ac:dyDescent="0.25">
      <c r="A58230" s="16" t="s">
        <v>28216</v>
      </c>
      <c r="B58230">
        <v>277</v>
      </c>
      <c r="C58230">
        <v>3</v>
      </c>
      <c r="D58230">
        <v>3</v>
      </c>
    </row>
    <row r="58231" spans="1:4" x14ac:dyDescent="0.25">
      <c r="A58231" s="16" t="s">
        <v>28216</v>
      </c>
      <c r="B58231">
        <v>289</v>
      </c>
      <c r="C58231">
        <v>6</v>
      </c>
      <c r="D58231">
        <v>2</v>
      </c>
    </row>
    <row r="58232" spans="1:4" x14ac:dyDescent="0.25">
      <c r="A58232" s="16" t="s">
        <v>28216</v>
      </c>
      <c r="B58232">
        <v>293</v>
      </c>
      <c r="C58232">
        <v>3</v>
      </c>
      <c r="D58232">
        <v>2</v>
      </c>
    </row>
    <row r="58233" spans="1:4" x14ac:dyDescent="0.25">
      <c r="A58233" s="16" t="s">
        <v>28216</v>
      </c>
      <c r="B58233">
        <v>321</v>
      </c>
      <c r="C58233">
        <v>1</v>
      </c>
      <c r="D58233">
        <v>3</v>
      </c>
    </row>
    <row r="58234" spans="1:4" x14ac:dyDescent="0.25">
      <c r="A58234" s="16" t="s">
        <v>28216</v>
      </c>
      <c r="B58234">
        <v>324</v>
      </c>
      <c r="C58234">
        <v>1</v>
      </c>
      <c r="D58234">
        <v>8</v>
      </c>
    </row>
    <row r="58235" spans="1:4" x14ac:dyDescent="0.25">
      <c r="A58235" s="16" t="s">
        <v>28216</v>
      </c>
      <c r="B58235">
        <v>344</v>
      </c>
      <c r="C58235">
        <v>2</v>
      </c>
      <c r="D58235">
        <v>2</v>
      </c>
    </row>
    <row r="58236" spans="1:4" x14ac:dyDescent="0.25">
      <c r="A58236" s="16" t="s">
        <v>28216</v>
      </c>
      <c r="B58236">
        <v>349</v>
      </c>
      <c r="C58236">
        <v>1</v>
      </c>
      <c r="D58236">
        <v>3</v>
      </c>
    </row>
    <row r="58237" spans="1:4" x14ac:dyDescent="0.25">
      <c r="A58237" s="16" t="s">
        <v>28216</v>
      </c>
      <c r="B58237">
        <v>389</v>
      </c>
      <c r="C58237">
        <v>1</v>
      </c>
      <c r="D58237">
        <v>3</v>
      </c>
    </row>
    <row r="58238" spans="1:4" x14ac:dyDescent="0.25">
      <c r="A58238" s="16" t="s">
        <v>28216</v>
      </c>
      <c r="B58238">
        <v>429</v>
      </c>
      <c r="C58238">
        <v>1</v>
      </c>
      <c r="D58238">
        <v>5</v>
      </c>
    </row>
    <row r="58239" spans="1:4" x14ac:dyDescent="0.25">
      <c r="A58239" s="16" t="s">
        <v>28216</v>
      </c>
      <c r="B58239">
        <v>451</v>
      </c>
      <c r="C58239">
        <v>1</v>
      </c>
      <c r="D58239">
        <v>3</v>
      </c>
    </row>
    <row r="58240" spans="1:4" x14ac:dyDescent="0.25">
      <c r="A58240" s="16" t="s">
        <v>28216</v>
      </c>
      <c r="B58240">
        <v>464</v>
      </c>
      <c r="C58240">
        <v>1</v>
      </c>
      <c r="D58240">
        <v>7</v>
      </c>
    </row>
    <row r="58241" spans="1:4" x14ac:dyDescent="0.25">
      <c r="A58241" s="16" t="s">
        <v>28216</v>
      </c>
      <c r="B58241">
        <v>464</v>
      </c>
      <c r="C58241">
        <v>2</v>
      </c>
      <c r="D58241">
        <v>7</v>
      </c>
    </row>
    <row r="58242" spans="1:4" x14ac:dyDescent="0.25">
      <c r="A58242" s="16" t="s">
        <v>28216</v>
      </c>
      <c r="B58242">
        <v>464</v>
      </c>
      <c r="C58242">
        <v>3</v>
      </c>
      <c r="D58242">
        <v>7</v>
      </c>
    </row>
    <row r="58243" spans="1:4" x14ac:dyDescent="0.25">
      <c r="A58243" s="16" t="s">
        <v>28216</v>
      </c>
      <c r="B58243">
        <v>464</v>
      </c>
      <c r="C58243" t="s">
        <v>3739</v>
      </c>
      <c r="D58243">
        <v>1</v>
      </c>
    </row>
    <row r="58244" spans="1:4" x14ac:dyDescent="0.25">
      <c r="A58244" s="16" t="s">
        <v>28216</v>
      </c>
      <c r="B58244">
        <v>464</v>
      </c>
      <c r="C58244" t="s">
        <v>3739</v>
      </c>
      <c r="D58244">
        <v>4</v>
      </c>
    </row>
    <row r="58245" spans="1:4" x14ac:dyDescent="0.25">
      <c r="A58245" s="16" t="s">
        <v>28216</v>
      </c>
      <c r="B58245">
        <v>498</v>
      </c>
      <c r="C58245">
        <v>6</v>
      </c>
      <c r="D58245">
        <v>2</v>
      </c>
    </row>
    <row r="58246" spans="1:4" x14ac:dyDescent="0.25">
      <c r="A58246" s="16" t="s">
        <v>28216</v>
      </c>
      <c r="B58246">
        <v>521</v>
      </c>
      <c r="C58246">
        <v>4</v>
      </c>
      <c r="D58246">
        <v>2</v>
      </c>
    </row>
    <row r="58247" spans="1:4" x14ac:dyDescent="0.25">
      <c r="A58247" s="16" t="s">
        <v>28216</v>
      </c>
      <c r="B58247">
        <v>529</v>
      </c>
      <c r="C58247">
        <v>4</v>
      </c>
      <c r="D58247">
        <v>3</v>
      </c>
    </row>
    <row r="58248" spans="1:4" x14ac:dyDescent="0.25">
      <c r="A58248" s="16" t="s">
        <v>28216</v>
      </c>
      <c r="B58248">
        <v>534</v>
      </c>
      <c r="C58248">
        <v>3</v>
      </c>
      <c r="D58248">
        <v>1</v>
      </c>
    </row>
    <row r="58249" spans="1:4" x14ac:dyDescent="0.25">
      <c r="A58249" s="16" t="s">
        <v>28216</v>
      </c>
      <c r="B58249">
        <v>545</v>
      </c>
      <c r="C58249">
        <v>1</v>
      </c>
      <c r="D58249">
        <v>3</v>
      </c>
    </row>
    <row r="58250" spans="1:4" x14ac:dyDescent="0.25">
      <c r="A58250" s="16" t="s">
        <v>28216</v>
      </c>
      <c r="B58250">
        <v>547</v>
      </c>
      <c r="C58250">
        <v>1</v>
      </c>
      <c r="D58250">
        <v>7</v>
      </c>
    </row>
    <row r="58251" spans="1:4" x14ac:dyDescent="0.25">
      <c r="A58251" s="16" t="s">
        <v>28216</v>
      </c>
      <c r="B58251">
        <v>553</v>
      </c>
      <c r="C58251">
        <v>2</v>
      </c>
      <c r="D58251">
        <v>3</v>
      </c>
    </row>
    <row r="58252" spans="1:4" x14ac:dyDescent="0.25">
      <c r="A58252" s="16" t="s">
        <v>28216</v>
      </c>
      <c r="B58252">
        <v>553</v>
      </c>
      <c r="C58252">
        <v>2</v>
      </c>
      <c r="D58252">
        <v>4</v>
      </c>
    </row>
    <row r="58253" spans="1:4" x14ac:dyDescent="0.25">
      <c r="A58253" s="16" t="s">
        <v>28216</v>
      </c>
      <c r="B58253">
        <v>553</v>
      </c>
      <c r="C58253">
        <v>4</v>
      </c>
      <c r="D58253">
        <v>5</v>
      </c>
    </row>
    <row r="58254" spans="1:4" x14ac:dyDescent="0.25">
      <c r="A58254" s="16" t="s">
        <v>28216</v>
      </c>
      <c r="B58254">
        <v>553</v>
      </c>
      <c r="C58254">
        <v>4</v>
      </c>
      <c r="D58254">
        <v>6</v>
      </c>
    </row>
    <row r="58255" spans="1:4" x14ac:dyDescent="0.25">
      <c r="A58255" s="16" t="s">
        <v>28216</v>
      </c>
      <c r="B58255">
        <v>553</v>
      </c>
      <c r="C58255">
        <v>5</v>
      </c>
      <c r="D58255">
        <v>2</v>
      </c>
    </row>
    <row r="58256" spans="1:4" x14ac:dyDescent="0.25">
      <c r="A58256" s="16" t="s">
        <v>28216</v>
      </c>
      <c r="B58256">
        <v>561</v>
      </c>
      <c r="C58256" t="s">
        <v>3739</v>
      </c>
      <c r="D58256">
        <v>3</v>
      </c>
    </row>
    <row r="58257" spans="1:4" x14ac:dyDescent="0.25">
      <c r="A58257" s="16" t="s">
        <v>28216</v>
      </c>
      <c r="B58257">
        <v>561</v>
      </c>
      <c r="C58257" t="s">
        <v>3739</v>
      </c>
      <c r="D58257">
        <v>4</v>
      </c>
    </row>
    <row r="58258" spans="1:4" x14ac:dyDescent="0.25">
      <c r="A58258" s="16" t="s">
        <v>28216</v>
      </c>
      <c r="B58258">
        <v>573</v>
      </c>
      <c r="C58258">
        <v>5</v>
      </c>
      <c r="D58258">
        <v>2</v>
      </c>
    </row>
    <row r="58259" spans="1:4" x14ac:dyDescent="0.25">
      <c r="A58259" s="16" t="s">
        <v>28216</v>
      </c>
      <c r="B58259">
        <v>660</v>
      </c>
      <c r="C58259">
        <v>4</v>
      </c>
      <c r="D58259">
        <v>4</v>
      </c>
    </row>
    <row r="58260" spans="1:4" x14ac:dyDescent="0.25">
      <c r="A58260" s="16" t="s">
        <v>28216</v>
      </c>
      <c r="B58260">
        <v>668</v>
      </c>
      <c r="C58260">
        <v>3</v>
      </c>
      <c r="D58260">
        <v>4</v>
      </c>
    </row>
    <row r="58261" spans="1:4" x14ac:dyDescent="0.25">
      <c r="A58261" s="16" t="s">
        <v>28216</v>
      </c>
      <c r="B58261">
        <v>676</v>
      </c>
      <c r="C58261" t="s">
        <v>3739</v>
      </c>
      <c r="D58261">
        <v>4</v>
      </c>
    </row>
    <row r="58262" spans="1:4" x14ac:dyDescent="0.25">
      <c r="A58262" s="16" t="s">
        <v>28216</v>
      </c>
      <c r="B58262">
        <v>713</v>
      </c>
      <c r="C58262">
        <v>1</v>
      </c>
      <c r="D58262">
        <v>2</v>
      </c>
    </row>
    <row r="58263" spans="1:4" x14ac:dyDescent="0.25">
      <c r="A58263" s="16" t="s">
        <v>28216</v>
      </c>
      <c r="B58263">
        <v>713</v>
      </c>
      <c r="C58263">
        <v>1</v>
      </c>
      <c r="D58263">
        <v>2</v>
      </c>
    </row>
    <row r="58264" spans="1:4" x14ac:dyDescent="0.25">
      <c r="A58264" s="16" t="s">
        <v>28216</v>
      </c>
      <c r="B58264">
        <v>713</v>
      </c>
      <c r="C58264">
        <v>1</v>
      </c>
      <c r="D58264">
        <v>4</v>
      </c>
    </row>
    <row r="58265" spans="1:4" x14ac:dyDescent="0.25">
      <c r="A58265" s="16" t="s">
        <v>28216</v>
      </c>
      <c r="B58265">
        <v>713</v>
      </c>
      <c r="C58265">
        <v>1</v>
      </c>
      <c r="D58265">
        <v>4</v>
      </c>
    </row>
    <row r="58266" spans="1:4" x14ac:dyDescent="0.25">
      <c r="A58266" s="16" t="s">
        <v>28216</v>
      </c>
      <c r="B58266">
        <v>713</v>
      </c>
      <c r="C58266">
        <v>1</v>
      </c>
      <c r="D58266">
        <v>8</v>
      </c>
    </row>
    <row r="58267" spans="1:4" x14ac:dyDescent="0.25">
      <c r="A58267" s="16" t="s">
        <v>28216</v>
      </c>
      <c r="B58267">
        <v>713</v>
      </c>
      <c r="C58267">
        <v>1</v>
      </c>
      <c r="D58267">
        <v>8</v>
      </c>
    </row>
    <row r="58268" spans="1:4" x14ac:dyDescent="0.25">
      <c r="A58268" s="16" t="s">
        <v>28216</v>
      </c>
      <c r="B58268">
        <v>713</v>
      </c>
      <c r="C58268">
        <v>2</v>
      </c>
      <c r="D58268">
        <v>2</v>
      </c>
    </row>
    <row r="58269" spans="1:4" x14ac:dyDescent="0.25">
      <c r="A58269" s="16" t="s">
        <v>28216</v>
      </c>
      <c r="B58269">
        <v>713</v>
      </c>
      <c r="C58269">
        <v>2</v>
      </c>
      <c r="D58269">
        <v>2</v>
      </c>
    </row>
    <row r="58270" spans="1:4" x14ac:dyDescent="0.25">
      <c r="A58270" s="16" t="s">
        <v>28216</v>
      </c>
      <c r="B58270">
        <v>713</v>
      </c>
      <c r="C58270">
        <v>2</v>
      </c>
      <c r="D58270">
        <v>4</v>
      </c>
    </row>
    <row r="58271" spans="1:4" x14ac:dyDescent="0.25">
      <c r="A58271" s="16" t="s">
        <v>28216</v>
      </c>
      <c r="B58271">
        <v>713</v>
      </c>
      <c r="C58271">
        <v>2</v>
      </c>
      <c r="D58271">
        <v>4</v>
      </c>
    </row>
    <row r="58272" spans="1:4" x14ac:dyDescent="0.25">
      <c r="A58272" s="16" t="s">
        <v>28216</v>
      </c>
      <c r="B58272">
        <v>713</v>
      </c>
      <c r="C58272">
        <v>2</v>
      </c>
      <c r="D58272">
        <v>8</v>
      </c>
    </row>
    <row r="58273" spans="1:4" x14ac:dyDescent="0.25">
      <c r="A58273" s="16" t="s">
        <v>28216</v>
      </c>
      <c r="B58273">
        <v>713</v>
      </c>
      <c r="C58273">
        <v>2</v>
      </c>
      <c r="D58273">
        <v>8</v>
      </c>
    </row>
    <row r="58274" spans="1:4" x14ac:dyDescent="0.25">
      <c r="A58274" s="16" t="s">
        <v>28216</v>
      </c>
      <c r="B58274">
        <v>713</v>
      </c>
      <c r="C58274">
        <v>3</v>
      </c>
      <c r="D58274">
        <v>2</v>
      </c>
    </row>
    <row r="58275" spans="1:4" x14ac:dyDescent="0.25">
      <c r="A58275" s="16" t="s">
        <v>28216</v>
      </c>
      <c r="B58275">
        <v>713</v>
      </c>
      <c r="C58275">
        <v>3</v>
      </c>
      <c r="D58275">
        <v>2</v>
      </c>
    </row>
    <row r="58276" spans="1:4" x14ac:dyDescent="0.25">
      <c r="A58276" s="16" t="s">
        <v>28216</v>
      </c>
      <c r="B58276">
        <v>713</v>
      </c>
      <c r="C58276">
        <v>3</v>
      </c>
      <c r="D58276">
        <v>4</v>
      </c>
    </row>
    <row r="58277" spans="1:4" x14ac:dyDescent="0.25">
      <c r="A58277" s="16" t="s">
        <v>28216</v>
      </c>
      <c r="B58277">
        <v>713</v>
      </c>
      <c r="C58277">
        <v>3</v>
      </c>
      <c r="D58277">
        <v>4</v>
      </c>
    </row>
    <row r="58278" spans="1:4" x14ac:dyDescent="0.25">
      <c r="A58278" s="16" t="s">
        <v>28216</v>
      </c>
      <c r="B58278">
        <v>713</v>
      </c>
      <c r="C58278">
        <v>3</v>
      </c>
      <c r="D58278">
        <v>8</v>
      </c>
    </row>
    <row r="58279" spans="1:4" x14ac:dyDescent="0.25">
      <c r="A58279" s="16" t="s">
        <v>28216</v>
      </c>
      <c r="B58279">
        <v>713</v>
      </c>
      <c r="C58279">
        <v>3</v>
      </c>
      <c r="D58279">
        <v>8</v>
      </c>
    </row>
    <row r="58280" spans="1:4" x14ac:dyDescent="0.25">
      <c r="A58280" s="16" t="s">
        <v>28216</v>
      </c>
      <c r="B58280">
        <v>713</v>
      </c>
      <c r="C58280">
        <v>4</v>
      </c>
      <c r="D58280">
        <v>2</v>
      </c>
    </row>
    <row r="58281" spans="1:4" x14ac:dyDescent="0.25">
      <c r="A58281" s="16" t="s">
        <v>28216</v>
      </c>
      <c r="B58281">
        <v>713</v>
      </c>
      <c r="C58281">
        <v>4</v>
      </c>
      <c r="D58281">
        <v>2</v>
      </c>
    </row>
    <row r="58282" spans="1:4" x14ac:dyDescent="0.25">
      <c r="A58282" s="16" t="s">
        <v>28216</v>
      </c>
      <c r="B58282">
        <v>713</v>
      </c>
      <c r="C58282">
        <v>4</v>
      </c>
      <c r="D58282">
        <v>4</v>
      </c>
    </row>
    <row r="58283" spans="1:4" x14ac:dyDescent="0.25">
      <c r="A58283" s="16" t="s">
        <v>28216</v>
      </c>
      <c r="B58283">
        <v>713</v>
      </c>
      <c r="C58283">
        <v>4</v>
      </c>
      <c r="D58283">
        <v>4</v>
      </c>
    </row>
    <row r="58284" spans="1:4" x14ac:dyDescent="0.25">
      <c r="A58284" s="16" t="s">
        <v>28216</v>
      </c>
      <c r="B58284">
        <v>713</v>
      </c>
      <c r="C58284">
        <v>4</v>
      </c>
      <c r="D58284">
        <v>8</v>
      </c>
    </row>
    <row r="58285" spans="1:4" x14ac:dyDescent="0.25">
      <c r="A58285" s="16" t="s">
        <v>28216</v>
      </c>
      <c r="B58285">
        <v>713</v>
      </c>
      <c r="C58285">
        <v>4</v>
      </c>
      <c r="D58285">
        <v>8</v>
      </c>
    </row>
    <row r="58286" spans="1:4" x14ac:dyDescent="0.25">
      <c r="A58286" s="16" t="s">
        <v>28216</v>
      </c>
      <c r="B58286">
        <v>740</v>
      </c>
      <c r="C58286">
        <v>4</v>
      </c>
      <c r="D58286">
        <v>4</v>
      </c>
    </row>
    <row r="58287" spans="1:4" x14ac:dyDescent="0.25">
      <c r="A58287" s="16" t="s">
        <v>28216</v>
      </c>
      <c r="B58287">
        <v>752</v>
      </c>
      <c r="C58287">
        <v>3</v>
      </c>
      <c r="D58287">
        <v>7</v>
      </c>
    </row>
    <row r="58288" spans="1:4" x14ac:dyDescent="0.25">
      <c r="A58288" s="16" t="s">
        <v>28216</v>
      </c>
      <c r="B58288">
        <v>763</v>
      </c>
      <c r="C58288">
        <v>2</v>
      </c>
      <c r="D58288">
        <v>7</v>
      </c>
    </row>
    <row r="58289" spans="1:4" x14ac:dyDescent="0.25">
      <c r="A58289" s="16" t="s">
        <v>28216</v>
      </c>
      <c r="B58289">
        <v>819</v>
      </c>
      <c r="C58289">
        <v>3</v>
      </c>
      <c r="D58289">
        <v>7</v>
      </c>
    </row>
    <row r="58290" spans="1:4" x14ac:dyDescent="0.25">
      <c r="A58290" s="16" t="s">
        <v>28216</v>
      </c>
      <c r="B58290">
        <v>854</v>
      </c>
      <c r="C58290">
        <v>3</v>
      </c>
      <c r="D58290">
        <v>3</v>
      </c>
    </row>
    <row r="58291" spans="1:4" x14ac:dyDescent="0.25">
      <c r="A58291" s="16" t="s">
        <v>28216</v>
      </c>
      <c r="B58291">
        <v>861</v>
      </c>
      <c r="C58291">
        <v>3</v>
      </c>
      <c r="D58291">
        <v>5</v>
      </c>
    </row>
    <row r="58292" spans="1:4" x14ac:dyDescent="0.25">
      <c r="A58292" s="16" t="s">
        <v>28216</v>
      </c>
      <c r="B58292">
        <v>867</v>
      </c>
      <c r="C58292">
        <v>3</v>
      </c>
      <c r="D58292">
        <v>4</v>
      </c>
    </row>
    <row r="58293" spans="1:4" x14ac:dyDescent="0.25">
      <c r="A58293" s="16" t="s">
        <v>28216</v>
      </c>
      <c r="B58293">
        <v>897</v>
      </c>
      <c r="C58293">
        <v>2</v>
      </c>
      <c r="D58293">
        <v>3</v>
      </c>
    </row>
    <row r="58294" spans="1:4" x14ac:dyDescent="0.25">
      <c r="A58294" s="16" t="s">
        <v>28216</v>
      </c>
      <c r="B58294">
        <v>912</v>
      </c>
      <c r="C58294">
        <v>4</v>
      </c>
      <c r="D58294">
        <v>4</v>
      </c>
    </row>
    <row r="58295" spans="1:4" x14ac:dyDescent="0.25">
      <c r="A58295" s="16" t="s">
        <v>28216</v>
      </c>
      <c r="B58295">
        <v>913</v>
      </c>
      <c r="C58295">
        <v>2</v>
      </c>
      <c r="D58295">
        <v>6</v>
      </c>
    </row>
    <row r="58296" spans="1:4" x14ac:dyDescent="0.25">
      <c r="A58296" s="16" t="s">
        <v>28216</v>
      </c>
      <c r="B58296">
        <v>918</v>
      </c>
      <c r="C58296">
        <v>4</v>
      </c>
      <c r="D58296">
        <v>4</v>
      </c>
    </row>
    <row r="58297" spans="1:4" x14ac:dyDescent="0.25">
      <c r="A58297" s="16" t="s">
        <v>28216</v>
      </c>
      <c r="B58297">
        <v>919</v>
      </c>
      <c r="C58297">
        <v>1</v>
      </c>
      <c r="D58297">
        <v>1</v>
      </c>
    </row>
    <row r="58298" spans="1:4" x14ac:dyDescent="0.25">
      <c r="A58298" s="16" t="s">
        <v>28216</v>
      </c>
      <c r="B58298">
        <v>919</v>
      </c>
      <c r="C58298">
        <v>1</v>
      </c>
      <c r="D58298">
        <v>2</v>
      </c>
    </row>
    <row r="58299" spans="1:4" x14ac:dyDescent="0.25">
      <c r="A58299" s="16" t="s">
        <v>28216</v>
      </c>
      <c r="B58299">
        <v>919</v>
      </c>
      <c r="C58299">
        <v>1</v>
      </c>
      <c r="D58299">
        <v>3</v>
      </c>
    </row>
    <row r="58300" spans="1:4" x14ac:dyDescent="0.25">
      <c r="A58300" s="16" t="s">
        <v>28216</v>
      </c>
      <c r="B58300">
        <v>924</v>
      </c>
      <c r="C58300">
        <v>1</v>
      </c>
      <c r="D58300">
        <v>6</v>
      </c>
    </row>
    <row r="58301" spans="1:4" x14ac:dyDescent="0.25">
      <c r="A58301" s="16" t="s">
        <v>28216</v>
      </c>
      <c r="B58301">
        <v>931</v>
      </c>
      <c r="C58301">
        <v>1</v>
      </c>
      <c r="D58301">
        <v>8</v>
      </c>
    </row>
    <row r="58302" spans="1:4" x14ac:dyDescent="0.25">
      <c r="A58302" s="16" t="s">
        <v>28216</v>
      </c>
      <c r="B58302">
        <v>939</v>
      </c>
      <c r="C58302">
        <v>4</v>
      </c>
      <c r="D58302">
        <v>7</v>
      </c>
    </row>
    <row r="58303" spans="1:4" x14ac:dyDescent="0.25">
      <c r="A58303" s="16" t="s">
        <v>28216</v>
      </c>
      <c r="B58303">
        <v>948</v>
      </c>
      <c r="C58303" t="s">
        <v>3739</v>
      </c>
      <c r="D58303">
        <v>4</v>
      </c>
    </row>
    <row r="58304" spans="1:4" x14ac:dyDescent="0.25">
      <c r="A58304" s="16" t="s">
        <v>28216</v>
      </c>
      <c r="B58304">
        <v>949</v>
      </c>
      <c r="C58304">
        <v>4</v>
      </c>
      <c r="D58304">
        <v>3</v>
      </c>
    </row>
    <row r="58305" spans="1:4" x14ac:dyDescent="0.25">
      <c r="A58305" s="16" t="s">
        <v>28216</v>
      </c>
      <c r="B58305">
        <v>953</v>
      </c>
      <c r="C58305">
        <v>1</v>
      </c>
      <c r="D58305">
        <v>4</v>
      </c>
    </row>
    <row r="58306" spans="1:4" x14ac:dyDescent="0.25">
      <c r="A58306" s="16" t="s">
        <v>28216</v>
      </c>
      <c r="B58306">
        <v>953</v>
      </c>
      <c r="C58306" t="s">
        <v>3739</v>
      </c>
      <c r="D58306">
        <v>4</v>
      </c>
    </row>
    <row r="58307" spans="1:4" x14ac:dyDescent="0.25">
      <c r="A58307" s="16" t="s">
        <v>28216</v>
      </c>
      <c r="B58307">
        <v>961</v>
      </c>
      <c r="C58307">
        <v>3</v>
      </c>
      <c r="D58307">
        <v>4</v>
      </c>
    </row>
    <row r="58308" spans="1:4" x14ac:dyDescent="0.25">
      <c r="A58308" s="16" t="s">
        <v>28216</v>
      </c>
      <c r="B58308">
        <v>962</v>
      </c>
      <c r="C58308">
        <v>1</v>
      </c>
      <c r="D58308">
        <v>6</v>
      </c>
    </row>
    <row r="58309" spans="1:4" x14ac:dyDescent="0.25">
      <c r="A58309" s="16" t="s">
        <v>28216</v>
      </c>
      <c r="B58309">
        <v>963</v>
      </c>
      <c r="C58309">
        <v>2</v>
      </c>
      <c r="D58309">
        <v>4</v>
      </c>
    </row>
    <row r="58310" spans="1:4" x14ac:dyDescent="0.25">
      <c r="A58310" s="16" t="s">
        <v>28216</v>
      </c>
      <c r="B58310">
        <v>963</v>
      </c>
      <c r="C58310">
        <v>2</v>
      </c>
      <c r="D58310">
        <v>8</v>
      </c>
    </row>
    <row r="58311" spans="1:4" x14ac:dyDescent="0.25">
      <c r="A58311" s="16" t="s">
        <v>28216</v>
      </c>
      <c r="B58311">
        <v>966</v>
      </c>
      <c r="C58311">
        <v>3</v>
      </c>
      <c r="D58311">
        <v>6</v>
      </c>
    </row>
    <row r="58312" spans="1:4" x14ac:dyDescent="0.25">
      <c r="A58312" s="16" t="s">
        <v>28216</v>
      </c>
      <c r="B58312">
        <v>969</v>
      </c>
      <c r="C58312">
        <v>1</v>
      </c>
      <c r="D58312">
        <v>6</v>
      </c>
    </row>
    <row r="58313" spans="1:4" x14ac:dyDescent="0.25">
      <c r="A58313" s="16" t="s">
        <v>28216</v>
      </c>
      <c r="B58313">
        <v>969</v>
      </c>
      <c r="C58313">
        <v>4</v>
      </c>
      <c r="D58313">
        <v>6</v>
      </c>
    </row>
    <row r="58314" spans="1:4" x14ac:dyDescent="0.25">
      <c r="A58314" s="16" t="s">
        <v>28216</v>
      </c>
      <c r="B58314">
        <v>970</v>
      </c>
      <c r="C58314">
        <v>1</v>
      </c>
      <c r="D58314">
        <v>4</v>
      </c>
    </row>
    <row r="58315" spans="1:4" x14ac:dyDescent="0.25">
      <c r="A58315" s="16" t="s">
        <v>28216</v>
      </c>
      <c r="B58315">
        <v>970</v>
      </c>
      <c r="C58315">
        <v>1</v>
      </c>
      <c r="D58315">
        <v>4</v>
      </c>
    </row>
    <row r="58316" spans="1:4" x14ac:dyDescent="0.25">
      <c r="A58316" s="16" t="s">
        <v>28216</v>
      </c>
      <c r="B58316">
        <v>970</v>
      </c>
      <c r="C58316">
        <v>1</v>
      </c>
      <c r="D58316">
        <v>4</v>
      </c>
    </row>
    <row r="58317" spans="1:4" x14ac:dyDescent="0.25">
      <c r="A58317" s="16" t="s">
        <v>28216</v>
      </c>
      <c r="B58317">
        <v>970</v>
      </c>
      <c r="C58317">
        <v>2</v>
      </c>
      <c r="D58317">
        <v>4</v>
      </c>
    </row>
    <row r="58318" spans="1:4" x14ac:dyDescent="0.25">
      <c r="A58318" s="16" t="s">
        <v>28216</v>
      </c>
      <c r="B58318">
        <v>970</v>
      </c>
      <c r="C58318">
        <v>2</v>
      </c>
      <c r="D58318">
        <v>4</v>
      </c>
    </row>
    <row r="58319" spans="1:4" x14ac:dyDescent="0.25">
      <c r="A58319" s="16" t="s">
        <v>28216</v>
      </c>
      <c r="B58319">
        <v>970</v>
      </c>
      <c r="C58319">
        <v>2</v>
      </c>
      <c r="D58319">
        <v>4</v>
      </c>
    </row>
    <row r="58320" spans="1:4" x14ac:dyDescent="0.25">
      <c r="A58320" s="16" t="s">
        <v>28216</v>
      </c>
      <c r="B58320">
        <v>970</v>
      </c>
      <c r="C58320">
        <v>3</v>
      </c>
      <c r="D58320">
        <v>4</v>
      </c>
    </row>
    <row r="58321" spans="1:4" x14ac:dyDescent="0.25">
      <c r="A58321" s="16" t="s">
        <v>28216</v>
      </c>
      <c r="B58321">
        <v>970</v>
      </c>
      <c r="C58321">
        <v>3</v>
      </c>
      <c r="D58321">
        <v>4</v>
      </c>
    </row>
    <row r="58322" spans="1:4" x14ac:dyDescent="0.25">
      <c r="A58322" s="16" t="s">
        <v>28216</v>
      </c>
      <c r="B58322">
        <v>970</v>
      </c>
      <c r="C58322">
        <v>3</v>
      </c>
      <c r="D58322">
        <v>4</v>
      </c>
    </row>
    <row r="58323" spans="1:4" x14ac:dyDescent="0.25">
      <c r="A58323" s="16" t="s">
        <v>28216</v>
      </c>
      <c r="B58323">
        <v>970</v>
      </c>
      <c r="C58323">
        <v>4</v>
      </c>
      <c r="D58323">
        <v>4</v>
      </c>
    </row>
    <row r="58324" spans="1:4" x14ac:dyDescent="0.25">
      <c r="A58324" s="16" t="s">
        <v>28216</v>
      </c>
      <c r="B58324">
        <v>970</v>
      </c>
      <c r="C58324">
        <v>4</v>
      </c>
      <c r="D58324">
        <v>4</v>
      </c>
    </row>
    <row r="58325" spans="1:4" x14ac:dyDescent="0.25">
      <c r="A58325" s="16" t="s">
        <v>28216</v>
      </c>
      <c r="B58325">
        <v>970</v>
      </c>
      <c r="C58325">
        <v>4</v>
      </c>
      <c r="D58325">
        <v>4</v>
      </c>
    </row>
    <row r="58326" spans="1:4" x14ac:dyDescent="0.25">
      <c r="A58326" s="16" t="s">
        <v>28216</v>
      </c>
      <c r="B58326">
        <v>970</v>
      </c>
      <c r="C58326" t="s">
        <v>3739</v>
      </c>
      <c r="D58326">
        <v>2</v>
      </c>
    </row>
    <row r="58327" spans="1:4" x14ac:dyDescent="0.25">
      <c r="A58327" s="16" t="s">
        <v>28216</v>
      </c>
      <c r="B58327">
        <v>970</v>
      </c>
      <c r="C58327" t="s">
        <v>3739</v>
      </c>
      <c r="D58327">
        <v>2</v>
      </c>
    </row>
    <row r="58328" spans="1:4" x14ac:dyDescent="0.25">
      <c r="A58328" s="16" t="s">
        <v>28216</v>
      </c>
      <c r="B58328">
        <v>970</v>
      </c>
      <c r="C58328" t="s">
        <v>3739</v>
      </c>
      <c r="D58328">
        <v>4</v>
      </c>
    </row>
    <row r="58329" spans="1:4" x14ac:dyDescent="0.25">
      <c r="A58329" s="16" t="s">
        <v>28216</v>
      </c>
      <c r="B58329">
        <v>970</v>
      </c>
      <c r="C58329" t="s">
        <v>3739</v>
      </c>
      <c r="D58329">
        <v>7</v>
      </c>
    </row>
    <row r="58330" spans="1:4" x14ac:dyDescent="0.25">
      <c r="A58330" s="16" t="s">
        <v>28216</v>
      </c>
      <c r="B58330">
        <v>970</v>
      </c>
      <c r="C58330" t="s">
        <v>3739</v>
      </c>
      <c r="D58330">
        <v>7</v>
      </c>
    </row>
    <row r="58331" spans="1:4" x14ac:dyDescent="0.25">
      <c r="A58331" s="16" t="s">
        <v>28216</v>
      </c>
      <c r="B58331">
        <v>970</v>
      </c>
      <c r="C58331" t="s">
        <v>3739</v>
      </c>
      <c r="D58331">
        <v>7</v>
      </c>
    </row>
    <row r="58332" spans="1:4" x14ac:dyDescent="0.25">
      <c r="A58332" s="16" t="s">
        <v>28216</v>
      </c>
      <c r="B58332">
        <v>971</v>
      </c>
      <c r="C58332">
        <v>2</v>
      </c>
      <c r="D58332">
        <v>4</v>
      </c>
    </row>
    <row r="58333" spans="1:4" x14ac:dyDescent="0.25">
      <c r="A58333" s="16" t="s">
        <v>28216</v>
      </c>
      <c r="B58333">
        <v>973</v>
      </c>
      <c r="C58333">
        <v>3</v>
      </c>
      <c r="D58333">
        <v>8</v>
      </c>
    </row>
    <row r="58334" spans="1:4" x14ac:dyDescent="0.25">
      <c r="A58334" s="16" t="s">
        <v>28216</v>
      </c>
      <c r="B58334">
        <v>974</v>
      </c>
      <c r="C58334">
        <v>1</v>
      </c>
      <c r="D58334">
        <v>4</v>
      </c>
    </row>
    <row r="58335" spans="1:4" x14ac:dyDescent="0.25">
      <c r="A58335" s="16" t="s">
        <v>28216</v>
      </c>
      <c r="B58335">
        <v>974</v>
      </c>
      <c r="C58335">
        <v>2</v>
      </c>
      <c r="D58335">
        <v>1</v>
      </c>
    </row>
    <row r="58336" spans="1:4" x14ac:dyDescent="0.25">
      <c r="A58336" s="16" t="s">
        <v>28216</v>
      </c>
      <c r="B58336">
        <v>980</v>
      </c>
      <c r="C58336">
        <v>3</v>
      </c>
      <c r="D58336">
        <v>6</v>
      </c>
    </row>
    <row r="58337" spans="1:4" x14ac:dyDescent="0.25">
      <c r="A58337" s="16" t="s">
        <v>28216</v>
      </c>
      <c r="B58337">
        <v>981</v>
      </c>
      <c r="C58337">
        <v>3</v>
      </c>
      <c r="D58337">
        <v>6</v>
      </c>
    </row>
    <row r="58338" spans="1:4" x14ac:dyDescent="0.25">
      <c r="A58338" s="16" t="s">
        <v>28216</v>
      </c>
      <c r="B58338">
        <v>982</v>
      </c>
      <c r="C58338">
        <v>1</v>
      </c>
      <c r="D58338">
        <v>5</v>
      </c>
    </row>
    <row r="58339" spans="1:4" x14ac:dyDescent="0.25">
      <c r="A58339" s="16" t="s">
        <v>28216</v>
      </c>
      <c r="B58339">
        <v>982</v>
      </c>
      <c r="C58339">
        <v>1</v>
      </c>
      <c r="D58339">
        <v>5</v>
      </c>
    </row>
    <row r="58340" spans="1:4" x14ac:dyDescent="0.25">
      <c r="A58340" s="16" t="s">
        <v>28216</v>
      </c>
      <c r="B58340">
        <v>985</v>
      </c>
      <c r="C58340" t="s">
        <v>3739</v>
      </c>
      <c r="D58340">
        <v>5</v>
      </c>
    </row>
    <row r="58341" spans="1:4" x14ac:dyDescent="0.25">
      <c r="A58341" s="16" t="s">
        <v>28216</v>
      </c>
      <c r="B58341">
        <v>985</v>
      </c>
      <c r="C58341" t="s">
        <v>3739</v>
      </c>
      <c r="D58341">
        <v>7</v>
      </c>
    </row>
    <row r="58342" spans="1:4" x14ac:dyDescent="0.25">
      <c r="A58342" s="16" t="s">
        <v>28216</v>
      </c>
      <c r="B58342">
        <v>988</v>
      </c>
      <c r="C58342">
        <v>1</v>
      </c>
      <c r="D58342">
        <v>5</v>
      </c>
    </row>
    <row r="58343" spans="1:4" x14ac:dyDescent="0.25">
      <c r="A58343" s="16" t="s">
        <v>28216</v>
      </c>
      <c r="B58343">
        <v>992</v>
      </c>
      <c r="C58343">
        <v>4</v>
      </c>
      <c r="D58343">
        <v>6</v>
      </c>
    </row>
    <row r="58344" spans="1:4" x14ac:dyDescent="0.25">
      <c r="A58344" s="16" t="s">
        <v>28216</v>
      </c>
      <c r="B58344">
        <v>994</v>
      </c>
      <c r="C58344">
        <v>1</v>
      </c>
      <c r="D58344">
        <v>2</v>
      </c>
    </row>
    <row r="58345" spans="1:4" x14ac:dyDescent="0.25">
      <c r="A58345" s="16" t="s">
        <v>28216</v>
      </c>
      <c r="B58345">
        <v>1008</v>
      </c>
      <c r="C58345">
        <v>3</v>
      </c>
      <c r="D58345">
        <v>6</v>
      </c>
    </row>
    <row r="58346" spans="1:4" x14ac:dyDescent="0.25">
      <c r="A58346" s="16" t="s">
        <v>29656</v>
      </c>
      <c r="B58346">
        <v>160</v>
      </c>
      <c r="C58346">
        <v>4</v>
      </c>
      <c r="D58346">
        <v>3</v>
      </c>
    </row>
    <row r="58347" spans="1:4" x14ac:dyDescent="0.25">
      <c r="A58347" s="16" t="s">
        <v>29656</v>
      </c>
      <c r="B58347">
        <v>244</v>
      </c>
      <c r="C58347">
        <v>3</v>
      </c>
      <c r="D58347">
        <v>4</v>
      </c>
    </row>
    <row r="58348" spans="1:4" x14ac:dyDescent="0.25">
      <c r="A58348" s="16" t="s">
        <v>29656</v>
      </c>
      <c r="B58348">
        <v>645</v>
      </c>
      <c r="C58348">
        <v>4</v>
      </c>
      <c r="D58348">
        <v>2</v>
      </c>
    </row>
    <row r="58349" spans="1:4" x14ac:dyDescent="0.25">
      <c r="A58349" s="16" t="s">
        <v>29656</v>
      </c>
      <c r="B58349">
        <v>691</v>
      </c>
      <c r="C58349">
        <v>4</v>
      </c>
      <c r="D58349">
        <v>2</v>
      </c>
    </row>
    <row r="58350" spans="1:4" x14ac:dyDescent="0.25">
      <c r="A58350" s="16" t="s">
        <v>29656</v>
      </c>
      <c r="B58350">
        <v>932</v>
      </c>
      <c r="C58350">
        <v>3</v>
      </c>
      <c r="D58350">
        <v>1</v>
      </c>
    </row>
    <row r="58351" spans="1:4" x14ac:dyDescent="0.25">
      <c r="A58351" s="16" t="s">
        <v>29656</v>
      </c>
      <c r="B58351">
        <v>967</v>
      </c>
      <c r="C58351">
        <v>1</v>
      </c>
      <c r="D58351">
        <v>7</v>
      </c>
    </row>
    <row r="58352" spans="1:4" x14ac:dyDescent="0.25">
      <c r="A58352" s="16" t="s">
        <v>29656</v>
      </c>
      <c r="B58352">
        <v>967</v>
      </c>
      <c r="C58352">
        <v>2</v>
      </c>
      <c r="D58352">
        <v>7</v>
      </c>
    </row>
    <row r="58353" spans="1:4" x14ac:dyDescent="0.25">
      <c r="A58353" s="16" t="s">
        <v>29656</v>
      </c>
      <c r="B58353">
        <v>967</v>
      </c>
      <c r="C58353">
        <v>3</v>
      </c>
      <c r="D58353">
        <v>7</v>
      </c>
    </row>
    <row r="58354" spans="1:4" x14ac:dyDescent="0.25">
      <c r="A58354" s="16" t="s">
        <v>29656</v>
      </c>
      <c r="B58354">
        <v>967</v>
      </c>
      <c r="C58354" t="s">
        <v>3739</v>
      </c>
      <c r="D58354">
        <v>1</v>
      </c>
    </row>
    <row r="58355" spans="1:4" x14ac:dyDescent="0.25">
      <c r="A58355" s="16" t="s">
        <v>29656</v>
      </c>
      <c r="B58355">
        <v>967</v>
      </c>
      <c r="C58355" t="s">
        <v>3739</v>
      </c>
      <c r="D58355">
        <v>7</v>
      </c>
    </row>
    <row r="58356" spans="1:4" x14ac:dyDescent="0.25">
      <c r="A58356" s="16" t="s">
        <v>29656</v>
      </c>
      <c r="B58356">
        <v>968</v>
      </c>
      <c r="C58356">
        <v>2</v>
      </c>
      <c r="D58356">
        <v>3</v>
      </c>
    </row>
    <row r="58357" spans="1:4" x14ac:dyDescent="0.25">
      <c r="A58357" s="16" t="s">
        <v>28217</v>
      </c>
      <c r="B58357">
        <v>132</v>
      </c>
      <c r="C58357">
        <v>4</v>
      </c>
      <c r="D58357">
        <v>2</v>
      </c>
    </row>
    <row r="58358" spans="1:4" x14ac:dyDescent="0.25">
      <c r="A58358" s="16" t="s">
        <v>28217</v>
      </c>
      <c r="B58358">
        <v>469</v>
      </c>
      <c r="C58358">
        <v>3</v>
      </c>
      <c r="D58358">
        <v>2</v>
      </c>
    </row>
    <row r="58359" spans="1:4" x14ac:dyDescent="0.25">
      <c r="A58359" s="16" t="s">
        <v>28217</v>
      </c>
      <c r="B58359">
        <v>551</v>
      </c>
      <c r="C58359">
        <v>3</v>
      </c>
      <c r="D58359">
        <v>6</v>
      </c>
    </row>
    <row r="58360" spans="1:4" x14ac:dyDescent="0.25">
      <c r="A58360" s="16" t="s">
        <v>28217</v>
      </c>
      <c r="B58360">
        <v>554</v>
      </c>
      <c r="C58360">
        <v>3</v>
      </c>
      <c r="D58360">
        <v>6</v>
      </c>
    </row>
    <row r="58361" spans="1:4" x14ac:dyDescent="0.25">
      <c r="A58361" s="16" t="s">
        <v>28217</v>
      </c>
      <c r="B58361">
        <v>561</v>
      </c>
      <c r="C58361">
        <v>2</v>
      </c>
      <c r="D58361">
        <v>2</v>
      </c>
    </row>
    <row r="58362" spans="1:4" x14ac:dyDescent="0.25">
      <c r="A58362" s="16" t="s">
        <v>28217</v>
      </c>
      <c r="B58362">
        <v>612</v>
      </c>
      <c r="C58362">
        <v>2</v>
      </c>
      <c r="D58362">
        <v>3</v>
      </c>
    </row>
    <row r="58363" spans="1:4" x14ac:dyDescent="0.25">
      <c r="A58363" s="16" t="s">
        <v>28217</v>
      </c>
      <c r="B58363">
        <v>738</v>
      </c>
      <c r="C58363">
        <v>5</v>
      </c>
      <c r="D58363">
        <v>2</v>
      </c>
    </row>
    <row r="58364" spans="1:4" x14ac:dyDescent="0.25">
      <c r="A58364" s="16" t="s">
        <v>28217</v>
      </c>
      <c r="B58364">
        <v>756</v>
      </c>
      <c r="C58364">
        <v>2</v>
      </c>
      <c r="D58364">
        <v>3</v>
      </c>
    </row>
    <row r="58365" spans="1:4" x14ac:dyDescent="0.25">
      <c r="A58365" s="16" t="s">
        <v>28217</v>
      </c>
      <c r="B58365">
        <v>787</v>
      </c>
      <c r="C58365">
        <v>3</v>
      </c>
      <c r="D58365">
        <v>4</v>
      </c>
    </row>
    <row r="58366" spans="1:4" x14ac:dyDescent="0.25">
      <c r="A58366" s="16" t="s">
        <v>28217</v>
      </c>
      <c r="B58366">
        <v>811</v>
      </c>
      <c r="C58366">
        <v>4</v>
      </c>
      <c r="D58366">
        <v>3</v>
      </c>
    </row>
    <row r="58367" spans="1:4" x14ac:dyDescent="0.25">
      <c r="A58367" s="16" t="s">
        <v>28217</v>
      </c>
      <c r="B58367">
        <v>850</v>
      </c>
      <c r="C58367">
        <v>2</v>
      </c>
      <c r="D58367">
        <v>4</v>
      </c>
    </row>
    <row r="58368" spans="1:4" x14ac:dyDescent="0.25">
      <c r="A58368" s="16" t="s">
        <v>28217</v>
      </c>
      <c r="B58368">
        <v>954</v>
      </c>
      <c r="C58368">
        <v>1</v>
      </c>
      <c r="D58368">
        <v>4</v>
      </c>
    </row>
    <row r="58369" spans="1:4" x14ac:dyDescent="0.25">
      <c r="A58369" s="16" t="s">
        <v>28218</v>
      </c>
      <c r="B58369">
        <v>289</v>
      </c>
      <c r="C58369">
        <v>3</v>
      </c>
      <c r="D58369">
        <v>4</v>
      </c>
    </row>
    <row r="58370" spans="1:4" x14ac:dyDescent="0.25">
      <c r="A58370" s="16" t="s">
        <v>28219</v>
      </c>
      <c r="B58370">
        <v>346</v>
      </c>
      <c r="C58370">
        <v>3</v>
      </c>
      <c r="D58370">
        <v>1</v>
      </c>
    </row>
    <row r="58371" spans="1:4" x14ac:dyDescent="0.25">
      <c r="A58371" s="16" t="s">
        <v>28219</v>
      </c>
      <c r="B58371">
        <v>346</v>
      </c>
      <c r="C58371">
        <v>4</v>
      </c>
      <c r="D58371">
        <v>3</v>
      </c>
    </row>
    <row r="58372" spans="1:4" x14ac:dyDescent="0.25">
      <c r="A58372" s="16" t="s">
        <v>28220</v>
      </c>
      <c r="B58372">
        <v>164</v>
      </c>
      <c r="C58372">
        <v>2</v>
      </c>
      <c r="D58372">
        <v>2</v>
      </c>
    </row>
    <row r="58373" spans="1:4" x14ac:dyDescent="0.25">
      <c r="A58373" s="16" t="s">
        <v>28221</v>
      </c>
      <c r="B58373">
        <v>708</v>
      </c>
      <c r="C58373">
        <v>1</v>
      </c>
      <c r="D58373">
        <v>6</v>
      </c>
    </row>
    <row r="58374" spans="1:4" x14ac:dyDescent="0.25">
      <c r="A58374" s="16" t="s">
        <v>28222</v>
      </c>
      <c r="B58374">
        <v>13</v>
      </c>
      <c r="C58374">
        <v>2</v>
      </c>
      <c r="D58374">
        <v>3</v>
      </c>
    </row>
    <row r="58375" spans="1:4" x14ac:dyDescent="0.25">
      <c r="A58375" s="16" t="s">
        <v>28222</v>
      </c>
      <c r="B58375">
        <v>959</v>
      </c>
      <c r="C58375">
        <v>2</v>
      </c>
      <c r="D58375">
        <v>4</v>
      </c>
    </row>
    <row r="58376" spans="1:4" x14ac:dyDescent="0.25">
      <c r="A58376" s="16" t="s">
        <v>28223</v>
      </c>
      <c r="B58376">
        <v>183</v>
      </c>
      <c r="C58376">
        <v>3</v>
      </c>
      <c r="D58376">
        <v>1</v>
      </c>
    </row>
    <row r="58377" spans="1:4" x14ac:dyDescent="0.25">
      <c r="A58377" s="16" t="s">
        <v>28223</v>
      </c>
      <c r="B58377">
        <v>202</v>
      </c>
      <c r="C58377">
        <v>2</v>
      </c>
      <c r="D58377">
        <v>3</v>
      </c>
    </row>
    <row r="58378" spans="1:4" x14ac:dyDescent="0.25">
      <c r="A58378" s="16" t="s">
        <v>28223</v>
      </c>
      <c r="B58378">
        <v>423</v>
      </c>
      <c r="C58378">
        <v>2</v>
      </c>
      <c r="D58378">
        <v>1</v>
      </c>
    </row>
    <row r="58379" spans="1:4" x14ac:dyDescent="0.25">
      <c r="A58379" s="16" t="s">
        <v>28223</v>
      </c>
      <c r="B58379">
        <v>947</v>
      </c>
      <c r="C58379">
        <v>3</v>
      </c>
      <c r="D58379">
        <v>3</v>
      </c>
    </row>
    <row r="58380" spans="1:4" x14ac:dyDescent="0.25">
      <c r="A58380" s="16" t="s">
        <v>28224</v>
      </c>
      <c r="B58380">
        <v>423</v>
      </c>
      <c r="C58380">
        <v>2</v>
      </c>
      <c r="D58380">
        <v>3</v>
      </c>
    </row>
    <row r="58381" spans="1:4" x14ac:dyDescent="0.25">
      <c r="A58381" s="16" t="s">
        <v>28225</v>
      </c>
      <c r="B58381">
        <v>279</v>
      </c>
      <c r="C58381">
        <v>2</v>
      </c>
      <c r="D58381">
        <v>3</v>
      </c>
    </row>
    <row r="58382" spans="1:4" x14ac:dyDescent="0.25">
      <c r="A58382" s="16" t="s">
        <v>28226</v>
      </c>
      <c r="B58382">
        <v>951</v>
      </c>
      <c r="C58382">
        <v>2</v>
      </c>
      <c r="D58382">
        <v>7</v>
      </c>
    </row>
    <row r="58383" spans="1:4" x14ac:dyDescent="0.25">
      <c r="A58383" s="16" t="s">
        <v>28227</v>
      </c>
      <c r="B58383">
        <v>13</v>
      </c>
      <c r="C58383">
        <v>2</v>
      </c>
      <c r="D58383">
        <v>4</v>
      </c>
    </row>
    <row r="58384" spans="1:4" x14ac:dyDescent="0.25">
      <c r="A58384" s="16" t="s">
        <v>28227</v>
      </c>
      <c r="B58384">
        <v>469</v>
      </c>
      <c r="C58384">
        <v>1</v>
      </c>
      <c r="D58384">
        <v>1</v>
      </c>
    </row>
    <row r="58385" spans="1:4" x14ac:dyDescent="0.25">
      <c r="A58385" s="16" t="s">
        <v>28227</v>
      </c>
      <c r="B58385">
        <v>610</v>
      </c>
      <c r="C58385">
        <v>3</v>
      </c>
      <c r="D58385">
        <v>3</v>
      </c>
    </row>
    <row r="58386" spans="1:4" x14ac:dyDescent="0.25">
      <c r="A58386" s="16" t="s">
        <v>28227</v>
      </c>
      <c r="B58386">
        <v>633</v>
      </c>
      <c r="C58386">
        <v>2</v>
      </c>
      <c r="D58386">
        <v>4</v>
      </c>
    </row>
    <row r="58387" spans="1:4" x14ac:dyDescent="0.25">
      <c r="A58387" s="16" t="s">
        <v>28227</v>
      </c>
      <c r="B58387">
        <v>651</v>
      </c>
      <c r="C58387">
        <v>1</v>
      </c>
      <c r="D58387">
        <v>4</v>
      </c>
    </row>
    <row r="58388" spans="1:4" x14ac:dyDescent="0.25">
      <c r="A58388" s="16" t="s">
        <v>28228</v>
      </c>
      <c r="B58388">
        <v>263</v>
      </c>
      <c r="C58388">
        <v>1</v>
      </c>
      <c r="D58388">
        <v>2</v>
      </c>
    </row>
    <row r="58389" spans="1:4" x14ac:dyDescent="0.25">
      <c r="A58389" s="16" t="s">
        <v>28229</v>
      </c>
      <c r="B58389">
        <v>1004</v>
      </c>
      <c r="C58389">
        <v>4</v>
      </c>
      <c r="D58389">
        <v>1</v>
      </c>
    </row>
    <row r="58390" spans="1:4" x14ac:dyDescent="0.25">
      <c r="A58390" s="16" t="s">
        <v>28230</v>
      </c>
      <c r="B58390">
        <v>725</v>
      </c>
      <c r="C58390">
        <v>2</v>
      </c>
      <c r="D58390">
        <v>4</v>
      </c>
    </row>
    <row r="58391" spans="1:4" x14ac:dyDescent="0.25">
      <c r="A58391" s="16" t="s">
        <v>28231</v>
      </c>
      <c r="B58391">
        <v>124</v>
      </c>
      <c r="C58391">
        <v>1</v>
      </c>
      <c r="D58391">
        <v>3</v>
      </c>
    </row>
    <row r="58392" spans="1:4" x14ac:dyDescent="0.25">
      <c r="A58392" s="16" t="s">
        <v>28231</v>
      </c>
      <c r="B58392">
        <v>127</v>
      </c>
      <c r="C58392">
        <v>1</v>
      </c>
      <c r="D58392">
        <v>1</v>
      </c>
    </row>
    <row r="58393" spans="1:4" x14ac:dyDescent="0.25">
      <c r="A58393" s="16" t="s">
        <v>28231</v>
      </c>
      <c r="B58393">
        <v>127</v>
      </c>
      <c r="C58393">
        <v>1</v>
      </c>
      <c r="D58393">
        <v>2</v>
      </c>
    </row>
    <row r="58394" spans="1:4" x14ac:dyDescent="0.25">
      <c r="A58394" s="16" t="s">
        <v>28231</v>
      </c>
      <c r="B58394">
        <v>127</v>
      </c>
      <c r="C58394">
        <v>1</v>
      </c>
      <c r="D58394">
        <v>3</v>
      </c>
    </row>
    <row r="58395" spans="1:4" x14ac:dyDescent="0.25">
      <c r="A58395" s="16" t="s">
        <v>29657</v>
      </c>
      <c r="B58395">
        <v>103</v>
      </c>
      <c r="C58395">
        <v>1</v>
      </c>
      <c r="D58395">
        <v>6</v>
      </c>
    </row>
    <row r="58396" spans="1:4" x14ac:dyDescent="0.25">
      <c r="A58396" s="16" t="s">
        <v>29657</v>
      </c>
      <c r="B58396">
        <v>108</v>
      </c>
      <c r="C58396">
        <v>2</v>
      </c>
      <c r="D58396">
        <v>4</v>
      </c>
    </row>
    <row r="58397" spans="1:4" x14ac:dyDescent="0.25">
      <c r="A58397" s="16" t="s">
        <v>28232</v>
      </c>
      <c r="B58397">
        <v>56</v>
      </c>
      <c r="C58397">
        <v>4</v>
      </c>
      <c r="D58397">
        <v>2</v>
      </c>
    </row>
    <row r="58398" spans="1:4" x14ac:dyDescent="0.25">
      <c r="A58398" s="16" t="s">
        <v>28232</v>
      </c>
      <c r="B58398">
        <v>167</v>
      </c>
      <c r="C58398">
        <v>2</v>
      </c>
      <c r="D58398">
        <v>6</v>
      </c>
    </row>
    <row r="58399" spans="1:4" x14ac:dyDescent="0.25">
      <c r="A58399" s="16" t="s">
        <v>28232</v>
      </c>
      <c r="B58399">
        <v>289</v>
      </c>
      <c r="C58399">
        <v>6</v>
      </c>
      <c r="D58399">
        <v>1</v>
      </c>
    </row>
    <row r="58400" spans="1:4" x14ac:dyDescent="0.25">
      <c r="A58400" s="16" t="s">
        <v>28232</v>
      </c>
      <c r="B58400">
        <v>336</v>
      </c>
      <c r="C58400">
        <v>2</v>
      </c>
      <c r="D58400">
        <v>2</v>
      </c>
    </row>
    <row r="58401" spans="1:4" x14ac:dyDescent="0.25">
      <c r="A58401" s="16" t="s">
        <v>28232</v>
      </c>
      <c r="B58401">
        <v>633</v>
      </c>
      <c r="C58401">
        <v>3</v>
      </c>
      <c r="D58401">
        <v>6</v>
      </c>
    </row>
    <row r="58402" spans="1:4" x14ac:dyDescent="0.25">
      <c r="A58402" s="16" t="s">
        <v>28232</v>
      </c>
      <c r="B58402">
        <v>734</v>
      </c>
      <c r="C58402">
        <v>3</v>
      </c>
      <c r="D58402">
        <v>3</v>
      </c>
    </row>
    <row r="58403" spans="1:4" x14ac:dyDescent="0.25">
      <c r="A58403" s="16" t="s">
        <v>28232</v>
      </c>
      <c r="B58403">
        <v>845</v>
      </c>
      <c r="C58403">
        <v>3</v>
      </c>
      <c r="D58403">
        <v>1</v>
      </c>
    </row>
    <row r="58404" spans="1:4" x14ac:dyDescent="0.25">
      <c r="A58404" s="16" t="s">
        <v>28232</v>
      </c>
      <c r="B58404">
        <v>979</v>
      </c>
      <c r="C58404">
        <v>3</v>
      </c>
      <c r="D58404">
        <v>3</v>
      </c>
    </row>
    <row r="58405" spans="1:4" x14ac:dyDescent="0.25">
      <c r="A58405" s="16" t="s">
        <v>28233</v>
      </c>
      <c r="B58405">
        <v>190</v>
      </c>
      <c r="C58405">
        <v>1</v>
      </c>
      <c r="D58405">
        <v>7</v>
      </c>
    </row>
    <row r="58406" spans="1:4" x14ac:dyDescent="0.25">
      <c r="A58406" s="16" t="s">
        <v>28233</v>
      </c>
      <c r="B58406">
        <v>505</v>
      </c>
      <c r="C58406">
        <v>1</v>
      </c>
      <c r="D58406">
        <v>2</v>
      </c>
    </row>
    <row r="58407" spans="1:4" x14ac:dyDescent="0.25">
      <c r="A58407" s="16" t="s">
        <v>28234</v>
      </c>
      <c r="B58407">
        <v>358</v>
      </c>
      <c r="C58407">
        <v>4</v>
      </c>
      <c r="D58407">
        <v>3</v>
      </c>
    </row>
    <row r="58408" spans="1:4" x14ac:dyDescent="0.25">
      <c r="A58408" s="16" t="s">
        <v>28235</v>
      </c>
      <c r="B58408">
        <v>154</v>
      </c>
      <c r="C58408">
        <v>4</v>
      </c>
      <c r="D58408">
        <v>3</v>
      </c>
    </row>
    <row r="58409" spans="1:4" x14ac:dyDescent="0.25">
      <c r="A58409" s="16" t="s">
        <v>28235</v>
      </c>
      <c r="B58409">
        <v>157</v>
      </c>
      <c r="C58409">
        <v>4</v>
      </c>
      <c r="D58409">
        <v>1</v>
      </c>
    </row>
    <row r="58410" spans="1:4" x14ac:dyDescent="0.25">
      <c r="A58410" s="16" t="s">
        <v>28235</v>
      </c>
      <c r="B58410">
        <v>175</v>
      </c>
      <c r="C58410">
        <v>2</v>
      </c>
      <c r="D58410">
        <v>1</v>
      </c>
    </row>
    <row r="58411" spans="1:4" x14ac:dyDescent="0.25">
      <c r="A58411" s="16" t="s">
        <v>28235</v>
      </c>
      <c r="B58411">
        <v>349</v>
      </c>
      <c r="C58411">
        <v>2</v>
      </c>
      <c r="D58411">
        <v>3</v>
      </c>
    </row>
    <row r="58412" spans="1:4" x14ac:dyDescent="0.25">
      <c r="A58412" s="16" t="s">
        <v>28235</v>
      </c>
      <c r="B58412">
        <v>373</v>
      </c>
      <c r="C58412">
        <v>3</v>
      </c>
      <c r="D58412">
        <v>1</v>
      </c>
    </row>
    <row r="58413" spans="1:4" x14ac:dyDescent="0.25">
      <c r="A58413" s="16" t="s">
        <v>28235</v>
      </c>
      <c r="B58413">
        <v>505</v>
      </c>
      <c r="C58413">
        <v>1</v>
      </c>
      <c r="D58413">
        <v>4</v>
      </c>
    </row>
    <row r="58414" spans="1:4" x14ac:dyDescent="0.25">
      <c r="A58414" s="16" t="s">
        <v>28235</v>
      </c>
      <c r="B58414">
        <v>573</v>
      </c>
      <c r="C58414">
        <v>1</v>
      </c>
      <c r="D58414">
        <v>1</v>
      </c>
    </row>
    <row r="58415" spans="1:4" x14ac:dyDescent="0.25">
      <c r="A58415" s="16" t="s">
        <v>28235</v>
      </c>
      <c r="B58415">
        <v>573</v>
      </c>
      <c r="C58415">
        <v>5</v>
      </c>
      <c r="D58415">
        <v>4</v>
      </c>
    </row>
    <row r="58416" spans="1:4" x14ac:dyDescent="0.25">
      <c r="A58416" s="16" t="s">
        <v>28235</v>
      </c>
      <c r="B58416">
        <v>621</v>
      </c>
      <c r="C58416">
        <v>5</v>
      </c>
      <c r="D58416">
        <v>1</v>
      </c>
    </row>
    <row r="58417" spans="1:4" x14ac:dyDescent="0.25">
      <c r="A58417" s="16" t="s">
        <v>28235</v>
      </c>
      <c r="B58417">
        <v>817</v>
      </c>
      <c r="C58417">
        <v>3</v>
      </c>
      <c r="D58417">
        <v>2</v>
      </c>
    </row>
    <row r="58418" spans="1:4" x14ac:dyDescent="0.25">
      <c r="A58418" s="16" t="s">
        <v>28235</v>
      </c>
      <c r="B58418">
        <v>938</v>
      </c>
      <c r="C58418">
        <v>1</v>
      </c>
      <c r="D58418">
        <v>1</v>
      </c>
    </row>
    <row r="58419" spans="1:4" x14ac:dyDescent="0.25">
      <c r="A58419" s="16" t="s">
        <v>28236</v>
      </c>
      <c r="B58419">
        <v>455</v>
      </c>
      <c r="C58419">
        <v>2</v>
      </c>
      <c r="D58419">
        <v>2</v>
      </c>
    </row>
    <row r="58420" spans="1:4" x14ac:dyDescent="0.25">
      <c r="A58420" s="16" t="s">
        <v>28237</v>
      </c>
      <c r="B58420">
        <v>249</v>
      </c>
      <c r="C58420">
        <v>4</v>
      </c>
      <c r="D58420">
        <v>1</v>
      </c>
    </row>
    <row r="58421" spans="1:4" x14ac:dyDescent="0.25">
      <c r="A58421" s="16" t="s">
        <v>28237</v>
      </c>
      <c r="B58421">
        <v>262</v>
      </c>
      <c r="C58421">
        <v>1</v>
      </c>
      <c r="D58421">
        <v>7</v>
      </c>
    </row>
    <row r="58422" spans="1:4" x14ac:dyDescent="0.25">
      <c r="A58422" s="16" t="s">
        <v>28237</v>
      </c>
      <c r="B58422">
        <v>295</v>
      </c>
      <c r="C58422">
        <v>1</v>
      </c>
      <c r="D58422">
        <v>3</v>
      </c>
    </row>
    <row r="58423" spans="1:4" x14ac:dyDescent="0.25">
      <c r="A58423" s="16" t="s">
        <v>28237</v>
      </c>
      <c r="B58423">
        <v>708</v>
      </c>
      <c r="C58423">
        <v>3</v>
      </c>
      <c r="D58423">
        <v>2</v>
      </c>
    </row>
    <row r="58424" spans="1:4" x14ac:dyDescent="0.25">
      <c r="A58424" s="16" t="s">
        <v>28237</v>
      </c>
      <c r="B58424">
        <v>720</v>
      </c>
      <c r="C58424">
        <v>1</v>
      </c>
      <c r="D58424">
        <v>2</v>
      </c>
    </row>
    <row r="58425" spans="1:4" x14ac:dyDescent="0.25">
      <c r="A58425" s="16" t="s">
        <v>28238</v>
      </c>
      <c r="B58425">
        <v>784</v>
      </c>
      <c r="C58425">
        <v>5</v>
      </c>
      <c r="D58425">
        <v>1</v>
      </c>
    </row>
    <row r="58426" spans="1:4" x14ac:dyDescent="0.25">
      <c r="A58426" s="16" t="s">
        <v>28239</v>
      </c>
      <c r="B58426">
        <v>2</v>
      </c>
      <c r="C58426">
        <v>1</v>
      </c>
      <c r="D58426">
        <v>2</v>
      </c>
    </row>
    <row r="58427" spans="1:4" x14ac:dyDescent="0.25">
      <c r="A58427" s="16" t="s">
        <v>28239</v>
      </c>
      <c r="B58427">
        <v>2</v>
      </c>
      <c r="C58427">
        <v>2</v>
      </c>
      <c r="D58427">
        <v>5</v>
      </c>
    </row>
    <row r="58428" spans="1:4" x14ac:dyDescent="0.25">
      <c r="A58428" s="16" t="s">
        <v>28239</v>
      </c>
      <c r="B58428">
        <v>21</v>
      </c>
      <c r="C58428">
        <v>4</v>
      </c>
      <c r="D58428">
        <v>1</v>
      </c>
    </row>
    <row r="58429" spans="1:4" x14ac:dyDescent="0.25">
      <c r="A58429" s="16" t="s">
        <v>28239</v>
      </c>
      <c r="B58429">
        <v>25</v>
      </c>
      <c r="C58429">
        <v>2</v>
      </c>
      <c r="D58429">
        <v>8</v>
      </c>
    </row>
    <row r="58430" spans="1:4" x14ac:dyDescent="0.25">
      <c r="A58430" s="16" t="s">
        <v>28239</v>
      </c>
      <c r="B58430">
        <v>32</v>
      </c>
      <c r="C58430">
        <v>2</v>
      </c>
      <c r="D58430">
        <v>3</v>
      </c>
    </row>
    <row r="58431" spans="1:4" x14ac:dyDescent="0.25">
      <c r="A58431" s="16" t="s">
        <v>28239</v>
      </c>
      <c r="B58431">
        <v>34</v>
      </c>
      <c r="C58431">
        <v>3</v>
      </c>
      <c r="D58431">
        <v>6</v>
      </c>
    </row>
    <row r="58432" spans="1:4" x14ac:dyDescent="0.25">
      <c r="A58432" s="16" t="s">
        <v>28239</v>
      </c>
      <c r="B58432">
        <v>64</v>
      </c>
      <c r="C58432">
        <v>1</v>
      </c>
      <c r="D58432">
        <v>4</v>
      </c>
    </row>
    <row r="58433" spans="1:4" x14ac:dyDescent="0.25">
      <c r="A58433" s="16" t="s">
        <v>28239</v>
      </c>
      <c r="B58433">
        <v>64</v>
      </c>
      <c r="C58433">
        <v>1</v>
      </c>
      <c r="D58433">
        <v>4</v>
      </c>
    </row>
    <row r="58434" spans="1:4" x14ac:dyDescent="0.25">
      <c r="A58434" s="16" t="s">
        <v>28239</v>
      </c>
      <c r="B58434">
        <v>71</v>
      </c>
      <c r="C58434">
        <v>1</v>
      </c>
      <c r="D58434">
        <v>1</v>
      </c>
    </row>
    <row r="58435" spans="1:4" x14ac:dyDescent="0.25">
      <c r="A58435" s="16" t="s">
        <v>28239</v>
      </c>
      <c r="B58435">
        <v>74</v>
      </c>
      <c r="C58435">
        <v>2</v>
      </c>
      <c r="D58435">
        <v>1</v>
      </c>
    </row>
    <row r="58436" spans="1:4" x14ac:dyDescent="0.25">
      <c r="A58436" s="16" t="s">
        <v>28239</v>
      </c>
      <c r="B58436">
        <v>85</v>
      </c>
      <c r="C58436">
        <v>2</v>
      </c>
      <c r="D58436">
        <v>1</v>
      </c>
    </row>
    <row r="58437" spans="1:4" x14ac:dyDescent="0.25">
      <c r="A58437" s="16" t="s">
        <v>28239</v>
      </c>
      <c r="B58437">
        <v>86</v>
      </c>
      <c r="C58437">
        <v>5</v>
      </c>
      <c r="D58437">
        <v>1</v>
      </c>
    </row>
    <row r="58438" spans="1:4" x14ac:dyDescent="0.25">
      <c r="A58438" s="16" t="s">
        <v>28239</v>
      </c>
      <c r="B58438">
        <v>88</v>
      </c>
      <c r="C58438">
        <v>5</v>
      </c>
      <c r="D58438">
        <v>1</v>
      </c>
    </row>
    <row r="58439" spans="1:4" x14ac:dyDescent="0.25">
      <c r="A58439" s="16" t="s">
        <v>28239</v>
      </c>
      <c r="B58439">
        <v>93</v>
      </c>
      <c r="C58439">
        <v>1</v>
      </c>
      <c r="D58439">
        <v>4</v>
      </c>
    </row>
    <row r="58440" spans="1:4" x14ac:dyDescent="0.25">
      <c r="A58440" s="16" t="s">
        <v>28239</v>
      </c>
      <c r="B58440">
        <v>93</v>
      </c>
      <c r="C58440">
        <v>2</v>
      </c>
      <c r="D58440">
        <v>2</v>
      </c>
    </row>
    <row r="58441" spans="1:4" x14ac:dyDescent="0.25">
      <c r="A58441" s="16" t="s">
        <v>28239</v>
      </c>
      <c r="B58441">
        <v>103</v>
      </c>
      <c r="C58441">
        <v>2</v>
      </c>
      <c r="D58441">
        <v>2</v>
      </c>
    </row>
    <row r="58442" spans="1:4" x14ac:dyDescent="0.25">
      <c r="A58442" s="16" t="s">
        <v>28239</v>
      </c>
      <c r="B58442">
        <v>107</v>
      </c>
      <c r="C58442">
        <v>1</v>
      </c>
      <c r="D58442">
        <v>4</v>
      </c>
    </row>
    <row r="58443" spans="1:4" x14ac:dyDescent="0.25">
      <c r="A58443" s="16" t="s">
        <v>28239</v>
      </c>
      <c r="B58443">
        <v>153</v>
      </c>
      <c r="C58443">
        <v>4</v>
      </c>
      <c r="D58443">
        <v>3</v>
      </c>
    </row>
    <row r="58444" spans="1:4" x14ac:dyDescent="0.25">
      <c r="A58444" s="16" t="s">
        <v>28239</v>
      </c>
      <c r="B58444">
        <v>157</v>
      </c>
      <c r="C58444">
        <v>2</v>
      </c>
      <c r="D58444">
        <v>1</v>
      </c>
    </row>
    <row r="58445" spans="1:4" x14ac:dyDescent="0.25">
      <c r="A58445" s="16" t="s">
        <v>28239</v>
      </c>
      <c r="B58445">
        <v>157</v>
      </c>
      <c r="C58445">
        <v>4</v>
      </c>
      <c r="D58445">
        <v>1</v>
      </c>
    </row>
    <row r="58446" spans="1:4" x14ac:dyDescent="0.25">
      <c r="A58446" s="16" t="s">
        <v>28239</v>
      </c>
      <c r="B58446">
        <v>180</v>
      </c>
      <c r="C58446">
        <v>1</v>
      </c>
      <c r="D58446">
        <v>1</v>
      </c>
    </row>
    <row r="58447" spans="1:4" x14ac:dyDescent="0.25">
      <c r="A58447" s="16" t="s">
        <v>28239</v>
      </c>
      <c r="B58447">
        <v>186</v>
      </c>
      <c r="C58447">
        <v>5</v>
      </c>
      <c r="D58447">
        <v>3</v>
      </c>
    </row>
    <row r="58448" spans="1:4" x14ac:dyDescent="0.25">
      <c r="A58448" s="16" t="s">
        <v>28239</v>
      </c>
      <c r="B58448">
        <v>215</v>
      </c>
      <c r="C58448">
        <v>2</v>
      </c>
      <c r="D58448">
        <v>7</v>
      </c>
    </row>
    <row r="58449" spans="1:4" x14ac:dyDescent="0.25">
      <c r="A58449" s="16" t="s">
        <v>28239</v>
      </c>
      <c r="B58449">
        <v>225</v>
      </c>
      <c r="C58449">
        <v>2</v>
      </c>
      <c r="D58449">
        <v>5</v>
      </c>
    </row>
    <row r="58450" spans="1:4" x14ac:dyDescent="0.25">
      <c r="A58450" s="16" t="s">
        <v>28239</v>
      </c>
      <c r="B58450">
        <v>242</v>
      </c>
      <c r="C58450">
        <v>5</v>
      </c>
      <c r="D58450">
        <v>2</v>
      </c>
    </row>
    <row r="58451" spans="1:4" x14ac:dyDescent="0.25">
      <c r="A58451" s="16" t="s">
        <v>28239</v>
      </c>
      <c r="B58451">
        <v>259</v>
      </c>
      <c r="C58451">
        <v>3</v>
      </c>
      <c r="D58451">
        <v>5</v>
      </c>
    </row>
    <row r="58452" spans="1:4" x14ac:dyDescent="0.25">
      <c r="A58452" s="16" t="s">
        <v>28239</v>
      </c>
      <c r="B58452">
        <v>271</v>
      </c>
      <c r="C58452" t="s">
        <v>7287</v>
      </c>
      <c r="D58452">
        <v>1</v>
      </c>
    </row>
    <row r="58453" spans="1:4" x14ac:dyDescent="0.25">
      <c r="A58453" s="16" t="s">
        <v>28239</v>
      </c>
      <c r="B58453">
        <v>271</v>
      </c>
      <c r="C58453" t="s">
        <v>7291</v>
      </c>
      <c r="D58453">
        <v>1</v>
      </c>
    </row>
    <row r="58454" spans="1:4" x14ac:dyDescent="0.25">
      <c r="A58454" s="16" t="s">
        <v>28239</v>
      </c>
      <c r="B58454">
        <v>272</v>
      </c>
      <c r="C58454">
        <v>1</v>
      </c>
      <c r="D58454">
        <v>3</v>
      </c>
    </row>
    <row r="58455" spans="1:4" x14ac:dyDescent="0.25">
      <c r="A58455" s="16" t="s">
        <v>28239</v>
      </c>
      <c r="B58455">
        <v>279</v>
      </c>
      <c r="C58455" t="s">
        <v>3739</v>
      </c>
      <c r="D58455">
        <v>2</v>
      </c>
    </row>
    <row r="58456" spans="1:4" x14ac:dyDescent="0.25">
      <c r="A58456" s="16" t="s">
        <v>28239</v>
      </c>
      <c r="B58456">
        <v>289</v>
      </c>
      <c r="C58456">
        <v>5</v>
      </c>
      <c r="D58456">
        <v>1</v>
      </c>
    </row>
    <row r="58457" spans="1:4" x14ac:dyDescent="0.25">
      <c r="A58457" s="16" t="s">
        <v>28239</v>
      </c>
      <c r="B58457">
        <v>346</v>
      </c>
      <c r="C58457">
        <v>1</v>
      </c>
      <c r="D58457">
        <v>1</v>
      </c>
    </row>
    <row r="58458" spans="1:4" x14ac:dyDescent="0.25">
      <c r="A58458" s="16" t="s">
        <v>28239</v>
      </c>
      <c r="B58458">
        <v>346</v>
      </c>
      <c r="C58458">
        <v>2</v>
      </c>
      <c r="D58458">
        <v>6</v>
      </c>
    </row>
    <row r="58459" spans="1:4" x14ac:dyDescent="0.25">
      <c r="A58459" s="16" t="s">
        <v>28239</v>
      </c>
      <c r="B58459">
        <v>346</v>
      </c>
      <c r="C58459">
        <v>4</v>
      </c>
      <c r="D58459">
        <v>1</v>
      </c>
    </row>
    <row r="58460" spans="1:4" x14ac:dyDescent="0.25">
      <c r="A58460" s="16" t="s">
        <v>28239</v>
      </c>
      <c r="B58460">
        <v>350</v>
      </c>
      <c r="C58460">
        <v>1</v>
      </c>
      <c r="D58460">
        <v>2</v>
      </c>
    </row>
    <row r="58461" spans="1:4" x14ac:dyDescent="0.25">
      <c r="A58461" s="16" t="s">
        <v>28239</v>
      </c>
      <c r="B58461">
        <v>369</v>
      </c>
      <c r="C58461">
        <v>1</v>
      </c>
      <c r="D58461">
        <v>1</v>
      </c>
    </row>
    <row r="58462" spans="1:4" x14ac:dyDescent="0.25">
      <c r="A58462" s="16" t="s">
        <v>28239</v>
      </c>
      <c r="B58462">
        <v>374</v>
      </c>
      <c r="C58462">
        <v>1</v>
      </c>
      <c r="D58462">
        <v>1</v>
      </c>
    </row>
    <row r="58463" spans="1:4" x14ac:dyDescent="0.25">
      <c r="A58463" s="16" t="s">
        <v>28239</v>
      </c>
      <c r="B58463">
        <v>391</v>
      </c>
      <c r="C58463">
        <v>1</v>
      </c>
      <c r="D58463">
        <v>4</v>
      </c>
    </row>
    <row r="58464" spans="1:4" x14ac:dyDescent="0.25">
      <c r="A58464" s="16" t="s">
        <v>28239</v>
      </c>
      <c r="B58464">
        <v>393</v>
      </c>
      <c r="C58464">
        <v>1</v>
      </c>
      <c r="D58464">
        <v>2</v>
      </c>
    </row>
    <row r="58465" spans="1:4" x14ac:dyDescent="0.25">
      <c r="A58465" s="16" t="s">
        <v>28239</v>
      </c>
      <c r="B58465">
        <v>407</v>
      </c>
      <c r="C58465">
        <v>3</v>
      </c>
      <c r="D58465">
        <v>1</v>
      </c>
    </row>
    <row r="58466" spans="1:4" x14ac:dyDescent="0.25">
      <c r="A58466" s="16" t="s">
        <v>28239</v>
      </c>
      <c r="B58466">
        <v>408</v>
      </c>
      <c r="C58466">
        <v>1</v>
      </c>
      <c r="D58466">
        <v>3</v>
      </c>
    </row>
    <row r="58467" spans="1:4" x14ac:dyDescent="0.25">
      <c r="A58467" s="16" t="s">
        <v>28239</v>
      </c>
      <c r="B58467">
        <v>413</v>
      </c>
      <c r="C58467">
        <v>2</v>
      </c>
      <c r="D58467">
        <v>1</v>
      </c>
    </row>
    <row r="58468" spans="1:4" x14ac:dyDescent="0.25">
      <c r="A58468" s="16" t="s">
        <v>28239</v>
      </c>
      <c r="B58468">
        <v>415</v>
      </c>
      <c r="C58468">
        <v>1</v>
      </c>
      <c r="D58468">
        <v>2</v>
      </c>
    </row>
    <row r="58469" spans="1:4" x14ac:dyDescent="0.25">
      <c r="A58469" s="16" t="s">
        <v>28239</v>
      </c>
      <c r="B58469">
        <v>423</v>
      </c>
      <c r="C58469">
        <v>1</v>
      </c>
      <c r="D58469">
        <v>1</v>
      </c>
    </row>
    <row r="58470" spans="1:4" x14ac:dyDescent="0.25">
      <c r="A58470" s="16" t="s">
        <v>28239</v>
      </c>
      <c r="B58470">
        <v>424</v>
      </c>
      <c r="C58470">
        <v>1</v>
      </c>
      <c r="D58470">
        <v>1</v>
      </c>
    </row>
    <row r="58471" spans="1:4" x14ac:dyDescent="0.25">
      <c r="A58471" s="16" t="s">
        <v>28239</v>
      </c>
      <c r="B58471">
        <v>424</v>
      </c>
      <c r="C58471">
        <v>2</v>
      </c>
      <c r="D58471">
        <v>1</v>
      </c>
    </row>
    <row r="58472" spans="1:4" x14ac:dyDescent="0.25">
      <c r="A58472" s="16" t="s">
        <v>28239</v>
      </c>
      <c r="B58472">
        <v>424</v>
      </c>
      <c r="C58472">
        <v>3</v>
      </c>
      <c r="D58472">
        <v>1</v>
      </c>
    </row>
    <row r="58473" spans="1:4" x14ac:dyDescent="0.25">
      <c r="A58473" s="16" t="s">
        <v>28239</v>
      </c>
      <c r="B58473">
        <v>429</v>
      </c>
      <c r="C58473">
        <v>1</v>
      </c>
      <c r="D58473">
        <v>8</v>
      </c>
    </row>
    <row r="58474" spans="1:4" x14ac:dyDescent="0.25">
      <c r="A58474" s="16" t="s">
        <v>28239</v>
      </c>
      <c r="B58474">
        <v>432</v>
      </c>
      <c r="C58474">
        <v>1</v>
      </c>
      <c r="D58474">
        <v>5</v>
      </c>
    </row>
    <row r="58475" spans="1:4" x14ac:dyDescent="0.25">
      <c r="A58475" s="16" t="s">
        <v>28239</v>
      </c>
      <c r="B58475">
        <v>452</v>
      </c>
      <c r="C58475">
        <v>4</v>
      </c>
      <c r="D58475">
        <v>4</v>
      </c>
    </row>
    <row r="58476" spans="1:4" x14ac:dyDescent="0.25">
      <c r="A58476" s="16" t="s">
        <v>28239</v>
      </c>
      <c r="B58476">
        <v>456</v>
      </c>
      <c r="C58476">
        <v>5</v>
      </c>
      <c r="D58476">
        <v>5</v>
      </c>
    </row>
    <row r="58477" spans="1:4" x14ac:dyDescent="0.25">
      <c r="A58477" s="16" t="s">
        <v>28239</v>
      </c>
      <c r="B58477">
        <v>479</v>
      </c>
      <c r="C58477">
        <v>2</v>
      </c>
      <c r="D58477">
        <v>1</v>
      </c>
    </row>
    <row r="58478" spans="1:4" x14ac:dyDescent="0.25">
      <c r="A58478" s="16" t="s">
        <v>28239</v>
      </c>
      <c r="B58478">
        <v>479</v>
      </c>
      <c r="C58478">
        <v>2</v>
      </c>
      <c r="D58478">
        <v>3</v>
      </c>
    </row>
    <row r="58479" spans="1:4" x14ac:dyDescent="0.25">
      <c r="A58479" s="16" t="s">
        <v>28239</v>
      </c>
      <c r="B58479">
        <v>479</v>
      </c>
      <c r="C58479">
        <v>2</v>
      </c>
      <c r="D58479">
        <v>7</v>
      </c>
    </row>
    <row r="58480" spans="1:4" x14ac:dyDescent="0.25">
      <c r="A58480" s="16" t="s">
        <v>28239</v>
      </c>
      <c r="B58480">
        <v>479</v>
      </c>
      <c r="C58480">
        <v>2</v>
      </c>
      <c r="D58480">
        <v>8</v>
      </c>
    </row>
    <row r="58481" spans="1:4" x14ac:dyDescent="0.25">
      <c r="A58481" s="16" t="s">
        <v>28239</v>
      </c>
      <c r="B58481">
        <v>486</v>
      </c>
      <c r="C58481">
        <v>4</v>
      </c>
      <c r="D58481">
        <v>3</v>
      </c>
    </row>
    <row r="58482" spans="1:4" x14ac:dyDescent="0.25">
      <c r="A58482" s="16" t="s">
        <v>28239</v>
      </c>
      <c r="B58482">
        <v>505</v>
      </c>
      <c r="C58482">
        <v>2</v>
      </c>
      <c r="D58482">
        <v>2</v>
      </c>
    </row>
    <row r="58483" spans="1:4" x14ac:dyDescent="0.25">
      <c r="A58483" s="16" t="s">
        <v>28239</v>
      </c>
      <c r="B58483">
        <v>541</v>
      </c>
      <c r="C58483">
        <v>2</v>
      </c>
      <c r="D58483">
        <v>1</v>
      </c>
    </row>
    <row r="58484" spans="1:4" x14ac:dyDescent="0.25">
      <c r="A58484" s="16" t="s">
        <v>28239</v>
      </c>
      <c r="B58484">
        <v>544</v>
      </c>
      <c r="C58484">
        <v>1</v>
      </c>
      <c r="D58484">
        <v>5</v>
      </c>
    </row>
    <row r="58485" spans="1:4" x14ac:dyDescent="0.25">
      <c r="A58485" s="16" t="s">
        <v>28239</v>
      </c>
      <c r="B58485">
        <v>586</v>
      </c>
      <c r="C58485">
        <v>1</v>
      </c>
      <c r="D58485">
        <v>1</v>
      </c>
    </row>
    <row r="58486" spans="1:4" x14ac:dyDescent="0.25">
      <c r="A58486" s="16" t="s">
        <v>28239</v>
      </c>
      <c r="B58486">
        <v>589</v>
      </c>
      <c r="C58486">
        <v>1</v>
      </c>
      <c r="D58486">
        <v>1</v>
      </c>
    </row>
    <row r="58487" spans="1:4" x14ac:dyDescent="0.25">
      <c r="A58487" s="16" t="s">
        <v>28239</v>
      </c>
      <c r="B58487">
        <v>589</v>
      </c>
      <c r="C58487">
        <v>2</v>
      </c>
      <c r="D58487">
        <v>1</v>
      </c>
    </row>
    <row r="58488" spans="1:4" x14ac:dyDescent="0.25">
      <c r="A58488" s="16" t="s">
        <v>28239</v>
      </c>
      <c r="B58488">
        <v>619</v>
      </c>
      <c r="C58488">
        <v>1</v>
      </c>
      <c r="D58488">
        <v>1</v>
      </c>
    </row>
    <row r="58489" spans="1:4" x14ac:dyDescent="0.25">
      <c r="A58489" s="16" t="s">
        <v>28239</v>
      </c>
      <c r="B58489">
        <v>622</v>
      </c>
      <c r="C58489">
        <v>1</v>
      </c>
      <c r="D58489">
        <v>2</v>
      </c>
    </row>
    <row r="58490" spans="1:4" x14ac:dyDescent="0.25">
      <c r="A58490" s="16" t="s">
        <v>28239</v>
      </c>
      <c r="B58490">
        <v>623</v>
      </c>
      <c r="C58490">
        <v>3</v>
      </c>
      <c r="D58490">
        <v>1</v>
      </c>
    </row>
    <row r="58491" spans="1:4" x14ac:dyDescent="0.25">
      <c r="A58491" s="16" t="s">
        <v>28239</v>
      </c>
      <c r="B58491">
        <v>637</v>
      </c>
      <c r="C58491">
        <v>2</v>
      </c>
      <c r="D58491">
        <v>1</v>
      </c>
    </row>
    <row r="58492" spans="1:4" x14ac:dyDescent="0.25">
      <c r="A58492" s="16" t="s">
        <v>28239</v>
      </c>
      <c r="B58492">
        <v>637</v>
      </c>
      <c r="C58492">
        <v>3</v>
      </c>
      <c r="D58492">
        <v>1</v>
      </c>
    </row>
    <row r="58493" spans="1:4" x14ac:dyDescent="0.25">
      <c r="A58493" s="16" t="s">
        <v>28239</v>
      </c>
      <c r="B58493">
        <v>646</v>
      </c>
      <c r="C58493">
        <v>2</v>
      </c>
      <c r="D58493">
        <v>1</v>
      </c>
    </row>
    <row r="58494" spans="1:4" x14ac:dyDescent="0.25">
      <c r="A58494" s="16" t="s">
        <v>28239</v>
      </c>
      <c r="B58494">
        <v>647</v>
      </c>
      <c r="C58494">
        <v>2</v>
      </c>
      <c r="D58494">
        <v>4</v>
      </c>
    </row>
    <row r="58495" spans="1:4" x14ac:dyDescent="0.25">
      <c r="A58495" s="16" t="s">
        <v>28239</v>
      </c>
      <c r="B58495">
        <v>653</v>
      </c>
      <c r="C58495">
        <v>1</v>
      </c>
      <c r="D58495">
        <v>3</v>
      </c>
    </row>
    <row r="58496" spans="1:4" x14ac:dyDescent="0.25">
      <c r="A58496" s="16" t="s">
        <v>28239</v>
      </c>
      <c r="B58496">
        <v>688</v>
      </c>
      <c r="C58496">
        <v>3</v>
      </c>
      <c r="D58496">
        <v>4</v>
      </c>
    </row>
    <row r="58497" spans="1:4" x14ac:dyDescent="0.25">
      <c r="A58497" s="16" t="s">
        <v>28239</v>
      </c>
      <c r="B58497">
        <v>707</v>
      </c>
      <c r="C58497">
        <v>1</v>
      </c>
      <c r="D58497">
        <v>3</v>
      </c>
    </row>
    <row r="58498" spans="1:4" x14ac:dyDescent="0.25">
      <c r="A58498" s="16" t="s">
        <v>28239</v>
      </c>
      <c r="B58498">
        <v>708</v>
      </c>
      <c r="C58498">
        <v>2</v>
      </c>
      <c r="D58498">
        <v>1</v>
      </c>
    </row>
    <row r="58499" spans="1:4" x14ac:dyDescent="0.25">
      <c r="A58499" s="16" t="s">
        <v>28239</v>
      </c>
      <c r="B58499">
        <v>741</v>
      </c>
      <c r="C58499">
        <v>4</v>
      </c>
      <c r="D58499">
        <v>3</v>
      </c>
    </row>
    <row r="58500" spans="1:4" x14ac:dyDescent="0.25">
      <c r="A58500" s="16" t="s">
        <v>28239</v>
      </c>
      <c r="B58500">
        <v>754</v>
      </c>
      <c r="C58500">
        <v>5</v>
      </c>
      <c r="D58500">
        <v>3</v>
      </c>
    </row>
    <row r="58501" spans="1:4" x14ac:dyDescent="0.25">
      <c r="A58501" s="16" t="s">
        <v>28239</v>
      </c>
      <c r="B58501">
        <v>772</v>
      </c>
      <c r="C58501">
        <v>4</v>
      </c>
      <c r="D58501">
        <v>2</v>
      </c>
    </row>
    <row r="58502" spans="1:4" x14ac:dyDescent="0.25">
      <c r="A58502" s="16" t="s">
        <v>28239</v>
      </c>
      <c r="B58502">
        <v>774</v>
      </c>
      <c r="C58502">
        <v>1</v>
      </c>
      <c r="D58502">
        <v>4</v>
      </c>
    </row>
    <row r="58503" spans="1:4" x14ac:dyDescent="0.25">
      <c r="A58503" s="16" t="s">
        <v>28239</v>
      </c>
      <c r="B58503">
        <v>775</v>
      </c>
      <c r="C58503">
        <v>1</v>
      </c>
      <c r="D58503">
        <v>3</v>
      </c>
    </row>
    <row r="58504" spans="1:4" x14ac:dyDescent="0.25">
      <c r="A58504" s="16" t="s">
        <v>28239</v>
      </c>
      <c r="B58504">
        <v>775</v>
      </c>
      <c r="C58504">
        <v>4</v>
      </c>
      <c r="D58504">
        <v>2</v>
      </c>
    </row>
    <row r="58505" spans="1:4" x14ac:dyDescent="0.25">
      <c r="A58505" s="16" t="s">
        <v>28239</v>
      </c>
      <c r="B58505">
        <v>784</v>
      </c>
      <c r="C58505">
        <v>4</v>
      </c>
      <c r="D58505">
        <v>1</v>
      </c>
    </row>
    <row r="58506" spans="1:4" x14ac:dyDescent="0.25">
      <c r="A58506" s="16" t="s">
        <v>28239</v>
      </c>
      <c r="B58506">
        <v>791</v>
      </c>
      <c r="C58506">
        <v>3</v>
      </c>
      <c r="D58506">
        <v>4</v>
      </c>
    </row>
    <row r="58507" spans="1:4" x14ac:dyDescent="0.25">
      <c r="A58507" s="16" t="s">
        <v>28239</v>
      </c>
      <c r="B58507">
        <v>794</v>
      </c>
      <c r="C58507">
        <v>2</v>
      </c>
      <c r="D58507">
        <v>5</v>
      </c>
    </row>
    <row r="58508" spans="1:4" x14ac:dyDescent="0.25">
      <c r="A58508" s="16" t="s">
        <v>28239</v>
      </c>
      <c r="B58508">
        <v>838</v>
      </c>
      <c r="C58508">
        <v>2</v>
      </c>
      <c r="D58508">
        <v>3</v>
      </c>
    </row>
    <row r="58509" spans="1:4" x14ac:dyDescent="0.25">
      <c r="A58509" s="16" t="s">
        <v>28239</v>
      </c>
      <c r="B58509">
        <v>847</v>
      </c>
      <c r="C58509">
        <v>1</v>
      </c>
      <c r="D58509">
        <v>6</v>
      </c>
    </row>
    <row r="58510" spans="1:4" x14ac:dyDescent="0.25">
      <c r="A58510" s="16" t="s">
        <v>28239</v>
      </c>
      <c r="B58510">
        <v>847</v>
      </c>
      <c r="C58510">
        <v>3</v>
      </c>
      <c r="D58510">
        <v>2</v>
      </c>
    </row>
    <row r="58511" spans="1:4" x14ac:dyDescent="0.25">
      <c r="A58511" s="16" t="s">
        <v>28239</v>
      </c>
      <c r="B58511">
        <v>882</v>
      </c>
      <c r="C58511">
        <v>3</v>
      </c>
      <c r="D58511">
        <v>4</v>
      </c>
    </row>
    <row r="58512" spans="1:4" x14ac:dyDescent="0.25">
      <c r="A58512" s="16" t="s">
        <v>28239</v>
      </c>
      <c r="B58512">
        <v>930</v>
      </c>
      <c r="C58512">
        <v>3</v>
      </c>
      <c r="D58512">
        <v>5</v>
      </c>
    </row>
    <row r="58513" spans="1:4" x14ac:dyDescent="0.25">
      <c r="A58513" s="16" t="s">
        <v>28239</v>
      </c>
      <c r="B58513">
        <v>939</v>
      </c>
      <c r="C58513">
        <v>4</v>
      </c>
      <c r="D58513">
        <v>1</v>
      </c>
    </row>
    <row r="58514" spans="1:4" x14ac:dyDescent="0.25">
      <c r="A58514" s="16" t="s">
        <v>28239</v>
      </c>
      <c r="B58514">
        <v>940</v>
      </c>
      <c r="C58514" t="s">
        <v>3739</v>
      </c>
      <c r="D58514">
        <v>5</v>
      </c>
    </row>
    <row r="58515" spans="1:4" x14ac:dyDescent="0.25">
      <c r="A58515" s="16" t="s">
        <v>28239</v>
      </c>
      <c r="B58515">
        <v>944</v>
      </c>
      <c r="C58515">
        <v>3</v>
      </c>
      <c r="D58515">
        <v>3</v>
      </c>
    </row>
    <row r="58516" spans="1:4" x14ac:dyDescent="0.25">
      <c r="A58516" s="16" t="s">
        <v>28239</v>
      </c>
      <c r="B58516">
        <v>966</v>
      </c>
      <c r="C58516">
        <v>1</v>
      </c>
      <c r="D58516">
        <v>2</v>
      </c>
    </row>
    <row r="58517" spans="1:4" x14ac:dyDescent="0.25">
      <c r="A58517" s="16" t="s">
        <v>28239</v>
      </c>
      <c r="B58517">
        <v>972</v>
      </c>
      <c r="C58517">
        <v>2</v>
      </c>
      <c r="D58517">
        <v>1</v>
      </c>
    </row>
    <row r="58518" spans="1:4" x14ac:dyDescent="0.25">
      <c r="A58518" s="16" t="s">
        <v>28239</v>
      </c>
      <c r="B58518">
        <v>972</v>
      </c>
      <c r="C58518">
        <v>2</v>
      </c>
      <c r="D58518">
        <v>2</v>
      </c>
    </row>
    <row r="58519" spans="1:4" x14ac:dyDescent="0.25">
      <c r="A58519" s="16" t="s">
        <v>28239</v>
      </c>
      <c r="B58519">
        <v>974</v>
      </c>
      <c r="C58519" t="s">
        <v>3739</v>
      </c>
      <c r="D58519">
        <v>3</v>
      </c>
    </row>
    <row r="58520" spans="1:4" x14ac:dyDescent="0.25">
      <c r="A58520" s="16" t="s">
        <v>28239</v>
      </c>
      <c r="B58520">
        <v>974</v>
      </c>
      <c r="C58520" t="s">
        <v>3739</v>
      </c>
      <c r="D58520">
        <v>3</v>
      </c>
    </row>
    <row r="58521" spans="1:4" x14ac:dyDescent="0.25">
      <c r="A58521" s="16" t="s">
        <v>28239</v>
      </c>
      <c r="B58521">
        <v>987</v>
      </c>
      <c r="C58521">
        <v>3</v>
      </c>
      <c r="D58521">
        <v>2</v>
      </c>
    </row>
    <row r="58522" spans="1:4" x14ac:dyDescent="0.25">
      <c r="A58522" s="16" t="s">
        <v>28239</v>
      </c>
      <c r="B58522">
        <v>1018</v>
      </c>
      <c r="C58522">
        <v>3</v>
      </c>
      <c r="D58522">
        <v>3</v>
      </c>
    </row>
    <row r="58523" spans="1:4" x14ac:dyDescent="0.25">
      <c r="A58523" s="16" t="s">
        <v>28239</v>
      </c>
      <c r="B58523">
        <v>1038</v>
      </c>
      <c r="C58523">
        <v>4</v>
      </c>
      <c r="D58523">
        <v>3</v>
      </c>
    </row>
    <row r="58524" spans="1:4" x14ac:dyDescent="0.25">
      <c r="A58524" s="16" t="s">
        <v>28239</v>
      </c>
      <c r="B58524">
        <v>1039</v>
      </c>
      <c r="C58524">
        <v>3</v>
      </c>
      <c r="D58524">
        <v>3</v>
      </c>
    </row>
    <row r="58525" spans="1:4" x14ac:dyDescent="0.25">
      <c r="A58525" s="16" t="s">
        <v>28240</v>
      </c>
      <c r="B58525">
        <v>45</v>
      </c>
      <c r="C58525">
        <v>1</v>
      </c>
      <c r="D58525">
        <v>2</v>
      </c>
    </row>
    <row r="58526" spans="1:4" x14ac:dyDescent="0.25">
      <c r="A58526" s="16" t="s">
        <v>28240</v>
      </c>
      <c r="B58526">
        <v>57</v>
      </c>
      <c r="C58526">
        <v>1</v>
      </c>
      <c r="D58526">
        <v>3</v>
      </c>
    </row>
    <row r="58527" spans="1:4" x14ac:dyDescent="0.25">
      <c r="A58527" s="16" t="s">
        <v>28240</v>
      </c>
      <c r="B58527">
        <v>59</v>
      </c>
      <c r="C58527">
        <v>1</v>
      </c>
      <c r="D58527">
        <v>4</v>
      </c>
    </row>
    <row r="58528" spans="1:4" x14ac:dyDescent="0.25">
      <c r="A58528" s="16" t="s">
        <v>28240</v>
      </c>
      <c r="B58528">
        <v>105</v>
      </c>
      <c r="C58528">
        <v>2</v>
      </c>
      <c r="D58528">
        <v>4</v>
      </c>
    </row>
    <row r="58529" spans="1:4" x14ac:dyDescent="0.25">
      <c r="A58529" s="16" t="s">
        <v>28240</v>
      </c>
      <c r="B58529">
        <v>119</v>
      </c>
      <c r="C58529">
        <v>4</v>
      </c>
      <c r="D58529">
        <v>6</v>
      </c>
    </row>
    <row r="58530" spans="1:4" x14ac:dyDescent="0.25">
      <c r="A58530" s="16" t="s">
        <v>28240</v>
      </c>
      <c r="B58530">
        <v>140</v>
      </c>
      <c r="C58530">
        <v>2</v>
      </c>
      <c r="D58530">
        <v>3</v>
      </c>
    </row>
    <row r="58531" spans="1:4" x14ac:dyDescent="0.25">
      <c r="A58531" s="16" t="s">
        <v>28240</v>
      </c>
      <c r="B58531">
        <v>140</v>
      </c>
      <c r="C58531">
        <v>4</v>
      </c>
      <c r="D58531">
        <v>2</v>
      </c>
    </row>
    <row r="58532" spans="1:4" x14ac:dyDescent="0.25">
      <c r="A58532" s="16" t="s">
        <v>28240</v>
      </c>
      <c r="B58532">
        <v>142</v>
      </c>
      <c r="C58532">
        <v>1</v>
      </c>
      <c r="D58532">
        <v>2</v>
      </c>
    </row>
    <row r="58533" spans="1:4" x14ac:dyDescent="0.25">
      <c r="A58533" s="16" t="s">
        <v>28240</v>
      </c>
      <c r="B58533">
        <v>171</v>
      </c>
      <c r="C58533">
        <v>4</v>
      </c>
      <c r="D58533">
        <v>6</v>
      </c>
    </row>
    <row r="58534" spans="1:4" x14ac:dyDescent="0.25">
      <c r="A58534" s="16" t="s">
        <v>28240</v>
      </c>
      <c r="B58534">
        <v>247</v>
      </c>
      <c r="C58534">
        <v>2</v>
      </c>
      <c r="D58534">
        <v>3</v>
      </c>
    </row>
    <row r="58535" spans="1:4" x14ac:dyDescent="0.25">
      <c r="A58535" s="16" t="s">
        <v>28240</v>
      </c>
      <c r="B58535">
        <v>248</v>
      </c>
      <c r="C58535">
        <v>5</v>
      </c>
      <c r="D58535">
        <v>1</v>
      </c>
    </row>
    <row r="58536" spans="1:4" x14ac:dyDescent="0.25">
      <c r="A58536" s="16" t="s">
        <v>28240</v>
      </c>
      <c r="B58536">
        <v>254</v>
      </c>
      <c r="C58536">
        <v>2</v>
      </c>
      <c r="D58536">
        <v>1</v>
      </c>
    </row>
    <row r="58537" spans="1:4" x14ac:dyDescent="0.25">
      <c r="A58537" s="16" t="s">
        <v>28240</v>
      </c>
      <c r="B58537">
        <v>258</v>
      </c>
      <c r="C58537">
        <v>2</v>
      </c>
      <c r="D58537">
        <v>3</v>
      </c>
    </row>
    <row r="58538" spans="1:4" x14ac:dyDescent="0.25">
      <c r="A58538" s="16" t="s">
        <v>28240</v>
      </c>
      <c r="B58538">
        <v>331</v>
      </c>
      <c r="C58538">
        <v>1</v>
      </c>
      <c r="D58538">
        <v>6</v>
      </c>
    </row>
    <row r="58539" spans="1:4" x14ac:dyDescent="0.25">
      <c r="A58539" s="16" t="s">
        <v>28240</v>
      </c>
      <c r="B58539">
        <v>331</v>
      </c>
      <c r="C58539">
        <v>1</v>
      </c>
      <c r="D58539">
        <v>6</v>
      </c>
    </row>
    <row r="58540" spans="1:4" x14ac:dyDescent="0.25">
      <c r="A58540" s="16" t="s">
        <v>28240</v>
      </c>
      <c r="B58540">
        <v>333</v>
      </c>
      <c r="C58540" t="s">
        <v>3739</v>
      </c>
      <c r="D58540">
        <v>2</v>
      </c>
    </row>
    <row r="58541" spans="1:4" x14ac:dyDescent="0.25">
      <c r="A58541" s="16" t="s">
        <v>28240</v>
      </c>
      <c r="B58541">
        <v>346</v>
      </c>
      <c r="C58541">
        <v>1</v>
      </c>
      <c r="D58541">
        <v>5</v>
      </c>
    </row>
    <row r="58542" spans="1:4" x14ac:dyDescent="0.25">
      <c r="A58542" s="16" t="s">
        <v>28240</v>
      </c>
      <c r="B58542">
        <v>356</v>
      </c>
      <c r="C58542" t="s">
        <v>3739</v>
      </c>
      <c r="D58542">
        <v>1</v>
      </c>
    </row>
    <row r="58543" spans="1:4" x14ac:dyDescent="0.25">
      <c r="A58543" s="16" t="s">
        <v>28240</v>
      </c>
      <c r="B58543">
        <v>356</v>
      </c>
      <c r="C58543" t="s">
        <v>3739</v>
      </c>
      <c r="D58543">
        <v>2</v>
      </c>
    </row>
    <row r="58544" spans="1:4" x14ac:dyDescent="0.25">
      <c r="A58544" s="16" t="s">
        <v>28240</v>
      </c>
      <c r="B58544">
        <v>361</v>
      </c>
      <c r="C58544">
        <v>2</v>
      </c>
      <c r="D58544">
        <v>6</v>
      </c>
    </row>
    <row r="58545" spans="1:4" x14ac:dyDescent="0.25">
      <c r="A58545" s="16" t="s">
        <v>28240</v>
      </c>
      <c r="B58545">
        <v>543</v>
      </c>
      <c r="C58545">
        <v>1</v>
      </c>
      <c r="D58545">
        <v>3</v>
      </c>
    </row>
    <row r="58546" spans="1:4" x14ac:dyDescent="0.25">
      <c r="A58546" s="16" t="s">
        <v>28240</v>
      </c>
      <c r="B58546">
        <v>677</v>
      </c>
      <c r="C58546">
        <v>1</v>
      </c>
      <c r="D58546">
        <v>2</v>
      </c>
    </row>
    <row r="58547" spans="1:4" x14ac:dyDescent="0.25">
      <c r="A58547" s="16" t="s">
        <v>28240</v>
      </c>
      <c r="B58547">
        <v>817</v>
      </c>
      <c r="C58547">
        <v>2</v>
      </c>
      <c r="D58547">
        <v>6</v>
      </c>
    </row>
    <row r="58548" spans="1:4" x14ac:dyDescent="0.25">
      <c r="A58548" s="16" t="s">
        <v>28240</v>
      </c>
      <c r="B58548">
        <v>921</v>
      </c>
      <c r="C58548">
        <v>1</v>
      </c>
      <c r="D58548">
        <v>2</v>
      </c>
    </row>
    <row r="58549" spans="1:4" x14ac:dyDescent="0.25">
      <c r="A58549" s="16" t="s">
        <v>28240</v>
      </c>
      <c r="B58549">
        <v>928</v>
      </c>
      <c r="C58549">
        <v>1</v>
      </c>
      <c r="D58549">
        <v>1</v>
      </c>
    </row>
    <row r="58550" spans="1:4" x14ac:dyDescent="0.25">
      <c r="A58550" s="16" t="s">
        <v>28240</v>
      </c>
      <c r="B58550">
        <v>940</v>
      </c>
      <c r="C58550">
        <v>1</v>
      </c>
      <c r="D58550">
        <v>3</v>
      </c>
    </row>
    <row r="58551" spans="1:4" x14ac:dyDescent="0.25">
      <c r="A58551" s="16" t="s">
        <v>28240</v>
      </c>
      <c r="B58551">
        <v>963</v>
      </c>
      <c r="C58551">
        <v>3</v>
      </c>
      <c r="D58551">
        <v>4</v>
      </c>
    </row>
    <row r="58552" spans="1:4" x14ac:dyDescent="0.25">
      <c r="A58552" s="16" t="s">
        <v>28240</v>
      </c>
      <c r="B58552">
        <v>971</v>
      </c>
      <c r="C58552">
        <v>2</v>
      </c>
      <c r="D58552">
        <v>7</v>
      </c>
    </row>
    <row r="58553" spans="1:4" x14ac:dyDescent="0.25">
      <c r="A58553" s="16" t="s">
        <v>28240</v>
      </c>
      <c r="B58553">
        <v>971</v>
      </c>
      <c r="C58553">
        <v>5</v>
      </c>
      <c r="D58553">
        <v>3</v>
      </c>
    </row>
    <row r="58554" spans="1:4" x14ac:dyDescent="0.25">
      <c r="A58554" s="16" t="s">
        <v>28240</v>
      </c>
      <c r="B58554">
        <v>977</v>
      </c>
      <c r="C58554">
        <v>5</v>
      </c>
      <c r="D58554">
        <v>2</v>
      </c>
    </row>
    <row r="58555" spans="1:4" x14ac:dyDescent="0.25">
      <c r="A58555" s="16" t="s">
        <v>28240</v>
      </c>
      <c r="B58555">
        <v>998</v>
      </c>
      <c r="C58555">
        <v>2</v>
      </c>
      <c r="D58555">
        <v>4</v>
      </c>
    </row>
    <row r="58556" spans="1:4" x14ac:dyDescent="0.25">
      <c r="A58556" s="16" t="s">
        <v>28241</v>
      </c>
      <c r="B58556">
        <v>543</v>
      </c>
      <c r="C58556">
        <v>2</v>
      </c>
      <c r="D58556">
        <v>3</v>
      </c>
    </row>
    <row r="58557" spans="1:4" x14ac:dyDescent="0.25">
      <c r="A58557" s="16" t="s">
        <v>28242</v>
      </c>
      <c r="B58557">
        <v>612</v>
      </c>
      <c r="C58557">
        <v>3</v>
      </c>
      <c r="D58557">
        <v>3</v>
      </c>
    </row>
    <row r="58558" spans="1:4" x14ac:dyDescent="0.25">
      <c r="A58558" s="16" t="s">
        <v>28243</v>
      </c>
      <c r="B58558">
        <v>631</v>
      </c>
      <c r="C58558">
        <v>5</v>
      </c>
      <c r="D58558">
        <v>3</v>
      </c>
    </row>
    <row r="58559" spans="1:4" x14ac:dyDescent="0.25">
      <c r="A58559" s="16" t="s">
        <v>28243</v>
      </c>
      <c r="B58559">
        <v>791</v>
      </c>
      <c r="C58559">
        <v>3</v>
      </c>
      <c r="D58559">
        <v>1</v>
      </c>
    </row>
    <row r="58560" spans="1:4" x14ac:dyDescent="0.25">
      <c r="A58560" s="16" t="s">
        <v>28244</v>
      </c>
      <c r="B58560">
        <v>689</v>
      </c>
      <c r="C58560">
        <v>2</v>
      </c>
      <c r="D58560">
        <v>4</v>
      </c>
    </row>
    <row r="58561" spans="1:4" x14ac:dyDescent="0.25">
      <c r="A58561" s="16" t="s">
        <v>28245</v>
      </c>
      <c r="B58561">
        <v>247</v>
      </c>
      <c r="C58561">
        <v>3</v>
      </c>
      <c r="D58561">
        <v>3</v>
      </c>
    </row>
    <row r="58562" spans="1:4" x14ac:dyDescent="0.25">
      <c r="A58562" s="16" t="s">
        <v>28245</v>
      </c>
      <c r="B58562">
        <v>359</v>
      </c>
      <c r="C58562">
        <v>4</v>
      </c>
      <c r="D58562">
        <v>2</v>
      </c>
    </row>
    <row r="58563" spans="1:4" x14ac:dyDescent="0.25">
      <c r="A58563" s="16" t="s">
        <v>28245</v>
      </c>
      <c r="B58563">
        <v>519</v>
      </c>
      <c r="C58563">
        <v>1</v>
      </c>
      <c r="D58563">
        <v>6</v>
      </c>
    </row>
    <row r="58564" spans="1:4" x14ac:dyDescent="0.25">
      <c r="A58564" s="16" t="s">
        <v>28245</v>
      </c>
      <c r="B58564">
        <v>591</v>
      </c>
      <c r="C58564">
        <v>2</v>
      </c>
      <c r="D58564">
        <v>3</v>
      </c>
    </row>
    <row r="58565" spans="1:4" x14ac:dyDescent="0.25">
      <c r="A58565" s="16" t="s">
        <v>28245</v>
      </c>
      <c r="B58565">
        <v>602</v>
      </c>
      <c r="C58565">
        <v>2</v>
      </c>
      <c r="D58565">
        <v>6</v>
      </c>
    </row>
    <row r="58566" spans="1:4" x14ac:dyDescent="0.25">
      <c r="A58566" s="16" t="s">
        <v>28245</v>
      </c>
      <c r="B58566">
        <v>634</v>
      </c>
      <c r="C58566">
        <v>2</v>
      </c>
      <c r="D58566">
        <v>6</v>
      </c>
    </row>
    <row r="58567" spans="1:4" x14ac:dyDescent="0.25">
      <c r="A58567" s="16" t="s">
        <v>28245</v>
      </c>
      <c r="B58567">
        <v>634</v>
      </c>
      <c r="C58567">
        <v>3</v>
      </c>
      <c r="D58567">
        <v>5</v>
      </c>
    </row>
    <row r="58568" spans="1:4" x14ac:dyDescent="0.25">
      <c r="A58568" s="16" t="s">
        <v>28245</v>
      </c>
      <c r="B58568">
        <v>661</v>
      </c>
      <c r="C58568">
        <v>4</v>
      </c>
      <c r="D58568">
        <v>2</v>
      </c>
    </row>
    <row r="58569" spans="1:4" x14ac:dyDescent="0.25">
      <c r="A58569" s="16" t="s">
        <v>28245</v>
      </c>
      <c r="B58569">
        <v>727</v>
      </c>
      <c r="C58569">
        <v>5</v>
      </c>
      <c r="D58569">
        <v>2</v>
      </c>
    </row>
    <row r="58570" spans="1:4" x14ac:dyDescent="0.25">
      <c r="A58570" s="16" t="s">
        <v>28245</v>
      </c>
      <c r="B58570">
        <v>911</v>
      </c>
      <c r="C58570" t="s">
        <v>3739</v>
      </c>
      <c r="D58570">
        <v>4</v>
      </c>
    </row>
    <row r="58571" spans="1:4" x14ac:dyDescent="0.25">
      <c r="A58571" s="16" t="s">
        <v>28245</v>
      </c>
      <c r="B58571">
        <v>911</v>
      </c>
      <c r="C58571" t="s">
        <v>3739</v>
      </c>
      <c r="D58571">
        <v>9</v>
      </c>
    </row>
    <row r="58572" spans="1:4" x14ac:dyDescent="0.25">
      <c r="A58572" s="16" t="s">
        <v>28246</v>
      </c>
      <c r="B58572">
        <v>4</v>
      </c>
      <c r="C58572">
        <v>4</v>
      </c>
      <c r="D58572">
        <v>1</v>
      </c>
    </row>
    <row r="58573" spans="1:4" x14ac:dyDescent="0.25">
      <c r="A58573" s="16" t="s">
        <v>28246</v>
      </c>
      <c r="B58573">
        <v>68</v>
      </c>
      <c r="C58573">
        <v>3</v>
      </c>
      <c r="D58573">
        <v>2</v>
      </c>
    </row>
    <row r="58574" spans="1:4" x14ac:dyDescent="0.25">
      <c r="A58574" s="16" t="s">
        <v>28246</v>
      </c>
      <c r="B58574">
        <v>580</v>
      </c>
      <c r="C58574">
        <v>3</v>
      </c>
      <c r="D58574">
        <v>2</v>
      </c>
    </row>
    <row r="58575" spans="1:4" x14ac:dyDescent="0.25">
      <c r="A58575" s="16" t="s">
        <v>28246</v>
      </c>
      <c r="B58575">
        <v>598</v>
      </c>
      <c r="C58575">
        <v>2</v>
      </c>
      <c r="D58575">
        <v>2</v>
      </c>
    </row>
    <row r="58576" spans="1:4" x14ac:dyDescent="0.25">
      <c r="A58576" s="16" t="s">
        <v>28246</v>
      </c>
      <c r="B58576">
        <v>632</v>
      </c>
      <c r="C58576">
        <v>3</v>
      </c>
      <c r="D58576">
        <v>1</v>
      </c>
    </row>
    <row r="58577" spans="1:4" x14ac:dyDescent="0.25">
      <c r="A58577" s="16" t="s">
        <v>28246</v>
      </c>
      <c r="B58577">
        <v>634</v>
      </c>
      <c r="C58577">
        <v>1</v>
      </c>
      <c r="D58577">
        <v>6</v>
      </c>
    </row>
    <row r="58578" spans="1:4" x14ac:dyDescent="0.25">
      <c r="A58578" s="16" t="s">
        <v>28246</v>
      </c>
      <c r="B58578">
        <v>672</v>
      </c>
      <c r="C58578">
        <v>2</v>
      </c>
      <c r="D58578">
        <v>2</v>
      </c>
    </row>
    <row r="58579" spans="1:4" x14ac:dyDescent="0.25">
      <c r="A58579" s="16" t="s">
        <v>28246</v>
      </c>
      <c r="B58579">
        <v>820</v>
      </c>
      <c r="C58579">
        <v>2</v>
      </c>
      <c r="D58579">
        <v>1</v>
      </c>
    </row>
    <row r="58580" spans="1:4" x14ac:dyDescent="0.25">
      <c r="A58580" s="16" t="s">
        <v>28246</v>
      </c>
      <c r="B58580">
        <v>882</v>
      </c>
      <c r="C58580">
        <v>2</v>
      </c>
      <c r="D58580">
        <v>1</v>
      </c>
    </row>
    <row r="58581" spans="1:4" x14ac:dyDescent="0.25">
      <c r="A58581" s="16" t="s">
        <v>28246</v>
      </c>
      <c r="B58581">
        <v>961</v>
      </c>
      <c r="C58581">
        <v>4</v>
      </c>
      <c r="D58581">
        <v>4</v>
      </c>
    </row>
    <row r="58582" spans="1:4" x14ac:dyDescent="0.25">
      <c r="A58582" s="16" t="s">
        <v>28247</v>
      </c>
      <c r="B58582">
        <v>885</v>
      </c>
      <c r="C58582">
        <v>3</v>
      </c>
      <c r="D58582">
        <v>3</v>
      </c>
    </row>
    <row r="58583" spans="1:4" x14ac:dyDescent="0.25">
      <c r="A58583" s="16" t="s">
        <v>28248</v>
      </c>
      <c r="B58583">
        <v>181</v>
      </c>
      <c r="C58583">
        <v>2</v>
      </c>
      <c r="D58583">
        <v>1</v>
      </c>
    </row>
    <row r="58584" spans="1:4" x14ac:dyDescent="0.25">
      <c r="A58584" s="16" t="s">
        <v>28249</v>
      </c>
      <c r="B58584">
        <v>939</v>
      </c>
      <c r="C58584">
        <v>2</v>
      </c>
      <c r="D58584">
        <v>1</v>
      </c>
    </row>
    <row r="58585" spans="1:4" x14ac:dyDescent="0.25">
      <c r="A58585" s="16" t="s">
        <v>28250</v>
      </c>
      <c r="B58585">
        <v>334</v>
      </c>
      <c r="C58585">
        <v>2</v>
      </c>
      <c r="D58585">
        <v>4</v>
      </c>
    </row>
    <row r="58586" spans="1:4" x14ac:dyDescent="0.25">
      <c r="A58586" s="16" t="s">
        <v>28251</v>
      </c>
      <c r="B58586">
        <v>672</v>
      </c>
      <c r="C58586">
        <v>2</v>
      </c>
      <c r="D58586">
        <v>1</v>
      </c>
    </row>
    <row r="58587" spans="1:4" x14ac:dyDescent="0.25">
      <c r="A58587" s="16" t="s">
        <v>28252</v>
      </c>
      <c r="B58587">
        <v>56</v>
      </c>
      <c r="C58587">
        <v>3</v>
      </c>
      <c r="D58587">
        <v>1</v>
      </c>
    </row>
    <row r="58588" spans="1:4" x14ac:dyDescent="0.25">
      <c r="A58588" s="16" t="s">
        <v>28252</v>
      </c>
      <c r="B58588">
        <v>961</v>
      </c>
      <c r="C58588">
        <v>3</v>
      </c>
      <c r="D58588">
        <v>1</v>
      </c>
    </row>
    <row r="58589" spans="1:4" x14ac:dyDescent="0.25">
      <c r="A58589" s="16" t="s">
        <v>28252</v>
      </c>
      <c r="B58589">
        <v>978</v>
      </c>
      <c r="C58589">
        <v>1</v>
      </c>
      <c r="D58589">
        <v>2</v>
      </c>
    </row>
    <row r="58590" spans="1:4" x14ac:dyDescent="0.25">
      <c r="A58590" s="16" t="s">
        <v>28252</v>
      </c>
      <c r="B58590">
        <v>1021</v>
      </c>
      <c r="C58590">
        <v>1</v>
      </c>
      <c r="D58590">
        <v>3</v>
      </c>
    </row>
    <row r="58591" spans="1:4" x14ac:dyDescent="0.25">
      <c r="A58591" s="16" t="s">
        <v>28253</v>
      </c>
      <c r="B58591">
        <v>260</v>
      </c>
      <c r="C58591">
        <v>2</v>
      </c>
      <c r="D58591">
        <v>5</v>
      </c>
    </row>
    <row r="58592" spans="1:4" x14ac:dyDescent="0.25">
      <c r="A58592" s="16" t="s">
        <v>28253</v>
      </c>
      <c r="B58592">
        <v>260</v>
      </c>
      <c r="C58592">
        <v>2</v>
      </c>
      <c r="D58592">
        <v>5</v>
      </c>
    </row>
    <row r="58593" spans="1:4" x14ac:dyDescent="0.25">
      <c r="A58593" s="16" t="s">
        <v>28253</v>
      </c>
      <c r="B58593">
        <v>260</v>
      </c>
      <c r="C58593">
        <v>2</v>
      </c>
      <c r="D58593">
        <v>5</v>
      </c>
    </row>
    <row r="58594" spans="1:4" x14ac:dyDescent="0.25">
      <c r="A58594" s="16" t="s">
        <v>28254</v>
      </c>
      <c r="B58594">
        <v>40</v>
      </c>
      <c r="C58594">
        <v>2</v>
      </c>
      <c r="D58594">
        <v>2</v>
      </c>
    </row>
    <row r="58595" spans="1:4" x14ac:dyDescent="0.25">
      <c r="A58595" s="16" t="s">
        <v>28254</v>
      </c>
      <c r="B58595">
        <v>178</v>
      </c>
      <c r="C58595">
        <v>4</v>
      </c>
      <c r="D58595">
        <v>1</v>
      </c>
    </row>
    <row r="58596" spans="1:4" x14ac:dyDescent="0.25">
      <c r="A58596" s="16" t="s">
        <v>28254</v>
      </c>
      <c r="B58596">
        <v>230</v>
      </c>
      <c r="C58596">
        <v>1</v>
      </c>
      <c r="D58596">
        <v>5</v>
      </c>
    </row>
    <row r="58597" spans="1:4" x14ac:dyDescent="0.25">
      <c r="A58597" s="16" t="s">
        <v>28254</v>
      </c>
      <c r="B58597">
        <v>256</v>
      </c>
      <c r="C58597">
        <v>3</v>
      </c>
      <c r="D58597">
        <v>1</v>
      </c>
    </row>
    <row r="58598" spans="1:4" x14ac:dyDescent="0.25">
      <c r="A58598" s="16" t="s">
        <v>28254</v>
      </c>
      <c r="B58598">
        <v>277</v>
      </c>
      <c r="C58598">
        <v>1</v>
      </c>
      <c r="D58598">
        <v>7</v>
      </c>
    </row>
    <row r="58599" spans="1:4" x14ac:dyDescent="0.25">
      <c r="A58599" s="16" t="s">
        <v>28254</v>
      </c>
      <c r="B58599">
        <v>304</v>
      </c>
      <c r="C58599">
        <v>1</v>
      </c>
      <c r="D58599">
        <v>3</v>
      </c>
    </row>
    <row r="58600" spans="1:4" x14ac:dyDescent="0.25">
      <c r="A58600" s="16" t="s">
        <v>28254</v>
      </c>
      <c r="B58600">
        <v>304</v>
      </c>
      <c r="C58600">
        <v>2</v>
      </c>
      <c r="D58600">
        <v>2</v>
      </c>
    </row>
    <row r="58601" spans="1:4" x14ac:dyDescent="0.25">
      <c r="A58601" s="16" t="s">
        <v>28254</v>
      </c>
      <c r="B58601">
        <v>414</v>
      </c>
      <c r="C58601">
        <v>3</v>
      </c>
      <c r="D58601">
        <v>2</v>
      </c>
    </row>
    <row r="58602" spans="1:4" x14ac:dyDescent="0.25">
      <c r="A58602" s="16" t="s">
        <v>28254</v>
      </c>
      <c r="B58602">
        <v>536</v>
      </c>
      <c r="C58602">
        <v>4</v>
      </c>
      <c r="D58602">
        <v>3</v>
      </c>
    </row>
    <row r="58603" spans="1:4" x14ac:dyDescent="0.25">
      <c r="A58603" s="16" t="s">
        <v>28254</v>
      </c>
      <c r="B58603">
        <v>544</v>
      </c>
      <c r="C58603">
        <v>3</v>
      </c>
      <c r="D58603">
        <v>5</v>
      </c>
    </row>
    <row r="58604" spans="1:4" x14ac:dyDescent="0.25">
      <c r="A58604" s="16" t="s">
        <v>28254</v>
      </c>
      <c r="B58604">
        <v>544</v>
      </c>
      <c r="C58604">
        <v>3</v>
      </c>
      <c r="D58604">
        <v>6</v>
      </c>
    </row>
    <row r="58605" spans="1:4" x14ac:dyDescent="0.25">
      <c r="A58605" s="16" t="s">
        <v>28254</v>
      </c>
      <c r="B58605">
        <v>544</v>
      </c>
      <c r="C58605">
        <v>3</v>
      </c>
      <c r="D58605">
        <v>7</v>
      </c>
    </row>
    <row r="58606" spans="1:4" x14ac:dyDescent="0.25">
      <c r="A58606" s="16" t="s">
        <v>28254</v>
      </c>
      <c r="B58606">
        <v>601</v>
      </c>
      <c r="C58606" t="s">
        <v>3739</v>
      </c>
      <c r="D58606">
        <v>4</v>
      </c>
    </row>
    <row r="58607" spans="1:4" x14ac:dyDescent="0.25">
      <c r="A58607" s="16" t="s">
        <v>28254</v>
      </c>
      <c r="B58607">
        <v>614</v>
      </c>
      <c r="C58607">
        <v>2</v>
      </c>
      <c r="D58607">
        <v>6</v>
      </c>
    </row>
    <row r="58608" spans="1:4" x14ac:dyDescent="0.25">
      <c r="A58608" s="16" t="s">
        <v>28254</v>
      </c>
      <c r="B58608">
        <v>643</v>
      </c>
      <c r="C58608">
        <v>2</v>
      </c>
      <c r="D58608">
        <v>3</v>
      </c>
    </row>
    <row r="58609" spans="1:4" x14ac:dyDescent="0.25">
      <c r="A58609" s="16" t="s">
        <v>28254</v>
      </c>
      <c r="B58609">
        <v>672</v>
      </c>
      <c r="C58609">
        <v>2</v>
      </c>
      <c r="D58609">
        <v>7</v>
      </c>
    </row>
    <row r="58610" spans="1:4" x14ac:dyDescent="0.25">
      <c r="A58610" s="16" t="s">
        <v>28254</v>
      </c>
      <c r="B58610">
        <v>701</v>
      </c>
      <c r="C58610">
        <v>1</v>
      </c>
      <c r="D58610">
        <v>1</v>
      </c>
    </row>
    <row r="58611" spans="1:4" x14ac:dyDescent="0.25">
      <c r="A58611" s="16" t="s">
        <v>28254</v>
      </c>
      <c r="B58611">
        <v>712</v>
      </c>
      <c r="C58611">
        <v>2</v>
      </c>
      <c r="D58611">
        <v>1</v>
      </c>
    </row>
    <row r="58612" spans="1:4" x14ac:dyDescent="0.25">
      <c r="A58612" s="16" t="s">
        <v>28254</v>
      </c>
      <c r="B58612">
        <v>721</v>
      </c>
      <c r="C58612">
        <v>3</v>
      </c>
      <c r="D58612">
        <v>1</v>
      </c>
    </row>
    <row r="58613" spans="1:4" x14ac:dyDescent="0.25">
      <c r="A58613" s="16" t="s">
        <v>28254</v>
      </c>
      <c r="B58613">
        <v>741</v>
      </c>
      <c r="C58613">
        <v>4</v>
      </c>
      <c r="D58613">
        <v>1</v>
      </c>
    </row>
    <row r="58614" spans="1:4" x14ac:dyDescent="0.25">
      <c r="A58614" s="16" t="s">
        <v>28254</v>
      </c>
      <c r="B58614">
        <v>750</v>
      </c>
      <c r="C58614">
        <v>5</v>
      </c>
      <c r="D58614">
        <v>6</v>
      </c>
    </row>
    <row r="58615" spans="1:4" x14ac:dyDescent="0.25">
      <c r="A58615" s="16" t="s">
        <v>28254</v>
      </c>
      <c r="B58615">
        <v>768</v>
      </c>
      <c r="C58615">
        <v>1</v>
      </c>
      <c r="D58615">
        <v>5</v>
      </c>
    </row>
    <row r="58616" spans="1:4" x14ac:dyDescent="0.25">
      <c r="A58616" s="16" t="s">
        <v>28254</v>
      </c>
      <c r="B58616">
        <v>786</v>
      </c>
      <c r="C58616">
        <v>1</v>
      </c>
      <c r="D58616">
        <v>1</v>
      </c>
    </row>
    <row r="58617" spans="1:4" x14ac:dyDescent="0.25">
      <c r="A58617" s="16" t="s">
        <v>28254</v>
      </c>
      <c r="B58617">
        <v>787</v>
      </c>
      <c r="C58617">
        <v>2</v>
      </c>
      <c r="D58617">
        <v>8</v>
      </c>
    </row>
    <row r="58618" spans="1:4" x14ac:dyDescent="0.25">
      <c r="A58618" s="16" t="s">
        <v>28254</v>
      </c>
      <c r="B58618">
        <v>954</v>
      </c>
      <c r="C58618">
        <v>2</v>
      </c>
      <c r="D58618">
        <v>7</v>
      </c>
    </row>
    <row r="58619" spans="1:4" x14ac:dyDescent="0.25">
      <c r="A58619" s="16" t="s">
        <v>28254</v>
      </c>
      <c r="B58619">
        <v>984</v>
      </c>
      <c r="C58619">
        <v>4</v>
      </c>
      <c r="D58619">
        <v>2</v>
      </c>
    </row>
    <row r="58620" spans="1:4" x14ac:dyDescent="0.25">
      <c r="A58620" s="16" t="s">
        <v>28254</v>
      </c>
      <c r="B58620">
        <v>985</v>
      </c>
      <c r="C58620">
        <v>3</v>
      </c>
      <c r="D58620">
        <v>7</v>
      </c>
    </row>
    <row r="58621" spans="1:4" x14ac:dyDescent="0.25">
      <c r="A58621" s="16" t="s">
        <v>28254</v>
      </c>
      <c r="B58621">
        <v>1022</v>
      </c>
      <c r="C58621">
        <v>3</v>
      </c>
      <c r="D58621">
        <v>3</v>
      </c>
    </row>
    <row r="58622" spans="1:4" x14ac:dyDescent="0.25">
      <c r="A58622" s="16" t="s">
        <v>28254</v>
      </c>
      <c r="B58622">
        <v>1038</v>
      </c>
      <c r="C58622">
        <v>1</v>
      </c>
      <c r="D58622">
        <v>4</v>
      </c>
    </row>
    <row r="58623" spans="1:4" x14ac:dyDescent="0.25">
      <c r="A58623" s="16" t="s">
        <v>28255</v>
      </c>
      <c r="B58623">
        <v>408</v>
      </c>
      <c r="C58623">
        <v>2</v>
      </c>
      <c r="D58623">
        <v>2</v>
      </c>
    </row>
    <row r="58624" spans="1:4" x14ac:dyDescent="0.25">
      <c r="A58624" s="16" t="s">
        <v>28255</v>
      </c>
      <c r="B58624">
        <v>429</v>
      </c>
      <c r="C58624">
        <v>1</v>
      </c>
      <c r="D58624">
        <v>2</v>
      </c>
    </row>
    <row r="58625" spans="1:4" x14ac:dyDescent="0.25">
      <c r="A58625" s="16" t="s">
        <v>28256</v>
      </c>
      <c r="B58625">
        <v>23</v>
      </c>
      <c r="C58625">
        <v>2</v>
      </c>
      <c r="D58625">
        <v>3</v>
      </c>
    </row>
    <row r="58626" spans="1:4" x14ac:dyDescent="0.25">
      <c r="A58626" s="16" t="s">
        <v>28256</v>
      </c>
      <c r="B58626">
        <v>58</v>
      </c>
      <c r="C58626">
        <v>1</v>
      </c>
      <c r="D58626">
        <v>3</v>
      </c>
    </row>
    <row r="58627" spans="1:4" x14ac:dyDescent="0.25">
      <c r="A58627" s="16" t="s">
        <v>28256</v>
      </c>
      <c r="B58627">
        <v>86</v>
      </c>
      <c r="C58627">
        <v>4</v>
      </c>
      <c r="D58627">
        <v>3</v>
      </c>
    </row>
    <row r="58628" spans="1:4" x14ac:dyDescent="0.25">
      <c r="A58628" s="16" t="s">
        <v>28256</v>
      </c>
      <c r="B58628">
        <v>228</v>
      </c>
      <c r="C58628">
        <v>1</v>
      </c>
      <c r="D58628">
        <v>3</v>
      </c>
    </row>
    <row r="58629" spans="1:4" x14ac:dyDescent="0.25">
      <c r="A58629" s="16" t="s">
        <v>28256</v>
      </c>
      <c r="B58629">
        <v>239</v>
      </c>
      <c r="C58629">
        <v>1</v>
      </c>
      <c r="D58629">
        <v>1</v>
      </c>
    </row>
    <row r="58630" spans="1:4" x14ac:dyDescent="0.25">
      <c r="A58630" s="16" t="s">
        <v>28256</v>
      </c>
      <c r="B58630">
        <v>239</v>
      </c>
      <c r="C58630">
        <v>1</v>
      </c>
      <c r="D58630">
        <v>1</v>
      </c>
    </row>
    <row r="58631" spans="1:4" x14ac:dyDescent="0.25">
      <c r="A58631" s="16" t="s">
        <v>28256</v>
      </c>
      <c r="B58631">
        <v>239</v>
      </c>
      <c r="C58631">
        <v>3</v>
      </c>
      <c r="D58631">
        <v>2</v>
      </c>
    </row>
    <row r="58632" spans="1:4" x14ac:dyDescent="0.25">
      <c r="A58632" s="16" t="s">
        <v>28256</v>
      </c>
      <c r="B58632">
        <v>298</v>
      </c>
      <c r="C58632">
        <v>3</v>
      </c>
      <c r="D58632">
        <v>3</v>
      </c>
    </row>
    <row r="58633" spans="1:4" x14ac:dyDescent="0.25">
      <c r="A58633" s="16" t="s">
        <v>28256</v>
      </c>
      <c r="B58633">
        <v>308</v>
      </c>
      <c r="C58633">
        <v>1</v>
      </c>
      <c r="D58633">
        <v>3</v>
      </c>
    </row>
    <row r="58634" spans="1:4" x14ac:dyDescent="0.25">
      <c r="A58634" s="16" t="s">
        <v>28256</v>
      </c>
      <c r="B58634">
        <v>326</v>
      </c>
      <c r="C58634">
        <v>1</v>
      </c>
      <c r="D58634">
        <v>5</v>
      </c>
    </row>
    <row r="58635" spans="1:4" x14ac:dyDescent="0.25">
      <c r="A58635" s="16" t="s">
        <v>28256</v>
      </c>
      <c r="B58635">
        <v>333</v>
      </c>
      <c r="C58635">
        <v>1</v>
      </c>
      <c r="D58635">
        <v>3</v>
      </c>
    </row>
    <row r="58636" spans="1:4" x14ac:dyDescent="0.25">
      <c r="A58636" s="16" t="s">
        <v>28256</v>
      </c>
      <c r="B58636">
        <v>407</v>
      </c>
      <c r="C58636">
        <v>1</v>
      </c>
      <c r="D58636">
        <v>3</v>
      </c>
    </row>
    <row r="58637" spans="1:4" x14ac:dyDescent="0.25">
      <c r="A58637" s="16" t="s">
        <v>28256</v>
      </c>
      <c r="B58637">
        <v>428</v>
      </c>
      <c r="C58637">
        <v>1</v>
      </c>
      <c r="D58637">
        <v>1</v>
      </c>
    </row>
    <row r="58638" spans="1:4" x14ac:dyDescent="0.25">
      <c r="A58638" s="16" t="s">
        <v>28256</v>
      </c>
      <c r="B58638">
        <v>436</v>
      </c>
      <c r="C58638">
        <v>1</v>
      </c>
      <c r="D58638">
        <v>3</v>
      </c>
    </row>
    <row r="58639" spans="1:4" x14ac:dyDescent="0.25">
      <c r="A58639" s="16" t="s">
        <v>28256</v>
      </c>
      <c r="B58639">
        <v>446</v>
      </c>
      <c r="C58639">
        <v>3</v>
      </c>
      <c r="D58639">
        <v>3</v>
      </c>
    </row>
    <row r="58640" spans="1:4" x14ac:dyDescent="0.25">
      <c r="A58640" s="16" t="s">
        <v>28256</v>
      </c>
      <c r="B58640">
        <v>448</v>
      </c>
      <c r="C58640">
        <v>1</v>
      </c>
      <c r="D58640">
        <v>3</v>
      </c>
    </row>
    <row r="58641" spans="1:4" x14ac:dyDescent="0.25">
      <c r="A58641" s="16" t="s">
        <v>28256</v>
      </c>
      <c r="B58641">
        <v>455</v>
      </c>
      <c r="C58641">
        <v>3</v>
      </c>
      <c r="D58641">
        <v>3</v>
      </c>
    </row>
    <row r="58642" spans="1:4" x14ac:dyDescent="0.25">
      <c r="A58642" s="16" t="s">
        <v>28256</v>
      </c>
      <c r="B58642">
        <v>489</v>
      </c>
      <c r="C58642">
        <v>6</v>
      </c>
      <c r="D58642">
        <v>2</v>
      </c>
    </row>
    <row r="58643" spans="1:4" x14ac:dyDescent="0.25">
      <c r="A58643" s="16" t="s">
        <v>28256</v>
      </c>
      <c r="B58643">
        <v>503</v>
      </c>
      <c r="C58643">
        <v>2</v>
      </c>
      <c r="D58643">
        <v>1</v>
      </c>
    </row>
    <row r="58644" spans="1:4" x14ac:dyDescent="0.25">
      <c r="A58644" s="16" t="s">
        <v>28256</v>
      </c>
      <c r="B58644">
        <v>575</v>
      </c>
      <c r="C58644">
        <v>1</v>
      </c>
      <c r="D58644">
        <v>2</v>
      </c>
    </row>
    <row r="58645" spans="1:4" x14ac:dyDescent="0.25">
      <c r="A58645" s="16" t="s">
        <v>28256</v>
      </c>
      <c r="B58645">
        <v>609</v>
      </c>
      <c r="C58645" t="s">
        <v>3739</v>
      </c>
      <c r="D58645">
        <v>2</v>
      </c>
    </row>
    <row r="58646" spans="1:4" x14ac:dyDescent="0.25">
      <c r="A58646" s="16" t="s">
        <v>28256</v>
      </c>
      <c r="B58646">
        <v>609</v>
      </c>
      <c r="C58646" t="s">
        <v>3739</v>
      </c>
      <c r="D58646">
        <v>3</v>
      </c>
    </row>
    <row r="58647" spans="1:4" x14ac:dyDescent="0.25">
      <c r="A58647" s="16" t="s">
        <v>28256</v>
      </c>
      <c r="B58647">
        <v>609</v>
      </c>
      <c r="C58647" t="s">
        <v>3739</v>
      </c>
      <c r="D58647">
        <v>3</v>
      </c>
    </row>
    <row r="58648" spans="1:4" x14ac:dyDescent="0.25">
      <c r="A58648" s="16" t="s">
        <v>28256</v>
      </c>
      <c r="B58648">
        <v>609</v>
      </c>
      <c r="C58648" t="s">
        <v>3739</v>
      </c>
      <c r="D58648">
        <v>3</v>
      </c>
    </row>
    <row r="58649" spans="1:4" x14ac:dyDescent="0.25">
      <c r="A58649" s="16" t="s">
        <v>28256</v>
      </c>
      <c r="B58649">
        <v>609</v>
      </c>
      <c r="C58649" t="s">
        <v>3739</v>
      </c>
      <c r="D58649">
        <v>4</v>
      </c>
    </row>
    <row r="58650" spans="1:4" x14ac:dyDescent="0.25">
      <c r="A58650" s="16" t="s">
        <v>28256</v>
      </c>
      <c r="B58650">
        <v>614</v>
      </c>
      <c r="C58650">
        <v>1</v>
      </c>
      <c r="D58650">
        <v>3</v>
      </c>
    </row>
    <row r="58651" spans="1:4" x14ac:dyDescent="0.25">
      <c r="A58651" s="16" t="s">
        <v>28256</v>
      </c>
      <c r="B58651">
        <v>698</v>
      </c>
      <c r="C58651">
        <v>1</v>
      </c>
      <c r="D58651">
        <v>1</v>
      </c>
    </row>
    <row r="58652" spans="1:4" x14ac:dyDescent="0.25">
      <c r="A58652" s="16" t="s">
        <v>28256</v>
      </c>
      <c r="B58652">
        <v>705</v>
      </c>
      <c r="C58652">
        <v>1</v>
      </c>
      <c r="D58652">
        <v>4</v>
      </c>
    </row>
    <row r="58653" spans="1:4" x14ac:dyDescent="0.25">
      <c r="A58653" s="16" t="s">
        <v>28256</v>
      </c>
      <c r="B58653">
        <v>706</v>
      </c>
      <c r="C58653">
        <v>4</v>
      </c>
      <c r="D58653">
        <v>4</v>
      </c>
    </row>
    <row r="58654" spans="1:4" x14ac:dyDescent="0.25">
      <c r="A58654" s="16" t="s">
        <v>28256</v>
      </c>
      <c r="B58654">
        <v>775</v>
      </c>
      <c r="C58654">
        <v>1</v>
      </c>
      <c r="D58654">
        <v>2</v>
      </c>
    </row>
    <row r="58655" spans="1:4" x14ac:dyDescent="0.25">
      <c r="A58655" s="16" t="s">
        <v>28256</v>
      </c>
      <c r="B58655">
        <v>776</v>
      </c>
      <c r="C58655">
        <v>1</v>
      </c>
      <c r="D58655">
        <v>4</v>
      </c>
    </row>
    <row r="58656" spans="1:4" x14ac:dyDescent="0.25">
      <c r="A58656" s="16" t="s">
        <v>28256</v>
      </c>
      <c r="B58656">
        <v>787</v>
      </c>
      <c r="C58656">
        <v>2</v>
      </c>
      <c r="D58656">
        <v>4</v>
      </c>
    </row>
    <row r="58657" spans="1:4" x14ac:dyDescent="0.25">
      <c r="A58657" s="16" t="s">
        <v>28256</v>
      </c>
      <c r="B58657">
        <v>818</v>
      </c>
      <c r="C58657">
        <v>4</v>
      </c>
      <c r="D58657">
        <v>3</v>
      </c>
    </row>
    <row r="58658" spans="1:4" x14ac:dyDescent="0.25">
      <c r="A58658" s="16" t="s">
        <v>28256</v>
      </c>
      <c r="B58658">
        <v>927</v>
      </c>
      <c r="C58658">
        <v>2</v>
      </c>
      <c r="D58658">
        <v>1</v>
      </c>
    </row>
    <row r="58659" spans="1:4" x14ac:dyDescent="0.25">
      <c r="A58659" s="16" t="s">
        <v>28256</v>
      </c>
      <c r="B58659">
        <v>927</v>
      </c>
      <c r="C58659">
        <v>2</v>
      </c>
      <c r="D58659">
        <v>2</v>
      </c>
    </row>
    <row r="58660" spans="1:4" x14ac:dyDescent="0.25">
      <c r="A58660" s="16" t="s">
        <v>28256</v>
      </c>
      <c r="B58660">
        <v>1016</v>
      </c>
      <c r="C58660">
        <v>2</v>
      </c>
      <c r="D58660">
        <v>3</v>
      </c>
    </row>
    <row r="58661" spans="1:4" x14ac:dyDescent="0.25">
      <c r="A58661" s="16" t="s">
        <v>28257</v>
      </c>
      <c r="B58661">
        <v>221</v>
      </c>
      <c r="C58661">
        <v>2</v>
      </c>
      <c r="D58661">
        <v>1</v>
      </c>
    </row>
    <row r="58662" spans="1:4" x14ac:dyDescent="0.25">
      <c r="A58662" s="16" t="s">
        <v>28257</v>
      </c>
      <c r="B58662">
        <v>301</v>
      </c>
      <c r="C58662">
        <v>2</v>
      </c>
      <c r="D58662">
        <v>2</v>
      </c>
    </row>
    <row r="58663" spans="1:4" x14ac:dyDescent="0.25">
      <c r="A58663" s="16" t="s">
        <v>28257</v>
      </c>
      <c r="B58663">
        <v>412</v>
      </c>
      <c r="C58663">
        <v>3</v>
      </c>
      <c r="D58663">
        <v>3</v>
      </c>
    </row>
    <row r="58664" spans="1:4" x14ac:dyDescent="0.25">
      <c r="A58664" s="16" t="s">
        <v>28257</v>
      </c>
      <c r="B58664">
        <v>432</v>
      </c>
      <c r="C58664">
        <v>1</v>
      </c>
      <c r="D58664">
        <v>6</v>
      </c>
    </row>
    <row r="58665" spans="1:4" x14ac:dyDescent="0.25">
      <c r="A58665" s="16" t="s">
        <v>28257</v>
      </c>
      <c r="B58665">
        <v>465</v>
      </c>
      <c r="C58665">
        <v>4</v>
      </c>
      <c r="D58665">
        <v>3</v>
      </c>
    </row>
    <row r="58666" spans="1:4" x14ac:dyDescent="0.25">
      <c r="A58666" s="16" t="s">
        <v>28257</v>
      </c>
      <c r="B58666">
        <v>552</v>
      </c>
      <c r="C58666">
        <v>1</v>
      </c>
      <c r="D58666">
        <v>3</v>
      </c>
    </row>
    <row r="58667" spans="1:4" x14ac:dyDescent="0.25">
      <c r="A58667" s="16" t="s">
        <v>28257</v>
      </c>
      <c r="B58667">
        <v>725</v>
      </c>
      <c r="C58667">
        <v>2</v>
      </c>
      <c r="D58667">
        <v>7</v>
      </c>
    </row>
    <row r="58668" spans="1:4" x14ac:dyDescent="0.25">
      <c r="A58668" s="16" t="s">
        <v>28257</v>
      </c>
      <c r="B58668">
        <v>966</v>
      </c>
      <c r="C58668">
        <v>3</v>
      </c>
      <c r="D58668">
        <v>6</v>
      </c>
    </row>
    <row r="58669" spans="1:4" x14ac:dyDescent="0.25">
      <c r="A58669" s="16" t="s">
        <v>28258</v>
      </c>
      <c r="B58669">
        <v>4</v>
      </c>
      <c r="C58669">
        <v>3</v>
      </c>
      <c r="D58669">
        <v>3</v>
      </c>
    </row>
    <row r="58670" spans="1:4" x14ac:dyDescent="0.25">
      <c r="A58670" s="16" t="s">
        <v>28258</v>
      </c>
      <c r="B58670">
        <v>67</v>
      </c>
      <c r="C58670">
        <v>5</v>
      </c>
      <c r="D58670">
        <v>3</v>
      </c>
    </row>
    <row r="58671" spans="1:4" x14ac:dyDescent="0.25">
      <c r="A58671" s="16" t="s">
        <v>28258</v>
      </c>
      <c r="B58671">
        <v>213</v>
      </c>
      <c r="C58671">
        <v>1</v>
      </c>
      <c r="D58671">
        <v>4</v>
      </c>
    </row>
    <row r="58672" spans="1:4" x14ac:dyDescent="0.25">
      <c r="A58672" s="16" t="s">
        <v>28258</v>
      </c>
      <c r="B58672">
        <v>234</v>
      </c>
      <c r="C58672">
        <v>2</v>
      </c>
      <c r="D58672">
        <v>4</v>
      </c>
    </row>
    <row r="58673" spans="1:4" x14ac:dyDescent="0.25">
      <c r="A58673" s="16" t="s">
        <v>28258</v>
      </c>
      <c r="B58673">
        <v>285</v>
      </c>
      <c r="C58673">
        <v>1</v>
      </c>
      <c r="D58673">
        <v>4</v>
      </c>
    </row>
    <row r="58674" spans="1:4" x14ac:dyDescent="0.25">
      <c r="A58674" s="16" t="s">
        <v>28258</v>
      </c>
      <c r="B58674">
        <v>505</v>
      </c>
      <c r="C58674">
        <v>3</v>
      </c>
      <c r="D58674">
        <v>4</v>
      </c>
    </row>
    <row r="58675" spans="1:4" x14ac:dyDescent="0.25">
      <c r="A58675" s="16" t="s">
        <v>28259</v>
      </c>
      <c r="B58675">
        <v>927</v>
      </c>
      <c r="C58675">
        <v>3</v>
      </c>
      <c r="D58675">
        <v>3</v>
      </c>
    </row>
    <row r="58676" spans="1:4" x14ac:dyDescent="0.25">
      <c r="A58676" s="16" t="s">
        <v>28260</v>
      </c>
      <c r="B58676">
        <v>633</v>
      </c>
      <c r="C58676">
        <v>2</v>
      </c>
      <c r="D58676">
        <v>2</v>
      </c>
    </row>
    <row r="58677" spans="1:4" x14ac:dyDescent="0.25">
      <c r="A58677" s="16" t="s">
        <v>28260</v>
      </c>
      <c r="B58677">
        <v>664</v>
      </c>
      <c r="C58677">
        <v>1</v>
      </c>
      <c r="D58677">
        <v>2</v>
      </c>
    </row>
    <row r="58678" spans="1:4" x14ac:dyDescent="0.25">
      <c r="A58678" s="16" t="s">
        <v>28261</v>
      </c>
      <c r="B58678">
        <v>1034</v>
      </c>
      <c r="C58678">
        <v>4</v>
      </c>
      <c r="D58678">
        <v>1</v>
      </c>
    </row>
    <row r="58679" spans="1:4" x14ac:dyDescent="0.25">
      <c r="A58679" s="16" t="s">
        <v>28262</v>
      </c>
      <c r="B58679">
        <v>272</v>
      </c>
      <c r="C58679">
        <v>1</v>
      </c>
      <c r="D58679">
        <v>3</v>
      </c>
    </row>
    <row r="58680" spans="1:4" x14ac:dyDescent="0.25">
      <c r="A58680" s="16" t="s">
        <v>28263</v>
      </c>
      <c r="B58680">
        <v>711</v>
      </c>
      <c r="C58680">
        <v>2</v>
      </c>
      <c r="D58680">
        <v>5</v>
      </c>
    </row>
    <row r="58681" spans="1:4" x14ac:dyDescent="0.25">
      <c r="A58681" s="16" t="s">
        <v>28264</v>
      </c>
      <c r="B58681">
        <v>291</v>
      </c>
      <c r="C58681">
        <v>4</v>
      </c>
      <c r="D58681">
        <v>1</v>
      </c>
    </row>
    <row r="58682" spans="1:4" x14ac:dyDescent="0.25">
      <c r="A58682" s="16" t="s">
        <v>28264</v>
      </c>
      <c r="B58682">
        <v>573</v>
      </c>
      <c r="C58682">
        <v>1</v>
      </c>
      <c r="D58682">
        <v>4</v>
      </c>
    </row>
    <row r="58683" spans="1:4" x14ac:dyDescent="0.25">
      <c r="A58683" s="16" t="s">
        <v>28264</v>
      </c>
      <c r="B58683">
        <v>611</v>
      </c>
      <c r="C58683">
        <v>4</v>
      </c>
      <c r="D58683">
        <v>1</v>
      </c>
    </row>
    <row r="58684" spans="1:4" x14ac:dyDescent="0.25">
      <c r="A58684" s="16" t="s">
        <v>28264</v>
      </c>
      <c r="B58684">
        <v>772</v>
      </c>
      <c r="C58684">
        <v>1</v>
      </c>
      <c r="D58684">
        <v>3</v>
      </c>
    </row>
    <row r="58685" spans="1:4" x14ac:dyDescent="0.25">
      <c r="A58685" s="16" t="s">
        <v>28264</v>
      </c>
      <c r="B58685">
        <v>1039</v>
      </c>
      <c r="C58685">
        <v>4</v>
      </c>
      <c r="D58685">
        <v>1</v>
      </c>
    </row>
    <row r="58686" spans="1:4" x14ac:dyDescent="0.25">
      <c r="A58686" s="16" t="s">
        <v>28265</v>
      </c>
      <c r="B58686">
        <v>43</v>
      </c>
      <c r="C58686">
        <v>3</v>
      </c>
      <c r="D58686">
        <v>3</v>
      </c>
    </row>
    <row r="58687" spans="1:4" x14ac:dyDescent="0.25">
      <c r="A58687" s="16" t="s">
        <v>28265</v>
      </c>
      <c r="B58687">
        <v>62</v>
      </c>
      <c r="C58687">
        <v>2</v>
      </c>
      <c r="D58687">
        <v>2</v>
      </c>
    </row>
    <row r="58688" spans="1:4" x14ac:dyDescent="0.25">
      <c r="A58688" s="16" t="s">
        <v>28265</v>
      </c>
      <c r="B58688">
        <v>62</v>
      </c>
      <c r="C58688">
        <v>3</v>
      </c>
      <c r="D58688">
        <v>1</v>
      </c>
    </row>
    <row r="58689" spans="1:4" x14ac:dyDescent="0.25">
      <c r="A58689" s="16" t="s">
        <v>28265</v>
      </c>
      <c r="B58689">
        <v>63</v>
      </c>
      <c r="C58689">
        <v>3</v>
      </c>
      <c r="D58689">
        <v>1</v>
      </c>
    </row>
    <row r="58690" spans="1:4" x14ac:dyDescent="0.25">
      <c r="A58690" s="16" t="s">
        <v>28265</v>
      </c>
      <c r="B58690">
        <v>79</v>
      </c>
      <c r="C58690">
        <v>3</v>
      </c>
      <c r="D58690">
        <v>1</v>
      </c>
    </row>
    <row r="58691" spans="1:4" x14ac:dyDescent="0.25">
      <c r="A58691" s="16" t="s">
        <v>28265</v>
      </c>
      <c r="B58691">
        <v>133</v>
      </c>
      <c r="C58691">
        <v>2</v>
      </c>
      <c r="D58691">
        <v>4</v>
      </c>
    </row>
    <row r="58692" spans="1:4" x14ac:dyDescent="0.25">
      <c r="A58692" s="16" t="s">
        <v>28265</v>
      </c>
      <c r="B58692">
        <v>178</v>
      </c>
      <c r="C58692">
        <v>3</v>
      </c>
      <c r="D58692">
        <v>3</v>
      </c>
    </row>
    <row r="58693" spans="1:4" x14ac:dyDescent="0.25">
      <c r="A58693" s="16" t="s">
        <v>28265</v>
      </c>
      <c r="B58693">
        <v>259</v>
      </c>
      <c r="C58693">
        <v>2</v>
      </c>
      <c r="D58693">
        <v>6</v>
      </c>
    </row>
    <row r="58694" spans="1:4" x14ac:dyDescent="0.25">
      <c r="A58694" s="16" t="s">
        <v>28265</v>
      </c>
      <c r="B58694">
        <v>274</v>
      </c>
      <c r="C58694" t="s">
        <v>3739</v>
      </c>
      <c r="D58694">
        <v>3</v>
      </c>
    </row>
    <row r="58695" spans="1:4" x14ac:dyDescent="0.25">
      <c r="A58695" s="16" t="s">
        <v>28265</v>
      </c>
      <c r="B58695">
        <v>318</v>
      </c>
      <c r="C58695">
        <v>2</v>
      </c>
      <c r="D58695">
        <v>2</v>
      </c>
    </row>
    <row r="58696" spans="1:4" x14ac:dyDescent="0.25">
      <c r="A58696" s="16" t="s">
        <v>28265</v>
      </c>
      <c r="B58696">
        <v>318</v>
      </c>
      <c r="C58696">
        <v>2</v>
      </c>
      <c r="D58696">
        <v>4</v>
      </c>
    </row>
    <row r="58697" spans="1:4" x14ac:dyDescent="0.25">
      <c r="A58697" s="16" t="s">
        <v>28265</v>
      </c>
      <c r="B58697">
        <v>318</v>
      </c>
      <c r="C58697">
        <v>2</v>
      </c>
      <c r="D58697">
        <v>5</v>
      </c>
    </row>
    <row r="58698" spans="1:4" x14ac:dyDescent="0.25">
      <c r="A58698" s="16" t="s">
        <v>28265</v>
      </c>
      <c r="B58698">
        <v>318</v>
      </c>
      <c r="C58698">
        <v>2</v>
      </c>
      <c r="D58698">
        <v>6</v>
      </c>
    </row>
    <row r="58699" spans="1:4" x14ac:dyDescent="0.25">
      <c r="A58699" s="16" t="s">
        <v>28265</v>
      </c>
      <c r="B58699">
        <v>318</v>
      </c>
      <c r="C58699">
        <v>2</v>
      </c>
      <c r="D58699">
        <v>8</v>
      </c>
    </row>
    <row r="58700" spans="1:4" x14ac:dyDescent="0.25">
      <c r="A58700" s="16" t="s">
        <v>28265</v>
      </c>
      <c r="B58700">
        <v>326</v>
      </c>
      <c r="C58700">
        <v>3</v>
      </c>
      <c r="D58700">
        <v>7</v>
      </c>
    </row>
    <row r="58701" spans="1:4" x14ac:dyDescent="0.25">
      <c r="A58701" s="16" t="s">
        <v>28265</v>
      </c>
      <c r="B58701">
        <v>355</v>
      </c>
      <c r="C58701" t="s">
        <v>3739</v>
      </c>
      <c r="D58701">
        <v>3</v>
      </c>
    </row>
    <row r="58702" spans="1:4" x14ac:dyDescent="0.25">
      <c r="A58702" s="16" t="s">
        <v>28265</v>
      </c>
      <c r="B58702">
        <v>380</v>
      </c>
      <c r="C58702">
        <v>5</v>
      </c>
      <c r="D58702">
        <v>4</v>
      </c>
    </row>
    <row r="58703" spans="1:4" x14ac:dyDescent="0.25">
      <c r="A58703" s="16" t="s">
        <v>28265</v>
      </c>
      <c r="B58703">
        <v>392</v>
      </c>
      <c r="C58703" t="s">
        <v>3739</v>
      </c>
      <c r="D58703">
        <v>3</v>
      </c>
    </row>
    <row r="58704" spans="1:4" x14ac:dyDescent="0.25">
      <c r="A58704" s="16" t="s">
        <v>28265</v>
      </c>
      <c r="B58704">
        <v>399</v>
      </c>
      <c r="C58704">
        <v>4</v>
      </c>
      <c r="D58704">
        <v>3</v>
      </c>
    </row>
    <row r="58705" spans="1:4" x14ac:dyDescent="0.25">
      <c r="A58705" s="16" t="s">
        <v>28265</v>
      </c>
      <c r="B58705">
        <v>415</v>
      </c>
      <c r="C58705">
        <v>3</v>
      </c>
      <c r="D58705">
        <v>2</v>
      </c>
    </row>
    <row r="58706" spans="1:4" x14ac:dyDescent="0.25">
      <c r="A58706" s="16" t="s">
        <v>28265</v>
      </c>
      <c r="B58706">
        <v>424</v>
      </c>
      <c r="C58706">
        <v>3</v>
      </c>
      <c r="D58706">
        <v>7</v>
      </c>
    </row>
    <row r="58707" spans="1:4" x14ac:dyDescent="0.25">
      <c r="A58707" s="16" t="s">
        <v>28265</v>
      </c>
      <c r="B58707">
        <v>425</v>
      </c>
      <c r="C58707">
        <v>3</v>
      </c>
      <c r="D58707">
        <v>2</v>
      </c>
    </row>
    <row r="58708" spans="1:4" x14ac:dyDescent="0.25">
      <c r="A58708" s="16" t="s">
        <v>28265</v>
      </c>
      <c r="B58708">
        <v>441</v>
      </c>
      <c r="C58708">
        <v>3</v>
      </c>
      <c r="D58708">
        <v>1</v>
      </c>
    </row>
    <row r="58709" spans="1:4" x14ac:dyDescent="0.25">
      <c r="A58709" s="16" t="s">
        <v>28265</v>
      </c>
      <c r="B58709">
        <v>458</v>
      </c>
      <c r="C58709">
        <v>5</v>
      </c>
      <c r="D58709">
        <v>5</v>
      </c>
    </row>
    <row r="58710" spans="1:4" x14ac:dyDescent="0.25">
      <c r="A58710" s="16" t="s">
        <v>28265</v>
      </c>
      <c r="B58710">
        <v>464</v>
      </c>
      <c r="C58710">
        <v>2</v>
      </c>
      <c r="D58710">
        <v>3</v>
      </c>
    </row>
    <row r="58711" spans="1:4" x14ac:dyDescent="0.25">
      <c r="A58711" s="16" t="s">
        <v>28265</v>
      </c>
      <c r="B58711">
        <v>489</v>
      </c>
      <c r="C58711">
        <v>1</v>
      </c>
      <c r="D58711">
        <v>4</v>
      </c>
    </row>
    <row r="58712" spans="1:4" x14ac:dyDescent="0.25">
      <c r="A58712" s="16" t="s">
        <v>28265</v>
      </c>
      <c r="B58712">
        <v>506</v>
      </c>
      <c r="C58712">
        <v>2</v>
      </c>
      <c r="D58712">
        <v>4</v>
      </c>
    </row>
    <row r="58713" spans="1:4" x14ac:dyDescent="0.25">
      <c r="A58713" s="16" t="s">
        <v>28265</v>
      </c>
      <c r="B58713">
        <v>523</v>
      </c>
      <c r="C58713" t="s">
        <v>3739</v>
      </c>
      <c r="D58713">
        <v>1</v>
      </c>
    </row>
    <row r="58714" spans="1:4" x14ac:dyDescent="0.25">
      <c r="A58714" s="16" t="s">
        <v>28265</v>
      </c>
      <c r="B58714">
        <v>523</v>
      </c>
      <c r="C58714" t="s">
        <v>3739</v>
      </c>
      <c r="D58714">
        <v>2</v>
      </c>
    </row>
    <row r="58715" spans="1:4" x14ac:dyDescent="0.25">
      <c r="A58715" s="16" t="s">
        <v>28265</v>
      </c>
      <c r="B58715">
        <v>523</v>
      </c>
      <c r="C58715" t="s">
        <v>3739</v>
      </c>
      <c r="D58715">
        <v>3</v>
      </c>
    </row>
    <row r="58716" spans="1:4" x14ac:dyDescent="0.25">
      <c r="A58716" s="16" t="s">
        <v>28265</v>
      </c>
      <c r="B58716">
        <v>539</v>
      </c>
      <c r="C58716">
        <v>3</v>
      </c>
      <c r="D58716">
        <v>3</v>
      </c>
    </row>
    <row r="58717" spans="1:4" x14ac:dyDescent="0.25">
      <c r="A58717" s="16" t="s">
        <v>28265</v>
      </c>
      <c r="B58717">
        <v>546</v>
      </c>
      <c r="C58717">
        <v>2</v>
      </c>
      <c r="D58717">
        <v>3</v>
      </c>
    </row>
    <row r="58718" spans="1:4" x14ac:dyDescent="0.25">
      <c r="A58718" s="16" t="s">
        <v>28265</v>
      </c>
      <c r="B58718">
        <v>603</v>
      </c>
      <c r="C58718">
        <v>3</v>
      </c>
      <c r="D58718">
        <v>2</v>
      </c>
    </row>
    <row r="58719" spans="1:4" x14ac:dyDescent="0.25">
      <c r="A58719" s="16" t="s">
        <v>28265</v>
      </c>
      <c r="B58719">
        <v>612</v>
      </c>
      <c r="C58719">
        <v>1</v>
      </c>
      <c r="D58719">
        <v>1</v>
      </c>
    </row>
    <row r="58720" spans="1:4" x14ac:dyDescent="0.25">
      <c r="A58720" s="16" t="s">
        <v>28265</v>
      </c>
      <c r="B58720">
        <v>612</v>
      </c>
      <c r="C58720">
        <v>6</v>
      </c>
      <c r="D58720">
        <v>1</v>
      </c>
    </row>
    <row r="58721" spans="1:4" x14ac:dyDescent="0.25">
      <c r="A58721" s="16" t="s">
        <v>28265</v>
      </c>
      <c r="B58721">
        <v>625</v>
      </c>
      <c r="C58721">
        <v>3</v>
      </c>
      <c r="D58721">
        <v>4</v>
      </c>
    </row>
    <row r="58722" spans="1:4" x14ac:dyDescent="0.25">
      <c r="A58722" s="16" t="s">
        <v>28265</v>
      </c>
      <c r="B58722">
        <v>642</v>
      </c>
      <c r="C58722">
        <v>4</v>
      </c>
      <c r="D58722">
        <v>4</v>
      </c>
    </row>
    <row r="58723" spans="1:4" x14ac:dyDescent="0.25">
      <c r="A58723" s="16" t="s">
        <v>28265</v>
      </c>
      <c r="B58723">
        <v>647</v>
      </c>
      <c r="C58723">
        <v>1</v>
      </c>
      <c r="D58723">
        <v>2</v>
      </c>
    </row>
    <row r="58724" spans="1:4" x14ac:dyDescent="0.25">
      <c r="A58724" s="16" t="s">
        <v>28265</v>
      </c>
      <c r="B58724">
        <v>656</v>
      </c>
      <c r="C58724" t="s">
        <v>3739</v>
      </c>
      <c r="D58724">
        <v>4</v>
      </c>
    </row>
    <row r="58725" spans="1:4" x14ac:dyDescent="0.25">
      <c r="A58725" s="16" t="s">
        <v>28265</v>
      </c>
      <c r="B58725">
        <v>658</v>
      </c>
      <c r="C58725">
        <v>1</v>
      </c>
      <c r="D58725">
        <v>3</v>
      </c>
    </row>
    <row r="58726" spans="1:4" x14ac:dyDescent="0.25">
      <c r="A58726" s="16" t="s">
        <v>28265</v>
      </c>
      <c r="B58726">
        <v>658</v>
      </c>
      <c r="C58726">
        <v>2</v>
      </c>
      <c r="D58726">
        <v>4</v>
      </c>
    </row>
    <row r="58727" spans="1:4" x14ac:dyDescent="0.25">
      <c r="A58727" s="16" t="s">
        <v>28265</v>
      </c>
      <c r="B58727">
        <v>666</v>
      </c>
      <c r="C58727">
        <v>1</v>
      </c>
      <c r="D58727">
        <v>1</v>
      </c>
    </row>
    <row r="58728" spans="1:4" x14ac:dyDescent="0.25">
      <c r="A58728" s="16" t="s">
        <v>28265</v>
      </c>
      <c r="B58728">
        <v>666</v>
      </c>
      <c r="C58728">
        <v>2</v>
      </c>
      <c r="D58728">
        <v>1</v>
      </c>
    </row>
    <row r="58729" spans="1:4" x14ac:dyDescent="0.25">
      <c r="A58729" s="16" t="s">
        <v>28265</v>
      </c>
      <c r="B58729">
        <v>666</v>
      </c>
      <c r="C58729">
        <v>3</v>
      </c>
      <c r="D58729">
        <v>1</v>
      </c>
    </row>
    <row r="58730" spans="1:4" x14ac:dyDescent="0.25">
      <c r="A58730" s="16" t="s">
        <v>28265</v>
      </c>
      <c r="B58730">
        <v>667</v>
      </c>
      <c r="C58730">
        <v>1</v>
      </c>
      <c r="D58730">
        <v>1</v>
      </c>
    </row>
    <row r="58731" spans="1:4" x14ac:dyDescent="0.25">
      <c r="A58731" s="16" t="s">
        <v>28265</v>
      </c>
      <c r="B58731">
        <v>676</v>
      </c>
      <c r="C58731">
        <v>2</v>
      </c>
      <c r="D58731">
        <v>1</v>
      </c>
    </row>
    <row r="58732" spans="1:4" x14ac:dyDescent="0.25">
      <c r="A58732" s="16" t="s">
        <v>28265</v>
      </c>
      <c r="B58732">
        <v>690</v>
      </c>
      <c r="C58732">
        <v>1</v>
      </c>
      <c r="D58732">
        <v>1</v>
      </c>
    </row>
    <row r="58733" spans="1:4" x14ac:dyDescent="0.25">
      <c r="A58733" s="16" t="s">
        <v>28265</v>
      </c>
      <c r="B58733">
        <v>690</v>
      </c>
      <c r="C58733">
        <v>5</v>
      </c>
      <c r="D58733">
        <v>3</v>
      </c>
    </row>
    <row r="58734" spans="1:4" x14ac:dyDescent="0.25">
      <c r="A58734" s="16" t="s">
        <v>28265</v>
      </c>
      <c r="B58734">
        <v>701</v>
      </c>
      <c r="C58734">
        <v>1</v>
      </c>
      <c r="D58734">
        <v>6</v>
      </c>
    </row>
    <row r="58735" spans="1:4" x14ac:dyDescent="0.25">
      <c r="A58735" s="16" t="s">
        <v>28265</v>
      </c>
      <c r="B58735">
        <v>701</v>
      </c>
      <c r="C58735">
        <v>1</v>
      </c>
      <c r="D58735">
        <v>8</v>
      </c>
    </row>
    <row r="58736" spans="1:4" x14ac:dyDescent="0.25">
      <c r="A58736" s="16" t="s">
        <v>28265</v>
      </c>
      <c r="B58736">
        <v>701</v>
      </c>
      <c r="C58736">
        <v>1</v>
      </c>
      <c r="D58736">
        <v>10</v>
      </c>
    </row>
    <row r="58737" spans="1:4" x14ac:dyDescent="0.25">
      <c r="A58737" s="16" t="s">
        <v>28265</v>
      </c>
      <c r="B58737">
        <v>709</v>
      </c>
      <c r="C58737">
        <v>1</v>
      </c>
      <c r="D58737">
        <v>1</v>
      </c>
    </row>
    <row r="58738" spans="1:4" x14ac:dyDescent="0.25">
      <c r="A58738" s="16" t="s">
        <v>28265</v>
      </c>
      <c r="B58738">
        <v>711</v>
      </c>
      <c r="C58738">
        <v>2</v>
      </c>
      <c r="D58738">
        <v>8</v>
      </c>
    </row>
    <row r="58739" spans="1:4" x14ac:dyDescent="0.25">
      <c r="A58739" s="16" t="s">
        <v>28265</v>
      </c>
      <c r="B58739">
        <v>711</v>
      </c>
      <c r="C58739">
        <v>3</v>
      </c>
      <c r="D58739">
        <v>8</v>
      </c>
    </row>
    <row r="58740" spans="1:4" x14ac:dyDescent="0.25">
      <c r="A58740" s="16" t="s">
        <v>28265</v>
      </c>
      <c r="B58740">
        <v>713</v>
      </c>
      <c r="C58740">
        <v>3</v>
      </c>
      <c r="D58740">
        <v>5</v>
      </c>
    </row>
    <row r="58741" spans="1:4" x14ac:dyDescent="0.25">
      <c r="A58741" s="16" t="s">
        <v>28265</v>
      </c>
      <c r="B58741">
        <v>718</v>
      </c>
      <c r="C58741">
        <v>1</v>
      </c>
      <c r="D58741">
        <v>5</v>
      </c>
    </row>
    <row r="58742" spans="1:4" x14ac:dyDescent="0.25">
      <c r="A58742" s="16" t="s">
        <v>28265</v>
      </c>
      <c r="B58742">
        <v>778</v>
      </c>
      <c r="C58742">
        <v>4</v>
      </c>
      <c r="D58742">
        <v>2</v>
      </c>
    </row>
    <row r="58743" spans="1:4" x14ac:dyDescent="0.25">
      <c r="A58743" s="16" t="s">
        <v>28265</v>
      </c>
      <c r="B58743">
        <v>810</v>
      </c>
      <c r="C58743">
        <v>3</v>
      </c>
      <c r="D58743">
        <v>5</v>
      </c>
    </row>
    <row r="58744" spans="1:4" x14ac:dyDescent="0.25">
      <c r="A58744" s="16" t="s">
        <v>28265</v>
      </c>
      <c r="B58744">
        <v>833</v>
      </c>
      <c r="C58744">
        <v>1</v>
      </c>
      <c r="D58744">
        <v>6</v>
      </c>
    </row>
    <row r="58745" spans="1:4" x14ac:dyDescent="0.25">
      <c r="A58745" s="16" t="s">
        <v>28265</v>
      </c>
      <c r="B58745">
        <v>838</v>
      </c>
      <c r="C58745">
        <v>1</v>
      </c>
      <c r="D58745">
        <v>1</v>
      </c>
    </row>
    <row r="58746" spans="1:4" x14ac:dyDescent="0.25">
      <c r="A58746" s="16" t="s">
        <v>28265</v>
      </c>
      <c r="B58746">
        <v>850</v>
      </c>
      <c r="C58746">
        <v>1</v>
      </c>
      <c r="D58746">
        <v>2</v>
      </c>
    </row>
    <row r="58747" spans="1:4" x14ac:dyDescent="0.25">
      <c r="A58747" s="16" t="s">
        <v>28265</v>
      </c>
      <c r="B58747">
        <v>886</v>
      </c>
      <c r="C58747">
        <v>2</v>
      </c>
      <c r="D58747">
        <v>3</v>
      </c>
    </row>
    <row r="58748" spans="1:4" x14ac:dyDescent="0.25">
      <c r="A58748" s="16" t="s">
        <v>28265</v>
      </c>
      <c r="B58748">
        <v>889</v>
      </c>
      <c r="C58748">
        <v>1</v>
      </c>
      <c r="D58748">
        <v>3</v>
      </c>
    </row>
    <row r="58749" spans="1:4" x14ac:dyDescent="0.25">
      <c r="A58749" s="16" t="s">
        <v>28265</v>
      </c>
      <c r="B58749">
        <v>900</v>
      </c>
      <c r="C58749">
        <v>2</v>
      </c>
      <c r="D58749">
        <v>3</v>
      </c>
    </row>
    <row r="58750" spans="1:4" x14ac:dyDescent="0.25">
      <c r="A58750" s="16" t="s">
        <v>28265</v>
      </c>
      <c r="B58750">
        <v>902</v>
      </c>
      <c r="C58750">
        <v>1</v>
      </c>
      <c r="D58750">
        <v>2</v>
      </c>
    </row>
    <row r="58751" spans="1:4" x14ac:dyDescent="0.25">
      <c r="A58751" s="16" t="s">
        <v>28265</v>
      </c>
      <c r="B58751">
        <v>906</v>
      </c>
      <c r="C58751">
        <v>2</v>
      </c>
      <c r="D58751">
        <v>1</v>
      </c>
    </row>
    <row r="58752" spans="1:4" x14ac:dyDescent="0.25">
      <c r="A58752" s="16" t="s">
        <v>28265</v>
      </c>
      <c r="B58752">
        <v>974</v>
      </c>
      <c r="C58752">
        <v>2</v>
      </c>
      <c r="D58752">
        <v>1</v>
      </c>
    </row>
    <row r="58753" spans="1:4" x14ac:dyDescent="0.25">
      <c r="A58753" s="16" t="s">
        <v>28265</v>
      </c>
      <c r="B58753">
        <v>1005</v>
      </c>
      <c r="C58753">
        <v>2</v>
      </c>
      <c r="D58753">
        <v>4</v>
      </c>
    </row>
    <row r="58754" spans="1:4" x14ac:dyDescent="0.25">
      <c r="A58754" s="16" t="s">
        <v>28265</v>
      </c>
      <c r="B58754">
        <v>1014</v>
      </c>
      <c r="C58754">
        <v>2</v>
      </c>
      <c r="D58754">
        <v>8</v>
      </c>
    </row>
    <row r="58755" spans="1:4" x14ac:dyDescent="0.25">
      <c r="A58755" s="16" t="s">
        <v>28266</v>
      </c>
      <c r="B58755">
        <v>98</v>
      </c>
      <c r="C58755">
        <v>3</v>
      </c>
      <c r="D58755">
        <v>1</v>
      </c>
    </row>
    <row r="58756" spans="1:4" x14ac:dyDescent="0.25">
      <c r="A58756" s="16" t="s">
        <v>28266</v>
      </c>
      <c r="B58756">
        <v>133</v>
      </c>
      <c r="C58756">
        <v>1</v>
      </c>
      <c r="D58756">
        <v>4</v>
      </c>
    </row>
    <row r="58757" spans="1:4" x14ac:dyDescent="0.25">
      <c r="A58757" s="16" t="s">
        <v>28266</v>
      </c>
      <c r="B58757">
        <v>138</v>
      </c>
      <c r="C58757">
        <v>2</v>
      </c>
      <c r="D58757">
        <v>2</v>
      </c>
    </row>
    <row r="58758" spans="1:4" x14ac:dyDescent="0.25">
      <c r="A58758" s="16" t="s">
        <v>28266</v>
      </c>
      <c r="B58758">
        <v>210</v>
      </c>
      <c r="C58758">
        <v>3</v>
      </c>
      <c r="D58758">
        <v>2</v>
      </c>
    </row>
    <row r="58759" spans="1:4" x14ac:dyDescent="0.25">
      <c r="A58759" s="16" t="s">
        <v>28266</v>
      </c>
      <c r="B58759">
        <v>677</v>
      </c>
      <c r="C58759">
        <v>2</v>
      </c>
      <c r="D58759">
        <v>2</v>
      </c>
    </row>
    <row r="58760" spans="1:4" x14ac:dyDescent="0.25">
      <c r="A58760" s="16" t="s">
        <v>28266</v>
      </c>
      <c r="B58760">
        <v>697</v>
      </c>
      <c r="C58760">
        <v>2</v>
      </c>
      <c r="D58760">
        <v>3</v>
      </c>
    </row>
    <row r="58761" spans="1:4" x14ac:dyDescent="0.25">
      <c r="A58761" s="16" t="s">
        <v>28266</v>
      </c>
      <c r="B58761">
        <v>887</v>
      </c>
      <c r="C58761">
        <v>1</v>
      </c>
      <c r="D58761">
        <v>1</v>
      </c>
    </row>
    <row r="58762" spans="1:4" x14ac:dyDescent="0.25">
      <c r="A58762" s="16" t="s">
        <v>28266</v>
      </c>
      <c r="B58762">
        <v>889</v>
      </c>
      <c r="C58762">
        <v>1</v>
      </c>
      <c r="D58762">
        <v>1</v>
      </c>
    </row>
    <row r="58763" spans="1:4" x14ac:dyDescent="0.25">
      <c r="A58763" s="16" t="s">
        <v>28267</v>
      </c>
      <c r="B58763">
        <v>11</v>
      </c>
      <c r="C58763">
        <v>2</v>
      </c>
      <c r="D58763">
        <v>3</v>
      </c>
    </row>
    <row r="58764" spans="1:4" x14ac:dyDescent="0.25">
      <c r="A58764" s="16" t="s">
        <v>28268</v>
      </c>
      <c r="B58764">
        <v>637</v>
      </c>
      <c r="C58764">
        <v>1</v>
      </c>
      <c r="D58764">
        <v>4</v>
      </c>
    </row>
    <row r="58765" spans="1:4" x14ac:dyDescent="0.25">
      <c r="A58765" s="16" t="s">
        <v>28269</v>
      </c>
      <c r="B58765">
        <v>421</v>
      </c>
      <c r="C58765">
        <v>2</v>
      </c>
      <c r="D58765">
        <v>1</v>
      </c>
    </row>
    <row r="58766" spans="1:4" x14ac:dyDescent="0.25">
      <c r="A58766" s="16" t="s">
        <v>28269</v>
      </c>
      <c r="B58766">
        <v>495</v>
      </c>
      <c r="C58766">
        <v>1</v>
      </c>
      <c r="D58766">
        <v>5</v>
      </c>
    </row>
    <row r="58767" spans="1:4" x14ac:dyDescent="0.25">
      <c r="A58767" s="16" t="s">
        <v>28269</v>
      </c>
      <c r="B58767">
        <v>495</v>
      </c>
      <c r="C58767">
        <v>1</v>
      </c>
      <c r="D58767">
        <v>7</v>
      </c>
    </row>
    <row r="58768" spans="1:4" x14ac:dyDescent="0.25">
      <c r="A58768" s="16" t="s">
        <v>28269</v>
      </c>
      <c r="B58768">
        <v>634</v>
      </c>
      <c r="C58768">
        <v>2</v>
      </c>
      <c r="D58768">
        <v>5</v>
      </c>
    </row>
    <row r="58769" spans="1:4" x14ac:dyDescent="0.25">
      <c r="A58769" s="16" t="s">
        <v>28269</v>
      </c>
      <c r="B58769">
        <v>656</v>
      </c>
      <c r="C58769" t="s">
        <v>3739</v>
      </c>
      <c r="D58769">
        <v>2</v>
      </c>
    </row>
    <row r="58770" spans="1:4" x14ac:dyDescent="0.25">
      <c r="A58770" s="16" t="s">
        <v>28269</v>
      </c>
      <c r="B58770">
        <v>677</v>
      </c>
      <c r="C58770">
        <v>2</v>
      </c>
      <c r="D58770">
        <v>4</v>
      </c>
    </row>
    <row r="58771" spans="1:4" x14ac:dyDescent="0.25">
      <c r="A58771" s="16" t="s">
        <v>28269</v>
      </c>
      <c r="B58771">
        <v>714</v>
      </c>
      <c r="C58771">
        <v>3</v>
      </c>
      <c r="D58771">
        <v>4</v>
      </c>
    </row>
    <row r="58772" spans="1:4" x14ac:dyDescent="0.25">
      <c r="A58772" s="16" t="s">
        <v>28269</v>
      </c>
      <c r="B58772">
        <v>832</v>
      </c>
      <c r="C58772">
        <v>1</v>
      </c>
      <c r="D58772">
        <v>4</v>
      </c>
    </row>
    <row r="58773" spans="1:4" x14ac:dyDescent="0.25">
      <c r="A58773" s="16" t="s">
        <v>28269</v>
      </c>
      <c r="B58773">
        <v>958</v>
      </c>
      <c r="C58773">
        <v>1</v>
      </c>
      <c r="D58773">
        <v>7</v>
      </c>
    </row>
    <row r="58774" spans="1:4" x14ac:dyDescent="0.25">
      <c r="A58774" s="16" t="s">
        <v>28269</v>
      </c>
      <c r="B58774">
        <v>979</v>
      </c>
      <c r="C58774">
        <v>4</v>
      </c>
      <c r="D58774">
        <v>3</v>
      </c>
    </row>
    <row r="58775" spans="1:4" x14ac:dyDescent="0.25">
      <c r="A58775" s="16" t="s">
        <v>28270</v>
      </c>
      <c r="B58775">
        <v>756</v>
      </c>
      <c r="C58775">
        <v>1</v>
      </c>
      <c r="D58775">
        <v>1</v>
      </c>
    </row>
    <row r="58776" spans="1:4" x14ac:dyDescent="0.25">
      <c r="A58776" s="16" t="s">
        <v>28270</v>
      </c>
      <c r="B58776">
        <v>756</v>
      </c>
      <c r="C58776">
        <v>2</v>
      </c>
      <c r="D58776">
        <v>1</v>
      </c>
    </row>
    <row r="58777" spans="1:4" x14ac:dyDescent="0.25">
      <c r="A58777" s="16" t="s">
        <v>28270</v>
      </c>
      <c r="B58777">
        <v>756</v>
      </c>
      <c r="C58777">
        <v>3</v>
      </c>
      <c r="D58777">
        <v>1</v>
      </c>
    </row>
    <row r="58778" spans="1:4" x14ac:dyDescent="0.25">
      <c r="A58778" s="16" t="s">
        <v>28270</v>
      </c>
      <c r="B58778">
        <v>847</v>
      </c>
      <c r="C58778" t="s">
        <v>3739</v>
      </c>
      <c r="D58778">
        <v>3</v>
      </c>
    </row>
    <row r="58779" spans="1:4" x14ac:dyDescent="0.25">
      <c r="A58779" s="16" t="s">
        <v>28271</v>
      </c>
      <c r="B58779">
        <v>203</v>
      </c>
      <c r="C58779">
        <v>1</v>
      </c>
      <c r="D58779">
        <v>2</v>
      </c>
    </row>
    <row r="58780" spans="1:4" x14ac:dyDescent="0.25">
      <c r="A58780" s="16" t="s">
        <v>28271</v>
      </c>
      <c r="B58780">
        <v>868</v>
      </c>
      <c r="C58780">
        <v>3</v>
      </c>
      <c r="D58780">
        <v>3</v>
      </c>
    </row>
    <row r="58781" spans="1:4" x14ac:dyDescent="0.25">
      <c r="A58781" s="16" t="s">
        <v>28271</v>
      </c>
      <c r="B58781">
        <v>892</v>
      </c>
      <c r="C58781">
        <v>4</v>
      </c>
      <c r="D58781">
        <v>3</v>
      </c>
    </row>
    <row r="58782" spans="1:4" x14ac:dyDescent="0.25">
      <c r="A58782" s="16" t="s">
        <v>28271</v>
      </c>
      <c r="B58782">
        <v>973</v>
      </c>
      <c r="C58782">
        <v>2</v>
      </c>
      <c r="D58782">
        <v>5</v>
      </c>
    </row>
    <row r="58783" spans="1:4" x14ac:dyDescent="0.25">
      <c r="A58783" s="16" t="s">
        <v>28272</v>
      </c>
      <c r="B58783">
        <v>334</v>
      </c>
      <c r="C58783">
        <v>2</v>
      </c>
      <c r="D58783">
        <v>6</v>
      </c>
    </row>
    <row r="58784" spans="1:4" x14ac:dyDescent="0.25">
      <c r="A58784" s="16" t="s">
        <v>28272</v>
      </c>
      <c r="B58784">
        <v>341</v>
      </c>
      <c r="C58784">
        <v>2</v>
      </c>
      <c r="D58784">
        <v>1</v>
      </c>
    </row>
    <row r="58785" spans="1:4" x14ac:dyDescent="0.25">
      <c r="A58785" s="16" t="s">
        <v>28272</v>
      </c>
      <c r="B58785">
        <v>535</v>
      </c>
      <c r="C58785">
        <v>1</v>
      </c>
      <c r="D58785">
        <v>7</v>
      </c>
    </row>
    <row r="58786" spans="1:4" x14ac:dyDescent="0.25">
      <c r="A58786" s="16" t="s">
        <v>28272</v>
      </c>
      <c r="B58786">
        <v>821</v>
      </c>
      <c r="C58786">
        <v>1</v>
      </c>
      <c r="D58786">
        <v>7</v>
      </c>
    </row>
    <row r="58787" spans="1:4" x14ac:dyDescent="0.25">
      <c r="A58787" s="16" t="s">
        <v>28272</v>
      </c>
      <c r="B58787">
        <v>823</v>
      </c>
      <c r="C58787">
        <v>2</v>
      </c>
      <c r="D58787">
        <v>2</v>
      </c>
    </row>
    <row r="58788" spans="1:4" x14ac:dyDescent="0.25">
      <c r="A58788" s="16" t="s">
        <v>28272</v>
      </c>
      <c r="B58788">
        <v>850</v>
      </c>
      <c r="C58788">
        <v>2</v>
      </c>
      <c r="D58788">
        <v>3</v>
      </c>
    </row>
    <row r="58789" spans="1:4" x14ac:dyDescent="0.25">
      <c r="A58789" s="16" t="s">
        <v>28272</v>
      </c>
      <c r="B58789">
        <v>966</v>
      </c>
      <c r="C58789">
        <v>3</v>
      </c>
      <c r="D58789">
        <v>2</v>
      </c>
    </row>
    <row r="58790" spans="1:4" x14ac:dyDescent="0.25">
      <c r="A58790" s="16" t="s">
        <v>28273</v>
      </c>
      <c r="B58790">
        <v>49</v>
      </c>
      <c r="C58790">
        <v>2</v>
      </c>
      <c r="D58790">
        <v>1</v>
      </c>
    </row>
    <row r="58791" spans="1:4" x14ac:dyDescent="0.25">
      <c r="A58791" s="16" t="s">
        <v>28273</v>
      </c>
      <c r="B58791">
        <v>143</v>
      </c>
      <c r="C58791">
        <v>3</v>
      </c>
      <c r="D58791">
        <v>1</v>
      </c>
    </row>
    <row r="58792" spans="1:4" x14ac:dyDescent="0.25">
      <c r="A58792" s="16" t="s">
        <v>28273</v>
      </c>
      <c r="B58792">
        <v>437</v>
      </c>
      <c r="C58792">
        <v>1</v>
      </c>
      <c r="D58792">
        <v>3</v>
      </c>
    </row>
    <row r="58793" spans="1:4" x14ac:dyDescent="0.25">
      <c r="A58793" s="16" t="s">
        <v>28273</v>
      </c>
      <c r="B58793">
        <v>613</v>
      </c>
      <c r="C58793">
        <v>1</v>
      </c>
      <c r="D58793">
        <v>7</v>
      </c>
    </row>
    <row r="58794" spans="1:4" x14ac:dyDescent="0.25">
      <c r="A58794" s="16" t="s">
        <v>28273</v>
      </c>
      <c r="B58794">
        <v>758</v>
      </c>
      <c r="C58794">
        <v>2</v>
      </c>
      <c r="D58794">
        <v>3</v>
      </c>
    </row>
    <row r="58795" spans="1:4" x14ac:dyDescent="0.25">
      <c r="A58795" s="16" t="s">
        <v>28273</v>
      </c>
      <c r="B58795">
        <v>830</v>
      </c>
      <c r="C58795">
        <v>5</v>
      </c>
      <c r="D58795">
        <v>1</v>
      </c>
    </row>
    <row r="58796" spans="1:4" x14ac:dyDescent="0.25">
      <c r="A58796" s="16" t="s">
        <v>28274</v>
      </c>
      <c r="B58796">
        <v>307</v>
      </c>
      <c r="C58796">
        <v>1</v>
      </c>
      <c r="D58796">
        <v>3</v>
      </c>
    </row>
    <row r="58797" spans="1:4" x14ac:dyDescent="0.25">
      <c r="A58797" s="16" t="s">
        <v>28274</v>
      </c>
      <c r="B58797">
        <v>428</v>
      </c>
      <c r="C58797">
        <v>1</v>
      </c>
      <c r="D58797">
        <v>5</v>
      </c>
    </row>
    <row r="58798" spans="1:4" x14ac:dyDescent="0.25">
      <c r="A58798" s="16" t="s">
        <v>28274</v>
      </c>
      <c r="B58798">
        <v>755</v>
      </c>
      <c r="C58798">
        <v>2</v>
      </c>
      <c r="D58798">
        <v>2</v>
      </c>
    </row>
    <row r="58799" spans="1:4" x14ac:dyDescent="0.25">
      <c r="A58799" s="16" t="s">
        <v>28274</v>
      </c>
      <c r="B58799">
        <v>827</v>
      </c>
      <c r="C58799">
        <v>1</v>
      </c>
      <c r="D58799">
        <v>3</v>
      </c>
    </row>
    <row r="58800" spans="1:4" x14ac:dyDescent="0.25">
      <c r="A58800" s="16" t="s">
        <v>28274</v>
      </c>
      <c r="B58800">
        <v>877</v>
      </c>
      <c r="C58800">
        <v>2</v>
      </c>
      <c r="D58800">
        <v>2</v>
      </c>
    </row>
    <row r="58801" spans="1:4" x14ac:dyDescent="0.25">
      <c r="A58801" s="16" t="s">
        <v>28274</v>
      </c>
      <c r="B58801">
        <v>905</v>
      </c>
      <c r="C58801">
        <v>3</v>
      </c>
      <c r="D58801">
        <v>1</v>
      </c>
    </row>
    <row r="58802" spans="1:4" x14ac:dyDescent="0.25">
      <c r="A58802" s="16" t="s">
        <v>28275</v>
      </c>
      <c r="B58802">
        <v>412</v>
      </c>
      <c r="C58802">
        <v>3</v>
      </c>
      <c r="D58802">
        <v>4</v>
      </c>
    </row>
    <row r="58803" spans="1:4" x14ac:dyDescent="0.25">
      <c r="A58803" s="16" t="s">
        <v>28275</v>
      </c>
      <c r="B58803">
        <v>432</v>
      </c>
      <c r="C58803">
        <v>1</v>
      </c>
      <c r="D58803">
        <v>1</v>
      </c>
    </row>
    <row r="58804" spans="1:4" x14ac:dyDescent="0.25">
      <c r="A58804" s="16" t="s">
        <v>28275</v>
      </c>
      <c r="B58804">
        <v>473</v>
      </c>
      <c r="C58804">
        <v>2</v>
      </c>
      <c r="D58804">
        <v>2</v>
      </c>
    </row>
    <row r="58805" spans="1:4" x14ac:dyDescent="0.25">
      <c r="A58805" s="16" t="s">
        <v>28275</v>
      </c>
      <c r="B58805">
        <v>519</v>
      </c>
      <c r="C58805">
        <v>3</v>
      </c>
      <c r="D58805">
        <v>7</v>
      </c>
    </row>
    <row r="58806" spans="1:4" x14ac:dyDescent="0.25">
      <c r="A58806" s="16" t="s">
        <v>28275</v>
      </c>
      <c r="B58806">
        <v>611</v>
      </c>
      <c r="C58806">
        <v>2</v>
      </c>
      <c r="D58806">
        <v>1</v>
      </c>
    </row>
    <row r="58807" spans="1:4" x14ac:dyDescent="0.25">
      <c r="A58807" s="16" t="s">
        <v>28275</v>
      </c>
      <c r="B58807">
        <v>927</v>
      </c>
      <c r="C58807">
        <v>4</v>
      </c>
      <c r="D58807">
        <v>4</v>
      </c>
    </row>
    <row r="58808" spans="1:4" x14ac:dyDescent="0.25">
      <c r="A58808" s="16" t="s">
        <v>28275</v>
      </c>
      <c r="B58808">
        <v>945</v>
      </c>
      <c r="C58808" t="s">
        <v>3739</v>
      </c>
      <c r="D58808">
        <v>3</v>
      </c>
    </row>
    <row r="58809" spans="1:4" x14ac:dyDescent="0.25">
      <c r="A58809" s="16" t="s">
        <v>28276</v>
      </c>
      <c r="B58809">
        <v>171</v>
      </c>
      <c r="C58809">
        <v>1</v>
      </c>
      <c r="D58809">
        <v>3</v>
      </c>
    </row>
    <row r="58810" spans="1:4" x14ac:dyDescent="0.25">
      <c r="A58810" s="16" t="s">
        <v>28276</v>
      </c>
      <c r="B58810">
        <v>412</v>
      </c>
      <c r="C58810">
        <v>3</v>
      </c>
      <c r="D58810">
        <v>1</v>
      </c>
    </row>
    <row r="58811" spans="1:4" x14ac:dyDescent="0.25">
      <c r="A58811" s="16" t="s">
        <v>28276</v>
      </c>
      <c r="B58811">
        <v>556</v>
      </c>
      <c r="C58811">
        <v>1</v>
      </c>
      <c r="D58811">
        <v>3</v>
      </c>
    </row>
    <row r="58812" spans="1:4" x14ac:dyDescent="0.25">
      <c r="A58812" s="16" t="s">
        <v>28277</v>
      </c>
      <c r="B58812">
        <v>200</v>
      </c>
      <c r="C58812">
        <v>2</v>
      </c>
      <c r="D58812">
        <v>5</v>
      </c>
    </row>
    <row r="58813" spans="1:4" x14ac:dyDescent="0.25">
      <c r="A58813" s="16" t="s">
        <v>28277</v>
      </c>
      <c r="B58813">
        <v>336</v>
      </c>
      <c r="C58813">
        <v>4</v>
      </c>
      <c r="D58813">
        <v>3</v>
      </c>
    </row>
    <row r="58814" spans="1:4" x14ac:dyDescent="0.25">
      <c r="A58814" s="16" t="s">
        <v>28277</v>
      </c>
      <c r="B58814">
        <v>473</v>
      </c>
      <c r="C58814">
        <v>1</v>
      </c>
      <c r="D58814">
        <v>4</v>
      </c>
    </row>
    <row r="58815" spans="1:4" x14ac:dyDescent="0.25">
      <c r="A58815" s="16" t="s">
        <v>28277</v>
      </c>
      <c r="B58815">
        <v>496</v>
      </c>
      <c r="C58815">
        <v>2</v>
      </c>
      <c r="D58815">
        <v>3</v>
      </c>
    </row>
    <row r="58816" spans="1:4" x14ac:dyDescent="0.25">
      <c r="A58816" s="16" t="s">
        <v>28277</v>
      </c>
      <c r="B58816">
        <v>541</v>
      </c>
      <c r="C58816">
        <v>2</v>
      </c>
      <c r="D58816">
        <v>3</v>
      </c>
    </row>
    <row r="58817" spans="1:4" x14ac:dyDescent="0.25">
      <c r="A58817" s="16" t="s">
        <v>28277</v>
      </c>
      <c r="B58817">
        <v>587</v>
      </c>
      <c r="C58817">
        <v>2</v>
      </c>
      <c r="D58817">
        <v>3</v>
      </c>
    </row>
    <row r="58818" spans="1:4" x14ac:dyDescent="0.25">
      <c r="A58818" s="16" t="s">
        <v>28277</v>
      </c>
      <c r="B58818">
        <v>618</v>
      </c>
      <c r="C58818">
        <v>2</v>
      </c>
      <c r="D58818">
        <v>4</v>
      </c>
    </row>
    <row r="58819" spans="1:4" x14ac:dyDescent="0.25">
      <c r="A58819" s="16" t="s">
        <v>28277</v>
      </c>
      <c r="B58819">
        <v>638</v>
      </c>
      <c r="C58819">
        <v>2</v>
      </c>
      <c r="D58819">
        <v>3</v>
      </c>
    </row>
    <row r="58820" spans="1:4" x14ac:dyDescent="0.25">
      <c r="A58820" s="16" t="s">
        <v>28277</v>
      </c>
      <c r="B58820">
        <v>666</v>
      </c>
      <c r="C58820">
        <v>3</v>
      </c>
      <c r="D58820">
        <v>2</v>
      </c>
    </row>
    <row r="58821" spans="1:4" x14ac:dyDescent="0.25">
      <c r="A58821" s="16" t="s">
        <v>28277</v>
      </c>
      <c r="B58821">
        <v>773</v>
      </c>
      <c r="C58821">
        <v>2</v>
      </c>
      <c r="D58821">
        <v>2</v>
      </c>
    </row>
    <row r="58822" spans="1:4" x14ac:dyDescent="0.25">
      <c r="A58822" s="16" t="s">
        <v>28277</v>
      </c>
      <c r="B58822">
        <v>820</v>
      </c>
      <c r="C58822">
        <v>3</v>
      </c>
      <c r="D58822">
        <v>2</v>
      </c>
    </row>
    <row r="58823" spans="1:4" x14ac:dyDescent="0.25">
      <c r="A58823" s="16" t="s">
        <v>28277</v>
      </c>
      <c r="B58823">
        <v>830</v>
      </c>
      <c r="C58823">
        <v>3</v>
      </c>
      <c r="D58823">
        <v>2</v>
      </c>
    </row>
    <row r="58824" spans="1:4" x14ac:dyDescent="0.25">
      <c r="A58824" s="16" t="s">
        <v>28277</v>
      </c>
      <c r="B58824">
        <v>830</v>
      </c>
      <c r="C58824">
        <v>4</v>
      </c>
      <c r="D58824">
        <v>4</v>
      </c>
    </row>
    <row r="58825" spans="1:4" x14ac:dyDescent="0.25">
      <c r="A58825" s="16" t="s">
        <v>28277</v>
      </c>
      <c r="B58825">
        <v>895</v>
      </c>
      <c r="C58825" t="s">
        <v>3739</v>
      </c>
      <c r="D58825">
        <v>2</v>
      </c>
    </row>
    <row r="58826" spans="1:4" x14ac:dyDescent="0.25">
      <c r="A58826" s="16" t="s">
        <v>28277</v>
      </c>
      <c r="B58826">
        <v>896</v>
      </c>
      <c r="C58826">
        <v>4</v>
      </c>
      <c r="D58826">
        <v>2</v>
      </c>
    </row>
    <row r="58827" spans="1:4" x14ac:dyDescent="0.25">
      <c r="A58827" s="16" t="s">
        <v>28277</v>
      </c>
      <c r="B58827">
        <v>907</v>
      </c>
      <c r="C58827">
        <v>2</v>
      </c>
      <c r="D58827">
        <v>1</v>
      </c>
    </row>
    <row r="58828" spans="1:4" x14ac:dyDescent="0.25">
      <c r="A58828" s="16" t="s">
        <v>28277</v>
      </c>
      <c r="B58828">
        <v>955</v>
      </c>
      <c r="C58828">
        <v>2</v>
      </c>
      <c r="D58828">
        <v>4</v>
      </c>
    </row>
    <row r="58829" spans="1:4" x14ac:dyDescent="0.25">
      <c r="A58829" s="16" t="s">
        <v>28278</v>
      </c>
      <c r="B58829">
        <v>749</v>
      </c>
      <c r="C58829">
        <v>3</v>
      </c>
      <c r="D58829">
        <v>2</v>
      </c>
    </row>
    <row r="58830" spans="1:4" x14ac:dyDescent="0.25">
      <c r="A58830" s="16" t="s">
        <v>28278</v>
      </c>
      <c r="B58830">
        <v>778</v>
      </c>
      <c r="C58830">
        <v>2</v>
      </c>
      <c r="D58830">
        <v>4</v>
      </c>
    </row>
    <row r="58831" spans="1:4" x14ac:dyDescent="0.25">
      <c r="A58831" s="16" t="s">
        <v>28278</v>
      </c>
      <c r="B58831">
        <v>820</v>
      </c>
      <c r="C58831">
        <v>4</v>
      </c>
      <c r="D58831">
        <v>2</v>
      </c>
    </row>
    <row r="58832" spans="1:4" x14ac:dyDescent="0.25">
      <c r="A58832" s="16" t="s">
        <v>29658</v>
      </c>
      <c r="B58832">
        <v>430</v>
      </c>
      <c r="C58832">
        <v>3</v>
      </c>
      <c r="D58832">
        <v>1</v>
      </c>
    </row>
    <row r="58833" spans="1:4" x14ac:dyDescent="0.25">
      <c r="A58833" s="16" t="s">
        <v>28279</v>
      </c>
      <c r="B58833">
        <v>12</v>
      </c>
      <c r="C58833">
        <v>2</v>
      </c>
      <c r="D58833">
        <v>2</v>
      </c>
    </row>
    <row r="58834" spans="1:4" x14ac:dyDescent="0.25">
      <c r="A58834" s="16" t="s">
        <v>28279</v>
      </c>
      <c r="B58834">
        <v>971</v>
      </c>
      <c r="C58834">
        <v>4</v>
      </c>
      <c r="D58834">
        <v>2</v>
      </c>
    </row>
    <row r="58835" spans="1:4" x14ac:dyDescent="0.25">
      <c r="A58835" s="16" t="s">
        <v>28280</v>
      </c>
      <c r="B58835">
        <v>506</v>
      </c>
      <c r="C58835">
        <v>1</v>
      </c>
      <c r="D58835">
        <v>4</v>
      </c>
    </row>
    <row r="58836" spans="1:4" x14ac:dyDescent="0.25">
      <c r="A58836" s="16" t="s">
        <v>28281</v>
      </c>
      <c r="B58836">
        <v>62</v>
      </c>
      <c r="C58836">
        <v>1</v>
      </c>
      <c r="D58836">
        <v>1</v>
      </c>
    </row>
    <row r="58837" spans="1:4" x14ac:dyDescent="0.25">
      <c r="A58837" s="16" t="s">
        <v>28281</v>
      </c>
      <c r="B58837">
        <v>63</v>
      </c>
      <c r="C58837">
        <v>1</v>
      </c>
      <c r="D58837">
        <v>1</v>
      </c>
    </row>
    <row r="58838" spans="1:4" x14ac:dyDescent="0.25">
      <c r="A58838" s="16" t="s">
        <v>28281</v>
      </c>
      <c r="B58838">
        <v>68</v>
      </c>
      <c r="C58838">
        <v>1</v>
      </c>
      <c r="D58838">
        <v>5</v>
      </c>
    </row>
    <row r="58839" spans="1:4" x14ac:dyDescent="0.25">
      <c r="A58839" s="16" t="s">
        <v>28281</v>
      </c>
      <c r="B58839">
        <v>68</v>
      </c>
      <c r="C58839">
        <v>2</v>
      </c>
      <c r="D58839">
        <v>5</v>
      </c>
    </row>
    <row r="58840" spans="1:4" x14ac:dyDescent="0.25">
      <c r="A58840" s="16" t="s">
        <v>28281</v>
      </c>
      <c r="B58840">
        <v>84</v>
      </c>
      <c r="C58840" t="s">
        <v>3739</v>
      </c>
      <c r="D58840">
        <v>2</v>
      </c>
    </row>
    <row r="58841" spans="1:4" x14ac:dyDescent="0.25">
      <c r="A58841" s="16" t="s">
        <v>28281</v>
      </c>
      <c r="B58841">
        <v>145</v>
      </c>
      <c r="C58841">
        <v>5</v>
      </c>
      <c r="D58841">
        <v>1</v>
      </c>
    </row>
    <row r="58842" spans="1:4" x14ac:dyDescent="0.25">
      <c r="A58842" s="16" t="s">
        <v>28281</v>
      </c>
      <c r="B58842">
        <v>197</v>
      </c>
      <c r="C58842">
        <v>1</v>
      </c>
      <c r="D58842">
        <v>3</v>
      </c>
    </row>
    <row r="58843" spans="1:4" x14ac:dyDescent="0.25">
      <c r="A58843" s="16" t="s">
        <v>28281</v>
      </c>
      <c r="B58843">
        <v>215</v>
      </c>
      <c r="C58843">
        <v>2</v>
      </c>
      <c r="D58843">
        <v>1</v>
      </c>
    </row>
    <row r="58844" spans="1:4" x14ac:dyDescent="0.25">
      <c r="A58844" s="16" t="s">
        <v>28281</v>
      </c>
      <c r="B58844">
        <v>230</v>
      </c>
      <c r="C58844">
        <v>3</v>
      </c>
      <c r="D58844">
        <v>2</v>
      </c>
    </row>
    <row r="58845" spans="1:4" x14ac:dyDescent="0.25">
      <c r="A58845" s="16" t="s">
        <v>28281</v>
      </c>
      <c r="B58845">
        <v>257</v>
      </c>
      <c r="C58845">
        <v>3</v>
      </c>
      <c r="D58845">
        <v>1</v>
      </c>
    </row>
    <row r="58846" spans="1:4" x14ac:dyDescent="0.25">
      <c r="A58846" s="16" t="s">
        <v>28281</v>
      </c>
      <c r="B58846">
        <v>258</v>
      </c>
      <c r="C58846">
        <v>3</v>
      </c>
      <c r="D58846">
        <v>4</v>
      </c>
    </row>
    <row r="58847" spans="1:4" x14ac:dyDescent="0.25">
      <c r="A58847" s="16" t="s">
        <v>28281</v>
      </c>
      <c r="B58847">
        <v>264</v>
      </c>
      <c r="C58847">
        <v>1</v>
      </c>
      <c r="D58847">
        <v>3</v>
      </c>
    </row>
    <row r="58848" spans="1:4" x14ac:dyDescent="0.25">
      <c r="A58848" s="16" t="s">
        <v>28281</v>
      </c>
      <c r="B58848">
        <v>270</v>
      </c>
      <c r="C58848">
        <v>1</v>
      </c>
      <c r="D58848">
        <v>3</v>
      </c>
    </row>
    <row r="58849" spans="1:4" x14ac:dyDescent="0.25">
      <c r="A58849" s="16" t="s">
        <v>28281</v>
      </c>
      <c r="B58849">
        <v>270</v>
      </c>
      <c r="C58849">
        <v>1</v>
      </c>
      <c r="D58849">
        <v>3</v>
      </c>
    </row>
    <row r="58850" spans="1:4" x14ac:dyDescent="0.25">
      <c r="A58850" s="16" t="s">
        <v>28281</v>
      </c>
      <c r="B58850">
        <v>270</v>
      </c>
      <c r="C58850">
        <v>2</v>
      </c>
      <c r="D58850">
        <v>4</v>
      </c>
    </row>
    <row r="58851" spans="1:4" x14ac:dyDescent="0.25">
      <c r="A58851" s="16" t="s">
        <v>28281</v>
      </c>
      <c r="B58851">
        <v>281</v>
      </c>
      <c r="C58851">
        <v>1</v>
      </c>
      <c r="D58851">
        <v>4</v>
      </c>
    </row>
    <row r="58852" spans="1:4" x14ac:dyDescent="0.25">
      <c r="A58852" s="16" t="s">
        <v>28281</v>
      </c>
      <c r="B58852">
        <v>306</v>
      </c>
      <c r="C58852">
        <v>3</v>
      </c>
      <c r="D58852">
        <v>1</v>
      </c>
    </row>
    <row r="58853" spans="1:4" x14ac:dyDescent="0.25">
      <c r="A58853" s="16" t="s">
        <v>28281</v>
      </c>
      <c r="B58853">
        <v>317</v>
      </c>
      <c r="C58853" t="s">
        <v>3739</v>
      </c>
      <c r="D58853">
        <v>4</v>
      </c>
    </row>
    <row r="58854" spans="1:4" x14ac:dyDescent="0.25">
      <c r="A58854" s="16" t="s">
        <v>28281</v>
      </c>
      <c r="B58854">
        <v>321</v>
      </c>
      <c r="C58854">
        <v>3</v>
      </c>
      <c r="D58854">
        <v>1</v>
      </c>
    </row>
    <row r="58855" spans="1:4" x14ac:dyDescent="0.25">
      <c r="A58855" s="16" t="s">
        <v>28281</v>
      </c>
      <c r="B58855">
        <v>323</v>
      </c>
      <c r="C58855">
        <v>1</v>
      </c>
      <c r="D58855">
        <v>4</v>
      </c>
    </row>
    <row r="58856" spans="1:4" x14ac:dyDescent="0.25">
      <c r="A58856" s="16" t="s">
        <v>28281</v>
      </c>
      <c r="B58856">
        <v>323</v>
      </c>
      <c r="C58856">
        <v>2</v>
      </c>
      <c r="D58856">
        <v>4</v>
      </c>
    </row>
    <row r="58857" spans="1:4" x14ac:dyDescent="0.25">
      <c r="A58857" s="16" t="s">
        <v>28281</v>
      </c>
      <c r="B58857">
        <v>323</v>
      </c>
      <c r="C58857">
        <v>3</v>
      </c>
      <c r="D58857">
        <v>4</v>
      </c>
    </row>
    <row r="58858" spans="1:4" x14ac:dyDescent="0.25">
      <c r="A58858" s="16" t="s">
        <v>28281</v>
      </c>
      <c r="B58858">
        <v>323</v>
      </c>
      <c r="C58858">
        <v>4</v>
      </c>
      <c r="D58858">
        <v>4</v>
      </c>
    </row>
    <row r="58859" spans="1:4" x14ac:dyDescent="0.25">
      <c r="A58859" s="16" t="s">
        <v>28281</v>
      </c>
      <c r="B58859">
        <v>326</v>
      </c>
      <c r="C58859">
        <v>1</v>
      </c>
      <c r="D58859">
        <v>7</v>
      </c>
    </row>
    <row r="58860" spans="1:4" x14ac:dyDescent="0.25">
      <c r="A58860" s="16" t="s">
        <v>28281</v>
      </c>
      <c r="B58860">
        <v>326</v>
      </c>
      <c r="C58860">
        <v>3</v>
      </c>
      <c r="D58860">
        <v>1</v>
      </c>
    </row>
    <row r="58861" spans="1:4" x14ac:dyDescent="0.25">
      <c r="A58861" s="16" t="s">
        <v>28281</v>
      </c>
      <c r="B58861">
        <v>370</v>
      </c>
      <c r="C58861">
        <v>1</v>
      </c>
      <c r="D58861">
        <v>1</v>
      </c>
    </row>
    <row r="58862" spans="1:4" x14ac:dyDescent="0.25">
      <c r="A58862" s="16" t="s">
        <v>28281</v>
      </c>
      <c r="B58862">
        <v>370</v>
      </c>
      <c r="C58862">
        <v>1</v>
      </c>
      <c r="D58862">
        <v>1</v>
      </c>
    </row>
    <row r="58863" spans="1:4" x14ac:dyDescent="0.25">
      <c r="A58863" s="16" t="s">
        <v>28281</v>
      </c>
      <c r="B58863">
        <v>370</v>
      </c>
      <c r="C58863">
        <v>1</v>
      </c>
      <c r="D58863">
        <v>2</v>
      </c>
    </row>
    <row r="58864" spans="1:4" x14ac:dyDescent="0.25">
      <c r="A58864" s="16" t="s">
        <v>28281</v>
      </c>
      <c r="B58864">
        <v>370</v>
      </c>
      <c r="C58864">
        <v>1</v>
      </c>
      <c r="D58864">
        <v>5</v>
      </c>
    </row>
    <row r="58865" spans="1:4" x14ac:dyDescent="0.25">
      <c r="A58865" s="16" t="s">
        <v>28281</v>
      </c>
      <c r="B58865">
        <v>370</v>
      </c>
      <c r="C58865">
        <v>1</v>
      </c>
      <c r="D58865">
        <v>9</v>
      </c>
    </row>
    <row r="58866" spans="1:4" x14ac:dyDescent="0.25">
      <c r="A58866" s="16" t="s">
        <v>28281</v>
      </c>
      <c r="B58866">
        <v>370</v>
      </c>
      <c r="C58866">
        <v>1</v>
      </c>
      <c r="D58866">
        <v>9</v>
      </c>
    </row>
    <row r="58867" spans="1:4" x14ac:dyDescent="0.25">
      <c r="A58867" s="16" t="s">
        <v>28281</v>
      </c>
      <c r="B58867">
        <v>386</v>
      </c>
      <c r="C58867">
        <v>1</v>
      </c>
      <c r="D58867">
        <v>1</v>
      </c>
    </row>
    <row r="58868" spans="1:4" x14ac:dyDescent="0.25">
      <c r="A58868" s="16" t="s">
        <v>28281</v>
      </c>
      <c r="B58868">
        <v>386</v>
      </c>
      <c r="C58868">
        <v>1</v>
      </c>
      <c r="D58868">
        <v>4</v>
      </c>
    </row>
    <row r="58869" spans="1:4" x14ac:dyDescent="0.25">
      <c r="A58869" s="16" t="s">
        <v>28281</v>
      </c>
      <c r="B58869">
        <v>394</v>
      </c>
      <c r="C58869">
        <v>6</v>
      </c>
      <c r="D58869">
        <v>3</v>
      </c>
    </row>
    <row r="58870" spans="1:4" x14ac:dyDescent="0.25">
      <c r="A58870" s="16" t="s">
        <v>28281</v>
      </c>
      <c r="B58870">
        <v>401</v>
      </c>
      <c r="C58870">
        <v>1</v>
      </c>
      <c r="D58870">
        <v>1</v>
      </c>
    </row>
    <row r="58871" spans="1:4" x14ac:dyDescent="0.25">
      <c r="A58871" s="16" t="s">
        <v>28281</v>
      </c>
      <c r="B58871">
        <v>401</v>
      </c>
      <c r="C58871">
        <v>3</v>
      </c>
      <c r="D58871">
        <v>1</v>
      </c>
    </row>
    <row r="58872" spans="1:4" x14ac:dyDescent="0.25">
      <c r="A58872" s="16" t="s">
        <v>28281</v>
      </c>
      <c r="B58872">
        <v>401</v>
      </c>
      <c r="C58872" t="s">
        <v>3739</v>
      </c>
      <c r="D58872">
        <v>1</v>
      </c>
    </row>
    <row r="58873" spans="1:4" x14ac:dyDescent="0.25">
      <c r="A58873" s="16" t="s">
        <v>28281</v>
      </c>
      <c r="B58873">
        <v>401</v>
      </c>
      <c r="C58873" t="s">
        <v>3739</v>
      </c>
      <c r="D58873">
        <v>1</v>
      </c>
    </row>
    <row r="58874" spans="1:4" x14ac:dyDescent="0.25">
      <c r="A58874" s="16" t="s">
        <v>28281</v>
      </c>
      <c r="B58874">
        <v>401</v>
      </c>
      <c r="C58874" t="s">
        <v>3739</v>
      </c>
      <c r="D58874">
        <v>1</v>
      </c>
    </row>
    <row r="58875" spans="1:4" x14ac:dyDescent="0.25">
      <c r="A58875" s="16" t="s">
        <v>28281</v>
      </c>
      <c r="B58875">
        <v>401</v>
      </c>
      <c r="C58875" t="s">
        <v>3739</v>
      </c>
      <c r="D58875">
        <v>1</v>
      </c>
    </row>
    <row r="58876" spans="1:4" x14ac:dyDescent="0.25">
      <c r="A58876" s="16" t="s">
        <v>28281</v>
      </c>
      <c r="B58876">
        <v>401</v>
      </c>
      <c r="C58876" t="s">
        <v>3739</v>
      </c>
      <c r="D58876">
        <v>2</v>
      </c>
    </row>
    <row r="58877" spans="1:4" x14ac:dyDescent="0.25">
      <c r="A58877" s="16" t="s">
        <v>28281</v>
      </c>
      <c r="B58877">
        <v>401</v>
      </c>
      <c r="C58877" t="s">
        <v>3739</v>
      </c>
      <c r="D58877">
        <v>2</v>
      </c>
    </row>
    <row r="58878" spans="1:4" x14ac:dyDescent="0.25">
      <c r="A58878" s="16" t="s">
        <v>28281</v>
      </c>
      <c r="B58878">
        <v>401</v>
      </c>
      <c r="C58878" t="s">
        <v>3739</v>
      </c>
      <c r="D58878">
        <v>3</v>
      </c>
    </row>
    <row r="58879" spans="1:4" x14ac:dyDescent="0.25">
      <c r="A58879" s="16" t="s">
        <v>28281</v>
      </c>
      <c r="B58879">
        <v>401</v>
      </c>
      <c r="C58879" t="s">
        <v>3739</v>
      </c>
      <c r="D58879">
        <v>3</v>
      </c>
    </row>
    <row r="58880" spans="1:4" x14ac:dyDescent="0.25">
      <c r="A58880" s="16" t="s">
        <v>28281</v>
      </c>
      <c r="B58880">
        <v>401</v>
      </c>
      <c r="C58880" t="s">
        <v>3739</v>
      </c>
      <c r="D58880">
        <v>3</v>
      </c>
    </row>
    <row r="58881" spans="1:4" x14ac:dyDescent="0.25">
      <c r="A58881" s="16" t="s">
        <v>28281</v>
      </c>
      <c r="B58881">
        <v>401</v>
      </c>
      <c r="C58881" t="s">
        <v>3739</v>
      </c>
      <c r="D58881">
        <v>3</v>
      </c>
    </row>
    <row r="58882" spans="1:4" x14ac:dyDescent="0.25">
      <c r="A58882" s="16" t="s">
        <v>28281</v>
      </c>
      <c r="B58882">
        <v>401</v>
      </c>
      <c r="C58882" t="s">
        <v>3739</v>
      </c>
      <c r="D58882">
        <v>4</v>
      </c>
    </row>
    <row r="58883" spans="1:4" x14ac:dyDescent="0.25">
      <c r="A58883" s="16" t="s">
        <v>28281</v>
      </c>
      <c r="B58883">
        <v>401</v>
      </c>
      <c r="C58883" t="s">
        <v>3739</v>
      </c>
      <c r="D58883">
        <v>4</v>
      </c>
    </row>
    <row r="58884" spans="1:4" x14ac:dyDescent="0.25">
      <c r="A58884" s="16" t="s">
        <v>28281</v>
      </c>
      <c r="B58884">
        <v>425</v>
      </c>
      <c r="C58884">
        <v>1</v>
      </c>
      <c r="D58884">
        <v>1</v>
      </c>
    </row>
    <row r="58885" spans="1:4" x14ac:dyDescent="0.25">
      <c r="A58885" s="16" t="s">
        <v>28281</v>
      </c>
      <c r="B58885">
        <v>425</v>
      </c>
      <c r="C58885">
        <v>1</v>
      </c>
      <c r="D58885">
        <v>1</v>
      </c>
    </row>
    <row r="58886" spans="1:4" x14ac:dyDescent="0.25">
      <c r="A58886" s="16" t="s">
        <v>28281</v>
      </c>
      <c r="B58886">
        <v>425</v>
      </c>
      <c r="C58886">
        <v>1</v>
      </c>
      <c r="D58886">
        <v>2</v>
      </c>
    </row>
    <row r="58887" spans="1:4" x14ac:dyDescent="0.25">
      <c r="A58887" s="16" t="s">
        <v>28281</v>
      </c>
      <c r="B58887">
        <v>425</v>
      </c>
      <c r="C58887">
        <v>2</v>
      </c>
      <c r="D58887">
        <v>1</v>
      </c>
    </row>
    <row r="58888" spans="1:4" x14ac:dyDescent="0.25">
      <c r="A58888" s="16" t="s">
        <v>28281</v>
      </c>
      <c r="B58888">
        <v>425</v>
      </c>
      <c r="C58888">
        <v>3</v>
      </c>
      <c r="D58888">
        <v>1</v>
      </c>
    </row>
    <row r="58889" spans="1:4" x14ac:dyDescent="0.25">
      <c r="A58889" s="16" t="s">
        <v>28281</v>
      </c>
      <c r="B58889">
        <v>425</v>
      </c>
      <c r="C58889">
        <v>3</v>
      </c>
      <c r="D58889">
        <v>2</v>
      </c>
    </row>
    <row r="58890" spans="1:4" x14ac:dyDescent="0.25">
      <c r="A58890" s="16" t="s">
        <v>28281</v>
      </c>
      <c r="B58890">
        <v>425</v>
      </c>
      <c r="C58890">
        <v>3</v>
      </c>
      <c r="D58890">
        <v>3</v>
      </c>
    </row>
    <row r="58891" spans="1:4" x14ac:dyDescent="0.25">
      <c r="A58891" s="16" t="s">
        <v>28281</v>
      </c>
      <c r="B58891">
        <v>425</v>
      </c>
      <c r="C58891">
        <v>4</v>
      </c>
      <c r="D58891">
        <v>1</v>
      </c>
    </row>
    <row r="58892" spans="1:4" x14ac:dyDescent="0.25">
      <c r="A58892" s="16" t="s">
        <v>28281</v>
      </c>
      <c r="B58892">
        <v>439</v>
      </c>
      <c r="C58892">
        <v>2</v>
      </c>
      <c r="D58892">
        <v>1</v>
      </c>
    </row>
    <row r="58893" spans="1:4" x14ac:dyDescent="0.25">
      <c r="A58893" s="16" t="s">
        <v>28281</v>
      </c>
      <c r="B58893">
        <v>458</v>
      </c>
      <c r="C58893">
        <v>4</v>
      </c>
      <c r="D58893">
        <v>3</v>
      </c>
    </row>
    <row r="58894" spans="1:4" x14ac:dyDescent="0.25">
      <c r="A58894" s="16" t="s">
        <v>28281</v>
      </c>
      <c r="B58894">
        <v>472</v>
      </c>
      <c r="C58894">
        <v>1</v>
      </c>
      <c r="D58894">
        <v>6</v>
      </c>
    </row>
    <row r="58895" spans="1:4" x14ac:dyDescent="0.25">
      <c r="A58895" s="16" t="s">
        <v>28281</v>
      </c>
      <c r="B58895">
        <v>496</v>
      </c>
      <c r="C58895">
        <v>1</v>
      </c>
      <c r="D58895">
        <v>1</v>
      </c>
    </row>
    <row r="58896" spans="1:4" x14ac:dyDescent="0.25">
      <c r="A58896" s="16" t="s">
        <v>28281</v>
      </c>
      <c r="B58896">
        <v>496</v>
      </c>
      <c r="C58896">
        <v>2</v>
      </c>
      <c r="D58896">
        <v>1</v>
      </c>
    </row>
    <row r="58897" spans="1:4" x14ac:dyDescent="0.25">
      <c r="A58897" s="16" t="s">
        <v>28281</v>
      </c>
      <c r="B58897">
        <v>497</v>
      </c>
      <c r="C58897">
        <v>1</v>
      </c>
      <c r="D58897">
        <v>1</v>
      </c>
    </row>
    <row r="58898" spans="1:4" x14ac:dyDescent="0.25">
      <c r="A58898" s="16" t="s">
        <v>28281</v>
      </c>
      <c r="B58898">
        <v>497</v>
      </c>
      <c r="C58898">
        <v>2</v>
      </c>
      <c r="D58898">
        <v>1</v>
      </c>
    </row>
    <row r="58899" spans="1:4" x14ac:dyDescent="0.25">
      <c r="A58899" s="16" t="s">
        <v>28281</v>
      </c>
      <c r="B58899">
        <v>497</v>
      </c>
      <c r="C58899">
        <v>3</v>
      </c>
      <c r="D58899">
        <v>1</v>
      </c>
    </row>
    <row r="58900" spans="1:4" x14ac:dyDescent="0.25">
      <c r="A58900" s="16" t="s">
        <v>28281</v>
      </c>
      <c r="B58900">
        <v>498</v>
      </c>
      <c r="C58900">
        <v>1</v>
      </c>
      <c r="D58900">
        <v>1</v>
      </c>
    </row>
    <row r="58901" spans="1:4" x14ac:dyDescent="0.25">
      <c r="A58901" s="16" t="s">
        <v>28281</v>
      </c>
      <c r="B58901">
        <v>498</v>
      </c>
      <c r="C58901">
        <v>3</v>
      </c>
      <c r="D58901">
        <v>1</v>
      </c>
    </row>
    <row r="58902" spans="1:4" x14ac:dyDescent="0.25">
      <c r="A58902" s="16" t="s">
        <v>28281</v>
      </c>
      <c r="B58902">
        <v>498</v>
      </c>
      <c r="C58902">
        <v>5</v>
      </c>
      <c r="D58902">
        <v>1</v>
      </c>
    </row>
    <row r="58903" spans="1:4" x14ac:dyDescent="0.25">
      <c r="A58903" s="16" t="s">
        <v>28281</v>
      </c>
      <c r="B58903">
        <v>535</v>
      </c>
      <c r="C58903">
        <v>2</v>
      </c>
      <c r="D58903">
        <v>4</v>
      </c>
    </row>
    <row r="58904" spans="1:4" x14ac:dyDescent="0.25">
      <c r="A58904" s="16" t="s">
        <v>28281</v>
      </c>
      <c r="B58904">
        <v>571</v>
      </c>
      <c r="C58904">
        <v>2</v>
      </c>
      <c r="D58904">
        <v>1</v>
      </c>
    </row>
    <row r="58905" spans="1:4" x14ac:dyDescent="0.25">
      <c r="A58905" s="16" t="s">
        <v>28281</v>
      </c>
      <c r="B58905">
        <v>585</v>
      </c>
      <c r="C58905">
        <v>2</v>
      </c>
      <c r="D58905">
        <v>1</v>
      </c>
    </row>
    <row r="58906" spans="1:4" x14ac:dyDescent="0.25">
      <c r="A58906" s="16" t="s">
        <v>28281</v>
      </c>
      <c r="B58906">
        <v>585</v>
      </c>
      <c r="C58906">
        <v>2</v>
      </c>
      <c r="D58906">
        <v>2</v>
      </c>
    </row>
    <row r="58907" spans="1:4" x14ac:dyDescent="0.25">
      <c r="A58907" s="16" t="s">
        <v>28281</v>
      </c>
      <c r="B58907">
        <v>590</v>
      </c>
      <c r="C58907">
        <v>1</v>
      </c>
      <c r="D58907">
        <v>1</v>
      </c>
    </row>
    <row r="58908" spans="1:4" x14ac:dyDescent="0.25">
      <c r="A58908" s="16" t="s">
        <v>28281</v>
      </c>
      <c r="B58908">
        <v>590</v>
      </c>
      <c r="C58908">
        <v>1</v>
      </c>
      <c r="D58908">
        <v>3</v>
      </c>
    </row>
    <row r="58909" spans="1:4" x14ac:dyDescent="0.25">
      <c r="A58909" s="16" t="s">
        <v>28281</v>
      </c>
      <c r="B58909">
        <v>590</v>
      </c>
      <c r="C58909">
        <v>2</v>
      </c>
      <c r="D58909">
        <v>1</v>
      </c>
    </row>
    <row r="58910" spans="1:4" x14ac:dyDescent="0.25">
      <c r="A58910" s="16" t="s">
        <v>28281</v>
      </c>
      <c r="B58910">
        <v>590</v>
      </c>
      <c r="C58910">
        <v>2</v>
      </c>
      <c r="D58910">
        <v>1</v>
      </c>
    </row>
    <row r="58911" spans="1:4" x14ac:dyDescent="0.25">
      <c r="A58911" s="16" t="s">
        <v>28281</v>
      </c>
      <c r="B58911">
        <v>590</v>
      </c>
      <c r="C58911">
        <v>3</v>
      </c>
      <c r="D58911">
        <v>1</v>
      </c>
    </row>
    <row r="58912" spans="1:4" x14ac:dyDescent="0.25">
      <c r="A58912" s="16" t="s">
        <v>28281</v>
      </c>
      <c r="B58912">
        <v>590</v>
      </c>
      <c r="C58912">
        <v>4</v>
      </c>
      <c r="D58912">
        <v>1</v>
      </c>
    </row>
    <row r="58913" spans="1:4" x14ac:dyDescent="0.25">
      <c r="A58913" s="16" t="s">
        <v>28281</v>
      </c>
      <c r="B58913">
        <v>590</v>
      </c>
      <c r="C58913">
        <v>5</v>
      </c>
      <c r="D58913">
        <v>1</v>
      </c>
    </row>
    <row r="58914" spans="1:4" x14ac:dyDescent="0.25">
      <c r="A58914" s="16" t="s">
        <v>28281</v>
      </c>
      <c r="B58914">
        <v>621</v>
      </c>
      <c r="C58914">
        <v>1</v>
      </c>
      <c r="D58914">
        <v>1</v>
      </c>
    </row>
    <row r="58915" spans="1:4" x14ac:dyDescent="0.25">
      <c r="A58915" s="16" t="s">
        <v>28281</v>
      </c>
      <c r="B58915">
        <v>621</v>
      </c>
      <c r="C58915">
        <v>2</v>
      </c>
      <c r="D58915">
        <v>1</v>
      </c>
    </row>
    <row r="58916" spans="1:4" x14ac:dyDescent="0.25">
      <c r="A58916" s="16" t="s">
        <v>28281</v>
      </c>
      <c r="B58916">
        <v>621</v>
      </c>
      <c r="C58916">
        <v>3</v>
      </c>
      <c r="D58916">
        <v>1</v>
      </c>
    </row>
    <row r="58917" spans="1:4" x14ac:dyDescent="0.25">
      <c r="A58917" s="16" t="s">
        <v>28281</v>
      </c>
      <c r="B58917">
        <v>621</v>
      </c>
      <c r="C58917">
        <v>4</v>
      </c>
      <c r="D58917">
        <v>1</v>
      </c>
    </row>
    <row r="58918" spans="1:4" x14ac:dyDescent="0.25">
      <c r="A58918" s="16" t="s">
        <v>28281</v>
      </c>
      <c r="B58918">
        <v>621</v>
      </c>
      <c r="C58918" t="s">
        <v>3739</v>
      </c>
      <c r="D58918">
        <v>3</v>
      </c>
    </row>
    <row r="58919" spans="1:4" x14ac:dyDescent="0.25">
      <c r="A58919" s="16" t="s">
        <v>28281</v>
      </c>
      <c r="B58919">
        <v>697</v>
      </c>
      <c r="C58919">
        <v>1</v>
      </c>
      <c r="D58919">
        <v>2</v>
      </c>
    </row>
    <row r="58920" spans="1:4" x14ac:dyDescent="0.25">
      <c r="A58920" s="16" t="s">
        <v>28281</v>
      </c>
      <c r="B58920">
        <v>697</v>
      </c>
      <c r="C58920">
        <v>1</v>
      </c>
      <c r="D58920">
        <v>4</v>
      </c>
    </row>
    <row r="58921" spans="1:4" x14ac:dyDescent="0.25">
      <c r="A58921" s="16" t="s">
        <v>28281</v>
      </c>
      <c r="B58921">
        <v>708</v>
      </c>
      <c r="C58921">
        <v>1</v>
      </c>
      <c r="D58921">
        <v>1</v>
      </c>
    </row>
    <row r="58922" spans="1:4" x14ac:dyDescent="0.25">
      <c r="A58922" s="16" t="s">
        <v>28281</v>
      </c>
      <c r="B58922">
        <v>709</v>
      </c>
      <c r="C58922">
        <v>1</v>
      </c>
      <c r="D58922">
        <v>1</v>
      </c>
    </row>
    <row r="58923" spans="1:4" x14ac:dyDescent="0.25">
      <c r="A58923" s="16" t="s">
        <v>28281</v>
      </c>
      <c r="B58923">
        <v>709</v>
      </c>
      <c r="C58923">
        <v>2</v>
      </c>
      <c r="D58923">
        <v>1</v>
      </c>
    </row>
    <row r="58924" spans="1:4" x14ac:dyDescent="0.25">
      <c r="A58924" s="16" t="s">
        <v>28281</v>
      </c>
      <c r="B58924">
        <v>709</v>
      </c>
      <c r="C58924">
        <v>3</v>
      </c>
      <c r="D58924">
        <v>1</v>
      </c>
    </row>
    <row r="58925" spans="1:4" x14ac:dyDescent="0.25">
      <c r="A58925" s="16" t="s">
        <v>28281</v>
      </c>
      <c r="B58925">
        <v>709</v>
      </c>
      <c r="C58925">
        <v>4</v>
      </c>
      <c r="D58925">
        <v>1</v>
      </c>
    </row>
    <row r="58926" spans="1:4" x14ac:dyDescent="0.25">
      <c r="A58926" s="16" t="s">
        <v>28281</v>
      </c>
      <c r="B58926">
        <v>711</v>
      </c>
      <c r="C58926">
        <v>2</v>
      </c>
      <c r="D58926">
        <v>2</v>
      </c>
    </row>
    <row r="58927" spans="1:4" x14ac:dyDescent="0.25">
      <c r="A58927" s="16" t="s">
        <v>28281</v>
      </c>
      <c r="B58927">
        <v>721</v>
      </c>
      <c r="C58927">
        <v>1</v>
      </c>
      <c r="D58927">
        <v>2</v>
      </c>
    </row>
    <row r="58928" spans="1:4" x14ac:dyDescent="0.25">
      <c r="A58928" s="16" t="s">
        <v>28281</v>
      </c>
      <c r="B58928">
        <v>728</v>
      </c>
      <c r="C58928">
        <v>1</v>
      </c>
      <c r="D58928">
        <v>4</v>
      </c>
    </row>
    <row r="58929" spans="1:4" x14ac:dyDescent="0.25">
      <c r="A58929" s="16" t="s">
        <v>28281</v>
      </c>
      <c r="B58929">
        <v>740</v>
      </c>
      <c r="C58929">
        <v>1</v>
      </c>
      <c r="D58929">
        <v>6</v>
      </c>
    </row>
    <row r="58930" spans="1:4" x14ac:dyDescent="0.25">
      <c r="A58930" s="16" t="s">
        <v>28281</v>
      </c>
      <c r="B58930">
        <v>768</v>
      </c>
      <c r="C58930">
        <v>2</v>
      </c>
      <c r="D58930">
        <v>1</v>
      </c>
    </row>
    <row r="58931" spans="1:4" x14ac:dyDescent="0.25">
      <c r="A58931" s="16" t="s">
        <v>28281</v>
      </c>
      <c r="B58931">
        <v>768</v>
      </c>
      <c r="C58931">
        <v>3</v>
      </c>
      <c r="D58931">
        <v>1</v>
      </c>
    </row>
    <row r="58932" spans="1:4" x14ac:dyDescent="0.25">
      <c r="A58932" s="16" t="s">
        <v>28281</v>
      </c>
      <c r="B58932">
        <v>779</v>
      </c>
      <c r="C58932">
        <v>1</v>
      </c>
      <c r="D58932">
        <v>3</v>
      </c>
    </row>
    <row r="58933" spans="1:4" x14ac:dyDescent="0.25">
      <c r="A58933" s="16" t="s">
        <v>28281</v>
      </c>
      <c r="B58933">
        <v>800</v>
      </c>
      <c r="C58933">
        <v>4</v>
      </c>
      <c r="D58933">
        <v>1</v>
      </c>
    </row>
    <row r="58934" spans="1:4" x14ac:dyDescent="0.25">
      <c r="A58934" s="16" t="s">
        <v>28281</v>
      </c>
      <c r="B58934">
        <v>851</v>
      </c>
      <c r="C58934">
        <v>1</v>
      </c>
      <c r="D58934">
        <v>1</v>
      </c>
    </row>
    <row r="58935" spans="1:4" x14ac:dyDescent="0.25">
      <c r="A58935" s="16" t="s">
        <v>28281</v>
      </c>
      <c r="B58935">
        <v>851</v>
      </c>
      <c r="C58935">
        <v>1</v>
      </c>
      <c r="D58935">
        <v>3</v>
      </c>
    </row>
    <row r="58936" spans="1:4" x14ac:dyDescent="0.25">
      <c r="A58936" s="16" t="s">
        <v>28281</v>
      </c>
      <c r="B58936">
        <v>852</v>
      </c>
      <c r="C58936">
        <v>1</v>
      </c>
      <c r="D58936">
        <v>1</v>
      </c>
    </row>
    <row r="58937" spans="1:4" x14ac:dyDescent="0.25">
      <c r="A58937" s="16" t="s">
        <v>28281</v>
      </c>
      <c r="B58937">
        <v>852</v>
      </c>
      <c r="C58937">
        <v>1</v>
      </c>
      <c r="D58937">
        <v>4</v>
      </c>
    </row>
    <row r="58938" spans="1:4" x14ac:dyDescent="0.25">
      <c r="A58938" s="16" t="s">
        <v>28281</v>
      </c>
      <c r="B58938">
        <v>852</v>
      </c>
      <c r="C58938">
        <v>1</v>
      </c>
      <c r="D58938">
        <v>5</v>
      </c>
    </row>
    <row r="58939" spans="1:4" x14ac:dyDescent="0.25">
      <c r="A58939" s="16" t="s">
        <v>28281</v>
      </c>
      <c r="B58939">
        <v>852</v>
      </c>
      <c r="C58939">
        <v>1</v>
      </c>
      <c r="D58939">
        <v>8</v>
      </c>
    </row>
    <row r="58940" spans="1:4" x14ac:dyDescent="0.25">
      <c r="A58940" s="16" t="s">
        <v>28281</v>
      </c>
      <c r="B58940">
        <v>852</v>
      </c>
      <c r="C58940">
        <v>2</v>
      </c>
      <c r="D58940">
        <v>1</v>
      </c>
    </row>
    <row r="58941" spans="1:4" x14ac:dyDescent="0.25">
      <c r="A58941" s="16" t="s">
        <v>28281</v>
      </c>
      <c r="B58941">
        <v>852</v>
      </c>
      <c r="C58941">
        <v>2</v>
      </c>
      <c r="D58941">
        <v>4</v>
      </c>
    </row>
    <row r="58942" spans="1:4" x14ac:dyDescent="0.25">
      <c r="A58942" s="16" t="s">
        <v>28281</v>
      </c>
      <c r="B58942">
        <v>852</v>
      </c>
      <c r="C58942">
        <v>2</v>
      </c>
      <c r="D58942">
        <v>5</v>
      </c>
    </row>
    <row r="58943" spans="1:4" x14ac:dyDescent="0.25">
      <c r="A58943" s="16" t="s">
        <v>28281</v>
      </c>
      <c r="B58943">
        <v>852</v>
      </c>
      <c r="C58943">
        <v>2</v>
      </c>
      <c r="D58943">
        <v>8</v>
      </c>
    </row>
    <row r="58944" spans="1:4" x14ac:dyDescent="0.25">
      <c r="A58944" s="16" t="s">
        <v>28281</v>
      </c>
      <c r="B58944">
        <v>852</v>
      </c>
      <c r="C58944">
        <v>3</v>
      </c>
      <c r="D58944">
        <v>4</v>
      </c>
    </row>
    <row r="58945" spans="1:4" x14ac:dyDescent="0.25">
      <c r="A58945" s="16" t="s">
        <v>28281</v>
      </c>
      <c r="B58945">
        <v>852</v>
      </c>
      <c r="C58945">
        <v>3</v>
      </c>
      <c r="D58945">
        <v>5</v>
      </c>
    </row>
    <row r="58946" spans="1:4" x14ac:dyDescent="0.25">
      <c r="A58946" s="16" t="s">
        <v>28281</v>
      </c>
      <c r="B58946">
        <v>852</v>
      </c>
      <c r="C58946">
        <v>3</v>
      </c>
      <c r="D58946">
        <v>8</v>
      </c>
    </row>
    <row r="58947" spans="1:4" x14ac:dyDescent="0.25">
      <c r="A58947" s="16" t="s">
        <v>28281</v>
      </c>
      <c r="B58947">
        <v>852</v>
      </c>
      <c r="C58947" t="s">
        <v>3739</v>
      </c>
      <c r="D58947">
        <v>1</v>
      </c>
    </row>
    <row r="58948" spans="1:4" x14ac:dyDescent="0.25">
      <c r="A58948" s="16" t="s">
        <v>28281</v>
      </c>
      <c r="B58948">
        <v>852</v>
      </c>
      <c r="C58948" t="s">
        <v>3739</v>
      </c>
      <c r="D58948">
        <v>5</v>
      </c>
    </row>
    <row r="58949" spans="1:4" x14ac:dyDescent="0.25">
      <c r="A58949" s="16" t="s">
        <v>28281</v>
      </c>
      <c r="B58949">
        <v>867</v>
      </c>
      <c r="C58949">
        <v>3</v>
      </c>
      <c r="D58949">
        <v>3</v>
      </c>
    </row>
    <row r="58950" spans="1:4" x14ac:dyDescent="0.25">
      <c r="A58950" s="16" t="s">
        <v>28281</v>
      </c>
      <c r="B58950">
        <v>870</v>
      </c>
      <c r="C58950">
        <v>3</v>
      </c>
      <c r="D58950">
        <v>3</v>
      </c>
    </row>
    <row r="58951" spans="1:4" x14ac:dyDescent="0.25">
      <c r="A58951" s="16" t="s">
        <v>28281</v>
      </c>
      <c r="B58951">
        <v>884</v>
      </c>
      <c r="C58951">
        <v>2</v>
      </c>
      <c r="D58951">
        <v>1</v>
      </c>
    </row>
    <row r="58952" spans="1:4" x14ac:dyDescent="0.25">
      <c r="A58952" s="16" t="s">
        <v>28281</v>
      </c>
      <c r="B58952">
        <v>884</v>
      </c>
      <c r="C58952">
        <v>2</v>
      </c>
      <c r="D58952">
        <v>2</v>
      </c>
    </row>
    <row r="58953" spans="1:4" x14ac:dyDescent="0.25">
      <c r="A58953" s="16" t="s">
        <v>28281</v>
      </c>
      <c r="B58953">
        <v>922</v>
      </c>
      <c r="C58953">
        <v>3</v>
      </c>
      <c r="D58953">
        <v>2</v>
      </c>
    </row>
    <row r="58954" spans="1:4" x14ac:dyDescent="0.25">
      <c r="A58954" s="16" t="s">
        <v>28281</v>
      </c>
      <c r="B58954">
        <v>933</v>
      </c>
      <c r="C58954">
        <v>2</v>
      </c>
      <c r="D58954">
        <v>4</v>
      </c>
    </row>
    <row r="58955" spans="1:4" x14ac:dyDescent="0.25">
      <c r="A58955" s="16" t="s">
        <v>28281</v>
      </c>
      <c r="B58955">
        <v>935</v>
      </c>
      <c r="C58955">
        <v>4</v>
      </c>
      <c r="D58955">
        <v>1</v>
      </c>
    </row>
    <row r="58956" spans="1:4" x14ac:dyDescent="0.25">
      <c r="A58956" s="16" t="s">
        <v>28281</v>
      </c>
      <c r="B58956">
        <v>958</v>
      </c>
      <c r="C58956">
        <v>1</v>
      </c>
      <c r="D58956">
        <v>1</v>
      </c>
    </row>
    <row r="58957" spans="1:4" x14ac:dyDescent="0.25">
      <c r="A58957" s="16" t="s">
        <v>28281</v>
      </c>
      <c r="B58957">
        <v>958</v>
      </c>
      <c r="C58957">
        <v>1</v>
      </c>
      <c r="D58957">
        <v>3</v>
      </c>
    </row>
    <row r="58958" spans="1:4" x14ac:dyDescent="0.25">
      <c r="A58958" s="16" t="s">
        <v>28281</v>
      </c>
      <c r="B58958">
        <v>958</v>
      </c>
      <c r="C58958">
        <v>1</v>
      </c>
      <c r="D58958">
        <v>5</v>
      </c>
    </row>
    <row r="58959" spans="1:4" x14ac:dyDescent="0.25">
      <c r="A58959" s="16" t="s">
        <v>28282</v>
      </c>
      <c r="B58959">
        <v>936</v>
      </c>
      <c r="C58959">
        <v>1</v>
      </c>
      <c r="D58959">
        <v>1</v>
      </c>
    </row>
    <row r="58960" spans="1:4" x14ac:dyDescent="0.25">
      <c r="A58960" s="16" t="s">
        <v>28282</v>
      </c>
      <c r="B58960">
        <v>936</v>
      </c>
      <c r="C58960">
        <v>2</v>
      </c>
      <c r="D58960">
        <v>1</v>
      </c>
    </row>
    <row r="58961" spans="1:4" x14ac:dyDescent="0.25">
      <c r="A58961" s="16" t="s">
        <v>28282</v>
      </c>
      <c r="B58961">
        <v>936</v>
      </c>
      <c r="C58961">
        <v>3</v>
      </c>
      <c r="D58961">
        <v>1</v>
      </c>
    </row>
    <row r="58962" spans="1:4" x14ac:dyDescent="0.25">
      <c r="A58962" s="16" t="s">
        <v>28282</v>
      </c>
      <c r="B58962">
        <v>936</v>
      </c>
      <c r="C58962">
        <v>4</v>
      </c>
      <c r="D58962">
        <v>1</v>
      </c>
    </row>
    <row r="58963" spans="1:4" x14ac:dyDescent="0.25">
      <c r="A58963" s="16" t="s">
        <v>28282</v>
      </c>
      <c r="B58963">
        <v>985</v>
      </c>
      <c r="C58963">
        <v>1</v>
      </c>
      <c r="D58963">
        <v>3</v>
      </c>
    </row>
    <row r="58964" spans="1:4" x14ac:dyDescent="0.25">
      <c r="A58964" s="16" t="s">
        <v>28283</v>
      </c>
      <c r="B58964">
        <v>37</v>
      </c>
      <c r="C58964">
        <v>2</v>
      </c>
      <c r="D58964">
        <v>2</v>
      </c>
    </row>
    <row r="58965" spans="1:4" x14ac:dyDescent="0.25">
      <c r="A58965" s="16" t="s">
        <v>28283</v>
      </c>
      <c r="B58965">
        <v>499</v>
      </c>
      <c r="C58965">
        <v>1</v>
      </c>
      <c r="D58965">
        <v>4</v>
      </c>
    </row>
    <row r="58966" spans="1:4" x14ac:dyDescent="0.25">
      <c r="A58966" s="16" t="s">
        <v>28283</v>
      </c>
      <c r="B58966">
        <v>982</v>
      </c>
      <c r="C58966">
        <v>3</v>
      </c>
      <c r="D58966">
        <v>8</v>
      </c>
    </row>
    <row r="58967" spans="1:4" x14ac:dyDescent="0.25">
      <c r="A58967" s="16" t="s">
        <v>28283</v>
      </c>
      <c r="B58967">
        <v>1030</v>
      </c>
      <c r="C58967">
        <v>1</v>
      </c>
      <c r="D58967">
        <v>6</v>
      </c>
    </row>
    <row r="58968" spans="1:4" x14ac:dyDescent="0.25">
      <c r="A58968" s="16" t="s">
        <v>28284</v>
      </c>
      <c r="B58968">
        <v>814</v>
      </c>
      <c r="C58968">
        <v>3</v>
      </c>
      <c r="D58968">
        <v>3</v>
      </c>
    </row>
    <row r="58969" spans="1:4" x14ac:dyDescent="0.25">
      <c r="A58969" s="16" t="s">
        <v>28285</v>
      </c>
      <c r="B58969">
        <v>9</v>
      </c>
      <c r="C58969">
        <v>1</v>
      </c>
      <c r="D58969">
        <v>6</v>
      </c>
    </row>
    <row r="58970" spans="1:4" x14ac:dyDescent="0.25">
      <c r="A58970" s="16" t="s">
        <v>28285</v>
      </c>
      <c r="B58970">
        <v>40</v>
      </c>
      <c r="C58970">
        <v>2</v>
      </c>
      <c r="D58970">
        <v>5</v>
      </c>
    </row>
    <row r="58971" spans="1:4" x14ac:dyDescent="0.25">
      <c r="A58971" s="16" t="s">
        <v>28285</v>
      </c>
      <c r="B58971">
        <v>329</v>
      </c>
      <c r="C58971">
        <v>3</v>
      </c>
      <c r="D58971">
        <v>4</v>
      </c>
    </row>
    <row r="58972" spans="1:4" x14ac:dyDescent="0.25">
      <c r="A58972" s="16" t="s">
        <v>28285</v>
      </c>
      <c r="B58972">
        <v>433</v>
      </c>
      <c r="C58972">
        <v>3</v>
      </c>
      <c r="D58972">
        <v>3</v>
      </c>
    </row>
    <row r="58973" spans="1:4" x14ac:dyDescent="0.25">
      <c r="A58973" s="16" t="s">
        <v>28285</v>
      </c>
      <c r="B58973">
        <v>433</v>
      </c>
      <c r="C58973">
        <v>4</v>
      </c>
      <c r="D58973">
        <v>1</v>
      </c>
    </row>
    <row r="58974" spans="1:4" x14ac:dyDescent="0.25">
      <c r="A58974" s="16" t="s">
        <v>28285</v>
      </c>
      <c r="B58974">
        <v>467</v>
      </c>
      <c r="C58974" t="s">
        <v>3739</v>
      </c>
      <c r="D58974">
        <v>4</v>
      </c>
    </row>
    <row r="58975" spans="1:4" x14ac:dyDescent="0.25">
      <c r="A58975" s="16" t="s">
        <v>28285</v>
      </c>
      <c r="B58975">
        <v>560</v>
      </c>
      <c r="C58975">
        <v>3</v>
      </c>
      <c r="D58975">
        <v>6</v>
      </c>
    </row>
    <row r="58976" spans="1:4" x14ac:dyDescent="0.25">
      <c r="A58976" s="16" t="s">
        <v>28285</v>
      </c>
      <c r="B58976">
        <v>579</v>
      </c>
      <c r="C58976">
        <v>2</v>
      </c>
      <c r="D58976">
        <v>3</v>
      </c>
    </row>
    <row r="58977" spans="1:4" x14ac:dyDescent="0.25">
      <c r="A58977" s="16" t="s">
        <v>28285</v>
      </c>
      <c r="B58977">
        <v>638</v>
      </c>
      <c r="C58977">
        <v>5</v>
      </c>
      <c r="D58977">
        <v>3</v>
      </c>
    </row>
    <row r="58978" spans="1:4" x14ac:dyDescent="0.25">
      <c r="A58978" s="16" t="s">
        <v>28285</v>
      </c>
      <c r="B58978">
        <v>787</v>
      </c>
      <c r="C58978">
        <v>1</v>
      </c>
      <c r="D58978">
        <v>4</v>
      </c>
    </row>
    <row r="58979" spans="1:4" x14ac:dyDescent="0.25">
      <c r="A58979" s="16" t="s">
        <v>28285</v>
      </c>
      <c r="B58979">
        <v>836</v>
      </c>
      <c r="C58979">
        <v>1</v>
      </c>
      <c r="D58979">
        <v>8</v>
      </c>
    </row>
    <row r="58980" spans="1:4" x14ac:dyDescent="0.25">
      <c r="A58980" s="16" t="s">
        <v>28285</v>
      </c>
      <c r="B58980">
        <v>853</v>
      </c>
      <c r="C58980">
        <v>3</v>
      </c>
      <c r="D58980">
        <v>7</v>
      </c>
    </row>
    <row r="58981" spans="1:4" x14ac:dyDescent="0.25">
      <c r="A58981" s="16" t="s">
        <v>28285</v>
      </c>
      <c r="B58981">
        <v>901</v>
      </c>
      <c r="C58981">
        <v>5</v>
      </c>
      <c r="D58981">
        <v>4</v>
      </c>
    </row>
    <row r="58982" spans="1:4" x14ac:dyDescent="0.25">
      <c r="A58982" s="16" t="s">
        <v>28285</v>
      </c>
      <c r="B58982">
        <v>959</v>
      </c>
      <c r="C58982">
        <v>1</v>
      </c>
      <c r="D58982">
        <v>6</v>
      </c>
    </row>
    <row r="58983" spans="1:4" x14ac:dyDescent="0.25">
      <c r="A58983" s="16" t="s">
        <v>28286</v>
      </c>
      <c r="B58983">
        <v>68</v>
      </c>
      <c r="C58983">
        <v>3</v>
      </c>
      <c r="D58983">
        <v>2</v>
      </c>
    </row>
    <row r="58984" spans="1:4" x14ac:dyDescent="0.25">
      <c r="A58984" s="16" t="s">
        <v>28286</v>
      </c>
      <c r="B58984">
        <v>68</v>
      </c>
      <c r="C58984">
        <v>3</v>
      </c>
      <c r="D58984">
        <v>6</v>
      </c>
    </row>
    <row r="58985" spans="1:4" x14ac:dyDescent="0.25">
      <c r="A58985" s="16" t="s">
        <v>28286</v>
      </c>
      <c r="B58985">
        <v>111</v>
      </c>
      <c r="C58985">
        <v>2</v>
      </c>
      <c r="D58985">
        <v>5</v>
      </c>
    </row>
    <row r="58986" spans="1:4" x14ac:dyDescent="0.25">
      <c r="A58986" s="16" t="s">
        <v>28286</v>
      </c>
      <c r="B58986">
        <v>217</v>
      </c>
      <c r="C58986">
        <v>3</v>
      </c>
      <c r="D58986">
        <v>1</v>
      </c>
    </row>
    <row r="58987" spans="1:4" x14ac:dyDescent="0.25">
      <c r="A58987" s="16" t="s">
        <v>28286</v>
      </c>
      <c r="B58987">
        <v>219</v>
      </c>
      <c r="C58987">
        <v>3</v>
      </c>
      <c r="D58987">
        <v>2</v>
      </c>
    </row>
    <row r="58988" spans="1:4" x14ac:dyDescent="0.25">
      <c r="A58988" s="16" t="s">
        <v>28286</v>
      </c>
      <c r="B58988">
        <v>334</v>
      </c>
      <c r="C58988">
        <v>2</v>
      </c>
      <c r="D58988">
        <v>4</v>
      </c>
    </row>
    <row r="58989" spans="1:4" x14ac:dyDescent="0.25">
      <c r="A58989" s="16" t="s">
        <v>28286</v>
      </c>
      <c r="B58989">
        <v>454</v>
      </c>
      <c r="C58989">
        <v>3</v>
      </c>
      <c r="D58989">
        <v>3</v>
      </c>
    </row>
    <row r="58990" spans="1:4" x14ac:dyDescent="0.25">
      <c r="A58990" s="16" t="s">
        <v>28286</v>
      </c>
      <c r="B58990">
        <v>491</v>
      </c>
      <c r="C58990">
        <v>2</v>
      </c>
      <c r="D58990">
        <v>4</v>
      </c>
    </row>
    <row r="58991" spans="1:4" x14ac:dyDescent="0.25">
      <c r="A58991" s="16" t="s">
        <v>28286</v>
      </c>
      <c r="B58991">
        <v>628</v>
      </c>
      <c r="C58991">
        <v>3</v>
      </c>
      <c r="D58991">
        <v>4</v>
      </c>
    </row>
    <row r="58992" spans="1:4" x14ac:dyDescent="0.25">
      <c r="A58992" s="16" t="s">
        <v>28286</v>
      </c>
      <c r="B58992">
        <v>678</v>
      </c>
      <c r="C58992">
        <v>1</v>
      </c>
      <c r="D58992">
        <v>1</v>
      </c>
    </row>
    <row r="58993" spans="1:4" x14ac:dyDescent="0.25">
      <c r="A58993" s="16" t="s">
        <v>28286</v>
      </c>
      <c r="B58993">
        <v>819</v>
      </c>
      <c r="C58993">
        <v>2</v>
      </c>
      <c r="D58993">
        <v>1</v>
      </c>
    </row>
    <row r="58994" spans="1:4" x14ac:dyDescent="0.25">
      <c r="A58994" s="16" t="s">
        <v>28286</v>
      </c>
      <c r="B58994">
        <v>827</v>
      </c>
      <c r="C58994">
        <v>2</v>
      </c>
      <c r="D58994">
        <v>5</v>
      </c>
    </row>
    <row r="58995" spans="1:4" x14ac:dyDescent="0.25">
      <c r="A58995" s="16" t="s">
        <v>28286</v>
      </c>
      <c r="B58995">
        <v>918</v>
      </c>
      <c r="C58995">
        <v>1</v>
      </c>
      <c r="D58995">
        <v>2</v>
      </c>
    </row>
    <row r="58996" spans="1:4" x14ac:dyDescent="0.25">
      <c r="A58996" s="16" t="s">
        <v>28286</v>
      </c>
      <c r="B58996">
        <v>923</v>
      </c>
      <c r="C58996">
        <v>1</v>
      </c>
      <c r="D58996">
        <v>4</v>
      </c>
    </row>
    <row r="58997" spans="1:4" x14ac:dyDescent="0.25">
      <c r="A58997" s="16" t="s">
        <v>28286</v>
      </c>
      <c r="B58997">
        <v>926</v>
      </c>
      <c r="C58997">
        <v>4</v>
      </c>
      <c r="D58997">
        <v>4</v>
      </c>
    </row>
    <row r="58998" spans="1:4" x14ac:dyDescent="0.25">
      <c r="A58998" s="16" t="s">
        <v>28286</v>
      </c>
      <c r="B58998">
        <v>949</v>
      </c>
      <c r="C58998">
        <v>3</v>
      </c>
      <c r="D58998">
        <v>3</v>
      </c>
    </row>
    <row r="58999" spans="1:4" x14ac:dyDescent="0.25">
      <c r="A58999" s="16" t="s">
        <v>28286</v>
      </c>
      <c r="B58999">
        <v>951</v>
      </c>
      <c r="C58999">
        <v>1</v>
      </c>
      <c r="D58999">
        <v>1</v>
      </c>
    </row>
    <row r="59000" spans="1:4" x14ac:dyDescent="0.25">
      <c r="A59000" s="16" t="s">
        <v>28286</v>
      </c>
      <c r="B59000">
        <v>954</v>
      </c>
      <c r="C59000">
        <v>1</v>
      </c>
      <c r="D59000">
        <v>1</v>
      </c>
    </row>
    <row r="59001" spans="1:4" x14ac:dyDescent="0.25">
      <c r="A59001" s="16" t="s">
        <v>28286</v>
      </c>
      <c r="B59001">
        <v>955</v>
      </c>
      <c r="C59001">
        <v>1</v>
      </c>
      <c r="D59001">
        <v>4</v>
      </c>
    </row>
    <row r="59002" spans="1:4" x14ac:dyDescent="0.25">
      <c r="A59002" s="16" t="s">
        <v>28286</v>
      </c>
      <c r="B59002">
        <v>957</v>
      </c>
      <c r="C59002">
        <v>4</v>
      </c>
      <c r="D59002">
        <v>4</v>
      </c>
    </row>
    <row r="59003" spans="1:4" x14ac:dyDescent="0.25">
      <c r="A59003" s="16" t="s">
        <v>28286</v>
      </c>
      <c r="B59003">
        <v>961</v>
      </c>
      <c r="C59003">
        <v>3</v>
      </c>
      <c r="D59003">
        <v>1</v>
      </c>
    </row>
    <row r="59004" spans="1:4" x14ac:dyDescent="0.25">
      <c r="A59004" s="16" t="s">
        <v>28286</v>
      </c>
      <c r="B59004">
        <v>964</v>
      </c>
      <c r="C59004">
        <v>2</v>
      </c>
      <c r="D59004">
        <v>2</v>
      </c>
    </row>
    <row r="59005" spans="1:4" x14ac:dyDescent="0.25">
      <c r="A59005" s="16" t="s">
        <v>28286</v>
      </c>
      <c r="B59005">
        <v>970</v>
      </c>
      <c r="C59005" t="s">
        <v>3739</v>
      </c>
      <c r="D59005">
        <v>1</v>
      </c>
    </row>
    <row r="59006" spans="1:4" x14ac:dyDescent="0.25">
      <c r="A59006" s="16" t="s">
        <v>28286</v>
      </c>
      <c r="B59006">
        <v>970</v>
      </c>
      <c r="C59006" t="s">
        <v>3739</v>
      </c>
      <c r="D59006">
        <v>3</v>
      </c>
    </row>
    <row r="59007" spans="1:4" x14ac:dyDescent="0.25">
      <c r="A59007" s="16" t="s">
        <v>28286</v>
      </c>
      <c r="B59007">
        <v>971</v>
      </c>
      <c r="C59007">
        <v>1</v>
      </c>
      <c r="D59007">
        <v>2</v>
      </c>
    </row>
    <row r="59008" spans="1:4" x14ac:dyDescent="0.25">
      <c r="A59008" s="16" t="s">
        <v>28286</v>
      </c>
      <c r="B59008">
        <v>971</v>
      </c>
      <c r="C59008" t="s">
        <v>3739</v>
      </c>
      <c r="D59008">
        <v>2</v>
      </c>
    </row>
    <row r="59009" spans="1:4" x14ac:dyDescent="0.25">
      <c r="A59009" s="16" t="s">
        <v>28286</v>
      </c>
      <c r="B59009">
        <v>972</v>
      </c>
      <c r="C59009" t="s">
        <v>3739</v>
      </c>
      <c r="D59009">
        <v>2</v>
      </c>
    </row>
    <row r="59010" spans="1:4" x14ac:dyDescent="0.25">
      <c r="A59010" s="16" t="s">
        <v>28286</v>
      </c>
      <c r="B59010">
        <v>978</v>
      </c>
      <c r="C59010">
        <v>1</v>
      </c>
      <c r="D59010">
        <v>1</v>
      </c>
    </row>
    <row r="59011" spans="1:4" x14ac:dyDescent="0.25">
      <c r="A59011" s="16" t="s">
        <v>28286</v>
      </c>
      <c r="B59011">
        <v>988</v>
      </c>
      <c r="C59011">
        <v>1</v>
      </c>
      <c r="D59011">
        <v>4</v>
      </c>
    </row>
    <row r="59012" spans="1:4" x14ac:dyDescent="0.25">
      <c r="A59012" s="16" t="s">
        <v>28286</v>
      </c>
      <c r="B59012">
        <v>991</v>
      </c>
      <c r="C59012">
        <v>1</v>
      </c>
      <c r="D59012">
        <v>8</v>
      </c>
    </row>
    <row r="59013" spans="1:4" x14ac:dyDescent="0.25">
      <c r="A59013" s="16" t="s">
        <v>28286</v>
      </c>
      <c r="B59013">
        <v>1000</v>
      </c>
      <c r="C59013">
        <v>2</v>
      </c>
      <c r="D59013">
        <v>3</v>
      </c>
    </row>
    <row r="59014" spans="1:4" x14ac:dyDescent="0.25">
      <c r="A59014" s="16" t="s">
        <v>28287</v>
      </c>
      <c r="B59014">
        <v>56</v>
      </c>
      <c r="C59014">
        <v>3</v>
      </c>
      <c r="D59014">
        <v>1</v>
      </c>
    </row>
    <row r="59015" spans="1:4" x14ac:dyDescent="0.25">
      <c r="A59015" s="16" t="s">
        <v>28287</v>
      </c>
      <c r="B59015">
        <v>253</v>
      </c>
      <c r="C59015">
        <v>4</v>
      </c>
      <c r="D59015">
        <v>1</v>
      </c>
    </row>
    <row r="59016" spans="1:4" x14ac:dyDescent="0.25">
      <c r="A59016" s="16" t="s">
        <v>28287</v>
      </c>
      <c r="B59016">
        <v>545</v>
      </c>
      <c r="C59016">
        <v>4</v>
      </c>
      <c r="D59016">
        <v>3</v>
      </c>
    </row>
    <row r="59017" spans="1:4" x14ac:dyDescent="0.25">
      <c r="A59017" s="16" t="s">
        <v>28287</v>
      </c>
      <c r="B59017">
        <v>547</v>
      </c>
      <c r="C59017">
        <v>1</v>
      </c>
      <c r="D59017">
        <v>2</v>
      </c>
    </row>
    <row r="59018" spans="1:4" x14ac:dyDescent="0.25">
      <c r="A59018" s="16" t="s">
        <v>28287</v>
      </c>
      <c r="B59018">
        <v>856</v>
      </c>
      <c r="C59018">
        <v>3</v>
      </c>
      <c r="D59018">
        <v>1</v>
      </c>
    </row>
    <row r="59019" spans="1:4" x14ac:dyDescent="0.25">
      <c r="A59019" s="16" t="s">
        <v>28287</v>
      </c>
      <c r="B59019">
        <v>970</v>
      </c>
      <c r="C59019">
        <v>4</v>
      </c>
      <c r="D59019">
        <v>1</v>
      </c>
    </row>
    <row r="59020" spans="1:4" x14ac:dyDescent="0.25">
      <c r="A59020" s="16" t="s">
        <v>28287</v>
      </c>
      <c r="B59020">
        <v>1021</v>
      </c>
      <c r="C59020">
        <v>2</v>
      </c>
      <c r="D59020">
        <v>1</v>
      </c>
    </row>
    <row r="59021" spans="1:4" x14ac:dyDescent="0.25">
      <c r="A59021" s="16" t="s">
        <v>28287</v>
      </c>
      <c r="B59021">
        <v>1022</v>
      </c>
      <c r="C59021">
        <v>3</v>
      </c>
      <c r="D59021">
        <v>1</v>
      </c>
    </row>
    <row r="59022" spans="1:4" x14ac:dyDescent="0.25">
      <c r="A59022" s="16" t="s">
        <v>29659</v>
      </c>
      <c r="B59022">
        <v>960</v>
      </c>
      <c r="C59022">
        <v>4</v>
      </c>
      <c r="D59022">
        <v>3</v>
      </c>
    </row>
    <row r="59023" spans="1:4" x14ac:dyDescent="0.25">
      <c r="A59023" s="16" t="s">
        <v>28288</v>
      </c>
      <c r="B59023">
        <v>955</v>
      </c>
      <c r="C59023">
        <v>1</v>
      </c>
      <c r="D59023">
        <v>1</v>
      </c>
    </row>
    <row r="59024" spans="1:4" x14ac:dyDescent="0.25">
      <c r="A59024" s="16" t="s">
        <v>28289</v>
      </c>
      <c r="B59024">
        <v>249</v>
      </c>
      <c r="C59024">
        <v>3</v>
      </c>
      <c r="D59024">
        <v>6</v>
      </c>
    </row>
    <row r="59025" spans="1:4" x14ac:dyDescent="0.25">
      <c r="A59025" s="16" t="s">
        <v>28289</v>
      </c>
      <c r="B59025">
        <v>438</v>
      </c>
      <c r="C59025">
        <v>1</v>
      </c>
      <c r="D59025">
        <v>4</v>
      </c>
    </row>
    <row r="59026" spans="1:4" x14ac:dyDescent="0.25">
      <c r="A59026" s="16" t="s">
        <v>28289</v>
      </c>
      <c r="B59026">
        <v>726</v>
      </c>
      <c r="C59026">
        <v>2</v>
      </c>
      <c r="D59026">
        <v>6</v>
      </c>
    </row>
    <row r="59027" spans="1:4" x14ac:dyDescent="0.25">
      <c r="A59027" s="16" t="s">
        <v>28289</v>
      </c>
      <c r="B59027">
        <v>852</v>
      </c>
      <c r="C59027">
        <v>2</v>
      </c>
      <c r="D59027">
        <v>2</v>
      </c>
    </row>
    <row r="59028" spans="1:4" x14ac:dyDescent="0.25">
      <c r="A59028" s="16" t="s">
        <v>28289</v>
      </c>
      <c r="B59028">
        <v>860</v>
      </c>
      <c r="C59028">
        <v>5</v>
      </c>
      <c r="D59028">
        <v>1</v>
      </c>
    </row>
    <row r="59029" spans="1:4" x14ac:dyDescent="0.25">
      <c r="A59029" s="16" t="s">
        <v>28289</v>
      </c>
      <c r="B59029">
        <v>1016</v>
      </c>
      <c r="C59029">
        <v>1</v>
      </c>
      <c r="D59029">
        <v>6</v>
      </c>
    </row>
    <row r="59030" spans="1:4" x14ac:dyDescent="0.25">
      <c r="A59030" s="16" t="s">
        <v>28290</v>
      </c>
      <c r="B59030">
        <v>78</v>
      </c>
      <c r="C59030">
        <v>4</v>
      </c>
      <c r="D59030">
        <v>2</v>
      </c>
    </row>
    <row r="59031" spans="1:4" x14ac:dyDescent="0.25">
      <c r="A59031" s="16" t="s">
        <v>28290</v>
      </c>
      <c r="B59031">
        <v>734</v>
      </c>
      <c r="C59031">
        <v>2</v>
      </c>
      <c r="D59031">
        <v>1</v>
      </c>
    </row>
    <row r="59032" spans="1:4" x14ac:dyDescent="0.25">
      <c r="A59032" s="16" t="s">
        <v>28291</v>
      </c>
      <c r="B59032">
        <v>2</v>
      </c>
      <c r="C59032">
        <v>3</v>
      </c>
      <c r="D59032">
        <v>5</v>
      </c>
    </row>
    <row r="59033" spans="1:4" x14ac:dyDescent="0.25">
      <c r="A59033" s="16" t="s">
        <v>28291</v>
      </c>
      <c r="B59033">
        <v>70</v>
      </c>
      <c r="C59033">
        <v>1</v>
      </c>
      <c r="D59033">
        <v>6</v>
      </c>
    </row>
    <row r="59034" spans="1:4" x14ac:dyDescent="0.25">
      <c r="A59034" s="16" t="s">
        <v>28291</v>
      </c>
      <c r="B59034">
        <v>87</v>
      </c>
      <c r="C59034">
        <v>2</v>
      </c>
      <c r="D59034">
        <v>4</v>
      </c>
    </row>
    <row r="59035" spans="1:4" x14ac:dyDescent="0.25">
      <c r="A59035" s="16" t="s">
        <v>28292</v>
      </c>
      <c r="B59035">
        <v>814</v>
      </c>
      <c r="C59035">
        <v>3</v>
      </c>
      <c r="D59035">
        <v>1</v>
      </c>
    </row>
    <row r="59036" spans="1:4" x14ac:dyDescent="0.25">
      <c r="A59036" s="16" t="s">
        <v>28292</v>
      </c>
      <c r="B59036">
        <v>913</v>
      </c>
      <c r="C59036">
        <v>1</v>
      </c>
      <c r="D59036">
        <v>1</v>
      </c>
    </row>
    <row r="59037" spans="1:4" x14ac:dyDescent="0.25">
      <c r="A59037" s="16" t="s">
        <v>28293</v>
      </c>
      <c r="B59037">
        <v>547</v>
      </c>
      <c r="C59037">
        <v>1</v>
      </c>
      <c r="D59037">
        <v>4</v>
      </c>
    </row>
    <row r="59038" spans="1:4" x14ac:dyDescent="0.25">
      <c r="A59038" s="16" t="s">
        <v>28293</v>
      </c>
      <c r="B59038">
        <v>597</v>
      </c>
      <c r="C59038">
        <v>2</v>
      </c>
      <c r="D59038">
        <v>1</v>
      </c>
    </row>
    <row r="59039" spans="1:4" x14ac:dyDescent="0.25">
      <c r="A59039" s="16" t="s">
        <v>28293</v>
      </c>
      <c r="B59039">
        <v>856</v>
      </c>
      <c r="C59039">
        <v>5</v>
      </c>
      <c r="D59039">
        <v>2</v>
      </c>
    </row>
    <row r="59040" spans="1:4" x14ac:dyDescent="0.25">
      <c r="A59040" s="16" t="s">
        <v>28293</v>
      </c>
      <c r="B59040">
        <v>857</v>
      </c>
      <c r="C59040">
        <v>2</v>
      </c>
      <c r="D59040">
        <v>4</v>
      </c>
    </row>
    <row r="59041" spans="1:4" x14ac:dyDescent="0.25">
      <c r="A59041" s="16" t="s">
        <v>28293</v>
      </c>
      <c r="B59041">
        <v>992</v>
      </c>
      <c r="C59041">
        <v>2</v>
      </c>
      <c r="D59041">
        <v>4</v>
      </c>
    </row>
    <row r="59042" spans="1:4" x14ac:dyDescent="0.25">
      <c r="A59042" s="16" t="s">
        <v>28294</v>
      </c>
      <c r="B59042">
        <v>930</v>
      </c>
      <c r="C59042">
        <v>3</v>
      </c>
      <c r="D59042">
        <v>2</v>
      </c>
    </row>
    <row r="59043" spans="1:4" x14ac:dyDescent="0.25">
      <c r="A59043" s="16" t="s">
        <v>28294</v>
      </c>
      <c r="B59043">
        <v>962</v>
      </c>
      <c r="C59043">
        <v>2</v>
      </c>
      <c r="D59043">
        <v>3</v>
      </c>
    </row>
    <row r="59044" spans="1:4" x14ac:dyDescent="0.25">
      <c r="A59044" s="16" t="s">
        <v>28294</v>
      </c>
      <c r="B59044">
        <v>978</v>
      </c>
      <c r="C59044">
        <v>3</v>
      </c>
      <c r="D59044">
        <v>1</v>
      </c>
    </row>
    <row r="59045" spans="1:4" x14ac:dyDescent="0.25">
      <c r="A59045" s="16" t="s">
        <v>28294</v>
      </c>
      <c r="B59045">
        <v>980</v>
      </c>
      <c r="C59045">
        <v>3</v>
      </c>
      <c r="D59045">
        <v>1</v>
      </c>
    </row>
    <row r="59046" spans="1:4" x14ac:dyDescent="0.25">
      <c r="A59046" s="16" t="s">
        <v>28295</v>
      </c>
      <c r="B59046">
        <v>19</v>
      </c>
      <c r="C59046">
        <v>3</v>
      </c>
      <c r="D59046">
        <v>1</v>
      </c>
    </row>
    <row r="59047" spans="1:4" x14ac:dyDescent="0.25">
      <c r="A59047" s="16" t="s">
        <v>28295</v>
      </c>
      <c r="B59047">
        <v>358</v>
      </c>
      <c r="C59047">
        <v>3</v>
      </c>
      <c r="D59047">
        <v>3</v>
      </c>
    </row>
    <row r="59048" spans="1:4" x14ac:dyDescent="0.25">
      <c r="A59048" s="16" t="s">
        <v>28295</v>
      </c>
      <c r="B59048">
        <v>565</v>
      </c>
      <c r="C59048">
        <v>1</v>
      </c>
      <c r="D59048">
        <v>2</v>
      </c>
    </row>
    <row r="59049" spans="1:4" x14ac:dyDescent="0.25">
      <c r="A59049" s="16" t="s">
        <v>28295</v>
      </c>
      <c r="B59049">
        <v>998</v>
      </c>
      <c r="C59049">
        <v>3</v>
      </c>
      <c r="D59049">
        <v>1</v>
      </c>
    </row>
    <row r="59050" spans="1:4" x14ac:dyDescent="0.25">
      <c r="A59050" s="16" t="s">
        <v>28296</v>
      </c>
      <c r="B59050">
        <v>51</v>
      </c>
      <c r="C59050">
        <v>2</v>
      </c>
      <c r="D59050">
        <v>4</v>
      </c>
    </row>
    <row r="59051" spans="1:4" x14ac:dyDescent="0.25">
      <c r="A59051" s="16" t="s">
        <v>28296</v>
      </c>
      <c r="B59051">
        <v>168</v>
      </c>
      <c r="C59051">
        <v>2</v>
      </c>
      <c r="D59051">
        <v>4</v>
      </c>
    </row>
    <row r="59052" spans="1:4" x14ac:dyDescent="0.25">
      <c r="A59052" s="16" t="s">
        <v>28296</v>
      </c>
      <c r="B59052">
        <v>185</v>
      </c>
      <c r="C59052">
        <v>3</v>
      </c>
      <c r="D59052">
        <v>3</v>
      </c>
    </row>
    <row r="59053" spans="1:4" x14ac:dyDescent="0.25">
      <c r="A59053" s="16" t="s">
        <v>28296</v>
      </c>
      <c r="B59053">
        <v>186</v>
      </c>
      <c r="C59053">
        <v>1</v>
      </c>
      <c r="D59053">
        <v>4</v>
      </c>
    </row>
    <row r="59054" spans="1:4" x14ac:dyDescent="0.25">
      <c r="A59054" s="16" t="s">
        <v>28296</v>
      </c>
      <c r="B59054">
        <v>293</v>
      </c>
      <c r="C59054">
        <v>1</v>
      </c>
      <c r="D59054">
        <v>4</v>
      </c>
    </row>
    <row r="59055" spans="1:4" x14ac:dyDescent="0.25">
      <c r="A59055" s="16" t="s">
        <v>28296</v>
      </c>
      <c r="B59055">
        <v>298</v>
      </c>
      <c r="C59055">
        <v>1</v>
      </c>
      <c r="D59055">
        <v>6</v>
      </c>
    </row>
    <row r="59056" spans="1:4" x14ac:dyDescent="0.25">
      <c r="A59056" s="16" t="s">
        <v>28296</v>
      </c>
      <c r="B59056">
        <v>414</v>
      </c>
      <c r="C59056">
        <v>1</v>
      </c>
      <c r="D59056">
        <v>6</v>
      </c>
    </row>
    <row r="59057" spans="1:4" x14ac:dyDescent="0.25">
      <c r="A59057" s="16" t="s">
        <v>28296</v>
      </c>
      <c r="B59057">
        <v>423</v>
      </c>
      <c r="C59057" t="s">
        <v>3739</v>
      </c>
      <c r="D59057">
        <v>3</v>
      </c>
    </row>
    <row r="59058" spans="1:4" x14ac:dyDescent="0.25">
      <c r="A59058" s="16" t="s">
        <v>28296</v>
      </c>
      <c r="B59058">
        <v>432</v>
      </c>
      <c r="C59058">
        <v>3</v>
      </c>
      <c r="D59058">
        <v>3</v>
      </c>
    </row>
    <row r="59059" spans="1:4" x14ac:dyDescent="0.25">
      <c r="A59059" s="16" t="s">
        <v>28296</v>
      </c>
      <c r="B59059">
        <v>461</v>
      </c>
      <c r="C59059">
        <v>1</v>
      </c>
      <c r="D59059">
        <v>2</v>
      </c>
    </row>
    <row r="59060" spans="1:4" x14ac:dyDescent="0.25">
      <c r="A59060" s="16" t="s">
        <v>28296</v>
      </c>
      <c r="B59060">
        <v>474</v>
      </c>
      <c r="C59060" t="s">
        <v>3739</v>
      </c>
      <c r="D59060">
        <v>2</v>
      </c>
    </row>
    <row r="59061" spans="1:4" x14ac:dyDescent="0.25">
      <c r="A59061" s="16" t="s">
        <v>28296</v>
      </c>
      <c r="B59061">
        <v>495</v>
      </c>
      <c r="C59061">
        <v>3</v>
      </c>
      <c r="D59061">
        <v>2</v>
      </c>
    </row>
    <row r="59062" spans="1:4" x14ac:dyDescent="0.25">
      <c r="A59062" s="16" t="s">
        <v>28296</v>
      </c>
      <c r="B59062">
        <v>526</v>
      </c>
      <c r="C59062">
        <v>1</v>
      </c>
      <c r="D59062">
        <v>1</v>
      </c>
    </row>
    <row r="59063" spans="1:4" x14ac:dyDescent="0.25">
      <c r="A59063" s="16" t="s">
        <v>28296</v>
      </c>
      <c r="B59063">
        <v>650</v>
      </c>
      <c r="C59063">
        <v>1</v>
      </c>
      <c r="D59063">
        <v>4</v>
      </c>
    </row>
    <row r="59064" spans="1:4" x14ac:dyDescent="0.25">
      <c r="A59064" s="16" t="s">
        <v>28296</v>
      </c>
      <c r="B59064">
        <v>671</v>
      </c>
      <c r="C59064">
        <v>3</v>
      </c>
      <c r="D59064">
        <v>6</v>
      </c>
    </row>
    <row r="59065" spans="1:4" x14ac:dyDescent="0.25">
      <c r="A59065" s="16" t="s">
        <v>28296</v>
      </c>
      <c r="B59065">
        <v>705</v>
      </c>
      <c r="C59065">
        <v>2</v>
      </c>
      <c r="D59065">
        <v>3</v>
      </c>
    </row>
    <row r="59066" spans="1:4" x14ac:dyDescent="0.25">
      <c r="A59066" s="16" t="s">
        <v>28296</v>
      </c>
      <c r="B59066">
        <v>712</v>
      </c>
      <c r="C59066" t="s">
        <v>3739</v>
      </c>
      <c r="D59066">
        <v>2</v>
      </c>
    </row>
    <row r="59067" spans="1:4" x14ac:dyDescent="0.25">
      <c r="A59067" s="16" t="s">
        <v>28296</v>
      </c>
      <c r="B59067">
        <v>721</v>
      </c>
      <c r="C59067">
        <v>1</v>
      </c>
      <c r="D59067">
        <v>4</v>
      </c>
    </row>
    <row r="59068" spans="1:4" x14ac:dyDescent="0.25">
      <c r="A59068" s="16" t="s">
        <v>28296</v>
      </c>
      <c r="B59068">
        <v>721</v>
      </c>
      <c r="C59068">
        <v>2</v>
      </c>
      <c r="D59068">
        <v>4</v>
      </c>
    </row>
    <row r="59069" spans="1:4" x14ac:dyDescent="0.25">
      <c r="A59069" s="16" t="s">
        <v>28296</v>
      </c>
      <c r="B59069">
        <v>721</v>
      </c>
      <c r="C59069">
        <v>3</v>
      </c>
      <c r="D59069">
        <v>4</v>
      </c>
    </row>
    <row r="59070" spans="1:4" x14ac:dyDescent="0.25">
      <c r="A59070" s="16" t="s">
        <v>28296</v>
      </c>
      <c r="B59070">
        <v>721</v>
      </c>
      <c r="C59070" t="s">
        <v>3739</v>
      </c>
      <c r="D59070">
        <v>2</v>
      </c>
    </row>
    <row r="59071" spans="1:4" x14ac:dyDescent="0.25">
      <c r="A59071" s="16" t="s">
        <v>28296</v>
      </c>
      <c r="B59071">
        <v>736</v>
      </c>
      <c r="C59071" t="s">
        <v>3739</v>
      </c>
      <c r="D59071">
        <v>3</v>
      </c>
    </row>
    <row r="59072" spans="1:4" x14ac:dyDescent="0.25">
      <c r="A59072" s="16" t="s">
        <v>28296</v>
      </c>
      <c r="B59072">
        <v>742</v>
      </c>
      <c r="C59072">
        <v>2</v>
      </c>
      <c r="D59072">
        <v>1</v>
      </c>
    </row>
    <row r="59073" spans="1:4" x14ac:dyDescent="0.25">
      <c r="A59073" s="16" t="s">
        <v>28296</v>
      </c>
      <c r="B59073">
        <v>807</v>
      </c>
      <c r="C59073">
        <v>2</v>
      </c>
      <c r="D59073">
        <v>3</v>
      </c>
    </row>
    <row r="59074" spans="1:4" x14ac:dyDescent="0.25">
      <c r="A59074" s="16" t="s">
        <v>28296</v>
      </c>
      <c r="B59074">
        <v>962</v>
      </c>
      <c r="C59074">
        <v>4</v>
      </c>
      <c r="D59074">
        <v>3</v>
      </c>
    </row>
    <row r="59075" spans="1:4" x14ac:dyDescent="0.25">
      <c r="A59075" s="16" t="s">
        <v>28296</v>
      </c>
      <c r="B59075">
        <v>965</v>
      </c>
      <c r="C59075">
        <v>2</v>
      </c>
      <c r="D59075">
        <v>2</v>
      </c>
    </row>
    <row r="59076" spans="1:4" x14ac:dyDescent="0.25">
      <c r="A59076" s="16" t="s">
        <v>28296</v>
      </c>
      <c r="B59076">
        <v>973</v>
      </c>
      <c r="C59076">
        <v>1</v>
      </c>
      <c r="D59076">
        <v>8</v>
      </c>
    </row>
    <row r="59077" spans="1:4" x14ac:dyDescent="0.25">
      <c r="A59077" s="16" t="s">
        <v>28296</v>
      </c>
      <c r="B59077">
        <v>973</v>
      </c>
      <c r="C59077" t="s">
        <v>3739</v>
      </c>
      <c r="D59077">
        <v>5</v>
      </c>
    </row>
    <row r="59078" spans="1:4" x14ac:dyDescent="0.25">
      <c r="A59078" s="16" t="s">
        <v>28296</v>
      </c>
      <c r="B59078">
        <v>1004</v>
      </c>
      <c r="C59078">
        <v>5</v>
      </c>
      <c r="D59078">
        <v>6</v>
      </c>
    </row>
    <row r="59079" spans="1:4" x14ac:dyDescent="0.25">
      <c r="A59079" s="16" t="s">
        <v>28297</v>
      </c>
      <c r="B59079">
        <v>8</v>
      </c>
      <c r="C59079">
        <v>2</v>
      </c>
      <c r="D59079">
        <v>5</v>
      </c>
    </row>
    <row r="59080" spans="1:4" x14ac:dyDescent="0.25">
      <c r="A59080" s="16" t="s">
        <v>28297</v>
      </c>
      <c r="B59080">
        <v>143</v>
      </c>
      <c r="C59080">
        <v>2</v>
      </c>
      <c r="D59080">
        <v>6</v>
      </c>
    </row>
    <row r="59081" spans="1:4" x14ac:dyDescent="0.25">
      <c r="A59081" s="16" t="s">
        <v>28297</v>
      </c>
      <c r="B59081">
        <v>181</v>
      </c>
      <c r="C59081">
        <v>2</v>
      </c>
      <c r="D59081">
        <v>2</v>
      </c>
    </row>
    <row r="59082" spans="1:4" x14ac:dyDescent="0.25">
      <c r="A59082" s="16" t="s">
        <v>28297</v>
      </c>
      <c r="B59082">
        <v>197</v>
      </c>
      <c r="C59082" t="s">
        <v>3739</v>
      </c>
      <c r="D59082">
        <v>1</v>
      </c>
    </row>
    <row r="59083" spans="1:4" x14ac:dyDescent="0.25">
      <c r="A59083" s="16" t="s">
        <v>28297</v>
      </c>
      <c r="B59083">
        <v>201</v>
      </c>
      <c r="C59083">
        <v>1</v>
      </c>
      <c r="D59083">
        <v>7</v>
      </c>
    </row>
    <row r="59084" spans="1:4" x14ac:dyDescent="0.25">
      <c r="A59084" s="16" t="s">
        <v>28297</v>
      </c>
      <c r="B59084">
        <v>202</v>
      </c>
      <c r="C59084">
        <v>2</v>
      </c>
      <c r="D59084">
        <v>4</v>
      </c>
    </row>
    <row r="59085" spans="1:4" x14ac:dyDescent="0.25">
      <c r="A59085" s="16" t="s">
        <v>28297</v>
      </c>
      <c r="B59085">
        <v>282</v>
      </c>
      <c r="C59085">
        <v>1</v>
      </c>
      <c r="D59085">
        <v>4</v>
      </c>
    </row>
    <row r="59086" spans="1:4" x14ac:dyDescent="0.25">
      <c r="A59086" s="16" t="s">
        <v>28297</v>
      </c>
      <c r="B59086">
        <v>282</v>
      </c>
      <c r="C59086">
        <v>2</v>
      </c>
      <c r="D59086">
        <v>4</v>
      </c>
    </row>
    <row r="59087" spans="1:4" x14ac:dyDescent="0.25">
      <c r="A59087" s="16" t="s">
        <v>28297</v>
      </c>
      <c r="B59087">
        <v>282</v>
      </c>
      <c r="C59087">
        <v>3</v>
      </c>
      <c r="D59087">
        <v>4</v>
      </c>
    </row>
    <row r="59088" spans="1:4" x14ac:dyDescent="0.25">
      <c r="A59088" s="16" t="s">
        <v>28297</v>
      </c>
      <c r="B59088">
        <v>282</v>
      </c>
      <c r="C59088">
        <v>4</v>
      </c>
      <c r="D59088">
        <v>4</v>
      </c>
    </row>
    <row r="59089" spans="1:4" x14ac:dyDescent="0.25">
      <c r="A59089" s="16" t="s">
        <v>28297</v>
      </c>
      <c r="B59089">
        <v>282</v>
      </c>
      <c r="C59089" t="s">
        <v>3739</v>
      </c>
      <c r="D59089">
        <v>2</v>
      </c>
    </row>
    <row r="59090" spans="1:4" x14ac:dyDescent="0.25">
      <c r="A59090" s="16" t="s">
        <v>28297</v>
      </c>
      <c r="B59090">
        <v>282</v>
      </c>
      <c r="C59090" t="s">
        <v>3739</v>
      </c>
      <c r="D59090">
        <v>4</v>
      </c>
    </row>
    <row r="59091" spans="1:4" x14ac:dyDescent="0.25">
      <c r="A59091" s="16" t="s">
        <v>28297</v>
      </c>
      <c r="B59091">
        <v>292</v>
      </c>
      <c r="C59091">
        <v>1</v>
      </c>
      <c r="D59091">
        <v>1</v>
      </c>
    </row>
    <row r="59092" spans="1:4" x14ac:dyDescent="0.25">
      <c r="A59092" s="16" t="s">
        <v>28297</v>
      </c>
      <c r="B59092">
        <v>307</v>
      </c>
      <c r="C59092" t="s">
        <v>3739</v>
      </c>
      <c r="D59092">
        <v>3</v>
      </c>
    </row>
    <row r="59093" spans="1:4" x14ac:dyDescent="0.25">
      <c r="A59093" s="16" t="s">
        <v>28297</v>
      </c>
      <c r="B59093">
        <v>330</v>
      </c>
      <c r="C59093">
        <v>1</v>
      </c>
      <c r="D59093">
        <v>3</v>
      </c>
    </row>
    <row r="59094" spans="1:4" x14ac:dyDescent="0.25">
      <c r="A59094" s="16" t="s">
        <v>28297</v>
      </c>
      <c r="B59094">
        <v>368</v>
      </c>
      <c r="C59094">
        <v>2</v>
      </c>
      <c r="D59094">
        <v>2</v>
      </c>
    </row>
    <row r="59095" spans="1:4" x14ac:dyDescent="0.25">
      <c r="A59095" s="16" t="s">
        <v>28297</v>
      </c>
      <c r="B59095">
        <v>421</v>
      </c>
      <c r="C59095">
        <v>1</v>
      </c>
      <c r="D59095">
        <v>2</v>
      </c>
    </row>
    <row r="59096" spans="1:4" x14ac:dyDescent="0.25">
      <c r="A59096" s="16" t="s">
        <v>28297</v>
      </c>
      <c r="B59096">
        <v>421</v>
      </c>
      <c r="C59096">
        <v>1</v>
      </c>
      <c r="D59096">
        <v>4</v>
      </c>
    </row>
    <row r="59097" spans="1:4" x14ac:dyDescent="0.25">
      <c r="A59097" s="16" t="s">
        <v>28297</v>
      </c>
      <c r="B59097">
        <v>421</v>
      </c>
      <c r="C59097">
        <v>2</v>
      </c>
      <c r="D59097">
        <v>2</v>
      </c>
    </row>
    <row r="59098" spans="1:4" x14ac:dyDescent="0.25">
      <c r="A59098" s="16" t="s">
        <v>28297</v>
      </c>
      <c r="B59098">
        <v>421</v>
      </c>
      <c r="C59098">
        <v>2</v>
      </c>
      <c r="D59098">
        <v>4</v>
      </c>
    </row>
    <row r="59099" spans="1:4" x14ac:dyDescent="0.25">
      <c r="A59099" s="16" t="s">
        <v>28297</v>
      </c>
      <c r="B59099">
        <v>421</v>
      </c>
      <c r="C59099">
        <v>3</v>
      </c>
      <c r="D59099">
        <v>2</v>
      </c>
    </row>
    <row r="59100" spans="1:4" x14ac:dyDescent="0.25">
      <c r="A59100" s="16" t="s">
        <v>28297</v>
      </c>
      <c r="B59100">
        <v>421</v>
      </c>
      <c r="C59100">
        <v>3</v>
      </c>
      <c r="D59100">
        <v>4</v>
      </c>
    </row>
    <row r="59101" spans="1:4" x14ac:dyDescent="0.25">
      <c r="A59101" s="16" t="s">
        <v>28297</v>
      </c>
      <c r="B59101">
        <v>421</v>
      </c>
      <c r="C59101" t="s">
        <v>3739</v>
      </c>
      <c r="D59101">
        <v>1</v>
      </c>
    </row>
    <row r="59102" spans="1:4" x14ac:dyDescent="0.25">
      <c r="A59102" s="16" t="s">
        <v>28297</v>
      </c>
      <c r="B59102">
        <v>421</v>
      </c>
      <c r="C59102" t="s">
        <v>3739</v>
      </c>
      <c r="D59102">
        <v>4</v>
      </c>
    </row>
    <row r="59103" spans="1:4" x14ac:dyDescent="0.25">
      <c r="A59103" s="16" t="s">
        <v>28297</v>
      </c>
      <c r="B59103">
        <v>425</v>
      </c>
      <c r="C59103">
        <v>2</v>
      </c>
      <c r="D59103">
        <v>3</v>
      </c>
    </row>
    <row r="59104" spans="1:4" x14ac:dyDescent="0.25">
      <c r="A59104" s="16" t="s">
        <v>28297</v>
      </c>
      <c r="B59104">
        <v>455</v>
      </c>
      <c r="C59104">
        <v>1</v>
      </c>
      <c r="D59104">
        <v>4</v>
      </c>
    </row>
    <row r="59105" spans="1:4" x14ac:dyDescent="0.25">
      <c r="A59105" s="16" t="s">
        <v>28297</v>
      </c>
      <c r="B59105">
        <v>560</v>
      </c>
      <c r="C59105">
        <v>2</v>
      </c>
      <c r="D59105">
        <v>2</v>
      </c>
    </row>
    <row r="59106" spans="1:4" x14ac:dyDescent="0.25">
      <c r="A59106" s="16" t="s">
        <v>28297</v>
      </c>
      <c r="B59106">
        <v>609</v>
      </c>
      <c r="C59106">
        <v>4</v>
      </c>
      <c r="D59106">
        <v>2</v>
      </c>
    </row>
    <row r="59107" spans="1:4" x14ac:dyDescent="0.25">
      <c r="A59107" s="16" t="s">
        <v>28297</v>
      </c>
      <c r="B59107">
        <v>840</v>
      </c>
      <c r="C59107">
        <v>5</v>
      </c>
      <c r="D59107">
        <v>3</v>
      </c>
    </row>
    <row r="59108" spans="1:4" x14ac:dyDescent="0.25">
      <c r="A59108" s="16" t="s">
        <v>28297</v>
      </c>
      <c r="B59108">
        <v>852</v>
      </c>
      <c r="C59108">
        <v>1</v>
      </c>
      <c r="D59108">
        <v>7</v>
      </c>
    </row>
    <row r="59109" spans="1:4" x14ac:dyDescent="0.25">
      <c r="A59109" s="16" t="s">
        <v>28297</v>
      </c>
      <c r="B59109">
        <v>873</v>
      </c>
      <c r="C59109">
        <v>1</v>
      </c>
      <c r="D59109">
        <v>7</v>
      </c>
    </row>
    <row r="59110" spans="1:4" x14ac:dyDescent="0.25">
      <c r="A59110" s="16" t="s">
        <v>28297</v>
      </c>
      <c r="B59110">
        <v>882</v>
      </c>
      <c r="C59110" t="s">
        <v>3739</v>
      </c>
      <c r="D59110">
        <v>2</v>
      </c>
    </row>
    <row r="59111" spans="1:4" x14ac:dyDescent="0.25">
      <c r="A59111" s="16" t="s">
        <v>28297</v>
      </c>
      <c r="B59111">
        <v>882</v>
      </c>
      <c r="C59111" t="s">
        <v>3739</v>
      </c>
      <c r="D59111">
        <v>6</v>
      </c>
    </row>
    <row r="59112" spans="1:4" x14ac:dyDescent="0.25">
      <c r="A59112" s="16" t="s">
        <v>28297</v>
      </c>
      <c r="B59112">
        <v>895</v>
      </c>
      <c r="C59112">
        <v>3</v>
      </c>
      <c r="D59112">
        <v>2</v>
      </c>
    </row>
    <row r="59113" spans="1:4" x14ac:dyDescent="0.25">
      <c r="A59113" s="16" t="s">
        <v>28297</v>
      </c>
      <c r="B59113">
        <v>905</v>
      </c>
      <c r="C59113">
        <v>1</v>
      </c>
      <c r="D59113">
        <v>2</v>
      </c>
    </row>
    <row r="59114" spans="1:4" x14ac:dyDescent="0.25">
      <c r="A59114" s="16" t="s">
        <v>28297</v>
      </c>
      <c r="B59114">
        <v>907</v>
      </c>
      <c r="C59114">
        <v>2</v>
      </c>
      <c r="D59114">
        <v>3</v>
      </c>
    </row>
    <row r="59115" spans="1:4" x14ac:dyDescent="0.25">
      <c r="A59115" s="16" t="s">
        <v>28297</v>
      </c>
      <c r="B59115">
        <v>911</v>
      </c>
      <c r="C59115">
        <v>1</v>
      </c>
      <c r="D59115">
        <v>3</v>
      </c>
    </row>
    <row r="59116" spans="1:4" x14ac:dyDescent="0.25">
      <c r="A59116" s="16" t="s">
        <v>28297</v>
      </c>
      <c r="B59116">
        <v>912</v>
      </c>
      <c r="C59116" t="s">
        <v>3739</v>
      </c>
      <c r="D59116">
        <v>4</v>
      </c>
    </row>
    <row r="59117" spans="1:4" x14ac:dyDescent="0.25">
      <c r="A59117" s="16" t="s">
        <v>28297</v>
      </c>
      <c r="B59117">
        <v>950</v>
      </c>
      <c r="C59117" t="s">
        <v>3739</v>
      </c>
      <c r="D59117">
        <v>4</v>
      </c>
    </row>
    <row r="59118" spans="1:4" x14ac:dyDescent="0.25">
      <c r="A59118" s="16" t="s">
        <v>28297</v>
      </c>
      <c r="B59118">
        <v>968</v>
      </c>
      <c r="C59118" t="s">
        <v>3739</v>
      </c>
      <c r="D59118">
        <v>7</v>
      </c>
    </row>
    <row r="59119" spans="1:4" x14ac:dyDescent="0.25">
      <c r="A59119" s="16" t="s">
        <v>28297</v>
      </c>
      <c r="B59119">
        <v>1020</v>
      </c>
      <c r="C59119">
        <v>1</v>
      </c>
      <c r="D59119">
        <v>4</v>
      </c>
    </row>
    <row r="59120" spans="1:4" x14ac:dyDescent="0.25">
      <c r="A59120" s="16" t="s">
        <v>28298</v>
      </c>
      <c r="B59120">
        <v>194</v>
      </c>
      <c r="C59120">
        <v>1</v>
      </c>
      <c r="D59120">
        <v>6</v>
      </c>
    </row>
    <row r="59121" spans="1:4" x14ac:dyDescent="0.25">
      <c r="A59121" s="16" t="s">
        <v>28298</v>
      </c>
      <c r="B59121">
        <v>383</v>
      </c>
      <c r="C59121">
        <v>1</v>
      </c>
      <c r="D59121">
        <v>4</v>
      </c>
    </row>
    <row r="59122" spans="1:4" x14ac:dyDescent="0.25">
      <c r="A59122" s="16" t="s">
        <v>28298</v>
      </c>
      <c r="B59122">
        <v>410</v>
      </c>
      <c r="C59122">
        <v>2</v>
      </c>
      <c r="D59122">
        <v>4</v>
      </c>
    </row>
    <row r="59123" spans="1:4" x14ac:dyDescent="0.25">
      <c r="A59123" s="16" t="s">
        <v>28298</v>
      </c>
      <c r="B59123">
        <v>560</v>
      </c>
      <c r="C59123">
        <v>2</v>
      </c>
      <c r="D59123">
        <v>4</v>
      </c>
    </row>
    <row r="59124" spans="1:4" x14ac:dyDescent="0.25">
      <c r="A59124" s="16" t="s">
        <v>28298</v>
      </c>
      <c r="B59124">
        <v>883</v>
      </c>
      <c r="C59124" t="s">
        <v>3739</v>
      </c>
      <c r="D59124">
        <v>4</v>
      </c>
    </row>
    <row r="59125" spans="1:4" x14ac:dyDescent="0.25">
      <c r="A59125" s="16" t="s">
        <v>28298</v>
      </c>
      <c r="B59125">
        <v>973</v>
      </c>
      <c r="C59125">
        <v>3</v>
      </c>
      <c r="D59125">
        <v>4</v>
      </c>
    </row>
    <row r="59126" spans="1:4" x14ac:dyDescent="0.25">
      <c r="A59126" s="16" t="s">
        <v>28299</v>
      </c>
      <c r="B59126">
        <v>703</v>
      </c>
      <c r="C59126">
        <v>2</v>
      </c>
      <c r="D59126">
        <v>3</v>
      </c>
    </row>
    <row r="59127" spans="1:4" x14ac:dyDescent="0.25">
      <c r="A59127" s="16" t="s">
        <v>28299</v>
      </c>
      <c r="B59127">
        <v>721</v>
      </c>
      <c r="C59127">
        <v>2</v>
      </c>
      <c r="D59127">
        <v>3</v>
      </c>
    </row>
    <row r="59128" spans="1:4" x14ac:dyDescent="0.25">
      <c r="A59128" s="16" t="s">
        <v>28300</v>
      </c>
      <c r="B59128">
        <v>162</v>
      </c>
      <c r="C59128">
        <v>2</v>
      </c>
      <c r="D59128">
        <v>1</v>
      </c>
    </row>
    <row r="59129" spans="1:4" x14ac:dyDescent="0.25">
      <c r="A59129" s="16" t="s">
        <v>28300</v>
      </c>
      <c r="B59129">
        <v>253</v>
      </c>
      <c r="C59129">
        <v>2</v>
      </c>
      <c r="D59129">
        <v>1</v>
      </c>
    </row>
    <row r="59130" spans="1:4" x14ac:dyDescent="0.25">
      <c r="A59130" s="16" t="s">
        <v>28300</v>
      </c>
      <c r="B59130">
        <v>351</v>
      </c>
      <c r="C59130">
        <v>3</v>
      </c>
      <c r="D59130">
        <v>2</v>
      </c>
    </row>
    <row r="59131" spans="1:4" x14ac:dyDescent="0.25">
      <c r="A59131" s="16" t="s">
        <v>28300</v>
      </c>
      <c r="B59131">
        <v>583</v>
      </c>
      <c r="C59131">
        <v>4</v>
      </c>
      <c r="D59131">
        <v>4</v>
      </c>
    </row>
    <row r="59132" spans="1:4" x14ac:dyDescent="0.25">
      <c r="A59132" s="16" t="s">
        <v>28301</v>
      </c>
      <c r="B59132">
        <v>120</v>
      </c>
      <c r="C59132">
        <v>3</v>
      </c>
      <c r="D59132">
        <v>3</v>
      </c>
    </row>
    <row r="59133" spans="1:4" x14ac:dyDescent="0.25">
      <c r="A59133" s="16" t="s">
        <v>28301</v>
      </c>
      <c r="B59133">
        <v>225</v>
      </c>
      <c r="C59133">
        <v>3</v>
      </c>
      <c r="D59133">
        <v>2</v>
      </c>
    </row>
    <row r="59134" spans="1:4" x14ac:dyDescent="0.25">
      <c r="A59134" s="16" t="s">
        <v>28301</v>
      </c>
      <c r="B59134">
        <v>254</v>
      </c>
      <c r="C59134">
        <v>3</v>
      </c>
      <c r="D59134">
        <v>1</v>
      </c>
    </row>
    <row r="59135" spans="1:4" x14ac:dyDescent="0.25">
      <c r="A59135" s="16" t="s">
        <v>28301</v>
      </c>
      <c r="B59135">
        <v>457</v>
      </c>
      <c r="C59135">
        <v>3</v>
      </c>
      <c r="D59135">
        <v>1</v>
      </c>
    </row>
    <row r="59136" spans="1:4" x14ac:dyDescent="0.25">
      <c r="A59136" s="16" t="s">
        <v>28301</v>
      </c>
      <c r="B59136">
        <v>507</v>
      </c>
      <c r="C59136">
        <v>2</v>
      </c>
      <c r="D59136">
        <v>5</v>
      </c>
    </row>
    <row r="59137" spans="1:4" x14ac:dyDescent="0.25">
      <c r="A59137" s="16" t="s">
        <v>28301</v>
      </c>
      <c r="B59137">
        <v>792</v>
      </c>
      <c r="C59137">
        <v>1</v>
      </c>
      <c r="D59137">
        <v>3</v>
      </c>
    </row>
    <row r="59138" spans="1:4" x14ac:dyDescent="0.25">
      <c r="A59138" s="16" t="s">
        <v>28301</v>
      </c>
      <c r="B59138">
        <v>957</v>
      </c>
      <c r="C59138">
        <v>4</v>
      </c>
      <c r="D59138">
        <v>3</v>
      </c>
    </row>
    <row r="59139" spans="1:4" x14ac:dyDescent="0.25">
      <c r="A59139" s="16" t="s">
        <v>28302</v>
      </c>
      <c r="B59139">
        <v>515</v>
      </c>
      <c r="C59139">
        <v>2</v>
      </c>
      <c r="D59139">
        <v>3</v>
      </c>
    </row>
    <row r="59140" spans="1:4" x14ac:dyDescent="0.25">
      <c r="A59140" s="16" t="s">
        <v>28302</v>
      </c>
      <c r="B59140">
        <v>515</v>
      </c>
      <c r="C59140">
        <v>4</v>
      </c>
      <c r="D59140">
        <v>3</v>
      </c>
    </row>
    <row r="59141" spans="1:4" x14ac:dyDescent="0.25">
      <c r="A59141" s="16" t="s">
        <v>28303</v>
      </c>
      <c r="B59141">
        <v>37</v>
      </c>
      <c r="C59141">
        <v>2</v>
      </c>
      <c r="D59141">
        <v>2</v>
      </c>
    </row>
    <row r="59142" spans="1:4" x14ac:dyDescent="0.25">
      <c r="A59142" s="16" t="s">
        <v>28304</v>
      </c>
      <c r="B59142">
        <v>47</v>
      </c>
      <c r="C59142">
        <v>4</v>
      </c>
      <c r="D59142">
        <v>3</v>
      </c>
    </row>
    <row r="59143" spans="1:4" x14ac:dyDescent="0.25">
      <c r="A59143" s="16" t="s">
        <v>28304</v>
      </c>
      <c r="B59143">
        <v>118</v>
      </c>
      <c r="C59143">
        <v>2</v>
      </c>
      <c r="D59143">
        <v>8</v>
      </c>
    </row>
    <row r="59144" spans="1:4" x14ac:dyDescent="0.25">
      <c r="A59144" s="16" t="s">
        <v>28304</v>
      </c>
      <c r="B59144">
        <v>121</v>
      </c>
      <c r="C59144">
        <v>3</v>
      </c>
      <c r="D59144">
        <v>3</v>
      </c>
    </row>
    <row r="59145" spans="1:4" x14ac:dyDescent="0.25">
      <c r="A59145" s="16" t="s">
        <v>28304</v>
      </c>
      <c r="B59145">
        <v>178</v>
      </c>
      <c r="C59145">
        <v>4</v>
      </c>
      <c r="D59145">
        <v>1</v>
      </c>
    </row>
    <row r="59146" spans="1:4" x14ac:dyDescent="0.25">
      <c r="A59146" s="16" t="s">
        <v>28304</v>
      </c>
      <c r="B59146">
        <v>218</v>
      </c>
      <c r="C59146">
        <v>3</v>
      </c>
      <c r="D59146">
        <v>1</v>
      </c>
    </row>
    <row r="59147" spans="1:4" x14ac:dyDescent="0.25">
      <c r="A59147" s="16" t="s">
        <v>28304</v>
      </c>
      <c r="B59147">
        <v>228</v>
      </c>
      <c r="C59147">
        <v>2</v>
      </c>
      <c r="D59147">
        <v>1</v>
      </c>
    </row>
    <row r="59148" spans="1:4" x14ac:dyDescent="0.25">
      <c r="A59148" s="16" t="s">
        <v>28304</v>
      </c>
      <c r="B59148">
        <v>512</v>
      </c>
      <c r="C59148">
        <v>3</v>
      </c>
      <c r="D59148">
        <v>3</v>
      </c>
    </row>
    <row r="59149" spans="1:4" x14ac:dyDescent="0.25">
      <c r="A59149" s="16" t="s">
        <v>28304</v>
      </c>
      <c r="B59149">
        <v>642</v>
      </c>
      <c r="C59149">
        <v>3</v>
      </c>
      <c r="D59149">
        <v>2</v>
      </c>
    </row>
    <row r="59150" spans="1:4" x14ac:dyDescent="0.25">
      <c r="A59150" s="16" t="s">
        <v>28304</v>
      </c>
      <c r="B59150">
        <v>852</v>
      </c>
      <c r="C59150">
        <v>3</v>
      </c>
      <c r="D59150">
        <v>6</v>
      </c>
    </row>
    <row r="59151" spans="1:4" x14ac:dyDescent="0.25">
      <c r="A59151" s="16" t="s">
        <v>28304</v>
      </c>
      <c r="B59151">
        <v>882</v>
      </c>
      <c r="C59151" t="s">
        <v>3739</v>
      </c>
      <c r="D59151">
        <v>3</v>
      </c>
    </row>
    <row r="59152" spans="1:4" x14ac:dyDescent="0.25">
      <c r="A59152" s="16" t="s">
        <v>28304</v>
      </c>
      <c r="B59152">
        <v>946</v>
      </c>
      <c r="C59152">
        <v>4</v>
      </c>
      <c r="D59152">
        <v>1</v>
      </c>
    </row>
    <row r="59153" spans="1:4" x14ac:dyDescent="0.25">
      <c r="A59153" s="16" t="s">
        <v>28304</v>
      </c>
      <c r="B59153">
        <v>1039</v>
      </c>
      <c r="C59153">
        <v>2</v>
      </c>
      <c r="D59153">
        <v>3</v>
      </c>
    </row>
    <row r="59154" spans="1:4" x14ac:dyDescent="0.25">
      <c r="A59154" s="16" t="s">
        <v>28305</v>
      </c>
      <c r="B59154">
        <v>105</v>
      </c>
      <c r="C59154">
        <v>2</v>
      </c>
      <c r="D59154">
        <v>2</v>
      </c>
    </row>
    <row r="59155" spans="1:4" x14ac:dyDescent="0.25">
      <c r="A59155" s="16" t="s">
        <v>28305</v>
      </c>
      <c r="B59155">
        <v>122</v>
      </c>
      <c r="C59155">
        <v>3</v>
      </c>
      <c r="D59155">
        <v>1</v>
      </c>
    </row>
    <row r="59156" spans="1:4" x14ac:dyDescent="0.25">
      <c r="A59156" s="16" t="s">
        <v>28305</v>
      </c>
      <c r="B59156">
        <v>132</v>
      </c>
      <c r="C59156">
        <v>1</v>
      </c>
      <c r="D59156">
        <v>1</v>
      </c>
    </row>
    <row r="59157" spans="1:4" x14ac:dyDescent="0.25">
      <c r="A59157" s="16" t="s">
        <v>28305</v>
      </c>
      <c r="B59157">
        <v>185</v>
      </c>
      <c r="C59157">
        <v>2</v>
      </c>
      <c r="D59157">
        <v>1</v>
      </c>
    </row>
    <row r="59158" spans="1:4" x14ac:dyDescent="0.25">
      <c r="A59158" s="16" t="s">
        <v>28306</v>
      </c>
      <c r="B59158">
        <v>669</v>
      </c>
      <c r="C59158">
        <v>2</v>
      </c>
      <c r="D59158">
        <v>2</v>
      </c>
    </row>
    <row r="59159" spans="1:4" x14ac:dyDescent="0.25">
      <c r="A59159" s="16" t="s">
        <v>28307</v>
      </c>
      <c r="B59159">
        <v>848</v>
      </c>
      <c r="C59159">
        <v>2</v>
      </c>
      <c r="D59159">
        <v>3</v>
      </c>
    </row>
    <row r="59160" spans="1:4" x14ac:dyDescent="0.25">
      <c r="A59160" s="16" t="s">
        <v>28307</v>
      </c>
      <c r="B59160">
        <v>864</v>
      </c>
      <c r="C59160">
        <v>2</v>
      </c>
      <c r="D59160">
        <v>4</v>
      </c>
    </row>
    <row r="59161" spans="1:4" x14ac:dyDescent="0.25">
      <c r="A59161" s="16" t="s">
        <v>28307</v>
      </c>
      <c r="B59161">
        <v>864</v>
      </c>
      <c r="C59161">
        <v>2</v>
      </c>
      <c r="D59161">
        <v>5</v>
      </c>
    </row>
    <row r="59162" spans="1:4" x14ac:dyDescent="0.25">
      <c r="A59162" s="16" t="s">
        <v>28308</v>
      </c>
      <c r="B59162">
        <v>269</v>
      </c>
      <c r="C59162">
        <v>2</v>
      </c>
      <c r="D59162">
        <v>5</v>
      </c>
    </row>
    <row r="59163" spans="1:4" x14ac:dyDescent="0.25">
      <c r="A59163" s="16" t="s">
        <v>28308</v>
      </c>
      <c r="B59163">
        <v>269</v>
      </c>
      <c r="C59163">
        <v>2</v>
      </c>
      <c r="D59163">
        <v>8</v>
      </c>
    </row>
    <row r="59164" spans="1:4" x14ac:dyDescent="0.25">
      <c r="A59164" s="16" t="s">
        <v>29660</v>
      </c>
      <c r="B59164">
        <v>263</v>
      </c>
      <c r="C59164">
        <v>2</v>
      </c>
      <c r="D59164">
        <v>1</v>
      </c>
    </row>
    <row r="59165" spans="1:4" x14ac:dyDescent="0.25">
      <c r="A59165" s="16" t="s">
        <v>28309</v>
      </c>
      <c r="B59165">
        <v>28</v>
      </c>
      <c r="C59165">
        <v>3</v>
      </c>
      <c r="D59165">
        <v>2</v>
      </c>
    </row>
    <row r="59166" spans="1:4" x14ac:dyDescent="0.25">
      <c r="A59166" s="16" t="s">
        <v>28309</v>
      </c>
      <c r="B59166">
        <v>103</v>
      </c>
      <c r="C59166">
        <v>2</v>
      </c>
      <c r="D59166">
        <v>1</v>
      </c>
    </row>
    <row r="59167" spans="1:4" x14ac:dyDescent="0.25">
      <c r="A59167" s="16" t="s">
        <v>28309</v>
      </c>
      <c r="B59167">
        <v>536</v>
      </c>
      <c r="C59167">
        <v>2</v>
      </c>
      <c r="D59167">
        <v>3</v>
      </c>
    </row>
    <row r="59168" spans="1:4" x14ac:dyDescent="0.25">
      <c r="A59168" s="16" t="s">
        <v>28310</v>
      </c>
      <c r="B59168">
        <v>23</v>
      </c>
      <c r="C59168">
        <v>3</v>
      </c>
      <c r="D59168">
        <v>1</v>
      </c>
    </row>
    <row r="59169" spans="1:4" x14ac:dyDescent="0.25">
      <c r="A59169" s="16" t="s">
        <v>28310</v>
      </c>
      <c r="B59169">
        <v>99</v>
      </c>
      <c r="C59169">
        <v>2</v>
      </c>
      <c r="D59169">
        <v>2</v>
      </c>
    </row>
    <row r="59170" spans="1:4" x14ac:dyDescent="0.25">
      <c r="A59170" s="16" t="s">
        <v>28310</v>
      </c>
      <c r="B59170">
        <v>100</v>
      </c>
      <c r="C59170">
        <v>2</v>
      </c>
      <c r="D59170">
        <v>2</v>
      </c>
    </row>
    <row r="59171" spans="1:4" x14ac:dyDescent="0.25">
      <c r="A59171" s="16" t="s">
        <v>28310</v>
      </c>
      <c r="B59171">
        <v>100</v>
      </c>
      <c r="C59171">
        <v>3</v>
      </c>
      <c r="D59171">
        <v>2</v>
      </c>
    </row>
    <row r="59172" spans="1:4" x14ac:dyDescent="0.25">
      <c r="A59172" s="16" t="s">
        <v>28310</v>
      </c>
      <c r="B59172">
        <v>106</v>
      </c>
      <c r="C59172">
        <v>1</v>
      </c>
      <c r="D59172">
        <v>1</v>
      </c>
    </row>
    <row r="59173" spans="1:4" x14ac:dyDescent="0.25">
      <c r="A59173" s="16" t="s">
        <v>28310</v>
      </c>
      <c r="B59173">
        <v>220</v>
      </c>
      <c r="C59173">
        <v>1</v>
      </c>
      <c r="D59173">
        <v>5</v>
      </c>
    </row>
    <row r="59174" spans="1:4" x14ac:dyDescent="0.25">
      <c r="A59174" s="16" t="s">
        <v>28310</v>
      </c>
      <c r="B59174">
        <v>339</v>
      </c>
      <c r="C59174">
        <v>3</v>
      </c>
      <c r="D59174">
        <v>2</v>
      </c>
    </row>
    <row r="59175" spans="1:4" x14ac:dyDescent="0.25">
      <c r="A59175" s="16" t="s">
        <v>28310</v>
      </c>
      <c r="B59175">
        <v>436</v>
      </c>
      <c r="C59175">
        <v>1</v>
      </c>
      <c r="D59175">
        <v>3</v>
      </c>
    </row>
    <row r="59176" spans="1:4" x14ac:dyDescent="0.25">
      <c r="A59176" s="16" t="s">
        <v>28310</v>
      </c>
      <c r="B59176">
        <v>436</v>
      </c>
      <c r="C59176">
        <v>1</v>
      </c>
      <c r="D59176">
        <v>4</v>
      </c>
    </row>
    <row r="59177" spans="1:4" x14ac:dyDescent="0.25">
      <c r="A59177" s="16" t="s">
        <v>28310</v>
      </c>
      <c r="B59177">
        <v>455</v>
      </c>
      <c r="C59177">
        <v>3</v>
      </c>
      <c r="D59177">
        <v>3</v>
      </c>
    </row>
    <row r="59178" spans="1:4" x14ac:dyDescent="0.25">
      <c r="A59178" s="16" t="s">
        <v>28310</v>
      </c>
      <c r="B59178">
        <v>536</v>
      </c>
      <c r="C59178">
        <v>1</v>
      </c>
      <c r="D59178">
        <v>4</v>
      </c>
    </row>
    <row r="59179" spans="1:4" x14ac:dyDescent="0.25">
      <c r="A59179" s="16" t="s">
        <v>28310</v>
      </c>
      <c r="B59179">
        <v>679</v>
      </c>
      <c r="C59179">
        <v>2</v>
      </c>
      <c r="D59179">
        <v>3</v>
      </c>
    </row>
    <row r="59180" spans="1:4" x14ac:dyDescent="0.25">
      <c r="A59180" s="16" t="s">
        <v>28310</v>
      </c>
      <c r="B59180">
        <v>750</v>
      </c>
      <c r="C59180">
        <v>2</v>
      </c>
      <c r="D59180">
        <v>2</v>
      </c>
    </row>
    <row r="59181" spans="1:4" x14ac:dyDescent="0.25">
      <c r="A59181" s="16" t="s">
        <v>28310</v>
      </c>
      <c r="B59181">
        <v>768</v>
      </c>
      <c r="C59181">
        <v>3</v>
      </c>
      <c r="D59181">
        <v>8</v>
      </c>
    </row>
    <row r="59182" spans="1:4" x14ac:dyDescent="0.25">
      <c r="A59182" s="16" t="s">
        <v>28310</v>
      </c>
      <c r="B59182">
        <v>979</v>
      </c>
      <c r="C59182">
        <v>4</v>
      </c>
      <c r="D59182">
        <v>4</v>
      </c>
    </row>
    <row r="59183" spans="1:4" x14ac:dyDescent="0.25">
      <c r="A59183" s="16" t="s">
        <v>28310</v>
      </c>
      <c r="B59183">
        <v>982</v>
      </c>
      <c r="C59183">
        <v>3</v>
      </c>
      <c r="D59183">
        <v>6</v>
      </c>
    </row>
    <row r="59184" spans="1:4" x14ac:dyDescent="0.25">
      <c r="A59184" s="16" t="s">
        <v>28311</v>
      </c>
      <c r="B59184">
        <v>254</v>
      </c>
      <c r="C59184">
        <v>2</v>
      </c>
      <c r="D59184">
        <v>1</v>
      </c>
    </row>
    <row r="59185" spans="1:4" x14ac:dyDescent="0.25">
      <c r="A59185" s="16" t="s">
        <v>28312</v>
      </c>
      <c r="B59185">
        <v>784</v>
      </c>
      <c r="C59185">
        <v>5</v>
      </c>
      <c r="D59185">
        <v>3</v>
      </c>
    </row>
    <row r="59186" spans="1:4" x14ac:dyDescent="0.25">
      <c r="A59186" s="16" t="s">
        <v>28312</v>
      </c>
      <c r="B59186">
        <v>921</v>
      </c>
      <c r="C59186">
        <v>1</v>
      </c>
      <c r="D59186">
        <v>1</v>
      </c>
    </row>
    <row r="59187" spans="1:4" x14ac:dyDescent="0.25">
      <c r="A59187" s="16" t="s">
        <v>28312</v>
      </c>
      <c r="B59187">
        <v>970</v>
      </c>
      <c r="C59187">
        <v>1</v>
      </c>
      <c r="D59187">
        <v>3</v>
      </c>
    </row>
    <row r="59188" spans="1:4" x14ac:dyDescent="0.25">
      <c r="A59188" s="16" t="s">
        <v>28313</v>
      </c>
      <c r="B59188">
        <v>2</v>
      </c>
      <c r="C59188">
        <v>3</v>
      </c>
      <c r="D59188">
        <v>1</v>
      </c>
    </row>
    <row r="59189" spans="1:4" x14ac:dyDescent="0.25">
      <c r="A59189" s="16" t="s">
        <v>28313</v>
      </c>
      <c r="B59189">
        <v>61</v>
      </c>
      <c r="C59189">
        <v>2</v>
      </c>
      <c r="D59189">
        <v>1</v>
      </c>
    </row>
    <row r="59190" spans="1:4" x14ac:dyDescent="0.25">
      <c r="A59190" s="16" t="s">
        <v>28313</v>
      </c>
      <c r="B59190">
        <v>110</v>
      </c>
      <c r="C59190">
        <v>1</v>
      </c>
      <c r="D59190">
        <v>4</v>
      </c>
    </row>
    <row r="59191" spans="1:4" x14ac:dyDescent="0.25">
      <c r="A59191" s="16" t="s">
        <v>28313</v>
      </c>
      <c r="B59191">
        <v>352</v>
      </c>
      <c r="C59191">
        <v>1</v>
      </c>
      <c r="D59191">
        <v>1</v>
      </c>
    </row>
    <row r="59192" spans="1:4" x14ac:dyDescent="0.25">
      <c r="A59192" s="16" t="s">
        <v>28313</v>
      </c>
      <c r="B59192">
        <v>415</v>
      </c>
      <c r="C59192">
        <v>2</v>
      </c>
      <c r="D59192">
        <v>3</v>
      </c>
    </row>
    <row r="59193" spans="1:4" x14ac:dyDescent="0.25">
      <c r="A59193" s="16" t="s">
        <v>28313</v>
      </c>
      <c r="B59193">
        <v>424</v>
      </c>
      <c r="C59193">
        <v>2</v>
      </c>
      <c r="D59193">
        <v>3</v>
      </c>
    </row>
    <row r="59194" spans="1:4" x14ac:dyDescent="0.25">
      <c r="A59194" s="16" t="s">
        <v>28313</v>
      </c>
      <c r="B59194">
        <v>430</v>
      </c>
      <c r="C59194" t="s">
        <v>3739</v>
      </c>
      <c r="D59194">
        <v>2</v>
      </c>
    </row>
    <row r="59195" spans="1:4" x14ac:dyDescent="0.25">
      <c r="A59195" s="16" t="s">
        <v>28313</v>
      </c>
      <c r="B59195">
        <v>430</v>
      </c>
      <c r="C59195" t="s">
        <v>3739</v>
      </c>
      <c r="D59195">
        <v>4</v>
      </c>
    </row>
    <row r="59196" spans="1:4" x14ac:dyDescent="0.25">
      <c r="A59196" s="16" t="s">
        <v>28313</v>
      </c>
      <c r="B59196">
        <v>430</v>
      </c>
      <c r="C59196" t="s">
        <v>3739</v>
      </c>
      <c r="D59196">
        <v>8</v>
      </c>
    </row>
    <row r="59197" spans="1:4" x14ac:dyDescent="0.25">
      <c r="A59197" s="16" t="s">
        <v>28313</v>
      </c>
      <c r="B59197">
        <v>433</v>
      </c>
      <c r="C59197">
        <v>3</v>
      </c>
      <c r="D59197">
        <v>1</v>
      </c>
    </row>
    <row r="59198" spans="1:4" x14ac:dyDescent="0.25">
      <c r="A59198" s="16" t="s">
        <v>28313</v>
      </c>
      <c r="B59198">
        <v>484</v>
      </c>
      <c r="C59198">
        <v>3</v>
      </c>
      <c r="D59198">
        <v>3</v>
      </c>
    </row>
    <row r="59199" spans="1:4" x14ac:dyDescent="0.25">
      <c r="A59199" s="16" t="s">
        <v>28313</v>
      </c>
      <c r="B59199">
        <v>571</v>
      </c>
      <c r="C59199">
        <v>1</v>
      </c>
      <c r="D59199">
        <v>1</v>
      </c>
    </row>
    <row r="59200" spans="1:4" x14ac:dyDescent="0.25">
      <c r="A59200" s="16" t="s">
        <v>28313</v>
      </c>
      <c r="B59200">
        <v>671</v>
      </c>
      <c r="C59200">
        <v>1</v>
      </c>
      <c r="D59200">
        <v>3</v>
      </c>
    </row>
    <row r="59201" spans="1:4" x14ac:dyDescent="0.25">
      <c r="A59201" s="16" t="s">
        <v>28313</v>
      </c>
      <c r="B59201">
        <v>817</v>
      </c>
      <c r="C59201">
        <v>2</v>
      </c>
      <c r="D59201">
        <v>7</v>
      </c>
    </row>
    <row r="59202" spans="1:4" x14ac:dyDescent="0.25">
      <c r="A59202" s="16" t="s">
        <v>28314</v>
      </c>
      <c r="B59202">
        <v>70</v>
      </c>
      <c r="C59202">
        <v>1</v>
      </c>
      <c r="D59202">
        <v>3</v>
      </c>
    </row>
    <row r="59203" spans="1:4" x14ac:dyDescent="0.25">
      <c r="A59203" s="16" t="s">
        <v>28314</v>
      </c>
      <c r="B59203">
        <v>298</v>
      </c>
      <c r="C59203">
        <v>1</v>
      </c>
      <c r="D59203">
        <v>7</v>
      </c>
    </row>
    <row r="59204" spans="1:4" x14ac:dyDescent="0.25">
      <c r="A59204" s="16" t="s">
        <v>28315</v>
      </c>
      <c r="B59204">
        <v>56</v>
      </c>
      <c r="C59204">
        <v>3</v>
      </c>
      <c r="D59204">
        <v>4</v>
      </c>
    </row>
    <row r="59205" spans="1:4" x14ac:dyDescent="0.25">
      <c r="A59205" s="16" t="s">
        <v>28315</v>
      </c>
      <c r="B59205">
        <v>62</v>
      </c>
      <c r="C59205">
        <v>1</v>
      </c>
      <c r="D59205">
        <v>4</v>
      </c>
    </row>
    <row r="59206" spans="1:4" x14ac:dyDescent="0.25">
      <c r="A59206" s="16" t="s">
        <v>28315</v>
      </c>
      <c r="B59206">
        <v>63</v>
      </c>
      <c r="C59206">
        <v>1</v>
      </c>
      <c r="D59206">
        <v>3</v>
      </c>
    </row>
    <row r="59207" spans="1:4" x14ac:dyDescent="0.25">
      <c r="A59207" s="16" t="s">
        <v>28315</v>
      </c>
      <c r="B59207">
        <v>144</v>
      </c>
      <c r="C59207">
        <v>3</v>
      </c>
      <c r="D59207">
        <v>3</v>
      </c>
    </row>
    <row r="59208" spans="1:4" x14ac:dyDescent="0.25">
      <c r="A59208" s="16" t="s">
        <v>28315</v>
      </c>
      <c r="B59208">
        <v>181</v>
      </c>
      <c r="C59208">
        <v>3</v>
      </c>
      <c r="D59208">
        <v>1</v>
      </c>
    </row>
    <row r="59209" spans="1:4" x14ac:dyDescent="0.25">
      <c r="A59209" s="16" t="s">
        <v>28315</v>
      </c>
      <c r="B59209">
        <v>197</v>
      </c>
      <c r="C59209">
        <v>3</v>
      </c>
      <c r="D59209">
        <v>4</v>
      </c>
    </row>
    <row r="59210" spans="1:4" x14ac:dyDescent="0.25">
      <c r="A59210" s="16" t="s">
        <v>28315</v>
      </c>
      <c r="B59210">
        <v>209</v>
      </c>
      <c r="C59210">
        <v>3</v>
      </c>
      <c r="D59210">
        <v>2</v>
      </c>
    </row>
    <row r="59211" spans="1:4" x14ac:dyDescent="0.25">
      <c r="A59211" s="16" t="s">
        <v>28315</v>
      </c>
      <c r="B59211">
        <v>257</v>
      </c>
      <c r="C59211">
        <v>1</v>
      </c>
      <c r="D59211">
        <v>3</v>
      </c>
    </row>
    <row r="59212" spans="1:4" x14ac:dyDescent="0.25">
      <c r="A59212" s="16" t="s">
        <v>28315</v>
      </c>
      <c r="B59212">
        <v>315</v>
      </c>
      <c r="C59212">
        <v>1</v>
      </c>
      <c r="D59212">
        <v>5</v>
      </c>
    </row>
    <row r="59213" spans="1:4" x14ac:dyDescent="0.25">
      <c r="A59213" s="16" t="s">
        <v>28315</v>
      </c>
      <c r="B59213">
        <v>315</v>
      </c>
      <c r="C59213">
        <v>2</v>
      </c>
      <c r="D59213">
        <v>5</v>
      </c>
    </row>
    <row r="59214" spans="1:4" x14ac:dyDescent="0.25">
      <c r="A59214" s="16" t="s">
        <v>28315</v>
      </c>
      <c r="B59214">
        <v>315</v>
      </c>
      <c r="C59214">
        <v>3</v>
      </c>
      <c r="D59214">
        <v>5</v>
      </c>
    </row>
    <row r="59215" spans="1:4" x14ac:dyDescent="0.25">
      <c r="A59215" s="16" t="s">
        <v>28315</v>
      </c>
      <c r="B59215">
        <v>320</v>
      </c>
      <c r="C59215">
        <v>1</v>
      </c>
      <c r="D59215">
        <v>5</v>
      </c>
    </row>
    <row r="59216" spans="1:4" x14ac:dyDescent="0.25">
      <c r="A59216" s="16" t="s">
        <v>28315</v>
      </c>
      <c r="B59216">
        <v>327</v>
      </c>
      <c r="C59216">
        <v>3</v>
      </c>
      <c r="D59216">
        <v>4</v>
      </c>
    </row>
    <row r="59217" spans="1:4" x14ac:dyDescent="0.25">
      <c r="A59217" s="16" t="s">
        <v>28315</v>
      </c>
      <c r="B59217">
        <v>344</v>
      </c>
      <c r="C59217">
        <v>3</v>
      </c>
      <c r="D59217">
        <v>3</v>
      </c>
    </row>
    <row r="59218" spans="1:4" x14ac:dyDescent="0.25">
      <c r="A59218" s="16" t="s">
        <v>28315</v>
      </c>
      <c r="B59218">
        <v>430</v>
      </c>
      <c r="C59218">
        <v>1</v>
      </c>
      <c r="D59218">
        <v>4</v>
      </c>
    </row>
    <row r="59219" spans="1:4" x14ac:dyDescent="0.25">
      <c r="A59219" s="16" t="s">
        <v>28315</v>
      </c>
      <c r="B59219">
        <v>450</v>
      </c>
      <c r="C59219">
        <v>3</v>
      </c>
      <c r="D59219">
        <v>2</v>
      </c>
    </row>
    <row r="59220" spans="1:4" x14ac:dyDescent="0.25">
      <c r="A59220" s="16" t="s">
        <v>28315</v>
      </c>
      <c r="B59220">
        <v>468</v>
      </c>
      <c r="C59220">
        <v>1</v>
      </c>
      <c r="D59220">
        <v>2</v>
      </c>
    </row>
    <row r="59221" spans="1:4" x14ac:dyDescent="0.25">
      <c r="A59221" s="16" t="s">
        <v>28315</v>
      </c>
      <c r="B59221">
        <v>476</v>
      </c>
      <c r="C59221">
        <v>1</v>
      </c>
      <c r="D59221">
        <v>5</v>
      </c>
    </row>
    <row r="59222" spans="1:4" x14ac:dyDescent="0.25">
      <c r="A59222" s="16" t="s">
        <v>28315</v>
      </c>
      <c r="B59222">
        <v>509</v>
      </c>
      <c r="C59222">
        <v>2</v>
      </c>
      <c r="D59222">
        <v>4</v>
      </c>
    </row>
    <row r="59223" spans="1:4" x14ac:dyDescent="0.25">
      <c r="A59223" s="16" t="s">
        <v>28315</v>
      </c>
      <c r="B59223">
        <v>509</v>
      </c>
      <c r="C59223">
        <v>4</v>
      </c>
      <c r="D59223">
        <v>4</v>
      </c>
    </row>
    <row r="59224" spans="1:4" x14ac:dyDescent="0.25">
      <c r="A59224" s="16" t="s">
        <v>28315</v>
      </c>
      <c r="B59224">
        <v>509</v>
      </c>
      <c r="C59224">
        <v>6</v>
      </c>
      <c r="D59224">
        <v>4</v>
      </c>
    </row>
    <row r="59225" spans="1:4" x14ac:dyDescent="0.25">
      <c r="A59225" s="16" t="s">
        <v>28315</v>
      </c>
      <c r="B59225">
        <v>535</v>
      </c>
      <c r="C59225">
        <v>2</v>
      </c>
      <c r="D59225">
        <v>1</v>
      </c>
    </row>
    <row r="59226" spans="1:4" x14ac:dyDescent="0.25">
      <c r="A59226" s="16" t="s">
        <v>28315</v>
      </c>
      <c r="B59226">
        <v>645</v>
      </c>
      <c r="C59226">
        <v>2</v>
      </c>
      <c r="D59226">
        <v>3</v>
      </c>
    </row>
    <row r="59227" spans="1:4" x14ac:dyDescent="0.25">
      <c r="A59227" s="16" t="s">
        <v>28315</v>
      </c>
      <c r="B59227">
        <v>660</v>
      </c>
      <c r="C59227">
        <v>4</v>
      </c>
      <c r="D59227">
        <v>2</v>
      </c>
    </row>
    <row r="59228" spans="1:4" x14ac:dyDescent="0.25">
      <c r="A59228" s="16" t="s">
        <v>28315</v>
      </c>
      <c r="B59228">
        <v>661</v>
      </c>
      <c r="C59228">
        <v>3</v>
      </c>
      <c r="D59228">
        <v>4</v>
      </c>
    </row>
    <row r="59229" spans="1:4" x14ac:dyDescent="0.25">
      <c r="A59229" s="16" t="s">
        <v>28315</v>
      </c>
      <c r="B59229">
        <v>710</v>
      </c>
      <c r="C59229">
        <v>1</v>
      </c>
      <c r="D59229">
        <v>8</v>
      </c>
    </row>
    <row r="59230" spans="1:4" x14ac:dyDescent="0.25">
      <c r="A59230" s="16" t="s">
        <v>28315</v>
      </c>
      <c r="B59230">
        <v>742</v>
      </c>
      <c r="C59230">
        <v>1</v>
      </c>
      <c r="D59230">
        <v>1</v>
      </c>
    </row>
    <row r="59231" spans="1:4" x14ac:dyDescent="0.25">
      <c r="A59231" s="16" t="s">
        <v>28315</v>
      </c>
      <c r="B59231">
        <v>742</v>
      </c>
      <c r="C59231">
        <v>2</v>
      </c>
      <c r="D59231">
        <v>4</v>
      </c>
    </row>
    <row r="59232" spans="1:4" x14ac:dyDescent="0.25">
      <c r="A59232" s="16" t="s">
        <v>28315</v>
      </c>
      <c r="B59232">
        <v>742</v>
      </c>
      <c r="C59232" t="s">
        <v>3739</v>
      </c>
      <c r="D59232">
        <v>2</v>
      </c>
    </row>
    <row r="59233" spans="1:4" x14ac:dyDescent="0.25">
      <c r="A59233" s="16" t="s">
        <v>28315</v>
      </c>
      <c r="B59233">
        <v>758</v>
      </c>
      <c r="C59233">
        <v>4</v>
      </c>
      <c r="D59233">
        <v>3</v>
      </c>
    </row>
    <row r="59234" spans="1:4" x14ac:dyDescent="0.25">
      <c r="A59234" s="16" t="s">
        <v>28315</v>
      </c>
      <c r="B59234">
        <v>804</v>
      </c>
      <c r="C59234">
        <v>3</v>
      </c>
      <c r="D59234">
        <v>1</v>
      </c>
    </row>
    <row r="59235" spans="1:4" x14ac:dyDescent="0.25">
      <c r="A59235" s="16" t="s">
        <v>28315</v>
      </c>
      <c r="B59235">
        <v>832</v>
      </c>
      <c r="C59235">
        <v>1</v>
      </c>
      <c r="D59235">
        <v>2</v>
      </c>
    </row>
    <row r="59236" spans="1:4" x14ac:dyDescent="0.25">
      <c r="A59236" s="16" t="s">
        <v>28315</v>
      </c>
      <c r="B59236">
        <v>832</v>
      </c>
      <c r="C59236">
        <v>2</v>
      </c>
      <c r="D59236">
        <v>2</v>
      </c>
    </row>
    <row r="59237" spans="1:4" x14ac:dyDescent="0.25">
      <c r="A59237" s="16" t="s">
        <v>28315</v>
      </c>
      <c r="B59237">
        <v>853</v>
      </c>
      <c r="C59237">
        <v>1</v>
      </c>
      <c r="D59237">
        <v>7</v>
      </c>
    </row>
    <row r="59238" spans="1:4" x14ac:dyDescent="0.25">
      <c r="A59238" s="16" t="s">
        <v>28315</v>
      </c>
      <c r="B59238">
        <v>864</v>
      </c>
      <c r="C59238">
        <v>1</v>
      </c>
      <c r="D59238">
        <v>4</v>
      </c>
    </row>
    <row r="59239" spans="1:4" x14ac:dyDescent="0.25">
      <c r="A59239" s="16" t="s">
        <v>28315</v>
      </c>
      <c r="B59239">
        <v>864</v>
      </c>
      <c r="C59239">
        <v>1</v>
      </c>
      <c r="D59239">
        <v>5</v>
      </c>
    </row>
    <row r="59240" spans="1:4" x14ac:dyDescent="0.25">
      <c r="A59240" s="16" t="s">
        <v>28315</v>
      </c>
      <c r="B59240">
        <v>888</v>
      </c>
      <c r="C59240">
        <v>1</v>
      </c>
      <c r="D59240">
        <v>3</v>
      </c>
    </row>
    <row r="59241" spans="1:4" x14ac:dyDescent="0.25">
      <c r="A59241" s="16" t="s">
        <v>28315</v>
      </c>
      <c r="B59241">
        <v>888</v>
      </c>
      <c r="C59241">
        <v>1</v>
      </c>
      <c r="D59241">
        <v>6</v>
      </c>
    </row>
    <row r="59242" spans="1:4" x14ac:dyDescent="0.25">
      <c r="A59242" s="16" t="s">
        <v>28315</v>
      </c>
      <c r="B59242">
        <v>888</v>
      </c>
      <c r="C59242">
        <v>2</v>
      </c>
      <c r="D59242">
        <v>3</v>
      </c>
    </row>
    <row r="59243" spans="1:4" x14ac:dyDescent="0.25">
      <c r="A59243" s="16" t="s">
        <v>28315</v>
      </c>
      <c r="B59243">
        <v>888</v>
      </c>
      <c r="C59243">
        <v>2</v>
      </c>
      <c r="D59243">
        <v>6</v>
      </c>
    </row>
    <row r="59244" spans="1:4" x14ac:dyDescent="0.25">
      <c r="A59244" s="16" t="s">
        <v>28315</v>
      </c>
      <c r="B59244">
        <v>888</v>
      </c>
      <c r="C59244">
        <v>3</v>
      </c>
      <c r="D59244">
        <v>3</v>
      </c>
    </row>
    <row r="59245" spans="1:4" x14ac:dyDescent="0.25">
      <c r="A59245" s="16" t="s">
        <v>28315</v>
      </c>
      <c r="B59245">
        <v>888</v>
      </c>
      <c r="C59245">
        <v>3</v>
      </c>
      <c r="D59245">
        <v>6</v>
      </c>
    </row>
    <row r="59246" spans="1:4" x14ac:dyDescent="0.25">
      <c r="A59246" s="16" t="s">
        <v>28315</v>
      </c>
      <c r="B59246">
        <v>888</v>
      </c>
      <c r="C59246" t="s">
        <v>3739</v>
      </c>
      <c r="D59246">
        <v>1</v>
      </c>
    </row>
    <row r="59247" spans="1:4" x14ac:dyDescent="0.25">
      <c r="A59247" s="16" t="s">
        <v>28315</v>
      </c>
      <c r="B59247">
        <v>888</v>
      </c>
      <c r="C59247" t="s">
        <v>3739</v>
      </c>
      <c r="D59247">
        <v>5</v>
      </c>
    </row>
    <row r="59248" spans="1:4" x14ac:dyDescent="0.25">
      <c r="A59248" s="16" t="s">
        <v>28315</v>
      </c>
      <c r="B59248">
        <v>987</v>
      </c>
      <c r="C59248" t="s">
        <v>3739</v>
      </c>
      <c r="D59248">
        <v>4</v>
      </c>
    </row>
    <row r="59249" spans="1:4" x14ac:dyDescent="0.25">
      <c r="A59249" s="16" t="s">
        <v>28316</v>
      </c>
      <c r="B59249">
        <v>11</v>
      </c>
      <c r="C59249">
        <v>1</v>
      </c>
      <c r="D59249">
        <v>2</v>
      </c>
    </row>
    <row r="59250" spans="1:4" x14ac:dyDescent="0.25">
      <c r="A59250" s="16" t="s">
        <v>28316</v>
      </c>
      <c r="B59250">
        <v>20</v>
      </c>
      <c r="C59250">
        <v>1</v>
      </c>
      <c r="D59250">
        <v>2</v>
      </c>
    </row>
    <row r="59251" spans="1:4" x14ac:dyDescent="0.25">
      <c r="A59251" s="16" t="s">
        <v>28316</v>
      </c>
      <c r="B59251">
        <v>140</v>
      </c>
      <c r="C59251">
        <v>1</v>
      </c>
      <c r="D59251">
        <v>4</v>
      </c>
    </row>
    <row r="59252" spans="1:4" x14ac:dyDescent="0.25">
      <c r="A59252" s="16" t="s">
        <v>28316</v>
      </c>
      <c r="B59252">
        <v>282</v>
      </c>
      <c r="C59252">
        <v>1</v>
      </c>
      <c r="D59252">
        <v>1</v>
      </c>
    </row>
    <row r="59253" spans="1:4" x14ac:dyDescent="0.25">
      <c r="A59253" s="16" t="s">
        <v>28316</v>
      </c>
      <c r="B59253">
        <v>509</v>
      </c>
      <c r="C59253">
        <v>6</v>
      </c>
      <c r="D59253">
        <v>1</v>
      </c>
    </row>
    <row r="59254" spans="1:4" x14ac:dyDescent="0.25">
      <c r="A59254" s="16" t="s">
        <v>28316</v>
      </c>
      <c r="B59254">
        <v>645</v>
      </c>
      <c r="C59254">
        <v>4</v>
      </c>
      <c r="D59254">
        <v>3</v>
      </c>
    </row>
    <row r="59255" spans="1:4" x14ac:dyDescent="0.25">
      <c r="A59255" s="16" t="s">
        <v>28316</v>
      </c>
      <c r="B59255">
        <v>758</v>
      </c>
      <c r="C59255">
        <v>4</v>
      </c>
      <c r="D59255">
        <v>4</v>
      </c>
    </row>
    <row r="59256" spans="1:4" x14ac:dyDescent="0.25">
      <c r="A59256" s="16" t="s">
        <v>28316</v>
      </c>
      <c r="B59256">
        <v>953</v>
      </c>
      <c r="C59256">
        <v>1</v>
      </c>
      <c r="D59256">
        <v>7</v>
      </c>
    </row>
    <row r="59257" spans="1:4" x14ac:dyDescent="0.25">
      <c r="A59257" s="16" t="s">
        <v>28316</v>
      </c>
      <c r="B59257">
        <v>1027</v>
      </c>
      <c r="C59257">
        <v>4</v>
      </c>
      <c r="D59257">
        <v>3</v>
      </c>
    </row>
    <row r="59258" spans="1:4" x14ac:dyDescent="0.25">
      <c r="A59258" s="16" t="s">
        <v>28317</v>
      </c>
      <c r="B59258">
        <v>162</v>
      </c>
      <c r="C59258" t="s">
        <v>3739</v>
      </c>
      <c r="D59258">
        <v>2</v>
      </c>
    </row>
    <row r="59259" spans="1:4" x14ac:dyDescent="0.25">
      <c r="A59259" s="16" t="s">
        <v>28317</v>
      </c>
      <c r="B59259">
        <v>953</v>
      </c>
      <c r="C59259">
        <v>2</v>
      </c>
      <c r="D59259">
        <v>3</v>
      </c>
    </row>
    <row r="59260" spans="1:4" x14ac:dyDescent="0.25">
      <c r="A59260" s="16" t="s">
        <v>28318</v>
      </c>
      <c r="B59260">
        <v>773</v>
      </c>
      <c r="C59260">
        <v>2</v>
      </c>
      <c r="D59260">
        <v>2</v>
      </c>
    </row>
    <row r="59261" spans="1:4" x14ac:dyDescent="0.25">
      <c r="A59261" s="16" t="s">
        <v>28319</v>
      </c>
      <c r="B59261">
        <v>11</v>
      </c>
      <c r="C59261">
        <v>2</v>
      </c>
      <c r="D59261">
        <v>2</v>
      </c>
    </row>
    <row r="59262" spans="1:4" x14ac:dyDescent="0.25">
      <c r="A59262" s="16" t="s">
        <v>28319</v>
      </c>
      <c r="B59262">
        <v>67</v>
      </c>
      <c r="C59262">
        <v>3</v>
      </c>
      <c r="D59262">
        <v>4</v>
      </c>
    </row>
    <row r="59263" spans="1:4" x14ac:dyDescent="0.25">
      <c r="A59263" s="16" t="s">
        <v>28319</v>
      </c>
      <c r="B59263">
        <v>70</v>
      </c>
      <c r="C59263">
        <v>2</v>
      </c>
      <c r="D59263">
        <v>5</v>
      </c>
    </row>
    <row r="59264" spans="1:4" x14ac:dyDescent="0.25">
      <c r="A59264" s="16" t="s">
        <v>28319</v>
      </c>
      <c r="B59264">
        <v>72</v>
      </c>
      <c r="C59264">
        <v>1</v>
      </c>
      <c r="D59264">
        <v>5</v>
      </c>
    </row>
    <row r="59265" spans="1:4" x14ac:dyDescent="0.25">
      <c r="A59265" s="16" t="s">
        <v>28319</v>
      </c>
      <c r="B59265">
        <v>138</v>
      </c>
      <c r="C59265">
        <v>2</v>
      </c>
      <c r="D59265">
        <v>4</v>
      </c>
    </row>
    <row r="59266" spans="1:4" x14ac:dyDescent="0.25">
      <c r="A59266" s="16" t="s">
        <v>28319</v>
      </c>
      <c r="B59266">
        <v>138</v>
      </c>
      <c r="C59266">
        <v>2</v>
      </c>
      <c r="D59266">
        <v>5</v>
      </c>
    </row>
    <row r="59267" spans="1:4" x14ac:dyDescent="0.25">
      <c r="A59267" s="16" t="s">
        <v>28319</v>
      </c>
      <c r="B59267">
        <v>144</v>
      </c>
      <c r="C59267">
        <v>3</v>
      </c>
      <c r="D59267">
        <v>1</v>
      </c>
    </row>
    <row r="59268" spans="1:4" x14ac:dyDescent="0.25">
      <c r="A59268" s="16" t="s">
        <v>28319</v>
      </c>
      <c r="B59268">
        <v>209</v>
      </c>
      <c r="C59268">
        <v>3</v>
      </c>
      <c r="D59268">
        <v>4</v>
      </c>
    </row>
    <row r="59269" spans="1:4" x14ac:dyDescent="0.25">
      <c r="A59269" s="16" t="s">
        <v>28319</v>
      </c>
      <c r="B59269">
        <v>238</v>
      </c>
      <c r="C59269">
        <v>1</v>
      </c>
      <c r="D59269">
        <v>4</v>
      </c>
    </row>
    <row r="59270" spans="1:4" x14ac:dyDescent="0.25">
      <c r="A59270" s="16" t="s">
        <v>28319</v>
      </c>
      <c r="B59270">
        <v>274</v>
      </c>
      <c r="C59270">
        <v>3</v>
      </c>
      <c r="D59270">
        <v>2</v>
      </c>
    </row>
    <row r="59271" spans="1:4" x14ac:dyDescent="0.25">
      <c r="A59271" s="16" t="s">
        <v>28319</v>
      </c>
      <c r="B59271">
        <v>320</v>
      </c>
      <c r="C59271">
        <v>2</v>
      </c>
      <c r="D59271">
        <v>1</v>
      </c>
    </row>
    <row r="59272" spans="1:4" x14ac:dyDescent="0.25">
      <c r="A59272" s="16" t="s">
        <v>28319</v>
      </c>
      <c r="B59272">
        <v>450</v>
      </c>
      <c r="C59272">
        <v>2</v>
      </c>
      <c r="D59272">
        <v>4</v>
      </c>
    </row>
    <row r="59273" spans="1:4" x14ac:dyDescent="0.25">
      <c r="A59273" s="16" t="s">
        <v>28319</v>
      </c>
      <c r="B59273">
        <v>452</v>
      </c>
      <c r="C59273">
        <v>2</v>
      </c>
      <c r="D59273">
        <v>3</v>
      </c>
    </row>
    <row r="59274" spans="1:4" x14ac:dyDescent="0.25">
      <c r="A59274" s="16" t="s">
        <v>28319</v>
      </c>
      <c r="B59274">
        <v>619</v>
      </c>
      <c r="C59274">
        <v>2</v>
      </c>
      <c r="D59274">
        <v>8</v>
      </c>
    </row>
    <row r="59275" spans="1:4" x14ac:dyDescent="0.25">
      <c r="A59275" s="16" t="s">
        <v>28319</v>
      </c>
      <c r="B59275">
        <v>643</v>
      </c>
      <c r="C59275">
        <v>2</v>
      </c>
      <c r="D59275">
        <v>1</v>
      </c>
    </row>
    <row r="59276" spans="1:4" x14ac:dyDescent="0.25">
      <c r="A59276" s="16" t="s">
        <v>28319</v>
      </c>
      <c r="B59276">
        <v>655</v>
      </c>
      <c r="C59276">
        <v>1</v>
      </c>
      <c r="D59276">
        <v>3</v>
      </c>
    </row>
    <row r="59277" spans="1:4" x14ac:dyDescent="0.25">
      <c r="A59277" s="16" t="s">
        <v>28319</v>
      </c>
      <c r="B59277">
        <v>655</v>
      </c>
      <c r="C59277">
        <v>2</v>
      </c>
      <c r="D59277">
        <v>3</v>
      </c>
    </row>
    <row r="59278" spans="1:4" x14ac:dyDescent="0.25">
      <c r="A59278" s="16" t="s">
        <v>28319</v>
      </c>
      <c r="B59278">
        <v>839</v>
      </c>
      <c r="C59278">
        <v>4</v>
      </c>
      <c r="D59278">
        <v>6</v>
      </c>
    </row>
    <row r="59279" spans="1:4" x14ac:dyDescent="0.25">
      <c r="A59279" s="16" t="s">
        <v>28319</v>
      </c>
      <c r="B59279">
        <v>849</v>
      </c>
      <c r="C59279">
        <v>1</v>
      </c>
      <c r="D59279">
        <v>3</v>
      </c>
    </row>
    <row r="59280" spans="1:4" x14ac:dyDescent="0.25">
      <c r="A59280" s="16" t="s">
        <v>28319</v>
      </c>
      <c r="B59280">
        <v>853</v>
      </c>
      <c r="C59280">
        <v>3</v>
      </c>
      <c r="D59280">
        <v>4</v>
      </c>
    </row>
    <row r="59281" spans="1:4" x14ac:dyDescent="0.25">
      <c r="A59281" s="16" t="s">
        <v>28319</v>
      </c>
      <c r="B59281">
        <v>939</v>
      </c>
      <c r="C59281">
        <v>1</v>
      </c>
      <c r="D59281">
        <v>6</v>
      </c>
    </row>
    <row r="59282" spans="1:4" x14ac:dyDescent="0.25">
      <c r="A59282" s="16" t="s">
        <v>28319</v>
      </c>
      <c r="B59282">
        <v>939</v>
      </c>
      <c r="C59282">
        <v>2</v>
      </c>
      <c r="D59282">
        <v>6</v>
      </c>
    </row>
    <row r="59283" spans="1:4" x14ac:dyDescent="0.25">
      <c r="A59283" s="16" t="s">
        <v>28319</v>
      </c>
      <c r="B59283">
        <v>993</v>
      </c>
      <c r="C59283">
        <v>1</v>
      </c>
      <c r="D59283">
        <v>4</v>
      </c>
    </row>
    <row r="59284" spans="1:4" x14ac:dyDescent="0.25">
      <c r="A59284" s="16" t="s">
        <v>28320</v>
      </c>
      <c r="B59284">
        <v>151</v>
      </c>
      <c r="C59284">
        <v>4</v>
      </c>
      <c r="D59284">
        <v>3</v>
      </c>
    </row>
    <row r="59285" spans="1:4" x14ac:dyDescent="0.25">
      <c r="A59285" s="16" t="s">
        <v>28320</v>
      </c>
      <c r="B59285">
        <v>913</v>
      </c>
      <c r="C59285" t="s">
        <v>3739</v>
      </c>
      <c r="D59285">
        <v>1</v>
      </c>
    </row>
    <row r="59286" spans="1:4" x14ac:dyDescent="0.25">
      <c r="A59286" s="16" t="s">
        <v>28321</v>
      </c>
      <c r="B59286">
        <v>2</v>
      </c>
      <c r="C59286">
        <v>4</v>
      </c>
      <c r="D59286">
        <v>2</v>
      </c>
    </row>
    <row r="59287" spans="1:4" x14ac:dyDescent="0.25">
      <c r="A59287" s="16" t="s">
        <v>28321</v>
      </c>
      <c r="B59287">
        <v>5</v>
      </c>
      <c r="C59287" t="s">
        <v>3739</v>
      </c>
      <c r="D59287">
        <v>2</v>
      </c>
    </row>
    <row r="59288" spans="1:4" x14ac:dyDescent="0.25">
      <c r="A59288" s="16" t="s">
        <v>28321</v>
      </c>
      <c r="B59288">
        <v>8</v>
      </c>
      <c r="C59288">
        <v>3</v>
      </c>
      <c r="D59288">
        <v>7</v>
      </c>
    </row>
    <row r="59289" spans="1:4" x14ac:dyDescent="0.25">
      <c r="A59289" s="16" t="s">
        <v>28321</v>
      </c>
      <c r="B59289">
        <v>17</v>
      </c>
      <c r="C59289">
        <v>1</v>
      </c>
      <c r="D59289">
        <v>1</v>
      </c>
    </row>
    <row r="59290" spans="1:4" x14ac:dyDescent="0.25">
      <c r="A59290" s="16" t="s">
        <v>28321</v>
      </c>
      <c r="B59290">
        <v>19</v>
      </c>
      <c r="C59290">
        <v>2</v>
      </c>
      <c r="D59290">
        <v>4</v>
      </c>
    </row>
    <row r="59291" spans="1:4" x14ac:dyDescent="0.25">
      <c r="A59291" s="16" t="s">
        <v>28321</v>
      </c>
      <c r="B59291">
        <v>19</v>
      </c>
      <c r="C59291">
        <v>4</v>
      </c>
      <c r="D59291">
        <v>1</v>
      </c>
    </row>
    <row r="59292" spans="1:4" x14ac:dyDescent="0.25">
      <c r="A59292" s="16" t="s">
        <v>28321</v>
      </c>
      <c r="B59292">
        <v>25</v>
      </c>
      <c r="C59292">
        <v>3</v>
      </c>
      <c r="D59292">
        <v>2</v>
      </c>
    </row>
    <row r="59293" spans="1:4" x14ac:dyDescent="0.25">
      <c r="A59293" s="16" t="s">
        <v>28321</v>
      </c>
      <c r="B59293">
        <v>29</v>
      </c>
      <c r="C59293">
        <v>2</v>
      </c>
      <c r="D59293">
        <v>2</v>
      </c>
    </row>
    <row r="59294" spans="1:4" x14ac:dyDescent="0.25">
      <c r="A59294" s="16" t="s">
        <v>28321</v>
      </c>
      <c r="B59294">
        <v>34</v>
      </c>
      <c r="C59294">
        <v>4</v>
      </c>
      <c r="D59294">
        <v>2</v>
      </c>
    </row>
    <row r="59295" spans="1:4" x14ac:dyDescent="0.25">
      <c r="A59295" s="16" t="s">
        <v>28321</v>
      </c>
      <c r="B59295">
        <v>45</v>
      </c>
      <c r="C59295">
        <v>1</v>
      </c>
      <c r="D59295">
        <v>6</v>
      </c>
    </row>
    <row r="59296" spans="1:4" x14ac:dyDescent="0.25">
      <c r="A59296" s="16" t="s">
        <v>28321</v>
      </c>
      <c r="B59296">
        <v>46</v>
      </c>
      <c r="C59296">
        <v>3</v>
      </c>
      <c r="D59296">
        <v>6</v>
      </c>
    </row>
    <row r="59297" spans="1:4" x14ac:dyDescent="0.25">
      <c r="A59297" s="16" t="s">
        <v>28321</v>
      </c>
      <c r="B59297">
        <v>59</v>
      </c>
      <c r="C59297">
        <v>4</v>
      </c>
      <c r="D59297">
        <v>3</v>
      </c>
    </row>
    <row r="59298" spans="1:4" x14ac:dyDescent="0.25">
      <c r="A59298" s="16" t="s">
        <v>28321</v>
      </c>
      <c r="B59298">
        <v>63</v>
      </c>
      <c r="C59298">
        <v>2</v>
      </c>
      <c r="D59298">
        <v>1</v>
      </c>
    </row>
    <row r="59299" spans="1:4" x14ac:dyDescent="0.25">
      <c r="A59299" s="16" t="s">
        <v>28321</v>
      </c>
      <c r="B59299">
        <v>74</v>
      </c>
      <c r="C59299">
        <v>2</v>
      </c>
      <c r="D59299">
        <v>6</v>
      </c>
    </row>
    <row r="59300" spans="1:4" x14ac:dyDescent="0.25">
      <c r="A59300" s="16" t="s">
        <v>28321</v>
      </c>
      <c r="B59300">
        <v>93</v>
      </c>
      <c r="C59300">
        <v>2</v>
      </c>
      <c r="D59300">
        <v>3</v>
      </c>
    </row>
    <row r="59301" spans="1:4" x14ac:dyDescent="0.25">
      <c r="A59301" s="16" t="s">
        <v>28321</v>
      </c>
      <c r="B59301">
        <v>101</v>
      </c>
      <c r="C59301">
        <v>4</v>
      </c>
      <c r="D59301">
        <v>2</v>
      </c>
    </row>
    <row r="59302" spans="1:4" x14ac:dyDescent="0.25">
      <c r="A59302" s="16" t="s">
        <v>28321</v>
      </c>
      <c r="B59302">
        <v>112</v>
      </c>
      <c r="C59302">
        <v>2</v>
      </c>
      <c r="D59302">
        <v>1</v>
      </c>
    </row>
    <row r="59303" spans="1:4" x14ac:dyDescent="0.25">
      <c r="A59303" s="16" t="s">
        <v>28321</v>
      </c>
      <c r="B59303">
        <v>117</v>
      </c>
      <c r="C59303">
        <v>5</v>
      </c>
      <c r="D59303">
        <v>3</v>
      </c>
    </row>
    <row r="59304" spans="1:4" x14ac:dyDescent="0.25">
      <c r="A59304" s="16" t="s">
        <v>28321</v>
      </c>
      <c r="B59304">
        <v>120</v>
      </c>
      <c r="C59304">
        <v>2</v>
      </c>
      <c r="D59304">
        <v>2</v>
      </c>
    </row>
    <row r="59305" spans="1:4" x14ac:dyDescent="0.25">
      <c r="A59305" s="16" t="s">
        <v>28321</v>
      </c>
      <c r="B59305">
        <v>134</v>
      </c>
      <c r="C59305">
        <v>2</v>
      </c>
      <c r="D59305">
        <v>4</v>
      </c>
    </row>
    <row r="59306" spans="1:4" x14ac:dyDescent="0.25">
      <c r="A59306" s="16" t="s">
        <v>28321</v>
      </c>
      <c r="B59306">
        <v>140</v>
      </c>
      <c r="C59306">
        <v>3</v>
      </c>
      <c r="D59306">
        <v>2</v>
      </c>
    </row>
    <row r="59307" spans="1:4" x14ac:dyDescent="0.25">
      <c r="A59307" s="16" t="s">
        <v>28321</v>
      </c>
      <c r="B59307">
        <v>144</v>
      </c>
      <c r="C59307">
        <v>1</v>
      </c>
      <c r="D59307">
        <v>3</v>
      </c>
    </row>
    <row r="59308" spans="1:4" x14ac:dyDescent="0.25">
      <c r="A59308" s="16" t="s">
        <v>28321</v>
      </c>
      <c r="B59308">
        <v>148</v>
      </c>
      <c r="C59308">
        <v>1</v>
      </c>
      <c r="D59308">
        <v>1</v>
      </c>
    </row>
    <row r="59309" spans="1:4" x14ac:dyDescent="0.25">
      <c r="A59309" s="16" t="s">
        <v>28321</v>
      </c>
      <c r="B59309">
        <v>148</v>
      </c>
      <c r="C59309">
        <v>1</v>
      </c>
      <c r="D59309">
        <v>1</v>
      </c>
    </row>
    <row r="59310" spans="1:4" x14ac:dyDescent="0.25">
      <c r="A59310" s="16" t="s">
        <v>28321</v>
      </c>
      <c r="B59310">
        <v>148</v>
      </c>
      <c r="C59310" t="s">
        <v>3739</v>
      </c>
      <c r="D59310">
        <v>1</v>
      </c>
    </row>
    <row r="59311" spans="1:4" x14ac:dyDescent="0.25">
      <c r="A59311" s="16" t="s">
        <v>28321</v>
      </c>
      <c r="B59311">
        <v>148</v>
      </c>
      <c r="C59311" t="s">
        <v>3739</v>
      </c>
      <c r="D59311">
        <v>1</v>
      </c>
    </row>
    <row r="59312" spans="1:4" x14ac:dyDescent="0.25">
      <c r="A59312" s="16" t="s">
        <v>28321</v>
      </c>
      <c r="B59312">
        <v>148</v>
      </c>
      <c r="C59312" t="s">
        <v>3739</v>
      </c>
      <c r="D59312">
        <v>4</v>
      </c>
    </row>
    <row r="59313" spans="1:4" x14ac:dyDescent="0.25">
      <c r="A59313" s="16" t="s">
        <v>28321</v>
      </c>
      <c r="B59313">
        <v>148</v>
      </c>
      <c r="C59313" t="s">
        <v>3739</v>
      </c>
      <c r="D59313">
        <v>4</v>
      </c>
    </row>
    <row r="59314" spans="1:4" x14ac:dyDescent="0.25">
      <c r="A59314" s="16" t="s">
        <v>28321</v>
      </c>
      <c r="B59314">
        <v>149</v>
      </c>
      <c r="C59314">
        <v>3</v>
      </c>
      <c r="D59314">
        <v>1</v>
      </c>
    </row>
    <row r="59315" spans="1:4" x14ac:dyDescent="0.25">
      <c r="A59315" s="16" t="s">
        <v>28321</v>
      </c>
      <c r="B59315">
        <v>157</v>
      </c>
      <c r="C59315">
        <v>1</v>
      </c>
      <c r="D59315">
        <v>3</v>
      </c>
    </row>
    <row r="59316" spans="1:4" x14ac:dyDescent="0.25">
      <c r="A59316" s="16" t="s">
        <v>28321</v>
      </c>
      <c r="B59316">
        <v>161</v>
      </c>
      <c r="C59316">
        <v>1</v>
      </c>
      <c r="D59316">
        <v>6</v>
      </c>
    </row>
    <row r="59317" spans="1:4" x14ac:dyDescent="0.25">
      <c r="A59317" s="16" t="s">
        <v>28321</v>
      </c>
      <c r="B59317">
        <v>170</v>
      </c>
      <c r="C59317">
        <v>2</v>
      </c>
      <c r="D59317">
        <v>3</v>
      </c>
    </row>
    <row r="59318" spans="1:4" x14ac:dyDescent="0.25">
      <c r="A59318" s="16" t="s">
        <v>28321</v>
      </c>
      <c r="B59318">
        <v>174</v>
      </c>
      <c r="C59318">
        <v>3</v>
      </c>
      <c r="D59318">
        <v>2</v>
      </c>
    </row>
    <row r="59319" spans="1:4" x14ac:dyDescent="0.25">
      <c r="A59319" s="16" t="s">
        <v>28321</v>
      </c>
      <c r="B59319">
        <v>180</v>
      </c>
      <c r="C59319">
        <v>2</v>
      </c>
      <c r="D59319">
        <v>7</v>
      </c>
    </row>
    <row r="59320" spans="1:4" x14ac:dyDescent="0.25">
      <c r="A59320" s="16" t="s">
        <v>28321</v>
      </c>
      <c r="B59320">
        <v>192</v>
      </c>
      <c r="C59320">
        <v>2</v>
      </c>
      <c r="D59320">
        <v>3</v>
      </c>
    </row>
    <row r="59321" spans="1:4" x14ac:dyDescent="0.25">
      <c r="A59321" s="16" t="s">
        <v>28321</v>
      </c>
      <c r="B59321">
        <v>217</v>
      </c>
      <c r="C59321">
        <v>4</v>
      </c>
      <c r="D59321">
        <v>3</v>
      </c>
    </row>
    <row r="59322" spans="1:4" x14ac:dyDescent="0.25">
      <c r="A59322" s="16" t="s">
        <v>28321</v>
      </c>
      <c r="B59322">
        <v>219</v>
      </c>
      <c r="C59322">
        <v>3</v>
      </c>
      <c r="D59322">
        <v>3</v>
      </c>
    </row>
    <row r="59323" spans="1:4" x14ac:dyDescent="0.25">
      <c r="A59323" s="16" t="s">
        <v>28321</v>
      </c>
      <c r="B59323">
        <v>225</v>
      </c>
      <c r="C59323">
        <v>1</v>
      </c>
      <c r="D59323">
        <v>3</v>
      </c>
    </row>
    <row r="59324" spans="1:4" x14ac:dyDescent="0.25">
      <c r="A59324" s="16" t="s">
        <v>28321</v>
      </c>
      <c r="B59324">
        <v>230</v>
      </c>
      <c r="C59324">
        <v>2</v>
      </c>
      <c r="D59324">
        <v>1</v>
      </c>
    </row>
    <row r="59325" spans="1:4" x14ac:dyDescent="0.25">
      <c r="A59325" s="16" t="s">
        <v>28321</v>
      </c>
      <c r="B59325">
        <v>230</v>
      </c>
      <c r="C59325">
        <v>2</v>
      </c>
      <c r="D59325">
        <v>6</v>
      </c>
    </row>
    <row r="59326" spans="1:4" x14ac:dyDescent="0.25">
      <c r="A59326" s="16" t="s">
        <v>28321</v>
      </c>
      <c r="B59326">
        <v>238</v>
      </c>
      <c r="C59326" t="s">
        <v>3739</v>
      </c>
      <c r="D59326">
        <v>3</v>
      </c>
    </row>
    <row r="59327" spans="1:4" x14ac:dyDescent="0.25">
      <c r="A59327" s="16" t="s">
        <v>28321</v>
      </c>
      <c r="B59327">
        <v>253</v>
      </c>
      <c r="C59327">
        <v>5</v>
      </c>
      <c r="D59327">
        <v>3</v>
      </c>
    </row>
    <row r="59328" spans="1:4" x14ac:dyDescent="0.25">
      <c r="A59328" s="16" t="s">
        <v>28321</v>
      </c>
      <c r="B59328">
        <v>259</v>
      </c>
      <c r="C59328">
        <v>2</v>
      </c>
      <c r="D59328">
        <v>3</v>
      </c>
    </row>
    <row r="59329" spans="1:4" x14ac:dyDescent="0.25">
      <c r="A59329" s="16" t="s">
        <v>28321</v>
      </c>
      <c r="B59329">
        <v>259</v>
      </c>
      <c r="C59329">
        <v>2</v>
      </c>
      <c r="D59329">
        <v>6</v>
      </c>
    </row>
    <row r="59330" spans="1:4" x14ac:dyDescent="0.25">
      <c r="A59330" s="16" t="s">
        <v>28321</v>
      </c>
      <c r="B59330">
        <v>267</v>
      </c>
      <c r="C59330" t="s">
        <v>3739</v>
      </c>
      <c r="D59330">
        <v>2</v>
      </c>
    </row>
    <row r="59331" spans="1:4" x14ac:dyDescent="0.25">
      <c r="A59331" s="16" t="s">
        <v>28321</v>
      </c>
      <c r="B59331">
        <v>273</v>
      </c>
      <c r="C59331">
        <v>1</v>
      </c>
      <c r="D59331">
        <v>2</v>
      </c>
    </row>
    <row r="59332" spans="1:4" x14ac:dyDescent="0.25">
      <c r="A59332" s="16" t="s">
        <v>28321</v>
      </c>
      <c r="B59332">
        <v>273</v>
      </c>
      <c r="C59332" t="s">
        <v>3739</v>
      </c>
      <c r="D59332">
        <v>4</v>
      </c>
    </row>
    <row r="59333" spans="1:4" x14ac:dyDescent="0.25">
      <c r="A59333" s="16" t="s">
        <v>28321</v>
      </c>
      <c r="B59333">
        <v>274</v>
      </c>
      <c r="C59333">
        <v>1</v>
      </c>
      <c r="D59333">
        <v>3</v>
      </c>
    </row>
    <row r="59334" spans="1:4" x14ac:dyDescent="0.25">
      <c r="A59334" s="16" t="s">
        <v>28321</v>
      </c>
      <c r="B59334">
        <v>303</v>
      </c>
      <c r="C59334">
        <v>2</v>
      </c>
      <c r="D59334">
        <v>3</v>
      </c>
    </row>
    <row r="59335" spans="1:4" x14ac:dyDescent="0.25">
      <c r="A59335" s="16" t="s">
        <v>28321</v>
      </c>
      <c r="B59335">
        <v>318</v>
      </c>
      <c r="C59335">
        <v>2</v>
      </c>
      <c r="D59335">
        <v>2</v>
      </c>
    </row>
    <row r="59336" spans="1:4" x14ac:dyDescent="0.25">
      <c r="A59336" s="16" t="s">
        <v>28321</v>
      </c>
      <c r="B59336">
        <v>319</v>
      </c>
      <c r="C59336">
        <v>2</v>
      </c>
      <c r="D59336">
        <v>2</v>
      </c>
    </row>
    <row r="59337" spans="1:4" x14ac:dyDescent="0.25">
      <c r="A59337" s="16" t="s">
        <v>28321</v>
      </c>
      <c r="B59337">
        <v>319</v>
      </c>
      <c r="C59337">
        <v>3</v>
      </c>
      <c r="D59337">
        <v>4</v>
      </c>
    </row>
    <row r="59338" spans="1:4" x14ac:dyDescent="0.25">
      <c r="A59338" s="16" t="s">
        <v>28321</v>
      </c>
      <c r="B59338">
        <v>321</v>
      </c>
      <c r="C59338">
        <v>3</v>
      </c>
      <c r="D59338">
        <v>2</v>
      </c>
    </row>
    <row r="59339" spans="1:4" x14ac:dyDescent="0.25">
      <c r="A59339" s="16" t="s">
        <v>28321</v>
      </c>
      <c r="B59339">
        <v>333</v>
      </c>
      <c r="C59339">
        <v>2</v>
      </c>
      <c r="D59339">
        <v>4</v>
      </c>
    </row>
    <row r="59340" spans="1:4" x14ac:dyDescent="0.25">
      <c r="A59340" s="16" t="s">
        <v>28321</v>
      </c>
      <c r="B59340">
        <v>339</v>
      </c>
      <c r="C59340">
        <v>3</v>
      </c>
      <c r="D59340">
        <v>1</v>
      </c>
    </row>
    <row r="59341" spans="1:4" x14ac:dyDescent="0.25">
      <c r="A59341" s="16" t="s">
        <v>28321</v>
      </c>
      <c r="B59341">
        <v>349</v>
      </c>
      <c r="C59341">
        <v>2</v>
      </c>
      <c r="D59341">
        <v>4</v>
      </c>
    </row>
    <row r="59342" spans="1:4" x14ac:dyDescent="0.25">
      <c r="A59342" s="16" t="s">
        <v>28321</v>
      </c>
      <c r="B59342">
        <v>356</v>
      </c>
      <c r="C59342">
        <v>2</v>
      </c>
      <c r="D59342">
        <v>3</v>
      </c>
    </row>
    <row r="59343" spans="1:4" x14ac:dyDescent="0.25">
      <c r="A59343" s="16" t="s">
        <v>28321</v>
      </c>
      <c r="B59343">
        <v>361</v>
      </c>
      <c r="C59343">
        <v>4</v>
      </c>
      <c r="D59343">
        <v>3</v>
      </c>
    </row>
    <row r="59344" spans="1:4" x14ac:dyDescent="0.25">
      <c r="A59344" s="16" t="s">
        <v>28321</v>
      </c>
      <c r="B59344">
        <v>378</v>
      </c>
      <c r="C59344" t="s">
        <v>3739</v>
      </c>
      <c r="D59344">
        <v>4</v>
      </c>
    </row>
    <row r="59345" spans="1:4" x14ac:dyDescent="0.25">
      <c r="A59345" s="16" t="s">
        <v>28321</v>
      </c>
      <c r="B59345">
        <v>379</v>
      </c>
      <c r="C59345">
        <v>2</v>
      </c>
      <c r="D59345">
        <v>1</v>
      </c>
    </row>
    <row r="59346" spans="1:4" x14ac:dyDescent="0.25">
      <c r="A59346" s="16" t="s">
        <v>28321</v>
      </c>
      <c r="B59346">
        <v>380</v>
      </c>
      <c r="C59346">
        <v>5</v>
      </c>
      <c r="D59346">
        <v>4</v>
      </c>
    </row>
    <row r="59347" spans="1:4" x14ac:dyDescent="0.25">
      <c r="A59347" s="16" t="s">
        <v>28321</v>
      </c>
      <c r="B59347">
        <v>395</v>
      </c>
      <c r="C59347">
        <v>1</v>
      </c>
      <c r="D59347">
        <v>4</v>
      </c>
    </row>
    <row r="59348" spans="1:4" x14ac:dyDescent="0.25">
      <c r="A59348" s="16" t="s">
        <v>28321</v>
      </c>
      <c r="B59348">
        <v>396</v>
      </c>
      <c r="C59348">
        <v>3</v>
      </c>
      <c r="D59348">
        <v>2</v>
      </c>
    </row>
    <row r="59349" spans="1:4" x14ac:dyDescent="0.25">
      <c r="A59349" s="16" t="s">
        <v>28321</v>
      </c>
      <c r="B59349">
        <v>397</v>
      </c>
      <c r="C59349">
        <v>1</v>
      </c>
      <c r="D59349">
        <v>11</v>
      </c>
    </row>
    <row r="59350" spans="1:4" x14ac:dyDescent="0.25">
      <c r="A59350" s="16" t="s">
        <v>28321</v>
      </c>
      <c r="B59350">
        <v>399</v>
      </c>
      <c r="C59350">
        <v>3</v>
      </c>
      <c r="D59350">
        <v>2</v>
      </c>
    </row>
    <row r="59351" spans="1:4" x14ac:dyDescent="0.25">
      <c r="A59351" s="16" t="s">
        <v>28321</v>
      </c>
      <c r="B59351">
        <v>401</v>
      </c>
      <c r="C59351">
        <v>1</v>
      </c>
      <c r="D59351">
        <v>4</v>
      </c>
    </row>
    <row r="59352" spans="1:4" x14ac:dyDescent="0.25">
      <c r="A59352" s="16" t="s">
        <v>28321</v>
      </c>
      <c r="B59352">
        <v>401</v>
      </c>
      <c r="C59352">
        <v>3</v>
      </c>
      <c r="D59352">
        <v>4</v>
      </c>
    </row>
    <row r="59353" spans="1:4" x14ac:dyDescent="0.25">
      <c r="A59353" s="16" t="s">
        <v>28321</v>
      </c>
      <c r="B59353">
        <v>410</v>
      </c>
      <c r="C59353">
        <v>3</v>
      </c>
      <c r="D59353">
        <v>1</v>
      </c>
    </row>
    <row r="59354" spans="1:4" x14ac:dyDescent="0.25">
      <c r="A59354" s="16" t="s">
        <v>28321</v>
      </c>
      <c r="B59354">
        <v>413</v>
      </c>
      <c r="C59354">
        <v>1</v>
      </c>
      <c r="D59354">
        <v>2</v>
      </c>
    </row>
    <row r="59355" spans="1:4" x14ac:dyDescent="0.25">
      <c r="A59355" s="16" t="s">
        <v>28321</v>
      </c>
      <c r="B59355">
        <v>419</v>
      </c>
      <c r="C59355">
        <v>1</v>
      </c>
      <c r="D59355">
        <v>3</v>
      </c>
    </row>
    <row r="59356" spans="1:4" x14ac:dyDescent="0.25">
      <c r="A59356" s="16" t="s">
        <v>28321</v>
      </c>
      <c r="B59356">
        <v>428</v>
      </c>
      <c r="C59356">
        <v>1</v>
      </c>
      <c r="D59356">
        <v>4</v>
      </c>
    </row>
    <row r="59357" spans="1:4" x14ac:dyDescent="0.25">
      <c r="A59357" s="16" t="s">
        <v>28321</v>
      </c>
      <c r="B59357">
        <v>428</v>
      </c>
      <c r="C59357">
        <v>1</v>
      </c>
      <c r="D59357">
        <v>8</v>
      </c>
    </row>
    <row r="59358" spans="1:4" x14ac:dyDescent="0.25">
      <c r="A59358" s="16" t="s">
        <v>28321</v>
      </c>
      <c r="B59358">
        <v>441</v>
      </c>
      <c r="C59358">
        <v>1</v>
      </c>
      <c r="D59358">
        <v>2</v>
      </c>
    </row>
    <row r="59359" spans="1:4" x14ac:dyDescent="0.25">
      <c r="A59359" s="16" t="s">
        <v>28321</v>
      </c>
      <c r="B59359">
        <v>441</v>
      </c>
      <c r="C59359">
        <v>2</v>
      </c>
      <c r="D59359">
        <v>1</v>
      </c>
    </row>
    <row r="59360" spans="1:4" x14ac:dyDescent="0.25">
      <c r="A59360" s="16" t="s">
        <v>28321</v>
      </c>
      <c r="B59360">
        <v>441</v>
      </c>
      <c r="C59360">
        <v>2</v>
      </c>
      <c r="D59360">
        <v>3</v>
      </c>
    </row>
    <row r="59361" spans="1:4" x14ac:dyDescent="0.25">
      <c r="A59361" s="16" t="s">
        <v>28321</v>
      </c>
      <c r="B59361">
        <v>441</v>
      </c>
      <c r="C59361">
        <v>2</v>
      </c>
      <c r="D59361">
        <v>6</v>
      </c>
    </row>
    <row r="59362" spans="1:4" x14ac:dyDescent="0.25">
      <c r="A59362" s="16" t="s">
        <v>28321</v>
      </c>
      <c r="B59362">
        <v>441</v>
      </c>
      <c r="C59362">
        <v>2</v>
      </c>
      <c r="D59362">
        <v>8</v>
      </c>
    </row>
    <row r="59363" spans="1:4" x14ac:dyDescent="0.25">
      <c r="A59363" s="16" t="s">
        <v>28321</v>
      </c>
      <c r="B59363">
        <v>441</v>
      </c>
      <c r="C59363">
        <v>3</v>
      </c>
      <c r="D59363">
        <v>6</v>
      </c>
    </row>
    <row r="59364" spans="1:4" x14ac:dyDescent="0.25">
      <c r="A59364" s="16" t="s">
        <v>28321</v>
      </c>
      <c r="B59364">
        <v>447</v>
      </c>
      <c r="C59364">
        <v>4</v>
      </c>
      <c r="D59364">
        <v>5</v>
      </c>
    </row>
    <row r="59365" spans="1:4" x14ac:dyDescent="0.25">
      <c r="A59365" s="16" t="s">
        <v>28321</v>
      </c>
      <c r="B59365">
        <v>449</v>
      </c>
      <c r="C59365">
        <v>4</v>
      </c>
      <c r="D59365">
        <v>3</v>
      </c>
    </row>
    <row r="59366" spans="1:4" x14ac:dyDescent="0.25">
      <c r="A59366" s="16" t="s">
        <v>28321</v>
      </c>
      <c r="B59366">
        <v>469</v>
      </c>
      <c r="C59366">
        <v>3</v>
      </c>
      <c r="D59366">
        <v>1</v>
      </c>
    </row>
    <row r="59367" spans="1:4" x14ac:dyDescent="0.25">
      <c r="A59367" s="16" t="s">
        <v>28321</v>
      </c>
      <c r="B59367">
        <v>473</v>
      </c>
      <c r="C59367">
        <v>1</v>
      </c>
      <c r="D59367">
        <v>3</v>
      </c>
    </row>
    <row r="59368" spans="1:4" x14ac:dyDescent="0.25">
      <c r="A59368" s="16" t="s">
        <v>28321</v>
      </c>
      <c r="B59368">
        <v>473</v>
      </c>
      <c r="C59368">
        <v>2</v>
      </c>
      <c r="D59368">
        <v>3</v>
      </c>
    </row>
    <row r="59369" spans="1:4" x14ac:dyDescent="0.25">
      <c r="A59369" s="16" t="s">
        <v>28321</v>
      </c>
      <c r="B59369">
        <v>489</v>
      </c>
      <c r="C59369">
        <v>1</v>
      </c>
      <c r="D59369">
        <v>3</v>
      </c>
    </row>
    <row r="59370" spans="1:4" x14ac:dyDescent="0.25">
      <c r="A59370" s="16" t="s">
        <v>28321</v>
      </c>
      <c r="B59370">
        <v>491</v>
      </c>
      <c r="C59370">
        <v>3</v>
      </c>
      <c r="D59370">
        <v>4</v>
      </c>
    </row>
    <row r="59371" spans="1:4" x14ac:dyDescent="0.25">
      <c r="A59371" s="16" t="s">
        <v>28321</v>
      </c>
      <c r="B59371">
        <v>492</v>
      </c>
      <c r="C59371">
        <v>1</v>
      </c>
      <c r="D59371">
        <v>1</v>
      </c>
    </row>
    <row r="59372" spans="1:4" x14ac:dyDescent="0.25">
      <c r="A59372" s="16" t="s">
        <v>28321</v>
      </c>
      <c r="B59372">
        <v>492</v>
      </c>
      <c r="C59372">
        <v>1</v>
      </c>
      <c r="D59372">
        <v>2</v>
      </c>
    </row>
    <row r="59373" spans="1:4" x14ac:dyDescent="0.25">
      <c r="A59373" s="16" t="s">
        <v>28321</v>
      </c>
      <c r="B59373">
        <v>492</v>
      </c>
      <c r="C59373">
        <v>1</v>
      </c>
      <c r="D59373">
        <v>4</v>
      </c>
    </row>
    <row r="59374" spans="1:4" x14ac:dyDescent="0.25">
      <c r="A59374" s="16" t="s">
        <v>28321</v>
      </c>
      <c r="B59374">
        <v>492</v>
      </c>
      <c r="C59374">
        <v>2</v>
      </c>
      <c r="D59374">
        <v>4</v>
      </c>
    </row>
    <row r="59375" spans="1:4" x14ac:dyDescent="0.25">
      <c r="A59375" s="16" t="s">
        <v>28321</v>
      </c>
      <c r="B59375">
        <v>492</v>
      </c>
      <c r="C59375">
        <v>2</v>
      </c>
      <c r="D59375">
        <v>4</v>
      </c>
    </row>
    <row r="59376" spans="1:4" x14ac:dyDescent="0.25">
      <c r="A59376" s="16" t="s">
        <v>28321</v>
      </c>
      <c r="B59376">
        <v>527</v>
      </c>
      <c r="C59376">
        <v>1</v>
      </c>
      <c r="D59376">
        <v>2</v>
      </c>
    </row>
    <row r="59377" spans="1:4" x14ac:dyDescent="0.25">
      <c r="A59377" s="16" t="s">
        <v>28321</v>
      </c>
      <c r="B59377">
        <v>527</v>
      </c>
      <c r="C59377" t="s">
        <v>3739</v>
      </c>
      <c r="D59377">
        <v>3</v>
      </c>
    </row>
    <row r="59378" spans="1:4" x14ac:dyDescent="0.25">
      <c r="A59378" s="16" t="s">
        <v>28321</v>
      </c>
      <c r="B59378">
        <v>531</v>
      </c>
      <c r="C59378">
        <v>1</v>
      </c>
      <c r="D59378">
        <v>1</v>
      </c>
    </row>
    <row r="59379" spans="1:4" x14ac:dyDescent="0.25">
      <c r="A59379" s="16" t="s">
        <v>28321</v>
      </c>
      <c r="B59379">
        <v>531</v>
      </c>
      <c r="C59379">
        <v>2</v>
      </c>
      <c r="D59379">
        <v>7</v>
      </c>
    </row>
    <row r="59380" spans="1:4" x14ac:dyDescent="0.25">
      <c r="A59380" s="16" t="s">
        <v>28321</v>
      </c>
      <c r="B59380">
        <v>533</v>
      </c>
      <c r="C59380">
        <v>1</v>
      </c>
      <c r="D59380">
        <v>4</v>
      </c>
    </row>
    <row r="59381" spans="1:4" x14ac:dyDescent="0.25">
      <c r="A59381" s="16" t="s">
        <v>28321</v>
      </c>
      <c r="B59381">
        <v>533</v>
      </c>
      <c r="C59381">
        <v>2</v>
      </c>
      <c r="D59381">
        <v>1</v>
      </c>
    </row>
    <row r="59382" spans="1:4" x14ac:dyDescent="0.25">
      <c r="A59382" s="16" t="s">
        <v>28321</v>
      </c>
      <c r="B59382">
        <v>536</v>
      </c>
      <c r="C59382">
        <v>1</v>
      </c>
      <c r="D59382">
        <v>4</v>
      </c>
    </row>
    <row r="59383" spans="1:4" x14ac:dyDescent="0.25">
      <c r="A59383" s="16" t="s">
        <v>28321</v>
      </c>
      <c r="B59383">
        <v>537</v>
      </c>
      <c r="C59383">
        <v>1</v>
      </c>
      <c r="D59383">
        <v>2</v>
      </c>
    </row>
    <row r="59384" spans="1:4" x14ac:dyDescent="0.25">
      <c r="A59384" s="16" t="s">
        <v>28321</v>
      </c>
      <c r="B59384">
        <v>552</v>
      </c>
      <c r="C59384">
        <v>1</v>
      </c>
      <c r="D59384">
        <v>3</v>
      </c>
    </row>
    <row r="59385" spans="1:4" x14ac:dyDescent="0.25">
      <c r="A59385" s="16" t="s">
        <v>28321</v>
      </c>
      <c r="B59385">
        <v>554</v>
      </c>
      <c r="C59385">
        <v>3</v>
      </c>
      <c r="D59385">
        <v>4</v>
      </c>
    </row>
    <row r="59386" spans="1:4" x14ac:dyDescent="0.25">
      <c r="A59386" s="16" t="s">
        <v>28321</v>
      </c>
      <c r="B59386">
        <v>562</v>
      </c>
      <c r="C59386">
        <v>2</v>
      </c>
      <c r="D59386">
        <v>1</v>
      </c>
    </row>
    <row r="59387" spans="1:4" x14ac:dyDescent="0.25">
      <c r="A59387" s="16" t="s">
        <v>28321</v>
      </c>
      <c r="B59387">
        <v>562</v>
      </c>
      <c r="C59387">
        <v>2</v>
      </c>
      <c r="D59387">
        <v>3</v>
      </c>
    </row>
    <row r="59388" spans="1:4" x14ac:dyDescent="0.25">
      <c r="A59388" s="16" t="s">
        <v>28321</v>
      </c>
      <c r="B59388">
        <v>567</v>
      </c>
      <c r="C59388">
        <v>1</v>
      </c>
      <c r="D59388">
        <v>6</v>
      </c>
    </row>
    <row r="59389" spans="1:4" x14ac:dyDescent="0.25">
      <c r="A59389" s="16" t="s">
        <v>28321</v>
      </c>
      <c r="B59389">
        <v>574</v>
      </c>
      <c r="C59389">
        <v>3</v>
      </c>
      <c r="D59389">
        <v>7</v>
      </c>
    </row>
    <row r="59390" spans="1:4" x14ac:dyDescent="0.25">
      <c r="A59390" s="16" t="s">
        <v>28321</v>
      </c>
      <c r="B59390">
        <v>597</v>
      </c>
      <c r="C59390">
        <v>3</v>
      </c>
      <c r="D59390">
        <v>3</v>
      </c>
    </row>
    <row r="59391" spans="1:4" x14ac:dyDescent="0.25">
      <c r="A59391" s="16" t="s">
        <v>28321</v>
      </c>
      <c r="B59391">
        <v>599</v>
      </c>
      <c r="C59391">
        <v>2</v>
      </c>
      <c r="D59391">
        <v>1</v>
      </c>
    </row>
    <row r="59392" spans="1:4" x14ac:dyDescent="0.25">
      <c r="A59392" s="16" t="s">
        <v>28321</v>
      </c>
      <c r="B59392">
        <v>600</v>
      </c>
      <c r="C59392">
        <v>3</v>
      </c>
      <c r="D59392">
        <v>5</v>
      </c>
    </row>
    <row r="59393" spans="1:4" x14ac:dyDescent="0.25">
      <c r="A59393" s="16" t="s">
        <v>28321</v>
      </c>
      <c r="B59393">
        <v>600</v>
      </c>
      <c r="C59393">
        <v>3</v>
      </c>
      <c r="D59393">
        <v>6</v>
      </c>
    </row>
    <row r="59394" spans="1:4" x14ac:dyDescent="0.25">
      <c r="A59394" s="16" t="s">
        <v>28321</v>
      </c>
      <c r="B59394">
        <v>606</v>
      </c>
      <c r="C59394">
        <v>6</v>
      </c>
      <c r="D59394">
        <v>4</v>
      </c>
    </row>
    <row r="59395" spans="1:4" x14ac:dyDescent="0.25">
      <c r="A59395" s="16" t="s">
        <v>28321</v>
      </c>
      <c r="B59395">
        <v>607</v>
      </c>
      <c r="C59395">
        <v>3</v>
      </c>
      <c r="D59395">
        <v>3</v>
      </c>
    </row>
    <row r="59396" spans="1:4" x14ac:dyDescent="0.25">
      <c r="A59396" s="16" t="s">
        <v>28321</v>
      </c>
      <c r="B59396">
        <v>610</v>
      </c>
      <c r="C59396">
        <v>2</v>
      </c>
      <c r="D59396">
        <v>4</v>
      </c>
    </row>
    <row r="59397" spans="1:4" x14ac:dyDescent="0.25">
      <c r="A59397" s="16" t="s">
        <v>28321</v>
      </c>
      <c r="B59397">
        <v>611</v>
      </c>
      <c r="C59397">
        <v>3</v>
      </c>
      <c r="D59397">
        <v>1</v>
      </c>
    </row>
    <row r="59398" spans="1:4" x14ac:dyDescent="0.25">
      <c r="A59398" s="16" t="s">
        <v>28321</v>
      </c>
      <c r="B59398">
        <v>616</v>
      </c>
      <c r="C59398">
        <v>2</v>
      </c>
      <c r="D59398">
        <v>1</v>
      </c>
    </row>
    <row r="59399" spans="1:4" x14ac:dyDescent="0.25">
      <c r="A59399" s="16" t="s">
        <v>28321</v>
      </c>
      <c r="B59399">
        <v>621</v>
      </c>
      <c r="C59399">
        <v>3</v>
      </c>
      <c r="D59399">
        <v>2</v>
      </c>
    </row>
    <row r="59400" spans="1:4" x14ac:dyDescent="0.25">
      <c r="A59400" s="16" t="s">
        <v>28321</v>
      </c>
      <c r="B59400">
        <v>622</v>
      </c>
      <c r="C59400">
        <v>2</v>
      </c>
      <c r="D59400">
        <v>3</v>
      </c>
    </row>
    <row r="59401" spans="1:4" x14ac:dyDescent="0.25">
      <c r="A59401" s="16" t="s">
        <v>28321</v>
      </c>
      <c r="B59401">
        <v>622</v>
      </c>
      <c r="C59401">
        <v>4</v>
      </c>
      <c r="D59401">
        <v>1</v>
      </c>
    </row>
    <row r="59402" spans="1:4" x14ac:dyDescent="0.25">
      <c r="A59402" s="16" t="s">
        <v>28321</v>
      </c>
      <c r="B59402">
        <v>628</v>
      </c>
      <c r="C59402">
        <v>1</v>
      </c>
      <c r="D59402">
        <v>1</v>
      </c>
    </row>
    <row r="59403" spans="1:4" x14ac:dyDescent="0.25">
      <c r="A59403" s="16" t="s">
        <v>28321</v>
      </c>
      <c r="B59403">
        <v>628</v>
      </c>
      <c r="C59403">
        <v>2</v>
      </c>
      <c r="D59403">
        <v>4</v>
      </c>
    </row>
    <row r="59404" spans="1:4" x14ac:dyDescent="0.25">
      <c r="A59404" s="16" t="s">
        <v>28321</v>
      </c>
      <c r="B59404">
        <v>635</v>
      </c>
      <c r="C59404">
        <v>1</v>
      </c>
      <c r="D59404">
        <v>8</v>
      </c>
    </row>
    <row r="59405" spans="1:4" x14ac:dyDescent="0.25">
      <c r="A59405" s="16" t="s">
        <v>28321</v>
      </c>
      <c r="B59405">
        <v>635</v>
      </c>
      <c r="C59405">
        <v>2</v>
      </c>
      <c r="D59405">
        <v>8</v>
      </c>
    </row>
    <row r="59406" spans="1:4" x14ac:dyDescent="0.25">
      <c r="A59406" s="16" t="s">
        <v>28321</v>
      </c>
      <c r="B59406">
        <v>637</v>
      </c>
      <c r="C59406">
        <v>1</v>
      </c>
      <c r="D59406">
        <v>4</v>
      </c>
    </row>
    <row r="59407" spans="1:4" x14ac:dyDescent="0.25">
      <c r="A59407" s="16" t="s">
        <v>28321</v>
      </c>
      <c r="B59407">
        <v>637</v>
      </c>
      <c r="C59407">
        <v>2</v>
      </c>
      <c r="D59407">
        <v>4</v>
      </c>
    </row>
    <row r="59408" spans="1:4" x14ac:dyDescent="0.25">
      <c r="A59408" s="16" t="s">
        <v>28321</v>
      </c>
      <c r="B59408">
        <v>637</v>
      </c>
      <c r="C59408">
        <v>3</v>
      </c>
      <c r="D59408">
        <v>2</v>
      </c>
    </row>
    <row r="59409" spans="1:4" x14ac:dyDescent="0.25">
      <c r="A59409" s="16" t="s">
        <v>28321</v>
      </c>
      <c r="B59409">
        <v>638</v>
      </c>
      <c r="C59409">
        <v>2</v>
      </c>
      <c r="D59409">
        <v>4</v>
      </c>
    </row>
    <row r="59410" spans="1:4" x14ac:dyDescent="0.25">
      <c r="A59410" s="16" t="s">
        <v>28321</v>
      </c>
      <c r="B59410">
        <v>639</v>
      </c>
      <c r="C59410">
        <v>1</v>
      </c>
      <c r="D59410">
        <v>2</v>
      </c>
    </row>
    <row r="59411" spans="1:4" x14ac:dyDescent="0.25">
      <c r="A59411" s="16" t="s">
        <v>28321</v>
      </c>
      <c r="B59411">
        <v>641</v>
      </c>
      <c r="C59411">
        <v>2</v>
      </c>
      <c r="D59411">
        <v>1</v>
      </c>
    </row>
    <row r="59412" spans="1:4" x14ac:dyDescent="0.25">
      <c r="A59412" s="16" t="s">
        <v>28321</v>
      </c>
      <c r="B59412">
        <v>641</v>
      </c>
      <c r="C59412">
        <v>5</v>
      </c>
      <c r="D59412">
        <v>2</v>
      </c>
    </row>
    <row r="59413" spans="1:4" x14ac:dyDescent="0.25">
      <c r="A59413" s="16" t="s">
        <v>28321</v>
      </c>
      <c r="B59413">
        <v>643</v>
      </c>
      <c r="C59413">
        <v>2</v>
      </c>
      <c r="D59413">
        <v>2</v>
      </c>
    </row>
    <row r="59414" spans="1:4" x14ac:dyDescent="0.25">
      <c r="A59414" s="16" t="s">
        <v>28321</v>
      </c>
      <c r="B59414">
        <v>657</v>
      </c>
      <c r="C59414">
        <v>1</v>
      </c>
      <c r="D59414">
        <v>1</v>
      </c>
    </row>
    <row r="59415" spans="1:4" x14ac:dyDescent="0.25">
      <c r="A59415" s="16" t="s">
        <v>28321</v>
      </c>
      <c r="B59415">
        <v>662</v>
      </c>
      <c r="C59415">
        <v>3</v>
      </c>
      <c r="D59415">
        <v>3</v>
      </c>
    </row>
    <row r="59416" spans="1:4" x14ac:dyDescent="0.25">
      <c r="A59416" s="16" t="s">
        <v>28321</v>
      </c>
      <c r="B59416">
        <v>667</v>
      </c>
      <c r="C59416">
        <v>2</v>
      </c>
      <c r="D59416">
        <v>4</v>
      </c>
    </row>
    <row r="59417" spans="1:4" x14ac:dyDescent="0.25">
      <c r="A59417" s="16" t="s">
        <v>28321</v>
      </c>
      <c r="B59417">
        <v>667</v>
      </c>
      <c r="C59417">
        <v>4</v>
      </c>
      <c r="D59417">
        <v>2</v>
      </c>
    </row>
    <row r="59418" spans="1:4" x14ac:dyDescent="0.25">
      <c r="A59418" s="16" t="s">
        <v>28321</v>
      </c>
      <c r="B59418">
        <v>669</v>
      </c>
      <c r="C59418">
        <v>1</v>
      </c>
      <c r="D59418">
        <v>3</v>
      </c>
    </row>
    <row r="59419" spans="1:4" x14ac:dyDescent="0.25">
      <c r="A59419" s="16" t="s">
        <v>28321</v>
      </c>
      <c r="B59419">
        <v>669</v>
      </c>
      <c r="C59419" t="s">
        <v>3739</v>
      </c>
      <c r="D59419">
        <v>3</v>
      </c>
    </row>
    <row r="59420" spans="1:4" x14ac:dyDescent="0.25">
      <c r="A59420" s="16" t="s">
        <v>28321</v>
      </c>
      <c r="B59420">
        <v>673</v>
      </c>
      <c r="C59420">
        <v>3</v>
      </c>
      <c r="D59420">
        <v>2</v>
      </c>
    </row>
    <row r="59421" spans="1:4" x14ac:dyDescent="0.25">
      <c r="A59421" s="16" t="s">
        <v>28321</v>
      </c>
      <c r="B59421">
        <v>674</v>
      </c>
      <c r="C59421">
        <v>2</v>
      </c>
      <c r="D59421">
        <v>2</v>
      </c>
    </row>
    <row r="59422" spans="1:4" x14ac:dyDescent="0.25">
      <c r="A59422" s="16" t="s">
        <v>28321</v>
      </c>
      <c r="B59422">
        <v>680</v>
      </c>
      <c r="C59422">
        <v>1</v>
      </c>
      <c r="D59422">
        <v>8</v>
      </c>
    </row>
    <row r="59423" spans="1:4" x14ac:dyDescent="0.25">
      <c r="A59423" s="16" t="s">
        <v>28321</v>
      </c>
      <c r="B59423">
        <v>680</v>
      </c>
      <c r="C59423">
        <v>4</v>
      </c>
      <c r="D59423">
        <v>2</v>
      </c>
    </row>
    <row r="59424" spans="1:4" x14ac:dyDescent="0.25">
      <c r="A59424" s="16" t="s">
        <v>28321</v>
      </c>
      <c r="B59424">
        <v>686</v>
      </c>
      <c r="C59424">
        <v>3</v>
      </c>
      <c r="D59424">
        <v>8</v>
      </c>
    </row>
    <row r="59425" spans="1:4" x14ac:dyDescent="0.25">
      <c r="A59425" s="16" t="s">
        <v>28321</v>
      </c>
      <c r="B59425">
        <v>687</v>
      </c>
      <c r="C59425">
        <v>1</v>
      </c>
      <c r="D59425">
        <v>4</v>
      </c>
    </row>
    <row r="59426" spans="1:4" x14ac:dyDescent="0.25">
      <c r="A59426" s="16" t="s">
        <v>28321</v>
      </c>
      <c r="B59426">
        <v>687</v>
      </c>
      <c r="C59426">
        <v>2</v>
      </c>
      <c r="D59426">
        <v>4</v>
      </c>
    </row>
    <row r="59427" spans="1:4" x14ac:dyDescent="0.25">
      <c r="A59427" s="16" t="s">
        <v>28321</v>
      </c>
      <c r="B59427">
        <v>688</v>
      </c>
      <c r="C59427">
        <v>2</v>
      </c>
      <c r="D59427">
        <v>3</v>
      </c>
    </row>
    <row r="59428" spans="1:4" x14ac:dyDescent="0.25">
      <c r="A59428" s="16" t="s">
        <v>28321</v>
      </c>
      <c r="B59428">
        <v>688</v>
      </c>
      <c r="C59428" t="s">
        <v>3739</v>
      </c>
      <c r="D59428">
        <v>3</v>
      </c>
    </row>
    <row r="59429" spans="1:4" x14ac:dyDescent="0.25">
      <c r="A59429" s="16" t="s">
        <v>28321</v>
      </c>
      <c r="B59429">
        <v>689</v>
      </c>
      <c r="C59429">
        <v>1</v>
      </c>
      <c r="D59429">
        <v>1</v>
      </c>
    </row>
    <row r="59430" spans="1:4" x14ac:dyDescent="0.25">
      <c r="A59430" s="16" t="s">
        <v>28321</v>
      </c>
      <c r="B59430">
        <v>689</v>
      </c>
      <c r="C59430">
        <v>1</v>
      </c>
      <c r="D59430">
        <v>4</v>
      </c>
    </row>
    <row r="59431" spans="1:4" x14ac:dyDescent="0.25">
      <c r="A59431" s="16" t="s">
        <v>28321</v>
      </c>
      <c r="B59431">
        <v>690</v>
      </c>
      <c r="C59431">
        <v>1</v>
      </c>
      <c r="D59431">
        <v>3</v>
      </c>
    </row>
    <row r="59432" spans="1:4" x14ac:dyDescent="0.25">
      <c r="A59432" s="16" t="s">
        <v>28321</v>
      </c>
      <c r="B59432">
        <v>690</v>
      </c>
      <c r="C59432">
        <v>5</v>
      </c>
      <c r="D59432">
        <v>3</v>
      </c>
    </row>
    <row r="59433" spans="1:4" x14ac:dyDescent="0.25">
      <c r="A59433" s="16" t="s">
        <v>28321</v>
      </c>
      <c r="B59433">
        <v>690</v>
      </c>
      <c r="C59433" t="s">
        <v>3739</v>
      </c>
      <c r="D59433">
        <v>1</v>
      </c>
    </row>
    <row r="59434" spans="1:4" x14ac:dyDescent="0.25">
      <c r="A59434" s="16" t="s">
        <v>28321</v>
      </c>
      <c r="B59434">
        <v>691</v>
      </c>
      <c r="C59434" t="s">
        <v>3739</v>
      </c>
      <c r="D59434">
        <v>3</v>
      </c>
    </row>
    <row r="59435" spans="1:4" x14ac:dyDescent="0.25">
      <c r="A59435" s="16" t="s">
        <v>28321</v>
      </c>
      <c r="B59435">
        <v>693</v>
      </c>
      <c r="C59435">
        <v>1</v>
      </c>
      <c r="D59435">
        <v>4</v>
      </c>
    </row>
    <row r="59436" spans="1:4" x14ac:dyDescent="0.25">
      <c r="A59436" s="16" t="s">
        <v>28321</v>
      </c>
      <c r="B59436">
        <v>705</v>
      </c>
      <c r="C59436">
        <v>1</v>
      </c>
      <c r="D59436">
        <v>1</v>
      </c>
    </row>
    <row r="59437" spans="1:4" x14ac:dyDescent="0.25">
      <c r="A59437" s="16" t="s">
        <v>28321</v>
      </c>
      <c r="B59437">
        <v>705</v>
      </c>
      <c r="C59437">
        <v>1</v>
      </c>
      <c r="D59437">
        <v>1</v>
      </c>
    </row>
    <row r="59438" spans="1:4" x14ac:dyDescent="0.25">
      <c r="A59438" s="16" t="s">
        <v>28321</v>
      </c>
      <c r="B59438">
        <v>705</v>
      </c>
      <c r="C59438">
        <v>2</v>
      </c>
      <c r="D59438">
        <v>1</v>
      </c>
    </row>
    <row r="59439" spans="1:4" x14ac:dyDescent="0.25">
      <c r="A59439" s="16" t="s">
        <v>28321</v>
      </c>
      <c r="B59439">
        <v>705</v>
      </c>
      <c r="C59439">
        <v>2</v>
      </c>
      <c r="D59439">
        <v>1</v>
      </c>
    </row>
    <row r="59440" spans="1:4" x14ac:dyDescent="0.25">
      <c r="A59440" s="16" t="s">
        <v>28321</v>
      </c>
      <c r="B59440">
        <v>705</v>
      </c>
      <c r="C59440">
        <v>3</v>
      </c>
      <c r="D59440">
        <v>1</v>
      </c>
    </row>
    <row r="59441" spans="1:4" x14ac:dyDescent="0.25">
      <c r="A59441" s="16" t="s">
        <v>28321</v>
      </c>
      <c r="B59441">
        <v>705</v>
      </c>
      <c r="C59441">
        <v>3</v>
      </c>
      <c r="D59441">
        <v>1</v>
      </c>
    </row>
    <row r="59442" spans="1:4" x14ac:dyDescent="0.25">
      <c r="A59442" s="16" t="s">
        <v>28321</v>
      </c>
      <c r="B59442">
        <v>705</v>
      </c>
      <c r="C59442">
        <v>4</v>
      </c>
      <c r="D59442">
        <v>1</v>
      </c>
    </row>
    <row r="59443" spans="1:4" x14ac:dyDescent="0.25">
      <c r="A59443" s="16" t="s">
        <v>28321</v>
      </c>
      <c r="B59443">
        <v>705</v>
      </c>
      <c r="C59443">
        <v>4</v>
      </c>
      <c r="D59443">
        <v>1</v>
      </c>
    </row>
    <row r="59444" spans="1:4" x14ac:dyDescent="0.25">
      <c r="A59444" s="16" t="s">
        <v>28321</v>
      </c>
      <c r="B59444">
        <v>709</v>
      </c>
      <c r="C59444">
        <v>4</v>
      </c>
      <c r="D59444">
        <v>2</v>
      </c>
    </row>
    <row r="59445" spans="1:4" x14ac:dyDescent="0.25">
      <c r="A59445" s="16" t="s">
        <v>28321</v>
      </c>
      <c r="B59445">
        <v>711</v>
      </c>
      <c r="C59445">
        <v>2</v>
      </c>
      <c r="D59445">
        <v>7</v>
      </c>
    </row>
    <row r="59446" spans="1:4" x14ac:dyDescent="0.25">
      <c r="A59446" s="16" t="s">
        <v>28321</v>
      </c>
      <c r="B59446">
        <v>714</v>
      </c>
      <c r="C59446" t="s">
        <v>3739</v>
      </c>
      <c r="D59446">
        <v>4</v>
      </c>
    </row>
    <row r="59447" spans="1:4" x14ac:dyDescent="0.25">
      <c r="A59447" s="16" t="s">
        <v>28321</v>
      </c>
      <c r="B59447">
        <v>718</v>
      </c>
      <c r="C59447">
        <v>1</v>
      </c>
      <c r="D59447">
        <v>5</v>
      </c>
    </row>
    <row r="59448" spans="1:4" x14ac:dyDescent="0.25">
      <c r="A59448" s="16" t="s">
        <v>28321</v>
      </c>
      <c r="B59448">
        <v>727</v>
      </c>
      <c r="C59448">
        <v>4</v>
      </c>
      <c r="D59448">
        <v>3</v>
      </c>
    </row>
    <row r="59449" spans="1:4" x14ac:dyDescent="0.25">
      <c r="A59449" s="16" t="s">
        <v>28321</v>
      </c>
      <c r="B59449">
        <v>738</v>
      </c>
      <c r="C59449">
        <v>3</v>
      </c>
      <c r="D59449">
        <v>3</v>
      </c>
    </row>
    <row r="59450" spans="1:4" x14ac:dyDescent="0.25">
      <c r="A59450" s="16" t="s">
        <v>28321</v>
      </c>
      <c r="B59450">
        <v>741</v>
      </c>
      <c r="C59450">
        <v>1</v>
      </c>
      <c r="D59450">
        <v>1</v>
      </c>
    </row>
    <row r="59451" spans="1:4" x14ac:dyDescent="0.25">
      <c r="A59451" s="16" t="s">
        <v>28321</v>
      </c>
      <c r="B59451">
        <v>749</v>
      </c>
      <c r="C59451">
        <v>2</v>
      </c>
      <c r="D59451">
        <v>2</v>
      </c>
    </row>
    <row r="59452" spans="1:4" x14ac:dyDescent="0.25">
      <c r="A59452" s="16" t="s">
        <v>28321</v>
      </c>
      <c r="B59452">
        <v>755</v>
      </c>
      <c r="C59452">
        <v>2</v>
      </c>
      <c r="D59452">
        <v>2</v>
      </c>
    </row>
    <row r="59453" spans="1:4" x14ac:dyDescent="0.25">
      <c r="A59453" s="16" t="s">
        <v>28321</v>
      </c>
      <c r="B59453">
        <v>758</v>
      </c>
      <c r="C59453">
        <v>3</v>
      </c>
      <c r="D59453">
        <v>1</v>
      </c>
    </row>
    <row r="59454" spans="1:4" x14ac:dyDescent="0.25">
      <c r="A59454" s="16" t="s">
        <v>28321</v>
      </c>
      <c r="B59454">
        <v>763</v>
      </c>
      <c r="C59454">
        <v>1</v>
      </c>
      <c r="D59454">
        <v>7</v>
      </c>
    </row>
    <row r="59455" spans="1:4" x14ac:dyDescent="0.25">
      <c r="A59455" s="16" t="s">
        <v>28321</v>
      </c>
      <c r="B59455">
        <v>769</v>
      </c>
      <c r="C59455">
        <v>4</v>
      </c>
      <c r="D59455">
        <v>3</v>
      </c>
    </row>
    <row r="59456" spans="1:4" x14ac:dyDescent="0.25">
      <c r="A59456" s="16" t="s">
        <v>28321</v>
      </c>
      <c r="B59456">
        <v>778</v>
      </c>
      <c r="C59456">
        <v>3</v>
      </c>
      <c r="D59456">
        <v>4</v>
      </c>
    </row>
    <row r="59457" spans="1:4" x14ac:dyDescent="0.25">
      <c r="A59457" s="16" t="s">
        <v>28321</v>
      </c>
      <c r="B59457">
        <v>784</v>
      </c>
      <c r="C59457">
        <v>6</v>
      </c>
      <c r="D59457">
        <v>2</v>
      </c>
    </row>
    <row r="59458" spans="1:4" x14ac:dyDescent="0.25">
      <c r="A59458" s="16" t="s">
        <v>28321</v>
      </c>
      <c r="B59458">
        <v>807</v>
      </c>
      <c r="C59458">
        <v>3</v>
      </c>
      <c r="D59458">
        <v>2</v>
      </c>
    </row>
    <row r="59459" spans="1:4" x14ac:dyDescent="0.25">
      <c r="A59459" s="16" t="s">
        <v>28321</v>
      </c>
      <c r="B59459">
        <v>808</v>
      </c>
      <c r="C59459">
        <v>3</v>
      </c>
      <c r="D59459">
        <v>4</v>
      </c>
    </row>
    <row r="59460" spans="1:4" x14ac:dyDescent="0.25">
      <c r="A59460" s="16" t="s">
        <v>28321</v>
      </c>
      <c r="B59460">
        <v>810</v>
      </c>
      <c r="C59460">
        <v>2</v>
      </c>
      <c r="D59460">
        <v>6</v>
      </c>
    </row>
    <row r="59461" spans="1:4" x14ac:dyDescent="0.25">
      <c r="A59461" s="16" t="s">
        <v>28321</v>
      </c>
      <c r="B59461">
        <v>816</v>
      </c>
      <c r="C59461">
        <v>1</v>
      </c>
      <c r="D59461">
        <v>2</v>
      </c>
    </row>
    <row r="59462" spans="1:4" x14ac:dyDescent="0.25">
      <c r="A59462" s="16" t="s">
        <v>28321</v>
      </c>
      <c r="B59462">
        <v>819</v>
      </c>
      <c r="C59462">
        <v>4</v>
      </c>
      <c r="D59462">
        <v>5</v>
      </c>
    </row>
    <row r="59463" spans="1:4" x14ac:dyDescent="0.25">
      <c r="A59463" s="16" t="s">
        <v>28321</v>
      </c>
      <c r="B59463">
        <v>827</v>
      </c>
      <c r="C59463">
        <v>1</v>
      </c>
      <c r="D59463">
        <v>6</v>
      </c>
    </row>
    <row r="59464" spans="1:4" x14ac:dyDescent="0.25">
      <c r="A59464" s="16" t="s">
        <v>28321</v>
      </c>
      <c r="B59464">
        <v>834</v>
      </c>
      <c r="C59464">
        <v>1</v>
      </c>
      <c r="D59464">
        <v>4</v>
      </c>
    </row>
    <row r="59465" spans="1:4" x14ac:dyDescent="0.25">
      <c r="A59465" s="16" t="s">
        <v>28321</v>
      </c>
      <c r="B59465">
        <v>834</v>
      </c>
      <c r="C59465" t="s">
        <v>3739</v>
      </c>
      <c r="D59465">
        <v>3</v>
      </c>
    </row>
    <row r="59466" spans="1:4" x14ac:dyDescent="0.25">
      <c r="A59466" s="16" t="s">
        <v>28321</v>
      </c>
      <c r="B59466">
        <v>834</v>
      </c>
      <c r="C59466" t="s">
        <v>3739</v>
      </c>
      <c r="D59466">
        <v>4</v>
      </c>
    </row>
    <row r="59467" spans="1:4" x14ac:dyDescent="0.25">
      <c r="A59467" s="16" t="s">
        <v>28321</v>
      </c>
      <c r="B59467">
        <v>836</v>
      </c>
      <c r="C59467">
        <v>1</v>
      </c>
      <c r="D59467">
        <v>4</v>
      </c>
    </row>
    <row r="59468" spans="1:4" x14ac:dyDescent="0.25">
      <c r="A59468" s="16" t="s">
        <v>28321</v>
      </c>
      <c r="B59468">
        <v>838</v>
      </c>
      <c r="C59468">
        <v>1</v>
      </c>
      <c r="D59468">
        <v>4</v>
      </c>
    </row>
    <row r="59469" spans="1:4" x14ac:dyDescent="0.25">
      <c r="A59469" s="16" t="s">
        <v>28321</v>
      </c>
      <c r="B59469">
        <v>847</v>
      </c>
      <c r="C59469" t="s">
        <v>3739</v>
      </c>
      <c r="D59469">
        <v>4</v>
      </c>
    </row>
    <row r="59470" spans="1:4" x14ac:dyDescent="0.25">
      <c r="A59470" s="16" t="s">
        <v>28321</v>
      </c>
      <c r="B59470">
        <v>848</v>
      </c>
      <c r="C59470">
        <v>2</v>
      </c>
      <c r="D59470">
        <v>1</v>
      </c>
    </row>
    <row r="59471" spans="1:4" x14ac:dyDescent="0.25">
      <c r="A59471" s="16" t="s">
        <v>28321</v>
      </c>
      <c r="B59471">
        <v>848</v>
      </c>
      <c r="C59471" t="s">
        <v>3739</v>
      </c>
      <c r="D59471">
        <v>6</v>
      </c>
    </row>
    <row r="59472" spans="1:4" x14ac:dyDescent="0.25">
      <c r="A59472" s="16" t="s">
        <v>28321</v>
      </c>
      <c r="B59472">
        <v>855</v>
      </c>
      <c r="C59472">
        <v>2</v>
      </c>
      <c r="D59472">
        <v>4</v>
      </c>
    </row>
    <row r="59473" spans="1:4" x14ac:dyDescent="0.25">
      <c r="A59473" s="16" t="s">
        <v>28321</v>
      </c>
      <c r="B59473">
        <v>857</v>
      </c>
      <c r="C59473">
        <v>2</v>
      </c>
      <c r="D59473">
        <v>3</v>
      </c>
    </row>
    <row r="59474" spans="1:4" x14ac:dyDescent="0.25">
      <c r="A59474" s="16" t="s">
        <v>28321</v>
      </c>
      <c r="B59474">
        <v>863</v>
      </c>
      <c r="C59474">
        <v>3</v>
      </c>
      <c r="D59474">
        <v>1</v>
      </c>
    </row>
    <row r="59475" spans="1:4" x14ac:dyDescent="0.25">
      <c r="A59475" s="16" t="s">
        <v>28321</v>
      </c>
      <c r="B59475">
        <v>883</v>
      </c>
      <c r="C59475">
        <v>3</v>
      </c>
      <c r="D59475">
        <v>2</v>
      </c>
    </row>
    <row r="59476" spans="1:4" x14ac:dyDescent="0.25">
      <c r="A59476" s="16" t="s">
        <v>28321</v>
      </c>
      <c r="B59476">
        <v>887</v>
      </c>
      <c r="C59476" t="s">
        <v>3739</v>
      </c>
      <c r="D59476">
        <v>3</v>
      </c>
    </row>
    <row r="59477" spans="1:4" x14ac:dyDescent="0.25">
      <c r="A59477" s="16" t="s">
        <v>28321</v>
      </c>
      <c r="B59477">
        <v>890</v>
      </c>
      <c r="C59477">
        <v>3</v>
      </c>
      <c r="D59477">
        <v>2</v>
      </c>
    </row>
    <row r="59478" spans="1:4" x14ac:dyDescent="0.25">
      <c r="A59478" s="16" t="s">
        <v>28321</v>
      </c>
      <c r="B59478">
        <v>892</v>
      </c>
      <c r="C59478">
        <v>1</v>
      </c>
      <c r="D59478">
        <v>2</v>
      </c>
    </row>
    <row r="59479" spans="1:4" x14ac:dyDescent="0.25">
      <c r="A59479" s="16" t="s">
        <v>28321</v>
      </c>
      <c r="B59479">
        <v>892</v>
      </c>
      <c r="C59479">
        <v>3</v>
      </c>
      <c r="D59479">
        <v>1</v>
      </c>
    </row>
    <row r="59480" spans="1:4" x14ac:dyDescent="0.25">
      <c r="A59480" s="16" t="s">
        <v>28321</v>
      </c>
      <c r="B59480">
        <v>895</v>
      </c>
      <c r="C59480">
        <v>1</v>
      </c>
      <c r="D59480">
        <v>2</v>
      </c>
    </row>
    <row r="59481" spans="1:4" x14ac:dyDescent="0.25">
      <c r="A59481" s="16" t="s">
        <v>28321</v>
      </c>
      <c r="B59481">
        <v>898</v>
      </c>
      <c r="C59481">
        <v>1</v>
      </c>
      <c r="D59481">
        <v>1</v>
      </c>
    </row>
    <row r="59482" spans="1:4" x14ac:dyDescent="0.25">
      <c r="A59482" s="16" t="s">
        <v>28321</v>
      </c>
      <c r="B59482">
        <v>898</v>
      </c>
      <c r="C59482">
        <v>1</v>
      </c>
      <c r="D59482">
        <v>4</v>
      </c>
    </row>
    <row r="59483" spans="1:4" x14ac:dyDescent="0.25">
      <c r="A59483" s="16" t="s">
        <v>28321</v>
      </c>
      <c r="B59483">
        <v>900</v>
      </c>
      <c r="C59483">
        <v>1</v>
      </c>
      <c r="D59483">
        <v>5</v>
      </c>
    </row>
    <row r="59484" spans="1:4" x14ac:dyDescent="0.25">
      <c r="A59484" s="16" t="s">
        <v>28321</v>
      </c>
      <c r="B59484">
        <v>906</v>
      </c>
      <c r="C59484">
        <v>2</v>
      </c>
      <c r="D59484">
        <v>1</v>
      </c>
    </row>
    <row r="59485" spans="1:4" x14ac:dyDescent="0.25">
      <c r="A59485" s="16" t="s">
        <v>28321</v>
      </c>
      <c r="B59485">
        <v>910</v>
      </c>
      <c r="C59485">
        <v>1</v>
      </c>
      <c r="D59485">
        <v>5</v>
      </c>
    </row>
    <row r="59486" spans="1:4" x14ac:dyDescent="0.25">
      <c r="A59486" s="16" t="s">
        <v>28321</v>
      </c>
      <c r="B59486">
        <v>910</v>
      </c>
      <c r="C59486">
        <v>2</v>
      </c>
      <c r="D59486">
        <v>5</v>
      </c>
    </row>
    <row r="59487" spans="1:4" x14ac:dyDescent="0.25">
      <c r="A59487" s="16" t="s">
        <v>28321</v>
      </c>
      <c r="B59487">
        <v>914</v>
      </c>
      <c r="C59487">
        <v>1</v>
      </c>
      <c r="D59487">
        <v>3</v>
      </c>
    </row>
    <row r="59488" spans="1:4" x14ac:dyDescent="0.25">
      <c r="A59488" s="16" t="s">
        <v>28321</v>
      </c>
      <c r="B59488">
        <v>927</v>
      </c>
      <c r="C59488">
        <v>4</v>
      </c>
      <c r="D59488">
        <v>3</v>
      </c>
    </row>
    <row r="59489" spans="1:4" x14ac:dyDescent="0.25">
      <c r="A59489" s="16" t="s">
        <v>28321</v>
      </c>
      <c r="B59489">
        <v>932</v>
      </c>
      <c r="C59489">
        <v>2</v>
      </c>
      <c r="D59489">
        <v>1</v>
      </c>
    </row>
    <row r="59490" spans="1:4" x14ac:dyDescent="0.25">
      <c r="A59490" s="16" t="s">
        <v>28321</v>
      </c>
      <c r="B59490">
        <v>935</v>
      </c>
      <c r="C59490">
        <v>4</v>
      </c>
      <c r="D59490">
        <v>5</v>
      </c>
    </row>
    <row r="59491" spans="1:4" x14ac:dyDescent="0.25">
      <c r="A59491" s="16" t="s">
        <v>28321</v>
      </c>
      <c r="B59491">
        <v>936</v>
      </c>
      <c r="C59491">
        <v>4</v>
      </c>
      <c r="D59491">
        <v>4</v>
      </c>
    </row>
    <row r="59492" spans="1:4" x14ac:dyDescent="0.25">
      <c r="A59492" s="16" t="s">
        <v>28321</v>
      </c>
      <c r="B59492">
        <v>945</v>
      </c>
      <c r="C59492">
        <v>2</v>
      </c>
      <c r="D59492">
        <v>3</v>
      </c>
    </row>
    <row r="59493" spans="1:4" x14ac:dyDescent="0.25">
      <c r="A59493" s="16" t="s">
        <v>28321</v>
      </c>
      <c r="B59493">
        <v>952</v>
      </c>
      <c r="C59493">
        <v>2</v>
      </c>
      <c r="D59493">
        <v>3</v>
      </c>
    </row>
    <row r="59494" spans="1:4" x14ac:dyDescent="0.25">
      <c r="A59494" s="16" t="s">
        <v>28321</v>
      </c>
      <c r="B59494">
        <v>958</v>
      </c>
      <c r="C59494">
        <v>1</v>
      </c>
      <c r="D59494">
        <v>8</v>
      </c>
    </row>
    <row r="59495" spans="1:4" x14ac:dyDescent="0.25">
      <c r="A59495" s="16" t="s">
        <v>28321</v>
      </c>
      <c r="B59495">
        <v>963</v>
      </c>
      <c r="C59495">
        <v>1</v>
      </c>
      <c r="D59495">
        <v>8</v>
      </c>
    </row>
    <row r="59496" spans="1:4" x14ac:dyDescent="0.25">
      <c r="A59496" s="16" t="s">
        <v>28321</v>
      </c>
      <c r="B59496">
        <v>963</v>
      </c>
      <c r="C59496">
        <v>2</v>
      </c>
      <c r="D59496">
        <v>8</v>
      </c>
    </row>
    <row r="59497" spans="1:4" x14ac:dyDescent="0.25">
      <c r="A59497" s="16" t="s">
        <v>28321</v>
      </c>
      <c r="B59497">
        <v>985</v>
      </c>
      <c r="C59497">
        <v>2</v>
      </c>
      <c r="D59497">
        <v>2</v>
      </c>
    </row>
    <row r="59498" spans="1:4" x14ac:dyDescent="0.25">
      <c r="A59498" s="16" t="s">
        <v>28321</v>
      </c>
      <c r="B59498">
        <v>986</v>
      </c>
      <c r="C59498">
        <v>1</v>
      </c>
      <c r="D59498">
        <v>3</v>
      </c>
    </row>
    <row r="59499" spans="1:4" x14ac:dyDescent="0.25">
      <c r="A59499" s="16" t="s">
        <v>28321</v>
      </c>
      <c r="B59499">
        <v>986</v>
      </c>
      <c r="C59499">
        <v>1</v>
      </c>
      <c r="D59499">
        <v>5</v>
      </c>
    </row>
    <row r="59500" spans="1:4" x14ac:dyDescent="0.25">
      <c r="A59500" s="16" t="s">
        <v>28321</v>
      </c>
      <c r="B59500">
        <v>986</v>
      </c>
      <c r="C59500" t="s">
        <v>3739</v>
      </c>
      <c r="D59500">
        <v>4</v>
      </c>
    </row>
    <row r="59501" spans="1:4" x14ac:dyDescent="0.25">
      <c r="A59501" s="16" t="s">
        <v>28321</v>
      </c>
      <c r="B59501">
        <v>1014</v>
      </c>
      <c r="C59501">
        <v>2</v>
      </c>
      <c r="D59501">
        <v>8</v>
      </c>
    </row>
    <row r="59502" spans="1:4" x14ac:dyDescent="0.25">
      <c r="A59502" s="16" t="s">
        <v>28321</v>
      </c>
      <c r="B59502">
        <v>1016</v>
      </c>
      <c r="C59502">
        <v>2</v>
      </c>
      <c r="D59502">
        <v>2</v>
      </c>
    </row>
    <row r="59503" spans="1:4" x14ac:dyDescent="0.25">
      <c r="A59503" s="16" t="s">
        <v>28321</v>
      </c>
      <c r="B59503">
        <v>1038</v>
      </c>
      <c r="C59503">
        <v>2</v>
      </c>
      <c r="D59503">
        <v>1</v>
      </c>
    </row>
    <row r="59504" spans="1:4" x14ac:dyDescent="0.25">
      <c r="A59504" s="16" t="s">
        <v>28322</v>
      </c>
      <c r="B59504">
        <v>4</v>
      </c>
      <c r="C59504">
        <v>2</v>
      </c>
      <c r="D59504">
        <v>4</v>
      </c>
    </row>
    <row r="59505" spans="1:4" x14ac:dyDescent="0.25">
      <c r="A59505" s="16" t="s">
        <v>28322</v>
      </c>
      <c r="B59505">
        <v>7</v>
      </c>
      <c r="C59505">
        <v>1</v>
      </c>
      <c r="D59505">
        <v>2</v>
      </c>
    </row>
    <row r="59506" spans="1:4" x14ac:dyDescent="0.25">
      <c r="A59506" s="16" t="s">
        <v>28322</v>
      </c>
      <c r="B59506">
        <v>21</v>
      </c>
      <c r="C59506">
        <v>3</v>
      </c>
      <c r="D59506">
        <v>2</v>
      </c>
    </row>
    <row r="59507" spans="1:4" x14ac:dyDescent="0.25">
      <c r="A59507" s="16" t="s">
        <v>28322</v>
      </c>
      <c r="B59507">
        <v>40</v>
      </c>
      <c r="C59507">
        <v>1</v>
      </c>
      <c r="D59507">
        <v>1</v>
      </c>
    </row>
    <row r="59508" spans="1:4" x14ac:dyDescent="0.25">
      <c r="A59508" s="16" t="s">
        <v>28322</v>
      </c>
      <c r="B59508">
        <v>40</v>
      </c>
      <c r="C59508">
        <v>3</v>
      </c>
      <c r="D59508">
        <v>1</v>
      </c>
    </row>
    <row r="59509" spans="1:4" x14ac:dyDescent="0.25">
      <c r="A59509" s="16" t="s">
        <v>28322</v>
      </c>
      <c r="B59509">
        <v>128</v>
      </c>
      <c r="C59509">
        <v>3</v>
      </c>
      <c r="D59509">
        <v>1</v>
      </c>
    </row>
    <row r="59510" spans="1:4" x14ac:dyDescent="0.25">
      <c r="A59510" s="16" t="s">
        <v>28322</v>
      </c>
      <c r="B59510">
        <v>134</v>
      </c>
      <c r="C59510">
        <v>1</v>
      </c>
      <c r="D59510">
        <v>3</v>
      </c>
    </row>
    <row r="59511" spans="1:4" x14ac:dyDescent="0.25">
      <c r="A59511" s="16" t="s">
        <v>28322</v>
      </c>
      <c r="B59511">
        <v>226</v>
      </c>
      <c r="C59511">
        <v>2</v>
      </c>
      <c r="D59511">
        <v>4</v>
      </c>
    </row>
    <row r="59512" spans="1:4" x14ac:dyDescent="0.25">
      <c r="A59512" s="16" t="s">
        <v>28322</v>
      </c>
      <c r="B59512">
        <v>266</v>
      </c>
      <c r="C59512">
        <v>1</v>
      </c>
      <c r="D59512">
        <v>8</v>
      </c>
    </row>
    <row r="59513" spans="1:4" x14ac:dyDescent="0.25">
      <c r="A59513" s="16" t="s">
        <v>28322</v>
      </c>
      <c r="B59513">
        <v>282</v>
      </c>
      <c r="C59513">
        <v>2</v>
      </c>
      <c r="D59513">
        <v>2</v>
      </c>
    </row>
    <row r="59514" spans="1:4" x14ac:dyDescent="0.25">
      <c r="A59514" s="16" t="s">
        <v>28322</v>
      </c>
      <c r="B59514">
        <v>285</v>
      </c>
      <c r="C59514">
        <v>5</v>
      </c>
      <c r="D59514">
        <v>3</v>
      </c>
    </row>
    <row r="59515" spans="1:4" x14ac:dyDescent="0.25">
      <c r="A59515" s="16" t="s">
        <v>28322</v>
      </c>
      <c r="B59515">
        <v>325</v>
      </c>
      <c r="C59515">
        <v>2</v>
      </c>
      <c r="D59515">
        <v>6</v>
      </c>
    </row>
    <row r="59516" spans="1:4" x14ac:dyDescent="0.25">
      <c r="A59516" s="16" t="s">
        <v>28322</v>
      </c>
      <c r="B59516">
        <v>349</v>
      </c>
      <c r="C59516">
        <v>1</v>
      </c>
      <c r="D59516">
        <v>4</v>
      </c>
    </row>
    <row r="59517" spans="1:4" x14ac:dyDescent="0.25">
      <c r="A59517" s="16" t="s">
        <v>28322</v>
      </c>
      <c r="B59517">
        <v>354</v>
      </c>
      <c r="C59517">
        <v>3</v>
      </c>
      <c r="D59517">
        <v>2</v>
      </c>
    </row>
    <row r="59518" spans="1:4" x14ac:dyDescent="0.25">
      <c r="A59518" s="16" t="s">
        <v>28322</v>
      </c>
      <c r="B59518">
        <v>361</v>
      </c>
      <c r="C59518">
        <v>1</v>
      </c>
      <c r="D59518">
        <v>4</v>
      </c>
    </row>
    <row r="59519" spans="1:4" x14ac:dyDescent="0.25">
      <c r="A59519" s="16" t="s">
        <v>28322</v>
      </c>
      <c r="B59519">
        <v>380</v>
      </c>
      <c r="C59519">
        <v>1</v>
      </c>
      <c r="D59519">
        <v>2</v>
      </c>
    </row>
    <row r="59520" spans="1:4" x14ac:dyDescent="0.25">
      <c r="A59520" s="16" t="s">
        <v>28322</v>
      </c>
      <c r="B59520">
        <v>388</v>
      </c>
      <c r="C59520">
        <v>1</v>
      </c>
      <c r="D59520">
        <v>4</v>
      </c>
    </row>
    <row r="59521" spans="1:4" x14ac:dyDescent="0.25">
      <c r="A59521" s="16" t="s">
        <v>28322</v>
      </c>
      <c r="B59521">
        <v>388</v>
      </c>
      <c r="C59521">
        <v>4</v>
      </c>
      <c r="D59521">
        <v>4</v>
      </c>
    </row>
    <row r="59522" spans="1:4" x14ac:dyDescent="0.25">
      <c r="A59522" s="16" t="s">
        <v>28322</v>
      </c>
      <c r="B59522">
        <v>399</v>
      </c>
      <c r="C59522">
        <v>2</v>
      </c>
      <c r="D59522">
        <v>2</v>
      </c>
    </row>
    <row r="59523" spans="1:4" x14ac:dyDescent="0.25">
      <c r="A59523" s="16" t="s">
        <v>28322</v>
      </c>
      <c r="B59523">
        <v>456</v>
      </c>
      <c r="C59523">
        <v>1</v>
      </c>
      <c r="D59523">
        <v>2</v>
      </c>
    </row>
    <row r="59524" spans="1:4" x14ac:dyDescent="0.25">
      <c r="A59524" s="16" t="s">
        <v>28322</v>
      </c>
      <c r="B59524">
        <v>492</v>
      </c>
      <c r="C59524">
        <v>1</v>
      </c>
      <c r="D59524">
        <v>3</v>
      </c>
    </row>
    <row r="59525" spans="1:4" x14ac:dyDescent="0.25">
      <c r="A59525" s="16" t="s">
        <v>28322</v>
      </c>
      <c r="B59525">
        <v>603</v>
      </c>
      <c r="C59525">
        <v>4</v>
      </c>
      <c r="D59525">
        <v>1</v>
      </c>
    </row>
    <row r="59526" spans="1:4" x14ac:dyDescent="0.25">
      <c r="A59526" s="16" t="s">
        <v>28322</v>
      </c>
      <c r="B59526">
        <v>625</v>
      </c>
      <c r="C59526">
        <v>3</v>
      </c>
      <c r="D59526">
        <v>3</v>
      </c>
    </row>
    <row r="59527" spans="1:4" x14ac:dyDescent="0.25">
      <c r="A59527" s="16" t="s">
        <v>28322</v>
      </c>
      <c r="B59527">
        <v>638</v>
      </c>
      <c r="C59527">
        <v>1</v>
      </c>
      <c r="D59527">
        <v>2</v>
      </c>
    </row>
    <row r="59528" spans="1:4" x14ac:dyDescent="0.25">
      <c r="A59528" s="16" t="s">
        <v>28322</v>
      </c>
      <c r="B59528">
        <v>684</v>
      </c>
      <c r="C59528">
        <v>2</v>
      </c>
      <c r="D59528">
        <v>1</v>
      </c>
    </row>
    <row r="59529" spans="1:4" x14ac:dyDescent="0.25">
      <c r="A59529" s="16" t="s">
        <v>28322</v>
      </c>
      <c r="B59529">
        <v>684</v>
      </c>
      <c r="C59529">
        <v>3</v>
      </c>
      <c r="D59529">
        <v>4</v>
      </c>
    </row>
    <row r="59530" spans="1:4" x14ac:dyDescent="0.25">
      <c r="A59530" s="16" t="s">
        <v>28322</v>
      </c>
      <c r="B59530">
        <v>688</v>
      </c>
      <c r="C59530">
        <v>1</v>
      </c>
      <c r="D59530">
        <v>2</v>
      </c>
    </row>
    <row r="59531" spans="1:4" x14ac:dyDescent="0.25">
      <c r="A59531" s="16" t="s">
        <v>28322</v>
      </c>
      <c r="B59531">
        <v>755</v>
      </c>
      <c r="C59531">
        <v>4</v>
      </c>
      <c r="D59531">
        <v>6</v>
      </c>
    </row>
    <row r="59532" spans="1:4" x14ac:dyDescent="0.25">
      <c r="A59532" s="16" t="s">
        <v>28322</v>
      </c>
      <c r="B59532">
        <v>762</v>
      </c>
      <c r="C59532">
        <v>2</v>
      </c>
      <c r="D59532">
        <v>2</v>
      </c>
    </row>
    <row r="59533" spans="1:4" x14ac:dyDescent="0.25">
      <c r="A59533" s="16" t="s">
        <v>28322</v>
      </c>
      <c r="B59533">
        <v>764</v>
      </c>
      <c r="C59533">
        <v>4</v>
      </c>
      <c r="D59533">
        <v>3</v>
      </c>
    </row>
    <row r="59534" spans="1:4" x14ac:dyDescent="0.25">
      <c r="A59534" s="16" t="s">
        <v>28322</v>
      </c>
      <c r="B59534">
        <v>766</v>
      </c>
      <c r="C59534">
        <v>1</v>
      </c>
      <c r="D59534">
        <v>8</v>
      </c>
    </row>
    <row r="59535" spans="1:4" x14ac:dyDescent="0.25">
      <c r="A59535" s="16" t="s">
        <v>28322</v>
      </c>
      <c r="B59535">
        <v>777</v>
      </c>
      <c r="C59535">
        <v>1</v>
      </c>
      <c r="D59535">
        <v>1</v>
      </c>
    </row>
    <row r="59536" spans="1:4" x14ac:dyDescent="0.25">
      <c r="A59536" s="16" t="s">
        <v>28322</v>
      </c>
      <c r="B59536">
        <v>784</v>
      </c>
      <c r="C59536">
        <v>4</v>
      </c>
      <c r="D59536">
        <v>2</v>
      </c>
    </row>
    <row r="59537" spans="1:4" x14ac:dyDescent="0.25">
      <c r="A59537" s="16" t="s">
        <v>28322</v>
      </c>
      <c r="B59537">
        <v>810</v>
      </c>
      <c r="C59537">
        <v>1</v>
      </c>
      <c r="D59537">
        <v>3</v>
      </c>
    </row>
    <row r="59538" spans="1:4" x14ac:dyDescent="0.25">
      <c r="A59538" s="16" t="s">
        <v>28322</v>
      </c>
      <c r="B59538">
        <v>814</v>
      </c>
      <c r="C59538">
        <v>2</v>
      </c>
      <c r="D59538">
        <v>2</v>
      </c>
    </row>
    <row r="59539" spans="1:4" x14ac:dyDescent="0.25">
      <c r="A59539" s="16" t="s">
        <v>28322</v>
      </c>
      <c r="B59539">
        <v>843</v>
      </c>
      <c r="C59539">
        <v>4</v>
      </c>
      <c r="D59539">
        <v>3</v>
      </c>
    </row>
    <row r="59540" spans="1:4" x14ac:dyDescent="0.25">
      <c r="A59540" s="16" t="s">
        <v>28322</v>
      </c>
      <c r="B59540">
        <v>917</v>
      </c>
      <c r="C59540">
        <v>3</v>
      </c>
      <c r="D59540">
        <v>5</v>
      </c>
    </row>
    <row r="59541" spans="1:4" x14ac:dyDescent="0.25">
      <c r="A59541" s="16" t="s">
        <v>28322</v>
      </c>
      <c r="B59541">
        <v>969</v>
      </c>
      <c r="C59541">
        <v>2</v>
      </c>
      <c r="D59541">
        <v>2</v>
      </c>
    </row>
    <row r="59542" spans="1:4" x14ac:dyDescent="0.25">
      <c r="A59542" s="16" t="s">
        <v>28322</v>
      </c>
      <c r="B59542">
        <v>991</v>
      </c>
      <c r="C59542">
        <v>3</v>
      </c>
      <c r="D59542">
        <v>7</v>
      </c>
    </row>
    <row r="59543" spans="1:4" x14ac:dyDescent="0.25">
      <c r="A59543" s="16" t="s">
        <v>28322</v>
      </c>
      <c r="B59543">
        <v>998</v>
      </c>
      <c r="C59543">
        <v>5</v>
      </c>
      <c r="D59543">
        <v>3</v>
      </c>
    </row>
    <row r="59544" spans="1:4" x14ac:dyDescent="0.25">
      <c r="A59544" s="16" t="s">
        <v>28323</v>
      </c>
      <c r="B59544">
        <v>70</v>
      </c>
      <c r="C59544">
        <v>2</v>
      </c>
      <c r="D59544">
        <v>3</v>
      </c>
    </row>
    <row r="59545" spans="1:4" x14ac:dyDescent="0.25">
      <c r="A59545" s="16" t="s">
        <v>28323</v>
      </c>
      <c r="B59545">
        <v>151</v>
      </c>
      <c r="C59545">
        <v>1</v>
      </c>
      <c r="D59545">
        <v>5</v>
      </c>
    </row>
    <row r="59546" spans="1:4" x14ac:dyDescent="0.25">
      <c r="A59546" s="16" t="s">
        <v>28323</v>
      </c>
      <c r="B59546">
        <v>395</v>
      </c>
      <c r="C59546">
        <v>3</v>
      </c>
      <c r="D59546">
        <v>1</v>
      </c>
    </row>
    <row r="59547" spans="1:4" x14ac:dyDescent="0.25">
      <c r="A59547" s="16" t="s">
        <v>28324</v>
      </c>
      <c r="B59547">
        <v>667</v>
      </c>
      <c r="C59547">
        <v>2</v>
      </c>
      <c r="D59547">
        <v>3</v>
      </c>
    </row>
    <row r="59548" spans="1:4" x14ac:dyDescent="0.25">
      <c r="A59548" s="16" t="s">
        <v>28324</v>
      </c>
      <c r="B59548">
        <v>681</v>
      </c>
      <c r="C59548">
        <v>3</v>
      </c>
      <c r="D59548">
        <v>4</v>
      </c>
    </row>
    <row r="59549" spans="1:4" x14ac:dyDescent="0.25">
      <c r="A59549" s="16" t="s">
        <v>28324</v>
      </c>
      <c r="B59549">
        <v>864</v>
      </c>
      <c r="C59549">
        <v>2</v>
      </c>
      <c r="D59549">
        <v>3</v>
      </c>
    </row>
    <row r="59550" spans="1:4" x14ac:dyDescent="0.25">
      <c r="A59550" s="16" t="s">
        <v>28324</v>
      </c>
      <c r="B59550">
        <v>917</v>
      </c>
      <c r="C59550">
        <v>2</v>
      </c>
      <c r="D59550">
        <v>4</v>
      </c>
    </row>
    <row r="59551" spans="1:4" x14ac:dyDescent="0.25">
      <c r="A59551" s="16" t="s">
        <v>28325</v>
      </c>
      <c r="B59551">
        <v>27</v>
      </c>
      <c r="C59551">
        <v>1</v>
      </c>
      <c r="D59551">
        <v>3</v>
      </c>
    </row>
    <row r="59552" spans="1:4" x14ac:dyDescent="0.25">
      <c r="A59552" s="16" t="s">
        <v>28325</v>
      </c>
      <c r="B59552">
        <v>78</v>
      </c>
      <c r="C59552">
        <v>4</v>
      </c>
      <c r="D59552">
        <v>1</v>
      </c>
    </row>
    <row r="59553" spans="1:4" x14ac:dyDescent="0.25">
      <c r="A59553" s="16" t="s">
        <v>28325</v>
      </c>
      <c r="B59553">
        <v>121</v>
      </c>
      <c r="C59553">
        <v>4</v>
      </c>
      <c r="D59553">
        <v>3</v>
      </c>
    </row>
    <row r="59554" spans="1:4" x14ac:dyDescent="0.25">
      <c r="A59554" s="16" t="s">
        <v>28325</v>
      </c>
      <c r="B59554">
        <v>142</v>
      </c>
      <c r="C59554">
        <v>1</v>
      </c>
      <c r="D59554">
        <v>5</v>
      </c>
    </row>
    <row r="59555" spans="1:4" x14ac:dyDescent="0.25">
      <c r="A59555" s="16" t="s">
        <v>28325</v>
      </c>
      <c r="B59555">
        <v>145</v>
      </c>
      <c r="C59555">
        <v>3</v>
      </c>
      <c r="D59555">
        <v>2</v>
      </c>
    </row>
    <row r="59556" spans="1:4" x14ac:dyDescent="0.25">
      <c r="A59556" s="16" t="s">
        <v>28325</v>
      </c>
      <c r="B59556">
        <v>150</v>
      </c>
      <c r="C59556">
        <v>1</v>
      </c>
      <c r="D59556">
        <v>7</v>
      </c>
    </row>
    <row r="59557" spans="1:4" x14ac:dyDescent="0.25">
      <c r="A59557" s="16" t="s">
        <v>28325</v>
      </c>
      <c r="B59557">
        <v>181</v>
      </c>
      <c r="C59557">
        <v>1</v>
      </c>
      <c r="D59557">
        <v>1</v>
      </c>
    </row>
    <row r="59558" spans="1:4" x14ac:dyDescent="0.25">
      <c r="A59558" s="16" t="s">
        <v>28325</v>
      </c>
      <c r="B59558">
        <v>326</v>
      </c>
      <c r="C59558">
        <v>4</v>
      </c>
      <c r="D59558">
        <v>1</v>
      </c>
    </row>
    <row r="59559" spans="1:4" x14ac:dyDescent="0.25">
      <c r="A59559" s="16" t="s">
        <v>28325</v>
      </c>
      <c r="B59559">
        <v>336</v>
      </c>
      <c r="C59559">
        <v>4</v>
      </c>
      <c r="D59559">
        <v>2</v>
      </c>
    </row>
    <row r="59560" spans="1:4" x14ac:dyDescent="0.25">
      <c r="A59560" s="16" t="s">
        <v>28325</v>
      </c>
      <c r="B59560">
        <v>361</v>
      </c>
      <c r="C59560">
        <v>3</v>
      </c>
      <c r="D59560">
        <v>4</v>
      </c>
    </row>
    <row r="59561" spans="1:4" x14ac:dyDescent="0.25">
      <c r="A59561" s="16" t="s">
        <v>28325</v>
      </c>
      <c r="B59561">
        <v>364</v>
      </c>
      <c r="C59561">
        <v>2</v>
      </c>
      <c r="D59561">
        <v>1</v>
      </c>
    </row>
    <row r="59562" spans="1:4" x14ac:dyDescent="0.25">
      <c r="A59562" s="16" t="s">
        <v>28325</v>
      </c>
      <c r="B59562">
        <v>389</v>
      </c>
      <c r="C59562">
        <v>3</v>
      </c>
      <c r="D59562">
        <v>1</v>
      </c>
    </row>
    <row r="59563" spans="1:4" x14ac:dyDescent="0.25">
      <c r="A59563" s="16" t="s">
        <v>28325</v>
      </c>
      <c r="B59563">
        <v>423</v>
      </c>
      <c r="C59563">
        <v>2</v>
      </c>
      <c r="D59563">
        <v>1</v>
      </c>
    </row>
    <row r="59564" spans="1:4" x14ac:dyDescent="0.25">
      <c r="A59564" s="16" t="s">
        <v>28325</v>
      </c>
      <c r="B59564">
        <v>449</v>
      </c>
      <c r="C59564">
        <v>2</v>
      </c>
      <c r="D59564">
        <v>1</v>
      </c>
    </row>
    <row r="59565" spans="1:4" x14ac:dyDescent="0.25">
      <c r="A59565" s="16" t="s">
        <v>28325</v>
      </c>
      <c r="B59565">
        <v>588</v>
      </c>
      <c r="C59565">
        <v>1</v>
      </c>
      <c r="D59565">
        <v>2</v>
      </c>
    </row>
    <row r="59566" spans="1:4" x14ac:dyDescent="0.25">
      <c r="A59566" s="16" t="s">
        <v>28325</v>
      </c>
      <c r="B59566">
        <v>634</v>
      </c>
      <c r="C59566">
        <v>2</v>
      </c>
      <c r="D59566">
        <v>2</v>
      </c>
    </row>
    <row r="59567" spans="1:4" x14ac:dyDescent="0.25">
      <c r="A59567" s="16" t="s">
        <v>28325</v>
      </c>
      <c r="B59567">
        <v>635</v>
      </c>
      <c r="C59567">
        <v>2</v>
      </c>
      <c r="D59567">
        <v>3</v>
      </c>
    </row>
    <row r="59568" spans="1:4" x14ac:dyDescent="0.25">
      <c r="A59568" s="16" t="s">
        <v>28325</v>
      </c>
      <c r="B59568">
        <v>644</v>
      </c>
      <c r="C59568">
        <v>4</v>
      </c>
      <c r="D59568">
        <v>2</v>
      </c>
    </row>
    <row r="59569" spans="1:4" x14ac:dyDescent="0.25">
      <c r="A59569" s="16" t="s">
        <v>28325</v>
      </c>
      <c r="B59569">
        <v>646</v>
      </c>
      <c r="C59569">
        <v>1</v>
      </c>
      <c r="D59569">
        <v>3</v>
      </c>
    </row>
    <row r="59570" spans="1:4" x14ac:dyDescent="0.25">
      <c r="A59570" s="16" t="s">
        <v>28325</v>
      </c>
      <c r="B59570">
        <v>647</v>
      </c>
      <c r="C59570">
        <v>2</v>
      </c>
      <c r="D59570">
        <v>2</v>
      </c>
    </row>
    <row r="59571" spans="1:4" x14ac:dyDescent="0.25">
      <c r="A59571" s="16" t="s">
        <v>28325</v>
      </c>
      <c r="B59571">
        <v>694</v>
      </c>
      <c r="C59571">
        <v>2</v>
      </c>
      <c r="D59571">
        <v>4</v>
      </c>
    </row>
    <row r="59572" spans="1:4" x14ac:dyDescent="0.25">
      <c r="A59572" s="16" t="s">
        <v>28325</v>
      </c>
      <c r="B59572">
        <v>724</v>
      </c>
      <c r="C59572">
        <v>2</v>
      </c>
      <c r="D59572">
        <v>1</v>
      </c>
    </row>
    <row r="59573" spans="1:4" x14ac:dyDescent="0.25">
      <c r="A59573" s="16" t="s">
        <v>28325</v>
      </c>
      <c r="B59573">
        <v>725</v>
      </c>
      <c r="C59573">
        <v>2</v>
      </c>
      <c r="D59573">
        <v>2</v>
      </c>
    </row>
    <row r="59574" spans="1:4" x14ac:dyDescent="0.25">
      <c r="A59574" s="16" t="s">
        <v>28325</v>
      </c>
      <c r="B59574">
        <v>758</v>
      </c>
      <c r="C59574">
        <v>1</v>
      </c>
      <c r="D59574">
        <v>1</v>
      </c>
    </row>
    <row r="59575" spans="1:4" x14ac:dyDescent="0.25">
      <c r="A59575" s="16" t="s">
        <v>28325</v>
      </c>
      <c r="B59575">
        <v>790</v>
      </c>
      <c r="C59575">
        <v>1</v>
      </c>
      <c r="D59575">
        <v>3</v>
      </c>
    </row>
    <row r="59576" spans="1:4" x14ac:dyDescent="0.25">
      <c r="A59576" s="16" t="s">
        <v>28325</v>
      </c>
      <c r="B59576">
        <v>795</v>
      </c>
      <c r="C59576">
        <v>3</v>
      </c>
      <c r="D59576">
        <v>1</v>
      </c>
    </row>
    <row r="59577" spans="1:4" x14ac:dyDescent="0.25">
      <c r="A59577" s="16" t="s">
        <v>28325</v>
      </c>
      <c r="B59577">
        <v>807</v>
      </c>
      <c r="C59577">
        <v>1</v>
      </c>
      <c r="D59577">
        <v>4</v>
      </c>
    </row>
    <row r="59578" spans="1:4" x14ac:dyDescent="0.25">
      <c r="A59578" s="16" t="s">
        <v>28325</v>
      </c>
      <c r="B59578">
        <v>819</v>
      </c>
      <c r="C59578">
        <v>1</v>
      </c>
      <c r="D59578">
        <v>3</v>
      </c>
    </row>
    <row r="59579" spans="1:4" x14ac:dyDescent="0.25">
      <c r="A59579" s="16" t="s">
        <v>28325</v>
      </c>
      <c r="B59579">
        <v>864</v>
      </c>
      <c r="C59579">
        <v>2</v>
      </c>
      <c r="D59579">
        <v>3</v>
      </c>
    </row>
    <row r="59580" spans="1:4" x14ac:dyDescent="0.25">
      <c r="A59580" s="16" t="s">
        <v>28325</v>
      </c>
      <c r="B59580">
        <v>948</v>
      </c>
      <c r="C59580">
        <v>2</v>
      </c>
      <c r="D59580">
        <v>3</v>
      </c>
    </row>
    <row r="59581" spans="1:4" x14ac:dyDescent="0.25">
      <c r="A59581" s="16" t="s">
        <v>28325</v>
      </c>
      <c r="B59581">
        <v>998</v>
      </c>
      <c r="C59581">
        <v>2</v>
      </c>
      <c r="D59581">
        <v>3</v>
      </c>
    </row>
    <row r="59582" spans="1:4" x14ac:dyDescent="0.25">
      <c r="A59582" s="16" t="s">
        <v>28325</v>
      </c>
      <c r="B59582">
        <v>998</v>
      </c>
      <c r="C59582" t="s">
        <v>3739</v>
      </c>
      <c r="D59582">
        <v>1</v>
      </c>
    </row>
    <row r="59583" spans="1:4" x14ac:dyDescent="0.25">
      <c r="A59583" s="16" t="s">
        <v>28325</v>
      </c>
      <c r="B59583">
        <v>1004</v>
      </c>
      <c r="C59583">
        <v>3</v>
      </c>
      <c r="D59583">
        <v>3</v>
      </c>
    </row>
    <row r="59584" spans="1:4" x14ac:dyDescent="0.25">
      <c r="A59584" s="16" t="s">
        <v>28325</v>
      </c>
      <c r="B59584">
        <v>1009</v>
      </c>
      <c r="C59584">
        <v>1</v>
      </c>
      <c r="D59584">
        <v>3</v>
      </c>
    </row>
    <row r="59585" spans="1:4" x14ac:dyDescent="0.25">
      <c r="A59585" s="16" t="s">
        <v>28326</v>
      </c>
      <c r="B59585">
        <v>506</v>
      </c>
      <c r="C59585">
        <v>1</v>
      </c>
      <c r="D59585">
        <v>4</v>
      </c>
    </row>
    <row r="59586" spans="1:4" x14ac:dyDescent="0.25">
      <c r="A59586" s="16" t="s">
        <v>28326</v>
      </c>
      <c r="B59586">
        <v>999</v>
      </c>
      <c r="C59586">
        <v>1</v>
      </c>
      <c r="D59586">
        <v>4</v>
      </c>
    </row>
    <row r="59587" spans="1:4" x14ac:dyDescent="0.25">
      <c r="A59587" s="16" t="s">
        <v>28327</v>
      </c>
      <c r="B59587">
        <v>681</v>
      </c>
      <c r="C59587">
        <v>2</v>
      </c>
      <c r="D59587">
        <v>1</v>
      </c>
    </row>
    <row r="59588" spans="1:4" x14ac:dyDescent="0.25">
      <c r="A59588" s="16" t="s">
        <v>28327</v>
      </c>
      <c r="B59588">
        <v>691</v>
      </c>
      <c r="C59588">
        <v>1</v>
      </c>
      <c r="D59588">
        <v>1</v>
      </c>
    </row>
    <row r="59589" spans="1:4" x14ac:dyDescent="0.25">
      <c r="A59589" s="16" t="s">
        <v>28327</v>
      </c>
      <c r="B59589">
        <v>796</v>
      </c>
      <c r="C59589">
        <v>3</v>
      </c>
      <c r="D59589">
        <v>4</v>
      </c>
    </row>
    <row r="59590" spans="1:4" x14ac:dyDescent="0.25">
      <c r="A59590" s="16" t="s">
        <v>28327</v>
      </c>
      <c r="B59590">
        <v>886</v>
      </c>
      <c r="C59590">
        <v>1</v>
      </c>
      <c r="D59590">
        <v>4</v>
      </c>
    </row>
    <row r="59591" spans="1:4" x14ac:dyDescent="0.25">
      <c r="A59591" s="16" t="s">
        <v>28327</v>
      </c>
      <c r="B59591">
        <v>976</v>
      </c>
      <c r="C59591">
        <v>2</v>
      </c>
      <c r="D59591">
        <v>2</v>
      </c>
    </row>
    <row r="59592" spans="1:4" x14ac:dyDescent="0.25">
      <c r="A59592" s="16" t="s">
        <v>28328</v>
      </c>
      <c r="B59592">
        <v>34</v>
      </c>
      <c r="C59592">
        <v>2</v>
      </c>
      <c r="D59592">
        <v>5</v>
      </c>
    </row>
    <row r="59593" spans="1:4" x14ac:dyDescent="0.25">
      <c r="A59593" s="16" t="s">
        <v>28328</v>
      </c>
      <c r="B59593">
        <v>904</v>
      </c>
      <c r="C59593">
        <v>1</v>
      </c>
      <c r="D59593">
        <v>3</v>
      </c>
    </row>
    <row r="59594" spans="1:4" x14ac:dyDescent="0.25">
      <c r="A59594" s="16" t="s">
        <v>28329</v>
      </c>
      <c r="B59594">
        <v>46</v>
      </c>
      <c r="C59594">
        <v>3</v>
      </c>
      <c r="D59594">
        <v>4</v>
      </c>
    </row>
    <row r="59595" spans="1:4" x14ac:dyDescent="0.25">
      <c r="A59595" s="16" t="s">
        <v>28329</v>
      </c>
      <c r="B59595">
        <v>289</v>
      </c>
      <c r="C59595">
        <v>7</v>
      </c>
      <c r="D59595">
        <v>2</v>
      </c>
    </row>
    <row r="59596" spans="1:4" x14ac:dyDescent="0.25">
      <c r="A59596" s="16" t="s">
        <v>28329</v>
      </c>
      <c r="B59596">
        <v>290</v>
      </c>
      <c r="C59596">
        <v>1</v>
      </c>
      <c r="D59596">
        <v>3</v>
      </c>
    </row>
    <row r="59597" spans="1:4" x14ac:dyDescent="0.25">
      <c r="A59597" s="16" t="s">
        <v>28329</v>
      </c>
      <c r="B59597">
        <v>316</v>
      </c>
      <c r="C59597">
        <v>1</v>
      </c>
      <c r="D59597">
        <v>1</v>
      </c>
    </row>
    <row r="59598" spans="1:4" x14ac:dyDescent="0.25">
      <c r="A59598" s="16" t="s">
        <v>28329</v>
      </c>
      <c r="B59598">
        <v>324</v>
      </c>
      <c r="C59598">
        <v>3</v>
      </c>
      <c r="D59598">
        <v>2</v>
      </c>
    </row>
    <row r="59599" spans="1:4" x14ac:dyDescent="0.25">
      <c r="A59599" s="16" t="s">
        <v>28329</v>
      </c>
      <c r="B59599">
        <v>352</v>
      </c>
      <c r="C59599">
        <v>1</v>
      </c>
      <c r="D59599">
        <v>3</v>
      </c>
    </row>
    <row r="59600" spans="1:4" x14ac:dyDescent="0.25">
      <c r="A59600" s="16" t="s">
        <v>28329</v>
      </c>
      <c r="B59600">
        <v>359</v>
      </c>
      <c r="C59600">
        <v>2</v>
      </c>
      <c r="D59600">
        <v>3</v>
      </c>
    </row>
    <row r="59601" spans="1:4" x14ac:dyDescent="0.25">
      <c r="A59601" s="16" t="s">
        <v>28329</v>
      </c>
      <c r="B59601">
        <v>380</v>
      </c>
      <c r="C59601">
        <v>2</v>
      </c>
      <c r="D59601">
        <v>4</v>
      </c>
    </row>
    <row r="59602" spans="1:4" x14ac:dyDescent="0.25">
      <c r="A59602" s="16" t="s">
        <v>28329</v>
      </c>
      <c r="B59602">
        <v>491</v>
      </c>
      <c r="C59602">
        <v>3</v>
      </c>
      <c r="D59602">
        <v>1</v>
      </c>
    </row>
    <row r="59603" spans="1:4" x14ac:dyDescent="0.25">
      <c r="A59603" s="16" t="s">
        <v>28329</v>
      </c>
      <c r="B59603">
        <v>504</v>
      </c>
      <c r="C59603">
        <v>2</v>
      </c>
      <c r="D59603">
        <v>2</v>
      </c>
    </row>
    <row r="59604" spans="1:4" x14ac:dyDescent="0.25">
      <c r="A59604" s="16" t="s">
        <v>28329</v>
      </c>
      <c r="B59604">
        <v>589</v>
      </c>
      <c r="C59604">
        <v>2</v>
      </c>
      <c r="D59604">
        <v>5</v>
      </c>
    </row>
    <row r="59605" spans="1:4" x14ac:dyDescent="0.25">
      <c r="A59605" s="16" t="s">
        <v>28329</v>
      </c>
      <c r="B59605">
        <v>607</v>
      </c>
      <c r="C59605">
        <v>3</v>
      </c>
      <c r="D59605">
        <v>2</v>
      </c>
    </row>
    <row r="59606" spans="1:4" x14ac:dyDescent="0.25">
      <c r="A59606" s="16" t="s">
        <v>28329</v>
      </c>
      <c r="B59606">
        <v>646</v>
      </c>
      <c r="C59606">
        <v>3</v>
      </c>
      <c r="D59606">
        <v>1</v>
      </c>
    </row>
    <row r="59607" spans="1:4" x14ac:dyDescent="0.25">
      <c r="A59607" s="16" t="s">
        <v>28329</v>
      </c>
      <c r="B59607">
        <v>648</v>
      </c>
      <c r="C59607">
        <v>2</v>
      </c>
      <c r="D59607">
        <v>3</v>
      </c>
    </row>
    <row r="59608" spans="1:4" x14ac:dyDescent="0.25">
      <c r="A59608" s="16" t="s">
        <v>28329</v>
      </c>
      <c r="B59608">
        <v>700</v>
      </c>
      <c r="C59608">
        <v>3</v>
      </c>
      <c r="D59608">
        <v>1</v>
      </c>
    </row>
    <row r="59609" spans="1:4" x14ac:dyDescent="0.25">
      <c r="A59609" s="16" t="s">
        <v>28329</v>
      </c>
      <c r="B59609">
        <v>706</v>
      </c>
      <c r="C59609">
        <v>2</v>
      </c>
      <c r="D59609">
        <v>5</v>
      </c>
    </row>
    <row r="59610" spans="1:4" x14ac:dyDescent="0.25">
      <c r="A59610" s="16" t="s">
        <v>28329</v>
      </c>
      <c r="B59610">
        <v>706</v>
      </c>
      <c r="C59610">
        <v>2</v>
      </c>
      <c r="D59610">
        <v>7</v>
      </c>
    </row>
    <row r="59611" spans="1:4" x14ac:dyDescent="0.25">
      <c r="A59611" s="16" t="s">
        <v>28329</v>
      </c>
      <c r="B59611">
        <v>749</v>
      </c>
      <c r="C59611">
        <v>3</v>
      </c>
      <c r="D59611">
        <v>1</v>
      </c>
    </row>
    <row r="59612" spans="1:4" x14ac:dyDescent="0.25">
      <c r="A59612" s="16" t="s">
        <v>28329</v>
      </c>
      <c r="B59612">
        <v>759</v>
      </c>
      <c r="C59612">
        <v>2</v>
      </c>
      <c r="D59612">
        <v>3</v>
      </c>
    </row>
    <row r="59613" spans="1:4" x14ac:dyDescent="0.25">
      <c r="A59613" s="16" t="s">
        <v>28329</v>
      </c>
      <c r="B59613">
        <v>760</v>
      </c>
      <c r="C59613" t="s">
        <v>3739</v>
      </c>
      <c r="D59613">
        <v>1</v>
      </c>
    </row>
    <row r="59614" spans="1:4" x14ac:dyDescent="0.25">
      <c r="A59614" s="16" t="s">
        <v>28329</v>
      </c>
      <c r="B59614">
        <v>783</v>
      </c>
      <c r="C59614">
        <v>1</v>
      </c>
      <c r="D59614">
        <v>3</v>
      </c>
    </row>
    <row r="59615" spans="1:4" x14ac:dyDescent="0.25">
      <c r="A59615" s="16" t="s">
        <v>28329</v>
      </c>
      <c r="B59615">
        <v>795</v>
      </c>
      <c r="C59615">
        <v>2</v>
      </c>
      <c r="D59615">
        <v>7</v>
      </c>
    </row>
    <row r="59616" spans="1:4" x14ac:dyDescent="0.25">
      <c r="A59616" s="16" t="s">
        <v>28329</v>
      </c>
      <c r="B59616">
        <v>839</v>
      </c>
      <c r="C59616">
        <v>2</v>
      </c>
      <c r="D59616">
        <v>7</v>
      </c>
    </row>
    <row r="59617" spans="1:4" x14ac:dyDescent="0.25">
      <c r="A59617" s="16" t="s">
        <v>28329</v>
      </c>
      <c r="B59617">
        <v>933</v>
      </c>
      <c r="C59617">
        <v>3</v>
      </c>
      <c r="D59617">
        <v>3</v>
      </c>
    </row>
    <row r="59618" spans="1:4" x14ac:dyDescent="0.25">
      <c r="A59618" s="16" t="s">
        <v>28329</v>
      </c>
      <c r="B59618">
        <v>979</v>
      </c>
      <c r="C59618">
        <v>3</v>
      </c>
      <c r="D59618">
        <v>2</v>
      </c>
    </row>
    <row r="59619" spans="1:4" x14ac:dyDescent="0.25">
      <c r="A59619" s="16" t="s">
        <v>28330</v>
      </c>
      <c r="B59619">
        <v>389</v>
      </c>
      <c r="C59619">
        <v>3</v>
      </c>
      <c r="D59619">
        <v>3</v>
      </c>
    </row>
    <row r="59620" spans="1:4" x14ac:dyDescent="0.25">
      <c r="A59620" s="16" t="s">
        <v>28330</v>
      </c>
      <c r="B59620">
        <v>600</v>
      </c>
      <c r="C59620">
        <v>1</v>
      </c>
      <c r="D59620">
        <v>2</v>
      </c>
    </row>
    <row r="59621" spans="1:4" x14ac:dyDescent="0.25">
      <c r="A59621" s="16" t="s">
        <v>28330</v>
      </c>
      <c r="B59621">
        <v>601</v>
      </c>
      <c r="C59621">
        <v>1</v>
      </c>
      <c r="D59621">
        <v>5</v>
      </c>
    </row>
    <row r="59622" spans="1:4" x14ac:dyDescent="0.25">
      <c r="A59622" s="16" t="s">
        <v>28331</v>
      </c>
      <c r="B59622">
        <v>18</v>
      </c>
      <c r="C59622">
        <v>2</v>
      </c>
      <c r="D59622">
        <v>2</v>
      </c>
    </row>
    <row r="59623" spans="1:4" x14ac:dyDescent="0.25">
      <c r="A59623" s="16" t="s">
        <v>28331</v>
      </c>
      <c r="B59623">
        <v>95</v>
      </c>
      <c r="C59623">
        <v>4</v>
      </c>
      <c r="D59623">
        <v>3</v>
      </c>
    </row>
    <row r="59624" spans="1:4" x14ac:dyDescent="0.25">
      <c r="A59624" s="16" t="s">
        <v>28331</v>
      </c>
      <c r="B59624">
        <v>134</v>
      </c>
      <c r="C59624">
        <v>2</v>
      </c>
      <c r="D59624">
        <v>3</v>
      </c>
    </row>
    <row r="59625" spans="1:4" x14ac:dyDescent="0.25">
      <c r="A59625" s="16" t="s">
        <v>28331</v>
      </c>
      <c r="B59625">
        <v>217</v>
      </c>
      <c r="C59625">
        <v>3</v>
      </c>
      <c r="D59625">
        <v>2</v>
      </c>
    </row>
    <row r="59626" spans="1:4" x14ac:dyDescent="0.25">
      <c r="A59626" s="16" t="s">
        <v>28331</v>
      </c>
      <c r="B59626">
        <v>232</v>
      </c>
      <c r="C59626">
        <v>6</v>
      </c>
      <c r="D59626">
        <v>3</v>
      </c>
    </row>
    <row r="59627" spans="1:4" x14ac:dyDescent="0.25">
      <c r="A59627" s="16" t="s">
        <v>28331</v>
      </c>
      <c r="B59627">
        <v>343</v>
      </c>
      <c r="C59627">
        <v>3</v>
      </c>
      <c r="D59627">
        <v>2</v>
      </c>
    </row>
    <row r="59628" spans="1:4" x14ac:dyDescent="0.25">
      <c r="A59628" s="16" t="s">
        <v>28331</v>
      </c>
      <c r="B59628">
        <v>472</v>
      </c>
      <c r="C59628">
        <v>1</v>
      </c>
      <c r="D59628">
        <v>6</v>
      </c>
    </row>
    <row r="59629" spans="1:4" x14ac:dyDescent="0.25">
      <c r="A59629" s="16" t="s">
        <v>28331</v>
      </c>
      <c r="B59629">
        <v>507</v>
      </c>
      <c r="C59629">
        <v>3</v>
      </c>
      <c r="D59629">
        <v>3</v>
      </c>
    </row>
    <row r="59630" spans="1:4" x14ac:dyDescent="0.25">
      <c r="A59630" s="16" t="s">
        <v>28331</v>
      </c>
      <c r="B59630">
        <v>579</v>
      </c>
      <c r="C59630">
        <v>4</v>
      </c>
      <c r="D59630">
        <v>1</v>
      </c>
    </row>
    <row r="59631" spans="1:4" x14ac:dyDescent="0.25">
      <c r="A59631" s="16" t="s">
        <v>28331</v>
      </c>
      <c r="B59631">
        <v>694</v>
      </c>
      <c r="C59631">
        <v>4</v>
      </c>
      <c r="D59631">
        <v>1</v>
      </c>
    </row>
    <row r="59632" spans="1:4" x14ac:dyDescent="0.25">
      <c r="A59632" s="16" t="s">
        <v>28331</v>
      </c>
      <c r="B59632">
        <v>751</v>
      </c>
      <c r="C59632">
        <v>2</v>
      </c>
      <c r="D59632">
        <v>1</v>
      </c>
    </row>
    <row r="59633" spans="1:4" x14ac:dyDescent="0.25">
      <c r="A59633" s="16" t="s">
        <v>28331</v>
      </c>
      <c r="B59633">
        <v>816</v>
      </c>
      <c r="C59633">
        <v>3</v>
      </c>
      <c r="D59633">
        <v>2</v>
      </c>
    </row>
    <row r="59634" spans="1:4" x14ac:dyDescent="0.25">
      <c r="A59634" s="16" t="s">
        <v>28331</v>
      </c>
      <c r="B59634">
        <v>869</v>
      </c>
      <c r="C59634">
        <v>4</v>
      </c>
      <c r="D59634">
        <v>4</v>
      </c>
    </row>
    <row r="59635" spans="1:4" x14ac:dyDescent="0.25">
      <c r="A59635" s="16" t="s">
        <v>28331</v>
      </c>
      <c r="B59635">
        <v>877</v>
      </c>
      <c r="C59635">
        <v>1</v>
      </c>
      <c r="D59635">
        <v>2</v>
      </c>
    </row>
    <row r="59636" spans="1:4" x14ac:dyDescent="0.25">
      <c r="A59636" s="16" t="s">
        <v>28331</v>
      </c>
      <c r="B59636">
        <v>922</v>
      </c>
      <c r="C59636">
        <v>3</v>
      </c>
      <c r="D59636">
        <v>2</v>
      </c>
    </row>
    <row r="59637" spans="1:4" x14ac:dyDescent="0.25">
      <c r="A59637" s="16" t="s">
        <v>28331</v>
      </c>
      <c r="B59637">
        <v>1018</v>
      </c>
      <c r="C59637">
        <v>2</v>
      </c>
      <c r="D59637">
        <v>3</v>
      </c>
    </row>
    <row r="59638" spans="1:4" x14ac:dyDescent="0.25">
      <c r="A59638" s="16" t="s">
        <v>28332</v>
      </c>
      <c r="B59638">
        <v>290</v>
      </c>
      <c r="C59638">
        <v>1</v>
      </c>
      <c r="D59638">
        <v>2</v>
      </c>
    </row>
    <row r="59639" spans="1:4" x14ac:dyDescent="0.25">
      <c r="A59639" s="16" t="s">
        <v>28333</v>
      </c>
      <c r="B59639">
        <v>401</v>
      </c>
      <c r="C59639">
        <v>2</v>
      </c>
      <c r="D59639">
        <v>3</v>
      </c>
    </row>
    <row r="59640" spans="1:4" x14ac:dyDescent="0.25">
      <c r="A59640" s="16" t="s">
        <v>28334</v>
      </c>
      <c r="B59640">
        <v>189</v>
      </c>
      <c r="C59640">
        <v>4</v>
      </c>
      <c r="D59640">
        <v>3</v>
      </c>
    </row>
    <row r="59641" spans="1:4" x14ac:dyDescent="0.25">
      <c r="A59641" s="16" t="s">
        <v>28334</v>
      </c>
      <c r="B59641">
        <v>678</v>
      </c>
      <c r="C59641" t="s">
        <v>3739</v>
      </c>
      <c r="D59641">
        <v>3</v>
      </c>
    </row>
    <row r="59642" spans="1:4" x14ac:dyDescent="0.25">
      <c r="A59642" s="16" t="s">
        <v>28334</v>
      </c>
      <c r="B59642">
        <v>966</v>
      </c>
      <c r="C59642">
        <v>2</v>
      </c>
      <c r="D59642">
        <v>5</v>
      </c>
    </row>
    <row r="59643" spans="1:4" x14ac:dyDescent="0.25">
      <c r="A59643" s="16" t="s">
        <v>28334</v>
      </c>
      <c r="B59643">
        <v>991</v>
      </c>
      <c r="C59643" t="s">
        <v>3739</v>
      </c>
      <c r="D59643">
        <v>3</v>
      </c>
    </row>
    <row r="59644" spans="1:4" x14ac:dyDescent="0.25">
      <c r="A59644" s="16" t="s">
        <v>28335</v>
      </c>
      <c r="B59644">
        <v>13</v>
      </c>
      <c r="C59644">
        <v>3</v>
      </c>
      <c r="D59644">
        <v>4</v>
      </c>
    </row>
    <row r="59645" spans="1:4" x14ac:dyDescent="0.25">
      <c r="A59645" s="16" t="s">
        <v>28335</v>
      </c>
      <c r="B59645">
        <v>93</v>
      </c>
      <c r="C59645">
        <v>2</v>
      </c>
      <c r="D59645">
        <v>4</v>
      </c>
    </row>
    <row r="59646" spans="1:4" x14ac:dyDescent="0.25">
      <c r="A59646" s="16" t="s">
        <v>28335</v>
      </c>
      <c r="B59646">
        <v>209</v>
      </c>
      <c r="C59646">
        <v>2</v>
      </c>
      <c r="D59646">
        <v>4</v>
      </c>
    </row>
    <row r="59647" spans="1:4" x14ac:dyDescent="0.25">
      <c r="A59647" s="16" t="s">
        <v>28335</v>
      </c>
      <c r="B59647">
        <v>396</v>
      </c>
      <c r="C59647">
        <v>2</v>
      </c>
      <c r="D59647">
        <v>2</v>
      </c>
    </row>
    <row r="59648" spans="1:4" x14ac:dyDescent="0.25">
      <c r="A59648" s="16" t="s">
        <v>28335</v>
      </c>
      <c r="B59648">
        <v>448</v>
      </c>
      <c r="C59648">
        <v>1</v>
      </c>
      <c r="D59648">
        <v>4</v>
      </c>
    </row>
    <row r="59649" spans="1:4" x14ac:dyDescent="0.25">
      <c r="A59649" s="16" t="s">
        <v>28335</v>
      </c>
      <c r="B59649">
        <v>501</v>
      </c>
      <c r="C59649">
        <v>2</v>
      </c>
      <c r="D59649">
        <v>4</v>
      </c>
    </row>
    <row r="59650" spans="1:4" x14ac:dyDescent="0.25">
      <c r="A59650" s="16" t="s">
        <v>28335</v>
      </c>
      <c r="B59650">
        <v>507</v>
      </c>
      <c r="C59650">
        <v>2</v>
      </c>
      <c r="D59650">
        <v>5</v>
      </c>
    </row>
    <row r="59651" spans="1:4" x14ac:dyDescent="0.25">
      <c r="A59651" s="16" t="s">
        <v>28335</v>
      </c>
      <c r="B59651">
        <v>590</v>
      </c>
      <c r="C59651">
        <v>3</v>
      </c>
      <c r="D59651">
        <v>2</v>
      </c>
    </row>
    <row r="59652" spans="1:4" x14ac:dyDescent="0.25">
      <c r="A59652" s="16" t="s">
        <v>28335</v>
      </c>
      <c r="B59652">
        <v>618</v>
      </c>
      <c r="C59652">
        <v>1</v>
      </c>
      <c r="D59652">
        <v>4</v>
      </c>
    </row>
    <row r="59653" spans="1:4" x14ac:dyDescent="0.25">
      <c r="A59653" s="16" t="s">
        <v>28335</v>
      </c>
      <c r="B59653">
        <v>810</v>
      </c>
      <c r="C59653">
        <v>3</v>
      </c>
      <c r="D59653">
        <v>3</v>
      </c>
    </row>
    <row r="59654" spans="1:4" x14ac:dyDescent="0.25">
      <c r="A59654" s="16" t="s">
        <v>28335</v>
      </c>
      <c r="B59654">
        <v>897</v>
      </c>
      <c r="C59654">
        <v>3</v>
      </c>
      <c r="D59654">
        <v>4</v>
      </c>
    </row>
    <row r="59655" spans="1:4" x14ac:dyDescent="0.25">
      <c r="A59655" s="16" t="s">
        <v>28335</v>
      </c>
      <c r="B59655">
        <v>981</v>
      </c>
      <c r="C59655">
        <v>3</v>
      </c>
      <c r="D59655">
        <v>7</v>
      </c>
    </row>
    <row r="59656" spans="1:4" x14ac:dyDescent="0.25">
      <c r="A59656" s="16" t="s">
        <v>28336</v>
      </c>
      <c r="B59656">
        <v>650</v>
      </c>
      <c r="C59656">
        <v>1</v>
      </c>
      <c r="D59656">
        <v>3</v>
      </c>
    </row>
    <row r="59657" spans="1:4" x14ac:dyDescent="0.25">
      <c r="A59657" s="16" t="s">
        <v>28336</v>
      </c>
      <c r="B59657">
        <v>710</v>
      </c>
      <c r="C59657">
        <v>3</v>
      </c>
      <c r="D59657">
        <v>5</v>
      </c>
    </row>
    <row r="59658" spans="1:4" x14ac:dyDescent="0.25">
      <c r="A59658" s="16" t="s">
        <v>28336</v>
      </c>
      <c r="B59658">
        <v>829</v>
      </c>
      <c r="C59658">
        <v>3</v>
      </c>
      <c r="D59658">
        <v>2</v>
      </c>
    </row>
    <row r="59659" spans="1:4" x14ac:dyDescent="0.25">
      <c r="A59659" s="16" t="s">
        <v>28337</v>
      </c>
      <c r="B59659">
        <v>587</v>
      </c>
      <c r="C59659">
        <v>3</v>
      </c>
      <c r="D59659">
        <v>6</v>
      </c>
    </row>
    <row r="59660" spans="1:4" x14ac:dyDescent="0.25">
      <c r="A59660" s="16" t="s">
        <v>28338</v>
      </c>
      <c r="B59660">
        <v>681</v>
      </c>
      <c r="C59660">
        <v>2</v>
      </c>
      <c r="D59660">
        <v>2</v>
      </c>
    </row>
    <row r="59661" spans="1:4" x14ac:dyDescent="0.25">
      <c r="A59661" s="16" t="s">
        <v>28339</v>
      </c>
      <c r="B59661">
        <v>878</v>
      </c>
      <c r="C59661">
        <v>2</v>
      </c>
      <c r="D59661">
        <v>3</v>
      </c>
    </row>
    <row r="59662" spans="1:4" x14ac:dyDescent="0.25">
      <c r="A59662" s="16" t="s">
        <v>28339</v>
      </c>
      <c r="B59662">
        <v>886</v>
      </c>
      <c r="C59662">
        <v>3</v>
      </c>
      <c r="D59662">
        <v>3</v>
      </c>
    </row>
    <row r="59663" spans="1:4" x14ac:dyDescent="0.25">
      <c r="A59663" s="16" t="s">
        <v>28339</v>
      </c>
      <c r="B59663">
        <v>957</v>
      </c>
      <c r="C59663">
        <v>1</v>
      </c>
      <c r="D59663">
        <v>3</v>
      </c>
    </row>
    <row r="59664" spans="1:4" x14ac:dyDescent="0.25">
      <c r="A59664" s="16" t="s">
        <v>28340</v>
      </c>
      <c r="B59664">
        <v>498</v>
      </c>
      <c r="C59664">
        <v>3</v>
      </c>
      <c r="D59664">
        <v>1</v>
      </c>
    </row>
    <row r="59665" spans="1:4" x14ac:dyDescent="0.25">
      <c r="A59665" s="16" t="s">
        <v>28341</v>
      </c>
      <c r="B59665">
        <v>5</v>
      </c>
      <c r="C59665">
        <v>5</v>
      </c>
      <c r="D59665">
        <v>3</v>
      </c>
    </row>
    <row r="59666" spans="1:4" x14ac:dyDescent="0.25">
      <c r="A59666" s="16" t="s">
        <v>28341</v>
      </c>
      <c r="B59666">
        <v>67</v>
      </c>
      <c r="C59666">
        <v>2</v>
      </c>
      <c r="D59666">
        <v>3</v>
      </c>
    </row>
    <row r="59667" spans="1:4" x14ac:dyDescent="0.25">
      <c r="A59667" s="16" t="s">
        <v>28341</v>
      </c>
      <c r="B59667">
        <v>69</v>
      </c>
      <c r="C59667">
        <v>3</v>
      </c>
      <c r="D59667">
        <v>4</v>
      </c>
    </row>
    <row r="59668" spans="1:4" x14ac:dyDescent="0.25">
      <c r="A59668" s="16" t="s">
        <v>28341</v>
      </c>
      <c r="B59668">
        <v>78</v>
      </c>
      <c r="C59668">
        <v>2</v>
      </c>
      <c r="D59668">
        <v>4</v>
      </c>
    </row>
    <row r="59669" spans="1:4" x14ac:dyDescent="0.25">
      <c r="A59669" s="16" t="s">
        <v>28341</v>
      </c>
      <c r="B59669">
        <v>109</v>
      </c>
      <c r="C59669">
        <v>6</v>
      </c>
      <c r="D59669">
        <v>1</v>
      </c>
    </row>
    <row r="59670" spans="1:4" x14ac:dyDescent="0.25">
      <c r="A59670" s="16" t="s">
        <v>28341</v>
      </c>
      <c r="B59670">
        <v>150</v>
      </c>
      <c r="C59670">
        <v>1</v>
      </c>
      <c r="D59670">
        <v>7</v>
      </c>
    </row>
    <row r="59671" spans="1:4" x14ac:dyDescent="0.25">
      <c r="A59671" s="16" t="s">
        <v>28341</v>
      </c>
      <c r="B59671">
        <v>161</v>
      </c>
      <c r="C59671">
        <v>1</v>
      </c>
      <c r="D59671">
        <v>4</v>
      </c>
    </row>
    <row r="59672" spans="1:4" x14ac:dyDescent="0.25">
      <c r="A59672" s="16" t="s">
        <v>28341</v>
      </c>
      <c r="B59672">
        <v>197</v>
      </c>
      <c r="C59672">
        <v>1</v>
      </c>
      <c r="D59672">
        <v>1</v>
      </c>
    </row>
    <row r="59673" spans="1:4" x14ac:dyDescent="0.25">
      <c r="A59673" s="16" t="s">
        <v>28341</v>
      </c>
      <c r="B59673">
        <v>200</v>
      </c>
      <c r="C59673">
        <v>2</v>
      </c>
      <c r="D59673">
        <v>5</v>
      </c>
    </row>
    <row r="59674" spans="1:4" x14ac:dyDescent="0.25">
      <c r="A59674" s="16" t="s">
        <v>28341</v>
      </c>
      <c r="B59674">
        <v>258</v>
      </c>
      <c r="C59674">
        <v>3</v>
      </c>
      <c r="D59674">
        <v>3</v>
      </c>
    </row>
    <row r="59675" spans="1:4" x14ac:dyDescent="0.25">
      <c r="A59675" s="16" t="s">
        <v>28341</v>
      </c>
      <c r="B59675">
        <v>266</v>
      </c>
      <c r="C59675">
        <v>2</v>
      </c>
      <c r="D59675">
        <v>3</v>
      </c>
    </row>
    <row r="59676" spans="1:4" x14ac:dyDescent="0.25">
      <c r="A59676" s="16" t="s">
        <v>28341</v>
      </c>
      <c r="B59676">
        <v>408</v>
      </c>
      <c r="C59676">
        <v>2</v>
      </c>
      <c r="D59676">
        <v>3</v>
      </c>
    </row>
    <row r="59677" spans="1:4" x14ac:dyDescent="0.25">
      <c r="A59677" s="16" t="s">
        <v>28341</v>
      </c>
      <c r="B59677">
        <v>408</v>
      </c>
      <c r="C59677">
        <v>4</v>
      </c>
      <c r="D59677">
        <v>3</v>
      </c>
    </row>
    <row r="59678" spans="1:4" x14ac:dyDescent="0.25">
      <c r="A59678" s="16" t="s">
        <v>28341</v>
      </c>
      <c r="B59678">
        <v>408</v>
      </c>
      <c r="C59678" t="s">
        <v>3739</v>
      </c>
      <c r="D59678">
        <v>3</v>
      </c>
    </row>
    <row r="59679" spans="1:4" x14ac:dyDescent="0.25">
      <c r="A59679" s="16" t="s">
        <v>28341</v>
      </c>
      <c r="B59679">
        <v>412</v>
      </c>
      <c r="C59679">
        <v>3</v>
      </c>
      <c r="D59679">
        <v>4</v>
      </c>
    </row>
    <row r="59680" spans="1:4" x14ac:dyDescent="0.25">
      <c r="A59680" s="16" t="s">
        <v>28341</v>
      </c>
      <c r="B59680">
        <v>424</v>
      </c>
      <c r="C59680">
        <v>1</v>
      </c>
      <c r="D59680">
        <v>3</v>
      </c>
    </row>
    <row r="59681" spans="1:4" x14ac:dyDescent="0.25">
      <c r="A59681" s="16" t="s">
        <v>28341</v>
      </c>
      <c r="B59681">
        <v>424</v>
      </c>
      <c r="C59681">
        <v>1</v>
      </c>
      <c r="D59681">
        <v>6</v>
      </c>
    </row>
    <row r="59682" spans="1:4" x14ac:dyDescent="0.25">
      <c r="A59682" s="16" t="s">
        <v>28341</v>
      </c>
      <c r="B59682">
        <v>428</v>
      </c>
      <c r="C59682">
        <v>2</v>
      </c>
      <c r="D59682">
        <v>2</v>
      </c>
    </row>
    <row r="59683" spans="1:4" x14ac:dyDescent="0.25">
      <c r="A59683" s="16" t="s">
        <v>28341</v>
      </c>
      <c r="B59683">
        <v>430</v>
      </c>
      <c r="C59683">
        <v>1</v>
      </c>
      <c r="D59683">
        <v>3</v>
      </c>
    </row>
    <row r="59684" spans="1:4" x14ac:dyDescent="0.25">
      <c r="A59684" s="16" t="s">
        <v>28341</v>
      </c>
      <c r="B59684">
        <v>436</v>
      </c>
      <c r="C59684" t="s">
        <v>3739</v>
      </c>
      <c r="D59684">
        <v>2</v>
      </c>
    </row>
    <row r="59685" spans="1:4" x14ac:dyDescent="0.25">
      <c r="A59685" s="16" t="s">
        <v>28341</v>
      </c>
      <c r="B59685">
        <v>473</v>
      </c>
      <c r="C59685">
        <v>1</v>
      </c>
      <c r="D59685">
        <v>4</v>
      </c>
    </row>
    <row r="59686" spans="1:4" x14ac:dyDescent="0.25">
      <c r="A59686" s="16" t="s">
        <v>28341</v>
      </c>
      <c r="B59686">
        <v>488</v>
      </c>
      <c r="C59686">
        <v>1</v>
      </c>
      <c r="D59686">
        <v>7</v>
      </c>
    </row>
    <row r="59687" spans="1:4" x14ac:dyDescent="0.25">
      <c r="A59687" s="16" t="s">
        <v>28341</v>
      </c>
      <c r="B59687">
        <v>504</v>
      </c>
      <c r="C59687">
        <v>2</v>
      </c>
      <c r="D59687">
        <v>5</v>
      </c>
    </row>
    <row r="59688" spans="1:4" x14ac:dyDescent="0.25">
      <c r="A59688" s="16" t="s">
        <v>28341</v>
      </c>
      <c r="B59688">
        <v>513</v>
      </c>
      <c r="C59688">
        <v>3</v>
      </c>
      <c r="D59688">
        <v>1</v>
      </c>
    </row>
    <row r="59689" spans="1:4" x14ac:dyDescent="0.25">
      <c r="A59689" s="16" t="s">
        <v>28341</v>
      </c>
      <c r="B59689">
        <v>533</v>
      </c>
      <c r="C59689">
        <v>1</v>
      </c>
      <c r="D59689">
        <v>4</v>
      </c>
    </row>
    <row r="59690" spans="1:4" x14ac:dyDescent="0.25">
      <c r="A59690" s="16" t="s">
        <v>28341</v>
      </c>
      <c r="B59690">
        <v>533</v>
      </c>
      <c r="C59690" t="s">
        <v>3739</v>
      </c>
      <c r="D59690">
        <v>3</v>
      </c>
    </row>
    <row r="59691" spans="1:4" x14ac:dyDescent="0.25">
      <c r="A59691" s="16" t="s">
        <v>28341</v>
      </c>
      <c r="B59691">
        <v>550</v>
      </c>
      <c r="C59691">
        <v>2</v>
      </c>
      <c r="D59691">
        <v>1</v>
      </c>
    </row>
    <row r="59692" spans="1:4" x14ac:dyDescent="0.25">
      <c r="A59692" s="16" t="s">
        <v>28341</v>
      </c>
      <c r="B59692">
        <v>616</v>
      </c>
      <c r="C59692">
        <v>1</v>
      </c>
      <c r="D59692">
        <v>2</v>
      </c>
    </row>
    <row r="59693" spans="1:4" x14ac:dyDescent="0.25">
      <c r="A59693" s="16" t="s">
        <v>28341</v>
      </c>
      <c r="B59693">
        <v>669</v>
      </c>
      <c r="C59693">
        <v>1</v>
      </c>
      <c r="D59693">
        <v>2</v>
      </c>
    </row>
    <row r="59694" spans="1:4" x14ac:dyDescent="0.25">
      <c r="A59694" s="16" t="s">
        <v>28341</v>
      </c>
      <c r="B59694">
        <v>692</v>
      </c>
      <c r="C59694">
        <v>3</v>
      </c>
      <c r="D59694">
        <v>4</v>
      </c>
    </row>
    <row r="59695" spans="1:4" x14ac:dyDescent="0.25">
      <c r="A59695" s="16" t="s">
        <v>28341</v>
      </c>
      <c r="B59695">
        <v>701</v>
      </c>
      <c r="C59695">
        <v>1</v>
      </c>
      <c r="D59695">
        <v>5</v>
      </c>
    </row>
    <row r="59696" spans="1:4" x14ac:dyDescent="0.25">
      <c r="A59696" s="16" t="s">
        <v>28341</v>
      </c>
      <c r="B59696">
        <v>701</v>
      </c>
      <c r="C59696">
        <v>1</v>
      </c>
      <c r="D59696">
        <v>7</v>
      </c>
    </row>
    <row r="59697" spans="1:4" x14ac:dyDescent="0.25">
      <c r="A59697" s="16" t="s">
        <v>28341</v>
      </c>
      <c r="B59697">
        <v>701</v>
      </c>
      <c r="C59697">
        <v>1</v>
      </c>
      <c r="D59697">
        <v>9</v>
      </c>
    </row>
    <row r="59698" spans="1:4" x14ac:dyDescent="0.25">
      <c r="A59698" s="16" t="s">
        <v>28341</v>
      </c>
      <c r="B59698">
        <v>705</v>
      </c>
      <c r="C59698">
        <v>3</v>
      </c>
      <c r="D59698">
        <v>2</v>
      </c>
    </row>
    <row r="59699" spans="1:4" x14ac:dyDescent="0.25">
      <c r="A59699" s="16" t="s">
        <v>28341</v>
      </c>
      <c r="B59699">
        <v>746</v>
      </c>
      <c r="C59699">
        <v>1</v>
      </c>
      <c r="D59699">
        <v>2</v>
      </c>
    </row>
    <row r="59700" spans="1:4" x14ac:dyDescent="0.25">
      <c r="A59700" s="16" t="s">
        <v>28341</v>
      </c>
      <c r="B59700">
        <v>773</v>
      </c>
      <c r="C59700">
        <v>5</v>
      </c>
      <c r="D59700">
        <v>4</v>
      </c>
    </row>
    <row r="59701" spans="1:4" x14ac:dyDescent="0.25">
      <c r="A59701" s="16" t="s">
        <v>28341</v>
      </c>
      <c r="B59701">
        <v>817</v>
      </c>
      <c r="C59701">
        <v>1</v>
      </c>
      <c r="D59701">
        <v>7</v>
      </c>
    </row>
    <row r="59702" spans="1:4" x14ac:dyDescent="0.25">
      <c r="A59702" s="16" t="s">
        <v>28341</v>
      </c>
      <c r="B59702">
        <v>820</v>
      </c>
      <c r="C59702">
        <v>1</v>
      </c>
      <c r="D59702">
        <v>3</v>
      </c>
    </row>
    <row r="59703" spans="1:4" x14ac:dyDescent="0.25">
      <c r="A59703" s="16" t="s">
        <v>28341</v>
      </c>
      <c r="B59703">
        <v>834</v>
      </c>
      <c r="C59703">
        <v>2</v>
      </c>
      <c r="D59703">
        <v>1</v>
      </c>
    </row>
    <row r="59704" spans="1:4" x14ac:dyDescent="0.25">
      <c r="A59704" s="16" t="s">
        <v>28341</v>
      </c>
      <c r="B59704">
        <v>843</v>
      </c>
      <c r="C59704">
        <v>4</v>
      </c>
      <c r="D59704">
        <v>3</v>
      </c>
    </row>
    <row r="59705" spans="1:4" x14ac:dyDescent="0.25">
      <c r="A59705" s="16" t="s">
        <v>28341</v>
      </c>
      <c r="B59705">
        <v>847</v>
      </c>
      <c r="C59705">
        <v>2</v>
      </c>
      <c r="D59705">
        <v>3</v>
      </c>
    </row>
    <row r="59706" spans="1:4" x14ac:dyDescent="0.25">
      <c r="A59706" s="16" t="s">
        <v>28341</v>
      </c>
      <c r="B59706">
        <v>910</v>
      </c>
      <c r="C59706">
        <v>1</v>
      </c>
      <c r="D59706">
        <v>1</v>
      </c>
    </row>
    <row r="59707" spans="1:4" x14ac:dyDescent="0.25">
      <c r="A59707" s="16" t="s">
        <v>28341</v>
      </c>
      <c r="B59707">
        <v>915</v>
      </c>
      <c r="C59707">
        <v>1</v>
      </c>
      <c r="D59707">
        <v>4</v>
      </c>
    </row>
    <row r="59708" spans="1:4" x14ac:dyDescent="0.25">
      <c r="A59708" s="16" t="s">
        <v>28341</v>
      </c>
      <c r="B59708">
        <v>955</v>
      </c>
      <c r="C59708">
        <v>4</v>
      </c>
      <c r="D59708">
        <v>3</v>
      </c>
    </row>
    <row r="59709" spans="1:4" x14ac:dyDescent="0.25">
      <c r="A59709" s="16" t="s">
        <v>28341</v>
      </c>
      <c r="B59709">
        <v>1034</v>
      </c>
      <c r="C59709">
        <v>3</v>
      </c>
      <c r="D59709">
        <v>1</v>
      </c>
    </row>
    <row r="59710" spans="1:4" x14ac:dyDescent="0.25">
      <c r="A59710" s="16" t="s">
        <v>28342</v>
      </c>
      <c r="B59710">
        <v>688</v>
      </c>
      <c r="C59710">
        <v>4</v>
      </c>
      <c r="D59710">
        <v>3</v>
      </c>
    </row>
    <row r="59711" spans="1:4" x14ac:dyDescent="0.25">
      <c r="A59711" s="16" t="s">
        <v>28343</v>
      </c>
      <c r="B59711">
        <v>688</v>
      </c>
      <c r="C59711">
        <v>1</v>
      </c>
      <c r="D59711">
        <v>1</v>
      </c>
    </row>
    <row r="59712" spans="1:4" x14ac:dyDescent="0.25">
      <c r="A59712" s="16" t="s">
        <v>28344</v>
      </c>
      <c r="B59712">
        <v>95</v>
      </c>
      <c r="C59712" t="s">
        <v>3739</v>
      </c>
      <c r="D59712">
        <v>3</v>
      </c>
    </row>
    <row r="59713" spans="1:4" x14ac:dyDescent="0.25">
      <c r="A59713" s="16" t="s">
        <v>28345</v>
      </c>
      <c r="B59713">
        <v>395</v>
      </c>
      <c r="C59713">
        <v>2</v>
      </c>
      <c r="D59713">
        <v>6</v>
      </c>
    </row>
    <row r="59714" spans="1:4" x14ac:dyDescent="0.25">
      <c r="A59714" s="16" t="s">
        <v>28346</v>
      </c>
      <c r="B59714">
        <v>13</v>
      </c>
      <c r="C59714">
        <v>4</v>
      </c>
      <c r="D59714">
        <v>1</v>
      </c>
    </row>
    <row r="59715" spans="1:4" x14ac:dyDescent="0.25">
      <c r="A59715" s="16" t="s">
        <v>28347</v>
      </c>
      <c r="B59715">
        <v>109</v>
      </c>
      <c r="C59715">
        <v>6</v>
      </c>
      <c r="D59715">
        <v>2</v>
      </c>
    </row>
    <row r="59716" spans="1:4" x14ac:dyDescent="0.25">
      <c r="A59716" s="16" t="s">
        <v>28347</v>
      </c>
      <c r="B59716">
        <v>148</v>
      </c>
      <c r="C59716">
        <v>3</v>
      </c>
      <c r="D59716">
        <v>2</v>
      </c>
    </row>
    <row r="59717" spans="1:4" x14ac:dyDescent="0.25">
      <c r="A59717" s="16" t="s">
        <v>28347</v>
      </c>
      <c r="B59717">
        <v>198</v>
      </c>
      <c r="C59717">
        <v>2</v>
      </c>
      <c r="D59717">
        <v>2</v>
      </c>
    </row>
    <row r="59718" spans="1:4" x14ac:dyDescent="0.25">
      <c r="A59718" s="16" t="s">
        <v>28347</v>
      </c>
      <c r="B59718">
        <v>293</v>
      </c>
      <c r="C59718">
        <v>3</v>
      </c>
      <c r="D59718">
        <v>4</v>
      </c>
    </row>
    <row r="59719" spans="1:4" x14ac:dyDescent="0.25">
      <c r="A59719" s="16" t="s">
        <v>28347</v>
      </c>
      <c r="B59719">
        <v>458</v>
      </c>
      <c r="C59719">
        <v>5</v>
      </c>
      <c r="D59719">
        <v>5</v>
      </c>
    </row>
    <row r="59720" spans="1:4" x14ac:dyDescent="0.25">
      <c r="A59720" s="16" t="s">
        <v>28347</v>
      </c>
      <c r="B59720">
        <v>509</v>
      </c>
      <c r="C59720">
        <v>2</v>
      </c>
      <c r="D59720">
        <v>2</v>
      </c>
    </row>
    <row r="59721" spans="1:4" x14ac:dyDescent="0.25">
      <c r="A59721" s="16" t="s">
        <v>28347</v>
      </c>
      <c r="B59721">
        <v>626</v>
      </c>
      <c r="C59721">
        <v>1</v>
      </c>
      <c r="D59721">
        <v>7</v>
      </c>
    </row>
    <row r="59722" spans="1:4" x14ac:dyDescent="0.25">
      <c r="A59722" s="16" t="s">
        <v>28347</v>
      </c>
      <c r="B59722">
        <v>927</v>
      </c>
      <c r="C59722">
        <v>1</v>
      </c>
      <c r="D59722">
        <v>3</v>
      </c>
    </row>
    <row r="59723" spans="1:4" x14ac:dyDescent="0.25">
      <c r="A59723" s="16" t="s">
        <v>28347</v>
      </c>
      <c r="B59723">
        <v>1005</v>
      </c>
      <c r="C59723">
        <v>4</v>
      </c>
      <c r="D59723">
        <v>1</v>
      </c>
    </row>
    <row r="59724" spans="1:4" x14ac:dyDescent="0.25">
      <c r="A59724" s="16" t="s">
        <v>28348</v>
      </c>
      <c r="B59724">
        <v>58</v>
      </c>
      <c r="C59724">
        <v>3</v>
      </c>
      <c r="D59724">
        <v>1</v>
      </c>
    </row>
    <row r="59725" spans="1:4" x14ac:dyDescent="0.25">
      <c r="A59725" s="16" t="s">
        <v>28348</v>
      </c>
      <c r="B59725">
        <v>198</v>
      </c>
      <c r="C59725">
        <v>1</v>
      </c>
      <c r="D59725">
        <v>2</v>
      </c>
    </row>
    <row r="59726" spans="1:4" x14ac:dyDescent="0.25">
      <c r="A59726" s="16" t="s">
        <v>28348</v>
      </c>
      <c r="B59726">
        <v>198</v>
      </c>
      <c r="C59726">
        <v>4</v>
      </c>
      <c r="D59726">
        <v>5</v>
      </c>
    </row>
    <row r="59727" spans="1:4" x14ac:dyDescent="0.25">
      <c r="A59727" s="16" t="s">
        <v>28348</v>
      </c>
      <c r="B59727">
        <v>414</v>
      </c>
      <c r="C59727">
        <v>1</v>
      </c>
      <c r="D59727">
        <v>4</v>
      </c>
    </row>
    <row r="59728" spans="1:4" x14ac:dyDescent="0.25">
      <c r="A59728" s="16" t="s">
        <v>28348</v>
      </c>
      <c r="B59728">
        <v>509</v>
      </c>
      <c r="C59728">
        <v>2</v>
      </c>
      <c r="D59728">
        <v>3</v>
      </c>
    </row>
    <row r="59729" spans="1:4" x14ac:dyDescent="0.25">
      <c r="A59729" s="16" t="s">
        <v>28348</v>
      </c>
      <c r="B59729">
        <v>750</v>
      </c>
      <c r="C59729">
        <v>2</v>
      </c>
      <c r="D59729">
        <v>4</v>
      </c>
    </row>
    <row r="59730" spans="1:4" x14ac:dyDescent="0.25">
      <c r="A59730" s="16" t="s">
        <v>28348</v>
      </c>
      <c r="B59730">
        <v>936</v>
      </c>
      <c r="C59730">
        <v>3</v>
      </c>
      <c r="D59730">
        <v>5</v>
      </c>
    </row>
    <row r="59731" spans="1:4" x14ac:dyDescent="0.25">
      <c r="A59731" s="16" t="s">
        <v>28348</v>
      </c>
      <c r="B59731">
        <v>1005</v>
      </c>
      <c r="C59731">
        <v>4</v>
      </c>
      <c r="D59731">
        <v>1</v>
      </c>
    </row>
    <row r="59732" spans="1:4" x14ac:dyDescent="0.25">
      <c r="A59732" s="16" t="s">
        <v>28349</v>
      </c>
      <c r="B59732">
        <v>199</v>
      </c>
      <c r="C59732">
        <v>1</v>
      </c>
      <c r="D59732">
        <v>2</v>
      </c>
    </row>
    <row r="59733" spans="1:4" x14ac:dyDescent="0.25">
      <c r="A59733" s="16" t="s">
        <v>28349</v>
      </c>
      <c r="B59733">
        <v>295</v>
      </c>
      <c r="C59733">
        <v>3</v>
      </c>
      <c r="D59733">
        <v>6</v>
      </c>
    </row>
    <row r="59734" spans="1:4" x14ac:dyDescent="0.25">
      <c r="A59734" s="16" t="s">
        <v>28350</v>
      </c>
      <c r="B59734">
        <v>190</v>
      </c>
      <c r="C59734">
        <v>1</v>
      </c>
      <c r="D59734">
        <v>2</v>
      </c>
    </row>
    <row r="59735" spans="1:4" x14ac:dyDescent="0.25">
      <c r="A59735" s="16" t="s">
        <v>28350</v>
      </c>
      <c r="B59735">
        <v>427</v>
      </c>
      <c r="C59735">
        <v>1</v>
      </c>
      <c r="D59735">
        <v>2</v>
      </c>
    </row>
    <row r="59736" spans="1:4" x14ac:dyDescent="0.25">
      <c r="A59736" s="16" t="s">
        <v>28351</v>
      </c>
      <c r="B59736">
        <v>440</v>
      </c>
      <c r="C59736">
        <v>3</v>
      </c>
      <c r="D59736">
        <v>4</v>
      </c>
    </row>
    <row r="59737" spans="1:4" x14ac:dyDescent="0.25">
      <c r="A59737" s="16" t="s">
        <v>28351</v>
      </c>
      <c r="B59737">
        <v>529</v>
      </c>
      <c r="C59737">
        <v>4</v>
      </c>
      <c r="D59737">
        <v>2</v>
      </c>
    </row>
    <row r="59738" spans="1:4" x14ac:dyDescent="0.25">
      <c r="A59738" s="16" t="s">
        <v>28351</v>
      </c>
      <c r="B59738">
        <v>896</v>
      </c>
      <c r="C59738">
        <v>2</v>
      </c>
      <c r="D59738">
        <v>2</v>
      </c>
    </row>
    <row r="59739" spans="1:4" x14ac:dyDescent="0.25">
      <c r="A59739" s="16" t="s">
        <v>28351</v>
      </c>
      <c r="B59739">
        <v>992</v>
      </c>
      <c r="C59739">
        <v>2</v>
      </c>
      <c r="D59739">
        <v>1</v>
      </c>
    </row>
    <row r="59740" spans="1:4" x14ac:dyDescent="0.25">
      <c r="A59740" s="16" t="s">
        <v>28352</v>
      </c>
      <c r="B59740">
        <v>197</v>
      </c>
      <c r="C59740">
        <v>1</v>
      </c>
      <c r="D59740">
        <v>2</v>
      </c>
    </row>
    <row r="59741" spans="1:4" x14ac:dyDescent="0.25">
      <c r="A59741" s="16" t="s">
        <v>28353</v>
      </c>
      <c r="B59741">
        <v>43</v>
      </c>
      <c r="C59741">
        <v>2</v>
      </c>
      <c r="D59741">
        <v>4</v>
      </c>
    </row>
    <row r="59742" spans="1:4" x14ac:dyDescent="0.25">
      <c r="A59742" s="16" t="s">
        <v>28353</v>
      </c>
      <c r="B59742">
        <v>58</v>
      </c>
      <c r="C59742">
        <v>3</v>
      </c>
      <c r="D59742">
        <v>3</v>
      </c>
    </row>
    <row r="59743" spans="1:4" x14ac:dyDescent="0.25">
      <c r="A59743" s="16" t="s">
        <v>28353</v>
      </c>
      <c r="B59743">
        <v>104</v>
      </c>
      <c r="C59743" t="s">
        <v>3739</v>
      </c>
      <c r="D59743">
        <v>2</v>
      </c>
    </row>
    <row r="59744" spans="1:4" x14ac:dyDescent="0.25">
      <c r="A59744" s="16" t="s">
        <v>28353</v>
      </c>
      <c r="B59744">
        <v>104</v>
      </c>
      <c r="C59744" t="s">
        <v>3739</v>
      </c>
      <c r="D59744">
        <v>4</v>
      </c>
    </row>
    <row r="59745" spans="1:4" x14ac:dyDescent="0.25">
      <c r="A59745" s="16" t="s">
        <v>28353</v>
      </c>
      <c r="B59745">
        <v>107</v>
      </c>
      <c r="C59745">
        <v>4</v>
      </c>
      <c r="D59745">
        <v>2</v>
      </c>
    </row>
    <row r="59746" spans="1:4" x14ac:dyDescent="0.25">
      <c r="A59746" s="16" t="s">
        <v>28353</v>
      </c>
      <c r="B59746">
        <v>140</v>
      </c>
      <c r="C59746">
        <v>1</v>
      </c>
      <c r="D59746">
        <v>3</v>
      </c>
    </row>
    <row r="59747" spans="1:4" x14ac:dyDescent="0.25">
      <c r="A59747" s="16" t="s">
        <v>28353</v>
      </c>
      <c r="B59747">
        <v>148</v>
      </c>
      <c r="C59747">
        <v>1</v>
      </c>
      <c r="D59747">
        <v>3</v>
      </c>
    </row>
    <row r="59748" spans="1:4" x14ac:dyDescent="0.25">
      <c r="A59748" s="16" t="s">
        <v>28353</v>
      </c>
      <c r="B59748">
        <v>211</v>
      </c>
      <c r="C59748">
        <v>4</v>
      </c>
      <c r="D59748">
        <v>4</v>
      </c>
    </row>
    <row r="59749" spans="1:4" x14ac:dyDescent="0.25">
      <c r="A59749" s="16" t="s">
        <v>28353</v>
      </c>
      <c r="B59749">
        <v>354</v>
      </c>
      <c r="C59749" t="s">
        <v>3739</v>
      </c>
      <c r="D59749">
        <v>4</v>
      </c>
    </row>
    <row r="59750" spans="1:4" x14ac:dyDescent="0.25">
      <c r="A59750" s="16" t="s">
        <v>28353</v>
      </c>
      <c r="B59750">
        <v>407</v>
      </c>
      <c r="C59750">
        <v>3</v>
      </c>
      <c r="D59750">
        <v>2</v>
      </c>
    </row>
    <row r="59751" spans="1:4" x14ac:dyDescent="0.25">
      <c r="A59751" s="16" t="s">
        <v>28353</v>
      </c>
      <c r="B59751">
        <v>407</v>
      </c>
      <c r="C59751" t="s">
        <v>3739</v>
      </c>
      <c r="D59751">
        <v>2</v>
      </c>
    </row>
    <row r="59752" spans="1:4" x14ac:dyDescent="0.25">
      <c r="A59752" s="16" t="s">
        <v>28353</v>
      </c>
      <c r="B59752">
        <v>423</v>
      </c>
      <c r="C59752">
        <v>1</v>
      </c>
      <c r="D59752">
        <v>1</v>
      </c>
    </row>
    <row r="59753" spans="1:4" x14ac:dyDescent="0.25">
      <c r="A59753" s="16" t="s">
        <v>28353</v>
      </c>
      <c r="B59753">
        <v>433</v>
      </c>
      <c r="C59753">
        <v>2</v>
      </c>
      <c r="D59753">
        <v>2</v>
      </c>
    </row>
    <row r="59754" spans="1:4" x14ac:dyDescent="0.25">
      <c r="A59754" s="16" t="s">
        <v>28353</v>
      </c>
      <c r="B59754">
        <v>437</v>
      </c>
      <c r="C59754">
        <v>4</v>
      </c>
      <c r="D59754">
        <v>1</v>
      </c>
    </row>
    <row r="59755" spans="1:4" x14ac:dyDescent="0.25">
      <c r="A59755" s="16" t="s">
        <v>28353</v>
      </c>
      <c r="B59755">
        <v>503</v>
      </c>
      <c r="C59755">
        <v>5</v>
      </c>
      <c r="D59755">
        <v>2</v>
      </c>
    </row>
    <row r="59756" spans="1:4" x14ac:dyDescent="0.25">
      <c r="A59756" s="16" t="s">
        <v>28353</v>
      </c>
      <c r="B59756">
        <v>534</v>
      </c>
      <c r="C59756" t="s">
        <v>3739</v>
      </c>
      <c r="D59756">
        <v>1</v>
      </c>
    </row>
    <row r="59757" spans="1:4" x14ac:dyDescent="0.25">
      <c r="A59757" s="16" t="s">
        <v>28353</v>
      </c>
      <c r="B59757">
        <v>534</v>
      </c>
      <c r="C59757" t="s">
        <v>3739</v>
      </c>
      <c r="D59757">
        <v>2</v>
      </c>
    </row>
    <row r="59758" spans="1:4" x14ac:dyDescent="0.25">
      <c r="A59758" s="16" t="s">
        <v>28353</v>
      </c>
      <c r="B59758">
        <v>534</v>
      </c>
      <c r="C59758" t="s">
        <v>3739</v>
      </c>
      <c r="D59758">
        <v>4</v>
      </c>
    </row>
    <row r="59759" spans="1:4" x14ac:dyDescent="0.25">
      <c r="A59759" s="16" t="s">
        <v>28353</v>
      </c>
      <c r="B59759">
        <v>534</v>
      </c>
      <c r="C59759" t="s">
        <v>3739</v>
      </c>
      <c r="D59759">
        <v>5</v>
      </c>
    </row>
    <row r="59760" spans="1:4" x14ac:dyDescent="0.25">
      <c r="A59760" s="16" t="s">
        <v>28353</v>
      </c>
      <c r="B59760">
        <v>534</v>
      </c>
      <c r="C59760" t="s">
        <v>3739</v>
      </c>
      <c r="D59760">
        <v>5</v>
      </c>
    </row>
    <row r="59761" spans="1:4" x14ac:dyDescent="0.25">
      <c r="A59761" s="16" t="s">
        <v>28353</v>
      </c>
      <c r="B59761">
        <v>534</v>
      </c>
      <c r="C59761" t="s">
        <v>3739</v>
      </c>
      <c r="D59761">
        <v>6</v>
      </c>
    </row>
    <row r="59762" spans="1:4" x14ac:dyDescent="0.25">
      <c r="A59762" s="16" t="s">
        <v>28353</v>
      </c>
      <c r="B59762">
        <v>534</v>
      </c>
      <c r="C59762" t="s">
        <v>3739</v>
      </c>
      <c r="D59762">
        <v>6</v>
      </c>
    </row>
    <row r="59763" spans="1:4" x14ac:dyDescent="0.25">
      <c r="A59763" s="16" t="s">
        <v>28353</v>
      </c>
      <c r="B59763">
        <v>534</v>
      </c>
      <c r="C59763" t="s">
        <v>3739</v>
      </c>
      <c r="D59763">
        <v>8</v>
      </c>
    </row>
    <row r="59764" spans="1:4" x14ac:dyDescent="0.25">
      <c r="A59764" s="16" t="s">
        <v>28353</v>
      </c>
      <c r="B59764">
        <v>536</v>
      </c>
      <c r="C59764">
        <v>4</v>
      </c>
      <c r="D59764">
        <v>3</v>
      </c>
    </row>
    <row r="59765" spans="1:4" x14ac:dyDescent="0.25">
      <c r="A59765" s="16" t="s">
        <v>28353</v>
      </c>
      <c r="B59765">
        <v>762</v>
      </c>
      <c r="C59765">
        <v>1</v>
      </c>
      <c r="D59765">
        <v>3</v>
      </c>
    </row>
    <row r="59766" spans="1:4" x14ac:dyDescent="0.25">
      <c r="A59766" s="16" t="s">
        <v>28353</v>
      </c>
      <c r="B59766">
        <v>772</v>
      </c>
      <c r="C59766">
        <v>3</v>
      </c>
      <c r="D59766">
        <v>2</v>
      </c>
    </row>
    <row r="59767" spans="1:4" x14ac:dyDescent="0.25">
      <c r="A59767" s="16" t="s">
        <v>28353</v>
      </c>
      <c r="B59767">
        <v>897</v>
      </c>
      <c r="C59767">
        <v>3</v>
      </c>
      <c r="D59767">
        <v>5</v>
      </c>
    </row>
    <row r="59768" spans="1:4" x14ac:dyDescent="0.25">
      <c r="A59768" s="16" t="s">
        <v>28353</v>
      </c>
      <c r="B59768">
        <v>965</v>
      </c>
      <c r="C59768">
        <v>4</v>
      </c>
      <c r="D59768">
        <v>3</v>
      </c>
    </row>
    <row r="59769" spans="1:4" x14ac:dyDescent="0.25">
      <c r="A59769" s="16" t="s">
        <v>28353</v>
      </c>
      <c r="B59769">
        <v>970</v>
      </c>
      <c r="C59769">
        <v>4</v>
      </c>
      <c r="D59769">
        <v>2</v>
      </c>
    </row>
    <row r="59770" spans="1:4" x14ac:dyDescent="0.25">
      <c r="A59770" s="16" t="s">
        <v>28353</v>
      </c>
      <c r="B59770">
        <v>1019</v>
      </c>
      <c r="C59770">
        <v>3</v>
      </c>
      <c r="D59770">
        <v>2</v>
      </c>
    </row>
    <row r="59771" spans="1:4" x14ac:dyDescent="0.25">
      <c r="A59771" s="16" t="s">
        <v>28354</v>
      </c>
      <c r="B59771">
        <v>152</v>
      </c>
      <c r="C59771">
        <v>1</v>
      </c>
      <c r="D59771">
        <v>6</v>
      </c>
    </row>
    <row r="59772" spans="1:4" x14ac:dyDescent="0.25">
      <c r="A59772" s="16" t="s">
        <v>28354</v>
      </c>
      <c r="B59772">
        <v>423</v>
      </c>
      <c r="C59772">
        <v>4</v>
      </c>
      <c r="D59772">
        <v>3</v>
      </c>
    </row>
    <row r="59773" spans="1:4" x14ac:dyDescent="0.25">
      <c r="A59773" s="16" t="s">
        <v>28354</v>
      </c>
      <c r="B59773">
        <v>1011</v>
      </c>
      <c r="C59773">
        <v>2</v>
      </c>
      <c r="D59773">
        <v>3</v>
      </c>
    </row>
    <row r="59774" spans="1:4" x14ac:dyDescent="0.25">
      <c r="A59774" s="16" t="s">
        <v>28355</v>
      </c>
      <c r="B59774">
        <v>547</v>
      </c>
      <c r="C59774">
        <v>1</v>
      </c>
      <c r="D59774">
        <v>4</v>
      </c>
    </row>
    <row r="59775" spans="1:4" x14ac:dyDescent="0.25">
      <c r="A59775" s="16" t="s">
        <v>28355</v>
      </c>
      <c r="B59775">
        <v>713</v>
      </c>
      <c r="C59775">
        <v>4</v>
      </c>
      <c r="D59775">
        <v>5</v>
      </c>
    </row>
    <row r="59776" spans="1:4" x14ac:dyDescent="0.25">
      <c r="A59776" s="16" t="s">
        <v>28356</v>
      </c>
      <c r="B59776">
        <v>473</v>
      </c>
      <c r="C59776">
        <v>1</v>
      </c>
      <c r="D59776">
        <v>4</v>
      </c>
    </row>
    <row r="59777" spans="1:4" x14ac:dyDescent="0.25">
      <c r="A59777" s="16" t="s">
        <v>28357</v>
      </c>
      <c r="B59777">
        <v>3</v>
      </c>
      <c r="C59777">
        <v>4</v>
      </c>
      <c r="D59777">
        <v>4</v>
      </c>
    </row>
    <row r="59778" spans="1:4" x14ac:dyDescent="0.25">
      <c r="A59778" s="16" t="s">
        <v>28357</v>
      </c>
      <c r="B59778">
        <v>13</v>
      </c>
      <c r="C59778">
        <v>1</v>
      </c>
      <c r="D59778">
        <v>2</v>
      </c>
    </row>
    <row r="59779" spans="1:4" x14ac:dyDescent="0.25">
      <c r="A59779" s="16" t="s">
        <v>28357</v>
      </c>
      <c r="B59779">
        <v>55</v>
      </c>
      <c r="C59779">
        <v>3</v>
      </c>
      <c r="D59779">
        <v>2</v>
      </c>
    </row>
    <row r="59780" spans="1:4" x14ac:dyDescent="0.25">
      <c r="A59780" s="16" t="s">
        <v>28357</v>
      </c>
      <c r="B59780">
        <v>94</v>
      </c>
      <c r="C59780">
        <v>3</v>
      </c>
      <c r="D59780">
        <v>1</v>
      </c>
    </row>
    <row r="59781" spans="1:4" x14ac:dyDescent="0.25">
      <c r="A59781" s="16" t="s">
        <v>28357</v>
      </c>
      <c r="B59781">
        <v>159</v>
      </c>
      <c r="C59781">
        <v>3</v>
      </c>
      <c r="D59781">
        <v>1</v>
      </c>
    </row>
    <row r="59782" spans="1:4" x14ac:dyDescent="0.25">
      <c r="A59782" s="16" t="s">
        <v>28357</v>
      </c>
      <c r="B59782">
        <v>224</v>
      </c>
      <c r="C59782" t="s">
        <v>3739</v>
      </c>
      <c r="D59782">
        <v>4</v>
      </c>
    </row>
    <row r="59783" spans="1:4" x14ac:dyDescent="0.25">
      <c r="A59783" s="16" t="s">
        <v>28357</v>
      </c>
      <c r="B59783">
        <v>226</v>
      </c>
      <c r="C59783">
        <v>2</v>
      </c>
      <c r="D59783">
        <v>1</v>
      </c>
    </row>
    <row r="59784" spans="1:4" x14ac:dyDescent="0.25">
      <c r="A59784" s="16" t="s">
        <v>28357</v>
      </c>
      <c r="B59784">
        <v>274</v>
      </c>
      <c r="C59784">
        <v>4</v>
      </c>
      <c r="D59784">
        <v>4</v>
      </c>
    </row>
    <row r="59785" spans="1:4" x14ac:dyDescent="0.25">
      <c r="A59785" s="16" t="s">
        <v>28357</v>
      </c>
      <c r="B59785">
        <v>275</v>
      </c>
      <c r="C59785">
        <v>3</v>
      </c>
      <c r="D59785">
        <v>1</v>
      </c>
    </row>
    <row r="59786" spans="1:4" x14ac:dyDescent="0.25">
      <c r="A59786" s="16" t="s">
        <v>28357</v>
      </c>
      <c r="B59786">
        <v>278</v>
      </c>
      <c r="C59786">
        <v>1</v>
      </c>
      <c r="D59786">
        <v>2</v>
      </c>
    </row>
    <row r="59787" spans="1:4" x14ac:dyDescent="0.25">
      <c r="A59787" s="16" t="s">
        <v>28357</v>
      </c>
      <c r="B59787">
        <v>278</v>
      </c>
      <c r="C59787">
        <v>1</v>
      </c>
      <c r="D59787">
        <v>4</v>
      </c>
    </row>
    <row r="59788" spans="1:4" x14ac:dyDescent="0.25">
      <c r="A59788" s="16" t="s">
        <v>28357</v>
      </c>
      <c r="B59788">
        <v>278</v>
      </c>
      <c r="C59788">
        <v>1</v>
      </c>
      <c r="D59788">
        <v>8</v>
      </c>
    </row>
    <row r="59789" spans="1:4" x14ac:dyDescent="0.25">
      <c r="A59789" s="16" t="s">
        <v>28357</v>
      </c>
      <c r="B59789">
        <v>278</v>
      </c>
      <c r="C59789">
        <v>2</v>
      </c>
      <c r="D59789">
        <v>2</v>
      </c>
    </row>
    <row r="59790" spans="1:4" x14ac:dyDescent="0.25">
      <c r="A59790" s="16" t="s">
        <v>28357</v>
      </c>
      <c r="B59790">
        <v>278</v>
      </c>
      <c r="C59790">
        <v>2</v>
      </c>
      <c r="D59790">
        <v>4</v>
      </c>
    </row>
    <row r="59791" spans="1:4" x14ac:dyDescent="0.25">
      <c r="A59791" s="16" t="s">
        <v>28357</v>
      </c>
      <c r="B59791">
        <v>278</v>
      </c>
      <c r="C59791">
        <v>2</v>
      </c>
      <c r="D59791">
        <v>8</v>
      </c>
    </row>
    <row r="59792" spans="1:4" x14ac:dyDescent="0.25">
      <c r="A59792" s="16" t="s">
        <v>28357</v>
      </c>
      <c r="B59792">
        <v>278</v>
      </c>
      <c r="C59792">
        <v>3</v>
      </c>
      <c r="D59792">
        <v>2</v>
      </c>
    </row>
    <row r="59793" spans="1:4" x14ac:dyDescent="0.25">
      <c r="A59793" s="16" t="s">
        <v>28357</v>
      </c>
      <c r="B59793">
        <v>278</v>
      </c>
      <c r="C59793">
        <v>3</v>
      </c>
      <c r="D59793">
        <v>4</v>
      </c>
    </row>
    <row r="59794" spans="1:4" x14ac:dyDescent="0.25">
      <c r="A59794" s="16" t="s">
        <v>28357</v>
      </c>
      <c r="B59794">
        <v>278</v>
      </c>
      <c r="C59794">
        <v>3</v>
      </c>
      <c r="D59794">
        <v>8</v>
      </c>
    </row>
    <row r="59795" spans="1:4" x14ac:dyDescent="0.25">
      <c r="A59795" s="16" t="s">
        <v>28357</v>
      </c>
      <c r="B59795">
        <v>285</v>
      </c>
      <c r="C59795">
        <v>5</v>
      </c>
      <c r="D59795">
        <v>4</v>
      </c>
    </row>
    <row r="59796" spans="1:4" x14ac:dyDescent="0.25">
      <c r="A59796" s="16" t="s">
        <v>28357</v>
      </c>
      <c r="B59796">
        <v>306</v>
      </c>
      <c r="C59796">
        <v>3</v>
      </c>
      <c r="D59796">
        <v>4</v>
      </c>
    </row>
    <row r="59797" spans="1:4" x14ac:dyDescent="0.25">
      <c r="A59797" s="16" t="s">
        <v>28357</v>
      </c>
      <c r="B59797">
        <v>430</v>
      </c>
      <c r="C59797" t="s">
        <v>3739</v>
      </c>
      <c r="D59797">
        <v>1</v>
      </c>
    </row>
    <row r="59798" spans="1:4" x14ac:dyDescent="0.25">
      <c r="A59798" s="16" t="s">
        <v>28357</v>
      </c>
      <c r="B59798">
        <v>431</v>
      </c>
      <c r="C59798">
        <v>3</v>
      </c>
      <c r="D59798">
        <v>7</v>
      </c>
    </row>
    <row r="59799" spans="1:4" x14ac:dyDescent="0.25">
      <c r="A59799" s="16" t="s">
        <v>28357</v>
      </c>
      <c r="B59799">
        <v>441</v>
      </c>
      <c r="C59799">
        <v>3</v>
      </c>
      <c r="D59799">
        <v>4</v>
      </c>
    </row>
    <row r="59800" spans="1:4" x14ac:dyDescent="0.25">
      <c r="A59800" s="16" t="s">
        <v>28357</v>
      </c>
      <c r="B59800">
        <v>535</v>
      </c>
      <c r="C59800">
        <v>2</v>
      </c>
      <c r="D59800">
        <v>3</v>
      </c>
    </row>
    <row r="59801" spans="1:4" x14ac:dyDescent="0.25">
      <c r="A59801" s="16" t="s">
        <v>28357</v>
      </c>
      <c r="B59801">
        <v>545</v>
      </c>
      <c r="C59801">
        <v>1</v>
      </c>
      <c r="D59801">
        <v>1</v>
      </c>
    </row>
    <row r="59802" spans="1:4" x14ac:dyDescent="0.25">
      <c r="A59802" s="16" t="s">
        <v>28357</v>
      </c>
      <c r="B59802">
        <v>545</v>
      </c>
      <c r="C59802">
        <v>5</v>
      </c>
      <c r="D59802">
        <v>1</v>
      </c>
    </row>
    <row r="59803" spans="1:4" x14ac:dyDescent="0.25">
      <c r="A59803" s="16" t="s">
        <v>28357</v>
      </c>
      <c r="B59803">
        <v>561</v>
      </c>
      <c r="C59803">
        <v>3</v>
      </c>
      <c r="D59803">
        <v>4</v>
      </c>
    </row>
    <row r="59804" spans="1:4" x14ac:dyDescent="0.25">
      <c r="A59804" s="16" t="s">
        <v>28357</v>
      </c>
      <c r="B59804">
        <v>561</v>
      </c>
      <c r="C59804">
        <v>3</v>
      </c>
      <c r="D59804">
        <v>5</v>
      </c>
    </row>
    <row r="59805" spans="1:4" x14ac:dyDescent="0.25">
      <c r="A59805" s="16" t="s">
        <v>28357</v>
      </c>
      <c r="B59805">
        <v>587</v>
      </c>
      <c r="C59805">
        <v>4</v>
      </c>
      <c r="D59805">
        <v>4</v>
      </c>
    </row>
    <row r="59806" spans="1:4" x14ac:dyDescent="0.25">
      <c r="A59806" s="16" t="s">
        <v>28357</v>
      </c>
      <c r="B59806">
        <v>643</v>
      </c>
      <c r="C59806">
        <v>3</v>
      </c>
      <c r="D59806">
        <v>4</v>
      </c>
    </row>
    <row r="59807" spans="1:4" x14ac:dyDescent="0.25">
      <c r="A59807" s="16" t="s">
        <v>28357</v>
      </c>
      <c r="B59807">
        <v>679</v>
      </c>
      <c r="C59807">
        <v>3</v>
      </c>
      <c r="D59807">
        <v>4</v>
      </c>
    </row>
    <row r="59808" spans="1:4" x14ac:dyDescent="0.25">
      <c r="A59808" s="16" t="s">
        <v>28357</v>
      </c>
      <c r="B59808">
        <v>691</v>
      </c>
      <c r="C59808" t="s">
        <v>3739</v>
      </c>
      <c r="D59808">
        <v>4</v>
      </c>
    </row>
    <row r="59809" spans="1:4" x14ac:dyDescent="0.25">
      <c r="A59809" s="16" t="s">
        <v>28357</v>
      </c>
      <c r="B59809">
        <v>696</v>
      </c>
      <c r="C59809">
        <v>3</v>
      </c>
      <c r="D59809">
        <v>3</v>
      </c>
    </row>
    <row r="59810" spans="1:4" x14ac:dyDescent="0.25">
      <c r="A59810" s="16" t="s">
        <v>28357</v>
      </c>
      <c r="B59810">
        <v>715</v>
      </c>
      <c r="C59810">
        <v>3</v>
      </c>
      <c r="D59810">
        <v>4</v>
      </c>
    </row>
    <row r="59811" spans="1:4" x14ac:dyDescent="0.25">
      <c r="A59811" s="16" t="s">
        <v>28357</v>
      </c>
      <c r="B59811">
        <v>741</v>
      </c>
      <c r="C59811">
        <v>1</v>
      </c>
      <c r="D59811">
        <v>4</v>
      </c>
    </row>
    <row r="59812" spans="1:4" x14ac:dyDescent="0.25">
      <c r="A59812" s="16" t="s">
        <v>28357</v>
      </c>
      <c r="B59812">
        <v>741</v>
      </c>
      <c r="C59812">
        <v>1</v>
      </c>
      <c r="D59812">
        <v>4</v>
      </c>
    </row>
    <row r="59813" spans="1:4" x14ac:dyDescent="0.25">
      <c r="A59813" s="16" t="s">
        <v>28357</v>
      </c>
      <c r="B59813">
        <v>741</v>
      </c>
      <c r="C59813" t="s">
        <v>3739</v>
      </c>
      <c r="D59813">
        <v>1</v>
      </c>
    </row>
    <row r="59814" spans="1:4" x14ac:dyDescent="0.25">
      <c r="A59814" s="16" t="s">
        <v>28357</v>
      </c>
      <c r="B59814">
        <v>741</v>
      </c>
      <c r="C59814" t="s">
        <v>3739</v>
      </c>
      <c r="D59814">
        <v>2</v>
      </c>
    </row>
    <row r="59815" spans="1:4" x14ac:dyDescent="0.25">
      <c r="A59815" s="16" t="s">
        <v>28357</v>
      </c>
      <c r="B59815">
        <v>741</v>
      </c>
      <c r="C59815" t="s">
        <v>3739</v>
      </c>
      <c r="D59815">
        <v>2</v>
      </c>
    </row>
    <row r="59816" spans="1:4" x14ac:dyDescent="0.25">
      <c r="A59816" s="16" t="s">
        <v>28357</v>
      </c>
      <c r="B59816">
        <v>748</v>
      </c>
      <c r="C59816">
        <v>1</v>
      </c>
      <c r="D59816">
        <v>2</v>
      </c>
    </row>
    <row r="59817" spans="1:4" x14ac:dyDescent="0.25">
      <c r="A59817" s="16" t="s">
        <v>28357</v>
      </c>
      <c r="B59817">
        <v>765</v>
      </c>
      <c r="C59817">
        <v>2</v>
      </c>
      <c r="D59817">
        <v>1</v>
      </c>
    </row>
    <row r="59818" spans="1:4" x14ac:dyDescent="0.25">
      <c r="A59818" s="16" t="s">
        <v>28357</v>
      </c>
      <c r="B59818">
        <v>805</v>
      </c>
      <c r="C59818">
        <v>3</v>
      </c>
      <c r="D59818">
        <v>2</v>
      </c>
    </row>
    <row r="59819" spans="1:4" x14ac:dyDescent="0.25">
      <c r="A59819" s="16" t="s">
        <v>28357</v>
      </c>
      <c r="B59819">
        <v>809</v>
      </c>
      <c r="C59819" t="s">
        <v>3739</v>
      </c>
      <c r="D59819">
        <v>8</v>
      </c>
    </row>
    <row r="59820" spans="1:4" x14ac:dyDescent="0.25">
      <c r="A59820" s="16" t="s">
        <v>28357</v>
      </c>
      <c r="B59820">
        <v>842</v>
      </c>
      <c r="C59820">
        <v>1</v>
      </c>
      <c r="D59820">
        <v>2</v>
      </c>
    </row>
    <row r="59821" spans="1:4" x14ac:dyDescent="0.25">
      <c r="A59821" s="16" t="s">
        <v>28357</v>
      </c>
      <c r="B59821">
        <v>859</v>
      </c>
      <c r="C59821">
        <v>3</v>
      </c>
      <c r="D59821">
        <v>2</v>
      </c>
    </row>
    <row r="59822" spans="1:4" x14ac:dyDescent="0.25">
      <c r="A59822" s="16" t="s">
        <v>28357</v>
      </c>
      <c r="B59822">
        <v>862</v>
      </c>
      <c r="C59822">
        <v>4</v>
      </c>
      <c r="D59822">
        <v>2</v>
      </c>
    </row>
    <row r="59823" spans="1:4" x14ac:dyDescent="0.25">
      <c r="A59823" s="16" t="s">
        <v>28357</v>
      </c>
      <c r="B59823">
        <v>870</v>
      </c>
      <c r="C59823">
        <v>2</v>
      </c>
      <c r="D59823">
        <v>2</v>
      </c>
    </row>
    <row r="59824" spans="1:4" x14ac:dyDescent="0.25">
      <c r="A59824" s="16" t="s">
        <v>28357</v>
      </c>
      <c r="B59824">
        <v>882</v>
      </c>
      <c r="C59824">
        <v>1</v>
      </c>
      <c r="D59824">
        <v>3</v>
      </c>
    </row>
    <row r="59825" spans="1:4" x14ac:dyDescent="0.25">
      <c r="A59825" s="16" t="s">
        <v>28357</v>
      </c>
      <c r="B59825">
        <v>905</v>
      </c>
      <c r="C59825">
        <v>1</v>
      </c>
      <c r="D59825">
        <v>1</v>
      </c>
    </row>
    <row r="59826" spans="1:4" x14ac:dyDescent="0.25">
      <c r="A59826" s="16" t="s">
        <v>28357</v>
      </c>
      <c r="B59826">
        <v>926</v>
      </c>
      <c r="C59826">
        <v>4</v>
      </c>
      <c r="D59826">
        <v>2</v>
      </c>
    </row>
    <row r="59827" spans="1:4" x14ac:dyDescent="0.25">
      <c r="A59827" s="16" t="s">
        <v>28357</v>
      </c>
      <c r="B59827">
        <v>953</v>
      </c>
      <c r="C59827">
        <v>3</v>
      </c>
      <c r="D59827">
        <v>5</v>
      </c>
    </row>
    <row r="59828" spans="1:4" x14ac:dyDescent="0.25">
      <c r="A59828" s="16" t="s">
        <v>28357</v>
      </c>
      <c r="B59828">
        <v>973</v>
      </c>
      <c r="C59828" t="s">
        <v>3739</v>
      </c>
      <c r="D59828">
        <v>3</v>
      </c>
    </row>
    <row r="59829" spans="1:4" x14ac:dyDescent="0.25">
      <c r="A59829" s="16" t="s">
        <v>28357</v>
      </c>
      <c r="B59829">
        <v>976</v>
      </c>
      <c r="C59829">
        <v>3</v>
      </c>
      <c r="D59829">
        <v>1</v>
      </c>
    </row>
    <row r="59830" spans="1:4" x14ac:dyDescent="0.25">
      <c r="A59830" s="16" t="s">
        <v>28357</v>
      </c>
      <c r="B59830">
        <v>977</v>
      </c>
      <c r="C59830">
        <v>3</v>
      </c>
      <c r="D59830">
        <v>2</v>
      </c>
    </row>
    <row r="59831" spans="1:4" x14ac:dyDescent="0.25">
      <c r="A59831" s="16" t="s">
        <v>28357</v>
      </c>
      <c r="B59831">
        <v>984</v>
      </c>
      <c r="C59831">
        <v>3</v>
      </c>
      <c r="D59831">
        <v>2</v>
      </c>
    </row>
    <row r="59832" spans="1:4" x14ac:dyDescent="0.25">
      <c r="A59832" s="16" t="s">
        <v>28357</v>
      </c>
      <c r="B59832">
        <v>989</v>
      </c>
      <c r="C59832">
        <v>1</v>
      </c>
      <c r="D59832">
        <v>3</v>
      </c>
    </row>
    <row r="59833" spans="1:4" x14ac:dyDescent="0.25">
      <c r="A59833" s="16" t="s">
        <v>28357</v>
      </c>
      <c r="B59833">
        <v>1037</v>
      </c>
      <c r="C59833">
        <v>1</v>
      </c>
      <c r="D59833">
        <v>3</v>
      </c>
    </row>
    <row r="59834" spans="1:4" x14ac:dyDescent="0.25">
      <c r="A59834" s="16" t="s">
        <v>28357</v>
      </c>
      <c r="B59834">
        <v>1037</v>
      </c>
      <c r="C59834">
        <v>1</v>
      </c>
      <c r="D59834">
        <v>3</v>
      </c>
    </row>
    <row r="59835" spans="1:4" x14ac:dyDescent="0.25">
      <c r="A59835" s="16" t="s">
        <v>29661</v>
      </c>
      <c r="B59835">
        <v>852</v>
      </c>
      <c r="C59835">
        <v>1</v>
      </c>
      <c r="D59835">
        <v>2</v>
      </c>
    </row>
    <row r="59836" spans="1:4" x14ac:dyDescent="0.25">
      <c r="A59836" s="16" t="s">
        <v>29662</v>
      </c>
      <c r="B59836">
        <v>253</v>
      </c>
      <c r="C59836">
        <v>2</v>
      </c>
      <c r="D59836">
        <v>2</v>
      </c>
    </row>
    <row r="59837" spans="1:4" x14ac:dyDescent="0.25">
      <c r="A59837" s="16" t="s">
        <v>29662</v>
      </c>
      <c r="B59837">
        <v>979</v>
      </c>
      <c r="C59837">
        <v>6</v>
      </c>
      <c r="D59837">
        <v>4</v>
      </c>
    </row>
    <row r="59838" spans="1:4" x14ac:dyDescent="0.25">
      <c r="A59838" s="16" t="s">
        <v>29663</v>
      </c>
      <c r="B59838">
        <v>496</v>
      </c>
      <c r="C59838">
        <v>4</v>
      </c>
      <c r="D59838">
        <v>2</v>
      </c>
    </row>
    <row r="59839" spans="1:4" x14ac:dyDescent="0.25">
      <c r="A59839" s="16" t="s">
        <v>29664</v>
      </c>
      <c r="B59839">
        <v>541</v>
      </c>
      <c r="C59839">
        <v>2</v>
      </c>
      <c r="D59839">
        <v>1</v>
      </c>
    </row>
    <row r="59840" spans="1:4" x14ac:dyDescent="0.25">
      <c r="A59840" s="16" t="s">
        <v>28358</v>
      </c>
      <c r="B59840">
        <v>39</v>
      </c>
      <c r="C59840">
        <v>3</v>
      </c>
      <c r="D59840">
        <v>3</v>
      </c>
    </row>
    <row r="59841" spans="1:4" x14ac:dyDescent="0.25">
      <c r="A59841" s="16" t="s">
        <v>28359</v>
      </c>
      <c r="B59841">
        <v>677</v>
      </c>
      <c r="C59841">
        <v>3</v>
      </c>
      <c r="D59841">
        <v>1</v>
      </c>
    </row>
    <row r="59842" spans="1:4" x14ac:dyDescent="0.25">
      <c r="A59842" s="16" t="s">
        <v>28359</v>
      </c>
      <c r="B59842">
        <v>1016</v>
      </c>
      <c r="C59842">
        <v>2</v>
      </c>
      <c r="D59842">
        <v>2</v>
      </c>
    </row>
    <row r="59843" spans="1:4" x14ac:dyDescent="0.25">
      <c r="A59843" s="16" t="s">
        <v>28360</v>
      </c>
      <c r="B59843">
        <v>126</v>
      </c>
      <c r="C59843">
        <v>3</v>
      </c>
      <c r="D59843">
        <v>4</v>
      </c>
    </row>
    <row r="59844" spans="1:4" x14ac:dyDescent="0.25">
      <c r="A59844" s="16" t="s">
        <v>28360</v>
      </c>
      <c r="B59844">
        <v>135</v>
      </c>
      <c r="C59844">
        <v>3</v>
      </c>
      <c r="D59844">
        <v>2</v>
      </c>
    </row>
    <row r="59845" spans="1:4" x14ac:dyDescent="0.25">
      <c r="A59845" s="16" t="s">
        <v>28360</v>
      </c>
      <c r="B59845">
        <v>141</v>
      </c>
      <c r="C59845">
        <v>2</v>
      </c>
      <c r="D59845">
        <v>4</v>
      </c>
    </row>
    <row r="59846" spans="1:4" x14ac:dyDescent="0.25">
      <c r="A59846" s="16" t="s">
        <v>28360</v>
      </c>
      <c r="B59846">
        <v>241</v>
      </c>
      <c r="C59846">
        <v>3</v>
      </c>
      <c r="D59846">
        <v>6</v>
      </c>
    </row>
    <row r="59847" spans="1:4" x14ac:dyDescent="0.25">
      <c r="A59847" s="16" t="s">
        <v>28360</v>
      </c>
      <c r="B59847">
        <v>319</v>
      </c>
      <c r="C59847">
        <v>3</v>
      </c>
      <c r="D59847">
        <v>2</v>
      </c>
    </row>
    <row r="59848" spans="1:4" x14ac:dyDescent="0.25">
      <c r="A59848" s="16" t="s">
        <v>28360</v>
      </c>
      <c r="B59848">
        <v>442</v>
      </c>
      <c r="C59848">
        <v>1</v>
      </c>
      <c r="D59848">
        <v>5</v>
      </c>
    </row>
    <row r="59849" spans="1:4" x14ac:dyDescent="0.25">
      <c r="A59849" s="16" t="s">
        <v>28360</v>
      </c>
      <c r="B59849">
        <v>696</v>
      </c>
      <c r="C59849">
        <v>1</v>
      </c>
      <c r="D59849">
        <v>4</v>
      </c>
    </row>
    <row r="59850" spans="1:4" x14ac:dyDescent="0.25">
      <c r="A59850" s="16" t="s">
        <v>28360</v>
      </c>
      <c r="B59850">
        <v>855</v>
      </c>
      <c r="C59850">
        <v>2</v>
      </c>
      <c r="D59850">
        <v>2</v>
      </c>
    </row>
    <row r="59851" spans="1:4" x14ac:dyDescent="0.25">
      <c r="A59851" s="16" t="s">
        <v>28361</v>
      </c>
      <c r="B59851">
        <v>145</v>
      </c>
      <c r="C59851">
        <v>2</v>
      </c>
      <c r="D59851">
        <v>3</v>
      </c>
    </row>
    <row r="59852" spans="1:4" x14ac:dyDescent="0.25">
      <c r="A59852" s="16" t="s">
        <v>28361</v>
      </c>
      <c r="B59852">
        <v>179</v>
      </c>
      <c r="C59852">
        <v>2</v>
      </c>
      <c r="D59852">
        <v>2</v>
      </c>
    </row>
    <row r="59853" spans="1:4" x14ac:dyDescent="0.25">
      <c r="A59853" s="16" t="s">
        <v>28361</v>
      </c>
      <c r="B59853">
        <v>465</v>
      </c>
      <c r="C59853">
        <v>2</v>
      </c>
      <c r="D59853">
        <v>1</v>
      </c>
    </row>
    <row r="59854" spans="1:4" x14ac:dyDescent="0.25">
      <c r="A59854" s="16" t="s">
        <v>28361</v>
      </c>
      <c r="B59854">
        <v>541</v>
      </c>
      <c r="C59854">
        <v>1</v>
      </c>
      <c r="D59854">
        <v>1</v>
      </c>
    </row>
    <row r="59855" spans="1:4" x14ac:dyDescent="0.25">
      <c r="A59855" s="16" t="s">
        <v>28361</v>
      </c>
      <c r="B59855">
        <v>722</v>
      </c>
      <c r="C59855">
        <v>2</v>
      </c>
      <c r="D59855">
        <v>1</v>
      </c>
    </row>
    <row r="59856" spans="1:4" x14ac:dyDescent="0.25">
      <c r="A59856" s="16" t="s">
        <v>28361</v>
      </c>
      <c r="B59856">
        <v>1002</v>
      </c>
      <c r="C59856">
        <v>2</v>
      </c>
      <c r="D59856">
        <v>3</v>
      </c>
    </row>
    <row r="59857" spans="1:4" x14ac:dyDescent="0.25">
      <c r="A59857" s="16" t="s">
        <v>28362</v>
      </c>
      <c r="B59857">
        <v>1</v>
      </c>
      <c r="C59857">
        <v>2</v>
      </c>
      <c r="D59857">
        <v>3</v>
      </c>
    </row>
    <row r="59858" spans="1:4" x14ac:dyDescent="0.25">
      <c r="A59858" s="16" t="s">
        <v>28362</v>
      </c>
      <c r="B59858">
        <v>105</v>
      </c>
      <c r="C59858">
        <v>2</v>
      </c>
      <c r="D59858">
        <v>3</v>
      </c>
    </row>
    <row r="59859" spans="1:4" x14ac:dyDescent="0.25">
      <c r="A59859" s="16" t="s">
        <v>28362</v>
      </c>
      <c r="B59859">
        <v>110</v>
      </c>
      <c r="C59859">
        <v>4</v>
      </c>
      <c r="D59859">
        <v>3</v>
      </c>
    </row>
    <row r="59860" spans="1:4" x14ac:dyDescent="0.25">
      <c r="A59860" s="16" t="s">
        <v>28362</v>
      </c>
      <c r="B59860">
        <v>110</v>
      </c>
      <c r="C59860">
        <v>4</v>
      </c>
      <c r="D59860">
        <v>5</v>
      </c>
    </row>
    <row r="59861" spans="1:4" x14ac:dyDescent="0.25">
      <c r="A59861" s="16" t="s">
        <v>28362</v>
      </c>
      <c r="B59861">
        <v>112</v>
      </c>
      <c r="C59861">
        <v>1</v>
      </c>
      <c r="D59861">
        <v>2</v>
      </c>
    </row>
    <row r="59862" spans="1:4" x14ac:dyDescent="0.25">
      <c r="A59862" s="16" t="s">
        <v>28362</v>
      </c>
      <c r="B59862">
        <v>112</v>
      </c>
      <c r="C59862">
        <v>2</v>
      </c>
      <c r="D59862">
        <v>3</v>
      </c>
    </row>
    <row r="59863" spans="1:4" x14ac:dyDescent="0.25">
      <c r="A59863" s="16" t="s">
        <v>28362</v>
      </c>
      <c r="B59863">
        <v>115</v>
      </c>
      <c r="C59863">
        <v>1</v>
      </c>
      <c r="D59863">
        <v>1</v>
      </c>
    </row>
    <row r="59864" spans="1:4" x14ac:dyDescent="0.25">
      <c r="A59864" s="16" t="s">
        <v>28362</v>
      </c>
      <c r="B59864">
        <v>115</v>
      </c>
      <c r="C59864">
        <v>2</v>
      </c>
      <c r="D59864">
        <v>1</v>
      </c>
    </row>
    <row r="59865" spans="1:4" x14ac:dyDescent="0.25">
      <c r="A59865" s="16" t="s">
        <v>28362</v>
      </c>
      <c r="B59865">
        <v>128</v>
      </c>
      <c r="C59865">
        <v>1</v>
      </c>
      <c r="D59865">
        <v>1</v>
      </c>
    </row>
    <row r="59866" spans="1:4" x14ac:dyDescent="0.25">
      <c r="A59866" s="16" t="s">
        <v>28362</v>
      </c>
      <c r="B59866">
        <v>134</v>
      </c>
      <c r="C59866">
        <v>1</v>
      </c>
      <c r="D59866">
        <v>4</v>
      </c>
    </row>
    <row r="59867" spans="1:4" x14ac:dyDescent="0.25">
      <c r="A59867" s="16" t="s">
        <v>28362</v>
      </c>
      <c r="B59867">
        <v>136</v>
      </c>
      <c r="C59867">
        <v>1</v>
      </c>
      <c r="D59867">
        <v>3</v>
      </c>
    </row>
    <row r="59868" spans="1:4" x14ac:dyDescent="0.25">
      <c r="A59868" s="16" t="s">
        <v>28362</v>
      </c>
      <c r="B59868">
        <v>136</v>
      </c>
      <c r="C59868">
        <v>4</v>
      </c>
      <c r="D59868">
        <v>1</v>
      </c>
    </row>
    <row r="59869" spans="1:4" x14ac:dyDescent="0.25">
      <c r="A59869" s="16" t="s">
        <v>28362</v>
      </c>
      <c r="B59869">
        <v>151</v>
      </c>
      <c r="C59869">
        <v>1</v>
      </c>
      <c r="D59869">
        <v>4</v>
      </c>
    </row>
    <row r="59870" spans="1:4" x14ac:dyDescent="0.25">
      <c r="A59870" s="16" t="s">
        <v>28362</v>
      </c>
      <c r="B59870">
        <v>164</v>
      </c>
      <c r="C59870">
        <v>1</v>
      </c>
      <c r="D59870">
        <v>1</v>
      </c>
    </row>
    <row r="59871" spans="1:4" x14ac:dyDescent="0.25">
      <c r="A59871" s="16" t="s">
        <v>28362</v>
      </c>
      <c r="B59871">
        <v>164</v>
      </c>
      <c r="C59871">
        <v>1</v>
      </c>
      <c r="D59871">
        <v>2</v>
      </c>
    </row>
    <row r="59872" spans="1:4" x14ac:dyDescent="0.25">
      <c r="A59872" s="16" t="s">
        <v>28362</v>
      </c>
      <c r="B59872">
        <v>167</v>
      </c>
      <c r="C59872">
        <v>2</v>
      </c>
      <c r="D59872">
        <v>2</v>
      </c>
    </row>
    <row r="59873" spans="1:4" x14ac:dyDescent="0.25">
      <c r="A59873" s="16" t="s">
        <v>28362</v>
      </c>
      <c r="B59873">
        <v>190</v>
      </c>
      <c r="C59873">
        <v>2</v>
      </c>
      <c r="D59873">
        <v>6</v>
      </c>
    </row>
    <row r="59874" spans="1:4" x14ac:dyDescent="0.25">
      <c r="A59874" s="16" t="s">
        <v>28362</v>
      </c>
      <c r="B59874">
        <v>195</v>
      </c>
      <c r="C59874">
        <v>1</v>
      </c>
      <c r="D59874">
        <v>4</v>
      </c>
    </row>
    <row r="59875" spans="1:4" x14ac:dyDescent="0.25">
      <c r="A59875" s="16" t="s">
        <v>28362</v>
      </c>
      <c r="B59875">
        <v>195</v>
      </c>
      <c r="C59875">
        <v>2</v>
      </c>
      <c r="D59875">
        <v>1</v>
      </c>
    </row>
    <row r="59876" spans="1:4" x14ac:dyDescent="0.25">
      <c r="A59876" s="16" t="s">
        <v>28362</v>
      </c>
      <c r="B59876">
        <v>195</v>
      </c>
      <c r="C59876" t="s">
        <v>3739</v>
      </c>
      <c r="D59876">
        <v>1</v>
      </c>
    </row>
    <row r="59877" spans="1:4" x14ac:dyDescent="0.25">
      <c r="A59877" s="16" t="s">
        <v>28362</v>
      </c>
      <c r="B59877">
        <v>200</v>
      </c>
      <c r="C59877">
        <v>2</v>
      </c>
      <c r="D59877">
        <v>3</v>
      </c>
    </row>
    <row r="59878" spans="1:4" x14ac:dyDescent="0.25">
      <c r="A59878" s="16" t="s">
        <v>28362</v>
      </c>
      <c r="B59878">
        <v>205</v>
      </c>
      <c r="C59878">
        <v>3</v>
      </c>
      <c r="D59878">
        <v>3</v>
      </c>
    </row>
    <row r="59879" spans="1:4" x14ac:dyDescent="0.25">
      <c r="A59879" s="16" t="s">
        <v>28362</v>
      </c>
      <c r="B59879">
        <v>206</v>
      </c>
      <c r="C59879">
        <v>1</v>
      </c>
      <c r="D59879">
        <v>1</v>
      </c>
    </row>
    <row r="59880" spans="1:4" x14ac:dyDescent="0.25">
      <c r="A59880" s="16" t="s">
        <v>28362</v>
      </c>
      <c r="B59880">
        <v>206</v>
      </c>
      <c r="C59880">
        <v>1</v>
      </c>
      <c r="D59880">
        <v>2</v>
      </c>
    </row>
    <row r="59881" spans="1:4" x14ac:dyDescent="0.25">
      <c r="A59881" s="16" t="s">
        <v>28362</v>
      </c>
      <c r="B59881">
        <v>206</v>
      </c>
      <c r="C59881">
        <v>1</v>
      </c>
      <c r="D59881">
        <v>4</v>
      </c>
    </row>
    <row r="59882" spans="1:4" x14ac:dyDescent="0.25">
      <c r="A59882" s="16" t="s">
        <v>28362</v>
      </c>
      <c r="B59882">
        <v>206</v>
      </c>
      <c r="C59882">
        <v>2</v>
      </c>
      <c r="D59882">
        <v>1</v>
      </c>
    </row>
    <row r="59883" spans="1:4" x14ac:dyDescent="0.25">
      <c r="A59883" s="16" t="s">
        <v>28362</v>
      </c>
      <c r="B59883">
        <v>206</v>
      </c>
      <c r="C59883">
        <v>2</v>
      </c>
      <c r="D59883">
        <v>2</v>
      </c>
    </row>
    <row r="59884" spans="1:4" x14ac:dyDescent="0.25">
      <c r="A59884" s="16" t="s">
        <v>28362</v>
      </c>
      <c r="B59884">
        <v>206</v>
      </c>
      <c r="C59884">
        <v>2</v>
      </c>
      <c r="D59884">
        <v>4</v>
      </c>
    </row>
    <row r="59885" spans="1:4" x14ac:dyDescent="0.25">
      <c r="A59885" s="16" t="s">
        <v>28362</v>
      </c>
      <c r="B59885">
        <v>206</v>
      </c>
      <c r="C59885">
        <v>3</v>
      </c>
      <c r="D59885">
        <v>1</v>
      </c>
    </row>
    <row r="59886" spans="1:4" x14ac:dyDescent="0.25">
      <c r="A59886" s="16" t="s">
        <v>28362</v>
      </c>
      <c r="B59886">
        <v>206</v>
      </c>
      <c r="C59886">
        <v>3</v>
      </c>
      <c r="D59886">
        <v>2</v>
      </c>
    </row>
    <row r="59887" spans="1:4" x14ac:dyDescent="0.25">
      <c r="A59887" s="16" t="s">
        <v>28362</v>
      </c>
      <c r="B59887">
        <v>206</v>
      </c>
      <c r="C59887">
        <v>3</v>
      </c>
      <c r="D59887">
        <v>4</v>
      </c>
    </row>
    <row r="59888" spans="1:4" x14ac:dyDescent="0.25">
      <c r="A59888" s="16" t="s">
        <v>28362</v>
      </c>
      <c r="B59888">
        <v>206</v>
      </c>
      <c r="C59888">
        <v>4</v>
      </c>
      <c r="D59888">
        <v>1</v>
      </c>
    </row>
    <row r="59889" spans="1:4" x14ac:dyDescent="0.25">
      <c r="A59889" s="16" t="s">
        <v>28362</v>
      </c>
      <c r="B59889">
        <v>206</v>
      </c>
      <c r="C59889">
        <v>4</v>
      </c>
      <c r="D59889">
        <v>2</v>
      </c>
    </row>
    <row r="59890" spans="1:4" x14ac:dyDescent="0.25">
      <c r="A59890" s="16" t="s">
        <v>28362</v>
      </c>
      <c r="B59890">
        <v>206</v>
      </c>
      <c r="C59890">
        <v>4</v>
      </c>
      <c r="D59890">
        <v>4</v>
      </c>
    </row>
    <row r="59891" spans="1:4" x14ac:dyDescent="0.25">
      <c r="A59891" s="16" t="s">
        <v>28362</v>
      </c>
      <c r="B59891">
        <v>208</v>
      </c>
      <c r="C59891">
        <v>3</v>
      </c>
      <c r="D59891">
        <v>1</v>
      </c>
    </row>
    <row r="59892" spans="1:4" x14ac:dyDescent="0.25">
      <c r="A59892" s="16" t="s">
        <v>28362</v>
      </c>
      <c r="B59892">
        <v>208</v>
      </c>
      <c r="C59892">
        <v>3</v>
      </c>
      <c r="D59892">
        <v>2</v>
      </c>
    </row>
    <row r="59893" spans="1:4" x14ac:dyDescent="0.25">
      <c r="A59893" s="16" t="s">
        <v>28362</v>
      </c>
      <c r="B59893">
        <v>208</v>
      </c>
      <c r="C59893">
        <v>4</v>
      </c>
      <c r="D59893">
        <v>1</v>
      </c>
    </row>
    <row r="59894" spans="1:4" x14ac:dyDescent="0.25">
      <c r="A59894" s="16" t="s">
        <v>28362</v>
      </c>
      <c r="B59894">
        <v>208</v>
      </c>
      <c r="C59894">
        <v>4</v>
      </c>
      <c r="D59894">
        <v>2</v>
      </c>
    </row>
    <row r="59895" spans="1:4" x14ac:dyDescent="0.25">
      <c r="A59895" s="16" t="s">
        <v>28362</v>
      </c>
      <c r="B59895">
        <v>210</v>
      </c>
      <c r="C59895">
        <v>2</v>
      </c>
      <c r="D59895">
        <v>6</v>
      </c>
    </row>
    <row r="59896" spans="1:4" x14ac:dyDescent="0.25">
      <c r="A59896" s="16" t="s">
        <v>28362</v>
      </c>
      <c r="B59896">
        <v>268</v>
      </c>
      <c r="C59896">
        <v>1</v>
      </c>
      <c r="D59896">
        <v>2</v>
      </c>
    </row>
    <row r="59897" spans="1:4" x14ac:dyDescent="0.25">
      <c r="A59897" s="16" t="s">
        <v>28362</v>
      </c>
      <c r="B59897">
        <v>304</v>
      </c>
      <c r="C59897">
        <v>1</v>
      </c>
      <c r="D59897">
        <v>2</v>
      </c>
    </row>
    <row r="59898" spans="1:4" x14ac:dyDescent="0.25">
      <c r="A59898" s="16" t="s">
        <v>28362</v>
      </c>
      <c r="B59898">
        <v>307</v>
      </c>
      <c r="C59898" t="s">
        <v>3739</v>
      </c>
      <c r="D59898">
        <v>3</v>
      </c>
    </row>
    <row r="59899" spans="1:4" x14ac:dyDescent="0.25">
      <c r="A59899" s="16" t="s">
        <v>28362</v>
      </c>
      <c r="B59899">
        <v>335</v>
      </c>
      <c r="C59899">
        <v>1</v>
      </c>
      <c r="D59899">
        <v>2</v>
      </c>
    </row>
    <row r="59900" spans="1:4" x14ac:dyDescent="0.25">
      <c r="A59900" s="16" t="s">
        <v>28362</v>
      </c>
      <c r="B59900">
        <v>351</v>
      </c>
      <c r="C59900">
        <v>2</v>
      </c>
      <c r="D59900">
        <v>2</v>
      </c>
    </row>
    <row r="59901" spans="1:4" x14ac:dyDescent="0.25">
      <c r="A59901" s="16" t="s">
        <v>28362</v>
      </c>
      <c r="B59901">
        <v>359</v>
      </c>
      <c r="C59901">
        <v>1</v>
      </c>
      <c r="D59901">
        <v>6</v>
      </c>
    </row>
    <row r="59902" spans="1:4" x14ac:dyDescent="0.25">
      <c r="A59902" s="16" t="s">
        <v>28362</v>
      </c>
      <c r="B59902">
        <v>385</v>
      </c>
      <c r="C59902">
        <v>1</v>
      </c>
      <c r="D59902">
        <v>3</v>
      </c>
    </row>
    <row r="59903" spans="1:4" x14ac:dyDescent="0.25">
      <c r="A59903" s="16" t="s">
        <v>28362</v>
      </c>
      <c r="B59903">
        <v>414</v>
      </c>
      <c r="C59903">
        <v>1</v>
      </c>
      <c r="D59903">
        <v>1</v>
      </c>
    </row>
    <row r="59904" spans="1:4" x14ac:dyDescent="0.25">
      <c r="A59904" s="16" t="s">
        <v>28362</v>
      </c>
      <c r="B59904">
        <v>414</v>
      </c>
      <c r="C59904" t="s">
        <v>3739</v>
      </c>
      <c r="D59904">
        <v>2</v>
      </c>
    </row>
    <row r="59905" spans="1:4" x14ac:dyDescent="0.25">
      <c r="A59905" s="16" t="s">
        <v>28362</v>
      </c>
      <c r="B59905">
        <v>440</v>
      </c>
      <c r="C59905">
        <v>2</v>
      </c>
      <c r="D59905">
        <v>2</v>
      </c>
    </row>
    <row r="59906" spans="1:4" x14ac:dyDescent="0.25">
      <c r="A59906" s="16" t="s">
        <v>28362</v>
      </c>
      <c r="B59906">
        <v>447</v>
      </c>
      <c r="C59906">
        <v>1</v>
      </c>
      <c r="D59906">
        <v>3</v>
      </c>
    </row>
    <row r="59907" spans="1:4" x14ac:dyDescent="0.25">
      <c r="A59907" s="16" t="s">
        <v>28362</v>
      </c>
      <c r="B59907">
        <v>460</v>
      </c>
      <c r="C59907">
        <v>2</v>
      </c>
      <c r="D59907">
        <v>3</v>
      </c>
    </row>
    <row r="59908" spans="1:4" x14ac:dyDescent="0.25">
      <c r="A59908" s="16" t="s">
        <v>28362</v>
      </c>
      <c r="B59908">
        <v>465</v>
      </c>
      <c r="C59908">
        <v>1</v>
      </c>
      <c r="D59908">
        <v>3</v>
      </c>
    </row>
    <row r="59909" spans="1:4" x14ac:dyDescent="0.25">
      <c r="A59909" s="16" t="s">
        <v>28362</v>
      </c>
      <c r="B59909">
        <v>465</v>
      </c>
      <c r="C59909" t="s">
        <v>3739</v>
      </c>
      <c r="D59909">
        <v>3</v>
      </c>
    </row>
    <row r="59910" spans="1:4" x14ac:dyDescent="0.25">
      <c r="A59910" s="16" t="s">
        <v>28362</v>
      </c>
      <c r="B59910">
        <v>476</v>
      </c>
      <c r="C59910">
        <v>3</v>
      </c>
      <c r="D59910">
        <v>1</v>
      </c>
    </row>
    <row r="59911" spans="1:4" x14ac:dyDescent="0.25">
      <c r="A59911" s="16" t="s">
        <v>28362</v>
      </c>
      <c r="B59911">
        <v>534</v>
      </c>
      <c r="C59911">
        <v>2</v>
      </c>
      <c r="D59911">
        <v>1</v>
      </c>
    </row>
    <row r="59912" spans="1:4" x14ac:dyDescent="0.25">
      <c r="A59912" s="16" t="s">
        <v>28362</v>
      </c>
      <c r="B59912">
        <v>607</v>
      </c>
      <c r="C59912">
        <v>2</v>
      </c>
      <c r="D59912">
        <v>2</v>
      </c>
    </row>
    <row r="59913" spans="1:4" x14ac:dyDescent="0.25">
      <c r="A59913" s="16" t="s">
        <v>28362</v>
      </c>
      <c r="B59913">
        <v>626</v>
      </c>
      <c r="C59913">
        <v>1</v>
      </c>
      <c r="D59913">
        <v>2</v>
      </c>
    </row>
    <row r="59914" spans="1:4" x14ac:dyDescent="0.25">
      <c r="A59914" s="16" t="s">
        <v>28362</v>
      </c>
      <c r="B59914">
        <v>634</v>
      </c>
      <c r="C59914">
        <v>1</v>
      </c>
      <c r="D59914">
        <v>3</v>
      </c>
    </row>
    <row r="59915" spans="1:4" x14ac:dyDescent="0.25">
      <c r="A59915" s="16" t="s">
        <v>28362</v>
      </c>
      <c r="B59915">
        <v>634</v>
      </c>
      <c r="C59915">
        <v>1</v>
      </c>
      <c r="D59915">
        <v>6</v>
      </c>
    </row>
    <row r="59916" spans="1:4" x14ac:dyDescent="0.25">
      <c r="A59916" s="16" t="s">
        <v>28362</v>
      </c>
      <c r="B59916">
        <v>668</v>
      </c>
      <c r="C59916">
        <v>1</v>
      </c>
      <c r="D59916">
        <v>2</v>
      </c>
    </row>
    <row r="59917" spans="1:4" x14ac:dyDescent="0.25">
      <c r="A59917" s="16" t="s">
        <v>28362</v>
      </c>
      <c r="B59917">
        <v>691</v>
      </c>
      <c r="C59917">
        <v>2</v>
      </c>
      <c r="D59917">
        <v>1</v>
      </c>
    </row>
    <row r="59918" spans="1:4" x14ac:dyDescent="0.25">
      <c r="A59918" s="16" t="s">
        <v>28362</v>
      </c>
      <c r="B59918">
        <v>691</v>
      </c>
      <c r="C59918">
        <v>2</v>
      </c>
      <c r="D59918">
        <v>1</v>
      </c>
    </row>
    <row r="59919" spans="1:4" x14ac:dyDescent="0.25">
      <c r="A59919" s="16" t="s">
        <v>28362</v>
      </c>
      <c r="B59919">
        <v>772</v>
      </c>
      <c r="C59919">
        <v>2</v>
      </c>
      <c r="D59919">
        <v>2</v>
      </c>
    </row>
    <row r="59920" spans="1:4" x14ac:dyDescent="0.25">
      <c r="A59920" s="16" t="s">
        <v>28362</v>
      </c>
      <c r="B59920">
        <v>862</v>
      </c>
      <c r="C59920">
        <v>3</v>
      </c>
      <c r="D59920">
        <v>2</v>
      </c>
    </row>
    <row r="59921" spans="1:4" x14ac:dyDescent="0.25">
      <c r="A59921" s="16" t="s">
        <v>28362</v>
      </c>
      <c r="B59921">
        <v>872</v>
      </c>
      <c r="C59921">
        <v>5</v>
      </c>
      <c r="D59921">
        <v>4</v>
      </c>
    </row>
    <row r="59922" spans="1:4" x14ac:dyDescent="0.25">
      <c r="A59922" s="16" t="s">
        <v>28362</v>
      </c>
      <c r="B59922">
        <v>905</v>
      </c>
      <c r="C59922">
        <v>2</v>
      </c>
      <c r="D59922">
        <v>1</v>
      </c>
    </row>
    <row r="59923" spans="1:4" x14ac:dyDescent="0.25">
      <c r="A59923" s="16" t="s">
        <v>28362</v>
      </c>
      <c r="B59923">
        <v>907</v>
      </c>
      <c r="C59923">
        <v>2</v>
      </c>
      <c r="D59923">
        <v>3</v>
      </c>
    </row>
    <row r="59924" spans="1:4" x14ac:dyDescent="0.25">
      <c r="A59924" s="16" t="s">
        <v>28362</v>
      </c>
      <c r="B59924">
        <v>927</v>
      </c>
      <c r="C59924">
        <v>3</v>
      </c>
      <c r="D59924">
        <v>4</v>
      </c>
    </row>
    <row r="59925" spans="1:4" x14ac:dyDescent="0.25">
      <c r="A59925" s="16" t="s">
        <v>28362</v>
      </c>
      <c r="B59925">
        <v>969</v>
      </c>
      <c r="C59925">
        <v>2</v>
      </c>
      <c r="D59925">
        <v>1</v>
      </c>
    </row>
    <row r="59926" spans="1:4" x14ac:dyDescent="0.25">
      <c r="A59926" s="16" t="s">
        <v>28362</v>
      </c>
      <c r="B59926">
        <v>976</v>
      </c>
      <c r="C59926">
        <v>1</v>
      </c>
      <c r="D59926">
        <v>4</v>
      </c>
    </row>
    <row r="59927" spans="1:4" x14ac:dyDescent="0.25">
      <c r="A59927" s="16" t="s">
        <v>28362</v>
      </c>
      <c r="B59927">
        <v>1003</v>
      </c>
      <c r="C59927">
        <v>1</v>
      </c>
      <c r="D59927">
        <v>1</v>
      </c>
    </row>
    <row r="59928" spans="1:4" x14ac:dyDescent="0.25">
      <c r="A59928" s="16" t="s">
        <v>28362</v>
      </c>
      <c r="B59928">
        <v>1013</v>
      </c>
      <c r="C59928">
        <v>1</v>
      </c>
      <c r="D59928">
        <v>2</v>
      </c>
    </row>
    <row r="59929" spans="1:4" x14ac:dyDescent="0.25">
      <c r="A59929" s="16" t="s">
        <v>28362</v>
      </c>
      <c r="B59929">
        <v>1013</v>
      </c>
      <c r="C59929">
        <v>1</v>
      </c>
      <c r="D59929">
        <v>2</v>
      </c>
    </row>
    <row r="59930" spans="1:4" x14ac:dyDescent="0.25">
      <c r="A59930" s="16" t="s">
        <v>28362</v>
      </c>
      <c r="B59930">
        <v>1013</v>
      </c>
      <c r="C59930">
        <v>1</v>
      </c>
      <c r="D59930">
        <v>3</v>
      </c>
    </row>
    <row r="59931" spans="1:4" x14ac:dyDescent="0.25">
      <c r="A59931" s="16" t="s">
        <v>28362</v>
      </c>
      <c r="B59931">
        <v>1013</v>
      </c>
      <c r="C59931">
        <v>2</v>
      </c>
      <c r="D59931">
        <v>2</v>
      </c>
    </row>
    <row r="59932" spans="1:4" x14ac:dyDescent="0.25">
      <c r="A59932" s="16" t="s">
        <v>28362</v>
      </c>
      <c r="B59932">
        <v>1013</v>
      </c>
      <c r="C59932">
        <v>2</v>
      </c>
      <c r="D59932">
        <v>2</v>
      </c>
    </row>
    <row r="59933" spans="1:4" x14ac:dyDescent="0.25">
      <c r="A59933" s="16" t="s">
        <v>28362</v>
      </c>
      <c r="B59933">
        <v>1013</v>
      </c>
      <c r="C59933">
        <v>2</v>
      </c>
      <c r="D59933">
        <v>3</v>
      </c>
    </row>
    <row r="59934" spans="1:4" x14ac:dyDescent="0.25">
      <c r="A59934" s="16" t="s">
        <v>28362</v>
      </c>
      <c r="B59934">
        <v>1013</v>
      </c>
      <c r="C59934">
        <v>3</v>
      </c>
      <c r="D59934">
        <v>2</v>
      </c>
    </row>
    <row r="59935" spans="1:4" x14ac:dyDescent="0.25">
      <c r="A59935" s="16" t="s">
        <v>28362</v>
      </c>
      <c r="B59935">
        <v>1013</v>
      </c>
      <c r="C59935">
        <v>3</v>
      </c>
      <c r="D59935">
        <v>2</v>
      </c>
    </row>
    <row r="59936" spans="1:4" x14ac:dyDescent="0.25">
      <c r="A59936" s="16" t="s">
        <v>28362</v>
      </c>
      <c r="B59936">
        <v>1013</v>
      </c>
      <c r="C59936">
        <v>3</v>
      </c>
      <c r="D59936">
        <v>3</v>
      </c>
    </row>
    <row r="59937" spans="1:4" x14ac:dyDescent="0.25">
      <c r="A59937" s="16" t="s">
        <v>28362</v>
      </c>
      <c r="B59937">
        <v>1013</v>
      </c>
      <c r="C59937">
        <v>4</v>
      </c>
      <c r="D59937">
        <v>2</v>
      </c>
    </row>
    <row r="59938" spans="1:4" x14ac:dyDescent="0.25">
      <c r="A59938" s="16" t="s">
        <v>28362</v>
      </c>
      <c r="B59938">
        <v>1013</v>
      </c>
      <c r="C59938">
        <v>4</v>
      </c>
      <c r="D59938">
        <v>2</v>
      </c>
    </row>
    <row r="59939" spans="1:4" x14ac:dyDescent="0.25">
      <c r="A59939" s="16" t="s">
        <v>28362</v>
      </c>
      <c r="B59939">
        <v>1013</v>
      </c>
      <c r="C59939">
        <v>4</v>
      </c>
      <c r="D59939">
        <v>3</v>
      </c>
    </row>
    <row r="59940" spans="1:4" x14ac:dyDescent="0.25">
      <c r="A59940" s="16" t="s">
        <v>28362</v>
      </c>
      <c r="B59940">
        <v>1013</v>
      </c>
      <c r="C59940">
        <v>5</v>
      </c>
      <c r="D59940">
        <v>2</v>
      </c>
    </row>
    <row r="59941" spans="1:4" x14ac:dyDescent="0.25">
      <c r="A59941" s="16" t="s">
        <v>28362</v>
      </c>
      <c r="B59941">
        <v>1013</v>
      </c>
      <c r="C59941">
        <v>5</v>
      </c>
      <c r="D59941">
        <v>2</v>
      </c>
    </row>
    <row r="59942" spans="1:4" x14ac:dyDescent="0.25">
      <c r="A59942" s="16" t="s">
        <v>28362</v>
      </c>
      <c r="B59942">
        <v>1013</v>
      </c>
      <c r="C59942">
        <v>5</v>
      </c>
      <c r="D59942">
        <v>3</v>
      </c>
    </row>
    <row r="59943" spans="1:4" x14ac:dyDescent="0.25">
      <c r="A59943" s="16" t="s">
        <v>28362</v>
      </c>
      <c r="B59943">
        <v>1013</v>
      </c>
      <c r="C59943" t="s">
        <v>3739</v>
      </c>
      <c r="D59943">
        <v>2</v>
      </c>
    </row>
    <row r="59944" spans="1:4" x14ac:dyDescent="0.25">
      <c r="A59944" s="16" t="s">
        <v>28362</v>
      </c>
      <c r="B59944">
        <v>1016</v>
      </c>
      <c r="C59944">
        <v>2</v>
      </c>
      <c r="D59944">
        <v>3</v>
      </c>
    </row>
    <row r="59945" spans="1:4" x14ac:dyDescent="0.25">
      <c r="A59945" s="16" t="s">
        <v>28363</v>
      </c>
      <c r="B59945">
        <v>31</v>
      </c>
      <c r="C59945">
        <v>2</v>
      </c>
      <c r="D59945">
        <v>4</v>
      </c>
    </row>
    <row r="59946" spans="1:4" x14ac:dyDescent="0.25">
      <c r="A59946" s="16" t="s">
        <v>28364</v>
      </c>
      <c r="B59946">
        <v>171</v>
      </c>
      <c r="C59946">
        <v>3</v>
      </c>
      <c r="D59946">
        <v>4</v>
      </c>
    </row>
    <row r="59947" spans="1:4" x14ac:dyDescent="0.25">
      <c r="A59947" s="16" t="s">
        <v>28364</v>
      </c>
      <c r="B59947">
        <v>234</v>
      </c>
      <c r="C59947">
        <v>2</v>
      </c>
      <c r="D59947">
        <v>3</v>
      </c>
    </row>
    <row r="59948" spans="1:4" x14ac:dyDescent="0.25">
      <c r="A59948" s="16" t="s">
        <v>28364</v>
      </c>
      <c r="B59948">
        <v>422</v>
      </c>
      <c r="C59948">
        <v>4</v>
      </c>
      <c r="D59948">
        <v>1</v>
      </c>
    </row>
    <row r="59949" spans="1:4" x14ac:dyDescent="0.25">
      <c r="A59949" s="16" t="s">
        <v>28364</v>
      </c>
      <c r="B59949">
        <v>879</v>
      </c>
      <c r="C59949">
        <v>3</v>
      </c>
      <c r="D59949">
        <v>5</v>
      </c>
    </row>
    <row r="59950" spans="1:4" x14ac:dyDescent="0.25">
      <c r="A59950" s="16" t="s">
        <v>28364</v>
      </c>
      <c r="B59950">
        <v>930</v>
      </c>
      <c r="C59950">
        <v>1</v>
      </c>
      <c r="D59950">
        <v>1</v>
      </c>
    </row>
    <row r="59951" spans="1:4" x14ac:dyDescent="0.25">
      <c r="A59951" s="16" t="s">
        <v>28364</v>
      </c>
      <c r="B59951">
        <v>931</v>
      </c>
      <c r="C59951">
        <v>1</v>
      </c>
      <c r="D59951">
        <v>3</v>
      </c>
    </row>
    <row r="59952" spans="1:4" x14ac:dyDescent="0.25">
      <c r="A59952" s="16" t="s">
        <v>28364</v>
      </c>
      <c r="B59952">
        <v>1006</v>
      </c>
      <c r="C59952">
        <v>1</v>
      </c>
      <c r="D59952">
        <v>1</v>
      </c>
    </row>
    <row r="59953" spans="1:4" x14ac:dyDescent="0.25">
      <c r="A59953" s="16" t="s">
        <v>28364</v>
      </c>
      <c r="B59953">
        <v>1006</v>
      </c>
      <c r="C59953">
        <v>4</v>
      </c>
      <c r="D59953">
        <v>1</v>
      </c>
    </row>
    <row r="59954" spans="1:4" x14ac:dyDescent="0.25">
      <c r="A59954" s="16" t="s">
        <v>28364</v>
      </c>
      <c r="B59954">
        <v>1009</v>
      </c>
      <c r="C59954" t="s">
        <v>3739</v>
      </c>
      <c r="D59954">
        <v>2</v>
      </c>
    </row>
    <row r="59955" spans="1:4" x14ac:dyDescent="0.25">
      <c r="A59955" s="16" t="s">
        <v>28364</v>
      </c>
      <c r="B59955">
        <v>1011</v>
      </c>
      <c r="C59955">
        <v>1</v>
      </c>
      <c r="D59955">
        <v>1</v>
      </c>
    </row>
    <row r="59956" spans="1:4" x14ac:dyDescent="0.25">
      <c r="A59956" s="16" t="s">
        <v>28364</v>
      </c>
      <c r="B59956">
        <v>1011</v>
      </c>
      <c r="C59956">
        <v>1</v>
      </c>
      <c r="D59956">
        <v>7</v>
      </c>
    </row>
    <row r="59957" spans="1:4" x14ac:dyDescent="0.25">
      <c r="A59957" s="16" t="s">
        <v>28364</v>
      </c>
      <c r="B59957">
        <v>1011</v>
      </c>
      <c r="C59957">
        <v>2</v>
      </c>
      <c r="D59957">
        <v>1</v>
      </c>
    </row>
    <row r="59958" spans="1:4" x14ac:dyDescent="0.25">
      <c r="A59958" s="16" t="s">
        <v>28364</v>
      </c>
      <c r="B59958">
        <v>1011</v>
      </c>
      <c r="C59958">
        <v>2</v>
      </c>
      <c r="D59958">
        <v>7</v>
      </c>
    </row>
    <row r="59959" spans="1:4" x14ac:dyDescent="0.25">
      <c r="A59959" s="16" t="s">
        <v>28364</v>
      </c>
      <c r="B59959">
        <v>1011</v>
      </c>
      <c r="C59959">
        <v>3</v>
      </c>
      <c r="D59959">
        <v>1</v>
      </c>
    </row>
    <row r="59960" spans="1:4" x14ac:dyDescent="0.25">
      <c r="A59960" s="16" t="s">
        <v>28364</v>
      </c>
      <c r="B59960">
        <v>1011</v>
      </c>
      <c r="C59960">
        <v>3</v>
      </c>
      <c r="D59960">
        <v>7</v>
      </c>
    </row>
    <row r="59961" spans="1:4" x14ac:dyDescent="0.25">
      <c r="A59961" s="16" t="s">
        <v>28365</v>
      </c>
      <c r="B59961">
        <v>1039</v>
      </c>
      <c r="C59961">
        <v>4</v>
      </c>
      <c r="D59961">
        <v>2</v>
      </c>
    </row>
    <row r="59962" spans="1:4" x14ac:dyDescent="0.25">
      <c r="A59962" s="16" t="s">
        <v>28366</v>
      </c>
      <c r="B59962">
        <v>129</v>
      </c>
      <c r="C59962" t="s">
        <v>3739</v>
      </c>
      <c r="D59962">
        <v>3</v>
      </c>
    </row>
    <row r="59963" spans="1:4" x14ac:dyDescent="0.25">
      <c r="A59963" s="16" t="s">
        <v>28367</v>
      </c>
      <c r="B59963">
        <v>44</v>
      </c>
      <c r="C59963">
        <v>2</v>
      </c>
      <c r="D59963">
        <v>6</v>
      </c>
    </row>
    <row r="59964" spans="1:4" x14ac:dyDescent="0.25">
      <c r="A59964" s="16" t="s">
        <v>28368</v>
      </c>
      <c r="B59964">
        <v>166</v>
      </c>
      <c r="C59964">
        <v>2</v>
      </c>
      <c r="D59964">
        <v>7</v>
      </c>
    </row>
    <row r="59965" spans="1:4" x14ac:dyDescent="0.25">
      <c r="A59965" s="16" t="s">
        <v>28368</v>
      </c>
      <c r="B59965">
        <v>300</v>
      </c>
      <c r="C59965">
        <v>5</v>
      </c>
      <c r="D59965">
        <v>5</v>
      </c>
    </row>
    <row r="59966" spans="1:4" x14ac:dyDescent="0.25">
      <c r="A59966" s="16" t="s">
        <v>28368</v>
      </c>
      <c r="B59966">
        <v>380</v>
      </c>
      <c r="C59966">
        <v>4</v>
      </c>
      <c r="D59966">
        <v>4</v>
      </c>
    </row>
    <row r="59967" spans="1:4" x14ac:dyDescent="0.25">
      <c r="A59967" s="16" t="s">
        <v>28368</v>
      </c>
      <c r="B59967">
        <v>540</v>
      </c>
      <c r="C59967">
        <v>2</v>
      </c>
      <c r="D59967">
        <v>2</v>
      </c>
    </row>
    <row r="59968" spans="1:4" x14ac:dyDescent="0.25">
      <c r="A59968" s="16" t="s">
        <v>28368</v>
      </c>
      <c r="B59968">
        <v>573</v>
      </c>
      <c r="C59968">
        <v>5</v>
      </c>
      <c r="D59968">
        <v>3</v>
      </c>
    </row>
    <row r="59969" spans="1:4" x14ac:dyDescent="0.25">
      <c r="A59969" s="16" t="s">
        <v>28368</v>
      </c>
      <c r="B59969">
        <v>581</v>
      </c>
      <c r="C59969">
        <v>1</v>
      </c>
      <c r="D59969">
        <v>3</v>
      </c>
    </row>
    <row r="59970" spans="1:4" x14ac:dyDescent="0.25">
      <c r="A59970" s="16" t="s">
        <v>28368</v>
      </c>
      <c r="B59970">
        <v>645</v>
      </c>
      <c r="C59970">
        <v>3</v>
      </c>
      <c r="D59970">
        <v>3</v>
      </c>
    </row>
    <row r="59971" spans="1:4" x14ac:dyDescent="0.25">
      <c r="A59971" s="16" t="s">
        <v>28368</v>
      </c>
      <c r="B59971">
        <v>649</v>
      </c>
      <c r="C59971" t="s">
        <v>3739</v>
      </c>
      <c r="D59971">
        <v>1</v>
      </c>
    </row>
    <row r="59972" spans="1:4" x14ac:dyDescent="0.25">
      <c r="A59972" s="16" t="s">
        <v>28368</v>
      </c>
      <c r="B59972">
        <v>649</v>
      </c>
      <c r="C59972" t="s">
        <v>3739</v>
      </c>
      <c r="D59972">
        <v>3</v>
      </c>
    </row>
    <row r="59973" spans="1:4" x14ac:dyDescent="0.25">
      <c r="A59973" s="16" t="s">
        <v>28368</v>
      </c>
      <c r="B59973">
        <v>738</v>
      </c>
      <c r="C59973">
        <v>1</v>
      </c>
      <c r="D59973">
        <v>6</v>
      </c>
    </row>
    <row r="59974" spans="1:4" x14ac:dyDescent="0.25">
      <c r="A59974" s="16" t="s">
        <v>28368</v>
      </c>
      <c r="B59974">
        <v>741</v>
      </c>
      <c r="C59974">
        <v>1</v>
      </c>
      <c r="D59974">
        <v>3</v>
      </c>
    </row>
    <row r="59975" spans="1:4" x14ac:dyDescent="0.25">
      <c r="A59975" s="16" t="s">
        <v>28368</v>
      </c>
      <c r="B59975">
        <v>790</v>
      </c>
      <c r="C59975">
        <v>3</v>
      </c>
      <c r="D59975">
        <v>2</v>
      </c>
    </row>
    <row r="59976" spans="1:4" x14ac:dyDescent="0.25">
      <c r="A59976" s="16" t="s">
        <v>28368</v>
      </c>
      <c r="B59976">
        <v>847</v>
      </c>
      <c r="C59976">
        <v>1</v>
      </c>
      <c r="D59976">
        <v>4</v>
      </c>
    </row>
    <row r="59977" spans="1:4" x14ac:dyDescent="0.25">
      <c r="A59977" s="16" t="s">
        <v>28368</v>
      </c>
      <c r="B59977">
        <v>989</v>
      </c>
      <c r="C59977">
        <v>2</v>
      </c>
      <c r="D59977">
        <v>2</v>
      </c>
    </row>
    <row r="59978" spans="1:4" x14ac:dyDescent="0.25">
      <c r="A59978" s="16" t="s">
        <v>29665</v>
      </c>
      <c r="B59978">
        <v>750</v>
      </c>
      <c r="C59978">
        <v>5</v>
      </c>
      <c r="D59978">
        <v>2</v>
      </c>
    </row>
    <row r="59979" spans="1:4" x14ac:dyDescent="0.25">
      <c r="A59979" s="16" t="s">
        <v>28369</v>
      </c>
      <c r="B59979">
        <v>9</v>
      </c>
      <c r="C59979">
        <v>2</v>
      </c>
      <c r="D59979">
        <v>3</v>
      </c>
    </row>
    <row r="59980" spans="1:4" x14ac:dyDescent="0.25">
      <c r="A59980" s="16" t="s">
        <v>28370</v>
      </c>
      <c r="B59980">
        <v>704</v>
      </c>
      <c r="C59980">
        <v>4</v>
      </c>
      <c r="D59980">
        <v>3</v>
      </c>
    </row>
    <row r="59981" spans="1:4" x14ac:dyDescent="0.25">
      <c r="A59981" s="16" t="s">
        <v>28371</v>
      </c>
      <c r="B59981">
        <v>128</v>
      </c>
      <c r="C59981">
        <v>2</v>
      </c>
      <c r="D59981">
        <v>3</v>
      </c>
    </row>
    <row r="59982" spans="1:4" x14ac:dyDescent="0.25">
      <c r="A59982" s="16" t="s">
        <v>28372</v>
      </c>
      <c r="B59982">
        <v>662</v>
      </c>
      <c r="C59982">
        <v>3</v>
      </c>
      <c r="D59982">
        <v>2</v>
      </c>
    </row>
    <row r="59983" spans="1:4" x14ac:dyDescent="0.25">
      <c r="A59983" s="16" t="s">
        <v>28373</v>
      </c>
      <c r="B59983">
        <v>27</v>
      </c>
      <c r="C59983">
        <v>2</v>
      </c>
      <c r="D59983">
        <v>2</v>
      </c>
    </row>
    <row r="59984" spans="1:4" x14ac:dyDescent="0.25">
      <c r="A59984" s="16" t="s">
        <v>28373</v>
      </c>
      <c r="B59984">
        <v>457</v>
      </c>
      <c r="C59984">
        <v>3</v>
      </c>
      <c r="D59984">
        <v>1</v>
      </c>
    </row>
    <row r="59985" spans="1:4" x14ac:dyDescent="0.25">
      <c r="A59985" s="16" t="s">
        <v>28373</v>
      </c>
      <c r="B59985">
        <v>463</v>
      </c>
      <c r="C59985">
        <v>2</v>
      </c>
      <c r="D59985">
        <v>1</v>
      </c>
    </row>
    <row r="59986" spans="1:4" x14ac:dyDescent="0.25">
      <c r="A59986" s="16" t="s">
        <v>28373</v>
      </c>
      <c r="B59986">
        <v>463</v>
      </c>
      <c r="C59986">
        <v>2</v>
      </c>
      <c r="D59986">
        <v>3</v>
      </c>
    </row>
    <row r="59987" spans="1:4" x14ac:dyDescent="0.25">
      <c r="A59987" s="16" t="s">
        <v>28373</v>
      </c>
      <c r="B59987">
        <v>534</v>
      </c>
      <c r="C59987">
        <v>3</v>
      </c>
      <c r="D59987">
        <v>1</v>
      </c>
    </row>
    <row r="59988" spans="1:4" x14ac:dyDescent="0.25">
      <c r="A59988" s="16" t="s">
        <v>28373</v>
      </c>
      <c r="B59988">
        <v>803</v>
      </c>
      <c r="C59988">
        <v>1</v>
      </c>
      <c r="D59988">
        <v>3</v>
      </c>
    </row>
    <row r="59989" spans="1:4" x14ac:dyDescent="0.25">
      <c r="A59989" s="16" t="s">
        <v>28373</v>
      </c>
      <c r="B59989">
        <v>860</v>
      </c>
      <c r="C59989">
        <v>2</v>
      </c>
      <c r="D59989">
        <v>3</v>
      </c>
    </row>
    <row r="59990" spans="1:4" x14ac:dyDescent="0.25">
      <c r="A59990" s="16" t="s">
        <v>28373</v>
      </c>
      <c r="B59990">
        <v>924</v>
      </c>
      <c r="C59990">
        <v>2</v>
      </c>
      <c r="D59990">
        <v>1</v>
      </c>
    </row>
    <row r="59991" spans="1:4" x14ac:dyDescent="0.25">
      <c r="A59991" s="16" t="s">
        <v>29666</v>
      </c>
      <c r="B59991">
        <v>403</v>
      </c>
      <c r="C59991">
        <v>2</v>
      </c>
      <c r="D59991">
        <v>1</v>
      </c>
    </row>
    <row r="59992" spans="1:4" x14ac:dyDescent="0.25">
      <c r="A59992" s="16" t="s">
        <v>29666</v>
      </c>
      <c r="B59992">
        <v>665</v>
      </c>
      <c r="C59992">
        <v>2</v>
      </c>
      <c r="D59992">
        <v>4</v>
      </c>
    </row>
    <row r="59993" spans="1:4" x14ac:dyDescent="0.25">
      <c r="A59993" s="16" t="s">
        <v>28374</v>
      </c>
      <c r="B59993">
        <v>12</v>
      </c>
      <c r="C59993">
        <v>1</v>
      </c>
      <c r="D59993">
        <v>8</v>
      </c>
    </row>
    <row r="59994" spans="1:4" x14ac:dyDescent="0.25">
      <c r="A59994" s="16" t="s">
        <v>28374</v>
      </c>
      <c r="B59994">
        <v>29</v>
      </c>
      <c r="C59994" t="s">
        <v>3739</v>
      </c>
      <c r="D59994">
        <v>4</v>
      </c>
    </row>
    <row r="59995" spans="1:4" x14ac:dyDescent="0.25">
      <c r="A59995" s="16" t="s">
        <v>28374</v>
      </c>
      <c r="B59995">
        <v>43</v>
      </c>
      <c r="C59995">
        <v>3</v>
      </c>
      <c r="D59995">
        <v>4</v>
      </c>
    </row>
    <row r="59996" spans="1:4" x14ac:dyDescent="0.25">
      <c r="A59996" s="16" t="s">
        <v>28374</v>
      </c>
      <c r="B59996">
        <v>44</v>
      </c>
      <c r="C59996">
        <v>2</v>
      </c>
      <c r="D59996">
        <v>8</v>
      </c>
    </row>
    <row r="59997" spans="1:4" x14ac:dyDescent="0.25">
      <c r="A59997" s="16" t="s">
        <v>28374</v>
      </c>
      <c r="B59997">
        <v>53</v>
      </c>
      <c r="C59997">
        <v>4</v>
      </c>
      <c r="D59997">
        <v>3</v>
      </c>
    </row>
    <row r="59998" spans="1:4" x14ac:dyDescent="0.25">
      <c r="A59998" s="16" t="s">
        <v>28374</v>
      </c>
      <c r="B59998">
        <v>61</v>
      </c>
      <c r="C59998">
        <v>2</v>
      </c>
      <c r="D59998">
        <v>1</v>
      </c>
    </row>
    <row r="59999" spans="1:4" x14ac:dyDescent="0.25">
      <c r="A59999" s="16" t="s">
        <v>28374</v>
      </c>
      <c r="B59999">
        <v>61</v>
      </c>
      <c r="C59999">
        <v>2</v>
      </c>
      <c r="D59999">
        <v>3</v>
      </c>
    </row>
    <row r="60000" spans="1:4" x14ac:dyDescent="0.25">
      <c r="A60000" s="16" t="s">
        <v>28374</v>
      </c>
      <c r="B60000">
        <v>69</v>
      </c>
      <c r="C60000">
        <v>4</v>
      </c>
      <c r="D60000">
        <v>2</v>
      </c>
    </row>
    <row r="60001" spans="1:4" x14ac:dyDescent="0.25">
      <c r="A60001" s="16" t="s">
        <v>28374</v>
      </c>
      <c r="B60001">
        <v>69</v>
      </c>
      <c r="C60001">
        <v>4</v>
      </c>
      <c r="D60001">
        <v>3</v>
      </c>
    </row>
    <row r="60002" spans="1:4" x14ac:dyDescent="0.25">
      <c r="A60002" s="16" t="s">
        <v>28374</v>
      </c>
      <c r="B60002">
        <v>69</v>
      </c>
      <c r="C60002">
        <v>4</v>
      </c>
      <c r="D60002">
        <v>4</v>
      </c>
    </row>
    <row r="60003" spans="1:4" x14ac:dyDescent="0.25">
      <c r="A60003" s="16" t="s">
        <v>28374</v>
      </c>
      <c r="B60003">
        <v>71</v>
      </c>
      <c r="C60003">
        <v>2</v>
      </c>
      <c r="D60003">
        <v>2</v>
      </c>
    </row>
    <row r="60004" spans="1:4" x14ac:dyDescent="0.25">
      <c r="A60004" s="16" t="s">
        <v>28374</v>
      </c>
      <c r="B60004">
        <v>76</v>
      </c>
      <c r="C60004">
        <v>1</v>
      </c>
      <c r="D60004">
        <v>1</v>
      </c>
    </row>
    <row r="60005" spans="1:4" x14ac:dyDescent="0.25">
      <c r="A60005" s="16" t="s">
        <v>28374</v>
      </c>
      <c r="B60005">
        <v>76</v>
      </c>
      <c r="C60005">
        <v>1</v>
      </c>
      <c r="D60005">
        <v>2</v>
      </c>
    </row>
    <row r="60006" spans="1:4" x14ac:dyDescent="0.25">
      <c r="A60006" s="16" t="s">
        <v>28374</v>
      </c>
      <c r="B60006">
        <v>79</v>
      </c>
      <c r="C60006">
        <v>1</v>
      </c>
      <c r="D60006">
        <v>6</v>
      </c>
    </row>
    <row r="60007" spans="1:4" x14ac:dyDescent="0.25">
      <c r="A60007" s="16" t="s">
        <v>28374</v>
      </c>
      <c r="B60007">
        <v>98</v>
      </c>
      <c r="C60007">
        <v>3</v>
      </c>
      <c r="D60007">
        <v>3</v>
      </c>
    </row>
    <row r="60008" spans="1:4" x14ac:dyDescent="0.25">
      <c r="A60008" s="16" t="s">
        <v>28374</v>
      </c>
      <c r="B60008">
        <v>101</v>
      </c>
      <c r="C60008">
        <v>4</v>
      </c>
      <c r="D60008">
        <v>5</v>
      </c>
    </row>
    <row r="60009" spans="1:4" x14ac:dyDescent="0.25">
      <c r="A60009" s="16" t="s">
        <v>28374</v>
      </c>
      <c r="B60009">
        <v>101</v>
      </c>
      <c r="C60009">
        <v>4</v>
      </c>
      <c r="D60009">
        <v>6</v>
      </c>
    </row>
    <row r="60010" spans="1:4" x14ac:dyDescent="0.25">
      <c r="A60010" s="16" t="s">
        <v>28374</v>
      </c>
      <c r="B60010">
        <v>102</v>
      </c>
      <c r="C60010">
        <v>1</v>
      </c>
      <c r="D60010">
        <v>3</v>
      </c>
    </row>
    <row r="60011" spans="1:4" x14ac:dyDescent="0.25">
      <c r="A60011" s="16" t="s">
        <v>28374</v>
      </c>
      <c r="B60011">
        <v>106</v>
      </c>
      <c r="C60011">
        <v>2</v>
      </c>
      <c r="D60011">
        <v>4</v>
      </c>
    </row>
    <row r="60012" spans="1:4" x14ac:dyDescent="0.25">
      <c r="A60012" s="16" t="s">
        <v>28374</v>
      </c>
      <c r="B60012">
        <v>112</v>
      </c>
      <c r="C60012">
        <v>2</v>
      </c>
      <c r="D60012">
        <v>2</v>
      </c>
    </row>
    <row r="60013" spans="1:4" x14ac:dyDescent="0.25">
      <c r="A60013" s="16" t="s">
        <v>28374</v>
      </c>
      <c r="B60013">
        <v>118</v>
      </c>
      <c r="C60013">
        <v>3</v>
      </c>
      <c r="D60013">
        <v>7</v>
      </c>
    </row>
    <row r="60014" spans="1:4" x14ac:dyDescent="0.25">
      <c r="A60014" s="16" t="s">
        <v>28374</v>
      </c>
      <c r="B60014">
        <v>120</v>
      </c>
      <c r="C60014">
        <v>2</v>
      </c>
      <c r="D60014">
        <v>4</v>
      </c>
    </row>
    <row r="60015" spans="1:4" x14ac:dyDescent="0.25">
      <c r="A60015" s="16" t="s">
        <v>28374</v>
      </c>
      <c r="B60015">
        <v>121</v>
      </c>
      <c r="C60015">
        <v>1</v>
      </c>
      <c r="D60015">
        <v>3</v>
      </c>
    </row>
    <row r="60016" spans="1:4" x14ac:dyDescent="0.25">
      <c r="A60016" s="16" t="s">
        <v>28374</v>
      </c>
      <c r="B60016">
        <v>121</v>
      </c>
      <c r="C60016">
        <v>5</v>
      </c>
      <c r="D60016">
        <v>6</v>
      </c>
    </row>
    <row r="60017" spans="1:4" x14ac:dyDescent="0.25">
      <c r="A60017" s="16" t="s">
        <v>28374</v>
      </c>
      <c r="B60017">
        <v>123</v>
      </c>
      <c r="C60017">
        <v>2</v>
      </c>
      <c r="D60017">
        <v>2</v>
      </c>
    </row>
    <row r="60018" spans="1:4" x14ac:dyDescent="0.25">
      <c r="A60018" s="16" t="s">
        <v>28374</v>
      </c>
      <c r="B60018">
        <v>126</v>
      </c>
      <c r="C60018">
        <v>1</v>
      </c>
      <c r="D60018">
        <v>3</v>
      </c>
    </row>
    <row r="60019" spans="1:4" x14ac:dyDescent="0.25">
      <c r="A60019" s="16" t="s">
        <v>28374</v>
      </c>
      <c r="B60019">
        <v>126</v>
      </c>
      <c r="C60019">
        <v>4</v>
      </c>
      <c r="D60019">
        <v>4</v>
      </c>
    </row>
    <row r="60020" spans="1:4" x14ac:dyDescent="0.25">
      <c r="A60020" s="16" t="s">
        <v>28374</v>
      </c>
      <c r="B60020">
        <v>127</v>
      </c>
      <c r="C60020">
        <v>3</v>
      </c>
      <c r="D60020">
        <v>1</v>
      </c>
    </row>
    <row r="60021" spans="1:4" x14ac:dyDescent="0.25">
      <c r="A60021" s="16" t="s">
        <v>28374</v>
      </c>
      <c r="B60021">
        <v>127</v>
      </c>
      <c r="C60021">
        <v>3</v>
      </c>
      <c r="D60021">
        <v>2</v>
      </c>
    </row>
    <row r="60022" spans="1:4" x14ac:dyDescent="0.25">
      <c r="A60022" s="16" t="s">
        <v>28374</v>
      </c>
      <c r="B60022">
        <v>127</v>
      </c>
      <c r="C60022">
        <v>3</v>
      </c>
      <c r="D60022">
        <v>3</v>
      </c>
    </row>
    <row r="60023" spans="1:4" x14ac:dyDescent="0.25">
      <c r="A60023" s="16" t="s">
        <v>28374</v>
      </c>
      <c r="B60023">
        <v>127</v>
      </c>
      <c r="C60023">
        <v>4</v>
      </c>
      <c r="D60023">
        <v>1</v>
      </c>
    </row>
    <row r="60024" spans="1:4" x14ac:dyDescent="0.25">
      <c r="A60024" s="16" t="s">
        <v>28374</v>
      </c>
      <c r="B60024">
        <v>127</v>
      </c>
      <c r="C60024">
        <v>4</v>
      </c>
      <c r="D60024">
        <v>2</v>
      </c>
    </row>
    <row r="60025" spans="1:4" x14ac:dyDescent="0.25">
      <c r="A60025" s="16" t="s">
        <v>28374</v>
      </c>
      <c r="B60025">
        <v>127</v>
      </c>
      <c r="C60025">
        <v>4</v>
      </c>
      <c r="D60025">
        <v>3</v>
      </c>
    </row>
    <row r="60026" spans="1:4" x14ac:dyDescent="0.25">
      <c r="A60026" s="16" t="s">
        <v>28374</v>
      </c>
      <c r="B60026">
        <v>151</v>
      </c>
      <c r="C60026">
        <v>5</v>
      </c>
      <c r="D60026">
        <v>3</v>
      </c>
    </row>
    <row r="60027" spans="1:4" x14ac:dyDescent="0.25">
      <c r="A60027" s="16" t="s">
        <v>28374</v>
      </c>
      <c r="B60027">
        <v>152</v>
      </c>
      <c r="C60027">
        <v>3</v>
      </c>
      <c r="D60027">
        <v>1</v>
      </c>
    </row>
    <row r="60028" spans="1:4" x14ac:dyDescent="0.25">
      <c r="A60028" s="16" t="s">
        <v>28374</v>
      </c>
      <c r="B60028">
        <v>152</v>
      </c>
      <c r="C60028">
        <v>3</v>
      </c>
      <c r="D60028">
        <v>3</v>
      </c>
    </row>
    <row r="60029" spans="1:4" x14ac:dyDescent="0.25">
      <c r="A60029" s="16" t="s">
        <v>28374</v>
      </c>
      <c r="B60029">
        <v>154</v>
      </c>
      <c r="C60029">
        <v>2</v>
      </c>
      <c r="D60029">
        <v>3</v>
      </c>
    </row>
    <row r="60030" spans="1:4" x14ac:dyDescent="0.25">
      <c r="A60030" s="16" t="s">
        <v>28374</v>
      </c>
      <c r="B60030">
        <v>176</v>
      </c>
      <c r="C60030">
        <v>2</v>
      </c>
      <c r="D60030">
        <v>2</v>
      </c>
    </row>
    <row r="60031" spans="1:4" x14ac:dyDescent="0.25">
      <c r="A60031" s="16" t="s">
        <v>28374</v>
      </c>
      <c r="B60031">
        <v>176</v>
      </c>
      <c r="C60031" t="s">
        <v>3739</v>
      </c>
      <c r="D60031">
        <v>1</v>
      </c>
    </row>
    <row r="60032" spans="1:4" x14ac:dyDescent="0.25">
      <c r="A60032" s="16" t="s">
        <v>28374</v>
      </c>
      <c r="B60032">
        <v>179</v>
      </c>
      <c r="C60032">
        <v>2</v>
      </c>
      <c r="D60032">
        <v>1</v>
      </c>
    </row>
    <row r="60033" spans="1:4" x14ac:dyDescent="0.25">
      <c r="A60033" s="16" t="s">
        <v>28374</v>
      </c>
      <c r="B60033">
        <v>184</v>
      </c>
      <c r="C60033">
        <v>1</v>
      </c>
      <c r="D60033">
        <v>4</v>
      </c>
    </row>
    <row r="60034" spans="1:4" x14ac:dyDescent="0.25">
      <c r="A60034" s="16" t="s">
        <v>28374</v>
      </c>
      <c r="B60034">
        <v>191</v>
      </c>
      <c r="C60034">
        <v>1</v>
      </c>
      <c r="D60034">
        <v>3</v>
      </c>
    </row>
    <row r="60035" spans="1:4" x14ac:dyDescent="0.25">
      <c r="A60035" s="16" t="s">
        <v>28374</v>
      </c>
      <c r="B60035">
        <v>191</v>
      </c>
      <c r="C60035">
        <v>3</v>
      </c>
      <c r="D60035">
        <v>4</v>
      </c>
    </row>
    <row r="60036" spans="1:4" x14ac:dyDescent="0.25">
      <c r="A60036" s="16" t="s">
        <v>28374</v>
      </c>
      <c r="B60036">
        <v>192</v>
      </c>
      <c r="C60036" t="s">
        <v>8240</v>
      </c>
      <c r="D60036">
        <v>4</v>
      </c>
    </row>
    <row r="60037" spans="1:4" x14ac:dyDescent="0.25">
      <c r="A60037" s="16" t="s">
        <v>28374</v>
      </c>
      <c r="B60037">
        <v>192</v>
      </c>
      <c r="C60037" t="s">
        <v>3739</v>
      </c>
      <c r="D60037">
        <v>2</v>
      </c>
    </row>
    <row r="60038" spans="1:4" x14ac:dyDescent="0.25">
      <c r="A60038" s="16" t="s">
        <v>28374</v>
      </c>
      <c r="B60038">
        <v>193</v>
      </c>
      <c r="C60038">
        <v>2</v>
      </c>
      <c r="D60038">
        <v>2</v>
      </c>
    </row>
    <row r="60039" spans="1:4" x14ac:dyDescent="0.25">
      <c r="A60039" s="16" t="s">
        <v>28374</v>
      </c>
      <c r="B60039">
        <v>197</v>
      </c>
      <c r="C60039">
        <v>3</v>
      </c>
      <c r="D60039">
        <v>4</v>
      </c>
    </row>
    <row r="60040" spans="1:4" x14ac:dyDescent="0.25">
      <c r="A60040" s="16" t="s">
        <v>28374</v>
      </c>
      <c r="B60040">
        <v>197</v>
      </c>
      <c r="C60040" t="s">
        <v>3739</v>
      </c>
      <c r="D60040">
        <v>1</v>
      </c>
    </row>
    <row r="60041" spans="1:4" x14ac:dyDescent="0.25">
      <c r="A60041" s="16" t="s">
        <v>28374</v>
      </c>
      <c r="B60041">
        <v>197</v>
      </c>
      <c r="C60041" t="s">
        <v>3739</v>
      </c>
      <c r="D60041">
        <v>2</v>
      </c>
    </row>
    <row r="60042" spans="1:4" x14ac:dyDescent="0.25">
      <c r="A60042" s="16" t="s">
        <v>28374</v>
      </c>
      <c r="B60042">
        <v>203</v>
      </c>
      <c r="C60042">
        <v>1</v>
      </c>
      <c r="D60042">
        <v>3</v>
      </c>
    </row>
    <row r="60043" spans="1:4" x14ac:dyDescent="0.25">
      <c r="A60043" s="16" t="s">
        <v>28374</v>
      </c>
      <c r="B60043">
        <v>217</v>
      </c>
      <c r="C60043">
        <v>3</v>
      </c>
      <c r="D60043">
        <v>2</v>
      </c>
    </row>
    <row r="60044" spans="1:4" x14ac:dyDescent="0.25">
      <c r="A60044" s="16" t="s">
        <v>28374</v>
      </c>
      <c r="B60044">
        <v>217</v>
      </c>
      <c r="C60044">
        <v>3</v>
      </c>
      <c r="D60044">
        <v>4</v>
      </c>
    </row>
    <row r="60045" spans="1:4" x14ac:dyDescent="0.25">
      <c r="A60045" s="16" t="s">
        <v>28374</v>
      </c>
      <c r="B60045">
        <v>218</v>
      </c>
      <c r="C60045">
        <v>4</v>
      </c>
      <c r="D60045">
        <v>2</v>
      </c>
    </row>
    <row r="60046" spans="1:4" x14ac:dyDescent="0.25">
      <c r="A60046" s="16" t="s">
        <v>28374</v>
      </c>
      <c r="B60046">
        <v>218</v>
      </c>
      <c r="C60046">
        <v>5</v>
      </c>
      <c r="D60046">
        <v>1</v>
      </c>
    </row>
    <row r="60047" spans="1:4" x14ac:dyDescent="0.25">
      <c r="A60047" s="16" t="s">
        <v>28374</v>
      </c>
      <c r="B60047">
        <v>225</v>
      </c>
      <c r="C60047">
        <v>3</v>
      </c>
      <c r="D60047">
        <v>4</v>
      </c>
    </row>
    <row r="60048" spans="1:4" x14ac:dyDescent="0.25">
      <c r="A60048" s="16" t="s">
        <v>28374</v>
      </c>
      <c r="B60048">
        <v>225</v>
      </c>
      <c r="C60048">
        <v>4</v>
      </c>
      <c r="D60048">
        <v>1</v>
      </c>
    </row>
    <row r="60049" spans="1:4" x14ac:dyDescent="0.25">
      <c r="A60049" s="16" t="s">
        <v>28374</v>
      </c>
      <c r="B60049">
        <v>238</v>
      </c>
      <c r="C60049">
        <v>3</v>
      </c>
      <c r="D60049">
        <v>1</v>
      </c>
    </row>
    <row r="60050" spans="1:4" x14ac:dyDescent="0.25">
      <c r="A60050" s="16" t="s">
        <v>28374</v>
      </c>
      <c r="B60050">
        <v>238</v>
      </c>
      <c r="C60050">
        <v>3</v>
      </c>
      <c r="D60050">
        <v>2</v>
      </c>
    </row>
    <row r="60051" spans="1:4" x14ac:dyDescent="0.25">
      <c r="A60051" s="16" t="s">
        <v>28374</v>
      </c>
      <c r="B60051">
        <v>238</v>
      </c>
      <c r="C60051">
        <v>3</v>
      </c>
      <c r="D60051">
        <v>3</v>
      </c>
    </row>
    <row r="60052" spans="1:4" x14ac:dyDescent="0.25">
      <c r="A60052" s="16" t="s">
        <v>28374</v>
      </c>
      <c r="B60052">
        <v>258</v>
      </c>
      <c r="C60052">
        <v>4</v>
      </c>
      <c r="D60052">
        <v>1</v>
      </c>
    </row>
    <row r="60053" spans="1:4" x14ac:dyDescent="0.25">
      <c r="A60053" s="16" t="s">
        <v>28374</v>
      </c>
      <c r="B60053">
        <v>259</v>
      </c>
      <c r="C60053" t="s">
        <v>3739</v>
      </c>
      <c r="D60053">
        <v>2</v>
      </c>
    </row>
    <row r="60054" spans="1:4" x14ac:dyDescent="0.25">
      <c r="A60054" s="16" t="s">
        <v>28374</v>
      </c>
      <c r="B60054">
        <v>263</v>
      </c>
      <c r="C60054">
        <v>1</v>
      </c>
      <c r="D60054">
        <v>2</v>
      </c>
    </row>
    <row r="60055" spans="1:4" x14ac:dyDescent="0.25">
      <c r="A60055" s="16" t="s">
        <v>28374</v>
      </c>
      <c r="B60055">
        <v>273</v>
      </c>
      <c r="C60055">
        <v>3</v>
      </c>
      <c r="D60055">
        <v>4</v>
      </c>
    </row>
    <row r="60056" spans="1:4" x14ac:dyDescent="0.25">
      <c r="A60056" s="16" t="s">
        <v>28374</v>
      </c>
      <c r="B60056">
        <v>276</v>
      </c>
      <c r="C60056">
        <v>1</v>
      </c>
      <c r="D60056">
        <v>8</v>
      </c>
    </row>
    <row r="60057" spans="1:4" x14ac:dyDescent="0.25">
      <c r="A60057" s="16" t="s">
        <v>28374</v>
      </c>
      <c r="B60057">
        <v>289</v>
      </c>
      <c r="C60057">
        <v>4</v>
      </c>
      <c r="D60057">
        <v>3</v>
      </c>
    </row>
    <row r="60058" spans="1:4" x14ac:dyDescent="0.25">
      <c r="A60058" s="16" t="s">
        <v>28374</v>
      </c>
      <c r="B60058">
        <v>292</v>
      </c>
      <c r="C60058">
        <v>3</v>
      </c>
      <c r="D60058">
        <v>4</v>
      </c>
    </row>
    <row r="60059" spans="1:4" x14ac:dyDescent="0.25">
      <c r="A60059" s="16" t="s">
        <v>28374</v>
      </c>
      <c r="B60059">
        <v>300</v>
      </c>
      <c r="C60059">
        <v>4</v>
      </c>
      <c r="D60059">
        <v>4</v>
      </c>
    </row>
    <row r="60060" spans="1:4" x14ac:dyDescent="0.25">
      <c r="A60060" s="16" t="s">
        <v>28374</v>
      </c>
      <c r="B60060">
        <v>310</v>
      </c>
      <c r="C60060">
        <v>2</v>
      </c>
      <c r="D60060">
        <v>4</v>
      </c>
    </row>
    <row r="60061" spans="1:4" x14ac:dyDescent="0.25">
      <c r="A60061" s="16" t="s">
        <v>28374</v>
      </c>
      <c r="B60061">
        <v>324</v>
      </c>
      <c r="C60061">
        <v>2</v>
      </c>
      <c r="D60061">
        <v>7</v>
      </c>
    </row>
    <row r="60062" spans="1:4" x14ac:dyDescent="0.25">
      <c r="A60062" s="16" t="s">
        <v>28374</v>
      </c>
      <c r="B60062">
        <v>325</v>
      </c>
      <c r="C60062">
        <v>2</v>
      </c>
      <c r="D60062">
        <v>2</v>
      </c>
    </row>
    <row r="60063" spans="1:4" x14ac:dyDescent="0.25">
      <c r="A60063" s="16" t="s">
        <v>28374</v>
      </c>
      <c r="B60063">
        <v>327</v>
      </c>
      <c r="C60063">
        <v>1</v>
      </c>
      <c r="D60063">
        <v>5</v>
      </c>
    </row>
    <row r="60064" spans="1:4" x14ac:dyDescent="0.25">
      <c r="A60064" s="16" t="s">
        <v>28374</v>
      </c>
      <c r="B60064">
        <v>341</v>
      </c>
      <c r="C60064">
        <v>2</v>
      </c>
      <c r="D60064">
        <v>3</v>
      </c>
    </row>
    <row r="60065" spans="1:4" x14ac:dyDescent="0.25">
      <c r="A60065" s="16" t="s">
        <v>28374</v>
      </c>
      <c r="B60065">
        <v>345</v>
      </c>
      <c r="C60065">
        <v>1</v>
      </c>
      <c r="D60065">
        <v>3</v>
      </c>
    </row>
    <row r="60066" spans="1:4" x14ac:dyDescent="0.25">
      <c r="A60066" s="16" t="s">
        <v>28374</v>
      </c>
      <c r="B60066">
        <v>361</v>
      </c>
      <c r="C60066">
        <v>2</v>
      </c>
      <c r="D60066">
        <v>6</v>
      </c>
    </row>
    <row r="60067" spans="1:4" x14ac:dyDescent="0.25">
      <c r="A60067" s="16" t="s">
        <v>28374</v>
      </c>
      <c r="B60067">
        <v>389</v>
      </c>
      <c r="C60067">
        <v>2</v>
      </c>
      <c r="D60067">
        <v>3</v>
      </c>
    </row>
    <row r="60068" spans="1:4" x14ac:dyDescent="0.25">
      <c r="A60068" s="16" t="s">
        <v>28374</v>
      </c>
      <c r="B60068">
        <v>418</v>
      </c>
      <c r="C60068">
        <v>1</v>
      </c>
      <c r="D60068">
        <v>4</v>
      </c>
    </row>
    <row r="60069" spans="1:4" x14ac:dyDescent="0.25">
      <c r="A60069" s="16" t="s">
        <v>28374</v>
      </c>
      <c r="B60069">
        <v>418</v>
      </c>
      <c r="C60069">
        <v>2</v>
      </c>
      <c r="D60069">
        <v>2</v>
      </c>
    </row>
    <row r="60070" spans="1:4" x14ac:dyDescent="0.25">
      <c r="A60070" s="16" t="s">
        <v>28374</v>
      </c>
      <c r="B60070">
        <v>423</v>
      </c>
      <c r="C60070">
        <v>4</v>
      </c>
      <c r="D60070">
        <v>4</v>
      </c>
    </row>
    <row r="60071" spans="1:4" x14ac:dyDescent="0.25">
      <c r="A60071" s="16" t="s">
        <v>28374</v>
      </c>
      <c r="B60071">
        <v>438</v>
      </c>
      <c r="C60071">
        <v>1</v>
      </c>
      <c r="D60071">
        <v>3</v>
      </c>
    </row>
    <row r="60072" spans="1:4" x14ac:dyDescent="0.25">
      <c r="A60072" s="16" t="s">
        <v>28374</v>
      </c>
      <c r="B60072">
        <v>444</v>
      </c>
      <c r="C60072">
        <v>3</v>
      </c>
      <c r="D60072">
        <v>1</v>
      </c>
    </row>
    <row r="60073" spans="1:4" x14ac:dyDescent="0.25">
      <c r="A60073" s="16" t="s">
        <v>28374</v>
      </c>
      <c r="B60073">
        <v>447</v>
      </c>
      <c r="C60073">
        <v>4</v>
      </c>
      <c r="D60073">
        <v>2</v>
      </c>
    </row>
    <row r="60074" spans="1:4" x14ac:dyDescent="0.25">
      <c r="A60074" s="16" t="s">
        <v>28374</v>
      </c>
      <c r="B60074">
        <v>454</v>
      </c>
      <c r="C60074">
        <v>1</v>
      </c>
      <c r="D60074">
        <v>2</v>
      </c>
    </row>
    <row r="60075" spans="1:4" x14ac:dyDescent="0.25">
      <c r="A60075" s="16" t="s">
        <v>28374</v>
      </c>
      <c r="B60075">
        <v>456</v>
      </c>
      <c r="C60075">
        <v>3</v>
      </c>
      <c r="D60075">
        <v>3</v>
      </c>
    </row>
    <row r="60076" spans="1:4" x14ac:dyDescent="0.25">
      <c r="A60076" s="16" t="s">
        <v>28374</v>
      </c>
      <c r="B60076">
        <v>467</v>
      </c>
      <c r="C60076">
        <v>2</v>
      </c>
      <c r="D60076">
        <v>2</v>
      </c>
    </row>
    <row r="60077" spans="1:4" x14ac:dyDescent="0.25">
      <c r="A60077" s="16" t="s">
        <v>28374</v>
      </c>
      <c r="B60077">
        <v>467</v>
      </c>
      <c r="C60077">
        <v>2</v>
      </c>
      <c r="D60077">
        <v>4</v>
      </c>
    </row>
    <row r="60078" spans="1:4" x14ac:dyDescent="0.25">
      <c r="A60078" s="16" t="s">
        <v>28374</v>
      </c>
      <c r="B60078">
        <v>476</v>
      </c>
      <c r="C60078">
        <v>3</v>
      </c>
      <c r="D60078">
        <v>6</v>
      </c>
    </row>
    <row r="60079" spans="1:4" x14ac:dyDescent="0.25">
      <c r="A60079" s="16" t="s">
        <v>28374</v>
      </c>
      <c r="B60079">
        <v>492</v>
      </c>
      <c r="C60079">
        <v>1</v>
      </c>
      <c r="D60079">
        <v>2</v>
      </c>
    </row>
    <row r="60080" spans="1:4" x14ac:dyDescent="0.25">
      <c r="A60080" s="16" t="s">
        <v>28374</v>
      </c>
      <c r="B60080">
        <v>522</v>
      </c>
      <c r="C60080">
        <v>5</v>
      </c>
      <c r="D60080">
        <v>3</v>
      </c>
    </row>
    <row r="60081" spans="1:4" x14ac:dyDescent="0.25">
      <c r="A60081" s="16" t="s">
        <v>28374</v>
      </c>
      <c r="B60081">
        <v>529</v>
      </c>
      <c r="C60081">
        <v>4</v>
      </c>
      <c r="D60081">
        <v>3</v>
      </c>
    </row>
    <row r="60082" spans="1:4" x14ac:dyDescent="0.25">
      <c r="A60082" s="16" t="s">
        <v>28374</v>
      </c>
      <c r="B60082">
        <v>529</v>
      </c>
      <c r="C60082">
        <v>4</v>
      </c>
      <c r="D60082">
        <v>3</v>
      </c>
    </row>
    <row r="60083" spans="1:4" x14ac:dyDescent="0.25">
      <c r="A60083" s="16" t="s">
        <v>28374</v>
      </c>
      <c r="B60083">
        <v>530</v>
      </c>
      <c r="C60083">
        <v>4</v>
      </c>
      <c r="D60083">
        <v>4</v>
      </c>
    </row>
    <row r="60084" spans="1:4" x14ac:dyDescent="0.25">
      <c r="A60084" s="16" t="s">
        <v>28374</v>
      </c>
      <c r="B60084">
        <v>531</v>
      </c>
      <c r="C60084">
        <v>2</v>
      </c>
      <c r="D60084">
        <v>2</v>
      </c>
    </row>
    <row r="60085" spans="1:4" x14ac:dyDescent="0.25">
      <c r="A60085" s="16" t="s">
        <v>28374</v>
      </c>
      <c r="B60085">
        <v>531</v>
      </c>
      <c r="C60085">
        <v>2</v>
      </c>
      <c r="D60085">
        <v>8</v>
      </c>
    </row>
    <row r="60086" spans="1:4" x14ac:dyDescent="0.25">
      <c r="A60086" s="16" t="s">
        <v>28374</v>
      </c>
      <c r="B60086">
        <v>531</v>
      </c>
      <c r="C60086">
        <v>3</v>
      </c>
      <c r="D60086">
        <v>6</v>
      </c>
    </row>
    <row r="60087" spans="1:4" x14ac:dyDescent="0.25">
      <c r="A60087" s="16" t="s">
        <v>28374</v>
      </c>
      <c r="B60087">
        <v>532</v>
      </c>
      <c r="C60087" t="s">
        <v>3739</v>
      </c>
      <c r="D60087">
        <v>2</v>
      </c>
    </row>
    <row r="60088" spans="1:4" x14ac:dyDescent="0.25">
      <c r="A60088" s="16" t="s">
        <v>28374</v>
      </c>
      <c r="B60088">
        <v>539</v>
      </c>
      <c r="C60088">
        <v>1</v>
      </c>
      <c r="D60088">
        <v>2</v>
      </c>
    </row>
    <row r="60089" spans="1:4" x14ac:dyDescent="0.25">
      <c r="A60089" s="16" t="s">
        <v>28374</v>
      </c>
      <c r="B60089">
        <v>539</v>
      </c>
      <c r="C60089">
        <v>1</v>
      </c>
      <c r="D60089">
        <v>3</v>
      </c>
    </row>
    <row r="60090" spans="1:4" x14ac:dyDescent="0.25">
      <c r="A60090" s="16" t="s">
        <v>28374</v>
      </c>
      <c r="B60090">
        <v>539</v>
      </c>
      <c r="C60090">
        <v>1</v>
      </c>
      <c r="D60090">
        <v>4</v>
      </c>
    </row>
    <row r="60091" spans="1:4" x14ac:dyDescent="0.25">
      <c r="A60091" s="16" t="s">
        <v>28374</v>
      </c>
      <c r="B60091">
        <v>539</v>
      </c>
      <c r="C60091">
        <v>2</v>
      </c>
      <c r="D60091">
        <v>1</v>
      </c>
    </row>
    <row r="60092" spans="1:4" x14ac:dyDescent="0.25">
      <c r="A60092" s="16" t="s">
        <v>28374</v>
      </c>
      <c r="B60092">
        <v>539</v>
      </c>
      <c r="C60092">
        <v>2</v>
      </c>
      <c r="D60092">
        <v>3</v>
      </c>
    </row>
    <row r="60093" spans="1:4" x14ac:dyDescent="0.25">
      <c r="A60093" s="16" t="s">
        <v>28374</v>
      </c>
      <c r="B60093">
        <v>541</v>
      </c>
      <c r="C60093">
        <v>1</v>
      </c>
      <c r="D60093">
        <v>3</v>
      </c>
    </row>
    <row r="60094" spans="1:4" x14ac:dyDescent="0.25">
      <c r="A60094" s="16" t="s">
        <v>28374</v>
      </c>
      <c r="B60094">
        <v>542</v>
      </c>
      <c r="C60094">
        <v>1</v>
      </c>
      <c r="D60094">
        <v>4</v>
      </c>
    </row>
    <row r="60095" spans="1:4" x14ac:dyDescent="0.25">
      <c r="A60095" s="16" t="s">
        <v>28374</v>
      </c>
      <c r="B60095">
        <v>542</v>
      </c>
      <c r="C60095">
        <v>5</v>
      </c>
      <c r="D60095">
        <v>3</v>
      </c>
    </row>
    <row r="60096" spans="1:4" x14ac:dyDescent="0.25">
      <c r="A60096" s="16" t="s">
        <v>28374</v>
      </c>
      <c r="B60096">
        <v>543</v>
      </c>
      <c r="C60096">
        <v>2</v>
      </c>
      <c r="D60096">
        <v>2</v>
      </c>
    </row>
    <row r="60097" spans="1:4" x14ac:dyDescent="0.25">
      <c r="A60097" s="16" t="s">
        <v>28374</v>
      </c>
      <c r="B60097">
        <v>546</v>
      </c>
      <c r="C60097">
        <v>1</v>
      </c>
      <c r="D60097">
        <v>2</v>
      </c>
    </row>
    <row r="60098" spans="1:4" x14ac:dyDescent="0.25">
      <c r="A60098" s="16" t="s">
        <v>28374</v>
      </c>
      <c r="B60098">
        <v>548</v>
      </c>
      <c r="C60098">
        <v>1</v>
      </c>
      <c r="D60098">
        <v>3</v>
      </c>
    </row>
    <row r="60099" spans="1:4" x14ac:dyDescent="0.25">
      <c r="A60099" s="16" t="s">
        <v>28374</v>
      </c>
      <c r="B60099">
        <v>549</v>
      </c>
      <c r="C60099">
        <v>1</v>
      </c>
      <c r="D60099">
        <v>3</v>
      </c>
    </row>
    <row r="60100" spans="1:4" x14ac:dyDescent="0.25">
      <c r="A60100" s="16" t="s">
        <v>28374</v>
      </c>
      <c r="B60100">
        <v>551</v>
      </c>
      <c r="C60100">
        <v>1</v>
      </c>
      <c r="D60100">
        <v>2</v>
      </c>
    </row>
    <row r="60101" spans="1:4" x14ac:dyDescent="0.25">
      <c r="A60101" s="16" t="s">
        <v>28374</v>
      </c>
      <c r="B60101">
        <v>551</v>
      </c>
      <c r="C60101">
        <v>3</v>
      </c>
      <c r="D60101">
        <v>5</v>
      </c>
    </row>
    <row r="60102" spans="1:4" x14ac:dyDescent="0.25">
      <c r="A60102" s="16" t="s">
        <v>28374</v>
      </c>
      <c r="B60102">
        <v>556</v>
      </c>
      <c r="C60102">
        <v>2</v>
      </c>
      <c r="D60102">
        <v>2</v>
      </c>
    </row>
    <row r="60103" spans="1:4" x14ac:dyDescent="0.25">
      <c r="A60103" s="16" t="s">
        <v>28374</v>
      </c>
      <c r="B60103">
        <v>586</v>
      </c>
      <c r="C60103" t="s">
        <v>3739</v>
      </c>
      <c r="D60103">
        <v>2</v>
      </c>
    </row>
    <row r="60104" spans="1:4" x14ac:dyDescent="0.25">
      <c r="A60104" s="16" t="s">
        <v>28374</v>
      </c>
      <c r="B60104">
        <v>588</v>
      </c>
      <c r="C60104">
        <v>4</v>
      </c>
      <c r="D60104">
        <v>4</v>
      </c>
    </row>
    <row r="60105" spans="1:4" x14ac:dyDescent="0.25">
      <c r="A60105" s="16" t="s">
        <v>28374</v>
      </c>
      <c r="B60105">
        <v>603</v>
      </c>
      <c r="C60105">
        <v>1</v>
      </c>
      <c r="D60105">
        <v>1</v>
      </c>
    </row>
    <row r="60106" spans="1:4" x14ac:dyDescent="0.25">
      <c r="A60106" s="16" t="s">
        <v>28374</v>
      </c>
      <c r="B60106">
        <v>603</v>
      </c>
      <c r="C60106">
        <v>3</v>
      </c>
      <c r="D60106">
        <v>5</v>
      </c>
    </row>
    <row r="60107" spans="1:4" x14ac:dyDescent="0.25">
      <c r="A60107" s="16" t="s">
        <v>28374</v>
      </c>
      <c r="B60107">
        <v>603</v>
      </c>
      <c r="C60107">
        <v>4</v>
      </c>
      <c r="D60107">
        <v>4</v>
      </c>
    </row>
    <row r="60108" spans="1:4" x14ac:dyDescent="0.25">
      <c r="A60108" s="16" t="s">
        <v>28374</v>
      </c>
      <c r="B60108">
        <v>606</v>
      </c>
      <c r="C60108">
        <v>5</v>
      </c>
      <c r="D60108">
        <v>3</v>
      </c>
    </row>
    <row r="60109" spans="1:4" x14ac:dyDescent="0.25">
      <c r="A60109" s="16" t="s">
        <v>28374</v>
      </c>
      <c r="B60109">
        <v>608</v>
      </c>
      <c r="C60109">
        <v>1</v>
      </c>
      <c r="D60109">
        <v>2</v>
      </c>
    </row>
    <row r="60110" spans="1:4" x14ac:dyDescent="0.25">
      <c r="A60110" s="16" t="s">
        <v>28374</v>
      </c>
      <c r="B60110">
        <v>608</v>
      </c>
      <c r="C60110">
        <v>1</v>
      </c>
      <c r="D60110">
        <v>3</v>
      </c>
    </row>
    <row r="60111" spans="1:4" x14ac:dyDescent="0.25">
      <c r="A60111" s="16" t="s">
        <v>28374</v>
      </c>
      <c r="B60111">
        <v>608</v>
      </c>
      <c r="C60111">
        <v>1</v>
      </c>
      <c r="D60111">
        <v>4</v>
      </c>
    </row>
    <row r="60112" spans="1:4" x14ac:dyDescent="0.25">
      <c r="A60112" s="16" t="s">
        <v>28374</v>
      </c>
      <c r="B60112">
        <v>608</v>
      </c>
      <c r="C60112">
        <v>2</v>
      </c>
      <c r="D60112">
        <v>2</v>
      </c>
    </row>
    <row r="60113" spans="1:4" x14ac:dyDescent="0.25">
      <c r="A60113" s="16" t="s">
        <v>28374</v>
      </c>
      <c r="B60113">
        <v>608</v>
      </c>
      <c r="C60113">
        <v>2</v>
      </c>
      <c r="D60113">
        <v>3</v>
      </c>
    </row>
    <row r="60114" spans="1:4" x14ac:dyDescent="0.25">
      <c r="A60114" s="16" t="s">
        <v>28374</v>
      </c>
      <c r="B60114">
        <v>608</v>
      </c>
      <c r="C60114">
        <v>2</v>
      </c>
      <c r="D60114">
        <v>4</v>
      </c>
    </row>
    <row r="60115" spans="1:4" x14ac:dyDescent="0.25">
      <c r="A60115" s="16" t="s">
        <v>28374</v>
      </c>
      <c r="B60115">
        <v>612</v>
      </c>
      <c r="C60115">
        <v>2</v>
      </c>
      <c r="D60115">
        <v>1</v>
      </c>
    </row>
    <row r="60116" spans="1:4" x14ac:dyDescent="0.25">
      <c r="A60116" s="16" t="s">
        <v>28374</v>
      </c>
      <c r="B60116">
        <v>612</v>
      </c>
      <c r="C60116">
        <v>2</v>
      </c>
      <c r="D60116">
        <v>3</v>
      </c>
    </row>
    <row r="60117" spans="1:4" x14ac:dyDescent="0.25">
      <c r="A60117" s="16" t="s">
        <v>28374</v>
      </c>
      <c r="B60117">
        <v>613</v>
      </c>
      <c r="C60117">
        <v>4</v>
      </c>
      <c r="D60117">
        <v>3</v>
      </c>
    </row>
    <row r="60118" spans="1:4" x14ac:dyDescent="0.25">
      <c r="A60118" s="16" t="s">
        <v>28374</v>
      </c>
      <c r="B60118">
        <v>626</v>
      </c>
      <c r="C60118">
        <v>1</v>
      </c>
      <c r="D60118">
        <v>5</v>
      </c>
    </row>
    <row r="60119" spans="1:4" x14ac:dyDescent="0.25">
      <c r="A60119" s="16" t="s">
        <v>28374</v>
      </c>
      <c r="B60119">
        <v>626</v>
      </c>
      <c r="C60119">
        <v>1</v>
      </c>
      <c r="D60119">
        <v>7</v>
      </c>
    </row>
    <row r="60120" spans="1:4" x14ac:dyDescent="0.25">
      <c r="A60120" s="16" t="s">
        <v>28374</v>
      </c>
      <c r="B60120">
        <v>645</v>
      </c>
      <c r="C60120">
        <v>2</v>
      </c>
      <c r="D60120">
        <v>2</v>
      </c>
    </row>
    <row r="60121" spans="1:4" x14ac:dyDescent="0.25">
      <c r="A60121" s="16" t="s">
        <v>28374</v>
      </c>
      <c r="B60121">
        <v>647</v>
      </c>
      <c r="C60121" t="s">
        <v>3739</v>
      </c>
      <c r="D60121">
        <v>2</v>
      </c>
    </row>
    <row r="60122" spans="1:4" x14ac:dyDescent="0.25">
      <c r="A60122" s="16" t="s">
        <v>28374</v>
      </c>
      <c r="B60122">
        <v>657</v>
      </c>
      <c r="C60122">
        <v>3</v>
      </c>
      <c r="D60122">
        <v>2</v>
      </c>
    </row>
    <row r="60123" spans="1:4" x14ac:dyDescent="0.25">
      <c r="A60123" s="16" t="s">
        <v>28374</v>
      </c>
      <c r="B60123">
        <v>674</v>
      </c>
      <c r="C60123">
        <v>2</v>
      </c>
      <c r="D60123">
        <v>1</v>
      </c>
    </row>
    <row r="60124" spans="1:4" x14ac:dyDescent="0.25">
      <c r="A60124" s="16" t="s">
        <v>28374</v>
      </c>
      <c r="B60124">
        <v>681</v>
      </c>
      <c r="C60124">
        <v>4</v>
      </c>
      <c r="D60124">
        <v>1</v>
      </c>
    </row>
    <row r="60125" spans="1:4" x14ac:dyDescent="0.25">
      <c r="A60125" s="16" t="s">
        <v>28374</v>
      </c>
      <c r="B60125">
        <v>689</v>
      </c>
      <c r="C60125">
        <v>4</v>
      </c>
      <c r="D60125">
        <v>2</v>
      </c>
    </row>
    <row r="60126" spans="1:4" x14ac:dyDescent="0.25">
      <c r="A60126" s="16" t="s">
        <v>28374</v>
      </c>
      <c r="B60126">
        <v>689</v>
      </c>
      <c r="C60126">
        <v>5</v>
      </c>
      <c r="D60126">
        <v>3</v>
      </c>
    </row>
    <row r="60127" spans="1:4" x14ac:dyDescent="0.25">
      <c r="A60127" s="16" t="s">
        <v>28374</v>
      </c>
      <c r="B60127">
        <v>690</v>
      </c>
      <c r="C60127">
        <v>5</v>
      </c>
      <c r="D60127">
        <v>5</v>
      </c>
    </row>
    <row r="60128" spans="1:4" x14ac:dyDescent="0.25">
      <c r="A60128" s="16" t="s">
        <v>28374</v>
      </c>
      <c r="B60128">
        <v>691</v>
      </c>
      <c r="C60128">
        <v>2</v>
      </c>
      <c r="D60128">
        <v>2</v>
      </c>
    </row>
    <row r="60129" spans="1:4" x14ac:dyDescent="0.25">
      <c r="A60129" s="16" t="s">
        <v>28374</v>
      </c>
      <c r="B60129">
        <v>691</v>
      </c>
      <c r="C60129">
        <v>2</v>
      </c>
      <c r="D60129">
        <v>2</v>
      </c>
    </row>
    <row r="60130" spans="1:4" x14ac:dyDescent="0.25">
      <c r="A60130" s="16" t="s">
        <v>28374</v>
      </c>
      <c r="B60130">
        <v>692</v>
      </c>
      <c r="C60130">
        <v>1</v>
      </c>
      <c r="D60130">
        <v>1</v>
      </c>
    </row>
    <row r="60131" spans="1:4" x14ac:dyDescent="0.25">
      <c r="A60131" s="16" t="s">
        <v>28374</v>
      </c>
      <c r="B60131">
        <v>693</v>
      </c>
      <c r="C60131">
        <v>1</v>
      </c>
      <c r="D60131">
        <v>1</v>
      </c>
    </row>
    <row r="60132" spans="1:4" x14ac:dyDescent="0.25">
      <c r="A60132" s="16" t="s">
        <v>28374</v>
      </c>
      <c r="B60132">
        <v>693</v>
      </c>
      <c r="C60132">
        <v>1</v>
      </c>
      <c r="D60132">
        <v>2</v>
      </c>
    </row>
    <row r="60133" spans="1:4" x14ac:dyDescent="0.25">
      <c r="A60133" s="16" t="s">
        <v>28374</v>
      </c>
      <c r="B60133">
        <v>693</v>
      </c>
      <c r="C60133">
        <v>1</v>
      </c>
      <c r="D60133">
        <v>3</v>
      </c>
    </row>
    <row r="60134" spans="1:4" x14ac:dyDescent="0.25">
      <c r="A60134" s="16" t="s">
        <v>28374</v>
      </c>
      <c r="B60134">
        <v>695</v>
      </c>
      <c r="C60134">
        <v>1</v>
      </c>
      <c r="D60134">
        <v>3</v>
      </c>
    </row>
    <row r="60135" spans="1:4" x14ac:dyDescent="0.25">
      <c r="A60135" s="16" t="s">
        <v>28374</v>
      </c>
      <c r="B60135">
        <v>695</v>
      </c>
      <c r="C60135">
        <v>5</v>
      </c>
      <c r="D60135">
        <v>6</v>
      </c>
    </row>
    <row r="60136" spans="1:4" x14ac:dyDescent="0.25">
      <c r="A60136" s="16" t="s">
        <v>28374</v>
      </c>
      <c r="B60136">
        <v>702</v>
      </c>
      <c r="C60136">
        <v>2</v>
      </c>
      <c r="D60136">
        <v>1</v>
      </c>
    </row>
    <row r="60137" spans="1:4" x14ac:dyDescent="0.25">
      <c r="A60137" s="16" t="s">
        <v>28374</v>
      </c>
      <c r="B60137">
        <v>708</v>
      </c>
      <c r="C60137">
        <v>4</v>
      </c>
      <c r="D60137">
        <v>1</v>
      </c>
    </row>
    <row r="60138" spans="1:4" x14ac:dyDescent="0.25">
      <c r="A60138" s="16" t="s">
        <v>28374</v>
      </c>
      <c r="B60138">
        <v>710</v>
      </c>
      <c r="C60138">
        <v>1</v>
      </c>
      <c r="D60138">
        <v>8</v>
      </c>
    </row>
    <row r="60139" spans="1:4" x14ac:dyDescent="0.25">
      <c r="A60139" s="16" t="s">
        <v>28374</v>
      </c>
      <c r="B60139">
        <v>711</v>
      </c>
      <c r="C60139">
        <v>3</v>
      </c>
      <c r="D60139">
        <v>4</v>
      </c>
    </row>
    <row r="60140" spans="1:4" x14ac:dyDescent="0.25">
      <c r="A60140" s="16" t="s">
        <v>28374</v>
      </c>
      <c r="B60140">
        <v>727</v>
      </c>
      <c r="C60140">
        <v>2</v>
      </c>
      <c r="D60140">
        <v>2</v>
      </c>
    </row>
    <row r="60141" spans="1:4" x14ac:dyDescent="0.25">
      <c r="A60141" s="16" t="s">
        <v>28374</v>
      </c>
      <c r="B60141">
        <v>729</v>
      </c>
      <c r="C60141">
        <v>2</v>
      </c>
      <c r="D60141">
        <v>3</v>
      </c>
    </row>
    <row r="60142" spans="1:4" x14ac:dyDescent="0.25">
      <c r="A60142" s="16" t="s">
        <v>28374</v>
      </c>
      <c r="B60142">
        <v>729</v>
      </c>
      <c r="C60142">
        <v>2</v>
      </c>
      <c r="D60142">
        <v>4</v>
      </c>
    </row>
    <row r="60143" spans="1:4" x14ac:dyDescent="0.25">
      <c r="A60143" s="16" t="s">
        <v>28374</v>
      </c>
      <c r="B60143">
        <v>739</v>
      </c>
      <c r="C60143">
        <v>3</v>
      </c>
      <c r="D60143">
        <v>2</v>
      </c>
    </row>
    <row r="60144" spans="1:4" x14ac:dyDescent="0.25">
      <c r="A60144" s="16" t="s">
        <v>28374</v>
      </c>
      <c r="B60144">
        <v>743</v>
      </c>
      <c r="C60144">
        <v>1</v>
      </c>
      <c r="D60144">
        <v>4</v>
      </c>
    </row>
    <row r="60145" spans="1:4" x14ac:dyDescent="0.25">
      <c r="A60145" s="16" t="s">
        <v>28374</v>
      </c>
      <c r="B60145">
        <v>751</v>
      </c>
      <c r="C60145">
        <v>1</v>
      </c>
      <c r="D60145">
        <v>3</v>
      </c>
    </row>
    <row r="60146" spans="1:4" x14ac:dyDescent="0.25">
      <c r="A60146" s="16" t="s">
        <v>28374</v>
      </c>
      <c r="B60146">
        <v>753</v>
      </c>
      <c r="C60146">
        <v>2</v>
      </c>
      <c r="D60146">
        <v>1</v>
      </c>
    </row>
    <row r="60147" spans="1:4" x14ac:dyDescent="0.25">
      <c r="A60147" s="16" t="s">
        <v>28374</v>
      </c>
      <c r="B60147">
        <v>753</v>
      </c>
      <c r="C60147">
        <v>3</v>
      </c>
      <c r="D60147">
        <v>1</v>
      </c>
    </row>
    <row r="60148" spans="1:4" x14ac:dyDescent="0.25">
      <c r="A60148" s="16" t="s">
        <v>28374</v>
      </c>
      <c r="B60148">
        <v>757</v>
      </c>
      <c r="C60148">
        <v>1</v>
      </c>
      <c r="D60148">
        <v>3</v>
      </c>
    </row>
    <row r="60149" spans="1:4" x14ac:dyDescent="0.25">
      <c r="A60149" s="16" t="s">
        <v>28374</v>
      </c>
      <c r="B60149">
        <v>757</v>
      </c>
      <c r="C60149">
        <v>1</v>
      </c>
      <c r="D60149">
        <v>4</v>
      </c>
    </row>
    <row r="60150" spans="1:4" x14ac:dyDescent="0.25">
      <c r="A60150" s="16" t="s">
        <v>28374</v>
      </c>
      <c r="B60150">
        <v>766</v>
      </c>
      <c r="C60150">
        <v>1</v>
      </c>
      <c r="D60150">
        <v>2</v>
      </c>
    </row>
    <row r="60151" spans="1:4" x14ac:dyDescent="0.25">
      <c r="A60151" s="16" t="s">
        <v>28374</v>
      </c>
      <c r="B60151">
        <v>773</v>
      </c>
      <c r="C60151">
        <v>7</v>
      </c>
      <c r="D60151">
        <v>2</v>
      </c>
    </row>
    <row r="60152" spans="1:4" x14ac:dyDescent="0.25">
      <c r="A60152" s="16" t="s">
        <v>28374</v>
      </c>
      <c r="B60152">
        <v>775</v>
      </c>
      <c r="C60152">
        <v>2</v>
      </c>
      <c r="D60152">
        <v>5</v>
      </c>
    </row>
    <row r="60153" spans="1:4" x14ac:dyDescent="0.25">
      <c r="A60153" s="16" t="s">
        <v>28374</v>
      </c>
      <c r="B60153">
        <v>777</v>
      </c>
      <c r="C60153">
        <v>2</v>
      </c>
      <c r="D60153">
        <v>3</v>
      </c>
    </row>
    <row r="60154" spans="1:4" x14ac:dyDescent="0.25">
      <c r="A60154" s="16" t="s">
        <v>28374</v>
      </c>
      <c r="B60154">
        <v>777</v>
      </c>
      <c r="C60154">
        <v>3</v>
      </c>
      <c r="D60154">
        <v>3</v>
      </c>
    </row>
    <row r="60155" spans="1:4" x14ac:dyDescent="0.25">
      <c r="A60155" s="16" t="s">
        <v>28374</v>
      </c>
      <c r="B60155">
        <v>778</v>
      </c>
      <c r="C60155">
        <v>4</v>
      </c>
      <c r="D60155">
        <v>2</v>
      </c>
    </row>
    <row r="60156" spans="1:4" x14ac:dyDescent="0.25">
      <c r="A60156" s="16" t="s">
        <v>28374</v>
      </c>
      <c r="B60156">
        <v>794</v>
      </c>
      <c r="C60156">
        <v>2</v>
      </c>
      <c r="D60156">
        <v>1</v>
      </c>
    </row>
    <row r="60157" spans="1:4" x14ac:dyDescent="0.25">
      <c r="A60157" s="16" t="s">
        <v>28374</v>
      </c>
      <c r="B60157">
        <v>799</v>
      </c>
      <c r="C60157">
        <v>1</v>
      </c>
      <c r="D60157">
        <v>1</v>
      </c>
    </row>
    <row r="60158" spans="1:4" x14ac:dyDescent="0.25">
      <c r="A60158" s="16" t="s">
        <v>28374</v>
      </c>
      <c r="B60158">
        <v>799</v>
      </c>
      <c r="C60158">
        <v>3</v>
      </c>
      <c r="D60158">
        <v>1</v>
      </c>
    </row>
    <row r="60159" spans="1:4" x14ac:dyDescent="0.25">
      <c r="A60159" s="16" t="s">
        <v>28374</v>
      </c>
      <c r="B60159">
        <v>816</v>
      </c>
      <c r="C60159">
        <v>4</v>
      </c>
      <c r="D60159">
        <v>1</v>
      </c>
    </row>
    <row r="60160" spans="1:4" x14ac:dyDescent="0.25">
      <c r="A60160" s="16" t="s">
        <v>28374</v>
      </c>
      <c r="B60160">
        <v>819</v>
      </c>
      <c r="C60160">
        <v>3</v>
      </c>
      <c r="D60160">
        <v>1</v>
      </c>
    </row>
    <row r="60161" spans="1:4" x14ac:dyDescent="0.25">
      <c r="A60161" s="16" t="s">
        <v>28374</v>
      </c>
      <c r="B60161">
        <v>821</v>
      </c>
      <c r="C60161">
        <v>2</v>
      </c>
      <c r="D60161">
        <v>8</v>
      </c>
    </row>
    <row r="60162" spans="1:4" x14ac:dyDescent="0.25">
      <c r="A60162" s="16" t="s">
        <v>28374</v>
      </c>
      <c r="B60162">
        <v>825</v>
      </c>
      <c r="C60162">
        <v>1</v>
      </c>
      <c r="D60162">
        <v>4</v>
      </c>
    </row>
    <row r="60163" spans="1:4" x14ac:dyDescent="0.25">
      <c r="A60163" s="16" t="s">
        <v>28374</v>
      </c>
      <c r="B60163">
        <v>832</v>
      </c>
      <c r="C60163">
        <v>1</v>
      </c>
      <c r="D60163">
        <v>2</v>
      </c>
    </row>
    <row r="60164" spans="1:4" x14ac:dyDescent="0.25">
      <c r="A60164" s="16" t="s">
        <v>28374</v>
      </c>
      <c r="B60164">
        <v>832</v>
      </c>
      <c r="C60164">
        <v>2</v>
      </c>
      <c r="D60164">
        <v>2</v>
      </c>
    </row>
    <row r="60165" spans="1:4" x14ac:dyDescent="0.25">
      <c r="A60165" s="16" t="s">
        <v>28374</v>
      </c>
      <c r="B60165">
        <v>832</v>
      </c>
      <c r="C60165">
        <v>3</v>
      </c>
      <c r="D60165">
        <v>4</v>
      </c>
    </row>
    <row r="60166" spans="1:4" x14ac:dyDescent="0.25">
      <c r="A60166" s="16" t="s">
        <v>28374</v>
      </c>
      <c r="B60166">
        <v>834</v>
      </c>
      <c r="C60166" t="s">
        <v>3739</v>
      </c>
      <c r="D60166">
        <v>2</v>
      </c>
    </row>
    <row r="60167" spans="1:4" x14ac:dyDescent="0.25">
      <c r="A60167" s="16" t="s">
        <v>28374</v>
      </c>
      <c r="B60167">
        <v>842</v>
      </c>
      <c r="C60167">
        <v>1</v>
      </c>
      <c r="D60167">
        <v>4</v>
      </c>
    </row>
    <row r="60168" spans="1:4" x14ac:dyDescent="0.25">
      <c r="A60168" s="16" t="s">
        <v>28374</v>
      </c>
      <c r="B60168">
        <v>864</v>
      </c>
      <c r="C60168">
        <v>1</v>
      </c>
      <c r="D60168">
        <v>4</v>
      </c>
    </row>
    <row r="60169" spans="1:4" x14ac:dyDescent="0.25">
      <c r="A60169" s="16" t="s">
        <v>28374</v>
      </c>
      <c r="B60169">
        <v>864</v>
      </c>
      <c r="C60169">
        <v>1</v>
      </c>
      <c r="D60169">
        <v>5</v>
      </c>
    </row>
    <row r="60170" spans="1:4" x14ac:dyDescent="0.25">
      <c r="A60170" s="16" t="s">
        <v>28374</v>
      </c>
      <c r="B60170">
        <v>868</v>
      </c>
      <c r="C60170">
        <v>3</v>
      </c>
      <c r="D60170">
        <v>6</v>
      </c>
    </row>
    <row r="60171" spans="1:4" x14ac:dyDescent="0.25">
      <c r="A60171" s="16" t="s">
        <v>28374</v>
      </c>
      <c r="B60171">
        <v>873</v>
      </c>
      <c r="C60171">
        <v>2</v>
      </c>
      <c r="D60171">
        <v>7</v>
      </c>
    </row>
    <row r="60172" spans="1:4" x14ac:dyDescent="0.25">
      <c r="A60172" s="16" t="s">
        <v>28374</v>
      </c>
      <c r="B60172">
        <v>873</v>
      </c>
      <c r="C60172">
        <v>3</v>
      </c>
      <c r="D60172">
        <v>6</v>
      </c>
    </row>
    <row r="60173" spans="1:4" x14ac:dyDescent="0.25">
      <c r="A60173" s="16" t="s">
        <v>28374</v>
      </c>
      <c r="B60173">
        <v>873</v>
      </c>
      <c r="C60173" t="s">
        <v>3739</v>
      </c>
      <c r="D60173">
        <v>1</v>
      </c>
    </row>
    <row r="60174" spans="1:4" x14ac:dyDescent="0.25">
      <c r="A60174" s="16" t="s">
        <v>28374</v>
      </c>
      <c r="B60174">
        <v>883</v>
      </c>
      <c r="C60174">
        <v>1</v>
      </c>
      <c r="D60174">
        <v>3</v>
      </c>
    </row>
    <row r="60175" spans="1:4" x14ac:dyDescent="0.25">
      <c r="A60175" s="16" t="s">
        <v>28374</v>
      </c>
      <c r="B60175">
        <v>883</v>
      </c>
      <c r="C60175">
        <v>1</v>
      </c>
      <c r="D60175">
        <v>6</v>
      </c>
    </row>
    <row r="60176" spans="1:4" x14ac:dyDescent="0.25">
      <c r="A60176" s="16" t="s">
        <v>28374</v>
      </c>
      <c r="B60176">
        <v>883</v>
      </c>
      <c r="C60176">
        <v>2</v>
      </c>
      <c r="D60176">
        <v>3</v>
      </c>
    </row>
    <row r="60177" spans="1:4" x14ac:dyDescent="0.25">
      <c r="A60177" s="16" t="s">
        <v>28374</v>
      </c>
      <c r="B60177">
        <v>883</v>
      </c>
      <c r="C60177">
        <v>2</v>
      </c>
      <c r="D60177">
        <v>6</v>
      </c>
    </row>
    <row r="60178" spans="1:4" x14ac:dyDescent="0.25">
      <c r="A60178" s="16" t="s">
        <v>28374</v>
      </c>
      <c r="B60178">
        <v>883</v>
      </c>
      <c r="C60178">
        <v>3</v>
      </c>
      <c r="D60178">
        <v>3</v>
      </c>
    </row>
    <row r="60179" spans="1:4" x14ac:dyDescent="0.25">
      <c r="A60179" s="16" t="s">
        <v>28374</v>
      </c>
      <c r="B60179">
        <v>883</v>
      </c>
      <c r="C60179">
        <v>3</v>
      </c>
      <c r="D60179">
        <v>6</v>
      </c>
    </row>
    <row r="60180" spans="1:4" x14ac:dyDescent="0.25">
      <c r="A60180" s="16" t="s">
        <v>28374</v>
      </c>
      <c r="B60180">
        <v>883</v>
      </c>
      <c r="C60180">
        <v>4</v>
      </c>
      <c r="D60180">
        <v>3</v>
      </c>
    </row>
    <row r="60181" spans="1:4" x14ac:dyDescent="0.25">
      <c r="A60181" s="16" t="s">
        <v>28374</v>
      </c>
      <c r="B60181">
        <v>883</v>
      </c>
      <c r="C60181">
        <v>4</v>
      </c>
      <c r="D60181">
        <v>6</v>
      </c>
    </row>
    <row r="60182" spans="1:4" x14ac:dyDescent="0.25">
      <c r="A60182" s="16" t="s">
        <v>28374</v>
      </c>
      <c r="B60182">
        <v>883</v>
      </c>
      <c r="C60182">
        <v>5</v>
      </c>
      <c r="D60182">
        <v>3</v>
      </c>
    </row>
    <row r="60183" spans="1:4" x14ac:dyDescent="0.25">
      <c r="A60183" s="16" t="s">
        <v>28374</v>
      </c>
      <c r="B60183">
        <v>883</v>
      </c>
      <c r="C60183">
        <v>5</v>
      </c>
      <c r="D60183">
        <v>6</v>
      </c>
    </row>
    <row r="60184" spans="1:4" x14ac:dyDescent="0.25">
      <c r="A60184" s="16" t="s">
        <v>28374</v>
      </c>
      <c r="B60184">
        <v>883</v>
      </c>
      <c r="C60184" t="s">
        <v>3739</v>
      </c>
      <c r="D60184">
        <v>1</v>
      </c>
    </row>
    <row r="60185" spans="1:4" x14ac:dyDescent="0.25">
      <c r="A60185" s="16" t="s">
        <v>28374</v>
      </c>
      <c r="B60185">
        <v>883</v>
      </c>
      <c r="C60185" t="s">
        <v>3739</v>
      </c>
      <c r="D60185">
        <v>2</v>
      </c>
    </row>
    <row r="60186" spans="1:4" x14ac:dyDescent="0.25">
      <c r="A60186" s="16" t="s">
        <v>28374</v>
      </c>
      <c r="B60186">
        <v>883</v>
      </c>
      <c r="C60186" t="s">
        <v>3739</v>
      </c>
      <c r="D60186">
        <v>5</v>
      </c>
    </row>
    <row r="60187" spans="1:4" x14ac:dyDescent="0.25">
      <c r="A60187" s="16" t="s">
        <v>28374</v>
      </c>
      <c r="B60187">
        <v>885</v>
      </c>
      <c r="C60187">
        <v>1</v>
      </c>
      <c r="D60187">
        <v>6</v>
      </c>
    </row>
    <row r="60188" spans="1:4" x14ac:dyDescent="0.25">
      <c r="A60188" s="16" t="s">
        <v>28374</v>
      </c>
      <c r="B60188">
        <v>888</v>
      </c>
      <c r="C60188">
        <v>1</v>
      </c>
      <c r="D60188">
        <v>3</v>
      </c>
    </row>
    <row r="60189" spans="1:4" x14ac:dyDescent="0.25">
      <c r="A60189" s="16" t="s">
        <v>28374</v>
      </c>
      <c r="B60189">
        <v>888</v>
      </c>
      <c r="C60189">
        <v>1</v>
      </c>
      <c r="D60189">
        <v>6</v>
      </c>
    </row>
    <row r="60190" spans="1:4" x14ac:dyDescent="0.25">
      <c r="A60190" s="16" t="s">
        <v>28374</v>
      </c>
      <c r="B60190">
        <v>888</v>
      </c>
      <c r="C60190">
        <v>2</v>
      </c>
      <c r="D60190">
        <v>3</v>
      </c>
    </row>
    <row r="60191" spans="1:4" x14ac:dyDescent="0.25">
      <c r="A60191" s="16" t="s">
        <v>28374</v>
      </c>
      <c r="B60191">
        <v>888</v>
      </c>
      <c r="C60191">
        <v>2</v>
      </c>
      <c r="D60191">
        <v>6</v>
      </c>
    </row>
    <row r="60192" spans="1:4" x14ac:dyDescent="0.25">
      <c r="A60192" s="16" t="s">
        <v>28374</v>
      </c>
      <c r="B60192">
        <v>888</v>
      </c>
      <c r="C60192">
        <v>3</v>
      </c>
      <c r="D60192">
        <v>3</v>
      </c>
    </row>
    <row r="60193" spans="1:4" x14ac:dyDescent="0.25">
      <c r="A60193" s="16" t="s">
        <v>28374</v>
      </c>
      <c r="B60193">
        <v>888</v>
      </c>
      <c r="C60193">
        <v>3</v>
      </c>
      <c r="D60193">
        <v>6</v>
      </c>
    </row>
    <row r="60194" spans="1:4" x14ac:dyDescent="0.25">
      <c r="A60194" s="16" t="s">
        <v>28374</v>
      </c>
      <c r="B60194">
        <v>888</v>
      </c>
      <c r="C60194" t="s">
        <v>3739</v>
      </c>
      <c r="D60194">
        <v>1</v>
      </c>
    </row>
    <row r="60195" spans="1:4" x14ac:dyDescent="0.25">
      <c r="A60195" s="16" t="s">
        <v>28374</v>
      </c>
      <c r="B60195">
        <v>888</v>
      </c>
      <c r="C60195" t="s">
        <v>3739</v>
      </c>
      <c r="D60195">
        <v>2</v>
      </c>
    </row>
    <row r="60196" spans="1:4" x14ac:dyDescent="0.25">
      <c r="A60196" s="16" t="s">
        <v>28374</v>
      </c>
      <c r="B60196">
        <v>888</v>
      </c>
      <c r="C60196" t="s">
        <v>3739</v>
      </c>
      <c r="D60196">
        <v>5</v>
      </c>
    </row>
    <row r="60197" spans="1:4" x14ac:dyDescent="0.25">
      <c r="A60197" s="16" t="s">
        <v>28374</v>
      </c>
      <c r="B60197">
        <v>900</v>
      </c>
      <c r="C60197">
        <v>4</v>
      </c>
      <c r="D60197">
        <v>3</v>
      </c>
    </row>
    <row r="60198" spans="1:4" x14ac:dyDescent="0.25">
      <c r="A60198" s="16" t="s">
        <v>28374</v>
      </c>
      <c r="B60198">
        <v>905</v>
      </c>
      <c r="C60198">
        <v>3</v>
      </c>
      <c r="D60198">
        <v>4</v>
      </c>
    </row>
    <row r="60199" spans="1:4" x14ac:dyDescent="0.25">
      <c r="A60199" s="16" t="s">
        <v>28374</v>
      </c>
      <c r="B60199">
        <v>908</v>
      </c>
      <c r="C60199">
        <v>3</v>
      </c>
      <c r="D60199">
        <v>6</v>
      </c>
    </row>
    <row r="60200" spans="1:4" x14ac:dyDescent="0.25">
      <c r="A60200" s="16" t="s">
        <v>28374</v>
      </c>
      <c r="B60200">
        <v>908</v>
      </c>
      <c r="C60200" t="s">
        <v>3739</v>
      </c>
      <c r="D60200">
        <v>1</v>
      </c>
    </row>
    <row r="60201" spans="1:4" x14ac:dyDescent="0.25">
      <c r="A60201" s="16" t="s">
        <v>28374</v>
      </c>
      <c r="B60201">
        <v>914</v>
      </c>
      <c r="C60201">
        <v>1</v>
      </c>
      <c r="D60201">
        <v>6</v>
      </c>
    </row>
    <row r="60202" spans="1:4" x14ac:dyDescent="0.25">
      <c r="A60202" s="16" t="s">
        <v>28374</v>
      </c>
      <c r="B60202">
        <v>914</v>
      </c>
      <c r="C60202">
        <v>1</v>
      </c>
      <c r="D60202">
        <v>8</v>
      </c>
    </row>
    <row r="60203" spans="1:4" x14ac:dyDescent="0.25">
      <c r="A60203" s="16" t="s">
        <v>28374</v>
      </c>
      <c r="B60203">
        <v>914</v>
      </c>
      <c r="C60203">
        <v>2</v>
      </c>
      <c r="D60203">
        <v>8</v>
      </c>
    </row>
    <row r="60204" spans="1:4" x14ac:dyDescent="0.25">
      <c r="A60204" s="16" t="s">
        <v>28374</v>
      </c>
      <c r="B60204">
        <v>916</v>
      </c>
      <c r="C60204">
        <v>3</v>
      </c>
      <c r="D60204">
        <v>2</v>
      </c>
    </row>
    <row r="60205" spans="1:4" x14ac:dyDescent="0.25">
      <c r="A60205" s="16" t="s">
        <v>28374</v>
      </c>
      <c r="B60205">
        <v>918</v>
      </c>
      <c r="C60205">
        <v>2</v>
      </c>
      <c r="D60205">
        <v>2</v>
      </c>
    </row>
    <row r="60206" spans="1:4" x14ac:dyDescent="0.25">
      <c r="A60206" s="16" t="s">
        <v>28374</v>
      </c>
      <c r="B60206">
        <v>921</v>
      </c>
      <c r="C60206">
        <v>3</v>
      </c>
      <c r="D60206">
        <v>10</v>
      </c>
    </row>
    <row r="60207" spans="1:4" x14ac:dyDescent="0.25">
      <c r="A60207" s="16" t="s">
        <v>28374</v>
      </c>
      <c r="B60207">
        <v>922</v>
      </c>
      <c r="C60207">
        <v>3</v>
      </c>
      <c r="D60207">
        <v>1</v>
      </c>
    </row>
    <row r="60208" spans="1:4" x14ac:dyDescent="0.25">
      <c r="A60208" s="16" t="s">
        <v>28374</v>
      </c>
      <c r="B60208">
        <v>924</v>
      </c>
      <c r="C60208">
        <v>2</v>
      </c>
      <c r="D60208">
        <v>4</v>
      </c>
    </row>
    <row r="60209" spans="1:4" x14ac:dyDescent="0.25">
      <c r="A60209" s="16" t="s">
        <v>28374</v>
      </c>
      <c r="B60209">
        <v>926</v>
      </c>
      <c r="C60209">
        <v>2</v>
      </c>
      <c r="D60209">
        <v>6</v>
      </c>
    </row>
    <row r="60210" spans="1:4" x14ac:dyDescent="0.25">
      <c r="A60210" s="16" t="s">
        <v>28374</v>
      </c>
      <c r="B60210">
        <v>937</v>
      </c>
      <c r="C60210">
        <v>1</v>
      </c>
      <c r="D60210">
        <v>4</v>
      </c>
    </row>
    <row r="60211" spans="1:4" x14ac:dyDescent="0.25">
      <c r="A60211" s="16" t="s">
        <v>28374</v>
      </c>
      <c r="B60211">
        <v>937</v>
      </c>
      <c r="C60211">
        <v>2</v>
      </c>
      <c r="D60211">
        <v>3</v>
      </c>
    </row>
    <row r="60212" spans="1:4" x14ac:dyDescent="0.25">
      <c r="A60212" s="16" t="s">
        <v>28374</v>
      </c>
      <c r="B60212">
        <v>937</v>
      </c>
      <c r="C60212">
        <v>3</v>
      </c>
      <c r="D60212">
        <v>3</v>
      </c>
    </row>
    <row r="60213" spans="1:4" x14ac:dyDescent="0.25">
      <c r="A60213" s="16" t="s">
        <v>28374</v>
      </c>
      <c r="B60213">
        <v>944</v>
      </c>
      <c r="C60213">
        <v>1</v>
      </c>
      <c r="D60213">
        <v>2</v>
      </c>
    </row>
    <row r="60214" spans="1:4" x14ac:dyDescent="0.25">
      <c r="A60214" s="16" t="s">
        <v>28374</v>
      </c>
      <c r="B60214">
        <v>944</v>
      </c>
      <c r="C60214">
        <v>1</v>
      </c>
      <c r="D60214">
        <v>3</v>
      </c>
    </row>
    <row r="60215" spans="1:4" x14ac:dyDescent="0.25">
      <c r="A60215" s="16" t="s">
        <v>28374</v>
      </c>
      <c r="B60215">
        <v>944</v>
      </c>
      <c r="C60215">
        <v>2</v>
      </c>
      <c r="D60215">
        <v>3</v>
      </c>
    </row>
    <row r="60216" spans="1:4" x14ac:dyDescent="0.25">
      <c r="A60216" s="16" t="s">
        <v>28374</v>
      </c>
      <c r="B60216">
        <v>944</v>
      </c>
      <c r="C60216">
        <v>3</v>
      </c>
      <c r="D60216">
        <v>4</v>
      </c>
    </row>
    <row r="60217" spans="1:4" x14ac:dyDescent="0.25">
      <c r="A60217" s="16" t="s">
        <v>28374</v>
      </c>
      <c r="B60217">
        <v>944</v>
      </c>
      <c r="C60217" t="s">
        <v>3739</v>
      </c>
      <c r="D60217">
        <v>1</v>
      </c>
    </row>
    <row r="60218" spans="1:4" x14ac:dyDescent="0.25">
      <c r="A60218" s="16" t="s">
        <v>28374</v>
      </c>
      <c r="B60218">
        <v>944</v>
      </c>
      <c r="C60218" t="s">
        <v>3739</v>
      </c>
      <c r="D60218">
        <v>2</v>
      </c>
    </row>
    <row r="60219" spans="1:4" x14ac:dyDescent="0.25">
      <c r="A60219" s="16" t="s">
        <v>28374</v>
      </c>
      <c r="B60219">
        <v>954</v>
      </c>
      <c r="C60219">
        <v>1</v>
      </c>
      <c r="D60219">
        <v>5</v>
      </c>
    </row>
    <row r="60220" spans="1:4" x14ac:dyDescent="0.25">
      <c r="A60220" s="16" t="s">
        <v>28374</v>
      </c>
      <c r="B60220">
        <v>954</v>
      </c>
      <c r="C60220">
        <v>1</v>
      </c>
      <c r="D60220">
        <v>6</v>
      </c>
    </row>
    <row r="60221" spans="1:4" x14ac:dyDescent="0.25">
      <c r="A60221" s="16" t="s">
        <v>28374</v>
      </c>
      <c r="B60221">
        <v>954</v>
      </c>
      <c r="C60221">
        <v>2</v>
      </c>
      <c r="D60221">
        <v>4</v>
      </c>
    </row>
    <row r="60222" spans="1:4" x14ac:dyDescent="0.25">
      <c r="A60222" s="16" t="s">
        <v>28374</v>
      </c>
      <c r="B60222">
        <v>960</v>
      </c>
      <c r="C60222" t="s">
        <v>3739</v>
      </c>
      <c r="D60222">
        <v>3</v>
      </c>
    </row>
    <row r="60223" spans="1:4" x14ac:dyDescent="0.25">
      <c r="A60223" s="16" t="s">
        <v>28374</v>
      </c>
      <c r="B60223">
        <v>971</v>
      </c>
      <c r="C60223">
        <v>3</v>
      </c>
      <c r="D60223">
        <v>4</v>
      </c>
    </row>
    <row r="60224" spans="1:4" x14ac:dyDescent="0.25">
      <c r="A60224" s="16" t="s">
        <v>28374</v>
      </c>
      <c r="B60224">
        <v>982</v>
      </c>
      <c r="C60224">
        <v>3</v>
      </c>
      <c r="D60224">
        <v>7</v>
      </c>
    </row>
    <row r="60225" spans="1:4" x14ac:dyDescent="0.25">
      <c r="A60225" s="16" t="s">
        <v>28374</v>
      </c>
      <c r="B60225">
        <v>987</v>
      </c>
      <c r="C60225">
        <v>4</v>
      </c>
      <c r="D60225">
        <v>3</v>
      </c>
    </row>
    <row r="60226" spans="1:4" x14ac:dyDescent="0.25">
      <c r="A60226" s="16" t="s">
        <v>28374</v>
      </c>
      <c r="B60226">
        <v>987</v>
      </c>
      <c r="C60226" t="s">
        <v>3739</v>
      </c>
      <c r="D60226">
        <v>4</v>
      </c>
    </row>
    <row r="60227" spans="1:4" x14ac:dyDescent="0.25">
      <c r="A60227" s="16" t="s">
        <v>28374</v>
      </c>
      <c r="B60227">
        <v>1012</v>
      </c>
      <c r="C60227">
        <v>6</v>
      </c>
      <c r="D60227">
        <v>3</v>
      </c>
    </row>
    <row r="60228" spans="1:4" x14ac:dyDescent="0.25">
      <c r="A60228" s="16" t="s">
        <v>28374</v>
      </c>
      <c r="B60228">
        <v>1015</v>
      </c>
      <c r="C60228">
        <v>1</v>
      </c>
      <c r="D60228">
        <v>3</v>
      </c>
    </row>
    <row r="60229" spans="1:4" x14ac:dyDescent="0.25">
      <c r="A60229" s="16" t="s">
        <v>28374</v>
      </c>
      <c r="B60229">
        <v>1015</v>
      </c>
      <c r="C60229">
        <v>2</v>
      </c>
      <c r="D60229">
        <v>1</v>
      </c>
    </row>
    <row r="60230" spans="1:4" x14ac:dyDescent="0.25">
      <c r="A60230" s="16" t="s">
        <v>28374</v>
      </c>
      <c r="B60230">
        <v>1015</v>
      </c>
      <c r="C60230">
        <v>2</v>
      </c>
      <c r="D60230">
        <v>3</v>
      </c>
    </row>
    <row r="60231" spans="1:4" x14ac:dyDescent="0.25">
      <c r="A60231" s="16" t="s">
        <v>28374</v>
      </c>
      <c r="B60231">
        <v>1015</v>
      </c>
      <c r="C60231">
        <v>3</v>
      </c>
      <c r="D60231">
        <v>1</v>
      </c>
    </row>
    <row r="60232" spans="1:4" x14ac:dyDescent="0.25">
      <c r="A60232" s="16" t="s">
        <v>28374</v>
      </c>
      <c r="B60232">
        <v>1015</v>
      </c>
      <c r="C60232">
        <v>3</v>
      </c>
      <c r="D60232">
        <v>3</v>
      </c>
    </row>
    <row r="60233" spans="1:4" x14ac:dyDescent="0.25">
      <c r="A60233" s="16" t="s">
        <v>29667</v>
      </c>
      <c r="B60233">
        <v>36</v>
      </c>
      <c r="C60233">
        <v>2</v>
      </c>
      <c r="D60233">
        <v>6</v>
      </c>
    </row>
    <row r="60234" spans="1:4" x14ac:dyDescent="0.25">
      <c r="A60234" s="16" t="s">
        <v>29667</v>
      </c>
      <c r="B60234">
        <v>92</v>
      </c>
      <c r="C60234">
        <v>1</v>
      </c>
      <c r="D60234">
        <v>4</v>
      </c>
    </row>
    <row r="60235" spans="1:4" x14ac:dyDescent="0.25">
      <c r="A60235" s="16" t="s">
        <v>29667</v>
      </c>
      <c r="B60235">
        <v>160</v>
      </c>
      <c r="C60235">
        <v>5</v>
      </c>
      <c r="D60235">
        <v>1</v>
      </c>
    </row>
    <row r="60236" spans="1:4" x14ac:dyDescent="0.25">
      <c r="A60236" s="16" t="s">
        <v>29667</v>
      </c>
      <c r="B60236">
        <v>200</v>
      </c>
      <c r="C60236">
        <v>1</v>
      </c>
      <c r="D60236">
        <v>2</v>
      </c>
    </row>
    <row r="60237" spans="1:4" x14ac:dyDescent="0.25">
      <c r="A60237" s="16" t="s">
        <v>29667</v>
      </c>
      <c r="B60237">
        <v>258</v>
      </c>
      <c r="C60237">
        <v>1</v>
      </c>
      <c r="D60237">
        <v>1</v>
      </c>
    </row>
    <row r="60238" spans="1:4" x14ac:dyDescent="0.25">
      <c r="A60238" s="16" t="s">
        <v>29667</v>
      </c>
      <c r="B60238">
        <v>258</v>
      </c>
      <c r="C60238">
        <v>3</v>
      </c>
      <c r="D60238">
        <v>1</v>
      </c>
    </row>
    <row r="60239" spans="1:4" x14ac:dyDescent="0.25">
      <c r="A60239" s="16" t="s">
        <v>29667</v>
      </c>
      <c r="B60239">
        <v>340</v>
      </c>
      <c r="C60239">
        <v>3</v>
      </c>
      <c r="D60239">
        <v>2</v>
      </c>
    </row>
    <row r="60240" spans="1:4" x14ac:dyDescent="0.25">
      <c r="A60240" s="16" t="s">
        <v>29667</v>
      </c>
      <c r="B60240">
        <v>341</v>
      </c>
      <c r="C60240">
        <v>1</v>
      </c>
      <c r="D60240">
        <v>1</v>
      </c>
    </row>
    <row r="60241" spans="1:4" x14ac:dyDescent="0.25">
      <c r="A60241" s="16" t="s">
        <v>29667</v>
      </c>
      <c r="B60241">
        <v>341</v>
      </c>
      <c r="C60241">
        <v>1</v>
      </c>
      <c r="D60241">
        <v>3</v>
      </c>
    </row>
    <row r="60242" spans="1:4" x14ac:dyDescent="0.25">
      <c r="A60242" s="16" t="s">
        <v>29667</v>
      </c>
      <c r="B60242">
        <v>507</v>
      </c>
      <c r="C60242">
        <v>4</v>
      </c>
      <c r="D60242">
        <v>3</v>
      </c>
    </row>
    <row r="60243" spans="1:4" x14ac:dyDescent="0.25">
      <c r="A60243" s="16" t="s">
        <v>29667</v>
      </c>
      <c r="B60243">
        <v>511</v>
      </c>
      <c r="C60243">
        <v>3</v>
      </c>
      <c r="D60243">
        <v>3</v>
      </c>
    </row>
    <row r="60244" spans="1:4" x14ac:dyDescent="0.25">
      <c r="A60244" s="16" t="s">
        <v>29667</v>
      </c>
      <c r="B60244">
        <v>620</v>
      </c>
      <c r="C60244">
        <v>2</v>
      </c>
      <c r="D60244">
        <v>2</v>
      </c>
    </row>
    <row r="60245" spans="1:4" x14ac:dyDescent="0.25">
      <c r="A60245" s="16" t="s">
        <v>29667</v>
      </c>
      <c r="B60245">
        <v>645</v>
      </c>
      <c r="C60245">
        <v>1</v>
      </c>
      <c r="D60245">
        <v>3</v>
      </c>
    </row>
    <row r="60246" spans="1:4" x14ac:dyDescent="0.25">
      <c r="A60246" s="16" t="s">
        <v>29667</v>
      </c>
      <c r="B60246">
        <v>779</v>
      </c>
      <c r="C60246">
        <v>1</v>
      </c>
      <c r="D60246">
        <v>5</v>
      </c>
    </row>
    <row r="60247" spans="1:4" x14ac:dyDescent="0.25">
      <c r="A60247" s="16" t="s">
        <v>29667</v>
      </c>
      <c r="B60247">
        <v>964</v>
      </c>
      <c r="C60247">
        <v>3</v>
      </c>
      <c r="D60247">
        <v>4</v>
      </c>
    </row>
    <row r="60248" spans="1:4" x14ac:dyDescent="0.25">
      <c r="A60248" s="16" t="s">
        <v>29667</v>
      </c>
      <c r="B60248">
        <v>980</v>
      </c>
      <c r="C60248" t="s">
        <v>3739</v>
      </c>
      <c r="D60248">
        <v>6</v>
      </c>
    </row>
    <row r="60249" spans="1:4" x14ac:dyDescent="0.25">
      <c r="A60249" s="16" t="s">
        <v>28375</v>
      </c>
      <c r="B60249">
        <v>122</v>
      </c>
      <c r="C60249">
        <v>2</v>
      </c>
      <c r="D60249">
        <v>3</v>
      </c>
    </row>
    <row r="60250" spans="1:4" x14ac:dyDescent="0.25">
      <c r="A60250" s="16" t="s">
        <v>28375</v>
      </c>
      <c r="B60250">
        <v>245</v>
      </c>
      <c r="C60250">
        <v>4</v>
      </c>
      <c r="D60250">
        <v>1</v>
      </c>
    </row>
    <row r="60251" spans="1:4" x14ac:dyDescent="0.25">
      <c r="A60251" s="16" t="s">
        <v>28375</v>
      </c>
      <c r="B60251">
        <v>351</v>
      </c>
      <c r="C60251">
        <v>4</v>
      </c>
      <c r="D60251">
        <v>1</v>
      </c>
    </row>
    <row r="60252" spans="1:4" x14ac:dyDescent="0.25">
      <c r="A60252" s="16" t="s">
        <v>28376</v>
      </c>
      <c r="B60252">
        <v>149</v>
      </c>
      <c r="C60252">
        <v>5</v>
      </c>
      <c r="D60252">
        <v>6</v>
      </c>
    </row>
    <row r="60253" spans="1:4" x14ac:dyDescent="0.25">
      <c r="A60253" s="16" t="s">
        <v>28376</v>
      </c>
      <c r="B60253">
        <v>289</v>
      </c>
      <c r="C60253">
        <v>4</v>
      </c>
      <c r="D60253">
        <v>4</v>
      </c>
    </row>
    <row r="60254" spans="1:4" x14ac:dyDescent="0.25">
      <c r="A60254" s="16" t="s">
        <v>28376</v>
      </c>
      <c r="B60254">
        <v>295</v>
      </c>
      <c r="C60254">
        <v>4</v>
      </c>
      <c r="D60254">
        <v>6</v>
      </c>
    </row>
    <row r="60255" spans="1:4" x14ac:dyDescent="0.25">
      <c r="A60255" s="16" t="s">
        <v>28376</v>
      </c>
      <c r="B60255">
        <v>697</v>
      </c>
      <c r="C60255">
        <v>2</v>
      </c>
      <c r="D60255">
        <v>3</v>
      </c>
    </row>
    <row r="60256" spans="1:4" x14ac:dyDescent="0.25">
      <c r="A60256" s="16" t="s">
        <v>28377</v>
      </c>
      <c r="B60256">
        <v>103</v>
      </c>
      <c r="C60256">
        <v>1</v>
      </c>
      <c r="D60256">
        <v>2</v>
      </c>
    </row>
    <row r="60257" spans="1:4" x14ac:dyDescent="0.25">
      <c r="A60257" s="16" t="s">
        <v>28377</v>
      </c>
      <c r="B60257">
        <v>198</v>
      </c>
      <c r="C60257">
        <v>1</v>
      </c>
      <c r="D60257">
        <v>3</v>
      </c>
    </row>
    <row r="60258" spans="1:4" x14ac:dyDescent="0.25">
      <c r="A60258" s="16" t="s">
        <v>28377</v>
      </c>
      <c r="B60258">
        <v>644</v>
      </c>
      <c r="C60258">
        <v>4</v>
      </c>
      <c r="D60258">
        <v>2</v>
      </c>
    </row>
    <row r="60259" spans="1:4" x14ac:dyDescent="0.25">
      <c r="A60259" s="16" t="s">
        <v>28377</v>
      </c>
      <c r="B60259">
        <v>735</v>
      </c>
      <c r="C60259">
        <v>4</v>
      </c>
      <c r="D60259">
        <v>1</v>
      </c>
    </row>
    <row r="60260" spans="1:4" x14ac:dyDescent="0.25">
      <c r="A60260" s="16" t="s">
        <v>29668</v>
      </c>
      <c r="B60260">
        <v>218</v>
      </c>
      <c r="C60260">
        <v>4</v>
      </c>
      <c r="D60260">
        <v>4</v>
      </c>
    </row>
    <row r="60261" spans="1:4" x14ac:dyDescent="0.25">
      <c r="A60261" s="16" t="s">
        <v>29669</v>
      </c>
      <c r="B60261">
        <v>11</v>
      </c>
      <c r="C60261">
        <v>4</v>
      </c>
      <c r="D60261">
        <v>4</v>
      </c>
    </row>
    <row r="60262" spans="1:4" x14ac:dyDescent="0.25">
      <c r="A60262" s="16" t="s">
        <v>29669</v>
      </c>
      <c r="B60262">
        <v>119</v>
      </c>
      <c r="C60262">
        <v>4</v>
      </c>
      <c r="D60262">
        <v>3</v>
      </c>
    </row>
    <row r="60263" spans="1:4" x14ac:dyDescent="0.25">
      <c r="A60263" s="16" t="s">
        <v>29670</v>
      </c>
      <c r="B60263">
        <v>755</v>
      </c>
      <c r="C60263">
        <v>1</v>
      </c>
      <c r="D60263">
        <v>8</v>
      </c>
    </row>
    <row r="60264" spans="1:4" x14ac:dyDescent="0.25">
      <c r="A60264" s="16" t="s">
        <v>28378</v>
      </c>
      <c r="B60264">
        <v>923</v>
      </c>
      <c r="C60264">
        <v>3</v>
      </c>
      <c r="D60264">
        <v>4</v>
      </c>
    </row>
    <row r="60265" spans="1:4" x14ac:dyDescent="0.25">
      <c r="A60265" s="16" t="s">
        <v>28378</v>
      </c>
      <c r="B60265">
        <v>937</v>
      </c>
      <c r="C60265" t="s">
        <v>3739</v>
      </c>
      <c r="D60265">
        <v>6</v>
      </c>
    </row>
    <row r="60266" spans="1:4" x14ac:dyDescent="0.25">
      <c r="A60266" s="16" t="s">
        <v>28378</v>
      </c>
      <c r="B60266">
        <v>957</v>
      </c>
      <c r="C60266" t="s">
        <v>3739</v>
      </c>
      <c r="D60266">
        <v>3</v>
      </c>
    </row>
    <row r="60267" spans="1:4" x14ac:dyDescent="0.25">
      <c r="A60267" s="16" t="s">
        <v>28379</v>
      </c>
      <c r="B60267">
        <v>126</v>
      </c>
      <c r="C60267">
        <v>3</v>
      </c>
      <c r="D60267">
        <v>4</v>
      </c>
    </row>
    <row r="60268" spans="1:4" x14ac:dyDescent="0.25">
      <c r="A60268" s="16" t="s">
        <v>28379</v>
      </c>
      <c r="B60268">
        <v>141</v>
      </c>
      <c r="C60268" t="s">
        <v>3739</v>
      </c>
      <c r="D60268">
        <v>1</v>
      </c>
    </row>
    <row r="60269" spans="1:4" x14ac:dyDescent="0.25">
      <c r="A60269" s="16" t="s">
        <v>28379</v>
      </c>
      <c r="B60269">
        <v>141</v>
      </c>
      <c r="C60269" t="s">
        <v>3739</v>
      </c>
      <c r="D60269">
        <v>3</v>
      </c>
    </row>
    <row r="60270" spans="1:4" x14ac:dyDescent="0.25">
      <c r="A60270" s="16" t="s">
        <v>28379</v>
      </c>
      <c r="B60270">
        <v>497</v>
      </c>
      <c r="C60270">
        <v>3</v>
      </c>
      <c r="D60270">
        <v>5</v>
      </c>
    </row>
    <row r="60271" spans="1:4" x14ac:dyDescent="0.25">
      <c r="A60271" s="16" t="s">
        <v>28379</v>
      </c>
      <c r="B60271">
        <v>644</v>
      </c>
      <c r="C60271">
        <v>1</v>
      </c>
      <c r="D60271">
        <v>4</v>
      </c>
    </row>
    <row r="60272" spans="1:4" x14ac:dyDescent="0.25">
      <c r="A60272" s="16" t="s">
        <v>28379</v>
      </c>
      <c r="B60272">
        <v>711</v>
      </c>
      <c r="C60272">
        <v>2</v>
      </c>
      <c r="D60272">
        <v>1</v>
      </c>
    </row>
    <row r="60273" spans="1:4" x14ac:dyDescent="0.25">
      <c r="A60273" s="16" t="s">
        <v>28379</v>
      </c>
      <c r="B60273">
        <v>750</v>
      </c>
      <c r="C60273">
        <v>5</v>
      </c>
      <c r="D60273">
        <v>1</v>
      </c>
    </row>
    <row r="60274" spans="1:4" x14ac:dyDescent="0.25">
      <c r="A60274" s="16" t="s">
        <v>28379</v>
      </c>
      <c r="B60274">
        <v>779</v>
      </c>
      <c r="C60274">
        <v>2</v>
      </c>
      <c r="D60274">
        <v>5</v>
      </c>
    </row>
    <row r="60275" spans="1:4" x14ac:dyDescent="0.25">
      <c r="A60275" s="16" t="s">
        <v>28379</v>
      </c>
      <c r="B60275">
        <v>779</v>
      </c>
      <c r="C60275">
        <v>3</v>
      </c>
      <c r="D60275">
        <v>5</v>
      </c>
    </row>
    <row r="60276" spans="1:4" x14ac:dyDescent="0.25">
      <c r="A60276" s="16" t="s">
        <v>28379</v>
      </c>
      <c r="B60276">
        <v>779</v>
      </c>
      <c r="C60276">
        <v>4</v>
      </c>
      <c r="D60276">
        <v>5</v>
      </c>
    </row>
    <row r="60277" spans="1:4" x14ac:dyDescent="0.25">
      <c r="A60277" s="16" t="s">
        <v>28379</v>
      </c>
      <c r="B60277">
        <v>945</v>
      </c>
      <c r="C60277">
        <v>1</v>
      </c>
      <c r="D60277">
        <v>3</v>
      </c>
    </row>
    <row r="60278" spans="1:4" x14ac:dyDescent="0.25">
      <c r="A60278" s="16" t="s">
        <v>28379</v>
      </c>
      <c r="B60278">
        <v>991</v>
      </c>
      <c r="C60278">
        <v>1</v>
      </c>
      <c r="D60278">
        <v>2</v>
      </c>
    </row>
    <row r="60279" spans="1:4" x14ac:dyDescent="0.25">
      <c r="A60279" s="16" t="s">
        <v>28379</v>
      </c>
      <c r="B60279">
        <v>1013</v>
      </c>
      <c r="C60279">
        <v>6</v>
      </c>
      <c r="D60279">
        <v>1</v>
      </c>
    </row>
    <row r="60280" spans="1:4" x14ac:dyDescent="0.25">
      <c r="A60280" s="16" t="s">
        <v>28379</v>
      </c>
      <c r="B60280">
        <v>1013</v>
      </c>
      <c r="C60280">
        <v>6</v>
      </c>
      <c r="D60280">
        <v>3</v>
      </c>
    </row>
    <row r="60281" spans="1:4" x14ac:dyDescent="0.25">
      <c r="A60281" s="16" t="s">
        <v>28380</v>
      </c>
      <c r="B60281">
        <v>610</v>
      </c>
      <c r="C60281">
        <v>3</v>
      </c>
      <c r="D60281">
        <v>2</v>
      </c>
    </row>
    <row r="60282" spans="1:4" x14ac:dyDescent="0.25">
      <c r="A60282" s="16" t="s">
        <v>28381</v>
      </c>
      <c r="B60282">
        <v>909</v>
      </c>
      <c r="C60282">
        <v>3</v>
      </c>
      <c r="D60282">
        <v>1</v>
      </c>
    </row>
    <row r="60283" spans="1:4" x14ac:dyDescent="0.25">
      <c r="A60283" s="16" t="s">
        <v>28382</v>
      </c>
      <c r="B60283">
        <v>179</v>
      </c>
      <c r="C60283">
        <v>2</v>
      </c>
      <c r="D60283">
        <v>4</v>
      </c>
    </row>
    <row r="60284" spans="1:4" x14ac:dyDescent="0.25">
      <c r="A60284" s="16" t="s">
        <v>28383</v>
      </c>
      <c r="B60284">
        <v>141</v>
      </c>
      <c r="C60284">
        <v>3</v>
      </c>
      <c r="D60284">
        <v>3</v>
      </c>
    </row>
    <row r="60285" spans="1:4" x14ac:dyDescent="0.25">
      <c r="A60285" s="16" t="s">
        <v>28384</v>
      </c>
      <c r="B60285">
        <v>56</v>
      </c>
      <c r="C60285">
        <v>3</v>
      </c>
      <c r="D60285">
        <v>4</v>
      </c>
    </row>
    <row r="60286" spans="1:4" x14ac:dyDescent="0.25">
      <c r="A60286" s="16" t="s">
        <v>28385</v>
      </c>
      <c r="B60286">
        <v>10</v>
      </c>
      <c r="C60286" t="s">
        <v>3739</v>
      </c>
      <c r="D60286">
        <v>4</v>
      </c>
    </row>
    <row r="60287" spans="1:4" x14ac:dyDescent="0.25">
      <c r="A60287" s="16" t="s">
        <v>28385</v>
      </c>
      <c r="B60287">
        <v>25</v>
      </c>
      <c r="C60287">
        <v>1</v>
      </c>
      <c r="D60287">
        <v>3</v>
      </c>
    </row>
    <row r="60288" spans="1:4" x14ac:dyDescent="0.25">
      <c r="A60288" s="16" t="s">
        <v>28385</v>
      </c>
      <c r="B60288">
        <v>647</v>
      </c>
      <c r="C60288">
        <v>2</v>
      </c>
      <c r="D60288">
        <v>3</v>
      </c>
    </row>
    <row r="60289" spans="1:4" x14ac:dyDescent="0.25">
      <c r="A60289" s="16" t="s">
        <v>28385</v>
      </c>
      <c r="B60289">
        <v>679</v>
      </c>
      <c r="C60289">
        <v>3</v>
      </c>
      <c r="D60289">
        <v>4</v>
      </c>
    </row>
    <row r="60290" spans="1:4" x14ac:dyDescent="0.25">
      <c r="A60290" s="16" t="s">
        <v>28385</v>
      </c>
      <c r="B60290">
        <v>706</v>
      </c>
      <c r="C60290">
        <v>1</v>
      </c>
      <c r="D60290">
        <v>4</v>
      </c>
    </row>
    <row r="60291" spans="1:4" x14ac:dyDescent="0.25">
      <c r="A60291" s="16" t="s">
        <v>28385</v>
      </c>
      <c r="B60291">
        <v>741</v>
      </c>
      <c r="C60291">
        <v>3</v>
      </c>
      <c r="D60291">
        <v>4</v>
      </c>
    </row>
    <row r="60292" spans="1:4" x14ac:dyDescent="0.25">
      <c r="A60292" s="16" t="s">
        <v>28385</v>
      </c>
      <c r="B60292">
        <v>801</v>
      </c>
      <c r="C60292">
        <v>1</v>
      </c>
      <c r="D60292">
        <v>1</v>
      </c>
    </row>
    <row r="60293" spans="1:4" x14ac:dyDescent="0.25">
      <c r="A60293" s="16" t="s">
        <v>28385</v>
      </c>
      <c r="B60293">
        <v>801</v>
      </c>
      <c r="C60293">
        <v>1</v>
      </c>
      <c r="D60293">
        <v>2</v>
      </c>
    </row>
    <row r="60294" spans="1:4" x14ac:dyDescent="0.25">
      <c r="A60294" s="16" t="s">
        <v>28385</v>
      </c>
      <c r="B60294">
        <v>801</v>
      </c>
      <c r="C60294">
        <v>1</v>
      </c>
      <c r="D60294">
        <v>3</v>
      </c>
    </row>
    <row r="60295" spans="1:4" x14ac:dyDescent="0.25">
      <c r="A60295" s="16" t="s">
        <v>28385</v>
      </c>
      <c r="B60295">
        <v>839</v>
      </c>
      <c r="C60295">
        <v>4</v>
      </c>
      <c r="D60295">
        <v>8</v>
      </c>
    </row>
    <row r="60296" spans="1:4" x14ac:dyDescent="0.25">
      <c r="A60296" s="16" t="s">
        <v>28385</v>
      </c>
      <c r="B60296">
        <v>964</v>
      </c>
      <c r="C60296">
        <v>2</v>
      </c>
      <c r="D60296">
        <v>3</v>
      </c>
    </row>
    <row r="60297" spans="1:4" x14ac:dyDescent="0.25">
      <c r="A60297" s="16" t="s">
        <v>28386</v>
      </c>
      <c r="B60297">
        <v>144</v>
      </c>
      <c r="C60297">
        <v>2</v>
      </c>
      <c r="D60297">
        <v>6</v>
      </c>
    </row>
    <row r="60298" spans="1:4" x14ac:dyDescent="0.25">
      <c r="A60298" s="16" t="s">
        <v>28386</v>
      </c>
      <c r="B60298">
        <v>502</v>
      </c>
      <c r="C60298">
        <v>3</v>
      </c>
      <c r="D60298">
        <v>3</v>
      </c>
    </row>
    <row r="60299" spans="1:4" x14ac:dyDescent="0.25">
      <c r="A60299" s="16" t="s">
        <v>28386</v>
      </c>
      <c r="B60299">
        <v>514</v>
      </c>
      <c r="C60299">
        <v>3</v>
      </c>
      <c r="D60299">
        <v>4</v>
      </c>
    </row>
    <row r="60300" spans="1:4" x14ac:dyDescent="0.25">
      <c r="A60300" s="16" t="s">
        <v>28386</v>
      </c>
      <c r="B60300">
        <v>883</v>
      </c>
      <c r="C60300">
        <v>4</v>
      </c>
      <c r="D60300">
        <v>4</v>
      </c>
    </row>
    <row r="60301" spans="1:4" x14ac:dyDescent="0.25">
      <c r="A60301" s="16" t="s">
        <v>28387</v>
      </c>
      <c r="B60301">
        <v>455</v>
      </c>
      <c r="C60301">
        <v>2</v>
      </c>
      <c r="D60301">
        <v>4</v>
      </c>
    </row>
    <row r="60302" spans="1:4" x14ac:dyDescent="0.25">
      <c r="A60302" s="16" t="s">
        <v>28387</v>
      </c>
      <c r="B60302">
        <v>516</v>
      </c>
      <c r="C60302">
        <v>1</v>
      </c>
      <c r="D60302">
        <v>2</v>
      </c>
    </row>
    <row r="60303" spans="1:4" x14ac:dyDescent="0.25">
      <c r="A60303" s="16" t="s">
        <v>28387</v>
      </c>
      <c r="B60303">
        <v>550</v>
      </c>
      <c r="C60303">
        <v>2</v>
      </c>
      <c r="D60303">
        <v>6</v>
      </c>
    </row>
    <row r="60304" spans="1:4" x14ac:dyDescent="0.25">
      <c r="A60304" s="16" t="s">
        <v>28387</v>
      </c>
      <c r="B60304">
        <v>791</v>
      </c>
      <c r="C60304">
        <v>4</v>
      </c>
      <c r="D60304">
        <v>3</v>
      </c>
    </row>
    <row r="60305" spans="1:4" x14ac:dyDescent="0.25">
      <c r="A60305" s="16" t="s">
        <v>28387</v>
      </c>
      <c r="B60305">
        <v>899</v>
      </c>
      <c r="C60305">
        <v>1</v>
      </c>
      <c r="D60305">
        <v>2</v>
      </c>
    </row>
    <row r="60306" spans="1:4" x14ac:dyDescent="0.25">
      <c r="A60306" s="16" t="s">
        <v>28388</v>
      </c>
      <c r="B60306">
        <v>411</v>
      </c>
      <c r="C60306">
        <v>3</v>
      </c>
      <c r="D60306">
        <v>4</v>
      </c>
    </row>
    <row r="60307" spans="1:4" x14ac:dyDescent="0.25">
      <c r="A60307" s="16" t="s">
        <v>28388</v>
      </c>
      <c r="B60307">
        <v>734</v>
      </c>
      <c r="C60307">
        <v>4</v>
      </c>
      <c r="D60307">
        <v>4</v>
      </c>
    </row>
    <row r="60308" spans="1:4" x14ac:dyDescent="0.25">
      <c r="A60308" s="16" t="s">
        <v>28388</v>
      </c>
      <c r="B60308">
        <v>849</v>
      </c>
      <c r="C60308">
        <v>3</v>
      </c>
      <c r="D60308">
        <v>2</v>
      </c>
    </row>
    <row r="60309" spans="1:4" x14ac:dyDescent="0.25">
      <c r="A60309" s="16" t="s">
        <v>28389</v>
      </c>
      <c r="B60309">
        <v>66</v>
      </c>
      <c r="C60309">
        <v>2</v>
      </c>
      <c r="D60309">
        <v>3</v>
      </c>
    </row>
    <row r="60310" spans="1:4" x14ac:dyDescent="0.25">
      <c r="A60310" s="16" t="s">
        <v>28389</v>
      </c>
      <c r="B60310">
        <v>99</v>
      </c>
      <c r="C60310">
        <v>3</v>
      </c>
      <c r="D60310">
        <v>2</v>
      </c>
    </row>
    <row r="60311" spans="1:4" x14ac:dyDescent="0.25">
      <c r="A60311" s="16" t="s">
        <v>28389</v>
      </c>
      <c r="B60311">
        <v>194</v>
      </c>
      <c r="C60311">
        <v>1</v>
      </c>
      <c r="D60311">
        <v>6</v>
      </c>
    </row>
    <row r="60312" spans="1:4" x14ac:dyDescent="0.25">
      <c r="A60312" s="16" t="s">
        <v>28389</v>
      </c>
      <c r="B60312">
        <v>293</v>
      </c>
      <c r="C60312">
        <v>1</v>
      </c>
      <c r="D60312">
        <v>4</v>
      </c>
    </row>
    <row r="60313" spans="1:4" x14ac:dyDescent="0.25">
      <c r="A60313" s="16" t="s">
        <v>28389</v>
      </c>
      <c r="B60313">
        <v>326</v>
      </c>
      <c r="C60313">
        <v>3</v>
      </c>
      <c r="D60313">
        <v>7</v>
      </c>
    </row>
    <row r="60314" spans="1:4" x14ac:dyDescent="0.25">
      <c r="A60314" s="16" t="s">
        <v>28389</v>
      </c>
      <c r="B60314">
        <v>399</v>
      </c>
      <c r="C60314">
        <v>4</v>
      </c>
      <c r="D60314">
        <v>3</v>
      </c>
    </row>
    <row r="60315" spans="1:4" x14ac:dyDescent="0.25">
      <c r="A60315" s="16" t="s">
        <v>28389</v>
      </c>
      <c r="B60315">
        <v>410</v>
      </c>
      <c r="C60315">
        <v>2</v>
      </c>
      <c r="D60315">
        <v>4</v>
      </c>
    </row>
    <row r="60316" spans="1:4" x14ac:dyDescent="0.25">
      <c r="A60316" s="16" t="s">
        <v>28389</v>
      </c>
      <c r="B60316">
        <v>421</v>
      </c>
      <c r="C60316" t="s">
        <v>3739</v>
      </c>
      <c r="D60316">
        <v>3</v>
      </c>
    </row>
    <row r="60317" spans="1:4" x14ac:dyDescent="0.25">
      <c r="A60317" s="16" t="s">
        <v>28389</v>
      </c>
      <c r="B60317">
        <v>479</v>
      </c>
      <c r="C60317">
        <v>1</v>
      </c>
      <c r="D60317">
        <v>2</v>
      </c>
    </row>
    <row r="60318" spans="1:4" x14ac:dyDescent="0.25">
      <c r="A60318" s="16" t="s">
        <v>28389</v>
      </c>
      <c r="B60318">
        <v>479</v>
      </c>
      <c r="C60318">
        <v>1</v>
      </c>
      <c r="D60318">
        <v>4</v>
      </c>
    </row>
    <row r="60319" spans="1:4" x14ac:dyDescent="0.25">
      <c r="A60319" s="16" t="s">
        <v>28389</v>
      </c>
      <c r="B60319">
        <v>479</v>
      </c>
      <c r="C60319">
        <v>1</v>
      </c>
      <c r="D60319">
        <v>9</v>
      </c>
    </row>
    <row r="60320" spans="1:4" x14ac:dyDescent="0.25">
      <c r="A60320" s="16" t="s">
        <v>28389</v>
      </c>
      <c r="B60320">
        <v>479</v>
      </c>
      <c r="C60320">
        <v>1</v>
      </c>
      <c r="D60320">
        <v>10</v>
      </c>
    </row>
    <row r="60321" spans="1:4" x14ac:dyDescent="0.25">
      <c r="A60321" s="16" t="s">
        <v>28389</v>
      </c>
      <c r="B60321">
        <v>497</v>
      </c>
      <c r="C60321">
        <v>1</v>
      </c>
      <c r="D60321">
        <v>4</v>
      </c>
    </row>
    <row r="60322" spans="1:4" x14ac:dyDescent="0.25">
      <c r="A60322" s="16" t="s">
        <v>28389</v>
      </c>
      <c r="B60322">
        <v>526</v>
      </c>
      <c r="C60322" t="s">
        <v>3739</v>
      </c>
      <c r="D60322">
        <v>2</v>
      </c>
    </row>
    <row r="60323" spans="1:4" x14ac:dyDescent="0.25">
      <c r="A60323" s="16" t="s">
        <v>28389</v>
      </c>
      <c r="B60323">
        <v>560</v>
      </c>
      <c r="C60323">
        <v>1</v>
      </c>
      <c r="D60323">
        <v>1</v>
      </c>
    </row>
    <row r="60324" spans="1:4" x14ac:dyDescent="0.25">
      <c r="A60324" s="16" t="s">
        <v>28389</v>
      </c>
      <c r="B60324">
        <v>560</v>
      </c>
      <c r="C60324">
        <v>2</v>
      </c>
      <c r="D60324">
        <v>4</v>
      </c>
    </row>
    <row r="60325" spans="1:4" x14ac:dyDescent="0.25">
      <c r="A60325" s="16" t="s">
        <v>28389</v>
      </c>
      <c r="B60325">
        <v>580</v>
      </c>
      <c r="C60325">
        <v>2</v>
      </c>
      <c r="D60325">
        <v>7</v>
      </c>
    </row>
    <row r="60326" spans="1:4" x14ac:dyDescent="0.25">
      <c r="A60326" s="16" t="s">
        <v>28389</v>
      </c>
      <c r="B60326">
        <v>656</v>
      </c>
      <c r="C60326" t="s">
        <v>3739</v>
      </c>
      <c r="D60326">
        <v>1</v>
      </c>
    </row>
    <row r="60327" spans="1:4" x14ac:dyDescent="0.25">
      <c r="A60327" s="16" t="s">
        <v>28389</v>
      </c>
      <c r="B60327">
        <v>656</v>
      </c>
      <c r="C60327" t="s">
        <v>3739</v>
      </c>
      <c r="D60327">
        <v>1</v>
      </c>
    </row>
    <row r="60328" spans="1:4" x14ac:dyDescent="0.25">
      <c r="A60328" s="16" t="s">
        <v>28389</v>
      </c>
      <c r="B60328">
        <v>656</v>
      </c>
      <c r="C60328" t="s">
        <v>3739</v>
      </c>
      <c r="D60328">
        <v>2</v>
      </c>
    </row>
    <row r="60329" spans="1:4" x14ac:dyDescent="0.25">
      <c r="A60329" s="16" t="s">
        <v>28389</v>
      </c>
      <c r="B60329">
        <v>656</v>
      </c>
      <c r="C60329" t="s">
        <v>3739</v>
      </c>
      <c r="D60329">
        <v>4</v>
      </c>
    </row>
    <row r="60330" spans="1:4" x14ac:dyDescent="0.25">
      <c r="A60330" s="16" t="s">
        <v>28389</v>
      </c>
      <c r="B60330">
        <v>818</v>
      </c>
      <c r="C60330">
        <v>4</v>
      </c>
      <c r="D60330">
        <v>2</v>
      </c>
    </row>
    <row r="60331" spans="1:4" x14ac:dyDescent="0.25">
      <c r="A60331" s="16" t="s">
        <v>28389</v>
      </c>
      <c r="B60331">
        <v>852</v>
      </c>
      <c r="C60331">
        <v>1</v>
      </c>
      <c r="D60331">
        <v>7</v>
      </c>
    </row>
    <row r="60332" spans="1:4" x14ac:dyDescent="0.25">
      <c r="A60332" s="16" t="s">
        <v>28389</v>
      </c>
      <c r="B60332">
        <v>871</v>
      </c>
      <c r="C60332">
        <v>1</v>
      </c>
      <c r="D60332">
        <v>5</v>
      </c>
    </row>
    <row r="60333" spans="1:4" x14ac:dyDescent="0.25">
      <c r="A60333" s="16" t="s">
        <v>28389</v>
      </c>
      <c r="B60333">
        <v>873</v>
      </c>
      <c r="C60333">
        <v>3</v>
      </c>
      <c r="D60333">
        <v>7</v>
      </c>
    </row>
    <row r="60334" spans="1:4" x14ac:dyDescent="0.25">
      <c r="A60334" s="16" t="s">
        <v>28389</v>
      </c>
      <c r="B60334">
        <v>883</v>
      </c>
      <c r="C60334" t="s">
        <v>3739</v>
      </c>
      <c r="D60334">
        <v>4</v>
      </c>
    </row>
    <row r="60335" spans="1:4" x14ac:dyDescent="0.25">
      <c r="A60335" s="16" t="s">
        <v>28389</v>
      </c>
      <c r="B60335">
        <v>897</v>
      </c>
      <c r="C60335">
        <v>3</v>
      </c>
      <c r="D60335">
        <v>4</v>
      </c>
    </row>
    <row r="60336" spans="1:4" x14ac:dyDescent="0.25">
      <c r="A60336" s="16" t="s">
        <v>28389</v>
      </c>
      <c r="B60336">
        <v>905</v>
      </c>
      <c r="C60336">
        <v>2</v>
      </c>
      <c r="D60336">
        <v>1</v>
      </c>
    </row>
    <row r="60337" spans="1:4" x14ac:dyDescent="0.25">
      <c r="A60337" s="16" t="s">
        <v>28389</v>
      </c>
      <c r="B60337">
        <v>911</v>
      </c>
      <c r="C60337">
        <v>1</v>
      </c>
      <c r="D60337">
        <v>3</v>
      </c>
    </row>
    <row r="60338" spans="1:4" x14ac:dyDescent="0.25">
      <c r="A60338" s="16" t="s">
        <v>28389</v>
      </c>
      <c r="B60338">
        <v>912</v>
      </c>
      <c r="C60338" t="s">
        <v>3739</v>
      </c>
      <c r="D60338">
        <v>4</v>
      </c>
    </row>
    <row r="60339" spans="1:4" x14ac:dyDescent="0.25">
      <c r="A60339" s="16" t="s">
        <v>28389</v>
      </c>
      <c r="B60339">
        <v>926</v>
      </c>
      <c r="C60339">
        <v>2</v>
      </c>
      <c r="D60339">
        <v>2</v>
      </c>
    </row>
    <row r="60340" spans="1:4" x14ac:dyDescent="0.25">
      <c r="A60340" s="16" t="s">
        <v>28389</v>
      </c>
      <c r="B60340">
        <v>950</v>
      </c>
      <c r="C60340">
        <v>1</v>
      </c>
      <c r="D60340">
        <v>7</v>
      </c>
    </row>
    <row r="60341" spans="1:4" x14ac:dyDescent="0.25">
      <c r="A60341" s="16" t="s">
        <v>28389</v>
      </c>
      <c r="B60341">
        <v>950</v>
      </c>
      <c r="C60341">
        <v>2</v>
      </c>
      <c r="D60341">
        <v>7</v>
      </c>
    </row>
    <row r="60342" spans="1:4" x14ac:dyDescent="0.25">
      <c r="A60342" s="16" t="s">
        <v>28389</v>
      </c>
      <c r="B60342">
        <v>950</v>
      </c>
      <c r="C60342">
        <v>3</v>
      </c>
      <c r="D60342">
        <v>7</v>
      </c>
    </row>
    <row r="60343" spans="1:4" x14ac:dyDescent="0.25">
      <c r="A60343" s="16" t="s">
        <v>28389</v>
      </c>
      <c r="B60343">
        <v>950</v>
      </c>
      <c r="C60343" t="s">
        <v>3739</v>
      </c>
      <c r="D60343">
        <v>1</v>
      </c>
    </row>
    <row r="60344" spans="1:4" x14ac:dyDescent="0.25">
      <c r="A60344" s="16" t="s">
        <v>28389</v>
      </c>
      <c r="B60344">
        <v>950</v>
      </c>
      <c r="C60344" t="s">
        <v>3739</v>
      </c>
      <c r="D60344">
        <v>2</v>
      </c>
    </row>
    <row r="60345" spans="1:4" x14ac:dyDescent="0.25">
      <c r="A60345" s="16" t="s">
        <v>28389</v>
      </c>
      <c r="B60345">
        <v>950</v>
      </c>
      <c r="C60345" t="s">
        <v>3739</v>
      </c>
      <c r="D60345">
        <v>5</v>
      </c>
    </row>
    <row r="60346" spans="1:4" x14ac:dyDescent="0.25">
      <c r="A60346" s="16" t="s">
        <v>28389</v>
      </c>
      <c r="B60346">
        <v>968</v>
      </c>
      <c r="C60346" t="s">
        <v>3739</v>
      </c>
      <c r="D60346">
        <v>1</v>
      </c>
    </row>
    <row r="60347" spans="1:4" x14ac:dyDescent="0.25">
      <c r="A60347" s="16" t="s">
        <v>28389</v>
      </c>
      <c r="B60347">
        <v>973</v>
      </c>
      <c r="C60347">
        <v>1</v>
      </c>
      <c r="D60347">
        <v>8</v>
      </c>
    </row>
    <row r="60348" spans="1:4" x14ac:dyDescent="0.25">
      <c r="A60348" s="16" t="s">
        <v>28389</v>
      </c>
      <c r="B60348">
        <v>973</v>
      </c>
      <c r="C60348">
        <v>3</v>
      </c>
      <c r="D60348">
        <v>4</v>
      </c>
    </row>
    <row r="60349" spans="1:4" x14ac:dyDescent="0.25">
      <c r="A60349" s="16" t="s">
        <v>28389</v>
      </c>
      <c r="B60349">
        <v>973</v>
      </c>
      <c r="C60349" t="s">
        <v>3739</v>
      </c>
      <c r="D60349">
        <v>5</v>
      </c>
    </row>
    <row r="60350" spans="1:4" x14ac:dyDescent="0.25">
      <c r="A60350" s="16" t="s">
        <v>28389</v>
      </c>
      <c r="B60350">
        <v>1011</v>
      </c>
      <c r="C60350">
        <v>2</v>
      </c>
      <c r="D60350">
        <v>5</v>
      </c>
    </row>
    <row r="60351" spans="1:4" x14ac:dyDescent="0.25">
      <c r="A60351" s="16" t="s">
        <v>28390</v>
      </c>
      <c r="B60351">
        <v>451</v>
      </c>
      <c r="C60351">
        <v>3</v>
      </c>
      <c r="D60351">
        <v>1</v>
      </c>
    </row>
    <row r="60352" spans="1:4" x14ac:dyDescent="0.25">
      <c r="A60352" s="16" t="s">
        <v>28390</v>
      </c>
      <c r="B60352">
        <v>451</v>
      </c>
      <c r="C60352">
        <v>3</v>
      </c>
      <c r="D60352">
        <v>1</v>
      </c>
    </row>
    <row r="60353" spans="1:4" x14ac:dyDescent="0.25">
      <c r="A60353" s="16" t="s">
        <v>28390</v>
      </c>
      <c r="B60353">
        <v>665</v>
      </c>
      <c r="C60353">
        <v>1</v>
      </c>
      <c r="D60353">
        <v>1</v>
      </c>
    </row>
    <row r="60354" spans="1:4" x14ac:dyDescent="0.25">
      <c r="A60354" s="16" t="s">
        <v>28390</v>
      </c>
      <c r="B60354">
        <v>665</v>
      </c>
      <c r="C60354">
        <v>2</v>
      </c>
      <c r="D60354">
        <v>1</v>
      </c>
    </row>
    <row r="60355" spans="1:4" x14ac:dyDescent="0.25">
      <c r="A60355" s="16" t="s">
        <v>28390</v>
      </c>
      <c r="B60355">
        <v>665</v>
      </c>
      <c r="C60355">
        <v>3</v>
      </c>
      <c r="D60355">
        <v>1</v>
      </c>
    </row>
    <row r="60356" spans="1:4" x14ac:dyDescent="0.25">
      <c r="A60356" s="16" t="s">
        <v>28390</v>
      </c>
      <c r="B60356">
        <v>665</v>
      </c>
      <c r="C60356">
        <v>4</v>
      </c>
      <c r="D60356">
        <v>1</v>
      </c>
    </row>
    <row r="60357" spans="1:4" x14ac:dyDescent="0.25">
      <c r="A60357" s="16" t="s">
        <v>28390</v>
      </c>
      <c r="B60357">
        <v>665</v>
      </c>
      <c r="C60357" t="s">
        <v>3739</v>
      </c>
      <c r="D60357">
        <v>1</v>
      </c>
    </row>
    <row r="60358" spans="1:4" x14ac:dyDescent="0.25">
      <c r="A60358" s="16" t="s">
        <v>28390</v>
      </c>
      <c r="B60358">
        <v>665</v>
      </c>
      <c r="C60358" t="s">
        <v>3739</v>
      </c>
      <c r="D60358">
        <v>4</v>
      </c>
    </row>
    <row r="60359" spans="1:4" x14ac:dyDescent="0.25">
      <c r="A60359" s="16" t="s">
        <v>28390</v>
      </c>
      <c r="B60359">
        <v>703</v>
      </c>
      <c r="C60359">
        <v>2</v>
      </c>
      <c r="D60359">
        <v>4</v>
      </c>
    </row>
    <row r="60360" spans="1:4" x14ac:dyDescent="0.25">
      <c r="A60360" s="16" t="s">
        <v>28390</v>
      </c>
      <c r="B60360">
        <v>705</v>
      </c>
      <c r="C60360">
        <v>2</v>
      </c>
      <c r="D60360">
        <v>3</v>
      </c>
    </row>
    <row r="60361" spans="1:4" x14ac:dyDescent="0.25">
      <c r="A60361" s="16" t="s">
        <v>28390</v>
      </c>
      <c r="B60361">
        <v>721</v>
      </c>
      <c r="C60361">
        <v>1</v>
      </c>
      <c r="D60361">
        <v>4</v>
      </c>
    </row>
    <row r="60362" spans="1:4" x14ac:dyDescent="0.25">
      <c r="A60362" s="16" t="s">
        <v>28390</v>
      </c>
      <c r="B60362">
        <v>721</v>
      </c>
      <c r="C60362">
        <v>2</v>
      </c>
      <c r="D60362">
        <v>4</v>
      </c>
    </row>
    <row r="60363" spans="1:4" x14ac:dyDescent="0.25">
      <c r="A60363" s="16" t="s">
        <v>28390</v>
      </c>
      <c r="B60363">
        <v>721</v>
      </c>
      <c r="C60363">
        <v>3</v>
      </c>
      <c r="D60363">
        <v>4</v>
      </c>
    </row>
    <row r="60364" spans="1:4" x14ac:dyDescent="0.25">
      <c r="A60364" s="16" t="s">
        <v>28390</v>
      </c>
      <c r="B60364">
        <v>721</v>
      </c>
      <c r="C60364">
        <v>4</v>
      </c>
      <c r="D60364">
        <v>4</v>
      </c>
    </row>
    <row r="60365" spans="1:4" x14ac:dyDescent="0.25">
      <c r="A60365" s="16" t="s">
        <v>28390</v>
      </c>
      <c r="B60365">
        <v>721</v>
      </c>
      <c r="C60365" t="s">
        <v>3739</v>
      </c>
      <c r="D60365">
        <v>1</v>
      </c>
    </row>
    <row r="60366" spans="1:4" x14ac:dyDescent="0.25">
      <c r="A60366" s="16" t="s">
        <v>28390</v>
      </c>
      <c r="B60366">
        <v>721</v>
      </c>
      <c r="C60366" t="s">
        <v>3739</v>
      </c>
      <c r="D60366">
        <v>1</v>
      </c>
    </row>
    <row r="60367" spans="1:4" x14ac:dyDescent="0.25">
      <c r="A60367" s="16" t="s">
        <v>28390</v>
      </c>
      <c r="B60367">
        <v>721</v>
      </c>
      <c r="C60367" t="s">
        <v>3739</v>
      </c>
      <c r="D60367">
        <v>2</v>
      </c>
    </row>
    <row r="60368" spans="1:4" x14ac:dyDescent="0.25">
      <c r="A60368" s="16" t="s">
        <v>28390</v>
      </c>
      <c r="B60368">
        <v>736</v>
      </c>
      <c r="C60368" t="s">
        <v>3739</v>
      </c>
      <c r="D60368">
        <v>1</v>
      </c>
    </row>
    <row r="60369" spans="1:4" x14ac:dyDescent="0.25">
      <c r="A60369" s="16" t="s">
        <v>28390</v>
      </c>
      <c r="B60369">
        <v>736</v>
      </c>
      <c r="C60369" t="s">
        <v>3739</v>
      </c>
      <c r="D60369">
        <v>2</v>
      </c>
    </row>
    <row r="60370" spans="1:4" x14ac:dyDescent="0.25">
      <c r="A60370" s="16" t="s">
        <v>28390</v>
      </c>
      <c r="B60370">
        <v>736</v>
      </c>
      <c r="C60370" t="s">
        <v>3739</v>
      </c>
      <c r="D60370">
        <v>4</v>
      </c>
    </row>
    <row r="60371" spans="1:4" x14ac:dyDescent="0.25">
      <c r="A60371" s="16" t="s">
        <v>28390</v>
      </c>
      <c r="B60371">
        <v>965</v>
      </c>
      <c r="C60371" t="s">
        <v>3739</v>
      </c>
      <c r="D60371">
        <v>2</v>
      </c>
    </row>
    <row r="60372" spans="1:4" x14ac:dyDescent="0.25">
      <c r="A60372" s="16" t="s">
        <v>28390</v>
      </c>
      <c r="B60372">
        <v>965</v>
      </c>
      <c r="C60372" t="s">
        <v>3739</v>
      </c>
      <c r="D60372">
        <v>4</v>
      </c>
    </row>
    <row r="60373" spans="1:4" x14ac:dyDescent="0.25">
      <c r="A60373" s="16" t="s">
        <v>28391</v>
      </c>
      <c r="B60373">
        <v>199</v>
      </c>
      <c r="C60373">
        <v>1</v>
      </c>
      <c r="D60373">
        <v>1</v>
      </c>
    </row>
    <row r="60374" spans="1:4" x14ac:dyDescent="0.25">
      <c r="A60374" s="16" t="s">
        <v>28391</v>
      </c>
      <c r="B60374">
        <v>539</v>
      </c>
      <c r="C60374">
        <v>1</v>
      </c>
      <c r="D60374">
        <v>2</v>
      </c>
    </row>
    <row r="60375" spans="1:4" x14ac:dyDescent="0.25">
      <c r="A60375" s="16" t="s">
        <v>29671</v>
      </c>
      <c r="B60375">
        <v>520</v>
      </c>
      <c r="C60375">
        <v>5</v>
      </c>
      <c r="D60375">
        <v>3</v>
      </c>
    </row>
    <row r="60376" spans="1:4" x14ac:dyDescent="0.25">
      <c r="A60376" s="16" t="s">
        <v>28392</v>
      </c>
      <c r="B60376">
        <v>78</v>
      </c>
      <c r="C60376">
        <v>2</v>
      </c>
      <c r="D60376">
        <v>1</v>
      </c>
    </row>
    <row r="60377" spans="1:4" x14ac:dyDescent="0.25">
      <c r="A60377" s="16" t="s">
        <v>28392</v>
      </c>
      <c r="B60377">
        <v>111</v>
      </c>
      <c r="C60377">
        <v>3</v>
      </c>
      <c r="D60377">
        <v>7</v>
      </c>
    </row>
    <row r="60378" spans="1:4" x14ac:dyDescent="0.25">
      <c r="A60378" s="16" t="s">
        <v>28392</v>
      </c>
      <c r="B60378">
        <v>144</v>
      </c>
      <c r="C60378">
        <v>1</v>
      </c>
      <c r="D60378">
        <v>7</v>
      </c>
    </row>
    <row r="60379" spans="1:4" x14ac:dyDescent="0.25">
      <c r="A60379" s="16" t="s">
        <v>28392</v>
      </c>
      <c r="B60379">
        <v>150</v>
      </c>
      <c r="C60379">
        <v>4</v>
      </c>
      <c r="D60379">
        <v>8</v>
      </c>
    </row>
    <row r="60380" spans="1:4" x14ac:dyDescent="0.25">
      <c r="A60380" s="16" t="s">
        <v>28392</v>
      </c>
      <c r="B60380">
        <v>163</v>
      </c>
      <c r="C60380">
        <v>4</v>
      </c>
      <c r="D60380">
        <v>1</v>
      </c>
    </row>
    <row r="60381" spans="1:4" x14ac:dyDescent="0.25">
      <c r="A60381" s="16" t="s">
        <v>28392</v>
      </c>
      <c r="B60381">
        <v>200</v>
      </c>
      <c r="C60381">
        <v>3</v>
      </c>
      <c r="D60381">
        <v>4</v>
      </c>
    </row>
    <row r="60382" spans="1:4" x14ac:dyDescent="0.25">
      <c r="A60382" s="16" t="s">
        <v>28392</v>
      </c>
      <c r="B60382">
        <v>208</v>
      </c>
      <c r="C60382">
        <v>3</v>
      </c>
      <c r="D60382">
        <v>1</v>
      </c>
    </row>
    <row r="60383" spans="1:4" x14ac:dyDescent="0.25">
      <c r="A60383" s="16" t="s">
        <v>28392</v>
      </c>
      <c r="B60383">
        <v>208</v>
      </c>
      <c r="C60383">
        <v>4</v>
      </c>
      <c r="D60383">
        <v>1</v>
      </c>
    </row>
    <row r="60384" spans="1:4" x14ac:dyDescent="0.25">
      <c r="A60384" s="16" t="s">
        <v>28392</v>
      </c>
      <c r="B60384">
        <v>301</v>
      </c>
      <c r="C60384">
        <v>6</v>
      </c>
      <c r="D60384">
        <v>1</v>
      </c>
    </row>
    <row r="60385" spans="1:4" x14ac:dyDescent="0.25">
      <c r="A60385" s="16" t="s">
        <v>28392</v>
      </c>
      <c r="B60385">
        <v>306</v>
      </c>
      <c r="C60385">
        <v>2</v>
      </c>
      <c r="D60385">
        <v>1</v>
      </c>
    </row>
    <row r="60386" spans="1:4" x14ac:dyDescent="0.25">
      <c r="A60386" s="16" t="s">
        <v>28392</v>
      </c>
      <c r="B60386">
        <v>307</v>
      </c>
      <c r="C60386" t="s">
        <v>3739</v>
      </c>
      <c r="D60386">
        <v>2</v>
      </c>
    </row>
    <row r="60387" spans="1:4" x14ac:dyDescent="0.25">
      <c r="A60387" s="16" t="s">
        <v>28392</v>
      </c>
      <c r="B60387">
        <v>310</v>
      </c>
      <c r="C60387">
        <v>3</v>
      </c>
      <c r="D60387">
        <v>3</v>
      </c>
    </row>
    <row r="60388" spans="1:4" x14ac:dyDescent="0.25">
      <c r="A60388" s="16" t="s">
        <v>28392</v>
      </c>
      <c r="B60388">
        <v>346</v>
      </c>
      <c r="C60388">
        <v>1</v>
      </c>
      <c r="D60388">
        <v>3</v>
      </c>
    </row>
    <row r="60389" spans="1:4" x14ac:dyDescent="0.25">
      <c r="A60389" s="16" t="s">
        <v>28392</v>
      </c>
      <c r="B60389">
        <v>361</v>
      </c>
      <c r="C60389">
        <v>1</v>
      </c>
      <c r="D60389">
        <v>3</v>
      </c>
    </row>
    <row r="60390" spans="1:4" x14ac:dyDescent="0.25">
      <c r="A60390" s="16" t="s">
        <v>28392</v>
      </c>
      <c r="B60390">
        <v>387</v>
      </c>
      <c r="C60390">
        <v>2</v>
      </c>
      <c r="D60390">
        <v>4</v>
      </c>
    </row>
    <row r="60391" spans="1:4" x14ac:dyDescent="0.25">
      <c r="A60391" s="16" t="s">
        <v>28392</v>
      </c>
      <c r="B60391">
        <v>392</v>
      </c>
      <c r="C60391">
        <v>2</v>
      </c>
      <c r="D60391">
        <v>6</v>
      </c>
    </row>
    <row r="60392" spans="1:4" x14ac:dyDescent="0.25">
      <c r="A60392" s="16" t="s">
        <v>28392</v>
      </c>
      <c r="B60392">
        <v>411</v>
      </c>
      <c r="C60392">
        <v>3</v>
      </c>
      <c r="D60392">
        <v>4</v>
      </c>
    </row>
    <row r="60393" spans="1:4" x14ac:dyDescent="0.25">
      <c r="A60393" s="16" t="s">
        <v>28392</v>
      </c>
      <c r="B60393">
        <v>425</v>
      </c>
      <c r="C60393">
        <v>2</v>
      </c>
      <c r="D60393">
        <v>2</v>
      </c>
    </row>
    <row r="60394" spans="1:4" x14ac:dyDescent="0.25">
      <c r="A60394" s="16" t="s">
        <v>28392</v>
      </c>
      <c r="B60394">
        <v>432</v>
      </c>
      <c r="C60394" t="s">
        <v>3739</v>
      </c>
      <c r="D60394">
        <v>3</v>
      </c>
    </row>
    <row r="60395" spans="1:4" x14ac:dyDescent="0.25">
      <c r="A60395" s="16" t="s">
        <v>28392</v>
      </c>
      <c r="B60395">
        <v>449</v>
      </c>
      <c r="C60395">
        <v>3</v>
      </c>
      <c r="D60395">
        <v>2</v>
      </c>
    </row>
    <row r="60396" spans="1:4" x14ac:dyDescent="0.25">
      <c r="A60396" s="16" t="s">
        <v>28392</v>
      </c>
      <c r="B60396">
        <v>475</v>
      </c>
      <c r="C60396">
        <v>2</v>
      </c>
      <c r="D60396">
        <v>2</v>
      </c>
    </row>
    <row r="60397" spans="1:4" x14ac:dyDescent="0.25">
      <c r="A60397" s="16" t="s">
        <v>28392</v>
      </c>
      <c r="B60397">
        <v>475</v>
      </c>
      <c r="C60397" t="s">
        <v>3739</v>
      </c>
      <c r="D60397">
        <v>4</v>
      </c>
    </row>
    <row r="60398" spans="1:4" x14ac:dyDescent="0.25">
      <c r="A60398" s="16" t="s">
        <v>28392</v>
      </c>
      <c r="B60398">
        <v>496</v>
      </c>
      <c r="C60398">
        <v>4</v>
      </c>
      <c r="D60398">
        <v>4</v>
      </c>
    </row>
    <row r="60399" spans="1:4" x14ac:dyDescent="0.25">
      <c r="A60399" s="16" t="s">
        <v>28392</v>
      </c>
      <c r="B60399">
        <v>501</v>
      </c>
      <c r="C60399">
        <v>1</v>
      </c>
      <c r="D60399">
        <v>2</v>
      </c>
    </row>
    <row r="60400" spans="1:4" x14ac:dyDescent="0.25">
      <c r="A60400" s="16" t="s">
        <v>28392</v>
      </c>
      <c r="B60400">
        <v>509</v>
      </c>
      <c r="C60400">
        <v>1</v>
      </c>
      <c r="D60400">
        <v>3</v>
      </c>
    </row>
    <row r="60401" spans="1:4" x14ac:dyDescent="0.25">
      <c r="A60401" s="16" t="s">
        <v>28392</v>
      </c>
      <c r="B60401">
        <v>511</v>
      </c>
      <c r="C60401">
        <v>4</v>
      </c>
      <c r="D60401">
        <v>4</v>
      </c>
    </row>
    <row r="60402" spans="1:4" x14ac:dyDescent="0.25">
      <c r="A60402" s="16" t="s">
        <v>28392</v>
      </c>
      <c r="B60402">
        <v>512</v>
      </c>
      <c r="C60402">
        <v>2</v>
      </c>
      <c r="D60402">
        <v>4</v>
      </c>
    </row>
    <row r="60403" spans="1:4" x14ac:dyDescent="0.25">
      <c r="A60403" s="16" t="s">
        <v>28392</v>
      </c>
      <c r="B60403">
        <v>566</v>
      </c>
      <c r="C60403">
        <v>1</v>
      </c>
      <c r="D60403">
        <v>4</v>
      </c>
    </row>
    <row r="60404" spans="1:4" x14ac:dyDescent="0.25">
      <c r="A60404" s="16" t="s">
        <v>28392</v>
      </c>
      <c r="B60404">
        <v>568</v>
      </c>
      <c r="C60404">
        <v>1</v>
      </c>
      <c r="D60404">
        <v>3</v>
      </c>
    </row>
    <row r="60405" spans="1:4" x14ac:dyDescent="0.25">
      <c r="A60405" s="16" t="s">
        <v>28392</v>
      </c>
      <c r="B60405">
        <v>573</v>
      </c>
      <c r="C60405">
        <v>3</v>
      </c>
      <c r="D60405">
        <v>2</v>
      </c>
    </row>
    <row r="60406" spans="1:4" x14ac:dyDescent="0.25">
      <c r="A60406" s="16" t="s">
        <v>28392</v>
      </c>
      <c r="B60406">
        <v>578</v>
      </c>
      <c r="C60406">
        <v>3</v>
      </c>
      <c r="D60406">
        <v>4</v>
      </c>
    </row>
    <row r="60407" spans="1:4" x14ac:dyDescent="0.25">
      <c r="A60407" s="16" t="s">
        <v>28392</v>
      </c>
      <c r="B60407">
        <v>579</v>
      </c>
      <c r="C60407">
        <v>3</v>
      </c>
      <c r="D60407">
        <v>4</v>
      </c>
    </row>
    <row r="60408" spans="1:4" x14ac:dyDescent="0.25">
      <c r="A60408" s="16" t="s">
        <v>28392</v>
      </c>
      <c r="B60408">
        <v>596</v>
      </c>
      <c r="C60408">
        <v>1</v>
      </c>
      <c r="D60408">
        <v>4</v>
      </c>
    </row>
    <row r="60409" spans="1:4" x14ac:dyDescent="0.25">
      <c r="A60409" s="16" t="s">
        <v>28392</v>
      </c>
      <c r="B60409">
        <v>598</v>
      </c>
      <c r="C60409">
        <v>4</v>
      </c>
      <c r="D60409">
        <v>4</v>
      </c>
    </row>
    <row r="60410" spans="1:4" x14ac:dyDescent="0.25">
      <c r="A60410" s="16" t="s">
        <v>28392</v>
      </c>
      <c r="B60410">
        <v>602</v>
      </c>
      <c r="C60410">
        <v>1</v>
      </c>
      <c r="D60410">
        <v>5</v>
      </c>
    </row>
    <row r="60411" spans="1:4" x14ac:dyDescent="0.25">
      <c r="A60411" s="16" t="s">
        <v>28392</v>
      </c>
      <c r="B60411">
        <v>609</v>
      </c>
      <c r="C60411">
        <v>3</v>
      </c>
      <c r="D60411">
        <v>4</v>
      </c>
    </row>
    <row r="60412" spans="1:4" x14ac:dyDescent="0.25">
      <c r="A60412" s="16" t="s">
        <v>28392</v>
      </c>
      <c r="B60412">
        <v>610</v>
      </c>
      <c r="C60412">
        <v>2</v>
      </c>
      <c r="D60412">
        <v>5</v>
      </c>
    </row>
    <row r="60413" spans="1:4" x14ac:dyDescent="0.25">
      <c r="A60413" s="16" t="s">
        <v>28392</v>
      </c>
      <c r="B60413">
        <v>640</v>
      </c>
      <c r="C60413">
        <v>3</v>
      </c>
      <c r="D60413">
        <v>4</v>
      </c>
    </row>
    <row r="60414" spans="1:4" x14ac:dyDescent="0.25">
      <c r="A60414" s="16" t="s">
        <v>28392</v>
      </c>
      <c r="B60414">
        <v>681</v>
      </c>
      <c r="C60414" t="s">
        <v>3739</v>
      </c>
      <c r="D60414">
        <v>4</v>
      </c>
    </row>
    <row r="60415" spans="1:4" x14ac:dyDescent="0.25">
      <c r="A60415" s="16" t="s">
        <v>28392</v>
      </c>
      <c r="B60415">
        <v>706</v>
      </c>
      <c r="C60415">
        <v>4</v>
      </c>
      <c r="D60415">
        <v>2</v>
      </c>
    </row>
    <row r="60416" spans="1:4" x14ac:dyDescent="0.25">
      <c r="A60416" s="16" t="s">
        <v>28392</v>
      </c>
      <c r="B60416">
        <v>713</v>
      </c>
      <c r="C60416">
        <v>2</v>
      </c>
      <c r="D60416">
        <v>1</v>
      </c>
    </row>
    <row r="60417" spans="1:4" x14ac:dyDescent="0.25">
      <c r="A60417" s="16" t="s">
        <v>28392</v>
      </c>
      <c r="B60417">
        <v>721</v>
      </c>
      <c r="C60417">
        <v>1</v>
      </c>
      <c r="D60417">
        <v>1</v>
      </c>
    </row>
    <row r="60418" spans="1:4" x14ac:dyDescent="0.25">
      <c r="A60418" s="16" t="s">
        <v>28392</v>
      </c>
      <c r="B60418">
        <v>730</v>
      </c>
      <c r="C60418">
        <v>2</v>
      </c>
      <c r="D60418">
        <v>3</v>
      </c>
    </row>
    <row r="60419" spans="1:4" x14ac:dyDescent="0.25">
      <c r="A60419" s="16" t="s">
        <v>28392</v>
      </c>
      <c r="B60419">
        <v>734</v>
      </c>
      <c r="C60419">
        <v>4</v>
      </c>
      <c r="D60419">
        <v>4</v>
      </c>
    </row>
    <row r="60420" spans="1:4" x14ac:dyDescent="0.25">
      <c r="A60420" s="16" t="s">
        <v>28392</v>
      </c>
      <c r="B60420">
        <v>762</v>
      </c>
      <c r="C60420">
        <v>1</v>
      </c>
      <c r="D60420">
        <v>4</v>
      </c>
    </row>
    <row r="60421" spans="1:4" x14ac:dyDescent="0.25">
      <c r="A60421" s="16" t="s">
        <v>28392</v>
      </c>
      <c r="B60421">
        <v>762</v>
      </c>
      <c r="C60421">
        <v>3</v>
      </c>
      <c r="D60421">
        <v>3</v>
      </c>
    </row>
    <row r="60422" spans="1:4" x14ac:dyDescent="0.25">
      <c r="A60422" s="16" t="s">
        <v>28392</v>
      </c>
      <c r="B60422">
        <v>770</v>
      </c>
      <c r="C60422">
        <v>5</v>
      </c>
      <c r="D60422">
        <v>5</v>
      </c>
    </row>
    <row r="60423" spans="1:4" x14ac:dyDescent="0.25">
      <c r="A60423" s="16" t="s">
        <v>28392</v>
      </c>
      <c r="B60423">
        <v>770</v>
      </c>
      <c r="C60423">
        <v>5</v>
      </c>
      <c r="D60423">
        <v>6</v>
      </c>
    </row>
    <row r="60424" spans="1:4" x14ac:dyDescent="0.25">
      <c r="A60424" s="16" t="s">
        <v>28392</v>
      </c>
      <c r="B60424">
        <v>819</v>
      </c>
      <c r="C60424">
        <v>2</v>
      </c>
      <c r="D60424">
        <v>3</v>
      </c>
    </row>
    <row r="60425" spans="1:4" x14ac:dyDescent="0.25">
      <c r="A60425" s="16" t="s">
        <v>28392</v>
      </c>
      <c r="B60425">
        <v>842</v>
      </c>
      <c r="C60425" t="s">
        <v>3739</v>
      </c>
      <c r="D60425">
        <v>2</v>
      </c>
    </row>
    <row r="60426" spans="1:4" x14ac:dyDescent="0.25">
      <c r="A60426" s="16" t="s">
        <v>28392</v>
      </c>
      <c r="B60426">
        <v>849</v>
      </c>
      <c r="C60426">
        <v>3</v>
      </c>
      <c r="D60426">
        <v>2</v>
      </c>
    </row>
    <row r="60427" spans="1:4" x14ac:dyDescent="0.25">
      <c r="A60427" s="16" t="s">
        <v>28392</v>
      </c>
      <c r="B60427">
        <v>860</v>
      </c>
      <c r="C60427">
        <v>1</v>
      </c>
      <c r="D60427">
        <v>3</v>
      </c>
    </row>
    <row r="60428" spans="1:4" x14ac:dyDescent="0.25">
      <c r="A60428" s="16" t="s">
        <v>28392</v>
      </c>
      <c r="B60428">
        <v>867</v>
      </c>
      <c r="C60428">
        <v>1</v>
      </c>
      <c r="D60428">
        <v>4</v>
      </c>
    </row>
    <row r="60429" spans="1:4" x14ac:dyDescent="0.25">
      <c r="A60429" s="16" t="s">
        <v>28392</v>
      </c>
      <c r="B60429">
        <v>868</v>
      </c>
      <c r="C60429">
        <v>1</v>
      </c>
      <c r="D60429">
        <v>4</v>
      </c>
    </row>
    <row r="60430" spans="1:4" x14ac:dyDescent="0.25">
      <c r="A60430" s="16" t="s">
        <v>28392</v>
      </c>
      <c r="B60430">
        <v>915</v>
      </c>
      <c r="C60430">
        <v>1</v>
      </c>
      <c r="D60430">
        <v>6</v>
      </c>
    </row>
    <row r="60431" spans="1:4" x14ac:dyDescent="0.25">
      <c r="A60431" s="16" t="s">
        <v>28392</v>
      </c>
      <c r="B60431">
        <v>930</v>
      </c>
      <c r="C60431">
        <v>1</v>
      </c>
      <c r="D60431">
        <v>8</v>
      </c>
    </row>
    <row r="60432" spans="1:4" x14ac:dyDescent="0.25">
      <c r="A60432" s="16" t="s">
        <v>28392</v>
      </c>
      <c r="B60432">
        <v>930</v>
      </c>
      <c r="C60432">
        <v>2</v>
      </c>
      <c r="D60432">
        <v>8</v>
      </c>
    </row>
    <row r="60433" spans="1:4" x14ac:dyDescent="0.25">
      <c r="A60433" s="16" t="s">
        <v>28392</v>
      </c>
      <c r="B60433">
        <v>930</v>
      </c>
      <c r="C60433">
        <v>3</v>
      </c>
      <c r="D60433">
        <v>8</v>
      </c>
    </row>
    <row r="60434" spans="1:4" x14ac:dyDescent="0.25">
      <c r="A60434" s="16" t="s">
        <v>28392</v>
      </c>
      <c r="B60434">
        <v>930</v>
      </c>
      <c r="C60434" t="s">
        <v>3739</v>
      </c>
      <c r="D60434">
        <v>8</v>
      </c>
    </row>
    <row r="60435" spans="1:4" x14ac:dyDescent="0.25">
      <c r="A60435" s="16" t="s">
        <v>28392</v>
      </c>
      <c r="B60435">
        <v>932</v>
      </c>
      <c r="C60435">
        <v>3</v>
      </c>
      <c r="D60435">
        <v>3</v>
      </c>
    </row>
    <row r="60436" spans="1:4" x14ac:dyDescent="0.25">
      <c r="A60436" s="16" t="s">
        <v>28392</v>
      </c>
      <c r="B60436">
        <v>950</v>
      </c>
      <c r="C60436">
        <v>1</v>
      </c>
      <c r="D60436">
        <v>6</v>
      </c>
    </row>
    <row r="60437" spans="1:4" x14ac:dyDescent="0.25">
      <c r="A60437" s="16" t="s">
        <v>28392</v>
      </c>
      <c r="B60437">
        <v>951</v>
      </c>
      <c r="C60437">
        <v>1</v>
      </c>
      <c r="D60437">
        <v>6</v>
      </c>
    </row>
    <row r="60438" spans="1:4" x14ac:dyDescent="0.25">
      <c r="A60438" s="16" t="s">
        <v>28392</v>
      </c>
      <c r="B60438">
        <v>979</v>
      </c>
      <c r="C60438">
        <v>3</v>
      </c>
      <c r="D60438">
        <v>4</v>
      </c>
    </row>
    <row r="60439" spans="1:4" x14ac:dyDescent="0.25">
      <c r="A60439" s="16" t="s">
        <v>28392</v>
      </c>
      <c r="B60439">
        <v>1006</v>
      </c>
      <c r="C60439">
        <v>1</v>
      </c>
      <c r="D60439">
        <v>4</v>
      </c>
    </row>
    <row r="60440" spans="1:4" x14ac:dyDescent="0.25">
      <c r="A60440" s="16" t="s">
        <v>28392</v>
      </c>
      <c r="B60440">
        <v>1006</v>
      </c>
      <c r="C60440">
        <v>4</v>
      </c>
      <c r="D60440">
        <v>4</v>
      </c>
    </row>
    <row r="60441" spans="1:4" x14ac:dyDescent="0.25">
      <c r="A60441" s="16" t="s">
        <v>28393</v>
      </c>
      <c r="B60441">
        <v>948</v>
      </c>
      <c r="C60441">
        <v>2</v>
      </c>
      <c r="D60441">
        <v>2</v>
      </c>
    </row>
    <row r="60442" spans="1:4" x14ac:dyDescent="0.25">
      <c r="A60442" s="16" t="s">
        <v>28394</v>
      </c>
      <c r="B60442">
        <v>9</v>
      </c>
      <c r="C60442">
        <v>2</v>
      </c>
      <c r="D60442">
        <v>8</v>
      </c>
    </row>
    <row r="60443" spans="1:4" x14ac:dyDescent="0.25">
      <c r="A60443" s="16" t="s">
        <v>29672</v>
      </c>
      <c r="B60443">
        <v>448</v>
      </c>
      <c r="C60443">
        <v>1</v>
      </c>
      <c r="D60443">
        <v>1</v>
      </c>
    </row>
    <row r="60444" spans="1:4" x14ac:dyDescent="0.25">
      <c r="A60444" s="16" t="s">
        <v>29672</v>
      </c>
      <c r="B60444">
        <v>448</v>
      </c>
      <c r="C60444">
        <v>1</v>
      </c>
      <c r="D60444">
        <v>2</v>
      </c>
    </row>
    <row r="60445" spans="1:4" x14ac:dyDescent="0.25">
      <c r="A60445" s="16" t="s">
        <v>29672</v>
      </c>
      <c r="B60445">
        <v>448</v>
      </c>
      <c r="C60445">
        <v>1</v>
      </c>
      <c r="D60445">
        <v>4</v>
      </c>
    </row>
    <row r="60446" spans="1:4" x14ac:dyDescent="0.25">
      <c r="A60446" s="16" t="s">
        <v>29672</v>
      </c>
      <c r="B60446">
        <v>448</v>
      </c>
      <c r="C60446">
        <v>2</v>
      </c>
      <c r="D60446">
        <v>1</v>
      </c>
    </row>
    <row r="60447" spans="1:4" x14ac:dyDescent="0.25">
      <c r="A60447" s="16" t="s">
        <v>29672</v>
      </c>
      <c r="B60447">
        <v>448</v>
      </c>
      <c r="C60447">
        <v>2</v>
      </c>
      <c r="D60447">
        <v>3</v>
      </c>
    </row>
    <row r="60448" spans="1:4" x14ac:dyDescent="0.25">
      <c r="A60448" s="16" t="s">
        <v>29672</v>
      </c>
      <c r="B60448">
        <v>448</v>
      </c>
      <c r="C60448">
        <v>3</v>
      </c>
      <c r="D60448">
        <v>1</v>
      </c>
    </row>
    <row r="60449" spans="1:4" x14ac:dyDescent="0.25">
      <c r="A60449" s="16" t="s">
        <v>29672</v>
      </c>
      <c r="B60449">
        <v>448</v>
      </c>
      <c r="C60449">
        <v>3</v>
      </c>
      <c r="D60449">
        <v>2</v>
      </c>
    </row>
    <row r="60450" spans="1:4" x14ac:dyDescent="0.25">
      <c r="A60450" s="16" t="s">
        <v>29672</v>
      </c>
      <c r="B60450">
        <v>448</v>
      </c>
      <c r="C60450">
        <v>3</v>
      </c>
      <c r="D60450">
        <v>3</v>
      </c>
    </row>
    <row r="60451" spans="1:4" x14ac:dyDescent="0.25">
      <c r="A60451" s="16" t="s">
        <v>29672</v>
      </c>
      <c r="B60451">
        <v>448</v>
      </c>
      <c r="C60451">
        <v>4</v>
      </c>
      <c r="D60451">
        <v>1</v>
      </c>
    </row>
    <row r="60452" spans="1:4" x14ac:dyDescent="0.25">
      <c r="A60452" s="16" t="s">
        <v>29672</v>
      </c>
      <c r="B60452">
        <v>448</v>
      </c>
      <c r="C60452">
        <v>4</v>
      </c>
      <c r="D60452">
        <v>3</v>
      </c>
    </row>
    <row r="60453" spans="1:4" x14ac:dyDescent="0.25">
      <c r="A60453" s="16" t="s">
        <v>29672</v>
      </c>
      <c r="B60453">
        <v>448</v>
      </c>
      <c r="C60453" t="s">
        <v>3739</v>
      </c>
      <c r="D60453">
        <v>1</v>
      </c>
    </row>
    <row r="60454" spans="1:4" x14ac:dyDescent="0.25">
      <c r="A60454" s="16" t="s">
        <v>29672</v>
      </c>
      <c r="B60454">
        <v>448</v>
      </c>
      <c r="C60454" t="s">
        <v>3739</v>
      </c>
      <c r="D60454">
        <v>1</v>
      </c>
    </row>
    <row r="60455" spans="1:4" x14ac:dyDescent="0.25">
      <c r="A60455" s="16" t="s">
        <v>29672</v>
      </c>
      <c r="B60455">
        <v>448</v>
      </c>
      <c r="C60455" t="s">
        <v>3739</v>
      </c>
      <c r="D60455">
        <v>2</v>
      </c>
    </row>
    <row r="60456" spans="1:4" x14ac:dyDescent="0.25">
      <c r="A60456" s="16" t="s">
        <v>29672</v>
      </c>
      <c r="B60456">
        <v>448</v>
      </c>
      <c r="C60456" t="s">
        <v>3739</v>
      </c>
      <c r="D60456">
        <v>3</v>
      </c>
    </row>
    <row r="60457" spans="1:4" x14ac:dyDescent="0.25">
      <c r="A60457" s="16" t="s">
        <v>28395</v>
      </c>
      <c r="B60457">
        <v>194</v>
      </c>
      <c r="C60457">
        <v>3</v>
      </c>
      <c r="D60457">
        <v>2</v>
      </c>
    </row>
    <row r="60458" spans="1:4" x14ac:dyDescent="0.25">
      <c r="A60458" s="16" t="s">
        <v>28395</v>
      </c>
      <c r="B60458">
        <v>286</v>
      </c>
      <c r="C60458">
        <v>3</v>
      </c>
      <c r="D60458">
        <v>3</v>
      </c>
    </row>
    <row r="60459" spans="1:4" x14ac:dyDescent="0.25">
      <c r="A60459" s="16" t="s">
        <v>28395</v>
      </c>
      <c r="B60459">
        <v>294</v>
      </c>
      <c r="C60459">
        <v>3</v>
      </c>
      <c r="D60459">
        <v>2</v>
      </c>
    </row>
    <row r="60460" spans="1:4" x14ac:dyDescent="0.25">
      <c r="A60460" s="16" t="s">
        <v>28395</v>
      </c>
      <c r="B60460">
        <v>298</v>
      </c>
      <c r="C60460">
        <v>3</v>
      </c>
      <c r="D60460">
        <v>7</v>
      </c>
    </row>
    <row r="60461" spans="1:4" x14ac:dyDescent="0.25">
      <c r="A60461" s="16" t="s">
        <v>28395</v>
      </c>
      <c r="B60461">
        <v>303</v>
      </c>
      <c r="C60461" t="s">
        <v>3739</v>
      </c>
      <c r="D60461">
        <v>3</v>
      </c>
    </row>
    <row r="60462" spans="1:4" x14ac:dyDescent="0.25">
      <c r="A60462" s="16" t="s">
        <v>28395</v>
      </c>
      <c r="B60462">
        <v>394</v>
      </c>
      <c r="C60462">
        <v>1</v>
      </c>
      <c r="D60462">
        <v>4</v>
      </c>
    </row>
    <row r="60463" spans="1:4" x14ac:dyDescent="0.25">
      <c r="A60463" s="16" t="s">
        <v>28395</v>
      </c>
      <c r="B60463">
        <v>564</v>
      </c>
      <c r="C60463">
        <v>4</v>
      </c>
      <c r="D60463">
        <v>5</v>
      </c>
    </row>
    <row r="60464" spans="1:4" x14ac:dyDescent="0.25">
      <c r="A60464" s="16" t="s">
        <v>28395</v>
      </c>
      <c r="B60464">
        <v>636</v>
      </c>
      <c r="C60464">
        <v>3</v>
      </c>
      <c r="D60464">
        <v>2</v>
      </c>
    </row>
    <row r="60465" spans="1:4" x14ac:dyDescent="0.25">
      <c r="A60465" s="16" t="s">
        <v>28395</v>
      </c>
      <c r="B60465">
        <v>640</v>
      </c>
      <c r="C60465">
        <v>5</v>
      </c>
      <c r="D60465">
        <v>4</v>
      </c>
    </row>
    <row r="60466" spans="1:4" x14ac:dyDescent="0.25">
      <c r="A60466" s="16" t="s">
        <v>28395</v>
      </c>
      <c r="B60466">
        <v>662</v>
      </c>
      <c r="C60466">
        <v>1</v>
      </c>
      <c r="D60466">
        <v>4</v>
      </c>
    </row>
    <row r="60467" spans="1:4" x14ac:dyDescent="0.25">
      <c r="A60467" s="16" t="s">
        <v>28395</v>
      </c>
      <c r="B60467">
        <v>698</v>
      </c>
      <c r="C60467">
        <v>1</v>
      </c>
      <c r="D60467">
        <v>4</v>
      </c>
    </row>
    <row r="60468" spans="1:4" x14ac:dyDescent="0.25">
      <c r="A60468" s="16" t="s">
        <v>28395</v>
      </c>
      <c r="B60468">
        <v>698</v>
      </c>
      <c r="C60468">
        <v>2</v>
      </c>
      <c r="D60468">
        <v>4</v>
      </c>
    </row>
    <row r="60469" spans="1:4" x14ac:dyDescent="0.25">
      <c r="A60469" s="16" t="s">
        <v>28395</v>
      </c>
      <c r="B60469">
        <v>698</v>
      </c>
      <c r="C60469">
        <v>3</v>
      </c>
      <c r="D60469">
        <v>4</v>
      </c>
    </row>
    <row r="60470" spans="1:4" x14ac:dyDescent="0.25">
      <c r="A60470" s="16" t="s">
        <v>28395</v>
      </c>
      <c r="B60470">
        <v>709</v>
      </c>
      <c r="C60470">
        <v>5</v>
      </c>
      <c r="D60470">
        <v>4</v>
      </c>
    </row>
    <row r="60471" spans="1:4" x14ac:dyDescent="0.25">
      <c r="A60471" s="16" t="s">
        <v>28395</v>
      </c>
      <c r="B60471">
        <v>726</v>
      </c>
      <c r="C60471">
        <v>1</v>
      </c>
      <c r="D60471">
        <v>7</v>
      </c>
    </row>
    <row r="60472" spans="1:4" x14ac:dyDescent="0.25">
      <c r="A60472" s="16" t="s">
        <v>29673</v>
      </c>
      <c r="B60472">
        <v>418</v>
      </c>
      <c r="C60472">
        <v>2</v>
      </c>
      <c r="D60472">
        <v>4</v>
      </c>
    </row>
    <row r="60473" spans="1:4" x14ac:dyDescent="0.25">
      <c r="A60473" s="16" t="s">
        <v>29673</v>
      </c>
      <c r="B60473">
        <v>850</v>
      </c>
      <c r="C60473">
        <v>1</v>
      </c>
      <c r="D60473">
        <v>1</v>
      </c>
    </row>
    <row r="60474" spans="1:4" x14ac:dyDescent="0.25">
      <c r="A60474" s="16" t="s">
        <v>29673</v>
      </c>
      <c r="B60474">
        <v>850</v>
      </c>
      <c r="C60474">
        <v>2</v>
      </c>
      <c r="D60474">
        <v>1</v>
      </c>
    </row>
    <row r="60475" spans="1:4" x14ac:dyDescent="0.25">
      <c r="A60475" s="16" t="s">
        <v>28396</v>
      </c>
      <c r="B60475">
        <v>11</v>
      </c>
      <c r="C60475">
        <v>1</v>
      </c>
      <c r="D60475">
        <v>2</v>
      </c>
    </row>
    <row r="60476" spans="1:4" x14ac:dyDescent="0.25">
      <c r="A60476" s="16" t="s">
        <v>28396</v>
      </c>
      <c r="B60476">
        <v>11</v>
      </c>
      <c r="C60476">
        <v>2</v>
      </c>
      <c r="D60476">
        <v>1</v>
      </c>
    </row>
    <row r="60477" spans="1:4" x14ac:dyDescent="0.25">
      <c r="A60477" s="16" t="s">
        <v>28396</v>
      </c>
      <c r="B60477">
        <v>12</v>
      </c>
      <c r="C60477">
        <v>1</v>
      </c>
      <c r="D60477">
        <v>3</v>
      </c>
    </row>
    <row r="60478" spans="1:4" x14ac:dyDescent="0.25">
      <c r="A60478" s="16" t="s">
        <v>28396</v>
      </c>
      <c r="B60478">
        <v>13</v>
      </c>
      <c r="C60478">
        <v>1</v>
      </c>
      <c r="D60478">
        <v>4</v>
      </c>
    </row>
    <row r="60479" spans="1:4" x14ac:dyDescent="0.25">
      <c r="A60479" s="16" t="s">
        <v>28396</v>
      </c>
      <c r="B60479">
        <v>19</v>
      </c>
      <c r="C60479">
        <v>1</v>
      </c>
      <c r="D60479">
        <v>1</v>
      </c>
    </row>
    <row r="60480" spans="1:4" x14ac:dyDescent="0.25">
      <c r="A60480" s="16" t="s">
        <v>28396</v>
      </c>
      <c r="B60480">
        <v>23</v>
      </c>
      <c r="C60480">
        <v>1</v>
      </c>
      <c r="D60480">
        <v>1</v>
      </c>
    </row>
    <row r="60481" spans="1:4" x14ac:dyDescent="0.25">
      <c r="A60481" s="16" t="s">
        <v>28396</v>
      </c>
      <c r="B60481">
        <v>52</v>
      </c>
      <c r="C60481">
        <v>2</v>
      </c>
      <c r="D60481">
        <v>2</v>
      </c>
    </row>
    <row r="60482" spans="1:4" x14ac:dyDescent="0.25">
      <c r="A60482" s="16" t="s">
        <v>28396</v>
      </c>
      <c r="B60482">
        <v>52</v>
      </c>
      <c r="C60482">
        <v>2</v>
      </c>
      <c r="D60482">
        <v>2</v>
      </c>
    </row>
    <row r="60483" spans="1:4" x14ac:dyDescent="0.25">
      <c r="A60483" s="16" t="s">
        <v>28396</v>
      </c>
      <c r="B60483">
        <v>61</v>
      </c>
      <c r="C60483">
        <v>1</v>
      </c>
      <c r="D60483">
        <v>2</v>
      </c>
    </row>
    <row r="60484" spans="1:4" x14ac:dyDescent="0.25">
      <c r="A60484" s="16" t="s">
        <v>28396</v>
      </c>
      <c r="B60484">
        <v>120</v>
      </c>
      <c r="C60484">
        <v>5</v>
      </c>
      <c r="D60484">
        <v>2</v>
      </c>
    </row>
    <row r="60485" spans="1:4" x14ac:dyDescent="0.25">
      <c r="A60485" s="16" t="s">
        <v>28396</v>
      </c>
      <c r="B60485">
        <v>121</v>
      </c>
      <c r="C60485">
        <v>3</v>
      </c>
      <c r="D60485">
        <v>4</v>
      </c>
    </row>
    <row r="60486" spans="1:4" x14ac:dyDescent="0.25">
      <c r="A60486" s="16" t="s">
        <v>28396</v>
      </c>
      <c r="B60486">
        <v>149</v>
      </c>
      <c r="C60486">
        <v>6</v>
      </c>
      <c r="D60486">
        <v>5</v>
      </c>
    </row>
    <row r="60487" spans="1:4" x14ac:dyDescent="0.25">
      <c r="A60487" s="16" t="s">
        <v>28396</v>
      </c>
      <c r="B60487">
        <v>158</v>
      </c>
      <c r="C60487">
        <v>1</v>
      </c>
      <c r="D60487">
        <v>2</v>
      </c>
    </row>
    <row r="60488" spans="1:4" x14ac:dyDescent="0.25">
      <c r="A60488" s="16" t="s">
        <v>28396</v>
      </c>
      <c r="B60488">
        <v>243</v>
      </c>
      <c r="C60488">
        <v>1</v>
      </c>
      <c r="D60488">
        <v>3</v>
      </c>
    </row>
    <row r="60489" spans="1:4" x14ac:dyDescent="0.25">
      <c r="A60489" s="16" t="s">
        <v>28396</v>
      </c>
      <c r="B60489">
        <v>249</v>
      </c>
      <c r="C60489">
        <v>1</v>
      </c>
      <c r="D60489">
        <v>1</v>
      </c>
    </row>
    <row r="60490" spans="1:4" x14ac:dyDescent="0.25">
      <c r="A60490" s="16" t="s">
        <v>28396</v>
      </c>
      <c r="B60490">
        <v>291</v>
      </c>
      <c r="C60490">
        <v>1</v>
      </c>
      <c r="D60490">
        <v>3</v>
      </c>
    </row>
    <row r="60491" spans="1:4" x14ac:dyDescent="0.25">
      <c r="A60491" s="16" t="s">
        <v>28396</v>
      </c>
      <c r="B60491">
        <v>327</v>
      </c>
      <c r="C60491">
        <v>1</v>
      </c>
      <c r="D60491">
        <v>1</v>
      </c>
    </row>
    <row r="60492" spans="1:4" x14ac:dyDescent="0.25">
      <c r="A60492" s="16" t="s">
        <v>28396</v>
      </c>
      <c r="B60492">
        <v>358</v>
      </c>
      <c r="C60492">
        <v>3</v>
      </c>
      <c r="D60492">
        <v>2</v>
      </c>
    </row>
    <row r="60493" spans="1:4" x14ac:dyDescent="0.25">
      <c r="A60493" s="16" t="s">
        <v>28396</v>
      </c>
      <c r="B60493">
        <v>359</v>
      </c>
      <c r="C60493">
        <v>1</v>
      </c>
      <c r="D60493">
        <v>3</v>
      </c>
    </row>
    <row r="60494" spans="1:4" x14ac:dyDescent="0.25">
      <c r="A60494" s="16" t="s">
        <v>28396</v>
      </c>
      <c r="B60494">
        <v>359</v>
      </c>
      <c r="C60494">
        <v>1</v>
      </c>
      <c r="D60494">
        <v>4</v>
      </c>
    </row>
    <row r="60495" spans="1:4" x14ac:dyDescent="0.25">
      <c r="A60495" s="16" t="s">
        <v>28396</v>
      </c>
      <c r="B60495">
        <v>399</v>
      </c>
      <c r="C60495">
        <v>1</v>
      </c>
      <c r="D60495">
        <v>2</v>
      </c>
    </row>
    <row r="60496" spans="1:4" x14ac:dyDescent="0.25">
      <c r="A60496" s="16" t="s">
        <v>28396</v>
      </c>
      <c r="B60496">
        <v>399</v>
      </c>
      <c r="C60496">
        <v>1</v>
      </c>
      <c r="D60496">
        <v>2</v>
      </c>
    </row>
    <row r="60497" spans="1:4" x14ac:dyDescent="0.25">
      <c r="A60497" s="16" t="s">
        <v>28396</v>
      </c>
      <c r="B60497">
        <v>426</v>
      </c>
      <c r="C60497" t="s">
        <v>3739</v>
      </c>
      <c r="D60497">
        <v>2</v>
      </c>
    </row>
    <row r="60498" spans="1:4" x14ac:dyDescent="0.25">
      <c r="A60498" s="16" t="s">
        <v>28396</v>
      </c>
      <c r="B60498">
        <v>465</v>
      </c>
      <c r="C60498">
        <v>1</v>
      </c>
      <c r="D60498">
        <v>1</v>
      </c>
    </row>
    <row r="60499" spans="1:4" x14ac:dyDescent="0.25">
      <c r="A60499" s="16" t="s">
        <v>28396</v>
      </c>
      <c r="B60499">
        <v>503</v>
      </c>
      <c r="C60499">
        <v>2</v>
      </c>
      <c r="D60499">
        <v>3</v>
      </c>
    </row>
    <row r="60500" spans="1:4" x14ac:dyDescent="0.25">
      <c r="A60500" s="16" t="s">
        <v>28396</v>
      </c>
      <c r="B60500">
        <v>535</v>
      </c>
      <c r="C60500">
        <v>1</v>
      </c>
      <c r="D60500">
        <v>3</v>
      </c>
    </row>
    <row r="60501" spans="1:4" x14ac:dyDescent="0.25">
      <c r="A60501" s="16" t="s">
        <v>28396</v>
      </c>
      <c r="B60501">
        <v>548</v>
      </c>
      <c r="C60501">
        <v>2</v>
      </c>
      <c r="D60501">
        <v>7</v>
      </c>
    </row>
    <row r="60502" spans="1:4" x14ac:dyDescent="0.25">
      <c r="A60502" s="16" t="s">
        <v>28396</v>
      </c>
      <c r="B60502">
        <v>574</v>
      </c>
      <c r="C60502">
        <v>1</v>
      </c>
      <c r="D60502">
        <v>6</v>
      </c>
    </row>
    <row r="60503" spans="1:4" x14ac:dyDescent="0.25">
      <c r="A60503" s="16" t="s">
        <v>28396</v>
      </c>
      <c r="B60503">
        <v>626</v>
      </c>
      <c r="C60503">
        <v>2</v>
      </c>
      <c r="D60503">
        <v>2</v>
      </c>
    </row>
    <row r="60504" spans="1:4" x14ac:dyDescent="0.25">
      <c r="A60504" s="16" t="s">
        <v>28396</v>
      </c>
      <c r="B60504">
        <v>629</v>
      </c>
      <c r="C60504">
        <v>1</v>
      </c>
      <c r="D60504">
        <v>4</v>
      </c>
    </row>
    <row r="60505" spans="1:4" x14ac:dyDescent="0.25">
      <c r="A60505" s="16" t="s">
        <v>28396</v>
      </c>
      <c r="B60505">
        <v>633</v>
      </c>
      <c r="C60505">
        <v>4</v>
      </c>
      <c r="D60505">
        <v>5</v>
      </c>
    </row>
    <row r="60506" spans="1:4" x14ac:dyDescent="0.25">
      <c r="A60506" s="16" t="s">
        <v>28396</v>
      </c>
      <c r="B60506">
        <v>642</v>
      </c>
      <c r="C60506">
        <v>2</v>
      </c>
      <c r="D60506">
        <v>2</v>
      </c>
    </row>
    <row r="60507" spans="1:4" x14ac:dyDescent="0.25">
      <c r="A60507" s="16" t="s">
        <v>28396</v>
      </c>
      <c r="B60507">
        <v>672</v>
      </c>
      <c r="C60507">
        <v>2</v>
      </c>
      <c r="D60507">
        <v>3</v>
      </c>
    </row>
    <row r="60508" spans="1:4" x14ac:dyDescent="0.25">
      <c r="A60508" s="16" t="s">
        <v>28396</v>
      </c>
      <c r="B60508">
        <v>678</v>
      </c>
      <c r="C60508">
        <v>2</v>
      </c>
      <c r="D60508">
        <v>1</v>
      </c>
    </row>
    <row r="60509" spans="1:4" x14ac:dyDescent="0.25">
      <c r="A60509" s="16" t="s">
        <v>28396</v>
      </c>
      <c r="B60509">
        <v>684</v>
      </c>
      <c r="C60509" t="s">
        <v>3739</v>
      </c>
      <c r="D60509">
        <v>1</v>
      </c>
    </row>
    <row r="60510" spans="1:4" x14ac:dyDescent="0.25">
      <c r="A60510" s="16" t="s">
        <v>28396</v>
      </c>
      <c r="B60510">
        <v>686</v>
      </c>
      <c r="C60510">
        <v>4</v>
      </c>
      <c r="D60510">
        <v>3</v>
      </c>
    </row>
    <row r="60511" spans="1:4" x14ac:dyDescent="0.25">
      <c r="A60511" s="16" t="s">
        <v>28396</v>
      </c>
      <c r="B60511">
        <v>686</v>
      </c>
      <c r="C60511">
        <v>4</v>
      </c>
      <c r="D60511">
        <v>4</v>
      </c>
    </row>
    <row r="60512" spans="1:4" x14ac:dyDescent="0.25">
      <c r="A60512" s="16" t="s">
        <v>28396</v>
      </c>
      <c r="B60512">
        <v>718</v>
      </c>
      <c r="C60512">
        <v>1</v>
      </c>
      <c r="D60512">
        <v>4</v>
      </c>
    </row>
    <row r="60513" spans="1:4" x14ac:dyDescent="0.25">
      <c r="A60513" s="16" t="s">
        <v>28396</v>
      </c>
      <c r="B60513">
        <v>725</v>
      </c>
      <c r="C60513">
        <v>3</v>
      </c>
      <c r="D60513">
        <v>4</v>
      </c>
    </row>
    <row r="60514" spans="1:4" x14ac:dyDescent="0.25">
      <c r="A60514" s="16" t="s">
        <v>28396</v>
      </c>
      <c r="B60514">
        <v>765</v>
      </c>
      <c r="C60514">
        <v>3</v>
      </c>
      <c r="D60514">
        <v>4</v>
      </c>
    </row>
    <row r="60515" spans="1:4" x14ac:dyDescent="0.25">
      <c r="A60515" s="16" t="s">
        <v>28396</v>
      </c>
      <c r="B60515">
        <v>772</v>
      </c>
      <c r="C60515">
        <v>1</v>
      </c>
      <c r="D60515">
        <v>2</v>
      </c>
    </row>
    <row r="60516" spans="1:4" x14ac:dyDescent="0.25">
      <c r="A60516" s="16" t="s">
        <v>28396</v>
      </c>
      <c r="B60516">
        <v>772</v>
      </c>
      <c r="C60516">
        <v>2</v>
      </c>
      <c r="D60516">
        <v>2</v>
      </c>
    </row>
    <row r="60517" spans="1:4" x14ac:dyDescent="0.25">
      <c r="A60517" s="16" t="s">
        <v>28396</v>
      </c>
      <c r="B60517">
        <v>772</v>
      </c>
      <c r="C60517">
        <v>4</v>
      </c>
      <c r="D60517">
        <v>2</v>
      </c>
    </row>
    <row r="60518" spans="1:4" x14ac:dyDescent="0.25">
      <c r="A60518" s="16" t="s">
        <v>28396</v>
      </c>
      <c r="B60518">
        <v>772</v>
      </c>
      <c r="C60518">
        <v>4</v>
      </c>
      <c r="D60518">
        <v>2</v>
      </c>
    </row>
    <row r="60519" spans="1:4" x14ac:dyDescent="0.25">
      <c r="A60519" s="16" t="s">
        <v>28396</v>
      </c>
      <c r="B60519">
        <v>787</v>
      </c>
      <c r="C60519">
        <v>2</v>
      </c>
      <c r="D60519">
        <v>3</v>
      </c>
    </row>
    <row r="60520" spans="1:4" x14ac:dyDescent="0.25">
      <c r="A60520" s="16" t="s">
        <v>28396</v>
      </c>
      <c r="B60520">
        <v>819</v>
      </c>
      <c r="C60520">
        <v>1</v>
      </c>
      <c r="D60520">
        <v>7</v>
      </c>
    </row>
    <row r="60521" spans="1:4" x14ac:dyDescent="0.25">
      <c r="A60521" s="16" t="s">
        <v>28396</v>
      </c>
      <c r="B60521">
        <v>820</v>
      </c>
      <c r="C60521">
        <v>1</v>
      </c>
      <c r="D60521">
        <v>1</v>
      </c>
    </row>
    <row r="60522" spans="1:4" x14ac:dyDescent="0.25">
      <c r="A60522" s="16" t="s">
        <v>28396</v>
      </c>
      <c r="B60522">
        <v>821</v>
      </c>
      <c r="C60522">
        <v>1</v>
      </c>
      <c r="D60522">
        <v>2</v>
      </c>
    </row>
    <row r="60523" spans="1:4" x14ac:dyDescent="0.25">
      <c r="A60523" s="16" t="s">
        <v>28396</v>
      </c>
      <c r="B60523">
        <v>839</v>
      </c>
      <c r="C60523">
        <v>1</v>
      </c>
      <c r="D60523">
        <v>3</v>
      </c>
    </row>
    <row r="60524" spans="1:4" x14ac:dyDescent="0.25">
      <c r="A60524" s="16" t="s">
        <v>28396</v>
      </c>
      <c r="B60524">
        <v>869</v>
      </c>
      <c r="C60524">
        <v>3</v>
      </c>
      <c r="D60524">
        <v>3</v>
      </c>
    </row>
    <row r="60525" spans="1:4" x14ac:dyDescent="0.25">
      <c r="A60525" s="16" t="s">
        <v>28396</v>
      </c>
      <c r="B60525">
        <v>869</v>
      </c>
      <c r="C60525">
        <v>3</v>
      </c>
      <c r="D60525">
        <v>3</v>
      </c>
    </row>
    <row r="60526" spans="1:4" x14ac:dyDescent="0.25">
      <c r="A60526" s="16" t="s">
        <v>28396</v>
      </c>
      <c r="B60526">
        <v>886</v>
      </c>
      <c r="C60526">
        <v>2</v>
      </c>
      <c r="D60526">
        <v>1</v>
      </c>
    </row>
    <row r="60527" spans="1:4" x14ac:dyDescent="0.25">
      <c r="A60527" s="16" t="s">
        <v>28396</v>
      </c>
      <c r="B60527">
        <v>917</v>
      </c>
      <c r="C60527">
        <v>3</v>
      </c>
      <c r="D60527">
        <v>4</v>
      </c>
    </row>
    <row r="60528" spans="1:4" x14ac:dyDescent="0.25">
      <c r="A60528" s="16" t="s">
        <v>28396</v>
      </c>
      <c r="B60528">
        <v>954</v>
      </c>
      <c r="C60528">
        <v>2</v>
      </c>
      <c r="D60528">
        <v>7</v>
      </c>
    </row>
    <row r="60529" spans="1:4" x14ac:dyDescent="0.25">
      <c r="A60529" s="16" t="s">
        <v>28396</v>
      </c>
      <c r="B60529">
        <v>977</v>
      </c>
      <c r="C60529">
        <v>3</v>
      </c>
      <c r="D60529">
        <v>4</v>
      </c>
    </row>
    <row r="60530" spans="1:4" x14ac:dyDescent="0.25">
      <c r="A60530" s="16" t="s">
        <v>28396</v>
      </c>
      <c r="B60530">
        <v>1003</v>
      </c>
      <c r="C60530">
        <v>1</v>
      </c>
      <c r="D60530">
        <v>1</v>
      </c>
    </row>
    <row r="60531" spans="1:4" x14ac:dyDescent="0.25">
      <c r="A60531" s="16" t="s">
        <v>28396</v>
      </c>
      <c r="B60531">
        <v>1022</v>
      </c>
      <c r="C60531">
        <v>1</v>
      </c>
      <c r="D60531">
        <v>3</v>
      </c>
    </row>
    <row r="60532" spans="1:4" x14ac:dyDescent="0.25">
      <c r="A60532" s="16" t="s">
        <v>28396</v>
      </c>
      <c r="B60532">
        <v>1041</v>
      </c>
      <c r="C60532">
        <v>1</v>
      </c>
      <c r="D60532">
        <v>3</v>
      </c>
    </row>
    <row r="60533" spans="1:4" x14ac:dyDescent="0.25">
      <c r="A60533" s="16" t="s">
        <v>28396</v>
      </c>
      <c r="B60533">
        <v>1041</v>
      </c>
      <c r="C60533">
        <v>1</v>
      </c>
      <c r="D60533">
        <v>6</v>
      </c>
    </row>
    <row r="60534" spans="1:4" x14ac:dyDescent="0.25">
      <c r="A60534" s="16" t="s">
        <v>29674</v>
      </c>
      <c r="B60534">
        <v>520</v>
      </c>
      <c r="C60534">
        <v>4</v>
      </c>
      <c r="D60534">
        <v>2</v>
      </c>
    </row>
    <row r="60535" spans="1:4" x14ac:dyDescent="0.25">
      <c r="A60535" s="16" t="s">
        <v>28397</v>
      </c>
      <c r="B60535">
        <v>405</v>
      </c>
      <c r="C60535">
        <v>1</v>
      </c>
      <c r="D60535">
        <v>4</v>
      </c>
    </row>
    <row r="60536" spans="1:4" x14ac:dyDescent="0.25">
      <c r="A60536" s="16" t="s">
        <v>28397</v>
      </c>
      <c r="B60536">
        <v>405</v>
      </c>
      <c r="C60536">
        <v>2</v>
      </c>
      <c r="D60536">
        <v>4</v>
      </c>
    </row>
    <row r="60537" spans="1:4" x14ac:dyDescent="0.25">
      <c r="A60537" s="16" t="s">
        <v>28397</v>
      </c>
      <c r="B60537">
        <v>405</v>
      </c>
      <c r="C60537">
        <v>3</v>
      </c>
      <c r="D60537">
        <v>4</v>
      </c>
    </row>
    <row r="60538" spans="1:4" x14ac:dyDescent="0.25">
      <c r="A60538" s="16" t="s">
        <v>28397</v>
      </c>
      <c r="B60538">
        <v>405</v>
      </c>
      <c r="C60538">
        <v>4</v>
      </c>
      <c r="D60538">
        <v>4</v>
      </c>
    </row>
    <row r="60539" spans="1:4" x14ac:dyDescent="0.25">
      <c r="A60539" s="16" t="s">
        <v>28397</v>
      </c>
      <c r="B60539">
        <v>405</v>
      </c>
      <c r="C60539" t="s">
        <v>3739</v>
      </c>
      <c r="D60539">
        <v>1</v>
      </c>
    </row>
    <row r="60540" spans="1:4" x14ac:dyDescent="0.25">
      <c r="A60540" s="16" t="s">
        <v>28397</v>
      </c>
      <c r="B60540">
        <v>405</v>
      </c>
      <c r="C60540" t="s">
        <v>3739</v>
      </c>
      <c r="D60540">
        <v>4</v>
      </c>
    </row>
    <row r="60541" spans="1:4" x14ac:dyDescent="0.25">
      <c r="A60541" s="16" t="s">
        <v>28397</v>
      </c>
      <c r="B60541">
        <v>945</v>
      </c>
      <c r="C60541">
        <v>1</v>
      </c>
      <c r="D60541">
        <v>1</v>
      </c>
    </row>
    <row r="60542" spans="1:4" x14ac:dyDescent="0.25">
      <c r="A60542" s="16" t="s">
        <v>28397</v>
      </c>
      <c r="B60542">
        <v>945</v>
      </c>
      <c r="C60542">
        <v>1</v>
      </c>
      <c r="D60542">
        <v>4</v>
      </c>
    </row>
    <row r="60543" spans="1:4" x14ac:dyDescent="0.25">
      <c r="A60543" s="16" t="s">
        <v>28397</v>
      </c>
      <c r="B60543">
        <v>945</v>
      </c>
      <c r="C60543">
        <v>2</v>
      </c>
      <c r="D60543">
        <v>1</v>
      </c>
    </row>
    <row r="60544" spans="1:4" x14ac:dyDescent="0.25">
      <c r="A60544" s="16" t="s">
        <v>28397</v>
      </c>
      <c r="B60544">
        <v>945</v>
      </c>
      <c r="C60544">
        <v>2</v>
      </c>
      <c r="D60544">
        <v>4</v>
      </c>
    </row>
    <row r="60545" spans="1:4" x14ac:dyDescent="0.25">
      <c r="A60545" s="16" t="s">
        <v>28397</v>
      </c>
      <c r="B60545">
        <v>945</v>
      </c>
      <c r="C60545">
        <v>3</v>
      </c>
      <c r="D60545">
        <v>1</v>
      </c>
    </row>
    <row r="60546" spans="1:4" x14ac:dyDescent="0.25">
      <c r="A60546" s="16" t="s">
        <v>28397</v>
      </c>
      <c r="B60546">
        <v>945</v>
      </c>
      <c r="C60546">
        <v>3</v>
      </c>
      <c r="D60546">
        <v>2</v>
      </c>
    </row>
    <row r="60547" spans="1:4" x14ac:dyDescent="0.25">
      <c r="A60547" s="16" t="s">
        <v>28397</v>
      </c>
      <c r="B60547">
        <v>945</v>
      </c>
      <c r="C60547">
        <v>3</v>
      </c>
      <c r="D60547">
        <v>3</v>
      </c>
    </row>
    <row r="60548" spans="1:4" x14ac:dyDescent="0.25">
      <c r="A60548" s="16" t="s">
        <v>28397</v>
      </c>
      <c r="B60548">
        <v>945</v>
      </c>
      <c r="C60548">
        <v>3</v>
      </c>
      <c r="D60548">
        <v>4</v>
      </c>
    </row>
    <row r="60549" spans="1:4" x14ac:dyDescent="0.25">
      <c r="A60549" s="16" t="s">
        <v>28397</v>
      </c>
      <c r="B60549">
        <v>945</v>
      </c>
      <c r="C60549" t="s">
        <v>3739</v>
      </c>
      <c r="D60549">
        <v>1</v>
      </c>
    </row>
    <row r="60550" spans="1:4" x14ac:dyDescent="0.25">
      <c r="A60550" s="16" t="s">
        <v>28397</v>
      </c>
      <c r="B60550">
        <v>945</v>
      </c>
      <c r="C60550" t="s">
        <v>3739</v>
      </c>
      <c r="D60550">
        <v>1</v>
      </c>
    </row>
    <row r="60551" spans="1:4" x14ac:dyDescent="0.25">
      <c r="A60551" s="16" t="s">
        <v>28397</v>
      </c>
      <c r="B60551">
        <v>945</v>
      </c>
      <c r="C60551" t="s">
        <v>3739</v>
      </c>
      <c r="D60551">
        <v>4</v>
      </c>
    </row>
    <row r="60552" spans="1:4" x14ac:dyDescent="0.25">
      <c r="A60552" s="16" t="s">
        <v>29675</v>
      </c>
      <c r="B60552">
        <v>166</v>
      </c>
      <c r="C60552">
        <v>3</v>
      </c>
      <c r="D60552">
        <v>5</v>
      </c>
    </row>
    <row r="60553" spans="1:4" x14ac:dyDescent="0.25">
      <c r="A60553" s="16" t="s">
        <v>29675</v>
      </c>
      <c r="B60553">
        <v>213</v>
      </c>
      <c r="C60553">
        <v>3</v>
      </c>
      <c r="D60553">
        <v>6</v>
      </c>
    </row>
    <row r="60554" spans="1:4" x14ac:dyDescent="0.25">
      <c r="A60554" s="16" t="s">
        <v>28398</v>
      </c>
      <c r="B60554">
        <v>32</v>
      </c>
      <c r="C60554">
        <v>3</v>
      </c>
      <c r="D60554">
        <v>5</v>
      </c>
    </row>
    <row r="60555" spans="1:4" x14ac:dyDescent="0.25">
      <c r="A60555" s="16" t="s">
        <v>28398</v>
      </c>
      <c r="B60555">
        <v>128</v>
      </c>
      <c r="C60555">
        <v>3</v>
      </c>
      <c r="D60555">
        <v>1</v>
      </c>
    </row>
    <row r="60556" spans="1:4" x14ac:dyDescent="0.25">
      <c r="A60556" s="16" t="s">
        <v>28398</v>
      </c>
      <c r="B60556">
        <v>139</v>
      </c>
      <c r="C60556">
        <v>1</v>
      </c>
      <c r="D60556">
        <v>1</v>
      </c>
    </row>
    <row r="60557" spans="1:4" x14ac:dyDescent="0.25">
      <c r="A60557" s="16" t="s">
        <v>28398</v>
      </c>
      <c r="B60557">
        <v>139</v>
      </c>
      <c r="C60557">
        <v>1</v>
      </c>
      <c r="D60557">
        <v>3</v>
      </c>
    </row>
    <row r="60558" spans="1:4" x14ac:dyDescent="0.25">
      <c r="A60558" s="16" t="s">
        <v>28398</v>
      </c>
      <c r="B60558">
        <v>139</v>
      </c>
      <c r="C60558">
        <v>1</v>
      </c>
      <c r="D60558">
        <v>5</v>
      </c>
    </row>
    <row r="60559" spans="1:4" x14ac:dyDescent="0.25">
      <c r="A60559" s="16" t="s">
        <v>28398</v>
      </c>
      <c r="B60559">
        <v>139</v>
      </c>
      <c r="C60559">
        <v>1</v>
      </c>
      <c r="D60559">
        <v>5</v>
      </c>
    </row>
    <row r="60560" spans="1:4" x14ac:dyDescent="0.25">
      <c r="A60560" s="16" t="s">
        <v>28398</v>
      </c>
      <c r="B60560">
        <v>139</v>
      </c>
      <c r="C60560">
        <v>2</v>
      </c>
      <c r="D60560">
        <v>1</v>
      </c>
    </row>
    <row r="60561" spans="1:4" x14ac:dyDescent="0.25">
      <c r="A60561" s="16" t="s">
        <v>28398</v>
      </c>
      <c r="B60561">
        <v>139</v>
      </c>
      <c r="C60561">
        <v>2</v>
      </c>
      <c r="D60561">
        <v>3</v>
      </c>
    </row>
    <row r="60562" spans="1:4" x14ac:dyDescent="0.25">
      <c r="A60562" s="16" t="s">
        <v>28398</v>
      </c>
      <c r="B60562">
        <v>139</v>
      </c>
      <c r="C60562">
        <v>2</v>
      </c>
      <c r="D60562">
        <v>5</v>
      </c>
    </row>
    <row r="60563" spans="1:4" x14ac:dyDescent="0.25">
      <c r="A60563" s="16" t="s">
        <v>28398</v>
      </c>
      <c r="B60563">
        <v>139</v>
      </c>
      <c r="C60563">
        <v>2</v>
      </c>
      <c r="D60563">
        <v>5</v>
      </c>
    </row>
    <row r="60564" spans="1:4" x14ac:dyDescent="0.25">
      <c r="A60564" s="16" t="s">
        <v>28398</v>
      </c>
      <c r="B60564">
        <v>140</v>
      </c>
      <c r="C60564">
        <v>5</v>
      </c>
      <c r="D60564">
        <v>2</v>
      </c>
    </row>
    <row r="60565" spans="1:4" x14ac:dyDescent="0.25">
      <c r="A60565" s="16" t="s">
        <v>28398</v>
      </c>
      <c r="B60565">
        <v>160</v>
      </c>
      <c r="C60565">
        <v>1</v>
      </c>
      <c r="D60565">
        <v>6</v>
      </c>
    </row>
    <row r="60566" spans="1:4" x14ac:dyDescent="0.25">
      <c r="A60566" s="16" t="s">
        <v>28398</v>
      </c>
      <c r="B60566">
        <v>160</v>
      </c>
      <c r="C60566">
        <v>1</v>
      </c>
      <c r="D60566">
        <v>6</v>
      </c>
    </row>
    <row r="60567" spans="1:4" x14ac:dyDescent="0.25">
      <c r="A60567" s="16" t="s">
        <v>28398</v>
      </c>
      <c r="B60567">
        <v>171</v>
      </c>
      <c r="C60567">
        <v>1</v>
      </c>
      <c r="D60567">
        <v>1</v>
      </c>
    </row>
    <row r="60568" spans="1:4" x14ac:dyDescent="0.25">
      <c r="A60568" s="16" t="s">
        <v>28398</v>
      </c>
      <c r="B60568">
        <v>171</v>
      </c>
      <c r="C60568">
        <v>1</v>
      </c>
      <c r="D60568">
        <v>3</v>
      </c>
    </row>
    <row r="60569" spans="1:4" x14ac:dyDescent="0.25">
      <c r="A60569" s="16" t="s">
        <v>28398</v>
      </c>
      <c r="B60569">
        <v>350</v>
      </c>
      <c r="C60569">
        <v>4</v>
      </c>
      <c r="D60569">
        <v>1</v>
      </c>
    </row>
    <row r="60570" spans="1:4" x14ac:dyDescent="0.25">
      <c r="A60570" s="16" t="s">
        <v>28398</v>
      </c>
      <c r="B60570">
        <v>412</v>
      </c>
      <c r="C60570">
        <v>3</v>
      </c>
      <c r="D60570">
        <v>2</v>
      </c>
    </row>
    <row r="60571" spans="1:4" x14ac:dyDescent="0.25">
      <c r="A60571" s="16" t="s">
        <v>28398</v>
      </c>
      <c r="B60571">
        <v>436</v>
      </c>
      <c r="C60571">
        <v>2</v>
      </c>
      <c r="D60571">
        <v>1</v>
      </c>
    </row>
    <row r="60572" spans="1:4" x14ac:dyDescent="0.25">
      <c r="A60572" s="16" t="s">
        <v>28398</v>
      </c>
      <c r="B60572">
        <v>436</v>
      </c>
      <c r="C60572">
        <v>2</v>
      </c>
      <c r="D60572">
        <v>3</v>
      </c>
    </row>
    <row r="60573" spans="1:4" x14ac:dyDescent="0.25">
      <c r="A60573" s="16" t="s">
        <v>28398</v>
      </c>
      <c r="B60573">
        <v>437</v>
      </c>
      <c r="C60573">
        <v>1</v>
      </c>
      <c r="D60573">
        <v>1</v>
      </c>
    </row>
    <row r="60574" spans="1:4" x14ac:dyDescent="0.25">
      <c r="A60574" s="16" t="s">
        <v>28398</v>
      </c>
      <c r="B60574">
        <v>437</v>
      </c>
      <c r="C60574">
        <v>1</v>
      </c>
      <c r="D60574">
        <v>3</v>
      </c>
    </row>
    <row r="60575" spans="1:4" x14ac:dyDescent="0.25">
      <c r="A60575" s="16" t="s">
        <v>28398</v>
      </c>
      <c r="B60575">
        <v>440</v>
      </c>
      <c r="C60575">
        <v>2</v>
      </c>
      <c r="D60575">
        <v>1</v>
      </c>
    </row>
    <row r="60576" spans="1:4" x14ac:dyDescent="0.25">
      <c r="A60576" s="16" t="s">
        <v>28398</v>
      </c>
      <c r="B60576">
        <v>440</v>
      </c>
      <c r="C60576">
        <v>2</v>
      </c>
      <c r="D60576">
        <v>3</v>
      </c>
    </row>
    <row r="60577" spans="1:4" x14ac:dyDescent="0.25">
      <c r="A60577" s="16" t="s">
        <v>28398</v>
      </c>
      <c r="B60577">
        <v>449</v>
      </c>
      <c r="C60577">
        <v>1</v>
      </c>
      <c r="D60577">
        <v>1</v>
      </c>
    </row>
    <row r="60578" spans="1:4" x14ac:dyDescent="0.25">
      <c r="A60578" s="16" t="s">
        <v>28398</v>
      </c>
      <c r="B60578">
        <v>449</v>
      </c>
      <c r="C60578">
        <v>1</v>
      </c>
      <c r="D60578">
        <v>2</v>
      </c>
    </row>
    <row r="60579" spans="1:4" x14ac:dyDescent="0.25">
      <c r="A60579" s="16" t="s">
        <v>28398</v>
      </c>
      <c r="B60579">
        <v>452</v>
      </c>
      <c r="C60579">
        <v>4</v>
      </c>
      <c r="D60579">
        <v>2</v>
      </c>
    </row>
    <row r="60580" spans="1:4" x14ac:dyDescent="0.25">
      <c r="A60580" s="16" t="s">
        <v>28398</v>
      </c>
      <c r="B60580">
        <v>452</v>
      </c>
      <c r="C60580">
        <v>4</v>
      </c>
      <c r="D60580">
        <v>3</v>
      </c>
    </row>
    <row r="60581" spans="1:4" x14ac:dyDescent="0.25">
      <c r="A60581" s="16" t="s">
        <v>28398</v>
      </c>
      <c r="B60581">
        <v>474</v>
      </c>
      <c r="C60581">
        <v>3</v>
      </c>
      <c r="D60581">
        <v>1</v>
      </c>
    </row>
    <row r="60582" spans="1:4" x14ac:dyDescent="0.25">
      <c r="A60582" s="16" t="s">
        <v>28398</v>
      </c>
      <c r="B60582">
        <v>478</v>
      </c>
      <c r="C60582">
        <v>2</v>
      </c>
      <c r="D60582">
        <v>1</v>
      </c>
    </row>
    <row r="60583" spans="1:4" x14ac:dyDescent="0.25">
      <c r="A60583" s="16" t="s">
        <v>28398</v>
      </c>
      <c r="B60583">
        <v>528</v>
      </c>
      <c r="C60583">
        <v>2</v>
      </c>
      <c r="D60583">
        <v>6</v>
      </c>
    </row>
    <row r="60584" spans="1:4" x14ac:dyDescent="0.25">
      <c r="A60584" s="16" t="s">
        <v>28398</v>
      </c>
      <c r="B60584">
        <v>528</v>
      </c>
      <c r="C60584">
        <v>3</v>
      </c>
      <c r="D60584">
        <v>4</v>
      </c>
    </row>
    <row r="60585" spans="1:4" x14ac:dyDescent="0.25">
      <c r="A60585" s="16" t="s">
        <v>28398</v>
      </c>
      <c r="B60585">
        <v>540</v>
      </c>
      <c r="C60585">
        <v>3</v>
      </c>
      <c r="D60585">
        <v>2</v>
      </c>
    </row>
    <row r="60586" spans="1:4" x14ac:dyDescent="0.25">
      <c r="A60586" s="16" t="s">
        <v>28398</v>
      </c>
      <c r="B60586">
        <v>549</v>
      </c>
      <c r="C60586">
        <v>2</v>
      </c>
      <c r="D60586">
        <v>3</v>
      </c>
    </row>
    <row r="60587" spans="1:4" x14ac:dyDescent="0.25">
      <c r="A60587" s="16" t="s">
        <v>28398</v>
      </c>
      <c r="B60587">
        <v>549</v>
      </c>
      <c r="C60587">
        <v>2</v>
      </c>
      <c r="D60587">
        <v>4</v>
      </c>
    </row>
    <row r="60588" spans="1:4" x14ac:dyDescent="0.25">
      <c r="A60588" s="16" t="s">
        <v>28398</v>
      </c>
      <c r="B60588">
        <v>672</v>
      </c>
      <c r="C60588">
        <v>2</v>
      </c>
      <c r="D60588">
        <v>6</v>
      </c>
    </row>
    <row r="60589" spans="1:4" x14ac:dyDescent="0.25">
      <c r="A60589" s="16" t="s">
        <v>28398</v>
      </c>
      <c r="B60589">
        <v>684</v>
      </c>
      <c r="C60589" t="s">
        <v>3739</v>
      </c>
      <c r="D60589">
        <v>3</v>
      </c>
    </row>
    <row r="60590" spans="1:4" x14ac:dyDescent="0.25">
      <c r="A60590" s="16" t="s">
        <v>28398</v>
      </c>
      <c r="B60590">
        <v>689</v>
      </c>
      <c r="C60590">
        <v>4</v>
      </c>
      <c r="D60590">
        <v>3</v>
      </c>
    </row>
    <row r="60591" spans="1:4" x14ac:dyDescent="0.25">
      <c r="A60591" s="16" t="s">
        <v>28398</v>
      </c>
      <c r="B60591">
        <v>740</v>
      </c>
      <c r="C60591">
        <v>3</v>
      </c>
      <c r="D60591">
        <v>2</v>
      </c>
    </row>
    <row r="60592" spans="1:4" x14ac:dyDescent="0.25">
      <c r="A60592" s="16" t="s">
        <v>28398</v>
      </c>
      <c r="B60592">
        <v>740</v>
      </c>
      <c r="C60592">
        <v>3</v>
      </c>
      <c r="D60592">
        <v>4</v>
      </c>
    </row>
    <row r="60593" spans="1:4" x14ac:dyDescent="0.25">
      <c r="A60593" s="16" t="s">
        <v>28398</v>
      </c>
      <c r="B60593">
        <v>843</v>
      </c>
      <c r="C60593">
        <v>1</v>
      </c>
      <c r="D60593">
        <v>1</v>
      </c>
    </row>
    <row r="60594" spans="1:4" x14ac:dyDescent="0.25">
      <c r="A60594" s="16" t="s">
        <v>28398</v>
      </c>
      <c r="B60594">
        <v>843</v>
      </c>
      <c r="C60594">
        <v>1</v>
      </c>
      <c r="D60594">
        <v>3</v>
      </c>
    </row>
    <row r="60595" spans="1:4" x14ac:dyDescent="0.25">
      <c r="A60595" s="16" t="s">
        <v>28398</v>
      </c>
      <c r="B60595">
        <v>848</v>
      </c>
      <c r="C60595">
        <v>3</v>
      </c>
      <c r="D60595">
        <v>3</v>
      </c>
    </row>
    <row r="60596" spans="1:4" x14ac:dyDescent="0.25">
      <c r="A60596" s="16" t="s">
        <v>28398</v>
      </c>
      <c r="B60596">
        <v>862</v>
      </c>
      <c r="C60596">
        <v>4</v>
      </c>
      <c r="D60596">
        <v>3</v>
      </c>
    </row>
    <row r="60597" spans="1:4" x14ac:dyDescent="0.25">
      <c r="A60597" s="16" t="s">
        <v>28398</v>
      </c>
      <c r="B60597">
        <v>877</v>
      </c>
      <c r="C60597">
        <v>4</v>
      </c>
      <c r="D60597">
        <v>1</v>
      </c>
    </row>
    <row r="60598" spans="1:4" x14ac:dyDescent="0.25">
      <c r="A60598" s="16" t="s">
        <v>28398</v>
      </c>
      <c r="B60598">
        <v>899</v>
      </c>
      <c r="C60598">
        <v>3</v>
      </c>
      <c r="D60598">
        <v>4</v>
      </c>
    </row>
    <row r="60599" spans="1:4" x14ac:dyDescent="0.25">
      <c r="A60599" s="16" t="s">
        <v>28398</v>
      </c>
      <c r="B60599">
        <v>910</v>
      </c>
      <c r="C60599">
        <v>1</v>
      </c>
      <c r="D60599">
        <v>1</v>
      </c>
    </row>
    <row r="60600" spans="1:4" x14ac:dyDescent="0.25">
      <c r="A60600" s="16" t="s">
        <v>28398</v>
      </c>
      <c r="B60600">
        <v>910</v>
      </c>
      <c r="C60600">
        <v>1</v>
      </c>
      <c r="D60600">
        <v>3</v>
      </c>
    </row>
    <row r="60601" spans="1:4" x14ac:dyDescent="0.25">
      <c r="A60601" s="16" t="s">
        <v>28398</v>
      </c>
      <c r="B60601">
        <v>912</v>
      </c>
      <c r="C60601">
        <v>1</v>
      </c>
      <c r="D60601">
        <v>1</v>
      </c>
    </row>
    <row r="60602" spans="1:4" x14ac:dyDescent="0.25">
      <c r="A60602" s="16" t="s">
        <v>28398</v>
      </c>
      <c r="B60602">
        <v>912</v>
      </c>
      <c r="C60602">
        <v>1</v>
      </c>
      <c r="D60602">
        <v>2</v>
      </c>
    </row>
    <row r="60603" spans="1:4" x14ac:dyDescent="0.25">
      <c r="A60603" s="16" t="s">
        <v>28398</v>
      </c>
      <c r="B60603">
        <v>912</v>
      </c>
      <c r="C60603">
        <v>2</v>
      </c>
      <c r="D60603">
        <v>1</v>
      </c>
    </row>
    <row r="60604" spans="1:4" x14ac:dyDescent="0.25">
      <c r="A60604" s="16" t="s">
        <v>28398</v>
      </c>
      <c r="B60604">
        <v>912</v>
      </c>
      <c r="C60604">
        <v>2</v>
      </c>
      <c r="D60604">
        <v>2</v>
      </c>
    </row>
    <row r="60605" spans="1:4" x14ac:dyDescent="0.25">
      <c r="A60605" s="16" t="s">
        <v>28398</v>
      </c>
      <c r="B60605">
        <v>912</v>
      </c>
      <c r="C60605">
        <v>3</v>
      </c>
      <c r="D60605">
        <v>1</v>
      </c>
    </row>
    <row r="60606" spans="1:4" x14ac:dyDescent="0.25">
      <c r="A60606" s="16" t="s">
        <v>28398</v>
      </c>
      <c r="B60606">
        <v>912</v>
      </c>
      <c r="C60606">
        <v>4</v>
      </c>
      <c r="D60606">
        <v>1</v>
      </c>
    </row>
    <row r="60607" spans="1:4" x14ac:dyDescent="0.25">
      <c r="A60607" s="16" t="s">
        <v>28398</v>
      </c>
      <c r="B60607">
        <v>912</v>
      </c>
      <c r="C60607">
        <v>4</v>
      </c>
      <c r="D60607">
        <v>2</v>
      </c>
    </row>
    <row r="60608" spans="1:4" x14ac:dyDescent="0.25">
      <c r="A60608" s="16" t="s">
        <v>28398</v>
      </c>
      <c r="B60608">
        <v>912</v>
      </c>
      <c r="C60608">
        <v>5</v>
      </c>
      <c r="D60608">
        <v>1</v>
      </c>
    </row>
    <row r="60609" spans="1:4" x14ac:dyDescent="0.25">
      <c r="A60609" s="16" t="s">
        <v>28398</v>
      </c>
      <c r="B60609">
        <v>912</v>
      </c>
      <c r="C60609">
        <v>5</v>
      </c>
      <c r="D60609">
        <v>2</v>
      </c>
    </row>
    <row r="60610" spans="1:4" x14ac:dyDescent="0.25">
      <c r="A60610" s="16" t="s">
        <v>28398</v>
      </c>
      <c r="B60610">
        <v>912</v>
      </c>
      <c r="C60610" t="s">
        <v>3739</v>
      </c>
      <c r="D60610">
        <v>1</v>
      </c>
    </row>
    <row r="60611" spans="1:4" x14ac:dyDescent="0.25">
      <c r="A60611" s="16" t="s">
        <v>28398</v>
      </c>
      <c r="B60611">
        <v>912</v>
      </c>
      <c r="C60611" t="s">
        <v>3739</v>
      </c>
      <c r="D60611">
        <v>2</v>
      </c>
    </row>
    <row r="60612" spans="1:4" x14ac:dyDescent="0.25">
      <c r="A60612" s="16" t="s">
        <v>28398</v>
      </c>
      <c r="B60612">
        <v>978</v>
      </c>
      <c r="C60612">
        <v>2</v>
      </c>
      <c r="D60612">
        <v>8</v>
      </c>
    </row>
    <row r="60613" spans="1:4" x14ac:dyDescent="0.25">
      <c r="A60613" s="16" t="s">
        <v>28399</v>
      </c>
      <c r="B60613">
        <v>548</v>
      </c>
      <c r="C60613">
        <v>3</v>
      </c>
      <c r="D60613">
        <v>1</v>
      </c>
    </row>
    <row r="60614" spans="1:4" x14ac:dyDescent="0.25">
      <c r="A60614" s="16" t="s">
        <v>28400</v>
      </c>
      <c r="B60614">
        <v>24</v>
      </c>
      <c r="C60614">
        <v>2</v>
      </c>
      <c r="D60614">
        <v>1</v>
      </c>
    </row>
    <row r="60615" spans="1:4" x14ac:dyDescent="0.25">
      <c r="A60615" s="16" t="s">
        <v>28400</v>
      </c>
      <c r="B60615">
        <v>29</v>
      </c>
      <c r="C60615" t="s">
        <v>3739</v>
      </c>
      <c r="D60615">
        <v>2</v>
      </c>
    </row>
    <row r="60616" spans="1:4" x14ac:dyDescent="0.25">
      <c r="A60616" s="16" t="s">
        <v>28400</v>
      </c>
      <c r="B60616">
        <v>117</v>
      </c>
      <c r="C60616">
        <v>5</v>
      </c>
      <c r="D60616">
        <v>2</v>
      </c>
    </row>
    <row r="60617" spans="1:4" x14ac:dyDescent="0.25">
      <c r="A60617" s="16" t="s">
        <v>28400</v>
      </c>
      <c r="B60617">
        <v>148</v>
      </c>
      <c r="C60617">
        <v>1</v>
      </c>
      <c r="D60617">
        <v>3</v>
      </c>
    </row>
    <row r="60618" spans="1:4" x14ac:dyDescent="0.25">
      <c r="A60618" s="16" t="s">
        <v>28400</v>
      </c>
      <c r="B60618">
        <v>160</v>
      </c>
      <c r="C60618">
        <v>2</v>
      </c>
      <c r="D60618">
        <v>1</v>
      </c>
    </row>
    <row r="60619" spans="1:4" x14ac:dyDescent="0.25">
      <c r="A60619" s="16" t="s">
        <v>28400</v>
      </c>
      <c r="B60619">
        <v>169</v>
      </c>
      <c r="C60619">
        <v>2</v>
      </c>
      <c r="D60619">
        <v>2</v>
      </c>
    </row>
    <row r="60620" spans="1:4" x14ac:dyDescent="0.25">
      <c r="A60620" s="16" t="s">
        <v>28400</v>
      </c>
      <c r="B60620">
        <v>193</v>
      </c>
      <c r="C60620">
        <v>1</v>
      </c>
      <c r="D60620">
        <v>5</v>
      </c>
    </row>
    <row r="60621" spans="1:4" x14ac:dyDescent="0.25">
      <c r="A60621" s="16" t="s">
        <v>28400</v>
      </c>
      <c r="B60621">
        <v>225</v>
      </c>
      <c r="C60621">
        <v>4</v>
      </c>
      <c r="D60621">
        <v>6</v>
      </c>
    </row>
    <row r="60622" spans="1:4" x14ac:dyDescent="0.25">
      <c r="A60622" s="16" t="s">
        <v>28400</v>
      </c>
      <c r="B60622">
        <v>327</v>
      </c>
      <c r="C60622">
        <v>4</v>
      </c>
      <c r="D60622">
        <v>6</v>
      </c>
    </row>
    <row r="60623" spans="1:4" x14ac:dyDescent="0.25">
      <c r="A60623" s="16" t="s">
        <v>28400</v>
      </c>
      <c r="B60623">
        <v>407</v>
      </c>
      <c r="C60623">
        <v>1</v>
      </c>
      <c r="D60623">
        <v>4</v>
      </c>
    </row>
    <row r="60624" spans="1:4" x14ac:dyDescent="0.25">
      <c r="A60624" s="16" t="s">
        <v>28400</v>
      </c>
      <c r="B60624">
        <v>407</v>
      </c>
      <c r="C60624">
        <v>2</v>
      </c>
      <c r="D60624">
        <v>4</v>
      </c>
    </row>
    <row r="60625" spans="1:4" x14ac:dyDescent="0.25">
      <c r="A60625" s="16" t="s">
        <v>28400</v>
      </c>
      <c r="B60625">
        <v>407</v>
      </c>
      <c r="C60625">
        <v>3</v>
      </c>
      <c r="D60625">
        <v>4</v>
      </c>
    </row>
    <row r="60626" spans="1:4" x14ac:dyDescent="0.25">
      <c r="A60626" s="16" t="s">
        <v>28400</v>
      </c>
      <c r="B60626">
        <v>407</v>
      </c>
      <c r="C60626" t="s">
        <v>3739</v>
      </c>
      <c r="D60626">
        <v>1</v>
      </c>
    </row>
    <row r="60627" spans="1:4" x14ac:dyDescent="0.25">
      <c r="A60627" s="16" t="s">
        <v>28400</v>
      </c>
      <c r="B60627">
        <v>407</v>
      </c>
      <c r="C60627" t="s">
        <v>3739</v>
      </c>
      <c r="D60627">
        <v>4</v>
      </c>
    </row>
    <row r="60628" spans="1:4" x14ac:dyDescent="0.25">
      <c r="A60628" s="16" t="s">
        <v>28400</v>
      </c>
      <c r="B60628">
        <v>415</v>
      </c>
      <c r="C60628" t="s">
        <v>3739</v>
      </c>
      <c r="D60628">
        <v>1</v>
      </c>
    </row>
    <row r="60629" spans="1:4" x14ac:dyDescent="0.25">
      <c r="A60629" s="16" t="s">
        <v>28400</v>
      </c>
      <c r="B60629">
        <v>415</v>
      </c>
      <c r="C60629" t="s">
        <v>3739</v>
      </c>
      <c r="D60629">
        <v>2</v>
      </c>
    </row>
    <row r="60630" spans="1:4" x14ac:dyDescent="0.25">
      <c r="A60630" s="16" t="s">
        <v>28400</v>
      </c>
      <c r="B60630">
        <v>531</v>
      </c>
      <c r="C60630">
        <v>1</v>
      </c>
      <c r="D60630">
        <v>4</v>
      </c>
    </row>
    <row r="60631" spans="1:4" x14ac:dyDescent="0.25">
      <c r="A60631" s="16" t="s">
        <v>28400</v>
      </c>
      <c r="B60631">
        <v>542</v>
      </c>
      <c r="C60631">
        <v>4</v>
      </c>
      <c r="D60631">
        <v>1</v>
      </c>
    </row>
    <row r="60632" spans="1:4" x14ac:dyDescent="0.25">
      <c r="A60632" s="16" t="s">
        <v>28400</v>
      </c>
      <c r="B60632">
        <v>553</v>
      </c>
      <c r="C60632">
        <v>3</v>
      </c>
      <c r="D60632">
        <v>1</v>
      </c>
    </row>
    <row r="60633" spans="1:4" x14ac:dyDescent="0.25">
      <c r="A60633" s="16" t="s">
        <v>28400</v>
      </c>
      <c r="B60633">
        <v>631</v>
      </c>
      <c r="C60633">
        <v>3</v>
      </c>
      <c r="D60633">
        <v>2</v>
      </c>
    </row>
    <row r="60634" spans="1:4" x14ac:dyDescent="0.25">
      <c r="A60634" s="16" t="s">
        <v>28400</v>
      </c>
      <c r="B60634">
        <v>631</v>
      </c>
      <c r="C60634">
        <v>3</v>
      </c>
      <c r="D60634">
        <v>3</v>
      </c>
    </row>
    <row r="60635" spans="1:4" x14ac:dyDescent="0.25">
      <c r="A60635" s="16" t="s">
        <v>28400</v>
      </c>
      <c r="B60635">
        <v>689</v>
      </c>
      <c r="C60635">
        <v>2</v>
      </c>
      <c r="D60635">
        <v>1</v>
      </c>
    </row>
    <row r="60636" spans="1:4" x14ac:dyDescent="0.25">
      <c r="A60636" s="16" t="s">
        <v>28400</v>
      </c>
      <c r="B60636">
        <v>703</v>
      </c>
      <c r="C60636">
        <v>1</v>
      </c>
      <c r="D60636">
        <v>2</v>
      </c>
    </row>
    <row r="60637" spans="1:4" x14ac:dyDescent="0.25">
      <c r="A60637" s="16" t="s">
        <v>28400</v>
      </c>
      <c r="B60637">
        <v>807</v>
      </c>
      <c r="C60637">
        <v>2</v>
      </c>
      <c r="D60637">
        <v>2</v>
      </c>
    </row>
    <row r="60638" spans="1:4" x14ac:dyDescent="0.25">
      <c r="A60638" s="16" t="s">
        <v>28400</v>
      </c>
      <c r="B60638">
        <v>884</v>
      </c>
      <c r="C60638">
        <v>3</v>
      </c>
      <c r="D60638">
        <v>3</v>
      </c>
    </row>
    <row r="60639" spans="1:4" x14ac:dyDescent="0.25">
      <c r="A60639" s="16" t="s">
        <v>28400</v>
      </c>
      <c r="B60639">
        <v>920</v>
      </c>
      <c r="C60639">
        <v>2</v>
      </c>
      <c r="D60639">
        <v>1</v>
      </c>
    </row>
    <row r="60640" spans="1:4" x14ac:dyDescent="0.25">
      <c r="A60640" s="16" t="s">
        <v>28400</v>
      </c>
      <c r="B60640">
        <v>922</v>
      </c>
      <c r="C60640">
        <v>4</v>
      </c>
      <c r="D60640">
        <v>1</v>
      </c>
    </row>
    <row r="60641" spans="1:4" x14ac:dyDescent="0.25">
      <c r="A60641" s="16" t="s">
        <v>28400</v>
      </c>
      <c r="B60641">
        <v>923</v>
      </c>
      <c r="C60641">
        <v>2</v>
      </c>
      <c r="D60641">
        <v>6</v>
      </c>
    </row>
    <row r="60642" spans="1:4" x14ac:dyDescent="0.25">
      <c r="A60642" s="16" t="s">
        <v>28400</v>
      </c>
      <c r="B60642">
        <v>930</v>
      </c>
      <c r="C60642">
        <v>1</v>
      </c>
      <c r="D60642">
        <v>8</v>
      </c>
    </row>
    <row r="60643" spans="1:4" x14ac:dyDescent="0.25">
      <c r="A60643" s="16" t="s">
        <v>28400</v>
      </c>
      <c r="B60643">
        <v>930</v>
      </c>
      <c r="C60643">
        <v>2</v>
      </c>
      <c r="D60643">
        <v>8</v>
      </c>
    </row>
    <row r="60644" spans="1:4" x14ac:dyDescent="0.25">
      <c r="A60644" s="16" t="s">
        <v>28400</v>
      </c>
      <c r="B60644">
        <v>930</v>
      </c>
      <c r="C60644">
        <v>3</v>
      </c>
      <c r="D60644">
        <v>8</v>
      </c>
    </row>
    <row r="60645" spans="1:4" x14ac:dyDescent="0.25">
      <c r="A60645" s="16" t="s">
        <v>28400</v>
      </c>
      <c r="B60645">
        <v>930</v>
      </c>
      <c r="C60645" t="s">
        <v>3739</v>
      </c>
      <c r="D60645">
        <v>8</v>
      </c>
    </row>
    <row r="60646" spans="1:4" x14ac:dyDescent="0.25">
      <c r="A60646" s="16" t="s">
        <v>28400</v>
      </c>
      <c r="B60646">
        <v>932</v>
      </c>
      <c r="C60646">
        <v>3</v>
      </c>
      <c r="D60646">
        <v>3</v>
      </c>
    </row>
    <row r="60647" spans="1:4" x14ac:dyDescent="0.25">
      <c r="A60647" s="16" t="s">
        <v>28400</v>
      </c>
      <c r="B60647">
        <v>939</v>
      </c>
      <c r="C60647">
        <v>2</v>
      </c>
      <c r="D60647">
        <v>3</v>
      </c>
    </row>
    <row r="60648" spans="1:4" x14ac:dyDescent="0.25">
      <c r="A60648" s="16" t="s">
        <v>28400</v>
      </c>
      <c r="B60648">
        <v>950</v>
      </c>
      <c r="C60648">
        <v>2</v>
      </c>
      <c r="D60648">
        <v>5</v>
      </c>
    </row>
    <row r="60649" spans="1:4" x14ac:dyDescent="0.25">
      <c r="A60649" s="16" t="s">
        <v>28400</v>
      </c>
      <c r="B60649">
        <v>973</v>
      </c>
      <c r="C60649">
        <v>1</v>
      </c>
      <c r="D60649">
        <v>3</v>
      </c>
    </row>
    <row r="60650" spans="1:4" x14ac:dyDescent="0.25">
      <c r="A60650" s="16" t="s">
        <v>28400</v>
      </c>
      <c r="B60650">
        <v>973</v>
      </c>
      <c r="C60650">
        <v>1</v>
      </c>
      <c r="D60650">
        <v>3</v>
      </c>
    </row>
    <row r="60651" spans="1:4" x14ac:dyDescent="0.25">
      <c r="A60651" s="16" t="s">
        <v>28400</v>
      </c>
      <c r="B60651">
        <v>1006</v>
      </c>
      <c r="C60651">
        <v>1</v>
      </c>
      <c r="D60651">
        <v>4</v>
      </c>
    </row>
    <row r="60652" spans="1:4" x14ac:dyDescent="0.25">
      <c r="A60652" s="16" t="s">
        <v>28400</v>
      </c>
      <c r="B60652">
        <v>1006</v>
      </c>
      <c r="C60652">
        <v>4</v>
      </c>
      <c r="D60652">
        <v>4</v>
      </c>
    </row>
    <row r="60653" spans="1:4" x14ac:dyDescent="0.25">
      <c r="A60653" s="16" t="s">
        <v>28401</v>
      </c>
      <c r="B60653">
        <v>55</v>
      </c>
      <c r="C60653">
        <v>3</v>
      </c>
      <c r="D60653">
        <v>6</v>
      </c>
    </row>
    <row r="60654" spans="1:4" x14ac:dyDescent="0.25">
      <c r="A60654" s="16" t="s">
        <v>28401</v>
      </c>
      <c r="B60654">
        <v>420</v>
      </c>
      <c r="C60654" t="s">
        <v>3739</v>
      </c>
      <c r="D60654">
        <v>3</v>
      </c>
    </row>
    <row r="60655" spans="1:4" x14ac:dyDescent="0.25">
      <c r="A60655" s="16" t="s">
        <v>28402</v>
      </c>
      <c r="B60655">
        <v>437</v>
      </c>
      <c r="C60655">
        <v>3</v>
      </c>
      <c r="D60655">
        <v>1</v>
      </c>
    </row>
    <row r="60656" spans="1:4" x14ac:dyDescent="0.25">
      <c r="A60656" s="16" t="s">
        <v>28402</v>
      </c>
      <c r="B60656">
        <v>437</v>
      </c>
      <c r="C60656">
        <v>3</v>
      </c>
      <c r="D60656">
        <v>2</v>
      </c>
    </row>
    <row r="60657" spans="1:4" x14ac:dyDescent="0.25">
      <c r="A60657" s="16" t="s">
        <v>28403</v>
      </c>
      <c r="B60657">
        <v>29</v>
      </c>
      <c r="C60657">
        <v>3</v>
      </c>
      <c r="D60657">
        <v>1</v>
      </c>
    </row>
    <row r="60658" spans="1:4" x14ac:dyDescent="0.25">
      <c r="A60658" s="16" t="s">
        <v>28403</v>
      </c>
      <c r="B60658">
        <v>739</v>
      </c>
      <c r="C60658">
        <v>4</v>
      </c>
      <c r="D60658">
        <v>3</v>
      </c>
    </row>
    <row r="60659" spans="1:4" x14ac:dyDescent="0.25">
      <c r="A60659" s="16" t="s">
        <v>28403</v>
      </c>
      <c r="B60659">
        <v>997</v>
      </c>
      <c r="C60659">
        <v>1</v>
      </c>
      <c r="D60659">
        <v>4</v>
      </c>
    </row>
    <row r="60660" spans="1:4" x14ac:dyDescent="0.25">
      <c r="A60660" s="16" t="s">
        <v>28404</v>
      </c>
      <c r="B60660">
        <v>322</v>
      </c>
      <c r="C60660">
        <v>3</v>
      </c>
      <c r="D60660">
        <v>2</v>
      </c>
    </row>
    <row r="60661" spans="1:4" x14ac:dyDescent="0.25">
      <c r="A60661" s="16" t="s">
        <v>28404</v>
      </c>
      <c r="B60661">
        <v>838</v>
      </c>
      <c r="C60661">
        <v>4</v>
      </c>
      <c r="D60661">
        <v>3</v>
      </c>
    </row>
    <row r="60662" spans="1:4" x14ac:dyDescent="0.25">
      <c r="A60662" s="16" t="s">
        <v>28404</v>
      </c>
      <c r="B60662">
        <v>990</v>
      </c>
      <c r="C60662">
        <v>2</v>
      </c>
      <c r="D60662">
        <v>4</v>
      </c>
    </row>
    <row r="60663" spans="1:4" x14ac:dyDescent="0.25">
      <c r="A60663" s="16" t="s">
        <v>28405</v>
      </c>
      <c r="B60663">
        <v>11</v>
      </c>
      <c r="C60663">
        <v>3</v>
      </c>
      <c r="D60663">
        <v>4</v>
      </c>
    </row>
    <row r="60664" spans="1:4" x14ac:dyDescent="0.25">
      <c r="A60664" s="16" t="s">
        <v>28405</v>
      </c>
      <c r="B60664">
        <v>225</v>
      </c>
      <c r="C60664">
        <v>3</v>
      </c>
      <c r="D60664">
        <v>2</v>
      </c>
    </row>
    <row r="60665" spans="1:4" x14ac:dyDescent="0.25">
      <c r="A60665" s="16" t="s">
        <v>28405</v>
      </c>
      <c r="B60665">
        <v>354</v>
      </c>
      <c r="C60665">
        <v>3</v>
      </c>
      <c r="D60665">
        <v>2</v>
      </c>
    </row>
    <row r="60666" spans="1:4" x14ac:dyDescent="0.25">
      <c r="A60666" s="16" t="s">
        <v>28405</v>
      </c>
      <c r="B60666">
        <v>450</v>
      </c>
      <c r="C60666">
        <v>2</v>
      </c>
      <c r="D60666">
        <v>3</v>
      </c>
    </row>
    <row r="60667" spans="1:4" x14ac:dyDescent="0.25">
      <c r="A60667" s="16" t="s">
        <v>28405</v>
      </c>
      <c r="B60667">
        <v>473</v>
      </c>
      <c r="C60667">
        <v>1</v>
      </c>
      <c r="D60667">
        <v>2</v>
      </c>
    </row>
    <row r="60668" spans="1:4" x14ac:dyDescent="0.25">
      <c r="A60668" s="16" t="s">
        <v>28405</v>
      </c>
      <c r="B60668">
        <v>538</v>
      </c>
      <c r="C60668">
        <v>2</v>
      </c>
      <c r="D60668">
        <v>5</v>
      </c>
    </row>
    <row r="60669" spans="1:4" x14ac:dyDescent="0.25">
      <c r="A60669" s="16" t="s">
        <v>28405</v>
      </c>
      <c r="B60669">
        <v>653</v>
      </c>
      <c r="C60669">
        <v>1</v>
      </c>
      <c r="D60669">
        <v>2</v>
      </c>
    </row>
    <row r="60670" spans="1:4" x14ac:dyDescent="0.25">
      <c r="A60670" s="16" t="s">
        <v>28405</v>
      </c>
      <c r="B60670">
        <v>655</v>
      </c>
      <c r="C60670">
        <v>2</v>
      </c>
      <c r="D60670">
        <v>2</v>
      </c>
    </row>
    <row r="60671" spans="1:4" x14ac:dyDescent="0.25">
      <c r="A60671" s="16" t="s">
        <v>28405</v>
      </c>
      <c r="B60671">
        <v>1008</v>
      </c>
      <c r="C60671">
        <v>1</v>
      </c>
      <c r="D60671">
        <v>2</v>
      </c>
    </row>
    <row r="60672" spans="1:4" x14ac:dyDescent="0.25">
      <c r="A60672" s="16" t="s">
        <v>28406</v>
      </c>
      <c r="B60672">
        <v>158</v>
      </c>
      <c r="C60672">
        <v>2</v>
      </c>
      <c r="D60672">
        <v>2</v>
      </c>
    </row>
    <row r="60673" spans="1:4" x14ac:dyDescent="0.25">
      <c r="A60673" s="16" t="s">
        <v>28406</v>
      </c>
      <c r="B60673">
        <v>161</v>
      </c>
      <c r="C60673">
        <v>1</v>
      </c>
      <c r="D60673">
        <v>5</v>
      </c>
    </row>
    <row r="60674" spans="1:4" x14ac:dyDescent="0.25">
      <c r="A60674" s="16" t="s">
        <v>28406</v>
      </c>
      <c r="B60674">
        <v>491</v>
      </c>
      <c r="C60674">
        <v>3</v>
      </c>
      <c r="D60674">
        <v>3</v>
      </c>
    </row>
    <row r="60675" spans="1:4" x14ac:dyDescent="0.25">
      <c r="A60675" s="16" t="s">
        <v>28406</v>
      </c>
      <c r="B60675">
        <v>863</v>
      </c>
      <c r="C60675">
        <v>2</v>
      </c>
      <c r="D60675">
        <v>3</v>
      </c>
    </row>
    <row r="60676" spans="1:4" x14ac:dyDescent="0.25">
      <c r="A60676" s="16" t="s">
        <v>28407</v>
      </c>
      <c r="B60676">
        <v>429</v>
      </c>
      <c r="C60676">
        <v>2</v>
      </c>
      <c r="D60676">
        <v>3</v>
      </c>
    </row>
    <row r="60677" spans="1:4" x14ac:dyDescent="0.25">
      <c r="A60677" s="16" t="s">
        <v>28408</v>
      </c>
      <c r="B60677">
        <v>1</v>
      </c>
      <c r="C60677">
        <v>3</v>
      </c>
      <c r="D60677">
        <v>3</v>
      </c>
    </row>
    <row r="60678" spans="1:4" x14ac:dyDescent="0.25">
      <c r="A60678" s="16" t="s">
        <v>28408</v>
      </c>
      <c r="B60678">
        <v>4</v>
      </c>
      <c r="C60678">
        <v>4</v>
      </c>
      <c r="D60678">
        <v>3</v>
      </c>
    </row>
    <row r="60679" spans="1:4" x14ac:dyDescent="0.25">
      <c r="A60679" s="16" t="s">
        <v>28408</v>
      </c>
      <c r="B60679">
        <v>5</v>
      </c>
      <c r="C60679">
        <v>1</v>
      </c>
      <c r="D60679">
        <v>2</v>
      </c>
    </row>
    <row r="60680" spans="1:4" x14ac:dyDescent="0.25">
      <c r="A60680" s="16" t="s">
        <v>28408</v>
      </c>
      <c r="B60680">
        <v>5</v>
      </c>
      <c r="C60680">
        <v>1</v>
      </c>
      <c r="D60680">
        <v>4</v>
      </c>
    </row>
    <row r="60681" spans="1:4" x14ac:dyDescent="0.25">
      <c r="A60681" s="16" t="s">
        <v>28408</v>
      </c>
      <c r="B60681">
        <v>5</v>
      </c>
      <c r="C60681">
        <v>2</v>
      </c>
      <c r="D60681">
        <v>2</v>
      </c>
    </row>
    <row r="60682" spans="1:4" x14ac:dyDescent="0.25">
      <c r="A60682" s="16" t="s">
        <v>28408</v>
      </c>
      <c r="B60682">
        <v>5</v>
      </c>
      <c r="C60682">
        <v>2</v>
      </c>
      <c r="D60682">
        <v>4</v>
      </c>
    </row>
    <row r="60683" spans="1:4" x14ac:dyDescent="0.25">
      <c r="A60683" s="16" t="s">
        <v>28408</v>
      </c>
      <c r="B60683">
        <v>5</v>
      </c>
      <c r="C60683">
        <v>3</v>
      </c>
      <c r="D60683">
        <v>1</v>
      </c>
    </row>
    <row r="60684" spans="1:4" x14ac:dyDescent="0.25">
      <c r="A60684" s="16" t="s">
        <v>28408</v>
      </c>
      <c r="B60684">
        <v>5</v>
      </c>
      <c r="C60684">
        <v>3</v>
      </c>
      <c r="D60684">
        <v>2</v>
      </c>
    </row>
    <row r="60685" spans="1:4" x14ac:dyDescent="0.25">
      <c r="A60685" s="16" t="s">
        <v>28408</v>
      </c>
      <c r="B60685">
        <v>5</v>
      </c>
      <c r="C60685">
        <v>3</v>
      </c>
      <c r="D60685">
        <v>3</v>
      </c>
    </row>
    <row r="60686" spans="1:4" x14ac:dyDescent="0.25">
      <c r="A60686" s="16" t="s">
        <v>28408</v>
      </c>
      <c r="B60686">
        <v>5</v>
      </c>
      <c r="C60686">
        <v>3</v>
      </c>
      <c r="D60686">
        <v>4</v>
      </c>
    </row>
    <row r="60687" spans="1:4" x14ac:dyDescent="0.25">
      <c r="A60687" s="16" t="s">
        <v>28408</v>
      </c>
      <c r="B60687">
        <v>5</v>
      </c>
      <c r="C60687">
        <v>4</v>
      </c>
      <c r="D60687">
        <v>2</v>
      </c>
    </row>
    <row r="60688" spans="1:4" x14ac:dyDescent="0.25">
      <c r="A60688" s="16" t="s">
        <v>28408</v>
      </c>
      <c r="B60688">
        <v>5</v>
      </c>
      <c r="C60688">
        <v>4</v>
      </c>
      <c r="D60688">
        <v>3</v>
      </c>
    </row>
    <row r="60689" spans="1:4" x14ac:dyDescent="0.25">
      <c r="A60689" s="16" t="s">
        <v>28408</v>
      </c>
      <c r="B60689">
        <v>5</v>
      </c>
      <c r="C60689">
        <v>4</v>
      </c>
      <c r="D60689">
        <v>4</v>
      </c>
    </row>
    <row r="60690" spans="1:4" x14ac:dyDescent="0.25">
      <c r="A60690" s="16" t="s">
        <v>28408</v>
      </c>
      <c r="B60690">
        <v>5</v>
      </c>
      <c r="C60690">
        <v>5</v>
      </c>
      <c r="D60690">
        <v>2</v>
      </c>
    </row>
    <row r="60691" spans="1:4" x14ac:dyDescent="0.25">
      <c r="A60691" s="16" t="s">
        <v>28408</v>
      </c>
      <c r="B60691">
        <v>5</v>
      </c>
      <c r="C60691">
        <v>5</v>
      </c>
      <c r="D60691">
        <v>4</v>
      </c>
    </row>
    <row r="60692" spans="1:4" x14ac:dyDescent="0.25">
      <c r="A60692" s="16" t="s">
        <v>28408</v>
      </c>
      <c r="B60692">
        <v>5</v>
      </c>
      <c r="C60692" t="s">
        <v>3739</v>
      </c>
      <c r="D60692">
        <v>1</v>
      </c>
    </row>
    <row r="60693" spans="1:4" x14ac:dyDescent="0.25">
      <c r="A60693" s="16" t="s">
        <v>28408</v>
      </c>
      <c r="B60693">
        <v>5</v>
      </c>
      <c r="C60693" t="s">
        <v>3739</v>
      </c>
      <c r="D60693">
        <v>3</v>
      </c>
    </row>
    <row r="60694" spans="1:4" x14ac:dyDescent="0.25">
      <c r="A60694" s="16" t="s">
        <v>28408</v>
      </c>
      <c r="B60694">
        <v>5</v>
      </c>
      <c r="C60694" t="s">
        <v>3739</v>
      </c>
      <c r="D60694">
        <v>4</v>
      </c>
    </row>
    <row r="60695" spans="1:4" x14ac:dyDescent="0.25">
      <c r="A60695" s="16" t="s">
        <v>28408</v>
      </c>
      <c r="B60695">
        <v>6</v>
      </c>
      <c r="C60695" t="s">
        <v>3739</v>
      </c>
      <c r="D60695">
        <v>4</v>
      </c>
    </row>
    <row r="60696" spans="1:4" x14ac:dyDescent="0.25">
      <c r="A60696" s="16" t="s">
        <v>28408</v>
      </c>
      <c r="B60696">
        <v>8</v>
      </c>
      <c r="C60696">
        <v>3</v>
      </c>
      <c r="D60696">
        <v>7</v>
      </c>
    </row>
    <row r="60697" spans="1:4" x14ac:dyDescent="0.25">
      <c r="A60697" s="16" t="s">
        <v>28408</v>
      </c>
      <c r="B60697">
        <v>8</v>
      </c>
      <c r="C60697">
        <v>4</v>
      </c>
      <c r="D60697">
        <v>1</v>
      </c>
    </row>
    <row r="60698" spans="1:4" x14ac:dyDescent="0.25">
      <c r="A60698" s="16" t="s">
        <v>28408</v>
      </c>
      <c r="B60698">
        <v>10</v>
      </c>
      <c r="C60698" t="s">
        <v>3739</v>
      </c>
      <c r="D60698">
        <v>4</v>
      </c>
    </row>
    <row r="60699" spans="1:4" x14ac:dyDescent="0.25">
      <c r="A60699" s="16" t="s">
        <v>28408</v>
      </c>
      <c r="B60699">
        <v>15</v>
      </c>
      <c r="C60699">
        <v>2</v>
      </c>
      <c r="D60699">
        <v>2</v>
      </c>
    </row>
    <row r="60700" spans="1:4" x14ac:dyDescent="0.25">
      <c r="A60700" s="16" t="s">
        <v>28408</v>
      </c>
      <c r="B60700">
        <v>15</v>
      </c>
      <c r="C60700">
        <v>2</v>
      </c>
      <c r="D60700">
        <v>4</v>
      </c>
    </row>
    <row r="60701" spans="1:4" x14ac:dyDescent="0.25">
      <c r="A60701" s="16" t="s">
        <v>28408</v>
      </c>
      <c r="B60701">
        <v>15</v>
      </c>
      <c r="C60701">
        <v>2</v>
      </c>
      <c r="D60701">
        <v>8</v>
      </c>
    </row>
    <row r="60702" spans="1:4" x14ac:dyDescent="0.25">
      <c r="A60702" s="16" t="s">
        <v>28408</v>
      </c>
      <c r="B60702">
        <v>16</v>
      </c>
      <c r="C60702">
        <v>1</v>
      </c>
      <c r="D60702">
        <v>2</v>
      </c>
    </row>
    <row r="60703" spans="1:4" x14ac:dyDescent="0.25">
      <c r="A60703" s="16" t="s">
        <v>28408</v>
      </c>
      <c r="B60703">
        <v>16</v>
      </c>
      <c r="C60703">
        <v>1</v>
      </c>
      <c r="D60703">
        <v>4</v>
      </c>
    </row>
    <row r="60704" spans="1:4" x14ac:dyDescent="0.25">
      <c r="A60704" s="16" t="s">
        <v>28408</v>
      </c>
      <c r="B60704">
        <v>16</v>
      </c>
      <c r="C60704">
        <v>1</v>
      </c>
      <c r="D60704">
        <v>6</v>
      </c>
    </row>
    <row r="60705" spans="1:4" x14ac:dyDescent="0.25">
      <c r="A60705" s="16" t="s">
        <v>28408</v>
      </c>
      <c r="B60705">
        <v>16</v>
      </c>
      <c r="C60705">
        <v>1</v>
      </c>
      <c r="D60705">
        <v>7</v>
      </c>
    </row>
    <row r="60706" spans="1:4" x14ac:dyDescent="0.25">
      <c r="A60706" s="16" t="s">
        <v>28408</v>
      </c>
      <c r="B60706">
        <v>17</v>
      </c>
      <c r="C60706">
        <v>2</v>
      </c>
      <c r="D60706">
        <v>3</v>
      </c>
    </row>
    <row r="60707" spans="1:4" x14ac:dyDescent="0.25">
      <c r="A60707" s="16" t="s">
        <v>28408</v>
      </c>
      <c r="B60707">
        <v>17</v>
      </c>
      <c r="C60707">
        <v>5</v>
      </c>
      <c r="D60707">
        <v>1</v>
      </c>
    </row>
    <row r="60708" spans="1:4" x14ac:dyDescent="0.25">
      <c r="A60708" s="16" t="s">
        <v>28408</v>
      </c>
      <c r="B60708">
        <v>17</v>
      </c>
      <c r="C60708">
        <v>5</v>
      </c>
      <c r="D60708">
        <v>4</v>
      </c>
    </row>
    <row r="60709" spans="1:4" x14ac:dyDescent="0.25">
      <c r="A60709" s="16" t="s">
        <v>28408</v>
      </c>
      <c r="B60709">
        <v>17</v>
      </c>
      <c r="C60709">
        <v>6</v>
      </c>
      <c r="D60709">
        <v>4</v>
      </c>
    </row>
    <row r="60710" spans="1:4" x14ac:dyDescent="0.25">
      <c r="A60710" s="16" t="s">
        <v>28408</v>
      </c>
      <c r="B60710">
        <v>22</v>
      </c>
      <c r="C60710">
        <v>4</v>
      </c>
      <c r="D60710">
        <v>4</v>
      </c>
    </row>
    <row r="60711" spans="1:4" x14ac:dyDescent="0.25">
      <c r="A60711" s="16" t="s">
        <v>28408</v>
      </c>
      <c r="B60711">
        <v>25</v>
      </c>
      <c r="C60711">
        <v>1</v>
      </c>
      <c r="D60711">
        <v>8</v>
      </c>
    </row>
    <row r="60712" spans="1:4" x14ac:dyDescent="0.25">
      <c r="A60712" s="16" t="s">
        <v>28408</v>
      </c>
      <c r="B60712">
        <v>27</v>
      </c>
      <c r="C60712">
        <v>3</v>
      </c>
      <c r="D60712">
        <v>6</v>
      </c>
    </row>
    <row r="60713" spans="1:4" x14ac:dyDescent="0.25">
      <c r="A60713" s="16" t="s">
        <v>28408</v>
      </c>
      <c r="B60713">
        <v>32</v>
      </c>
      <c r="C60713">
        <v>3</v>
      </c>
      <c r="D60713">
        <v>1</v>
      </c>
    </row>
    <row r="60714" spans="1:4" x14ac:dyDescent="0.25">
      <c r="A60714" s="16" t="s">
        <v>28408</v>
      </c>
      <c r="B60714">
        <v>32</v>
      </c>
      <c r="C60714">
        <v>3</v>
      </c>
      <c r="D60714">
        <v>3</v>
      </c>
    </row>
    <row r="60715" spans="1:4" x14ac:dyDescent="0.25">
      <c r="A60715" s="16" t="s">
        <v>28408</v>
      </c>
      <c r="B60715">
        <v>38</v>
      </c>
      <c r="C60715">
        <v>2</v>
      </c>
      <c r="D60715">
        <v>2</v>
      </c>
    </row>
    <row r="60716" spans="1:4" x14ac:dyDescent="0.25">
      <c r="A60716" s="16" t="s">
        <v>28408</v>
      </c>
      <c r="B60716">
        <v>38</v>
      </c>
      <c r="C60716">
        <v>2</v>
      </c>
      <c r="D60716">
        <v>4</v>
      </c>
    </row>
    <row r="60717" spans="1:4" x14ac:dyDescent="0.25">
      <c r="A60717" s="16" t="s">
        <v>28408</v>
      </c>
      <c r="B60717">
        <v>38</v>
      </c>
      <c r="C60717">
        <v>3</v>
      </c>
      <c r="D60717">
        <v>4</v>
      </c>
    </row>
    <row r="60718" spans="1:4" x14ac:dyDescent="0.25">
      <c r="A60718" s="16" t="s">
        <v>28408</v>
      </c>
      <c r="B60718">
        <v>38</v>
      </c>
      <c r="C60718">
        <v>4</v>
      </c>
      <c r="D60718">
        <v>3</v>
      </c>
    </row>
    <row r="60719" spans="1:4" x14ac:dyDescent="0.25">
      <c r="A60719" s="16" t="s">
        <v>28408</v>
      </c>
      <c r="B60719">
        <v>38</v>
      </c>
      <c r="C60719">
        <v>4</v>
      </c>
      <c r="D60719">
        <v>4</v>
      </c>
    </row>
    <row r="60720" spans="1:4" x14ac:dyDescent="0.25">
      <c r="A60720" s="16" t="s">
        <v>28408</v>
      </c>
      <c r="B60720">
        <v>40</v>
      </c>
      <c r="C60720">
        <v>2</v>
      </c>
      <c r="D60720">
        <v>3</v>
      </c>
    </row>
    <row r="60721" spans="1:4" x14ac:dyDescent="0.25">
      <c r="A60721" s="16" t="s">
        <v>28408</v>
      </c>
      <c r="B60721">
        <v>46</v>
      </c>
      <c r="C60721">
        <v>2</v>
      </c>
      <c r="D60721">
        <v>6</v>
      </c>
    </row>
    <row r="60722" spans="1:4" x14ac:dyDescent="0.25">
      <c r="A60722" s="16" t="s">
        <v>28408</v>
      </c>
      <c r="B60722">
        <v>53</v>
      </c>
      <c r="C60722">
        <v>4</v>
      </c>
      <c r="D60722">
        <v>1</v>
      </c>
    </row>
    <row r="60723" spans="1:4" x14ac:dyDescent="0.25">
      <c r="A60723" s="16" t="s">
        <v>28408</v>
      </c>
      <c r="B60723">
        <v>53</v>
      </c>
      <c r="C60723">
        <v>4</v>
      </c>
      <c r="D60723">
        <v>3</v>
      </c>
    </row>
    <row r="60724" spans="1:4" x14ac:dyDescent="0.25">
      <c r="A60724" s="16" t="s">
        <v>28408</v>
      </c>
      <c r="B60724">
        <v>53</v>
      </c>
      <c r="C60724">
        <v>4</v>
      </c>
      <c r="D60724">
        <v>3</v>
      </c>
    </row>
    <row r="60725" spans="1:4" x14ac:dyDescent="0.25">
      <c r="A60725" s="16" t="s">
        <v>28408</v>
      </c>
      <c r="B60725">
        <v>58</v>
      </c>
      <c r="C60725">
        <v>3</v>
      </c>
      <c r="D60725">
        <v>3</v>
      </c>
    </row>
    <row r="60726" spans="1:4" x14ac:dyDescent="0.25">
      <c r="A60726" s="16" t="s">
        <v>28408</v>
      </c>
      <c r="B60726">
        <v>59</v>
      </c>
      <c r="C60726">
        <v>4</v>
      </c>
      <c r="D60726">
        <v>1</v>
      </c>
    </row>
    <row r="60727" spans="1:4" x14ac:dyDescent="0.25">
      <c r="A60727" s="16" t="s">
        <v>28408</v>
      </c>
      <c r="B60727">
        <v>62</v>
      </c>
      <c r="C60727">
        <v>3</v>
      </c>
      <c r="D60727">
        <v>2</v>
      </c>
    </row>
    <row r="60728" spans="1:4" x14ac:dyDescent="0.25">
      <c r="A60728" s="16" t="s">
        <v>28408</v>
      </c>
      <c r="B60728">
        <v>63</v>
      </c>
      <c r="C60728">
        <v>3</v>
      </c>
      <c r="D60728">
        <v>2</v>
      </c>
    </row>
    <row r="60729" spans="1:4" x14ac:dyDescent="0.25">
      <c r="A60729" s="16" t="s">
        <v>28408</v>
      </c>
      <c r="B60729">
        <v>63</v>
      </c>
      <c r="C60729" t="s">
        <v>3739</v>
      </c>
      <c r="D60729">
        <v>1</v>
      </c>
    </row>
    <row r="60730" spans="1:4" x14ac:dyDescent="0.25">
      <c r="A60730" s="16" t="s">
        <v>28408</v>
      </c>
      <c r="B60730">
        <v>63</v>
      </c>
      <c r="C60730" t="s">
        <v>3739</v>
      </c>
      <c r="D60730">
        <v>2</v>
      </c>
    </row>
    <row r="60731" spans="1:4" x14ac:dyDescent="0.25">
      <c r="A60731" s="16" t="s">
        <v>28408</v>
      </c>
      <c r="B60731">
        <v>63</v>
      </c>
      <c r="C60731" t="s">
        <v>3739</v>
      </c>
      <c r="D60731">
        <v>4</v>
      </c>
    </row>
    <row r="60732" spans="1:4" x14ac:dyDescent="0.25">
      <c r="A60732" s="16" t="s">
        <v>28408</v>
      </c>
      <c r="B60732">
        <v>64</v>
      </c>
      <c r="C60732">
        <v>2</v>
      </c>
      <c r="D60732">
        <v>8</v>
      </c>
    </row>
    <row r="60733" spans="1:4" x14ac:dyDescent="0.25">
      <c r="A60733" s="16" t="s">
        <v>28408</v>
      </c>
      <c r="B60733">
        <v>64</v>
      </c>
      <c r="C60733" t="s">
        <v>3739</v>
      </c>
      <c r="D60733">
        <v>2</v>
      </c>
    </row>
    <row r="60734" spans="1:4" x14ac:dyDescent="0.25">
      <c r="A60734" s="16" t="s">
        <v>28408</v>
      </c>
      <c r="B60734">
        <v>71</v>
      </c>
      <c r="C60734">
        <v>2</v>
      </c>
      <c r="D60734">
        <v>3</v>
      </c>
    </row>
    <row r="60735" spans="1:4" x14ac:dyDescent="0.25">
      <c r="A60735" s="16" t="s">
        <v>28408</v>
      </c>
      <c r="B60735">
        <v>74</v>
      </c>
      <c r="C60735">
        <v>5</v>
      </c>
      <c r="D60735">
        <v>7</v>
      </c>
    </row>
    <row r="60736" spans="1:4" x14ac:dyDescent="0.25">
      <c r="A60736" s="16" t="s">
        <v>28408</v>
      </c>
      <c r="B60736">
        <v>77</v>
      </c>
      <c r="C60736">
        <v>1</v>
      </c>
      <c r="D60736">
        <v>4</v>
      </c>
    </row>
    <row r="60737" spans="1:4" x14ac:dyDescent="0.25">
      <c r="A60737" s="16" t="s">
        <v>28408</v>
      </c>
      <c r="B60737">
        <v>77</v>
      </c>
      <c r="C60737">
        <v>1</v>
      </c>
      <c r="D60737">
        <v>5</v>
      </c>
    </row>
    <row r="60738" spans="1:4" x14ac:dyDescent="0.25">
      <c r="A60738" s="16" t="s">
        <v>28408</v>
      </c>
      <c r="B60738">
        <v>78</v>
      </c>
      <c r="C60738">
        <v>5</v>
      </c>
      <c r="D60738">
        <v>1</v>
      </c>
    </row>
    <row r="60739" spans="1:4" x14ac:dyDescent="0.25">
      <c r="A60739" s="16" t="s">
        <v>28408</v>
      </c>
      <c r="B60739">
        <v>79</v>
      </c>
      <c r="C60739">
        <v>3</v>
      </c>
      <c r="D60739">
        <v>2</v>
      </c>
    </row>
    <row r="60740" spans="1:4" x14ac:dyDescent="0.25">
      <c r="A60740" s="16" t="s">
        <v>28408</v>
      </c>
      <c r="B60740">
        <v>80</v>
      </c>
      <c r="C60740">
        <v>1</v>
      </c>
      <c r="D60740">
        <v>5</v>
      </c>
    </row>
    <row r="60741" spans="1:4" x14ac:dyDescent="0.25">
      <c r="A60741" s="16" t="s">
        <v>28408</v>
      </c>
      <c r="B60741">
        <v>92</v>
      </c>
      <c r="C60741">
        <v>1</v>
      </c>
      <c r="D60741">
        <v>3</v>
      </c>
    </row>
    <row r="60742" spans="1:4" x14ac:dyDescent="0.25">
      <c r="A60742" s="16" t="s">
        <v>28408</v>
      </c>
      <c r="B60742">
        <v>95</v>
      </c>
      <c r="C60742">
        <v>1</v>
      </c>
      <c r="D60742">
        <v>4</v>
      </c>
    </row>
    <row r="60743" spans="1:4" x14ac:dyDescent="0.25">
      <c r="A60743" s="16" t="s">
        <v>28408</v>
      </c>
      <c r="B60743">
        <v>96</v>
      </c>
      <c r="C60743" t="s">
        <v>3739</v>
      </c>
      <c r="D60743">
        <v>2</v>
      </c>
    </row>
    <row r="60744" spans="1:4" x14ac:dyDescent="0.25">
      <c r="A60744" s="16" t="s">
        <v>28408</v>
      </c>
      <c r="B60744">
        <v>109</v>
      </c>
      <c r="C60744">
        <v>4</v>
      </c>
      <c r="D60744">
        <v>2</v>
      </c>
    </row>
    <row r="60745" spans="1:4" x14ac:dyDescent="0.25">
      <c r="A60745" s="16" t="s">
        <v>28408</v>
      </c>
      <c r="B60745">
        <v>109</v>
      </c>
      <c r="C60745">
        <v>4</v>
      </c>
      <c r="D60745">
        <v>3</v>
      </c>
    </row>
    <row r="60746" spans="1:4" x14ac:dyDescent="0.25">
      <c r="A60746" s="16" t="s">
        <v>28408</v>
      </c>
      <c r="B60746">
        <v>118</v>
      </c>
      <c r="C60746">
        <v>3</v>
      </c>
      <c r="D60746">
        <v>7</v>
      </c>
    </row>
    <row r="60747" spans="1:4" x14ac:dyDescent="0.25">
      <c r="A60747" s="16" t="s">
        <v>28408</v>
      </c>
      <c r="B60747">
        <v>125</v>
      </c>
      <c r="C60747">
        <v>4</v>
      </c>
      <c r="D60747">
        <v>3</v>
      </c>
    </row>
    <row r="60748" spans="1:4" x14ac:dyDescent="0.25">
      <c r="A60748" s="16" t="s">
        <v>28408</v>
      </c>
      <c r="B60748">
        <v>133</v>
      </c>
      <c r="C60748">
        <v>3</v>
      </c>
      <c r="D60748">
        <v>3</v>
      </c>
    </row>
    <row r="60749" spans="1:4" x14ac:dyDescent="0.25">
      <c r="A60749" s="16" t="s">
        <v>28408</v>
      </c>
      <c r="B60749">
        <v>133</v>
      </c>
      <c r="C60749">
        <v>3</v>
      </c>
      <c r="D60749">
        <v>4</v>
      </c>
    </row>
    <row r="60750" spans="1:4" x14ac:dyDescent="0.25">
      <c r="A60750" s="16" t="s">
        <v>28408</v>
      </c>
      <c r="B60750">
        <v>138</v>
      </c>
      <c r="C60750">
        <v>2</v>
      </c>
      <c r="D60750">
        <v>6</v>
      </c>
    </row>
    <row r="60751" spans="1:4" x14ac:dyDescent="0.25">
      <c r="A60751" s="16" t="s">
        <v>28408</v>
      </c>
      <c r="B60751">
        <v>142</v>
      </c>
      <c r="C60751">
        <v>2</v>
      </c>
      <c r="D60751">
        <v>7</v>
      </c>
    </row>
    <row r="60752" spans="1:4" x14ac:dyDescent="0.25">
      <c r="A60752" s="16" t="s">
        <v>28408</v>
      </c>
      <c r="B60752">
        <v>144</v>
      </c>
      <c r="C60752">
        <v>4</v>
      </c>
      <c r="D60752">
        <v>6</v>
      </c>
    </row>
    <row r="60753" spans="1:4" x14ac:dyDescent="0.25">
      <c r="A60753" s="16" t="s">
        <v>28408</v>
      </c>
      <c r="B60753">
        <v>145</v>
      </c>
      <c r="C60753">
        <v>5</v>
      </c>
      <c r="D60753">
        <v>3</v>
      </c>
    </row>
    <row r="60754" spans="1:4" x14ac:dyDescent="0.25">
      <c r="A60754" s="16" t="s">
        <v>28408</v>
      </c>
      <c r="B60754">
        <v>147</v>
      </c>
      <c r="C60754">
        <v>3</v>
      </c>
      <c r="D60754">
        <v>4</v>
      </c>
    </row>
    <row r="60755" spans="1:4" x14ac:dyDescent="0.25">
      <c r="A60755" s="16" t="s">
        <v>28408</v>
      </c>
      <c r="B60755">
        <v>149</v>
      </c>
      <c r="C60755">
        <v>4</v>
      </c>
      <c r="D60755">
        <v>1</v>
      </c>
    </row>
    <row r="60756" spans="1:4" x14ac:dyDescent="0.25">
      <c r="A60756" s="16" t="s">
        <v>28408</v>
      </c>
      <c r="B60756">
        <v>162</v>
      </c>
      <c r="C60756">
        <v>5</v>
      </c>
      <c r="D60756">
        <v>4</v>
      </c>
    </row>
    <row r="60757" spans="1:4" x14ac:dyDescent="0.25">
      <c r="A60757" s="16" t="s">
        <v>28408</v>
      </c>
      <c r="B60757">
        <v>165</v>
      </c>
      <c r="C60757">
        <v>2</v>
      </c>
      <c r="D60757">
        <v>4</v>
      </c>
    </row>
    <row r="60758" spans="1:4" x14ac:dyDescent="0.25">
      <c r="A60758" s="16" t="s">
        <v>28408</v>
      </c>
      <c r="B60758">
        <v>169</v>
      </c>
      <c r="C60758">
        <v>1</v>
      </c>
      <c r="D60758">
        <v>5</v>
      </c>
    </row>
    <row r="60759" spans="1:4" x14ac:dyDescent="0.25">
      <c r="A60759" s="16" t="s">
        <v>28408</v>
      </c>
      <c r="B60759">
        <v>171</v>
      </c>
      <c r="C60759">
        <v>3</v>
      </c>
      <c r="D60759">
        <v>1</v>
      </c>
    </row>
    <row r="60760" spans="1:4" x14ac:dyDescent="0.25">
      <c r="A60760" s="16" t="s">
        <v>28408</v>
      </c>
      <c r="B60760">
        <v>171</v>
      </c>
      <c r="C60760">
        <v>3</v>
      </c>
      <c r="D60760">
        <v>2</v>
      </c>
    </row>
    <row r="60761" spans="1:4" x14ac:dyDescent="0.25">
      <c r="A60761" s="16" t="s">
        <v>28408</v>
      </c>
      <c r="B60761">
        <v>171</v>
      </c>
      <c r="C60761">
        <v>4</v>
      </c>
      <c r="D60761">
        <v>5</v>
      </c>
    </row>
    <row r="60762" spans="1:4" x14ac:dyDescent="0.25">
      <c r="A60762" s="16" t="s">
        <v>28408</v>
      </c>
      <c r="B60762">
        <v>171</v>
      </c>
      <c r="C60762">
        <v>4</v>
      </c>
      <c r="D60762">
        <v>7</v>
      </c>
    </row>
    <row r="60763" spans="1:4" x14ac:dyDescent="0.25">
      <c r="A60763" s="16" t="s">
        <v>28408</v>
      </c>
      <c r="B60763">
        <v>180</v>
      </c>
      <c r="C60763">
        <v>1</v>
      </c>
      <c r="D60763">
        <v>8</v>
      </c>
    </row>
    <row r="60764" spans="1:4" x14ac:dyDescent="0.25">
      <c r="A60764" s="16" t="s">
        <v>28408</v>
      </c>
      <c r="B60764">
        <v>180</v>
      </c>
      <c r="C60764">
        <v>2</v>
      </c>
      <c r="D60764">
        <v>1</v>
      </c>
    </row>
    <row r="60765" spans="1:4" x14ac:dyDescent="0.25">
      <c r="A60765" s="16" t="s">
        <v>28408</v>
      </c>
      <c r="B60765">
        <v>180</v>
      </c>
      <c r="C60765">
        <v>2</v>
      </c>
      <c r="D60765">
        <v>8</v>
      </c>
    </row>
    <row r="60766" spans="1:4" x14ac:dyDescent="0.25">
      <c r="A60766" s="16" t="s">
        <v>28408</v>
      </c>
      <c r="B60766">
        <v>180</v>
      </c>
      <c r="C60766" t="s">
        <v>3739</v>
      </c>
      <c r="D60766">
        <v>2</v>
      </c>
    </row>
    <row r="60767" spans="1:4" x14ac:dyDescent="0.25">
      <c r="A60767" s="16" t="s">
        <v>28408</v>
      </c>
      <c r="B60767">
        <v>181</v>
      </c>
      <c r="C60767">
        <v>2</v>
      </c>
      <c r="D60767">
        <v>1</v>
      </c>
    </row>
    <row r="60768" spans="1:4" x14ac:dyDescent="0.25">
      <c r="A60768" s="16" t="s">
        <v>28408</v>
      </c>
      <c r="B60768">
        <v>181</v>
      </c>
      <c r="C60768">
        <v>3</v>
      </c>
      <c r="D60768">
        <v>1</v>
      </c>
    </row>
    <row r="60769" spans="1:4" x14ac:dyDescent="0.25">
      <c r="A60769" s="16" t="s">
        <v>28408</v>
      </c>
      <c r="B60769">
        <v>181</v>
      </c>
      <c r="C60769">
        <v>3</v>
      </c>
      <c r="D60769">
        <v>3</v>
      </c>
    </row>
    <row r="60770" spans="1:4" x14ac:dyDescent="0.25">
      <c r="A60770" s="16" t="s">
        <v>28408</v>
      </c>
      <c r="B60770">
        <v>184</v>
      </c>
      <c r="C60770">
        <v>3</v>
      </c>
      <c r="D60770">
        <v>4</v>
      </c>
    </row>
    <row r="60771" spans="1:4" x14ac:dyDescent="0.25">
      <c r="A60771" s="16" t="s">
        <v>28408</v>
      </c>
      <c r="B60771">
        <v>188</v>
      </c>
      <c r="C60771">
        <v>6</v>
      </c>
      <c r="D60771">
        <v>2</v>
      </c>
    </row>
    <row r="60772" spans="1:4" x14ac:dyDescent="0.25">
      <c r="A60772" s="16" t="s">
        <v>28408</v>
      </c>
      <c r="B60772">
        <v>191</v>
      </c>
      <c r="C60772">
        <v>3</v>
      </c>
      <c r="D60772">
        <v>1</v>
      </c>
    </row>
    <row r="60773" spans="1:4" x14ac:dyDescent="0.25">
      <c r="A60773" s="16" t="s">
        <v>28408</v>
      </c>
      <c r="B60773">
        <v>191</v>
      </c>
      <c r="C60773" t="s">
        <v>3739</v>
      </c>
      <c r="D60773">
        <v>3</v>
      </c>
    </row>
    <row r="60774" spans="1:4" x14ac:dyDescent="0.25">
      <c r="A60774" s="16" t="s">
        <v>28408</v>
      </c>
      <c r="B60774">
        <v>200</v>
      </c>
      <c r="C60774" t="s">
        <v>3739</v>
      </c>
      <c r="D60774">
        <v>3</v>
      </c>
    </row>
    <row r="60775" spans="1:4" x14ac:dyDescent="0.25">
      <c r="A60775" s="16" t="s">
        <v>28408</v>
      </c>
      <c r="B60775">
        <v>200</v>
      </c>
      <c r="C60775" t="s">
        <v>3739</v>
      </c>
      <c r="D60775">
        <v>4</v>
      </c>
    </row>
    <row r="60776" spans="1:4" x14ac:dyDescent="0.25">
      <c r="A60776" s="16" t="s">
        <v>28408</v>
      </c>
      <c r="B60776">
        <v>202</v>
      </c>
      <c r="C60776" t="s">
        <v>3739</v>
      </c>
      <c r="D60776">
        <v>1</v>
      </c>
    </row>
    <row r="60777" spans="1:4" x14ac:dyDescent="0.25">
      <c r="A60777" s="16" t="s">
        <v>28408</v>
      </c>
      <c r="B60777">
        <v>204</v>
      </c>
      <c r="C60777">
        <v>3</v>
      </c>
      <c r="D60777">
        <v>2</v>
      </c>
    </row>
    <row r="60778" spans="1:4" x14ac:dyDescent="0.25">
      <c r="A60778" s="16" t="s">
        <v>28408</v>
      </c>
      <c r="B60778">
        <v>207</v>
      </c>
      <c r="C60778">
        <v>3</v>
      </c>
      <c r="D60778">
        <v>1</v>
      </c>
    </row>
    <row r="60779" spans="1:4" x14ac:dyDescent="0.25">
      <c r="A60779" s="16" t="s">
        <v>28408</v>
      </c>
      <c r="B60779">
        <v>207</v>
      </c>
      <c r="C60779">
        <v>3</v>
      </c>
      <c r="D60779">
        <v>1</v>
      </c>
    </row>
    <row r="60780" spans="1:4" x14ac:dyDescent="0.25">
      <c r="A60780" s="16" t="s">
        <v>28408</v>
      </c>
      <c r="B60780">
        <v>207</v>
      </c>
      <c r="C60780">
        <v>3</v>
      </c>
      <c r="D60780">
        <v>2</v>
      </c>
    </row>
    <row r="60781" spans="1:4" x14ac:dyDescent="0.25">
      <c r="A60781" s="16" t="s">
        <v>28408</v>
      </c>
      <c r="B60781">
        <v>207</v>
      </c>
      <c r="C60781">
        <v>3</v>
      </c>
      <c r="D60781">
        <v>4</v>
      </c>
    </row>
    <row r="60782" spans="1:4" x14ac:dyDescent="0.25">
      <c r="A60782" s="16" t="s">
        <v>28408</v>
      </c>
      <c r="B60782">
        <v>207</v>
      </c>
      <c r="C60782">
        <v>3</v>
      </c>
      <c r="D60782">
        <v>4</v>
      </c>
    </row>
    <row r="60783" spans="1:4" x14ac:dyDescent="0.25">
      <c r="A60783" s="16" t="s">
        <v>28408</v>
      </c>
      <c r="B60783">
        <v>207</v>
      </c>
      <c r="C60783">
        <v>3</v>
      </c>
      <c r="D60783">
        <v>5</v>
      </c>
    </row>
    <row r="60784" spans="1:4" x14ac:dyDescent="0.25">
      <c r="A60784" s="16" t="s">
        <v>28408</v>
      </c>
      <c r="B60784">
        <v>215</v>
      </c>
      <c r="C60784">
        <v>2</v>
      </c>
      <c r="D60784">
        <v>4</v>
      </c>
    </row>
    <row r="60785" spans="1:4" x14ac:dyDescent="0.25">
      <c r="A60785" s="16" t="s">
        <v>28408</v>
      </c>
      <c r="B60785">
        <v>220</v>
      </c>
      <c r="C60785">
        <v>2</v>
      </c>
      <c r="D60785">
        <v>3</v>
      </c>
    </row>
    <row r="60786" spans="1:4" x14ac:dyDescent="0.25">
      <c r="A60786" s="16" t="s">
        <v>28408</v>
      </c>
      <c r="B60786">
        <v>220</v>
      </c>
      <c r="C60786">
        <v>3</v>
      </c>
      <c r="D60786">
        <v>3</v>
      </c>
    </row>
    <row r="60787" spans="1:4" x14ac:dyDescent="0.25">
      <c r="A60787" s="16" t="s">
        <v>28408</v>
      </c>
      <c r="B60787">
        <v>220</v>
      </c>
      <c r="C60787">
        <v>3</v>
      </c>
      <c r="D60787">
        <v>3</v>
      </c>
    </row>
    <row r="60788" spans="1:4" x14ac:dyDescent="0.25">
      <c r="A60788" s="16" t="s">
        <v>28408</v>
      </c>
      <c r="B60788">
        <v>220</v>
      </c>
      <c r="C60788">
        <v>3</v>
      </c>
      <c r="D60788">
        <v>4</v>
      </c>
    </row>
    <row r="60789" spans="1:4" x14ac:dyDescent="0.25">
      <c r="A60789" s="16" t="s">
        <v>28408</v>
      </c>
      <c r="B60789">
        <v>225</v>
      </c>
      <c r="C60789">
        <v>3</v>
      </c>
      <c r="D60789">
        <v>5</v>
      </c>
    </row>
    <row r="60790" spans="1:4" x14ac:dyDescent="0.25">
      <c r="A60790" s="16" t="s">
        <v>28408</v>
      </c>
      <c r="B60790">
        <v>225</v>
      </c>
      <c r="C60790">
        <v>5</v>
      </c>
      <c r="D60790">
        <v>3</v>
      </c>
    </row>
    <row r="60791" spans="1:4" x14ac:dyDescent="0.25">
      <c r="A60791" s="16" t="s">
        <v>28408</v>
      </c>
      <c r="B60791">
        <v>229</v>
      </c>
      <c r="C60791">
        <v>3</v>
      </c>
      <c r="D60791">
        <v>3</v>
      </c>
    </row>
    <row r="60792" spans="1:4" x14ac:dyDescent="0.25">
      <c r="A60792" s="16" t="s">
        <v>28408</v>
      </c>
      <c r="B60792">
        <v>229</v>
      </c>
      <c r="C60792">
        <v>3</v>
      </c>
      <c r="D60792">
        <v>5</v>
      </c>
    </row>
    <row r="60793" spans="1:4" x14ac:dyDescent="0.25">
      <c r="A60793" s="16" t="s">
        <v>28408</v>
      </c>
      <c r="B60793">
        <v>230</v>
      </c>
      <c r="C60793">
        <v>2</v>
      </c>
      <c r="D60793">
        <v>5</v>
      </c>
    </row>
    <row r="60794" spans="1:4" x14ac:dyDescent="0.25">
      <c r="A60794" s="16" t="s">
        <v>28408</v>
      </c>
      <c r="B60794">
        <v>231</v>
      </c>
      <c r="C60794">
        <v>1</v>
      </c>
      <c r="D60794">
        <v>5</v>
      </c>
    </row>
    <row r="60795" spans="1:4" x14ac:dyDescent="0.25">
      <c r="A60795" s="16" t="s">
        <v>28408</v>
      </c>
      <c r="B60795">
        <v>237</v>
      </c>
      <c r="C60795">
        <v>1</v>
      </c>
      <c r="D60795">
        <v>3</v>
      </c>
    </row>
    <row r="60796" spans="1:4" x14ac:dyDescent="0.25">
      <c r="A60796" s="16" t="s">
        <v>28408</v>
      </c>
      <c r="B60796">
        <v>237</v>
      </c>
      <c r="C60796">
        <v>2</v>
      </c>
      <c r="D60796">
        <v>1</v>
      </c>
    </row>
    <row r="60797" spans="1:4" x14ac:dyDescent="0.25">
      <c r="A60797" s="16" t="s">
        <v>28408</v>
      </c>
      <c r="B60797">
        <v>237</v>
      </c>
      <c r="C60797">
        <v>2</v>
      </c>
      <c r="D60797">
        <v>3</v>
      </c>
    </row>
    <row r="60798" spans="1:4" x14ac:dyDescent="0.25">
      <c r="A60798" s="16" t="s">
        <v>28408</v>
      </c>
      <c r="B60798">
        <v>238</v>
      </c>
      <c r="C60798">
        <v>1</v>
      </c>
      <c r="D60798">
        <v>1</v>
      </c>
    </row>
    <row r="60799" spans="1:4" x14ac:dyDescent="0.25">
      <c r="A60799" s="16" t="s">
        <v>28408</v>
      </c>
      <c r="B60799">
        <v>238</v>
      </c>
      <c r="C60799">
        <v>2</v>
      </c>
      <c r="D60799">
        <v>1</v>
      </c>
    </row>
    <row r="60800" spans="1:4" x14ac:dyDescent="0.25">
      <c r="A60800" s="16" t="s">
        <v>28408</v>
      </c>
      <c r="B60800">
        <v>238</v>
      </c>
      <c r="C60800">
        <v>2</v>
      </c>
      <c r="D60800">
        <v>2</v>
      </c>
    </row>
    <row r="60801" spans="1:4" x14ac:dyDescent="0.25">
      <c r="A60801" s="16" t="s">
        <v>28408</v>
      </c>
      <c r="B60801">
        <v>238</v>
      </c>
      <c r="C60801">
        <v>3</v>
      </c>
      <c r="D60801">
        <v>3</v>
      </c>
    </row>
    <row r="60802" spans="1:4" x14ac:dyDescent="0.25">
      <c r="A60802" s="16" t="s">
        <v>28408</v>
      </c>
      <c r="B60802">
        <v>238</v>
      </c>
      <c r="C60802">
        <v>3</v>
      </c>
      <c r="D60802">
        <v>4</v>
      </c>
    </row>
    <row r="60803" spans="1:4" x14ac:dyDescent="0.25">
      <c r="A60803" s="16" t="s">
        <v>28408</v>
      </c>
      <c r="B60803">
        <v>244</v>
      </c>
      <c r="C60803">
        <v>1</v>
      </c>
      <c r="D60803">
        <v>5</v>
      </c>
    </row>
    <row r="60804" spans="1:4" x14ac:dyDescent="0.25">
      <c r="A60804" s="16" t="s">
        <v>28408</v>
      </c>
      <c r="B60804">
        <v>244</v>
      </c>
      <c r="C60804">
        <v>1</v>
      </c>
      <c r="D60804">
        <v>5</v>
      </c>
    </row>
    <row r="60805" spans="1:4" x14ac:dyDescent="0.25">
      <c r="A60805" s="16" t="s">
        <v>28408</v>
      </c>
      <c r="B60805">
        <v>244</v>
      </c>
      <c r="C60805">
        <v>1</v>
      </c>
      <c r="D60805">
        <v>6</v>
      </c>
    </row>
    <row r="60806" spans="1:4" x14ac:dyDescent="0.25">
      <c r="A60806" s="16" t="s">
        <v>28408</v>
      </c>
      <c r="B60806">
        <v>247</v>
      </c>
      <c r="C60806">
        <v>2</v>
      </c>
      <c r="D60806">
        <v>3</v>
      </c>
    </row>
    <row r="60807" spans="1:4" x14ac:dyDescent="0.25">
      <c r="A60807" s="16" t="s">
        <v>28408</v>
      </c>
      <c r="B60807">
        <v>247</v>
      </c>
      <c r="C60807">
        <v>2</v>
      </c>
      <c r="D60807">
        <v>5</v>
      </c>
    </row>
    <row r="60808" spans="1:4" x14ac:dyDescent="0.25">
      <c r="A60808" s="16" t="s">
        <v>28408</v>
      </c>
      <c r="B60808">
        <v>251</v>
      </c>
      <c r="C60808">
        <v>4</v>
      </c>
      <c r="D60808">
        <v>1</v>
      </c>
    </row>
    <row r="60809" spans="1:4" x14ac:dyDescent="0.25">
      <c r="A60809" s="16" t="s">
        <v>28408</v>
      </c>
      <c r="B60809">
        <v>256</v>
      </c>
      <c r="C60809">
        <v>3</v>
      </c>
      <c r="D60809">
        <v>6</v>
      </c>
    </row>
    <row r="60810" spans="1:4" x14ac:dyDescent="0.25">
      <c r="A60810" s="16" t="s">
        <v>28408</v>
      </c>
      <c r="B60810">
        <v>259</v>
      </c>
      <c r="C60810">
        <v>2</v>
      </c>
      <c r="D60810">
        <v>6</v>
      </c>
    </row>
    <row r="60811" spans="1:4" x14ac:dyDescent="0.25">
      <c r="A60811" s="16" t="s">
        <v>28408</v>
      </c>
      <c r="B60811">
        <v>259</v>
      </c>
      <c r="C60811">
        <v>3</v>
      </c>
      <c r="D60811">
        <v>6</v>
      </c>
    </row>
    <row r="60812" spans="1:4" x14ac:dyDescent="0.25">
      <c r="A60812" s="16" t="s">
        <v>28408</v>
      </c>
      <c r="B60812">
        <v>264</v>
      </c>
      <c r="C60812" t="s">
        <v>3739</v>
      </c>
      <c r="D60812">
        <v>3</v>
      </c>
    </row>
    <row r="60813" spans="1:4" x14ac:dyDescent="0.25">
      <c r="A60813" s="16" t="s">
        <v>28408</v>
      </c>
      <c r="B60813">
        <v>267</v>
      </c>
      <c r="C60813" t="s">
        <v>3739</v>
      </c>
      <c r="D60813">
        <v>3</v>
      </c>
    </row>
    <row r="60814" spans="1:4" x14ac:dyDescent="0.25">
      <c r="A60814" s="16" t="s">
        <v>28408</v>
      </c>
      <c r="B60814">
        <v>268</v>
      </c>
      <c r="C60814">
        <v>3</v>
      </c>
      <c r="D60814">
        <v>1</v>
      </c>
    </row>
    <row r="60815" spans="1:4" x14ac:dyDescent="0.25">
      <c r="A60815" s="16" t="s">
        <v>28408</v>
      </c>
      <c r="B60815">
        <v>268</v>
      </c>
      <c r="C60815">
        <v>3</v>
      </c>
      <c r="D60815">
        <v>2</v>
      </c>
    </row>
    <row r="60816" spans="1:4" x14ac:dyDescent="0.25">
      <c r="A60816" s="16" t="s">
        <v>28408</v>
      </c>
      <c r="B60816">
        <v>274</v>
      </c>
      <c r="C60816">
        <v>2</v>
      </c>
      <c r="D60816">
        <v>2</v>
      </c>
    </row>
    <row r="60817" spans="1:4" x14ac:dyDescent="0.25">
      <c r="A60817" s="16" t="s">
        <v>28408</v>
      </c>
      <c r="B60817">
        <v>278</v>
      </c>
      <c r="C60817">
        <v>1</v>
      </c>
      <c r="D60817">
        <v>2</v>
      </c>
    </row>
    <row r="60818" spans="1:4" x14ac:dyDescent="0.25">
      <c r="A60818" s="16" t="s">
        <v>28408</v>
      </c>
      <c r="B60818">
        <v>278</v>
      </c>
      <c r="C60818">
        <v>2</v>
      </c>
      <c r="D60818">
        <v>2</v>
      </c>
    </row>
    <row r="60819" spans="1:4" x14ac:dyDescent="0.25">
      <c r="A60819" s="16" t="s">
        <v>28408</v>
      </c>
      <c r="B60819">
        <v>278</v>
      </c>
      <c r="C60819">
        <v>3</v>
      </c>
      <c r="D60819">
        <v>2</v>
      </c>
    </row>
    <row r="60820" spans="1:4" x14ac:dyDescent="0.25">
      <c r="A60820" s="16" t="s">
        <v>28408</v>
      </c>
      <c r="B60820">
        <v>279</v>
      </c>
      <c r="C60820">
        <v>3</v>
      </c>
      <c r="D60820">
        <v>3</v>
      </c>
    </row>
    <row r="60821" spans="1:4" x14ac:dyDescent="0.25">
      <c r="A60821" s="16" t="s">
        <v>28408</v>
      </c>
      <c r="B60821">
        <v>288</v>
      </c>
      <c r="C60821">
        <v>4</v>
      </c>
      <c r="D60821">
        <v>1</v>
      </c>
    </row>
    <row r="60822" spans="1:4" x14ac:dyDescent="0.25">
      <c r="A60822" s="16" t="s">
        <v>28408</v>
      </c>
      <c r="B60822">
        <v>291</v>
      </c>
      <c r="C60822">
        <v>4</v>
      </c>
      <c r="D60822">
        <v>3</v>
      </c>
    </row>
    <row r="60823" spans="1:4" x14ac:dyDescent="0.25">
      <c r="A60823" s="16" t="s">
        <v>28408</v>
      </c>
      <c r="B60823">
        <v>292</v>
      </c>
      <c r="C60823">
        <v>2</v>
      </c>
      <c r="D60823">
        <v>2</v>
      </c>
    </row>
    <row r="60824" spans="1:4" x14ac:dyDescent="0.25">
      <c r="A60824" s="16" t="s">
        <v>28408</v>
      </c>
      <c r="B60824">
        <v>293</v>
      </c>
      <c r="C60824">
        <v>2</v>
      </c>
      <c r="D60824">
        <v>2</v>
      </c>
    </row>
    <row r="60825" spans="1:4" x14ac:dyDescent="0.25">
      <c r="A60825" s="16" t="s">
        <v>28408</v>
      </c>
      <c r="B60825">
        <v>293</v>
      </c>
      <c r="C60825">
        <v>3</v>
      </c>
      <c r="D60825">
        <v>4</v>
      </c>
    </row>
    <row r="60826" spans="1:4" x14ac:dyDescent="0.25">
      <c r="A60826" s="16" t="s">
        <v>28408</v>
      </c>
      <c r="B60826">
        <v>294</v>
      </c>
      <c r="C60826">
        <v>2</v>
      </c>
      <c r="D60826">
        <v>3</v>
      </c>
    </row>
    <row r="60827" spans="1:4" x14ac:dyDescent="0.25">
      <c r="A60827" s="16" t="s">
        <v>28408</v>
      </c>
      <c r="B60827">
        <v>294</v>
      </c>
      <c r="C60827">
        <v>2</v>
      </c>
      <c r="D60827">
        <v>3</v>
      </c>
    </row>
    <row r="60828" spans="1:4" x14ac:dyDescent="0.25">
      <c r="A60828" s="16" t="s">
        <v>28408</v>
      </c>
      <c r="B60828">
        <v>295</v>
      </c>
      <c r="C60828">
        <v>4</v>
      </c>
      <c r="D60828">
        <v>2</v>
      </c>
    </row>
    <row r="60829" spans="1:4" x14ac:dyDescent="0.25">
      <c r="A60829" s="16" t="s">
        <v>28408</v>
      </c>
      <c r="B60829">
        <v>298</v>
      </c>
      <c r="C60829">
        <v>4</v>
      </c>
      <c r="D60829">
        <v>2</v>
      </c>
    </row>
    <row r="60830" spans="1:4" x14ac:dyDescent="0.25">
      <c r="A60830" s="16" t="s">
        <v>28408</v>
      </c>
      <c r="B60830">
        <v>299</v>
      </c>
      <c r="C60830">
        <v>1</v>
      </c>
      <c r="D60830">
        <v>3</v>
      </c>
    </row>
    <row r="60831" spans="1:4" x14ac:dyDescent="0.25">
      <c r="A60831" s="16" t="s">
        <v>28408</v>
      </c>
      <c r="B60831">
        <v>301</v>
      </c>
      <c r="C60831">
        <v>1</v>
      </c>
      <c r="D60831">
        <v>4</v>
      </c>
    </row>
    <row r="60832" spans="1:4" x14ac:dyDescent="0.25">
      <c r="A60832" s="16" t="s">
        <v>28408</v>
      </c>
      <c r="B60832">
        <v>301</v>
      </c>
      <c r="C60832">
        <v>2</v>
      </c>
      <c r="D60832">
        <v>2</v>
      </c>
    </row>
    <row r="60833" spans="1:4" x14ac:dyDescent="0.25">
      <c r="A60833" s="16" t="s">
        <v>28408</v>
      </c>
      <c r="B60833">
        <v>305</v>
      </c>
      <c r="C60833">
        <v>1</v>
      </c>
      <c r="D60833">
        <v>4</v>
      </c>
    </row>
    <row r="60834" spans="1:4" x14ac:dyDescent="0.25">
      <c r="A60834" s="16" t="s">
        <v>28408</v>
      </c>
      <c r="B60834">
        <v>306</v>
      </c>
      <c r="C60834">
        <v>3</v>
      </c>
      <c r="D60834">
        <v>3</v>
      </c>
    </row>
    <row r="60835" spans="1:4" x14ac:dyDescent="0.25">
      <c r="A60835" s="16" t="s">
        <v>28408</v>
      </c>
      <c r="B60835">
        <v>307</v>
      </c>
      <c r="C60835">
        <v>1</v>
      </c>
      <c r="D60835">
        <v>2</v>
      </c>
    </row>
    <row r="60836" spans="1:4" x14ac:dyDescent="0.25">
      <c r="A60836" s="16" t="s">
        <v>28408</v>
      </c>
      <c r="B60836">
        <v>307</v>
      </c>
      <c r="C60836">
        <v>3</v>
      </c>
      <c r="D60836">
        <v>1</v>
      </c>
    </row>
    <row r="60837" spans="1:4" x14ac:dyDescent="0.25">
      <c r="A60837" s="16" t="s">
        <v>28408</v>
      </c>
      <c r="B60837">
        <v>311</v>
      </c>
      <c r="C60837">
        <v>2</v>
      </c>
      <c r="D60837">
        <v>3</v>
      </c>
    </row>
    <row r="60838" spans="1:4" x14ac:dyDescent="0.25">
      <c r="A60838" s="16" t="s">
        <v>28408</v>
      </c>
      <c r="B60838">
        <v>317</v>
      </c>
      <c r="C60838" t="s">
        <v>3739</v>
      </c>
      <c r="D60838">
        <v>3</v>
      </c>
    </row>
    <row r="60839" spans="1:4" x14ac:dyDescent="0.25">
      <c r="A60839" s="16" t="s">
        <v>28408</v>
      </c>
      <c r="B60839">
        <v>317</v>
      </c>
      <c r="C60839" t="s">
        <v>3739</v>
      </c>
      <c r="D60839">
        <v>3</v>
      </c>
    </row>
    <row r="60840" spans="1:4" x14ac:dyDescent="0.25">
      <c r="A60840" s="16" t="s">
        <v>28408</v>
      </c>
      <c r="B60840">
        <v>317</v>
      </c>
      <c r="C60840" t="s">
        <v>3739</v>
      </c>
      <c r="D60840">
        <v>4</v>
      </c>
    </row>
    <row r="60841" spans="1:4" x14ac:dyDescent="0.25">
      <c r="A60841" s="16" t="s">
        <v>28408</v>
      </c>
      <c r="B60841">
        <v>318</v>
      </c>
      <c r="C60841">
        <v>3</v>
      </c>
      <c r="D60841">
        <v>2</v>
      </c>
    </row>
    <row r="60842" spans="1:4" x14ac:dyDescent="0.25">
      <c r="A60842" s="16" t="s">
        <v>28408</v>
      </c>
      <c r="B60842">
        <v>321</v>
      </c>
      <c r="C60842">
        <v>3</v>
      </c>
      <c r="D60842">
        <v>2</v>
      </c>
    </row>
    <row r="60843" spans="1:4" x14ac:dyDescent="0.25">
      <c r="A60843" s="16" t="s">
        <v>28408</v>
      </c>
      <c r="B60843">
        <v>322</v>
      </c>
      <c r="C60843">
        <v>3</v>
      </c>
      <c r="D60843">
        <v>6</v>
      </c>
    </row>
    <row r="60844" spans="1:4" x14ac:dyDescent="0.25">
      <c r="A60844" s="16" t="s">
        <v>28408</v>
      </c>
      <c r="B60844">
        <v>323</v>
      </c>
      <c r="C60844">
        <v>4</v>
      </c>
      <c r="D60844">
        <v>1</v>
      </c>
    </row>
    <row r="60845" spans="1:4" x14ac:dyDescent="0.25">
      <c r="A60845" s="16" t="s">
        <v>28408</v>
      </c>
      <c r="B60845">
        <v>326</v>
      </c>
      <c r="C60845">
        <v>3</v>
      </c>
      <c r="D60845">
        <v>3</v>
      </c>
    </row>
    <row r="60846" spans="1:4" x14ac:dyDescent="0.25">
      <c r="A60846" s="16" t="s">
        <v>28408</v>
      </c>
      <c r="B60846">
        <v>329</v>
      </c>
      <c r="C60846">
        <v>1</v>
      </c>
      <c r="D60846">
        <v>4</v>
      </c>
    </row>
    <row r="60847" spans="1:4" x14ac:dyDescent="0.25">
      <c r="A60847" s="16" t="s">
        <v>28408</v>
      </c>
      <c r="B60847">
        <v>332</v>
      </c>
      <c r="C60847">
        <v>1</v>
      </c>
      <c r="D60847">
        <v>7</v>
      </c>
    </row>
    <row r="60848" spans="1:4" x14ac:dyDescent="0.25">
      <c r="A60848" s="16" t="s">
        <v>28408</v>
      </c>
      <c r="B60848">
        <v>332</v>
      </c>
      <c r="C60848">
        <v>1</v>
      </c>
      <c r="D60848">
        <v>8</v>
      </c>
    </row>
    <row r="60849" spans="1:4" x14ac:dyDescent="0.25">
      <c r="A60849" s="16" t="s">
        <v>28408</v>
      </c>
      <c r="B60849">
        <v>336</v>
      </c>
      <c r="C60849">
        <v>3</v>
      </c>
      <c r="D60849">
        <v>4</v>
      </c>
    </row>
    <row r="60850" spans="1:4" x14ac:dyDescent="0.25">
      <c r="A60850" s="16" t="s">
        <v>28408</v>
      </c>
      <c r="B60850">
        <v>337</v>
      </c>
      <c r="C60850">
        <v>1</v>
      </c>
      <c r="D60850">
        <v>1</v>
      </c>
    </row>
    <row r="60851" spans="1:4" x14ac:dyDescent="0.25">
      <c r="A60851" s="16" t="s">
        <v>28408</v>
      </c>
      <c r="B60851">
        <v>337</v>
      </c>
      <c r="C60851">
        <v>1</v>
      </c>
      <c r="D60851">
        <v>2</v>
      </c>
    </row>
    <row r="60852" spans="1:4" x14ac:dyDescent="0.25">
      <c r="A60852" s="16" t="s">
        <v>28408</v>
      </c>
      <c r="B60852">
        <v>337</v>
      </c>
      <c r="C60852">
        <v>1</v>
      </c>
      <c r="D60852">
        <v>3</v>
      </c>
    </row>
    <row r="60853" spans="1:4" x14ac:dyDescent="0.25">
      <c r="A60853" s="16" t="s">
        <v>28408</v>
      </c>
      <c r="B60853">
        <v>337</v>
      </c>
      <c r="C60853">
        <v>1</v>
      </c>
      <c r="D60853">
        <v>4</v>
      </c>
    </row>
    <row r="60854" spans="1:4" x14ac:dyDescent="0.25">
      <c r="A60854" s="16" t="s">
        <v>28408</v>
      </c>
      <c r="B60854">
        <v>337</v>
      </c>
      <c r="C60854">
        <v>1</v>
      </c>
      <c r="D60854">
        <v>7</v>
      </c>
    </row>
    <row r="60855" spans="1:4" x14ac:dyDescent="0.25">
      <c r="A60855" s="16" t="s">
        <v>28408</v>
      </c>
      <c r="B60855">
        <v>337</v>
      </c>
      <c r="C60855">
        <v>1</v>
      </c>
      <c r="D60855">
        <v>9</v>
      </c>
    </row>
    <row r="60856" spans="1:4" x14ac:dyDescent="0.25">
      <c r="A60856" s="16" t="s">
        <v>28408</v>
      </c>
      <c r="B60856">
        <v>342</v>
      </c>
      <c r="C60856">
        <v>2</v>
      </c>
      <c r="D60856">
        <v>8</v>
      </c>
    </row>
    <row r="60857" spans="1:4" x14ac:dyDescent="0.25">
      <c r="A60857" s="16" t="s">
        <v>28408</v>
      </c>
      <c r="B60857">
        <v>343</v>
      </c>
      <c r="C60857">
        <v>2</v>
      </c>
      <c r="D60857">
        <v>2</v>
      </c>
    </row>
    <row r="60858" spans="1:4" x14ac:dyDescent="0.25">
      <c r="A60858" s="16" t="s">
        <v>28408</v>
      </c>
      <c r="B60858">
        <v>343</v>
      </c>
      <c r="C60858">
        <v>4</v>
      </c>
      <c r="D60858">
        <v>2</v>
      </c>
    </row>
    <row r="60859" spans="1:4" x14ac:dyDescent="0.25">
      <c r="A60859" s="16" t="s">
        <v>28408</v>
      </c>
      <c r="B60859">
        <v>344</v>
      </c>
      <c r="C60859">
        <v>3</v>
      </c>
      <c r="D60859">
        <v>8</v>
      </c>
    </row>
    <row r="60860" spans="1:4" x14ac:dyDescent="0.25">
      <c r="A60860" s="16" t="s">
        <v>28408</v>
      </c>
      <c r="B60860">
        <v>357</v>
      </c>
      <c r="C60860">
        <v>1</v>
      </c>
      <c r="D60860">
        <v>2</v>
      </c>
    </row>
    <row r="60861" spans="1:4" x14ac:dyDescent="0.25">
      <c r="A60861" s="16" t="s">
        <v>28408</v>
      </c>
      <c r="B60861">
        <v>359</v>
      </c>
      <c r="C60861">
        <v>5</v>
      </c>
      <c r="D60861">
        <v>2</v>
      </c>
    </row>
    <row r="60862" spans="1:4" x14ac:dyDescent="0.25">
      <c r="A60862" s="16" t="s">
        <v>28408</v>
      </c>
      <c r="B60862">
        <v>363</v>
      </c>
      <c r="C60862">
        <v>3</v>
      </c>
      <c r="D60862">
        <v>3</v>
      </c>
    </row>
    <row r="60863" spans="1:4" x14ac:dyDescent="0.25">
      <c r="A60863" s="16" t="s">
        <v>28408</v>
      </c>
      <c r="B60863">
        <v>367</v>
      </c>
      <c r="C60863">
        <v>2</v>
      </c>
      <c r="D60863">
        <v>1</v>
      </c>
    </row>
    <row r="60864" spans="1:4" x14ac:dyDescent="0.25">
      <c r="A60864" s="16" t="s">
        <v>28408</v>
      </c>
      <c r="B60864">
        <v>367</v>
      </c>
      <c r="C60864">
        <v>2</v>
      </c>
      <c r="D60864">
        <v>2</v>
      </c>
    </row>
    <row r="60865" spans="1:4" x14ac:dyDescent="0.25">
      <c r="A60865" s="16" t="s">
        <v>28408</v>
      </c>
      <c r="B60865">
        <v>367</v>
      </c>
      <c r="C60865">
        <v>2</v>
      </c>
      <c r="D60865">
        <v>3</v>
      </c>
    </row>
    <row r="60866" spans="1:4" x14ac:dyDescent="0.25">
      <c r="A60866" s="16" t="s">
        <v>28408</v>
      </c>
      <c r="B60866">
        <v>368</v>
      </c>
      <c r="C60866">
        <v>3</v>
      </c>
      <c r="D60866">
        <v>2</v>
      </c>
    </row>
    <row r="60867" spans="1:4" x14ac:dyDescent="0.25">
      <c r="A60867" s="16" t="s">
        <v>28408</v>
      </c>
      <c r="B60867">
        <v>371</v>
      </c>
      <c r="C60867">
        <v>1</v>
      </c>
      <c r="D60867">
        <v>1</v>
      </c>
    </row>
    <row r="60868" spans="1:4" x14ac:dyDescent="0.25">
      <c r="A60868" s="16" t="s">
        <v>28408</v>
      </c>
      <c r="B60868">
        <v>372</v>
      </c>
      <c r="C60868">
        <v>1</v>
      </c>
      <c r="D60868">
        <v>1</v>
      </c>
    </row>
    <row r="60869" spans="1:4" x14ac:dyDescent="0.25">
      <c r="A60869" s="16" t="s">
        <v>28408</v>
      </c>
      <c r="B60869">
        <v>372</v>
      </c>
      <c r="C60869">
        <v>1</v>
      </c>
      <c r="D60869">
        <v>2</v>
      </c>
    </row>
    <row r="60870" spans="1:4" x14ac:dyDescent="0.25">
      <c r="A60870" s="16" t="s">
        <v>28408</v>
      </c>
      <c r="B60870">
        <v>372</v>
      </c>
      <c r="C60870">
        <v>1</v>
      </c>
      <c r="D60870">
        <v>3</v>
      </c>
    </row>
    <row r="60871" spans="1:4" x14ac:dyDescent="0.25">
      <c r="A60871" s="16" t="s">
        <v>28408</v>
      </c>
      <c r="B60871">
        <v>372</v>
      </c>
      <c r="C60871">
        <v>1</v>
      </c>
      <c r="D60871">
        <v>4</v>
      </c>
    </row>
    <row r="60872" spans="1:4" x14ac:dyDescent="0.25">
      <c r="A60872" s="16" t="s">
        <v>28408</v>
      </c>
      <c r="B60872">
        <v>372</v>
      </c>
      <c r="C60872">
        <v>1</v>
      </c>
      <c r="D60872">
        <v>4</v>
      </c>
    </row>
    <row r="60873" spans="1:4" x14ac:dyDescent="0.25">
      <c r="A60873" s="16" t="s">
        <v>28408</v>
      </c>
      <c r="B60873">
        <v>372</v>
      </c>
      <c r="C60873">
        <v>1</v>
      </c>
      <c r="D60873">
        <v>5</v>
      </c>
    </row>
    <row r="60874" spans="1:4" x14ac:dyDescent="0.25">
      <c r="A60874" s="16" t="s">
        <v>28408</v>
      </c>
      <c r="B60874">
        <v>378</v>
      </c>
      <c r="C60874">
        <v>3</v>
      </c>
      <c r="D60874">
        <v>3</v>
      </c>
    </row>
    <row r="60875" spans="1:4" x14ac:dyDescent="0.25">
      <c r="A60875" s="16" t="s">
        <v>28408</v>
      </c>
      <c r="B60875">
        <v>380</v>
      </c>
      <c r="C60875">
        <v>2</v>
      </c>
      <c r="D60875">
        <v>1</v>
      </c>
    </row>
    <row r="60876" spans="1:4" x14ac:dyDescent="0.25">
      <c r="A60876" s="16" t="s">
        <v>28408</v>
      </c>
      <c r="B60876">
        <v>389</v>
      </c>
      <c r="C60876">
        <v>1</v>
      </c>
      <c r="D60876">
        <v>2</v>
      </c>
    </row>
    <row r="60877" spans="1:4" x14ac:dyDescent="0.25">
      <c r="A60877" s="16" t="s">
        <v>28408</v>
      </c>
      <c r="B60877">
        <v>392</v>
      </c>
      <c r="C60877">
        <v>2</v>
      </c>
      <c r="D60877">
        <v>3</v>
      </c>
    </row>
    <row r="60878" spans="1:4" x14ac:dyDescent="0.25">
      <c r="A60878" s="16" t="s">
        <v>28408</v>
      </c>
      <c r="B60878">
        <v>398</v>
      </c>
      <c r="C60878">
        <v>1</v>
      </c>
      <c r="D60878">
        <v>3</v>
      </c>
    </row>
    <row r="60879" spans="1:4" x14ac:dyDescent="0.25">
      <c r="A60879" s="16" t="s">
        <v>28408</v>
      </c>
      <c r="B60879">
        <v>398</v>
      </c>
      <c r="C60879">
        <v>1</v>
      </c>
      <c r="D60879">
        <v>3</v>
      </c>
    </row>
    <row r="60880" spans="1:4" x14ac:dyDescent="0.25">
      <c r="A60880" s="16" t="s">
        <v>28408</v>
      </c>
      <c r="B60880">
        <v>398</v>
      </c>
      <c r="C60880">
        <v>1</v>
      </c>
      <c r="D60880">
        <v>6</v>
      </c>
    </row>
    <row r="60881" spans="1:4" x14ac:dyDescent="0.25">
      <c r="A60881" s="16" t="s">
        <v>28408</v>
      </c>
      <c r="B60881">
        <v>398</v>
      </c>
      <c r="C60881">
        <v>2</v>
      </c>
      <c r="D60881">
        <v>3</v>
      </c>
    </row>
    <row r="60882" spans="1:4" x14ac:dyDescent="0.25">
      <c r="A60882" s="16" t="s">
        <v>28408</v>
      </c>
      <c r="B60882">
        <v>398</v>
      </c>
      <c r="C60882">
        <v>2</v>
      </c>
      <c r="D60882">
        <v>3</v>
      </c>
    </row>
    <row r="60883" spans="1:4" x14ac:dyDescent="0.25">
      <c r="A60883" s="16" t="s">
        <v>28408</v>
      </c>
      <c r="B60883">
        <v>398</v>
      </c>
      <c r="C60883">
        <v>2</v>
      </c>
      <c r="D60883">
        <v>6</v>
      </c>
    </row>
    <row r="60884" spans="1:4" x14ac:dyDescent="0.25">
      <c r="A60884" s="16" t="s">
        <v>28408</v>
      </c>
      <c r="B60884">
        <v>398</v>
      </c>
      <c r="C60884">
        <v>3</v>
      </c>
      <c r="D60884">
        <v>3</v>
      </c>
    </row>
    <row r="60885" spans="1:4" x14ac:dyDescent="0.25">
      <c r="A60885" s="16" t="s">
        <v>28408</v>
      </c>
      <c r="B60885">
        <v>398</v>
      </c>
      <c r="C60885">
        <v>3</v>
      </c>
      <c r="D60885">
        <v>3</v>
      </c>
    </row>
    <row r="60886" spans="1:4" x14ac:dyDescent="0.25">
      <c r="A60886" s="16" t="s">
        <v>28408</v>
      </c>
      <c r="B60886">
        <v>398</v>
      </c>
      <c r="C60886">
        <v>3</v>
      </c>
      <c r="D60886">
        <v>6</v>
      </c>
    </row>
    <row r="60887" spans="1:4" x14ac:dyDescent="0.25">
      <c r="A60887" s="16" t="s">
        <v>28408</v>
      </c>
      <c r="B60887">
        <v>399</v>
      </c>
      <c r="C60887">
        <v>2</v>
      </c>
      <c r="D60887">
        <v>2</v>
      </c>
    </row>
    <row r="60888" spans="1:4" x14ac:dyDescent="0.25">
      <c r="A60888" s="16" t="s">
        <v>28408</v>
      </c>
      <c r="B60888">
        <v>402</v>
      </c>
      <c r="C60888">
        <v>1</v>
      </c>
      <c r="D60888">
        <v>6</v>
      </c>
    </row>
    <row r="60889" spans="1:4" x14ac:dyDescent="0.25">
      <c r="A60889" s="16" t="s">
        <v>28408</v>
      </c>
      <c r="B60889">
        <v>405</v>
      </c>
      <c r="C60889" t="s">
        <v>3739</v>
      </c>
      <c r="D60889">
        <v>1</v>
      </c>
    </row>
    <row r="60890" spans="1:4" x14ac:dyDescent="0.25">
      <c r="A60890" s="16" t="s">
        <v>28408</v>
      </c>
      <c r="B60890">
        <v>407</v>
      </c>
      <c r="C60890">
        <v>1</v>
      </c>
      <c r="D60890">
        <v>1</v>
      </c>
    </row>
    <row r="60891" spans="1:4" x14ac:dyDescent="0.25">
      <c r="A60891" s="16" t="s">
        <v>28408</v>
      </c>
      <c r="B60891">
        <v>407</v>
      </c>
      <c r="C60891">
        <v>3</v>
      </c>
      <c r="D60891">
        <v>2</v>
      </c>
    </row>
    <row r="60892" spans="1:4" x14ac:dyDescent="0.25">
      <c r="A60892" s="16" t="s">
        <v>28408</v>
      </c>
      <c r="B60892">
        <v>407</v>
      </c>
      <c r="C60892" t="s">
        <v>3739</v>
      </c>
      <c r="D60892">
        <v>3</v>
      </c>
    </row>
    <row r="60893" spans="1:4" x14ac:dyDescent="0.25">
      <c r="A60893" s="16" t="s">
        <v>28408</v>
      </c>
      <c r="B60893">
        <v>410</v>
      </c>
      <c r="C60893">
        <v>1</v>
      </c>
      <c r="D60893">
        <v>3</v>
      </c>
    </row>
    <row r="60894" spans="1:4" x14ac:dyDescent="0.25">
      <c r="A60894" s="16" t="s">
        <v>28408</v>
      </c>
      <c r="B60894">
        <v>410</v>
      </c>
      <c r="C60894" t="s">
        <v>3739</v>
      </c>
      <c r="D60894">
        <v>3</v>
      </c>
    </row>
    <row r="60895" spans="1:4" x14ac:dyDescent="0.25">
      <c r="A60895" s="16" t="s">
        <v>28408</v>
      </c>
      <c r="B60895">
        <v>410</v>
      </c>
      <c r="C60895" t="s">
        <v>3739</v>
      </c>
      <c r="D60895">
        <v>3</v>
      </c>
    </row>
    <row r="60896" spans="1:4" x14ac:dyDescent="0.25">
      <c r="A60896" s="16" t="s">
        <v>28408</v>
      </c>
      <c r="B60896">
        <v>410</v>
      </c>
      <c r="C60896" t="s">
        <v>3739</v>
      </c>
      <c r="D60896">
        <v>4</v>
      </c>
    </row>
    <row r="60897" spans="1:4" x14ac:dyDescent="0.25">
      <c r="A60897" s="16" t="s">
        <v>28408</v>
      </c>
      <c r="B60897">
        <v>413</v>
      </c>
      <c r="C60897" t="s">
        <v>3739</v>
      </c>
      <c r="D60897">
        <v>1</v>
      </c>
    </row>
    <row r="60898" spans="1:4" x14ac:dyDescent="0.25">
      <c r="A60898" s="16" t="s">
        <v>28408</v>
      </c>
      <c r="B60898">
        <v>414</v>
      </c>
      <c r="C60898">
        <v>3</v>
      </c>
      <c r="D60898">
        <v>3</v>
      </c>
    </row>
    <row r="60899" spans="1:4" x14ac:dyDescent="0.25">
      <c r="A60899" s="16" t="s">
        <v>28408</v>
      </c>
      <c r="B60899">
        <v>414</v>
      </c>
      <c r="C60899">
        <v>3</v>
      </c>
      <c r="D60899">
        <v>6</v>
      </c>
    </row>
    <row r="60900" spans="1:4" x14ac:dyDescent="0.25">
      <c r="A60900" s="16" t="s">
        <v>28408</v>
      </c>
      <c r="B60900">
        <v>415</v>
      </c>
      <c r="C60900">
        <v>2</v>
      </c>
      <c r="D60900">
        <v>4</v>
      </c>
    </row>
    <row r="60901" spans="1:4" x14ac:dyDescent="0.25">
      <c r="A60901" s="16" t="s">
        <v>28408</v>
      </c>
      <c r="B60901">
        <v>415</v>
      </c>
      <c r="C60901">
        <v>3</v>
      </c>
      <c r="D60901">
        <v>3</v>
      </c>
    </row>
    <row r="60902" spans="1:4" x14ac:dyDescent="0.25">
      <c r="A60902" s="16" t="s">
        <v>28408</v>
      </c>
      <c r="B60902">
        <v>418</v>
      </c>
      <c r="C60902" t="s">
        <v>3739</v>
      </c>
      <c r="D60902">
        <v>4</v>
      </c>
    </row>
    <row r="60903" spans="1:4" x14ac:dyDescent="0.25">
      <c r="A60903" s="16" t="s">
        <v>28408</v>
      </c>
      <c r="B60903">
        <v>418</v>
      </c>
      <c r="C60903" t="s">
        <v>3739</v>
      </c>
      <c r="D60903">
        <v>4</v>
      </c>
    </row>
    <row r="60904" spans="1:4" x14ac:dyDescent="0.25">
      <c r="A60904" s="16" t="s">
        <v>28408</v>
      </c>
      <c r="B60904">
        <v>420</v>
      </c>
      <c r="C60904">
        <v>1</v>
      </c>
      <c r="D60904">
        <v>4</v>
      </c>
    </row>
    <row r="60905" spans="1:4" x14ac:dyDescent="0.25">
      <c r="A60905" s="16" t="s">
        <v>28408</v>
      </c>
      <c r="B60905">
        <v>420</v>
      </c>
      <c r="C60905">
        <v>4</v>
      </c>
      <c r="D60905">
        <v>2</v>
      </c>
    </row>
    <row r="60906" spans="1:4" x14ac:dyDescent="0.25">
      <c r="A60906" s="16" t="s">
        <v>28408</v>
      </c>
      <c r="B60906">
        <v>422</v>
      </c>
      <c r="C60906">
        <v>4</v>
      </c>
      <c r="D60906">
        <v>7</v>
      </c>
    </row>
    <row r="60907" spans="1:4" x14ac:dyDescent="0.25">
      <c r="A60907" s="16" t="s">
        <v>28408</v>
      </c>
      <c r="B60907">
        <v>429</v>
      </c>
      <c r="C60907">
        <v>3</v>
      </c>
      <c r="D60907">
        <v>4</v>
      </c>
    </row>
    <row r="60908" spans="1:4" x14ac:dyDescent="0.25">
      <c r="A60908" s="16" t="s">
        <v>28408</v>
      </c>
      <c r="B60908">
        <v>430</v>
      </c>
      <c r="C60908" t="s">
        <v>3739</v>
      </c>
      <c r="D60908">
        <v>5</v>
      </c>
    </row>
    <row r="60909" spans="1:4" x14ac:dyDescent="0.25">
      <c r="A60909" s="16" t="s">
        <v>28408</v>
      </c>
      <c r="B60909">
        <v>431</v>
      </c>
      <c r="C60909">
        <v>2</v>
      </c>
      <c r="D60909">
        <v>5</v>
      </c>
    </row>
    <row r="60910" spans="1:4" x14ac:dyDescent="0.25">
      <c r="A60910" s="16" t="s">
        <v>28408</v>
      </c>
      <c r="B60910">
        <v>435</v>
      </c>
      <c r="C60910">
        <v>1</v>
      </c>
      <c r="D60910">
        <v>1</v>
      </c>
    </row>
    <row r="60911" spans="1:4" x14ac:dyDescent="0.25">
      <c r="A60911" s="16" t="s">
        <v>28408</v>
      </c>
      <c r="B60911">
        <v>435</v>
      </c>
      <c r="C60911">
        <v>2</v>
      </c>
      <c r="D60911">
        <v>1</v>
      </c>
    </row>
    <row r="60912" spans="1:4" x14ac:dyDescent="0.25">
      <c r="A60912" s="16" t="s">
        <v>28408</v>
      </c>
      <c r="B60912">
        <v>435</v>
      </c>
      <c r="C60912">
        <v>2</v>
      </c>
      <c r="D60912">
        <v>3</v>
      </c>
    </row>
    <row r="60913" spans="1:4" x14ac:dyDescent="0.25">
      <c r="A60913" s="16" t="s">
        <v>28408</v>
      </c>
      <c r="B60913">
        <v>437</v>
      </c>
      <c r="C60913">
        <v>1</v>
      </c>
      <c r="D60913">
        <v>1</v>
      </c>
    </row>
    <row r="60914" spans="1:4" x14ac:dyDescent="0.25">
      <c r="A60914" s="16" t="s">
        <v>28408</v>
      </c>
      <c r="B60914">
        <v>437</v>
      </c>
      <c r="C60914">
        <v>1</v>
      </c>
      <c r="D60914">
        <v>3</v>
      </c>
    </row>
    <row r="60915" spans="1:4" x14ac:dyDescent="0.25">
      <c r="A60915" s="16" t="s">
        <v>28408</v>
      </c>
      <c r="B60915">
        <v>438</v>
      </c>
      <c r="C60915">
        <v>2</v>
      </c>
      <c r="D60915">
        <v>1</v>
      </c>
    </row>
    <row r="60916" spans="1:4" x14ac:dyDescent="0.25">
      <c r="A60916" s="16" t="s">
        <v>28408</v>
      </c>
      <c r="B60916">
        <v>438</v>
      </c>
      <c r="C60916">
        <v>2</v>
      </c>
      <c r="D60916">
        <v>2</v>
      </c>
    </row>
    <row r="60917" spans="1:4" x14ac:dyDescent="0.25">
      <c r="A60917" s="16" t="s">
        <v>28408</v>
      </c>
      <c r="B60917">
        <v>438</v>
      </c>
      <c r="C60917">
        <v>3</v>
      </c>
      <c r="D60917">
        <v>1</v>
      </c>
    </row>
    <row r="60918" spans="1:4" x14ac:dyDescent="0.25">
      <c r="A60918" s="16" t="s">
        <v>28408</v>
      </c>
      <c r="B60918">
        <v>439</v>
      </c>
      <c r="C60918" t="s">
        <v>3739</v>
      </c>
      <c r="D60918">
        <v>2</v>
      </c>
    </row>
    <row r="60919" spans="1:4" x14ac:dyDescent="0.25">
      <c r="A60919" s="16" t="s">
        <v>28408</v>
      </c>
      <c r="B60919">
        <v>441</v>
      </c>
      <c r="C60919">
        <v>1</v>
      </c>
      <c r="D60919">
        <v>6</v>
      </c>
    </row>
    <row r="60920" spans="1:4" x14ac:dyDescent="0.25">
      <c r="A60920" s="16" t="s">
        <v>28408</v>
      </c>
      <c r="B60920">
        <v>445</v>
      </c>
      <c r="C60920">
        <v>1</v>
      </c>
      <c r="D60920">
        <v>3</v>
      </c>
    </row>
    <row r="60921" spans="1:4" x14ac:dyDescent="0.25">
      <c r="A60921" s="16" t="s">
        <v>28408</v>
      </c>
      <c r="B60921">
        <v>447</v>
      </c>
      <c r="C60921">
        <v>2</v>
      </c>
      <c r="D60921">
        <v>2</v>
      </c>
    </row>
    <row r="60922" spans="1:4" x14ac:dyDescent="0.25">
      <c r="A60922" s="16" t="s">
        <v>28408</v>
      </c>
      <c r="B60922">
        <v>447</v>
      </c>
      <c r="C60922" t="s">
        <v>3739</v>
      </c>
      <c r="D60922">
        <v>1</v>
      </c>
    </row>
    <row r="60923" spans="1:4" x14ac:dyDescent="0.25">
      <c r="A60923" s="16" t="s">
        <v>28408</v>
      </c>
      <c r="B60923">
        <v>447</v>
      </c>
      <c r="C60923" t="s">
        <v>3739</v>
      </c>
      <c r="D60923">
        <v>2</v>
      </c>
    </row>
    <row r="60924" spans="1:4" x14ac:dyDescent="0.25">
      <c r="A60924" s="16" t="s">
        <v>28408</v>
      </c>
      <c r="B60924">
        <v>447</v>
      </c>
      <c r="C60924" t="s">
        <v>3739</v>
      </c>
      <c r="D60924">
        <v>4</v>
      </c>
    </row>
    <row r="60925" spans="1:4" x14ac:dyDescent="0.25">
      <c r="A60925" s="16" t="s">
        <v>28408</v>
      </c>
      <c r="B60925">
        <v>450</v>
      </c>
      <c r="C60925">
        <v>1</v>
      </c>
      <c r="D60925">
        <v>1</v>
      </c>
    </row>
    <row r="60926" spans="1:4" x14ac:dyDescent="0.25">
      <c r="A60926" s="16" t="s">
        <v>28408</v>
      </c>
      <c r="B60926">
        <v>450</v>
      </c>
      <c r="C60926">
        <v>1</v>
      </c>
      <c r="D60926">
        <v>4</v>
      </c>
    </row>
    <row r="60927" spans="1:4" x14ac:dyDescent="0.25">
      <c r="A60927" s="16" t="s">
        <v>28408</v>
      </c>
      <c r="B60927">
        <v>450</v>
      </c>
      <c r="C60927">
        <v>2</v>
      </c>
      <c r="D60927">
        <v>1</v>
      </c>
    </row>
    <row r="60928" spans="1:4" x14ac:dyDescent="0.25">
      <c r="A60928" s="16" t="s">
        <v>28408</v>
      </c>
      <c r="B60928">
        <v>450</v>
      </c>
      <c r="C60928">
        <v>3</v>
      </c>
      <c r="D60928">
        <v>1</v>
      </c>
    </row>
    <row r="60929" spans="1:4" x14ac:dyDescent="0.25">
      <c r="A60929" s="16" t="s">
        <v>28408</v>
      </c>
      <c r="B60929">
        <v>450</v>
      </c>
      <c r="C60929">
        <v>4</v>
      </c>
      <c r="D60929">
        <v>1</v>
      </c>
    </row>
    <row r="60930" spans="1:4" x14ac:dyDescent="0.25">
      <c r="A60930" s="16" t="s">
        <v>28408</v>
      </c>
      <c r="B60930">
        <v>450</v>
      </c>
      <c r="C60930">
        <v>4</v>
      </c>
      <c r="D60930">
        <v>3</v>
      </c>
    </row>
    <row r="60931" spans="1:4" x14ac:dyDescent="0.25">
      <c r="A60931" s="16" t="s">
        <v>28408</v>
      </c>
      <c r="B60931">
        <v>453</v>
      </c>
      <c r="C60931">
        <v>3</v>
      </c>
      <c r="D60931">
        <v>4</v>
      </c>
    </row>
    <row r="60932" spans="1:4" x14ac:dyDescent="0.25">
      <c r="A60932" s="16" t="s">
        <v>28408</v>
      </c>
      <c r="B60932">
        <v>459</v>
      </c>
      <c r="C60932" t="s">
        <v>3739</v>
      </c>
      <c r="D60932">
        <v>4</v>
      </c>
    </row>
    <row r="60933" spans="1:4" x14ac:dyDescent="0.25">
      <c r="A60933" s="16" t="s">
        <v>28408</v>
      </c>
      <c r="B60933">
        <v>460</v>
      </c>
      <c r="C60933" t="s">
        <v>3739</v>
      </c>
      <c r="D60933">
        <v>4</v>
      </c>
    </row>
    <row r="60934" spans="1:4" x14ac:dyDescent="0.25">
      <c r="A60934" s="16" t="s">
        <v>28408</v>
      </c>
      <c r="B60934">
        <v>460</v>
      </c>
      <c r="C60934" t="s">
        <v>3739</v>
      </c>
      <c r="D60934">
        <v>9</v>
      </c>
    </row>
    <row r="60935" spans="1:4" x14ac:dyDescent="0.25">
      <c r="A60935" s="16" t="s">
        <v>28408</v>
      </c>
      <c r="B60935">
        <v>465</v>
      </c>
      <c r="C60935">
        <v>4</v>
      </c>
      <c r="D60935">
        <v>2</v>
      </c>
    </row>
    <row r="60936" spans="1:4" x14ac:dyDescent="0.25">
      <c r="A60936" s="16" t="s">
        <v>28408</v>
      </c>
      <c r="B60936">
        <v>466</v>
      </c>
      <c r="C60936">
        <v>2</v>
      </c>
      <c r="D60936">
        <v>2</v>
      </c>
    </row>
    <row r="60937" spans="1:4" x14ac:dyDescent="0.25">
      <c r="A60937" s="16" t="s">
        <v>28408</v>
      </c>
      <c r="B60937">
        <v>467</v>
      </c>
      <c r="C60937">
        <v>3</v>
      </c>
      <c r="D60937">
        <v>1</v>
      </c>
    </row>
    <row r="60938" spans="1:4" x14ac:dyDescent="0.25">
      <c r="A60938" s="16" t="s">
        <v>28408</v>
      </c>
      <c r="B60938">
        <v>470</v>
      </c>
      <c r="C60938" t="s">
        <v>3739</v>
      </c>
      <c r="D60938">
        <v>3</v>
      </c>
    </row>
    <row r="60939" spans="1:4" x14ac:dyDescent="0.25">
      <c r="A60939" s="16" t="s">
        <v>28408</v>
      </c>
      <c r="B60939">
        <v>472</v>
      </c>
      <c r="C60939">
        <v>3</v>
      </c>
      <c r="D60939">
        <v>3</v>
      </c>
    </row>
    <row r="60940" spans="1:4" x14ac:dyDescent="0.25">
      <c r="A60940" s="16" t="s">
        <v>28408</v>
      </c>
      <c r="B60940">
        <v>474</v>
      </c>
      <c r="C60940">
        <v>3</v>
      </c>
      <c r="D60940">
        <v>7</v>
      </c>
    </row>
    <row r="60941" spans="1:4" x14ac:dyDescent="0.25">
      <c r="A60941" s="16" t="s">
        <v>28408</v>
      </c>
      <c r="B60941">
        <v>475</v>
      </c>
      <c r="C60941">
        <v>2</v>
      </c>
      <c r="D60941">
        <v>3</v>
      </c>
    </row>
    <row r="60942" spans="1:4" x14ac:dyDescent="0.25">
      <c r="A60942" s="16" t="s">
        <v>28408</v>
      </c>
      <c r="B60942">
        <v>477</v>
      </c>
      <c r="C60942">
        <v>1</v>
      </c>
      <c r="D60942">
        <v>2</v>
      </c>
    </row>
    <row r="60943" spans="1:4" x14ac:dyDescent="0.25">
      <c r="A60943" s="16" t="s">
        <v>28408</v>
      </c>
      <c r="B60943">
        <v>478</v>
      </c>
      <c r="C60943">
        <v>4</v>
      </c>
      <c r="D60943">
        <v>2</v>
      </c>
    </row>
    <row r="60944" spans="1:4" x14ac:dyDescent="0.25">
      <c r="A60944" s="16" t="s">
        <v>28408</v>
      </c>
      <c r="B60944">
        <v>481</v>
      </c>
      <c r="C60944">
        <v>1</v>
      </c>
      <c r="D60944">
        <v>6</v>
      </c>
    </row>
    <row r="60945" spans="1:4" x14ac:dyDescent="0.25">
      <c r="A60945" s="16" t="s">
        <v>28408</v>
      </c>
      <c r="B60945">
        <v>490</v>
      </c>
      <c r="C60945">
        <v>2</v>
      </c>
      <c r="D60945">
        <v>1</v>
      </c>
    </row>
    <row r="60946" spans="1:4" x14ac:dyDescent="0.25">
      <c r="A60946" s="16" t="s">
        <v>28408</v>
      </c>
      <c r="B60946">
        <v>490</v>
      </c>
      <c r="C60946">
        <v>3</v>
      </c>
      <c r="D60946">
        <v>4</v>
      </c>
    </row>
    <row r="60947" spans="1:4" x14ac:dyDescent="0.25">
      <c r="A60947" s="16" t="s">
        <v>28408</v>
      </c>
      <c r="B60947">
        <v>492</v>
      </c>
      <c r="C60947">
        <v>1</v>
      </c>
      <c r="D60947">
        <v>1</v>
      </c>
    </row>
    <row r="60948" spans="1:4" x14ac:dyDescent="0.25">
      <c r="A60948" s="16" t="s">
        <v>28408</v>
      </c>
      <c r="B60948">
        <v>492</v>
      </c>
      <c r="C60948">
        <v>1</v>
      </c>
      <c r="D60948">
        <v>4</v>
      </c>
    </row>
    <row r="60949" spans="1:4" x14ac:dyDescent="0.25">
      <c r="A60949" s="16" t="s">
        <v>28408</v>
      </c>
      <c r="B60949">
        <v>492</v>
      </c>
      <c r="C60949">
        <v>2</v>
      </c>
      <c r="D60949">
        <v>1</v>
      </c>
    </row>
    <row r="60950" spans="1:4" x14ac:dyDescent="0.25">
      <c r="A60950" s="16" t="s">
        <v>28408</v>
      </c>
      <c r="B60950">
        <v>492</v>
      </c>
      <c r="C60950">
        <v>2</v>
      </c>
      <c r="D60950">
        <v>4</v>
      </c>
    </row>
    <row r="60951" spans="1:4" x14ac:dyDescent="0.25">
      <c r="A60951" s="16" t="s">
        <v>28408</v>
      </c>
      <c r="B60951">
        <v>492</v>
      </c>
      <c r="C60951">
        <v>2</v>
      </c>
      <c r="D60951">
        <v>4</v>
      </c>
    </row>
    <row r="60952" spans="1:4" x14ac:dyDescent="0.25">
      <c r="A60952" s="16" t="s">
        <v>28408</v>
      </c>
      <c r="B60952">
        <v>493</v>
      </c>
      <c r="C60952">
        <v>1</v>
      </c>
      <c r="D60952">
        <v>5</v>
      </c>
    </row>
    <row r="60953" spans="1:4" x14ac:dyDescent="0.25">
      <c r="A60953" s="16" t="s">
        <v>28408</v>
      </c>
      <c r="B60953">
        <v>493</v>
      </c>
      <c r="C60953">
        <v>1</v>
      </c>
      <c r="D60953">
        <v>6</v>
      </c>
    </row>
    <row r="60954" spans="1:4" x14ac:dyDescent="0.25">
      <c r="A60954" s="16" t="s">
        <v>28408</v>
      </c>
      <c r="B60954">
        <v>493</v>
      </c>
      <c r="C60954">
        <v>1</v>
      </c>
      <c r="D60954">
        <v>7</v>
      </c>
    </row>
    <row r="60955" spans="1:4" x14ac:dyDescent="0.25">
      <c r="A60955" s="16" t="s">
        <v>28408</v>
      </c>
      <c r="B60955">
        <v>495</v>
      </c>
      <c r="C60955">
        <v>3</v>
      </c>
      <c r="D60955">
        <v>2</v>
      </c>
    </row>
    <row r="60956" spans="1:4" x14ac:dyDescent="0.25">
      <c r="A60956" s="16" t="s">
        <v>28408</v>
      </c>
      <c r="B60956">
        <v>496</v>
      </c>
      <c r="C60956">
        <v>2</v>
      </c>
      <c r="D60956">
        <v>3</v>
      </c>
    </row>
    <row r="60957" spans="1:4" x14ac:dyDescent="0.25">
      <c r="A60957" s="16" t="s">
        <v>28408</v>
      </c>
      <c r="B60957">
        <v>498</v>
      </c>
      <c r="C60957">
        <v>2</v>
      </c>
      <c r="D60957">
        <v>1</v>
      </c>
    </row>
    <row r="60958" spans="1:4" x14ac:dyDescent="0.25">
      <c r="A60958" s="16" t="s">
        <v>28408</v>
      </c>
      <c r="B60958">
        <v>498</v>
      </c>
      <c r="C60958">
        <v>4</v>
      </c>
      <c r="D60958">
        <v>4</v>
      </c>
    </row>
    <row r="60959" spans="1:4" x14ac:dyDescent="0.25">
      <c r="A60959" s="16" t="s">
        <v>28408</v>
      </c>
      <c r="B60959">
        <v>498</v>
      </c>
      <c r="C60959">
        <v>6</v>
      </c>
      <c r="D60959">
        <v>2</v>
      </c>
    </row>
    <row r="60960" spans="1:4" x14ac:dyDescent="0.25">
      <c r="A60960" s="16" t="s">
        <v>28408</v>
      </c>
      <c r="B60960">
        <v>499</v>
      </c>
      <c r="C60960">
        <v>2</v>
      </c>
      <c r="D60960">
        <v>2</v>
      </c>
    </row>
    <row r="60961" spans="1:4" x14ac:dyDescent="0.25">
      <c r="A60961" s="16" t="s">
        <v>28408</v>
      </c>
      <c r="B60961">
        <v>501</v>
      </c>
      <c r="C60961">
        <v>2</v>
      </c>
      <c r="D60961">
        <v>1</v>
      </c>
    </row>
    <row r="60962" spans="1:4" x14ac:dyDescent="0.25">
      <c r="A60962" s="16" t="s">
        <v>28408</v>
      </c>
      <c r="B60962">
        <v>501</v>
      </c>
      <c r="C60962">
        <v>2</v>
      </c>
      <c r="D60962">
        <v>2</v>
      </c>
    </row>
    <row r="60963" spans="1:4" x14ac:dyDescent="0.25">
      <c r="A60963" s="16" t="s">
        <v>28408</v>
      </c>
      <c r="B60963">
        <v>501</v>
      </c>
      <c r="C60963">
        <v>2</v>
      </c>
      <c r="D60963">
        <v>3</v>
      </c>
    </row>
    <row r="60964" spans="1:4" x14ac:dyDescent="0.25">
      <c r="A60964" s="16" t="s">
        <v>28408</v>
      </c>
      <c r="B60964">
        <v>501</v>
      </c>
      <c r="C60964">
        <v>3</v>
      </c>
      <c r="D60964">
        <v>1</v>
      </c>
    </row>
    <row r="60965" spans="1:4" x14ac:dyDescent="0.25">
      <c r="A60965" s="16" t="s">
        <v>28408</v>
      </c>
      <c r="B60965">
        <v>501</v>
      </c>
      <c r="C60965">
        <v>3</v>
      </c>
      <c r="D60965">
        <v>2</v>
      </c>
    </row>
    <row r="60966" spans="1:4" x14ac:dyDescent="0.25">
      <c r="A60966" s="16" t="s">
        <v>28408</v>
      </c>
      <c r="B60966">
        <v>506</v>
      </c>
      <c r="C60966">
        <v>2</v>
      </c>
      <c r="D60966">
        <v>5</v>
      </c>
    </row>
    <row r="60967" spans="1:4" x14ac:dyDescent="0.25">
      <c r="A60967" s="16" t="s">
        <v>28408</v>
      </c>
      <c r="B60967">
        <v>507</v>
      </c>
      <c r="C60967">
        <v>2</v>
      </c>
      <c r="D60967">
        <v>5</v>
      </c>
    </row>
    <row r="60968" spans="1:4" x14ac:dyDescent="0.25">
      <c r="A60968" s="16" t="s">
        <v>28408</v>
      </c>
      <c r="B60968">
        <v>509</v>
      </c>
      <c r="C60968">
        <v>5</v>
      </c>
      <c r="D60968">
        <v>4</v>
      </c>
    </row>
    <row r="60969" spans="1:4" x14ac:dyDescent="0.25">
      <c r="A60969" s="16" t="s">
        <v>28408</v>
      </c>
      <c r="B60969">
        <v>511</v>
      </c>
      <c r="C60969">
        <v>2</v>
      </c>
      <c r="D60969">
        <v>1</v>
      </c>
    </row>
    <row r="60970" spans="1:4" x14ac:dyDescent="0.25">
      <c r="A60970" s="16" t="s">
        <v>28408</v>
      </c>
      <c r="B60970">
        <v>516</v>
      </c>
      <c r="C60970">
        <v>2</v>
      </c>
      <c r="D60970">
        <v>2</v>
      </c>
    </row>
    <row r="60971" spans="1:4" x14ac:dyDescent="0.25">
      <c r="A60971" s="16" t="s">
        <v>28408</v>
      </c>
      <c r="B60971">
        <v>517</v>
      </c>
      <c r="C60971" t="s">
        <v>3739</v>
      </c>
      <c r="D60971">
        <v>6</v>
      </c>
    </row>
    <row r="60972" spans="1:4" x14ac:dyDescent="0.25">
      <c r="A60972" s="16" t="s">
        <v>28408</v>
      </c>
      <c r="B60972">
        <v>518</v>
      </c>
      <c r="C60972">
        <v>2</v>
      </c>
      <c r="D60972">
        <v>4</v>
      </c>
    </row>
    <row r="60973" spans="1:4" x14ac:dyDescent="0.25">
      <c r="A60973" s="16" t="s">
        <v>28408</v>
      </c>
      <c r="B60973">
        <v>522</v>
      </c>
      <c r="C60973">
        <v>1</v>
      </c>
      <c r="D60973">
        <v>3</v>
      </c>
    </row>
    <row r="60974" spans="1:4" x14ac:dyDescent="0.25">
      <c r="A60974" s="16" t="s">
        <v>28408</v>
      </c>
      <c r="B60974">
        <v>527</v>
      </c>
      <c r="C60974" t="s">
        <v>3739</v>
      </c>
      <c r="D60974">
        <v>5</v>
      </c>
    </row>
    <row r="60975" spans="1:4" x14ac:dyDescent="0.25">
      <c r="A60975" s="16" t="s">
        <v>28408</v>
      </c>
      <c r="B60975">
        <v>530</v>
      </c>
      <c r="C60975">
        <v>1</v>
      </c>
      <c r="D60975">
        <v>2</v>
      </c>
    </row>
    <row r="60976" spans="1:4" x14ac:dyDescent="0.25">
      <c r="A60976" s="16" t="s">
        <v>28408</v>
      </c>
      <c r="B60976">
        <v>532</v>
      </c>
      <c r="C60976">
        <v>3</v>
      </c>
      <c r="D60976">
        <v>1</v>
      </c>
    </row>
    <row r="60977" spans="1:4" x14ac:dyDescent="0.25">
      <c r="A60977" s="16" t="s">
        <v>28408</v>
      </c>
      <c r="B60977">
        <v>534</v>
      </c>
      <c r="C60977" t="s">
        <v>3739</v>
      </c>
      <c r="D60977">
        <v>3</v>
      </c>
    </row>
    <row r="60978" spans="1:4" x14ac:dyDescent="0.25">
      <c r="A60978" s="16" t="s">
        <v>28408</v>
      </c>
      <c r="B60978">
        <v>534</v>
      </c>
      <c r="C60978" t="s">
        <v>3739</v>
      </c>
      <c r="D60978">
        <v>7</v>
      </c>
    </row>
    <row r="60979" spans="1:4" x14ac:dyDescent="0.25">
      <c r="A60979" s="16" t="s">
        <v>28408</v>
      </c>
      <c r="B60979">
        <v>535</v>
      </c>
      <c r="C60979">
        <v>3</v>
      </c>
      <c r="D60979">
        <v>4</v>
      </c>
    </row>
    <row r="60980" spans="1:4" x14ac:dyDescent="0.25">
      <c r="A60980" s="16" t="s">
        <v>28408</v>
      </c>
      <c r="B60980">
        <v>537</v>
      </c>
      <c r="C60980">
        <v>2</v>
      </c>
      <c r="D60980">
        <v>3</v>
      </c>
    </row>
    <row r="60981" spans="1:4" x14ac:dyDescent="0.25">
      <c r="A60981" s="16" t="s">
        <v>28408</v>
      </c>
      <c r="B60981">
        <v>537</v>
      </c>
      <c r="C60981">
        <v>3</v>
      </c>
      <c r="D60981">
        <v>1</v>
      </c>
    </row>
    <row r="60982" spans="1:4" x14ac:dyDescent="0.25">
      <c r="A60982" s="16" t="s">
        <v>28408</v>
      </c>
      <c r="B60982">
        <v>537</v>
      </c>
      <c r="C60982" t="s">
        <v>3739</v>
      </c>
      <c r="D60982">
        <v>2</v>
      </c>
    </row>
    <row r="60983" spans="1:4" x14ac:dyDescent="0.25">
      <c r="A60983" s="16" t="s">
        <v>28408</v>
      </c>
      <c r="B60983">
        <v>537</v>
      </c>
      <c r="C60983" t="s">
        <v>3739</v>
      </c>
      <c r="D60983">
        <v>3</v>
      </c>
    </row>
    <row r="60984" spans="1:4" x14ac:dyDescent="0.25">
      <c r="A60984" s="16" t="s">
        <v>28408</v>
      </c>
      <c r="B60984">
        <v>538</v>
      </c>
      <c r="C60984">
        <v>2</v>
      </c>
      <c r="D60984">
        <v>6</v>
      </c>
    </row>
    <row r="60985" spans="1:4" x14ac:dyDescent="0.25">
      <c r="A60985" s="16" t="s">
        <v>28408</v>
      </c>
      <c r="B60985">
        <v>540</v>
      </c>
      <c r="C60985">
        <v>3</v>
      </c>
      <c r="D60985">
        <v>3</v>
      </c>
    </row>
    <row r="60986" spans="1:4" x14ac:dyDescent="0.25">
      <c r="A60986" s="16" t="s">
        <v>28408</v>
      </c>
      <c r="B60986">
        <v>542</v>
      </c>
      <c r="C60986">
        <v>5</v>
      </c>
      <c r="D60986">
        <v>1</v>
      </c>
    </row>
    <row r="60987" spans="1:4" x14ac:dyDescent="0.25">
      <c r="A60987" s="16" t="s">
        <v>28408</v>
      </c>
      <c r="B60987">
        <v>542</v>
      </c>
      <c r="C60987" t="s">
        <v>3739</v>
      </c>
      <c r="D60987">
        <v>3</v>
      </c>
    </row>
    <row r="60988" spans="1:4" x14ac:dyDescent="0.25">
      <c r="A60988" s="16" t="s">
        <v>28408</v>
      </c>
      <c r="B60988">
        <v>543</v>
      </c>
      <c r="C60988" t="s">
        <v>3739</v>
      </c>
      <c r="D60988">
        <v>4</v>
      </c>
    </row>
    <row r="60989" spans="1:4" x14ac:dyDescent="0.25">
      <c r="A60989" s="16" t="s">
        <v>28408</v>
      </c>
      <c r="B60989">
        <v>546</v>
      </c>
      <c r="C60989">
        <v>2</v>
      </c>
      <c r="D60989">
        <v>3</v>
      </c>
    </row>
    <row r="60990" spans="1:4" x14ac:dyDescent="0.25">
      <c r="A60990" s="16" t="s">
        <v>28408</v>
      </c>
      <c r="B60990">
        <v>546</v>
      </c>
      <c r="C60990">
        <v>3</v>
      </c>
      <c r="D60990">
        <v>3</v>
      </c>
    </row>
    <row r="60991" spans="1:4" x14ac:dyDescent="0.25">
      <c r="A60991" s="16" t="s">
        <v>28408</v>
      </c>
      <c r="B60991">
        <v>546</v>
      </c>
      <c r="C60991">
        <v>4</v>
      </c>
      <c r="D60991">
        <v>3</v>
      </c>
    </row>
    <row r="60992" spans="1:4" x14ac:dyDescent="0.25">
      <c r="A60992" s="16" t="s">
        <v>28408</v>
      </c>
      <c r="B60992">
        <v>549</v>
      </c>
      <c r="C60992">
        <v>2</v>
      </c>
      <c r="D60992">
        <v>3</v>
      </c>
    </row>
    <row r="60993" spans="1:4" x14ac:dyDescent="0.25">
      <c r="A60993" s="16" t="s">
        <v>28408</v>
      </c>
      <c r="B60993">
        <v>550</v>
      </c>
      <c r="C60993">
        <v>1</v>
      </c>
      <c r="D60993">
        <v>8</v>
      </c>
    </row>
    <row r="60994" spans="1:4" x14ac:dyDescent="0.25">
      <c r="A60994" s="16" t="s">
        <v>28408</v>
      </c>
      <c r="B60994">
        <v>550</v>
      </c>
      <c r="C60994">
        <v>2</v>
      </c>
      <c r="D60994">
        <v>8</v>
      </c>
    </row>
    <row r="60995" spans="1:4" x14ac:dyDescent="0.25">
      <c r="A60995" s="16" t="s">
        <v>28408</v>
      </c>
      <c r="B60995">
        <v>550</v>
      </c>
      <c r="C60995">
        <v>3</v>
      </c>
      <c r="D60995">
        <v>7</v>
      </c>
    </row>
    <row r="60996" spans="1:4" x14ac:dyDescent="0.25">
      <c r="A60996" s="16" t="s">
        <v>28408</v>
      </c>
      <c r="B60996">
        <v>552</v>
      </c>
      <c r="C60996">
        <v>3</v>
      </c>
      <c r="D60996">
        <v>2</v>
      </c>
    </row>
    <row r="60997" spans="1:4" x14ac:dyDescent="0.25">
      <c r="A60997" s="16" t="s">
        <v>28408</v>
      </c>
      <c r="B60997">
        <v>556</v>
      </c>
      <c r="C60997">
        <v>1</v>
      </c>
      <c r="D60997">
        <v>4</v>
      </c>
    </row>
    <row r="60998" spans="1:4" x14ac:dyDescent="0.25">
      <c r="A60998" s="16" t="s">
        <v>28408</v>
      </c>
      <c r="B60998">
        <v>556</v>
      </c>
      <c r="C60998">
        <v>2</v>
      </c>
      <c r="D60998">
        <v>4</v>
      </c>
    </row>
    <row r="60999" spans="1:4" x14ac:dyDescent="0.25">
      <c r="A60999" s="16" t="s">
        <v>28408</v>
      </c>
      <c r="B60999">
        <v>556</v>
      </c>
      <c r="C60999">
        <v>3</v>
      </c>
      <c r="D60999">
        <v>4</v>
      </c>
    </row>
    <row r="61000" spans="1:4" x14ac:dyDescent="0.25">
      <c r="A61000" s="16" t="s">
        <v>28408</v>
      </c>
      <c r="B61000">
        <v>556</v>
      </c>
      <c r="C61000" t="s">
        <v>3739</v>
      </c>
      <c r="D61000">
        <v>1</v>
      </c>
    </row>
    <row r="61001" spans="1:4" x14ac:dyDescent="0.25">
      <c r="A61001" s="16" t="s">
        <v>28408</v>
      </c>
      <c r="B61001">
        <v>556</v>
      </c>
      <c r="C61001" t="s">
        <v>3739</v>
      </c>
      <c r="D61001">
        <v>1</v>
      </c>
    </row>
    <row r="61002" spans="1:4" x14ac:dyDescent="0.25">
      <c r="A61002" s="16" t="s">
        <v>28408</v>
      </c>
      <c r="B61002">
        <v>556</v>
      </c>
      <c r="C61002" t="s">
        <v>3739</v>
      </c>
      <c r="D61002">
        <v>2</v>
      </c>
    </row>
    <row r="61003" spans="1:4" x14ac:dyDescent="0.25">
      <c r="A61003" s="16" t="s">
        <v>28408</v>
      </c>
      <c r="B61003">
        <v>556</v>
      </c>
      <c r="C61003" t="s">
        <v>3739</v>
      </c>
      <c r="D61003">
        <v>2</v>
      </c>
    </row>
    <row r="61004" spans="1:4" x14ac:dyDescent="0.25">
      <c r="A61004" s="16" t="s">
        <v>28408</v>
      </c>
      <c r="B61004">
        <v>556</v>
      </c>
      <c r="C61004" t="s">
        <v>3739</v>
      </c>
      <c r="D61004">
        <v>3</v>
      </c>
    </row>
    <row r="61005" spans="1:4" x14ac:dyDescent="0.25">
      <c r="A61005" s="16" t="s">
        <v>28408</v>
      </c>
      <c r="B61005">
        <v>556</v>
      </c>
      <c r="C61005" t="s">
        <v>14432</v>
      </c>
      <c r="D61005">
        <v>1</v>
      </c>
    </row>
    <row r="61006" spans="1:4" x14ac:dyDescent="0.25">
      <c r="A61006" s="16" t="s">
        <v>28408</v>
      </c>
      <c r="B61006">
        <v>556</v>
      </c>
      <c r="C61006" t="s">
        <v>14432</v>
      </c>
      <c r="D61006">
        <v>1</v>
      </c>
    </row>
    <row r="61007" spans="1:4" x14ac:dyDescent="0.25">
      <c r="A61007" s="16" t="s">
        <v>28408</v>
      </c>
      <c r="B61007">
        <v>556</v>
      </c>
      <c r="C61007" t="s">
        <v>14432</v>
      </c>
      <c r="D61007">
        <v>2</v>
      </c>
    </row>
    <row r="61008" spans="1:4" x14ac:dyDescent="0.25">
      <c r="A61008" s="16" t="s">
        <v>28408</v>
      </c>
      <c r="B61008">
        <v>556</v>
      </c>
      <c r="C61008" t="s">
        <v>14432</v>
      </c>
      <c r="D61008">
        <v>2</v>
      </c>
    </row>
    <row r="61009" spans="1:4" x14ac:dyDescent="0.25">
      <c r="A61009" s="16" t="s">
        <v>28408</v>
      </c>
      <c r="B61009">
        <v>556</v>
      </c>
      <c r="C61009" t="s">
        <v>14432</v>
      </c>
      <c r="D61009">
        <v>3</v>
      </c>
    </row>
    <row r="61010" spans="1:4" x14ac:dyDescent="0.25">
      <c r="A61010" s="16" t="s">
        <v>28408</v>
      </c>
      <c r="B61010">
        <v>557</v>
      </c>
      <c r="C61010">
        <v>1</v>
      </c>
      <c r="D61010">
        <v>4</v>
      </c>
    </row>
    <row r="61011" spans="1:4" x14ac:dyDescent="0.25">
      <c r="A61011" s="16" t="s">
        <v>28408</v>
      </c>
      <c r="B61011">
        <v>557</v>
      </c>
      <c r="C61011">
        <v>2</v>
      </c>
      <c r="D61011">
        <v>4</v>
      </c>
    </row>
    <row r="61012" spans="1:4" x14ac:dyDescent="0.25">
      <c r="A61012" s="16" t="s">
        <v>28408</v>
      </c>
      <c r="B61012">
        <v>557</v>
      </c>
      <c r="C61012">
        <v>3</v>
      </c>
      <c r="D61012">
        <v>1</v>
      </c>
    </row>
    <row r="61013" spans="1:4" x14ac:dyDescent="0.25">
      <c r="A61013" s="16" t="s">
        <v>28408</v>
      </c>
      <c r="B61013">
        <v>557</v>
      </c>
      <c r="C61013">
        <v>3</v>
      </c>
      <c r="D61013">
        <v>2</v>
      </c>
    </row>
    <row r="61014" spans="1:4" x14ac:dyDescent="0.25">
      <c r="A61014" s="16" t="s">
        <v>28408</v>
      </c>
      <c r="B61014">
        <v>557</v>
      </c>
      <c r="C61014">
        <v>3</v>
      </c>
      <c r="D61014">
        <v>4</v>
      </c>
    </row>
    <row r="61015" spans="1:4" x14ac:dyDescent="0.25">
      <c r="A61015" s="16" t="s">
        <v>28408</v>
      </c>
      <c r="B61015">
        <v>557</v>
      </c>
      <c r="C61015" t="s">
        <v>3739</v>
      </c>
      <c r="D61015">
        <v>1</v>
      </c>
    </row>
    <row r="61016" spans="1:4" x14ac:dyDescent="0.25">
      <c r="A61016" s="16" t="s">
        <v>28408</v>
      </c>
      <c r="B61016">
        <v>557</v>
      </c>
      <c r="C61016" t="s">
        <v>3739</v>
      </c>
      <c r="D61016">
        <v>4</v>
      </c>
    </row>
    <row r="61017" spans="1:4" x14ac:dyDescent="0.25">
      <c r="A61017" s="16" t="s">
        <v>28408</v>
      </c>
      <c r="B61017">
        <v>558</v>
      </c>
      <c r="C61017">
        <v>2</v>
      </c>
      <c r="D61017">
        <v>1</v>
      </c>
    </row>
    <row r="61018" spans="1:4" x14ac:dyDescent="0.25">
      <c r="A61018" s="16" t="s">
        <v>28408</v>
      </c>
      <c r="B61018">
        <v>558</v>
      </c>
      <c r="C61018">
        <v>2</v>
      </c>
      <c r="D61018">
        <v>1</v>
      </c>
    </row>
    <row r="61019" spans="1:4" x14ac:dyDescent="0.25">
      <c r="A61019" s="16" t="s">
        <v>28408</v>
      </c>
      <c r="B61019">
        <v>562</v>
      </c>
      <c r="C61019">
        <v>2</v>
      </c>
      <c r="D61019">
        <v>1</v>
      </c>
    </row>
    <row r="61020" spans="1:4" x14ac:dyDescent="0.25">
      <c r="A61020" s="16" t="s">
        <v>28408</v>
      </c>
      <c r="B61020">
        <v>562</v>
      </c>
      <c r="C61020">
        <v>2</v>
      </c>
      <c r="D61020">
        <v>2</v>
      </c>
    </row>
    <row r="61021" spans="1:4" x14ac:dyDescent="0.25">
      <c r="A61021" s="16" t="s">
        <v>28408</v>
      </c>
      <c r="B61021">
        <v>562</v>
      </c>
      <c r="C61021">
        <v>2</v>
      </c>
      <c r="D61021">
        <v>3</v>
      </c>
    </row>
    <row r="61022" spans="1:4" x14ac:dyDescent="0.25">
      <c r="A61022" s="16" t="s">
        <v>28408</v>
      </c>
      <c r="B61022">
        <v>562</v>
      </c>
      <c r="C61022">
        <v>2</v>
      </c>
      <c r="D61022">
        <v>4</v>
      </c>
    </row>
    <row r="61023" spans="1:4" x14ac:dyDescent="0.25">
      <c r="A61023" s="16" t="s">
        <v>28408</v>
      </c>
      <c r="B61023">
        <v>563</v>
      </c>
      <c r="C61023">
        <v>1</v>
      </c>
      <c r="D61023">
        <v>3</v>
      </c>
    </row>
    <row r="61024" spans="1:4" x14ac:dyDescent="0.25">
      <c r="A61024" s="16" t="s">
        <v>28408</v>
      </c>
      <c r="B61024">
        <v>564</v>
      </c>
      <c r="C61024">
        <v>1</v>
      </c>
      <c r="D61024">
        <v>3</v>
      </c>
    </row>
    <row r="61025" spans="1:4" x14ac:dyDescent="0.25">
      <c r="A61025" s="16" t="s">
        <v>28408</v>
      </c>
      <c r="B61025">
        <v>564</v>
      </c>
      <c r="C61025">
        <v>3</v>
      </c>
      <c r="D61025">
        <v>5</v>
      </c>
    </row>
    <row r="61026" spans="1:4" x14ac:dyDescent="0.25">
      <c r="A61026" s="16" t="s">
        <v>28408</v>
      </c>
      <c r="B61026">
        <v>564</v>
      </c>
      <c r="C61026">
        <v>4</v>
      </c>
      <c r="D61026">
        <v>3</v>
      </c>
    </row>
    <row r="61027" spans="1:4" x14ac:dyDescent="0.25">
      <c r="A61027" s="16" t="s">
        <v>28408</v>
      </c>
      <c r="B61027">
        <v>564</v>
      </c>
      <c r="C61027" t="s">
        <v>3739</v>
      </c>
      <c r="D61027">
        <v>3</v>
      </c>
    </row>
    <row r="61028" spans="1:4" x14ac:dyDescent="0.25">
      <c r="A61028" s="16" t="s">
        <v>28408</v>
      </c>
      <c r="B61028">
        <v>564</v>
      </c>
      <c r="C61028" t="s">
        <v>3739</v>
      </c>
      <c r="D61028">
        <v>4</v>
      </c>
    </row>
    <row r="61029" spans="1:4" x14ac:dyDescent="0.25">
      <c r="A61029" s="16" t="s">
        <v>28408</v>
      </c>
      <c r="B61029">
        <v>566</v>
      </c>
      <c r="C61029">
        <v>1</v>
      </c>
      <c r="D61029">
        <v>2</v>
      </c>
    </row>
    <row r="61030" spans="1:4" x14ac:dyDescent="0.25">
      <c r="A61030" s="16" t="s">
        <v>28408</v>
      </c>
      <c r="B61030">
        <v>568</v>
      </c>
      <c r="C61030">
        <v>2</v>
      </c>
      <c r="D61030">
        <v>3</v>
      </c>
    </row>
    <row r="61031" spans="1:4" x14ac:dyDescent="0.25">
      <c r="A61031" s="16" t="s">
        <v>28408</v>
      </c>
      <c r="B61031">
        <v>568</v>
      </c>
      <c r="C61031" t="s">
        <v>3739</v>
      </c>
      <c r="D61031">
        <v>6</v>
      </c>
    </row>
    <row r="61032" spans="1:4" x14ac:dyDescent="0.25">
      <c r="A61032" s="16" t="s">
        <v>28408</v>
      </c>
      <c r="B61032">
        <v>570</v>
      </c>
      <c r="C61032">
        <v>1</v>
      </c>
      <c r="D61032">
        <v>3</v>
      </c>
    </row>
    <row r="61033" spans="1:4" x14ac:dyDescent="0.25">
      <c r="A61033" s="16" t="s">
        <v>28408</v>
      </c>
      <c r="B61033">
        <v>572</v>
      </c>
      <c r="C61033">
        <v>1</v>
      </c>
      <c r="D61033">
        <v>4</v>
      </c>
    </row>
    <row r="61034" spans="1:4" x14ac:dyDescent="0.25">
      <c r="A61034" s="16" t="s">
        <v>28408</v>
      </c>
      <c r="B61034">
        <v>572</v>
      </c>
      <c r="C61034">
        <v>1</v>
      </c>
      <c r="D61034">
        <v>6</v>
      </c>
    </row>
    <row r="61035" spans="1:4" x14ac:dyDescent="0.25">
      <c r="A61035" s="16" t="s">
        <v>28408</v>
      </c>
      <c r="B61035">
        <v>579</v>
      </c>
      <c r="C61035">
        <v>2</v>
      </c>
      <c r="D61035">
        <v>3</v>
      </c>
    </row>
    <row r="61036" spans="1:4" x14ac:dyDescent="0.25">
      <c r="A61036" s="16" t="s">
        <v>28408</v>
      </c>
      <c r="B61036">
        <v>579</v>
      </c>
      <c r="C61036">
        <v>4</v>
      </c>
      <c r="D61036">
        <v>3</v>
      </c>
    </row>
    <row r="61037" spans="1:4" x14ac:dyDescent="0.25">
      <c r="A61037" s="16" t="s">
        <v>28408</v>
      </c>
      <c r="B61037">
        <v>586</v>
      </c>
      <c r="C61037">
        <v>2</v>
      </c>
      <c r="D61037">
        <v>4</v>
      </c>
    </row>
    <row r="61038" spans="1:4" x14ac:dyDescent="0.25">
      <c r="A61038" s="16" t="s">
        <v>28408</v>
      </c>
      <c r="B61038">
        <v>589</v>
      </c>
      <c r="C61038">
        <v>2</v>
      </c>
      <c r="D61038">
        <v>4</v>
      </c>
    </row>
    <row r="61039" spans="1:4" x14ac:dyDescent="0.25">
      <c r="A61039" s="16" t="s">
        <v>28408</v>
      </c>
      <c r="B61039">
        <v>591</v>
      </c>
      <c r="C61039">
        <v>3</v>
      </c>
      <c r="D61039">
        <v>3</v>
      </c>
    </row>
    <row r="61040" spans="1:4" x14ac:dyDescent="0.25">
      <c r="A61040" s="16" t="s">
        <v>28408</v>
      </c>
      <c r="B61040">
        <v>592</v>
      </c>
      <c r="C61040">
        <v>2</v>
      </c>
      <c r="D61040">
        <v>2</v>
      </c>
    </row>
    <row r="61041" spans="1:4" x14ac:dyDescent="0.25">
      <c r="A61041" s="16" t="s">
        <v>28408</v>
      </c>
      <c r="B61041">
        <v>597</v>
      </c>
      <c r="C61041">
        <v>1</v>
      </c>
      <c r="D61041">
        <v>3</v>
      </c>
    </row>
    <row r="61042" spans="1:4" x14ac:dyDescent="0.25">
      <c r="A61042" s="16" t="s">
        <v>28408</v>
      </c>
      <c r="B61042">
        <v>597</v>
      </c>
      <c r="C61042">
        <v>2</v>
      </c>
      <c r="D61042">
        <v>1</v>
      </c>
    </row>
    <row r="61043" spans="1:4" x14ac:dyDescent="0.25">
      <c r="A61043" s="16" t="s">
        <v>28408</v>
      </c>
      <c r="B61043">
        <v>597</v>
      </c>
      <c r="C61043">
        <v>3</v>
      </c>
      <c r="D61043">
        <v>1</v>
      </c>
    </row>
    <row r="61044" spans="1:4" x14ac:dyDescent="0.25">
      <c r="A61044" s="16" t="s">
        <v>28408</v>
      </c>
      <c r="B61044">
        <v>601</v>
      </c>
      <c r="C61044">
        <v>1</v>
      </c>
      <c r="D61044">
        <v>6</v>
      </c>
    </row>
    <row r="61045" spans="1:4" x14ac:dyDescent="0.25">
      <c r="A61045" s="16" t="s">
        <v>28408</v>
      </c>
      <c r="B61045">
        <v>601</v>
      </c>
      <c r="C61045">
        <v>2</v>
      </c>
      <c r="D61045">
        <v>5</v>
      </c>
    </row>
    <row r="61046" spans="1:4" x14ac:dyDescent="0.25">
      <c r="A61046" s="16" t="s">
        <v>28408</v>
      </c>
      <c r="B61046">
        <v>601</v>
      </c>
      <c r="C61046" t="s">
        <v>3739</v>
      </c>
      <c r="D61046">
        <v>5</v>
      </c>
    </row>
    <row r="61047" spans="1:4" x14ac:dyDescent="0.25">
      <c r="A61047" s="16" t="s">
        <v>28408</v>
      </c>
      <c r="B61047">
        <v>602</v>
      </c>
      <c r="C61047">
        <v>2</v>
      </c>
      <c r="D61047">
        <v>1</v>
      </c>
    </row>
    <row r="61048" spans="1:4" x14ac:dyDescent="0.25">
      <c r="A61048" s="16" t="s">
        <v>28408</v>
      </c>
      <c r="B61048">
        <v>603</v>
      </c>
      <c r="C61048">
        <v>2</v>
      </c>
      <c r="D61048">
        <v>1</v>
      </c>
    </row>
    <row r="61049" spans="1:4" x14ac:dyDescent="0.25">
      <c r="A61049" s="16" t="s">
        <v>28408</v>
      </c>
      <c r="B61049">
        <v>603</v>
      </c>
      <c r="C61049">
        <v>2</v>
      </c>
      <c r="D61049">
        <v>5</v>
      </c>
    </row>
    <row r="61050" spans="1:4" x14ac:dyDescent="0.25">
      <c r="A61050" s="16" t="s">
        <v>28408</v>
      </c>
      <c r="B61050">
        <v>603</v>
      </c>
      <c r="C61050">
        <v>3</v>
      </c>
      <c r="D61050">
        <v>5</v>
      </c>
    </row>
    <row r="61051" spans="1:4" x14ac:dyDescent="0.25">
      <c r="A61051" s="16" t="s">
        <v>28408</v>
      </c>
      <c r="B61051">
        <v>605</v>
      </c>
      <c r="C61051">
        <v>3</v>
      </c>
      <c r="D61051">
        <v>4</v>
      </c>
    </row>
    <row r="61052" spans="1:4" x14ac:dyDescent="0.25">
      <c r="A61052" s="16" t="s">
        <v>28408</v>
      </c>
      <c r="B61052">
        <v>607</v>
      </c>
      <c r="C61052">
        <v>2</v>
      </c>
      <c r="D61052">
        <v>4</v>
      </c>
    </row>
    <row r="61053" spans="1:4" x14ac:dyDescent="0.25">
      <c r="A61053" s="16" t="s">
        <v>28408</v>
      </c>
      <c r="B61053">
        <v>607</v>
      </c>
      <c r="C61053">
        <v>3</v>
      </c>
      <c r="D61053">
        <v>4</v>
      </c>
    </row>
    <row r="61054" spans="1:4" x14ac:dyDescent="0.25">
      <c r="A61054" s="16" t="s">
        <v>28408</v>
      </c>
      <c r="B61054">
        <v>607</v>
      </c>
      <c r="C61054" t="s">
        <v>3739</v>
      </c>
      <c r="D61054">
        <v>4</v>
      </c>
    </row>
    <row r="61055" spans="1:4" x14ac:dyDescent="0.25">
      <c r="A61055" s="16" t="s">
        <v>28408</v>
      </c>
      <c r="B61055">
        <v>614</v>
      </c>
      <c r="C61055">
        <v>3</v>
      </c>
      <c r="D61055">
        <v>4</v>
      </c>
    </row>
    <row r="61056" spans="1:4" x14ac:dyDescent="0.25">
      <c r="A61056" s="16" t="s">
        <v>28408</v>
      </c>
      <c r="B61056">
        <v>615</v>
      </c>
      <c r="C61056" t="s">
        <v>3739</v>
      </c>
      <c r="D61056">
        <v>2</v>
      </c>
    </row>
    <row r="61057" spans="1:4" x14ac:dyDescent="0.25">
      <c r="A61057" s="16" t="s">
        <v>28408</v>
      </c>
      <c r="B61057">
        <v>617</v>
      </c>
      <c r="C61057">
        <v>1</v>
      </c>
      <c r="D61057">
        <v>3</v>
      </c>
    </row>
    <row r="61058" spans="1:4" x14ac:dyDescent="0.25">
      <c r="A61058" s="16" t="s">
        <v>28408</v>
      </c>
      <c r="B61058">
        <v>617</v>
      </c>
      <c r="C61058">
        <v>3</v>
      </c>
      <c r="D61058">
        <v>2</v>
      </c>
    </row>
    <row r="61059" spans="1:4" x14ac:dyDescent="0.25">
      <c r="A61059" s="16" t="s">
        <v>28408</v>
      </c>
      <c r="B61059">
        <v>617</v>
      </c>
      <c r="C61059">
        <v>4</v>
      </c>
      <c r="D61059">
        <v>4</v>
      </c>
    </row>
    <row r="61060" spans="1:4" x14ac:dyDescent="0.25">
      <c r="A61060" s="16" t="s">
        <v>28408</v>
      </c>
      <c r="B61060">
        <v>617</v>
      </c>
      <c r="C61060" t="s">
        <v>3739</v>
      </c>
      <c r="D61060">
        <v>1</v>
      </c>
    </row>
    <row r="61061" spans="1:4" x14ac:dyDescent="0.25">
      <c r="A61061" s="16" t="s">
        <v>28408</v>
      </c>
      <c r="B61061">
        <v>617</v>
      </c>
      <c r="C61061" t="s">
        <v>3739</v>
      </c>
      <c r="D61061">
        <v>2</v>
      </c>
    </row>
    <row r="61062" spans="1:4" x14ac:dyDescent="0.25">
      <c r="A61062" s="16" t="s">
        <v>28408</v>
      </c>
      <c r="B61062">
        <v>617</v>
      </c>
      <c r="C61062" t="s">
        <v>3739</v>
      </c>
      <c r="D61062">
        <v>4</v>
      </c>
    </row>
    <row r="61063" spans="1:4" x14ac:dyDescent="0.25">
      <c r="A61063" s="16" t="s">
        <v>28408</v>
      </c>
      <c r="B61063">
        <v>621</v>
      </c>
      <c r="C61063">
        <v>4</v>
      </c>
      <c r="D61063">
        <v>3</v>
      </c>
    </row>
    <row r="61064" spans="1:4" x14ac:dyDescent="0.25">
      <c r="A61064" s="16" t="s">
        <v>28408</v>
      </c>
      <c r="B61064">
        <v>622</v>
      </c>
      <c r="C61064">
        <v>1</v>
      </c>
      <c r="D61064">
        <v>2</v>
      </c>
    </row>
    <row r="61065" spans="1:4" x14ac:dyDescent="0.25">
      <c r="A61065" s="16" t="s">
        <v>28408</v>
      </c>
      <c r="B61065">
        <v>623</v>
      </c>
      <c r="C61065">
        <v>5</v>
      </c>
      <c r="D61065">
        <v>1</v>
      </c>
    </row>
    <row r="61066" spans="1:4" x14ac:dyDescent="0.25">
      <c r="A61066" s="16" t="s">
        <v>28408</v>
      </c>
      <c r="B61066">
        <v>623</v>
      </c>
      <c r="C61066">
        <v>6</v>
      </c>
      <c r="D61066">
        <v>3</v>
      </c>
    </row>
    <row r="61067" spans="1:4" x14ac:dyDescent="0.25">
      <c r="A61067" s="16" t="s">
        <v>28408</v>
      </c>
      <c r="B61067">
        <v>625</v>
      </c>
      <c r="C61067">
        <v>1</v>
      </c>
      <c r="D61067">
        <v>3</v>
      </c>
    </row>
    <row r="61068" spans="1:4" x14ac:dyDescent="0.25">
      <c r="A61068" s="16" t="s">
        <v>28408</v>
      </c>
      <c r="B61068">
        <v>625</v>
      </c>
      <c r="C61068">
        <v>2</v>
      </c>
      <c r="D61068">
        <v>3</v>
      </c>
    </row>
    <row r="61069" spans="1:4" x14ac:dyDescent="0.25">
      <c r="A61069" s="16" t="s">
        <v>28408</v>
      </c>
      <c r="B61069">
        <v>625</v>
      </c>
      <c r="C61069">
        <v>5</v>
      </c>
      <c r="D61069">
        <v>4</v>
      </c>
    </row>
    <row r="61070" spans="1:4" x14ac:dyDescent="0.25">
      <c r="A61070" s="16" t="s">
        <v>28408</v>
      </c>
      <c r="B61070">
        <v>625</v>
      </c>
      <c r="C61070">
        <v>6</v>
      </c>
      <c r="D61070">
        <v>4</v>
      </c>
    </row>
    <row r="61071" spans="1:4" x14ac:dyDescent="0.25">
      <c r="A61071" s="16" t="s">
        <v>28408</v>
      </c>
      <c r="B61071">
        <v>626</v>
      </c>
      <c r="C61071">
        <v>2</v>
      </c>
      <c r="D61071">
        <v>3</v>
      </c>
    </row>
    <row r="61072" spans="1:4" x14ac:dyDescent="0.25">
      <c r="A61072" s="16" t="s">
        <v>28408</v>
      </c>
      <c r="B61072">
        <v>632</v>
      </c>
      <c r="C61072">
        <v>2</v>
      </c>
      <c r="D61072">
        <v>2</v>
      </c>
    </row>
    <row r="61073" spans="1:4" x14ac:dyDescent="0.25">
      <c r="A61073" s="16" t="s">
        <v>28408</v>
      </c>
      <c r="B61073">
        <v>632</v>
      </c>
      <c r="C61073">
        <v>3</v>
      </c>
      <c r="D61073">
        <v>1</v>
      </c>
    </row>
    <row r="61074" spans="1:4" x14ac:dyDescent="0.25">
      <c r="A61074" s="16" t="s">
        <v>28408</v>
      </c>
      <c r="B61074">
        <v>632</v>
      </c>
      <c r="C61074">
        <v>5</v>
      </c>
      <c r="D61074">
        <v>2</v>
      </c>
    </row>
    <row r="61075" spans="1:4" x14ac:dyDescent="0.25">
      <c r="A61075" s="16" t="s">
        <v>28408</v>
      </c>
      <c r="B61075">
        <v>633</v>
      </c>
      <c r="C61075">
        <v>1</v>
      </c>
      <c r="D61075">
        <v>2</v>
      </c>
    </row>
    <row r="61076" spans="1:4" x14ac:dyDescent="0.25">
      <c r="A61076" s="16" t="s">
        <v>28408</v>
      </c>
      <c r="B61076">
        <v>634</v>
      </c>
      <c r="C61076">
        <v>3</v>
      </c>
      <c r="D61076">
        <v>7</v>
      </c>
    </row>
    <row r="61077" spans="1:4" x14ac:dyDescent="0.25">
      <c r="A61077" s="16" t="s">
        <v>28408</v>
      </c>
      <c r="B61077">
        <v>634</v>
      </c>
      <c r="C61077">
        <v>3</v>
      </c>
      <c r="D61077">
        <v>7</v>
      </c>
    </row>
    <row r="61078" spans="1:4" x14ac:dyDescent="0.25">
      <c r="A61078" s="16" t="s">
        <v>28408</v>
      </c>
      <c r="B61078">
        <v>635</v>
      </c>
      <c r="C61078">
        <v>1</v>
      </c>
      <c r="D61078">
        <v>4</v>
      </c>
    </row>
    <row r="61079" spans="1:4" x14ac:dyDescent="0.25">
      <c r="A61079" s="16" t="s">
        <v>28408</v>
      </c>
      <c r="B61079">
        <v>636</v>
      </c>
      <c r="C61079">
        <v>1</v>
      </c>
      <c r="D61079">
        <v>3</v>
      </c>
    </row>
    <row r="61080" spans="1:4" x14ac:dyDescent="0.25">
      <c r="A61080" s="16" t="s">
        <v>28408</v>
      </c>
      <c r="B61080">
        <v>637</v>
      </c>
      <c r="C61080" t="s">
        <v>3739</v>
      </c>
      <c r="D61080">
        <v>2</v>
      </c>
    </row>
    <row r="61081" spans="1:4" x14ac:dyDescent="0.25">
      <c r="A61081" s="16" t="s">
        <v>28408</v>
      </c>
      <c r="B61081">
        <v>638</v>
      </c>
      <c r="C61081">
        <v>5</v>
      </c>
      <c r="D61081">
        <v>4</v>
      </c>
    </row>
    <row r="61082" spans="1:4" x14ac:dyDescent="0.25">
      <c r="A61082" s="16" t="s">
        <v>28408</v>
      </c>
      <c r="B61082">
        <v>641</v>
      </c>
      <c r="C61082">
        <v>1</v>
      </c>
      <c r="D61082">
        <v>3</v>
      </c>
    </row>
    <row r="61083" spans="1:4" x14ac:dyDescent="0.25">
      <c r="A61083" s="16" t="s">
        <v>28408</v>
      </c>
      <c r="B61083">
        <v>645</v>
      </c>
      <c r="C61083">
        <v>4</v>
      </c>
      <c r="D61083">
        <v>3</v>
      </c>
    </row>
    <row r="61084" spans="1:4" x14ac:dyDescent="0.25">
      <c r="A61084" s="16" t="s">
        <v>28408</v>
      </c>
      <c r="B61084">
        <v>645</v>
      </c>
      <c r="C61084" t="s">
        <v>3739</v>
      </c>
      <c r="D61084">
        <v>3</v>
      </c>
    </row>
    <row r="61085" spans="1:4" x14ac:dyDescent="0.25">
      <c r="A61085" s="16" t="s">
        <v>28408</v>
      </c>
      <c r="B61085">
        <v>647</v>
      </c>
      <c r="C61085" t="s">
        <v>3739</v>
      </c>
      <c r="D61085">
        <v>2</v>
      </c>
    </row>
    <row r="61086" spans="1:4" x14ac:dyDescent="0.25">
      <c r="A61086" s="16" t="s">
        <v>28408</v>
      </c>
      <c r="B61086">
        <v>647</v>
      </c>
      <c r="C61086" t="s">
        <v>3739</v>
      </c>
      <c r="D61086">
        <v>3</v>
      </c>
    </row>
    <row r="61087" spans="1:4" x14ac:dyDescent="0.25">
      <c r="A61087" s="16" t="s">
        <v>28408</v>
      </c>
      <c r="B61087">
        <v>648</v>
      </c>
      <c r="C61087" t="s">
        <v>3739</v>
      </c>
      <c r="D61087">
        <v>1</v>
      </c>
    </row>
    <row r="61088" spans="1:4" x14ac:dyDescent="0.25">
      <c r="A61088" s="16" t="s">
        <v>28408</v>
      </c>
      <c r="B61088">
        <v>648</v>
      </c>
      <c r="C61088" t="s">
        <v>3739</v>
      </c>
      <c r="D61088">
        <v>2</v>
      </c>
    </row>
    <row r="61089" spans="1:4" x14ac:dyDescent="0.25">
      <c r="A61089" s="16" t="s">
        <v>28408</v>
      </c>
      <c r="B61089">
        <v>649</v>
      </c>
      <c r="C61089">
        <v>2</v>
      </c>
      <c r="D61089">
        <v>1</v>
      </c>
    </row>
    <row r="61090" spans="1:4" x14ac:dyDescent="0.25">
      <c r="A61090" s="16" t="s">
        <v>28408</v>
      </c>
      <c r="B61090">
        <v>650</v>
      </c>
      <c r="C61090">
        <v>1</v>
      </c>
      <c r="D61090">
        <v>8</v>
      </c>
    </row>
    <row r="61091" spans="1:4" x14ac:dyDescent="0.25">
      <c r="A61091" s="16" t="s">
        <v>28408</v>
      </c>
      <c r="B61091">
        <v>655</v>
      </c>
      <c r="C61091">
        <v>2</v>
      </c>
      <c r="D61091">
        <v>3</v>
      </c>
    </row>
    <row r="61092" spans="1:4" x14ac:dyDescent="0.25">
      <c r="A61092" s="16" t="s">
        <v>28408</v>
      </c>
      <c r="B61092">
        <v>655</v>
      </c>
      <c r="C61092">
        <v>3</v>
      </c>
      <c r="D61092">
        <v>6</v>
      </c>
    </row>
    <row r="61093" spans="1:4" x14ac:dyDescent="0.25">
      <c r="A61093" s="16" t="s">
        <v>28408</v>
      </c>
      <c r="B61093">
        <v>658</v>
      </c>
      <c r="C61093">
        <v>3</v>
      </c>
      <c r="D61093">
        <v>4</v>
      </c>
    </row>
    <row r="61094" spans="1:4" x14ac:dyDescent="0.25">
      <c r="A61094" s="16" t="s">
        <v>28408</v>
      </c>
      <c r="B61094">
        <v>664</v>
      </c>
      <c r="C61094">
        <v>2</v>
      </c>
      <c r="D61094">
        <v>4</v>
      </c>
    </row>
    <row r="61095" spans="1:4" x14ac:dyDescent="0.25">
      <c r="A61095" s="16" t="s">
        <v>28408</v>
      </c>
      <c r="B61095">
        <v>664</v>
      </c>
      <c r="C61095">
        <v>3</v>
      </c>
      <c r="D61095">
        <v>1</v>
      </c>
    </row>
    <row r="61096" spans="1:4" x14ac:dyDescent="0.25">
      <c r="A61096" s="16" t="s">
        <v>28408</v>
      </c>
      <c r="B61096">
        <v>664</v>
      </c>
      <c r="C61096">
        <v>4</v>
      </c>
      <c r="D61096">
        <v>2</v>
      </c>
    </row>
    <row r="61097" spans="1:4" x14ac:dyDescent="0.25">
      <c r="A61097" s="16" t="s">
        <v>28408</v>
      </c>
      <c r="B61097">
        <v>666</v>
      </c>
      <c r="C61097">
        <v>1</v>
      </c>
      <c r="D61097">
        <v>4</v>
      </c>
    </row>
    <row r="61098" spans="1:4" x14ac:dyDescent="0.25">
      <c r="A61098" s="16" t="s">
        <v>28408</v>
      </c>
      <c r="B61098">
        <v>668</v>
      </c>
      <c r="C61098">
        <v>1</v>
      </c>
      <c r="D61098">
        <v>4</v>
      </c>
    </row>
    <row r="61099" spans="1:4" x14ac:dyDescent="0.25">
      <c r="A61099" s="16" t="s">
        <v>28408</v>
      </c>
      <c r="B61099">
        <v>669</v>
      </c>
      <c r="C61099">
        <v>1</v>
      </c>
      <c r="D61099">
        <v>4</v>
      </c>
    </row>
    <row r="61100" spans="1:4" x14ac:dyDescent="0.25">
      <c r="A61100" s="16" t="s">
        <v>28408</v>
      </c>
      <c r="B61100">
        <v>669</v>
      </c>
      <c r="C61100">
        <v>2</v>
      </c>
      <c r="D61100">
        <v>4</v>
      </c>
    </row>
    <row r="61101" spans="1:4" x14ac:dyDescent="0.25">
      <c r="A61101" s="16" t="s">
        <v>28408</v>
      </c>
      <c r="B61101">
        <v>669</v>
      </c>
      <c r="C61101">
        <v>3</v>
      </c>
      <c r="D61101">
        <v>4</v>
      </c>
    </row>
    <row r="61102" spans="1:4" x14ac:dyDescent="0.25">
      <c r="A61102" s="16" t="s">
        <v>28408</v>
      </c>
      <c r="B61102">
        <v>669</v>
      </c>
      <c r="C61102">
        <v>4</v>
      </c>
      <c r="D61102">
        <v>4</v>
      </c>
    </row>
    <row r="61103" spans="1:4" x14ac:dyDescent="0.25">
      <c r="A61103" s="16" t="s">
        <v>28408</v>
      </c>
      <c r="B61103">
        <v>669</v>
      </c>
      <c r="C61103" t="s">
        <v>3739</v>
      </c>
      <c r="D61103">
        <v>1</v>
      </c>
    </row>
    <row r="61104" spans="1:4" x14ac:dyDescent="0.25">
      <c r="A61104" s="16" t="s">
        <v>28408</v>
      </c>
      <c r="B61104">
        <v>669</v>
      </c>
      <c r="C61104" t="s">
        <v>3739</v>
      </c>
      <c r="D61104">
        <v>1</v>
      </c>
    </row>
    <row r="61105" spans="1:4" x14ac:dyDescent="0.25">
      <c r="A61105" s="16" t="s">
        <v>28408</v>
      </c>
      <c r="B61105">
        <v>669</v>
      </c>
      <c r="C61105" t="s">
        <v>3739</v>
      </c>
      <c r="D61105">
        <v>2</v>
      </c>
    </row>
    <row r="61106" spans="1:4" x14ac:dyDescent="0.25">
      <c r="A61106" s="16" t="s">
        <v>28408</v>
      </c>
      <c r="B61106">
        <v>669</v>
      </c>
      <c r="C61106" t="s">
        <v>3739</v>
      </c>
      <c r="D61106">
        <v>4</v>
      </c>
    </row>
    <row r="61107" spans="1:4" x14ac:dyDescent="0.25">
      <c r="A61107" s="16" t="s">
        <v>28408</v>
      </c>
      <c r="B61107">
        <v>673</v>
      </c>
      <c r="C61107">
        <v>2</v>
      </c>
      <c r="D61107">
        <v>2</v>
      </c>
    </row>
    <row r="61108" spans="1:4" x14ac:dyDescent="0.25">
      <c r="A61108" s="16" t="s">
        <v>28408</v>
      </c>
      <c r="B61108">
        <v>673</v>
      </c>
      <c r="C61108">
        <v>2</v>
      </c>
      <c r="D61108">
        <v>3</v>
      </c>
    </row>
    <row r="61109" spans="1:4" x14ac:dyDescent="0.25">
      <c r="A61109" s="16" t="s">
        <v>28408</v>
      </c>
      <c r="B61109">
        <v>673</v>
      </c>
      <c r="C61109">
        <v>4</v>
      </c>
      <c r="D61109">
        <v>1</v>
      </c>
    </row>
    <row r="61110" spans="1:4" x14ac:dyDescent="0.25">
      <c r="A61110" s="16" t="s">
        <v>28408</v>
      </c>
      <c r="B61110">
        <v>674</v>
      </c>
      <c r="C61110">
        <v>2</v>
      </c>
      <c r="D61110">
        <v>5</v>
      </c>
    </row>
    <row r="61111" spans="1:4" x14ac:dyDescent="0.25">
      <c r="A61111" s="16" t="s">
        <v>28408</v>
      </c>
      <c r="B61111">
        <v>674</v>
      </c>
      <c r="C61111">
        <v>2</v>
      </c>
      <c r="D61111">
        <v>6</v>
      </c>
    </row>
    <row r="61112" spans="1:4" x14ac:dyDescent="0.25">
      <c r="A61112" s="16" t="s">
        <v>28408</v>
      </c>
      <c r="B61112">
        <v>676</v>
      </c>
      <c r="C61112">
        <v>3</v>
      </c>
      <c r="D61112">
        <v>4</v>
      </c>
    </row>
    <row r="61113" spans="1:4" x14ac:dyDescent="0.25">
      <c r="A61113" s="16" t="s">
        <v>28408</v>
      </c>
      <c r="B61113">
        <v>676</v>
      </c>
      <c r="C61113">
        <v>4</v>
      </c>
      <c r="D61113">
        <v>3</v>
      </c>
    </row>
    <row r="61114" spans="1:4" x14ac:dyDescent="0.25">
      <c r="A61114" s="16" t="s">
        <v>28408</v>
      </c>
      <c r="B61114">
        <v>676</v>
      </c>
      <c r="C61114" t="s">
        <v>3739</v>
      </c>
      <c r="D61114">
        <v>2</v>
      </c>
    </row>
    <row r="61115" spans="1:4" x14ac:dyDescent="0.25">
      <c r="A61115" s="16" t="s">
        <v>28408</v>
      </c>
      <c r="B61115">
        <v>680</v>
      </c>
      <c r="C61115">
        <v>2</v>
      </c>
      <c r="D61115">
        <v>2</v>
      </c>
    </row>
    <row r="61116" spans="1:4" x14ac:dyDescent="0.25">
      <c r="A61116" s="16" t="s">
        <v>28408</v>
      </c>
      <c r="B61116">
        <v>680</v>
      </c>
      <c r="C61116">
        <v>2</v>
      </c>
      <c r="D61116">
        <v>6</v>
      </c>
    </row>
    <row r="61117" spans="1:4" x14ac:dyDescent="0.25">
      <c r="A61117" s="16" t="s">
        <v>28408</v>
      </c>
      <c r="B61117">
        <v>680</v>
      </c>
      <c r="C61117">
        <v>2</v>
      </c>
      <c r="D61117">
        <v>7</v>
      </c>
    </row>
    <row r="61118" spans="1:4" x14ac:dyDescent="0.25">
      <c r="A61118" s="16" t="s">
        <v>28408</v>
      </c>
      <c r="B61118">
        <v>680</v>
      </c>
      <c r="C61118">
        <v>4</v>
      </c>
      <c r="D61118">
        <v>2</v>
      </c>
    </row>
    <row r="61119" spans="1:4" x14ac:dyDescent="0.25">
      <c r="A61119" s="16" t="s">
        <v>28408</v>
      </c>
      <c r="B61119">
        <v>681</v>
      </c>
      <c r="C61119">
        <v>4</v>
      </c>
      <c r="D61119">
        <v>1</v>
      </c>
    </row>
    <row r="61120" spans="1:4" x14ac:dyDescent="0.25">
      <c r="A61120" s="16" t="s">
        <v>28408</v>
      </c>
      <c r="B61120">
        <v>682</v>
      </c>
      <c r="C61120">
        <v>3</v>
      </c>
      <c r="D61120">
        <v>4</v>
      </c>
    </row>
    <row r="61121" spans="1:4" x14ac:dyDescent="0.25">
      <c r="A61121" s="16" t="s">
        <v>28408</v>
      </c>
      <c r="B61121">
        <v>684</v>
      </c>
      <c r="C61121" t="s">
        <v>3739</v>
      </c>
      <c r="D61121">
        <v>2</v>
      </c>
    </row>
    <row r="61122" spans="1:4" x14ac:dyDescent="0.25">
      <c r="A61122" s="16" t="s">
        <v>28408</v>
      </c>
      <c r="B61122">
        <v>686</v>
      </c>
      <c r="C61122">
        <v>3</v>
      </c>
      <c r="D61122">
        <v>4</v>
      </c>
    </row>
    <row r="61123" spans="1:4" x14ac:dyDescent="0.25">
      <c r="A61123" s="16" t="s">
        <v>28408</v>
      </c>
      <c r="B61123">
        <v>687</v>
      </c>
      <c r="C61123">
        <v>5</v>
      </c>
      <c r="D61123">
        <v>4</v>
      </c>
    </row>
    <row r="61124" spans="1:4" x14ac:dyDescent="0.25">
      <c r="A61124" s="16" t="s">
        <v>28408</v>
      </c>
      <c r="B61124">
        <v>688</v>
      </c>
      <c r="C61124">
        <v>1</v>
      </c>
      <c r="D61124">
        <v>3</v>
      </c>
    </row>
    <row r="61125" spans="1:4" x14ac:dyDescent="0.25">
      <c r="A61125" s="16" t="s">
        <v>28408</v>
      </c>
      <c r="B61125">
        <v>688</v>
      </c>
      <c r="C61125">
        <v>2</v>
      </c>
      <c r="D61125">
        <v>4</v>
      </c>
    </row>
    <row r="61126" spans="1:4" x14ac:dyDescent="0.25">
      <c r="A61126" s="16" t="s">
        <v>28408</v>
      </c>
      <c r="B61126">
        <v>688</v>
      </c>
      <c r="C61126">
        <v>4</v>
      </c>
      <c r="D61126">
        <v>4</v>
      </c>
    </row>
    <row r="61127" spans="1:4" x14ac:dyDescent="0.25">
      <c r="A61127" s="16" t="s">
        <v>28408</v>
      </c>
      <c r="B61127">
        <v>690</v>
      </c>
      <c r="C61127">
        <v>1</v>
      </c>
      <c r="D61127">
        <v>4</v>
      </c>
    </row>
    <row r="61128" spans="1:4" x14ac:dyDescent="0.25">
      <c r="A61128" s="16" t="s">
        <v>28408</v>
      </c>
      <c r="B61128">
        <v>690</v>
      </c>
      <c r="C61128">
        <v>1</v>
      </c>
      <c r="D61128">
        <v>6</v>
      </c>
    </row>
    <row r="61129" spans="1:4" x14ac:dyDescent="0.25">
      <c r="A61129" s="16" t="s">
        <v>28408</v>
      </c>
      <c r="B61129">
        <v>690</v>
      </c>
      <c r="C61129">
        <v>4</v>
      </c>
      <c r="D61129">
        <v>6</v>
      </c>
    </row>
    <row r="61130" spans="1:4" x14ac:dyDescent="0.25">
      <c r="A61130" s="16" t="s">
        <v>28408</v>
      </c>
      <c r="B61130">
        <v>690</v>
      </c>
      <c r="C61130">
        <v>5</v>
      </c>
      <c r="D61130">
        <v>2</v>
      </c>
    </row>
    <row r="61131" spans="1:4" x14ac:dyDescent="0.25">
      <c r="A61131" s="16" t="s">
        <v>28408</v>
      </c>
      <c r="B61131">
        <v>690</v>
      </c>
      <c r="C61131">
        <v>5</v>
      </c>
      <c r="D61131">
        <v>4</v>
      </c>
    </row>
    <row r="61132" spans="1:4" x14ac:dyDescent="0.25">
      <c r="A61132" s="16" t="s">
        <v>28408</v>
      </c>
      <c r="B61132">
        <v>690</v>
      </c>
      <c r="C61132">
        <v>5</v>
      </c>
      <c r="D61132">
        <v>5</v>
      </c>
    </row>
    <row r="61133" spans="1:4" x14ac:dyDescent="0.25">
      <c r="A61133" s="16" t="s">
        <v>28408</v>
      </c>
      <c r="B61133">
        <v>692</v>
      </c>
      <c r="C61133">
        <v>1</v>
      </c>
      <c r="D61133">
        <v>2</v>
      </c>
    </row>
    <row r="61134" spans="1:4" x14ac:dyDescent="0.25">
      <c r="A61134" s="16" t="s">
        <v>28408</v>
      </c>
      <c r="B61134">
        <v>693</v>
      </c>
      <c r="C61134">
        <v>1</v>
      </c>
      <c r="D61134">
        <v>1</v>
      </c>
    </row>
    <row r="61135" spans="1:4" x14ac:dyDescent="0.25">
      <c r="A61135" s="16" t="s">
        <v>28408</v>
      </c>
      <c r="B61135">
        <v>693</v>
      </c>
      <c r="C61135">
        <v>1</v>
      </c>
      <c r="D61135">
        <v>2</v>
      </c>
    </row>
    <row r="61136" spans="1:4" x14ac:dyDescent="0.25">
      <c r="A61136" s="16" t="s">
        <v>28408</v>
      </c>
      <c r="B61136">
        <v>693</v>
      </c>
      <c r="C61136">
        <v>1</v>
      </c>
      <c r="D61136">
        <v>3</v>
      </c>
    </row>
    <row r="61137" spans="1:4" x14ac:dyDescent="0.25">
      <c r="A61137" s="16" t="s">
        <v>28408</v>
      </c>
      <c r="B61137">
        <v>694</v>
      </c>
      <c r="C61137">
        <v>3</v>
      </c>
      <c r="D61137">
        <v>2</v>
      </c>
    </row>
    <row r="61138" spans="1:4" x14ac:dyDescent="0.25">
      <c r="A61138" s="16" t="s">
        <v>28408</v>
      </c>
      <c r="B61138">
        <v>694</v>
      </c>
      <c r="C61138">
        <v>4</v>
      </c>
      <c r="D61138">
        <v>8</v>
      </c>
    </row>
    <row r="61139" spans="1:4" x14ac:dyDescent="0.25">
      <c r="A61139" s="16" t="s">
        <v>28408</v>
      </c>
      <c r="B61139">
        <v>695</v>
      </c>
      <c r="C61139">
        <v>1</v>
      </c>
      <c r="D61139">
        <v>1</v>
      </c>
    </row>
    <row r="61140" spans="1:4" x14ac:dyDescent="0.25">
      <c r="A61140" s="16" t="s">
        <v>28408</v>
      </c>
      <c r="B61140">
        <v>695</v>
      </c>
      <c r="C61140">
        <v>1</v>
      </c>
      <c r="D61140">
        <v>3</v>
      </c>
    </row>
    <row r="61141" spans="1:4" x14ac:dyDescent="0.25">
      <c r="A61141" s="16" t="s">
        <v>28408</v>
      </c>
      <c r="B61141">
        <v>695</v>
      </c>
      <c r="C61141">
        <v>1</v>
      </c>
      <c r="D61141">
        <v>5</v>
      </c>
    </row>
    <row r="61142" spans="1:4" x14ac:dyDescent="0.25">
      <c r="A61142" s="16" t="s">
        <v>28408</v>
      </c>
      <c r="B61142">
        <v>695</v>
      </c>
      <c r="C61142">
        <v>1</v>
      </c>
      <c r="D61142">
        <v>6</v>
      </c>
    </row>
    <row r="61143" spans="1:4" x14ac:dyDescent="0.25">
      <c r="A61143" s="16" t="s">
        <v>28408</v>
      </c>
      <c r="B61143">
        <v>695</v>
      </c>
      <c r="C61143">
        <v>1</v>
      </c>
      <c r="D61143">
        <v>7</v>
      </c>
    </row>
    <row r="61144" spans="1:4" x14ac:dyDescent="0.25">
      <c r="A61144" s="16" t="s">
        <v>28408</v>
      </c>
      <c r="B61144">
        <v>695</v>
      </c>
      <c r="C61144">
        <v>2</v>
      </c>
      <c r="D61144">
        <v>1</v>
      </c>
    </row>
    <row r="61145" spans="1:4" x14ac:dyDescent="0.25">
      <c r="A61145" s="16" t="s">
        <v>28408</v>
      </c>
      <c r="B61145">
        <v>695</v>
      </c>
      <c r="C61145">
        <v>2</v>
      </c>
      <c r="D61145">
        <v>3</v>
      </c>
    </row>
    <row r="61146" spans="1:4" x14ac:dyDescent="0.25">
      <c r="A61146" s="16" t="s">
        <v>28408</v>
      </c>
      <c r="B61146">
        <v>695</v>
      </c>
      <c r="C61146">
        <v>2</v>
      </c>
      <c r="D61146">
        <v>5</v>
      </c>
    </row>
    <row r="61147" spans="1:4" x14ac:dyDescent="0.25">
      <c r="A61147" s="16" t="s">
        <v>28408</v>
      </c>
      <c r="B61147">
        <v>695</v>
      </c>
      <c r="C61147">
        <v>2</v>
      </c>
      <c r="D61147">
        <v>7</v>
      </c>
    </row>
    <row r="61148" spans="1:4" x14ac:dyDescent="0.25">
      <c r="A61148" s="16" t="s">
        <v>28408</v>
      </c>
      <c r="B61148">
        <v>695</v>
      </c>
      <c r="C61148">
        <v>3</v>
      </c>
      <c r="D61148">
        <v>1</v>
      </c>
    </row>
    <row r="61149" spans="1:4" x14ac:dyDescent="0.25">
      <c r="A61149" s="16" t="s">
        <v>28408</v>
      </c>
      <c r="B61149">
        <v>695</v>
      </c>
      <c r="C61149">
        <v>3</v>
      </c>
      <c r="D61149">
        <v>3</v>
      </c>
    </row>
    <row r="61150" spans="1:4" x14ac:dyDescent="0.25">
      <c r="A61150" s="16" t="s">
        <v>28408</v>
      </c>
      <c r="B61150">
        <v>695</v>
      </c>
      <c r="C61150">
        <v>3</v>
      </c>
      <c r="D61150">
        <v>5</v>
      </c>
    </row>
    <row r="61151" spans="1:4" x14ac:dyDescent="0.25">
      <c r="A61151" s="16" t="s">
        <v>28408</v>
      </c>
      <c r="B61151">
        <v>695</v>
      </c>
      <c r="C61151">
        <v>4</v>
      </c>
      <c r="D61151">
        <v>1</v>
      </c>
    </row>
    <row r="61152" spans="1:4" x14ac:dyDescent="0.25">
      <c r="A61152" s="16" t="s">
        <v>28408</v>
      </c>
      <c r="B61152">
        <v>695</v>
      </c>
      <c r="C61152">
        <v>4</v>
      </c>
      <c r="D61152">
        <v>3</v>
      </c>
    </row>
    <row r="61153" spans="1:4" x14ac:dyDescent="0.25">
      <c r="A61153" s="16" t="s">
        <v>28408</v>
      </c>
      <c r="B61153">
        <v>695</v>
      </c>
      <c r="C61153">
        <v>4</v>
      </c>
      <c r="D61153">
        <v>5</v>
      </c>
    </row>
    <row r="61154" spans="1:4" x14ac:dyDescent="0.25">
      <c r="A61154" s="16" t="s">
        <v>28408</v>
      </c>
      <c r="B61154">
        <v>697</v>
      </c>
      <c r="C61154">
        <v>5</v>
      </c>
      <c r="D61154">
        <v>2</v>
      </c>
    </row>
    <row r="61155" spans="1:4" x14ac:dyDescent="0.25">
      <c r="A61155" s="16" t="s">
        <v>28408</v>
      </c>
      <c r="B61155">
        <v>698</v>
      </c>
      <c r="C61155">
        <v>1</v>
      </c>
      <c r="D61155">
        <v>4</v>
      </c>
    </row>
    <row r="61156" spans="1:4" x14ac:dyDescent="0.25">
      <c r="A61156" s="16" t="s">
        <v>28408</v>
      </c>
      <c r="B61156">
        <v>698</v>
      </c>
      <c r="C61156">
        <v>2</v>
      </c>
      <c r="D61156">
        <v>2</v>
      </c>
    </row>
    <row r="61157" spans="1:4" x14ac:dyDescent="0.25">
      <c r="A61157" s="16" t="s">
        <v>28408</v>
      </c>
      <c r="B61157">
        <v>699</v>
      </c>
      <c r="C61157" t="s">
        <v>3739</v>
      </c>
      <c r="D61157">
        <v>2</v>
      </c>
    </row>
    <row r="61158" spans="1:4" x14ac:dyDescent="0.25">
      <c r="A61158" s="16" t="s">
        <v>28408</v>
      </c>
      <c r="B61158">
        <v>699</v>
      </c>
      <c r="C61158" t="s">
        <v>3739</v>
      </c>
      <c r="D61158">
        <v>4</v>
      </c>
    </row>
    <row r="61159" spans="1:4" x14ac:dyDescent="0.25">
      <c r="A61159" s="16" t="s">
        <v>28408</v>
      </c>
      <c r="B61159">
        <v>700</v>
      </c>
      <c r="C61159">
        <v>3</v>
      </c>
      <c r="D61159">
        <v>6</v>
      </c>
    </row>
    <row r="61160" spans="1:4" x14ac:dyDescent="0.25">
      <c r="A61160" s="16" t="s">
        <v>28408</v>
      </c>
      <c r="B61160">
        <v>702</v>
      </c>
      <c r="C61160">
        <v>3</v>
      </c>
      <c r="D61160">
        <v>2</v>
      </c>
    </row>
    <row r="61161" spans="1:4" x14ac:dyDescent="0.25">
      <c r="A61161" s="16" t="s">
        <v>28408</v>
      </c>
      <c r="B61161">
        <v>704</v>
      </c>
      <c r="C61161">
        <v>4</v>
      </c>
      <c r="D61161">
        <v>1</v>
      </c>
    </row>
    <row r="61162" spans="1:4" x14ac:dyDescent="0.25">
      <c r="A61162" s="16" t="s">
        <v>28408</v>
      </c>
      <c r="B61162">
        <v>705</v>
      </c>
      <c r="C61162">
        <v>1</v>
      </c>
      <c r="D61162">
        <v>3</v>
      </c>
    </row>
    <row r="61163" spans="1:4" x14ac:dyDescent="0.25">
      <c r="A61163" s="16" t="s">
        <v>28408</v>
      </c>
      <c r="B61163">
        <v>707</v>
      </c>
      <c r="C61163">
        <v>4</v>
      </c>
      <c r="D61163">
        <v>2</v>
      </c>
    </row>
    <row r="61164" spans="1:4" x14ac:dyDescent="0.25">
      <c r="A61164" s="16" t="s">
        <v>28408</v>
      </c>
      <c r="B61164">
        <v>709</v>
      </c>
      <c r="C61164">
        <v>2</v>
      </c>
      <c r="D61164">
        <v>4</v>
      </c>
    </row>
    <row r="61165" spans="1:4" x14ac:dyDescent="0.25">
      <c r="A61165" s="16" t="s">
        <v>28408</v>
      </c>
      <c r="B61165">
        <v>709</v>
      </c>
      <c r="C61165">
        <v>5</v>
      </c>
      <c r="D61165">
        <v>3</v>
      </c>
    </row>
    <row r="61166" spans="1:4" x14ac:dyDescent="0.25">
      <c r="A61166" s="16" t="s">
        <v>28408</v>
      </c>
      <c r="B61166">
        <v>711</v>
      </c>
      <c r="C61166">
        <v>2</v>
      </c>
      <c r="D61166">
        <v>8</v>
      </c>
    </row>
    <row r="61167" spans="1:4" x14ac:dyDescent="0.25">
      <c r="A61167" s="16" t="s">
        <v>28408</v>
      </c>
      <c r="B61167">
        <v>711</v>
      </c>
      <c r="C61167">
        <v>3</v>
      </c>
      <c r="D61167">
        <v>3</v>
      </c>
    </row>
    <row r="61168" spans="1:4" x14ac:dyDescent="0.25">
      <c r="A61168" s="16" t="s">
        <v>28408</v>
      </c>
      <c r="B61168">
        <v>711</v>
      </c>
      <c r="C61168">
        <v>3</v>
      </c>
      <c r="D61168">
        <v>8</v>
      </c>
    </row>
    <row r="61169" spans="1:4" x14ac:dyDescent="0.25">
      <c r="A61169" s="16" t="s">
        <v>28408</v>
      </c>
      <c r="B61169">
        <v>712</v>
      </c>
      <c r="C61169">
        <v>2</v>
      </c>
      <c r="D61169">
        <v>4</v>
      </c>
    </row>
    <row r="61170" spans="1:4" x14ac:dyDescent="0.25">
      <c r="A61170" s="16" t="s">
        <v>28408</v>
      </c>
      <c r="B61170">
        <v>713</v>
      </c>
      <c r="C61170">
        <v>2</v>
      </c>
      <c r="D61170">
        <v>3</v>
      </c>
    </row>
    <row r="61171" spans="1:4" x14ac:dyDescent="0.25">
      <c r="A61171" s="16" t="s">
        <v>28408</v>
      </c>
      <c r="B61171">
        <v>713</v>
      </c>
      <c r="C61171">
        <v>4</v>
      </c>
      <c r="D61171">
        <v>3</v>
      </c>
    </row>
    <row r="61172" spans="1:4" x14ac:dyDescent="0.25">
      <c r="A61172" s="16" t="s">
        <v>28408</v>
      </c>
      <c r="B61172">
        <v>713</v>
      </c>
      <c r="C61172">
        <v>4</v>
      </c>
      <c r="D61172">
        <v>5</v>
      </c>
    </row>
    <row r="61173" spans="1:4" x14ac:dyDescent="0.25">
      <c r="A61173" s="16" t="s">
        <v>28408</v>
      </c>
      <c r="B61173">
        <v>714</v>
      </c>
      <c r="C61173">
        <v>1</v>
      </c>
      <c r="D61173">
        <v>3</v>
      </c>
    </row>
    <row r="61174" spans="1:4" x14ac:dyDescent="0.25">
      <c r="A61174" s="16" t="s">
        <v>28408</v>
      </c>
      <c r="B61174">
        <v>715</v>
      </c>
      <c r="C61174">
        <v>2</v>
      </c>
      <c r="D61174">
        <v>4</v>
      </c>
    </row>
    <row r="61175" spans="1:4" x14ac:dyDescent="0.25">
      <c r="A61175" s="16" t="s">
        <v>28408</v>
      </c>
      <c r="B61175">
        <v>715</v>
      </c>
      <c r="C61175">
        <v>2</v>
      </c>
      <c r="D61175">
        <v>5</v>
      </c>
    </row>
    <row r="61176" spans="1:4" x14ac:dyDescent="0.25">
      <c r="A61176" s="16" t="s">
        <v>28408</v>
      </c>
      <c r="B61176">
        <v>715</v>
      </c>
      <c r="C61176">
        <v>3</v>
      </c>
      <c r="D61176">
        <v>4</v>
      </c>
    </row>
    <row r="61177" spans="1:4" x14ac:dyDescent="0.25">
      <c r="A61177" s="16" t="s">
        <v>28408</v>
      </c>
      <c r="B61177">
        <v>715</v>
      </c>
      <c r="C61177">
        <v>3</v>
      </c>
      <c r="D61177">
        <v>5</v>
      </c>
    </row>
    <row r="61178" spans="1:4" x14ac:dyDescent="0.25">
      <c r="A61178" s="16" t="s">
        <v>28408</v>
      </c>
      <c r="B61178">
        <v>716</v>
      </c>
      <c r="C61178">
        <v>3</v>
      </c>
      <c r="D61178">
        <v>5</v>
      </c>
    </row>
    <row r="61179" spans="1:4" x14ac:dyDescent="0.25">
      <c r="A61179" s="16" t="s">
        <v>28408</v>
      </c>
      <c r="B61179">
        <v>716</v>
      </c>
      <c r="C61179">
        <v>3</v>
      </c>
      <c r="D61179">
        <v>6</v>
      </c>
    </row>
    <row r="61180" spans="1:4" x14ac:dyDescent="0.25">
      <c r="A61180" s="16" t="s">
        <v>28408</v>
      </c>
      <c r="B61180">
        <v>716</v>
      </c>
      <c r="C61180">
        <v>3</v>
      </c>
      <c r="D61180">
        <v>7</v>
      </c>
    </row>
    <row r="61181" spans="1:4" x14ac:dyDescent="0.25">
      <c r="A61181" s="16" t="s">
        <v>28408</v>
      </c>
      <c r="B61181">
        <v>716</v>
      </c>
      <c r="C61181">
        <v>3</v>
      </c>
      <c r="D61181">
        <v>8</v>
      </c>
    </row>
    <row r="61182" spans="1:4" x14ac:dyDescent="0.25">
      <c r="A61182" s="16" t="s">
        <v>28408</v>
      </c>
      <c r="B61182">
        <v>716</v>
      </c>
      <c r="C61182">
        <v>3</v>
      </c>
      <c r="D61182">
        <v>8</v>
      </c>
    </row>
    <row r="61183" spans="1:4" x14ac:dyDescent="0.25">
      <c r="A61183" s="16" t="s">
        <v>28408</v>
      </c>
      <c r="B61183">
        <v>724</v>
      </c>
      <c r="C61183">
        <v>3</v>
      </c>
      <c r="D61183">
        <v>1</v>
      </c>
    </row>
    <row r="61184" spans="1:4" x14ac:dyDescent="0.25">
      <c r="A61184" s="16" t="s">
        <v>28408</v>
      </c>
      <c r="B61184">
        <v>727</v>
      </c>
      <c r="C61184">
        <v>1</v>
      </c>
      <c r="D61184">
        <v>4</v>
      </c>
    </row>
    <row r="61185" spans="1:4" x14ac:dyDescent="0.25">
      <c r="A61185" s="16" t="s">
        <v>28408</v>
      </c>
      <c r="B61185">
        <v>727</v>
      </c>
      <c r="C61185">
        <v>2</v>
      </c>
      <c r="D61185">
        <v>4</v>
      </c>
    </row>
    <row r="61186" spans="1:4" x14ac:dyDescent="0.25">
      <c r="A61186" s="16" t="s">
        <v>28408</v>
      </c>
      <c r="B61186">
        <v>727</v>
      </c>
      <c r="C61186">
        <v>3</v>
      </c>
      <c r="D61186">
        <v>4</v>
      </c>
    </row>
    <row r="61187" spans="1:4" x14ac:dyDescent="0.25">
      <c r="A61187" s="16" t="s">
        <v>28408</v>
      </c>
      <c r="B61187">
        <v>727</v>
      </c>
      <c r="C61187">
        <v>4</v>
      </c>
      <c r="D61187">
        <v>4</v>
      </c>
    </row>
    <row r="61188" spans="1:4" x14ac:dyDescent="0.25">
      <c r="A61188" s="16" t="s">
        <v>28408</v>
      </c>
      <c r="B61188">
        <v>727</v>
      </c>
      <c r="C61188">
        <v>5</v>
      </c>
      <c r="D61188">
        <v>4</v>
      </c>
    </row>
    <row r="61189" spans="1:4" x14ac:dyDescent="0.25">
      <c r="A61189" s="16" t="s">
        <v>28408</v>
      </c>
      <c r="B61189">
        <v>727</v>
      </c>
      <c r="C61189">
        <v>6</v>
      </c>
      <c r="D61189">
        <v>4</v>
      </c>
    </row>
    <row r="61190" spans="1:4" x14ac:dyDescent="0.25">
      <c r="A61190" s="16" t="s">
        <v>28408</v>
      </c>
      <c r="B61190">
        <v>730</v>
      </c>
      <c r="C61190">
        <v>3</v>
      </c>
      <c r="D61190">
        <v>2</v>
      </c>
    </row>
    <row r="61191" spans="1:4" x14ac:dyDescent="0.25">
      <c r="A61191" s="16" t="s">
        <v>28408</v>
      </c>
      <c r="B61191">
        <v>734</v>
      </c>
      <c r="C61191">
        <v>2</v>
      </c>
      <c r="D61191">
        <v>2</v>
      </c>
    </row>
    <row r="61192" spans="1:4" x14ac:dyDescent="0.25">
      <c r="A61192" s="16" t="s">
        <v>28408</v>
      </c>
      <c r="B61192">
        <v>736</v>
      </c>
      <c r="C61192">
        <v>2</v>
      </c>
      <c r="D61192">
        <v>1</v>
      </c>
    </row>
    <row r="61193" spans="1:4" x14ac:dyDescent="0.25">
      <c r="A61193" s="16" t="s">
        <v>28408</v>
      </c>
      <c r="B61193">
        <v>736</v>
      </c>
      <c r="C61193">
        <v>2</v>
      </c>
      <c r="D61193">
        <v>3</v>
      </c>
    </row>
    <row r="61194" spans="1:4" x14ac:dyDescent="0.25">
      <c r="A61194" s="16" t="s">
        <v>28408</v>
      </c>
      <c r="B61194">
        <v>738</v>
      </c>
      <c r="C61194">
        <v>1</v>
      </c>
      <c r="D61194">
        <v>8</v>
      </c>
    </row>
    <row r="61195" spans="1:4" x14ac:dyDescent="0.25">
      <c r="A61195" s="16" t="s">
        <v>28408</v>
      </c>
      <c r="B61195">
        <v>738</v>
      </c>
      <c r="C61195">
        <v>2</v>
      </c>
      <c r="D61195">
        <v>8</v>
      </c>
    </row>
    <row r="61196" spans="1:4" x14ac:dyDescent="0.25">
      <c r="A61196" s="16" t="s">
        <v>28408</v>
      </c>
      <c r="B61196">
        <v>738</v>
      </c>
      <c r="C61196">
        <v>3</v>
      </c>
      <c r="D61196">
        <v>8</v>
      </c>
    </row>
    <row r="61197" spans="1:4" x14ac:dyDescent="0.25">
      <c r="A61197" s="16" t="s">
        <v>28408</v>
      </c>
      <c r="B61197">
        <v>738</v>
      </c>
      <c r="C61197">
        <v>4</v>
      </c>
      <c r="D61197">
        <v>8</v>
      </c>
    </row>
    <row r="61198" spans="1:4" x14ac:dyDescent="0.25">
      <c r="A61198" s="16" t="s">
        <v>28408</v>
      </c>
      <c r="B61198">
        <v>738</v>
      </c>
      <c r="C61198">
        <v>5</v>
      </c>
      <c r="D61198">
        <v>8</v>
      </c>
    </row>
    <row r="61199" spans="1:4" x14ac:dyDescent="0.25">
      <c r="A61199" s="16" t="s">
        <v>28408</v>
      </c>
      <c r="B61199">
        <v>739</v>
      </c>
      <c r="C61199">
        <v>1</v>
      </c>
      <c r="D61199">
        <v>3</v>
      </c>
    </row>
    <row r="61200" spans="1:4" x14ac:dyDescent="0.25">
      <c r="A61200" s="16" t="s">
        <v>28408</v>
      </c>
      <c r="B61200">
        <v>739</v>
      </c>
      <c r="C61200" t="s">
        <v>3739</v>
      </c>
      <c r="D61200">
        <v>2</v>
      </c>
    </row>
    <row r="61201" spans="1:4" x14ac:dyDescent="0.25">
      <c r="A61201" s="16" t="s">
        <v>28408</v>
      </c>
      <c r="B61201">
        <v>739</v>
      </c>
      <c r="C61201" t="s">
        <v>3739</v>
      </c>
      <c r="D61201">
        <v>4</v>
      </c>
    </row>
    <row r="61202" spans="1:4" x14ac:dyDescent="0.25">
      <c r="A61202" s="16" t="s">
        <v>28408</v>
      </c>
      <c r="B61202">
        <v>740</v>
      </c>
      <c r="C61202">
        <v>3</v>
      </c>
      <c r="D61202">
        <v>6</v>
      </c>
    </row>
    <row r="61203" spans="1:4" x14ac:dyDescent="0.25">
      <c r="A61203" s="16" t="s">
        <v>28408</v>
      </c>
      <c r="B61203">
        <v>740</v>
      </c>
      <c r="C61203">
        <v>4</v>
      </c>
      <c r="D61203">
        <v>1</v>
      </c>
    </row>
    <row r="61204" spans="1:4" x14ac:dyDescent="0.25">
      <c r="A61204" s="16" t="s">
        <v>28408</v>
      </c>
      <c r="B61204">
        <v>740</v>
      </c>
      <c r="C61204">
        <v>4</v>
      </c>
      <c r="D61204">
        <v>6</v>
      </c>
    </row>
    <row r="61205" spans="1:4" x14ac:dyDescent="0.25">
      <c r="A61205" s="16" t="s">
        <v>28408</v>
      </c>
      <c r="B61205">
        <v>744</v>
      </c>
      <c r="C61205">
        <v>1</v>
      </c>
      <c r="D61205">
        <v>3</v>
      </c>
    </row>
    <row r="61206" spans="1:4" x14ac:dyDescent="0.25">
      <c r="A61206" s="16" t="s">
        <v>28408</v>
      </c>
      <c r="B61206">
        <v>744</v>
      </c>
      <c r="C61206">
        <v>1</v>
      </c>
      <c r="D61206">
        <v>7</v>
      </c>
    </row>
    <row r="61207" spans="1:4" x14ac:dyDescent="0.25">
      <c r="A61207" s="16" t="s">
        <v>28408</v>
      </c>
      <c r="B61207">
        <v>745</v>
      </c>
      <c r="C61207">
        <v>1</v>
      </c>
      <c r="D61207">
        <v>4</v>
      </c>
    </row>
    <row r="61208" spans="1:4" x14ac:dyDescent="0.25">
      <c r="A61208" s="16" t="s">
        <v>28408</v>
      </c>
      <c r="B61208">
        <v>747</v>
      </c>
      <c r="C61208">
        <v>3</v>
      </c>
      <c r="D61208">
        <v>1</v>
      </c>
    </row>
    <row r="61209" spans="1:4" x14ac:dyDescent="0.25">
      <c r="A61209" s="16" t="s">
        <v>28408</v>
      </c>
      <c r="B61209">
        <v>748</v>
      </c>
      <c r="C61209">
        <v>4</v>
      </c>
      <c r="D61209">
        <v>4</v>
      </c>
    </row>
    <row r="61210" spans="1:4" x14ac:dyDescent="0.25">
      <c r="A61210" s="16" t="s">
        <v>28408</v>
      </c>
      <c r="B61210">
        <v>750</v>
      </c>
      <c r="C61210">
        <v>1</v>
      </c>
      <c r="D61210">
        <v>3</v>
      </c>
    </row>
    <row r="61211" spans="1:4" x14ac:dyDescent="0.25">
      <c r="A61211" s="16" t="s">
        <v>28408</v>
      </c>
      <c r="B61211">
        <v>756</v>
      </c>
      <c r="C61211">
        <v>3</v>
      </c>
      <c r="D61211">
        <v>4</v>
      </c>
    </row>
    <row r="61212" spans="1:4" x14ac:dyDescent="0.25">
      <c r="A61212" s="16" t="s">
        <v>28408</v>
      </c>
      <c r="B61212">
        <v>760</v>
      </c>
      <c r="C61212">
        <v>2</v>
      </c>
      <c r="D61212">
        <v>4</v>
      </c>
    </row>
    <row r="61213" spans="1:4" x14ac:dyDescent="0.25">
      <c r="A61213" s="16" t="s">
        <v>28408</v>
      </c>
      <c r="B61213">
        <v>762</v>
      </c>
      <c r="C61213">
        <v>2</v>
      </c>
      <c r="D61213">
        <v>1</v>
      </c>
    </row>
    <row r="61214" spans="1:4" x14ac:dyDescent="0.25">
      <c r="A61214" s="16" t="s">
        <v>28408</v>
      </c>
      <c r="B61214">
        <v>763</v>
      </c>
      <c r="C61214">
        <v>3</v>
      </c>
      <c r="D61214">
        <v>5</v>
      </c>
    </row>
    <row r="61215" spans="1:4" x14ac:dyDescent="0.25">
      <c r="A61215" s="16" t="s">
        <v>28408</v>
      </c>
      <c r="B61215">
        <v>763</v>
      </c>
      <c r="C61215">
        <v>3</v>
      </c>
      <c r="D61215">
        <v>8</v>
      </c>
    </row>
    <row r="61216" spans="1:4" x14ac:dyDescent="0.25">
      <c r="A61216" s="16" t="s">
        <v>28408</v>
      </c>
      <c r="B61216">
        <v>764</v>
      </c>
      <c r="C61216">
        <v>2</v>
      </c>
      <c r="D61216">
        <v>3</v>
      </c>
    </row>
    <row r="61217" spans="1:4" x14ac:dyDescent="0.25">
      <c r="A61217" s="16" t="s">
        <v>28408</v>
      </c>
      <c r="B61217">
        <v>764</v>
      </c>
      <c r="C61217">
        <v>3</v>
      </c>
      <c r="D61217">
        <v>4</v>
      </c>
    </row>
    <row r="61218" spans="1:4" x14ac:dyDescent="0.25">
      <c r="A61218" s="16" t="s">
        <v>28408</v>
      </c>
      <c r="B61218">
        <v>764</v>
      </c>
      <c r="C61218">
        <v>4</v>
      </c>
      <c r="D61218">
        <v>4</v>
      </c>
    </row>
    <row r="61219" spans="1:4" x14ac:dyDescent="0.25">
      <c r="A61219" s="16" t="s">
        <v>28408</v>
      </c>
      <c r="B61219">
        <v>765</v>
      </c>
      <c r="C61219">
        <v>3</v>
      </c>
      <c r="D61219">
        <v>2</v>
      </c>
    </row>
    <row r="61220" spans="1:4" x14ac:dyDescent="0.25">
      <c r="A61220" s="16" t="s">
        <v>28408</v>
      </c>
      <c r="B61220">
        <v>765</v>
      </c>
      <c r="C61220">
        <v>3</v>
      </c>
      <c r="D61220">
        <v>3</v>
      </c>
    </row>
    <row r="61221" spans="1:4" x14ac:dyDescent="0.25">
      <c r="A61221" s="16" t="s">
        <v>28408</v>
      </c>
      <c r="B61221">
        <v>766</v>
      </c>
      <c r="C61221">
        <v>1</v>
      </c>
      <c r="D61221">
        <v>7</v>
      </c>
    </row>
    <row r="61222" spans="1:4" x14ac:dyDescent="0.25">
      <c r="A61222" s="16" t="s">
        <v>28408</v>
      </c>
      <c r="B61222">
        <v>766</v>
      </c>
      <c r="C61222">
        <v>2</v>
      </c>
      <c r="D61222">
        <v>5</v>
      </c>
    </row>
    <row r="61223" spans="1:4" x14ac:dyDescent="0.25">
      <c r="A61223" s="16" t="s">
        <v>28408</v>
      </c>
      <c r="B61223">
        <v>766</v>
      </c>
      <c r="C61223">
        <v>2</v>
      </c>
      <c r="D61223">
        <v>6</v>
      </c>
    </row>
    <row r="61224" spans="1:4" x14ac:dyDescent="0.25">
      <c r="A61224" s="16" t="s">
        <v>28408</v>
      </c>
      <c r="B61224">
        <v>766</v>
      </c>
      <c r="C61224">
        <v>2</v>
      </c>
      <c r="D61224">
        <v>7</v>
      </c>
    </row>
    <row r="61225" spans="1:4" x14ac:dyDescent="0.25">
      <c r="A61225" s="16" t="s">
        <v>28408</v>
      </c>
      <c r="B61225">
        <v>768</v>
      </c>
      <c r="C61225">
        <v>2</v>
      </c>
      <c r="D61225">
        <v>2</v>
      </c>
    </row>
    <row r="61226" spans="1:4" x14ac:dyDescent="0.25">
      <c r="A61226" s="16" t="s">
        <v>28408</v>
      </c>
      <c r="B61226">
        <v>779</v>
      </c>
      <c r="C61226">
        <v>2</v>
      </c>
      <c r="D61226">
        <v>2</v>
      </c>
    </row>
    <row r="61227" spans="1:4" x14ac:dyDescent="0.25">
      <c r="A61227" s="16" t="s">
        <v>28408</v>
      </c>
      <c r="B61227">
        <v>781</v>
      </c>
      <c r="C61227">
        <v>2</v>
      </c>
      <c r="D61227">
        <v>1</v>
      </c>
    </row>
    <row r="61228" spans="1:4" x14ac:dyDescent="0.25">
      <c r="A61228" s="16" t="s">
        <v>28408</v>
      </c>
      <c r="B61228">
        <v>786</v>
      </c>
      <c r="C61228">
        <v>1</v>
      </c>
      <c r="D61228">
        <v>2</v>
      </c>
    </row>
    <row r="61229" spans="1:4" x14ac:dyDescent="0.25">
      <c r="A61229" s="16" t="s">
        <v>28408</v>
      </c>
      <c r="B61229">
        <v>793</v>
      </c>
      <c r="C61229">
        <v>1</v>
      </c>
      <c r="D61229">
        <v>7</v>
      </c>
    </row>
    <row r="61230" spans="1:4" x14ac:dyDescent="0.25">
      <c r="A61230" s="16" t="s">
        <v>28408</v>
      </c>
      <c r="B61230">
        <v>793</v>
      </c>
      <c r="C61230">
        <v>1</v>
      </c>
      <c r="D61230">
        <v>10</v>
      </c>
    </row>
    <row r="61231" spans="1:4" x14ac:dyDescent="0.25">
      <c r="A61231" s="16" t="s">
        <v>28408</v>
      </c>
      <c r="B61231">
        <v>794</v>
      </c>
      <c r="C61231">
        <v>1</v>
      </c>
      <c r="D61231">
        <v>1</v>
      </c>
    </row>
    <row r="61232" spans="1:4" x14ac:dyDescent="0.25">
      <c r="A61232" s="16" t="s">
        <v>28408</v>
      </c>
      <c r="B61232">
        <v>795</v>
      </c>
      <c r="C61232">
        <v>2</v>
      </c>
      <c r="D61232">
        <v>6</v>
      </c>
    </row>
    <row r="61233" spans="1:4" x14ac:dyDescent="0.25">
      <c r="A61233" s="16" t="s">
        <v>28408</v>
      </c>
      <c r="B61233">
        <v>799</v>
      </c>
      <c r="C61233">
        <v>3</v>
      </c>
      <c r="D61233">
        <v>6</v>
      </c>
    </row>
    <row r="61234" spans="1:4" x14ac:dyDescent="0.25">
      <c r="A61234" s="16" t="s">
        <v>28408</v>
      </c>
      <c r="B61234">
        <v>800</v>
      </c>
      <c r="C61234">
        <v>2</v>
      </c>
      <c r="D61234">
        <v>2</v>
      </c>
    </row>
    <row r="61235" spans="1:4" x14ac:dyDescent="0.25">
      <c r="A61235" s="16" t="s">
        <v>28408</v>
      </c>
      <c r="B61235">
        <v>804</v>
      </c>
      <c r="C61235">
        <v>2</v>
      </c>
      <c r="D61235">
        <v>2</v>
      </c>
    </row>
    <row r="61236" spans="1:4" x14ac:dyDescent="0.25">
      <c r="A61236" s="16" t="s">
        <v>28408</v>
      </c>
      <c r="B61236">
        <v>804</v>
      </c>
      <c r="C61236">
        <v>3</v>
      </c>
      <c r="D61236">
        <v>3</v>
      </c>
    </row>
    <row r="61237" spans="1:4" x14ac:dyDescent="0.25">
      <c r="A61237" s="16" t="s">
        <v>28408</v>
      </c>
      <c r="B61237">
        <v>804</v>
      </c>
      <c r="C61237">
        <v>5</v>
      </c>
      <c r="D61237">
        <v>2</v>
      </c>
    </row>
    <row r="61238" spans="1:4" x14ac:dyDescent="0.25">
      <c r="A61238" s="16" t="s">
        <v>28408</v>
      </c>
      <c r="B61238">
        <v>804</v>
      </c>
      <c r="C61238">
        <v>5</v>
      </c>
      <c r="D61238">
        <v>2</v>
      </c>
    </row>
    <row r="61239" spans="1:4" x14ac:dyDescent="0.25">
      <c r="A61239" s="16" t="s">
        <v>28408</v>
      </c>
      <c r="B61239">
        <v>807</v>
      </c>
      <c r="C61239">
        <v>2</v>
      </c>
      <c r="D61239">
        <v>3</v>
      </c>
    </row>
    <row r="61240" spans="1:4" x14ac:dyDescent="0.25">
      <c r="A61240" s="16" t="s">
        <v>28408</v>
      </c>
      <c r="B61240">
        <v>807</v>
      </c>
      <c r="C61240">
        <v>3</v>
      </c>
      <c r="D61240">
        <v>1</v>
      </c>
    </row>
    <row r="61241" spans="1:4" x14ac:dyDescent="0.25">
      <c r="A61241" s="16" t="s">
        <v>28408</v>
      </c>
      <c r="B61241">
        <v>807</v>
      </c>
      <c r="C61241">
        <v>3</v>
      </c>
      <c r="D61241">
        <v>4</v>
      </c>
    </row>
    <row r="61242" spans="1:4" x14ac:dyDescent="0.25">
      <c r="A61242" s="16" t="s">
        <v>28408</v>
      </c>
      <c r="B61242">
        <v>813</v>
      </c>
      <c r="C61242">
        <v>1</v>
      </c>
      <c r="D61242">
        <v>3</v>
      </c>
    </row>
    <row r="61243" spans="1:4" x14ac:dyDescent="0.25">
      <c r="A61243" s="16" t="s">
        <v>28408</v>
      </c>
      <c r="B61243">
        <v>813</v>
      </c>
      <c r="C61243">
        <v>1</v>
      </c>
      <c r="D61243">
        <v>4</v>
      </c>
    </row>
    <row r="61244" spans="1:4" x14ac:dyDescent="0.25">
      <c r="A61244" s="16" t="s">
        <v>28408</v>
      </c>
      <c r="B61244">
        <v>817</v>
      </c>
      <c r="C61244">
        <v>1</v>
      </c>
      <c r="D61244">
        <v>6</v>
      </c>
    </row>
    <row r="61245" spans="1:4" x14ac:dyDescent="0.25">
      <c r="A61245" s="16" t="s">
        <v>28408</v>
      </c>
      <c r="B61245">
        <v>818</v>
      </c>
      <c r="C61245">
        <v>3</v>
      </c>
      <c r="D61245">
        <v>2</v>
      </c>
    </row>
    <row r="61246" spans="1:4" x14ac:dyDescent="0.25">
      <c r="A61246" s="16" t="s">
        <v>28408</v>
      </c>
      <c r="B61246">
        <v>819</v>
      </c>
      <c r="C61246">
        <v>2</v>
      </c>
      <c r="D61246">
        <v>4</v>
      </c>
    </row>
    <row r="61247" spans="1:4" x14ac:dyDescent="0.25">
      <c r="A61247" s="16" t="s">
        <v>28408</v>
      </c>
      <c r="B61247">
        <v>819</v>
      </c>
      <c r="C61247">
        <v>2</v>
      </c>
      <c r="D61247">
        <v>7</v>
      </c>
    </row>
    <row r="61248" spans="1:4" x14ac:dyDescent="0.25">
      <c r="A61248" s="16" t="s">
        <v>28408</v>
      </c>
      <c r="B61248">
        <v>827</v>
      </c>
      <c r="C61248">
        <v>3</v>
      </c>
      <c r="D61248">
        <v>3</v>
      </c>
    </row>
    <row r="61249" spans="1:4" x14ac:dyDescent="0.25">
      <c r="A61249" s="16" t="s">
        <v>28408</v>
      </c>
      <c r="B61249">
        <v>832</v>
      </c>
      <c r="C61249">
        <v>2</v>
      </c>
      <c r="D61249">
        <v>3</v>
      </c>
    </row>
    <row r="61250" spans="1:4" x14ac:dyDescent="0.25">
      <c r="A61250" s="16" t="s">
        <v>28408</v>
      </c>
      <c r="B61250">
        <v>832</v>
      </c>
      <c r="C61250">
        <v>3</v>
      </c>
      <c r="D61250">
        <v>3</v>
      </c>
    </row>
    <row r="61251" spans="1:4" x14ac:dyDescent="0.25">
      <c r="A61251" s="16" t="s">
        <v>28408</v>
      </c>
      <c r="B61251">
        <v>832</v>
      </c>
      <c r="C61251" t="s">
        <v>3739</v>
      </c>
      <c r="D61251">
        <v>1</v>
      </c>
    </row>
    <row r="61252" spans="1:4" x14ac:dyDescent="0.25">
      <c r="A61252" s="16" t="s">
        <v>28408</v>
      </c>
      <c r="B61252">
        <v>832</v>
      </c>
      <c r="C61252" t="s">
        <v>3739</v>
      </c>
      <c r="D61252">
        <v>2</v>
      </c>
    </row>
    <row r="61253" spans="1:4" x14ac:dyDescent="0.25">
      <c r="A61253" s="16" t="s">
        <v>28408</v>
      </c>
      <c r="B61253">
        <v>832</v>
      </c>
      <c r="C61253" t="s">
        <v>3739</v>
      </c>
      <c r="D61253">
        <v>3</v>
      </c>
    </row>
    <row r="61254" spans="1:4" x14ac:dyDescent="0.25">
      <c r="A61254" s="16" t="s">
        <v>28408</v>
      </c>
      <c r="B61254">
        <v>832</v>
      </c>
      <c r="C61254" t="s">
        <v>3739</v>
      </c>
      <c r="D61254">
        <v>4</v>
      </c>
    </row>
    <row r="61255" spans="1:4" x14ac:dyDescent="0.25">
      <c r="A61255" s="16" t="s">
        <v>28408</v>
      </c>
      <c r="B61255">
        <v>839</v>
      </c>
      <c r="C61255">
        <v>2</v>
      </c>
      <c r="D61255">
        <v>7</v>
      </c>
    </row>
    <row r="61256" spans="1:4" x14ac:dyDescent="0.25">
      <c r="A61256" s="16" t="s">
        <v>28408</v>
      </c>
      <c r="B61256">
        <v>842</v>
      </c>
      <c r="C61256">
        <v>3</v>
      </c>
      <c r="D61256">
        <v>2</v>
      </c>
    </row>
    <row r="61257" spans="1:4" x14ac:dyDescent="0.25">
      <c r="A61257" s="16" t="s">
        <v>28408</v>
      </c>
      <c r="B61257">
        <v>842</v>
      </c>
      <c r="C61257">
        <v>3</v>
      </c>
      <c r="D61257">
        <v>3</v>
      </c>
    </row>
    <row r="61258" spans="1:4" x14ac:dyDescent="0.25">
      <c r="A61258" s="16" t="s">
        <v>28408</v>
      </c>
      <c r="B61258">
        <v>842</v>
      </c>
      <c r="C61258">
        <v>3</v>
      </c>
      <c r="D61258">
        <v>4</v>
      </c>
    </row>
    <row r="61259" spans="1:4" x14ac:dyDescent="0.25">
      <c r="A61259" s="16" t="s">
        <v>28408</v>
      </c>
      <c r="B61259">
        <v>847</v>
      </c>
      <c r="C61259">
        <v>2</v>
      </c>
      <c r="D61259">
        <v>4</v>
      </c>
    </row>
    <row r="61260" spans="1:4" x14ac:dyDescent="0.25">
      <c r="A61260" s="16" t="s">
        <v>28408</v>
      </c>
      <c r="B61260">
        <v>847</v>
      </c>
      <c r="C61260">
        <v>2</v>
      </c>
      <c r="D61260">
        <v>8</v>
      </c>
    </row>
    <row r="61261" spans="1:4" x14ac:dyDescent="0.25">
      <c r="A61261" s="16" t="s">
        <v>28408</v>
      </c>
      <c r="B61261">
        <v>848</v>
      </c>
      <c r="C61261">
        <v>3</v>
      </c>
      <c r="D61261">
        <v>4</v>
      </c>
    </row>
    <row r="61262" spans="1:4" x14ac:dyDescent="0.25">
      <c r="A61262" s="16" t="s">
        <v>28408</v>
      </c>
      <c r="B61262">
        <v>849</v>
      </c>
      <c r="C61262">
        <v>4</v>
      </c>
      <c r="D61262">
        <v>4</v>
      </c>
    </row>
    <row r="61263" spans="1:4" x14ac:dyDescent="0.25">
      <c r="A61263" s="16" t="s">
        <v>28408</v>
      </c>
      <c r="B61263">
        <v>849</v>
      </c>
      <c r="C61263" t="s">
        <v>3739</v>
      </c>
      <c r="D61263">
        <v>4</v>
      </c>
    </row>
    <row r="61264" spans="1:4" x14ac:dyDescent="0.25">
      <c r="A61264" s="16" t="s">
        <v>28408</v>
      </c>
      <c r="B61264">
        <v>849</v>
      </c>
      <c r="C61264" t="s">
        <v>3739</v>
      </c>
      <c r="D61264">
        <v>4</v>
      </c>
    </row>
    <row r="61265" spans="1:4" x14ac:dyDescent="0.25">
      <c r="A61265" s="16" t="s">
        <v>28408</v>
      </c>
      <c r="B61265">
        <v>850</v>
      </c>
      <c r="C61265">
        <v>1</v>
      </c>
      <c r="D61265">
        <v>6</v>
      </c>
    </row>
    <row r="61266" spans="1:4" x14ac:dyDescent="0.25">
      <c r="A61266" s="16" t="s">
        <v>28408</v>
      </c>
      <c r="B61266">
        <v>853</v>
      </c>
      <c r="C61266">
        <v>3</v>
      </c>
      <c r="D61266">
        <v>3</v>
      </c>
    </row>
    <row r="61267" spans="1:4" x14ac:dyDescent="0.25">
      <c r="A61267" s="16" t="s">
        <v>28408</v>
      </c>
      <c r="B61267">
        <v>853</v>
      </c>
      <c r="C61267">
        <v>3</v>
      </c>
      <c r="D61267">
        <v>6</v>
      </c>
    </row>
    <row r="61268" spans="1:4" x14ac:dyDescent="0.25">
      <c r="A61268" s="16" t="s">
        <v>28408</v>
      </c>
      <c r="B61268">
        <v>854</v>
      </c>
      <c r="C61268">
        <v>1</v>
      </c>
      <c r="D61268">
        <v>1</v>
      </c>
    </row>
    <row r="61269" spans="1:4" x14ac:dyDescent="0.25">
      <c r="A61269" s="16" t="s">
        <v>28408</v>
      </c>
      <c r="B61269">
        <v>854</v>
      </c>
      <c r="C61269">
        <v>2</v>
      </c>
      <c r="D61269">
        <v>1</v>
      </c>
    </row>
    <row r="61270" spans="1:4" x14ac:dyDescent="0.25">
      <c r="A61270" s="16" t="s">
        <v>28408</v>
      </c>
      <c r="B61270">
        <v>854</v>
      </c>
      <c r="C61270">
        <v>3</v>
      </c>
      <c r="D61270">
        <v>1</v>
      </c>
    </row>
    <row r="61271" spans="1:4" x14ac:dyDescent="0.25">
      <c r="A61271" s="16" t="s">
        <v>28408</v>
      </c>
      <c r="B61271">
        <v>854</v>
      </c>
      <c r="C61271">
        <v>4</v>
      </c>
      <c r="D61271">
        <v>1</v>
      </c>
    </row>
    <row r="61272" spans="1:4" x14ac:dyDescent="0.25">
      <c r="A61272" s="16" t="s">
        <v>28408</v>
      </c>
      <c r="B61272">
        <v>855</v>
      </c>
      <c r="C61272">
        <v>1</v>
      </c>
      <c r="D61272">
        <v>1</v>
      </c>
    </row>
    <row r="61273" spans="1:4" x14ac:dyDescent="0.25">
      <c r="A61273" s="16" t="s">
        <v>28408</v>
      </c>
      <c r="B61273">
        <v>856</v>
      </c>
      <c r="C61273">
        <v>2</v>
      </c>
      <c r="D61273">
        <v>1</v>
      </c>
    </row>
    <row r="61274" spans="1:4" x14ac:dyDescent="0.25">
      <c r="A61274" s="16" t="s">
        <v>28408</v>
      </c>
      <c r="B61274">
        <v>857</v>
      </c>
      <c r="C61274" t="s">
        <v>3739</v>
      </c>
      <c r="D61274">
        <v>1</v>
      </c>
    </row>
    <row r="61275" spans="1:4" x14ac:dyDescent="0.25">
      <c r="A61275" s="16" t="s">
        <v>28408</v>
      </c>
      <c r="B61275">
        <v>859</v>
      </c>
      <c r="C61275">
        <v>2</v>
      </c>
      <c r="D61275">
        <v>3</v>
      </c>
    </row>
    <row r="61276" spans="1:4" x14ac:dyDescent="0.25">
      <c r="A61276" s="16" t="s">
        <v>28408</v>
      </c>
      <c r="B61276">
        <v>859</v>
      </c>
      <c r="C61276">
        <v>4</v>
      </c>
      <c r="D61276">
        <v>1</v>
      </c>
    </row>
    <row r="61277" spans="1:4" x14ac:dyDescent="0.25">
      <c r="A61277" s="16" t="s">
        <v>28408</v>
      </c>
      <c r="B61277">
        <v>866</v>
      </c>
      <c r="C61277">
        <v>3</v>
      </c>
      <c r="D61277">
        <v>7</v>
      </c>
    </row>
    <row r="61278" spans="1:4" x14ac:dyDescent="0.25">
      <c r="A61278" s="16" t="s">
        <v>28408</v>
      </c>
      <c r="B61278">
        <v>867</v>
      </c>
      <c r="C61278">
        <v>2</v>
      </c>
      <c r="D61278">
        <v>4</v>
      </c>
    </row>
    <row r="61279" spans="1:4" x14ac:dyDescent="0.25">
      <c r="A61279" s="16" t="s">
        <v>28408</v>
      </c>
      <c r="B61279">
        <v>868</v>
      </c>
      <c r="C61279">
        <v>3</v>
      </c>
      <c r="D61279">
        <v>2</v>
      </c>
    </row>
    <row r="61280" spans="1:4" x14ac:dyDescent="0.25">
      <c r="A61280" s="16" t="s">
        <v>28408</v>
      </c>
      <c r="B61280">
        <v>872</v>
      </c>
      <c r="C61280" t="s">
        <v>3739</v>
      </c>
      <c r="D61280">
        <v>1</v>
      </c>
    </row>
    <row r="61281" spans="1:4" x14ac:dyDescent="0.25">
      <c r="A61281" s="16" t="s">
        <v>28408</v>
      </c>
      <c r="B61281">
        <v>874</v>
      </c>
      <c r="C61281">
        <v>1</v>
      </c>
      <c r="D61281">
        <v>1</v>
      </c>
    </row>
    <row r="61282" spans="1:4" x14ac:dyDescent="0.25">
      <c r="A61282" s="16" t="s">
        <v>28408</v>
      </c>
      <c r="B61282">
        <v>877</v>
      </c>
      <c r="C61282">
        <v>2</v>
      </c>
      <c r="D61282">
        <v>4</v>
      </c>
    </row>
    <row r="61283" spans="1:4" x14ac:dyDescent="0.25">
      <c r="A61283" s="16" t="s">
        <v>28408</v>
      </c>
      <c r="B61283">
        <v>878</v>
      </c>
      <c r="C61283">
        <v>3</v>
      </c>
      <c r="D61283">
        <v>1</v>
      </c>
    </row>
    <row r="61284" spans="1:4" x14ac:dyDescent="0.25">
      <c r="A61284" s="16" t="s">
        <v>28408</v>
      </c>
      <c r="B61284">
        <v>878</v>
      </c>
      <c r="C61284">
        <v>3</v>
      </c>
      <c r="D61284">
        <v>1</v>
      </c>
    </row>
    <row r="61285" spans="1:4" x14ac:dyDescent="0.25">
      <c r="A61285" s="16" t="s">
        <v>28408</v>
      </c>
      <c r="B61285">
        <v>879</v>
      </c>
      <c r="C61285">
        <v>3</v>
      </c>
      <c r="D61285">
        <v>8</v>
      </c>
    </row>
    <row r="61286" spans="1:4" x14ac:dyDescent="0.25">
      <c r="A61286" s="16" t="s">
        <v>28408</v>
      </c>
      <c r="B61286">
        <v>885</v>
      </c>
      <c r="C61286">
        <v>1</v>
      </c>
      <c r="D61286">
        <v>5</v>
      </c>
    </row>
    <row r="61287" spans="1:4" x14ac:dyDescent="0.25">
      <c r="A61287" s="16" t="s">
        <v>28408</v>
      </c>
      <c r="B61287">
        <v>885</v>
      </c>
      <c r="C61287">
        <v>1</v>
      </c>
      <c r="D61287">
        <v>5</v>
      </c>
    </row>
    <row r="61288" spans="1:4" x14ac:dyDescent="0.25">
      <c r="A61288" s="16" t="s">
        <v>28408</v>
      </c>
      <c r="B61288">
        <v>885</v>
      </c>
      <c r="C61288">
        <v>3</v>
      </c>
      <c r="D61288">
        <v>3</v>
      </c>
    </row>
    <row r="61289" spans="1:4" x14ac:dyDescent="0.25">
      <c r="A61289" s="16" t="s">
        <v>28408</v>
      </c>
      <c r="B61289">
        <v>893</v>
      </c>
      <c r="C61289">
        <v>2</v>
      </c>
      <c r="D61289">
        <v>1</v>
      </c>
    </row>
    <row r="61290" spans="1:4" x14ac:dyDescent="0.25">
      <c r="A61290" s="16" t="s">
        <v>28408</v>
      </c>
      <c r="B61290">
        <v>893</v>
      </c>
      <c r="C61290">
        <v>2</v>
      </c>
      <c r="D61290">
        <v>3</v>
      </c>
    </row>
    <row r="61291" spans="1:4" x14ac:dyDescent="0.25">
      <c r="A61291" s="16" t="s">
        <v>28408</v>
      </c>
      <c r="B61291">
        <v>893</v>
      </c>
      <c r="C61291">
        <v>3</v>
      </c>
      <c r="D61291">
        <v>1</v>
      </c>
    </row>
    <row r="61292" spans="1:4" x14ac:dyDescent="0.25">
      <c r="A61292" s="16" t="s">
        <v>28408</v>
      </c>
      <c r="B61292">
        <v>893</v>
      </c>
      <c r="C61292">
        <v>3</v>
      </c>
      <c r="D61292">
        <v>2</v>
      </c>
    </row>
    <row r="61293" spans="1:4" x14ac:dyDescent="0.25">
      <c r="A61293" s="16" t="s">
        <v>28408</v>
      </c>
      <c r="B61293">
        <v>894</v>
      </c>
      <c r="C61293">
        <v>4</v>
      </c>
      <c r="D61293">
        <v>3</v>
      </c>
    </row>
    <row r="61294" spans="1:4" x14ac:dyDescent="0.25">
      <c r="A61294" s="16" t="s">
        <v>28408</v>
      </c>
      <c r="B61294">
        <v>896</v>
      </c>
      <c r="C61294">
        <v>1</v>
      </c>
      <c r="D61294">
        <v>4</v>
      </c>
    </row>
    <row r="61295" spans="1:4" x14ac:dyDescent="0.25">
      <c r="A61295" s="16" t="s">
        <v>28408</v>
      </c>
      <c r="B61295">
        <v>896</v>
      </c>
      <c r="C61295">
        <v>2</v>
      </c>
      <c r="D61295">
        <v>3</v>
      </c>
    </row>
    <row r="61296" spans="1:4" x14ac:dyDescent="0.25">
      <c r="A61296" s="16" t="s">
        <v>28408</v>
      </c>
      <c r="B61296">
        <v>896</v>
      </c>
      <c r="C61296">
        <v>3</v>
      </c>
      <c r="D61296">
        <v>3</v>
      </c>
    </row>
    <row r="61297" spans="1:4" x14ac:dyDescent="0.25">
      <c r="A61297" s="16" t="s">
        <v>28408</v>
      </c>
      <c r="B61297">
        <v>900</v>
      </c>
      <c r="C61297">
        <v>2</v>
      </c>
      <c r="D61297">
        <v>5</v>
      </c>
    </row>
    <row r="61298" spans="1:4" x14ac:dyDescent="0.25">
      <c r="A61298" s="16" t="s">
        <v>28408</v>
      </c>
      <c r="B61298">
        <v>901</v>
      </c>
      <c r="C61298">
        <v>2</v>
      </c>
      <c r="D61298">
        <v>1</v>
      </c>
    </row>
    <row r="61299" spans="1:4" x14ac:dyDescent="0.25">
      <c r="A61299" s="16" t="s">
        <v>28408</v>
      </c>
      <c r="B61299">
        <v>901</v>
      </c>
      <c r="C61299">
        <v>4</v>
      </c>
      <c r="D61299">
        <v>2</v>
      </c>
    </row>
    <row r="61300" spans="1:4" x14ac:dyDescent="0.25">
      <c r="A61300" s="16" t="s">
        <v>28408</v>
      </c>
      <c r="B61300">
        <v>901</v>
      </c>
      <c r="C61300">
        <v>5</v>
      </c>
      <c r="D61300">
        <v>1</v>
      </c>
    </row>
    <row r="61301" spans="1:4" x14ac:dyDescent="0.25">
      <c r="A61301" s="16" t="s">
        <v>28408</v>
      </c>
      <c r="B61301">
        <v>905</v>
      </c>
      <c r="C61301">
        <v>4</v>
      </c>
      <c r="D61301">
        <v>2</v>
      </c>
    </row>
    <row r="61302" spans="1:4" x14ac:dyDescent="0.25">
      <c r="A61302" s="16" t="s">
        <v>28408</v>
      </c>
      <c r="B61302">
        <v>909</v>
      </c>
      <c r="C61302">
        <v>1</v>
      </c>
      <c r="D61302">
        <v>4</v>
      </c>
    </row>
    <row r="61303" spans="1:4" x14ac:dyDescent="0.25">
      <c r="A61303" s="16" t="s">
        <v>28408</v>
      </c>
      <c r="B61303">
        <v>909</v>
      </c>
      <c r="C61303">
        <v>2</v>
      </c>
      <c r="D61303">
        <v>3</v>
      </c>
    </row>
    <row r="61304" spans="1:4" x14ac:dyDescent="0.25">
      <c r="A61304" s="16" t="s">
        <v>28408</v>
      </c>
      <c r="B61304">
        <v>909</v>
      </c>
      <c r="C61304">
        <v>2</v>
      </c>
      <c r="D61304">
        <v>4</v>
      </c>
    </row>
    <row r="61305" spans="1:4" x14ac:dyDescent="0.25">
      <c r="A61305" s="16" t="s">
        <v>28408</v>
      </c>
      <c r="B61305">
        <v>909</v>
      </c>
      <c r="C61305">
        <v>3</v>
      </c>
      <c r="D61305">
        <v>3</v>
      </c>
    </row>
    <row r="61306" spans="1:4" x14ac:dyDescent="0.25">
      <c r="A61306" s="16" t="s">
        <v>28408</v>
      </c>
      <c r="B61306">
        <v>909</v>
      </c>
      <c r="C61306" t="s">
        <v>3739</v>
      </c>
      <c r="D61306">
        <v>4</v>
      </c>
    </row>
    <row r="61307" spans="1:4" x14ac:dyDescent="0.25">
      <c r="A61307" s="16" t="s">
        <v>28408</v>
      </c>
      <c r="B61307">
        <v>912</v>
      </c>
      <c r="C61307">
        <v>5</v>
      </c>
      <c r="D61307">
        <v>4</v>
      </c>
    </row>
    <row r="61308" spans="1:4" x14ac:dyDescent="0.25">
      <c r="A61308" s="16" t="s">
        <v>28408</v>
      </c>
      <c r="B61308">
        <v>913</v>
      </c>
      <c r="C61308" t="s">
        <v>3739</v>
      </c>
      <c r="D61308">
        <v>1</v>
      </c>
    </row>
    <row r="61309" spans="1:4" x14ac:dyDescent="0.25">
      <c r="A61309" s="16" t="s">
        <v>28408</v>
      </c>
      <c r="B61309">
        <v>913</v>
      </c>
      <c r="C61309" t="s">
        <v>3739</v>
      </c>
      <c r="D61309">
        <v>1</v>
      </c>
    </row>
    <row r="61310" spans="1:4" x14ac:dyDescent="0.25">
      <c r="A61310" s="16" t="s">
        <v>28408</v>
      </c>
      <c r="B61310">
        <v>914</v>
      </c>
      <c r="C61310">
        <v>3</v>
      </c>
      <c r="D61310">
        <v>1</v>
      </c>
    </row>
    <row r="61311" spans="1:4" x14ac:dyDescent="0.25">
      <c r="A61311" s="16" t="s">
        <v>28408</v>
      </c>
      <c r="B61311">
        <v>915</v>
      </c>
      <c r="C61311">
        <v>4</v>
      </c>
      <c r="D61311">
        <v>6</v>
      </c>
    </row>
    <row r="61312" spans="1:4" x14ac:dyDescent="0.25">
      <c r="A61312" s="16" t="s">
        <v>28408</v>
      </c>
      <c r="B61312">
        <v>918</v>
      </c>
      <c r="C61312">
        <v>4</v>
      </c>
      <c r="D61312">
        <v>5</v>
      </c>
    </row>
    <row r="61313" spans="1:4" x14ac:dyDescent="0.25">
      <c r="A61313" s="16" t="s">
        <v>28408</v>
      </c>
      <c r="B61313">
        <v>922</v>
      </c>
      <c r="C61313">
        <v>2</v>
      </c>
      <c r="D61313">
        <v>2</v>
      </c>
    </row>
    <row r="61314" spans="1:4" x14ac:dyDescent="0.25">
      <c r="A61314" s="16" t="s">
        <v>28408</v>
      </c>
      <c r="B61314">
        <v>924</v>
      </c>
      <c r="C61314">
        <v>3</v>
      </c>
      <c r="D61314">
        <v>4</v>
      </c>
    </row>
    <row r="61315" spans="1:4" x14ac:dyDescent="0.25">
      <c r="A61315" s="16" t="s">
        <v>28408</v>
      </c>
      <c r="B61315">
        <v>925</v>
      </c>
      <c r="C61315">
        <v>2</v>
      </c>
      <c r="D61315">
        <v>3</v>
      </c>
    </row>
    <row r="61316" spans="1:4" x14ac:dyDescent="0.25">
      <c r="A61316" s="16" t="s">
        <v>28408</v>
      </c>
      <c r="B61316">
        <v>925</v>
      </c>
      <c r="C61316">
        <v>3</v>
      </c>
      <c r="D61316">
        <v>3</v>
      </c>
    </row>
    <row r="61317" spans="1:4" x14ac:dyDescent="0.25">
      <c r="A61317" s="16" t="s">
        <v>28408</v>
      </c>
      <c r="B61317">
        <v>925</v>
      </c>
      <c r="C61317">
        <v>3</v>
      </c>
      <c r="D61317">
        <v>4</v>
      </c>
    </row>
    <row r="61318" spans="1:4" x14ac:dyDescent="0.25">
      <c r="A61318" s="16" t="s">
        <v>28408</v>
      </c>
      <c r="B61318">
        <v>925</v>
      </c>
      <c r="C61318">
        <v>4</v>
      </c>
      <c r="D61318">
        <v>3</v>
      </c>
    </row>
    <row r="61319" spans="1:4" x14ac:dyDescent="0.25">
      <c r="A61319" s="16" t="s">
        <v>28408</v>
      </c>
      <c r="B61319">
        <v>925</v>
      </c>
      <c r="C61319">
        <v>4</v>
      </c>
      <c r="D61319">
        <v>4</v>
      </c>
    </row>
    <row r="61320" spans="1:4" x14ac:dyDescent="0.25">
      <c r="A61320" s="16" t="s">
        <v>28408</v>
      </c>
      <c r="B61320">
        <v>926</v>
      </c>
      <c r="C61320">
        <v>4</v>
      </c>
      <c r="D61320">
        <v>6</v>
      </c>
    </row>
    <row r="61321" spans="1:4" x14ac:dyDescent="0.25">
      <c r="A61321" s="16" t="s">
        <v>28408</v>
      </c>
      <c r="B61321">
        <v>927</v>
      </c>
      <c r="C61321">
        <v>2</v>
      </c>
      <c r="D61321">
        <v>4</v>
      </c>
    </row>
    <row r="61322" spans="1:4" x14ac:dyDescent="0.25">
      <c r="A61322" s="16" t="s">
        <v>28408</v>
      </c>
      <c r="B61322">
        <v>927</v>
      </c>
      <c r="C61322">
        <v>3</v>
      </c>
      <c r="D61322">
        <v>4</v>
      </c>
    </row>
    <row r="61323" spans="1:4" x14ac:dyDescent="0.25">
      <c r="A61323" s="16" t="s">
        <v>28408</v>
      </c>
      <c r="B61323">
        <v>927</v>
      </c>
      <c r="C61323">
        <v>4</v>
      </c>
      <c r="D61323">
        <v>2</v>
      </c>
    </row>
    <row r="61324" spans="1:4" x14ac:dyDescent="0.25">
      <c r="A61324" s="16" t="s">
        <v>28408</v>
      </c>
      <c r="B61324">
        <v>927</v>
      </c>
      <c r="C61324" t="s">
        <v>3739</v>
      </c>
      <c r="D61324">
        <v>2</v>
      </c>
    </row>
    <row r="61325" spans="1:4" x14ac:dyDescent="0.25">
      <c r="A61325" s="16" t="s">
        <v>28408</v>
      </c>
      <c r="B61325">
        <v>932</v>
      </c>
      <c r="C61325" t="s">
        <v>3739</v>
      </c>
      <c r="D61325">
        <v>2</v>
      </c>
    </row>
    <row r="61326" spans="1:4" x14ac:dyDescent="0.25">
      <c r="A61326" s="16" t="s">
        <v>28408</v>
      </c>
      <c r="B61326">
        <v>932</v>
      </c>
      <c r="C61326" t="s">
        <v>3739</v>
      </c>
      <c r="D61326">
        <v>3</v>
      </c>
    </row>
    <row r="61327" spans="1:4" x14ac:dyDescent="0.25">
      <c r="A61327" s="16" t="s">
        <v>28408</v>
      </c>
      <c r="B61327">
        <v>932</v>
      </c>
      <c r="C61327" t="s">
        <v>3739</v>
      </c>
      <c r="D61327">
        <v>6</v>
      </c>
    </row>
    <row r="61328" spans="1:4" x14ac:dyDescent="0.25">
      <c r="A61328" s="16" t="s">
        <v>28408</v>
      </c>
      <c r="B61328">
        <v>932</v>
      </c>
      <c r="C61328" t="s">
        <v>3739</v>
      </c>
      <c r="D61328">
        <v>7</v>
      </c>
    </row>
    <row r="61329" spans="1:4" x14ac:dyDescent="0.25">
      <c r="A61329" s="16" t="s">
        <v>28408</v>
      </c>
      <c r="B61329">
        <v>933</v>
      </c>
      <c r="C61329">
        <v>1</v>
      </c>
      <c r="D61329">
        <v>2</v>
      </c>
    </row>
    <row r="61330" spans="1:4" x14ac:dyDescent="0.25">
      <c r="A61330" s="16" t="s">
        <v>28408</v>
      </c>
      <c r="B61330">
        <v>933</v>
      </c>
      <c r="C61330" t="s">
        <v>3739</v>
      </c>
      <c r="D61330">
        <v>4</v>
      </c>
    </row>
    <row r="61331" spans="1:4" x14ac:dyDescent="0.25">
      <c r="A61331" s="16" t="s">
        <v>28408</v>
      </c>
      <c r="B61331">
        <v>934</v>
      </c>
      <c r="C61331">
        <v>1</v>
      </c>
      <c r="D61331">
        <v>6</v>
      </c>
    </row>
    <row r="61332" spans="1:4" x14ac:dyDescent="0.25">
      <c r="A61332" s="16" t="s">
        <v>28408</v>
      </c>
      <c r="B61332">
        <v>934</v>
      </c>
      <c r="C61332">
        <v>1</v>
      </c>
      <c r="D61332">
        <v>12</v>
      </c>
    </row>
    <row r="61333" spans="1:4" x14ac:dyDescent="0.25">
      <c r="A61333" s="16" t="s">
        <v>28408</v>
      </c>
      <c r="B61333">
        <v>936</v>
      </c>
      <c r="C61333">
        <v>1</v>
      </c>
      <c r="D61333">
        <v>3</v>
      </c>
    </row>
    <row r="61334" spans="1:4" x14ac:dyDescent="0.25">
      <c r="A61334" s="16" t="s">
        <v>28408</v>
      </c>
      <c r="B61334">
        <v>936</v>
      </c>
      <c r="C61334">
        <v>1</v>
      </c>
      <c r="D61334">
        <v>5</v>
      </c>
    </row>
    <row r="61335" spans="1:4" x14ac:dyDescent="0.25">
      <c r="A61335" s="16" t="s">
        <v>28408</v>
      </c>
      <c r="B61335">
        <v>936</v>
      </c>
      <c r="C61335">
        <v>2</v>
      </c>
      <c r="D61335">
        <v>4</v>
      </c>
    </row>
    <row r="61336" spans="1:4" x14ac:dyDescent="0.25">
      <c r="A61336" s="16" t="s">
        <v>28408</v>
      </c>
      <c r="B61336">
        <v>936</v>
      </c>
      <c r="C61336">
        <v>2</v>
      </c>
      <c r="D61336">
        <v>8</v>
      </c>
    </row>
    <row r="61337" spans="1:4" x14ac:dyDescent="0.25">
      <c r="A61337" s="16" t="s">
        <v>28408</v>
      </c>
      <c r="B61337">
        <v>938</v>
      </c>
      <c r="C61337">
        <v>2</v>
      </c>
      <c r="D61337">
        <v>7</v>
      </c>
    </row>
    <row r="61338" spans="1:4" x14ac:dyDescent="0.25">
      <c r="A61338" s="16" t="s">
        <v>28408</v>
      </c>
      <c r="B61338">
        <v>940</v>
      </c>
      <c r="C61338">
        <v>1</v>
      </c>
      <c r="D61338">
        <v>2</v>
      </c>
    </row>
    <row r="61339" spans="1:4" x14ac:dyDescent="0.25">
      <c r="A61339" s="16" t="s">
        <v>28408</v>
      </c>
      <c r="B61339">
        <v>940</v>
      </c>
      <c r="C61339">
        <v>1</v>
      </c>
      <c r="D61339">
        <v>3</v>
      </c>
    </row>
    <row r="61340" spans="1:4" x14ac:dyDescent="0.25">
      <c r="A61340" s="16" t="s">
        <v>28408</v>
      </c>
      <c r="B61340">
        <v>940</v>
      </c>
      <c r="C61340">
        <v>2</v>
      </c>
      <c r="D61340">
        <v>2</v>
      </c>
    </row>
    <row r="61341" spans="1:4" x14ac:dyDescent="0.25">
      <c r="A61341" s="16" t="s">
        <v>28408</v>
      </c>
      <c r="B61341">
        <v>940</v>
      </c>
      <c r="C61341" t="s">
        <v>3739</v>
      </c>
      <c r="D61341">
        <v>3</v>
      </c>
    </row>
    <row r="61342" spans="1:4" x14ac:dyDescent="0.25">
      <c r="A61342" s="16" t="s">
        <v>28408</v>
      </c>
      <c r="B61342">
        <v>940</v>
      </c>
      <c r="C61342" t="s">
        <v>3739</v>
      </c>
      <c r="D61342">
        <v>4</v>
      </c>
    </row>
    <row r="61343" spans="1:4" x14ac:dyDescent="0.25">
      <c r="A61343" s="16" t="s">
        <v>28408</v>
      </c>
      <c r="B61343">
        <v>942</v>
      </c>
      <c r="C61343">
        <v>3</v>
      </c>
      <c r="D61343">
        <v>1</v>
      </c>
    </row>
    <row r="61344" spans="1:4" x14ac:dyDescent="0.25">
      <c r="A61344" s="16" t="s">
        <v>28408</v>
      </c>
      <c r="B61344">
        <v>942</v>
      </c>
      <c r="C61344" t="s">
        <v>3739</v>
      </c>
      <c r="D61344">
        <v>4</v>
      </c>
    </row>
    <row r="61345" spans="1:4" x14ac:dyDescent="0.25">
      <c r="A61345" s="16" t="s">
        <v>28408</v>
      </c>
      <c r="B61345">
        <v>945</v>
      </c>
      <c r="C61345">
        <v>1</v>
      </c>
      <c r="D61345">
        <v>4</v>
      </c>
    </row>
    <row r="61346" spans="1:4" x14ac:dyDescent="0.25">
      <c r="A61346" s="16" t="s">
        <v>28408</v>
      </c>
      <c r="B61346">
        <v>945</v>
      </c>
      <c r="C61346">
        <v>2</v>
      </c>
      <c r="D61346">
        <v>4</v>
      </c>
    </row>
    <row r="61347" spans="1:4" x14ac:dyDescent="0.25">
      <c r="A61347" s="16" t="s">
        <v>28408</v>
      </c>
      <c r="B61347">
        <v>945</v>
      </c>
      <c r="C61347">
        <v>3</v>
      </c>
      <c r="D61347">
        <v>1</v>
      </c>
    </row>
    <row r="61348" spans="1:4" x14ac:dyDescent="0.25">
      <c r="A61348" s="16" t="s">
        <v>28408</v>
      </c>
      <c r="B61348">
        <v>945</v>
      </c>
      <c r="C61348">
        <v>3</v>
      </c>
      <c r="D61348">
        <v>2</v>
      </c>
    </row>
    <row r="61349" spans="1:4" x14ac:dyDescent="0.25">
      <c r="A61349" s="16" t="s">
        <v>28408</v>
      </c>
      <c r="B61349">
        <v>945</v>
      </c>
      <c r="C61349">
        <v>3</v>
      </c>
      <c r="D61349">
        <v>3</v>
      </c>
    </row>
    <row r="61350" spans="1:4" x14ac:dyDescent="0.25">
      <c r="A61350" s="16" t="s">
        <v>28408</v>
      </c>
      <c r="B61350">
        <v>945</v>
      </c>
      <c r="C61350">
        <v>3</v>
      </c>
      <c r="D61350">
        <v>4</v>
      </c>
    </row>
    <row r="61351" spans="1:4" x14ac:dyDescent="0.25">
      <c r="A61351" s="16" t="s">
        <v>28408</v>
      </c>
      <c r="B61351">
        <v>945</v>
      </c>
      <c r="C61351" t="s">
        <v>3739</v>
      </c>
      <c r="D61351">
        <v>1</v>
      </c>
    </row>
    <row r="61352" spans="1:4" x14ac:dyDescent="0.25">
      <c r="A61352" s="16" t="s">
        <v>28408</v>
      </c>
      <c r="B61352">
        <v>945</v>
      </c>
      <c r="C61352" t="s">
        <v>3739</v>
      </c>
      <c r="D61352">
        <v>1</v>
      </c>
    </row>
    <row r="61353" spans="1:4" x14ac:dyDescent="0.25">
      <c r="A61353" s="16" t="s">
        <v>28408</v>
      </c>
      <c r="B61353">
        <v>945</v>
      </c>
      <c r="C61353" t="s">
        <v>3739</v>
      </c>
      <c r="D61353">
        <v>4</v>
      </c>
    </row>
    <row r="61354" spans="1:4" x14ac:dyDescent="0.25">
      <c r="A61354" s="16" t="s">
        <v>28408</v>
      </c>
      <c r="B61354">
        <v>946</v>
      </c>
      <c r="C61354">
        <v>2</v>
      </c>
      <c r="D61354">
        <v>4</v>
      </c>
    </row>
    <row r="61355" spans="1:4" x14ac:dyDescent="0.25">
      <c r="A61355" s="16" t="s">
        <v>28408</v>
      </c>
      <c r="B61355">
        <v>948</v>
      </c>
      <c r="C61355">
        <v>1</v>
      </c>
      <c r="D61355">
        <v>6</v>
      </c>
    </row>
    <row r="61356" spans="1:4" x14ac:dyDescent="0.25">
      <c r="A61356" s="16" t="s">
        <v>28408</v>
      </c>
      <c r="B61356">
        <v>948</v>
      </c>
      <c r="C61356" t="s">
        <v>3739</v>
      </c>
      <c r="D61356">
        <v>4</v>
      </c>
    </row>
    <row r="61357" spans="1:4" x14ac:dyDescent="0.25">
      <c r="A61357" s="16" t="s">
        <v>28408</v>
      </c>
      <c r="B61357">
        <v>949</v>
      </c>
      <c r="C61357">
        <v>1</v>
      </c>
      <c r="D61357">
        <v>2</v>
      </c>
    </row>
    <row r="61358" spans="1:4" x14ac:dyDescent="0.25">
      <c r="A61358" s="16" t="s">
        <v>28408</v>
      </c>
      <c r="B61358">
        <v>949</v>
      </c>
      <c r="C61358">
        <v>4</v>
      </c>
      <c r="D61358">
        <v>3</v>
      </c>
    </row>
    <row r="61359" spans="1:4" x14ac:dyDescent="0.25">
      <c r="A61359" s="16" t="s">
        <v>28408</v>
      </c>
      <c r="B61359">
        <v>951</v>
      </c>
      <c r="C61359">
        <v>2</v>
      </c>
      <c r="D61359">
        <v>7</v>
      </c>
    </row>
    <row r="61360" spans="1:4" x14ac:dyDescent="0.25">
      <c r="A61360" s="16" t="s">
        <v>28408</v>
      </c>
      <c r="B61360">
        <v>952</v>
      </c>
      <c r="C61360">
        <v>3</v>
      </c>
      <c r="D61360">
        <v>2</v>
      </c>
    </row>
    <row r="61361" spans="1:4" x14ac:dyDescent="0.25">
      <c r="A61361" s="16" t="s">
        <v>28408</v>
      </c>
      <c r="B61361">
        <v>953</v>
      </c>
      <c r="C61361">
        <v>1</v>
      </c>
      <c r="D61361">
        <v>8</v>
      </c>
    </row>
    <row r="61362" spans="1:4" x14ac:dyDescent="0.25">
      <c r="A61362" s="16" t="s">
        <v>28408</v>
      </c>
      <c r="B61362">
        <v>953</v>
      </c>
      <c r="C61362">
        <v>2</v>
      </c>
      <c r="D61362">
        <v>1</v>
      </c>
    </row>
    <row r="61363" spans="1:4" x14ac:dyDescent="0.25">
      <c r="A61363" s="16" t="s">
        <v>28408</v>
      </c>
      <c r="B61363">
        <v>953</v>
      </c>
      <c r="C61363">
        <v>2</v>
      </c>
      <c r="D61363">
        <v>6</v>
      </c>
    </row>
    <row r="61364" spans="1:4" x14ac:dyDescent="0.25">
      <c r="A61364" s="16" t="s">
        <v>28408</v>
      </c>
      <c r="B61364">
        <v>953</v>
      </c>
      <c r="C61364">
        <v>2</v>
      </c>
      <c r="D61364">
        <v>7</v>
      </c>
    </row>
    <row r="61365" spans="1:4" x14ac:dyDescent="0.25">
      <c r="A61365" s="16" t="s">
        <v>28408</v>
      </c>
      <c r="B61365">
        <v>953</v>
      </c>
      <c r="C61365">
        <v>2</v>
      </c>
      <c r="D61365">
        <v>8</v>
      </c>
    </row>
    <row r="61366" spans="1:4" x14ac:dyDescent="0.25">
      <c r="A61366" s="16" t="s">
        <v>28408</v>
      </c>
      <c r="B61366">
        <v>953</v>
      </c>
      <c r="C61366">
        <v>3</v>
      </c>
      <c r="D61366">
        <v>2</v>
      </c>
    </row>
    <row r="61367" spans="1:4" x14ac:dyDescent="0.25">
      <c r="A61367" s="16" t="s">
        <v>28408</v>
      </c>
      <c r="B61367">
        <v>953</v>
      </c>
      <c r="C61367">
        <v>3</v>
      </c>
      <c r="D61367">
        <v>8</v>
      </c>
    </row>
    <row r="61368" spans="1:4" x14ac:dyDescent="0.25">
      <c r="A61368" s="16" t="s">
        <v>28408</v>
      </c>
      <c r="B61368">
        <v>953</v>
      </c>
      <c r="C61368" t="s">
        <v>3739</v>
      </c>
      <c r="D61368">
        <v>1</v>
      </c>
    </row>
    <row r="61369" spans="1:4" x14ac:dyDescent="0.25">
      <c r="A61369" s="16" t="s">
        <v>28408</v>
      </c>
      <c r="B61369">
        <v>953</v>
      </c>
      <c r="C61369" t="s">
        <v>3739</v>
      </c>
      <c r="D61369">
        <v>3</v>
      </c>
    </row>
    <row r="61370" spans="1:4" x14ac:dyDescent="0.25">
      <c r="A61370" s="16" t="s">
        <v>28408</v>
      </c>
      <c r="B61370">
        <v>954</v>
      </c>
      <c r="C61370">
        <v>1</v>
      </c>
      <c r="D61370">
        <v>4</v>
      </c>
    </row>
    <row r="61371" spans="1:4" x14ac:dyDescent="0.25">
      <c r="A61371" s="16" t="s">
        <v>28408</v>
      </c>
      <c r="B61371">
        <v>956</v>
      </c>
      <c r="C61371">
        <v>2</v>
      </c>
      <c r="D61371">
        <v>7</v>
      </c>
    </row>
    <row r="61372" spans="1:4" x14ac:dyDescent="0.25">
      <c r="A61372" s="16" t="s">
        <v>28408</v>
      </c>
      <c r="B61372">
        <v>957</v>
      </c>
      <c r="C61372">
        <v>2</v>
      </c>
      <c r="D61372">
        <v>1</v>
      </c>
    </row>
    <row r="61373" spans="1:4" x14ac:dyDescent="0.25">
      <c r="A61373" s="16" t="s">
        <v>28408</v>
      </c>
      <c r="B61373">
        <v>957</v>
      </c>
      <c r="C61373">
        <v>2</v>
      </c>
      <c r="D61373">
        <v>4</v>
      </c>
    </row>
    <row r="61374" spans="1:4" x14ac:dyDescent="0.25">
      <c r="A61374" s="16" t="s">
        <v>28408</v>
      </c>
      <c r="B61374">
        <v>957</v>
      </c>
      <c r="C61374">
        <v>3</v>
      </c>
      <c r="D61374">
        <v>1</v>
      </c>
    </row>
    <row r="61375" spans="1:4" x14ac:dyDescent="0.25">
      <c r="A61375" s="16" t="s">
        <v>28408</v>
      </c>
      <c r="B61375">
        <v>957</v>
      </c>
      <c r="C61375">
        <v>3</v>
      </c>
      <c r="D61375">
        <v>4</v>
      </c>
    </row>
    <row r="61376" spans="1:4" x14ac:dyDescent="0.25">
      <c r="A61376" s="16" t="s">
        <v>28408</v>
      </c>
      <c r="B61376">
        <v>957</v>
      </c>
      <c r="C61376">
        <v>4</v>
      </c>
      <c r="D61376">
        <v>1</v>
      </c>
    </row>
    <row r="61377" spans="1:4" x14ac:dyDescent="0.25">
      <c r="A61377" s="16" t="s">
        <v>28408</v>
      </c>
      <c r="B61377">
        <v>957</v>
      </c>
      <c r="C61377">
        <v>4</v>
      </c>
      <c r="D61377">
        <v>5</v>
      </c>
    </row>
    <row r="61378" spans="1:4" x14ac:dyDescent="0.25">
      <c r="A61378" s="16" t="s">
        <v>28408</v>
      </c>
      <c r="B61378">
        <v>959</v>
      </c>
      <c r="C61378">
        <v>3</v>
      </c>
      <c r="D61378">
        <v>2</v>
      </c>
    </row>
    <row r="61379" spans="1:4" x14ac:dyDescent="0.25">
      <c r="A61379" s="16" t="s">
        <v>28408</v>
      </c>
      <c r="B61379">
        <v>960</v>
      </c>
      <c r="C61379">
        <v>2</v>
      </c>
      <c r="D61379">
        <v>3</v>
      </c>
    </row>
    <row r="61380" spans="1:4" x14ac:dyDescent="0.25">
      <c r="A61380" s="16" t="s">
        <v>28408</v>
      </c>
      <c r="B61380">
        <v>960</v>
      </c>
      <c r="C61380">
        <v>3</v>
      </c>
      <c r="D61380">
        <v>4</v>
      </c>
    </row>
    <row r="61381" spans="1:4" x14ac:dyDescent="0.25">
      <c r="A61381" s="16" t="s">
        <v>28408</v>
      </c>
      <c r="B61381">
        <v>962</v>
      </c>
      <c r="C61381">
        <v>2</v>
      </c>
      <c r="D61381">
        <v>6</v>
      </c>
    </row>
    <row r="61382" spans="1:4" x14ac:dyDescent="0.25">
      <c r="A61382" s="16" t="s">
        <v>28408</v>
      </c>
      <c r="B61382">
        <v>962</v>
      </c>
      <c r="C61382">
        <v>3</v>
      </c>
      <c r="D61382">
        <v>6</v>
      </c>
    </row>
    <row r="61383" spans="1:4" x14ac:dyDescent="0.25">
      <c r="A61383" s="16" t="s">
        <v>28408</v>
      </c>
      <c r="B61383">
        <v>963</v>
      </c>
      <c r="C61383">
        <v>3</v>
      </c>
      <c r="D61383">
        <v>3</v>
      </c>
    </row>
    <row r="61384" spans="1:4" x14ac:dyDescent="0.25">
      <c r="A61384" s="16" t="s">
        <v>28408</v>
      </c>
      <c r="B61384">
        <v>963</v>
      </c>
      <c r="C61384">
        <v>3</v>
      </c>
      <c r="D61384">
        <v>3</v>
      </c>
    </row>
    <row r="61385" spans="1:4" x14ac:dyDescent="0.25">
      <c r="A61385" s="16" t="s">
        <v>28408</v>
      </c>
      <c r="B61385">
        <v>963</v>
      </c>
      <c r="C61385">
        <v>3</v>
      </c>
      <c r="D61385">
        <v>4</v>
      </c>
    </row>
    <row r="61386" spans="1:4" x14ac:dyDescent="0.25">
      <c r="A61386" s="16" t="s">
        <v>28408</v>
      </c>
      <c r="B61386">
        <v>963</v>
      </c>
      <c r="C61386">
        <v>3</v>
      </c>
      <c r="D61386">
        <v>4</v>
      </c>
    </row>
    <row r="61387" spans="1:4" x14ac:dyDescent="0.25">
      <c r="A61387" s="16" t="s">
        <v>28408</v>
      </c>
      <c r="B61387">
        <v>963</v>
      </c>
      <c r="C61387">
        <v>3</v>
      </c>
      <c r="D61387">
        <v>6</v>
      </c>
    </row>
    <row r="61388" spans="1:4" x14ac:dyDescent="0.25">
      <c r="A61388" s="16" t="s">
        <v>28408</v>
      </c>
      <c r="B61388">
        <v>963</v>
      </c>
      <c r="C61388">
        <v>3</v>
      </c>
      <c r="D61388">
        <v>7</v>
      </c>
    </row>
    <row r="61389" spans="1:4" x14ac:dyDescent="0.25">
      <c r="A61389" s="16" t="s">
        <v>28408</v>
      </c>
      <c r="B61389">
        <v>963</v>
      </c>
      <c r="C61389">
        <v>3</v>
      </c>
      <c r="D61389">
        <v>8</v>
      </c>
    </row>
    <row r="61390" spans="1:4" x14ac:dyDescent="0.25">
      <c r="A61390" s="16" t="s">
        <v>28408</v>
      </c>
      <c r="B61390">
        <v>965</v>
      </c>
      <c r="C61390">
        <v>2</v>
      </c>
      <c r="D61390">
        <v>2</v>
      </c>
    </row>
    <row r="61391" spans="1:4" x14ac:dyDescent="0.25">
      <c r="A61391" s="16" t="s">
        <v>28408</v>
      </c>
      <c r="B61391">
        <v>965</v>
      </c>
      <c r="C61391">
        <v>3</v>
      </c>
      <c r="D61391">
        <v>3</v>
      </c>
    </row>
    <row r="61392" spans="1:4" x14ac:dyDescent="0.25">
      <c r="A61392" s="16" t="s">
        <v>28408</v>
      </c>
      <c r="B61392">
        <v>967</v>
      </c>
      <c r="C61392" t="s">
        <v>3739</v>
      </c>
      <c r="D61392">
        <v>4</v>
      </c>
    </row>
    <row r="61393" spans="1:4" x14ac:dyDescent="0.25">
      <c r="A61393" s="16" t="s">
        <v>28408</v>
      </c>
      <c r="B61393">
        <v>971</v>
      </c>
      <c r="C61393">
        <v>4</v>
      </c>
      <c r="D61393">
        <v>4</v>
      </c>
    </row>
    <row r="61394" spans="1:4" x14ac:dyDescent="0.25">
      <c r="A61394" s="16" t="s">
        <v>28408</v>
      </c>
      <c r="B61394">
        <v>973</v>
      </c>
      <c r="C61394">
        <v>1</v>
      </c>
      <c r="D61394">
        <v>7</v>
      </c>
    </row>
    <row r="61395" spans="1:4" x14ac:dyDescent="0.25">
      <c r="A61395" s="16" t="s">
        <v>28408</v>
      </c>
      <c r="B61395">
        <v>973</v>
      </c>
      <c r="C61395">
        <v>2</v>
      </c>
      <c r="D61395">
        <v>2</v>
      </c>
    </row>
    <row r="61396" spans="1:4" x14ac:dyDescent="0.25">
      <c r="A61396" s="16" t="s">
        <v>28408</v>
      </c>
      <c r="B61396">
        <v>973</v>
      </c>
      <c r="C61396">
        <v>3</v>
      </c>
      <c r="D61396">
        <v>5</v>
      </c>
    </row>
    <row r="61397" spans="1:4" x14ac:dyDescent="0.25">
      <c r="A61397" s="16" t="s">
        <v>28408</v>
      </c>
      <c r="B61397">
        <v>973</v>
      </c>
      <c r="C61397">
        <v>3</v>
      </c>
      <c r="D61397">
        <v>7</v>
      </c>
    </row>
    <row r="61398" spans="1:4" x14ac:dyDescent="0.25">
      <c r="A61398" s="16" t="s">
        <v>28408</v>
      </c>
      <c r="B61398">
        <v>973</v>
      </c>
      <c r="C61398" t="s">
        <v>3739</v>
      </c>
      <c r="D61398">
        <v>1</v>
      </c>
    </row>
    <row r="61399" spans="1:4" x14ac:dyDescent="0.25">
      <c r="A61399" s="16" t="s">
        <v>28408</v>
      </c>
      <c r="B61399">
        <v>973</v>
      </c>
      <c r="C61399" t="s">
        <v>3739</v>
      </c>
      <c r="D61399">
        <v>2</v>
      </c>
    </row>
    <row r="61400" spans="1:4" x14ac:dyDescent="0.25">
      <c r="A61400" s="16" t="s">
        <v>28408</v>
      </c>
      <c r="B61400">
        <v>974</v>
      </c>
      <c r="C61400" t="s">
        <v>3739</v>
      </c>
      <c r="D61400">
        <v>1</v>
      </c>
    </row>
    <row r="61401" spans="1:4" x14ac:dyDescent="0.25">
      <c r="A61401" s="16" t="s">
        <v>28408</v>
      </c>
      <c r="B61401">
        <v>974</v>
      </c>
      <c r="C61401" t="s">
        <v>3739</v>
      </c>
      <c r="D61401">
        <v>1</v>
      </c>
    </row>
    <row r="61402" spans="1:4" x14ac:dyDescent="0.25">
      <c r="A61402" s="16" t="s">
        <v>28408</v>
      </c>
      <c r="B61402">
        <v>976</v>
      </c>
      <c r="C61402">
        <v>1</v>
      </c>
      <c r="D61402">
        <v>2</v>
      </c>
    </row>
    <row r="61403" spans="1:4" x14ac:dyDescent="0.25">
      <c r="A61403" s="16" t="s">
        <v>28408</v>
      </c>
      <c r="B61403">
        <v>977</v>
      </c>
      <c r="C61403">
        <v>4</v>
      </c>
      <c r="D61403">
        <v>6</v>
      </c>
    </row>
    <row r="61404" spans="1:4" x14ac:dyDescent="0.25">
      <c r="A61404" s="16" t="s">
        <v>28408</v>
      </c>
      <c r="B61404">
        <v>978</v>
      </c>
      <c r="C61404">
        <v>2</v>
      </c>
      <c r="D61404">
        <v>4</v>
      </c>
    </row>
    <row r="61405" spans="1:4" x14ac:dyDescent="0.25">
      <c r="A61405" s="16" t="s">
        <v>28408</v>
      </c>
      <c r="B61405">
        <v>978</v>
      </c>
      <c r="C61405">
        <v>2</v>
      </c>
      <c r="D61405">
        <v>8</v>
      </c>
    </row>
    <row r="61406" spans="1:4" x14ac:dyDescent="0.25">
      <c r="A61406" s="16" t="s">
        <v>28408</v>
      </c>
      <c r="B61406">
        <v>982</v>
      </c>
      <c r="C61406">
        <v>3</v>
      </c>
      <c r="D61406">
        <v>3</v>
      </c>
    </row>
    <row r="61407" spans="1:4" x14ac:dyDescent="0.25">
      <c r="A61407" s="16" t="s">
        <v>28408</v>
      </c>
      <c r="B61407">
        <v>982</v>
      </c>
      <c r="C61407">
        <v>4</v>
      </c>
      <c r="D61407">
        <v>2</v>
      </c>
    </row>
    <row r="61408" spans="1:4" x14ac:dyDescent="0.25">
      <c r="A61408" s="16" t="s">
        <v>28408</v>
      </c>
      <c r="B61408">
        <v>985</v>
      </c>
      <c r="C61408">
        <v>1</v>
      </c>
      <c r="D61408">
        <v>8</v>
      </c>
    </row>
    <row r="61409" spans="1:4" x14ac:dyDescent="0.25">
      <c r="A61409" s="16" t="s">
        <v>28408</v>
      </c>
      <c r="B61409">
        <v>986</v>
      </c>
      <c r="C61409" t="s">
        <v>3739</v>
      </c>
      <c r="D61409">
        <v>7</v>
      </c>
    </row>
    <row r="61410" spans="1:4" x14ac:dyDescent="0.25">
      <c r="A61410" s="16" t="s">
        <v>28408</v>
      </c>
      <c r="B61410">
        <v>987</v>
      </c>
      <c r="C61410">
        <v>1</v>
      </c>
      <c r="D61410">
        <v>2</v>
      </c>
    </row>
    <row r="61411" spans="1:4" x14ac:dyDescent="0.25">
      <c r="A61411" s="16" t="s">
        <v>28408</v>
      </c>
      <c r="B61411">
        <v>987</v>
      </c>
      <c r="C61411">
        <v>1</v>
      </c>
      <c r="D61411">
        <v>3</v>
      </c>
    </row>
    <row r="61412" spans="1:4" x14ac:dyDescent="0.25">
      <c r="A61412" s="16" t="s">
        <v>28408</v>
      </c>
      <c r="B61412">
        <v>987</v>
      </c>
      <c r="C61412">
        <v>3</v>
      </c>
      <c r="D61412">
        <v>2</v>
      </c>
    </row>
    <row r="61413" spans="1:4" x14ac:dyDescent="0.25">
      <c r="A61413" s="16" t="s">
        <v>28408</v>
      </c>
      <c r="B61413">
        <v>989</v>
      </c>
      <c r="C61413">
        <v>3</v>
      </c>
      <c r="D61413">
        <v>4</v>
      </c>
    </row>
    <row r="61414" spans="1:4" x14ac:dyDescent="0.25">
      <c r="A61414" s="16" t="s">
        <v>28408</v>
      </c>
      <c r="B61414">
        <v>990</v>
      </c>
      <c r="C61414">
        <v>4</v>
      </c>
      <c r="D61414">
        <v>1</v>
      </c>
    </row>
    <row r="61415" spans="1:4" x14ac:dyDescent="0.25">
      <c r="A61415" s="16" t="s">
        <v>28408</v>
      </c>
      <c r="B61415">
        <v>990</v>
      </c>
      <c r="C61415">
        <v>4</v>
      </c>
      <c r="D61415">
        <v>3</v>
      </c>
    </row>
    <row r="61416" spans="1:4" x14ac:dyDescent="0.25">
      <c r="A61416" s="16" t="s">
        <v>28408</v>
      </c>
      <c r="B61416">
        <v>990</v>
      </c>
      <c r="C61416">
        <v>5</v>
      </c>
      <c r="D61416">
        <v>2</v>
      </c>
    </row>
    <row r="61417" spans="1:4" x14ac:dyDescent="0.25">
      <c r="A61417" s="16" t="s">
        <v>28408</v>
      </c>
      <c r="B61417">
        <v>992</v>
      </c>
      <c r="C61417">
        <v>1</v>
      </c>
      <c r="D61417">
        <v>2</v>
      </c>
    </row>
    <row r="61418" spans="1:4" x14ac:dyDescent="0.25">
      <c r="A61418" s="16" t="s">
        <v>28408</v>
      </c>
      <c r="B61418">
        <v>992</v>
      </c>
      <c r="C61418">
        <v>1</v>
      </c>
      <c r="D61418">
        <v>3</v>
      </c>
    </row>
    <row r="61419" spans="1:4" x14ac:dyDescent="0.25">
      <c r="A61419" s="16" t="s">
        <v>28408</v>
      </c>
      <c r="B61419">
        <v>992</v>
      </c>
      <c r="C61419">
        <v>1</v>
      </c>
      <c r="D61419">
        <v>5</v>
      </c>
    </row>
    <row r="61420" spans="1:4" x14ac:dyDescent="0.25">
      <c r="A61420" s="16" t="s">
        <v>28408</v>
      </c>
      <c r="B61420">
        <v>992</v>
      </c>
      <c r="C61420">
        <v>1</v>
      </c>
      <c r="D61420">
        <v>6</v>
      </c>
    </row>
    <row r="61421" spans="1:4" x14ac:dyDescent="0.25">
      <c r="A61421" s="16" t="s">
        <v>28408</v>
      </c>
      <c r="B61421">
        <v>992</v>
      </c>
      <c r="C61421">
        <v>1</v>
      </c>
      <c r="D61421">
        <v>8</v>
      </c>
    </row>
    <row r="61422" spans="1:4" x14ac:dyDescent="0.25">
      <c r="A61422" s="16" t="s">
        <v>28408</v>
      </c>
      <c r="B61422">
        <v>994</v>
      </c>
      <c r="C61422">
        <v>1</v>
      </c>
      <c r="D61422">
        <v>2</v>
      </c>
    </row>
    <row r="61423" spans="1:4" x14ac:dyDescent="0.25">
      <c r="A61423" s="16" t="s">
        <v>28408</v>
      </c>
      <c r="B61423">
        <v>994</v>
      </c>
      <c r="C61423">
        <v>1</v>
      </c>
      <c r="D61423">
        <v>4</v>
      </c>
    </row>
    <row r="61424" spans="1:4" x14ac:dyDescent="0.25">
      <c r="A61424" s="16" t="s">
        <v>28408</v>
      </c>
      <c r="B61424">
        <v>994</v>
      </c>
      <c r="C61424">
        <v>2</v>
      </c>
      <c r="D61424">
        <v>4</v>
      </c>
    </row>
    <row r="61425" spans="1:4" x14ac:dyDescent="0.25">
      <c r="A61425" s="16" t="s">
        <v>28408</v>
      </c>
      <c r="B61425">
        <v>994</v>
      </c>
      <c r="C61425">
        <v>3</v>
      </c>
      <c r="D61425">
        <v>3</v>
      </c>
    </row>
    <row r="61426" spans="1:4" x14ac:dyDescent="0.25">
      <c r="A61426" s="16" t="s">
        <v>28408</v>
      </c>
      <c r="B61426">
        <v>994</v>
      </c>
      <c r="C61426">
        <v>3</v>
      </c>
      <c r="D61426">
        <v>4</v>
      </c>
    </row>
    <row r="61427" spans="1:4" x14ac:dyDescent="0.25">
      <c r="A61427" s="16" t="s">
        <v>28408</v>
      </c>
      <c r="B61427">
        <v>994</v>
      </c>
      <c r="C61427" t="s">
        <v>3739</v>
      </c>
      <c r="D61427">
        <v>4</v>
      </c>
    </row>
    <row r="61428" spans="1:4" x14ac:dyDescent="0.25">
      <c r="A61428" s="16" t="s">
        <v>28408</v>
      </c>
      <c r="B61428">
        <v>995</v>
      </c>
      <c r="C61428">
        <v>4</v>
      </c>
      <c r="D61428">
        <v>2</v>
      </c>
    </row>
    <row r="61429" spans="1:4" x14ac:dyDescent="0.25">
      <c r="A61429" s="16" t="s">
        <v>28408</v>
      </c>
      <c r="B61429">
        <v>996</v>
      </c>
      <c r="C61429">
        <v>2</v>
      </c>
      <c r="D61429">
        <v>2</v>
      </c>
    </row>
    <row r="61430" spans="1:4" x14ac:dyDescent="0.25">
      <c r="A61430" s="16" t="s">
        <v>28408</v>
      </c>
      <c r="B61430">
        <v>997</v>
      </c>
      <c r="C61430">
        <v>1</v>
      </c>
      <c r="D61430">
        <v>8</v>
      </c>
    </row>
    <row r="61431" spans="1:4" x14ac:dyDescent="0.25">
      <c r="A61431" s="16" t="s">
        <v>28408</v>
      </c>
      <c r="B61431">
        <v>1000</v>
      </c>
      <c r="C61431">
        <v>2</v>
      </c>
      <c r="D61431">
        <v>6</v>
      </c>
    </row>
    <row r="61432" spans="1:4" x14ac:dyDescent="0.25">
      <c r="A61432" s="16" t="s">
        <v>28408</v>
      </c>
      <c r="B61432">
        <v>1002</v>
      </c>
      <c r="C61432">
        <v>1</v>
      </c>
      <c r="D61432">
        <v>4</v>
      </c>
    </row>
    <row r="61433" spans="1:4" x14ac:dyDescent="0.25">
      <c r="A61433" s="16" t="s">
        <v>28408</v>
      </c>
      <c r="B61433">
        <v>1002</v>
      </c>
      <c r="C61433">
        <v>1</v>
      </c>
      <c r="D61433">
        <v>6</v>
      </c>
    </row>
    <row r="61434" spans="1:4" x14ac:dyDescent="0.25">
      <c r="A61434" s="16" t="s">
        <v>28408</v>
      </c>
      <c r="B61434">
        <v>1002</v>
      </c>
      <c r="C61434">
        <v>1</v>
      </c>
      <c r="D61434">
        <v>7</v>
      </c>
    </row>
    <row r="61435" spans="1:4" x14ac:dyDescent="0.25">
      <c r="A61435" s="16" t="s">
        <v>28408</v>
      </c>
      <c r="B61435">
        <v>1002</v>
      </c>
      <c r="C61435">
        <v>2</v>
      </c>
      <c r="D61435">
        <v>5</v>
      </c>
    </row>
    <row r="61436" spans="1:4" x14ac:dyDescent="0.25">
      <c r="A61436" s="16" t="s">
        <v>28408</v>
      </c>
      <c r="B61436">
        <v>1002</v>
      </c>
      <c r="C61436">
        <v>2</v>
      </c>
      <c r="D61436">
        <v>7</v>
      </c>
    </row>
    <row r="61437" spans="1:4" x14ac:dyDescent="0.25">
      <c r="A61437" s="16" t="s">
        <v>28408</v>
      </c>
      <c r="B61437">
        <v>1002</v>
      </c>
      <c r="C61437">
        <v>3</v>
      </c>
      <c r="D61437">
        <v>2</v>
      </c>
    </row>
    <row r="61438" spans="1:4" x14ac:dyDescent="0.25">
      <c r="A61438" s="16" t="s">
        <v>28408</v>
      </c>
      <c r="B61438">
        <v>1002</v>
      </c>
      <c r="C61438">
        <v>3</v>
      </c>
      <c r="D61438">
        <v>3</v>
      </c>
    </row>
    <row r="61439" spans="1:4" x14ac:dyDescent="0.25">
      <c r="A61439" s="16" t="s">
        <v>28408</v>
      </c>
      <c r="B61439">
        <v>1002</v>
      </c>
      <c r="C61439">
        <v>3</v>
      </c>
      <c r="D61439">
        <v>4</v>
      </c>
    </row>
    <row r="61440" spans="1:4" x14ac:dyDescent="0.25">
      <c r="A61440" s="16" t="s">
        <v>28408</v>
      </c>
      <c r="B61440">
        <v>1002</v>
      </c>
      <c r="C61440">
        <v>3</v>
      </c>
      <c r="D61440">
        <v>5</v>
      </c>
    </row>
    <row r="61441" spans="1:4" x14ac:dyDescent="0.25">
      <c r="A61441" s="16" t="s">
        <v>28408</v>
      </c>
      <c r="B61441">
        <v>1002</v>
      </c>
      <c r="C61441">
        <v>3</v>
      </c>
      <c r="D61441">
        <v>7</v>
      </c>
    </row>
    <row r="61442" spans="1:4" x14ac:dyDescent="0.25">
      <c r="A61442" s="16" t="s">
        <v>28408</v>
      </c>
      <c r="B61442">
        <v>1002</v>
      </c>
      <c r="C61442" t="s">
        <v>3739</v>
      </c>
      <c r="D61442">
        <v>3</v>
      </c>
    </row>
    <row r="61443" spans="1:4" x14ac:dyDescent="0.25">
      <c r="A61443" s="16" t="s">
        <v>28408</v>
      </c>
      <c r="B61443">
        <v>1002</v>
      </c>
      <c r="C61443" t="s">
        <v>3739</v>
      </c>
      <c r="D61443">
        <v>4</v>
      </c>
    </row>
    <row r="61444" spans="1:4" x14ac:dyDescent="0.25">
      <c r="A61444" s="16" t="s">
        <v>28408</v>
      </c>
      <c r="B61444">
        <v>1004</v>
      </c>
      <c r="C61444">
        <v>4</v>
      </c>
      <c r="D61444">
        <v>1</v>
      </c>
    </row>
    <row r="61445" spans="1:4" x14ac:dyDescent="0.25">
      <c r="A61445" s="16" t="s">
        <v>28408</v>
      </c>
      <c r="B61445">
        <v>1004</v>
      </c>
      <c r="C61445">
        <v>4</v>
      </c>
      <c r="D61445">
        <v>2</v>
      </c>
    </row>
    <row r="61446" spans="1:4" x14ac:dyDescent="0.25">
      <c r="A61446" s="16" t="s">
        <v>28408</v>
      </c>
      <c r="B61446">
        <v>1004</v>
      </c>
      <c r="C61446">
        <v>4</v>
      </c>
      <c r="D61446">
        <v>4</v>
      </c>
    </row>
    <row r="61447" spans="1:4" x14ac:dyDescent="0.25">
      <c r="A61447" s="16" t="s">
        <v>28408</v>
      </c>
      <c r="B61447">
        <v>1005</v>
      </c>
      <c r="C61447">
        <v>3</v>
      </c>
      <c r="D61447">
        <v>1</v>
      </c>
    </row>
    <row r="61448" spans="1:4" x14ac:dyDescent="0.25">
      <c r="A61448" s="16" t="s">
        <v>28408</v>
      </c>
      <c r="B61448">
        <v>1005</v>
      </c>
      <c r="C61448">
        <v>3</v>
      </c>
      <c r="D61448">
        <v>3</v>
      </c>
    </row>
    <row r="61449" spans="1:4" x14ac:dyDescent="0.25">
      <c r="A61449" s="16" t="s">
        <v>28408</v>
      </c>
      <c r="B61449">
        <v>1005</v>
      </c>
      <c r="C61449">
        <v>4</v>
      </c>
      <c r="D61449">
        <v>1</v>
      </c>
    </row>
    <row r="61450" spans="1:4" x14ac:dyDescent="0.25">
      <c r="A61450" s="16" t="s">
        <v>28408</v>
      </c>
      <c r="B61450">
        <v>1005</v>
      </c>
      <c r="C61450">
        <v>4</v>
      </c>
      <c r="D61450">
        <v>3</v>
      </c>
    </row>
    <row r="61451" spans="1:4" x14ac:dyDescent="0.25">
      <c r="A61451" s="16" t="s">
        <v>28408</v>
      </c>
      <c r="B61451">
        <v>1010</v>
      </c>
      <c r="C61451">
        <v>1</v>
      </c>
      <c r="D61451">
        <v>3</v>
      </c>
    </row>
    <row r="61452" spans="1:4" x14ac:dyDescent="0.25">
      <c r="A61452" s="16" t="s">
        <v>28408</v>
      </c>
      <c r="B61452">
        <v>1011</v>
      </c>
      <c r="C61452">
        <v>1</v>
      </c>
      <c r="D61452">
        <v>5</v>
      </c>
    </row>
    <row r="61453" spans="1:4" x14ac:dyDescent="0.25">
      <c r="A61453" s="16" t="s">
        <v>28408</v>
      </c>
      <c r="B61453">
        <v>1011</v>
      </c>
      <c r="C61453">
        <v>2</v>
      </c>
      <c r="D61453">
        <v>6</v>
      </c>
    </row>
    <row r="61454" spans="1:4" x14ac:dyDescent="0.25">
      <c r="A61454" s="16" t="s">
        <v>28408</v>
      </c>
      <c r="B61454">
        <v>1015</v>
      </c>
      <c r="C61454">
        <v>4</v>
      </c>
      <c r="D61454">
        <v>4</v>
      </c>
    </row>
    <row r="61455" spans="1:4" x14ac:dyDescent="0.25">
      <c r="A61455" s="16" t="s">
        <v>28408</v>
      </c>
      <c r="B61455">
        <v>1016</v>
      </c>
      <c r="C61455">
        <v>3</v>
      </c>
      <c r="D61455">
        <v>8</v>
      </c>
    </row>
    <row r="61456" spans="1:4" x14ac:dyDescent="0.25">
      <c r="A61456" s="16" t="s">
        <v>28408</v>
      </c>
      <c r="B61456">
        <v>1017</v>
      </c>
      <c r="C61456">
        <v>2</v>
      </c>
      <c r="D61456">
        <v>1</v>
      </c>
    </row>
    <row r="61457" spans="1:4" x14ac:dyDescent="0.25">
      <c r="A61457" s="16" t="s">
        <v>28408</v>
      </c>
      <c r="B61457">
        <v>1017</v>
      </c>
      <c r="C61457">
        <v>2</v>
      </c>
      <c r="D61457">
        <v>6</v>
      </c>
    </row>
    <row r="61458" spans="1:4" x14ac:dyDescent="0.25">
      <c r="A61458" s="16" t="s">
        <v>28408</v>
      </c>
      <c r="B61458">
        <v>1017</v>
      </c>
      <c r="C61458">
        <v>2</v>
      </c>
      <c r="D61458">
        <v>8</v>
      </c>
    </row>
    <row r="61459" spans="1:4" x14ac:dyDescent="0.25">
      <c r="A61459" s="16" t="s">
        <v>28408</v>
      </c>
      <c r="B61459">
        <v>1019</v>
      </c>
      <c r="C61459">
        <v>2</v>
      </c>
      <c r="D61459">
        <v>1</v>
      </c>
    </row>
    <row r="61460" spans="1:4" x14ac:dyDescent="0.25">
      <c r="A61460" s="16" t="s">
        <v>28408</v>
      </c>
      <c r="B61460">
        <v>1022</v>
      </c>
      <c r="C61460">
        <v>3</v>
      </c>
      <c r="D61460">
        <v>4</v>
      </c>
    </row>
    <row r="61461" spans="1:4" x14ac:dyDescent="0.25">
      <c r="A61461" s="16" t="s">
        <v>28408</v>
      </c>
      <c r="B61461">
        <v>1022</v>
      </c>
      <c r="C61461">
        <v>5</v>
      </c>
      <c r="D61461">
        <v>3</v>
      </c>
    </row>
    <row r="61462" spans="1:4" x14ac:dyDescent="0.25">
      <c r="A61462" s="16" t="s">
        <v>28408</v>
      </c>
      <c r="B61462">
        <v>1031</v>
      </c>
      <c r="C61462">
        <v>1</v>
      </c>
      <c r="D61462">
        <v>3</v>
      </c>
    </row>
    <row r="61463" spans="1:4" x14ac:dyDescent="0.25">
      <c r="A61463" s="16" t="s">
        <v>28408</v>
      </c>
      <c r="B61463">
        <v>1031</v>
      </c>
      <c r="C61463">
        <v>1</v>
      </c>
      <c r="D61463">
        <v>7</v>
      </c>
    </row>
    <row r="61464" spans="1:4" x14ac:dyDescent="0.25">
      <c r="A61464" s="16" t="s">
        <v>28408</v>
      </c>
      <c r="B61464">
        <v>1031</v>
      </c>
      <c r="C61464">
        <v>2</v>
      </c>
      <c r="D61464">
        <v>3</v>
      </c>
    </row>
    <row r="61465" spans="1:4" x14ac:dyDescent="0.25">
      <c r="A61465" s="16" t="s">
        <v>28408</v>
      </c>
      <c r="B61465">
        <v>1031</v>
      </c>
      <c r="C61465">
        <v>2</v>
      </c>
      <c r="D61465">
        <v>7</v>
      </c>
    </row>
    <row r="61466" spans="1:4" x14ac:dyDescent="0.25">
      <c r="A61466" s="16" t="s">
        <v>28408</v>
      </c>
      <c r="B61466">
        <v>1034</v>
      </c>
      <c r="C61466">
        <v>2</v>
      </c>
      <c r="D61466">
        <v>4</v>
      </c>
    </row>
    <row r="61467" spans="1:4" x14ac:dyDescent="0.25">
      <c r="A61467" s="16" t="s">
        <v>28409</v>
      </c>
      <c r="B61467">
        <v>1</v>
      </c>
      <c r="C61467">
        <v>3</v>
      </c>
      <c r="D61467">
        <v>3</v>
      </c>
    </row>
    <row r="61468" spans="1:4" x14ac:dyDescent="0.25">
      <c r="A61468" s="16" t="s">
        <v>28410</v>
      </c>
      <c r="B61468">
        <v>34</v>
      </c>
      <c r="C61468">
        <v>4</v>
      </c>
      <c r="D61468">
        <v>5</v>
      </c>
    </row>
    <row r="61469" spans="1:4" x14ac:dyDescent="0.25">
      <c r="A61469" s="16" t="s">
        <v>28410</v>
      </c>
      <c r="B61469">
        <v>43</v>
      </c>
      <c r="C61469">
        <v>3</v>
      </c>
      <c r="D61469">
        <v>6</v>
      </c>
    </row>
    <row r="61470" spans="1:4" x14ac:dyDescent="0.25">
      <c r="A61470" s="16" t="s">
        <v>28410</v>
      </c>
      <c r="B61470">
        <v>101</v>
      </c>
      <c r="C61470">
        <v>2</v>
      </c>
      <c r="D61470">
        <v>5</v>
      </c>
    </row>
    <row r="61471" spans="1:4" x14ac:dyDescent="0.25">
      <c r="A61471" s="16" t="s">
        <v>28410</v>
      </c>
      <c r="B61471">
        <v>179</v>
      </c>
      <c r="C61471">
        <v>4</v>
      </c>
      <c r="D61471">
        <v>1</v>
      </c>
    </row>
    <row r="61472" spans="1:4" x14ac:dyDescent="0.25">
      <c r="A61472" s="16" t="s">
        <v>28410</v>
      </c>
      <c r="B61472">
        <v>188</v>
      </c>
      <c r="C61472">
        <v>2</v>
      </c>
      <c r="D61472">
        <v>1</v>
      </c>
    </row>
    <row r="61473" spans="1:4" x14ac:dyDescent="0.25">
      <c r="A61473" s="16" t="s">
        <v>28410</v>
      </c>
      <c r="B61473">
        <v>193</v>
      </c>
      <c r="C61473">
        <v>3</v>
      </c>
      <c r="D61473">
        <v>3</v>
      </c>
    </row>
    <row r="61474" spans="1:4" x14ac:dyDescent="0.25">
      <c r="A61474" s="16" t="s">
        <v>28410</v>
      </c>
      <c r="B61474">
        <v>198</v>
      </c>
      <c r="C61474">
        <v>4</v>
      </c>
      <c r="D61474">
        <v>2</v>
      </c>
    </row>
    <row r="61475" spans="1:4" x14ac:dyDescent="0.25">
      <c r="A61475" s="16" t="s">
        <v>28410</v>
      </c>
      <c r="B61475">
        <v>289</v>
      </c>
      <c r="C61475">
        <v>4</v>
      </c>
      <c r="D61475">
        <v>2</v>
      </c>
    </row>
    <row r="61476" spans="1:4" x14ac:dyDescent="0.25">
      <c r="A61476" s="16" t="s">
        <v>28410</v>
      </c>
      <c r="B61476">
        <v>442</v>
      </c>
      <c r="C61476">
        <v>1</v>
      </c>
      <c r="D61476">
        <v>3</v>
      </c>
    </row>
    <row r="61477" spans="1:4" x14ac:dyDescent="0.25">
      <c r="A61477" s="16" t="s">
        <v>28410</v>
      </c>
      <c r="B61477">
        <v>497</v>
      </c>
      <c r="C61477">
        <v>3</v>
      </c>
      <c r="D61477">
        <v>3</v>
      </c>
    </row>
    <row r="61478" spans="1:4" x14ac:dyDescent="0.25">
      <c r="A61478" s="16" t="s">
        <v>28410</v>
      </c>
      <c r="B61478">
        <v>618</v>
      </c>
      <c r="C61478">
        <v>3</v>
      </c>
      <c r="D61478">
        <v>4</v>
      </c>
    </row>
    <row r="61479" spans="1:4" x14ac:dyDescent="0.25">
      <c r="A61479" s="16" t="s">
        <v>28410</v>
      </c>
      <c r="B61479">
        <v>754</v>
      </c>
      <c r="C61479">
        <v>3</v>
      </c>
      <c r="D61479">
        <v>3</v>
      </c>
    </row>
    <row r="61480" spans="1:4" x14ac:dyDescent="0.25">
      <c r="A61480" s="16" t="s">
        <v>28410</v>
      </c>
      <c r="B61480">
        <v>766</v>
      </c>
      <c r="C61480">
        <v>3</v>
      </c>
      <c r="D61480">
        <v>6</v>
      </c>
    </row>
    <row r="61481" spans="1:4" x14ac:dyDescent="0.25">
      <c r="A61481" s="16" t="s">
        <v>28410</v>
      </c>
      <c r="B61481">
        <v>914</v>
      </c>
      <c r="C61481">
        <v>3</v>
      </c>
      <c r="D61481">
        <v>2</v>
      </c>
    </row>
    <row r="61482" spans="1:4" x14ac:dyDescent="0.25">
      <c r="A61482" s="16" t="s">
        <v>28410</v>
      </c>
      <c r="B61482">
        <v>933</v>
      </c>
      <c r="C61482">
        <v>3</v>
      </c>
      <c r="D61482">
        <v>6</v>
      </c>
    </row>
    <row r="61483" spans="1:4" x14ac:dyDescent="0.25">
      <c r="A61483" s="16" t="s">
        <v>28410</v>
      </c>
      <c r="B61483">
        <v>992</v>
      </c>
      <c r="C61483">
        <v>3</v>
      </c>
      <c r="D61483">
        <v>7</v>
      </c>
    </row>
    <row r="61484" spans="1:4" x14ac:dyDescent="0.25">
      <c r="A61484" s="16" t="s">
        <v>28410</v>
      </c>
      <c r="B61484">
        <v>994</v>
      </c>
      <c r="C61484" t="s">
        <v>3739</v>
      </c>
      <c r="D61484">
        <v>3</v>
      </c>
    </row>
    <row r="61485" spans="1:4" x14ac:dyDescent="0.25">
      <c r="A61485" s="16" t="s">
        <v>28411</v>
      </c>
      <c r="B61485">
        <v>301</v>
      </c>
      <c r="C61485">
        <v>1</v>
      </c>
      <c r="D61485">
        <v>1</v>
      </c>
    </row>
    <row r="61486" spans="1:4" x14ac:dyDescent="0.25">
      <c r="A61486" s="16" t="s">
        <v>28411</v>
      </c>
      <c r="B61486">
        <v>393</v>
      </c>
      <c r="C61486">
        <v>3</v>
      </c>
      <c r="D61486">
        <v>3</v>
      </c>
    </row>
    <row r="61487" spans="1:4" x14ac:dyDescent="0.25">
      <c r="A61487" s="16" t="s">
        <v>28411</v>
      </c>
      <c r="B61487">
        <v>680</v>
      </c>
      <c r="C61487">
        <v>3</v>
      </c>
      <c r="D61487">
        <v>6</v>
      </c>
    </row>
    <row r="61488" spans="1:4" x14ac:dyDescent="0.25">
      <c r="A61488" s="16" t="s">
        <v>28411</v>
      </c>
      <c r="B61488">
        <v>698</v>
      </c>
      <c r="C61488">
        <v>1</v>
      </c>
      <c r="D61488">
        <v>3</v>
      </c>
    </row>
    <row r="61489" spans="1:4" x14ac:dyDescent="0.25">
      <c r="A61489" s="16" t="s">
        <v>28412</v>
      </c>
      <c r="B61489">
        <v>26</v>
      </c>
      <c r="C61489">
        <v>1</v>
      </c>
      <c r="D61489">
        <v>4</v>
      </c>
    </row>
    <row r="61490" spans="1:4" x14ac:dyDescent="0.25">
      <c r="A61490" s="16" t="s">
        <v>28412</v>
      </c>
      <c r="B61490">
        <v>85</v>
      </c>
      <c r="C61490">
        <v>5</v>
      </c>
      <c r="D61490">
        <v>2</v>
      </c>
    </row>
    <row r="61491" spans="1:4" x14ac:dyDescent="0.25">
      <c r="A61491" s="16" t="s">
        <v>28412</v>
      </c>
      <c r="B61491">
        <v>245</v>
      </c>
      <c r="C61491">
        <v>3</v>
      </c>
      <c r="D61491">
        <v>4</v>
      </c>
    </row>
    <row r="61492" spans="1:4" x14ac:dyDescent="0.25">
      <c r="A61492" s="16" t="s">
        <v>28412</v>
      </c>
      <c r="B61492">
        <v>274</v>
      </c>
      <c r="C61492">
        <v>1</v>
      </c>
      <c r="D61492">
        <v>4</v>
      </c>
    </row>
    <row r="61493" spans="1:4" x14ac:dyDescent="0.25">
      <c r="A61493" s="16" t="s">
        <v>28412</v>
      </c>
      <c r="B61493">
        <v>274</v>
      </c>
      <c r="C61493">
        <v>3</v>
      </c>
      <c r="D61493">
        <v>3</v>
      </c>
    </row>
    <row r="61494" spans="1:4" x14ac:dyDescent="0.25">
      <c r="A61494" s="16" t="s">
        <v>28412</v>
      </c>
      <c r="B61494">
        <v>301</v>
      </c>
      <c r="C61494">
        <v>2</v>
      </c>
      <c r="D61494">
        <v>4</v>
      </c>
    </row>
    <row r="61495" spans="1:4" x14ac:dyDescent="0.25">
      <c r="A61495" s="16" t="s">
        <v>28412</v>
      </c>
      <c r="B61495">
        <v>411</v>
      </c>
      <c r="C61495">
        <v>1</v>
      </c>
      <c r="D61495">
        <v>7</v>
      </c>
    </row>
    <row r="61496" spans="1:4" x14ac:dyDescent="0.25">
      <c r="A61496" s="16" t="s">
        <v>28412</v>
      </c>
      <c r="B61496">
        <v>446</v>
      </c>
      <c r="C61496">
        <v>2</v>
      </c>
      <c r="D61496">
        <v>4</v>
      </c>
    </row>
    <row r="61497" spans="1:4" x14ac:dyDescent="0.25">
      <c r="A61497" s="16" t="s">
        <v>28412</v>
      </c>
      <c r="B61497">
        <v>500</v>
      </c>
      <c r="C61497">
        <v>2</v>
      </c>
      <c r="D61497">
        <v>3</v>
      </c>
    </row>
    <row r="61498" spans="1:4" x14ac:dyDescent="0.25">
      <c r="A61498" s="16" t="s">
        <v>28412</v>
      </c>
      <c r="B61498">
        <v>503</v>
      </c>
      <c r="C61498">
        <v>5</v>
      </c>
      <c r="D61498">
        <v>1</v>
      </c>
    </row>
    <row r="61499" spans="1:4" x14ac:dyDescent="0.25">
      <c r="A61499" s="16" t="s">
        <v>28412</v>
      </c>
      <c r="B61499">
        <v>503</v>
      </c>
      <c r="C61499">
        <v>5</v>
      </c>
      <c r="D61499">
        <v>2</v>
      </c>
    </row>
    <row r="61500" spans="1:4" x14ac:dyDescent="0.25">
      <c r="A61500" s="16" t="s">
        <v>28412</v>
      </c>
      <c r="B61500">
        <v>513</v>
      </c>
      <c r="C61500">
        <v>3</v>
      </c>
      <c r="D61500">
        <v>2</v>
      </c>
    </row>
    <row r="61501" spans="1:4" x14ac:dyDescent="0.25">
      <c r="A61501" s="16" t="s">
        <v>28412</v>
      </c>
      <c r="B61501">
        <v>525</v>
      </c>
      <c r="C61501">
        <v>3</v>
      </c>
      <c r="D61501">
        <v>2</v>
      </c>
    </row>
    <row r="61502" spans="1:4" x14ac:dyDescent="0.25">
      <c r="A61502" s="16" t="s">
        <v>28412</v>
      </c>
      <c r="B61502">
        <v>564</v>
      </c>
      <c r="C61502">
        <v>1</v>
      </c>
      <c r="D61502">
        <v>4</v>
      </c>
    </row>
    <row r="61503" spans="1:4" x14ac:dyDescent="0.25">
      <c r="A61503" s="16" t="s">
        <v>28412</v>
      </c>
      <c r="B61503">
        <v>578</v>
      </c>
      <c r="C61503">
        <v>3</v>
      </c>
      <c r="D61503">
        <v>3</v>
      </c>
    </row>
    <row r="61504" spans="1:4" x14ac:dyDescent="0.25">
      <c r="A61504" s="16" t="s">
        <v>28412</v>
      </c>
      <c r="B61504">
        <v>581</v>
      </c>
      <c r="C61504">
        <v>1</v>
      </c>
      <c r="D61504">
        <v>4</v>
      </c>
    </row>
    <row r="61505" spans="1:4" x14ac:dyDescent="0.25">
      <c r="A61505" s="16" t="s">
        <v>28412</v>
      </c>
      <c r="B61505">
        <v>581</v>
      </c>
      <c r="C61505">
        <v>2</v>
      </c>
      <c r="D61505">
        <v>1</v>
      </c>
    </row>
    <row r="61506" spans="1:4" x14ac:dyDescent="0.25">
      <c r="A61506" s="16" t="s">
        <v>28412</v>
      </c>
      <c r="B61506">
        <v>587</v>
      </c>
      <c r="C61506">
        <v>3</v>
      </c>
      <c r="D61506">
        <v>3</v>
      </c>
    </row>
    <row r="61507" spans="1:4" x14ac:dyDescent="0.25">
      <c r="A61507" s="16" t="s">
        <v>28412</v>
      </c>
      <c r="B61507">
        <v>597</v>
      </c>
      <c r="C61507">
        <v>3</v>
      </c>
      <c r="D61507">
        <v>3</v>
      </c>
    </row>
    <row r="61508" spans="1:4" x14ac:dyDescent="0.25">
      <c r="A61508" s="16" t="s">
        <v>28412</v>
      </c>
      <c r="B61508">
        <v>607</v>
      </c>
      <c r="C61508" t="s">
        <v>3739</v>
      </c>
      <c r="D61508">
        <v>3</v>
      </c>
    </row>
    <row r="61509" spans="1:4" x14ac:dyDescent="0.25">
      <c r="A61509" s="16" t="s">
        <v>28412</v>
      </c>
      <c r="B61509">
        <v>613</v>
      </c>
      <c r="C61509">
        <v>1</v>
      </c>
      <c r="D61509">
        <v>8</v>
      </c>
    </row>
    <row r="61510" spans="1:4" x14ac:dyDescent="0.25">
      <c r="A61510" s="16" t="s">
        <v>28412</v>
      </c>
      <c r="B61510">
        <v>616</v>
      </c>
      <c r="C61510">
        <v>1</v>
      </c>
      <c r="D61510">
        <v>1</v>
      </c>
    </row>
    <row r="61511" spans="1:4" x14ac:dyDescent="0.25">
      <c r="A61511" s="16" t="s">
        <v>28412</v>
      </c>
      <c r="B61511">
        <v>622</v>
      </c>
      <c r="C61511">
        <v>4</v>
      </c>
      <c r="D61511">
        <v>2</v>
      </c>
    </row>
    <row r="61512" spans="1:4" x14ac:dyDescent="0.25">
      <c r="A61512" s="16" t="s">
        <v>28412</v>
      </c>
      <c r="B61512">
        <v>629</v>
      </c>
      <c r="C61512">
        <v>1</v>
      </c>
      <c r="D61512">
        <v>1</v>
      </c>
    </row>
    <row r="61513" spans="1:4" x14ac:dyDescent="0.25">
      <c r="A61513" s="16" t="s">
        <v>28412</v>
      </c>
      <c r="B61513">
        <v>629</v>
      </c>
      <c r="C61513">
        <v>1</v>
      </c>
      <c r="D61513">
        <v>2</v>
      </c>
    </row>
    <row r="61514" spans="1:4" x14ac:dyDescent="0.25">
      <c r="A61514" s="16" t="s">
        <v>28412</v>
      </c>
      <c r="B61514">
        <v>629</v>
      </c>
      <c r="C61514">
        <v>1</v>
      </c>
      <c r="D61514">
        <v>3</v>
      </c>
    </row>
    <row r="61515" spans="1:4" x14ac:dyDescent="0.25">
      <c r="A61515" s="16" t="s">
        <v>28412</v>
      </c>
      <c r="B61515">
        <v>674</v>
      </c>
      <c r="C61515">
        <v>2</v>
      </c>
      <c r="D61515">
        <v>1</v>
      </c>
    </row>
    <row r="61516" spans="1:4" x14ac:dyDescent="0.25">
      <c r="A61516" s="16" t="s">
        <v>28412</v>
      </c>
      <c r="B61516">
        <v>720</v>
      </c>
      <c r="C61516">
        <v>1</v>
      </c>
      <c r="D61516">
        <v>2</v>
      </c>
    </row>
    <row r="61517" spans="1:4" x14ac:dyDescent="0.25">
      <c r="A61517" s="16" t="s">
        <v>28412</v>
      </c>
      <c r="B61517">
        <v>722</v>
      </c>
      <c r="C61517">
        <v>2</v>
      </c>
      <c r="D61517">
        <v>6</v>
      </c>
    </row>
    <row r="61518" spans="1:4" x14ac:dyDescent="0.25">
      <c r="A61518" s="16" t="s">
        <v>28412</v>
      </c>
      <c r="B61518">
        <v>728</v>
      </c>
      <c r="C61518">
        <v>2</v>
      </c>
      <c r="D61518">
        <v>6</v>
      </c>
    </row>
    <row r="61519" spans="1:4" x14ac:dyDescent="0.25">
      <c r="A61519" s="16" t="s">
        <v>28412</v>
      </c>
      <c r="B61519">
        <v>734</v>
      </c>
      <c r="C61519">
        <v>1</v>
      </c>
      <c r="D61519">
        <v>4</v>
      </c>
    </row>
    <row r="61520" spans="1:4" x14ac:dyDescent="0.25">
      <c r="A61520" s="16" t="s">
        <v>28412</v>
      </c>
      <c r="B61520">
        <v>736</v>
      </c>
      <c r="C61520">
        <v>3</v>
      </c>
      <c r="D61520">
        <v>1</v>
      </c>
    </row>
    <row r="61521" spans="1:4" x14ac:dyDescent="0.25">
      <c r="A61521" s="16" t="s">
        <v>28412</v>
      </c>
      <c r="B61521">
        <v>736</v>
      </c>
      <c r="C61521">
        <v>3</v>
      </c>
      <c r="D61521">
        <v>3</v>
      </c>
    </row>
    <row r="61522" spans="1:4" x14ac:dyDescent="0.25">
      <c r="A61522" s="16" t="s">
        <v>28412</v>
      </c>
      <c r="B61522">
        <v>741</v>
      </c>
      <c r="C61522">
        <v>3</v>
      </c>
      <c r="D61522">
        <v>4</v>
      </c>
    </row>
    <row r="61523" spans="1:4" x14ac:dyDescent="0.25">
      <c r="A61523" s="16" t="s">
        <v>28412</v>
      </c>
      <c r="B61523">
        <v>763</v>
      </c>
      <c r="C61523">
        <v>3</v>
      </c>
      <c r="D61523">
        <v>7</v>
      </c>
    </row>
    <row r="61524" spans="1:4" x14ac:dyDescent="0.25">
      <c r="A61524" s="16" t="s">
        <v>28412</v>
      </c>
      <c r="B61524">
        <v>773</v>
      </c>
      <c r="C61524">
        <v>7</v>
      </c>
      <c r="D61524">
        <v>2</v>
      </c>
    </row>
    <row r="61525" spans="1:4" x14ac:dyDescent="0.25">
      <c r="A61525" s="16" t="s">
        <v>28412</v>
      </c>
      <c r="B61525">
        <v>774</v>
      </c>
      <c r="C61525">
        <v>2</v>
      </c>
      <c r="D61525">
        <v>3</v>
      </c>
    </row>
    <row r="61526" spans="1:4" x14ac:dyDescent="0.25">
      <c r="A61526" s="16" t="s">
        <v>28412</v>
      </c>
      <c r="B61526">
        <v>795</v>
      </c>
      <c r="C61526">
        <v>3</v>
      </c>
      <c r="D61526">
        <v>8</v>
      </c>
    </row>
    <row r="61527" spans="1:4" x14ac:dyDescent="0.25">
      <c r="A61527" s="16" t="s">
        <v>28412</v>
      </c>
      <c r="B61527">
        <v>839</v>
      </c>
      <c r="C61527">
        <v>4</v>
      </c>
      <c r="D61527">
        <v>5</v>
      </c>
    </row>
    <row r="61528" spans="1:4" x14ac:dyDescent="0.25">
      <c r="A61528" s="16" t="s">
        <v>28412</v>
      </c>
      <c r="B61528">
        <v>839</v>
      </c>
      <c r="C61528">
        <v>4</v>
      </c>
      <c r="D61528">
        <v>7</v>
      </c>
    </row>
    <row r="61529" spans="1:4" x14ac:dyDescent="0.25">
      <c r="A61529" s="16" t="s">
        <v>28412</v>
      </c>
      <c r="B61529">
        <v>992</v>
      </c>
      <c r="C61529" t="s">
        <v>3739</v>
      </c>
      <c r="D61529">
        <v>1</v>
      </c>
    </row>
    <row r="61530" spans="1:4" x14ac:dyDescent="0.25">
      <c r="A61530" s="16" t="s">
        <v>28412</v>
      </c>
      <c r="B61530">
        <v>996</v>
      </c>
      <c r="C61530">
        <v>1</v>
      </c>
      <c r="D61530">
        <v>6</v>
      </c>
    </row>
    <row r="61531" spans="1:4" x14ac:dyDescent="0.25">
      <c r="A61531" s="16" t="s">
        <v>28412</v>
      </c>
      <c r="B61531">
        <v>997</v>
      </c>
      <c r="C61531">
        <v>2</v>
      </c>
      <c r="D61531">
        <v>8</v>
      </c>
    </row>
    <row r="61532" spans="1:4" x14ac:dyDescent="0.25">
      <c r="A61532" s="16" t="s">
        <v>28413</v>
      </c>
      <c r="B61532">
        <v>1</v>
      </c>
      <c r="C61532">
        <v>2</v>
      </c>
      <c r="D61532">
        <v>9</v>
      </c>
    </row>
    <row r="61533" spans="1:4" x14ac:dyDescent="0.25">
      <c r="A61533" s="16" t="s">
        <v>28413</v>
      </c>
      <c r="B61533">
        <v>76</v>
      </c>
      <c r="C61533">
        <v>2</v>
      </c>
      <c r="D61533">
        <v>3</v>
      </c>
    </row>
    <row r="61534" spans="1:4" x14ac:dyDescent="0.25">
      <c r="A61534" s="16" t="s">
        <v>28413</v>
      </c>
      <c r="B61534">
        <v>145</v>
      </c>
      <c r="C61534">
        <v>3</v>
      </c>
      <c r="D61534">
        <v>4</v>
      </c>
    </row>
    <row r="61535" spans="1:4" x14ac:dyDescent="0.25">
      <c r="A61535" s="16" t="s">
        <v>28413</v>
      </c>
      <c r="B61535">
        <v>171</v>
      </c>
      <c r="C61535">
        <v>3</v>
      </c>
      <c r="D61535">
        <v>1</v>
      </c>
    </row>
    <row r="61536" spans="1:4" x14ac:dyDescent="0.25">
      <c r="A61536" s="16" t="s">
        <v>28413</v>
      </c>
      <c r="B61536">
        <v>253</v>
      </c>
      <c r="C61536">
        <v>3</v>
      </c>
      <c r="D61536">
        <v>3</v>
      </c>
    </row>
    <row r="61537" spans="1:4" x14ac:dyDescent="0.25">
      <c r="A61537" s="16" t="s">
        <v>28413</v>
      </c>
      <c r="B61537">
        <v>293</v>
      </c>
      <c r="C61537">
        <v>3</v>
      </c>
      <c r="D61537">
        <v>1</v>
      </c>
    </row>
    <row r="61538" spans="1:4" x14ac:dyDescent="0.25">
      <c r="A61538" s="16" t="s">
        <v>28413</v>
      </c>
      <c r="B61538">
        <v>324</v>
      </c>
      <c r="C61538">
        <v>1</v>
      </c>
      <c r="D61538">
        <v>8</v>
      </c>
    </row>
    <row r="61539" spans="1:4" x14ac:dyDescent="0.25">
      <c r="A61539" s="16" t="s">
        <v>28413</v>
      </c>
      <c r="B61539">
        <v>359</v>
      </c>
      <c r="C61539">
        <v>5</v>
      </c>
      <c r="D61539">
        <v>3</v>
      </c>
    </row>
    <row r="61540" spans="1:4" x14ac:dyDescent="0.25">
      <c r="A61540" s="16" t="s">
        <v>28413</v>
      </c>
      <c r="B61540">
        <v>407</v>
      </c>
      <c r="C61540">
        <v>2</v>
      </c>
      <c r="D61540">
        <v>1</v>
      </c>
    </row>
    <row r="61541" spans="1:4" x14ac:dyDescent="0.25">
      <c r="A61541" s="16" t="s">
        <v>28413</v>
      </c>
      <c r="B61541">
        <v>451</v>
      </c>
      <c r="C61541">
        <v>1</v>
      </c>
      <c r="D61541">
        <v>3</v>
      </c>
    </row>
    <row r="61542" spans="1:4" x14ac:dyDescent="0.25">
      <c r="A61542" s="16" t="s">
        <v>28413</v>
      </c>
      <c r="B61542">
        <v>598</v>
      </c>
      <c r="C61542">
        <v>5</v>
      </c>
      <c r="D61542">
        <v>1</v>
      </c>
    </row>
    <row r="61543" spans="1:4" x14ac:dyDescent="0.25">
      <c r="A61543" s="16" t="s">
        <v>28413</v>
      </c>
      <c r="B61543">
        <v>640</v>
      </c>
      <c r="C61543">
        <v>3</v>
      </c>
      <c r="D61543">
        <v>5</v>
      </c>
    </row>
    <row r="61544" spans="1:4" x14ac:dyDescent="0.25">
      <c r="A61544" s="16" t="s">
        <v>28413</v>
      </c>
      <c r="B61544">
        <v>660</v>
      </c>
      <c r="C61544">
        <v>6</v>
      </c>
      <c r="D61544">
        <v>2</v>
      </c>
    </row>
    <row r="61545" spans="1:4" x14ac:dyDescent="0.25">
      <c r="A61545" s="16" t="s">
        <v>28413</v>
      </c>
      <c r="B61545">
        <v>669</v>
      </c>
      <c r="C61545">
        <v>2</v>
      </c>
      <c r="D61545">
        <v>1</v>
      </c>
    </row>
    <row r="61546" spans="1:4" x14ac:dyDescent="0.25">
      <c r="A61546" s="16" t="s">
        <v>28413</v>
      </c>
      <c r="B61546">
        <v>686</v>
      </c>
      <c r="C61546">
        <v>2</v>
      </c>
      <c r="D61546">
        <v>7</v>
      </c>
    </row>
    <row r="61547" spans="1:4" x14ac:dyDescent="0.25">
      <c r="A61547" s="16" t="s">
        <v>28413</v>
      </c>
      <c r="B61547">
        <v>700</v>
      </c>
      <c r="C61547">
        <v>3</v>
      </c>
      <c r="D61547">
        <v>8</v>
      </c>
    </row>
    <row r="61548" spans="1:4" x14ac:dyDescent="0.25">
      <c r="A61548" s="16" t="s">
        <v>28413</v>
      </c>
      <c r="B61548">
        <v>713</v>
      </c>
      <c r="C61548">
        <v>3</v>
      </c>
      <c r="D61548">
        <v>7</v>
      </c>
    </row>
    <row r="61549" spans="1:4" x14ac:dyDescent="0.25">
      <c r="A61549" s="16" t="s">
        <v>28413</v>
      </c>
      <c r="B61549">
        <v>716</v>
      </c>
      <c r="C61549">
        <v>1</v>
      </c>
      <c r="D61549">
        <v>8</v>
      </c>
    </row>
    <row r="61550" spans="1:4" x14ac:dyDescent="0.25">
      <c r="A61550" s="16" t="s">
        <v>28413</v>
      </c>
      <c r="B61550">
        <v>727</v>
      </c>
      <c r="C61550">
        <v>6</v>
      </c>
      <c r="D61550">
        <v>3</v>
      </c>
    </row>
    <row r="61551" spans="1:4" x14ac:dyDescent="0.25">
      <c r="A61551" s="16" t="s">
        <v>28413</v>
      </c>
      <c r="B61551">
        <v>739</v>
      </c>
      <c r="C61551">
        <v>3</v>
      </c>
      <c r="D61551">
        <v>1</v>
      </c>
    </row>
    <row r="61552" spans="1:4" x14ac:dyDescent="0.25">
      <c r="A61552" s="16" t="s">
        <v>28413</v>
      </c>
      <c r="B61552">
        <v>818</v>
      </c>
      <c r="C61552">
        <v>3</v>
      </c>
      <c r="D61552">
        <v>3</v>
      </c>
    </row>
    <row r="61553" spans="1:4" x14ac:dyDescent="0.25">
      <c r="A61553" s="16" t="s">
        <v>28413</v>
      </c>
      <c r="B61553">
        <v>819</v>
      </c>
      <c r="C61553">
        <v>4</v>
      </c>
      <c r="D61553">
        <v>3</v>
      </c>
    </row>
    <row r="61554" spans="1:4" x14ac:dyDescent="0.25">
      <c r="A61554" s="16" t="s">
        <v>28413</v>
      </c>
      <c r="B61554">
        <v>824</v>
      </c>
      <c r="C61554">
        <v>1</v>
      </c>
      <c r="D61554">
        <v>7</v>
      </c>
    </row>
    <row r="61555" spans="1:4" x14ac:dyDescent="0.25">
      <c r="A61555" s="16" t="s">
        <v>28413</v>
      </c>
      <c r="B61555">
        <v>849</v>
      </c>
      <c r="C61555">
        <v>2</v>
      </c>
      <c r="D61555">
        <v>1</v>
      </c>
    </row>
    <row r="61556" spans="1:4" x14ac:dyDescent="0.25">
      <c r="A61556" s="16" t="s">
        <v>28413</v>
      </c>
      <c r="B61556">
        <v>885</v>
      </c>
      <c r="C61556">
        <v>1</v>
      </c>
      <c r="D61556">
        <v>4</v>
      </c>
    </row>
    <row r="61557" spans="1:4" x14ac:dyDescent="0.25">
      <c r="A61557" s="16" t="s">
        <v>28413</v>
      </c>
      <c r="B61557">
        <v>893</v>
      </c>
      <c r="C61557">
        <v>1</v>
      </c>
      <c r="D61557">
        <v>2</v>
      </c>
    </row>
    <row r="61558" spans="1:4" x14ac:dyDescent="0.25">
      <c r="A61558" s="16" t="s">
        <v>28413</v>
      </c>
      <c r="B61558">
        <v>927</v>
      </c>
      <c r="C61558">
        <v>4</v>
      </c>
      <c r="D61558">
        <v>3</v>
      </c>
    </row>
    <row r="61559" spans="1:4" x14ac:dyDescent="0.25">
      <c r="A61559" s="16" t="s">
        <v>28413</v>
      </c>
      <c r="B61559">
        <v>944</v>
      </c>
      <c r="C61559">
        <v>3</v>
      </c>
      <c r="D61559">
        <v>4</v>
      </c>
    </row>
    <row r="61560" spans="1:4" x14ac:dyDescent="0.25">
      <c r="A61560" s="16" t="s">
        <v>28413</v>
      </c>
      <c r="B61560">
        <v>947</v>
      </c>
      <c r="C61560">
        <v>2</v>
      </c>
      <c r="D61560">
        <v>3</v>
      </c>
    </row>
    <row r="61561" spans="1:4" x14ac:dyDescent="0.25">
      <c r="A61561" s="16" t="s">
        <v>28413</v>
      </c>
      <c r="B61561">
        <v>947</v>
      </c>
      <c r="C61561" t="s">
        <v>3739</v>
      </c>
      <c r="D61561">
        <v>3</v>
      </c>
    </row>
    <row r="61562" spans="1:4" x14ac:dyDescent="0.25">
      <c r="A61562" s="16" t="s">
        <v>28413</v>
      </c>
      <c r="B61562">
        <v>953</v>
      </c>
      <c r="C61562">
        <v>3</v>
      </c>
      <c r="D61562">
        <v>6</v>
      </c>
    </row>
    <row r="61563" spans="1:4" x14ac:dyDescent="0.25">
      <c r="A61563" s="16" t="s">
        <v>28413</v>
      </c>
      <c r="B61563">
        <v>960</v>
      </c>
      <c r="C61563">
        <v>1</v>
      </c>
      <c r="D61563">
        <v>4</v>
      </c>
    </row>
    <row r="61564" spans="1:4" x14ac:dyDescent="0.25">
      <c r="A61564" s="16" t="s">
        <v>28413</v>
      </c>
      <c r="B61564">
        <v>962</v>
      </c>
      <c r="C61564">
        <v>4</v>
      </c>
      <c r="D61564">
        <v>6</v>
      </c>
    </row>
    <row r="61565" spans="1:4" x14ac:dyDescent="0.25">
      <c r="A61565" s="16" t="s">
        <v>28413</v>
      </c>
      <c r="B61565">
        <v>970</v>
      </c>
      <c r="C61565">
        <v>2</v>
      </c>
      <c r="D61565">
        <v>2</v>
      </c>
    </row>
    <row r="61566" spans="1:4" x14ac:dyDescent="0.25">
      <c r="A61566" s="16" t="s">
        <v>28413</v>
      </c>
      <c r="B61566">
        <v>978</v>
      </c>
      <c r="C61566">
        <v>3</v>
      </c>
      <c r="D61566">
        <v>4</v>
      </c>
    </row>
    <row r="61567" spans="1:4" x14ac:dyDescent="0.25">
      <c r="A61567" s="16" t="s">
        <v>28413</v>
      </c>
      <c r="B61567">
        <v>979</v>
      </c>
      <c r="C61567">
        <v>6</v>
      </c>
      <c r="D61567">
        <v>4</v>
      </c>
    </row>
    <row r="61568" spans="1:4" x14ac:dyDescent="0.25">
      <c r="A61568" s="16" t="s">
        <v>28413</v>
      </c>
      <c r="B61568">
        <v>980</v>
      </c>
      <c r="C61568">
        <v>3</v>
      </c>
      <c r="D61568">
        <v>8</v>
      </c>
    </row>
    <row r="61569" spans="1:4" x14ac:dyDescent="0.25">
      <c r="A61569" s="16" t="s">
        <v>28413</v>
      </c>
      <c r="B61569">
        <v>983</v>
      </c>
      <c r="C61569">
        <v>1</v>
      </c>
      <c r="D61569">
        <v>4</v>
      </c>
    </row>
    <row r="61570" spans="1:4" x14ac:dyDescent="0.25">
      <c r="A61570" s="16" t="s">
        <v>28413</v>
      </c>
      <c r="B61570">
        <v>983</v>
      </c>
      <c r="C61570">
        <v>1</v>
      </c>
      <c r="D61570">
        <v>4</v>
      </c>
    </row>
    <row r="61571" spans="1:4" x14ac:dyDescent="0.25">
      <c r="A61571" s="16" t="s">
        <v>28413</v>
      </c>
      <c r="B61571">
        <v>989</v>
      </c>
      <c r="C61571">
        <v>2</v>
      </c>
      <c r="D61571">
        <v>4</v>
      </c>
    </row>
    <row r="61572" spans="1:4" x14ac:dyDescent="0.25">
      <c r="A61572" s="16" t="s">
        <v>28413</v>
      </c>
      <c r="B61572">
        <v>990</v>
      </c>
      <c r="C61572">
        <v>5</v>
      </c>
      <c r="D61572">
        <v>3</v>
      </c>
    </row>
    <row r="61573" spans="1:4" x14ac:dyDescent="0.25">
      <c r="A61573" s="16" t="s">
        <v>28413</v>
      </c>
      <c r="B61573">
        <v>990</v>
      </c>
      <c r="C61573" t="s">
        <v>3739</v>
      </c>
      <c r="D61573">
        <v>1</v>
      </c>
    </row>
    <row r="61574" spans="1:4" x14ac:dyDescent="0.25">
      <c r="A61574" s="16" t="s">
        <v>28413</v>
      </c>
      <c r="B61574">
        <v>990</v>
      </c>
      <c r="C61574" t="s">
        <v>3739</v>
      </c>
      <c r="D61574">
        <v>3</v>
      </c>
    </row>
    <row r="61575" spans="1:4" x14ac:dyDescent="0.25">
      <c r="A61575" s="16" t="s">
        <v>28413</v>
      </c>
      <c r="B61575">
        <v>994</v>
      </c>
      <c r="C61575">
        <v>1</v>
      </c>
      <c r="D61575">
        <v>2</v>
      </c>
    </row>
    <row r="61576" spans="1:4" x14ac:dyDescent="0.25">
      <c r="A61576" s="16" t="s">
        <v>28414</v>
      </c>
      <c r="B61576">
        <v>2</v>
      </c>
      <c r="C61576">
        <v>2</v>
      </c>
      <c r="D61576">
        <v>1</v>
      </c>
    </row>
    <row r="61577" spans="1:4" x14ac:dyDescent="0.25">
      <c r="A61577" s="16" t="s">
        <v>28414</v>
      </c>
      <c r="B61577">
        <v>3</v>
      </c>
      <c r="C61577">
        <v>3</v>
      </c>
      <c r="D61577">
        <v>1</v>
      </c>
    </row>
    <row r="61578" spans="1:4" x14ac:dyDescent="0.25">
      <c r="A61578" s="16" t="s">
        <v>28414</v>
      </c>
      <c r="B61578">
        <v>20</v>
      </c>
      <c r="C61578">
        <v>1</v>
      </c>
      <c r="D61578">
        <v>2</v>
      </c>
    </row>
    <row r="61579" spans="1:4" x14ac:dyDescent="0.25">
      <c r="A61579" s="16" t="s">
        <v>28414</v>
      </c>
      <c r="B61579">
        <v>110</v>
      </c>
      <c r="C61579">
        <v>1</v>
      </c>
      <c r="D61579">
        <v>2</v>
      </c>
    </row>
    <row r="61580" spans="1:4" x14ac:dyDescent="0.25">
      <c r="A61580" s="16" t="s">
        <v>28414</v>
      </c>
      <c r="B61580">
        <v>151</v>
      </c>
      <c r="C61580">
        <v>3</v>
      </c>
      <c r="D61580">
        <v>8</v>
      </c>
    </row>
    <row r="61581" spans="1:4" x14ac:dyDescent="0.25">
      <c r="A61581" s="16" t="s">
        <v>28414</v>
      </c>
      <c r="B61581">
        <v>164</v>
      </c>
      <c r="C61581">
        <v>3</v>
      </c>
      <c r="D61581">
        <v>1</v>
      </c>
    </row>
    <row r="61582" spans="1:4" x14ac:dyDescent="0.25">
      <c r="A61582" s="16" t="s">
        <v>28414</v>
      </c>
      <c r="B61582">
        <v>289</v>
      </c>
      <c r="C61582">
        <v>3</v>
      </c>
      <c r="D61582">
        <v>3</v>
      </c>
    </row>
    <row r="61583" spans="1:4" x14ac:dyDescent="0.25">
      <c r="A61583" s="16" t="s">
        <v>28414</v>
      </c>
      <c r="B61583">
        <v>304</v>
      </c>
      <c r="C61583">
        <v>3</v>
      </c>
      <c r="D61583">
        <v>3</v>
      </c>
    </row>
    <row r="61584" spans="1:4" x14ac:dyDescent="0.25">
      <c r="A61584" s="16" t="s">
        <v>28414</v>
      </c>
      <c r="B61584">
        <v>373</v>
      </c>
      <c r="C61584" t="s">
        <v>3739</v>
      </c>
      <c r="D61584">
        <v>1</v>
      </c>
    </row>
    <row r="61585" spans="1:4" x14ac:dyDescent="0.25">
      <c r="A61585" s="16" t="s">
        <v>28414</v>
      </c>
      <c r="B61585">
        <v>373</v>
      </c>
      <c r="C61585" t="s">
        <v>3739</v>
      </c>
      <c r="D61585">
        <v>1</v>
      </c>
    </row>
    <row r="61586" spans="1:4" x14ac:dyDescent="0.25">
      <c r="A61586" s="16" t="s">
        <v>28414</v>
      </c>
      <c r="B61586">
        <v>456</v>
      </c>
      <c r="C61586">
        <v>5</v>
      </c>
      <c r="D61586">
        <v>4</v>
      </c>
    </row>
    <row r="61587" spans="1:4" x14ac:dyDescent="0.25">
      <c r="A61587" s="16" t="s">
        <v>28414</v>
      </c>
      <c r="B61587">
        <v>724</v>
      </c>
      <c r="C61587">
        <v>2</v>
      </c>
      <c r="D61587">
        <v>4</v>
      </c>
    </row>
    <row r="61588" spans="1:4" x14ac:dyDescent="0.25">
      <c r="A61588" s="16" t="s">
        <v>28414</v>
      </c>
      <c r="B61588">
        <v>753</v>
      </c>
      <c r="C61588">
        <v>1</v>
      </c>
      <c r="D61588">
        <v>1</v>
      </c>
    </row>
    <row r="61589" spans="1:4" x14ac:dyDescent="0.25">
      <c r="A61589" s="16" t="s">
        <v>28414</v>
      </c>
      <c r="B61589">
        <v>817</v>
      </c>
      <c r="C61589">
        <v>1</v>
      </c>
      <c r="D61589">
        <v>4</v>
      </c>
    </row>
    <row r="61590" spans="1:4" x14ac:dyDescent="0.25">
      <c r="A61590" s="16" t="s">
        <v>28414</v>
      </c>
      <c r="B61590">
        <v>818</v>
      </c>
      <c r="C61590">
        <v>2</v>
      </c>
      <c r="D61590">
        <v>1</v>
      </c>
    </row>
    <row r="61591" spans="1:4" x14ac:dyDescent="0.25">
      <c r="A61591" s="16" t="s">
        <v>28414</v>
      </c>
      <c r="B61591">
        <v>1002</v>
      </c>
      <c r="C61591">
        <v>3</v>
      </c>
      <c r="D61591">
        <v>1</v>
      </c>
    </row>
    <row r="61592" spans="1:4" x14ac:dyDescent="0.25">
      <c r="A61592" s="16" t="s">
        <v>28415</v>
      </c>
      <c r="B61592">
        <v>259</v>
      </c>
      <c r="C61592">
        <v>2</v>
      </c>
      <c r="D61592">
        <v>3</v>
      </c>
    </row>
    <row r="61593" spans="1:4" x14ac:dyDescent="0.25">
      <c r="A61593" s="16" t="s">
        <v>28415</v>
      </c>
      <c r="B61593">
        <v>361</v>
      </c>
      <c r="C61593">
        <v>4</v>
      </c>
      <c r="D61593">
        <v>3</v>
      </c>
    </row>
    <row r="61594" spans="1:4" x14ac:dyDescent="0.25">
      <c r="A61594" s="16" t="s">
        <v>28416</v>
      </c>
      <c r="B61594">
        <v>661</v>
      </c>
      <c r="C61594">
        <v>1</v>
      </c>
      <c r="D61594">
        <v>3</v>
      </c>
    </row>
    <row r="61595" spans="1:4" x14ac:dyDescent="0.25">
      <c r="A61595" s="16" t="s">
        <v>28417</v>
      </c>
      <c r="B61595">
        <v>995</v>
      </c>
      <c r="C61595">
        <v>4</v>
      </c>
      <c r="D61595">
        <v>3</v>
      </c>
    </row>
    <row r="61596" spans="1:4" x14ac:dyDescent="0.25">
      <c r="A61596" s="16" t="s">
        <v>28418</v>
      </c>
      <c r="B61596">
        <v>11</v>
      </c>
      <c r="C61596">
        <v>2</v>
      </c>
      <c r="D61596">
        <v>2</v>
      </c>
    </row>
    <row r="61597" spans="1:4" x14ac:dyDescent="0.25">
      <c r="A61597" s="16" t="s">
        <v>28418</v>
      </c>
      <c r="B61597">
        <v>21</v>
      </c>
      <c r="C61597">
        <v>1</v>
      </c>
      <c r="D61597">
        <v>2</v>
      </c>
    </row>
    <row r="61598" spans="1:4" x14ac:dyDescent="0.25">
      <c r="A61598" s="16" t="s">
        <v>28418</v>
      </c>
      <c r="B61598">
        <v>70</v>
      </c>
      <c r="C61598">
        <v>2</v>
      </c>
      <c r="D61598">
        <v>5</v>
      </c>
    </row>
    <row r="61599" spans="1:4" x14ac:dyDescent="0.25">
      <c r="A61599" s="16" t="s">
        <v>28418</v>
      </c>
      <c r="B61599">
        <v>72</v>
      </c>
      <c r="C61599">
        <v>1</v>
      </c>
      <c r="D61599">
        <v>5</v>
      </c>
    </row>
    <row r="61600" spans="1:4" x14ac:dyDescent="0.25">
      <c r="A61600" s="16" t="s">
        <v>28418</v>
      </c>
      <c r="B61600">
        <v>209</v>
      </c>
      <c r="C61600">
        <v>4</v>
      </c>
      <c r="D61600">
        <v>1</v>
      </c>
    </row>
    <row r="61601" spans="1:4" x14ac:dyDescent="0.25">
      <c r="A61601" s="16" t="s">
        <v>28418</v>
      </c>
      <c r="B61601">
        <v>450</v>
      </c>
      <c r="C61601">
        <v>2</v>
      </c>
      <c r="D61601">
        <v>3</v>
      </c>
    </row>
    <row r="61602" spans="1:4" x14ac:dyDescent="0.25">
      <c r="A61602" s="16" t="s">
        <v>28418</v>
      </c>
      <c r="B61602">
        <v>638</v>
      </c>
      <c r="C61602">
        <v>2</v>
      </c>
      <c r="D61602">
        <v>2</v>
      </c>
    </row>
    <row r="61603" spans="1:4" x14ac:dyDescent="0.25">
      <c r="A61603" s="16" t="s">
        <v>28418</v>
      </c>
      <c r="B61603">
        <v>643</v>
      </c>
      <c r="C61603">
        <v>1</v>
      </c>
      <c r="D61603">
        <v>1</v>
      </c>
    </row>
    <row r="61604" spans="1:4" x14ac:dyDescent="0.25">
      <c r="A61604" s="16" t="s">
        <v>28418</v>
      </c>
      <c r="B61604">
        <v>864</v>
      </c>
      <c r="C61604">
        <v>1</v>
      </c>
      <c r="D61604">
        <v>2</v>
      </c>
    </row>
    <row r="61605" spans="1:4" x14ac:dyDescent="0.25">
      <c r="A61605" s="16" t="s">
        <v>28418</v>
      </c>
      <c r="B61605">
        <v>939</v>
      </c>
      <c r="C61605">
        <v>4</v>
      </c>
      <c r="D61605">
        <v>1</v>
      </c>
    </row>
    <row r="61606" spans="1:4" x14ac:dyDescent="0.25">
      <c r="A61606" s="16" t="s">
        <v>28418</v>
      </c>
      <c r="B61606">
        <v>972</v>
      </c>
      <c r="C61606">
        <v>1</v>
      </c>
      <c r="D61606">
        <v>1</v>
      </c>
    </row>
    <row r="61607" spans="1:4" x14ac:dyDescent="0.25">
      <c r="A61607" s="16" t="s">
        <v>28419</v>
      </c>
      <c r="B61607">
        <v>20</v>
      </c>
      <c r="C61607" t="s">
        <v>3739</v>
      </c>
      <c r="D61607">
        <v>2</v>
      </c>
    </row>
    <row r="61608" spans="1:4" x14ac:dyDescent="0.25">
      <c r="A61608" s="16" t="s">
        <v>28420</v>
      </c>
      <c r="B61608">
        <v>610</v>
      </c>
      <c r="C61608">
        <v>1</v>
      </c>
      <c r="D61608">
        <v>2</v>
      </c>
    </row>
    <row r="61609" spans="1:4" x14ac:dyDescent="0.25">
      <c r="A61609" s="16" t="s">
        <v>28421</v>
      </c>
      <c r="B61609">
        <v>610</v>
      </c>
      <c r="C61609">
        <v>2</v>
      </c>
      <c r="D61609">
        <v>3</v>
      </c>
    </row>
    <row r="61610" spans="1:4" x14ac:dyDescent="0.25">
      <c r="A61610" s="16" t="s">
        <v>28421</v>
      </c>
      <c r="B61610">
        <v>686</v>
      </c>
      <c r="C61610">
        <v>3</v>
      </c>
      <c r="D61610">
        <v>5</v>
      </c>
    </row>
    <row r="61611" spans="1:4" x14ac:dyDescent="0.25">
      <c r="A61611" s="16" t="s">
        <v>28422</v>
      </c>
      <c r="B61611">
        <v>100</v>
      </c>
      <c r="C61611">
        <v>1</v>
      </c>
      <c r="D61611">
        <v>2</v>
      </c>
    </row>
    <row r="61612" spans="1:4" x14ac:dyDescent="0.25">
      <c r="A61612" s="16" t="s">
        <v>28422</v>
      </c>
      <c r="B61612">
        <v>257</v>
      </c>
      <c r="C61612">
        <v>2</v>
      </c>
      <c r="D61612">
        <v>8</v>
      </c>
    </row>
    <row r="61613" spans="1:4" x14ac:dyDescent="0.25">
      <c r="A61613" s="16" t="s">
        <v>28422</v>
      </c>
      <c r="B61613">
        <v>327</v>
      </c>
      <c r="C61613">
        <v>2</v>
      </c>
      <c r="D61613">
        <v>2</v>
      </c>
    </row>
    <row r="61614" spans="1:4" x14ac:dyDescent="0.25">
      <c r="A61614" s="16" t="s">
        <v>28422</v>
      </c>
      <c r="B61614">
        <v>391</v>
      </c>
      <c r="C61614">
        <v>3</v>
      </c>
      <c r="D61614">
        <v>4</v>
      </c>
    </row>
    <row r="61615" spans="1:4" x14ac:dyDescent="0.25">
      <c r="A61615" s="16" t="s">
        <v>28422</v>
      </c>
      <c r="B61615">
        <v>465</v>
      </c>
      <c r="C61615">
        <v>2</v>
      </c>
      <c r="D61615">
        <v>3</v>
      </c>
    </row>
    <row r="61616" spans="1:4" x14ac:dyDescent="0.25">
      <c r="A61616" s="16" t="s">
        <v>28422</v>
      </c>
      <c r="B61616">
        <v>587</v>
      </c>
      <c r="C61616">
        <v>5</v>
      </c>
      <c r="D61616">
        <v>3</v>
      </c>
    </row>
    <row r="61617" spans="1:4" x14ac:dyDescent="0.25">
      <c r="A61617" s="16" t="s">
        <v>28422</v>
      </c>
      <c r="B61617">
        <v>611</v>
      </c>
      <c r="C61617">
        <v>5</v>
      </c>
      <c r="D61617">
        <v>1</v>
      </c>
    </row>
    <row r="61618" spans="1:4" x14ac:dyDescent="0.25">
      <c r="A61618" s="16" t="s">
        <v>28422</v>
      </c>
      <c r="B61618">
        <v>773</v>
      </c>
      <c r="C61618">
        <v>4</v>
      </c>
      <c r="D61618">
        <v>3</v>
      </c>
    </row>
    <row r="61619" spans="1:4" x14ac:dyDescent="0.25">
      <c r="A61619" s="16" t="s">
        <v>28422</v>
      </c>
      <c r="B61619">
        <v>899</v>
      </c>
      <c r="C61619">
        <v>3</v>
      </c>
      <c r="D61619">
        <v>2</v>
      </c>
    </row>
    <row r="61620" spans="1:4" x14ac:dyDescent="0.25">
      <c r="A61620" s="16" t="s">
        <v>28422</v>
      </c>
      <c r="B61620">
        <v>900</v>
      </c>
      <c r="C61620">
        <v>3</v>
      </c>
      <c r="D61620">
        <v>5</v>
      </c>
    </row>
    <row r="61621" spans="1:4" x14ac:dyDescent="0.25">
      <c r="A61621" s="16" t="s">
        <v>28422</v>
      </c>
      <c r="B61621">
        <v>966</v>
      </c>
      <c r="C61621">
        <v>4</v>
      </c>
      <c r="D61621">
        <v>3</v>
      </c>
    </row>
    <row r="61622" spans="1:4" x14ac:dyDescent="0.25">
      <c r="A61622" s="16" t="s">
        <v>28423</v>
      </c>
      <c r="B61622">
        <v>196</v>
      </c>
      <c r="C61622">
        <v>3</v>
      </c>
      <c r="D61622">
        <v>2</v>
      </c>
    </row>
    <row r="61623" spans="1:4" x14ac:dyDescent="0.25">
      <c r="A61623" s="16" t="s">
        <v>28423</v>
      </c>
      <c r="B61623">
        <v>634</v>
      </c>
      <c r="C61623">
        <v>1</v>
      </c>
      <c r="D61623">
        <v>8</v>
      </c>
    </row>
    <row r="61624" spans="1:4" x14ac:dyDescent="0.25">
      <c r="A61624" s="16" t="s">
        <v>28424</v>
      </c>
      <c r="B61624">
        <v>924</v>
      </c>
      <c r="C61624">
        <v>1</v>
      </c>
      <c r="D61624">
        <v>3</v>
      </c>
    </row>
    <row r="61625" spans="1:4" x14ac:dyDescent="0.25">
      <c r="A61625" s="16" t="s">
        <v>28425</v>
      </c>
      <c r="B61625">
        <v>3</v>
      </c>
      <c r="C61625">
        <v>1</v>
      </c>
      <c r="D61625">
        <v>4</v>
      </c>
    </row>
    <row r="61626" spans="1:4" x14ac:dyDescent="0.25">
      <c r="A61626" s="16" t="s">
        <v>28425</v>
      </c>
      <c r="B61626">
        <v>5</v>
      </c>
      <c r="C61626">
        <v>1</v>
      </c>
      <c r="D61626">
        <v>3</v>
      </c>
    </row>
    <row r="61627" spans="1:4" x14ac:dyDescent="0.25">
      <c r="A61627" s="16" t="s">
        <v>28425</v>
      </c>
      <c r="B61627">
        <v>28</v>
      </c>
      <c r="C61627">
        <v>4</v>
      </c>
      <c r="D61627">
        <v>4</v>
      </c>
    </row>
    <row r="61628" spans="1:4" x14ac:dyDescent="0.25">
      <c r="A61628" s="16" t="s">
        <v>28425</v>
      </c>
      <c r="B61628">
        <v>52</v>
      </c>
      <c r="C61628">
        <v>2</v>
      </c>
      <c r="D61628">
        <v>4</v>
      </c>
    </row>
    <row r="61629" spans="1:4" x14ac:dyDescent="0.25">
      <c r="A61629" s="16" t="s">
        <v>28425</v>
      </c>
      <c r="B61629">
        <v>108</v>
      </c>
      <c r="C61629">
        <v>3</v>
      </c>
      <c r="D61629">
        <v>4</v>
      </c>
    </row>
    <row r="61630" spans="1:4" x14ac:dyDescent="0.25">
      <c r="A61630" s="16" t="s">
        <v>28425</v>
      </c>
      <c r="B61630">
        <v>125</v>
      </c>
      <c r="C61630">
        <v>1</v>
      </c>
      <c r="D61630">
        <v>2</v>
      </c>
    </row>
    <row r="61631" spans="1:4" x14ac:dyDescent="0.25">
      <c r="A61631" s="16" t="s">
        <v>28425</v>
      </c>
      <c r="B61631">
        <v>289</v>
      </c>
      <c r="C61631">
        <v>2</v>
      </c>
      <c r="D61631">
        <v>2</v>
      </c>
    </row>
    <row r="61632" spans="1:4" x14ac:dyDescent="0.25">
      <c r="A61632" s="16" t="s">
        <v>28425</v>
      </c>
      <c r="B61632">
        <v>310</v>
      </c>
      <c r="C61632">
        <v>5</v>
      </c>
      <c r="D61632">
        <v>1</v>
      </c>
    </row>
    <row r="61633" spans="1:4" x14ac:dyDescent="0.25">
      <c r="A61633" s="16" t="s">
        <v>28425</v>
      </c>
      <c r="B61633">
        <v>310</v>
      </c>
      <c r="C61633">
        <v>5</v>
      </c>
      <c r="D61633">
        <v>2</v>
      </c>
    </row>
    <row r="61634" spans="1:4" x14ac:dyDescent="0.25">
      <c r="A61634" s="16" t="s">
        <v>28425</v>
      </c>
      <c r="B61634">
        <v>378</v>
      </c>
      <c r="C61634">
        <v>2</v>
      </c>
      <c r="D61634">
        <v>3</v>
      </c>
    </row>
    <row r="61635" spans="1:4" x14ac:dyDescent="0.25">
      <c r="A61635" s="16" t="s">
        <v>28425</v>
      </c>
      <c r="B61635">
        <v>407</v>
      </c>
      <c r="C61635">
        <v>2</v>
      </c>
      <c r="D61635">
        <v>3</v>
      </c>
    </row>
    <row r="61636" spans="1:4" x14ac:dyDescent="0.25">
      <c r="A61636" s="16" t="s">
        <v>28425</v>
      </c>
      <c r="B61636">
        <v>407</v>
      </c>
      <c r="C61636" t="s">
        <v>3739</v>
      </c>
      <c r="D61636">
        <v>3</v>
      </c>
    </row>
    <row r="61637" spans="1:4" x14ac:dyDescent="0.25">
      <c r="A61637" s="16" t="s">
        <v>28425</v>
      </c>
      <c r="B61637">
        <v>450</v>
      </c>
      <c r="C61637">
        <v>1</v>
      </c>
      <c r="D61637">
        <v>2</v>
      </c>
    </row>
    <row r="61638" spans="1:4" x14ac:dyDescent="0.25">
      <c r="A61638" s="16" t="s">
        <v>28425</v>
      </c>
      <c r="B61638">
        <v>472</v>
      </c>
      <c r="C61638">
        <v>3</v>
      </c>
      <c r="D61638">
        <v>7</v>
      </c>
    </row>
    <row r="61639" spans="1:4" x14ac:dyDescent="0.25">
      <c r="A61639" s="16" t="s">
        <v>28425</v>
      </c>
      <c r="B61639">
        <v>534</v>
      </c>
      <c r="C61639">
        <v>1</v>
      </c>
      <c r="D61639">
        <v>1</v>
      </c>
    </row>
    <row r="61640" spans="1:4" x14ac:dyDescent="0.25">
      <c r="A61640" s="16" t="s">
        <v>28425</v>
      </c>
      <c r="B61640">
        <v>548</v>
      </c>
      <c r="C61640">
        <v>1</v>
      </c>
      <c r="D61640">
        <v>6</v>
      </c>
    </row>
    <row r="61641" spans="1:4" x14ac:dyDescent="0.25">
      <c r="A61641" s="16" t="s">
        <v>28425</v>
      </c>
      <c r="B61641">
        <v>581</v>
      </c>
      <c r="C61641">
        <v>2</v>
      </c>
      <c r="D61641">
        <v>6</v>
      </c>
    </row>
    <row r="61642" spans="1:4" x14ac:dyDescent="0.25">
      <c r="A61642" s="16" t="s">
        <v>28425</v>
      </c>
      <c r="B61642">
        <v>619</v>
      </c>
      <c r="C61642">
        <v>1</v>
      </c>
      <c r="D61642">
        <v>7</v>
      </c>
    </row>
    <row r="61643" spans="1:4" x14ac:dyDescent="0.25">
      <c r="A61643" s="16" t="s">
        <v>28425</v>
      </c>
      <c r="B61643">
        <v>701</v>
      </c>
      <c r="C61643">
        <v>1</v>
      </c>
      <c r="D61643">
        <v>3</v>
      </c>
    </row>
    <row r="61644" spans="1:4" x14ac:dyDescent="0.25">
      <c r="A61644" s="16" t="s">
        <v>28425</v>
      </c>
      <c r="B61644">
        <v>701</v>
      </c>
      <c r="C61644">
        <v>1</v>
      </c>
      <c r="D61644">
        <v>4</v>
      </c>
    </row>
    <row r="61645" spans="1:4" x14ac:dyDescent="0.25">
      <c r="A61645" s="16" t="s">
        <v>28425</v>
      </c>
      <c r="B61645">
        <v>753</v>
      </c>
      <c r="C61645">
        <v>4</v>
      </c>
      <c r="D61645">
        <v>1</v>
      </c>
    </row>
    <row r="61646" spans="1:4" x14ac:dyDescent="0.25">
      <c r="A61646" s="16" t="s">
        <v>28425</v>
      </c>
      <c r="B61646">
        <v>787</v>
      </c>
      <c r="C61646">
        <v>2</v>
      </c>
      <c r="D61646">
        <v>2</v>
      </c>
    </row>
    <row r="61647" spans="1:4" x14ac:dyDescent="0.25">
      <c r="A61647" s="16" t="s">
        <v>28425</v>
      </c>
      <c r="B61647">
        <v>820</v>
      </c>
      <c r="C61647">
        <v>4</v>
      </c>
      <c r="D61647">
        <v>1</v>
      </c>
    </row>
    <row r="61648" spans="1:4" x14ac:dyDescent="0.25">
      <c r="A61648" s="16" t="s">
        <v>28425</v>
      </c>
      <c r="B61648">
        <v>869</v>
      </c>
      <c r="C61648">
        <v>2</v>
      </c>
      <c r="D61648">
        <v>4</v>
      </c>
    </row>
    <row r="61649" spans="1:4" x14ac:dyDescent="0.25">
      <c r="A61649" s="16" t="s">
        <v>28425</v>
      </c>
      <c r="B61649">
        <v>884</v>
      </c>
      <c r="C61649">
        <v>1</v>
      </c>
      <c r="D61649">
        <v>2</v>
      </c>
    </row>
    <row r="61650" spans="1:4" x14ac:dyDescent="0.25">
      <c r="A61650" s="16" t="s">
        <v>28425</v>
      </c>
      <c r="B61650">
        <v>914</v>
      </c>
      <c r="C61650">
        <v>1</v>
      </c>
      <c r="D61650">
        <v>7</v>
      </c>
    </row>
    <row r="61651" spans="1:4" x14ac:dyDescent="0.25">
      <c r="A61651" s="16" t="s">
        <v>28425</v>
      </c>
      <c r="B61651">
        <v>1009</v>
      </c>
      <c r="C61651">
        <v>3</v>
      </c>
      <c r="D61651">
        <v>1</v>
      </c>
    </row>
    <row r="61652" spans="1:4" x14ac:dyDescent="0.25">
      <c r="A61652" s="16" t="s">
        <v>28425</v>
      </c>
      <c r="B61652">
        <v>1027</v>
      </c>
      <c r="C61652">
        <v>2</v>
      </c>
      <c r="D61652">
        <v>2</v>
      </c>
    </row>
    <row r="61653" spans="1:4" x14ac:dyDescent="0.25">
      <c r="A61653" s="16" t="s">
        <v>28426</v>
      </c>
      <c r="B61653">
        <v>184</v>
      </c>
      <c r="C61653">
        <v>2</v>
      </c>
      <c r="D61653">
        <v>4</v>
      </c>
    </row>
    <row r="61654" spans="1:4" x14ac:dyDescent="0.25">
      <c r="A61654" s="16" t="s">
        <v>28426</v>
      </c>
      <c r="B61654">
        <v>293</v>
      </c>
      <c r="C61654">
        <v>2</v>
      </c>
      <c r="D61654">
        <v>6</v>
      </c>
    </row>
    <row r="61655" spans="1:4" x14ac:dyDescent="0.25">
      <c r="A61655" s="16" t="s">
        <v>28426</v>
      </c>
      <c r="B61655">
        <v>667</v>
      </c>
      <c r="C61655">
        <v>2</v>
      </c>
      <c r="D61655">
        <v>2</v>
      </c>
    </row>
    <row r="61656" spans="1:4" x14ac:dyDescent="0.25">
      <c r="A61656" s="16" t="s">
        <v>28427</v>
      </c>
      <c r="B61656">
        <v>3</v>
      </c>
      <c r="C61656">
        <v>3</v>
      </c>
      <c r="D61656">
        <v>1</v>
      </c>
    </row>
    <row r="61657" spans="1:4" x14ac:dyDescent="0.25">
      <c r="A61657" s="16" t="s">
        <v>28427</v>
      </c>
      <c r="B61657">
        <v>9</v>
      </c>
      <c r="C61657">
        <v>1</v>
      </c>
      <c r="D61657">
        <v>4</v>
      </c>
    </row>
    <row r="61658" spans="1:4" x14ac:dyDescent="0.25">
      <c r="A61658" s="16" t="s">
        <v>28427</v>
      </c>
      <c r="B61658">
        <v>26</v>
      </c>
      <c r="C61658">
        <v>2</v>
      </c>
      <c r="D61658">
        <v>1</v>
      </c>
    </row>
    <row r="61659" spans="1:4" x14ac:dyDescent="0.25">
      <c r="A61659" s="16" t="s">
        <v>28427</v>
      </c>
      <c r="B61659">
        <v>70</v>
      </c>
      <c r="C61659">
        <v>1</v>
      </c>
      <c r="D61659">
        <v>5</v>
      </c>
    </row>
    <row r="61660" spans="1:4" x14ac:dyDescent="0.25">
      <c r="A61660" s="16" t="s">
        <v>28427</v>
      </c>
      <c r="B61660">
        <v>72</v>
      </c>
      <c r="C61660">
        <v>1</v>
      </c>
      <c r="D61660">
        <v>4</v>
      </c>
    </row>
    <row r="61661" spans="1:4" x14ac:dyDescent="0.25">
      <c r="A61661" s="16" t="s">
        <v>28427</v>
      </c>
      <c r="B61661">
        <v>515</v>
      </c>
      <c r="C61661">
        <v>2</v>
      </c>
      <c r="D61661">
        <v>3</v>
      </c>
    </row>
    <row r="61662" spans="1:4" x14ac:dyDescent="0.25">
      <c r="A61662" s="16" t="s">
        <v>28427</v>
      </c>
      <c r="B61662">
        <v>515</v>
      </c>
      <c r="C61662">
        <v>4</v>
      </c>
      <c r="D61662">
        <v>3</v>
      </c>
    </row>
    <row r="61663" spans="1:4" x14ac:dyDescent="0.25">
      <c r="A61663" s="16" t="s">
        <v>28428</v>
      </c>
      <c r="B61663">
        <v>13</v>
      </c>
      <c r="C61663">
        <v>3</v>
      </c>
      <c r="D61663">
        <v>3</v>
      </c>
    </row>
    <row r="61664" spans="1:4" x14ac:dyDescent="0.25">
      <c r="A61664" s="16" t="s">
        <v>28428</v>
      </c>
      <c r="B61664">
        <v>58</v>
      </c>
      <c r="C61664">
        <v>2</v>
      </c>
      <c r="D61664">
        <v>2</v>
      </c>
    </row>
    <row r="61665" spans="1:4" x14ac:dyDescent="0.25">
      <c r="A61665" s="16" t="s">
        <v>28428</v>
      </c>
      <c r="B61665">
        <v>122</v>
      </c>
      <c r="C61665">
        <v>1</v>
      </c>
      <c r="D61665">
        <v>1</v>
      </c>
    </row>
    <row r="61666" spans="1:4" x14ac:dyDescent="0.25">
      <c r="A61666" s="16" t="s">
        <v>28428</v>
      </c>
      <c r="B61666">
        <v>126</v>
      </c>
      <c r="C61666">
        <v>1</v>
      </c>
      <c r="D61666">
        <v>4</v>
      </c>
    </row>
    <row r="61667" spans="1:4" x14ac:dyDescent="0.25">
      <c r="A61667" s="16" t="s">
        <v>28428</v>
      </c>
      <c r="B61667">
        <v>395</v>
      </c>
      <c r="C61667">
        <v>2</v>
      </c>
      <c r="D61667">
        <v>4</v>
      </c>
    </row>
    <row r="61668" spans="1:4" x14ac:dyDescent="0.25">
      <c r="A61668" s="16" t="s">
        <v>28429</v>
      </c>
      <c r="B61668">
        <v>538</v>
      </c>
      <c r="C61668">
        <v>2</v>
      </c>
      <c r="D61668">
        <v>5</v>
      </c>
    </row>
    <row r="61669" spans="1:4" x14ac:dyDescent="0.25">
      <c r="A61669" s="16" t="s">
        <v>28430</v>
      </c>
      <c r="B61669">
        <v>25</v>
      </c>
      <c r="C61669">
        <v>1</v>
      </c>
      <c r="D61669">
        <v>4</v>
      </c>
    </row>
    <row r="61670" spans="1:4" x14ac:dyDescent="0.25">
      <c r="A61670" s="16" t="s">
        <v>28430</v>
      </c>
      <c r="B61670">
        <v>224</v>
      </c>
      <c r="C61670">
        <v>2</v>
      </c>
      <c r="D61670">
        <v>4</v>
      </c>
    </row>
    <row r="61671" spans="1:4" x14ac:dyDescent="0.25">
      <c r="A61671" s="16" t="s">
        <v>28430</v>
      </c>
      <c r="B61671">
        <v>543</v>
      </c>
      <c r="C61671" t="s">
        <v>3739</v>
      </c>
      <c r="D61671">
        <v>4</v>
      </c>
    </row>
    <row r="61672" spans="1:4" x14ac:dyDescent="0.25">
      <c r="A61672" s="16" t="s">
        <v>28430</v>
      </c>
      <c r="B61672">
        <v>560</v>
      </c>
      <c r="C61672">
        <v>3</v>
      </c>
      <c r="D61672">
        <v>7</v>
      </c>
    </row>
    <row r="61673" spans="1:4" x14ac:dyDescent="0.25">
      <c r="A61673" s="16" t="s">
        <v>28430</v>
      </c>
      <c r="B61673">
        <v>699</v>
      </c>
      <c r="C61673">
        <v>2</v>
      </c>
      <c r="D61673">
        <v>6</v>
      </c>
    </row>
    <row r="61674" spans="1:4" x14ac:dyDescent="0.25">
      <c r="A61674" s="16" t="s">
        <v>28430</v>
      </c>
      <c r="B61674">
        <v>726</v>
      </c>
      <c r="C61674">
        <v>3</v>
      </c>
      <c r="D61674">
        <v>5</v>
      </c>
    </row>
    <row r="61675" spans="1:4" x14ac:dyDescent="0.25">
      <c r="A61675" s="16" t="s">
        <v>28430</v>
      </c>
      <c r="B61675">
        <v>746</v>
      </c>
      <c r="C61675">
        <v>1</v>
      </c>
      <c r="D61675">
        <v>3</v>
      </c>
    </row>
    <row r="61676" spans="1:4" x14ac:dyDescent="0.25">
      <c r="A61676" s="16" t="s">
        <v>28430</v>
      </c>
      <c r="B61676">
        <v>750</v>
      </c>
      <c r="C61676">
        <v>2</v>
      </c>
      <c r="D61676">
        <v>4</v>
      </c>
    </row>
    <row r="61677" spans="1:4" x14ac:dyDescent="0.25">
      <c r="A61677" s="16" t="s">
        <v>28430</v>
      </c>
      <c r="B61677">
        <v>905</v>
      </c>
      <c r="C61677">
        <v>4</v>
      </c>
      <c r="D61677">
        <v>2</v>
      </c>
    </row>
    <row r="61678" spans="1:4" x14ac:dyDescent="0.25">
      <c r="A61678" s="16" t="s">
        <v>28431</v>
      </c>
      <c r="B61678">
        <v>273</v>
      </c>
      <c r="C61678">
        <v>3</v>
      </c>
      <c r="D61678">
        <v>4</v>
      </c>
    </row>
    <row r="61679" spans="1:4" x14ac:dyDescent="0.25">
      <c r="A61679" s="16" t="s">
        <v>28431</v>
      </c>
      <c r="B61679">
        <v>422</v>
      </c>
      <c r="C61679">
        <v>2</v>
      </c>
      <c r="D61679">
        <v>6</v>
      </c>
    </row>
    <row r="61680" spans="1:4" x14ac:dyDescent="0.25">
      <c r="A61680" s="16" t="s">
        <v>28431</v>
      </c>
      <c r="B61680">
        <v>840</v>
      </c>
      <c r="C61680">
        <v>1</v>
      </c>
      <c r="D61680">
        <v>2</v>
      </c>
    </row>
    <row r="61681" spans="1:4" x14ac:dyDescent="0.25">
      <c r="A61681" s="16" t="s">
        <v>28431</v>
      </c>
      <c r="B61681">
        <v>883</v>
      </c>
      <c r="C61681">
        <v>4</v>
      </c>
      <c r="D61681">
        <v>1</v>
      </c>
    </row>
    <row r="61682" spans="1:4" x14ac:dyDescent="0.25">
      <c r="A61682" s="16" t="s">
        <v>28432</v>
      </c>
      <c r="B61682">
        <v>12</v>
      </c>
      <c r="C61682">
        <v>2</v>
      </c>
      <c r="D61682">
        <v>3</v>
      </c>
    </row>
    <row r="61683" spans="1:4" x14ac:dyDescent="0.25">
      <c r="A61683" s="16" t="s">
        <v>28432</v>
      </c>
      <c r="B61683">
        <v>18</v>
      </c>
      <c r="C61683">
        <v>4</v>
      </c>
      <c r="D61683">
        <v>1</v>
      </c>
    </row>
    <row r="61684" spans="1:4" x14ac:dyDescent="0.25">
      <c r="A61684" s="16" t="s">
        <v>28432</v>
      </c>
      <c r="B61684">
        <v>32</v>
      </c>
      <c r="C61684">
        <v>3</v>
      </c>
      <c r="D61684">
        <v>2</v>
      </c>
    </row>
    <row r="61685" spans="1:4" x14ac:dyDescent="0.25">
      <c r="A61685" s="16" t="s">
        <v>28432</v>
      </c>
      <c r="B61685">
        <v>36</v>
      </c>
      <c r="C61685">
        <v>1</v>
      </c>
      <c r="D61685">
        <v>5</v>
      </c>
    </row>
    <row r="61686" spans="1:4" x14ac:dyDescent="0.25">
      <c r="A61686" s="16" t="s">
        <v>28432</v>
      </c>
      <c r="B61686">
        <v>53</v>
      </c>
      <c r="C61686">
        <v>3</v>
      </c>
      <c r="D61686">
        <v>2</v>
      </c>
    </row>
    <row r="61687" spans="1:4" x14ac:dyDescent="0.25">
      <c r="A61687" s="16" t="s">
        <v>28432</v>
      </c>
      <c r="B61687">
        <v>97</v>
      </c>
      <c r="C61687">
        <v>3</v>
      </c>
      <c r="D61687">
        <v>2</v>
      </c>
    </row>
    <row r="61688" spans="1:4" x14ac:dyDescent="0.25">
      <c r="A61688" s="16" t="s">
        <v>28432</v>
      </c>
      <c r="B61688">
        <v>134</v>
      </c>
      <c r="C61688">
        <v>1</v>
      </c>
      <c r="D61688">
        <v>3</v>
      </c>
    </row>
    <row r="61689" spans="1:4" x14ac:dyDescent="0.25">
      <c r="A61689" s="16" t="s">
        <v>28432</v>
      </c>
      <c r="B61689">
        <v>268</v>
      </c>
      <c r="C61689">
        <v>2</v>
      </c>
      <c r="D61689">
        <v>2</v>
      </c>
    </row>
    <row r="61690" spans="1:4" x14ac:dyDescent="0.25">
      <c r="A61690" s="16" t="s">
        <v>28432</v>
      </c>
      <c r="B61690">
        <v>275</v>
      </c>
      <c r="C61690">
        <v>3</v>
      </c>
      <c r="D61690">
        <v>2</v>
      </c>
    </row>
    <row r="61691" spans="1:4" x14ac:dyDescent="0.25">
      <c r="A61691" s="16" t="s">
        <v>28432</v>
      </c>
      <c r="B61691">
        <v>300</v>
      </c>
      <c r="C61691">
        <v>2</v>
      </c>
      <c r="D61691">
        <v>3</v>
      </c>
    </row>
    <row r="61692" spans="1:4" x14ac:dyDescent="0.25">
      <c r="A61692" s="16" t="s">
        <v>28432</v>
      </c>
      <c r="B61692">
        <v>327</v>
      </c>
      <c r="C61692">
        <v>4</v>
      </c>
      <c r="D61692">
        <v>3</v>
      </c>
    </row>
    <row r="61693" spans="1:4" x14ac:dyDescent="0.25">
      <c r="A61693" s="16" t="s">
        <v>28432</v>
      </c>
      <c r="B61693">
        <v>380</v>
      </c>
      <c r="C61693">
        <v>3</v>
      </c>
      <c r="D61693">
        <v>1</v>
      </c>
    </row>
    <row r="61694" spans="1:4" x14ac:dyDescent="0.25">
      <c r="A61694" s="16" t="s">
        <v>28432</v>
      </c>
      <c r="B61694">
        <v>383</v>
      </c>
      <c r="C61694">
        <v>3</v>
      </c>
      <c r="D61694">
        <v>1</v>
      </c>
    </row>
    <row r="61695" spans="1:4" x14ac:dyDescent="0.25">
      <c r="A61695" s="16" t="s">
        <v>28432</v>
      </c>
      <c r="B61695">
        <v>388</v>
      </c>
      <c r="C61695">
        <v>2</v>
      </c>
      <c r="D61695">
        <v>1</v>
      </c>
    </row>
    <row r="61696" spans="1:4" x14ac:dyDescent="0.25">
      <c r="A61696" s="16" t="s">
        <v>28432</v>
      </c>
      <c r="B61696">
        <v>417</v>
      </c>
      <c r="C61696">
        <v>1</v>
      </c>
      <c r="D61696">
        <v>4</v>
      </c>
    </row>
    <row r="61697" spans="1:4" x14ac:dyDescent="0.25">
      <c r="A61697" s="16" t="s">
        <v>28432</v>
      </c>
      <c r="B61697">
        <v>458</v>
      </c>
      <c r="C61697">
        <v>3</v>
      </c>
      <c r="D61697">
        <v>6</v>
      </c>
    </row>
    <row r="61698" spans="1:4" x14ac:dyDescent="0.25">
      <c r="A61698" s="16" t="s">
        <v>28432</v>
      </c>
      <c r="B61698">
        <v>530</v>
      </c>
      <c r="C61698">
        <v>3</v>
      </c>
      <c r="D61698">
        <v>2</v>
      </c>
    </row>
    <row r="61699" spans="1:4" x14ac:dyDescent="0.25">
      <c r="A61699" s="16" t="s">
        <v>28432</v>
      </c>
      <c r="B61699">
        <v>573</v>
      </c>
      <c r="C61699">
        <v>2</v>
      </c>
      <c r="D61699">
        <v>1</v>
      </c>
    </row>
    <row r="61700" spans="1:4" x14ac:dyDescent="0.25">
      <c r="A61700" s="16" t="s">
        <v>28432</v>
      </c>
      <c r="B61700">
        <v>621</v>
      </c>
      <c r="C61700">
        <v>3</v>
      </c>
      <c r="D61700">
        <v>1</v>
      </c>
    </row>
    <row r="61701" spans="1:4" x14ac:dyDescent="0.25">
      <c r="A61701" s="16" t="s">
        <v>28432</v>
      </c>
      <c r="B61701">
        <v>630</v>
      </c>
      <c r="C61701">
        <v>1</v>
      </c>
      <c r="D61701">
        <v>2</v>
      </c>
    </row>
    <row r="61702" spans="1:4" x14ac:dyDescent="0.25">
      <c r="A61702" s="16" t="s">
        <v>28432</v>
      </c>
      <c r="B61702">
        <v>683</v>
      </c>
      <c r="C61702">
        <v>2</v>
      </c>
      <c r="D61702">
        <v>1</v>
      </c>
    </row>
    <row r="61703" spans="1:4" x14ac:dyDescent="0.25">
      <c r="A61703" s="16" t="s">
        <v>28432</v>
      </c>
      <c r="B61703">
        <v>691</v>
      </c>
      <c r="C61703">
        <v>3</v>
      </c>
      <c r="D61703">
        <v>1</v>
      </c>
    </row>
    <row r="61704" spans="1:4" x14ac:dyDescent="0.25">
      <c r="A61704" s="16" t="s">
        <v>28432</v>
      </c>
      <c r="B61704">
        <v>711</v>
      </c>
      <c r="C61704">
        <v>2</v>
      </c>
      <c r="D61704">
        <v>5</v>
      </c>
    </row>
    <row r="61705" spans="1:4" x14ac:dyDescent="0.25">
      <c r="A61705" s="16" t="s">
        <v>28432</v>
      </c>
      <c r="B61705">
        <v>727</v>
      </c>
      <c r="C61705">
        <v>4</v>
      </c>
      <c r="D61705">
        <v>3</v>
      </c>
    </row>
    <row r="61706" spans="1:4" x14ac:dyDescent="0.25">
      <c r="A61706" s="16" t="s">
        <v>28432</v>
      </c>
      <c r="B61706">
        <v>730</v>
      </c>
      <c r="C61706">
        <v>4</v>
      </c>
      <c r="D61706">
        <v>3</v>
      </c>
    </row>
    <row r="61707" spans="1:4" x14ac:dyDescent="0.25">
      <c r="A61707" s="16" t="s">
        <v>28432</v>
      </c>
      <c r="B61707">
        <v>748</v>
      </c>
      <c r="C61707">
        <v>3</v>
      </c>
      <c r="D61707">
        <v>3</v>
      </c>
    </row>
    <row r="61708" spans="1:4" x14ac:dyDescent="0.25">
      <c r="A61708" s="16" t="s">
        <v>28432</v>
      </c>
      <c r="B61708">
        <v>755</v>
      </c>
      <c r="C61708">
        <v>1</v>
      </c>
      <c r="D61708">
        <v>2</v>
      </c>
    </row>
    <row r="61709" spans="1:4" x14ac:dyDescent="0.25">
      <c r="A61709" s="16" t="s">
        <v>28432</v>
      </c>
      <c r="B61709">
        <v>814</v>
      </c>
      <c r="C61709">
        <v>1</v>
      </c>
      <c r="D61709">
        <v>5</v>
      </c>
    </row>
    <row r="61710" spans="1:4" x14ac:dyDescent="0.25">
      <c r="A61710" s="16" t="s">
        <v>28432</v>
      </c>
      <c r="B61710">
        <v>814</v>
      </c>
      <c r="C61710">
        <v>2</v>
      </c>
      <c r="D61710">
        <v>5</v>
      </c>
    </row>
    <row r="61711" spans="1:4" x14ac:dyDescent="0.25">
      <c r="A61711" s="16" t="s">
        <v>28432</v>
      </c>
      <c r="B61711">
        <v>814</v>
      </c>
      <c r="C61711">
        <v>3</v>
      </c>
      <c r="D61711">
        <v>5</v>
      </c>
    </row>
    <row r="61712" spans="1:4" x14ac:dyDescent="0.25">
      <c r="A61712" s="16" t="s">
        <v>28432</v>
      </c>
      <c r="B61712">
        <v>814</v>
      </c>
      <c r="C61712">
        <v>4</v>
      </c>
      <c r="D61712">
        <v>5</v>
      </c>
    </row>
    <row r="61713" spans="1:4" x14ac:dyDescent="0.25">
      <c r="A61713" s="16" t="s">
        <v>28432</v>
      </c>
      <c r="B61713">
        <v>839</v>
      </c>
      <c r="C61713">
        <v>2</v>
      </c>
      <c r="D61713">
        <v>4</v>
      </c>
    </row>
    <row r="61714" spans="1:4" x14ac:dyDescent="0.25">
      <c r="A61714" s="16" t="s">
        <v>28432</v>
      </c>
      <c r="B61714">
        <v>872</v>
      </c>
      <c r="C61714">
        <v>4</v>
      </c>
      <c r="D61714">
        <v>2</v>
      </c>
    </row>
    <row r="61715" spans="1:4" x14ac:dyDescent="0.25">
      <c r="A61715" s="16" t="s">
        <v>28432</v>
      </c>
      <c r="B61715">
        <v>937</v>
      </c>
      <c r="C61715">
        <v>3</v>
      </c>
      <c r="D61715">
        <v>5</v>
      </c>
    </row>
    <row r="61716" spans="1:4" x14ac:dyDescent="0.25">
      <c r="A61716" s="16" t="s">
        <v>28432</v>
      </c>
      <c r="B61716">
        <v>959</v>
      </c>
      <c r="C61716">
        <v>2</v>
      </c>
      <c r="D61716">
        <v>5</v>
      </c>
    </row>
    <row r="61717" spans="1:4" x14ac:dyDescent="0.25">
      <c r="A61717" s="16" t="s">
        <v>28432</v>
      </c>
      <c r="B61717">
        <v>1017</v>
      </c>
      <c r="C61717">
        <v>2</v>
      </c>
      <c r="D61717">
        <v>2</v>
      </c>
    </row>
    <row r="61718" spans="1:4" x14ac:dyDescent="0.25">
      <c r="A61718" s="16" t="s">
        <v>29676</v>
      </c>
      <c r="B61718">
        <v>51</v>
      </c>
      <c r="C61718">
        <v>4</v>
      </c>
      <c r="D61718">
        <v>2</v>
      </c>
    </row>
    <row r="61719" spans="1:4" x14ac:dyDescent="0.25">
      <c r="A61719" s="16" t="s">
        <v>29676</v>
      </c>
      <c r="B61719">
        <v>282</v>
      </c>
      <c r="C61719">
        <v>2</v>
      </c>
      <c r="D61719">
        <v>2</v>
      </c>
    </row>
    <row r="61720" spans="1:4" x14ac:dyDescent="0.25">
      <c r="A61720" s="16" t="s">
        <v>29676</v>
      </c>
      <c r="B61720">
        <v>921</v>
      </c>
      <c r="C61720">
        <v>2</v>
      </c>
      <c r="D61720">
        <v>8</v>
      </c>
    </row>
    <row r="61721" spans="1:4" x14ac:dyDescent="0.25">
      <c r="A61721" s="16" t="s">
        <v>28433</v>
      </c>
      <c r="B61721">
        <v>3</v>
      </c>
      <c r="C61721" t="s">
        <v>3739</v>
      </c>
      <c r="D61721">
        <v>3</v>
      </c>
    </row>
    <row r="61722" spans="1:4" x14ac:dyDescent="0.25">
      <c r="A61722" s="16" t="s">
        <v>28433</v>
      </c>
      <c r="B61722">
        <v>37</v>
      </c>
      <c r="C61722">
        <v>1</v>
      </c>
      <c r="D61722">
        <v>1</v>
      </c>
    </row>
    <row r="61723" spans="1:4" x14ac:dyDescent="0.25">
      <c r="A61723" s="16" t="s">
        <v>28433</v>
      </c>
      <c r="B61723">
        <v>105</v>
      </c>
      <c r="C61723">
        <v>3</v>
      </c>
      <c r="D61723">
        <v>1</v>
      </c>
    </row>
    <row r="61724" spans="1:4" x14ac:dyDescent="0.25">
      <c r="A61724" s="16" t="s">
        <v>28433</v>
      </c>
      <c r="B61724">
        <v>110</v>
      </c>
      <c r="C61724">
        <v>4</v>
      </c>
      <c r="D61724">
        <v>5</v>
      </c>
    </row>
    <row r="61725" spans="1:4" x14ac:dyDescent="0.25">
      <c r="A61725" s="16" t="s">
        <v>28433</v>
      </c>
      <c r="B61725">
        <v>124</v>
      </c>
      <c r="C61725">
        <v>2</v>
      </c>
      <c r="D61725">
        <v>3</v>
      </c>
    </row>
    <row r="61726" spans="1:4" x14ac:dyDescent="0.25">
      <c r="A61726" s="16" t="s">
        <v>28433</v>
      </c>
      <c r="B61726">
        <v>126</v>
      </c>
      <c r="C61726">
        <v>3</v>
      </c>
      <c r="D61726">
        <v>2</v>
      </c>
    </row>
    <row r="61727" spans="1:4" x14ac:dyDescent="0.25">
      <c r="A61727" s="16" t="s">
        <v>28433</v>
      </c>
      <c r="B61727">
        <v>126</v>
      </c>
      <c r="C61727">
        <v>5</v>
      </c>
      <c r="D61727">
        <v>1</v>
      </c>
    </row>
    <row r="61728" spans="1:4" x14ac:dyDescent="0.25">
      <c r="A61728" s="16" t="s">
        <v>28433</v>
      </c>
      <c r="B61728">
        <v>127</v>
      </c>
      <c r="C61728">
        <v>4</v>
      </c>
      <c r="D61728">
        <v>1</v>
      </c>
    </row>
    <row r="61729" spans="1:4" x14ac:dyDescent="0.25">
      <c r="A61729" s="16" t="s">
        <v>28433</v>
      </c>
      <c r="B61729">
        <v>127</v>
      </c>
      <c r="C61729">
        <v>4</v>
      </c>
      <c r="D61729">
        <v>2</v>
      </c>
    </row>
    <row r="61730" spans="1:4" x14ac:dyDescent="0.25">
      <c r="A61730" s="16" t="s">
        <v>28433</v>
      </c>
      <c r="B61730">
        <v>127</v>
      </c>
      <c r="C61730">
        <v>4</v>
      </c>
      <c r="D61730">
        <v>3</v>
      </c>
    </row>
    <row r="61731" spans="1:4" x14ac:dyDescent="0.25">
      <c r="A61731" s="16" t="s">
        <v>28433</v>
      </c>
      <c r="B61731">
        <v>131</v>
      </c>
      <c r="C61731">
        <v>1</v>
      </c>
      <c r="D61731">
        <v>1</v>
      </c>
    </row>
    <row r="61732" spans="1:4" x14ac:dyDescent="0.25">
      <c r="A61732" s="16" t="s">
        <v>28433</v>
      </c>
      <c r="B61732">
        <v>138</v>
      </c>
      <c r="C61732">
        <v>1</v>
      </c>
      <c r="D61732">
        <v>4</v>
      </c>
    </row>
    <row r="61733" spans="1:4" x14ac:dyDescent="0.25">
      <c r="A61733" s="16" t="s">
        <v>28433</v>
      </c>
      <c r="B61733">
        <v>224</v>
      </c>
      <c r="C61733">
        <v>3</v>
      </c>
      <c r="D61733">
        <v>1</v>
      </c>
    </row>
    <row r="61734" spans="1:4" x14ac:dyDescent="0.25">
      <c r="A61734" s="16" t="s">
        <v>28433</v>
      </c>
      <c r="B61734">
        <v>417</v>
      </c>
      <c r="C61734">
        <v>1</v>
      </c>
      <c r="D61734">
        <v>4</v>
      </c>
    </row>
    <row r="61735" spans="1:4" x14ac:dyDescent="0.25">
      <c r="A61735" s="16" t="s">
        <v>28433</v>
      </c>
      <c r="B61735">
        <v>626</v>
      </c>
      <c r="C61735">
        <v>3</v>
      </c>
      <c r="D61735">
        <v>2</v>
      </c>
    </row>
    <row r="61736" spans="1:4" x14ac:dyDescent="0.25">
      <c r="A61736" s="16" t="s">
        <v>28433</v>
      </c>
      <c r="B61736">
        <v>630</v>
      </c>
      <c r="C61736">
        <v>1</v>
      </c>
      <c r="D61736">
        <v>6</v>
      </c>
    </row>
    <row r="61737" spans="1:4" x14ac:dyDescent="0.25">
      <c r="A61737" s="16" t="s">
        <v>28433</v>
      </c>
      <c r="B61737">
        <v>633</v>
      </c>
      <c r="C61737">
        <v>3</v>
      </c>
      <c r="D61737">
        <v>6</v>
      </c>
    </row>
    <row r="61738" spans="1:4" x14ac:dyDescent="0.25">
      <c r="A61738" s="16" t="s">
        <v>28433</v>
      </c>
      <c r="B61738">
        <v>639</v>
      </c>
      <c r="C61738">
        <v>3</v>
      </c>
      <c r="D61738">
        <v>2</v>
      </c>
    </row>
    <row r="61739" spans="1:4" x14ac:dyDescent="0.25">
      <c r="A61739" s="16" t="s">
        <v>28433</v>
      </c>
      <c r="B61739">
        <v>750</v>
      </c>
      <c r="C61739">
        <v>2</v>
      </c>
      <c r="D61739">
        <v>2</v>
      </c>
    </row>
    <row r="61740" spans="1:4" x14ac:dyDescent="0.25">
      <c r="A61740" s="16" t="s">
        <v>28434</v>
      </c>
      <c r="B61740">
        <v>654</v>
      </c>
      <c r="C61740">
        <v>4</v>
      </c>
      <c r="D61740">
        <v>3</v>
      </c>
    </row>
    <row r="61741" spans="1:4" x14ac:dyDescent="0.25">
      <c r="A61741" s="16" t="s">
        <v>28435</v>
      </c>
      <c r="B61741">
        <v>388</v>
      </c>
      <c r="C61741">
        <v>3</v>
      </c>
      <c r="D61741">
        <v>1</v>
      </c>
    </row>
    <row r="61742" spans="1:4" x14ac:dyDescent="0.25">
      <c r="A61742" s="16" t="s">
        <v>28436</v>
      </c>
      <c r="B61742">
        <v>143</v>
      </c>
      <c r="C61742">
        <v>1</v>
      </c>
      <c r="D61742">
        <v>5</v>
      </c>
    </row>
    <row r="61743" spans="1:4" x14ac:dyDescent="0.25">
      <c r="A61743" s="16" t="s">
        <v>28436</v>
      </c>
      <c r="B61743">
        <v>458</v>
      </c>
      <c r="C61743">
        <v>5</v>
      </c>
      <c r="D61743">
        <v>2</v>
      </c>
    </row>
    <row r="61744" spans="1:4" x14ac:dyDescent="0.25">
      <c r="A61744" s="16" t="s">
        <v>28436</v>
      </c>
      <c r="B61744">
        <v>540</v>
      </c>
      <c r="C61744">
        <v>1</v>
      </c>
      <c r="D61744">
        <v>2</v>
      </c>
    </row>
    <row r="61745" spans="1:4" x14ac:dyDescent="0.25">
      <c r="A61745" s="16" t="s">
        <v>28436</v>
      </c>
      <c r="B61745">
        <v>688</v>
      </c>
      <c r="C61745">
        <v>2</v>
      </c>
      <c r="D61745">
        <v>3</v>
      </c>
    </row>
    <row r="61746" spans="1:4" x14ac:dyDescent="0.25">
      <c r="A61746" s="16" t="s">
        <v>28436</v>
      </c>
      <c r="B61746">
        <v>703</v>
      </c>
      <c r="C61746">
        <v>3</v>
      </c>
      <c r="D61746">
        <v>3</v>
      </c>
    </row>
    <row r="61747" spans="1:4" x14ac:dyDescent="0.25">
      <c r="A61747" s="16" t="s">
        <v>28436</v>
      </c>
      <c r="B61747">
        <v>704</v>
      </c>
      <c r="C61747">
        <v>1</v>
      </c>
      <c r="D61747">
        <v>7</v>
      </c>
    </row>
    <row r="61748" spans="1:4" x14ac:dyDescent="0.25">
      <c r="A61748" s="16" t="s">
        <v>28436</v>
      </c>
      <c r="B61748">
        <v>712</v>
      </c>
      <c r="C61748">
        <v>2</v>
      </c>
      <c r="D61748">
        <v>3</v>
      </c>
    </row>
    <row r="61749" spans="1:4" x14ac:dyDescent="0.25">
      <c r="A61749" s="16" t="s">
        <v>28436</v>
      </c>
      <c r="B61749">
        <v>791</v>
      </c>
      <c r="C61749">
        <v>4</v>
      </c>
      <c r="D61749">
        <v>2</v>
      </c>
    </row>
    <row r="61750" spans="1:4" x14ac:dyDescent="0.25">
      <c r="A61750" s="16" t="s">
        <v>28436</v>
      </c>
      <c r="B61750">
        <v>900</v>
      </c>
      <c r="C61750">
        <v>2</v>
      </c>
      <c r="D61750">
        <v>5</v>
      </c>
    </row>
    <row r="61751" spans="1:4" x14ac:dyDescent="0.25">
      <c r="A61751" s="16" t="s">
        <v>28436</v>
      </c>
      <c r="B61751">
        <v>1015</v>
      </c>
      <c r="C61751">
        <v>1</v>
      </c>
      <c r="D61751">
        <v>3</v>
      </c>
    </row>
    <row r="61752" spans="1:4" x14ac:dyDescent="0.25">
      <c r="A61752" s="16" t="s">
        <v>28437</v>
      </c>
      <c r="B61752">
        <v>765</v>
      </c>
      <c r="C61752">
        <v>1</v>
      </c>
      <c r="D61752">
        <v>3</v>
      </c>
    </row>
    <row r="61753" spans="1:4" x14ac:dyDescent="0.25">
      <c r="A61753" s="16" t="s">
        <v>28437</v>
      </c>
      <c r="B61753">
        <v>787</v>
      </c>
      <c r="C61753">
        <v>1</v>
      </c>
      <c r="D61753">
        <v>4</v>
      </c>
    </row>
    <row r="61754" spans="1:4" x14ac:dyDescent="0.25">
      <c r="A61754" s="16" t="s">
        <v>28437</v>
      </c>
      <c r="B61754">
        <v>796</v>
      </c>
      <c r="C61754">
        <v>1</v>
      </c>
      <c r="D61754">
        <v>4</v>
      </c>
    </row>
    <row r="61755" spans="1:4" x14ac:dyDescent="0.25">
      <c r="A61755" s="16" t="s">
        <v>28438</v>
      </c>
      <c r="B61755">
        <v>514</v>
      </c>
      <c r="C61755">
        <v>2</v>
      </c>
      <c r="D61755">
        <v>4</v>
      </c>
    </row>
    <row r="61756" spans="1:4" x14ac:dyDescent="0.25">
      <c r="A61756" s="16" t="s">
        <v>28438</v>
      </c>
      <c r="B61756">
        <v>542</v>
      </c>
      <c r="C61756">
        <v>1</v>
      </c>
      <c r="D61756">
        <v>2</v>
      </c>
    </row>
    <row r="61757" spans="1:4" x14ac:dyDescent="0.25">
      <c r="A61757" s="16" t="s">
        <v>28439</v>
      </c>
      <c r="B61757">
        <v>796</v>
      </c>
      <c r="C61757">
        <v>2</v>
      </c>
      <c r="D61757">
        <v>1</v>
      </c>
    </row>
    <row r="61758" spans="1:4" x14ac:dyDescent="0.25">
      <c r="A61758" s="16" t="s">
        <v>28440</v>
      </c>
      <c r="B61758">
        <v>999</v>
      </c>
      <c r="C61758">
        <v>2</v>
      </c>
      <c r="D61758">
        <v>3</v>
      </c>
    </row>
    <row r="61759" spans="1:4" x14ac:dyDescent="0.25">
      <c r="A61759" s="16" t="s">
        <v>28441</v>
      </c>
      <c r="B61759">
        <v>37</v>
      </c>
      <c r="C61759">
        <v>3</v>
      </c>
      <c r="D61759">
        <v>4</v>
      </c>
    </row>
    <row r="61760" spans="1:4" x14ac:dyDescent="0.25">
      <c r="A61760" s="16" t="s">
        <v>28441</v>
      </c>
      <c r="B61760">
        <v>120</v>
      </c>
      <c r="C61760">
        <v>3</v>
      </c>
      <c r="D61760">
        <v>4</v>
      </c>
    </row>
    <row r="61761" spans="1:4" x14ac:dyDescent="0.25">
      <c r="A61761" s="16" t="s">
        <v>28442</v>
      </c>
      <c r="B61761">
        <v>580</v>
      </c>
      <c r="C61761">
        <v>1</v>
      </c>
      <c r="D61761">
        <v>4</v>
      </c>
    </row>
    <row r="61762" spans="1:4" x14ac:dyDescent="0.25">
      <c r="A61762" s="16" t="s">
        <v>28442</v>
      </c>
      <c r="B61762">
        <v>704</v>
      </c>
      <c r="C61762">
        <v>4</v>
      </c>
      <c r="D61762">
        <v>4</v>
      </c>
    </row>
    <row r="61763" spans="1:4" x14ac:dyDescent="0.25">
      <c r="A61763" s="16" t="s">
        <v>28443</v>
      </c>
      <c r="B61763">
        <v>277</v>
      </c>
      <c r="C61763">
        <v>2</v>
      </c>
      <c r="D61763">
        <v>6</v>
      </c>
    </row>
    <row r="61764" spans="1:4" x14ac:dyDescent="0.25">
      <c r="A61764" s="16" t="s">
        <v>28443</v>
      </c>
      <c r="B61764">
        <v>495</v>
      </c>
      <c r="C61764">
        <v>4</v>
      </c>
      <c r="D61764">
        <v>3</v>
      </c>
    </row>
    <row r="61765" spans="1:4" x14ac:dyDescent="0.25">
      <c r="A61765" s="16" t="s">
        <v>28443</v>
      </c>
      <c r="B61765">
        <v>519</v>
      </c>
      <c r="C61765">
        <v>1</v>
      </c>
      <c r="D61765">
        <v>3</v>
      </c>
    </row>
    <row r="61766" spans="1:4" x14ac:dyDescent="0.25">
      <c r="A61766" s="16" t="s">
        <v>28443</v>
      </c>
      <c r="B61766">
        <v>623</v>
      </c>
      <c r="C61766">
        <v>4</v>
      </c>
      <c r="D61766">
        <v>2</v>
      </c>
    </row>
    <row r="61767" spans="1:4" x14ac:dyDescent="0.25">
      <c r="A61767" s="16" t="s">
        <v>28444</v>
      </c>
      <c r="B61767">
        <v>160</v>
      </c>
      <c r="C61767">
        <v>2</v>
      </c>
      <c r="D61767">
        <v>5</v>
      </c>
    </row>
    <row r="61768" spans="1:4" x14ac:dyDescent="0.25">
      <c r="A61768" s="16" t="s">
        <v>28445</v>
      </c>
      <c r="B61768">
        <v>20</v>
      </c>
      <c r="C61768">
        <v>5</v>
      </c>
      <c r="D61768">
        <v>4</v>
      </c>
    </row>
    <row r="61769" spans="1:4" x14ac:dyDescent="0.25">
      <c r="A61769" s="16" t="s">
        <v>28445</v>
      </c>
      <c r="B61769">
        <v>46</v>
      </c>
      <c r="C61769">
        <v>3</v>
      </c>
      <c r="D61769">
        <v>3</v>
      </c>
    </row>
    <row r="61770" spans="1:4" x14ac:dyDescent="0.25">
      <c r="A61770" s="16" t="s">
        <v>28445</v>
      </c>
      <c r="B61770">
        <v>46</v>
      </c>
      <c r="C61770">
        <v>3</v>
      </c>
      <c r="D61770">
        <v>5</v>
      </c>
    </row>
    <row r="61771" spans="1:4" x14ac:dyDescent="0.25">
      <c r="A61771" s="16" t="s">
        <v>28445</v>
      </c>
      <c r="B61771">
        <v>51</v>
      </c>
      <c r="C61771">
        <v>1</v>
      </c>
      <c r="D61771">
        <v>4</v>
      </c>
    </row>
    <row r="61772" spans="1:4" x14ac:dyDescent="0.25">
      <c r="A61772" s="16" t="s">
        <v>28445</v>
      </c>
      <c r="B61772">
        <v>61</v>
      </c>
      <c r="C61772">
        <v>5</v>
      </c>
      <c r="D61772">
        <v>4</v>
      </c>
    </row>
    <row r="61773" spans="1:4" x14ac:dyDescent="0.25">
      <c r="A61773" s="16" t="s">
        <v>28445</v>
      </c>
      <c r="B61773">
        <v>62</v>
      </c>
      <c r="C61773">
        <v>2</v>
      </c>
      <c r="D61773">
        <v>3</v>
      </c>
    </row>
    <row r="61774" spans="1:4" x14ac:dyDescent="0.25">
      <c r="A61774" s="16" t="s">
        <v>28445</v>
      </c>
      <c r="B61774">
        <v>75</v>
      </c>
      <c r="C61774">
        <v>1</v>
      </c>
      <c r="D61774">
        <v>2</v>
      </c>
    </row>
    <row r="61775" spans="1:4" x14ac:dyDescent="0.25">
      <c r="A61775" s="16" t="s">
        <v>28445</v>
      </c>
      <c r="B61775">
        <v>75</v>
      </c>
      <c r="C61775">
        <v>1</v>
      </c>
      <c r="D61775">
        <v>4</v>
      </c>
    </row>
    <row r="61776" spans="1:4" x14ac:dyDescent="0.25">
      <c r="A61776" s="16" t="s">
        <v>28445</v>
      </c>
      <c r="B61776">
        <v>76</v>
      </c>
      <c r="C61776">
        <v>2</v>
      </c>
      <c r="D61776">
        <v>2</v>
      </c>
    </row>
    <row r="61777" spans="1:4" x14ac:dyDescent="0.25">
      <c r="A61777" s="16" t="s">
        <v>28445</v>
      </c>
      <c r="B61777">
        <v>98</v>
      </c>
      <c r="C61777">
        <v>1</v>
      </c>
      <c r="D61777">
        <v>4</v>
      </c>
    </row>
    <row r="61778" spans="1:4" x14ac:dyDescent="0.25">
      <c r="A61778" s="16" t="s">
        <v>28445</v>
      </c>
      <c r="B61778">
        <v>109</v>
      </c>
      <c r="C61778">
        <v>2</v>
      </c>
      <c r="D61778">
        <v>2</v>
      </c>
    </row>
    <row r="61779" spans="1:4" x14ac:dyDescent="0.25">
      <c r="A61779" s="16" t="s">
        <v>28445</v>
      </c>
      <c r="B61779">
        <v>120</v>
      </c>
      <c r="C61779">
        <v>2</v>
      </c>
      <c r="D61779">
        <v>2</v>
      </c>
    </row>
    <row r="61780" spans="1:4" x14ac:dyDescent="0.25">
      <c r="A61780" s="16" t="s">
        <v>28445</v>
      </c>
      <c r="B61780">
        <v>145</v>
      </c>
      <c r="C61780">
        <v>5</v>
      </c>
      <c r="D61780">
        <v>2</v>
      </c>
    </row>
    <row r="61781" spans="1:4" x14ac:dyDescent="0.25">
      <c r="A61781" s="16" t="s">
        <v>28445</v>
      </c>
      <c r="B61781">
        <v>161</v>
      </c>
      <c r="C61781">
        <v>1</v>
      </c>
      <c r="D61781">
        <v>4</v>
      </c>
    </row>
    <row r="61782" spans="1:4" x14ac:dyDescent="0.25">
      <c r="A61782" s="16" t="s">
        <v>28445</v>
      </c>
      <c r="B61782">
        <v>161</v>
      </c>
      <c r="C61782">
        <v>1</v>
      </c>
      <c r="D61782">
        <v>5</v>
      </c>
    </row>
    <row r="61783" spans="1:4" x14ac:dyDescent="0.25">
      <c r="A61783" s="16" t="s">
        <v>28445</v>
      </c>
      <c r="B61783">
        <v>164</v>
      </c>
      <c r="C61783">
        <v>1</v>
      </c>
      <c r="D61783">
        <v>2</v>
      </c>
    </row>
    <row r="61784" spans="1:4" x14ac:dyDescent="0.25">
      <c r="A61784" s="16" t="s">
        <v>28445</v>
      </c>
      <c r="B61784">
        <v>180</v>
      </c>
      <c r="C61784">
        <v>3</v>
      </c>
      <c r="D61784">
        <v>2</v>
      </c>
    </row>
    <row r="61785" spans="1:4" x14ac:dyDescent="0.25">
      <c r="A61785" s="16" t="s">
        <v>28445</v>
      </c>
      <c r="B61785">
        <v>194</v>
      </c>
      <c r="C61785">
        <v>3</v>
      </c>
      <c r="D61785">
        <v>4</v>
      </c>
    </row>
    <row r="61786" spans="1:4" x14ac:dyDescent="0.25">
      <c r="A61786" s="16" t="s">
        <v>28445</v>
      </c>
      <c r="B61786">
        <v>194</v>
      </c>
      <c r="C61786">
        <v>3</v>
      </c>
      <c r="D61786">
        <v>6</v>
      </c>
    </row>
    <row r="61787" spans="1:4" x14ac:dyDescent="0.25">
      <c r="A61787" s="16" t="s">
        <v>28445</v>
      </c>
      <c r="B61787">
        <v>198</v>
      </c>
      <c r="C61787">
        <v>3</v>
      </c>
      <c r="D61787">
        <v>3</v>
      </c>
    </row>
    <row r="61788" spans="1:4" x14ac:dyDescent="0.25">
      <c r="A61788" s="16" t="s">
        <v>28445</v>
      </c>
      <c r="B61788">
        <v>211</v>
      </c>
      <c r="C61788">
        <v>1</v>
      </c>
      <c r="D61788">
        <v>1</v>
      </c>
    </row>
    <row r="61789" spans="1:4" x14ac:dyDescent="0.25">
      <c r="A61789" s="16" t="s">
        <v>28445</v>
      </c>
      <c r="B61789">
        <v>240</v>
      </c>
      <c r="C61789">
        <v>2</v>
      </c>
      <c r="D61789">
        <v>3</v>
      </c>
    </row>
    <row r="61790" spans="1:4" x14ac:dyDescent="0.25">
      <c r="A61790" s="16" t="s">
        <v>28445</v>
      </c>
      <c r="B61790">
        <v>243</v>
      </c>
      <c r="C61790">
        <v>2</v>
      </c>
      <c r="D61790">
        <v>2</v>
      </c>
    </row>
    <row r="61791" spans="1:4" x14ac:dyDescent="0.25">
      <c r="A61791" s="16" t="s">
        <v>28445</v>
      </c>
      <c r="B61791">
        <v>246</v>
      </c>
      <c r="C61791">
        <v>2</v>
      </c>
      <c r="D61791">
        <v>1</v>
      </c>
    </row>
    <row r="61792" spans="1:4" x14ac:dyDescent="0.25">
      <c r="A61792" s="16" t="s">
        <v>28445</v>
      </c>
      <c r="B61792">
        <v>257</v>
      </c>
      <c r="C61792">
        <v>4</v>
      </c>
      <c r="D61792">
        <v>4</v>
      </c>
    </row>
    <row r="61793" spans="1:4" x14ac:dyDescent="0.25">
      <c r="A61793" s="16" t="s">
        <v>28445</v>
      </c>
      <c r="B61793">
        <v>257</v>
      </c>
      <c r="C61793">
        <v>4</v>
      </c>
      <c r="D61793">
        <v>7</v>
      </c>
    </row>
    <row r="61794" spans="1:4" x14ac:dyDescent="0.25">
      <c r="A61794" s="16" t="s">
        <v>28445</v>
      </c>
      <c r="B61794">
        <v>268</v>
      </c>
      <c r="C61794">
        <v>1</v>
      </c>
      <c r="D61794">
        <v>6</v>
      </c>
    </row>
    <row r="61795" spans="1:4" x14ac:dyDescent="0.25">
      <c r="A61795" s="16" t="s">
        <v>28445</v>
      </c>
      <c r="B61795">
        <v>268</v>
      </c>
      <c r="C61795">
        <v>2</v>
      </c>
      <c r="D61795">
        <v>3</v>
      </c>
    </row>
    <row r="61796" spans="1:4" x14ac:dyDescent="0.25">
      <c r="A61796" s="16" t="s">
        <v>28445</v>
      </c>
      <c r="B61796">
        <v>275</v>
      </c>
      <c r="C61796">
        <v>4</v>
      </c>
      <c r="D61796">
        <v>2</v>
      </c>
    </row>
    <row r="61797" spans="1:4" x14ac:dyDescent="0.25">
      <c r="A61797" s="16" t="s">
        <v>28445</v>
      </c>
      <c r="B61797">
        <v>285</v>
      </c>
      <c r="C61797">
        <v>2</v>
      </c>
      <c r="D61797">
        <v>2</v>
      </c>
    </row>
    <row r="61798" spans="1:4" x14ac:dyDescent="0.25">
      <c r="A61798" s="16" t="s">
        <v>28445</v>
      </c>
      <c r="B61798">
        <v>285</v>
      </c>
      <c r="C61798">
        <v>3</v>
      </c>
      <c r="D61798">
        <v>2</v>
      </c>
    </row>
    <row r="61799" spans="1:4" x14ac:dyDescent="0.25">
      <c r="A61799" s="16" t="s">
        <v>28445</v>
      </c>
      <c r="B61799">
        <v>295</v>
      </c>
      <c r="C61799">
        <v>1</v>
      </c>
      <c r="D61799">
        <v>5</v>
      </c>
    </row>
    <row r="61800" spans="1:4" x14ac:dyDescent="0.25">
      <c r="A61800" s="16" t="s">
        <v>28445</v>
      </c>
      <c r="B61800">
        <v>296</v>
      </c>
      <c r="C61800">
        <v>3</v>
      </c>
      <c r="D61800">
        <v>4</v>
      </c>
    </row>
    <row r="61801" spans="1:4" x14ac:dyDescent="0.25">
      <c r="A61801" s="16" t="s">
        <v>28445</v>
      </c>
      <c r="B61801">
        <v>298</v>
      </c>
      <c r="C61801">
        <v>2</v>
      </c>
      <c r="D61801">
        <v>6</v>
      </c>
    </row>
    <row r="61802" spans="1:4" x14ac:dyDescent="0.25">
      <c r="A61802" s="16" t="s">
        <v>28445</v>
      </c>
      <c r="B61802">
        <v>306</v>
      </c>
      <c r="C61802">
        <v>1</v>
      </c>
      <c r="D61802">
        <v>2</v>
      </c>
    </row>
    <row r="61803" spans="1:4" x14ac:dyDescent="0.25">
      <c r="A61803" s="16" t="s">
        <v>28445</v>
      </c>
      <c r="B61803">
        <v>308</v>
      </c>
      <c r="C61803">
        <v>4</v>
      </c>
      <c r="D61803">
        <v>4</v>
      </c>
    </row>
    <row r="61804" spans="1:4" x14ac:dyDescent="0.25">
      <c r="A61804" s="16" t="s">
        <v>28445</v>
      </c>
      <c r="B61804">
        <v>317</v>
      </c>
      <c r="C61804">
        <v>3</v>
      </c>
      <c r="D61804">
        <v>2</v>
      </c>
    </row>
    <row r="61805" spans="1:4" x14ac:dyDescent="0.25">
      <c r="A61805" s="16" t="s">
        <v>28445</v>
      </c>
      <c r="B61805">
        <v>325</v>
      </c>
      <c r="C61805">
        <v>3</v>
      </c>
      <c r="D61805">
        <v>5</v>
      </c>
    </row>
    <row r="61806" spans="1:4" x14ac:dyDescent="0.25">
      <c r="A61806" s="16" t="s">
        <v>28445</v>
      </c>
      <c r="B61806">
        <v>334</v>
      </c>
      <c r="C61806">
        <v>2</v>
      </c>
      <c r="D61806">
        <v>6</v>
      </c>
    </row>
    <row r="61807" spans="1:4" x14ac:dyDescent="0.25">
      <c r="A61807" s="16" t="s">
        <v>28445</v>
      </c>
      <c r="B61807">
        <v>341</v>
      </c>
      <c r="C61807">
        <v>2</v>
      </c>
      <c r="D61807">
        <v>1</v>
      </c>
    </row>
    <row r="61808" spans="1:4" x14ac:dyDescent="0.25">
      <c r="A61808" s="16" t="s">
        <v>28445</v>
      </c>
      <c r="B61808">
        <v>359</v>
      </c>
      <c r="C61808">
        <v>5</v>
      </c>
      <c r="D61808">
        <v>4</v>
      </c>
    </row>
    <row r="61809" spans="1:4" x14ac:dyDescent="0.25">
      <c r="A61809" s="16" t="s">
        <v>28445</v>
      </c>
      <c r="B61809">
        <v>368</v>
      </c>
      <c r="C61809">
        <v>2</v>
      </c>
      <c r="D61809">
        <v>3</v>
      </c>
    </row>
    <row r="61810" spans="1:4" x14ac:dyDescent="0.25">
      <c r="A61810" s="16" t="s">
        <v>28445</v>
      </c>
      <c r="B61810">
        <v>376</v>
      </c>
      <c r="C61810">
        <v>1</v>
      </c>
      <c r="D61810">
        <v>5</v>
      </c>
    </row>
    <row r="61811" spans="1:4" x14ac:dyDescent="0.25">
      <c r="A61811" s="16" t="s">
        <v>28445</v>
      </c>
      <c r="B61811">
        <v>376</v>
      </c>
      <c r="C61811">
        <v>2</v>
      </c>
      <c r="D61811">
        <v>5</v>
      </c>
    </row>
    <row r="61812" spans="1:4" x14ac:dyDescent="0.25">
      <c r="A61812" s="16" t="s">
        <v>28445</v>
      </c>
      <c r="B61812">
        <v>389</v>
      </c>
      <c r="C61812">
        <v>3</v>
      </c>
      <c r="D61812">
        <v>2</v>
      </c>
    </row>
    <row r="61813" spans="1:4" x14ac:dyDescent="0.25">
      <c r="A61813" s="16" t="s">
        <v>28445</v>
      </c>
      <c r="B61813">
        <v>397</v>
      </c>
      <c r="C61813">
        <v>1</v>
      </c>
      <c r="D61813">
        <v>3</v>
      </c>
    </row>
    <row r="61814" spans="1:4" x14ac:dyDescent="0.25">
      <c r="A61814" s="16" t="s">
        <v>28445</v>
      </c>
      <c r="B61814">
        <v>399</v>
      </c>
      <c r="C61814">
        <v>1</v>
      </c>
      <c r="D61814">
        <v>3</v>
      </c>
    </row>
    <row r="61815" spans="1:4" x14ac:dyDescent="0.25">
      <c r="A61815" s="16" t="s">
        <v>28445</v>
      </c>
      <c r="B61815">
        <v>399</v>
      </c>
      <c r="C61815">
        <v>2</v>
      </c>
      <c r="D61815">
        <v>3</v>
      </c>
    </row>
    <row r="61816" spans="1:4" x14ac:dyDescent="0.25">
      <c r="A61816" s="16" t="s">
        <v>28445</v>
      </c>
      <c r="B61816">
        <v>423</v>
      </c>
      <c r="C61816">
        <v>4</v>
      </c>
      <c r="D61816">
        <v>2</v>
      </c>
    </row>
    <row r="61817" spans="1:4" x14ac:dyDescent="0.25">
      <c r="A61817" s="16" t="s">
        <v>28445</v>
      </c>
      <c r="B61817">
        <v>450</v>
      </c>
      <c r="C61817">
        <v>3</v>
      </c>
      <c r="D61817">
        <v>4</v>
      </c>
    </row>
    <row r="61818" spans="1:4" x14ac:dyDescent="0.25">
      <c r="A61818" s="16" t="s">
        <v>28445</v>
      </c>
      <c r="B61818">
        <v>454</v>
      </c>
      <c r="C61818">
        <v>3</v>
      </c>
      <c r="D61818">
        <v>3</v>
      </c>
    </row>
    <row r="61819" spans="1:4" x14ac:dyDescent="0.25">
      <c r="A61819" s="16" t="s">
        <v>28445</v>
      </c>
      <c r="B61819">
        <v>458</v>
      </c>
      <c r="C61819">
        <v>5</v>
      </c>
      <c r="D61819">
        <v>6</v>
      </c>
    </row>
    <row r="61820" spans="1:4" x14ac:dyDescent="0.25">
      <c r="A61820" s="16" t="s">
        <v>28445</v>
      </c>
      <c r="B61820">
        <v>463</v>
      </c>
      <c r="C61820">
        <v>2</v>
      </c>
      <c r="D61820">
        <v>4</v>
      </c>
    </row>
    <row r="61821" spans="1:4" x14ac:dyDescent="0.25">
      <c r="A61821" s="16" t="s">
        <v>28445</v>
      </c>
      <c r="B61821">
        <v>474</v>
      </c>
      <c r="C61821">
        <v>2</v>
      </c>
      <c r="D61821">
        <v>2</v>
      </c>
    </row>
    <row r="61822" spans="1:4" x14ac:dyDescent="0.25">
      <c r="A61822" s="16" t="s">
        <v>28445</v>
      </c>
      <c r="B61822">
        <v>481</v>
      </c>
      <c r="C61822">
        <v>1</v>
      </c>
      <c r="D61822">
        <v>5</v>
      </c>
    </row>
    <row r="61823" spans="1:4" x14ac:dyDescent="0.25">
      <c r="A61823" s="16" t="s">
        <v>28445</v>
      </c>
      <c r="B61823">
        <v>496</v>
      </c>
      <c r="C61823">
        <v>1</v>
      </c>
      <c r="D61823">
        <v>1</v>
      </c>
    </row>
    <row r="61824" spans="1:4" x14ac:dyDescent="0.25">
      <c r="A61824" s="16" t="s">
        <v>28445</v>
      </c>
      <c r="B61824">
        <v>498</v>
      </c>
      <c r="C61824">
        <v>4</v>
      </c>
      <c r="D61824">
        <v>3</v>
      </c>
    </row>
    <row r="61825" spans="1:4" x14ac:dyDescent="0.25">
      <c r="A61825" s="16" t="s">
        <v>28445</v>
      </c>
      <c r="B61825">
        <v>498</v>
      </c>
      <c r="C61825">
        <v>6</v>
      </c>
      <c r="D61825">
        <v>3</v>
      </c>
    </row>
    <row r="61826" spans="1:4" x14ac:dyDescent="0.25">
      <c r="A61826" s="16" t="s">
        <v>28445</v>
      </c>
      <c r="B61826">
        <v>502</v>
      </c>
      <c r="C61826">
        <v>3</v>
      </c>
      <c r="D61826">
        <v>3</v>
      </c>
    </row>
    <row r="61827" spans="1:4" x14ac:dyDescent="0.25">
      <c r="A61827" s="16" t="s">
        <v>28445</v>
      </c>
      <c r="B61827">
        <v>503</v>
      </c>
      <c r="C61827">
        <v>3</v>
      </c>
      <c r="D61827">
        <v>3</v>
      </c>
    </row>
    <row r="61828" spans="1:4" x14ac:dyDescent="0.25">
      <c r="A61828" s="16" t="s">
        <v>28445</v>
      </c>
      <c r="B61828">
        <v>511</v>
      </c>
      <c r="C61828">
        <v>2</v>
      </c>
      <c r="D61828">
        <v>3</v>
      </c>
    </row>
    <row r="61829" spans="1:4" x14ac:dyDescent="0.25">
      <c r="A61829" s="16" t="s">
        <v>28445</v>
      </c>
      <c r="B61829">
        <v>513</v>
      </c>
      <c r="C61829">
        <v>3</v>
      </c>
      <c r="D61829">
        <v>3</v>
      </c>
    </row>
    <row r="61830" spans="1:4" x14ac:dyDescent="0.25">
      <c r="A61830" s="16" t="s">
        <v>28445</v>
      </c>
      <c r="B61830">
        <v>516</v>
      </c>
      <c r="C61830">
        <v>1</v>
      </c>
      <c r="D61830">
        <v>2</v>
      </c>
    </row>
    <row r="61831" spans="1:4" x14ac:dyDescent="0.25">
      <c r="A61831" s="16" t="s">
        <v>28445</v>
      </c>
      <c r="B61831">
        <v>517</v>
      </c>
      <c r="C61831">
        <v>2</v>
      </c>
      <c r="D61831">
        <v>2</v>
      </c>
    </row>
    <row r="61832" spans="1:4" x14ac:dyDescent="0.25">
      <c r="A61832" s="16" t="s">
        <v>28445</v>
      </c>
      <c r="B61832">
        <v>517</v>
      </c>
      <c r="C61832">
        <v>2</v>
      </c>
      <c r="D61832">
        <v>4</v>
      </c>
    </row>
    <row r="61833" spans="1:4" x14ac:dyDescent="0.25">
      <c r="A61833" s="16" t="s">
        <v>28445</v>
      </c>
      <c r="B61833">
        <v>534</v>
      </c>
      <c r="C61833">
        <v>1</v>
      </c>
      <c r="D61833">
        <v>2</v>
      </c>
    </row>
    <row r="61834" spans="1:4" x14ac:dyDescent="0.25">
      <c r="A61834" s="16" t="s">
        <v>28445</v>
      </c>
      <c r="B61834">
        <v>550</v>
      </c>
      <c r="C61834">
        <v>1</v>
      </c>
      <c r="D61834">
        <v>1</v>
      </c>
    </row>
    <row r="61835" spans="1:4" x14ac:dyDescent="0.25">
      <c r="A61835" s="16" t="s">
        <v>28445</v>
      </c>
      <c r="B61835">
        <v>562</v>
      </c>
      <c r="C61835">
        <v>1</v>
      </c>
      <c r="D61835">
        <v>3</v>
      </c>
    </row>
    <row r="61836" spans="1:4" x14ac:dyDescent="0.25">
      <c r="A61836" s="16" t="s">
        <v>28445</v>
      </c>
      <c r="B61836">
        <v>578</v>
      </c>
      <c r="C61836">
        <v>1</v>
      </c>
      <c r="D61836">
        <v>5</v>
      </c>
    </row>
    <row r="61837" spans="1:4" x14ac:dyDescent="0.25">
      <c r="A61837" s="16" t="s">
        <v>28445</v>
      </c>
      <c r="B61837">
        <v>578</v>
      </c>
      <c r="C61837">
        <v>2</v>
      </c>
      <c r="D61837">
        <v>4</v>
      </c>
    </row>
    <row r="61838" spans="1:4" x14ac:dyDescent="0.25">
      <c r="A61838" s="16" t="s">
        <v>28445</v>
      </c>
      <c r="B61838">
        <v>579</v>
      </c>
      <c r="C61838">
        <v>5</v>
      </c>
      <c r="D61838">
        <v>2</v>
      </c>
    </row>
    <row r="61839" spans="1:4" x14ac:dyDescent="0.25">
      <c r="A61839" s="16" t="s">
        <v>28445</v>
      </c>
      <c r="B61839">
        <v>583</v>
      </c>
      <c r="C61839">
        <v>3</v>
      </c>
      <c r="D61839">
        <v>4</v>
      </c>
    </row>
    <row r="61840" spans="1:4" x14ac:dyDescent="0.25">
      <c r="A61840" s="16" t="s">
        <v>28445</v>
      </c>
      <c r="B61840">
        <v>613</v>
      </c>
      <c r="C61840">
        <v>2</v>
      </c>
      <c r="D61840">
        <v>6</v>
      </c>
    </row>
    <row r="61841" spans="1:4" x14ac:dyDescent="0.25">
      <c r="A61841" s="16" t="s">
        <v>28445</v>
      </c>
      <c r="B61841">
        <v>627</v>
      </c>
      <c r="C61841">
        <v>4</v>
      </c>
      <c r="D61841">
        <v>4</v>
      </c>
    </row>
    <row r="61842" spans="1:4" x14ac:dyDescent="0.25">
      <c r="A61842" s="16" t="s">
        <v>28445</v>
      </c>
      <c r="B61842">
        <v>635</v>
      </c>
      <c r="C61842">
        <v>1</v>
      </c>
      <c r="D61842">
        <v>7</v>
      </c>
    </row>
    <row r="61843" spans="1:4" x14ac:dyDescent="0.25">
      <c r="A61843" s="16" t="s">
        <v>28445</v>
      </c>
      <c r="B61843">
        <v>635</v>
      </c>
      <c r="C61843">
        <v>2</v>
      </c>
      <c r="D61843">
        <v>7</v>
      </c>
    </row>
    <row r="61844" spans="1:4" x14ac:dyDescent="0.25">
      <c r="A61844" s="16" t="s">
        <v>28445</v>
      </c>
      <c r="B61844">
        <v>644</v>
      </c>
      <c r="C61844">
        <v>1</v>
      </c>
      <c r="D61844">
        <v>2</v>
      </c>
    </row>
    <row r="61845" spans="1:4" x14ac:dyDescent="0.25">
      <c r="A61845" s="16" t="s">
        <v>28445</v>
      </c>
      <c r="B61845">
        <v>656</v>
      </c>
      <c r="C61845">
        <v>4</v>
      </c>
      <c r="D61845">
        <v>3</v>
      </c>
    </row>
    <row r="61846" spans="1:4" x14ac:dyDescent="0.25">
      <c r="A61846" s="16" t="s">
        <v>28445</v>
      </c>
      <c r="B61846">
        <v>656</v>
      </c>
      <c r="C61846">
        <v>4</v>
      </c>
      <c r="D61846">
        <v>5</v>
      </c>
    </row>
    <row r="61847" spans="1:4" x14ac:dyDescent="0.25">
      <c r="A61847" s="16" t="s">
        <v>28445</v>
      </c>
      <c r="B61847">
        <v>658</v>
      </c>
      <c r="C61847">
        <v>2</v>
      </c>
      <c r="D61847">
        <v>2</v>
      </c>
    </row>
    <row r="61848" spans="1:4" x14ac:dyDescent="0.25">
      <c r="A61848" s="16" t="s">
        <v>28445</v>
      </c>
      <c r="B61848">
        <v>662</v>
      </c>
      <c r="C61848">
        <v>2</v>
      </c>
      <c r="D61848">
        <v>4</v>
      </c>
    </row>
    <row r="61849" spans="1:4" x14ac:dyDescent="0.25">
      <c r="A61849" s="16" t="s">
        <v>28445</v>
      </c>
      <c r="B61849">
        <v>669</v>
      </c>
      <c r="C61849">
        <v>2</v>
      </c>
      <c r="D61849">
        <v>3</v>
      </c>
    </row>
    <row r="61850" spans="1:4" x14ac:dyDescent="0.25">
      <c r="A61850" s="16" t="s">
        <v>28445</v>
      </c>
      <c r="B61850">
        <v>672</v>
      </c>
      <c r="C61850">
        <v>3</v>
      </c>
      <c r="D61850">
        <v>3</v>
      </c>
    </row>
    <row r="61851" spans="1:4" x14ac:dyDescent="0.25">
      <c r="A61851" s="16" t="s">
        <v>28445</v>
      </c>
      <c r="B61851">
        <v>688</v>
      </c>
      <c r="C61851">
        <v>1</v>
      </c>
      <c r="D61851">
        <v>3</v>
      </c>
    </row>
    <row r="61852" spans="1:4" x14ac:dyDescent="0.25">
      <c r="A61852" s="16" t="s">
        <v>28445</v>
      </c>
      <c r="B61852">
        <v>698</v>
      </c>
      <c r="C61852">
        <v>1</v>
      </c>
      <c r="D61852">
        <v>2</v>
      </c>
    </row>
    <row r="61853" spans="1:4" x14ac:dyDescent="0.25">
      <c r="A61853" s="16" t="s">
        <v>28445</v>
      </c>
      <c r="B61853">
        <v>703</v>
      </c>
      <c r="C61853">
        <v>3</v>
      </c>
      <c r="D61853">
        <v>2</v>
      </c>
    </row>
    <row r="61854" spans="1:4" x14ac:dyDescent="0.25">
      <c r="A61854" s="16" t="s">
        <v>28445</v>
      </c>
      <c r="B61854">
        <v>708</v>
      </c>
      <c r="C61854">
        <v>1</v>
      </c>
      <c r="D61854">
        <v>1</v>
      </c>
    </row>
    <row r="61855" spans="1:4" x14ac:dyDescent="0.25">
      <c r="A61855" s="16" t="s">
        <v>28445</v>
      </c>
      <c r="B61855">
        <v>710</v>
      </c>
      <c r="C61855">
        <v>1</v>
      </c>
      <c r="D61855">
        <v>5</v>
      </c>
    </row>
    <row r="61856" spans="1:4" x14ac:dyDescent="0.25">
      <c r="A61856" s="16" t="s">
        <v>28445</v>
      </c>
      <c r="B61856">
        <v>714</v>
      </c>
      <c r="C61856">
        <v>2</v>
      </c>
      <c r="D61856">
        <v>3</v>
      </c>
    </row>
    <row r="61857" spans="1:4" x14ac:dyDescent="0.25">
      <c r="A61857" s="16" t="s">
        <v>28445</v>
      </c>
      <c r="B61857">
        <v>721</v>
      </c>
      <c r="C61857">
        <v>3</v>
      </c>
      <c r="D61857">
        <v>2</v>
      </c>
    </row>
    <row r="61858" spans="1:4" x14ac:dyDescent="0.25">
      <c r="A61858" s="16" t="s">
        <v>28445</v>
      </c>
      <c r="B61858">
        <v>724</v>
      </c>
      <c r="C61858">
        <v>1</v>
      </c>
      <c r="D61858">
        <v>7</v>
      </c>
    </row>
    <row r="61859" spans="1:4" x14ac:dyDescent="0.25">
      <c r="A61859" s="16" t="s">
        <v>28445</v>
      </c>
      <c r="B61859">
        <v>729</v>
      </c>
      <c r="C61859">
        <v>3</v>
      </c>
      <c r="D61859">
        <v>4</v>
      </c>
    </row>
    <row r="61860" spans="1:4" x14ac:dyDescent="0.25">
      <c r="A61860" s="16" t="s">
        <v>28445</v>
      </c>
      <c r="B61860">
        <v>733</v>
      </c>
      <c r="C61860">
        <v>2</v>
      </c>
      <c r="D61860">
        <v>2</v>
      </c>
    </row>
    <row r="61861" spans="1:4" x14ac:dyDescent="0.25">
      <c r="A61861" s="16" t="s">
        <v>28445</v>
      </c>
      <c r="B61861">
        <v>736</v>
      </c>
      <c r="C61861">
        <v>1</v>
      </c>
      <c r="D61861">
        <v>6</v>
      </c>
    </row>
    <row r="61862" spans="1:4" x14ac:dyDescent="0.25">
      <c r="A61862" s="16" t="s">
        <v>28445</v>
      </c>
      <c r="B61862">
        <v>752</v>
      </c>
      <c r="C61862">
        <v>3</v>
      </c>
      <c r="D61862">
        <v>1</v>
      </c>
    </row>
    <row r="61863" spans="1:4" x14ac:dyDescent="0.25">
      <c r="A61863" s="16" t="s">
        <v>28445</v>
      </c>
      <c r="B61863">
        <v>762</v>
      </c>
      <c r="C61863">
        <v>3</v>
      </c>
      <c r="D61863">
        <v>4</v>
      </c>
    </row>
    <row r="61864" spans="1:4" x14ac:dyDescent="0.25">
      <c r="A61864" s="16" t="s">
        <v>28445</v>
      </c>
      <c r="B61864">
        <v>777</v>
      </c>
      <c r="C61864">
        <v>1</v>
      </c>
      <c r="D61864">
        <v>2</v>
      </c>
    </row>
    <row r="61865" spans="1:4" x14ac:dyDescent="0.25">
      <c r="A61865" s="16" t="s">
        <v>28445</v>
      </c>
      <c r="B61865">
        <v>778</v>
      </c>
      <c r="C61865">
        <v>2</v>
      </c>
      <c r="D61865">
        <v>3</v>
      </c>
    </row>
    <row r="61866" spans="1:4" x14ac:dyDescent="0.25">
      <c r="A61866" s="16" t="s">
        <v>28445</v>
      </c>
      <c r="B61866">
        <v>799</v>
      </c>
      <c r="C61866">
        <v>3</v>
      </c>
      <c r="D61866">
        <v>6</v>
      </c>
    </row>
    <row r="61867" spans="1:4" x14ac:dyDescent="0.25">
      <c r="A61867" s="16" t="s">
        <v>28445</v>
      </c>
      <c r="B61867">
        <v>802</v>
      </c>
      <c r="C61867">
        <v>3</v>
      </c>
      <c r="D61867">
        <v>6</v>
      </c>
    </row>
    <row r="61868" spans="1:4" x14ac:dyDescent="0.25">
      <c r="A61868" s="16" t="s">
        <v>28445</v>
      </c>
      <c r="B61868">
        <v>810</v>
      </c>
      <c r="C61868">
        <v>1</v>
      </c>
      <c r="D61868">
        <v>1</v>
      </c>
    </row>
    <row r="61869" spans="1:4" x14ac:dyDescent="0.25">
      <c r="A61869" s="16" t="s">
        <v>28445</v>
      </c>
      <c r="B61869">
        <v>810</v>
      </c>
      <c r="C61869">
        <v>1</v>
      </c>
      <c r="D61869">
        <v>6</v>
      </c>
    </row>
    <row r="61870" spans="1:4" x14ac:dyDescent="0.25">
      <c r="A61870" s="16" t="s">
        <v>28445</v>
      </c>
      <c r="B61870">
        <v>818</v>
      </c>
      <c r="C61870">
        <v>3</v>
      </c>
      <c r="D61870">
        <v>1</v>
      </c>
    </row>
    <row r="61871" spans="1:4" x14ac:dyDescent="0.25">
      <c r="A61871" s="16" t="s">
        <v>28445</v>
      </c>
      <c r="B61871">
        <v>835</v>
      </c>
      <c r="C61871">
        <v>1</v>
      </c>
      <c r="D61871">
        <v>2</v>
      </c>
    </row>
    <row r="61872" spans="1:4" x14ac:dyDescent="0.25">
      <c r="A61872" s="16" t="s">
        <v>28445</v>
      </c>
      <c r="B61872">
        <v>843</v>
      </c>
      <c r="C61872">
        <v>2</v>
      </c>
      <c r="D61872">
        <v>4</v>
      </c>
    </row>
    <row r="61873" spans="1:4" x14ac:dyDescent="0.25">
      <c r="A61873" s="16" t="s">
        <v>28445</v>
      </c>
      <c r="B61873">
        <v>847</v>
      </c>
      <c r="C61873" t="s">
        <v>3739</v>
      </c>
      <c r="D61873">
        <v>8</v>
      </c>
    </row>
    <row r="61874" spans="1:4" x14ac:dyDescent="0.25">
      <c r="A61874" s="16" t="s">
        <v>28445</v>
      </c>
      <c r="B61874">
        <v>853</v>
      </c>
      <c r="C61874">
        <v>1</v>
      </c>
      <c r="D61874">
        <v>3</v>
      </c>
    </row>
    <row r="61875" spans="1:4" x14ac:dyDescent="0.25">
      <c r="A61875" s="16" t="s">
        <v>28445</v>
      </c>
      <c r="B61875">
        <v>860</v>
      </c>
      <c r="C61875">
        <v>4</v>
      </c>
      <c r="D61875">
        <v>4</v>
      </c>
    </row>
    <row r="61876" spans="1:4" x14ac:dyDescent="0.25">
      <c r="A61876" s="16" t="s">
        <v>28445</v>
      </c>
      <c r="B61876">
        <v>885</v>
      </c>
      <c r="C61876">
        <v>2</v>
      </c>
      <c r="D61876">
        <v>4</v>
      </c>
    </row>
    <row r="61877" spans="1:4" x14ac:dyDescent="0.25">
      <c r="A61877" s="16" t="s">
        <v>28445</v>
      </c>
      <c r="B61877">
        <v>892</v>
      </c>
      <c r="C61877">
        <v>4</v>
      </c>
      <c r="D61877">
        <v>3</v>
      </c>
    </row>
    <row r="61878" spans="1:4" x14ac:dyDescent="0.25">
      <c r="A61878" s="16" t="s">
        <v>28445</v>
      </c>
      <c r="B61878">
        <v>899</v>
      </c>
      <c r="C61878">
        <v>1</v>
      </c>
      <c r="D61878">
        <v>1</v>
      </c>
    </row>
    <row r="61879" spans="1:4" x14ac:dyDescent="0.25">
      <c r="A61879" s="16" t="s">
        <v>28445</v>
      </c>
      <c r="B61879">
        <v>968</v>
      </c>
      <c r="C61879">
        <v>2</v>
      </c>
      <c r="D61879">
        <v>3</v>
      </c>
    </row>
    <row r="61880" spans="1:4" x14ac:dyDescent="0.25">
      <c r="A61880" s="16" t="s">
        <v>28445</v>
      </c>
      <c r="B61880">
        <v>993</v>
      </c>
      <c r="C61880">
        <v>4</v>
      </c>
      <c r="D61880">
        <v>4</v>
      </c>
    </row>
    <row r="61881" spans="1:4" x14ac:dyDescent="0.25">
      <c r="A61881" s="16" t="s">
        <v>28445</v>
      </c>
      <c r="B61881">
        <v>997</v>
      </c>
      <c r="C61881">
        <v>2</v>
      </c>
      <c r="D61881">
        <v>6</v>
      </c>
    </row>
    <row r="61882" spans="1:4" x14ac:dyDescent="0.25">
      <c r="A61882" s="16" t="s">
        <v>28445</v>
      </c>
      <c r="B61882">
        <v>1010</v>
      </c>
      <c r="C61882">
        <v>4</v>
      </c>
      <c r="D61882">
        <v>7</v>
      </c>
    </row>
    <row r="61883" spans="1:4" x14ac:dyDescent="0.25">
      <c r="A61883" s="16" t="s">
        <v>28445</v>
      </c>
      <c r="B61883">
        <v>1031</v>
      </c>
      <c r="C61883" t="s">
        <v>3739</v>
      </c>
      <c r="D61883">
        <v>1</v>
      </c>
    </row>
    <row r="61884" spans="1:4" x14ac:dyDescent="0.25">
      <c r="A61884" s="16" t="s">
        <v>28446</v>
      </c>
      <c r="B61884">
        <v>33</v>
      </c>
      <c r="C61884">
        <v>2</v>
      </c>
      <c r="D61884">
        <v>4</v>
      </c>
    </row>
    <row r="61885" spans="1:4" x14ac:dyDescent="0.25">
      <c r="A61885" s="16" t="s">
        <v>28446</v>
      </c>
      <c r="B61885">
        <v>59</v>
      </c>
      <c r="C61885">
        <v>4</v>
      </c>
      <c r="D61885">
        <v>2</v>
      </c>
    </row>
    <row r="61886" spans="1:4" x14ac:dyDescent="0.25">
      <c r="A61886" s="16" t="s">
        <v>28446</v>
      </c>
      <c r="B61886">
        <v>91</v>
      </c>
      <c r="C61886">
        <v>3</v>
      </c>
      <c r="D61886">
        <v>1</v>
      </c>
    </row>
    <row r="61887" spans="1:4" x14ac:dyDescent="0.25">
      <c r="A61887" s="16" t="s">
        <v>28446</v>
      </c>
      <c r="B61887">
        <v>120</v>
      </c>
      <c r="C61887">
        <v>3</v>
      </c>
      <c r="D61887">
        <v>3</v>
      </c>
    </row>
    <row r="61888" spans="1:4" x14ac:dyDescent="0.25">
      <c r="A61888" s="16" t="s">
        <v>28446</v>
      </c>
      <c r="B61888">
        <v>167</v>
      </c>
      <c r="C61888">
        <v>3</v>
      </c>
      <c r="D61888">
        <v>3</v>
      </c>
    </row>
    <row r="61889" spans="1:4" x14ac:dyDescent="0.25">
      <c r="A61889" s="16" t="s">
        <v>28446</v>
      </c>
      <c r="B61889">
        <v>190</v>
      </c>
      <c r="C61889">
        <v>3</v>
      </c>
      <c r="D61889">
        <v>4</v>
      </c>
    </row>
    <row r="61890" spans="1:4" x14ac:dyDescent="0.25">
      <c r="A61890" s="16" t="s">
        <v>28446</v>
      </c>
      <c r="B61890">
        <v>203</v>
      </c>
      <c r="C61890">
        <v>1</v>
      </c>
      <c r="D61890">
        <v>2</v>
      </c>
    </row>
    <row r="61891" spans="1:4" x14ac:dyDescent="0.25">
      <c r="A61891" s="16" t="s">
        <v>28446</v>
      </c>
      <c r="B61891">
        <v>238</v>
      </c>
      <c r="C61891">
        <v>2</v>
      </c>
      <c r="D61891">
        <v>4</v>
      </c>
    </row>
    <row r="61892" spans="1:4" x14ac:dyDescent="0.25">
      <c r="A61892" s="16" t="s">
        <v>28446</v>
      </c>
      <c r="B61892">
        <v>240</v>
      </c>
      <c r="C61892">
        <v>2</v>
      </c>
      <c r="D61892">
        <v>3</v>
      </c>
    </row>
    <row r="61893" spans="1:4" x14ac:dyDescent="0.25">
      <c r="A61893" s="16" t="s">
        <v>28446</v>
      </c>
      <c r="B61893">
        <v>245</v>
      </c>
      <c r="C61893">
        <v>2</v>
      </c>
      <c r="D61893">
        <v>5</v>
      </c>
    </row>
    <row r="61894" spans="1:4" x14ac:dyDescent="0.25">
      <c r="A61894" s="16" t="s">
        <v>28446</v>
      </c>
      <c r="B61894">
        <v>256</v>
      </c>
      <c r="C61894">
        <v>2</v>
      </c>
      <c r="D61894">
        <v>2</v>
      </c>
    </row>
    <row r="61895" spans="1:4" x14ac:dyDescent="0.25">
      <c r="A61895" s="16" t="s">
        <v>28446</v>
      </c>
      <c r="B61895">
        <v>262</v>
      </c>
      <c r="C61895">
        <v>2</v>
      </c>
      <c r="D61895">
        <v>7</v>
      </c>
    </row>
    <row r="61896" spans="1:4" x14ac:dyDescent="0.25">
      <c r="A61896" s="16" t="s">
        <v>28446</v>
      </c>
      <c r="B61896">
        <v>276</v>
      </c>
      <c r="C61896">
        <v>3</v>
      </c>
      <c r="D61896">
        <v>3</v>
      </c>
    </row>
    <row r="61897" spans="1:4" x14ac:dyDescent="0.25">
      <c r="A61897" s="16" t="s">
        <v>28446</v>
      </c>
      <c r="B61897">
        <v>334</v>
      </c>
      <c r="C61897">
        <v>1</v>
      </c>
      <c r="D61897">
        <v>5</v>
      </c>
    </row>
    <row r="61898" spans="1:4" x14ac:dyDescent="0.25">
      <c r="A61898" s="16" t="s">
        <v>28446</v>
      </c>
      <c r="B61898">
        <v>350</v>
      </c>
      <c r="C61898">
        <v>2</v>
      </c>
      <c r="D61898">
        <v>2</v>
      </c>
    </row>
    <row r="61899" spans="1:4" x14ac:dyDescent="0.25">
      <c r="A61899" s="16" t="s">
        <v>28446</v>
      </c>
      <c r="B61899">
        <v>392</v>
      </c>
      <c r="C61899">
        <v>1</v>
      </c>
      <c r="D61899">
        <v>3</v>
      </c>
    </row>
    <row r="61900" spans="1:4" x14ac:dyDescent="0.25">
      <c r="A61900" s="16" t="s">
        <v>28446</v>
      </c>
      <c r="B61900">
        <v>399</v>
      </c>
      <c r="C61900">
        <v>2</v>
      </c>
      <c r="D61900">
        <v>3</v>
      </c>
    </row>
    <row r="61901" spans="1:4" x14ac:dyDescent="0.25">
      <c r="A61901" s="16" t="s">
        <v>28446</v>
      </c>
      <c r="B61901">
        <v>410</v>
      </c>
      <c r="C61901">
        <v>3</v>
      </c>
      <c r="D61901">
        <v>3</v>
      </c>
    </row>
    <row r="61902" spans="1:4" x14ac:dyDescent="0.25">
      <c r="A61902" s="16" t="s">
        <v>28446</v>
      </c>
      <c r="B61902">
        <v>415</v>
      </c>
      <c r="C61902">
        <v>1</v>
      </c>
      <c r="D61902">
        <v>1</v>
      </c>
    </row>
    <row r="61903" spans="1:4" x14ac:dyDescent="0.25">
      <c r="A61903" s="16" t="s">
        <v>28446</v>
      </c>
      <c r="B61903">
        <v>415</v>
      </c>
      <c r="C61903">
        <v>2</v>
      </c>
      <c r="D61903">
        <v>1</v>
      </c>
    </row>
    <row r="61904" spans="1:4" x14ac:dyDescent="0.25">
      <c r="A61904" s="16" t="s">
        <v>28446</v>
      </c>
      <c r="B61904">
        <v>415</v>
      </c>
      <c r="C61904">
        <v>3</v>
      </c>
      <c r="D61904">
        <v>1</v>
      </c>
    </row>
    <row r="61905" spans="1:4" x14ac:dyDescent="0.25">
      <c r="A61905" s="16" t="s">
        <v>28446</v>
      </c>
      <c r="B61905">
        <v>429</v>
      </c>
      <c r="C61905">
        <v>1</v>
      </c>
      <c r="D61905">
        <v>6</v>
      </c>
    </row>
    <row r="61906" spans="1:4" x14ac:dyDescent="0.25">
      <c r="A61906" s="16" t="s">
        <v>28446</v>
      </c>
      <c r="B61906">
        <v>454</v>
      </c>
      <c r="C61906">
        <v>3</v>
      </c>
      <c r="D61906">
        <v>3</v>
      </c>
    </row>
    <row r="61907" spans="1:4" x14ac:dyDescent="0.25">
      <c r="A61907" s="16" t="s">
        <v>28446</v>
      </c>
      <c r="B61907">
        <v>456</v>
      </c>
      <c r="C61907">
        <v>2</v>
      </c>
      <c r="D61907">
        <v>4</v>
      </c>
    </row>
    <row r="61908" spans="1:4" x14ac:dyDescent="0.25">
      <c r="A61908" s="16" t="s">
        <v>28446</v>
      </c>
      <c r="B61908">
        <v>468</v>
      </c>
      <c r="C61908">
        <v>1</v>
      </c>
      <c r="D61908">
        <v>3</v>
      </c>
    </row>
    <row r="61909" spans="1:4" x14ac:dyDescent="0.25">
      <c r="A61909" s="16" t="s">
        <v>28446</v>
      </c>
      <c r="B61909">
        <v>485</v>
      </c>
      <c r="C61909">
        <v>5</v>
      </c>
      <c r="D61909">
        <v>2</v>
      </c>
    </row>
    <row r="61910" spans="1:4" x14ac:dyDescent="0.25">
      <c r="A61910" s="16" t="s">
        <v>28446</v>
      </c>
      <c r="B61910">
        <v>495</v>
      </c>
      <c r="C61910">
        <v>2</v>
      </c>
      <c r="D61910">
        <v>4</v>
      </c>
    </row>
    <row r="61911" spans="1:4" x14ac:dyDescent="0.25">
      <c r="A61911" s="16" t="s">
        <v>28446</v>
      </c>
      <c r="B61911">
        <v>499</v>
      </c>
      <c r="C61911">
        <v>1</v>
      </c>
      <c r="D61911">
        <v>3</v>
      </c>
    </row>
    <row r="61912" spans="1:4" x14ac:dyDescent="0.25">
      <c r="A61912" s="16" t="s">
        <v>28446</v>
      </c>
      <c r="B61912">
        <v>503</v>
      </c>
      <c r="C61912">
        <v>1</v>
      </c>
      <c r="D61912">
        <v>1</v>
      </c>
    </row>
    <row r="61913" spans="1:4" x14ac:dyDescent="0.25">
      <c r="A61913" s="16" t="s">
        <v>28446</v>
      </c>
      <c r="B61913">
        <v>503</v>
      </c>
      <c r="C61913">
        <v>3</v>
      </c>
      <c r="D61913">
        <v>3</v>
      </c>
    </row>
    <row r="61914" spans="1:4" x14ac:dyDescent="0.25">
      <c r="A61914" s="16" t="s">
        <v>28446</v>
      </c>
      <c r="B61914">
        <v>511</v>
      </c>
      <c r="C61914">
        <v>1</v>
      </c>
      <c r="D61914">
        <v>3</v>
      </c>
    </row>
    <row r="61915" spans="1:4" x14ac:dyDescent="0.25">
      <c r="A61915" s="16" t="s">
        <v>28446</v>
      </c>
      <c r="B61915">
        <v>568</v>
      </c>
      <c r="C61915">
        <v>2</v>
      </c>
      <c r="D61915">
        <v>2</v>
      </c>
    </row>
    <row r="61916" spans="1:4" x14ac:dyDescent="0.25">
      <c r="A61916" s="16" t="s">
        <v>28446</v>
      </c>
      <c r="B61916">
        <v>600</v>
      </c>
      <c r="C61916">
        <v>2</v>
      </c>
      <c r="D61916">
        <v>2</v>
      </c>
    </row>
    <row r="61917" spans="1:4" x14ac:dyDescent="0.25">
      <c r="A61917" s="16" t="s">
        <v>28446</v>
      </c>
      <c r="B61917">
        <v>626</v>
      </c>
      <c r="C61917">
        <v>1</v>
      </c>
      <c r="D61917">
        <v>6</v>
      </c>
    </row>
    <row r="61918" spans="1:4" x14ac:dyDescent="0.25">
      <c r="A61918" s="16" t="s">
        <v>28446</v>
      </c>
      <c r="B61918">
        <v>626</v>
      </c>
      <c r="C61918">
        <v>2</v>
      </c>
      <c r="D61918">
        <v>8</v>
      </c>
    </row>
    <row r="61919" spans="1:4" x14ac:dyDescent="0.25">
      <c r="A61919" s="16" t="s">
        <v>28446</v>
      </c>
      <c r="B61919">
        <v>640</v>
      </c>
      <c r="C61919">
        <v>6</v>
      </c>
      <c r="D61919">
        <v>5</v>
      </c>
    </row>
    <row r="61920" spans="1:4" x14ac:dyDescent="0.25">
      <c r="A61920" s="16" t="s">
        <v>28446</v>
      </c>
      <c r="B61920">
        <v>647</v>
      </c>
      <c r="C61920" t="s">
        <v>3739</v>
      </c>
      <c r="D61920">
        <v>3</v>
      </c>
    </row>
    <row r="61921" spans="1:4" x14ac:dyDescent="0.25">
      <c r="A61921" s="16" t="s">
        <v>28446</v>
      </c>
      <c r="B61921">
        <v>656</v>
      </c>
      <c r="C61921">
        <v>4</v>
      </c>
      <c r="D61921">
        <v>3</v>
      </c>
    </row>
    <row r="61922" spans="1:4" x14ac:dyDescent="0.25">
      <c r="A61922" s="16" t="s">
        <v>28446</v>
      </c>
      <c r="B61922">
        <v>656</v>
      </c>
      <c r="C61922">
        <v>4</v>
      </c>
      <c r="D61922">
        <v>5</v>
      </c>
    </row>
    <row r="61923" spans="1:4" x14ac:dyDescent="0.25">
      <c r="A61923" s="16" t="s">
        <v>28446</v>
      </c>
      <c r="B61923">
        <v>683</v>
      </c>
      <c r="C61923">
        <v>2</v>
      </c>
      <c r="D61923">
        <v>4</v>
      </c>
    </row>
    <row r="61924" spans="1:4" x14ac:dyDescent="0.25">
      <c r="A61924" s="16" t="s">
        <v>28446</v>
      </c>
      <c r="B61924">
        <v>689</v>
      </c>
      <c r="C61924">
        <v>5</v>
      </c>
      <c r="D61924">
        <v>2</v>
      </c>
    </row>
    <row r="61925" spans="1:4" x14ac:dyDescent="0.25">
      <c r="A61925" s="16" t="s">
        <v>28446</v>
      </c>
      <c r="B61925">
        <v>692</v>
      </c>
      <c r="C61925">
        <v>2</v>
      </c>
      <c r="D61925">
        <v>1</v>
      </c>
    </row>
    <row r="61926" spans="1:4" x14ac:dyDescent="0.25">
      <c r="A61926" s="16" t="s">
        <v>28446</v>
      </c>
      <c r="B61926">
        <v>711</v>
      </c>
      <c r="C61926">
        <v>1</v>
      </c>
      <c r="D61926">
        <v>5</v>
      </c>
    </row>
    <row r="61927" spans="1:4" x14ac:dyDescent="0.25">
      <c r="A61927" s="16" t="s">
        <v>28446</v>
      </c>
      <c r="B61927">
        <v>738</v>
      </c>
      <c r="C61927">
        <v>2</v>
      </c>
      <c r="D61927">
        <v>1</v>
      </c>
    </row>
    <row r="61928" spans="1:4" x14ac:dyDescent="0.25">
      <c r="A61928" s="16" t="s">
        <v>28446</v>
      </c>
      <c r="B61928">
        <v>745</v>
      </c>
      <c r="C61928">
        <v>4</v>
      </c>
      <c r="D61928">
        <v>4</v>
      </c>
    </row>
    <row r="61929" spans="1:4" x14ac:dyDescent="0.25">
      <c r="A61929" s="16" t="s">
        <v>28446</v>
      </c>
      <c r="B61929">
        <v>758</v>
      </c>
      <c r="C61929">
        <v>1</v>
      </c>
      <c r="D61929">
        <v>2</v>
      </c>
    </row>
    <row r="61930" spans="1:4" x14ac:dyDescent="0.25">
      <c r="A61930" s="16" t="s">
        <v>28446</v>
      </c>
      <c r="B61930">
        <v>758</v>
      </c>
      <c r="C61930">
        <v>3</v>
      </c>
      <c r="D61930">
        <v>2</v>
      </c>
    </row>
    <row r="61931" spans="1:4" x14ac:dyDescent="0.25">
      <c r="A61931" s="16" t="s">
        <v>28446</v>
      </c>
      <c r="B61931">
        <v>765</v>
      </c>
      <c r="C61931">
        <v>3</v>
      </c>
      <c r="D61931">
        <v>1</v>
      </c>
    </row>
    <row r="61932" spans="1:4" x14ac:dyDescent="0.25">
      <c r="A61932" s="16" t="s">
        <v>28446</v>
      </c>
      <c r="B61932">
        <v>777</v>
      </c>
      <c r="C61932">
        <v>1</v>
      </c>
      <c r="D61932">
        <v>2</v>
      </c>
    </row>
    <row r="61933" spans="1:4" x14ac:dyDescent="0.25">
      <c r="A61933" s="16" t="s">
        <v>28446</v>
      </c>
      <c r="B61933">
        <v>792</v>
      </c>
      <c r="C61933">
        <v>3</v>
      </c>
      <c r="D61933">
        <v>2</v>
      </c>
    </row>
    <row r="61934" spans="1:4" x14ac:dyDescent="0.25">
      <c r="A61934" s="16" t="s">
        <v>28446</v>
      </c>
      <c r="B61934">
        <v>816</v>
      </c>
      <c r="C61934">
        <v>4</v>
      </c>
      <c r="D61934">
        <v>3</v>
      </c>
    </row>
    <row r="61935" spans="1:4" x14ac:dyDescent="0.25">
      <c r="A61935" s="16" t="s">
        <v>28446</v>
      </c>
      <c r="B61935">
        <v>829</v>
      </c>
      <c r="C61935">
        <v>4</v>
      </c>
      <c r="D61935">
        <v>4</v>
      </c>
    </row>
    <row r="61936" spans="1:4" x14ac:dyDescent="0.25">
      <c r="A61936" s="16" t="s">
        <v>28446</v>
      </c>
      <c r="B61936">
        <v>839</v>
      </c>
      <c r="C61936">
        <v>1</v>
      </c>
      <c r="D61936">
        <v>1</v>
      </c>
    </row>
    <row r="61937" spans="1:4" x14ac:dyDescent="0.25">
      <c r="A61937" s="16" t="s">
        <v>28446</v>
      </c>
      <c r="B61937">
        <v>839</v>
      </c>
      <c r="C61937">
        <v>2</v>
      </c>
      <c r="D61937">
        <v>1</v>
      </c>
    </row>
    <row r="61938" spans="1:4" x14ac:dyDescent="0.25">
      <c r="A61938" s="16" t="s">
        <v>28446</v>
      </c>
      <c r="B61938">
        <v>839</v>
      </c>
      <c r="C61938">
        <v>3</v>
      </c>
      <c r="D61938">
        <v>1</v>
      </c>
    </row>
    <row r="61939" spans="1:4" x14ac:dyDescent="0.25">
      <c r="A61939" s="16" t="s">
        <v>28446</v>
      </c>
      <c r="B61939">
        <v>839</v>
      </c>
      <c r="C61939">
        <v>4</v>
      </c>
      <c r="D61939">
        <v>1</v>
      </c>
    </row>
    <row r="61940" spans="1:4" x14ac:dyDescent="0.25">
      <c r="A61940" s="16" t="s">
        <v>28446</v>
      </c>
      <c r="B61940">
        <v>873</v>
      </c>
      <c r="C61940">
        <v>3</v>
      </c>
      <c r="D61940">
        <v>5</v>
      </c>
    </row>
    <row r="61941" spans="1:4" x14ac:dyDescent="0.25">
      <c r="A61941" s="16" t="s">
        <v>28446</v>
      </c>
      <c r="B61941">
        <v>935</v>
      </c>
      <c r="C61941">
        <v>4</v>
      </c>
      <c r="D61941">
        <v>8</v>
      </c>
    </row>
    <row r="61942" spans="1:4" x14ac:dyDescent="0.25">
      <c r="A61942" s="16" t="s">
        <v>28446</v>
      </c>
      <c r="B61942">
        <v>935</v>
      </c>
      <c r="C61942">
        <v>4</v>
      </c>
      <c r="D61942">
        <v>8</v>
      </c>
    </row>
    <row r="61943" spans="1:4" x14ac:dyDescent="0.25">
      <c r="A61943" s="16" t="s">
        <v>28446</v>
      </c>
      <c r="B61943">
        <v>935</v>
      </c>
      <c r="C61943">
        <v>4</v>
      </c>
      <c r="D61943">
        <v>8</v>
      </c>
    </row>
    <row r="61944" spans="1:4" x14ac:dyDescent="0.25">
      <c r="A61944" s="16" t="s">
        <v>28446</v>
      </c>
      <c r="B61944">
        <v>1010</v>
      </c>
      <c r="C61944">
        <v>3</v>
      </c>
      <c r="D61944">
        <v>3</v>
      </c>
    </row>
    <row r="61945" spans="1:4" x14ac:dyDescent="0.25">
      <c r="A61945" s="16" t="s">
        <v>28447</v>
      </c>
      <c r="B61945">
        <v>457</v>
      </c>
      <c r="C61945">
        <v>2</v>
      </c>
      <c r="D61945">
        <v>1</v>
      </c>
    </row>
    <row r="61946" spans="1:4" x14ac:dyDescent="0.25">
      <c r="A61946" s="16" t="s">
        <v>28448</v>
      </c>
      <c r="B61946">
        <v>26</v>
      </c>
      <c r="C61946">
        <v>2</v>
      </c>
      <c r="D61946">
        <v>3</v>
      </c>
    </row>
    <row r="61947" spans="1:4" x14ac:dyDescent="0.25">
      <c r="A61947" s="16" t="s">
        <v>28448</v>
      </c>
      <c r="B61947">
        <v>275</v>
      </c>
      <c r="C61947">
        <v>4</v>
      </c>
      <c r="D61947">
        <v>2</v>
      </c>
    </row>
    <row r="61948" spans="1:4" x14ac:dyDescent="0.25">
      <c r="A61948" s="16" t="s">
        <v>28448</v>
      </c>
      <c r="B61948">
        <v>283</v>
      </c>
      <c r="C61948">
        <v>3</v>
      </c>
      <c r="D61948">
        <v>2</v>
      </c>
    </row>
    <row r="61949" spans="1:4" x14ac:dyDescent="0.25">
      <c r="A61949" s="16" t="s">
        <v>28448</v>
      </c>
      <c r="B61949">
        <v>296</v>
      </c>
      <c r="C61949">
        <v>2</v>
      </c>
      <c r="D61949">
        <v>3</v>
      </c>
    </row>
    <row r="61950" spans="1:4" x14ac:dyDescent="0.25">
      <c r="A61950" s="16" t="s">
        <v>28448</v>
      </c>
      <c r="B61950">
        <v>296</v>
      </c>
      <c r="C61950">
        <v>3</v>
      </c>
      <c r="D61950">
        <v>3</v>
      </c>
    </row>
    <row r="61951" spans="1:4" x14ac:dyDescent="0.25">
      <c r="A61951" s="16" t="s">
        <v>28448</v>
      </c>
      <c r="B61951">
        <v>306</v>
      </c>
      <c r="C61951">
        <v>3</v>
      </c>
      <c r="D61951">
        <v>1</v>
      </c>
    </row>
    <row r="61952" spans="1:4" x14ac:dyDescent="0.25">
      <c r="A61952" s="16" t="s">
        <v>28448</v>
      </c>
      <c r="B61952">
        <v>399</v>
      </c>
      <c r="C61952">
        <v>3</v>
      </c>
      <c r="D61952">
        <v>3</v>
      </c>
    </row>
    <row r="61953" spans="1:4" x14ac:dyDescent="0.25">
      <c r="A61953" s="16" t="s">
        <v>28448</v>
      </c>
      <c r="B61953">
        <v>423</v>
      </c>
      <c r="C61953">
        <v>5</v>
      </c>
      <c r="D61953">
        <v>1</v>
      </c>
    </row>
    <row r="61954" spans="1:4" x14ac:dyDescent="0.25">
      <c r="A61954" s="16" t="s">
        <v>28448</v>
      </c>
      <c r="B61954">
        <v>478</v>
      </c>
      <c r="C61954">
        <v>1</v>
      </c>
      <c r="D61954">
        <v>3</v>
      </c>
    </row>
    <row r="61955" spans="1:4" x14ac:dyDescent="0.25">
      <c r="A61955" s="16" t="s">
        <v>28448</v>
      </c>
      <c r="B61955">
        <v>485</v>
      </c>
      <c r="C61955">
        <v>6</v>
      </c>
      <c r="D61955">
        <v>5</v>
      </c>
    </row>
    <row r="61956" spans="1:4" x14ac:dyDescent="0.25">
      <c r="A61956" s="16" t="s">
        <v>28448</v>
      </c>
      <c r="B61956">
        <v>520</v>
      </c>
      <c r="C61956">
        <v>1</v>
      </c>
      <c r="D61956">
        <v>4</v>
      </c>
    </row>
    <row r="61957" spans="1:4" x14ac:dyDescent="0.25">
      <c r="A61957" s="16" t="s">
        <v>28448</v>
      </c>
      <c r="B61957">
        <v>520</v>
      </c>
      <c r="C61957">
        <v>4</v>
      </c>
      <c r="D61957">
        <v>3</v>
      </c>
    </row>
    <row r="61958" spans="1:4" x14ac:dyDescent="0.25">
      <c r="A61958" s="16" t="s">
        <v>28448</v>
      </c>
      <c r="B61958">
        <v>636</v>
      </c>
      <c r="C61958">
        <v>3</v>
      </c>
      <c r="D61958">
        <v>3</v>
      </c>
    </row>
    <row r="61959" spans="1:4" x14ac:dyDescent="0.25">
      <c r="A61959" s="16" t="s">
        <v>28448</v>
      </c>
      <c r="B61959">
        <v>821</v>
      </c>
      <c r="C61959">
        <v>1</v>
      </c>
      <c r="D61959">
        <v>6</v>
      </c>
    </row>
    <row r="61960" spans="1:4" x14ac:dyDescent="0.25">
      <c r="A61960" s="16" t="s">
        <v>28448</v>
      </c>
      <c r="B61960">
        <v>858</v>
      </c>
      <c r="C61960">
        <v>1</v>
      </c>
      <c r="D61960">
        <v>8</v>
      </c>
    </row>
    <row r="61961" spans="1:4" x14ac:dyDescent="0.25">
      <c r="A61961" s="16" t="s">
        <v>28448</v>
      </c>
      <c r="B61961">
        <v>860</v>
      </c>
      <c r="C61961">
        <v>4</v>
      </c>
      <c r="D61961">
        <v>4</v>
      </c>
    </row>
    <row r="61962" spans="1:4" x14ac:dyDescent="0.25">
      <c r="A61962" s="16" t="s">
        <v>28448</v>
      </c>
      <c r="B61962">
        <v>914</v>
      </c>
      <c r="C61962">
        <v>1</v>
      </c>
      <c r="D61962">
        <v>6</v>
      </c>
    </row>
    <row r="61963" spans="1:4" x14ac:dyDescent="0.25">
      <c r="A61963" s="16" t="s">
        <v>28449</v>
      </c>
      <c r="B61963">
        <v>302</v>
      </c>
      <c r="C61963">
        <v>3</v>
      </c>
      <c r="D61963">
        <v>3</v>
      </c>
    </row>
    <row r="61964" spans="1:4" x14ac:dyDescent="0.25">
      <c r="A61964" s="16" t="s">
        <v>28450</v>
      </c>
      <c r="B61964">
        <v>534</v>
      </c>
      <c r="C61964">
        <v>5</v>
      </c>
      <c r="D61964">
        <v>3</v>
      </c>
    </row>
    <row r="61965" spans="1:4" x14ac:dyDescent="0.25">
      <c r="A61965" s="16" t="s">
        <v>28450</v>
      </c>
      <c r="B61965">
        <v>937</v>
      </c>
      <c r="C61965">
        <v>1</v>
      </c>
      <c r="D61965">
        <v>1</v>
      </c>
    </row>
    <row r="61966" spans="1:4" x14ac:dyDescent="0.25">
      <c r="A61966" s="16" t="s">
        <v>28450</v>
      </c>
      <c r="B61966">
        <v>937</v>
      </c>
      <c r="C61966">
        <v>1</v>
      </c>
      <c r="D61966">
        <v>7</v>
      </c>
    </row>
    <row r="61967" spans="1:4" x14ac:dyDescent="0.25">
      <c r="A61967" s="16" t="s">
        <v>28450</v>
      </c>
      <c r="B61967">
        <v>937</v>
      </c>
      <c r="C61967">
        <v>2</v>
      </c>
      <c r="D61967">
        <v>1</v>
      </c>
    </row>
    <row r="61968" spans="1:4" x14ac:dyDescent="0.25">
      <c r="A61968" s="16" t="s">
        <v>28450</v>
      </c>
      <c r="B61968">
        <v>937</v>
      </c>
      <c r="C61968">
        <v>2</v>
      </c>
      <c r="D61968">
        <v>7</v>
      </c>
    </row>
    <row r="61969" spans="1:4" x14ac:dyDescent="0.25">
      <c r="A61969" s="16" t="s">
        <v>28450</v>
      </c>
      <c r="B61969">
        <v>937</v>
      </c>
      <c r="C61969">
        <v>3</v>
      </c>
      <c r="D61969">
        <v>1</v>
      </c>
    </row>
    <row r="61970" spans="1:4" x14ac:dyDescent="0.25">
      <c r="A61970" s="16" t="s">
        <v>28450</v>
      </c>
      <c r="B61970">
        <v>937</v>
      </c>
      <c r="C61970">
        <v>3</v>
      </c>
      <c r="D61970">
        <v>7</v>
      </c>
    </row>
    <row r="61971" spans="1:4" x14ac:dyDescent="0.25">
      <c r="A61971" s="16" t="s">
        <v>28451</v>
      </c>
      <c r="B61971">
        <v>805</v>
      </c>
      <c r="C61971">
        <v>3</v>
      </c>
      <c r="D61971">
        <v>4</v>
      </c>
    </row>
    <row r="61972" spans="1:4" x14ac:dyDescent="0.25">
      <c r="A61972" s="16" t="s">
        <v>28451</v>
      </c>
      <c r="B61972">
        <v>937</v>
      </c>
      <c r="C61972" t="s">
        <v>3739</v>
      </c>
      <c r="D61972">
        <v>5</v>
      </c>
    </row>
    <row r="61973" spans="1:4" x14ac:dyDescent="0.25">
      <c r="A61973" s="16" t="s">
        <v>28452</v>
      </c>
      <c r="B61973">
        <v>1</v>
      </c>
      <c r="C61973">
        <v>1</v>
      </c>
      <c r="D61973">
        <v>6</v>
      </c>
    </row>
    <row r="61974" spans="1:4" x14ac:dyDescent="0.25">
      <c r="A61974" s="16" t="s">
        <v>28452</v>
      </c>
      <c r="B61974">
        <v>92</v>
      </c>
      <c r="C61974">
        <v>1</v>
      </c>
      <c r="D61974">
        <v>2</v>
      </c>
    </row>
    <row r="61975" spans="1:4" x14ac:dyDescent="0.25">
      <c r="A61975" s="16" t="s">
        <v>28452</v>
      </c>
      <c r="B61975">
        <v>188</v>
      </c>
      <c r="C61975">
        <v>2</v>
      </c>
      <c r="D61975">
        <v>3</v>
      </c>
    </row>
    <row r="61976" spans="1:4" x14ac:dyDescent="0.25">
      <c r="A61976" s="16" t="s">
        <v>28452</v>
      </c>
      <c r="B61976">
        <v>310</v>
      </c>
      <c r="C61976">
        <v>2</v>
      </c>
      <c r="D61976">
        <v>2</v>
      </c>
    </row>
    <row r="61977" spans="1:4" x14ac:dyDescent="0.25">
      <c r="A61977" s="16" t="s">
        <v>28452</v>
      </c>
      <c r="B61977">
        <v>504</v>
      </c>
      <c r="C61977">
        <v>2</v>
      </c>
      <c r="D61977">
        <v>4</v>
      </c>
    </row>
    <row r="61978" spans="1:4" x14ac:dyDescent="0.25">
      <c r="A61978" s="16" t="s">
        <v>28452</v>
      </c>
      <c r="B61978">
        <v>531</v>
      </c>
      <c r="C61978">
        <v>3</v>
      </c>
      <c r="D61978">
        <v>2</v>
      </c>
    </row>
    <row r="61979" spans="1:4" x14ac:dyDescent="0.25">
      <c r="A61979" s="16" t="s">
        <v>28452</v>
      </c>
      <c r="B61979">
        <v>548</v>
      </c>
      <c r="C61979">
        <v>1</v>
      </c>
      <c r="D61979">
        <v>3</v>
      </c>
    </row>
    <row r="61980" spans="1:4" x14ac:dyDescent="0.25">
      <c r="A61980" s="16" t="s">
        <v>28452</v>
      </c>
      <c r="B61980">
        <v>678</v>
      </c>
      <c r="C61980">
        <v>1</v>
      </c>
      <c r="D61980">
        <v>5</v>
      </c>
    </row>
    <row r="61981" spans="1:4" x14ac:dyDescent="0.25">
      <c r="A61981" s="16" t="s">
        <v>28452</v>
      </c>
      <c r="B61981">
        <v>706</v>
      </c>
      <c r="C61981">
        <v>1</v>
      </c>
      <c r="D61981">
        <v>2</v>
      </c>
    </row>
    <row r="61982" spans="1:4" x14ac:dyDescent="0.25">
      <c r="A61982" s="16" t="s">
        <v>28452</v>
      </c>
      <c r="B61982">
        <v>873</v>
      </c>
      <c r="C61982">
        <v>1</v>
      </c>
      <c r="D61982">
        <v>3</v>
      </c>
    </row>
    <row r="61983" spans="1:4" x14ac:dyDescent="0.25">
      <c r="A61983" s="16" t="s">
        <v>28452</v>
      </c>
      <c r="B61983">
        <v>894</v>
      </c>
      <c r="C61983">
        <v>4</v>
      </c>
      <c r="D61983">
        <v>2</v>
      </c>
    </row>
    <row r="61984" spans="1:4" x14ac:dyDescent="0.25">
      <c r="A61984" s="16" t="s">
        <v>28452</v>
      </c>
      <c r="B61984">
        <v>896</v>
      </c>
      <c r="C61984">
        <v>2</v>
      </c>
      <c r="D61984">
        <v>2</v>
      </c>
    </row>
    <row r="61985" spans="1:4" x14ac:dyDescent="0.25">
      <c r="A61985" s="16" t="s">
        <v>28452</v>
      </c>
      <c r="B61985">
        <v>918</v>
      </c>
      <c r="C61985">
        <v>2</v>
      </c>
      <c r="D61985">
        <v>4</v>
      </c>
    </row>
    <row r="61986" spans="1:4" x14ac:dyDescent="0.25">
      <c r="A61986" s="16" t="s">
        <v>28453</v>
      </c>
      <c r="B61986">
        <v>77</v>
      </c>
      <c r="C61986">
        <v>2</v>
      </c>
      <c r="D61986">
        <v>6</v>
      </c>
    </row>
    <row r="61987" spans="1:4" x14ac:dyDescent="0.25">
      <c r="A61987" s="16" t="s">
        <v>28454</v>
      </c>
      <c r="B61987">
        <v>111</v>
      </c>
      <c r="C61987">
        <v>2</v>
      </c>
      <c r="D61987">
        <v>1</v>
      </c>
    </row>
    <row r="61988" spans="1:4" x14ac:dyDescent="0.25">
      <c r="A61988" s="16" t="s">
        <v>28454</v>
      </c>
      <c r="B61988">
        <v>174</v>
      </c>
      <c r="C61988">
        <v>2</v>
      </c>
      <c r="D61988">
        <v>1</v>
      </c>
    </row>
    <row r="61989" spans="1:4" x14ac:dyDescent="0.25">
      <c r="A61989" s="16" t="s">
        <v>28454</v>
      </c>
      <c r="B61989">
        <v>282</v>
      </c>
      <c r="C61989">
        <v>3</v>
      </c>
      <c r="D61989">
        <v>1</v>
      </c>
    </row>
    <row r="61990" spans="1:4" x14ac:dyDescent="0.25">
      <c r="A61990" s="16" t="s">
        <v>28454</v>
      </c>
      <c r="B61990">
        <v>470</v>
      </c>
      <c r="C61990">
        <v>2</v>
      </c>
      <c r="D61990">
        <v>1</v>
      </c>
    </row>
    <row r="61991" spans="1:4" x14ac:dyDescent="0.25">
      <c r="A61991" s="16" t="s">
        <v>28454</v>
      </c>
      <c r="B61991">
        <v>611</v>
      </c>
      <c r="C61991">
        <v>4</v>
      </c>
      <c r="D61991">
        <v>5</v>
      </c>
    </row>
    <row r="61992" spans="1:4" x14ac:dyDescent="0.25">
      <c r="A61992" s="16" t="s">
        <v>28454</v>
      </c>
      <c r="B61992">
        <v>696</v>
      </c>
      <c r="C61992">
        <v>3</v>
      </c>
      <c r="D61992">
        <v>1</v>
      </c>
    </row>
    <row r="61993" spans="1:4" x14ac:dyDescent="0.25">
      <c r="A61993" s="16" t="s">
        <v>28454</v>
      </c>
      <c r="B61993">
        <v>706</v>
      </c>
      <c r="C61993">
        <v>2</v>
      </c>
      <c r="D61993">
        <v>2</v>
      </c>
    </row>
    <row r="61994" spans="1:4" x14ac:dyDescent="0.25">
      <c r="A61994" s="16" t="s">
        <v>28454</v>
      </c>
      <c r="B61994">
        <v>753</v>
      </c>
      <c r="C61994">
        <v>1</v>
      </c>
      <c r="D61994">
        <v>2</v>
      </c>
    </row>
    <row r="61995" spans="1:4" x14ac:dyDescent="0.25">
      <c r="A61995" s="16" t="s">
        <v>28454</v>
      </c>
      <c r="B61995">
        <v>812</v>
      </c>
      <c r="C61995">
        <v>3</v>
      </c>
      <c r="D61995">
        <v>1</v>
      </c>
    </row>
    <row r="61996" spans="1:4" x14ac:dyDescent="0.25">
      <c r="A61996" s="16" t="s">
        <v>28455</v>
      </c>
      <c r="B61996">
        <v>241</v>
      </c>
      <c r="C61996">
        <v>3</v>
      </c>
      <c r="D61996">
        <v>4</v>
      </c>
    </row>
    <row r="61997" spans="1:4" x14ac:dyDescent="0.25">
      <c r="A61997" s="16" t="s">
        <v>28456</v>
      </c>
      <c r="B61997">
        <v>128</v>
      </c>
      <c r="C61997">
        <v>1</v>
      </c>
      <c r="D61997">
        <v>4</v>
      </c>
    </row>
    <row r="61998" spans="1:4" x14ac:dyDescent="0.25">
      <c r="A61998" s="16" t="s">
        <v>28457</v>
      </c>
      <c r="B61998">
        <v>108</v>
      </c>
      <c r="C61998">
        <v>2</v>
      </c>
      <c r="D61998">
        <v>4</v>
      </c>
    </row>
    <row r="61999" spans="1:4" x14ac:dyDescent="0.25">
      <c r="A61999" s="16" t="s">
        <v>28458</v>
      </c>
      <c r="B61999">
        <v>217</v>
      </c>
      <c r="C61999">
        <v>4</v>
      </c>
      <c r="D61999">
        <v>1</v>
      </c>
    </row>
    <row r="62000" spans="1:4" x14ac:dyDescent="0.25">
      <c r="A62000" s="16" t="s">
        <v>28458</v>
      </c>
      <c r="B62000">
        <v>1009</v>
      </c>
      <c r="C62000">
        <v>2</v>
      </c>
      <c r="D62000">
        <v>1</v>
      </c>
    </row>
    <row r="62001" spans="1:4" x14ac:dyDescent="0.25">
      <c r="A62001" s="16" t="s">
        <v>29677</v>
      </c>
      <c r="B62001">
        <v>933</v>
      </c>
      <c r="C62001">
        <v>1</v>
      </c>
      <c r="D62001">
        <v>4</v>
      </c>
    </row>
    <row r="62002" spans="1:4" x14ac:dyDescent="0.25">
      <c r="A62002" s="16" t="s">
        <v>28459</v>
      </c>
      <c r="B62002">
        <v>160</v>
      </c>
      <c r="C62002">
        <v>4</v>
      </c>
      <c r="D62002">
        <v>3</v>
      </c>
    </row>
    <row r="62003" spans="1:4" x14ac:dyDescent="0.25">
      <c r="A62003" s="16" t="s">
        <v>28459</v>
      </c>
      <c r="B62003">
        <v>215</v>
      </c>
      <c r="C62003">
        <v>2</v>
      </c>
      <c r="D62003">
        <v>2</v>
      </c>
    </row>
    <row r="62004" spans="1:4" x14ac:dyDescent="0.25">
      <c r="A62004" s="16" t="s">
        <v>28459</v>
      </c>
      <c r="B62004">
        <v>218</v>
      </c>
      <c r="C62004">
        <v>2</v>
      </c>
      <c r="D62004">
        <v>2</v>
      </c>
    </row>
    <row r="62005" spans="1:4" x14ac:dyDescent="0.25">
      <c r="A62005" s="16" t="s">
        <v>28459</v>
      </c>
      <c r="B62005">
        <v>226</v>
      </c>
      <c r="C62005">
        <v>1</v>
      </c>
      <c r="D62005">
        <v>1</v>
      </c>
    </row>
    <row r="62006" spans="1:4" x14ac:dyDescent="0.25">
      <c r="A62006" s="16" t="s">
        <v>28459</v>
      </c>
      <c r="B62006">
        <v>233</v>
      </c>
      <c r="C62006">
        <v>1</v>
      </c>
      <c r="D62006">
        <v>2</v>
      </c>
    </row>
    <row r="62007" spans="1:4" x14ac:dyDescent="0.25">
      <c r="A62007" s="16" t="s">
        <v>28459</v>
      </c>
      <c r="B62007">
        <v>256</v>
      </c>
      <c r="C62007">
        <v>3</v>
      </c>
      <c r="D62007">
        <v>8</v>
      </c>
    </row>
    <row r="62008" spans="1:4" x14ac:dyDescent="0.25">
      <c r="A62008" s="16" t="s">
        <v>28459</v>
      </c>
      <c r="B62008">
        <v>274</v>
      </c>
      <c r="C62008">
        <v>4</v>
      </c>
      <c r="D62008">
        <v>3</v>
      </c>
    </row>
    <row r="62009" spans="1:4" x14ac:dyDescent="0.25">
      <c r="A62009" s="16" t="s">
        <v>28459</v>
      </c>
      <c r="B62009">
        <v>276</v>
      </c>
      <c r="C62009">
        <v>1</v>
      </c>
      <c r="D62009">
        <v>4</v>
      </c>
    </row>
    <row r="62010" spans="1:4" x14ac:dyDescent="0.25">
      <c r="A62010" s="16" t="s">
        <v>28459</v>
      </c>
      <c r="B62010">
        <v>276</v>
      </c>
      <c r="C62010" t="s">
        <v>3739</v>
      </c>
      <c r="D62010">
        <v>4</v>
      </c>
    </row>
    <row r="62011" spans="1:4" x14ac:dyDescent="0.25">
      <c r="A62011" s="16" t="s">
        <v>28459</v>
      </c>
      <c r="B62011">
        <v>289</v>
      </c>
      <c r="C62011">
        <v>6</v>
      </c>
      <c r="D62011">
        <v>2</v>
      </c>
    </row>
    <row r="62012" spans="1:4" x14ac:dyDescent="0.25">
      <c r="A62012" s="16" t="s">
        <v>28459</v>
      </c>
      <c r="B62012">
        <v>298</v>
      </c>
      <c r="C62012">
        <v>1</v>
      </c>
      <c r="D62012">
        <v>3</v>
      </c>
    </row>
    <row r="62013" spans="1:4" x14ac:dyDescent="0.25">
      <c r="A62013" s="16" t="s">
        <v>28459</v>
      </c>
      <c r="B62013">
        <v>464</v>
      </c>
      <c r="C62013">
        <v>1</v>
      </c>
      <c r="D62013">
        <v>7</v>
      </c>
    </row>
    <row r="62014" spans="1:4" x14ac:dyDescent="0.25">
      <c r="A62014" s="16" t="s">
        <v>28459</v>
      </c>
      <c r="B62014">
        <v>519</v>
      </c>
      <c r="C62014">
        <v>3</v>
      </c>
      <c r="D62014">
        <v>7</v>
      </c>
    </row>
    <row r="62015" spans="1:4" x14ac:dyDescent="0.25">
      <c r="A62015" s="16" t="s">
        <v>28459</v>
      </c>
      <c r="B62015">
        <v>528</v>
      </c>
      <c r="C62015">
        <v>2</v>
      </c>
      <c r="D62015">
        <v>5</v>
      </c>
    </row>
    <row r="62016" spans="1:4" x14ac:dyDescent="0.25">
      <c r="A62016" s="16" t="s">
        <v>28459</v>
      </c>
      <c r="B62016">
        <v>545</v>
      </c>
      <c r="C62016">
        <v>1</v>
      </c>
      <c r="D62016">
        <v>3</v>
      </c>
    </row>
    <row r="62017" spans="1:4" x14ac:dyDescent="0.25">
      <c r="A62017" s="16" t="s">
        <v>28459</v>
      </c>
      <c r="B62017">
        <v>549</v>
      </c>
      <c r="C62017">
        <v>3</v>
      </c>
      <c r="D62017">
        <v>6</v>
      </c>
    </row>
    <row r="62018" spans="1:4" x14ac:dyDescent="0.25">
      <c r="A62018" s="16" t="s">
        <v>28459</v>
      </c>
      <c r="B62018">
        <v>561</v>
      </c>
      <c r="C62018">
        <v>3</v>
      </c>
      <c r="D62018">
        <v>2</v>
      </c>
    </row>
    <row r="62019" spans="1:4" x14ac:dyDescent="0.25">
      <c r="A62019" s="16" t="s">
        <v>28459</v>
      </c>
      <c r="B62019">
        <v>573</v>
      </c>
      <c r="C62019">
        <v>5</v>
      </c>
      <c r="D62019">
        <v>2</v>
      </c>
    </row>
    <row r="62020" spans="1:4" x14ac:dyDescent="0.25">
      <c r="A62020" s="16" t="s">
        <v>28459</v>
      </c>
      <c r="B62020">
        <v>581</v>
      </c>
      <c r="C62020">
        <v>3</v>
      </c>
      <c r="D62020">
        <v>6</v>
      </c>
    </row>
    <row r="62021" spans="1:4" x14ac:dyDescent="0.25">
      <c r="A62021" s="16" t="s">
        <v>28459</v>
      </c>
      <c r="B62021">
        <v>630</v>
      </c>
      <c r="C62021">
        <v>4</v>
      </c>
      <c r="D62021">
        <v>4</v>
      </c>
    </row>
    <row r="62022" spans="1:4" x14ac:dyDescent="0.25">
      <c r="A62022" s="16" t="s">
        <v>28459</v>
      </c>
      <c r="B62022">
        <v>634</v>
      </c>
      <c r="C62022">
        <v>1</v>
      </c>
      <c r="D62022">
        <v>1</v>
      </c>
    </row>
    <row r="62023" spans="1:4" x14ac:dyDescent="0.25">
      <c r="A62023" s="16" t="s">
        <v>28459</v>
      </c>
      <c r="B62023">
        <v>645</v>
      </c>
      <c r="C62023">
        <v>4</v>
      </c>
      <c r="D62023">
        <v>2</v>
      </c>
    </row>
    <row r="62024" spans="1:4" x14ac:dyDescent="0.25">
      <c r="A62024" s="16" t="s">
        <v>28459</v>
      </c>
      <c r="B62024">
        <v>746</v>
      </c>
      <c r="C62024">
        <v>3</v>
      </c>
      <c r="D62024">
        <v>3</v>
      </c>
    </row>
    <row r="62025" spans="1:4" x14ac:dyDescent="0.25">
      <c r="A62025" s="16" t="s">
        <v>28459</v>
      </c>
      <c r="B62025">
        <v>832</v>
      </c>
      <c r="C62025">
        <v>1</v>
      </c>
      <c r="D62025">
        <v>4</v>
      </c>
    </row>
    <row r="62026" spans="1:4" x14ac:dyDescent="0.25">
      <c r="A62026" s="16" t="s">
        <v>28459</v>
      </c>
      <c r="B62026">
        <v>838</v>
      </c>
      <c r="C62026">
        <v>5</v>
      </c>
      <c r="D62026">
        <v>4</v>
      </c>
    </row>
    <row r="62027" spans="1:4" x14ac:dyDescent="0.25">
      <c r="A62027" s="16" t="s">
        <v>28459</v>
      </c>
      <c r="B62027">
        <v>852</v>
      </c>
      <c r="C62027">
        <v>1</v>
      </c>
      <c r="D62027">
        <v>3</v>
      </c>
    </row>
    <row r="62028" spans="1:4" x14ac:dyDescent="0.25">
      <c r="A62028" s="16" t="s">
        <v>28459</v>
      </c>
      <c r="B62028">
        <v>856</v>
      </c>
      <c r="C62028">
        <v>2</v>
      </c>
      <c r="D62028">
        <v>4</v>
      </c>
    </row>
    <row r="62029" spans="1:4" x14ac:dyDescent="0.25">
      <c r="A62029" s="16" t="s">
        <v>28459</v>
      </c>
      <c r="B62029">
        <v>913</v>
      </c>
      <c r="C62029">
        <v>2</v>
      </c>
      <c r="D62029">
        <v>3</v>
      </c>
    </row>
    <row r="62030" spans="1:4" x14ac:dyDescent="0.25">
      <c r="A62030" s="16" t="s">
        <v>28459</v>
      </c>
      <c r="B62030">
        <v>913</v>
      </c>
      <c r="C62030">
        <v>3</v>
      </c>
      <c r="D62030">
        <v>3</v>
      </c>
    </row>
    <row r="62031" spans="1:4" x14ac:dyDescent="0.25">
      <c r="A62031" s="16" t="s">
        <v>28459</v>
      </c>
      <c r="B62031">
        <v>914</v>
      </c>
      <c r="C62031">
        <v>1</v>
      </c>
      <c r="D62031">
        <v>4</v>
      </c>
    </row>
    <row r="62032" spans="1:4" x14ac:dyDescent="0.25">
      <c r="A62032" s="16" t="s">
        <v>28459</v>
      </c>
      <c r="B62032">
        <v>923</v>
      </c>
      <c r="C62032">
        <v>2</v>
      </c>
      <c r="D62032">
        <v>2</v>
      </c>
    </row>
    <row r="62033" spans="1:4" x14ac:dyDescent="0.25">
      <c r="A62033" s="16" t="s">
        <v>28459</v>
      </c>
      <c r="B62033">
        <v>969</v>
      </c>
      <c r="C62033">
        <v>1</v>
      </c>
      <c r="D62033">
        <v>5</v>
      </c>
    </row>
    <row r="62034" spans="1:4" x14ac:dyDescent="0.25">
      <c r="A62034" s="16" t="s">
        <v>28459</v>
      </c>
      <c r="B62034">
        <v>972</v>
      </c>
      <c r="C62034" t="s">
        <v>3739</v>
      </c>
      <c r="D62034">
        <v>2</v>
      </c>
    </row>
    <row r="62035" spans="1:4" x14ac:dyDescent="0.25">
      <c r="A62035" s="16" t="s">
        <v>28459</v>
      </c>
      <c r="B62035">
        <v>977</v>
      </c>
      <c r="C62035">
        <v>3</v>
      </c>
      <c r="D62035">
        <v>6</v>
      </c>
    </row>
    <row r="62036" spans="1:4" x14ac:dyDescent="0.25">
      <c r="A62036" s="16" t="s">
        <v>28459</v>
      </c>
      <c r="B62036">
        <v>981</v>
      </c>
      <c r="C62036">
        <v>3</v>
      </c>
      <c r="D62036">
        <v>6</v>
      </c>
    </row>
    <row r="62037" spans="1:4" x14ac:dyDescent="0.25">
      <c r="A62037" s="16" t="s">
        <v>28459</v>
      </c>
      <c r="B62037">
        <v>991</v>
      </c>
      <c r="C62037">
        <v>4</v>
      </c>
      <c r="D62037">
        <v>2</v>
      </c>
    </row>
    <row r="62038" spans="1:4" x14ac:dyDescent="0.25">
      <c r="A62038" s="16" t="s">
        <v>28460</v>
      </c>
      <c r="B62038">
        <v>49</v>
      </c>
      <c r="C62038">
        <v>1</v>
      </c>
      <c r="D62038">
        <v>1</v>
      </c>
    </row>
    <row r="62039" spans="1:4" x14ac:dyDescent="0.25">
      <c r="A62039" s="16" t="s">
        <v>28460</v>
      </c>
      <c r="B62039">
        <v>65</v>
      </c>
      <c r="C62039">
        <v>1</v>
      </c>
      <c r="D62039">
        <v>1</v>
      </c>
    </row>
    <row r="62040" spans="1:4" x14ac:dyDescent="0.25">
      <c r="A62040" s="16" t="s">
        <v>28460</v>
      </c>
      <c r="B62040">
        <v>65</v>
      </c>
      <c r="C62040">
        <v>1</v>
      </c>
      <c r="D62040">
        <v>2</v>
      </c>
    </row>
    <row r="62041" spans="1:4" x14ac:dyDescent="0.25">
      <c r="A62041" s="16" t="s">
        <v>28460</v>
      </c>
      <c r="B62041">
        <v>65</v>
      </c>
      <c r="C62041">
        <v>1</v>
      </c>
      <c r="D62041">
        <v>3</v>
      </c>
    </row>
    <row r="62042" spans="1:4" x14ac:dyDescent="0.25">
      <c r="A62042" s="16" t="s">
        <v>28460</v>
      </c>
      <c r="B62042">
        <v>65</v>
      </c>
      <c r="C62042">
        <v>1</v>
      </c>
      <c r="D62042">
        <v>4</v>
      </c>
    </row>
    <row r="62043" spans="1:4" x14ac:dyDescent="0.25">
      <c r="A62043" s="16" t="s">
        <v>28460</v>
      </c>
      <c r="B62043">
        <v>65</v>
      </c>
      <c r="C62043">
        <v>2</v>
      </c>
      <c r="D62043">
        <v>1</v>
      </c>
    </row>
    <row r="62044" spans="1:4" x14ac:dyDescent="0.25">
      <c r="A62044" s="16" t="s">
        <v>28460</v>
      </c>
      <c r="B62044">
        <v>65</v>
      </c>
      <c r="C62044">
        <v>2</v>
      </c>
      <c r="D62044">
        <v>3</v>
      </c>
    </row>
    <row r="62045" spans="1:4" x14ac:dyDescent="0.25">
      <c r="A62045" s="16" t="s">
        <v>28460</v>
      </c>
      <c r="B62045">
        <v>65</v>
      </c>
      <c r="C62045">
        <v>2</v>
      </c>
      <c r="D62045">
        <v>4</v>
      </c>
    </row>
    <row r="62046" spans="1:4" x14ac:dyDescent="0.25">
      <c r="A62046" s="16" t="s">
        <v>28460</v>
      </c>
      <c r="B62046">
        <v>65</v>
      </c>
      <c r="C62046" t="s">
        <v>3739</v>
      </c>
      <c r="D62046">
        <v>1</v>
      </c>
    </row>
    <row r="62047" spans="1:4" x14ac:dyDescent="0.25">
      <c r="A62047" s="16" t="s">
        <v>28460</v>
      </c>
      <c r="B62047">
        <v>65</v>
      </c>
      <c r="C62047" t="s">
        <v>3739</v>
      </c>
      <c r="D62047">
        <v>1</v>
      </c>
    </row>
    <row r="62048" spans="1:4" x14ac:dyDescent="0.25">
      <c r="A62048" s="16" t="s">
        <v>28460</v>
      </c>
      <c r="B62048">
        <v>65</v>
      </c>
      <c r="C62048" t="s">
        <v>3739</v>
      </c>
      <c r="D62048">
        <v>3</v>
      </c>
    </row>
    <row r="62049" spans="1:4" x14ac:dyDescent="0.25">
      <c r="A62049" s="16" t="s">
        <v>28460</v>
      </c>
      <c r="B62049">
        <v>65</v>
      </c>
      <c r="C62049" t="s">
        <v>3739</v>
      </c>
      <c r="D62049">
        <v>3</v>
      </c>
    </row>
    <row r="62050" spans="1:4" x14ac:dyDescent="0.25">
      <c r="A62050" s="16" t="s">
        <v>28460</v>
      </c>
      <c r="B62050">
        <v>65</v>
      </c>
      <c r="C62050" t="s">
        <v>3739</v>
      </c>
      <c r="D62050">
        <v>4</v>
      </c>
    </row>
    <row r="62051" spans="1:4" x14ac:dyDescent="0.25">
      <c r="A62051" s="16" t="s">
        <v>28460</v>
      </c>
      <c r="B62051">
        <v>129</v>
      </c>
      <c r="C62051" t="s">
        <v>3739</v>
      </c>
      <c r="D62051">
        <v>1</v>
      </c>
    </row>
    <row r="62052" spans="1:4" x14ac:dyDescent="0.25">
      <c r="A62052" s="16" t="s">
        <v>28460</v>
      </c>
      <c r="B62052">
        <v>139</v>
      </c>
      <c r="C62052">
        <v>1</v>
      </c>
      <c r="D62052">
        <v>1</v>
      </c>
    </row>
    <row r="62053" spans="1:4" x14ac:dyDescent="0.25">
      <c r="A62053" s="16" t="s">
        <v>28460</v>
      </c>
      <c r="B62053">
        <v>139</v>
      </c>
      <c r="C62053">
        <v>1</v>
      </c>
      <c r="D62053">
        <v>3</v>
      </c>
    </row>
    <row r="62054" spans="1:4" x14ac:dyDescent="0.25">
      <c r="A62054" s="16" t="s">
        <v>28460</v>
      </c>
      <c r="B62054">
        <v>139</v>
      </c>
      <c r="C62054">
        <v>1</v>
      </c>
      <c r="D62054">
        <v>5</v>
      </c>
    </row>
    <row r="62055" spans="1:4" x14ac:dyDescent="0.25">
      <c r="A62055" s="16" t="s">
        <v>28460</v>
      </c>
      <c r="B62055">
        <v>139</v>
      </c>
      <c r="C62055">
        <v>1</v>
      </c>
      <c r="D62055">
        <v>5</v>
      </c>
    </row>
    <row r="62056" spans="1:4" x14ac:dyDescent="0.25">
      <c r="A62056" s="16" t="s">
        <v>28460</v>
      </c>
      <c r="B62056">
        <v>139</v>
      </c>
      <c r="C62056">
        <v>2</v>
      </c>
      <c r="D62056">
        <v>1</v>
      </c>
    </row>
    <row r="62057" spans="1:4" x14ac:dyDescent="0.25">
      <c r="A62057" s="16" t="s">
        <v>28460</v>
      </c>
      <c r="B62057">
        <v>139</v>
      </c>
      <c r="C62057">
        <v>2</v>
      </c>
      <c r="D62057">
        <v>3</v>
      </c>
    </row>
    <row r="62058" spans="1:4" x14ac:dyDescent="0.25">
      <c r="A62058" s="16" t="s">
        <v>28460</v>
      </c>
      <c r="B62058">
        <v>139</v>
      </c>
      <c r="C62058">
        <v>2</v>
      </c>
      <c r="D62058">
        <v>5</v>
      </c>
    </row>
    <row r="62059" spans="1:4" x14ac:dyDescent="0.25">
      <c r="A62059" s="16" t="s">
        <v>28460</v>
      </c>
      <c r="B62059">
        <v>139</v>
      </c>
      <c r="C62059">
        <v>2</v>
      </c>
      <c r="D62059">
        <v>5</v>
      </c>
    </row>
    <row r="62060" spans="1:4" x14ac:dyDescent="0.25">
      <c r="A62060" s="16" t="s">
        <v>28460</v>
      </c>
      <c r="B62060">
        <v>151</v>
      </c>
      <c r="C62060">
        <v>3</v>
      </c>
      <c r="D62060">
        <v>1</v>
      </c>
    </row>
    <row r="62061" spans="1:4" x14ac:dyDescent="0.25">
      <c r="A62061" s="16" t="s">
        <v>28460</v>
      </c>
      <c r="B62061">
        <v>161</v>
      </c>
      <c r="C62061">
        <v>2</v>
      </c>
      <c r="D62061">
        <v>7</v>
      </c>
    </row>
    <row r="62062" spans="1:4" x14ac:dyDescent="0.25">
      <c r="A62062" s="16" t="s">
        <v>28460</v>
      </c>
      <c r="B62062">
        <v>213</v>
      </c>
      <c r="C62062">
        <v>1</v>
      </c>
      <c r="D62062">
        <v>6</v>
      </c>
    </row>
    <row r="62063" spans="1:4" x14ac:dyDescent="0.25">
      <c r="A62063" s="16" t="s">
        <v>28460</v>
      </c>
      <c r="B62063">
        <v>262</v>
      </c>
      <c r="C62063">
        <v>3</v>
      </c>
      <c r="D62063">
        <v>8</v>
      </c>
    </row>
    <row r="62064" spans="1:4" x14ac:dyDescent="0.25">
      <c r="A62064" s="16" t="s">
        <v>28460</v>
      </c>
      <c r="B62064">
        <v>279</v>
      </c>
      <c r="C62064">
        <v>3</v>
      </c>
      <c r="D62064">
        <v>4</v>
      </c>
    </row>
    <row r="62065" spans="1:4" x14ac:dyDescent="0.25">
      <c r="A62065" s="16" t="s">
        <v>28460</v>
      </c>
      <c r="B62065">
        <v>378</v>
      </c>
      <c r="C62065">
        <v>1</v>
      </c>
      <c r="D62065">
        <v>3</v>
      </c>
    </row>
    <row r="62066" spans="1:4" x14ac:dyDescent="0.25">
      <c r="A62066" s="16" t="s">
        <v>28460</v>
      </c>
      <c r="B62066">
        <v>399</v>
      </c>
      <c r="C62066">
        <v>2</v>
      </c>
      <c r="D62066">
        <v>1</v>
      </c>
    </row>
    <row r="62067" spans="1:4" x14ac:dyDescent="0.25">
      <c r="A62067" s="16" t="s">
        <v>28460</v>
      </c>
      <c r="B62067">
        <v>466</v>
      </c>
      <c r="C62067">
        <v>1</v>
      </c>
      <c r="D62067">
        <v>3</v>
      </c>
    </row>
    <row r="62068" spans="1:4" x14ac:dyDescent="0.25">
      <c r="A62068" s="16" t="s">
        <v>28460</v>
      </c>
      <c r="B62068">
        <v>528</v>
      </c>
      <c r="C62068">
        <v>3</v>
      </c>
      <c r="D62068">
        <v>3</v>
      </c>
    </row>
    <row r="62069" spans="1:4" x14ac:dyDescent="0.25">
      <c r="A62069" s="16" t="s">
        <v>28460</v>
      </c>
      <c r="B62069">
        <v>628</v>
      </c>
      <c r="C62069">
        <v>3</v>
      </c>
      <c r="D62069">
        <v>5</v>
      </c>
    </row>
    <row r="62070" spans="1:4" x14ac:dyDescent="0.25">
      <c r="A62070" s="16" t="s">
        <v>28460</v>
      </c>
      <c r="B62070">
        <v>740</v>
      </c>
      <c r="C62070">
        <v>2</v>
      </c>
      <c r="D62070">
        <v>1</v>
      </c>
    </row>
    <row r="62071" spans="1:4" x14ac:dyDescent="0.25">
      <c r="A62071" s="16" t="s">
        <v>28460</v>
      </c>
      <c r="B62071">
        <v>805</v>
      </c>
      <c r="C62071">
        <v>4</v>
      </c>
      <c r="D62071">
        <v>4</v>
      </c>
    </row>
    <row r="62072" spans="1:4" x14ac:dyDescent="0.25">
      <c r="A62072" s="16" t="s">
        <v>28460</v>
      </c>
      <c r="B62072">
        <v>849</v>
      </c>
      <c r="C62072">
        <v>1</v>
      </c>
      <c r="D62072">
        <v>1</v>
      </c>
    </row>
    <row r="62073" spans="1:4" x14ac:dyDescent="0.25">
      <c r="A62073" s="16" t="s">
        <v>28460</v>
      </c>
      <c r="B62073">
        <v>852</v>
      </c>
      <c r="C62073">
        <v>1</v>
      </c>
      <c r="D62073">
        <v>4</v>
      </c>
    </row>
    <row r="62074" spans="1:4" x14ac:dyDescent="0.25">
      <c r="A62074" s="16" t="s">
        <v>28460</v>
      </c>
      <c r="B62074">
        <v>852</v>
      </c>
      <c r="C62074">
        <v>1</v>
      </c>
      <c r="D62074">
        <v>8</v>
      </c>
    </row>
    <row r="62075" spans="1:4" x14ac:dyDescent="0.25">
      <c r="A62075" s="16" t="s">
        <v>28460</v>
      </c>
      <c r="B62075">
        <v>852</v>
      </c>
      <c r="C62075">
        <v>2</v>
      </c>
      <c r="D62075">
        <v>4</v>
      </c>
    </row>
    <row r="62076" spans="1:4" x14ac:dyDescent="0.25">
      <c r="A62076" s="16" t="s">
        <v>28460</v>
      </c>
      <c r="B62076">
        <v>852</v>
      </c>
      <c r="C62076">
        <v>2</v>
      </c>
      <c r="D62076">
        <v>8</v>
      </c>
    </row>
    <row r="62077" spans="1:4" x14ac:dyDescent="0.25">
      <c r="A62077" s="16" t="s">
        <v>28460</v>
      </c>
      <c r="B62077">
        <v>852</v>
      </c>
      <c r="C62077">
        <v>3</v>
      </c>
      <c r="D62077">
        <v>4</v>
      </c>
    </row>
    <row r="62078" spans="1:4" x14ac:dyDescent="0.25">
      <c r="A62078" s="16" t="s">
        <v>28460</v>
      </c>
      <c r="B62078">
        <v>852</v>
      </c>
      <c r="C62078">
        <v>3</v>
      </c>
      <c r="D62078">
        <v>8</v>
      </c>
    </row>
    <row r="62079" spans="1:4" x14ac:dyDescent="0.25">
      <c r="A62079" s="16" t="s">
        <v>28460</v>
      </c>
      <c r="B62079">
        <v>856</v>
      </c>
      <c r="C62079">
        <v>4</v>
      </c>
      <c r="D62079">
        <v>1</v>
      </c>
    </row>
    <row r="62080" spans="1:4" x14ac:dyDescent="0.25">
      <c r="A62080" s="16" t="s">
        <v>28460</v>
      </c>
      <c r="B62080">
        <v>876</v>
      </c>
      <c r="C62080" t="s">
        <v>3739</v>
      </c>
      <c r="D62080">
        <v>4</v>
      </c>
    </row>
    <row r="62081" spans="1:4" x14ac:dyDescent="0.25">
      <c r="A62081" s="16" t="s">
        <v>28460</v>
      </c>
      <c r="B62081">
        <v>908</v>
      </c>
      <c r="C62081">
        <v>2</v>
      </c>
      <c r="D62081">
        <v>3</v>
      </c>
    </row>
    <row r="62082" spans="1:4" x14ac:dyDescent="0.25">
      <c r="A62082" s="16" t="s">
        <v>28460</v>
      </c>
      <c r="B62082">
        <v>957</v>
      </c>
      <c r="C62082">
        <v>4</v>
      </c>
      <c r="D62082">
        <v>6</v>
      </c>
    </row>
    <row r="62083" spans="1:4" x14ac:dyDescent="0.25">
      <c r="A62083" s="16" t="s">
        <v>28461</v>
      </c>
      <c r="B62083">
        <v>176</v>
      </c>
      <c r="C62083">
        <v>1</v>
      </c>
      <c r="D62083">
        <v>3</v>
      </c>
    </row>
    <row r="62084" spans="1:4" x14ac:dyDescent="0.25">
      <c r="A62084" s="16" t="s">
        <v>28462</v>
      </c>
      <c r="B62084">
        <v>3</v>
      </c>
      <c r="C62084" t="s">
        <v>3739</v>
      </c>
      <c r="D62084">
        <v>3</v>
      </c>
    </row>
    <row r="62085" spans="1:4" x14ac:dyDescent="0.25">
      <c r="A62085" s="16" t="s">
        <v>28462</v>
      </c>
      <c r="B62085">
        <v>25</v>
      </c>
      <c r="C62085">
        <v>1</v>
      </c>
      <c r="D62085">
        <v>1</v>
      </c>
    </row>
    <row r="62086" spans="1:4" x14ac:dyDescent="0.25">
      <c r="A62086" s="16" t="s">
        <v>28462</v>
      </c>
      <c r="B62086">
        <v>25</v>
      </c>
      <c r="C62086">
        <v>2</v>
      </c>
      <c r="D62086">
        <v>1</v>
      </c>
    </row>
    <row r="62087" spans="1:4" x14ac:dyDescent="0.25">
      <c r="A62087" s="16" t="s">
        <v>28462</v>
      </c>
      <c r="B62087">
        <v>25</v>
      </c>
      <c r="C62087">
        <v>3</v>
      </c>
      <c r="D62087">
        <v>1</v>
      </c>
    </row>
    <row r="62088" spans="1:4" x14ac:dyDescent="0.25">
      <c r="A62088" s="16" t="s">
        <v>28462</v>
      </c>
      <c r="B62088">
        <v>25</v>
      </c>
      <c r="C62088" t="s">
        <v>3739</v>
      </c>
      <c r="D62088">
        <v>1</v>
      </c>
    </row>
    <row r="62089" spans="1:4" x14ac:dyDescent="0.25">
      <c r="A62089" s="16" t="s">
        <v>28462</v>
      </c>
      <c r="B62089">
        <v>25</v>
      </c>
      <c r="C62089" t="s">
        <v>3739</v>
      </c>
      <c r="D62089">
        <v>2</v>
      </c>
    </row>
    <row r="62090" spans="1:4" x14ac:dyDescent="0.25">
      <c r="A62090" s="16" t="s">
        <v>28462</v>
      </c>
      <c r="B62090">
        <v>25</v>
      </c>
      <c r="C62090" t="s">
        <v>3739</v>
      </c>
      <c r="D62090">
        <v>3</v>
      </c>
    </row>
    <row r="62091" spans="1:4" x14ac:dyDescent="0.25">
      <c r="A62091" s="16" t="s">
        <v>28462</v>
      </c>
      <c r="B62091">
        <v>25</v>
      </c>
      <c r="C62091" t="s">
        <v>3739</v>
      </c>
      <c r="D62091">
        <v>4</v>
      </c>
    </row>
    <row r="62092" spans="1:4" x14ac:dyDescent="0.25">
      <c r="A62092" s="16" t="s">
        <v>28462</v>
      </c>
      <c r="B62092">
        <v>97</v>
      </c>
      <c r="C62092">
        <v>1</v>
      </c>
      <c r="D62092">
        <v>2</v>
      </c>
    </row>
    <row r="62093" spans="1:4" x14ac:dyDescent="0.25">
      <c r="A62093" s="16" t="s">
        <v>28462</v>
      </c>
      <c r="B62093">
        <v>114</v>
      </c>
      <c r="C62093" t="s">
        <v>3739</v>
      </c>
      <c r="D62093">
        <v>6</v>
      </c>
    </row>
    <row r="62094" spans="1:4" x14ac:dyDescent="0.25">
      <c r="A62094" s="16" t="s">
        <v>28462</v>
      </c>
      <c r="B62094">
        <v>133</v>
      </c>
      <c r="C62094">
        <v>1</v>
      </c>
      <c r="D62094">
        <v>1</v>
      </c>
    </row>
    <row r="62095" spans="1:4" x14ac:dyDescent="0.25">
      <c r="A62095" s="16" t="s">
        <v>28462</v>
      </c>
      <c r="B62095">
        <v>145</v>
      </c>
      <c r="C62095">
        <v>1</v>
      </c>
      <c r="D62095">
        <v>1</v>
      </c>
    </row>
    <row r="62096" spans="1:4" x14ac:dyDescent="0.25">
      <c r="A62096" s="16" t="s">
        <v>28462</v>
      </c>
      <c r="B62096">
        <v>145</v>
      </c>
      <c r="C62096">
        <v>1</v>
      </c>
      <c r="D62096">
        <v>2</v>
      </c>
    </row>
    <row r="62097" spans="1:4" x14ac:dyDescent="0.25">
      <c r="A62097" s="16" t="s">
        <v>28462</v>
      </c>
      <c r="B62097">
        <v>145</v>
      </c>
      <c r="C62097">
        <v>3</v>
      </c>
      <c r="D62097">
        <v>3</v>
      </c>
    </row>
    <row r="62098" spans="1:4" x14ac:dyDescent="0.25">
      <c r="A62098" s="16" t="s">
        <v>28462</v>
      </c>
      <c r="B62098">
        <v>145</v>
      </c>
      <c r="C62098">
        <v>4</v>
      </c>
      <c r="D62098">
        <v>1</v>
      </c>
    </row>
    <row r="62099" spans="1:4" x14ac:dyDescent="0.25">
      <c r="A62099" s="16" t="s">
        <v>28462</v>
      </c>
      <c r="B62099">
        <v>145</v>
      </c>
      <c r="C62099">
        <v>4</v>
      </c>
      <c r="D62099">
        <v>3</v>
      </c>
    </row>
    <row r="62100" spans="1:4" x14ac:dyDescent="0.25">
      <c r="A62100" s="16" t="s">
        <v>28462</v>
      </c>
      <c r="B62100">
        <v>150</v>
      </c>
      <c r="C62100">
        <v>2</v>
      </c>
      <c r="D62100">
        <v>3</v>
      </c>
    </row>
    <row r="62101" spans="1:4" x14ac:dyDescent="0.25">
      <c r="A62101" s="16" t="s">
        <v>28462</v>
      </c>
      <c r="B62101">
        <v>170</v>
      </c>
      <c r="C62101">
        <v>1</v>
      </c>
      <c r="D62101">
        <v>2</v>
      </c>
    </row>
    <row r="62102" spans="1:4" x14ac:dyDescent="0.25">
      <c r="A62102" s="16" t="s">
        <v>28462</v>
      </c>
      <c r="B62102">
        <v>170</v>
      </c>
      <c r="C62102" t="s">
        <v>3739</v>
      </c>
      <c r="D62102">
        <v>6</v>
      </c>
    </row>
    <row r="62103" spans="1:4" x14ac:dyDescent="0.25">
      <c r="A62103" s="16" t="s">
        <v>28462</v>
      </c>
      <c r="B62103">
        <v>172</v>
      </c>
      <c r="C62103">
        <v>1</v>
      </c>
      <c r="D62103">
        <v>2</v>
      </c>
    </row>
    <row r="62104" spans="1:4" x14ac:dyDescent="0.25">
      <c r="A62104" s="16" t="s">
        <v>28462</v>
      </c>
      <c r="B62104">
        <v>175</v>
      </c>
      <c r="C62104">
        <v>1</v>
      </c>
      <c r="D62104">
        <v>2</v>
      </c>
    </row>
    <row r="62105" spans="1:4" x14ac:dyDescent="0.25">
      <c r="A62105" s="16" t="s">
        <v>28462</v>
      </c>
      <c r="B62105">
        <v>175</v>
      </c>
      <c r="C62105">
        <v>1</v>
      </c>
      <c r="D62105">
        <v>6</v>
      </c>
    </row>
    <row r="62106" spans="1:4" x14ac:dyDescent="0.25">
      <c r="A62106" s="16" t="s">
        <v>28462</v>
      </c>
      <c r="B62106">
        <v>175</v>
      </c>
      <c r="C62106">
        <v>2</v>
      </c>
      <c r="D62106">
        <v>6</v>
      </c>
    </row>
    <row r="62107" spans="1:4" x14ac:dyDescent="0.25">
      <c r="A62107" s="16" t="s">
        <v>28462</v>
      </c>
      <c r="B62107">
        <v>175</v>
      </c>
      <c r="C62107">
        <v>3</v>
      </c>
      <c r="D62107">
        <v>2</v>
      </c>
    </row>
    <row r="62108" spans="1:4" x14ac:dyDescent="0.25">
      <c r="A62108" s="16" t="s">
        <v>28462</v>
      </c>
      <c r="B62108">
        <v>175</v>
      </c>
      <c r="C62108">
        <v>3</v>
      </c>
      <c r="D62108">
        <v>6</v>
      </c>
    </row>
    <row r="62109" spans="1:4" x14ac:dyDescent="0.25">
      <c r="A62109" s="16" t="s">
        <v>28462</v>
      </c>
      <c r="B62109">
        <v>175</v>
      </c>
      <c r="C62109" t="s">
        <v>3739</v>
      </c>
      <c r="D62109">
        <v>1</v>
      </c>
    </row>
    <row r="62110" spans="1:4" x14ac:dyDescent="0.25">
      <c r="A62110" s="16" t="s">
        <v>28462</v>
      </c>
      <c r="B62110">
        <v>175</v>
      </c>
      <c r="C62110" t="s">
        <v>3739</v>
      </c>
      <c r="D62110">
        <v>1</v>
      </c>
    </row>
    <row r="62111" spans="1:4" x14ac:dyDescent="0.25">
      <c r="A62111" s="16" t="s">
        <v>28462</v>
      </c>
      <c r="B62111">
        <v>175</v>
      </c>
      <c r="C62111" t="s">
        <v>3739</v>
      </c>
      <c r="D62111">
        <v>1</v>
      </c>
    </row>
    <row r="62112" spans="1:4" x14ac:dyDescent="0.25">
      <c r="A62112" s="16" t="s">
        <v>28462</v>
      </c>
      <c r="B62112">
        <v>175</v>
      </c>
      <c r="C62112" t="s">
        <v>3739</v>
      </c>
      <c r="D62112">
        <v>4</v>
      </c>
    </row>
    <row r="62113" spans="1:4" x14ac:dyDescent="0.25">
      <c r="A62113" s="16" t="s">
        <v>28462</v>
      </c>
      <c r="B62113">
        <v>200</v>
      </c>
      <c r="C62113">
        <v>1</v>
      </c>
      <c r="D62113">
        <v>1</v>
      </c>
    </row>
    <row r="62114" spans="1:4" x14ac:dyDescent="0.25">
      <c r="A62114" s="16" t="s">
        <v>28462</v>
      </c>
      <c r="B62114">
        <v>200</v>
      </c>
      <c r="C62114">
        <v>3</v>
      </c>
      <c r="D62114">
        <v>1</v>
      </c>
    </row>
    <row r="62115" spans="1:4" x14ac:dyDescent="0.25">
      <c r="A62115" s="16" t="s">
        <v>28462</v>
      </c>
      <c r="B62115">
        <v>200</v>
      </c>
      <c r="C62115">
        <v>3</v>
      </c>
      <c r="D62115">
        <v>3</v>
      </c>
    </row>
    <row r="62116" spans="1:4" x14ac:dyDescent="0.25">
      <c r="A62116" s="16" t="s">
        <v>28462</v>
      </c>
      <c r="B62116">
        <v>200</v>
      </c>
      <c r="C62116">
        <v>3</v>
      </c>
      <c r="D62116">
        <v>5</v>
      </c>
    </row>
    <row r="62117" spans="1:4" x14ac:dyDescent="0.25">
      <c r="A62117" s="16" t="s">
        <v>28462</v>
      </c>
      <c r="B62117">
        <v>208</v>
      </c>
      <c r="C62117" t="s">
        <v>3739</v>
      </c>
      <c r="D62117">
        <v>1</v>
      </c>
    </row>
    <row r="62118" spans="1:4" x14ac:dyDescent="0.25">
      <c r="A62118" s="16" t="s">
        <v>28462</v>
      </c>
      <c r="B62118">
        <v>208</v>
      </c>
      <c r="C62118" t="s">
        <v>3739</v>
      </c>
      <c r="D62118">
        <v>2</v>
      </c>
    </row>
    <row r="62119" spans="1:4" x14ac:dyDescent="0.25">
      <c r="A62119" s="16" t="s">
        <v>28462</v>
      </c>
      <c r="B62119">
        <v>208</v>
      </c>
      <c r="C62119" t="s">
        <v>3739</v>
      </c>
      <c r="D62119">
        <v>5</v>
      </c>
    </row>
    <row r="62120" spans="1:4" x14ac:dyDescent="0.25">
      <c r="A62120" s="16" t="s">
        <v>28462</v>
      </c>
      <c r="B62120">
        <v>208</v>
      </c>
      <c r="C62120" t="s">
        <v>3739</v>
      </c>
      <c r="D62120">
        <v>6</v>
      </c>
    </row>
    <row r="62121" spans="1:4" x14ac:dyDescent="0.25">
      <c r="A62121" s="16" t="s">
        <v>28462</v>
      </c>
      <c r="B62121">
        <v>212</v>
      </c>
      <c r="C62121">
        <v>1</v>
      </c>
      <c r="D62121">
        <v>1</v>
      </c>
    </row>
    <row r="62122" spans="1:4" x14ac:dyDescent="0.25">
      <c r="A62122" s="16" t="s">
        <v>28462</v>
      </c>
      <c r="B62122">
        <v>212</v>
      </c>
      <c r="C62122">
        <v>1</v>
      </c>
      <c r="D62122">
        <v>2</v>
      </c>
    </row>
    <row r="62123" spans="1:4" x14ac:dyDescent="0.25">
      <c r="A62123" s="16" t="s">
        <v>28462</v>
      </c>
      <c r="B62123">
        <v>213</v>
      </c>
      <c r="C62123">
        <v>1</v>
      </c>
      <c r="D62123">
        <v>1</v>
      </c>
    </row>
    <row r="62124" spans="1:4" x14ac:dyDescent="0.25">
      <c r="A62124" s="16" t="s">
        <v>28462</v>
      </c>
      <c r="B62124">
        <v>213</v>
      </c>
      <c r="C62124">
        <v>1</v>
      </c>
      <c r="D62124">
        <v>3</v>
      </c>
    </row>
    <row r="62125" spans="1:4" x14ac:dyDescent="0.25">
      <c r="A62125" s="16" t="s">
        <v>28462</v>
      </c>
      <c r="B62125">
        <v>213</v>
      </c>
      <c r="C62125">
        <v>1</v>
      </c>
      <c r="D62125">
        <v>8</v>
      </c>
    </row>
    <row r="62126" spans="1:4" x14ac:dyDescent="0.25">
      <c r="A62126" s="16" t="s">
        <v>28462</v>
      </c>
      <c r="B62126">
        <v>213</v>
      </c>
      <c r="C62126">
        <v>2</v>
      </c>
      <c r="D62126">
        <v>1</v>
      </c>
    </row>
    <row r="62127" spans="1:4" x14ac:dyDescent="0.25">
      <c r="A62127" s="16" t="s">
        <v>28462</v>
      </c>
      <c r="B62127">
        <v>213</v>
      </c>
      <c r="C62127">
        <v>2</v>
      </c>
      <c r="D62127">
        <v>3</v>
      </c>
    </row>
    <row r="62128" spans="1:4" x14ac:dyDescent="0.25">
      <c r="A62128" s="16" t="s">
        <v>28462</v>
      </c>
      <c r="B62128">
        <v>213</v>
      </c>
      <c r="C62128">
        <v>2</v>
      </c>
      <c r="D62128">
        <v>8</v>
      </c>
    </row>
    <row r="62129" spans="1:4" x14ac:dyDescent="0.25">
      <c r="A62129" s="16" t="s">
        <v>28462</v>
      </c>
      <c r="B62129">
        <v>213</v>
      </c>
      <c r="C62129">
        <v>3</v>
      </c>
      <c r="D62129">
        <v>1</v>
      </c>
    </row>
    <row r="62130" spans="1:4" x14ac:dyDescent="0.25">
      <c r="A62130" s="16" t="s">
        <v>28462</v>
      </c>
      <c r="B62130">
        <v>213</v>
      </c>
      <c r="C62130">
        <v>3</v>
      </c>
      <c r="D62130">
        <v>3</v>
      </c>
    </row>
    <row r="62131" spans="1:4" x14ac:dyDescent="0.25">
      <c r="A62131" s="16" t="s">
        <v>28462</v>
      </c>
      <c r="B62131">
        <v>213</v>
      </c>
      <c r="C62131">
        <v>3</v>
      </c>
      <c r="D62131">
        <v>8</v>
      </c>
    </row>
    <row r="62132" spans="1:4" x14ac:dyDescent="0.25">
      <c r="A62132" s="16" t="s">
        <v>28462</v>
      </c>
      <c r="B62132">
        <v>213</v>
      </c>
      <c r="C62132" t="s">
        <v>3739</v>
      </c>
      <c r="D62132">
        <v>1</v>
      </c>
    </row>
    <row r="62133" spans="1:4" x14ac:dyDescent="0.25">
      <c r="A62133" s="16" t="s">
        <v>28462</v>
      </c>
      <c r="B62133">
        <v>213</v>
      </c>
      <c r="C62133" t="s">
        <v>3739</v>
      </c>
      <c r="D62133">
        <v>1</v>
      </c>
    </row>
    <row r="62134" spans="1:4" x14ac:dyDescent="0.25">
      <c r="A62134" s="16" t="s">
        <v>28462</v>
      </c>
      <c r="B62134">
        <v>213</v>
      </c>
      <c r="C62134" t="s">
        <v>3739</v>
      </c>
      <c r="D62134">
        <v>2</v>
      </c>
    </row>
    <row r="62135" spans="1:4" x14ac:dyDescent="0.25">
      <c r="A62135" s="16" t="s">
        <v>28462</v>
      </c>
      <c r="B62135">
        <v>213</v>
      </c>
      <c r="C62135" t="s">
        <v>3739</v>
      </c>
      <c r="D62135">
        <v>2</v>
      </c>
    </row>
    <row r="62136" spans="1:4" x14ac:dyDescent="0.25">
      <c r="A62136" s="16" t="s">
        <v>28462</v>
      </c>
      <c r="B62136">
        <v>231</v>
      </c>
      <c r="C62136">
        <v>1</v>
      </c>
      <c r="D62136">
        <v>2</v>
      </c>
    </row>
    <row r="62137" spans="1:4" x14ac:dyDescent="0.25">
      <c r="A62137" s="16" t="s">
        <v>28462</v>
      </c>
      <c r="B62137">
        <v>231</v>
      </c>
      <c r="C62137">
        <v>2</v>
      </c>
      <c r="D62137">
        <v>6</v>
      </c>
    </row>
    <row r="62138" spans="1:4" x14ac:dyDescent="0.25">
      <c r="A62138" s="16" t="s">
        <v>28462</v>
      </c>
      <c r="B62138">
        <v>238</v>
      </c>
      <c r="C62138" t="s">
        <v>3739</v>
      </c>
      <c r="D62138">
        <v>1</v>
      </c>
    </row>
    <row r="62139" spans="1:4" x14ac:dyDescent="0.25">
      <c r="A62139" s="16" t="s">
        <v>28462</v>
      </c>
      <c r="B62139">
        <v>307</v>
      </c>
      <c r="C62139">
        <v>1</v>
      </c>
      <c r="D62139">
        <v>1</v>
      </c>
    </row>
    <row r="62140" spans="1:4" x14ac:dyDescent="0.25">
      <c r="A62140" s="16" t="s">
        <v>28462</v>
      </c>
      <c r="B62140">
        <v>307</v>
      </c>
      <c r="C62140">
        <v>1</v>
      </c>
      <c r="D62140">
        <v>1</v>
      </c>
    </row>
    <row r="62141" spans="1:4" x14ac:dyDescent="0.25">
      <c r="A62141" s="16" t="s">
        <v>28462</v>
      </c>
      <c r="B62141">
        <v>307</v>
      </c>
      <c r="C62141">
        <v>3</v>
      </c>
      <c r="D62141">
        <v>5</v>
      </c>
    </row>
    <row r="62142" spans="1:4" x14ac:dyDescent="0.25">
      <c r="A62142" s="16" t="s">
        <v>28462</v>
      </c>
      <c r="B62142">
        <v>355</v>
      </c>
      <c r="C62142">
        <v>1</v>
      </c>
      <c r="D62142">
        <v>1</v>
      </c>
    </row>
    <row r="62143" spans="1:4" x14ac:dyDescent="0.25">
      <c r="A62143" s="16" t="s">
        <v>28462</v>
      </c>
      <c r="B62143">
        <v>372</v>
      </c>
      <c r="C62143">
        <v>1</v>
      </c>
      <c r="D62143">
        <v>2</v>
      </c>
    </row>
    <row r="62144" spans="1:4" x14ac:dyDescent="0.25">
      <c r="A62144" s="16" t="s">
        <v>28462</v>
      </c>
      <c r="B62144">
        <v>388</v>
      </c>
      <c r="C62144">
        <v>1</v>
      </c>
      <c r="D62144">
        <v>3</v>
      </c>
    </row>
    <row r="62145" spans="1:4" x14ac:dyDescent="0.25">
      <c r="A62145" s="16" t="s">
        <v>28462</v>
      </c>
      <c r="B62145">
        <v>388</v>
      </c>
      <c r="C62145">
        <v>4</v>
      </c>
      <c r="D62145">
        <v>3</v>
      </c>
    </row>
    <row r="62146" spans="1:4" x14ac:dyDescent="0.25">
      <c r="A62146" s="16" t="s">
        <v>28462</v>
      </c>
      <c r="B62146">
        <v>407</v>
      </c>
      <c r="C62146" t="s">
        <v>3739</v>
      </c>
      <c r="D62146">
        <v>2</v>
      </c>
    </row>
    <row r="62147" spans="1:4" x14ac:dyDescent="0.25">
      <c r="A62147" s="16" t="s">
        <v>28462</v>
      </c>
      <c r="B62147">
        <v>412</v>
      </c>
      <c r="C62147">
        <v>1</v>
      </c>
      <c r="D62147">
        <v>1</v>
      </c>
    </row>
    <row r="62148" spans="1:4" x14ac:dyDescent="0.25">
      <c r="A62148" s="16" t="s">
        <v>28462</v>
      </c>
      <c r="B62148">
        <v>412</v>
      </c>
      <c r="C62148">
        <v>1</v>
      </c>
      <c r="D62148">
        <v>5</v>
      </c>
    </row>
    <row r="62149" spans="1:4" x14ac:dyDescent="0.25">
      <c r="A62149" s="16" t="s">
        <v>28462</v>
      </c>
      <c r="B62149">
        <v>412</v>
      </c>
      <c r="C62149">
        <v>3</v>
      </c>
      <c r="D62149">
        <v>5</v>
      </c>
    </row>
    <row r="62150" spans="1:4" x14ac:dyDescent="0.25">
      <c r="A62150" s="16" t="s">
        <v>28462</v>
      </c>
      <c r="B62150">
        <v>412</v>
      </c>
      <c r="C62150">
        <v>4</v>
      </c>
      <c r="D62150">
        <v>1</v>
      </c>
    </row>
    <row r="62151" spans="1:4" x14ac:dyDescent="0.25">
      <c r="A62151" s="16" t="s">
        <v>28462</v>
      </c>
      <c r="B62151">
        <v>434</v>
      </c>
      <c r="C62151">
        <v>1</v>
      </c>
      <c r="D62151">
        <v>2</v>
      </c>
    </row>
    <row r="62152" spans="1:4" x14ac:dyDescent="0.25">
      <c r="A62152" s="16" t="s">
        <v>28462</v>
      </c>
      <c r="B62152">
        <v>434</v>
      </c>
      <c r="C62152">
        <v>1</v>
      </c>
      <c r="D62152">
        <v>4</v>
      </c>
    </row>
    <row r="62153" spans="1:4" x14ac:dyDescent="0.25">
      <c r="A62153" s="16" t="s">
        <v>28462</v>
      </c>
      <c r="B62153">
        <v>434</v>
      </c>
      <c r="C62153">
        <v>2</v>
      </c>
      <c r="D62153">
        <v>2</v>
      </c>
    </row>
    <row r="62154" spans="1:4" x14ac:dyDescent="0.25">
      <c r="A62154" s="16" t="s">
        <v>28462</v>
      </c>
      <c r="B62154">
        <v>434</v>
      </c>
      <c r="C62154">
        <v>2</v>
      </c>
      <c r="D62154">
        <v>4</v>
      </c>
    </row>
    <row r="62155" spans="1:4" x14ac:dyDescent="0.25">
      <c r="A62155" s="16" t="s">
        <v>28462</v>
      </c>
      <c r="B62155">
        <v>434</v>
      </c>
      <c r="C62155">
        <v>3</v>
      </c>
      <c r="D62155">
        <v>2</v>
      </c>
    </row>
    <row r="62156" spans="1:4" x14ac:dyDescent="0.25">
      <c r="A62156" s="16" t="s">
        <v>28462</v>
      </c>
      <c r="B62156">
        <v>434</v>
      </c>
      <c r="C62156">
        <v>3</v>
      </c>
      <c r="D62156">
        <v>4</v>
      </c>
    </row>
    <row r="62157" spans="1:4" x14ac:dyDescent="0.25">
      <c r="A62157" s="16" t="s">
        <v>28462</v>
      </c>
      <c r="B62157">
        <v>434</v>
      </c>
      <c r="C62157" t="s">
        <v>3739</v>
      </c>
      <c r="D62157">
        <v>1</v>
      </c>
    </row>
    <row r="62158" spans="1:4" x14ac:dyDescent="0.25">
      <c r="A62158" s="16" t="s">
        <v>28462</v>
      </c>
      <c r="B62158">
        <v>434</v>
      </c>
      <c r="C62158" t="s">
        <v>3739</v>
      </c>
      <c r="D62158">
        <v>2</v>
      </c>
    </row>
    <row r="62159" spans="1:4" x14ac:dyDescent="0.25">
      <c r="A62159" s="16" t="s">
        <v>28462</v>
      </c>
      <c r="B62159">
        <v>434</v>
      </c>
      <c r="C62159" t="s">
        <v>3739</v>
      </c>
      <c r="D62159">
        <v>3</v>
      </c>
    </row>
    <row r="62160" spans="1:4" x14ac:dyDescent="0.25">
      <c r="A62160" s="16" t="s">
        <v>28462</v>
      </c>
      <c r="B62160">
        <v>434</v>
      </c>
      <c r="C62160" t="s">
        <v>3739</v>
      </c>
      <c r="D62160">
        <v>4</v>
      </c>
    </row>
    <row r="62161" spans="1:4" x14ac:dyDescent="0.25">
      <c r="A62161" s="16" t="s">
        <v>28462</v>
      </c>
      <c r="B62161">
        <v>436</v>
      </c>
      <c r="C62161">
        <v>3</v>
      </c>
      <c r="D62161">
        <v>1</v>
      </c>
    </row>
    <row r="62162" spans="1:4" x14ac:dyDescent="0.25">
      <c r="A62162" s="16" t="s">
        <v>28462</v>
      </c>
      <c r="B62162">
        <v>445</v>
      </c>
      <c r="C62162">
        <v>1</v>
      </c>
      <c r="D62162">
        <v>2</v>
      </c>
    </row>
    <row r="62163" spans="1:4" x14ac:dyDescent="0.25">
      <c r="A62163" s="16" t="s">
        <v>28462</v>
      </c>
      <c r="B62163">
        <v>451</v>
      </c>
      <c r="C62163">
        <v>1</v>
      </c>
      <c r="D62163">
        <v>4</v>
      </c>
    </row>
    <row r="62164" spans="1:4" x14ac:dyDescent="0.25">
      <c r="A62164" s="16" t="s">
        <v>28462</v>
      </c>
      <c r="B62164">
        <v>451</v>
      </c>
      <c r="C62164">
        <v>2</v>
      </c>
      <c r="D62164">
        <v>4</v>
      </c>
    </row>
    <row r="62165" spans="1:4" x14ac:dyDescent="0.25">
      <c r="A62165" s="16" t="s">
        <v>28462</v>
      </c>
      <c r="B62165">
        <v>451</v>
      </c>
      <c r="C62165">
        <v>3</v>
      </c>
      <c r="D62165">
        <v>4</v>
      </c>
    </row>
    <row r="62166" spans="1:4" x14ac:dyDescent="0.25">
      <c r="A62166" s="16" t="s">
        <v>28462</v>
      </c>
      <c r="B62166">
        <v>451</v>
      </c>
      <c r="C62166">
        <v>4</v>
      </c>
      <c r="D62166">
        <v>4</v>
      </c>
    </row>
    <row r="62167" spans="1:4" x14ac:dyDescent="0.25">
      <c r="A62167" s="16" t="s">
        <v>28462</v>
      </c>
      <c r="B62167">
        <v>466</v>
      </c>
      <c r="C62167" t="s">
        <v>3739</v>
      </c>
      <c r="D62167">
        <v>1</v>
      </c>
    </row>
    <row r="62168" spans="1:4" x14ac:dyDescent="0.25">
      <c r="A62168" s="16" t="s">
        <v>28462</v>
      </c>
      <c r="B62168">
        <v>466</v>
      </c>
      <c r="C62168" t="s">
        <v>3739</v>
      </c>
      <c r="D62168">
        <v>3</v>
      </c>
    </row>
    <row r="62169" spans="1:4" x14ac:dyDescent="0.25">
      <c r="A62169" s="16" t="s">
        <v>28462</v>
      </c>
      <c r="B62169">
        <v>509</v>
      </c>
      <c r="C62169">
        <v>5</v>
      </c>
      <c r="D62169">
        <v>2</v>
      </c>
    </row>
    <row r="62170" spans="1:4" x14ac:dyDescent="0.25">
      <c r="A62170" s="16" t="s">
        <v>28462</v>
      </c>
      <c r="B62170">
        <v>512</v>
      </c>
      <c r="C62170">
        <v>1</v>
      </c>
      <c r="D62170">
        <v>1</v>
      </c>
    </row>
    <row r="62171" spans="1:4" x14ac:dyDescent="0.25">
      <c r="A62171" s="16" t="s">
        <v>28462</v>
      </c>
      <c r="B62171">
        <v>652</v>
      </c>
      <c r="C62171">
        <v>1</v>
      </c>
      <c r="D62171">
        <v>4</v>
      </c>
    </row>
    <row r="62172" spans="1:4" x14ac:dyDescent="0.25">
      <c r="A62172" s="16" t="s">
        <v>28462</v>
      </c>
      <c r="B62172">
        <v>652</v>
      </c>
      <c r="C62172">
        <v>1</v>
      </c>
      <c r="D62172">
        <v>4</v>
      </c>
    </row>
    <row r="62173" spans="1:4" x14ac:dyDescent="0.25">
      <c r="A62173" s="16" t="s">
        <v>28462</v>
      </c>
      <c r="B62173">
        <v>652</v>
      </c>
      <c r="C62173">
        <v>2</v>
      </c>
      <c r="D62173">
        <v>4</v>
      </c>
    </row>
    <row r="62174" spans="1:4" x14ac:dyDescent="0.25">
      <c r="A62174" s="16" t="s">
        <v>28462</v>
      </c>
      <c r="B62174">
        <v>652</v>
      </c>
      <c r="C62174">
        <v>2</v>
      </c>
      <c r="D62174">
        <v>4</v>
      </c>
    </row>
    <row r="62175" spans="1:4" x14ac:dyDescent="0.25">
      <c r="A62175" s="16" t="s">
        <v>28462</v>
      </c>
      <c r="B62175">
        <v>652</v>
      </c>
      <c r="C62175">
        <v>3</v>
      </c>
      <c r="D62175">
        <v>4</v>
      </c>
    </row>
    <row r="62176" spans="1:4" x14ac:dyDescent="0.25">
      <c r="A62176" s="16" t="s">
        <v>28462</v>
      </c>
      <c r="B62176">
        <v>652</v>
      </c>
      <c r="C62176">
        <v>3</v>
      </c>
      <c r="D62176">
        <v>4</v>
      </c>
    </row>
    <row r="62177" spans="1:4" x14ac:dyDescent="0.25">
      <c r="A62177" s="16" t="s">
        <v>28462</v>
      </c>
      <c r="B62177">
        <v>687</v>
      </c>
      <c r="C62177">
        <v>5</v>
      </c>
      <c r="D62177">
        <v>3</v>
      </c>
    </row>
    <row r="62178" spans="1:4" x14ac:dyDescent="0.25">
      <c r="A62178" s="16" t="s">
        <v>28462</v>
      </c>
      <c r="B62178">
        <v>717</v>
      </c>
      <c r="C62178">
        <v>1</v>
      </c>
      <c r="D62178">
        <v>2</v>
      </c>
    </row>
    <row r="62179" spans="1:4" x14ac:dyDescent="0.25">
      <c r="A62179" s="16" t="s">
        <v>28462</v>
      </c>
      <c r="B62179">
        <v>720</v>
      </c>
      <c r="C62179">
        <v>1</v>
      </c>
      <c r="D62179">
        <v>4</v>
      </c>
    </row>
    <row r="62180" spans="1:4" x14ac:dyDescent="0.25">
      <c r="A62180" s="16" t="s">
        <v>28462</v>
      </c>
      <c r="B62180">
        <v>720</v>
      </c>
      <c r="C62180">
        <v>2</v>
      </c>
      <c r="D62180">
        <v>4</v>
      </c>
    </row>
    <row r="62181" spans="1:4" x14ac:dyDescent="0.25">
      <c r="A62181" s="16" t="s">
        <v>28462</v>
      </c>
      <c r="B62181">
        <v>720</v>
      </c>
      <c r="C62181">
        <v>3</v>
      </c>
      <c r="D62181">
        <v>4</v>
      </c>
    </row>
    <row r="62182" spans="1:4" x14ac:dyDescent="0.25">
      <c r="A62182" s="16" t="s">
        <v>28462</v>
      </c>
      <c r="B62182">
        <v>720</v>
      </c>
      <c r="C62182" t="s">
        <v>3739</v>
      </c>
      <c r="D62182">
        <v>2</v>
      </c>
    </row>
    <row r="62183" spans="1:4" x14ac:dyDescent="0.25">
      <c r="A62183" s="16" t="s">
        <v>28462</v>
      </c>
      <c r="B62183">
        <v>720</v>
      </c>
      <c r="C62183" t="s">
        <v>3739</v>
      </c>
      <c r="D62183">
        <v>4</v>
      </c>
    </row>
    <row r="62184" spans="1:4" x14ac:dyDescent="0.25">
      <c r="A62184" s="16" t="s">
        <v>28462</v>
      </c>
      <c r="B62184">
        <v>805</v>
      </c>
      <c r="C62184">
        <v>1</v>
      </c>
      <c r="D62184">
        <v>3</v>
      </c>
    </row>
    <row r="62185" spans="1:4" x14ac:dyDescent="0.25">
      <c r="A62185" s="16" t="s">
        <v>28462</v>
      </c>
      <c r="B62185">
        <v>825</v>
      </c>
      <c r="C62185">
        <v>1</v>
      </c>
      <c r="D62185">
        <v>1</v>
      </c>
    </row>
    <row r="62186" spans="1:4" x14ac:dyDescent="0.25">
      <c r="A62186" s="16" t="s">
        <v>28462</v>
      </c>
      <c r="B62186">
        <v>825</v>
      </c>
      <c r="C62186">
        <v>1</v>
      </c>
      <c r="D62186">
        <v>2</v>
      </c>
    </row>
    <row r="62187" spans="1:4" x14ac:dyDescent="0.25">
      <c r="A62187" s="16" t="s">
        <v>28462</v>
      </c>
      <c r="B62187">
        <v>825</v>
      </c>
      <c r="C62187">
        <v>2</v>
      </c>
      <c r="D62187">
        <v>1</v>
      </c>
    </row>
    <row r="62188" spans="1:4" x14ac:dyDescent="0.25">
      <c r="A62188" s="16" t="s">
        <v>28462</v>
      </c>
      <c r="B62188">
        <v>838</v>
      </c>
      <c r="C62188">
        <v>1</v>
      </c>
      <c r="D62188">
        <v>1</v>
      </c>
    </row>
    <row r="62189" spans="1:4" x14ac:dyDescent="0.25">
      <c r="A62189" s="16" t="s">
        <v>28462</v>
      </c>
      <c r="B62189">
        <v>838</v>
      </c>
      <c r="C62189">
        <v>1</v>
      </c>
      <c r="D62189">
        <v>3</v>
      </c>
    </row>
    <row r="62190" spans="1:4" x14ac:dyDescent="0.25">
      <c r="A62190" s="16" t="s">
        <v>28462</v>
      </c>
      <c r="B62190">
        <v>838</v>
      </c>
      <c r="C62190">
        <v>2</v>
      </c>
      <c r="D62190">
        <v>1</v>
      </c>
    </row>
    <row r="62191" spans="1:4" x14ac:dyDescent="0.25">
      <c r="A62191" s="16" t="s">
        <v>28462</v>
      </c>
      <c r="B62191">
        <v>838</v>
      </c>
      <c r="C62191">
        <v>2</v>
      </c>
      <c r="D62191">
        <v>3</v>
      </c>
    </row>
    <row r="62192" spans="1:4" x14ac:dyDescent="0.25">
      <c r="A62192" s="16" t="s">
        <v>28462</v>
      </c>
      <c r="B62192">
        <v>838</v>
      </c>
      <c r="C62192">
        <v>3</v>
      </c>
      <c r="D62192">
        <v>1</v>
      </c>
    </row>
    <row r="62193" spans="1:4" x14ac:dyDescent="0.25">
      <c r="A62193" s="16" t="s">
        <v>28462</v>
      </c>
      <c r="B62193">
        <v>838</v>
      </c>
      <c r="C62193">
        <v>3</v>
      </c>
      <c r="D62193">
        <v>3</v>
      </c>
    </row>
    <row r="62194" spans="1:4" x14ac:dyDescent="0.25">
      <c r="A62194" s="16" t="s">
        <v>28462</v>
      </c>
      <c r="B62194">
        <v>838</v>
      </c>
      <c r="C62194">
        <v>4</v>
      </c>
      <c r="D62194">
        <v>1</v>
      </c>
    </row>
    <row r="62195" spans="1:4" x14ac:dyDescent="0.25">
      <c r="A62195" s="16" t="s">
        <v>28462</v>
      </c>
      <c r="B62195">
        <v>838</v>
      </c>
      <c r="C62195">
        <v>4</v>
      </c>
      <c r="D62195">
        <v>3</v>
      </c>
    </row>
    <row r="62196" spans="1:4" x14ac:dyDescent="0.25">
      <c r="A62196" s="16" t="s">
        <v>28462</v>
      </c>
      <c r="B62196">
        <v>838</v>
      </c>
      <c r="C62196">
        <v>5</v>
      </c>
      <c r="D62196">
        <v>1</v>
      </c>
    </row>
    <row r="62197" spans="1:4" x14ac:dyDescent="0.25">
      <c r="A62197" s="16" t="s">
        <v>28462</v>
      </c>
      <c r="B62197">
        <v>838</v>
      </c>
      <c r="C62197">
        <v>5</v>
      </c>
      <c r="D62197">
        <v>3</v>
      </c>
    </row>
    <row r="62198" spans="1:4" x14ac:dyDescent="0.25">
      <c r="A62198" s="16" t="s">
        <v>28462</v>
      </c>
      <c r="B62198">
        <v>842</v>
      </c>
      <c r="C62198">
        <v>2</v>
      </c>
      <c r="D62198">
        <v>4</v>
      </c>
    </row>
    <row r="62199" spans="1:4" x14ac:dyDescent="0.25">
      <c r="A62199" s="16" t="s">
        <v>28462</v>
      </c>
      <c r="B62199">
        <v>842</v>
      </c>
      <c r="C62199" t="s">
        <v>3739</v>
      </c>
      <c r="D62199">
        <v>1</v>
      </c>
    </row>
    <row r="62200" spans="1:4" x14ac:dyDescent="0.25">
      <c r="A62200" s="16" t="s">
        <v>28462</v>
      </c>
      <c r="B62200">
        <v>842</v>
      </c>
      <c r="C62200" t="s">
        <v>3739</v>
      </c>
      <c r="D62200">
        <v>3</v>
      </c>
    </row>
    <row r="62201" spans="1:4" x14ac:dyDescent="0.25">
      <c r="A62201" s="16" t="s">
        <v>28462</v>
      </c>
      <c r="B62201">
        <v>863</v>
      </c>
      <c r="C62201">
        <v>2</v>
      </c>
      <c r="D62201">
        <v>1</v>
      </c>
    </row>
    <row r="62202" spans="1:4" x14ac:dyDescent="0.25">
      <c r="A62202" s="16" t="s">
        <v>28462</v>
      </c>
      <c r="B62202">
        <v>876</v>
      </c>
      <c r="C62202">
        <v>1</v>
      </c>
      <c r="D62202">
        <v>3</v>
      </c>
    </row>
    <row r="62203" spans="1:4" x14ac:dyDescent="0.25">
      <c r="A62203" s="16" t="s">
        <v>28462</v>
      </c>
      <c r="B62203">
        <v>895</v>
      </c>
      <c r="C62203">
        <v>1</v>
      </c>
      <c r="D62203">
        <v>4</v>
      </c>
    </row>
    <row r="62204" spans="1:4" x14ac:dyDescent="0.25">
      <c r="A62204" s="16" t="s">
        <v>28462</v>
      </c>
      <c r="B62204">
        <v>895</v>
      </c>
      <c r="C62204">
        <v>1</v>
      </c>
      <c r="D62204">
        <v>4</v>
      </c>
    </row>
    <row r="62205" spans="1:4" x14ac:dyDescent="0.25">
      <c r="A62205" s="16" t="s">
        <v>28462</v>
      </c>
      <c r="B62205">
        <v>895</v>
      </c>
      <c r="C62205">
        <v>2</v>
      </c>
      <c r="D62205">
        <v>4</v>
      </c>
    </row>
    <row r="62206" spans="1:4" x14ac:dyDescent="0.25">
      <c r="A62206" s="16" t="s">
        <v>28462</v>
      </c>
      <c r="B62206">
        <v>895</v>
      </c>
      <c r="C62206">
        <v>2</v>
      </c>
      <c r="D62206">
        <v>4</v>
      </c>
    </row>
    <row r="62207" spans="1:4" x14ac:dyDescent="0.25">
      <c r="A62207" s="16" t="s">
        <v>28462</v>
      </c>
      <c r="B62207">
        <v>895</v>
      </c>
      <c r="C62207">
        <v>3</v>
      </c>
      <c r="D62207">
        <v>4</v>
      </c>
    </row>
    <row r="62208" spans="1:4" x14ac:dyDescent="0.25">
      <c r="A62208" s="16" t="s">
        <v>28462</v>
      </c>
      <c r="B62208">
        <v>895</v>
      </c>
      <c r="C62208">
        <v>3</v>
      </c>
      <c r="D62208">
        <v>4</v>
      </c>
    </row>
    <row r="62209" spans="1:4" x14ac:dyDescent="0.25">
      <c r="A62209" s="16" t="s">
        <v>28462</v>
      </c>
      <c r="B62209">
        <v>895</v>
      </c>
      <c r="C62209" t="s">
        <v>3739</v>
      </c>
      <c r="D62209">
        <v>4</v>
      </c>
    </row>
    <row r="62210" spans="1:4" x14ac:dyDescent="0.25">
      <c r="A62210" s="16" t="s">
        <v>28462</v>
      </c>
      <c r="B62210">
        <v>896</v>
      </c>
      <c r="C62210" t="s">
        <v>3739</v>
      </c>
      <c r="D62210">
        <v>1</v>
      </c>
    </row>
    <row r="62211" spans="1:4" x14ac:dyDescent="0.25">
      <c r="A62211" s="16" t="s">
        <v>28462</v>
      </c>
      <c r="B62211">
        <v>896</v>
      </c>
      <c r="C62211" t="s">
        <v>3739</v>
      </c>
      <c r="D62211">
        <v>1</v>
      </c>
    </row>
    <row r="62212" spans="1:4" x14ac:dyDescent="0.25">
      <c r="A62212" s="16" t="s">
        <v>28462</v>
      </c>
      <c r="B62212">
        <v>902</v>
      </c>
      <c r="C62212">
        <v>1</v>
      </c>
      <c r="D62212">
        <v>1</v>
      </c>
    </row>
    <row r="62213" spans="1:4" x14ac:dyDescent="0.25">
      <c r="A62213" s="16" t="s">
        <v>28462</v>
      </c>
      <c r="B62213">
        <v>902</v>
      </c>
      <c r="C62213">
        <v>1</v>
      </c>
      <c r="D62213">
        <v>2</v>
      </c>
    </row>
    <row r="62214" spans="1:4" x14ac:dyDescent="0.25">
      <c r="A62214" s="16" t="s">
        <v>28462</v>
      </c>
      <c r="B62214">
        <v>902</v>
      </c>
      <c r="C62214">
        <v>1</v>
      </c>
      <c r="D62214">
        <v>4</v>
      </c>
    </row>
    <row r="62215" spans="1:4" x14ac:dyDescent="0.25">
      <c r="A62215" s="16" t="s">
        <v>28462</v>
      </c>
      <c r="B62215">
        <v>907</v>
      </c>
      <c r="C62215">
        <v>1</v>
      </c>
      <c r="D62215">
        <v>1</v>
      </c>
    </row>
    <row r="62216" spans="1:4" x14ac:dyDescent="0.25">
      <c r="A62216" s="16" t="s">
        <v>28463</v>
      </c>
      <c r="B62216">
        <v>437</v>
      </c>
      <c r="C62216">
        <v>6</v>
      </c>
      <c r="D62216">
        <v>4</v>
      </c>
    </row>
    <row r="62217" spans="1:4" x14ac:dyDescent="0.25">
      <c r="A62217" s="16" t="s">
        <v>28463</v>
      </c>
      <c r="B62217">
        <v>846</v>
      </c>
      <c r="C62217">
        <v>2</v>
      </c>
      <c r="D62217">
        <v>2</v>
      </c>
    </row>
    <row r="62218" spans="1:4" x14ac:dyDescent="0.25">
      <c r="A62218" s="16" t="s">
        <v>28464</v>
      </c>
      <c r="B62218">
        <v>118</v>
      </c>
      <c r="C62218">
        <v>2</v>
      </c>
      <c r="D62218">
        <v>8</v>
      </c>
    </row>
    <row r="62219" spans="1:4" x14ac:dyDescent="0.25">
      <c r="A62219" s="16" t="s">
        <v>28464</v>
      </c>
      <c r="B62219">
        <v>196</v>
      </c>
      <c r="C62219">
        <v>3</v>
      </c>
      <c r="D62219">
        <v>3</v>
      </c>
    </row>
    <row r="62220" spans="1:4" x14ac:dyDescent="0.25">
      <c r="A62220" s="16" t="s">
        <v>28464</v>
      </c>
      <c r="B62220">
        <v>885</v>
      </c>
      <c r="C62220">
        <v>4</v>
      </c>
      <c r="D62220">
        <v>3</v>
      </c>
    </row>
    <row r="62221" spans="1:4" x14ac:dyDescent="0.25">
      <c r="A62221" s="16" t="s">
        <v>28464</v>
      </c>
      <c r="B62221">
        <v>977</v>
      </c>
      <c r="C62221">
        <v>2</v>
      </c>
      <c r="D62221">
        <v>4</v>
      </c>
    </row>
    <row r="62222" spans="1:4" x14ac:dyDescent="0.25">
      <c r="A62222" s="16" t="s">
        <v>28465</v>
      </c>
      <c r="B62222">
        <v>15</v>
      </c>
      <c r="C62222">
        <v>3</v>
      </c>
      <c r="D62222">
        <v>5</v>
      </c>
    </row>
    <row r="62223" spans="1:4" x14ac:dyDescent="0.25">
      <c r="A62223" s="16" t="s">
        <v>28465</v>
      </c>
      <c r="B62223">
        <v>17</v>
      </c>
      <c r="C62223">
        <v>1</v>
      </c>
      <c r="D62223">
        <v>2</v>
      </c>
    </row>
    <row r="62224" spans="1:4" x14ac:dyDescent="0.25">
      <c r="A62224" s="16" t="s">
        <v>28465</v>
      </c>
      <c r="B62224">
        <v>36</v>
      </c>
      <c r="C62224">
        <v>2</v>
      </c>
      <c r="D62224">
        <v>5</v>
      </c>
    </row>
    <row r="62225" spans="1:4" x14ac:dyDescent="0.25">
      <c r="A62225" s="16" t="s">
        <v>28465</v>
      </c>
      <c r="B62225">
        <v>52</v>
      </c>
      <c r="C62225">
        <v>3</v>
      </c>
      <c r="D62225">
        <v>1</v>
      </c>
    </row>
    <row r="62226" spans="1:4" x14ac:dyDescent="0.25">
      <c r="A62226" s="16" t="s">
        <v>28465</v>
      </c>
      <c r="B62226">
        <v>65</v>
      </c>
      <c r="C62226">
        <v>1</v>
      </c>
      <c r="D62226">
        <v>3</v>
      </c>
    </row>
    <row r="62227" spans="1:4" x14ac:dyDescent="0.25">
      <c r="A62227" s="16" t="s">
        <v>28465</v>
      </c>
      <c r="B62227">
        <v>65</v>
      </c>
      <c r="C62227">
        <v>2</v>
      </c>
      <c r="D62227">
        <v>3</v>
      </c>
    </row>
    <row r="62228" spans="1:4" x14ac:dyDescent="0.25">
      <c r="A62228" s="16" t="s">
        <v>28465</v>
      </c>
      <c r="B62228">
        <v>66</v>
      </c>
      <c r="C62228">
        <v>1</v>
      </c>
      <c r="D62228">
        <v>8</v>
      </c>
    </row>
    <row r="62229" spans="1:4" x14ac:dyDescent="0.25">
      <c r="A62229" s="16" t="s">
        <v>28465</v>
      </c>
      <c r="B62229">
        <v>113</v>
      </c>
      <c r="C62229">
        <v>3</v>
      </c>
      <c r="D62229">
        <v>4</v>
      </c>
    </row>
    <row r="62230" spans="1:4" x14ac:dyDescent="0.25">
      <c r="A62230" s="16" t="s">
        <v>28465</v>
      </c>
      <c r="B62230">
        <v>134</v>
      </c>
      <c r="C62230">
        <v>2</v>
      </c>
      <c r="D62230">
        <v>2</v>
      </c>
    </row>
    <row r="62231" spans="1:4" x14ac:dyDescent="0.25">
      <c r="A62231" s="16" t="s">
        <v>28465</v>
      </c>
      <c r="B62231">
        <v>161</v>
      </c>
      <c r="C62231">
        <v>2</v>
      </c>
      <c r="D62231">
        <v>6</v>
      </c>
    </row>
    <row r="62232" spans="1:4" x14ac:dyDescent="0.25">
      <c r="A62232" s="16" t="s">
        <v>28465</v>
      </c>
      <c r="B62232">
        <v>211</v>
      </c>
      <c r="C62232">
        <v>2</v>
      </c>
      <c r="D62232">
        <v>3</v>
      </c>
    </row>
    <row r="62233" spans="1:4" x14ac:dyDescent="0.25">
      <c r="A62233" s="16" t="s">
        <v>28465</v>
      </c>
      <c r="B62233">
        <v>264</v>
      </c>
      <c r="C62233">
        <v>1</v>
      </c>
      <c r="D62233">
        <v>4</v>
      </c>
    </row>
    <row r="62234" spans="1:4" x14ac:dyDescent="0.25">
      <c r="A62234" s="16" t="s">
        <v>28465</v>
      </c>
      <c r="B62234">
        <v>277</v>
      </c>
      <c r="C62234">
        <v>2</v>
      </c>
      <c r="D62234">
        <v>7</v>
      </c>
    </row>
    <row r="62235" spans="1:4" x14ac:dyDescent="0.25">
      <c r="A62235" s="16" t="s">
        <v>28465</v>
      </c>
      <c r="B62235">
        <v>334</v>
      </c>
      <c r="C62235">
        <v>1</v>
      </c>
      <c r="D62235">
        <v>1</v>
      </c>
    </row>
    <row r="62236" spans="1:4" x14ac:dyDescent="0.25">
      <c r="A62236" s="16" t="s">
        <v>28465</v>
      </c>
      <c r="B62236">
        <v>399</v>
      </c>
      <c r="C62236">
        <v>2</v>
      </c>
      <c r="D62236">
        <v>1</v>
      </c>
    </row>
    <row r="62237" spans="1:4" x14ac:dyDescent="0.25">
      <c r="A62237" s="16" t="s">
        <v>28465</v>
      </c>
      <c r="B62237">
        <v>532</v>
      </c>
      <c r="C62237">
        <v>1</v>
      </c>
      <c r="D62237">
        <v>2</v>
      </c>
    </row>
    <row r="62238" spans="1:4" x14ac:dyDescent="0.25">
      <c r="A62238" s="16" t="s">
        <v>28465</v>
      </c>
      <c r="B62238">
        <v>822</v>
      </c>
      <c r="C62238">
        <v>3</v>
      </c>
      <c r="D62238">
        <v>4</v>
      </c>
    </row>
    <row r="62239" spans="1:4" x14ac:dyDescent="0.25">
      <c r="A62239" s="16" t="s">
        <v>28465</v>
      </c>
      <c r="B62239">
        <v>867</v>
      </c>
      <c r="C62239">
        <v>2</v>
      </c>
      <c r="D62239">
        <v>3</v>
      </c>
    </row>
    <row r="62240" spans="1:4" x14ac:dyDescent="0.25">
      <c r="A62240" s="16" t="s">
        <v>28465</v>
      </c>
      <c r="B62240">
        <v>873</v>
      </c>
      <c r="C62240" t="s">
        <v>3739</v>
      </c>
      <c r="D62240">
        <v>2</v>
      </c>
    </row>
    <row r="62241" spans="1:4" x14ac:dyDescent="0.25">
      <c r="A62241" s="16" t="s">
        <v>29678</v>
      </c>
      <c r="B62241">
        <v>197</v>
      </c>
      <c r="C62241" t="s">
        <v>3739</v>
      </c>
      <c r="D62241">
        <v>4</v>
      </c>
    </row>
    <row r="62242" spans="1:4" x14ac:dyDescent="0.25">
      <c r="A62242" s="16" t="s">
        <v>29678</v>
      </c>
      <c r="B62242">
        <v>247</v>
      </c>
      <c r="C62242">
        <v>3</v>
      </c>
      <c r="D62242">
        <v>6</v>
      </c>
    </row>
    <row r="62243" spans="1:4" x14ac:dyDescent="0.25">
      <c r="A62243" s="16" t="s">
        <v>29678</v>
      </c>
      <c r="B62243">
        <v>451</v>
      </c>
      <c r="C62243" t="s">
        <v>3739</v>
      </c>
      <c r="D62243">
        <v>1</v>
      </c>
    </row>
    <row r="62244" spans="1:4" x14ac:dyDescent="0.25">
      <c r="A62244" s="16" t="s">
        <v>29678</v>
      </c>
      <c r="B62244">
        <v>451</v>
      </c>
      <c r="C62244" t="s">
        <v>3739</v>
      </c>
      <c r="D62244">
        <v>3</v>
      </c>
    </row>
    <row r="62245" spans="1:4" x14ac:dyDescent="0.25">
      <c r="A62245" s="16" t="s">
        <v>29678</v>
      </c>
      <c r="B62245">
        <v>452</v>
      </c>
      <c r="C62245" t="s">
        <v>3739</v>
      </c>
      <c r="D62245">
        <v>2</v>
      </c>
    </row>
    <row r="62246" spans="1:4" x14ac:dyDescent="0.25">
      <c r="A62246" s="16" t="s">
        <v>28466</v>
      </c>
      <c r="B62246">
        <v>45</v>
      </c>
      <c r="C62246">
        <v>1</v>
      </c>
      <c r="D62246">
        <v>3</v>
      </c>
    </row>
    <row r="62247" spans="1:4" x14ac:dyDescent="0.25">
      <c r="A62247" s="16" t="s">
        <v>28466</v>
      </c>
      <c r="B62247">
        <v>95</v>
      </c>
      <c r="C62247" t="s">
        <v>3739</v>
      </c>
      <c r="D62247">
        <v>3</v>
      </c>
    </row>
    <row r="62248" spans="1:4" x14ac:dyDescent="0.25">
      <c r="A62248" s="16" t="s">
        <v>28466</v>
      </c>
      <c r="B62248">
        <v>99</v>
      </c>
      <c r="C62248">
        <v>6</v>
      </c>
      <c r="D62248">
        <v>4</v>
      </c>
    </row>
    <row r="62249" spans="1:4" x14ac:dyDescent="0.25">
      <c r="A62249" s="16" t="s">
        <v>28466</v>
      </c>
      <c r="B62249">
        <v>103</v>
      </c>
      <c r="C62249">
        <v>3</v>
      </c>
      <c r="D62249">
        <v>2</v>
      </c>
    </row>
    <row r="62250" spans="1:4" x14ac:dyDescent="0.25">
      <c r="A62250" s="16" t="s">
        <v>28466</v>
      </c>
      <c r="B62250">
        <v>118</v>
      </c>
      <c r="C62250">
        <v>3</v>
      </c>
      <c r="D62250">
        <v>2</v>
      </c>
    </row>
    <row r="62251" spans="1:4" x14ac:dyDescent="0.25">
      <c r="A62251" s="16" t="s">
        <v>28466</v>
      </c>
      <c r="B62251">
        <v>121</v>
      </c>
      <c r="C62251">
        <v>3</v>
      </c>
      <c r="D62251">
        <v>1</v>
      </c>
    </row>
    <row r="62252" spans="1:4" x14ac:dyDescent="0.25">
      <c r="A62252" s="16" t="s">
        <v>28466</v>
      </c>
      <c r="B62252">
        <v>122</v>
      </c>
      <c r="C62252">
        <v>3</v>
      </c>
      <c r="D62252">
        <v>2</v>
      </c>
    </row>
    <row r="62253" spans="1:4" x14ac:dyDescent="0.25">
      <c r="A62253" s="16" t="s">
        <v>28466</v>
      </c>
      <c r="B62253">
        <v>124</v>
      </c>
      <c r="C62253">
        <v>3</v>
      </c>
      <c r="D62253">
        <v>2</v>
      </c>
    </row>
    <row r="62254" spans="1:4" x14ac:dyDescent="0.25">
      <c r="A62254" s="16" t="s">
        <v>28466</v>
      </c>
      <c r="B62254">
        <v>137</v>
      </c>
      <c r="C62254" t="s">
        <v>3739</v>
      </c>
      <c r="D62254">
        <v>1</v>
      </c>
    </row>
    <row r="62255" spans="1:4" x14ac:dyDescent="0.25">
      <c r="A62255" s="16" t="s">
        <v>28466</v>
      </c>
      <c r="B62255">
        <v>157</v>
      </c>
      <c r="C62255">
        <v>1</v>
      </c>
      <c r="D62255">
        <v>1</v>
      </c>
    </row>
    <row r="62256" spans="1:4" x14ac:dyDescent="0.25">
      <c r="A62256" s="16" t="s">
        <v>28466</v>
      </c>
      <c r="B62256">
        <v>158</v>
      </c>
      <c r="C62256" t="s">
        <v>3739</v>
      </c>
      <c r="D62256">
        <v>1</v>
      </c>
    </row>
    <row r="62257" spans="1:4" x14ac:dyDescent="0.25">
      <c r="A62257" s="16" t="s">
        <v>28466</v>
      </c>
      <c r="B62257">
        <v>166</v>
      </c>
      <c r="C62257">
        <v>1</v>
      </c>
      <c r="D62257">
        <v>2</v>
      </c>
    </row>
    <row r="62258" spans="1:4" x14ac:dyDescent="0.25">
      <c r="A62258" s="16" t="s">
        <v>28466</v>
      </c>
      <c r="B62258">
        <v>166</v>
      </c>
      <c r="C62258">
        <v>1</v>
      </c>
      <c r="D62258">
        <v>4</v>
      </c>
    </row>
    <row r="62259" spans="1:4" x14ac:dyDescent="0.25">
      <c r="A62259" s="16" t="s">
        <v>28466</v>
      </c>
      <c r="B62259">
        <v>166</v>
      </c>
      <c r="C62259">
        <v>1</v>
      </c>
      <c r="D62259">
        <v>8</v>
      </c>
    </row>
    <row r="62260" spans="1:4" x14ac:dyDescent="0.25">
      <c r="A62260" s="16" t="s">
        <v>28466</v>
      </c>
      <c r="B62260">
        <v>166</v>
      </c>
      <c r="C62260">
        <v>2</v>
      </c>
      <c r="D62260">
        <v>2</v>
      </c>
    </row>
    <row r="62261" spans="1:4" x14ac:dyDescent="0.25">
      <c r="A62261" s="16" t="s">
        <v>28466</v>
      </c>
      <c r="B62261">
        <v>166</v>
      </c>
      <c r="C62261">
        <v>2</v>
      </c>
      <c r="D62261">
        <v>4</v>
      </c>
    </row>
    <row r="62262" spans="1:4" x14ac:dyDescent="0.25">
      <c r="A62262" s="16" t="s">
        <v>28466</v>
      </c>
      <c r="B62262">
        <v>166</v>
      </c>
      <c r="C62262">
        <v>2</v>
      </c>
      <c r="D62262">
        <v>8</v>
      </c>
    </row>
    <row r="62263" spans="1:4" x14ac:dyDescent="0.25">
      <c r="A62263" s="16" t="s">
        <v>28466</v>
      </c>
      <c r="B62263">
        <v>166</v>
      </c>
      <c r="C62263">
        <v>3</v>
      </c>
      <c r="D62263">
        <v>2</v>
      </c>
    </row>
    <row r="62264" spans="1:4" x14ac:dyDescent="0.25">
      <c r="A62264" s="16" t="s">
        <v>28466</v>
      </c>
      <c r="B62264">
        <v>166</v>
      </c>
      <c r="C62264">
        <v>3</v>
      </c>
      <c r="D62264">
        <v>4</v>
      </c>
    </row>
    <row r="62265" spans="1:4" x14ac:dyDescent="0.25">
      <c r="A62265" s="16" t="s">
        <v>28466</v>
      </c>
      <c r="B62265">
        <v>166</v>
      </c>
      <c r="C62265">
        <v>3</v>
      </c>
      <c r="D62265">
        <v>8</v>
      </c>
    </row>
    <row r="62266" spans="1:4" x14ac:dyDescent="0.25">
      <c r="A62266" s="16" t="s">
        <v>28466</v>
      </c>
      <c r="B62266">
        <v>180</v>
      </c>
      <c r="C62266">
        <v>3</v>
      </c>
      <c r="D62266">
        <v>7</v>
      </c>
    </row>
    <row r="62267" spans="1:4" x14ac:dyDescent="0.25">
      <c r="A62267" s="16" t="s">
        <v>28466</v>
      </c>
      <c r="B62267">
        <v>190</v>
      </c>
      <c r="C62267">
        <v>2</v>
      </c>
      <c r="D62267">
        <v>3</v>
      </c>
    </row>
    <row r="62268" spans="1:4" x14ac:dyDescent="0.25">
      <c r="A62268" s="16" t="s">
        <v>28466</v>
      </c>
      <c r="B62268">
        <v>191</v>
      </c>
      <c r="C62268">
        <v>2</v>
      </c>
      <c r="D62268">
        <v>2</v>
      </c>
    </row>
    <row r="62269" spans="1:4" x14ac:dyDescent="0.25">
      <c r="A62269" s="16" t="s">
        <v>28466</v>
      </c>
      <c r="B62269">
        <v>194</v>
      </c>
      <c r="C62269">
        <v>2</v>
      </c>
      <c r="D62269">
        <v>1</v>
      </c>
    </row>
    <row r="62270" spans="1:4" x14ac:dyDescent="0.25">
      <c r="A62270" s="16" t="s">
        <v>28466</v>
      </c>
      <c r="B62270">
        <v>194</v>
      </c>
      <c r="C62270">
        <v>2</v>
      </c>
      <c r="D62270">
        <v>1</v>
      </c>
    </row>
    <row r="62271" spans="1:4" x14ac:dyDescent="0.25">
      <c r="A62271" s="16" t="s">
        <v>28466</v>
      </c>
      <c r="B62271">
        <v>194</v>
      </c>
      <c r="C62271">
        <v>2</v>
      </c>
      <c r="D62271">
        <v>3</v>
      </c>
    </row>
    <row r="62272" spans="1:4" x14ac:dyDescent="0.25">
      <c r="A62272" s="16" t="s">
        <v>28466</v>
      </c>
      <c r="B62272">
        <v>197</v>
      </c>
      <c r="C62272">
        <v>4</v>
      </c>
      <c r="D62272">
        <v>1</v>
      </c>
    </row>
    <row r="62273" spans="1:4" x14ac:dyDescent="0.25">
      <c r="A62273" s="16" t="s">
        <v>28466</v>
      </c>
      <c r="B62273">
        <v>200</v>
      </c>
      <c r="C62273">
        <v>2</v>
      </c>
      <c r="D62273">
        <v>1</v>
      </c>
    </row>
    <row r="62274" spans="1:4" x14ac:dyDescent="0.25">
      <c r="A62274" s="16" t="s">
        <v>28466</v>
      </c>
      <c r="B62274">
        <v>207</v>
      </c>
      <c r="C62274">
        <v>1</v>
      </c>
      <c r="D62274">
        <v>1</v>
      </c>
    </row>
    <row r="62275" spans="1:4" x14ac:dyDescent="0.25">
      <c r="A62275" s="16" t="s">
        <v>28466</v>
      </c>
      <c r="B62275">
        <v>207</v>
      </c>
      <c r="C62275">
        <v>1</v>
      </c>
      <c r="D62275">
        <v>2</v>
      </c>
    </row>
    <row r="62276" spans="1:4" x14ac:dyDescent="0.25">
      <c r="A62276" s="16" t="s">
        <v>28466</v>
      </c>
      <c r="B62276">
        <v>207</v>
      </c>
      <c r="C62276">
        <v>1</v>
      </c>
      <c r="D62276">
        <v>3</v>
      </c>
    </row>
    <row r="62277" spans="1:4" x14ac:dyDescent="0.25">
      <c r="A62277" s="16" t="s">
        <v>28466</v>
      </c>
      <c r="B62277">
        <v>208</v>
      </c>
      <c r="C62277">
        <v>1</v>
      </c>
      <c r="D62277">
        <v>1</v>
      </c>
    </row>
    <row r="62278" spans="1:4" x14ac:dyDescent="0.25">
      <c r="A62278" s="16" t="s">
        <v>28466</v>
      </c>
      <c r="B62278">
        <v>208</v>
      </c>
      <c r="C62278">
        <v>1</v>
      </c>
      <c r="D62278">
        <v>1</v>
      </c>
    </row>
    <row r="62279" spans="1:4" x14ac:dyDescent="0.25">
      <c r="A62279" s="16" t="s">
        <v>28466</v>
      </c>
      <c r="B62279">
        <v>297</v>
      </c>
      <c r="C62279">
        <v>1</v>
      </c>
      <c r="D62279">
        <v>3</v>
      </c>
    </row>
    <row r="62280" spans="1:4" x14ac:dyDescent="0.25">
      <c r="A62280" s="16" t="s">
        <v>28466</v>
      </c>
      <c r="B62280">
        <v>380</v>
      </c>
      <c r="C62280">
        <v>1</v>
      </c>
      <c r="D62280">
        <v>2</v>
      </c>
    </row>
    <row r="62281" spans="1:4" x14ac:dyDescent="0.25">
      <c r="A62281" s="16" t="s">
        <v>28466</v>
      </c>
      <c r="B62281">
        <v>407</v>
      </c>
      <c r="C62281">
        <v>3</v>
      </c>
      <c r="D62281">
        <v>1</v>
      </c>
    </row>
    <row r="62282" spans="1:4" x14ac:dyDescent="0.25">
      <c r="A62282" s="16" t="s">
        <v>28466</v>
      </c>
      <c r="B62282">
        <v>422</v>
      </c>
      <c r="C62282">
        <v>1</v>
      </c>
      <c r="D62282">
        <v>2</v>
      </c>
    </row>
    <row r="62283" spans="1:4" x14ac:dyDescent="0.25">
      <c r="A62283" s="16" t="s">
        <v>28466</v>
      </c>
      <c r="B62283">
        <v>422</v>
      </c>
      <c r="C62283">
        <v>1</v>
      </c>
      <c r="D62283">
        <v>4</v>
      </c>
    </row>
    <row r="62284" spans="1:4" x14ac:dyDescent="0.25">
      <c r="A62284" s="16" t="s">
        <v>28466</v>
      </c>
      <c r="B62284">
        <v>422</v>
      </c>
      <c r="C62284">
        <v>1</v>
      </c>
      <c r="D62284">
        <v>8</v>
      </c>
    </row>
    <row r="62285" spans="1:4" x14ac:dyDescent="0.25">
      <c r="A62285" s="16" t="s">
        <v>28466</v>
      </c>
      <c r="B62285">
        <v>422</v>
      </c>
      <c r="C62285">
        <v>2</v>
      </c>
      <c r="D62285">
        <v>2</v>
      </c>
    </row>
    <row r="62286" spans="1:4" x14ac:dyDescent="0.25">
      <c r="A62286" s="16" t="s">
        <v>28466</v>
      </c>
      <c r="B62286">
        <v>422</v>
      </c>
      <c r="C62286">
        <v>2</v>
      </c>
      <c r="D62286">
        <v>4</v>
      </c>
    </row>
    <row r="62287" spans="1:4" x14ac:dyDescent="0.25">
      <c r="A62287" s="16" t="s">
        <v>28466</v>
      </c>
      <c r="B62287">
        <v>422</v>
      </c>
      <c r="C62287">
        <v>2</v>
      </c>
      <c r="D62287">
        <v>8</v>
      </c>
    </row>
    <row r="62288" spans="1:4" x14ac:dyDescent="0.25">
      <c r="A62288" s="16" t="s">
        <v>28466</v>
      </c>
      <c r="B62288">
        <v>422</v>
      </c>
      <c r="C62288">
        <v>3</v>
      </c>
      <c r="D62288">
        <v>2</v>
      </c>
    </row>
    <row r="62289" spans="1:4" x14ac:dyDescent="0.25">
      <c r="A62289" s="16" t="s">
        <v>28466</v>
      </c>
      <c r="B62289">
        <v>422</v>
      </c>
      <c r="C62289">
        <v>3</v>
      </c>
      <c r="D62289">
        <v>4</v>
      </c>
    </row>
    <row r="62290" spans="1:4" x14ac:dyDescent="0.25">
      <c r="A62290" s="16" t="s">
        <v>28466</v>
      </c>
      <c r="B62290">
        <v>422</v>
      </c>
      <c r="C62290">
        <v>3</v>
      </c>
      <c r="D62290">
        <v>8</v>
      </c>
    </row>
    <row r="62291" spans="1:4" x14ac:dyDescent="0.25">
      <c r="A62291" s="16" t="s">
        <v>28466</v>
      </c>
      <c r="B62291">
        <v>422</v>
      </c>
      <c r="C62291">
        <v>4</v>
      </c>
      <c r="D62291">
        <v>2</v>
      </c>
    </row>
    <row r="62292" spans="1:4" x14ac:dyDescent="0.25">
      <c r="A62292" s="16" t="s">
        <v>28466</v>
      </c>
      <c r="B62292">
        <v>422</v>
      </c>
      <c r="C62292">
        <v>4</v>
      </c>
      <c r="D62292">
        <v>4</v>
      </c>
    </row>
    <row r="62293" spans="1:4" x14ac:dyDescent="0.25">
      <c r="A62293" s="16" t="s">
        <v>28466</v>
      </c>
      <c r="B62293">
        <v>422</v>
      </c>
      <c r="C62293">
        <v>4</v>
      </c>
      <c r="D62293">
        <v>8</v>
      </c>
    </row>
    <row r="62294" spans="1:4" x14ac:dyDescent="0.25">
      <c r="A62294" s="16" t="s">
        <v>28466</v>
      </c>
      <c r="B62294">
        <v>432</v>
      </c>
      <c r="C62294">
        <v>2</v>
      </c>
      <c r="D62294">
        <v>7</v>
      </c>
    </row>
    <row r="62295" spans="1:4" x14ac:dyDescent="0.25">
      <c r="A62295" s="16" t="s">
        <v>28466</v>
      </c>
      <c r="B62295">
        <v>444</v>
      </c>
      <c r="C62295" t="s">
        <v>3739</v>
      </c>
      <c r="D62295">
        <v>3</v>
      </c>
    </row>
    <row r="62296" spans="1:4" x14ac:dyDescent="0.25">
      <c r="A62296" s="16" t="s">
        <v>28466</v>
      </c>
      <c r="B62296">
        <v>452</v>
      </c>
      <c r="C62296">
        <v>1</v>
      </c>
      <c r="D62296">
        <v>1</v>
      </c>
    </row>
    <row r="62297" spans="1:4" x14ac:dyDescent="0.25">
      <c r="A62297" s="16" t="s">
        <v>28466</v>
      </c>
      <c r="B62297">
        <v>454</v>
      </c>
      <c r="C62297">
        <v>5</v>
      </c>
      <c r="D62297">
        <v>1</v>
      </c>
    </row>
    <row r="62298" spans="1:4" x14ac:dyDescent="0.25">
      <c r="A62298" s="16" t="s">
        <v>28466</v>
      </c>
      <c r="B62298">
        <v>468</v>
      </c>
      <c r="C62298">
        <v>1</v>
      </c>
      <c r="D62298">
        <v>3</v>
      </c>
    </row>
    <row r="62299" spans="1:4" x14ac:dyDescent="0.25">
      <c r="A62299" s="16" t="s">
        <v>28466</v>
      </c>
      <c r="B62299">
        <v>479</v>
      </c>
      <c r="C62299">
        <v>2</v>
      </c>
      <c r="D62299">
        <v>6</v>
      </c>
    </row>
    <row r="62300" spans="1:4" x14ac:dyDescent="0.25">
      <c r="A62300" s="16" t="s">
        <v>28466</v>
      </c>
      <c r="B62300">
        <v>519</v>
      </c>
      <c r="C62300">
        <v>2</v>
      </c>
      <c r="D62300">
        <v>6</v>
      </c>
    </row>
    <row r="62301" spans="1:4" x14ac:dyDescent="0.25">
      <c r="A62301" s="16" t="s">
        <v>28466</v>
      </c>
      <c r="B62301">
        <v>532</v>
      </c>
      <c r="C62301">
        <v>2</v>
      </c>
      <c r="D62301">
        <v>4</v>
      </c>
    </row>
    <row r="62302" spans="1:4" x14ac:dyDescent="0.25">
      <c r="A62302" s="16" t="s">
        <v>28466</v>
      </c>
      <c r="B62302">
        <v>543</v>
      </c>
      <c r="C62302">
        <v>2</v>
      </c>
      <c r="D62302">
        <v>2</v>
      </c>
    </row>
    <row r="62303" spans="1:4" x14ac:dyDescent="0.25">
      <c r="A62303" s="16" t="s">
        <v>28466</v>
      </c>
      <c r="B62303">
        <v>559</v>
      </c>
      <c r="C62303">
        <v>3</v>
      </c>
      <c r="D62303">
        <v>2</v>
      </c>
    </row>
    <row r="62304" spans="1:4" x14ac:dyDescent="0.25">
      <c r="A62304" s="16" t="s">
        <v>28466</v>
      </c>
      <c r="B62304">
        <v>577</v>
      </c>
      <c r="C62304">
        <v>1</v>
      </c>
      <c r="D62304">
        <v>2</v>
      </c>
    </row>
    <row r="62305" spans="1:4" x14ac:dyDescent="0.25">
      <c r="A62305" s="16" t="s">
        <v>28466</v>
      </c>
      <c r="B62305">
        <v>633</v>
      </c>
      <c r="C62305">
        <v>1</v>
      </c>
      <c r="D62305">
        <v>1</v>
      </c>
    </row>
    <row r="62306" spans="1:4" x14ac:dyDescent="0.25">
      <c r="A62306" s="16" t="s">
        <v>28466</v>
      </c>
      <c r="B62306">
        <v>652</v>
      </c>
      <c r="C62306" t="s">
        <v>3739</v>
      </c>
      <c r="D62306">
        <v>2</v>
      </c>
    </row>
    <row r="62307" spans="1:4" x14ac:dyDescent="0.25">
      <c r="A62307" s="16" t="s">
        <v>28466</v>
      </c>
      <c r="B62307">
        <v>655</v>
      </c>
      <c r="C62307">
        <v>2</v>
      </c>
      <c r="D62307">
        <v>5</v>
      </c>
    </row>
    <row r="62308" spans="1:4" x14ac:dyDescent="0.25">
      <c r="A62308" s="16" t="s">
        <v>28466</v>
      </c>
      <c r="B62308">
        <v>676</v>
      </c>
      <c r="C62308">
        <v>1</v>
      </c>
      <c r="D62308">
        <v>1</v>
      </c>
    </row>
    <row r="62309" spans="1:4" x14ac:dyDescent="0.25">
      <c r="A62309" s="16" t="s">
        <v>28466</v>
      </c>
      <c r="B62309">
        <v>682</v>
      </c>
      <c r="C62309">
        <v>1</v>
      </c>
      <c r="D62309">
        <v>2</v>
      </c>
    </row>
    <row r="62310" spans="1:4" x14ac:dyDescent="0.25">
      <c r="A62310" s="16" t="s">
        <v>28466</v>
      </c>
      <c r="B62310">
        <v>725</v>
      </c>
      <c r="C62310">
        <v>1</v>
      </c>
      <c r="D62310">
        <v>5</v>
      </c>
    </row>
    <row r="62311" spans="1:4" x14ac:dyDescent="0.25">
      <c r="A62311" s="16" t="s">
        <v>28466</v>
      </c>
      <c r="B62311">
        <v>770</v>
      </c>
      <c r="C62311">
        <v>5</v>
      </c>
      <c r="D62311">
        <v>1</v>
      </c>
    </row>
    <row r="62312" spans="1:4" x14ac:dyDescent="0.25">
      <c r="A62312" s="16" t="s">
        <v>28466</v>
      </c>
      <c r="B62312">
        <v>774</v>
      </c>
      <c r="C62312">
        <v>3</v>
      </c>
      <c r="D62312">
        <v>3</v>
      </c>
    </row>
    <row r="62313" spans="1:4" x14ac:dyDescent="0.25">
      <c r="A62313" s="16" t="s">
        <v>28466</v>
      </c>
      <c r="B62313">
        <v>838</v>
      </c>
      <c r="C62313">
        <v>3</v>
      </c>
      <c r="D62313">
        <v>4</v>
      </c>
    </row>
    <row r="62314" spans="1:4" x14ac:dyDescent="0.25">
      <c r="A62314" s="16" t="s">
        <v>28466</v>
      </c>
      <c r="B62314">
        <v>840</v>
      </c>
      <c r="C62314">
        <v>4</v>
      </c>
      <c r="D62314">
        <v>1</v>
      </c>
    </row>
    <row r="62315" spans="1:4" x14ac:dyDescent="0.25">
      <c r="A62315" s="16" t="s">
        <v>28466</v>
      </c>
      <c r="B62315">
        <v>843</v>
      </c>
      <c r="C62315">
        <v>1</v>
      </c>
      <c r="D62315">
        <v>1</v>
      </c>
    </row>
    <row r="62316" spans="1:4" x14ac:dyDescent="0.25">
      <c r="A62316" s="16" t="s">
        <v>28466</v>
      </c>
      <c r="B62316">
        <v>854</v>
      </c>
      <c r="C62316">
        <v>1</v>
      </c>
      <c r="D62316">
        <v>2</v>
      </c>
    </row>
    <row r="62317" spans="1:4" x14ac:dyDescent="0.25">
      <c r="A62317" s="16" t="s">
        <v>28466</v>
      </c>
      <c r="B62317">
        <v>854</v>
      </c>
      <c r="C62317">
        <v>2</v>
      </c>
      <c r="D62317">
        <v>1</v>
      </c>
    </row>
    <row r="62318" spans="1:4" x14ac:dyDescent="0.25">
      <c r="A62318" s="16" t="s">
        <v>28466</v>
      </c>
      <c r="B62318">
        <v>855</v>
      </c>
      <c r="C62318">
        <v>1</v>
      </c>
      <c r="D62318">
        <v>1</v>
      </c>
    </row>
    <row r="62319" spans="1:4" x14ac:dyDescent="0.25">
      <c r="A62319" s="16" t="s">
        <v>28466</v>
      </c>
      <c r="B62319">
        <v>855</v>
      </c>
      <c r="C62319" t="s">
        <v>3739</v>
      </c>
      <c r="D62319">
        <v>1</v>
      </c>
    </row>
    <row r="62320" spans="1:4" x14ac:dyDescent="0.25">
      <c r="A62320" s="16" t="s">
        <v>28466</v>
      </c>
      <c r="B62320">
        <v>857</v>
      </c>
      <c r="C62320">
        <v>3</v>
      </c>
      <c r="D62320">
        <v>3</v>
      </c>
    </row>
    <row r="62321" spans="1:4" x14ac:dyDescent="0.25">
      <c r="A62321" s="16" t="s">
        <v>28466</v>
      </c>
      <c r="B62321">
        <v>867</v>
      </c>
      <c r="C62321">
        <v>1</v>
      </c>
      <c r="D62321">
        <v>3</v>
      </c>
    </row>
    <row r="62322" spans="1:4" x14ac:dyDescent="0.25">
      <c r="A62322" s="16" t="s">
        <v>28466</v>
      </c>
      <c r="B62322">
        <v>871</v>
      </c>
      <c r="C62322">
        <v>2</v>
      </c>
      <c r="D62322">
        <v>2</v>
      </c>
    </row>
    <row r="62323" spans="1:4" x14ac:dyDescent="0.25">
      <c r="A62323" s="16" t="s">
        <v>28466</v>
      </c>
      <c r="B62323">
        <v>880</v>
      </c>
      <c r="C62323">
        <v>2</v>
      </c>
      <c r="D62323">
        <v>1</v>
      </c>
    </row>
    <row r="62324" spans="1:4" x14ac:dyDescent="0.25">
      <c r="A62324" s="16" t="s">
        <v>28466</v>
      </c>
      <c r="B62324">
        <v>916</v>
      </c>
      <c r="C62324">
        <v>3</v>
      </c>
      <c r="D62324">
        <v>8</v>
      </c>
    </row>
    <row r="62325" spans="1:4" x14ac:dyDescent="0.25">
      <c r="A62325" s="16" t="s">
        <v>28466</v>
      </c>
      <c r="B62325">
        <v>924</v>
      </c>
      <c r="C62325">
        <v>4</v>
      </c>
      <c r="D62325">
        <v>1</v>
      </c>
    </row>
    <row r="62326" spans="1:4" x14ac:dyDescent="0.25">
      <c r="A62326" s="16" t="s">
        <v>28466</v>
      </c>
      <c r="B62326">
        <v>924</v>
      </c>
      <c r="C62326">
        <v>4</v>
      </c>
      <c r="D62326">
        <v>1</v>
      </c>
    </row>
    <row r="62327" spans="1:4" x14ac:dyDescent="0.25">
      <c r="A62327" s="16" t="s">
        <v>28466</v>
      </c>
      <c r="B62327">
        <v>938</v>
      </c>
      <c r="C62327">
        <v>2</v>
      </c>
      <c r="D62327">
        <v>2</v>
      </c>
    </row>
    <row r="62328" spans="1:4" x14ac:dyDescent="0.25">
      <c r="A62328" s="16" t="s">
        <v>28466</v>
      </c>
      <c r="B62328">
        <v>968</v>
      </c>
      <c r="C62328" t="s">
        <v>3739</v>
      </c>
      <c r="D62328">
        <v>9</v>
      </c>
    </row>
    <row r="62329" spans="1:4" x14ac:dyDescent="0.25">
      <c r="A62329" s="16" t="s">
        <v>28466</v>
      </c>
      <c r="B62329">
        <v>1008</v>
      </c>
      <c r="C62329">
        <v>1</v>
      </c>
      <c r="D62329">
        <v>4</v>
      </c>
    </row>
    <row r="62330" spans="1:4" x14ac:dyDescent="0.25">
      <c r="A62330" s="16" t="s">
        <v>28466</v>
      </c>
      <c r="B62330">
        <v>1010</v>
      </c>
      <c r="C62330">
        <v>3</v>
      </c>
      <c r="D62330">
        <v>7</v>
      </c>
    </row>
    <row r="62331" spans="1:4" x14ac:dyDescent="0.25">
      <c r="A62331" s="16" t="s">
        <v>28466</v>
      </c>
      <c r="B62331">
        <v>1039</v>
      </c>
      <c r="C62331">
        <v>4</v>
      </c>
      <c r="D62331">
        <v>4</v>
      </c>
    </row>
    <row r="62332" spans="1:4" x14ac:dyDescent="0.25">
      <c r="A62332" s="16" t="s">
        <v>28467</v>
      </c>
      <c r="B62332">
        <v>76</v>
      </c>
      <c r="C62332">
        <v>2</v>
      </c>
      <c r="D62332">
        <v>1</v>
      </c>
    </row>
    <row r="62333" spans="1:4" x14ac:dyDescent="0.25">
      <c r="A62333" s="16" t="s">
        <v>28467</v>
      </c>
      <c r="B62333">
        <v>399</v>
      </c>
      <c r="C62333">
        <v>1</v>
      </c>
      <c r="D62333">
        <v>4</v>
      </c>
    </row>
    <row r="62334" spans="1:4" x14ac:dyDescent="0.25">
      <c r="A62334" s="16" t="s">
        <v>28468</v>
      </c>
      <c r="B62334">
        <v>144</v>
      </c>
      <c r="C62334" t="s">
        <v>7291</v>
      </c>
      <c r="D62334">
        <v>1</v>
      </c>
    </row>
    <row r="62335" spans="1:4" x14ac:dyDescent="0.25">
      <c r="A62335" s="16" t="s">
        <v>28468</v>
      </c>
      <c r="B62335">
        <v>213</v>
      </c>
      <c r="C62335">
        <v>1</v>
      </c>
      <c r="D62335">
        <v>7</v>
      </c>
    </row>
    <row r="62336" spans="1:4" x14ac:dyDescent="0.25">
      <c r="A62336" s="16" t="s">
        <v>28468</v>
      </c>
      <c r="B62336">
        <v>935</v>
      </c>
      <c r="C62336">
        <v>3</v>
      </c>
      <c r="D62336">
        <v>3</v>
      </c>
    </row>
    <row r="62337" spans="1:4" x14ac:dyDescent="0.25">
      <c r="A62337" s="16" t="s">
        <v>28468</v>
      </c>
      <c r="B62337">
        <v>942</v>
      </c>
      <c r="C62337">
        <v>1</v>
      </c>
      <c r="D62337">
        <v>3</v>
      </c>
    </row>
    <row r="62338" spans="1:4" x14ac:dyDescent="0.25">
      <c r="A62338" s="16" t="s">
        <v>28468</v>
      </c>
      <c r="B62338">
        <v>953</v>
      </c>
      <c r="C62338" t="s">
        <v>3739</v>
      </c>
      <c r="D62338">
        <v>2</v>
      </c>
    </row>
    <row r="62339" spans="1:4" x14ac:dyDescent="0.25">
      <c r="A62339" s="16" t="s">
        <v>28468</v>
      </c>
      <c r="B62339">
        <v>953</v>
      </c>
      <c r="C62339" t="s">
        <v>3739</v>
      </c>
      <c r="D62339">
        <v>2</v>
      </c>
    </row>
    <row r="62340" spans="1:4" x14ac:dyDescent="0.25">
      <c r="A62340" s="16" t="s">
        <v>28468</v>
      </c>
      <c r="B62340">
        <v>1013</v>
      </c>
      <c r="C62340" t="s">
        <v>3739</v>
      </c>
      <c r="D62340">
        <v>1</v>
      </c>
    </row>
    <row r="62341" spans="1:4" x14ac:dyDescent="0.25">
      <c r="A62341" s="16" t="s">
        <v>28468</v>
      </c>
      <c r="B62341">
        <v>1013</v>
      </c>
      <c r="C62341" t="s">
        <v>3739</v>
      </c>
      <c r="D62341">
        <v>1</v>
      </c>
    </row>
    <row r="62342" spans="1:4" x14ac:dyDescent="0.25">
      <c r="A62342" s="16" t="s">
        <v>28468</v>
      </c>
      <c r="B62342">
        <v>1015</v>
      </c>
      <c r="C62342">
        <v>3</v>
      </c>
      <c r="D62342">
        <v>2</v>
      </c>
    </row>
    <row r="62343" spans="1:4" x14ac:dyDescent="0.25">
      <c r="A62343" s="16" t="s">
        <v>28469</v>
      </c>
      <c r="B62343">
        <v>53</v>
      </c>
      <c r="C62343">
        <v>1</v>
      </c>
      <c r="D62343">
        <v>4</v>
      </c>
    </row>
    <row r="62344" spans="1:4" x14ac:dyDescent="0.25">
      <c r="A62344" s="16" t="s">
        <v>28470</v>
      </c>
      <c r="B62344">
        <v>109</v>
      </c>
      <c r="C62344">
        <v>2</v>
      </c>
      <c r="D62344">
        <v>3</v>
      </c>
    </row>
    <row r="62345" spans="1:4" x14ac:dyDescent="0.25">
      <c r="A62345" s="16" t="s">
        <v>28471</v>
      </c>
      <c r="B62345">
        <v>77</v>
      </c>
      <c r="C62345">
        <v>2</v>
      </c>
      <c r="D62345">
        <v>2</v>
      </c>
    </row>
    <row r="62346" spans="1:4" x14ac:dyDescent="0.25">
      <c r="A62346" s="16" t="s">
        <v>28472</v>
      </c>
      <c r="B62346">
        <v>49</v>
      </c>
      <c r="C62346">
        <v>2</v>
      </c>
      <c r="D62346">
        <v>1</v>
      </c>
    </row>
    <row r="62347" spans="1:4" x14ac:dyDescent="0.25">
      <c r="A62347" s="16" t="s">
        <v>28473</v>
      </c>
      <c r="B62347">
        <v>528</v>
      </c>
      <c r="C62347">
        <v>2</v>
      </c>
      <c r="D62347">
        <v>5</v>
      </c>
    </row>
    <row r="62348" spans="1:4" x14ac:dyDescent="0.25">
      <c r="A62348" s="16" t="s">
        <v>28473</v>
      </c>
      <c r="B62348">
        <v>746</v>
      </c>
      <c r="C62348">
        <v>3</v>
      </c>
      <c r="D62348">
        <v>3</v>
      </c>
    </row>
    <row r="62349" spans="1:4" x14ac:dyDescent="0.25">
      <c r="A62349" s="16" t="s">
        <v>28474</v>
      </c>
      <c r="B62349">
        <v>300</v>
      </c>
      <c r="C62349">
        <v>3</v>
      </c>
      <c r="D62349">
        <v>4</v>
      </c>
    </row>
    <row r="62350" spans="1:4" x14ac:dyDescent="0.25">
      <c r="A62350" s="16" t="s">
        <v>28474</v>
      </c>
      <c r="B62350">
        <v>434</v>
      </c>
      <c r="C62350">
        <v>2</v>
      </c>
      <c r="D62350">
        <v>6</v>
      </c>
    </row>
    <row r="62351" spans="1:4" x14ac:dyDescent="0.25">
      <c r="A62351" s="16" t="s">
        <v>28475</v>
      </c>
      <c r="B62351">
        <v>479</v>
      </c>
      <c r="C62351">
        <v>1</v>
      </c>
      <c r="D62351">
        <v>6</v>
      </c>
    </row>
    <row r="62352" spans="1:4" x14ac:dyDescent="0.25">
      <c r="A62352" s="16" t="s">
        <v>28476</v>
      </c>
      <c r="B62352">
        <v>1</v>
      </c>
      <c r="C62352">
        <v>3</v>
      </c>
      <c r="D62352">
        <v>9</v>
      </c>
    </row>
    <row r="62353" spans="1:4" x14ac:dyDescent="0.25">
      <c r="A62353" s="16" t="s">
        <v>28476</v>
      </c>
      <c r="B62353">
        <v>1</v>
      </c>
      <c r="C62353">
        <v>4</v>
      </c>
      <c r="D62353">
        <v>1</v>
      </c>
    </row>
    <row r="62354" spans="1:4" x14ac:dyDescent="0.25">
      <c r="A62354" s="16" t="s">
        <v>28476</v>
      </c>
      <c r="B62354">
        <v>11</v>
      </c>
      <c r="C62354">
        <v>2</v>
      </c>
      <c r="D62354">
        <v>1</v>
      </c>
    </row>
    <row r="62355" spans="1:4" x14ac:dyDescent="0.25">
      <c r="A62355" s="16" t="s">
        <v>28476</v>
      </c>
      <c r="B62355">
        <v>12</v>
      </c>
      <c r="C62355">
        <v>4</v>
      </c>
      <c r="D62355">
        <v>7</v>
      </c>
    </row>
    <row r="62356" spans="1:4" x14ac:dyDescent="0.25">
      <c r="A62356" s="16" t="s">
        <v>28476</v>
      </c>
      <c r="B62356">
        <v>19</v>
      </c>
      <c r="C62356">
        <v>2</v>
      </c>
      <c r="D62356">
        <v>4</v>
      </c>
    </row>
    <row r="62357" spans="1:4" x14ac:dyDescent="0.25">
      <c r="A62357" s="16" t="s">
        <v>28476</v>
      </c>
      <c r="B62357">
        <v>36</v>
      </c>
      <c r="C62357">
        <v>2</v>
      </c>
      <c r="D62357">
        <v>3</v>
      </c>
    </row>
    <row r="62358" spans="1:4" x14ac:dyDescent="0.25">
      <c r="A62358" s="16" t="s">
        <v>28476</v>
      </c>
      <c r="B62358">
        <v>44</v>
      </c>
      <c r="C62358">
        <v>1</v>
      </c>
      <c r="D62358">
        <v>8</v>
      </c>
    </row>
    <row r="62359" spans="1:4" x14ac:dyDescent="0.25">
      <c r="A62359" s="16" t="s">
        <v>28476</v>
      </c>
      <c r="B62359">
        <v>74</v>
      </c>
      <c r="C62359">
        <v>1</v>
      </c>
      <c r="D62359">
        <v>8</v>
      </c>
    </row>
    <row r="62360" spans="1:4" x14ac:dyDescent="0.25">
      <c r="A62360" s="16" t="s">
        <v>28476</v>
      </c>
      <c r="B62360">
        <v>82</v>
      </c>
      <c r="C62360">
        <v>1</v>
      </c>
      <c r="D62360">
        <v>4</v>
      </c>
    </row>
    <row r="62361" spans="1:4" x14ac:dyDescent="0.25">
      <c r="A62361" s="16" t="s">
        <v>28476</v>
      </c>
      <c r="B62361">
        <v>95</v>
      </c>
      <c r="C62361">
        <v>3</v>
      </c>
      <c r="D62361">
        <v>4</v>
      </c>
    </row>
    <row r="62362" spans="1:4" x14ac:dyDescent="0.25">
      <c r="A62362" s="16" t="s">
        <v>28476</v>
      </c>
      <c r="B62362">
        <v>103</v>
      </c>
      <c r="C62362">
        <v>2</v>
      </c>
      <c r="D62362">
        <v>5</v>
      </c>
    </row>
    <row r="62363" spans="1:4" x14ac:dyDescent="0.25">
      <c r="A62363" s="16" t="s">
        <v>28476</v>
      </c>
      <c r="B62363">
        <v>116</v>
      </c>
      <c r="C62363">
        <v>3</v>
      </c>
      <c r="D62363">
        <v>4</v>
      </c>
    </row>
    <row r="62364" spans="1:4" x14ac:dyDescent="0.25">
      <c r="A62364" s="16" t="s">
        <v>28476</v>
      </c>
      <c r="B62364">
        <v>119</v>
      </c>
      <c r="C62364">
        <v>2</v>
      </c>
      <c r="D62364">
        <v>1</v>
      </c>
    </row>
    <row r="62365" spans="1:4" x14ac:dyDescent="0.25">
      <c r="A62365" s="16" t="s">
        <v>28476</v>
      </c>
      <c r="B62365">
        <v>133</v>
      </c>
      <c r="C62365">
        <v>2</v>
      </c>
      <c r="D62365">
        <v>1</v>
      </c>
    </row>
    <row r="62366" spans="1:4" x14ac:dyDescent="0.25">
      <c r="A62366" s="16" t="s">
        <v>28476</v>
      </c>
      <c r="B62366">
        <v>136</v>
      </c>
      <c r="C62366">
        <v>1</v>
      </c>
      <c r="D62366">
        <v>1</v>
      </c>
    </row>
    <row r="62367" spans="1:4" x14ac:dyDescent="0.25">
      <c r="A62367" s="16" t="s">
        <v>28476</v>
      </c>
      <c r="B62367">
        <v>136</v>
      </c>
      <c r="C62367">
        <v>3</v>
      </c>
      <c r="D62367">
        <v>1</v>
      </c>
    </row>
    <row r="62368" spans="1:4" x14ac:dyDescent="0.25">
      <c r="A62368" s="16" t="s">
        <v>28476</v>
      </c>
      <c r="B62368">
        <v>136</v>
      </c>
      <c r="C62368">
        <v>4</v>
      </c>
      <c r="D62368">
        <v>1</v>
      </c>
    </row>
    <row r="62369" spans="1:4" x14ac:dyDescent="0.25">
      <c r="A62369" s="16" t="s">
        <v>28476</v>
      </c>
      <c r="B62369">
        <v>136</v>
      </c>
      <c r="C62369">
        <v>4</v>
      </c>
      <c r="D62369">
        <v>3</v>
      </c>
    </row>
    <row r="62370" spans="1:4" x14ac:dyDescent="0.25">
      <c r="A62370" s="16" t="s">
        <v>28476</v>
      </c>
      <c r="B62370">
        <v>144</v>
      </c>
      <c r="C62370">
        <v>3</v>
      </c>
      <c r="D62370">
        <v>3</v>
      </c>
    </row>
    <row r="62371" spans="1:4" x14ac:dyDescent="0.25">
      <c r="A62371" s="16" t="s">
        <v>28476</v>
      </c>
      <c r="B62371">
        <v>152</v>
      </c>
      <c r="C62371">
        <v>1</v>
      </c>
      <c r="D62371">
        <v>2</v>
      </c>
    </row>
    <row r="62372" spans="1:4" x14ac:dyDescent="0.25">
      <c r="A62372" s="16" t="s">
        <v>28476</v>
      </c>
      <c r="B62372">
        <v>152</v>
      </c>
      <c r="C62372" t="s">
        <v>3739</v>
      </c>
      <c r="D62372">
        <v>2</v>
      </c>
    </row>
    <row r="62373" spans="1:4" x14ac:dyDescent="0.25">
      <c r="A62373" s="16" t="s">
        <v>28476</v>
      </c>
      <c r="B62373">
        <v>153</v>
      </c>
      <c r="C62373">
        <v>3</v>
      </c>
      <c r="D62373">
        <v>1</v>
      </c>
    </row>
    <row r="62374" spans="1:4" x14ac:dyDescent="0.25">
      <c r="A62374" s="16" t="s">
        <v>28476</v>
      </c>
      <c r="B62374">
        <v>155</v>
      </c>
      <c r="C62374">
        <v>2</v>
      </c>
      <c r="D62374">
        <v>4</v>
      </c>
    </row>
    <row r="62375" spans="1:4" x14ac:dyDescent="0.25">
      <c r="A62375" s="16" t="s">
        <v>28476</v>
      </c>
      <c r="B62375">
        <v>157</v>
      </c>
      <c r="C62375">
        <v>2</v>
      </c>
      <c r="D62375">
        <v>4</v>
      </c>
    </row>
    <row r="62376" spans="1:4" x14ac:dyDescent="0.25">
      <c r="A62376" s="16" t="s">
        <v>28476</v>
      </c>
      <c r="B62376">
        <v>170</v>
      </c>
      <c r="C62376">
        <v>2</v>
      </c>
      <c r="D62376">
        <v>2</v>
      </c>
    </row>
    <row r="62377" spans="1:4" x14ac:dyDescent="0.25">
      <c r="A62377" s="16" t="s">
        <v>28476</v>
      </c>
      <c r="B62377">
        <v>184</v>
      </c>
      <c r="C62377">
        <v>2</v>
      </c>
      <c r="D62377">
        <v>2</v>
      </c>
    </row>
    <row r="62378" spans="1:4" x14ac:dyDescent="0.25">
      <c r="A62378" s="16" t="s">
        <v>28476</v>
      </c>
      <c r="B62378">
        <v>187</v>
      </c>
      <c r="C62378">
        <v>1</v>
      </c>
      <c r="D62378">
        <v>2</v>
      </c>
    </row>
    <row r="62379" spans="1:4" x14ac:dyDescent="0.25">
      <c r="A62379" s="16" t="s">
        <v>28476</v>
      </c>
      <c r="B62379">
        <v>193</v>
      </c>
      <c r="C62379">
        <v>3</v>
      </c>
      <c r="D62379">
        <v>4</v>
      </c>
    </row>
    <row r="62380" spans="1:4" x14ac:dyDescent="0.25">
      <c r="A62380" s="16" t="s">
        <v>28476</v>
      </c>
      <c r="B62380">
        <v>193</v>
      </c>
      <c r="C62380">
        <v>4</v>
      </c>
      <c r="D62380">
        <v>2</v>
      </c>
    </row>
    <row r="62381" spans="1:4" x14ac:dyDescent="0.25">
      <c r="A62381" s="16" t="s">
        <v>28476</v>
      </c>
      <c r="B62381">
        <v>214</v>
      </c>
      <c r="C62381">
        <v>2</v>
      </c>
      <c r="D62381">
        <v>1</v>
      </c>
    </row>
    <row r="62382" spans="1:4" x14ac:dyDescent="0.25">
      <c r="A62382" s="16" t="s">
        <v>28476</v>
      </c>
      <c r="B62382">
        <v>245</v>
      </c>
      <c r="C62382">
        <v>2</v>
      </c>
      <c r="D62382">
        <v>3</v>
      </c>
    </row>
    <row r="62383" spans="1:4" x14ac:dyDescent="0.25">
      <c r="A62383" s="16" t="s">
        <v>28476</v>
      </c>
      <c r="B62383">
        <v>245</v>
      </c>
      <c r="C62383">
        <v>2</v>
      </c>
      <c r="D62383">
        <v>4</v>
      </c>
    </row>
    <row r="62384" spans="1:4" x14ac:dyDescent="0.25">
      <c r="A62384" s="16" t="s">
        <v>28476</v>
      </c>
      <c r="B62384">
        <v>248</v>
      </c>
      <c r="C62384">
        <v>2</v>
      </c>
      <c r="D62384">
        <v>1</v>
      </c>
    </row>
    <row r="62385" spans="1:4" x14ac:dyDescent="0.25">
      <c r="A62385" s="16" t="s">
        <v>28476</v>
      </c>
      <c r="B62385">
        <v>256</v>
      </c>
      <c r="C62385">
        <v>1</v>
      </c>
      <c r="D62385">
        <v>3</v>
      </c>
    </row>
    <row r="62386" spans="1:4" x14ac:dyDescent="0.25">
      <c r="A62386" s="16" t="s">
        <v>28476</v>
      </c>
      <c r="B62386">
        <v>261</v>
      </c>
      <c r="C62386" t="s">
        <v>3739</v>
      </c>
      <c r="D62386">
        <v>7</v>
      </c>
    </row>
    <row r="62387" spans="1:4" x14ac:dyDescent="0.25">
      <c r="A62387" s="16" t="s">
        <v>28476</v>
      </c>
      <c r="B62387">
        <v>272</v>
      </c>
      <c r="C62387">
        <v>3</v>
      </c>
      <c r="D62387">
        <v>2</v>
      </c>
    </row>
    <row r="62388" spans="1:4" x14ac:dyDescent="0.25">
      <c r="A62388" s="16" t="s">
        <v>28476</v>
      </c>
      <c r="B62388">
        <v>281</v>
      </c>
      <c r="C62388">
        <v>4</v>
      </c>
      <c r="D62388">
        <v>2</v>
      </c>
    </row>
    <row r="62389" spans="1:4" x14ac:dyDescent="0.25">
      <c r="A62389" s="16" t="s">
        <v>28476</v>
      </c>
      <c r="B62389">
        <v>283</v>
      </c>
      <c r="C62389">
        <v>2</v>
      </c>
      <c r="D62389">
        <v>1</v>
      </c>
    </row>
    <row r="62390" spans="1:4" x14ac:dyDescent="0.25">
      <c r="A62390" s="16" t="s">
        <v>28476</v>
      </c>
      <c r="B62390">
        <v>283</v>
      </c>
      <c r="C62390">
        <v>2</v>
      </c>
      <c r="D62390">
        <v>5</v>
      </c>
    </row>
    <row r="62391" spans="1:4" x14ac:dyDescent="0.25">
      <c r="A62391" s="16" t="s">
        <v>28476</v>
      </c>
      <c r="B62391">
        <v>285</v>
      </c>
      <c r="C62391">
        <v>1</v>
      </c>
      <c r="D62391">
        <v>3</v>
      </c>
    </row>
    <row r="62392" spans="1:4" x14ac:dyDescent="0.25">
      <c r="A62392" s="16" t="s">
        <v>28476</v>
      </c>
      <c r="B62392">
        <v>302</v>
      </c>
      <c r="C62392">
        <v>3</v>
      </c>
      <c r="D62392">
        <v>4</v>
      </c>
    </row>
    <row r="62393" spans="1:4" x14ac:dyDescent="0.25">
      <c r="A62393" s="16" t="s">
        <v>28476</v>
      </c>
      <c r="B62393">
        <v>302</v>
      </c>
      <c r="C62393">
        <v>3</v>
      </c>
      <c r="D62393">
        <v>6</v>
      </c>
    </row>
    <row r="62394" spans="1:4" x14ac:dyDescent="0.25">
      <c r="A62394" s="16" t="s">
        <v>28476</v>
      </c>
      <c r="B62394">
        <v>306</v>
      </c>
      <c r="C62394">
        <v>3</v>
      </c>
      <c r="D62394">
        <v>3</v>
      </c>
    </row>
    <row r="62395" spans="1:4" x14ac:dyDescent="0.25">
      <c r="A62395" s="16" t="s">
        <v>28476</v>
      </c>
      <c r="B62395">
        <v>314</v>
      </c>
      <c r="C62395">
        <v>3</v>
      </c>
      <c r="D62395">
        <v>4</v>
      </c>
    </row>
    <row r="62396" spans="1:4" x14ac:dyDescent="0.25">
      <c r="A62396" s="16" t="s">
        <v>28476</v>
      </c>
      <c r="B62396">
        <v>322</v>
      </c>
      <c r="C62396">
        <v>3</v>
      </c>
      <c r="D62396">
        <v>1</v>
      </c>
    </row>
    <row r="62397" spans="1:4" x14ac:dyDescent="0.25">
      <c r="A62397" s="16" t="s">
        <v>28476</v>
      </c>
      <c r="B62397">
        <v>327</v>
      </c>
      <c r="C62397">
        <v>1</v>
      </c>
      <c r="D62397">
        <v>1</v>
      </c>
    </row>
    <row r="62398" spans="1:4" x14ac:dyDescent="0.25">
      <c r="A62398" s="16" t="s">
        <v>28476</v>
      </c>
      <c r="B62398">
        <v>342</v>
      </c>
      <c r="C62398">
        <v>3</v>
      </c>
      <c r="D62398">
        <v>5</v>
      </c>
    </row>
    <row r="62399" spans="1:4" x14ac:dyDescent="0.25">
      <c r="A62399" s="16" t="s">
        <v>28476</v>
      </c>
      <c r="B62399">
        <v>347</v>
      </c>
      <c r="C62399">
        <v>1</v>
      </c>
      <c r="D62399">
        <v>5</v>
      </c>
    </row>
    <row r="62400" spans="1:4" x14ac:dyDescent="0.25">
      <c r="A62400" s="16" t="s">
        <v>28476</v>
      </c>
      <c r="B62400">
        <v>347</v>
      </c>
      <c r="C62400">
        <v>2</v>
      </c>
      <c r="D62400">
        <v>2</v>
      </c>
    </row>
    <row r="62401" spans="1:4" x14ac:dyDescent="0.25">
      <c r="A62401" s="16" t="s">
        <v>28476</v>
      </c>
      <c r="B62401">
        <v>347</v>
      </c>
      <c r="C62401">
        <v>3</v>
      </c>
      <c r="D62401">
        <v>5</v>
      </c>
    </row>
    <row r="62402" spans="1:4" x14ac:dyDescent="0.25">
      <c r="A62402" s="16" t="s">
        <v>28476</v>
      </c>
      <c r="B62402">
        <v>356</v>
      </c>
      <c r="C62402">
        <v>2</v>
      </c>
      <c r="D62402">
        <v>2</v>
      </c>
    </row>
    <row r="62403" spans="1:4" x14ac:dyDescent="0.25">
      <c r="A62403" s="16" t="s">
        <v>28476</v>
      </c>
      <c r="B62403">
        <v>380</v>
      </c>
      <c r="C62403">
        <v>3</v>
      </c>
      <c r="D62403">
        <v>4</v>
      </c>
    </row>
    <row r="62404" spans="1:4" x14ac:dyDescent="0.25">
      <c r="A62404" s="16" t="s">
        <v>28476</v>
      </c>
      <c r="B62404">
        <v>380</v>
      </c>
      <c r="C62404">
        <v>5</v>
      </c>
      <c r="D62404">
        <v>3</v>
      </c>
    </row>
    <row r="62405" spans="1:4" x14ac:dyDescent="0.25">
      <c r="A62405" s="16" t="s">
        <v>28476</v>
      </c>
      <c r="B62405">
        <v>385</v>
      </c>
      <c r="C62405">
        <v>1</v>
      </c>
      <c r="D62405">
        <v>2</v>
      </c>
    </row>
    <row r="62406" spans="1:4" x14ac:dyDescent="0.25">
      <c r="A62406" s="16" t="s">
        <v>28476</v>
      </c>
      <c r="B62406">
        <v>392</v>
      </c>
      <c r="C62406" t="s">
        <v>3739</v>
      </c>
      <c r="D62406">
        <v>6</v>
      </c>
    </row>
    <row r="62407" spans="1:4" x14ac:dyDescent="0.25">
      <c r="A62407" s="16" t="s">
        <v>28476</v>
      </c>
      <c r="B62407">
        <v>393</v>
      </c>
      <c r="C62407">
        <v>1</v>
      </c>
      <c r="D62407">
        <v>3</v>
      </c>
    </row>
    <row r="62408" spans="1:4" x14ac:dyDescent="0.25">
      <c r="A62408" s="16" t="s">
        <v>28476</v>
      </c>
      <c r="B62408">
        <v>393</v>
      </c>
      <c r="C62408">
        <v>4</v>
      </c>
      <c r="D62408">
        <v>1</v>
      </c>
    </row>
    <row r="62409" spans="1:4" x14ac:dyDescent="0.25">
      <c r="A62409" s="16" t="s">
        <v>28476</v>
      </c>
      <c r="B62409">
        <v>394</v>
      </c>
      <c r="C62409">
        <v>4</v>
      </c>
      <c r="D62409">
        <v>2</v>
      </c>
    </row>
    <row r="62410" spans="1:4" x14ac:dyDescent="0.25">
      <c r="A62410" s="16" t="s">
        <v>28476</v>
      </c>
      <c r="B62410">
        <v>405</v>
      </c>
      <c r="C62410">
        <v>2</v>
      </c>
      <c r="D62410">
        <v>1</v>
      </c>
    </row>
    <row r="62411" spans="1:4" x14ac:dyDescent="0.25">
      <c r="A62411" s="16" t="s">
        <v>28476</v>
      </c>
      <c r="B62411">
        <v>410</v>
      </c>
      <c r="C62411">
        <v>1</v>
      </c>
      <c r="D62411">
        <v>4</v>
      </c>
    </row>
    <row r="62412" spans="1:4" x14ac:dyDescent="0.25">
      <c r="A62412" s="16" t="s">
        <v>28476</v>
      </c>
      <c r="B62412">
        <v>413</v>
      </c>
      <c r="C62412">
        <v>1</v>
      </c>
      <c r="D62412">
        <v>2</v>
      </c>
    </row>
    <row r="62413" spans="1:4" x14ac:dyDescent="0.25">
      <c r="A62413" s="16" t="s">
        <v>28476</v>
      </c>
      <c r="B62413">
        <v>415</v>
      </c>
      <c r="C62413">
        <v>1</v>
      </c>
      <c r="D62413">
        <v>4</v>
      </c>
    </row>
    <row r="62414" spans="1:4" x14ac:dyDescent="0.25">
      <c r="A62414" s="16" t="s">
        <v>28476</v>
      </c>
      <c r="B62414">
        <v>417</v>
      </c>
      <c r="C62414">
        <v>3</v>
      </c>
      <c r="D62414">
        <v>2</v>
      </c>
    </row>
    <row r="62415" spans="1:4" x14ac:dyDescent="0.25">
      <c r="A62415" s="16" t="s">
        <v>28476</v>
      </c>
      <c r="B62415">
        <v>420</v>
      </c>
      <c r="C62415" t="s">
        <v>3739</v>
      </c>
      <c r="D62415">
        <v>2</v>
      </c>
    </row>
    <row r="62416" spans="1:4" x14ac:dyDescent="0.25">
      <c r="A62416" s="16" t="s">
        <v>28476</v>
      </c>
      <c r="B62416">
        <v>422</v>
      </c>
      <c r="C62416">
        <v>2</v>
      </c>
      <c r="D62416">
        <v>7</v>
      </c>
    </row>
    <row r="62417" spans="1:4" x14ac:dyDescent="0.25">
      <c r="A62417" s="16" t="s">
        <v>28476</v>
      </c>
      <c r="B62417">
        <v>435</v>
      </c>
      <c r="C62417">
        <v>1</v>
      </c>
      <c r="D62417">
        <v>2</v>
      </c>
    </row>
    <row r="62418" spans="1:4" x14ac:dyDescent="0.25">
      <c r="A62418" s="16" t="s">
        <v>28476</v>
      </c>
      <c r="B62418">
        <v>435</v>
      </c>
      <c r="C62418">
        <v>2</v>
      </c>
      <c r="D62418">
        <v>2</v>
      </c>
    </row>
    <row r="62419" spans="1:4" x14ac:dyDescent="0.25">
      <c r="A62419" s="16" t="s">
        <v>28476</v>
      </c>
      <c r="B62419">
        <v>456</v>
      </c>
      <c r="C62419">
        <v>2</v>
      </c>
      <c r="D62419">
        <v>4</v>
      </c>
    </row>
    <row r="62420" spans="1:4" x14ac:dyDescent="0.25">
      <c r="A62420" s="16" t="s">
        <v>28476</v>
      </c>
      <c r="B62420">
        <v>460</v>
      </c>
      <c r="C62420">
        <v>3</v>
      </c>
      <c r="D62420">
        <v>8</v>
      </c>
    </row>
    <row r="62421" spans="1:4" x14ac:dyDescent="0.25">
      <c r="A62421" s="16" t="s">
        <v>28476</v>
      </c>
      <c r="B62421">
        <v>477</v>
      </c>
      <c r="C62421">
        <v>2</v>
      </c>
      <c r="D62421">
        <v>4</v>
      </c>
    </row>
    <row r="62422" spans="1:4" x14ac:dyDescent="0.25">
      <c r="A62422" s="16" t="s">
        <v>28476</v>
      </c>
      <c r="B62422">
        <v>478</v>
      </c>
      <c r="C62422">
        <v>1</v>
      </c>
      <c r="D62422">
        <v>1</v>
      </c>
    </row>
    <row r="62423" spans="1:4" x14ac:dyDescent="0.25">
      <c r="A62423" s="16" t="s">
        <v>28476</v>
      </c>
      <c r="B62423">
        <v>478</v>
      </c>
      <c r="C62423">
        <v>2</v>
      </c>
      <c r="D62423">
        <v>3</v>
      </c>
    </row>
    <row r="62424" spans="1:4" x14ac:dyDescent="0.25">
      <c r="A62424" s="16" t="s">
        <v>28476</v>
      </c>
      <c r="B62424">
        <v>485</v>
      </c>
      <c r="C62424">
        <v>3</v>
      </c>
      <c r="D62424">
        <v>1</v>
      </c>
    </row>
    <row r="62425" spans="1:4" x14ac:dyDescent="0.25">
      <c r="A62425" s="16" t="s">
        <v>28476</v>
      </c>
      <c r="B62425">
        <v>485</v>
      </c>
      <c r="C62425">
        <v>3</v>
      </c>
      <c r="D62425">
        <v>2</v>
      </c>
    </row>
    <row r="62426" spans="1:4" x14ac:dyDescent="0.25">
      <c r="A62426" s="16" t="s">
        <v>28476</v>
      </c>
      <c r="B62426">
        <v>485</v>
      </c>
      <c r="C62426">
        <v>4</v>
      </c>
      <c r="D62426">
        <v>3</v>
      </c>
    </row>
    <row r="62427" spans="1:4" x14ac:dyDescent="0.25">
      <c r="A62427" s="16" t="s">
        <v>28476</v>
      </c>
      <c r="B62427">
        <v>522</v>
      </c>
      <c r="C62427">
        <v>2</v>
      </c>
      <c r="D62427">
        <v>3</v>
      </c>
    </row>
    <row r="62428" spans="1:4" x14ac:dyDescent="0.25">
      <c r="A62428" s="16" t="s">
        <v>28476</v>
      </c>
      <c r="B62428">
        <v>535</v>
      </c>
      <c r="C62428">
        <v>1</v>
      </c>
      <c r="D62428">
        <v>3</v>
      </c>
    </row>
    <row r="62429" spans="1:4" x14ac:dyDescent="0.25">
      <c r="A62429" s="16" t="s">
        <v>28476</v>
      </c>
      <c r="B62429">
        <v>573</v>
      </c>
      <c r="C62429">
        <v>2</v>
      </c>
      <c r="D62429">
        <v>1</v>
      </c>
    </row>
    <row r="62430" spans="1:4" x14ac:dyDescent="0.25">
      <c r="A62430" s="16" t="s">
        <v>28476</v>
      </c>
      <c r="B62430">
        <v>574</v>
      </c>
      <c r="C62430">
        <v>2</v>
      </c>
      <c r="D62430">
        <v>6</v>
      </c>
    </row>
    <row r="62431" spans="1:4" x14ac:dyDescent="0.25">
      <c r="A62431" s="16" t="s">
        <v>28476</v>
      </c>
      <c r="B62431">
        <v>574</v>
      </c>
      <c r="C62431">
        <v>4</v>
      </c>
      <c r="D62431">
        <v>2</v>
      </c>
    </row>
    <row r="62432" spans="1:4" x14ac:dyDescent="0.25">
      <c r="A62432" s="16" t="s">
        <v>28476</v>
      </c>
      <c r="B62432">
        <v>585</v>
      </c>
      <c r="C62432">
        <v>4</v>
      </c>
      <c r="D62432">
        <v>3</v>
      </c>
    </row>
    <row r="62433" spans="1:4" x14ac:dyDescent="0.25">
      <c r="A62433" s="16" t="s">
        <v>28476</v>
      </c>
      <c r="B62433">
        <v>603</v>
      </c>
      <c r="C62433">
        <v>1</v>
      </c>
      <c r="D62433">
        <v>4</v>
      </c>
    </row>
    <row r="62434" spans="1:4" x14ac:dyDescent="0.25">
      <c r="A62434" s="16" t="s">
        <v>28476</v>
      </c>
      <c r="B62434">
        <v>605</v>
      </c>
      <c r="C62434">
        <v>3</v>
      </c>
      <c r="D62434">
        <v>6</v>
      </c>
    </row>
    <row r="62435" spans="1:4" x14ac:dyDescent="0.25">
      <c r="A62435" s="16" t="s">
        <v>28476</v>
      </c>
      <c r="B62435">
        <v>606</v>
      </c>
      <c r="C62435">
        <v>5</v>
      </c>
      <c r="D62435">
        <v>2</v>
      </c>
    </row>
    <row r="62436" spans="1:4" x14ac:dyDescent="0.25">
      <c r="A62436" s="16" t="s">
        <v>28476</v>
      </c>
      <c r="B62436">
        <v>607</v>
      </c>
      <c r="C62436">
        <v>3</v>
      </c>
      <c r="D62436">
        <v>4</v>
      </c>
    </row>
    <row r="62437" spans="1:4" x14ac:dyDescent="0.25">
      <c r="A62437" s="16" t="s">
        <v>28476</v>
      </c>
      <c r="B62437">
        <v>610</v>
      </c>
      <c r="C62437">
        <v>3</v>
      </c>
      <c r="D62437">
        <v>5</v>
      </c>
    </row>
    <row r="62438" spans="1:4" x14ac:dyDescent="0.25">
      <c r="A62438" s="16" t="s">
        <v>28476</v>
      </c>
      <c r="B62438">
        <v>612</v>
      </c>
      <c r="C62438">
        <v>2</v>
      </c>
      <c r="D62438">
        <v>4</v>
      </c>
    </row>
    <row r="62439" spans="1:4" x14ac:dyDescent="0.25">
      <c r="A62439" s="16" t="s">
        <v>28476</v>
      </c>
      <c r="B62439">
        <v>615</v>
      </c>
      <c r="C62439">
        <v>2</v>
      </c>
      <c r="D62439">
        <v>3</v>
      </c>
    </row>
    <row r="62440" spans="1:4" x14ac:dyDescent="0.25">
      <c r="A62440" s="16" t="s">
        <v>28476</v>
      </c>
      <c r="B62440">
        <v>620</v>
      </c>
      <c r="C62440">
        <v>1</v>
      </c>
      <c r="D62440">
        <v>3</v>
      </c>
    </row>
    <row r="62441" spans="1:4" x14ac:dyDescent="0.25">
      <c r="A62441" s="16" t="s">
        <v>28476</v>
      </c>
      <c r="B62441">
        <v>625</v>
      </c>
      <c r="C62441">
        <v>4</v>
      </c>
      <c r="D62441">
        <v>1</v>
      </c>
    </row>
    <row r="62442" spans="1:4" x14ac:dyDescent="0.25">
      <c r="A62442" s="16" t="s">
        <v>28476</v>
      </c>
      <c r="B62442">
        <v>626</v>
      </c>
      <c r="C62442" t="s">
        <v>3739</v>
      </c>
      <c r="D62442">
        <v>3</v>
      </c>
    </row>
    <row r="62443" spans="1:4" x14ac:dyDescent="0.25">
      <c r="A62443" s="16" t="s">
        <v>28476</v>
      </c>
      <c r="B62443">
        <v>630</v>
      </c>
      <c r="C62443">
        <v>2</v>
      </c>
      <c r="D62443">
        <v>3</v>
      </c>
    </row>
    <row r="62444" spans="1:4" x14ac:dyDescent="0.25">
      <c r="A62444" s="16" t="s">
        <v>28476</v>
      </c>
      <c r="B62444">
        <v>633</v>
      </c>
      <c r="C62444">
        <v>2</v>
      </c>
      <c r="D62444">
        <v>6</v>
      </c>
    </row>
    <row r="62445" spans="1:4" x14ac:dyDescent="0.25">
      <c r="A62445" s="16" t="s">
        <v>28476</v>
      </c>
      <c r="B62445">
        <v>649</v>
      </c>
      <c r="C62445">
        <v>2</v>
      </c>
      <c r="D62445">
        <v>2</v>
      </c>
    </row>
    <row r="62446" spans="1:4" x14ac:dyDescent="0.25">
      <c r="A62446" s="16" t="s">
        <v>28476</v>
      </c>
      <c r="B62446">
        <v>651</v>
      </c>
      <c r="C62446">
        <v>1</v>
      </c>
      <c r="D62446">
        <v>3</v>
      </c>
    </row>
    <row r="62447" spans="1:4" x14ac:dyDescent="0.25">
      <c r="A62447" s="16" t="s">
        <v>28476</v>
      </c>
      <c r="B62447">
        <v>660</v>
      </c>
      <c r="C62447">
        <v>2</v>
      </c>
      <c r="D62447">
        <v>1</v>
      </c>
    </row>
    <row r="62448" spans="1:4" x14ac:dyDescent="0.25">
      <c r="A62448" s="16" t="s">
        <v>28476</v>
      </c>
      <c r="B62448">
        <v>667</v>
      </c>
      <c r="C62448">
        <v>2</v>
      </c>
      <c r="D62448">
        <v>2</v>
      </c>
    </row>
    <row r="62449" spans="1:4" x14ac:dyDescent="0.25">
      <c r="A62449" s="16" t="s">
        <v>28476</v>
      </c>
      <c r="B62449">
        <v>675</v>
      </c>
      <c r="C62449">
        <v>3</v>
      </c>
      <c r="D62449">
        <v>2</v>
      </c>
    </row>
    <row r="62450" spans="1:4" x14ac:dyDescent="0.25">
      <c r="A62450" s="16" t="s">
        <v>28476</v>
      </c>
      <c r="B62450">
        <v>680</v>
      </c>
      <c r="C62450">
        <v>1</v>
      </c>
      <c r="D62450">
        <v>2</v>
      </c>
    </row>
    <row r="62451" spans="1:4" x14ac:dyDescent="0.25">
      <c r="A62451" s="16" t="s">
        <v>28476</v>
      </c>
      <c r="B62451">
        <v>680</v>
      </c>
      <c r="C62451">
        <v>4</v>
      </c>
      <c r="D62451">
        <v>4</v>
      </c>
    </row>
    <row r="62452" spans="1:4" x14ac:dyDescent="0.25">
      <c r="A62452" s="16" t="s">
        <v>28476</v>
      </c>
      <c r="B62452">
        <v>682</v>
      </c>
      <c r="C62452">
        <v>1</v>
      </c>
      <c r="D62452">
        <v>6</v>
      </c>
    </row>
    <row r="62453" spans="1:4" x14ac:dyDescent="0.25">
      <c r="A62453" s="16" t="s">
        <v>28476</v>
      </c>
      <c r="B62453">
        <v>690</v>
      </c>
      <c r="C62453">
        <v>1</v>
      </c>
      <c r="D62453">
        <v>2</v>
      </c>
    </row>
    <row r="62454" spans="1:4" x14ac:dyDescent="0.25">
      <c r="A62454" s="16" t="s">
        <v>28476</v>
      </c>
      <c r="B62454">
        <v>694</v>
      </c>
      <c r="C62454">
        <v>2</v>
      </c>
      <c r="D62454">
        <v>6</v>
      </c>
    </row>
    <row r="62455" spans="1:4" x14ac:dyDescent="0.25">
      <c r="A62455" s="16" t="s">
        <v>28476</v>
      </c>
      <c r="B62455">
        <v>696</v>
      </c>
      <c r="C62455">
        <v>5</v>
      </c>
      <c r="D62455">
        <v>2</v>
      </c>
    </row>
    <row r="62456" spans="1:4" x14ac:dyDescent="0.25">
      <c r="A62456" s="16" t="s">
        <v>28476</v>
      </c>
      <c r="B62456">
        <v>697</v>
      </c>
      <c r="C62456">
        <v>4</v>
      </c>
      <c r="D62456">
        <v>3</v>
      </c>
    </row>
    <row r="62457" spans="1:4" x14ac:dyDescent="0.25">
      <c r="A62457" s="16" t="s">
        <v>28476</v>
      </c>
      <c r="B62457">
        <v>699</v>
      </c>
      <c r="C62457">
        <v>2</v>
      </c>
      <c r="D62457">
        <v>5</v>
      </c>
    </row>
    <row r="62458" spans="1:4" x14ac:dyDescent="0.25">
      <c r="A62458" s="16" t="s">
        <v>28476</v>
      </c>
      <c r="B62458">
        <v>709</v>
      </c>
      <c r="C62458">
        <v>4</v>
      </c>
      <c r="D62458">
        <v>1</v>
      </c>
    </row>
    <row r="62459" spans="1:4" x14ac:dyDescent="0.25">
      <c r="A62459" s="16" t="s">
        <v>28476</v>
      </c>
      <c r="B62459">
        <v>722</v>
      </c>
      <c r="C62459">
        <v>3</v>
      </c>
      <c r="D62459">
        <v>7</v>
      </c>
    </row>
    <row r="62460" spans="1:4" x14ac:dyDescent="0.25">
      <c r="A62460" s="16" t="s">
        <v>28476</v>
      </c>
      <c r="B62460">
        <v>732</v>
      </c>
      <c r="C62460">
        <v>2</v>
      </c>
      <c r="D62460">
        <v>3</v>
      </c>
    </row>
    <row r="62461" spans="1:4" x14ac:dyDescent="0.25">
      <c r="A62461" s="16" t="s">
        <v>28476</v>
      </c>
      <c r="B62461">
        <v>734</v>
      </c>
      <c r="C62461">
        <v>4</v>
      </c>
      <c r="D62461">
        <v>3</v>
      </c>
    </row>
    <row r="62462" spans="1:4" x14ac:dyDescent="0.25">
      <c r="A62462" s="16" t="s">
        <v>28476</v>
      </c>
      <c r="B62462">
        <v>735</v>
      </c>
      <c r="C62462">
        <v>1</v>
      </c>
      <c r="D62462">
        <v>1</v>
      </c>
    </row>
    <row r="62463" spans="1:4" x14ac:dyDescent="0.25">
      <c r="A62463" s="16" t="s">
        <v>28476</v>
      </c>
      <c r="B62463">
        <v>738</v>
      </c>
      <c r="C62463">
        <v>5</v>
      </c>
      <c r="D62463">
        <v>3</v>
      </c>
    </row>
    <row r="62464" spans="1:4" x14ac:dyDescent="0.25">
      <c r="A62464" s="16" t="s">
        <v>28476</v>
      </c>
      <c r="B62464">
        <v>739</v>
      </c>
      <c r="C62464">
        <v>1</v>
      </c>
      <c r="D62464">
        <v>3</v>
      </c>
    </row>
    <row r="62465" spans="1:4" x14ac:dyDescent="0.25">
      <c r="A62465" s="16" t="s">
        <v>28476</v>
      </c>
      <c r="B62465">
        <v>768</v>
      </c>
      <c r="C62465">
        <v>4</v>
      </c>
      <c r="D62465">
        <v>1</v>
      </c>
    </row>
    <row r="62466" spans="1:4" x14ac:dyDescent="0.25">
      <c r="A62466" s="16" t="s">
        <v>28476</v>
      </c>
      <c r="B62466">
        <v>773</v>
      </c>
      <c r="C62466">
        <v>5</v>
      </c>
      <c r="D62466">
        <v>3</v>
      </c>
    </row>
    <row r="62467" spans="1:4" x14ac:dyDescent="0.25">
      <c r="A62467" s="16" t="s">
        <v>28476</v>
      </c>
      <c r="B62467">
        <v>773</v>
      </c>
      <c r="C62467">
        <v>6</v>
      </c>
      <c r="D62467">
        <v>3</v>
      </c>
    </row>
    <row r="62468" spans="1:4" x14ac:dyDescent="0.25">
      <c r="A62468" s="16" t="s">
        <v>28476</v>
      </c>
      <c r="B62468">
        <v>774</v>
      </c>
      <c r="C62468">
        <v>1</v>
      </c>
      <c r="D62468">
        <v>3</v>
      </c>
    </row>
    <row r="62469" spans="1:4" x14ac:dyDescent="0.25">
      <c r="A62469" s="16" t="s">
        <v>28476</v>
      </c>
      <c r="B62469">
        <v>775</v>
      </c>
      <c r="C62469">
        <v>1</v>
      </c>
      <c r="D62469">
        <v>2</v>
      </c>
    </row>
    <row r="62470" spans="1:4" x14ac:dyDescent="0.25">
      <c r="A62470" s="16" t="s">
        <v>28476</v>
      </c>
      <c r="B62470">
        <v>775</v>
      </c>
      <c r="C62470">
        <v>4</v>
      </c>
      <c r="D62470">
        <v>4</v>
      </c>
    </row>
    <row r="62471" spans="1:4" x14ac:dyDescent="0.25">
      <c r="A62471" s="16" t="s">
        <v>28476</v>
      </c>
      <c r="B62471">
        <v>787</v>
      </c>
      <c r="C62471">
        <v>2</v>
      </c>
      <c r="D62471">
        <v>6</v>
      </c>
    </row>
    <row r="62472" spans="1:4" x14ac:dyDescent="0.25">
      <c r="A62472" s="16" t="s">
        <v>28476</v>
      </c>
      <c r="B62472">
        <v>790</v>
      </c>
      <c r="C62472">
        <v>1</v>
      </c>
      <c r="D62472">
        <v>2</v>
      </c>
    </row>
    <row r="62473" spans="1:4" x14ac:dyDescent="0.25">
      <c r="A62473" s="16" t="s">
        <v>28476</v>
      </c>
      <c r="B62473">
        <v>790</v>
      </c>
      <c r="C62473">
        <v>3</v>
      </c>
      <c r="D62473">
        <v>4</v>
      </c>
    </row>
    <row r="62474" spans="1:4" x14ac:dyDescent="0.25">
      <c r="A62474" s="16" t="s">
        <v>28476</v>
      </c>
      <c r="B62474">
        <v>802</v>
      </c>
      <c r="C62474">
        <v>1</v>
      </c>
      <c r="D62474">
        <v>8</v>
      </c>
    </row>
    <row r="62475" spans="1:4" x14ac:dyDescent="0.25">
      <c r="A62475" s="16" t="s">
        <v>28476</v>
      </c>
      <c r="B62475">
        <v>802</v>
      </c>
      <c r="C62475">
        <v>2</v>
      </c>
      <c r="D62475">
        <v>3</v>
      </c>
    </row>
    <row r="62476" spans="1:4" x14ac:dyDescent="0.25">
      <c r="A62476" s="16" t="s">
        <v>28476</v>
      </c>
      <c r="B62476">
        <v>802</v>
      </c>
      <c r="C62476">
        <v>3</v>
      </c>
      <c r="D62476">
        <v>6</v>
      </c>
    </row>
    <row r="62477" spans="1:4" x14ac:dyDescent="0.25">
      <c r="A62477" s="16" t="s">
        <v>28476</v>
      </c>
      <c r="B62477">
        <v>804</v>
      </c>
      <c r="C62477">
        <v>1</v>
      </c>
      <c r="D62477">
        <v>2</v>
      </c>
    </row>
    <row r="62478" spans="1:4" x14ac:dyDescent="0.25">
      <c r="A62478" s="16" t="s">
        <v>28476</v>
      </c>
      <c r="B62478">
        <v>806</v>
      </c>
      <c r="C62478">
        <v>1</v>
      </c>
      <c r="D62478">
        <v>1</v>
      </c>
    </row>
    <row r="62479" spans="1:4" x14ac:dyDescent="0.25">
      <c r="A62479" s="16" t="s">
        <v>28476</v>
      </c>
      <c r="B62479">
        <v>806</v>
      </c>
      <c r="C62479">
        <v>1</v>
      </c>
      <c r="D62479">
        <v>2</v>
      </c>
    </row>
    <row r="62480" spans="1:4" x14ac:dyDescent="0.25">
      <c r="A62480" s="16" t="s">
        <v>28476</v>
      </c>
      <c r="B62480">
        <v>806</v>
      </c>
      <c r="C62480">
        <v>1</v>
      </c>
      <c r="D62480">
        <v>5</v>
      </c>
    </row>
    <row r="62481" spans="1:4" x14ac:dyDescent="0.25">
      <c r="A62481" s="16" t="s">
        <v>28476</v>
      </c>
      <c r="B62481">
        <v>808</v>
      </c>
      <c r="C62481">
        <v>1</v>
      </c>
      <c r="D62481">
        <v>1</v>
      </c>
    </row>
    <row r="62482" spans="1:4" x14ac:dyDescent="0.25">
      <c r="A62482" s="16" t="s">
        <v>28476</v>
      </c>
      <c r="B62482">
        <v>808</v>
      </c>
      <c r="C62482">
        <v>2</v>
      </c>
      <c r="D62482">
        <v>2</v>
      </c>
    </row>
    <row r="62483" spans="1:4" x14ac:dyDescent="0.25">
      <c r="A62483" s="16" t="s">
        <v>28476</v>
      </c>
      <c r="B62483">
        <v>808</v>
      </c>
      <c r="C62483">
        <v>2</v>
      </c>
      <c r="D62483">
        <v>3</v>
      </c>
    </row>
    <row r="62484" spans="1:4" x14ac:dyDescent="0.25">
      <c r="A62484" s="16" t="s">
        <v>28476</v>
      </c>
      <c r="B62484">
        <v>808</v>
      </c>
      <c r="C62484">
        <v>4</v>
      </c>
      <c r="D62484">
        <v>3</v>
      </c>
    </row>
    <row r="62485" spans="1:4" x14ac:dyDescent="0.25">
      <c r="A62485" s="16" t="s">
        <v>28476</v>
      </c>
      <c r="B62485">
        <v>808</v>
      </c>
      <c r="C62485">
        <v>5</v>
      </c>
      <c r="D62485">
        <v>1</v>
      </c>
    </row>
    <row r="62486" spans="1:4" x14ac:dyDescent="0.25">
      <c r="A62486" s="16" t="s">
        <v>28476</v>
      </c>
      <c r="B62486">
        <v>808</v>
      </c>
      <c r="C62486">
        <v>5</v>
      </c>
      <c r="D62486">
        <v>3</v>
      </c>
    </row>
    <row r="62487" spans="1:4" x14ac:dyDescent="0.25">
      <c r="A62487" s="16" t="s">
        <v>28476</v>
      </c>
      <c r="B62487">
        <v>809</v>
      </c>
      <c r="C62487">
        <v>1</v>
      </c>
      <c r="D62487">
        <v>1</v>
      </c>
    </row>
    <row r="62488" spans="1:4" x14ac:dyDescent="0.25">
      <c r="A62488" s="16" t="s">
        <v>28476</v>
      </c>
      <c r="B62488">
        <v>810</v>
      </c>
      <c r="C62488">
        <v>1</v>
      </c>
      <c r="D62488">
        <v>1</v>
      </c>
    </row>
    <row r="62489" spans="1:4" x14ac:dyDescent="0.25">
      <c r="A62489" s="16" t="s">
        <v>28476</v>
      </c>
      <c r="B62489">
        <v>811</v>
      </c>
      <c r="C62489">
        <v>1</v>
      </c>
      <c r="D62489">
        <v>1</v>
      </c>
    </row>
    <row r="62490" spans="1:4" x14ac:dyDescent="0.25">
      <c r="A62490" s="16" t="s">
        <v>28476</v>
      </c>
      <c r="B62490">
        <v>816</v>
      </c>
      <c r="C62490">
        <v>2</v>
      </c>
      <c r="D62490">
        <v>1</v>
      </c>
    </row>
    <row r="62491" spans="1:4" x14ac:dyDescent="0.25">
      <c r="A62491" s="16" t="s">
        <v>28476</v>
      </c>
      <c r="B62491">
        <v>816</v>
      </c>
      <c r="C62491">
        <v>2</v>
      </c>
      <c r="D62491">
        <v>1</v>
      </c>
    </row>
    <row r="62492" spans="1:4" x14ac:dyDescent="0.25">
      <c r="A62492" s="16" t="s">
        <v>28476</v>
      </c>
      <c r="B62492">
        <v>816</v>
      </c>
      <c r="C62492">
        <v>2</v>
      </c>
      <c r="D62492">
        <v>4</v>
      </c>
    </row>
    <row r="62493" spans="1:4" x14ac:dyDescent="0.25">
      <c r="A62493" s="16" t="s">
        <v>28476</v>
      </c>
      <c r="B62493">
        <v>817</v>
      </c>
      <c r="C62493">
        <v>3</v>
      </c>
      <c r="D62493">
        <v>4</v>
      </c>
    </row>
    <row r="62494" spans="1:4" x14ac:dyDescent="0.25">
      <c r="A62494" s="16" t="s">
        <v>28476</v>
      </c>
      <c r="B62494">
        <v>843</v>
      </c>
      <c r="C62494">
        <v>2</v>
      </c>
      <c r="D62494">
        <v>3</v>
      </c>
    </row>
    <row r="62495" spans="1:4" x14ac:dyDescent="0.25">
      <c r="A62495" s="16" t="s">
        <v>28476</v>
      </c>
      <c r="B62495">
        <v>843</v>
      </c>
      <c r="C62495">
        <v>3</v>
      </c>
      <c r="D62495">
        <v>3</v>
      </c>
    </row>
    <row r="62496" spans="1:4" x14ac:dyDescent="0.25">
      <c r="A62496" s="16" t="s">
        <v>28476</v>
      </c>
      <c r="B62496">
        <v>846</v>
      </c>
      <c r="C62496">
        <v>2</v>
      </c>
      <c r="D62496">
        <v>4</v>
      </c>
    </row>
    <row r="62497" spans="1:4" x14ac:dyDescent="0.25">
      <c r="A62497" s="16" t="s">
        <v>28476</v>
      </c>
      <c r="B62497">
        <v>859</v>
      </c>
      <c r="C62497">
        <v>1</v>
      </c>
      <c r="D62497">
        <v>3</v>
      </c>
    </row>
    <row r="62498" spans="1:4" x14ac:dyDescent="0.25">
      <c r="A62498" s="16" t="s">
        <v>28476</v>
      </c>
      <c r="B62498">
        <v>862</v>
      </c>
      <c r="C62498">
        <v>2</v>
      </c>
      <c r="D62498">
        <v>3</v>
      </c>
    </row>
    <row r="62499" spans="1:4" x14ac:dyDescent="0.25">
      <c r="A62499" s="16" t="s">
        <v>28476</v>
      </c>
      <c r="B62499">
        <v>880</v>
      </c>
      <c r="C62499">
        <v>3</v>
      </c>
      <c r="D62499">
        <v>3</v>
      </c>
    </row>
    <row r="62500" spans="1:4" x14ac:dyDescent="0.25">
      <c r="A62500" s="16" t="s">
        <v>28476</v>
      </c>
      <c r="B62500">
        <v>900</v>
      </c>
      <c r="C62500">
        <v>3</v>
      </c>
      <c r="D62500">
        <v>1</v>
      </c>
    </row>
    <row r="62501" spans="1:4" x14ac:dyDescent="0.25">
      <c r="A62501" s="16" t="s">
        <v>28476</v>
      </c>
      <c r="B62501">
        <v>921</v>
      </c>
      <c r="C62501">
        <v>3</v>
      </c>
      <c r="D62501">
        <v>8</v>
      </c>
    </row>
    <row r="62502" spans="1:4" x14ac:dyDescent="0.25">
      <c r="A62502" s="16" t="s">
        <v>28476</v>
      </c>
      <c r="B62502">
        <v>922</v>
      </c>
      <c r="C62502">
        <v>2</v>
      </c>
      <c r="D62502">
        <v>4</v>
      </c>
    </row>
    <row r="62503" spans="1:4" x14ac:dyDescent="0.25">
      <c r="A62503" s="16" t="s">
        <v>28476</v>
      </c>
      <c r="B62503">
        <v>944</v>
      </c>
      <c r="C62503">
        <v>1</v>
      </c>
      <c r="D62503">
        <v>3</v>
      </c>
    </row>
    <row r="62504" spans="1:4" x14ac:dyDescent="0.25">
      <c r="A62504" s="16" t="s">
        <v>28476</v>
      </c>
      <c r="B62504">
        <v>947</v>
      </c>
      <c r="C62504">
        <v>4</v>
      </c>
      <c r="D62504">
        <v>4</v>
      </c>
    </row>
    <row r="62505" spans="1:4" x14ac:dyDescent="0.25">
      <c r="A62505" s="16" t="s">
        <v>28476</v>
      </c>
      <c r="B62505">
        <v>959</v>
      </c>
      <c r="C62505">
        <v>1</v>
      </c>
      <c r="D62505">
        <v>3</v>
      </c>
    </row>
    <row r="62506" spans="1:4" x14ac:dyDescent="0.25">
      <c r="A62506" s="16" t="s">
        <v>28476</v>
      </c>
      <c r="B62506">
        <v>959</v>
      </c>
      <c r="C62506">
        <v>3</v>
      </c>
      <c r="D62506">
        <v>5</v>
      </c>
    </row>
    <row r="62507" spans="1:4" x14ac:dyDescent="0.25">
      <c r="A62507" s="16" t="s">
        <v>28476</v>
      </c>
      <c r="B62507">
        <v>977</v>
      </c>
      <c r="C62507">
        <v>2</v>
      </c>
      <c r="D62507">
        <v>3</v>
      </c>
    </row>
    <row r="62508" spans="1:4" x14ac:dyDescent="0.25">
      <c r="A62508" s="16" t="s">
        <v>28476</v>
      </c>
      <c r="B62508">
        <v>981</v>
      </c>
      <c r="C62508">
        <v>1</v>
      </c>
      <c r="D62508">
        <v>8</v>
      </c>
    </row>
    <row r="62509" spans="1:4" x14ac:dyDescent="0.25">
      <c r="A62509" s="16" t="s">
        <v>28476</v>
      </c>
      <c r="B62509">
        <v>981</v>
      </c>
      <c r="C62509" t="s">
        <v>3739</v>
      </c>
      <c r="D62509">
        <v>2</v>
      </c>
    </row>
    <row r="62510" spans="1:4" x14ac:dyDescent="0.25">
      <c r="A62510" s="16" t="s">
        <v>28476</v>
      </c>
      <c r="B62510">
        <v>1000</v>
      </c>
      <c r="C62510">
        <v>1</v>
      </c>
      <c r="D62510">
        <v>6</v>
      </c>
    </row>
    <row r="62511" spans="1:4" x14ac:dyDescent="0.25">
      <c r="A62511" s="16" t="s">
        <v>28476</v>
      </c>
      <c r="B62511">
        <v>1002</v>
      </c>
      <c r="C62511">
        <v>1</v>
      </c>
      <c r="D62511">
        <v>7</v>
      </c>
    </row>
    <row r="62512" spans="1:4" x14ac:dyDescent="0.25">
      <c r="A62512" s="16" t="s">
        <v>28476</v>
      </c>
      <c r="B62512">
        <v>1002</v>
      </c>
      <c r="C62512">
        <v>2</v>
      </c>
      <c r="D62512">
        <v>7</v>
      </c>
    </row>
    <row r="62513" spans="1:4" x14ac:dyDescent="0.25">
      <c r="A62513" s="16" t="s">
        <v>28476</v>
      </c>
      <c r="B62513">
        <v>1008</v>
      </c>
      <c r="C62513">
        <v>3</v>
      </c>
      <c r="D62513">
        <v>4</v>
      </c>
    </row>
    <row r="62514" spans="1:4" x14ac:dyDescent="0.25">
      <c r="A62514" s="16" t="s">
        <v>28476</v>
      </c>
      <c r="B62514">
        <v>1015</v>
      </c>
      <c r="C62514">
        <v>3</v>
      </c>
      <c r="D62514">
        <v>3</v>
      </c>
    </row>
    <row r="62515" spans="1:4" x14ac:dyDescent="0.25">
      <c r="A62515" s="16" t="s">
        <v>28476</v>
      </c>
      <c r="B62515">
        <v>1018</v>
      </c>
      <c r="C62515">
        <v>4</v>
      </c>
      <c r="D62515">
        <v>3</v>
      </c>
    </row>
    <row r="62516" spans="1:4" x14ac:dyDescent="0.25">
      <c r="A62516" s="16" t="s">
        <v>28476</v>
      </c>
      <c r="B62516">
        <v>1031</v>
      </c>
      <c r="C62516">
        <v>2</v>
      </c>
      <c r="D62516">
        <v>4</v>
      </c>
    </row>
    <row r="62517" spans="1:4" x14ac:dyDescent="0.25">
      <c r="A62517" s="16" t="s">
        <v>28476</v>
      </c>
      <c r="B62517">
        <v>1038</v>
      </c>
      <c r="C62517">
        <v>1</v>
      </c>
      <c r="D62517">
        <v>4</v>
      </c>
    </row>
    <row r="62518" spans="1:4" x14ac:dyDescent="0.25">
      <c r="A62518" s="16" t="s">
        <v>28477</v>
      </c>
      <c r="B62518">
        <v>4</v>
      </c>
      <c r="C62518">
        <v>2</v>
      </c>
      <c r="D62518">
        <v>4</v>
      </c>
    </row>
    <row r="62519" spans="1:4" x14ac:dyDescent="0.25">
      <c r="A62519" s="16" t="s">
        <v>28477</v>
      </c>
      <c r="B62519">
        <v>7</v>
      </c>
      <c r="C62519">
        <v>1</v>
      </c>
      <c r="D62519">
        <v>4</v>
      </c>
    </row>
    <row r="62520" spans="1:4" x14ac:dyDescent="0.25">
      <c r="A62520" s="16" t="s">
        <v>28477</v>
      </c>
      <c r="B62520">
        <v>60</v>
      </c>
      <c r="C62520">
        <v>1</v>
      </c>
      <c r="D62520">
        <v>1</v>
      </c>
    </row>
    <row r="62521" spans="1:4" x14ac:dyDescent="0.25">
      <c r="A62521" s="16" t="s">
        <v>28477</v>
      </c>
      <c r="B62521">
        <v>60</v>
      </c>
      <c r="C62521">
        <v>1</v>
      </c>
      <c r="D62521">
        <v>2</v>
      </c>
    </row>
    <row r="62522" spans="1:4" x14ac:dyDescent="0.25">
      <c r="A62522" s="16" t="s">
        <v>28477</v>
      </c>
      <c r="B62522">
        <v>60</v>
      </c>
      <c r="C62522">
        <v>1</v>
      </c>
      <c r="D62522">
        <v>4</v>
      </c>
    </row>
    <row r="62523" spans="1:4" x14ac:dyDescent="0.25">
      <c r="A62523" s="16" t="s">
        <v>28477</v>
      </c>
      <c r="B62523">
        <v>144</v>
      </c>
      <c r="C62523">
        <v>2</v>
      </c>
      <c r="D62523">
        <v>1</v>
      </c>
    </row>
    <row r="62524" spans="1:4" x14ac:dyDescent="0.25">
      <c r="A62524" s="16" t="s">
        <v>28477</v>
      </c>
      <c r="B62524">
        <v>151</v>
      </c>
      <c r="C62524">
        <v>2</v>
      </c>
      <c r="D62524">
        <v>5</v>
      </c>
    </row>
    <row r="62525" spans="1:4" x14ac:dyDescent="0.25">
      <c r="A62525" s="16" t="s">
        <v>28477</v>
      </c>
      <c r="B62525">
        <v>157</v>
      </c>
      <c r="C62525">
        <v>1</v>
      </c>
      <c r="D62525">
        <v>1</v>
      </c>
    </row>
    <row r="62526" spans="1:4" x14ac:dyDescent="0.25">
      <c r="A62526" s="16" t="s">
        <v>28477</v>
      </c>
      <c r="B62526">
        <v>300</v>
      </c>
      <c r="C62526">
        <v>1</v>
      </c>
      <c r="D62526">
        <v>3</v>
      </c>
    </row>
    <row r="62527" spans="1:4" x14ac:dyDescent="0.25">
      <c r="A62527" s="16" t="s">
        <v>28477</v>
      </c>
      <c r="B62527">
        <v>333</v>
      </c>
      <c r="C62527">
        <v>4</v>
      </c>
      <c r="D62527">
        <v>2</v>
      </c>
    </row>
    <row r="62528" spans="1:4" x14ac:dyDescent="0.25">
      <c r="A62528" s="16" t="s">
        <v>28477</v>
      </c>
      <c r="B62528">
        <v>346</v>
      </c>
      <c r="C62528">
        <v>2</v>
      </c>
      <c r="D62528">
        <v>7</v>
      </c>
    </row>
    <row r="62529" spans="1:4" x14ac:dyDescent="0.25">
      <c r="A62529" s="16" t="s">
        <v>28477</v>
      </c>
      <c r="B62529">
        <v>361</v>
      </c>
      <c r="C62529">
        <v>2</v>
      </c>
      <c r="D62529">
        <v>1</v>
      </c>
    </row>
    <row r="62530" spans="1:4" x14ac:dyDescent="0.25">
      <c r="A62530" s="16" t="s">
        <v>28477</v>
      </c>
      <c r="B62530">
        <v>371</v>
      </c>
      <c r="C62530" t="s">
        <v>3739</v>
      </c>
      <c r="D62530">
        <v>5</v>
      </c>
    </row>
    <row r="62531" spans="1:4" x14ac:dyDescent="0.25">
      <c r="A62531" s="16" t="s">
        <v>28477</v>
      </c>
      <c r="B62531">
        <v>388</v>
      </c>
      <c r="C62531">
        <v>1</v>
      </c>
      <c r="D62531">
        <v>3</v>
      </c>
    </row>
    <row r="62532" spans="1:4" x14ac:dyDescent="0.25">
      <c r="A62532" s="16" t="s">
        <v>28477</v>
      </c>
      <c r="B62532">
        <v>388</v>
      </c>
      <c r="C62532">
        <v>4</v>
      </c>
      <c r="D62532">
        <v>3</v>
      </c>
    </row>
    <row r="62533" spans="1:4" x14ac:dyDescent="0.25">
      <c r="A62533" s="16" t="s">
        <v>28477</v>
      </c>
      <c r="B62533">
        <v>389</v>
      </c>
      <c r="C62533">
        <v>2</v>
      </c>
      <c r="D62533">
        <v>2</v>
      </c>
    </row>
    <row r="62534" spans="1:4" x14ac:dyDescent="0.25">
      <c r="A62534" s="16" t="s">
        <v>28477</v>
      </c>
      <c r="B62534">
        <v>411</v>
      </c>
      <c r="C62534">
        <v>3</v>
      </c>
      <c r="D62534">
        <v>3</v>
      </c>
    </row>
    <row r="62535" spans="1:4" x14ac:dyDescent="0.25">
      <c r="A62535" s="16" t="s">
        <v>28477</v>
      </c>
      <c r="B62535">
        <v>418</v>
      </c>
      <c r="C62535">
        <v>2</v>
      </c>
      <c r="D62535">
        <v>7</v>
      </c>
    </row>
    <row r="62536" spans="1:4" x14ac:dyDescent="0.25">
      <c r="A62536" s="16" t="s">
        <v>28477</v>
      </c>
      <c r="B62536">
        <v>433</v>
      </c>
      <c r="C62536">
        <v>1</v>
      </c>
      <c r="D62536">
        <v>1</v>
      </c>
    </row>
    <row r="62537" spans="1:4" x14ac:dyDescent="0.25">
      <c r="A62537" s="16" t="s">
        <v>28477</v>
      </c>
      <c r="B62537">
        <v>434</v>
      </c>
      <c r="C62537">
        <v>1</v>
      </c>
      <c r="D62537">
        <v>2</v>
      </c>
    </row>
    <row r="62538" spans="1:4" x14ac:dyDescent="0.25">
      <c r="A62538" s="16" t="s">
        <v>28477</v>
      </c>
      <c r="B62538">
        <v>434</v>
      </c>
      <c r="C62538">
        <v>1</v>
      </c>
      <c r="D62538">
        <v>4</v>
      </c>
    </row>
    <row r="62539" spans="1:4" x14ac:dyDescent="0.25">
      <c r="A62539" s="16" t="s">
        <v>28477</v>
      </c>
      <c r="B62539">
        <v>434</v>
      </c>
      <c r="C62539">
        <v>1</v>
      </c>
      <c r="D62539">
        <v>5</v>
      </c>
    </row>
    <row r="62540" spans="1:4" x14ac:dyDescent="0.25">
      <c r="A62540" s="16" t="s">
        <v>28477</v>
      </c>
      <c r="B62540">
        <v>434</v>
      </c>
      <c r="C62540">
        <v>2</v>
      </c>
      <c r="D62540">
        <v>2</v>
      </c>
    </row>
    <row r="62541" spans="1:4" x14ac:dyDescent="0.25">
      <c r="A62541" s="16" t="s">
        <v>28477</v>
      </c>
      <c r="B62541">
        <v>434</v>
      </c>
      <c r="C62541">
        <v>2</v>
      </c>
      <c r="D62541">
        <v>4</v>
      </c>
    </row>
    <row r="62542" spans="1:4" x14ac:dyDescent="0.25">
      <c r="A62542" s="16" t="s">
        <v>28477</v>
      </c>
      <c r="B62542">
        <v>434</v>
      </c>
      <c r="C62542">
        <v>3</v>
      </c>
      <c r="D62542">
        <v>2</v>
      </c>
    </row>
    <row r="62543" spans="1:4" x14ac:dyDescent="0.25">
      <c r="A62543" s="16" t="s">
        <v>28477</v>
      </c>
      <c r="B62543">
        <v>434</v>
      </c>
      <c r="C62543">
        <v>3</v>
      </c>
      <c r="D62543">
        <v>4</v>
      </c>
    </row>
    <row r="62544" spans="1:4" x14ac:dyDescent="0.25">
      <c r="A62544" s="16" t="s">
        <v>28477</v>
      </c>
      <c r="B62544">
        <v>434</v>
      </c>
      <c r="C62544" t="s">
        <v>3739</v>
      </c>
      <c r="D62544">
        <v>1</v>
      </c>
    </row>
    <row r="62545" spans="1:4" x14ac:dyDescent="0.25">
      <c r="A62545" s="16" t="s">
        <v>28477</v>
      </c>
      <c r="B62545">
        <v>434</v>
      </c>
      <c r="C62545" t="s">
        <v>3739</v>
      </c>
      <c r="D62545">
        <v>1</v>
      </c>
    </row>
    <row r="62546" spans="1:4" x14ac:dyDescent="0.25">
      <c r="A62546" s="16" t="s">
        <v>28477</v>
      </c>
      <c r="B62546">
        <v>434</v>
      </c>
      <c r="C62546" t="s">
        <v>3739</v>
      </c>
      <c r="D62546">
        <v>2</v>
      </c>
    </row>
    <row r="62547" spans="1:4" x14ac:dyDescent="0.25">
      <c r="A62547" s="16" t="s">
        <v>28477</v>
      </c>
      <c r="B62547">
        <v>434</v>
      </c>
      <c r="C62547" t="s">
        <v>3739</v>
      </c>
      <c r="D62547">
        <v>3</v>
      </c>
    </row>
    <row r="62548" spans="1:4" x14ac:dyDescent="0.25">
      <c r="A62548" s="16" t="s">
        <v>28477</v>
      </c>
      <c r="B62548">
        <v>434</v>
      </c>
      <c r="C62548" t="s">
        <v>3739</v>
      </c>
      <c r="D62548">
        <v>3</v>
      </c>
    </row>
    <row r="62549" spans="1:4" x14ac:dyDescent="0.25">
      <c r="A62549" s="16" t="s">
        <v>28477</v>
      </c>
      <c r="B62549">
        <v>434</v>
      </c>
      <c r="C62549" t="s">
        <v>3739</v>
      </c>
      <c r="D62549">
        <v>4</v>
      </c>
    </row>
    <row r="62550" spans="1:4" x14ac:dyDescent="0.25">
      <c r="A62550" s="16" t="s">
        <v>28477</v>
      </c>
      <c r="B62550">
        <v>460</v>
      </c>
      <c r="C62550">
        <v>1</v>
      </c>
      <c r="D62550">
        <v>8</v>
      </c>
    </row>
    <row r="62551" spans="1:4" x14ac:dyDescent="0.25">
      <c r="A62551" s="16" t="s">
        <v>28477</v>
      </c>
      <c r="B62551">
        <v>494</v>
      </c>
      <c r="C62551">
        <v>5</v>
      </c>
      <c r="D62551">
        <v>3</v>
      </c>
    </row>
    <row r="62552" spans="1:4" x14ac:dyDescent="0.25">
      <c r="A62552" s="16" t="s">
        <v>28477</v>
      </c>
      <c r="B62552">
        <v>505</v>
      </c>
      <c r="C62552">
        <v>2</v>
      </c>
      <c r="D62552">
        <v>4</v>
      </c>
    </row>
    <row r="62553" spans="1:4" x14ac:dyDescent="0.25">
      <c r="A62553" s="16" t="s">
        <v>28477</v>
      </c>
      <c r="B62553">
        <v>541</v>
      </c>
      <c r="C62553">
        <v>2</v>
      </c>
      <c r="D62553">
        <v>3</v>
      </c>
    </row>
    <row r="62554" spans="1:4" x14ac:dyDescent="0.25">
      <c r="A62554" s="16" t="s">
        <v>28477</v>
      </c>
      <c r="B62554">
        <v>587</v>
      </c>
      <c r="C62554">
        <v>4</v>
      </c>
      <c r="D62554">
        <v>3</v>
      </c>
    </row>
    <row r="62555" spans="1:4" x14ac:dyDescent="0.25">
      <c r="A62555" s="16" t="s">
        <v>28477</v>
      </c>
      <c r="B62555">
        <v>592</v>
      </c>
      <c r="C62555">
        <v>1</v>
      </c>
      <c r="D62555">
        <v>4</v>
      </c>
    </row>
    <row r="62556" spans="1:4" x14ac:dyDescent="0.25">
      <c r="A62556" s="16" t="s">
        <v>28477</v>
      </c>
      <c r="B62556">
        <v>628</v>
      </c>
      <c r="C62556">
        <v>3</v>
      </c>
      <c r="D62556">
        <v>2</v>
      </c>
    </row>
    <row r="62557" spans="1:4" x14ac:dyDescent="0.25">
      <c r="A62557" s="16" t="s">
        <v>28477</v>
      </c>
      <c r="B62557">
        <v>645</v>
      </c>
      <c r="C62557">
        <v>1</v>
      </c>
      <c r="D62557">
        <v>2</v>
      </c>
    </row>
    <row r="62558" spans="1:4" x14ac:dyDescent="0.25">
      <c r="A62558" s="16" t="s">
        <v>28477</v>
      </c>
      <c r="B62558">
        <v>647</v>
      </c>
      <c r="C62558">
        <v>2</v>
      </c>
      <c r="D62558">
        <v>3</v>
      </c>
    </row>
    <row r="62559" spans="1:4" x14ac:dyDescent="0.25">
      <c r="A62559" s="16" t="s">
        <v>28477</v>
      </c>
      <c r="B62559">
        <v>709</v>
      </c>
      <c r="C62559">
        <v>3</v>
      </c>
      <c r="D62559">
        <v>3</v>
      </c>
    </row>
    <row r="62560" spans="1:4" x14ac:dyDescent="0.25">
      <c r="A62560" s="16" t="s">
        <v>28477</v>
      </c>
      <c r="B62560">
        <v>765</v>
      </c>
      <c r="C62560">
        <v>1</v>
      </c>
      <c r="D62560">
        <v>4</v>
      </c>
    </row>
    <row r="62561" spans="1:4" x14ac:dyDescent="0.25">
      <c r="A62561" s="16" t="s">
        <v>28477</v>
      </c>
      <c r="B62561">
        <v>765</v>
      </c>
      <c r="C62561">
        <v>2</v>
      </c>
      <c r="D62561">
        <v>4</v>
      </c>
    </row>
    <row r="62562" spans="1:4" x14ac:dyDescent="0.25">
      <c r="A62562" s="16" t="s">
        <v>28477</v>
      </c>
      <c r="B62562">
        <v>765</v>
      </c>
      <c r="C62562">
        <v>3</v>
      </c>
      <c r="D62562">
        <v>1</v>
      </c>
    </row>
    <row r="62563" spans="1:4" x14ac:dyDescent="0.25">
      <c r="A62563" s="16" t="s">
        <v>28477</v>
      </c>
      <c r="B62563">
        <v>773</v>
      </c>
      <c r="C62563">
        <v>4</v>
      </c>
      <c r="D62563">
        <v>3</v>
      </c>
    </row>
    <row r="62564" spans="1:4" x14ac:dyDescent="0.25">
      <c r="A62564" s="16" t="s">
        <v>28477</v>
      </c>
      <c r="B62564">
        <v>810</v>
      </c>
      <c r="C62564">
        <v>2</v>
      </c>
      <c r="D62564">
        <v>5</v>
      </c>
    </row>
    <row r="62565" spans="1:4" x14ac:dyDescent="0.25">
      <c r="A62565" s="16" t="s">
        <v>28477</v>
      </c>
      <c r="B62565">
        <v>867</v>
      </c>
      <c r="C62565">
        <v>3</v>
      </c>
      <c r="D62565">
        <v>1</v>
      </c>
    </row>
    <row r="62566" spans="1:4" x14ac:dyDescent="0.25">
      <c r="A62566" s="16" t="s">
        <v>28477</v>
      </c>
      <c r="B62566">
        <v>933</v>
      </c>
      <c r="C62566">
        <v>2</v>
      </c>
      <c r="D62566">
        <v>3</v>
      </c>
    </row>
    <row r="62567" spans="1:4" x14ac:dyDescent="0.25">
      <c r="A62567" s="16" t="s">
        <v>28477</v>
      </c>
      <c r="B62567">
        <v>951</v>
      </c>
      <c r="C62567">
        <v>1</v>
      </c>
      <c r="D62567">
        <v>4</v>
      </c>
    </row>
    <row r="62568" spans="1:4" x14ac:dyDescent="0.25">
      <c r="A62568" s="16" t="s">
        <v>28478</v>
      </c>
      <c r="B62568">
        <v>1</v>
      </c>
      <c r="C62568">
        <v>1</v>
      </c>
      <c r="D62568">
        <v>6</v>
      </c>
    </row>
    <row r="62569" spans="1:4" x14ac:dyDescent="0.25">
      <c r="A62569" s="16" t="s">
        <v>28478</v>
      </c>
      <c r="B62569">
        <v>17</v>
      </c>
      <c r="C62569">
        <v>6</v>
      </c>
      <c r="D62569">
        <v>2</v>
      </c>
    </row>
    <row r="62570" spans="1:4" x14ac:dyDescent="0.25">
      <c r="A62570" s="16" t="s">
        <v>28478</v>
      </c>
      <c r="B62570">
        <v>53</v>
      </c>
      <c r="C62570">
        <v>2</v>
      </c>
      <c r="D62570">
        <v>3</v>
      </c>
    </row>
    <row r="62571" spans="1:4" x14ac:dyDescent="0.25">
      <c r="A62571" s="16" t="s">
        <v>28478</v>
      </c>
      <c r="B62571">
        <v>56</v>
      </c>
      <c r="C62571">
        <v>2</v>
      </c>
      <c r="D62571">
        <v>1</v>
      </c>
    </row>
    <row r="62572" spans="1:4" x14ac:dyDescent="0.25">
      <c r="A62572" s="16" t="s">
        <v>28478</v>
      </c>
      <c r="B62572">
        <v>68</v>
      </c>
      <c r="C62572">
        <v>1</v>
      </c>
      <c r="D62572">
        <v>6</v>
      </c>
    </row>
    <row r="62573" spans="1:4" x14ac:dyDescent="0.25">
      <c r="A62573" s="16" t="s">
        <v>28478</v>
      </c>
      <c r="B62573">
        <v>68</v>
      </c>
      <c r="C62573">
        <v>2</v>
      </c>
      <c r="D62573">
        <v>6</v>
      </c>
    </row>
    <row r="62574" spans="1:4" x14ac:dyDescent="0.25">
      <c r="A62574" s="16" t="s">
        <v>28478</v>
      </c>
      <c r="B62574">
        <v>68</v>
      </c>
      <c r="C62574">
        <v>3</v>
      </c>
      <c r="D62574">
        <v>6</v>
      </c>
    </row>
    <row r="62575" spans="1:4" x14ac:dyDescent="0.25">
      <c r="A62575" s="16" t="s">
        <v>28478</v>
      </c>
      <c r="B62575">
        <v>170</v>
      </c>
      <c r="C62575" t="s">
        <v>3739</v>
      </c>
      <c r="D62575">
        <v>3</v>
      </c>
    </row>
    <row r="62576" spans="1:4" x14ac:dyDescent="0.25">
      <c r="A62576" s="16" t="s">
        <v>28478</v>
      </c>
      <c r="B62576">
        <v>204</v>
      </c>
      <c r="C62576" t="s">
        <v>3739</v>
      </c>
      <c r="D62576">
        <v>4</v>
      </c>
    </row>
    <row r="62577" spans="1:4" x14ac:dyDescent="0.25">
      <c r="A62577" s="16" t="s">
        <v>28478</v>
      </c>
      <c r="B62577">
        <v>218</v>
      </c>
      <c r="C62577">
        <v>2</v>
      </c>
      <c r="D62577">
        <v>1</v>
      </c>
    </row>
    <row r="62578" spans="1:4" x14ac:dyDescent="0.25">
      <c r="A62578" s="16" t="s">
        <v>28478</v>
      </c>
      <c r="B62578">
        <v>264</v>
      </c>
      <c r="C62578" t="s">
        <v>3739</v>
      </c>
      <c r="D62578">
        <v>5</v>
      </c>
    </row>
    <row r="62579" spans="1:4" x14ac:dyDescent="0.25">
      <c r="A62579" s="16" t="s">
        <v>28478</v>
      </c>
      <c r="B62579">
        <v>272</v>
      </c>
      <c r="C62579">
        <v>1</v>
      </c>
      <c r="D62579">
        <v>1</v>
      </c>
    </row>
    <row r="62580" spans="1:4" x14ac:dyDescent="0.25">
      <c r="A62580" s="16" t="s">
        <v>28478</v>
      </c>
      <c r="B62580">
        <v>272</v>
      </c>
      <c r="C62580">
        <v>1</v>
      </c>
      <c r="D62580">
        <v>5</v>
      </c>
    </row>
    <row r="62581" spans="1:4" x14ac:dyDescent="0.25">
      <c r="A62581" s="16" t="s">
        <v>28478</v>
      </c>
      <c r="B62581">
        <v>272</v>
      </c>
      <c r="C62581">
        <v>2</v>
      </c>
      <c r="D62581">
        <v>1</v>
      </c>
    </row>
    <row r="62582" spans="1:4" x14ac:dyDescent="0.25">
      <c r="A62582" s="16" t="s">
        <v>28478</v>
      </c>
      <c r="B62582">
        <v>272</v>
      </c>
      <c r="C62582">
        <v>2</v>
      </c>
      <c r="D62582">
        <v>5</v>
      </c>
    </row>
    <row r="62583" spans="1:4" x14ac:dyDescent="0.25">
      <c r="A62583" s="16" t="s">
        <v>28478</v>
      </c>
      <c r="B62583">
        <v>272</v>
      </c>
      <c r="C62583">
        <v>3</v>
      </c>
      <c r="D62583">
        <v>1</v>
      </c>
    </row>
    <row r="62584" spans="1:4" x14ac:dyDescent="0.25">
      <c r="A62584" s="16" t="s">
        <v>28478</v>
      </c>
      <c r="B62584">
        <v>272</v>
      </c>
      <c r="C62584">
        <v>3</v>
      </c>
      <c r="D62584">
        <v>5</v>
      </c>
    </row>
    <row r="62585" spans="1:4" x14ac:dyDescent="0.25">
      <c r="A62585" s="16" t="s">
        <v>28478</v>
      </c>
      <c r="B62585">
        <v>286</v>
      </c>
      <c r="C62585">
        <v>2</v>
      </c>
      <c r="D62585">
        <v>2</v>
      </c>
    </row>
    <row r="62586" spans="1:4" x14ac:dyDescent="0.25">
      <c r="A62586" s="16" t="s">
        <v>28478</v>
      </c>
      <c r="B62586">
        <v>288</v>
      </c>
      <c r="C62586">
        <v>3</v>
      </c>
      <c r="D62586">
        <v>2</v>
      </c>
    </row>
    <row r="62587" spans="1:4" x14ac:dyDescent="0.25">
      <c r="A62587" s="16" t="s">
        <v>28478</v>
      </c>
      <c r="B62587">
        <v>292</v>
      </c>
      <c r="C62587" t="s">
        <v>3739</v>
      </c>
      <c r="D62587">
        <v>2</v>
      </c>
    </row>
    <row r="62588" spans="1:4" x14ac:dyDescent="0.25">
      <c r="A62588" s="16" t="s">
        <v>28478</v>
      </c>
      <c r="B62588">
        <v>308</v>
      </c>
      <c r="C62588" t="s">
        <v>3739</v>
      </c>
      <c r="D62588">
        <v>4</v>
      </c>
    </row>
    <row r="62589" spans="1:4" x14ac:dyDescent="0.25">
      <c r="A62589" s="16" t="s">
        <v>28478</v>
      </c>
      <c r="B62589">
        <v>317</v>
      </c>
      <c r="C62589">
        <v>3</v>
      </c>
      <c r="D62589">
        <v>4</v>
      </c>
    </row>
    <row r="62590" spans="1:4" x14ac:dyDescent="0.25">
      <c r="A62590" s="16" t="s">
        <v>28478</v>
      </c>
      <c r="B62590">
        <v>335</v>
      </c>
      <c r="C62590">
        <v>4</v>
      </c>
      <c r="D62590">
        <v>5</v>
      </c>
    </row>
    <row r="62591" spans="1:4" x14ac:dyDescent="0.25">
      <c r="A62591" s="16" t="s">
        <v>28478</v>
      </c>
      <c r="B62591">
        <v>336</v>
      </c>
      <c r="C62591">
        <v>1</v>
      </c>
      <c r="D62591">
        <v>2</v>
      </c>
    </row>
    <row r="62592" spans="1:4" x14ac:dyDescent="0.25">
      <c r="A62592" s="16" t="s">
        <v>28478</v>
      </c>
      <c r="B62592">
        <v>336</v>
      </c>
      <c r="C62592">
        <v>2</v>
      </c>
      <c r="D62592">
        <v>3</v>
      </c>
    </row>
    <row r="62593" spans="1:4" x14ac:dyDescent="0.25">
      <c r="A62593" s="16" t="s">
        <v>28478</v>
      </c>
      <c r="B62593">
        <v>342</v>
      </c>
      <c r="C62593">
        <v>2</v>
      </c>
      <c r="D62593">
        <v>2</v>
      </c>
    </row>
    <row r="62594" spans="1:4" x14ac:dyDescent="0.25">
      <c r="A62594" s="16" t="s">
        <v>28478</v>
      </c>
      <c r="B62594">
        <v>353</v>
      </c>
      <c r="C62594">
        <v>3</v>
      </c>
      <c r="D62594">
        <v>5</v>
      </c>
    </row>
    <row r="62595" spans="1:4" x14ac:dyDescent="0.25">
      <c r="A62595" s="16" t="s">
        <v>28478</v>
      </c>
      <c r="B62595">
        <v>381</v>
      </c>
      <c r="C62595">
        <v>2</v>
      </c>
      <c r="D62595">
        <v>1</v>
      </c>
    </row>
    <row r="62596" spans="1:4" x14ac:dyDescent="0.25">
      <c r="A62596" s="16" t="s">
        <v>28478</v>
      </c>
      <c r="B62596">
        <v>389</v>
      </c>
      <c r="C62596">
        <v>2</v>
      </c>
      <c r="D62596">
        <v>1</v>
      </c>
    </row>
    <row r="62597" spans="1:4" x14ac:dyDescent="0.25">
      <c r="A62597" s="16" t="s">
        <v>28478</v>
      </c>
      <c r="B62597">
        <v>399</v>
      </c>
      <c r="C62597">
        <v>3</v>
      </c>
      <c r="D62597">
        <v>3</v>
      </c>
    </row>
    <row r="62598" spans="1:4" x14ac:dyDescent="0.25">
      <c r="A62598" s="16" t="s">
        <v>28478</v>
      </c>
      <c r="B62598">
        <v>403</v>
      </c>
      <c r="C62598">
        <v>1</v>
      </c>
      <c r="D62598">
        <v>4</v>
      </c>
    </row>
    <row r="62599" spans="1:4" x14ac:dyDescent="0.25">
      <c r="A62599" s="16" t="s">
        <v>28478</v>
      </c>
      <c r="B62599">
        <v>423</v>
      </c>
      <c r="C62599">
        <v>4</v>
      </c>
      <c r="D62599">
        <v>2</v>
      </c>
    </row>
    <row r="62600" spans="1:4" x14ac:dyDescent="0.25">
      <c r="A62600" s="16" t="s">
        <v>28478</v>
      </c>
      <c r="B62600">
        <v>485</v>
      </c>
      <c r="C62600">
        <v>4</v>
      </c>
      <c r="D62600">
        <v>1</v>
      </c>
    </row>
    <row r="62601" spans="1:4" x14ac:dyDescent="0.25">
      <c r="A62601" s="16" t="s">
        <v>28478</v>
      </c>
      <c r="B62601">
        <v>500</v>
      </c>
      <c r="C62601">
        <v>4</v>
      </c>
      <c r="D62601">
        <v>3</v>
      </c>
    </row>
    <row r="62602" spans="1:4" x14ac:dyDescent="0.25">
      <c r="A62602" s="16" t="s">
        <v>28478</v>
      </c>
      <c r="B62602">
        <v>500</v>
      </c>
      <c r="C62602">
        <v>4</v>
      </c>
      <c r="D62602">
        <v>3</v>
      </c>
    </row>
    <row r="62603" spans="1:4" x14ac:dyDescent="0.25">
      <c r="A62603" s="16" t="s">
        <v>28478</v>
      </c>
      <c r="B62603">
        <v>519</v>
      </c>
      <c r="C62603">
        <v>3</v>
      </c>
      <c r="D62603">
        <v>5</v>
      </c>
    </row>
    <row r="62604" spans="1:4" x14ac:dyDescent="0.25">
      <c r="A62604" s="16" t="s">
        <v>28478</v>
      </c>
      <c r="B62604">
        <v>525</v>
      </c>
      <c r="C62604">
        <v>1</v>
      </c>
      <c r="D62604">
        <v>1</v>
      </c>
    </row>
    <row r="62605" spans="1:4" x14ac:dyDescent="0.25">
      <c r="A62605" s="16" t="s">
        <v>28478</v>
      </c>
      <c r="B62605">
        <v>559</v>
      </c>
      <c r="C62605">
        <v>3</v>
      </c>
      <c r="D62605">
        <v>3</v>
      </c>
    </row>
    <row r="62606" spans="1:4" x14ac:dyDescent="0.25">
      <c r="A62606" s="16" t="s">
        <v>28478</v>
      </c>
      <c r="B62606">
        <v>605</v>
      </c>
      <c r="C62606">
        <v>3</v>
      </c>
      <c r="D62606">
        <v>3</v>
      </c>
    </row>
    <row r="62607" spans="1:4" x14ac:dyDescent="0.25">
      <c r="A62607" s="16" t="s">
        <v>28478</v>
      </c>
      <c r="B62607">
        <v>630</v>
      </c>
      <c r="C62607">
        <v>4</v>
      </c>
      <c r="D62607">
        <v>3</v>
      </c>
    </row>
    <row r="62608" spans="1:4" x14ac:dyDescent="0.25">
      <c r="A62608" s="16" t="s">
        <v>28478</v>
      </c>
      <c r="B62608">
        <v>638</v>
      </c>
      <c r="C62608">
        <v>3</v>
      </c>
      <c r="D62608">
        <v>3</v>
      </c>
    </row>
    <row r="62609" spans="1:4" x14ac:dyDescent="0.25">
      <c r="A62609" s="16" t="s">
        <v>28478</v>
      </c>
      <c r="B62609">
        <v>638</v>
      </c>
      <c r="C62609">
        <v>3</v>
      </c>
      <c r="D62609">
        <v>4</v>
      </c>
    </row>
    <row r="62610" spans="1:4" x14ac:dyDescent="0.25">
      <c r="A62610" s="16" t="s">
        <v>28478</v>
      </c>
      <c r="B62610">
        <v>639</v>
      </c>
      <c r="C62610">
        <v>5</v>
      </c>
      <c r="D62610">
        <v>1</v>
      </c>
    </row>
    <row r="62611" spans="1:4" x14ac:dyDescent="0.25">
      <c r="A62611" s="16" t="s">
        <v>28478</v>
      </c>
      <c r="B62611">
        <v>643</v>
      </c>
      <c r="C62611">
        <v>4</v>
      </c>
      <c r="D62611">
        <v>3</v>
      </c>
    </row>
    <row r="62612" spans="1:4" x14ac:dyDescent="0.25">
      <c r="A62612" s="16" t="s">
        <v>28478</v>
      </c>
      <c r="B62612">
        <v>646</v>
      </c>
      <c r="C62612">
        <v>2</v>
      </c>
      <c r="D62612">
        <v>2</v>
      </c>
    </row>
    <row r="62613" spans="1:4" x14ac:dyDescent="0.25">
      <c r="A62613" s="16" t="s">
        <v>28478</v>
      </c>
      <c r="B62613">
        <v>667</v>
      </c>
      <c r="C62613">
        <v>3</v>
      </c>
      <c r="D62613">
        <v>3</v>
      </c>
    </row>
    <row r="62614" spans="1:4" x14ac:dyDescent="0.25">
      <c r="A62614" s="16" t="s">
        <v>28478</v>
      </c>
      <c r="B62614">
        <v>672</v>
      </c>
      <c r="C62614">
        <v>2</v>
      </c>
      <c r="D62614">
        <v>7</v>
      </c>
    </row>
    <row r="62615" spans="1:4" x14ac:dyDescent="0.25">
      <c r="A62615" s="16" t="s">
        <v>28478</v>
      </c>
      <c r="B62615">
        <v>672</v>
      </c>
      <c r="C62615">
        <v>3</v>
      </c>
      <c r="D62615">
        <v>4</v>
      </c>
    </row>
    <row r="62616" spans="1:4" x14ac:dyDescent="0.25">
      <c r="A62616" s="16" t="s">
        <v>28478</v>
      </c>
      <c r="B62616">
        <v>672</v>
      </c>
      <c r="C62616" t="s">
        <v>3739</v>
      </c>
      <c r="D62616">
        <v>1</v>
      </c>
    </row>
    <row r="62617" spans="1:4" x14ac:dyDescent="0.25">
      <c r="A62617" s="16" t="s">
        <v>28478</v>
      </c>
      <c r="B62617">
        <v>677</v>
      </c>
      <c r="C62617">
        <v>2</v>
      </c>
      <c r="D62617">
        <v>2</v>
      </c>
    </row>
    <row r="62618" spans="1:4" x14ac:dyDescent="0.25">
      <c r="A62618" s="16" t="s">
        <v>28478</v>
      </c>
      <c r="B62618">
        <v>687</v>
      </c>
      <c r="C62618">
        <v>5</v>
      </c>
      <c r="D62618">
        <v>2</v>
      </c>
    </row>
    <row r="62619" spans="1:4" x14ac:dyDescent="0.25">
      <c r="A62619" s="16" t="s">
        <v>28478</v>
      </c>
      <c r="B62619">
        <v>694</v>
      </c>
      <c r="C62619">
        <v>4</v>
      </c>
      <c r="D62619">
        <v>6</v>
      </c>
    </row>
    <row r="62620" spans="1:4" x14ac:dyDescent="0.25">
      <c r="A62620" s="16" t="s">
        <v>28478</v>
      </c>
      <c r="B62620">
        <v>704</v>
      </c>
      <c r="C62620">
        <v>1</v>
      </c>
      <c r="D62620">
        <v>6</v>
      </c>
    </row>
    <row r="62621" spans="1:4" x14ac:dyDescent="0.25">
      <c r="A62621" s="16" t="s">
        <v>28478</v>
      </c>
      <c r="B62621">
        <v>713</v>
      </c>
      <c r="C62621">
        <v>4</v>
      </c>
      <c r="D62621">
        <v>1</v>
      </c>
    </row>
    <row r="62622" spans="1:4" x14ac:dyDescent="0.25">
      <c r="A62622" s="16" t="s">
        <v>28478</v>
      </c>
      <c r="B62622">
        <v>718</v>
      </c>
      <c r="C62622">
        <v>1</v>
      </c>
      <c r="D62622">
        <v>4</v>
      </c>
    </row>
    <row r="62623" spans="1:4" x14ac:dyDescent="0.25">
      <c r="A62623" s="16" t="s">
        <v>28478</v>
      </c>
      <c r="B62623">
        <v>732</v>
      </c>
      <c r="C62623">
        <v>3</v>
      </c>
      <c r="D62623">
        <v>3</v>
      </c>
    </row>
    <row r="62624" spans="1:4" x14ac:dyDescent="0.25">
      <c r="A62624" s="16" t="s">
        <v>28478</v>
      </c>
      <c r="B62624">
        <v>733</v>
      </c>
      <c r="C62624">
        <v>2</v>
      </c>
      <c r="D62624">
        <v>4</v>
      </c>
    </row>
    <row r="62625" spans="1:4" x14ac:dyDescent="0.25">
      <c r="A62625" s="16" t="s">
        <v>28478</v>
      </c>
      <c r="B62625">
        <v>739</v>
      </c>
      <c r="C62625">
        <v>4</v>
      </c>
      <c r="D62625">
        <v>4</v>
      </c>
    </row>
    <row r="62626" spans="1:4" x14ac:dyDescent="0.25">
      <c r="A62626" s="16" t="s">
        <v>28478</v>
      </c>
      <c r="B62626">
        <v>746</v>
      </c>
      <c r="C62626">
        <v>4</v>
      </c>
      <c r="D62626">
        <v>2</v>
      </c>
    </row>
    <row r="62627" spans="1:4" x14ac:dyDescent="0.25">
      <c r="A62627" s="16" t="s">
        <v>28478</v>
      </c>
      <c r="B62627">
        <v>750</v>
      </c>
      <c r="C62627">
        <v>5</v>
      </c>
      <c r="D62627">
        <v>5</v>
      </c>
    </row>
    <row r="62628" spans="1:4" x14ac:dyDescent="0.25">
      <c r="A62628" s="16" t="s">
        <v>28478</v>
      </c>
      <c r="B62628">
        <v>800</v>
      </c>
      <c r="C62628">
        <v>2</v>
      </c>
      <c r="D62628">
        <v>1</v>
      </c>
    </row>
    <row r="62629" spans="1:4" x14ac:dyDescent="0.25">
      <c r="A62629" s="16" t="s">
        <v>28478</v>
      </c>
      <c r="B62629">
        <v>894</v>
      </c>
      <c r="C62629">
        <v>4</v>
      </c>
      <c r="D62629">
        <v>3</v>
      </c>
    </row>
    <row r="62630" spans="1:4" x14ac:dyDescent="0.25">
      <c r="A62630" s="16" t="s">
        <v>28478</v>
      </c>
      <c r="B62630">
        <v>917</v>
      </c>
      <c r="C62630">
        <v>4</v>
      </c>
      <c r="D62630">
        <v>4</v>
      </c>
    </row>
    <row r="62631" spans="1:4" x14ac:dyDescent="0.25">
      <c r="A62631" s="16" t="s">
        <v>28478</v>
      </c>
      <c r="B62631">
        <v>954</v>
      </c>
      <c r="C62631">
        <v>2</v>
      </c>
      <c r="D62631">
        <v>3</v>
      </c>
    </row>
    <row r="62632" spans="1:4" x14ac:dyDescent="0.25">
      <c r="A62632" s="16" t="s">
        <v>28478</v>
      </c>
      <c r="B62632">
        <v>959</v>
      </c>
      <c r="C62632">
        <v>2</v>
      </c>
      <c r="D62632">
        <v>2</v>
      </c>
    </row>
    <row r="62633" spans="1:4" x14ac:dyDescent="0.25">
      <c r="A62633" s="16" t="s">
        <v>28478</v>
      </c>
      <c r="B62633">
        <v>980</v>
      </c>
      <c r="C62633">
        <v>3</v>
      </c>
      <c r="D62633">
        <v>6</v>
      </c>
    </row>
    <row r="62634" spans="1:4" x14ac:dyDescent="0.25">
      <c r="A62634" s="16" t="s">
        <v>28478</v>
      </c>
      <c r="B62634">
        <v>987</v>
      </c>
      <c r="C62634">
        <v>1</v>
      </c>
      <c r="D62634">
        <v>2</v>
      </c>
    </row>
    <row r="62635" spans="1:4" x14ac:dyDescent="0.25">
      <c r="A62635" s="16" t="s">
        <v>28478</v>
      </c>
      <c r="B62635">
        <v>987</v>
      </c>
      <c r="C62635">
        <v>1</v>
      </c>
      <c r="D62635">
        <v>4</v>
      </c>
    </row>
    <row r="62636" spans="1:4" x14ac:dyDescent="0.25">
      <c r="A62636" s="16" t="s">
        <v>28478</v>
      </c>
      <c r="B62636">
        <v>987</v>
      </c>
      <c r="C62636">
        <v>2</v>
      </c>
      <c r="D62636">
        <v>4</v>
      </c>
    </row>
    <row r="62637" spans="1:4" x14ac:dyDescent="0.25">
      <c r="A62637" s="16" t="s">
        <v>28478</v>
      </c>
      <c r="B62637">
        <v>987</v>
      </c>
      <c r="C62637">
        <v>3</v>
      </c>
      <c r="D62637">
        <v>4</v>
      </c>
    </row>
    <row r="62638" spans="1:4" x14ac:dyDescent="0.25">
      <c r="A62638" s="16" t="s">
        <v>28478</v>
      </c>
      <c r="B62638">
        <v>987</v>
      </c>
      <c r="C62638">
        <v>4</v>
      </c>
      <c r="D62638">
        <v>4</v>
      </c>
    </row>
    <row r="62639" spans="1:4" x14ac:dyDescent="0.25">
      <c r="A62639" s="16" t="s">
        <v>28478</v>
      </c>
      <c r="B62639">
        <v>987</v>
      </c>
      <c r="C62639" t="s">
        <v>3739</v>
      </c>
      <c r="D62639">
        <v>6</v>
      </c>
    </row>
    <row r="62640" spans="1:4" x14ac:dyDescent="0.25">
      <c r="A62640" s="16" t="s">
        <v>28478</v>
      </c>
      <c r="B62640">
        <v>998</v>
      </c>
      <c r="C62640">
        <v>2</v>
      </c>
      <c r="D62640">
        <v>2</v>
      </c>
    </row>
    <row r="62641" spans="1:4" x14ac:dyDescent="0.25">
      <c r="A62641" s="16" t="s">
        <v>28479</v>
      </c>
      <c r="B62641">
        <v>43</v>
      </c>
      <c r="C62641">
        <v>1</v>
      </c>
      <c r="D62641">
        <v>6</v>
      </c>
    </row>
    <row r="62642" spans="1:4" x14ac:dyDescent="0.25">
      <c r="A62642" s="16" t="s">
        <v>28479</v>
      </c>
      <c r="B62642">
        <v>672</v>
      </c>
      <c r="C62642">
        <v>2</v>
      </c>
      <c r="D62642">
        <v>1</v>
      </c>
    </row>
    <row r="62643" spans="1:4" x14ac:dyDescent="0.25">
      <c r="A62643" s="16" t="s">
        <v>28480</v>
      </c>
      <c r="B62643">
        <v>580</v>
      </c>
      <c r="C62643">
        <v>1</v>
      </c>
      <c r="D62643">
        <v>5</v>
      </c>
    </row>
    <row r="62644" spans="1:4" x14ac:dyDescent="0.25">
      <c r="A62644" s="16" t="s">
        <v>28481</v>
      </c>
      <c r="B62644">
        <v>683</v>
      </c>
      <c r="C62644" t="s">
        <v>3739</v>
      </c>
      <c r="D62644">
        <v>2</v>
      </c>
    </row>
    <row r="62645" spans="1:4" x14ac:dyDescent="0.25">
      <c r="A62645" s="16" t="s">
        <v>28482</v>
      </c>
      <c r="B62645">
        <v>380</v>
      </c>
      <c r="C62645">
        <v>1</v>
      </c>
      <c r="D62645">
        <v>2</v>
      </c>
    </row>
    <row r="62646" spans="1:4" x14ac:dyDescent="0.25">
      <c r="A62646" s="16" t="s">
        <v>28482</v>
      </c>
      <c r="B62646">
        <v>584</v>
      </c>
      <c r="C62646">
        <v>1</v>
      </c>
      <c r="D62646">
        <v>3</v>
      </c>
    </row>
    <row r="62647" spans="1:4" x14ac:dyDescent="0.25">
      <c r="A62647" s="16" t="s">
        <v>28483</v>
      </c>
      <c r="B62647">
        <v>688</v>
      </c>
      <c r="C62647">
        <v>2</v>
      </c>
      <c r="D62647">
        <v>2</v>
      </c>
    </row>
    <row r="62648" spans="1:4" x14ac:dyDescent="0.25">
      <c r="A62648" s="16" t="s">
        <v>28484</v>
      </c>
      <c r="B62648">
        <v>657</v>
      </c>
      <c r="C62648">
        <v>4</v>
      </c>
      <c r="D62648">
        <v>4</v>
      </c>
    </row>
    <row r="62649" spans="1:4" x14ac:dyDescent="0.25">
      <c r="A62649" s="16" t="s">
        <v>28485</v>
      </c>
      <c r="B62649">
        <v>17</v>
      </c>
      <c r="C62649">
        <v>2</v>
      </c>
      <c r="D62649">
        <v>3</v>
      </c>
    </row>
    <row r="62650" spans="1:4" x14ac:dyDescent="0.25">
      <c r="A62650" s="16" t="s">
        <v>28485</v>
      </c>
      <c r="B62650">
        <v>31</v>
      </c>
      <c r="C62650">
        <v>4</v>
      </c>
      <c r="D62650">
        <v>2</v>
      </c>
    </row>
    <row r="62651" spans="1:4" x14ac:dyDescent="0.25">
      <c r="A62651" s="16" t="s">
        <v>28485</v>
      </c>
      <c r="B62651">
        <v>39</v>
      </c>
      <c r="C62651">
        <v>2</v>
      </c>
      <c r="D62651">
        <v>1</v>
      </c>
    </row>
    <row r="62652" spans="1:4" x14ac:dyDescent="0.25">
      <c r="A62652" s="16" t="s">
        <v>28485</v>
      </c>
      <c r="B62652">
        <v>170</v>
      </c>
      <c r="C62652" t="s">
        <v>3739</v>
      </c>
      <c r="D62652">
        <v>4</v>
      </c>
    </row>
    <row r="62653" spans="1:4" x14ac:dyDescent="0.25">
      <c r="A62653" s="16" t="s">
        <v>28485</v>
      </c>
      <c r="B62653">
        <v>203</v>
      </c>
      <c r="C62653">
        <v>5</v>
      </c>
      <c r="D62653">
        <v>4</v>
      </c>
    </row>
    <row r="62654" spans="1:4" x14ac:dyDescent="0.25">
      <c r="A62654" s="16" t="s">
        <v>28485</v>
      </c>
      <c r="B62654">
        <v>359</v>
      </c>
      <c r="C62654">
        <v>2</v>
      </c>
      <c r="D62654">
        <v>3</v>
      </c>
    </row>
    <row r="62655" spans="1:4" x14ac:dyDescent="0.25">
      <c r="A62655" s="16" t="s">
        <v>28485</v>
      </c>
      <c r="B62655">
        <v>374</v>
      </c>
      <c r="C62655">
        <v>3</v>
      </c>
      <c r="D62655">
        <v>4</v>
      </c>
    </row>
    <row r="62656" spans="1:4" x14ac:dyDescent="0.25">
      <c r="A62656" s="16" t="s">
        <v>28485</v>
      </c>
      <c r="B62656">
        <v>438</v>
      </c>
      <c r="C62656">
        <v>3</v>
      </c>
      <c r="D62656">
        <v>2</v>
      </c>
    </row>
    <row r="62657" spans="1:4" x14ac:dyDescent="0.25">
      <c r="A62657" s="16" t="s">
        <v>28485</v>
      </c>
      <c r="B62657">
        <v>492</v>
      </c>
      <c r="C62657">
        <v>1</v>
      </c>
      <c r="D62657">
        <v>3</v>
      </c>
    </row>
    <row r="62658" spans="1:4" x14ac:dyDescent="0.25">
      <c r="A62658" s="16" t="s">
        <v>28485</v>
      </c>
      <c r="B62658">
        <v>498</v>
      </c>
      <c r="C62658">
        <v>1</v>
      </c>
      <c r="D62658">
        <v>4</v>
      </c>
    </row>
    <row r="62659" spans="1:4" x14ac:dyDescent="0.25">
      <c r="A62659" s="16" t="s">
        <v>28485</v>
      </c>
      <c r="B62659">
        <v>512</v>
      </c>
      <c r="C62659">
        <v>4</v>
      </c>
      <c r="D62659">
        <v>2</v>
      </c>
    </row>
    <row r="62660" spans="1:4" x14ac:dyDescent="0.25">
      <c r="A62660" s="16" t="s">
        <v>28485</v>
      </c>
      <c r="B62660">
        <v>642</v>
      </c>
      <c r="C62660">
        <v>2</v>
      </c>
      <c r="D62660">
        <v>4</v>
      </c>
    </row>
    <row r="62661" spans="1:4" x14ac:dyDescent="0.25">
      <c r="A62661" s="16" t="s">
        <v>28485</v>
      </c>
      <c r="B62661">
        <v>657</v>
      </c>
      <c r="C62661">
        <v>3</v>
      </c>
      <c r="D62661">
        <v>1</v>
      </c>
    </row>
    <row r="62662" spans="1:4" x14ac:dyDescent="0.25">
      <c r="A62662" s="16" t="s">
        <v>28485</v>
      </c>
      <c r="B62662">
        <v>694</v>
      </c>
      <c r="C62662">
        <v>4</v>
      </c>
      <c r="D62662">
        <v>1</v>
      </c>
    </row>
    <row r="62663" spans="1:4" x14ac:dyDescent="0.25">
      <c r="A62663" s="16" t="s">
        <v>28485</v>
      </c>
      <c r="B62663">
        <v>704</v>
      </c>
      <c r="C62663">
        <v>3</v>
      </c>
      <c r="D62663">
        <v>1</v>
      </c>
    </row>
    <row r="62664" spans="1:4" x14ac:dyDescent="0.25">
      <c r="A62664" s="16" t="s">
        <v>28485</v>
      </c>
      <c r="B62664">
        <v>730</v>
      </c>
      <c r="C62664">
        <v>5</v>
      </c>
      <c r="D62664">
        <v>4</v>
      </c>
    </row>
    <row r="62665" spans="1:4" x14ac:dyDescent="0.25">
      <c r="A62665" s="16" t="s">
        <v>28485</v>
      </c>
      <c r="B62665">
        <v>733</v>
      </c>
      <c r="C62665">
        <v>3</v>
      </c>
      <c r="D62665">
        <v>2</v>
      </c>
    </row>
    <row r="62666" spans="1:4" x14ac:dyDescent="0.25">
      <c r="A62666" s="16" t="s">
        <v>28485</v>
      </c>
      <c r="B62666">
        <v>951</v>
      </c>
      <c r="C62666">
        <v>1</v>
      </c>
      <c r="D62666">
        <v>7</v>
      </c>
    </row>
    <row r="62667" spans="1:4" x14ac:dyDescent="0.25">
      <c r="A62667" s="16" t="s">
        <v>28485</v>
      </c>
      <c r="B62667">
        <v>1003</v>
      </c>
      <c r="C62667">
        <v>3</v>
      </c>
      <c r="D62667">
        <v>3</v>
      </c>
    </row>
    <row r="62668" spans="1:4" x14ac:dyDescent="0.25">
      <c r="A62668" s="16" t="s">
        <v>28486</v>
      </c>
      <c r="B62668">
        <v>1</v>
      </c>
      <c r="C62668">
        <v>3</v>
      </c>
      <c r="D62668">
        <v>1</v>
      </c>
    </row>
    <row r="62669" spans="1:4" x14ac:dyDescent="0.25">
      <c r="A62669" s="16" t="s">
        <v>28486</v>
      </c>
      <c r="B62669">
        <v>7</v>
      </c>
      <c r="C62669">
        <v>2</v>
      </c>
      <c r="D62669">
        <v>3</v>
      </c>
    </row>
    <row r="62670" spans="1:4" x14ac:dyDescent="0.25">
      <c r="A62670" s="16" t="s">
        <v>28486</v>
      </c>
      <c r="B62670">
        <v>9</v>
      </c>
      <c r="C62670">
        <v>2</v>
      </c>
      <c r="D62670">
        <v>1</v>
      </c>
    </row>
    <row r="62671" spans="1:4" x14ac:dyDescent="0.25">
      <c r="A62671" s="16" t="s">
        <v>28486</v>
      </c>
      <c r="B62671">
        <v>12</v>
      </c>
      <c r="C62671">
        <v>3</v>
      </c>
      <c r="D62671">
        <v>1</v>
      </c>
    </row>
    <row r="62672" spans="1:4" x14ac:dyDescent="0.25">
      <c r="A62672" s="16" t="s">
        <v>28486</v>
      </c>
      <c r="B62672">
        <v>29</v>
      </c>
      <c r="C62672">
        <v>2</v>
      </c>
      <c r="D62672">
        <v>1</v>
      </c>
    </row>
    <row r="62673" spans="1:4" x14ac:dyDescent="0.25">
      <c r="A62673" s="16" t="s">
        <v>28486</v>
      </c>
      <c r="B62673">
        <v>29</v>
      </c>
      <c r="C62673" t="s">
        <v>3739</v>
      </c>
      <c r="D62673">
        <v>2</v>
      </c>
    </row>
    <row r="62674" spans="1:4" x14ac:dyDescent="0.25">
      <c r="A62674" s="16" t="s">
        <v>28486</v>
      </c>
      <c r="B62674">
        <v>34</v>
      </c>
      <c r="C62674">
        <v>1</v>
      </c>
      <c r="D62674">
        <v>4</v>
      </c>
    </row>
    <row r="62675" spans="1:4" x14ac:dyDescent="0.25">
      <c r="A62675" s="16" t="s">
        <v>28486</v>
      </c>
      <c r="B62675">
        <v>34</v>
      </c>
      <c r="C62675">
        <v>3</v>
      </c>
      <c r="D62675">
        <v>1</v>
      </c>
    </row>
    <row r="62676" spans="1:4" x14ac:dyDescent="0.25">
      <c r="A62676" s="16" t="s">
        <v>28486</v>
      </c>
      <c r="B62676">
        <v>41</v>
      </c>
      <c r="C62676">
        <v>1</v>
      </c>
      <c r="D62676">
        <v>1</v>
      </c>
    </row>
    <row r="62677" spans="1:4" x14ac:dyDescent="0.25">
      <c r="A62677" s="16" t="s">
        <v>28486</v>
      </c>
      <c r="B62677">
        <v>41</v>
      </c>
      <c r="C62677">
        <v>1</v>
      </c>
      <c r="D62677">
        <v>7</v>
      </c>
    </row>
    <row r="62678" spans="1:4" x14ac:dyDescent="0.25">
      <c r="A62678" s="16" t="s">
        <v>28486</v>
      </c>
      <c r="B62678">
        <v>41</v>
      </c>
      <c r="C62678">
        <v>2</v>
      </c>
      <c r="D62678">
        <v>1</v>
      </c>
    </row>
    <row r="62679" spans="1:4" x14ac:dyDescent="0.25">
      <c r="A62679" s="16" t="s">
        <v>28486</v>
      </c>
      <c r="B62679">
        <v>41</v>
      </c>
      <c r="C62679">
        <v>2</v>
      </c>
      <c r="D62679">
        <v>7</v>
      </c>
    </row>
    <row r="62680" spans="1:4" x14ac:dyDescent="0.25">
      <c r="A62680" s="16" t="s">
        <v>28486</v>
      </c>
      <c r="B62680">
        <v>42</v>
      </c>
      <c r="C62680">
        <v>3</v>
      </c>
      <c r="D62680">
        <v>2</v>
      </c>
    </row>
    <row r="62681" spans="1:4" x14ac:dyDescent="0.25">
      <c r="A62681" s="16" t="s">
        <v>28486</v>
      </c>
      <c r="B62681">
        <v>45</v>
      </c>
      <c r="C62681">
        <v>1</v>
      </c>
      <c r="D62681">
        <v>4</v>
      </c>
    </row>
    <row r="62682" spans="1:4" x14ac:dyDescent="0.25">
      <c r="A62682" s="16" t="s">
        <v>28486</v>
      </c>
      <c r="B62682">
        <v>45</v>
      </c>
      <c r="C62682">
        <v>2</v>
      </c>
      <c r="D62682">
        <v>8</v>
      </c>
    </row>
    <row r="62683" spans="1:4" x14ac:dyDescent="0.25">
      <c r="A62683" s="16" t="s">
        <v>28486</v>
      </c>
      <c r="B62683">
        <v>50</v>
      </c>
      <c r="C62683">
        <v>3</v>
      </c>
      <c r="D62683">
        <v>2</v>
      </c>
    </row>
    <row r="62684" spans="1:4" x14ac:dyDescent="0.25">
      <c r="A62684" s="16" t="s">
        <v>28486</v>
      </c>
      <c r="B62684">
        <v>54</v>
      </c>
      <c r="C62684">
        <v>4</v>
      </c>
      <c r="D62684">
        <v>4</v>
      </c>
    </row>
    <row r="62685" spans="1:4" x14ac:dyDescent="0.25">
      <c r="A62685" s="16" t="s">
        <v>28486</v>
      </c>
      <c r="B62685">
        <v>59</v>
      </c>
      <c r="C62685">
        <v>2</v>
      </c>
      <c r="D62685">
        <v>1</v>
      </c>
    </row>
    <row r="62686" spans="1:4" x14ac:dyDescent="0.25">
      <c r="A62686" s="16" t="s">
        <v>28486</v>
      </c>
      <c r="B62686">
        <v>66</v>
      </c>
      <c r="C62686">
        <v>1</v>
      </c>
      <c r="D62686">
        <v>1</v>
      </c>
    </row>
    <row r="62687" spans="1:4" x14ac:dyDescent="0.25">
      <c r="A62687" s="16" t="s">
        <v>28486</v>
      </c>
      <c r="B62687">
        <v>66</v>
      </c>
      <c r="C62687">
        <v>1</v>
      </c>
      <c r="D62687">
        <v>5</v>
      </c>
    </row>
    <row r="62688" spans="1:4" x14ac:dyDescent="0.25">
      <c r="A62688" s="16" t="s">
        <v>28486</v>
      </c>
      <c r="B62688">
        <v>66</v>
      </c>
      <c r="C62688">
        <v>2</v>
      </c>
      <c r="D62688">
        <v>1</v>
      </c>
    </row>
    <row r="62689" spans="1:4" x14ac:dyDescent="0.25">
      <c r="A62689" s="16" t="s">
        <v>28486</v>
      </c>
      <c r="B62689">
        <v>66</v>
      </c>
      <c r="C62689">
        <v>2</v>
      </c>
      <c r="D62689">
        <v>5</v>
      </c>
    </row>
    <row r="62690" spans="1:4" x14ac:dyDescent="0.25">
      <c r="A62690" s="16" t="s">
        <v>28486</v>
      </c>
      <c r="B62690">
        <v>66</v>
      </c>
      <c r="C62690">
        <v>3</v>
      </c>
      <c r="D62690">
        <v>1</v>
      </c>
    </row>
    <row r="62691" spans="1:4" x14ac:dyDescent="0.25">
      <c r="A62691" s="16" t="s">
        <v>28486</v>
      </c>
      <c r="B62691">
        <v>66</v>
      </c>
      <c r="C62691">
        <v>3</v>
      </c>
      <c r="D62691">
        <v>5</v>
      </c>
    </row>
    <row r="62692" spans="1:4" x14ac:dyDescent="0.25">
      <c r="A62692" s="16" t="s">
        <v>28486</v>
      </c>
      <c r="B62692">
        <v>84</v>
      </c>
      <c r="C62692">
        <v>4</v>
      </c>
      <c r="D62692">
        <v>1</v>
      </c>
    </row>
    <row r="62693" spans="1:4" x14ac:dyDescent="0.25">
      <c r="A62693" s="16" t="s">
        <v>28486</v>
      </c>
      <c r="B62693">
        <v>88</v>
      </c>
      <c r="C62693">
        <v>2</v>
      </c>
      <c r="D62693">
        <v>6</v>
      </c>
    </row>
    <row r="62694" spans="1:4" x14ac:dyDescent="0.25">
      <c r="A62694" s="16" t="s">
        <v>28486</v>
      </c>
      <c r="B62694">
        <v>88</v>
      </c>
      <c r="C62694">
        <v>5</v>
      </c>
      <c r="D62694">
        <v>2</v>
      </c>
    </row>
    <row r="62695" spans="1:4" x14ac:dyDescent="0.25">
      <c r="A62695" s="16" t="s">
        <v>28486</v>
      </c>
      <c r="B62695">
        <v>103</v>
      </c>
      <c r="C62695">
        <v>1</v>
      </c>
      <c r="D62695">
        <v>2</v>
      </c>
    </row>
    <row r="62696" spans="1:4" x14ac:dyDescent="0.25">
      <c r="A62696" s="16" t="s">
        <v>28486</v>
      </c>
      <c r="B62696">
        <v>111</v>
      </c>
      <c r="C62696">
        <v>1</v>
      </c>
      <c r="D62696">
        <v>7</v>
      </c>
    </row>
    <row r="62697" spans="1:4" x14ac:dyDescent="0.25">
      <c r="A62697" s="16" t="s">
        <v>28486</v>
      </c>
      <c r="B62697">
        <v>111</v>
      </c>
      <c r="C62697">
        <v>2</v>
      </c>
      <c r="D62697">
        <v>2</v>
      </c>
    </row>
    <row r="62698" spans="1:4" x14ac:dyDescent="0.25">
      <c r="A62698" s="16" t="s">
        <v>28486</v>
      </c>
      <c r="B62698">
        <v>111</v>
      </c>
      <c r="C62698">
        <v>3</v>
      </c>
      <c r="D62698">
        <v>7</v>
      </c>
    </row>
    <row r="62699" spans="1:4" x14ac:dyDescent="0.25">
      <c r="A62699" s="16" t="s">
        <v>28486</v>
      </c>
      <c r="B62699">
        <v>112</v>
      </c>
      <c r="C62699">
        <v>1</v>
      </c>
      <c r="D62699">
        <v>5</v>
      </c>
    </row>
    <row r="62700" spans="1:4" x14ac:dyDescent="0.25">
      <c r="A62700" s="16" t="s">
        <v>28486</v>
      </c>
      <c r="B62700">
        <v>112</v>
      </c>
      <c r="C62700">
        <v>2</v>
      </c>
      <c r="D62700">
        <v>5</v>
      </c>
    </row>
    <row r="62701" spans="1:4" x14ac:dyDescent="0.25">
      <c r="A62701" s="16" t="s">
        <v>28486</v>
      </c>
      <c r="B62701">
        <v>112</v>
      </c>
      <c r="C62701" t="s">
        <v>3739</v>
      </c>
      <c r="D62701">
        <v>3</v>
      </c>
    </row>
    <row r="62702" spans="1:4" x14ac:dyDescent="0.25">
      <c r="A62702" s="16" t="s">
        <v>28486</v>
      </c>
      <c r="B62702">
        <v>112</v>
      </c>
      <c r="C62702" t="s">
        <v>3739</v>
      </c>
      <c r="D62702">
        <v>6</v>
      </c>
    </row>
    <row r="62703" spans="1:4" x14ac:dyDescent="0.25">
      <c r="A62703" s="16" t="s">
        <v>28486</v>
      </c>
      <c r="B62703">
        <v>113</v>
      </c>
      <c r="C62703">
        <v>1</v>
      </c>
      <c r="D62703">
        <v>1</v>
      </c>
    </row>
    <row r="62704" spans="1:4" x14ac:dyDescent="0.25">
      <c r="A62704" s="16" t="s">
        <v>28486</v>
      </c>
      <c r="B62704">
        <v>113</v>
      </c>
      <c r="C62704">
        <v>2</v>
      </c>
      <c r="D62704">
        <v>1</v>
      </c>
    </row>
    <row r="62705" spans="1:4" x14ac:dyDescent="0.25">
      <c r="A62705" s="16" t="s">
        <v>28486</v>
      </c>
      <c r="B62705">
        <v>113</v>
      </c>
      <c r="C62705">
        <v>3</v>
      </c>
      <c r="D62705">
        <v>1</v>
      </c>
    </row>
    <row r="62706" spans="1:4" x14ac:dyDescent="0.25">
      <c r="A62706" s="16" t="s">
        <v>28486</v>
      </c>
      <c r="B62706">
        <v>114</v>
      </c>
      <c r="C62706">
        <v>1</v>
      </c>
      <c r="D62706">
        <v>1</v>
      </c>
    </row>
    <row r="62707" spans="1:4" x14ac:dyDescent="0.25">
      <c r="A62707" s="16" t="s">
        <v>28486</v>
      </c>
      <c r="B62707">
        <v>115</v>
      </c>
      <c r="C62707">
        <v>1</v>
      </c>
      <c r="D62707">
        <v>3</v>
      </c>
    </row>
    <row r="62708" spans="1:4" x14ac:dyDescent="0.25">
      <c r="A62708" s="16" t="s">
        <v>28486</v>
      </c>
      <c r="B62708">
        <v>115</v>
      </c>
      <c r="C62708">
        <v>2</v>
      </c>
      <c r="D62708">
        <v>2</v>
      </c>
    </row>
    <row r="62709" spans="1:4" x14ac:dyDescent="0.25">
      <c r="A62709" s="16" t="s">
        <v>28486</v>
      </c>
      <c r="B62709">
        <v>115</v>
      </c>
      <c r="C62709">
        <v>3</v>
      </c>
      <c r="D62709">
        <v>2</v>
      </c>
    </row>
    <row r="62710" spans="1:4" x14ac:dyDescent="0.25">
      <c r="A62710" s="16" t="s">
        <v>28486</v>
      </c>
      <c r="B62710">
        <v>118</v>
      </c>
      <c r="C62710">
        <v>3</v>
      </c>
      <c r="D62710">
        <v>6</v>
      </c>
    </row>
    <row r="62711" spans="1:4" x14ac:dyDescent="0.25">
      <c r="A62711" s="16" t="s">
        <v>28486</v>
      </c>
      <c r="B62711">
        <v>119</v>
      </c>
      <c r="C62711">
        <v>1</v>
      </c>
      <c r="D62711">
        <v>2</v>
      </c>
    </row>
    <row r="62712" spans="1:4" x14ac:dyDescent="0.25">
      <c r="A62712" s="16" t="s">
        <v>28486</v>
      </c>
      <c r="B62712">
        <v>122</v>
      </c>
      <c r="C62712">
        <v>4</v>
      </c>
      <c r="D62712">
        <v>4</v>
      </c>
    </row>
    <row r="62713" spans="1:4" x14ac:dyDescent="0.25">
      <c r="A62713" s="16" t="s">
        <v>28486</v>
      </c>
      <c r="B62713">
        <v>123</v>
      </c>
      <c r="C62713">
        <v>2</v>
      </c>
      <c r="D62713">
        <v>4</v>
      </c>
    </row>
    <row r="62714" spans="1:4" x14ac:dyDescent="0.25">
      <c r="A62714" s="16" t="s">
        <v>28486</v>
      </c>
      <c r="B62714">
        <v>125</v>
      </c>
      <c r="C62714">
        <v>4</v>
      </c>
      <c r="D62714">
        <v>3</v>
      </c>
    </row>
    <row r="62715" spans="1:4" x14ac:dyDescent="0.25">
      <c r="A62715" s="16" t="s">
        <v>28486</v>
      </c>
      <c r="B62715">
        <v>133</v>
      </c>
      <c r="C62715">
        <v>2</v>
      </c>
      <c r="D62715">
        <v>3</v>
      </c>
    </row>
    <row r="62716" spans="1:4" x14ac:dyDescent="0.25">
      <c r="A62716" s="16" t="s">
        <v>28486</v>
      </c>
      <c r="B62716">
        <v>133</v>
      </c>
      <c r="C62716">
        <v>3</v>
      </c>
      <c r="D62716">
        <v>4</v>
      </c>
    </row>
    <row r="62717" spans="1:4" x14ac:dyDescent="0.25">
      <c r="A62717" s="16" t="s">
        <v>28486</v>
      </c>
      <c r="B62717">
        <v>134</v>
      </c>
      <c r="C62717">
        <v>1</v>
      </c>
      <c r="D62717">
        <v>4</v>
      </c>
    </row>
    <row r="62718" spans="1:4" x14ac:dyDescent="0.25">
      <c r="A62718" s="16" t="s">
        <v>28486</v>
      </c>
      <c r="B62718">
        <v>134</v>
      </c>
      <c r="C62718">
        <v>2</v>
      </c>
      <c r="D62718">
        <v>2</v>
      </c>
    </row>
    <row r="62719" spans="1:4" x14ac:dyDescent="0.25">
      <c r="A62719" s="16" t="s">
        <v>28486</v>
      </c>
      <c r="B62719">
        <v>136</v>
      </c>
      <c r="C62719">
        <v>1</v>
      </c>
      <c r="D62719">
        <v>1</v>
      </c>
    </row>
    <row r="62720" spans="1:4" x14ac:dyDescent="0.25">
      <c r="A62720" s="16" t="s">
        <v>28486</v>
      </c>
      <c r="B62720">
        <v>136</v>
      </c>
      <c r="C62720">
        <v>3</v>
      </c>
      <c r="D62720">
        <v>1</v>
      </c>
    </row>
    <row r="62721" spans="1:4" x14ac:dyDescent="0.25">
      <c r="A62721" s="16" t="s">
        <v>28486</v>
      </c>
      <c r="B62721">
        <v>137</v>
      </c>
      <c r="C62721">
        <v>1</v>
      </c>
      <c r="D62721">
        <v>1</v>
      </c>
    </row>
    <row r="62722" spans="1:4" x14ac:dyDescent="0.25">
      <c r="A62722" s="16" t="s">
        <v>28486</v>
      </c>
      <c r="B62722">
        <v>139</v>
      </c>
      <c r="C62722">
        <v>1</v>
      </c>
      <c r="D62722">
        <v>1</v>
      </c>
    </row>
    <row r="62723" spans="1:4" x14ac:dyDescent="0.25">
      <c r="A62723" s="16" t="s">
        <v>28486</v>
      </c>
      <c r="B62723">
        <v>139</v>
      </c>
      <c r="C62723">
        <v>2</v>
      </c>
      <c r="D62723">
        <v>1</v>
      </c>
    </row>
    <row r="62724" spans="1:4" x14ac:dyDescent="0.25">
      <c r="A62724" s="16" t="s">
        <v>28486</v>
      </c>
      <c r="B62724">
        <v>141</v>
      </c>
      <c r="C62724">
        <v>1</v>
      </c>
      <c r="D62724">
        <v>1</v>
      </c>
    </row>
    <row r="62725" spans="1:4" x14ac:dyDescent="0.25">
      <c r="A62725" s="16" t="s">
        <v>28486</v>
      </c>
      <c r="B62725">
        <v>161</v>
      </c>
      <c r="C62725">
        <v>3</v>
      </c>
      <c r="D62725">
        <v>5</v>
      </c>
    </row>
    <row r="62726" spans="1:4" x14ac:dyDescent="0.25">
      <c r="A62726" s="16" t="s">
        <v>28486</v>
      </c>
      <c r="B62726">
        <v>162</v>
      </c>
      <c r="C62726">
        <v>5</v>
      </c>
      <c r="D62726">
        <v>2</v>
      </c>
    </row>
    <row r="62727" spans="1:4" x14ac:dyDescent="0.25">
      <c r="A62727" s="16" t="s">
        <v>28486</v>
      </c>
      <c r="B62727">
        <v>165</v>
      </c>
      <c r="C62727">
        <v>1</v>
      </c>
      <c r="D62727">
        <v>2</v>
      </c>
    </row>
    <row r="62728" spans="1:4" x14ac:dyDescent="0.25">
      <c r="A62728" s="16" t="s">
        <v>28486</v>
      </c>
      <c r="B62728">
        <v>169</v>
      </c>
      <c r="C62728">
        <v>2</v>
      </c>
      <c r="D62728">
        <v>8</v>
      </c>
    </row>
    <row r="62729" spans="1:4" x14ac:dyDescent="0.25">
      <c r="A62729" s="16" t="s">
        <v>28486</v>
      </c>
      <c r="B62729">
        <v>171</v>
      </c>
      <c r="C62729">
        <v>1</v>
      </c>
      <c r="D62729">
        <v>8</v>
      </c>
    </row>
    <row r="62730" spans="1:4" x14ac:dyDescent="0.25">
      <c r="A62730" s="16" t="s">
        <v>28486</v>
      </c>
      <c r="B62730">
        <v>171</v>
      </c>
      <c r="C62730">
        <v>2</v>
      </c>
      <c r="D62730">
        <v>8</v>
      </c>
    </row>
    <row r="62731" spans="1:4" x14ac:dyDescent="0.25">
      <c r="A62731" s="16" t="s">
        <v>28486</v>
      </c>
      <c r="B62731">
        <v>171</v>
      </c>
      <c r="C62731">
        <v>3</v>
      </c>
      <c r="D62731">
        <v>8</v>
      </c>
    </row>
    <row r="62732" spans="1:4" x14ac:dyDescent="0.25">
      <c r="A62732" s="16" t="s">
        <v>28486</v>
      </c>
      <c r="B62732">
        <v>171</v>
      </c>
      <c r="C62732">
        <v>4</v>
      </c>
      <c r="D62732">
        <v>8</v>
      </c>
    </row>
    <row r="62733" spans="1:4" x14ac:dyDescent="0.25">
      <c r="A62733" s="16" t="s">
        <v>28486</v>
      </c>
      <c r="B62733">
        <v>191</v>
      </c>
      <c r="C62733">
        <v>1</v>
      </c>
      <c r="D62733">
        <v>4</v>
      </c>
    </row>
    <row r="62734" spans="1:4" x14ac:dyDescent="0.25">
      <c r="A62734" s="16" t="s">
        <v>28486</v>
      </c>
      <c r="B62734">
        <v>191</v>
      </c>
      <c r="C62734">
        <v>2</v>
      </c>
      <c r="D62734">
        <v>1</v>
      </c>
    </row>
    <row r="62735" spans="1:4" x14ac:dyDescent="0.25">
      <c r="A62735" s="16" t="s">
        <v>28486</v>
      </c>
      <c r="B62735">
        <v>194</v>
      </c>
      <c r="C62735">
        <v>4</v>
      </c>
      <c r="D62735">
        <v>6</v>
      </c>
    </row>
    <row r="62736" spans="1:4" x14ac:dyDescent="0.25">
      <c r="A62736" s="16" t="s">
        <v>28486</v>
      </c>
      <c r="B62736">
        <v>205</v>
      </c>
      <c r="C62736">
        <v>2</v>
      </c>
      <c r="D62736">
        <v>2</v>
      </c>
    </row>
    <row r="62737" spans="1:4" x14ac:dyDescent="0.25">
      <c r="A62737" s="16" t="s">
        <v>28486</v>
      </c>
      <c r="B62737">
        <v>211</v>
      </c>
      <c r="C62737">
        <v>3</v>
      </c>
      <c r="D62737">
        <v>2</v>
      </c>
    </row>
    <row r="62738" spans="1:4" x14ac:dyDescent="0.25">
      <c r="A62738" s="16" t="s">
        <v>28486</v>
      </c>
      <c r="B62738">
        <v>220</v>
      </c>
      <c r="C62738">
        <v>2</v>
      </c>
      <c r="D62738">
        <v>5</v>
      </c>
    </row>
    <row r="62739" spans="1:4" x14ac:dyDescent="0.25">
      <c r="A62739" s="16" t="s">
        <v>28486</v>
      </c>
      <c r="B62739">
        <v>231</v>
      </c>
      <c r="C62739">
        <v>3</v>
      </c>
      <c r="D62739">
        <v>5</v>
      </c>
    </row>
    <row r="62740" spans="1:4" x14ac:dyDescent="0.25">
      <c r="A62740" s="16" t="s">
        <v>28486</v>
      </c>
      <c r="B62740">
        <v>239</v>
      </c>
      <c r="C62740">
        <v>1</v>
      </c>
      <c r="D62740">
        <v>1</v>
      </c>
    </row>
    <row r="62741" spans="1:4" x14ac:dyDescent="0.25">
      <c r="A62741" s="16" t="s">
        <v>28486</v>
      </c>
      <c r="B62741">
        <v>239</v>
      </c>
      <c r="C62741">
        <v>2</v>
      </c>
      <c r="D62741">
        <v>1</v>
      </c>
    </row>
    <row r="62742" spans="1:4" x14ac:dyDescent="0.25">
      <c r="A62742" s="16" t="s">
        <v>28486</v>
      </c>
      <c r="B62742">
        <v>239</v>
      </c>
      <c r="C62742">
        <v>3</v>
      </c>
      <c r="D62742">
        <v>1</v>
      </c>
    </row>
    <row r="62743" spans="1:4" x14ac:dyDescent="0.25">
      <c r="A62743" s="16" t="s">
        <v>28486</v>
      </c>
      <c r="B62743">
        <v>250</v>
      </c>
      <c r="C62743">
        <v>2</v>
      </c>
      <c r="D62743">
        <v>3</v>
      </c>
    </row>
    <row r="62744" spans="1:4" x14ac:dyDescent="0.25">
      <c r="A62744" s="16" t="s">
        <v>28486</v>
      </c>
      <c r="B62744">
        <v>251</v>
      </c>
      <c r="C62744">
        <v>2</v>
      </c>
      <c r="D62744">
        <v>2</v>
      </c>
    </row>
    <row r="62745" spans="1:4" x14ac:dyDescent="0.25">
      <c r="A62745" s="16" t="s">
        <v>28486</v>
      </c>
      <c r="B62745">
        <v>253</v>
      </c>
      <c r="C62745">
        <v>1</v>
      </c>
      <c r="D62745">
        <v>2</v>
      </c>
    </row>
    <row r="62746" spans="1:4" x14ac:dyDescent="0.25">
      <c r="A62746" s="16" t="s">
        <v>28486</v>
      </c>
      <c r="B62746">
        <v>255</v>
      </c>
      <c r="C62746">
        <v>3</v>
      </c>
      <c r="D62746">
        <v>8</v>
      </c>
    </row>
    <row r="62747" spans="1:4" x14ac:dyDescent="0.25">
      <c r="A62747" s="16" t="s">
        <v>28486</v>
      </c>
      <c r="B62747">
        <v>261</v>
      </c>
      <c r="C62747">
        <v>1</v>
      </c>
      <c r="D62747">
        <v>3</v>
      </c>
    </row>
    <row r="62748" spans="1:4" x14ac:dyDescent="0.25">
      <c r="A62748" s="16" t="s">
        <v>28486</v>
      </c>
      <c r="B62748">
        <v>279</v>
      </c>
      <c r="C62748">
        <v>1</v>
      </c>
      <c r="D62748">
        <v>2</v>
      </c>
    </row>
    <row r="62749" spans="1:4" x14ac:dyDescent="0.25">
      <c r="A62749" s="16" t="s">
        <v>28486</v>
      </c>
      <c r="B62749">
        <v>298</v>
      </c>
      <c r="C62749">
        <v>3</v>
      </c>
      <c r="D62749">
        <v>5</v>
      </c>
    </row>
    <row r="62750" spans="1:4" x14ac:dyDescent="0.25">
      <c r="A62750" s="16" t="s">
        <v>28486</v>
      </c>
      <c r="B62750">
        <v>315</v>
      </c>
      <c r="C62750">
        <v>1</v>
      </c>
      <c r="D62750">
        <v>1</v>
      </c>
    </row>
    <row r="62751" spans="1:4" x14ac:dyDescent="0.25">
      <c r="A62751" s="16" t="s">
        <v>28486</v>
      </c>
      <c r="B62751">
        <v>315</v>
      </c>
      <c r="C62751">
        <v>1</v>
      </c>
      <c r="D62751">
        <v>2</v>
      </c>
    </row>
    <row r="62752" spans="1:4" x14ac:dyDescent="0.25">
      <c r="A62752" s="16" t="s">
        <v>28486</v>
      </c>
      <c r="B62752">
        <v>315</v>
      </c>
      <c r="C62752">
        <v>1</v>
      </c>
      <c r="D62752">
        <v>3</v>
      </c>
    </row>
    <row r="62753" spans="1:4" x14ac:dyDescent="0.25">
      <c r="A62753" s="16" t="s">
        <v>28486</v>
      </c>
      <c r="B62753">
        <v>326</v>
      </c>
      <c r="C62753">
        <v>3</v>
      </c>
      <c r="D62753">
        <v>7</v>
      </c>
    </row>
    <row r="62754" spans="1:4" x14ac:dyDescent="0.25">
      <c r="A62754" s="16" t="s">
        <v>28486</v>
      </c>
      <c r="B62754">
        <v>326</v>
      </c>
      <c r="C62754">
        <v>4</v>
      </c>
      <c r="D62754">
        <v>3</v>
      </c>
    </row>
    <row r="62755" spans="1:4" x14ac:dyDescent="0.25">
      <c r="A62755" s="16" t="s">
        <v>28486</v>
      </c>
      <c r="B62755">
        <v>327</v>
      </c>
      <c r="C62755">
        <v>4</v>
      </c>
      <c r="D62755">
        <v>6</v>
      </c>
    </row>
    <row r="62756" spans="1:4" x14ac:dyDescent="0.25">
      <c r="A62756" s="16" t="s">
        <v>28486</v>
      </c>
      <c r="B62756">
        <v>333</v>
      </c>
      <c r="C62756">
        <v>2</v>
      </c>
      <c r="D62756">
        <v>3</v>
      </c>
    </row>
    <row r="62757" spans="1:4" x14ac:dyDescent="0.25">
      <c r="A62757" s="16" t="s">
        <v>28486</v>
      </c>
      <c r="B62757">
        <v>340</v>
      </c>
      <c r="C62757">
        <v>4</v>
      </c>
      <c r="D62757">
        <v>4</v>
      </c>
    </row>
    <row r="62758" spans="1:4" x14ac:dyDescent="0.25">
      <c r="A62758" s="16" t="s">
        <v>28486</v>
      </c>
      <c r="B62758">
        <v>346</v>
      </c>
      <c r="C62758">
        <v>1</v>
      </c>
      <c r="D62758">
        <v>3</v>
      </c>
    </row>
    <row r="62759" spans="1:4" x14ac:dyDescent="0.25">
      <c r="A62759" s="16" t="s">
        <v>28486</v>
      </c>
      <c r="B62759">
        <v>359</v>
      </c>
      <c r="C62759">
        <v>5</v>
      </c>
      <c r="D62759">
        <v>6</v>
      </c>
    </row>
    <row r="62760" spans="1:4" x14ac:dyDescent="0.25">
      <c r="A62760" s="16" t="s">
        <v>28486</v>
      </c>
      <c r="B62760">
        <v>389</v>
      </c>
      <c r="C62760">
        <v>1</v>
      </c>
      <c r="D62760">
        <v>4</v>
      </c>
    </row>
    <row r="62761" spans="1:4" x14ac:dyDescent="0.25">
      <c r="A62761" s="16" t="s">
        <v>28486</v>
      </c>
      <c r="B62761">
        <v>399</v>
      </c>
      <c r="C62761">
        <v>5</v>
      </c>
      <c r="D62761">
        <v>1</v>
      </c>
    </row>
    <row r="62762" spans="1:4" x14ac:dyDescent="0.25">
      <c r="A62762" s="16" t="s">
        <v>28486</v>
      </c>
      <c r="B62762">
        <v>418</v>
      </c>
      <c r="C62762">
        <v>2</v>
      </c>
      <c r="D62762">
        <v>2</v>
      </c>
    </row>
    <row r="62763" spans="1:4" x14ac:dyDescent="0.25">
      <c r="A62763" s="16" t="s">
        <v>28486</v>
      </c>
      <c r="B62763">
        <v>426</v>
      </c>
      <c r="C62763">
        <v>1</v>
      </c>
      <c r="D62763">
        <v>3</v>
      </c>
    </row>
    <row r="62764" spans="1:4" x14ac:dyDescent="0.25">
      <c r="A62764" s="16" t="s">
        <v>28486</v>
      </c>
      <c r="B62764">
        <v>444</v>
      </c>
      <c r="C62764">
        <v>1</v>
      </c>
      <c r="D62764">
        <v>1</v>
      </c>
    </row>
    <row r="62765" spans="1:4" x14ac:dyDescent="0.25">
      <c r="A62765" s="16" t="s">
        <v>28486</v>
      </c>
      <c r="B62765">
        <v>474</v>
      </c>
      <c r="C62765">
        <v>4</v>
      </c>
      <c r="D62765">
        <v>6</v>
      </c>
    </row>
    <row r="62766" spans="1:4" x14ac:dyDescent="0.25">
      <c r="A62766" s="16" t="s">
        <v>28486</v>
      </c>
      <c r="B62766">
        <v>477</v>
      </c>
      <c r="C62766">
        <v>2</v>
      </c>
      <c r="D62766">
        <v>2</v>
      </c>
    </row>
    <row r="62767" spans="1:4" x14ac:dyDescent="0.25">
      <c r="A62767" s="16" t="s">
        <v>28486</v>
      </c>
      <c r="B62767">
        <v>507</v>
      </c>
      <c r="C62767">
        <v>3</v>
      </c>
      <c r="D62767">
        <v>7</v>
      </c>
    </row>
    <row r="62768" spans="1:4" x14ac:dyDescent="0.25">
      <c r="A62768" s="16" t="s">
        <v>28486</v>
      </c>
      <c r="B62768">
        <v>509</v>
      </c>
      <c r="C62768">
        <v>1</v>
      </c>
      <c r="D62768">
        <v>3</v>
      </c>
    </row>
    <row r="62769" spans="1:4" x14ac:dyDescent="0.25">
      <c r="A62769" s="16" t="s">
        <v>28486</v>
      </c>
      <c r="B62769">
        <v>516</v>
      </c>
      <c r="C62769">
        <v>1</v>
      </c>
      <c r="D62769">
        <v>1</v>
      </c>
    </row>
    <row r="62770" spans="1:4" x14ac:dyDescent="0.25">
      <c r="A62770" s="16" t="s">
        <v>28486</v>
      </c>
      <c r="B62770">
        <v>527</v>
      </c>
      <c r="C62770" t="s">
        <v>3739</v>
      </c>
      <c r="D62770">
        <v>5</v>
      </c>
    </row>
    <row r="62771" spans="1:4" x14ac:dyDescent="0.25">
      <c r="A62771" s="16" t="s">
        <v>28486</v>
      </c>
      <c r="B62771">
        <v>531</v>
      </c>
      <c r="C62771">
        <v>1</v>
      </c>
      <c r="D62771">
        <v>4</v>
      </c>
    </row>
    <row r="62772" spans="1:4" x14ac:dyDescent="0.25">
      <c r="A62772" s="16" t="s">
        <v>28486</v>
      </c>
      <c r="B62772">
        <v>532</v>
      </c>
      <c r="C62772" t="s">
        <v>3739</v>
      </c>
      <c r="D62772">
        <v>1</v>
      </c>
    </row>
    <row r="62773" spans="1:4" x14ac:dyDescent="0.25">
      <c r="A62773" s="16" t="s">
        <v>28486</v>
      </c>
      <c r="B62773">
        <v>532</v>
      </c>
      <c r="C62773" t="s">
        <v>3739</v>
      </c>
      <c r="D62773">
        <v>4</v>
      </c>
    </row>
    <row r="62774" spans="1:4" x14ac:dyDescent="0.25">
      <c r="A62774" s="16" t="s">
        <v>28486</v>
      </c>
      <c r="B62774">
        <v>535</v>
      </c>
      <c r="C62774">
        <v>3</v>
      </c>
      <c r="D62774">
        <v>3</v>
      </c>
    </row>
    <row r="62775" spans="1:4" x14ac:dyDescent="0.25">
      <c r="A62775" s="16" t="s">
        <v>28486</v>
      </c>
      <c r="B62775">
        <v>548</v>
      </c>
      <c r="C62775">
        <v>1</v>
      </c>
      <c r="D62775">
        <v>1</v>
      </c>
    </row>
    <row r="62776" spans="1:4" x14ac:dyDescent="0.25">
      <c r="A62776" s="16" t="s">
        <v>28486</v>
      </c>
      <c r="B62776">
        <v>550</v>
      </c>
      <c r="C62776">
        <v>2</v>
      </c>
      <c r="D62776">
        <v>3</v>
      </c>
    </row>
    <row r="62777" spans="1:4" x14ac:dyDescent="0.25">
      <c r="A62777" s="16" t="s">
        <v>28486</v>
      </c>
      <c r="B62777">
        <v>553</v>
      </c>
      <c r="C62777">
        <v>1</v>
      </c>
      <c r="D62777">
        <v>1</v>
      </c>
    </row>
    <row r="62778" spans="1:4" x14ac:dyDescent="0.25">
      <c r="A62778" s="16" t="s">
        <v>28486</v>
      </c>
      <c r="B62778">
        <v>553</v>
      </c>
      <c r="C62778">
        <v>5</v>
      </c>
      <c r="D62778">
        <v>3</v>
      </c>
    </row>
    <row r="62779" spans="1:4" x14ac:dyDescent="0.25">
      <c r="A62779" s="16" t="s">
        <v>28486</v>
      </c>
      <c r="B62779">
        <v>553</v>
      </c>
      <c r="C62779">
        <v>5</v>
      </c>
      <c r="D62779">
        <v>4</v>
      </c>
    </row>
    <row r="62780" spans="1:4" x14ac:dyDescent="0.25">
      <c r="A62780" s="16" t="s">
        <v>28486</v>
      </c>
      <c r="B62780">
        <v>561</v>
      </c>
      <c r="C62780">
        <v>1</v>
      </c>
      <c r="D62780">
        <v>3</v>
      </c>
    </row>
    <row r="62781" spans="1:4" x14ac:dyDescent="0.25">
      <c r="A62781" s="16" t="s">
        <v>28486</v>
      </c>
      <c r="B62781">
        <v>565</v>
      </c>
      <c r="C62781">
        <v>1</v>
      </c>
      <c r="D62781">
        <v>2</v>
      </c>
    </row>
    <row r="62782" spans="1:4" x14ac:dyDescent="0.25">
      <c r="A62782" s="16" t="s">
        <v>28486</v>
      </c>
      <c r="B62782">
        <v>578</v>
      </c>
      <c r="C62782">
        <v>3</v>
      </c>
      <c r="D62782">
        <v>5</v>
      </c>
    </row>
    <row r="62783" spans="1:4" x14ac:dyDescent="0.25">
      <c r="A62783" s="16" t="s">
        <v>28486</v>
      </c>
      <c r="B62783">
        <v>578</v>
      </c>
      <c r="C62783">
        <v>3</v>
      </c>
      <c r="D62783">
        <v>10</v>
      </c>
    </row>
    <row r="62784" spans="1:4" x14ac:dyDescent="0.25">
      <c r="A62784" s="16" t="s">
        <v>28486</v>
      </c>
      <c r="B62784">
        <v>579</v>
      </c>
      <c r="C62784">
        <v>4</v>
      </c>
      <c r="D62784">
        <v>2</v>
      </c>
    </row>
    <row r="62785" spans="1:4" x14ac:dyDescent="0.25">
      <c r="A62785" s="16" t="s">
        <v>28486</v>
      </c>
      <c r="B62785">
        <v>583</v>
      </c>
      <c r="C62785">
        <v>6</v>
      </c>
      <c r="D62785">
        <v>3</v>
      </c>
    </row>
    <row r="62786" spans="1:4" x14ac:dyDescent="0.25">
      <c r="A62786" s="16" t="s">
        <v>28486</v>
      </c>
      <c r="B62786">
        <v>584</v>
      </c>
      <c r="C62786">
        <v>2</v>
      </c>
      <c r="D62786">
        <v>1</v>
      </c>
    </row>
    <row r="62787" spans="1:4" x14ac:dyDescent="0.25">
      <c r="A62787" s="16" t="s">
        <v>28486</v>
      </c>
      <c r="B62787">
        <v>588</v>
      </c>
      <c r="C62787">
        <v>2</v>
      </c>
      <c r="D62787">
        <v>1</v>
      </c>
    </row>
    <row r="62788" spans="1:4" x14ac:dyDescent="0.25">
      <c r="A62788" s="16" t="s">
        <v>28486</v>
      </c>
      <c r="B62788">
        <v>612</v>
      </c>
      <c r="C62788">
        <v>3</v>
      </c>
      <c r="D62788">
        <v>4</v>
      </c>
    </row>
    <row r="62789" spans="1:4" x14ac:dyDescent="0.25">
      <c r="A62789" s="16" t="s">
        <v>28486</v>
      </c>
      <c r="B62789">
        <v>613</v>
      </c>
      <c r="C62789">
        <v>2</v>
      </c>
      <c r="D62789">
        <v>2</v>
      </c>
    </row>
    <row r="62790" spans="1:4" x14ac:dyDescent="0.25">
      <c r="A62790" s="16" t="s">
        <v>28486</v>
      </c>
      <c r="B62790">
        <v>617</v>
      </c>
      <c r="C62790" t="s">
        <v>3739</v>
      </c>
      <c r="D62790">
        <v>3</v>
      </c>
    </row>
    <row r="62791" spans="1:4" x14ac:dyDescent="0.25">
      <c r="A62791" s="16" t="s">
        <v>28486</v>
      </c>
      <c r="B62791">
        <v>620</v>
      </c>
      <c r="C62791">
        <v>2</v>
      </c>
      <c r="D62791">
        <v>3</v>
      </c>
    </row>
    <row r="62792" spans="1:4" x14ac:dyDescent="0.25">
      <c r="A62792" s="16" t="s">
        <v>28486</v>
      </c>
      <c r="B62792">
        <v>626</v>
      </c>
      <c r="C62792">
        <v>1</v>
      </c>
      <c r="D62792">
        <v>3</v>
      </c>
    </row>
    <row r="62793" spans="1:4" x14ac:dyDescent="0.25">
      <c r="A62793" s="16" t="s">
        <v>28486</v>
      </c>
      <c r="B62793">
        <v>631</v>
      </c>
      <c r="C62793">
        <v>3</v>
      </c>
      <c r="D62793">
        <v>1</v>
      </c>
    </row>
    <row r="62794" spans="1:4" x14ac:dyDescent="0.25">
      <c r="A62794" s="16" t="s">
        <v>28486</v>
      </c>
      <c r="B62794">
        <v>637</v>
      </c>
      <c r="C62794">
        <v>2</v>
      </c>
      <c r="D62794">
        <v>3</v>
      </c>
    </row>
    <row r="62795" spans="1:4" x14ac:dyDescent="0.25">
      <c r="A62795" s="16" t="s">
        <v>28486</v>
      </c>
      <c r="B62795">
        <v>644</v>
      </c>
      <c r="C62795">
        <v>1</v>
      </c>
      <c r="D62795">
        <v>2</v>
      </c>
    </row>
    <row r="62796" spans="1:4" x14ac:dyDescent="0.25">
      <c r="A62796" s="16" t="s">
        <v>28486</v>
      </c>
      <c r="B62796">
        <v>695</v>
      </c>
      <c r="C62796">
        <v>4</v>
      </c>
      <c r="D62796">
        <v>6</v>
      </c>
    </row>
    <row r="62797" spans="1:4" x14ac:dyDescent="0.25">
      <c r="A62797" s="16" t="s">
        <v>28486</v>
      </c>
      <c r="B62797">
        <v>728</v>
      </c>
      <c r="C62797">
        <v>4</v>
      </c>
      <c r="D62797">
        <v>5</v>
      </c>
    </row>
    <row r="62798" spans="1:4" x14ac:dyDescent="0.25">
      <c r="A62798" s="16" t="s">
        <v>28486</v>
      </c>
      <c r="B62798">
        <v>743</v>
      </c>
      <c r="C62798">
        <v>2</v>
      </c>
      <c r="D62798">
        <v>8</v>
      </c>
    </row>
    <row r="62799" spans="1:4" x14ac:dyDescent="0.25">
      <c r="A62799" s="16" t="s">
        <v>28486</v>
      </c>
      <c r="B62799">
        <v>746</v>
      </c>
      <c r="C62799">
        <v>2</v>
      </c>
      <c r="D62799">
        <v>1</v>
      </c>
    </row>
    <row r="62800" spans="1:4" x14ac:dyDescent="0.25">
      <c r="A62800" s="16" t="s">
        <v>28486</v>
      </c>
      <c r="B62800">
        <v>746</v>
      </c>
      <c r="C62800">
        <v>2</v>
      </c>
      <c r="D62800">
        <v>2</v>
      </c>
    </row>
    <row r="62801" spans="1:4" x14ac:dyDescent="0.25">
      <c r="A62801" s="16" t="s">
        <v>28486</v>
      </c>
      <c r="B62801">
        <v>750</v>
      </c>
      <c r="C62801">
        <v>5</v>
      </c>
      <c r="D62801">
        <v>1</v>
      </c>
    </row>
    <row r="62802" spans="1:4" x14ac:dyDescent="0.25">
      <c r="A62802" s="16" t="s">
        <v>28486</v>
      </c>
      <c r="B62802">
        <v>755</v>
      </c>
      <c r="C62802">
        <v>2</v>
      </c>
      <c r="D62802">
        <v>5</v>
      </c>
    </row>
    <row r="62803" spans="1:4" x14ac:dyDescent="0.25">
      <c r="A62803" s="16" t="s">
        <v>28486</v>
      </c>
      <c r="B62803">
        <v>763</v>
      </c>
      <c r="C62803">
        <v>2</v>
      </c>
      <c r="D62803">
        <v>3</v>
      </c>
    </row>
    <row r="62804" spans="1:4" x14ac:dyDescent="0.25">
      <c r="A62804" s="16" t="s">
        <v>28486</v>
      </c>
      <c r="B62804">
        <v>781</v>
      </c>
      <c r="C62804">
        <v>5</v>
      </c>
      <c r="D62804">
        <v>1</v>
      </c>
    </row>
    <row r="62805" spans="1:4" x14ac:dyDescent="0.25">
      <c r="A62805" s="16" t="s">
        <v>28486</v>
      </c>
      <c r="B62805">
        <v>787</v>
      </c>
      <c r="C62805">
        <v>1</v>
      </c>
      <c r="D62805">
        <v>2</v>
      </c>
    </row>
    <row r="62806" spans="1:4" x14ac:dyDescent="0.25">
      <c r="A62806" s="16" t="s">
        <v>28486</v>
      </c>
      <c r="B62806">
        <v>790</v>
      </c>
      <c r="C62806">
        <v>2</v>
      </c>
      <c r="D62806">
        <v>1</v>
      </c>
    </row>
    <row r="62807" spans="1:4" x14ac:dyDescent="0.25">
      <c r="A62807" s="16" t="s">
        <v>28486</v>
      </c>
      <c r="B62807">
        <v>800</v>
      </c>
      <c r="C62807">
        <v>4</v>
      </c>
      <c r="D62807">
        <v>1</v>
      </c>
    </row>
    <row r="62808" spans="1:4" x14ac:dyDescent="0.25">
      <c r="A62808" s="16" t="s">
        <v>28486</v>
      </c>
      <c r="B62808">
        <v>810</v>
      </c>
      <c r="C62808">
        <v>4</v>
      </c>
      <c r="D62808">
        <v>5</v>
      </c>
    </row>
    <row r="62809" spans="1:4" x14ac:dyDescent="0.25">
      <c r="A62809" s="16" t="s">
        <v>28486</v>
      </c>
      <c r="B62809">
        <v>811</v>
      </c>
      <c r="C62809">
        <v>3</v>
      </c>
      <c r="D62809">
        <v>3</v>
      </c>
    </row>
    <row r="62810" spans="1:4" x14ac:dyDescent="0.25">
      <c r="A62810" s="16" t="s">
        <v>28486</v>
      </c>
      <c r="B62810">
        <v>816</v>
      </c>
      <c r="C62810">
        <v>4</v>
      </c>
      <c r="D62810">
        <v>1</v>
      </c>
    </row>
    <row r="62811" spans="1:4" x14ac:dyDescent="0.25">
      <c r="A62811" s="16" t="s">
        <v>28486</v>
      </c>
      <c r="B62811">
        <v>816</v>
      </c>
      <c r="C62811">
        <v>4</v>
      </c>
      <c r="D62811">
        <v>4</v>
      </c>
    </row>
    <row r="62812" spans="1:4" x14ac:dyDescent="0.25">
      <c r="A62812" s="16" t="s">
        <v>28486</v>
      </c>
      <c r="B62812">
        <v>818</v>
      </c>
      <c r="C62812">
        <v>4</v>
      </c>
      <c r="D62812">
        <v>3</v>
      </c>
    </row>
    <row r="62813" spans="1:4" x14ac:dyDescent="0.25">
      <c r="A62813" s="16" t="s">
        <v>28486</v>
      </c>
      <c r="B62813">
        <v>847</v>
      </c>
      <c r="C62813">
        <v>1</v>
      </c>
      <c r="D62813">
        <v>2</v>
      </c>
    </row>
    <row r="62814" spans="1:4" x14ac:dyDescent="0.25">
      <c r="A62814" s="16" t="s">
        <v>28486</v>
      </c>
      <c r="B62814">
        <v>847</v>
      </c>
      <c r="C62814">
        <v>2</v>
      </c>
      <c r="D62814">
        <v>1</v>
      </c>
    </row>
    <row r="62815" spans="1:4" x14ac:dyDescent="0.25">
      <c r="A62815" s="16" t="s">
        <v>28486</v>
      </c>
      <c r="B62815">
        <v>850</v>
      </c>
      <c r="C62815">
        <v>3</v>
      </c>
      <c r="D62815">
        <v>6</v>
      </c>
    </row>
    <row r="62816" spans="1:4" x14ac:dyDescent="0.25">
      <c r="A62816" s="16" t="s">
        <v>28486</v>
      </c>
      <c r="B62816">
        <v>861</v>
      </c>
      <c r="C62816">
        <v>3</v>
      </c>
      <c r="D62816">
        <v>2</v>
      </c>
    </row>
    <row r="62817" spans="1:4" x14ac:dyDescent="0.25">
      <c r="A62817" s="16" t="s">
        <v>28486</v>
      </c>
      <c r="B62817">
        <v>866</v>
      </c>
      <c r="C62817" t="s">
        <v>3739</v>
      </c>
      <c r="D62817">
        <v>1</v>
      </c>
    </row>
    <row r="62818" spans="1:4" x14ac:dyDescent="0.25">
      <c r="A62818" s="16" t="s">
        <v>28486</v>
      </c>
      <c r="B62818">
        <v>866</v>
      </c>
      <c r="C62818" t="s">
        <v>3739</v>
      </c>
      <c r="D62818">
        <v>3</v>
      </c>
    </row>
    <row r="62819" spans="1:4" x14ac:dyDescent="0.25">
      <c r="A62819" s="16" t="s">
        <v>28486</v>
      </c>
      <c r="B62819">
        <v>868</v>
      </c>
      <c r="C62819">
        <v>2</v>
      </c>
      <c r="D62819">
        <v>5</v>
      </c>
    </row>
    <row r="62820" spans="1:4" x14ac:dyDescent="0.25">
      <c r="A62820" s="16" t="s">
        <v>28486</v>
      </c>
      <c r="B62820">
        <v>870</v>
      </c>
      <c r="C62820">
        <v>1</v>
      </c>
      <c r="D62820">
        <v>3</v>
      </c>
    </row>
    <row r="62821" spans="1:4" x14ac:dyDescent="0.25">
      <c r="A62821" s="16" t="s">
        <v>28486</v>
      </c>
      <c r="B62821">
        <v>870</v>
      </c>
      <c r="C62821">
        <v>3</v>
      </c>
      <c r="D62821">
        <v>2</v>
      </c>
    </row>
    <row r="62822" spans="1:4" x14ac:dyDescent="0.25">
      <c r="A62822" s="16" t="s">
        <v>28486</v>
      </c>
      <c r="B62822">
        <v>872</v>
      </c>
      <c r="C62822">
        <v>3</v>
      </c>
      <c r="D62822">
        <v>1</v>
      </c>
    </row>
    <row r="62823" spans="1:4" x14ac:dyDescent="0.25">
      <c r="A62823" s="16" t="s">
        <v>28486</v>
      </c>
      <c r="B62823">
        <v>872</v>
      </c>
      <c r="C62823" t="s">
        <v>3739</v>
      </c>
      <c r="D62823">
        <v>3</v>
      </c>
    </row>
    <row r="62824" spans="1:4" x14ac:dyDescent="0.25">
      <c r="A62824" s="16" t="s">
        <v>28486</v>
      </c>
      <c r="B62824">
        <v>877</v>
      </c>
      <c r="C62824">
        <v>1</v>
      </c>
      <c r="D62824">
        <v>2</v>
      </c>
    </row>
    <row r="62825" spans="1:4" x14ac:dyDescent="0.25">
      <c r="A62825" s="16" t="s">
        <v>28486</v>
      </c>
      <c r="B62825">
        <v>911</v>
      </c>
      <c r="C62825" t="s">
        <v>3739</v>
      </c>
      <c r="D62825">
        <v>4</v>
      </c>
    </row>
    <row r="62826" spans="1:4" x14ac:dyDescent="0.25">
      <c r="A62826" s="16" t="s">
        <v>28486</v>
      </c>
      <c r="B62826">
        <v>911</v>
      </c>
      <c r="C62826" t="s">
        <v>3739</v>
      </c>
      <c r="D62826">
        <v>9</v>
      </c>
    </row>
    <row r="62827" spans="1:4" x14ac:dyDescent="0.25">
      <c r="A62827" s="16" t="s">
        <v>28486</v>
      </c>
      <c r="B62827">
        <v>913</v>
      </c>
      <c r="C62827" t="s">
        <v>3739</v>
      </c>
      <c r="D62827">
        <v>2</v>
      </c>
    </row>
    <row r="62828" spans="1:4" x14ac:dyDescent="0.25">
      <c r="A62828" s="16" t="s">
        <v>28486</v>
      </c>
      <c r="B62828">
        <v>914</v>
      </c>
      <c r="C62828">
        <v>3</v>
      </c>
      <c r="D62828">
        <v>6</v>
      </c>
    </row>
    <row r="62829" spans="1:4" x14ac:dyDescent="0.25">
      <c r="A62829" s="16" t="s">
        <v>28486</v>
      </c>
      <c r="B62829">
        <v>916</v>
      </c>
      <c r="C62829">
        <v>1</v>
      </c>
      <c r="D62829">
        <v>2</v>
      </c>
    </row>
    <row r="62830" spans="1:4" x14ac:dyDescent="0.25">
      <c r="A62830" s="16" t="s">
        <v>28486</v>
      </c>
      <c r="B62830">
        <v>917</v>
      </c>
      <c r="C62830">
        <v>1</v>
      </c>
      <c r="D62830">
        <v>1</v>
      </c>
    </row>
    <row r="62831" spans="1:4" x14ac:dyDescent="0.25">
      <c r="A62831" s="16" t="s">
        <v>28486</v>
      </c>
      <c r="B62831">
        <v>917</v>
      </c>
      <c r="C62831">
        <v>1</v>
      </c>
      <c r="D62831">
        <v>2</v>
      </c>
    </row>
    <row r="62832" spans="1:4" x14ac:dyDescent="0.25">
      <c r="A62832" s="16" t="s">
        <v>28486</v>
      </c>
      <c r="B62832">
        <v>917</v>
      </c>
      <c r="C62832">
        <v>2</v>
      </c>
      <c r="D62832">
        <v>1</v>
      </c>
    </row>
    <row r="62833" spans="1:4" x14ac:dyDescent="0.25">
      <c r="A62833" s="16" t="s">
        <v>28486</v>
      </c>
      <c r="B62833">
        <v>917</v>
      </c>
      <c r="C62833">
        <v>2</v>
      </c>
      <c r="D62833">
        <v>2</v>
      </c>
    </row>
    <row r="62834" spans="1:4" x14ac:dyDescent="0.25">
      <c r="A62834" s="16" t="s">
        <v>28486</v>
      </c>
      <c r="B62834">
        <v>917</v>
      </c>
      <c r="C62834">
        <v>3</v>
      </c>
      <c r="D62834">
        <v>1</v>
      </c>
    </row>
    <row r="62835" spans="1:4" x14ac:dyDescent="0.25">
      <c r="A62835" s="16" t="s">
        <v>28486</v>
      </c>
      <c r="B62835">
        <v>917</v>
      </c>
      <c r="C62835">
        <v>3</v>
      </c>
      <c r="D62835">
        <v>2</v>
      </c>
    </row>
    <row r="62836" spans="1:4" x14ac:dyDescent="0.25">
      <c r="A62836" s="16" t="s">
        <v>28486</v>
      </c>
      <c r="B62836">
        <v>917</v>
      </c>
      <c r="C62836">
        <v>4</v>
      </c>
      <c r="D62836">
        <v>1</v>
      </c>
    </row>
    <row r="62837" spans="1:4" x14ac:dyDescent="0.25">
      <c r="A62837" s="16" t="s">
        <v>28486</v>
      </c>
      <c r="B62837">
        <v>917</v>
      </c>
      <c r="C62837">
        <v>4</v>
      </c>
      <c r="D62837">
        <v>2</v>
      </c>
    </row>
    <row r="62838" spans="1:4" x14ac:dyDescent="0.25">
      <c r="A62838" s="16" t="s">
        <v>28486</v>
      </c>
      <c r="B62838">
        <v>919</v>
      </c>
      <c r="C62838">
        <v>1</v>
      </c>
      <c r="D62838">
        <v>4</v>
      </c>
    </row>
    <row r="62839" spans="1:4" x14ac:dyDescent="0.25">
      <c r="A62839" s="16" t="s">
        <v>28486</v>
      </c>
      <c r="B62839">
        <v>920</v>
      </c>
      <c r="C62839" t="s">
        <v>3739</v>
      </c>
      <c r="D62839">
        <v>2</v>
      </c>
    </row>
    <row r="62840" spans="1:4" x14ac:dyDescent="0.25">
      <c r="A62840" s="16" t="s">
        <v>28486</v>
      </c>
      <c r="B62840">
        <v>922</v>
      </c>
      <c r="C62840">
        <v>1</v>
      </c>
      <c r="D62840">
        <v>4</v>
      </c>
    </row>
    <row r="62841" spans="1:4" x14ac:dyDescent="0.25">
      <c r="A62841" s="16" t="s">
        <v>28486</v>
      </c>
      <c r="B62841">
        <v>923</v>
      </c>
      <c r="C62841">
        <v>2</v>
      </c>
      <c r="D62841">
        <v>6</v>
      </c>
    </row>
    <row r="62842" spans="1:4" x14ac:dyDescent="0.25">
      <c r="A62842" s="16" t="s">
        <v>28486</v>
      </c>
      <c r="B62842">
        <v>925</v>
      </c>
      <c r="C62842">
        <v>1</v>
      </c>
      <c r="D62842">
        <v>1</v>
      </c>
    </row>
    <row r="62843" spans="1:4" x14ac:dyDescent="0.25">
      <c r="A62843" s="16" t="s">
        <v>28486</v>
      </c>
      <c r="B62843">
        <v>925</v>
      </c>
      <c r="C62843">
        <v>1</v>
      </c>
      <c r="D62843">
        <v>2</v>
      </c>
    </row>
    <row r="62844" spans="1:4" x14ac:dyDescent="0.25">
      <c r="A62844" s="16" t="s">
        <v>28486</v>
      </c>
      <c r="B62844">
        <v>925</v>
      </c>
      <c r="C62844">
        <v>1</v>
      </c>
      <c r="D62844">
        <v>5</v>
      </c>
    </row>
    <row r="62845" spans="1:4" x14ac:dyDescent="0.25">
      <c r="A62845" s="16" t="s">
        <v>28486</v>
      </c>
      <c r="B62845">
        <v>925</v>
      </c>
      <c r="C62845">
        <v>2</v>
      </c>
      <c r="D62845">
        <v>1</v>
      </c>
    </row>
    <row r="62846" spans="1:4" x14ac:dyDescent="0.25">
      <c r="A62846" s="16" t="s">
        <v>28486</v>
      </c>
      <c r="B62846">
        <v>925</v>
      </c>
      <c r="C62846">
        <v>2</v>
      </c>
      <c r="D62846">
        <v>2</v>
      </c>
    </row>
    <row r="62847" spans="1:4" x14ac:dyDescent="0.25">
      <c r="A62847" s="16" t="s">
        <v>28486</v>
      </c>
      <c r="B62847">
        <v>925</v>
      </c>
      <c r="C62847">
        <v>2</v>
      </c>
      <c r="D62847">
        <v>5</v>
      </c>
    </row>
    <row r="62848" spans="1:4" x14ac:dyDescent="0.25">
      <c r="A62848" s="16" t="s">
        <v>28486</v>
      </c>
      <c r="B62848">
        <v>925</v>
      </c>
      <c r="C62848">
        <v>3</v>
      </c>
      <c r="D62848">
        <v>1</v>
      </c>
    </row>
    <row r="62849" spans="1:4" x14ac:dyDescent="0.25">
      <c r="A62849" s="16" t="s">
        <v>28486</v>
      </c>
      <c r="B62849">
        <v>925</v>
      </c>
      <c r="C62849">
        <v>3</v>
      </c>
      <c r="D62849">
        <v>2</v>
      </c>
    </row>
    <row r="62850" spans="1:4" x14ac:dyDescent="0.25">
      <c r="A62850" s="16" t="s">
        <v>28486</v>
      </c>
      <c r="B62850">
        <v>925</v>
      </c>
      <c r="C62850">
        <v>3</v>
      </c>
      <c r="D62850">
        <v>5</v>
      </c>
    </row>
    <row r="62851" spans="1:4" x14ac:dyDescent="0.25">
      <c r="A62851" s="16" t="s">
        <v>28486</v>
      </c>
      <c r="B62851">
        <v>925</v>
      </c>
      <c r="C62851">
        <v>4</v>
      </c>
      <c r="D62851">
        <v>1</v>
      </c>
    </row>
    <row r="62852" spans="1:4" x14ac:dyDescent="0.25">
      <c r="A62852" s="16" t="s">
        <v>28486</v>
      </c>
      <c r="B62852">
        <v>925</v>
      </c>
      <c r="C62852">
        <v>4</v>
      </c>
      <c r="D62852">
        <v>2</v>
      </c>
    </row>
    <row r="62853" spans="1:4" x14ac:dyDescent="0.25">
      <c r="A62853" s="16" t="s">
        <v>28486</v>
      </c>
      <c r="B62853">
        <v>925</v>
      </c>
      <c r="C62853">
        <v>4</v>
      </c>
      <c r="D62853">
        <v>5</v>
      </c>
    </row>
    <row r="62854" spans="1:4" x14ac:dyDescent="0.25">
      <c r="A62854" s="16" t="s">
        <v>28486</v>
      </c>
      <c r="B62854">
        <v>926</v>
      </c>
      <c r="C62854">
        <v>2</v>
      </c>
      <c r="D62854">
        <v>3</v>
      </c>
    </row>
    <row r="62855" spans="1:4" x14ac:dyDescent="0.25">
      <c r="A62855" s="16" t="s">
        <v>28486</v>
      </c>
      <c r="B62855">
        <v>929</v>
      </c>
      <c r="C62855">
        <v>2</v>
      </c>
      <c r="D62855">
        <v>6</v>
      </c>
    </row>
    <row r="62856" spans="1:4" x14ac:dyDescent="0.25">
      <c r="A62856" s="16" t="s">
        <v>28486</v>
      </c>
      <c r="B62856">
        <v>930</v>
      </c>
      <c r="C62856">
        <v>1</v>
      </c>
      <c r="D62856">
        <v>8</v>
      </c>
    </row>
    <row r="62857" spans="1:4" x14ac:dyDescent="0.25">
      <c r="A62857" s="16" t="s">
        <v>28486</v>
      </c>
      <c r="B62857">
        <v>930</v>
      </c>
      <c r="C62857">
        <v>2</v>
      </c>
      <c r="D62857">
        <v>8</v>
      </c>
    </row>
    <row r="62858" spans="1:4" x14ac:dyDescent="0.25">
      <c r="A62858" s="16" t="s">
        <v>28486</v>
      </c>
      <c r="B62858">
        <v>930</v>
      </c>
      <c r="C62858">
        <v>3</v>
      </c>
      <c r="D62858">
        <v>8</v>
      </c>
    </row>
    <row r="62859" spans="1:4" x14ac:dyDescent="0.25">
      <c r="A62859" s="16" t="s">
        <v>28486</v>
      </c>
      <c r="B62859">
        <v>930</v>
      </c>
      <c r="C62859" t="s">
        <v>3739</v>
      </c>
      <c r="D62859">
        <v>8</v>
      </c>
    </row>
    <row r="62860" spans="1:4" x14ac:dyDescent="0.25">
      <c r="A62860" s="16" t="s">
        <v>28486</v>
      </c>
      <c r="B62860">
        <v>932</v>
      </c>
      <c r="C62860">
        <v>1</v>
      </c>
      <c r="D62860">
        <v>1</v>
      </c>
    </row>
    <row r="62861" spans="1:4" x14ac:dyDescent="0.25">
      <c r="A62861" s="16" t="s">
        <v>28486</v>
      </c>
      <c r="B62861">
        <v>932</v>
      </c>
      <c r="C62861">
        <v>3</v>
      </c>
      <c r="D62861">
        <v>3</v>
      </c>
    </row>
    <row r="62862" spans="1:4" x14ac:dyDescent="0.25">
      <c r="A62862" s="16" t="s">
        <v>28486</v>
      </c>
      <c r="B62862">
        <v>933</v>
      </c>
      <c r="C62862">
        <v>1</v>
      </c>
      <c r="D62862">
        <v>1</v>
      </c>
    </row>
    <row r="62863" spans="1:4" x14ac:dyDescent="0.25">
      <c r="A62863" s="16" t="s">
        <v>28486</v>
      </c>
      <c r="B62863">
        <v>933</v>
      </c>
      <c r="C62863">
        <v>1</v>
      </c>
      <c r="D62863">
        <v>1</v>
      </c>
    </row>
    <row r="62864" spans="1:4" x14ac:dyDescent="0.25">
      <c r="A62864" s="16" t="s">
        <v>28486</v>
      </c>
      <c r="B62864">
        <v>933</v>
      </c>
      <c r="C62864">
        <v>2</v>
      </c>
      <c r="D62864">
        <v>1</v>
      </c>
    </row>
    <row r="62865" spans="1:4" x14ac:dyDescent="0.25">
      <c r="A62865" s="16" t="s">
        <v>28486</v>
      </c>
      <c r="B62865">
        <v>933</v>
      </c>
      <c r="C62865">
        <v>2</v>
      </c>
      <c r="D62865">
        <v>1</v>
      </c>
    </row>
    <row r="62866" spans="1:4" x14ac:dyDescent="0.25">
      <c r="A62866" s="16" t="s">
        <v>28486</v>
      </c>
      <c r="B62866">
        <v>933</v>
      </c>
      <c r="C62866">
        <v>3</v>
      </c>
      <c r="D62866">
        <v>1</v>
      </c>
    </row>
    <row r="62867" spans="1:4" x14ac:dyDescent="0.25">
      <c r="A62867" s="16" t="s">
        <v>28486</v>
      </c>
      <c r="B62867">
        <v>933</v>
      </c>
      <c r="C62867">
        <v>3</v>
      </c>
      <c r="D62867">
        <v>1</v>
      </c>
    </row>
    <row r="62868" spans="1:4" x14ac:dyDescent="0.25">
      <c r="A62868" s="16" t="s">
        <v>28486</v>
      </c>
      <c r="B62868">
        <v>933</v>
      </c>
      <c r="C62868" t="s">
        <v>3739</v>
      </c>
      <c r="D62868">
        <v>1</v>
      </c>
    </row>
    <row r="62869" spans="1:4" x14ac:dyDescent="0.25">
      <c r="A62869" s="16" t="s">
        <v>28486</v>
      </c>
      <c r="B62869">
        <v>933</v>
      </c>
      <c r="C62869" t="s">
        <v>3739</v>
      </c>
      <c r="D62869">
        <v>1</v>
      </c>
    </row>
    <row r="62870" spans="1:4" x14ac:dyDescent="0.25">
      <c r="A62870" s="16" t="s">
        <v>28486</v>
      </c>
      <c r="B62870">
        <v>933</v>
      </c>
      <c r="C62870" t="s">
        <v>3739</v>
      </c>
      <c r="D62870">
        <v>3</v>
      </c>
    </row>
    <row r="62871" spans="1:4" x14ac:dyDescent="0.25">
      <c r="A62871" s="16" t="s">
        <v>28486</v>
      </c>
      <c r="B62871">
        <v>933</v>
      </c>
      <c r="C62871" t="s">
        <v>3739</v>
      </c>
      <c r="D62871">
        <v>3</v>
      </c>
    </row>
    <row r="62872" spans="1:4" x14ac:dyDescent="0.25">
      <c r="A62872" s="16" t="s">
        <v>28486</v>
      </c>
      <c r="B62872">
        <v>934</v>
      </c>
      <c r="C62872">
        <v>1</v>
      </c>
      <c r="D62872">
        <v>1</v>
      </c>
    </row>
    <row r="62873" spans="1:4" x14ac:dyDescent="0.25">
      <c r="A62873" s="16" t="s">
        <v>28486</v>
      </c>
      <c r="B62873">
        <v>935</v>
      </c>
      <c r="C62873">
        <v>1</v>
      </c>
      <c r="D62873">
        <v>1</v>
      </c>
    </row>
    <row r="62874" spans="1:4" x14ac:dyDescent="0.25">
      <c r="A62874" s="16" t="s">
        <v>28486</v>
      </c>
      <c r="B62874">
        <v>935</v>
      </c>
      <c r="C62874">
        <v>1</v>
      </c>
      <c r="D62874">
        <v>5</v>
      </c>
    </row>
    <row r="62875" spans="1:4" x14ac:dyDescent="0.25">
      <c r="A62875" s="16" t="s">
        <v>28486</v>
      </c>
      <c r="B62875">
        <v>937</v>
      </c>
      <c r="C62875" t="s">
        <v>3739</v>
      </c>
      <c r="D62875">
        <v>1</v>
      </c>
    </row>
    <row r="62876" spans="1:4" x14ac:dyDescent="0.25">
      <c r="A62876" s="16" t="s">
        <v>28486</v>
      </c>
      <c r="B62876">
        <v>937</v>
      </c>
      <c r="C62876" t="s">
        <v>3739</v>
      </c>
      <c r="D62876">
        <v>1</v>
      </c>
    </row>
    <row r="62877" spans="1:4" x14ac:dyDescent="0.25">
      <c r="A62877" s="16" t="s">
        <v>28486</v>
      </c>
      <c r="B62877">
        <v>938</v>
      </c>
      <c r="C62877">
        <v>1</v>
      </c>
      <c r="D62877">
        <v>2</v>
      </c>
    </row>
    <row r="62878" spans="1:4" x14ac:dyDescent="0.25">
      <c r="A62878" s="16" t="s">
        <v>28486</v>
      </c>
      <c r="B62878">
        <v>940</v>
      </c>
      <c r="C62878">
        <v>1</v>
      </c>
      <c r="D62878">
        <v>2</v>
      </c>
    </row>
    <row r="62879" spans="1:4" x14ac:dyDescent="0.25">
      <c r="A62879" s="16" t="s">
        <v>28486</v>
      </c>
      <c r="B62879">
        <v>940</v>
      </c>
      <c r="C62879">
        <v>1</v>
      </c>
      <c r="D62879">
        <v>4</v>
      </c>
    </row>
    <row r="62880" spans="1:4" x14ac:dyDescent="0.25">
      <c r="A62880" s="16" t="s">
        <v>28486</v>
      </c>
      <c r="B62880">
        <v>940</v>
      </c>
      <c r="C62880">
        <v>2</v>
      </c>
      <c r="D62880">
        <v>2</v>
      </c>
    </row>
    <row r="62881" spans="1:4" x14ac:dyDescent="0.25">
      <c r="A62881" s="16" t="s">
        <v>28486</v>
      </c>
      <c r="B62881">
        <v>940</v>
      </c>
      <c r="C62881">
        <v>2</v>
      </c>
      <c r="D62881">
        <v>4</v>
      </c>
    </row>
    <row r="62882" spans="1:4" x14ac:dyDescent="0.25">
      <c r="A62882" s="16" t="s">
        <v>28486</v>
      </c>
      <c r="B62882">
        <v>940</v>
      </c>
      <c r="C62882">
        <v>3</v>
      </c>
      <c r="D62882">
        <v>4</v>
      </c>
    </row>
    <row r="62883" spans="1:4" x14ac:dyDescent="0.25">
      <c r="A62883" s="16" t="s">
        <v>28486</v>
      </c>
      <c r="B62883">
        <v>940</v>
      </c>
      <c r="C62883" t="s">
        <v>3739</v>
      </c>
      <c r="D62883">
        <v>1</v>
      </c>
    </row>
    <row r="62884" spans="1:4" x14ac:dyDescent="0.25">
      <c r="A62884" s="16" t="s">
        <v>28486</v>
      </c>
      <c r="B62884">
        <v>940</v>
      </c>
      <c r="C62884" t="s">
        <v>3739</v>
      </c>
      <c r="D62884">
        <v>1</v>
      </c>
    </row>
    <row r="62885" spans="1:4" x14ac:dyDescent="0.25">
      <c r="A62885" s="16" t="s">
        <v>28486</v>
      </c>
      <c r="B62885">
        <v>940</v>
      </c>
      <c r="C62885" t="s">
        <v>3739</v>
      </c>
      <c r="D62885">
        <v>2</v>
      </c>
    </row>
    <row r="62886" spans="1:4" x14ac:dyDescent="0.25">
      <c r="A62886" s="16" t="s">
        <v>28486</v>
      </c>
      <c r="B62886">
        <v>940</v>
      </c>
      <c r="C62886" t="s">
        <v>3739</v>
      </c>
      <c r="D62886">
        <v>2</v>
      </c>
    </row>
    <row r="62887" spans="1:4" x14ac:dyDescent="0.25">
      <c r="A62887" s="16" t="s">
        <v>28486</v>
      </c>
      <c r="B62887">
        <v>940</v>
      </c>
      <c r="C62887" t="s">
        <v>3739</v>
      </c>
      <c r="D62887">
        <v>3</v>
      </c>
    </row>
    <row r="62888" spans="1:4" x14ac:dyDescent="0.25">
      <c r="A62888" s="16" t="s">
        <v>28486</v>
      </c>
      <c r="B62888">
        <v>940</v>
      </c>
      <c r="C62888" t="s">
        <v>3739</v>
      </c>
      <c r="D62888">
        <v>6</v>
      </c>
    </row>
    <row r="62889" spans="1:4" x14ac:dyDescent="0.25">
      <c r="A62889" s="16" t="s">
        <v>28486</v>
      </c>
      <c r="B62889">
        <v>941</v>
      </c>
      <c r="C62889">
        <v>1</v>
      </c>
      <c r="D62889">
        <v>3</v>
      </c>
    </row>
    <row r="62890" spans="1:4" x14ac:dyDescent="0.25">
      <c r="A62890" s="16" t="s">
        <v>28486</v>
      </c>
      <c r="B62890">
        <v>942</v>
      </c>
      <c r="C62890">
        <v>1</v>
      </c>
      <c r="D62890">
        <v>2</v>
      </c>
    </row>
    <row r="62891" spans="1:4" x14ac:dyDescent="0.25">
      <c r="A62891" s="16" t="s">
        <v>28486</v>
      </c>
      <c r="B62891">
        <v>944</v>
      </c>
      <c r="C62891">
        <v>1</v>
      </c>
      <c r="D62891">
        <v>1</v>
      </c>
    </row>
    <row r="62892" spans="1:4" x14ac:dyDescent="0.25">
      <c r="A62892" s="16" t="s">
        <v>28486</v>
      </c>
      <c r="B62892">
        <v>945</v>
      </c>
      <c r="C62892">
        <v>1</v>
      </c>
      <c r="D62892">
        <v>2</v>
      </c>
    </row>
    <row r="62893" spans="1:4" x14ac:dyDescent="0.25">
      <c r="A62893" s="16" t="s">
        <v>28486</v>
      </c>
      <c r="B62893">
        <v>947</v>
      </c>
      <c r="C62893">
        <v>3</v>
      </c>
      <c r="D62893">
        <v>3</v>
      </c>
    </row>
    <row r="62894" spans="1:4" x14ac:dyDescent="0.25">
      <c r="A62894" s="16" t="s">
        <v>28486</v>
      </c>
      <c r="B62894">
        <v>949</v>
      </c>
      <c r="C62894">
        <v>2</v>
      </c>
      <c r="D62894">
        <v>2</v>
      </c>
    </row>
    <row r="62895" spans="1:4" x14ac:dyDescent="0.25">
      <c r="A62895" s="16" t="s">
        <v>28486</v>
      </c>
      <c r="B62895">
        <v>950</v>
      </c>
      <c r="C62895">
        <v>2</v>
      </c>
      <c r="D62895">
        <v>6</v>
      </c>
    </row>
    <row r="62896" spans="1:4" x14ac:dyDescent="0.25">
      <c r="A62896" s="16" t="s">
        <v>28486</v>
      </c>
      <c r="B62896">
        <v>953</v>
      </c>
      <c r="C62896">
        <v>3</v>
      </c>
      <c r="D62896">
        <v>6</v>
      </c>
    </row>
    <row r="62897" spans="1:4" x14ac:dyDescent="0.25">
      <c r="A62897" s="16" t="s">
        <v>28486</v>
      </c>
      <c r="B62897">
        <v>954</v>
      </c>
      <c r="C62897" t="s">
        <v>3739</v>
      </c>
      <c r="D62897">
        <v>1</v>
      </c>
    </row>
    <row r="62898" spans="1:4" x14ac:dyDescent="0.25">
      <c r="A62898" s="16" t="s">
        <v>28486</v>
      </c>
      <c r="B62898">
        <v>954</v>
      </c>
      <c r="C62898" t="s">
        <v>3739</v>
      </c>
      <c r="D62898">
        <v>4</v>
      </c>
    </row>
    <row r="62899" spans="1:4" x14ac:dyDescent="0.25">
      <c r="A62899" s="16" t="s">
        <v>28486</v>
      </c>
      <c r="B62899">
        <v>955</v>
      </c>
      <c r="C62899">
        <v>2</v>
      </c>
      <c r="D62899">
        <v>1</v>
      </c>
    </row>
    <row r="62900" spans="1:4" x14ac:dyDescent="0.25">
      <c r="A62900" s="16" t="s">
        <v>28486</v>
      </c>
      <c r="B62900">
        <v>955</v>
      </c>
      <c r="C62900" t="s">
        <v>3739</v>
      </c>
      <c r="D62900">
        <v>2</v>
      </c>
    </row>
    <row r="62901" spans="1:4" x14ac:dyDescent="0.25">
      <c r="A62901" s="16" t="s">
        <v>28486</v>
      </c>
      <c r="B62901">
        <v>960</v>
      </c>
      <c r="C62901">
        <v>3</v>
      </c>
      <c r="D62901">
        <v>2</v>
      </c>
    </row>
    <row r="62902" spans="1:4" x14ac:dyDescent="0.25">
      <c r="A62902" s="16" t="s">
        <v>28486</v>
      </c>
      <c r="B62902">
        <v>962</v>
      </c>
      <c r="C62902">
        <v>4</v>
      </c>
      <c r="D62902">
        <v>3</v>
      </c>
    </row>
    <row r="62903" spans="1:4" x14ac:dyDescent="0.25">
      <c r="A62903" s="16" t="s">
        <v>28486</v>
      </c>
      <c r="B62903">
        <v>963</v>
      </c>
      <c r="C62903">
        <v>3</v>
      </c>
      <c r="D62903">
        <v>3</v>
      </c>
    </row>
    <row r="62904" spans="1:4" x14ac:dyDescent="0.25">
      <c r="A62904" s="16" t="s">
        <v>28486</v>
      </c>
      <c r="B62904">
        <v>965</v>
      </c>
      <c r="C62904">
        <v>2</v>
      </c>
      <c r="D62904">
        <v>4</v>
      </c>
    </row>
    <row r="62905" spans="1:4" x14ac:dyDescent="0.25">
      <c r="A62905" s="16" t="s">
        <v>28486</v>
      </c>
      <c r="B62905">
        <v>966</v>
      </c>
      <c r="C62905">
        <v>1</v>
      </c>
      <c r="D62905">
        <v>1</v>
      </c>
    </row>
    <row r="62906" spans="1:4" x14ac:dyDescent="0.25">
      <c r="A62906" s="16" t="s">
        <v>28486</v>
      </c>
      <c r="B62906">
        <v>968</v>
      </c>
      <c r="C62906">
        <v>4</v>
      </c>
      <c r="D62906">
        <v>3</v>
      </c>
    </row>
    <row r="62907" spans="1:4" x14ac:dyDescent="0.25">
      <c r="A62907" s="16" t="s">
        <v>28486</v>
      </c>
      <c r="B62907">
        <v>972</v>
      </c>
      <c r="C62907">
        <v>4</v>
      </c>
      <c r="D62907">
        <v>2</v>
      </c>
    </row>
    <row r="62908" spans="1:4" x14ac:dyDescent="0.25">
      <c r="A62908" s="16" t="s">
        <v>28486</v>
      </c>
      <c r="B62908">
        <v>973</v>
      </c>
      <c r="C62908">
        <v>1</v>
      </c>
      <c r="D62908">
        <v>3</v>
      </c>
    </row>
    <row r="62909" spans="1:4" x14ac:dyDescent="0.25">
      <c r="A62909" s="16" t="s">
        <v>28486</v>
      </c>
      <c r="B62909">
        <v>973</v>
      </c>
      <c r="C62909">
        <v>2</v>
      </c>
      <c r="D62909">
        <v>1</v>
      </c>
    </row>
    <row r="62910" spans="1:4" x14ac:dyDescent="0.25">
      <c r="A62910" s="16" t="s">
        <v>28486</v>
      </c>
      <c r="B62910">
        <v>973</v>
      </c>
      <c r="C62910">
        <v>3</v>
      </c>
      <c r="D62910">
        <v>2</v>
      </c>
    </row>
    <row r="62911" spans="1:4" x14ac:dyDescent="0.25">
      <c r="A62911" s="16" t="s">
        <v>28486</v>
      </c>
      <c r="B62911">
        <v>976</v>
      </c>
      <c r="C62911">
        <v>1</v>
      </c>
      <c r="D62911">
        <v>2</v>
      </c>
    </row>
    <row r="62912" spans="1:4" x14ac:dyDescent="0.25">
      <c r="A62912" s="16" t="s">
        <v>28486</v>
      </c>
      <c r="B62912">
        <v>976</v>
      </c>
      <c r="C62912">
        <v>3</v>
      </c>
      <c r="D62912">
        <v>2</v>
      </c>
    </row>
    <row r="62913" spans="1:4" x14ac:dyDescent="0.25">
      <c r="A62913" s="16" t="s">
        <v>28486</v>
      </c>
      <c r="B62913">
        <v>978</v>
      </c>
      <c r="C62913">
        <v>2</v>
      </c>
      <c r="D62913">
        <v>5</v>
      </c>
    </row>
    <row r="62914" spans="1:4" x14ac:dyDescent="0.25">
      <c r="A62914" s="16" t="s">
        <v>28486</v>
      </c>
      <c r="B62914">
        <v>978</v>
      </c>
      <c r="C62914" t="s">
        <v>3739</v>
      </c>
      <c r="D62914">
        <v>1</v>
      </c>
    </row>
    <row r="62915" spans="1:4" x14ac:dyDescent="0.25">
      <c r="A62915" s="16" t="s">
        <v>28486</v>
      </c>
      <c r="B62915">
        <v>980</v>
      </c>
      <c r="C62915">
        <v>3</v>
      </c>
      <c r="D62915">
        <v>8</v>
      </c>
    </row>
    <row r="62916" spans="1:4" x14ac:dyDescent="0.25">
      <c r="A62916" s="16" t="s">
        <v>28486</v>
      </c>
      <c r="B62916">
        <v>988</v>
      </c>
      <c r="C62916">
        <v>1</v>
      </c>
      <c r="D62916">
        <v>7</v>
      </c>
    </row>
    <row r="62917" spans="1:4" x14ac:dyDescent="0.25">
      <c r="A62917" s="16" t="s">
        <v>28486</v>
      </c>
      <c r="B62917">
        <v>989</v>
      </c>
      <c r="C62917">
        <v>3</v>
      </c>
      <c r="D62917">
        <v>3</v>
      </c>
    </row>
    <row r="62918" spans="1:4" x14ac:dyDescent="0.25">
      <c r="A62918" s="16" t="s">
        <v>28486</v>
      </c>
      <c r="B62918">
        <v>990</v>
      </c>
      <c r="C62918">
        <v>5</v>
      </c>
      <c r="D62918">
        <v>4</v>
      </c>
    </row>
    <row r="62919" spans="1:4" x14ac:dyDescent="0.25">
      <c r="A62919" s="16" t="s">
        <v>28486</v>
      </c>
      <c r="B62919">
        <v>998</v>
      </c>
      <c r="C62919">
        <v>1</v>
      </c>
      <c r="D62919">
        <v>2</v>
      </c>
    </row>
    <row r="62920" spans="1:4" x14ac:dyDescent="0.25">
      <c r="A62920" s="16" t="s">
        <v>28486</v>
      </c>
      <c r="B62920">
        <v>999</v>
      </c>
      <c r="C62920">
        <v>2</v>
      </c>
      <c r="D62920">
        <v>2</v>
      </c>
    </row>
    <row r="62921" spans="1:4" x14ac:dyDescent="0.25">
      <c r="A62921" s="16" t="s">
        <v>28486</v>
      </c>
      <c r="B62921">
        <v>1000</v>
      </c>
      <c r="C62921">
        <v>2</v>
      </c>
      <c r="D62921">
        <v>2</v>
      </c>
    </row>
    <row r="62922" spans="1:4" x14ac:dyDescent="0.25">
      <c r="A62922" s="16" t="s">
        <v>28486</v>
      </c>
      <c r="B62922">
        <v>1001</v>
      </c>
      <c r="C62922">
        <v>1</v>
      </c>
      <c r="D62922">
        <v>1</v>
      </c>
    </row>
    <row r="62923" spans="1:4" x14ac:dyDescent="0.25">
      <c r="A62923" s="16" t="s">
        <v>28486</v>
      </c>
      <c r="B62923">
        <v>1001</v>
      </c>
      <c r="C62923">
        <v>1</v>
      </c>
      <c r="D62923">
        <v>2</v>
      </c>
    </row>
    <row r="62924" spans="1:4" x14ac:dyDescent="0.25">
      <c r="A62924" s="16" t="s">
        <v>28486</v>
      </c>
      <c r="B62924">
        <v>1001</v>
      </c>
      <c r="C62924">
        <v>1</v>
      </c>
      <c r="D62924">
        <v>4</v>
      </c>
    </row>
    <row r="62925" spans="1:4" x14ac:dyDescent="0.25">
      <c r="A62925" s="16" t="s">
        <v>28486</v>
      </c>
      <c r="B62925">
        <v>1001</v>
      </c>
      <c r="C62925">
        <v>2</v>
      </c>
      <c r="D62925">
        <v>1</v>
      </c>
    </row>
    <row r="62926" spans="1:4" x14ac:dyDescent="0.25">
      <c r="A62926" s="16" t="s">
        <v>28486</v>
      </c>
      <c r="B62926">
        <v>1001</v>
      </c>
      <c r="C62926">
        <v>2</v>
      </c>
      <c r="D62926">
        <v>2</v>
      </c>
    </row>
    <row r="62927" spans="1:4" x14ac:dyDescent="0.25">
      <c r="A62927" s="16" t="s">
        <v>28486</v>
      </c>
      <c r="B62927">
        <v>1001</v>
      </c>
      <c r="C62927">
        <v>2</v>
      </c>
      <c r="D62927">
        <v>4</v>
      </c>
    </row>
    <row r="62928" spans="1:4" x14ac:dyDescent="0.25">
      <c r="A62928" s="16" t="s">
        <v>28486</v>
      </c>
      <c r="B62928">
        <v>1001</v>
      </c>
      <c r="C62928">
        <v>3</v>
      </c>
      <c r="D62928">
        <v>1</v>
      </c>
    </row>
    <row r="62929" spans="1:4" x14ac:dyDescent="0.25">
      <c r="A62929" s="16" t="s">
        <v>28486</v>
      </c>
      <c r="B62929">
        <v>1001</v>
      </c>
      <c r="C62929">
        <v>3</v>
      </c>
      <c r="D62929">
        <v>2</v>
      </c>
    </row>
    <row r="62930" spans="1:4" x14ac:dyDescent="0.25">
      <c r="A62930" s="16" t="s">
        <v>28486</v>
      </c>
      <c r="B62930">
        <v>1001</v>
      </c>
      <c r="C62930">
        <v>3</v>
      </c>
      <c r="D62930">
        <v>4</v>
      </c>
    </row>
    <row r="62931" spans="1:4" x14ac:dyDescent="0.25">
      <c r="A62931" s="16" t="s">
        <v>28486</v>
      </c>
      <c r="B62931">
        <v>1001</v>
      </c>
      <c r="C62931">
        <v>4</v>
      </c>
      <c r="D62931">
        <v>1</v>
      </c>
    </row>
    <row r="62932" spans="1:4" x14ac:dyDescent="0.25">
      <c r="A62932" s="16" t="s">
        <v>28486</v>
      </c>
      <c r="B62932">
        <v>1001</v>
      </c>
      <c r="C62932">
        <v>4</v>
      </c>
      <c r="D62932">
        <v>2</v>
      </c>
    </row>
    <row r="62933" spans="1:4" x14ac:dyDescent="0.25">
      <c r="A62933" s="16" t="s">
        <v>28486</v>
      </c>
      <c r="B62933">
        <v>1001</v>
      </c>
      <c r="C62933">
        <v>4</v>
      </c>
      <c r="D62933">
        <v>4</v>
      </c>
    </row>
    <row r="62934" spans="1:4" x14ac:dyDescent="0.25">
      <c r="A62934" s="16" t="s">
        <v>28486</v>
      </c>
      <c r="B62934">
        <v>1001</v>
      </c>
      <c r="C62934">
        <v>5</v>
      </c>
      <c r="D62934">
        <v>1</v>
      </c>
    </row>
    <row r="62935" spans="1:4" x14ac:dyDescent="0.25">
      <c r="A62935" s="16" t="s">
        <v>28486</v>
      </c>
      <c r="B62935">
        <v>1001</v>
      </c>
      <c r="C62935">
        <v>5</v>
      </c>
      <c r="D62935">
        <v>2</v>
      </c>
    </row>
    <row r="62936" spans="1:4" x14ac:dyDescent="0.25">
      <c r="A62936" s="16" t="s">
        <v>28486</v>
      </c>
      <c r="B62936">
        <v>1001</v>
      </c>
      <c r="C62936">
        <v>5</v>
      </c>
      <c r="D62936">
        <v>4</v>
      </c>
    </row>
    <row r="62937" spans="1:4" x14ac:dyDescent="0.25">
      <c r="A62937" s="16" t="s">
        <v>28486</v>
      </c>
      <c r="B62937">
        <v>1010</v>
      </c>
      <c r="C62937">
        <v>4</v>
      </c>
      <c r="D62937">
        <v>3</v>
      </c>
    </row>
    <row r="62938" spans="1:4" x14ac:dyDescent="0.25">
      <c r="A62938" s="16" t="s">
        <v>28486</v>
      </c>
      <c r="B62938">
        <v>1039</v>
      </c>
      <c r="C62938">
        <v>2</v>
      </c>
      <c r="D62938">
        <v>3</v>
      </c>
    </row>
    <row r="62939" spans="1:4" x14ac:dyDescent="0.25">
      <c r="A62939" s="16" t="s">
        <v>29679</v>
      </c>
      <c r="B62939">
        <v>470</v>
      </c>
      <c r="C62939">
        <v>2</v>
      </c>
      <c r="D62939">
        <v>4</v>
      </c>
    </row>
    <row r="62940" spans="1:4" x14ac:dyDescent="0.25">
      <c r="A62940" s="16" t="s">
        <v>29680</v>
      </c>
      <c r="B62940">
        <v>535</v>
      </c>
      <c r="C62940">
        <v>3</v>
      </c>
      <c r="D62940">
        <v>5</v>
      </c>
    </row>
    <row r="62941" spans="1:4" x14ac:dyDescent="0.25">
      <c r="A62941" s="16" t="s">
        <v>28487</v>
      </c>
      <c r="B62941">
        <v>180</v>
      </c>
      <c r="C62941">
        <v>3</v>
      </c>
      <c r="D62941">
        <v>5</v>
      </c>
    </row>
    <row r="62942" spans="1:4" x14ac:dyDescent="0.25">
      <c r="A62942" s="16" t="s">
        <v>28487</v>
      </c>
      <c r="B62942">
        <v>581</v>
      </c>
      <c r="C62942">
        <v>1</v>
      </c>
      <c r="D62942">
        <v>3</v>
      </c>
    </row>
    <row r="62943" spans="1:4" x14ac:dyDescent="0.25">
      <c r="A62943" s="16" t="s">
        <v>28487</v>
      </c>
      <c r="B62943">
        <v>596</v>
      </c>
      <c r="C62943">
        <v>3</v>
      </c>
      <c r="D62943">
        <v>4</v>
      </c>
    </row>
    <row r="62944" spans="1:4" x14ac:dyDescent="0.25">
      <c r="A62944" s="16" t="s">
        <v>28487</v>
      </c>
      <c r="B62944">
        <v>619</v>
      </c>
      <c r="C62944">
        <v>1</v>
      </c>
      <c r="D62944">
        <v>4</v>
      </c>
    </row>
    <row r="62945" spans="1:4" x14ac:dyDescent="0.25">
      <c r="A62945" s="16" t="s">
        <v>28487</v>
      </c>
      <c r="B62945">
        <v>636</v>
      </c>
      <c r="C62945">
        <v>2</v>
      </c>
      <c r="D62945">
        <v>3</v>
      </c>
    </row>
    <row r="62946" spans="1:4" x14ac:dyDescent="0.25">
      <c r="A62946" s="16" t="s">
        <v>28487</v>
      </c>
      <c r="B62946">
        <v>751</v>
      </c>
      <c r="C62946">
        <v>2</v>
      </c>
      <c r="D62946">
        <v>2</v>
      </c>
    </row>
    <row r="62947" spans="1:4" x14ac:dyDescent="0.25">
      <c r="A62947" s="16" t="s">
        <v>28487</v>
      </c>
      <c r="B62947">
        <v>969</v>
      </c>
      <c r="C62947">
        <v>2</v>
      </c>
      <c r="D62947">
        <v>2</v>
      </c>
    </row>
    <row r="62948" spans="1:4" x14ac:dyDescent="0.25">
      <c r="A62948" s="16" t="s">
        <v>28487</v>
      </c>
      <c r="B62948">
        <v>978</v>
      </c>
      <c r="C62948">
        <v>1</v>
      </c>
      <c r="D62948">
        <v>6</v>
      </c>
    </row>
    <row r="62949" spans="1:4" x14ac:dyDescent="0.25">
      <c r="A62949" s="16" t="s">
        <v>28487</v>
      </c>
      <c r="B62949">
        <v>993</v>
      </c>
      <c r="C62949">
        <v>4</v>
      </c>
      <c r="D62949">
        <v>3</v>
      </c>
    </row>
    <row r="62950" spans="1:4" x14ac:dyDescent="0.25">
      <c r="A62950" s="16" t="s">
        <v>28488</v>
      </c>
      <c r="B62950">
        <v>18</v>
      </c>
      <c r="C62950">
        <v>2</v>
      </c>
      <c r="D62950">
        <v>2</v>
      </c>
    </row>
    <row r="62951" spans="1:4" x14ac:dyDescent="0.25">
      <c r="A62951" s="16" t="s">
        <v>28488</v>
      </c>
      <c r="B62951">
        <v>19</v>
      </c>
      <c r="C62951">
        <v>1</v>
      </c>
      <c r="D62951">
        <v>3</v>
      </c>
    </row>
    <row r="62952" spans="1:4" x14ac:dyDescent="0.25">
      <c r="A62952" s="16" t="s">
        <v>28488</v>
      </c>
      <c r="B62952">
        <v>49</v>
      </c>
      <c r="C62952">
        <v>1</v>
      </c>
      <c r="D62952">
        <v>2</v>
      </c>
    </row>
    <row r="62953" spans="1:4" x14ac:dyDescent="0.25">
      <c r="A62953" s="16" t="s">
        <v>28488</v>
      </c>
      <c r="B62953">
        <v>150</v>
      </c>
      <c r="C62953">
        <v>4</v>
      </c>
      <c r="D62953">
        <v>3</v>
      </c>
    </row>
    <row r="62954" spans="1:4" x14ac:dyDescent="0.25">
      <c r="A62954" s="16" t="s">
        <v>28488</v>
      </c>
      <c r="B62954">
        <v>150</v>
      </c>
      <c r="C62954">
        <v>4</v>
      </c>
      <c r="D62954">
        <v>5</v>
      </c>
    </row>
    <row r="62955" spans="1:4" x14ac:dyDescent="0.25">
      <c r="A62955" s="16" t="s">
        <v>28488</v>
      </c>
      <c r="B62955">
        <v>158</v>
      </c>
      <c r="C62955">
        <v>6</v>
      </c>
      <c r="D62955">
        <v>2</v>
      </c>
    </row>
    <row r="62956" spans="1:4" x14ac:dyDescent="0.25">
      <c r="A62956" s="16" t="s">
        <v>28488</v>
      </c>
      <c r="B62956">
        <v>335</v>
      </c>
      <c r="C62956">
        <v>4</v>
      </c>
      <c r="D62956">
        <v>6</v>
      </c>
    </row>
    <row r="62957" spans="1:4" x14ac:dyDescent="0.25">
      <c r="A62957" s="16" t="s">
        <v>28488</v>
      </c>
      <c r="B62957">
        <v>349</v>
      </c>
      <c r="C62957">
        <v>1</v>
      </c>
      <c r="D62957">
        <v>4</v>
      </c>
    </row>
    <row r="62958" spans="1:4" x14ac:dyDescent="0.25">
      <c r="A62958" s="16" t="s">
        <v>28488</v>
      </c>
      <c r="B62958">
        <v>424</v>
      </c>
      <c r="C62958">
        <v>3</v>
      </c>
      <c r="D62958">
        <v>2</v>
      </c>
    </row>
    <row r="62959" spans="1:4" x14ac:dyDescent="0.25">
      <c r="A62959" s="16" t="s">
        <v>28488</v>
      </c>
      <c r="B62959">
        <v>504</v>
      </c>
      <c r="C62959">
        <v>1</v>
      </c>
      <c r="D62959">
        <v>2</v>
      </c>
    </row>
    <row r="62960" spans="1:4" x14ac:dyDescent="0.25">
      <c r="A62960" s="16" t="s">
        <v>28488</v>
      </c>
      <c r="B62960">
        <v>530</v>
      </c>
      <c r="C62960">
        <v>3</v>
      </c>
      <c r="D62960">
        <v>6</v>
      </c>
    </row>
    <row r="62961" spans="1:4" x14ac:dyDescent="0.25">
      <c r="A62961" s="16" t="s">
        <v>28488</v>
      </c>
      <c r="B62961">
        <v>544</v>
      </c>
      <c r="C62961">
        <v>2</v>
      </c>
      <c r="D62961">
        <v>3</v>
      </c>
    </row>
    <row r="62962" spans="1:4" x14ac:dyDescent="0.25">
      <c r="A62962" s="16" t="s">
        <v>28488</v>
      </c>
      <c r="B62962">
        <v>580</v>
      </c>
      <c r="C62962">
        <v>1</v>
      </c>
      <c r="D62962">
        <v>6</v>
      </c>
    </row>
    <row r="62963" spans="1:4" x14ac:dyDescent="0.25">
      <c r="A62963" s="16" t="s">
        <v>28488</v>
      </c>
      <c r="B62963">
        <v>580</v>
      </c>
      <c r="C62963">
        <v>3</v>
      </c>
      <c r="D62963">
        <v>4</v>
      </c>
    </row>
    <row r="62964" spans="1:4" x14ac:dyDescent="0.25">
      <c r="A62964" s="16" t="s">
        <v>28488</v>
      </c>
      <c r="B62964">
        <v>627</v>
      </c>
      <c r="C62964">
        <v>2</v>
      </c>
      <c r="D62964">
        <v>1</v>
      </c>
    </row>
    <row r="62965" spans="1:4" x14ac:dyDescent="0.25">
      <c r="A62965" s="16" t="s">
        <v>28488</v>
      </c>
      <c r="B62965">
        <v>640</v>
      </c>
      <c r="C62965">
        <v>3</v>
      </c>
      <c r="D62965">
        <v>4</v>
      </c>
    </row>
    <row r="62966" spans="1:4" x14ac:dyDescent="0.25">
      <c r="A62966" s="16" t="s">
        <v>28488</v>
      </c>
      <c r="B62966">
        <v>653</v>
      </c>
      <c r="C62966">
        <v>3</v>
      </c>
      <c r="D62966">
        <v>2</v>
      </c>
    </row>
    <row r="62967" spans="1:4" x14ac:dyDescent="0.25">
      <c r="A62967" s="16" t="s">
        <v>28488</v>
      </c>
      <c r="B62967">
        <v>671</v>
      </c>
      <c r="C62967">
        <v>4</v>
      </c>
      <c r="D62967">
        <v>3</v>
      </c>
    </row>
    <row r="62968" spans="1:4" x14ac:dyDescent="0.25">
      <c r="A62968" s="16" t="s">
        <v>28488</v>
      </c>
      <c r="B62968">
        <v>706</v>
      </c>
      <c r="C62968">
        <v>4</v>
      </c>
      <c r="D62968">
        <v>3</v>
      </c>
    </row>
    <row r="62969" spans="1:4" x14ac:dyDescent="0.25">
      <c r="A62969" s="16" t="s">
        <v>28488</v>
      </c>
      <c r="B62969">
        <v>706</v>
      </c>
      <c r="C62969">
        <v>4</v>
      </c>
      <c r="D62969">
        <v>3</v>
      </c>
    </row>
    <row r="62970" spans="1:4" x14ac:dyDescent="0.25">
      <c r="A62970" s="16" t="s">
        <v>28488</v>
      </c>
      <c r="B62970">
        <v>811</v>
      </c>
      <c r="C62970">
        <v>4</v>
      </c>
      <c r="D62970">
        <v>4</v>
      </c>
    </row>
    <row r="62971" spans="1:4" x14ac:dyDescent="0.25">
      <c r="A62971" s="16" t="s">
        <v>28488</v>
      </c>
      <c r="B62971">
        <v>831</v>
      </c>
      <c r="C62971">
        <v>3</v>
      </c>
      <c r="D62971">
        <v>8</v>
      </c>
    </row>
    <row r="62972" spans="1:4" x14ac:dyDescent="0.25">
      <c r="A62972" s="16" t="s">
        <v>28488</v>
      </c>
      <c r="B62972">
        <v>943</v>
      </c>
      <c r="C62972">
        <v>4</v>
      </c>
      <c r="D62972">
        <v>3</v>
      </c>
    </row>
    <row r="62973" spans="1:4" x14ac:dyDescent="0.25">
      <c r="A62973" s="16" t="s">
        <v>28488</v>
      </c>
      <c r="B62973">
        <v>984</v>
      </c>
      <c r="C62973">
        <v>1</v>
      </c>
      <c r="D62973">
        <v>6</v>
      </c>
    </row>
    <row r="62974" spans="1:4" x14ac:dyDescent="0.25">
      <c r="A62974" s="16" t="s">
        <v>28488</v>
      </c>
      <c r="B62974">
        <v>992</v>
      </c>
      <c r="C62974">
        <v>1</v>
      </c>
      <c r="D62974">
        <v>5</v>
      </c>
    </row>
    <row r="62975" spans="1:4" x14ac:dyDescent="0.25">
      <c r="A62975" s="16" t="s">
        <v>28488</v>
      </c>
      <c r="B62975">
        <v>1018</v>
      </c>
      <c r="C62975">
        <v>2</v>
      </c>
      <c r="D62975">
        <v>4</v>
      </c>
    </row>
    <row r="62976" spans="1:4" x14ac:dyDescent="0.25">
      <c r="A62976" s="16" t="s">
        <v>28488</v>
      </c>
      <c r="B62976">
        <v>1032</v>
      </c>
      <c r="C62976">
        <v>1</v>
      </c>
      <c r="D62976">
        <v>2</v>
      </c>
    </row>
    <row r="62977" spans="1:4" x14ac:dyDescent="0.25">
      <c r="A62977" s="16" t="s">
        <v>28489</v>
      </c>
      <c r="B62977">
        <v>15</v>
      </c>
      <c r="C62977">
        <v>2</v>
      </c>
      <c r="D62977">
        <v>5</v>
      </c>
    </row>
    <row r="62978" spans="1:4" x14ac:dyDescent="0.25">
      <c r="A62978" s="16" t="s">
        <v>28489</v>
      </c>
      <c r="B62978">
        <v>470</v>
      </c>
      <c r="C62978">
        <v>2</v>
      </c>
      <c r="D62978">
        <v>2</v>
      </c>
    </row>
    <row r="62979" spans="1:4" x14ac:dyDescent="0.25">
      <c r="A62979" s="16" t="s">
        <v>28489</v>
      </c>
      <c r="B62979">
        <v>743</v>
      </c>
      <c r="C62979">
        <v>3</v>
      </c>
      <c r="D62979">
        <v>2</v>
      </c>
    </row>
    <row r="62980" spans="1:4" x14ac:dyDescent="0.25">
      <c r="A62980" s="16" t="s">
        <v>28489</v>
      </c>
      <c r="B62980">
        <v>913</v>
      </c>
      <c r="C62980">
        <v>1</v>
      </c>
      <c r="D62980">
        <v>1</v>
      </c>
    </row>
    <row r="62981" spans="1:4" x14ac:dyDescent="0.25">
      <c r="A62981" s="16" t="s">
        <v>28489</v>
      </c>
      <c r="B62981">
        <v>924</v>
      </c>
      <c r="C62981">
        <v>2</v>
      </c>
      <c r="D62981">
        <v>3</v>
      </c>
    </row>
    <row r="62982" spans="1:4" x14ac:dyDescent="0.25">
      <c r="A62982" s="16" t="s">
        <v>28489</v>
      </c>
      <c r="B62982">
        <v>962</v>
      </c>
      <c r="C62982">
        <v>1</v>
      </c>
      <c r="D62982">
        <v>4</v>
      </c>
    </row>
    <row r="62983" spans="1:4" x14ac:dyDescent="0.25">
      <c r="A62983" s="16" t="s">
        <v>28490</v>
      </c>
      <c r="B62983">
        <v>159</v>
      </c>
      <c r="C62983">
        <v>1</v>
      </c>
      <c r="D62983">
        <v>4</v>
      </c>
    </row>
    <row r="62984" spans="1:4" x14ac:dyDescent="0.25">
      <c r="A62984" s="16" t="s">
        <v>28491</v>
      </c>
      <c r="B62984">
        <v>424</v>
      </c>
      <c r="C62984">
        <v>1</v>
      </c>
      <c r="D62984">
        <v>6</v>
      </c>
    </row>
    <row r="62985" spans="1:4" x14ac:dyDescent="0.25">
      <c r="A62985" s="16" t="s">
        <v>28492</v>
      </c>
      <c r="B62985">
        <v>700</v>
      </c>
      <c r="C62985">
        <v>3</v>
      </c>
      <c r="D62985">
        <v>3</v>
      </c>
    </row>
    <row r="62986" spans="1:4" x14ac:dyDescent="0.25">
      <c r="A62986" s="16" t="s">
        <v>28493</v>
      </c>
      <c r="B62986">
        <v>2</v>
      </c>
      <c r="C62986">
        <v>5</v>
      </c>
      <c r="D62986">
        <v>2</v>
      </c>
    </row>
    <row r="62987" spans="1:4" x14ac:dyDescent="0.25">
      <c r="A62987" s="16" t="s">
        <v>28493</v>
      </c>
      <c r="B62987">
        <v>6</v>
      </c>
      <c r="C62987" t="s">
        <v>3739</v>
      </c>
      <c r="D62987">
        <v>3</v>
      </c>
    </row>
    <row r="62988" spans="1:4" x14ac:dyDescent="0.25">
      <c r="A62988" s="16" t="s">
        <v>28493</v>
      </c>
      <c r="B62988">
        <v>18</v>
      </c>
      <c r="C62988">
        <v>5</v>
      </c>
      <c r="D62988">
        <v>2</v>
      </c>
    </row>
    <row r="62989" spans="1:4" x14ac:dyDescent="0.25">
      <c r="A62989" s="16" t="s">
        <v>28493</v>
      </c>
      <c r="B62989">
        <v>48</v>
      </c>
      <c r="C62989">
        <v>1</v>
      </c>
      <c r="D62989">
        <v>4</v>
      </c>
    </row>
    <row r="62990" spans="1:4" x14ac:dyDescent="0.25">
      <c r="A62990" s="16" t="s">
        <v>28493</v>
      </c>
      <c r="B62990">
        <v>52</v>
      </c>
      <c r="C62990">
        <v>1</v>
      </c>
      <c r="D62990">
        <v>1</v>
      </c>
    </row>
    <row r="62991" spans="1:4" x14ac:dyDescent="0.25">
      <c r="A62991" s="16" t="s">
        <v>28493</v>
      </c>
      <c r="B62991">
        <v>98</v>
      </c>
      <c r="C62991">
        <v>1</v>
      </c>
      <c r="D62991">
        <v>3</v>
      </c>
    </row>
    <row r="62992" spans="1:4" x14ac:dyDescent="0.25">
      <c r="A62992" s="16" t="s">
        <v>28493</v>
      </c>
      <c r="B62992">
        <v>100</v>
      </c>
      <c r="C62992" t="s">
        <v>3739</v>
      </c>
      <c r="D62992">
        <v>1</v>
      </c>
    </row>
    <row r="62993" spans="1:4" x14ac:dyDescent="0.25">
      <c r="A62993" s="16" t="s">
        <v>28493</v>
      </c>
      <c r="B62993">
        <v>100</v>
      </c>
      <c r="C62993" t="s">
        <v>3739</v>
      </c>
      <c r="D62993">
        <v>2</v>
      </c>
    </row>
    <row r="62994" spans="1:4" x14ac:dyDescent="0.25">
      <c r="A62994" s="16" t="s">
        <v>28493</v>
      </c>
      <c r="B62994">
        <v>100</v>
      </c>
      <c r="C62994" t="s">
        <v>3739</v>
      </c>
      <c r="D62994">
        <v>3</v>
      </c>
    </row>
    <row r="62995" spans="1:4" x14ac:dyDescent="0.25">
      <c r="A62995" s="16" t="s">
        <v>28493</v>
      </c>
      <c r="B62995">
        <v>100</v>
      </c>
      <c r="C62995" t="s">
        <v>3739</v>
      </c>
      <c r="D62995">
        <v>3</v>
      </c>
    </row>
    <row r="62996" spans="1:4" x14ac:dyDescent="0.25">
      <c r="A62996" s="16" t="s">
        <v>28493</v>
      </c>
      <c r="B62996">
        <v>114</v>
      </c>
      <c r="C62996" t="s">
        <v>3739</v>
      </c>
      <c r="D62996">
        <v>1</v>
      </c>
    </row>
    <row r="62997" spans="1:4" x14ac:dyDescent="0.25">
      <c r="A62997" s="16" t="s">
        <v>28493</v>
      </c>
      <c r="B62997">
        <v>129</v>
      </c>
      <c r="C62997">
        <v>3</v>
      </c>
      <c r="D62997">
        <v>4</v>
      </c>
    </row>
    <row r="62998" spans="1:4" x14ac:dyDescent="0.25">
      <c r="A62998" s="16" t="s">
        <v>28493</v>
      </c>
      <c r="B62998">
        <v>148</v>
      </c>
      <c r="C62998">
        <v>4</v>
      </c>
      <c r="D62998">
        <v>1</v>
      </c>
    </row>
    <row r="62999" spans="1:4" x14ac:dyDescent="0.25">
      <c r="A62999" s="16" t="s">
        <v>28493</v>
      </c>
      <c r="B62999">
        <v>165</v>
      </c>
      <c r="C62999" t="s">
        <v>3739</v>
      </c>
      <c r="D62999">
        <v>4</v>
      </c>
    </row>
    <row r="63000" spans="1:4" x14ac:dyDescent="0.25">
      <c r="A63000" s="16" t="s">
        <v>28493</v>
      </c>
      <c r="B63000">
        <v>167</v>
      </c>
      <c r="C63000">
        <v>3</v>
      </c>
      <c r="D63000">
        <v>1</v>
      </c>
    </row>
    <row r="63001" spans="1:4" x14ac:dyDescent="0.25">
      <c r="A63001" s="16" t="s">
        <v>28493</v>
      </c>
      <c r="B63001">
        <v>171</v>
      </c>
      <c r="C63001">
        <v>1</v>
      </c>
      <c r="D63001">
        <v>1</v>
      </c>
    </row>
    <row r="63002" spans="1:4" x14ac:dyDescent="0.25">
      <c r="A63002" s="16" t="s">
        <v>28493</v>
      </c>
      <c r="B63002">
        <v>171</v>
      </c>
      <c r="C63002">
        <v>4</v>
      </c>
      <c r="D63002">
        <v>1</v>
      </c>
    </row>
    <row r="63003" spans="1:4" x14ac:dyDescent="0.25">
      <c r="A63003" s="16" t="s">
        <v>28493</v>
      </c>
      <c r="B63003">
        <v>205</v>
      </c>
      <c r="C63003">
        <v>1</v>
      </c>
      <c r="D63003">
        <v>1</v>
      </c>
    </row>
    <row r="63004" spans="1:4" x14ac:dyDescent="0.25">
      <c r="A63004" s="16" t="s">
        <v>28493</v>
      </c>
      <c r="B63004">
        <v>215</v>
      </c>
      <c r="C63004">
        <v>2</v>
      </c>
      <c r="D63004">
        <v>1</v>
      </c>
    </row>
    <row r="63005" spans="1:4" x14ac:dyDescent="0.25">
      <c r="A63005" s="16" t="s">
        <v>28493</v>
      </c>
      <c r="B63005">
        <v>237</v>
      </c>
      <c r="C63005">
        <v>1</v>
      </c>
      <c r="D63005">
        <v>4</v>
      </c>
    </row>
    <row r="63006" spans="1:4" x14ac:dyDescent="0.25">
      <c r="A63006" s="16" t="s">
        <v>28493</v>
      </c>
      <c r="B63006">
        <v>237</v>
      </c>
      <c r="C63006">
        <v>2</v>
      </c>
      <c r="D63006">
        <v>4</v>
      </c>
    </row>
    <row r="63007" spans="1:4" x14ac:dyDescent="0.25">
      <c r="A63007" s="16" t="s">
        <v>28493</v>
      </c>
      <c r="B63007">
        <v>264</v>
      </c>
      <c r="C63007">
        <v>1</v>
      </c>
      <c r="D63007">
        <v>8</v>
      </c>
    </row>
    <row r="63008" spans="1:4" x14ac:dyDescent="0.25">
      <c r="A63008" s="16" t="s">
        <v>28493</v>
      </c>
      <c r="B63008">
        <v>284</v>
      </c>
      <c r="C63008">
        <v>1</v>
      </c>
      <c r="D63008">
        <v>2</v>
      </c>
    </row>
    <row r="63009" spans="1:4" x14ac:dyDescent="0.25">
      <c r="A63009" s="16" t="s">
        <v>28493</v>
      </c>
      <c r="B63009">
        <v>284</v>
      </c>
      <c r="C63009">
        <v>1</v>
      </c>
      <c r="D63009">
        <v>3</v>
      </c>
    </row>
    <row r="63010" spans="1:4" x14ac:dyDescent="0.25">
      <c r="A63010" s="16" t="s">
        <v>28493</v>
      </c>
      <c r="B63010">
        <v>284</v>
      </c>
      <c r="C63010">
        <v>1</v>
      </c>
      <c r="D63010">
        <v>5</v>
      </c>
    </row>
    <row r="63011" spans="1:4" x14ac:dyDescent="0.25">
      <c r="A63011" s="16" t="s">
        <v>28493</v>
      </c>
      <c r="B63011">
        <v>284</v>
      </c>
      <c r="C63011">
        <v>1</v>
      </c>
      <c r="D63011">
        <v>6</v>
      </c>
    </row>
    <row r="63012" spans="1:4" x14ac:dyDescent="0.25">
      <c r="A63012" s="16" t="s">
        <v>28493</v>
      </c>
      <c r="B63012">
        <v>332</v>
      </c>
      <c r="C63012">
        <v>1</v>
      </c>
      <c r="D63012">
        <v>1</v>
      </c>
    </row>
    <row r="63013" spans="1:4" x14ac:dyDescent="0.25">
      <c r="A63013" s="16" t="s">
        <v>28493</v>
      </c>
      <c r="B63013">
        <v>332</v>
      </c>
      <c r="C63013">
        <v>1</v>
      </c>
      <c r="D63013">
        <v>3</v>
      </c>
    </row>
    <row r="63014" spans="1:4" x14ac:dyDescent="0.25">
      <c r="A63014" s="16" t="s">
        <v>28493</v>
      </c>
      <c r="B63014">
        <v>332</v>
      </c>
      <c r="C63014">
        <v>1</v>
      </c>
      <c r="D63014">
        <v>12</v>
      </c>
    </row>
    <row r="63015" spans="1:4" x14ac:dyDescent="0.25">
      <c r="A63015" s="16" t="s">
        <v>28493</v>
      </c>
      <c r="B63015">
        <v>332</v>
      </c>
      <c r="C63015">
        <v>1</v>
      </c>
      <c r="D63015">
        <v>14</v>
      </c>
    </row>
    <row r="63016" spans="1:4" x14ac:dyDescent="0.25">
      <c r="A63016" s="16" t="s">
        <v>28493</v>
      </c>
      <c r="B63016">
        <v>334</v>
      </c>
      <c r="C63016">
        <v>2</v>
      </c>
      <c r="D63016">
        <v>3</v>
      </c>
    </row>
    <row r="63017" spans="1:4" x14ac:dyDescent="0.25">
      <c r="A63017" s="16" t="s">
        <v>28493</v>
      </c>
      <c r="B63017">
        <v>339</v>
      </c>
      <c r="C63017">
        <v>1</v>
      </c>
      <c r="D63017">
        <v>2</v>
      </c>
    </row>
    <row r="63018" spans="1:4" x14ac:dyDescent="0.25">
      <c r="A63018" s="16" t="s">
        <v>28493</v>
      </c>
      <c r="B63018">
        <v>343</v>
      </c>
      <c r="C63018">
        <v>1</v>
      </c>
      <c r="D63018">
        <v>1</v>
      </c>
    </row>
    <row r="63019" spans="1:4" x14ac:dyDescent="0.25">
      <c r="A63019" s="16" t="s">
        <v>28493</v>
      </c>
      <c r="B63019">
        <v>343</v>
      </c>
      <c r="C63019">
        <v>5</v>
      </c>
      <c r="D63019">
        <v>1</v>
      </c>
    </row>
    <row r="63020" spans="1:4" x14ac:dyDescent="0.25">
      <c r="A63020" s="16" t="s">
        <v>28493</v>
      </c>
      <c r="B63020">
        <v>344</v>
      </c>
      <c r="C63020">
        <v>1</v>
      </c>
      <c r="D63020">
        <v>1</v>
      </c>
    </row>
    <row r="63021" spans="1:4" x14ac:dyDescent="0.25">
      <c r="A63021" s="16" t="s">
        <v>28493</v>
      </c>
      <c r="B63021">
        <v>344</v>
      </c>
      <c r="C63021">
        <v>2</v>
      </c>
      <c r="D63021">
        <v>1</v>
      </c>
    </row>
    <row r="63022" spans="1:4" x14ac:dyDescent="0.25">
      <c r="A63022" s="16" t="s">
        <v>28493</v>
      </c>
      <c r="B63022">
        <v>344</v>
      </c>
      <c r="C63022">
        <v>3</v>
      </c>
      <c r="D63022">
        <v>1</v>
      </c>
    </row>
    <row r="63023" spans="1:4" x14ac:dyDescent="0.25">
      <c r="A63023" s="16" t="s">
        <v>28493</v>
      </c>
      <c r="B63023">
        <v>360</v>
      </c>
      <c r="C63023">
        <v>1</v>
      </c>
      <c r="D63023">
        <v>2</v>
      </c>
    </row>
    <row r="63024" spans="1:4" x14ac:dyDescent="0.25">
      <c r="A63024" s="16" t="s">
        <v>28493</v>
      </c>
      <c r="B63024">
        <v>369</v>
      </c>
      <c r="C63024">
        <v>1</v>
      </c>
      <c r="D63024">
        <v>2</v>
      </c>
    </row>
    <row r="63025" spans="1:4" x14ac:dyDescent="0.25">
      <c r="A63025" s="16" t="s">
        <v>28493</v>
      </c>
      <c r="B63025">
        <v>371</v>
      </c>
      <c r="C63025">
        <v>1</v>
      </c>
      <c r="D63025">
        <v>2</v>
      </c>
    </row>
    <row r="63026" spans="1:4" x14ac:dyDescent="0.25">
      <c r="A63026" s="16" t="s">
        <v>28493</v>
      </c>
      <c r="B63026">
        <v>376</v>
      </c>
      <c r="C63026">
        <v>2</v>
      </c>
      <c r="D63026">
        <v>1</v>
      </c>
    </row>
    <row r="63027" spans="1:4" x14ac:dyDescent="0.25">
      <c r="A63027" s="16" t="s">
        <v>28493</v>
      </c>
      <c r="B63027">
        <v>378</v>
      </c>
      <c r="C63027">
        <v>1</v>
      </c>
      <c r="D63027">
        <v>3</v>
      </c>
    </row>
    <row r="63028" spans="1:4" x14ac:dyDescent="0.25">
      <c r="A63028" s="16" t="s">
        <v>28493</v>
      </c>
      <c r="B63028">
        <v>382</v>
      </c>
      <c r="C63028">
        <v>1</v>
      </c>
      <c r="D63028">
        <v>1</v>
      </c>
    </row>
    <row r="63029" spans="1:4" x14ac:dyDescent="0.25">
      <c r="A63029" s="16" t="s">
        <v>28493</v>
      </c>
      <c r="B63029">
        <v>382</v>
      </c>
      <c r="C63029">
        <v>1</v>
      </c>
      <c r="D63029">
        <v>10</v>
      </c>
    </row>
    <row r="63030" spans="1:4" x14ac:dyDescent="0.25">
      <c r="A63030" s="16" t="s">
        <v>28493</v>
      </c>
      <c r="B63030">
        <v>383</v>
      </c>
      <c r="C63030" t="s">
        <v>3739</v>
      </c>
      <c r="D63030">
        <v>3</v>
      </c>
    </row>
    <row r="63031" spans="1:4" x14ac:dyDescent="0.25">
      <c r="A63031" s="16" t="s">
        <v>28493</v>
      </c>
      <c r="B63031">
        <v>385</v>
      </c>
      <c r="C63031">
        <v>1</v>
      </c>
      <c r="D63031">
        <v>4</v>
      </c>
    </row>
    <row r="63032" spans="1:4" x14ac:dyDescent="0.25">
      <c r="A63032" s="16" t="s">
        <v>28493</v>
      </c>
      <c r="B63032">
        <v>397</v>
      </c>
      <c r="C63032">
        <v>1</v>
      </c>
      <c r="D63032">
        <v>2</v>
      </c>
    </row>
    <row r="63033" spans="1:4" x14ac:dyDescent="0.25">
      <c r="A63033" s="16" t="s">
        <v>28493</v>
      </c>
      <c r="B63033">
        <v>399</v>
      </c>
      <c r="C63033">
        <v>5</v>
      </c>
      <c r="D63033">
        <v>2</v>
      </c>
    </row>
    <row r="63034" spans="1:4" x14ac:dyDescent="0.25">
      <c r="A63034" s="16" t="s">
        <v>28493</v>
      </c>
      <c r="B63034">
        <v>402</v>
      </c>
      <c r="C63034">
        <v>1</v>
      </c>
      <c r="D63034">
        <v>9</v>
      </c>
    </row>
    <row r="63035" spans="1:4" x14ac:dyDescent="0.25">
      <c r="A63035" s="16" t="s">
        <v>28493</v>
      </c>
      <c r="B63035">
        <v>402</v>
      </c>
      <c r="C63035">
        <v>1</v>
      </c>
      <c r="D63035">
        <v>9</v>
      </c>
    </row>
    <row r="63036" spans="1:4" x14ac:dyDescent="0.25">
      <c r="A63036" s="16" t="s">
        <v>28493</v>
      </c>
      <c r="B63036">
        <v>402</v>
      </c>
      <c r="C63036">
        <v>1</v>
      </c>
      <c r="D63036">
        <v>10</v>
      </c>
    </row>
    <row r="63037" spans="1:4" x14ac:dyDescent="0.25">
      <c r="A63037" s="16" t="s">
        <v>28493</v>
      </c>
      <c r="B63037">
        <v>402</v>
      </c>
      <c r="C63037">
        <v>1</v>
      </c>
      <c r="D63037">
        <v>11</v>
      </c>
    </row>
    <row r="63038" spans="1:4" x14ac:dyDescent="0.25">
      <c r="A63038" s="16" t="s">
        <v>28493</v>
      </c>
      <c r="B63038">
        <v>402</v>
      </c>
      <c r="C63038">
        <v>1</v>
      </c>
      <c r="D63038">
        <v>11</v>
      </c>
    </row>
    <row r="63039" spans="1:4" x14ac:dyDescent="0.25">
      <c r="A63039" s="16" t="s">
        <v>28493</v>
      </c>
      <c r="B63039">
        <v>402</v>
      </c>
      <c r="C63039">
        <v>1</v>
      </c>
      <c r="D63039">
        <v>12</v>
      </c>
    </row>
    <row r="63040" spans="1:4" x14ac:dyDescent="0.25">
      <c r="A63040" s="16" t="s">
        <v>28493</v>
      </c>
      <c r="B63040">
        <v>546</v>
      </c>
      <c r="C63040">
        <v>2</v>
      </c>
      <c r="D63040">
        <v>3</v>
      </c>
    </row>
    <row r="63041" spans="1:4" x14ac:dyDescent="0.25">
      <c r="A63041" s="16" t="s">
        <v>28493</v>
      </c>
      <c r="B63041">
        <v>571</v>
      </c>
      <c r="C63041">
        <v>1</v>
      </c>
      <c r="D63041">
        <v>4</v>
      </c>
    </row>
    <row r="63042" spans="1:4" x14ac:dyDescent="0.25">
      <c r="A63042" s="16" t="s">
        <v>28493</v>
      </c>
      <c r="B63042">
        <v>571</v>
      </c>
      <c r="C63042" t="s">
        <v>3739</v>
      </c>
      <c r="D63042">
        <v>4</v>
      </c>
    </row>
    <row r="63043" spans="1:4" x14ac:dyDescent="0.25">
      <c r="A63043" s="16" t="s">
        <v>28493</v>
      </c>
      <c r="B63043">
        <v>582</v>
      </c>
      <c r="C63043">
        <v>1</v>
      </c>
      <c r="D63043">
        <v>1</v>
      </c>
    </row>
    <row r="63044" spans="1:4" x14ac:dyDescent="0.25">
      <c r="A63044" s="16" t="s">
        <v>28493</v>
      </c>
      <c r="B63044">
        <v>582</v>
      </c>
      <c r="C63044">
        <v>2</v>
      </c>
      <c r="D63044">
        <v>1</v>
      </c>
    </row>
    <row r="63045" spans="1:4" x14ac:dyDescent="0.25">
      <c r="A63045" s="16" t="s">
        <v>28493</v>
      </c>
      <c r="B63045">
        <v>582</v>
      </c>
      <c r="C63045">
        <v>3</v>
      </c>
      <c r="D63045">
        <v>1</v>
      </c>
    </row>
    <row r="63046" spans="1:4" x14ac:dyDescent="0.25">
      <c r="A63046" s="16" t="s">
        <v>28493</v>
      </c>
      <c r="B63046">
        <v>605</v>
      </c>
      <c r="C63046">
        <v>3</v>
      </c>
      <c r="D63046">
        <v>2</v>
      </c>
    </row>
    <row r="63047" spans="1:4" x14ac:dyDescent="0.25">
      <c r="A63047" s="16" t="s">
        <v>28493</v>
      </c>
      <c r="B63047">
        <v>612</v>
      </c>
      <c r="C63047">
        <v>5</v>
      </c>
      <c r="D63047">
        <v>4</v>
      </c>
    </row>
    <row r="63048" spans="1:4" x14ac:dyDescent="0.25">
      <c r="A63048" s="16" t="s">
        <v>28493</v>
      </c>
      <c r="B63048">
        <v>633</v>
      </c>
      <c r="C63048">
        <v>1</v>
      </c>
      <c r="D63048">
        <v>6</v>
      </c>
    </row>
    <row r="63049" spans="1:4" x14ac:dyDescent="0.25">
      <c r="A63049" s="16" t="s">
        <v>28493</v>
      </c>
      <c r="B63049">
        <v>635</v>
      </c>
      <c r="C63049" t="s">
        <v>3739</v>
      </c>
      <c r="D63049">
        <v>1</v>
      </c>
    </row>
    <row r="63050" spans="1:4" x14ac:dyDescent="0.25">
      <c r="A63050" s="16" t="s">
        <v>28493</v>
      </c>
      <c r="B63050">
        <v>640</v>
      </c>
      <c r="C63050">
        <v>6</v>
      </c>
      <c r="D63050">
        <v>5</v>
      </c>
    </row>
    <row r="63051" spans="1:4" x14ac:dyDescent="0.25">
      <c r="A63051" s="16" t="s">
        <v>28493</v>
      </c>
      <c r="B63051">
        <v>653</v>
      </c>
      <c r="C63051">
        <v>3</v>
      </c>
      <c r="D63051">
        <v>1</v>
      </c>
    </row>
    <row r="63052" spans="1:4" x14ac:dyDescent="0.25">
      <c r="A63052" s="16" t="s">
        <v>28493</v>
      </c>
      <c r="B63052">
        <v>765</v>
      </c>
      <c r="C63052">
        <v>2</v>
      </c>
      <c r="D63052">
        <v>2</v>
      </c>
    </row>
    <row r="63053" spans="1:4" x14ac:dyDescent="0.25">
      <c r="A63053" s="16" t="s">
        <v>28493</v>
      </c>
      <c r="B63053">
        <v>781</v>
      </c>
      <c r="C63053">
        <v>5</v>
      </c>
      <c r="D63053">
        <v>3</v>
      </c>
    </row>
    <row r="63054" spans="1:4" x14ac:dyDescent="0.25">
      <c r="A63054" s="16" t="s">
        <v>28493</v>
      </c>
      <c r="B63054">
        <v>920</v>
      </c>
      <c r="C63054">
        <v>1</v>
      </c>
      <c r="D63054">
        <v>2</v>
      </c>
    </row>
    <row r="63055" spans="1:4" x14ac:dyDescent="0.25">
      <c r="A63055" s="16" t="s">
        <v>28493</v>
      </c>
      <c r="B63055">
        <v>1017</v>
      </c>
      <c r="C63055">
        <v>1</v>
      </c>
      <c r="D63055">
        <v>1</v>
      </c>
    </row>
    <row r="63056" spans="1:4" x14ac:dyDescent="0.25">
      <c r="A63056" s="16" t="s">
        <v>28493</v>
      </c>
      <c r="B63056">
        <v>1038</v>
      </c>
      <c r="C63056">
        <v>1</v>
      </c>
      <c r="D63056">
        <v>3</v>
      </c>
    </row>
    <row r="63057" spans="1:4" x14ac:dyDescent="0.25">
      <c r="A63057" s="16" t="s">
        <v>28494</v>
      </c>
      <c r="B63057">
        <v>1016</v>
      </c>
      <c r="C63057">
        <v>2</v>
      </c>
      <c r="D63057">
        <v>7</v>
      </c>
    </row>
    <row r="63058" spans="1:4" x14ac:dyDescent="0.25">
      <c r="A63058" s="16" t="s">
        <v>28495</v>
      </c>
      <c r="B63058">
        <v>110</v>
      </c>
      <c r="C63058">
        <v>3</v>
      </c>
      <c r="D63058">
        <v>7</v>
      </c>
    </row>
    <row r="63059" spans="1:4" x14ac:dyDescent="0.25">
      <c r="A63059" s="16" t="s">
        <v>28495</v>
      </c>
      <c r="B63059">
        <v>138</v>
      </c>
      <c r="C63059">
        <v>1</v>
      </c>
      <c r="D63059">
        <v>3</v>
      </c>
    </row>
    <row r="63060" spans="1:4" x14ac:dyDescent="0.25">
      <c r="A63060" s="16" t="s">
        <v>28496</v>
      </c>
      <c r="B63060">
        <v>238</v>
      </c>
      <c r="C63060">
        <v>3</v>
      </c>
      <c r="D63060">
        <v>3</v>
      </c>
    </row>
    <row r="63061" spans="1:4" x14ac:dyDescent="0.25">
      <c r="A63061" s="16" t="s">
        <v>28496</v>
      </c>
      <c r="B63061">
        <v>260</v>
      </c>
      <c r="C63061">
        <v>3</v>
      </c>
      <c r="D63061">
        <v>4</v>
      </c>
    </row>
    <row r="63062" spans="1:4" x14ac:dyDescent="0.25">
      <c r="A63062" s="16" t="s">
        <v>28497</v>
      </c>
      <c r="B63062">
        <v>33</v>
      </c>
      <c r="C63062">
        <v>4</v>
      </c>
      <c r="D63062">
        <v>1</v>
      </c>
    </row>
    <row r="63063" spans="1:4" x14ac:dyDescent="0.25">
      <c r="A63063" s="16" t="s">
        <v>28497</v>
      </c>
      <c r="B63063">
        <v>233</v>
      </c>
      <c r="C63063">
        <v>2</v>
      </c>
      <c r="D63063">
        <v>1</v>
      </c>
    </row>
    <row r="63064" spans="1:4" x14ac:dyDescent="0.25">
      <c r="A63064" s="16" t="s">
        <v>28497</v>
      </c>
      <c r="B63064">
        <v>700</v>
      </c>
      <c r="C63064">
        <v>1</v>
      </c>
      <c r="D63064">
        <v>2</v>
      </c>
    </row>
    <row r="63065" spans="1:4" x14ac:dyDescent="0.25">
      <c r="A63065" s="16" t="s">
        <v>28497</v>
      </c>
      <c r="B63065">
        <v>936</v>
      </c>
      <c r="C63065">
        <v>3</v>
      </c>
      <c r="D63065">
        <v>4</v>
      </c>
    </row>
    <row r="63066" spans="1:4" x14ac:dyDescent="0.25">
      <c r="A63066" s="16" t="s">
        <v>28498</v>
      </c>
      <c r="B63066">
        <v>6</v>
      </c>
      <c r="C63066">
        <v>2</v>
      </c>
      <c r="D63066">
        <v>3</v>
      </c>
    </row>
    <row r="63067" spans="1:4" x14ac:dyDescent="0.25">
      <c r="A63067" s="16" t="s">
        <v>28498</v>
      </c>
      <c r="B63067">
        <v>94</v>
      </c>
      <c r="C63067">
        <v>1</v>
      </c>
      <c r="D63067">
        <v>2</v>
      </c>
    </row>
    <row r="63068" spans="1:4" x14ac:dyDescent="0.25">
      <c r="A63068" s="16" t="s">
        <v>28498</v>
      </c>
      <c r="B63068">
        <v>94</v>
      </c>
      <c r="C63068">
        <v>3</v>
      </c>
      <c r="D63068">
        <v>3</v>
      </c>
    </row>
    <row r="63069" spans="1:4" x14ac:dyDescent="0.25">
      <c r="A63069" s="16" t="s">
        <v>28498</v>
      </c>
      <c r="B63069">
        <v>134</v>
      </c>
      <c r="C63069">
        <v>2</v>
      </c>
      <c r="D63069">
        <v>4</v>
      </c>
    </row>
    <row r="63070" spans="1:4" x14ac:dyDescent="0.25">
      <c r="A63070" s="16" t="s">
        <v>28498</v>
      </c>
      <c r="B63070">
        <v>155</v>
      </c>
      <c r="C63070">
        <v>1</v>
      </c>
      <c r="D63070">
        <v>4</v>
      </c>
    </row>
    <row r="63071" spans="1:4" x14ac:dyDescent="0.25">
      <c r="A63071" s="16" t="s">
        <v>28498</v>
      </c>
      <c r="B63071">
        <v>155</v>
      </c>
      <c r="C63071">
        <v>6</v>
      </c>
      <c r="D63071">
        <v>4</v>
      </c>
    </row>
    <row r="63072" spans="1:4" x14ac:dyDescent="0.25">
      <c r="A63072" s="16" t="s">
        <v>28498</v>
      </c>
      <c r="B63072">
        <v>163</v>
      </c>
      <c r="C63072">
        <v>2</v>
      </c>
      <c r="D63072">
        <v>3</v>
      </c>
    </row>
    <row r="63073" spans="1:4" x14ac:dyDescent="0.25">
      <c r="A63073" s="16" t="s">
        <v>28498</v>
      </c>
      <c r="B63073">
        <v>170</v>
      </c>
      <c r="C63073">
        <v>1</v>
      </c>
      <c r="D63073">
        <v>4</v>
      </c>
    </row>
    <row r="63074" spans="1:4" x14ac:dyDescent="0.25">
      <c r="A63074" s="16" t="s">
        <v>28498</v>
      </c>
      <c r="B63074">
        <v>187</v>
      </c>
      <c r="C63074">
        <v>4</v>
      </c>
      <c r="D63074">
        <v>4</v>
      </c>
    </row>
    <row r="63075" spans="1:4" x14ac:dyDescent="0.25">
      <c r="A63075" s="16" t="s">
        <v>28498</v>
      </c>
      <c r="B63075">
        <v>219</v>
      </c>
      <c r="C63075" t="s">
        <v>3739</v>
      </c>
      <c r="D63075">
        <v>4</v>
      </c>
    </row>
    <row r="63076" spans="1:4" x14ac:dyDescent="0.25">
      <c r="A63076" s="16" t="s">
        <v>28498</v>
      </c>
      <c r="B63076">
        <v>266</v>
      </c>
      <c r="C63076">
        <v>2</v>
      </c>
      <c r="D63076">
        <v>4</v>
      </c>
    </row>
    <row r="63077" spans="1:4" x14ac:dyDescent="0.25">
      <c r="A63077" s="16" t="s">
        <v>28498</v>
      </c>
      <c r="B63077">
        <v>495</v>
      </c>
      <c r="C63077">
        <v>2</v>
      </c>
      <c r="D63077">
        <v>4</v>
      </c>
    </row>
    <row r="63078" spans="1:4" x14ac:dyDescent="0.25">
      <c r="A63078" s="16" t="s">
        <v>28498</v>
      </c>
      <c r="B63078">
        <v>596</v>
      </c>
      <c r="C63078">
        <v>4</v>
      </c>
      <c r="D63078">
        <v>3</v>
      </c>
    </row>
    <row r="63079" spans="1:4" x14ac:dyDescent="0.25">
      <c r="A63079" s="16" t="s">
        <v>28498</v>
      </c>
      <c r="B63079">
        <v>635</v>
      </c>
      <c r="C63079">
        <v>1</v>
      </c>
      <c r="D63079">
        <v>3</v>
      </c>
    </row>
    <row r="63080" spans="1:4" x14ac:dyDescent="0.25">
      <c r="A63080" s="16" t="s">
        <v>28498</v>
      </c>
      <c r="B63080">
        <v>635</v>
      </c>
      <c r="C63080">
        <v>2</v>
      </c>
      <c r="D63080">
        <v>1</v>
      </c>
    </row>
    <row r="63081" spans="1:4" x14ac:dyDescent="0.25">
      <c r="A63081" s="16" t="s">
        <v>28498</v>
      </c>
      <c r="B63081">
        <v>672</v>
      </c>
      <c r="C63081">
        <v>3</v>
      </c>
      <c r="D63081">
        <v>4</v>
      </c>
    </row>
    <row r="63082" spans="1:4" x14ac:dyDescent="0.25">
      <c r="A63082" s="16" t="s">
        <v>28498</v>
      </c>
      <c r="B63082">
        <v>796</v>
      </c>
      <c r="C63082">
        <v>1</v>
      </c>
      <c r="D63082">
        <v>3</v>
      </c>
    </row>
    <row r="63083" spans="1:4" x14ac:dyDescent="0.25">
      <c r="A63083" s="16" t="s">
        <v>28498</v>
      </c>
      <c r="B63083">
        <v>835</v>
      </c>
      <c r="C63083">
        <v>3</v>
      </c>
      <c r="D63083">
        <v>2</v>
      </c>
    </row>
    <row r="63084" spans="1:4" x14ac:dyDescent="0.25">
      <c r="A63084" s="16" t="s">
        <v>28499</v>
      </c>
      <c r="B63084">
        <v>289</v>
      </c>
      <c r="C63084">
        <v>7</v>
      </c>
      <c r="D63084">
        <v>4</v>
      </c>
    </row>
    <row r="63085" spans="1:4" x14ac:dyDescent="0.25">
      <c r="A63085" s="16" t="s">
        <v>28500</v>
      </c>
      <c r="B63085">
        <v>646</v>
      </c>
      <c r="C63085">
        <v>3</v>
      </c>
      <c r="D63085">
        <v>4</v>
      </c>
    </row>
    <row r="63086" spans="1:4" x14ac:dyDescent="0.25">
      <c r="A63086" s="16" t="s">
        <v>28500</v>
      </c>
      <c r="B63086">
        <v>677</v>
      </c>
      <c r="C63086">
        <v>2</v>
      </c>
      <c r="D63086">
        <v>2</v>
      </c>
    </row>
    <row r="63087" spans="1:4" x14ac:dyDescent="0.25">
      <c r="A63087" s="16" t="s">
        <v>28501</v>
      </c>
      <c r="B63087">
        <v>565</v>
      </c>
      <c r="C63087">
        <v>1</v>
      </c>
      <c r="D63087">
        <v>4</v>
      </c>
    </row>
    <row r="63088" spans="1:4" x14ac:dyDescent="0.25">
      <c r="A63088" s="16" t="s">
        <v>28501</v>
      </c>
      <c r="B63088">
        <v>692</v>
      </c>
      <c r="C63088">
        <v>2</v>
      </c>
      <c r="D63088">
        <v>3</v>
      </c>
    </row>
    <row r="63089" spans="1:4" x14ac:dyDescent="0.25">
      <c r="A63089" s="16" t="s">
        <v>28501</v>
      </c>
      <c r="B63089">
        <v>859</v>
      </c>
      <c r="C63089">
        <v>4</v>
      </c>
      <c r="D63089">
        <v>1</v>
      </c>
    </row>
    <row r="63090" spans="1:4" x14ac:dyDescent="0.25">
      <c r="A63090" s="16" t="s">
        <v>28502</v>
      </c>
      <c r="B63090">
        <v>161</v>
      </c>
      <c r="C63090">
        <v>2</v>
      </c>
      <c r="D63090">
        <v>8</v>
      </c>
    </row>
    <row r="63091" spans="1:4" x14ac:dyDescent="0.25">
      <c r="A63091" s="16" t="s">
        <v>28503</v>
      </c>
      <c r="B63091">
        <v>944</v>
      </c>
      <c r="C63091">
        <v>3</v>
      </c>
      <c r="D63091">
        <v>2</v>
      </c>
    </row>
    <row r="63092" spans="1:4" x14ac:dyDescent="0.25">
      <c r="A63092" s="16" t="s">
        <v>28504</v>
      </c>
      <c r="B63092">
        <v>64</v>
      </c>
      <c r="C63092">
        <v>2</v>
      </c>
      <c r="D63092">
        <v>7</v>
      </c>
    </row>
    <row r="63093" spans="1:4" x14ac:dyDescent="0.25">
      <c r="A63093" s="16" t="s">
        <v>28504</v>
      </c>
      <c r="B63093">
        <v>83</v>
      </c>
      <c r="C63093">
        <v>1</v>
      </c>
      <c r="D63093">
        <v>4</v>
      </c>
    </row>
    <row r="63094" spans="1:4" x14ac:dyDescent="0.25">
      <c r="A63094" s="16" t="s">
        <v>28504</v>
      </c>
      <c r="B63094">
        <v>99</v>
      </c>
      <c r="C63094">
        <v>1</v>
      </c>
      <c r="D63094">
        <v>3</v>
      </c>
    </row>
    <row r="63095" spans="1:4" x14ac:dyDescent="0.25">
      <c r="A63095" s="16" t="s">
        <v>28504</v>
      </c>
      <c r="B63095">
        <v>114</v>
      </c>
      <c r="C63095" t="s">
        <v>3739</v>
      </c>
      <c r="D63095">
        <v>5</v>
      </c>
    </row>
    <row r="63096" spans="1:4" x14ac:dyDescent="0.25">
      <c r="A63096" s="16" t="s">
        <v>28504</v>
      </c>
      <c r="B63096">
        <v>163</v>
      </c>
      <c r="C63096">
        <v>2</v>
      </c>
      <c r="D63096">
        <v>1</v>
      </c>
    </row>
    <row r="63097" spans="1:4" x14ac:dyDescent="0.25">
      <c r="A63097" s="16" t="s">
        <v>28504</v>
      </c>
      <c r="B63097">
        <v>163</v>
      </c>
      <c r="C63097">
        <v>3</v>
      </c>
      <c r="D63097">
        <v>1</v>
      </c>
    </row>
    <row r="63098" spans="1:4" x14ac:dyDescent="0.25">
      <c r="A63098" s="16" t="s">
        <v>28504</v>
      </c>
      <c r="B63098">
        <v>167</v>
      </c>
      <c r="C63098">
        <v>3</v>
      </c>
      <c r="D63098">
        <v>2</v>
      </c>
    </row>
    <row r="63099" spans="1:4" x14ac:dyDescent="0.25">
      <c r="A63099" s="16" t="s">
        <v>28504</v>
      </c>
      <c r="B63099">
        <v>201</v>
      </c>
      <c r="C63099" t="s">
        <v>3739</v>
      </c>
      <c r="D63099">
        <v>1</v>
      </c>
    </row>
    <row r="63100" spans="1:4" x14ac:dyDescent="0.25">
      <c r="A63100" s="16" t="s">
        <v>28504</v>
      </c>
      <c r="B63100">
        <v>201</v>
      </c>
      <c r="C63100" t="s">
        <v>3739</v>
      </c>
      <c r="D63100">
        <v>2</v>
      </c>
    </row>
    <row r="63101" spans="1:4" x14ac:dyDescent="0.25">
      <c r="A63101" s="16" t="s">
        <v>28504</v>
      </c>
      <c r="B63101">
        <v>201</v>
      </c>
      <c r="C63101" t="s">
        <v>3739</v>
      </c>
      <c r="D63101">
        <v>2</v>
      </c>
    </row>
    <row r="63102" spans="1:4" x14ac:dyDescent="0.25">
      <c r="A63102" s="16" t="s">
        <v>28504</v>
      </c>
      <c r="B63102">
        <v>201</v>
      </c>
      <c r="C63102" t="s">
        <v>3739</v>
      </c>
      <c r="D63102">
        <v>2</v>
      </c>
    </row>
    <row r="63103" spans="1:4" x14ac:dyDescent="0.25">
      <c r="A63103" s="16" t="s">
        <v>28504</v>
      </c>
      <c r="B63103">
        <v>201</v>
      </c>
      <c r="C63103" t="s">
        <v>3739</v>
      </c>
      <c r="D63103">
        <v>2</v>
      </c>
    </row>
    <row r="63104" spans="1:4" x14ac:dyDescent="0.25">
      <c r="A63104" s="16" t="s">
        <v>28504</v>
      </c>
      <c r="B63104">
        <v>201</v>
      </c>
      <c r="C63104" t="s">
        <v>3739</v>
      </c>
      <c r="D63104">
        <v>3</v>
      </c>
    </row>
    <row r="63105" spans="1:4" x14ac:dyDescent="0.25">
      <c r="A63105" s="16" t="s">
        <v>28504</v>
      </c>
      <c r="B63105">
        <v>201</v>
      </c>
      <c r="C63105" t="s">
        <v>3739</v>
      </c>
      <c r="D63105">
        <v>3</v>
      </c>
    </row>
    <row r="63106" spans="1:4" x14ac:dyDescent="0.25">
      <c r="A63106" s="16" t="s">
        <v>28504</v>
      </c>
      <c r="B63106">
        <v>201</v>
      </c>
      <c r="C63106" t="s">
        <v>3739</v>
      </c>
      <c r="D63106">
        <v>3</v>
      </c>
    </row>
    <row r="63107" spans="1:4" x14ac:dyDescent="0.25">
      <c r="A63107" s="16" t="s">
        <v>28504</v>
      </c>
      <c r="B63107">
        <v>201</v>
      </c>
      <c r="C63107" t="s">
        <v>3739</v>
      </c>
      <c r="D63107">
        <v>3</v>
      </c>
    </row>
    <row r="63108" spans="1:4" x14ac:dyDescent="0.25">
      <c r="A63108" s="16" t="s">
        <v>28504</v>
      </c>
      <c r="B63108">
        <v>201</v>
      </c>
      <c r="C63108" t="s">
        <v>3739</v>
      </c>
      <c r="D63108">
        <v>4</v>
      </c>
    </row>
    <row r="63109" spans="1:4" x14ac:dyDescent="0.25">
      <c r="A63109" s="16" t="s">
        <v>28504</v>
      </c>
      <c r="B63109">
        <v>201</v>
      </c>
      <c r="C63109" t="s">
        <v>3739</v>
      </c>
      <c r="D63109">
        <v>4</v>
      </c>
    </row>
    <row r="63110" spans="1:4" x14ac:dyDescent="0.25">
      <c r="A63110" s="16" t="s">
        <v>28504</v>
      </c>
      <c r="B63110">
        <v>201</v>
      </c>
      <c r="C63110" t="s">
        <v>3739</v>
      </c>
      <c r="D63110">
        <v>6</v>
      </c>
    </row>
    <row r="63111" spans="1:4" x14ac:dyDescent="0.25">
      <c r="A63111" s="16" t="s">
        <v>28504</v>
      </c>
      <c r="B63111">
        <v>201</v>
      </c>
      <c r="C63111" t="s">
        <v>3739</v>
      </c>
      <c r="D63111">
        <v>6</v>
      </c>
    </row>
    <row r="63112" spans="1:4" x14ac:dyDescent="0.25">
      <c r="A63112" s="16" t="s">
        <v>28504</v>
      </c>
      <c r="B63112">
        <v>238</v>
      </c>
      <c r="C63112">
        <v>3</v>
      </c>
      <c r="D63112">
        <v>4</v>
      </c>
    </row>
    <row r="63113" spans="1:4" x14ac:dyDescent="0.25">
      <c r="A63113" s="16" t="s">
        <v>28504</v>
      </c>
      <c r="B63113">
        <v>375</v>
      </c>
      <c r="C63113">
        <v>1</v>
      </c>
      <c r="D63113">
        <v>2</v>
      </c>
    </row>
    <row r="63114" spans="1:4" x14ac:dyDescent="0.25">
      <c r="A63114" s="16" t="s">
        <v>28504</v>
      </c>
      <c r="B63114">
        <v>506</v>
      </c>
      <c r="C63114">
        <v>2</v>
      </c>
      <c r="D63114">
        <v>4</v>
      </c>
    </row>
    <row r="63115" spans="1:4" x14ac:dyDescent="0.25">
      <c r="A63115" s="16" t="s">
        <v>28504</v>
      </c>
      <c r="B63115">
        <v>549</v>
      </c>
      <c r="C63115">
        <v>1</v>
      </c>
      <c r="D63115">
        <v>6</v>
      </c>
    </row>
    <row r="63116" spans="1:4" x14ac:dyDescent="0.25">
      <c r="A63116" s="16" t="s">
        <v>28504</v>
      </c>
      <c r="B63116">
        <v>625</v>
      </c>
      <c r="C63116">
        <v>3</v>
      </c>
      <c r="D63116">
        <v>2</v>
      </c>
    </row>
    <row r="63117" spans="1:4" x14ac:dyDescent="0.25">
      <c r="A63117" s="16" t="s">
        <v>28504</v>
      </c>
      <c r="B63117">
        <v>627</v>
      </c>
      <c r="C63117">
        <v>4</v>
      </c>
      <c r="D63117">
        <v>2</v>
      </c>
    </row>
    <row r="63118" spans="1:4" x14ac:dyDescent="0.25">
      <c r="A63118" s="16" t="s">
        <v>28504</v>
      </c>
      <c r="B63118">
        <v>656</v>
      </c>
      <c r="C63118" t="s">
        <v>3739</v>
      </c>
      <c r="D63118">
        <v>3</v>
      </c>
    </row>
    <row r="63119" spans="1:4" x14ac:dyDescent="0.25">
      <c r="A63119" s="16" t="s">
        <v>28504</v>
      </c>
      <c r="B63119">
        <v>771</v>
      </c>
      <c r="C63119">
        <v>2</v>
      </c>
      <c r="D63119">
        <v>1</v>
      </c>
    </row>
    <row r="63120" spans="1:4" x14ac:dyDescent="0.25">
      <c r="A63120" s="16" t="s">
        <v>28504</v>
      </c>
      <c r="B63120">
        <v>922</v>
      </c>
      <c r="C63120">
        <v>1</v>
      </c>
      <c r="D63120">
        <v>4</v>
      </c>
    </row>
    <row r="63121" spans="1:4" x14ac:dyDescent="0.25">
      <c r="A63121" s="16" t="s">
        <v>29681</v>
      </c>
      <c r="B63121">
        <v>141</v>
      </c>
      <c r="C63121">
        <v>2</v>
      </c>
      <c r="D63121">
        <v>2</v>
      </c>
    </row>
    <row r="63122" spans="1:4" x14ac:dyDescent="0.25">
      <c r="A63122" s="16" t="s">
        <v>28505</v>
      </c>
      <c r="B63122">
        <v>195</v>
      </c>
      <c r="C63122">
        <v>3</v>
      </c>
      <c r="D63122">
        <v>5</v>
      </c>
    </row>
    <row r="63123" spans="1:4" x14ac:dyDescent="0.25">
      <c r="A63123" s="16" t="s">
        <v>28505</v>
      </c>
      <c r="B63123">
        <v>294</v>
      </c>
      <c r="C63123">
        <v>1</v>
      </c>
      <c r="D63123">
        <v>4</v>
      </c>
    </row>
    <row r="63124" spans="1:4" x14ac:dyDescent="0.25">
      <c r="A63124" s="16" t="s">
        <v>28505</v>
      </c>
      <c r="B63124">
        <v>343</v>
      </c>
      <c r="C63124">
        <v>3</v>
      </c>
      <c r="D63124">
        <v>2</v>
      </c>
    </row>
    <row r="63125" spans="1:4" x14ac:dyDescent="0.25">
      <c r="A63125" s="16" t="s">
        <v>28505</v>
      </c>
      <c r="B63125">
        <v>733</v>
      </c>
      <c r="C63125">
        <v>3</v>
      </c>
      <c r="D63125">
        <v>4</v>
      </c>
    </row>
    <row r="63126" spans="1:4" x14ac:dyDescent="0.25">
      <c r="A63126" s="16" t="s">
        <v>28506</v>
      </c>
      <c r="B63126">
        <v>694</v>
      </c>
      <c r="C63126">
        <v>1</v>
      </c>
      <c r="D63126">
        <v>3</v>
      </c>
    </row>
    <row r="63127" spans="1:4" x14ac:dyDescent="0.25">
      <c r="A63127" s="16" t="s">
        <v>28506</v>
      </c>
      <c r="B63127">
        <v>975</v>
      </c>
      <c r="C63127">
        <v>1</v>
      </c>
      <c r="D63127">
        <v>3</v>
      </c>
    </row>
    <row r="63128" spans="1:4" x14ac:dyDescent="0.25">
      <c r="A63128" s="16" t="s">
        <v>28507</v>
      </c>
      <c r="B63128">
        <v>78</v>
      </c>
      <c r="C63128">
        <v>2</v>
      </c>
      <c r="D63128">
        <v>1</v>
      </c>
    </row>
    <row r="63129" spans="1:4" x14ac:dyDescent="0.25">
      <c r="A63129" s="16" t="s">
        <v>28507</v>
      </c>
      <c r="B63129">
        <v>107</v>
      </c>
      <c r="C63129">
        <v>3</v>
      </c>
      <c r="D63129">
        <v>2</v>
      </c>
    </row>
    <row r="63130" spans="1:4" x14ac:dyDescent="0.25">
      <c r="A63130" s="16" t="s">
        <v>28507</v>
      </c>
      <c r="B63130">
        <v>156</v>
      </c>
      <c r="C63130">
        <v>2</v>
      </c>
      <c r="D63130">
        <v>1</v>
      </c>
    </row>
    <row r="63131" spans="1:4" x14ac:dyDescent="0.25">
      <c r="A63131" s="16" t="s">
        <v>28507</v>
      </c>
      <c r="B63131">
        <v>168</v>
      </c>
      <c r="C63131">
        <v>3</v>
      </c>
      <c r="D63131">
        <v>4</v>
      </c>
    </row>
    <row r="63132" spans="1:4" x14ac:dyDescent="0.25">
      <c r="A63132" s="16" t="s">
        <v>28507</v>
      </c>
      <c r="B63132">
        <v>190</v>
      </c>
      <c r="C63132">
        <v>1</v>
      </c>
      <c r="D63132">
        <v>1</v>
      </c>
    </row>
    <row r="63133" spans="1:4" x14ac:dyDescent="0.25">
      <c r="A63133" s="16" t="s">
        <v>28507</v>
      </c>
      <c r="B63133">
        <v>195</v>
      </c>
      <c r="C63133" t="s">
        <v>3739</v>
      </c>
      <c r="D63133">
        <v>2</v>
      </c>
    </row>
    <row r="63134" spans="1:4" x14ac:dyDescent="0.25">
      <c r="A63134" s="16" t="s">
        <v>28507</v>
      </c>
      <c r="B63134">
        <v>233</v>
      </c>
      <c r="C63134">
        <v>5</v>
      </c>
      <c r="D63134">
        <v>1</v>
      </c>
    </row>
    <row r="63135" spans="1:4" x14ac:dyDescent="0.25">
      <c r="A63135" s="16" t="s">
        <v>28507</v>
      </c>
      <c r="B63135">
        <v>460</v>
      </c>
      <c r="C63135">
        <v>1</v>
      </c>
      <c r="D63135">
        <v>5</v>
      </c>
    </row>
    <row r="63136" spans="1:4" x14ac:dyDescent="0.25">
      <c r="A63136" s="16" t="s">
        <v>28507</v>
      </c>
      <c r="B63136">
        <v>496</v>
      </c>
      <c r="C63136">
        <v>4</v>
      </c>
      <c r="D63136">
        <v>4</v>
      </c>
    </row>
    <row r="63137" spans="1:4" x14ac:dyDescent="0.25">
      <c r="A63137" s="16" t="s">
        <v>28507</v>
      </c>
      <c r="B63137">
        <v>703</v>
      </c>
      <c r="C63137">
        <v>1</v>
      </c>
      <c r="D63137">
        <v>4</v>
      </c>
    </row>
    <row r="63138" spans="1:4" x14ac:dyDescent="0.25">
      <c r="A63138" s="16" t="s">
        <v>28507</v>
      </c>
      <c r="B63138">
        <v>705</v>
      </c>
      <c r="C63138">
        <v>3</v>
      </c>
      <c r="D63138">
        <v>2</v>
      </c>
    </row>
    <row r="63139" spans="1:4" x14ac:dyDescent="0.25">
      <c r="A63139" s="16" t="s">
        <v>28507</v>
      </c>
      <c r="B63139">
        <v>782</v>
      </c>
      <c r="C63139">
        <v>3</v>
      </c>
      <c r="D63139">
        <v>3</v>
      </c>
    </row>
    <row r="63140" spans="1:4" x14ac:dyDescent="0.25">
      <c r="A63140" s="16" t="s">
        <v>28507</v>
      </c>
      <c r="B63140">
        <v>819</v>
      </c>
      <c r="C63140">
        <v>2</v>
      </c>
      <c r="D63140">
        <v>3</v>
      </c>
    </row>
    <row r="63141" spans="1:4" x14ac:dyDescent="0.25">
      <c r="A63141" s="16" t="s">
        <v>28507</v>
      </c>
      <c r="B63141">
        <v>936</v>
      </c>
      <c r="C63141">
        <v>2</v>
      </c>
      <c r="D63141">
        <v>4</v>
      </c>
    </row>
    <row r="63142" spans="1:4" x14ac:dyDescent="0.25">
      <c r="A63142" s="16" t="s">
        <v>28507</v>
      </c>
      <c r="B63142">
        <v>985</v>
      </c>
      <c r="C63142">
        <v>3</v>
      </c>
      <c r="D63142">
        <v>2</v>
      </c>
    </row>
    <row r="63143" spans="1:4" x14ac:dyDescent="0.25">
      <c r="A63143" s="16" t="s">
        <v>28508</v>
      </c>
      <c r="B63143">
        <v>20</v>
      </c>
      <c r="C63143">
        <v>3</v>
      </c>
      <c r="D63143">
        <v>1</v>
      </c>
    </row>
    <row r="63144" spans="1:4" x14ac:dyDescent="0.25">
      <c r="A63144" s="16" t="s">
        <v>28509</v>
      </c>
      <c r="B63144">
        <v>32</v>
      </c>
      <c r="C63144">
        <v>1</v>
      </c>
      <c r="D63144">
        <v>7</v>
      </c>
    </row>
    <row r="63145" spans="1:4" x14ac:dyDescent="0.25">
      <c r="A63145" s="16" t="s">
        <v>28509</v>
      </c>
      <c r="B63145">
        <v>32</v>
      </c>
      <c r="C63145">
        <v>3</v>
      </c>
      <c r="D63145">
        <v>8</v>
      </c>
    </row>
    <row r="63146" spans="1:4" x14ac:dyDescent="0.25">
      <c r="A63146" s="16" t="s">
        <v>28509</v>
      </c>
      <c r="B63146">
        <v>78</v>
      </c>
      <c r="C63146">
        <v>1</v>
      </c>
      <c r="D63146">
        <v>3</v>
      </c>
    </row>
    <row r="63147" spans="1:4" x14ac:dyDescent="0.25">
      <c r="A63147" s="16" t="s">
        <v>28509</v>
      </c>
      <c r="B63147">
        <v>189</v>
      </c>
      <c r="C63147">
        <v>1</v>
      </c>
      <c r="D63147">
        <v>5</v>
      </c>
    </row>
    <row r="63148" spans="1:4" x14ac:dyDescent="0.25">
      <c r="A63148" s="16" t="s">
        <v>28509</v>
      </c>
      <c r="B63148">
        <v>189</v>
      </c>
      <c r="C63148">
        <v>3</v>
      </c>
      <c r="D63148">
        <v>3</v>
      </c>
    </row>
    <row r="63149" spans="1:4" x14ac:dyDescent="0.25">
      <c r="A63149" s="16" t="s">
        <v>28509</v>
      </c>
      <c r="B63149">
        <v>202</v>
      </c>
      <c r="C63149">
        <v>4</v>
      </c>
      <c r="D63149">
        <v>2</v>
      </c>
    </row>
    <row r="63150" spans="1:4" x14ac:dyDescent="0.25">
      <c r="A63150" s="16" t="s">
        <v>28509</v>
      </c>
      <c r="B63150">
        <v>205</v>
      </c>
      <c r="C63150">
        <v>4</v>
      </c>
      <c r="D63150">
        <v>4</v>
      </c>
    </row>
    <row r="63151" spans="1:4" x14ac:dyDescent="0.25">
      <c r="A63151" s="16" t="s">
        <v>28509</v>
      </c>
      <c r="B63151">
        <v>242</v>
      </c>
      <c r="C63151">
        <v>3</v>
      </c>
      <c r="D63151">
        <v>1</v>
      </c>
    </row>
    <row r="63152" spans="1:4" x14ac:dyDescent="0.25">
      <c r="A63152" s="16" t="s">
        <v>28509</v>
      </c>
      <c r="B63152">
        <v>274</v>
      </c>
      <c r="C63152">
        <v>2</v>
      </c>
      <c r="D63152">
        <v>3</v>
      </c>
    </row>
    <row r="63153" spans="1:4" x14ac:dyDescent="0.25">
      <c r="A63153" s="16" t="s">
        <v>28509</v>
      </c>
      <c r="B63153">
        <v>358</v>
      </c>
      <c r="C63153">
        <v>4</v>
      </c>
      <c r="D63153">
        <v>3</v>
      </c>
    </row>
    <row r="63154" spans="1:4" x14ac:dyDescent="0.25">
      <c r="A63154" s="16" t="s">
        <v>28509</v>
      </c>
      <c r="B63154">
        <v>414</v>
      </c>
      <c r="C63154">
        <v>2</v>
      </c>
      <c r="D63154">
        <v>3</v>
      </c>
    </row>
    <row r="63155" spans="1:4" x14ac:dyDescent="0.25">
      <c r="A63155" s="16" t="s">
        <v>28509</v>
      </c>
      <c r="B63155">
        <v>414</v>
      </c>
      <c r="C63155" t="s">
        <v>3739</v>
      </c>
      <c r="D63155">
        <v>1</v>
      </c>
    </row>
    <row r="63156" spans="1:4" x14ac:dyDescent="0.25">
      <c r="A63156" s="16" t="s">
        <v>28509</v>
      </c>
      <c r="B63156">
        <v>414</v>
      </c>
      <c r="C63156" t="s">
        <v>3739</v>
      </c>
      <c r="D63156">
        <v>3</v>
      </c>
    </row>
    <row r="63157" spans="1:4" x14ac:dyDescent="0.25">
      <c r="A63157" s="16" t="s">
        <v>28509</v>
      </c>
      <c r="B63157">
        <v>433</v>
      </c>
      <c r="C63157">
        <v>4</v>
      </c>
      <c r="D63157">
        <v>1</v>
      </c>
    </row>
    <row r="63158" spans="1:4" x14ac:dyDescent="0.25">
      <c r="A63158" s="16" t="s">
        <v>28509</v>
      </c>
      <c r="B63158">
        <v>457</v>
      </c>
      <c r="C63158">
        <v>4</v>
      </c>
      <c r="D63158">
        <v>2</v>
      </c>
    </row>
    <row r="63159" spans="1:4" x14ac:dyDescent="0.25">
      <c r="A63159" s="16" t="s">
        <v>28509</v>
      </c>
      <c r="B63159">
        <v>634</v>
      </c>
      <c r="C63159">
        <v>1</v>
      </c>
      <c r="D63159">
        <v>2</v>
      </c>
    </row>
    <row r="63160" spans="1:4" x14ac:dyDescent="0.25">
      <c r="A63160" s="16" t="s">
        <v>28509</v>
      </c>
      <c r="B63160">
        <v>696</v>
      </c>
      <c r="C63160">
        <v>4</v>
      </c>
      <c r="D63160">
        <v>4</v>
      </c>
    </row>
    <row r="63161" spans="1:4" x14ac:dyDescent="0.25">
      <c r="A63161" s="16" t="s">
        <v>28509</v>
      </c>
      <c r="B63161">
        <v>742</v>
      </c>
      <c r="C63161">
        <v>2</v>
      </c>
      <c r="D63161">
        <v>3</v>
      </c>
    </row>
    <row r="63162" spans="1:4" x14ac:dyDescent="0.25">
      <c r="A63162" s="16" t="s">
        <v>28509</v>
      </c>
      <c r="B63162">
        <v>913</v>
      </c>
      <c r="C63162">
        <v>2</v>
      </c>
      <c r="D63162">
        <v>5</v>
      </c>
    </row>
    <row r="63163" spans="1:4" x14ac:dyDescent="0.25">
      <c r="A63163" s="16" t="s">
        <v>28509</v>
      </c>
      <c r="B63163">
        <v>1004</v>
      </c>
      <c r="C63163">
        <v>5</v>
      </c>
      <c r="D63163">
        <v>5</v>
      </c>
    </row>
    <row r="63164" spans="1:4" x14ac:dyDescent="0.25">
      <c r="A63164" s="16" t="s">
        <v>28510</v>
      </c>
      <c r="B63164">
        <v>132</v>
      </c>
      <c r="C63164">
        <v>4</v>
      </c>
      <c r="D63164">
        <v>3</v>
      </c>
    </row>
    <row r="63165" spans="1:4" x14ac:dyDescent="0.25">
      <c r="A63165" s="16" t="s">
        <v>28510</v>
      </c>
      <c r="B63165">
        <v>978</v>
      </c>
      <c r="C63165">
        <v>1</v>
      </c>
      <c r="D63165">
        <v>6</v>
      </c>
    </row>
    <row r="63166" spans="1:4" x14ac:dyDescent="0.25">
      <c r="A63166" s="16" t="s">
        <v>28511</v>
      </c>
      <c r="B63166">
        <v>64</v>
      </c>
      <c r="C63166">
        <v>1</v>
      </c>
      <c r="D63166">
        <v>3</v>
      </c>
    </row>
    <row r="63167" spans="1:4" x14ac:dyDescent="0.25">
      <c r="A63167" s="16" t="s">
        <v>28512</v>
      </c>
      <c r="B63167">
        <v>52</v>
      </c>
      <c r="C63167">
        <v>2</v>
      </c>
      <c r="D63167">
        <v>3</v>
      </c>
    </row>
    <row r="63168" spans="1:4" x14ac:dyDescent="0.25">
      <c r="A63168" s="16" t="s">
        <v>28512</v>
      </c>
      <c r="B63168">
        <v>263</v>
      </c>
      <c r="C63168">
        <v>1</v>
      </c>
      <c r="D63168">
        <v>2</v>
      </c>
    </row>
    <row r="63169" spans="1:4" x14ac:dyDescent="0.25">
      <c r="A63169" s="16" t="s">
        <v>28512</v>
      </c>
      <c r="B63169">
        <v>457</v>
      </c>
      <c r="C63169">
        <v>1</v>
      </c>
      <c r="D63169">
        <v>3</v>
      </c>
    </row>
    <row r="63170" spans="1:4" x14ac:dyDescent="0.25">
      <c r="A63170" s="16" t="s">
        <v>28512</v>
      </c>
      <c r="B63170">
        <v>469</v>
      </c>
      <c r="C63170">
        <v>3</v>
      </c>
      <c r="D63170">
        <v>4</v>
      </c>
    </row>
    <row r="63171" spans="1:4" x14ac:dyDescent="0.25">
      <c r="A63171" s="16" t="s">
        <v>28512</v>
      </c>
      <c r="B63171">
        <v>861</v>
      </c>
      <c r="C63171">
        <v>2</v>
      </c>
      <c r="D63171">
        <v>6</v>
      </c>
    </row>
    <row r="63172" spans="1:4" x14ac:dyDescent="0.25">
      <c r="A63172" s="16" t="s">
        <v>28513</v>
      </c>
      <c r="B63172">
        <v>899</v>
      </c>
      <c r="C63172">
        <v>2</v>
      </c>
      <c r="D63172">
        <v>1</v>
      </c>
    </row>
    <row r="63173" spans="1:4" x14ac:dyDescent="0.25">
      <c r="A63173" s="16" t="s">
        <v>28514</v>
      </c>
      <c r="B63173">
        <v>174</v>
      </c>
      <c r="C63173">
        <v>1</v>
      </c>
      <c r="D63173">
        <v>2</v>
      </c>
    </row>
    <row r="63174" spans="1:4" x14ac:dyDescent="0.25">
      <c r="A63174" s="16" t="s">
        <v>28514</v>
      </c>
      <c r="B63174">
        <v>174</v>
      </c>
      <c r="C63174">
        <v>5</v>
      </c>
      <c r="D63174">
        <v>2</v>
      </c>
    </row>
    <row r="63175" spans="1:4" x14ac:dyDescent="0.25">
      <c r="A63175" s="16" t="s">
        <v>28515</v>
      </c>
      <c r="B63175">
        <v>979</v>
      </c>
      <c r="C63175">
        <v>6</v>
      </c>
      <c r="D63175">
        <v>2</v>
      </c>
    </row>
    <row r="63176" spans="1:4" x14ac:dyDescent="0.25">
      <c r="A63176" s="16" t="s">
        <v>28516</v>
      </c>
      <c r="B63176">
        <v>534</v>
      </c>
      <c r="C63176">
        <v>2</v>
      </c>
      <c r="D63176">
        <v>3</v>
      </c>
    </row>
    <row r="63177" spans="1:4" x14ac:dyDescent="0.25">
      <c r="A63177" s="16" t="s">
        <v>28516</v>
      </c>
      <c r="B63177">
        <v>849</v>
      </c>
      <c r="C63177">
        <v>2</v>
      </c>
      <c r="D63177">
        <v>1</v>
      </c>
    </row>
    <row r="63178" spans="1:4" x14ac:dyDescent="0.25">
      <c r="A63178" s="16" t="s">
        <v>28517</v>
      </c>
      <c r="B63178">
        <v>773</v>
      </c>
      <c r="C63178">
        <v>3</v>
      </c>
      <c r="D63178">
        <v>4</v>
      </c>
    </row>
    <row r="63179" spans="1:4" x14ac:dyDescent="0.25">
      <c r="A63179" s="16" t="s">
        <v>28518</v>
      </c>
      <c r="B63179">
        <v>298</v>
      </c>
      <c r="C63179">
        <v>4</v>
      </c>
      <c r="D63179">
        <v>1</v>
      </c>
    </row>
    <row r="63180" spans="1:4" x14ac:dyDescent="0.25">
      <c r="A63180" s="16" t="s">
        <v>28519</v>
      </c>
      <c r="B63180">
        <v>732</v>
      </c>
      <c r="C63180">
        <v>1</v>
      </c>
      <c r="D63180">
        <v>2</v>
      </c>
    </row>
    <row r="63181" spans="1:4" x14ac:dyDescent="0.25">
      <c r="A63181" s="16" t="s">
        <v>28520</v>
      </c>
      <c r="B63181">
        <v>32</v>
      </c>
      <c r="C63181">
        <v>1</v>
      </c>
      <c r="D63181">
        <v>4</v>
      </c>
    </row>
    <row r="63182" spans="1:4" x14ac:dyDescent="0.25">
      <c r="A63182" s="16" t="s">
        <v>28520</v>
      </c>
      <c r="B63182">
        <v>453</v>
      </c>
      <c r="C63182">
        <v>1</v>
      </c>
      <c r="D63182">
        <v>2</v>
      </c>
    </row>
    <row r="63183" spans="1:4" x14ac:dyDescent="0.25">
      <c r="A63183" s="16" t="s">
        <v>28520</v>
      </c>
      <c r="B63183">
        <v>464</v>
      </c>
      <c r="C63183">
        <v>1</v>
      </c>
      <c r="D63183">
        <v>4</v>
      </c>
    </row>
    <row r="63184" spans="1:4" x14ac:dyDescent="0.25">
      <c r="A63184" s="16" t="s">
        <v>28520</v>
      </c>
      <c r="B63184">
        <v>905</v>
      </c>
      <c r="C63184">
        <v>4</v>
      </c>
      <c r="D63184">
        <v>3</v>
      </c>
    </row>
    <row r="63185" spans="1:4" x14ac:dyDescent="0.25">
      <c r="A63185" s="16" t="s">
        <v>28521</v>
      </c>
      <c r="B63185">
        <v>503</v>
      </c>
      <c r="C63185">
        <v>4</v>
      </c>
      <c r="D63185">
        <v>1</v>
      </c>
    </row>
    <row r="63186" spans="1:4" x14ac:dyDescent="0.25">
      <c r="A63186" s="16" t="s">
        <v>28521</v>
      </c>
      <c r="B63186">
        <v>955</v>
      </c>
      <c r="C63186">
        <v>2</v>
      </c>
      <c r="D63186">
        <v>4</v>
      </c>
    </row>
    <row r="63187" spans="1:4" x14ac:dyDescent="0.25">
      <c r="A63187" s="16" t="s">
        <v>28522</v>
      </c>
      <c r="B63187">
        <v>152</v>
      </c>
      <c r="C63187">
        <v>1</v>
      </c>
      <c r="D63187">
        <v>2</v>
      </c>
    </row>
    <row r="63188" spans="1:4" x14ac:dyDescent="0.25">
      <c r="A63188" s="16" t="s">
        <v>28522</v>
      </c>
      <c r="B63188">
        <v>152</v>
      </c>
      <c r="C63188" t="s">
        <v>3739</v>
      </c>
      <c r="D63188">
        <v>2</v>
      </c>
    </row>
    <row r="63189" spans="1:4" x14ac:dyDescent="0.25">
      <c r="A63189" s="16" t="s">
        <v>28522</v>
      </c>
      <c r="B63189">
        <v>474</v>
      </c>
      <c r="C63189">
        <v>4</v>
      </c>
      <c r="D63189">
        <v>2</v>
      </c>
    </row>
    <row r="63190" spans="1:4" x14ac:dyDescent="0.25">
      <c r="A63190" s="16" t="s">
        <v>28522</v>
      </c>
      <c r="B63190">
        <v>729</v>
      </c>
      <c r="C63190">
        <v>5</v>
      </c>
      <c r="D63190">
        <v>3</v>
      </c>
    </row>
    <row r="63191" spans="1:4" x14ac:dyDescent="0.25">
      <c r="A63191" s="16" t="s">
        <v>28522</v>
      </c>
      <c r="B63191">
        <v>970</v>
      </c>
      <c r="C63191" t="s">
        <v>3739</v>
      </c>
      <c r="D63191">
        <v>5</v>
      </c>
    </row>
    <row r="63192" spans="1:4" x14ac:dyDescent="0.25">
      <c r="A63192" s="16" t="s">
        <v>28523</v>
      </c>
      <c r="B63192">
        <v>493</v>
      </c>
      <c r="C63192">
        <v>1</v>
      </c>
      <c r="D63192">
        <v>1</v>
      </c>
    </row>
    <row r="63193" spans="1:4" x14ac:dyDescent="0.25">
      <c r="A63193" s="16" t="s">
        <v>28523</v>
      </c>
      <c r="B63193">
        <v>493</v>
      </c>
      <c r="C63193">
        <v>1</v>
      </c>
      <c r="D63193">
        <v>2</v>
      </c>
    </row>
    <row r="63194" spans="1:4" x14ac:dyDescent="0.25">
      <c r="A63194" s="16" t="s">
        <v>28523</v>
      </c>
      <c r="B63194">
        <v>493</v>
      </c>
      <c r="C63194">
        <v>1</v>
      </c>
      <c r="D63194">
        <v>3</v>
      </c>
    </row>
    <row r="63195" spans="1:4" x14ac:dyDescent="0.25">
      <c r="A63195" s="16" t="s">
        <v>28524</v>
      </c>
      <c r="B63195">
        <v>79</v>
      </c>
      <c r="C63195">
        <v>4</v>
      </c>
      <c r="D63195">
        <v>6</v>
      </c>
    </row>
    <row r="63196" spans="1:4" x14ac:dyDescent="0.25">
      <c r="A63196" s="16" t="s">
        <v>28524</v>
      </c>
      <c r="B63196">
        <v>242</v>
      </c>
      <c r="C63196">
        <v>1</v>
      </c>
      <c r="D63196">
        <v>6</v>
      </c>
    </row>
    <row r="63197" spans="1:4" x14ac:dyDescent="0.25">
      <c r="A63197" s="16" t="s">
        <v>28524</v>
      </c>
      <c r="B63197">
        <v>243</v>
      </c>
      <c r="C63197">
        <v>1</v>
      </c>
      <c r="D63197">
        <v>6</v>
      </c>
    </row>
    <row r="63198" spans="1:4" x14ac:dyDescent="0.25">
      <c r="A63198" s="16" t="s">
        <v>28524</v>
      </c>
      <c r="B63198">
        <v>396</v>
      </c>
      <c r="C63198">
        <v>4</v>
      </c>
      <c r="D63198">
        <v>2</v>
      </c>
    </row>
    <row r="63199" spans="1:4" x14ac:dyDescent="0.25">
      <c r="A63199" s="16" t="s">
        <v>28524</v>
      </c>
      <c r="B63199">
        <v>405</v>
      </c>
      <c r="C63199">
        <v>1</v>
      </c>
      <c r="D63199">
        <v>4</v>
      </c>
    </row>
    <row r="63200" spans="1:4" x14ac:dyDescent="0.25">
      <c r="A63200" s="16" t="s">
        <v>28524</v>
      </c>
      <c r="B63200">
        <v>738</v>
      </c>
      <c r="C63200">
        <v>2</v>
      </c>
      <c r="D63200">
        <v>7</v>
      </c>
    </row>
    <row r="63201" spans="1:4" x14ac:dyDescent="0.25">
      <c r="A63201" s="16" t="s">
        <v>28524</v>
      </c>
      <c r="B63201">
        <v>877</v>
      </c>
      <c r="C63201">
        <v>3</v>
      </c>
      <c r="D63201">
        <v>3</v>
      </c>
    </row>
    <row r="63202" spans="1:4" x14ac:dyDescent="0.25">
      <c r="A63202" s="16" t="s">
        <v>28524</v>
      </c>
      <c r="B63202">
        <v>1000</v>
      </c>
      <c r="C63202">
        <v>4</v>
      </c>
      <c r="D63202">
        <v>1</v>
      </c>
    </row>
    <row r="63203" spans="1:4" x14ac:dyDescent="0.25">
      <c r="A63203" s="16" t="s">
        <v>28525</v>
      </c>
      <c r="B63203">
        <v>21</v>
      </c>
      <c r="C63203">
        <v>1</v>
      </c>
      <c r="D63203">
        <v>3</v>
      </c>
    </row>
    <row r="63204" spans="1:4" x14ac:dyDescent="0.25">
      <c r="A63204" s="16" t="s">
        <v>28525</v>
      </c>
      <c r="B63204">
        <v>33</v>
      </c>
      <c r="C63204">
        <v>4</v>
      </c>
      <c r="D63204">
        <v>1</v>
      </c>
    </row>
    <row r="63205" spans="1:4" x14ac:dyDescent="0.25">
      <c r="A63205" s="16" t="s">
        <v>28525</v>
      </c>
      <c r="B63205">
        <v>66</v>
      </c>
      <c r="C63205">
        <v>3</v>
      </c>
      <c r="D63205">
        <v>3</v>
      </c>
    </row>
    <row r="63206" spans="1:4" x14ac:dyDescent="0.25">
      <c r="A63206" s="16" t="s">
        <v>28525</v>
      </c>
      <c r="B63206">
        <v>111</v>
      </c>
      <c r="C63206">
        <v>2</v>
      </c>
      <c r="D63206">
        <v>4</v>
      </c>
    </row>
    <row r="63207" spans="1:4" x14ac:dyDescent="0.25">
      <c r="A63207" s="16" t="s">
        <v>28525</v>
      </c>
      <c r="B63207">
        <v>180</v>
      </c>
      <c r="C63207" t="s">
        <v>3739</v>
      </c>
      <c r="D63207">
        <v>4</v>
      </c>
    </row>
    <row r="63208" spans="1:4" x14ac:dyDescent="0.25">
      <c r="A63208" s="16" t="s">
        <v>28525</v>
      </c>
      <c r="B63208">
        <v>275</v>
      </c>
      <c r="C63208">
        <v>2</v>
      </c>
      <c r="D63208">
        <v>4</v>
      </c>
    </row>
    <row r="63209" spans="1:4" x14ac:dyDescent="0.25">
      <c r="A63209" s="16" t="s">
        <v>28525</v>
      </c>
      <c r="B63209">
        <v>335</v>
      </c>
      <c r="C63209">
        <v>2</v>
      </c>
      <c r="D63209">
        <v>2</v>
      </c>
    </row>
    <row r="63210" spans="1:4" x14ac:dyDescent="0.25">
      <c r="A63210" s="16" t="s">
        <v>28525</v>
      </c>
      <c r="B63210">
        <v>418</v>
      </c>
      <c r="C63210">
        <v>2</v>
      </c>
      <c r="D63210">
        <v>2</v>
      </c>
    </row>
    <row r="63211" spans="1:4" x14ac:dyDescent="0.25">
      <c r="A63211" s="16" t="s">
        <v>28525</v>
      </c>
      <c r="B63211">
        <v>509</v>
      </c>
      <c r="C63211">
        <v>3</v>
      </c>
      <c r="D63211">
        <v>2</v>
      </c>
    </row>
    <row r="63212" spans="1:4" x14ac:dyDescent="0.25">
      <c r="A63212" s="16" t="s">
        <v>28525</v>
      </c>
      <c r="B63212">
        <v>639</v>
      </c>
      <c r="C63212">
        <v>3</v>
      </c>
      <c r="D63212">
        <v>1</v>
      </c>
    </row>
    <row r="63213" spans="1:4" x14ac:dyDescent="0.25">
      <c r="A63213" s="16" t="s">
        <v>28525</v>
      </c>
      <c r="B63213">
        <v>656</v>
      </c>
      <c r="C63213">
        <v>2</v>
      </c>
      <c r="D63213">
        <v>4</v>
      </c>
    </row>
    <row r="63214" spans="1:4" x14ac:dyDescent="0.25">
      <c r="A63214" s="16" t="s">
        <v>28525</v>
      </c>
      <c r="B63214">
        <v>656</v>
      </c>
      <c r="C63214">
        <v>2</v>
      </c>
      <c r="D63214">
        <v>6</v>
      </c>
    </row>
    <row r="63215" spans="1:4" x14ac:dyDescent="0.25">
      <c r="A63215" s="16" t="s">
        <v>28525</v>
      </c>
      <c r="B63215">
        <v>667</v>
      </c>
      <c r="C63215">
        <v>3</v>
      </c>
      <c r="D63215">
        <v>4</v>
      </c>
    </row>
    <row r="63216" spans="1:4" x14ac:dyDescent="0.25">
      <c r="A63216" s="16" t="s">
        <v>28525</v>
      </c>
      <c r="B63216">
        <v>678</v>
      </c>
      <c r="C63216">
        <v>2</v>
      </c>
      <c r="D63216">
        <v>7</v>
      </c>
    </row>
    <row r="63217" spans="1:4" x14ac:dyDescent="0.25">
      <c r="A63217" s="16" t="s">
        <v>28525</v>
      </c>
      <c r="B63217">
        <v>697</v>
      </c>
      <c r="C63217">
        <v>5</v>
      </c>
      <c r="D63217">
        <v>1</v>
      </c>
    </row>
    <row r="63218" spans="1:4" x14ac:dyDescent="0.25">
      <c r="A63218" s="16" t="s">
        <v>28525</v>
      </c>
      <c r="B63218">
        <v>833</v>
      </c>
      <c r="C63218">
        <v>1</v>
      </c>
      <c r="D63218">
        <v>3</v>
      </c>
    </row>
    <row r="63219" spans="1:4" x14ac:dyDescent="0.25">
      <c r="A63219" s="16" t="s">
        <v>28525</v>
      </c>
      <c r="B63219">
        <v>904</v>
      </c>
      <c r="C63219">
        <v>1</v>
      </c>
      <c r="D63219">
        <v>4</v>
      </c>
    </row>
    <row r="63220" spans="1:4" x14ac:dyDescent="0.25">
      <c r="A63220" s="16" t="s">
        <v>28525</v>
      </c>
      <c r="B63220">
        <v>916</v>
      </c>
      <c r="C63220">
        <v>1</v>
      </c>
      <c r="D63220">
        <v>4</v>
      </c>
    </row>
    <row r="63221" spans="1:4" x14ac:dyDescent="0.25">
      <c r="A63221" s="16" t="s">
        <v>28525</v>
      </c>
      <c r="B63221">
        <v>924</v>
      </c>
      <c r="C63221">
        <v>2</v>
      </c>
      <c r="D63221">
        <v>4</v>
      </c>
    </row>
    <row r="63222" spans="1:4" x14ac:dyDescent="0.25">
      <c r="A63222" s="16" t="s">
        <v>28525</v>
      </c>
      <c r="B63222">
        <v>932</v>
      </c>
      <c r="C63222">
        <v>1</v>
      </c>
      <c r="D63222">
        <v>3</v>
      </c>
    </row>
    <row r="63223" spans="1:4" x14ac:dyDescent="0.25">
      <c r="A63223" s="16" t="s">
        <v>28525</v>
      </c>
      <c r="B63223">
        <v>940</v>
      </c>
      <c r="C63223">
        <v>3</v>
      </c>
      <c r="D63223">
        <v>2</v>
      </c>
    </row>
    <row r="63224" spans="1:4" x14ac:dyDescent="0.25">
      <c r="A63224" s="16" t="s">
        <v>28525</v>
      </c>
      <c r="B63224">
        <v>949</v>
      </c>
      <c r="C63224">
        <v>1</v>
      </c>
      <c r="D63224">
        <v>3</v>
      </c>
    </row>
    <row r="63225" spans="1:4" x14ac:dyDescent="0.25">
      <c r="A63225" s="16" t="s">
        <v>28525</v>
      </c>
      <c r="B63225">
        <v>991</v>
      </c>
      <c r="C63225">
        <v>1</v>
      </c>
      <c r="D63225">
        <v>2</v>
      </c>
    </row>
    <row r="63226" spans="1:4" x14ac:dyDescent="0.25">
      <c r="A63226" s="16" t="s">
        <v>28526</v>
      </c>
      <c r="B63226">
        <v>193</v>
      </c>
      <c r="C63226">
        <v>2</v>
      </c>
      <c r="D63226">
        <v>5</v>
      </c>
    </row>
    <row r="63227" spans="1:4" x14ac:dyDescent="0.25">
      <c r="A63227" s="16" t="s">
        <v>28526</v>
      </c>
      <c r="B63227">
        <v>470</v>
      </c>
      <c r="C63227">
        <v>1</v>
      </c>
      <c r="D63227">
        <v>4</v>
      </c>
    </row>
    <row r="63228" spans="1:4" x14ac:dyDescent="0.25">
      <c r="A63228" s="16" t="s">
        <v>28527</v>
      </c>
      <c r="B63228">
        <v>392</v>
      </c>
      <c r="C63228">
        <v>1</v>
      </c>
      <c r="D63228">
        <v>1</v>
      </c>
    </row>
    <row r="63229" spans="1:4" x14ac:dyDescent="0.25">
      <c r="A63229" s="16" t="s">
        <v>28528</v>
      </c>
      <c r="B63229">
        <v>12</v>
      </c>
      <c r="C63229">
        <v>4</v>
      </c>
      <c r="D63229">
        <v>1</v>
      </c>
    </row>
    <row r="63230" spans="1:4" x14ac:dyDescent="0.25">
      <c r="A63230" s="16" t="s">
        <v>28528</v>
      </c>
      <c r="B63230">
        <v>66</v>
      </c>
      <c r="C63230">
        <v>1</v>
      </c>
      <c r="D63230">
        <v>8</v>
      </c>
    </row>
    <row r="63231" spans="1:4" x14ac:dyDescent="0.25">
      <c r="A63231" s="16" t="s">
        <v>28528</v>
      </c>
      <c r="B63231">
        <v>293</v>
      </c>
      <c r="C63231">
        <v>2</v>
      </c>
      <c r="D63231">
        <v>2</v>
      </c>
    </row>
    <row r="63232" spans="1:4" x14ac:dyDescent="0.25">
      <c r="A63232" s="16" t="s">
        <v>28528</v>
      </c>
      <c r="B63232">
        <v>351</v>
      </c>
      <c r="C63232">
        <v>2</v>
      </c>
      <c r="D63232">
        <v>3</v>
      </c>
    </row>
    <row r="63233" spans="1:4" x14ac:dyDescent="0.25">
      <c r="A63233" s="16" t="s">
        <v>28528</v>
      </c>
      <c r="B63233">
        <v>359</v>
      </c>
      <c r="C63233">
        <v>2</v>
      </c>
      <c r="D63233">
        <v>3</v>
      </c>
    </row>
    <row r="63234" spans="1:4" x14ac:dyDescent="0.25">
      <c r="A63234" s="16" t="s">
        <v>28528</v>
      </c>
      <c r="B63234">
        <v>485</v>
      </c>
      <c r="C63234">
        <v>4</v>
      </c>
      <c r="D63234">
        <v>1</v>
      </c>
    </row>
    <row r="63235" spans="1:4" x14ac:dyDescent="0.25">
      <c r="A63235" s="16" t="s">
        <v>28528</v>
      </c>
      <c r="B63235">
        <v>630</v>
      </c>
      <c r="C63235">
        <v>4</v>
      </c>
      <c r="D63235">
        <v>3</v>
      </c>
    </row>
    <row r="63236" spans="1:4" x14ac:dyDescent="0.25">
      <c r="A63236" s="16" t="s">
        <v>28528</v>
      </c>
      <c r="B63236">
        <v>643</v>
      </c>
      <c r="C63236">
        <v>4</v>
      </c>
      <c r="D63236">
        <v>3</v>
      </c>
    </row>
    <row r="63237" spans="1:4" x14ac:dyDescent="0.25">
      <c r="A63237" s="16" t="s">
        <v>28528</v>
      </c>
      <c r="B63237">
        <v>704</v>
      </c>
      <c r="C63237">
        <v>1</v>
      </c>
      <c r="D63237">
        <v>6</v>
      </c>
    </row>
    <row r="63238" spans="1:4" x14ac:dyDescent="0.25">
      <c r="A63238" s="16" t="s">
        <v>28528</v>
      </c>
      <c r="B63238">
        <v>724</v>
      </c>
      <c r="C63238">
        <v>2</v>
      </c>
      <c r="D63238">
        <v>6</v>
      </c>
    </row>
    <row r="63239" spans="1:4" x14ac:dyDescent="0.25">
      <c r="A63239" s="16" t="s">
        <v>28528</v>
      </c>
      <c r="B63239">
        <v>777</v>
      </c>
      <c r="C63239">
        <v>4</v>
      </c>
      <c r="D63239">
        <v>3</v>
      </c>
    </row>
    <row r="63240" spans="1:4" x14ac:dyDescent="0.25">
      <c r="A63240" s="16" t="s">
        <v>28528</v>
      </c>
      <c r="B63240">
        <v>843</v>
      </c>
      <c r="C63240">
        <v>2</v>
      </c>
      <c r="D63240">
        <v>4</v>
      </c>
    </row>
    <row r="63241" spans="1:4" x14ac:dyDescent="0.25">
      <c r="A63241" s="16" t="s">
        <v>28528</v>
      </c>
      <c r="B63241">
        <v>856</v>
      </c>
      <c r="C63241">
        <v>4</v>
      </c>
      <c r="D63241">
        <v>2</v>
      </c>
    </row>
    <row r="63242" spans="1:4" x14ac:dyDescent="0.25">
      <c r="A63242" s="16" t="s">
        <v>28528</v>
      </c>
      <c r="B63242">
        <v>863</v>
      </c>
      <c r="C63242">
        <v>2</v>
      </c>
      <c r="D63242">
        <v>1</v>
      </c>
    </row>
    <row r="63243" spans="1:4" x14ac:dyDescent="0.25">
      <c r="A63243" s="16" t="s">
        <v>28528</v>
      </c>
      <c r="B63243">
        <v>864</v>
      </c>
      <c r="C63243">
        <v>3</v>
      </c>
      <c r="D63243">
        <v>3</v>
      </c>
    </row>
    <row r="63244" spans="1:4" x14ac:dyDescent="0.25">
      <c r="A63244" s="16" t="s">
        <v>28528</v>
      </c>
      <c r="B63244">
        <v>907</v>
      </c>
      <c r="C63244">
        <v>1</v>
      </c>
      <c r="D63244">
        <v>1</v>
      </c>
    </row>
    <row r="63245" spans="1:4" x14ac:dyDescent="0.25">
      <c r="A63245" s="16" t="s">
        <v>28528</v>
      </c>
      <c r="B63245">
        <v>908</v>
      </c>
      <c r="C63245">
        <v>2</v>
      </c>
      <c r="D63245">
        <v>2</v>
      </c>
    </row>
    <row r="63246" spans="1:4" x14ac:dyDescent="0.25">
      <c r="A63246" s="16" t="s">
        <v>28528</v>
      </c>
      <c r="B63246">
        <v>951</v>
      </c>
      <c r="C63246">
        <v>1</v>
      </c>
      <c r="D63246">
        <v>7</v>
      </c>
    </row>
    <row r="63247" spans="1:4" x14ac:dyDescent="0.25">
      <c r="A63247" s="16" t="s">
        <v>28528</v>
      </c>
      <c r="B63247">
        <v>951</v>
      </c>
      <c r="C63247">
        <v>1</v>
      </c>
      <c r="D63247">
        <v>8</v>
      </c>
    </row>
    <row r="63248" spans="1:4" x14ac:dyDescent="0.25">
      <c r="A63248" s="16" t="s">
        <v>28529</v>
      </c>
      <c r="B63248">
        <v>470</v>
      </c>
      <c r="C63248">
        <v>2</v>
      </c>
      <c r="D63248">
        <v>4</v>
      </c>
    </row>
    <row r="63249" spans="1:4" x14ac:dyDescent="0.25">
      <c r="A63249" s="16" t="s">
        <v>29389</v>
      </c>
      <c r="B63249">
        <v>935</v>
      </c>
      <c r="C63249">
        <v>3</v>
      </c>
      <c r="D63249">
        <v>5</v>
      </c>
    </row>
    <row r="63250" spans="1:4" x14ac:dyDescent="0.25">
      <c r="A63250" s="16" t="s">
        <v>28530</v>
      </c>
      <c r="B63250">
        <v>233</v>
      </c>
      <c r="C63250">
        <v>4</v>
      </c>
      <c r="D63250">
        <v>1</v>
      </c>
    </row>
    <row r="63251" spans="1:4" x14ac:dyDescent="0.25">
      <c r="A63251" s="16" t="s">
        <v>28531</v>
      </c>
      <c r="B63251">
        <v>62</v>
      </c>
      <c r="C63251">
        <v>3</v>
      </c>
      <c r="D63251">
        <v>1</v>
      </c>
    </row>
    <row r="63252" spans="1:4" x14ac:dyDescent="0.25">
      <c r="A63252" s="16" t="s">
        <v>28531</v>
      </c>
      <c r="B63252">
        <v>116</v>
      </c>
      <c r="C63252">
        <v>3</v>
      </c>
      <c r="D63252">
        <v>1</v>
      </c>
    </row>
    <row r="63253" spans="1:4" x14ac:dyDescent="0.25">
      <c r="A63253" s="16" t="s">
        <v>28531</v>
      </c>
      <c r="B63253">
        <v>128</v>
      </c>
      <c r="C63253">
        <v>3</v>
      </c>
      <c r="D63253">
        <v>4</v>
      </c>
    </row>
    <row r="63254" spans="1:4" x14ac:dyDescent="0.25">
      <c r="A63254" s="16" t="s">
        <v>28531</v>
      </c>
      <c r="B63254">
        <v>260</v>
      </c>
      <c r="C63254">
        <v>4</v>
      </c>
      <c r="D63254">
        <v>1</v>
      </c>
    </row>
    <row r="63255" spans="1:4" x14ac:dyDescent="0.25">
      <c r="A63255" s="16" t="s">
        <v>28531</v>
      </c>
      <c r="B63255">
        <v>503</v>
      </c>
      <c r="C63255">
        <v>4</v>
      </c>
      <c r="D63255">
        <v>3</v>
      </c>
    </row>
    <row r="63256" spans="1:4" x14ac:dyDescent="0.25">
      <c r="A63256" s="16" t="s">
        <v>28531</v>
      </c>
      <c r="B63256">
        <v>503</v>
      </c>
      <c r="C63256">
        <v>6</v>
      </c>
      <c r="D63256">
        <v>3</v>
      </c>
    </row>
    <row r="63257" spans="1:4" x14ac:dyDescent="0.25">
      <c r="A63257" s="16" t="s">
        <v>28531</v>
      </c>
      <c r="B63257">
        <v>607</v>
      </c>
      <c r="C63257">
        <v>1</v>
      </c>
      <c r="D63257">
        <v>2</v>
      </c>
    </row>
    <row r="63258" spans="1:4" x14ac:dyDescent="0.25">
      <c r="A63258" s="16" t="s">
        <v>28531</v>
      </c>
      <c r="B63258">
        <v>617</v>
      </c>
      <c r="C63258">
        <v>2</v>
      </c>
      <c r="D63258">
        <v>2</v>
      </c>
    </row>
    <row r="63259" spans="1:4" x14ac:dyDescent="0.25">
      <c r="A63259" s="16" t="s">
        <v>28531</v>
      </c>
      <c r="B63259">
        <v>831</v>
      </c>
      <c r="C63259">
        <v>2</v>
      </c>
      <c r="D63259">
        <v>5</v>
      </c>
    </row>
    <row r="63260" spans="1:4" x14ac:dyDescent="0.25">
      <c r="A63260" s="16" t="s">
        <v>28531</v>
      </c>
      <c r="B63260">
        <v>929</v>
      </c>
      <c r="C63260">
        <v>3</v>
      </c>
      <c r="D63260">
        <v>7</v>
      </c>
    </row>
    <row r="63261" spans="1:4" x14ac:dyDescent="0.25">
      <c r="A63261" s="16" t="s">
        <v>28532</v>
      </c>
      <c r="B63261">
        <v>13</v>
      </c>
      <c r="C63261">
        <v>1</v>
      </c>
      <c r="D63261">
        <v>4</v>
      </c>
    </row>
    <row r="63262" spans="1:4" x14ac:dyDescent="0.25">
      <c r="A63262" s="16" t="s">
        <v>28532</v>
      </c>
      <c r="B63262">
        <v>43</v>
      </c>
      <c r="C63262">
        <v>2</v>
      </c>
      <c r="D63262">
        <v>2</v>
      </c>
    </row>
    <row r="63263" spans="1:4" x14ac:dyDescent="0.25">
      <c r="A63263" s="16" t="s">
        <v>28532</v>
      </c>
      <c r="B63263">
        <v>57</v>
      </c>
      <c r="C63263">
        <v>2</v>
      </c>
      <c r="D63263">
        <v>7</v>
      </c>
    </row>
    <row r="63264" spans="1:4" x14ac:dyDescent="0.25">
      <c r="A63264" s="16" t="s">
        <v>28532</v>
      </c>
      <c r="B63264">
        <v>68</v>
      </c>
      <c r="C63264">
        <v>4</v>
      </c>
      <c r="D63264">
        <v>3</v>
      </c>
    </row>
    <row r="63265" spans="1:4" x14ac:dyDescent="0.25">
      <c r="A63265" s="16" t="s">
        <v>28532</v>
      </c>
      <c r="B63265">
        <v>491</v>
      </c>
      <c r="C63265">
        <v>1</v>
      </c>
      <c r="D63265">
        <v>2</v>
      </c>
    </row>
    <row r="63266" spans="1:4" x14ac:dyDescent="0.25">
      <c r="A63266" s="16" t="s">
        <v>28532</v>
      </c>
      <c r="B63266">
        <v>581</v>
      </c>
      <c r="C63266">
        <v>1</v>
      </c>
      <c r="D63266">
        <v>2</v>
      </c>
    </row>
    <row r="63267" spans="1:4" x14ac:dyDescent="0.25">
      <c r="A63267" s="16" t="s">
        <v>28532</v>
      </c>
      <c r="B63267">
        <v>969</v>
      </c>
      <c r="C63267">
        <v>3</v>
      </c>
      <c r="D63267">
        <v>2</v>
      </c>
    </row>
    <row r="63268" spans="1:4" x14ac:dyDescent="0.25">
      <c r="A63268" s="16" t="s">
        <v>28533</v>
      </c>
      <c r="B63268">
        <v>205</v>
      </c>
      <c r="C63268">
        <v>4</v>
      </c>
      <c r="D63268">
        <v>3</v>
      </c>
    </row>
    <row r="63269" spans="1:4" x14ac:dyDescent="0.25">
      <c r="A63269" s="16" t="s">
        <v>28533</v>
      </c>
      <c r="B63269">
        <v>238</v>
      </c>
      <c r="C63269">
        <v>3</v>
      </c>
      <c r="D63269">
        <v>2</v>
      </c>
    </row>
    <row r="63270" spans="1:4" x14ac:dyDescent="0.25">
      <c r="A63270" s="16" t="s">
        <v>28533</v>
      </c>
      <c r="B63270">
        <v>340</v>
      </c>
      <c r="C63270">
        <v>3</v>
      </c>
      <c r="D63270">
        <v>1</v>
      </c>
    </row>
    <row r="63271" spans="1:4" x14ac:dyDescent="0.25">
      <c r="A63271" s="16" t="s">
        <v>28534</v>
      </c>
      <c r="B63271">
        <v>295</v>
      </c>
      <c r="C63271">
        <v>4</v>
      </c>
      <c r="D63271">
        <v>1</v>
      </c>
    </row>
    <row r="63272" spans="1:4" x14ac:dyDescent="0.25">
      <c r="A63272" s="16" t="s">
        <v>28534</v>
      </c>
      <c r="B63272">
        <v>317</v>
      </c>
      <c r="C63272">
        <v>1</v>
      </c>
      <c r="D63272">
        <v>3</v>
      </c>
    </row>
    <row r="63273" spans="1:4" x14ac:dyDescent="0.25">
      <c r="A63273" s="16" t="s">
        <v>28534</v>
      </c>
      <c r="B63273">
        <v>763</v>
      </c>
      <c r="C63273">
        <v>3</v>
      </c>
      <c r="D63273">
        <v>7</v>
      </c>
    </row>
    <row r="63274" spans="1:4" x14ac:dyDescent="0.25">
      <c r="A63274" s="16" t="s">
        <v>28534</v>
      </c>
      <c r="B63274">
        <v>775</v>
      </c>
      <c r="C63274">
        <v>3</v>
      </c>
      <c r="D63274">
        <v>4</v>
      </c>
    </row>
    <row r="63275" spans="1:4" x14ac:dyDescent="0.25">
      <c r="A63275" s="16" t="s">
        <v>28534</v>
      </c>
      <c r="B63275">
        <v>921</v>
      </c>
      <c r="C63275">
        <v>2</v>
      </c>
      <c r="D63275">
        <v>3</v>
      </c>
    </row>
    <row r="63276" spans="1:4" x14ac:dyDescent="0.25">
      <c r="A63276" s="16" t="s">
        <v>28535</v>
      </c>
      <c r="B63276">
        <v>325</v>
      </c>
      <c r="C63276">
        <v>2</v>
      </c>
      <c r="D63276">
        <v>3</v>
      </c>
    </row>
    <row r="63277" spans="1:4" x14ac:dyDescent="0.25">
      <c r="A63277" s="16" t="s">
        <v>28536</v>
      </c>
      <c r="B63277">
        <v>12</v>
      </c>
      <c r="C63277">
        <v>1</v>
      </c>
      <c r="D63277">
        <v>2</v>
      </c>
    </row>
    <row r="63278" spans="1:4" x14ac:dyDescent="0.25">
      <c r="A63278" s="16" t="s">
        <v>28536</v>
      </c>
      <c r="B63278">
        <v>33</v>
      </c>
      <c r="C63278">
        <v>4</v>
      </c>
      <c r="D63278">
        <v>3</v>
      </c>
    </row>
    <row r="63279" spans="1:4" x14ac:dyDescent="0.25">
      <c r="A63279" s="16" t="s">
        <v>28536</v>
      </c>
      <c r="B63279">
        <v>43</v>
      </c>
      <c r="C63279">
        <v>1</v>
      </c>
      <c r="D63279">
        <v>6</v>
      </c>
    </row>
    <row r="63280" spans="1:4" x14ac:dyDescent="0.25">
      <c r="A63280" s="16" t="s">
        <v>28536</v>
      </c>
      <c r="B63280">
        <v>47</v>
      </c>
      <c r="C63280">
        <v>1</v>
      </c>
      <c r="D63280">
        <v>2</v>
      </c>
    </row>
    <row r="63281" spans="1:4" x14ac:dyDescent="0.25">
      <c r="A63281" s="16" t="s">
        <v>28536</v>
      </c>
      <c r="B63281">
        <v>47</v>
      </c>
      <c r="C63281">
        <v>3</v>
      </c>
      <c r="D63281">
        <v>4</v>
      </c>
    </row>
    <row r="63282" spans="1:4" x14ac:dyDescent="0.25">
      <c r="A63282" s="16" t="s">
        <v>28536</v>
      </c>
      <c r="B63282">
        <v>47</v>
      </c>
      <c r="C63282">
        <v>6</v>
      </c>
      <c r="D63282">
        <v>2</v>
      </c>
    </row>
    <row r="63283" spans="1:4" x14ac:dyDescent="0.25">
      <c r="A63283" s="16" t="s">
        <v>28536</v>
      </c>
      <c r="B63283">
        <v>72</v>
      </c>
      <c r="C63283">
        <v>2</v>
      </c>
      <c r="D63283">
        <v>5</v>
      </c>
    </row>
    <row r="63284" spans="1:4" x14ac:dyDescent="0.25">
      <c r="A63284" s="16" t="s">
        <v>28536</v>
      </c>
      <c r="B63284">
        <v>95</v>
      </c>
      <c r="C63284">
        <v>1</v>
      </c>
      <c r="D63284">
        <v>4</v>
      </c>
    </row>
    <row r="63285" spans="1:4" x14ac:dyDescent="0.25">
      <c r="A63285" s="16" t="s">
        <v>28536</v>
      </c>
      <c r="B63285">
        <v>111</v>
      </c>
      <c r="C63285">
        <v>2</v>
      </c>
      <c r="D63285">
        <v>4</v>
      </c>
    </row>
    <row r="63286" spans="1:4" x14ac:dyDescent="0.25">
      <c r="A63286" s="16" t="s">
        <v>28536</v>
      </c>
      <c r="B63286">
        <v>111</v>
      </c>
      <c r="C63286">
        <v>3</v>
      </c>
      <c r="D63286">
        <v>3</v>
      </c>
    </row>
    <row r="63287" spans="1:4" x14ac:dyDescent="0.25">
      <c r="A63287" s="16" t="s">
        <v>28536</v>
      </c>
      <c r="B63287">
        <v>118</v>
      </c>
      <c r="C63287">
        <v>1</v>
      </c>
      <c r="D63287">
        <v>7</v>
      </c>
    </row>
    <row r="63288" spans="1:4" x14ac:dyDescent="0.25">
      <c r="A63288" s="16" t="s">
        <v>28536</v>
      </c>
      <c r="B63288">
        <v>122</v>
      </c>
      <c r="C63288">
        <v>1</v>
      </c>
      <c r="D63288">
        <v>4</v>
      </c>
    </row>
    <row r="63289" spans="1:4" x14ac:dyDescent="0.25">
      <c r="A63289" s="16" t="s">
        <v>28536</v>
      </c>
      <c r="B63289">
        <v>152</v>
      </c>
      <c r="C63289">
        <v>2</v>
      </c>
      <c r="D63289">
        <v>5</v>
      </c>
    </row>
    <row r="63290" spans="1:4" x14ac:dyDescent="0.25">
      <c r="A63290" s="16" t="s">
        <v>28536</v>
      </c>
      <c r="B63290">
        <v>171</v>
      </c>
      <c r="C63290">
        <v>2</v>
      </c>
      <c r="D63290">
        <v>4</v>
      </c>
    </row>
    <row r="63291" spans="1:4" x14ac:dyDescent="0.25">
      <c r="A63291" s="16" t="s">
        <v>28536</v>
      </c>
      <c r="B63291">
        <v>198</v>
      </c>
      <c r="C63291">
        <v>2</v>
      </c>
      <c r="D63291">
        <v>3</v>
      </c>
    </row>
    <row r="63292" spans="1:4" x14ac:dyDescent="0.25">
      <c r="A63292" s="16" t="s">
        <v>28536</v>
      </c>
      <c r="B63292">
        <v>214</v>
      </c>
      <c r="C63292">
        <v>1</v>
      </c>
      <c r="D63292">
        <v>1</v>
      </c>
    </row>
    <row r="63293" spans="1:4" x14ac:dyDescent="0.25">
      <c r="A63293" s="16" t="s">
        <v>28536</v>
      </c>
      <c r="B63293">
        <v>217</v>
      </c>
      <c r="C63293">
        <v>2</v>
      </c>
      <c r="D63293">
        <v>2</v>
      </c>
    </row>
    <row r="63294" spans="1:4" x14ac:dyDescent="0.25">
      <c r="A63294" s="16" t="s">
        <v>28536</v>
      </c>
      <c r="B63294">
        <v>359</v>
      </c>
      <c r="C63294">
        <v>2</v>
      </c>
      <c r="D63294">
        <v>1</v>
      </c>
    </row>
    <row r="63295" spans="1:4" x14ac:dyDescent="0.25">
      <c r="A63295" s="16" t="s">
        <v>28536</v>
      </c>
      <c r="B63295">
        <v>395</v>
      </c>
      <c r="C63295">
        <v>1</v>
      </c>
      <c r="D63295">
        <v>2</v>
      </c>
    </row>
    <row r="63296" spans="1:4" x14ac:dyDescent="0.25">
      <c r="A63296" s="16" t="s">
        <v>28536</v>
      </c>
      <c r="B63296">
        <v>429</v>
      </c>
      <c r="C63296">
        <v>1</v>
      </c>
      <c r="D63296">
        <v>2</v>
      </c>
    </row>
    <row r="63297" spans="1:4" x14ac:dyDescent="0.25">
      <c r="A63297" s="16" t="s">
        <v>28536</v>
      </c>
      <c r="B63297">
        <v>432</v>
      </c>
      <c r="C63297">
        <v>3</v>
      </c>
      <c r="D63297">
        <v>1</v>
      </c>
    </row>
    <row r="63298" spans="1:4" x14ac:dyDescent="0.25">
      <c r="A63298" s="16" t="s">
        <v>28536</v>
      </c>
      <c r="B63298">
        <v>453</v>
      </c>
      <c r="C63298">
        <v>4</v>
      </c>
      <c r="D63298">
        <v>1</v>
      </c>
    </row>
    <row r="63299" spans="1:4" x14ac:dyDescent="0.25">
      <c r="A63299" s="16" t="s">
        <v>28536</v>
      </c>
      <c r="B63299">
        <v>509</v>
      </c>
      <c r="C63299">
        <v>4</v>
      </c>
      <c r="D63299">
        <v>2</v>
      </c>
    </row>
    <row r="63300" spans="1:4" x14ac:dyDescent="0.25">
      <c r="A63300" s="16" t="s">
        <v>28536</v>
      </c>
      <c r="B63300">
        <v>669</v>
      </c>
      <c r="C63300">
        <v>3</v>
      </c>
      <c r="D63300">
        <v>2</v>
      </c>
    </row>
    <row r="63301" spans="1:4" x14ac:dyDescent="0.25">
      <c r="A63301" s="16" t="s">
        <v>28536</v>
      </c>
      <c r="B63301">
        <v>748</v>
      </c>
      <c r="C63301">
        <v>4</v>
      </c>
      <c r="D63301">
        <v>3</v>
      </c>
    </row>
    <row r="63302" spans="1:4" x14ac:dyDescent="0.25">
      <c r="A63302" s="16" t="s">
        <v>28536</v>
      </c>
      <c r="B63302">
        <v>816</v>
      </c>
      <c r="C63302">
        <v>1</v>
      </c>
      <c r="D63302">
        <v>1</v>
      </c>
    </row>
    <row r="63303" spans="1:4" x14ac:dyDescent="0.25">
      <c r="A63303" s="16" t="s">
        <v>28536</v>
      </c>
      <c r="B63303">
        <v>816</v>
      </c>
      <c r="C63303">
        <v>1</v>
      </c>
      <c r="D63303">
        <v>4</v>
      </c>
    </row>
    <row r="63304" spans="1:4" x14ac:dyDescent="0.25">
      <c r="A63304" s="16" t="s">
        <v>28536</v>
      </c>
      <c r="B63304">
        <v>826</v>
      </c>
      <c r="C63304">
        <v>1</v>
      </c>
      <c r="D63304">
        <v>1</v>
      </c>
    </row>
    <row r="63305" spans="1:4" x14ac:dyDescent="0.25">
      <c r="A63305" s="16" t="s">
        <v>28536</v>
      </c>
      <c r="B63305">
        <v>826</v>
      </c>
      <c r="C63305">
        <v>1</v>
      </c>
      <c r="D63305">
        <v>3</v>
      </c>
    </row>
    <row r="63306" spans="1:4" x14ac:dyDescent="0.25">
      <c r="A63306" s="16" t="s">
        <v>28536</v>
      </c>
      <c r="B63306">
        <v>826</v>
      </c>
      <c r="C63306">
        <v>1</v>
      </c>
      <c r="D63306">
        <v>4</v>
      </c>
    </row>
    <row r="63307" spans="1:4" x14ac:dyDescent="0.25">
      <c r="A63307" s="16" t="s">
        <v>28536</v>
      </c>
      <c r="B63307">
        <v>839</v>
      </c>
      <c r="C63307">
        <v>4</v>
      </c>
      <c r="D63307">
        <v>2</v>
      </c>
    </row>
    <row r="63308" spans="1:4" x14ac:dyDescent="0.25">
      <c r="A63308" s="16" t="s">
        <v>28536</v>
      </c>
      <c r="B63308">
        <v>874</v>
      </c>
      <c r="C63308" t="s">
        <v>3739</v>
      </c>
      <c r="D63308">
        <v>3</v>
      </c>
    </row>
    <row r="63309" spans="1:4" x14ac:dyDescent="0.25">
      <c r="A63309" s="16" t="s">
        <v>28536</v>
      </c>
      <c r="B63309">
        <v>910</v>
      </c>
      <c r="C63309">
        <v>3</v>
      </c>
      <c r="D63309">
        <v>5</v>
      </c>
    </row>
    <row r="63310" spans="1:4" x14ac:dyDescent="0.25">
      <c r="A63310" s="16" t="s">
        <v>28536</v>
      </c>
      <c r="B63310">
        <v>913</v>
      </c>
      <c r="C63310">
        <v>1</v>
      </c>
      <c r="D63310">
        <v>1</v>
      </c>
    </row>
    <row r="63311" spans="1:4" x14ac:dyDescent="0.25">
      <c r="A63311" s="16" t="s">
        <v>28536</v>
      </c>
      <c r="B63311">
        <v>977</v>
      </c>
      <c r="C63311">
        <v>1</v>
      </c>
      <c r="D63311">
        <v>1</v>
      </c>
    </row>
    <row r="63312" spans="1:4" x14ac:dyDescent="0.25">
      <c r="A63312" s="16" t="s">
        <v>28536</v>
      </c>
      <c r="B63312">
        <v>977</v>
      </c>
      <c r="C63312">
        <v>3</v>
      </c>
      <c r="D63312">
        <v>3</v>
      </c>
    </row>
    <row r="63313" spans="1:4" x14ac:dyDescent="0.25">
      <c r="A63313" s="16" t="s">
        <v>28536</v>
      </c>
      <c r="B63313">
        <v>977</v>
      </c>
      <c r="C63313">
        <v>5</v>
      </c>
      <c r="D63313">
        <v>6</v>
      </c>
    </row>
    <row r="63314" spans="1:4" x14ac:dyDescent="0.25">
      <c r="A63314" s="16" t="s">
        <v>28536</v>
      </c>
      <c r="B63314">
        <v>1017</v>
      </c>
      <c r="C63314">
        <v>3</v>
      </c>
      <c r="D63314">
        <v>2</v>
      </c>
    </row>
    <row r="63315" spans="1:4" x14ac:dyDescent="0.25">
      <c r="A63315" s="16" t="s">
        <v>28537</v>
      </c>
      <c r="B63315">
        <v>918</v>
      </c>
      <c r="C63315">
        <v>3</v>
      </c>
      <c r="D63315">
        <v>3</v>
      </c>
    </row>
    <row r="63316" spans="1:4" x14ac:dyDescent="0.25">
      <c r="A63316" s="16" t="s">
        <v>28537</v>
      </c>
      <c r="B63316">
        <v>918</v>
      </c>
      <c r="C63316">
        <v>4</v>
      </c>
      <c r="D63316">
        <v>3</v>
      </c>
    </row>
    <row r="63317" spans="1:4" x14ac:dyDescent="0.25">
      <c r="A63317" s="16" t="s">
        <v>28537</v>
      </c>
      <c r="B63317">
        <v>931</v>
      </c>
      <c r="C63317">
        <v>2</v>
      </c>
      <c r="D63317">
        <v>8</v>
      </c>
    </row>
    <row r="63318" spans="1:4" x14ac:dyDescent="0.25">
      <c r="A63318" s="16" t="s">
        <v>28537</v>
      </c>
      <c r="B63318">
        <v>931</v>
      </c>
      <c r="C63318" t="s">
        <v>3739</v>
      </c>
      <c r="D63318">
        <v>1</v>
      </c>
    </row>
    <row r="63319" spans="1:4" x14ac:dyDescent="0.25">
      <c r="A63319" s="16" t="s">
        <v>28537</v>
      </c>
      <c r="B63319">
        <v>983</v>
      </c>
      <c r="C63319">
        <v>1</v>
      </c>
      <c r="D63319">
        <v>1</v>
      </c>
    </row>
    <row r="63320" spans="1:4" x14ac:dyDescent="0.25">
      <c r="A63320" s="16" t="s">
        <v>28537</v>
      </c>
      <c r="B63320">
        <v>993</v>
      </c>
      <c r="C63320">
        <v>1</v>
      </c>
      <c r="D63320">
        <v>2</v>
      </c>
    </row>
    <row r="63321" spans="1:4" x14ac:dyDescent="0.25">
      <c r="A63321" s="16" t="s">
        <v>28537</v>
      </c>
      <c r="B63321">
        <v>993</v>
      </c>
      <c r="C63321">
        <v>3</v>
      </c>
      <c r="D63321">
        <v>1</v>
      </c>
    </row>
    <row r="63322" spans="1:4" x14ac:dyDescent="0.25">
      <c r="A63322" s="16" t="s">
        <v>28537</v>
      </c>
      <c r="B63322">
        <v>1021</v>
      </c>
      <c r="C63322">
        <v>1</v>
      </c>
      <c r="D63322">
        <v>4</v>
      </c>
    </row>
    <row r="63323" spans="1:4" x14ac:dyDescent="0.25">
      <c r="A63323" s="16" t="s">
        <v>28537</v>
      </c>
      <c r="B63323">
        <v>1021</v>
      </c>
      <c r="C63323">
        <v>2</v>
      </c>
      <c r="D63323">
        <v>4</v>
      </c>
    </row>
    <row r="63324" spans="1:4" x14ac:dyDescent="0.25">
      <c r="A63324" s="16" t="s">
        <v>28537</v>
      </c>
      <c r="B63324">
        <v>1021</v>
      </c>
      <c r="C63324">
        <v>3</v>
      </c>
      <c r="D63324">
        <v>4</v>
      </c>
    </row>
    <row r="63325" spans="1:4" x14ac:dyDescent="0.25">
      <c r="A63325" s="16" t="s">
        <v>28537</v>
      </c>
      <c r="B63325">
        <v>1021</v>
      </c>
      <c r="C63325" t="s">
        <v>3739</v>
      </c>
      <c r="D63325">
        <v>2</v>
      </c>
    </row>
    <row r="63326" spans="1:4" x14ac:dyDescent="0.25">
      <c r="A63326" s="16" t="s">
        <v>28537</v>
      </c>
      <c r="B63326">
        <v>1023</v>
      </c>
      <c r="C63326">
        <v>1</v>
      </c>
      <c r="D63326">
        <v>3</v>
      </c>
    </row>
    <row r="63327" spans="1:4" x14ac:dyDescent="0.25">
      <c r="A63327" s="16" t="s">
        <v>28538</v>
      </c>
      <c r="B63327">
        <v>127</v>
      </c>
      <c r="C63327" t="s">
        <v>3739</v>
      </c>
      <c r="D63327">
        <v>5</v>
      </c>
    </row>
    <row r="63328" spans="1:4" x14ac:dyDescent="0.25">
      <c r="A63328" s="16" t="s">
        <v>28538</v>
      </c>
      <c r="B63328">
        <v>127</v>
      </c>
      <c r="C63328" t="s">
        <v>3739</v>
      </c>
      <c r="D63328">
        <v>5</v>
      </c>
    </row>
    <row r="63329" spans="1:4" x14ac:dyDescent="0.25">
      <c r="A63329" s="16" t="s">
        <v>28538</v>
      </c>
      <c r="B63329">
        <v>150</v>
      </c>
      <c r="C63329">
        <v>4</v>
      </c>
      <c r="D63329">
        <v>5</v>
      </c>
    </row>
    <row r="63330" spans="1:4" x14ac:dyDescent="0.25">
      <c r="A63330" s="16" t="s">
        <v>28538</v>
      </c>
      <c r="B63330">
        <v>151</v>
      </c>
      <c r="C63330">
        <v>4</v>
      </c>
      <c r="D63330">
        <v>6</v>
      </c>
    </row>
    <row r="63331" spans="1:4" x14ac:dyDescent="0.25">
      <c r="A63331" s="16" t="s">
        <v>28538</v>
      </c>
      <c r="B63331">
        <v>160</v>
      </c>
      <c r="C63331">
        <v>5</v>
      </c>
      <c r="D63331">
        <v>5</v>
      </c>
    </row>
    <row r="63332" spans="1:4" x14ac:dyDescent="0.25">
      <c r="A63332" s="16" t="s">
        <v>28538</v>
      </c>
      <c r="B63332">
        <v>172</v>
      </c>
      <c r="C63332" t="s">
        <v>3739</v>
      </c>
      <c r="D63332">
        <v>1</v>
      </c>
    </row>
    <row r="63333" spans="1:4" x14ac:dyDescent="0.25">
      <c r="A63333" s="16" t="s">
        <v>28538</v>
      </c>
      <c r="B63333">
        <v>172</v>
      </c>
      <c r="C63333" t="s">
        <v>3739</v>
      </c>
      <c r="D63333">
        <v>1</v>
      </c>
    </row>
    <row r="63334" spans="1:4" x14ac:dyDescent="0.25">
      <c r="A63334" s="16" t="s">
        <v>28538</v>
      </c>
      <c r="B63334">
        <v>172</v>
      </c>
      <c r="C63334" t="s">
        <v>3739</v>
      </c>
      <c r="D63334">
        <v>3</v>
      </c>
    </row>
    <row r="63335" spans="1:4" x14ac:dyDescent="0.25">
      <c r="A63335" s="16" t="s">
        <v>28538</v>
      </c>
      <c r="B63335">
        <v>172</v>
      </c>
      <c r="C63335" t="s">
        <v>3739</v>
      </c>
      <c r="D63335">
        <v>3</v>
      </c>
    </row>
    <row r="63336" spans="1:4" x14ac:dyDescent="0.25">
      <c r="A63336" s="16" t="s">
        <v>28538</v>
      </c>
      <c r="B63336">
        <v>200</v>
      </c>
      <c r="C63336">
        <v>1</v>
      </c>
      <c r="D63336">
        <v>8</v>
      </c>
    </row>
    <row r="63337" spans="1:4" x14ac:dyDescent="0.25">
      <c r="A63337" s="16" t="s">
        <v>28538</v>
      </c>
      <c r="B63337">
        <v>200</v>
      </c>
      <c r="C63337">
        <v>2</v>
      </c>
      <c r="D63337">
        <v>8</v>
      </c>
    </row>
    <row r="63338" spans="1:4" x14ac:dyDescent="0.25">
      <c r="A63338" s="16" t="s">
        <v>28538</v>
      </c>
      <c r="B63338">
        <v>200</v>
      </c>
      <c r="C63338">
        <v>3</v>
      </c>
      <c r="D63338">
        <v>8</v>
      </c>
    </row>
    <row r="63339" spans="1:4" x14ac:dyDescent="0.25">
      <c r="A63339" s="16" t="s">
        <v>28538</v>
      </c>
      <c r="B63339">
        <v>200</v>
      </c>
      <c r="C63339" t="s">
        <v>3739</v>
      </c>
      <c r="D63339">
        <v>2</v>
      </c>
    </row>
    <row r="63340" spans="1:4" x14ac:dyDescent="0.25">
      <c r="A63340" s="16" t="s">
        <v>28538</v>
      </c>
      <c r="B63340">
        <v>200</v>
      </c>
      <c r="C63340" t="s">
        <v>3739</v>
      </c>
      <c r="D63340">
        <v>6</v>
      </c>
    </row>
    <row r="63341" spans="1:4" x14ac:dyDescent="0.25">
      <c r="A63341" s="16" t="s">
        <v>28538</v>
      </c>
      <c r="B63341">
        <v>235</v>
      </c>
      <c r="C63341">
        <v>1</v>
      </c>
      <c r="D63341">
        <v>2</v>
      </c>
    </row>
    <row r="63342" spans="1:4" x14ac:dyDescent="0.25">
      <c r="A63342" s="16" t="s">
        <v>28538</v>
      </c>
      <c r="B63342">
        <v>235</v>
      </c>
      <c r="C63342">
        <v>1</v>
      </c>
      <c r="D63342">
        <v>4</v>
      </c>
    </row>
    <row r="63343" spans="1:4" x14ac:dyDescent="0.25">
      <c r="A63343" s="16" t="s">
        <v>28538</v>
      </c>
      <c r="B63343">
        <v>305</v>
      </c>
      <c r="C63343">
        <v>1</v>
      </c>
      <c r="D63343">
        <v>7</v>
      </c>
    </row>
    <row r="63344" spans="1:4" x14ac:dyDescent="0.25">
      <c r="A63344" s="16" t="s">
        <v>28538</v>
      </c>
      <c r="B63344">
        <v>367</v>
      </c>
      <c r="C63344">
        <v>2</v>
      </c>
      <c r="D63344">
        <v>2</v>
      </c>
    </row>
    <row r="63345" spans="1:4" x14ac:dyDescent="0.25">
      <c r="A63345" s="16" t="s">
        <v>28538</v>
      </c>
      <c r="B63345">
        <v>392</v>
      </c>
      <c r="C63345">
        <v>2</v>
      </c>
      <c r="D63345">
        <v>2</v>
      </c>
    </row>
    <row r="63346" spans="1:4" x14ac:dyDescent="0.25">
      <c r="A63346" s="16" t="s">
        <v>28538</v>
      </c>
      <c r="B63346">
        <v>410</v>
      </c>
      <c r="C63346">
        <v>3</v>
      </c>
      <c r="D63346">
        <v>1</v>
      </c>
    </row>
    <row r="63347" spans="1:4" x14ac:dyDescent="0.25">
      <c r="A63347" s="16" t="s">
        <v>28538</v>
      </c>
      <c r="B63347">
        <v>431</v>
      </c>
      <c r="C63347">
        <v>2</v>
      </c>
      <c r="D63347">
        <v>6</v>
      </c>
    </row>
    <row r="63348" spans="1:4" x14ac:dyDescent="0.25">
      <c r="A63348" s="16" t="s">
        <v>28538</v>
      </c>
      <c r="B63348">
        <v>439</v>
      </c>
      <c r="C63348" t="s">
        <v>3739</v>
      </c>
      <c r="D63348">
        <v>4</v>
      </c>
    </row>
    <row r="63349" spans="1:4" x14ac:dyDescent="0.25">
      <c r="A63349" s="16" t="s">
        <v>28538</v>
      </c>
      <c r="B63349">
        <v>451</v>
      </c>
      <c r="C63349">
        <v>3</v>
      </c>
      <c r="D63349">
        <v>1</v>
      </c>
    </row>
    <row r="63350" spans="1:4" x14ac:dyDescent="0.25">
      <c r="A63350" s="16" t="s">
        <v>28538</v>
      </c>
      <c r="B63350">
        <v>452</v>
      </c>
      <c r="C63350">
        <v>1</v>
      </c>
      <c r="D63350">
        <v>1</v>
      </c>
    </row>
    <row r="63351" spans="1:4" x14ac:dyDescent="0.25">
      <c r="A63351" s="16" t="s">
        <v>28538</v>
      </c>
      <c r="B63351">
        <v>473</v>
      </c>
      <c r="C63351">
        <v>2</v>
      </c>
      <c r="D63351">
        <v>3</v>
      </c>
    </row>
    <row r="63352" spans="1:4" x14ac:dyDescent="0.25">
      <c r="A63352" s="16" t="s">
        <v>28538</v>
      </c>
      <c r="B63352">
        <v>478</v>
      </c>
      <c r="C63352" t="s">
        <v>3739</v>
      </c>
      <c r="D63352">
        <v>3</v>
      </c>
    </row>
    <row r="63353" spans="1:4" x14ac:dyDescent="0.25">
      <c r="A63353" s="16" t="s">
        <v>28538</v>
      </c>
      <c r="B63353">
        <v>533</v>
      </c>
      <c r="C63353" t="s">
        <v>3739</v>
      </c>
      <c r="D63353">
        <v>1</v>
      </c>
    </row>
    <row r="63354" spans="1:4" x14ac:dyDescent="0.25">
      <c r="A63354" s="16" t="s">
        <v>28538</v>
      </c>
      <c r="B63354">
        <v>546</v>
      </c>
      <c r="C63354" t="s">
        <v>3739</v>
      </c>
      <c r="D63354">
        <v>1</v>
      </c>
    </row>
    <row r="63355" spans="1:4" x14ac:dyDescent="0.25">
      <c r="A63355" s="16" t="s">
        <v>28538</v>
      </c>
      <c r="B63355">
        <v>556</v>
      </c>
      <c r="C63355">
        <v>4</v>
      </c>
      <c r="D63355">
        <v>3</v>
      </c>
    </row>
    <row r="63356" spans="1:4" x14ac:dyDescent="0.25">
      <c r="A63356" s="16" t="s">
        <v>28538</v>
      </c>
      <c r="B63356">
        <v>556</v>
      </c>
      <c r="C63356" t="s">
        <v>14432</v>
      </c>
      <c r="D63356">
        <v>3</v>
      </c>
    </row>
    <row r="63357" spans="1:4" x14ac:dyDescent="0.25">
      <c r="A63357" s="16" t="s">
        <v>28538</v>
      </c>
      <c r="B63357">
        <v>562</v>
      </c>
      <c r="C63357">
        <v>1</v>
      </c>
      <c r="D63357">
        <v>1</v>
      </c>
    </row>
    <row r="63358" spans="1:4" x14ac:dyDescent="0.25">
      <c r="A63358" s="16" t="s">
        <v>28538</v>
      </c>
      <c r="B63358">
        <v>588</v>
      </c>
      <c r="C63358" t="s">
        <v>3739</v>
      </c>
      <c r="D63358">
        <v>1</v>
      </c>
    </row>
    <row r="63359" spans="1:4" x14ac:dyDescent="0.25">
      <c r="A63359" s="16" t="s">
        <v>28538</v>
      </c>
      <c r="B63359">
        <v>588</v>
      </c>
      <c r="C63359" t="s">
        <v>3739</v>
      </c>
      <c r="D63359">
        <v>3</v>
      </c>
    </row>
    <row r="63360" spans="1:4" x14ac:dyDescent="0.25">
      <c r="A63360" s="16" t="s">
        <v>28538</v>
      </c>
      <c r="B63360">
        <v>721</v>
      </c>
      <c r="C63360" t="s">
        <v>3739</v>
      </c>
      <c r="D63360">
        <v>1</v>
      </c>
    </row>
    <row r="63361" spans="1:4" x14ac:dyDescent="0.25">
      <c r="A63361" s="16" t="s">
        <v>28538</v>
      </c>
      <c r="B63361">
        <v>736</v>
      </c>
      <c r="C63361">
        <v>2</v>
      </c>
      <c r="D63361">
        <v>7</v>
      </c>
    </row>
    <row r="63362" spans="1:4" x14ac:dyDescent="0.25">
      <c r="A63362" s="16" t="s">
        <v>28538</v>
      </c>
      <c r="B63362">
        <v>740</v>
      </c>
      <c r="C63362">
        <v>4</v>
      </c>
      <c r="D63362">
        <v>1</v>
      </c>
    </row>
    <row r="63363" spans="1:4" x14ac:dyDescent="0.25">
      <c r="A63363" s="16" t="s">
        <v>28538</v>
      </c>
      <c r="B63363">
        <v>744</v>
      </c>
      <c r="C63363">
        <v>1</v>
      </c>
      <c r="D63363">
        <v>4</v>
      </c>
    </row>
    <row r="63364" spans="1:4" x14ac:dyDescent="0.25">
      <c r="A63364" s="16" t="s">
        <v>28538</v>
      </c>
      <c r="B63364">
        <v>805</v>
      </c>
      <c r="C63364">
        <v>2</v>
      </c>
      <c r="D63364">
        <v>3</v>
      </c>
    </row>
    <row r="63365" spans="1:4" x14ac:dyDescent="0.25">
      <c r="A63365" s="16" t="s">
        <v>28538</v>
      </c>
      <c r="B63365">
        <v>807</v>
      </c>
      <c r="C63365" t="s">
        <v>3739</v>
      </c>
      <c r="D63365">
        <v>1</v>
      </c>
    </row>
    <row r="63366" spans="1:4" x14ac:dyDescent="0.25">
      <c r="A63366" s="16" t="s">
        <v>28538</v>
      </c>
      <c r="B63366">
        <v>807</v>
      </c>
      <c r="C63366" t="s">
        <v>3739</v>
      </c>
      <c r="D63366">
        <v>2</v>
      </c>
    </row>
    <row r="63367" spans="1:4" x14ac:dyDescent="0.25">
      <c r="A63367" s="16" t="s">
        <v>28538</v>
      </c>
      <c r="B63367">
        <v>807</v>
      </c>
      <c r="C63367" t="s">
        <v>3739</v>
      </c>
      <c r="D63367">
        <v>3</v>
      </c>
    </row>
    <row r="63368" spans="1:4" x14ac:dyDescent="0.25">
      <c r="A63368" s="16" t="s">
        <v>28538</v>
      </c>
      <c r="B63368">
        <v>855</v>
      </c>
      <c r="C63368" t="s">
        <v>3739</v>
      </c>
      <c r="D63368">
        <v>1</v>
      </c>
    </row>
    <row r="63369" spans="1:4" x14ac:dyDescent="0.25">
      <c r="A63369" s="16" t="s">
        <v>28538</v>
      </c>
      <c r="B63369">
        <v>856</v>
      </c>
      <c r="C63369" t="s">
        <v>3739</v>
      </c>
      <c r="D63369">
        <v>2</v>
      </c>
    </row>
    <row r="63370" spans="1:4" x14ac:dyDescent="0.25">
      <c r="A63370" s="16" t="s">
        <v>28538</v>
      </c>
      <c r="B63370">
        <v>867</v>
      </c>
      <c r="C63370" t="s">
        <v>3739</v>
      </c>
      <c r="D63370">
        <v>1</v>
      </c>
    </row>
    <row r="63371" spans="1:4" x14ac:dyDescent="0.25">
      <c r="A63371" s="16" t="s">
        <v>28538</v>
      </c>
      <c r="B63371">
        <v>905</v>
      </c>
      <c r="C63371" t="s">
        <v>3739</v>
      </c>
      <c r="D63371">
        <v>5</v>
      </c>
    </row>
    <row r="63372" spans="1:4" x14ac:dyDescent="0.25">
      <c r="A63372" s="16" t="s">
        <v>28538</v>
      </c>
      <c r="B63372">
        <v>905</v>
      </c>
      <c r="C63372" t="s">
        <v>3739</v>
      </c>
      <c r="D63372">
        <v>9</v>
      </c>
    </row>
    <row r="63373" spans="1:4" x14ac:dyDescent="0.25">
      <c r="A63373" s="16" t="s">
        <v>28538</v>
      </c>
      <c r="B63373">
        <v>950</v>
      </c>
      <c r="C63373" t="s">
        <v>3739</v>
      </c>
      <c r="D63373">
        <v>1</v>
      </c>
    </row>
    <row r="63374" spans="1:4" x14ac:dyDescent="0.25">
      <c r="A63374" s="16" t="s">
        <v>28538</v>
      </c>
      <c r="B63374">
        <v>950</v>
      </c>
      <c r="C63374" t="s">
        <v>3739</v>
      </c>
      <c r="D63374">
        <v>2</v>
      </c>
    </row>
    <row r="63375" spans="1:4" x14ac:dyDescent="0.25">
      <c r="A63375" s="16" t="s">
        <v>28538</v>
      </c>
      <c r="B63375">
        <v>968</v>
      </c>
      <c r="C63375" t="s">
        <v>3739</v>
      </c>
      <c r="D63375">
        <v>11</v>
      </c>
    </row>
    <row r="63376" spans="1:4" x14ac:dyDescent="0.25">
      <c r="A63376" s="16" t="s">
        <v>28538</v>
      </c>
      <c r="B63376">
        <v>973</v>
      </c>
      <c r="C63376">
        <v>1</v>
      </c>
      <c r="D63376">
        <v>5</v>
      </c>
    </row>
    <row r="63377" spans="1:4" x14ac:dyDescent="0.25">
      <c r="A63377" s="16" t="s">
        <v>28538</v>
      </c>
      <c r="B63377">
        <v>973</v>
      </c>
      <c r="C63377">
        <v>2</v>
      </c>
      <c r="D63377">
        <v>8</v>
      </c>
    </row>
    <row r="63378" spans="1:4" x14ac:dyDescent="0.25">
      <c r="A63378" s="16" t="s">
        <v>28538</v>
      </c>
      <c r="B63378">
        <v>973</v>
      </c>
      <c r="C63378">
        <v>3</v>
      </c>
      <c r="D63378">
        <v>5</v>
      </c>
    </row>
    <row r="63379" spans="1:4" x14ac:dyDescent="0.25">
      <c r="A63379" s="16" t="s">
        <v>28538</v>
      </c>
      <c r="B63379">
        <v>1004</v>
      </c>
      <c r="C63379">
        <v>3</v>
      </c>
      <c r="D63379">
        <v>5</v>
      </c>
    </row>
    <row r="63380" spans="1:4" x14ac:dyDescent="0.25">
      <c r="A63380" s="16" t="s">
        <v>28538</v>
      </c>
      <c r="B63380">
        <v>1008</v>
      </c>
      <c r="C63380" t="s">
        <v>3739</v>
      </c>
      <c r="D63380">
        <v>1</v>
      </c>
    </row>
    <row r="63381" spans="1:4" x14ac:dyDescent="0.25">
      <c r="A63381" s="16" t="s">
        <v>28538</v>
      </c>
      <c r="B63381">
        <v>1008</v>
      </c>
      <c r="C63381" t="s">
        <v>3739</v>
      </c>
      <c r="D63381">
        <v>3</v>
      </c>
    </row>
    <row r="63382" spans="1:4" x14ac:dyDescent="0.25">
      <c r="A63382" s="16" t="s">
        <v>28539</v>
      </c>
      <c r="B63382">
        <v>395</v>
      </c>
      <c r="C63382">
        <v>1</v>
      </c>
      <c r="D63382">
        <v>2</v>
      </c>
    </row>
    <row r="63383" spans="1:4" x14ac:dyDescent="0.25">
      <c r="A63383" s="16" t="s">
        <v>28539</v>
      </c>
      <c r="B63383">
        <v>668</v>
      </c>
      <c r="C63383" t="s">
        <v>3739</v>
      </c>
      <c r="D63383">
        <v>1</v>
      </c>
    </row>
    <row r="63384" spans="1:4" x14ac:dyDescent="0.25">
      <c r="A63384" s="16" t="s">
        <v>28539</v>
      </c>
      <c r="B63384">
        <v>837</v>
      </c>
      <c r="C63384">
        <v>1</v>
      </c>
      <c r="D63384">
        <v>1</v>
      </c>
    </row>
    <row r="63385" spans="1:4" x14ac:dyDescent="0.25">
      <c r="A63385" s="16" t="s">
        <v>28539</v>
      </c>
      <c r="B63385">
        <v>837</v>
      </c>
      <c r="C63385">
        <v>1</v>
      </c>
      <c r="D63385">
        <v>3</v>
      </c>
    </row>
    <row r="63386" spans="1:4" x14ac:dyDescent="0.25">
      <c r="A63386" s="16" t="s">
        <v>28539</v>
      </c>
      <c r="B63386">
        <v>837</v>
      </c>
      <c r="C63386">
        <v>1</v>
      </c>
      <c r="D63386">
        <v>7</v>
      </c>
    </row>
    <row r="63387" spans="1:4" x14ac:dyDescent="0.25">
      <c r="A63387" s="16" t="s">
        <v>28540</v>
      </c>
      <c r="B63387">
        <v>34</v>
      </c>
      <c r="C63387">
        <v>4</v>
      </c>
      <c r="D63387">
        <v>3</v>
      </c>
    </row>
    <row r="63388" spans="1:4" x14ac:dyDescent="0.25">
      <c r="A63388" s="16" t="s">
        <v>28541</v>
      </c>
      <c r="B63388">
        <v>9</v>
      </c>
      <c r="C63388">
        <v>2</v>
      </c>
      <c r="D63388">
        <v>2</v>
      </c>
    </row>
    <row r="63389" spans="1:4" x14ac:dyDescent="0.25">
      <c r="A63389" s="16" t="s">
        <v>28541</v>
      </c>
      <c r="B63389">
        <v>54</v>
      </c>
      <c r="C63389">
        <v>1</v>
      </c>
      <c r="D63389">
        <v>2</v>
      </c>
    </row>
    <row r="63390" spans="1:4" x14ac:dyDescent="0.25">
      <c r="A63390" s="16" t="s">
        <v>28541</v>
      </c>
      <c r="B63390">
        <v>107</v>
      </c>
      <c r="C63390">
        <v>2</v>
      </c>
      <c r="D63390">
        <v>4</v>
      </c>
    </row>
    <row r="63391" spans="1:4" x14ac:dyDescent="0.25">
      <c r="A63391" s="16" t="s">
        <v>28541</v>
      </c>
      <c r="B63391">
        <v>189</v>
      </c>
      <c r="C63391">
        <v>4</v>
      </c>
      <c r="D63391">
        <v>6</v>
      </c>
    </row>
    <row r="63392" spans="1:4" x14ac:dyDescent="0.25">
      <c r="A63392" s="16" t="s">
        <v>28541</v>
      </c>
      <c r="B63392">
        <v>189</v>
      </c>
      <c r="C63392">
        <v>4</v>
      </c>
      <c r="D63392">
        <v>6</v>
      </c>
    </row>
    <row r="63393" spans="1:4" x14ac:dyDescent="0.25">
      <c r="A63393" s="16" t="s">
        <v>28541</v>
      </c>
      <c r="B63393">
        <v>266</v>
      </c>
      <c r="C63393">
        <v>2</v>
      </c>
      <c r="D63393">
        <v>5</v>
      </c>
    </row>
    <row r="63394" spans="1:4" x14ac:dyDescent="0.25">
      <c r="A63394" s="16" t="s">
        <v>28541</v>
      </c>
      <c r="B63394">
        <v>303</v>
      </c>
      <c r="C63394">
        <v>3</v>
      </c>
      <c r="D63394">
        <v>1</v>
      </c>
    </row>
    <row r="63395" spans="1:4" x14ac:dyDescent="0.25">
      <c r="A63395" s="16" t="s">
        <v>28541</v>
      </c>
      <c r="B63395">
        <v>351</v>
      </c>
      <c r="C63395">
        <v>1</v>
      </c>
      <c r="D63395">
        <v>2</v>
      </c>
    </row>
    <row r="63396" spans="1:4" x14ac:dyDescent="0.25">
      <c r="A63396" s="16" t="s">
        <v>28541</v>
      </c>
      <c r="B63396">
        <v>512</v>
      </c>
      <c r="C63396" t="s">
        <v>3739</v>
      </c>
      <c r="D63396">
        <v>2</v>
      </c>
    </row>
    <row r="63397" spans="1:4" x14ac:dyDescent="0.25">
      <c r="A63397" s="16" t="s">
        <v>28541</v>
      </c>
      <c r="B63397">
        <v>519</v>
      </c>
      <c r="C63397">
        <v>4</v>
      </c>
      <c r="D63397">
        <v>4</v>
      </c>
    </row>
    <row r="63398" spans="1:4" x14ac:dyDescent="0.25">
      <c r="A63398" s="16" t="s">
        <v>28541</v>
      </c>
      <c r="B63398">
        <v>571</v>
      </c>
      <c r="C63398" t="s">
        <v>3739</v>
      </c>
      <c r="D63398">
        <v>2</v>
      </c>
    </row>
    <row r="63399" spans="1:4" x14ac:dyDescent="0.25">
      <c r="A63399" s="16" t="s">
        <v>28541</v>
      </c>
      <c r="B63399">
        <v>590</v>
      </c>
      <c r="C63399">
        <v>5</v>
      </c>
      <c r="D63399">
        <v>3</v>
      </c>
    </row>
    <row r="63400" spans="1:4" x14ac:dyDescent="0.25">
      <c r="A63400" s="16" t="s">
        <v>28541</v>
      </c>
      <c r="B63400">
        <v>591</v>
      </c>
      <c r="C63400">
        <v>2</v>
      </c>
      <c r="D63400">
        <v>4</v>
      </c>
    </row>
    <row r="63401" spans="1:4" x14ac:dyDescent="0.25">
      <c r="A63401" s="16" t="s">
        <v>28541</v>
      </c>
      <c r="B63401">
        <v>602</v>
      </c>
      <c r="C63401">
        <v>1</v>
      </c>
      <c r="D63401">
        <v>2</v>
      </c>
    </row>
    <row r="63402" spans="1:4" x14ac:dyDescent="0.25">
      <c r="A63402" s="16" t="s">
        <v>28541</v>
      </c>
      <c r="B63402">
        <v>616</v>
      </c>
      <c r="C63402">
        <v>2</v>
      </c>
      <c r="D63402">
        <v>2</v>
      </c>
    </row>
    <row r="63403" spans="1:4" x14ac:dyDescent="0.25">
      <c r="A63403" s="16" t="s">
        <v>28541</v>
      </c>
      <c r="B63403">
        <v>674</v>
      </c>
      <c r="C63403">
        <v>1</v>
      </c>
      <c r="D63403">
        <v>2</v>
      </c>
    </row>
    <row r="63404" spans="1:4" x14ac:dyDescent="0.25">
      <c r="A63404" s="16" t="s">
        <v>28541</v>
      </c>
      <c r="B63404">
        <v>688</v>
      </c>
      <c r="C63404">
        <v>1</v>
      </c>
      <c r="D63404">
        <v>4</v>
      </c>
    </row>
    <row r="63405" spans="1:4" x14ac:dyDescent="0.25">
      <c r="A63405" s="16" t="s">
        <v>28541</v>
      </c>
      <c r="B63405">
        <v>704</v>
      </c>
      <c r="C63405">
        <v>4</v>
      </c>
      <c r="D63405">
        <v>5</v>
      </c>
    </row>
    <row r="63406" spans="1:4" x14ac:dyDescent="0.25">
      <c r="A63406" s="16" t="s">
        <v>28541</v>
      </c>
      <c r="B63406">
        <v>709</v>
      </c>
      <c r="C63406" t="s">
        <v>3739</v>
      </c>
      <c r="D63406">
        <v>1</v>
      </c>
    </row>
    <row r="63407" spans="1:4" x14ac:dyDescent="0.25">
      <c r="A63407" s="16" t="s">
        <v>28541</v>
      </c>
      <c r="B63407">
        <v>709</v>
      </c>
      <c r="C63407" t="s">
        <v>3739</v>
      </c>
      <c r="D63407">
        <v>4</v>
      </c>
    </row>
    <row r="63408" spans="1:4" x14ac:dyDescent="0.25">
      <c r="A63408" s="16" t="s">
        <v>28541</v>
      </c>
      <c r="B63408">
        <v>713</v>
      </c>
      <c r="C63408">
        <v>2</v>
      </c>
      <c r="D63408">
        <v>1</v>
      </c>
    </row>
    <row r="63409" spans="1:4" x14ac:dyDescent="0.25">
      <c r="A63409" s="16" t="s">
        <v>28541</v>
      </c>
      <c r="B63409">
        <v>739</v>
      </c>
      <c r="C63409">
        <v>1</v>
      </c>
      <c r="D63409">
        <v>2</v>
      </c>
    </row>
    <row r="63410" spans="1:4" x14ac:dyDescent="0.25">
      <c r="A63410" s="16" t="s">
        <v>28541</v>
      </c>
      <c r="B63410">
        <v>739</v>
      </c>
      <c r="C63410">
        <v>2</v>
      </c>
      <c r="D63410">
        <v>2</v>
      </c>
    </row>
    <row r="63411" spans="1:4" x14ac:dyDescent="0.25">
      <c r="A63411" s="16" t="s">
        <v>28541</v>
      </c>
      <c r="B63411">
        <v>762</v>
      </c>
      <c r="C63411">
        <v>1</v>
      </c>
      <c r="D63411">
        <v>4</v>
      </c>
    </row>
    <row r="63412" spans="1:4" x14ac:dyDescent="0.25">
      <c r="A63412" s="16" t="s">
        <v>28541</v>
      </c>
      <c r="B63412">
        <v>766</v>
      </c>
      <c r="C63412">
        <v>1</v>
      </c>
      <c r="D63412">
        <v>6</v>
      </c>
    </row>
    <row r="63413" spans="1:4" x14ac:dyDescent="0.25">
      <c r="A63413" s="16" t="s">
        <v>28541</v>
      </c>
      <c r="B63413">
        <v>866</v>
      </c>
      <c r="C63413">
        <v>3</v>
      </c>
      <c r="D63413">
        <v>4</v>
      </c>
    </row>
    <row r="63414" spans="1:4" x14ac:dyDescent="0.25">
      <c r="A63414" s="16" t="s">
        <v>28541</v>
      </c>
      <c r="B63414">
        <v>955</v>
      </c>
      <c r="C63414">
        <v>3</v>
      </c>
      <c r="D63414">
        <v>4</v>
      </c>
    </row>
    <row r="63415" spans="1:4" x14ac:dyDescent="0.25">
      <c r="A63415" s="16" t="s">
        <v>28541</v>
      </c>
      <c r="B63415">
        <v>957</v>
      </c>
      <c r="C63415" t="s">
        <v>3739</v>
      </c>
      <c r="D63415">
        <v>2</v>
      </c>
    </row>
    <row r="63416" spans="1:4" x14ac:dyDescent="0.25">
      <c r="A63416" s="16" t="s">
        <v>28541</v>
      </c>
      <c r="B63416">
        <v>966</v>
      </c>
      <c r="C63416">
        <v>3</v>
      </c>
      <c r="D63416">
        <v>7</v>
      </c>
    </row>
    <row r="63417" spans="1:4" x14ac:dyDescent="0.25">
      <c r="A63417" s="16" t="s">
        <v>28541</v>
      </c>
      <c r="B63417">
        <v>969</v>
      </c>
      <c r="C63417">
        <v>4</v>
      </c>
      <c r="D63417">
        <v>2</v>
      </c>
    </row>
    <row r="63418" spans="1:4" x14ac:dyDescent="0.25">
      <c r="A63418" s="16" t="s">
        <v>28541</v>
      </c>
      <c r="B63418">
        <v>986</v>
      </c>
      <c r="C63418">
        <v>2</v>
      </c>
      <c r="D63418">
        <v>6</v>
      </c>
    </row>
    <row r="63419" spans="1:4" x14ac:dyDescent="0.25">
      <c r="A63419" s="16" t="s">
        <v>28541</v>
      </c>
      <c r="B63419">
        <v>994</v>
      </c>
      <c r="C63419">
        <v>1</v>
      </c>
      <c r="D63419">
        <v>1</v>
      </c>
    </row>
    <row r="63420" spans="1:4" x14ac:dyDescent="0.25">
      <c r="A63420" s="16" t="s">
        <v>28541</v>
      </c>
      <c r="B63420">
        <v>1022</v>
      </c>
      <c r="C63420">
        <v>1</v>
      </c>
      <c r="D63420">
        <v>4</v>
      </c>
    </row>
    <row r="63421" spans="1:4" x14ac:dyDescent="0.25">
      <c r="A63421" s="16" t="s">
        <v>28542</v>
      </c>
      <c r="B63421">
        <v>68</v>
      </c>
      <c r="C63421">
        <v>1</v>
      </c>
      <c r="D63421">
        <v>4</v>
      </c>
    </row>
    <row r="63422" spans="1:4" x14ac:dyDescent="0.25">
      <c r="A63422" s="16" t="s">
        <v>28542</v>
      </c>
      <c r="B63422">
        <v>184</v>
      </c>
      <c r="C63422">
        <v>3</v>
      </c>
      <c r="D63422">
        <v>2</v>
      </c>
    </row>
    <row r="63423" spans="1:4" x14ac:dyDescent="0.25">
      <c r="A63423" s="16" t="s">
        <v>28542</v>
      </c>
      <c r="B63423">
        <v>279</v>
      </c>
      <c r="C63423">
        <v>1</v>
      </c>
      <c r="D63423">
        <v>3</v>
      </c>
    </row>
    <row r="63424" spans="1:4" x14ac:dyDescent="0.25">
      <c r="A63424" s="16" t="s">
        <v>28542</v>
      </c>
      <c r="B63424">
        <v>705</v>
      </c>
      <c r="C63424">
        <v>1</v>
      </c>
      <c r="D63424">
        <v>4</v>
      </c>
    </row>
    <row r="63425" spans="1:4" x14ac:dyDescent="0.25">
      <c r="A63425" s="16" t="s">
        <v>28542</v>
      </c>
      <c r="B63425">
        <v>848</v>
      </c>
      <c r="C63425">
        <v>3</v>
      </c>
      <c r="D63425">
        <v>2</v>
      </c>
    </row>
    <row r="63426" spans="1:4" x14ac:dyDescent="0.25">
      <c r="A63426" s="16" t="s">
        <v>28542</v>
      </c>
      <c r="B63426">
        <v>887</v>
      </c>
      <c r="C63426">
        <v>2</v>
      </c>
      <c r="D63426">
        <v>3</v>
      </c>
    </row>
    <row r="63427" spans="1:4" x14ac:dyDescent="0.25">
      <c r="A63427" s="16" t="s">
        <v>28543</v>
      </c>
      <c r="B63427">
        <v>359</v>
      </c>
      <c r="C63427">
        <v>3</v>
      </c>
      <c r="D63427">
        <v>6</v>
      </c>
    </row>
    <row r="63428" spans="1:4" x14ac:dyDescent="0.25">
      <c r="A63428" s="16" t="s">
        <v>28544</v>
      </c>
      <c r="B63428">
        <v>914</v>
      </c>
      <c r="C63428">
        <v>2</v>
      </c>
      <c r="D63428">
        <v>2</v>
      </c>
    </row>
    <row r="63429" spans="1:4" x14ac:dyDescent="0.25">
      <c r="A63429" s="16" t="s">
        <v>28544</v>
      </c>
      <c r="B63429">
        <v>994</v>
      </c>
      <c r="C63429">
        <v>1</v>
      </c>
      <c r="D63429">
        <v>1</v>
      </c>
    </row>
    <row r="63430" spans="1:4" x14ac:dyDescent="0.25">
      <c r="A63430" s="16" t="s">
        <v>28545</v>
      </c>
      <c r="B63430">
        <v>527</v>
      </c>
      <c r="C63430" t="s">
        <v>3739</v>
      </c>
      <c r="D63430">
        <v>1</v>
      </c>
    </row>
    <row r="63431" spans="1:4" x14ac:dyDescent="0.25">
      <c r="A63431" s="16" t="s">
        <v>28545</v>
      </c>
      <c r="B63431">
        <v>527</v>
      </c>
      <c r="C63431" t="s">
        <v>3739</v>
      </c>
      <c r="D63431">
        <v>3</v>
      </c>
    </row>
    <row r="63432" spans="1:4" x14ac:dyDescent="0.25">
      <c r="A63432" s="16" t="s">
        <v>28545</v>
      </c>
      <c r="B63432">
        <v>642</v>
      </c>
      <c r="C63432">
        <v>3</v>
      </c>
      <c r="D63432">
        <v>1</v>
      </c>
    </row>
    <row r="63433" spans="1:4" x14ac:dyDescent="0.25">
      <c r="A63433" s="16" t="s">
        <v>28545</v>
      </c>
      <c r="B63433">
        <v>866</v>
      </c>
      <c r="C63433">
        <v>3</v>
      </c>
      <c r="D63433">
        <v>5</v>
      </c>
    </row>
    <row r="63434" spans="1:4" x14ac:dyDescent="0.25">
      <c r="A63434" s="16" t="s">
        <v>28546</v>
      </c>
      <c r="B63434">
        <v>73</v>
      </c>
      <c r="C63434">
        <v>5</v>
      </c>
      <c r="D63434">
        <v>1</v>
      </c>
    </row>
    <row r="63435" spans="1:4" x14ac:dyDescent="0.25">
      <c r="A63435" s="16" t="s">
        <v>28546</v>
      </c>
      <c r="B63435">
        <v>100</v>
      </c>
      <c r="C63435">
        <v>2</v>
      </c>
      <c r="D63435">
        <v>4</v>
      </c>
    </row>
    <row r="63436" spans="1:4" x14ac:dyDescent="0.25">
      <c r="A63436" s="16" t="s">
        <v>28546</v>
      </c>
      <c r="B63436">
        <v>129</v>
      </c>
      <c r="C63436">
        <v>1</v>
      </c>
      <c r="D63436">
        <v>4</v>
      </c>
    </row>
    <row r="63437" spans="1:4" x14ac:dyDescent="0.25">
      <c r="A63437" s="16" t="s">
        <v>28546</v>
      </c>
      <c r="B63437">
        <v>158</v>
      </c>
      <c r="C63437">
        <v>1</v>
      </c>
      <c r="D63437">
        <v>1</v>
      </c>
    </row>
    <row r="63438" spans="1:4" x14ac:dyDescent="0.25">
      <c r="A63438" s="16" t="s">
        <v>28546</v>
      </c>
      <c r="B63438">
        <v>158</v>
      </c>
      <c r="C63438">
        <v>4</v>
      </c>
      <c r="D63438">
        <v>1</v>
      </c>
    </row>
    <row r="63439" spans="1:4" x14ac:dyDescent="0.25">
      <c r="A63439" s="16" t="s">
        <v>28546</v>
      </c>
      <c r="B63439">
        <v>168</v>
      </c>
      <c r="C63439">
        <v>2</v>
      </c>
      <c r="D63439">
        <v>1</v>
      </c>
    </row>
    <row r="63440" spans="1:4" x14ac:dyDescent="0.25">
      <c r="A63440" s="16" t="s">
        <v>28546</v>
      </c>
      <c r="B63440">
        <v>559</v>
      </c>
      <c r="C63440">
        <v>1</v>
      </c>
      <c r="D63440">
        <v>4</v>
      </c>
    </row>
    <row r="63441" spans="1:4" x14ac:dyDescent="0.25">
      <c r="A63441" s="16" t="s">
        <v>28546</v>
      </c>
      <c r="B63441">
        <v>559</v>
      </c>
      <c r="C63441">
        <v>2</v>
      </c>
      <c r="D63441">
        <v>4</v>
      </c>
    </row>
    <row r="63442" spans="1:4" x14ac:dyDescent="0.25">
      <c r="A63442" s="16" t="s">
        <v>28546</v>
      </c>
      <c r="B63442">
        <v>559</v>
      </c>
      <c r="C63442">
        <v>3</v>
      </c>
      <c r="D63442">
        <v>4</v>
      </c>
    </row>
    <row r="63443" spans="1:4" x14ac:dyDescent="0.25">
      <c r="A63443" s="16" t="s">
        <v>28546</v>
      </c>
      <c r="B63443">
        <v>559</v>
      </c>
      <c r="C63443" t="s">
        <v>3739</v>
      </c>
      <c r="D63443">
        <v>1</v>
      </c>
    </row>
    <row r="63444" spans="1:4" x14ac:dyDescent="0.25">
      <c r="A63444" s="16" t="s">
        <v>28546</v>
      </c>
      <c r="B63444">
        <v>559</v>
      </c>
      <c r="C63444" t="s">
        <v>3739</v>
      </c>
      <c r="D63444">
        <v>2</v>
      </c>
    </row>
    <row r="63445" spans="1:4" x14ac:dyDescent="0.25">
      <c r="A63445" s="16" t="s">
        <v>28546</v>
      </c>
      <c r="B63445">
        <v>559</v>
      </c>
      <c r="C63445" t="s">
        <v>3739</v>
      </c>
      <c r="D63445">
        <v>3</v>
      </c>
    </row>
    <row r="63446" spans="1:4" x14ac:dyDescent="0.25">
      <c r="A63446" s="16" t="s">
        <v>28546</v>
      </c>
      <c r="B63446">
        <v>559</v>
      </c>
      <c r="C63446" t="s">
        <v>3739</v>
      </c>
      <c r="D63446">
        <v>4</v>
      </c>
    </row>
    <row r="63447" spans="1:4" x14ac:dyDescent="0.25">
      <c r="A63447" s="16" t="s">
        <v>28546</v>
      </c>
      <c r="B63447">
        <v>560</v>
      </c>
      <c r="C63447">
        <v>2</v>
      </c>
      <c r="D63447">
        <v>3</v>
      </c>
    </row>
    <row r="63448" spans="1:4" x14ac:dyDescent="0.25">
      <c r="A63448" s="16" t="s">
        <v>28546</v>
      </c>
      <c r="B63448">
        <v>794</v>
      </c>
      <c r="C63448">
        <v>3</v>
      </c>
      <c r="D63448">
        <v>7</v>
      </c>
    </row>
    <row r="63449" spans="1:4" x14ac:dyDescent="0.25">
      <c r="A63449" s="16" t="s">
        <v>28547</v>
      </c>
      <c r="B63449">
        <v>460</v>
      </c>
      <c r="C63449" t="s">
        <v>3739</v>
      </c>
      <c r="D63449">
        <v>7</v>
      </c>
    </row>
    <row r="63450" spans="1:4" x14ac:dyDescent="0.25">
      <c r="A63450" s="16" t="s">
        <v>28548</v>
      </c>
      <c r="B63450">
        <v>98</v>
      </c>
      <c r="C63450">
        <v>3</v>
      </c>
      <c r="D63450">
        <v>1</v>
      </c>
    </row>
    <row r="63451" spans="1:4" x14ac:dyDescent="0.25">
      <c r="A63451" s="16" t="s">
        <v>28548</v>
      </c>
      <c r="B63451">
        <v>98</v>
      </c>
      <c r="C63451">
        <v>4</v>
      </c>
      <c r="D63451">
        <v>1</v>
      </c>
    </row>
    <row r="63452" spans="1:4" x14ac:dyDescent="0.25">
      <c r="A63452" s="16" t="s">
        <v>28548</v>
      </c>
      <c r="B63452">
        <v>258</v>
      </c>
      <c r="C63452">
        <v>2</v>
      </c>
      <c r="D63452">
        <v>4</v>
      </c>
    </row>
    <row r="63453" spans="1:4" x14ac:dyDescent="0.25">
      <c r="A63453" s="16" t="s">
        <v>28548</v>
      </c>
      <c r="B63453">
        <v>334</v>
      </c>
      <c r="C63453">
        <v>2</v>
      </c>
      <c r="D63453">
        <v>7</v>
      </c>
    </row>
    <row r="63454" spans="1:4" x14ac:dyDescent="0.25">
      <c r="A63454" s="16" t="s">
        <v>28548</v>
      </c>
      <c r="B63454">
        <v>356</v>
      </c>
      <c r="C63454">
        <v>3</v>
      </c>
      <c r="D63454">
        <v>1</v>
      </c>
    </row>
    <row r="63455" spans="1:4" x14ac:dyDescent="0.25">
      <c r="A63455" s="16" t="s">
        <v>28548</v>
      </c>
      <c r="B63455">
        <v>598</v>
      </c>
      <c r="C63455">
        <v>1</v>
      </c>
      <c r="D63455">
        <v>2</v>
      </c>
    </row>
    <row r="63456" spans="1:4" x14ac:dyDescent="0.25">
      <c r="A63456" s="16" t="s">
        <v>28548</v>
      </c>
      <c r="B63456">
        <v>598</v>
      </c>
      <c r="C63456">
        <v>3</v>
      </c>
      <c r="D63456">
        <v>1</v>
      </c>
    </row>
    <row r="63457" spans="1:4" x14ac:dyDescent="0.25">
      <c r="A63457" s="16" t="s">
        <v>28548</v>
      </c>
      <c r="B63457">
        <v>816</v>
      </c>
      <c r="C63457">
        <v>3</v>
      </c>
      <c r="D63457">
        <v>3</v>
      </c>
    </row>
    <row r="63458" spans="1:4" x14ac:dyDescent="0.25">
      <c r="A63458" s="16" t="s">
        <v>28548</v>
      </c>
      <c r="B63458">
        <v>930</v>
      </c>
      <c r="C63458">
        <v>3</v>
      </c>
      <c r="D63458">
        <v>1</v>
      </c>
    </row>
    <row r="63459" spans="1:4" x14ac:dyDescent="0.25">
      <c r="A63459" s="16" t="s">
        <v>4395</v>
      </c>
      <c r="B63459">
        <v>2</v>
      </c>
      <c r="C63459">
        <v>1</v>
      </c>
      <c r="D63459">
        <v>2</v>
      </c>
    </row>
    <row r="63460" spans="1:4" x14ac:dyDescent="0.25">
      <c r="A63460" s="16" t="s">
        <v>4395</v>
      </c>
      <c r="B63460">
        <v>5</v>
      </c>
      <c r="C63460">
        <v>2</v>
      </c>
      <c r="D63460">
        <v>3</v>
      </c>
    </row>
    <row r="63461" spans="1:4" x14ac:dyDescent="0.25">
      <c r="A63461" s="16" t="s">
        <v>4395</v>
      </c>
      <c r="B63461">
        <v>5</v>
      </c>
      <c r="C63461">
        <v>4</v>
      </c>
      <c r="D63461">
        <v>3</v>
      </c>
    </row>
    <row r="63462" spans="1:4" x14ac:dyDescent="0.25">
      <c r="A63462" s="16" t="s">
        <v>4395</v>
      </c>
      <c r="B63462">
        <v>6</v>
      </c>
      <c r="C63462">
        <v>2</v>
      </c>
      <c r="D63462">
        <v>1</v>
      </c>
    </row>
    <row r="63463" spans="1:4" x14ac:dyDescent="0.25">
      <c r="A63463" s="16" t="s">
        <v>4395</v>
      </c>
      <c r="B63463">
        <v>6</v>
      </c>
      <c r="C63463">
        <v>2</v>
      </c>
      <c r="D63463">
        <v>3</v>
      </c>
    </row>
    <row r="63464" spans="1:4" x14ac:dyDescent="0.25">
      <c r="A63464" s="16" t="s">
        <v>4395</v>
      </c>
      <c r="B63464">
        <v>6</v>
      </c>
      <c r="C63464" t="s">
        <v>3739</v>
      </c>
      <c r="D63464">
        <v>2</v>
      </c>
    </row>
    <row r="63465" spans="1:4" x14ac:dyDescent="0.25">
      <c r="A63465" s="16" t="s">
        <v>4395</v>
      </c>
      <c r="B63465">
        <v>6</v>
      </c>
      <c r="C63465" t="s">
        <v>3739</v>
      </c>
      <c r="D63465">
        <v>3</v>
      </c>
    </row>
    <row r="63466" spans="1:4" x14ac:dyDescent="0.25">
      <c r="A63466" s="16" t="s">
        <v>4395</v>
      </c>
      <c r="B63466">
        <v>6</v>
      </c>
      <c r="C63466" t="s">
        <v>3739</v>
      </c>
      <c r="D63466">
        <v>5</v>
      </c>
    </row>
    <row r="63467" spans="1:4" x14ac:dyDescent="0.25">
      <c r="A63467" s="16" t="s">
        <v>4395</v>
      </c>
      <c r="B63467">
        <v>10</v>
      </c>
      <c r="C63467">
        <v>1</v>
      </c>
      <c r="D63467">
        <v>4</v>
      </c>
    </row>
    <row r="63468" spans="1:4" x14ac:dyDescent="0.25">
      <c r="A63468" s="16" t="s">
        <v>4395</v>
      </c>
      <c r="B63468">
        <v>10</v>
      </c>
      <c r="C63468" t="s">
        <v>3739</v>
      </c>
      <c r="D63468">
        <v>2</v>
      </c>
    </row>
    <row r="63469" spans="1:4" x14ac:dyDescent="0.25">
      <c r="A63469" s="16" t="s">
        <v>4395</v>
      </c>
      <c r="B63469">
        <v>10</v>
      </c>
      <c r="C63469" t="s">
        <v>3739</v>
      </c>
      <c r="D63469">
        <v>2</v>
      </c>
    </row>
    <row r="63470" spans="1:4" x14ac:dyDescent="0.25">
      <c r="A63470" s="16" t="s">
        <v>4395</v>
      </c>
      <c r="B63470">
        <v>10</v>
      </c>
      <c r="C63470" t="s">
        <v>3739</v>
      </c>
      <c r="D63470">
        <v>4</v>
      </c>
    </row>
    <row r="63471" spans="1:4" x14ac:dyDescent="0.25">
      <c r="A63471" s="16" t="s">
        <v>4395</v>
      </c>
      <c r="B63471">
        <v>17</v>
      </c>
      <c r="C63471">
        <v>3</v>
      </c>
      <c r="D63471">
        <v>4</v>
      </c>
    </row>
    <row r="63472" spans="1:4" x14ac:dyDescent="0.25">
      <c r="A63472" s="16" t="s">
        <v>4395</v>
      </c>
      <c r="B63472">
        <v>18</v>
      </c>
      <c r="C63472">
        <v>2</v>
      </c>
      <c r="D63472">
        <v>3</v>
      </c>
    </row>
    <row r="63473" spans="1:4" x14ac:dyDescent="0.25">
      <c r="A63473" s="16" t="s">
        <v>4395</v>
      </c>
      <c r="B63473">
        <v>18</v>
      </c>
      <c r="C63473">
        <v>3</v>
      </c>
      <c r="D63473">
        <v>2</v>
      </c>
    </row>
    <row r="63474" spans="1:4" x14ac:dyDescent="0.25">
      <c r="A63474" s="16" t="s">
        <v>4395</v>
      </c>
      <c r="B63474">
        <v>18</v>
      </c>
      <c r="C63474">
        <v>4</v>
      </c>
      <c r="D63474">
        <v>2</v>
      </c>
    </row>
    <row r="63475" spans="1:4" x14ac:dyDescent="0.25">
      <c r="A63475" s="16" t="s">
        <v>4395</v>
      </c>
      <c r="B63475">
        <v>18</v>
      </c>
      <c r="C63475">
        <v>4</v>
      </c>
      <c r="D63475">
        <v>4</v>
      </c>
    </row>
    <row r="63476" spans="1:4" x14ac:dyDescent="0.25">
      <c r="A63476" s="16" t="s">
        <v>4395</v>
      </c>
      <c r="B63476">
        <v>18</v>
      </c>
      <c r="C63476">
        <v>5</v>
      </c>
      <c r="D63476">
        <v>2</v>
      </c>
    </row>
    <row r="63477" spans="1:4" x14ac:dyDescent="0.25">
      <c r="A63477" s="16" t="s">
        <v>4395</v>
      </c>
      <c r="B63477">
        <v>18</v>
      </c>
      <c r="C63477">
        <v>5</v>
      </c>
      <c r="D63477">
        <v>3</v>
      </c>
    </row>
    <row r="63478" spans="1:4" x14ac:dyDescent="0.25">
      <c r="A63478" s="16" t="s">
        <v>4395</v>
      </c>
      <c r="B63478">
        <v>23</v>
      </c>
      <c r="C63478">
        <v>3</v>
      </c>
      <c r="D63478">
        <v>3</v>
      </c>
    </row>
    <row r="63479" spans="1:4" x14ac:dyDescent="0.25">
      <c r="A63479" s="16" t="s">
        <v>4395</v>
      </c>
      <c r="B63479">
        <v>48</v>
      </c>
      <c r="C63479">
        <v>1</v>
      </c>
      <c r="D63479">
        <v>3</v>
      </c>
    </row>
    <row r="63480" spans="1:4" x14ac:dyDescent="0.25">
      <c r="A63480" s="16" t="s">
        <v>4395</v>
      </c>
      <c r="B63480">
        <v>48</v>
      </c>
      <c r="C63480">
        <v>1</v>
      </c>
      <c r="D63480">
        <v>4</v>
      </c>
    </row>
    <row r="63481" spans="1:4" x14ac:dyDescent="0.25">
      <c r="A63481" s="16" t="s">
        <v>4395</v>
      </c>
      <c r="B63481">
        <v>48</v>
      </c>
      <c r="C63481">
        <v>2</v>
      </c>
      <c r="D63481">
        <v>2</v>
      </c>
    </row>
    <row r="63482" spans="1:4" x14ac:dyDescent="0.25">
      <c r="A63482" s="16" t="s">
        <v>4395</v>
      </c>
      <c r="B63482">
        <v>57</v>
      </c>
      <c r="C63482">
        <v>1</v>
      </c>
      <c r="D63482">
        <v>4</v>
      </c>
    </row>
    <row r="63483" spans="1:4" x14ac:dyDescent="0.25">
      <c r="A63483" s="16" t="s">
        <v>4395</v>
      </c>
      <c r="B63483">
        <v>57</v>
      </c>
      <c r="C63483">
        <v>3</v>
      </c>
      <c r="D63483">
        <v>5</v>
      </c>
    </row>
    <row r="63484" spans="1:4" x14ac:dyDescent="0.25">
      <c r="A63484" s="16" t="s">
        <v>4395</v>
      </c>
      <c r="B63484">
        <v>57</v>
      </c>
      <c r="C63484">
        <v>3</v>
      </c>
      <c r="D63484">
        <v>7</v>
      </c>
    </row>
    <row r="63485" spans="1:4" x14ac:dyDescent="0.25">
      <c r="A63485" s="16" t="s">
        <v>4395</v>
      </c>
      <c r="B63485">
        <v>60</v>
      </c>
      <c r="C63485">
        <v>1</v>
      </c>
      <c r="D63485">
        <v>1</v>
      </c>
    </row>
    <row r="63486" spans="1:4" x14ac:dyDescent="0.25">
      <c r="A63486" s="16" t="s">
        <v>4395</v>
      </c>
      <c r="B63486">
        <v>60</v>
      </c>
      <c r="C63486">
        <v>1</v>
      </c>
      <c r="D63486">
        <v>2</v>
      </c>
    </row>
    <row r="63487" spans="1:4" x14ac:dyDescent="0.25">
      <c r="A63487" s="16" t="s">
        <v>4395</v>
      </c>
      <c r="B63487">
        <v>60</v>
      </c>
      <c r="C63487">
        <v>1</v>
      </c>
      <c r="D63487">
        <v>4</v>
      </c>
    </row>
    <row r="63488" spans="1:4" x14ac:dyDescent="0.25">
      <c r="A63488" s="16" t="s">
        <v>4395</v>
      </c>
      <c r="B63488">
        <v>63</v>
      </c>
      <c r="C63488">
        <v>3</v>
      </c>
      <c r="D63488">
        <v>3</v>
      </c>
    </row>
    <row r="63489" spans="1:4" x14ac:dyDescent="0.25">
      <c r="A63489" s="16" t="s">
        <v>4395</v>
      </c>
      <c r="B63489">
        <v>63</v>
      </c>
      <c r="C63489" t="s">
        <v>3739</v>
      </c>
      <c r="D63489">
        <v>3</v>
      </c>
    </row>
    <row r="63490" spans="1:4" x14ac:dyDescent="0.25">
      <c r="A63490" s="16" t="s">
        <v>4395</v>
      </c>
      <c r="B63490">
        <v>63</v>
      </c>
      <c r="C63490" t="s">
        <v>3739</v>
      </c>
      <c r="D63490">
        <v>4</v>
      </c>
    </row>
    <row r="63491" spans="1:4" x14ac:dyDescent="0.25">
      <c r="A63491" s="16" t="s">
        <v>4395</v>
      </c>
      <c r="B63491">
        <v>74</v>
      </c>
      <c r="C63491">
        <v>5</v>
      </c>
      <c r="D63491">
        <v>1</v>
      </c>
    </row>
    <row r="63492" spans="1:4" x14ac:dyDescent="0.25">
      <c r="A63492" s="16" t="s">
        <v>4395</v>
      </c>
      <c r="B63492">
        <v>74</v>
      </c>
      <c r="C63492">
        <v>5</v>
      </c>
      <c r="D63492">
        <v>5</v>
      </c>
    </row>
    <row r="63493" spans="1:4" x14ac:dyDescent="0.25">
      <c r="A63493" s="16" t="s">
        <v>4395</v>
      </c>
      <c r="B63493">
        <v>90</v>
      </c>
      <c r="C63493">
        <v>1</v>
      </c>
      <c r="D63493">
        <v>2</v>
      </c>
    </row>
    <row r="63494" spans="1:4" x14ac:dyDescent="0.25">
      <c r="A63494" s="16" t="s">
        <v>4395</v>
      </c>
      <c r="B63494">
        <v>90</v>
      </c>
      <c r="C63494">
        <v>1</v>
      </c>
      <c r="D63494">
        <v>4</v>
      </c>
    </row>
    <row r="63495" spans="1:4" x14ac:dyDescent="0.25">
      <c r="A63495" s="16" t="s">
        <v>4395</v>
      </c>
      <c r="B63495">
        <v>90</v>
      </c>
      <c r="C63495">
        <v>1</v>
      </c>
      <c r="D63495">
        <v>5</v>
      </c>
    </row>
    <row r="63496" spans="1:4" x14ac:dyDescent="0.25">
      <c r="A63496" s="16" t="s">
        <v>4395</v>
      </c>
      <c r="B63496">
        <v>90</v>
      </c>
      <c r="C63496">
        <v>1</v>
      </c>
      <c r="D63496">
        <v>6</v>
      </c>
    </row>
    <row r="63497" spans="1:4" x14ac:dyDescent="0.25">
      <c r="A63497" s="16" t="s">
        <v>4395</v>
      </c>
      <c r="B63497">
        <v>93</v>
      </c>
      <c r="C63497">
        <v>2</v>
      </c>
      <c r="D63497">
        <v>1</v>
      </c>
    </row>
    <row r="63498" spans="1:4" x14ac:dyDescent="0.25">
      <c r="A63498" s="16" t="s">
        <v>4395</v>
      </c>
      <c r="B63498">
        <v>93</v>
      </c>
      <c r="C63498">
        <v>2</v>
      </c>
      <c r="D63498">
        <v>3</v>
      </c>
    </row>
    <row r="63499" spans="1:4" x14ac:dyDescent="0.25">
      <c r="A63499" s="16" t="s">
        <v>4395</v>
      </c>
      <c r="B63499">
        <v>97</v>
      </c>
      <c r="C63499">
        <v>1</v>
      </c>
      <c r="D63499">
        <v>1</v>
      </c>
    </row>
    <row r="63500" spans="1:4" x14ac:dyDescent="0.25">
      <c r="A63500" s="16" t="s">
        <v>4395</v>
      </c>
      <c r="B63500">
        <v>99</v>
      </c>
      <c r="C63500">
        <v>4</v>
      </c>
      <c r="D63500">
        <v>1</v>
      </c>
    </row>
    <row r="63501" spans="1:4" x14ac:dyDescent="0.25">
      <c r="A63501" s="16" t="s">
        <v>4395</v>
      </c>
      <c r="B63501">
        <v>100</v>
      </c>
      <c r="C63501">
        <v>1</v>
      </c>
      <c r="D63501">
        <v>2</v>
      </c>
    </row>
    <row r="63502" spans="1:4" x14ac:dyDescent="0.25">
      <c r="A63502" s="16" t="s">
        <v>4395</v>
      </c>
      <c r="B63502">
        <v>100</v>
      </c>
      <c r="C63502">
        <v>2</v>
      </c>
      <c r="D63502">
        <v>2</v>
      </c>
    </row>
    <row r="63503" spans="1:4" x14ac:dyDescent="0.25">
      <c r="A63503" s="16" t="s">
        <v>4395</v>
      </c>
      <c r="B63503">
        <v>100</v>
      </c>
      <c r="C63503">
        <v>4</v>
      </c>
      <c r="D63503">
        <v>4</v>
      </c>
    </row>
    <row r="63504" spans="1:4" x14ac:dyDescent="0.25">
      <c r="A63504" s="16" t="s">
        <v>4395</v>
      </c>
      <c r="B63504">
        <v>119</v>
      </c>
      <c r="C63504">
        <v>4</v>
      </c>
      <c r="D63504">
        <v>4</v>
      </c>
    </row>
    <row r="63505" spans="1:4" x14ac:dyDescent="0.25">
      <c r="A63505" s="16" t="s">
        <v>4395</v>
      </c>
      <c r="B63505">
        <v>120</v>
      </c>
      <c r="C63505">
        <v>3</v>
      </c>
      <c r="D63505">
        <v>3</v>
      </c>
    </row>
    <row r="63506" spans="1:4" x14ac:dyDescent="0.25">
      <c r="A63506" s="16" t="s">
        <v>4395</v>
      </c>
      <c r="B63506">
        <v>120</v>
      </c>
      <c r="C63506">
        <v>4</v>
      </c>
      <c r="D63506">
        <v>1</v>
      </c>
    </row>
    <row r="63507" spans="1:4" x14ac:dyDescent="0.25">
      <c r="A63507" s="16" t="s">
        <v>4395</v>
      </c>
      <c r="B63507">
        <v>120</v>
      </c>
      <c r="C63507">
        <v>4</v>
      </c>
      <c r="D63507">
        <v>3</v>
      </c>
    </row>
    <row r="63508" spans="1:4" x14ac:dyDescent="0.25">
      <c r="A63508" s="16" t="s">
        <v>4395</v>
      </c>
      <c r="B63508">
        <v>120</v>
      </c>
      <c r="C63508">
        <v>5</v>
      </c>
      <c r="D63508">
        <v>2</v>
      </c>
    </row>
    <row r="63509" spans="1:4" x14ac:dyDescent="0.25">
      <c r="A63509" s="16" t="s">
        <v>4395</v>
      </c>
      <c r="B63509">
        <v>122</v>
      </c>
      <c r="C63509">
        <v>2</v>
      </c>
      <c r="D63509">
        <v>2</v>
      </c>
    </row>
    <row r="63510" spans="1:4" x14ac:dyDescent="0.25">
      <c r="A63510" s="16" t="s">
        <v>4395</v>
      </c>
      <c r="B63510">
        <v>122</v>
      </c>
      <c r="C63510">
        <v>2</v>
      </c>
      <c r="D63510">
        <v>3</v>
      </c>
    </row>
    <row r="63511" spans="1:4" x14ac:dyDescent="0.25">
      <c r="A63511" s="16" t="s">
        <v>4395</v>
      </c>
      <c r="B63511">
        <v>123</v>
      </c>
      <c r="C63511">
        <v>2</v>
      </c>
      <c r="D63511">
        <v>3</v>
      </c>
    </row>
    <row r="63512" spans="1:4" x14ac:dyDescent="0.25">
      <c r="A63512" s="16" t="s">
        <v>4395</v>
      </c>
      <c r="B63512">
        <v>123</v>
      </c>
      <c r="C63512">
        <v>4</v>
      </c>
      <c r="D63512">
        <v>1</v>
      </c>
    </row>
    <row r="63513" spans="1:4" x14ac:dyDescent="0.25">
      <c r="A63513" s="16" t="s">
        <v>4395</v>
      </c>
      <c r="B63513">
        <v>123</v>
      </c>
      <c r="C63513">
        <v>4</v>
      </c>
      <c r="D63513">
        <v>2</v>
      </c>
    </row>
    <row r="63514" spans="1:4" x14ac:dyDescent="0.25">
      <c r="A63514" s="16" t="s">
        <v>4395</v>
      </c>
      <c r="B63514">
        <v>123</v>
      </c>
      <c r="C63514">
        <v>4</v>
      </c>
      <c r="D63514">
        <v>3</v>
      </c>
    </row>
    <row r="63515" spans="1:4" x14ac:dyDescent="0.25">
      <c r="A63515" s="16" t="s">
        <v>4395</v>
      </c>
      <c r="B63515">
        <v>140</v>
      </c>
      <c r="C63515">
        <v>1</v>
      </c>
      <c r="D63515">
        <v>3</v>
      </c>
    </row>
    <row r="63516" spans="1:4" x14ac:dyDescent="0.25">
      <c r="A63516" s="16" t="s">
        <v>4395</v>
      </c>
      <c r="B63516">
        <v>140</v>
      </c>
      <c r="C63516">
        <v>2</v>
      </c>
      <c r="D63516">
        <v>3</v>
      </c>
    </row>
    <row r="63517" spans="1:4" x14ac:dyDescent="0.25">
      <c r="A63517" s="16" t="s">
        <v>4395</v>
      </c>
      <c r="B63517">
        <v>140</v>
      </c>
      <c r="C63517">
        <v>2</v>
      </c>
      <c r="D63517">
        <v>4</v>
      </c>
    </row>
    <row r="63518" spans="1:4" x14ac:dyDescent="0.25">
      <c r="A63518" s="16" t="s">
        <v>4395</v>
      </c>
      <c r="B63518">
        <v>141</v>
      </c>
      <c r="C63518">
        <v>4</v>
      </c>
      <c r="D63518">
        <v>2</v>
      </c>
    </row>
    <row r="63519" spans="1:4" x14ac:dyDescent="0.25">
      <c r="A63519" s="16" t="s">
        <v>4395</v>
      </c>
      <c r="B63519">
        <v>144</v>
      </c>
      <c r="C63519" t="s">
        <v>7291</v>
      </c>
      <c r="D63519">
        <v>3</v>
      </c>
    </row>
    <row r="63520" spans="1:4" x14ac:dyDescent="0.25">
      <c r="A63520" s="16" t="s">
        <v>4395</v>
      </c>
      <c r="B63520">
        <v>147</v>
      </c>
      <c r="C63520">
        <v>1</v>
      </c>
      <c r="D63520">
        <v>4</v>
      </c>
    </row>
    <row r="63521" spans="1:4" x14ac:dyDescent="0.25">
      <c r="A63521" s="16" t="s">
        <v>4395</v>
      </c>
      <c r="B63521">
        <v>147</v>
      </c>
      <c r="C63521">
        <v>3</v>
      </c>
      <c r="D63521">
        <v>3</v>
      </c>
    </row>
    <row r="63522" spans="1:4" x14ac:dyDescent="0.25">
      <c r="A63522" s="16" t="s">
        <v>4395</v>
      </c>
      <c r="B63522">
        <v>147</v>
      </c>
      <c r="C63522">
        <v>3</v>
      </c>
      <c r="D63522">
        <v>4</v>
      </c>
    </row>
    <row r="63523" spans="1:4" x14ac:dyDescent="0.25">
      <c r="A63523" s="16" t="s">
        <v>4395</v>
      </c>
      <c r="B63523">
        <v>147</v>
      </c>
      <c r="C63523">
        <v>3</v>
      </c>
      <c r="D63523">
        <v>5</v>
      </c>
    </row>
    <row r="63524" spans="1:4" x14ac:dyDescent="0.25">
      <c r="A63524" s="16" t="s">
        <v>4395</v>
      </c>
      <c r="B63524">
        <v>148</v>
      </c>
      <c r="C63524">
        <v>1</v>
      </c>
      <c r="D63524">
        <v>4</v>
      </c>
    </row>
    <row r="63525" spans="1:4" x14ac:dyDescent="0.25">
      <c r="A63525" s="16" t="s">
        <v>4395</v>
      </c>
      <c r="B63525">
        <v>160</v>
      </c>
      <c r="C63525">
        <v>1</v>
      </c>
      <c r="D63525">
        <v>7</v>
      </c>
    </row>
    <row r="63526" spans="1:4" x14ac:dyDescent="0.25">
      <c r="A63526" s="16" t="s">
        <v>4395</v>
      </c>
      <c r="B63526">
        <v>165</v>
      </c>
      <c r="C63526">
        <v>1</v>
      </c>
      <c r="D63526">
        <v>2</v>
      </c>
    </row>
    <row r="63527" spans="1:4" x14ac:dyDescent="0.25">
      <c r="A63527" s="16" t="s">
        <v>4395</v>
      </c>
      <c r="B63527">
        <v>165</v>
      </c>
      <c r="C63527">
        <v>1</v>
      </c>
      <c r="D63527">
        <v>4</v>
      </c>
    </row>
    <row r="63528" spans="1:4" x14ac:dyDescent="0.25">
      <c r="A63528" s="16" t="s">
        <v>4395</v>
      </c>
      <c r="B63528">
        <v>167</v>
      </c>
      <c r="C63528">
        <v>3</v>
      </c>
      <c r="D63528">
        <v>6</v>
      </c>
    </row>
    <row r="63529" spans="1:4" x14ac:dyDescent="0.25">
      <c r="A63529" s="16" t="s">
        <v>4395</v>
      </c>
      <c r="B63529">
        <v>168</v>
      </c>
      <c r="C63529">
        <v>2</v>
      </c>
      <c r="D63529">
        <v>4</v>
      </c>
    </row>
    <row r="63530" spans="1:4" x14ac:dyDescent="0.25">
      <c r="A63530" s="16" t="s">
        <v>4395</v>
      </c>
      <c r="B63530">
        <v>176</v>
      </c>
      <c r="C63530">
        <v>1</v>
      </c>
      <c r="D63530">
        <v>1</v>
      </c>
    </row>
    <row r="63531" spans="1:4" x14ac:dyDescent="0.25">
      <c r="A63531" s="16" t="s">
        <v>4395</v>
      </c>
      <c r="B63531">
        <v>176</v>
      </c>
      <c r="C63531">
        <v>1</v>
      </c>
      <c r="D63531">
        <v>3</v>
      </c>
    </row>
    <row r="63532" spans="1:4" x14ac:dyDescent="0.25">
      <c r="A63532" s="16" t="s">
        <v>4395</v>
      </c>
      <c r="B63532">
        <v>176</v>
      </c>
      <c r="C63532" t="s">
        <v>3739</v>
      </c>
      <c r="D63532">
        <v>2</v>
      </c>
    </row>
    <row r="63533" spans="1:4" x14ac:dyDescent="0.25">
      <c r="A63533" s="16" t="s">
        <v>4395</v>
      </c>
      <c r="B63533">
        <v>185</v>
      </c>
      <c r="C63533">
        <v>3</v>
      </c>
      <c r="D63533">
        <v>3</v>
      </c>
    </row>
    <row r="63534" spans="1:4" x14ac:dyDescent="0.25">
      <c r="A63534" s="16" t="s">
        <v>4395</v>
      </c>
      <c r="B63534">
        <v>188</v>
      </c>
      <c r="C63534">
        <v>5</v>
      </c>
      <c r="D63534">
        <v>2</v>
      </c>
    </row>
    <row r="63535" spans="1:4" x14ac:dyDescent="0.25">
      <c r="A63535" s="16" t="s">
        <v>4395</v>
      </c>
      <c r="B63535">
        <v>201</v>
      </c>
      <c r="C63535">
        <v>1</v>
      </c>
      <c r="D63535">
        <v>7</v>
      </c>
    </row>
    <row r="63536" spans="1:4" x14ac:dyDescent="0.25">
      <c r="A63536" s="16" t="s">
        <v>4395</v>
      </c>
      <c r="B63536">
        <v>201</v>
      </c>
      <c r="C63536">
        <v>1</v>
      </c>
      <c r="D63536">
        <v>8</v>
      </c>
    </row>
    <row r="63537" spans="1:4" x14ac:dyDescent="0.25">
      <c r="A63537" s="16" t="s">
        <v>4395</v>
      </c>
      <c r="B63537">
        <v>204</v>
      </c>
      <c r="C63537" t="s">
        <v>3739</v>
      </c>
      <c r="D63537">
        <v>2</v>
      </c>
    </row>
    <row r="63538" spans="1:4" x14ac:dyDescent="0.25">
      <c r="A63538" s="16" t="s">
        <v>4395</v>
      </c>
      <c r="B63538">
        <v>204</v>
      </c>
      <c r="C63538" t="s">
        <v>3739</v>
      </c>
      <c r="D63538">
        <v>3</v>
      </c>
    </row>
    <row r="63539" spans="1:4" x14ac:dyDescent="0.25">
      <c r="A63539" s="16" t="s">
        <v>4395</v>
      </c>
      <c r="B63539">
        <v>208</v>
      </c>
      <c r="C63539" t="s">
        <v>3739</v>
      </c>
      <c r="D63539">
        <v>8</v>
      </c>
    </row>
    <row r="63540" spans="1:4" x14ac:dyDescent="0.25">
      <c r="A63540" s="16" t="s">
        <v>4395</v>
      </c>
      <c r="B63540">
        <v>210</v>
      </c>
      <c r="C63540">
        <v>1</v>
      </c>
      <c r="D63540">
        <v>3</v>
      </c>
    </row>
    <row r="63541" spans="1:4" x14ac:dyDescent="0.25">
      <c r="A63541" s="16" t="s">
        <v>4395</v>
      </c>
      <c r="B63541">
        <v>210</v>
      </c>
      <c r="C63541">
        <v>1</v>
      </c>
      <c r="D63541">
        <v>6</v>
      </c>
    </row>
    <row r="63542" spans="1:4" x14ac:dyDescent="0.25">
      <c r="A63542" s="16" t="s">
        <v>4395</v>
      </c>
      <c r="B63542">
        <v>210</v>
      </c>
      <c r="C63542">
        <v>2</v>
      </c>
      <c r="D63542">
        <v>3</v>
      </c>
    </row>
    <row r="63543" spans="1:4" x14ac:dyDescent="0.25">
      <c r="A63543" s="16" t="s">
        <v>4395</v>
      </c>
      <c r="B63543">
        <v>210</v>
      </c>
      <c r="C63543">
        <v>2</v>
      </c>
      <c r="D63543">
        <v>7</v>
      </c>
    </row>
    <row r="63544" spans="1:4" x14ac:dyDescent="0.25">
      <c r="A63544" s="16" t="s">
        <v>4395</v>
      </c>
      <c r="B63544">
        <v>210</v>
      </c>
      <c r="C63544">
        <v>3</v>
      </c>
      <c r="D63544">
        <v>3</v>
      </c>
    </row>
    <row r="63545" spans="1:4" x14ac:dyDescent="0.25">
      <c r="A63545" s="16" t="s">
        <v>4395</v>
      </c>
      <c r="B63545">
        <v>215</v>
      </c>
      <c r="C63545">
        <v>1</v>
      </c>
      <c r="D63545">
        <v>1</v>
      </c>
    </row>
    <row r="63546" spans="1:4" x14ac:dyDescent="0.25">
      <c r="A63546" s="16" t="s">
        <v>4395</v>
      </c>
      <c r="B63546">
        <v>215</v>
      </c>
      <c r="C63546">
        <v>2</v>
      </c>
      <c r="D63546">
        <v>6</v>
      </c>
    </row>
    <row r="63547" spans="1:4" x14ac:dyDescent="0.25">
      <c r="A63547" s="16" t="s">
        <v>4395</v>
      </c>
      <c r="B63547">
        <v>218</v>
      </c>
      <c r="C63547">
        <v>1</v>
      </c>
      <c r="D63547">
        <v>5</v>
      </c>
    </row>
    <row r="63548" spans="1:4" x14ac:dyDescent="0.25">
      <c r="A63548" s="16" t="s">
        <v>4395</v>
      </c>
      <c r="B63548">
        <v>220</v>
      </c>
      <c r="C63548">
        <v>1</v>
      </c>
      <c r="D63548">
        <v>4</v>
      </c>
    </row>
    <row r="63549" spans="1:4" x14ac:dyDescent="0.25">
      <c r="A63549" s="16" t="s">
        <v>4395</v>
      </c>
      <c r="B63549">
        <v>220</v>
      </c>
      <c r="C63549">
        <v>2</v>
      </c>
      <c r="D63549">
        <v>1</v>
      </c>
    </row>
    <row r="63550" spans="1:4" x14ac:dyDescent="0.25">
      <c r="A63550" s="16" t="s">
        <v>4395</v>
      </c>
      <c r="B63550">
        <v>220</v>
      </c>
      <c r="C63550">
        <v>2</v>
      </c>
      <c r="D63550">
        <v>4</v>
      </c>
    </row>
    <row r="63551" spans="1:4" x14ac:dyDescent="0.25">
      <c r="A63551" s="16" t="s">
        <v>4395</v>
      </c>
      <c r="B63551">
        <v>220</v>
      </c>
      <c r="C63551">
        <v>2</v>
      </c>
      <c r="D63551">
        <v>6</v>
      </c>
    </row>
    <row r="63552" spans="1:4" x14ac:dyDescent="0.25">
      <c r="A63552" s="16" t="s">
        <v>4395</v>
      </c>
      <c r="B63552">
        <v>220</v>
      </c>
      <c r="C63552">
        <v>3</v>
      </c>
      <c r="D63552">
        <v>4</v>
      </c>
    </row>
    <row r="63553" spans="1:4" x14ac:dyDescent="0.25">
      <c r="A63553" s="16" t="s">
        <v>4395</v>
      </c>
      <c r="B63553">
        <v>220</v>
      </c>
      <c r="C63553" t="s">
        <v>3739</v>
      </c>
      <c r="D63553">
        <v>2</v>
      </c>
    </row>
    <row r="63554" spans="1:4" x14ac:dyDescent="0.25">
      <c r="A63554" s="16" t="s">
        <v>4395</v>
      </c>
      <c r="B63554">
        <v>220</v>
      </c>
      <c r="C63554" t="s">
        <v>3739</v>
      </c>
      <c r="D63554">
        <v>4</v>
      </c>
    </row>
    <row r="63555" spans="1:4" x14ac:dyDescent="0.25">
      <c r="A63555" s="16" t="s">
        <v>4395</v>
      </c>
      <c r="B63555">
        <v>221</v>
      </c>
      <c r="C63555">
        <v>2</v>
      </c>
      <c r="D63555">
        <v>2</v>
      </c>
    </row>
    <row r="63556" spans="1:4" x14ac:dyDescent="0.25">
      <c r="A63556" s="16" t="s">
        <v>4395</v>
      </c>
      <c r="B63556">
        <v>223</v>
      </c>
      <c r="C63556">
        <v>2</v>
      </c>
      <c r="D63556">
        <v>3</v>
      </c>
    </row>
    <row r="63557" spans="1:4" x14ac:dyDescent="0.25">
      <c r="A63557" s="16" t="s">
        <v>4395</v>
      </c>
      <c r="B63557">
        <v>230</v>
      </c>
      <c r="C63557">
        <v>1</v>
      </c>
      <c r="D63557">
        <v>1</v>
      </c>
    </row>
    <row r="63558" spans="1:4" x14ac:dyDescent="0.25">
      <c r="A63558" s="16" t="s">
        <v>4395</v>
      </c>
      <c r="B63558">
        <v>230</v>
      </c>
      <c r="C63558">
        <v>1</v>
      </c>
      <c r="D63558">
        <v>5</v>
      </c>
    </row>
    <row r="63559" spans="1:4" x14ac:dyDescent="0.25">
      <c r="A63559" s="16" t="s">
        <v>4395</v>
      </c>
      <c r="B63559">
        <v>230</v>
      </c>
      <c r="C63559">
        <v>2</v>
      </c>
      <c r="D63559">
        <v>4</v>
      </c>
    </row>
    <row r="63560" spans="1:4" x14ac:dyDescent="0.25">
      <c r="A63560" s="16" t="s">
        <v>4395</v>
      </c>
      <c r="B63560">
        <v>230</v>
      </c>
      <c r="C63560">
        <v>4</v>
      </c>
      <c r="D63560">
        <v>2</v>
      </c>
    </row>
    <row r="63561" spans="1:4" x14ac:dyDescent="0.25">
      <c r="A63561" s="16" t="s">
        <v>4395</v>
      </c>
      <c r="B63561">
        <v>246</v>
      </c>
      <c r="C63561">
        <v>3</v>
      </c>
      <c r="D63561">
        <v>3</v>
      </c>
    </row>
    <row r="63562" spans="1:4" x14ac:dyDescent="0.25">
      <c r="A63562" s="16" t="s">
        <v>4395</v>
      </c>
      <c r="B63562">
        <v>246</v>
      </c>
      <c r="C63562">
        <v>3</v>
      </c>
      <c r="D63562">
        <v>4</v>
      </c>
    </row>
    <row r="63563" spans="1:4" x14ac:dyDescent="0.25">
      <c r="A63563" s="16" t="s">
        <v>4395</v>
      </c>
      <c r="B63563">
        <v>246</v>
      </c>
      <c r="C63563">
        <v>3</v>
      </c>
      <c r="D63563">
        <v>5</v>
      </c>
    </row>
    <row r="63564" spans="1:4" x14ac:dyDescent="0.25">
      <c r="A63564" s="16" t="s">
        <v>4395</v>
      </c>
      <c r="B63564">
        <v>246</v>
      </c>
      <c r="C63564">
        <v>4</v>
      </c>
      <c r="D63564">
        <v>1</v>
      </c>
    </row>
    <row r="63565" spans="1:4" x14ac:dyDescent="0.25">
      <c r="A63565" s="16" t="s">
        <v>4395</v>
      </c>
      <c r="B63565">
        <v>246</v>
      </c>
      <c r="C63565">
        <v>4</v>
      </c>
      <c r="D63565">
        <v>5</v>
      </c>
    </row>
    <row r="63566" spans="1:4" x14ac:dyDescent="0.25">
      <c r="A63566" s="16" t="s">
        <v>4395</v>
      </c>
      <c r="B63566">
        <v>248</v>
      </c>
      <c r="C63566">
        <v>2</v>
      </c>
      <c r="D63566">
        <v>4</v>
      </c>
    </row>
    <row r="63567" spans="1:4" x14ac:dyDescent="0.25">
      <c r="A63567" s="16" t="s">
        <v>4395</v>
      </c>
      <c r="B63567">
        <v>250</v>
      </c>
      <c r="C63567">
        <v>3</v>
      </c>
      <c r="D63567">
        <v>1</v>
      </c>
    </row>
    <row r="63568" spans="1:4" x14ac:dyDescent="0.25">
      <c r="A63568" s="16" t="s">
        <v>4395</v>
      </c>
      <c r="B63568">
        <v>254</v>
      </c>
      <c r="C63568">
        <v>2</v>
      </c>
      <c r="D63568">
        <v>1</v>
      </c>
    </row>
    <row r="63569" spans="1:4" x14ac:dyDescent="0.25">
      <c r="A63569" s="16" t="s">
        <v>4395</v>
      </c>
      <c r="B63569">
        <v>254</v>
      </c>
      <c r="C63569">
        <v>2</v>
      </c>
      <c r="D63569">
        <v>2</v>
      </c>
    </row>
    <row r="63570" spans="1:4" x14ac:dyDescent="0.25">
      <c r="A63570" s="16" t="s">
        <v>4395</v>
      </c>
      <c r="B63570">
        <v>254</v>
      </c>
      <c r="C63570">
        <v>2</v>
      </c>
      <c r="D63570">
        <v>2</v>
      </c>
    </row>
    <row r="63571" spans="1:4" x14ac:dyDescent="0.25">
      <c r="A63571" s="16" t="s">
        <v>4395</v>
      </c>
      <c r="B63571">
        <v>254</v>
      </c>
      <c r="C63571">
        <v>2</v>
      </c>
      <c r="D63571">
        <v>4</v>
      </c>
    </row>
    <row r="63572" spans="1:4" x14ac:dyDescent="0.25">
      <c r="A63572" s="16" t="s">
        <v>4395</v>
      </c>
      <c r="B63572">
        <v>254</v>
      </c>
      <c r="C63572">
        <v>2</v>
      </c>
      <c r="D63572">
        <v>4</v>
      </c>
    </row>
    <row r="63573" spans="1:4" x14ac:dyDescent="0.25">
      <c r="A63573" s="16" t="s">
        <v>4395</v>
      </c>
      <c r="B63573">
        <v>254</v>
      </c>
      <c r="C63573">
        <v>3</v>
      </c>
      <c r="D63573">
        <v>4</v>
      </c>
    </row>
    <row r="63574" spans="1:4" x14ac:dyDescent="0.25">
      <c r="A63574" s="16" t="s">
        <v>4395</v>
      </c>
      <c r="B63574">
        <v>254</v>
      </c>
      <c r="C63574">
        <v>3</v>
      </c>
      <c r="D63574">
        <v>4</v>
      </c>
    </row>
    <row r="63575" spans="1:4" x14ac:dyDescent="0.25">
      <c r="A63575" s="16" t="s">
        <v>4395</v>
      </c>
      <c r="B63575">
        <v>254</v>
      </c>
      <c r="C63575">
        <v>4</v>
      </c>
      <c r="D63575">
        <v>1</v>
      </c>
    </row>
    <row r="63576" spans="1:4" x14ac:dyDescent="0.25">
      <c r="A63576" s="16" t="s">
        <v>4395</v>
      </c>
      <c r="B63576">
        <v>254</v>
      </c>
      <c r="C63576">
        <v>4</v>
      </c>
      <c r="D63576">
        <v>4</v>
      </c>
    </row>
    <row r="63577" spans="1:4" x14ac:dyDescent="0.25">
      <c r="A63577" s="16" t="s">
        <v>4395</v>
      </c>
      <c r="B63577">
        <v>254</v>
      </c>
      <c r="C63577">
        <v>4</v>
      </c>
      <c r="D63577">
        <v>4</v>
      </c>
    </row>
    <row r="63578" spans="1:4" x14ac:dyDescent="0.25">
      <c r="A63578" s="16" t="s">
        <v>4395</v>
      </c>
      <c r="B63578">
        <v>261</v>
      </c>
      <c r="C63578">
        <v>1</v>
      </c>
      <c r="D63578">
        <v>1</v>
      </c>
    </row>
    <row r="63579" spans="1:4" x14ac:dyDescent="0.25">
      <c r="A63579" s="16" t="s">
        <v>4395</v>
      </c>
      <c r="B63579">
        <v>261</v>
      </c>
      <c r="C63579">
        <v>2</v>
      </c>
      <c r="D63579">
        <v>1</v>
      </c>
    </row>
    <row r="63580" spans="1:4" x14ac:dyDescent="0.25">
      <c r="A63580" s="16" t="s">
        <v>4395</v>
      </c>
      <c r="B63580">
        <v>261</v>
      </c>
      <c r="C63580">
        <v>2</v>
      </c>
      <c r="D63580">
        <v>2</v>
      </c>
    </row>
    <row r="63581" spans="1:4" x14ac:dyDescent="0.25">
      <c r="A63581" s="16" t="s">
        <v>4395</v>
      </c>
      <c r="B63581">
        <v>261</v>
      </c>
      <c r="C63581">
        <v>2</v>
      </c>
      <c r="D63581">
        <v>3</v>
      </c>
    </row>
    <row r="63582" spans="1:4" x14ac:dyDescent="0.25">
      <c r="A63582" s="16" t="s">
        <v>4395</v>
      </c>
      <c r="B63582">
        <v>261</v>
      </c>
      <c r="C63582">
        <v>3</v>
      </c>
      <c r="D63582">
        <v>1</v>
      </c>
    </row>
    <row r="63583" spans="1:4" x14ac:dyDescent="0.25">
      <c r="A63583" s="16" t="s">
        <v>4395</v>
      </c>
      <c r="B63583">
        <v>261</v>
      </c>
      <c r="C63583">
        <v>3</v>
      </c>
      <c r="D63583">
        <v>2</v>
      </c>
    </row>
    <row r="63584" spans="1:4" x14ac:dyDescent="0.25">
      <c r="A63584" s="16" t="s">
        <v>4395</v>
      </c>
      <c r="B63584">
        <v>261</v>
      </c>
      <c r="C63584">
        <v>3</v>
      </c>
      <c r="D63584">
        <v>4</v>
      </c>
    </row>
    <row r="63585" spans="1:4" x14ac:dyDescent="0.25">
      <c r="A63585" s="16" t="s">
        <v>4395</v>
      </c>
      <c r="B63585">
        <v>261</v>
      </c>
      <c r="C63585" t="s">
        <v>3739</v>
      </c>
      <c r="D63585">
        <v>7</v>
      </c>
    </row>
    <row r="63586" spans="1:4" x14ac:dyDescent="0.25">
      <c r="A63586" s="16" t="s">
        <v>4395</v>
      </c>
      <c r="B63586">
        <v>264</v>
      </c>
      <c r="C63586">
        <v>1</v>
      </c>
      <c r="D63586">
        <v>4</v>
      </c>
    </row>
    <row r="63587" spans="1:4" x14ac:dyDescent="0.25">
      <c r="A63587" s="16" t="s">
        <v>4395</v>
      </c>
      <c r="B63587">
        <v>264</v>
      </c>
      <c r="C63587" t="s">
        <v>3739</v>
      </c>
      <c r="D63587">
        <v>4</v>
      </c>
    </row>
    <row r="63588" spans="1:4" x14ac:dyDescent="0.25">
      <c r="A63588" s="16" t="s">
        <v>4395</v>
      </c>
      <c r="B63588">
        <v>264</v>
      </c>
      <c r="C63588" t="s">
        <v>3739</v>
      </c>
      <c r="D63588">
        <v>5</v>
      </c>
    </row>
    <row r="63589" spans="1:4" x14ac:dyDescent="0.25">
      <c r="A63589" s="16" t="s">
        <v>4395</v>
      </c>
      <c r="B63589">
        <v>270</v>
      </c>
      <c r="C63589" t="s">
        <v>3739</v>
      </c>
      <c r="D63589">
        <v>2</v>
      </c>
    </row>
    <row r="63590" spans="1:4" x14ac:dyDescent="0.25">
      <c r="A63590" s="16" t="s">
        <v>4395</v>
      </c>
      <c r="B63590">
        <v>270</v>
      </c>
      <c r="C63590" t="s">
        <v>3739</v>
      </c>
      <c r="D63590">
        <v>3</v>
      </c>
    </row>
    <row r="63591" spans="1:4" x14ac:dyDescent="0.25">
      <c r="A63591" s="16" t="s">
        <v>4395</v>
      </c>
      <c r="B63591">
        <v>271</v>
      </c>
      <c r="C63591">
        <v>1</v>
      </c>
      <c r="D63591">
        <v>2</v>
      </c>
    </row>
    <row r="63592" spans="1:4" x14ac:dyDescent="0.25">
      <c r="A63592" s="16" t="s">
        <v>4395</v>
      </c>
      <c r="B63592">
        <v>271</v>
      </c>
      <c r="C63592" t="s">
        <v>7287</v>
      </c>
      <c r="D63592">
        <v>1</v>
      </c>
    </row>
    <row r="63593" spans="1:4" x14ac:dyDescent="0.25">
      <c r="A63593" s="16" t="s">
        <v>4395</v>
      </c>
      <c r="B63593">
        <v>271</v>
      </c>
      <c r="C63593" t="s">
        <v>7287</v>
      </c>
      <c r="D63593">
        <v>1</v>
      </c>
    </row>
    <row r="63594" spans="1:4" x14ac:dyDescent="0.25">
      <c r="A63594" s="16" t="s">
        <v>4395</v>
      </c>
      <c r="B63594">
        <v>280</v>
      </c>
      <c r="C63594">
        <v>2</v>
      </c>
      <c r="D63594">
        <v>5</v>
      </c>
    </row>
    <row r="63595" spans="1:4" x14ac:dyDescent="0.25">
      <c r="A63595" s="16" t="s">
        <v>4395</v>
      </c>
      <c r="B63595">
        <v>287</v>
      </c>
      <c r="C63595">
        <v>1</v>
      </c>
      <c r="D63595">
        <v>1</v>
      </c>
    </row>
    <row r="63596" spans="1:4" x14ac:dyDescent="0.25">
      <c r="A63596" s="16" t="s">
        <v>4395</v>
      </c>
      <c r="B63596">
        <v>287</v>
      </c>
      <c r="C63596">
        <v>1</v>
      </c>
      <c r="D63596">
        <v>2</v>
      </c>
    </row>
    <row r="63597" spans="1:4" x14ac:dyDescent="0.25">
      <c r="A63597" s="16" t="s">
        <v>4395</v>
      </c>
      <c r="B63597">
        <v>287</v>
      </c>
      <c r="C63597">
        <v>1</v>
      </c>
      <c r="D63597">
        <v>3</v>
      </c>
    </row>
    <row r="63598" spans="1:4" x14ac:dyDescent="0.25">
      <c r="A63598" s="16" t="s">
        <v>4395</v>
      </c>
      <c r="B63598">
        <v>287</v>
      </c>
      <c r="C63598">
        <v>2</v>
      </c>
      <c r="D63598">
        <v>1</v>
      </c>
    </row>
    <row r="63599" spans="1:4" x14ac:dyDescent="0.25">
      <c r="A63599" s="16" t="s">
        <v>4395</v>
      </c>
      <c r="B63599">
        <v>287</v>
      </c>
      <c r="C63599">
        <v>2</v>
      </c>
      <c r="D63599">
        <v>3</v>
      </c>
    </row>
    <row r="63600" spans="1:4" x14ac:dyDescent="0.25">
      <c r="A63600" s="16" t="s">
        <v>4395</v>
      </c>
      <c r="B63600">
        <v>316</v>
      </c>
      <c r="C63600" t="s">
        <v>3739</v>
      </c>
      <c r="D63600">
        <v>4</v>
      </c>
    </row>
    <row r="63601" spans="1:4" x14ac:dyDescent="0.25">
      <c r="A63601" s="16" t="s">
        <v>4395</v>
      </c>
      <c r="B63601">
        <v>317</v>
      </c>
      <c r="C63601">
        <v>2</v>
      </c>
      <c r="D63601">
        <v>3</v>
      </c>
    </row>
    <row r="63602" spans="1:4" x14ac:dyDescent="0.25">
      <c r="A63602" s="16" t="s">
        <v>4395</v>
      </c>
      <c r="B63602">
        <v>317</v>
      </c>
      <c r="C63602">
        <v>2</v>
      </c>
      <c r="D63602">
        <v>4</v>
      </c>
    </row>
    <row r="63603" spans="1:4" x14ac:dyDescent="0.25">
      <c r="A63603" s="16" t="s">
        <v>4395</v>
      </c>
      <c r="B63603">
        <v>317</v>
      </c>
      <c r="C63603">
        <v>3</v>
      </c>
      <c r="D63603">
        <v>3</v>
      </c>
    </row>
    <row r="63604" spans="1:4" x14ac:dyDescent="0.25">
      <c r="A63604" s="16" t="s">
        <v>4395</v>
      </c>
      <c r="B63604">
        <v>317</v>
      </c>
      <c r="C63604">
        <v>3</v>
      </c>
      <c r="D63604">
        <v>4</v>
      </c>
    </row>
    <row r="63605" spans="1:4" x14ac:dyDescent="0.25">
      <c r="A63605" s="16" t="s">
        <v>4395</v>
      </c>
      <c r="B63605">
        <v>317</v>
      </c>
      <c r="C63605" t="s">
        <v>3739</v>
      </c>
      <c r="D63605">
        <v>3</v>
      </c>
    </row>
    <row r="63606" spans="1:4" x14ac:dyDescent="0.25">
      <c r="A63606" s="16" t="s">
        <v>4395</v>
      </c>
      <c r="B63606">
        <v>331</v>
      </c>
      <c r="C63606">
        <v>1</v>
      </c>
      <c r="D63606">
        <v>2</v>
      </c>
    </row>
    <row r="63607" spans="1:4" x14ac:dyDescent="0.25">
      <c r="A63607" s="16" t="s">
        <v>4395</v>
      </c>
      <c r="B63607">
        <v>331</v>
      </c>
      <c r="C63607">
        <v>1</v>
      </c>
      <c r="D63607">
        <v>5</v>
      </c>
    </row>
    <row r="63608" spans="1:4" x14ac:dyDescent="0.25">
      <c r="A63608" s="16" t="s">
        <v>4395</v>
      </c>
      <c r="B63608">
        <v>331</v>
      </c>
      <c r="C63608">
        <v>1</v>
      </c>
      <c r="D63608">
        <v>6</v>
      </c>
    </row>
    <row r="63609" spans="1:4" x14ac:dyDescent="0.25">
      <c r="A63609" s="16" t="s">
        <v>4395</v>
      </c>
      <c r="B63609">
        <v>331</v>
      </c>
      <c r="C63609">
        <v>1</v>
      </c>
      <c r="D63609">
        <v>6</v>
      </c>
    </row>
    <row r="63610" spans="1:4" x14ac:dyDescent="0.25">
      <c r="A63610" s="16" t="s">
        <v>4395</v>
      </c>
      <c r="B63610">
        <v>332</v>
      </c>
      <c r="C63610">
        <v>1</v>
      </c>
      <c r="D63610">
        <v>2</v>
      </c>
    </row>
    <row r="63611" spans="1:4" x14ac:dyDescent="0.25">
      <c r="A63611" s="16" t="s">
        <v>4395</v>
      </c>
      <c r="B63611">
        <v>332</v>
      </c>
      <c r="C63611">
        <v>1</v>
      </c>
      <c r="D63611">
        <v>4</v>
      </c>
    </row>
    <row r="63612" spans="1:4" x14ac:dyDescent="0.25">
      <c r="A63612" s="16" t="s">
        <v>4395</v>
      </c>
      <c r="B63612">
        <v>332</v>
      </c>
      <c r="C63612">
        <v>1</v>
      </c>
      <c r="D63612">
        <v>13</v>
      </c>
    </row>
    <row r="63613" spans="1:4" x14ac:dyDescent="0.25">
      <c r="A63613" s="16" t="s">
        <v>4395</v>
      </c>
      <c r="B63613">
        <v>332</v>
      </c>
      <c r="C63613">
        <v>1</v>
      </c>
      <c r="D63613">
        <v>15</v>
      </c>
    </row>
    <row r="63614" spans="1:4" x14ac:dyDescent="0.25">
      <c r="A63614" s="16" t="s">
        <v>4395</v>
      </c>
      <c r="B63614">
        <v>333</v>
      </c>
      <c r="C63614">
        <v>4</v>
      </c>
      <c r="D63614">
        <v>4</v>
      </c>
    </row>
    <row r="63615" spans="1:4" x14ac:dyDescent="0.25">
      <c r="A63615" s="16" t="s">
        <v>4395</v>
      </c>
      <c r="B63615">
        <v>335</v>
      </c>
      <c r="C63615">
        <v>1</v>
      </c>
      <c r="D63615">
        <v>1</v>
      </c>
    </row>
    <row r="63616" spans="1:4" x14ac:dyDescent="0.25">
      <c r="A63616" s="16" t="s">
        <v>4395</v>
      </c>
      <c r="B63616">
        <v>335</v>
      </c>
      <c r="C63616">
        <v>1</v>
      </c>
      <c r="D63616">
        <v>3</v>
      </c>
    </row>
    <row r="63617" spans="1:4" x14ac:dyDescent="0.25">
      <c r="A63617" s="16" t="s">
        <v>4395</v>
      </c>
      <c r="B63617">
        <v>335</v>
      </c>
      <c r="C63617">
        <v>1</v>
      </c>
      <c r="D63617">
        <v>6</v>
      </c>
    </row>
    <row r="63618" spans="1:4" x14ac:dyDescent="0.25">
      <c r="A63618" s="16" t="s">
        <v>4395</v>
      </c>
      <c r="B63618">
        <v>335</v>
      </c>
      <c r="C63618">
        <v>1</v>
      </c>
      <c r="D63618">
        <v>6</v>
      </c>
    </row>
    <row r="63619" spans="1:4" x14ac:dyDescent="0.25">
      <c r="A63619" s="16" t="s">
        <v>4395</v>
      </c>
      <c r="B63619">
        <v>335</v>
      </c>
      <c r="C63619">
        <v>3</v>
      </c>
      <c r="D63619">
        <v>2</v>
      </c>
    </row>
    <row r="63620" spans="1:4" x14ac:dyDescent="0.25">
      <c r="A63620" s="16" t="s">
        <v>4395</v>
      </c>
      <c r="B63620">
        <v>335</v>
      </c>
      <c r="C63620">
        <v>3</v>
      </c>
      <c r="D63620">
        <v>4</v>
      </c>
    </row>
    <row r="63621" spans="1:4" x14ac:dyDescent="0.25">
      <c r="A63621" s="16" t="s">
        <v>4395</v>
      </c>
      <c r="B63621">
        <v>335</v>
      </c>
      <c r="C63621">
        <v>3</v>
      </c>
      <c r="D63621">
        <v>5</v>
      </c>
    </row>
    <row r="63622" spans="1:4" x14ac:dyDescent="0.25">
      <c r="A63622" s="16" t="s">
        <v>4395</v>
      </c>
      <c r="B63622">
        <v>335</v>
      </c>
      <c r="C63622">
        <v>5</v>
      </c>
      <c r="D63622">
        <v>2</v>
      </c>
    </row>
    <row r="63623" spans="1:4" x14ac:dyDescent="0.25">
      <c r="A63623" s="16" t="s">
        <v>4395</v>
      </c>
      <c r="B63623">
        <v>335</v>
      </c>
      <c r="C63623">
        <v>5</v>
      </c>
      <c r="D63623">
        <v>2</v>
      </c>
    </row>
    <row r="63624" spans="1:4" x14ac:dyDescent="0.25">
      <c r="A63624" s="16" t="s">
        <v>4395</v>
      </c>
      <c r="B63624">
        <v>335</v>
      </c>
      <c r="C63624">
        <v>5</v>
      </c>
      <c r="D63624">
        <v>3</v>
      </c>
    </row>
    <row r="63625" spans="1:4" x14ac:dyDescent="0.25">
      <c r="A63625" s="16" t="s">
        <v>4395</v>
      </c>
      <c r="B63625">
        <v>342</v>
      </c>
      <c r="C63625">
        <v>1</v>
      </c>
      <c r="D63625">
        <v>5</v>
      </c>
    </row>
    <row r="63626" spans="1:4" x14ac:dyDescent="0.25">
      <c r="A63626" s="16" t="s">
        <v>4395</v>
      </c>
      <c r="B63626">
        <v>342</v>
      </c>
      <c r="C63626">
        <v>1</v>
      </c>
      <c r="D63626">
        <v>8</v>
      </c>
    </row>
    <row r="63627" spans="1:4" x14ac:dyDescent="0.25">
      <c r="A63627" s="16" t="s">
        <v>4395</v>
      </c>
      <c r="B63627">
        <v>342</v>
      </c>
      <c r="C63627">
        <v>2</v>
      </c>
      <c r="D63627">
        <v>3</v>
      </c>
    </row>
    <row r="63628" spans="1:4" x14ac:dyDescent="0.25">
      <c r="A63628" s="16" t="s">
        <v>4395</v>
      </c>
      <c r="B63628">
        <v>342</v>
      </c>
      <c r="C63628">
        <v>2</v>
      </c>
      <c r="D63628">
        <v>7</v>
      </c>
    </row>
    <row r="63629" spans="1:4" x14ac:dyDescent="0.25">
      <c r="A63629" s="16" t="s">
        <v>4395</v>
      </c>
      <c r="B63629">
        <v>342</v>
      </c>
      <c r="C63629">
        <v>3</v>
      </c>
      <c r="D63629">
        <v>3</v>
      </c>
    </row>
    <row r="63630" spans="1:4" x14ac:dyDescent="0.25">
      <c r="A63630" s="16" t="s">
        <v>4395</v>
      </c>
      <c r="B63630">
        <v>342</v>
      </c>
      <c r="C63630">
        <v>3</v>
      </c>
      <c r="D63630">
        <v>4</v>
      </c>
    </row>
    <row r="63631" spans="1:4" x14ac:dyDescent="0.25">
      <c r="A63631" s="16" t="s">
        <v>4395</v>
      </c>
      <c r="B63631">
        <v>342</v>
      </c>
      <c r="C63631">
        <v>3</v>
      </c>
      <c r="D63631">
        <v>6</v>
      </c>
    </row>
    <row r="63632" spans="1:4" x14ac:dyDescent="0.25">
      <c r="A63632" s="16" t="s">
        <v>4395</v>
      </c>
      <c r="B63632">
        <v>342</v>
      </c>
      <c r="C63632">
        <v>3</v>
      </c>
      <c r="D63632">
        <v>8</v>
      </c>
    </row>
    <row r="63633" spans="1:4" x14ac:dyDescent="0.25">
      <c r="A63633" s="16" t="s">
        <v>4395</v>
      </c>
      <c r="B63633">
        <v>342</v>
      </c>
      <c r="C63633">
        <v>4</v>
      </c>
      <c r="D63633">
        <v>3</v>
      </c>
    </row>
    <row r="63634" spans="1:4" x14ac:dyDescent="0.25">
      <c r="A63634" s="16" t="s">
        <v>4395</v>
      </c>
      <c r="B63634">
        <v>342</v>
      </c>
      <c r="C63634">
        <v>4</v>
      </c>
      <c r="D63634">
        <v>4</v>
      </c>
    </row>
    <row r="63635" spans="1:4" x14ac:dyDescent="0.25">
      <c r="A63635" s="16" t="s">
        <v>4395</v>
      </c>
      <c r="B63635">
        <v>344</v>
      </c>
      <c r="C63635">
        <v>2</v>
      </c>
      <c r="D63635">
        <v>8</v>
      </c>
    </row>
    <row r="63636" spans="1:4" x14ac:dyDescent="0.25">
      <c r="A63636" s="16" t="s">
        <v>4395</v>
      </c>
      <c r="B63636">
        <v>344</v>
      </c>
      <c r="C63636">
        <v>3</v>
      </c>
      <c r="D63636">
        <v>4</v>
      </c>
    </row>
    <row r="63637" spans="1:4" x14ac:dyDescent="0.25">
      <c r="A63637" s="16" t="s">
        <v>4395</v>
      </c>
      <c r="B63637">
        <v>345</v>
      </c>
      <c r="C63637">
        <v>1</v>
      </c>
      <c r="D63637">
        <v>1</v>
      </c>
    </row>
    <row r="63638" spans="1:4" x14ac:dyDescent="0.25">
      <c r="A63638" s="16" t="s">
        <v>4395</v>
      </c>
      <c r="B63638">
        <v>345</v>
      </c>
      <c r="C63638">
        <v>1</v>
      </c>
      <c r="D63638">
        <v>2</v>
      </c>
    </row>
    <row r="63639" spans="1:4" x14ac:dyDescent="0.25">
      <c r="A63639" s="16" t="s">
        <v>4395</v>
      </c>
      <c r="B63639">
        <v>345</v>
      </c>
      <c r="C63639">
        <v>1</v>
      </c>
      <c r="D63639">
        <v>3</v>
      </c>
    </row>
    <row r="63640" spans="1:4" x14ac:dyDescent="0.25">
      <c r="A63640" s="16" t="s">
        <v>4395</v>
      </c>
      <c r="B63640">
        <v>345</v>
      </c>
      <c r="C63640">
        <v>2</v>
      </c>
      <c r="D63640">
        <v>1</v>
      </c>
    </row>
    <row r="63641" spans="1:4" x14ac:dyDescent="0.25">
      <c r="A63641" s="16" t="s">
        <v>4395</v>
      </c>
      <c r="B63641">
        <v>355</v>
      </c>
      <c r="C63641">
        <v>1</v>
      </c>
      <c r="D63641">
        <v>3</v>
      </c>
    </row>
    <row r="63642" spans="1:4" x14ac:dyDescent="0.25">
      <c r="A63642" s="16" t="s">
        <v>4395</v>
      </c>
      <c r="B63642">
        <v>355</v>
      </c>
      <c r="C63642">
        <v>1</v>
      </c>
      <c r="D63642">
        <v>4</v>
      </c>
    </row>
    <row r="63643" spans="1:4" x14ac:dyDescent="0.25">
      <c r="A63643" s="16" t="s">
        <v>4395</v>
      </c>
      <c r="B63643">
        <v>355</v>
      </c>
      <c r="C63643">
        <v>1</v>
      </c>
      <c r="D63643">
        <v>5</v>
      </c>
    </row>
    <row r="63644" spans="1:4" x14ac:dyDescent="0.25">
      <c r="A63644" s="16" t="s">
        <v>4395</v>
      </c>
      <c r="B63644">
        <v>355</v>
      </c>
      <c r="C63644">
        <v>1</v>
      </c>
      <c r="D63644">
        <v>6</v>
      </c>
    </row>
    <row r="63645" spans="1:4" x14ac:dyDescent="0.25">
      <c r="A63645" s="16" t="s">
        <v>4395</v>
      </c>
      <c r="B63645">
        <v>355</v>
      </c>
      <c r="C63645">
        <v>1</v>
      </c>
      <c r="D63645">
        <v>8</v>
      </c>
    </row>
    <row r="63646" spans="1:4" x14ac:dyDescent="0.25">
      <c r="A63646" s="16" t="s">
        <v>4395</v>
      </c>
      <c r="B63646">
        <v>355</v>
      </c>
      <c r="C63646">
        <v>1</v>
      </c>
      <c r="D63646">
        <v>10</v>
      </c>
    </row>
    <row r="63647" spans="1:4" x14ac:dyDescent="0.25">
      <c r="A63647" s="16" t="s">
        <v>4395</v>
      </c>
      <c r="B63647">
        <v>357</v>
      </c>
      <c r="C63647">
        <v>1</v>
      </c>
      <c r="D63647">
        <v>5</v>
      </c>
    </row>
    <row r="63648" spans="1:4" x14ac:dyDescent="0.25">
      <c r="A63648" s="16" t="s">
        <v>4395</v>
      </c>
      <c r="B63648">
        <v>365</v>
      </c>
      <c r="C63648">
        <v>2</v>
      </c>
      <c r="D63648">
        <v>1</v>
      </c>
    </row>
    <row r="63649" spans="1:4" x14ac:dyDescent="0.25">
      <c r="A63649" s="16" t="s">
        <v>4395</v>
      </c>
      <c r="B63649">
        <v>365</v>
      </c>
      <c r="C63649" t="s">
        <v>3739</v>
      </c>
      <c r="D63649">
        <v>1</v>
      </c>
    </row>
    <row r="63650" spans="1:4" x14ac:dyDescent="0.25">
      <c r="A63650" s="16" t="s">
        <v>4395</v>
      </c>
      <c r="B63650">
        <v>365</v>
      </c>
      <c r="C63650" t="s">
        <v>3739</v>
      </c>
      <c r="D63650">
        <v>1</v>
      </c>
    </row>
    <row r="63651" spans="1:4" x14ac:dyDescent="0.25">
      <c r="A63651" s="16" t="s">
        <v>4395</v>
      </c>
      <c r="B63651">
        <v>365</v>
      </c>
      <c r="C63651" t="s">
        <v>3739</v>
      </c>
      <c r="D63651">
        <v>2</v>
      </c>
    </row>
    <row r="63652" spans="1:4" x14ac:dyDescent="0.25">
      <c r="A63652" s="16" t="s">
        <v>4395</v>
      </c>
      <c r="B63652">
        <v>365</v>
      </c>
      <c r="C63652" t="s">
        <v>3739</v>
      </c>
      <c r="D63652">
        <v>2</v>
      </c>
    </row>
    <row r="63653" spans="1:4" x14ac:dyDescent="0.25">
      <c r="A63653" s="16" t="s">
        <v>4395</v>
      </c>
      <c r="B63653">
        <v>366</v>
      </c>
      <c r="C63653">
        <v>1</v>
      </c>
      <c r="D63653">
        <v>3</v>
      </c>
    </row>
    <row r="63654" spans="1:4" x14ac:dyDescent="0.25">
      <c r="A63654" s="16" t="s">
        <v>4395</v>
      </c>
      <c r="B63654">
        <v>366</v>
      </c>
      <c r="C63654">
        <v>2</v>
      </c>
      <c r="D63654">
        <v>3</v>
      </c>
    </row>
    <row r="63655" spans="1:4" x14ac:dyDescent="0.25">
      <c r="A63655" s="16" t="s">
        <v>4395</v>
      </c>
      <c r="B63655">
        <v>369</v>
      </c>
      <c r="C63655">
        <v>1</v>
      </c>
      <c r="D63655">
        <v>4</v>
      </c>
    </row>
    <row r="63656" spans="1:4" x14ac:dyDescent="0.25">
      <c r="A63656" s="16" t="s">
        <v>4395</v>
      </c>
      <c r="B63656">
        <v>371</v>
      </c>
      <c r="C63656">
        <v>2</v>
      </c>
      <c r="D63656">
        <v>2</v>
      </c>
    </row>
    <row r="63657" spans="1:4" x14ac:dyDescent="0.25">
      <c r="A63657" s="16" t="s">
        <v>4395</v>
      </c>
      <c r="B63657">
        <v>371</v>
      </c>
      <c r="C63657" t="s">
        <v>3739</v>
      </c>
      <c r="D63657">
        <v>4</v>
      </c>
    </row>
    <row r="63658" spans="1:4" x14ac:dyDescent="0.25">
      <c r="A63658" s="16" t="s">
        <v>4395</v>
      </c>
      <c r="B63658">
        <v>375</v>
      </c>
      <c r="C63658">
        <v>1</v>
      </c>
      <c r="D63658">
        <v>4</v>
      </c>
    </row>
    <row r="63659" spans="1:4" x14ac:dyDescent="0.25">
      <c r="A63659" s="16" t="s">
        <v>4395</v>
      </c>
      <c r="B63659">
        <v>376</v>
      </c>
      <c r="C63659">
        <v>1</v>
      </c>
      <c r="D63659">
        <v>5</v>
      </c>
    </row>
    <row r="63660" spans="1:4" x14ac:dyDescent="0.25">
      <c r="A63660" s="16" t="s">
        <v>4395</v>
      </c>
      <c r="B63660">
        <v>376</v>
      </c>
      <c r="C63660">
        <v>2</v>
      </c>
      <c r="D63660">
        <v>4</v>
      </c>
    </row>
    <row r="63661" spans="1:4" x14ac:dyDescent="0.25">
      <c r="A63661" s="16" t="s">
        <v>4395</v>
      </c>
      <c r="B63661">
        <v>376</v>
      </c>
      <c r="C63661" t="s">
        <v>3739</v>
      </c>
      <c r="D63661">
        <v>1</v>
      </c>
    </row>
    <row r="63662" spans="1:4" x14ac:dyDescent="0.25">
      <c r="A63662" s="16" t="s">
        <v>4395</v>
      </c>
      <c r="B63662">
        <v>376</v>
      </c>
      <c r="C63662" t="s">
        <v>3739</v>
      </c>
      <c r="D63662">
        <v>2</v>
      </c>
    </row>
    <row r="63663" spans="1:4" x14ac:dyDescent="0.25">
      <c r="A63663" s="16" t="s">
        <v>4395</v>
      </c>
      <c r="B63663">
        <v>376</v>
      </c>
      <c r="C63663" t="s">
        <v>3739</v>
      </c>
      <c r="D63663">
        <v>4</v>
      </c>
    </row>
    <row r="63664" spans="1:4" x14ac:dyDescent="0.25">
      <c r="A63664" s="16" t="s">
        <v>4395</v>
      </c>
      <c r="B63664">
        <v>378</v>
      </c>
      <c r="C63664">
        <v>1</v>
      </c>
      <c r="D63664">
        <v>1</v>
      </c>
    </row>
    <row r="63665" spans="1:4" x14ac:dyDescent="0.25">
      <c r="A63665" s="16" t="s">
        <v>4395</v>
      </c>
      <c r="B63665">
        <v>378</v>
      </c>
      <c r="C63665">
        <v>1</v>
      </c>
      <c r="D63665">
        <v>2</v>
      </c>
    </row>
    <row r="63666" spans="1:4" x14ac:dyDescent="0.25">
      <c r="A63666" s="16" t="s">
        <v>4395</v>
      </c>
      <c r="B63666">
        <v>378</v>
      </c>
      <c r="C63666">
        <v>1</v>
      </c>
      <c r="D63666">
        <v>3</v>
      </c>
    </row>
    <row r="63667" spans="1:4" x14ac:dyDescent="0.25">
      <c r="A63667" s="16" t="s">
        <v>4395</v>
      </c>
      <c r="B63667">
        <v>378</v>
      </c>
      <c r="C63667">
        <v>2</v>
      </c>
      <c r="D63667">
        <v>3</v>
      </c>
    </row>
    <row r="63668" spans="1:4" x14ac:dyDescent="0.25">
      <c r="A63668" s="16" t="s">
        <v>4395</v>
      </c>
      <c r="B63668">
        <v>378</v>
      </c>
      <c r="C63668">
        <v>3</v>
      </c>
      <c r="D63668">
        <v>3</v>
      </c>
    </row>
    <row r="63669" spans="1:4" x14ac:dyDescent="0.25">
      <c r="A63669" s="16" t="s">
        <v>4395</v>
      </c>
      <c r="B63669">
        <v>379</v>
      </c>
      <c r="C63669">
        <v>1</v>
      </c>
      <c r="D63669">
        <v>1</v>
      </c>
    </row>
    <row r="63670" spans="1:4" x14ac:dyDescent="0.25">
      <c r="A63670" s="16" t="s">
        <v>4395</v>
      </c>
      <c r="B63670">
        <v>379</v>
      </c>
      <c r="C63670">
        <v>1</v>
      </c>
      <c r="D63670">
        <v>2</v>
      </c>
    </row>
    <row r="63671" spans="1:4" x14ac:dyDescent="0.25">
      <c r="A63671" s="16" t="s">
        <v>4395</v>
      </c>
      <c r="B63671">
        <v>379</v>
      </c>
      <c r="C63671">
        <v>2</v>
      </c>
      <c r="D63671">
        <v>4</v>
      </c>
    </row>
    <row r="63672" spans="1:4" x14ac:dyDescent="0.25">
      <c r="A63672" s="16" t="s">
        <v>4395</v>
      </c>
      <c r="B63672">
        <v>380</v>
      </c>
      <c r="C63672">
        <v>1</v>
      </c>
      <c r="D63672">
        <v>2</v>
      </c>
    </row>
    <row r="63673" spans="1:4" x14ac:dyDescent="0.25">
      <c r="A63673" s="16" t="s">
        <v>4395</v>
      </c>
      <c r="B63673">
        <v>380</v>
      </c>
      <c r="C63673">
        <v>1</v>
      </c>
      <c r="D63673">
        <v>2</v>
      </c>
    </row>
    <row r="63674" spans="1:4" x14ac:dyDescent="0.25">
      <c r="A63674" s="16" t="s">
        <v>4395</v>
      </c>
      <c r="B63674">
        <v>380</v>
      </c>
      <c r="C63674">
        <v>1</v>
      </c>
      <c r="D63674">
        <v>3</v>
      </c>
    </row>
    <row r="63675" spans="1:4" x14ac:dyDescent="0.25">
      <c r="A63675" s="16" t="s">
        <v>4395</v>
      </c>
      <c r="B63675">
        <v>380</v>
      </c>
      <c r="C63675">
        <v>2</v>
      </c>
      <c r="D63675">
        <v>2</v>
      </c>
    </row>
    <row r="63676" spans="1:4" x14ac:dyDescent="0.25">
      <c r="A63676" s="16" t="s">
        <v>4395</v>
      </c>
      <c r="B63676">
        <v>380</v>
      </c>
      <c r="C63676">
        <v>2</v>
      </c>
      <c r="D63676">
        <v>3</v>
      </c>
    </row>
    <row r="63677" spans="1:4" x14ac:dyDescent="0.25">
      <c r="A63677" s="16" t="s">
        <v>4395</v>
      </c>
      <c r="B63677">
        <v>380</v>
      </c>
      <c r="C63677">
        <v>2</v>
      </c>
      <c r="D63677">
        <v>3</v>
      </c>
    </row>
    <row r="63678" spans="1:4" x14ac:dyDescent="0.25">
      <c r="A63678" s="16" t="s">
        <v>4395</v>
      </c>
      <c r="B63678">
        <v>380</v>
      </c>
      <c r="C63678">
        <v>2</v>
      </c>
      <c r="D63678">
        <v>4</v>
      </c>
    </row>
    <row r="63679" spans="1:4" x14ac:dyDescent="0.25">
      <c r="A63679" s="16" t="s">
        <v>4395</v>
      </c>
      <c r="B63679">
        <v>380</v>
      </c>
      <c r="C63679">
        <v>3</v>
      </c>
      <c r="D63679">
        <v>4</v>
      </c>
    </row>
    <row r="63680" spans="1:4" x14ac:dyDescent="0.25">
      <c r="A63680" s="16" t="s">
        <v>4395</v>
      </c>
      <c r="B63680">
        <v>380</v>
      </c>
      <c r="C63680">
        <v>3</v>
      </c>
      <c r="D63680">
        <v>4</v>
      </c>
    </row>
    <row r="63681" spans="1:4" x14ac:dyDescent="0.25">
      <c r="A63681" s="16" t="s">
        <v>4395</v>
      </c>
      <c r="B63681">
        <v>380</v>
      </c>
      <c r="C63681">
        <v>4</v>
      </c>
      <c r="D63681">
        <v>3</v>
      </c>
    </row>
    <row r="63682" spans="1:4" x14ac:dyDescent="0.25">
      <c r="A63682" s="16" t="s">
        <v>4395</v>
      </c>
      <c r="B63682">
        <v>380</v>
      </c>
      <c r="C63682">
        <v>4</v>
      </c>
      <c r="D63682">
        <v>3</v>
      </c>
    </row>
    <row r="63683" spans="1:4" x14ac:dyDescent="0.25">
      <c r="A63683" s="16" t="s">
        <v>4395</v>
      </c>
      <c r="B63683">
        <v>380</v>
      </c>
      <c r="C63683">
        <v>4</v>
      </c>
      <c r="D63683">
        <v>4</v>
      </c>
    </row>
    <row r="63684" spans="1:4" x14ac:dyDescent="0.25">
      <c r="A63684" s="16" t="s">
        <v>4395</v>
      </c>
      <c r="B63684">
        <v>380</v>
      </c>
      <c r="C63684">
        <v>5</v>
      </c>
      <c r="D63684">
        <v>3</v>
      </c>
    </row>
    <row r="63685" spans="1:4" x14ac:dyDescent="0.25">
      <c r="A63685" s="16" t="s">
        <v>4395</v>
      </c>
      <c r="B63685">
        <v>380</v>
      </c>
      <c r="C63685">
        <v>5</v>
      </c>
      <c r="D63685">
        <v>4</v>
      </c>
    </row>
    <row r="63686" spans="1:4" x14ac:dyDescent="0.25">
      <c r="A63686" s="16" t="s">
        <v>4395</v>
      </c>
      <c r="B63686">
        <v>381</v>
      </c>
      <c r="C63686">
        <v>1</v>
      </c>
      <c r="D63686">
        <v>1</v>
      </c>
    </row>
    <row r="63687" spans="1:4" x14ac:dyDescent="0.25">
      <c r="A63687" s="16" t="s">
        <v>4395</v>
      </c>
      <c r="B63687">
        <v>381</v>
      </c>
      <c r="C63687">
        <v>1</v>
      </c>
      <c r="D63687">
        <v>3</v>
      </c>
    </row>
    <row r="63688" spans="1:4" x14ac:dyDescent="0.25">
      <c r="A63688" s="16" t="s">
        <v>4395</v>
      </c>
      <c r="B63688">
        <v>381</v>
      </c>
      <c r="C63688">
        <v>2</v>
      </c>
      <c r="D63688">
        <v>1</v>
      </c>
    </row>
    <row r="63689" spans="1:4" x14ac:dyDescent="0.25">
      <c r="A63689" s="16" t="s">
        <v>4395</v>
      </c>
      <c r="B63689">
        <v>381</v>
      </c>
      <c r="C63689">
        <v>4</v>
      </c>
      <c r="D63689">
        <v>3</v>
      </c>
    </row>
    <row r="63690" spans="1:4" x14ac:dyDescent="0.25">
      <c r="A63690" s="16" t="s">
        <v>4395</v>
      </c>
      <c r="B63690">
        <v>383</v>
      </c>
      <c r="C63690" t="s">
        <v>3739</v>
      </c>
      <c r="D63690">
        <v>4</v>
      </c>
    </row>
    <row r="63691" spans="1:4" x14ac:dyDescent="0.25">
      <c r="A63691" s="16" t="s">
        <v>4395</v>
      </c>
      <c r="B63691">
        <v>383</v>
      </c>
      <c r="C63691" t="s">
        <v>3739</v>
      </c>
      <c r="D63691">
        <v>5</v>
      </c>
    </row>
    <row r="63692" spans="1:4" x14ac:dyDescent="0.25">
      <c r="A63692" s="16" t="s">
        <v>4395</v>
      </c>
      <c r="B63692">
        <v>383</v>
      </c>
      <c r="C63692" t="s">
        <v>3739</v>
      </c>
      <c r="D63692">
        <v>8</v>
      </c>
    </row>
    <row r="63693" spans="1:4" x14ac:dyDescent="0.25">
      <c r="A63693" s="16" t="s">
        <v>4395</v>
      </c>
      <c r="B63693">
        <v>390</v>
      </c>
      <c r="C63693">
        <v>1</v>
      </c>
      <c r="D63693">
        <v>1</v>
      </c>
    </row>
    <row r="63694" spans="1:4" x14ac:dyDescent="0.25">
      <c r="A63694" s="16" t="s">
        <v>4395</v>
      </c>
      <c r="B63694">
        <v>390</v>
      </c>
      <c r="C63694">
        <v>1</v>
      </c>
      <c r="D63694">
        <v>3</v>
      </c>
    </row>
    <row r="63695" spans="1:4" x14ac:dyDescent="0.25">
      <c r="A63695" s="16" t="s">
        <v>4395</v>
      </c>
      <c r="B63695">
        <v>391</v>
      </c>
      <c r="C63695">
        <v>1</v>
      </c>
      <c r="D63695">
        <v>3</v>
      </c>
    </row>
    <row r="63696" spans="1:4" x14ac:dyDescent="0.25">
      <c r="A63696" s="16" t="s">
        <v>4395</v>
      </c>
      <c r="B63696">
        <v>391</v>
      </c>
      <c r="C63696">
        <v>5</v>
      </c>
      <c r="D63696">
        <v>2</v>
      </c>
    </row>
    <row r="63697" spans="1:4" x14ac:dyDescent="0.25">
      <c r="A63697" s="16" t="s">
        <v>4395</v>
      </c>
      <c r="B63697">
        <v>392</v>
      </c>
      <c r="C63697">
        <v>1</v>
      </c>
      <c r="D63697">
        <v>4</v>
      </c>
    </row>
    <row r="63698" spans="1:4" x14ac:dyDescent="0.25">
      <c r="A63698" s="16" t="s">
        <v>4395</v>
      </c>
      <c r="B63698">
        <v>392</v>
      </c>
      <c r="C63698">
        <v>1</v>
      </c>
      <c r="D63698">
        <v>5</v>
      </c>
    </row>
    <row r="63699" spans="1:4" x14ac:dyDescent="0.25">
      <c r="A63699" s="16" t="s">
        <v>4395</v>
      </c>
      <c r="B63699">
        <v>392</v>
      </c>
      <c r="C63699">
        <v>1</v>
      </c>
      <c r="D63699">
        <v>6</v>
      </c>
    </row>
    <row r="63700" spans="1:4" x14ac:dyDescent="0.25">
      <c r="A63700" s="16" t="s">
        <v>4395</v>
      </c>
      <c r="B63700">
        <v>392</v>
      </c>
      <c r="C63700">
        <v>2</v>
      </c>
      <c r="D63700">
        <v>5</v>
      </c>
    </row>
    <row r="63701" spans="1:4" x14ac:dyDescent="0.25">
      <c r="A63701" s="16" t="s">
        <v>4395</v>
      </c>
      <c r="B63701">
        <v>392</v>
      </c>
      <c r="C63701" t="s">
        <v>3739</v>
      </c>
      <c r="D63701">
        <v>1</v>
      </c>
    </row>
    <row r="63702" spans="1:4" x14ac:dyDescent="0.25">
      <c r="A63702" s="16" t="s">
        <v>4395</v>
      </c>
      <c r="B63702">
        <v>392</v>
      </c>
      <c r="C63702" t="s">
        <v>3739</v>
      </c>
      <c r="D63702">
        <v>2</v>
      </c>
    </row>
    <row r="63703" spans="1:4" x14ac:dyDescent="0.25">
      <c r="A63703" s="16" t="s">
        <v>4395</v>
      </c>
      <c r="B63703">
        <v>392</v>
      </c>
      <c r="C63703" t="s">
        <v>3739</v>
      </c>
      <c r="D63703">
        <v>3</v>
      </c>
    </row>
    <row r="63704" spans="1:4" x14ac:dyDescent="0.25">
      <c r="A63704" s="16" t="s">
        <v>4395</v>
      </c>
      <c r="B63704">
        <v>392</v>
      </c>
      <c r="C63704" t="s">
        <v>3739</v>
      </c>
      <c r="D63704">
        <v>4</v>
      </c>
    </row>
    <row r="63705" spans="1:4" x14ac:dyDescent="0.25">
      <c r="A63705" s="16" t="s">
        <v>4395</v>
      </c>
      <c r="B63705">
        <v>392</v>
      </c>
      <c r="C63705" t="s">
        <v>3739</v>
      </c>
      <c r="D63705">
        <v>5</v>
      </c>
    </row>
    <row r="63706" spans="1:4" x14ac:dyDescent="0.25">
      <c r="A63706" s="16" t="s">
        <v>4395</v>
      </c>
      <c r="B63706">
        <v>392</v>
      </c>
      <c r="C63706" t="s">
        <v>3739</v>
      </c>
      <c r="D63706">
        <v>6</v>
      </c>
    </row>
    <row r="63707" spans="1:4" x14ac:dyDescent="0.25">
      <c r="A63707" s="16" t="s">
        <v>4395</v>
      </c>
      <c r="B63707">
        <v>392</v>
      </c>
      <c r="C63707" t="s">
        <v>3739</v>
      </c>
      <c r="D63707">
        <v>7</v>
      </c>
    </row>
    <row r="63708" spans="1:4" x14ac:dyDescent="0.25">
      <c r="A63708" s="16" t="s">
        <v>4395</v>
      </c>
      <c r="B63708">
        <v>392</v>
      </c>
      <c r="C63708" t="s">
        <v>3739</v>
      </c>
      <c r="D63708">
        <v>8</v>
      </c>
    </row>
    <row r="63709" spans="1:4" x14ac:dyDescent="0.25">
      <c r="A63709" s="16" t="s">
        <v>4395</v>
      </c>
      <c r="B63709">
        <v>394</v>
      </c>
      <c r="C63709">
        <v>4</v>
      </c>
      <c r="D63709">
        <v>2</v>
      </c>
    </row>
    <row r="63710" spans="1:4" x14ac:dyDescent="0.25">
      <c r="A63710" s="16" t="s">
        <v>4395</v>
      </c>
      <c r="B63710">
        <v>394</v>
      </c>
      <c r="C63710">
        <v>5</v>
      </c>
      <c r="D63710">
        <v>1</v>
      </c>
    </row>
    <row r="63711" spans="1:4" x14ac:dyDescent="0.25">
      <c r="A63711" s="16" t="s">
        <v>4395</v>
      </c>
      <c r="B63711">
        <v>394</v>
      </c>
      <c r="C63711">
        <v>5</v>
      </c>
      <c r="D63711">
        <v>2</v>
      </c>
    </row>
    <row r="63712" spans="1:4" x14ac:dyDescent="0.25">
      <c r="A63712" s="16" t="s">
        <v>4395</v>
      </c>
      <c r="B63712">
        <v>394</v>
      </c>
      <c r="C63712">
        <v>5</v>
      </c>
      <c r="D63712">
        <v>3</v>
      </c>
    </row>
    <row r="63713" spans="1:4" x14ac:dyDescent="0.25">
      <c r="A63713" s="16" t="s">
        <v>4395</v>
      </c>
      <c r="B63713">
        <v>395</v>
      </c>
      <c r="C63713">
        <v>1</v>
      </c>
      <c r="D63713">
        <v>1</v>
      </c>
    </row>
    <row r="63714" spans="1:4" x14ac:dyDescent="0.25">
      <c r="A63714" s="16" t="s">
        <v>4395</v>
      </c>
      <c r="B63714">
        <v>395</v>
      </c>
      <c r="C63714">
        <v>1</v>
      </c>
      <c r="D63714">
        <v>4</v>
      </c>
    </row>
    <row r="63715" spans="1:4" x14ac:dyDescent="0.25">
      <c r="A63715" s="16" t="s">
        <v>4395</v>
      </c>
      <c r="B63715">
        <v>395</v>
      </c>
      <c r="C63715">
        <v>1</v>
      </c>
      <c r="D63715">
        <v>8</v>
      </c>
    </row>
    <row r="63716" spans="1:4" x14ac:dyDescent="0.25">
      <c r="A63716" s="16" t="s">
        <v>4395</v>
      </c>
      <c r="B63716">
        <v>395</v>
      </c>
      <c r="C63716">
        <v>3</v>
      </c>
      <c r="D63716">
        <v>7</v>
      </c>
    </row>
    <row r="63717" spans="1:4" x14ac:dyDescent="0.25">
      <c r="A63717" s="16" t="s">
        <v>4395</v>
      </c>
      <c r="B63717">
        <v>397</v>
      </c>
      <c r="C63717">
        <v>1</v>
      </c>
      <c r="D63717">
        <v>11</v>
      </c>
    </row>
    <row r="63718" spans="1:4" x14ac:dyDescent="0.25">
      <c r="A63718" s="16" t="s">
        <v>4395</v>
      </c>
      <c r="B63718">
        <v>402</v>
      </c>
      <c r="C63718">
        <v>1</v>
      </c>
      <c r="D63718">
        <v>1</v>
      </c>
    </row>
    <row r="63719" spans="1:4" x14ac:dyDescent="0.25">
      <c r="A63719" s="16" t="s">
        <v>4395</v>
      </c>
      <c r="B63719">
        <v>402</v>
      </c>
      <c r="C63719">
        <v>1</v>
      </c>
      <c r="D63719">
        <v>2</v>
      </c>
    </row>
    <row r="63720" spans="1:4" x14ac:dyDescent="0.25">
      <c r="A63720" s="16" t="s">
        <v>4395</v>
      </c>
      <c r="B63720">
        <v>402</v>
      </c>
      <c r="C63720">
        <v>1</v>
      </c>
      <c r="D63720">
        <v>5</v>
      </c>
    </row>
    <row r="63721" spans="1:4" x14ac:dyDescent="0.25">
      <c r="A63721" s="16" t="s">
        <v>4395</v>
      </c>
      <c r="B63721">
        <v>402</v>
      </c>
      <c r="C63721">
        <v>1</v>
      </c>
      <c r="D63721">
        <v>6</v>
      </c>
    </row>
    <row r="63722" spans="1:4" x14ac:dyDescent="0.25">
      <c r="A63722" s="16" t="s">
        <v>4395</v>
      </c>
      <c r="B63722">
        <v>404</v>
      </c>
      <c r="C63722">
        <v>1</v>
      </c>
      <c r="D63722">
        <v>1</v>
      </c>
    </row>
    <row r="63723" spans="1:4" x14ac:dyDescent="0.25">
      <c r="A63723" s="16" t="s">
        <v>4395</v>
      </c>
      <c r="B63723">
        <v>404</v>
      </c>
      <c r="C63723">
        <v>1</v>
      </c>
      <c r="D63723">
        <v>2</v>
      </c>
    </row>
    <row r="63724" spans="1:4" x14ac:dyDescent="0.25">
      <c r="A63724" s="16" t="s">
        <v>4395</v>
      </c>
      <c r="B63724">
        <v>404</v>
      </c>
      <c r="C63724">
        <v>1</v>
      </c>
      <c r="D63724">
        <v>3</v>
      </c>
    </row>
    <row r="63725" spans="1:4" x14ac:dyDescent="0.25">
      <c r="A63725" s="16" t="s">
        <v>4395</v>
      </c>
      <c r="B63725">
        <v>404</v>
      </c>
      <c r="C63725">
        <v>1</v>
      </c>
      <c r="D63725">
        <v>4</v>
      </c>
    </row>
    <row r="63726" spans="1:4" x14ac:dyDescent="0.25">
      <c r="A63726" s="16" t="s">
        <v>4395</v>
      </c>
      <c r="B63726">
        <v>404</v>
      </c>
      <c r="C63726">
        <v>1</v>
      </c>
      <c r="D63726">
        <v>6</v>
      </c>
    </row>
    <row r="63727" spans="1:4" x14ac:dyDescent="0.25">
      <c r="A63727" s="16" t="s">
        <v>4395</v>
      </c>
      <c r="B63727">
        <v>404</v>
      </c>
      <c r="C63727">
        <v>1</v>
      </c>
      <c r="D63727">
        <v>7</v>
      </c>
    </row>
    <row r="63728" spans="1:4" x14ac:dyDescent="0.25">
      <c r="A63728" s="16" t="s">
        <v>4395</v>
      </c>
      <c r="B63728">
        <v>404</v>
      </c>
      <c r="C63728">
        <v>1</v>
      </c>
      <c r="D63728">
        <v>8</v>
      </c>
    </row>
    <row r="63729" spans="1:4" x14ac:dyDescent="0.25">
      <c r="A63729" s="16" t="s">
        <v>4395</v>
      </c>
      <c r="B63729">
        <v>407</v>
      </c>
      <c r="C63729">
        <v>1</v>
      </c>
      <c r="D63729">
        <v>4</v>
      </c>
    </row>
    <row r="63730" spans="1:4" x14ac:dyDescent="0.25">
      <c r="A63730" s="16" t="s">
        <v>4395</v>
      </c>
      <c r="B63730">
        <v>407</v>
      </c>
      <c r="C63730">
        <v>2</v>
      </c>
      <c r="D63730">
        <v>4</v>
      </c>
    </row>
    <row r="63731" spans="1:4" x14ac:dyDescent="0.25">
      <c r="A63731" s="16" t="s">
        <v>4395</v>
      </c>
      <c r="B63731">
        <v>407</v>
      </c>
      <c r="C63731">
        <v>3</v>
      </c>
      <c r="D63731">
        <v>2</v>
      </c>
    </row>
    <row r="63732" spans="1:4" x14ac:dyDescent="0.25">
      <c r="A63732" s="16" t="s">
        <v>4395</v>
      </c>
      <c r="B63732">
        <v>407</v>
      </c>
      <c r="C63732">
        <v>3</v>
      </c>
      <c r="D63732">
        <v>4</v>
      </c>
    </row>
    <row r="63733" spans="1:4" x14ac:dyDescent="0.25">
      <c r="A63733" s="16" t="s">
        <v>4395</v>
      </c>
      <c r="B63733">
        <v>407</v>
      </c>
      <c r="C63733" t="s">
        <v>3739</v>
      </c>
      <c r="D63733">
        <v>1</v>
      </c>
    </row>
    <row r="63734" spans="1:4" x14ac:dyDescent="0.25">
      <c r="A63734" s="16" t="s">
        <v>4395</v>
      </c>
      <c r="B63734">
        <v>407</v>
      </c>
      <c r="C63734" t="s">
        <v>3739</v>
      </c>
      <c r="D63734">
        <v>4</v>
      </c>
    </row>
    <row r="63735" spans="1:4" x14ac:dyDescent="0.25">
      <c r="A63735" s="16" t="s">
        <v>4395</v>
      </c>
      <c r="B63735">
        <v>413</v>
      </c>
      <c r="C63735">
        <v>3</v>
      </c>
      <c r="D63735">
        <v>4</v>
      </c>
    </row>
    <row r="63736" spans="1:4" x14ac:dyDescent="0.25">
      <c r="A63736" s="16" t="s">
        <v>4395</v>
      </c>
      <c r="B63736">
        <v>415</v>
      </c>
      <c r="C63736">
        <v>3</v>
      </c>
      <c r="D63736">
        <v>3</v>
      </c>
    </row>
    <row r="63737" spans="1:4" x14ac:dyDescent="0.25">
      <c r="A63737" s="16" t="s">
        <v>4395</v>
      </c>
      <c r="B63737">
        <v>415</v>
      </c>
      <c r="C63737">
        <v>3</v>
      </c>
      <c r="D63737">
        <v>4</v>
      </c>
    </row>
    <row r="63738" spans="1:4" x14ac:dyDescent="0.25">
      <c r="A63738" s="16" t="s">
        <v>4395</v>
      </c>
      <c r="B63738">
        <v>415</v>
      </c>
      <c r="C63738" t="s">
        <v>3739</v>
      </c>
      <c r="D63738">
        <v>1</v>
      </c>
    </row>
    <row r="63739" spans="1:4" x14ac:dyDescent="0.25">
      <c r="A63739" s="16" t="s">
        <v>4395</v>
      </c>
      <c r="B63739">
        <v>415</v>
      </c>
      <c r="C63739" t="s">
        <v>3739</v>
      </c>
      <c r="D63739">
        <v>2</v>
      </c>
    </row>
    <row r="63740" spans="1:4" x14ac:dyDescent="0.25">
      <c r="A63740" s="16" t="s">
        <v>4395</v>
      </c>
      <c r="B63740">
        <v>417</v>
      </c>
      <c r="C63740">
        <v>3</v>
      </c>
      <c r="D63740">
        <v>1</v>
      </c>
    </row>
    <row r="63741" spans="1:4" x14ac:dyDescent="0.25">
      <c r="A63741" s="16" t="s">
        <v>4395</v>
      </c>
      <c r="B63741">
        <v>417</v>
      </c>
      <c r="C63741">
        <v>3</v>
      </c>
      <c r="D63741">
        <v>2</v>
      </c>
    </row>
    <row r="63742" spans="1:4" x14ac:dyDescent="0.25">
      <c r="A63742" s="16" t="s">
        <v>4395</v>
      </c>
      <c r="B63742">
        <v>417</v>
      </c>
      <c r="C63742">
        <v>3</v>
      </c>
      <c r="D63742">
        <v>3</v>
      </c>
    </row>
    <row r="63743" spans="1:4" x14ac:dyDescent="0.25">
      <c r="A63743" s="16" t="s">
        <v>4395</v>
      </c>
      <c r="B63743">
        <v>420</v>
      </c>
      <c r="C63743">
        <v>1</v>
      </c>
      <c r="D63743">
        <v>2</v>
      </c>
    </row>
    <row r="63744" spans="1:4" x14ac:dyDescent="0.25">
      <c r="A63744" s="16" t="s">
        <v>4395</v>
      </c>
      <c r="B63744">
        <v>420</v>
      </c>
      <c r="C63744">
        <v>4</v>
      </c>
      <c r="D63744">
        <v>3</v>
      </c>
    </row>
    <row r="63745" spans="1:4" x14ac:dyDescent="0.25">
      <c r="A63745" s="16" t="s">
        <v>4395</v>
      </c>
      <c r="B63745">
        <v>420</v>
      </c>
      <c r="C63745">
        <v>4</v>
      </c>
      <c r="D63745">
        <v>4</v>
      </c>
    </row>
    <row r="63746" spans="1:4" x14ac:dyDescent="0.25">
      <c r="A63746" s="16" t="s">
        <v>4395</v>
      </c>
      <c r="B63746">
        <v>420</v>
      </c>
      <c r="C63746" t="s">
        <v>3739</v>
      </c>
      <c r="D63746">
        <v>3</v>
      </c>
    </row>
    <row r="63747" spans="1:4" x14ac:dyDescent="0.25">
      <c r="A63747" s="16" t="s">
        <v>4395</v>
      </c>
      <c r="B63747">
        <v>421</v>
      </c>
      <c r="C63747" t="s">
        <v>3739</v>
      </c>
      <c r="D63747">
        <v>3</v>
      </c>
    </row>
    <row r="63748" spans="1:4" x14ac:dyDescent="0.25">
      <c r="A63748" s="16" t="s">
        <v>4395</v>
      </c>
      <c r="B63748">
        <v>422</v>
      </c>
      <c r="C63748">
        <v>2</v>
      </c>
      <c r="D63748">
        <v>1</v>
      </c>
    </row>
    <row r="63749" spans="1:4" x14ac:dyDescent="0.25">
      <c r="A63749" s="16" t="s">
        <v>4395</v>
      </c>
      <c r="B63749">
        <v>422</v>
      </c>
      <c r="C63749">
        <v>2</v>
      </c>
      <c r="D63749">
        <v>5</v>
      </c>
    </row>
    <row r="63750" spans="1:4" x14ac:dyDescent="0.25">
      <c r="A63750" s="16" t="s">
        <v>4395</v>
      </c>
      <c r="B63750">
        <v>422</v>
      </c>
      <c r="C63750">
        <v>2</v>
      </c>
      <c r="D63750">
        <v>6</v>
      </c>
    </row>
    <row r="63751" spans="1:4" x14ac:dyDescent="0.25">
      <c r="A63751" s="16" t="s">
        <v>4395</v>
      </c>
      <c r="B63751">
        <v>422</v>
      </c>
      <c r="C63751">
        <v>3</v>
      </c>
      <c r="D63751">
        <v>1</v>
      </c>
    </row>
    <row r="63752" spans="1:4" x14ac:dyDescent="0.25">
      <c r="A63752" s="16" t="s">
        <v>4395</v>
      </c>
      <c r="B63752">
        <v>425</v>
      </c>
      <c r="C63752">
        <v>2</v>
      </c>
      <c r="D63752">
        <v>1</v>
      </c>
    </row>
    <row r="63753" spans="1:4" x14ac:dyDescent="0.25">
      <c r="A63753" s="16" t="s">
        <v>4395</v>
      </c>
      <c r="B63753">
        <v>427</v>
      </c>
      <c r="C63753">
        <v>1</v>
      </c>
      <c r="D63753">
        <v>4</v>
      </c>
    </row>
    <row r="63754" spans="1:4" x14ac:dyDescent="0.25">
      <c r="A63754" s="16" t="s">
        <v>4395</v>
      </c>
      <c r="B63754">
        <v>427</v>
      </c>
      <c r="C63754">
        <v>2</v>
      </c>
      <c r="D63754">
        <v>3</v>
      </c>
    </row>
    <row r="63755" spans="1:4" x14ac:dyDescent="0.25">
      <c r="A63755" s="16" t="s">
        <v>4395</v>
      </c>
      <c r="B63755">
        <v>427</v>
      </c>
      <c r="C63755">
        <v>2</v>
      </c>
      <c r="D63755">
        <v>4</v>
      </c>
    </row>
    <row r="63756" spans="1:4" x14ac:dyDescent="0.25">
      <c r="A63756" s="16" t="s">
        <v>4395</v>
      </c>
      <c r="B63756">
        <v>427</v>
      </c>
      <c r="C63756" t="s">
        <v>3739</v>
      </c>
      <c r="D63756">
        <v>1</v>
      </c>
    </row>
    <row r="63757" spans="1:4" x14ac:dyDescent="0.25">
      <c r="A63757" s="16" t="s">
        <v>4395</v>
      </c>
      <c r="B63757">
        <v>427</v>
      </c>
      <c r="C63757" t="s">
        <v>3739</v>
      </c>
      <c r="D63757">
        <v>1</v>
      </c>
    </row>
    <row r="63758" spans="1:4" x14ac:dyDescent="0.25">
      <c r="A63758" s="16" t="s">
        <v>4395</v>
      </c>
      <c r="B63758">
        <v>429</v>
      </c>
      <c r="C63758">
        <v>1</v>
      </c>
      <c r="D63758">
        <v>3</v>
      </c>
    </row>
    <row r="63759" spans="1:4" x14ac:dyDescent="0.25">
      <c r="A63759" s="16" t="s">
        <v>4395</v>
      </c>
      <c r="B63759">
        <v>429</v>
      </c>
      <c r="C63759">
        <v>2</v>
      </c>
      <c r="D63759">
        <v>2</v>
      </c>
    </row>
    <row r="63760" spans="1:4" x14ac:dyDescent="0.25">
      <c r="A63760" s="16" t="s">
        <v>4395</v>
      </c>
      <c r="B63760">
        <v>429</v>
      </c>
      <c r="C63760">
        <v>2</v>
      </c>
      <c r="D63760">
        <v>3</v>
      </c>
    </row>
    <row r="63761" spans="1:4" x14ac:dyDescent="0.25">
      <c r="A63761" s="16" t="s">
        <v>4395</v>
      </c>
      <c r="B63761">
        <v>429</v>
      </c>
      <c r="C63761">
        <v>3</v>
      </c>
      <c r="D63761">
        <v>1</v>
      </c>
    </row>
    <row r="63762" spans="1:4" x14ac:dyDescent="0.25">
      <c r="A63762" s="16" t="s">
        <v>4395</v>
      </c>
      <c r="B63762">
        <v>429</v>
      </c>
      <c r="C63762">
        <v>3</v>
      </c>
      <c r="D63762">
        <v>6</v>
      </c>
    </row>
    <row r="63763" spans="1:4" x14ac:dyDescent="0.25">
      <c r="A63763" s="16" t="s">
        <v>4395</v>
      </c>
      <c r="B63763">
        <v>433</v>
      </c>
      <c r="C63763">
        <v>3</v>
      </c>
      <c r="D63763">
        <v>3</v>
      </c>
    </row>
    <row r="63764" spans="1:4" x14ac:dyDescent="0.25">
      <c r="A63764" s="16" t="s">
        <v>4395</v>
      </c>
      <c r="B63764">
        <v>433</v>
      </c>
      <c r="C63764">
        <v>4</v>
      </c>
      <c r="D63764">
        <v>1</v>
      </c>
    </row>
    <row r="63765" spans="1:4" x14ac:dyDescent="0.25">
      <c r="A63765" s="16" t="s">
        <v>4395</v>
      </c>
      <c r="B63765">
        <v>433</v>
      </c>
      <c r="C63765">
        <v>4</v>
      </c>
      <c r="D63765">
        <v>2</v>
      </c>
    </row>
    <row r="63766" spans="1:4" x14ac:dyDescent="0.25">
      <c r="A63766" s="16" t="s">
        <v>4395</v>
      </c>
      <c r="B63766">
        <v>445</v>
      </c>
      <c r="C63766">
        <v>1</v>
      </c>
      <c r="D63766">
        <v>1</v>
      </c>
    </row>
    <row r="63767" spans="1:4" x14ac:dyDescent="0.25">
      <c r="A63767" s="16" t="s">
        <v>4395</v>
      </c>
      <c r="B63767">
        <v>450</v>
      </c>
      <c r="C63767">
        <v>1</v>
      </c>
      <c r="D63767">
        <v>1</v>
      </c>
    </row>
    <row r="63768" spans="1:4" x14ac:dyDescent="0.25">
      <c r="A63768" s="16" t="s">
        <v>4395</v>
      </c>
      <c r="B63768">
        <v>450</v>
      </c>
      <c r="C63768">
        <v>1</v>
      </c>
      <c r="D63768">
        <v>4</v>
      </c>
    </row>
    <row r="63769" spans="1:4" x14ac:dyDescent="0.25">
      <c r="A63769" s="16" t="s">
        <v>4395</v>
      </c>
      <c r="B63769">
        <v>450</v>
      </c>
      <c r="C63769">
        <v>2</v>
      </c>
      <c r="D63769">
        <v>1</v>
      </c>
    </row>
    <row r="63770" spans="1:4" x14ac:dyDescent="0.25">
      <c r="A63770" s="16" t="s">
        <v>4395</v>
      </c>
      <c r="B63770">
        <v>450</v>
      </c>
      <c r="C63770">
        <v>2</v>
      </c>
      <c r="D63770">
        <v>4</v>
      </c>
    </row>
    <row r="63771" spans="1:4" x14ac:dyDescent="0.25">
      <c r="A63771" s="16" t="s">
        <v>4395</v>
      </c>
      <c r="B63771">
        <v>450</v>
      </c>
      <c r="C63771">
        <v>3</v>
      </c>
      <c r="D63771">
        <v>1</v>
      </c>
    </row>
    <row r="63772" spans="1:4" x14ac:dyDescent="0.25">
      <c r="A63772" s="16" t="s">
        <v>4395</v>
      </c>
      <c r="B63772">
        <v>450</v>
      </c>
      <c r="C63772">
        <v>3</v>
      </c>
      <c r="D63772">
        <v>2</v>
      </c>
    </row>
    <row r="63773" spans="1:4" x14ac:dyDescent="0.25">
      <c r="A63773" s="16" t="s">
        <v>4395</v>
      </c>
      <c r="B63773">
        <v>450</v>
      </c>
      <c r="C63773">
        <v>3</v>
      </c>
      <c r="D63773">
        <v>4</v>
      </c>
    </row>
    <row r="63774" spans="1:4" x14ac:dyDescent="0.25">
      <c r="A63774" s="16" t="s">
        <v>4395</v>
      </c>
      <c r="B63774">
        <v>450</v>
      </c>
      <c r="C63774">
        <v>4</v>
      </c>
      <c r="D63774">
        <v>1</v>
      </c>
    </row>
    <row r="63775" spans="1:4" x14ac:dyDescent="0.25">
      <c r="A63775" s="16" t="s">
        <v>4395</v>
      </c>
      <c r="B63775">
        <v>451</v>
      </c>
      <c r="C63775">
        <v>1</v>
      </c>
      <c r="D63775">
        <v>1</v>
      </c>
    </row>
    <row r="63776" spans="1:4" x14ac:dyDescent="0.25">
      <c r="A63776" s="16" t="s">
        <v>4395</v>
      </c>
      <c r="B63776">
        <v>451</v>
      </c>
      <c r="C63776">
        <v>2</v>
      </c>
      <c r="D63776">
        <v>1</v>
      </c>
    </row>
    <row r="63777" spans="1:4" x14ac:dyDescent="0.25">
      <c r="A63777" s="16" t="s">
        <v>4395</v>
      </c>
      <c r="B63777">
        <v>451</v>
      </c>
      <c r="C63777">
        <v>4</v>
      </c>
      <c r="D63777">
        <v>1</v>
      </c>
    </row>
    <row r="63778" spans="1:4" x14ac:dyDescent="0.25">
      <c r="A63778" s="16" t="s">
        <v>4395</v>
      </c>
      <c r="B63778">
        <v>452</v>
      </c>
      <c r="C63778">
        <v>4</v>
      </c>
      <c r="D63778">
        <v>2</v>
      </c>
    </row>
    <row r="63779" spans="1:4" x14ac:dyDescent="0.25">
      <c r="A63779" s="16" t="s">
        <v>4395</v>
      </c>
      <c r="B63779">
        <v>465</v>
      </c>
      <c r="C63779">
        <v>2</v>
      </c>
      <c r="D63779">
        <v>2</v>
      </c>
    </row>
    <row r="63780" spans="1:4" x14ac:dyDescent="0.25">
      <c r="A63780" s="16" t="s">
        <v>4395</v>
      </c>
      <c r="B63780">
        <v>471</v>
      </c>
      <c r="C63780">
        <v>1</v>
      </c>
      <c r="D63780">
        <v>7</v>
      </c>
    </row>
    <row r="63781" spans="1:4" x14ac:dyDescent="0.25">
      <c r="A63781" s="16" t="s">
        <v>4395</v>
      </c>
      <c r="B63781">
        <v>471</v>
      </c>
      <c r="C63781">
        <v>1</v>
      </c>
      <c r="D63781">
        <v>8</v>
      </c>
    </row>
    <row r="63782" spans="1:4" x14ac:dyDescent="0.25">
      <c r="A63782" s="16" t="s">
        <v>4395</v>
      </c>
      <c r="B63782">
        <v>471</v>
      </c>
      <c r="C63782">
        <v>1</v>
      </c>
      <c r="D63782">
        <v>9</v>
      </c>
    </row>
    <row r="63783" spans="1:4" x14ac:dyDescent="0.25">
      <c r="A63783" s="16" t="s">
        <v>4395</v>
      </c>
      <c r="B63783">
        <v>471</v>
      </c>
      <c r="D63783">
        <v>2</v>
      </c>
    </row>
    <row r="63784" spans="1:4" x14ac:dyDescent="0.25">
      <c r="A63784" s="16" t="s">
        <v>4395</v>
      </c>
      <c r="B63784">
        <v>477</v>
      </c>
      <c r="C63784">
        <v>1</v>
      </c>
      <c r="D63784">
        <v>2</v>
      </c>
    </row>
    <row r="63785" spans="1:4" x14ac:dyDescent="0.25">
      <c r="A63785" s="16" t="s">
        <v>4395</v>
      </c>
      <c r="B63785">
        <v>477</v>
      </c>
      <c r="C63785">
        <v>1</v>
      </c>
      <c r="D63785">
        <v>3</v>
      </c>
    </row>
    <row r="63786" spans="1:4" x14ac:dyDescent="0.25">
      <c r="A63786" s="16" t="s">
        <v>4395</v>
      </c>
      <c r="B63786">
        <v>477</v>
      </c>
      <c r="C63786">
        <v>2</v>
      </c>
      <c r="D63786">
        <v>3</v>
      </c>
    </row>
    <row r="63787" spans="1:4" x14ac:dyDescent="0.25">
      <c r="A63787" s="16" t="s">
        <v>4395</v>
      </c>
      <c r="B63787">
        <v>477</v>
      </c>
      <c r="C63787">
        <v>2</v>
      </c>
      <c r="D63787">
        <v>4</v>
      </c>
    </row>
    <row r="63788" spans="1:4" x14ac:dyDescent="0.25">
      <c r="A63788" s="16" t="s">
        <v>4395</v>
      </c>
      <c r="B63788">
        <v>477</v>
      </c>
      <c r="C63788" t="s">
        <v>3739</v>
      </c>
      <c r="D63788">
        <v>3</v>
      </c>
    </row>
    <row r="63789" spans="1:4" x14ac:dyDescent="0.25">
      <c r="A63789" s="16" t="s">
        <v>4395</v>
      </c>
      <c r="B63789">
        <v>477</v>
      </c>
      <c r="C63789" t="s">
        <v>3739</v>
      </c>
      <c r="D63789">
        <v>4</v>
      </c>
    </row>
    <row r="63790" spans="1:4" x14ac:dyDescent="0.25">
      <c r="A63790" s="16" t="s">
        <v>4395</v>
      </c>
      <c r="B63790">
        <v>479</v>
      </c>
      <c r="C63790">
        <v>1</v>
      </c>
      <c r="D63790">
        <v>1</v>
      </c>
    </row>
    <row r="63791" spans="1:4" x14ac:dyDescent="0.25">
      <c r="A63791" s="16" t="s">
        <v>4395</v>
      </c>
      <c r="B63791">
        <v>479</v>
      </c>
      <c r="C63791">
        <v>1</v>
      </c>
      <c r="D63791">
        <v>3</v>
      </c>
    </row>
    <row r="63792" spans="1:4" x14ac:dyDescent="0.25">
      <c r="A63792" s="16" t="s">
        <v>4395</v>
      </c>
      <c r="B63792">
        <v>479</v>
      </c>
      <c r="C63792">
        <v>1</v>
      </c>
      <c r="D63792">
        <v>7</v>
      </c>
    </row>
    <row r="63793" spans="1:4" x14ac:dyDescent="0.25">
      <c r="A63793" s="16" t="s">
        <v>4395</v>
      </c>
      <c r="B63793">
        <v>479</v>
      </c>
      <c r="C63793">
        <v>1</v>
      </c>
      <c r="D63793">
        <v>8</v>
      </c>
    </row>
    <row r="63794" spans="1:4" x14ac:dyDescent="0.25">
      <c r="A63794" s="16" t="s">
        <v>4395</v>
      </c>
      <c r="B63794">
        <v>479</v>
      </c>
      <c r="C63794">
        <v>3</v>
      </c>
      <c r="D63794">
        <v>1</v>
      </c>
    </row>
    <row r="63795" spans="1:4" x14ac:dyDescent="0.25">
      <c r="A63795" s="16" t="s">
        <v>4395</v>
      </c>
      <c r="B63795">
        <v>479</v>
      </c>
      <c r="C63795">
        <v>3</v>
      </c>
      <c r="D63795">
        <v>3</v>
      </c>
    </row>
    <row r="63796" spans="1:4" x14ac:dyDescent="0.25">
      <c r="A63796" s="16" t="s">
        <v>4395</v>
      </c>
      <c r="B63796">
        <v>479</v>
      </c>
      <c r="C63796">
        <v>3</v>
      </c>
      <c r="D63796">
        <v>6</v>
      </c>
    </row>
    <row r="63797" spans="1:4" x14ac:dyDescent="0.25">
      <c r="A63797" s="16" t="s">
        <v>4395</v>
      </c>
      <c r="B63797">
        <v>479</v>
      </c>
      <c r="C63797">
        <v>3</v>
      </c>
      <c r="D63797">
        <v>7</v>
      </c>
    </row>
    <row r="63798" spans="1:4" x14ac:dyDescent="0.25">
      <c r="A63798" s="16" t="s">
        <v>4395</v>
      </c>
      <c r="B63798">
        <v>479</v>
      </c>
      <c r="C63798">
        <v>3</v>
      </c>
      <c r="D63798">
        <v>8</v>
      </c>
    </row>
    <row r="63799" spans="1:4" x14ac:dyDescent="0.25">
      <c r="A63799" s="16" t="s">
        <v>4395</v>
      </c>
      <c r="B63799">
        <v>483</v>
      </c>
      <c r="C63799">
        <v>1</v>
      </c>
      <c r="D63799">
        <v>6</v>
      </c>
    </row>
    <row r="63800" spans="1:4" x14ac:dyDescent="0.25">
      <c r="A63800" s="16" t="s">
        <v>4395</v>
      </c>
      <c r="B63800">
        <v>483</v>
      </c>
      <c r="C63800">
        <v>2</v>
      </c>
      <c r="D63800">
        <v>1</v>
      </c>
    </row>
    <row r="63801" spans="1:4" x14ac:dyDescent="0.25">
      <c r="A63801" s="16" t="s">
        <v>4395</v>
      </c>
      <c r="B63801">
        <v>483</v>
      </c>
      <c r="C63801">
        <v>2</v>
      </c>
      <c r="D63801">
        <v>4</v>
      </c>
    </row>
    <row r="63802" spans="1:4" x14ac:dyDescent="0.25">
      <c r="A63802" s="16" t="s">
        <v>4395</v>
      </c>
      <c r="B63802">
        <v>483</v>
      </c>
      <c r="C63802" t="s">
        <v>3739</v>
      </c>
      <c r="D63802">
        <v>7</v>
      </c>
    </row>
    <row r="63803" spans="1:4" x14ac:dyDescent="0.25">
      <c r="A63803" s="16" t="s">
        <v>4395</v>
      </c>
      <c r="B63803">
        <v>483</v>
      </c>
      <c r="C63803" t="s">
        <v>3739</v>
      </c>
      <c r="D63803">
        <v>9</v>
      </c>
    </row>
    <row r="63804" spans="1:4" x14ac:dyDescent="0.25">
      <c r="A63804" s="16" t="s">
        <v>4395</v>
      </c>
      <c r="B63804">
        <v>483</v>
      </c>
      <c r="C63804" t="s">
        <v>3739</v>
      </c>
      <c r="D63804">
        <v>10</v>
      </c>
    </row>
    <row r="63805" spans="1:4" x14ac:dyDescent="0.25">
      <c r="A63805" s="16" t="s">
        <v>4395</v>
      </c>
      <c r="B63805">
        <v>486</v>
      </c>
      <c r="C63805">
        <v>1</v>
      </c>
      <c r="D63805">
        <v>3</v>
      </c>
    </row>
    <row r="63806" spans="1:4" x14ac:dyDescent="0.25">
      <c r="A63806" s="16" t="s">
        <v>4395</v>
      </c>
      <c r="B63806">
        <v>486</v>
      </c>
      <c r="C63806">
        <v>2</v>
      </c>
      <c r="D63806">
        <v>2</v>
      </c>
    </row>
    <row r="63807" spans="1:4" x14ac:dyDescent="0.25">
      <c r="A63807" s="16" t="s">
        <v>4395</v>
      </c>
      <c r="B63807">
        <v>486</v>
      </c>
      <c r="C63807">
        <v>2</v>
      </c>
      <c r="D63807">
        <v>3</v>
      </c>
    </row>
    <row r="63808" spans="1:4" x14ac:dyDescent="0.25">
      <c r="A63808" s="16" t="s">
        <v>4395</v>
      </c>
      <c r="B63808">
        <v>486</v>
      </c>
      <c r="C63808">
        <v>3</v>
      </c>
      <c r="D63808">
        <v>2</v>
      </c>
    </row>
    <row r="63809" spans="1:4" x14ac:dyDescent="0.25">
      <c r="A63809" s="16" t="s">
        <v>4395</v>
      </c>
      <c r="B63809">
        <v>486</v>
      </c>
      <c r="C63809">
        <v>3</v>
      </c>
      <c r="D63809">
        <v>3</v>
      </c>
    </row>
    <row r="63810" spans="1:4" x14ac:dyDescent="0.25">
      <c r="A63810" s="16" t="s">
        <v>4395</v>
      </c>
      <c r="B63810">
        <v>490</v>
      </c>
      <c r="C63810">
        <v>2</v>
      </c>
      <c r="D63810">
        <v>3</v>
      </c>
    </row>
    <row r="63811" spans="1:4" x14ac:dyDescent="0.25">
      <c r="A63811" s="16" t="s">
        <v>4395</v>
      </c>
      <c r="B63811">
        <v>490</v>
      </c>
      <c r="C63811">
        <v>2</v>
      </c>
      <c r="D63811">
        <v>4</v>
      </c>
    </row>
    <row r="63812" spans="1:4" x14ac:dyDescent="0.25">
      <c r="A63812" s="16" t="s">
        <v>4395</v>
      </c>
      <c r="B63812">
        <v>490</v>
      </c>
      <c r="C63812" t="s">
        <v>3739</v>
      </c>
      <c r="D63812">
        <v>2</v>
      </c>
    </row>
    <row r="63813" spans="1:4" x14ac:dyDescent="0.25">
      <c r="A63813" s="16" t="s">
        <v>4395</v>
      </c>
      <c r="B63813">
        <v>506</v>
      </c>
      <c r="C63813">
        <v>1</v>
      </c>
      <c r="D63813">
        <v>5</v>
      </c>
    </row>
    <row r="63814" spans="1:4" x14ac:dyDescent="0.25">
      <c r="A63814" s="16" t="s">
        <v>4395</v>
      </c>
      <c r="B63814">
        <v>506</v>
      </c>
      <c r="C63814">
        <v>2</v>
      </c>
      <c r="D63814">
        <v>5</v>
      </c>
    </row>
    <row r="63815" spans="1:4" x14ac:dyDescent="0.25">
      <c r="A63815" s="16" t="s">
        <v>4395</v>
      </c>
      <c r="B63815">
        <v>506</v>
      </c>
      <c r="C63815">
        <v>2</v>
      </c>
      <c r="D63815">
        <v>5</v>
      </c>
    </row>
    <row r="63816" spans="1:4" x14ac:dyDescent="0.25">
      <c r="A63816" s="16" t="s">
        <v>4395</v>
      </c>
      <c r="B63816">
        <v>507</v>
      </c>
      <c r="C63816">
        <v>2</v>
      </c>
      <c r="D63816">
        <v>5</v>
      </c>
    </row>
    <row r="63817" spans="1:4" x14ac:dyDescent="0.25">
      <c r="A63817" s="16" t="s">
        <v>4395</v>
      </c>
      <c r="B63817">
        <v>507</v>
      </c>
      <c r="C63817">
        <v>2</v>
      </c>
      <c r="D63817">
        <v>6</v>
      </c>
    </row>
    <row r="63818" spans="1:4" x14ac:dyDescent="0.25">
      <c r="A63818" s="16" t="s">
        <v>4395</v>
      </c>
      <c r="B63818">
        <v>515</v>
      </c>
      <c r="C63818">
        <v>4</v>
      </c>
      <c r="D63818">
        <v>1</v>
      </c>
    </row>
    <row r="63819" spans="1:4" x14ac:dyDescent="0.25">
      <c r="A63819" s="16" t="s">
        <v>4395</v>
      </c>
      <c r="B63819">
        <v>515</v>
      </c>
      <c r="C63819">
        <v>4</v>
      </c>
      <c r="D63819">
        <v>2</v>
      </c>
    </row>
    <row r="63820" spans="1:4" x14ac:dyDescent="0.25">
      <c r="A63820" s="16" t="s">
        <v>4395</v>
      </c>
      <c r="B63820">
        <v>515</v>
      </c>
      <c r="C63820">
        <v>4</v>
      </c>
      <c r="D63820">
        <v>2</v>
      </c>
    </row>
    <row r="63821" spans="1:4" x14ac:dyDescent="0.25">
      <c r="A63821" s="16" t="s">
        <v>4395</v>
      </c>
      <c r="B63821">
        <v>515</v>
      </c>
      <c r="C63821">
        <v>4</v>
      </c>
      <c r="D63821">
        <v>3</v>
      </c>
    </row>
    <row r="63822" spans="1:4" x14ac:dyDescent="0.25">
      <c r="A63822" s="16" t="s">
        <v>4395</v>
      </c>
      <c r="B63822">
        <v>517</v>
      </c>
      <c r="C63822" t="s">
        <v>3739</v>
      </c>
      <c r="D63822">
        <v>6</v>
      </c>
    </row>
    <row r="63823" spans="1:4" x14ac:dyDescent="0.25">
      <c r="A63823" s="16" t="s">
        <v>4395</v>
      </c>
      <c r="B63823">
        <v>518</v>
      </c>
      <c r="C63823">
        <v>2</v>
      </c>
      <c r="D63823">
        <v>2</v>
      </c>
    </row>
    <row r="63824" spans="1:4" x14ac:dyDescent="0.25">
      <c r="A63824" s="16" t="s">
        <v>4395</v>
      </c>
      <c r="B63824">
        <v>518</v>
      </c>
      <c r="C63824">
        <v>2</v>
      </c>
      <c r="D63824">
        <v>3</v>
      </c>
    </row>
    <row r="63825" spans="1:4" x14ac:dyDescent="0.25">
      <c r="A63825" s="16" t="s">
        <v>4395</v>
      </c>
      <c r="B63825">
        <v>518</v>
      </c>
      <c r="C63825">
        <v>2</v>
      </c>
      <c r="D63825">
        <v>4</v>
      </c>
    </row>
    <row r="63826" spans="1:4" x14ac:dyDescent="0.25">
      <c r="A63826" s="16" t="s">
        <v>4395</v>
      </c>
      <c r="B63826">
        <v>527</v>
      </c>
      <c r="C63826" t="s">
        <v>3739</v>
      </c>
      <c r="D63826">
        <v>2</v>
      </c>
    </row>
    <row r="63827" spans="1:4" x14ac:dyDescent="0.25">
      <c r="A63827" s="16" t="s">
        <v>4395</v>
      </c>
      <c r="B63827">
        <v>532</v>
      </c>
      <c r="C63827">
        <v>3</v>
      </c>
      <c r="D63827">
        <v>1</v>
      </c>
    </row>
    <row r="63828" spans="1:4" x14ac:dyDescent="0.25">
      <c r="A63828" s="16" t="s">
        <v>4395</v>
      </c>
      <c r="B63828">
        <v>540</v>
      </c>
      <c r="C63828">
        <v>1</v>
      </c>
      <c r="D63828">
        <v>1</v>
      </c>
    </row>
    <row r="63829" spans="1:4" x14ac:dyDescent="0.25">
      <c r="A63829" s="16" t="s">
        <v>4395</v>
      </c>
      <c r="B63829">
        <v>540</v>
      </c>
      <c r="C63829">
        <v>2</v>
      </c>
      <c r="D63829">
        <v>1</v>
      </c>
    </row>
    <row r="63830" spans="1:4" x14ac:dyDescent="0.25">
      <c r="A63830" s="16" t="s">
        <v>4395</v>
      </c>
      <c r="B63830">
        <v>540</v>
      </c>
      <c r="C63830">
        <v>3</v>
      </c>
      <c r="D63830">
        <v>1</v>
      </c>
    </row>
    <row r="63831" spans="1:4" x14ac:dyDescent="0.25">
      <c r="A63831" s="16" t="s">
        <v>4395</v>
      </c>
      <c r="B63831">
        <v>540</v>
      </c>
      <c r="C63831">
        <v>4</v>
      </c>
      <c r="D63831">
        <v>1</v>
      </c>
    </row>
    <row r="63832" spans="1:4" x14ac:dyDescent="0.25">
      <c r="A63832" s="16" t="s">
        <v>4395</v>
      </c>
      <c r="B63832">
        <v>540</v>
      </c>
      <c r="C63832">
        <v>5</v>
      </c>
      <c r="D63832">
        <v>1</v>
      </c>
    </row>
    <row r="63833" spans="1:4" x14ac:dyDescent="0.25">
      <c r="A63833" s="16" t="s">
        <v>4395</v>
      </c>
      <c r="B63833">
        <v>541</v>
      </c>
      <c r="C63833">
        <v>4</v>
      </c>
      <c r="D63833">
        <v>3</v>
      </c>
    </row>
    <row r="63834" spans="1:4" x14ac:dyDescent="0.25">
      <c r="A63834" s="16" t="s">
        <v>4395</v>
      </c>
      <c r="B63834">
        <v>563</v>
      </c>
      <c r="C63834">
        <v>1</v>
      </c>
      <c r="D63834">
        <v>4</v>
      </c>
    </row>
    <row r="63835" spans="1:4" x14ac:dyDescent="0.25">
      <c r="A63835" s="16" t="s">
        <v>4395</v>
      </c>
      <c r="B63835">
        <v>565</v>
      </c>
      <c r="C63835">
        <v>3</v>
      </c>
      <c r="D63835">
        <v>1</v>
      </c>
    </row>
    <row r="63836" spans="1:4" x14ac:dyDescent="0.25">
      <c r="A63836" s="16" t="s">
        <v>4395</v>
      </c>
      <c r="B63836">
        <v>565</v>
      </c>
      <c r="C63836">
        <v>3</v>
      </c>
      <c r="D63836">
        <v>2</v>
      </c>
    </row>
    <row r="63837" spans="1:4" x14ac:dyDescent="0.25">
      <c r="A63837" s="16" t="s">
        <v>4395</v>
      </c>
      <c r="B63837">
        <v>565</v>
      </c>
      <c r="C63837">
        <v>3</v>
      </c>
      <c r="D63837">
        <v>3</v>
      </c>
    </row>
    <row r="63838" spans="1:4" x14ac:dyDescent="0.25">
      <c r="A63838" s="16" t="s">
        <v>4395</v>
      </c>
      <c r="B63838">
        <v>568</v>
      </c>
      <c r="C63838">
        <v>2</v>
      </c>
      <c r="D63838">
        <v>3</v>
      </c>
    </row>
    <row r="63839" spans="1:4" x14ac:dyDescent="0.25">
      <c r="A63839" s="16" t="s">
        <v>4395</v>
      </c>
      <c r="B63839">
        <v>568</v>
      </c>
      <c r="C63839" t="s">
        <v>3739</v>
      </c>
      <c r="D63839">
        <v>6</v>
      </c>
    </row>
    <row r="63840" spans="1:4" x14ac:dyDescent="0.25">
      <c r="A63840" s="16" t="s">
        <v>4395</v>
      </c>
      <c r="B63840">
        <v>582</v>
      </c>
      <c r="C63840">
        <v>1</v>
      </c>
      <c r="D63840">
        <v>2</v>
      </c>
    </row>
    <row r="63841" spans="1:4" x14ac:dyDescent="0.25">
      <c r="A63841" s="16" t="s">
        <v>4395</v>
      </c>
      <c r="B63841">
        <v>582</v>
      </c>
      <c r="C63841">
        <v>1</v>
      </c>
      <c r="D63841">
        <v>3</v>
      </c>
    </row>
    <row r="63842" spans="1:4" x14ac:dyDescent="0.25">
      <c r="A63842" s="16" t="s">
        <v>4395</v>
      </c>
      <c r="B63842">
        <v>582</v>
      </c>
      <c r="C63842">
        <v>1</v>
      </c>
      <c r="D63842">
        <v>3</v>
      </c>
    </row>
    <row r="63843" spans="1:4" x14ac:dyDescent="0.25">
      <c r="A63843" s="16" t="s">
        <v>4395</v>
      </c>
      <c r="B63843">
        <v>582</v>
      </c>
      <c r="C63843">
        <v>1</v>
      </c>
      <c r="D63843">
        <v>4</v>
      </c>
    </row>
    <row r="63844" spans="1:4" x14ac:dyDescent="0.25">
      <c r="A63844" s="16" t="s">
        <v>4395</v>
      </c>
      <c r="B63844">
        <v>582</v>
      </c>
      <c r="C63844">
        <v>2</v>
      </c>
      <c r="D63844">
        <v>2</v>
      </c>
    </row>
    <row r="63845" spans="1:4" x14ac:dyDescent="0.25">
      <c r="A63845" s="16" t="s">
        <v>4395</v>
      </c>
      <c r="B63845">
        <v>582</v>
      </c>
      <c r="C63845">
        <v>2</v>
      </c>
      <c r="D63845">
        <v>3</v>
      </c>
    </row>
    <row r="63846" spans="1:4" x14ac:dyDescent="0.25">
      <c r="A63846" s="16" t="s">
        <v>4395</v>
      </c>
      <c r="B63846">
        <v>582</v>
      </c>
      <c r="C63846">
        <v>2</v>
      </c>
      <c r="D63846">
        <v>3</v>
      </c>
    </row>
    <row r="63847" spans="1:4" x14ac:dyDescent="0.25">
      <c r="A63847" s="16" t="s">
        <v>4395</v>
      </c>
      <c r="B63847">
        <v>582</v>
      </c>
      <c r="C63847">
        <v>2</v>
      </c>
      <c r="D63847">
        <v>4</v>
      </c>
    </row>
    <row r="63848" spans="1:4" x14ac:dyDescent="0.25">
      <c r="A63848" s="16" t="s">
        <v>4395</v>
      </c>
      <c r="B63848">
        <v>582</v>
      </c>
      <c r="C63848">
        <v>3</v>
      </c>
      <c r="D63848">
        <v>2</v>
      </c>
    </row>
    <row r="63849" spans="1:4" x14ac:dyDescent="0.25">
      <c r="A63849" s="16" t="s">
        <v>4395</v>
      </c>
      <c r="B63849">
        <v>582</v>
      </c>
      <c r="C63849">
        <v>3</v>
      </c>
      <c r="D63849">
        <v>3</v>
      </c>
    </row>
    <row r="63850" spans="1:4" x14ac:dyDescent="0.25">
      <c r="A63850" s="16" t="s">
        <v>4395</v>
      </c>
      <c r="B63850">
        <v>582</v>
      </c>
      <c r="C63850">
        <v>3</v>
      </c>
      <c r="D63850">
        <v>3</v>
      </c>
    </row>
    <row r="63851" spans="1:4" x14ac:dyDescent="0.25">
      <c r="A63851" s="16" t="s">
        <v>4395</v>
      </c>
      <c r="B63851">
        <v>582</v>
      </c>
      <c r="C63851">
        <v>3</v>
      </c>
      <c r="D63851">
        <v>4</v>
      </c>
    </row>
    <row r="63852" spans="1:4" x14ac:dyDescent="0.25">
      <c r="A63852" s="16" t="s">
        <v>4395</v>
      </c>
      <c r="B63852">
        <v>593</v>
      </c>
      <c r="C63852">
        <v>2</v>
      </c>
      <c r="D63852">
        <v>1</v>
      </c>
    </row>
    <row r="63853" spans="1:4" x14ac:dyDescent="0.25">
      <c r="A63853" s="16" t="s">
        <v>4395</v>
      </c>
      <c r="B63853">
        <v>593</v>
      </c>
      <c r="C63853">
        <v>2</v>
      </c>
      <c r="D63853">
        <v>3</v>
      </c>
    </row>
    <row r="63854" spans="1:4" x14ac:dyDescent="0.25">
      <c r="A63854" s="16" t="s">
        <v>4395</v>
      </c>
      <c r="B63854">
        <v>595</v>
      </c>
      <c r="C63854">
        <v>1</v>
      </c>
      <c r="D63854">
        <v>1</v>
      </c>
    </row>
    <row r="63855" spans="1:4" x14ac:dyDescent="0.25">
      <c r="A63855" s="16" t="s">
        <v>4395</v>
      </c>
      <c r="B63855">
        <v>595</v>
      </c>
      <c r="C63855">
        <v>1</v>
      </c>
      <c r="D63855">
        <v>2</v>
      </c>
    </row>
    <row r="63856" spans="1:4" x14ac:dyDescent="0.25">
      <c r="A63856" s="16" t="s">
        <v>4395</v>
      </c>
      <c r="B63856">
        <v>601</v>
      </c>
      <c r="C63856">
        <v>1</v>
      </c>
      <c r="D63856">
        <v>6</v>
      </c>
    </row>
    <row r="63857" spans="1:4" x14ac:dyDescent="0.25">
      <c r="A63857" s="16" t="s">
        <v>4395</v>
      </c>
      <c r="B63857">
        <v>601</v>
      </c>
      <c r="C63857">
        <v>2</v>
      </c>
      <c r="D63857">
        <v>3</v>
      </c>
    </row>
    <row r="63858" spans="1:4" x14ac:dyDescent="0.25">
      <c r="A63858" s="16" t="s">
        <v>4395</v>
      </c>
      <c r="B63858">
        <v>601</v>
      </c>
      <c r="C63858">
        <v>2</v>
      </c>
      <c r="D63858">
        <v>5</v>
      </c>
    </row>
    <row r="63859" spans="1:4" x14ac:dyDescent="0.25">
      <c r="A63859" s="16" t="s">
        <v>4395</v>
      </c>
      <c r="B63859">
        <v>601</v>
      </c>
      <c r="C63859">
        <v>2</v>
      </c>
      <c r="D63859">
        <v>6</v>
      </c>
    </row>
    <row r="63860" spans="1:4" x14ac:dyDescent="0.25">
      <c r="A63860" s="16" t="s">
        <v>4395</v>
      </c>
      <c r="B63860">
        <v>601</v>
      </c>
      <c r="C63860" t="s">
        <v>3739</v>
      </c>
      <c r="D63860">
        <v>2</v>
      </c>
    </row>
    <row r="63861" spans="1:4" x14ac:dyDescent="0.25">
      <c r="A63861" s="16" t="s">
        <v>4395</v>
      </c>
      <c r="B63861">
        <v>601</v>
      </c>
      <c r="C63861" t="s">
        <v>3739</v>
      </c>
      <c r="D63861">
        <v>3</v>
      </c>
    </row>
    <row r="63862" spans="1:4" x14ac:dyDescent="0.25">
      <c r="A63862" s="16" t="s">
        <v>4395</v>
      </c>
      <c r="B63862">
        <v>601</v>
      </c>
      <c r="C63862" t="s">
        <v>3739</v>
      </c>
      <c r="D63862">
        <v>6</v>
      </c>
    </row>
    <row r="63863" spans="1:4" x14ac:dyDescent="0.25">
      <c r="A63863" s="16" t="s">
        <v>4395</v>
      </c>
      <c r="B63863">
        <v>601</v>
      </c>
      <c r="C63863" t="s">
        <v>3739</v>
      </c>
      <c r="D63863">
        <v>6</v>
      </c>
    </row>
    <row r="63864" spans="1:4" x14ac:dyDescent="0.25">
      <c r="A63864" s="16" t="s">
        <v>4395</v>
      </c>
      <c r="B63864">
        <v>603</v>
      </c>
      <c r="C63864">
        <v>1</v>
      </c>
      <c r="D63864">
        <v>5</v>
      </c>
    </row>
    <row r="63865" spans="1:4" x14ac:dyDescent="0.25">
      <c r="A63865" s="16" t="s">
        <v>4395</v>
      </c>
      <c r="B63865">
        <v>603</v>
      </c>
      <c r="C63865">
        <v>2</v>
      </c>
      <c r="D63865">
        <v>1</v>
      </c>
    </row>
    <row r="63866" spans="1:4" x14ac:dyDescent="0.25">
      <c r="A63866" s="16" t="s">
        <v>4395</v>
      </c>
      <c r="B63866">
        <v>603</v>
      </c>
      <c r="C63866">
        <v>2</v>
      </c>
      <c r="D63866">
        <v>5</v>
      </c>
    </row>
    <row r="63867" spans="1:4" x14ac:dyDescent="0.25">
      <c r="A63867" s="16" t="s">
        <v>4395</v>
      </c>
      <c r="B63867">
        <v>603</v>
      </c>
      <c r="C63867">
        <v>3</v>
      </c>
      <c r="D63867">
        <v>4</v>
      </c>
    </row>
    <row r="63868" spans="1:4" x14ac:dyDescent="0.25">
      <c r="A63868" s="16" t="s">
        <v>4395</v>
      </c>
      <c r="B63868">
        <v>603</v>
      </c>
      <c r="C63868">
        <v>4</v>
      </c>
      <c r="D63868">
        <v>1</v>
      </c>
    </row>
    <row r="63869" spans="1:4" x14ac:dyDescent="0.25">
      <c r="A63869" s="16" t="s">
        <v>4395</v>
      </c>
      <c r="B63869">
        <v>603</v>
      </c>
      <c r="C63869">
        <v>4</v>
      </c>
      <c r="D63869">
        <v>5</v>
      </c>
    </row>
    <row r="63870" spans="1:4" x14ac:dyDescent="0.25">
      <c r="A63870" s="16" t="s">
        <v>4395</v>
      </c>
      <c r="B63870">
        <v>608</v>
      </c>
      <c r="C63870">
        <v>1</v>
      </c>
      <c r="D63870">
        <v>1</v>
      </c>
    </row>
    <row r="63871" spans="1:4" x14ac:dyDescent="0.25">
      <c r="A63871" s="16" t="s">
        <v>4395</v>
      </c>
      <c r="B63871">
        <v>608</v>
      </c>
      <c r="C63871">
        <v>1</v>
      </c>
      <c r="D63871">
        <v>2</v>
      </c>
    </row>
    <row r="63872" spans="1:4" x14ac:dyDescent="0.25">
      <c r="A63872" s="16" t="s">
        <v>4395</v>
      </c>
      <c r="B63872">
        <v>608</v>
      </c>
      <c r="C63872">
        <v>1</v>
      </c>
      <c r="D63872">
        <v>3</v>
      </c>
    </row>
    <row r="63873" spans="1:4" x14ac:dyDescent="0.25">
      <c r="A63873" s="16" t="s">
        <v>4395</v>
      </c>
      <c r="B63873">
        <v>608</v>
      </c>
      <c r="C63873">
        <v>2</v>
      </c>
      <c r="D63873">
        <v>1</v>
      </c>
    </row>
    <row r="63874" spans="1:4" x14ac:dyDescent="0.25">
      <c r="A63874" s="16" t="s">
        <v>4395</v>
      </c>
      <c r="B63874">
        <v>608</v>
      </c>
      <c r="C63874">
        <v>3</v>
      </c>
      <c r="D63874">
        <v>1</v>
      </c>
    </row>
    <row r="63875" spans="1:4" x14ac:dyDescent="0.25">
      <c r="A63875" s="16" t="s">
        <v>4395</v>
      </c>
      <c r="B63875">
        <v>635</v>
      </c>
      <c r="C63875">
        <v>1</v>
      </c>
      <c r="D63875">
        <v>4</v>
      </c>
    </row>
    <row r="63876" spans="1:4" x14ac:dyDescent="0.25">
      <c r="A63876" s="16" t="s">
        <v>4395</v>
      </c>
      <c r="B63876">
        <v>637</v>
      </c>
      <c r="C63876">
        <v>3</v>
      </c>
      <c r="D63876">
        <v>4</v>
      </c>
    </row>
    <row r="63877" spans="1:4" x14ac:dyDescent="0.25">
      <c r="A63877" s="16" t="s">
        <v>4395</v>
      </c>
      <c r="B63877">
        <v>658</v>
      </c>
      <c r="C63877">
        <v>1</v>
      </c>
      <c r="D63877">
        <v>4</v>
      </c>
    </row>
    <row r="63878" spans="1:4" x14ac:dyDescent="0.25">
      <c r="A63878" s="16" t="s">
        <v>4395</v>
      </c>
      <c r="B63878">
        <v>658</v>
      </c>
      <c r="C63878">
        <v>3</v>
      </c>
      <c r="D63878">
        <v>3</v>
      </c>
    </row>
    <row r="63879" spans="1:4" x14ac:dyDescent="0.25">
      <c r="A63879" s="16" t="s">
        <v>4395</v>
      </c>
      <c r="B63879">
        <v>658</v>
      </c>
      <c r="C63879">
        <v>3</v>
      </c>
      <c r="D63879">
        <v>3</v>
      </c>
    </row>
    <row r="63880" spans="1:4" x14ac:dyDescent="0.25">
      <c r="A63880" s="16" t="s">
        <v>4395</v>
      </c>
      <c r="B63880">
        <v>668</v>
      </c>
      <c r="C63880">
        <v>3</v>
      </c>
      <c r="D63880">
        <v>1</v>
      </c>
    </row>
    <row r="63881" spans="1:4" x14ac:dyDescent="0.25">
      <c r="A63881" s="16" t="s">
        <v>4395</v>
      </c>
      <c r="B63881">
        <v>668</v>
      </c>
      <c r="C63881">
        <v>3</v>
      </c>
      <c r="D63881">
        <v>3</v>
      </c>
    </row>
    <row r="63882" spans="1:4" x14ac:dyDescent="0.25">
      <c r="A63882" s="16" t="s">
        <v>4395</v>
      </c>
      <c r="B63882">
        <v>679</v>
      </c>
      <c r="C63882">
        <v>1</v>
      </c>
      <c r="D63882">
        <v>2</v>
      </c>
    </row>
    <row r="63883" spans="1:4" x14ac:dyDescent="0.25">
      <c r="A63883" s="16" t="s">
        <v>4395</v>
      </c>
      <c r="B63883">
        <v>679</v>
      </c>
      <c r="C63883">
        <v>2</v>
      </c>
      <c r="D63883">
        <v>2</v>
      </c>
    </row>
    <row r="63884" spans="1:4" x14ac:dyDescent="0.25">
      <c r="A63884" s="16" t="s">
        <v>4395</v>
      </c>
      <c r="B63884">
        <v>679</v>
      </c>
      <c r="C63884" t="s">
        <v>3739</v>
      </c>
      <c r="D63884">
        <v>1</v>
      </c>
    </row>
    <row r="63885" spans="1:4" x14ac:dyDescent="0.25">
      <c r="A63885" s="16" t="s">
        <v>4395</v>
      </c>
      <c r="B63885">
        <v>679</v>
      </c>
      <c r="C63885" t="s">
        <v>3739</v>
      </c>
      <c r="D63885">
        <v>2</v>
      </c>
    </row>
    <row r="63886" spans="1:4" x14ac:dyDescent="0.25">
      <c r="A63886" s="16" t="s">
        <v>4395</v>
      </c>
      <c r="B63886">
        <v>679</v>
      </c>
      <c r="C63886" t="s">
        <v>3739</v>
      </c>
      <c r="D63886">
        <v>5</v>
      </c>
    </row>
    <row r="63887" spans="1:4" x14ac:dyDescent="0.25">
      <c r="A63887" s="16" t="s">
        <v>4395</v>
      </c>
      <c r="B63887">
        <v>684</v>
      </c>
      <c r="C63887">
        <v>2</v>
      </c>
      <c r="D63887">
        <v>1</v>
      </c>
    </row>
    <row r="63888" spans="1:4" x14ac:dyDescent="0.25">
      <c r="A63888" s="16" t="s">
        <v>4395</v>
      </c>
      <c r="B63888">
        <v>684</v>
      </c>
      <c r="C63888">
        <v>2</v>
      </c>
      <c r="D63888">
        <v>1</v>
      </c>
    </row>
    <row r="63889" spans="1:4" x14ac:dyDescent="0.25">
      <c r="A63889" s="16" t="s">
        <v>4395</v>
      </c>
      <c r="B63889">
        <v>684</v>
      </c>
      <c r="C63889">
        <v>3</v>
      </c>
      <c r="D63889">
        <v>1</v>
      </c>
    </row>
    <row r="63890" spans="1:4" x14ac:dyDescent="0.25">
      <c r="A63890" s="16" t="s">
        <v>4395</v>
      </c>
      <c r="B63890">
        <v>684</v>
      </c>
      <c r="C63890">
        <v>3</v>
      </c>
      <c r="D63890">
        <v>5</v>
      </c>
    </row>
    <row r="63891" spans="1:4" x14ac:dyDescent="0.25">
      <c r="A63891" s="16" t="s">
        <v>4395</v>
      </c>
      <c r="B63891">
        <v>684</v>
      </c>
      <c r="C63891">
        <v>3</v>
      </c>
      <c r="D63891">
        <v>6</v>
      </c>
    </row>
    <row r="63892" spans="1:4" x14ac:dyDescent="0.25">
      <c r="A63892" s="16" t="s">
        <v>4395</v>
      </c>
      <c r="B63892">
        <v>691</v>
      </c>
      <c r="C63892">
        <v>3</v>
      </c>
      <c r="D63892">
        <v>1</v>
      </c>
    </row>
    <row r="63893" spans="1:4" x14ac:dyDescent="0.25">
      <c r="A63893" s="16" t="s">
        <v>4395</v>
      </c>
      <c r="B63893">
        <v>691</v>
      </c>
      <c r="C63893">
        <v>3</v>
      </c>
      <c r="D63893">
        <v>1</v>
      </c>
    </row>
    <row r="63894" spans="1:4" x14ac:dyDescent="0.25">
      <c r="A63894" s="16" t="s">
        <v>4395</v>
      </c>
      <c r="B63894">
        <v>695</v>
      </c>
      <c r="C63894">
        <v>1</v>
      </c>
      <c r="D63894">
        <v>2</v>
      </c>
    </row>
    <row r="63895" spans="1:4" x14ac:dyDescent="0.25">
      <c r="A63895" s="16" t="s">
        <v>4395</v>
      </c>
      <c r="B63895">
        <v>695</v>
      </c>
      <c r="C63895">
        <v>2</v>
      </c>
      <c r="D63895">
        <v>2</v>
      </c>
    </row>
    <row r="63896" spans="1:4" x14ac:dyDescent="0.25">
      <c r="A63896" s="16" t="s">
        <v>4395</v>
      </c>
      <c r="B63896">
        <v>695</v>
      </c>
      <c r="C63896">
        <v>2</v>
      </c>
      <c r="D63896">
        <v>6</v>
      </c>
    </row>
    <row r="63897" spans="1:4" x14ac:dyDescent="0.25">
      <c r="A63897" s="16" t="s">
        <v>4395</v>
      </c>
      <c r="B63897">
        <v>695</v>
      </c>
      <c r="C63897">
        <v>3</v>
      </c>
      <c r="D63897">
        <v>2</v>
      </c>
    </row>
    <row r="63898" spans="1:4" x14ac:dyDescent="0.25">
      <c r="A63898" s="16" t="s">
        <v>4395</v>
      </c>
      <c r="B63898">
        <v>695</v>
      </c>
      <c r="C63898">
        <v>4</v>
      </c>
      <c r="D63898">
        <v>2</v>
      </c>
    </row>
    <row r="63899" spans="1:4" x14ac:dyDescent="0.25">
      <c r="A63899" s="16" t="s">
        <v>4395</v>
      </c>
      <c r="B63899">
        <v>695</v>
      </c>
      <c r="C63899">
        <v>5</v>
      </c>
      <c r="D63899">
        <v>1</v>
      </c>
    </row>
    <row r="63900" spans="1:4" x14ac:dyDescent="0.25">
      <c r="A63900" s="16" t="s">
        <v>4395</v>
      </c>
      <c r="B63900">
        <v>695</v>
      </c>
      <c r="C63900">
        <v>5</v>
      </c>
      <c r="D63900">
        <v>5</v>
      </c>
    </row>
    <row r="63901" spans="1:4" x14ac:dyDescent="0.25">
      <c r="A63901" s="16" t="s">
        <v>4395</v>
      </c>
      <c r="B63901">
        <v>695</v>
      </c>
      <c r="C63901">
        <v>5</v>
      </c>
      <c r="D63901">
        <v>6</v>
      </c>
    </row>
    <row r="63902" spans="1:4" x14ac:dyDescent="0.25">
      <c r="A63902" s="16" t="s">
        <v>4395</v>
      </c>
      <c r="B63902">
        <v>709</v>
      </c>
      <c r="C63902" t="s">
        <v>3739</v>
      </c>
      <c r="D63902">
        <v>1</v>
      </c>
    </row>
    <row r="63903" spans="1:4" x14ac:dyDescent="0.25">
      <c r="A63903" s="16" t="s">
        <v>4395</v>
      </c>
      <c r="B63903">
        <v>715</v>
      </c>
      <c r="C63903">
        <v>2</v>
      </c>
      <c r="D63903">
        <v>3</v>
      </c>
    </row>
    <row r="63904" spans="1:4" x14ac:dyDescent="0.25">
      <c r="A63904" s="16" t="s">
        <v>4395</v>
      </c>
      <c r="B63904">
        <v>715</v>
      </c>
      <c r="C63904">
        <v>3</v>
      </c>
      <c r="D63904">
        <v>2</v>
      </c>
    </row>
    <row r="63905" spans="1:4" x14ac:dyDescent="0.25">
      <c r="A63905" s="16" t="s">
        <v>4395</v>
      </c>
      <c r="B63905">
        <v>743</v>
      </c>
      <c r="C63905">
        <v>1</v>
      </c>
      <c r="D63905">
        <v>5</v>
      </c>
    </row>
    <row r="63906" spans="1:4" x14ac:dyDescent="0.25">
      <c r="A63906" s="16" t="s">
        <v>4395</v>
      </c>
      <c r="B63906">
        <v>743</v>
      </c>
      <c r="C63906">
        <v>2</v>
      </c>
      <c r="D63906">
        <v>4</v>
      </c>
    </row>
    <row r="63907" spans="1:4" x14ac:dyDescent="0.25">
      <c r="A63907" s="16" t="s">
        <v>4395</v>
      </c>
      <c r="B63907">
        <v>743</v>
      </c>
      <c r="C63907">
        <v>2</v>
      </c>
      <c r="D63907">
        <v>8</v>
      </c>
    </row>
    <row r="63908" spans="1:4" x14ac:dyDescent="0.25">
      <c r="A63908" s="16" t="s">
        <v>4395</v>
      </c>
      <c r="B63908">
        <v>743</v>
      </c>
      <c r="C63908">
        <v>3</v>
      </c>
      <c r="D63908">
        <v>3</v>
      </c>
    </row>
    <row r="63909" spans="1:4" x14ac:dyDescent="0.25">
      <c r="A63909" s="16" t="s">
        <v>4395</v>
      </c>
      <c r="B63909">
        <v>746</v>
      </c>
      <c r="C63909">
        <v>1</v>
      </c>
      <c r="D63909">
        <v>3</v>
      </c>
    </row>
    <row r="63910" spans="1:4" x14ac:dyDescent="0.25">
      <c r="A63910" s="16" t="s">
        <v>4395</v>
      </c>
      <c r="B63910">
        <v>746</v>
      </c>
      <c r="C63910">
        <v>3</v>
      </c>
      <c r="D63910">
        <v>2</v>
      </c>
    </row>
    <row r="63911" spans="1:4" x14ac:dyDescent="0.25">
      <c r="A63911" s="16" t="s">
        <v>4395</v>
      </c>
      <c r="B63911">
        <v>746</v>
      </c>
      <c r="C63911">
        <v>3</v>
      </c>
      <c r="D63911">
        <v>2</v>
      </c>
    </row>
    <row r="63912" spans="1:4" x14ac:dyDescent="0.25">
      <c r="A63912" s="16" t="s">
        <v>4395</v>
      </c>
      <c r="B63912">
        <v>746</v>
      </c>
      <c r="C63912">
        <v>4</v>
      </c>
      <c r="D63912">
        <v>1</v>
      </c>
    </row>
    <row r="63913" spans="1:4" x14ac:dyDescent="0.25">
      <c r="A63913" s="16" t="s">
        <v>4395</v>
      </c>
      <c r="B63913">
        <v>746</v>
      </c>
      <c r="C63913">
        <v>4</v>
      </c>
      <c r="D63913">
        <v>4</v>
      </c>
    </row>
    <row r="63914" spans="1:4" x14ac:dyDescent="0.25">
      <c r="A63914" s="16" t="s">
        <v>4395</v>
      </c>
      <c r="B63914">
        <v>772</v>
      </c>
      <c r="C63914">
        <v>1</v>
      </c>
      <c r="D63914">
        <v>4</v>
      </c>
    </row>
    <row r="63915" spans="1:4" x14ac:dyDescent="0.25">
      <c r="A63915" s="16" t="s">
        <v>4395</v>
      </c>
      <c r="B63915">
        <v>772</v>
      </c>
      <c r="C63915">
        <v>2</v>
      </c>
      <c r="D63915">
        <v>4</v>
      </c>
    </row>
    <row r="63916" spans="1:4" x14ac:dyDescent="0.25">
      <c r="A63916" s="16" t="s">
        <v>4395</v>
      </c>
      <c r="B63916">
        <v>772</v>
      </c>
      <c r="C63916">
        <v>3</v>
      </c>
      <c r="D63916">
        <v>2</v>
      </c>
    </row>
    <row r="63917" spans="1:4" x14ac:dyDescent="0.25">
      <c r="A63917" s="16" t="s">
        <v>4395</v>
      </c>
      <c r="B63917">
        <v>772</v>
      </c>
      <c r="C63917">
        <v>3</v>
      </c>
      <c r="D63917">
        <v>2</v>
      </c>
    </row>
    <row r="63918" spans="1:4" x14ac:dyDescent="0.25">
      <c r="A63918" s="16" t="s">
        <v>4395</v>
      </c>
      <c r="B63918">
        <v>772</v>
      </c>
      <c r="C63918">
        <v>3</v>
      </c>
      <c r="D63918">
        <v>4</v>
      </c>
    </row>
    <row r="63919" spans="1:4" x14ac:dyDescent="0.25">
      <c r="A63919" s="16" t="s">
        <v>4395</v>
      </c>
      <c r="B63919">
        <v>772</v>
      </c>
      <c r="C63919">
        <v>4</v>
      </c>
      <c r="D63919">
        <v>4</v>
      </c>
    </row>
    <row r="63920" spans="1:4" x14ac:dyDescent="0.25">
      <c r="A63920" s="16" t="s">
        <v>4395</v>
      </c>
      <c r="B63920">
        <v>792</v>
      </c>
      <c r="C63920">
        <v>5</v>
      </c>
      <c r="D63920">
        <v>4</v>
      </c>
    </row>
    <row r="63921" spans="1:4" x14ac:dyDescent="0.25">
      <c r="A63921" s="16" t="s">
        <v>4395</v>
      </c>
      <c r="B63921">
        <v>793</v>
      </c>
      <c r="C63921">
        <v>1</v>
      </c>
      <c r="D63921">
        <v>2</v>
      </c>
    </row>
    <row r="63922" spans="1:4" x14ac:dyDescent="0.25">
      <c r="A63922" s="16" t="s">
        <v>4395</v>
      </c>
      <c r="B63922">
        <v>793</v>
      </c>
      <c r="C63922">
        <v>1</v>
      </c>
      <c r="D63922">
        <v>4</v>
      </c>
    </row>
    <row r="63923" spans="1:4" x14ac:dyDescent="0.25">
      <c r="A63923" s="16" t="s">
        <v>4395</v>
      </c>
      <c r="B63923">
        <v>793</v>
      </c>
      <c r="C63923">
        <v>1</v>
      </c>
      <c r="D63923">
        <v>7</v>
      </c>
    </row>
    <row r="63924" spans="1:4" x14ac:dyDescent="0.25">
      <c r="A63924" s="16" t="s">
        <v>4395</v>
      </c>
      <c r="B63924">
        <v>793</v>
      </c>
      <c r="C63924">
        <v>1</v>
      </c>
      <c r="D63924">
        <v>10</v>
      </c>
    </row>
    <row r="63925" spans="1:4" x14ac:dyDescent="0.25">
      <c r="A63925" s="16" t="s">
        <v>4395</v>
      </c>
      <c r="B63925">
        <v>801</v>
      </c>
      <c r="C63925">
        <v>1</v>
      </c>
      <c r="D63925">
        <v>4</v>
      </c>
    </row>
    <row r="63926" spans="1:4" x14ac:dyDescent="0.25">
      <c r="A63926" s="16" t="s">
        <v>4395</v>
      </c>
      <c r="B63926">
        <v>801</v>
      </c>
      <c r="C63926">
        <v>2</v>
      </c>
      <c r="D63926">
        <v>4</v>
      </c>
    </row>
    <row r="63927" spans="1:4" x14ac:dyDescent="0.25">
      <c r="A63927" s="16" t="s">
        <v>4395</v>
      </c>
      <c r="B63927">
        <v>804</v>
      </c>
      <c r="C63927">
        <v>1</v>
      </c>
      <c r="D63927">
        <v>2</v>
      </c>
    </row>
    <row r="63928" spans="1:4" x14ac:dyDescent="0.25">
      <c r="A63928" s="16" t="s">
        <v>4395</v>
      </c>
      <c r="B63928">
        <v>813</v>
      </c>
      <c r="C63928">
        <v>2</v>
      </c>
      <c r="D63928">
        <v>1</v>
      </c>
    </row>
    <row r="63929" spans="1:4" x14ac:dyDescent="0.25">
      <c r="A63929" s="16" t="s">
        <v>4395</v>
      </c>
      <c r="B63929">
        <v>813</v>
      </c>
      <c r="C63929">
        <v>2</v>
      </c>
      <c r="D63929">
        <v>2</v>
      </c>
    </row>
    <row r="63930" spans="1:4" x14ac:dyDescent="0.25">
      <c r="A63930" s="16" t="s">
        <v>4395</v>
      </c>
      <c r="B63930">
        <v>813</v>
      </c>
      <c r="C63930">
        <v>2</v>
      </c>
      <c r="D63930">
        <v>3</v>
      </c>
    </row>
    <row r="63931" spans="1:4" x14ac:dyDescent="0.25">
      <c r="A63931" s="16" t="s">
        <v>4395</v>
      </c>
      <c r="B63931">
        <v>813</v>
      </c>
      <c r="C63931">
        <v>2</v>
      </c>
      <c r="D63931">
        <v>4</v>
      </c>
    </row>
    <row r="63932" spans="1:4" x14ac:dyDescent="0.25">
      <c r="A63932" s="16" t="s">
        <v>4395</v>
      </c>
      <c r="B63932">
        <v>816</v>
      </c>
      <c r="C63932">
        <v>1</v>
      </c>
      <c r="D63932">
        <v>1</v>
      </c>
    </row>
    <row r="63933" spans="1:4" x14ac:dyDescent="0.25">
      <c r="A63933" s="16" t="s">
        <v>4395</v>
      </c>
      <c r="B63933">
        <v>816</v>
      </c>
      <c r="C63933">
        <v>2</v>
      </c>
      <c r="D63933">
        <v>4</v>
      </c>
    </row>
    <row r="63934" spans="1:4" x14ac:dyDescent="0.25">
      <c r="A63934" s="16" t="s">
        <v>4395</v>
      </c>
      <c r="B63934">
        <v>819</v>
      </c>
      <c r="C63934">
        <v>1</v>
      </c>
      <c r="D63934">
        <v>1</v>
      </c>
    </row>
    <row r="63935" spans="1:4" x14ac:dyDescent="0.25">
      <c r="A63935" s="16" t="s">
        <v>4395</v>
      </c>
      <c r="B63935">
        <v>824</v>
      </c>
      <c r="C63935">
        <v>1</v>
      </c>
      <c r="D63935">
        <v>7</v>
      </c>
    </row>
    <row r="63936" spans="1:4" x14ac:dyDescent="0.25">
      <c r="A63936" s="16" t="s">
        <v>4395</v>
      </c>
      <c r="B63936">
        <v>831</v>
      </c>
      <c r="C63936">
        <v>1</v>
      </c>
      <c r="D63936">
        <v>2</v>
      </c>
    </row>
    <row r="63937" spans="1:4" x14ac:dyDescent="0.25">
      <c r="A63937" s="16" t="s">
        <v>4395</v>
      </c>
      <c r="B63937">
        <v>841</v>
      </c>
      <c r="C63937">
        <v>3</v>
      </c>
      <c r="D63937">
        <v>3</v>
      </c>
    </row>
    <row r="63938" spans="1:4" x14ac:dyDescent="0.25">
      <c r="A63938" s="16" t="s">
        <v>4395</v>
      </c>
      <c r="B63938">
        <v>841</v>
      </c>
      <c r="C63938">
        <v>3</v>
      </c>
      <c r="D63938">
        <v>5</v>
      </c>
    </row>
    <row r="63939" spans="1:4" x14ac:dyDescent="0.25">
      <c r="A63939" s="16" t="s">
        <v>4395</v>
      </c>
      <c r="B63939">
        <v>847</v>
      </c>
      <c r="C63939">
        <v>3</v>
      </c>
      <c r="D63939">
        <v>2</v>
      </c>
    </row>
    <row r="63940" spans="1:4" x14ac:dyDescent="0.25">
      <c r="A63940" s="16" t="s">
        <v>4395</v>
      </c>
      <c r="B63940">
        <v>850</v>
      </c>
      <c r="C63940">
        <v>3</v>
      </c>
      <c r="D63940">
        <v>1</v>
      </c>
    </row>
    <row r="63941" spans="1:4" x14ac:dyDescent="0.25">
      <c r="A63941" s="16" t="s">
        <v>4395</v>
      </c>
      <c r="B63941">
        <v>850</v>
      </c>
      <c r="C63941">
        <v>3</v>
      </c>
      <c r="D63941">
        <v>2</v>
      </c>
    </row>
    <row r="63942" spans="1:4" x14ac:dyDescent="0.25">
      <c r="A63942" s="16" t="s">
        <v>4395</v>
      </c>
      <c r="B63942">
        <v>850</v>
      </c>
      <c r="C63942">
        <v>3</v>
      </c>
      <c r="D63942">
        <v>3</v>
      </c>
    </row>
    <row r="63943" spans="1:4" x14ac:dyDescent="0.25">
      <c r="A63943" s="16" t="s">
        <v>4395</v>
      </c>
      <c r="B63943">
        <v>850</v>
      </c>
      <c r="C63943">
        <v>3</v>
      </c>
      <c r="D63943">
        <v>4</v>
      </c>
    </row>
    <row r="63944" spans="1:4" x14ac:dyDescent="0.25">
      <c r="A63944" s="16" t="s">
        <v>4395</v>
      </c>
      <c r="B63944">
        <v>852</v>
      </c>
      <c r="C63944" t="s">
        <v>3739</v>
      </c>
      <c r="D63944">
        <v>7</v>
      </c>
    </row>
    <row r="63945" spans="1:4" x14ac:dyDescent="0.25">
      <c r="A63945" s="16" t="s">
        <v>4395</v>
      </c>
      <c r="B63945">
        <v>853</v>
      </c>
      <c r="C63945">
        <v>3</v>
      </c>
      <c r="D63945">
        <v>7</v>
      </c>
    </row>
    <row r="63946" spans="1:4" x14ac:dyDescent="0.25">
      <c r="A63946" s="16" t="s">
        <v>4395</v>
      </c>
      <c r="B63946">
        <v>866</v>
      </c>
      <c r="C63946">
        <v>3</v>
      </c>
      <c r="D63946">
        <v>8</v>
      </c>
    </row>
    <row r="63947" spans="1:4" x14ac:dyDescent="0.25">
      <c r="A63947" s="16" t="s">
        <v>4395</v>
      </c>
      <c r="B63947">
        <v>870</v>
      </c>
      <c r="C63947">
        <v>1</v>
      </c>
      <c r="D63947">
        <v>4</v>
      </c>
    </row>
    <row r="63948" spans="1:4" x14ac:dyDescent="0.25">
      <c r="A63948" s="16" t="s">
        <v>4395</v>
      </c>
      <c r="B63948">
        <v>870</v>
      </c>
      <c r="C63948">
        <v>2</v>
      </c>
      <c r="D63948">
        <v>4</v>
      </c>
    </row>
    <row r="63949" spans="1:4" x14ac:dyDescent="0.25">
      <c r="A63949" s="16" t="s">
        <v>4395</v>
      </c>
      <c r="B63949">
        <v>870</v>
      </c>
      <c r="C63949">
        <v>3</v>
      </c>
      <c r="D63949">
        <v>4</v>
      </c>
    </row>
    <row r="63950" spans="1:4" x14ac:dyDescent="0.25">
      <c r="A63950" s="16" t="s">
        <v>4395</v>
      </c>
      <c r="B63950">
        <v>884</v>
      </c>
      <c r="C63950">
        <v>3</v>
      </c>
      <c r="D63950">
        <v>4</v>
      </c>
    </row>
    <row r="63951" spans="1:4" x14ac:dyDescent="0.25">
      <c r="A63951" s="16" t="s">
        <v>4395</v>
      </c>
      <c r="B63951">
        <v>901</v>
      </c>
      <c r="C63951">
        <v>5</v>
      </c>
      <c r="D63951">
        <v>3</v>
      </c>
    </row>
    <row r="63952" spans="1:4" x14ac:dyDescent="0.25">
      <c r="A63952" s="16" t="s">
        <v>4395</v>
      </c>
      <c r="B63952">
        <v>901</v>
      </c>
      <c r="C63952">
        <v>5</v>
      </c>
      <c r="D63952">
        <v>4</v>
      </c>
    </row>
    <row r="63953" spans="1:4" x14ac:dyDescent="0.25">
      <c r="A63953" s="16" t="s">
        <v>4395</v>
      </c>
      <c r="B63953">
        <v>909</v>
      </c>
      <c r="C63953">
        <v>1</v>
      </c>
      <c r="D63953">
        <v>3</v>
      </c>
    </row>
    <row r="63954" spans="1:4" x14ac:dyDescent="0.25">
      <c r="A63954" s="16" t="s">
        <v>4395</v>
      </c>
      <c r="B63954">
        <v>909</v>
      </c>
      <c r="C63954">
        <v>2</v>
      </c>
      <c r="D63954">
        <v>3</v>
      </c>
    </row>
    <row r="63955" spans="1:4" x14ac:dyDescent="0.25">
      <c r="A63955" s="16" t="s">
        <v>4395</v>
      </c>
      <c r="B63955">
        <v>909</v>
      </c>
      <c r="C63955">
        <v>3</v>
      </c>
      <c r="D63955">
        <v>3</v>
      </c>
    </row>
    <row r="63956" spans="1:4" x14ac:dyDescent="0.25">
      <c r="A63956" s="16" t="s">
        <v>4395</v>
      </c>
      <c r="B63956">
        <v>909</v>
      </c>
      <c r="C63956">
        <v>3</v>
      </c>
      <c r="D63956">
        <v>4</v>
      </c>
    </row>
    <row r="63957" spans="1:4" x14ac:dyDescent="0.25">
      <c r="A63957" s="16" t="s">
        <v>4395</v>
      </c>
      <c r="B63957">
        <v>909</v>
      </c>
      <c r="C63957" t="s">
        <v>3739</v>
      </c>
      <c r="D63957">
        <v>1</v>
      </c>
    </row>
    <row r="63958" spans="1:4" x14ac:dyDescent="0.25">
      <c r="A63958" s="16" t="s">
        <v>4395</v>
      </c>
      <c r="B63958">
        <v>909</v>
      </c>
      <c r="C63958" t="s">
        <v>3739</v>
      </c>
      <c r="D63958">
        <v>2</v>
      </c>
    </row>
    <row r="63959" spans="1:4" x14ac:dyDescent="0.25">
      <c r="A63959" s="16" t="s">
        <v>4395</v>
      </c>
      <c r="B63959">
        <v>909</v>
      </c>
      <c r="C63959" t="s">
        <v>3739</v>
      </c>
      <c r="D63959">
        <v>3</v>
      </c>
    </row>
    <row r="63960" spans="1:4" x14ac:dyDescent="0.25">
      <c r="A63960" s="16" t="s">
        <v>4395</v>
      </c>
      <c r="B63960">
        <v>916</v>
      </c>
      <c r="C63960" t="s">
        <v>3739</v>
      </c>
      <c r="D63960">
        <v>2</v>
      </c>
    </row>
    <row r="63961" spans="1:4" x14ac:dyDescent="0.25">
      <c r="A63961" s="16" t="s">
        <v>4395</v>
      </c>
      <c r="B63961">
        <v>922</v>
      </c>
      <c r="C63961">
        <v>4</v>
      </c>
      <c r="D63961">
        <v>3</v>
      </c>
    </row>
    <row r="63962" spans="1:4" x14ac:dyDescent="0.25">
      <c r="A63962" s="16" t="s">
        <v>4395</v>
      </c>
      <c r="B63962">
        <v>922</v>
      </c>
      <c r="C63962">
        <v>4</v>
      </c>
      <c r="D63962">
        <v>3</v>
      </c>
    </row>
    <row r="63963" spans="1:4" x14ac:dyDescent="0.25">
      <c r="A63963" s="16" t="s">
        <v>4395</v>
      </c>
      <c r="B63963">
        <v>922</v>
      </c>
      <c r="C63963">
        <v>4</v>
      </c>
      <c r="D63963">
        <v>4</v>
      </c>
    </row>
    <row r="63964" spans="1:4" x14ac:dyDescent="0.25">
      <c r="A63964" s="16" t="s">
        <v>4395</v>
      </c>
      <c r="B63964">
        <v>922</v>
      </c>
      <c r="C63964">
        <v>5</v>
      </c>
      <c r="D63964">
        <v>2</v>
      </c>
    </row>
    <row r="63965" spans="1:4" x14ac:dyDescent="0.25">
      <c r="A63965" s="16" t="s">
        <v>4395</v>
      </c>
      <c r="B63965">
        <v>928</v>
      </c>
      <c r="C63965">
        <v>1</v>
      </c>
      <c r="D63965">
        <v>1</v>
      </c>
    </row>
    <row r="63966" spans="1:4" x14ac:dyDescent="0.25">
      <c r="A63966" s="16" t="s">
        <v>4395</v>
      </c>
      <c r="B63966">
        <v>930</v>
      </c>
      <c r="C63966" t="s">
        <v>3739</v>
      </c>
      <c r="D63966">
        <v>5</v>
      </c>
    </row>
    <row r="63967" spans="1:4" x14ac:dyDescent="0.25">
      <c r="A63967" s="16" t="s">
        <v>4395</v>
      </c>
      <c r="B63967">
        <v>930</v>
      </c>
      <c r="C63967" t="s">
        <v>3739</v>
      </c>
      <c r="D63967">
        <v>5</v>
      </c>
    </row>
    <row r="63968" spans="1:4" x14ac:dyDescent="0.25">
      <c r="A63968" s="16" t="s">
        <v>4395</v>
      </c>
      <c r="B63968">
        <v>933</v>
      </c>
      <c r="C63968">
        <v>2</v>
      </c>
      <c r="D63968">
        <v>5</v>
      </c>
    </row>
    <row r="63969" spans="1:4" x14ac:dyDescent="0.25">
      <c r="A63969" s="16" t="s">
        <v>4395</v>
      </c>
      <c r="B63969">
        <v>948</v>
      </c>
      <c r="C63969">
        <v>1</v>
      </c>
      <c r="D63969">
        <v>4</v>
      </c>
    </row>
    <row r="63970" spans="1:4" x14ac:dyDescent="0.25">
      <c r="A63970" s="16" t="s">
        <v>4395</v>
      </c>
      <c r="B63970">
        <v>948</v>
      </c>
      <c r="C63970">
        <v>1</v>
      </c>
      <c r="D63970">
        <v>6</v>
      </c>
    </row>
    <row r="63971" spans="1:4" x14ac:dyDescent="0.25">
      <c r="A63971" s="16" t="s">
        <v>4395</v>
      </c>
      <c r="B63971">
        <v>948</v>
      </c>
      <c r="C63971" t="s">
        <v>3739</v>
      </c>
      <c r="D63971">
        <v>4</v>
      </c>
    </row>
    <row r="63972" spans="1:4" x14ac:dyDescent="0.25">
      <c r="A63972" s="16" t="s">
        <v>4395</v>
      </c>
      <c r="B63972">
        <v>957</v>
      </c>
      <c r="C63972">
        <v>4</v>
      </c>
      <c r="D63972">
        <v>3</v>
      </c>
    </row>
    <row r="63973" spans="1:4" x14ac:dyDescent="0.25">
      <c r="A63973" s="16" t="s">
        <v>4395</v>
      </c>
      <c r="B63973">
        <v>966</v>
      </c>
      <c r="C63973">
        <v>2</v>
      </c>
      <c r="D63973">
        <v>5</v>
      </c>
    </row>
    <row r="63974" spans="1:4" x14ac:dyDescent="0.25">
      <c r="A63974" s="16" t="s">
        <v>4395</v>
      </c>
      <c r="B63974">
        <v>966</v>
      </c>
      <c r="C63974">
        <v>3</v>
      </c>
      <c r="D63974">
        <v>7</v>
      </c>
    </row>
    <row r="63975" spans="1:4" x14ac:dyDescent="0.25">
      <c r="A63975" s="16" t="s">
        <v>4395</v>
      </c>
      <c r="B63975">
        <v>966</v>
      </c>
      <c r="C63975">
        <v>4</v>
      </c>
      <c r="D63975">
        <v>1</v>
      </c>
    </row>
    <row r="63976" spans="1:4" x14ac:dyDescent="0.25">
      <c r="A63976" s="16" t="s">
        <v>4395</v>
      </c>
      <c r="B63976">
        <v>970</v>
      </c>
      <c r="C63976">
        <v>1</v>
      </c>
      <c r="D63976">
        <v>3</v>
      </c>
    </row>
    <row r="63977" spans="1:4" x14ac:dyDescent="0.25">
      <c r="A63977" s="16" t="s">
        <v>4395</v>
      </c>
      <c r="B63977">
        <v>970</v>
      </c>
      <c r="C63977">
        <v>2</v>
      </c>
      <c r="D63977">
        <v>3</v>
      </c>
    </row>
    <row r="63978" spans="1:4" x14ac:dyDescent="0.25">
      <c r="A63978" s="16" t="s">
        <v>4395</v>
      </c>
      <c r="B63978">
        <v>970</v>
      </c>
      <c r="C63978" t="s">
        <v>3739</v>
      </c>
      <c r="D63978">
        <v>5</v>
      </c>
    </row>
    <row r="63979" spans="1:4" x14ac:dyDescent="0.25">
      <c r="A63979" s="16" t="s">
        <v>4395</v>
      </c>
      <c r="B63979">
        <v>970</v>
      </c>
      <c r="C63979" t="s">
        <v>3739</v>
      </c>
      <c r="D63979">
        <v>6</v>
      </c>
    </row>
    <row r="63980" spans="1:4" x14ac:dyDescent="0.25">
      <c r="A63980" s="16" t="s">
        <v>4395</v>
      </c>
      <c r="B63980">
        <v>971</v>
      </c>
      <c r="C63980">
        <v>2</v>
      </c>
      <c r="D63980">
        <v>7</v>
      </c>
    </row>
    <row r="63981" spans="1:4" x14ac:dyDescent="0.25">
      <c r="A63981" s="16" t="s">
        <v>4395</v>
      </c>
      <c r="B63981">
        <v>971</v>
      </c>
      <c r="C63981">
        <v>2</v>
      </c>
      <c r="D63981">
        <v>8</v>
      </c>
    </row>
    <row r="63982" spans="1:4" x14ac:dyDescent="0.25">
      <c r="A63982" s="16" t="s">
        <v>4395</v>
      </c>
      <c r="B63982">
        <v>971</v>
      </c>
      <c r="C63982">
        <v>5</v>
      </c>
      <c r="D63982">
        <v>3</v>
      </c>
    </row>
    <row r="63983" spans="1:4" x14ac:dyDescent="0.25">
      <c r="A63983" s="16" t="s">
        <v>4395</v>
      </c>
      <c r="B63983">
        <v>978</v>
      </c>
      <c r="C63983" t="s">
        <v>3739</v>
      </c>
      <c r="D63983">
        <v>7</v>
      </c>
    </row>
    <row r="63984" spans="1:4" x14ac:dyDescent="0.25">
      <c r="A63984" s="16" t="s">
        <v>4395</v>
      </c>
      <c r="B63984">
        <v>979</v>
      </c>
      <c r="C63984">
        <v>1</v>
      </c>
      <c r="D63984">
        <v>2</v>
      </c>
    </row>
    <row r="63985" spans="1:4" x14ac:dyDescent="0.25">
      <c r="A63985" s="16" t="s">
        <v>4395</v>
      </c>
      <c r="B63985">
        <v>979</v>
      </c>
      <c r="C63985">
        <v>4</v>
      </c>
      <c r="D63985">
        <v>1</v>
      </c>
    </row>
    <row r="63986" spans="1:4" x14ac:dyDescent="0.25">
      <c r="A63986" s="16" t="s">
        <v>4395</v>
      </c>
      <c r="B63986">
        <v>979</v>
      </c>
      <c r="C63986">
        <v>4</v>
      </c>
      <c r="D63986">
        <v>3</v>
      </c>
    </row>
    <row r="63987" spans="1:4" x14ac:dyDescent="0.25">
      <c r="A63987" s="16" t="s">
        <v>4395</v>
      </c>
      <c r="B63987">
        <v>979</v>
      </c>
      <c r="C63987">
        <v>5</v>
      </c>
      <c r="D63987">
        <v>2</v>
      </c>
    </row>
    <row r="63988" spans="1:4" x14ac:dyDescent="0.25">
      <c r="A63988" s="16" t="s">
        <v>4395</v>
      </c>
      <c r="B63988">
        <v>980</v>
      </c>
      <c r="C63988">
        <v>1</v>
      </c>
      <c r="D63988">
        <v>3</v>
      </c>
    </row>
    <row r="63989" spans="1:4" x14ac:dyDescent="0.25">
      <c r="A63989" s="16" t="s">
        <v>4395</v>
      </c>
      <c r="B63989">
        <v>981</v>
      </c>
      <c r="C63989">
        <v>1</v>
      </c>
      <c r="D63989">
        <v>5</v>
      </c>
    </row>
    <row r="63990" spans="1:4" x14ac:dyDescent="0.25">
      <c r="A63990" s="16" t="s">
        <v>4395</v>
      </c>
      <c r="B63990">
        <v>981</v>
      </c>
      <c r="C63990">
        <v>1</v>
      </c>
      <c r="D63990">
        <v>7</v>
      </c>
    </row>
    <row r="63991" spans="1:4" x14ac:dyDescent="0.25">
      <c r="A63991" s="16" t="s">
        <v>4395</v>
      </c>
      <c r="B63991">
        <v>982</v>
      </c>
      <c r="C63991">
        <v>3</v>
      </c>
      <c r="D63991">
        <v>4</v>
      </c>
    </row>
    <row r="63992" spans="1:4" x14ac:dyDescent="0.25">
      <c r="A63992" s="16" t="s">
        <v>4395</v>
      </c>
      <c r="B63992">
        <v>985</v>
      </c>
      <c r="C63992">
        <v>1</v>
      </c>
      <c r="D63992">
        <v>2</v>
      </c>
    </row>
    <row r="63993" spans="1:4" x14ac:dyDescent="0.25">
      <c r="A63993" s="16" t="s">
        <v>4395</v>
      </c>
      <c r="B63993">
        <v>986</v>
      </c>
      <c r="C63993">
        <v>2</v>
      </c>
      <c r="D63993">
        <v>7</v>
      </c>
    </row>
    <row r="63994" spans="1:4" x14ac:dyDescent="0.25">
      <c r="A63994" s="16" t="s">
        <v>4395</v>
      </c>
      <c r="B63994">
        <v>986</v>
      </c>
      <c r="C63994">
        <v>3</v>
      </c>
      <c r="D63994">
        <v>3</v>
      </c>
    </row>
    <row r="63995" spans="1:4" x14ac:dyDescent="0.25">
      <c r="A63995" s="16" t="s">
        <v>4395</v>
      </c>
      <c r="B63995">
        <v>986</v>
      </c>
      <c r="C63995">
        <v>3</v>
      </c>
      <c r="D63995">
        <v>3</v>
      </c>
    </row>
    <row r="63996" spans="1:4" x14ac:dyDescent="0.25">
      <c r="A63996" s="16" t="s">
        <v>4395</v>
      </c>
      <c r="B63996">
        <v>986</v>
      </c>
      <c r="C63996">
        <v>3</v>
      </c>
      <c r="D63996">
        <v>6</v>
      </c>
    </row>
    <row r="63997" spans="1:4" x14ac:dyDescent="0.25">
      <c r="A63997" s="16" t="s">
        <v>4395</v>
      </c>
      <c r="B63997">
        <v>986</v>
      </c>
      <c r="C63997" t="s">
        <v>3739</v>
      </c>
      <c r="D63997">
        <v>7</v>
      </c>
    </row>
    <row r="63998" spans="1:4" x14ac:dyDescent="0.25">
      <c r="A63998" s="16" t="s">
        <v>4395</v>
      </c>
      <c r="B63998">
        <v>995</v>
      </c>
      <c r="C63998">
        <v>1</v>
      </c>
      <c r="D63998">
        <v>1</v>
      </c>
    </row>
    <row r="63999" spans="1:4" x14ac:dyDescent="0.25">
      <c r="A63999" s="16" t="s">
        <v>4395</v>
      </c>
      <c r="B63999">
        <v>995</v>
      </c>
      <c r="C63999">
        <v>1</v>
      </c>
      <c r="D63999">
        <v>2</v>
      </c>
    </row>
    <row r="64000" spans="1:4" x14ac:dyDescent="0.25">
      <c r="A64000" s="16" t="s">
        <v>4395</v>
      </c>
      <c r="B64000">
        <v>995</v>
      </c>
      <c r="C64000">
        <v>1</v>
      </c>
      <c r="D64000">
        <v>4</v>
      </c>
    </row>
    <row r="64001" spans="1:4" x14ac:dyDescent="0.25">
      <c r="A64001" s="16" t="s">
        <v>4395</v>
      </c>
      <c r="B64001">
        <v>995</v>
      </c>
      <c r="C64001">
        <v>2</v>
      </c>
      <c r="D64001">
        <v>1</v>
      </c>
    </row>
    <row r="64002" spans="1:4" x14ac:dyDescent="0.25">
      <c r="A64002" s="16" t="s">
        <v>4395</v>
      </c>
      <c r="B64002">
        <v>995</v>
      </c>
      <c r="C64002">
        <v>2</v>
      </c>
      <c r="D64002">
        <v>1</v>
      </c>
    </row>
    <row r="64003" spans="1:4" x14ac:dyDescent="0.25">
      <c r="A64003" s="16" t="s">
        <v>4395</v>
      </c>
      <c r="B64003">
        <v>995</v>
      </c>
      <c r="C64003">
        <v>2</v>
      </c>
      <c r="D64003">
        <v>3</v>
      </c>
    </row>
    <row r="64004" spans="1:4" x14ac:dyDescent="0.25">
      <c r="A64004" s="16" t="s">
        <v>4395</v>
      </c>
      <c r="B64004">
        <v>995</v>
      </c>
      <c r="C64004">
        <v>2</v>
      </c>
      <c r="D64004">
        <v>3</v>
      </c>
    </row>
    <row r="64005" spans="1:4" x14ac:dyDescent="0.25">
      <c r="A64005" s="16" t="s">
        <v>4395</v>
      </c>
      <c r="B64005">
        <v>995</v>
      </c>
      <c r="C64005">
        <v>3</v>
      </c>
      <c r="D64005">
        <v>1</v>
      </c>
    </row>
    <row r="64006" spans="1:4" x14ac:dyDescent="0.25">
      <c r="A64006" s="16" t="s">
        <v>4395</v>
      </c>
      <c r="B64006">
        <v>995</v>
      </c>
      <c r="C64006" t="s">
        <v>3739</v>
      </c>
      <c r="D64006">
        <v>1</v>
      </c>
    </row>
    <row r="64007" spans="1:4" x14ac:dyDescent="0.25">
      <c r="A64007" s="16" t="s">
        <v>4395</v>
      </c>
      <c r="B64007">
        <v>995</v>
      </c>
      <c r="C64007" t="s">
        <v>3739</v>
      </c>
      <c r="D64007">
        <v>1</v>
      </c>
    </row>
    <row r="64008" spans="1:4" x14ac:dyDescent="0.25">
      <c r="A64008" s="16" t="s">
        <v>4395</v>
      </c>
      <c r="B64008">
        <v>995</v>
      </c>
      <c r="C64008" t="s">
        <v>3739</v>
      </c>
      <c r="D64008">
        <v>2</v>
      </c>
    </row>
    <row r="64009" spans="1:4" x14ac:dyDescent="0.25">
      <c r="A64009" s="16" t="s">
        <v>4395</v>
      </c>
      <c r="B64009">
        <v>995</v>
      </c>
      <c r="C64009" t="s">
        <v>3739</v>
      </c>
      <c r="D64009">
        <v>2</v>
      </c>
    </row>
    <row r="64010" spans="1:4" x14ac:dyDescent="0.25">
      <c r="A64010" s="16" t="s">
        <v>4395</v>
      </c>
      <c r="B64010">
        <v>995</v>
      </c>
      <c r="C64010" t="s">
        <v>3739</v>
      </c>
      <c r="D64010">
        <v>4</v>
      </c>
    </row>
    <row r="64011" spans="1:4" x14ac:dyDescent="0.25">
      <c r="A64011" s="16" t="s">
        <v>4395</v>
      </c>
      <c r="B64011">
        <v>995</v>
      </c>
      <c r="C64011" t="s">
        <v>3739</v>
      </c>
      <c r="D64011">
        <v>4</v>
      </c>
    </row>
    <row r="64012" spans="1:4" x14ac:dyDescent="0.25">
      <c r="A64012" s="16" t="s">
        <v>4395</v>
      </c>
      <c r="B64012">
        <v>998</v>
      </c>
      <c r="C64012">
        <v>1</v>
      </c>
      <c r="D64012">
        <v>2</v>
      </c>
    </row>
    <row r="64013" spans="1:4" x14ac:dyDescent="0.25">
      <c r="A64013" s="16" t="s">
        <v>4395</v>
      </c>
      <c r="B64013">
        <v>998</v>
      </c>
      <c r="C64013">
        <v>1</v>
      </c>
      <c r="D64013">
        <v>4</v>
      </c>
    </row>
    <row r="64014" spans="1:4" x14ac:dyDescent="0.25">
      <c r="A64014" s="16" t="s">
        <v>4395</v>
      </c>
      <c r="B64014">
        <v>998</v>
      </c>
      <c r="C64014">
        <v>5</v>
      </c>
      <c r="D64014">
        <v>2</v>
      </c>
    </row>
    <row r="64015" spans="1:4" x14ac:dyDescent="0.25">
      <c r="A64015" s="16" t="s">
        <v>4395</v>
      </c>
      <c r="B64015">
        <v>998</v>
      </c>
      <c r="C64015">
        <v>5</v>
      </c>
      <c r="D64015">
        <v>3</v>
      </c>
    </row>
    <row r="64016" spans="1:4" x14ac:dyDescent="0.25">
      <c r="A64016" s="16" t="s">
        <v>4395</v>
      </c>
      <c r="B64016">
        <v>998</v>
      </c>
      <c r="C64016">
        <v>5</v>
      </c>
      <c r="D64016">
        <v>4</v>
      </c>
    </row>
    <row r="64017" spans="1:4" x14ac:dyDescent="0.25">
      <c r="A64017" s="16" t="s">
        <v>4395</v>
      </c>
      <c r="B64017">
        <v>999</v>
      </c>
      <c r="C64017" t="s">
        <v>3739</v>
      </c>
      <c r="D64017">
        <v>2</v>
      </c>
    </row>
    <row r="64018" spans="1:4" x14ac:dyDescent="0.25">
      <c r="A64018" s="16" t="s">
        <v>4395</v>
      </c>
      <c r="B64018">
        <v>999</v>
      </c>
      <c r="C64018" t="s">
        <v>3739</v>
      </c>
      <c r="D64018">
        <v>3</v>
      </c>
    </row>
    <row r="64019" spans="1:4" x14ac:dyDescent="0.25">
      <c r="A64019" s="16" t="s">
        <v>4395</v>
      </c>
      <c r="B64019">
        <v>999</v>
      </c>
      <c r="C64019" t="s">
        <v>3739</v>
      </c>
      <c r="D64019">
        <v>4</v>
      </c>
    </row>
    <row r="64020" spans="1:4" x14ac:dyDescent="0.25">
      <c r="A64020" s="16" t="s">
        <v>4395</v>
      </c>
      <c r="B64020">
        <v>999</v>
      </c>
      <c r="C64020" t="s">
        <v>3739</v>
      </c>
      <c r="D64020">
        <v>4</v>
      </c>
    </row>
    <row r="64021" spans="1:4" x14ac:dyDescent="0.25">
      <c r="A64021" s="16" t="s">
        <v>4395</v>
      </c>
      <c r="B64021">
        <v>1000</v>
      </c>
      <c r="C64021">
        <v>2</v>
      </c>
      <c r="D64021">
        <v>2</v>
      </c>
    </row>
    <row r="64022" spans="1:4" x14ac:dyDescent="0.25">
      <c r="A64022" s="16" t="s">
        <v>4395</v>
      </c>
      <c r="B64022">
        <v>1000</v>
      </c>
      <c r="C64022">
        <v>3</v>
      </c>
      <c r="D64022">
        <v>4</v>
      </c>
    </row>
    <row r="64023" spans="1:4" x14ac:dyDescent="0.25">
      <c r="A64023" s="16" t="s">
        <v>4395</v>
      </c>
      <c r="B64023">
        <v>1000</v>
      </c>
      <c r="C64023">
        <v>4</v>
      </c>
      <c r="D64023">
        <v>2</v>
      </c>
    </row>
    <row r="64024" spans="1:4" x14ac:dyDescent="0.25">
      <c r="A64024" s="16" t="s">
        <v>4395</v>
      </c>
      <c r="B64024">
        <v>1000</v>
      </c>
      <c r="C64024">
        <v>4</v>
      </c>
      <c r="D64024">
        <v>3</v>
      </c>
    </row>
    <row r="64025" spans="1:4" x14ac:dyDescent="0.25">
      <c r="A64025" s="16" t="s">
        <v>4395</v>
      </c>
      <c r="B64025">
        <v>1002</v>
      </c>
      <c r="C64025" t="s">
        <v>3739</v>
      </c>
      <c r="D64025">
        <v>4</v>
      </c>
    </row>
    <row r="64026" spans="1:4" x14ac:dyDescent="0.25">
      <c r="A64026" s="16" t="s">
        <v>4395</v>
      </c>
      <c r="B64026">
        <v>1003</v>
      </c>
      <c r="C64026">
        <v>3</v>
      </c>
      <c r="D64026">
        <v>1</v>
      </c>
    </row>
    <row r="64027" spans="1:4" x14ac:dyDescent="0.25">
      <c r="A64027" s="16" t="s">
        <v>4395</v>
      </c>
      <c r="B64027">
        <v>1004</v>
      </c>
      <c r="C64027">
        <v>2</v>
      </c>
      <c r="D64027">
        <v>6</v>
      </c>
    </row>
    <row r="64028" spans="1:4" x14ac:dyDescent="0.25">
      <c r="A64028" s="16" t="s">
        <v>4395</v>
      </c>
      <c r="B64028">
        <v>1004</v>
      </c>
      <c r="C64028">
        <v>3</v>
      </c>
      <c r="D64028">
        <v>1</v>
      </c>
    </row>
    <row r="64029" spans="1:4" x14ac:dyDescent="0.25">
      <c r="A64029" s="16" t="s">
        <v>4395</v>
      </c>
      <c r="B64029">
        <v>1004</v>
      </c>
      <c r="C64029">
        <v>3</v>
      </c>
      <c r="D64029">
        <v>2</v>
      </c>
    </row>
    <row r="64030" spans="1:4" x14ac:dyDescent="0.25">
      <c r="A64030" s="16" t="s">
        <v>4395</v>
      </c>
      <c r="B64030">
        <v>1004</v>
      </c>
      <c r="C64030">
        <v>3</v>
      </c>
      <c r="D64030">
        <v>6</v>
      </c>
    </row>
    <row r="64031" spans="1:4" x14ac:dyDescent="0.25">
      <c r="A64031" s="16" t="s">
        <v>4395</v>
      </c>
      <c r="B64031">
        <v>1004</v>
      </c>
      <c r="C64031">
        <v>4</v>
      </c>
      <c r="D64031">
        <v>7</v>
      </c>
    </row>
    <row r="64032" spans="1:4" x14ac:dyDescent="0.25">
      <c r="A64032" s="16" t="s">
        <v>4395</v>
      </c>
      <c r="B64032">
        <v>1004</v>
      </c>
      <c r="C64032">
        <v>4</v>
      </c>
      <c r="D64032">
        <v>7</v>
      </c>
    </row>
    <row r="64033" spans="1:4" x14ac:dyDescent="0.25">
      <c r="A64033" s="16" t="s">
        <v>4395</v>
      </c>
      <c r="B64033">
        <v>1005</v>
      </c>
      <c r="C64033">
        <v>3</v>
      </c>
      <c r="D64033">
        <v>2</v>
      </c>
    </row>
    <row r="64034" spans="1:4" x14ac:dyDescent="0.25">
      <c r="A64034" s="16" t="s">
        <v>4395</v>
      </c>
      <c r="B64034">
        <v>1005</v>
      </c>
      <c r="C64034">
        <v>4</v>
      </c>
      <c r="D64034">
        <v>3</v>
      </c>
    </row>
    <row r="64035" spans="1:4" x14ac:dyDescent="0.25">
      <c r="A64035" s="16" t="s">
        <v>4395</v>
      </c>
      <c r="B64035">
        <v>1006</v>
      </c>
      <c r="C64035">
        <v>3</v>
      </c>
      <c r="D64035">
        <v>2</v>
      </c>
    </row>
    <row r="64036" spans="1:4" x14ac:dyDescent="0.25">
      <c r="A64036" s="16" t="s">
        <v>4395</v>
      </c>
      <c r="B64036">
        <v>1007</v>
      </c>
      <c r="C64036">
        <v>1</v>
      </c>
      <c r="D64036">
        <v>3</v>
      </c>
    </row>
    <row r="64037" spans="1:4" x14ac:dyDescent="0.25">
      <c r="A64037" s="16" t="s">
        <v>4395</v>
      </c>
      <c r="B64037">
        <v>1009</v>
      </c>
      <c r="C64037">
        <v>1</v>
      </c>
      <c r="D64037">
        <v>4</v>
      </c>
    </row>
    <row r="64038" spans="1:4" x14ac:dyDescent="0.25">
      <c r="A64038" s="16" t="s">
        <v>4395</v>
      </c>
      <c r="B64038">
        <v>1011</v>
      </c>
      <c r="C64038">
        <v>2</v>
      </c>
      <c r="D64038">
        <v>6</v>
      </c>
    </row>
    <row r="64039" spans="1:4" x14ac:dyDescent="0.25">
      <c r="A64039" s="16" t="s">
        <v>4395</v>
      </c>
      <c r="B64039">
        <v>1014</v>
      </c>
      <c r="C64039">
        <v>1</v>
      </c>
      <c r="D64039">
        <v>3</v>
      </c>
    </row>
    <row r="64040" spans="1:4" x14ac:dyDescent="0.25">
      <c r="A64040" s="16" t="s">
        <v>4395</v>
      </c>
      <c r="B64040">
        <v>1014</v>
      </c>
      <c r="C64040">
        <v>1</v>
      </c>
      <c r="D64040">
        <v>4</v>
      </c>
    </row>
    <row r="64041" spans="1:4" x14ac:dyDescent="0.25">
      <c r="A64041" s="16" t="s">
        <v>4395</v>
      </c>
      <c r="B64041">
        <v>1014</v>
      </c>
      <c r="C64041">
        <v>1</v>
      </c>
      <c r="D64041">
        <v>5</v>
      </c>
    </row>
    <row r="64042" spans="1:4" x14ac:dyDescent="0.25">
      <c r="A64042" s="16" t="s">
        <v>4395</v>
      </c>
      <c r="B64042">
        <v>1014</v>
      </c>
      <c r="C64042">
        <v>2</v>
      </c>
      <c r="D64042">
        <v>8</v>
      </c>
    </row>
    <row r="64043" spans="1:4" x14ac:dyDescent="0.25">
      <c r="A64043" s="16" t="s">
        <v>4395</v>
      </c>
      <c r="B64043">
        <v>1014</v>
      </c>
      <c r="C64043">
        <v>3</v>
      </c>
      <c r="D64043">
        <v>3</v>
      </c>
    </row>
    <row r="64044" spans="1:4" x14ac:dyDescent="0.25">
      <c r="A64044" s="16" t="s">
        <v>4395</v>
      </c>
      <c r="B64044">
        <v>1014</v>
      </c>
      <c r="C64044">
        <v>3</v>
      </c>
      <c r="D64044">
        <v>6</v>
      </c>
    </row>
    <row r="64045" spans="1:4" x14ac:dyDescent="0.25">
      <c r="A64045" s="16" t="s">
        <v>4395</v>
      </c>
      <c r="B64045">
        <v>1014</v>
      </c>
      <c r="C64045">
        <v>3</v>
      </c>
      <c r="D64045">
        <v>7</v>
      </c>
    </row>
    <row r="64046" spans="1:4" x14ac:dyDescent="0.25">
      <c r="A64046" s="16" t="s">
        <v>4395</v>
      </c>
      <c r="B64046">
        <v>1017</v>
      </c>
      <c r="C64046">
        <v>1</v>
      </c>
      <c r="D64046">
        <v>7</v>
      </c>
    </row>
    <row r="64047" spans="1:4" x14ac:dyDescent="0.25">
      <c r="A64047" s="16" t="s">
        <v>4395</v>
      </c>
      <c r="B64047">
        <v>1017</v>
      </c>
      <c r="C64047">
        <v>3</v>
      </c>
      <c r="D64047">
        <v>5</v>
      </c>
    </row>
    <row r="64048" spans="1:4" x14ac:dyDescent="0.25">
      <c r="A64048" s="16" t="s">
        <v>4395</v>
      </c>
      <c r="B64048">
        <v>1031</v>
      </c>
      <c r="C64048">
        <v>1</v>
      </c>
      <c r="D64048">
        <v>1</v>
      </c>
    </row>
    <row r="64049" spans="1:4" x14ac:dyDescent="0.25">
      <c r="A64049" s="16" t="s">
        <v>4395</v>
      </c>
      <c r="B64049">
        <v>1031</v>
      </c>
      <c r="C64049">
        <v>1</v>
      </c>
      <c r="D64049">
        <v>3</v>
      </c>
    </row>
    <row r="64050" spans="1:4" x14ac:dyDescent="0.25">
      <c r="A64050" s="16" t="s">
        <v>4395</v>
      </c>
      <c r="B64050">
        <v>1031</v>
      </c>
      <c r="C64050">
        <v>1</v>
      </c>
      <c r="D64050">
        <v>5</v>
      </c>
    </row>
    <row r="64051" spans="1:4" x14ac:dyDescent="0.25">
      <c r="A64051" s="16" t="s">
        <v>4395</v>
      </c>
      <c r="B64051">
        <v>1031</v>
      </c>
      <c r="C64051">
        <v>1</v>
      </c>
      <c r="D64051">
        <v>7</v>
      </c>
    </row>
    <row r="64052" spans="1:4" x14ac:dyDescent="0.25">
      <c r="A64052" s="16" t="s">
        <v>4395</v>
      </c>
      <c r="B64052">
        <v>1031</v>
      </c>
      <c r="C64052">
        <v>1</v>
      </c>
      <c r="D64052">
        <v>8</v>
      </c>
    </row>
    <row r="64053" spans="1:4" x14ac:dyDescent="0.25">
      <c r="A64053" s="16" t="s">
        <v>4395</v>
      </c>
      <c r="B64053">
        <v>1031</v>
      </c>
      <c r="C64053">
        <v>2</v>
      </c>
      <c r="D64053">
        <v>1</v>
      </c>
    </row>
    <row r="64054" spans="1:4" x14ac:dyDescent="0.25">
      <c r="A64054" s="16" t="s">
        <v>4395</v>
      </c>
      <c r="B64054">
        <v>1031</v>
      </c>
      <c r="C64054">
        <v>2</v>
      </c>
      <c r="D64054">
        <v>4</v>
      </c>
    </row>
    <row r="64055" spans="1:4" x14ac:dyDescent="0.25">
      <c r="A64055" s="16" t="s">
        <v>4395</v>
      </c>
      <c r="B64055">
        <v>1031</v>
      </c>
      <c r="C64055">
        <v>2</v>
      </c>
      <c r="D64055">
        <v>5</v>
      </c>
    </row>
    <row r="64056" spans="1:4" x14ac:dyDescent="0.25">
      <c r="A64056" s="16" t="s">
        <v>4395</v>
      </c>
      <c r="B64056">
        <v>1031</v>
      </c>
      <c r="C64056">
        <v>2</v>
      </c>
      <c r="D64056">
        <v>6</v>
      </c>
    </row>
    <row r="64057" spans="1:4" x14ac:dyDescent="0.25">
      <c r="A64057" s="16" t="s">
        <v>4395</v>
      </c>
      <c r="B64057">
        <v>1031</v>
      </c>
      <c r="C64057">
        <v>2</v>
      </c>
      <c r="D64057">
        <v>7</v>
      </c>
    </row>
    <row r="64058" spans="1:4" x14ac:dyDescent="0.25">
      <c r="A64058" s="16" t="s">
        <v>4395</v>
      </c>
      <c r="B64058">
        <v>1031</v>
      </c>
      <c r="C64058">
        <v>2</v>
      </c>
      <c r="D64058">
        <v>8</v>
      </c>
    </row>
    <row r="64059" spans="1:4" x14ac:dyDescent="0.25">
      <c r="A64059" s="16" t="s">
        <v>4395</v>
      </c>
      <c r="B64059">
        <v>1031</v>
      </c>
      <c r="C64059" t="s">
        <v>3739</v>
      </c>
      <c r="D64059">
        <v>1</v>
      </c>
    </row>
    <row r="64060" spans="1:4" x14ac:dyDescent="0.25">
      <c r="A64060" s="16" t="s">
        <v>4395</v>
      </c>
      <c r="B64060">
        <v>1031</v>
      </c>
      <c r="C64060" t="s">
        <v>3739</v>
      </c>
      <c r="D64060">
        <v>2</v>
      </c>
    </row>
    <row r="64061" spans="1:4" x14ac:dyDescent="0.25">
      <c r="A64061" s="16" t="s">
        <v>4395</v>
      </c>
      <c r="B64061">
        <v>1031</v>
      </c>
      <c r="C64061" t="s">
        <v>3739</v>
      </c>
      <c r="D64061">
        <v>5</v>
      </c>
    </row>
    <row r="64062" spans="1:4" x14ac:dyDescent="0.25">
      <c r="A64062" s="16" t="s">
        <v>4395</v>
      </c>
      <c r="B64062">
        <v>1031</v>
      </c>
      <c r="C64062" t="s">
        <v>3739</v>
      </c>
      <c r="D64062">
        <v>8</v>
      </c>
    </row>
    <row r="64063" spans="1:4" x14ac:dyDescent="0.25">
      <c r="A64063" s="16" t="s">
        <v>28549</v>
      </c>
      <c r="B64063">
        <v>165</v>
      </c>
      <c r="C64063">
        <v>2</v>
      </c>
      <c r="D64063">
        <v>4</v>
      </c>
    </row>
    <row r="64064" spans="1:4" x14ac:dyDescent="0.25">
      <c r="A64064" s="16" t="s">
        <v>28549</v>
      </c>
      <c r="B64064">
        <v>215</v>
      </c>
      <c r="C64064">
        <v>2</v>
      </c>
      <c r="D64064">
        <v>2</v>
      </c>
    </row>
    <row r="64065" spans="1:4" x14ac:dyDescent="0.25">
      <c r="A64065" s="16" t="s">
        <v>28549</v>
      </c>
      <c r="B64065">
        <v>248</v>
      </c>
      <c r="C64065" t="s">
        <v>3739</v>
      </c>
      <c r="D64065">
        <v>1</v>
      </c>
    </row>
    <row r="64066" spans="1:4" x14ac:dyDescent="0.25">
      <c r="A64066" s="16" t="s">
        <v>28549</v>
      </c>
      <c r="B64066">
        <v>406</v>
      </c>
      <c r="C64066">
        <v>1</v>
      </c>
      <c r="D64066">
        <v>2</v>
      </c>
    </row>
    <row r="64067" spans="1:4" x14ac:dyDescent="0.25">
      <c r="A64067" s="16" t="s">
        <v>28549</v>
      </c>
      <c r="B64067">
        <v>439</v>
      </c>
      <c r="C64067">
        <v>2</v>
      </c>
      <c r="D64067">
        <v>2</v>
      </c>
    </row>
    <row r="64068" spans="1:4" x14ac:dyDescent="0.25">
      <c r="A64068" s="16" t="s">
        <v>28549</v>
      </c>
      <c r="B64068">
        <v>541</v>
      </c>
      <c r="C64068">
        <v>3</v>
      </c>
      <c r="D64068">
        <v>3</v>
      </c>
    </row>
    <row r="64069" spans="1:4" x14ac:dyDescent="0.25">
      <c r="A64069" s="16" t="s">
        <v>28549</v>
      </c>
      <c r="B64069">
        <v>563</v>
      </c>
      <c r="C64069">
        <v>1</v>
      </c>
      <c r="D64069">
        <v>2</v>
      </c>
    </row>
    <row r="64070" spans="1:4" x14ac:dyDescent="0.25">
      <c r="A64070" s="16" t="s">
        <v>28549</v>
      </c>
      <c r="B64070">
        <v>563</v>
      </c>
      <c r="C64070">
        <v>1</v>
      </c>
      <c r="D64070">
        <v>2</v>
      </c>
    </row>
    <row r="64071" spans="1:4" x14ac:dyDescent="0.25">
      <c r="A64071" s="16" t="s">
        <v>28549</v>
      </c>
      <c r="B64071">
        <v>563</v>
      </c>
      <c r="C64071">
        <v>1</v>
      </c>
      <c r="D64071">
        <v>8</v>
      </c>
    </row>
    <row r="64072" spans="1:4" x14ac:dyDescent="0.25">
      <c r="A64072" s="16" t="s">
        <v>28549</v>
      </c>
      <c r="B64072">
        <v>563</v>
      </c>
      <c r="C64072">
        <v>1</v>
      </c>
      <c r="D64072">
        <v>8</v>
      </c>
    </row>
    <row r="64073" spans="1:4" x14ac:dyDescent="0.25">
      <c r="A64073" s="16" t="s">
        <v>28549</v>
      </c>
      <c r="B64073">
        <v>565</v>
      </c>
      <c r="C64073">
        <v>2</v>
      </c>
      <c r="D64073">
        <v>2</v>
      </c>
    </row>
    <row r="64074" spans="1:4" x14ac:dyDescent="0.25">
      <c r="A64074" s="16" t="s">
        <v>28549</v>
      </c>
      <c r="B64074">
        <v>568</v>
      </c>
      <c r="C64074">
        <v>2</v>
      </c>
      <c r="D64074">
        <v>1</v>
      </c>
    </row>
    <row r="64075" spans="1:4" x14ac:dyDescent="0.25">
      <c r="A64075" s="16" t="s">
        <v>28549</v>
      </c>
      <c r="B64075">
        <v>635</v>
      </c>
      <c r="C64075">
        <v>2</v>
      </c>
      <c r="D64075">
        <v>3</v>
      </c>
    </row>
    <row r="64076" spans="1:4" x14ac:dyDescent="0.25">
      <c r="A64076" s="16" t="s">
        <v>28549</v>
      </c>
      <c r="B64076">
        <v>922</v>
      </c>
      <c r="C64076">
        <v>3</v>
      </c>
      <c r="D64076">
        <v>4</v>
      </c>
    </row>
    <row r="64077" spans="1:4" x14ac:dyDescent="0.25">
      <c r="A64077" s="16" t="s">
        <v>28549</v>
      </c>
      <c r="B64077">
        <v>931</v>
      </c>
      <c r="C64077">
        <v>1</v>
      </c>
      <c r="D64077">
        <v>1</v>
      </c>
    </row>
    <row r="64078" spans="1:4" x14ac:dyDescent="0.25">
      <c r="A64078" s="16" t="s">
        <v>28549</v>
      </c>
      <c r="B64078">
        <v>931</v>
      </c>
      <c r="C64078">
        <v>2</v>
      </c>
      <c r="D64078">
        <v>1</v>
      </c>
    </row>
    <row r="64079" spans="1:4" x14ac:dyDescent="0.25">
      <c r="A64079" s="16" t="s">
        <v>28549</v>
      </c>
      <c r="B64079">
        <v>931</v>
      </c>
      <c r="C64079">
        <v>2</v>
      </c>
      <c r="D64079">
        <v>5</v>
      </c>
    </row>
    <row r="64080" spans="1:4" x14ac:dyDescent="0.25">
      <c r="A64080" s="16" t="s">
        <v>28550</v>
      </c>
      <c r="B64080">
        <v>230</v>
      </c>
      <c r="C64080">
        <v>3</v>
      </c>
      <c r="D64080">
        <v>6</v>
      </c>
    </row>
    <row r="64081" spans="1:4" x14ac:dyDescent="0.25">
      <c r="A64081" s="16" t="s">
        <v>28550</v>
      </c>
      <c r="B64081">
        <v>355</v>
      </c>
      <c r="C64081">
        <v>1</v>
      </c>
      <c r="D64081">
        <v>12</v>
      </c>
    </row>
    <row r="64082" spans="1:4" x14ac:dyDescent="0.25">
      <c r="A64082" s="16" t="s">
        <v>28550</v>
      </c>
      <c r="B64082">
        <v>658</v>
      </c>
      <c r="C64082">
        <v>1</v>
      </c>
      <c r="D64082">
        <v>3</v>
      </c>
    </row>
    <row r="64083" spans="1:4" x14ac:dyDescent="0.25">
      <c r="A64083" s="16" t="s">
        <v>28550</v>
      </c>
      <c r="B64083">
        <v>695</v>
      </c>
      <c r="C64083">
        <v>2</v>
      </c>
      <c r="D64083">
        <v>1</v>
      </c>
    </row>
    <row r="64084" spans="1:4" x14ac:dyDescent="0.25">
      <c r="A64084" s="16" t="s">
        <v>28551</v>
      </c>
      <c r="B64084">
        <v>746</v>
      </c>
      <c r="C64084">
        <v>1</v>
      </c>
      <c r="D64084">
        <v>1</v>
      </c>
    </row>
    <row r="64085" spans="1:4" x14ac:dyDescent="0.25">
      <c r="A64085" s="16" t="s">
        <v>28552</v>
      </c>
      <c r="B64085">
        <v>217</v>
      </c>
      <c r="C64085">
        <v>4</v>
      </c>
      <c r="D64085">
        <v>1</v>
      </c>
    </row>
    <row r="64086" spans="1:4" x14ac:dyDescent="0.25">
      <c r="A64086" s="16" t="s">
        <v>28552</v>
      </c>
      <c r="B64086">
        <v>333</v>
      </c>
      <c r="C64086">
        <v>4</v>
      </c>
      <c r="D64086">
        <v>4</v>
      </c>
    </row>
    <row r="64087" spans="1:4" x14ac:dyDescent="0.25">
      <c r="A64087" s="16" t="s">
        <v>28552</v>
      </c>
      <c r="B64087">
        <v>342</v>
      </c>
      <c r="C64087">
        <v>3</v>
      </c>
      <c r="D64087">
        <v>3</v>
      </c>
    </row>
    <row r="64088" spans="1:4" x14ac:dyDescent="0.25">
      <c r="A64088" s="16" t="s">
        <v>28552</v>
      </c>
      <c r="B64088">
        <v>584</v>
      </c>
      <c r="C64088">
        <v>2</v>
      </c>
      <c r="D64088">
        <v>2</v>
      </c>
    </row>
    <row r="64089" spans="1:4" x14ac:dyDescent="0.25">
      <c r="A64089" s="16" t="s">
        <v>28552</v>
      </c>
      <c r="B64089">
        <v>625</v>
      </c>
      <c r="C64089">
        <v>5</v>
      </c>
      <c r="D64089">
        <v>1</v>
      </c>
    </row>
    <row r="64090" spans="1:4" x14ac:dyDescent="0.25">
      <c r="A64090" s="16" t="s">
        <v>28552</v>
      </c>
      <c r="B64090">
        <v>654</v>
      </c>
      <c r="C64090">
        <v>4</v>
      </c>
      <c r="D64090">
        <v>2</v>
      </c>
    </row>
    <row r="64091" spans="1:4" x14ac:dyDescent="0.25">
      <c r="A64091" s="16" t="s">
        <v>28552</v>
      </c>
      <c r="B64091">
        <v>684</v>
      </c>
      <c r="C64091">
        <v>3</v>
      </c>
      <c r="D64091">
        <v>3</v>
      </c>
    </row>
    <row r="64092" spans="1:4" x14ac:dyDescent="0.25">
      <c r="A64092" s="16" t="s">
        <v>28552</v>
      </c>
      <c r="B64092">
        <v>733</v>
      </c>
      <c r="C64092">
        <v>1</v>
      </c>
      <c r="D64092">
        <v>2</v>
      </c>
    </row>
    <row r="64093" spans="1:4" x14ac:dyDescent="0.25">
      <c r="A64093" s="16" t="s">
        <v>28552</v>
      </c>
      <c r="B64093">
        <v>972</v>
      </c>
      <c r="C64093">
        <v>1</v>
      </c>
      <c r="D64093">
        <v>1</v>
      </c>
    </row>
    <row r="64094" spans="1:4" x14ac:dyDescent="0.25">
      <c r="A64094" s="16" t="s">
        <v>28552</v>
      </c>
      <c r="B64094">
        <v>972</v>
      </c>
      <c r="C64094">
        <v>3</v>
      </c>
      <c r="D64094">
        <v>1</v>
      </c>
    </row>
    <row r="64095" spans="1:4" x14ac:dyDescent="0.25">
      <c r="A64095" s="16" t="s">
        <v>28552</v>
      </c>
      <c r="B64095">
        <v>972</v>
      </c>
      <c r="C64095">
        <v>4</v>
      </c>
      <c r="D64095">
        <v>1</v>
      </c>
    </row>
    <row r="64096" spans="1:4" x14ac:dyDescent="0.25">
      <c r="A64096" s="16" t="s">
        <v>28553</v>
      </c>
      <c r="B64096">
        <v>282</v>
      </c>
      <c r="C64096">
        <v>2</v>
      </c>
      <c r="D64096">
        <v>1</v>
      </c>
    </row>
    <row r="64097" spans="1:4" x14ac:dyDescent="0.25">
      <c r="A64097" s="16" t="s">
        <v>28553</v>
      </c>
      <c r="B64097">
        <v>674</v>
      </c>
      <c r="C64097">
        <v>1</v>
      </c>
      <c r="D64097">
        <v>6</v>
      </c>
    </row>
    <row r="64098" spans="1:4" x14ac:dyDescent="0.25">
      <c r="A64098" s="16" t="s">
        <v>28554</v>
      </c>
      <c r="B64098">
        <v>322</v>
      </c>
      <c r="C64098">
        <v>2</v>
      </c>
      <c r="D64098">
        <v>4</v>
      </c>
    </row>
    <row r="64099" spans="1:4" x14ac:dyDescent="0.25">
      <c r="A64099" s="16" t="s">
        <v>28554</v>
      </c>
      <c r="B64099">
        <v>498</v>
      </c>
      <c r="C64099">
        <v>5</v>
      </c>
      <c r="D64099">
        <v>3</v>
      </c>
    </row>
    <row r="64100" spans="1:4" x14ac:dyDescent="0.25">
      <c r="A64100" s="16" t="s">
        <v>28554</v>
      </c>
      <c r="B64100">
        <v>534</v>
      </c>
      <c r="C64100">
        <v>4</v>
      </c>
      <c r="D64100">
        <v>2</v>
      </c>
    </row>
    <row r="64101" spans="1:4" x14ac:dyDescent="0.25">
      <c r="A64101" s="16" t="s">
        <v>28554</v>
      </c>
      <c r="B64101">
        <v>585</v>
      </c>
      <c r="C64101">
        <v>2</v>
      </c>
      <c r="D64101">
        <v>2</v>
      </c>
    </row>
    <row r="64102" spans="1:4" x14ac:dyDescent="0.25">
      <c r="A64102" s="16" t="s">
        <v>28554</v>
      </c>
      <c r="B64102">
        <v>585</v>
      </c>
      <c r="C64102">
        <v>5</v>
      </c>
      <c r="D64102">
        <v>4</v>
      </c>
    </row>
    <row r="64103" spans="1:4" x14ac:dyDescent="0.25">
      <c r="A64103" s="16" t="s">
        <v>28554</v>
      </c>
      <c r="B64103">
        <v>626</v>
      </c>
      <c r="C64103">
        <v>2</v>
      </c>
      <c r="D64103">
        <v>6</v>
      </c>
    </row>
    <row r="64104" spans="1:4" x14ac:dyDescent="0.25">
      <c r="A64104" s="16" t="s">
        <v>28554</v>
      </c>
      <c r="B64104">
        <v>630</v>
      </c>
      <c r="C64104">
        <v>4</v>
      </c>
      <c r="D64104">
        <v>5</v>
      </c>
    </row>
    <row r="64105" spans="1:4" x14ac:dyDescent="0.25">
      <c r="A64105" s="16" t="s">
        <v>28554</v>
      </c>
      <c r="B64105">
        <v>671</v>
      </c>
      <c r="C64105">
        <v>2</v>
      </c>
      <c r="D64105">
        <v>3</v>
      </c>
    </row>
    <row r="64106" spans="1:4" x14ac:dyDescent="0.25">
      <c r="A64106" s="16" t="s">
        <v>28554</v>
      </c>
      <c r="B64106">
        <v>682</v>
      </c>
      <c r="C64106">
        <v>2</v>
      </c>
      <c r="D64106">
        <v>2</v>
      </c>
    </row>
    <row r="64107" spans="1:4" x14ac:dyDescent="0.25">
      <c r="A64107" s="16" t="s">
        <v>28554</v>
      </c>
      <c r="B64107">
        <v>697</v>
      </c>
      <c r="C64107">
        <v>4</v>
      </c>
      <c r="D64107">
        <v>1</v>
      </c>
    </row>
    <row r="64108" spans="1:4" x14ac:dyDescent="0.25">
      <c r="A64108" s="16" t="s">
        <v>28554</v>
      </c>
      <c r="B64108">
        <v>726</v>
      </c>
      <c r="C64108">
        <v>2</v>
      </c>
      <c r="D64108">
        <v>3</v>
      </c>
    </row>
    <row r="64109" spans="1:4" x14ac:dyDescent="0.25">
      <c r="A64109" s="16" t="s">
        <v>28554</v>
      </c>
      <c r="B64109">
        <v>754</v>
      </c>
      <c r="C64109">
        <v>3</v>
      </c>
      <c r="D64109">
        <v>2</v>
      </c>
    </row>
    <row r="64110" spans="1:4" x14ac:dyDescent="0.25">
      <c r="A64110" s="16" t="s">
        <v>28554</v>
      </c>
      <c r="B64110">
        <v>917</v>
      </c>
      <c r="C64110">
        <v>1</v>
      </c>
      <c r="D64110">
        <v>3</v>
      </c>
    </row>
    <row r="64111" spans="1:4" x14ac:dyDescent="0.25">
      <c r="A64111" s="16" t="s">
        <v>28554</v>
      </c>
      <c r="B64111">
        <v>951</v>
      </c>
      <c r="C64111">
        <v>2</v>
      </c>
      <c r="D64111">
        <v>3</v>
      </c>
    </row>
    <row r="64112" spans="1:4" x14ac:dyDescent="0.25">
      <c r="A64112" s="16" t="s">
        <v>28554</v>
      </c>
      <c r="B64112">
        <v>951</v>
      </c>
      <c r="C64112">
        <v>2</v>
      </c>
      <c r="D64112">
        <v>5</v>
      </c>
    </row>
    <row r="64113" spans="1:4" x14ac:dyDescent="0.25">
      <c r="A64113" s="16" t="s">
        <v>28554</v>
      </c>
      <c r="B64113">
        <v>959</v>
      </c>
      <c r="C64113">
        <v>3</v>
      </c>
      <c r="D64113">
        <v>4</v>
      </c>
    </row>
    <row r="64114" spans="1:4" x14ac:dyDescent="0.25">
      <c r="A64114" s="16" t="s">
        <v>28555</v>
      </c>
      <c r="B64114">
        <v>658</v>
      </c>
      <c r="C64114">
        <v>4</v>
      </c>
      <c r="D64114">
        <v>2</v>
      </c>
    </row>
    <row r="64115" spans="1:4" x14ac:dyDescent="0.25">
      <c r="A64115" s="16" t="s">
        <v>28556</v>
      </c>
      <c r="B64115">
        <v>225</v>
      </c>
      <c r="C64115">
        <v>2</v>
      </c>
      <c r="D64115">
        <v>6</v>
      </c>
    </row>
    <row r="64116" spans="1:4" x14ac:dyDescent="0.25">
      <c r="A64116" s="16" t="s">
        <v>28556</v>
      </c>
      <c r="B64116">
        <v>254</v>
      </c>
      <c r="C64116">
        <v>2</v>
      </c>
      <c r="D64116">
        <v>3</v>
      </c>
    </row>
    <row r="64117" spans="1:4" x14ac:dyDescent="0.25">
      <c r="A64117" s="16" t="s">
        <v>28556</v>
      </c>
      <c r="B64117">
        <v>535</v>
      </c>
      <c r="C64117">
        <v>1</v>
      </c>
      <c r="D64117">
        <v>2</v>
      </c>
    </row>
    <row r="64118" spans="1:4" x14ac:dyDescent="0.25">
      <c r="A64118" s="16" t="s">
        <v>28556</v>
      </c>
      <c r="B64118">
        <v>553</v>
      </c>
      <c r="C64118" t="s">
        <v>3739</v>
      </c>
      <c r="D64118">
        <v>1</v>
      </c>
    </row>
    <row r="64119" spans="1:4" x14ac:dyDescent="0.25">
      <c r="A64119" s="16" t="s">
        <v>28556</v>
      </c>
      <c r="B64119">
        <v>553</v>
      </c>
      <c r="C64119" t="s">
        <v>3739</v>
      </c>
      <c r="D64119">
        <v>2</v>
      </c>
    </row>
    <row r="64120" spans="1:4" x14ac:dyDescent="0.25">
      <c r="A64120" s="16" t="s">
        <v>28556</v>
      </c>
      <c r="B64120">
        <v>553</v>
      </c>
      <c r="C64120" t="s">
        <v>3739</v>
      </c>
      <c r="D64120">
        <v>3</v>
      </c>
    </row>
    <row r="64121" spans="1:4" x14ac:dyDescent="0.25">
      <c r="A64121" s="16" t="s">
        <v>28556</v>
      </c>
      <c r="B64121">
        <v>555</v>
      </c>
      <c r="C64121">
        <v>1</v>
      </c>
      <c r="D64121">
        <v>4</v>
      </c>
    </row>
    <row r="64122" spans="1:4" x14ac:dyDescent="0.25">
      <c r="A64122" s="16" t="s">
        <v>28556</v>
      </c>
      <c r="B64122">
        <v>580</v>
      </c>
      <c r="C64122">
        <v>2</v>
      </c>
      <c r="D64122">
        <v>1</v>
      </c>
    </row>
    <row r="64123" spans="1:4" x14ac:dyDescent="0.25">
      <c r="A64123" s="16" t="s">
        <v>28556</v>
      </c>
      <c r="B64123">
        <v>921</v>
      </c>
      <c r="C64123">
        <v>1</v>
      </c>
      <c r="D64123">
        <v>12</v>
      </c>
    </row>
    <row r="64124" spans="1:4" x14ac:dyDescent="0.25">
      <c r="A64124" s="16" t="s">
        <v>29682</v>
      </c>
      <c r="B64124">
        <v>246</v>
      </c>
      <c r="C64124">
        <v>1</v>
      </c>
      <c r="D64124">
        <v>5</v>
      </c>
    </row>
    <row r="64125" spans="1:4" x14ac:dyDescent="0.25">
      <c r="A64125" s="16" t="s">
        <v>29682</v>
      </c>
      <c r="B64125">
        <v>535</v>
      </c>
      <c r="C64125">
        <v>3</v>
      </c>
      <c r="D64125">
        <v>1</v>
      </c>
    </row>
    <row r="64126" spans="1:4" x14ac:dyDescent="0.25">
      <c r="A64126" s="16" t="s">
        <v>29682</v>
      </c>
      <c r="B64126">
        <v>535</v>
      </c>
      <c r="C64126">
        <v>3</v>
      </c>
      <c r="D64126">
        <v>8</v>
      </c>
    </row>
    <row r="64127" spans="1:4" x14ac:dyDescent="0.25">
      <c r="A64127" s="16" t="s">
        <v>29682</v>
      </c>
      <c r="B64127">
        <v>553</v>
      </c>
      <c r="C64127">
        <v>1</v>
      </c>
      <c r="D64127">
        <v>5</v>
      </c>
    </row>
    <row r="64128" spans="1:4" x14ac:dyDescent="0.25">
      <c r="A64128" s="16" t="s">
        <v>29682</v>
      </c>
      <c r="B64128">
        <v>553</v>
      </c>
      <c r="C64128">
        <v>1</v>
      </c>
      <c r="D64128">
        <v>6</v>
      </c>
    </row>
    <row r="64129" spans="1:4" x14ac:dyDescent="0.25">
      <c r="A64129" s="16" t="s">
        <v>29682</v>
      </c>
      <c r="B64129">
        <v>553</v>
      </c>
      <c r="C64129">
        <v>4</v>
      </c>
      <c r="D64129">
        <v>2</v>
      </c>
    </row>
    <row r="64130" spans="1:4" x14ac:dyDescent="0.25">
      <c r="A64130" s="16" t="s">
        <v>29682</v>
      </c>
      <c r="B64130">
        <v>553</v>
      </c>
      <c r="C64130">
        <v>5</v>
      </c>
      <c r="D64130">
        <v>5</v>
      </c>
    </row>
    <row r="64131" spans="1:4" x14ac:dyDescent="0.25">
      <c r="A64131" s="16" t="s">
        <v>29682</v>
      </c>
      <c r="B64131">
        <v>553</v>
      </c>
      <c r="C64131">
        <v>5</v>
      </c>
      <c r="D64131">
        <v>6</v>
      </c>
    </row>
  </sheetData>
  <sheetProtection password="ABC7" sheet="1" objects="1" scenarios="1"/>
  <sortState ref="A2:D64131">
    <sortCondition ref="A1"/>
    <sortCondition ref="B1"/>
    <sortCondition ref="C1"/>
  </sortState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ongTune"/>
  <dimension ref="A1:D1430"/>
  <sheetViews>
    <sheetView workbookViewId="0">
      <pane ySplit="1" topLeftCell="A1408" activePane="bottomLeft" state="frozen"/>
      <selection pane="bottomLeft" activeCell="C1422" sqref="C1422"/>
    </sheetView>
  </sheetViews>
  <sheetFormatPr defaultRowHeight="15" x14ac:dyDescent="0.25"/>
  <cols>
    <col min="1" max="2" width="9.140625" customWidth="1"/>
    <col min="4" max="4" width="42.85546875" bestFit="1" customWidth="1"/>
  </cols>
  <sheetData>
    <row r="1" spans="1:4" x14ac:dyDescent="0.25">
      <c r="A1" s="3" t="s">
        <v>3705</v>
      </c>
      <c r="B1" s="3" t="s">
        <v>3706</v>
      </c>
      <c r="C1" s="3" t="s">
        <v>3707</v>
      </c>
      <c r="D1" s="3" t="s">
        <v>3565</v>
      </c>
    </row>
    <row r="2" spans="1:4" x14ac:dyDescent="0.25">
      <c r="A2">
        <v>0</v>
      </c>
      <c r="B2" s="7">
        <v>952</v>
      </c>
      <c r="C2">
        <v>0</v>
      </c>
    </row>
    <row r="3" spans="1:4" x14ac:dyDescent="0.25">
      <c r="A3">
        <v>0</v>
      </c>
      <c r="B3" s="7">
        <v>953</v>
      </c>
      <c r="C3">
        <v>0</v>
      </c>
    </row>
    <row r="4" spans="1:4" x14ac:dyDescent="0.25">
      <c r="A4">
        <v>0</v>
      </c>
      <c r="B4" s="7">
        <v>954</v>
      </c>
      <c r="C4">
        <v>0</v>
      </c>
    </row>
    <row r="5" spans="1:4" x14ac:dyDescent="0.25">
      <c r="A5">
        <v>0</v>
      </c>
      <c r="B5" s="7">
        <v>955</v>
      </c>
      <c r="C5">
        <v>0</v>
      </c>
    </row>
    <row r="6" spans="1:4" x14ac:dyDescent="0.25">
      <c r="A6">
        <v>0</v>
      </c>
      <c r="B6" s="7">
        <v>956</v>
      </c>
      <c r="C6">
        <v>0</v>
      </c>
    </row>
    <row r="7" spans="1:4" x14ac:dyDescent="0.25">
      <c r="A7">
        <v>0</v>
      </c>
      <c r="B7" s="7">
        <v>957</v>
      </c>
      <c r="C7">
        <v>0</v>
      </c>
    </row>
    <row r="8" spans="1:4" x14ac:dyDescent="0.25">
      <c r="A8">
        <v>0</v>
      </c>
      <c r="B8" s="7">
        <v>958</v>
      </c>
      <c r="C8">
        <v>0</v>
      </c>
    </row>
    <row r="9" spans="1:4" x14ac:dyDescent="0.25">
      <c r="A9">
        <v>1</v>
      </c>
      <c r="B9">
        <v>605</v>
      </c>
      <c r="C9">
        <v>1</v>
      </c>
    </row>
    <row r="10" spans="1:4" x14ac:dyDescent="0.25">
      <c r="A10">
        <v>2</v>
      </c>
      <c r="B10">
        <v>43</v>
      </c>
      <c r="C10">
        <v>1</v>
      </c>
    </row>
    <row r="11" spans="1:4" x14ac:dyDescent="0.25">
      <c r="A11">
        <v>3</v>
      </c>
      <c r="B11">
        <v>550</v>
      </c>
      <c r="C11">
        <v>1</v>
      </c>
    </row>
    <row r="12" spans="1:4" x14ac:dyDescent="0.25">
      <c r="A12">
        <v>3</v>
      </c>
      <c r="B12">
        <v>811</v>
      </c>
      <c r="C12">
        <v>2</v>
      </c>
    </row>
    <row r="13" spans="1:4" x14ac:dyDescent="0.25">
      <c r="A13">
        <v>4</v>
      </c>
      <c r="B13">
        <v>28</v>
      </c>
      <c r="C13">
        <v>1</v>
      </c>
    </row>
    <row r="14" spans="1:4" x14ac:dyDescent="0.25">
      <c r="A14">
        <v>4</v>
      </c>
      <c r="B14">
        <v>44</v>
      </c>
      <c r="C14">
        <v>2</v>
      </c>
    </row>
    <row r="15" spans="1:4" x14ac:dyDescent="0.25">
      <c r="A15">
        <v>5</v>
      </c>
      <c r="B15">
        <v>95</v>
      </c>
      <c r="C15">
        <v>1</v>
      </c>
    </row>
    <row r="16" spans="1:4" x14ac:dyDescent="0.25">
      <c r="A16">
        <v>6</v>
      </c>
      <c r="B16">
        <v>556</v>
      </c>
      <c r="C16">
        <v>1</v>
      </c>
    </row>
    <row r="17" spans="1:3" x14ac:dyDescent="0.25">
      <c r="A17">
        <v>7</v>
      </c>
      <c r="B17">
        <v>114</v>
      </c>
      <c r="C17">
        <v>1</v>
      </c>
    </row>
    <row r="18" spans="1:3" x14ac:dyDescent="0.25">
      <c r="A18">
        <v>8</v>
      </c>
      <c r="B18">
        <v>293</v>
      </c>
      <c r="C18">
        <v>1</v>
      </c>
    </row>
    <row r="19" spans="1:3" x14ac:dyDescent="0.25">
      <c r="A19">
        <v>8</v>
      </c>
      <c r="B19">
        <v>296</v>
      </c>
      <c r="C19">
        <v>2</v>
      </c>
    </row>
    <row r="20" spans="1:3" x14ac:dyDescent="0.25">
      <c r="A20">
        <v>9</v>
      </c>
      <c r="B20">
        <v>269</v>
      </c>
      <c r="C20">
        <v>1</v>
      </c>
    </row>
    <row r="21" spans="1:3" x14ac:dyDescent="0.25">
      <c r="A21">
        <v>10</v>
      </c>
      <c r="B21">
        <v>832</v>
      </c>
      <c r="C21">
        <v>1</v>
      </c>
    </row>
    <row r="22" spans="1:3" x14ac:dyDescent="0.25">
      <c r="A22">
        <v>11</v>
      </c>
      <c r="B22">
        <v>442</v>
      </c>
      <c r="C22">
        <v>1</v>
      </c>
    </row>
    <row r="23" spans="1:3" x14ac:dyDescent="0.25">
      <c r="A23">
        <v>12</v>
      </c>
      <c r="B23">
        <v>212</v>
      </c>
      <c r="C23">
        <v>1</v>
      </c>
    </row>
    <row r="24" spans="1:3" x14ac:dyDescent="0.25">
      <c r="A24">
        <v>13</v>
      </c>
      <c r="B24">
        <v>28</v>
      </c>
      <c r="C24">
        <v>1</v>
      </c>
    </row>
    <row r="25" spans="1:3" x14ac:dyDescent="0.25">
      <c r="A25">
        <v>13</v>
      </c>
      <c r="B25">
        <v>47</v>
      </c>
      <c r="C25">
        <v>2</v>
      </c>
    </row>
    <row r="26" spans="1:3" x14ac:dyDescent="0.25">
      <c r="A26">
        <v>14</v>
      </c>
      <c r="B26">
        <v>277</v>
      </c>
      <c r="C26">
        <v>1</v>
      </c>
    </row>
    <row r="27" spans="1:3" x14ac:dyDescent="0.25">
      <c r="A27">
        <v>14</v>
      </c>
      <c r="B27">
        <v>286</v>
      </c>
      <c r="C27">
        <v>2</v>
      </c>
    </row>
    <row r="28" spans="1:3" x14ac:dyDescent="0.25">
      <c r="A28">
        <v>14</v>
      </c>
      <c r="B28">
        <v>276</v>
      </c>
      <c r="C28">
        <v>3</v>
      </c>
    </row>
    <row r="29" spans="1:3" x14ac:dyDescent="0.25">
      <c r="A29">
        <v>15</v>
      </c>
      <c r="B29">
        <v>551</v>
      </c>
      <c r="C29">
        <v>1</v>
      </c>
    </row>
    <row r="30" spans="1:3" x14ac:dyDescent="0.25">
      <c r="A30">
        <v>16</v>
      </c>
      <c r="B30">
        <v>635</v>
      </c>
      <c r="C30">
        <v>1</v>
      </c>
    </row>
    <row r="31" spans="1:3" x14ac:dyDescent="0.25">
      <c r="A31">
        <v>17</v>
      </c>
      <c r="B31">
        <v>61</v>
      </c>
      <c r="C31">
        <v>1</v>
      </c>
    </row>
    <row r="32" spans="1:3" x14ac:dyDescent="0.25">
      <c r="A32">
        <v>17</v>
      </c>
      <c r="B32">
        <v>72</v>
      </c>
      <c r="C32">
        <v>2</v>
      </c>
    </row>
    <row r="33" spans="1:4" x14ac:dyDescent="0.25">
      <c r="A33">
        <v>18</v>
      </c>
      <c r="B33">
        <v>637</v>
      </c>
      <c r="C33">
        <v>1</v>
      </c>
    </row>
    <row r="34" spans="1:4" x14ac:dyDescent="0.25">
      <c r="A34">
        <v>19</v>
      </c>
      <c r="B34">
        <v>466</v>
      </c>
      <c r="C34">
        <v>1</v>
      </c>
    </row>
    <row r="35" spans="1:4" x14ac:dyDescent="0.25">
      <c r="A35" s="7">
        <v>20</v>
      </c>
      <c r="B35" s="7">
        <v>210</v>
      </c>
      <c r="C35" s="7">
        <v>1</v>
      </c>
    </row>
    <row r="36" spans="1:4" x14ac:dyDescent="0.25">
      <c r="A36" s="7">
        <v>21</v>
      </c>
      <c r="B36" s="7">
        <v>421</v>
      </c>
      <c r="C36" s="7">
        <v>1</v>
      </c>
    </row>
    <row r="37" spans="1:4" x14ac:dyDescent="0.25">
      <c r="A37" s="7">
        <v>22</v>
      </c>
      <c r="B37" s="7">
        <v>571</v>
      </c>
      <c r="C37" s="7">
        <v>1</v>
      </c>
    </row>
    <row r="38" spans="1:4" x14ac:dyDescent="0.25">
      <c r="A38" s="7">
        <v>23</v>
      </c>
      <c r="B38" s="7">
        <v>309</v>
      </c>
      <c r="C38" s="7">
        <v>1</v>
      </c>
    </row>
    <row r="39" spans="1:4" x14ac:dyDescent="0.25">
      <c r="A39" s="7">
        <v>24</v>
      </c>
      <c r="B39" s="7">
        <v>763</v>
      </c>
      <c r="C39" s="7">
        <v>1</v>
      </c>
    </row>
    <row r="40" spans="1:4" x14ac:dyDescent="0.25">
      <c r="A40" s="7">
        <v>25</v>
      </c>
      <c r="B40" s="7">
        <v>130</v>
      </c>
      <c r="C40" s="7">
        <v>1</v>
      </c>
    </row>
    <row r="41" spans="1:4" x14ac:dyDescent="0.25">
      <c r="A41" s="7">
        <v>25</v>
      </c>
      <c r="B41" s="7">
        <v>128</v>
      </c>
      <c r="C41" s="7">
        <v>2</v>
      </c>
    </row>
    <row r="42" spans="1:4" x14ac:dyDescent="0.25">
      <c r="A42" s="7">
        <v>26</v>
      </c>
      <c r="B42" s="7">
        <v>641</v>
      </c>
      <c r="C42" s="7">
        <v>1</v>
      </c>
    </row>
    <row r="43" spans="1:4" x14ac:dyDescent="0.25">
      <c r="A43" s="7">
        <v>27</v>
      </c>
      <c r="B43" s="7">
        <v>399</v>
      </c>
      <c r="C43" s="7">
        <v>1</v>
      </c>
    </row>
    <row r="44" spans="1:4" x14ac:dyDescent="0.25">
      <c r="A44" s="7">
        <v>27</v>
      </c>
      <c r="B44" s="7">
        <v>397</v>
      </c>
      <c r="C44" s="7">
        <v>2</v>
      </c>
    </row>
    <row r="45" spans="1:4" x14ac:dyDescent="0.25">
      <c r="A45" s="7">
        <v>28</v>
      </c>
      <c r="B45" s="7">
        <v>401</v>
      </c>
      <c r="C45" s="7">
        <v>1</v>
      </c>
    </row>
    <row r="46" spans="1:4" x14ac:dyDescent="0.25">
      <c r="A46">
        <v>29</v>
      </c>
      <c r="B46" s="7">
        <v>558</v>
      </c>
      <c r="C46">
        <v>1</v>
      </c>
    </row>
    <row r="47" spans="1:4" x14ac:dyDescent="0.25">
      <c r="A47">
        <v>30</v>
      </c>
      <c r="B47" s="7">
        <v>527</v>
      </c>
      <c r="C47">
        <v>1</v>
      </c>
    </row>
    <row r="48" spans="1:4" x14ac:dyDescent="0.25">
      <c r="A48">
        <v>30</v>
      </c>
      <c r="B48" s="7">
        <v>528</v>
      </c>
      <c r="C48">
        <v>2</v>
      </c>
      <c r="D48" t="s">
        <v>3708</v>
      </c>
    </row>
    <row r="49" spans="1:4" x14ac:dyDescent="0.25">
      <c r="A49">
        <v>30</v>
      </c>
      <c r="B49" s="7">
        <v>529</v>
      </c>
      <c r="C49">
        <v>3</v>
      </c>
      <c r="D49" t="s">
        <v>3709</v>
      </c>
    </row>
    <row r="50" spans="1:4" x14ac:dyDescent="0.25">
      <c r="A50">
        <v>31</v>
      </c>
      <c r="B50" s="7">
        <v>771</v>
      </c>
      <c r="C50">
        <v>1</v>
      </c>
    </row>
    <row r="51" spans="1:4" x14ac:dyDescent="0.25">
      <c r="A51">
        <v>32</v>
      </c>
      <c r="B51" s="7">
        <v>663</v>
      </c>
      <c r="C51">
        <v>1</v>
      </c>
    </row>
    <row r="52" spans="1:4" x14ac:dyDescent="0.25">
      <c r="A52">
        <v>33</v>
      </c>
      <c r="B52" s="7">
        <v>479</v>
      </c>
      <c r="C52">
        <v>1</v>
      </c>
    </row>
    <row r="53" spans="1:4" x14ac:dyDescent="0.25">
      <c r="A53">
        <v>34</v>
      </c>
      <c r="B53" s="7">
        <v>360</v>
      </c>
      <c r="C53">
        <v>1</v>
      </c>
    </row>
    <row r="54" spans="1:4" x14ac:dyDescent="0.25">
      <c r="A54">
        <v>35</v>
      </c>
      <c r="B54" s="7">
        <v>646</v>
      </c>
      <c r="C54">
        <v>1</v>
      </c>
    </row>
    <row r="55" spans="1:4" x14ac:dyDescent="0.25">
      <c r="A55">
        <v>36</v>
      </c>
      <c r="B55" s="7">
        <v>84</v>
      </c>
      <c r="C55">
        <v>1</v>
      </c>
    </row>
    <row r="56" spans="1:4" x14ac:dyDescent="0.25">
      <c r="A56">
        <v>36</v>
      </c>
      <c r="B56" s="7">
        <v>127</v>
      </c>
      <c r="C56">
        <v>1</v>
      </c>
    </row>
    <row r="57" spans="1:4" x14ac:dyDescent="0.25">
      <c r="A57">
        <v>37</v>
      </c>
      <c r="B57" s="7">
        <v>508</v>
      </c>
      <c r="C57">
        <v>1</v>
      </c>
    </row>
    <row r="58" spans="1:4" x14ac:dyDescent="0.25">
      <c r="A58">
        <v>38</v>
      </c>
      <c r="B58" s="7">
        <v>200</v>
      </c>
      <c r="C58">
        <v>1</v>
      </c>
    </row>
    <row r="59" spans="1:4" x14ac:dyDescent="0.25">
      <c r="A59">
        <v>38</v>
      </c>
      <c r="B59" s="7">
        <v>205</v>
      </c>
      <c r="C59">
        <v>2</v>
      </c>
    </row>
    <row r="60" spans="1:4" x14ac:dyDescent="0.25">
      <c r="A60">
        <v>39</v>
      </c>
      <c r="B60" s="7">
        <v>367</v>
      </c>
      <c r="C60">
        <v>1</v>
      </c>
    </row>
    <row r="61" spans="1:4" x14ac:dyDescent="0.25">
      <c r="A61">
        <v>40</v>
      </c>
      <c r="B61" s="7">
        <v>446</v>
      </c>
      <c r="C61">
        <v>1</v>
      </c>
    </row>
    <row r="62" spans="1:4" x14ac:dyDescent="0.25">
      <c r="A62">
        <v>40</v>
      </c>
      <c r="B62" s="7">
        <v>440</v>
      </c>
      <c r="C62">
        <v>2</v>
      </c>
    </row>
    <row r="63" spans="1:4" x14ac:dyDescent="0.25">
      <c r="A63">
        <v>41</v>
      </c>
      <c r="B63" s="7">
        <v>745</v>
      </c>
      <c r="C63">
        <v>1</v>
      </c>
    </row>
    <row r="64" spans="1:4" x14ac:dyDescent="0.25">
      <c r="A64">
        <v>42</v>
      </c>
      <c r="B64" s="7">
        <v>254</v>
      </c>
      <c r="C64">
        <v>1</v>
      </c>
    </row>
    <row r="65" spans="1:3" x14ac:dyDescent="0.25">
      <c r="A65">
        <v>42</v>
      </c>
      <c r="B65" s="7">
        <v>261</v>
      </c>
      <c r="C65">
        <v>2</v>
      </c>
    </row>
    <row r="66" spans="1:3" x14ac:dyDescent="0.25">
      <c r="A66">
        <v>43</v>
      </c>
      <c r="B66" s="7">
        <v>358</v>
      </c>
      <c r="C66">
        <v>1</v>
      </c>
    </row>
    <row r="67" spans="1:3" x14ac:dyDescent="0.25">
      <c r="A67">
        <v>43</v>
      </c>
      <c r="B67" s="7">
        <v>370</v>
      </c>
      <c r="C67">
        <v>2</v>
      </c>
    </row>
    <row r="68" spans="1:3" x14ac:dyDescent="0.25">
      <c r="A68">
        <v>44</v>
      </c>
      <c r="B68" s="7">
        <v>759</v>
      </c>
      <c r="C68">
        <v>1</v>
      </c>
    </row>
    <row r="69" spans="1:3" x14ac:dyDescent="0.25">
      <c r="A69">
        <v>45</v>
      </c>
      <c r="B69" s="7">
        <v>775</v>
      </c>
      <c r="C69">
        <v>1</v>
      </c>
    </row>
    <row r="70" spans="1:3" x14ac:dyDescent="0.25">
      <c r="A70">
        <v>46</v>
      </c>
      <c r="B70" s="7">
        <v>221</v>
      </c>
      <c r="C70">
        <v>1</v>
      </c>
    </row>
    <row r="71" spans="1:3" x14ac:dyDescent="0.25">
      <c r="A71">
        <v>46</v>
      </c>
      <c r="B71" s="7">
        <v>231</v>
      </c>
      <c r="C71">
        <v>2</v>
      </c>
    </row>
    <row r="72" spans="1:3" x14ac:dyDescent="0.25">
      <c r="A72">
        <v>47</v>
      </c>
      <c r="B72" s="7">
        <v>113</v>
      </c>
      <c r="C72">
        <v>1</v>
      </c>
    </row>
    <row r="73" spans="1:3" x14ac:dyDescent="0.25">
      <c r="A73">
        <v>48</v>
      </c>
      <c r="B73" s="7">
        <v>221</v>
      </c>
      <c r="C73">
        <v>1</v>
      </c>
    </row>
    <row r="74" spans="1:3" x14ac:dyDescent="0.25">
      <c r="A74">
        <v>48</v>
      </c>
      <c r="B74" s="7">
        <v>216</v>
      </c>
      <c r="C74">
        <v>2</v>
      </c>
    </row>
    <row r="75" spans="1:3" x14ac:dyDescent="0.25">
      <c r="A75">
        <v>48</v>
      </c>
      <c r="B75" s="7">
        <v>214</v>
      </c>
      <c r="C75">
        <v>3</v>
      </c>
    </row>
    <row r="76" spans="1:3" x14ac:dyDescent="0.25">
      <c r="A76">
        <v>49</v>
      </c>
      <c r="B76" s="7">
        <v>488</v>
      </c>
      <c r="C76">
        <v>1</v>
      </c>
    </row>
    <row r="77" spans="1:3" x14ac:dyDescent="0.25">
      <c r="A77">
        <v>50</v>
      </c>
      <c r="B77" s="7">
        <v>420</v>
      </c>
      <c r="C77">
        <v>1</v>
      </c>
    </row>
    <row r="78" spans="1:3" x14ac:dyDescent="0.25">
      <c r="A78">
        <v>51</v>
      </c>
      <c r="B78" s="7">
        <v>360</v>
      </c>
      <c r="C78">
        <v>1</v>
      </c>
    </row>
    <row r="79" spans="1:3" x14ac:dyDescent="0.25">
      <c r="A79">
        <v>51</v>
      </c>
      <c r="B79" s="7">
        <v>404</v>
      </c>
      <c r="C79">
        <v>2</v>
      </c>
    </row>
    <row r="80" spans="1:3" x14ac:dyDescent="0.25">
      <c r="A80">
        <v>52</v>
      </c>
      <c r="B80" s="7">
        <v>479</v>
      </c>
      <c r="C80">
        <v>1</v>
      </c>
    </row>
    <row r="81" spans="1:3" x14ac:dyDescent="0.25">
      <c r="A81">
        <v>52</v>
      </c>
      <c r="B81" s="7">
        <v>480</v>
      </c>
      <c r="C81">
        <v>2</v>
      </c>
    </row>
    <row r="82" spans="1:3" x14ac:dyDescent="0.25">
      <c r="A82">
        <v>52</v>
      </c>
      <c r="B82" s="7">
        <v>481</v>
      </c>
      <c r="C82">
        <v>3</v>
      </c>
    </row>
    <row r="83" spans="1:3" x14ac:dyDescent="0.25">
      <c r="A83">
        <v>53</v>
      </c>
      <c r="B83" s="7">
        <v>759</v>
      </c>
      <c r="C83">
        <v>1</v>
      </c>
    </row>
    <row r="84" spans="1:3" x14ac:dyDescent="0.25">
      <c r="A84">
        <v>54</v>
      </c>
      <c r="B84" s="7">
        <v>509</v>
      </c>
      <c r="C84">
        <v>1</v>
      </c>
    </row>
    <row r="85" spans="1:3" x14ac:dyDescent="0.25">
      <c r="A85">
        <v>55</v>
      </c>
      <c r="B85" s="7">
        <v>406</v>
      </c>
      <c r="C85">
        <v>1</v>
      </c>
    </row>
    <row r="86" spans="1:3" x14ac:dyDescent="0.25">
      <c r="A86">
        <v>55</v>
      </c>
      <c r="B86" s="7">
        <v>408</v>
      </c>
      <c r="C86">
        <v>2</v>
      </c>
    </row>
    <row r="87" spans="1:3" x14ac:dyDescent="0.25">
      <c r="A87">
        <v>56</v>
      </c>
      <c r="B87" s="7">
        <v>735</v>
      </c>
      <c r="C87">
        <v>1</v>
      </c>
    </row>
    <row r="88" spans="1:3" x14ac:dyDescent="0.25">
      <c r="A88">
        <v>57</v>
      </c>
      <c r="B88" s="7">
        <v>221</v>
      </c>
      <c r="C88">
        <v>1</v>
      </c>
    </row>
    <row r="89" spans="1:3" x14ac:dyDescent="0.25">
      <c r="A89">
        <v>57</v>
      </c>
      <c r="B89" s="7">
        <v>231</v>
      </c>
      <c r="C89">
        <v>2</v>
      </c>
    </row>
    <row r="90" spans="1:3" x14ac:dyDescent="0.25">
      <c r="A90">
        <v>58</v>
      </c>
      <c r="B90" s="7">
        <v>579</v>
      </c>
      <c r="C90">
        <v>1</v>
      </c>
    </row>
    <row r="91" spans="1:3" x14ac:dyDescent="0.25">
      <c r="A91">
        <v>59</v>
      </c>
      <c r="B91" s="7">
        <v>191</v>
      </c>
      <c r="C91">
        <v>1</v>
      </c>
    </row>
    <row r="92" spans="1:3" x14ac:dyDescent="0.25">
      <c r="A92">
        <v>60</v>
      </c>
      <c r="B92" s="7">
        <v>853</v>
      </c>
      <c r="C92">
        <v>1</v>
      </c>
    </row>
    <row r="93" spans="1:3" x14ac:dyDescent="0.25">
      <c r="A93">
        <v>61</v>
      </c>
      <c r="B93" s="7">
        <v>307</v>
      </c>
      <c r="C93">
        <v>1</v>
      </c>
    </row>
    <row r="94" spans="1:3" x14ac:dyDescent="0.25">
      <c r="A94">
        <v>61</v>
      </c>
      <c r="B94" s="7">
        <v>310</v>
      </c>
      <c r="C94">
        <v>2</v>
      </c>
    </row>
    <row r="95" spans="1:3" x14ac:dyDescent="0.25">
      <c r="A95">
        <v>62</v>
      </c>
      <c r="B95" s="7">
        <v>68</v>
      </c>
      <c r="C95">
        <v>1</v>
      </c>
    </row>
    <row r="96" spans="1:3" x14ac:dyDescent="0.25">
      <c r="A96">
        <v>62</v>
      </c>
      <c r="B96" s="7">
        <v>65</v>
      </c>
      <c r="C96">
        <v>2</v>
      </c>
    </row>
    <row r="97" spans="1:4" x14ac:dyDescent="0.25">
      <c r="A97">
        <v>62</v>
      </c>
      <c r="B97" s="7">
        <v>98</v>
      </c>
      <c r="C97">
        <v>3</v>
      </c>
      <c r="D97" t="s">
        <v>3710</v>
      </c>
    </row>
    <row r="98" spans="1:4" x14ac:dyDescent="0.25">
      <c r="A98">
        <v>63</v>
      </c>
      <c r="B98" s="7">
        <v>863</v>
      </c>
      <c r="C98">
        <v>1</v>
      </c>
    </row>
    <row r="99" spans="1:4" x14ac:dyDescent="0.25">
      <c r="A99">
        <v>64</v>
      </c>
      <c r="B99" s="7">
        <v>664</v>
      </c>
      <c r="C99">
        <v>1</v>
      </c>
    </row>
    <row r="100" spans="1:4" x14ac:dyDescent="0.25">
      <c r="A100">
        <v>65</v>
      </c>
      <c r="B100" s="7">
        <v>874</v>
      </c>
      <c r="C100">
        <v>1</v>
      </c>
    </row>
    <row r="101" spans="1:4" x14ac:dyDescent="0.25">
      <c r="A101">
        <v>66</v>
      </c>
      <c r="B101" s="7">
        <v>167</v>
      </c>
      <c r="C101">
        <v>1</v>
      </c>
    </row>
    <row r="102" spans="1:4" x14ac:dyDescent="0.25">
      <c r="A102">
        <v>67</v>
      </c>
      <c r="B102" s="7">
        <v>147</v>
      </c>
      <c r="C102">
        <v>1</v>
      </c>
    </row>
    <row r="103" spans="1:4" x14ac:dyDescent="0.25">
      <c r="A103">
        <v>67</v>
      </c>
      <c r="B103" s="7">
        <v>152</v>
      </c>
      <c r="C103">
        <v>2</v>
      </c>
    </row>
    <row r="104" spans="1:4" x14ac:dyDescent="0.25">
      <c r="A104">
        <v>68</v>
      </c>
      <c r="B104" s="7">
        <v>449</v>
      </c>
      <c r="C104">
        <v>1</v>
      </c>
    </row>
    <row r="105" spans="1:4" x14ac:dyDescent="0.25">
      <c r="A105">
        <v>68</v>
      </c>
      <c r="B105" s="7">
        <v>443</v>
      </c>
      <c r="C105">
        <v>2</v>
      </c>
    </row>
    <row r="106" spans="1:4" x14ac:dyDescent="0.25">
      <c r="A106">
        <v>69</v>
      </c>
      <c r="B106" s="7">
        <v>313</v>
      </c>
      <c r="C106">
        <v>1</v>
      </c>
    </row>
    <row r="107" spans="1:4" x14ac:dyDescent="0.25">
      <c r="A107">
        <v>69</v>
      </c>
      <c r="B107" s="7">
        <v>314</v>
      </c>
      <c r="C107">
        <v>2</v>
      </c>
    </row>
    <row r="108" spans="1:4" x14ac:dyDescent="0.25">
      <c r="A108">
        <v>70</v>
      </c>
      <c r="B108" s="7">
        <v>236</v>
      </c>
      <c r="C108">
        <v>1</v>
      </c>
    </row>
    <row r="109" spans="1:4" x14ac:dyDescent="0.25">
      <c r="A109">
        <v>71</v>
      </c>
      <c r="B109" s="7">
        <v>66</v>
      </c>
      <c r="C109">
        <v>1</v>
      </c>
    </row>
    <row r="110" spans="1:4" x14ac:dyDescent="0.25">
      <c r="A110">
        <v>72</v>
      </c>
      <c r="B110" s="7">
        <v>315</v>
      </c>
      <c r="C110">
        <v>1</v>
      </c>
    </row>
    <row r="111" spans="1:4" x14ac:dyDescent="0.25">
      <c r="A111">
        <v>73</v>
      </c>
      <c r="B111" s="7">
        <v>69</v>
      </c>
      <c r="C111">
        <v>1</v>
      </c>
    </row>
    <row r="112" spans="1:4" x14ac:dyDescent="0.25">
      <c r="A112">
        <v>73</v>
      </c>
      <c r="B112" s="7">
        <v>97</v>
      </c>
      <c r="C112">
        <v>2</v>
      </c>
    </row>
    <row r="113" spans="1:4" x14ac:dyDescent="0.25">
      <c r="A113">
        <v>73</v>
      </c>
      <c r="B113" s="7">
        <v>306</v>
      </c>
      <c r="C113">
        <v>3</v>
      </c>
    </row>
    <row r="114" spans="1:4" x14ac:dyDescent="0.25">
      <c r="A114">
        <v>74</v>
      </c>
      <c r="B114" s="7">
        <v>182</v>
      </c>
      <c r="C114">
        <v>1</v>
      </c>
    </row>
    <row r="115" spans="1:4" x14ac:dyDescent="0.25">
      <c r="A115">
        <v>74</v>
      </c>
      <c r="B115" s="7">
        <v>189</v>
      </c>
      <c r="C115">
        <v>2</v>
      </c>
    </row>
    <row r="116" spans="1:4" x14ac:dyDescent="0.25">
      <c r="A116">
        <v>75</v>
      </c>
      <c r="B116" s="7">
        <v>575</v>
      </c>
      <c r="C116">
        <v>1</v>
      </c>
    </row>
    <row r="117" spans="1:4" x14ac:dyDescent="0.25">
      <c r="A117">
        <v>76</v>
      </c>
      <c r="B117" s="7">
        <v>629</v>
      </c>
      <c r="C117">
        <v>1</v>
      </c>
    </row>
    <row r="118" spans="1:4" x14ac:dyDescent="0.25">
      <c r="A118">
        <v>77</v>
      </c>
      <c r="B118" s="7">
        <v>206</v>
      </c>
      <c r="C118">
        <v>1</v>
      </c>
    </row>
    <row r="119" spans="1:4" x14ac:dyDescent="0.25">
      <c r="A119">
        <v>77</v>
      </c>
      <c r="B119" s="7">
        <v>207</v>
      </c>
      <c r="C119">
        <v>2</v>
      </c>
    </row>
    <row r="120" spans="1:4" x14ac:dyDescent="0.25">
      <c r="A120">
        <v>78</v>
      </c>
      <c r="B120" s="7">
        <v>116</v>
      </c>
      <c r="C120">
        <v>1</v>
      </c>
    </row>
    <row r="121" spans="1:4" x14ac:dyDescent="0.25">
      <c r="A121">
        <v>78</v>
      </c>
      <c r="B121" s="7">
        <v>65</v>
      </c>
      <c r="C121">
        <v>2</v>
      </c>
    </row>
    <row r="122" spans="1:4" x14ac:dyDescent="0.25">
      <c r="A122">
        <v>78</v>
      </c>
      <c r="B122" s="7">
        <v>72</v>
      </c>
      <c r="C122">
        <v>3</v>
      </c>
    </row>
    <row r="123" spans="1:4" x14ac:dyDescent="0.25">
      <c r="A123">
        <v>78</v>
      </c>
      <c r="B123" s="7">
        <v>81</v>
      </c>
      <c r="C123">
        <v>4</v>
      </c>
      <c r="D123" t="s">
        <v>3566</v>
      </c>
    </row>
    <row r="124" spans="1:4" x14ac:dyDescent="0.25">
      <c r="A124">
        <v>79</v>
      </c>
      <c r="B124" s="7">
        <v>199</v>
      </c>
      <c r="C124">
        <v>1</v>
      </c>
    </row>
    <row r="125" spans="1:4" x14ac:dyDescent="0.25">
      <c r="A125">
        <v>79</v>
      </c>
      <c r="B125" s="7">
        <v>205</v>
      </c>
      <c r="C125">
        <v>2</v>
      </c>
    </row>
    <row r="126" spans="1:4" x14ac:dyDescent="0.25">
      <c r="A126">
        <v>80</v>
      </c>
      <c r="B126" s="7">
        <v>885</v>
      </c>
      <c r="C126">
        <v>1</v>
      </c>
    </row>
    <row r="127" spans="1:4" x14ac:dyDescent="0.25">
      <c r="A127">
        <v>81</v>
      </c>
      <c r="B127" s="7">
        <v>713</v>
      </c>
      <c r="C127">
        <v>1</v>
      </c>
    </row>
    <row r="128" spans="1:4" x14ac:dyDescent="0.25">
      <c r="A128">
        <v>82</v>
      </c>
      <c r="B128" s="7">
        <v>714</v>
      </c>
      <c r="C128">
        <v>1</v>
      </c>
    </row>
    <row r="129" spans="1:4" x14ac:dyDescent="0.25">
      <c r="A129">
        <v>83</v>
      </c>
      <c r="B129" s="7">
        <v>864</v>
      </c>
      <c r="C129">
        <v>1</v>
      </c>
    </row>
    <row r="130" spans="1:4" x14ac:dyDescent="0.25">
      <c r="A130">
        <v>84</v>
      </c>
      <c r="B130" s="7">
        <v>77</v>
      </c>
      <c r="C130">
        <v>1</v>
      </c>
    </row>
    <row r="131" spans="1:4" x14ac:dyDescent="0.25">
      <c r="A131">
        <v>84</v>
      </c>
      <c r="B131" s="7">
        <v>118</v>
      </c>
      <c r="C131">
        <v>2</v>
      </c>
    </row>
    <row r="132" spans="1:4" x14ac:dyDescent="0.25">
      <c r="A132">
        <v>84</v>
      </c>
      <c r="B132" s="7">
        <v>93</v>
      </c>
      <c r="C132">
        <v>3</v>
      </c>
      <c r="D132" t="s">
        <v>3711</v>
      </c>
    </row>
    <row r="133" spans="1:4" x14ac:dyDescent="0.25">
      <c r="A133">
        <v>85</v>
      </c>
      <c r="B133" s="7">
        <v>64</v>
      </c>
      <c r="C133">
        <v>1</v>
      </c>
    </row>
    <row r="134" spans="1:4" x14ac:dyDescent="0.25">
      <c r="A134">
        <v>85</v>
      </c>
      <c r="B134" s="7">
        <v>112</v>
      </c>
      <c r="C134">
        <v>2</v>
      </c>
    </row>
    <row r="135" spans="1:4" x14ac:dyDescent="0.25">
      <c r="A135">
        <v>86</v>
      </c>
      <c r="B135" s="7">
        <v>148</v>
      </c>
      <c r="C135">
        <v>1</v>
      </c>
    </row>
    <row r="136" spans="1:4" x14ac:dyDescent="0.25">
      <c r="A136">
        <v>86</v>
      </c>
      <c r="B136" s="7">
        <v>158</v>
      </c>
      <c r="C136">
        <v>2</v>
      </c>
    </row>
    <row r="137" spans="1:4" x14ac:dyDescent="0.25">
      <c r="A137">
        <v>87</v>
      </c>
      <c r="B137" s="7">
        <v>718</v>
      </c>
      <c r="C137">
        <v>1</v>
      </c>
    </row>
    <row r="138" spans="1:4" x14ac:dyDescent="0.25">
      <c r="A138">
        <v>88</v>
      </c>
      <c r="B138" s="7">
        <v>200</v>
      </c>
      <c r="C138">
        <v>1</v>
      </c>
    </row>
    <row r="139" spans="1:4" x14ac:dyDescent="0.25">
      <c r="A139">
        <v>88</v>
      </c>
      <c r="B139" s="7">
        <v>205</v>
      </c>
      <c r="C139">
        <v>2</v>
      </c>
    </row>
    <row r="140" spans="1:4" x14ac:dyDescent="0.25">
      <c r="A140">
        <v>89</v>
      </c>
      <c r="B140" s="7">
        <v>75</v>
      </c>
      <c r="C140">
        <v>1</v>
      </c>
    </row>
    <row r="141" spans="1:4" x14ac:dyDescent="0.25">
      <c r="A141">
        <v>89</v>
      </c>
      <c r="B141" s="7">
        <v>107</v>
      </c>
      <c r="C141">
        <v>2</v>
      </c>
    </row>
    <row r="142" spans="1:4" x14ac:dyDescent="0.25">
      <c r="A142">
        <v>89</v>
      </c>
      <c r="B142" s="7">
        <v>59</v>
      </c>
      <c r="C142">
        <v>3</v>
      </c>
    </row>
    <row r="143" spans="1:4" x14ac:dyDescent="0.25">
      <c r="A143">
        <v>90</v>
      </c>
      <c r="B143" s="7">
        <v>665</v>
      </c>
      <c r="C143">
        <v>1</v>
      </c>
    </row>
    <row r="144" spans="1:4" x14ac:dyDescent="0.25">
      <c r="A144">
        <v>91</v>
      </c>
      <c r="B144" s="7">
        <v>209</v>
      </c>
      <c r="C144">
        <v>1</v>
      </c>
    </row>
    <row r="145" spans="1:4" x14ac:dyDescent="0.25">
      <c r="A145">
        <v>92</v>
      </c>
      <c r="B145" s="7">
        <v>345</v>
      </c>
      <c r="C145">
        <v>1</v>
      </c>
    </row>
    <row r="146" spans="1:4" x14ac:dyDescent="0.25">
      <c r="A146">
        <v>93</v>
      </c>
      <c r="B146" s="7">
        <v>311</v>
      </c>
      <c r="C146">
        <v>1</v>
      </c>
    </row>
    <row r="147" spans="1:4" x14ac:dyDescent="0.25">
      <c r="A147">
        <v>94</v>
      </c>
      <c r="B147" s="7">
        <v>119</v>
      </c>
      <c r="C147">
        <v>1</v>
      </c>
    </row>
    <row r="148" spans="1:4" x14ac:dyDescent="0.25">
      <c r="A148">
        <v>94</v>
      </c>
      <c r="B148" s="7">
        <v>93</v>
      </c>
      <c r="C148">
        <v>2</v>
      </c>
      <c r="D148" t="s">
        <v>3711</v>
      </c>
    </row>
    <row r="149" spans="1:4" x14ac:dyDescent="0.25">
      <c r="A149">
        <v>95</v>
      </c>
      <c r="B149" s="7">
        <v>865</v>
      </c>
      <c r="C149">
        <v>1</v>
      </c>
    </row>
    <row r="150" spans="1:4" x14ac:dyDescent="0.25">
      <c r="A150">
        <v>96</v>
      </c>
      <c r="B150" s="7">
        <v>772</v>
      </c>
      <c r="C150">
        <v>1</v>
      </c>
    </row>
    <row r="151" spans="1:4" x14ac:dyDescent="0.25">
      <c r="A151">
        <v>97</v>
      </c>
      <c r="B151" s="7">
        <v>479</v>
      </c>
      <c r="C151">
        <v>1</v>
      </c>
    </row>
    <row r="152" spans="1:4" x14ac:dyDescent="0.25">
      <c r="A152">
        <v>97</v>
      </c>
      <c r="B152" s="7">
        <v>481</v>
      </c>
      <c r="C152">
        <v>2</v>
      </c>
    </row>
    <row r="153" spans="1:4" x14ac:dyDescent="0.25">
      <c r="A153">
        <v>98</v>
      </c>
      <c r="B153" s="7">
        <v>1</v>
      </c>
      <c r="C153">
        <v>1</v>
      </c>
    </row>
    <row r="154" spans="1:4" x14ac:dyDescent="0.25">
      <c r="A154">
        <v>99</v>
      </c>
      <c r="B154" s="7">
        <v>144</v>
      </c>
      <c r="C154">
        <v>1</v>
      </c>
    </row>
    <row r="155" spans="1:4" x14ac:dyDescent="0.25">
      <c r="A155">
        <v>100</v>
      </c>
      <c r="B155" s="7">
        <v>398</v>
      </c>
      <c r="C155">
        <v>1</v>
      </c>
    </row>
    <row r="156" spans="1:4" x14ac:dyDescent="0.25">
      <c r="A156">
        <v>100</v>
      </c>
      <c r="B156" s="7">
        <v>702</v>
      </c>
      <c r="C156">
        <v>2</v>
      </c>
      <c r="D156" t="s">
        <v>3712</v>
      </c>
    </row>
    <row r="157" spans="1:4" x14ac:dyDescent="0.25">
      <c r="A157">
        <v>101</v>
      </c>
      <c r="B157" s="7">
        <v>276</v>
      </c>
      <c r="C157">
        <v>1</v>
      </c>
    </row>
    <row r="158" spans="1:4" x14ac:dyDescent="0.25">
      <c r="A158">
        <v>102</v>
      </c>
      <c r="B158" s="7">
        <v>497</v>
      </c>
      <c r="C158">
        <v>1</v>
      </c>
    </row>
    <row r="159" spans="1:4" x14ac:dyDescent="0.25">
      <c r="A159">
        <v>102</v>
      </c>
      <c r="B159" s="7">
        <v>511</v>
      </c>
      <c r="C159">
        <v>2</v>
      </c>
    </row>
    <row r="160" spans="1:4" x14ac:dyDescent="0.25">
      <c r="A160">
        <v>103</v>
      </c>
      <c r="B160" s="7">
        <v>476</v>
      </c>
      <c r="C160">
        <v>1</v>
      </c>
    </row>
    <row r="161" spans="1:3" x14ac:dyDescent="0.25">
      <c r="A161">
        <v>104</v>
      </c>
      <c r="B161" s="7">
        <v>350</v>
      </c>
      <c r="C161">
        <v>1</v>
      </c>
    </row>
    <row r="162" spans="1:3" x14ac:dyDescent="0.25">
      <c r="A162">
        <v>105</v>
      </c>
      <c r="B162" s="7">
        <v>627</v>
      </c>
      <c r="C162">
        <v>1</v>
      </c>
    </row>
    <row r="163" spans="1:3" x14ac:dyDescent="0.25">
      <c r="A163">
        <v>106</v>
      </c>
      <c r="B163" s="7">
        <v>631</v>
      </c>
      <c r="C163">
        <v>1</v>
      </c>
    </row>
    <row r="164" spans="1:3" x14ac:dyDescent="0.25">
      <c r="A164">
        <v>107</v>
      </c>
      <c r="B164" s="7">
        <v>87</v>
      </c>
      <c r="C164">
        <v>1</v>
      </c>
    </row>
    <row r="165" spans="1:3" x14ac:dyDescent="0.25">
      <c r="A165">
        <v>107</v>
      </c>
      <c r="B165" s="7">
        <v>99</v>
      </c>
      <c r="C165">
        <v>2</v>
      </c>
    </row>
    <row r="166" spans="1:3" x14ac:dyDescent="0.25">
      <c r="A166">
        <v>108</v>
      </c>
      <c r="B166" s="7">
        <v>270</v>
      </c>
      <c r="C166">
        <v>1</v>
      </c>
    </row>
    <row r="167" spans="1:3" x14ac:dyDescent="0.25">
      <c r="A167">
        <v>109</v>
      </c>
      <c r="B167" s="7">
        <v>509</v>
      </c>
      <c r="C167">
        <v>1</v>
      </c>
    </row>
    <row r="168" spans="1:3" x14ac:dyDescent="0.25">
      <c r="A168">
        <v>110</v>
      </c>
      <c r="B168" s="7">
        <v>184</v>
      </c>
      <c r="C168">
        <v>1</v>
      </c>
    </row>
    <row r="169" spans="1:3" x14ac:dyDescent="0.25">
      <c r="A169">
        <v>111</v>
      </c>
      <c r="B169" s="7">
        <v>133</v>
      </c>
      <c r="C169">
        <v>1</v>
      </c>
    </row>
    <row r="170" spans="1:3" x14ac:dyDescent="0.25">
      <c r="A170">
        <v>112</v>
      </c>
      <c r="B170" s="7">
        <v>535</v>
      </c>
      <c r="C170">
        <v>1</v>
      </c>
    </row>
    <row r="171" spans="1:3" x14ac:dyDescent="0.25">
      <c r="A171">
        <v>113</v>
      </c>
      <c r="B171" s="7">
        <v>87</v>
      </c>
      <c r="C171">
        <v>1</v>
      </c>
    </row>
    <row r="172" spans="1:3" x14ac:dyDescent="0.25">
      <c r="A172">
        <v>114</v>
      </c>
      <c r="B172" s="7">
        <v>653</v>
      </c>
      <c r="C172">
        <v>1</v>
      </c>
    </row>
    <row r="173" spans="1:3" x14ac:dyDescent="0.25">
      <c r="A173">
        <v>115</v>
      </c>
      <c r="B173" s="7">
        <v>773</v>
      </c>
      <c r="C173">
        <v>1</v>
      </c>
    </row>
    <row r="174" spans="1:3" x14ac:dyDescent="0.25">
      <c r="A174">
        <v>116</v>
      </c>
      <c r="B174" s="7">
        <v>496</v>
      </c>
      <c r="C174">
        <v>1</v>
      </c>
    </row>
    <row r="175" spans="1:3" x14ac:dyDescent="0.25">
      <c r="A175">
        <v>117</v>
      </c>
      <c r="B175" s="7">
        <v>444</v>
      </c>
      <c r="C175">
        <v>1</v>
      </c>
    </row>
    <row r="176" spans="1:3" x14ac:dyDescent="0.25">
      <c r="A176">
        <v>118</v>
      </c>
      <c r="B176" s="7">
        <v>129</v>
      </c>
      <c r="C176">
        <v>1</v>
      </c>
    </row>
    <row r="177" spans="1:3" x14ac:dyDescent="0.25">
      <c r="A177">
        <v>118</v>
      </c>
      <c r="B177" s="7">
        <v>136</v>
      </c>
      <c r="C177">
        <v>2</v>
      </c>
    </row>
    <row r="178" spans="1:3" x14ac:dyDescent="0.25">
      <c r="A178">
        <v>118</v>
      </c>
      <c r="B178" s="7">
        <v>126</v>
      </c>
      <c r="C178">
        <v>3</v>
      </c>
    </row>
    <row r="179" spans="1:3" x14ac:dyDescent="0.25">
      <c r="A179">
        <v>119</v>
      </c>
      <c r="B179" s="7">
        <v>786</v>
      </c>
      <c r="C179">
        <v>1</v>
      </c>
    </row>
    <row r="180" spans="1:3" x14ac:dyDescent="0.25">
      <c r="A180">
        <v>120</v>
      </c>
      <c r="B180" s="7">
        <v>51</v>
      </c>
      <c r="C180">
        <v>1</v>
      </c>
    </row>
    <row r="181" spans="1:3" x14ac:dyDescent="0.25">
      <c r="A181">
        <v>120</v>
      </c>
      <c r="B181" s="7">
        <v>37</v>
      </c>
      <c r="C181">
        <v>2</v>
      </c>
    </row>
    <row r="182" spans="1:3" x14ac:dyDescent="0.25">
      <c r="A182">
        <v>121</v>
      </c>
      <c r="B182" s="7">
        <v>390</v>
      </c>
      <c r="C182">
        <v>1</v>
      </c>
    </row>
    <row r="183" spans="1:3" x14ac:dyDescent="0.25">
      <c r="A183">
        <v>122</v>
      </c>
      <c r="B183" s="7">
        <v>259</v>
      </c>
      <c r="C183">
        <v>1</v>
      </c>
    </row>
    <row r="184" spans="1:3" x14ac:dyDescent="0.25">
      <c r="A184">
        <v>123</v>
      </c>
      <c r="B184" s="7">
        <v>581</v>
      </c>
      <c r="C184">
        <v>1</v>
      </c>
    </row>
    <row r="185" spans="1:3" x14ac:dyDescent="0.25">
      <c r="A185">
        <v>124</v>
      </c>
      <c r="B185" s="7">
        <v>842</v>
      </c>
      <c r="C185">
        <v>1</v>
      </c>
    </row>
    <row r="186" spans="1:3" x14ac:dyDescent="0.25">
      <c r="A186">
        <v>125</v>
      </c>
      <c r="B186" s="7">
        <v>624</v>
      </c>
      <c r="C186">
        <v>1</v>
      </c>
    </row>
    <row r="187" spans="1:3" x14ac:dyDescent="0.25">
      <c r="A187">
        <v>126</v>
      </c>
      <c r="B187" s="7">
        <v>857</v>
      </c>
      <c r="C187">
        <v>1</v>
      </c>
    </row>
    <row r="188" spans="1:3" x14ac:dyDescent="0.25">
      <c r="A188">
        <v>127</v>
      </c>
      <c r="B188" s="7">
        <v>871</v>
      </c>
      <c r="C188">
        <v>1</v>
      </c>
    </row>
    <row r="189" spans="1:3" x14ac:dyDescent="0.25">
      <c r="A189">
        <v>128</v>
      </c>
      <c r="B189" s="7">
        <v>421</v>
      </c>
      <c r="C189">
        <v>1</v>
      </c>
    </row>
    <row r="190" spans="1:3" x14ac:dyDescent="0.25">
      <c r="A190">
        <v>129</v>
      </c>
      <c r="B190" s="7">
        <v>915</v>
      </c>
      <c r="C190">
        <v>1</v>
      </c>
    </row>
    <row r="191" spans="1:3" x14ac:dyDescent="0.25">
      <c r="A191">
        <v>130</v>
      </c>
      <c r="B191" s="7">
        <v>4</v>
      </c>
      <c r="C191">
        <v>1</v>
      </c>
    </row>
    <row r="192" spans="1:3" x14ac:dyDescent="0.25">
      <c r="A192">
        <v>131</v>
      </c>
      <c r="B192" s="7">
        <v>507</v>
      </c>
      <c r="C192">
        <v>1</v>
      </c>
    </row>
    <row r="193" spans="1:4" x14ac:dyDescent="0.25">
      <c r="A193">
        <v>131</v>
      </c>
      <c r="B193" s="7">
        <v>497</v>
      </c>
      <c r="C193">
        <v>2</v>
      </c>
    </row>
    <row r="194" spans="1:4" x14ac:dyDescent="0.25">
      <c r="A194">
        <v>132</v>
      </c>
      <c r="B194" s="7">
        <v>125</v>
      </c>
      <c r="C194">
        <v>1</v>
      </c>
    </row>
    <row r="195" spans="1:4" x14ac:dyDescent="0.25">
      <c r="A195">
        <v>132</v>
      </c>
      <c r="B195" s="7">
        <v>123</v>
      </c>
      <c r="C195">
        <v>2</v>
      </c>
      <c r="D195" t="s">
        <v>3713</v>
      </c>
    </row>
    <row r="196" spans="1:4" x14ac:dyDescent="0.25">
      <c r="A196">
        <v>133</v>
      </c>
      <c r="B196" s="7">
        <v>859</v>
      </c>
      <c r="C196">
        <v>1</v>
      </c>
    </row>
    <row r="197" spans="1:4" x14ac:dyDescent="0.25">
      <c r="A197">
        <v>134</v>
      </c>
      <c r="B197" s="7">
        <v>539</v>
      </c>
      <c r="C197">
        <v>1</v>
      </c>
    </row>
    <row r="198" spans="1:4" x14ac:dyDescent="0.25">
      <c r="A198">
        <v>135</v>
      </c>
      <c r="B198" s="7">
        <v>231</v>
      </c>
      <c r="C198">
        <v>1</v>
      </c>
    </row>
    <row r="199" spans="1:4" x14ac:dyDescent="0.25">
      <c r="A199">
        <v>136</v>
      </c>
      <c r="B199" s="7">
        <v>170</v>
      </c>
      <c r="C199">
        <v>1</v>
      </c>
    </row>
    <row r="200" spans="1:4" x14ac:dyDescent="0.25">
      <c r="A200">
        <v>137</v>
      </c>
      <c r="B200" s="7">
        <v>74</v>
      </c>
      <c r="C200">
        <v>1</v>
      </c>
    </row>
    <row r="201" spans="1:4" x14ac:dyDescent="0.25">
      <c r="A201">
        <v>138</v>
      </c>
      <c r="B201" s="7">
        <v>219</v>
      </c>
      <c r="C201">
        <v>1</v>
      </c>
    </row>
    <row r="202" spans="1:4" x14ac:dyDescent="0.25">
      <c r="A202">
        <v>139</v>
      </c>
      <c r="B202" s="7">
        <v>645</v>
      </c>
      <c r="C202">
        <v>1</v>
      </c>
    </row>
    <row r="203" spans="1:4" x14ac:dyDescent="0.25">
      <c r="A203">
        <v>140</v>
      </c>
      <c r="B203" s="7">
        <v>321</v>
      </c>
      <c r="C203">
        <v>1</v>
      </c>
    </row>
    <row r="204" spans="1:4" x14ac:dyDescent="0.25">
      <c r="A204">
        <v>140</v>
      </c>
      <c r="B204" s="7">
        <v>348</v>
      </c>
      <c r="C204">
        <v>2</v>
      </c>
    </row>
    <row r="205" spans="1:4" x14ac:dyDescent="0.25">
      <c r="A205">
        <v>140</v>
      </c>
      <c r="B205" s="7">
        <v>349</v>
      </c>
      <c r="C205">
        <v>3</v>
      </c>
    </row>
    <row r="206" spans="1:4" x14ac:dyDescent="0.25">
      <c r="A206">
        <v>141</v>
      </c>
      <c r="B206" s="7">
        <v>737</v>
      </c>
      <c r="C206">
        <v>1</v>
      </c>
    </row>
    <row r="207" spans="1:4" x14ac:dyDescent="0.25">
      <c r="A207">
        <v>142</v>
      </c>
      <c r="B207" s="7">
        <v>216</v>
      </c>
      <c r="C207">
        <v>1</v>
      </c>
    </row>
    <row r="208" spans="1:4" x14ac:dyDescent="0.25">
      <c r="A208">
        <v>143</v>
      </c>
      <c r="B208" s="7">
        <v>483</v>
      </c>
      <c r="C208">
        <v>1</v>
      </c>
    </row>
    <row r="209" spans="1:3" x14ac:dyDescent="0.25">
      <c r="A209">
        <v>144</v>
      </c>
      <c r="B209" s="7">
        <v>870</v>
      </c>
      <c r="C209">
        <v>1</v>
      </c>
    </row>
    <row r="210" spans="1:3" x14ac:dyDescent="0.25">
      <c r="A210">
        <v>145</v>
      </c>
      <c r="B210" s="7">
        <v>1</v>
      </c>
      <c r="C210">
        <v>1</v>
      </c>
    </row>
    <row r="211" spans="1:3" x14ac:dyDescent="0.25">
      <c r="A211">
        <v>145</v>
      </c>
      <c r="B211" s="7">
        <v>39</v>
      </c>
      <c r="C211">
        <v>2</v>
      </c>
    </row>
    <row r="212" spans="1:3" x14ac:dyDescent="0.25">
      <c r="A212">
        <v>146</v>
      </c>
      <c r="B212" s="7">
        <v>802</v>
      </c>
      <c r="C212">
        <v>1</v>
      </c>
    </row>
    <row r="213" spans="1:3" x14ac:dyDescent="0.25">
      <c r="A213">
        <v>147</v>
      </c>
      <c r="B213" s="7">
        <v>734</v>
      </c>
      <c r="C213">
        <v>1</v>
      </c>
    </row>
    <row r="214" spans="1:3" x14ac:dyDescent="0.25">
      <c r="A214">
        <v>148</v>
      </c>
      <c r="B214" s="7">
        <v>753</v>
      </c>
      <c r="C214">
        <v>1</v>
      </c>
    </row>
    <row r="215" spans="1:3" x14ac:dyDescent="0.25">
      <c r="A215">
        <v>149</v>
      </c>
      <c r="B215" s="7">
        <v>204</v>
      </c>
      <c r="C215">
        <v>1</v>
      </c>
    </row>
    <row r="216" spans="1:3" x14ac:dyDescent="0.25">
      <c r="A216">
        <v>150</v>
      </c>
      <c r="B216" s="7">
        <v>233</v>
      </c>
      <c r="C216">
        <v>1</v>
      </c>
    </row>
    <row r="217" spans="1:3" x14ac:dyDescent="0.25">
      <c r="A217">
        <v>151</v>
      </c>
      <c r="B217" s="7">
        <v>843</v>
      </c>
      <c r="C217">
        <v>1</v>
      </c>
    </row>
    <row r="218" spans="1:3" x14ac:dyDescent="0.25">
      <c r="A218">
        <v>152</v>
      </c>
      <c r="B218" s="7">
        <v>413</v>
      </c>
      <c r="C218">
        <v>1</v>
      </c>
    </row>
    <row r="219" spans="1:3" x14ac:dyDescent="0.25">
      <c r="A219">
        <v>153</v>
      </c>
      <c r="B219" s="7">
        <v>94</v>
      </c>
      <c r="C219">
        <v>1</v>
      </c>
    </row>
    <row r="220" spans="1:3" x14ac:dyDescent="0.25">
      <c r="A220">
        <v>154</v>
      </c>
      <c r="B220" s="7">
        <v>147</v>
      </c>
      <c r="C220">
        <v>1</v>
      </c>
    </row>
    <row r="221" spans="1:3" x14ac:dyDescent="0.25">
      <c r="A221">
        <v>155</v>
      </c>
      <c r="B221" s="7">
        <v>5</v>
      </c>
      <c r="C221">
        <v>1</v>
      </c>
    </row>
    <row r="222" spans="1:3" x14ac:dyDescent="0.25">
      <c r="A222">
        <v>156</v>
      </c>
      <c r="B222" s="7">
        <v>899</v>
      </c>
      <c r="C222">
        <v>1</v>
      </c>
    </row>
    <row r="223" spans="1:3" x14ac:dyDescent="0.25">
      <c r="A223">
        <v>157</v>
      </c>
      <c r="B223" s="7">
        <v>21</v>
      </c>
      <c r="C223">
        <v>1</v>
      </c>
    </row>
    <row r="224" spans="1:3" x14ac:dyDescent="0.25">
      <c r="A224">
        <v>158</v>
      </c>
      <c r="B224" s="7">
        <v>287</v>
      </c>
      <c r="C224">
        <v>1</v>
      </c>
    </row>
    <row r="225" spans="1:4" x14ac:dyDescent="0.25">
      <c r="A225">
        <v>159</v>
      </c>
      <c r="B225" s="7">
        <v>104</v>
      </c>
      <c r="C225">
        <v>1</v>
      </c>
    </row>
    <row r="226" spans="1:4" x14ac:dyDescent="0.25">
      <c r="A226">
        <v>159</v>
      </c>
      <c r="B226" s="7">
        <v>82</v>
      </c>
      <c r="C226">
        <v>2</v>
      </c>
      <c r="D226" t="s">
        <v>3711</v>
      </c>
    </row>
    <row r="227" spans="1:4" x14ac:dyDescent="0.25">
      <c r="A227">
        <v>160</v>
      </c>
      <c r="B227" s="7">
        <v>290</v>
      </c>
      <c r="C227">
        <v>1</v>
      </c>
    </row>
    <row r="228" spans="1:4" x14ac:dyDescent="0.25">
      <c r="A228">
        <v>161</v>
      </c>
      <c r="B228" s="7">
        <v>574</v>
      </c>
      <c r="C228">
        <v>1</v>
      </c>
    </row>
    <row r="229" spans="1:4" x14ac:dyDescent="0.25">
      <c r="A229">
        <v>161</v>
      </c>
      <c r="B229" s="7">
        <v>836</v>
      </c>
      <c r="C229">
        <v>2</v>
      </c>
    </row>
    <row r="230" spans="1:4" x14ac:dyDescent="0.25">
      <c r="A230">
        <v>162</v>
      </c>
      <c r="B230" s="7">
        <v>262</v>
      </c>
      <c r="C230">
        <v>1</v>
      </c>
    </row>
    <row r="231" spans="1:4" x14ac:dyDescent="0.25">
      <c r="A231">
        <v>163</v>
      </c>
      <c r="B231" s="7">
        <v>76</v>
      </c>
      <c r="C231">
        <v>1</v>
      </c>
    </row>
    <row r="232" spans="1:4" x14ac:dyDescent="0.25">
      <c r="A232">
        <v>163</v>
      </c>
      <c r="B232" s="7">
        <v>100</v>
      </c>
      <c r="C232">
        <v>2</v>
      </c>
      <c r="D232" t="s">
        <v>3711</v>
      </c>
    </row>
    <row r="233" spans="1:4" x14ac:dyDescent="0.25">
      <c r="A233">
        <v>164</v>
      </c>
      <c r="B233" s="7">
        <v>49</v>
      </c>
      <c r="C233">
        <v>1</v>
      </c>
    </row>
    <row r="234" spans="1:4" x14ac:dyDescent="0.25">
      <c r="A234">
        <v>164</v>
      </c>
      <c r="B234" s="7">
        <v>32</v>
      </c>
      <c r="C234">
        <v>2</v>
      </c>
    </row>
    <row r="235" spans="1:4" x14ac:dyDescent="0.25">
      <c r="A235">
        <v>165</v>
      </c>
      <c r="B235" s="7">
        <v>869</v>
      </c>
      <c r="C235">
        <v>1</v>
      </c>
    </row>
    <row r="236" spans="1:4" x14ac:dyDescent="0.25">
      <c r="A236">
        <v>166</v>
      </c>
      <c r="B236" s="7">
        <v>169</v>
      </c>
      <c r="C236">
        <v>1</v>
      </c>
      <c r="D236" t="s">
        <v>3714</v>
      </c>
    </row>
    <row r="237" spans="1:4" x14ac:dyDescent="0.25">
      <c r="A237">
        <v>167</v>
      </c>
      <c r="B237" s="7">
        <v>360</v>
      </c>
      <c r="C237">
        <v>1</v>
      </c>
    </row>
    <row r="238" spans="1:4" x14ac:dyDescent="0.25">
      <c r="A238">
        <v>167</v>
      </c>
      <c r="B238" s="7">
        <v>370</v>
      </c>
      <c r="C238">
        <v>2</v>
      </c>
    </row>
    <row r="239" spans="1:4" x14ac:dyDescent="0.25">
      <c r="A239">
        <v>168</v>
      </c>
      <c r="B239" s="7">
        <v>399</v>
      </c>
      <c r="C239">
        <v>1</v>
      </c>
    </row>
    <row r="240" spans="1:4" x14ac:dyDescent="0.25">
      <c r="A240">
        <v>168</v>
      </c>
      <c r="B240" s="7">
        <v>408</v>
      </c>
      <c r="C240">
        <v>2</v>
      </c>
    </row>
    <row r="241" spans="1:3" x14ac:dyDescent="0.25">
      <c r="A241">
        <v>168</v>
      </c>
      <c r="B241" s="7">
        <v>397</v>
      </c>
      <c r="C241">
        <v>3</v>
      </c>
    </row>
    <row r="242" spans="1:3" x14ac:dyDescent="0.25">
      <c r="A242">
        <v>169</v>
      </c>
      <c r="B242" s="7">
        <v>369</v>
      </c>
      <c r="C242">
        <v>1</v>
      </c>
    </row>
    <row r="243" spans="1:3" x14ac:dyDescent="0.25">
      <c r="A243">
        <v>170</v>
      </c>
      <c r="B243" s="7">
        <v>668</v>
      </c>
      <c r="C243">
        <v>1</v>
      </c>
    </row>
    <row r="244" spans="1:3" x14ac:dyDescent="0.25">
      <c r="A244">
        <v>171</v>
      </c>
      <c r="B244" s="7">
        <v>736</v>
      </c>
      <c r="C244">
        <v>1</v>
      </c>
    </row>
    <row r="245" spans="1:3" x14ac:dyDescent="0.25">
      <c r="A245">
        <v>172</v>
      </c>
      <c r="B245" s="7">
        <v>456</v>
      </c>
      <c r="C245">
        <v>1</v>
      </c>
    </row>
    <row r="246" spans="1:3" x14ac:dyDescent="0.25">
      <c r="A246">
        <v>173</v>
      </c>
      <c r="B246" s="7">
        <v>682</v>
      </c>
      <c r="C246">
        <v>1</v>
      </c>
    </row>
    <row r="247" spans="1:3" x14ac:dyDescent="0.25">
      <c r="A247">
        <v>174</v>
      </c>
      <c r="B247" s="7">
        <v>321</v>
      </c>
      <c r="C247">
        <v>1</v>
      </c>
    </row>
    <row r="248" spans="1:3" x14ac:dyDescent="0.25">
      <c r="A248">
        <v>174</v>
      </c>
      <c r="B248" s="7">
        <v>348</v>
      </c>
      <c r="C248">
        <v>2</v>
      </c>
    </row>
    <row r="249" spans="1:3" x14ac:dyDescent="0.25">
      <c r="A249">
        <v>175</v>
      </c>
      <c r="B249" s="7">
        <v>940</v>
      </c>
      <c r="C249">
        <v>1</v>
      </c>
    </row>
    <row r="250" spans="1:3" x14ac:dyDescent="0.25">
      <c r="A250">
        <v>176</v>
      </c>
      <c r="B250" s="7">
        <v>789</v>
      </c>
      <c r="C250">
        <v>1</v>
      </c>
    </row>
    <row r="251" spans="1:3" x14ac:dyDescent="0.25">
      <c r="A251">
        <v>177</v>
      </c>
      <c r="B251" s="7">
        <v>758</v>
      </c>
      <c r="C251">
        <v>1</v>
      </c>
    </row>
    <row r="252" spans="1:3" x14ac:dyDescent="0.25">
      <c r="A252">
        <v>178</v>
      </c>
      <c r="B252" s="7">
        <v>237</v>
      </c>
      <c r="C252">
        <v>1</v>
      </c>
    </row>
    <row r="253" spans="1:3" x14ac:dyDescent="0.25">
      <c r="A253">
        <v>178</v>
      </c>
      <c r="B253" s="7">
        <v>238</v>
      </c>
      <c r="C253">
        <v>2</v>
      </c>
    </row>
    <row r="254" spans="1:3" x14ac:dyDescent="0.25">
      <c r="A254">
        <v>179</v>
      </c>
      <c r="B254" s="7">
        <v>89</v>
      </c>
      <c r="C254">
        <v>1</v>
      </c>
    </row>
    <row r="255" spans="1:3" x14ac:dyDescent="0.25">
      <c r="A255">
        <v>180</v>
      </c>
      <c r="B255" s="7">
        <v>380</v>
      </c>
      <c r="C255">
        <v>1</v>
      </c>
    </row>
    <row r="256" spans="1:3" x14ac:dyDescent="0.25">
      <c r="A256">
        <v>181</v>
      </c>
      <c r="B256" s="7">
        <v>924</v>
      </c>
      <c r="C256">
        <v>1</v>
      </c>
    </row>
    <row r="257" spans="1:4" x14ac:dyDescent="0.25">
      <c r="A257">
        <v>182</v>
      </c>
      <c r="B257" s="7">
        <v>741</v>
      </c>
      <c r="C257">
        <v>1</v>
      </c>
    </row>
    <row r="258" spans="1:4" x14ac:dyDescent="0.25">
      <c r="A258">
        <v>183</v>
      </c>
      <c r="B258" s="7">
        <v>754</v>
      </c>
      <c r="C258">
        <v>1</v>
      </c>
    </row>
    <row r="259" spans="1:4" x14ac:dyDescent="0.25">
      <c r="A259">
        <v>184</v>
      </c>
      <c r="B259" s="7">
        <v>760</v>
      </c>
      <c r="C259">
        <v>1</v>
      </c>
    </row>
    <row r="260" spans="1:4" x14ac:dyDescent="0.25">
      <c r="A260">
        <v>185</v>
      </c>
      <c r="B260" s="7">
        <v>555</v>
      </c>
      <c r="C260">
        <v>1</v>
      </c>
    </row>
    <row r="261" spans="1:4" x14ac:dyDescent="0.25">
      <c r="A261">
        <v>186</v>
      </c>
      <c r="B261" s="7">
        <v>148</v>
      </c>
      <c r="C261">
        <v>1</v>
      </c>
    </row>
    <row r="262" spans="1:4" x14ac:dyDescent="0.25">
      <c r="A262">
        <v>186</v>
      </c>
      <c r="B262" s="7">
        <v>155</v>
      </c>
      <c r="C262">
        <v>2</v>
      </c>
    </row>
    <row r="263" spans="1:4" x14ac:dyDescent="0.25">
      <c r="A263">
        <v>187</v>
      </c>
      <c r="B263" s="7">
        <v>645</v>
      </c>
      <c r="C263">
        <v>1</v>
      </c>
    </row>
    <row r="264" spans="1:4" x14ac:dyDescent="0.25">
      <c r="A264">
        <v>187</v>
      </c>
      <c r="B264" s="7">
        <v>464</v>
      </c>
      <c r="C264">
        <v>2</v>
      </c>
    </row>
    <row r="265" spans="1:4" x14ac:dyDescent="0.25">
      <c r="A265">
        <v>188</v>
      </c>
      <c r="B265" s="7">
        <v>49</v>
      </c>
      <c r="C265">
        <v>1</v>
      </c>
    </row>
    <row r="266" spans="1:4" x14ac:dyDescent="0.25">
      <c r="A266">
        <v>188</v>
      </c>
      <c r="B266" s="7">
        <v>18</v>
      </c>
      <c r="C266">
        <v>2</v>
      </c>
    </row>
    <row r="267" spans="1:4" x14ac:dyDescent="0.25">
      <c r="A267">
        <v>189</v>
      </c>
      <c r="B267" s="7">
        <v>443</v>
      </c>
      <c r="C267">
        <v>1</v>
      </c>
    </row>
    <row r="268" spans="1:4" x14ac:dyDescent="0.25">
      <c r="A268">
        <v>190</v>
      </c>
      <c r="B268" s="7">
        <v>226</v>
      </c>
      <c r="C268">
        <v>1</v>
      </c>
    </row>
    <row r="269" spans="1:4" x14ac:dyDescent="0.25">
      <c r="A269">
        <v>191</v>
      </c>
      <c r="B269" s="7">
        <v>520</v>
      </c>
      <c r="C269">
        <v>1</v>
      </c>
    </row>
    <row r="270" spans="1:4" x14ac:dyDescent="0.25">
      <c r="A270">
        <v>192</v>
      </c>
      <c r="B270" s="7">
        <v>9</v>
      </c>
      <c r="C270">
        <v>1</v>
      </c>
    </row>
    <row r="271" spans="1:4" x14ac:dyDescent="0.25">
      <c r="A271">
        <v>192</v>
      </c>
      <c r="B271" s="7">
        <v>22</v>
      </c>
      <c r="C271">
        <v>2</v>
      </c>
      <c r="D271" t="s">
        <v>3712</v>
      </c>
    </row>
    <row r="272" spans="1:4" x14ac:dyDescent="0.25">
      <c r="A272">
        <v>193</v>
      </c>
      <c r="B272" s="7">
        <v>622</v>
      </c>
      <c r="C272">
        <v>1</v>
      </c>
    </row>
    <row r="273" spans="1:3" x14ac:dyDescent="0.25">
      <c r="A273">
        <v>194</v>
      </c>
      <c r="B273" s="7">
        <v>273</v>
      </c>
      <c r="C273">
        <v>1</v>
      </c>
    </row>
    <row r="274" spans="1:3" x14ac:dyDescent="0.25">
      <c r="A274">
        <v>195</v>
      </c>
      <c r="B274" s="7">
        <v>478</v>
      </c>
      <c r="C274">
        <v>1</v>
      </c>
    </row>
    <row r="275" spans="1:3" x14ac:dyDescent="0.25">
      <c r="A275">
        <v>196</v>
      </c>
      <c r="B275" s="7">
        <v>51</v>
      </c>
      <c r="C275">
        <v>1</v>
      </c>
    </row>
    <row r="276" spans="1:3" x14ac:dyDescent="0.25">
      <c r="A276">
        <v>197</v>
      </c>
      <c r="B276" s="7">
        <v>489</v>
      </c>
      <c r="C276">
        <v>1</v>
      </c>
    </row>
    <row r="277" spans="1:3" x14ac:dyDescent="0.25">
      <c r="A277">
        <v>198</v>
      </c>
      <c r="B277" s="7">
        <v>199</v>
      </c>
      <c r="C277">
        <v>1</v>
      </c>
    </row>
    <row r="278" spans="1:3" x14ac:dyDescent="0.25">
      <c r="A278">
        <v>198</v>
      </c>
      <c r="B278" s="7">
        <v>205</v>
      </c>
      <c r="C278">
        <v>2</v>
      </c>
    </row>
    <row r="279" spans="1:3" x14ac:dyDescent="0.25">
      <c r="A279">
        <v>199</v>
      </c>
      <c r="B279" s="7">
        <v>845</v>
      </c>
      <c r="C279">
        <v>1</v>
      </c>
    </row>
    <row r="280" spans="1:3" x14ac:dyDescent="0.25">
      <c r="A280">
        <v>200</v>
      </c>
      <c r="B280" s="7">
        <v>949</v>
      </c>
      <c r="C280">
        <v>1</v>
      </c>
    </row>
    <row r="281" spans="1:3" x14ac:dyDescent="0.25">
      <c r="A281">
        <v>201</v>
      </c>
      <c r="B281" s="7">
        <v>947</v>
      </c>
      <c r="C281">
        <v>1</v>
      </c>
    </row>
    <row r="282" spans="1:3" x14ac:dyDescent="0.25">
      <c r="A282">
        <v>202</v>
      </c>
      <c r="B282" s="7">
        <v>71</v>
      </c>
      <c r="C282">
        <v>1</v>
      </c>
    </row>
    <row r="283" spans="1:3" x14ac:dyDescent="0.25">
      <c r="A283">
        <v>202</v>
      </c>
      <c r="B283" s="7">
        <v>96</v>
      </c>
      <c r="C283">
        <v>2</v>
      </c>
    </row>
    <row r="284" spans="1:3" x14ac:dyDescent="0.25">
      <c r="A284">
        <v>202</v>
      </c>
      <c r="B284" s="7">
        <v>66</v>
      </c>
      <c r="C284">
        <v>3</v>
      </c>
    </row>
    <row r="285" spans="1:3" x14ac:dyDescent="0.25">
      <c r="A285">
        <v>203</v>
      </c>
      <c r="B285" s="7">
        <v>78</v>
      </c>
      <c r="C285">
        <v>1</v>
      </c>
    </row>
    <row r="286" spans="1:3" x14ac:dyDescent="0.25">
      <c r="A286">
        <v>204</v>
      </c>
      <c r="B286" s="7">
        <v>881</v>
      </c>
      <c r="C286">
        <v>1</v>
      </c>
    </row>
    <row r="287" spans="1:3" x14ac:dyDescent="0.25">
      <c r="A287">
        <v>205</v>
      </c>
      <c r="B287" s="7">
        <v>442</v>
      </c>
      <c r="C287">
        <v>1</v>
      </c>
    </row>
    <row r="288" spans="1:3" x14ac:dyDescent="0.25">
      <c r="A288">
        <v>205</v>
      </c>
      <c r="B288" s="7">
        <v>449</v>
      </c>
      <c r="C288">
        <v>2</v>
      </c>
    </row>
    <row r="289" spans="1:3" x14ac:dyDescent="0.25">
      <c r="A289">
        <v>206</v>
      </c>
      <c r="B289" s="7">
        <v>921</v>
      </c>
      <c r="C289">
        <v>1</v>
      </c>
    </row>
    <row r="290" spans="1:3" x14ac:dyDescent="0.25">
      <c r="A290">
        <v>207</v>
      </c>
      <c r="B290" s="7">
        <v>946</v>
      </c>
      <c r="C290">
        <v>1</v>
      </c>
    </row>
    <row r="291" spans="1:3" x14ac:dyDescent="0.25">
      <c r="A291">
        <v>208</v>
      </c>
      <c r="B291" s="7">
        <v>36</v>
      </c>
      <c r="C291">
        <v>1</v>
      </c>
    </row>
    <row r="292" spans="1:3" x14ac:dyDescent="0.25">
      <c r="A292">
        <v>208</v>
      </c>
      <c r="B292" s="7">
        <v>30</v>
      </c>
      <c r="C292">
        <v>2</v>
      </c>
    </row>
    <row r="293" spans="1:3" x14ac:dyDescent="0.25">
      <c r="A293">
        <v>209</v>
      </c>
      <c r="B293" s="7">
        <v>70</v>
      </c>
      <c r="C293">
        <v>1</v>
      </c>
    </row>
    <row r="294" spans="1:3" x14ac:dyDescent="0.25">
      <c r="A294">
        <v>209</v>
      </c>
      <c r="B294" s="7">
        <v>88</v>
      </c>
      <c r="C294">
        <v>2</v>
      </c>
    </row>
    <row r="295" spans="1:3" x14ac:dyDescent="0.25">
      <c r="A295">
        <v>210</v>
      </c>
      <c r="B295" s="7">
        <v>240</v>
      </c>
      <c r="C295">
        <v>1</v>
      </c>
    </row>
    <row r="296" spans="1:3" x14ac:dyDescent="0.25">
      <c r="A296">
        <v>210</v>
      </c>
      <c r="B296" s="7">
        <v>239</v>
      </c>
      <c r="C296">
        <v>2</v>
      </c>
    </row>
    <row r="297" spans="1:3" x14ac:dyDescent="0.25">
      <c r="A297">
        <v>211</v>
      </c>
      <c r="B297" s="7">
        <v>48</v>
      </c>
      <c r="C297">
        <v>1</v>
      </c>
    </row>
    <row r="298" spans="1:3" x14ac:dyDescent="0.25">
      <c r="A298">
        <v>211</v>
      </c>
      <c r="B298" s="7">
        <v>5</v>
      </c>
      <c r="C298">
        <v>2</v>
      </c>
    </row>
    <row r="299" spans="1:3" x14ac:dyDescent="0.25">
      <c r="A299">
        <v>212</v>
      </c>
      <c r="B299" s="7">
        <v>941</v>
      </c>
      <c r="C299">
        <v>1</v>
      </c>
    </row>
    <row r="300" spans="1:3" x14ac:dyDescent="0.25">
      <c r="A300">
        <v>213</v>
      </c>
      <c r="B300" s="7">
        <v>942</v>
      </c>
      <c r="C300">
        <v>1</v>
      </c>
    </row>
    <row r="301" spans="1:3" x14ac:dyDescent="0.25">
      <c r="A301">
        <v>214</v>
      </c>
      <c r="B301" s="7">
        <v>563</v>
      </c>
      <c r="C301">
        <v>1</v>
      </c>
    </row>
    <row r="302" spans="1:3" x14ac:dyDescent="0.25">
      <c r="A302">
        <v>215</v>
      </c>
      <c r="B302" s="7">
        <v>951</v>
      </c>
      <c r="C302">
        <v>1</v>
      </c>
    </row>
    <row r="303" spans="1:3" x14ac:dyDescent="0.25">
      <c r="A303">
        <v>216</v>
      </c>
      <c r="B303" s="7">
        <v>554</v>
      </c>
      <c r="C303">
        <v>1</v>
      </c>
    </row>
    <row r="304" spans="1:3" x14ac:dyDescent="0.25">
      <c r="A304">
        <v>217</v>
      </c>
      <c r="B304" s="7">
        <v>47</v>
      </c>
      <c r="C304">
        <v>1</v>
      </c>
    </row>
    <row r="305" spans="1:4" x14ac:dyDescent="0.25">
      <c r="A305">
        <v>218</v>
      </c>
      <c r="B305" s="7">
        <v>248</v>
      </c>
      <c r="C305">
        <v>1</v>
      </c>
    </row>
    <row r="306" spans="1:4" x14ac:dyDescent="0.25">
      <c r="A306">
        <v>218</v>
      </c>
      <c r="B306" s="7">
        <v>252</v>
      </c>
      <c r="C306">
        <v>2</v>
      </c>
    </row>
    <row r="307" spans="1:4" x14ac:dyDescent="0.25">
      <c r="A307">
        <v>219</v>
      </c>
      <c r="B307" s="7">
        <v>570</v>
      </c>
      <c r="C307">
        <v>1</v>
      </c>
    </row>
    <row r="308" spans="1:4" x14ac:dyDescent="0.25">
      <c r="A308">
        <v>220</v>
      </c>
      <c r="B308" s="7">
        <v>595</v>
      </c>
      <c r="C308">
        <v>1</v>
      </c>
    </row>
    <row r="309" spans="1:4" x14ac:dyDescent="0.25">
      <c r="A309">
        <v>221</v>
      </c>
      <c r="B309" s="7">
        <v>252</v>
      </c>
      <c r="C309">
        <v>1</v>
      </c>
    </row>
    <row r="310" spans="1:4" x14ac:dyDescent="0.25">
      <c r="A310">
        <v>222</v>
      </c>
      <c r="B310" s="7">
        <v>649</v>
      </c>
      <c r="C310">
        <v>1</v>
      </c>
    </row>
    <row r="311" spans="1:4" x14ac:dyDescent="0.25">
      <c r="A311">
        <v>223</v>
      </c>
      <c r="B311" s="7">
        <v>768</v>
      </c>
      <c r="C311">
        <v>1</v>
      </c>
    </row>
    <row r="312" spans="1:4" x14ac:dyDescent="0.25">
      <c r="A312">
        <v>224</v>
      </c>
      <c r="B312" s="7">
        <v>2</v>
      </c>
      <c r="C312">
        <v>1</v>
      </c>
      <c r="D312" t="s">
        <v>3566</v>
      </c>
    </row>
    <row r="313" spans="1:4" x14ac:dyDescent="0.25">
      <c r="A313">
        <v>224</v>
      </c>
      <c r="B313" s="7">
        <v>23</v>
      </c>
      <c r="C313">
        <v>2</v>
      </c>
    </row>
    <row r="314" spans="1:4" x14ac:dyDescent="0.25">
      <c r="A314">
        <v>225</v>
      </c>
      <c r="B314" s="7">
        <v>392</v>
      </c>
      <c r="C314">
        <v>1</v>
      </c>
    </row>
    <row r="315" spans="1:4" x14ac:dyDescent="0.25">
      <c r="A315">
        <v>226</v>
      </c>
      <c r="B315" s="7">
        <v>43</v>
      </c>
      <c r="C315">
        <v>1</v>
      </c>
    </row>
    <row r="316" spans="1:4" x14ac:dyDescent="0.25">
      <c r="A316">
        <v>227</v>
      </c>
      <c r="B316" s="7">
        <v>322</v>
      </c>
      <c r="C316">
        <v>1</v>
      </c>
    </row>
    <row r="317" spans="1:4" x14ac:dyDescent="0.25">
      <c r="A317">
        <v>227</v>
      </c>
      <c r="B317" s="7">
        <v>402</v>
      </c>
      <c r="C317">
        <v>2</v>
      </c>
    </row>
    <row r="318" spans="1:4" x14ac:dyDescent="0.25">
      <c r="A318">
        <v>228</v>
      </c>
      <c r="B318" s="7">
        <v>905</v>
      </c>
      <c r="C318">
        <v>1</v>
      </c>
    </row>
    <row r="319" spans="1:4" x14ac:dyDescent="0.25">
      <c r="A319">
        <v>229</v>
      </c>
      <c r="B319" s="7">
        <v>415</v>
      </c>
      <c r="C319">
        <v>1</v>
      </c>
    </row>
    <row r="320" spans="1:4" x14ac:dyDescent="0.25">
      <c r="A320">
        <v>230</v>
      </c>
      <c r="B320" s="7">
        <v>437</v>
      </c>
      <c r="C320">
        <v>1</v>
      </c>
    </row>
    <row r="321" spans="1:3" x14ac:dyDescent="0.25">
      <c r="A321">
        <v>230</v>
      </c>
      <c r="B321" s="7">
        <v>438</v>
      </c>
      <c r="C321">
        <v>2</v>
      </c>
    </row>
    <row r="322" spans="1:3" x14ac:dyDescent="0.25">
      <c r="A322">
        <v>231</v>
      </c>
      <c r="B322" s="7">
        <v>799</v>
      </c>
      <c r="C322">
        <v>1</v>
      </c>
    </row>
    <row r="323" spans="1:3" x14ac:dyDescent="0.25">
      <c r="A323">
        <v>232</v>
      </c>
      <c r="B323" s="7">
        <v>115</v>
      </c>
      <c r="C323">
        <v>1</v>
      </c>
    </row>
    <row r="324" spans="1:3" x14ac:dyDescent="0.25">
      <c r="A324">
        <v>232</v>
      </c>
      <c r="B324" s="7">
        <v>117</v>
      </c>
      <c r="C324">
        <v>2</v>
      </c>
    </row>
    <row r="325" spans="1:3" x14ac:dyDescent="0.25">
      <c r="A325">
        <v>233</v>
      </c>
      <c r="B325" s="7">
        <v>906</v>
      </c>
      <c r="C325">
        <v>1</v>
      </c>
    </row>
    <row r="326" spans="1:3" x14ac:dyDescent="0.25">
      <c r="A326">
        <v>234</v>
      </c>
      <c r="B326" s="7">
        <v>604</v>
      </c>
      <c r="C326">
        <v>1</v>
      </c>
    </row>
    <row r="327" spans="1:3" x14ac:dyDescent="0.25">
      <c r="A327">
        <v>235</v>
      </c>
      <c r="B327" s="7">
        <v>538</v>
      </c>
      <c r="C327">
        <v>1</v>
      </c>
    </row>
    <row r="328" spans="1:3" x14ac:dyDescent="0.25">
      <c r="A328">
        <v>236</v>
      </c>
      <c r="B328" s="7">
        <v>540</v>
      </c>
      <c r="C328">
        <v>1</v>
      </c>
    </row>
    <row r="329" spans="1:3" x14ac:dyDescent="0.25">
      <c r="A329">
        <v>237</v>
      </c>
      <c r="B329" s="7">
        <v>541</v>
      </c>
      <c r="C329">
        <v>1</v>
      </c>
    </row>
    <row r="330" spans="1:3" x14ac:dyDescent="0.25">
      <c r="A330">
        <v>238</v>
      </c>
      <c r="B330" s="7">
        <v>569</v>
      </c>
      <c r="C330">
        <v>1</v>
      </c>
    </row>
    <row r="331" spans="1:3" x14ac:dyDescent="0.25">
      <c r="A331">
        <v>239</v>
      </c>
      <c r="B331" s="7">
        <v>548</v>
      </c>
      <c r="C331">
        <v>1</v>
      </c>
    </row>
    <row r="332" spans="1:3" x14ac:dyDescent="0.25">
      <c r="A332">
        <v>240</v>
      </c>
      <c r="B332" s="7">
        <v>161</v>
      </c>
      <c r="C332">
        <v>1</v>
      </c>
    </row>
    <row r="333" spans="1:3" x14ac:dyDescent="0.25">
      <c r="A333">
        <v>240</v>
      </c>
      <c r="B333" s="7">
        <v>164</v>
      </c>
      <c r="C333">
        <v>2</v>
      </c>
    </row>
    <row r="334" spans="1:3" x14ac:dyDescent="0.25">
      <c r="A334">
        <v>241</v>
      </c>
      <c r="B334" s="7">
        <v>436</v>
      </c>
      <c r="C334">
        <v>1</v>
      </c>
    </row>
    <row r="335" spans="1:3" x14ac:dyDescent="0.25">
      <c r="A335">
        <v>241</v>
      </c>
      <c r="B335" s="7">
        <v>445</v>
      </c>
      <c r="C335">
        <v>2</v>
      </c>
    </row>
    <row r="336" spans="1:3" x14ac:dyDescent="0.25">
      <c r="A336">
        <v>242</v>
      </c>
      <c r="B336" s="7">
        <v>200</v>
      </c>
      <c r="C336">
        <v>1</v>
      </c>
    </row>
    <row r="337" spans="1:4" x14ac:dyDescent="0.25">
      <c r="A337">
        <v>242</v>
      </c>
      <c r="B337" s="7">
        <v>205</v>
      </c>
      <c r="C337">
        <v>2</v>
      </c>
    </row>
    <row r="338" spans="1:4" x14ac:dyDescent="0.25">
      <c r="A338">
        <v>242</v>
      </c>
      <c r="B338" s="7">
        <v>203</v>
      </c>
      <c r="C338">
        <v>3</v>
      </c>
      <c r="D338" t="s">
        <v>3713</v>
      </c>
    </row>
    <row r="339" spans="1:4" x14ac:dyDescent="0.25">
      <c r="A339">
        <v>243</v>
      </c>
      <c r="B339" s="7">
        <v>52</v>
      </c>
      <c r="C339">
        <v>1</v>
      </c>
    </row>
    <row r="340" spans="1:4" x14ac:dyDescent="0.25">
      <c r="A340">
        <v>244</v>
      </c>
      <c r="B340" s="7">
        <v>396</v>
      </c>
      <c r="C340">
        <v>1</v>
      </c>
    </row>
    <row r="341" spans="1:4" x14ac:dyDescent="0.25">
      <c r="A341">
        <v>244</v>
      </c>
      <c r="B341" s="7">
        <v>402</v>
      </c>
      <c r="C341">
        <v>2</v>
      </c>
    </row>
    <row r="342" spans="1:4" x14ac:dyDescent="0.25">
      <c r="A342">
        <v>245</v>
      </c>
      <c r="B342" s="7">
        <v>416</v>
      </c>
      <c r="C342">
        <v>1</v>
      </c>
    </row>
    <row r="343" spans="1:4" x14ac:dyDescent="0.25">
      <c r="A343">
        <v>245</v>
      </c>
      <c r="B343" s="7">
        <v>418</v>
      </c>
      <c r="C343">
        <v>2</v>
      </c>
    </row>
    <row r="344" spans="1:4" x14ac:dyDescent="0.25">
      <c r="A344">
        <v>246</v>
      </c>
      <c r="B344" s="7">
        <v>409</v>
      </c>
      <c r="C344">
        <v>1</v>
      </c>
    </row>
    <row r="345" spans="1:4" x14ac:dyDescent="0.25">
      <c r="A345">
        <v>247</v>
      </c>
      <c r="B345" s="7">
        <v>200</v>
      </c>
      <c r="C345">
        <v>1</v>
      </c>
    </row>
    <row r="346" spans="1:4" x14ac:dyDescent="0.25">
      <c r="A346">
        <v>247</v>
      </c>
      <c r="B346" s="7">
        <v>205</v>
      </c>
      <c r="C346">
        <v>2</v>
      </c>
    </row>
    <row r="347" spans="1:4" x14ac:dyDescent="0.25">
      <c r="A347">
        <v>248</v>
      </c>
      <c r="B347" s="7">
        <v>299</v>
      </c>
      <c r="C347">
        <v>1</v>
      </c>
    </row>
    <row r="348" spans="1:4" x14ac:dyDescent="0.25">
      <c r="A348">
        <v>249</v>
      </c>
      <c r="B348" s="7">
        <v>280</v>
      </c>
      <c r="C348">
        <v>1</v>
      </c>
      <c r="D348" t="s">
        <v>3715</v>
      </c>
    </row>
    <row r="349" spans="1:4" x14ac:dyDescent="0.25">
      <c r="A349">
        <v>249</v>
      </c>
      <c r="B349" s="7">
        <v>285</v>
      </c>
      <c r="C349">
        <v>2</v>
      </c>
      <c r="D349" t="s">
        <v>3716</v>
      </c>
    </row>
    <row r="350" spans="1:4" x14ac:dyDescent="0.25">
      <c r="A350">
        <v>250</v>
      </c>
      <c r="B350" s="7">
        <v>732</v>
      </c>
      <c r="C350">
        <v>1</v>
      </c>
    </row>
    <row r="351" spans="1:4" x14ac:dyDescent="0.25">
      <c r="A351">
        <v>251</v>
      </c>
      <c r="B351" s="7">
        <v>253</v>
      </c>
      <c r="C351">
        <v>1</v>
      </c>
    </row>
    <row r="352" spans="1:4" x14ac:dyDescent="0.25">
      <c r="A352">
        <v>252</v>
      </c>
      <c r="B352" s="7">
        <v>592</v>
      </c>
      <c r="C352">
        <v>1</v>
      </c>
    </row>
    <row r="353" spans="1:3" x14ac:dyDescent="0.25">
      <c r="A353">
        <v>253</v>
      </c>
      <c r="B353" s="7">
        <v>461</v>
      </c>
      <c r="C353">
        <v>1</v>
      </c>
    </row>
    <row r="354" spans="1:3" x14ac:dyDescent="0.25">
      <c r="A354">
        <v>253</v>
      </c>
      <c r="B354" s="7">
        <v>462</v>
      </c>
      <c r="C354">
        <v>2</v>
      </c>
    </row>
    <row r="355" spans="1:3" x14ac:dyDescent="0.25">
      <c r="A355">
        <v>254</v>
      </c>
      <c r="B355" s="7">
        <v>793</v>
      </c>
      <c r="C355">
        <v>1</v>
      </c>
    </row>
    <row r="356" spans="1:3" x14ac:dyDescent="0.25">
      <c r="A356">
        <v>255</v>
      </c>
      <c r="B356" s="7">
        <v>213</v>
      </c>
      <c r="C356">
        <v>1</v>
      </c>
    </row>
    <row r="357" spans="1:3" x14ac:dyDescent="0.25">
      <c r="A357">
        <v>255</v>
      </c>
      <c r="B357" s="7">
        <v>225</v>
      </c>
      <c r="C357">
        <v>2</v>
      </c>
    </row>
    <row r="358" spans="1:3" x14ac:dyDescent="0.25">
      <c r="A358">
        <v>256</v>
      </c>
      <c r="B358" s="7">
        <v>359</v>
      </c>
      <c r="C358">
        <v>1</v>
      </c>
    </row>
    <row r="359" spans="1:3" x14ac:dyDescent="0.25">
      <c r="A359">
        <v>256</v>
      </c>
      <c r="B359" s="7">
        <v>377</v>
      </c>
      <c r="C359">
        <v>2</v>
      </c>
    </row>
    <row r="360" spans="1:3" x14ac:dyDescent="0.25">
      <c r="A360">
        <v>257</v>
      </c>
      <c r="B360" s="7">
        <v>268</v>
      </c>
      <c r="C360">
        <v>1</v>
      </c>
    </row>
    <row r="361" spans="1:3" x14ac:dyDescent="0.25">
      <c r="A361">
        <v>257</v>
      </c>
      <c r="B361" s="7">
        <v>271</v>
      </c>
      <c r="C361">
        <v>2</v>
      </c>
    </row>
    <row r="362" spans="1:3" x14ac:dyDescent="0.25">
      <c r="A362">
        <v>258</v>
      </c>
      <c r="B362" s="7">
        <v>11</v>
      </c>
      <c r="C362">
        <v>1</v>
      </c>
    </row>
    <row r="363" spans="1:3" x14ac:dyDescent="0.25">
      <c r="A363">
        <v>258</v>
      </c>
      <c r="B363" s="7">
        <v>35</v>
      </c>
      <c r="C363">
        <v>2</v>
      </c>
    </row>
    <row r="364" spans="1:3" x14ac:dyDescent="0.25">
      <c r="A364">
        <v>258</v>
      </c>
      <c r="B364" s="7">
        <v>30</v>
      </c>
      <c r="C364">
        <v>3</v>
      </c>
    </row>
    <row r="365" spans="1:3" x14ac:dyDescent="0.25">
      <c r="A365">
        <v>259</v>
      </c>
      <c r="B365" s="7">
        <v>477</v>
      </c>
      <c r="C365">
        <v>1</v>
      </c>
    </row>
    <row r="366" spans="1:3" x14ac:dyDescent="0.25">
      <c r="A366">
        <v>260</v>
      </c>
      <c r="B366" s="7">
        <v>402</v>
      </c>
      <c r="C366">
        <v>1</v>
      </c>
    </row>
    <row r="367" spans="1:3" x14ac:dyDescent="0.25">
      <c r="A367">
        <v>261</v>
      </c>
      <c r="B367" s="7">
        <v>822</v>
      </c>
      <c r="C367">
        <v>1</v>
      </c>
    </row>
    <row r="368" spans="1:3" x14ac:dyDescent="0.25">
      <c r="A368">
        <v>262</v>
      </c>
      <c r="B368" s="7">
        <v>361</v>
      </c>
      <c r="C368">
        <v>1</v>
      </c>
    </row>
    <row r="369" spans="1:4" x14ac:dyDescent="0.25">
      <c r="A369">
        <v>262</v>
      </c>
      <c r="B369" s="7">
        <v>370</v>
      </c>
      <c r="C369">
        <v>2</v>
      </c>
    </row>
    <row r="370" spans="1:4" x14ac:dyDescent="0.25">
      <c r="A370">
        <v>262</v>
      </c>
      <c r="B370" s="7">
        <v>358</v>
      </c>
      <c r="C370">
        <v>3</v>
      </c>
    </row>
    <row r="371" spans="1:4" x14ac:dyDescent="0.25">
      <c r="A371">
        <v>263</v>
      </c>
      <c r="B371" s="7">
        <v>565</v>
      </c>
      <c r="C371">
        <v>1</v>
      </c>
    </row>
    <row r="372" spans="1:4" x14ac:dyDescent="0.25">
      <c r="A372">
        <v>264</v>
      </c>
      <c r="B372" s="7">
        <v>824</v>
      </c>
      <c r="C372">
        <v>1</v>
      </c>
    </row>
    <row r="373" spans="1:4" x14ac:dyDescent="0.25">
      <c r="A373">
        <v>265</v>
      </c>
      <c r="B373" s="7">
        <v>748</v>
      </c>
      <c r="C373">
        <v>1</v>
      </c>
    </row>
    <row r="374" spans="1:4" x14ac:dyDescent="0.25">
      <c r="A374">
        <v>266</v>
      </c>
      <c r="B374" s="7">
        <v>360</v>
      </c>
      <c r="C374">
        <v>1</v>
      </c>
    </row>
    <row r="375" spans="1:4" x14ac:dyDescent="0.25">
      <c r="A375">
        <v>266</v>
      </c>
      <c r="B375" s="7">
        <v>388</v>
      </c>
      <c r="C375">
        <v>2</v>
      </c>
      <c r="D375" t="s">
        <v>3566</v>
      </c>
    </row>
    <row r="376" spans="1:4" x14ac:dyDescent="0.25">
      <c r="A376">
        <v>267</v>
      </c>
      <c r="B376" s="7">
        <v>523</v>
      </c>
      <c r="C376">
        <v>1</v>
      </c>
    </row>
    <row r="377" spans="1:4" x14ac:dyDescent="0.25">
      <c r="A377">
        <v>268</v>
      </c>
      <c r="B377" s="7">
        <v>416</v>
      </c>
      <c r="C377">
        <v>1</v>
      </c>
    </row>
    <row r="378" spans="1:4" x14ac:dyDescent="0.25">
      <c r="A378">
        <v>268</v>
      </c>
      <c r="B378" s="7">
        <v>418</v>
      </c>
      <c r="C378">
        <v>2</v>
      </c>
    </row>
    <row r="379" spans="1:4" x14ac:dyDescent="0.25">
      <c r="A379">
        <v>269</v>
      </c>
      <c r="B379" s="7">
        <v>365</v>
      </c>
      <c r="C379">
        <v>1</v>
      </c>
    </row>
    <row r="380" spans="1:4" x14ac:dyDescent="0.25">
      <c r="A380">
        <v>269</v>
      </c>
      <c r="B380" s="7">
        <v>360</v>
      </c>
      <c r="C380">
        <v>2</v>
      </c>
    </row>
    <row r="381" spans="1:4" x14ac:dyDescent="0.25">
      <c r="A381">
        <v>270</v>
      </c>
      <c r="B381" s="7">
        <v>792</v>
      </c>
      <c r="C381">
        <v>1</v>
      </c>
    </row>
    <row r="382" spans="1:4" x14ac:dyDescent="0.25">
      <c r="A382">
        <v>271</v>
      </c>
      <c r="B382" s="7">
        <v>202</v>
      </c>
      <c r="C382">
        <v>1</v>
      </c>
    </row>
    <row r="383" spans="1:4" x14ac:dyDescent="0.25">
      <c r="A383">
        <v>271</v>
      </c>
      <c r="B383" s="7">
        <v>200</v>
      </c>
      <c r="C383">
        <v>2</v>
      </c>
    </row>
    <row r="384" spans="1:4" x14ac:dyDescent="0.25">
      <c r="A384">
        <v>272</v>
      </c>
      <c r="B384" s="7">
        <v>161</v>
      </c>
      <c r="C384">
        <v>1</v>
      </c>
    </row>
    <row r="385" spans="1:4" x14ac:dyDescent="0.25">
      <c r="A385">
        <v>272</v>
      </c>
      <c r="B385" s="7">
        <v>166</v>
      </c>
      <c r="C385">
        <v>2</v>
      </c>
    </row>
    <row r="386" spans="1:4" x14ac:dyDescent="0.25">
      <c r="A386">
        <v>273</v>
      </c>
      <c r="B386" s="7">
        <v>258</v>
      </c>
      <c r="C386">
        <v>1</v>
      </c>
    </row>
    <row r="387" spans="1:4" x14ac:dyDescent="0.25">
      <c r="A387">
        <v>274</v>
      </c>
      <c r="B387" s="7">
        <v>779</v>
      </c>
      <c r="C387">
        <v>1</v>
      </c>
    </row>
    <row r="388" spans="1:4" x14ac:dyDescent="0.25">
      <c r="A388">
        <v>275</v>
      </c>
      <c r="B388" s="7">
        <v>475</v>
      </c>
      <c r="C388">
        <v>1</v>
      </c>
    </row>
    <row r="389" spans="1:4" x14ac:dyDescent="0.25">
      <c r="A389">
        <v>276</v>
      </c>
      <c r="B389" s="7">
        <v>746</v>
      </c>
      <c r="C389">
        <v>1</v>
      </c>
    </row>
    <row r="390" spans="1:4" x14ac:dyDescent="0.25">
      <c r="A390">
        <v>277</v>
      </c>
      <c r="B390" s="7">
        <v>162</v>
      </c>
      <c r="C390">
        <v>1</v>
      </c>
    </row>
    <row r="391" spans="1:4" x14ac:dyDescent="0.25">
      <c r="A391">
        <v>278</v>
      </c>
      <c r="B391" s="7">
        <v>551</v>
      </c>
      <c r="C391">
        <v>1</v>
      </c>
    </row>
    <row r="392" spans="1:4" x14ac:dyDescent="0.25">
      <c r="A392">
        <v>279</v>
      </c>
      <c r="B392" s="7">
        <v>513</v>
      </c>
      <c r="C392">
        <v>1</v>
      </c>
    </row>
    <row r="393" spans="1:4" x14ac:dyDescent="0.25">
      <c r="A393">
        <v>279</v>
      </c>
      <c r="B393" s="7">
        <v>502</v>
      </c>
      <c r="C393">
        <v>2</v>
      </c>
      <c r="D393" t="s">
        <v>3717</v>
      </c>
    </row>
    <row r="394" spans="1:4" x14ac:dyDescent="0.25">
      <c r="A394">
        <v>280</v>
      </c>
      <c r="B394" s="7">
        <v>767</v>
      </c>
      <c r="C394">
        <v>1</v>
      </c>
    </row>
    <row r="395" spans="1:4" x14ac:dyDescent="0.25">
      <c r="A395">
        <v>281</v>
      </c>
      <c r="B395" s="7">
        <v>348</v>
      </c>
      <c r="C395">
        <v>1</v>
      </c>
    </row>
    <row r="396" spans="1:4" x14ac:dyDescent="0.25">
      <c r="A396">
        <v>281</v>
      </c>
      <c r="B396" s="7">
        <v>316</v>
      </c>
      <c r="C396">
        <v>2</v>
      </c>
    </row>
    <row r="397" spans="1:4" x14ac:dyDescent="0.25">
      <c r="A397">
        <v>282</v>
      </c>
      <c r="B397" s="7">
        <v>847</v>
      </c>
      <c r="C397">
        <v>1</v>
      </c>
    </row>
    <row r="398" spans="1:4" x14ac:dyDescent="0.25">
      <c r="A398">
        <v>283</v>
      </c>
      <c r="B398" s="7">
        <v>197</v>
      </c>
      <c r="C398">
        <v>1</v>
      </c>
    </row>
    <row r="399" spans="1:4" x14ac:dyDescent="0.25">
      <c r="A399">
        <v>283</v>
      </c>
      <c r="B399" s="7">
        <v>198</v>
      </c>
      <c r="C399">
        <v>2</v>
      </c>
    </row>
    <row r="400" spans="1:4" x14ac:dyDescent="0.25">
      <c r="A400">
        <v>284</v>
      </c>
      <c r="B400" s="7">
        <v>634</v>
      </c>
      <c r="C400">
        <v>1</v>
      </c>
    </row>
    <row r="401" spans="1:4" x14ac:dyDescent="0.25">
      <c r="A401">
        <v>285</v>
      </c>
      <c r="B401" s="7">
        <v>260</v>
      </c>
      <c r="C401">
        <v>1</v>
      </c>
    </row>
    <row r="402" spans="1:4" x14ac:dyDescent="0.25">
      <c r="A402">
        <v>285</v>
      </c>
      <c r="B402" s="7">
        <v>264</v>
      </c>
      <c r="C402">
        <v>2</v>
      </c>
    </row>
    <row r="403" spans="1:4" x14ac:dyDescent="0.25">
      <c r="A403">
        <v>286</v>
      </c>
      <c r="B403" s="7">
        <v>205</v>
      </c>
      <c r="C403">
        <v>1</v>
      </c>
    </row>
    <row r="404" spans="1:4" x14ac:dyDescent="0.25">
      <c r="A404">
        <v>287</v>
      </c>
      <c r="B404" s="7">
        <v>608</v>
      </c>
      <c r="C404">
        <v>1</v>
      </c>
    </row>
    <row r="405" spans="1:4" x14ac:dyDescent="0.25">
      <c r="A405">
        <v>288</v>
      </c>
      <c r="B405" s="7">
        <v>16</v>
      </c>
      <c r="C405">
        <v>1</v>
      </c>
    </row>
    <row r="406" spans="1:4" x14ac:dyDescent="0.25">
      <c r="A406">
        <v>288</v>
      </c>
      <c r="B406" s="7">
        <v>49</v>
      </c>
      <c r="C406">
        <v>2</v>
      </c>
    </row>
    <row r="407" spans="1:4" x14ac:dyDescent="0.25">
      <c r="A407">
        <v>289</v>
      </c>
      <c r="B407" s="7">
        <v>837</v>
      </c>
      <c r="C407">
        <v>1</v>
      </c>
    </row>
    <row r="408" spans="1:4" x14ac:dyDescent="0.25">
      <c r="A408">
        <v>290</v>
      </c>
      <c r="B408" s="7">
        <v>467</v>
      </c>
      <c r="C408">
        <v>1</v>
      </c>
    </row>
    <row r="409" spans="1:4" x14ac:dyDescent="0.25">
      <c r="A409">
        <v>291</v>
      </c>
      <c r="B409" s="7">
        <v>495</v>
      </c>
      <c r="C409">
        <v>1</v>
      </c>
    </row>
    <row r="410" spans="1:4" x14ac:dyDescent="0.25">
      <c r="A410">
        <v>292</v>
      </c>
      <c r="B410" s="7">
        <v>661</v>
      </c>
      <c r="C410">
        <v>1</v>
      </c>
    </row>
    <row r="411" spans="1:4" x14ac:dyDescent="0.25">
      <c r="A411">
        <v>293</v>
      </c>
      <c r="B411" s="7">
        <v>283</v>
      </c>
      <c r="C411">
        <v>1</v>
      </c>
    </row>
    <row r="412" spans="1:4" x14ac:dyDescent="0.25">
      <c r="A412">
        <v>293</v>
      </c>
      <c r="B412" s="7">
        <v>286</v>
      </c>
      <c r="C412">
        <v>2</v>
      </c>
    </row>
    <row r="413" spans="1:4" x14ac:dyDescent="0.25">
      <c r="A413">
        <v>294</v>
      </c>
      <c r="B413" s="7">
        <v>159</v>
      </c>
      <c r="C413">
        <v>1</v>
      </c>
    </row>
    <row r="414" spans="1:4" x14ac:dyDescent="0.25">
      <c r="A414">
        <v>294</v>
      </c>
      <c r="B414" s="7">
        <v>147</v>
      </c>
      <c r="C414">
        <v>2</v>
      </c>
    </row>
    <row r="415" spans="1:4" x14ac:dyDescent="0.25">
      <c r="A415">
        <v>294</v>
      </c>
      <c r="B415" s="7">
        <v>145</v>
      </c>
      <c r="C415">
        <v>3</v>
      </c>
      <c r="D415" t="s">
        <v>3718</v>
      </c>
    </row>
    <row r="416" spans="1:4" x14ac:dyDescent="0.25">
      <c r="A416">
        <v>295</v>
      </c>
      <c r="B416" s="7">
        <v>602</v>
      </c>
      <c r="C416">
        <v>1</v>
      </c>
    </row>
    <row r="417" spans="1:4" x14ac:dyDescent="0.25">
      <c r="A417">
        <v>296</v>
      </c>
      <c r="B417" s="7">
        <v>448</v>
      </c>
      <c r="C417">
        <v>1</v>
      </c>
    </row>
    <row r="418" spans="1:4" x14ac:dyDescent="0.25">
      <c r="A418">
        <v>296</v>
      </c>
      <c r="B418" s="7">
        <v>436</v>
      </c>
      <c r="C418">
        <v>2</v>
      </c>
    </row>
    <row r="419" spans="1:4" x14ac:dyDescent="0.25">
      <c r="A419">
        <v>296</v>
      </c>
      <c r="B419" s="7">
        <v>440</v>
      </c>
      <c r="C419">
        <v>3</v>
      </c>
      <c r="D419" t="s">
        <v>3713</v>
      </c>
    </row>
    <row r="420" spans="1:4" x14ac:dyDescent="0.25">
      <c r="A420">
        <v>297</v>
      </c>
      <c r="B420" s="7">
        <v>593</v>
      </c>
      <c r="C420">
        <v>1</v>
      </c>
    </row>
    <row r="421" spans="1:4" x14ac:dyDescent="0.25">
      <c r="A421">
        <v>298</v>
      </c>
      <c r="B421" s="7">
        <v>360</v>
      </c>
      <c r="C421">
        <v>1</v>
      </c>
    </row>
    <row r="422" spans="1:4" x14ac:dyDescent="0.25">
      <c r="A422">
        <v>298</v>
      </c>
      <c r="B422" s="7">
        <v>370</v>
      </c>
      <c r="C422">
        <v>2</v>
      </c>
    </row>
    <row r="423" spans="1:4" x14ac:dyDescent="0.25">
      <c r="A423">
        <v>298</v>
      </c>
      <c r="B423" s="7">
        <v>358</v>
      </c>
      <c r="C423">
        <v>3</v>
      </c>
    </row>
    <row r="424" spans="1:4" x14ac:dyDescent="0.25">
      <c r="A424">
        <v>299</v>
      </c>
      <c r="B424" s="7">
        <v>632</v>
      </c>
      <c r="C424">
        <v>1</v>
      </c>
    </row>
    <row r="425" spans="1:4" x14ac:dyDescent="0.25">
      <c r="A425">
        <v>300</v>
      </c>
      <c r="B425" s="7">
        <v>281</v>
      </c>
      <c r="C425">
        <v>1</v>
      </c>
    </row>
    <row r="426" spans="1:4" x14ac:dyDescent="0.25">
      <c r="A426">
        <v>300</v>
      </c>
      <c r="B426" s="7">
        <v>286</v>
      </c>
      <c r="C426">
        <v>2</v>
      </c>
    </row>
    <row r="427" spans="1:4" x14ac:dyDescent="0.25">
      <c r="A427">
        <v>301</v>
      </c>
      <c r="B427" s="7">
        <v>12</v>
      </c>
      <c r="C427">
        <v>1</v>
      </c>
    </row>
    <row r="428" spans="1:4" x14ac:dyDescent="0.25">
      <c r="A428">
        <v>301</v>
      </c>
      <c r="B428" s="7">
        <v>36</v>
      </c>
      <c r="C428">
        <v>2</v>
      </c>
    </row>
    <row r="429" spans="1:4" x14ac:dyDescent="0.25">
      <c r="A429">
        <v>302</v>
      </c>
      <c r="B429" s="7">
        <v>324</v>
      </c>
      <c r="C429">
        <v>1</v>
      </c>
    </row>
    <row r="430" spans="1:4" x14ac:dyDescent="0.25">
      <c r="A430">
        <v>303</v>
      </c>
      <c r="B430" s="7">
        <v>938</v>
      </c>
      <c r="C430">
        <v>1</v>
      </c>
    </row>
    <row r="431" spans="1:4" x14ac:dyDescent="0.25">
      <c r="A431">
        <v>304</v>
      </c>
      <c r="B431" s="7">
        <v>40</v>
      </c>
      <c r="C431">
        <v>1</v>
      </c>
    </row>
    <row r="432" spans="1:4" x14ac:dyDescent="0.25">
      <c r="A432">
        <v>304</v>
      </c>
      <c r="B432" s="7">
        <v>51</v>
      </c>
      <c r="C432">
        <v>2</v>
      </c>
    </row>
    <row r="433" spans="1:4" x14ac:dyDescent="0.25">
      <c r="A433">
        <v>305</v>
      </c>
      <c r="B433" s="7">
        <v>776</v>
      </c>
      <c r="C433">
        <v>1</v>
      </c>
    </row>
    <row r="434" spans="1:4" x14ac:dyDescent="0.25">
      <c r="A434">
        <v>306</v>
      </c>
      <c r="B434" s="7">
        <v>151</v>
      </c>
      <c r="C434">
        <v>1</v>
      </c>
    </row>
    <row r="435" spans="1:4" x14ac:dyDescent="0.25">
      <c r="A435">
        <v>306</v>
      </c>
      <c r="B435" s="7">
        <v>152</v>
      </c>
      <c r="C435">
        <v>2</v>
      </c>
      <c r="D435" t="s">
        <v>3711</v>
      </c>
    </row>
    <row r="436" spans="1:4" x14ac:dyDescent="0.25">
      <c r="A436">
        <v>307</v>
      </c>
      <c r="B436" s="7">
        <v>652</v>
      </c>
      <c r="C436">
        <v>1</v>
      </c>
    </row>
    <row r="437" spans="1:4" x14ac:dyDescent="0.25">
      <c r="A437">
        <v>308</v>
      </c>
      <c r="B437" s="7">
        <v>328</v>
      </c>
      <c r="C437">
        <v>1</v>
      </c>
    </row>
    <row r="438" spans="1:4" x14ac:dyDescent="0.25">
      <c r="A438">
        <v>308</v>
      </c>
      <c r="B438" s="7">
        <v>344</v>
      </c>
      <c r="C438">
        <v>2</v>
      </c>
    </row>
    <row r="439" spans="1:4" x14ac:dyDescent="0.25">
      <c r="A439">
        <v>309</v>
      </c>
      <c r="B439" s="7">
        <v>817</v>
      </c>
      <c r="C439">
        <v>1</v>
      </c>
    </row>
    <row r="440" spans="1:4" x14ac:dyDescent="0.25">
      <c r="A440">
        <v>310</v>
      </c>
      <c r="B440" s="7">
        <v>82</v>
      </c>
      <c r="C440">
        <v>1</v>
      </c>
    </row>
    <row r="441" spans="1:4" x14ac:dyDescent="0.25">
      <c r="A441">
        <v>310</v>
      </c>
      <c r="B441" s="7">
        <v>96</v>
      </c>
      <c r="C441">
        <v>2</v>
      </c>
    </row>
    <row r="442" spans="1:4" x14ac:dyDescent="0.25">
      <c r="A442">
        <v>311</v>
      </c>
      <c r="B442" s="7">
        <v>110</v>
      </c>
      <c r="C442">
        <v>1</v>
      </c>
    </row>
    <row r="443" spans="1:4" x14ac:dyDescent="0.25">
      <c r="A443">
        <v>312</v>
      </c>
      <c r="B443" s="7">
        <v>834</v>
      </c>
      <c r="C443">
        <v>1</v>
      </c>
    </row>
    <row r="444" spans="1:4" x14ac:dyDescent="0.25">
      <c r="A444">
        <v>313</v>
      </c>
      <c r="B444" s="7">
        <v>611</v>
      </c>
      <c r="C444">
        <v>1</v>
      </c>
    </row>
    <row r="445" spans="1:4" x14ac:dyDescent="0.25">
      <c r="A445">
        <v>314</v>
      </c>
      <c r="B445" s="7">
        <v>411</v>
      </c>
      <c r="C445">
        <v>1</v>
      </c>
    </row>
    <row r="446" spans="1:4" x14ac:dyDescent="0.25">
      <c r="A446">
        <v>315</v>
      </c>
      <c r="B446" s="7">
        <v>545</v>
      </c>
      <c r="C446">
        <v>1</v>
      </c>
    </row>
    <row r="447" spans="1:4" x14ac:dyDescent="0.25">
      <c r="A447">
        <v>316</v>
      </c>
      <c r="B447" s="7">
        <v>658</v>
      </c>
      <c r="C447">
        <v>1</v>
      </c>
    </row>
    <row r="448" spans="1:4" x14ac:dyDescent="0.25">
      <c r="A448">
        <v>317</v>
      </c>
      <c r="B448" s="7">
        <v>318</v>
      </c>
      <c r="C448">
        <v>1</v>
      </c>
    </row>
    <row r="449" spans="1:3" x14ac:dyDescent="0.25">
      <c r="A449">
        <v>318</v>
      </c>
      <c r="B449" s="7">
        <v>642</v>
      </c>
      <c r="C449">
        <v>1</v>
      </c>
    </row>
    <row r="450" spans="1:3" x14ac:dyDescent="0.25">
      <c r="A450">
        <v>319</v>
      </c>
      <c r="B450" s="7">
        <v>616</v>
      </c>
      <c r="C450">
        <v>1</v>
      </c>
    </row>
    <row r="451" spans="1:3" x14ac:dyDescent="0.25">
      <c r="A451">
        <v>320</v>
      </c>
      <c r="B451" s="7">
        <v>303</v>
      </c>
      <c r="C451">
        <v>1</v>
      </c>
    </row>
    <row r="452" spans="1:3" x14ac:dyDescent="0.25">
      <c r="A452">
        <v>320</v>
      </c>
      <c r="B452" s="7">
        <v>304</v>
      </c>
      <c r="C452">
        <v>2</v>
      </c>
    </row>
    <row r="453" spans="1:3" x14ac:dyDescent="0.25">
      <c r="A453">
        <v>321</v>
      </c>
      <c r="B453" s="7">
        <v>19</v>
      </c>
      <c r="C453">
        <v>1</v>
      </c>
    </row>
    <row r="454" spans="1:3" x14ac:dyDescent="0.25">
      <c r="A454">
        <v>322</v>
      </c>
      <c r="B454" s="7">
        <v>416</v>
      </c>
      <c r="C454">
        <v>1</v>
      </c>
    </row>
    <row r="455" spans="1:3" x14ac:dyDescent="0.25">
      <c r="A455">
        <v>322</v>
      </c>
      <c r="B455" s="7">
        <v>417</v>
      </c>
      <c r="C455">
        <v>2</v>
      </c>
    </row>
    <row r="456" spans="1:3" x14ac:dyDescent="0.25">
      <c r="A456">
        <v>323</v>
      </c>
      <c r="B456" s="7">
        <v>762</v>
      </c>
      <c r="C456">
        <v>1</v>
      </c>
    </row>
    <row r="457" spans="1:3" x14ac:dyDescent="0.25">
      <c r="A457">
        <v>324</v>
      </c>
      <c r="B457" s="7">
        <v>300</v>
      </c>
      <c r="C457">
        <v>1</v>
      </c>
    </row>
    <row r="458" spans="1:3" x14ac:dyDescent="0.25">
      <c r="A458">
        <v>324</v>
      </c>
      <c r="B458" s="7">
        <v>303</v>
      </c>
      <c r="C458">
        <v>2</v>
      </c>
    </row>
    <row r="459" spans="1:3" x14ac:dyDescent="0.25">
      <c r="A459">
        <v>325</v>
      </c>
      <c r="B459" s="7">
        <v>610</v>
      </c>
      <c r="C459">
        <v>1</v>
      </c>
    </row>
    <row r="460" spans="1:3" x14ac:dyDescent="0.25">
      <c r="A460">
        <v>326</v>
      </c>
      <c r="B460" s="7">
        <v>294</v>
      </c>
      <c r="C460">
        <v>1</v>
      </c>
    </row>
    <row r="461" spans="1:3" x14ac:dyDescent="0.25">
      <c r="A461">
        <v>326</v>
      </c>
      <c r="B461" s="7">
        <v>295</v>
      </c>
      <c r="C461">
        <v>2</v>
      </c>
    </row>
    <row r="462" spans="1:3" x14ac:dyDescent="0.25">
      <c r="A462">
        <v>327</v>
      </c>
      <c r="B462" s="7">
        <v>198</v>
      </c>
      <c r="C462">
        <v>1</v>
      </c>
    </row>
    <row r="463" spans="1:3" x14ac:dyDescent="0.25">
      <c r="A463">
        <v>328</v>
      </c>
      <c r="B463" s="7">
        <v>898</v>
      </c>
      <c r="C463">
        <v>1</v>
      </c>
    </row>
    <row r="464" spans="1:3" x14ac:dyDescent="0.25">
      <c r="A464">
        <v>329</v>
      </c>
      <c r="B464" s="7">
        <v>854</v>
      </c>
      <c r="C464">
        <v>1</v>
      </c>
    </row>
    <row r="465" spans="1:3" x14ac:dyDescent="0.25">
      <c r="A465">
        <v>330</v>
      </c>
      <c r="B465" s="7">
        <v>560</v>
      </c>
      <c r="C465">
        <v>1</v>
      </c>
    </row>
    <row r="466" spans="1:3" x14ac:dyDescent="0.25">
      <c r="A466">
        <v>331</v>
      </c>
      <c r="B466" s="7">
        <v>591</v>
      </c>
      <c r="C466">
        <v>1</v>
      </c>
    </row>
    <row r="467" spans="1:3" x14ac:dyDescent="0.25">
      <c r="A467">
        <v>332</v>
      </c>
      <c r="B467" s="7">
        <v>596</v>
      </c>
      <c r="C467">
        <v>1</v>
      </c>
    </row>
    <row r="468" spans="1:3" x14ac:dyDescent="0.25">
      <c r="A468">
        <v>333</v>
      </c>
      <c r="B468" s="7">
        <v>177</v>
      </c>
      <c r="C468">
        <v>1</v>
      </c>
    </row>
    <row r="469" spans="1:3" x14ac:dyDescent="0.25">
      <c r="A469">
        <v>334</v>
      </c>
      <c r="B469" s="7">
        <v>235</v>
      </c>
      <c r="C469">
        <v>1</v>
      </c>
    </row>
    <row r="470" spans="1:3" x14ac:dyDescent="0.25">
      <c r="A470">
        <v>335</v>
      </c>
      <c r="B470" s="7">
        <v>442</v>
      </c>
      <c r="C470">
        <v>1</v>
      </c>
    </row>
    <row r="471" spans="1:3" x14ac:dyDescent="0.25">
      <c r="A471">
        <v>336</v>
      </c>
      <c r="B471" s="7">
        <v>7</v>
      </c>
      <c r="C471">
        <v>1</v>
      </c>
    </row>
    <row r="472" spans="1:3" x14ac:dyDescent="0.25">
      <c r="A472">
        <v>336</v>
      </c>
      <c r="B472" s="7">
        <v>48</v>
      </c>
      <c r="C472">
        <v>2</v>
      </c>
    </row>
    <row r="473" spans="1:3" x14ac:dyDescent="0.25">
      <c r="A473">
        <v>337</v>
      </c>
      <c r="B473" s="7">
        <v>687</v>
      </c>
      <c r="C473">
        <v>1</v>
      </c>
    </row>
    <row r="474" spans="1:3" x14ac:dyDescent="0.25">
      <c r="A474">
        <v>338</v>
      </c>
      <c r="B474" s="7">
        <v>716</v>
      </c>
      <c r="C474">
        <v>1</v>
      </c>
    </row>
    <row r="475" spans="1:3" x14ac:dyDescent="0.25">
      <c r="A475">
        <v>339</v>
      </c>
      <c r="B475" s="7">
        <v>178</v>
      </c>
      <c r="C475">
        <v>1</v>
      </c>
    </row>
    <row r="476" spans="1:3" x14ac:dyDescent="0.25">
      <c r="A476">
        <v>340</v>
      </c>
      <c r="B476" s="7">
        <v>13</v>
      </c>
      <c r="C476">
        <v>1</v>
      </c>
    </row>
    <row r="477" spans="1:3" x14ac:dyDescent="0.25">
      <c r="A477">
        <v>340</v>
      </c>
      <c r="B477" s="7">
        <v>26</v>
      </c>
      <c r="C477">
        <v>2</v>
      </c>
    </row>
    <row r="478" spans="1:3" x14ac:dyDescent="0.25">
      <c r="A478">
        <v>341</v>
      </c>
      <c r="B478" s="7">
        <v>13</v>
      </c>
      <c r="C478">
        <v>1</v>
      </c>
    </row>
    <row r="479" spans="1:3" x14ac:dyDescent="0.25">
      <c r="A479">
        <v>341</v>
      </c>
      <c r="B479" s="7">
        <v>49</v>
      </c>
      <c r="C479">
        <v>2</v>
      </c>
    </row>
    <row r="480" spans="1:3" x14ac:dyDescent="0.25">
      <c r="A480">
        <v>342</v>
      </c>
      <c r="B480" s="7">
        <v>213</v>
      </c>
      <c r="C480">
        <v>1</v>
      </c>
    </row>
    <row r="481" spans="1:3" x14ac:dyDescent="0.25">
      <c r="A481">
        <v>342</v>
      </c>
      <c r="B481" s="7">
        <v>234</v>
      </c>
      <c r="C481">
        <v>2</v>
      </c>
    </row>
    <row r="482" spans="1:3" x14ac:dyDescent="0.25">
      <c r="A482">
        <v>343</v>
      </c>
      <c r="B482" s="7">
        <v>911</v>
      </c>
      <c r="C482">
        <v>1</v>
      </c>
    </row>
    <row r="483" spans="1:3" x14ac:dyDescent="0.25">
      <c r="A483">
        <v>344</v>
      </c>
      <c r="B483" s="7">
        <v>367</v>
      </c>
      <c r="C483">
        <v>1</v>
      </c>
    </row>
    <row r="484" spans="1:3" x14ac:dyDescent="0.25">
      <c r="A484">
        <v>345</v>
      </c>
      <c r="B484" s="7">
        <v>764</v>
      </c>
      <c r="C484">
        <v>1</v>
      </c>
    </row>
    <row r="485" spans="1:3" x14ac:dyDescent="0.25">
      <c r="A485">
        <v>346</v>
      </c>
      <c r="B485" s="7">
        <v>585</v>
      </c>
      <c r="C485">
        <v>1</v>
      </c>
    </row>
    <row r="486" spans="1:3" x14ac:dyDescent="0.25">
      <c r="A486">
        <v>347</v>
      </c>
      <c r="B486" s="7">
        <v>447</v>
      </c>
      <c r="C486">
        <v>1</v>
      </c>
    </row>
    <row r="487" spans="1:3" x14ac:dyDescent="0.25">
      <c r="A487">
        <v>347</v>
      </c>
      <c r="B487" s="7">
        <v>448</v>
      </c>
      <c r="C487">
        <v>2</v>
      </c>
    </row>
    <row r="488" spans="1:3" x14ac:dyDescent="0.25">
      <c r="A488">
        <v>348</v>
      </c>
      <c r="B488" s="7">
        <v>238</v>
      </c>
      <c r="C488">
        <v>1</v>
      </c>
    </row>
    <row r="489" spans="1:3" x14ac:dyDescent="0.25">
      <c r="A489">
        <v>349</v>
      </c>
      <c r="B489" s="7">
        <v>494</v>
      </c>
      <c r="C489">
        <v>1</v>
      </c>
    </row>
    <row r="490" spans="1:3" x14ac:dyDescent="0.25">
      <c r="A490">
        <v>350</v>
      </c>
      <c r="B490" s="7">
        <v>31</v>
      </c>
      <c r="C490">
        <v>1</v>
      </c>
    </row>
    <row r="491" spans="1:3" x14ac:dyDescent="0.25">
      <c r="A491">
        <v>351</v>
      </c>
      <c r="B491" s="7">
        <v>461</v>
      </c>
      <c r="C491">
        <v>1</v>
      </c>
    </row>
    <row r="492" spans="1:3" x14ac:dyDescent="0.25">
      <c r="A492">
        <v>351</v>
      </c>
      <c r="B492" s="7">
        <v>462</v>
      </c>
      <c r="C492">
        <v>2</v>
      </c>
    </row>
    <row r="493" spans="1:3" x14ac:dyDescent="0.25">
      <c r="A493">
        <v>352</v>
      </c>
      <c r="B493" s="7">
        <v>784</v>
      </c>
      <c r="C493">
        <v>1</v>
      </c>
    </row>
    <row r="494" spans="1:3" x14ac:dyDescent="0.25">
      <c r="A494">
        <v>353</v>
      </c>
      <c r="B494" s="7">
        <v>566</v>
      </c>
      <c r="C494">
        <v>1</v>
      </c>
    </row>
    <row r="495" spans="1:3" x14ac:dyDescent="0.25">
      <c r="A495">
        <v>354</v>
      </c>
      <c r="B495" s="7">
        <v>471</v>
      </c>
      <c r="C495">
        <v>1</v>
      </c>
    </row>
    <row r="496" spans="1:3" x14ac:dyDescent="0.25">
      <c r="A496">
        <v>355</v>
      </c>
      <c r="B496" s="7">
        <v>867</v>
      </c>
      <c r="C496">
        <v>1</v>
      </c>
    </row>
    <row r="497" spans="1:4" x14ac:dyDescent="0.25">
      <c r="A497">
        <v>356</v>
      </c>
      <c r="B497" s="7">
        <v>244</v>
      </c>
      <c r="C497">
        <v>1</v>
      </c>
    </row>
    <row r="498" spans="1:4" x14ac:dyDescent="0.25">
      <c r="A498">
        <v>357</v>
      </c>
      <c r="B498" s="7">
        <v>583</v>
      </c>
      <c r="C498">
        <v>1</v>
      </c>
    </row>
    <row r="499" spans="1:4" x14ac:dyDescent="0.25">
      <c r="A499">
        <v>358</v>
      </c>
      <c r="B499" s="7">
        <v>162</v>
      </c>
      <c r="C499">
        <v>1</v>
      </c>
    </row>
    <row r="500" spans="1:4" x14ac:dyDescent="0.25">
      <c r="A500">
        <v>359</v>
      </c>
      <c r="B500" s="7">
        <v>439</v>
      </c>
      <c r="C500">
        <v>1</v>
      </c>
      <c r="D500" t="s">
        <v>3717</v>
      </c>
    </row>
    <row r="501" spans="1:4" x14ac:dyDescent="0.25">
      <c r="A501">
        <v>359</v>
      </c>
      <c r="B501" s="7">
        <v>437</v>
      </c>
      <c r="C501">
        <v>2</v>
      </c>
    </row>
    <row r="502" spans="1:4" x14ac:dyDescent="0.25">
      <c r="A502">
        <v>360</v>
      </c>
      <c r="B502" s="7">
        <v>607</v>
      </c>
      <c r="C502">
        <v>1</v>
      </c>
    </row>
    <row r="503" spans="1:4" x14ac:dyDescent="0.25">
      <c r="A503">
        <v>361</v>
      </c>
      <c r="B503" s="7">
        <v>127</v>
      </c>
      <c r="C503">
        <v>1</v>
      </c>
    </row>
    <row r="504" spans="1:4" x14ac:dyDescent="0.25">
      <c r="A504">
        <v>361</v>
      </c>
      <c r="B504" s="7">
        <v>134</v>
      </c>
      <c r="C504">
        <v>2</v>
      </c>
    </row>
    <row r="505" spans="1:4" x14ac:dyDescent="0.25">
      <c r="A505">
        <v>362</v>
      </c>
      <c r="B505" s="7">
        <v>830</v>
      </c>
      <c r="C505">
        <v>1</v>
      </c>
    </row>
    <row r="506" spans="1:4" x14ac:dyDescent="0.25">
      <c r="A506">
        <v>363</v>
      </c>
      <c r="B506" s="7">
        <v>620</v>
      </c>
      <c r="C506">
        <v>1</v>
      </c>
    </row>
    <row r="507" spans="1:4" x14ac:dyDescent="0.25">
      <c r="A507">
        <v>364</v>
      </c>
      <c r="B507" s="7">
        <v>626</v>
      </c>
      <c r="C507">
        <v>1</v>
      </c>
    </row>
    <row r="508" spans="1:4" x14ac:dyDescent="0.25">
      <c r="A508">
        <v>365</v>
      </c>
      <c r="B508" s="7">
        <v>826</v>
      </c>
      <c r="C508">
        <v>1</v>
      </c>
    </row>
    <row r="509" spans="1:4" x14ac:dyDescent="0.25">
      <c r="A509">
        <v>366</v>
      </c>
      <c r="B509" s="7">
        <v>662</v>
      </c>
      <c r="C509">
        <v>1</v>
      </c>
    </row>
    <row r="510" spans="1:4" x14ac:dyDescent="0.25">
      <c r="A510">
        <v>367</v>
      </c>
      <c r="B510" s="7">
        <v>667</v>
      </c>
      <c r="C510">
        <v>1</v>
      </c>
    </row>
    <row r="511" spans="1:4" x14ac:dyDescent="0.25">
      <c r="A511">
        <v>368</v>
      </c>
      <c r="B511" s="7">
        <v>699</v>
      </c>
      <c r="C511">
        <v>1</v>
      </c>
    </row>
    <row r="512" spans="1:4" x14ac:dyDescent="0.25">
      <c r="A512">
        <v>369</v>
      </c>
      <c r="B512" s="7">
        <v>679</v>
      </c>
      <c r="C512">
        <v>1</v>
      </c>
    </row>
    <row r="513" spans="1:3" x14ac:dyDescent="0.25">
      <c r="A513">
        <v>370</v>
      </c>
      <c r="B513" s="7">
        <v>685</v>
      </c>
      <c r="C513">
        <v>1</v>
      </c>
    </row>
    <row r="514" spans="1:3" x14ac:dyDescent="0.25">
      <c r="A514">
        <v>371</v>
      </c>
      <c r="B514" s="7">
        <v>894</v>
      </c>
      <c r="C514">
        <v>1</v>
      </c>
    </row>
    <row r="515" spans="1:3" x14ac:dyDescent="0.25">
      <c r="A515">
        <v>372</v>
      </c>
      <c r="B515" s="7">
        <v>688</v>
      </c>
      <c r="C515">
        <v>1</v>
      </c>
    </row>
    <row r="516" spans="1:3" x14ac:dyDescent="0.25">
      <c r="A516">
        <v>373</v>
      </c>
      <c r="B516" s="7">
        <v>567</v>
      </c>
      <c r="C516">
        <v>1</v>
      </c>
    </row>
    <row r="517" spans="1:3" x14ac:dyDescent="0.25">
      <c r="A517">
        <v>374</v>
      </c>
      <c r="B517" s="7">
        <v>708</v>
      </c>
      <c r="C517">
        <v>1</v>
      </c>
    </row>
    <row r="518" spans="1:3" x14ac:dyDescent="0.25">
      <c r="A518">
        <v>375</v>
      </c>
      <c r="B518" s="7">
        <v>715</v>
      </c>
      <c r="C518">
        <v>1</v>
      </c>
    </row>
    <row r="519" spans="1:3" x14ac:dyDescent="0.25">
      <c r="A519">
        <v>376</v>
      </c>
      <c r="B519" s="7">
        <v>722</v>
      </c>
      <c r="C519">
        <v>1</v>
      </c>
    </row>
    <row r="520" spans="1:3" x14ac:dyDescent="0.25">
      <c r="A520">
        <v>377</v>
      </c>
      <c r="B520" s="7">
        <v>739</v>
      </c>
      <c r="C520">
        <v>1</v>
      </c>
    </row>
    <row r="521" spans="1:3" x14ac:dyDescent="0.25">
      <c r="A521">
        <v>378</v>
      </c>
      <c r="B521" s="7">
        <v>923</v>
      </c>
      <c r="C521">
        <v>1</v>
      </c>
    </row>
    <row r="522" spans="1:3" x14ac:dyDescent="0.25">
      <c r="A522">
        <v>379</v>
      </c>
      <c r="B522" s="7">
        <v>948</v>
      </c>
      <c r="C522">
        <v>1</v>
      </c>
    </row>
    <row r="523" spans="1:3" x14ac:dyDescent="0.25">
      <c r="A523">
        <v>380</v>
      </c>
      <c r="B523" s="7">
        <v>831</v>
      </c>
      <c r="C523">
        <v>1</v>
      </c>
    </row>
    <row r="524" spans="1:3" x14ac:dyDescent="0.25">
      <c r="A524">
        <v>381</v>
      </c>
      <c r="B524" s="7">
        <v>747</v>
      </c>
      <c r="C524">
        <v>1</v>
      </c>
    </row>
    <row r="525" spans="1:3" x14ac:dyDescent="0.25">
      <c r="A525">
        <v>382</v>
      </c>
      <c r="B525" s="7">
        <v>749</v>
      </c>
      <c r="C525">
        <v>1</v>
      </c>
    </row>
    <row r="526" spans="1:3" x14ac:dyDescent="0.25">
      <c r="A526">
        <v>383</v>
      </c>
      <c r="B526" s="7">
        <v>892</v>
      </c>
      <c r="C526">
        <v>1</v>
      </c>
    </row>
    <row r="527" spans="1:3" x14ac:dyDescent="0.25">
      <c r="A527">
        <v>384</v>
      </c>
      <c r="B527" s="7">
        <v>778</v>
      </c>
      <c r="C527">
        <v>1</v>
      </c>
    </row>
    <row r="528" spans="1:3" x14ac:dyDescent="0.25">
      <c r="A528">
        <v>385</v>
      </c>
      <c r="B528" s="7">
        <v>480</v>
      </c>
      <c r="C528">
        <v>1</v>
      </c>
    </row>
    <row r="529" spans="1:3" x14ac:dyDescent="0.25">
      <c r="A529">
        <v>385</v>
      </c>
      <c r="B529" s="7">
        <v>481</v>
      </c>
      <c r="C529">
        <v>2</v>
      </c>
    </row>
    <row r="530" spans="1:3" x14ac:dyDescent="0.25">
      <c r="A530">
        <v>386</v>
      </c>
      <c r="B530" s="7">
        <v>791</v>
      </c>
      <c r="C530">
        <v>1</v>
      </c>
    </row>
    <row r="531" spans="1:3" x14ac:dyDescent="0.25">
      <c r="A531">
        <v>387</v>
      </c>
      <c r="B531" s="7">
        <v>2</v>
      </c>
      <c r="C531">
        <v>1</v>
      </c>
    </row>
    <row r="532" spans="1:3" x14ac:dyDescent="0.25">
      <c r="A532">
        <v>387</v>
      </c>
      <c r="B532" s="7">
        <v>446</v>
      </c>
      <c r="C532">
        <v>2</v>
      </c>
    </row>
    <row r="533" spans="1:3" x14ac:dyDescent="0.25">
      <c r="A533">
        <v>388</v>
      </c>
      <c r="B533" s="7">
        <v>73</v>
      </c>
      <c r="C533">
        <v>1</v>
      </c>
    </row>
    <row r="534" spans="1:3" x14ac:dyDescent="0.25">
      <c r="A534">
        <v>388</v>
      </c>
      <c r="B534" s="7">
        <v>107</v>
      </c>
      <c r="C534">
        <v>2</v>
      </c>
    </row>
    <row r="535" spans="1:3" x14ac:dyDescent="0.25">
      <c r="A535">
        <v>389</v>
      </c>
      <c r="B535" s="7">
        <v>807</v>
      </c>
      <c r="C535">
        <v>1</v>
      </c>
    </row>
    <row r="536" spans="1:3" x14ac:dyDescent="0.25">
      <c r="A536">
        <v>390</v>
      </c>
      <c r="B536" s="7">
        <v>829</v>
      </c>
      <c r="C536">
        <v>1</v>
      </c>
    </row>
    <row r="537" spans="1:3" x14ac:dyDescent="0.25">
      <c r="A537">
        <v>391</v>
      </c>
      <c r="B537" s="7">
        <v>149</v>
      </c>
      <c r="C537">
        <v>1</v>
      </c>
    </row>
    <row r="538" spans="1:3" x14ac:dyDescent="0.25">
      <c r="A538">
        <v>392</v>
      </c>
      <c r="B538" s="7">
        <v>850</v>
      </c>
      <c r="C538">
        <v>1</v>
      </c>
    </row>
    <row r="539" spans="1:3" x14ac:dyDescent="0.25">
      <c r="A539">
        <v>393</v>
      </c>
      <c r="B539" s="7">
        <v>469</v>
      </c>
      <c r="C539">
        <v>1</v>
      </c>
    </row>
    <row r="540" spans="1:3" x14ac:dyDescent="0.25">
      <c r="A540">
        <v>394</v>
      </c>
      <c r="B540" s="7">
        <v>851</v>
      </c>
      <c r="C540">
        <v>1</v>
      </c>
    </row>
    <row r="541" spans="1:3" x14ac:dyDescent="0.25">
      <c r="A541">
        <v>395</v>
      </c>
      <c r="B541" s="7">
        <v>368</v>
      </c>
      <c r="C541">
        <v>1</v>
      </c>
    </row>
    <row r="542" spans="1:3" x14ac:dyDescent="0.25">
      <c r="A542">
        <v>395</v>
      </c>
      <c r="B542" s="7">
        <v>381</v>
      </c>
      <c r="C542">
        <v>2</v>
      </c>
    </row>
    <row r="543" spans="1:3" x14ac:dyDescent="0.25">
      <c r="A543">
        <v>396</v>
      </c>
      <c r="B543" s="7">
        <v>666</v>
      </c>
      <c r="C543">
        <v>1</v>
      </c>
    </row>
    <row r="544" spans="1:3" x14ac:dyDescent="0.25">
      <c r="A544">
        <v>397</v>
      </c>
      <c r="B544" s="7">
        <v>676</v>
      </c>
      <c r="C544">
        <v>1</v>
      </c>
    </row>
    <row r="545" spans="1:3" x14ac:dyDescent="0.25">
      <c r="A545">
        <v>398</v>
      </c>
      <c r="B545" s="7">
        <v>890</v>
      </c>
      <c r="C545">
        <v>1</v>
      </c>
    </row>
    <row r="546" spans="1:3" x14ac:dyDescent="0.25">
      <c r="A546">
        <v>399</v>
      </c>
      <c r="B546" s="7">
        <v>482</v>
      </c>
      <c r="C546">
        <v>1</v>
      </c>
    </row>
    <row r="547" spans="1:3" x14ac:dyDescent="0.25">
      <c r="A547">
        <v>399</v>
      </c>
      <c r="B547" s="7">
        <v>527</v>
      </c>
      <c r="C547">
        <v>2</v>
      </c>
    </row>
    <row r="548" spans="1:3" x14ac:dyDescent="0.25">
      <c r="A548">
        <v>400</v>
      </c>
      <c r="B548" s="7">
        <v>660</v>
      </c>
      <c r="C548">
        <v>1</v>
      </c>
    </row>
    <row r="549" spans="1:3" x14ac:dyDescent="0.25">
      <c r="A549">
        <v>401</v>
      </c>
      <c r="B549" s="7">
        <v>916</v>
      </c>
      <c r="C549">
        <v>1</v>
      </c>
    </row>
    <row r="550" spans="1:3" x14ac:dyDescent="0.25">
      <c r="A550">
        <v>402</v>
      </c>
      <c r="B550" s="7">
        <v>927</v>
      </c>
      <c r="C550">
        <v>1</v>
      </c>
    </row>
    <row r="551" spans="1:3" x14ac:dyDescent="0.25">
      <c r="A551">
        <v>403</v>
      </c>
      <c r="B551" s="7">
        <v>727</v>
      </c>
      <c r="C551">
        <v>1</v>
      </c>
    </row>
    <row r="552" spans="1:3" x14ac:dyDescent="0.25">
      <c r="A552">
        <v>404</v>
      </c>
      <c r="B552" s="7">
        <v>928</v>
      </c>
      <c r="C552">
        <v>1</v>
      </c>
    </row>
    <row r="553" spans="1:3" x14ac:dyDescent="0.25">
      <c r="A553">
        <v>405</v>
      </c>
      <c r="B553" s="7">
        <v>936</v>
      </c>
      <c r="C553">
        <v>1</v>
      </c>
    </row>
    <row r="554" spans="1:3" x14ac:dyDescent="0.25">
      <c r="A554">
        <v>406</v>
      </c>
      <c r="B554" s="7">
        <v>547</v>
      </c>
      <c r="C554">
        <v>1</v>
      </c>
    </row>
    <row r="555" spans="1:3" x14ac:dyDescent="0.25">
      <c r="A555">
        <v>407</v>
      </c>
      <c r="B555" s="7">
        <v>849</v>
      </c>
      <c r="C555">
        <v>1</v>
      </c>
    </row>
    <row r="556" spans="1:3" x14ac:dyDescent="0.25">
      <c r="A556">
        <v>408</v>
      </c>
      <c r="B556" s="7">
        <v>6</v>
      </c>
      <c r="C556">
        <v>1</v>
      </c>
    </row>
    <row r="557" spans="1:3" x14ac:dyDescent="0.25">
      <c r="A557">
        <v>408</v>
      </c>
      <c r="B557" s="7">
        <v>9</v>
      </c>
      <c r="C557">
        <v>2</v>
      </c>
    </row>
    <row r="558" spans="1:3" x14ac:dyDescent="0.25">
      <c r="A558">
        <v>409</v>
      </c>
      <c r="B558" s="7">
        <v>584</v>
      </c>
      <c r="C558">
        <v>1</v>
      </c>
    </row>
    <row r="559" spans="1:3" x14ac:dyDescent="0.25">
      <c r="A559">
        <v>410</v>
      </c>
      <c r="B559" s="7">
        <v>103</v>
      </c>
      <c r="C559">
        <v>1</v>
      </c>
    </row>
    <row r="560" spans="1:3" x14ac:dyDescent="0.25">
      <c r="A560">
        <v>411</v>
      </c>
      <c r="B560" s="7">
        <v>162</v>
      </c>
      <c r="C560">
        <v>1</v>
      </c>
    </row>
    <row r="561" spans="1:3" x14ac:dyDescent="0.25">
      <c r="A561">
        <v>412</v>
      </c>
      <c r="B561" s="7">
        <v>594</v>
      </c>
      <c r="C561">
        <v>1</v>
      </c>
    </row>
    <row r="562" spans="1:3" x14ac:dyDescent="0.25">
      <c r="A562">
        <v>413</v>
      </c>
      <c r="B562" s="7">
        <v>752</v>
      </c>
      <c r="C562">
        <v>1</v>
      </c>
    </row>
    <row r="563" spans="1:3" x14ac:dyDescent="0.25">
      <c r="A563">
        <v>414</v>
      </c>
      <c r="B563" s="7">
        <v>512</v>
      </c>
      <c r="C563">
        <v>1</v>
      </c>
    </row>
    <row r="564" spans="1:3" x14ac:dyDescent="0.25">
      <c r="A564">
        <v>415</v>
      </c>
      <c r="B564" s="7">
        <v>600</v>
      </c>
      <c r="C564">
        <v>1</v>
      </c>
    </row>
    <row r="565" spans="1:3" x14ac:dyDescent="0.25">
      <c r="A565">
        <v>416</v>
      </c>
      <c r="B565" s="7">
        <v>606</v>
      </c>
      <c r="C565">
        <v>1</v>
      </c>
    </row>
    <row r="566" spans="1:3" x14ac:dyDescent="0.25">
      <c r="A566">
        <v>417</v>
      </c>
      <c r="B566" s="7">
        <v>49</v>
      </c>
      <c r="C566">
        <v>1</v>
      </c>
    </row>
    <row r="567" spans="1:3" x14ac:dyDescent="0.25">
      <c r="A567">
        <v>417</v>
      </c>
      <c r="B567" s="7">
        <v>48</v>
      </c>
      <c r="C567">
        <v>2</v>
      </c>
    </row>
    <row r="568" spans="1:3" x14ac:dyDescent="0.25">
      <c r="A568">
        <v>418</v>
      </c>
      <c r="B568" s="7">
        <v>797</v>
      </c>
      <c r="C568">
        <v>1</v>
      </c>
    </row>
    <row r="569" spans="1:3" x14ac:dyDescent="0.25">
      <c r="A569">
        <v>419</v>
      </c>
      <c r="B569" s="7">
        <v>675</v>
      </c>
      <c r="C569">
        <v>1</v>
      </c>
    </row>
    <row r="570" spans="1:3" x14ac:dyDescent="0.25">
      <c r="A570">
        <v>420</v>
      </c>
      <c r="B570" s="7">
        <v>376</v>
      </c>
      <c r="C570">
        <v>1</v>
      </c>
    </row>
    <row r="571" spans="1:3" x14ac:dyDescent="0.25">
      <c r="A571">
        <v>421</v>
      </c>
      <c r="B571" s="7">
        <v>557</v>
      </c>
      <c r="C571">
        <v>1</v>
      </c>
    </row>
    <row r="572" spans="1:3" x14ac:dyDescent="0.25">
      <c r="A572">
        <v>422</v>
      </c>
      <c r="B572" s="7">
        <v>176</v>
      </c>
      <c r="C572">
        <v>1</v>
      </c>
    </row>
    <row r="573" spans="1:3" x14ac:dyDescent="0.25">
      <c r="A573">
        <v>423</v>
      </c>
      <c r="B573" s="7">
        <v>151</v>
      </c>
      <c r="C573">
        <v>1</v>
      </c>
    </row>
    <row r="574" spans="1:3" x14ac:dyDescent="0.25">
      <c r="A574">
        <v>424</v>
      </c>
      <c r="B574" s="7">
        <v>139</v>
      </c>
      <c r="C574">
        <v>1</v>
      </c>
    </row>
    <row r="575" spans="1:3" x14ac:dyDescent="0.25">
      <c r="A575">
        <v>424</v>
      </c>
      <c r="B575" s="7">
        <v>141</v>
      </c>
      <c r="C575">
        <v>2</v>
      </c>
    </row>
    <row r="576" spans="1:3" x14ac:dyDescent="0.25">
      <c r="A576">
        <v>425</v>
      </c>
      <c r="B576" s="7">
        <v>733</v>
      </c>
      <c r="C576">
        <v>1</v>
      </c>
    </row>
    <row r="577" spans="1:4" x14ac:dyDescent="0.25">
      <c r="A577">
        <v>426</v>
      </c>
      <c r="B577" s="7">
        <v>518</v>
      </c>
      <c r="C577">
        <v>1</v>
      </c>
    </row>
    <row r="578" spans="1:4" x14ac:dyDescent="0.25">
      <c r="A578">
        <v>427</v>
      </c>
      <c r="B578" s="7">
        <v>553</v>
      </c>
      <c r="C578">
        <v>1</v>
      </c>
    </row>
    <row r="579" spans="1:4" x14ac:dyDescent="0.25">
      <c r="A579">
        <v>428</v>
      </c>
      <c r="B579" s="7">
        <v>412</v>
      </c>
      <c r="C579">
        <v>1</v>
      </c>
    </row>
    <row r="580" spans="1:4" x14ac:dyDescent="0.25">
      <c r="A580">
        <v>428</v>
      </c>
      <c r="B580" s="7">
        <v>413</v>
      </c>
      <c r="C580">
        <v>2</v>
      </c>
    </row>
    <row r="581" spans="1:4" x14ac:dyDescent="0.25">
      <c r="A581">
        <v>429</v>
      </c>
      <c r="B581" s="7">
        <v>325</v>
      </c>
      <c r="C581">
        <v>1</v>
      </c>
      <c r="D581" t="s">
        <v>3566</v>
      </c>
    </row>
    <row r="582" spans="1:4" x14ac:dyDescent="0.25">
      <c r="A582">
        <v>429</v>
      </c>
      <c r="B582" s="7">
        <v>387</v>
      </c>
      <c r="C582">
        <v>2</v>
      </c>
      <c r="D582" t="s">
        <v>3719</v>
      </c>
    </row>
    <row r="583" spans="1:4" x14ac:dyDescent="0.25">
      <c r="A583">
        <v>430</v>
      </c>
      <c r="B583" s="7">
        <v>872</v>
      </c>
      <c r="C583">
        <v>1</v>
      </c>
    </row>
    <row r="584" spans="1:4" x14ac:dyDescent="0.25">
      <c r="A584">
        <v>431</v>
      </c>
      <c r="B584" s="7">
        <v>459</v>
      </c>
      <c r="C584">
        <v>1</v>
      </c>
    </row>
    <row r="585" spans="1:4" x14ac:dyDescent="0.25">
      <c r="A585">
        <v>431</v>
      </c>
      <c r="B585" s="7">
        <v>460</v>
      </c>
      <c r="C585">
        <v>2</v>
      </c>
    </row>
    <row r="586" spans="1:4" x14ac:dyDescent="0.25">
      <c r="A586">
        <v>432</v>
      </c>
      <c r="B586" s="7">
        <v>135</v>
      </c>
      <c r="C586">
        <v>1</v>
      </c>
    </row>
    <row r="587" spans="1:4" x14ac:dyDescent="0.25">
      <c r="A587">
        <v>433</v>
      </c>
      <c r="B587" s="7">
        <v>57</v>
      </c>
      <c r="C587">
        <v>1</v>
      </c>
    </row>
    <row r="588" spans="1:4" x14ac:dyDescent="0.25">
      <c r="A588">
        <v>433</v>
      </c>
      <c r="B588" s="7">
        <v>64</v>
      </c>
      <c r="C588">
        <v>2</v>
      </c>
    </row>
    <row r="589" spans="1:4" x14ac:dyDescent="0.25">
      <c r="A589">
        <v>434</v>
      </c>
      <c r="B589" s="7">
        <v>943</v>
      </c>
      <c r="C589">
        <v>1</v>
      </c>
    </row>
    <row r="590" spans="1:4" x14ac:dyDescent="0.25">
      <c r="A590">
        <v>435</v>
      </c>
      <c r="B590" s="7">
        <v>245</v>
      </c>
      <c r="C590">
        <v>1</v>
      </c>
    </row>
    <row r="591" spans="1:4" x14ac:dyDescent="0.25">
      <c r="A591">
        <v>436</v>
      </c>
      <c r="B591" s="7">
        <v>590</v>
      </c>
      <c r="C591">
        <v>1</v>
      </c>
    </row>
    <row r="592" spans="1:4" x14ac:dyDescent="0.25">
      <c r="A592">
        <v>437</v>
      </c>
      <c r="B592" s="7">
        <v>348</v>
      </c>
      <c r="C592">
        <v>1</v>
      </c>
    </row>
    <row r="593" spans="1:4" x14ac:dyDescent="0.25">
      <c r="A593">
        <v>437</v>
      </c>
      <c r="B593" s="7">
        <v>316</v>
      </c>
      <c r="C593">
        <v>2</v>
      </c>
    </row>
    <row r="594" spans="1:4" x14ac:dyDescent="0.25">
      <c r="A594">
        <v>438</v>
      </c>
      <c r="B594" s="7">
        <v>443</v>
      </c>
      <c r="C594">
        <v>1</v>
      </c>
    </row>
    <row r="595" spans="1:4" x14ac:dyDescent="0.25">
      <c r="A595">
        <v>438</v>
      </c>
      <c r="B595" s="7">
        <v>448</v>
      </c>
      <c r="C595">
        <v>2</v>
      </c>
    </row>
    <row r="596" spans="1:4" x14ac:dyDescent="0.25">
      <c r="A596">
        <v>439</v>
      </c>
      <c r="B596" s="7">
        <v>879</v>
      </c>
      <c r="C596">
        <v>1</v>
      </c>
    </row>
    <row r="597" spans="1:4" x14ac:dyDescent="0.25">
      <c r="A597">
        <v>440</v>
      </c>
      <c r="B597" s="7">
        <v>519</v>
      </c>
      <c r="C597">
        <v>1</v>
      </c>
    </row>
    <row r="598" spans="1:4" x14ac:dyDescent="0.25">
      <c r="A598">
        <v>441</v>
      </c>
      <c r="B598" s="7">
        <v>382</v>
      </c>
      <c r="C598">
        <v>1</v>
      </c>
    </row>
    <row r="599" spans="1:4" x14ac:dyDescent="0.25">
      <c r="A599">
        <v>442</v>
      </c>
      <c r="B599" s="7">
        <v>521</v>
      </c>
      <c r="C599">
        <v>1</v>
      </c>
    </row>
    <row r="600" spans="1:4" x14ac:dyDescent="0.25">
      <c r="A600">
        <v>443</v>
      </c>
      <c r="B600" s="7">
        <v>889</v>
      </c>
      <c r="C600">
        <v>1</v>
      </c>
    </row>
    <row r="601" spans="1:4" x14ac:dyDescent="0.25">
      <c r="A601">
        <v>444</v>
      </c>
      <c r="B601" s="7">
        <v>308</v>
      </c>
      <c r="C601">
        <v>1</v>
      </c>
    </row>
    <row r="602" spans="1:4" x14ac:dyDescent="0.25">
      <c r="A602">
        <v>445</v>
      </c>
      <c r="B602" s="7">
        <v>904</v>
      </c>
      <c r="C602">
        <v>1</v>
      </c>
    </row>
    <row r="603" spans="1:4" x14ac:dyDescent="0.25">
      <c r="A603">
        <v>446</v>
      </c>
      <c r="B603" s="7">
        <v>780</v>
      </c>
      <c r="C603">
        <v>1</v>
      </c>
    </row>
    <row r="604" spans="1:4" x14ac:dyDescent="0.25">
      <c r="A604">
        <v>447</v>
      </c>
      <c r="B604" s="7">
        <v>135</v>
      </c>
      <c r="C604">
        <v>1</v>
      </c>
    </row>
    <row r="605" spans="1:4" x14ac:dyDescent="0.25">
      <c r="A605">
        <v>447</v>
      </c>
      <c r="B605" s="7">
        <v>134</v>
      </c>
      <c r="C605">
        <v>2</v>
      </c>
      <c r="D605" t="s">
        <v>3711</v>
      </c>
    </row>
    <row r="606" spans="1:4" x14ac:dyDescent="0.25">
      <c r="A606">
        <v>448</v>
      </c>
      <c r="B606" s="7">
        <v>934</v>
      </c>
      <c r="C606">
        <v>1</v>
      </c>
    </row>
    <row r="607" spans="1:4" x14ac:dyDescent="0.25">
      <c r="A607">
        <v>449</v>
      </c>
      <c r="B607" s="7">
        <v>710</v>
      </c>
      <c r="C607">
        <v>1</v>
      </c>
    </row>
    <row r="608" spans="1:4" x14ac:dyDescent="0.25">
      <c r="A608">
        <v>450</v>
      </c>
      <c r="B608" s="7">
        <v>50</v>
      </c>
      <c r="C608">
        <v>1</v>
      </c>
    </row>
    <row r="609" spans="1:4" x14ac:dyDescent="0.25">
      <c r="A609">
        <v>451</v>
      </c>
      <c r="B609" s="7">
        <v>945</v>
      </c>
      <c r="C609">
        <v>1</v>
      </c>
    </row>
    <row r="610" spans="1:4" x14ac:dyDescent="0.25">
      <c r="A610">
        <v>452</v>
      </c>
      <c r="B610" s="7">
        <v>347</v>
      </c>
      <c r="C610">
        <v>1</v>
      </c>
    </row>
    <row r="611" spans="1:4" x14ac:dyDescent="0.25">
      <c r="A611">
        <v>453</v>
      </c>
      <c r="B611" s="7">
        <v>57</v>
      </c>
      <c r="C611">
        <v>1</v>
      </c>
    </row>
    <row r="612" spans="1:4" x14ac:dyDescent="0.25">
      <c r="A612">
        <v>454</v>
      </c>
      <c r="B612" s="7">
        <v>96</v>
      </c>
      <c r="C612">
        <v>1</v>
      </c>
    </row>
    <row r="613" spans="1:4" x14ac:dyDescent="0.25">
      <c r="A613">
        <v>454</v>
      </c>
      <c r="B613" s="7">
        <v>116</v>
      </c>
      <c r="C613">
        <v>2</v>
      </c>
    </row>
    <row r="614" spans="1:4" x14ac:dyDescent="0.25">
      <c r="A614">
        <v>455</v>
      </c>
      <c r="B614" s="7">
        <v>577</v>
      </c>
      <c r="C614">
        <v>1</v>
      </c>
    </row>
    <row r="615" spans="1:4" x14ac:dyDescent="0.25">
      <c r="A615">
        <v>456</v>
      </c>
      <c r="B615" s="7">
        <v>105</v>
      </c>
      <c r="C615">
        <v>1</v>
      </c>
      <c r="D615" t="s">
        <v>3713</v>
      </c>
    </row>
    <row r="616" spans="1:4" x14ac:dyDescent="0.25">
      <c r="A616">
        <v>456</v>
      </c>
      <c r="B616" s="7">
        <v>106</v>
      </c>
      <c r="C616">
        <v>2</v>
      </c>
    </row>
    <row r="617" spans="1:4" x14ac:dyDescent="0.25">
      <c r="A617">
        <v>457</v>
      </c>
      <c r="B617" s="7">
        <v>247</v>
      </c>
      <c r="C617">
        <v>1</v>
      </c>
      <c r="D617" t="s">
        <v>3566</v>
      </c>
    </row>
    <row r="618" spans="1:4" x14ac:dyDescent="0.25">
      <c r="A618">
        <v>457</v>
      </c>
      <c r="B618" s="7">
        <v>249</v>
      </c>
      <c r="C618">
        <v>2</v>
      </c>
      <c r="D618" t="s">
        <v>3713</v>
      </c>
    </row>
    <row r="619" spans="1:4" x14ac:dyDescent="0.25">
      <c r="A619">
        <v>457</v>
      </c>
      <c r="B619" s="7">
        <v>266</v>
      </c>
      <c r="C619">
        <v>3</v>
      </c>
      <c r="D619" t="s">
        <v>3713</v>
      </c>
    </row>
    <row r="620" spans="1:4" x14ac:dyDescent="0.25">
      <c r="A620">
        <v>458</v>
      </c>
      <c r="B620" s="7">
        <v>163</v>
      </c>
      <c r="C620">
        <v>1</v>
      </c>
    </row>
    <row r="621" spans="1:4" x14ac:dyDescent="0.25">
      <c r="A621">
        <v>459</v>
      </c>
      <c r="B621" s="7">
        <v>621</v>
      </c>
      <c r="C621">
        <v>1</v>
      </c>
    </row>
    <row r="622" spans="1:4" x14ac:dyDescent="0.25">
      <c r="A622">
        <v>460</v>
      </c>
      <c r="B622" s="7">
        <v>723</v>
      </c>
      <c r="C622">
        <v>1</v>
      </c>
    </row>
    <row r="623" spans="1:4" x14ac:dyDescent="0.25">
      <c r="A623">
        <v>461</v>
      </c>
      <c r="B623" s="7">
        <v>669</v>
      </c>
      <c r="C623">
        <v>1</v>
      </c>
    </row>
    <row r="624" spans="1:4" x14ac:dyDescent="0.25">
      <c r="A624">
        <v>462</v>
      </c>
      <c r="B624" s="7">
        <v>670</v>
      </c>
      <c r="C624">
        <v>1</v>
      </c>
    </row>
    <row r="625" spans="1:4" x14ac:dyDescent="0.25">
      <c r="A625">
        <v>463</v>
      </c>
      <c r="B625" s="7">
        <v>161</v>
      </c>
      <c r="C625">
        <v>1</v>
      </c>
    </row>
    <row r="626" spans="1:4" x14ac:dyDescent="0.25">
      <c r="A626">
        <v>464</v>
      </c>
      <c r="B626" s="7">
        <v>908</v>
      </c>
      <c r="C626">
        <v>1</v>
      </c>
    </row>
    <row r="627" spans="1:4" x14ac:dyDescent="0.25">
      <c r="A627">
        <v>465</v>
      </c>
      <c r="B627" s="7">
        <v>485</v>
      </c>
      <c r="C627">
        <v>1</v>
      </c>
    </row>
    <row r="628" spans="1:4" x14ac:dyDescent="0.25">
      <c r="A628">
        <v>466</v>
      </c>
      <c r="B628" s="7">
        <v>769</v>
      </c>
      <c r="C628">
        <v>1</v>
      </c>
    </row>
    <row r="629" spans="1:4" x14ac:dyDescent="0.25">
      <c r="A629">
        <v>467</v>
      </c>
      <c r="B629" s="7">
        <v>17</v>
      </c>
      <c r="C629">
        <v>1</v>
      </c>
    </row>
    <row r="630" spans="1:4" x14ac:dyDescent="0.25">
      <c r="A630">
        <v>468</v>
      </c>
      <c r="B630" s="7">
        <v>404</v>
      </c>
      <c r="C630">
        <v>1</v>
      </c>
    </row>
    <row r="631" spans="1:4" x14ac:dyDescent="0.25">
      <c r="A631">
        <v>468</v>
      </c>
      <c r="B631" s="7">
        <v>403</v>
      </c>
      <c r="C631">
        <v>2</v>
      </c>
    </row>
    <row r="632" spans="1:4" x14ac:dyDescent="0.25">
      <c r="A632">
        <v>469</v>
      </c>
      <c r="B632" s="7">
        <v>224</v>
      </c>
      <c r="C632">
        <v>1</v>
      </c>
    </row>
    <row r="633" spans="1:4" x14ac:dyDescent="0.25">
      <c r="A633">
        <v>470</v>
      </c>
      <c r="B633" s="7">
        <v>10</v>
      </c>
      <c r="C633">
        <v>1</v>
      </c>
    </row>
    <row r="634" spans="1:4" x14ac:dyDescent="0.25">
      <c r="A634">
        <v>470</v>
      </c>
      <c r="B634" s="7">
        <v>54</v>
      </c>
      <c r="C634">
        <v>2</v>
      </c>
      <c r="D634" t="s">
        <v>3720</v>
      </c>
    </row>
    <row r="635" spans="1:4" x14ac:dyDescent="0.25">
      <c r="A635">
        <v>471</v>
      </c>
      <c r="B635" s="7">
        <v>790</v>
      </c>
      <c r="C635">
        <v>1</v>
      </c>
    </row>
    <row r="636" spans="1:4" x14ac:dyDescent="0.25">
      <c r="A636">
        <v>472</v>
      </c>
      <c r="B636" s="7">
        <v>794</v>
      </c>
      <c r="C636">
        <v>1</v>
      </c>
    </row>
    <row r="637" spans="1:4" x14ac:dyDescent="0.25">
      <c r="A637">
        <v>473</v>
      </c>
      <c r="B637" s="7">
        <v>810</v>
      </c>
      <c r="C637">
        <v>1</v>
      </c>
    </row>
    <row r="638" spans="1:4" x14ac:dyDescent="0.25">
      <c r="A638">
        <v>474</v>
      </c>
      <c r="B638" s="7">
        <v>866</v>
      </c>
      <c r="C638">
        <v>1</v>
      </c>
    </row>
    <row r="639" spans="1:4" x14ac:dyDescent="0.25">
      <c r="A639">
        <v>475</v>
      </c>
      <c r="B639" s="7">
        <v>651</v>
      </c>
      <c r="C639">
        <v>1</v>
      </c>
    </row>
    <row r="640" spans="1:4" x14ac:dyDescent="0.25">
      <c r="A640">
        <v>476</v>
      </c>
      <c r="B640" s="7">
        <v>630</v>
      </c>
      <c r="C640">
        <v>1</v>
      </c>
    </row>
    <row r="641" spans="1:4" x14ac:dyDescent="0.25">
      <c r="A641">
        <v>477</v>
      </c>
      <c r="B641" s="7">
        <v>852</v>
      </c>
      <c r="C641">
        <v>1</v>
      </c>
    </row>
    <row r="642" spans="1:4" x14ac:dyDescent="0.25">
      <c r="A642">
        <v>478</v>
      </c>
      <c r="B642" s="7">
        <v>85</v>
      </c>
      <c r="C642">
        <v>1</v>
      </c>
    </row>
    <row r="643" spans="1:4" x14ac:dyDescent="0.25">
      <c r="A643">
        <v>479</v>
      </c>
      <c r="B643" s="7">
        <v>896</v>
      </c>
      <c r="C643">
        <v>1</v>
      </c>
    </row>
    <row r="644" spans="1:4" x14ac:dyDescent="0.25">
      <c r="A644">
        <v>480</v>
      </c>
      <c r="B644" s="7">
        <v>46</v>
      </c>
      <c r="C644">
        <v>1</v>
      </c>
    </row>
    <row r="645" spans="1:4" x14ac:dyDescent="0.25">
      <c r="A645">
        <v>481</v>
      </c>
      <c r="B645" s="7">
        <v>900</v>
      </c>
      <c r="C645">
        <v>1</v>
      </c>
    </row>
    <row r="646" spans="1:4" x14ac:dyDescent="0.25">
      <c r="A646">
        <v>482</v>
      </c>
      <c r="B646" s="7">
        <v>919</v>
      </c>
      <c r="C646">
        <v>1</v>
      </c>
    </row>
    <row r="647" spans="1:4" x14ac:dyDescent="0.25">
      <c r="A647">
        <v>483</v>
      </c>
      <c r="B647" s="7">
        <v>880</v>
      </c>
      <c r="C647">
        <v>1</v>
      </c>
    </row>
    <row r="648" spans="1:4" x14ac:dyDescent="0.25">
      <c r="A648">
        <v>484</v>
      </c>
      <c r="B648" s="7">
        <v>102</v>
      </c>
      <c r="C648">
        <v>1</v>
      </c>
    </row>
    <row r="649" spans="1:4" x14ac:dyDescent="0.25">
      <c r="A649">
        <v>485</v>
      </c>
      <c r="B649" s="7">
        <v>446</v>
      </c>
      <c r="C649">
        <v>1</v>
      </c>
    </row>
    <row r="650" spans="1:4" x14ac:dyDescent="0.25">
      <c r="A650">
        <v>485</v>
      </c>
      <c r="B650" s="7">
        <v>450</v>
      </c>
      <c r="C650">
        <v>2</v>
      </c>
    </row>
    <row r="651" spans="1:4" x14ac:dyDescent="0.25">
      <c r="A651">
        <v>486</v>
      </c>
      <c r="B651" s="7">
        <v>431</v>
      </c>
      <c r="C651">
        <v>1</v>
      </c>
    </row>
    <row r="652" spans="1:4" x14ac:dyDescent="0.25">
      <c r="A652">
        <v>487</v>
      </c>
      <c r="B652" s="7">
        <v>576</v>
      </c>
      <c r="C652">
        <v>1</v>
      </c>
    </row>
    <row r="653" spans="1:4" x14ac:dyDescent="0.25">
      <c r="A653">
        <v>488</v>
      </c>
      <c r="B653" s="7">
        <v>363</v>
      </c>
      <c r="C653">
        <v>1</v>
      </c>
    </row>
    <row r="654" spans="1:4" x14ac:dyDescent="0.25">
      <c r="A654">
        <v>488</v>
      </c>
      <c r="B654" s="7">
        <v>360</v>
      </c>
      <c r="C654">
        <v>2</v>
      </c>
    </row>
    <row r="655" spans="1:4" x14ac:dyDescent="0.25">
      <c r="A655">
        <v>489</v>
      </c>
      <c r="B655" s="7">
        <v>124</v>
      </c>
      <c r="C655">
        <v>1</v>
      </c>
    </row>
    <row r="656" spans="1:4" x14ac:dyDescent="0.25">
      <c r="A656">
        <v>489</v>
      </c>
      <c r="B656" s="7">
        <v>137</v>
      </c>
      <c r="C656">
        <v>2</v>
      </c>
      <c r="D656" t="s">
        <v>3720</v>
      </c>
    </row>
    <row r="657" spans="1:3" x14ac:dyDescent="0.25">
      <c r="A657">
        <v>490</v>
      </c>
      <c r="B657" s="7">
        <v>656</v>
      </c>
      <c r="C657">
        <v>1</v>
      </c>
    </row>
    <row r="658" spans="1:3" x14ac:dyDescent="0.25">
      <c r="A658">
        <v>491</v>
      </c>
      <c r="B658" s="7">
        <v>254</v>
      </c>
      <c r="C658">
        <v>1</v>
      </c>
    </row>
    <row r="659" spans="1:3" x14ac:dyDescent="0.25">
      <c r="A659">
        <v>491</v>
      </c>
      <c r="B659" s="7">
        <v>261</v>
      </c>
      <c r="C659">
        <v>2</v>
      </c>
    </row>
    <row r="660" spans="1:3" x14ac:dyDescent="0.25">
      <c r="A660">
        <v>492</v>
      </c>
      <c r="B660" s="7">
        <v>639</v>
      </c>
      <c r="C660">
        <v>1</v>
      </c>
    </row>
    <row r="661" spans="1:3" x14ac:dyDescent="0.25">
      <c r="A661">
        <v>493</v>
      </c>
      <c r="B661" s="7">
        <v>423</v>
      </c>
      <c r="C661">
        <v>1</v>
      </c>
    </row>
    <row r="662" spans="1:3" x14ac:dyDescent="0.25">
      <c r="A662">
        <v>494</v>
      </c>
      <c r="B662" s="7">
        <v>297</v>
      </c>
      <c r="C662">
        <v>1</v>
      </c>
    </row>
    <row r="663" spans="1:3" x14ac:dyDescent="0.25">
      <c r="A663">
        <v>494</v>
      </c>
      <c r="B663" s="7">
        <v>298</v>
      </c>
      <c r="C663">
        <v>2</v>
      </c>
    </row>
    <row r="664" spans="1:3" x14ac:dyDescent="0.25">
      <c r="A664">
        <v>495</v>
      </c>
      <c r="B664" s="7">
        <v>674</v>
      </c>
      <c r="C664">
        <v>1</v>
      </c>
    </row>
    <row r="665" spans="1:3" x14ac:dyDescent="0.25">
      <c r="A665">
        <v>496</v>
      </c>
      <c r="B665" s="7">
        <v>61</v>
      </c>
      <c r="C665">
        <v>1</v>
      </c>
    </row>
    <row r="666" spans="1:3" x14ac:dyDescent="0.25">
      <c r="A666">
        <v>496</v>
      </c>
      <c r="B666" s="7">
        <v>64</v>
      </c>
      <c r="C666">
        <v>2</v>
      </c>
    </row>
    <row r="667" spans="1:3" x14ac:dyDescent="0.25">
      <c r="A667">
        <v>497</v>
      </c>
      <c r="B667" s="7">
        <v>573</v>
      </c>
      <c r="C667">
        <v>1</v>
      </c>
    </row>
    <row r="668" spans="1:3" x14ac:dyDescent="0.25">
      <c r="A668">
        <v>498</v>
      </c>
      <c r="B668" s="7">
        <v>155</v>
      </c>
      <c r="C668">
        <v>1</v>
      </c>
    </row>
    <row r="669" spans="1:3" x14ac:dyDescent="0.25">
      <c r="A669">
        <v>498</v>
      </c>
      <c r="B669" s="7">
        <v>159</v>
      </c>
      <c r="C669">
        <v>2</v>
      </c>
    </row>
    <row r="670" spans="1:3" x14ac:dyDescent="0.25">
      <c r="A670">
        <v>499</v>
      </c>
      <c r="B670" s="7">
        <v>703</v>
      </c>
      <c r="C670">
        <v>1</v>
      </c>
    </row>
    <row r="671" spans="1:3" x14ac:dyDescent="0.25">
      <c r="A671">
        <v>500</v>
      </c>
      <c r="B671" s="7">
        <v>429</v>
      </c>
      <c r="C671">
        <v>1</v>
      </c>
    </row>
    <row r="672" spans="1:3" x14ac:dyDescent="0.25">
      <c r="A672">
        <v>500</v>
      </c>
      <c r="B672" s="7">
        <v>428</v>
      </c>
      <c r="C672">
        <v>2</v>
      </c>
    </row>
    <row r="673" spans="1:4" x14ac:dyDescent="0.25">
      <c r="A673">
        <v>501</v>
      </c>
      <c r="B673" s="7">
        <v>180</v>
      </c>
      <c r="C673">
        <v>1</v>
      </c>
    </row>
    <row r="674" spans="1:4" x14ac:dyDescent="0.25">
      <c r="A674">
        <v>501</v>
      </c>
      <c r="B674" s="7">
        <v>189</v>
      </c>
      <c r="C674">
        <v>2</v>
      </c>
      <c r="D674" t="s">
        <v>3711</v>
      </c>
    </row>
    <row r="675" spans="1:4" x14ac:dyDescent="0.25">
      <c r="A675">
        <v>502</v>
      </c>
      <c r="B675" s="7">
        <v>717</v>
      </c>
      <c r="C675">
        <v>1</v>
      </c>
    </row>
    <row r="676" spans="1:4" x14ac:dyDescent="0.25">
      <c r="A676">
        <v>503</v>
      </c>
      <c r="B676" s="7">
        <v>424</v>
      </c>
      <c r="C676">
        <v>1</v>
      </c>
    </row>
    <row r="677" spans="1:4" x14ac:dyDescent="0.25">
      <c r="A677">
        <v>503</v>
      </c>
      <c r="B677" s="7">
        <v>425</v>
      </c>
      <c r="C677">
        <v>2</v>
      </c>
    </row>
    <row r="678" spans="1:4" x14ac:dyDescent="0.25">
      <c r="A678">
        <v>504</v>
      </c>
      <c r="B678" s="7">
        <v>405</v>
      </c>
      <c r="C678">
        <v>1</v>
      </c>
    </row>
    <row r="679" spans="1:4" x14ac:dyDescent="0.25">
      <c r="A679">
        <v>504</v>
      </c>
      <c r="B679" s="7">
        <v>406</v>
      </c>
      <c r="C679">
        <v>2</v>
      </c>
    </row>
    <row r="680" spans="1:4" x14ac:dyDescent="0.25">
      <c r="A680">
        <v>505</v>
      </c>
      <c r="B680" s="7">
        <v>5</v>
      </c>
      <c r="C680">
        <v>1</v>
      </c>
    </row>
    <row r="681" spans="1:4" x14ac:dyDescent="0.25">
      <c r="A681">
        <v>505</v>
      </c>
      <c r="B681" s="7">
        <v>40</v>
      </c>
      <c r="C681">
        <v>2</v>
      </c>
    </row>
    <row r="682" spans="1:4" x14ac:dyDescent="0.25">
      <c r="A682">
        <v>506</v>
      </c>
      <c r="B682" s="7">
        <v>950</v>
      </c>
      <c r="C682">
        <v>1</v>
      </c>
    </row>
    <row r="683" spans="1:4" x14ac:dyDescent="0.25">
      <c r="A683">
        <v>507</v>
      </c>
      <c r="B683" s="7">
        <v>296</v>
      </c>
      <c r="C683">
        <v>1</v>
      </c>
    </row>
    <row r="684" spans="1:4" x14ac:dyDescent="0.25">
      <c r="A684">
        <v>507</v>
      </c>
      <c r="B684" s="7">
        <v>292</v>
      </c>
      <c r="C684">
        <v>2</v>
      </c>
    </row>
    <row r="685" spans="1:4" x14ac:dyDescent="0.25">
      <c r="A685">
        <v>508</v>
      </c>
      <c r="B685" s="7">
        <v>101</v>
      </c>
      <c r="C685">
        <v>1</v>
      </c>
    </row>
    <row r="686" spans="1:4" x14ac:dyDescent="0.25">
      <c r="A686">
        <v>509</v>
      </c>
      <c r="B686" s="7">
        <v>506</v>
      </c>
      <c r="C686">
        <v>1</v>
      </c>
    </row>
    <row r="687" spans="1:4" x14ac:dyDescent="0.25">
      <c r="A687">
        <v>510</v>
      </c>
      <c r="B687" s="7">
        <v>34</v>
      </c>
      <c r="C687">
        <v>1</v>
      </c>
    </row>
    <row r="688" spans="1:4" x14ac:dyDescent="0.25">
      <c r="A688">
        <v>511</v>
      </c>
      <c r="B688" s="7">
        <v>416</v>
      </c>
      <c r="C688">
        <v>1</v>
      </c>
    </row>
    <row r="689" spans="1:4" x14ac:dyDescent="0.25">
      <c r="A689">
        <v>511</v>
      </c>
      <c r="B689" s="7">
        <v>418</v>
      </c>
      <c r="C689">
        <v>2</v>
      </c>
    </row>
    <row r="690" spans="1:4" x14ac:dyDescent="0.25">
      <c r="A690">
        <v>512</v>
      </c>
      <c r="B690" s="7">
        <v>564</v>
      </c>
      <c r="C690">
        <v>1</v>
      </c>
    </row>
    <row r="691" spans="1:4" x14ac:dyDescent="0.25">
      <c r="A691">
        <v>513</v>
      </c>
      <c r="B691" s="7">
        <v>428</v>
      </c>
      <c r="C691">
        <v>1</v>
      </c>
    </row>
    <row r="692" spans="1:4" x14ac:dyDescent="0.25">
      <c r="A692">
        <v>513</v>
      </c>
      <c r="B692" s="7">
        <v>428</v>
      </c>
      <c r="C692">
        <v>2</v>
      </c>
      <c r="D692" t="s">
        <v>3711</v>
      </c>
    </row>
    <row r="693" spans="1:4" x14ac:dyDescent="0.25">
      <c r="A693">
        <v>514</v>
      </c>
      <c r="B693" s="7">
        <v>391</v>
      </c>
      <c r="C693">
        <v>1</v>
      </c>
    </row>
    <row r="694" spans="1:4" x14ac:dyDescent="0.25">
      <c r="A694">
        <v>515</v>
      </c>
      <c r="B694" s="7">
        <v>410</v>
      </c>
      <c r="C694">
        <v>1</v>
      </c>
    </row>
    <row r="695" spans="1:4" x14ac:dyDescent="0.25">
      <c r="A695">
        <v>516</v>
      </c>
      <c r="B695" s="7">
        <v>796</v>
      </c>
      <c r="C695">
        <v>1</v>
      </c>
    </row>
    <row r="696" spans="1:4" x14ac:dyDescent="0.25">
      <c r="A696">
        <v>517</v>
      </c>
      <c r="B696" s="7">
        <v>805</v>
      </c>
      <c r="C696">
        <v>1</v>
      </c>
    </row>
    <row r="697" spans="1:4" x14ac:dyDescent="0.25">
      <c r="A697">
        <v>518</v>
      </c>
      <c r="B697" s="7">
        <v>806</v>
      </c>
      <c r="C697">
        <v>1</v>
      </c>
    </row>
    <row r="698" spans="1:4" x14ac:dyDescent="0.25">
      <c r="A698">
        <v>519</v>
      </c>
      <c r="B698" s="7">
        <v>171</v>
      </c>
      <c r="C698">
        <v>1</v>
      </c>
      <c r="D698" t="s">
        <v>3721</v>
      </c>
    </row>
    <row r="699" spans="1:4" x14ac:dyDescent="0.25">
      <c r="A699">
        <v>519</v>
      </c>
      <c r="B699" s="7">
        <v>173</v>
      </c>
      <c r="C699">
        <v>2</v>
      </c>
    </row>
    <row r="700" spans="1:4" x14ac:dyDescent="0.25">
      <c r="A700">
        <v>520</v>
      </c>
      <c r="B700" s="7">
        <v>148</v>
      </c>
      <c r="C700">
        <v>1</v>
      </c>
    </row>
    <row r="701" spans="1:4" x14ac:dyDescent="0.25">
      <c r="A701">
        <v>520</v>
      </c>
      <c r="B701" s="7">
        <v>157</v>
      </c>
      <c r="C701">
        <v>2</v>
      </c>
    </row>
    <row r="702" spans="1:4" x14ac:dyDescent="0.25">
      <c r="A702">
        <v>521</v>
      </c>
      <c r="B702" s="7">
        <v>599</v>
      </c>
      <c r="C702">
        <v>1</v>
      </c>
    </row>
    <row r="703" spans="1:4" x14ac:dyDescent="0.25">
      <c r="A703">
        <v>522</v>
      </c>
      <c r="B703" s="7">
        <v>840</v>
      </c>
      <c r="C703">
        <v>1</v>
      </c>
    </row>
    <row r="704" spans="1:4" x14ac:dyDescent="0.25">
      <c r="A704">
        <v>523</v>
      </c>
      <c r="B704" s="7">
        <v>909</v>
      </c>
      <c r="C704">
        <v>1</v>
      </c>
    </row>
    <row r="705" spans="1:4" x14ac:dyDescent="0.25">
      <c r="A705">
        <v>524</v>
      </c>
      <c r="B705" s="7">
        <v>914</v>
      </c>
      <c r="C705">
        <v>1</v>
      </c>
    </row>
    <row r="706" spans="1:4" x14ac:dyDescent="0.25">
      <c r="A706">
        <v>525</v>
      </c>
      <c r="B706" s="7">
        <v>743</v>
      </c>
      <c r="C706">
        <v>1</v>
      </c>
    </row>
    <row r="707" spans="1:4" x14ac:dyDescent="0.25">
      <c r="A707">
        <v>526</v>
      </c>
      <c r="B707" s="7">
        <v>288</v>
      </c>
      <c r="C707">
        <v>1</v>
      </c>
    </row>
    <row r="708" spans="1:4" x14ac:dyDescent="0.25">
      <c r="A708">
        <v>527</v>
      </c>
      <c r="B708" s="7">
        <v>820</v>
      </c>
      <c r="C708">
        <v>1</v>
      </c>
    </row>
    <row r="709" spans="1:4" x14ac:dyDescent="0.25">
      <c r="A709">
        <v>528</v>
      </c>
      <c r="B709" s="7">
        <v>230</v>
      </c>
      <c r="C709">
        <v>1</v>
      </c>
    </row>
    <row r="710" spans="1:4" x14ac:dyDescent="0.25">
      <c r="A710">
        <v>528</v>
      </c>
      <c r="B710" s="7">
        <v>215</v>
      </c>
      <c r="C710">
        <v>2</v>
      </c>
      <c r="D710" t="s">
        <v>3711</v>
      </c>
    </row>
    <row r="711" spans="1:4" x14ac:dyDescent="0.25">
      <c r="A711">
        <v>529</v>
      </c>
      <c r="B711" s="7">
        <v>463</v>
      </c>
      <c r="C711">
        <v>1</v>
      </c>
    </row>
    <row r="712" spans="1:4" x14ac:dyDescent="0.25">
      <c r="A712">
        <v>529</v>
      </c>
      <c r="B712" s="7">
        <v>468</v>
      </c>
      <c r="C712">
        <v>2</v>
      </c>
    </row>
    <row r="713" spans="1:4" x14ac:dyDescent="0.25">
      <c r="A713">
        <v>530</v>
      </c>
      <c r="B713" s="7">
        <v>757</v>
      </c>
      <c r="C713">
        <v>1</v>
      </c>
    </row>
    <row r="714" spans="1:4" x14ac:dyDescent="0.25">
      <c r="A714">
        <v>531</v>
      </c>
      <c r="B714" s="7">
        <v>903</v>
      </c>
      <c r="C714">
        <v>1</v>
      </c>
    </row>
    <row r="715" spans="1:4" x14ac:dyDescent="0.25">
      <c r="A715">
        <v>532</v>
      </c>
      <c r="B715" s="7">
        <v>580</v>
      </c>
      <c r="C715">
        <v>1</v>
      </c>
    </row>
    <row r="716" spans="1:4" x14ac:dyDescent="0.25">
      <c r="A716">
        <v>533</v>
      </c>
      <c r="B716" s="7">
        <v>601</v>
      </c>
      <c r="C716">
        <v>1</v>
      </c>
    </row>
    <row r="717" spans="1:4" x14ac:dyDescent="0.25">
      <c r="A717">
        <v>534</v>
      </c>
      <c r="B717" s="7">
        <v>120</v>
      </c>
      <c r="C717">
        <v>1</v>
      </c>
    </row>
    <row r="718" spans="1:4" x14ac:dyDescent="0.25">
      <c r="A718">
        <v>535</v>
      </c>
      <c r="B718" s="7">
        <v>358</v>
      </c>
      <c r="C718">
        <v>1</v>
      </c>
    </row>
    <row r="719" spans="1:4" x14ac:dyDescent="0.25">
      <c r="A719">
        <v>535</v>
      </c>
      <c r="B719" s="7">
        <v>359</v>
      </c>
      <c r="C719">
        <v>2</v>
      </c>
    </row>
    <row r="720" spans="1:4" x14ac:dyDescent="0.25">
      <c r="A720">
        <v>535</v>
      </c>
      <c r="B720" s="7">
        <v>394</v>
      </c>
      <c r="C720">
        <v>3</v>
      </c>
    </row>
    <row r="721" spans="1:3" x14ac:dyDescent="0.25">
      <c r="A721">
        <v>536</v>
      </c>
      <c r="B721" s="7">
        <v>377</v>
      </c>
      <c r="C721">
        <v>1</v>
      </c>
    </row>
    <row r="722" spans="1:3" x14ac:dyDescent="0.25">
      <c r="A722">
        <v>536</v>
      </c>
      <c r="B722" s="7">
        <v>384</v>
      </c>
      <c r="C722">
        <v>2</v>
      </c>
    </row>
    <row r="723" spans="1:3" x14ac:dyDescent="0.25">
      <c r="A723">
        <v>537</v>
      </c>
      <c r="B723" s="7">
        <v>766</v>
      </c>
      <c r="C723">
        <v>1</v>
      </c>
    </row>
    <row r="724" spans="1:3" x14ac:dyDescent="0.25">
      <c r="A724">
        <v>538</v>
      </c>
      <c r="B724" s="7">
        <v>173</v>
      </c>
      <c r="C724">
        <v>1</v>
      </c>
    </row>
    <row r="725" spans="1:3" x14ac:dyDescent="0.25">
      <c r="A725">
        <v>539</v>
      </c>
      <c r="B725" s="7">
        <v>340</v>
      </c>
      <c r="C725">
        <v>1</v>
      </c>
    </row>
    <row r="726" spans="1:3" x14ac:dyDescent="0.25">
      <c r="A726">
        <v>540</v>
      </c>
      <c r="B726" s="7">
        <v>155</v>
      </c>
      <c r="C726">
        <v>1</v>
      </c>
    </row>
    <row r="727" spans="1:3" x14ac:dyDescent="0.25">
      <c r="A727">
        <v>540</v>
      </c>
      <c r="B727" s="7">
        <v>158</v>
      </c>
      <c r="C727">
        <v>2</v>
      </c>
    </row>
    <row r="728" spans="1:3" x14ac:dyDescent="0.25">
      <c r="A728">
        <v>541</v>
      </c>
      <c r="B728" s="7">
        <v>36</v>
      </c>
      <c r="C728">
        <v>1</v>
      </c>
    </row>
    <row r="729" spans="1:3" x14ac:dyDescent="0.25">
      <c r="A729">
        <v>542</v>
      </c>
      <c r="B729" s="7">
        <v>86</v>
      </c>
      <c r="C729">
        <v>1</v>
      </c>
    </row>
    <row r="730" spans="1:3" x14ac:dyDescent="0.25">
      <c r="A730">
        <v>543</v>
      </c>
      <c r="B730" s="7">
        <v>696</v>
      </c>
      <c r="C730">
        <v>1</v>
      </c>
    </row>
    <row r="731" spans="1:3" x14ac:dyDescent="0.25">
      <c r="A731">
        <v>544</v>
      </c>
      <c r="B731" s="7">
        <v>229</v>
      </c>
      <c r="C731">
        <v>1</v>
      </c>
    </row>
    <row r="732" spans="1:3" x14ac:dyDescent="0.25">
      <c r="A732">
        <v>545</v>
      </c>
      <c r="B732" s="7">
        <v>148</v>
      </c>
      <c r="C732">
        <v>1</v>
      </c>
    </row>
    <row r="733" spans="1:3" x14ac:dyDescent="0.25">
      <c r="A733">
        <v>545</v>
      </c>
      <c r="B733" s="7">
        <v>156</v>
      </c>
      <c r="C733">
        <v>2</v>
      </c>
    </row>
    <row r="734" spans="1:3" x14ac:dyDescent="0.25">
      <c r="A734">
        <v>546</v>
      </c>
      <c r="B734" s="7">
        <v>347</v>
      </c>
      <c r="C734">
        <v>1</v>
      </c>
    </row>
    <row r="735" spans="1:3" x14ac:dyDescent="0.25">
      <c r="A735">
        <v>547</v>
      </c>
      <c r="B735" s="7">
        <v>801</v>
      </c>
      <c r="C735">
        <v>1</v>
      </c>
    </row>
    <row r="736" spans="1:3" x14ac:dyDescent="0.25">
      <c r="A736">
        <v>548</v>
      </c>
      <c r="B736" s="7">
        <v>291</v>
      </c>
      <c r="C736">
        <v>1</v>
      </c>
    </row>
    <row r="737" spans="1:3" x14ac:dyDescent="0.25">
      <c r="A737">
        <v>548</v>
      </c>
      <c r="B737" s="7">
        <v>296</v>
      </c>
      <c r="C737">
        <v>2</v>
      </c>
    </row>
    <row r="738" spans="1:3" x14ac:dyDescent="0.25">
      <c r="A738">
        <v>549</v>
      </c>
      <c r="B738" s="7">
        <v>175</v>
      </c>
      <c r="C738">
        <v>1</v>
      </c>
    </row>
    <row r="739" spans="1:3" x14ac:dyDescent="0.25">
      <c r="A739">
        <v>549</v>
      </c>
      <c r="B739" s="7">
        <v>176</v>
      </c>
      <c r="C739">
        <v>2</v>
      </c>
    </row>
    <row r="740" spans="1:3" x14ac:dyDescent="0.25">
      <c r="A740">
        <v>550</v>
      </c>
      <c r="B740" s="7">
        <v>878</v>
      </c>
      <c r="C740">
        <v>1</v>
      </c>
    </row>
    <row r="741" spans="1:3" x14ac:dyDescent="0.25">
      <c r="A741">
        <v>551</v>
      </c>
      <c r="B741" s="7">
        <v>134</v>
      </c>
      <c r="C741">
        <v>1</v>
      </c>
    </row>
    <row r="742" spans="1:3" x14ac:dyDescent="0.25">
      <c r="A742">
        <v>552</v>
      </c>
      <c r="B742" s="7">
        <v>455</v>
      </c>
      <c r="C742">
        <v>1</v>
      </c>
    </row>
    <row r="743" spans="1:3" x14ac:dyDescent="0.25">
      <c r="A743">
        <v>553</v>
      </c>
      <c r="B743" s="7">
        <v>153</v>
      </c>
      <c r="C743">
        <v>1</v>
      </c>
    </row>
    <row r="744" spans="1:3" x14ac:dyDescent="0.25">
      <c r="A744">
        <v>554</v>
      </c>
      <c r="B744" s="7">
        <v>785</v>
      </c>
      <c r="C744">
        <v>1</v>
      </c>
    </row>
    <row r="745" spans="1:3" x14ac:dyDescent="0.25">
      <c r="A745">
        <v>555</v>
      </c>
      <c r="B745" s="7">
        <v>918</v>
      </c>
      <c r="C745">
        <v>1</v>
      </c>
    </row>
    <row r="746" spans="1:3" x14ac:dyDescent="0.25">
      <c r="A746">
        <v>556</v>
      </c>
      <c r="B746" s="7">
        <v>530</v>
      </c>
      <c r="C746">
        <v>1</v>
      </c>
    </row>
    <row r="747" spans="1:3" x14ac:dyDescent="0.25">
      <c r="A747">
        <v>557</v>
      </c>
      <c r="B747" s="7">
        <v>475</v>
      </c>
      <c r="C747">
        <v>1</v>
      </c>
    </row>
    <row r="748" spans="1:3" x14ac:dyDescent="0.25">
      <c r="A748">
        <v>558</v>
      </c>
      <c r="B748" s="7">
        <v>515</v>
      </c>
      <c r="C748">
        <v>1</v>
      </c>
    </row>
    <row r="749" spans="1:3" x14ac:dyDescent="0.25">
      <c r="A749">
        <v>559</v>
      </c>
      <c r="B749" s="7">
        <v>929</v>
      </c>
      <c r="C749">
        <v>1</v>
      </c>
    </row>
    <row r="750" spans="1:3" x14ac:dyDescent="0.25">
      <c r="A750">
        <v>560</v>
      </c>
      <c r="B750" s="7">
        <v>272</v>
      </c>
      <c r="C750">
        <v>1</v>
      </c>
    </row>
    <row r="751" spans="1:3" x14ac:dyDescent="0.25">
      <c r="A751">
        <v>561</v>
      </c>
      <c r="B751" s="7">
        <v>63</v>
      </c>
      <c r="C751">
        <v>1</v>
      </c>
    </row>
    <row r="752" spans="1:3" x14ac:dyDescent="0.25">
      <c r="A752">
        <v>562</v>
      </c>
      <c r="B752" s="7">
        <v>598</v>
      </c>
      <c r="C752">
        <v>1</v>
      </c>
    </row>
    <row r="753" spans="1:3" x14ac:dyDescent="0.25">
      <c r="A753">
        <v>563</v>
      </c>
      <c r="B753" s="7">
        <v>537</v>
      </c>
      <c r="C753">
        <v>1</v>
      </c>
    </row>
    <row r="754" spans="1:3" x14ac:dyDescent="0.25">
      <c r="A754">
        <v>564</v>
      </c>
      <c r="B754" s="7">
        <v>542</v>
      </c>
      <c r="C754">
        <v>1</v>
      </c>
    </row>
    <row r="755" spans="1:3" x14ac:dyDescent="0.25">
      <c r="A755">
        <v>565</v>
      </c>
      <c r="B755" s="7">
        <v>725</v>
      </c>
      <c r="C755">
        <v>1</v>
      </c>
    </row>
    <row r="756" spans="1:3" x14ac:dyDescent="0.25">
      <c r="A756">
        <v>566</v>
      </c>
      <c r="B756" s="7">
        <v>543</v>
      </c>
      <c r="C756">
        <v>1</v>
      </c>
    </row>
    <row r="757" spans="1:3" x14ac:dyDescent="0.25">
      <c r="A757">
        <v>567</v>
      </c>
      <c r="B757" s="7">
        <v>544</v>
      </c>
      <c r="C757">
        <v>1</v>
      </c>
    </row>
    <row r="758" spans="1:3" x14ac:dyDescent="0.25">
      <c r="A758">
        <v>568</v>
      </c>
      <c r="B758" s="7">
        <v>546</v>
      </c>
      <c r="C758">
        <v>1</v>
      </c>
    </row>
    <row r="759" spans="1:3" x14ac:dyDescent="0.25">
      <c r="A759">
        <v>569</v>
      </c>
      <c r="B759" s="7">
        <v>549</v>
      </c>
      <c r="C759">
        <v>1</v>
      </c>
    </row>
    <row r="760" spans="1:3" x14ac:dyDescent="0.25">
      <c r="A760">
        <v>570</v>
      </c>
      <c r="B760" s="7">
        <v>138</v>
      </c>
      <c r="C760">
        <v>1</v>
      </c>
    </row>
    <row r="761" spans="1:3" x14ac:dyDescent="0.25">
      <c r="A761">
        <v>571</v>
      </c>
      <c r="B761" s="7">
        <v>559</v>
      </c>
      <c r="C761">
        <v>1</v>
      </c>
    </row>
    <row r="762" spans="1:3" x14ac:dyDescent="0.25">
      <c r="A762">
        <v>572</v>
      </c>
      <c r="B762" s="7">
        <v>393</v>
      </c>
      <c r="C762">
        <v>1</v>
      </c>
    </row>
    <row r="763" spans="1:3" x14ac:dyDescent="0.25">
      <c r="A763">
        <v>573</v>
      </c>
      <c r="B763" s="7">
        <v>831</v>
      </c>
      <c r="C763">
        <v>1</v>
      </c>
    </row>
    <row r="764" spans="1:3" x14ac:dyDescent="0.25">
      <c r="A764">
        <v>574</v>
      </c>
      <c r="B764" s="7">
        <v>197</v>
      </c>
      <c r="C764">
        <v>1</v>
      </c>
    </row>
    <row r="765" spans="1:3" x14ac:dyDescent="0.25">
      <c r="A765">
        <v>574</v>
      </c>
      <c r="B765" s="7">
        <v>198</v>
      </c>
      <c r="C765">
        <v>2</v>
      </c>
    </row>
    <row r="766" spans="1:3" x14ac:dyDescent="0.25">
      <c r="A766">
        <v>575</v>
      </c>
      <c r="B766" s="7">
        <v>317</v>
      </c>
      <c r="C766">
        <v>1</v>
      </c>
    </row>
    <row r="767" spans="1:3" x14ac:dyDescent="0.25">
      <c r="A767">
        <v>575</v>
      </c>
      <c r="B767" s="7">
        <v>332</v>
      </c>
      <c r="C767">
        <v>2</v>
      </c>
    </row>
    <row r="768" spans="1:3" x14ac:dyDescent="0.25">
      <c r="A768">
        <v>576</v>
      </c>
      <c r="B768" s="7">
        <v>152</v>
      </c>
      <c r="C768">
        <v>1</v>
      </c>
    </row>
    <row r="769" spans="1:4" x14ac:dyDescent="0.25">
      <c r="A769">
        <v>576</v>
      </c>
      <c r="B769" s="7">
        <v>147</v>
      </c>
      <c r="C769">
        <v>2</v>
      </c>
    </row>
    <row r="770" spans="1:4" x14ac:dyDescent="0.25">
      <c r="A770">
        <v>577</v>
      </c>
      <c r="B770" s="7">
        <v>320</v>
      </c>
      <c r="C770">
        <v>1</v>
      </c>
    </row>
    <row r="771" spans="1:4" x14ac:dyDescent="0.25">
      <c r="A771">
        <v>578</v>
      </c>
      <c r="B771" s="7">
        <v>285</v>
      </c>
      <c r="C771">
        <v>1</v>
      </c>
      <c r="D771" t="s">
        <v>3722</v>
      </c>
    </row>
    <row r="772" spans="1:4" x14ac:dyDescent="0.25">
      <c r="A772">
        <v>578</v>
      </c>
      <c r="B772" s="7">
        <v>275</v>
      </c>
      <c r="C772">
        <v>2</v>
      </c>
      <c r="D772" t="s">
        <v>3723</v>
      </c>
    </row>
    <row r="773" spans="1:4" x14ac:dyDescent="0.25">
      <c r="A773">
        <v>579</v>
      </c>
      <c r="B773" s="7">
        <v>10</v>
      </c>
      <c r="C773">
        <v>1</v>
      </c>
    </row>
    <row r="774" spans="1:4" x14ac:dyDescent="0.25">
      <c r="A774">
        <v>579</v>
      </c>
      <c r="B774" s="7">
        <v>26</v>
      </c>
      <c r="C774">
        <v>2</v>
      </c>
    </row>
    <row r="775" spans="1:4" x14ac:dyDescent="0.25">
      <c r="A775">
        <v>580</v>
      </c>
      <c r="B775" s="7">
        <v>235</v>
      </c>
      <c r="C775">
        <v>1</v>
      </c>
    </row>
    <row r="776" spans="1:4" x14ac:dyDescent="0.25">
      <c r="A776">
        <v>581</v>
      </c>
      <c r="B776" s="7">
        <v>743</v>
      </c>
      <c r="C776">
        <v>1</v>
      </c>
    </row>
    <row r="777" spans="1:4" x14ac:dyDescent="0.25">
      <c r="A777">
        <v>582</v>
      </c>
      <c r="B777" s="7">
        <v>609</v>
      </c>
      <c r="C777">
        <v>1</v>
      </c>
    </row>
    <row r="778" spans="1:4" x14ac:dyDescent="0.25">
      <c r="A778">
        <v>583</v>
      </c>
      <c r="B778" s="7">
        <v>250</v>
      </c>
      <c r="C778">
        <v>1</v>
      </c>
    </row>
    <row r="779" spans="1:4" x14ac:dyDescent="0.25">
      <c r="A779">
        <v>583</v>
      </c>
      <c r="B779" s="7">
        <v>243</v>
      </c>
      <c r="C779">
        <v>2</v>
      </c>
    </row>
    <row r="780" spans="1:4" x14ac:dyDescent="0.25">
      <c r="A780">
        <v>583</v>
      </c>
      <c r="B780" s="7">
        <v>274</v>
      </c>
      <c r="C780">
        <v>3</v>
      </c>
      <c r="D780" t="s">
        <v>3720</v>
      </c>
    </row>
    <row r="781" spans="1:4" x14ac:dyDescent="0.25">
      <c r="A781">
        <v>584</v>
      </c>
      <c r="B781" s="7">
        <v>61</v>
      </c>
      <c r="C781">
        <v>1</v>
      </c>
    </row>
    <row r="782" spans="1:4" x14ac:dyDescent="0.25">
      <c r="A782">
        <v>584</v>
      </c>
      <c r="B782" s="7">
        <v>82</v>
      </c>
      <c r="C782">
        <v>2</v>
      </c>
    </row>
    <row r="783" spans="1:4" x14ac:dyDescent="0.25">
      <c r="A783">
        <v>585</v>
      </c>
      <c r="B783" s="7">
        <v>438</v>
      </c>
      <c r="C783">
        <v>1</v>
      </c>
    </row>
    <row r="784" spans="1:4" x14ac:dyDescent="0.25">
      <c r="A784">
        <v>585</v>
      </c>
      <c r="B784" s="7">
        <v>448</v>
      </c>
      <c r="C784">
        <v>2</v>
      </c>
    </row>
    <row r="785" spans="1:4" x14ac:dyDescent="0.25">
      <c r="A785">
        <v>586</v>
      </c>
      <c r="B785" s="7">
        <v>603</v>
      </c>
      <c r="C785">
        <v>1</v>
      </c>
    </row>
    <row r="786" spans="1:4" x14ac:dyDescent="0.25">
      <c r="A786">
        <v>587</v>
      </c>
      <c r="B786" s="7">
        <v>201</v>
      </c>
      <c r="C786">
        <v>1</v>
      </c>
    </row>
    <row r="787" spans="1:4" x14ac:dyDescent="0.25">
      <c r="A787">
        <v>587</v>
      </c>
      <c r="B787" s="7">
        <v>205</v>
      </c>
      <c r="C787">
        <v>2</v>
      </c>
    </row>
    <row r="788" spans="1:4" x14ac:dyDescent="0.25">
      <c r="A788">
        <v>588</v>
      </c>
      <c r="B788" s="7">
        <v>414</v>
      </c>
      <c r="C788">
        <v>1</v>
      </c>
    </row>
    <row r="789" spans="1:4" x14ac:dyDescent="0.25">
      <c r="A789">
        <v>589</v>
      </c>
      <c r="B789" s="7">
        <v>691</v>
      </c>
      <c r="C789">
        <v>1</v>
      </c>
    </row>
    <row r="790" spans="1:4" x14ac:dyDescent="0.25">
      <c r="A790">
        <v>590</v>
      </c>
      <c r="B790" s="7">
        <v>432</v>
      </c>
      <c r="C790">
        <v>1</v>
      </c>
    </row>
    <row r="791" spans="1:4" x14ac:dyDescent="0.25">
      <c r="A791">
        <v>591</v>
      </c>
      <c r="B791" s="7">
        <v>411</v>
      </c>
      <c r="C791">
        <v>1</v>
      </c>
    </row>
    <row r="792" spans="1:4" x14ac:dyDescent="0.25">
      <c r="A792">
        <v>592</v>
      </c>
      <c r="B792" s="7">
        <v>279</v>
      </c>
      <c r="C792">
        <v>1</v>
      </c>
    </row>
    <row r="793" spans="1:4" x14ac:dyDescent="0.25">
      <c r="A793">
        <v>592</v>
      </c>
      <c r="B793" s="7">
        <v>282</v>
      </c>
      <c r="C793">
        <v>2</v>
      </c>
    </row>
    <row r="794" spans="1:4" x14ac:dyDescent="0.25">
      <c r="A794">
        <v>593</v>
      </c>
      <c r="B794" s="7">
        <v>738</v>
      </c>
      <c r="C794">
        <v>1</v>
      </c>
    </row>
    <row r="795" spans="1:4" x14ac:dyDescent="0.25">
      <c r="A795">
        <v>594</v>
      </c>
      <c r="B795" s="7">
        <v>700</v>
      </c>
      <c r="C795">
        <v>1</v>
      </c>
    </row>
    <row r="796" spans="1:4" x14ac:dyDescent="0.25">
      <c r="A796">
        <v>595</v>
      </c>
      <c r="B796" s="7">
        <v>186</v>
      </c>
      <c r="C796">
        <v>1</v>
      </c>
    </row>
    <row r="797" spans="1:4" x14ac:dyDescent="0.25">
      <c r="A797">
        <v>596</v>
      </c>
      <c r="B797" s="7">
        <v>251</v>
      </c>
      <c r="C797">
        <v>1</v>
      </c>
    </row>
    <row r="798" spans="1:4" x14ac:dyDescent="0.25">
      <c r="A798">
        <v>596</v>
      </c>
      <c r="B798" s="7">
        <v>257</v>
      </c>
      <c r="C798">
        <v>2</v>
      </c>
    </row>
    <row r="799" spans="1:4" x14ac:dyDescent="0.25">
      <c r="A799">
        <v>597</v>
      </c>
      <c r="B799" s="7">
        <v>192</v>
      </c>
      <c r="C799">
        <v>1</v>
      </c>
    </row>
    <row r="800" spans="1:4" x14ac:dyDescent="0.25">
      <c r="A800">
        <v>597</v>
      </c>
      <c r="B800" s="7">
        <v>182</v>
      </c>
      <c r="C800">
        <v>2</v>
      </c>
      <c r="D800" t="s">
        <v>3724</v>
      </c>
    </row>
    <row r="801" spans="1:3" x14ac:dyDescent="0.25">
      <c r="A801">
        <v>598</v>
      </c>
      <c r="B801" s="7">
        <v>424</v>
      </c>
      <c r="C801">
        <v>1</v>
      </c>
    </row>
    <row r="802" spans="1:3" x14ac:dyDescent="0.25">
      <c r="A802">
        <v>598</v>
      </c>
      <c r="B802" s="7">
        <v>425</v>
      </c>
      <c r="C802">
        <v>2</v>
      </c>
    </row>
    <row r="803" spans="1:3" x14ac:dyDescent="0.25">
      <c r="A803">
        <v>599</v>
      </c>
      <c r="B803" s="7">
        <v>701</v>
      </c>
      <c r="C803">
        <v>1</v>
      </c>
    </row>
    <row r="804" spans="1:3" x14ac:dyDescent="0.25">
      <c r="A804">
        <v>600</v>
      </c>
      <c r="B804" s="7">
        <v>174</v>
      </c>
      <c r="C804">
        <v>1</v>
      </c>
    </row>
    <row r="805" spans="1:3" x14ac:dyDescent="0.25">
      <c r="A805">
        <v>600</v>
      </c>
      <c r="B805" s="7">
        <v>173</v>
      </c>
      <c r="C805">
        <v>2</v>
      </c>
    </row>
    <row r="806" spans="1:3" x14ac:dyDescent="0.25">
      <c r="A806">
        <v>601</v>
      </c>
      <c r="B806" s="7">
        <v>868</v>
      </c>
      <c r="C806">
        <v>1</v>
      </c>
    </row>
    <row r="807" spans="1:3" x14ac:dyDescent="0.25">
      <c r="A807">
        <v>602</v>
      </c>
      <c r="B807" s="7">
        <v>623</v>
      </c>
      <c r="C807">
        <v>1</v>
      </c>
    </row>
    <row r="808" spans="1:3" x14ac:dyDescent="0.25">
      <c r="A808">
        <v>603</v>
      </c>
      <c r="B808" s="7">
        <v>765</v>
      </c>
      <c r="C808">
        <v>1</v>
      </c>
    </row>
    <row r="809" spans="1:3" x14ac:dyDescent="0.25">
      <c r="A809">
        <v>604</v>
      </c>
      <c r="B809" s="7">
        <v>148</v>
      </c>
      <c r="C809">
        <v>1</v>
      </c>
    </row>
    <row r="810" spans="1:3" x14ac:dyDescent="0.25">
      <c r="A810">
        <v>604</v>
      </c>
      <c r="B810" s="7">
        <v>155</v>
      </c>
      <c r="C810">
        <v>2</v>
      </c>
    </row>
    <row r="811" spans="1:3" x14ac:dyDescent="0.25">
      <c r="A811">
        <v>605</v>
      </c>
      <c r="B811" s="7">
        <v>272</v>
      </c>
      <c r="C811">
        <v>1</v>
      </c>
    </row>
    <row r="812" spans="1:3" x14ac:dyDescent="0.25">
      <c r="A812">
        <v>605</v>
      </c>
      <c r="B812" s="7">
        <v>271</v>
      </c>
      <c r="C812">
        <v>2</v>
      </c>
    </row>
    <row r="813" spans="1:3" x14ac:dyDescent="0.25">
      <c r="A813">
        <v>606</v>
      </c>
      <c r="B813" s="7">
        <v>243</v>
      </c>
      <c r="C813">
        <v>1</v>
      </c>
    </row>
    <row r="814" spans="1:3" x14ac:dyDescent="0.25">
      <c r="A814">
        <v>606</v>
      </c>
      <c r="B814" s="7">
        <v>261</v>
      </c>
      <c r="C814">
        <v>2</v>
      </c>
    </row>
    <row r="815" spans="1:3" x14ac:dyDescent="0.25">
      <c r="A815">
        <v>607</v>
      </c>
      <c r="B815" s="7">
        <v>474</v>
      </c>
      <c r="C815">
        <v>1</v>
      </c>
    </row>
    <row r="816" spans="1:3" x14ac:dyDescent="0.25">
      <c r="A816">
        <v>607</v>
      </c>
      <c r="B816" s="7">
        <v>473</v>
      </c>
      <c r="C816">
        <v>2</v>
      </c>
    </row>
    <row r="817" spans="1:4" x14ac:dyDescent="0.25">
      <c r="A817">
        <v>608</v>
      </c>
      <c r="B817" s="7">
        <v>751</v>
      </c>
      <c r="C817">
        <v>1</v>
      </c>
    </row>
    <row r="818" spans="1:4" x14ac:dyDescent="0.25">
      <c r="A818">
        <v>609</v>
      </c>
      <c r="B818" s="7">
        <v>211</v>
      </c>
      <c r="C818">
        <v>1</v>
      </c>
    </row>
    <row r="819" spans="1:4" x14ac:dyDescent="0.25">
      <c r="A819">
        <v>610</v>
      </c>
      <c r="B819" s="7">
        <v>111</v>
      </c>
      <c r="C819">
        <v>1</v>
      </c>
    </row>
    <row r="820" spans="1:4" x14ac:dyDescent="0.25">
      <c r="A820">
        <v>611</v>
      </c>
      <c r="B820" s="7">
        <v>172</v>
      </c>
      <c r="C820">
        <v>1</v>
      </c>
    </row>
    <row r="821" spans="1:4" x14ac:dyDescent="0.25">
      <c r="A821">
        <v>611</v>
      </c>
      <c r="B821" s="7">
        <v>168</v>
      </c>
      <c r="C821">
        <v>2</v>
      </c>
      <c r="D821" t="s">
        <v>3725</v>
      </c>
    </row>
    <row r="822" spans="1:4" x14ac:dyDescent="0.25">
      <c r="A822">
        <v>612</v>
      </c>
      <c r="B822" s="7">
        <v>112</v>
      </c>
      <c r="C822">
        <v>1</v>
      </c>
    </row>
    <row r="823" spans="1:4" x14ac:dyDescent="0.25">
      <c r="A823">
        <v>612</v>
      </c>
      <c r="B823" s="7">
        <v>106</v>
      </c>
      <c r="C823">
        <v>2</v>
      </c>
      <c r="D823" t="s">
        <v>3726</v>
      </c>
    </row>
    <row r="824" spans="1:4" x14ac:dyDescent="0.25">
      <c r="A824">
        <v>613</v>
      </c>
      <c r="B824" s="7">
        <v>213</v>
      </c>
      <c r="C824">
        <v>1</v>
      </c>
    </row>
    <row r="825" spans="1:4" x14ac:dyDescent="0.25">
      <c r="A825">
        <v>613</v>
      </c>
      <c r="B825" s="7">
        <v>214</v>
      </c>
      <c r="C825">
        <v>2</v>
      </c>
    </row>
    <row r="826" spans="1:4" x14ac:dyDescent="0.25">
      <c r="A826">
        <v>613</v>
      </c>
      <c r="B826" s="7">
        <v>220</v>
      </c>
      <c r="C826">
        <v>3</v>
      </c>
      <c r="D826" t="s">
        <v>3727</v>
      </c>
    </row>
    <row r="827" spans="1:4" x14ac:dyDescent="0.25">
      <c r="A827">
        <v>614</v>
      </c>
      <c r="B827" s="7">
        <v>213</v>
      </c>
      <c r="C827">
        <v>1</v>
      </c>
    </row>
    <row r="828" spans="1:4" x14ac:dyDescent="0.25">
      <c r="A828">
        <v>614</v>
      </c>
      <c r="B828" s="7">
        <v>228</v>
      </c>
      <c r="C828">
        <v>2</v>
      </c>
    </row>
    <row r="829" spans="1:4" x14ac:dyDescent="0.25">
      <c r="A829">
        <v>615</v>
      </c>
      <c r="B829" s="7">
        <v>38</v>
      </c>
      <c r="C829">
        <v>1</v>
      </c>
    </row>
    <row r="830" spans="1:4" x14ac:dyDescent="0.25">
      <c r="A830">
        <v>616</v>
      </c>
      <c r="B830" s="7">
        <v>427</v>
      </c>
      <c r="C830">
        <v>1</v>
      </c>
    </row>
    <row r="831" spans="1:4" x14ac:dyDescent="0.25">
      <c r="A831">
        <v>617</v>
      </c>
      <c r="B831" s="7">
        <v>45</v>
      </c>
      <c r="C831">
        <v>1</v>
      </c>
    </row>
    <row r="832" spans="1:4" x14ac:dyDescent="0.25">
      <c r="A832">
        <v>618</v>
      </c>
      <c r="B832" s="7">
        <v>362</v>
      </c>
      <c r="C832">
        <v>1</v>
      </c>
    </row>
    <row r="833" spans="1:4" x14ac:dyDescent="0.25">
      <c r="A833">
        <v>619</v>
      </c>
      <c r="B833" s="7">
        <v>134</v>
      </c>
      <c r="C833">
        <v>1</v>
      </c>
    </row>
    <row r="834" spans="1:4" x14ac:dyDescent="0.25">
      <c r="A834">
        <v>619</v>
      </c>
      <c r="B834" s="7">
        <v>139</v>
      </c>
      <c r="C834">
        <v>1</v>
      </c>
    </row>
    <row r="835" spans="1:4" x14ac:dyDescent="0.25">
      <c r="A835">
        <v>620</v>
      </c>
      <c r="B835" s="7">
        <v>171</v>
      </c>
      <c r="C835">
        <v>1</v>
      </c>
      <c r="D835" t="s">
        <v>3721</v>
      </c>
    </row>
    <row r="836" spans="1:4" x14ac:dyDescent="0.25">
      <c r="A836">
        <v>620</v>
      </c>
      <c r="B836" s="7">
        <v>173</v>
      </c>
      <c r="C836">
        <v>2</v>
      </c>
    </row>
    <row r="837" spans="1:4" x14ac:dyDescent="0.25">
      <c r="A837">
        <v>621</v>
      </c>
      <c r="B837" s="7">
        <v>426</v>
      </c>
      <c r="C837">
        <v>1</v>
      </c>
    </row>
    <row r="838" spans="1:4" x14ac:dyDescent="0.25">
      <c r="A838">
        <v>622</v>
      </c>
      <c r="B838" s="7">
        <v>742</v>
      </c>
      <c r="C838">
        <v>1</v>
      </c>
    </row>
    <row r="839" spans="1:4" x14ac:dyDescent="0.25">
      <c r="A839">
        <v>623</v>
      </c>
      <c r="B839" s="7">
        <v>256</v>
      </c>
      <c r="C839">
        <v>1</v>
      </c>
    </row>
    <row r="840" spans="1:4" x14ac:dyDescent="0.25">
      <c r="A840">
        <v>623</v>
      </c>
      <c r="B840" s="7">
        <v>257</v>
      </c>
      <c r="C840">
        <v>2</v>
      </c>
    </row>
    <row r="841" spans="1:4" x14ac:dyDescent="0.25">
      <c r="A841">
        <v>623</v>
      </c>
      <c r="B841" s="7">
        <v>246</v>
      </c>
      <c r="C841">
        <v>3</v>
      </c>
      <c r="D841" t="s">
        <v>3720</v>
      </c>
    </row>
    <row r="842" spans="1:4" x14ac:dyDescent="0.25">
      <c r="A842">
        <v>623</v>
      </c>
      <c r="B842" s="7">
        <v>241</v>
      </c>
      <c r="C842">
        <v>4</v>
      </c>
      <c r="D842" t="s">
        <v>3728</v>
      </c>
    </row>
    <row r="843" spans="1:4" x14ac:dyDescent="0.25">
      <c r="A843">
        <v>623</v>
      </c>
      <c r="B843" s="7">
        <v>249</v>
      </c>
      <c r="C843">
        <v>5</v>
      </c>
      <c r="D843" t="s">
        <v>3713</v>
      </c>
    </row>
    <row r="844" spans="1:4" x14ac:dyDescent="0.25">
      <c r="A844">
        <v>624</v>
      </c>
      <c r="B844" s="7">
        <v>194</v>
      </c>
      <c r="C844">
        <v>1</v>
      </c>
    </row>
    <row r="845" spans="1:4" x14ac:dyDescent="0.25">
      <c r="A845">
        <v>625</v>
      </c>
      <c r="B845" s="7">
        <v>41</v>
      </c>
      <c r="C845">
        <v>1</v>
      </c>
    </row>
    <row r="846" spans="1:4" x14ac:dyDescent="0.25">
      <c r="A846">
        <v>625</v>
      </c>
      <c r="B846" s="7">
        <v>24</v>
      </c>
      <c r="C846">
        <v>2</v>
      </c>
    </row>
    <row r="847" spans="1:4" x14ac:dyDescent="0.25">
      <c r="A847">
        <v>625</v>
      </c>
      <c r="B847" s="7">
        <v>13</v>
      </c>
      <c r="C847">
        <v>3</v>
      </c>
    </row>
    <row r="848" spans="1:4" x14ac:dyDescent="0.25">
      <c r="A848">
        <v>626</v>
      </c>
      <c r="B848" s="7">
        <v>484</v>
      </c>
      <c r="C848">
        <v>1</v>
      </c>
    </row>
    <row r="849" spans="1:3" x14ac:dyDescent="0.25">
      <c r="A849">
        <v>627</v>
      </c>
      <c r="B849" s="7">
        <v>60</v>
      </c>
      <c r="C849">
        <v>1</v>
      </c>
    </row>
    <row r="850" spans="1:3" x14ac:dyDescent="0.25">
      <c r="A850">
        <v>628</v>
      </c>
      <c r="B850" s="7">
        <v>612</v>
      </c>
      <c r="C850">
        <v>1</v>
      </c>
    </row>
    <row r="851" spans="1:3" x14ac:dyDescent="0.25">
      <c r="A851">
        <v>629</v>
      </c>
      <c r="B851" s="7">
        <v>895</v>
      </c>
      <c r="C851">
        <v>1</v>
      </c>
    </row>
    <row r="852" spans="1:3" x14ac:dyDescent="0.25">
      <c r="A852">
        <v>630</v>
      </c>
      <c r="B852" s="7">
        <v>442</v>
      </c>
      <c r="C852">
        <v>1</v>
      </c>
    </row>
    <row r="853" spans="1:3" x14ac:dyDescent="0.25">
      <c r="A853">
        <v>630</v>
      </c>
      <c r="B853" s="7">
        <v>449</v>
      </c>
      <c r="C853">
        <v>2</v>
      </c>
    </row>
    <row r="854" spans="1:3" x14ac:dyDescent="0.25">
      <c r="A854">
        <v>631</v>
      </c>
      <c r="B854" s="7">
        <v>117</v>
      </c>
      <c r="C854">
        <v>1</v>
      </c>
    </row>
    <row r="855" spans="1:3" x14ac:dyDescent="0.25">
      <c r="A855">
        <v>632</v>
      </c>
      <c r="B855" s="7">
        <v>100</v>
      </c>
      <c r="C855">
        <v>1</v>
      </c>
    </row>
    <row r="856" spans="1:3" x14ac:dyDescent="0.25">
      <c r="A856">
        <v>632</v>
      </c>
      <c r="B856" s="7">
        <v>73</v>
      </c>
      <c r="C856">
        <v>2</v>
      </c>
    </row>
    <row r="857" spans="1:3" x14ac:dyDescent="0.25">
      <c r="A857">
        <v>633</v>
      </c>
      <c r="B857" s="7">
        <v>443</v>
      </c>
      <c r="C857">
        <v>1</v>
      </c>
    </row>
    <row r="858" spans="1:3" x14ac:dyDescent="0.25">
      <c r="A858">
        <v>634</v>
      </c>
      <c r="B858" s="7">
        <v>903</v>
      </c>
      <c r="C858">
        <v>1</v>
      </c>
    </row>
    <row r="859" spans="1:3" x14ac:dyDescent="0.25">
      <c r="A859">
        <v>635</v>
      </c>
      <c r="B859" s="7">
        <v>858</v>
      </c>
      <c r="C859">
        <v>1</v>
      </c>
    </row>
    <row r="860" spans="1:3" x14ac:dyDescent="0.25">
      <c r="A860">
        <v>636</v>
      </c>
      <c r="B860" s="7">
        <v>333</v>
      </c>
      <c r="C860">
        <v>1</v>
      </c>
    </row>
    <row r="861" spans="1:3" x14ac:dyDescent="0.25">
      <c r="A861">
        <v>637</v>
      </c>
      <c r="B861" s="7">
        <v>614</v>
      </c>
      <c r="C861">
        <v>1</v>
      </c>
    </row>
    <row r="862" spans="1:3" x14ac:dyDescent="0.25">
      <c r="A862">
        <v>638</v>
      </c>
      <c r="B862" s="7">
        <v>155</v>
      </c>
      <c r="C862">
        <v>1</v>
      </c>
    </row>
    <row r="863" spans="1:3" x14ac:dyDescent="0.25">
      <c r="A863">
        <v>638</v>
      </c>
      <c r="B863" s="7">
        <v>158</v>
      </c>
      <c r="C863">
        <v>2</v>
      </c>
    </row>
    <row r="864" spans="1:3" x14ac:dyDescent="0.25">
      <c r="A864">
        <v>639</v>
      </c>
      <c r="B864" s="7">
        <v>243</v>
      </c>
      <c r="C864">
        <v>1</v>
      </c>
    </row>
    <row r="865" spans="1:3" x14ac:dyDescent="0.25">
      <c r="A865">
        <v>639</v>
      </c>
      <c r="B865" s="7">
        <v>254</v>
      </c>
      <c r="C865">
        <v>2</v>
      </c>
    </row>
    <row r="866" spans="1:3" x14ac:dyDescent="0.25">
      <c r="A866">
        <v>640</v>
      </c>
      <c r="B866" s="7">
        <v>416</v>
      </c>
      <c r="C866">
        <v>1</v>
      </c>
    </row>
    <row r="867" spans="1:3" x14ac:dyDescent="0.25">
      <c r="A867">
        <v>641</v>
      </c>
      <c r="B867" s="7">
        <v>420</v>
      </c>
      <c r="C867">
        <v>1</v>
      </c>
    </row>
    <row r="868" spans="1:3" x14ac:dyDescent="0.25">
      <c r="A868">
        <v>642</v>
      </c>
      <c r="B868" s="7">
        <v>28</v>
      </c>
      <c r="C868">
        <v>1</v>
      </c>
    </row>
    <row r="869" spans="1:3" x14ac:dyDescent="0.25">
      <c r="A869">
        <v>642</v>
      </c>
      <c r="B869" s="7">
        <v>27</v>
      </c>
      <c r="C869">
        <v>2</v>
      </c>
    </row>
    <row r="870" spans="1:3" x14ac:dyDescent="0.25">
      <c r="A870">
        <v>643</v>
      </c>
      <c r="B870" s="7">
        <v>150</v>
      </c>
      <c r="C870">
        <v>1</v>
      </c>
    </row>
    <row r="871" spans="1:3" x14ac:dyDescent="0.25">
      <c r="A871">
        <v>643</v>
      </c>
      <c r="B871" s="7">
        <v>152</v>
      </c>
      <c r="C871">
        <v>2</v>
      </c>
    </row>
    <row r="872" spans="1:3" x14ac:dyDescent="0.25">
      <c r="A872">
        <v>644</v>
      </c>
      <c r="B872" s="7">
        <v>109</v>
      </c>
      <c r="C872">
        <v>1</v>
      </c>
    </row>
    <row r="873" spans="1:3" x14ac:dyDescent="0.25">
      <c r="A873">
        <v>644</v>
      </c>
      <c r="B873" s="7">
        <v>91</v>
      </c>
      <c r="C873">
        <v>2</v>
      </c>
    </row>
    <row r="874" spans="1:3" x14ac:dyDescent="0.25">
      <c r="A874">
        <v>645</v>
      </c>
      <c r="B874" s="7">
        <v>14</v>
      </c>
      <c r="C874">
        <v>1</v>
      </c>
    </row>
    <row r="875" spans="1:3" x14ac:dyDescent="0.25">
      <c r="A875">
        <v>645</v>
      </c>
      <c r="B875" s="7">
        <v>8</v>
      </c>
      <c r="C875">
        <v>2</v>
      </c>
    </row>
    <row r="876" spans="1:3" x14ac:dyDescent="0.25">
      <c r="A876">
        <v>646</v>
      </c>
      <c r="B876" s="7">
        <v>15</v>
      </c>
      <c r="C876">
        <v>1</v>
      </c>
    </row>
    <row r="877" spans="1:3" x14ac:dyDescent="0.25">
      <c r="A877">
        <v>647</v>
      </c>
      <c r="B877" s="7">
        <v>332</v>
      </c>
      <c r="C877">
        <v>1</v>
      </c>
    </row>
    <row r="878" spans="1:3" x14ac:dyDescent="0.25">
      <c r="A878">
        <v>648</v>
      </c>
      <c r="B878" s="7">
        <v>494</v>
      </c>
      <c r="C878">
        <v>1</v>
      </c>
    </row>
    <row r="879" spans="1:3" x14ac:dyDescent="0.25">
      <c r="A879">
        <v>649</v>
      </c>
      <c r="B879" s="7">
        <v>490</v>
      </c>
      <c r="C879">
        <v>1</v>
      </c>
    </row>
    <row r="880" spans="1:3" x14ac:dyDescent="0.25">
      <c r="A880">
        <v>650</v>
      </c>
      <c r="B880" s="7">
        <v>736</v>
      </c>
      <c r="C880">
        <v>1</v>
      </c>
    </row>
    <row r="881" spans="1:3" x14ac:dyDescent="0.25">
      <c r="A881">
        <v>651</v>
      </c>
      <c r="B881" s="7">
        <v>697</v>
      </c>
      <c r="C881">
        <v>1</v>
      </c>
    </row>
    <row r="882" spans="1:3" x14ac:dyDescent="0.25">
      <c r="A882">
        <v>652</v>
      </c>
      <c r="B882" s="7">
        <v>925</v>
      </c>
      <c r="C882">
        <v>1</v>
      </c>
    </row>
    <row r="883" spans="1:3" x14ac:dyDescent="0.25">
      <c r="A883">
        <v>653</v>
      </c>
      <c r="B883" s="7">
        <v>321</v>
      </c>
      <c r="C883">
        <v>1</v>
      </c>
    </row>
    <row r="884" spans="1:3" x14ac:dyDescent="0.25">
      <c r="A884">
        <v>653</v>
      </c>
      <c r="B884" s="7">
        <v>326</v>
      </c>
      <c r="C884">
        <v>2</v>
      </c>
    </row>
    <row r="885" spans="1:3" x14ac:dyDescent="0.25">
      <c r="A885">
        <v>654</v>
      </c>
      <c r="B885" s="7">
        <v>298</v>
      </c>
      <c r="C885">
        <v>1</v>
      </c>
    </row>
    <row r="886" spans="1:3" x14ac:dyDescent="0.25">
      <c r="A886">
        <v>654</v>
      </c>
      <c r="B886" s="7">
        <v>297</v>
      </c>
      <c r="C886">
        <v>2</v>
      </c>
    </row>
    <row r="887" spans="1:3" x14ac:dyDescent="0.25">
      <c r="A887">
        <v>655</v>
      </c>
      <c r="B887" s="7">
        <v>278</v>
      </c>
      <c r="C887">
        <v>1</v>
      </c>
    </row>
    <row r="888" spans="1:3" x14ac:dyDescent="0.25">
      <c r="A888">
        <v>655</v>
      </c>
      <c r="B888" s="7">
        <v>284</v>
      </c>
      <c r="C888">
        <v>2</v>
      </c>
    </row>
    <row r="889" spans="1:3" x14ac:dyDescent="0.25">
      <c r="A889">
        <v>656</v>
      </c>
      <c r="B889" s="7">
        <v>154</v>
      </c>
      <c r="C889">
        <v>1</v>
      </c>
    </row>
    <row r="890" spans="1:3" x14ac:dyDescent="0.25">
      <c r="A890">
        <v>657</v>
      </c>
      <c r="B890" s="7">
        <v>4</v>
      </c>
      <c r="C890">
        <v>1</v>
      </c>
    </row>
    <row r="891" spans="1:3" x14ac:dyDescent="0.25">
      <c r="A891">
        <v>657</v>
      </c>
      <c r="B891" s="7">
        <v>26</v>
      </c>
      <c r="C891">
        <v>2</v>
      </c>
    </row>
    <row r="892" spans="1:3" x14ac:dyDescent="0.25">
      <c r="A892">
        <v>658</v>
      </c>
      <c r="B892" s="7">
        <v>146</v>
      </c>
      <c r="C892">
        <v>1</v>
      </c>
    </row>
    <row r="893" spans="1:3" x14ac:dyDescent="0.25">
      <c r="A893">
        <v>659</v>
      </c>
      <c r="B893" s="7">
        <v>750</v>
      </c>
      <c r="C893">
        <v>1</v>
      </c>
    </row>
    <row r="894" spans="1:3" x14ac:dyDescent="0.25">
      <c r="A894">
        <v>660</v>
      </c>
      <c r="B894" s="7">
        <v>838</v>
      </c>
      <c r="C894">
        <v>1</v>
      </c>
    </row>
    <row r="895" spans="1:3" x14ac:dyDescent="0.25">
      <c r="A895">
        <v>661</v>
      </c>
      <c r="B895" s="7">
        <v>334</v>
      </c>
      <c r="C895">
        <v>1</v>
      </c>
    </row>
    <row r="896" spans="1:3" x14ac:dyDescent="0.25">
      <c r="A896">
        <v>661</v>
      </c>
      <c r="B896" s="7">
        <v>349</v>
      </c>
      <c r="C896">
        <v>2</v>
      </c>
    </row>
    <row r="897" spans="1:3" x14ac:dyDescent="0.25">
      <c r="A897">
        <v>662</v>
      </c>
      <c r="B897" s="7">
        <v>446</v>
      </c>
      <c r="C897">
        <v>1</v>
      </c>
    </row>
    <row r="898" spans="1:3" x14ac:dyDescent="0.25">
      <c r="A898">
        <v>662</v>
      </c>
      <c r="B898" s="7">
        <v>50</v>
      </c>
      <c r="C898">
        <v>2</v>
      </c>
    </row>
    <row r="899" spans="1:3" x14ac:dyDescent="0.25">
      <c r="A899">
        <v>663</v>
      </c>
      <c r="B899" s="7">
        <v>313</v>
      </c>
      <c r="C899">
        <v>1</v>
      </c>
    </row>
    <row r="900" spans="1:3" x14ac:dyDescent="0.25">
      <c r="A900">
        <v>663</v>
      </c>
      <c r="B900" s="7">
        <v>314</v>
      </c>
      <c r="C900">
        <v>2</v>
      </c>
    </row>
    <row r="901" spans="1:3" x14ac:dyDescent="0.25">
      <c r="A901">
        <v>664</v>
      </c>
      <c r="B901" s="7">
        <v>27</v>
      </c>
      <c r="C901">
        <v>1</v>
      </c>
    </row>
    <row r="902" spans="1:3" x14ac:dyDescent="0.25">
      <c r="A902">
        <v>664</v>
      </c>
      <c r="B902" s="7">
        <v>28</v>
      </c>
      <c r="C902">
        <v>2</v>
      </c>
    </row>
    <row r="903" spans="1:3" x14ac:dyDescent="0.25">
      <c r="A903">
        <v>665</v>
      </c>
      <c r="B903" s="7">
        <v>474</v>
      </c>
      <c r="C903">
        <v>1</v>
      </c>
    </row>
    <row r="904" spans="1:3" x14ac:dyDescent="0.25">
      <c r="A904">
        <v>666</v>
      </c>
      <c r="B904" s="7">
        <v>5</v>
      </c>
      <c r="C904">
        <v>1</v>
      </c>
    </row>
    <row r="905" spans="1:3" x14ac:dyDescent="0.25">
      <c r="A905">
        <v>666</v>
      </c>
      <c r="B905" s="7">
        <v>48</v>
      </c>
      <c r="C905">
        <v>2</v>
      </c>
    </row>
    <row r="906" spans="1:3" x14ac:dyDescent="0.25">
      <c r="A906">
        <v>667</v>
      </c>
      <c r="B906" s="7">
        <v>26</v>
      </c>
      <c r="C906">
        <v>1</v>
      </c>
    </row>
    <row r="907" spans="1:3" x14ac:dyDescent="0.25">
      <c r="A907">
        <v>667</v>
      </c>
      <c r="B907" s="7">
        <v>3</v>
      </c>
      <c r="C907">
        <v>2</v>
      </c>
    </row>
    <row r="908" spans="1:3" x14ac:dyDescent="0.25">
      <c r="A908">
        <v>668</v>
      </c>
      <c r="B908" s="7">
        <v>305</v>
      </c>
      <c r="C908">
        <v>1</v>
      </c>
    </row>
    <row r="909" spans="1:3" x14ac:dyDescent="0.25">
      <c r="A909">
        <v>668</v>
      </c>
      <c r="B909" s="7">
        <v>300</v>
      </c>
      <c r="C909">
        <v>2</v>
      </c>
    </row>
    <row r="910" spans="1:3" x14ac:dyDescent="0.25">
      <c r="A910">
        <v>669</v>
      </c>
      <c r="B910" s="7">
        <v>335</v>
      </c>
      <c r="C910">
        <v>1</v>
      </c>
    </row>
    <row r="911" spans="1:3" x14ac:dyDescent="0.25">
      <c r="A911">
        <v>669</v>
      </c>
      <c r="B911" s="7">
        <v>360</v>
      </c>
      <c r="C911">
        <v>2</v>
      </c>
    </row>
    <row r="912" spans="1:3" x14ac:dyDescent="0.25">
      <c r="A912">
        <v>670</v>
      </c>
      <c r="B912" s="7">
        <v>804</v>
      </c>
      <c r="C912">
        <v>1</v>
      </c>
    </row>
    <row r="913" spans="1:4" x14ac:dyDescent="0.25">
      <c r="A913">
        <v>671</v>
      </c>
      <c r="B913" s="7">
        <v>284</v>
      </c>
      <c r="C913">
        <v>1</v>
      </c>
    </row>
    <row r="914" spans="1:4" x14ac:dyDescent="0.25">
      <c r="A914">
        <v>671</v>
      </c>
      <c r="B914" s="7">
        <v>279</v>
      </c>
      <c r="C914">
        <v>2</v>
      </c>
    </row>
    <row r="915" spans="1:4" x14ac:dyDescent="0.25">
      <c r="A915">
        <v>672</v>
      </c>
      <c r="B915" s="7">
        <v>325</v>
      </c>
      <c r="C915">
        <v>1</v>
      </c>
    </row>
    <row r="916" spans="1:4" x14ac:dyDescent="0.25">
      <c r="A916">
        <v>672</v>
      </c>
      <c r="B916" s="7">
        <v>383</v>
      </c>
      <c r="C916">
        <v>2</v>
      </c>
    </row>
    <row r="917" spans="1:4" x14ac:dyDescent="0.25">
      <c r="A917">
        <v>673</v>
      </c>
      <c r="B917" s="7">
        <v>243</v>
      </c>
      <c r="C917">
        <v>1</v>
      </c>
    </row>
    <row r="918" spans="1:4" x14ac:dyDescent="0.25">
      <c r="A918">
        <v>673</v>
      </c>
      <c r="B918" s="7">
        <v>260</v>
      </c>
      <c r="C918">
        <v>2</v>
      </c>
    </row>
    <row r="919" spans="1:4" x14ac:dyDescent="0.25">
      <c r="A919">
        <v>674</v>
      </c>
      <c r="B919" s="7">
        <v>379</v>
      </c>
      <c r="C919">
        <v>1</v>
      </c>
    </row>
    <row r="920" spans="1:4" x14ac:dyDescent="0.25">
      <c r="A920">
        <v>674</v>
      </c>
      <c r="B920" s="7">
        <v>387</v>
      </c>
      <c r="C920">
        <v>2</v>
      </c>
      <c r="D920" t="s">
        <v>3571</v>
      </c>
    </row>
    <row r="921" spans="1:4" x14ac:dyDescent="0.25">
      <c r="A921">
        <v>675</v>
      </c>
      <c r="B921" s="7">
        <v>818</v>
      </c>
      <c r="C921">
        <v>1</v>
      </c>
    </row>
    <row r="922" spans="1:4" x14ac:dyDescent="0.25">
      <c r="A922">
        <v>676</v>
      </c>
      <c r="B922" s="7">
        <v>357</v>
      </c>
      <c r="C922">
        <v>1</v>
      </c>
    </row>
    <row r="923" spans="1:4" x14ac:dyDescent="0.25">
      <c r="A923">
        <v>677</v>
      </c>
      <c r="B923" s="7">
        <v>171</v>
      </c>
      <c r="C923">
        <v>1</v>
      </c>
    </row>
    <row r="924" spans="1:4" x14ac:dyDescent="0.25">
      <c r="A924">
        <v>678</v>
      </c>
      <c r="B924" s="7">
        <v>139</v>
      </c>
      <c r="C924">
        <v>1</v>
      </c>
    </row>
    <row r="925" spans="1:4" x14ac:dyDescent="0.25">
      <c r="A925">
        <v>678</v>
      </c>
      <c r="B925" s="7">
        <v>140</v>
      </c>
      <c r="C925">
        <v>2</v>
      </c>
      <c r="D925" t="s">
        <v>3566</v>
      </c>
    </row>
    <row r="926" spans="1:4" x14ac:dyDescent="0.25">
      <c r="A926">
        <v>678</v>
      </c>
      <c r="B926" s="7">
        <v>127</v>
      </c>
      <c r="C926">
        <v>3</v>
      </c>
    </row>
    <row r="927" spans="1:4" x14ac:dyDescent="0.25">
      <c r="A927">
        <v>679</v>
      </c>
      <c r="B927" s="7">
        <v>319</v>
      </c>
      <c r="C927">
        <v>1</v>
      </c>
    </row>
    <row r="928" spans="1:4" x14ac:dyDescent="0.25">
      <c r="A928">
        <v>680</v>
      </c>
      <c r="B928" s="7">
        <v>38</v>
      </c>
      <c r="C928">
        <v>1</v>
      </c>
    </row>
    <row r="929" spans="1:4" x14ac:dyDescent="0.25">
      <c r="A929">
        <v>681</v>
      </c>
      <c r="B929" s="7">
        <v>323</v>
      </c>
      <c r="C929">
        <v>1</v>
      </c>
    </row>
    <row r="930" spans="1:4" x14ac:dyDescent="0.25">
      <c r="A930">
        <v>681</v>
      </c>
      <c r="B930" s="7">
        <v>328</v>
      </c>
      <c r="C930">
        <v>2</v>
      </c>
    </row>
    <row r="931" spans="1:4" x14ac:dyDescent="0.25">
      <c r="A931">
        <v>682</v>
      </c>
      <c r="B931" s="7">
        <v>379</v>
      </c>
      <c r="C931">
        <v>1</v>
      </c>
      <c r="D931" t="s">
        <v>3729</v>
      </c>
    </row>
    <row r="932" spans="1:4" x14ac:dyDescent="0.25">
      <c r="A932">
        <v>683</v>
      </c>
      <c r="B932" s="7">
        <v>457</v>
      </c>
      <c r="C932">
        <v>1</v>
      </c>
    </row>
    <row r="933" spans="1:4" x14ac:dyDescent="0.25">
      <c r="A933">
        <v>683</v>
      </c>
      <c r="B933" s="7">
        <v>458</v>
      </c>
      <c r="C933">
        <v>2</v>
      </c>
    </row>
    <row r="934" spans="1:4" x14ac:dyDescent="0.25">
      <c r="A934">
        <v>684</v>
      </c>
      <c r="B934" s="7">
        <v>901</v>
      </c>
      <c r="C934">
        <v>1</v>
      </c>
    </row>
    <row r="935" spans="1:4" x14ac:dyDescent="0.25">
      <c r="A935">
        <v>685</v>
      </c>
      <c r="B935" s="7">
        <v>902</v>
      </c>
      <c r="C935">
        <v>1</v>
      </c>
    </row>
    <row r="936" spans="1:4" x14ac:dyDescent="0.25">
      <c r="A936">
        <v>686</v>
      </c>
      <c r="B936" s="7">
        <v>272</v>
      </c>
      <c r="C936">
        <v>1</v>
      </c>
    </row>
    <row r="937" spans="1:4" x14ac:dyDescent="0.25">
      <c r="A937">
        <v>686</v>
      </c>
      <c r="B937" s="7">
        <v>269</v>
      </c>
      <c r="C937">
        <v>2</v>
      </c>
    </row>
    <row r="938" spans="1:4" x14ac:dyDescent="0.25">
      <c r="A938">
        <v>687</v>
      </c>
      <c r="B938" s="7">
        <v>147</v>
      </c>
      <c r="C938">
        <v>1</v>
      </c>
    </row>
    <row r="939" spans="1:4" x14ac:dyDescent="0.25">
      <c r="A939">
        <v>687</v>
      </c>
      <c r="B939" s="7">
        <v>150</v>
      </c>
      <c r="C939">
        <v>2</v>
      </c>
    </row>
    <row r="940" spans="1:4" x14ac:dyDescent="0.25">
      <c r="A940">
        <v>688</v>
      </c>
      <c r="B940" s="7">
        <v>13</v>
      </c>
      <c r="C940">
        <v>1</v>
      </c>
    </row>
    <row r="941" spans="1:4" x14ac:dyDescent="0.25">
      <c r="A941">
        <v>688</v>
      </c>
      <c r="B941" s="7">
        <v>38</v>
      </c>
      <c r="C941">
        <v>2</v>
      </c>
    </row>
    <row r="942" spans="1:4" x14ac:dyDescent="0.25">
      <c r="A942">
        <v>689</v>
      </c>
      <c r="B942" s="7">
        <v>261</v>
      </c>
      <c r="C942">
        <v>1</v>
      </c>
    </row>
    <row r="943" spans="1:4" x14ac:dyDescent="0.25">
      <c r="A943">
        <v>689</v>
      </c>
      <c r="B943" s="7">
        <v>260</v>
      </c>
      <c r="C943">
        <v>2</v>
      </c>
    </row>
    <row r="944" spans="1:4" x14ac:dyDescent="0.25">
      <c r="A944">
        <v>689</v>
      </c>
      <c r="B944" s="7">
        <v>263</v>
      </c>
      <c r="C944">
        <v>3</v>
      </c>
      <c r="D944" t="s">
        <v>3566</v>
      </c>
    </row>
    <row r="945" spans="1:3" x14ac:dyDescent="0.25">
      <c r="A945">
        <v>690</v>
      </c>
      <c r="B945" s="7">
        <v>522</v>
      </c>
      <c r="C945">
        <v>1</v>
      </c>
    </row>
    <row r="946" spans="1:3" x14ac:dyDescent="0.25">
      <c r="A946">
        <v>691</v>
      </c>
      <c r="B946" s="7">
        <v>577</v>
      </c>
      <c r="C946">
        <v>1</v>
      </c>
    </row>
    <row r="947" spans="1:3" x14ac:dyDescent="0.25">
      <c r="A947">
        <v>691</v>
      </c>
      <c r="B947" s="7">
        <v>721</v>
      </c>
      <c r="C947">
        <v>2</v>
      </c>
    </row>
    <row r="948" spans="1:3" x14ac:dyDescent="0.25">
      <c r="A948">
        <v>692</v>
      </c>
      <c r="B948" s="7">
        <v>375</v>
      </c>
      <c r="C948">
        <v>1</v>
      </c>
    </row>
    <row r="949" spans="1:3" x14ac:dyDescent="0.25">
      <c r="A949">
        <v>693</v>
      </c>
      <c r="B949" s="7">
        <v>930</v>
      </c>
      <c r="C949">
        <v>1</v>
      </c>
    </row>
    <row r="950" spans="1:3" x14ac:dyDescent="0.25">
      <c r="A950">
        <v>694</v>
      </c>
      <c r="B950" s="7">
        <v>394</v>
      </c>
      <c r="C950">
        <v>1</v>
      </c>
    </row>
    <row r="951" spans="1:3" x14ac:dyDescent="0.25">
      <c r="A951">
        <v>694</v>
      </c>
      <c r="B951" s="7">
        <v>360</v>
      </c>
      <c r="C951">
        <v>2</v>
      </c>
    </row>
    <row r="952" spans="1:3" x14ac:dyDescent="0.25">
      <c r="A952">
        <v>695</v>
      </c>
      <c r="B952" s="7">
        <v>239</v>
      </c>
      <c r="C952">
        <v>1</v>
      </c>
    </row>
    <row r="953" spans="1:3" x14ac:dyDescent="0.25">
      <c r="A953">
        <v>696</v>
      </c>
      <c r="B953" s="7">
        <v>3</v>
      </c>
      <c r="C953">
        <v>1</v>
      </c>
    </row>
    <row r="954" spans="1:3" x14ac:dyDescent="0.25">
      <c r="A954">
        <v>696</v>
      </c>
      <c r="B954" s="7">
        <v>10</v>
      </c>
      <c r="C954">
        <v>2</v>
      </c>
    </row>
    <row r="955" spans="1:3" x14ac:dyDescent="0.25">
      <c r="A955">
        <v>697</v>
      </c>
      <c r="B955" s="7">
        <v>151</v>
      </c>
      <c r="C955">
        <v>1</v>
      </c>
    </row>
    <row r="956" spans="1:3" x14ac:dyDescent="0.25">
      <c r="A956">
        <v>698</v>
      </c>
      <c r="B956" s="7">
        <v>496</v>
      </c>
      <c r="C956">
        <v>1</v>
      </c>
    </row>
    <row r="957" spans="1:3" x14ac:dyDescent="0.25">
      <c r="A957">
        <v>699</v>
      </c>
      <c r="B957" s="7">
        <v>640</v>
      </c>
      <c r="C957">
        <v>1</v>
      </c>
    </row>
    <row r="958" spans="1:3" x14ac:dyDescent="0.25">
      <c r="A958">
        <v>700</v>
      </c>
      <c r="B958" s="7">
        <v>619</v>
      </c>
      <c r="C958">
        <v>1</v>
      </c>
    </row>
    <row r="959" spans="1:3" x14ac:dyDescent="0.25">
      <c r="A959">
        <v>701</v>
      </c>
      <c r="B959" s="7">
        <v>617</v>
      </c>
      <c r="C959">
        <v>1</v>
      </c>
    </row>
    <row r="960" spans="1:3" x14ac:dyDescent="0.25">
      <c r="A960">
        <v>702</v>
      </c>
      <c r="B960" s="7">
        <v>366</v>
      </c>
      <c r="C960">
        <v>1</v>
      </c>
    </row>
    <row r="961" spans="1:4" x14ac:dyDescent="0.25">
      <c r="A961">
        <v>702</v>
      </c>
      <c r="B961" s="7">
        <v>377</v>
      </c>
      <c r="C961">
        <v>2</v>
      </c>
    </row>
    <row r="962" spans="1:4" x14ac:dyDescent="0.25">
      <c r="A962">
        <v>703</v>
      </c>
      <c r="B962" s="7">
        <v>395</v>
      </c>
      <c r="C962">
        <v>1</v>
      </c>
    </row>
    <row r="963" spans="1:4" x14ac:dyDescent="0.25">
      <c r="A963">
        <v>703</v>
      </c>
      <c r="B963" s="7">
        <v>384</v>
      </c>
      <c r="C963">
        <v>2</v>
      </c>
      <c r="D963" t="s">
        <v>3571</v>
      </c>
    </row>
    <row r="964" spans="1:4" x14ac:dyDescent="0.25">
      <c r="A964">
        <v>704</v>
      </c>
      <c r="B964" s="7">
        <v>173</v>
      </c>
      <c r="C964">
        <v>1</v>
      </c>
    </row>
    <row r="965" spans="1:4" x14ac:dyDescent="0.25">
      <c r="A965">
        <v>704</v>
      </c>
      <c r="B965" s="7">
        <v>171</v>
      </c>
      <c r="C965">
        <v>2</v>
      </c>
    </row>
    <row r="966" spans="1:4" x14ac:dyDescent="0.25">
      <c r="A966">
        <v>705</v>
      </c>
      <c r="B966" s="7">
        <v>888</v>
      </c>
      <c r="C966">
        <v>1</v>
      </c>
    </row>
    <row r="967" spans="1:4" x14ac:dyDescent="0.25">
      <c r="A967">
        <v>706</v>
      </c>
      <c r="B967" s="7">
        <v>674</v>
      </c>
      <c r="C967">
        <v>1</v>
      </c>
    </row>
    <row r="968" spans="1:4" x14ac:dyDescent="0.25">
      <c r="A968">
        <v>707</v>
      </c>
      <c r="B968" s="7">
        <v>680</v>
      </c>
      <c r="C968">
        <v>1</v>
      </c>
    </row>
    <row r="969" spans="1:4" x14ac:dyDescent="0.25">
      <c r="A969">
        <v>708</v>
      </c>
      <c r="B969" s="7">
        <v>443</v>
      </c>
      <c r="C969">
        <v>1</v>
      </c>
    </row>
    <row r="970" spans="1:4" x14ac:dyDescent="0.25">
      <c r="A970">
        <v>708</v>
      </c>
      <c r="B970" s="7">
        <v>448</v>
      </c>
      <c r="C970">
        <v>2</v>
      </c>
    </row>
    <row r="971" spans="1:4" x14ac:dyDescent="0.25">
      <c r="A971">
        <v>709</v>
      </c>
      <c r="B971" s="7">
        <v>686</v>
      </c>
      <c r="C971">
        <v>1</v>
      </c>
    </row>
    <row r="972" spans="1:4" x14ac:dyDescent="0.25">
      <c r="A972">
        <v>710</v>
      </c>
      <c r="B972" s="7">
        <v>60</v>
      </c>
      <c r="C972">
        <v>1</v>
      </c>
    </row>
    <row r="973" spans="1:4" x14ac:dyDescent="0.25">
      <c r="A973">
        <v>711</v>
      </c>
      <c r="B973" s="7">
        <v>227</v>
      </c>
      <c r="C973">
        <v>1</v>
      </c>
    </row>
    <row r="974" spans="1:4" x14ac:dyDescent="0.25">
      <c r="A974">
        <v>711</v>
      </c>
      <c r="B974" s="7">
        <v>228</v>
      </c>
      <c r="C974">
        <v>2</v>
      </c>
    </row>
    <row r="975" spans="1:4" x14ac:dyDescent="0.25">
      <c r="A975">
        <v>712</v>
      </c>
      <c r="B975" s="7">
        <v>695</v>
      </c>
      <c r="C975">
        <v>1</v>
      </c>
    </row>
    <row r="976" spans="1:4" x14ac:dyDescent="0.25">
      <c r="A976">
        <v>713</v>
      </c>
      <c r="B976" s="7">
        <v>459</v>
      </c>
      <c r="C976">
        <v>1</v>
      </c>
    </row>
    <row r="977" spans="1:4" x14ac:dyDescent="0.25">
      <c r="A977">
        <v>713</v>
      </c>
      <c r="B977" s="7">
        <v>460</v>
      </c>
      <c r="C977">
        <v>2</v>
      </c>
    </row>
    <row r="978" spans="1:4" x14ac:dyDescent="0.25">
      <c r="A978">
        <v>714</v>
      </c>
      <c r="B978" s="7">
        <v>238</v>
      </c>
      <c r="C978">
        <v>1</v>
      </c>
    </row>
    <row r="979" spans="1:4" x14ac:dyDescent="0.25">
      <c r="A979">
        <v>715</v>
      </c>
      <c r="B979" s="7">
        <v>724</v>
      </c>
      <c r="C979">
        <v>1</v>
      </c>
    </row>
    <row r="980" spans="1:4" x14ac:dyDescent="0.25">
      <c r="A980">
        <v>716</v>
      </c>
      <c r="B980" s="7">
        <v>372</v>
      </c>
      <c r="C980">
        <v>1</v>
      </c>
    </row>
    <row r="981" spans="1:4" x14ac:dyDescent="0.25">
      <c r="A981">
        <v>716</v>
      </c>
      <c r="B981" s="7">
        <v>361</v>
      </c>
      <c r="C981">
        <v>2</v>
      </c>
      <c r="D981" t="s">
        <v>3711</v>
      </c>
    </row>
    <row r="982" spans="1:4" x14ac:dyDescent="0.25">
      <c r="A982">
        <v>717</v>
      </c>
      <c r="B982" s="7">
        <v>729</v>
      </c>
      <c r="C982">
        <v>1</v>
      </c>
    </row>
    <row r="983" spans="1:4" x14ac:dyDescent="0.25">
      <c r="A983">
        <v>718</v>
      </c>
      <c r="B983" s="7">
        <v>578</v>
      </c>
      <c r="C983">
        <v>1</v>
      </c>
    </row>
    <row r="984" spans="1:4" x14ac:dyDescent="0.25">
      <c r="A984">
        <v>719</v>
      </c>
      <c r="B984" s="7">
        <v>787</v>
      </c>
      <c r="C984">
        <v>1</v>
      </c>
    </row>
    <row r="985" spans="1:4" x14ac:dyDescent="0.25">
      <c r="A985">
        <v>720</v>
      </c>
      <c r="B985" s="7">
        <v>939</v>
      </c>
      <c r="C985">
        <v>1</v>
      </c>
    </row>
    <row r="986" spans="1:4" x14ac:dyDescent="0.25">
      <c r="A986">
        <v>721</v>
      </c>
      <c r="B986" s="7">
        <v>505</v>
      </c>
      <c r="C986">
        <v>1</v>
      </c>
    </row>
    <row r="987" spans="1:4" x14ac:dyDescent="0.25">
      <c r="A987">
        <v>721</v>
      </c>
      <c r="B987" s="7">
        <v>498</v>
      </c>
      <c r="C987">
        <v>2</v>
      </c>
      <c r="D987" t="s">
        <v>3730</v>
      </c>
    </row>
    <row r="988" spans="1:4" x14ac:dyDescent="0.25">
      <c r="A988">
        <v>722</v>
      </c>
      <c r="B988" s="7">
        <v>459</v>
      </c>
      <c r="C988">
        <v>1</v>
      </c>
    </row>
    <row r="989" spans="1:4" x14ac:dyDescent="0.25">
      <c r="A989">
        <v>722</v>
      </c>
      <c r="B989" s="7">
        <v>460</v>
      </c>
      <c r="C989">
        <v>2</v>
      </c>
    </row>
    <row r="990" spans="1:4" x14ac:dyDescent="0.25">
      <c r="A990">
        <v>723</v>
      </c>
      <c r="B990" s="7">
        <v>280</v>
      </c>
      <c r="C990">
        <v>1</v>
      </c>
    </row>
    <row r="991" spans="1:4" x14ac:dyDescent="0.25">
      <c r="A991">
        <v>724</v>
      </c>
      <c r="B991" s="7">
        <v>161</v>
      </c>
      <c r="C991">
        <v>1</v>
      </c>
    </row>
    <row r="992" spans="1:4" x14ac:dyDescent="0.25">
      <c r="A992">
        <v>724</v>
      </c>
      <c r="B992" s="7">
        <v>167</v>
      </c>
      <c r="C992">
        <v>2</v>
      </c>
    </row>
    <row r="993" spans="1:3" x14ac:dyDescent="0.25">
      <c r="A993">
        <v>725</v>
      </c>
      <c r="B993" s="7">
        <v>161</v>
      </c>
      <c r="C993">
        <v>1</v>
      </c>
    </row>
    <row r="994" spans="1:3" x14ac:dyDescent="0.25">
      <c r="A994">
        <v>725</v>
      </c>
      <c r="B994" s="7">
        <v>162</v>
      </c>
      <c r="C994">
        <v>2</v>
      </c>
    </row>
    <row r="995" spans="1:3" x14ac:dyDescent="0.25">
      <c r="A995">
        <v>726</v>
      </c>
      <c r="B995" s="7">
        <v>197</v>
      </c>
      <c r="C995">
        <v>1</v>
      </c>
    </row>
    <row r="996" spans="1:3" x14ac:dyDescent="0.25">
      <c r="A996">
        <v>727</v>
      </c>
      <c r="B996" s="7">
        <v>419</v>
      </c>
      <c r="C996">
        <v>1</v>
      </c>
    </row>
    <row r="997" spans="1:3" x14ac:dyDescent="0.25">
      <c r="A997">
        <v>727</v>
      </c>
      <c r="B997" s="7">
        <v>420</v>
      </c>
      <c r="C997">
        <v>2</v>
      </c>
    </row>
    <row r="998" spans="1:3" x14ac:dyDescent="0.25">
      <c r="A998">
        <v>728</v>
      </c>
      <c r="B998" s="7">
        <v>443</v>
      </c>
      <c r="C998">
        <v>1</v>
      </c>
    </row>
    <row r="999" spans="1:3" x14ac:dyDescent="0.25">
      <c r="A999">
        <v>728</v>
      </c>
      <c r="B999" s="7">
        <v>447</v>
      </c>
      <c r="C999">
        <v>2</v>
      </c>
    </row>
    <row r="1000" spans="1:3" x14ac:dyDescent="0.25">
      <c r="A1000">
        <v>729</v>
      </c>
      <c r="B1000" s="7">
        <v>107</v>
      </c>
      <c r="C1000">
        <v>1</v>
      </c>
    </row>
    <row r="1001" spans="1:3" x14ac:dyDescent="0.25">
      <c r="A1001">
        <v>729</v>
      </c>
      <c r="B1001" s="7">
        <v>82</v>
      </c>
      <c r="C1001">
        <v>2</v>
      </c>
    </row>
    <row r="1002" spans="1:3" x14ac:dyDescent="0.25">
      <c r="A1002">
        <v>730</v>
      </c>
      <c r="B1002" s="7">
        <v>438</v>
      </c>
      <c r="C1002">
        <v>1</v>
      </c>
    </row>
    <row r="1003" spans="1:3" x14ac:dyDescent="0.25">
      <c r="A1003">
        <v>730</v>
      </c>
      <c r="B1003" s="7">
        <v>447</v>
      </c>
      <c r="C1003">
        <v>2</v>
      </c>
    </row>
    <row r="1004" spans="1:3" x14ac:dyDescent="0.25">
      <c r="A1004">
        <v>731</v>
      </c>
      <c r="B1004" s="7">
        <v>781</v>
      </c>
      <c r="C1004">
        <v>1</v>
      </c>
    </row>
    <row r="1005" spans="1:3" x14ac:dyDescent="0.25">
      <c r="A1005">
        <v>732</v>
      </c>
      <c r="B1005" s="7">
        <v>430</v>
      </c>
      <c r="C1005">
        <v>1</v>
      </c>
    </row>
    <row r="1006" spans="1:3" x14ac:dyDescent="0.25">
      <c r="A1006">
        <v>733</v>
      </c>
      <c r="B1006" s="7">
        <v>346</v>
      </c>
      <c r="C1006">
        <v>1</v>
      </c>
    </row>
    <row r="1007" spans="1:3" x14ac:dyDescent="0.25">
      <c r="A1007">
        <v>733</v>
      </c>
      <c r="B1007" s="7">
        <v>349</v>
      </c>
      <c r="C1007">
        <v>2</v>
      </c>
    </row>
    <row r="1008" spans="1:3" x14ac:dyDescent="0.25">
      <c r="A1008">
        <v>734</v>
      </c>
      <c r="B1008" s="7">
        <v>323</v>
      </c>
      <c r="C1008">
        <v>1</v>
      </c>
    </row>
    <row r="1009" spans="1:4" x14ac:dyDescent="0.25">
      <c r="A1009">
        <v>734</v>
      </c>
      <c r="B1009" s="7">
        <v>327</v>
      </c>
      <c r="C1009">
        <v>2</v>
      </c>
    </row>
    <row r="1010" spans="1:4" x14ac:dyDescent="0.25">
      <c r="A1010">
        <v>735</v>
      </c>
      <c r="B1010" s="7">
        <v>487</v>
      </c>
      <c r="C1010">
        <v>1</v>
      </c>
    </row>
    <row r="1011" spans="1:4" x14ac:dyDescent="0.25">
      <c r="A1011">
        <v>736</v>
      </c>
      <c r="B1011" s="7">
        <v>932</v>
      </c>
      <c r="C1011">
        <v>1</v>
      </c>
    </row>
    <row r="1012" spans="1:4" x14ac:dyDescent="0.25">
      <c r="A1012">
        <v>737</v>
      </c>
      <c r="B1012" s="7">
        <v>882</v>
      </c>
      <c r="C1012">
        <v>1</v>
      </c>
    </row>
    <row r="1013" spans="1:4" x14ac:dyDescent="0.25">
      <c r="A1013">
        <v>738</v>
      </c>
      <c r="B1013" s="7">
        <v>480</v>
      </c>
      <c r="C1013">
        <v>1</v>
      </c>
    </row>
    <row r="1014" spans="1:4" x14ac:dyDescent="0.25">
      <c r="A1014">
        <v>738</v>
      </c>
      <c r="B1014" s="7">
        <v>479</v>
      </c>
      <c r="C1014">
        <v>2</v>
      </c>
    </row>
    <row r="1015" spans="1:4" x14ac:dyDescent="0.25">
      <c r="A1015">
        <v>739</v>
      </c>
      <c r="B1015" s="7">
        <v>339</v>
      </c>
      <c r="C1015">
        <v>1</v>
      </c>
    </row>
    <row r="1016" spans="1:4" x14ac:dyDescent="0.25">
      <c r="A1016">
        <v>740</v>
      </c>
      <c r="B1016" s="7">
        <v>389</v>
      </c>
      <c r="C1016">
        <v>1</v>
      </c>
    </row>
    <row r="1017" spans="1:4" x14ac:dyDescent="0.25">
      <c r="A1017">
        <v>741</v>
      </c>
      <c r="B1017" s="7">
        <v>704</v>
      </c>
      <c r="C1017">
        <v>1</v>
      </c>
    </row>
    <row r="1018" spans="1:4" x14ac:dyDescent="0.25">
      <c r="A1018">
        <v>742</v>
      </c>
      <c r="B1018" s="7">
        <v>564</v>
      </c>
      <c r="C1018">
        <v>1</v>
      </c>
    </row>
    <row r="1019" spans="1:4" x14ac:dyDescent="0.25">
      <c r="A1019">
        <v>743</v>
      </c>
      <c r="B1019" s="7">
        <v>379</v>
      </c>
      <c r="C1019">
        <v>1</v>
      </c>
    </row>
    <row r="1020" spans="1:4" x14ac:dyDescent="0.25">
      <c r="A1020">
        <v>744</v>
      </c>
      <c r="B1020" s="7">
        <v>562</v>
      </c>
      <c r="C1020">
        <v>1</v>
      </c>
    </row>
    <row r="1021" spans="1:4" x14ac:dyDescent="0.25">
      <c r="A1021">
        <v>745</v>
      </c>
      <c r="B1021" s="7">
        <v>251</v>
      </c>
      <c r="C1021">
        <v>1</v>
      </c>
    </row>
    <row r="1022" spans="1:4" x14ac:dyDescent="0.25">
      <c r="A1022">
        <v>745</v>
      </c>
      <c r="B1022" s="7">
        <v>255</v>
      </c>
      <c r="C1022">
        <v>2</v>
      </c>
      <c r="D1022" t="s">
        <v>3568</v>
      </c>
    </row>
    <row r="1023" spans="1:4" x14ac:dyDescent="0.25">
      <c r="A1023">
        <v>746</v>
      </c>
      <c r="B1023" s="7">
        <v>464</v>
      </c>
      <c r="C1023">
        <v>1</v>
      </c>
    </row>
    <row r="1024" spans="1:4" x14ac:dyDescent="0.25">
      <c r="A1024">
        <v>746</v>
      </c>
      <c r="B1024" s="7">
        <v>468</v>
      </c>
      <c r="C1024">
        <v>2</v>
      </c>
    </row>
    <row r="1025" spans="1:3" x14ac:dyDescent="0.25">
      <c r="A1025">
        <v>747</v>
      </c>
      <c r="B1025" s="7">
        <v>62</v>
      </c>
      <c r="C1025">
        <v>1</v>
      </c>
    </row>
    <row r="1026" spans="1:3" x14ac:dyDescent="0.25">
      <c r="A1026">
        <v>747</v>
      </c>
      <c r="B1026" s="7">
        <v>82</v>
      </c>
      <c r="C1026">
        <v>2</v>
      </c>
    </row>
    <row r="1027" spans="1:3" x14ac:dyDescent="0.25">
      <c r="A1027">
        <v>748</v>
      </c>
      <c r="B1027" s="7">
        <v>251</v>
      </c>
      <c r="C1027">
        <v>1</v>
      </c>
    </row>
    <row r="1028" spans="1:3" x14ac:dyDescent="0.25">
      <c r="A1028">
        <v>748</v>
      </c>
      <c r="B1028" s="7">
        <v>264</v>
      </c>
      <c r="C1028">
        <v>2</v>
      </c>
    </row>
    <row r="1029" spans="1:3" x14ac:dyDescent="0.25">
      <c r="A1029">
        <v>749</v>
      </c>
      <c r="B1029" s="7">
        <v>348</v>
      </c>
      <c r="C1029">
        <v>1</v>
      </c>
    </row>
    <row r="1030" spans="1:3" x14ac:dyDescent="0.25">
      <c r="A1030">
        <v>749</v>
      </c>
      <c r="B1030" s="7">
        <v>309</v>
      </c>
      <c r="C1030">
        <v>2</v>
      </c>
    </row>
    <row r="1031" spans="1:3" x14ac:dyDescent="0.25">
      <c r="A1031">
        <v>749</v>
      </c>
      <c r="B1031" s="7">
        <v>316</v>
      </c>
      <c r="C1031">
        <v>3</v>
      </c>
    </row>
    <row r="1032" spans="1:3" x14ac:dyDescent="0.25">
      <c r="A1032">
        <v>750</v>
      </c>
      <c r="B1032" s="7">
        <v>111</v>
      </c>
      <c r="C1032">
        <v>1</v>
      </c>
    </row>
    <row r="1033" spans="1:3" x14ac:dyDescent="0.25">
      <c r="A1033">
        <v>751</v>
      </c>
      <c r="B1033" s="7">
        <v>64</v>
      </c>
      <c r="C1033">
        <v>1</v>
      </c>
    </row>
    <row r="1034" spans="1:3" x14ac:dyDescent="0.25">
      <c r="A1034">
        <v>751</v>
      </c>
      <c r="B1034" s="7">
        <v>78</v>
      </c>
      <c r="C1034">
        <v>2</v>
      </c>
    </row>
    <row r="1035" spans="1:3" x14ac:dyDescent="0.25">
      <c r="A1035">
        <v>752</v>
      </c>
      <c r="B1035" s="7">
        <v>197</v>
      </c>
      <c r="C1035">
        <v>1</v>
      </c>
    </row>
    <row r="1036" spans="1:3" x14ac:dyDescent="0.25">
      <c r="A1036">
        <v>752</v>
      </c>
      <c r="B1036" s="7">
        <v>198</v>
      </c>
      <c r="C1036">
        <v>2</v>
      </c>
    </row>
    <row r="1037" spans="1:3" x14ac:dyDescent="0.25">
      <c r="A1037">
        <v>753</v>
      </c>
      <c r="B1037" s="7">
        <v>18</v>
      </c>
      <c r="C1037">
        <v>1</v>
      </c>
    </row>
    <row r="1038" spans="1:3" x14ac:dyDescent="0.25">
      <c r="A1038">
        <v>753</v>
      </c>
      <c r="B1038" s="7">
        <v>34</v>
      </c>
      <c r="C1038">
        <v>2</v>
      </c>
    </row>
    <row r="1039" spans="1:3" x14ac:dyDescent="0.25">
      <c r="A1039">
        <v>754</v>
      </c>
      <c r="B1039" s="7">
        <v>155</v>
      </c>
      <c r="C1039">
        <v>1</v>
      </c>
    </row>
    <row r="1040" spans="1:3" x14ac:dyDescent="0.25">
      <c r="A1040">
        <v>754</v>
      </c>
      <c r="B1040" s="7">
        <v>156</v>
      </c>
      <c r="C1040">
        <v>2</v>
      </c>
    </row>
    <row r="1041" spans="1:4" x14ac:dyDescent="0.25">
      <c r="A1041">
        <v>755</v>
      </c>
      <c r="B1041" s="7">
        <v>379</v>
      </c>
      <c r="C1041">
        <v>1</v>
      </c>
    </row>
    <row r="1042" spans="1:4" x14ac:dyDescent="0.25">
      <c r="A1042">
        <v>756</v>
      </c>
      <c r="B1042" s="7">
        <v>465</v>
      </c>
      <c r="C1042">
        <v>1</v>
      </c>
    </row>
    <row r="1043" spans="1:4" x14ac:dyDescent="0.25">
      <c r="A1043">
        <v>756</v>
      </c>
      <c r="B1043" s="7">
        <v>468</v>
      </c>
      <c r="C1043">
        <v>2</v>
      </c>
    </row>
    <row r="1044" spans="1:4" x14ac:dyDescent="0.25">
      <c r="A1044">
        <v>757</v>
      </c>
      <c r="B1044" s="7">
        <v>654</v>
      </c>
      <c r="C1044">
        <v>1</v>
      </c>
    </row>
    <row r="1045" spans="1:4" x14ac:dyDescent="0.25">
      <c r="A1045">
        <v>758</v>
      </c>
      <c r="B1045" s="7">
        <v>487</v>
      </c>
      <c r="C1045">
        <v>1</v>
      </c>
    </row>
    <row r="1046" spans="1:4" x14ac:dyDescent="0.25">
      <c r="A1046">
        <v>759</v>
      </c>
      <c r="B1046" s="7">
        <v>297</v>
      </c>
      <c r="C1046">
        <v>1</v>
      </c>
    </row>
    <row r="1047" spans="1:4" x14ac:dyDescent="0.25">
      <c r="A1047">
        <v>759</v>
      </c>
      <c r="B1047" s="7">
        <v>298</v>
      </c>
      <c r="C1047">
        <v>2</v>
      </c>
    </row>
    <row r="1048" spans="1:4" x14ac:dyDescent="0.25">
      <c r="A1048">
        <v>760</v>
      </c>
      <c r="B1048" s="7">
        <v>330</v>
      </c>
      <c r="C1048">
        <v>1</v>
      </c>
    </row>
    <row r="1049" spans="1:4" x14ac:dyDescent="0.25">
      <c r="A1049">
        <v>761</v>
      </c>
      <c r="B1049" s="7">
        <v>672</v>
      </c>
      <c r="C1049">
        <v>1</v>
      </c>
    </row>
    <row r="1050" spans="1:4" x14ac:dyDescent="0.25">
      <c r="A1050">
        <v>762</v>
      </c>
      <c r="B1050" s="7">
        <v>432</v>
      </c>
      <c r="C1050">
        <v>1</v>
      </c>
    </row>
    <row r="1051" spans="1:4" x14ac:dyDescent="0.25">
      <c r="A1051">
        <v>763</v>
      </c>
      <c r="B1051" s="7">
        <v>161</v>
      </c>
      <c r="C1051">
        <v>1</v>
      </c>
    </row>
    <row r="1052" spans="1:4" x14ac:dyDescent="0.25">
      <c r="A1052">
        <v>763</v>
      </c>
      <c r="B1052" s="7">
        <v>163</v>
      </c>
      <c r="C1052">
        <v>2</v>
      </c>
    </row>
    <row r="1053" spans="1:4" x14ac:dyDescent="0.25">
      <c r="A1053">
        <v>764</v>
      </c>
      <c r="B1053" s="7">
        <v>677</v>
      </c>
      <c r="C1053">
        <v>1</v>
      </c>
    </row>
    <row r="1054" spans="1:4" x14ac:dyDescent="0.25">
      <c r="A1054">
        <v>765</v>
      </c>
      <c r="B1054" s="7">
        <v>147</v>
      </c>
      <c r="C1054">
        <v>1</v>
      </c>
    </row>
    <row r="1055" spans="1:4" x14ac:dyDescent="0.25">
      <c r="A1055">
        <v>765</v>
      </c>
      <c r="B1055" s="7">
        <v>165</v>
      </c>
      <c r="C1055">
        <v>2</v>
      </c>
      <c r="D1055" t="s">
        <v>3731</v>
      </c>
    </row>
    <row r="1056" spans="1:4" x14ac:dyDescent="0.25">
      <c r="A1056">
        <v>766</v>
      </c>
      <c r="B1056" s="7">
        <v>383</v>
      </c>
      <c r="C1056">
        <v>1</v>
      </c>
    </row>
    <row r="1057" spans="1:4" x14ac:dyDescent="0.25">
      <c r="A1057">
        <v>766</v>
      </c>
      <c r="B1057" s="7">
        <v>371</v>
      </c>
      <c r="C1057">
        <v>2</v>
      </c>
      <c r="D1057" t="s">
        <v>3732</v>
      </c>
    </row>
    <row r="1058" spans="1:4" x14ac:dyDescent="0.25">
      <c r="A1058">
        <v>767</v>
      </c>
      <c r="B1058" s="7">
        <v>383</v>
      </c>
      <c r="C1058">
        <v>1</v>
      </c>
      <c r="D1058" t="s">
        <v>3733</v>
      </c>
    </row>
    <row r="1059" spans="1:4" x14ac:dyDescent="0.25">
      <c r="A1059">
        <v>768</v>
      </c>
      <c r="B1059" s="7">
        <v>161</v>
      </c>
      <c r="C1059">
        <v>1</v>
      </c>
    </row>
    <row r="1060" spans="1:4" x14ac:dyDescent="0.25">
      <c r="A1060">
        <v>768</v>
      </c>
      <c r="B1060" s="7">
        <v>163</v>
      </c>
      <c r="C1060">
        <v>2</v>
      </c>
    </row>
    <row r="1061" spans="1:4" x14ac:dyDescent="0.25">
      <c r="A1061">
        <v>769</v>
      </c>
      <c r="B1061" s="7">
        <v>289</v>
      </c>
      <c r="C1061">
        <v>1</v>
      </c>
    </row>
    <row r="1062" spans="1:4" x14ac:dyDescent="0.25">
      <c r="A1062">
        <v>770</v>
      </c>
      <c r="B1062" s="7">
        <v>391</v>
      </c>
      <c r="C1062">
        <v>1</v>
      </c>
    </row>
    <row r="1063" spans="1:4" x14ac:dyDescent="0.25">
      <c r="A1063">
        <v>771</v>
      </c>
      <c r="B1063" s="7">
        <v>333</v>
      </c>
      <c r="C1063">
        <v>1</v>
      </c>
    </row>
    <row r="1064" spans="1:4" x14ac:dyDescent="0.25">
      <c r="A1064">
        <v>772</v>
      </c>
      <c r="B1064" s="7">
        <v>831</v>
      </c>
      <c r="C1064">
        <v>1</v>
      </c>
    </row>
    <row r="1065" spans="1:4" x14ac:dyDescent="0.25">
      <c r="A1065">
        <v>773</v>
      </c>
      <c r="B1065" s="7">
        <v>5</v>
      </c>
      <c r="C1065">
        <v>1</v>
      </c>
    </row>
    <row r="1066" spans="1:4" x14ac:dyDescent="0.25">
      <c r="A1066">
        <v>773</v>
      </c>
      <c r="B1066" s="7">
        <v>26</v>
      </c>
      <c r="C1066">
        <v>2</v>
      </c>
    </row>
    <row r="1067" spans="1:4" x14ac:dyDescent="0.25">
      <c r="A1067">
        <v>774</v>
      </c>
      <c r="B1067" s="7">
        <v>441</v>
      </c>
      <c r="C1067">
        <v>1</v>
      </c>
    </row>
    <row r="1068" spans="1:4" x14ac:dyDescent="0.25">
      <c r="A1068">
        <v>774</v>
      </c>
      <c r="B1068" s="7">
        <v>447</v>
      </c>
      <c r="C1068">
        <v>2</v>
      </c>
    </row>
    <row r="1069" spans="1:4" x14ac:dyDescent="0.25">
      <c r="A1069">
        <v>775</v>
      </c>
      <c r="B1069" s="7">
        <v>392</v>
      </c>
      <c r="C1069">
        <v>1</v>
      </c>
    </row>
    <row r="1070" spans="1:4" x14ac:dyDescent="0.25">
      <c r="A1070">
        <v>776</v>
      </c>
      <c r="B1070" s="7">
        <v>755</v>
      </c>
      <c r="C1070">
        <v>1</v>
      </c>
    </row>
    <row r="1071" spans="1:4" x14ac:dyDescent="0.25">
      <c r="A1071">
        <v>777</v>
      </c>
      <c r="B1071" s="7">
        <v>64</v>
      </c>
      <c r="C1071">
        <v>1</v>
      </c>
    </row>
    <row r="1072" spans="1:4" x14ac:dyDescent="0.25">
      <c r="A1072">
        <v>777</v>
      </c>
      <c r="B1072" s="7">
        <v>91</v>
      </c>
      <c r="C1072">
        <v>2</v>
      </c>
    </row>
    <row r="1073" spans="1:3" x14ac:dyDescent="0.25">
      <c r="A1073">
        <v>778</v>
      </c>
      <c r="B1073" s="7">
        <v>72</v>
      </c>
      <c r="C1073">
        <v>1</v>
      </c>
    </row>
    <row r="1074" spans="1:3" x14ac:dyDescent="0.25">
      <c r="A1074">
        <v>778</v>
      </c>
      <c r="B1074" s="7">
        <v>113</v>
      </c>
      <c r="C1074">
        <v>2</v>
      </c>
    </row>
    <row r="1075" spans="1:3" x14ac:dyDescent="0.25">
      <c r="A1075">
        <v>779</v>
      </c>
      <c r="B1075" s="7">
        <v>447</v>
      </c>
      <c r="C1075">
        <v>1</v>
      </c>
    </row>
    <row r="1076" spans="1:3" x14ac:dyDescent="0.25">
      <c r="A1076">
        <v>779</v>
      </c>
      <c r="B1076" s="7">
        <v>448</v>
      </c>
      <c r="C1076">
        <v>2</v>
      </c>
    </row>
    <row r="1077" spans="1:3" x14ac:dyDescent="0.25">
      <c r="A1077">
        <v>780</v>
      </c>
      <c r="B1077" s="7">
        <v>493</v>
      </c>
      <c r="C1077">
        <v>1</v>
      </c>
    </row>
    <row r="1078" spans="1:3" x14ac:dyDescent="0.25">
      <c r="A1078">
        <v>780</v>
      </c>
      <c r="B1078" s="7">
        <v>487</v>
      </c>
      <c r="C1078">
        <v>2</v>
      </c>
    </row>
    <row r="1079" spans="1:3" x14ac:dyDescent="0.25">
      <c r="A1079">
        <v>781</v>
      </c>
      <c r="B1079" s="7">
        <v>108</v>
      </c>
      <c r="C1079">
        <v>1</v>
      </c>
    </row>
    <row r="1080" spans="1:3" x14ac:dyDescent="0.25">
      <c r="A1080">
        <v>781</v>
      </c>
      <c r="B1080" s="7">
        <v>72</v>
      </c>
      <c r="C1080">
        <v>2</v>
      </c>
    </row>
    <row r="1081" spans="1:3" x14ac:dyDescent="0.25">
      <c r="A1081">
        <v>782</v>
      </c>
      <c r="B1081" s="7">
        <v>302</v>
      </c>
      <c r="C1081">
        <v>1</v>
      </c>
    </row>
    <row r="1082" spans="1:3" x14ac:dyDescent="0.25">
      <c r="A1082">
        <v>782</v>
      </c>
      <c r="B1082" s="7">
        <v>301</v>
      </c>
      <c r="C1082">
        <v>2</v>
      </c>
    </row>
    <row r="1083" spans="1:3" x14ac:dyDescent="0.25">
      <c r="A1083">
        <v>783</v>
      </c>
      <c r="B1083" s="7">
        <v>800</v>
      </c>
      <c r="C1083">
        <v>1</v>
      </c>
    </row>
    <row r="1084" spans="1:3" x14ac:dyDescent="0.25">
      <c r="A1084">
        <v>784</v>
      </c>
      <c r="B1084" s="7">
        <v>112</v>
      </c>
      <c r="C1084">
        <v>1</v>
      </c>
    </row>
    <row r="1085" spans="1:3" x14ac:dyDescent="0.25">
      <c r="A1085">
        <v>784</v>
      </c>
      <c r="B1085" s="7">
        <v>91</v>
      </c>
      <c r="C1085">
        <v>2</v>
      </c>
    </row>
    <row r="1086" spans="1:3" x14ac:dyDescent="0.25">
      <c r="A1086">
        <v>785</v>
      </c>
      <c r="B1086" s="7">
        <v>819</v>
      </c>
      <c r="C1086">
        <v>1</v>
      </c>
    </row>
    <row r="1087" spans="1:3" x14ac:dyDescent="0.25">
      <c r="A1087">
        <v>786</v>
      </c>
      <c r="B1087" s="7">
        <v>827</v>
      </c>
      <c r="C1087">
        <v>1</v>
      </c>
    </row>
    <row r="1088" spans="1:3" x14ac:dyDescent="0.25">
      <c r="A1088">
        <v>787</v>
      </c>
      <c r="B1088" s="7">
        <v>55</v>
      </c>
      <c r="C1088">
        <v>1</v>
      </c>
    </row>
    <row r="1089" spans="1:3" x14ac:dyDescent="0.25">
      <c r="A1089">
        <v>788</v>
      </c>
      <c r="B1089" s="7">
        <v>848</v>
      </c>
      <c r="C1089">
        <v>1</v>
      </c>
    </row>
    <row r="1090" spans="1:3" x14ac:dyDescent="0.25">
      <c r="A1090">
        <v>789</v>
      </c>
      <c r="B1090" s="7">
        <v>346</v>
      </c>
      <c r="C1090">
        <v>1</v>
      </c>
    </row>
    <row r="1091" spans="1:3" x14ac:dyDescent="0.25">
      <c r="A1091">
        <v>789</v>
      </c>
      <c r="B1091" s="7">
        <v>348</v>
      </c>
      <c r="C1091">
        <v>2</v>
      </c>
    </row>
    <row r="1092" spans="1:3" x14ac:dyDescent="0.25">
      <c r="A1092">
        <v>790</v>
      </c>
      <c r="B1092" s="7">
        <v>510</v>
      </c>
      <c r="C1092">
        <v>1</v>
      </c>
    </row>
    <row r="1093" spans="1:3" x14ac:dyDescent="0.25">
      <c r="A1093">
        <v>791</v>
      </c>
      <c r="B1093" s="7">
        <v>62</v>
      </c>
      <c r="C1093">
        <v>1</v>
      </c>
    </row>
    <row r="1094" spans="1:3" x14ac:dyDescent="0.25">
      <c r="A1094">
        <v>791</v>
      </c>
      <c r="B1094" s="7">
        <v>82</v>
      </c>
      <c r="C1094">
        <v>2</v>
      </c>
    </row>
    <row r="1095" spans="1:3" x14ac:dyDescent="0.25">
      <c r="A1095">
        <v>792</v>
      </c>
      <c r="B1095" s="7">
        <v>321</v>
      </c>
      <c r="C1095">
        <v>1</v>
      </c>
    </row>
    <row r="1096" spans="1:3" x14ac:dyDescent="0.25">
      <c r="A1096">
        <v>792</v>
      </c>
      <c r="B1096" s="7">
        <v>349</v>
      </c>
      <c r="C1096">
        <v>2</v>
      </c>
    </row>
    <row r="1097" spans="1:3" x14ac:dyDescent="0.25">
      <c r="A1097">
        <v>793</v>
      </c>
      <c r="B1097" s="7">
        <v>862</v>
      </c>
      <c r="C1097">
        <v>1</v>
      </c>
    </row>
    <row r="1098" spans="1:3" x14ac:dyDescent="0.25">
      <c r="A1098">
        <v>794</v>
      </c>
      <c r="B1098" s="7">
        <v>821</v>
      </c>
      <c r="C1098">
        <v>1</v>
      </c>
    </row>
    <row r="1099" spans="1:3" x14ac:dyDescent="0.25">
      <c r="A1099">
        <v>795</v>
      </c>
      <c r="B1099" s="7">
        <v>385</v>
      </c>
      <c r="C1099">
        <v>1</v>
      </c>
    </row>
    <row r="1100" spans="1:3" x14ac:dyDescent="0.25">
      <c r="A1100">
        <v>795</v>
      </c>
      <c r="B1100" s="7">
        <v>364</v>
      </c>
      <c r="C1100">
        <v>2</v>
      </c>
    </row>
    <row r="1101" spans="1:3" x14ac:dyDescent="0.25">
      <c r="A1101">
        <v>795</v>
      </c>
      <c r="B1101" s="7">
        <v>370</v>
      </c>
      <c r="C1101">
        <v>3</v>
      </c>
    </row>
    <row r="1102" spans="1:3" x14ac:dyDescent="0.25">
      <c r="A1102">
        <v>796</v>
      </c>
      <c r="B1102" s="7">
        <v>4</v>
      </c>
      <c r="C1102">
        <v>1</v>
      </c>
    </row>
    <row r="1103" spans="1:3" x14ac:dyDescent="0.25">
      <c r="A1103">
        <v>797</v>
      </c>
      <c r="B1103" s="7">
        <v>179</v>
      </c>
      <c r="C1103">
        <v>1</v>
      </c>
    </row>
    <row r="1104" spans="1:3" x14ac:dyDescent="0.25">
      <c r="A1104">
        <v>798</v>
      </c>
      <c r="B1104" s="7">
        <v>116</v>
      </c>
      <c r="C1104">
        <v>1</v>
      </c>
    </row>
    <row r="1105" spans="1:3" x14ac:dyDescent="0.25">
      <c r="A1105">
        <v>798</v>
      </c>
      <c r="B1105" s="7">
        <v>121</v>
      </c>
      <c r="C1105">
        <v>2</v>
      </c>
    </row>
    <row r="1106" spans="1:3" x14ac:dyDescent="0.25">
      <c r="A1106">
        <v>799</v>
      </c>
      <c r="B1106" s="7">
        <v>173</v>
      </c>
      <c r="C1106">
        <v>1</v>
      </c>
    </row>
    <row r="1107" spans="1:3" x14ac:dyDescent="0.25">
      <c r="A1107">
        <v>800</v>
      </c>
      <c r="B1107" s="7">
        <v>92</v>
      </c>
      <c r="C1107">
        <v>1</v>
      </c>
    </row>
    <row r="1108" spans="1:3" x14ac:dyDescent="0.25">
      <c r="A1108">
        <v>801</v>
      </c>
      <c r="B1108" s="7">
        <v>931</v>
      </c>
      <c r="C1108">
        <v>1</v>
      </c>
    </row>
    <row r="1109" spans="1:3" x14ac:dyDescent="0.25">
      <c r="A1109">
        <v>802</v>
      </c>
      <c r="B1109" s="7">
        <v>726</v>
      </c>
      <c r="C1109">
        <v>1</v>
      </c>
    </row>
    <row r="1110" spans="1:3" x14ac:dyDescent="0.25">
      <c r="A1110">
        <v>803</v>
      </c>
      <c r="B1110" s="7">
        <v>243</v>
      </c>
      <c r="C1110">
        <v>1</v>
      </c>
    </row>
    <row r="1111" spans="1:3" x14ac:dyDescent="0.25">
      <c r="A1111">
        <v>803</v>
      </c>
      <c r="B1111" s="7">
        <v>264</v>
      </c>
      <c r="C1111">
        <v>2</v>
      </c>
    </row>
    <row r="1112" spans="1:3" x14ac:dyDescent="0.25">
      <c r="A1112">
        <v>804</v>
      </c>
      <c r="B1112" s="7">
        <v>508</v>
      </c>
      <c r="C1112">
        <v>1</v>
      </c>
    </row>
    <row r="1113" spans="1:3" x14ac:dyDescent="0.25">
      <c r="A1113">
        <v>804</v>
      </c>
      <c r="B1113" s="7">
        <v>500</v>
      </c>
      <c r="C1113">
        <v>2</v>
      </c>
    </row>
    <row r="1114" spans="1:3" x14ac:dyDescent="0.25">
      <c r="A1114">
        <v>805</v>
      </c>
      <c r="B1114" s="7">
        <v>472</v>
      </c>
      <c r="C1114">
        <v>1</v>
      </c>
    </row>
    <row r="1115" spans="1:3" x14ac:dyDescent="0.25">
      <c r="A1115">
        <v>806</v>
      </c>
      <c r="B1115" s="7">
        <v>673</v>
      </c>
      <c r="C1115">
        <v>1</v>
      </c>
    </row>
    <row r="1116" spans="1:3" x14ac:dyDescent="0.25">
      <c r="A1116">
        <v>807</v>
      </c>
      <c r="B1116" s="7">
        <v>242</v>
      </c>
      <c r="C1116">
        <v>1</v>
      </c>
    </row>
    <row r="1117" spans="1:3" x14ac:dyDescent="0.25">
      <c r="A1117">
        <v>807</v>
      </c>
      <c r="B1117" s="7">
        <v>267</v>
      </c>
      <c r="C1117">
        <v>2</v>
      </c>
    </row>
    <row r="1118" spans="1:3" x14ac:dyDescent="0.25">
      <c r="A1118">
        <v>808</v>
      </c>
      <c r="B1118" s="7">
        <v>803</v>
      </c>
      <c r="C1118">
        <v>1</v>
      </c>
    </row>
    <row r="1119" spans="1:3" x14ac:dyDescent="0.25">
      <c r="A1119">
        <v>809</v>
      </c>
      <c r="B1119" s="7">
        <v>671</v>
      </c>
      <c r="C1119">
        <v>1</v>
      </c>
    </row>
    <row r="1120" spans="1:3" x14ac:dyDescent="0.25">
      <c r="A1120">
        <v>810</v>
      </c>
      <c r="B1120" s="7">
        <v>449</v>
      </c>
      <c r="C1120">
        <v>1</v>
      </c>
    </row>
    <row r="1121" spans="1:4" x14ac:dyDescent="0.25">
      <c r="A1121">
        <v>810</v>
      </c>
      <c r="B1121" s="7">
        <v>440</v>
      </c>
      <c r="C1121">
        <v>2</v>
      </c>
      <c r="D1121" t="s">
        <v>3713</v>
      </c>
    </row>
    <row r="1122" spans="1:4" x14ac:dyDescent="0.25">
      <c r="A1122">
        <v>811</v>
      </c>
      <c r="B1122" s="7">
        <v>116</v>
      </c>
      <c r="C1122">
        <v>1</v>
      </c>
    </row>
    <row r="1123" spans="1:4" x14ac:dyDescent="0.25">
      <c r="A1123">
        <v>811</v>
      </c>
      <c r="B1123" s="7">
        <v>106</v>
      </c>
      <c r="C1123">
        <v>2</v>
      </c>
      <c r="D1123" t="s">
        <v>3710</v>
      </c>
    </row>
    <row r="1124" spans="1:4" x14ac:dyDescent="0.25">
      <c r="A1124">
        <v>812</v>
      </c>
      <c r="B1124" s="7">
        <v>147</v>
      </c>
      <c r="C1124">
        <v>1</v>
      </c>
    </row>
    <row r="1125" spans="1:4" x14ac:dyDescent="0.25">
      <c r="A1125">
        <v>812</v>
      </c>
      <c r="B1125" s="7">
        <v>148</v>
      </c>
      <c r="C1125">
        <v>2</v>
      </c>
    </row>
    <row r="1126" spans="1:4" x14ac:dyDescent="0.25">
      <c r="A1126">
        <v>813</v>
      </c>
      <c r="B1126" s="7">
        <v>615</v>
      </c>
      <c r="C1126">
        <v>1</v>
      </c>
    </row>
    <row r="1127" spans="1:4" x14ac:dyDescent="0.25">
      <c r="A1127">
        <v>814</v>
      </c>
      <c r="B1127" s="7">
        <v>407</v>
      </c>
      <c r="C1127">
        <v>1</v>
      </c>
    </row>
    <row r="1128" spans="1:4" x14ac:dyDescent="0.25">
      <c r="A1128">
        <v>815</v>
      </c>
      <c r="B1128" s="7">
        <v>109</v>
      </c>
      <c r="C1128">
        <v>1</v>
      </c>
    </row>
    <row r="1129" spans="1:4" x14ac:dyDescent="0.25">
      <c r="A1129">
        <v>815</v>
      </c>
      <c r="B1129" s="7">
        <v>98</v>
      </c>
      <c r="C1129">
        <v>2</v>
      </c>
      <c r="D1129" t="s">
        <v>3710</v>
      </c>
    </row>
    <row r="1130" spans="1:4" x14ac:dyDescent="0.25">
      <c r="A1130">
        <v>816</v>
      </c>
      <c r="B1130" s="7">
        <v>492</v>
      </c>
      <c r="C1130">
        <v>1</v>
      </c>
    </row>
    <row r="1131" spans="1:4" x14ac:dyDescent="0.25">
      <c r="A1131">
        <v>817</v>
      </c>
      <c r="B1131" s="7">
        <v>736</v>
      </c>
      <c r="C1131">
        <v>1</v>
      </c>
    </row>
    <row r="1132" spans="1:4" x14ac:dyDescent="0.25">
      <c r="A1132">
        <v>818</v>
      </c>
      <c r="B1132" s="7">
        <v>835</v>
      </c>
      <c r="C1132">
        <v>1</v>
      </c>
    </row>
    <row r="1133" spans="1:4" x14ac:dyDescent="0.25">
      <c r="A1133">
        <v>819</v>
      </c>
      <c r="B1133" s="7">
        <v>777</v>
      </c>
      <c r="C1133">
        <v>1</v>
      </c>
    </row>
    <row r="1134" spans="1:4" x14ac:dyDescent="0.25">
      <c r="A1134">
        <v>820</v>
      </c>
      <c r="B1134" s="7">
        <v>72</v>
      </c>
      <c r="C1134">
        <v>1</v>
      </c>
    </row>
    <row r="1135" spans="1:4" x14ac:dyDescent="0.25">
      <c r="A1135">
        <v>820</v>
      </c>
      <c r="B1135" s="7">
        <v>108</v>
      </c>
      <c r="C1135">
        <v>2</v>
      </c>
    </row>
    <row r="1136" spans="1:4" x14ac:dyDescent="0.25">
      <c r="A1136">
        <v>821</v>
      </c>
      <c r="B1136" s="7">
        <v>213</v>
      </c>
      <c r="C1136">
        <v>1</v>
      </c>
    </row>
    <row r="1137" spans="1:3" x14ac:dyDescent="0.25">
      <c r="A1137">
        <v>821</v>
      </c>
      <c r="B1137" s="7">
        <v>231</v>
      </c>
      <c r="C1137">
        <v>2</v>
      </c>
    </row>
    <row r="1138" spans="1:3" x14ac:dyDescent="0.25">
      <c r="A1138">
        <v>822</v>
      </c>
      <c r="B1138" s="7">
        <v>47</v>
      </c>
      <c r="C1138">
        <v>1</v>
      </c>
    </row>
    <row r="1139" spans="1:3" x14ac:dyDescent="0.25">
      <c r="A1139">
        <v>822</v>
      </c>
      <c r="B1139" s="7">
        <v>48</v>
      </c>
      <c r="C1139">
        <v>2</v>
      </c>
    </row>
    <row r="1140" spans="1:3" x14ac:dyDescent="0.25">
      <c r="A1140">
        <v>823</v>
      </c>
      <c r="B1140" s="7">
        <v>64</v>
      </c>
      <c r="C1140">
        <v>1</v>
      </c>
    </row>
    <row r="1141" spans="1:3" x14ac:dyDescent="0.25">
      <c r="A1141">
        <v>823</v>
      </c>
      <c r="B1141" s="7">
        <v>108</v>
      </c>
      <c r="C1141">
        <v>2</v>
      </c>
    </row>
    <row r="1142" spans="1:3" x14ac:dyDescent="0.25">
      <c r="A1142">
        <v>824</v>
      </c>
      <c r="B1142" s="7">
        <v>160</v>
      </c>
      <c r="C1142">
        <v>1</v>
      </c>
    </row>
    <row r="1143" spans="1:3" x14ac:dyDescent="0.25">
      <c r="A1143">
        <v>825</v>
      </c>
      <c r="B1143" s="7">
        <v>647</v>
      </c>
      <c r="C1143">
        <v>1</v>
      </c>
    </row>
    <row r="1144" spans="1:3" x14ac:dyDescent="0.25">
      <c r="A1144">
        <v>826</v>
      </c>
      <c r="B1144" s="7">
        <v>552</v>
      </c>
      <c r="C1144">
        <v>1</v>
      </c>
    </row>
    <row r="1145" spans="1:3" x14ac:dyDescent="0.25">
      <c r="A1145">
        <v>827</v>
      </c>
      <c r="B1145" s="7">
        <v>572</v>
      </c>
      <c r="C1145">
        <v>1</v>
      </c>
    </row>
    <row r="1146" spans="1:3" x14ac:dyDescent="0.25">
      <c r="A1146">
        <v>828</v>
      </c>
      <c r="B1146" s="7">
        <v>588</v>
      </c>
      <c r="C1146">
        <v>1</v>
      </c>
    </row>
    <row r="1147" spans="1:3" x14ac:dyDescent="0.25">
      <c r="A1147">
        <v>829</v>
      </c>
      <c r="B1147" s="7">
        <v>147</v>
      </c>
      <c r="C1147">
        <v>1</v>
      </c>
    </row>
    <row r="1148" spans="1:3" x14ac:dyDescent="0.25">
      <c r="A1148">
        <v>829</v>
      </c>
      <c r="B1148" s="7">
        <v>157</v>
      </c>
      <c r="C1148">
        <v>2</v>
      </c>
    </row>
    <row r="1149" spans="1:3" x14ac:dyDescent="0.25">
      <c r="A1149">
        <v>830</v>
      </c>
      <c r="B1149" s="7">
        <v>327</v>
      </c>
      <c r="C1149">
        <v>1</v>
      </c>
    </row>
    <row r="1150" spans="1:3" x14ac:dyDescent="0.25">
      <c r="A1150">
        <v>830</v>
      </c>
      <c r="B1150" s="7">
        <v>374</v>
      </c>
      <c r="C1150">
        <v>2</v>
      </c>
    </row>
    <row r="1151" spans="1:3" x14ac:dyDescent="0.25">
      <c r="A1151">
        <v>831</v>
      </c>
      <c r="B1151" s="7">
        <v>162</v>
      </c>
      <c r="C1151">
        <v>1</v>
      </c>
    </row>
    <row r="1152" spans="1:3" x14ac:dyDescent="0.25">
      <c r="A1152">
        <v>831</v>
      </c>
      <c r="B1152" s="7">
        <v>164</v>
      </c>
      <c r="C1152">
        <v>2</v>
      </c>
    </row>
    <row r="1153" spans="1:3" x14ac:dyDescent="0.25">
      <c r="A1153">
        <v>832</v>
      </c>
      <c r="B1153" s="7">
        <v>613</v>
      </c>
      <c r="C1153">
        <v>1</v>
      </c>
    </row>
    <row r="1154" spans="1:3" x14ac:dyDescent="0.25">
      <c r="A1154">
        <v>833</v>
      </c>
      <c r="B1154" s="7">
        <v>628</v>
      </c>
      <c r="C1154">
        <v>1</v>
      </c>
    </row>
    <row r="1155" spans="1:3" x14ac:dyDescent="0.25">
      <c r="A1155">
        <v>834</v>
      </c>
      <c r="B1155" s="7">
        <v>846</v>
      </c>
      <c r="C1155">
        <v>1</v>
      </c>
    </row>
    <row r="1156" spans="1:3" x14ac:dyDescent="0.25">
      <c r="A1156">
        <v>835</v>
      </c>
      <c r="B1156" s="7">
        <v>643</v>
      </c>
      <c r="C1156">
        <v>1</v>
      </c>
    </row>
    <row r="1157" spans="1:3" x14ac:dyDescent="0.25">
      <c r="A1157">
        <v>836</v>
      </c>
      <c r="B1157" s="7">
        <v>648</v>
      </c>
      <c r="C1157">
        <v>1</v>
      </c>
    </row>
    <row r="1158" spans="1:3" x14ac:dyDescent="0.25">
      <c r="A1158">
        <v>837</v>
      </c>
      <c r="B1158" s="7">
        <v>655</v>
      </c>
      <c r="C1158">
        <v>1</v>
      </c>
    </row>
    <row r="1159" spans="1:3" x14ac:dyDescent="0.25">
      <c r="A1159">
        <v>838</v>
      </c>
      <c r="B1159" s="7">
        <v>465</v>
      </c>
      <c r="C1159">
        <v>1</v>
      </c>
    </row>
    <row r="1160" spans="1:3" x14ac:dyDescent="0.25">
      <c r="A1160">
        <v>838</v>
      </c>
      <c r="B1160" s="7">
        <v>468</v>
      </c>
      <c r="C1160">
        <v>2</v>
      </c>
    </row>
    <row r="1161" spans="1:3" x14ac:dyDescent="0.25">
      <c r="A1161">
        <v>839</v>
      </c>
      <c r="B1161" s="7">
        <v>213</v>
      </c>
      <c r="C1161">
        <v>1</v>
      </c>
    </row>
    <row r="1162" spans="1:3" x14ac:dyDescent="0.25">
      <c r="A1162">
        <v>839</v>
      </c>
      <c r="B1162" s="7">
        <v>228</v>
      </c>
      <c r="C1162">
        <v>2</v>
      </c>
    </row>
    <row r="1163" spans="1:3" x14ac:dyDescent="0.25">
      <c r="A1163">
        <v>840</v>
      </c>
      <c r="B1163" s="7">
        <v>79</v>
      </c>
      <c r="C1163">
        <v>1</v>
      </c>
    </row>
    <row r="1164" spans="1:3" x14ac:dyDescent="0.25">
      <c r="A1164">
        <v>840</v>
      </c>
      <c r="B1164" s="7">
        <v>58</v>
      </c>
      <c r="C1164">
        <v>2</v>
      </c>
    </row>
    <row r="1165" spans="1:3" x14ac:dyDescent="0.25">
      <c r="A1165">
        <v>841</v>
      </c>
      <c r="B1165" s="7">
        <v>812</v>
      </c>
      <c r="C1165">
        <v>1</v>
      </c>
    </row>
    <row r="1166" spans="1:3" x14ac:dyDescent="0.25">
      <c r="A1166">
        <v>842</v>
      </c>
      <c r="B1166" s="7">
        <v>536</v>
      </c>
      <c r="C1166">
        <v>1</v>
      </c>
    </row>
    <row r="1167" spans="1:3" x14ac:dyDescent="0.25">
      <c r="A1167">
        <v>843</v>
      </c>
      <c r="B1167" s="7">
        <v>80</v>
      </c>
      <c r="C1167">
        <v>1</v>
      </c>
    </row>
    <row r="1168" spans="1:3" x14ac:dyDescent="0.25">
      <c r="A1168">
        <v>844</v>
      </c>
      <c r="B1168" s="7">
        <v>20</v>
      </c>
      <c r="C1168">
        <v>1</v>
      </c>
    </row>
    <row r="1169" spans="1:4" x14ac:dyDescent="0.25">
      <c r="A1169">
        <v>845</v>
      </c>
      <c r="B1169" s="7">
        <v>678</v>
      </c>
      <c r="C1169">
        <v>1</v>
      </c>
    </row>
    <row r="1170" spans="1:4" x14ac:dyDescent="0.25">
      <c r="A1170">
        <v>846</v>
      </c>
      <c r="B1170" s="7">
        <v>222</v>
      </c>
      <c r="C1170">
        <v>1</v>
      </c>
    </row>
    <row r="1171" spans="1:4" x14ac:dyDescent="0.25">
      <c r="A1171">
        <v>847</v>
      </c>
      <c r="B1171" s="7">
        <v>681</v>
      </c>
      <c r="C1171">
        <v>1</v>
      </c>
    </row>
    <row r="1172" spans="1:4" x14ac:dyDescent="0.25">
      <c r="A1172">
        <v>848</v>
      </c>
      <c r="B1172" s="7">
        <v>693</v>
      </c>
      <c r="C1172">
        <v>1</v>
      </c>
    </row>
    <row r="1173" spans="1:4" x14ac:dyDescent="0.25">
      <c r="A1173">
        <v>848</v>
      </c>
      <c r="B1173" s="7">
        <v>659</v>
      </c>
      <c r="C1173">
        <v>2</v>
      </c>
      <c r="D1173" t="s">
        <v>3734</v>
      </c>
    </row>
    <row r="1174" spans="1:4" x14ac:dyDescent="0.25">
      <c r="A1174">
        <v>849</v>
      </c>
      <c r="B1174" s="7">
        <v>434</v>
      </c>
      <c r="C1174">
        <v>1</v>
      </c>
    </row>
    <row r="1175" spans="1:4" x14ac:dyDescent="0.25">
      <c r="A1175">
        <v>849</v>
      </c>
      <c r="B1175" s="7">
        <v>452</v>
      </c>
      <c r="C1175">
        <v>2</v>
      </c>
      <c r="D1175" t="s">
        <v>3735</v>
      </c>
    </row>
    <row r="1176" spans="1:4" x14ac:dyDescent="0.25">
      <c r="A1176">
        <v>850</v>
      </c>
      <c r="B1176" s="7">
        <v>612</v>
      </c>
      <c r="C1176">
        <v>1</v>
      </c>
    </row>
    <row r="1177" spans="1:4" x14ac:dyDescent="0.25">
      <c r="A1177">
        <v>851</v>
      </c>
      <c r="B1177" s="7">
        <v>684</v>
      </c>
      <c r="C1177">
        <v>1</v>
      </c>
    </row>
    <row r="1178" spans="1:4" x14ac:dyDescent="0.25">
      <c r="A1178">
        <v>852</v>
      </c>
      <c r="B1178" s="7">
        <v>891</v>
      </c>
      <c r="C1178">
        <v>1</v>
      </c>
    </row>
    <row r="1179" spans="1:4" x14ac:dyDescent="0.25">
      <c r="A1179">
        <v>853</v>
      </c>
      <c r="B1179" s="7">
        <v>744</v>
      </c>
      <c r="C1179">
        <v>1</v>
      </c>
    </row>
    <row r="1180" spans="1:4" x14ac:dyDescent="0.25">
      <c r="A1180">
        <v>854</v>
      </c>
      <c r="B1180" s="7">
        <v>336</v>
      </c>
      <c r="C1180">
        <v>1</v>
      </c>
    </row>
    <row r="1181" spans="1:4" x14ac:dyDescent="0.25">
      <c r="A1181">
        <v>855</v>
      </c>
      <c r="B1181" s="7">
        <v>337</v>
      </c>
      <c r="C1181">
        <v>1</v>
      </c>
    </row>
    <row r="1182" spans="1:4" x14ac:dyDescent="0.25">
      <c r="A1182">
        <v>856</v>
      </c>
      <c r="B1182" s="7">
        <v>331</v>
      </c>
      <c r="C1182">
        <v>1</v>
      </c>
    </row>
    <row r="1183" spans="1:4" x14ac:dyDescent="0.25">
      <c r="A1183">
        <v>856</v>
      </c>
      <c r="B1183" s="7">
        <v>338</v>
      </c>
      <c r="C1183">
        <v>2</v>
      </c>
    </row>
    <row r="1184" spans="1:4" x14ac:dyDescent="0.25">
      <c r="A1184">
        <v>857</v>
      </c>
      <c r="B1184" s="7">
        <v>532</v>
      </c>
      <c r="C1184">
        <v>1</v>
      </c>
    </row>
    <row r="1185" spans="1:4" x14ac:dyDescent="0.25">
      <c r="A1185">
        <v>858</v>
      </c>
      <c r="B1185" s="7">
        <v>694</v>
      </c>
      <c r="C1185">
        <v>1</v>
      </c>
    </row>
    <row r="1186" spans="1:4" x14ac:dyDescent="0.25">
      <c r="A1186">
        <v>859</v>
      </c>
      <c r="B1186" s="7">
        <v>64</v>
      </c>
      <c r="C1186">
        <v>1</v>
      </c>
    </row>
    <row r="1187" spans="1:4" x14ac:dyDescent="0.25">
      <c r="A1187">
        <v>859</v>
      </c>
      <c r="B1187" s="7">
        <v>73</v>
      </c>
      <c r="C1187">
        <v>2</v>
      </c>
    </row>
    <row r="1188" spans="1:4" x14ac:dyDescent="0.25">
      <c r="A1188">
        <v>860</v>
      </c>
      <c r="B1188" s="7">
        <v>62</v>
      </c>
      <c r="C1188">
        <v>1</v>
      </c>
    </row>
    <row r="1189" spans="1:4" x14ac:dyDescent="0.25">
      <c r="A1189">
        <v>860</v>
      </c>
      <c r="B1189" s="7">
        <v>64</v>
      </c>
      <c r="C1189">
        <v>2</v>
      </c>
    </row>
    <row r="1190" spans="1:4" x14ac:dyDescent="0.25">
      <c r="A1190">
        <v>861</v>
      </c>
      <c r="B1190" s="7">
        <v>132</v>
      </c>
      <c r="C1190">
        <v>1</v>
      </c>
    </row>
    <row r="1191" spans="1:4" x14ac:dyDescent="0.25">
      <c r="A1191">
        <v>862</v>
      </c>
      <c r="B1191" s="7">
        <v>422</v>
      </c>
      <c r="C1191">
        <v>1</v>
      </c>
    </row>
    <row r="1192" spans="1:4" x14ac:dyDescent="0.25">
      <c r="A1192">
        <v>863</v>
      </c>
      <c r="B1192" s="7">
        <v>531</v>
      </c>
      <c r="C1192">
        <v>1</v>
      </c>
    </row>
    <row r="1193" spans="1:4" x14ac:dyDescent="0.25">
      <c r="A1193">
        <v>864</v>
      </c>
      <c r="B1193" s="7">
        <v>782</v>
      </c>
      <c r="C1193">
        <v>1</v>
      </c>
    </row>
    <row r="1194" spans="1:4" x14ac:dyDescent="0.25">
      <c r="A1194">
        <v>865</v>
      </c>
      <c r="B1194" s="7">
        <v>705</v>
      </c>
      <c r="C1194">
        <v>1</v>
      </c>
    </row>
    <row r="1195" spans="1:4" x14ac:dyDescent="0.25">
      <c r="A1195">
        <v>866</v>
      </c>
      <c r="B1195" s="7">
        <v>373</v>
      </c>
      <c r="C1195">
        <v>1</v>
      </c>
    </row>
    <row r="1196" spans="1:4" x14ac:dyDescent="0.25">
      <c r="A1196">
        <v>866</v>
      </c>
      <c r="B1196" s="7">
        <v>340</v>
      </c>
      <c r="C1196">
        <v>2</v>
      </c>
      <c r="D1196" t="s">
        <v>3736</v>
      </c>
    </row>
    <row r="1197" spans="1:4" x14ac:dyDescent="0.25">
      <c r="A1197">
        <v>867</v>
      </c>
      <c r="B1197" s="7">
        <v>657</v>
      </c>
      <c r="C1197">
        <v>1</v>
      </c>
    </row>
    <row r="1198" spans="1:4" x14ac:dyDescent="0.25">
      <c r="A1198">
        <v>868</v>
      </c>
      <c r="B1198" s="7">
        <v>860</v>
      </c>
      <c r="C1198">
        <v>1</v>
      </c>
    </row>
    <row r="1199" spans="1:4" x14ac:dyDescent="0.25">
      <c r="A1199">
        <v>869</v>
      </c>
      <c r="B1199" s="7">
        <v>83</v>
      </c>
      <c r="C1199">
        <v>1</v>
      </c>
    </row>
    <row r="1200" spans="1:4" x14ac:dyDescent="0.25">
      <c r="A1200">
        <v>870</v>
      </c>
      <c r="B1200" s="7">
        <v>707</v>
      </c>
      <c r="C1200">
        <v>1</v>
      </c>
    </row>
    <row r="1201" spans="1:4" x14ac:dyDescent="0.25">
      <c r="A1201">
        <v>871</v>
      </c>
      <c r="B1201" s="7">
        <v>893</v>
      </c>
      <c r="C1201">
        <v>1</v>
      </c>
    </row>
    <row r="1202" spans="1:4" x14ac:dyDescent="0.25">
      <c r="A1202">
        <v>872</v>
      </c>
      <c r="B1202" s="7">
        <v>334</v>
      </c>
      <c r="C1202">
        <v>1</v>
      </c>
    </row>
    <row r="1203" spans="1:4" x14ac:dyDescent="0.25">
      <c r="A1203">
        <v>872</v>
      </c>
      <c r="B1203" s="7">
        <v>360</v>
      </c>
      <c r="C1203">
        <v>2</v>
      </c>
    </row>
    <row r="1204" spans="1:4" x14ac:dyDescent="0.25">
      <c r="A1204">
        <v>873</v>
      </c>
      <c r="B1204" s="7">
        <v>454</v>
      </c>
      <c r="C1204">
        <v>1</v>
      </c>
    </row>
    <row r="1205" spans="1:4" x14ac:dyDescent="0.25">
      <c r="A1205">
        <v>873</v>
      </c>
      <c r="B1205" s="7">
        <v>453</v>
      </c>
      <c r="C1205">
        <v>2</v>
      </c>
    </row>
    <row r="1206" spans="1:4" x14ac:dyDescent="0.25">
      <c r="A1206">
        <v>874</v>
      </c>
      <c r="B1206" s="7">
        <v>774</v>
      </c>
      <c r="C1206">
        <v>1</v>
      </c>
    </row>
    <row r="1207" spans="1:4" x14ac:dyDescent="0.25">
      <c r="A1207">
        <v>875</v>
      </c>
      <c r="B1207" s="7">
        <v>711</v>
      </c>
      <c r="C1207">
        <v>1</v>
      </c>
    </row>
    <row r="1208" spans="1:4" x14ac:dyDescent="0.25">
      <c r="A1208">
        <v>876</v>
      </c>
      <c r="B1208" s="7">
        <v>873</v>
      </c>
      <c r="C1208">
        <v>1</v>
      </c>
    </row>
    <row r="1209" spans="1:4" x14ac:dyDescent="0.25">
      <c r="A1209">
        <v>877</v>
      </c>
      <c r="B1209" s="7">
        <v>504</v>
      </c>
      <c r="C1209">
        <v>1</v>
      </c>
    </row>
    <row r="1210" spans="1:4" x14ac:dyDescent="0.25">
      <c r="A1210">
        <v>878</v>
      </c>
      <c r="B1210" s="7">
        <v>514</v>
      </c>
      <c r="C1210">
        <v>1</v>
      </c>
    </row>
    <row r="1211" spans="1:4" x14ac:dyDescent="0.25">
      <c r="A1211">
        <v>878</v>
      </c>
      <c r="B1211" s="7">
        <v>499</v>
      </c>
      <c r="C1211">
        <v>2</v>
      </c>
      <c r="D1211" t="s">
        <v>3731</v>
      </c>
    </row>
    <row r="1212" spans="1:4" x14ac:dyDescent="0.25">
      <c r="A1212">
        <v>878</v>
      </c>
      <c r="B1212" s="7">
        <v>501</v>
      </c>
      <c r="C1212">
        <v>3</v>
      </c>
    </row>
    <row r="1213" spans="1:4" x14ac:dyDescent="0.25">
      <c r="A1213">
        <v>878</v>
      </c>
      <c r="B1213" s="7">
        <v>503</v>
      </c>
      <c r="C1213">
        <v>4</v>
      </c>
    </row>
    <row r="1214" spans="1:4" x14ac:dyDescent="0.25">
      <c r="A1214">
        <v>879</v>
      </c>
      <c r="B1214" s="7">
        <v>161</v>
      </c>
      <c r="C1214">
        <v>1</v>
      </c>
    </row>
    <row r="1215" spans="1:4" x14ac:dyDescent="0.25">
      <c r="A1215">
        <v>879</v>
      </c>
      <c r="B1215" s="7">
        <v>162</v>
      </c>
      <c r="C1215">
        <v>2</v>
      </c>
    </row>
    <row r="1216" spans="1:4" x14ac:dyDescent="0.25">
      <c r="A1216">
        <v>880</v>
      </c>
      <c r="B1216" s="7">
        <v>356</v>
      </c>
      <c r="C1216">
        <v>1</v>
      </c>
    </row>
    <row r="1217" spans="1:4" x14ac:dyDescent="0.25">
      <c r="A1217">
        <v>881</v>
      </c>
      <c r="B1217" s="7">
        <v>342</v>
      </c>
      <c r="C1217">
        <v>1</v>
      </c>
    </row>
    <row r="1218" spans="1:4" x14ac:dyDescent="0.25">
      <c r="A1218">
        <v>882</v>
      </c>
      <c r="B1218" s="7">
        <v>29</v>
      </c>
      <c r="C1218">
        <v>1</v>
      </c>
    </row>
    <row r="1219" spans="1:4" x14ac:dyDescent="0.25">
      <c r="A1219">
        <v>882</v>
      </c>
      <c r="B1219" s="7">
        <v>28</v>
      </c>
      <c r="C1219">
        <v>2</v>
      </c>
      <c r="D1219" t="s">
        <v>3711</v>
      </c>
    </row>
    <row r="1220" spans="1:4" x14ac:dyDescent="0.25">
      <c r="A1220">
        <v>883</v>
      </c>
      <c r="B1220" s="7">
        <v>208</v>
      </c>
      <c r="C1220">
        <v>1</v>
      </c>
    </row>
    <row r="1221" spans="1:4" x14ac:dyDescent="0.25">
      <c r="A1221">
        <v>883</v>
      </c>
      <c r="B1221" s="7">
        <v>206</v>
      </c>
      <c r="C1221">
        <v>2</v>
      </c>
      <c r="D1221" t="s">
        <v>3711</v>
      </c>
    </row>
    <row r="1222" spans="1:4" x14ac:dyDescent="0.25">
      <c r="A1222">
        <v>884</v>
      </c>
      <c r="B1222" s="7">
        <v>589</v>
      </c>
      <c r="C1222">
        <v>1</v>
      </c>
    </row>
    <row r="1223" spans="1:4" x14ac:dyDescent="0.25">
      <c r="A1223">
        <v>885</v>
      </c>
      <c r="B1223" s="7">
        <v>407</v>
      </c>
      <c r="C1223">
        <v>1</v>
      </c>
    </row>
    <row r="1224" spans="1:4" x14ac:dyDescent="0.25">
      <c r="A1224">
        <v>885</v>
      </c>
      <c r="B1224" s="7">
        <v>408</v>
      </c>
      <c r="C1224">
        <v>2</v>
      </c>
    </row>
    <row r="1225" spans="1:4" x14ac:dyDescent="0.25">
      <c r="A1225">
        <v>886</v>
      </c>
      <c r="B1225" s="7">
        <v>479</v>
      </c>
      <c r="C1225">
        <v>1</v>
      </c>
    </row>
    <row r="1226" spans="1:4" x14ac:dyDescent="0.25">
      <c r="A1226">
        <v>886</v>
      </c>
      <c r="B1226" s="7">
        <v>480</v>
      </c>
      <c r="C1226">
        <v>2</v>
      </c>
    </row>
    <row r="1227" spans="1:4" x14ac:dyDescent="0.25">
      <c r="A1227">
        <v>887</v>
      </c>
      <c r="B1227" s="7">
        <v>343</v>
      </c>
      <c r="C1227">
        <v>1</v>
      </c>
    </row>
    <row r="1228" spans="1:4" x14ac:dyDescent="0.25">
      <c r="A1228">
        <v>887</v>
      </c>
      <c r="B1228" s="7">
        <v>354</v>
      </c>
      <c r="C1228">
        <v>2</v>
      </c>
    </row>
    <row r="1229" spans="1:4" x14ac:dyDescent="0.25">
      <c r="A1229">
        <v>888</v>
      </c>
      <c r="B1229" s="7">
        <v>208</v>
      </c>
      <c r="C1229">
        <v>1</v>
      </c>
    </row>
    <row r="1230" spans="1:4" x14ac:dyDescent="0.25">
      <c r="A1230">
        <v>888</v>
      </c>
      <c r="B1230" s="7">
        <v>206</v>
      </c>
      <c r="C1230">
        <v>2</v>
      </c>
      <c r="D1230" t="s">
        <v>3711</v>
      </c>
    </row>
    <row r="1231" spans="1:4" x14ac:dyDescent="0.25">
      <c r="A1231">
        <v>889</v>
      </c>
      <c r="B1231" s="7">
        <v>926</v>
      </c>
      <c r="C1231">
        <v>1</v>
      </c>
    </row>
    <row r="1232" spans="1:4" x14ac:dyDescent="0.25">
      <c r="A1232">
        <v>890</v>
      </c>
      <c r="B1232" s="7">
        <v>67</v>
      </c>
      <c r="C1232">
        <v>1</v>
      </c>
    </row>
    <row r="1233" spans="1:3" x14ac:dyDescent="0.25">
      <c r="A1233">
        <v>891</v>
      </c>
      <c r="B1233" s="7">
        <v>815</v>
      </c>
      <c r="C1233">
        <v>1</v>
      </c>
    </row>
    <row r="1234" spans="1:3" x14ac:dyDescent="0.25">
      <c r="A1234">
        <v>892</v>
      </c>
      <c r="B1234" s="7">
        <v>263</v>
      </c>
      <c r="C1234">
        <v>1</v>
      </c>
    </row>
    <row r="1235" spans="1:3" x14ac:dyDescent="0.25">
      <c r="A1235">
        <v>892</v>
      </c>
      <c r="B1235" s="7">
        <v>265</v>
      </c>
      <c r="C1235">
        <v>2</v>
      </c>
    </row>
    <row r="1236" spans="1:3" x14ac:dyDescent="0.25">
      <c r="A1236">
        <v>893</v>
      </c>
      <c r="B1236" s="7">
        <v>183</v>
      </c>
      <c r="C1236">
        <v>1</v>
      </c>
    </row>
    <row r="1237" spans="1:3" x14ac:dyDescent="0.25">
      <c r="A1237">
        <v>894</v>
      </c>
      <c r="B1237" s="7">
        <v>855</v>
      </c>
      <c r="C1237">
        <v>1</v>
      </c>
    </row>
    <row r="1238" spans="1:3" x14ac:dyDescent="0.25">
      <c r="A1238">
        <v>895</v>
      </c>
      <c r="B1238" s="7">
        <v>783</v>
      </c>
      <c r="C1238">
        <v>1</v>
      </c>
    </row>
    <row r="1239" spans="1:3" x14ac:dyDescent="0.25">
      <c r="A1239">
        <v>896</v>
      </c>
      <c r="B1239" s="7">
        <v>944</v>
      </c>
      <c r="C1239">
        <v>1</v>
      </c>
    </row>
    <row r="1240" spans="1:3" x14ac:dyDescent="0.25">
      <c r="A1240">
        <v>897</v>
      </c>
      <c r="B1240" s="7">
        <v>698</v>
      </c>
      <c r="C1240">
        <v>1</v>
      </c>
    </row>
    <row r="1241" spans="1:3" x14ac:dyDescent="0.25">
      <c r="A1241">
        <v>898</v>
      </c>
      <c r="B1241" s="7">
        <v>883</v>
      </c>
      <c r="C1241">
        <v>1</v>
      </c>
    </row>
    <row r="1242" spans="1:3" x14ac:dyDescent="0.25">
      <c r="A1242">
        <v>899</v>
      </c>
      <c r="B1242" s="7">
        <v>650</v>
      </c>
      <c r="C1242">
        <v>1</v>
      </c>
    </row>
    <row r="1243" spans="1:3" x14ac:dyDescent="0.25">
      <c r="A1243">
        <v>900</v>
      </c>
      <c r="B1243" s="7">
        <v>814</v>
      </c>
      <c r="C1243">
        <v>1</v>
      </c>
    </row>
    <row r="1244" spans="1:3" x14ac:dyDescent="0.25">
      <c r="A1244">
        <v>901</v>
      </c>
      <c r="B1244" s="7">
        <v>82</v>
      </c>
      <c r="C1244">
        <v>1</v>
      </c>
    </row>
    <row r="1245" spans="1:3" x14ac:dyDescent="0.25">
      <c r="A1245">
        <v>901</v>
      </c>
      <c r="B1245" s="7">
        <v>96</v>
      </c>
      <c r="C1245">
        <v>2</v>
      </c>
    </row>
    <row r="1246" spans="1:3" x14ac:dyDescent="0.25">
      <c r="A1246">
        <v>902</v>
      </c>
      <c r="B1246" s="7">
        <v>897</v>
      </c>
      <c r="C1246">
        <v>1</v>
      </c>
    </row>
    <row r="1247" spans="1:3" x14ac:dyDescent="0.25">
      <c r="A1247">
        <v>903</v>
      </c>
      <c r="B1247" s="7">
        <v>912</v>
      </c>
      <c r="C1247">
        <v>1</v>
      </c>
    </row>
    <row r="1248" spans="1:3" x14ac:dyDescent="0.25">
      <c r="A1248">
        <v>904</v>
      </c>
      <c r="B1248" s="7">
        <v>913</v>
      </c>
      <c r="C1248">
        <v>1</v>
      </c>
    </row>
    <row r="1249" spans="1:4" x14ac:dyDescent="0.25">
      <c r="A1249">
        <v>905</v>
      </c>
      <c r="B1249" s="7">
        <v>706</v>
      </c>
      <c r="C1249">
        <v>1</v>
      </c>
    </row>
    <row r="1250" spans="1:4" x14ac:dyDescent="0.25">
      <c r="A1250">
        <v>906</v>
      </c>
      <c r="B1250" s="7">
        <v>728</v>
      </c>
      <c r="C1250">
        <v>1</v>
      </c>
    </row>
    <row r="1251" spans="1:4" x14ac:dyDescent="0.25">
      <c r="A1251">
        <v>907</v>
      </c>
      <c r="B1251" s="7">
        <v>828</v>
      </c>
      <c r="C1251">
        <v>1</v>
      </c>
    </row>
    <row r="1252" spans="1:4" x14ac:dyDescent="0.25">
      <c r="A1252">
        <v>908</v>
      </c>
      <c r="B1252" s="7">
        <v>517</v>
      </c>
      <c r="C1252">
        <v>1</v>
      </c>
    </row>
    <row r="1253" spans="1:4" x14ac:dyDescent="0.25">
      <c r="A1253">
        <v>909</v>
      </c>
      <c r="B1253" s="7">
        <v>183</v>
      </c>
      <c r="C1253">
        <v>1</v>
      </c>
    </row>
    <row r="1254" spans="1:4" x14ac:dyDescent="0.25">
      <c r="A1254">
        <v>910</v>
      </c>
      <c r="B1254" s="7">
        <v>709</v>
      </c>
      <c r="C1254">
        <v>1</v>
      </c>
    </row>
    <row r="1255" spans="1:4" x14ac:dyDescent="0.25">
      <c r="A1255">
        <v>911</v>
      </c>
      <c r="B1255" s="7">
        <v>582</v>
      </c>
      <c r="C1255">
        <v>1</v>
      </c>
    </row>
    <row r="1256" spans="1:4" x14ac:dyDescent="0.25">
      <c r="A1256">
        <v>912</v>
      </c>
      <c r="B1256" s="7">
        <v>351</v>
      </c>
      <c r="C1256">
        <v>1</v>
      </c>
    </row>
    <row r="1257" spans="1:4" x14ac:dyDescent="0.25">
      <c r="A1257">
        <v>912</v>
      </c>
      <c r="B1257" s="7">
        <v>353</v>
      </c>
      <c r="C1257">
        <v>2</v>
      </c>
    </row>
    <row r="1258" spans="1:4" x14ac:dyDescent="0.25">
      <c r="A1258">
        <v>912</v>
      </c>
      <c r="B1258" s="7">
        <v>329</v>
      </c>
      <c r="C1258">
        <v>3</v>
      </c>
    </row>
    <row r="1259" spans="1:4" x14ac:dyDescent="0.25">
      <c r="A1259">
        <v>913</v>
      </c>
      <c r="B1259" s="7">
        <v>131</v>
      </c>
      <c r="C1259">
        <v>1</v>
      </c>
    </row>
    <row r="1260" spans="1:4" x14ac:dyDescent="0.25">
      <c r="A1260">
        <v>913</v>
      </c>
      <c r="B1260" s="7">
        <v>127</v>
      </c>
      <c r="C1260">
        <v>2</v>
      </c>
      <c r="D1260" t="s">
        <v>3711</v>
      </c>
    </row>
    <row r="1261" spans="1:4" x14ac:dyDescent="0.25">
      <c r="A1261">
        <v>914</v>
      </c>
      <c r="B1261" s="7">
        <v>394</v>
      </c>
      <c r="C1261">
        <v>1</v>
      </c>
    </row>
    <row r="1262" spans="1:4" x14ac:dyDescent="0.25">
      <c r="A1262">
        <v>915</v>
      </c>
      <c r="B1262" s="7">
        <v>395</v>
      </c>
      <c r="C1262">
        <v>1</v>
      </c>
    </row>
    <row r="1263" spans="1:4" x14ac:dyDescent="0.25">
      <c r="A1263">
        <v>915</v>
      </c>
      <c r="B1263" s="7">
        <v>400</v>
      </c>
      <c r="C1263">
        <v>2</v>
      </c>
    </row>
    <row r="1264" spans="1:4" x14ac:dyDescent="0.25">
      <c r="A1264">
        <v>916</v>
      </c>
      <c r="B1264" s="7">
        <v>193</v>
      </c>
      <c r="C1264">
        <v>1</v>
      </c>
    </row>
    <row r="1265" spans="1:4" x14ac:dyDescent="0.25">
      <c r="A1265">
        <v>916</v>
      </c>
      <c r="B1265" s="7">
        <v>191</v>
      </c>
      <c r="C1265">
        <v>2</v>
      </c>
      <c r="D1265" t="s">
        <v>3711</v>
      </c>
    </row>
    <row r="1266" spans="1:4" x14ac:dyDescent="0.25">
      <c r="A1266">
        <v>917</v>
      </c>
      <c r="B1266" s="7">
        <v>197</v>
      </c>
      <c r="C1266">
        <v>1</v>
      </c>
    </row>
    <row r="1267" spans="1:4" x14ac:dyDescent="0.25">
      <c r="A1267">
        <v>917</v>
      </c>
      <c r="B1267" s="7">
        <v>198</v>
      </c>
      <c r="C1267">
        <v>2</v>
      </c>
    </row>
    <row r="1268" spans="1:4" x14ac:dyDescent="0.25">
      <c r="A1268">
        <v>918</v>
      </c>
      <c r="B1268" s="7">
        <v>360</v>
      </c>
      <c r="C1268">
        <v>1</v>
      </c>
    </row>
    <row r="1269" spans="1:4" x14ac:dyDescent="0.25">
      <c r="A1269">
        <v>918</v>
      </c>
      <c r="B1269" s="7">
        <v>367</v>
      </c>
      <c r="C1269">
        <v>2</v>
      </c>
    </row>
    <row r="1270" spans="1:4" x14ac:dyDescent="0.25">
      <c r="A1270">
        <v>919</v>
      </c>
      <c r="B1270" s="7">
        <v>128</v>
      </c>
      <c r="C1270">
        <v>1</v>
      </c>
      <c r="D1270" t="s">
        <v>3733</v>
      </c>
    </row>
    <row r="1271" spans="1:4" x14ac:dyDescent="0.25">
      <c r="A1271">
        <v>920</v>
      </c>
      <c r="B1271" s="7">
        <v>816</v>
      </c>
      <c r="C1271">
        <v>1</v>
      </c>
    </row>
    <row r="1272" spans="1:4" x14ac:dyDescent="0.25">
      <c r="A1272">
        <v>921</v>
      </c>
      <c r="B1272" s="7">
        <v>185</v>
      </c>
      <c r="C1272">
        <v>1</v>
      </c>
    </row>
    <row r="1273" spans="1:4" x14ac:dyDescent="0.25">
      <c r="A1273">
        <v>922</v>
      </c>
      <c r="B1273" s="7">
        <v>470</v>
      </c>
      <c r="C1273">
        <v>1</v>
      </c>
    </row>
    <row r="1274" spans="1:4" x14ac:dyDescent="0.25">
      <c r="A1274">
        <v>923</v>
      </c>
      <c r="B1274" s="7">
        <v>394</v>
      </c>
      <c r="C1274">
        <v>1</v>
      </c>
    </row>
    <row r="1275" spans="1:4" x14ac:dyDescent="0.25">
      <c r="A1275">
        <v>924</v>
      </c>
      <c r="B1275" s="7">
        <v>181</v>
      </c>
      <c r="C1275">
        <v>1</v>
      </c>
    </row>
    <row r="1276" spans="1:4" x14ac:dyDescent="0.25">
      <c r="A1276">
        <v>924</v>
      </c>
      <c r="B1276" s="7">
        <v>190</v>
      </c>
      <c r="C1276">
        <v>2</v>
      </c>
    </row>
    <row r="1277" spans="1:4" x14ac:dyDescent="0.25">
      <c r="A1277">
        <v>925</v>
      </c>
      <c r="B1277" s="7">
        <v>937</v>
      </c>
      <c r="C1277">
        <v>1</v>
      </c>
    </row>
    <row r="1278" spans="1:4" x14ac:dyDescent="0.25">
      <c r="A1278">
        <v>926</v>
      </c>
      <c r="B1278" s="7">
        <v>394</v>
      </c>
      <c r="C1278">
        <v>1</v>
      </c>
    </row>
    <row r="1279" spans="1:4" x14ac:dyDescent="0.25">
      <c r="A1279">
        <v>926</v>
      </c>
      <c r="B1279" s="7">
        <v>407</v>
      </c>
      <c r="C1279">
        <v>2</v>
      </c>
    </row>
    <row r="1280" spans="1:4" x14ac:dyDescent="0.25">
      <c r="A1280">
        <v>927</v>
      </c>
      <c r="B1280" s="7">
        <v>808</v>
      </c>
      <c r="C1280">
        <v>1</v>
      </c>
    </row>
    <row r="1281" spans="1:4" x14ac:dyDescent="0.25">
      <c r="A1281">
        <v>928</v>
      </c>
      <c r="B1281" s="7">
        <v>812</v>
      </c>
      <c r="C1281">
        <v>1</v>
      </c>
    </row>
    <row r="1282" spans="1:4" x14ac:dyDescent="0.25">
      <c r="A1282">
        <v>929</v>
      </c>
      <c r="B1282" s="7">
        <v>212</v>
      </c>
      <c r="C1282">
        <v>1</v>
      </c>
    </row>
    <row r="1283" spans="1:4" x14ac:dyDescent="0.25">
      <c r="A1283">
        <v>929</v>
      </c>
      <c r="B1283" s="7">
        <v>231</v>
      </c>
      <c r="C1283">
        <v>2</v>
      </c>
    </row>
    <row r="1284" spans="1:4" x14ac:dyDescent="0.25">
      <c r="A1284">
        <v>930</v>
      </c>
      <c r="B1284" s="7">
        <v>587</v>
      </c>
      <c r="C1284">
        <v>1</v>
      </c>
    </row>
    <row r="1285" spans="1:4" x14ac:dyDescent="0.25">
      <c r="A1285">
        <v>931</v>
      </c>
      <c r="B1285" s="7">
        <v>143</v>
      </c>
      <c r="C1285">
        <v>1</v>
      </c>
    </row>
    <row r="1286" spans="1:4" x14ac:dyDescent="0.25">
      <c r="A1286">
        <v>932</v>
      </c>
      <c r="B1286" s="7">
        <v>788</v>
      </c>
      <c r="C1286">
        <v>1</v>
      </c>
    </row>
    <row r="1287" spans="1:4" x14ac:dyDescent="0.25">
      <c r="A1287">
        <v>933</v>
      </c>
      <c r="B1287" s="7">
        <v>876</v>
      </c>
      <c r="C1287">
        <v>1</v>
      </c>
    </row>
    <row r="1288" spans="1:4" x14ac:dyDescent="0.25">
      <c r="A1288">
        <v>934</v>
      </c>
      <c r="B1288" s="7">
        <v>877</v>
      </c>
      <c r="C1288">
        <v>1</v>
      </c>
    </row>
    <row r="1289" spans="1:4" x14ac:dyDescent="0.25">
      <c r="A1289">
        <v>935</v>
      </c>
      <c r="B1289" s="7">
        <v>886</v>
      </c>
      <c r="C1289">
        <v>1</v>
      </c>
    </row>
    <row r="1290" spans="1:4" x14ac:dyDescent="0.25">
      <c r="A1290">
        <v>936</v>
      </c>
      <c r="B1290" s="7">
        <v>373</v>
      </c>
      <c r="C1290">
        <v>1</v>
      </c>
    </row>
    <row r="1291" spans="1:4" x14ac:dyDescent="0.25">
      <c r="A1291">
        <v>936</v>
      </c>
      <c r="B1291" s="7">
        <v>377</v>
      </c>
      <c r="C1291">
        <v>2</v>
      </c>
      <c r="D1291" t="s">
        <v>3711</v>
      </c>
    </row>
    <row r="1292" spans="1:4" x14ac:dyDescent="0.25">
      <c r="A1292">
        <v>936</v>
      </c>
      <c r="B1292" s="7">
        <v>370</v>
      </c>
      <c r="C1292">
        <v>3</v>
      </c>
      <c r="D1292" t="s">
        <v>3711</v>
      </c>
    </row>
    <row r="1293" spans="1:4" x14ac:dyDescent="0.25">
      <c r="A1293">
        <v>937</v>
      </c>
      <c r="B1293" s="7">
        <v>386</v>
      </c>
      <c r="C1293">
        <v>1</v>
      </c>
    </row>
    <row r="1294" spans="1:4" x14ac:dyDescent="0.25">
      <c r="A1294">
        <v>938</v>
      </c>
      <c r="B1294" s="7">
        <v>394</v>
      </c>
      <c r="C1294">
        <v>1</v>
      </c>
    </row>
    <row r="1295" spans="1:4" x14ac:dyDescent="0.25">
      <c r="A1295">
        <v>938</v>
      </c>
      <c r="B1295" s="7">
        <v>361</v>
      </c>
      <c r="C1295">
        <v>2</v>
      </c>
    </row>
    <row r="1296" spans="1:4" x14ac:dyDescent="0.25">
      <c r="A1296">
        <v>939</v>
      </c>
      <c r="B1296" s="7">
        <v>712</v>
      </c>
      <c r="C1296">
        <v>1</v>
      </c>
    </row>
    <row r="1297" spans="1:4" x14ac:dyDescent="0.25">
      <c r="A1297">
        <v>940</v>
      </c>
      <c r="B1297" s="7">
        <v>644</v>
      </c>
      <c r="C1297">
        <v>1</v>
      </c>
    </row>
    <row r="1298" spans="1:4" x14ac:dyDescent="0.25">
      <c r="A1298">
        <v>941</v>
      </c>
      <c r="B1298" s="7">
        <v>312</v>
      </c>
      <c r="C1298">
        <v>1</v>
      </c>
    </row>
    <row r="1299" spans="1:4" x14ac:dyDescent="0.25">
      <c r="A1299">
        <v>942</v>
      </c>
      <c r="B1299" s="7">
        <v>920</v>
      </c>
      <c r="C1299">
        <v>1</v>
      </c>
    </row>
    <row r="1300" spans="1:4" x14ac:dyDescent="0.25">
      <c r="A1300">
        <v>943</v>
      </c>
      <c r="B1300" s="7">
        <v>922</v>
      </c>
      <c r="C1300">
        <v>1</v>
      </c>
    </row>
    <row r="1301" spans="1:4" x14ac:dyDescent="0.25">
      <c r="A1301">
        <v>944</v>
      </c>
      <c r="B1301" s="7">
        <v>491</v>
      </c>
      <c r="C1301">
        <v>1</v>
      </c>
    </row>
    <row r="1302" spans="1:4" x14ac:dyDescent="0.25">
      <c r="A1302">
        <v>945</v>
      </c>
      <c r="B1302" s="7">
        <v>935</v>
      </c>
      <c r="C1302">
        <v>1</v>
      </c>
    </row>
    <row r="1303" spans="1:4" x14ac:dyDescent="0.25">
      <c r="A1303">
        <v>946</v>
      </c>
      <c r="B1303" s="7">
        <v>148</v>
      </c>
      <c r="C1303">
        <v>1</v>
      </c>
    </row>
    <row r="1304" spans="1:4" x14ac:dyDescent="0.25">
      <c r="A1304">
        <v>946</v>
      </c>
      <c r="B1304" s="7">
        <v>156</v>
      </c>
      <c r="C1304">
        <v>2</v>
      </c>
    </row>
    <row r="1305" spans="1:4" x14ac:dyDescent="0.25">
      <c r="A1305">
        <v>947</v>
      </c>
      <c r="B1305" s="7">
        <v>56</v>
      </c>
      <c r="C1305">
        <v>1</v>
      </c>
    </row>
    <row r="1306" spans="1:4" x14ac:dyDescent="0.25">
      <c r="A1306">
        <v>947</v>
      </c>
      <c r="B1306" s="7">
        <v>73</v>
      </c>
      <c r="C1306">
        <v>2</v>
      </c>
      <c r="D1306" t="s">
        <v>3711</v>
      </c>
    </row>
    <row r="1307" spans="1:4" x14ac:dyDescent="0.25">
      <c r="A1307">
        <v>948</v>
      </c>
      <c r="B1307" s="7">
        <v>431</v>
      </c>
      <c r="C1307">
        <v>1</v>
      </c>
    </row>
    <row r="1308" spans="1:4" x14ac:dyDescent="0.25">
      <c r="A1308">
        <v>949</v>
      </c>
      <c r="B1308" s="7">
        <v>809</v>
      </c>
      <c r="C1308">
        <v>1</v>
      </c>
    </row>
    <row r="1309" spans="1:4" x14ac:dyDescent="0.25">
      <c r="A1309">
        <v>950</v>
      </c>
      <c r="B1309" s="7">
        <v>597</v>
      </c>
      <c r="C1309">
        <v>1</v>
      </c>
    </row>
    <row r="1310" spans="1:4" x14ac:dyDescent="0.25">
      <c r="A1310">
        <v>951</v>
      </c>
      <c r="B1310" s="7">
        <v>162</v>
      </c>
      <c r="C1310">
        <v>1</v>
      </c>
    </row>
    <row r="1311" spans="1:4" x14ac:dyDescent="0.25">
      <c r="A1311">
        <v>951</v>
      </c>
      <c r="B1311" s="7">
        <v>161</v>
      </c>
      <c r="C1311">
        <v>2</v>
      </c>
    </row>
    <row r="1312" spans="1:4" x14ac:dyDescent="0.25">
      <c r="A1312">
        <v>952</v>
      </c>
      <c r="B1312" s="7">
        <v>11</v>
      </c>
      <c r="C1312">
        <v>1</v>
      </c>
    </row>
    <row r="1313" spans="1:4" x14ac:dyDescent="0.25">
      <c r="A1313">
        <v>952</v>
      </c>
      <c r="B1313" s="7">
        <v>33</v>
      </c>
      <c r="C1313">
        <v>2</v>
      </c>
    </row>
    <row r="1314" spans="1:4" x14ac:dyDescent="0.25">
      <c r="A1314">
        <v>953</v>
      </c>
      <c r="B1314" s="7">
        <v>633</v>
      </c>
      <c r="C1314">
        <v>1</v>
      </c>
    </row>
    <row r="1315" spans="1:4" x14ac:dyDescent="0.25">
      <c r="A1315">
        <v>954</v>
      </c>
      <c r="B1315" s="7">
        <v>53</v>
      </c>
      <c r="C1315">
        <v>1</v>
      </c>
    </row>
    <row r="1316" spans="1:4" x14ac:dyDescent="0.25">
      <c r="A1316">
        <v>955</v>
      </c>
      <c r="B1316" s="7">
        <v>486</v>
      </c>
      <c r="C1316">
        <v>1</v>
      </c>
    </row>
    <row r="1317" spans="1:4" x14ac:dyDescent="0.25">
      <c r="A1317">
        <v>955</v>
      </c>
      <c r="B1317" s="7">
        <v>494</v>
      </c>
      <c r="C1317">
        <v>2</v>
      </c>
    </row>
    <row r="1318" spans="1:4" x14ac:dyDescent="0.25">
      <c r="A1318">
        <v>956</v>
      </c>
      <c r="B1318" s="7">
        <v>195</v>
      </c>
      <c r="C1318">
        <v>1</v>
      </c>
    </row>
    <row r="1319" spans="1:4" x14ac:dyDescent="0.25">
      <c r="A1319">
        <v>956</v>
      </c>
      <c r="B1319" s="7">
        <v>196</v>
      </c>
      <c r="C1319">
        <v>2</v>
      </c>
    </row>
    <row r="1320" spans="1:4" x14ac:dyDescent="0.25">
      <c r="A1320">
        <v>957</v>
      </c>
      <c r="B1320" s="7">
        <v>625</v>
      </c>
      <c r="C1320">
        <v>1</v>
      </c>
    </row>
    <row r="1321" spans="1:4" x14ac:dyDescent="0.25">
      <c r="A1321">
        <v>958</v>
      </c>
      <c r="B1321" s="7">
        <v>683</v>
      </c>
      <c r="C1321">
        <v>1</v>
      </c>
    </row>
    <row r="1322" spans="1:4" x14ac:dyDescent="0.25">
      <c r="A1322">
        <v>959</v>
      </c>
      <c r="B1322" s="7">
        <v>433</v>
      </c>
      <c r="C1322">
        <v>1</v>
      </c>
    </row>
    <row r="1323" spans="1:4" x14ac:dyDescent="0.25">
      <c r="A1323">
        <v>959</v>
      </c>
      <c r="B1323" s="7">
        <v>435</v>
      </c>
      <c r="C1323">
        <v>2</v>
      </c>
      <c r="D1323" t="s">
        <v>3711</v>
      </c>
    </row>
    <row r="1324" spans="1:4" x14ac:dyDescent="0.25">
      <c r="A1324">
        <v>960</v>
      </c>
      <c r="B1324" s="7">
        <v>692</v>
      </c>
      <c r="C1324">
        <v>1</v>
      </c>
    </row>
    <row r="1325" spans="1:4" x14ac:dyDescent="0.25">
      <c r="A1325">
        <v>961</v>
      </c>
      <c r="B1325" s="7">
        <v>301</v>
      </c>
      <c r="C1325">
        <v>1</v>
      </c>
    </row>
    <row r="1326" spans="1:4" x14ac:dyDescent="0.25">
      <c r="A1326">
        <v>961</v>
      </c>
      <c r="B1326" s="7">
        <v>302</v>
      </c>
      <c r="C1326">
        <v>2</v>
      </c>
    </row>
    <row r="1327" spans="1:4" x14ac:dyDescent="0.25">
      <c r="A1327">
        <v>962</v>
      </c>
      <c r="B1327" s="7">
        <v>395</v>
      </c>
      <c r="C1327">
        <v>1</v>
      </c>
    </row>
    <row r="1328" spans="1:4" x14ac:dyDescent="0.25">
      <c r="A1328">
        <v>962</v>
      </c>
      <c r="B1328" s="7">
        <v>400</v>
      </c>
      <c r="C1328">
        <v>2</v>
      </c>
    </row>
    <row r="1329" spans="1:3" x14ac:dyDescent="0.25">
      <c r="A1329">
        <v>963</v>
      </c>
      <c r="B1329" s="7">
        <v>719</v>
      </c>
      <c r="C1329">
        <v>1</v>
      </c>
    </row>
    <row r="1330" spans="1:3" x14ac:dyDescent="0.25">
      <c r="A1330">
        <v>964</v>
      </c>
      <c r="B1330" s="7">
        <v>223</v>
      </c>
      <c r="C1330">
        <v>1</v>
      </c>
    </row>
    <row r="1331" spans="1:3" x14ac:dyDescent="0.25">
      <c r="A1331">
        <v>965</v>
      </c>
      <c r="B1331" s="7">
        <v>455</v>
      </c>
      <c r="C1331">
        <v>1</v>
      </c>
    </row>
    <row r="1332" spans="1:3" x14ac:dyDescent="0.25">
      <c r="A1332">
        <v>966</v>
      </c>
      <c r="B1332" s="7">
        <v>795</v>
      </c>
      <c r="C1332">
        <v>1</v>
      </c>
    </row>
    <row r="1333" spans="1:3" x14ac:dyDescent="0.25">
      <c r="A1333">
        <v>967</v>
      </c>
      <c r="B1333" s="7">
        <v>856</v>
      </c>
      <c r="C1333">
        <v>1</v>
      </c>
    </row>
    <row r="1334" spans="1:3" x14ac:dyDescent="0.25">
      <c r="A1334">
        <v>968</v>
      </c>
      <c r="B1334" s="7">
        <v>534</v>
      </c>
      <c r="C1334">
        <v>1</v>
      </c>
    </row>
    <row r="1335" spans="1:3" x14ac:dyDescent="0.25">
      <c r="A1335">
        <v>969</v>
      </c>
      <c r="B1335" s="7">
        <v>205</v>
      </c>
      <c r="C1335">
        <v>1</v>
      </c>
    </row>
    <row r="1336" spans="1:3" x14ac:dyDescent="0.25">
      <c r="A1336">
        <v>970</v>
      </c>
      <c r="B1336" s="7">
        <v>910</v>
      </c>
      <c r="C1336">
        <v>1</v>
      </c>
    </row>
    <row r="1337" spans="1:3" x14ac:dyDescent="0.25">
      <c r="A1337">
        <v>971</v>
      </c>
      <c r="B1337" s="7">
        <v>188</v>
      </c>
      <c r="C1337">
        <v>1</v>
      </c>
    </row>
    <row r="1338" spans="1:3" x14ac:dyDescent="0.25">
      <c r="A1338">
        <v>971</v>
      </c>
      <c r="B1338" s="7">
        <v>181</v>
      </c>
      <c r="C1338">
        <v>2</v>
      </c>
    </row>
    <row r="1339" spans="1:3" x14ac:dyDescent="0.25">
      <c r="A1339">
        <v>972</v>
      </c>
      <c r="B1339" s="7">
        <v>494</v>
      </c>
      <c r="C1339">
        <v>1</v>
      </c>
    </row>
    <row r="1340" spans="1:3" x14ac:dyDescent="0.25">
      <c r="A1340">
        <v>972</v>
      </c>
      <c r="B1340" s="7">
        <v>486</v>
      </c>
      <c r="C1340">
        <v>2</v>
      </c>
    </row>
    <row r="1341" spans="1:3" x14ac:dyDescent="0.25">
      <c r="A1341">
        <v>973</v>
      </c>
      <c r="B1341" s="7">
        <v>841</v>
      </c>
      <c r="C1341">
        <v>1</v>
      </c>
    </row>
    <row r="1342" spans="1:3" x14ac:dyDescent="0.25">
      <c r="A1342">
        <v>974</v>
      </c>
      <c r="B1342" s="7">
        <v>813</v>
      </c>
      <c r="C1342">
        <v>1</v>
      </c>
    </row>
    <row r="1343" spans="1:3" x14ac:dyDescent="0.25">
      <c r="A1343">
        <v>975</v>
      </c>
      <c r="B1343" s="7">
        <v>90</v>
      </c>
      <c r="C1343">
        <v>1</v>
      </c>
    </row>
    <row r="1344" spans="1:3" x14ac:dyDescent="0.25">
      <c r="A1344">
        <v>976</v>
      </c>
      <c r="B1344" s="7">
        <v>823</v>
      </c>
      <c r="C1344">
        <v>1</v>
      </c>
    </row>
    <row r="1345" spans="1:4" x14ac:dyDescent="0.25">
      <c r="A1345">
        <v>977</v>
      </c>
      <c r="B1345" s="7">
        <v>407</v>
      </c>
      <c r="C1345">
        <v>1</v>
      </c>
    </row>
    <row r="1346" spans="1:4" x14ac:dyDescent="0.25">
      <c r="A1346">
        <v>977</v>
      </c>
      <c r="B1346" s="7">
        <v>408</v>
      </c>
      <c r="C1346">
        <v>2</v>
      </c>
    </row>
    <row r="1347" spans="1:4" x14ac:dyDescent="0.25">
      <c r="A1347">
        <v>978</v>
      </c>
      <c r="B1347" s="7">
        <v>756</v>
      </c>
      <c r="C1347">
        <v>1</v>
      </c>
    </row>
    <row r="1348" spans="1:4" x14ac:dyDescent="0.25">
      <c r="A1348">
        <v>979</v>
      </c>
      <c r="B1348" s="7">
        <v>149</v>
      </c>
      <c r="C1348">
        <v>1</v>
      </c>
    </row>
    <row r="1349" spans="1:4" x14ac:dyDescent="0.25">
      <c r="A1349">
        <v>979</v>
      </c>
      <c r="B1349" s="7">
        <v>164</v>
      </c>
      <c r="C1349">
        <v>2</v>
      </c>
      <c r="D1349" t="s">
        <v>3735</v>
      </c>
    </row>
    <row r="1350" spans="1:4" x14ac:dyDescent="0.25">
      <c r="A1350">
        <v>979</v>
      </c>
      <c r="B1350" s="7">
        <v>157</v>
      </c>
      <c r="C1350">
        <v>3</v>
      </c>
      <c r="D1350" t="s">
        <v>3711</v>
      </c>
    </row>
    <row r="1351" spans="1:4" x14ac:dyDescent="0.25">
      <c r="A1351">
        <v>980</v>
      </c>
      <c r="B1351" s="7">
        <v>844</v>
      </c>
      <c r="C1351">
        <v>1</v>
      </c>
    </row>
    <row r="1352" spans="1:4" x14ac:dyDescent="0.25">
      <c r="A1352">
        <v>981</v>
      </c>
      <c r="B1352" s="7">
        <v>833</v>
      </c>
      <c r="C1352">
        <v>1</v>
      </c>
    </row>
    <row r="1353" spans="1:4" x14ac:dyDescent="0.25">
      <c r="A1353">
        <v>982</v>
      </c>
      <c r="B1353" s="7">
        <v>232</v>
      </c>
      <c r="C1353">
        <v>1</v>
      </c>
      <c r="D1353" t="s">
        <v>3711</v>
      </c>
    </row>
    <row r="1354" spans="1:4" x14ac:dyDescent="0.25">
      <c r="A1354">
        <v>982</v>
      </c>
      <c r="B1354" s="7">
        <v>217</v>
      </c>
      <c r="C1354">
        <v>2</v>
      </c>
    </row>
    <row r="1355" spans="1:4" x14ac:dyDescent="0.25">
      <c r="A1355">
        <v>982</v>
      </c>
      <c r="B1355" s="7">
        <v>218</v>
      </c>
      <c r="C1355">
        <v>3</v>
      </c>
    </row>
    <row r="1356" spans="1:4" x14ac:dyDescent="0.25">
      <c r="A1356">
        <v>983</v>
      </c>
      <c r="B1356" s="7">
        <v>25</v>
      </c>
      <c r="C1356">
        <v>1</v>
      </c>
    </row>
    <row r="1357" spans="1:4" x14ac:dyDescent="0.25">
      <c r="A1357">
        <v>984</v>
      </c>
      <c r="B1357" s="7">
        <v>142</v>
      </c>
      <c r="C1357">
        <v>1</v>
      </c>
    </row>
    <row r="1358" spans="1:4" x14ac:dyDescent="0.25">
      <c r="A1358">
        <v>985</v>
      </c>
      <c r="B1358" s="7">
        <v>907</v>
      </c>
      <c r="C1358">
        <v>1</v>
      </c>
    </row>
    <row r="1359" spans="1:4" x14ac:dyDescent="0.25">
      <c r="A1359">
        <v>986</v>
      </c>
      <c r="B1359" s="7">
        <v>720</v>
      </c>
      <c r="C1359">
        <v>1</v>
      </c>
    </row>
    <row r="1360" spans="1:4" x14ac:dyDescent="0.25">
      <c r="A1360">
        <v>987</v>
      </c>
      <c r="B1360" s="7">
        <v>644</v>
      </c>
      <c r="C1360">
        <v>1</v>
      </c>
    </row>
    <row r="1361" spans="1:3" x14ac:dyDescent="0.25">
      <c r="A1361">
        <v>988</v>
      </c>
      <c r="B1361" s="7">
        <v>917</v>
      </c>
      <c r="C1361">
        <v>1</v>
      </c>
    </row>
    <row r="1362" spans="1:3" x14ac:dyDescent="0.25">
      <c r="A1362">
        <v>989</v>
      </c>
      <c r="B1362" s="7">
        <v>90</v>
      </c>
      <c r="C1362">
        <v>1</v>
      </c>
    </row>
    <row r="1363" spans="1:3" x14ac:dyDescent="0.25">
      <c r="A1363">
        <v>990</v>
      </c>
      <c r="B1363" s="7">
        <v>455</v>
      </c>
      <c r="C1363">
        <v>1</v>
      </c>
    </row>
    <row r="1364" spans="1:3" x14ac:dyDescent="0.25">
      <c r="A1364">
        <v>991</v>
      </c>
      <c r="B1364" s="7">
        <v>140</v>
      </c>
      <c r="C1364">
        <v>1</v>
      </c>
    </row>
    <row r="1365" spans="1:3" x14ac:dyDescent="0.25">
      <c r="A1365">
        <v>992</v>
      </c>
      <c r="B1365" s="7">
        <v>181</v>
      </c>
      <c r="C1365">
        <v>1</v>
      </c>
    </row>
    <row r="1366" spans="1:3" x14ac:dyDescent="0.25">
      <c r="A1366">
        <v>992</v>
      </c>
      <c r="B1366" s="7">
        <v>190</v>
      </c>
      <c r="C1366">
        <v>2</v>
      </c>
    </row>
    <row r="1367" spans="1:3" x14ac:dyDescent="0.25">
      <c r="A1367">
        <v>993</v>
      </c>
      <c r="B1367" s="7">
        <v>731</v>
      </c>
      <c r="C1367">
        <v>1</v>
      </c>
    </row>
    <row r="1368" spans="1:3" x14ac:dyDescent="0.25">
      <c r="A1368">
        <v>994</v>
      </c>
      <c r="B1368" s="7">
        <v>516</v>
      </c>
      <c r="C1368">
        <v>1</v>
      </c>
    </row>
    <row r="1369" spans="1:3" x14ac:dyDescent="0.25">
      <c r="A1369">
        <v>995</v>
      </c>
      <c r="B1369" s="7">
        <v>378</v>
      </c>
      <c r="C1369">
        <v>1</v>
      </c>
    </row>
    <row r="1370" spans="1:3" x14ac:dyDescent="0.25">
      <c r="A1370">
        <v>996</v>
      </c>
      <c r="B1370" s="7">
        <v>189</v>
      </c>
      <c r="C1370">
        <v>1</v>
      </c>
    </row>
    <row r="1371" spans="1:3" x14ac:dyDescent="0.25">
      <c r="A1371">
        <v>996</v>
      </c>
      <c r="B1371" s="7">
        <v>187</v>
      </c>
      <c r="C1371">
        <v>2</v>
      </c>
    </row>
    <row r="1372" spans="1:3" x14ac:dyDescent="0.25">
      <c r="A1372">
        <v>997</v>
      </c>
      <c r="B1372" s="7">
        <v>370</v>
      </c>
      <c r="C1372">
        <v>1</v>
      </c>
    </row>
    <row r="1373" spans="1:3" x14ac:dyDescent="0.25">
      <c r="A1373">
        <v>997</v>
      </c>
      <c r="B1373" s="7">
        <v>328</v>
      </c>
      <c r="C1373">
        <v>2</v>
      </c>
    </row>
    <row r="1374" spans="1:3" x14ac:dyDescent="0.25">
      <c r="A1374">
        <v>998</v>
      </c>
      <c r="B1374" s="7">
        <v>638</v>
      </c>
      <c r="C1374">
        <v>1</v>
      </c>
    </row>
    <row r="1375" spans="1:3" x14ac:dyDescent="0.25">
      <c r="A1375">
        <v>999</v>
      </c>
      <c r="B1375" s="7">
        <v>329</v>
      </c>
      <c r="C1375">
        <v>1</v>
      </c>
    </row>
    <row r="1376" spans="1:3" x14ac:dyDescent="0.25">
      <c r="A1376">
        <v>1000</v>
      </c>
      <c r="B1376" s="7">
        <v>395</v>
      </c>
      <c r="C1376">
        <v>1</v>
      </c>
    </row>
    <row r="1377" spans="1:4" x14ac:dyDescent="0.25">
      <c r="A1377">
        <v>1001</v>
      </c>
      <c r="B1377" s="7">
        <v>533</v>
      </c>
      <c r="C1377">
        <v>1</v>
      </c>
    </row>
    <row r="1378" spans="1:4" x14ac:dyDescent="0.25">
      <c r="A1378">
        <v>1002</v>
      </c>
      <c r="B1378" s="7">
        <v>689</v>
      </c>
      <c r="C1378">
        <v>1</v>
      </c>
    </row>
    <row r="1379" spans="1:4" x14ac:dyDescent="0.25">
      <c r="A1379">
        <v>1003</v>
      </c>
      <c r="B1379" s="7">
        <v>4</v>
      </c>
      <c r="C1379">
        <v>1</v>
      </c>
    </row>
    <row r="1380" spans="1:4" x14ac:dyDescent="0.25">
      <c r="A1380">
        <v>1003</v>
      </c>
      <c r="B1380" s="7">
        <v>27</v>
      </c>
      <c r="C1380">
        <v>2</v>
      </c>
    </row>
    <row r="1381" spans="1:4" x14ac:dyDescent="0.25">
      <c r="A1381">
        <v>1004</v>
      </c>
      <c r="B1381" s="7">
        <v>933</v>
      </c>
      <c r="C1381">
        <v>1</v>
      </c>
    </row>
    <row r="1382" spans="1:4" x14ac:dyDescent="0.25">
      <c r="A1382">
        <v>1005</v>
      </c>
      <c r="B1382" s="7">
        <v>352</v>
      </c>
      <c r="C1382">
        <v>1</v>
      </c>
    </row>
    <row r="1383" spans="1:4" x14ac:dyDescent="0.25">
      <c r="A1383">
        <v>1006</v>
      </c>
      <c r="B1383" s="7">
        <v>122</v>
      </c>
      <c r="C1383">
        <v>1</v>
      </c>
    </row>
    <row r="1384" spans="1:4" x14ac:dyDescent="0.25">
      <c r="A1384">
        <v>1006</v>
      </c>
      <c r="B1384" s="7">
        <v>116</v>
      </c>
      <c r="C1384">
        <v>2</v>
      </c>
    </row>
    <row r="1385" spans="1:4" x14ac:dyDescent="0.25">
      <c r="A1385">
        <v>1007</v>
      </c>
      <c r="B1385" s="7">
        <v>730</v>
      </c>
      <c r="C1385">
        <v>1</v>
      </c>
    </row>
    <row r="1386" spans="1:4" x14ac:dyDescent="0.25">
      <c r="A1386">
        <v>1008</v>
      </c>
      <c r="B1386" s="7">
        <v>417</v>
      </c>
      <c r="C1386">
        <v>1</v>
      </c>
    </row>
    <row r="1387" spans="1:4" x14ac:dyDescent="0.25">
      <c r="A1387">
        <v>1008</v>
      </c>
      <c r="B1387" s="7">
        <v>414</v>
      </c>
      <c r="C1387">
        <v>2</v>
      </c>
      <c r="D1387" t="s">
        <v>3566</v>
      </c>
    </row>
    <row r="1388" spans="1:4" x14ac:dyDescent="0.25">
      <c r="A1388">
        <v>1009</v>
      </c>
      <c r="B1388" s="7">
        <v>825</v>
      </c>
      <c r="C1388">
        <v>1</v>
      </c>
    </row>
    <row r="1389" spans="1:4" x14ac:dyDescent="0.25">
      <c r="A1389">
        <v>1010</v>
      </c>
      <c r="B1389" s="7">
        <v>166</v>
      </c>
      <c r="C1389">
        <v>1</v>
      </c>
    </row>
    <row r="1390" spans="1:4" x14ac:dyDescent="0.25">
      <c r="A1390">
        <v>1010</v>
      </c>
      <c r="B1390" s="7">
        <v>162</v>
      </c>
      <c r="C1390">
        <v>2</v>
      </c>
    </row>
    <row r="1391" spans="1:4" x14ac:dyDescent="0.25">
      <c r="A1391">
        <v>1011</v>
      </c>
      <c r="B1391" s="7">
        <v>887</v>
      </c>
      <c r="C1391">
        <v>1</v>
      </c>
    </row>
    <row r="1392" spans="1:4" x14ac:dyDescent="0.25">
      <c r="A1392">
        <v>1012</v>
      </c>
      <c r="B1392" s="7">
        <v>341</v>
      </c>
      <c r="C1392">
        <v>1</v>
      </c>
    </row>
    <row r="1393" spans="1:3" x14ac:dyDescent="0.25">
      <c r="A1393">
        <v>1012</v>
      </c>
      <c r="B1393" s="7">
        <v>348</v>
      </c>
      <c r="C1393">
        <v>2</v>
      </c>
    </row>
    <row r="1394" spans="1:3" x14ac:dyDescent="0.25">
      <c r="A1394">
        <v>1013</v>
      </c>
      <c r="B1394" s="7">
        <v>770</v>
      </c>
      <c r="C1394">
        <v>1</v>
      </c>
    </row>
    <row r="1395" spans="1:3" x14ac:dyDescent="0.25">
      <c r="A1395">
        <v>1014</v>
      </c>
      <c r="B1395" s="7">
        <v>191</v>
      </c>
      <c r="C1395">
        <v>1</v>
      </c>
    </row>
    <row r="1396" spans="1:3" x14ac:dyDescent="0.25">
      <c r="A1396">
        <v>1015</v>
      </c>
      <c r="B1396" s="7">
        <v>100</v>
      </c>
      <c r="C1396">
        <v>1</v>
      </c>
    </row>
    <row r="1397" spans="1:3" x14ac:dyDescent="0.25">
      <c r="A1397">
        <v>1015</v>
      </c>
      <c r="B1397" s="7">
        <v>70</v>
      </c>
      <c r="C1397">
        <v>2</v>
      </c>
    </row>
    <row r="1398" spans="1:3" x14ac:dyDescent="0.25">
      <c r="A1398">
        <v>1016</v>
      </c>
      <c r="B1398" s="7">
        <v>360</v>
      </c>
      <c r="C1398">
        <v>1</v>
      </c>
    </row>
    <row r="1399" spans="1:3" x14ac:dyDescent="0.25">
      <c r="A1399">
        <v>1016</v>
      </c>
      <c r="B1399" s="7">
        <v>385</v>
      </c>
      <c r="C1399">
        <v>2</v>
      </c>
    </row>
    <row r="1400" spans="1:3" x14ac:dyDescent="0.25">
      <c r="A1400">
        <v>1017</v>
      </c>
      <c r="B1400" s="7">
        <v>379</v>
      </c>
      <c r="C1400">
        <v>1</v>
      </c>
    </row>
    <row r="1401" spans="1:3" x14ac:dyDescent="0.25">
      <c r="A1401">
        <v>1018</v>
      </c>
      <c r="B1401" s="7">
        <v>1</v>
      </c>
      <c r="C1401">
        <v>1</v>
      </c>
    </row>
    <row r="1402" spans="1:3" x14ac:dyDescent="0.25">
      <c r="A1402">
        <v>1018</v>
      </c>
      <c r="B1402" s="7">
        <v>27</v>
      </c>
      <c r="C1402">
        <v>2</v>
      </c>
    </row>
    <row r="1403" spans="1:3" x14ac:dyDescent="0.25">
      <c r="A1403">
        <v>1019</v>
      </c>
      <c r="B1403" s="7">
        <v>761</v>
      </c>
      <c r="C1403">
        <v>1</v>
      </c>
    </row>
    <row r="1404" spans="1:3" x14ac:dyDescent="0.25">
      <c r="A1404">
        <v>1020</v>
      </c>
      <c r="B1404" s="7">
        <v>586</v>
      </c>
      <c r="C1404">
        <v>1</v>
      </c>
    </row>
    <row r="1405" spans="1:3" x14ac:dyDescent="0.25">
      <c r="A1405">
        <v>1021</v>
      </c>
      <c r="B1405" s="7">
        <v>690</v>
      </c>
      <c r="C1405">
        <v>1</v>
      </c>
    </row>
    <row r="1406" spans="1:3" x14ac:dyDescent="0.25">
      <c r="A1406">
        <v>1022</v>
      </c>
      <c r="B1406" s="7">
        <v>4</v>
      </c>
      <c r="C1406">
        <v>1</v>
      </c>
    </row>
    <row r="1407" spans="1:3" x14ac:dyDescent="0.25">
      <c r="A1407">
        <v>1023</v>
      </c>
      <c r="B1407" s="7">
        <v>884</v>
      </c>
      <c r="C1407">
        <v>1</v>
      </c>
    </row>
    <row r="1408" spans="1:3" x14ac:dyDescent="0.25">
      <c r="A1408">
        <v>1024</v>
      </c>
      <c r="B1408" s="7">
        <v>225</v>
      </c>
      <c r="C1408">
        <v>1</v>
      </c>
    </row>
    <row r="1409" spans="1:4" x14ac:dyDescent="0.25">
      <c r="A1409">
        <v>1024</v>
      </c>
      <c r="B1409" s="7">
        <v>213</v>
      </c>
      <c r="C1409">
        <v>2</v>
      </c>
    </row>
    <row r="1410" spans="1:4" x14ac:dyDescent="0.25">
      <c r="A1410">
        <v>1025</v>
      </c>
      <c r="B1410" s="7">
        <v>618</v>
      </c>
      <c r="C1410">
        <v>1</v>
      </c>
    </row>
    <row r="1411" spans="1:4" x14ac:dyDescent="0.25">
      <c r="A1411">
        <v>1026</v>
      </c>
      <c r="B1411" s="7">
        <v>524</v>
      </c>
      <c r="C1411">
        <v>1</v>
      </c>
    </row>
    <row r="1412" spans="1:4" x14ac:dyDescent="0.25">
      <c r="A1412">
        <v>1026</v>
      </c>
      <c r="B1412" s="7">
        <v>525</v>
      </c>
      <c r="C1412">
        <v>2</v>
      </c>
    </row>
    <row r="1413" spans="1:4" x14ac:dyDescent="0.25">
      <c r="A1413">
        <v>1026</v>
      </c>
      <c r="B1413" s="7">
        <v>526</v>
      </c>
      <c r="C1413">
        <v>3</v>
      </c>
    </row>
    <row r="1414" spans="1:4" x14ac:dyDescent="0.25">
      <c r="A1414">
        <v>1027</v>
      </c>
      <c r="B1414" s="7">
        <v>451</v>
      </c>
      <c r="C1414">
        <v>1</v>
      </c>
    </row>
    <row r="1415" spans="1:4" x14ac:dyDescent="0.25">
      <c r="A1415">
        <v>1027</v>
      </c>
      <c r="B1415" s="7">
        <v>257</v>
      </c>
      <c r="C1415">
        <v>2</v>
      </c>
      <c r="D1415" t="s">
        <v>3711</v>
      </c>
    </row>
    <row r="1416" spans="1:4" x14ac:dyDescent="0.25">
      <c r="A1416">
        <v>1028</v>
      </c>
      <c r="B1416" s="7">
        <v>636</v>
      </c>
      <c r="C1416">
        <v>1</v>
      </c>
    </row>
    <row r="1417" spans="1:4" x14ac:dyDescent="0.25">
      <c r="A1417">
        <v>1029</v>
      </c>
      <c r="B1417" s="7">
        <v>561</v>
      </c>
      <c r="C1417">
        <v>1</v>
      </c>
    </row>
    <row r="1418" spans="1:4" x14ac:dyDescent="0.25">
      <c r="A1418">
        <v>1030</v>
      </c>
      <c r="B1418" s="7">
        <v>839</v>
      </c>
      <c r="C1418">
        <v>1</v>
      </c>
    </row>
    <row r="1419" spans="1:4" x14ac:dyDescent="0.25">
      <c r="A1419">
        <v>1031</v>
      </c>
      <c r="B1419" s="7">
        <v>740</v>
      </c>
      <c r="C1419">
        <v>1</v>
      </c>
    </row>
    <row r="1420" spans="1:4" x14ac:dyDescent="0.25">
      <c r="A1420">
        <v>1032</v>
      </c>
      <c r="B1420" s="7">
        <v>31</v>
      </c>
      <c r="C1420">
        <v>1</v>
      </c>
    </row>
    <row r="1421" spans="1:4" x14ac:dyDescent="0.25">
      <c r="A1421">
        <v>1033</v>
      </c>
      <c r="B1421" s="7">
        <v>355</v>
      </c>
      <c r="C1421">
        <v>1</v>
      </c>
    </row>
    <row r="1422" spans="1:4" x14ac:dyDescent="0.25">
      <c r="A1422">
        <v>1034</v>
      </c>
      <c r="B1422" s="7">
        <v>178</v>
      </c>
      <c r="C1422">
        <v>1</v>
      </c>
    </row>
    <row r="1423" spans="1:4" x14ac:dyDescent="0.25">
      <c r="A1423">
        <v>1035</v>
      </c>
      <c r="B1423" s="7">
        <v>7</v>
      </c>
      <c r="C1423">
        <v>1</v>
      </c>
    </row>
    <row r="1424" spans="1:4" x14ac:dyDescent="0.25">
      <c r="A1424">
        <v>1036</v>
      </c>
      <c r="B1424" s="7">
        <v>31</v>
      </c>
      <c r="C1424">
        <v>1</v>
      </c>
    </row>
    <row r="1425" spans="1:3" x14ac:dyDescent="0.25">
      <c r="A1425">
        <v>1037</v>
      </c>
      <c r="B1425" s="7">
        <v>798</v>
      </c>
      <c r="C1425">
        <v>1</v>
      </c>
    </row>
    <row r="1426" spans="1:3" x14ac:dyDescent="0.25">
      <c r="A1426">
        <v>1038</v>
      </c>
      <c r="B1426" s="7">
        <v>464</v>
      </c>
      <c r="C1426">
        <v>1</v>
      </c>
    </row>
    <row r="1427" spans="1:3" x14ac:dyDescent="0.25">
      <c r="A1427">
        <v>1038</v>
      </c>
      <c r="B1427" s="7">
        <v>465</v>
      </c>
      <c r="C1427">
        <v>2</v>
      </c>
    </row>
    <row r="1428" spans="1:3" x14ac:dyDescent="0.25">
      <c r="A1428">
        <v>1039</v>
      </c>
      <c r="B1428" s="7">
        <v>42</v>
      </c>
      <c r="C1428">
        <v>1</v>
      </c>
    </row>
    <row r="1429" spans="1:3" x14ac:dyDescent="0.25">
      <c r="A1429">
        <v>1040</v>
      </c>
      <c r="B1429" s="7">
        <v>861</v>
      </c>
      <c r="C1429">
        <v>1</v>
      </c>
    </row>
    <row r="1430" spans="1:3" x14ac:dyDescent="0.25">
      <c r="A1430">
        <v>1041</v>
      </c>
      <c r="B1430" s="7">
        <v>435</v>
      </c>
      <c r="C1430">
        <v>1</v>
      </c>
    </row>
  </sheetData>
  <sheetProtection password="ABC7" sheet="1" objects="1" scenarios="1"/>
  <sortState ref="A2:D1430">
    <sortCondition ref="A1"/>
    <sortCondition ref="C1"/>
  </sortState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ChorusTune"/>
  <dimension ref="A1:C252"/>
  <sheetViews>
    <sheetView workbookViewId="0"/>
  </sheetViews>
  <sheetFormatPr defaultRowHeight="15" x14ac:dyDescent="0.25"/>
  <cols>
    <col min="1" max="1" width="5" bestFit="1" customWidth="1"/>
    <col min="2" max="2" width="34.140625" bestFit="1" customWidth="1"/>
    <col min="3" max="3" width="44.7109375" bestFit="1" customWidth="1"/>
  </cols>
  <sheetData>
    <row r="1" spans="1:3" ht="15.75" x14ac:dyDescent="0.25">
      <c r="A1" s="10" t="s">
        <v>4028</v>
      </c>
      <c r="B1" s="10" t="s">
        <v>4029</v>
      </c>
      <c r="C1" s="10" t="s">
        <v>4030</v>
      </c>
    </row>
    <row r="2" spans="1:3" x14ac:dyDescent="0.25">
      <c r="A2">
        <v>1</v>
      </c>
      <c r="B2" t="s">
        <v>1358</v>
      </c>
      <c r="C2" t="s">
        <v>1676</v>
      </c>
    </row>
    <row r="3" spans="1:3" x14ac:dyDescent="0.25">
      <c r="A3">
        <v>2</v>
      </c>
      <c r="B3" t="s">
        <v>1437</v>
      </c>
      <c r="C3" t="s">
        <v>1963</v>
      </c>
    </row>
    <row r="4" spans="1:3" x14ac:dyDescent="0.25">
      <c r="A4">
        <v>3</v>
      </c>
      <c r="B4" t="s">
        <v>3743</v>
      </c>
      <c r="C4" t="s">
        <v>4033</v>
      </c>
    </row>
    <row r="5" spans="1:3" x14ac:dyDescent="0.25">
      <c r="A5">
        <v>4</v>
      </c>
      <c r="B5" t="s">
        <v>3744</v>
      </c>
      <c r="C5" t="s">
        <v>3745</v>
      </c>
    </row>
    <row r="6" spans="1:3" x14ac:dyDescent="0.25">
      <c r="A6">
        <v>5</v>
      </c>
      <c r="B6" t="s">
        <v>2994</v>
      </c>
      <c r="C6" t="s">
        <v>1963</v>
      </c>
    </row>
    <row r="7" spans="1:3" x14ac:dyDescent="0.25">
      <c r="A7">
        <v>6</v>
      </c>
      <c r="B7" t="s">
        <v>4042</v>
      </c>
      <c r="C7" t="s">
        <v>4033</v>
      </c>
    </row>
    <row r="8" spans="1:3" x14ac:dyDescent="0.25">
      <c r="A8">
        <v>7</v>
      </c>
      <c r="B8" t="s">
        <v>4043</v>
      </c>
      <c r="C8" t="s">
        <v>4044</v>
      </c>
    </row>
    <row r="9" spans="1:3" x14ac:dyDescent="0.25">
      <c r="A9">
        <v>8</v>
      </c>
      <c r="B9" t="s">
        <v>3764</v>
      </c>
      <c r="C9" t="s">
        <v>4045</v>
      </c>
    </row>
    <row r="10" spans="1:3" x14ac:dyDescent="0.25">
      <c r="A10">
        <v>9</v>
      </c>
      <c r="B10" t="s">
        <v>4055</v>
      </c>
      <c r="C10" t="s">
        <v>4056</v>
      </c>
    </row>
    <row r="11" spans="1:3" x14ac:dyDescent="0.25">
      <c r="A11">
        <v>10</v>
      </c>
      <c r="B11" t="s">
        <v>4058</v>
      </c>
      <c r="C11" t="s">
        <v>4059</v>
      </c>
    </row>
    <row r="12" spans="1:3" x14ac:dyDescent="0.25">
      <c r="A12">
        <v>11</v>
      </c>
      <c r="B12" t="s">
        <v>4065</v>
      </c>
      <c r="C12" t="s">
        <v>1968</v>
      </c>
    </row>
    <row r="13" spans="1:3" x14ac:dyDescent="0.25">
      <c r="A13">
        <v>12</v>
      </c>
      <c r="B13" t="s">
        <v>3048</v>
      </c>
      <c r="C13" t="s">
        <v>4091</v>
      </c>
    </row>
    <row r="14" spans="1:3" x14ac:dyDescent="0.25">
      <c r="A14">
        <v>13</v>
      </c>
      <c r="B14" t="s">
        <v>1449</v>
      </c>
      <c r="C14" t="s">
        <v>4101</v>
      </c>
    </row>
    <row r="15" spans="1:3" x14ac:dyDescent="0.25">
      <c r="A15">
        <v>14</v>
      </c>
      <c r="B15" t="s">
        <v>1337</v>
      </c>
      <c r="C15" t="s">
        <v>3834</v>
      </c>
    </row>
    <row r="16" spans="1:3" x14ac:dyDescent="0.25">
      <c r="A16">
        <v>15</v>
      </c>
      <c r="B16" t="s">
        <v>2788</v>
      </c>
      <c r="C16" t="s">
        <v>4136</v>
      </c>
    </row>
    <row r="17" spans="1:3" x14ac:dyDescent="0.25">
      <c r="A17">
        <v>16</v>
      </c>
      <c r="B17" t="s">
        <v>4139</v>
      </c>
      <c r="C17" t="s">
        <v>4140</v>
      </c>
    </row>
    <row r="18" spans="1:3" x14ac:dyDescent="0.25">
      <c r="A18">
        <v>17</v>
      </c>
      <c r="B18" t="s">
        <v>4181</v>
      </c>
      <c r="C18" t="s">
        <v>1624</v>
      </c>
    </row>
    <row r="19" spans="1:3" x14ac:dyDescent="0.25">
      <c r="A19">
        <v>18</v>
      </c>
      <c r="B19" t="s">
        <v>3934</v>
      </c>
      <c r="C19" t="s">
        <v>4182</v>
      </c>
    </row>
    <row r="20" spans="1:3" x14ac:dyDescent="0.25">
      <c r="A20">
        <v>19</v>
      </c>
      <c r="B20" t="s">
        <v>4186</v>
      </c>
      <c r="C20" t="s">
        <v>4187</v>
      </c>
    </row>
    <row r="21" spans="1:3" x14ac:dyDescent="0.25">
      <c r="A21">
        <v>20</v>
      </c>
      <c r="B21" t="s">
        <v>4192</v>
      </c>
      <c r="C21" t="s">
        <v>4193</v>
      </c>
    </row>
    <row r="22" spans="1:3" x14ac:dyDescent="0.25">
      <c r="A22">
        <v>21</v>
      </c>
      <c r="B22" t="s">
        <v>4207</v>
      </c>
      <c r="C22" t="s">
        <v>1624</v>
      </c>
    </row>
    <row r="23" spans="1:3" x14ac:dyDescent="0.25">
      <c r="A23">
        <v>22</v>
      </c>
      <c r="B23" t="s">
        <v>3984</v>
      </c>
      <c r="C23" t="s">
        <v>4221</v>
      </c>
    </row>
    <row r="24" spans="1:3" x14ac:dyDescent="0.25">
      <c r="A24">
        <v>23</v>
      </c>
      <c r="B24" t="s">
        <v>4226</v>
      </c>
      <c r="C24" t="s">
        <v>4227</v>
      </c>
    </row>
    <row r="25" spans="1:3" x14ac:dyDescent="0.25">
      <c r="A25">
        <v>24</v>
      </c>
      <c r="B25" t="s">
        <v>1444</v>
      </c>
      <c r="C25" t="s">
        <v>4230</v>
      </c>
    </row>
    <row r="26" spans="1:3" x14ac:dyDescent="0.25">
      <c r="A26">
        <v>25</v>
      </c>
      <c r="B26" t="s">
        <v>3194</v>
      </c>
      <c r="C26" t="s">
        <v>3834</v>
      </c>
    </row>
    <row r="27" spans="1:3" x14ac:dyDescent="0.25">
      <c r="A27">
        <v>26</v>
      </c>
      <c r="B27" t="s">
        <v>1513</v>
      </c>
      <c r="C27" t="s">
        <v>4075</v>
      </c>
    </row>
    <row r="28" spans="1:3" x14ac:dyDescent="0.25">
      <c r="A28">
        <v>27</v>
      </c>
      <c r="B28" t="s">
        <v>4238</v>
      </c>
      <c r="C28" t="s">
        <v>4001</v>
      </c>
    </row>
    <row r="29" spans="1:3" x14ac:dyDescent="0.25">
      <c r="A29">
        <v>28</v>
      </c>
      <c r="B29" t="s">
        <v>4016</v>
      </c>
      <c r="C29" t="s">
        <v>3741</v>
      </c>
    </row>
    <row r="30" spans="1:3" x14ac:dyDescent="0.25">
      <c r="A30">
        <v>29</v>
      </c>
      <c r="B30" t="s">
        <v>3214</v>
      </c>
      <c r="C30" t="s">
        <v>4249</v>
      </c>
    </row>
    <row r="31" spans="1:3" x14ac:dyDescent="0.25">
      <c r="A31">
        <v>30</v>
      </c>
      <c r="B31" t="s">
        <v>4251</v>
      </c>
      <c r="C31" t="s">
        <v>324</v>
      </c>
    </row>
    <row r="32" spans="1:3" x14ac:dyDescent="0.25">
      <c r="A32">
        <v>31</v>
      </c>
      <c r="B32" t="s">
        <v>4026</v>
      </c>
      <c r="C32" t="s">
        <v>4013</v>
      </c>
    </row>
    <row r="33" spans="1:3" x14ac:dyDescent="0.25">
      <c r="A33">
        <v>32</v>
      </c>
      <c r="B33" t="s">
        <v>1485</v>
      </c>
      <c r="C33" t="s">
        <v>3807</v>
      </c>
    </row>
    <row r="34" spans="1:3" x14ac:dyDescent="0.25">
      <c r="A34">
        <v>33</v>
      </c>
      <c r="B34" t="s">
        <v>1486</v>
      </c>
      <c r="C34" t="s">
        <v>324</v>
      </c>
    </row>
    <row r="35" spans="1:3" x14ac:dyDescent="0.25">
      <c r="A35">
        <v>34</v>
      </c>
      <c r="B35" t="s">
        <v>1488</v>
      </c>
      <c r="C35" t="s">
        <v>4032</v>
      </c>
    </row>
    <row r="36" spans="1:3" x14ac:dyDescent="0.25">
      <c r="A36">
        <v>35</v>
      </c>
      <c r="B36" t="s">
        <v>1490</v>
      </c>
      <c r="C36" t="s">
        <v>4034</v>
      </c>
    </row>
    <row r="37" spans="1:3" x14ac:dyDescent="0.25">
      <c r="A37">
        <v>36</v>
      </c>
      <c r="B37" t="s">
        <v>4061</v>
      </c>
      <c r="C37" t="s">
        <v>4062</v>
      </c>
    </row>
    <row r="38" spans="1:3" x14ac:dyDescent="0.25">
      <c r="A38">
        <v>37</v>
      </c>
      <c r="B38" t="s">
        <v>4063</v>
      </c>
      <c r="C38" t="s">
        <v>2933</v>
      </c>
    </row>
    <row r="39" spans="1:3" x14ac:dyDescent="0.25">
      <c r="A39">
        <v>38</v>
      </c>
      <c r="B39" t="s">
        <v>3790</v>
      </c>
      <c r="C39" t="s">
        <v>3834</v>
      </c>
    </row>
    <row r="40" spans="1:3" x14ac:dyDescent="0.25">
      <c r="A40">
        <v>39</v>
      </c>
      <c r="B40" t="s">
        <v>3805</v>
      </c>
      <c r="C40" t="s">
        <v>4080</v>
      </c>
    </row>
    <row r="41" spans="1:3" x14ac:dyDescent="0.25">
      <c r="A41">
        <v>40</v>
      </c>
      <c r="B41" t="s">
        <v>3808</v>
      </c>
      <c r="C41" t="s">
        <v>4082</v>
      </c>
    </row>
    <row r="42" spans="1:3" x14ac:dyDescent="0.25">
      <c r="A42">
        <v>41</v>
      </c>
      <c r="B42" t="s">
        <v>4105</v>
      </c>
      <c r="C42" t="s">
        <v>4106</v>
      </c>
    </row>
    <row r="43" spans="1:3" x14ac:dyDescent="0.25">
      <c r="A43">
        <v>42</v>
      </c>
      <c r="B43" t="s">
        <v>3864</v>
      </c>
      <c r="C43" t="s">
        <v>4031</v>
      </c>
    </row>
    <row r="44" spans="1:3" x14ac:dyDescent="0.25">
      <c r="A44">
        <v>43</v>
      </c>
      <c r="B44" t="s">
        <v>3082</v>
      </c>
      <c r="C44" t="s">
        <v>4032</v>
      </c>
    </row>
    <row r="45" spans="1:3" x14ac:dyDescent="0.25">
      <c r="A45">
        <v>44</v>
      </c>
      <c r="B45" t="s">
        <v>4163</v>
      </c>
      <c r="C45" t="s">
        <v>4082</v>
      </c>
    </row>
    <row r="46" spans="1:3" x14ac:dyDescent="0.25">
      <c r="A46">
        <v>45</v>
      </c>
      <c r="B46" t="s">
        <v>2184</v>
      </c>
      <c r="C46" t="s">
        <v>4069</v>
      </c>
    </row>
    <row r="47" spans="1:3" x14ac:dyDescent="0.25">
      <c r="A47">
        <v>46</v>
      </c>
      <c r="B47" t="s">
        <v>3111</v>
      </c>
      <c r="C47" t="s">
        <v>1963</v>
      </c>
    </row>
    <row r="48" spans="1:3" x14ac:dyDescent="0.25">
      <c r="A48">
        <v>47</v>
      </c>
      <c r="B48" t="s">
        <v>4178</v>
      </c>
      <c r="C48" t="s">
        <v>4179</v>
      </c>
    </row>
    <row r="49" spans="1:3" x14ac:dyDescent="0.25">
      <c r="A49">
        <v>48</v>
      </c>
      <c r="B49" t="s">
        <v>4195</v>
      </c>
      <c r="C49" t="s">
        <v>4031</v>
      </c>
    </row>
    <row r="50" spans="1:3" x14ac:dyDescent="0.25">
      <c r="A50">
        <v>49</v>
      </c>
      <c r="B50" t="s">
        <v>3129</v>
      </c>
      <c r="C50" t="s">
        <v>3323</v>
      </c>
    </row>
    <row r="51" spans="1:3" x14ac:dyDescent="0.25">
      <c r="A51">
        <v>50</v>
      </c>
      <c r="B51" t="s">
        <v>3961</v>
      </c>
      <c r="C51" t="s">
        <v>4097</v>
      </c>
    </row>
    <row r="52" spans="1:3" x14ac:dyDescent="0.25">
      <c r="A52">
        <v>51</v>
      </c>
      <c r="B52" t="s">
        <v>3962</v>
      </c>
      <c r="C52" t="s">
        <v>1624</v>
      </c>
    </row>
    <row r="53" spans="1:3" x14ac:dyDescent="0.25">
      <c r="A53">
        <v>52</v>
      </c>
      <c r="B53" t="s">
        <v>1382</v>
      </c>
      <c r="C53" t="s">
        <v>4130</v>
      </c>
    </row>
    <row r="54" spans="1:3" x14ac:dyDescent="0.25">
      <c r="A54">
        <v>53</v>
      </c>
      <c r="B54" t="s">
        <v>1383</v>
      </c>
      <c r="C54" t="s">
        <v>4216</v>
      </c>
    </row>
    <row r="55" spans="1:3" x14ac:dyDescent="0.25">
      <c r="A55">
        <v>54</v>
      </c>
      <c r="B55" t="s">
        <v>3982</v>
      </c>
      <c r="C55" s="1" t="s">
        <v>4220</v>
      </c>
    </row>
    <row r="56" spans="1:3" x14ac:dyDescent="0.25">
      <c r="A56">
        <v>55</v>
      </c>
      <c r="B56" t="s">
        <v>4228</v>
      </c>
      <c r="C56" t="s">
        <v>4031</v>
      </c>
    </row>
    <row r="57" spans="1:3" x14ac:dyDescent="0.25">
      <c r="A57">
        <v>56</v>
      </c>
      <c r="B57" t="s">
        <v>4018</v>
      </c>
      <c r="C57" t="s">
        <v>4082</v>
      </c>
    </row>
    <row r="58" spans="1:3" x14ac:dyDescent="0.25">
      <c r="A58">
        <v>57</v>
      </c>
      <c r="B58" t="s">
        <v>3206</v>
      </c>
      <c r="C58" t="s">
        <v>4247</v>
      </c>
    </row>
    <row r="59" spans="1:3" x14ac:dyDescent="0.25">
      <c r="A59">
        <v>58</v>
      </c>
      <c r="B59" t="s">
        <v>3002</v>
      </c>
      <c r="C59" t="s">
        <v>4039</v>
      </c>
    </row>
    <row r="60" spans="1:3" x14ac:dyDescent="0.25">
      <c r="A60">
        <v>59</v>
      </c>
      <c r="B60" t="s">
        <v>3757</v>
      </c>
      <c r="C60" t="s">
        <v>4040</v>
      </c>
    </row>
    <row r="61" spans="1:3" x14ac:dyDescent="0.25">
      <c r="A61">
        <v>60</v>
      </c>
      <c r="B61" t="s">
        <v>3009</v>
      </c>
      <c r="C61" t="s">
        <v>4048</v>
      </c>
    </row>
    <row r="62" spans="1:3" x14ac:dyDescent="0.25">
      <c r="A62">
        <v>61</v>
      </c>
      <c r="B62" t="s">
        <v>1368</v>
      </c>
      <c r="C62" t="s">
        <v>2028</v>
      </c>
    </row>
    <row r="63" spans="1:3" x14ac:dyDescent="0.25">
      <c r="A63">
        <v>62</v>
      </c>
      <c r="B63" t="s">
        <v>3015</v>
      </c>
      <c r="C63" t="s">
        <v>4057</v>
      </c>
    </row>
    <row r="64" spans="1:3" x14ac:dyDescent="0.25">
      <c r="A64">
        <v>63</v>
      </c>
      <c r="B64" t="s">
        <v>4060</v>
      </c>
      <c r="C64" t="s">
        <v>4040</v>
      </c>
    </row>
    <row r="65" spans="1:3" x14ac:dyDescent="0.25">
      <c r="A65">
        <v>64</v>
      </c>
      <c r="B65" t="s">
        <v>3025</v>
      </c>
      <c r="C65" t="s">
        <v>1624</v>
      </c>
    </row>
    <row r="66" spans="1:3" x14ac:dyDescent="0.25">
      <c r="A66">
        <v>65</v>
      </c>
      <c r="B66" t="s">
        <v>4072</v>
      </c>
      <c r="C66" t="s">
        <v>4073</v>
      </c>
    </row>
    <row r="67" spans="1:3" x14ac:dyDescent="0.25">
      <c r="A67">
        <v>66</v>
      </c>
      <c r="B67" t="s">
        <v>1518</v>
      </c>
      <c r="C67" t="s">
        <v>4077</v>
      </c>
    </row>
    <row r="68" spans="1:3" x14ac:dyDescent="0.25">
      <c r="A68">
        <v>67</v>
      </c>
      <c r="B68" t="s">
        <v>3054</v>
      </c>
      <c r="C68" t="s">
        <v>3807</v>
      </c>
    </row>
    <row r="69" spans="1:3" x14ac:dyDescent="0.25">
      <c r="A69">
        <v>68</v>
      </c>
      <c r="B69" t="s">
        <v>3831</v>
      </c>
      <c r="C69" t="s">
        <v>4098</v>
      </c>
    </row>
    <row r="70" spans="1:3" x14ac:dyDescent="0.25">
      <c r="A70">
        <v>69</v>
      </c>
      <c r="B70" t="s">
        <v>3837</v>
      </c>
      <c r="C70" t="s">
        <v>2292</v>
      </c>
    </row>
    <row r="71" spans="1:3" x14ac:dyDescent="0.25">
      <c r="A71">
        <v>70</v>
      </c>
      <c r="B71" t="s">
        <v>1527</v>
      </c>
      <c r="C71" t="s">
        <v>4102</v>
      </c>
    </row>
    <row r="72" spans="1:3" x14ac:dyDescent="0.25">
      <c r="A72">
        <v>71</v>
      </c>
      <c r="B72" t="s">
        <v>1558</v>
      </c>
      <c r="C72" s="1" t="s">
        <v>4116</v>
      </c>
    </row>
    <row r="73" spans="1:3" x14ac:dyDescent="0.25">
      <c r="A73">
        <v>72</v>
      </c>
      <c r="B73" t="s">
        <v>4121</v>
      </c>
      <c r="C73" s="11" t="s">
        <v>4122</v>
      </c>
    </row>
    <row r="74" spans="1:3" x14ac:dyDescent="0.25">
      <c r="A74">
        <v>73</v>
      </c>
      <c r="B74" t="s">
        <v>3075</v>
      </c>
      <c r="C74" t="s">
        <v>1624</v>
      </c>
    </row>
    <row r="75" spans="1:3" x14ac:dyDescent="0.25">
      <c r="A75">
        <v>74</v>
      </c>
      <c r="B75" t="s">
        <v>1529</v>
      </c>
      <c r="C75" t="s">
        <v>4142</v>
      </c>
    </row>
    <row r="76" spans="1:3" x14ac:dyDescent="0.25">
      <c r="A76">
        <v>75</v>
      </c>
      <c r="B76" t="s">
        <v>3884</v>
      </c>
      <c r="C76" t="s">
        <v>4143</v>
      </c>
    </row>
    <row r="77" spans="1:3" x14ac:dyDescent="0.25">
      <c r="A77">
        <v>76</v>
      </c>
      <c r="B77" t="s">
        <v>4146</v>
      </c>
      <c r="C77" t="s">
        <v>4147</v>
      </c>
    </row>
    <row r="78" spans="1:3" x14ac:dyDescent="0.25">
      <c r="A78">
        <v>77</v>
      </c>
      <c r="B78" t="s">
        <v>3087</v>
      </c>
      <c r="C78" t="s">
        <v>4150</v>
      </c>
    </row>
    <row r="79" spans="1:3" x14ac:dyDescent="0.25">
      <c r="A79">
        <v>78</v>
      </c>
      <c r="B79" t="s">
        <v>3896</v>
      </c>
      <c r="C79" t="s">
        <v>4151</v>
      </c>
    </row>
    <row r="80" spans="1:3" x14ac:dyDescent="0.25">
      <c r="A80">
        <v>79</v>
      </c>
      <c r="B80" t="s">
        <v>3902</v>
      </c>
      <c r="C80" t="s">
        <v>4155</v>
      </c>
    </row>
    <row r="81" spans="1:3" x14ac:dyDescent="0.25">
      <c r="A81">
        <v>80</v>
      </c>
      <c r="B81" t="s">
        <v>4156</v>
      </c>
      <c r="C81" t="s">
        <v>4157</v>
      </c>
    </row>
    <row r="82" spans="1:3" x14ac:dyDescent="0.25">
      <c r="A82">
        <v>81</v>
      </c>
      <c r="B82" t="s">
        <v>1341</v>
      </c>
      <c r="C82" t="s">
        <v>4032</v>
      </c>
    </row>
    <row r="83" spans="1:3" x14ac:dyDescent="0.25">
      <c r="A83">
        <v>82</v>
      </c>
      <c r="B83" t="s">
        <v>3905</v>
      </c>
      <c r="C83" t="s">
        <v>4021</v>
      </c>
    </row>
    <row r="84" spans="1:3" x14ac:dyDescent="0.25">
      <c r="A84">
        <v>83</v>
      </c>
      <c r="B84" t="s">
        <v>4158</v>
      </c>
      <c r="C84" t="s">
        <v>4159</v>
      </c>
    </row>
    <row r="85" spans="1:3" x14ac:dyDescent="0.25">
      <c r="A85">
        <v>84</v>
      </c>
      <c r="B85" t="s">
        <v>4160</v>
      </c>
      <c r="C85" t="s">
        <v>4161</v>
      </c>
    </row>
    <row r="86" spans="1:3" x14ac:dyDescent="0.25">
      <c r="A86">
        <v>85</v>
      </c>
      <c r="B86" t="s">
        <v>3908</v>
      </c>
      <c r="C86" t="s">
        <v>1735</v>
      </c>
    </row>
    <row r="87" spans="1:3" x14ac:dyDescent="0.25">
      <c r="A87">
        <v>86</v>
      </c>
      <c r="B87" t="s">
        <v>1530</v>
      </c>
      <c r="C87" t="s">
        <v>1762</v>
      </c>
    </row>
    <row r="88" spans="1:3" x14ac:dyDescent="0.25">
      <c r="A88">
        <v>87</v>
      </c>
      <c r="B88" t="s">
        <v>4169</v>
      </c>
      <c r="C88" t="s">
        <v>4044</v>
      </c>
    </row>
    <row r="89" spans="1:3" x14ac:dyDescent="0.25">
      <c r="A89">
        <v>88</v>
      </c>
      <c r="B89" t="s">
        <v>4172</v>
      </c>
      <c r="C89" t="s">
        <v>4173</v>
      </c>
    </row>
    <row r="90" spans="1:3" x14ac:dyDescent="0.25">
      <c r="A90">
        <v>89</v>
      </c>
      <c r="B90" t="s">
        <v>4174</v>
      </c>
      <c r="C90" t="s">
        <v>4175</v>
      </c>
    </row>
    <row r="91" spans="1:3" x14ac:dyDescent="0.25">
      <c r="A91">
        <v>90</v>
      </c>
      <c r="B91" t="s">
        <v>1468</v>
      </c>
      <c r="C91" t="s">
        <v>4180</v>
      </c>
    </row>
    <row r="92" spans="1:3" x14ac:dyDescent="0.25">
      <c r="A92">
        <v>91</v>
      </c>
      <c r="B92" t="s">
        <v>3936</v>
      </c>
      <c r="C92" t="s">
        <v>2162</v>
      </c>
    </row>
    <row r="93" spans="1:3" x14ac:dyDescent="0.25">
      <c r="A93">
        <v>92</v>
      </c>
      <c r="B93" t="s">
        <v>3116</v>
      </c>
      <c r="C93" t="s">
        <v>3317</v>
      </c>
    </row>
    <row r="94" spans="1:3" x14ac:dyDescent="0.25">
      <c r="A94">
        <v>93</v>
      </c>
      <c r="B94" t="s">
        <v>4201</v>
      </c>
      <c r="C94" t="s">
        <v>4202</v>
      </c>
    </row>
    <row r="95" spans="1:3" x14ac:dyDescent="0.25">
      <c r="A95">
        <v>94</v>
      </c>
      <c r="B95" t="s">
        <v>3126</v>
      </c>
      <c r="C95" t="s">
        <v>4203</v>
      </c>
    </row>
    <row r="96" spans="1:3" x14ac:dyDescent="0.25">
      <c r="A96">
        <v>95</v>
      </c>
      <c r="B96" t="s">
        <v>4204</v>
      </c>
      <c r="C96" t="s">
        <v>4205</v>
      </c>
    </row>
    <row r="97" spans="1:3" x14ac:dyDescent="0.25">
      <c r="A97">
        <v>96</v>
      </c>
      <c r="B97" t="s">
        <v>3966</v>
      </c>
      <c r="C97" t="s">
        <v>4209</v>
      </c>
    </row>
    <row r="98" spans="1:3" x14ac:dyDescent="0.25">
      <c r="A98">
        <v>97</v>
      </c>
      <c r="B98" t="s">
        <v>3142</v>
      </c>
      <c r="C98" t="s">
        <v>1624</v>
      </c>
    </row>
    <row r="99" spans="1:3" x14ac:dyDescent="0.25">
      <c r="A99">
        <v>98</v>
      </c>
      <c r="B99" t="s">
        <v>4210</v>
      </c>
      <c r="C99" t="s">
        <v>4106</v>
      </c>
    </row>
    <row r="100" spans="1:3" x14ac:dyDescent="0.25">
      <c r="A100">
        <v>99</v>
      </c>
      <c r="B100" t="s">
        <v>1533</v>
      </c>
      <c r="C100" t="s">
        <v>4211</v>
      </c>
    </row>
    <row r="101" spans="1:3" x14ac:dyDescent="0.25">
      <c r="A101">
        <v>100</v>
      </c>
      <c r="B101" t="s">
        <v>3973</v>
      </c>
      <c r="C101" t="s">
        <v>4213</v>
      </c>
    </row>
    <row r="102" spans="1:3" x14ac:dyDescent="0.25">
      <c r="A102">
        <v>101</v>
      </c>
      <c r="B102" t="s">
        <v>3975</v>
      </c>
      <c r="C102" t="s">
        <v>2933</v>
      </c>
    </row>
    <row r="103" spans="1:3" x14ac:dyDescent="0.25">
      <c r="A103">
        <v>102</v>
      </c>
      <c r="B103" t="s">
        <v>4214</v>
      </c>
      <c r="C103" t="s">
        <v>4215</v>
      </c>
    </row>
    <row r="104" spans="1:3" x14ac:dyDescent="0.25">
      <c r="A104">
        <v>103</v>
      </c>
      <c r="B104" t="s">
        <v>4219</v>
      </c>
      <c r="C104" t="s">
        <v>324</v>
      </c>
    </row>
    <row r="105" spans="1:3" x14ac:dyDescent="0.25">
      <c r="A105">
        <v>104</v>
      </c>
      <c r="B105" t="s">
        <v>1534</v>
      </c>
      <c r="C105" t="s">
        <v>2624</v>
      </c>
    </row>
    <row r="106" spans="1:3" x14ac:dyDescent="0.25">
      <c r="A106">
        <v>105</v>
      </c>
      <c r="B106" t="s">
        <v>1501</v>
      </c>
      <c r="C106" t="s">
        <v>1624</v>
      </c>
    </row>
    <row r="107" spans="1:3" x14ac:dyDescent="0.25">
      <c r="A107">
        <v>106</v>
      </c>
      <c r="B107" t="s">
        <v>1445</v>
      </c>
      <c r="C107" t="s">
        <v>1963</v>
      </c>
    </row>
    <row r="108" spans="1:3" x14ac:dyDescent="0.25">
      <c r="A108">
        <v>107</v>
      </c>
      <c r="B108" t="s">
        <v>1388</v>
      </c>
      <c r="C108" t="s">
        <v>1963</v>
      </c>
    </row>
    <row r="109" spans="1:3" x14ac:dyDescent="0.25">
      <c r="A109">
        <v>108</v>
      </c>
      <c r="B109" t="s">
        <v>4233</v>
      </c>
      <c r="C109" t="s">
        <v>4234</v>
      </c>
    </row>
    <row r="110" spans="1:3" x14ac:dyDescent="0.25">
      <c r="A110">
        <v>109</v>
      </c>
      <c r="B110" t="s">
        <v>1456</v>
      </c>
      <c r="C110" t="s">
        <v>4235</v>
      </c>
    </row>
    <row r="111" spans="1:3" x14ac:dyDescent="0.25">
      <c r="A111">
        <v>110</v>
      </c>
      <c r="B111" t="s">
        <v>2451</v>
      </c>
      <c r="C111" t="s">
        <v>4240</v>
      </c>
    </row>
    <row r="112" spans="1:3" x14ac:dyDescent="0.25">
      <c r="A112">
        <v>111</v>
      </c>
      <c r="B112" t="s">
        <v>4014</v>
      </c>
      <c r="C112" t="s">
        <v>4241</v>
      </c>
    </row>
    <row r="113" spans="1:3" x14ac:dyDescent="0.25">
      <c r="A113">
        <v>112</v>
      </c>
      <c r="B113" t="s">
        <v>1457</v>
      </c>
      <c r="C113" t="s">
        <v>1963</v>
      </c>
    </row>
    <row r="114" spans="1:3" x14ac:dyDescent="0.25">
      <c r="A114">
        <v>113</v>
      </c>
      <c r="B114" t="s">
        <v>1538</v>
      </c>
      <c r="C114" t="s">
        <v>4245</v>
      </c>
    </row>
    <row r="115" spans="1:3" x14ac:dyDescent="0.25">
      <c r="A115">
        <v>114</v>
      </c>
      <c r="B115" t="s">
        <v>4248</v>
      </c>
      <c r="C115" t="s">
        <v>3344</v>
      </c>
    </row>
    <row r="116" spans="1:3" x14ac:dyDescent="0.25">
      <c r="A116">
        <v>115</v>
      </c>
      <c r="B116" t="s">
        <v>3772</v>
      </c>
      <c r="C116" t="s">
        <v>4032</v>
      </c>
    </row>
    <row r="117" spans="1:3" x14ac:dyDescent="0.25">
      <c r="A117">
        <v>116</v>
      </c>
      <c r="B117" t="s">
        <v>3784</v>
      </c>
      <c r="C117" t="s">
        <v>4064</v>
      </c>
    </row>
    <row r="118" spans="1:3" x14ac:dyDescent="0.25">
      <c r="A118">
        <v>117</v>
      </c>
      <c r="B118" t="s">
        <v>2138</v>
      </c>
      <c r="C118" t="s">
        <v>4069</v>
      </c>
    </row>
    <row r="119" spans="1:3" x14ac:dyDescent="0.25">
      <c r="A119">
        <v>118</v>
      </c>
      <c r="B119" t="s">
        <v>4070</v>
      </c>
      <c r="C119" t="s">
        <v>2083</v>
      </c>
    </row>
    <row r="120" spans="1:3" x14ac:dyDescent="0.25">
      <c r="A120">
        <v>119</v>
      </c>
      <c r="B120" t="s">
        <v>4078</v>
      </c>
      <c r="C120" t="s">
        <v>4079</v>
      </c>
    </row>
    <row r="121" spans="1:3" x14ac:dyDescent="0.25">
      <c r="A121">
        <v>120</v>
      </c>
      <c r="B121" t="s">
        <v>4083</v>
      </c>
      <c r="C121" t="s">
        <v>4051</v>
      </c>
    </row>
    <row r="122" spans="1:3" x14ac:dyDescent="0.25">
      <c r="A122">
        <v>121</v>
      </c>
      <c r="B122" t="s">
        <v>2361</v>
      </c>
      <c r="C122" t="s">
        <v>4084</v>
      </c>
    </row>
    <row r="123" spans="1:3" x14ac:dyDescent="0.25">
      <c r="A123">
        <v>122</v>
      </c>
      <c r="B123" t="s">
        <v>1283</v>
      </c>
      <c r="C123" t="s">
        <v>4085</v>
      </c>
    </row>
    <row r="124" spans="1:3" x14ac:dyDescent="0.25">
      <c r="A124">
        <v>123</v>
      </c>
      <c r="B124" t="s">
        <v>1608</v>
      </c>
      <c r="C124" t="s">
        <v>4086</v>
      </c>
    </row>
    <row r="125" spans="1:3" x14ac:dyDescent="0.25">
      <c r="A125">
        <v>124</v>
      </c>
      <c r="B125" t="s">
        <v>3813</v>
      </c>
      <c r="C125" t="s">
        <v>4087</v>
      </c>
    </row>
    <row r="126" spans="1:3" x14ac:dyDescent="0.25">
      <c r="A126">
        <v>125</v>
      </c>
      <c r="B126" t="s">
        <v>3818</v>
      </c>
      <c r="C126" t="s">
        <v>3776</v>
      </c>
    </row>
    <row r="127" spans="1:3" x14ac:dyDescent="0.25">
      <c r="A127">
        <v>126</v>
      </c>
      <c r="B127" t="s">
        <v>4092</v>
      </c>
      <c r="C127" t="s">
        <v>4050</v>
      </c>
    </row>
    <row r="128" spans="1:3" x14ac:dyDescent="0.25">
      <c r="A128">
        <v>127</v>
      </c>
      <c r="B128" t="s">
        <v>4093</v>
      </c>
      <c r="C128" t="s">
        <v>4068</v>
      </c>
    </row>
    <row r="129" spans="1:3" x14ac:dyDescent="0.25">
      <c r="A129">
        <v>128</v>
      </c>
      <c r="B129" t="s">
        <v>1462</v>
      </c>
      <c r="C129" t="s">
        <v>1624</v>
      </c>
    </row>
    <row r="130" spans="1:3" x14ac:dyDescent="0.25">
      <c r="A130">
        <v>129</v>
      </c>
      <c r="B130" t="s">
        <v>3830</v>
      </c>
      <c r="C130" t="s">
        <v>4097</v>
      </c>
    </row>
    <row r="131" spans="1:3" x14ac:dyDescent="0.25">
      <c r="A131">
        <v>130</v>
      </c>
      <c r="B131" t="s">
        <v>3839</v>
      </c>
      <c r="C131" t="s">
        <v>3807</v>
      </c>
    </row>
    <row r="132" spans="1:3" x14ac:dyDescent="0.25">
      <c r="A132">
        <v>131</v>
      </c>
      <c r="B132" t="s">
        <v>4103</v>
      </c>
      <c r="C132" t="s">
        <v>4104</v>
      </c>
    </row>
    <row r="133" spans="1:3" x14ac:dyDescent="0.25">
      <c r="A133">
        <v>132</v>
      </c>
      <c r="B133" t="s">
        <v>4107</v>
      </c>
      <c r="C133" t="s">
        <v>4075</v>
      </c>
    </row>
    <row r="134" spans="1:3" x14ac:dyDescent="0.25">
      <c r="A134">
        <v>133</v>
      </c>
      <c r="B134" t="s">
        <v>1291</v>
      </c>
      <c r="C134" t="s">
        <v>1624</v>
      </c>
    </row>
    <row r="135" spans="1:3" x14ac:dyDescent="0.25">
      <c r="A135">
        <v>134</v>
      </c>
      <c r="B135" t="s">
        <v>3856</v>
      </c>
      <c r="C135" t="s">
        <v>4118</v>
      </c>
    </row>
    <row r="136" spans="1:3" x14ac:dyDescent="0.25">
      <c r="A136">
        <v>135</v>
      </c>
      <c r="B136" t="s">
        <v>3873</v>
      </c>
      <c r="C136" t="s">
        <v>4130</v>
      </c>
    </row>
    <row r="137" spans="1:3" x14ac:dyDescent="0.25">
      <c r="A137">
        <v>136</v>
      </c>
      <c r="B137" t="s">
        <v>4145</v>
      </c>
      <c r="C137" t="s">
        <v>4051</v>
      </c>
    </row>
    <row r="138" spans="1:3" x14ac:dyDescent="0.25">
      <c r="A138">
        <v>137</v>
      </c>
      <c r="B138" t="s">
        <v>3891</v>
      </c>
      <c r="C138" t="s">
        <v>4148</v>
      </c>
    </row>
    <row r="139" spans="1:3" x14ac:dyDescent="0.25">
      <c r="A139">
        <v>138</v>
      </c>
      <c r="B139" t="s">
        <v>4149</v>
      </c>
      <c r="C139" t="s">
        <v>4086</v>
      </c>
    </row>
    <row r="140" spans="1:3" x14ac:dyDescent="0.25">
      <c r="A140">
        <v>139</v>
      </c>
      <c r="B140" t="s">
        <v>4171</v>
      </c>
      <c r="C140" t="s">
        <v>1624</v>
      </c>
    </row>
    <row r="141" spans="1:3" x14ac:dyDescent="0.25">
      <c r="A141">
        <v>140</v>
      </c>
      <c r="B141" t="s">
        <v>4196</v>
      </c>
      <c r="C141" t="s">
        <v>4013</v>
      </c>
    </row>
    <row r="142" spans="1:3" x14ac:dyDescent="0.25">
      <c r="A142">
        <v>141</v>
      </c>
      <c r="B142" t="s">
        <v>4197</v>
      </c>
      <c r="C142" t="s">
        <v>4123</v>
      </c>
    </row>
    <row r="143" spans="1:3" x14ac:dyDescent="0.25">
      <c r="A143">
        <v>142</v>
      </c>
      <c r="B143" t="s">
        <v>1502</v>
      </c>
      <c r="C143" t="s">
        <v>4231</v>
      </c>
    </row>
    <row r="144" spans="1:3" x14ac:dyDescent="0.25">
      <c r="A144">
        <v>143</v>
      </c>
      <c r="B144" s="2" t="s">
        <v>4232</v>
      </c>
      <c r="C144" t="s">
        <v>4082</v>
      </c>
    </row>
    <row r="145" spans="1:3" x14ac:dyDescent="0.25">
      <c r="A145">
        <v>144</v>
      </c>
      <c r="B145" t="s">
        <v>4237</v>
      </c>
      <c r="C145" t="s">
        <v>4031</v>
      </c>
    </row>
    <row r="146" spans="1:3" x14ac:dyDescent="0.25">
      <c r="A146">
        <v>145</v>
      </c>
      <c r="B146" t="s">
        <v>4020</v>
      </c>
      <c r="C146" s="1" t="s">
        <v>4246</v>
      </c>
    </row>
    <row r="147" spans="1:3" x14ac:dyDescent="0.25">
      <c r="A147">
        <v>146</v>
      </c>
      <c r="B147" t="s">
        <v>1547</v>
      </c>
      <c r="C147" t="s">
        <v>4031</v>
      </c>
    </row>
    <row r="148" spans="1:3" x14ac:dyDescent="0.25">
      <c r="A148">
        <v>147</v>
      </c>
      <c r="B148" t="s">
        <v>2987</v>
      </c>
      <c r="C148" t="s">
        <v>3807</v>
      </c>
    </row>
    <row r="149" spans="1:3" x14ac:dyDescent="0.25">
      <c r="A149">
        <v>148</v>
      </c>
      <c r="B149" t="s">
        <v>4036</v>
      </c>
      <c r="C149" t="s">
        <v>4037</v>
      </c>
    </row>
    <row r="150" spans="1:3" x14ac:dyDescent="0.25">
      <c r="A150">
        <v>149</v>
      </c>
      <c r="B150" t="s">
        <v>3755</v>
      </c>
      <c r="C150" t="s">
        <v>4038</v>
      </c>
    </row>
    <row r="151" spans="1:3" x14ac:dyDescent="0.25">
      <c r="A151">
        <v>150</v>
      </c>
      <c r="B151" t="s">
        <v>4041</v>
      </c>
      <c r="C151" t="s">
        <v>3834</v>
      </c>
    </row>
    <row r="152" spans="1:3" x14ac:dyDescent="0.25">
      <c r="A152">
        <v>151</v>
      </c>
      <c r="B152" t="s">
        <v>1549</v>
      </c>
      <c r="C152" t="s">
        <v>4051</v>
      </c>
    </row>
    <row r="153" spans="1:3" x14ac:dyDescent="0.25">
      <c r="A153">
        <v>152</v>
      </c>
      <c r="B153" t="s">
        <v>4052</v>
      </c>
      <c r="C153" s="1" t="s">
        <v>4053</v>
      </c>
    </row>
    <row r="154" spans="1:3" x14ac:dyDescent="0.25">
      <c r="A154">
        <v>153</v>
      </c>
      <c r="B154" t="s">
        <v>4054</v>
      </c>
      <c r="C154" t="s">
        <v>3807</v>
      </c>
    </row>
    <row r="155" spans="1:3" x14ac:dyDescent="0.25">
      <c r="A155">
        <v>154</v>
      </c>
      <c r="B155" t="s">
        <v>4066</v>
      </c>
      <c r="C155" t="s">
        <v>4067</v>
      </c>
    </row>
    <row r="156" spans="1:3" x14ac:dyDescent="0.25">
      <c r="A156">
        <v>155</v>
      </c>
      <c r="B156" t="s">
        <v>3791</v>
      </c>
      <c r="C156" t="s">
        <v>4068</v>
      </c>
    </row>
    <row r="157" spans="1:3" x14ac:dyDescent="0.25">
      <c r="A157">
        <v>156</v>
      </c>
      <c r="B157" t="s">
        <v>4076</v>
      </c>
      <c r="C157" t="s">
        <v>1624</v>
      </c>
    </row>
    <row r="158" spans="1:3" x14ac:dyDescent="0.25">
      <c r="A158">
        <v>157</v>
      </c>
      <c r="B158" t="s">
        <v>3035</v>
      </c>
      <c r="C158" t="s">
        <v>4081</v>
      </c>
    </row>
    <row r="159" spans="1:3" x14ac:dyDescent="0.25">
      <c r="A159">
        <v>158</v>
      </c>
      <c r="B159" t="s">
        <v>3810</v>
      </c>
      <c r="C159" t="s">
        <v>1624</v>
      </c>
    </row>
    <row r="160" spans="1:3" x14ac:dyDescent="0.25">
      <c r="A160">
        <v>159</v>
      </c>
      <c r="B160" t="s">
        <v>4088</v>
      </c>
      <c r="C160" t="s">
        <v>4089</v>
      </c>
    </row>
    <row r="161" spans="1:3" x14ac:dyDescent="0.25">
      <c r="A161">
        <v>160</v>
      </c>
      <c r="B161" t="s">
        <v>4090</v>
      </c>
      <c r="C161" t="s">
        <v>3996</v>
      </c>
    </row>
    <row r="162" spans="1:3" x14ac:dyDescent="0.25">
      <c r="A162">
        <v>161</v>
      </c>
      <c r="B162" t="s">
        <v>3825</v>
      </c>
      <c r="C162" t="s">
        <v>4094</v>
      </c>
    </row>
    <row r="163" spans="1:3" x14ac:dyDescent="0.25">
      <c r="A163">
        <v>162</v>
      </c>
      <c r="B163" t="s">
        <v>4095</v>
      </c>
      <c r="C163" t="s">
        <v>4096</v>
      </c>
    </row>
    <row r="164" spans="1:3" x14ac:dyDescent="0.25">
      <c r="A164">
        <v>163</v>
      </c>
      <c r="B164" t="s">
        <v>1554</v>
      </c>
      <c r="C164" t="s">
        <v>4032</v>
      </c>
    </row>
    <row r="165" spans="1:3" x14ac:dyDescent="0.25">
      <c r="A165">
        <v>164</v>
      </c>
      <c r="B165" t="s">
        <v>3061</v>
      </c>
      <c r="C165" t="s">
        <v>1624</v>
      </c>
    </row>
    <row r="166" spans="1:3" x14ac:dyDescent="0.25">
      <c r="A166">
        <v>165</v>
      </c>
      <c r="B166" t="s">
        <v>4108</v>
      </c>
      <c r="C166" t="s">
        <v>4031</v>
      </c>
    </row>
    <row r="167" spans="1:3" x14ac:dyDescent="0.25">
      <c r="A167">
        <v>166</v>
      </c>
      <c r="B167" t="s">
        <v>3845</v>
      </c>
      <c r="C167" t="s">
        <v>4106</v>
      </c>
    </row>
    <row r="168" spans="1:3" x14ac:dyDescent="0.25">
      <c r="A168">
        <v>167</v>
      </c>
      <c r="B168" t="s">
        <v>4109</v>
      </c>
      <c r="C168" t="s">
        <v>4110</v>
      </c>
    </row>
    <row r="169" spans="1:3" x14ac:dyDescent="0.25">
      <c r="A169">
        <v>168</v>
      </c>
      <c r="B169" t="s">
        <v>4111</v>
      </c>
      <c r="C169" t="s">
        <v>4032</v>
      </c>
    </row>
    <row r="170" spans="1:3" x14ac:dyDescent="0.25">
      <c r="A170">
        <v>169</v>
      </c>
      <c r="B170" t="s">
        <v>3065</v>
      </c>
      <c r="C170" t="s">
        <v>4032</v>
      </c>
    </row>
    <row r="171" spans="1:3" x14ac:dyDescent="0.25">
      <c r="A171">
        <v>170</v>
      </c>
      <c r="B171" t="s">
        <v>3069</v>
      </c>
      <c r="C171" t="s">
        <v>1649</v>
      </c>
    </row>
    <row r="172" spans="1:3" x14ac:dyDescent="0.25">
      <c r="A172">
        <v>171</v>
      </c>
      <c r="B172" t="s">
        <v>3853</v>
      </c>
      <c r="C172" t="s">
        <v>4032</v>
      </c>
    </row>
    <row r="173" spans="1:3" x14ac:dyDescent="0.25">
      <c r="A173">
        <v>172</v>
      </c>
      <c r="B173" t="s">
        <v>4119</v>
      </c>
      <c r="C173" t="s">
        <v>4120</v>
      </c>
    </row>
    <row r="174" spans="1:3" x14ac:dyDescent="0.25">
      <c r="A174">
        <v>173</v>
      </c>
      <c r="B174" t="s">
        <v>1560</v>
      </c>
      <c r="C174" t="s">
        <v>1656</v>
      </c>
    </row>
    <row r="175" spans="1:3" x14ac:dyDescent="0.25">
      <c r="A175">
        <v>174</v>
      </c>
      <c r="B175" t="s">
        <v>3865</v>
      </c>
      <c r="C175" t="s">
        <v>4013</v>
      </c>
    </row>
    <row r="176" spans="1:3" x14ac:dyDescent="0.25">
      <c r="A176">
        <v>175</v>
      </c>
      <c r="B176" t="s">
        <v>4126</v>
      </c>
      <c r="C176" t="s">
        <v>3807</v>
      </c>
    </row>
    <row r="177" spans="1:3" x14ac:dyDescent="0.25">
      <c r="A177">
        <v>176</v>
      </c>
      <c r="B177" t="s">
        <v>3074</v>
      </c>
      <c r="C177" t="s">
        <v>4106</v>
      </c>
    </row>
    <row r="178" spans="1:3" x14ac:dyDescent="0.25">
      <c r="A178">
        <v>177</v>
      </c>
      <c r="B178" t="s">
        <v>1562</v>
      </c>
      <c r="C178" t="s">
        <v>1624</v>
      </c>
    </row>
    <row r="179" spans="1:3" x14ac:dyDescent="0.25">
      <c r="A179">
        <v>178</v>
      </c>
      <c r="B179" t="s">
        <v>4128</v>
      </c>
      <c r="C179" t="s">
        <v>4129</v>
      </c>
    </row>
    <row r="180" spans="1:3" x14ac:dyDescent="0.25">
      <c r="A180">
        <v>179</v>
      </c>
      <c r="B180" t="s">
        <v>4131</v>
      </c>
      <c r="C180" t="s">
        <v>4132</v>
      </c>
    </row>
    <row r="181" spans="1:3" x14ac:dyDescent="0.25">
      <c r="A181">
        <v>180</v>
      </c>
      <c r="B181" t="s">
        <v>4133</v>
      </c>
      <c r="C181" t="s">
        <v>4134</v>
      </c>
    </row>
    <row r="182" spans="1:3" x14ac:dyDescent="0.25">
      <c r="A182">
        <v>181</v>
      </c>
      <c r="B182" t="s">
        <v>4135</v>
      </c>
      <c r="C182" t="s">
        <v>4051</v>
      </c>
    </row>
    <row r="183" spans="1:3" x14ac:dyDescent="0.25">
      <c r="A183">
        <v>182</v>
      </c>
      <c r="B183" t="s">
        <v>3878</v>
      </c>
      <c r="C183" t="s">
        <v>4137</v>
      </c>
    </row>
    <row r="184" spans="1:3" x14ac:dyDescent="0.25">
      <c r="A184">
        <v>183</v>
      </c>
      <c r="B184" t="s">
        <v>4141</v>
      </c>
      <c r="C184" t="s">
        <v>3907</v>
      </c>
    </row>
    <row r="185" spans="1:3" x14ac:dyDescent="0.25">
      <c r="A185">
        <v>184</v>
      </c>
      <c r="B185" t="s">
        <v>3886</v>
      </c>
      <c r="C185" t="s">
        <v>4144</v>
      </c>
    </row>
    <row r="186" spans="1:3" x14ac:dyDescent="0.25">
      <c r="A186">
        <v>185</v>
      </c>
      <c r="B186" t="s">
        <v>3900</v>
      </c>
      <c r="C186" t="s">
        <v>4154</v>
      </c>
    </row>
    <row r="187" spans="1:3" x14ac:dyDescent="0.25">
      <c r="A187">
        <v>186</v>
      </c>
      <c r="B187" t="s">
        <v>3909</v>
      </c>
      <c r="C187" t="s">
        <v>4162</v>
      </c>
    </row>
    <row r="188" spans="1:3" x14ac:dyDescent="0.25">
      <c r="A188">
        <v>187</v>
      </c>
      <c r="B188" t="s">
        <v>4164</v>
      </c>
      <c r="C188" t="s">
        <v>4032</v>
      </c>
    </row>
    <row r="189" spans="1:3" x14ac:dyDescent="0.25">
      <c r="A189">
        <v>188</v>
      </c>
      <c r="B189" t="s">
        <v>4165</v>
      </c>
      <c r="C189" t="s">
        <v>4166</v>
      </c>
    </row>
    <row r="190" spans="1:3" x14ac:dyDescent="0.25">
      <c r="A190">
        <v>189</v>
      </c>
      <c r="B190" t="s">
        <v>4167</v>
      </c>
      <c r="C190" t="s">
        <v>4168</v>
      </c>
    </row>
    <row r="191" spans="1:3" x14ac:dyDescent="0.25">
      <c r="A191">
        <v>190</v>
      </c>
      <c r="B191" t="s">
        <v>4170</v>
      </c>
      <c r="C191" t="s">
        <v>4032</v>
      </c>
    </row>
    <row r="192" spans="1:3" x14ac:dyDescent="0.25">
      <c r="A192">
        <v>191</v>
      </c>
      <c r="B192" t="s">
        <v>3923</v>
      </c>
      <c r="C192" t="s">
        <v>1624</v>
      </c>
    </row>
    <row r="193" spans="1:3" x14ac:dyDescent="0.25">
      <c r="A193">
        <v>192</v>
      </c>
      <c r="B193" t="s">
        <v>3937</v>
      </c>
      <c r="C193" t="s">
        <v>1624</v>
      </c>
    </row>
    <row r="194" spans="1:3" x14ac:dyDescent="0.25">
      <c r="A194">
        <v>193</v>
      </c>
      <c r="B194" t="s">
        <v>4185</v>
      </c>
      <c r="C194" t="s">
        <v>1968</v>
      </c>
    </row>
    <row r="195" spans="1:3" x14ac:dyDescent="0.25">
      <c r="A195">
        <v>194</v>
      </c>
      <c r="B195" t="s">
        <v>3946</v>
      </c>
      <c r="C195" t="s">
        <v>4190</v>
      </c>
    </row>
    <row r="196" spans="1:3" x14ac:dyDescent="0.25">
      <c r="A196">
        <v>195</v>
      </c>
      <c r="B196" t="s">
        <v>4194</v>
      </c>
      <c r="C196" t="s">
        <v>4075</v>
      </c>
    </row>
    <row r="197" spans="1:3" x14ac:dyDescent="0.25">
      <c r="A197">
        <v>196</v>
      </c>
      <c r="B197" t="s">
        <v>4198</v>
      </c>
      <c r="C197" t="s">
        <v>4199</v>
      </c>
    </row>
    <row r="198" spans="1:3" x14ac:dyDescent="0.25">
      <c r="A198">
        <v>197</v>
      </c>
      <c r="B198" t="s">
        <v>3957</v>
      </c>
      <c r="C198" t="s">
        <v>4200</v>
      </c>
    </row>
    <row r="199" spans="1:3" x14ac:dyDescent="0.25">
      <c r="A199">
        <v>198</v>
      </c>
      <c r="B199" t="s">
        <v>4206</v>
      </c>
      <c r="C199" t="s">
        <v>4031</v>
      </c>
    </row>
    <row r="200" spans="1:3" x14ac:dyDescent="0.25">
      <c r="A200">
        <v>199</v>
      </c>
      <c r="B200" t="s">
        <v>3139</v>
      </c>
      <c r="C200" t="s">
        <v>4208</v>
      </c>
    </row>
    <row r="201" spans="1:3" x14ac:dyDescent="0.25">
      <c r="A201">
        <v>200</v>
      </c>
      <c r="B201" t="s">
        <v>3968</v>
      </c>
      <c r="C201" t="s">
        <v>4112</v>
      </c>
    </row>
    <row r="202" spans="1:3" x14ac:dyDescent="0.25">
      <c r="A202">
        <v>201</v>
      </c>
      <c r="B202" t="s">
        <v>3970</v>
      </c>
      <c r="C202" t="s">
        <v>324</v>
      </c>
    </row>
    <row r="203" spans="1:3" x14ac:dyDescent="0.25">
      <c r="A203">
        <v>202</v>
      </c>
      <c r="B203" t="s">
        <v>3986</v>
      </c>
      <c r="C203" t="s">
        <v>4068</v>
      </c>
    </row>
    <row r="204" spans="1:3" x14ac:dyDescent="0.25">
      <c r="A204">
        <v>203</v>
      </c>
      <c r="B204" t="s">
        <v>3989</v>
      </c>
      <c r="C204" t="s">
        <v>4222</v>
      </c>
    </row>
    <row r="205" spans="1:3" x14ac:dyDescent="0.25">
      <c r="A205">
        <v>204</v>
      </c>
      <c r="B205" t="s">
        <v>3991</v>
      </c>
      <c r="C205" t="s">
        <v>1624</v>
      </c>
    </row>
    <row r="206" spans="1:3" x14ac:dyDescent="0.25">
      <c r="A206">
        <v>205</v>
      </c>
      <c r="B206" t="s">
        <v>4223</v>
      </c>
      <c r="C206" t="s">
        <v>4224</v>
      </c>
    </row>
    <row r="207" spans="1:3" x14ac:dyDescent="0.25">
      <c r="A207">
        <v>206</v>
      </c>
      <c r="B207" t="s">
        <v>3185</v>
      </c>
      <c r="C207" t="s">
        <v>4032</v>
      </c>
    </row>
    <row r="208" spans="1:3" x14ac:dyDescent="0.25">
      <c r="A208">
        <v>207</v>
      </c>
      <c r="B208" t="s">
        <v>4229</v>
      </c>
      <c r="C208" t="s">
        <v>1968</v>
      </c>
    </row>
    <row r="209" spans="1:3" x14ac:dyDescent="0.25">
      <c r="A209">
        <v>208</v>
      </c>
      <c r="B209" t="s">
        <v>4236</v>
      </c>
      <c r="C209" t="s">
        <v>324</v>
      </c>
    </row>
    <row r="210" spans="1:3" x14ac:dyDescent="0.25">
      <c r="A210">
        <v>209</v>
      </c>
      <c r="B210" t="s">
        <v>4010</v>
      </c>
      <c r="C210" t="s">
        <v>4239</v>
      </c>
    </row>
    <row r="211" spans="1:3" x14ac:dyDescent="0.25">
      <c r="A211">
        <v>210</v>
      </c>
      <c r="B211" t="s">
        <v>2942</v>
      </c>
      <c r="C211" t="s">
        <v>1963</v>
      </c>
    </row>
    <row r="212" spans="1:3" x14ac:dyDescent="0.25">
      <c r="A212">
        <v>211</v>
      </c>
      <c r="B212" t="s">
        <v>4046</v>
      </c>
      <c r="C212" t="s">
        <v>4047</v>
      </c>
    </row>
    <row r="213" spans="1:3" x14ac:dyDescent="0.25">
      <c r="A213">
        <v>212</v>
      </c>
      <c r="B213" t="s">
        <v>3829</v>
      </c>
      <c r="C213" t="s">
        <v>4033</v>
      </c>
    </row>
    <row r="214" spans="1:3" x14ac:dyDescent="0.25">
      <c r="A214">
        <v>213</v>
      </c>
      <c r="B214" t="s">
        <v>3867</v>
      </c>
      <c r="C214" t="s">
        <v>4127</v>
      </c>
    </row>
    <row r="215" spans="1:3" x14ac:dyDescent="0.25">
      <c r="A215">
        <v>214</v>
      </c>
      <c r="B215" t="s">
        <v>3879</v>
      </c>
      <c r="C215" s="1" t="s">
        <v>4138</v>
      </c>
    </row>
    <row r="216" spans="1:3" x14ac:dyDescent="0.25">
      <c r="A216">
        <v>215</v>
      </c>
      <c r="B216" t="s">
        <v>4152</v>
      </c>
      <c r="C216" t="s">
        <v>4153</v>
      </c>
    </row>
    <row r="217" spans="1:3" x14ac:dyDescent="0.25">
      <c r="A217">
        <v>216</v>
      </c>
      <c r="B217" t="s">
        <v>4176</v>
      </c>
      <c r="C217" t="s">
        <v>4177</v>
      </c>
    </row>
    <row r="218" spans="1:3" x14ac:dyDescent="0.25">
      <c r="A218">
        <v>217</v>
      </c>
      <c r="B218" t="s">
        <v>4183</v>
      </c>
      <c r="C218" t="s">
        <v>4184</v>
      </c>
    </row>
    <row r="219" spans="1:3" x14ac:dyDescent="0.25">
      <c r="A219">
        <v>218</v>
      </c>
      <c r="B219" t="s">
        <v>4188</v>
      </c>
      <c r="C219" t="s">
        <v>4189</v>
      </c>
    </row>
    <row r="220" spans="1:3" x14ac:dyDescent="0.25">
      <c r="A220">
        <v>219</v>
      </c>
      <c r="B220" t="s">
        <v>4191</v>
      </c>
      <c r="C220" t="s">
        <v>4031</v>
      </c>
    </row>
    <row r="221" spans="1:3" x14ac:dyDescent="0.25">
      <c r="A221">
        <v>220</v>
      </c>
      <c r="B221" t="s">
        <v>4212</v>
      </c>
      <c r="C221" t="s">
        <v>324</v>
      </c>
    </row>
    <row r="222" spans="1:3" x14ac:dyDescent="0.25">
      <c r="A222">
        <v>221</v>
      </c>
      <c r="B222" t="s">
        <v>3988</v>
      </c>
      <c r="C222" t="s">
        <v>1624</v>
      </c>
    </row>
    <row r="223" spans="1:3" x14ac:dyDescent="0.25">
      <c r="A223">
        <v>222</v>
      </c>
      <c r="B223" t="s">
        <v>3199</v>
      </c>
      <c r="C223" t="s">
        <v>4243</v>
      </c>
    </row>
    <row r="224" spans="1:3" x14ac:dyDescent="0.25">
      <c r="A224">
        <v>223</v>
      </c>
      <c r="B224" t="s">
        <v>2948</v>
      </c>
      <c r="C224" t="s">
        <v>1963</v>
      </c>
    </row>
    <row r="225" spans="1:3" x14ac:dyDescent="0.25">
      <c r="A225">
        <v>224</v>
      </c>
      <c r="B225" t="s">
        <v>3742</v>
      </c>
      <c r="C225" t="s">
        <v>1624</v>
      </c>
    </row>
    <row r="226" spans="1:3" x14ac:dyDescent="0.25">
      <c r="A226">
        <v>225</v>
      </c>
      <c r="B226" t="s">
        <v>1604</v>
      </c>
      <c r="C226" t="s">
        <v>3807</v>
      </c>
    </row>
    <row r="227" spans="1:3" x14ac:dyDescent="0.25">
      <c r="A227">
        <v>226</v>
      </c>
      <c r="B227" t="s">
        <v>4049</v>
      </c>
      <c r="C227" t="s">
        <v>4050</v>
      </c>
    </row>
    <row r="228" spans="1:3" x14ac:dyDescent="0.25">
      <c r="A228">
        <v>227</v>
      </c>
      <c r="B228" t="s">
        <v>4071</v>
      </c>
      <c r="C228" t="s">
        <v>1968</v>
      </c>
    </row>
    <row r="229" spans="1:3" x14ac:dyDescent="0.25">
      <c r="A229">
        <v>228</v>
      </c>
      <c r="B229" t="s">
        <v>4074</v>
      </c>
      <c r="C229" t="s">
        <v>4075</v>
      </c>
    </row>
    <row r="230" spans="1:3" x14ac:dyDescent="0.25">
      <c r="A230">
        <v>229</v>
      </c>
      <c r="B230" t="s">
        <v>4099</v>
      </c>
      <c r="C230" t="s">
        <v>4100</v>
      </c>
    </row>
    <row r="231" spans="1:3" x14ac:dyDescent="0.25">
      <c r="A231">
        <v>230</v>
      </c>
      <c r="B231" t="s">
        <v>3849</v>
      </c>
      <c r="C231" t="s">
        <v>4112</v>
      </c>
    </row>
    <row r="232" spans="1:3" x14ac:dyDescent="0.25">
      <c r="A232">
        <v>231</v>
      </c>
      <c r="B232" t="s">
        <v>3068</v>
      </c>
      <c r="C232" t="s">
        <v>4115</v>
      </c>
    </row>
    <row r="233" spans="1:3" x14ac:dyDescent="0.25">
      <c r="A233">
        <v>232</v>
      </c>
      <c r="B233" t="s">
        <v>3854</v>
      </c>
      <c r="C233" t="s">
        <v>4117</v>
      </c>
    </row>
    <row r="234" spans="1:3" x14ac:dyDescent="0.25">
      <c r="A234">
        <v>233</v>
      </c>
      <c r="B234" t="s">
        <v>3861</v>
      </c>
      <c r="C234" t="s">
        <v>4123</v>
      </c>
    </row>
    <row r="235" spans="1:3" x14ac:dyDescent="0.25">
      <c r="A235">
        <v>234</v>
      </c>
      <c r="B235" t="s">
        <v>3862</v>
      </c>
      <c r="C235" t="s">
        <v>4124</v>
      </c>
    </row>
    <row r="236" spans="1:3" x14ac:dyDescent="0.25">
      <c r="A236">
        <v>235</v>
      </c>
      <c r="B236" t="s">
        <v>4125</v>
      </c>
      <c r="C236" t="s">
        <v>4124</v>
      </c>
    </row>
    <row r="237" spans="1:3" x14ac:dyDescent="0.25">
      <c r="A237">
        <v>236</v>
      </c>
      <c r="B237" t="s">
        <v>3868</v>
      </c>
      <c r="C237" t="s">
        <v>3995</v>
      </c>
    </row>
    <row r="238" spans="1:3" x14ac:dyDescent="0.25">
      <c r="A238">
        <v>237</v>
      </c>
      <c r="B238" t="s">
        <v>3870</v>
      </c>
      <c r="C238" t="s">
        <v>1624</v>
      </c>
    </row>
    <row r="239" spans="1:3" x14ac:dyDescent="0.25">
      <c r="A239">
        <v>238</v>
      </c>
      <c r="B239" t="s">
        <v>4217</v>
      </c>
      <c r="C239" t="s">
        <v>4218</v>
      </c>
    </row>
    <row r="240" spans="1:3" x14ac:dyDescent="0.25">
      <c r="A240">
        <v>239</v>
      </c>
      <c r="B240" t="s">
        <v>1583</v>
      </c>
      <c r="C240" t="s">
        <v>4050</v>
      </c>
    </row>
    <row r="241" spans="1:3" x14ac:dyDescent="0.25">
      <c r="A241">
        <v>240</v>
      </c>
      <c r="B241" t="s">
        <v>1590</v>
      </c>
      <c r="C241" t="s">
        <v>4225</v>
      </c>
    </row>
    <row r="242" spans="1:3" x14ac:dyDescent="0.25">
      <c r="A242">
        <v>241</v>
      </c>
      <c r="B242" t="s">
        <v>3186</v>
      </c>
      <c r="C242" t="s">
        <v>1963</v>
      </c>
    </row>
    <row r="243" spans="1:3" x14ac:dyDescent="0.25">
      <c r="A243">
        <v>242</v>
      </c>
      <c r="B243" t="s">
        <v>4015</v>
      </c>
      <c r="C243" t="s">
        <v>4115</v>
      </c>
    </row>
    <row r="244" spans="1:3" x14ac:dyDescent="0.25">
      <c r="A244">
        <v>243</v>
      </c>
      <c r="B244" t="s">
        <v>1592</v>
      </c>
      <c r="C244" t="s">
        <v>4242</v>
      </c>
    </row>
    <row r="245" spans="1:3" x14ac:dyDescent="0.25">
      <c r="A245">
        <v>244</v>
      </c>
      <c r="B245" t="s">
        <v>3201</v>
      </c>
      <c r="C245" t="s">
        <v>4244</v>
      </c>
    </row>
    <row r="246" spans="1:3" x14ac:dyDescent="0.25">
      <c r="A246">
        <v>245</v>
      </c>
      <c r="B246" t="s">
        <v>3740</v>
      </c>
      <c r="C246" t="s">
        <v>3741</v>
      </c>
    </row>
    <row r="247" spans="1:3" x14ac:dyDescent="0.25">
      <c r="A247">
        <v>246</v>
      </c>
      <c r="B247" t="s">
        <v>3751</v>
      </c>
      <c r="C247" t="s">
        <v>1624</v>
      </c>
    </row>
    <row r="248" spans="1:3" x14ac:dyDescent="0.25">
      <c r="A248">
        <v>247</v>
      </c>
      <c r="B248" t="s">
        <v>4035</v>
      </c>
      <c r="C248" t="s">
        <v>1624</v>
      </c>
    </row>
    <row r="249" spans="1:3" x14ac:dyDescent="0.25">
      <c r="A249">
        <v>248</v>
      </c>
      <c r="B249" t="s">
        <v>4113</v>
      </c>
      <c r="C249" t="s">
        <v>4114</v>
      </c>
    </row>
    <row r="250" spans="1:3" x14ac:dyDescent="0.25">
      <c r="A250">
        <v>249</v>
      </c>
      <c r="B250" t="s">
        <v>3893</v>
      </c>
      <c r="C250" t="s">
        <v>4073</v>
      </c>
    </row>
    <row r="251" spans="1:3" x14ac:dyDescent="0.25">
      <c r="A251">
        <v>250</v>
      </c>
      <c r="B251" t="s">
        <v>4000</v>
      </c>
      <c r="C251" t="s">
        <v>2162</v>
      </c>
    </row>
    <row r="252" spans="1:3" x14ac:dyDescent="0.25">
      <c r="A252">
        <v>251</v>
      </c>
      <c r="B252" t="s">
        <v>4250</v>
      </c>
      <c r="C252" t="s">
        <v>4040</v>
      </c>
    </row>
  </sheetData>
  <sheetProtection password="ABC7" sheet="1" objects="1" scenarios="1"/>
  <sortState ref="A2:C252">
    <sortCondition ref="A2:A252"/>
  </sortState>
  <conditionalFormatting sqref="A1:C252">
    <cfRule type="expression" dxfId="0" priority="1" stopIfTrue="1">
      <formula>(MOD(ROW()-1,3)=0)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cripture"/>
  <dimension ref="A1:G1040"/>
  <sheetViews>
    <sheetView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2" max="2" width="15" bestFit="1" customWidth="1"/>
  </cols>
  <sheetData>
    <row r="1" spans="1:7" x14ac:dyDescent="0.25">
      <c r="A1" s="15" t="s">
        <v>4396</v>
      </c>
      <c r="B1" s="15" t="s">
        <v>28561</v>
      </c>
      <c r="C1" s="15" t="s">
        <v>28560</v>
      </c>
      <c r="D1" s="15" t="s">
        <v>28562</v>
      </c>
      <c r="E1" s="15" t="s">
        <v>28563</v>
      </c>
      <c r="F1" s="15" t="s">
        <v>28564</v>
      </c>
      <c r="G1" s="15" t="s">
        <v>28565</v>
      </c>
    </row>
    <row r="2" spans="1:7" x14ac:dyDescent="0.25">
      <c r="A2" s="5">
        <v>22</v>
      </c>
      <c r="B2" t="s">
        <v>28575</v>
      </c>
      <c r="C2">
        <v>1</v>
      </c>
      <c r="D2">
        <v>1</v>
      </c>
      <c r="E2">
        <v>0</v>
      </c>
      <c r="F2">
        <v>1</v>
      </c>
      <c r="G2">
        <v>0</v>
      </c>
    </row>
    <row r="3" spans="1:7" x14ac:dyDescent="0.25">
      <c r="A3" s="5">
        <v>327</v>
      </c>
      <c r="B3" t="s">
        <v>28575</v>
      </c>
      <c r="C3">
        <v>1</v>
      </c>
      <c r="D3">
        <v>1</v>
      </c>
      <c r="E3">
        <v>1</v>
      </c>
      <c r="F3">
        <v>1</v>
      </c>
      <c r="G3">
        <v>4</v>
      </c>
    </row>
    <row r="4" spans="1:7" x14ac:dyDescent="0.25">
      <c r="A4" s="5">
        <v>299</v>
      </c>
      <c r="B4" t="s">
        <v>28575</v>
      </c>
      <c r="C4">
        <v>1</v>
      </c>
      <c r="D4">
        <v>1</v>
      </c>
      <c r="E4">
        <v>26</v>
      </c>
      <c r="F4">
        <v>1</v>
      </c>
      <c r="G4">
        <v>26</v>
      </c>
    </row>
    <row r="5" spans="1:7" x14ac:dyDescent="0.25">
      <c r="A5" s="5">
        <v>18</v>
      </c>
      <c r="B5" t="s">
        <v>28575</v>
      </c>
      <c r="C5">
        <v>1</v>
      </c>
      <c r="D5">
        <v>1</v>
      </c>
      <c r="E5">
        <v>31</v>
      </c>
      <c r="F5">
        <v>1</v>
      </c>
      <c r="G5">
        <v>31</v>
      </c>
    </row>
    <row r="6" spans="1:7" x14ac:dyDescent="0.25">
      <c r="A6" s="5">
        <v>15</v>
      </c>
      <c r="B6" t="s">
        <v>28575</v>
      </c>
      <c r="C6">
        <v>1</v>
      </c>
      <c r="D6">
        <v>8</v>
      </c>
      <c r="E6">
        <v>22</v>
      </c>
      <c r="F6">
        <v>8</v>
      </c>
      <c r="G6">
        <v>22</v>
      </c>
    </row>
    <row r="7" spans="1:7" x14ac:dyDescent="0.25">
      <c r="A7" s="5">
        <v>70</v>
      </c>
      <c r="B7" t="s">
        <v>28575</v>
      </c>
      <c r="C7">
        <v>1</v>
      </c>
      <c r="D7">
        <v>8</v>
      </c>
      <c r="E7">
        <v>22</v>
      </c>
      <c r="F7">
        <v>8</v>
      </c>
      <c r="G7">
        <v>22</v>
      </c>
    </row>
    <row r="8" spans="1:7" x14ac:dyDescent="0.25">
      <c r="A8" s="5">
        <v>898</v>
      </c>
      <c r="B8" t="s">
        <v>28575</v>
      </c>
      <c r="C8">
        <v>1</v>
      </c>
      <c r="D8">
        <v>9</v>
      </c>
      <c r="E8">
        <v>13</v>
      </c>
      <c r="F8">
        <v>9</v>
      </c>
      <c r="G8">
        <v>16</v>
      </c>
    </row>
    <row r="9" spans="1:7" x14ac:dyDescent="0.25">
      <c r="A9" s="5">
        <v>738</v>
      </c>
      <c r="B9" t="s">
        <v>28575</v>
      </c>
      <c r="C9">
        <v>1</v>
      </c>
      <c r="D9">
        <v>22</v>
      </c>
      <c r="E9">
        <v>14</v>
      </c>
      <c r="F9">
        <v>22</v>
      </c>
      <c r="G9">
        <v>14</v>
      </c>
    </row>
    <row r="10" spans="1:7" x14ac:dyDescent="0.25">
      <c r="A10" s="5">
        <v>611</v>
      </c>
      <c r="B10" t="s">
        <v>28575</v>
      </c>
      <c r="C10">
        <v>1</v>
      </c>
      <c r="D10">
        <v>28</v>
      </c>
      <c r="E10">
        <v>10</v>
      </c>
      <c r="F10">
        <v>28</v>
      </c>
      <c r="G10">
        <v>19</v>
      </c>
    </row>
    <row r="11" spans="1:7" x14ac:dyDescent="0.25">
      <c r="A11" s="5">
        <v>820</v>
      </c>
      <c r="B11" t="s">
        <v>28575</v>
      </c>
      <c r="C11">
        <v>1</v>
      </c>
      <c r="D11">
        <v>28</v>
      </c>
      <c r="E11">
        <v>13</v>
      </c>
      <c r="F11">
        <v>28</v>
      </c>
      <c r="G11">
        <v>19</v>
      </c>
    </row>
    <row r="12" spans="1:7" x14ac:dyDescent="0.25">
      <c r="A12" s="5">
        <v>353</v>
      </c>
      <c r="B12" t="s">
        <v>28580</v>
      </c>
      <c r="C12">
        <v>2</v>
      </c>
      <c r="D12">
        <v>3</v>
      </c>
      <c r="E12">
        <v>1</v>
      </c>
      <c r="F12">
        <v>3</v>
      </c>
      <c r="G12">
        <v>6</v>
      </c>
    </row>
    <row r="13" spans="1:7" x14ac:dyDescent="0.25">
      <c r="A13" s="5">
        <v>400</v>
      </c>
      <c r="B13" t="s">
        <v>28580</v>
      </c>
      <c r="C13">
        <v>2</v>
      </c>
      <c r="D13">
        <v>3</v>
      </c>
      <c r="E13">
        <v>5</v>
      </c>
      <c r="F13">
        <v>3</v>
      </c>
      <c r="G13">
        <v>5</v>
      </c>
    </row>
    <row r="14" spans="1:7" x14ac:dyDescent="0.25">
      <c r="A14" s="5">
        <v>921</v>
      </c>
      <c r="B14" t="s">
        <v>28580</v>
      </c>
      <c r="C14">
        <v>2</v>
      </c>
      <c r="D14">
        <v>13</v>
      </c>
      <c r="E14">
        <v>21</v>
      </c>
      <c r="F14">
        <v>13</v>
      </c>
      <c r="G14">
        <v>21</v>
      </c>
    </row>
    <row r="15" spans="1:7" x14ac:dyDescent="0.25">
      <c r="A15" s="5">
        <v>1012</v>
      </c>
      <c r="B15" t="s">
        <v>28580</v>
      </c>
      <c r="C15">
        <v>2</v>
      </c>
      <c r="D15">
        <v>13</v>
      </c>
      <c r="E15">
        <v>21</v>
      </c>
      <c r="F15">
        <v>13</v>
      </c>
      <c r="G15">
        <v>21</v>
      </c>
    </row>
    <row r="16" spans="1:7" x14ac:dyDescent="0.25">
      <c r="A16" s="5">
        <v>27</v>
      </c>
      <c r="B16" t="s">
        <v>28580</v>
      </c>
      <c r="C16">
        <v>2</v>
      </c>
      <c r="D16">
        <v>13</v>
      </c>
      <c r="E16">
        <v>21</v>
      </c>
      <c r="F16">
        <v>13</v>
      </c>
      <c r="G16">
        <v>22</v>
      </c>
    </row>
    <row r="17" spans="1:7" x14ac:dyDescent="0.25">
      <c r="A17" s="5">
        <v>71</v>
      </c>
      <c r="B17" t="s">
        <v>28580</v>
      </c>
      <c r="C17">
        <v>2</v>
      </c>
      <c r="D17">
        <v>23</v>
      </c>
      <c r="E17">
        <v>16</v>
      </c>
      <c r="F17">
        <v>23</v>
      </c>
      <c r="G17">
        <v>16</v>
      </c>
    </row>
    <row r="18" spans="1:7" x14ac:dyDescent="0.25">
      <c r="A18" s="5">
        <v>710</v>
      </c>
      <c r="B18" t="s">
        <v>28580</v>
      </c>
      <c r="C18">
        <v>2</v>
      </c>
      <c r="D18">
        <v>25</v>
      </c>
      <c r="E18">
        <v>16</v>
      </c>
      <c r="F18">
        <v>25</v>
      </c>
      <c r="G18">
        <v>16</v>
      </c>
    </row>
    <row r="19" spans="1:7" x14ac:dyDescent="0.25">
      <c r="A19" s="5">
        <v>796</v>
      </c>
      <c r="B19" t="s">
        <v>28580</v>
      </c>
      <c r="C19">
        <v>2</v>
      </c>
      <c r="D19">
        <v>25</v>
      </c>
      <c r="E19">
        <v>17</v>
      </c>
      <c r="F19">
        <v>25</v>
      </c>
      <c r="G19">
        <v>17</v>
      </c>
    </row>
    <row r="20" spans="1:7" x14ac:dyDescent="0.25">
      <c r="A20" s="5">
        <v>438</v>
      </c>
      <c r="B20" t="s">
        <v>28580</v>
      </c>
      <c r="C20">
        <v>2</v>
      </c>
      <c r="D20">
        <v>25</v>
      </c>
      <c r="E20">
        <v>17</v>
      </c>
      <c r="F20">
        <v>25</v>
      </c>
      <c r="G20">
        <v>22</v>
      </c>
    </row>
    <row r="21" spans="1:7" x14ac:dyDescent="0.25">
      <c r="A21" s="5">
        <v>341</v>
      </c>
      <c r="B21" t="s">
        <v>28580</v>
      </c>
      <c r="C21">
        <v>2</v>
      </c>
      <c r="D21">
        <v>25</v>
      </c>
      <c r="E21">
        <v>22</v>
      </c>
      <c r="F21">
        <v>25</v>
      </c>
      <c r="G21">
        <v>22</v>
      </c>
    </row>
    <row r="22" spans="1:7" x14ac:dyDescent="0.25">
      <c r="A22" s="5">
        <v>753</v>
      </c>
      <c r="B22" t="s">
        <v>28580</v>
      </c>
      <c r="C22">
        <v>2</v>
      </c>
      <c r="D22">
        <v>25</v>
      </c>
      <c r="E22">
        <v>22</v>
      </c>
      <c r="F22">
        <v>25</v>
      </c>
      <c r="G22">
        <v>22</v>
      </c>
    </row>
    <row r="23" spans="1:7" x14ac:dyDescent="0.25">
      <c r="A23" s="5">
        <v>799</v>
      </c>
      <c r="B23" t="s">
        <v>28580</v>
      </c>
      <c r="C23">
        <v>2</v>
      </c>
      <c r="D23">
        <v>25</v>
      </c>
      <c r="E23">
        <v>22</v>
      </c>
      <c r="F23">
        <v>25</v>
      </c>
      <c r="G23">
        <v>22</v>
      </c>
    </row>
    <row r="24" spans="1:7" x14ac:dyDescent="0.25">
      <c r="A24" s="5">
        <v>992</v>
      </c>
      <c r="B24" t="s">
        <v>28580</v>
      </c>
      <c r="C24">
        <v>2</v>
      </c>
      <c r="D24">
        <v>32</v>
      </c>
      <c r="E24">
        <v>26</v>
      </c>
      <c r="F24">
        <v>32</v>
      </c>
      <c r="G24">
        <v>26</v>
      </c>
    </row>
    <row r="25" spans="1:7" x14ac:dyDescent="0.25">
      <c r="A25" s="5">
        <v>1031</v>
      </c>
      <c r="B25" t="s">
        <v>28580</v>
      </c>
      <c r="C25">
        <v>2</v>
      </c>
      <c r="D25">
        <v>33</v>
      </c>
      <c r="E25">
        <v>12</v>
      </c>
      <c r="F25">
        <v>33</v>
      </c>
      <c r="G25">
        <v>18</v>
      </c>
    </row>
    <row r="26" spans="1:7" x14ac:dyDescent="0.25">
      <c r="A26" s="5">
        <v>825</v>
      </c>
      <c r="B26" t="s">
        <v>28580</v>
      </c>
      <c r="C26">
        <v>2</v>
      </c>
      <c r="D26">
        <v>33</v>
      </c>
      <c r="E26">
        <v>22</v>
      </c>
      <c r="F26">
        <v>33</v>
      </c>
      <c r="G26">
        <v>22</v>
      </c>
    </row>
    <row r="27" spans="1:7" x14ac:dyDescent="0.25">
      <c r="A27" s="5">
        <v>864</v>
      </c>
      <c r="B27" t="s">
        <v>28580</v>
      </c>
      <c r="C27">
        <v>2</v>
      </c>
      <c r="D27">
        <v>33</v>
      </c>
      <c r="E27">
        <v>22</v>
      </c>
      <c r="F27">
        <v>33</v>
      </c>
      <c r="G27">
        <v>22</v>
      </c>
    </row>
    <row r="28" spans="1:7" x14ac:dyDescent="0.25">
      <c r="A28" s="5">
        <v>288</v>
      </c>
      <c r="B28" t="s">
        <v>28599</v>
      </c>
      <c r="C28">
        <v>3</v>
      </c>
      <c r="D28">
        <v>6</v>
      </c>
      <c r="E28">
        <v>13</v>
      </c>
      <c r="F28">
        <v>6</v>
      </c>
      <c r="G28">
        <v>13</v>
      </c>
    </row>
    <row r="29" spans="1:7" x14ac:dyDescent="0.25">
      <c r="A29" s="5">
        <v>1040</v>
      </c>
      <c r="B29" t="s">
        <v>28614</v>
      </c>
      <c r="C29">
        <v>4</v>
      </c>
      <c r="D29">
        <v>6</v>
      </c>
      <c r="E29">
        <v>24</v>
      </c>
      <c r="F29">
        <v>6</v>
      </c>
      <c r="G29">
        <v>26</v>
      </c>
    </row>
    <row r="30" spans="1:7" x14ac:dyDescent="0.25">
      <c r="A30" s="5">
        <v>906</v>
      </c>
      <c r="B30" t="s">
        <v>28612</v>
      </c>
      <c r="C30">
        <v>5</v>
      </c>
      <c r="D30">
        <v>33</v>
      </c>
      <c r="E30">
        <v>27</v>
      </c>
      <c r="F30">
        <v>33</v>
      </c>
      <c r="G30">
        <v>27</v>
      </c>
    </row>
    <row r="31" spans="1:7" x14ac:dyDescent="0.25">
      <c r="A31" s="5">
        <v>948</v>
      </c>
      <c r="B31" t="s">
        <v>28606</v>
      </c>
      <c r="C31">
        <v>6</v>
      </c>
      <c r="D31">
        <v>1</v>
      </c>
      <c r="E31">
        <v>7</v>
      </c>
      <c r="F31">
        <v>1</v>
      </c>
      <c r="G31">
        <v>7</v>
      </c>
    </row>
    <row r="32" spans="1:7" x14ac:dyDescent="0.25">
      <c r="A32" s="5">
        <v>814</v>
      </c>
      <c r="B32" t="s">
        <v>28606</v>
      </c>
      <c r="C32">
        <v>6</v>
      </c>
      <c r="D32">
        <v>1</v>
      </c>
      <c r="E32">
        <v>9</v>
      </c>
      <c r="F32">
        <v>1</v>
      </c>
      <c r="G32">
        <v>9</v>
      </c>
    </row>
    <row r="33" spans="1:7" x14ac:dyDescent="0.25">
      <c r="A33" s="5">
        <v>429</v>
      </c>
      <c r="B33" t="s">
        <v>28606</v>
      </c>
      <c r="C33">
        <v>6</v>
      </c>
      <c r="D33">
        <v>5</v>
      </c>
      <c r="E33">
        <v>6</v>
      </c>
      <c r="F33">
        <v>5</v>
      </c>
      <c r="G33">
        <v>6</v>
      </c>
    </row>
    <row r="34" spans="1:7" x14ac:dyDescent="0.25">
      <c r="A34" s="5">
        <v>775</v>
      </c>
      <c r="B34" t="s">
        <v>28610</v>
      </c>
      <c r="C34">
        <v>9</v>
      </c>
      <c r="D34">
        <v>3</v>
      </c>
      <c r="E34">
        <v>9</v>
      </c>
      <c r="F34">
        <v>3</v>
      </c>
      <c r="G34">
        <v>9</v>
      </c>
    </row>
    <row r="35" spans="1:7" x14ac:dyDescent="0.25">
      <c r="A35" s="5">
        <v>661</v>
      </c>
      <c r="B35" t="s">
        <v>28610</v>
      </c>
      <c r="C35">
        <v>9</v>
      </c>
      <c r="D35">
        <v>3</v>
      </c>
      <c r="E35">
        <v>10</v>
      </c>
      <c r="F35">
        <v>3</v>
      </c>
      <c r="G35">
        <v>10</v>
      </c>
    </row>
    <row r="36" spans="1:7" x14ac:dyDescent="0.25">
      <c r="A36" s="5">
        <v>826</v>
      </c>
      <c r="B36" t="s">
        <v>28610</v>
      </c>
      <c r="C36">
        <v>9</v>
      </c>
      <c r="D36">
        <v>7</v>
      </c>
      <c r="E36">
        <v>12</v>
      </c>
      <c r="F36">
        <v>7</v>
      </c>
      <c r="G36">
        <v>12</v>
      </c>
    </row>
    <row r="37" spans="1:7" x14ac:dyDescent="0.25">
      <c r="A37" s="5">
        <v>830</v>
      </c>
      <c r="B37" t="s">
        <v>28610</v>
      </c>
      <c r="C37">
        <v>9</v>
      </c>
      <c r="D37">
        <v>7</v>
      </c>
      <c r="E37">
        <v>12</v>
      </c>
      <c r="F37">
        <v>7</v>
      </c>
      <c r="G37">
        <v>12</v>
      </c>
    </row>
    <row r="38" spans="1:7" x14ac:dyDescent="0.25">
      <c r="A38" s="5">
        <v>972</v>
      </c>
      <c r="B38" t="s">
        <v>28610</v>
      </c>
      <c r="C38">
        <v>9</v>
      </c>
      <c r="D38">
        <v>17</v>
      </c>
      <c r="E38">
        <v>32</v>
      </c>
      <c r="F38">
        <v>17</v>
      </c>
      <c r="G38">
        <v>37</v>
      </c>
    </row>
    <row r="39" spans="1:7" x14ac:dyDescent="0.25">
      <c r="A39" s="5">
        <v>822</v>
      </c>
      <c r="B39" t="s">
        <v>28576</v>
      </c>
      <c r="C39">
        <v>11</v>
      </c>
      <c r="D39">
        <v>8</v>
      </c>
      <c r="E39">
        <v>12</v>
      </c>
      <c r="F39">
        <v>8</v>
      </c>
      <c r="G39">
        <v>53</v>
      </c>
    </row>
    <row r="40" spans="1:7" x14ac:dyDescent="0.25">
      <c r="A40" s="5">
        <v>823</v>
      </c>
      <c r="B40" t="s">
        <v>28576</v>
      </c>
      <c r="C40">
        <v>11</v>
      </c>
      <c r="D40">
        <v>8</v>
      </c>
      <c r="E40">
        <v>27</v>
      </c>
      <c r="F40">
        <v>8</v>
      </c>
      <c r="G40">
        <v>30</v>
      </c>
    </row>
    <row r="41" spans="1:7" x14ac:dyDescent="0.25">
      <c r="A41" s="5">
        <v>16</v>
      </c>
      <c r="B41" t="s">
        <v>28576</v>
      </c>
      <c r="C41">
        <v>11</v>
      </c>
      <c r="D41">
        <v>22</v>
      </c>
      <c r="E41">
        <v>19</v>
      </c>
      <c r="F41">
        <v>22</v>
      </c>
      <c r="G41">
        <v>19</v>
      </c>
    </row>
    <row r="42" spans="1:7" x14ac:dyDescent="0.25">
      <c r="A42" s="5">
        <v>45</v>
      </c>
      <c r="B42" t="s">
        <v>28586</v>
      </c>
      <c r="C42">
        <v>13</v>
      </c>
      <c r="D42">
        <v>16</v>
      </c>
      <c r="E42">
        <v>8</v>
      </c>
      <c r="F42">
        <v>16</v>
      </c>
      <c r="G42">
        <v>15</v>
      </c>
    </row>
    <row r="43" spans="1:7" x14ac:dyDescent="0.25">
      <c r="A43" s="5">
        <v>604</v>
      </c>
      <c r="B43" t="s">
        <v>28586</v>
      </c>
      <c r="C43">
        <v>13</v>
      </c>
      <c r="D43">
        <v>29</v>
      </c>
      <c r="E43">
        <v>5</v>
      </c>
      <c r="F43">
        <v>29</v>
      </c>
      <c r="G43">
        <v>5</v>
      </c>
    </row>
    <row r="44" spans="1:7" x14ac:dyDescent="0.25">
      <c r="A44" s="5">
        <v>359</v>
      </c>
      <c r="B44" t="s">
        <v>28602</v>
      </c>
      <c r="C44">
        <v>15</v>
      </c>
      <c r="D44">
        <v>3</v>
      </c>
      <c r="E44">
        <v>11</v>
      </c>
      <c r="F44">
        <v>3</v>
      </c>
      <c r="G44">
        <v>13</v>
      </c>
    </row>
    <row r="45" spans="1:7" x14ac:dyDescent="0.25">
      <c r="A45" s="5">
        <v>630</v>
      </c>
      <c r="B45" t="s">
        <v>28604</v>
      </c>
      <c r="C45">
        <v>16</v>
      </c>
      <c r="D45">
        <v>1</v>
      </c>
      <c r="E45">
        <v>7</v>
      </c>
      <c r="F45">
        <v>1</v>
      </c>
      <c r="G45">
        <v>7</v>
      </c>
    </row>
    <row r="46" spans="1:7" x14ac:dyDescent="0.25">
      <c r="A46" s="5">
        <v>391</v>
      </c>
      <c r="B46" t="s">
        <v>28604</v>
      </c>
      <c r="C46">
        <v>16</v>
      </c>
      <c r="D46">
        <v>9</v>
      </c>
      <c r="E46">
        <v>5</v>
      </c>
      <c r="F46">
        <v>9</v>
      </c>
      <c r="G46">
        <v>5</v>
      </c>
    </row>
    <row r="47" spans="1:7" x14ac:dyDescent="0.25">
      <c r="A47" s="5">
        <v>224</v>
      </c>
      <c r="B47" t="s">
        <v>1970</v>
      </c>
      <c r="C47">
        <v>18</v>
      </c>
      <c r="D47">
        <v>19</v>
      </c>
      <c r="E47">
        <v>25</v>
      </c>
      <c r="F47">
        <v>19</v>
      </c>
      <c r="G47">
        <v>25</v>
      </c>
    </row>
    <row r="48" spans="1:7" x14ac:dyDescent="0.25">
      <c r="A48" s="5">
        <v>1034</v>
      </c>
      <c r="B48" t="s">
        <v>28566</v>
      </c>
      <c r="C48">
        <v>19</v>
      </c>
      <c r="D48">
        <v>3</v>
      </c>
      <c r="E48">
        <v>5</v>
      </c>
      <c r="F48">
        <v>3</v>
      </c>
      <c r="G48">
        <v>5</v>
      </c>
    </row>
    <row r="49" spans="1:7" x14ac:dyDescent="0.25">
      <c r="A49" s="5">
        <v>772</v>
      </c>
      <c r="B49" t="s">
        <v>28566</v>
      </c>
      <c r="C49">
        <v>19</v>
      </c>
      <c r="D49">
        <v>5</v>
      </c>
      <c r="E49">
        <v>3</v>
      </c>
      <c r="F49">
        <v>5</v>
      </c>
      <c r="G49">
        <v>3</v>
      </c>
    </row>
    <row r="50" spans="1:7" x14ac:dyDescent="0.25">
      <c r="A50" s="5">
        <v>273</v>
      </c>
      <c r="B50" t="s">
        <v>28566</v>
      </c>
      <c r="C50">
        <v>19</v>
      </c>
      <c r="D50">
        <v>5</v>
      </c>
      <c r="E50">
        <v>8</v>
      </c>
      <c r="F50">
        <v>5</v>
      </c>
      <c r="G50">
        <v>8</v>
      </c>
    </row>
    <row r="51" spans="1:7" x14ac:dyDescent="0.25">
      <c r="A51" s="5">
        <v>381</v>
      </c>
      <c r="B51" t="s">
        <v>28566</v>
      </c>
      <c r="C51">
        <v>19</v>
      </c>
      <c r="D51">
        <v>8</v>
      </c>
      <c r="E51">
        <v>0</v>
      </c>
      <c r="F51">
        <v>8</v>
      </c>
      <c r="G51">
        <v>0</v>
      </c>
    </row>
    <row r="52" spans="1:7" x14ac:dyDescent="0.25">
      <c r="A52" s="5">
        <v>876</v>
      </c>
      <c r="B52" t="s">
        <v>28566</v>
      </c>
      <c r="C52">
        <v>19</v>
      </c>
      <c r="D52">
        <v>8</v>
      </c>
      <c r="E52">
        <v>0</v>
      </c>
      <c r="F52">
        <v>8</v>
      </c>
      <c r="G52">
        <v>0</v>
      </c>
    </row>
    <row r="53" spans="1:7" x14ac:dyDescent="0.25">
      <c r="A53" s="5">
        <v>90</v>
      </c>
      <c r="B53" t="s">
        <v>28566</v>
      </c>
      <c r="C53">
        <v>19</v>
      </c>
      <c r="D53">
        <v>8</v>
      </c>
      <c r="E53">
        <v>1</v>
      </c>
      <c r="F53">
        <v>8</v>
      </c>
      <c r="G53">
        <v>1</v>
      </c>
    </row>
    <row r="54" spans="1:7" x14ac:dyDescent="0.25">
      <c r="A54" s="5">
        <v>372</v>
      </c>
      <c r="B54" t="s">
        <v>28566</v>
      </c>
      <c r="C54">
        <v>19</v>
      </c>
      <c r="D54">
        <v>9</v>
      </c>
      <c r="E54">
        <v>1</v>
      </c>
      <c r="F54">
        <v>9</v>
      </c>
      <c r="G54">
        <v>2</v>
      </c>
    </row>
    <row r="55" spans="1:7" x14ac:dyDescent="0.25">
      <c r="A55" s="5">
        <v>625</v>
      </c>
      <c r="B55" t="s">
        <v>28566</v>
      </c>
      <c r="C55">
        <v>19</v>
      </c>
      <c r="D55">
        <v>10</v>
      </c>
      <c r="E55">
        <v>16</v>
      </c>
      <c r="F55">
        <v>10</v>
      </c>
      <c r="G55">
        <v>16</v>
      </c>
    </row>
    <row r="56" spans="1:7" x14ac:dyDescent="0.25">
      <c r="A56" s="5">
        <v>616</v>
      </c>
      <c r="B56" t="s">
        <v>28566</v>
      </c>
      <c r="C56">
        <v>19</v>
      </c>
      <c r="D56">
        <v>13</v>
      </c>
      <c r="E56">
        <v>5</v>
      </c>
      <c r="F56">
        <v>13</v>
      </c>
      <c r="G56">
        <v>5</v>
      </c>
    </row>
    <row r="57" spans="1:7" x14ac:dyDescent="0.25">
      <c r="A57" s="5">
        <v>740</v>
      </c>
      <c r="B57" t="s">
        <v>28566</v>
      </c>
      <c r="C57">
        <v>19</v>
      </c>
      <c r="D57">
        <v>13</v>
      </c>
      <c r="E57">
        <v>5</v>
      </c>
      <c r="F57">
        <v>13</v>
      </c>
      <c r="G57">
        <v>6</v>
      </c>
    </row>
    <row r="58" spans="1:7" x14ac:dyDescent="0.25">
      <c r="A58" s="5">
        <v>536</v>
      </c>
      <c r="B58" t="s">
        <v>28566</v>
      </c>
      <c r="C58">
        <v>19</v>
      </c>
      <c r="D58">
        <v>16</v>
      </c>
      <c r="E58">
        <v>11</v>
      </c>
      <c r="F58">
        <v>16</v>
      </c>
      <c r="G58">
        <v>11</v>
      </c>
    </row>
    <row r="59" spans="1:7" x14ac:dyDescent="0.25">
      <c r="A59" s="5">
        <v>639</v>
      </c>
      <c r="B59" t="s">
        <v>28566</v>
      </c>
      <c r="C59">
        <v>19</v>
      </c>
      <c r="D59">
        <v>16</v>
      </c>
      <c r="E59">
        <v>11</v>
      </c>
      <c r="F59">
        <v>16</v>
      </c>
      <c r="G59">
        <v>11</v>
      </c>
    </row>
    <row r="60" spans="1:7" x14ac:dyDescent="0.25">
      <c r="A60" s="5">
        <v>645</v>
      </c>
      <c r="B60" t="s">
        <v>28566</v>
      </c>
      <c r="C60">
        <v>19</v>
      </c>
      <c r="D60">
        <v>16</v>
      </c>
      <c r="E60">
        <v>11</v>
      </c>
      <c r="F60">
        <v>16</v>
      </c>
      <c r="G60">
        <v>11</v>
      </c>
    </row>
    <row r="61" spans="1:7" x14ac:dyDescent="0.25">
      <c r="A61" s="5">
        <v>4</v>
      </c>
      <c r="B61" t="s">
        <v>28566</v>
      </c>
      <c r="C61">
        <v>19</v>
      </c>
      <c r="D61">
        <v>17</v>
      </c>
      <c r="E61">
        <v>15</v>
      </c>
      <c r="F61">
        <v>17</v>
      </c>
      <c r="G61">
        <v>15</v>
      </c>
    </row>
    <row r="62" spans="1:7" x14ac:dyDescent="0.25">
      <c r="A62" s="5">
        <v>377</v>
      </c>
      <c r="B62" t="s">
        <v>28566</v>
      </c>
      <c r="C62">
        <v>19</v>
      </c>
      <c r="D62">
        <v>18</v>
      </c>
      <c r="E62">
        <v>1</v>
      </c>
      <c r="F62">
        <v>18</v>
      </c>
      <c r="G62">
        <v>1</v>
      </c>
    </row>
    <row r="63" spans="1:7" x14ac:dyDescent="0.25">
      <c r="A63" s="5">
        <v>671</v>
      </c>
      <c r="B63" t="s">
        <v>28566</v>
      </c>
      <c r="C63">
        <v>19</v>
      </c>
      <c r="D63">
        <v>18</v>
      </c>
      <c r="E63">
        <v>2</v>
      </c>
      <c r="F63">
        <v>18</v>
      </c>
      <c r="G63">
        <v>2</v>
      </c>
    </row>
    <row r="64" spans="1:7" x14ac:dyDescent="0.25">
      <c r="A64" s="5">
        <v>88</v>
      </c>
      <c r="B64" t="s">
        <v>28566</v>
      </c>
      <c r="C64">
        <v>19</v>
      </c>
      <c r="D64">
        <v>18</v>
      </c>
      <c r="E64">
        <v>46</v>
      </c>
      <c r="F64">
        <v>18</v>
      </c>
      <c r="G64">
        <v>49</v>
      </c>
    </row>
    <row r="65" spans="1:7" x14ac:dyDescent="0.25">
      <c r="A65" s="5">
        <v>33</v>
      </c>
      <c r="B65" t="s">
        <v>28566</v>
      </c>
      <c r="C65">
        <v>19</v>
      </c>
      <c r="D65">
        <v>19</v>
      </c>
      <c r="E65">
        <v>1</v>
      </c>
      <c r="F65">
        <v>19</v>
      </c>
      <c r="G65">
        <v>1</v>
      </c>
    </row>
    <row r="66" spans="1:7" x14ac:dyDescent="0.25">
      <c r="A66" s="5">
        <v>237</v>
      </c>
      <c r="B66" t="s">
        <v>28566</v>
      </c>
      <c r="C66">
        <v>19</v>
      </c>
      <c r="D66">
        <v>19</v>
      </c>
      <c r="E66">
        <v>1</v>
      </c>
      <c r="F66">
        <v>19</v>
      </c>
      <c r="G66">
        <v>1</v>
      </c>
    </row>
    <row r="67" spans="1:7" x14ac:dyDescent="0.25">
      <c r="A67" s="5">
        <v>518</v>
      </c>
      <c r="B67" t="s">
        <v>28566</v>
      </c>
      <c r="C67">
        <v>19</v>
      </c>
      <c r="D67">
        <v>22</v>
      </c>
      <c r="E67">
        <v>3</v>
      </c>
      <c r="F67">
        <v>22</v>
      </c>
      <c r="G67">
        <v>3</v>
      </c>
    </row>
    <row r="68" spans="1:7" x14ac:dyDescent="0.25">
      <c r="A68" s="5">
        <v>61</v>
      </c>
      <c r="B68" t="s">
        <v>28566</v>
      </c>
      <c r="C68">
        <v>19</v>
      </c>
      <c r="D68">
        <v>23</v>
      </c>
      <c r="E68">
        <v>0</v>
      </c>
      <c r="F68">
        <v>23</v>
      </c>
      <c r="G68">
        <v>0</v>
      </c>
    </row>
    <row r="69" spans="1:7" x14ac:dyDescent="0.25">
      <c r="A69" s="5">
        <v>62</v>
      </c>
      <c r="B69" t="s">
        <v>28566</v>
      </c>
      <c r="C69">
        <v>19</v>
      </c>
      <c r="D69">
        <v>23</v>
      </c>
      <c r="E69">
        <v>0</v>
      </c>
      <c r="F69">
        <v>23</v>
      </c>
      <c r="G69">
        <v>0</v>
      </c>
    </row>
    <row r="70" spans="1:7" x14ac:dyDescent="0.25">
      <c r="A70" s="5">
        <v>492</v>
      </c>
      <c r="B70" t="s">
        <v>28566</v>
      </c>
      <c r="C70">
        <v>19</v>
      </c>
      <c r="D70">
        <v>23</v>
      </c>
      <c r="E70">
        <v>0</v>
      </c>
      <c r="F70">
        <v>23</v>
      </c>
      <c r="G70">
        <v>0</v>
      </c>
    </row>
    <row r="71" spans="1:7" x14ac:dyDescent="0.25">
      <c r="A71" s="5">
        <v>562</v>
      </c>
      <c r="B71" t="s">
        <v>28566</v>
      </c>
      <c r="C71">
        <v>19</v>
      </c>
      <c r="D71">
        <v>23</v>
      </c>
      <c r="E71">
        <v>0</v>
      </c>
      <c r="F71">
        <v>23</v>
      </c>
      <c r="G71">
        <v>0</v>
      </c>
    </row>
    <row r="72" spans="1:7" x14ac:dyDescent="0.25">
      <c r="A72" s="5">
        <v>63</v>
      </c>
      <c r="B72" t="s">
        <v>28566</v>
      </c>
      <c r="C72">
        <v>19</v>
      </c>
      <c r="D72">
        <v>23</v>
      </c>
      <c r="E72">
        <v>1</v>
      </c>
      <c r="F72">
        <v>23</v>
      </c>
      <c r="G72">
        <v>6</v>
      </c>
    </row>
    <row r="73" spans="1:7" x14ac:dyDescent="0.25">
      <c r="A73" s="5">
        <v>66</v>
      </c>
      <c r="B73" t="s">
        <v>28566</v>
      </c>
      <c r="C73">
        <v>19</v>
      </c>
      <c r="D73">
        <v>24</v>
      </c>
      <c r="E73">
        <v>0</v>
      </c>
      <c r="F73">
        <v>24</v>
      </c>
      <c r="G73">
        <v>0</v>
      </c>
    </row>
    <row r="74" spans="1:7" x14ac:dyDescent="0.25">
      <c r="A74" s="5">
        <v>627</v>
      </c>
      <c r="B74" t="s">
        <v>28566</v>
      </c>
      <c r="C74">
        <v>19</v>
      </c>
      <c r="D74">
        <v>24</v>
      </c>
      <c r="E74">
        <v>3</v>
      </c>
      <c r="F74">
        <v>24</v>
      </c>
      <c r="G74">
        <v>4</v>
      </c>
    </row>
    <row r="75" spans="1:7" x14ac:dyDescent="0.25">
      <c r="A75" s="5">
        <v>650</v>
      </c>
      <c r="B75" t="s">
        <v>28566</v>
      </c>
      <c r="C75">
        <v>19</v>
      </c>
      <c r="D75">
        <v>24</v>
      </c>
      <c r="E75">
        <v>3</v>
      </c>
      <c r="F75">
        <v>24</v>
      </c>
      <c r="G75">
        <v>6</v>
      </c>
    </row>
    <row r="76" spans="1:7" x14ac:dyDescent="0.25">
      <c r="A76" s="5">
        <v>684</v>
      </c>
      <c r="B76" t="s">
        <v>28566</v>
      </c>
      <c r="C76">
        <v>19</v>
      </c>
      <c r="D76">
        <v>25</v>
      </c>
      <c r="E76">
        <v>1</v>
      </c>
      <c r="F76">
        <v>25</v>
      </c>
      <c r="G76">
        <v>1</v>
      </c>
    </row>
    <row r="77" spans="1:7" x14ac:dyDescent="0.25">
      <c r="A77" s="5">
        <v>268</v>
      </c>
      <c r="B77" t="s">
        <v>28566</v>
      </c>
      <c r="C77">
        <v>19</v>
      </c>
      <c r="D77">
        <v>25</v>
      </c>
      <c r="E77">
        <v>1</v>
      </c>
      <c r="F77">
        <v>25</v>
      </c>
      <c r="G77">
        <v>5</v>
      </c>
    </row>
    <row r="78" spans="1:7" x14ac:dyDescent="0.25">
      <c r="A78" s="5">
        <v>669</v>
      </c>
      <c r="B78" t="s">
        <v>28566</v>
      </c>
      <c r="C78">
        <v>19</v>
      </c>
      <c r="D78">
        <v>25</v>
      </c>
      <c r="E78">
        <v>4</v>
      </c>
      <c r="F78">
        <v>25</v>
      </c>
      <c r="G78">
        <v>5</v>
      </c>
    </row>
    <row r="79" spans="1:7" x14ac:dyDescent="0.25">
      <c r="A79" s="5">
        <v>345</v>
      </c>
      <c r="B79" t="s">
        <v>28566</v>
      </c>
      <c r="C79">
        <v>19</v>
      </c>
      <c r="D79">
        <v>27</v>
      </c>
      <c r="E79">
        <v>4</v>
      </c>
      <c r="F79">
        <v>27</v>
      </c>
      <c r="G79">
        <v>4</v>
      </c>
    </row>
    <row r="80" spans="1:7" x14ac:dyDescent="0.25">
      <c r="A80" s="5">
        <v>397</v>
      </c>
      <c r="B80" t="s">
        <v>28566</v>
      </c>
      <c r="C80">
        <v>19</v>
      </c>
      <c r="D80">
        <v>27</v>
      </c>
      <c r="E80">
        <v>4</v>
      </c>
      <c r="F80">
        <v>27</v>
      </c>
      <c r="G80">
        <v>4</v>
      </c>
    </row>
    <row r="81" spans="1:7" x14ac:dyDescent="0.25">
      <c r="A81" s="5">
        <v>402</v>
      </c>
      <c r="B81" t="s">
        <v>28566</v>
      </c>
      <c r="C81">
        <v>19</v>
      </c>
      <c r="D81">
        <v>27</v>
      </c>
      <c r="E81">
        <v>4</v>
      </c>
      <c r="F81">
        <v>27</v>
      </c>
      <c r="G81">
        <v>4</v>
      </c>
    </row>
    <row r="82" spans="1:7" x14ac:dyDescent="0.25">
      <c r="A82" s="5">
        <v>774</v>
      </c>
      <c r="B82" t="s">
        <v>28566</v>
      </c>
      <c r="C82">
        <v>19</v>
      </c>
      <c r="D82">
        <v>27</v>
      </c>
      <c r="E82">
        <v>13</v>
      </c>
      <c r="F82">
        <v>27</v>
      </c>
      <c r="G82">
        <v>14</v>
      </c>
    </row>
    <row r="83" spans="1:7" x14ac:dyDescent="0.25">
      <c r="A83" s="5">
        <v>863</v>
      </c>
      <c r="B83" t="s">
        <v>28566</v>
      </c>
      <c r="C83">
        <v>19</v>
      </c>
      <c r="D83">
        <v>28</v>
      </c>
      <c r="E83">
        <v>7</v>
      </c>
      <c r="F83">
        <v>28</v>
      </c>
      <c r="G83">
        <v>7</v>
      </c>
    </row>
    <row r="84" spans="1:7" x14ac:dyDescent="0.25">
      <c r="A84" s="5">
        <v>875</v>
      </c>
      <c r="B84" t="s">
        <v>28566</v>
      </c>
      <c r="C84">
        <v>19</v>
      </c>
      <c r="D84">
        <v>30</v>
      </c>
      <c r="E84">
        <v>11</v>
      </c>
      <c r="F84">
        <v>30</v>
      </c>
      <c r="G84">
        <v>11</v>
      </c>
    </row>
    <row r="85" spans="1:7" x14ac:dyDescent="0.25">
      <c r="A85" s="5">
        <v>897</v>
      </c>
      <c r="B85" t="s">
        <v>28566</v>
      </c>
      <c r="C85">
        <v>19</v>
      </c>
      <c r="D85">
        <v>30</v>
      </c>
      <c r="E85">
        <v>12</v>
      </c>
      <c r="F85">
        <v>30</v>
      </c>
      <c r="G85">
        <v>12</v>
      </c>
    </row>
    <row r="86" spans="1:7" x14ac:dyDescent="0.25">
      <c r="A86" s="5">
        <v>899</v>
      </c>
      <c r="B86" t="s">
        <v>28566</v>
      </c>
      <c r="C86">
        <v>19</v>
      </c>
      <c r="D86">
        <v>30</v>
      </c>
      <c r="E86">
        <v>12</v>
      </c>
      <c r="F86">
        <v>30</v>
      </c>
      <c r="G86">
        <v>12</v>
      </c>
    </row>
    <row r="87" spans="1:7" x14ac:dyDescent="0.25">
      <c r="A87" s="5">
        <v>594</v>
      </c>
      <c r="B87" t="s">
        <v>28566</v>
      </c>
      <c r="C87">
        <v>19</v>
      </c>
      <c r="D87">
        <v>31</v>
      </c>
      <c r="E87">
        <v>1</v>
      </c>
      <c r="F87">
        <v>31</v>
      </c>
      <c r="G87">
        <v>1</v>
      </c>
    </row>
    <row r="88" spans="1:7" x14ac:dyDescent="0.25">
      <c r="A88" s="5">
        <v>540</v>
      </c>
      <c r="B88" t="s">
        <v>28566</v>
      </c>
      <c r="C88">
        <v>19</v>
      </c>
      <c r="D88">
        <v>31</v>
      </c>
      <c r="E88">
        <v>15</v>
      </c>
      <c r="F88">
        <v>31</v>
      </c>
      <c r="G88">
        <v>15</v>
      </c>
    </row>
    <row r="89" spans="1:7" x14ac:dyDescent="0.25">
      <c r="A89" s="5">
        <v>766</v>
      </c>
      <c r="B89" t="s">
        <v>28566</v>
      </c>
      <c r="C89">
        <v>19</v>
      </c>
      <c r="D89">
        <v>31</v>
      </c>
      <c r="E89">
        <v>20</v>
      </c>
      <c r="F89">
        <v>31</v>
      </c>
      <c r="G89">
        <v>20</v>
      </c>
    </row>
    <row r="90" spans="1:7" x14ac:dyDescent="0.25">
      <c r="A90" s="5">
        <v>486</v>
      </c>
      <c r="B90" t="s">
        <v>28566</v>
      </c>
      <c r="C90">
        <v>19</v>
      </c>
      <c r="D90">
        <v>32</v>
      </c>
      <c r="E90">
        <v>11</v>
      </c>
      <c r="F90">
        <v>32</v>
      </c>
      <c r="G90">
        <v>11</v>
      </c>
    </row>
    <row r="91" spans="1:7" x14ac:dyDescent="0.25">
      <c r="A91" s="5">
        <v>200</v>
      </c>
      <c r="B91" t="s">
        <v>28566</v>
      </c>
      <c r="C91">
        <v>19</v>
      </c>
      <c r="D91">
        <v>34</v>
      </c>
      <c r="E91">
        <v>1</v>
      </c>
      <c r="F91">
        <v>34</v>
      </c>
      <c r="G91">
        <v>3</v>
      </c>
    </row>
    <row r="92" spans="1:7" x14ac:dyDescent="0.25">
      <c r="A92" s="5">
        <v>901</v>
      </c>
      <c r="B92" t="s">
        <v>28566</v>
      </c>
      <c r="C92">
        <v>19</v>
      </c>
      <c r="D92">
        <v>34</v>
      </c>
      <c r="E92">
        <v>7</v>
      </c>
      <c r="F92">
        <v>34</v>
      </c>
      <c r="G92">
        <v>7</v>
      </c>
    </row>
    <row r="93" spans="1:7" x14ac:dyDescent="0.25">
      <c r="A93" s="5">
        <v>360</v>
      </c>
      <c r="B93" t="s">
        <v>28566</v>
      </c>
      <c r="C93">
        <v>19</v>
      </c>
      <c r="D93">
        <v>36</v>
      </c>
      <c r="E93">
        <v>5</v>
      </c>
      <c r="F93">
        <v>36</v>
      </c>
      <c r="G93">
        <v>5</v>
      </c>
    </row>
    <row r="94" spans="1:7" x14ac:dyDescent="0.25">
      <c r="A94" s="5">
        <v>566</v>
      </c>
      <c r="B94" t="s">
        <v>28566</v>
      </c>
      <c r="C94">
        <v>19</v>
      </c>
      <c r="D94">
        <v>37</v>
      </c>
      <c r="E94">
        <v>5</v>
      </c>
      <c r="F94">
        <v>37</v>
      </c>
      <c r="G94">
        <v>5</v>
      </c>
    </row>
    <row r="95" spans="1:7" x14ac:dyDescent="0.25">
      <c r="A95" s="5">
        <v>638</v>
      </c>
      <c r="B95" t="s">
        <v>28566</v>
      </c>
      <c r="C95">
        <v>19</v>
      </c>
      <c r="D95">
        <v>37</v>
      </c>
      <c r="E95">
        <v>5</v>
      </c>
      <c r="F95">
        <v>37</v>
      </c>
      <c r="G95">
        <v>6</v>
      </c>
    </row>
    <row r="96" spans="1:7" x14ac:dyDescent="0.25">
      <c r="A96" s="5">
        <v>852</v>
      </c>
      <c r="B96" t="s">
        <v>28566</v>
      </c>
      <c r="C96">
        <v>19</v>
      </c>
      <c r="D96">
        <v>40</v>
      </c>
      <c r="E96">
        <v>2</v>
      </c>
      <c r="F96">
        <v>40</v>
      </c>
      <c r="G96">
        <v>2</v>
      </c>
    </row>
    <row r="97" spans="1:7" x14ac:dyDescent="0.25">
      <c r="A97" s="5">
        <v>483</v>
      </c>
      <c r="B97" t="s">
        <v>28566</v>
      </c>
      <c r="C97">
        <v>19</v>
      </c>
      <c r="D97">
        <v>40</v>
      </c>
      <c r="E97">
        <v>2</v>
      </c>
      <c r="F97">
        <v>40</v>
      </c>
      <c r="G97">
        <v>5</v>
      </c>
    </row>
    <row r="98" spans="1:7" x14ac:dyDescent="0.25">
      <c r="A98" s="5">
        <v>840</v>
      </c>
      <c r="B98" t="s">
        <v>28566</v>
      </c>
      <c r="C98">
        <v>19</v>
      </c>
      <c r="D98">
        <v>40</v>
      </c>
      <c r="E98">
        <v>3</v>
      </c>
      <c r="F98">
        <v>40</v>
      </c>
      <c r="G98">
        <v>3</v>
      </c>
    </row>
    <row r="99" spans="1:7" x14ac:dyDescent="0.25">
      <c r="A99" s="5">
        <v>896</v>
      </c>
      <c r="B99" t="s">
        <v>28566</v>
      </c>
      <c r="C99">
        <v>19</v>
      </c>
      <c r="D99">
        <v>40</v>
      </c>
      <c r="E99">
        <v>3</v>
      </c>
      <c r="F99">
        <v>40</v>
      </c>
      <c r="G99">
        <v>3</v>
      </c>
    </row>
    <row r="100" spans="1:7" x14ac:dyDescent="0.25">
      <c r="A100" s="5">
        <v>688</v>
      </c>
      <c r="B100" t="s">
        <v>28566</v>
      </c>
      <c r="C100">
        <v>19</v>
      </c>
      <c r="D100">
        <v>40</v>
      </c>
      <c r="E100">
        <v>5</v>
      </c>
      <c r="F100">
        <v>40</v>
      </c>
      <c r="G100">
        <v>5</v>
      </c>
    </row>
    <row r="101" spans="1:7" x14ac:dyDescent="0.25">
      <c r="A101" s="5">
        <v>512</v>
      </c>
      <c r="B101" t="s">
        <v>28566</v>
      </c>
      <c r="C101">
        <v>19</v>
      </c>
      <c r="D101">
        <v>42</v>
      </c>
      <c r="E101">
        <v>1</v>
      </c>
      <c r="F101">
        <v>42</v>
      </c>
      <c r="G101">
        <v>2</v>
      </c>
    </row>
    <row r="102" spans="1:7" x14ac:dyDescent="0.25">
      <c r="A102" s="5">
        <v>571</v>
      </c>
      <c r="B102" t="s">
        <v>28566</v>
      </c>
      <c r="C102">
        <v>19</v>
      </c>
      <c r="D102">
        <v>42</v>
      </c>
      <c r="E102">
        <v>1</v>
      </c>
      <c r="F102">
        <v>42</v>
      </c>
      <c r="G102">
        <v>2</v>
      </c>
    </row>
    <row r="103" spans="1:7" x14ac:dyDescent="0.25">
      <c r="A103" s="5">
        <v>643</v>
      </c>
      <c r="B103" t="s">
        <v>28566</v>
      </c>
      <c r="C103">
        <v>19</v>
      </c>
      <c r="D103">
        <v>42</v>
      </c>
      <c r="E103">
        <v>5</v>
      </c>
      <c r="F103">
        <v>42</v>
      </c>
      <c r="G103">
        <v>5</v>
      </c>
    </row>
    <row r="104" spans="1:7" x14ac:dyDescent="0.25">
      <c r="A104" s="5">
        <v>1039</v>
      </c>
      <c r="B104" t="s">
        <v>28566</v>
      </c>
      <c r="C104">
        <v>19</v>
      </c>
      <c r="D104">
        <v>42</v>
      </c>
      <c r="E104">
        <v>8</v>
      </c>
      <c r="F104">
        <v>42</v>
      </c>
      <c r="G104">
        <v>8</v>
      </c>
    </row>
    <row r="105" spans="1:7" x14ac:dyDescent="0.25">
      <c r="A105" s="5">
        <v>1</v>
      </c>
      <c r="B105" t="s">
        <v>28566</v>
      </c>
      <c r="C105">
        <v>19</v>
      </c>
      <c r="D105">
        <v>46</v>
      </c>
      <c r="E105">
        <v>1</v>
      </c>
      <c r="F105">
        <v>46</v>
      </c>
      <c r="G105">
        <v>1</v>
      </c>
    </row>
    <row r="106" spans="1:7" x14ac:dyDescent="0.25">
      <c r="A106" s="5">
        <v>38</v>
      </c>
      <c r="B106" t="s">
        <v>28566</v>
      </c>
      <c r="C106">
        <v>19</v>
      </c>
      <c r="D106">
        <v>46</v>
      </c>
      <c r="E106">
        <v>1</v>
      </c>
      <c r="F106">
        <v>46</v>
      </c>
      <c r="G106">
        <v>7</v>
      </c>
    </row>
    <row r="107" spans="1:7" x14ac:dyDescent="0.25">
      <c r="A107" s="5">
        <v>275</v>
      </c>
      <c r="B107" t="s">
        <v>28566</v>
      </c>
      <c r="C107">
        <v>19</v>
      </c>
      <c r="D107">
        <v>47</v>
      </c>
      <c r="E107">
        <v>6</v>
      </c>
      <c r="F107">
        <v>47</v>
      </c>
      <c r="G107">
        <v>6</v>
      </c>
    </row>
    <row r="108" spans="1:7" x14ac:dyDescent="0.25">
      <c r="A108" s="5">
        <v>665</v>
      </c>
      <c r="B108" t="s">
        <v>28566</v>
      </c>
      <c r="C108">
        <v>19</v>
      </c>
      <c r="D108">
        <v>51</v>
      </c>
      <c r="E108">
        <v>7</v>
      </c>
      <c r="F108">
        <v>51</v>
      </c>
      <c r="G108">
        <v>7</v>
      </c>
    </row>
    <row r="109" spans="1:7" x14ac:dyDescent="0.25">
      <c r="A109" s="5">
        <v>721</v>
      </c>
      <c r="B109" t="s">
        <v>28566</v>
      </c>
      <c r="C109">
        <v>19</v>
      </c>
      <c r="D109">
        <v>51</v>
      </c>
      <c r="E109">
        <v>7</v>
      </c>
      <c r="F109">
        <v>51</v>
      </c>
      <c r="G109">
        <v>7</v>
      </c>
    </row>
    <row r="110" spans="1:7" x14ac:dyDescent="0.25">
      <c r="A110" s="5">
        <v>736</v>
      </c>
      <c r="B110" t="s">
        <v>28566</v>
      </c>
      <c r="C110">
        <v>19</v>
      </c>
      <c r="D110">
        <v>51</v>
      </c>
      <c r="E110">
        <v>7</v>
      </c>
      <c r="F110">
        <v>51</v>
      </c>
      <c r="G110">
        <v>7</v>
      </c>
    </row>
    <row r="111" spans="1:7" x14ac:dyDescent="0.25">
      <c r="A111" s="5">
        <v>461</v>
      </c>
      <c r="B111" t="s">
        <v>28566</v>
      </c>
      <c r="C111">
        <v>19</v>
      </c>
      <c r="D111">
        <v>51</v>
      </c>
      <c r="E111">
        <v>10</v>
      </c>
      <c r="F111">
        <v>51</v>
      </c>
      <c r="G111">
        <v>10</v>
      </c>
    </row>
    <row r="112" spans="1:7" x14ac:dyDescent="0.25">
      <c r="A112" s="5">
        <v>409</v>
      </c>
      <c r="B112" t="s">
        <v>28566</v>
      </c>
      <c r="C112">
        <v>19</v>
      </c>
      <c r="D112">
        <v>51</v>
      </c>
      <c r="E112">
        <v>10</v>
      </c>
      <c r="F112">
        <v>51</v>
      </c>
      <c r="G112">
        <v>12</v>
      </c>
    </row>
    <row r="113" spans="1:7" x14ac:dyDescent="0.25">
      <c r="A113" s="5">
        <v>411</v>
      </c>
      <c r="B113" t="s">
        <v>28566</v>
      </c>
      <c r="C113">
        <v>19</v>
      </c>
      <c r="D113">
        <v>51</v>
      </c>
      <c r="E113">
        <v>10</v>
      </c>
      <c r="F113">
        <v>51</v>
      </c>
      <c r="G113">
        <v>12</v>
      </c>
    </row>
    <row r="114" spans="1:7" x14ac:dyDescent="0.25">
      <c r="A114" s="5">
        <v>729</v>
      </c>
      <c r="B114" t="s">
        <v>28566</v>
      </c>
      <c r="C114">
        <v>19</v>
      </c>
      <c r="D114">
        <v>51</v>
      </c>
      <c r="E114">
        <v>10</v>
      </c>
      <c r="F114">
        <v>51</v>
      </c>
      <c r="G114">
        <v>12</v>
      </c>
    </row>
    <row r="115" spans="1:7" x14ac:dyDescent="0.25">
      <c r="A115" s="5">
        <v>612</v>
      </c>
      <c r="B115" t="s">
        <v>28566</v>
      </c>
      <c r="C115">
        <v>19</v>
      </c>
      <c r="D115">
        <v>51</v>
      </c>
      <c r="E115">
        <v>12</v>
      </c>
      <c r="F115">
        <v>51</v>
      </c>
      <c r="G115">
        <v>12</v>
      </c>
    </row>
    <row r="116" spans="1:7" x14ac:dyDescent="0.25">
      <c r="A116" s="5">
        <v>996</v>
      </c>
      <c r="B116" t="s">
        <v>28566</v>
      </c>
      <c r="C116">
        <v>19</v>
      </c>
      <c r="D116">
        <v>51</v>
      </c>
      <c r="E116">
        <v>17</v>
      </c>
      <c r="F116">
        <v>51</v>
      </c>
      <c r="G116">
        <v>17</v>
      </c>
    </row>
    <row r="117" spans="1:7" x14ac:dyDescent="0.25">
      <c r="A117" s="5">
        <v>798</v>
      </c>
      <c r="B117" t="s">
        <v>28566</v>
      </c>
      <c r="C117">
        <v>19</v>
      </c>
      <c r="D117">
        <v>55</v>
      </c>
      <c r="E117">
        <v>16</v>
      </c>
      <c r="F117">
        <v>55</v>
      </c>
      <c r="G117">
        <v>17</v>
      </c>
    </row>
    <row r="118" spans="1:7" x14ac:dyDescent="0.25">
      <c r="A118" s="5">
        <v>931</v>
      </c>
      <c r="B118" t="s">
        <v>28566</v>
      </c>
      <c r="C118">
        <v>19</v>
      </c>
      <c r="D118">
        <v>60</v>
      </c>
      <c r="E118">
        <v>4</v>
      </c>
      <c r="F118">
        <v>60</v>
      </c>
      <c r="G118">
        <v>4</v>
      </c>
    </row>
    <row r="119" spans="1:7" x14ac:dyDescent="0.25">
      <c r="A119" s="5">
        <v>993</v>
      </c>
      <c r="B119" t="s">
        <v>28566</v>
      </c>
      <c r="C119">
        <v>19</v>
      </c>
      <c r="D119">
        <v>60</v>
      </c>
      <c r="E119">
        <v>4</v>
      </c>
      <c r="F119">
        <v>60</v>
      </c>
      <c r="G119">
        <v>5</v>
      </c>
    </row>
    <row r="120" spans="1:7" x14ac:dyDescent="0.25">
      <c r="A120" s="5">
        <v>264</v>
      </c>
      <c r="B120" t="s">
        <v>28566</v>
      </c>
      <c r="C120">
        <v>19</v>
      </c>
      <c r="D120">
        <v>61</v>
      </c>
      <c r="E120">
        <v>3</v>
      </c>
      <c r="F120">
        <v>61</v>
      </c>
      <c r="G120">
        <v>3</v>
      </c>
    </row>
    <row r="121" spans="1:7" x14ac:dyDescent="0.25">
      <c r="A121" s="5">
        <v>244</v>
      </c>
      <c r="B121" t="s">
        <v>28566</v>
      </c>
      <c r="C121">
        <v>19</v>
      </c>
      <c r="D121">
        <v>62</v>
      </c>
      <c r="E121">
        <v>7</v>
      </c>
      <c r="F121">
        <v>62</v>
      </c>
      <c r="G121">
        <v>7</v>
      </c>
    </row>
    <row r="122" spans="1:7" x14ac:dyDescent="0.25">
      <c r="A122" s="5">
        <v>23</v>
      </c>
      <c r="B122" t="s">
        <v>28566</v>
      </c>
      <c r="C122">
        <v>19</v>
      </c>
      <c r="D122">
        <v>65</v>
      </c>
      <c r="E122">
        <v>9</v>
      </c>
      <c r="F122">
        <v>65</v>
      </c>
      <c r="G122">
        <v>13</v>
      </c>
    </row>
    <row r="123" spans="1:7" x14ac:dyDescent="0.25">
      <c r="A123" s="5">
        <v>53</v>
      </c>
      <c r="B123" t="s">
        <v>28566</v>
      </c>
      <c r="C123">
        <v>19</v>
      </c>
      <c r="D123">
        <v>65</v>
      </c>
      <c r="E123">
        <v>9</v>
      </c>
      <c r="F123">
        <v>65</v>
      </c>
      <c r="G123">
        <v>13</v>
      </c>
    </row>
    <row r="124" spans="1:7" x14ac:dyDescent="0.25">
      <c r="A124" s="5">
        <v>54</v>
      </c>
      <c r="B124" t="s">
        <v>28566</v>
      </c>
      <c r="C124">
        <v>19</v>
      </c>
      <c r="D124">
        <v>65</v>
      </c>
      <c r="E124">
        <v>9</v>
      </c>
      <c r="F124">
        <v>65</v>
      </c>
      <c r="G124">
        <v>13</v>
      </c>
    </row>
    <row r="125" spans="1:7" x14ac:dyDescent="0.25">
      <c r="A125" s="5">
        <v>69</v>
      </c>
      <c r="B125" t="s">
        <v>28566</v>
      </c>
      <c r="C125">
        <v>19</v>
      </c>
      <c r="D125">
        <v>65</v>
      </c>
      <c r="E125">
        <v>9</v>
      </c>
      <c r="F125">
        <v>65</v>
      </c>
      <c r="G125">
        <v>13</v>
      </c>
    </row>
    <row r="126" spans="1:7" x14ac:dyDescent="0.25">
      <c r="A126" s="5">
        <v>41</v>
      </c>
      <c r="B126" t="s">
        <v>28566</v>
      </c>
      <c r="C126">
        <v>19</v>
      </c>
      <c r="D126">
        <v>66</v>
      </c>
      <c r="E126">
        <v>4</v>
      </c>
      <c r="F126">
        <v>66</v>
      </c>
      <c r="G126">
        <v>4</v>
      </c>
    </row>
    <row r="127" spans="1:7" x14ac:dyDescent="0.25">
      <c r="A127" s="5">
        <v>487</v>
      </c>
      <c r="B127" t="s">
        <v>28566</v>
      </c>
      <c r="C127">
        <v>19</v>
      </c>
      <c r="D127">
        <v>67</v>
      </c>
      <c r="E127">
        <v>1</v>
      </c>
      <c r="F127">
        <v>67</v>
      </c>
      <c r="G127">
        <v>1</v>
      </c>
    </row>
    <row r="128" spans="1:7" x14ac:dyDescent="0.25">
      <c r="A128" s="5">
        <v>530</v>
      </c>
      <c r="B128" t="s">
        <v>28566</v>
      </c>
      <c r="C128">
        <v>19</v>
      </c>
      <c r="D128">
        <v>71</v>
      </c>
      <c r="E128">
        <v>5</v>
      </c>
      <c r="F128">
        <v>71</v>
      </c>
      <c r="G128">
        <v>6</v>
      </c>
    </row>
    <row r="129" spans="1:7" x14ac:dyDescent="0.25">
      <c r="A129" s="5">
        <v>361</v>
      </c>
      <c r="B129" t="s">
        <v>28566</v>
      </c>
      <c r="C129">
        <v>19</v>
      </c>
      <c r="D129">
        <v>71</v>
      </c>
      <c r="E129">
        <v>8</v>
      </c>
      <c r="F129">
        <v>71</v>
      </c>
      <c r="G129">
        <v>8</v>
      </c>
    </row>
    <row r="130" spans="1:7" x14ac:dyDescent="0.25">
      <c r="A130" s="5">
        <v>959</v>
      </c>
      <c r="B130" t="s">
        <v>28566</v>
      </c>
      <c r="C130">
        <v>19</v>
      </c>
      <c r="D130">
        <v>71</v>
      </c>
      <c r="E130">
        <v>16</v>
      </c>
      <c r="F130">
        <v>71</v>
      </c>
      <c r="G130">
        <v>16</v>
      </c>
    </row>
    <row r="131" spans="1:7" x14ac:dyDescent="0.25">
      <c r="A131" s="5">
        <v>39</v>
      </c>
      <c r="B131" t="s">
        <v>28566</v>
      </c>
      <c r="C131">
        <v>19</v>
      </c>
      <c r="D131">
        <v>71</v>
      </c>
      <c r="E131">
        <v>23</v>
      </c>
      <c r="F131">
        <v>71</v>
      </c>
      <c r="G131">
        <v>23</v>
      </c>
    </row>
    <row r="132" spans="1:7" x14ac:dyDescent="0.25">
      <c r="A132" s="5">
        <v>258</v>
      </c>
      <c r="B132" t="s">
        <v>28566</v>
      </c>
      <c r="C132">
        <v>19</v>
      </c>
      <c r="D132">
        <v>72</v>
      </c>
      <c r="E132">
        <v>0</v>
      </c>
      <c r="F132">
        <v>72</v>
      </c>
      <c r="G132">
        <v>0</v>
      </c>
    </row>
    <row r="133" spans="1:7" x14ac:dyDescent="0.25">
      <c r="A133" s="5">
        <v>266</v>
      </c>
      <c r="B133" t="s">
        <v>28566</v>
      </c>
      <c r="C133">
        <v>19</v>
      </c>
      <c r="D133">
        <v>72</v>
      </c>
      <c r="E133">
        <v>17</v>
      </c>
      <c r="F133">
        <v>72</v>
      </c>
      <c r="G133">
        <v>17</v>
      </c>
    </row>
    <row r="134" spans="1:7" x14ac:dyDescent="0.25">
      <c r="A134" s="5">
        <v>574</v>
      </c>
      <c r="B134" t="s">
        <v>28566</v>
      </c>
      <c r="C134">
        <v>19</v>
      </c>
      <c r="D134">
        <v>72</v>
      </c>
      <c r="E134">
        <v>19</v>
      </c>
      <c r="F134">
        <v>72</v>
      </c>
      <c r="G134">
        <v>19</v>
      </c>
    </row>
    <row r="135" spans="1:7" x14ac:dyDescent="0.25">
      <c r="A135" s="5">
        <v>958</v>
      </c>
      <c r="B135" t="s">
        <v>28566</v>
      </c>
      <c r="C135">
        <v>19</v>
      </c>
      <c r="D135">
        <v>73</v>
      </c>
      <c r="E135">
        <v>24</v>
      </c>
      <c r="F135">
        <v>73</v>
      </c>
      <c r="G135">
        <v>24</v>
      </c>
    </row>
    <row r="136" spans="1:7" x14ac:dyDescent="0.25">
      <c r="A136" s="5">
        <v>748</v>
      </c>
      <c r="B136" t="s">
        <v>28566</v>
      </c>
      <c r="C136">
        <v>19</v>
      </c>
      <c r="D136">
        <v>78</v>
      </c>
      <c r="E136">
        <v>24</v>
      </c>
      <c r="F136">
        <v>78</v>
      </c>
      <c r="G136">
        <v>24</v>
      </c>
    </row>
    <row r="137" spans="1:7" x14ac:dyDescent="0.25">
      <c r="A137" s="5">
        <v>886</v>
      </c>
      <c r="B137" t="s">
        <v>28566</v>
      </c>
      <c r="C137">
        <v>19</v>
      </c>
      <c r="D137">
        <v>79</v>
      </c>
      <c r="E137">
        <v>9</v>
      </c>
      <c r="F137">
        <v>79</v>
      </c>
      <c r="G137">
        <v>9</v>
      </c>
    </row>
    <row r="138" spans="1:7" x14ac:dyDescent="0.25">
      <c r="A138" s="5">
        <v>834</v>
      </c>
      <c r="B138" t="s">
        <v>28566</v>
      </c>
      <c r="C138">
        <v>19</v>
      </c>
      <c r="D138">
        <v>84</v>
      </c>
      <c r="E138">
        <v>11</v>
      </c>
      <c r="F138">
        <v>84</v>
      </c>
      <c r="G138">
        <v>11</v>
      </c>
    </row>
    <row r="139" spans="1:7" x14ac:dyDescent="0.25">
      <c r="A139" s="5">
        <v>535</v>
      </c>
      <c r="B139" t="s">
        <v>28566</v>
      </c>
      <c r="C139">
        <v>19</v>
      </c>
      <c r="D139">
        <v>87</v>
      </c>
      <c r="E139">
        <v>3</v>
      </c>
      <c r="F139">
        <v>87</v>
      </c>
      <c r="G139">
        <v>3</v>
      </c>
    </row>
    <row r="140" spans="1:7" x14ac:dyDescent="0.25">
      <c r="A140" s="5">
        <v>369</v>
      </c>
      <c r="B140" t="s">
        <v>28566</v>
      </c>
      <c r="C140">
        <v>19</v>
      </c>
      <c r="D140">
        <v>89</v>
      </c>
      <c r="E140">
        <v>1</v>
      </c>
      <c r="F140">
        <v>89</v>
      </c>
      <c r="G140">
        <v>1</v>
      </c>
    </row>
    <row r="141" spans="1:7" x14ac:dyDescent="0.25">
      <c r="A141" s="5">
        <v>860</v>
      </c>
      <c r="B141" t="s">
        <v>28566</v>
      </c>
      <c r="C141">
        <v>19</v>
      </c>
      <c r="D141">
        <v>89</v>
      </c>
      <c r="E141">
        <v>1</v>
      </c>
      <c r="F141">
        <v>89</v>
      </c>
      <c r="G141">
        <v>1</v>
      </c>
    </row>
    <row r="142" spans="1:7" x14ac:dyDescent="0.25">
      <c r="A142" s="5">
        <v>65</v>
      </c>
      <c r="B142" t="s">
        <v>28566</v>
      </c>
      <c r="C142">
        <v>19</v>
      </c>
      <c r="D142">
        <v>89</v>
      </c>
      <c r="E142">
        <v>5</v>
      </c>
      <c r="F142">
        <v>89</v>
      </c>
      <c r="G142">
        <v>5</v>
      </c>
    </row>
    <row r="143" spans="1:7" x14ac:dyDescent="0.25">
      <c r="A143" s="5">
        <v>47</v>
      </c>
      <c r="B143" t="s">
        <v>28566</v>
      </c>
      <c r="C143">
        <v>19</v>
      </c>
      <c r="D143">
        <v>90</v>
      </c>
      <c r="E143">
        <v>1</v>
      </c>
      <c r="F143">
        <v>90</v>
      </c>
      <c r="G143">
        <v>2</v>
      </c>
    </row>
    <row r="144" spans="1:7" x14ac:dyDescent="0.25">
      <c r="A144" s="5">
        <v>717</v>
      </c>
      <c r="B144" t="s">
        <v>28566</v>
      </c>
      <c r="C144">
        <v>19</v>
      </c>
      <c r="D144">
        <v>90</v>
      </c>
      <c r="E144">
        <v>17</v>
      </c>
      <c r="F144">
        <v>90</v>
      </c>
      <c r="G144">
        <v>17</v>
      </c>
    </row>
    <row r="145" spans="1:7" x14ac:dyDescent="0.25">
      <c r="A145" s="5">
        <v>691</v>
      </c>
      <c r="B145" t="s">
        <v>28566</v>
      </c>
      <c r="C145">
        <v>19</v>
      </c>
      <c r="D145">
        <v>91</v>
      </c>
      <c r="E145">
        <v>0</v>
      </c>
      <c r="F145">
        <v>91</v>
      </c>
      <c r="G145">
        <v>0</v>
      </c>
    </row>
    <row r="146" spans="1:7" x14ac:dyDescent="0.25">
      <c r="A146" s="5">
        <v>890</v>
      </c>
      <c r="B146" t="s">
        <v>28566</v>
      </c>
      <c r="C146">
        <v>19</v>
      </c>
      <c r="D146">
        <v>91</v>
      </c>
      <c r="E146">
        <v>1</v>
      </c>
      <c r="F146">
        <v>91</v>
      </c>
      <c r="G146">
        <v>1</v>
      </c>
    </row>
    <row r="147" spans="1:7" x14ac:dyDescent="0.25">
      <c r="A147" s="5">
        <v>13</v>
      </c>
      <c r="B147" t="s">
        <v>28566</v>
      </c>
      <c r="C147">
        <v>19</v>
      </c>
      <c r="D147">
        <v>92</v>
      </c>
      <c r="E147">
        <v>1</v>
      </c>
      <c r="F147">
        <v>92</v>
      </c>
      <c r="G147">
        <v>5</v>
      </c>
    </row>
    <row r="148" spans="1:7" x14ac:dyDescent="0.25">
      <c r="A148" s="5">
        <v>49</v>
      </c>
      <c r="B148" t="s">
        <v>28566</v>
      </c>
      <c r="C148">
        <v>19</v>
      </c>
      <c r="D148">
        <v>92</v>
      </c>
      <c r="E148">
        <v>5</v>
      </c>
      <c r="F148">
        <v>92</v>
      </c>
      <c r="G148">
        <v>5</v>
      </c>
    </row>
    <row r="149" spans="1:7" x14ac:dyDescent="0.25">
      <c r="A149" s="5">
        <v>370</v>
      </c>
      <c r="B149" t="s">
        <v>28566</v>
      </c>
      <c r="C149">
        <v>19</v>
      </c>
      <c r="D149">
        <v>95</v>
      </c>
      <c r="E149">
        <v>1</v>
      </c>
      <c r="F149">
        <v>95</v>
      </c>
      <c r="G149">
        <v>1</v>
      </c>
    </row>
    <row r="150" spans="1:7" x14ac:dyDescent="0.25">
      <c r="A150" s="5">
        <v>332</v>
      </c>
      <c r="B150" t="s">
        <v>28566</v>
      </c>
      <c r="C150">
        <v>19</v>
      </c>
      <c r="D150">
        <v>95</v>
      </c>
      <c r="E150">
        <v>1</v>
      </c>
      <c r="F150">
        <v>95</v>
      </c>
      <c r="G150">
        <v>2</v>
      </c>
    </row>
    <row r="151" spans="1:7" x14ac:dyDescent="0.25">
      <c r="A151" s="5">
        <v>36</v>
      </c>
      <c r="B151" t="s">
        <v>28566</v>
      </c>
      <c r="C151">
        <v>19</v>
      </c>
      <c r="D151">
        <v>95</v>
      </c>
      <c r="E151">
        <v>3</v>
      </c>
      <c r="F151">
        <v>95</v>
      </c>
      <c r="G151">
        <v>6</v>
      </c>
    </row>
    <row r="152" spans="1:7" x14ac:dyDescent="0.25">
      <c r="A152" s="5">
        <v>2</v>
      </c>
      <c r="B152" t="s">
        <v>28566</v>
      </c>
      <c r="C152">
        <v>19</v>
      </c>
      <c r="D152">
        <v>96</v>
      </c>
      <c r="E152">
        <v>0</v>
      </c>
      <c r="F152">
        <v>96</v>
      </c>
      <c r="G152">
        <v>0</v>
      </c>
    </row>
    <row r="153" spans="1:7" x14ac:dyDescent="0.25">
      <c r="A153" s="5">
        <v>920</v>
      </c>
      <c r="B153" t="s">
        <v>28566</v>
      </c>
      <c r="C153">
        <v>19</v>
      </c>
      <c r="D153">
        <v>96</v>
      </c>
      <c r="E153">
        <v>1</v>
      </c>
      <c r="F153">
        <v>96</v>
      </c>
      <c r="G153">
        <v>13</v>
      </c>
    </row>
    <row r="154" spans="1:7" x14ac:dyDescent="0.25">
      <c r="A154" s="5">
        <v>343</v>
      </c>
      <c r="B154" t="s">
        <v>28566</v>
      </c>
      <c r="C154">
        <v>19</v>
      </c>
      <c r="D154">
        <v>96</v>
      </c>
      <c r="E154">
        <v>9</v>
      </c>
      <c r="F154">
        <v>96</v>
      </c>
      <c r="G154">
        <v>9</v>
      </c>
    </row>
    <row r="155" spans="1:7" x14ac:dyDescent="0.25">
      <c r="A155" s="5">
        <v>344</v>
      </c>
      <c r="B155" t="s">
        <v>28566</v>
      </c>
      <c r="C155">
        <v>19</v>
      </c>
      <c r="D155">
        <v>98</v>
      </c>
      <c r="E155">
        <v>0</v>
      </c>
      <c r="F155">
        <v>98</v>
      </c>
      <c r="G155">
        <v>0</v>
      </c>
    </row>
    <row r="156" spans="1:7" x14ac:dyDescent="0.25">
      <c r="A156" s="5">
        <v>79</v>
      </c>
      <c r="B156" t="s">
        <v>28566</v>
      </c>
      <c r="C156">
        <v>19</v>
      </c>
      <c r="D156">
        <v>98</v>
      </c>
      <c r="E156">
        <v>16</v>
      </c>
      <c r="F156">
        <v>98</v>
      </c>
      <c r="G156">
        <v>16</v>
      </c>
    </row>
    <row r="157" spans="1:7" x14ac:dyDescent="0.25">
      <c r="A157" s="5">
        <v>238</v>
      </c>
      <c r="B157" t="s">
        <v>28566</v>
      </c>
      <c r="C157">
        <v>19</v>
      </c>
      <c r="D157">
        <v>100</v>
      </c>
      <c r="E157">
        <v>0</v>
      </c>
      <c r="F157">
        <v>100</v>
      </c>
      <c r="G157">
        <v>0</v>
      </c>
    </row>
    <row r="158" spans="1:7" x14ac:dyDescent="0.25">
      <c r="A158" s="5">
        <v>476</v>
      </c>
      <c r="B158" t="s">
        <v>28566</v>
      </c>
      <c r="C158">
        <v>19</v>
      </c>
      <c r="D158">
        <v>100</v>
      </c>
      <c r="E158">
        <v>1</v>
      </c>
      <c r="F158">
        <v>100</v>
      </c>
      <c r="G158">
        <v>3</v>
      </c>
    </row>
    <row r="159" spans="1:7" x14ac:dyDescent="0.25">
      <c r="A159" s="5">
        <v>350</v>
      </c>
      <c r="B159" t="s">
        <v>28566</v>
      </c>
      <c r="C159">
        <v>19</v>
      </c>
      <c r="D159">
        <v>100</v>
      </c>
      <c r="E159">
        <v>1</v>
      </c>
      <c r="F159">
        <v>100</v>
      </c>
      <c r="G159">
        <v>5</v>
      </c>
    </row>
    <row r="160" spans="1:7" x14ac:dyDescent="0.25">
      <c r="A160" s="5">
        <v>331</v>
      </c>
      <c r="B160" t="s">
        <v>28566</v>
      </c>
      <c r="C160">
        <v>19</v>
      </c>
      <c r="D160">
        <v>100</v>
      </c>
      <c r="E160">
        <v>4</v>
      </c>
      <c r="F160">
        <v>100</v>
      </c>
      <c r="G160">
        <v>4</v>
      </c>
    </row>
    <row r="161" spans="1:7" x14ac:dyDescent="0.25">
      <c r="A161" s="5">
        <v>337</v>
      </c>
      <c r="B161" t="s">
        <v>28566</v>
      </c>
      <c r="C161">
        <v>19</v>
      </c>
      <c r="D161">
        <v>100</v>
      </c>
      <c r="E161">
        <v>4</v>
      </c>
      <c r="F161">
        <v>100</v>
      </c>
      <c r="G161">
        <v>4</v>
      </c>
    </row>
    <row r="162" spans="1:7" x14ac:dyDescent="0.25">
      <c r="A162" s="5">
        <v>55</v>
      </c>
      <c r="B162" t="s">
        <v>28566</v>
      </c>
      <c r="C162">
        <v>19</v>
      </c>
      <c r="D162">
        <v>103</v>
      </c>
      <c r="E162">
        <v>0</v>
      </c>
      <c r="F162">
        <v>103</v>
      </c>
      <c r="G162">
        <v>0</v>
      </c>
    </row>
    <row r="163" spans="1:7" x14ac:dyDescent="0.25">
      <c r="A163" s="5">
        <v>75</v>
      </c>
      <c r="B163" t="s">
        <v>28566</v>
      </c>
      <c r="C163">
        <v>19</v>
      </c>
      <c r="D163">
        <v>103</v>
      </c>
      <c r="E163">
        <v>1</v>
      </c>
      <c r="F163">
        <v>103</v>
      </c>
      <c r="G163">
        <v>1</v>
      </c>
    </row>
    <row r="164" spans="1:7" x14ac:dyDescent="0.25">
      <c r="A164" s="5">
        <v>56</v>
      </c>
      <c r="B164" t="s">
        <v>28566</v>
      </c>
      <c r="C164">
        <v>19</v>
      </c>
      <c r="D164">
        <v>103</v>
      </c>
      <c r="E164">
        <v>1</v>
      </c>
      <c r="F164">
        <v>103</v>
      </c>
      <c r="G164">
        <v>6</v>
      </c>
    </row>
    <row r="165" spans="1:7" x14ac:dyDescent="0.25">
      <c r="A165" s="5">
        <v>97</v>
      </c>
      <c r="B165" t="s">
        <v>28566</v>
      </c>
      <c r="C165">
        <v>19</v>
      </c>
      <c r="D165">
        <v>103</v>
      </c>
      <c r="E165">
        <v>21</v>
      </c>
      <c r="F165">
        <v>103</v>
      </c>
      <c r="G165">
        <v>21</v>
      </c>
    </row>
    <row r="166" spans="1:7" x14ac:dyDescent="0.25">
      <c r="A166" s="5">
        <v>52</v>
      </c>
      <c r="B166" t="s">
        <v>28566</v>
      </c>
      <c r="C166">
        <v>19</v>
      </c>
      <c r="D166">
        <v>104</v>
      </c>
      <c r="E166">
        <v>0</v>
      </c>
      <c r="F166">
        <v>104</v>
      </c>
      <c r="G166">
        <v>0</v>
      </c>
    </row>
    <row r="167" spans="1:7" x14ac:dyDescent="0.25">
      <c r="A167" s="5">
        <v>395</v>
      </c>
      <c r="B167" t="s">
        <v>28566</v>
      </c>
      <c r="C167">
        <v>19</v>
      </c>
      <c r="D167">
        <v>107</v>
      </c>
      <c r="E167">
        <v>1</v>
      </c>
      <c r="F167">
        <v>107</v>
      </c>
      <c r="G167">
        <v>1</v>
      </c>
    </row>
    <row r="168" spans="1:7" x14ac:dyDescent="0.25">
      <c r="A168" s="5">
        <v>969</v>
      </c>
      <c r="B168" t="s">
        <v>28566</v>
      </c>
      <c r="C168">
        <v>19</v>
      </c>
      <c r="D168">
        <v>115</v>
      </c>
      <c r="E168">
        <v>1</v>
      </c>
      <c r="F168">
        <v>115</v>
      </c>
      <c r="G168">
        <v>1</v>
      </c>
    </row>
    <row r="169" spans="1:7" x14ac:dyDescent="0.25">
      <c r="A169" s="5">
        <v>844</v>
      </c>
      <c r="B169" t="s">
        <v>28566</v>
      </c>
      <c r="C169">
        <v>19</v>
      </c>
      <c r="D169">
        <v>116</v>
      </c>
      <c r="E169">
        <v>1</v>
      </c>
      <c r="F169">
        <v>116</v>
      </c>
      <c r="G169">
        <v>2</v>
      </c>
    </row>
    <row r="170" spans="1:7" x14ac:dyDescent="0.25">
      <c r="A170" s="5">
        <v>632</v>
      </c>
      <c r="B170" t="s">
        <v>28566</v>
      </c>
      <c r="C170">
        <v>19</v>
      </c>
      <c r="D170">
        <v>116</v>
      </c>
      <c r="E170">
        <v>12</v>
      </c>
      <c r="F170">
        <v>116</v>
      </c>
      <c r="G170">
        <v>14</v>
      </c>
    </row>
    <row r="171" spans="1:7" x14ac:dyDescent="0.25">
      <c r="A171" s="5">
        <v>598</v>
      </c>
      <c r="B171" t="s">
        <v>28566</v>
      </c>
      <c r="C171">
        <v>19</v>
      </c>
      <c r="D171">
        <v>116</v>
      </c>
      <c r="E171">
        <v>14</v>
      </c>
      <c r="F171">
        <v>116</v>
      </c>
      <c r="G171">
        <v>14</v>
      </c>
    </row>
    <row r="172" spans="1:7" x14ac:dyDescent="0.25">
      <c r="A172" s="5">
        <v>398</v>
      </c>
      <c r="B172" t="s">
        <v>28566</v>
      </c>
      <c r="C172">
        <v>19</v>
      </c>
      <c r="D172">
        <v>118</v>
      </c>
      <c r="E172">
        <v>24</v>
      </c>
      <c r="F172">
        <v>118</v>
      </c>
      <c r="G172">
        <v>24</v>
      </c>
    </row>
    <row r="173" spans="1:7" x14ac:dyDescent="0.25">
      <c r="A173" s="5">
        <v>786</v>
      </c>
      <c r="B173" t="s">
        <v>28566</v>
      </c>
      <c r="C173">
        <v>19</v>
      </c>
      <c r="D173">
        <v>119</v>
      </c>
      <c r="E173">
        <v>18</v>
      </c>
      <c r="F173">
        <v>119</v>
      </c>
      <c r="G173">
        <v>18</v>
      </c>
    </row>
    <row r="174" spans="1:7" x14ac:dyDescent="0.25">
      <c r="A174" s="5">
        <v>12</v>
      </c>
      <c r="B174" t="s">
        <v>28566</v>
      </c>
      <c r="C174">
        <v>19</v>
      </c>
      <c r="D174">
        <v>119</v>
      </c>
      <c r="E174">
        <v>89</v>
      </c>
      <c r="F174">
        <v>119</v>
      </c>
      <c r="G174">
        <v>93</v>
      </c>
    </row>
    <row r="175" spans="1:7" x14ac:dyDescent="0.25">
      <c r="A175" s="5">
        <v>810</v>
      </c>
      <c r="B175" t="s">
        <v>28566</v>
      </c>
      <c r="C175">
        <v>19</v>
      </c>
      <c r="D175">
        <v>119</v>
      </c>
      <c r="E175">
        <v>105</v>
      </c>
      <c r="F175">
        <v>119</v>
      </c>
      <c r="G175">
        <v>105</v>
      </c>
    </row>
    <row r="176" spans="1:7" x14ac:dyDescent="0.25">
      <c r="A176" s="5">
        <v>40</v>
      </c>
      <c r="B176" t="s">
        <v>28566</v>
      </c>
      <c r="C176">
        <v>19</v>
      </c>
      <c r="D176">
        <v>121</v>
      </c>
      <c r="E176">
        <v>0</v>
      </c>
      <c r="F176">
        <v>121</v>
      </c>
      <c r="G176">
        <v>0</v>
      </c>
    </row>
    <row r="177" spans="1:7" x14ac:dyDescent="0.25">
      <c r="A177" s="5">
        <v>316</v>
      </c>
      <c r="B177" t="s">
        <v>28566</v>
      </c>
      <c r="C177">
        <v>19</v>
      </c>
      <c r="D177">
        <v>121</v>
      </c>
      <c r="E177">
        <v>0</v>
      </c>
      <c r="F177">
        <v>121</v>
      </c>
      <c r="G177">
        <v>0</v>
      </c>
    </row>
    <row r="178" spans="1:7" x14ac:dyDescent="0.25">
      <c r="A178" s="5">
        <v>1008</v>
      </c>
      <c r="B178" t="s">
        <v>28566</v>
      </c>
      <c r="C178">
        <v>19</v>
      </c>
      <c r="D178">
        <v>121</v>
      </c>
      <c r="E178">
        <v>0</v>
      </c>
      <c r="F178">
        <v>121</v>
      </c>
      <c r="G178">
        <v>0</v>
      </c>
    </row>
    <row r="179" spans="1:7" x14ac:dyDescent="0.25">
      <c r="A179" s="5">
        <v>554</v>
      </c>
      <c r="B179" t="s">
        <v>28566</v>
      </c>
      <c r="C179">
        <v>19</v>
      </c>
      <c r="D179">
        <v>121</v>
      </c>
      <c r="E179">
        <v>1</v>
      </c>
      <c r="F179">
        <v>121</v>
      </c>
      <c r="G179">
        <v>2</v>
      </c>
    </row>
    <row r="180" spans="1:7" x14ac:dyDescent="0.25">
      <c r="A180" s="5">
        <v>764</v>
      </c>
      <c r="B180" t="s">
        <v>28566</v>
      </c>
      <c r="C180">
        <v>19</v>
      </c>
      <c r="D180">
        <v>121</v>
      </c>
      <c r="E180">
        <v>1</v>
      </c>
      <c r="F180">
        <v>121</v>
      </c>
      <c r="G180">
        <v>2</v>
      </c>
    </row>
    <row r="181" spans="1:7" x14ac:dyDescent="0.25">
      <c r="A181" s="5">
        <v>333</v>
      </c>
      <c r="B181" t="s">
        <v>28566</v>
      </c>
      <c r="C181">
        <v>19</v>
      </c>
      <c r="D181">
        <v>122</v>
      </c>
      <c r="E181">
        <v>1</v>
      </c>
      <c r="F181">
        <v>122</v>
      </c>
      <c r="G181">
        <v>1</v>
      </c>
    </row>
    <row r="182" spans="1:7" x14ac:dyDescent="0.25">
      <c r="A182" s="5">
        <v>279</v>
      </c>
      <c r="B182" t="s">
        <v>28566</v>
      </c>
      <c r="C182">
        <v>19</v>
      </c>
      <c r="D182">
        <v>126</v>
      </c>
      <c r="E182">
        <v>3</v>
      </c>
      <c r="F182">
        <v>126</v>
      </c>
      <c r="G182">
        <v>3</v>
      </c>
    </row>
    <row r="183" spans="1:7" x14ac:dyDescent="0.25">
      <c r="A183" s="5">
        <v>342</v>
      </c>
      <c r="B183" t="s">
        <v>28566</v>
      </c>
      <c r="C183">
        <v>19</v>
      </c>
      <c r="D183">
        <v>127</v>
      </c>
      <c r="E183">
        <v>1</v>
      </c>
      <c r="F183">
        <v>127</v>
      </c>
      <c r="G183">
        <v>1</v>
      </c>
    </row>
    <row r="184" spans="1:7" x14ac:dyDescent="0.25">
      <c r="A184" s="5">
        <v>1010</v>
      </c>
      <c r="B184" t="s">
        <v>28566</v>
      </c>
      <c r="C184">
        <v>19</v>
      </c>
      <c r="D184">
        <v>127</v>
      </c>
      <c r="E184">
        <v>1</v>
      </c>
      <c r="F184">
        <v>127</v>
      </c>
      <c r="G184">
        <v>1</v>
      </c>
    </row>
    <row r="185" spans="1:7" x14ac:dyDescent="0.25">
      <c r="A185" s="5">
        <v>384</v>
      </c>
      <c r="B185" t="s">
        <v>28566</v>
      </c>
      <c r="C185">
        <v>19</v>
      </c>
      <c r="D185">
        <v>136</v>
      </c>
      <c r="E185">
        <v>1</v>
      </c>
      <c r="F185">
        <v>136</v>
      </c>
      <c r="G185">
        <v>1</v>
      </c>
    </row>
    <row r="186" spans="1:7" x14ac:dyDescent="0.25">
      <c r="A186" s="5">
        <v>363</v>
      </c>
      <c r="B186" t="s">
        <v>28566</v>
      </c>
      <c r="C186">
        <v>19</v>
      </c>
      <c r="D186">
        <v>136</v>
      </c>
      <c r="E186">
        <v>1</v>
      </c>
      <c r="F186">
        <v>136</v>
      </c>
      <c r="G186">
        <v>4</v>
      </c>
    </row>
    <row r="187" spans="1:7" x14ac:dyDescent="0.25">
      <c r="A187" s="5">
        <v>42</v>
      </c>
      <c r="B187" t="s">
        <v>28566</v>
      </c>
      <c r="C187">
        <v>19</v>
      </c>
      <c r="D187">
        <v>136</v>
      </c>
      <c r="E187">
        <v>2</v>
      </c>
      <c r="F187">
        <v>136</v>
      </c>
      <c r="G187">
        <v>2</v>
      </c>
    </row>
    <row r="188" spans="1:7" x14ac:dyDescent="0.25">
      <c r="A188" s="5">
        <v>19</v>
      </c>
      <c r="B188" t="s">
        <v>28566</v>
      </c>
      <c r="C188">
        <v>19</v>
      </c>
      <c r="D188">
        <v>139</v>
      </c>
      <c r="E188">
        <v>8</v>
      </c>
      <c r="F188">
        <v>139</v>
      </c>
      <c r="G188">
        <v>12</v>
      </c>
    </row>
    <row r="189" spans="1:7" x14ac:dyDescent="0.25">
      <c r="A189" s="5">
        <v>249</v>
      </c>
      <c r="B189" t="s">
        <v>28566</v>
      </c>
      <c r="C189">
        <v>19</v>
      </c>
      <c r="D189">
        <v>143</v>
      </c>
      <c r="E189">
        <v>6</v>
      </c>
      <c r="F189">
        <v>143</v>
      </c>
      <c r="G189">
        <v>6</v>
      </c>
    </row>
    <row r="190" spans="1:7" x14ac:dyDescent="0.25">
      <c r="A190" s="5">
        <v>951</v>
      </c>
      <c r="B190" t="s">
        <v>28566</v>
      </c>
      <c r="C190">
        <v>19</v>
      </c>
      <c r="D190">
        <v>144</v>
      </c>
      <c r="E190">
        <v>1</v>
      </c>
      <c r="F190">
        <v>144</v>
      </c>
      <c r="G190">
        <v>1</v>
      </c>
    </row>
    <row r="191" spans="1:7" x14ac:dyDescent="0.25">
      <c r="A191" s="5">
        <v>1038</v>
      </c>
      <c r="B191" t="s">
        <v>28566</v>
      </c>
      <c r="C191">
        <v>19</v>
      </c>
      <c r="D191">
        <v>145</v>
      </c>
      <c r="E191">
        <v>1</v>
      </c>
      <c r="F191">
        <v>145</v>
      </c>
      <c r="G191">
        <v>1</v>
      </c>
    </row>
    <row r="192" spans="1:7" x14ac:dyDescent="0.25">
      <c r="A192" s="5">
        <v>893</v>
      </c>
      <c r="B192" t="s">
        <v>28566</v>
      </c>
      <c r="C192">
        <v>19</v>
      </c>
      <c r="D192">
        <v>145</v>
      </c>
      <c r="E192">
        <v>13</v>
      </c>
      <c r="F192">
        <v>145</v>
      </c>
      <c r="G192">
        <v>13</v>
      </c>
    </row>
    <row r="193" spans="1:7" x14ac:dyDescent="0.25">
      <c r="A193" s="5">
        <v>251</v>
      </c>
      <c r="B193" t="s">
        <v>28566</v>
      </c>
      <c r="C193">
        <v>19</v>
      </c>
      <c r="D193">
        <v>145</v>
      </c>
      <c r="E193">
        <v>21</v>
      </c>
      <c r="F193">
        <v>145</v>
      </c>
      <c r="G193">
        <v>21</v>
      </c>
    </row>
    <row r="194" spans="1:7" x14ac:dyDescent="0.25">
      <c r="A194" s="5">
        <v>388</v>
      </c>
      <c r="B194" t="s">
        <v>28566</v>
      </c>
      <c r="C194">
        <v>19</v>
      </c>
      <c r="D194">
        <v>148</v>
      </c>
      <c r="E194">
        <v>1</v>
      </c>
      <c r="F194">
        <v>148</v>
      </c>
      <c r="G194">
        <v>1</v>
      </c>
    </row>
    <row r="195" spans="1:7" x14ac:dyDescent="0.25">
      <c r="A195" s="5">
        <v>385</v>
      </c>
      <c r="B195" t="s">
        <v>28566</v>
      </c>
      <c r="C195">
        <v>19</v>
      </c>
      <c r="D195">
        <v>148</v>
      </c>
      <c r="E195">
        <v>1</v>
      </c>
      <c r="F195">
        <v>148</v>
      </c>
      <c r="G195">
        <v>2</v>
      </c>
    </row>
    <row r="196" spans="1:7" x14ac:dyDescent="0.25">
      <c r="A196" s="5">
        <v>392</v>
      </c>
      <c r="B196" t="s">
        <v>28566</v>
      </c>
      <c r="C196">
        <v>19</v>
      </c>
      <c r="D196">
        <v>149</v>
      </c>
      <c r="E196">
        <v>3</v>
      </c>
      <c r="F196">
        <v>149</v>
      </c>
      <c r="G196">
        <v>3</v>
      </c>
    </row>
    <row r="197" spans="1:7" x14ac:dyDescent="0.25">
      <c r="A197" s="5">
        <v>346</v>
      </c>
      <c r="B197" t="s">
        <v>28566</v>
      </c>
      <c r="C197">
        <v>19</v>
      </c>
      <c r="D197">
        <v>150</v>
      </c>
      <c r="E197">
        <v>0</v>
      </c>
      <c r="F197">
        <v>150</v>
      </c>
      <c r="G197">
        <v>0</v>
      </c>
    </row>
    <row r="198" spans="1:7" x14ac:dyDescent="0.25">
      <c r="A198" s="5">
        <v>380</v>
      </c>
      <c r="B198" t="s">
        <v>28566</v>
      </c>
      <c r="C198">
        <v>19</v>
      </c>
      <c r="D198">
        <v>150</v>
      </c>
      <c r="E198">
        <v>1</v>
      </c>
      <c r="F198">
        <v>150</v>
      </c>
      <c r="G198">
        <v>2</v>
      </c>
    </row>
    <row r="199" spans="1:7" x14ac:dyDescent="0.25">
      <c r="A199" s="5">
        <v>320</v>
      </c>
      <c r="B199" t="s">
        <v>28589</v>
      </c>
      <c r="C199">
        <v>21</v>
      </c>
      <c r="D199">
        <v>3</v>
      </c>
      <c r="E199">
        <v>11</v>
      </c>
      <c r="F199">
        <v>3</v>
      </c>
      <c r="G199">
        <v>11</v>
      </c>
    </row>
    <row r="200" spans="1:7" x14ac:dyDescent="0.25">
      <c r="A200" s="5">
        <v>58</v>
      </c>
      <c r="B200" t="s">
        <v>28589</v>
      </c>
      <c r="C200">
        <v>21</v>
      </c>
      <c r="D200">
        <v>11</v>
      </c>
      <c r="E200">
        <v>6</v>
      </c>
      <c r="F200">
        <v>11</v>
      </c>
      <c r="G200">
        <v>6</v>
      </c>
    </row>
    <row r="201" spans="1:7" x14ac:dyDescent="0.25">
      <c r="A201" s="5">
        <v>59</v>
      </c>
      <c r="B201" t="s">
        <v>28589</v>
      </c>
      <c r="C201">
        <v>21</v>
      </c>
      <c r="D201">
        <v>11</v>
      </c>
      <c r="E201">
        <v>7</v>
      </c>
      <c r="F201">
        <v>11</v>
      </c>
      <c r="G201">
        <v>7</v>
      </c>
    </row>
    <row r="202" spans="1:7" x14ac:dyDescent="0.25">
      <c r="A202" s="5">
        <v>78</v>
      </c>
      <c r="B202" t="s">
        <v>28592</v>
      </c>
      <c r="C202">
        <v>22</v>
      </c>
      <c r="D202">
        <v>1</v>
      </c>
      <c r="E202">
        <v>3</v>
      </c>
      <c r="F202">
        <v>1</v>
      </c>
      <c r="G202">
        <v>3</v>
      </c>
    </row>
    <row r="203" spans="1:7" x14ac:dyDescent="0.25">
      <c r="A203" s="5">
        <v>81</v>
      </c>
      <c r="B203" t="s">
        <v>28592</v>
      </c>
      <c r="C203">
        <v>22</v>
      </c>
      <c r="D203">
        <v>2</v>
      </c>
      <c r="E203">
        <v>1</v>
      </c>
      <c r="F203">
        <v>2</v>
      </c>
      <c r="G203">
        <v>1</v>
      </c>
    </row>
    <row r="204" spans="1:7" x14ac:dyDescent="0.25">
      <c r="A204" s="5">
        <v>989</v>
      </c>
      <c r="B204" t="s">
        <v>28592</v>
      </c>
      <c r="C204">
        <v>22</v>
      </c>
      <c r="D204">
        <v>2</v>
      </c>
      <c r="E204">
        <v>4</v>
      </c>
      <c r="F204">
        <v>2</v>
      </c>
      <c r="G204">
        <v>4</v>
      </c>
    </row>
    <row r="205" spans="1:7" x14ac:dyDescent="0.25">
      <c r="A205" s="5">
        <v>1027</v>
      </c>
      <c r="B205" t="s">
        <v>28592</v>
      </c>
      <c r="C205">
        <v>22</v>
      </c>
      <c r="D205">
        <v>2</v>
      </c>
      <c r="E205">
        <v>4</v>
      </c>
      <c r="F205">
        <v>2</v>
      </c>
      <c r="G205">
        <v>4</v>
      </c>
    </row>
    <row r="206" spans="1:7" x14ac:dyDescent="0.25">
      <c r="A206" s="5">
        <v>77</v>
      </c>
      <c r="B206" t="s">
        <v>28592</v>
      </c>
      <c r="C206">
        <v>22</v>
      </c>
      <c r="D206">
        <v>6</v>
      </c>
      <c r="E206">
        <v>10</v>
      </c>
      <c r="F206">
        <v>6</v>
      </c>
      <c r="G206">
        <v>10</v>
      </c>
    </row>
    <row r="207" spans="1:7" x14ac:dyDescent="0.25">
      <c r="A207" s="5">
        <v>164</v>
      </c>
      <c r="B207" t="s">
        <v>28583</v>
      </c>
      <c r="C207">
        <v>23</v>
      </c>
      <c r="D207">
        <v>1</v>
      </c>
      <c r="E207">
        <v>18</v>
      </c>
      <c r="F207">
        <v>1</v>
      </c>
      <c r="G207">
        <v>18</v>
      </c>
    </row>
    <row r="208" spans="1:7" x14ac:dyDescent="0.25">
      <c r="A208" s="5">
        <v>479</v>
      </c>
      <c r="B208" t="s">
        <v>28583</v>
      </c>
      <c r="C208">
        <v>23</v>
      </c>
      <c r="D208">
        <v>1</v>
      </c>
      <c r="E208">
        <v>18</v>
      </c>
      <c r="F208">
        <v>1</v>
      </c>
      <c r="G208">
        <v>18</v>
      </c>
    </row>
    <row r="209" spans="1:7" x14ac:dyDescent="0.25">
      <c r="A209" s="5">
        <v>950</v>
      </c>
      <c r="B209" t="s">
        <v>28583</v>
      </c>
      <c r="C209">
        <v>23</v>
      </c>
      <c r="D209">
        <v>1</v>
      </c>
      <c r="E209">
        <v>18</v>
      </c>
      <c r="F209">
        <v>1</v>
      </c>
      <c r="G209">
        <v>18</v>
      </c>
    </row>
    <row r="210" spans="1:7" x14ac:dyDescent="0.25">
      <c r="A210" s="5">
        <v>975</v>
      </c>
      <c r="B210" t="s">
        <v>28583</v>
      </c>
      <c r="C210">
        <v>23</v>
      </c>
      <c r="D210">
        <v>5</v>
      </c>
      <c r="E210">
        <v>26</v>
      </c>
      <c r="F210">
        <v>5</v>
      </c>
      <c r="G210">
        <v>26</v>
      </c>
    </row>
    <row r="211" spans="1:7" x14ac:dyDescent="0.25">
      <c r="A211" s="5">
        <v>31</v>
      </c>
      <c r="B211" t="s">
        <v>28583</v>
      </c>
      <c r="C211">
        <v>23</v>
      </c>
      <c r="D211">
        <v>6</v>
      </c>
      <c r="E211">
        <v>3</v>
      </c>
      <c r="F211">
        <v>6</v>
      </c>
      <c r="G211">
        <v>3</v>
      </c>
    </row>
    <row r="212" spans="1:7" x14ac:dyDescent="0.25">
      <c r="A212" s="5">
        <v>270</v>
      </c>
      <c r="B212" t="s">
        <v>28583</v>
      </c>
      <c r="C212">
        <v>23</v>
      </c>
      <c r="D212">
        <v>6</v>
      </c>
      <c r="E212">
        <v>3</v>
      </c>
      <c r="F212">
        <v>6</v>
      </c>
      <c r="G212">
        <v>5</v>
      </c>
    </row>
    <row r="213" spans="1:7" x14ac:dyDescent="0.25">
      <c r="A213" s="5">
        <v>785</v>
      </c>
      <c r="B213" t="s">
        <v>28583</v>
      </c>
      <c r="C213">
        <v>23</v>
      </c>
      <c r="D213">
        <v>6</v>
      </c>
      <c r="E213">
        <v>6</v>
      </c>
      <c r="F213">
        <v>6</v>
      </c>
      <c r="G213">
        <v>6</v>
      </c>
    </row>
    <row r="214" spans="1:7" x14ac:dyDescent="0.25">
      <c r="A214" s="5">
        <v>681</v>
      </c>
      <c r="B214" t="s">
        <v>28583</v>
      </c>
      <c r="C214">
        <v>23</v>
      </c>
      <c r="D214">
        <v>6</v>
      </c>
      <c r="E214">
        <v>6</v>
      </c>
      <c r="F214">
        <v>6</v>
      </c>
      <c r="G214">
        <v>7</v>
      </c>
    </row>
    <row r="215" spans="1:7" x14ac:dyDescent="0.25">
      <c r="A215" s="5">
        <v>580</v>
      </c>
      <c r="B215" t="s">
        <v>28583</v>
      </c>
      <c r="C215">
        <v>23</v>
      </c>
      <c r="D215">
        <v>6</v>
      </c>
      <c r="E215">
        <v>8</v>
      </c>
      <c r="F215">
        <v>6</v>
      </c>
      <c r="G215">
        <v>8</v>
      </c>
    </row>
    <row r="216" spans="1:7" x14ac:dyDescent="0.25">
      <c r="A216" s="5">
        <v>603</v>
      </c>
      <c r="B216" t="s">
        <v>28583</v>
      </c>
      <c r="C216">
        <v>23</v>
      </c>
      <c r="D216">
        <v>6</v>
      </c>
      <c r="E216">
        <v>8</v>
      </c>
      <c r="F216">
        <v>6</v>
      </c>
      <c r="G216">
        <v>8</v>
      </c>
    </row>
    <row r="217" spans="1:7" x14ac:dyDescent="0.25">
      <c r="A217" s="5">
        <v>674</v>
      </c>
      <c r="B217" t="s">
        <v>28583</v>
      </c>
      <c r="C217">
        <v>23</v>
      </c>
      <c r="D217">
        <v>6</v>
      </c>
      <c r="E217">
        <v>8</v>
      </c>
      <c r="F217">
        <v>6</v>
      </c>
      <c r="G217">
        <v>8</v>
      </c>
    </row>
    <row r="218" spans="1:7" x14ac:dyDescent="0.25">
      <c r="A218" s="5">
        <v>739</v>
      </c>
      <c r="B218" t="s">
        <v>28583</v>
      </c>
      <c r="C218">
        <v>23</v>
      </c>
      <c r="D218">
        <v>6</v>
      </c>
      <c r="E218">
        <v>8</v>
      </c>
      <c r="F218">
        <v>6</v>
      </c>
      <c r="G218">
        <v>8</v>
      </c>
    </row>
    <row r="219" spans="1:7" x14ac:dyDescent="0.25">
      <c r="A219" s="5">
        <v>1002</v>
      </c>
      <c r="B219" t="s">
        <v>28583</v>
      </c>
      <c r="C219">
        <v>23</v>
      </c>
      <c r="D219">
        <v>6</v>
      </c>
      <c r="E219">
        <v>8</v>
      </c>
      <c r="F219">
        <v>6</v>
      </c>
      <c r="G219">
        <v>8</v>
      </c>
    </row>
    <row r="220" spans="1:7" x14ac:dyDescent="0.25">
      <c r="A220" s="5">
        <v>578</v>
      </c>
      <c r="B220" t="s">
        <v>28583</v>
      </c>
      <c r="C220">
        <v>23</v>
      </c>
      <c r="D220">
        <v>9</v>
      </c>
      <c r="E220">
        <v>6</v>
      </c>
      <c r="F220">
        <v>9</v>
      </c>
      <c r="G220">
        <v>6</v>
      </c>
    </row>
    <row r="221" spans="1:7" x14ac:dyDescent="0.25">
      <c r="A221" s="5">
        <v>133</v>
      </c>
      <c r="B221" t="s">
        <v>28583</v>
      </c>
      <c r="C221">
        <v>23</v>
      </c>
      <c r="D221">
        <v>9</v>
      </c>
      <c r="E221">
        <v>6</v>
      </c>
      <c r="F221">
        <v>9</v>
      </c>
      <c r="G221">
        <v>7</v>
      </c>
    </row>
    <row r="222" spans="1:7" x14ac:dyDescent="0.25">
      <c r="A222" s="5">
        <v>117</v>
      </c>
      <c r="B222" t="s">
        <v>28583</v>
      </c>
      <c r="C222">
        <v>23</v>
      </c>
      <c r="D222">
        <v>11</v>
      </c>
      <c r="E222">
        <v>1</v>
      </c>
      <c r="F222">
        <v>11</v>
      </c>
      <c r="G222">
        <v>12</v>
      </c>
    </row>
    <row r="223" spans="1:7" x14ac:dyDescent="0.25">
      <c r="A223" s="5">
        <v>315</v>
      </c>
      <c r="B223" t="s">
        <v>28583</v>
      </c>
      <c r="C223">
        <v>23</v>
      </c>
      <c r="D223">
        <v>11</v>
      </c>
      <c r="E223">
        <v>9</v>
      </c>
      <c r="F223">
        <v>11</v>
      </c>
      <c r="G223">
        <v>9</v>
      </c>
    </row>
    <row r="224" spans="1:7" x14ac:dyDescent="0.25">
      <c r="A224" s="5">
        <v>689</v>
      </c>
      <c r="B224" t="s">
        <v>28583</v>
      </c>
      <c r="C224">
        <v>23</v>
      </c>
      <c r="D224">
        <v>12</v>
      </c>
      <c r="E224">
        <v>2</v>
      </c>
      <c r="F224">
        <v>12</v>
      </c>
      <c r="G224">
        <v>2</v>
      </c>
    </row>
    <row r="225" spans="1:7" x14ac:dyDescent="0.25">
      <c r="A225" s="5">
        <v>988</v>
      </c>
      <c r="B225" t="s">
        <v>28583</v>
      </c>
      <c r="C225">
        <v>23</v>
      </c>
      <c r="D225">
        <v>13</v>
      </c>
      <c r="E225">
        <v>2</v>
      </c>
      <c r="F225">
        <v>13</v>
      </c>
      <c r="G225">
        <v>2</v>
      </c>
    </row>
    <row r="226" spans="1:7" x14ac:dyDescent="0.25">
      <c r="A226" s="5">
        <v>516</v>
      </c>
      <c r="B226" t="s">
        <v>28583</v>
      </c>
      <c r="C226">
        <v>23</v>
      </c>
      <c r="D226">
        <v>26</v>
      </c>
      <c r="E226">
        <v>3</v>
      </c>
      <c r="F226">
        <v>26</v>
      </c>
      <c r="G226">
        <v>3</v>
      </c>
    </row>
    <row r="227" spans="1:7" x14ac:dyDescent="0.25">
      <c r="A227" s="5">
        <v>629</v>
      </c>
      <c r="B227" t="s">
        <v>28583</v>
      </c>
      <c r="C227">
        <v>23</v>
      </c>
      <c r="D227">
        <v>26</v>
      </c>
      <c r="E227">
        <v>3</v>
      </c>
      <c r="F227">
        <v>26</v>
      </c>
      <c r="G227">
        <v>3</v>
      </c>
    </row>
    <row r="228" spans="1:7" x14ac:dyDescent="0.25">
      <c r="A228" s="5">
        <v>719</v>
      </c>
      <c r="B228" t="s">
        <v>28583</v>
      </c>
      <c r="C228">
        <v>23</v>
      </c>
      <c r="D228">
        <v>26</v>
      </c>
      <c r="E228">
        <v>3</v>
      </c>
      <c r="F228">
        <v>26</v>
      </c>
      <c r="G228">
        <v>3</v>
      </c>
    </row>
    <row r="229" spans="1:7" x14ac:dyDescent="0.25">
      <c r="A229" s="5">
        <v>685</v>
      </c>
      <c r="B229" t="s">
        <v>28583</v>
      </c>
      <c r="C229">
        <v>23</v>
      </c>
      <c r="D229">
        <v>35</v>
      </c>
      <c r="E229">
        <v>8</v>
      </c>
      <c r="F229">
        <v>35</v>
      </c>
      <c r="G229">
        <v>8</v>
      </c>
    </row>
    <row r="230" spans="1:7" x14ac:dyDescent="0.25">
      <c r="A230" s="5">
        <v>831</v>
      </c>
      <c r="B230" t="s">
        <v>28583</v>
      </c>
      <c r="C230">
        <v>23</v>
      </c>
      <c r="D230">
        <v>35</v>
      </c>
      <c r="E230">
        <v>10</v>
      </c>
      <c r="F230">
        <v>35</v>
      </c>
      <c r="G230">
        <v>10</v>
      </c>
    </row>
    <row r="231" spans="1:7" x14ac:dyDescent="0.25">
      <c r="A231" s="5">
        <v>544</v>
      </c>
      <c r="B231" t="s">
        <v>28583</v>
      </c>
      <c r="C231">
        <v>23</v>
      </c>
      <c r="D231">
        <v>40</v>
      </c>
      <c r="E231">
        <v>11</v>
      </c>
      <c r="F231">
        <v>40</v>
      </c>
      <c r="G231">
        <v>11</v>
      </c>
    </row>
    <row r="232" spans="1:7" x14ac:dyDescent="0.25">
      <c r="A232" s="5">
        <v>601</v>
      </c>
      <c r="B232" t="s">
        <v>28583</v>
      </c>
      <c r="C232">
        <v>23</v>
      </c>
      <c r="D232">
        <v>40</v>
      </c>
      <c r="E232">
        <v>31</v>
      </c>
      <c r="F232">
        <v>40</v>
      </c>
      <c r="G232">
        <v>31</v>
      </c>
    </row>
    <row r="233" spans="1:7" x14ac:dyDescent="0.25">
      <c r="A233" s="5">
        <v>701</v>
      </c>
      <c r="B233" t="s">
        <v>28583</v>
      </c>
      <c r="C233">
        <v>23</v>
      </c>
      <c r="D233">
        <v>40</v>
      </c>
      <c r="E233">
        <v>31</v>
      </c>
      <c r="F233">
        <v>40</v>
      </c>
      <c r="G233">
        <v>31</v>
      </c>
    </row>
    <row r="234" spans="1:7" x14ac:dyDescent="0.25">
      <c r="A234" s="5">
        <v>817</v>
      </c>
      <c r="B234" t="s">
        <v>28583</v>
      </c>
      <c r="C234">
        <v>23</v>
      </c>
      <c r="D234">
        <v>40</v>
      </c>
      <c r="E234">
        <v>31</v>
      </c>
      <c r="F234">
        <v>40</v>
      </c>
      <c r="G234">
        <v>31</v>
      </c>
    </row>
    <row r="235" spans="1:7" x14ac:dyDescent="0.25">
      <c r="A235" s="5">
        <v>488</v>
      </c>
      <c r="B235" t="s">
        <v>28583</v>
      </c>
      <c r="C235">
        <v>23</v>
      </c>
      <c r="D235">
        <v>41</v>
      </c>
      <c r="E235">
        <v>6</v>
      </c>
      <c r="F235">
        <v>41</v>
      </c>
      <c r="G235">
        <v>6</v>
      </c>
    </row>
    <row r="236" spans="1:7" x14ac:dyDescent="0.25">
      <c r="A236" s="5">
        <v>647</v>
      </c>
      <c r="B236" t="s">
        <v>28583</v>
      </c>
      <c r="C236">
        <v>23</v>
      </c>
      <c r="D236">
        <v>41</v>
      </c>
      <c r="E236">
        <v>10</v>
      </c>
      <c r="F236">
        <v>41</v>
      </c>
      <c r="G236">
        <v>13</v>
      </c>
    </row>
    <row r="237" spans="1:7" x14ac:dyDescent="0.25">
      <c r="A237" s="5">
        <v>848</v>
      </c>
      <c r="B237" t="s">
        <v>28583</v>
      </c>
      <c r="C237">
        <v>23</v>
      </c>
      <c r="D237">
        <v>41</v>
      </c>
      <c r="E237">
        <v>10</v>
      </c>
      <c r="F237">
        <v>41</v>
      </c>
      <c r="G237">
        <v>13</v>
      </c>
    </row>
    <row r="238" spans="1:7" x14ac:dyDescent="0.25">
      <c r="A238" s="5">
        <v>758</v>
      </c>
      <c r="B238" t="s">
        <v>28583</v>
      </c>
      <c r="C238">
        <v>23</v>
      </c>
      <c r="D238">
        <v>42</v>
      </c>
      <c r="E238">
        <v>6</v>
      </c>
      <c r="F238">
        <v>42</v>
      </c>
      <c r="G238">
        <v>6</v>
      </c>
    </row>
    <row r="239" spans="1:7" x14ac:dyDescent="0.25">
      <c r="A239" s="5">
        <v>949</v>
      </c>
      <c r="B239" t="s">
        <v>28583</v>
      </c>
      <c r="C239">
        <v>23</v>
      </c>
      <c r="D239">
        <v>42</v>
      </c>
      <c r="E239">
        <v>13</v>
      </c>
      <c r="F239">
        <v>42</v>
      </c>
      <c r="G239">
        <v>13</v>
      </c>
    </row>
    <row r="240" spans="1:7" x14ac:dyDescent="0.25">
      <c r="A240" s="5">
        <v>976</v>
      </c>
      <c r="B240" t="s">
        <v>28583</v>
      </c>
      <c r="C240">
        <v>23</v>
      </c>
      <c r="D240">
        <v>42</v>
      </c>
      <c r="E240">
        <v>13</v>
      </c>
      <c r="F240">
        <v>42</v>
      </c>
      <c r="G240">
        <v>13</v>
      </c>
    </row>
    <row r="241" spans="1:7" x14ac:dyDescent="0.25">
      <c r="A241" s="5">
        <v>490</v>
      </c>
      <c r="B241" t="s">
        <v>28583</v>
      </c>
      <c r="C241">
        <v>23</v>
      </c>
      <c r="D241">
        <v>43</v>
      </c>
      <c r="E241">
        <v>1</v>
      </c>
      <c r="F241">
        <v>43</v>
      </c>
      <c r="G241">
        <v>3</v>
      </c>
    </row>
    <row r="242" spans="1:7" x14ac:dyDescent="0.25">
      <c r="A242" s="5">
        <v>204</v>
      </c>
      <c r="B242" t="s">
        <v>28583</v>
      </c>
      <c r="C242">
        <v>23</v>
      </c>
      <c r="D242">
        <v>47</v>
      </c>
      <c r="E242">
        <v>4</v>
      </c>
      <c r="F242">
        <v>47</v>
      </c>
      <c r="G242">
        <v>4</v>
      </c>
    </row>
    <row r="243" spans="1:7" x14ac:dyDescent="0.25">
      <c r="A243" s="5">
        <v>254</v>
      </c>
      <c r="B243" t="s">
        <v>28583</v>
      </c>
      <c r="C243">
        <v>23</v>
      </c>
      <c r="D243">
        <v>52</v>
      </c>
      <c r="E243">
        <v>7</v>
      </c>
      <c r="F243">
        <v>52</v>
      </c>
      <c r="G243">
        <v>10</v>
      </c>
    </row>
    <row r="244" spans="1:7" x14ac:dyDescent="0.25">
      <c r="A244" s="5">
        <v>401</v>
      </c>
      <c r="B244" t="s">
        <v>28583</v>
      </c>
      <c r="C244">
        <v>23</v>
      </c>
      <c r="D244">
        <v>52</v>
      </c>
      <c r="E244">
        <v>13</v>
      </c>
      <c r="F244">
        <v>52</v>
      </c>
      <c r="G244">
        <v>13</v>
      </c>
    </row>
    <row r="245" spans="1:7" x14ac:dyDescent="0.25">
      <c r="A245" s="5">
        <v>185</v>
      </c>
      <c r="B245" t="s">
        <v>28583</v>
      </c>
      <c r="C245">
        <v>23</v>
      </c>
      <c r="D245">
        <v>53</v>
      </c>
      <c r="E245">
        <v>3</v>
      </c>
      <c r="F245">
        <v>53</v>
      </c>
      <c r="G245">
        <v>3</v>
      </c>
    </row>
    <row r="246" spans="1:7" x14ac:dyDescent="0.25">
      <c r="A246" s="5">
        <v>167</v>
      </c>
      <c r="B246" t="s">
        <v>28583</v>
      </c>
      <c r="C246">
        <v>23</v>
      </c>
      <c r="D246">
        <v>53</v>
      </c>
      <c r="E246">
        <v>3</v>
      </c>
      <c r="F246">
        <v>53</v>
      </c>
      <c r="G246">
        <v>5</v>
      </c>
    </row>
    <row r="247" spans="1:7" x14ac:dyDescent="0.25">
      <c r="A247" s="5">
        <v>183</v>
      </c>
      <c r="B247" t="s">
        <v>28583</v>
      </c>
      <c r="C247">
        <v>23</v>
      </c>
      <c r="D247">
        <v>53</v>
      </c>
      <c r="E247">
        <v>3</v>
      </c>
      <c r="F247">
        <v>53</v>
      </c>
      <c r="G247">
        <v>6</v>
      </c>
    </row>
    <row r="248" spans="1:7" x14ac:dyDescent="0.25">
      <c r="A248" s="5">
        <v>442</v>
      </c>
      <c r="B248" t="s">
        <v>28583</v>
      </c>
      <c r="C248">
        <v>23</v>
      </c>
      <c r="D248">
        <v>53</v>
      </c>
      <c r="E248">
        <v>4</v>
      </c>
      <c r="F248">
        <v>53</v>
      </c>
      <c r="G248">
        <v>4</v>
      </c>
    </row>
    <row r="249" spans="1:7" x14ac:dyDescent="0.25">
      <c r="A249" s="5">
        <v>165</v>
      </c>
      <c r="B249" t="s">
        <v>28583</v>
      </c>
      <c r="C249">
        <v>23</v>
      </c>
      <c r="D249">
        <v>53</v>
      </c>
      <c r="E249">
        <v>11</v>
      </c>
      <c r="F249">
        <v>53</v>
      </c>
      <c r="G249">
        <v>11</v>
      </c>
    </row>
    <row r="250" spans="1:7" x14ac:dyDescent="0.25">
      <c r="A250" s="5">
        <v>482</v>
      </c>
      <c r="B250" t="s">
        <v>28583</v>
      </c>
      <c r="C250">
        <v>23</v>
      </c>
      <c r="D250">
        <v>55</v>
      </c>
      <c r="E250">
        <v>6</v>
      </c>
      <c r="F250">
        <v>55</v>
      </c>
      <c r="G250">
        <v>6</v>
      </c>
    </row>
    <row r="251" spans="1:7" x14ac:dyDescent="0.25">
      <c r="A251" s="5">
        <v>171</v>
      </c>
      <c r="B251" t="s">
        <v>28583</v>
      </c>
      <c r="C251">
        <v>23</v>
      </c>
      <c r="D251">
        <v>61</v>
      </c>
      <c r="E251">
        <v>1</v>
      </c>
      <c r="F251">
        <v>61</v>
      </c>
      <c r="G251">
        <v>1</v>
      </c>
    </row>
    <row r="252" spans="1:7" x14ac:dyDescent="0.25">
      <c r="A252" s="5">
        <v>480</v>
      </c>
      <c r="B252" t="s">
        <v>28583</v>
      </c>
      <c r="C252">
        <v>23</v>
      </c>
      <c r="D252">
        <v>61</v>
      </c>
      <c r="E252">
        <v>1</v>
      </c>
      <c r="F252">
        <v>61</v>
      </c>
      <c r="G252">
        <v>1</v>
      </c>
    </row>
    <row r="253" spans="1:7" x14ac:dyDescent="0.25">
      <c r="A253" s="5">
        <v>107</v>
      </c>
      <c r="B253" t="s">
        <v>28583</v>
      </c>
      <c r="C253">
        <v>23</v>
      </c>
      <c r="D253">
        <v>61</v>
      </c>
      <c r="E253">
        <v>1</v>
      </c>
      <c r="F253">
        <v>61</v>
      </c>
      <c r="G253">
        <v>2</v>
      </c>
    </row>
    <row r="254" spans="1:7" x14ac:dyDescent="0.25">
      <c r="A254" s="5">
        <v>998</v>
      </c>
      <c r="B254" t="s">
        <v>28583</v>
      </c>
      <c r="C254">
        <v>23</v>
      </c>
      <c r="D254">
        <v>61</v>
      </c>
      <c r="E254">
        <v>3</v>
      </c>
      <c r="F254">
        <v>61</v>
      </c>
      <c r="G254">
        <v>3</v>
      </c>
    </row>
    <row r="255" spans="1:7" x14ac:dyDescent="0.25">
      <c r="A255" s="5">
        <v>57</v>
      </c>
      <c r="B255" t="s">
        <v>28588</v>
      </c>
      <c r="C255">
        <v>24</v>
      </c>
      <c r="D255">
        <v>5</v>
      </c>
      <c r="E255">
        <v>24</v>
      </c>
      <c r="F255">
        <v>5</v>
      </c>
      <c r="G255">
        <v>24</v>
      </c>
    </row>
    <row r="256" spans="1:7" x14ac:dyDescent="0.25">
      <c r="A256" s="5">
        <v>705</v>
      </c>
      <c r="B256" t="s">
        <v>28588</v>
      </c>
      <c r="C256">
        <v>24</v>
      </c>
      <c r="D256">
        <v>18</v>
      </c>
      <c r="E256">
        <v>3</v>
      </c>
      <c r="F256">
        <v>18</v>
      </c>
      <c r="G256">
        <v>6</v>
      </c>
    </row>
    <row r="257" spans="1:7" x14ac:dyDescent="0.25">
      <c r="A257" s="5">
        <v>355</v>
      </c>
      <c r="B257" t="s">
        <v>28588</v>
      </c>
      <c r="C257">
        <v>24</v>
      </c>
      <c r="D257">
        <v>18</v>
      </c>
      <c r="E257">
        <v>6</v>
      </c>
      <c r="F257">
        <v>18</v>
      </c>
      <c r="G257">
        <v>6</v>
      </c>
    </row>
    <row r="258" spans="1:7" x14ac:dyDescent="0.25">
      <c r="A258" s="5">
        <v>599</v>
      </c>
      <c r="B258" t="s">
        <v>28588</v>
      </c>
      <c r="C258">
        <v>24</v>
      </c>
      <c r="D258">
        <v>18</v>
      </c>
      <c r="E258">
        <v>6</v>
      </c>
      <c r="F258">
        <v>18</v>
      </c>
      <c r="G258">
        <v>6</v>
      </c>
    </row>
    <row r="259" spans="1:7" x14ac:dyDescent="0.25">
      <c r="A259" s="5">
        <v>263</v>
      </c>
      <c r="B259" t="s">
        <v>28588</v>
      </c>
      <c r="C259">
        <v>24</v>
      </c>
      <c r="D259">
        <v>25</v>
      </c>
      <c r="E259">
        <v>30</v>
      </c>
      <c r="F259">
        <v>25</v>
      </c>
      <c r="G259">
        <v>30</v>
      </c>
    </row>
    <row r="260" spans="1:7" x14ac:dyDescent="0.25">
      <c r="A260" s="5">
        <v>816</v>
      </c>
      <c r="B260" t="s">
        <v>28588</v>
      </c>
      <c r="C260">
        <v>24</v>
      </c>
      <c r="D260">
        <v>29</v>
      </c>
      <c r="E260">
        <v>11</v>
      </c>
      <c r="F260">
        <v>29</v>
      </c>
      <c r="G260">
        <v>13</v>
      </c>
    </row>
    <row r="261" spans="1:7" x14ac:dyDescent="0.25">
      <c r="A261" s="5">
        <v>723</v>
      </c>
      <c r="B261" t="s">
        <v>28588</v>
      </c>
      <c r="C261">
        <v>24</v>
      </c>
      <c r="D261">
        <v>31</v>
      </c>
      <c r="E261">
        <v>3</v>
      </c>
      <c r="F261">
        <v>31</v>
      </c>
      <c r="G261">
        <v>3</v>
      </c>
    </row>
    <row r="262" spans="1:7" x14ac:dyDescent="0.25">
      <c r="A262" s="5">
        <v>493</v>
      </c>
      <c r="B262" t="s">
        <v>28588</v>
      </c>
      <c r="C262">
        <v>24</v>
      </c>
      <c r="D262">
        <v>31</v>
      </c>
      <c r="E262">
        <v>33</v>
      </c>
      <c r="F262">
        <v>31</v>
      </c>
      <c r="G262">
        <v>33</v>
      </c>
    </row>
    <row r="263" spans="1:7" x14ac:dyDescent="0.25">
      <c r="A263" s="5">
        <v>173</v>
      </c>
      <c r="B263" t="s">
        <v>28579</v>
      </c>
      <c r="C263">
        <v>25</v>
      </c>
      <c r="D263">
        <v>1</v>
      </c>
      <c r="E263">
        <v>12</v>
      </c>
      <c r="F263">
        <v>1</v>
      </c>
      <c r="G263">
        <v>12</v>
      </c>
    </row>
    <row r="264" spans="1:7" x14ac:dyDescent="0.25">
      <c r="A264" s="5">
        <v>426</v>
      </c>
      <c r="B264" t="s">
        <v>28579</v>
      </c>
      <c r="C264">
        <v>25</v>
      </c>
      <c r="D264">
        <v>1</v>
      </c>
      <c r="E264">
        <v>12</v>
      </c>
      <c r="F264">
        <v>1</v>
      </c>
      <c r="G264">
        <v>12</v>
      </c>
    </row>
    <row r="265" spans="1:7" x14ac:dyDescent="0.25">
      <c r="A265" s="5">
        <v>44</v>
      </c>
      <c r="B265" t="s">
        <v>28579</v>
      </c>
      <c r="C265">
        <v>25</v>
      </c>
      <c r="D265">
        <v>3</v>
      </c>
      <c r="E265">
        <v>22</v>
      </c>
      <c r="F265">
        <v>3</v>
      </c>
      <c r="G265">
        <v>23</v>
      </c>
    </row>
    <row r="266" spans="1:7" x14ac:dyDescent="0.25">
      <c r="A266" s="5">
        <v>394</v>
      </c>
      <c r="B266" t="s">
        <v>28579</v>
      </c>
      <c r="C266">
        <v>25</v>
      </c>
      <c r="D266">
        <v>3</v>
      </c>
      <c r="E266">
        <v>22</v>
      </c>
      <c r="F266">
        <v>3</v>
      </c>
      <c r="G266">
        <v>23</v>
      </c>
    </row>
    <row r="267" spans="1:7" x14ac:dyDescent="0.25">
      <c r="A267" s="5">
        <v>26</v>
      </c>
      <c r="B267" t="s">
        <v>28579</v>
      </c>
      <c r="C267">
        <v>25</v>
      </c>
      <c r="D267">
        <v>3</v>
      </c>
      <c r="E267">
        <v>23</v>
      </c>
      <c r="F267">
        <v>3</v>
      </c>
      <c r="G267">
        <v>23</v>
      </c>
    </row>
    <row r="268" spans="1:7" x14ac:dyDescent="0.25">
      <c r="A268" s="5">
        <v>664</v>
      </c>
      <c r="B268" t="s">
        <v>28579</v>
      </c>
      <c r="C268">
        <v>25</v>
      </c>
      <c r="D268">
        <v>3</v>
      </c>
      <c r="E268">
        <v>23</v>
      </c>
      <c r="F268">
        <v>3</v>
      </c>
      <c r="G268">
        <v>23</v>
      </c>
    </row>
    <row r="269" spans="1:7" x14ac:dyDescent="0.25">
      <c r="A269" s="5">
        <v>489</v>
      </c>
      <c r="B269" t="s">
        <v>28579</v>
      </c>
      <c r="C269">
        <v>25</v>
      </c>
      <c r="D269">
        <v>3</v>
      </c>
      <c r="E269">
        <v>41</v>
      </c>
      <c r="F269">
        <v>3</v>
      </c>
      <c r="G269">
        <v>41</v>
      </c>
    </row>
    <row r="270" spans="1:7" x14ac:dyDescent="0.25">
      <c r="A270" s="5">
        <v>302</v>
      </c>
      <c r="B270" t="s">
        <v>28601</v>
      </c>
      <c r="C270">
        <v>26</v>
      </c>
      <c r="D270">
        <v>34</v>
      </c>
      <c r="E270">
        <v>26</v>
      </c>
      <c r="F270">
        <v>34</v>
      </c>
      <c r="G270">
        <v>26</v>
      </c>
    </row>
    <row r="271" spans="1:7" x14ac:dyDescent="0.25">
      <c r="A271" s="5">
        <v>314</v>
      </c>
      <c r="B271" t="s">
        <v>28601</v>
      </c>
      <c r="C271">
        <v>26</v>
      </c>
      <c r="D271">
        <v>34</v>
      </c>
      <c r="E271">
        <v>26</v>
      </c>
      <c r="F271">
        <v>34</v>
      </c>
      <c r="G271">
        <v>26</v>
      </c>
    </row>
    <row r="272" spans="1:7" x14ac:dyDescent="0.25">
      <c r="A272" s="5">
        <v>521</v>
      </c>
      <c r="B272" t="s">
        <v>28608</v>
      </c>
      <c r="C272">
        <v>27</v>
      </c>
      <c r="D272">
        <v>1</v>
      </c>
      <c r="E272">
        <v>8</v>
      </c>
      <c r="F272">
        <v>1</v>
      </c>
      <c r="G272">
        <v>8</v>
      </c>
    </row>
    <row r="273" spans="1:7" x14ac:dyDescent="0.25">
      <c r="A273" s="5">
        <v>419</v>
      </c>
      <c r="B273" t="s">
        <v>28605</v>
      </c>
      <c r="C273">
        <v>28</v>
      </c>
      <c r="D273">
        <v>2</v>
      </c>
      <c r="E273">
        <v>19</v>
      </c>
      <c r="F273">
        <v>2</v>
      </c>
      <c r="G273">
        <v>19</v>
      </c>
    </row>
    <row r="274" spans="1:7" x14ac:dyDescent="0.25">
      <c r="A274" s="5">
        <v>467</v>
      </c>
      <c r="B274" t="s">
        <v>28605</v>
      </c>
      <c r="C274">
        <v>28</v>
      </c>
      <c r="D274">
        <v>2</v>
      </c>
      <c r="E274">
        <v>19</v>
      </c>
      <c r="F274">
        <v>2</v>
      </c>
      <c r="G274">
        <v>20</v>
      </c>
    </row>
    <row r="275" spans="1:7" x14ac:dyDescent="0.25">
      <c r="A275" s="5">
        <v>220</v>
      </c>
      <c r="B275" t="s">
        <v>28596</v>
      </c>
      <c r="C275">
        <v>29</v>
      </c>
      <c r="D275">
        <v>2</v>
      </c>
      <c r="E275">
        <v>28</v>
      </c>
      <c r="F275">
        <v>2</v>
      </c>
      <c r="G275">
        <v>29</v>
      </c>
    </row>
    <row r="276" spans="1:7" x14ac:dyDescent="0.25">
      <c r="A276" s="5">
        <v>941</v>
      </c>
      <c r="B276" t="s">
        <v>28594</v>
      </c>
      <c r="C276">
        <v>33</v>
      </c>
      <c r="D276">
        <v>4</v>
      </c>
      <c r="E276">
        <v>5</v>
      </c>
      <c r="F276">
        <v>4</v>
      </c>
      <c r="G276">
        <v>5</v>
      </c>
    </row>
    <row r="277" spans="1:7" x14ac:dyDescent="0.25">
      <c r="A277" s="5">
        <v>118</v>
      </c>
      <c r="B277" t="s">
        <v>28594</v>
      </c>
      <c r="C277">
        <v>33</v>
      </c>
      <c r="D277">
        <v>5</v>
      </c>
      <c r="E277">
        <v>2</v>
      </c>
      <c r="F277">
        <v>5</v>
      </c>
      <c r="G277">
        <v>2</v>
      </c>
    </row>
    <row r="278" spans="1:7" x14ac:dyDescent="0.25">
      <c r="A278" s="5">
        <v>635</v>
      </c>
      <c r="B278" t="s">
        <v>28594</v>
      </c>
      <c r="C278">
        <v>33</v>
      </c>
      <c r="D278">
        <v>6</v>
      </c>
      <c r="E278">
        <v>8</v>
      </c>
      <c r="F278">
        <v>6</v>
      </c>
      <c r="G278">
        <v>8</v>
      </c>
    </row>
    <row r="279" spans="1:7" x14ac:dyDescent="0.25">
      <c r="A279" s="5">
        <v>667</v>
      </c>
      <c r="B279" t="s">
        <v>28594</v>
      </c>
      <c r="C279">
        <v>33</v>
      </c>
      <c r="D279">
        <v>6</v>
      </c>
      <c r="E279">
        <v>8</v>
      </c>
      <c r="F279">
        <v>6</v>
      </c>
      <c r="G279">
        <v>8</v>
      </c>
    </row>
    <row r="280" spans="1:7" x14ac:dyDescent="0.25">
      <c r="A280" s="5">
        <v>272</v>
      </c>
      <c r="B280" t="s">
        <v>28598</v>
      </c>
      <c r="C280">
        <v>35</v>
      </c>
      <c r="D280">
        <v>3</v>
      </c>
      <c r="E280">
        <v>2</v>
      </c>
      <c r="F280">
        <v>3</v>
      </c>
      <c r="G280">
        <v>2</v>
      </c>
    </row>
    <row r="281" spans="1:7" x14ac:dyDescent="0.25">
      <c r="A281" s="5">
        <v>202</v>
      </c>
      <c r="B281" t="s">
        <v>28595</v>
      </c>
      <c r="C281">
        <v>38</v>
      </c>
      <c r="D281">
        <v>13</v>
      </c>
      <c r="E281">
        <v>1</v>
      </c>
      <c r="F281">
        <v>13</v>
      </c>
      <c r="G281">
        <v>1</v>
      </c>
    </row>
    <row r="282" spans="1:7" x14ac:dyDescent="0.25">
      <c r="A282" s="5">
        <v>1030</v>
      </c>
      <c r="B282" t="s">
        <v>28609</v>
      </c>
      <c r="C282">
        <v>39</v>
      </c>
      <c r="D282">
        <v>3</v>
      </c>
      <c r="E282">
        <v>6</v>
      </c>
      <c r="F282">
        <v>3</v>
      </c>
      <c r="G282">
        <v>6</v>
      </c>
    </row>
    <row r="283" spans="1:7" x14ac:dyDescent="0.25">
      <c r="A283" s="5">
        <v>995</v>
      </c>
      <c r="B283" t="s">
        <v>28609</v>
      </c>
      <c r="C283">
        <v>39</v>
      </c>
      <c r="D283">
        <v>3</v>
      </c>
      <c r="E283">
        <v>10</v>
      </c>
      <c r="F283">
        <v>3</v>
      </c>
      <c r="G283">
        <v>10</v>
      </c>
    </row>
    <row r="284" spans="1:7" x14ac:dyDescent="0.25">
      <c r="A284" s="5">
        <v>558</v>
      </c>
      <c r="B284" t="s">
        <v>28609</v>
      </c>
      <c r="C284">
        <v>39</v>
      </c>
      <c r="D284">
        <v>3</v>
      </c>
      <c r="E284">
        <v>17</v>
      </c>
      <c r="F284">
        <v>3</v>
      </c>
      <c r="G284">
        <v>17</v>
      </c>
    </row>
    <row r="285" spans="1:7" x14ac:dyDescent="0.25">
      <c r="A285" s="5">
        <v>219</v>
      </c>
      <c r="B285" t="s">
        <v>28572</v>
      </c>
      <c r="C285">
        <v>40</v>
      </c>
      <c r="D285">
        <v>1</v>
      </c>
      <c r="E285">
        <v>21</v>
      </c>
      <c r="F285">
        <v>1</v>
      </c>
      <c r="G285">
        <v>21</v>
      </c>
    </row>
    <row r="286" spans="1:7" x14ac:dyDescent="0.25">
      <c r="A286" s="5">
        <v>923</v>
      </c>
      <c r="B286" t="s">
        <v>28572</v>
      </c>
      <c r="C286">
        <v>40</v>
      </c>
      <c r="D286">
        <v>1</v>
      </c>
      <c r="E286">
        <v>23</v>
      </c>
      <c r="F286">
        <v>1</v>
      </c>
      <c r="G286">
        <v>23</v>
      </c>
    </row>
    <row r="287" spans="1:7" x14ac:dyDescent="0.25">
      <c r="A287" s="5">
        <v>1028</v>
      </c>
      <c r="B287" t="s">
        <v>28572</v>
      </c>
      <c r="C287">
        <v>40</v>
      </c>
      <c r="D287">
        <v>1</v>
      </c>
      <c r="E287">
        <v>23</v>
      </c>
      <c r="F287">
        <v>1</v>
      </c>
      <c r="G287">
        <v>23</v>
      </c>
    </row>
    <row r="288" spans="1:7" x14ac:dyDescent="0.25">
      <c r="A288" s="5">
        <v>131</v>
      </c>
      <c r="B288" t="s">
        <v>28572</v>
      </c>
      <c r="C288">
        <v>40</v>
      </c>
      <c r="D288">
        <v>2</v>
      </c>
      <c r="E288">
        <v>1</v>
      </c>
      <c r="F288">
        <v>2</v>
      </c>
      <c r="G288">
        <v>1</v>
      </c>
    </row>
    <row r="289" spans="1:7" x14ac:dyDescent="0.25">
      <c r="A289" s="5">
        <v>128</v>
      </c>
      <c r="B289" t="s">
        <v>28572</v>
      </c>
      <c r="C289">
        <v>40</v>
      </c>
      <c r="D289">
        <v>2</v>
      </c>
      <c r="E289">
        <v>1</v>
      </c>
      <c r="F289">
        <v>2</v>
      </c>
      <c r="G289">
        <v>2</v>
      </c>
    </row>
    <row r="290" spans="1:7" x14ac:dyDescent="0.25">
      <c r="A290" s="5">
        <v>101</v>
      </c>
      <c r="B290" t="s">
        <v>28572</v>
      </c>
      <c r="C290">
        <v>40</v>
      </c>
      <c r="D290">
        <v>2</v>
      </c>
      <c r="E290">
        <v>1</v>
      </c>
      <c r="F290">
        <v>2</v>
      </c>
      <c r="G290">
        <v>11</v>
      </c>
    </row>
    <row r="291" spans="1:7" x14ac:dyDescent="0.25">
      <c r="A291" s="5">
        <v>129</v>
      </c>
      <c r="B291" t="s">
        <v>28572</v>
      </c>
      <c r="C291">
        <v>40</v>
      </c>
      <c r="D291">
        <v>2</v>
      </c>
      <c r="E291">
        <v>1</v>
      </c>
      <c r="F291">
        <v>2</v>
      </c>
      <c r="G291">
        <v>12</v>
      </c>
    </row>
    <row r="292" spans="1:7" x14ac:dyDescent="0.25">
      <c r="A292" s="5">
        <v>225</v>
      </c>
      <c r="B292" t="s">
        <v>28572</v>
      </c>
      <c r="C292">
        <v>40</v>
      </c>
      <c r="D292">
        <v>3</v>
      </c>
      <c r="E292">
        <v>3</v>
      </c>
      <c r="F292">
        <v>3</v>
      </c>
      <c r="G292">
        <v>3</v>
      </c>
    </row>
    <row r="293" spans="1:7" x14ac:dyDescent="0.25">
      <c r="A293" s="5">
        <v>653</v>
      </c>
      <c r="B293" t="s">
        <v>28572</v>
      </c>
      <c r="C293">
        <v>40</v>
      </c>
      <c r="D293">
        <v>4</v>
      </c>
      <c r="E293">
        <v>18</v>
      </c>
      <c r="F293">
        <v>4</v>
      </c>
      <c r="G293">
        <v>20</v>
      </c>
    </row>
    <row r="294" spans="1:7" x14ac:dyDescent="0.25">
      <c r="A294" s="5">
        <v>576</v>
      </c>
      <c r="B294" t="s">
        <v>28572</v>
      </c>
      <c r="C294">
        <v>40</v>
      </c>
      <c r="D294">
        <v>5</v>
      </c>
      <c r="E294">
        <v>8</v>
      </c>
      <c r="F294">
        <v>5</v>
      </c>
      <c r="G294">
        <v>8</v>
      </c>
    </row>
    <row r="295" spans="1:7" x14ac:dyDescent="0.25">
      <c r="A295" s="5">
        <v>751</v>
      </c>
      <c r="B295" t="s">
        <v>28572</v>
      </c>
      <c r="C295">
        <v>40</v>
      </c>
      <c r="D295">
        <v>5</v>
      </c>
      <c r="E295">
        <v>8</v>
      </c>
      <c r="F295">
        <v>5</v>
      </c>
      <c r="G295">
        <v>8</v>
      </c>
    </row>
    <row r="296" spans="1:7" x14ac:dyDescent="0.25">
      <c r="A296" s="5">
        <v>115</v>
      </c>
      <c r="B296" t="s">
        <v>28572</v>
      </c>
      <c r="C296">
        <v>40</v>
      </c>
      <c r="D296">
        <v>5</v>
      </c>
      <c r="E296">
        <v>16</v>
      </c>
      <c r="F296">
        <v>5</v>
      </c>
      <c r="G296">
        <v>16</v>
      </c>
    </row>
    <row r="297" spans="1:7" x14ac:dyDescent="0.25">
      <c r="A297" s="5">
        <v>644</v>
      </c>
      <c r="B297" t="s">
        <v>28572</v>
      </c>
      <c r="C297">
        <v>40</v>
      </c>
      <c r="D297">
        <v>5</v>
      </c>
      <c r="E297">
        <v>16</v>
      </c>
      <c r="F297">
        <v>5</v>
      </c>
      <c r="G297">
        <v>16</v>
      </c>
    </row>
    <row r="298" spans="1:7" x14ac:dyDescent="0.25">
      <c r="A298" s="5">
        <v>870</v>
      </c>
      <c r="B298" t="s">
        <v>28572</v>
      </c>
      <c r="C298">
        <v>40</v>
      </c>
      <c r="D298">
        <v>5</v>
      </c>
      <c r="E298">
        <v>16</v>
      </c>
      <c r="F298">
        <v>5</v>
      </c>
      <c r="G298">
        <v>16</v>
      </c>
    </row>
    <row r="299" spans="1:7" x14ac:dyDescent="0.25">
      <c r="A299" s="5">
        <v>765</v>
      </c>
      <c r="B299" t="s">
        <v>28572</v>
      </c>
      <c r="C299">
        <v>40</v>
      </c>
      <c r="D299">
        <v>6</v>
      </c>
      <c r="E299">
        <v>5</v>
      </c>
      <c r="F299">
        <v>6</v>
      </c>
      <c r="G299">
        <v>8</v>
      </c>
    </row>
    <row r="300" spans="1:7" x14ac:dyDescent="0.25">
      <c r="A300" s="5">
        <v>781</v>
      </c>
      <c r="B300" t="s">
        <v>28572</v>
      </c>
      <c r="C300">
        <v>40</v>
      </c>
      <c r="D300">
        <v>6</v>
      </c>
      <c r="E300">
        <v>9</v>
      </c>
      <c r="F300">
        <v>6</v>
      </c>
      <c r="G300">
        <v>13</v>
      </c>
    </row>
    <row r="301" spans="1:7" x14ac:dyDescent="0.25">
      <c r="A301" s="5">
        <v>1025</v>
      </c>
      <c r="B301" t="s">
        <v>28572</v>
      </c>
      <c r="C301">
        <v>40</v>
      </c>
      <c r="D301">
        <v>6</v>
      </c>
      <c r="E301">
        <v>13</v>
      </c>
      <c r="F301">
        <v>6</v>
      </c>
      <c r="G301">
        <v>13</v>
      </c>
    </row>
    <row r="302" spans="1:7" x14ac:dyDescent="0.25">
      <c r="A302" s="5">
        <v>675</v>
      </c>
      <c r="B302" t="s">
        <v>28572</v>
      </c>
      <c r="C302">
        <v>40</v>
      </c>
      <c r="D302">
        <v>6</v>
      </c>
      <c r="E302">
        <v>33</v>
      </c>
      <c r="F302">
        <v>6</v>
      </c>
      <c r="G302">
        <v>33</v>
      </c>
    </row>
    <row r="303" spans="1:7" x14ac:dyDescent="0.25">
      <c r="A303" s="5">
        <v>744</v>
      </c>
      <c r="B303" t="s">
        <v>28572</v>
      </c>
      <c r="C303">
        <v>40</v>
      </c>
      <c r="D303">
        <v>7</v>
      </c>
      <c r="E303">
        <v>7</v>
      </c>
      <c r="F303">
        <v>7</v>
      </c>
      <c r="G303">
        <v>8</v>
      </c>
    </row>
    <row r="304" spans="1:7" x14ac:dyDescent="0.25">
      <c r="A304" s="5">
        <v>745</v>
      </c>
      <c r="B304" t="s">
        <v>28572</v>
      </c>
      <c r="C304">
        <v>40</v>
      </c>
      <c r="D304">
        <v>7</v>
      </c>
      <c r="E304">
        <v>7</v>
      </c>
      <c r="F304">
        <v>7</v>
      </c>
      <c r="G304">
        <v>11</v>
      </c>
    </row>
    <row r="305" spans="1:7" x14ac:dyDescent="0.25">
      <c r="A305" s="5">
        <v>441</v>
      </c>
      <c r="B305" t="s">
        <v>28572</v>
      </c>
      <c r="C305">
        <v>40</v>
      </c>
      <c r="D305">
        <v>7</v>
      </c>
      <c r="E305">
        <v>14</v>
      </c>
      <c r="F305">
        <v>7</v>
      </c>
      <c r="G305">
        <v>14</v>
      </c>
    </row>
    <row r="306" spans="1:7" x14ac:dyDescent="0.25">
      <c r="A306" s="5">
        <v>720</v>
      </c>
      <c r="B306" t="s">
        <v>28572</v>
      </c>
      <c r="C306">
        <v>40</v>
      </c>
      <c r="D306">
        <v>8</v>
      </c>
      <c r="E306">
        <v>3</v>
      </c>
      <c r="F306">
        <v>8</v>
      </c>
      <c r="G306">
        <v>3</v>
      </c>
    </row>
    <row r="307" spans="1:7" x14ac:dyDescent="0.25">
      <c r="A307" s="5">
        <v>735</v>
      </c>
      <c r="B307" t="s">
        <v>28572</v>
      </c>
      <c r="C307">
        <v>40</v>
      </c>
      <c r="D307">
        <v>8</v>
      </c>
      <c r="E307">
        <v>8</v>
      </c>
      <c r="F307">
        <v>8</v>
      </c>
      <c r="G307">
        <v>8</v>
      </c>
    </row>
    <row r="308" spans="1:7" x14ac:dyDescent="0.25">
      <c r="A308" s="5">
        <v>696</v>
      </c>
      <c r="B308" t="s">
        <v>28572</v>
      </c>
      <c r="C308">
        <v>40</v>
      </c>
      <c r="D308">
        <v>8</v>
      </c>
      <c r="E308">
        <v>16</v>
      </c>
      <c r="F308">
        <v>8</v>
      </c>
      <c r="G308">
        <v>16</v>
      </c>
    </row>
    <row r="309" spans="1:7" x14ac:dyDescent="0.25">
      <c r="A309" s="5">
        <v>670</v>
      </c>
      <c r="B309" t="s">
        <v>28572</v>
      </c>
      <c r="C309">
        <v>40</v>
      </c>
      <c r="D309">
        <v>8</v>
      </c>
      <c r="E309">
        <v>19</v>
      </c>
      <c r="F309">
        <v>8</v>
      </c>
      <c r="G309">
        <v>19</v>
      </c>
    </row>
    <row r="310" spans="1:7" x14ac:dyDescent="0.25">
      <c r="A310" s="5">
        <v>754</v>
      </c>
      <c r="B310" t="s">
        <v>28572</v>
      </c>
      <c r="C310">
        <v>40</v>
      </c>
      <c r="D310">
        <v>8</v>
      </c>
      <c r="E310">
        <v>24</v>
      </c>
      <c r="F310">
        <v>8</v>
      </c>
      <c r="G310">
        <v>24</v>
      </c>
    </row>
    <row r="311" spans="1:7" x14ac:dyDescent="0.25">
      <c r="A311" s="5">
        <v>909</v>
      </c>
      <c r="B311" t="s">
        <v>28572</v>
      </c>
      <c r="C311">
        <v>40</v>
      </c>
      <c r="D311">
        <v>8</v>
      </c>
      <c r="E311">
        <v>24</v>
      </c>
      <c r="F311">
        <v>8</v>
      </c>
      <c r="G311">
        <v>24</v>
      </c>
    </row>
    <row r="312" spans="1:7" x14ac:dyDescent="0.25">
      <c r="A312" s="5">
        <v>655</v>
      </c>
      <c r="B312" t="s">
        <v>28572</v>
      </c>
      <c r="C312">
        <v>40</v>
      </c>
      <c r="D312">
        <v>8</v>
      </c>
      <c r="E312">
        <v>24</v>
      </c>
      <c r="F312">
        <v>8</v>
      </c>
      <c r="G312">
        <v>26</v>
      </c>
    </row>
    <row r="313" spans="1:7" x14ac:dyDescent="0.25">
      <c r="A313" s="5">
        <v>93</v>
      </c>
      <c r="B313" t="s">
        <v>28572</v>
      </c>
      <c r="C313">
        <v>40</v>
      </c>
      <c r="D313">
        <v>9</v>
      </c>
      <c r="E313">
        <v>12</v>
      </c>
      <c r="F313">
        <v>9</v>
      </c>
      <c r="G313">
        <v>12</v>
      </c>
    </row>
    <row r="314" spans="1:7" x14ac:dyDescent="0.25">
      <c r="A314" s="5">
        <v>475</v>
      </c>
      <c r="B314" t="s">
        <v>28572</v>
      </c>
      <c r="C314">
        <v>40</v>
      </c>
      <c r="D314">
        <v>9</v>
      </c>
      <c r="E314">
        <v>20</v>
      </c>
      <c r="F314">
        <v>9</v>
      </c>
      <c r="G314">
        <v>22</v>
      </c>
    </row>
    <row r="315" spans="1:7" x14ac:dyDescent="0.25">
      <c r="A315" s="5">
        <v>999</v>
      </c>
      <c r="B315" t="s">
        <v>28572</v>
      </c>
      <c r="C315">
        <v>40</v>
      </c>
      <c r="D315">
        <v>9</v>
      </c>
      <c r="E315">
        <v>35</v>
      </c>
      <c r="F315">
        <v>9</v>
      </c>
      <c r="G315">
        <v>36</v>
      </c>
    </row>
    <row r="316" spans="1:7" x14ac:dyDescent="0.25">
      <c r="A316" s="5">
        <v>885</v>
      </c>
      <c r="B316" t="s">
        <v>28572</v>
      </c>
      <c r="C316">
        <v>40</v>
      </c>
      <c r="D316">
        <v>9</v>
      </c>
      <c r="E316">
        <v>36</v>
      </c>
      <c r="F316">
        <v>9</v>
      </c>
      <c r="G316">
        <v>36</v>
      </c>
    </row>
    <row r="317" spans="1:7" x14ac:dyDescent="0.25">
      <c r="A317" s="5">
        <v>680</v>
      </c>
      <c r="B317" t="s">
        <v>28572</v>
      </c>
      <c r="C317">
        <v>40</v>
      </c>
      <c r="D317">
        <v>9</v>
      </c>
      <c r="E317">
        <v>37</v>
      </c>
      <c r="F317">
        <v>9</v>
      </c>
      <c r="G317">
        <v>37</v>
      </c>
    </row>
    <row r="318" spans="1:7" x14ac:dyDescent="0.25">
      <c r="A318" s="5">
        <v>459</v>
      </c>
      <c r="B318" t="s">
        <v>28572</v>
      </c>
      <c r="C318">
        <v>40</v>
      </c>
      <c r="D318">
        <v>10</v>
      </c>
      <c r="E318">
        <v>8</v>
      </c>
      <c r="F318">
        <v>10</v>
      </c>
      <c r="G318">
        <v>8</v>
      </c>
    </row>
    <row r="319" spans="1:7" x14ac:dyDescent="0.25">
      <c r="A319" s="5">
        <v>396</v>
      </c>
      <c r="B319" t="s">
        <v>28572</v>
      </c>
      <c r="C319">
        <v>40</v>
      </c>
      <c r="D319">
        <v>10</v>
      </c>
      <c r="E319">
        <v>29</v>
      </c>
      <c r="F319">
        <v>10</v>
      </c>
      <c r="G319">
        <v>31</v>
      </c>
    </row>
    <row r="320" spans="1:7" x14ac:dyDescent="0.25">
      <c r="A320" s="5">
        <v>1003</v>
      </c>
      <c r="B320" t="s">
        <v>28572</v>
      </c>
      <c r="C320">
        <v>40</v>
      </c>
      <c r="D320">
        <v>11</v>
      </c>
      <c r="E320">
        <v>4</v>
      </c>
      <c r="F320">
        <v>11</v>
      </c>
      <c r="G320">
        <v>5</v>
      </c>
    </row>
    <row r="321" spans="1:7" x14ac:dyDescent="0.25">
      <c r="A321" s="5">
        <v>424</v>
      </c>
      <c r="B321" t="s">
        <v>28572</v>
      </c>
      <c r="C321">
        <v>40</v>
      </c>
      <c r="D321">
        <v>11</v>
      </c>
      <c r="E321">
        <v>25</v>
      </c>
      <c r="F321">
        <v>11</v>
      </c>
      <c r="G321">
        <v>30</v>
      </c>
    </row>
    <row r="322" spans="1:7" x14ac:dyDescent="0.25">
      <c r="A322" s="5">
        <v>10</v>
      </c>
      <c r="B322" t="s">
        <v>28572</v>
      </c>
      <c r="C322">
        <v>40</v>
      </c>
      <c r="D322">
        <v>11</v>
      </c>
      <c r="E322">
        <v>28</v>
      </c>
      <c r="F322">
        <v>11</v>
      </c>
      <c r="G322">
        <v>28</v>
      </c>
    </row>
    <row r="323" spans="1:7" x14ac:dyDescent="0.25">
      <c r="A323" s="5">
        <v>197</v>
      </c>
      <c r="B323" t="s">
        <v>28572</v>
      </c>
      <c r="C323">
        <v>40</v>
      </c>
      <c r="D323">
        <v>11</v>
      </c>
      <c r="E323">
        <v>28</v>
      </c>
      <c r="F323">
        <v>11</v>
      </c>
      <c r="G323">
        <v>28</v>
      </c>
    </row>
    <row r="324" spans="1:7" x14ac:dyDescent="0.25">
      <c r="A324" s="5">
        <v>410</v>
      </c>
      <c r="B324" t="s">
        <v>28572</v>
      </c>
      <c r="C324">
        <v>40</v>
      </c>
      <c r="D324">
        <v>11</v>
      </c>
      <c r="E324">
        <v>28</v>
      </c>
      <c r="F324">
        <v>11</v>
      </c>
      <c r="G324">
        <v>28</v>
      </c>
    </row>
    <row r="325" spans="1:7" x14ac:dyDescent="0.25">
      <c r="A325" s="5">
        <v>413</v>
      </c>
      <c r="B325" t="s">
        <v>28572</v>
      </c>
      <c r="C325">
        <v>40</v>
      </c>
      <c r="D325">
        <v>11</v>
      </c>
      <c r="E325">
        <v>28</v>
      </c>
      <c r="F325">
        <v>11</v>
      </c>
      <c r="G325">
        <v>28</v>
      </c>
    </row>
    <row r="326" spans="1:7" x14ac:dyDescent="0.25">
      <c r="A326" s="5">
        <v>427</v>
      </c>
      <c r="B326" t="s">
        <v>28572</v>
      </c>
      <c r="C326">
        <v>40</v>
      </c>
      <c r="D326">
        <v>11</v>
      </c>
      <c r="E326">
        <v>28</v>
      </c>
      <c r="F326">
        <v>11</v>
      </c>
      <c r="G326">
        <v>28</v>
      </c>
    </row>
    <row r="327" spans="1:7" x14ac:dyDescent="0.25">
      <c r="A327" s="5">
        <v>428</v>
      </c>
      <c r="B327" t="s">
        <v>28572</v>
      </c>
      <c r="C327">
        <v>40</v>
      </c>
      <c r="D327">
        <v>11</v>
      </c>
      <c r="E327">
        <v>28</v>
      </c>
      <c r="F327">
        <v>11</v>
      </c>
      <c r="G327">
        <v>28</v>
      </c>
    </row>
    <row r="328" spans="1:7" x14ac:dyDescent="0.25">
      <c r="A328" s="5">
        <v>435</v>
      </c>
      <c r="B328" t="s">
        <v>28572</v>
      </c>
      <c r="C328">
        <v>40</v>
      </c>
      <c r="D328">
        <v>11</v>
      </c>
      <c r="E328">
        <v>28</v>
      </c>
      <c r="F328">
        <v>11</v>
      </c>
      <c r="G328">
        <v>28</v>
      </c>
    </row>
    <row r="329" spans="1:7" x14ac:dyDescent="0.25">
      <c r="A329" s="5">
        <v>436</v>
      </c>
      <c r="B329" t="s">
        <v>28572</v>
      </c>
      <c r="C329">
        <v>40</v>
      </c>
      <c r="D329">
        <v>11</v>
      </c>
      <c r="E329">
        <v>28</v>
      </c>
      <c r="F329">
        <v>11</v>
      </c>
      <c r="G329">
        <v>28</v>
      </c>
    </row>
    <row r="330" spans="1:7" x14ac:dyDescent="0.25">
      <c r="A330" s="5">
        <v>757</v>
      </c>
      <c r="B330" t="s">
        <v>28572</v>
      </c>
      <c r="C330">
        <v>40</v>
      </c>
      <c r="D330">
        <v>11</v>
      </c>
      <c r="E330">
        <v>28</v>
      </c>
      <c r="F330">
        <v>11</v>
      </c>
      <c r="G330">
        <v>28</v>
      </c>
    </row>
    <row r="331" spans="1:7" x14ac:dyDescent="0.25">
      <c r="A331" s="5">
        <v>935</v>
      </c>
      <c r="B331" t="s">
        <v>28572</v>
      </c>
      <c r="C331">
        <v>40</v>
      </c>
      <c r="D331">
        <v>11</v>
      </c>
      <c r="E331">
        <v>28</v>
      </c>
      <c r="F331">
        <v>11</v>
      </c>
      <c r="G331">
        <v>30</v>
      </c>
    </row>
    <row r="332" spans="1:7" x14ac:dyDescent="0.25">
      <c r="A332" s="5">
        <v>527</v>
      </c>
      <c r="B332" t="s">
        <v>28572</v>
      </c>
      <c r="C332">
        <v>40</v>
      </c>
      <c r="D332">
        <v>11</v>
      </c>
      <c r="E332">
        <v>29</v>
      </c>
      <c r="F332">
        <v>11</v>
      </c>
      <c r="G332">
        <v>29</v>
      </c>
    </row>
    <row r="333" spans="1:7" x14ac:dyDescent="0.25">
      <c r="A333" s="5">
        <v>716</v>
      </c>
      <c r="B333" t="s">
        <v>28572</v>
      </c>
      <c r="C333">
        <v>40</v>
      </c>
      <c r="D333">
        <v>11</v>
      </c>
      <c r="E333">
        <v>29</v>
      </c>
      <c r="F333">
        <v>11</v>
      </c>
      <c r="G333">
        <v>30</v>
      </c>
    </row>
    <row r="334" spans="1:7" x14ac:dyDescent="0.25">
      <c r="A334" s="5">
        <v>9</v>
      </c>
      <c r="B334" t="s">
        <v>28572</v>
      </c>
      <c r="C334">
        <v>40</v>
      </c>
      <c r="D334">
        <v>13</v>
      </c>
      <c r="E334">
        <v>24</v>
      </c>
      <c r="F334">
        <v>13</v>
      </c>
      <c r="G334">
        <v>29</v>
      </c>
    </row>
    <row r="335" spans="1:7" x14ac:dyDescent="0.25">
      <c r="A335" s="5">
        <v>869</v>
      </c>
      <c r="B335" t="s">
        <v>28572</v>
      </c>
      <c r="C335">
        <v>40</v>
      </c>
      <c r="D335">
        <v>13</v>
      </c>
      <c r="E335">
        <v>46</v>
      </c>
      <c r="F335">
        <v>13</v>
      </c>
      <c r="G335">
        <v>46</v>
      </c>
    </row>
    <row r="336" spans="1:7" x14ac:dyDescent="0.25">
      <c r="A336" s="5">
        <v>619</v>
      </c>
      <c r="B336" t="s">
        <v>28572</v>
      </c>
      <c r="C336">
        <v>40</v>
      </c>
      <c r="D336">
        <v>14</v>
      </c>
      <c r="E336">
        <v>27</v>
      </c>
      <c r="F336">
        <v>14</v>
      </c>
      <c r="G336">
        <v>33</v>
      </c>
    </row>
    <row r="337" spans="1:7" x14ac:dyDescent="0.25">
      <c r="A337" s="5">
        <v>274</v>
      </c>
      <c r="B337" t="s">
        <v>28572</v>
      </c>
      <c r="C337">
        <v>40</v>
      </c>
      <c r="D337">
        <v>14</v>
      </c>
      <c r="E337">
        <v>29</v>
      </c>
      <c r="F337">
        <v>14</v>
      </c>
      <c r="G337">
        <v>29</v>
      </c>
    </row>
    <row r="338" spans="1:7" x14ac:dyDescent="0.25">
      <c r="A338" s="5">
        <v>853</v>
      </c>
      <c r="B338" t="s">
        <v>28572</v>
      </c>
      <c r="C338">
        <v>40</v>
      </c>
      <c r="D338">
        <v>14</v>
      </c>
      <c r="E338">
        <v>29</v>
      </c>
      <c r="F338">
        <v>14</v>
      </c>
      <c r="G338">
        <v>33</v>
      </c>
    </row>
    <row r="339" spans="1:7" x14ac:dyDescent="0.25">
      <c r="A339" s="5">
        <v>449</v>
      </c>
      <c r="B339" t="s">
        <v>28572</v>
      </c>
      <c r="C339">
        <v>40</v>
      </c>
      <c r="D339">
        <v>14</v>
      </c>
      <c r="E339">
        <v>31</v>
      </c>
      <c r="F339">
        <v>14</v>
      </c>
      <c r="G339">
        <v>31</v>
      </c>
    </row>
    <row r="340" spans="1:7" x14ac:dyDescent="0.25">
      <c r="A340" s="5">
        <v>144</v>
      </c>
      <c r="B340" t="s">
        <v>28572</v>
      </c>
      <c r="C340">
        <v>40</v>
      </c>
      <c r="D340">
        <v>15</v>
      </c>
      <c r="E340">
        <v>29</v>
      </c>
      <c r="F340">
        <v>15</v>
      </c>
      <c r="G340">
        <v>30</v>
      </c>
    </row>
    <row r="341" spans="1:7" x14ac:dyDescent="0.25">
      <c r="A341" s="5">
        <v>448</v>
      </c>
      <c r="B341" t="s">
        <v>28572</v>
      </c>
      <c r="C341">
        <v>40</v>
      </c>
      <c r="D341">
        <v>16</v>
      </c>
      <c r="E341">
        <v>24</v>
      </c>
      <c r="F341">
        <v>16</v>
      </c>
      <c r="G341">
        <v>24</v>
      </c>
    </row>
    <row r="342" spans="1:7" x14ac:dyDescent="0.25">
      <c r="A342" s="5">
        <v>589</v>
      </c>
      <c r="B342" t="s">
        <v>28572</v>
      </c>
      <c r="C342">
        <v>40</v>
      </c>
      <c r="D342">
        <v>16</v>
      </c>
      <c r="E342">
        <v>24</v>
      </c>
      <c r="F342">
        <v>16</v>
      </c>
      <c r="G342">
        <v>24</v>
      </c>
    </row>
    <row r="343" spans="1:7" x14ac:dyDescent="0.25">
      <c r="A343" s="5">
        <v>872</v>
      </c>
      <c r="B343" t="s">
        <v>28572</v>
      </c>
      <c r="C343">
        <v>40</v>
      </c>
      <c r="D343">
        <v>16</v>
      </c>
      <c r="E343">
        <v>24</v>
      </c>
      <c r="F343">
        <v>16</v>
      </c>
      <c r="G343">
        <v>24</v>
      </c>
    </row>
    <row r="344" spans="1:7" x14ac:dyDescent="0.25">
      <c r="A344" s="5">
        <v>649</v>
      </c>
      <c r="B344" t="s">
        <v>28572</v>
      </c>
      <c r="C344">
        <v>40</v>
      </c>
      <c r="D344">
        <v>16</v>
      </c>
      <c r="E344">
        <v>24</v>
      </c>
      <c r="F344">
        <v>16</v>
      </c>
      <c r="G344">
        <v>25</v>
      </c>
    </row>
    <row r="345" spans="1:7" x14ac:dyDescent="0.25">
      <c r="A345" s="5">
        <v>104</v>
      </c>
      <c r="B345" t="s">
        <v>28572</v>
      </c>
      <c r="C345">
        <v>40</v>
      </c>
      <c r="D345">
        <v>16</v>
      </c>
      <c r="E345">
        <v>27</v>
      </c>
      <c r="F345">
        <v>16</v>
      </c>
      <c r="G345">
        <v>27</v>
      </c>
    </row>
    <row r="346" spans="1:7" x14ac:dyDescent="0.25">
      <c r="A346" s="5">
        <v>154</v>
      </c>
      <c r="B346" t="s">
        <v>28572</v>
      </c>
      <c r="C346">
        <v>40</v>
      </c>
      <c r="D346">
        <v>17</v>
      </c>
      <c r="E346">
        <v>1</v>
      </c>
      <c r="F346">
        <v>17</v>
      </c>
      <c r="G346">
        <v>9</v>
      </c>
    </row>
    <row r="347" spans="1:7" x14ac:dyDescent="0.25">
      <c r="A347" s="5">
        <v>539</v>
      </c>
      <c r="B347" t="s">
        <v>28572</v>
      </c>
      <c r="C347">
        <v>40</v>
      </c>
      <c r="D347">
        <v>17</v>
      </c>
      <c r="E347">
        <v>1</v>
      </c>
      <c r="F347">
        <v>17</v>
      </c>
      <c r="G347">
        <v>9</v>
      </c>
    </row>
    <row r="348" spans="1:7" x14ac:dyDescent="0.25">
      <c r="A348" s="5">
        <v>498</v>
      </c>
      <c r="B348" t="s">
        <v>28572</v>
      </c>
      <c r="C348">
        <v>40</v>
      </c>
      <c r="D348">
        <v>17</v>
      </c>
      <c r="E348">
        <v>20</v>
      </c>
      <c r="F348">
        <v>17</v>
      </c>
      <c r="G348">
        <v>20</v>
      </c>
    </row>
    <row r="349" spans="1:7" x14ac:dyDescent="0.25">
      <c r="A349" s="5">
        <v>585</v>
      </c>
      <c r="B349" t="s">
        <v>28572</v>
      </c>
      <c r="C349">
        <v>40</v>
      </c>
      <c r="D349">
        <v>17</v>
      </c>
      <c r="E349">
        <v>20</v>
      </c>
      <c r="F349">
        <v>17</v>
      </c>
      <c r="G349">
        <v>20</v>
      </c>
    </row>
    <row r="350" spans="1:7" x14ac:dyDescent="0.25">
      <c r="A350" s="5">
        <v>1004</v>
      </c>
      <c r="B350" t="s">
        <v>28572</v>
      </c>
      <c r="C350">
        <v>40</v>
      </c>
      <c r="D350">
        <v>18</v>
      </c>
      <c r="E350">
        <v>5</v>
      </c>
      <c r="F350">
        <v>18</v>
      </c>
      <c r="G350">
        <v>7</v>
      </c>
    </row>
    <row r="351" spans="1:7" x14ac:dyDescent="0.25">
      <c r="A351" s="5">
        <v>895</v>
      </c>
      <c r="B351" t="s">
        <v>28572</v>
      </c>
      <c r="C351">
        <v>40</v>
      </c>
      <c r="D351">
        <v>18</v>
      </c>
      <c r="E351">
        <v>12</v>
      </c>
      <c r="F351">
        <v>18</v>
      </c>
      <c r="G351">
        <v>12</v>
      </c>
    </row>
    <row r="352" spans="1:7" x14ac:dyDescent="0.25">
      <c r="A352" s="5">
        <v>330</v>
      </c>
      <c r="B352" t="s">
        <v>28572</v>
      </c>
      <c r="C352">
        <v>40</v>
      </c>
      <c r="D352">
        <v>18</v>
      </c>
      <c r="E352">
        <v>20</v>
      </c>
      <c r="F352">
        <v>18</v>
      </c>
      <c r="G352">
        <v>20</v>
      </c>
    </row>
    <row r="353" spans="1:7" x14ac:dyDescent="0.25">
      <c r="A353" s="5">
        <v>583</v>
      </c>
      <c r="B353" t="s">
        <v>28572</v>
      </c>
      <c r="C353">
        <v>40</v>
      </c>
      <c r="D353">
        <v>19</v>
      </c>
      <c r="E353">
        <v>14</v>
      </c>
      <c r="F353">
        <v>19</v>
      </c>
      <c r="G353">
        <v>14</v>
      </c>
    </row>
    <row r="354" spans="1:7" x14ac:dyDescent="0.25">
      <c r="A354" s="5">
        <v>1014</v>
      </c>
      <c r="B354" t="s">
        <v>28572</v>
      </c>
      <c r="C354">
        <v>40</v>
      </c>
      <c r="D354">
        <v>19</v>
      </c>
      <c r="E354">
        <v>14</v>
      </c>
      <c r="F354">
        <v>19</v>
      </c>
      <c r="G354">
        <v>14</v>
      </c>
    </row>
    <row r="355" spans="1:7" x14ac:dyDescent="0.25">
      <c r="A355" s="5">
        <v>485</v>
      </c>
      <c r="B355" t="s">
        <v>28572</v>
      </c>
      <c r="C355">
        <v>40</v>
      </c>
      <c r="D355">
        <v>19</v>
      </c>
      <c r="E355">
        <v>26</v>
      </c>
      <c r="F355">
        <v>19</v>
      </c>
      <c r="G355">
        <v>26</v>
      </c>
    </row>
    <row r="356" spans="1:7" x14ac:dyDescent="0.25">
      <c r="A356" s="5">
        <v>678</v>
      </c>
      <c r="B356" t="s">
        <v>28572</v>
      </c>
      <c r="C356">
        <v>40</v>
      </c>
      <c r="D356">
        <v>20</v>
      </c>
      <c r="E356">
        <v>22</v>
      </c>
      <c r="F356">
        <v>20</v>
      </c>
      <c r="G356">
        <v>22</v>
      </c>
    </row>
    <row r="357" spans="1:7" x14ac:dyDescent="0.25">
      <c r="A357" s="5">
        <v>833</v>
      </c>
      <c r="B357" t="s">
        <v>28572</v>
      </c>
      <c r="C357">
        <v>40</v>
      </c>
      <c r="D357">
        <v>20</v>
      </c>
      <c r="E357">
        <v>28</v>
      </c>
      <c r="F357">
        <v>20</v>
      </c>
      <c r="G357">
        <v>28</v>
      </c>
    </row>
    <row r="358" spans="1:7" x14ac:dyDescent="0.25">
      <c r="A358" s="5">
        <v>140</v>
      </c>
      <c r="B358" t="s">
        <v>28572</v>
      </c>
      <c r="C358">
        <v>40</v>
      </c>
      <c r="D358">
        <v>21</v>
      </c>
      <c r="E358">
        <v>1</v>
      </c>
      <c r="F358">
        <v>21</v>
      </c>
      <c r="G358">
        <v>17</v>
      </c>
    </row>
    <row r="359" spans="1:7" x14ac:dyDescent="0.25">
      <c r="A359" s="5">
        <v>196</v>
      </c>
      <c r="B359" t="s">
        <v>28572</v>
      </c>
      <c r="C359">
        <v>40</v>
      </c>
      <c r="D359">
        <v>21</v>
      </c>
      <c r="E359">
        <v>1</v>
      </c>
      <c r="F359">
        <v>21</v>
      </c>
      <c r="G359">
        <v>17</v>
      </c>
    </row>
    <row r="360" spans="1:7" x14ac:dyDescent="0.25">
      <c r="A360" s="5">
        <v>148</v>
      </c>
      <c r="B360" t="s">
        <v>28572</v>
      </c>
      <c r="C360">
        <v>40</v>
      </c>
      <c r="D360">
        <v>21</v>
      </c>
      <c r="E360">
        <v>8</v>
      </c>
      <c r="F360">
        <v>21</v>
      </c>
      <c r="G360">
        <v>11</v>
      </c>
    </row>
    <row r="361" spans="1:7" x14ac:dyDescent="0.25">
      <c r="A361" s="5">
        <v>135</v>
      </c>
      <c r="B361" t="s">
        <v>28572</v>
      </c>
      <c r="C361">
        <v>40</v>
      </c>
      <c r="D361">
        <v>21</v>
      </c>
      <c r="E361">
        <v>8</v>
      </c>
      <c r="F361">
        <v>21</v>
      </c>
      <c r="G361">
        <v>15</v>
      </c>
    </row>
    <row r="362" spans="1:7" x14ac:dyDescent="0.25">
      <c r="A362" s="5">
        <v>366</v>
      </c>
      <c r="B362" t="s">
        <v>28572</v>
      </c>
      <c r="C362">
        <v>40</v>
      </c>
      <c r="D362">
        <v>21</v>
      </c>
      <c r="E362">
        <v>9</v>
      </c>
      <c r="F362">
        <v>21</v>
      </c>
      <c r="G362">
        <v>9</v>
      </c>
    </row>
    <row r="363" spans="1:7" x14ac:dyDescent="0.25">
      <c r="A363" s="5">
        <v>356</v>
      </c>
      <c r="B363" t="s">
        <v>28572</v>
      </c>
      <c r="C363">
        <v>40</v>
      </c>
      <c r="D363">
        <v>21</v>
      </c>
      <c r="E363">
        <v>15</v>
      </c>
      <c r="F363">
        <v>21</v>
      </c>
      <c r="G363">
        <v>15</v>
      </c>
    </row>
    <row r="364" spans="1:7" x14ac:dyDescent="0.25">
      <c r="A364" s="5">
        <v>916</v>
      </c>
      <c r="B364" t="s">
        <v>28572</v>
      </c>
      <c r="C364">
        <v>40</v>
      </c>
      <c r="D364">
        <v>21</v>
      </c>
      <c r="E364">
        <v>16</v>
      </c>
      <c r="F364">
        <v>21</v>
      </c>
      <c r="G364">
        <v>16</v>
      </c>
    </row>
    <row r="365" spans="1:7" x14ac:dyDescent="0.25">
      <c r="A365" s="5">
        <v>290</v>
      </c>
      <c r="B365" t="s">
        <v>28572</v>
      </c>
      <c r="C365">
        <v>40</v>
      </c>
      <c r="D365">
        <v>22</v>
      </c>
      <c r="E365">
        <v>37</v>
      </c>
      <c r="F365">
        <v>22</v>
      </c>
      <c r="G365">
        <v>37</v>
      </c>
    </row>
    <row r="366" spans="1:7" x14ac:dyDescent="0.25">
      <c r="A366" s="5">
        <v>545</v>
      </c>
      <c r="B366" t="s">
        <v>28572</v>
      </c>
      <c r="C366">
        <v>40</v>
      </c>
      <c r="D366">
        <v>25</v>
      </c>
      <c r="E366">
        <v>21</v>
      </c>
      <c r="F366">
        <v>25</v>
      </c>
      <c r="G366">
        <v>21</v>
      </c>
    </row>
    <row r="367" spans="1:7" x14ac:dyDescent="0.25">
      <c r="A367" s="5">
        <v>727</v>
      </c>
      <c r="B367" t="s">
        <v>28572</v>
      </c>
      <c r="C367">
        <v>40</v>
      </c>
      <c r="D367">
        <v>26</v>
      </c>
      <c r="E367">
        <v>42</v>
      </c>
      <c r="F367">
        <v>26</v>
      </c>
      <c r="G367">
        <v>42</v>
      </c>
    </row>
    <row r="368" spans="1:7" x14ac:dyDescent="0.25">
      <c r="A368" s="5">
        <v>728</v>
      </c>
      <c r="B368" t="s">
        <v>28572</v>
      </c>
      <c r="C368">
        <v>40</v>
      </c>
      <c r="D368">
        <v>26</v>
      </c>
      <c r="E368">
        <v>42</v>
      </c>
      <c r="F368">
        <v>26</v>
      </c>
      <c r="G368">
        <v>42</v>
      </c>
    </row>
    <row r="369" spans="1:7" x14ac:dyDescent="0.25">
      <c r="A369" s="5">
        <v>190</v>
      </c>
      <c r="B369" t="s">
        <v>28572</v>
      </c>
      <c r="C369">
        <v>40</v>
      </c>
      <c r="D369">
        <v>27</v>
      </c>
      <c r="E369">
        <v>28</v>
      </c>
      <c r="F369">
        <v>27</v>
      </c>
      <c r="G369">
        <v>29</v>
      </c>
    </row>
    <row r="370" spans="1:7" x14ac:dyDescent="0.25">
      <c r="A370" s="5">
        <v>206</v>
      </c>
      <c r="B370" t="s">
        <v>28572</v>
      </c>
      <c r="C370">
        <v>40</v>
      </c>
      <c r="D370">
        <v>27</v>
      </c>
      <c r="E370">
        <v>55</v>
      </c>
      <c r="F370">
        <v>27</v>
      </c>
      <c r="G370">
        <v>56</v>
      </c>
    </row>
    <row r="371" spans="1:7" x14ac:dyDescent="0.25">
      <c r="A371" s="5">
        <v>234</v>
      </c>
      <c r="B371" t="s">
        <v>28572</v>
      </c>
      <c r="C371">
        <v>40</v>
      </c>
      <c r="D371">
        <v>28</v>
      </c>
      <c r="E371">
        <v>6</v>
      </c>
      <c r="F371">
        <v>28</v>
      </c>
      <c r="G371">
        <v>6</v>
      </c>
    </row>
    <row r="372" spans="1:7" x14ac:dyDescent="0.25">
      <c r="A372" s="5">
        <v>922</v>
      </c>
      <c r="B372" t="s">
        <v>28572</v>
      </c>
      <c r="C372">
        <v>40</v>
      </c>
      <c r="D372">
        <v>28</v>
      </c>
      <c r="E372">
        <v>19</v>
      </c>
      <c r="F372">
        <v>28</v>
      </c>
      <c r="G372">
        <v>19</v>
      </c>
    </row>
    <row r="373" spans="1:7" x14ac:dyDescent="0.25">
      <c r="A373" s="5">
        <v>155</v>
      </c>
      <c r="B373" t="s">
        <v>28572</v>
      </c>
      <c r="C373">
        <v>40</v>
      </c>
      <c r="D373">
        <v>28</v>
      </c>
      <c r="E373">
        <v>19</v>
      </c>
      <c r="F373">
        <v>28</v>
      </c>
      <c r="G373">
        <v>20</v>
      </c>
    </row>
    <row r="374" spans="1:7" x14ac:dyDescent="0.25">
      <c r="A374" s="5">
        <v>932</v>
      </c>
      <c r="B374" t="s">
        <v>28572</v>
      </c>
      <c r="C374">
        <v>40</v>
      </c>
      <c r="D374">
        <v>28</v>
      </c>
      <c r="E374">
        <v>19</v>
      </c>
      <c r="F374">
        <v>28</v>
      </c>
      <c r="G374">
        <v>20</v>
      </c>
    </row>
    <row r="375" spans="1:7" x14ac:dyDescent="0.25">
      <c r="A375" s="5">
        <v>120</v>
      </c>
      <c r="B375" t="s">
        <v>28577</v>
      </c>
      <c r="C375">
        <v>41</v>
      </c>
      <c r="D375">
        <v>1</v>
      </c>
      <c r="E375">
        <v>4</v>
      </c>
      <c r="F375">
        <v>1</v>
      </c>
      <c r="G375">
        <v>5</v>
      </c>
    </row>
    <row r="376" spans="1:7" x14ac:dyDescent="0.25">
      <c r="A376" s="5">
        <v>20</v>
      </c>
      <c r="B376" t="s">
        <v>28577</v>
      </c>
      <c r="C376">
        <v>41</v>
      </c>
      <c r="D376">
        <v>4</v>
      </c>
      <c r="E376">
        <v>39</v>
      </c>
      <c r="F376">
        <v>4</v>
      </c>
      <c r="G376">
        <v>41</v>
      </c>
    </row>
    <row r="377" spans="1:7" x14ac:dyDescent="0.25">
      <c r="A377" s="5">
        <v>150</v>
      </c>
      <c r="B377" t="s">
        <v>28577</v>
      </c>
      <c r="C377">
        <v>41</v>
      </c>
      <c r="D377">
        <v>5</v>
      </c>
      <c r="E377">
        <v>18</v>
      </c>
      <c r="F377">
        <v>5</v>
      </c>
      <c r="G377">
        <v>19</v>
      </c>
    </row>
    <row r="378" spans="1:7" x14ac:dyDescent="0.25">
      <c r="A378" s="5">
        <v>152</v>
      </c>
      <c r="B378" t="s">
        <v>28577</v>
      </c>
      <c r="C378">
        <v>41</v>
      </c>
      <c r="D378">
        <v>5</v>
      </c>
      <c r="E378">
        <v>18</v>
      </c>
      <c r="F378">
        <v>5</v>
      </c>
      <c r="G378">
        <v>19</v>
      </c>
    </row>
    <row r="379" spans="1:7" x14ac:dyDescent="0.25">
      <c r="A379" s="5">
        <v>456</v>
      </c>
      <c r="B379" t="s">
        <v>28577</v>
      </c>
      <c r="C379">
        <v>41</v>
      </c>
      <c r="D379">
        <v>6</v>
      </c>
      <c r="E379">
        <v>31</v>
      </c>
      <c r="F379">
        <v>6</v>
      </c>
      <c r="G379">
        <v>31</v>
      </c>
    </row>
    <row r="380" spans="1:7" x14ac:dyDescent="0.25">
      <c r="A380" s="5">
        <v>746</v>
      </c>
      <c r="B380" t="s">
        <v>28577</v>
      </c>
      <c r="C380">
        <v>41</v>
      </c>
      <c r="D380">
        <v>6</v>
      </c>
      <c r="E380">
        <v>31</v>
      </c>
      <c r="F380">
        <v>6</v>
      </c>
      <c r="G380">
        <v>31</v>
      </c>
    </row>
    <row r="381" spans="1:7" x14ac:dyDescent="0.25">
      <c r="A381" s="5">
        <v>731</v>
      </c>
      <c r="B381" t="s">
        <v>28577</v>
      </c>
      <c r="C381">
        <v>41</v>
      </c>
      <c r="D381">
        <v>8</v>
      </c>
      <c r="E381">
        <v>22</v>
      </c>
      <c r="F381">
        <v>8</v>
      </c>
      <c r="G381">
        <v>22</v>
      </c>
    </row>
    <row r="382" spans="1:7" x14ac:dyDescent="0.25">
      <c r="A382" s="5">
        <v>280</v>
      </c>
      <c r="B382" t="s">
        <v>28577</v>
      </c>
      <c r="C382">
        <v>41</v>
      </c>
      <c r="D382">
        <v>8</v>
      </c>
      <c r="E382">
        <v>27</v>
      </c>
      <c r="F382">
        <v>8</v>
      </c>
      <c r="G382">
        <v>29</v>
      </c>
    </row>
    <row r="383" spans="1:7" x14ac:dyDescent="0.25">
      <c r="A383" s="5">
        <v>1019</v>
      </c>
      <c r="B383" t="s">
        <v>28577</v>
      </c>
      <c r="C383">
        <v>41</v>
      </c>
      <c r="D383">
        <v>10</v>
      </c>
      <c r="E383">
        <v>13</v>
      </c>
      <c r="F383">
        <v>10</v>
      </c>
      <c r="G383">
        <v>13</v>
      </c>
    </row>
    <row r="384" spans="1:7" x14ac:dyDescent="0.25">
      <c r="A384" s="5">
        <v>654</v>
      </c>
      <c r="B384" t="s">
        <v>28577</v>
      </c>
      <c r="C384">
        <v>41</v>
      </c>
      <c r="D384">
        <v>10</v>
      </c>
      <c r="E384">
        <v>13</v>
      </c>
      <c r="F384">
        <v>10</v>
      </c>
      <c r="G384">
        <v>16</v>
      </c>
    </row>
    <row r="385" spans="1:7" x14ac:dyDescent="0.25">
      <c r="A385" s="5">
        <v>807</v>
      </c>
      <c r="B385" t="s">
        <v>28577</v>
      </c>
      <c r="C385">
        <v>41</v>
      </c>
      <c r="D385">
        <v>10</v>
      </c>
      <c r="E385">
        <v>13</v>
      </c>
      <c r="F385">
        <v>10</v>
      </c>
      <c r="G385">
        <v>16</v>
      </c>
    </row>
    <row r="386" spans="1:7" x14ac:dyDescent="0.25">
      <c r="A386" s="5">
        <v>143</v>
      </c>
      <c r="B386" t="s">
        <v>28577</v>
      </c>
      <c r="C386">
        <v>41</v>
      </c>
      <c r="D386">
        <v>10</v>
      </c>
      <c r="E386">
        <v>16</v>
      </c>
      <c r="F386">
        <v>10</v>
      </c>
      <c r="G386">
        <v>16</v>
      </c>
    </row>
    <row r="387" spans="1:7" x14ac:dyDescent="0.25">
      <c r="A387" s="5">
        <v>481</v>
      </c>
      <c r="B387" t="s">
        <v>28577</v>
      </c>
      <c r="C387">
        <v>41</v>
      </c>
      <c r="D387">
        <v>10</v>
      </c>
      <c r="E387">
        <v>21</v>
      </c>
      <c r="F387">
        <v>10</v>
      </c>
      <c r="G387">
        <v>21</v>
      </c>
    </row>
    <row r="388" spans="1:7" x14ac:dyDescent="0.25">
      <c r="A388" s="5">
        <v>175</v>
      </c>
      <c r="B388" t="s">
        <v>28577</v>
      </c>
      <c r="C388">
        <v>41</v>
      </c>
      <c r="D388">
        <v>10</v>
      </c>
      <c r="E388">
        <v>45</v>
      </c>
      <c r="F388">
        <v>10</v>
      </c>
      <c r="G388">
        <v>45</v>
      </c>
    </row>
    <row r="389" spans="1:7" x14ac:dyDescent="0.25">
      <c r="A389" s="5">
        <v>432</v>
      </c>
      <c r="B389" t="s">
        <v>28577</v>
      </c>
      <c r="C389">
        <v>41</v>
      </c>
      <c r="D389">
        <v>10</v>
      </c>
      <c r="E389">
        <v>45</v>
      </c>
      <c r="F389">
        <v>10</v>
      </c>
      <c r="G389">
        <v>45</v>
      </c>
    </row>
    <row r="390" spans="1:7" x14ac:dyDescent="0.25">
      <c r="A390" s="5">
        <v>912</v>
      </c>
      <c r="B390" t="s">
        <v>28577</v>
      </c>
      <c r="C390">
        <v>41</v>
      </c>
      <c r="D390">
        <v>10</v>
      </c>
      <c r="E390">
        <v>45</v>
      </c>
      <c r="F390">
        <v>10</v>
      </c>
      <c r="G390">
        <v>45</v>
      </c>
    </row>
    <row r="391" spans="1:7" x14ac:dyDescent="0.25">
      <c r="A391" s="5">
        <v>930</v>
      </c>
      <c r="B391" t="s">
        <v>28577</v>
      </c>
      <c r="C391">
        <v>41</v>
      </c>
      <c r="D391">
        <v>10</v>
      </c>
      <c r="E391">
        <v>45</v>
      </c>
      <c r="F391">
        <v>10</v>
      </c>
      <c r="G391">
        <v>45</v>
      </c>
    </row>
    <row r="392" spans="1:7" x14ac:dyDescent="0.25">
      <c r="A392" s="5">
        <v>568</v>
      </c>
      <c r="B392" t="s">
        <v>28577</v>
      </c>
      <c r="C392">
        <v>41</v>
      </c>
      <c r="D392">
        <v>12</v>
      </c>
      <c r="E392">
        <v>38</v>
      </c>
      <c r="F392">
        <v>12</v>
      </c>
      <c r="G392">
        <v>44</v>
      </c>
    </row>
    <row r="393" spans="1:7" x14ac:dyDescent="0.25">
      <c r="A393" s="5">
        <v>159</v>
      </c>
      <c r="B393" t="s">
        <v>28577</v>
      </c>
      <c r="C393">
        <v>41</v>
      </c>
      <c r="D393">
        <v>15</v>
      </c>
      <c r="E393">
        <v>32</v>
      </c>
      <c r="F393">
        <v>15</v>
      </c>
      <c r="G393">
        <v>34</v>
      </c>
    </row>
    <row r="394" spans="1:7" x14ac:dyDescent="0.25">
      <c r="A394" s="5">
        <v>179</v>
      </c>
      <c r="B394" t="s">
        <v>28577</v>
      </c>
      <c r="C394">
        <v>41</v>
      </c>
      <c r="D394">
        <v>16</v>
      </c>
      <c r="E394">
        <v>1</v>
      </c>
      <c r="F394">
        <v>16</v>
      </c>
      <c r="G394">
        <v>1</v>
      </c>
    </row>
    <row r="395" spans="1:7" x14ac:dyDescent="0.25">
      <c r="A395" s="5">
        <v>228</v>
      </c>
      <c r="B395" t="s">
        <v>28577</v>
      </c>
      <c r="C395">
        <v>41</v>
      </c>
      <c r="D395">
        <v>16</v>
      </c>
      <c r="E395">
        <v>1</v>
      </c>
      <c r="F395">
        <v>16</v>
      </c>
      <c r="G395">
        <v>6</v>
      </c>
    </row>
    <row r="396" spans="1:7" x14ac:dyDescent="0.25">
      <c r="A396" s="5">
        <v>216</v>
      </c>
      <c r="B396" t="s">
        <v>28577</v>
      </c>
      <c r="C396">
        <v>41</v>
      </c>
      <c r="D396">
        <v>16</v>
      </c>
      <c r="E396">
        <v>6</v>
      </c>
      <c r="F396">
        <v>16</v>
      </c>
      <c r="G396">
        <v>6</v>
      </c>
    </row>
    <row r="397" spans="1:7" x14ac:dyDescent="0.25">
      <c r="A397" s="5">
        <v>125</v>
      </c>
      <c r="B397" t="s">
        <v>28573</v>
      </c>
      <c r="C397">
        <v>42</v>
      </c>
      <c r="D397">
        <v>1</v>
      </c>
      <c r="E397">
        <v>26</v>
      </c>
      <c r="F397">
        <v>1</v>
      </c>
      <c r="G397">
        <v>33</v>
      </c>
    </row>
    <row r="398" spans="1:7" x14ac:dyDescent="0.25">
      <c r="A398" s="5">
        <v>393</v>
      </c>
      <c r="B398" t="s">
        <v>28573</v>
      </c>
      <c r="C398">
        <v>42</v>
      </c>
      <c r="D398">
        <v>1</v>
      </c>
      <c r="E398">
        <v>46</v>
      </c>
      <c r="F398">
        <v>1</v>
      </c>
      <c r="G398">
        <v>56</v>
      </c>
    </row>
    <row r="399" spans="1:7" x14ac:dyDescent="0.25">
      <c r="A399" s="5">
        <v>67</v>
      </c>
      <c r="B399" t="s">
        <v>28573</v>
      </c>
      <c r="C399">
        <v>42</v>
      </c>
      <c r="D399">
        <v>1</v>
      </c>
      <c r="E399">
        <v>78</v>
      </c>
      <c r="F399">
        <v>1</v>
      </c>
      <c r="G399">
        <v>79</v>
      </c>
    </row>
    <row r="400" spans="1:7" x14ac:dyDescent="0.25">
      <c r="A400" s="5">
        <v>124</v>
      </c>
      <c r="B400" t="s">
        <v>28573</v>
      </c>
      <c r="C400">
        <v>42</v>
      </c>
      <c r="D400">
        <v>2</v>
      </c>
      <c r="E400">
        <v>1</v>
      </c>
      <c r="F400">
        <v>2</v>
      </c>
      <c r="G400">
        <v>20</v>
      </c>
    </row>
    <row r="401" spans="1:7" x14ac:dyDescent="0.25">
      <c r="A401" s="5">
        <v>126</v>
      </c>
      <c r="B401" t="s">
        <v>28573</v>
      </c>
      <c r="C401">
        <v>42</v>
      </c>
      <c r="D401">
        <v>2</v>
      </c>
      <c r="E401">
        <v>1</v>
      </c>
      <c r="F401">
        <v>2</v>
      </c>
      <c r="G401">
        <v>20</v>
      </c>
    </row>
    <row r="402" spans="1:7" x14ac:dyDescent="0.25">
      <c r="A402" s="5">
        <v>98</v>
      </c>
      <c r="B402" t="s">
        <v>28573</v>
      </c>
      <c r="C402">
        <v>42</v>
      </c>
      <c r="D402">
        <v>2</v>
      </c>
      <c r="E402">
        <v>4</v>
      </c>
      <c r="F402">
        <v>2</v>
      </c>
      <c r="G402">
        <v>7</v>
      </c>
    </row>
    <row r="403" spans="1:7" x14ac:dyDescent="0.25">
      <c r="A403" s="5">
        <v>123</v>
      </c>
      <c r="B403" t="s">
        <v>28573</v>
      </c>
      <c r="C403">
        <v>42</v>
      </c>
      <c r="D403">
        <v>2</v>
      </c>
      <c r="E403">
        <v>4</v>
      </c>
      <c r="F403">
        <v>2</v>
      </c>
      <c r="G403">
        <v>8</v>
      </c>
    </row>
    <row r="404" spans="1:7" x14ac:dyDescent="0.25">
      <c r="A404" s="5">
        <v>146</v>
      </c>
      <c r="B404" t="s">
        <v>28573</v>
      </c>
      <c r="C404">
        <v>42</v>
      </c>
      <c r="D404">
        <v>2</v>
      </c>
      <c r="E404">
        <v>6</v>
      </c>
      <c r="F404">
        <v>2</v>
      </c>
      <c r="G404">
        <v>7</v>
      </c>
    </row>
    <row r="405" spans="1:7" x14ac:dyDescent="0.25">
      <c r="A405" s="5">
        <v>102</v>
      </c>
      <c r="B405" t="s">
        <v>28573</v>
      </c>
      <c r="C405">
        <v>42</v>
      </c>
      <c r="D405">
        <v>2</v>
      </c>
      <c r="E405">
        <v>7</v>
      </c>
      <c r="F405">
        <v>2</v>
      </c>
      <c r="G405">
        <v>7</v>
      </c>
    </row>
    <row r="406" spans="1:7" x14ac:dyDescent="0.25">
      <c r="A406" s="5">
        <v>109</v>
      </c>
      <c r="B406" t="s">
        <v>28573</v>
      </c>
      <c r="C406">
        <v>42</v>
      </c>
      <c r="D406">
        <v>2</v>
      </c>
      <c r="E406">
        <v>7</v>
      </c>
      <c r="F406">
        <v>2</v>
      </c>
      <c r="G406">
        <v>7</v>
      </c>
    </row>
    <row r="407" spans="1:7" x14ac:dyDescent="0.25">
      <c r="A407" s="5">
        <v>121</v>
      </c>
      <c r="B407" t="s">
        <v>28573</v>
      </c>
      <c r="C407">
        <v>42</v>
      </c>
      <c r="D407">
        <v>2</v>
      </c>
      <c r="E407">
        <v>7</v>
      </c>
      <c r="F407">
        <v>2</v>
      </c>
      <c r="G407">
        <v>7</v>
      </c>
    </row>
    <row r="408" spans="1:7" x14ac:dyDescent="0.25">
      <c r="A408" s="5">
        <v>156</v>
      </c>
      <c r="B408" t="s">
        <v>28573</v>
      </c>
      <c r="C408">
        <v>42</v>
      </c>
      <c r="D408">
        <v>2</v>
      </c>
      <c r="E408">
        <v>7</v>
      </c>
      <c r="F408">
        <v>2</v>
      </c>
      <c r="G408">
        <v>10</v>
      </c>
    </row>
    <row r="409" spans="1:7" x14ac:dyDescent="0.25">
      <c r="A409" s="5">
        <v>112</v>
      </c>
      <c r="B409" t="s">
        <v>28573</v>
      </c>
      <c r="C409">
        <v>42</v>
      </c>
      <c r="D409">
        <v>2</v>
      </c>
      <c r="E409">
        <v>7</v>
      </c>
      <c r="F409">
        <v>2</v>
      </c>
      <c r="G409">
        <v>13</v>
      </c>
    </row>
    <row r="410" spans="1:7" x14ac:dyDescent="0.25">
      <c r="A410" s="5">
        <v>127</v>
      </c>
      <c r="B410" t="s">
        <v>28573</v>
      </c>
      <c r="C410">
        <v>42</v>
      </c>
      <c r="D410">
        <v>2</v>
      </c>
      <c r="E410">
        <v>7</v>
      </c>
      <c r="F410">
        <v>2</v>
      </c>
      <c r="G410">
        <v>13</v>
      </c>
    </row>
    <row r="411" spans="1:7" x14ac:dyDescent="0.25">
      <c r="A411" s="5">
        <v>103</v>
      </c>
      <c r="B411" t="s">
        <v>28573</v>
      </c>
      <c r="C411">
        <v>42</v>
      </c>
      <c r="D411">
        <v>2</v>
      </c>
      <c r="E411">
        <v>8</v>
      </c>
      <c r="F411">
        <v>2</v>
      </c>
      <c r="G411">
        <v>9</v>
      </c>
    </row>
    <row r="412" spans="1:7" x14ac:dyDescent="0.25">
      <c r="A412" s="5">
        <v>213</v>
      </c>
      <c r="B412" t="s">
        <v>28573</v>
      </c>
      <c r="C412">
        <v>42</v>
      </c>
      <c r="D412">
        <v>2</v>
      </c>
      <c r="E412">
        <v>8</v>
      </c>
      <c r="F412">
        <v>2</v>
      </c>
      <c r="G412">
        <v>11</v>
      </c>
    </row>
    <row r="413" spans="1:7" x14ac:dyDescent="0.25">
      <c r="A413" s="5">
        <v>106</v>
      </c>
      <c r="B413" t="s">
        <v>28573</v>
      </c>
      <c r="C413">
        <v>42</v>
      </c>
      <c r="D413">
        <v>2</v>
      </c>
      <c r="E413">
        <v>8</v>
      </c>
      <c r="F413">
        <v>2</v>
      </c>
      <c r="G413">
        <v>15</v>
      </c>
    </row>
    <row r="414" spans="1:7" x14ac:dyDescent="0.25">
      <c r="A414" s="5">
        <v>132</v>
      </c>
      <c r="B414" t="s">
        <v>28573</v>
      </c>
      <c r="C414">
        <v>42</v>
      </c>
      <c r="D414">
        <v>2</v>
      </c>
      <c r="E414">
        <v>8</v>
      </c>
      <c r="F414">
        <v>2</v>
      </c>
      <c r="G414">
        <v>15</v>
      </c>
    </row>
    <row r="415" spans="1:7" x14ac:dyDescent="0.25">
      <c r="A415" s="5">
        <v>99</v>
      </c>
      <c r="B415" t="s">
        <v>28573</v>
      </c>
      <c r="C415">
        <v>42</v>
      </c>
      <c r="D415">
        <v>2</v>
      </c>
      <c r="E415">
        <v>9</v>
      </c>
      <c r="F415">
        <v>2</v>
      </c>
      <c r="G415">
        <v>11</v>
      </c>
    </row>
    <row r="416" spans="1:7" x14ac:dyDescent="0.25">
      <c r="A416" s="5">
        <v>113</v>
      </c>
      <c r="B416" t="s">
        <v>28573</v>
      </c>
      <c r="C416">
        <v>42</v>
      </c>
      <c r="D416">
        <v>2</v>
      </c>
      <c r="E416">
        <v>10</v>
      </c>
      <c r="F416">
        <v>2</v>
      </c>
      <c r="G416">
        <v>10</v>
      </c>
    </row>
    <row r="417" spans="1:7" x14ac:dyDescent="0.25">
      <c r="A417" s="5">
        <v>105</v>
      </c>
      <c r="B417" t="s">
        <v>28573</v>
      </c>
      <c r="C417">
        <v>42</v>
      </c>
      <c r="D417">
        <v>2</v>
      </c>
      <c r="E417">
        <v>10</v>
      </c>
      <c r="F417">
        <v>2</v>
      </c>
      <c r="G417">
        <v>14</v>
      </c>
    </row>
    <row r="418" spans="1:7" x14ac:dyDescent="0.25">
      <c r="A418" s="5">
        <v>122</v>
      </c>
      <c r="B418" t="s">
        <v>28573</v>
      </c>
      <c r="C418">
        <v>42</v>
      </c>
      <c r="D418">
        <v>2</v>
      </c>
      <c r="E418">
        <v>11</v>
      </c>
      <c r="F418">
        <v>2</v>
      </c>
      <c r="G418">
        <v>11</v>
      </c>
    </row>
    <row r="419" spans="1:7" x14ac:dyDescent="0.25">
      <c r="A419" s="5">
        <v>110</v>
      </c>
      <c r="B419" t="s">
        <v>28573</v>
      </c>
      <c r="C419">
        <v>42</v>
      </c>
      <c r="D419">
        <v>2</v>
      </c>
      <c r="E419">
        <v>11</v>
      </c>
      <c r="F419">
        <v>2</v>
      </c>
      <c r="G419">
        <v>14</v>
      </c>
    </row>
    <row r="420" spans="1:7" x14ac:dyDescent="0.25">
      <c r="A420" s="5">
        <v>100</v>
      </c>
      <c r="B420" t="s">
        <v>28573</v>
      </c>
      <c r="C420">
        <v>42</v>
      </c>
      <c r="D420">
        <v>2</v>
      </c>
      <c r="E420">
        <v>13</v>
      </c>
      <c r="F420">
        <v>2</v>
      </c>
      <c r="G420">
        <v>14</v>
      </c>
    </row>
    <row r="421" spans="1:7" x14ac:dyDescent="0.25">
      <c r="A421" s="5">
        <v>108</v>
      </c>
      <c r="B421" t="s">
        <v>28573</v>
      </c>
      <c r="C421">
        <v>42</v>
      </c>
      <c r="D421">
        <v>2</v>
      </c>
      <c r="E421">
        <v>13</v>
      </c>
      <c r="F421">
        <v>2</v>
      </c>
      <c r="G421">
        <v>14</v>
      </c>
    </row>
    <row r="422" spans="1:7" x14ac:dyDescent="0.25">
      <c r="A422" s="5">
        <v>142</v>
      </c>
      <c r="B422" t="s">
        <v>28573</v>
      </c>
      <c r="C422">
        <v>42</v>
      </c>
      <c r="D422">
        <v>2</v>
      </c>
      <c r="E422">
        <v>13</v>
      </c>
      <c r="F422">
        <v>2</v>
      </c>
      <c r="G422">
        <v>14</v>
      </c>
    </row>
    <row r="423" spans="1:7" x14ac:dyDescent="0.25">
      <c r="A423" s="5">
        <v>111</v>
      </c>
      <c r="B423" t="s">
        <v>28573</v>
      </c>
      <c r="C423">
        <v>42</v>
      </c>
      <c r="D423">
        <v>2</v>
      </c>
      <c r="E423">
        <v>14</v>
      </c>
      <c r="F423">
        <v>2</v>
      </c>
      <c r="G423">
        <v>14</v>
      </c>
    </row>
    <row r="424" spans="1:7" x14ac:dyDescent="0.25">
      <c r="A424" s="5">
        <v>116</v>
      </c>
      <c r="B424" t="s">
        <v>28573</v>
      </c>
      <c r="C424">
        <v>42</v>
      </c>
      <c r="D424">
        <v>2</v>
      </c>
      <c r="E424">
        <v>15</v>
      </c>
      <c r="F424">
        <v>2</v>
      </c>
      <c r="G424">
        <v>16</v>
      </c>
    </row>
    <row r="425" spans="1:7" x14ac:dyDescent="0.25">
      <c r="A425" s="5">
        <v>633</v>
      </c>
      <c r="B425" t="s">
        <v>28573</v>
      </c>
      <c r="C425">
        <v>42</v>
      </c>
      <c r="D425">
        <v>2</v>
      </c>
      <c r="E425">
        <v>46</v>
      </c>
      <c r="F425">
        <v>2</v>
      </c>
      <c r="G425">
        <v>49</v>
      </c>
    </row>
    <row r="426" spans="1:7" x14ac:dyDescent="0.25">
      <c r="A426" s="5">
        <v>637</v>
      </c>
      <c r="B426" t="s">
        <v>28573</v>
      </c>
      <c r="C426">
        <v>42</v>
      </c>
      <c r="D426">
        <v>5</v>
      </c>
      <c r="E426">
        <v>5</v>
      </c>
      <c r="F426">
        <v>5</v>
      </c>
      <c r="G426">
        <v>5</v>
      </c>
    </row>
    <row r="427" spans="1:7" x14ac:dyDescent="0.25">
      <c r="A427" s="5">
        <v>572</v>
      </c>
      <c r="B427" t="s">
        <v>28573</v>
      </c>
      <c r="C427">
        <v>42</v>
      </c>
      <c r="D427">
        <v>5</v>
      </c>
      <c r="E427">
        <v>11</v>
      </c>
      <c r="F427">
        <v>5</v>
      </c>
      <c r="G427">
        <v>11</v>
      </c>
    </row>
    <row r="428" spans="1:7" x14ac:dyDescent="0.25">
      <c r="A428" s="5">
        <v>573</v>
      </c>
      <c r="B428" t="s">
        <v>28573</v>
      </c>
      <c r="C428">
        <v>42</v>
      </c>
      <c r="D428">
        <v>5</v>
      </c>
      <c r="E428">
        <v>11</v>
      </c>
      <c r="F428">
        <v>5</v>
      </c>
      <c r="G428">
        <v>11</v>
      </c>
    </row>
    <row r="429" spans="1:7" x14ac:dyDescent="0.25">
      <c r="A429" s="5">
        <v>608</v>
      </c>
      <c r="B429" t="s">
        <v>28573</v>
      </c>
      <c r="C429">
        <v>42</v>
      </c>
      <c r="D429">
        <v>6</v>
      </c>
      <c r="E429">
        <v>38</v>
      </c>
      <c r="F429">
        <v>6</v>
      </c>
      <c r="G429">
        <v>38</v>
      </c>
    </row>
    <row r="430" spans="1:7" x14ac:dyDescent="0.25">
      <c r="A430" s="5">
        <v>484</v>
      </c>
      <c r="B430" t="s">
        <v>28573</v>
      </c>
      <c r="C430">
        <v>42</v>
      </c>
      <c r="D430">
        <v>7</v>
      </c>
      <c r="E430">
        <v>37</v>
      </c>
      <c r="F430">
        <v>7</v>
      </c>
      <c r="G430">
        <v>50</v>
      </c>
    </row>
    <row r="431" spans="1:7" x14ac:dyDescent="0.25">
      <c r="A431" s="5">
        <v>11</v>
      </c>
      <c r="B431" t="s">
        <v>28573</v>
      </c>
      <c r="C431">
        <v>42</v>
      </c>
      <c r="D431">
        <v>8</v>
      </c>
      <c r="E431">
        <v>24</v>
      </c>
      <c r="F431">
        <v>8</v>
      </c>
      <c r="G431">
        <v>25</v>
      </c>
    </row>
    <row r="432" spans="1:7" x14ac:dyDescent="0.25">
      <c r="A432" s="5">
        <v>695</v>
      </c>
      <c r="B432" t="s">
        <v>28573</v>
      </c>
      <c r="C432">
        <v>42</v>
      </c>
      <c r="D432">
        <v>9</v>
      </c>
      <c r="E432">
        <v>23</v>
      </c>
      <c r="F432">
        <v>9</v>
      </c>
      <c r="G432">
        <v>24</v>
      </c>
    </row>
    <row r="433" spans="1:7" x14ac:dyDescent="0.25">
      <c r="A433" s="5">
        <v>818</v>
      </c>
      <c r="B433" t="s">
        <v>28573</v>
      </c>
      <c r="C433">
        <v>42</v>
      </c>
      <c r="D433">
        <v>10</v>
      </c>
      <c r="E433">
        <v>2</v>
      </c>
      <c r="F433">
        <v>10</v>
      </c>
      <c r="G433">
        <v>2</v>
      </c>
    </row>
    <row r="434" spans="1:7" x14ac:dyDescent="0.25">
      <c r="A434" s="5">
        <v>50</v>
      </c>
      <c r="B434" t="s">
        <v>28573</v>
      </c>
      <c r="C434">
        <v>42</v>
      </c>
      <c r="D434">
        <v>10</v>
      </c>
      <c r="E434">
        <v>21</v>
      </c>
      <c r="F434">
        <v>10</v>
      </c>
      <c r="G434">
        <v>21</v>
      </c>
    </row>
    <row r="435" spans="1:7" x14ac:dyDescent="0.25">
      <c r="A435" s="5">
        <v>1013</v>
      </c>
      <c r="B435" t="s">
        <v>28573</v>
      </c>
      <c r="C435">
        <v>42</v>
      </c>
      <c r="D435">
        <v>10</v>
      </c>
      <c r="E435">
        <v>36</v>
      </c>
      <c r="F435">
        <v>10</v>
      </c>
      <c r="G435">
        <v>37</v>
      </c>
    </row>
    <row r="436" spans="1:7" x14ac:dyDescent="0.25">
      <c r="A436" s="5">
        <v>1016</v>
      </c>
      <c r="B436" t="s">
        <v>28573</v>
      </c>
      <c r="C436">
        <v>42</v>
      </c>
      <c r="D436">
        <v>10</v>
      </c>
      <c r="E436">
        <v>38</v>
      </c>
      <c r="F436">
        <v>10</v>
      </c>
      <c r="G436">
        <v>38</v>
      </c>
    </row>
    <row r="437" spans="1:7" x14ac:dyDescent="0.25">
      <c r="A437" s="5">
        <v>624</v>
      </c>
      <c r="B437" t="s">
        <v>28573</v>
      </c>
      <c r="C437">
        <v>42</v>
      </c>
      <c r="D437">
        <v>11</v>
      </c>
      <c r="E437">
        <v>1</v>
      </c>
      <c r="F437">
        <v>11</v>
      </c>
      <c r="G437">
        <v>1</v>
      </c>
    </row>
    <row r="438" spans="1:7" x14ac:dyDescent="0.25">
      <c r="A438" s="5">
        <v>784</v>
      </c>
      <c r="B438" t="s">
        <v>28573</v>
      </c>
      <c r="C438">
        <v>42</v>
      </c>
      <c r="D438">
        <v>11</v>
      </c>
      <c r="E438">
        <v>2</v>
      </c>
      <c r="F438">
        <v>11</v>
      </c>
      <c r="G438">
        <v>2</v>
      </c>
    </row>
    <row r="439" spans="1:7" x14ac:dyDescent="0.25">
      <c r="A439" s="5">
        <v>1011</v>
      </c>
      <c r="B439" t="s">
        <v>28573</v>
      </c>
      <c r="C439">
        <v>42</v>
      </c>
      <c r="D439">
        <v>13</v>
      </c>
      <c r="E439">
        <v>29</v>
      </c>
      <c r="F439">
        <v>13</v>
      </c>
      <c r="G439">
        <v>29</v>
      </c>
    </row>
    <row r="440" spans="1:7" x14ac:dyDescent="0.25">
      <c r="A440" s="5">
        <v>918</v>
      </c>
      <c r="B440" t="s">
        <v>28573</v>
      </c>
      <c r="C440">
        <v>42</v>
      </c>
      <c r="D440">
        <v>14</v>
      </c>
      <c r="E440">
        <v>27</v>
      </c>
      <c r="F440">
        <v>14</v>
      </c>
      <c r="G440">
        <v>27</v>
      </c>
    </row>
    <row r="441" spans="1:7" x14ac:dyDescent="0.25">
      <c r="A441" s="5">
        <v>636</v>
      </c>
      <c r="B441" t="s">
        <v>28573</v>
      </c>
      <c r="C441">
        <v>42</v>
      </c>
      <c r="D441">
        <v>14</v>
      </c>
      <c r="E441">
        <v>33</v>
      </c>
      <c r="F441">
        <v>14</v>
      </c>
      <c r="G441">
        <v>33</v>
      </c>
    </row>
    <row r="442" spans="1:7" x14ac:dyDescent="0.25">
      <c r="A442" s="5">
        <v>259</v>
      </c>
      <c r="B442" t="s">
        <v>28573</v>
      </c>
      <c r="C442">
        <v>42</v>
      </c>
      <c r="D442">
        <v>15</v>
      </c>
      <c r="E442">
        <v>3</v>
      </c>
      <c r="F442">
        <v>15</v>
      </c>
      <c r="G442">
        <v>6</v>
      </c>
    </row>
    <row r="443" spans="1:7" x14ac:dyDescent="0.25">
      <c r="A443" s="5">
        <v>473</v>
      </c>
      <c r="B443" t="s">
        <v>28573</v>
      </c>
      <c r="C443">
        <v>42</v>
      </c>
      <c r="D443">
        <v>15</v>
      </c>
      <c r="E443">
        <v>7</v>
      </c>
      <c r="F443">
        <v>15</v>
      </c>
      <c r="G443">
        <v>7</v>
      </c>
    </row>
    <row r="444" spans="1:7" x14ac:dyDescent="0.25">
      <c r="A444" s="5">
        <v>761</v>
      </c>
      <c r="B444" t="s">
        <v>28573</v>
      </c>
      <c r="C444">
        <v>42</v>
      </c>
      <c r="D444">
        <v>18</v>
      </c>
      <c r="E444">
        <v>1</v>
      </c>
      <c r="F444">
        <v>18</v>
      </c>
      <c r="G444">
        <v>6</v>
      </c>
    </row>
    <row r="445" spans="1:7" x14ac:dyDescent="0.25">
      <c r="A445" s="5">
        <v>500</v>
      </c>
      <c r="B445" t="s">
        <v>28573</v>
      </c>
      <c r="C445">
        <v>42</v>
      </c>
      <c r="D445">
        <v>18</v>
      </c>
      <c r="E445">
        <v>7</v>
      </c>
      <c r="F445">
        <v>18</v>
      </c>
      <c r="G445">
        <v>7</v>
      </c>
    </row>
    <row r="446" spans="1:7" x14ac:dyDescent="0.25">
      <c r="A446" s="5">
        <v>600</v>
      </c>
      <c r="B446" t="s">
        <v>28573</v>
      </c>
      <c r="C446">
        <v>42</v>
      </c>
      <c r="D446">
        <v>18</v>
      </c>
      <c r="E446">
        <v>13</v>
      </c>
      <c r="F446">
        <v>18</v>
      </c>
      <c r="G446">
        <v>14</v>
      </c>
    </row>
    <row r="447" spans="1:7" x14ac:dyDescent="0.25">
      <c r="A447" s="5">
        <v>444</v>
      </c>
      <c r="B447" t="s">
        <v>28573</v>
      </c>
      <c r="C447">
        <v>42</v>
      </c>
      <c r="D447">
        <v>19</v>
      </c>
      <c r="E447">
        <v>10</v>
      </c>
      <c r="F447">
        <v>19</v>
      </c>
      <c r="G447">
        <v>10</v>
      </c>
    </row>
    <row r="448" spans="1:7" x14ac:dyDescent="0.25">
      <c r="A448" s="5">
        <v>626</v>
      </c>
      <c r="B448" t="s">
        <v>28573</v>
      </c>
      <c r="C448">
        <v>42</v>
      </c>
      <c r="D448">
        <v>19</v>
      </c>
      <c r="E448">
        <v>10</v>
      </c>
      <c r="F448">
        <v>19</v>
      </c>
      <c r="G448">
        <v>10</v>
      </c>
    </row>
    <row r="449" spans="1:7" x14ac:dyDescent="0.25">
      <c r="A449" s="5">
        <v>773</v>
      </c>
      <c r="B449" t="s">
        <v>28573</v>
      </c>
      <c r="C449">
        <v>42</v>
      </c>
      <c r="D449">
        <v>19</v>
      </c>
      <c r="E449">
        <v>10</v>
      </c>
      <c r="F449">
        <v>19</v>
      </c>
      <c r="G449">
        <v>10</v>
      </c>
    </row>
    <row r="450" spans="1:7" x14ac:dyDescent="0.25">
      <c r="A450" s="5">
        <v>871</v>
      </c>
      <c r="B450" t="s">
        <v>28573</v>
      </c>
      <c r="C450">
        <v>42</v>
      </c>
      <c r="D450">
        <v>19</v>
      </c>
      <c r="E450">
        <v>10</v>
      </c>
      <c r="F450">
        <v>19</v>
      </c>
      <c r="G450">
        <v>10</v>
      </c>
    </row>
    <row r="451" spans="1:7" x14ac:dyDescent="0.25">
      <c r="A451" s="5">
        <v>610</v>
      </c>
      <c r="B451" t="s">
        <v>28573</v>
      </c>
      <c r="C451">
        <v>42</v>
      </c>
      <c r="D451">
        <v>22</v>
      </c>
      <c r="E451">
        <v>19</v>
      </c>
      <c r="F451">
        <v>22</v>
      </c>
      <c r="G451">
        <v>19</v>
      </c>
    </row>
    <row r="452" spans="1:7" x14ac:dyDescent="0.25">
      <c r="A452" s="5">
        <v>210</v>
      </c>
      <c r="B452" t="s">
        <v>28573</v>
      </c>
      <c r="C452">
        <v>42</v>
      </c>
      <c r="D452">
        <v>22</v>
      </c>
      <c r="E452">
        <v>41</v>
      </c>
      <c r="F452">
        <v>22</v>
      </c>
      <c r="G452">
        <v>44</v>
      </c>
    </row>
    <row r="453" spans="1:7" x14ac:dyDescent="0.25">
      <c r="A453" s="5">
        <v>466</v>
      </c>
      <c r="B453" t="s">
        <v>28573</v>
      </c>
      <c r="C453">
        <v>42</v>
      </c>
      <c r="D453">
        <v>22</v>
      </c>
      <c r="E453">
        <v>41</v>
      </c>
      <c r="F453">
        <v>22</v>
      </c>
      <c r="G453">
        <v>44</v>
      </c>
    </row>
    <row r="454" spans="1:7" x14ac:dyDescent="0.25">
      <c r="A454" s="5">
        <v>763</v>
      </c>
      <c r="B454" t="s">
        <v>28573</v>
      </c>
      <c r="C454">
        <v>42</v>
      </c>
      <c r="D454">
        <v>22</v>
      </c>
      <c r="E454">
        <v>44</v>
      </c>
      <c r="F454">
        <v>22</v>
      </c>
      <c r="G454">
        <v>44</v>
      </c>
    </row>
    <row r="455" spans="1:7" x14ac:dyDescent="0.25">
      <c r="A455" s="5">
        <v>209</v>
      </c>
      <c r="B455" t="s">
        <v>28573</v>
      </c>
      <c r="C455">
        <v>42</v>
      </c>
      <c r="D455">
        <v>23</v>
      </c>
      <c r="E455">
        <v>33</v>
      </c>
      <c r="F455">
        <v>23</v>
      </c>
      <c r="G455">
        <v>33</v>
      </c>
    </row>
    <row r="456" spans="1:7" x14ac:dyDescent="0.25">
      <c r="A456" s="5">
        <v>212</v>
      </c>
      <c r="B456" t="s">
        <v>28573</v>
      </c>
      <c r="C456">
        <v>42</v>
      </c>
      <c r="D456">
        <v>23</v>
      </c>
      <c r="E456">
        <v>33</v>
      </c>
      <c r="F456">
        <v>23</v>
      </c>
      <c r="G456">
        <v>33</v>
      </c>
    </row>
    <row r="457" spans="1:7" x14ac:dyDescent="0.25">
      <c r="A457" s="5">
        <v>214</v>
      </c>
      <c r="B457" t="s">
        <v>28573</v>
      </c>
      <c r="C457">
        <v>42</v>
      </c>
      <c r="D457">
        <v>23</v>
      </c>
      <c r="E457">
        <v>33</v>
      </c>
      <c r="F457">
        <v>23</v>
      </c>
      <c r="G457">
        <v>33</v>
      </c>
    </row>
    <row r="458" spans="1:7" x14ac:dyDescent="0.25">
      <c r="A458" s="5">
        <v>203</v>
      </c>
      <c r="B458" t="s">
        <v>28573</v>
      </c>
      <c r="C458">
        <v>42</v>
      </c>
      <c r="D458">
        <v>23</v>
      </c>
      <c r="E458">
        <v>33</v>
      </c>
      <c r="F458">
        <v>23</v>
      </c>
      <c r="G458">
        <v>34</v>
      </c>
    </row>
    <row r="459" spans="1:7" x14ac:dyDescent="0.25">
      <c r="A459" s="5">
        <v>189</v>
      </c>
      <c r="B459" t="s">
        <v>28573</v>
      </c>
      <c r="C459">
        <v>42</v>
      </c>
      <c r="D459">
        <v>23</v>
      </c>
      <c r="E459">
        <v>34</v>
      </c>
      <c r="F459">
        <v>23</v>
      </c>
      <c r="G459">
        <v>34</v>
      </c>
    </row>
    <row r="460" spans="1:7" x14ac:dyDescent="0.25">
      <c r="A460" s="5">
        <v>192</v>
      </c>
      <c r="B460" t="s">
        <v>28573</v>
      </c>
      <c r="C460">
        <v>42</v>
      </c>
      <c r="D460">
        <v>23</v>
      </c>
      <c r="E460">
        <v>44</v>
      </c>
      <c r="F460">
        <v>23</v>
      </c>
      <c r="G460">
        <v>46</v>
      </c>
    </row>
    <row r="461" spans="1:7" x14ac:dyDescent="0.25">
      <c r="A461" s="5">
        <v>194</v>
      </c>
      <c r="B461" t="s">
        <v>28573</v>
      </c>
      <c r="C461">
        <v>42</v>
      </c>
      <c r="D461">
        <v>23</v>
      </c>
      <c r="E461">
        <v>44</v>
      </c>
      <c r="F461">
        <v>23</v>
      </c>
      <c r="G461">
        <v>46</v>
      </c>
    </row>
    <row r="462" spans="1:7" x14ac:dyDescent="0.25">
      <c r="A462" s="5">
        <v>198</v>
      </c>
      <c r="B462" t="s">
        <v>28573</v>
      </c>
      <c r="C462">
        <v>42</v>
      </c>
      <c r="D462">
        <v>23</v>
      </c>
      <c r="E462">
        <v>49</v>
      </c>
      <c r="F462">
        <v>23</v>
      </c>
      <c r="G462">
        <v>49</v>
      </c>
    </row>
    <row r="463" spans="1:7" x14ac:dyDescent="0.25">
      <c r="A463" s="5">
        <v>847</v>
      </c>
      <c r="B463" t="s">
        <v>28573</v>
      </c>
      <c r="C463">
        <v>42</v>
      </c>
      <c r="D463">
        <v>24</v>
      </c>
      <c r="E463">
        <v>6</v>
      </c>
      <c r="F463">
        <v>24</v>
      </c>
      <c r="G463">
        <v>6</v>
      </c>
    </row>
    <row r="464" spans="1:7" x14ac:dyDescent="0.25">
      <c r="A464" s="5">
        <v>297</v>
      </c>
      <c r="B464" t="s">
        <v>28573</v>
      </c>
      <c r="C464">
        <v>42</v>
      </c>
      <c r="D464">
        <v>24</v>
      </c>
      <c r="E464">
        <v>29</v>
      </c>
      <c r="F464">
        <v>24</v>
      </c>
      <c r="G464">
        <v>29</v>
      </c>
    </row>
    <row r="465" spans="1:7" x14ac:dyDescent="0.25">
      <c r="A465" s="5">
        <v>529</v>
      </c>
      <c r="B465" t="s">
        <v>28573</v>
      </c>
      <c r="C465">
        <v>42</v>
      </c>
      <c r="D465">
        <v>24</v>
      </c>
      <c r="E465">
        <v>29</v>
      </c>
      <c r="F465">
        <v>24</v>
      </c>
      <c r="G465">
        <v>29</v>
      </c>
    </row>
    <row r="466" spans="1:7" x14ac:dyDescent="0.25">
      <c r="A466" s="5">
        <v>422</v>
      </c>
      <c r="B466" t="s">
        <v>28573</v>
      </c>
      <c r="C466">
        <v>42</v>
      </c>
      <c r="D466">
        <v>24</v>
      </c>
      <c r="E466">
        <v>46</v>
      </c>
      <c r="F466">
        <v>24</v>
      </c>
      <c r="G466">
        <v>49</v>
      </c>
    </row>
    <row r="467" spans="1:7" x14ac:dyDescent="0.25">
      <c r="A467" s="5">
        <v>440</v>
      </c>
      <c r="B467" t="s">
        <v>28573</v>
      </c>
      <c r="C467">
        <v>42</v>
      </c>
      <c r="D467">
        <v>24</v>
      </c>
      <c r="E467">
        <v>46</v>
      </c>
      <c r="F467">
        <v>24</v>
      </c>
      <c r="G467">
        <v>49</v>
      </c>
    </row>
    <row r="468" spans="1:7" x14ac:dyDescent="0.25">
      <c r="A468" s="5">
        <v>283</v>
      </c>
      <c r="B468" t="s">
        <v>28567</v>
      </c>
      <c r="C468">
        <v>43</v>
      </c>
      <c r="D468">
        <v>1</v>
      </c>
      <c r="E468">
        <v>1</v>
      </c>
      <c r="F468">
        <v>1</v>
      </c>
      <c r="G468">
        <v>1</v>
      </c>
    </row>
    <row r="469" spans="1:7" x14ac:dyDescent="0.25">
      <c r="A469" s="5">
        <v>136</v>
      </c>
      <c r="B469" t="s">
        <v>28567</v>
      </c>
      <c r="C469">
        <v>43</v>
      </c>
      <c r="D469">
        <v>1</v>
      </c>
      <c r="E469">
        <v>1</v>
      </c>
      <c r="F469">
        <v>1</v>
      </c>
      <c r="G469">
        <v>14</v>
      </c>
    </row>
    <row r="470" spans="1:7" x14ac:dyDescent="0.25">
      <c r="A470" s="5">
        <v>3</v>
      </c>
      <c r="B470" t="s">
        <v>28567</v>
      </c>
      <c r="C470">
        <v>43</v>
      </c>
      <c r="D470">
        <v>1</v>
      </c>
      <c r="E470">
        <v>3</v>
      </c>
      <c r="F470">
        <v>1</v>
      </c>
      <c r="G470">
        <v>3</v>
      </c>
    </row>
    <row r="471" spans="1:7" x14ac:dyDescent="0.25">
      <c r="A471" s="5">
        <v>187</v>
      </c>
      <c r="B471" t="s">
        <v>28567</v>
      </c>
      <c r="C471">
        <v>43</v>
      </c>
      <c r="D471">
        <v>1</v>
      </c>
      <c r="E471">
        <v>12</v>
      </c>
      <c r="F471">
        <v>1</v>
      </c>
      <c r="G471">
        <v>12</v>
      </c>
    </row>
    <row r="472" spans="1:7" x14ac:dyDescent="0.25">
      <c r="A472" s="5">
        <v>130</v>
      </c>
      <c r="B472" t="s">
        <v>28567</v>
      </c>
      <c r="C472">
        <v>43</v>
      </c>
      <c r="D472">
        <v>1</v>
      </c>
      <c r="E472">
        <v>14</v>
      </c>
      <c r="F472">
        <v>1</v>
      </c>
      <c r="G472">
        <v>14</v>
      </c>
    </row>
    <row r="473" spans="1:7" x14ac:dyDescent="0.25">
      <c r="A473" s="5">
        <v>157</v>
      </c>
      <c r="B473" t="s">
        <v>28567</v>
      </c>
      <c r="C473">
        <v>43</v>
      </c>
      <c r="D473">
        <v>1</v>
      </c>
      <c r="E473">
        <v>14</v>
      </c>
      <c r="F473">
        <v>1</v>
      </c>
      <c r="G473">
        <v>14</v>
      </c>
    </row>
    <row r="474" spans="1:7" x14ac:dyDescent="0.25">
      <c r="A474" s="5">
        <v>160</v>
      </c>
      <c r="B474" t="s">
        <v>28567</v>
      </c>
      <c r="C474">
        <v>43</v>
      </c>
      <c r="D474">
        <v>1</v>
      </c>
      <c r="E474">
        <v>29</v>
      </c>
      <c r="F474">
        <v>1</v>
      </c>
      <c r="G474">
        <v>29</v>
      </c>
    </row>
    <row r="475" spans="1:7" x14ac:dyDescent="0.25">
      <c r="A475" s="5">
        <v>162</v>
      </c>
      <c r="B475" t="s">
        <v>28567</v>
      </c>
      <c r="C475">
        <v>43</v>
      </c>
      <c r="D475">
        <v>1</v>
      </c>
      <c r="E475">
        <v>29</v>
      </c>
      <c r="F475">
        <v>1</v>
      </c>
      <c r="G475">
        <v>29</v>
      </c>
    </row>
    <row r="476" spans="1:7" x14ac:dyDescent="0.25">
      <c r="A476" s="5">
        <v>25</v>
      </c>
      <c r="B476" t="s">
        <v>28567</v>
      </c>
      <c r="C476">
        <v>43</v>
      </c>
      <c r="D476">
        <v>3</v>
      </c>
      <c r="E476">
        <v>16</v>
      </c>
      <c r="F476">
        <v>3</v>
      </c>
      <c r="G476">
        <v>16</v>
      </c>
    </row>
    <row r="477" spans="1:7" x14ac:dyDescent="0.25">
      <c r="A477" s="5">
        <v>119</v>
      </c>
      <c r="B477" t="s">
        <v>28567</v>
      </c>
      <c r="C477">
        <v>43</v>
      </c>
      <c r="D477">
        <v>3</v>
      </c>
      <c r="E477">
        <v>16</v>
      </c>
      <c r="F477">
        <v>3</v>
      </c>
      <c r="G477">
        <v>16</v>
      </c>
    </row>
    <row r="478" spans="1:7" x14ac:dyDescent="0.25">
      <c r="A478" s="5">
        <v>137</v>
      </c>
      <c r="B478" t="s">
        <v>28567</v>
      </c>
      <c r="C478">
        <v>43</v>
      </c>
      <c r="D478">
        <v>3</v>
      </c>
      <c r="E478">
        <v>16</v>
      </c>
      <c r="F478">
        <v>3</v>
      </c>
      <c r="G478">
        <v>16</v>
      </c>
    </row>
    <row r="479" spans="1:7" x14ac:dyDescent="0.25">
      <c r="A479" s="5">
        <v>166</v>
      </c>
      <c r="B479" t="s">
        <v>28567</v>
      </c>
      <c r="C479">
        <v>43</v>
      </c>
      <c r="D479">
        <v>3</v>
      </c>
      <c r="E479">
        <v>16</v>
      </c>
      <c r="F479">
        <v>3</v>
      </c>
      <c r="G479">
        <v>16</v>
      </c>
    </row>
    <row r="480" spans="1:7" x14ac:dyDescent="0.25">
      <c r="A480" s="5">
        <v>172</v>
      </c>
      <c r="B480" t="s">
        <v>28567</v>
      </c>
      <c r="C480">
        <v>43</v>
      </c>
      <c r="D480">
        <v>3</v>
      </c>
      <c r="E480">
        <v>16</v>
      </c>
      <c r="F480">
        <v>3</v>
      </c>
      <c r="G480">
        <v>16</v>
      </c>
    </row>
    <row r="481" spans="1:7" x14ac:dyDescent="0.25">
      <c r="A481" s="5">
        <v>199</v>
      </c>
      <c r="B481" t="s">
        <v>28567</v>
      </c>
      <c r="C481">
        <v>43</v>
      </c>
      <c r="D481">
        <v>3</v>
      </c>
      <c r="E481">
        <v>16</v>
      </c>
      <c r="F481">
        <v>3</v>
      </c>
      <c r="G481">
        <v>16</v>
      </c>
    </row>
    <row r="482" spans="1:7" x14ac:dyDescent="0.25">
      <c r="A482" s="5">
        <v>509</v>
      </c>
      <c r="B482" t="s">
        <v>28567</v>
      </c>
      <c r="C482">
        <v>43</v>
      </c>
      <c r="D482">
        <v>3</v>
      </c>
      <c r="E482">
        <v>16</v>
      </c>
      <c r="F482">
        <v>3</v>
      </c>
      <c r="G482">
        <v>16</v>
      </c>
    </row>
    <row r="483" spans="1:7" x14ac:dyDescent="0.25">
      <c r="A483" s="5">
        <v>874</v>
      </c>
      <c r="B483" t="s">
        <v>28567</v>
      </c>
      <c r="C483">
        <v>43</v>
      </c>
      <c r="D483">
        <v>3</v>
      </c>
      <c r="E483">
        <v>16</v>
      </c>
      <c r="F483">
        <v>3</v>
      </c>
      <c r="G483">
        <v>16</v>
      </c>
    </row>
    <row r="484" spans="1:7" x14ac:dyDescent="0.25">
      <c r="A484" s="5">
        <v>929</v>
      </c>
      <c r="B484" t="s">
        <v>28567</v>
      </c>
      <c r="C484">
        <v>43</v>
      </c>
      <c r="D484">
        <v>3</v>
      </c>
      <c r="E484">
        <v>16</v>
      </c>
      <c r="F484">
        <v>3</v>
      </c>
      <c r="G484">
        <v>16</v>
      </c>
    </row>
    <row r="485" spans="1:7" x14ac:dyDescent="0.25">
      <c r="A485" s="5">
        <v>468</v>
      </c>
      <c r="B485" t="s">
        <v>28567</v>
      </c>
      <c r="C485">
        <v>43</v>
      </c>
      <c r="D485">
        <v>4</v>
      </c>
      <c r="E485">
        <v>10</v>
      </c>
      <c r="F485">
        <v>4</v>
      </c>
      <c r="G485">
        <v>10</v>
      </c>
    </row>
    <row r="486" spans="1:7" x14ac:dyDescent="0.25">
      <c r="A486" s="5">
        <v>430</v>
      </c>
      <c r="B486" t="s">
        <v>28567</v>
      </c>
      <c r="C486">
        <v>43</v>
      </c>
      <c r="D486">
        <v>4</v>
      </c>
      <c r="E486">
        <v>11</v>
      </c>
      <c r="F486">
        <v>4</v>
      </c>
      <c r="G486">
        <v>15</v>
      </c>
    </row>
    <row r="487" spans="1:7" x14ac:dyDescent="0.25">
      <c r="A487" s="5">
        <v>352</v>
      </c>
      <c r="B487" t="s">
        <v>28567</v>
      </c>
      <c r="C487">
        <v>43</v>
      </c>
      <c r="D487">
        <v>4</v>
      </c>
      <c r="E487">
        <v>14</v>
      </c>
      <c r="F487">
        <v>4</v>
      </c>
      <c r="G487">
        <v>14</v>
      </c>
    </row>
    <row r="488" spans="1:7" x14ac:dyDescent="0.25">
      <c r="A488" s="5">
        <v>415</v>
      </c>
      <c r="B488" t="s">
        <v>28567</v>
      </c>
      <c r="C488">
        <v>43</v>
      </c>
      <c r="D488">
        <v>4</v>
      </c>
      <c r="E488">
        <v>14</v>
      </c>
      <c r="F488">
        <v>4</v>
      </c>
      <c r="G488">
        <v>14</v>
      </c>
    </row>
    <row r="489" spans="1:7" x14ac:dyDescent="0.25">
      <c r="A489" s="5">
        <v>888</v>
      </c>
      <c r="B489" t="s">
        <v>28567</v>
      </c>
      <c r="C489">
        <v>43</v>
      </c>
      <c r="D489">
        <v>4</v>
      </c>
      <c r="E489">
        <v>14</v>
      </c>
      <c r="F489">
        <v>4</v>
      </c>
      <c r="G489">
        <v>14</v>
      </c>
    </row>
    <row r="490" spans="1:7" x14ac:dyDescent="0.25">
      <c r="A490" s="5">
        <v>284</v>
      </c>
      <c r="B490" t="s">
        <v>28567</v>
      </c>
      <c r="C490">
        <v>43</v>
      </c>
      <c r="D490">
        <v>4</v>
      </c>
      <c r="E490">
        <v>24</v>
      </c>
      <c r="F490">
        <v>4</v>
      </c>
      <c r="G490">
        <v>24</v>
      </c>
    </row>
    <row r="491" spans="1:7" x14ac:dyDescent="0.25">
      <c r="A491" s="5">
        <v>371</v>
      </c>
      <c r="B491" t="s">
        <v>28567</v>
      </c>
      <c r="C491">
        <v>43</v>
      </c>
      <c r="D491">
        <v>4</v>
      </c>
      <c r="E491">
        <v>24</v>
      </c>
      <c r="F491">
        <v>4</v>
      </c>
      <c r="G491">
        <v>24</v>
      </c>
    </row>
    <row r="492" spans="1:7" x14ac:dyDescent="0.25">
      <c r="A492" s="5">
        <v>291</v>
      </c>
      <c r="B492" t="s">
        <v>28567</v>
      </c>
      <c r="C492">
        <v>43</v>
      </c>
      <c r="D492">
        <v>6</v>
      </c>
      <c r="E492">
        <v>11</v>
      </c>
      <c r="F492">
        <v>6</v>
      </c>
      <c r="G492">
        <v>35</v>
      </c>
    </row>
    <row r="493" spans="1:7" x14ac:dyDescent="0.25">
      <c r="A493" s="5">
        <v>802</v>
      </c>
      <c r="B493" t="s">
        <v>28567</v>
      </c>
      <c r="C493">
        <v>43</v>
      </c>
      <c r="D493">
        <v>6</v>
      </c>
      <c r="E493">
        <v>35</v>
      </c>
      <c r="F493">
        <v>6</v>
      </c>
      <c r="G493">
        <v>35</v>
      </c>
    </row>
    <row r="494" spans="1:7" x14ac:dyDescent="0.25">
      <c r="A494" s="5">
        <v>434</v>
      </c>
      <c r="B494" t="s">
        <v>28567</v>
      </c>
      <c r="C494">
        <v>43</v>
      </c>
      <c r="D494">
        <v>6</v>
      </c>
      <c r="E494">
        <v>68</v>
      </c>
      <c r="F494">
        <v>6</v>
      </c>
      <c r="G494">
        <v>68</v>
      </c>
    </row>
    <row r="495" spans="1:7" x14ac:dyDescent="0.25">
      <c r="A495" s="5">
        <v>114</v>
      </c>
      <c r="B495" t="s">
        <v>28567</v>
      </c>
      <c r="C495">
        <v>43</v>
      </c>
      <c r="D495">
        <v>8</v>
      </c>
      <c r="E495">
        <v>12</v>
      </c>
      <c r="F495">
        <v>8</v>
      </c>
      <c r="G495">
        <v>12</v>
      </c>
    </row>
    <row r="496" spans="1:7" x14ac:dyDescent="0.25">
      <c r="A496" s="5">
        <v>250</v>
      </c>
      <c r="B496" t="s">
        <v>28567</v>
      </c>
      <c r="C496">
        <v>43</v>
      </c>
      <c r="D496">
        <v>8</v>
      </c>
      <c r="E496">
        <v>12</v>
      </c>
      <c r="F496">
        <v>8</v>
      </c>
      <c r="G496">
        <v>12</v>
      </c>
    </row>
    <row r="497" spans="1:7" x14ac:dyDescent="0.25">
      <c r="A497" s="5">
        <v>261</v>
      </c>
      <c r="B497" t="s">
        <v>28567</v>
      </c>
      <c r="C497">
        <v>43</v>
      </c>
      <c r="D497">
        <v>8</v>
      </c>
      <c r="E497">
        <v>12</v>
      </c>
      <c r="F497">
        <v>8</v>
      </c>
      <c r="G497">
        <v>12</v>
      </c>
    </row>
    <row r="498" spans="1:7" x14ac:dyDescent="0.25">
      <c r="A498" s="5">
        <v>340</v>
      </c>
      <c r="B498" t="s">
        <v>28567</v>
      </c>
      <c r="C498">
        <v>43</v>
      </c>
      <c r="D498">
        <v>8</v>
      </c>
      <c r="E498">
        <v>12</v>
      </c>
      <c r="F498">
        <v>8</v>
      </c>
      <c r="G498">
        <v>12</v>
      </c>
    </row>
    <row r="499" spans="1:7" x14ac:dyDescent="0.25">
      <c r="A499" s="5">
        <v>737</v>
      </c>
      <c r="B499" t="s">
        <v>28567</v>
      </c>
      <c r="C499">
        <v>43</v>
      </c>
      <c r="D499">
        <v>8</v>
      </c>
      <c r="E499">
        <v>12</v>
      </c>
      <c r="F499">
        <v>8</v>
      </c>
      <c r="G499">
        <v>12</v>
      </c>
    </row>
    <row r="500" spans="1:7" x14ac:dyDescent="0.25">
      <c r="A500" s="5">
        <v>910</v>
      </c>
      <c r="B500" t="s">
        <v>28567</v>
      </c>
      <c r="C500">
        <v>43</v>
      </c>
      <c r="D500">
        <v>8</v>
      </c>
      <c r="E500">
        <v>12</v>
      </c>
      <c r="F500">
        <v>8</v>
      </c>
      <c r="G500">
        <v>12</v>
      </c>
    </row>
    <row r="501" spans="1:7" x14ac:dyDescent="0.25">
      <c r="A501" s="5">
        <v>841</v>
      </c>
      <c r="B501" t="s">
        <v>28567</v>
      </c>
      <c r="C501">
        <v>43</v>
      </c>
      <c r="D501">
        <v>8</v>
      </c>
      <c r="E501">
        <v>31</v>
      </c>
      <c r="F501">
        <v>8</v>
      </c>
      <c r="G501">
        <v>36</v>
      </c>
    </row>
    <row r="502" spans="1:7" x14ac:dyDescent="0.25">
      <c r="A502" s="5">
        <v>477</v>
      </c>
      <c r="B502" t="s">
        <v>28567</v>
      </c>
      <c r="C502">
        <v>43</v>
      </c>
      <c r="D502">
        <v>8</v>
      </c>
      <c r="E502">
        <v>32</v>
      </c>
      <c r="F502">
        <v>8</v>
      </c>
      <c r="G502">
        <v>32</v>
      </c>
    </row>
    <row r="503" spans="1:7" x14ac:dyDescent="0.25">
      <c r="A503" s="5">
        <v>387</v>
      </c>
      <c r="B503" t="s">
        <v>28567</v>
      </c>
      <c r="C503">
        <v>43</v>
      </c>
      <c r="D503">
        <v>9</v>
      </c>
      <c r="E503">
        <v>25</v>
      </c>
      <c r="F503">
        <v>9</v>
      </c>
      <c r="G503">
        <v>25</v>
      </c>
    </row>
    <row r="504" spans="1:7" x14ac:dyDescent="0.25">
      <c r="A504" s="5">
        <v>505</v>
      </c>
      <c r="B504" t="s">
        <v>28567</v>
      </c>
      <c r="C504">
        <v>43</v>
      </c>
      <c r="D504">
        <v>9</v>
      </c>
      <c r="E504">
        <v>25</v>
      </c>
      <c r="F504">
        <v>9</v>
      </c>
      <c r="G504">
        <v>25</v>
      </c>
    </row>
    <row r="505" spans="1:7" x14ac:dyDescent="0.25">
      <c r="A505" s="5">
        <v>139</v>
      </c>
      <c r="B505" t="s">
        <v>28567</v>
      </c>
      <c r="C505">
        <v>43</v>
      </c>
      <c r="D505">
        <v>10</v>
      </c>
      <c r="E505">
        <v>10</v>
      </c>
      <c r="F505">
        <v>10</v>
      </c>
      <c r="G505">
        <v>10</v>
      </c>
    </row>
    <row r="506" spans="1:7" x14ac:dyDescent="0.25">
      <c r="A506" s="5">
        <v>794</v>
      </c>
      <c r="B506" t="s">
        <v>28567</v>
      </c>
      <c r="C506">
        <v>43</v>
      </c>
      <c r="D506">
        <v>10</v>
      </c>
      <c r="E506">
        <v>11</v>
      </c>
      <c r="F506">
        <v>10</v>
      </c>
      <c r="G506">
        <v>11</v>
      </c>
    </row>
    <row r="507" spans="1:7" x14ac:dyDescent="0.25">
      <c r="A507" s="5">
        <v>423</v>
      </c>
      <c r="B507" t="s">
        <v>28567</v>
      </c>
      <c r="C507">
        <v>43</v>
      </c>
      <c r="D507">
        <v>10</v>
      </c>
      <c r="E507">
        <v>27</v>
      </c>
      <c r="F507">
        <v>10</v>
      </c>
      <c r="G507">
        <v>27</v>
      </c>
    </row>
    <row r="508" spans="1:7" x14ac:dyDescent="0.25">
      <c r="A508" s="5">
        <v>693</v>
      </c>
      <c r="B508" t="s">
        <v>28567</v>
      </c>
      <c r="C508">
        <v>43</v>
      </c>
      <c r="D508">
        <v>10</v>
      </c>
      <c r="E508">
        <v>27</v>
      </c>
      <c r="F508">
        <v>10</v>
      </c>
      <c r="G508">
        <v>27</v>
      </c>
    </row>
    <row r="509" spans="1:7" x14ac:dyDescent="0.25">
      <c r="A509" s="5">
        <v>694</v>
      </c>
      <c r="B509" t="s">
        <v>28567</v>
      </c>
      <c r="C509">
        <v>43</v>
      </c>
      <c r="D509">
        <v>10</v>
      </c>
      <c r="E509">
        <v>29</v>
      </c>
      <c r="F509">
        <v>10</v>
      </c>
      <c r="G509">
        <v>29</v>
      </c>
    </row>
    <row r="510" spans="1:7" x14ac:dyDescent="0.25">
      <c r="A510" s="5">
        <v>447</v>
      </c>
      <c r="B510" t="s">
        <v>28567</v>
      </c>
      <c r="C510">
        <v>43</v>
      </c>
      <c r="D510">
        <v>11</v>
      </c>
      <c r="E510">
        <v>25</v>
      </c>
      <c r="F510">
        <v>11</v>
      </c>
      <c r="G510">
        <v>25</v>
      </c>
    </row>
    <row r="511" spans="1:7" x14ac:dyDescent="0.25">
      <c r="A511" s="5">
        <v>515</v>
      </c>
      <c r="B511" t="s">
        <v>28567</v>
      </c>
      <c r="C511">
        <v>43</v>
      </c>
      <c r="D511">
        <v>11</v>
      </c>
      <c r="E511">
        <v>25</v>
      </c>
      <c r="F511">
        <v>11</v>
      </c>
      <c r="G511">
        <v>26</v>
      </c>
    </row>
    <row r="512" spans="1:7" x14ac:dyDescent="0.25">
      <c r="A512" s="5">
        <v>809</v>
      </c>
      <c r="B512" t="s">
        <v>28567</v>
      </c>
      <c r="C512">
        <v>43</v>
      </c>
      <c r="D512">
        <v>11</v>
      </c>
      <c r="E512">
        <v>25</v>
      </c>
      <c r="F512">
        <v>11</v>
      </c>
      <c r="G512">
        <v>27</v>
      </c>
    </row>
    <row r="513" spans="1:7" x14ac:dyDescent="0.25">
      <c r="A513" s="5">
        <v>541</v>
      </c>
      <c r="B513" t="s">
        <v>28567</v>
      </c>
      <c r="C513">
        <v>43</v>
      </c>
      <c r="D513">
        <v>11</v>
      </c>
      <c r="E513">
        <v>35</v>
      </c>
      <c r="F513">
        <v>11</v>
      </c>
      <c r="G513">
        <v>35</v>
      </c>
    </row>
    <row r="514" spans="1:7" x14ac:dyDescent="0.25">
      <c r="A514" s="5">
        <v>362</v>
      </c>
      <c r="B514" t="s">
        <v>28567</v>
      </c>
      <c r="C514">
        <v>43</v>
      </c>
      <c r="D514">
        <v>12</v>
      </c>
      <c r="E514">
        <v>13</v>
      </c>
      <c r="F514">
        <v>12</v>
      </c>
      <c r="G514">
        <v>13</v>
      </c>
    </row>
    <row r="515" spans="1:7" x14ac:dyDescent="0.25">
      <c r="A515" s="5">
        <v>613</v>
      </c>
      <c r="B515" t="s">
        <v>28567</v>
      </c>
      <c r="C515">
        <v>43</v>
      </c>
      <c r="D515">
        <v>12</v>
      </c>
      <c r="E515">
        <v>26</v>
      </c>
      <c r="F515">
        <v>12</v>
      </c>
      <c r="G515">
        <v>26</v>
      </c>
    </row>
    <row r="516" spans="1:7" x14ac:dyDescent="0.25">
      <c r="A516" s="5">
        <v>956</v>
      </c>
      <c r="B516" t="s">
        <v>28567</v>
      </c>
      <c r="C516">
        <v>43</v>
      </c>
      <c r="D516">
        <v>12</v>
      </c>
      <c r="E516">
        <v>26</v>
      </c>
      <c r="F516">
        <v>12</v>
      </c>
      <c r="G516">
        <v>26</v>
      </c>
    </row>
    <row r="517" spans="1:7" x14ac:dyDescent="0.25">
      <c r="A517" s="5">
        <v>582</v>
      </c>
      <c r="B517" t="s">
        <v>28567</v>
      </c>
      <c r="C517">
        <v>43</v>
      </c>
      <c r="D517">
        <v>12</v>
      </c>
      <c r="E517">
        <v>28</v>
      </c>
      <c r="F517">
        <v>12</v>
      </c>
      <c r="G517">
        <v>28</v>
      </c>
    </row>
    <row r="518" spans="1:7" x14ac:dyDescent="0.25">
      <c r="A518" s="5">
        <v>17</v>
      </c>
      <c r="B518" t="s">
        <v>28567</v>
      </c>
      <c r="C518">
        <v>43</v>
      </c>
      <c r="D518">
        <v>13</v>
      </c>
      <c r="E518">
        <v>7</v>
      </c>
      <c r="F518">
        <v>13</v>
      </c>
      <c r="G518">
        <v>7</v>
      </c>
    </row>
    <row r="519" spans="1:7" x14ac:dyDescent="0.25">
      <c r="A519" s="5">
        <v>892</v>
      </c>
      <c r="B519" t="s">
        <v>28567</v>
      </c>
      <c r="C519">
        <v>43</v>
      </c>
      <c r="D519">
        <v>14</v>
      </c>
      <c r="E519">
        <v>1</v>
      </c>
      <c r="F519">
        <v>14</v>
      </c>
      <c r="G519">
        <v>1</v>
      </c>
    </row>
    <row r="520" spans="1:7" x14ac:dyDescent="0.25">
      <c r="A520" s="5">
        <v>557</v>
      </c>
      <c r="B520" t="s">
        <v>28567</v>
      </c>
      <c r="C520">
        <v>43</v>
      </c>
      <c r="D520">
        <v>14</v>
      </c>
      <c r="E520">
        <v>1</v>
      </c>
      <c r="F520">
        <v>14</v>
      </c>
      <c r="G520">
        <v>3</v>
      </c>
    </row>
    <row r="521" spans="1:7" x14ac:dyDescent="0.25">
      <c r="A521" s="5">
        <v>676</v>
      </c>
      <c r="B521" t="s">
        <v>28567</v>
      </c>
      <c r="C521">
        <v>43</v>
      </c>
      <c r="D521">
        <v>14</v>
      </c>
      <c r="E521">
        <v>1</v>
      </c>
      <c r="F521">
        <v>14</v>
      </c>
      <c r="G521">
        <v>3</v>
      </c>
    </row>
    <row r="522" spans="1:7" x14ac:dyDescent="0.25">
      <c r="A522" s="5">
        <v>718</v>
      </c>
      <c r="B522" t="s">
        <v>28567</v>
      </c>
      <c r="C522">
        <v>43</v>
      </c>
      <c r="D522">
        <v>14</v>
      </c>
      <c r="E522">
        <v>2</v>
      </c>
      <c r="F522">
        <v>14</v>
      </c>
      <c r="G522">
        <v>2</v>
      </c>
    </row>
    <row r="523" spans="1:7" x14ac:dyDescent="0.25">
      <c r="A523" s="5">
        <v>628</v>
      </c>
      <c r="B523" t="s">
        <v>28567</v>
      </c>
      <c r="C523">
        <v>43</v>
      </c>
      <c r="D523">
        <v>14</v>
      </c>
      <c r="E523">
        <v>6</v>
      </c>
      <c r="F523">
        <v>14</v>
      </c>
      <c r="G523">
        <v>6</v>
      </c>
    </row>
    <row r="524" spans="1:7" x14ac:dyDescent="0.25">
      <c r="A524" s="5">
        <v>256</v>
      </c>
      <c r="B524" t="s">
        <v>28567</v>
      </c>
      <c r="C524">
        <v>43</v>
      </c>
      <c r="D524">
        <v>14</v>
      </c>
      <c r="E524">
        <v>6</v>
      </c>
      <c r="F524">
        <v>14</v>
      </c>
      <c r="G524">
        <v>10</v>
      </c>
    </row>
    <row r="525" spans="1:7" x14ac:dyDescent="0.25">
      <c r="A525" s="5">
        <v>34</v>
      </c>
      <c r="B525" t="s">
        <v>28567</v>
      </c>
      <c r="C525">
        <v>43</v>
      </c>
      <c r="D525">
        <v>14</v>
      </c>
      <c r="E525">
        <v>9</v>
      </c>
      <c r="F525">
        <v>14</v>
      </c>
      <c r="G525">
        <v>9</v>
      </c>
    </row>
    <row r="526" spans="1:7" x14ac:dyDescent="0.25">
      <c r="A526" s="5">
        <v>295</v>
      </c>
      <c r="B526" t="s">
        <v>28567</v>
      </c>
      <c r="C526">
        <v>43</v>
      </c>
      <c r="D526">
        <v>14</v>
      </c>
      <c r="E526">
        <v>15</v>
      </c>
      <c r="F526">
        <v>14</v>
      </c>
      <c r="G526">
        <v>17</v>
      </c>
    </row>
    <row r="527" spans="1:7" x14ac:dyDescent="0.25">
      <c r="A527" s="5">
        <v>742</v>
      </c>
      <c r="B527" t="s">
        <v>28567</v>
      </c>
      <c r="C527">
        <v>43</v>
      </c>
      <c r="D527">
        <v>14</v>
      </c>
      <c r="E527">
        <v>16</v>
      </c>
      <c r="F527">
        <v>14</v>
      </c>
      <c r="G527">
        <v>16</v>
      </c>
    </row>
    <row r="528" spans="1:7" x14ac:dyDescent="0.25">
      <c r="A528" s="5">
        <v>1035</v>
      </c>
      <c r="B528" t="s">
        <v>28567</v>
      </c>
      <c r="C528">
        <v>43</v>
      </c>
      <c r="D528">
        <v>14</v>
      </c>
      <c r="E528">
        <v>16</v>
      </c>
      <c r="F528">
        <v>14</v>
      </c>
      <c r="G528">
        <v>16</v>
      </c>
    </row>
    <row r="529" spans="1:7" x14ac:dyDescent="0.25">
      <c r="A529" s="5">
        <v>286</v>
      </c>
      <c r="B529" t="s">
        <v>28567</v>
      </c>
      <c r="C529">
        <v>43</v>
      </c>
      <c r="D529">
        <v>14</v>
      </c>
      <c r="E529">
        <v>16</v>
      </c>
      <c r="F529">
        <v>14</v>
      </c>
      <c r="G529">
        <v>17</v>
      </c>
    </row>
    <row r="530" spans="1:7" x14ac:dyDescent="0.25">
      <c r="A530" s="5">
        <v>631</v>
      </c>
      <c r="B530" t="s">
        <v>28567</v>
      </c>
      <c r="C530">
        <v>43</v>
      </c>
      <c r="D530">
        <v>14</v>
      </c>
      <c r="E530">
        <v>21</v>
      </c>
      <c r="F530">
        <v>14</v>
      </c>
      <c r="G530">
        <v>21</v>
      </c>
    </row>
    <row r="531" spans="1:7" x14ac:dyDescent="0.25">
      <c r="A531" s="5">
        <v>504</v>
      </c>
      <c r="B531" t="s">
        <v>28567</v>
      </c>
      <c r="C531">
        <v>43</v>
      </c>
      <c r="D531">
        <v>14</v>
      </c>
      <c r="E531">
        <v>25</v>
      </c>
      <c r="F531">
        <v>14</v>
      </c>
      <c r="G531">
        <v>27</v>
      </c>
    </row>
    <row r="532" spans="1:7" x14ac:dyDescent="0.25">
      <c r="A532" s="5">
        <v>520</v>
      </c>
      <c r="B532" t="s">
        <v>28567</v>
      </c>
      <c r="C532">
        <v>43</v>
      </c>
      <c r="D532">
        <v>14</v>
      </c>
      <c r="E532">
        <v>26</v>
      </c>
      <c r="F532">
        <v>14</v>
      </c>
      <c r="G532">
        <v>26</v>
      </c>
    </row>
    <row r="533" spans="1:7" x14ac:dyDescent="0.25">
      <c r="A533" s="5">
        <v>677</v>
      </c>
      <c r="B533" t="s">
        <v>28567</v>
      </c>
      <c r="C533">
        <v>43</v>
      </c>
      <c r="D533">
        <v>14</v>
      </c>
      <c r="E533">
        <v>26</v>
      </c>
      <c r="F533">
        <v>14</v>
      </c>
      <c r="G533">
        <v>27</v>
      </c>
    </row>
    <row r="534" spans="1:7" x14ac:dyDescent="0.25">
      <c r="A534" s="5">
        <v>873</v>
      </c>
      <c r="B534" t="s">
        <v>28567</v>
      </c>
      <c r="C534">
        <v>43</v>
      </c>
      <c r="D534">
        <v>14</v>
      </c>
      <c r="E534">
        <v>27</v>
      </c>
      <c r="F534">
        <v>14</v>
      </c>
      <c r="G534">
        <v>27</v>
      </c>
    </row>
    <row r="535" spans="1:7" x14ac:dyDescent="0.25">
      <c r="A535" s="5">
        <v>887</v>
      </c>
      <c r="B535" t="s">
        <v>28567</v>
      </c>
      <c r="C535">
        <v>43</v>
      </c>
      <c r="D535">
        <v>14</v>
      </c>
      <c r="E535">
        <v>27</v>
      </c>
      <c r="F535">
        <v>14</v>
      </c>
      <c r="G535">
        <v>27</v>
      </c>
    </row>
    <row r="536" spans="1:7" x14ac:dyDescent="0.25">
      <c r="A536" s="5">
        <v>469</v>
      </c>
      <c r="B536" t="s">
        <v>28567</v>
      </c>
      <c r="C536">
        <v>43</v>
      </c>
      <c r="D536">
        <v>15</v>
      </c>
      <c r="E536">
        <v>1</v>
      </c>
      <c r="F536">
        <v>15</v>
      </c>
      <c r="G536">
        <v>1</v>
      </c>
    </row>
    <row r="537" spans="1:7" x14ac:dyDescent="0.25">
      <c r="A537" s="5">
        <v>651</v>
      </c>
      <c r="B537" t="s">
        <v>28567</v>
      </c>
      <c r="C537">
        <v>43</v>
      </c>
      <c r="D537">
        <v>15</v>
      </c>
      <c r="E537">
        <v>1</v>
      </c>
      <c r="F537">
        <v>15</v>
      </c>
      <c r="G537">
        <v>7</v>
      </c>
    </row>
    <row r="538" spans="1:7" x14ac:dyDescent="0.25">
      <c r="A538" s="5">
        <v>711</v>
      </c>
      <c r="B538" t="s">
        <v>28567</v>
      </c>
      <c r="C538">
        <v>43</v>
      </c>
      <c r="D538">
        <v>15</v>
      </c>
      <c r="E538">
        <v>10</v>
      </c>
      <c r="F538">
        <v>15</v>
      </c>
      <c r="G538">
        <v>10</v>
      </c>
    </row>
    <row r="539" spans="1:7" x14ac:dyDescent="0.25">
      <c r="A539" s="5">
        <v>902</v>
      </c>
      <c r="B539" t="s">
        <v>28567</v>
      </c>
      <c r="C539">
        <v>43</v>
      </c>
      <c r="D539">
        <v>15</v>
      </c>
      <c r="E539">
        <v>11</v>
      </c>
      <c r="F539">
        <v>15</v>
      </c>
      <c r="G539">
        <v>11</v>
      </c>
    </row>
    <row r="540" spans="1:7" x14ac:dyDescent="0.25">
      <c r="A540" s="5">
        <v>963</v>
      </c>
      <c r="B540" t="s">
        <v>28567</v>
      </c>
      <c r="C540">
        <v>43</v>
      </c>
      <c r="D540">
        <v>15</v>
      </c>
      <c r="E540">
        <v>11</v>
      </c>
      <c r="F540">
        <v>15</v>
      </c>
      <c r="G540">
        <v>11</v>
      </c>
    </row>
    <row r="541" spans="1:7" x14ac:dyDescent="0.25">
      <c r="A541" s="5">
        <v>207</v>
      </c>
      <c r="B541" t="s">
        <v>28567</v>
      </c>
      <c r="C541">
        <v>43</v>
      </c>
      <c r="D541">
        <v>15</v>
      </c>
      <c r="E541">
        <v>13</v>
      </c>
      <c r="F541">
        <v>15</v>
      </c>
      <c r="G541">
        <v>13</v>
      </c>
    </row>
    <row r="542" spans="1:7" x14ac:dyDescent="0.25">
      <c r="A542" s="5">
        <v>828</v>
      </c>
      <c r="B542" t="s">
        <v>28567</v>
      </c>
      <c r="C542">
        <v>43</v>
      </c>
      <c r="D542">
        <v>15</v>
      </c>
      <c r="E542">
        <v>13</v>
      </c>
      <c r="F542">
        <v>15</v>
      </c>
      <c r="G542">
        <v>14</v>
      </c>
    </row>
    <row r="543" spans="1:7" x14ac:dyDescent="0.25">
      <c r="A543" s="5">
        <v>795</v>
      </c>
      <c r="B543" t="s">
        <v>28567</v>
      </c>
      <c r="C543">
        <v>43</v>
      </c>
      <c r="D543">
        <v>15</v>
      </c>
      <c r="E543">
        <v>13</v>
      </c>
      <c r="F543">
        <v>15</v>
      </c>
      <c r="G543">
        <v>15</v>
      </c>
    </row>
    <row r="544" spans="1:7" x14ac:dyDescent="0.25">
      <c r="A544" s="5">
        <v>502</v>
      </c>
      <c r="B544" t="s">
        <v>28567</v>
      </c>
      <c r="C544">
        <v>43</v>
      </c>
      <c r="D544">
        <v>15</v>
      </c>
      <c r="E544">
        <v>15</v>
      </c>
      <c r="F544">
        <v>15</v>
      </c>
      <c r="G544">
        <v>15</v>
      </c>
    </row>
    <row r="545" spans="1:7" x14ac:dyDescent="0.25">
      <c r="A545" s="5">
        <v>824</v>
      </c>
      <c r="B545" t="s">
        <v>28567</v>
      </c>
      <c r="C545">
        <v>43</v>
      </c>
      <c r="D545">
        <v>15</v>
      </c>
      <c r="E545">
        <v>15</v>
      </c>
      <c r="F545">
        <v>15</v>
      </c>
      <c r="G545">
        <v>15</v>
      </c>
    </row>
    <row r="546" spans="1:7" x14ac:dyDescent="0.25">
      <c r="A546" s="5">
        <v>866</v>
      </c>
      <c r="B546" t="s">
        <v>28567</v>
      </c>
      <c r="C546">
        <v>43</v>
      </c>
      <c r="D546">
        <v>15</v>
      </c>
      <c r="E546">
        <v>15</v>
      </c>
      <c r="F546">
        <v>15</v>
      </c>
      <c r="G546">
        <v>15</v>
      </c>
    </row>
    <row r="547" spans="1:7" x14ac:dyDescent="0.25">
      <c r="A547" s="5">
        <v>868</v>
      </c>
      <c r="B547" t="s">
        <v>28567</v>
      </c>
      <c r="C547">
        <v>43</v>
      </c>
      <c r="D547">
        <v>15</v>
      </c>
      <c r="E547">
        <v>15</v>
      </c>
      <c r="F547">
        <v>15</v>
      </c>
      <c r="G547">
        <v>15</v>
      </c>
    </row>
    <row r="548" spans="1:7" x14ac:dyDescent="0.25">
      <c r="A548" s="5">
        <v>889</v>
      </c>
      <c r="B548" t="s">
        <v>28567</v>
      </c>
      <c r="C548">
        <v>43</v>
      </c>
      <c r="D548">
        <v>15</v>
      </c>
      <c r="E548">
        <v>15</v>
      </c>
      <c r="F548">
        <v>15</v>
      </c>
      <c r="G548">
        <v>15</v>
      </c>
    </row>
    <row r="549" spans="1:7" x14ac:dyDescent="0.25">
      <c r="A549" s="5">
        <v>973</v>
      </c>
      <c r="B549" t="s">
        <v>28567</v>
      </c>
      <c r="C549">
        <v>43</v>
      </c>
      <c r="D549">
        <v>15</v>
      </c>
      <c r="E549">
        <v>15</v>
      </c>
      <c r="F549">
        <v>15</v>
      </c>
      <c r="G549">
        <v>15</v>
      </c>
    </row>
    <row r="550" spans="1:7" x14ac:dyDescent="0.25">
      <c r="A550" s="5">
        <v>1018</v>
      </c>
      <c r="B550" t="s">
        <v>28567</v>
      </c>
      <c r="C550">
        <v>43</v>
      </c>
      <c r="D550">
        <v>15</v>
      </c>
      <c r="E550">
        <v>15</v>
      </c>
      <c r="F550">
        <v>15</v>
      </c>
      <c r="G550">
        <v>15</v>
      </c>
    </row>
    <row r="551" spans="1:7" x14ac:dyDescent="0.25">
      <c r="A551" s="5">
        <v>1029</v>
      </c>
      <c r="B551" t="s">
        <v>28567</v>
      </c>
      <c r="C551">
        <v>43</v>
      </c>
      <c r="D551">
        <v>15</v>
      </c>
      <c r="E551">
        <v>15</v>
      </c>
      <c r="F551">
        <v>15</v>
      </c>
      <c r="G551">
        <v>15</v>
      </c>
    </row>
    <row r="552" spans="1:7" x14ac:dyDescent="0.25">
      <c r="A552" s="5">
        <v>289</v>
      </c>
      <c r="B552" t="s">
        <v>28567</v>
      </c>
      <c r="C552">
        <v>43</v>
      </c>
      <c r="D552">
        <v>16</v>
      </c>
      <c r="E552">
        <v>13</v>
      </c>
      <c r="F552">
        <v>16</v>
      </c>
      <c r="G552">
        <v>13</v>
      </c>
    </row>
    <row r="553" spans="1:7" x14ac:dyDescent="0.25">
      <c r="A553" s="5">
        <v>285</v>
      </c>
      <c r="B553" t="s">
        <v>28567</v>
      </c>
      <c r="C553">
        <v>43</v>
      </c>
      <c r="D553">
        <v>16</v>
      </c>
      <c r="E553">
        <v>13</v>
      </c>
      <c r="F553">
        <v>16</v>
      </c>
      <c r="G553">
        <v>15</v>
      </c>
    </row>
    <row r="554" spans="1:7" x14ac:dyDescent="0.25">
      <c r="A554" s="5">
        <v>386</v>
      </c>
      <c r="B554" t="s">
        <v>28567</v>
      </c>
      <c r="C554">
        <v>43</v>
      </c>
      <c r="D554">
        <v>16</v>
      </c>
      <c r="E554">
        <v>14</v>
      </c>
      <c r="F554">
        <v>16</v>
      </c>
      <c r="G554">
        <v>14</v>
      </c>
    </row>
    <row r="555" spans="1:7" x14ac:dyDescent="0.25">
      <c r="A555" s="5">
        <v>919</v>
      </c>
      <c r="B555" t="s">
        <v>28567</v>
      </c>
      <c r="C555">
        <v>43</v>
      </c>
      <c r="D555">
        <v>16</v>
      </c>
      <c r="E555">
        <v>33</v>
      </c>
      <c r="F555">
        <v>16</v>
      </c>
      <c r="G555">
        <v>33</v>
      </c>
    </row>
    <row r="556" spans="1:7" x14ac:dyDescent="0.25">
      <c r="A556" s="5">
        <v>812</v>
      </c>
      <c r="B556" t="s">
        <v>28567</v>
      </c>
      <c r="C556">
        <v>43</v>
      </c>
      <c r="D556">
        <v>17</v>
      </c>
      <c r="E556">
        <v>21</v>
      </c>
      <c r="F556">
        <v>17</v>
      </c>
      <c r="G556">
        <v>21</v>
      </c>
    </row>
    <row r="557" spans="1:7" x14ac:dyDescent="0.25">
      <c r="A557" s="5">
        <v>1006</v>
      </c>
      <c r="B557" t="s">
        <v>28567</v>
      </c>
      <c r="C557">
        <v>43</v>
      </c>
      <c r="D557">
        <v>17</v>
      </c>
      <c r="E557">
        <v>21</v>
      </c>
      <c r="F557">
        <v>17</v>
      </c>
      <c r="G557">
        <v>21</v>
      </c>
    </row>
    <row r="558" spans="1:7" x14ac:dyDescent="0.25">
      <c r="A558" s="5">
        <v>195</v>
      </c>
      <c r="B558" t="s">
        <v>28567</v>
      </c>
      <c r="C558">
        <v>43</v>
      </c>
      <c r="D558">
        <v>18</v>
      </c>
      <c r="E558">
        <v>12</v>
      </c>
      <c r="F558">
        <v>18</v>
      </c>
      <c r="G558">
        <v>14</v>
      </c>
    </row>
    <row r="559" spans="1:7" x14ac:dyDescent="0.25">
      <c r="A559" s="5">
        <v>418</v>
      </c>
      <c r="B559" t="s">
        <v>28567</v>
      </c>
      <c r="C559">
        <v>43</v>
      </c>
      <c r="D559">
        <v>19</v>
      </c>
      <c r="E559">
        <v>7</v>
      </c>
      <c r="F559">
        <v>19</v>
      </c>
      <c r="G559">
        <v>9</v>
      </c>
    </row>
    <row r="560" spans="1:7" x14ac:dyDescent="0.25">
      <c r="A560" s="5">
        <v>191</v>
      </c>
      <c r="B560" t="s">
        <v>28567</v>
      </c>
      <c r="C560">
        <v>43</v>
      </c>
      <c r="D560">
        <v>19</v>
      </c>
      <c r="E560">
        <v>17</v>
      </c>
      <c r="F560">
        <v>19</v>
      </c>
      <c r="G560">
        <v>17</v>
      </c>
    </row>
    <row r="561" spans="1:7" x14ac:dyDescent="0.25">
      <c r="A561" s="5">
        <v>193</v>
      </c>
      <c r="B561" t="s">
        <v>28567</v>
      </c>
      <c r="C561">
        <v>43</v>
      </c>
      <c r="D561">
        <v>19</v>
      </c>
      <c r="E561">
        <v>17</v>
      </c>
      <c r="F561">
        <v>19</v>
      </c>
      <c r="G561">
        <v>24</v>
      </c>
    </row>
    <row r="562" spans="1:7" x14ac:dyDescent="0.25">
      <c r="A562" s="5">
        <v>567</v>
      </c>
      <c r="B562" t="s">
        <v>28567</v>
      </c>
      <c r="C562">
        <v>43</v>
      </c>
      <c r="D562">
        <v>19</v>
      </c>
      <c r="E562">
        <v>30</v>
      </c>
      <c r="F562">
        <v>19</v>
      </c>
      <c r="G562">
        <v>30</v>
      </c>
    </row>
    <row r="563" spans="1:7" x14ac:dyDescent="0.25">
      <c r="A563" s="5">
        <v>188</v>
      </c>
      <c r="B563" t="s">
        <v>28567</v>
      </c>
      <c r="C563">
        <v>43</v>
      </c>
      <c r="D563">
        <v>19</v>
      </c>
      <c r="E563">
        <v>37</v>
      </c>
      <c r="F563">
        <v>19</v>
      </c>
      <c r="G563">
        <v>37</v>
      </c>
    </row>
    <row r="564" spans="1:7" x14ac:dyDescent="0.25">
      <c r="A564" s="5">
        <v>339</v>
      </c>
      <c r="B564" t="s">
        <v>28567</v>
      </c>
      <c r="C564">
        <v>43</v>
      </c>
      <c r="D564">
        <v>20</v>
      </c>
      <c r="E564">
        <v>19</v>
      </c>
      <c r="F564">
        <v>20</v>
      </c>
      <c r="G564">
        <v>23</v>
      </c>
    </row>
    <row r="565" spans="1:7" x14ac:dyDescent="0.25">
      <c r="A565" s="5">
        <v>294</v>
      </c>
      <c r="B565" t="s">
        <v>28567</v>
      </c>
      <c r="C565">
        <v>43</v>
      </c>
      <c r="D565">
        <v>20</v>
      </c>
      <c r="E565">
        <v>22</v>
      </c>
      <c r="F565">
        <v>20</v>
      </c>
      <c r="G565">
        <v>22</v>
      </c>
    </row>
    <row r="566" spans="1:7" x14ac:dyDescent="0.25">
      <c r="A566" s="5">
        <v>575</v>
      </c>
      <c r="B566" t="s">
        <v>28567</v>
      </c>
      <c r="C566">
        <v>43</v>
      </c>
      <c r="D566">
        <v>20</v>
      </c>
      <c r="E566">
        <v>22</v>
      </c>
      <c r="F566">
        <v>20</v>
      </c>
      <c r="G566">
        <v>22</v>
      </c>
    </row>
    <row r="567" spans="1:7" x14ac:dyDescent="0.25">
      <c r="A567" s="5">
        <v>682</v>
      </c>
      <c r="B567" t="s">
        <v>28567</v>
      </c>
      <c r="C567">
        <v>43</v>
      </c>
      <c r="D567">
        <v>21</v>
      </c>
      <c r="E567">
        <v>15</v>
      </c>
      <c r="F567">
        <v>21</v>
      </c>
      <c r="G567">
        <v>17</v>
      </c>
    </row>
    <row r="568" spans="1:7" x14ac:dyDescent="0.25">
      <c r="A568" s="5">
        <v>715</v>
      </c>
      <c r="B568" t="s">
        <v>28567</v>
      </c>
      <c r="C568">
        <v>43</v>
      </c>
      <c r="D568">
        <v>21</v>
      </c>
      <c r="E568">
        <v>15</v>
      </c>
      <c r="F568">
        <v>21</v>
      </c>
      <c r="G568">
        <v>17</v>
      </c>
    </row>
    <row r="569" spans="1:7" x14ac:dyDescent="0.25">
      <c r="A569" s="5">
        <v>607</v>
      </c>
      <c r="B569" t="s">
        <v>28567</v>
      </c>
      <c r="C569">
        <v>43</v>
      </c>
      <c r="D569">
        <v>21</v>
      </c>
      <c r="E569">
        <v>15</v>
      </c>
      <c r="F569">
        <v>21</v>
      </c>
      <c r="G569">
        <v>19</v>
      </c>
    </row>
    <row r="570" spans="1:7" x14ac:dyDescent="0.25">
      <c r="A570" s="5">
        <v>506</v>
      </c>
      <c r="B570" t="s">
        <v>28567</v>
      </c>
      <c r="C570">
        <v>43</v>
      </c>
      <c r="D570">
        <v>21</v>
      </c>
      <c r="E570">
        <v>15</v>
      </c>
      <c r="F570">
        <v>21</v>
      </c>
      <c r="G570">
        <v>25</v>
      </c>
    </row>
    <row r="571" spans="1:7" x14ac:dyDescent="0.25">
      <c r="A571" s="5">
        <v>308</v>
      </c>
      <c r="B571" t="s">
        <v>28593</v>
      </c>
      <c r="C571">
        <v>44</v>
      </c>
      <c r="D571">
        <v>1</v>
      </c>
      <c r="E571">
        <v>5</v>
      </c>
      <c r="F571">
        <v>1</v>
      </c>
      <c r="G571">
        <v>5</v>
      </c>
    </row>
    <row r="572" spans="1:7" x14ac:dyDescent="0.25">
      <c r="A572" s="5">
        <v>800</v>
      </c>
      <c r="B572" t="s">
        <v>28593</v>
      </c>
      <c r="C572">
        <v>44</v>
      </c>
      <c r="D572">
        <v>1</v>
      </c>
      <c r="E572">
        <v>5</v>
      </c>
      <c r="F572">
        <v>1</v>
      </c>
      <c r="G572">
        <v>5</v>
      </c>
    </row>
    <row r="573" spans="1:7" x14ac:dyDescent="0.25">
      <c r="A573" s="5">
        <v>846</v>
      </c>
      <c r="B573" t="s">
        <v>28593</v>
      </c>
      <c r="C573">
        <v>44</v>
      </c>
      <c r="D573">
        <v>1</v>
      </c>
      <c r="E573">
        <v>8</v>
      </c>
      <c r="F573">
        <v>1</v>
      </c>
      <c r="G573">
        <v>8</v>
      </c>
    </row>
    <row r="574" spans="1:7" x14ac:dyDescent="0.25">
      <c r="A574" s="5">
        <v>937</v>
      </c>
      <c r="B574" t="s">
        <v>28593</v>
      </c>
      <c r="C574">
        <v>44</v>
      </c>
      <c r="D574">
        <v>1</v>
      </c>
      <c r="E574">
        <v>8</v>
      </c>
      <c r="F574">
        <v>1</v>
      </c>
      <c r="G574">
        <v>8</v>
      </c>
    </row>
    <row r="575" spans="1:7" x14ac:dyDescent="0.25">
      <c r="A575" s="5">
        <v>317</v>
      </c>
      <c r="B575" t="s">
        <v>28593</v>
      </c>
      <c r="C575">
        <v>44</v>
      </c>
      <c r="D575">
        <v>2</v>
      </c>
      <c r="E575">
        <v>0</v>
      </c>
      <c r="F575">
        <v>2</v>
      </c>
      <c r="G575">
        <v>0</v>
      </c>
    </row>
    <row r="576" spans="1:7" x14ac:dyDescent="0.25">
      <c r="A576" s="5">
        <v>319</v>
      </c>
      <c r="B576" t="s">
        <v>28593</v>
      </c>
      <c r="C576">
        <v>44</v>
      </c>
      <c r="D576">
        <v>2</v>
      </c>
      <c r="E576">
        <v>0</v>
      </c>
      <c r="F576">
        <v>2</v>
      </c>
      <c r="G576">
        <v>0</v>
      </c>
    </row>
    <row r="577" spans="1:7" x14ac:dyDescent="0.25">
      <c r="A577" s="5">
        <v>961</v>
      </c>
      <c r="B577" t="s">
        <v>28593</v>
      </c>
      <c r="C577">
        <v>44</v>
      </c>
      <c r="D577">
        <v>2</v>
      </c>
      <c r="E577">
        <v>1</v>
      </c>
      <c r="F577">
        <v>2</v>
      </c>
      <c r="G577">
        <v>1</v>
      </c>
    </row>
    <row r="578" spans="1:7" x14ac:dyDescent="0.25">
      <c r="A578" s="5">
        <v>304</v>
      </c>
      <c r="B578" t="s">
        <v>28593</v>
      </c>
      <c r="C578">
        <v>44</v>
      </c>
      <c r="D578">
        <v>2</v>
      </c>
      <c r="E578">
        <v>1</v>
      </c>
      <c r="F578">
        <v>2</v>
      </c>
      <c r="G578">
        <v>3</v>
      </c>
    </row>
    <row r="579" spans="1:7" x14ac:dyDescent="0.25">
      <c r="A579" s="5">
        <v>326</v>
      </c>
      <c r="B579" t="s">
        <v>28593</v>
      </c>
      <c r="C579">
        <v>44</v>
      </c>
      <c r="D579">
        <v>2</v>
      </c>
      <c r="E579">
        <v>1</v>
      </c>
      <c r="F579">
        <v>2</v>
      </c>
      <c r="G579">
        <v>3</v>
      </c>
    </row>
    <row r="580" spans="1:7" x14ac:dyDescent="0.25">
      <c r="A580" s="5">
        <v>348</v>
      </c>
      <c r="B580" t="s">
        <v>28593</v>
      </c>
      <c r="C580">
        <v>44</v>
      </c>
      <c r="D580">
        <v>2</v>
      </c>
      <c r="E580">
        <v>1</v>
      </c>
      <c r="F580">
        <v>2</v>
      </c>
      <c r="G580">
        <v>4</v>
      </c>
    </row>
    <row r="581" spans="1:7" x14ac:dyDescent="0.25">
      <c r="A581" s="5">
        <v>310</v>
      </c>
      <c r="B581" t="s">
        <v>28593</v>
      </c>
      <c r="C581">
        <v>44</v>
      </c>
      <c r="D581">
        <v>2</v>
      </c>
      <c r="E581">
        <v>3</v>
      </c>
      <c r="F581">
        <v>2</v>
      </c>
      <c r="G581">
        <v>3</v>
      </c>
    </row>
    <row r="582" spans="1:7" x14ac:dyDescent="0.25">
      <c r="A582" s="5">
        <v>324</v>
      </c>
      <c r="B582" t="s">
        <v>28593</v>
      </c>
      <c r="C582">
        <v>44</v>
      </c>
      <c r="D582">
        <v>2</v>
      </c>
      <c r="E582">
        <v>3</v>
      </c>
      <c r="F582">
        <v>2</v>
      </c>
      <c r="G582">
        <v>3</v>
      </c>
    </row>
    <row r="583" spans="1:7" x14ac:dyDescent="0.25">
      <c r="A583" s="5">
        <v>926</v>
      </c>
      <c r="B583" t="s">
        <v>28593</v>
      </c>
      <c r="C583">
        <v>44</v>
      </c>
      <c r="D583">
        <v>2</v>
      </c>
      <c r="E583">
        <v>3</v>
      </c>
      <c r="F583">
        <v>2</v>
      </c>
      <c r="G583">
        <v>3</v>
      </c>
    </row>
    <row r="584" spans="1:7" x14ac:dyDescent="0.25">
      <c r="A584" s="5">
        <v>936</v>
      </c>
      <c r="B584" t="s">
        <v>28593</v>
      </c>
      <c r="C584">
        <v>44</v>
      </c>
      <c r="D584">
        <v>2</v>
      </c>
      <c r="E584">
        <v>3</v>
      </c>
      <c r="F584">
        <v>2</v>
      </c>
      <c r="G584">
        <v>4</v>
      </c>
    </row>
    <row r="585" spans="1:7" x14ac:dyDescent="0.25">
      <c r="A585" s="5">
        <v>620</v>
      </c>
      <c r="B585" t="s">
        <v>28593</v>
      </c>
      <c r="C585">
        <v>44</v>
      </c>
      <c r="D585">
        <v>2</v>
      </c>
      <c r="E585">
        <v>4</v>
      </c>
      <c r="F585">
        <v>2</v>
      </c>
      <c r="G585">
        <v>4</v>
      </c>
    </row>
    <row r="586" spans="1:7" x14ac:dyDescent="0.25">
      <c r="A586" s="5">
        <v>311</v>
      </c>
      <c r="B586" t="s">
        <v>28593</v>
      </c>
      <c r="C586">
        <v>44</v>
      </c>
      <c r="D586">
        <v>2</v>
      </c>
      <c r="E586">
        <v>17</v>
      </c>
      <c r="F586">
        <v>2</v>
      </c>
      <c r="G586">
        <v>17</v>
      </c>
    </row>
    <row r="587" spans="1:7" x14ac:dyDescent="0.25">
      <c r="A587" s="5">
        <v>322</v>
      </c>
      <c r="B587" t="s">
        <v>28593</v>
      </c>
      <c r="C587">
        <v>44</v>
      </c>
      <c r="D587">
        <v>2</v>
      </c>
      <c r="E587">
        <v>17</v>
      </c>
      <c r="F587">
        <v>2</v>
      </c>
      <c r="G587">
        <v>17</v>
      </c>
    </row>
    <row r="588" spans="1:7" x14ac:dyDescent="0.25">
      <c r="A588" s="5">
        <v>334</v>
      </c>
      <c r="B588" t="s">
        <v>28593</v>
      </c>
      <c r="C588">
        <v>44</v>
      </c>
      <c r="D588">
        <v>2</v>
      </c>
      <c r="E588">
        <v>17</v>
      </c>
      <c r="F588">
        <v>2</v>
      </c>
      <c r="G588">
        <v>17</v>
      </c>
    </row>
    <row r="589" spans="1:7" x14ac:dyDescent="0.25">
      <c r="A589" s="5">
        <v>336</v>
      </c>
      <c r="B589" t="s">
        <v>28593</v>
      </c>
      <c r="C589">
        <v>44</v>
      </c>
      <c r="D589">
        <v>2</v>
      </c>
      <c r="E589">
        <v>17</v>
      </c>
      <c r="F589">
        <v>2</v>
      </c>
      <c r="G589">
        <v>17</v>
      </c>
    </row>
    <row r="590" spans="1:7" x14ac:dyDescent="0.25">
      <c r="A590" s="5">
        <v>431</v>
      </c>
      <c r="B590" t="s">
        <v>28593</v>
      </c>
      <c r="C590">
        <v>44</v>
      </c>
      <c r="D590">
        <v>2</v>
      </c>
      <c r="E590">
        <v>17</v>
      </c>
      <c r="F590">
        <v>2</v>
      </c>
      <c r="G590">
        <v>17</v>
      </c>
    </row>
    <row r="591" spans="1:7" x14ac:dyDescent="0.25">
      <c r="A591" s="5">
        <v>405</v>
      </c>
      <c r="B591" t="s">
        <v>28593</v>
      </c>
      <c r="C591">
        <v>44</v>
      </c>
      <c r="D591">
        <v>2</v>
      </c>
      <c r="E591">
        <v>21</v>
      </c>
      <c r="F591">
        <v>2</v>
      </c>
      <c r="G591">
        <v>21</v>
      </c>
    </row>
    <row r="592" spans="1:7" x14ac:dyDescent="0.25">
      <c r="A592" s="5">
        <v>642</v>
      </c>
      <c r="B592" t="s">
        <v>28593</v>
      </c>
      <c r="C592">
        <v>44</v>
      </c>
      <c r="D592">
        <v>2</v>
      </c>
      <c r="E592">
        <v>25</v>
      </c>
      <c r="F592">
        <v>2</v>
      </c>
      <c r="G592">
        <v>25</v>
      </c>
    </row>
    <row r="593" spans="1:7" x14ac:dyDescent="0.25">
      <c r="A593" s="5">
        <v>522</v>
      </c>
      <c r="B593" t="s">
        <v>28593</v>
      </c>
      <c r="C593">
        <v>44</v>
      </c>
      <c r="D593">
        <v>2</v>
      </c>
      <c r="E593">
        <v>39</v>
      </c>
      <c r="F593">
        <v>2</v>
      </c>
      <c r="G593">
        <v>39</v>
      </c>
    </row>
    <row r="594" spans="1:7" x14ac:dyDescent="0.25">
      <c r="A594" s="5">
        <v>96</v>
      </c>
      <c r="B594" t="s">
        <v>28593</v>
      </c>
      <c r="C594">
        <v>44</v>
      </c>
      <c r="D594">
        <v>3</v>
      </c>
      <c r="E594">
        <v>1</v>
      </c>
      <c r="F594">
        <v>3</v>
      </c>
      <c r="G594">
        <v>10</v>
      </c>
    </row>
    <row r="595" spans="1:7" x14ac:dyDescent="0.25">
      <c r="A595" s="5">
        <v>1037</v>
      </c>
      <c r="B595" t="s">
        <v>28593</v>
      </c>
      <c r="C595">
        <v>44</v>
      </c>
      <c r="D595">
        <v>3</v>
      </c>
      <c r="E595">
        <v>8</v>
      </c>
      <c r="F595">
        <v>3</v>
      </c>
      <c r="G595">
        <v>10</v>
      </c>
    </row>
    <row r="596" spans="1:7" x14ac:dyDescent="0.25">
      <c r="A596" s="5">
        <v>95</v>
      </c>
      <c r="B596" t="s">
        <v>28593</v>
      </c>
      <c r="C596">
        <v>44</v>
      </c>
      <c r="D596">
        <v>4</v>
      </c>
      <c r="E596">
        <v>12</v>
      </c>
      <c r="F596">
        <v>4</v>
      </c>
      <c r="G596">
        <v>12</v>
      </c>
    </row>
    <row r="597" spans="1:7" x14ac:dyDescent="0.25">
      <c r="A597" s="5">
        <v>508</v>
      </c>
      <c r="B597" t="s">
        <v>28593</v>
      </c>
      <c r="C597">
        <v>44</v>
      </c>
      <c r="D597">
        <v>4</v>
      </c>
      <c r="E597">
        <v>12</v>
      </c>
      <c r="F597">
        <v>4</v>
      </c>
      <c r="G597">
        <v>12</v>
      </c>
    </row>
    <row r="598" spans="1:7" x14ac:dyDescent="0.25">
      <c r="A598" s="5">
        <v>884</v>
      </c>
      <c r="B598" t="s">
        <v>28593</v>
      </c>
      <c r="C598">
        <v>44</v>
      </c>
      <c r="D598">
        <v>7</v>
      </c>
      <c r="E598">
        <v>55</v>
      </c>
      <c r="F598">
        <v>7</v>
      </c>
      <c r="G598">
        <v>56</v>
      </c>
    </row>
    <row r="599" spans="1:7" x14ac:dyDescent="0.25">
      <c r="A599" s="5">
        <v>312</v>
      </c>
      <c r="B599" t="s">
        <v>28593</v>
      </c>
      <c r="C599">
        <v>44</v>
      </c>
      <c r="D599">
        <v>8</v>
      </c>
      <c r="E599">
        <v>17</v>
      </c>
      <c r="F599">
        <v>8</v>
      </c>
      <c r="G599">
        <v>17</v>
      </c>
    </row>
    <row r="600" spans="1:7" x14ac:dyDescent="0.25">
      <c r="A600" s="5">
        <v>151</v>
      </c>
      <c r="B600" t="s">
        <v>28593</v>
      </c>
      <c r="C600">
        <v>44</v>
      </c>
      <c r="D600">
        <v>8</v>
      </c>
      <c r="E600">
        <v>34</v>
      </c>
      <c r="F600">
        <v>8</v>
      </c>
      <c r="G600">
        <v>35</v>
      </c>
    </row>
    <row r="601" spans="1:7" x14ac:dyDescent="0.25">
      <c r="A601" s="5">
        <v>307</v>
      </c>
      <c r="B601" t="s">
        <v>28593</v>
      </c>
      <c r="C601">
        <v>44</v>
      </c>
      <c r="D601">
        <v>9</v>
      </c>
      <c r="E601">
        <v>3</v>
      </c>
      <c r="F601">
        <v>9</v>
      </c>
      <c r="G601">
        <v>3</v>
      </c>
    </row>
    <row r="602" spans="1:7" x14ac:dyDescent="0.25">
      <c r="A602" s="5">
        <v>329</v>
      </c>
      <c r="B602" t="s">
        <v>28593</v>
      </c>
      <c r="C602">
        <v>44</v>
      </c>
      <c r="D602">
        <v>9</v>
      </c>
      <c r="E602">
        <v>10</v>
      </c>
      <c r="F602">
        <v>9</v>
      </c>
      <c r="G602">
        <v>19</v>
      </c>
    </row>
    <row r="603" spans="1:7" x14ac:dyDescent="0.25">
      <c r="A603" s="5">
        <v>463</v>
      </c>
      <c r="B603" t="s">
        <v>28593</v>
      </c>
      <c r="C603">
        <v>44</v>
      </c>
      <c r="D603">
        <v>10</v>
      </c>
      <c r="E603">
        <v>42</v>
      </c>
      <c r="F603">
        <v>10</v>
      </c>
      <c r="G603">
        <v>43</v>
      </c>
    </row>
    <row r="604" spans="1:7" x14ac:dyDescent="0.25">
      <c r="A604" s="5">
        <v>406</v>
      </c>
      <c r="B604" t="s">
        <v>28593</v>
      </c>
      <c r="C604">
        <v>44</v>
      </c>
      <c r="D604">
        <v>11</v>
      </c>
      <c r="E604">
        <v>21</v>
      </c>
      <c r="F604">
        <v>11</v>
      </c>
      <c r="G604">
        <v>21</v>
      </c>
    </row>
    <row r="605" spans="1:7" x14ac:dyDescent="0.25">
      <c r="A605" s="5">
        <v>908</v>
      </c>
      <c r="B605" t="s">
        <v>28593</v>
      </c>
      <c r="C605">
        <v>44</v>
      </c>
      <c r="D605">
        <v>26</v>
      </c>
      <c r="E605">
        <v>18</v>
      </c>
      <c r="F605">
        <v>26</v>
      </c>
      <c r="G605">
        <v>18</v>
      </c>
    </row>
    <row r="606" spans="1:7" x14ac:dyDescent="0.25">
      <c r="A606" s="5">
        <v>365</v>
      </c>
      <c r="B606" t="s">
        <v>28581</v>
      </c>
      <c r="C606">
        <v>45</v>
      </c>
      <c r="D606">
        <v>1</v>
      </c>
      <c r="E606">
        <v>16</v>
      </c>
      <c r="F606">
        <v>1</v>
      </c>
      <c r="G606">
        <v>16</v>
      </c>
    </row>
    <row r="607" spans="1:7" x14ac:dyDescent="0.25">
      <c r="A607" s="5">
        <v>596</v>
      </c>
      <c r="B607" t="s">
        <v>28581</v>
      </c>
      <c r="C607">
        <v>45</v>
      </c>
      <c r="D607">
        <v>3</v>
      </c>
      <c r="E607">
        <v>22</v>
      </c>
      <c r="F607">
        <v>3</v>
      </c>
      <c r="G607">
        <v>26</v>
      </c>
    </row>
    <row r="608" spans="1:7" x14ac:dyDescent="0.25">
      <c r="A608" s="5">
        <v>524</v>
      </c>
      <c r="B608" t="s">
        <v>28581</v>
      </c>
      <c r="C608">
        <v>45</v>
      </c>
      <c r="D608">
        <v>5</v>
      </c>
      <c r="E608">
        <v>1</v>
      </c>
      <c r="F608">
        <v>5</v>
      </c>
      <c r="G608">
        <v>2</v>
      </c>
    </row>
    <row r="609" spans="1:7" x14ac:dyDescent="0.25">
      <c r="A609" s="5">
        <v>829</v>
      </c>
      <c r="B609" t="s">
        <v>28581</v>
      </c>
      <c r="C609">
        <v>45</v>
      </c>
      <c r="D609">
        <v>5</v>
      </c>
      <c r="E609">
        <v>1</v>
      </c>
      <c r="F609">
        <v>5</v>
      </c>
      <c r="G609">
        <v>5</v>
      </c>
    </row>
    <row r="610" spans="1:7" x14ac:dyDescent="0.25">
      <c r="A610" s="5">
        <v>147</v>
      </c>
      <c r="B610" t="s">
        <v>28581</v>
      </c>
      <c r="C610">
        <v>45</v>
      </c>
      <c r="D610">
        <v>5</v>
      </c>
      <c r="E610">
        <v>5</v>
      </c>
      <c r="F610">
        <v>5</v>
      </c>
      <c r="G610">
        <v>5</v>
      </c>
    </row>
    <row r="611" spans="1:7" x14ac:dyDescent="0.25">
      <c r="A611" s="5">
        <v>169</v>
      </c>
      <c r="B611" t="s">
        <v>28581</v>
      </c>
      <c r="C611">
        <v>45</v>
      </c>
      <c r="D611">
        <v>5</v>
      </c>
      <c r="E611">
        <v>5</v>
      </c>
      <c r="F611">
        <v>5</v>
      </c>
      <c r="G611">
        <v>5</v>
      </c>
    </row>
    <row r="612" spans="1:7" x14ac:dyDescent="0.25">
      <c r="A612" s="5">
        <v>149</v>
      </c>
      <c r="B612" t="s">
        <v>28581</v>
      </c>
      <c r="C612">
        <v>45</v>
      </c>
      <c r="D612">
        <v>5</v>
      </c>
      <c r="E612">
        <v>8</v>
      </c>
      <c r="F612">
        <v>5</v>
      </c>
      <c r="G612">
        <v>8</v>
      </c>
    </row>
    <row r="613" spans="1:7" x14ac:dyDescent="0.25">
      <c r="A613" s="5">
        <v>241</v>
      </c>
      <c r="B613" t="s">
        <v>28581</v>
      </c>
      <c r="C613">
        <v>45</v>
      </c>
      <c r="D613">
        <v>5</v>
      </c>
      <c r="E613">
        <v>8</v>
      </c>
      <c r="F613">
        <v>5</v>
      </c>
      <c r="G613">
        <v>8</v>
      </c>
    </row>
    <row r="614" spans="1:7" x14ac:dyDescent="0.25">
      <c r="A614" s="5">
        <v>519</v>
      </c>
      <c r="B614" t="s">
        <v>28581</v>
      </c>
      <c r="C614">
        <v>45</v>
      </c>
      <c r="D614">
        <v>5</v>
      </c>
      <c r="E614">
        <v>8</v>
      </c>
      <c r="F614">
        <v>5</v>
      </c>
      <c r="G614">
        <v>8</v>
      </c>
    </row>
    <row r="615" spans="1:7" x14ac:dyDescent="0.25">
      <c r="A615" s="5">
        <v>855</v>
      </c>
      <c r="B615" t="s">
        <v>28581</v>
      </c>
      <c r="C615">
        <v>45</v>
      </c>
      <c r="D615">
        <v>5</v>
      </c>
      <c r="E615">
        <v>8</v>
      </c>
      <c r="F615">
        <v>5</v>
      </c>
      <c r="G615">
        <v>8</v>
      </c>
    </row>
    <row r="616" spans="1:7" x14ac:dyDescent="0.25">
      <c r="A616" s="5">
        <v>501</v>
      </c>
      <c r="B616" t="s">
        <v>28581</v>
      </c>
      <c r="C616">
        <v>45</v>
      </c>
      <c r="D616">
        <v>5</v>
      </c>
      <c r="E616">
        <v>9</v>
      </c>
      <c r="F616">
        <v>5</v>
      </c>
      <c r="G616">
        <v>11</v>
      </c>
    </row>
    <row r="617" spans="1:7" x14ac:dyDescent="0.25">
      <c r="A617" s="5">
        <v>170</v>
      </c>
      <c r="B617" t="s">
        <v>28581</v>
      </c>
      <c r="C617">
        <v>45</v>
      </c>
      <c r="D617">
        <v>5</v>
      </c>
      <c r="E617">
        <v>15</v>
      </c>
      <c r="F617">
        <v>5</v>
      </c>
      <c r="G617">
        <v>20</v>
      </c>
    </row>
    <row r="618" spans="1:7" x14ac:dyDescent="0.25">
      <c r="A618" s="5">
        <v>462</v>
      </c>
      <c r="B618" t="s">
        <v>28581</v>
      </c>
      <c r="C618">
        <v>45</v>
      </c>
      <c r="D618">
        <v>6</v>
      </c>
      <c r="E618">
        <v>15</v>
      </c>
      <c r="F618">
        <v>6</v>
      </c>
      <c r="G618">
        <v>15</v>
      </c>
    </row>
    <row r="619" spans="1:7" x14ac:dyDescent="0.25">
      <c r="A619" s="5">
        <v>458</v>
      </c>
      <c r="B619" t="s">
        <v>28581</v>
      </c>
      <c r="C619">
        <v>45</v>
      </c>
      <c r="D619">
        <v>6</v>
      </c>
      <c r="E619">
        <v>18</v>
      </c>
      <c r="F619">
        <v>6</v>
      </c>
      <c r="G619">
        <v>18</v>
      </c>
    </row>
    <row r="620" spans="1:7" x14ac:dyDescent="0.25">
      <c r="A620" s="5">
        <v>724</v>
      </c>
      <c r="B620" t="s">
        <v>28581</v>
      </c>
      <c r="C620">
        <v>45</v>
      </c>
      <c r="D620">
        <v>6</v>
      </c>
      <c r="E620">
        <v>18</v>
      </c>
      <c r="F620">
        <v>6</v>
      </c>
      <c r="G620">
        <v>18</v>
      </c>
    </row>
    <row r="621" spans="1:7" x14ac:dyDescent="0.25">
      <c r="A621" s="5">
        <v>472</v>
      </c>
      <c r="B621" t="s">
        <v>28581</v>
      </c>
      <c r="C621">
        <v>45</v>
      </c>
      <c r="D621">
        <v>8</v>
      </c>
      <c r="E621">
        <v>15</v>
      </c>
      <c r="F621">
        <v>8</v>
      </c>
      <c r="G621">
        <v>15</v>
      </c>
    </row>
    <row r="622" spans="1:7" x14ac:dyDescent="0.25">
      <c r="A622" s="5">
        <v>563</v>
      </c>
      <c r="B622" t="s">
        <v>28581</v>
      </c>
      <c r="C622">
        <v>45</v>
      </c>
      <c r="D622">
        <v>8</v>
      </c>
      <c r="E622">
        <v>15</v>
      </c>
      <c r="F622">
        <v>8</v>
      </c>
      <c r="G622">
        <v>15</v>
      </c>
    </row>
    <row r="623" spans="1:7" x14ac:dyDescent="0.25">
      <c r="A623" s="5">
        <v>239</v>
      </c>
      <c r="B623" t="s">
        <v>28581</v>
      </c>
      <c r="C623">
        <v>45</v>
      </c>
      <c r="D623">
        <v>8</v>
      </c>
      <c r="E623">
        <v>22</v>
      </c>
      <c r="F623">
        <v>8</v>
      </c>
      <c r="G623">
        <v>23</v>
      </c>
    </row>
    <row r="624" spans="1:7" x14ac:dyDescent="0.25">
      <c r="A624" s="5">
        <v>760</v>
      </c>
      <c r="B624" t="s">
        <v>28581</v>
      </c>
      <c r="C624">
        <v>45</v>
      </c>
      <c r="D624">
        <v>8</v>
      </c>
      <c r="E624">
        <v>29</v>
      </c>
      <c r="F624">
        <v>8</v>
      </c>
      <c r="G624">
        <v>29</v>
      </c>
    </row>
    <row r="625" spans="1:7" x14ac:dyDescent="0.25">
      <c r="A625" s="5">
        <v>278</v>
      </c>
      <c r="B625" t="s">
        <v>28581</v>
      </c>
      <c r="C625">
        <v>45</v>
      </c>
      <c r="D625">
        <v>8</v>
      </c>
      <c r="E625">
        <v>31</v>
      </c>
      <c r="F625">
        <v>8</v>
      </c>
      <c r="G625">
        <v>31</v>
      </c>
    </row>
    <row r="626" spans="1:7" x14ac:dyDescent="0.25">
      <c r="A626" s="5">
        <v>221</v>
      </c>
      <c r="B626" t="s">
        <v>28581</v>
      </c>
      <c r="C626">
        <v>45</v>
      </c>
      <c r="D626">
        <v>8</v>
      </c>
      <c r="E626">
        <v>34</v>
      </c>
      <c r="F626">
        <v>8</v>
      </c>
      <c r="G626">
        <v>34</v>
      </c>
    </row>
    <row r="627" spans="1:7" x14ac:dyDescent="0.25">
      <c r="A627" s="5">
        <v>29</v>
      </c>
      <c r="B627" t="s">
        <v>28581</v>
      </c>
      <c r="C627">
        <v>45</v>
      </c>
      <c r="D627">
        <v>8</v>
      </c>
      <c r="E627">
        <v>35</v>
      </c>
      <c r="F627">
        <v>8</v>
      </c>
      <c r="G627">
        <v>39</v>
      </c>
    </row>
    <row r="628" spans="1:7" x14ac:dyDescent="0.25">
      <c r="A628" s="5">
        <v>72</v>
      </c>
      <c r="B628" t="s">
        <v>28581</v>
      </c>
      <c r="C628">
        <v>45</v>
      </c>
      <c r="D628">
        <v>8</v>
      </c>
      <c r="E628">
        <v>35</v>
      </c>
      <c r="F628">
        <v>8</v>
      </c>
      <c r="G628">
        <v>39</v>
      </c>
    </row>
    <row r="629" spans="1:7" x14ac:dyDescent="0.25">
      <c r="A629" s="5">
        <v>281</v>
      </c>
      <c r="B629" t="s">
        <v>28581</v>
      </c>
      <c r="C629">
        <v>45</v>
      </c>
      <c r="D629">
        <v>8</v>
      </c>
      <c r="E629">
        <v>35</v>
      </c>
      <c r="F629">
        <v>8</v>
      </c>
      <c r="G629">
        <v>39</v>
      </c>
    </row>
    <row r="630" spans="1:7" x14ac:dyDescent="0.25">
      <c r="A630" s="5">
        <v>894</v>
      </c>
      <c r="B630" t="s">
        <v>28581</v>
      </c>
      <c r="C630">
        <v>45</v>
      </c>
      <c r="D630">
        <v>8</v>
      </c>
      <c r="E630">
        <v>37</v>
      </c>
      <c r="F630">
        <v>8</v>
      </c>
      <c r="G630">
        <v>37</v>
      </c>
    </row>
    <row r="631" spans="1:7" x14ac:dyDescent="0.25">
      <c r="A631" s="5">
        <v>953</v>
      </c>
      <c r="B631" t="s">
        <v>28581</v>
      </c>
      <c r="C631">
        <v>45</v>
      </c>
      <c r="D631">
        <v>8</v>
      </c>
      <c r="E631">
        <v>37</v>
      </c>
      <c r="F631">
        <v>8</v>
      </c>
      <c r="G631">
        <v>37</v>
      </c>
    </row>
    <row r="632" spans="1:7" x14ac:dyDescent="0.25">
      <c r="A632" s="5">
        <v>955</v>
      </c>
      <c r="B632" t="s">
        <v>28581</v>
      </c>
      <c r="C632">
        <v>45</v>
      </c>
      <c r="D632">
        <v>8</v>
      </c>
      <c r="E632">
        <v>37</v>
      </c>
      <c r="F632">
        <v>8</v>
      </c>
      <c r="G632">
        <v>37</v>
      </c>
    </row>
    <row r="633" spans="1:7" x14ac:dyDescent="0.25">
      <c r="A633" s="5">
        <v>990</v>
      </c>
      <c r="B633" t="s">
        <v>28581</v>
      </c>
      <c r="C633">
        <v>45</v>
      </c>
      <c r="D633">
        <v>8</v>
      </c>
      <c r="E633">
        <v>37</v>
      </c>
      <c r="F633">
        <v>8</v>
      </c>
      <c r="G633">
        <v>37</v>
      </c>
    </row>
    <row r="634" spans="1:7" x14ac:dyDescent="0.25">
      <c r="A634" s="5">
        <v>43</v>
      </c>
      <c r="B634" t="s">
        <v>28581</v>
      </c>
      <c r="C634">
        <v>45</v>
      </c>
      <c r="D634">
        <v>8</v>
      </c>
      <c r="E634">
        <v>38</v>
      </c>
      <c r="F634">
        <v>8</v>
      </c>
      <c r="G634">
        <v>39</v>
      </c>
    </row>
    <row r="635" spans="1:7" x14ac:dyDescent="0.25">
      <c r="A635" s="5">
        <v>495</v>
      </c>
      <c r="B635" t="s">
        <v>28581</v>
      </c>
      <c r="C635">
        <v>45</v>
      </c>
      <c r="D635">
        <v>10</v>
      </c>
      <c r="E635">
        <v>8</v>
      </c>
      <c r="F635">
        <v>10</v>
      </c>
      <c r="G635">
        <v>10</v>
      </c>
    </row>
    <row r="636" spans="1:7" x14ac:dyDescent="0.25">
      <c r="A636" s="5">
        <v>842</v>
      </c>
      <c r="B636" t="s">
        <v>28581</v>
      </c>
      <c r="C636">
        <v>45</v>
      </c>
      <c r="D636">
        <v>10</v>
      </c>
      <c r="E636">
        <v>15</v>
      </c>
      <c r="F636">
        <v>10</v>
      </c>
      <c r="G636">
        <v>15</v>
      </c>
    </row>
    <row r="637" spans="1:7" x14ac:dyDescent="0.25">
      <c r="A637" s="5">
        <v>945</v>
      </c>
      <c r="B637" t="s">
        <v>28581</v>
      </c>
      <c r="C637">
        <v>45</v>
      </c>
      <c r="D637">
        <v>10</v>
      </c>
      <c r="E637">
        <v>15</v>
      </c>
      <c r="F637">
        <v>10</v>
      </c>
      <c r="G637">
        <v>15</v>
      </c>
    </row>
    <row r="638" spans="1:7" x14ac:dyDescent="0.25">
      <c r="A638" s="5">
        <v>569</v>
      </c>
      <c r="B638" t="s">
        <v>28581</v>
      </c>
      <c r="C638">
        <v>45</v>
      </c>
      <c r="D638">
        <v>12</v>
      </c>
      <c r="E638">
        <v>1</v>
      </c>
      <c r="F638">
        <v>12</v>
      </c>
      <c r="G638">
        <v>1</v>
      </c>
    </row>
    <row r="639" spans="1:7" x14ac:dyDescent="0.25">
      <c r="A639" s="5">
        <v>851</v>
      </c>
      <c r="B639" t="s">
        <v>28581</v>
      </c>
      <c r="C639">
        <v>45</v>
      </c>
      <c r="D639">
        <v>12</v>
      </c>
      <c r="E639">
        <v>1</v>
      </c>
      <c r="F639">
        <v>12</v>
      </c>
      <c r="G639">
        <v>1</v>
      </c>
    </row>
    <row r="640" spans="1:7" x14ac:dyDescent="0.25">
      <c r="A640" s="5">
        <v>592</v>
      </c>
      <c r="B640" t="s">
        <v>28581</v>
      </c>
      <c r="C640">
        <v>45</v>
      </c>
      <c r="D640">
        <v>12</v>
      </c>
      <c r="E640">
        <v>1</v>
      </c>
      <c r="F640">
        <v>12</v>
      </c>
      <c r="G640">
        <v>2</v>
      </c>
    </row>
    <row r="641" spans="1:7" x14ac:dyDescent="0.25">
      <c r="A641" s="5">
        <v>623</v>
      </c>
      <c r="B641" t="s">
        <v>28581</v>
      </c>
      <c r="C641">
        <v>45</v>
      </c>
      <c r="D641">
        <v>12</v>
      </c>
      <c r="E641">
        <v>1</v>
      </c>
      <c r="F641">
        <v>12</v>
      </c>
      <c r="G641">
        <v>2</v>
      </c>
    </row>
    <row r="642" spans="1:7" x14ac:dyDescent="0.25">
      <c r="A642" s="5">
        <v>28</v>
      </c>
      <c r="B642" t="s">
        <v>28581</v>
      </c>
      <c r="C642">
        <v>45</v>
      </c>
      <c r="D642">
        <v>15</v>
      </c>
      <c r="E642">
        <v>13</v>
      </c>
      <c r="F642">
        <v>15</v>
      </c>
      <c r="G642">
        <v>13</v>
      </c>
    </row>
    <row r="643" spans="1:7" x14ac:dyDescent="0.25">
      <c r="A643" s="5">
        <v>267</v>
      </c>
      <c r="B643" t="s">
        <v>28581</v>
      </c>
      <c r="C643">
        <v>45</v>
      </c>
      <c r="D643">
        <v>15</v>
      </c>
      <c r="E643">
        <v>13</v>
      </c>
      <c r="F643">
        <v>15</v>
      </c>
      <c r="G643">
        <v>13</v>
      </c>
    </row>
    <row r="644" spans="1:7" x14ac:dyDescent="0.25">
      <c r="A644" s="5">
        <v>827</v>
      </c>
      <c r="B644" t="s">
        <v>28581</v>
      </c>
      <c r="C644">
        <v>45</v>
      </c>
      <c r="D644">
        <v>15</v>
      </c>
      <c r="E644">
        <v>13</v>
      </c>
      <c r="F644">
        <v>15</v>
      </c>
      <c r="G644">
        <v>13</v>
      </c>
    </row>
    <row r="645" spans="1:7" x14ac:dyDescent="0.25">
      <c r="A645" s="5">
        <v>882</v>
      </c>
      <c r="B645" t="s">
        <v>28581</v>
      </c>
      <c r="C645">
        <v>45</v>
      </c>
      <c r="D645">
        <v>15</v>
      </c>
      <c r="E645">
        <v>13</v>
      </c>
      <c r="F645">
        <v>15</v>
      </c>
      <c r="G645">
        <v>13</v>
      </c>
    </row>
    <row r="646" spans="1:7" x14ac:dyDescent="0.25">
      <c r="A646" s="5">
        <v>692</v>
      </c>
      <c r="B646" t="s">
        <v>28581</v>
      </c>
      <c r="C646">
        <v>45</v>
      </c>
      <c r="D646">
        <v>15</v>
      </c>
      <c r="E646">
        <v>17</v>
      </c>
      <c r="F646">
        <v>15</v>
      </c>
      <c r="G646">
        <v>17</v>
      </c>
    </row>
    <row r="647" spans="1:7" x14ac:dyDescent="0.25">
      <c r="A647" s="5">
        <v>7</v>
      </c>
      <c r="B647" t="s">
        <v>28570</v>
      </c>
      <c r="C647">
        <v>46</v>
      </c>
      <c r="D647">
        <v>2</v>
      </c>
      <c r="E647">
        <v>1</v>
      </c>
      <c r="F647">
        <v>2</v>
      </c>
      <c r="G647">
        <v>16</v>
      </c>
    </row>
    <row r="648" spans="1:7" x14ac:dyDescent="0.25">
      <c r="A648" s="5">
        <v>161</v>
      </c>
      <c r="B648" t="s">
        <v>28570</v>
      </c>
      <c r="C648">
        <v>46</v>
      </c>
      <c r="D648">
        <v>2</v>
      </c>
      <c r="E648">
        <v>2</v>
      </c>
      <c r="F648">
        <v>2</v>
      </c>
      <c r="G648">
        <v>2</v>
      </c>
    </row>
    <row r="649" spans="1:7" x14ac:dyDescent="0.25">
      <c r="A649" s="5">
        <v>184</v>
      </c>
      <c r="B649" t="s">
        <v>28570</v>
      </c>
      <c r="C649">
        <v>46</v>
      </c>
      <c r="D649">
        <v>2</v>
      </c>
      <c r="E649">
        <v>2</v>
      </c>
      <c r="F649">
        <v>2</v>
      </c>
      <c r="G649">
        <v>2</v>
      </c>
    </row>
    <row r="650" spans="1:7" x14ac:dyDescent="0.25">
      <c r="A650" s="5">
        <v>687</v>
      </c>
      <c r="B650" t="s">
        <v>28570</v>
      </c>
      <c r="C650">
        <v>46</v>
      </c>
      <c r="D650">
        <v>3</v>
      </c>
      <c r="E650">
        <v>9</v>
      </c>
      <c r="F650">
        <v>3</v>
      </c>
      <c r="G650">
        <v>9</v>
      </c>
    </row>
    <row r="651" spans="1:7" x14ac:dyDescent="0.25">
      <c r="A651" s="5">
        <v>821</v>
      </c>
      <c r="B651" t="s">
        <v>28570</v>
      </c>
      <c r="C651">
        <v>46</v>
      </c>
      <c r="D651">
        <v>3</v>
      </c>
      <c r="E651">
        <v>10</v>
      </c>
      <c r="F651">
        <v>3</v>
      </c>
      <c r="G651">
        <v>11</v>
      </c>
    </row>
    <row r="652" spans="1:7" x14ac:dyDescent="0.25">
      <c r="A652" s="5">
        <v>804</v>
      </c>
      <c r="B652" t="s">
        <v>28570</v>
      </c>
      <c r="C652">
        <v>46</v>
      </c>
      <c r="D652">
        <v>3</v>
      </c>
      <c r="E652">
        <v>10</v>
      </c>
      <c r="F652">
        <v>3</v>
      </c>
      <c r="G652">
        <v>15</v>
      </c>
    </row>
    <row r="653" spans="1:7" x14ac:dyDescent="0.25">
      <c r="A653" s="5">
        <v>1001</v>
      </c>
      <c r="B653" t="s">
        <v>28570</v>
      </c>
      <c r="C653">
        <v>46</v>
      </c>
      <c r="D653">
        <v>3</v>
      </c>
      <c r="E653">
        <v>11</v>
      </c>
      <c r="F653">
        <v>3</v>
      </c>
      <c r="G653">
        <v>11</v>
      </c>
    </row>
    <row r="654" spans="1:7" x14ac:dyDescent="0.25">
      <c r="A654" s="5">
        <v>298</v>
      </c>
      <c r="B654" t="s">
        <v>28570</v>
      </c>
      <c r="C654">
        <v>46</v>
      </c>
      <c r="D654">
        <v>3</v>
      </c>
      <c r="E654">
        <v>16</v>
      </c>
      <c r="F654">
        <v>3</v>
      </c>
      <c r="G654">
        <v>16</v>
      </c>
    </row>
    <row r="655" spans="1:7" x14ac:dyDescent="0.25">
      <c r="A655" s="5">
        <v>300</v>
      </c>
      <c r="B655" t="s">
        <v>28570</v>
      </c>
      <c r="C655">
        <v>46</v>
      </c>
      <c r="D655">
        <v>3</v>
      </c>
      <c r="E655">
        <v>16</v>
      </c>
      <c r="F655">
        <v>3</v>
      </c>
      <c r="G655">
        <v>16</v>
      </c>
    </row>
    <row r="656" spans="1:7" x14ac:dyDescent="0.25">
      <c r="A656" s="5">
        <v>318</v>
      </c>
      <c r="B656" t="s">
        <v>28570</v>
      </c>
      <c r="C656">
        <v>46</v>
      </c>
      <c r="D656">
        <v>3</v>
      </c>
      <c r="E656">
        <v>16</v>
      </c>
      <c r="F656">
        <v>3</v>
      </c>
      <c r="G656">
        <v>16</v>
      </c>
    </row>
    <row r="657" spans="1:7" x14ac:dyDescent="0.25">
      <c r="A657" s="5">
        <v>579</v>
      </c>
      <c r="B657" t="s">
        <v>28570</v>
      </c>
      <c r="C657">
        <v>46</v>
      </c>
      <c r="D657">
        <v>3</v>
      </c>
      <c r="E657">
        <v>16</v>
      </c>
      <c r="F657">
        <v>3</v>
      </c>
      <c r="G657">
        <v>16</v>
      </c>
    </row>
    <row r="658" spans="1:7" x14ac:dyDescent="0.25">
      <c r="A658" s="5">
        <v>591</v>
      </c>
      <c r="B658" t="s">
        <v>28570</v>
      </c>
      <c r="C658">
        <v>46</v>
      </c>
      <c r="D658">
        <v>3</v>
      </c>
      <c r="E658">
        <v>16</v>
      </c>
      <c r="F658">
        <v>3</v>
      </c>
      <c r="G658">
        <v>16</v>
      </c>
    </row>
    <row r="659" spans="1:7" x14ac:dyDescent="0.25">
      <c r="A659" s="5">
        <v>292</v>
      </c>
      <c r="B659" t="s">
        <v>28570</v>
      </c>
      <c r="C659">
        <v>46</v>
      </c>
      <c r="D659">
        <v>6</v>
      </c>
      <c r="E659">
        <v>11</v>
      </c>
      <c r="F659">
        <v>6</v>
      </c>
      <c r="G659">
        <v>11</v>
      </c>
    </row>
    <row r="660" spans="1:7" x14ac:dyDescent="0.25">
      <c r="A660" s="5">
        <v>712</v>
      </c>
      <c r="B660" t="s">
        <v>28570</v>
      </c>
      <c r="C660">
        <v>46</v>
      </c>
      <c r="D660">
        <v>6</v>
      </c>
      <c r="E660">
        <v>11</v>
      </c>
      <c r="F660">
        <v>6</v>
      </c>
      <c r="G660">
        <v>11</v>
      </c>
    </row>
    <row r="661" spans="1:7" x14ac:dyDescent="0.25">
      <c r="A661" s="5">
        <v>303</v>
      </c>
      <c r="B661" t="s">
        <v>28570</v>
      </c>
      <c r="C661">
        <v>46</v>
      </c>
      <c r="D661">
        <v>6</v>
      </c>
      <c r="E661">
        <v>19</v>
      </c>
      <c r="F661">
        <v>6</v>
      </c>
      <c r="G661">
        <v>19</v>
      </c>
    </row>
    <row r="662" spans="1:7" x14ac:dyDescent="0.25">
      <c r="A662" s="5">
        <v>881</v>
      </c>
      <c r="B662" t="s">
        <v>28570</v>
      </c>
      <c r="C662">
        <v>46</v>
      </c>
      <c r="D662">
        <v>6</v>
      </c>
      <c r="E662">
        <v>19</v>
      </c>
      <c r="F662">
        <v>6</v>
      </c>
      <c r="G662">
        <v>19</v>
      </c>
    </row>
    <row r="663" spans="1:7" x14ac:dyDescent="0.25">
      <c r="A663" s="5">
        <v>252</v>
      </c>
      <c r="B663" t="s">
        <v>28570</v>
      </c>
      <c r="C663">
        <v>46</v>
      </c>
      <c r="D663">
        <v>8</v>
      </c>
      <c r="E663">
        <v>6</v>
      </c>
      <c r="F663">
        <v>8</v>
      </c>
      <c r="G663">
        <v>6</v>
      </c>
    </row>
    <row r="664" spans="1:7" x14ac:dyDescent="0.25">
      <c r="A664" s="5">
        <v>707</v>
      </c>
      <c r="B664" t="s">
        <v>28570</v>
      </c>
      <c r="C664">
        <v>46</v>
      </c>
      <c r="D664">
        <v>10</v>
      </c>
      <c r="E664">
        <v>13</v>
      </c>
      <c r="F664">
        <v>10</v>
      </c>
      <c r="G664">
        <v>13</v>
      </c>
    </row>
    <row r="665" spans="1:7" x14ac:dyDescent="0.25">
      <c r="A665" s="5">
        <v>683</v>
      </c>
      <c r="B665" t="s">
        <v>28570</v>
      </c>
      <c r="C665">
        <v>46</v>
      </c>
      <c r="D665">
        <v>13</v>
      </c>
      <c r="E665">
        <v>1</v>
      </c>
      <c r="F665">
        <v>13</v>
      </c>
      <c r="G665">
        <v>8</v>
      </c>
    </row>
    <row r="666" spans="1:7" x14ac:dyDescent="0.25">
      <c r="A666" s="5">
        <v>925</v>
      </c>
      <c r="B666" t="s">
        <v>28570</v>
      </c>
      <c r="C666">
        <v>46</v>
      </c>
      <c r="D666">
        <v>13</v>
      </c>
      <c r="E666">
        <v>4</v>
      </c>
      <c r="F666">
        <v>13</v>
      </c>
      <c r="G666">
        <v>5</v>
      </c>
    </row>
    <row r="667" spans="1:7" x14ac:dyDescent="0.25">
      <c r="A667" s="5">
        <v>494</v>
      </c>
      <c r="B667" t="s">
        <v>28570</v>
      </c>
      <c r="C667">
        <v>46</v>
      </c>
      <c r="D667">
        <v>13</v>
      </c>
      <c r="E667">
        <v>7</v>
      </c>
      <c r="F667">
        <v>13</v>
      </c>
      <c r="G667">
        <v>7</v>
      </c>
    </row>
    <row r="668" spans="1:7" x14ac:dyDescent="0.25">
      <c r="A668" s="5">
        <v>85</v>
      </c>
      <c r="B668" t="s">
        <v>28570</v>
      </c>
      <c r="C668">
        <v>46</v>
      </c>
      <c r="D668">
        <v>13</v>
      </c>
      <c r="E668">
        <v>12</v>
      </c>
      <c r="F668">
        <v>13</v>
      </c>
      <c r="G668">
        <v>12</v>
      </c>
    </row>
    <row r="669" spans="1:7" x14ac:dyDescent="0.25">
      <c r="A669" s="5">
        <v>783</v>
      </c>
      <c r="B669" t="s">
        <v>28570</v>
      </c>
      <c r="C669">
        <v>46</v>
      </c>
      <c r="D669">
        <v>14</v>
      </c>
      <c r="E669">
        <v>33</v>
      </c>
      <c r="F669">
        <v>14</v>
      </c>
      <c r="G669">
        <v>33</v>
      </c>
    </row>
    <row r="670" spans="1:7" x14ac:dyDescent="0.25">
      <c r="A670" s="5">
        <v>379</v>
      </c>
      <c r="B670" t="s">
        <v>28570</v>
      </c>
      <c r="C670">
        <v>46</v>
      </c>
      <c r="D670">
        <v>15</v>
      </c>
      <c r="E670">
        <v>3</v>
      </c>
      <c r="F670">
        <v>15</v>
      </c>
      <c r="G670">
        <v>4</v>
      </c>
    </row>
    <row r="671" spans="1:7" x14ac:dyDescent="0.25">
      <c r="A671" s="5">
        <v>218</v>
      </c>
      <c r="B671" t="s">
        <v>28570</v>
      </c>
      <c r="C671">
        <v>46</v>
      </c>
      <c r="D671">
        <v>15</v>
      </c>
      <c r="E671">
        <v>20</v>
      </c>
      <c r="F671">
        <v>15</v>
      </c>
      <c r="G671">
        <v>20</v>
      </c>
    </row>
    <row r="672" spans="1:7" x14ac:dyDescent="0.25">
      <c r="A672" s="5">
        <v>229</v>
      </c>
      <c r="B672" t="s">
        <v>28570</v>
      </c>
      <c r="C672">
        <v>46</v>
      </c>
      <c r="D672">
        <v>15</v>
      </c>
      <c r="E672">
        <v>20</v>
      </c>
      <c r="F672">
        <v>15</v>
      </c>
      <c r="G672">
        <v>20</v>
      </c>
    </row>
    <row r="673" spans="1:7" x14ac:dyDescent="0.25">
      <c r="A673" s="5">
        <v>226</v>
      </c>
      <c r="B673" t="s">
        <v>28570</v>
      </c>
      <c r="C673">
        <v>46</v>
      </c>
      <c r="D673">
        <v>15</v>
      </c>
      <c r="E673">
        <v>54</v>
      </c>
      <c r="F673">
        <v>15</v>
      </c>
      <c r="G673">
        <v>54</v>
      </c>
    </row>
    <row r="674" spans="1:7" x14ac:dyDescent="0.25">
      <c r="A674" s="5">
        <v>233</v>
      </c>
      <c r="B674" t="s">
        <v>28570</v>
      </c>
      <c r="C674">
        <v>46</v>
      </c>
      <c r="D674">
        <v>15</v>
      </c>
      <c r="E674">
        <v>54</v>
      </c>
      <c r="F674">
        <v>15</v>
      </c>
      <c r="G674">
        <v>55</v>
      </c>
    </row>
    <row r="675" spans="1:7" x14ac:dyDescent="0.25">
      <c r="A675" s="5">
        <v>276</v>
      </c>
      <c r="B675" t="s">
        <v>28570</v>
      </c>
      <c r="C675">
        <v>46</v>
      </c>
      <c r="D675">
        <v>15</v>
      </c>
      <c r="E675">
        <v>54</v>
      </c>
      <c r="F675">
        <v>15</v>
      </c>
      <c r="G675">
        <v>55</v>
      </c>
    </row>
    <row r="676" spans="1:7" x14ac:dyDescent="0.25">
      <c r="A676" s="5">
        <v>349</v>
      </c>
      <c r="B676" t="s">
        <v>28570</v>
      </c>
      <c r="C676">
        <v>46</v>
      </c>
      <c r="D676">
        <v>15</v>
      </c>
      <c r="E676">
        <v>54</v>
      </c>
      <c r="F676">
        <v>15</v>
      </c>
      <c r="G676">
        <v>55</v>
      </c>
    </row>
    <row r="677" spans="1:7" x14ac:dyDescent="0.25">
      <c r="A677" s="5">
        <v>547</v>
      </c>
      <c r="B677" t="s">
        <v>28570</v>
      </c>
      <c r="C677">
        <v>46</v>
      </c>
      <c r="D677">
        <v>15</v>
      </c>
      <c r="E677">
        <v>55</v>
      </c>
      <c r="F677">
        <v>15</v>
      </c>
      <c r="G677">
        <v>55</v>
      </c>
    </row>
    <row r="678" spans="1:7" x14ac:dyDescent="0.25">
      <c r="A678" s="5">
        <v>759</v>
      </c>
      <c r="B678" t="s">
        <v>28587</v>
      </c>
      <c r="C678">
        <v>47</v>
      </c>
      <c r="D678">
        <v>1</v>
      </c>
      <c r="E678">
        <v>3</v>
      </c>
      <c r="F678">
        <v>1</v>
      </c>
      <c r="G678">
        <v>3</v>
      </c>
    </row>
    <row r="679" spans="1:7" x14ac:dyDescent="0.25">
      <c r="A679" s="5">
        <v>838</v>
      </c>
      <c r="B679" t="s">
        <v>28587</v>
      </c>
      <c r="C679">
        <v>47</v>
      </c>
      <c r="D679">
        <v>1</v>
      </c>
      <c r="E679">
        <v>3</v>
      </c>
      <c r="F679">
        <v>1</v>
      </c>
      <c r="G679">
        <v>3</v>
      </c>
    </row>
    <row r="680" spans="1:7" x14ac:dyDescent="0.25">
      <c r="A680" s="5">
        <v>257</v>
      </c>
      <c r="B680" t="s">
        <v>28587</v>
      </c>
      <c r="C680">
        <v>47</v>
      </c>
      <c r="D680">
        <v>1</v>
      </c>
      <c r="E680">
        <v>3</v>
      </c>
      <c r="F680">
        <v>1</v>
      </c>
      <c r="G680">
        <v>5</v>
      </c>
    </row>
    <row r="681" spans="1:7" x14ac:dyDescent="0.25">
      <c r="A681" s="5">
        <v>641</v>
      </c>
      <c r="B681" t="s">
        <v>28587</v>
      </c>
      <c r="C681">
        <v>47</v>
      </c>
      <c r="D681">
        <v>1</v>
      </c>
      <c r="E681">
        <v>3</v>
      </c>
      <c r="F681">
        <v>1</v>
      </c>
      <c r="G681">
        <v>5</v>
      </c>
    </row>
    <row r="682" spans="1:7" x14ac:dyDescent="0.25">
      <c r="A682" s="5">
        <v>755</v>
      </c>
      <c r="B682" t="s">
        <v>28587</v>
      </c>
      <c r="C682">
        <v>47</v>
      </c>
      <c r="D682">
        <v>1</v>
      </c>
      <c r="E682">
        <v>3</v>
      </c>
      <c r="F682">
        <v>1</v>
      </c>
      <c r="G682">
        <v>5</v>
      </c>
    </row>
    <row r="683" spans="1:7" x14ac:dyDescent="0.25">
      <c r="A683" s="5">
        <v>789</v>
      </c>
      <c r="B683" t="s">
        <v>28587</v>
      </c>
      <c r="C683">
        <v>47</v>
      </c>
      <c r="D683">
        <v>1</v>
      </c>
      <c r="E683">
        <v>3</v>
      </c>
      <c r="F683">
        <v>1</v>
      </c>
      <c r="G683">
        <v>5</v>
      </c>
    </row>
    <row r="684" spans="1:7" x14ac:dyDescent="0.25">
      <c r="A684" s="5">
        <v>622</v>
      </c>
      <c r="B684" t="s">
        <v>28587</v>
      </c>
      <c r="C684">
        <v>47</v>
      </c>
      <c r="D684">
        <v>1</v>
      </c>
      <c r="E684">
        <v>21</v>
      </c>
      <c r="F684">
        <v>1</v>
      </c>
      <c r="G684">
        <v>22</v>
      </c>
    </row>
    <row r="685" spans="1:7" x14ac:dyDescent="0.25">
      <c r="A685" s="5">
        <v>1022</v>
      </c>
      <c r="B685" t="s">
        <v>28587</v>
      </c>
      <c r="C685">
        <v>47</v>
      </c>
      <c r="D685">
        <v>1</v>
      </c>
      <c r="E685">
        <v>21</v>
      </c>
      <c r="F685">
        <v>1</v>
      </c>
      <c r="G685">
        <v>22</v>
      </c>
    </row>
    <row r="686" spans="1:7" x14ac:dyDescent="0.25">
      <c r="A686" s="5">
        <v>309</v>
      </c>
      <c r="B686" t="s">
        <v>28587</v>
      </c>
      <c r="C686">
        <v>47</v>
      </c>
      <c r="D686">
        <v>1</v>
      </c>
      <c r="E686">
        <v>22</v>
      </c>
      <c r="F686">
        <v>1</v>
      </c>
      <c r="G686">
        <v>22</v>
      </c>
    </row>
    <row r="687" spans="1:7" x14ac:dyDescent="0.25">
      <c r="A687" s="5">
        <v>1000</v>
      </c>
      <c r="B687" t="s">
        <v>28587</v>
      </c>
      <c r="C687">
        <v>47</v>
      </c>
      <c r="D687">
        <v>3</v>
      </c>
      <c r="E687">
        <v>18</v>
      </c>
      <c r="F687">
        <v>3</v>
      </c>
      <c r="G687">
        <v>18</v>
      </c>
    </row>
    <row r="688" spans="1:7" x14ac:dyDescent="0.25">
      <c r="A688" s="5">
        <v>399</v>
      </c>
      <c r="B688" t="s">
        <v>28587</v>
      </c>
      <c r="C688">
        <v>47</v>
      </c>
      <c r="D688">
        <v>4</v>
      </c>
      <c r="E688">
        <v>6</v>
      </c>
      <c r="F688">
        <v>4</v>
      </c>
      <c r="G688">
        <v>6</v>
      </c>
    </row>
    <row r="689" spans="1:7" x14ac:dyDescent="0.25">
      <c r="A689" s="5">
        <v>417</v>
      </c>
      <c r="B689" t="s">
        <v>28587</v>
      </c>
      <c r="C689">
        <v>47</v>
      </c>
      <c r="D689">
        <v>4</v>
      </c>
      <c r="E689">
        <v>6</v>
      </c>
      <c r="F689">
        <v>4</v>
      </c>
      <c r="G689">
        <v>6</v>
      </c>
    </row>
    <row r="690" spans="1:7" x14ac:dyDescent="0.25">
      <c r="A690" s="5">
        <v>528</v>
      </c>
      <c r="B690" t="s">
        <v>28587</v>
      </c>
      <c r="C690">
        <v>47</v>
      </c>
      <c r="D690">
        <v>4</v>
      </c>
      <c r="E690">
        <v>6</v>
      </c>
      <c r="F690">
        <v>4</v>
      </c>
      <c r="G690">
        <v>6</v>
      </c>
    </row>
    <row r="691" spans="1:7" x14ac:dyDescent="0.25">
      <c r="A691" s="5">
        <v>943</v>
      </c>
      <c r="B691" t="s">
        <v>28587</v>
      </c>
      <c r="C691">
        <v>47</v>
      </c>
      <c r="D691">
        <v>4</v>
      </c>
      <c r="E691">
        <v>6</v>
      </c>
      <c r="F691">
        <v>4</v>
      </c>
      <c r="G691">
        <v>6</v>
      </c>
    </row>
    <row r="692" spans="1:7" x14ac:dyDescent="0.25">
      <c r="A692" s="5">
        <v>725</v>
      </c>
      <c r="B692" t="s">
        <v>28587</v>
      </c>
      <c r="C692">
        <v>47</v>
      </c>
      <c r="D692">
        <v>5</v>
      </c>
      <c r="E692">
        <v>7</v>
      </c>
      <c r="F692">
        <v>5</v>
      </c>
      <c r="G692">
        <v>7</v>
      </c>
    </row>
    <row r="693" spans="1:7" x14ac:dyDescent="0.25">
      <c r="A693" s="5">
        <v>726</v>
      </c>
      <c r="B693" t="s">
        <v>28587</v>
      </c>
      <c r="C693">
        <v>47</v>
      </c>
      <c r="D693">
        <v>5</v>
      </c>
      <c r="E693">
        <v>7</v>
      </c>
      <c r="F693">
        <v>5</v>
      </c>
      <c r="G693">
        <v>7</v>
      </c>
    </row>
    <row r="694" spans="1:7" x14ac:dyDescent="0.25">
      <c r="A694" s="5">
        <v>51</v>
      </c>
      <c r="B694" t="s">
        <v>28587</v>
      </c>
      <c r="C694">
        <v>47</v>
      </c>
      <c r="D694">
        <v>5</v>
      </c>
      <c r="E694">
        <v>17</v>
      </c>
      <c r="F694">
        <v>5</v>
      </c>
      <c r="G694">
        <v>17</v>
      </c>
    </row>
    <row r="695" spans="1:7" x14ac:dyDescent="0.25">
      <c r="A695" s="5">
        <v>367</v>
      </c>
      <c r="B695" t="s">
        <v>28587</v>
      </c>
      <c r="C695">
        <v>47</v>
      </c>
      <c r="D695">
        <v>5</v>
      </c>
      <c r="E695">
        <v>17</v>
      </c>
      <c r="F695">
        <v>5</v>
      </c>
      <c r="G695">
        <v>17</v>
      </c>
    </row>
    <row r="696" spans="1:7" x14ac:dyDescent="0.25">
      <c r="A696" s="5">
        <v>663</v>
      </c>
      <c r="B696" t="s">
        <v>28587</v>
      </c>
      <c r="C696">
        <v>47</v>
      </c>
      <c r="D696">
        <v>5</v>
      </c>
      <c r="E696">
        <v>17</v>
      </c>
      <c r="F696">
        <v>5</v>
      </c>
      <c r="G696">
        <v>17</v>
      </c>
    </row>
    <row r="697" spans="1:7" x14ac:dyDescent="0.25">
      <c r="A697" s="5">
        <v>835</v>
      </c>
      <c r="B697" t="s">
        <v>28587</v>
      </c>
      <c r="C697">
        <v>47</v>
      </c>
      <c r="D697">
        <v>5</v>
      </c>
      <c r="E697">
        <v>17</v>
      </c>
      <c r="F697">
        <v>5</v>
      </c>
      <c r="G697">
        <v>17</v>
      </c>
    </row>
    <row r="698" spans="1:7" x14ac:dyDescent="0.25">
      <c r="A698" s="5">
        <v>883</v>
      </c>
      <c r="B698" t="s">
        <v>28587</v>
      </c>
      <c r="C698">
        <v>47</v>
      </c>
      <c r="D698">
        <v>5</v>
      </c>
      <c r="E698">
        <v>17</v>
      </c>
      <c r="F698">
        <v>5</v>
      </c>
      <c r="G698">
        <v>17</v>
      </c>
    </row>
    <row r="699" spans="1:7" x14ac:dyDescent="0.25">
      <c r="A699" s="5">
        <v>709</v>
      </c>
      <c r="B699" t="s">
        <v>28587</v>
      </c>
      <c r="C699">
        <v>47</v>
      </c>
      <c r="D699">
        <v>5</v>
      </c>
      <c r="E699">
        <v>17</v>
      </c>
      <c r="F699">
        <v>5</v>
      </c>
      <c r="G699">
        <v>20</v>
      </c>
    </row>
    <row r="700" spans="1:7" x14ac:dyDescent="0.25">
      <c r="A700" s="5">
        <v>907</v>
      </c>
      <c r="B700" t="s">
        <v>28587</v>
      </c>
      <c r="C700">
        <v>47</v>
      </c>
      <c r="D700">
        <v>5</v>
      </c>
      <c r="E700">
        <v>17</v>
      </c>
      <c r="F700">
        <v>5</v>
      </c>
      <c r="G700">
        <v>20</v>
      </c>
    </row>
    <row r="701" spans="1:7" x14ac:dyDescent="0.25">
      <c r="A701" s="5">
        <v>933</v>
      </c>
      <c r="B701" t="s">
        <v>28587</v>
      </c>
      <c r="C701">
        <v>47</v>
      </c>
      <c r="D701">
        <v>5</v>
      </c>
      <c r="E701">
        <v>18</v>
      </c>
      <c r="F701">
        <v>5</v>
      </c>
      <c r="G701">
        <v>20</v>
      </c>
    </row>
    <row r="702" spans="1:7" x14ac:dyDescent="0.25">
      <c r="A702" s="5">
        <v>255</v>
      </c>
      <c r="B702" t="s">
        <v>28587</v>
      </c>
      <c r="C702">
        <v>47</v>
      </c>
      <c r="D702">
        <v>6</v>
      </c>
      <c r="E702">
        <v>16</v>
      </c>
      <c r="F702">
        <v>6</v>
      </c>
      <c r="G702">
        <v>17</v>
      </c>
    </row>
    <row r="703" spans="1:7" x14ac:dyDescent="0.25">
      <c r="A703" s="5">
        <v>777</v>
      </c>
      <c r="B703" t="s">
        <v>28587</v>
      </c>
      <c r="C703">
        <v>47</v>
      </c>
      <c r="D703">
        <v>7</v>
      </c>
      <c r="E703">
        <v>5</v>
      </c>
      <c r="F703">
        <v>7</v>
      </c>
      <c r="G703">
        <v>5</v>
      </c>
    </row>
    <row r="704" spans="1:7" x14ac:dyDescent="0.25">
      <c r="A704" s="5">
        <v>181</v>
      </c>
      <c r="B704" t="s">
        <v>28587</v>
      </c>
      <c r="C704">
        <v>47</v>
      </c>
      <c r="D704">
        <v>8</v>
      </c>
      <c r="E704">
        <v>9</v>
      </c>
      <c r="F704">
        <v>8</v>
      </c>
      <c r="G704">
        <v>9</v>
      </c>
    </row>
    <row r="705" spans="1:7" x14ac:dyDescent="0.25">
      <c r="A705" s="5">
        <v>570</v>
      </c>
      <c r="B705" t="s">
        <v>28587</v>
      </c>
      <c r="C705">
        <v>47</v>
      </c>
      <c r="D705">
        <v>9</v>
      </c>
      <c r="E705">
        <v>6</v>
      </c>
      <c r="F705">
        <v>9</v>
      </c>
      <c r="G705">
        <v>7</v>
      </c>
    </row>
    <row r="706" spans="1:7" x14ac:dyDescent="0.25">
      <c r="A706" s="5">
        <v>997</v>
      </c>
      <c r="B706" t="s">
        <v>28587</v>
      </c>
      <c r="C706">
        <v>47</v>
      </c>
      <c r="D706">
        <v>9</v>
      </c>
      <c r="E706">
        <v>6</v>
      </c>
      <c r="F706">
        <v>9</v>
      </c>
      <c r="G706">
        <v>7</v>
      </c>
    </row>
    <row r="707" spans="1:7" x14ac:dyDescent="0.25">
      <c r="A707" s="5">
        <v>60</v>
      </c>
      <c r="B707" t="s">
        <v>28587</v>
      </c>
      <c r="C707">
        <v>47</v>
      </c>
      <c r="D707">
        <v>9</v>
      </c>
      <c r="E707">
        <v>15</v>
      </c>
      <c r="F707">
        <v>9</v>
      </c>
      <c r="G707">
        <v>15</v>
      </c>
    </row>
    <row r="708" spans="1:7" x14ac:dyDescent="0.25">
      <c r="A708" s="5">
        <v>767</v>
      </c>
      <c r="B708" t="s">
        <v>28587</v>
      </c>
      <c r="C708">
        <v>47</v>
      </c>
      <c r="D708">
        <v>12</v>
      </c>
      <c r="E708">
        <v>9</v>
      </c>
      <c r="F708">
        <v>12</v>
      </c>
      <c r="G708">
        <v>9</v>
      </c>
    </row>
    <row r="709" spans="1:7" x14ac:dyDescent="0.25">
      <c r="A709" s="5">
        <v>900</v>
      </c>
      <c r="B709" t="s">
        <v>28587</v>
      </c>
      <c r="C709">
        <v>47</v>
      </c>
      <c r="D709">
        <v>12</v>
      </c>
      <c r="E709">
        <v>9</v>
      </c>
      <c r="F709">
        <v>12</v>
      </c>
      <c r="G709">
        <v>9</v>
      </c>
    </row>
    <row r="710" spans="1:7" x14ac:dyDescent="0.25">
      <c r="A710" s="5">
        <v>904</v>
      </c>
      <c r="B710" t="s">
        <v>28587</v>
      </c>
      <c r="C710">
        <v>47</v>
      </c>
      <c r="D710">
        <v>12</v>
      </c>
      <c r="E710">
        <v>9</v>
      </c>
      <c r="F710">
        <v>12</v>
      </c>
      <c r="G710">
        <v>10</v>
      </c>
    </row>
    <row r="711" spans="1:7" x14ac:dyDescent="0.25">
      <c r="A711" s="5">
        <v>1009</v>
      </c>
      <c r="B711" t="s">
        <v>28587</v>
      </c>
      <c r="C711">
        <v>47</v>
      </c>
      <c r="D711">
        <v>12</v>
      </c>
      <c r="E711">
        <v>10</v>
      </c>
      <c r="F711">
        <v>12</v>
      </c>
      <c r="G711">
        <v>10</v>
      </c>
    </row>
    <row r="712" spans="1:7" x14ac:dyDescent="0.25">
      <c r="A712" s="5">
        <v>1033</v>
      </c>
      <c r="B712" t="s">
        <v>28587</v>
      </c>
      <c r="C712">
        <v>47</v>
      </c>
      <c r="D712">
        <v>13</v>
      </c>
      <c r="E712">
        <v>14</v>
      </c>
      <c r="F712">
        <v>13</v>
      </c>
      <c r="G712">
        <v>14</v>
      </c>
    </row>
    <row r="713" spans="1:7" x14ac:dyDescent="0.25">
      <c r="A713" s="5">
        <v>621</v>
      </c>
      <c r="B713" t="s">
        <v>28584</v>
      </c>
      <c r="C713">
        <v>48</v>
      </c>
      <c r="D713">
        <v>2</v>
      </c>
      <c r="E713">
        <v>20</v>
      </c>
      <c r="F713">
        <v>2</v>
      </c>
      <c r="G713">
        <v>20</v>
      </c>
    </row>
    <row r="714" spans="1:7" x14ac:dyDescent="0.25">
      <c r="A714" s="5">
        <v>858</v>
      </c>
      <c r="B714" t="s">
        <v>28584</v>
      </c>
      <c r="C714">
        <v>48</v>
      </c>
      <c r="D714">
        <v>2</v>
      </c>
      <c r="E714">
        <v>20</v>
      </c>
      <c r="F714">
        <v>2</v>
      </c>
      <c r="G714">
        <v>20</v>
      </c>
    </row>
    <row r="715" spans="1:7" x14ac:dyDescent="0.25">
      <c r="A715" s="5">
        <v>865</v>
      </c>
      <c r="B715" t="s">
        <v>28584</v>
      </c>
      <c r="C715">
        <v>48</v>
      </c>
      <c r="D715">
        <v>2</v>
      </c>
      <c r="E715">
        <v>20</v>
      </c>
      <c r="F715">
        <v>2</v>
      </c>
      <c r="G715">
        <v>20</v>
      </c>
    </row>
    <row r="716" spans="1:7" x14ac:dyDescent="0.25">
      <c r="A716" s="5">
        <v>877</v>
      </c>
      <c r="B716" t="s">
        <v>28584</v>
      </c>
      <c r="C716">
        <v>48</v>
      </c>
      <c r="D716">
        <v>4</v>
      </c>
      <c r="E716">
        <v>4</v>
      </c>
      <c r="F716">
        <v>4</v>
      </c>
      <c r="G716">
        <v>7</v>
      </c>
    </row>
    <row r="717" spans="1:7" x14ac:dyDescent="0.25">
      <c r="A717" s="5">
        <v>305</v>
      </c>
      <c r="B717" t="s">
        <v>28584</v>
      </c>
      <c r="C717">
        <v>48</v>
      </c>
      <c r="D717">
        <v>5</v>
      </c>
      <c r="E717">
        <v>22</v>
      </c>
      <c r="F717">
        <v>5</v>
      </c>
      <c r="G717">
        <v>22</v>
      </c>
    </row>
    <row r="718" spans="1:7" x14ac:dyDescent="0.25">
      <c r="A718" s="5">
        <v>815</v>
      </c>
      <c r="B718" t="s">
        <v>28584</v>
      </c>
      <c r="C718">
        <v>48</v>
      </c>
      <c r="D718">
        <v>6</v>
      </c>
      <c r="E718">
        <v>2</v>
      </c>
      <c r="F718">
        <v>6</v>
      </c>
      <c r="G718">
        <v>2</v>
      </c>
    </row>
    <row r="719" spans="1:7" x14ac:dyDescent="0.25">
      <c r="A719" s="5">
        <v>944</v>
      </c>
      <c r="B719" t="s">
        <v>28584</v>
      </c>
      <c r="C719">
        <v>48</v>
      </c>
      <c r="D719">
        <v>6</v>
      </c>
      <c r="E719">
        <v>2</v>
      </c>
      <c r="F719">
        <v>6</v>
      </c>
      <c r="G719">
        <v>2</v>
      </c>
    </row>
    <row r="720" spans="1:7" x14ac:dyDescent="0.25">
      <c r="A720" s="5">
        <v>1005</v>
      </c>
      <c r="B720" t="s">
        <v>28584</v>
      </c>
      <c r="C720">
        <v>48</v>
      </c>
      <c r="D720">
        <v>6</v>
      </c>
      <c r="E720">
        <v>2</v>
      </c>
      <c r="F720">
        <v>6</v>
      </c>
      <c r="G720">
        <v>2</v>
      </c>
    </row>
    <row r="721" spans="1:7" x14ac:dyDescent="0.25">
      <c r="A721" s="5">
        <v>32</v>
      </c>
      <c r="B721" t="s">
        <v>28584</v>
      </c>
      <c r="C721">
        <v>48</v>
      </c>
      <c r="D721">
        <v>6</v>
      </c>
      <c r="E721">
        <v>14</v>
      </c>
      <c r="F721">
        <v>6</v>
      </c>
      <c r="G721">
        <v>14</v>
      </c>
    </row>
    <row r="722" spans="1:7" x14ac:dyDescent="0.25">
      <c r="A722" s="5">
        <v>174</v>
      </c>
      <c r="B722" t="s">
        <v>28584</v>
      </c>
      <c r="C722">
        <v>48</v>
      </c>
      <c r="D722">
        <v>6</v>
      </c>
      <c r="E722">
        <v>14</v>
      </c>
      <c r="F722">
        <v>6</v>
      </c>
      <c r="G722">
        <v>14</v>
      </c>
    </row>
    <row r="723" spans="1:7" x14ac:dyDescent="0.25">
      <c r="A723" s="5">
        <v>178</v>
      </c>
      <c r="B723" t="s">
        <v>28584</v>
      </c>
      <c r="C723">
        <v>48</v>
      </c>
      <c r="D723">
        <v>6</v>
      </c>
      <c r="E723">
        <v>14</v>
      </c>
      <c r="F723">
        <v>6</v>
      </c>
      <c r="G723">
        <v>14</v>
      </c>
    </row>
    <row r="724" spans="1:7" x14ac:dyDescent="0.25">
      <c r="A724" s="5">
        <v>208</v>
      </c>
      <c r="B724" t="s">
        <v>28584</v>
      </c>
      <c r="C724">
        <v>48</v>
      </c>
      <c r="D724">
        <v>6</v>
      </c>
      <c r="E724">
        <v>14</v>
      </c>
      <c r="F724">
        <v>6</v>
      </c>
      <c r="G724">
        <v>14</v>
      </c>
    </row>
    <row r="725" spans="1:7" x14ac:dyDescent="0.25">
      <c r="A725" s="5">
        <v>211</v>
      </c>
      <c r="B725" t="s">
        <v>28584</v>
      </c>
      <c r="C725">
        <v>48</v>
      </c>
      <c r="D725">
        <v>6</v>
      </c>
      <c r="E725">
        <v>14</v>
      </c>
      <c r="F725">
        <v>6</v>
      </c>
      <c r="G725">
        <v>14</v>
      </c>
    </row>
    <row r="726" spans="1:7" x14ac:dyDescent="0.25">
      <c r="A726" s="5">
        <v>1036</v>
      </c>
      <c r="B726" t="s">
        <v>28578</v>
      </c>
      <c r="C726">
        <v>49</v>
      </c>
      <c r="D726">
        <v>1</v>
      </c>
      <c r="E726">
        <v>3</v>
      </c>
      <c r="F726">
        <v>1</v>
      </c>
      <c r="G726">
        <v>3</v>
      </c>
    </row>
    <row r="727" spans="1:7" x14ac:dyDescent="0.25">
      <c r="A727" s="5">
        <v>453</v>
      </c>
      <c r="B727" t="s">
        <v>28578</v>
      </c>
      <c r="C727">
        <v>49</v>
      </c>
      <c r="D727">
        <v>1</v>
      </c>
      <c r="E727">
        <v>3</v>
      </c>
      <c r="F727">
        <v>1</v>
      </c>
      <c r="G727">
        <v>14</v>
      </c>
    </row>
    <row r="728" spans="1:7" x14ac:dyDescent="0.25">
      <c r="A728" s="5">
        <v>231</v>
      </c>
      <c r="B728" t="s">
        <v>28578</v>
      </c>
      <c r="C728">
        <v>49</v>
      </c>
      <c r="D728">
        <v>1</v>
      </c>
      <c r="E728">
        <v>7</v>
      </c>
      <c r="F728">
        <v>1</v>
      </c>
      <c r="G728">
        <v>8</v>
      </c>
    </row>
    <row r="729" spans="1:7" x14ac:dyDescent="0.25">
      <c r="A729" s="5">
        <v>593</v>
      </c>
      <c r="B729" t="s">
        <v>28578</v>
      </c>
      <c r="C729">
        <v>49</v>
      </c>
      <c r="D729">
        <v>1</v>
      </c>
      <c r="E729">
        <v>12</v>
      </c>
      <c r="F729">
        <v>1</v>
      </c>
      <c r="G729">
        <v>14</v>
      </c>
    </row>
    <row r="730" spans="1:7" x14ac:dyDescent="0.25">
      <c r="A730" s="5">
        <v>296</v>
      </c>
      <c r="B730" t="s">
        <v>28578</v>
      </c>
      <c r="C730">
        <v>49</v>
      </c>
      <c r="D730">
        <v>1</v>
      </c>
      <c r="E730">
        <v>13</v>
      </c>
      <c r="F730">
        <v>1</v>
      </c>
      <c r="G730">
        <v>14</v>
      </c>
    </row>
    <row r="731" spans="1:7" x14ac:dyDescent="0.25">
      <c r="A731" s="5">
        <v>791</v>
      </c>
      <c r="B731" t="s">
        <v>28578</v>
      </c>
      <c r="C731">
        <v>49</v>
      </c>
      <c r="D731">
        <v>1</v>
      </c>
      <c r="E731">
        <v>17</v>
      </c>
      <c r="F731">
        <v>1</v>
      </c>
      <c r="G731">
        <v>19</v>
      </c>
    </row>
    <row r="732" spans="1:7" x14ac:dyDescent="0.25">
      <c r="A732" s="5">
        <v>373</v>
      </c>
      <c r="B732" t="s">
        <v>28578</v>
      </c>
      <c r="C732">
        <v>49</v>
      </c>
      <c r="D732">
        <v>1</v>
      </c>
      <c r="E732">
        <v>18</v>
      </c>
      <c r="F732">
        <v>1</v>
      </c>
      <c r="G732">
        <v>19</v>
      </c>
    </row>
    <row r="733" spans="1:7" x14ac:dyDescent="0.25">
      <c r="A733" s="5">
        <v>46</v>
      </c>
      <c r="B733" t="s">
        <v>28578</v>
      </c>
      <c r="C733">
        <v>49</v>
      </c>
      <c r="D733">
        <v>1</v>
      </c>
      <c r="E733">
        <v>23</v>
      </c>
      <c r="F733">
        <v>1</v>
      </c>
      <c r="G733">
        <v>23</v>
      </c>
    </row>
    <row r="734" spans="1:7" x14ac:dyDescent="0.25">
      <c r="A734" s="5">
        <v>602</v>
      </c>
      <c r="B734" t="s">
        <v>28578</v>
      </c>
      <c r="C734">
        <v>49</v>
      </c>
      <c r="D734">
        <v>2</v>
      </c>
      <c r="E734">
        <v>4</v>
      </c>
      <c r="F734">
        <v>2</v>
      </c>
      <c r="G734">
        <v>4</v>
      </c>
    </row>
    <row r="735" spans="1:7" x14ac:dyDescent="0.25">
      <c r="A735" s="5">
        <v>465</v>
      </c>
      <c r="B735" t="s">
        <v>28578</v>
      </c>
      <c r="C735">
        <v>49</v>
      </c>
      <c r="D735">
        <v>2</v>
      </c>
      <c r="E735">
        <v>4</v>
      </c>
      <c r="F735">
        <v>2</v>
      </c>
      <c r="G735">
        <v>5</v>
      </c>
    </row>
    <row r="736" spans="1:7" x14ac:dyDescent="0.25">
      <c r="A736" s="5">
        <v>335</v>
      </c>
      <c r="B736" t="s">
        <v>28578</v>
      </c>
      <c r="C736">
        <v>49</v>
      </c>
      <c r="D736">
        <v>2</v>
      </c>
      <c r="E736">
        <v>8</v>
      </c>
      <c r="F736">
        <v>2</v>
      </c>
      <c r="G736">
        <v>8</v>
      </c>
    </row>
    <row r="737" spans="1:7" x14ac:dyDescent="0.25">
      <c r="A737" s="5">
        <v>503</v>
      </c>
      <c r="B737" t="s">
        <v>28578</v>
      </c>
      <c r="C737">
        <v>49</v>
      </c>
      <c r="D737">
        <v>2</v>
      </c>
      <c r="E737">
        <v>8</v>
      </c>
      <c r="F737">
        <v>2</v>
      </c>
      <c r="G737">
        <v>8</v>
      </c>
    </row>
    <row r="738" spans="1:7" x14ac:dyDescent="0.25">
      <c r="A738" s="5">
        <v>525</v>
      </c>
      <c r="B738" t="s">
        <v>28578</v>
      </c>
      <c r="C738">
        <v>49</v>
      </c>
      <c r="D738">
        <v>2</v>
      </c>
      <c r="E738">
        <v>8</v>
      </c>
      <c r="F738">
        <v>2</v>
      </c>
      <c r="G738">
        <v>8</v>
      </c>
    </row>
    <row r="739" spans="1:7" x14ac:dyDescent="0.25">
      <c r="A739" s="5">
        <v>699</v>
      </c>
      <c r="B739" t="s">
        <v>28578</v>
      </c>
      <c r="C739">
        <v>49</v>
      </c>
      <c r="D739">
        <v>2</v>
      </c>
      <c r="E739">
        <v>8</v>
      </c>
      <c r="F739">
        <v>2</v>
      </c>
      <c r="G739">
        <v>8</v>
      </c>
    </row>
    <row r="740" spans="1:7" x14ac:dyDescent="0.25">
      <c r="A740" s="5">
        <v>769</v>
      </c>
      <c r="B740" t="s">
        <v>28578</v>
      </c>
      <c r="C740">
        <v>49</v>
      </c>
      <c r="D740">
        <v>2</v>
      </c>
      <c r="E740">
        <v>8</v>
      </c>
      <c r="F740">
        <v>2</v>
      </c>
      <c r="G740">
        <v>8</v>
      </c>
    </row>
    <row r="741" spans="1:7" x14ac:dyDescent="0.25">
      <c r="A741" s="5">
        <v>471</v>
      </c>
      <c r="B741" t="s">
        <v>28578</v>
      </c>
      <c r="C741">
        <v>49</v>
      </c>
      <c r="D741">
        <v>2</v>
      </c>
      <c r="E741">
        <v>8</v>
      </c>
      <c r="F741">
        <v>2</v>
      </c>
      <c r="G741">
        <v>9</v>
      </c>
    </row>
    <row r="742" spans="1:7" x14ac:dyDescent="0.25">
      <c r="A742" s="5">
        <v>590</v>
      </c>
      <c r="B742" t="s">
        <v>28578</v>
      </c>
      <c r="C742">
        <v>49</v>
      </c>
      <c r="D742">
        <v>2</v>
      </c>
      <c r="E742">
        <v>19</v>
      </c>
      <c r="F742">
        <v>2</v>
      </c>
      <c r="G742">
        <v>19</v>
      </c>
    </row>
    <row r="743" spans="1:7" x14ac:dyDescent="0.25">
      <c r="A743" s="5">
        <v>247</v>
      </c>
      <c r="B743" t="s">
        <v>28578</v>
      </c>
      <c r="C743">
        <v>49</v>
      </c>
      <c r="D743">
        <v>2</v>
      </c>
      <c r="E743">
        <v>19</v>
      </c>
      <c r="F743">
        <v>2</v>
      </c>
      <c r="G743">
        <v>21</v>
      </c>
    </row>
    <row r="744" spans="1:7" x14ac:dyDescent="0.25">
      <c r="A744" s="5">
        <v>813</v>
      </c>
      <c r="B744" t="s">
        <v>28578</v>
      </c>
      <c r="C744">
        <v>49</v>
      </c>
      <c r="D744">
        <v>2</v>
      </c>
      <c r="E744">
        <v>21</v>
      </c>
      <c r="F744">
        <v>2</v>
      </c>
      <c r="G744">
        <v>22</v>
      </c>
    </row>
    <row r="745" spans="1:7" x14ac:dyDescent="0.25">
      <c r="A745" s="5">
        <v>857</v>
      </c>
      <c r="B745" t="s">
        <v>28578</v>
      </c>
      <c r="C745">
        <v>49</v>
      </c>
      <c r="D745">
        <v>3</v>
      </c>
      <c r="E745">
        <v>15</v>
      </c>
      <c r="F745">
        <v>3</v>
      </c>
      <c r="G745">
        <v>21</v>
      </c>
    </row>
    <row r="746" spans="1:7" x14ac:dyDescent="0.25">
      <c r="A746" s="5">
        <v>323</v>
      </c>
      <c r="B746" t="s">
        <v>28578</v>
      </c>
      <c r="C746">
        <v>49</v>
      </c>
      <c r="D746">
        <v>3</v>
      </c>
      <c r="E746">
        <v>16</v>
      </c>
      <c r="F746">
        <v>3</v>
      </c>
      <c r="G746">
        <v>19</v>
      </c>
    </row>
    <row r="747" spans="1:7" x14ac:dyDescent="0.25">
      <c r="A747" s="5">
        <v>437</v>
      </c>
      <c r="B747" t="s">
        <v>28578</v>
      </c>
      <c r="C747">
        <v>49</v>
      </c>
      <c r="D747">
        <v>3</v>
      </c>
      <c r="E747">
        <v>16</v>
      </c>
      <c r="F747">
        <v>3</v>
      </c>
      <c r="G747">
        <v>21</v>
      </c>
    </row>
    <row r="748" spans="1:7" x14ac:dyDescent="0.25">
      <c r="A748" s="5">
        <v>915</v>
      </c>
      <c r="B748" t="s">
        <v>28578</v>
      </c>
      <c r="C748">
        <v>49</v>
      </c>
      <c r="D748">
        <v>3</v>
      </c>
      <c r="E748">
        <v>16</v>
      </c>
      <c r="F748">
        <v>3</v>
      </c>
      <c r="G748">
        <v>21</v>
      </c>
    </row>
    <row r="749" spans="1:7" x14ac:dyDescent="0.25">
      <c r="A749" s="5">
        <v>269</v>
      </c>
      <c r="B749" t="s">
        <v>28578</v>
      </c>
      <c r="C749">
        <v>49</v>
      </c>
      <c r="D749">
        <v>3</v>
      </c>
      <c r="E749">
        <v>17</v>
      </c>
      <c r="F749">
        <v>3</v>
      </c>
      <c r="G749">
        <v>18</v>
      </c>
    </row>
    <row r="750" spans="1:7" x14ac:dyDescent="0.25">
      <c r="A750" s="5">
        <v>24</v>
      </c>
      <c r="B750" t="s">
        <v>28578</v>
      </c>
      <c r="C750">
        <v>49</v>
      </c>
      <c r="D750">
        <v>3</v>
      </c>
      <c r="E750">
        <v>17</v>
      </c>
      <c r="F750">
        <v>3</v>
      </c>
      <c r="G750">
        <v>19</v>
      </c>
    </row>
    <row r="751" spans="1:7" x14ac:dyDescent="0.25">
      <c r="A751" s="5">
        <v>48</v>
      </c>
      <c r="B751" t="s">
        <v>28578</v>
      </c>
      <c r="C751">
        <v>49</v>
      </c>
      <c r="D751">
        <v>3</v>
      </c>
      <c r="E751">
        <v>17</v>
      </c>
      <c r="F751">
        <v>3</v>
      </c>
      <c r="G751">
        <v>19</v>
      </c>
    </row>
    <row r="752" spans="1:7" x14ac:dyDescent="0.25">
      <c r="A752" s="5">
        <v>1026</v>
      </c>
      <c r="B752" t="s">
        <v>28578</v>
      </c>
      <c r="C752">
        <v>49</v>
      </c>
      <c r="D752">
        <v>3</v>
      </c>
      <c r="E752">
        <v>17</v>
      </c>
      <c r="F752">
        <v>3</v>
      </c>
      <c r="G752">
        <v>19</v>
      </c>
    </row>
    <row r="753" spans="1:7" x14ac:dyDescent="0.25">
      <c r="A753" s="5">
        <v>880</v>
      </c>
      <c r="B753" t="s">
        <v>28578</v>
      </c>
      <c r="C753">
        <v>49</v>
      </c>
      <c r="D753">
        <v>3</v>
      </c>
      <c r="E753">
        <v>18</v>
      </c>
      <c r="F753">
        <v>3</v>
      </c>
      <c r="G753">
        <v>18</v>
      </c>
    </row>
    <row r="754" spans="1:7" x14ac:dyDescent="0.25">
      <c r="A754" s="5">
        <v>867</v>
      </c>
      <c r="B754" t="s">
        <v>28578</v>
      </c>
      <c r="C754">
        <v>49</v>
      </c>
      <c r="D754">
        <v>3</v>
      </c>
      <c r="E754">
        <v>18</v>
      </c>
      <c r="F754">
        <v>3</v>
      </c>
      <c r="G754">
        <v>19</v>
      </c>
    </row>
    <row r="755" spans="1:7" x14ac:dyDescent="0.25">
      <c r="A755" s="5">
        <v>262</v>
      </c>
      <c r="B755" t="s">
        <v>28578</v>
      </c>
      <c r="C755">
        <v>49</v>
      </c>
      <c r="D755">
        <v>3</v>
      </c>
      <c r="E755">
        <v>19</v>
      </c>
      <c r="F755">
        <v>3</v>
      </c>
      <c r="G755">
        <v>19</v>
      </c>
    </row>
    <row r="756" spans="1:7" x14ac:dyDescent="0.25">
      <c r="A756" s="5">
        <v>347</v>
      </c>
      <c r="B756" t="s">
        <v>28578</v>
      </c>
      <c r="C756">
        <v>49</v>
      </c>
      <c r="D756">
        <v>3</v>
      </c>
      <c r="E756">
        <v>20</v>
      </c>
      <c r="F756">
        <v>3</v>
      </c>
      <c r="G756">
        <v>20</v>
      </c>
    </row>
    <row r="757" spans="1:7" x14ac:dyDescent="0.25">
      <c r="A757" s="5">
        <v>836</v>
      </c>
      <c r="B757" t="s">
        <v>28578</v>
      </c>
      <c r="C757">
        <v>49</v>
      </c>
      <c r="D757">
        <v>3</v>
      </c>
      <c r="E757">
        <v>20</v>
      </c>
      <c r="F757">
        <v>3</v>
      </c>
      <c r="G757">
        <v>20</v>
      </c>
    </row>
    <row r="758" spans="1:7" x14ac:dyDescent="0.25">
      <c r="A758" s="5">
        <v>666</v>
      </c>
      <c r="B758" t="s">
        <v>28578</v>
      </c>
      <c r="C758">
        <v>49</v>
      </c>
      <c r="D758">
        <v>4</v>
      </c>
      <c r="E758">
        <v>1</v>
      </c>
      <c r="F758">
        <v>4</v>
      </c>
      <c r="G758">
        <v>2</v>
      </c>
    </row>
    <row r="759" spans="1:7" x14ac:dyDescent="0.25">
      <c r="A759" s="5">
        <v>321</v>
      </c>
      <c r="B759" t="s">
        <v>28578</v>
      </c>
      <c r="C759">
        <v>49</v>
      </c>
      <c r="D759">
        <v>4</v>
      </c>
      <c r="E759">
        <v>1</v>
      </c>
      <c r="F759">
        <v>4</v>
      </c>
      <c r="G759">
        <v>3</v>
      </c>
    </row>
    <row r="760" spans="1:7" x14ac:dyDescent="0.25">
      <c r="A760" s="5">
        <v>443</v>
      </c>
      <c r="B760" t="s">
        <v>28578</v>
      </c>
      <c r="C760">
        <v>49</v>
      </c>
      <c r="D760">
        <v>4</v>
      </c>
      <c r="E760">
        <v>22</v>
      </c>
      <c r="F760">
        <v>4</v>
      </c>
      <c r="G760">
        <v>24</v>
      </c>
    </row>
    <row r="761" spans="1:7" x14ac:dyDescent="0.25">
      <c r="A761" s="5">
        <v>584</v>
      </c>
      <c r="B761" t="s">
        <v>28578</v>
      </c>
      <c r="C761">
        <v>49</v>
      </c>
      <c r="D761">
        <v>4</v>
      </c>
      <c r="E761">
        <v>22</v>
      </c>
      <c r="F761">
        <v>4</v>
      </c>
      <c r="G761">
        <v>24</v>
      </c>
    </row>
    <row r="762" spans="1:7" x14ac:dyDescent="0.25">
      <c r="A762" s="5">
        <v>905</v>
      </c>
      <c r="B762" t="s">
        <v>28578</v>
      </c>
      <c r="C762">
        <v>49</v>
      </c>
      <c r="D762">
        <v>4</v>
      </c>
      <c r="E762">
        <v>22</v>
      </c>
      <c r="F762">
        <v>4</v>
      </c>
      <c r="G762">
        <v>24</v>
      </c>
    </row>
    <row r="763" spans="1:7" x14ac:dyDescent="0.25">
      <c r="A763" s="5">
        <v>357</v>
      </c>
      <c r="B763" t="s">
        <v>28578</v>
      </c>
      <c r="C763">
        <v>49</v>
      </c>
      <c r="D763">
        <v>5</v>
      </c>
      <c r="E763">
        <v>2</v>
      </c>
      <c r="F763">
        <v>5</v>
      </c>
      <c r="G763">
        <v>2</v>
      </c>
    </row>
    <row r="764" spans="1:7" x14ac:dyDescent="0.25">
      <c r="A764" s="5">
        <v>313</v>
      </c>
      <c r="B764" t="s">
        <v>28578</v>
      </c>
      <c r="C764">
        <v>49</v>
      </c>
      <c r="D764">
        <v>5</v>
      </c>
      <c r="E764">
        <v>18</v>
      </c>
      <c r="F764">
        <v>5</v>
      </c>
      <c r="G764">
        <v>18</v>
      </c>
    </row>
    <row r="765" spans="1:7" x14ac:dyDescent="0.25">
      <c r="A765" s="5">
        <v>555</v>
      </c>
      <c r="B765" t="s">
        <v>28578</v>
      </c>
      <c r="C765">
        <v>49</v>
      </c>
      <c r="D765">
        <v>5</v>
      </c>
      <c r="E765">
        <v>19</v>
      </c>
      <c r="F765">
        <v>5</v>
      </c>
      <c r="G765">
        <v>19</v>
      </c>
    </row>
    <row r="766" spans="1:7" x14ac:dyDescent="0.25">
      <c r="A766" s="5">
        <v>390</v>
      </c>
      <c r="B766" t="s">
        <v>28578</v>
      </c>
      <c r="C766">
        <v>49</v>
      </c>
      <c r="D766">
        <v>5</v>
      </c>
      <c r="E766">
        <v>19</v>
      </c>
      <c r="F766">
        <v>5</v>
      </c>
      <c r="G766">
        <v>20</v>
      </c>
    </row>
    <row r="767" spans="1:7" x14ac:dyDescent="0.25">
      <c r="A767" s="5">
        <v>845</v>
      </c>
      <c r="B767" t="s">
        <v>28578</v>
      </c>
      <c r="C767">
        <v>49</v>
      </c>
      <c r="D767">
        <v>5</v>
      </c>
      <c r="E767">
        <v>19</v>
      </c>
      <c r="F767">
        <v>5</v>
      </c>
      <c r="G767">
        <v>20</v>
      </c>
    </row>
    <row r="768" spans="1:7" x14ac:dyDescent="0.25">
      <c r="A768" s="5">
        <v>942</v>
      </c>
      <c r="B768" t="s">
        <v>28578</v>
      </c>
      <c r="C768">
        <v>49</v>
      </c>
      <c r="D768">
        <v>6</v>
      </c>
      <c r="E768">
        <v>11</v>
      </c>
      <c r="F768">
        <v>6</v>
      </c>
      <c r="G768">
        <v>11</v>
      </c>
    </row>
    <row r="769" spans="1:7" x14ac:dyDescent="0.25">
      <c r="A769" s="5">
        <v>986</v>
      </c>
      <c r="B769" t="s">
        <v>28578</v>
      </c>
      <c r="C769">
        <v>49</v>
      </c>
      <c r="D769">
        <v>6</v>
      </c>
      <c r="E769">
        <v>11</v>
      </c>
      <c r="F769">
        <v>6</v>
      </c>
      <c r="G769">
        <v>11</v>
      </c>
    </row>
    <row r="770" spans="1:7" x14ac:dyDescent="0.25">
      <c r="A770" s="5">
        <v>981</v>
      </c>
      <c r="B770" t="s">
        <v>28578</v>
      </c>
      <c r="C770">
        <v>49</v>
      </c>
      <c r="D770">
        <v>6</v>
      </c>
      <c r="E770">
        <v>11</v>
      </c>
      <c r="F770">
        <v>6</v>
      </c>
      <c r="G770">
        <v>14</v>
      </c>
    </row>
    <row r="771" spans="1:7" x14ac:dyDescent="0.25">
      <c r="A771" s="5">
        <v>982</v>
      </c>
      <c r="B771" t="s">
        <v>28578</v>
      </c>
      <c r="C771">
        <v>49</v>
      </c>
      <c r="D771">
        <v>6</v>
      </c>
      <c r="E771">
        <v>11</v>
      </c>
      <c r="F771">
        <v>6</v>
      </c>
      <c r="G771">
        <v>14</v>
      </c>
    </row>
    <row r="772" spans="1:7" x14ac:dyDescent="0.25">
      <c r="A772" s="5">
        <v>819</v>
      </c>
      <c r="B772" t="s">
        <v>28578</v>
      </c>
      <c r="C772">
        <v>49</v>
      </c>
      <c r="D772">
        <v>6</v>
      </c>
      <c r="E772">
        <v>11</v>
      </c>
      <c r="F772">
        <v>6</v>
      </c>
      <c r="G772">
        <v>15</v>
      </c>
    </row>
    <row r="773" spans="1:7" x14ac:dyDescent="0.25">
      <c r="A773" s="5">
        <v>957</v>
      </c>
      <c r="B773" t="s">
        <v>28578</v>
      </c>
      <c r="C773">
        <v>49</v>
      </c>
      <c r="D773">
        <v>6</v>
      </c>
      <c r="E773">
        <v>11</v>
      </c>
      <c r="F773">
        <v>6</v>
      </c>
      <c r="G773">
        <v>17</v>
      </c>
    </row>
    <row r="774" spans="1:7" x14ac:dyDescent="0.25">
      <c r="A774" s="5">
        <v>1021</v>
      </c>
      <c r="B774" t="s">
        <v>28578</v>
      </c>
      <c r="C774">
        <v>49</v>
      </c>
      <c r="D774">
        <v>6</v>
      </c>
      <c r="E774">
        <v>12</v>
      </c>
      <c r="F774">
        <v>6</v>
      </c>
      <c r="G774">
        <v>12</v>
      </c>
    </row>
    <row r="775" spans="1:7" x14ac:dyDescent="0.25">
      <c r="A775" s="5">
        <v>954</v>
      </c>
      <c r="B775" t="s">
        <v>28578</v>
      </c>
      <c r="C775">
        <v>49</v>
      </c>
      <c r="D775">
        <v>6</v>
      </c>
      <c r="E775">
        <v>13</v>
      </c>
      <c r="F775">
        <v>6</v>
      </c>
      <c r="G775">
        <v>13</v>
      </c>
    </row>
    <row r="776" spans="1:7" x14ac:dyDescent="0.25">
      <c r="A776" s="5">
        <v>967</v>
      </c>
      <c r="B776" t="s">
        <v>28578</v>
      </c>
      <c r="C776">
        <v>49</v>
      </c>
      <c r="D776">
        <v>6</v>
      </c>
      <c r="E776">
        <v>13</v>
      </c>
      <c r="F776">
        <v>6</v>
      </c>
      <c r="G776">
        <v>13</v>
      </c>
    </row>
    <row r="777" spans="1:7" x14ac:dyDescent="0.25">
      <c r="A777" s="5">
        <v>979</v>
      </c>
      <c r="B777" t="s">
        <v>28578</v>
      </c>
      <c r="C777">
        <v>49</v>
      </c>
      <c r="D777">
        <v>6</v>
      </c>
      <c r="E777">
        <v>13</v>
      </c>
      <c r="F777">
        <v>6</v>
      </c>
      <c r="G777">
        <v>13</v>
      </c>
    </row>
    <row r="778" spans="1:7" x14ac:dyDescent="0.25">
      <c r="A778" s="5">
        <v>980</v>
      </c>
      <c r="B778" t="s">
        <v>28578</v>
      </c>
      <c r="C778">
        <v>49</v>
      </c>
      <c r="D778">
        <v>6</v>
      </c>
      <c r="E778">
        <v>13</v>
      </c>
      <c r="F778">
        <v>6</v>
      </c>
      <c r="G778">
        <v>13</v>
      </c>
    </row>
    <row r="779" spans="1:7" x14ac:dyDescent="0.25">
      <c r="A779" s="5">
        <v>987</v>
      </c>
      <c r="B779" t="s">
        <v>28578</v>
      </c>
      <c r="C779">
        <v>49</v>
      </c>
      <c r="D779">
        <v>6</v>
      </c>
      <c r="E779">
        <v>16</v>
      </c>
      <c r="F779">
        <v>6</v>
      </c>
      <c r="G779">
        <v>16</v>
      </c>
    </row>
    <row r="780" spans="1:7" x14ac:dyDescent="0.25">
      <c r="A780" s="5">
        <v>970</v>
      </c>
      <c r="B780" t="s">
        <v>28578</v>
      </c>
      <c r="C780">
        <v>49</v>
      </c>
      <c r="D780">
        <v>6</v>
      </c>
      <c r="E780">
        <v>17</v>
      </c>
      <c r="F780">
        <v>6</v>
      </c>
      <c r="G780">
        <v>17</v>
      </c>
    </row>
    <row r="781" spans="1:7" x14ac:dyDescent="0.25">
      <c r="A781" s="5">
        <v>991</v>
      </c>
      <c r="B781" t="s">
        <v>28578</v>
      </c>
      <c r="C781">
        <v>49</v>
      </c>
      <c r="D781">
        <v>6</v>
      </c>
      <c r="E781">
        <v>17</v>
      </c>
      <c r="F781">
        <v>6</v>
      </c>
      <c r="G781">
        <v>17</v>
      </c>
    </row>
    <row r="782" spans="1:7" x14ac:dyDescent="0.25">
      <c r="A782" s="5">
        <v>938</v>
      </c>
      <c r="B782" t="s">
        <v>28578</v>
      </c>
      <c r="C782">
        <v>49</v>
      </c>
      <c r="D782">
        <v>34</v>
      </c>
      <c r="E782">
        <v>11</v>
      </c>
      <c r="F782">
        <v>34</v>
      </c>
      <c r="G782">
        <v>13</v>
      </c>
    </row>
    <row r="783" spans="1:7" x14ac:dyDescent="0.25">
      <c r="A783" s="5">
        <v>240</v>
      </c>
      <c r="B783" t="s">
        <v>28591</v>
      </c>
      <c r="C783">
        <v>50</v>
      </c>
      <c r="D783">
        <v>1</v>
      </c>
      <c r="E783">
        <v>3</v>
      </c>
      <c r="F783">
        <v>1</v>
      </c>
      <c r="G783">
        <v>11</v>
      </c>
    </row>
    <row r="784" spans="1:7" x14ac:dyDescent="0.25">
      <c r="A784" s="5">
        <v>733</v>
      </c>
      <c r="B784" t="s">
        <v>28591</v>
      </c>
      <c r="C784">
        <v>50</v>
      </c>
      <c r="D784">
        <v>1</v>
      </c>
      <c r="E784">
        <v>6</v>
      </c>
      <c r="F784">
        <v>1</v>
      </c>
      <c r="G784">
        <v>6</v>
      </c>
    </row>
    <row r="785" spans="1:7" x14ac:dyDescent="0.25">
      <c r="A785" s="5">
        <v>383</v>
      </c>
      <c r="B785" t="s">
        <v>28591</v>
      </c>
      <c r="C785">
        <v>50</v>
      </c>
      <c r="D785">
        <v>2</v>
      </c>
      <c r="E785">
        <v>1</v>
      </c>
      <c r="F785">
        <v>2</v>
      </c>
      <c r="G785">
        <v>13</v>
      </c>
    </row>
    <row r="786" spans="1:7" x14ac:dyDescent="0.25">
      <c r="A786" s="5">
        <v>328</v>
      </c>
      <c r="B786" t="s">
        <v>28591</v>
      </c>
      <c r="C786">
        <v>50</v>
      </c>
      <c r="D786">
        <v>2</v>
      </c>
      <c r="E786">
        <v>5</v>
      </c>
      <c r="F786">
        <v>2</v>
      </c>
      <c r="G786">
        <v>5</v>
      </c>
    </row>
    <row r="787" spans="1:7" x14ac:dyDescent="0.25">
      <c r="A787" s="5">
        <v>618</v>
      </c>
      <c r="B787" t="s">
        <v>28591</v>
      </c>
      <c r="C787">
        <v>50</v>
      </c>
      <c r="D787">
        <v>2</v>
      </c>
      <c r="E787">
        <v>5</v>
      </c>
      <c r="F787">
        <v>2</v>
      </c>
      <c r="G787">
        <v>5</v>
      </c>
    </row>
    <row r="788" spans="1:7" x14ac:dyDescent="0.25">
      <c r="A788" s="5">
        <v>660</v>
      </c>
      <c r="B788" t="s">
        <v>28591</v>
      </c>
      <c r="C788">
        <v>50</v>
      </c>
      <c r="D788">
        <v>2</v>
      </c>
      <c r="E788">
        <v>5</v>
      </c>
      <c r="F788">
        <v>2</v>
      </c>
      <c r="G788">
        <v>5</v>
      </c>
    </row>
    <row r="789" spans="1:7" x14ac:dyDescent="0.25">
      <c r="A789" s="5">
        <v>617</v>
      </c>
      <c r="B789" t="s">
        <v>28591</v>
      </c>
      <c r="C789">
        <v>50</v>
      </c>
      <c r="D789">
        <v>2</v>
      </c>
      <c r="E789">
        <v>5</v>
      </c>
      <c r="F789">
        <v>2</v>
      </c>
      <c r="G789">
        <v>8</v>
      </c>
    </row>
    <row r="790" spans="1:7" x14ac:dyDescent="0.25">
      <c r="A790" s="5">
        <v>74</v>
      </c>
      <c r="B790" t="s">
        <v>28591</v>
      </c>
      <c r="C790">
        <v>50</v>
      </c>
      <c r="D790">
        <v>2</v>
      </c>
      <c r="E790">
        <v>5</v>
      </c>
      <c r="F790">
        <v>2</v>
      </c>
      <c r="G790">
        <v>11</v>
      </c>
    </row>
    <row r="791" spans="1:7" x14ac:dyDescent="0.25">
      <c r="A791" s="5">
        <v>351</v>
      </c>
      <c r="B791" t="s">
        <v>28591</v>
      </c>
      <c r="C791">
        <v>50</v>
      </c>
      <c r="D791">
        <v>2</v>
      </c>
      <c r="E791">
        <v>5</v>
      </c>
      <c r="F791">
        <v>2</v>
      </c>
      <c r="G791">
        <v>11</v>
      </c>
    </row>
    <row r="792" spans="1:7" x14ac:dyDescent="0.25">
      <c r="A792" s="5">
        <v>153</v>
      </c>
      <c r="B792" t="s">
        <v>28591</v>
      </c>
      <c r="C792">
        <v>50</v>
      </c>
      <c r="D792">
        <v>2</v>
      </c>
      <c r="E792">
        <v>6</v>
      </c>
      <c r="F792">
        <v>2</v>
      </c>
      <c r="G792">
        <v>7</v>
      </c>
    </row>
    <row r="793" spans="1:7" x14ac:dyDescent="0.25">
      <c r="A793" s="5">
        <v>215</v>
      </c>
      <c r="B793" t="s">
        <v>28591</v>
      </c>
      <c r="C793">
        <v>50</v>
      </c>
      <c r="D793">
        <v>2</v>
      </c>
      <c r="E793">
        <v>6</v>
      </c>
      <c r="F793">
        <v>2</v>
      </c>
      <c r="G793">
        <v>9</v>
      </c>
    </row>
    <row r="794" spans="1:7" x14ac:dyDescent="0.25">
      <c r="A794" s="5">
        <v>205</v>
      </c>
      <c r="B794" t="s">
        <v>28591</v>
      </c>
      <c r="C794">
        <v>50</v>
      </c>
      <c r="D794">
        <v>2</v>
      </c>
      <c r="E794">
        <v>6</v>
      </c>
      <c r="F794">
        <v>2</v>
      </c>
      <c r="G794">
        <v>11</v>
      </c>
    </row>
    <row r="795" spans="1:7" x14ac:dyDescent="0.25">
      <c r="A795" s="5">
        <v>470</v>
      </c>
      <c r="B795" t="s">
        <v>28591</v>
      </c>
      <c r="C795">
        <v>50</v>
      </c>
      <c r="D795">
        <v>2</v>
      </c>
      <c r="E795">
        <v>6</v>
      </c>
      <c r="F795">
        <v>2</v>
      </c>
      <c r="G795">
        <v>11</v>
      </c>
    </row>
    <row r="796" spans="1:7" x14ac:dyDescent="0.25">
      <c r="A796" s="5">
        <v>176</v>
      </c>
      <c r="B796" t="s">
        <v>28591</v>
      </c>
      <c r="C796">
        <v>50</v>
      </c>
      <c r="D796">
        <v>2</v>
      </c>
      <c r="E796">
        <v>7</v>
      </c>
      <c r="F796">
        <v>2</v>
      </c>
      <c r="G796">
        <v>11</v>
      </c>
    </row>
    <row r="797" spans="1:7" x14ac:dyDescent="0.25">
      <c r="A797" s="5">
        <v>265</v>
      </c>
      <c r="B797" t="s">
        <v>28591</v>
      </c>
      <c r="C797">
        <v>50</v>
      </c>
      <c r="D797">
        <v>2</v>
      </c>
      <c r="E797">
        <v>8</v>
      </c>
      <c r="F797">
        <v>2</v>
      </c>
      <c r="G797">
        <v>11</v>
      </c>
    </row>
    <row r="798" spans="1:7" x14ac:dyDescent="0.25">
      <c r="A798" s="5">
        <v>80</v>
      </c>
      <c r="B798" t="s">
        <v>28591</v>
      </c>
      <c r="C798">
        <v>50</v>
      </c>
      <c r="D798">
        <v>2</v>
      </c>
      <c r="E798">
        <v>9</v>
      </c>
      <c r="F798">
        <v>2</v>
      </c>
      <c r="G798">
        <v>9</v>
      </c>
    </row>
    <row r="799" spans="1:7" x14ac:dyDescent="0.25">
      <c r="A799" s="5">
        <v>82</v>
      </c>
      <c r="B799" t="s">
        <v>28591</v>
      </c>
      <c r="C799">
        <v>50</v>
      </c>
      <c r="D799">
        <v>2</v>
      </c>
      <c r="E799">
        <v>9</v>
      </c>
      <c r="F799">
        <v>2</v>
      </c>
      <c r="G799">
        <v>9</v>
      </c>
    </row>
    <row r="800" spans="1:7" x14ac:dyDescent="0.25">
      <c r="A800" s="5">
        <v>83</v>
      </c>
      <c r="B800" t="s">
        <v>28591</v>
      </c>
      <c r="C800">
        <v>50</v>
      </c>
      <c r="D800">
        <v>2</v>
      </c>
      <c r="E800">
        <v>9</v>
      </c>
      <c r="F800">
        <v>2</v>
      </c>
      <c r="G800">
        <v>9</v>
      </c>
    </row>
    <row r="801" spans="1:7" x14ac:dyDescent="0.25">
      <c r="A801" s="5">
        <v>87</v>
      </c>
      <c r="B801" t="s">
        <v>28591</v>
      </c>
      <c r="C801">
        <v>50</v>
      </c>
      <c r="D801">
        <v>2</v>
      </c>
      <c r="E801">
        <v>9</v>
      </c>
      <c r="F801">
        <v>2</v>
      </c>
      <c r="G801">
        <v>9</v>
      </c>
    </row>
    <row r="802" spans="1:7" x14ac:dyDescent="0.25">
      <c r="A802" s="5">
        <v>73</v>
      </c>
      <c r="B802" t="s">
        <v>28591</v>
      </c>
      <c r="C802">
        <v>50</v>
      </c>
      <c r="D802">
        <v>2</v>
      </c>
      <c r="E802">
        <v>9</v>
      </c>
      <c r="F802">
        <v>2</v>
      </c>
      <c r="G802">
        <v>11</v>
      </c>
    </row>
    <row r="803" spans="1:7" x14ac:dyDescent="0.25">
      <c r="A803" s="5">
        <v>84</v>
      </c>
      <c r="B803" t="s">
        <v>28591</v>
      </c>
      <c r="C803">
        <v>50</v>
      </c>
      <c r="D803">
        <v>2</v>
      </c>
      <c r="E803">
        <v>9</v>
      </c>
      <c r="F803">
        <v>2</v>
      </c>
      <c r="G803">
        <v>11</v>
      </c>
    </row>
    <row r="804" spans="1:7" x14ac:dyDescent="0.25">
      <c r="A804" s="5">
        <v>91</v>
      </c>
      <c r="B804" t="s">
        <v>28591</v>
      </c>
      <c r="C804">
        <v>50</v>
      </c>
      <c r="D804">
        <v>2</v>
      </c>
      <c r="E804">
        <v>9</v>
      </c>
      <c r="F804">
        <v>2</v>
      </c>
      <c r="G804">
        <v>11</v>
      </c>
    </row>
    <row r="805" spans="1:7" x14ac:dyDescent="0.25">
      <c r="A805" s="5">
        <v>92</v>
      </c>
      <c r="B805" t="s">
        <v>28591</v>
      </c>
      <c r="C805">
        <v>50</v>
      </c>
      <c r="D805">
        <v>2</v>
      </c>
      <c r="E805">
        <v>9</v>
      </c>
      <c r="F805">
        <v>2</v>
      </c>
      <c r="G805">
        <v>11</v>
      </c>
    </row>
    <row r="806" spans="1:7" x14ac:dyDescent="0.25">
      <c r="A806" s="5">
        <v>94</v>
      </c>
      <c r="B806" t="s">
        <v>28591</v>
      </c>
      <c r="C806">
        <v>50</v>
      </c>
      <c r="D806">
        <v>2</v>
      </c>
      <c r="E806">
        <v>9</v>
      </c>
      <c r="F806">
        <v>2</v>
      </c>
      <c r="G806">
        <v>11</v>
      </c>
    </row>
    <row r="807" spans="1:7" x14ac:dyDescent="0.25">
      <c r="A807" s="5">
        <v>134</v>
      </c>
      <c r="B807" t="s">
        <v>28591</v>
      </c>
      <c r="C807">
        <v>50</v>
      </c>
      <c r="D807">
        <v>2</v>
      </c>
      <c r="E807">
        <v>9</v>
      </c>
      <c r="F807">
        <v>2</v>
      </c>
      <c r="G807">
        <v>11</v>
      </c>
    </row>
    <row r="808" spans="1:7" x14ac:dyDescent="0.25">
      <c r="A808" s="5">
        <v>227</v>
      </c>
      <c r="B808" t="s">
        <v>28591</v>
      </c>
      <c r="C808">
        <v>50</v>
      </c>
      <c r="D808">
        <v>2</v>
      </c>
      <c r="E808">
        <v>10</v>
      </c>
      <c r="F808">
        <v>2</v>
      </c>
      <c r="G808">
        <v>10</v>
      </c>
    </row>
    <row r="809" spans="1:7" x14ac:dyDescent="0.25">
      <c r="A809" s="5">
        <v>222</v>
      </c>
      <c r="B809" t="s">
        <v>28591</v>
      </c>
      <c r="C809">
        <v>50</v>
      </c>
      <c r="D809">
        <v>2</v>
      </c>
      <c r="E809">
        <v>10</v>
      </c>
      <c r="F809">
        <v>2</v>
      </c>
      <c r="G809">
        <v>11</v>
      </c>
    </row>
    <row r="810" spans="1:7" x14ac:dyDescent="0.25">
      <c r="A810" s="5">
        <v>374</v>
      </c>
      <c r="B810" t="s">
        <v>28591</v>
      </c>
      <c r="C810">
        <v>50</v>
      </c>
      <c r="D810">
        <v>2</v>
      </c>
      <c r="E810">
        <v>11</v>
      </c>
      <c r="F810">
        <v>2</v>
      </c>
      <c r="G810">
        <v>11</v>
      </c>
    </row>
    <row r="811" spans="1:7" x14ac:dyDescent="0.25">
      <c r="A811" s="5">
        <v>771</v>
      </c>
      <c r="B811" t="s">
        <v>28591</v>
      </c>
      <c r="C811">
        <v>50</v>
      </c>
      <c r="D811">
        <v>3</v>
      </c>
      <c r="E811">
        <v>7</v>
      </c>
      <c r="F811">
        <v>3</v>
      </c>
      <c r="G811">
        <v>8</v>
      </c>
    </row>
    <row r="812" spans="1:7" x14ac:dyDescent="0.25">
      <c r="A812" s="5">
        <v>565</v>
      </c>
      <c r="B812" t="s">
        <v>28591</v>
      </c>
      <c r="C812">
        <v>50</v>
      </c>
      <c r="D812">
        <v>3</v>
      </c>
      <c r="E812">
        <v>7</v>
      </c>
      <c r="F812">
        <v>3</v>
      </c>
      <c r="G812">
        <v>11</v>
      </c>
    </row>
    <row r="813" spans="1:7" x14ac:dyDescent="0.25">
      <c r="A813" s="5">
        <v>747</v>
      </c>
      <c r="B813" t="s">
        <v>28591</v>
      </c>
      <c r="C813">
        <v>50</v>
      </c>
      <c r="D813">
        <v>3</v>
      </c>
      <c r="E813">
        <v>8</v>
      </c>
      <c r="F813">
        <v>3</v>
      </c>
      <c r="G813">
        <v>10</v>
      </c>
    </row>
    <row r="814" spans="1:7" x14ac:dyDescent="0.25">
      <c r="A814" s="5">
        <v>182</v>
      </c>
      <c r="B814" t="s">
        <v>28591</v>
      </c>
      <c r="C814">
        <v>50</v>
      </c>
      <c r="D814">
        <v>3</v>
      </c>
      <c r="E814">
        <v>10</v>
      </c>
      <c r="F814">
        <v>3</v>
      </c>
      <c r="G814">
        <v>11</v>
      </c>
    </row>
    <row r="815" spans="1:7" x14ac:dyDescent="0.25">
      <c r="A815" s="5">
        <v>325</v>
      </c>
      <c r="B815" t="s">
        <v>28591</v>
      </c>
      <c r="C815">
        <v>50</v>
      </c>
      <c r="D815">
        <v>3</v>
      </c>
      <c r="E815">
        <v>12</v>
      </c>
      <c r="F815">
        <v>3</v>
      </c>
      <c r="G815">
        <v>12</v>
      </c>
    </row>
    <row r="816" spans="1:7" x14ac:dyDescent="0.25">
      <c r="A816" s="5">
        <v>947</v>
      </c>
      <c r="B816" t="s">
        <v>28591</v>
      </c>
      <c r="C816">
        <v>50</v>
      </c>
      <c r="D816">
        <v>3</v>
      </c>
      <c r="E816">
        <v>14</v>
      </c>
      <c r="F816">
        <v>3</v>
      </c>
      <c r="G816">
        <v>14</v>
      </c>
    </row>
    <row r="817" spans="1:7" x14ac:dyDescent="0.25">
      <c r="A817" s="5">
        <v>271</v>
      </c>
      <c r="B817" t="s">
        <v>28591</v>
      </c>
      <c r="C817">
        <v>50</v>
      </c>
      <c r="D817">
        <v>4</v>
      </c>
      <c r="E817">
        <v>4</v>
      </c>
      <c r="F817">
        <v>4</v>
      </c>
      <c r="G817">
        <v>4</v>
      </c>
    </row>
    <row r="818" spans="1:7" x14ac:dyDescent="0.25">
      <c r="A818" s="5">
        <v>595</v>
      </c>
      <c r="B818" t="s">
        <v>28591</v>
      </c>
      <c r="C818">
        <v>50</v>
      </c>
      <c r="D818">
        <v>4</v>
      </c>
      <c r="E818">
        <v>4</v>
      </c>
      <c r="F818">
        <v>4</v>
      </c>
      <c r="G818">
        <v>7</v>
      </c>
    </row>
    <row r="819" spans="1:7" x14ac:dyDescent="0.25">
      <c r="A819" s="5">
        <v>793</v>
      </c>
      <c r="B819" t="s">
        <v>28591</v>
      </c>
      <c r="C819">
        <v>50</v>
      </c>
      <c r="D819">
        <v>4</v>
      </c>
      <c r="E819">
        <v>6</v>
      </c>
      <c r="F819">
        <v>4</v>
      </c>
      <c r="G819">
        <v>7</v>
      </c>
    </row>
    <row r="820" spans="1:7" x14ac:dyDescent="0.25">
      <c r="A820" s="5">
        <v>702</v>
      </c>
      <c r="B820" t="s">
        <v>28591</v>
      </c>
      <c r="C820">
        <v>50</v>
      </c>
      <c r="D820">
        <v>4</v>
      </c>
      <c r="E820">
        <v>7</v>
      </c>
      <c r="F820">
        <v>4</v>
      </c>
      <c r="G820">
        <v>7</v>
      </c>
    </row>
    <row r="821" spans="1:7" x14ac:dyDescent="0.25">
      <c r="A821" s="5">
        <v>497</v>
      </c>
      <c r="B821" t="s">
        <v>28591</v>
      </c>
      <c r="C821">
        <v>50</v>
      </c>
      <c r="D821">
        <v>4</v>
      </c>
      <c r="E821">
        <v>8</v>
      </c>
      <c r="F821">
        <v>4</v>
      </c>
      <c r="G821">
        <v>8</v>
      </c>
    </row>
    <row r="822" spans="1:7" x14ac:dyDescent="0.25">
      <c r="A822" s="5">
        <v>581</v>
      </c>
      <c r="B822" t="s">
        <v>28591</v>
      </c>
      <c r="C822">
        <v>50</v>
      </c>
      <c r="D822">
        <v>4</v>
      </c>
      <c r="E822">
        <v>11</v>
      </c>
      <c r="F822">
        <v>4</v>
      </c>
      <c r="G822">
        <v>11</v>
      </c>
    </row>
    <row r="823" spans="1:7" x14ac:dyDescent="0.25">
      <c r="A823" s="5">
        <v>741</v>
      </c>
      <c r="B823" t="s">
        <v>28591</v>
      </c>
      <c r="C823">
        <v>50</v>
      </c>
      <c r="D823">
        <v>4</v>
      </c>
      <c r="E823">
        <v>11</v>
      </c>
      <c r="F823">
        <v>4</v>
      </c>
      <c r="G823">
        <v>11</v>
      </c>
    </row>
    <row r="824" spans="1:7" x14ac:dyDescent="0.25">
      <c r="A824" s="5">
        <v>750</v>
      </c>
      <c r="B824" t="s">
        <v>28591</v>
      </c>
      <c r="C824">
        <v>50</v>
      </c>
      <c r="D824">
        <v>4</v>
      </c>
      <c r="E824">
        <v>11</v>
      </c>
      <c r="F824">
        <v>4</v>
      </c>
      <c r="G824">
        <v>11</v>
      </c>
    </row>
    <row r="825" spans="1:7" x14ac:dyDescent="0.25">
      <c r="A825" s="5">
        <v>839</v>
      </c>
      <c r="B825" t="s">
        <v>28591</v>
      </c>
      <c r="C825">
        <v>50</v>
      </c>
      <c r="D825">
        <v>4</v>
      </c>
      <c r="E825">
        <v>12</v>
      </c>
      <c r="F825">
        <v>4</v>
      </c>
      <c r="G825">
        <v>13</v>
      </c>
    </row>
    <row r="826" spans="1:7" x14ac:dyDescent="0.25">
      <c r="A826" s="5">
        <v>776</v>
      </c>
      <c r="B826" t="s">
        <v>28591</v>
      </c>
      <c r="C826">
        <v>50</v>
      </c>
      <c r="D826">
        <v>4</v>
      </c>
      <c r="E826">
        <v>19</v>
      </c>
      <c r="F826">
        <v>4</v>
      </c>
      <c r="G826">
        <v>19</v>
      </c>
    </row>
    <row r="827" spans="1:7" x14ac:dyDescent="0.25">
      <c r="A827" s="5">
        <v>779</v>
      </c>
      <c r="B827" t="s">
        <v>28591</v>
      </c>
      <c r="C827">
        <v>50</v>
      </c>
      <c r="D827">
        <v>4</v>
      </c>
      <c r="E827">
        <v>19</v>
      </c>
      <c r="F827">
        <v>4</v>
      </c>
      <c r="G827">
        <v>19</v>
      </c>
    </row>
    <row r="828" spans="1:7" x14ac:dyDescent="0.25">
      <c r="A828" s="5">
        <v>68</v>
      </c>
      <c r="B828" t="s">
        <v>28590</v>
      </c>
      <c r="C828">
        <v>51</v>
      </c>
      <c r="D828">
        <v>1</v>
      </c>
      <c r="E828">
        <v>10</v>
      </c>
      <c r="F828">
        <v>1</v>
      </c>
      <c r="G828">
        <v>10</v>
      </c>
    </row>
    <row r="829" spans="1:7" x14ac:dyDescent="0.25">
      <c r="A829" s="5">
        <v>964</v>
      </c>
      <c r="B829" t="s">
        <v>28590</v>
      </c>
      <c r="C829">
        <v>51</v>
      </c>
      <c r="D829">
        <v>1</v>
      </c>
      <c r="E829">
        <v>11</v>
      </c>
      <c r="F829">
        <v>1</v>
      </c>
      <c r="G829">
        <v>12</v>
      </c>
    </row>
    <row r="830" spans="1:7" x14ac:dyDescent="0.25">
      <c r="A830" s="5">
        <v>862</v>
      </c>
      <c r="B830" t="s">
        <v>28590</v>
      </c>
      <c r="C830">
        <v>51</v>
      </c>
      <c r="D830">
        <v>1</v>
      </c>
      <c r="E830">
        <v>13</v>
      </c>
      <c r="F830">
        <v>1</v>
      </c>
      <c r="G830">
        <v>13</v>
      </c>
    </row>
    <row r="831" spans="1:7" x14ac:dyDescent="0.25">
      <c r="A831" s="5">
        <v>141</v>
      </c>
      <c r="B831" t="s">
        <v>28590</v>
      </c>
      <c r="C831">
        <v>51</v>
      </c>
      <c r="D831">
        <v>1</v>
      </c>
      <c r="E831">
        <v>15</v>
      </c>
      <c r="F831">
        <v>1</v>
      </c>
      <c r="G831">
        <v>20</v>
      </c>
    </row>
    <row r="832" spans="1:7" x14ac:dyDescent="0.25">
      <c r="A832" s="5">
        <v>656</v>
      </c>
      <c r="B832" t="s">
        <v>28590</v>
      </c>
      <c r="C832">
        <v>51</v>
      </c>
      <c r="D832">
        <v>1</v>
      </c>
      <c r="E832">
        <v>19</v>
      </c>
      <c r="F832">
        <v>1</v>
      </c>
      <c r="G832">
        <v>19</v>
      </c>
    </row>
    <row r="833" spans="1:7" x14ac:dyDescent="0.25">
      <c r="A833" s="5">
        <v>389</v>
      </c>
      <c r="B833" t="s">
        <v>28590</v>
      </c>
      <c r="C833">
        <v>51</v>
      </c>
      <c r="D833">
        <v>1</v>
      </c>
      <c r="E833">
        <v>27</v>
      </c>
      <c r="F833">
        <v>1</v>
      </c>
      <c r="G833">
        <v>27</v>
      </c>
    </row>
    <row r="834" spans="1:7" x14ac:dyDescent="0.25">
      <c r="A834" s="5">
        <v>550</v>
      </c>
      <c r="B834" t="s">
        <v>28590</v>
      </c>
      <c r="C834">
        <v>51</v>
      </c>
      <c r="D834">
        <v>1</v>
      </c>
      <c r="E834">
        <v>27</v>
      </c>
      <c r="F834">
        <v>1</v>
      </c>
      <c r="G834">
        <v>27</v>
      </c>
    </row>
    <row r="835" spans="1:7" x14ac:dyDescent="0.25">
      <c r="A835" s="5">
        <v>861</v>
      </c>
      <c r="B835" t="s">
        <v>28590</v>
      </c>
      <c r="C835">
        <v>51</v>
      </c>
      <c r="D835">
        <v>1</v>
      </c>
      <c r="E835">
        <v>27</v>
      </c>
      <c r="F835">
        <v>1</v>
      </c>
      <c r="G835">
        <v>27</v>
      </c>
    </row>
    <row r="836" spans="1:7" x14ac:dyDescent="0.25">
      <c r="A836" s="5">
        <v>697</v>
      </c>
      <c r="B836" t="s">
        <v>28590</v>
      </c>
      <c r="C836">
        <v>51</v>
      </c>
      <c r="D836">
        <v>2</v>
      </c>
      <c r="E836">
        <v>6</v>
      </c>
      <c r="F836">
        <v>2</v>
      </c>
      <c r="G836">
        <v>7</v>
      </c>
    </row>
    <row r="837" spans="1:7" x14ac:dyDescent="0.25">
      <c r="A837" s="5">
        <v>924</v>
      </c>
      <c r="B837" t="s">
        <v>28590</v>
      </c>
      <c r="C837">
        <v>51</v>
      </c>
      <c r="D837">
        <v>2</v>
      </c>
      <c r="E837">
        <v>15</v>
      </c>
      <c r="F837">
        <v>2</v>
      </c>
      <c r="G837">
        <v>15</v>
      </c>
    </row>
    <row r="838" spans="1:7" x14ac:dyDescent="0.25">
      <c r="A838" s="5">
        <v>971</v>
      </c>
      <c r="B838" t="s">
        <v>28590</v>
      </c>
      <c r="C838">
        <v>51</v>
      </c>
      <c r="D838">
        <v>2</v>
      </c>
      <c r="E838">
        <v>15</v>
      </c>
      <c r="F838">
        <v>2</v>
      </c>
      <c r="G838">
        <v>15</v>
      </c>
    </row>
    <row r="839" spans="1:7" x14ac:dyDescent="0.25">
      <c r="A839" s="5">
        <v>510</v>
      </c>
      <c r="B839" t="s">
        <v>28590</v>
      </c>
      <c r="C839">
        <v>51</v>
      </c>
      <c r="D839">
        <v>2</v>
      </c>
      <c r="E839">
        <v>17</v>
      </c>
      <c r="F839">
        <v>2</v>
      </c>
      <c r="G839">
        <v>17</v>
      </c>
    </row>
    <row r="840" spans="1:7" x14ac:dyDescent="0.25">
      <c r="A840" s="5">
        <v>792</v>
      </c>
      <c r="B840" t="s">
        <v>28590</v>
      </c>
      <c r="C840">
        <v>51</v>
      </c>
      <c r="D840">
        <v>3</v>
      </c>
      <c r="E840">
        <v>1</v>
      </c>
      <c r="F840">
        <v>3</v>
      </c>
      <c r="G840">
        <v>14</v>
      </c>
    </row>
    <row r="841" spans="1:7" x14ac:dyDescent="0.25">
      <c r="A841" s="5">
        <v>588</v>
      </c>
      <c r="B841" t="s">
        <v>28590</v>
      </c>
      <c r="C841">
        <v>51</v>
      </c>
      <c r="D841">
        <v>3</v>
      </c>
      <c r="E841">
        <v>11</v>
      </c>
      <c r="F841">
        <v>3</v>
      </c>
      <c r="G841">
        <v>11</v>
      </c>
    </row>
    <row r="842" spans="1:7" x14ac:dyDescent="0.25">
      <c r="A842" s="5">
        <v>752</v>
      </c>
      <c r="B842" t="s">
        <v>28590</v>
      </c>
      <c r="C842">
        <v>51</v>
      </c>
      <c r="D842">
        <v>3</v>
      </c>
      <c r="E842">
        <v>11</v>
      </c>
      <c r="F842">
        <v>3</v>
      </c>
      <c r="G842">
        <v>11</v>
      </c>
    </row>
    <row r="843" spans="1:7" x14ac:dyDescent="0.25">
      <c r="A843" s="5">
        <v>850</v>
      </c>
      <c r="B843" t="s">
        <v>28590</v>
      </c>
      <c r="C843">
        <v>51</v>
      </c>
      <c r="D843">
        <v>3</v>
      </c>
      <c r="E843">
        <v>12</v>
      </c>
      <c r="F843">
        <v>3</v>
      </c>
      <c r="G843">
        <v>14</v>
      </c>
    </row>
    <row r="844" spans="1:7" x14ac:dyDescent="0.25">
      <c r="A844" s="5">
        <v>403</v>
      </c>
      <c r="B844" t="s">
        <v>28590</v>
      </c>
      <c r="C844">
        <v>51</v>
      </c>
      <c r="D844">
        <v>3</v>
      </c>
      <c r="E844">
        <v>16</v>
      </c>
      <c r="F844">
        <v>3</v>
      </c>
      <c r="G844">
        <v>17</v>
      </c>
    </row>
    <row r="845" spans="1:7" x14ac:dyDescent="0.25">
      <c r="A845" s="5">
        <v>806</v>
      </c>
      <c r="B845" t="s">
        <v>28600</v>
      </c>
      <c r="C845">
        <v>52</v>
      </c>
      <c r="D845">
        <v>2</v>
      </c>
      <c r="E845">
        <v>13</v>
      </c>
      <c r="F845">
        <v>2</v>
      </c>
      <c r="G845">
        <v>13</v>
      </c>
    </row>
    <row r="846" spans="1:7" x14ac:dyDescent="0.25">
      <c r="A846" s="5">
        <v>730</v>
      </c>
      <c r="B846" t="s">
        <v>28600</v>
      </c>
      <c r="C846">
        <v>52</v>
      </c>
      <c r="D846">
        <v>3</v>
      </c>
      <c r="E846">
        <v>9</v>
      </c>
      <c r="F846">
        <v>3</v>
      </c>
      <c r="G846">
        <v>9</v>
      </c>
    </row>
    <row r="847" spans="1:7" x14ac:dyDescent="0.25">
      <c r="A847" s="5">
        <v>732</v>
      </c>
      <c r="B847" t="s">
        <v>28600</v>
      </c>
      <c r="C847">
        <v>52</v>
      </c>
      <c r="D847">
        <v>3</v>
      </c>
      <c r="E847">
        <v>13</v>
      </c>
      <c r="F847">
        <v>3</v>
      </c>
      <c r="G847">
        <v>13</v>
      </c>
    </row>
    <row r="848" spans="1:7" x14ac:dyDescent="0.25">
      <c r="A848" s="5">
        <v>301</v>
      </c>
      <c r="B848" t="s">
        <v>28600</v>
      </c>
      <c r="C848">
        <v>52</v>
      </c>
      <c r="D848">
        <v>4</v>
      </c>
      <c r="E848">
        <v>3</v>
      </c>
      <c r="F848">
        <v>4</v>
      </c>
      <c r="G848">
        <v>3</v>
      </c>
    </row>
    <row r="849" spans="1:7" x14ac:dyDescent="0.25">
      <c r="A849" s="5">
        <v>559</v>
      </c>
      <c r="B849" t="s">
        <v>28600</v>
      </c>
      <c r="C849">
        <v>52</v>
      </c>
      <c r="D849">
        <v>4</v>
      </c>
      <c r="E849">
        <v>16</v>
      </c>
      <c r="F849">
        <v>4</v>
      </c>
      <c r="G849">
        <v>16</v>
      </c>
    </row>
    <row r="850" spans="1:7" x14ac:dyDescent="0.25">
      <c r="A850" s="5">
        <v>532</v>
      </c>
      <c r="B850" t="s">
        <v>28600</v>
      </c>
      <c r="C850">
        <v>52</v>
      </c>
      <c r="D850">
        <v>4</v>
      </c>
      <c r="E850">
        <v>17</v>
      </c>
      <c r="F850">
        <v>4</v>
      </c>
      <c r="G850">
        <v>17</v>
      </c>
    </row>
    <row r="851" spans="1:7" x14ac:dyDescent="0.25">
      <c r="A851" s="5">
        <v>801</v>
      </c>
      <c r="B851" t="s">
        <v>28600</v>
      </c>
      <c r="C851">
        <v>52</v>
      </c>
      <c r="D851">
        <v>5</v>
      </c>
      <c r="E851">
        <v>17</v>
      </c>
      <c r="F851">
        <v>5</v>
      </c>
      <c r="G851">
        <v>17</v>
      </c>
    </row>
    <row r="852" spans="1:7" x14ac:dyDescent="0.25">
      <c r="A852" s="5">
        <v>514</v>
      </c>
      <c r="B852" t="s">
        <v>28600</v>
      </c>
      <c r="C852">
        <v>52</v>
      </c>
      <c r="D852">
        <v>5</v>
      </c>
      <c r="E852">
        <v>23</v>
      </c>
      <c r="F852">
        <v>5</v>
      </c>
      <c r="G852">
        <v>23</v>
      </c>
    </row>
    <row r="853" spans="1:7" x14ac:dyDescent="0.25">
      <c r="A853" s="5">
        <v>609</v>
      </c>
      <c r="B853" t="s">
        <v>28600</v>
      </c>
      <c r="C853">
        <v>52</v>
      </c>
      <c r="D853">
        <v>5</v>
      </c>
      <c r="E853">
        <v>23</v>
      </c>
      <c r="F853">
        <v>5</v>
      </c>
      <c r="G853">
        <v>23</v>
      </c>
    </row>
    <row r="854" spans="1:7" x14ac:dyDescent="0.25">
      <c r="A854" s="5">
        <v>686</v>
      </c>
      <c r="B854" t="s">
        <v>28600</v>
      </c>
      <c r="C854">
        <v>52</v>
      </c>
      <c r="D854">
        <v>5</v>
      </c>
      <c r="E854">
        <v>23</v>
      </c>
      <c r="F854">
        <v>5</v>
      </c>
      <c r="G854">
        <v>23</v>
      </c>
    </row>
    <row r="855" spans="1:7" x14ac:dyDescent="0.25">
      <c r="A855" s="5">
        <v>698</v>
      </c>
      <c r="B855" t="s">
        <v>28600</v>
      </c>
      <c r="C855">
        <v>52</v>
      </c>
      <c r="D855">
        <v>5</v>
      </c>
      <c r="E855">
        <v>23</v>
      </c>
      <c r="F855">
        <v>5</v>
      </c>
      <c r="G855">
        <v>23</v>
      </c>
    </row>
    <row r="856" spans="1:7" x14ac:dyDescent="0.25">
      <c r="A856" s="5">
        <v>994</v>
      </c>
      <c r="B856" t="s">
        <v>28611</v>
      </c>
      <c r="C856">
        <v>53</v>
      </c>
      <c r="D856">
        <v>3</v>
      </c>
      <c r="E856">
        <v>3</v>
      </c>
      <c r="F856">
        <v>3</v>
      </c>
      <c r="G856">
        <v>3</v>
      </c>
    </row>
    <row r="857" spans="1:7" x14ac:dyDescent="0.25">
      <c r="A857" s="5">
        <v>849</v>
      </c>
      <c r="B857" t="s">
        <v>28611</v>
      </c>
      <c r="C857">
        <v>53</v>
      </c>
      <c r="D857">
        <v>3</v>
      </c>
      <c r="E857">
        <v>16</v>
      </c>
      <c r="F857">
        <v>3</v>
      </c>
      <c r="G857">
        <v>16</v>
      </c>
    </row>
    <row r="858" spans="1:7" x14ac:dyDescent="0.25">
      <c r="A858" s="5">
        <v>287</v>
      </c>
      <c r="B858" t="s">
        <v>28585</v>
      </c>
      <c r="C858">
        <v>54</v>
      </c>
      <c r="D858">
        <v>1</v>
      </c>
      <c r="E858">
        <v>6</v>
      </c>
      <c r="F858">
        <v>1</v>
      </c>
      <c r="G858">
        <v>7</v>
      </c>
    </row>
    <row r="859" spans="1:7" x14ac:dyDescent="0.25">
      <c r="A859" s="5">
        <v>478</v>
      </c>
      <c r="B859" t="s">
        <v>28585</v>
      </c>
      <c r="C859">
        <v>54</v>
      </c>
      <c r="D859">
        <v>1</v>
      </c>
      <c r="E859">
        <v>11</v>
      </c>
      <c r="F859">
        <v>1</v>
      </c>
      <c r="G859">
        <v>11</v>
      </c>
    </row>
    <row r="860" spans="1:7" x14ac:dyDescent="0.25">
      <c r="A860" s="5">
        <v>145</v>
      </c>
      <c r="B860" t="s">
        <v>28585</v>
      </c>
      <c r="C860">
        <v>54</v>
      </c>
      <c r="D860">
        <v>1</v>
      </c>
      <c r="E860">
        <v>15</v>
      </c>
      <c r="F860">
        <v>1</v>
      </c>
      <c r="G860">
        <v>15</v>
      </c>
    </row>
    <row r="861" spans="1:7" x14ac:dyDescent="0.25">
      <c r="A861" s="5">
        <v>37</v>
      </c>
      <c r="B861" t="s">
        <v>28585</v>
      </c>
      <c r="C861">
        <v>54</v>
      </c>
      <c r="D861">
        <v>1</v>
      </c>
      <c r="E861">
        <v>17</v>
      </c>
      <c r="F861">
        <v>1</v>
      </c>
      <c r="G861">
        <v>17</v>
      </c>
    </row>
    <row r="862" spans="1:7" x14ac:dyDescent="0.25">
      <c r="A862" s="5">
        <v>158</v>
      </c>
      <c r="B862" t="s">
        <v>28585</v>
      </c>
      <c r="C862">
        <v>54</v>
      </c>
      <c r="D862">
        <v>1</v>
      </c>
      <c r="E862">
        <v>17</v>
      </c>
      <c r="F862">
        <v>1</v>
      </c>
      <c r="G862">
        <v>17</v>
      </c>
    </row>
    <row r="863" spans="1:7" x14ac:dyDescent="0.25">
      <c r="A863" s="5">
        <v>743</v>
      </c>
      <c r="B863" t="s">
        <v>28585</v>
      </c>
      <c r="C863">
        <v>54</v>
      </c>
      <c r="D863">
        <v>2</v>
      </c>
      <c r="E863">
        <v>1</v>
      </c>
      <c r="F863">
        <v>2</v>
      </c>
      <c r="G863">
        <v>8</v>
      </c>
    </row>
    <row r="864" spans="1:7" x14ac:dyDescent="0.25">
      <c r="A864" s="5">
        <v>917</v>
      </c>
      <c r="B864" t="s">
        <v>28585</v>
      </c>
      <c r="C864">
        <v>54</v>
      </c>
      <c r="D864">
        <v>2</v>
      </c>
      <c r="E864">
        <v>4</v>
      </c>
      <c r="F864">
        <v>2</v>
      </c>
      <c r="G864">
        <v>4</v>
      </c>
    </row>
    <row r="865" spans="1:7" x14ac:dyDescent="0.25">
      <c r="A865" s="5">
        <v>940</v>
      </c>
      <c r="B865" t="s">
        <v>28585</v>
      </c>
      <c r="C865">
        <v>54</v>
      </c>
      <c r="D865">
        <v>2</v>
      </c>
      <c r="E865">
        <v>4</v>
      </c>
      <c r="F865">
        <v>2</v>
      </c>
      <c r="G865">
        <v>4</v>
      </c>
    </row>
    <row r="866" spans="1:7" x14ac:dyDescent="0.25">
      <c r="A866" s="5">
        <v>854</v>
      </c>
      <c r="B866" t="s">
        <v>28585</v>
      </c>
      <c r="C866">
        <v>54</v>
      </c>
      <c r="D866">
        <v>2</v>
      </c>
      <c r="E866">
        <v>6</v>
      </c>
      <c r="F866">
        <v>2</v>
      </c>
      <c r="G866">
        <v>6</v>
      </c>
    </row>
    <row r="867" spans="1:7" x14ac:dyDescent="0.25">
      <c r="A867" s="5">
        <v>439</v>
      </c>
      <c r="B867" t="s">
        <v>28585</v>
      </c>
      <c r="C867">
        <v>54</v>
      </c>
      <c r="D867">
        <v>4</v>
      </c>
      <c r="E867">
        <v>10</v>
      </c>
      <c r="F867">
        <v>4</v>
      </c>
      <c r="G867">
        <v>10</v>
      </c>
    </row>
    <row r="868" spans="1:7" x14ac:dyDescent="0.25">
      <c r="A868" s="5">
        <v>648</v>
      </c>
      <c r="B868" t="s">
        <v>28585</v>
      </c>
      <c r="C868">
        <v>54</v>
      </c>
      <c r="D868">
        <v>4</v>
      </c>
      <c r="E868">
        <v>12</v>
      </c>
      <c r="F868">
        <v>4</v>
      </c>
      <c r="G868">
        <v>12</v>
      </c>
    </row>
    <row r="869" spans="1:7" x14ac:dyDescent="0.25">
      <c r="A869" s="5">
        <v>911</v>
      </c>
      <c r="B869" t="s">
        <v>28585</v>
      </c>
      <c r="C869">
        <v>54</v>
      </c>
      <c r="D869">
        <v>6</v>
      </c>
      <c r="E869">
        <v>12</v>
      </c>
      <c r="F869">
        <v>6</v>
      </c>
      <c r="G869">
        <v>12</v>
      </c>
    </row>
    <row r="870" spans="1:7" x14ac:dyDescent="0.25">
      <c r="A870" s="5">
        <v>952</v>
      </c>
      <c r="B870" t="s">
        <v>28585</v>
      </c>
      <c r="C870">
        <v>54</v>
      </c>
      <c r="D870">
        <v>6</v>
      </c>
      <c r="E870">
        <v>12</v>
      </c>
      <c r="F870">
        <v>6</v>
      </c>
      <c r="G870">
        <v>12</v>
      </c>
    </row>
    <row r="871" spans="1:7" x14ac:dyDescent="0.25">
      <c r="A871" s="5">
        <v>946</v>
      </c>
      <c r="B871" t="s">
        <v>28585</v>
      </c>
      <c r="C871">
        <v>54</v>
      </c>
      <c r="D871">
        <v>6</v>
      </c>
      <c r="E871">
        <v>13</v>
      </c>
      <c r="F871">
        <v>6</v>
      </c>
      <c r="G871">
        <v>14</v>
      </c>
    </row>
    <row r="872" spans="1:7" x14ac:dyDescent="0.25">
      <c r="A872" s="5">
        <v>277</v>
      </c>
      <c r="B872" t="s">
        <v>28585</v>
      </c>
      <c r="C872">
        <v>54</v>
      </c>
      <c r="D872">
        <v>6</v>
      </c>
      <c r="E872">
        <v>14</v>
      </c>
      <c r="F872">
        <v>6</v>
      </c>
      <c r="G872">
        <v>17</v>
      </c>
    </row>
    <row r="873" spans="1:7" x14ac:dyDescent="0.25">
      <c r="A873" s="5">
        <v>859</v>
      </c>
      <c r="B873" t="s">
        <v>28597</v>
      </c>
      <c r="C873">
        <v>55</v>
      </c>
      <c r="D873">
        <v>1</v>
      </c>
      <c r="E873">
        <v>2</v>
      </c>
      <c r="F873">
        <v>1</v>
      </c>
      <c r="G873">
        <v>2</v>
      </c>
    </row>
    <row r="874" spans="1:7" x14ac:dyDescent="0.25">
      <c r="A874" s="5">
        <v>1015</v>
      </c>
      <c r="B874" t="s">
        <v>28597</v>
      </c>
      <c r="C874">
        <v>55</v>
      </c>
      <c r="D874">
        <v>1</v>
      </c>
      <c r="E874">
        <v>5</v>
      </c>
      <c r="F874">
        <v>1</v>
      </c>
      <c r="G874">
        <v>7</v>
      </c>
    </row>
    <row r="875" spans="1:7" x14ac:dyDescent="0.25">
      <c r="A875" s="5">
        <v>606</v>
      </c>
      <c r="B875" t="s">
        <v>28597</v>
      </c>
      <c r="C875">
        <v>55</v>
      </c>
      <c r="D875">
        <v>1</v>
      </c>
      <c r="E875">
        <v>7</v>
      </c>
      <c r="F875">
        <v>1</v>
      </c>
      <c r="G875">
        <v>7</v>
      </c>
    </row>
    <row r="876" spans="1:7" x14ac:dyDescent="0.25">
      <c r="A876" s="5">
        <v>708</v>
      </c>
      <c r="B876" t="s">
        <v>28597</v>
      </c>
      <c r="C876">
        <v>55</v>
      </c>
      <c r="D876">
        <v>1</v>
      </c>
      <c r="E876">
        <v>7</v>
      </c>
      <c r="F876">
        <v>1</v>
      </c>
      <c r="G876">
        <v>7</v>
      </c>
    </row>
    <row r="877" spans="1:7" x14ac:dyDescent="0.25">
      <c r="A877" s="5">
        <v>634</v>
      </c>
      <c r="B877" t="s">
        <v>28597</v>
      </c>
      <c r="C877">
        <v>55</v>
      </c>
      <c r="D877">
        <v>1</v>
      </c>
      <c r="E877">
        <v>9</v>
      </c>
      <c r="F877">
        <v>1</v>
      </c>
      <c r="G877">
        <v>9</v>
      </c>
    </row>
    <row r="878" spans="1:7" x14ac:dyDescent="0.25">
      <c r="A878" s="5">
        <v>235</v>
      </c>
      <c r="B878" t="s">
        <v>28597</v>
      </c>
      <c r="C878">
        <v>55</v>
      </c>
      <c r="D878">
        <v>1</v>
      </c>
      <c r="E878">
        <v>12</v>
      </c>
      <c r="F878">
        <v>1</v>
      </c>
      <c r="G878">
        <v>12</v>
      </c>
    </row>
    <row r="879" spans="1:7" x14ac:dyDescent="0.25">
      <c r="A879" s="5">
        <v>843</v>
      </c>
      <c r="B879" t="s">
        <v>28597</v>
      </c>
      <c r="C879">
        <v>55</v>
      </c>
      <c r="D879">
        <v>1</v>
      </c>
      <c r="E879">
        <v>12</v>
      </c>
      <c r="F879">
        <v>1</v>
      </c>
      <c r="G879">
        <v>12</v>
      </c>
    </row>
    <row r="880" spans="1:7" x14ac:dyDescent="0.25">
      <c r="A880" s="5">
        <v>856</v>
      </c>
      <c r="B880" t="s">
        <v>28597</v>
      </c>
      <c r="C880">
        <v>55</v>
      </c>
      <c r="D880">
        <v>2</v>
      </c>
      <c r="E880">
        <v>3</v>
      </c>
      <c r="F880">
        <v>2</v>
      </c>
      <c r="G880">
        <v>4</v>
      </c>
    </row>
    <row r="881" spans="1:7" x14ac:dyDescent="0.25">
      <c r="A881" s="5">
        <v>913</v>
      </c>
      <c r="B881" t="s">
        <v>28597</v>
      </c>
      <c r="C881">
        <v>55</v>
      </c>
      <c r="D881">
        <v>2</v>
      </c>
      <c r="E881">
        <v>3</v>
      </c>
      <c r="F881">
        <v>2</v>
      </c>
      <c r="G881">
        <v>4</v>
      </c>
    </row>
    <row r="882" spans="1:7" x14ac:dyDescent="0.25">
      <c r="A882" s="5">
        <v>914</v>
      </c>
      <c r="B882" t="s">
        <v>28597</v>
      </c>
      <c r="C882">
        <v>55</v>
      </c>
      <c r="D882">
        <v>2</v>
      </c>
      <c r="E882">
        <v>3</v>
      </c>
      <c r="F882">
        <v>2</v>
      </c>
      <c r="G882">
        <v>4</v>
      </c>
    </row>
    <row r="883" spans="1:7" x14ac:dyDescent="0.25">
      <c r="A883" s="5">
        <v>978</v>
      </c>
      <c r="B883" t="s">
        <v>28597</v>
      </c>
      <c r="C883">
        <v>55</v>
      </c>
      <c r="D883">
        <v>2</v>
      </c>
      <c r="E883">
        <v>3</v>
      </c>
      <c r="F883">
        <v>2</v>
      </c>
      <c r="G883">
        <v>4</v>
      </c>
    </row>
    <row r="884" spans="1:7" x14ac:dyDescent="0.25">
      <c r="A884" s="5">
        <v>1020</v>
      </c>
      <c r="B884" t="s">
        <v>28597</v>
      </c>
      <c r="C884">
        <v>55</v>
      </c>
      <c r="D884">
        <v>2</v>
      </c>
      <c r="E884">
        <v>4</v>
      </c>
      <c r="F884">
        <v>2</v>
      </c>
      <c r="G884">
        <v>4</v>
      </c>
    </row>
    <row r="885" spans="1:7" x14ac:dyDescent="0.25">
      <c r="A885" s="5">
        <v>657</v>
      </c>
      <c r="B885" t="s">
        <v>28597</v>
      </c>
      <c r="C885">
        <v>55</v>
      </c>
      <c r="D885">
        <v>2</v>
      </c>
      <c r="E885">
        <v>15</v>
      </c>
      <c r="F885">
        <v>2</v>
      </c>
      <c r="G885">
        <v>15</v>
      </c>
    </row>
    <row r="886" spans="1:7" x14ac:dyDescent="0.25">
      <c r="A886" s="5">
        <v>577</v>
      </c>
      <c r="B886" t="s">
        <v>28597</v>
      </c>
      <c r="C886">
        <v>55</v>
      </c>
      <c r="D886">
        <v>2</v>
      </c>
      <c r="E886">
        <v>21</v>
      </c>
      <c r="F886">
        <v>2</v>
      </c>
      <c r="G886">
        <v>21</v>
      </c>
    </row>
    <row r="887" spans="1:7" x14ac:dyDescent="0.25">
      <c r="A887" s="5">
        <v>659</v>
      </c>
      <c r="B887" t="s">
        <v>28597</v>
      </c>
      <c r="C887">
        <v>55</v>
      </c>
      <c r="D887">
        <v>2</v>
      </c>
      <c r="E887">
        <v>21</v>
      </c>
      <c r="F887">
        <v>2</v>
      </c>
      <c r="G887">
        <v>21</v>
      </c>
    </row>
    <row r="888" spans="1:7" x14ac:dyDescent="0.25">
      <c r="A888" s="5">
        <v>803</v>
      </c>
      <c r="B888" t="s">
        <v>28597</v>
      </c>
      <c r="C888">
        <v>55</v>
      </c>
      <c r="D888">
        <v>3</v>
      </c>
      <c r="E888">
        <v>14</v>
      </c>
      <c r="F888">
        <v>3</v>
      </c>
      <c r="G888">
        <v>17</v>
      </c>
    </row>
    <row r="889" spans="1:7" x14ac:dyDescent="0.25">
      <c r="A889" s="5">
        <v>811</v>
      </c>
      <c r="B889" t="s">
        <v>28597</v>
      </c>
      <c r="C889">
        <v>55</v>
      </c>
      <c r="D889">
        <v>3</v>
      </c>
      <c r="E889">
        <v>14</v>
      </c>
      <c r="F889">
        <v>3</v>
      </c>
      <c r="G889">
        <v>17</v>
      </c>
    </row>
    <row r="890" spans="1:7" x14ac:dyDescent="0.25">
      <c r="A890" s="5">
        <v>640</v>
      </c>
      <c r="B890" t="s">
        <v>28597</v>
      </c>
      <c r="C890">
        <v>55</v>
      </c>
      <c r="D890">
        <v>3</v>
      </c>
      <c r="E890">
        <v>16</v>
      </c>
      <c r="F890">
        <v>3</v>
      </c>
      <c r="G890">
        <v>17</v>
      </c>
    </row>
    <row r="891" spans="1:7" x14ac:dyDescent="0.25">
      <c r="A891" s="5">
        <v>597</v>
      </c>
      <c r="B891" t="s">
        <v>28597</v>
      </c>
      <c r="C891">
        <v>55</v>
      </c>
      <c r="D891">
        <v>4</v>
      </c>
      <c r="E891">
        <v>7</v>
      </c>
      <c r="F891">
        <v>4</v>
      </c>
      <c r="G891">
        <v>7</v>
      </c>
    </row>
    <row r="892" spans="1:7" x14ac:dyDescent="0.25">
      <c r="A892" s="5">
        <v>960</v>
      </c>
      <c r="B892" t="s">
        <v>28597</v>
      </c>
      <c r="C892">
        <v>55</v>
      </c>
      <c r="D892">
        <v>4</v>
      </c>
      <c r="E892">
        <v>7</v>
      </c>
      <c r="F892">
        <v>4</v>
      </c>
      <c r="G892">
        <v>7</v>
      </c>
    </row>
    <row r="893" spans="1:7" x14ac:dyDescent="0.25">
      <c r="A893" s="5">
        <v>561</v>
      </c>
      <c r="B893" t="s">
        <v>28597</v>
      </c>
      <c r="C893">
        <v>55</v>
      </c>
      <c r="D893">
        <v>4</v>
      </c>
      <c r="E893">
        <v>8</v>
      </c>
      <c r="F893">
        <v>4</v>
      </c>
      <c r="G893">
        <v>8</v>
      </c>
    </row>
    <row r="894" spans="1:7" x14ac:dyDescent="0.25">
      <c r="A894" s="5">
        <v>974</v>
      </c>
      <c r="B894" t="s">
        <v>28607</v>
      </c>
      <c r="C894">
        <v>56</v>
      </c>
      <c r="D894">
        <v>2</v>
      </c>
      <c r="E894">
        <v>14</v>
      </c>
      <c r="F894">
        <v>2</v>
      </c>
      <c r="G894">
        <v>14</v>
      </c>
    </row>
    <row r="895" spans="1:7" x14ac:dyDescent="0.25">
      <c r="A895" s="5">
        <v>457</v>
      </c>
      <c r="B895" t="s">
        <v>28607</v>
      </c>
      <c r="C895">
        <v>56</v>
      </c>
      <c r="D895">
        <v>3</v>
      </c>
      <c r="E895">
        <v>5</v>
      </c>
      <c r="F895">
        <v>3</v>
      </c>
      <c r="G895">
        <v>5</v>
      </c>
    </row>
    <row r="896" spans="1:7" x14ac:dyDescent="0.25">
      <c r="A896" s="5">
        <v>21</v>
      </c>
      <c r="B896" t="s">
        <v>28574</v>
      </c>
      <c r="C896">
        <v>58</v>
      </c>
      <c r="D896">
        <v>1</v>
      </c>
      <c r="E896">
        <v>1</v>
      </c>
      <c r="F896">
        <v>1</v>
      </c>
      <c r="G896">
        <v>1</v>
      </c>
    </row>
    <row r="897" spans="1:7" x14ac:dyDescent="0.25">
      <c r="A897" s="5">
        <v>232</v>
      </c>
      <c r="B897" t="s">
        <v>28574</v>
      </c>
      <c r="C897">
        <v>58</v>
      </c>
      <c r="D897">
        <v>2</v>
      </c>
      <c r="E897">
        <v>9</v>
      </c>
      <c r="F897">
        <v>2</v>
      </c>
      <c r="G897">
        <v>9</v>
      </c>
    </row>
    <row r="898" spans="1:7" x14ac:dyDescent="0.25">
      <c r="A898" s="5">
        <v>507</v>
      </c>
      <c r="B898" t="s">
        <v>28574</v>
      </c>
      <c r="C898">
        <v>58</v>
      </c>
      <c r="D898">
        <v>3</v>
      </c>
      <c r="E898">
        <v>1</v>
      </c>
      <c r="F898">
        <v>3</v>
      </c>
      <c r="G898">
        <v>1</v>
      </c>
    </row>
    <row r="899" spans="1:7" x14ac:dyDescent="0.25">
      <c r="A899" s="5">
        <v>378</v>
      </c>
      <c r="B899" t="s">
        <v>28574</v>
      </c>
      <c r="C899">
        <v>58</v>
      </c>
      <c r="D899">
        <v>4</v>
      </c>
      <c r="E899">
        <v>16</v>
      </c>
      <c r="F899">
        <v>4</v>
      </c>
      <c r="G899">
        <v>16</v>
      </c>
    </row>
    <row r="900" spans="1:7" x14ac:dyDescent="0.25">
      <c r="A900" s="5">
        <v>454</v>
      </c>
      <c r="B900" t="s">
        <v>28574</v>
      </c>
      <c r="C900">
        <v>58</v>
      </c>
      <c r="D900">
        <v>4</v>
      </c>
      <c r="E900">
        <v>16</v>
      </c>
      <c r="F900">
        <v>4</v>
      </c>
      <c r="G900">
        <v>16</v>
      </c>
    </row>
    <row r="901" spans="1:7" x14ac:dyDescent="0.25">
      <c r="A901" s="5">
        <v>474</v>
      </c>
      <c r="B901" t="s">
        <v>28574</v>
      </c>
      <c r="C901">
        <v>58</v>
      </c>
      <c r="D901">
        <v>4</v>
      </c>
      <c r="E901">
        <v>16</v>
      </c>
      <c r="F901">
        <v>4</v>
      </c>
      <c r="G901">
        <v>16</v>
      </c>
    </row>
    <row r="902" spans="1:7" x14ac:dyDescent="0.25">
      <c r="A902" s="5">
        <v>782</v>
      </c>
      <c r="B902" t="s">
        <v>28574</v>
      </c>
      <c r="C902">
        <v>58</v>
      </c>
      <c r="D902">
        <v>4</v>
      </c>
      <c r="E902">
        <v>16</v>
      </c>
      <c r="F902">
        <v>4</v>
      </c>
      <c r="G902">
        <v>16</v>
      </c>
    </row>
    <row r="903" spans="1:7" x14ac:dyDescent="0.25">
      <c r="A903" s="5">
        <v>787</v>
      </c>
      <c r="B903" t="s">
        <v>28574</v>
      </c>
      <c r="C903">
        <v>58</v>
      </c>
      <c r="D903">
        <v>4</v>
      </c>
      <c r="E903">
        <v>16</v>
      </c>
      <c r="F903">
        <v>4</v>
      </c>
      <c r="G903">
        <v>16</v>
      </c>
    </row>
    <row r="904" spans="1:7" x14ac:dyDescent="0.25">
      <c r="A904" s="5">
        <v>450</v>
      </c>
      <c r="B904" t="s">
        <v>28574</v>
      </c>
      <c r="C904">
        <v>58</v>
      </c>
      <c r="D904">
        <v>6</v>
      </c>
      <c r="E904">
        <v>19</v>
      </c>
      <c r="F904">
        <v>6</v>
      </c>
      <c r="G904">
        <v>19</v>
      </c>
    </row>
    <row r="905" spans="1:7" x14ac:dyDescent="0.25">
      <c r="A905" s="5">
        <v>243</v>
      </c>
      <c r="B905" t="s">
        <v>28574</v>
      </c>
      <c r="C905">
        <v>58</v>
      </c>
      <c r="D905">
        <v>7</v>
      </c>
      <c r="E905">
        <v>24</v>
      </c>
      <c r="F905">
        <v>7</v>
      </c>
      <c r="G905">
        <v>25</v>
      </c>
    </row>
    <row r="906" spans="1:7" x14ac:dyDescent="0.25">
      <c r="A906" s="5">
        <v>177</v>
      </c>
      <c r="B906" t="s">
        <v>28574</v>
      </c>
      <c r="C906">
        <v>58</v>
      </c>
      <c r="D906">
        <v>7</v>
      </c>
      <c r="E906">
        <v>25</v>
      </c>
      <c r="F906">
        <v>7</v>
      </c>
      <c r="G906">
        <v>25</v>
      </c>
    </row>
    <row r="907" spans="1:7" x14ac:dyDescent="0.25">
      <c r="A907" s="5">
        <v>714</v>
      </c>
      <c r="B907" t="s">
        <v>28574</v>
      </c>
      <c r="C907">
        <v>58</v>
      </c>
      <c r="D907">
        <v>7</v>
      </c>
      <c r="E907">
        <v>25</v>
      </c>
      <c r="F907">
        <v>7</v>
      </c>
      <c r="G907">
        <v>25</v>
      </c>
    </row>
    <row r="908" spans="1:7" x14ac:dyDescent="0.25">
      <c r="A908" s="5">
        <v>186</v>
      </c>
      <c r="B908" t="s">
        <v>28574</v>
      </c>
      <c r="C908">
        <v>58</v>
      </c>
      <c r="D908">
        <v>9</v>
      </c>
      <c r="E908">
        <v>11</v>
      </c>
      <c r="F908">
        <v>9</v>
      </c>
      <c r="G908">
        <v>14</v>
      </c>
    </row>
    <row r="909" spans="1:7" x14ac:dyDescent="0.25">
      <c r="A909" s="5">
        <v>778</v>
      </c>
      <c r="B909" t="s">
        <v>28574</v>
      </c>
      <c r="C909">
        <v>58</v>
      </c>
      <c r="D909">
        <v>9</v>
      </c>
      <c r="E909">
        <v>12</v>
      </c>
      <c r="F909">
        <v>9</v>
      </c>
      <c r="G909">
        <v>12</v>
      </c>
    </row>
    <row r="910" spans="1:7" x14ac:dyDescent="0.25">
      <c r="A910" s="5">
        <v>293</v>
      </c>
      <c r="B910" t="s">
        <v>28574</v>
      </c>
      <c r="C910">
        <v>58</v>
      </c>
      <c r="D910">
        <v>9</v>
      </c>
      <c r="E910">
        <v>14</v>
      </c>
      <c r="F910">
        <v>9</v>
      </c>
      <c r="G910">
        <v>14</v>
      </c>
    </row>
    <row r="911" spans="1:7" x14ac:dyDescent="0.25">
      <c r="A911" s="5">
        <v>646</v>
      </c>
      <c r="B911" t="s">
        <v>28574</v>
      </c>
      <c r="C911">
        <v>58</v>
      </c>
      <c r="D911">
        <v>9</v>
      </c>
      <c r="E911">
        <v>14</v>
      </c>
      <c r="F911">
        <v>9</v>
      </c>
      <c r="G911">
        <v>14</v>
      </c>
    </row>
    <row r="912" spans="1:7" x14ac:dyDescent="0.25">
      <c r="A912" s="5">
        <v>526</v>
      </c>
      <c r="B912" t="s">
        <v>28574</v>
      </c>
      <c r="C912">
        <v>58</v>
      </c>
      <c r="D912">
        <v>9</v>
      </c>
      <c r="E912">
        <v>22</v>
      </c>
      <c r="F912">
        <v>9</v>
      </c>
      <c r="G912">
        <v>22</v>
      </c>
    </row>
    <row r="913" spans="1:7" x14ac:dyDescent="0.25">
      <c r="A913" s="5">
        <v>242</v>
      </c>
      <c r="B913" t="s">
        <v>28574</v>
      </c>
      <c r="C913">
        <v>58</v>
      </c>
      <c r="D913">
        <v>9</v>
      </c>
      <c r="E913">
        <v>24</v>
      </c>
      <c r="F913">
        <v>9</v>
      </c>
      <c r="G913">
        <v>26</v>
      </c>
    </row>
    <row r="914" spans="1:7" x14ac:dyDescent="0.25">
      <c r="A914" s="5">
        <v>460</v>
      </c>
      <c r="B914" t="s">
        <v>28574</v>
      </c>
      <c r="C914">
        <v>58</v>
      </c>
      <c r="D914">
        <v>10</v>
      </c>
      <c r="E914">
        <v>17</v>
      </c>
      <c r="F914">
        <v>10</v>
      </c>
      <c r="G914">
        <v>17</v>
      </c>
    </row>
    <row r="915" spans="1:7" x14ac:dyDescent="0.25">
      <c r="A915" s="5">
        <v>455</v>
      </c>
      <c r="B915" t="s">
        <v>28574</v>
      </c>
      <c r="C915">
        <v>58</v>
      </c>
      <c r="D915">
        <v>10</v>
      </c>
      <c r="E915">
        <v>22</v>
      </c>
      <c r="F915">
        <v>10</v>
      </c>
      <c r="G915">
        <v>22</v>
      </c>
    </row>
    <row r="916" spans="1:7" x14ac:dyDescent="0.25">
      <c r="A916" s="5">
        <v>586</v>
      </c>
      <c r="B916" t="s">
        <v>28574</v>
      </c>
      <c r="C916">
        <v>58</v>
      </c>
      <c r="D916">
        <v>10</v>
      </c>
      <c r="E916">
        <v>22</v>
      </c>
      <c r="F916">
        <v>10</v>
      </c>
      <c r="G916">
        <v>22</v>
      </c>
    </row>
    <row r="917" spans="1:7" x14ac:dyDescent="0.25">
      <c r="A917" s="5">
        <v>511</v>
      </c>
      <c r="B917" t="s">
        <v>28574</v>
      </c>
      <c r="C917">
        <v>58</v>
      </c>
      <c r="D917">
        <v>10</v>
      </c>
      <c r="E917">
        <v>22</v>
      </c>
      <c r="F917">
        <v>10</v>
      </c>
      <c r="G917">
        <v>23</v>
      </c>
    </row>
    <row r="918" spans="1:7" x14ac:dyDescent="0.25">
      <c r="A918" s="5">
        <v>879</v>
      </c>
      <c r="B918" t="s">
        <v>28574</v>
      </c>
      <c r="C918">
        <v>58</v>
      </c>
      <c r="D918">
        <v>11</v>
      </c>
      <c r="E918">
        <v>8</v>
      </c>
      <c r="F918">
        <v>11</v>
      </c>
      <c r="G918">
        <v>10</v>
      </c>
    </row>
    <row r="919" spans="1:7" x14ac:dyDescent="0.25">
      <c r="A919" s="5">
        <v>537</v>
      </c>
      <c r="B919" t="s">
        <v>28574</v>
      </c>
      <c r="C919">
        <v>58</v>
      </c>
      <c r="D919">
        <v>11</v>
      </c>
      <c r="E919">
        <v>10</v>
      </c>
      <c r="F919">
        <v>11</v>
      </c>
      <c r="G919">
        <v>10</v>
      </c>
    </row>
    <row r="920" spans="1:7" x14ac:dyDescent="0.25">
      <c r="A920" s="5">
        <v>556</v>
      </c>
      <c r="B920" t="s">
        <v>28574</v>
      </c>
      <c r="C920">
        <v>58</v>
      </c>
      <c r="D920">
        <v>11</v>
      </c>
      <c r="E920">
        <v>10</v>
      </c>
      <c r="F920">
        <v>11</v>
      </c>
      <c r="G920">
        <v>16</v>
      </c>
    </row>
    <row r="921" spans="1:7" x14ac:dyDescent="0.25">
      <c r="A921" s="5">
        <v>538</v>
      </c>
      <c r="B921" t="s">
        <v>28574</v>
      </c>
      <c r="C921">
        <v>58</v>
      </c>
      <c r="D921">
        <v>11</v>
      </c>
      <c r="E921">
        <v>13</v>
      </c>
      <c r="F921">
        <v>11</v>
      </c>
      <c r="G921">
        <v>13</v>
      </c>
    </row>
    <row r="922" spans="1:7" x14ac:dyDescent="0.25">
      <c r="A922" s="5">
        <v>548</v>
      </c>
      <c r="B922" t="s">
        <v>28574</v>
      </c>
      <c r="C922">
        <v>58</v>
      </c>
      <c r="D922">
        <v>11</v>
      </c>
      <c r="E922">
        <v>16</v>
      </c>
      <c r="F922">
        <v>11</v>
      </c>
      <c r="G922">
        <v>16</v>
      </c>
    </row>
    <row r="923" spans="1:7" x14ac:dyDescent="0.25">
      <c r="A923" s="5">
        <v>977</v>
      </c>
      <c r="B923" t="s">
        <v>28574</v>
      </c>
      <c r="C923">
        <v>58</v>
      </c>
      <c r="D923">
        <v>12</v>
      </c>
      <c r="E923">
        <v>1</v>
      </c>
      <c r="F923">
        <v>12</v>
      </c>
      <c r="G923">
        <v>1</v>
      </c>
    </row>
    <row r="924" spans="1:7" x14ac:dyDescent="0.25">
      <c r="A924" s="5">
        <v>984</v>
      </c>
      <c r="B924" t="s">
        <v>28574</v>
      </c>
      <c r="C924">
        <v>58</v>
      </c>
      <c r="D924">
        <v>12</v>
      </c>
      <c r="E924">
        <v>1</v>
      </c>
      <c r="F924">
        <v>12</v>
      </c>
      <c r="G924">
        <v>2</v>
      </c>
    </row>
    <row r="925" spans="1:7" x14ac:dyDescent="0.25">
      <c r="A925" s="5">
        <v>86</v>
      </c>
      <c r="B925" t="s">
        <v>28574</v>
      </c>
      <c r="C925">
        <v>58</v>
      </c>
      <c r="D925">
        <v>12</v>
      </c>
      <c r="E925">
        <v>2</v>
      </c>
      <c r="F925">
        <v>12</v>
      </c>
      <c r="G925">
        <v>2</v>
      </c>
    </row>
    <row r="926" spans="1:7" x14ac:dyDescent="0.25">
      <c r="A926" s="5">
        <v>445</v>
      </c>
      <c r="B926" t="s">
        <v>28574</v>
      </c>
      <c r="C926">
        <v>58</v>
      </c>
      <c r="D926">
        <v>12</v>
      </c>
      <c r="E926">
        <v>2</v>
      </c>
      <c r="F926">
        <v>12</v>
      </c>
      <c r="G926">
        <v>3</v>
      </c>
    </row>
    <row r="927" spans="1:7" x14ac:dyDescent="0.25">
      <c r="A927" s="5">
        <v>138</v>
      </c>
      <c r="B927" t="s">
        <v>28574</v>
      </c>
      <c r="C927">
        <v>58</v>
      </c>
      <c r="D927">
        <v>13</v>
      </c>
      <c r="E927">
        <v>8</v>
      </c>
      <c r="F927">
        <v>13</v>
      </c>
      <c r="G927">
        <v>8</v>
      </c>
    </row>
    <row r="928" spans="1:7" x14ac:dyDescent="0.25">
      <c r="A928" s="5">
        <v>668</v>
      </c>
      <c r="B928" t="s">
        <v>28574</v>
      </c>
      <c r="C928">
        <v>58</v>
      </c>
      <c r="D928">
        <v>13</v>
      </c>
      <c r="E928">
        <v>8</v>
      </c>
      <c r="F928">
        <v>13</v>
      </c>
      <c r="G928">
        <v>8</v>
      </c>
    </row>
    <row r="929" spans="1:7" x14ac:dyDescent="0.25">
      <c r="A929" s="5">
        <v>837</v>
      </c>
      <c r="B929" t="s">
        <v>28574</v>
      </c>
      <c r="C929">
        <v>58</v>
      </c>
      <c r="D929">
        <v>13</v>
      </c>
      <c r="E929">
        <v>8</v>
      </c>
      <c r="F929">
        <v>13</v>
      </c>
      <c r="G929">
        <v>8</v>
      </c>
    </row>
    <row r="930" spans="1:7" x14ac:dyDescent="0.25">
      <c r="A930" s="5">
        <v>14</v>
      </c>
      <c r="B930" t="s">
        <v>28574</v>
      </c>
      <c r="C930">
        <v>58</v>
      </c>
      <c r="D930">
        <v>13</v>
      </c>
      <c r="E930">
        <v>15</v>
      </c>
      <c r="F930">
        <v>13</v>
      </c>
      <c r="G930">
        <v>15</v>
      </c>
    </row>
    <row r="931" spans="1:7" x14ac:dyDescent="0.25">
      <c r="A931" s="5">
        <v>364</v>
      </c>
      <c r="B931" t="s">
        <v>28582</v>
      </c>
      <c r="C931">
        <v>59</v>
      </c>
      <c r="D931">
        <v>2</v>
      </c>
      <c r="E931">
        <v>5</v>
      </c>
      <c r="F931">
        <v>2</v>
      </c>
      <c r="G931">
        <v>5</v>
      </c>
    </row>
    <row r="932" spans="1:7" x14ac:dyDescent="0.25">
      <c r="A932" s="5">
        <v>542</v>
      </c>
      <c r="B932" t="s">
        <v>28582</v>
      </c>
      <c r="C932">
        <v>59</v>
      </c>
      <c r="D932">
        <v>2</v>
      </c>
      <c r="E932">
        <v>5</v>
      </c>
      <c r="F932">
        <v>2</v>
      </c>
      <c r="G932">
        <v>5</v>
      </c>
    </row>
    <row r="933" spans="1:7" x14ac:dyDescent="0.25">
      <c r="A933" s="5">
        <v>30</v>
      </c>
      <c r="B933" t="s">
        <v>28582</v>
      </c>
      <c r="C933">
        <v>59</v>
      </c>
      <c r="D933">
        <v>4</v>
      </c>
      <c r="E933">
        <v>6</v>
      </c>
      <c r="F933">
        <v>4</v>
      </c>
      <c r="G933">
        <v>6</v>
      </c>
    </row>
    <row r="934" spans="1:7" x14ac:dyDescent="0.25">
      <c r="A934" s="5">
        <v>587</v>
      </c>
      <c r="B934" t="s">
        <v>28582</v>
      </c>
      <c r="C934">
        <v>59</v>
      </c>
      <c r="D934">
        <v>4</v>
      </c>
      <c r="E934">
        <v>7</v>
      </c>
      <c r="F934">
        <v>4</v>
      </c>
      <c r="G934">
        <v>10</v>
      </c>
    </row>
    <row r="935" spans="1:7" x14ac:dyDescent="0.25">
      <c r="A935" s="5">
        <v>762</v>
      </c>
      <c r="B935" t="s">
        <v>28582</v>
      </c>
      <c r="C935">
        <v>59</v>
      </c>
      <c r="D935">
        <v>4</v>
      </c>
      <c r="E935">
        <v>7</v>
      </c>
      <c r="F935">
        <v>4</v>
      </c>
      <c r="G935">
        <v>10</v>
      </c>
    </row>
    <row r="936" spans="1:7" x14ac:dyDescent="0.25">
      <c r="A936" s="5">
        <v>770</v>
      </c>
      <c r="B936" t="s">
        <v>28582</v>
      </c>
      <c r="C936">
        <v>59</v>
      </c>
      <c r="D936">
        <v>4</v>
      </c>
      <c r="E936">
        <v>8</v>
      </c>
      <c r="F936">
        <v>4</v>
      </c>
      <c r="G936">
        <v>8</v>
      </c>
    </row>
    <row r="937" spans="1:7" x14ac:dyDescent="0.25">
      <c r="A937" s="5">
        <v>700</v>
      </c>
      <c r="B937" t="s">
        <v>28582</v>
      </c>
      <c r="C937">
        <v>59</v>
      </c>
      <c r="D937">
        <v>5</v>
      </c>
      <c r="E937">
        <v>13</v>
      </c>
      <c r="F937">
        <v>5</v>
      </c>
      <c r="G937">
        <v>16</v>
      </c>
    </row>
    <row r="938" spans="1:7" x14ac:dyDescent="0.25">
      <c r="A938" s="5">
        <v>768</v>
      </c>
      <c r="B938" t="s">
        <v>28568</v>
      </c>
      <c r="C938">
        <v>60</v>
      </c>
      <c r="D938">
        <v>1</v>
      </c>
      <c r="E938">
        <v>3</v>
      </c>
      <c r="F938">
        <v>1</v>
      </c>
      <c r="G938">
        <v>4</v>
      </c>
    </row>
    <row r="939" spans="1:7" x14ac:dyDescent="0.25">
      <c r="A939" s="5">
        <v>230</v>
      </c>
      <c r="B939" t="s">
        <v>28568</v>
      </c>
      <c r="C939">
        <v>60</v>
      </c>
      <c r="D939">
        <v>1</v>
      </c>
      <c r="E939">
        <v>3</v>
      </c>
      <c r="F939">
        <v>1</v>
      </c>
      <c r="G939">
        <v>9</v>
      </c>
    </row>
    <row r="940" spans="1:7" x14ac:dyDescent="0.25">
      <c r="A940" s="5">
        <v>531</v>
      </c>
      <c r="B940" t="s">
        <v>28568</v>
      </c>
      <c r="C940">
        <v>60</v>
      </c>
      <c r="D940">
        <v>1</v>
      </c>
      <c r="E940">
        <v>3</v>
      </c>
      <c r="F940">
        <v>1</v>
      </c>
      <c r="G940">
        <v>9</v>
      </c>
    </row>
    <row r="941" spans="1:7" x14ac:dyDescent="0.25">
      <c r="A941" s="5">
        <v>891</v>
      </c>
      <c r="B941" t="s">
        <v>28568</v>
      </c>
      <c r="C941">
        <v>60</v>
      </c>
      <c r="D941">
        <v>1</v>
      </c>
      <c r="E941">
        <v>5</v>
      </c>
      <c r="F941">
        <v>1</v>
      </c>
      <c r="G941">
        <v>5</v>
      </c>
    </row>
    <row r="942" spans="1:7" x14ac:dyDescent="0.25">
      <c r="A942" s="5">
        <v>672</v>
      </c>
      <c r="B942" t="s">
        <v>28568</v>
      </c>
      <c r="C942">
        <v>60</v>
      </c>
      <c r="D942">
        <v>1</v>
      </c>
      <c r="E942">
        <v>7</v>
      </c>
      <c r="F942">
        <v>1</v>
      </c>
      <c r="G942">
        <v>7</v>
      </c>
    </row>
    <row r="943" spans="1:7" x14ac:dyDescent="0.25">
      <c r="A943" s="5">
        <v>939</v>
      </c>
      <c r="B943" t="s">
        <v>28568</v>
      </c>
      <c r="C943">
        <v>60</v>
      </c>
      <c r="D943">
        <v>1</v>
      </c>
      <c r="E943">
        <v>8</v>
      </c>
      <c r="F943">
        <v>1</v>
      </c>
      <c r="G943">
        <v>9</v>
      </c>
    </row>
    <row r="944" spans="1:7" x14ac:dyDescent="0.25">
      <c r="A944" s="5">
        <v>790</v>
      </c>
      <c r="B944" t="s">
        <v>28568</v>
      </c>
      <c r="C944">
        <v>60</v>
      </c>
      <c r="D944">
        <v>1</v>
      </c>
      <c r="E944">
        <v>16</v>
      </c>
      <c r="F944">
        <v>1</v>
      </c>
      <c r="G944">
        <v>16</v>
      </c>
    </row>
    <row r="945" spans="1:7" x14ac:dyDescent="0.25">
      <c r="A945" s="5">
        <v>223</v>
      </c>
      <c r="B945" t="s">
        <v>28568</v>
      </c>
      <c r="C945">
        <v>60</v>
      </c>
      <c r="D945">
        <v>1</v>
      </c>
      <c r="E945">
        <v>18</v>
      </c>
      <c r="F945">
        <v>1</v>
      </c>
      <c r="G945">
        <v>21</v>
      </c>
    </row>
    <row r="946" spans="1:7" x14ac:dyDescent="0.25">
      <c r="A946" s="5">
        <v>662</v>
      </c>
      <c r="B946" t="s">
        <v>28568</v>
      </c>
      <c r="C946">
        <v>60</v>
      </c>
      <c r="D946">
        <v>1</v>
      </c>
      <c r="E946">
        <v>18</v>
      </c>
      <c r="F946">
        <v>1</v>
      </c>
      <c r="G946">
        <v>21</v>
      </c>
    </row>
    <row r="947" spans="1:7" x14ac:dyDescent="0.25">
      <c r="A947" s="5">
        <v>652</v>
      </c>
      <c r="B947" t="s">
        <v>28568</v>
      </c>
      <c r="C947">
        <v>60</v>
      </c>
      <c r="D947">
        <v>1</v>
      </c>
      <c r="E947">
        <v>18</v>
      </c>
      <c r="F947">
        <v>1</v>
      </c>
      <c r="G947">
        <v>22</v>
      </c>
    </row>
    <row r="948" spans="1:7" x14ac:dyDescent="0.25">
      <c r="A948" s="5">
        <v>513</v>
      </c>
      <c r="B948" t="s">
        <v>28568</v>
      </c>
      <c r="C948">
        <v>60</v>
      </c>
      <c r="D948">
        <v>1</v>
      </c>
      <c r="E948">
        <v>19</v>
      </c>
      <c r="F948">
        <v>1</v>
      </c>
      <c r="G948">
        <v>19</v>
      </c>
    </row>
    <row r="949" spans="1:7" x14ac:dyDescent="0.25">
      <c r="A949" s="5">
        <v>734</v>
      </c>
      <c r="B949" t="s">
        <v>28568</v>
      </c>
      <c r="C949">
        <v>60</v>
      </c>
      <c r="D949">
        <v>1</v>
      </c>
      <c r="E949">
        <v>19</v>
      </c>
      <c r="F949">
        <v>1</v>
      </c>
      <c r="G949">
        <v>19</v>
      </c>
    </row>
    <row r="950" spans="1:7" x14ac:dyDescent="0.25">
      <c r="A950" s="5">
        <v>808</v>
      </c>
      <c r="B950" t="s">
        <v>28568</v>
      </c>
      <c r="C950">
        <v>60</v>
      </c>
      <c r="D950">
        <v>1</v>
      </c>
      <c r="E950">
        <v>23</v>
      </c>
      <c r="F950">
        <v>1</v>
      </c>
      <c r="G950">
        <v>23</v>
      </c>
    </row>
    <row r="951" spans="1:7" x14ac:dyDescent="0.25">
      <c r="A951" s="5">
        <v>605</v>
      </c>
      <c r="B951" t="s">
        <v>28568</v>
      </c>
      <c r="C951">
        <v>60</v>
      </c>
      <c r="D951">
        <v>2</v>
      </c>
      <c r="E951">
        <v>4</v>
      </c>
      <c r="F951">
        <v>2</v>
      </c>
      <c r="G951">
        <v>6</v>
      </c>
    </row>
    <row r="952" spans="1:7" x14ac:dyDescent="0.25">
      <c r="A952" s="5">
        <v>246</v>
      </c>
      <c r="B952" t="s">
        <v>28568</v>
      </c>
      <c r="C952">
        <v>60</v>
      </c>
      <c r="D952">
        <v>2</v>
      </c>
      <c r="E952">
        <v>5</v>
      </c>
      <c r="F952">
        <v>2</v>
      </c>
      <c r="G952">
        <v>7</v>
      </c>
    </row>
    <row r="953" spans="1:7" x14ac:dyDescent="0.25">
      <c r="A953" s="5">
        <v>1024</v>
      </c>
      <c r="B953" t="s">
        <v>28568</v>
      </c>
      <c r="C953">
        <v>60</v>
      </c>
      <c r="D953">
        <v>2</v>
      </c>
      <c r="E953">
        <v>9</v>
      </c>
      <c r="F953">
        <v>2</v>
      </c>
      <c r="G953">
        <v>10</v>
      </c>
    </row>
    <row r="954" spans="1:7" x14ac:dyDescent="0.25">
      <c r="A954" s="5">
        <v>564</v>
      </c>
      <c r="B954" t="s">
        <v>28568</v>
      </c>
      <c r="C954">
        <v>60</v>
      </c>
      <c r="D954">
        <v>2</v>
      </c>
      <c r="E954">
        <v>21</v>
      </c>
      <c r="F954">
        <v>2</v>
      </c>
      <c r="G954">
        <v>21</v>
      </c>
    </row>
    <row r="955" spans="1:7" x14ac:dyDescent="0.25">
      <c r="A955" s="5">
        <v>615</v>
      </c>
      <c r="B955" t="s">
        <v>28568</v>
      </c>
      <c r="C955">
        <v>60</v>
      </c>
      <c r="D955">
        <v>2</v>
      </c>
      <c r="E955">
        <v>21</v>
      </c>
      <c r="F955">
        <v>2</v>
      </c>
      <c r="G955">
        <v>21</v>
      </c>
    </row>
    <row r="956" spans="1:7" x14ac:dyDescent="0.25">
      <c r="A956" s="5">
        <v>756</v>
      </c>
      <c r="B956" t="s">
        <v>28568</v>
      </c>
      <c r="C956">
        <v>60</v>
      </c>
      <c r="D956">
        <v>2</v>
      </c>
      <c r="E956">
        <v>21</v>
      </c>
      <c r="F956">
        <v>2</v>
      </c>
      <c r="G956">
        <v>21</v>
      </c>
    </row>
    <row r="957" spans="1:7" x14ac:dyDescent="0.25">
      <c r="A957" s="5">
        <v>832</v>
      </c>
      <c r="B957" t="s">
        <v>28568</v>
      </c>
      <c r="C957">
        <v>60</v>
      </c>
      <c r="D957">
        <v>2</v>
      </c>
      <c r="E957">
        <v>21</v>
      </c>
      <c r="F957">
        <v>2</v>
      </c>
      <c r="G957">
        <v>21</v>
      </c>
    </row>
    <row r="958" spans="1:7" x14ac:dyDescent="0.25">
      <c r="A958" s="5">
        <v>168</v>
      </c>
      <c r="B958" t="s">
        <v>28568</v>
      </c>
      <c r="C958">
        <v>60</v>
      </c>
      <c r="D958">
        <v>2</v>
      </c>
      <c r="E958">
        <v>24</v>
      </c>
      <c r="F958">
        <v>2</v>
      </c>
      <c r="G958">
        <v>24</v>
      </c>
    </row>
    <row r="959" spans="1:7" x14ac:dyDescent="0.25">
      <c r="A959" s="5">
        <v>414</v>
      </c>
      <c r="B959" t="s">
        <v>28568</v>
      </c>
      <c r="C959">
        <v>60</v>
      </c>
      <c r="D959">
        <v>2</v>
      </c>
      <c r="E959">
        <v>24</v>
      </c>
      <c r="F959">
        <v>2</v>
      </c>
      <c r="G959">
        <v>24</v>
      </c>
    </row>
    <row r="960" spans="1:7" x14ac:dyDescent="0.25">
      <c r="A960" s="5">
        <v>425</v>
      </c>
      <c r="B960" t="s">
        <v>28568</v>
      </c>
      <c r="C960">
        <v>60</v>
      </c>
      <c r="D960">
        <v>2</v>
      </c>
      <c r="E960">
        <v>24</v>
      </c>
      <c r="F960">
        <v>2</v>
      </c>
      <c r="G960">
        <v>24</v>
      </c>
    </row>
    <row r="961" spans="1:7" x14ac:dyDescent="0.25">
      <c r="A961" s="5">
        <v>446</v>
      </c>
      <c r="B961" t="s">
        <v>28568</v>
      </c>
      <c r="C961">
        <v>60</v>
      </c>
      <c r="D961">
        <v>2</v>
      </c>
      <c r="E961">
        <v>24</v>
      </c>
      <c r="F961">
        <v>2</v>
      </c>
      <c r="G961">
        <v>24</v>
      </c>
    </row>
    <row r="962" spans="1:7" x14ac:dyDescent="0.25">
      <c r="A962" s="5">
        <v>805</v>
      </c>
      <c r="B962" t="s">
        <v>28568</v>
      </c>
      <c r="C962">
        <v>60</v>
      </c>
      <c r="D962">
        <v>2</v>
      </c>
      <c r="E962">
        <v>24</v>
      </c>
      <c r="F962">
        <v>2</v>
      </c>
      <c r="G962">
        <v>24</v>
      </c>
    </row>
    <row r="963" spans="1:7" x14ac:dyDescent="0.25">
      <c r="A963" s="5">
        <v>788</v>
      </c>
      <c r="B963" t="s">
        <v>28568</v>
      </c>
      <c r="C963">
        <v>60</v>
      </c>
      <c r="D963">
        <v>3</v>
      </c>
      <c r="E963">
        <v>3</v>
      </c>
      <c r="F963">
        <v>3</v>
      </c>
      <c r="G963">
        <v>3</v>
      </c>
    </row>
    <row r="964" spans="1:7" x14ac:dyDescent="0.25">
      <c r="A964" s="5">
        <v>245</v>
      </c>
      <c r="B964" t="s">
        <v>28568</v>
      </c>
      <c r="C964">
        <v>60</v>
      </c>
      <c r="D964">
        <v>4</v>
      </c>
      <c r="E964">
        <v>1</v>
      </c>
      <c r="F964">
        <v>4</v>
      </c>
      <c r="G964">
        <v>1</v>
      </c>
    </row>
    <row r="965" spans="1:7" x14ac:dyDescent="0.25">
      <c r="A965" s="5">
        <v>5</v>
      </c>
      <c r="B965" t="s">
        <v>28568</v>
      </c>
      <c r="C965">
        <v>60</v>
      </c>
      <c r="D965">
        <v>5</v>
      </c>
      <c r="E965">
        <v>7</v>
      </c>
      <c r="F965">
        <v>5</v>
      </c>
      <c r="G965">
        <v>7</v>
      </c>
    </row>
    <row r="966" spans="1:7" x14ac:dyDescent="0.25">
      <c r="A966" s="5">
        <v>35</v>
      </c>
      <c r="B966" t="s">
        <v>28568</v>
      </c>
      <c r="C966">
        <v>60</v>
      </c>
      <c r="D966">
        <v>5</v>
      </c>
      <c r="E966">
        <v>7</v>
      </c>
      <c r="F966">
        <v>5</v>
      </c>
      <c r="G966">
        <v>7</v>
      </c>
    </row>
    <row r="967" spans="1:7" x14ac:dyDescent="0.25">
      <c r="A967" s="5">
        <v>533</v>
      </c>
      <c r="B967" t="s">
        <v>28568</v>
      </c>
      <c r="C967">
        <v>60</v>
      </c>
      <c r="D967">
        <v>5</v>
      </c>
      <c r="E967">
        <v>7</v>
      </c>
      <c r="F967">
        <v>5</v>
      </c>
      <c r="G967">
        <v>7</v>
      </c>
    </row>
    <row r="968" spans="1:7" x14ac:dyDescent="0.25">
      <c r="A968" s="5">
        <v>679</v>
      </c>
      <c r="B968" t="s">
        <v>28568</v>
      </c>
      <c r="C968">
        <v>60</v>
      </c>
      <c r="D968">
        <v>5</v>
      </c>
      <c r="E968">
        <v>7</v>
      </c>
      <c r="F968">
        <v>5</v>
      </c>
      <c r="G968">
        <v>7</v>
      </c>
    </row>
    <row r="969" spans="1:7" x14ac:dyDescent="0.25">
      <c r="A969" s="5">
        <v>706</v>
      </c>
      <c r="B969" t="s">
        <v>28568</v>
      </c>
      <c r="C969">
        <v>60</v>
      </c>
      <c r="D969">
        <v>5</v>
      </c>
      <c r="E969">
        <v>7</v>
      </c>
      <c r="F969">
        <v>5</v>
      </c>
      <c r="G969">
        <v>7</v>
      </c>
    </row>
    <row r="970" spans="1:7" x14ac:dyDescent="0.25">
      <c r="A970" s="5">
        <v>797</v>
      </c>
      <c r="B970" t="s">
        <v>28568</v>
      </c>
      <c r="C970">
        <v>60</v>
      </c>
      <c r="D970">
        <v>5</v>
      </c>
      <c r="E970">
        <v>7</v>
      </c>
      <c r="F970">
        <v>5</v>
      </c>
      <c r="G970">
        <v>7</v>
      </c>
    </row>
    <row r="971" spans="1:7" x14ac:dyDescent="0.25">
      <c r="A971" s="5">
        <v>499</v>
      </c>
      <c r="B971" t="s">
        <v>28603</v>
      </c>
      <c r="C971">
        <v>61</v>
      </c>
      <c r="D971">
        <v>1</v>
      </c>
      <c r="E971">
        <v>2</v>
      </c>
      <c r="F971">
        <v>1</v>
      </c>
      <c r="G971">
        <v>8</v>
      </c>
    </row>
    <row r="972" spans="1:7" x14ac:dyDescent="0.25">
      <c r="A972" s="5">
        <v>376</v>
      </c>
      <c r="B972" t="s">
        <v>28603</v>
      </c>
      <c r="C972">
        <v>61</v>
      </c>
      <c r="D972">
        <v>1</v>
      </c>
      <c r="E972">
        <v>16</v>
      </c>
      <c r="F972">
        <v>1</v>
      </c>
      <c r="G972">
        <v>16</v>
      </c>
    </row>
    <row r="973" spans="1:7" x14ac:dyDescent="0.25">
      <c r="A973" s="5">
        <v>704</v>
      </c>
      <c r="B973" t="s">
        <v>28603</v>
      </c>
      <c r="C973">
        <v>61</v>
      </c>
      <c r="D973">
        <v>3</v>
      </c>
      <c r="E973">
        <v>14</v>
      </c>
      <c r="F973">
        <v>3</v>
      </c>
      <c r="G973">
        <v>14</v>
      </c>
    </row>
    <row r="974" spans="1:7" x14ac:dyDescent="0.25">
      <c r="A974" s="5">
        <v>523</v>
      </c>
      <c r="B974" t="s">
        <v>28571</v>
      </c>
      <c r="C974">
        <v>62</v>
      </c>
      <c r="D974">
        <v>1</v>
      </c>
      <c r="E974">
        <v>6</v>
      </c>
      <c r="F974">
        <v>1</v>
      </c>
      <c r="G974">
        <v>7</v>
      </c>
    </row>
    <row r="975" spans="1:7" x14ac:dyDescent="0.25">
      <c r="A975" s="5">
        <v>180</v>
      </c>
      <c r="B975" t="s">
        <v>28571</v>
      </c>
      <c r="C975">
        <v>62</v>
      </c>
      <c r="D975">
        <v>1</v>
      </c>
      <c r="E975">
        <v>7</v>
      </c>
      <c r="F975">
        <v>1</v>
      </c>
      <c r="G975">
        <v>7</v>
      </c>
    </row>
    <row r="976" spans="1:7" x14ac:dyDescent="0.25">
      <c r="A976" s="5">
        <v>451</v>
      </c>
      <c r="B976" t="s">
        <v>28571</v>
      </c>
      <c r="C976">
        <v>62</v>
      </c>
      <c r="D976">
        <v>1</v>
      </c>
      <c r="E976">
        <v>7</v>
      </c>
      <c r="F976">
        <v>1</v>
      </c>
      <c r="G976">
        <v>7</v>
      </c>
    </row>
    <row r="977" spans="1:7" x14ac:dyDescent="0.25">
      <c r="A977" s="5">
        <v>496</v>
      </c>
      <c r="B977" t="s">
        <v>28571</v>
      </c>
      <c r="C977">
        <v>62</v>
      </c>
      <c r="D977">
        <v>1</v>
      </c>
      <c r="E977">
        <v>7</v>
      </c>
      <c r="F977">
        <v>1</v>
      </c>
      <c r="G977">
        <v>7</v>
      </c>
    </row>
    <row r="978" spans="1:7" x14ac:dyDescent="0.25">
      <c r="A978" s="5">
        <v>517</v>
      </c>
      <c r="B978" t="s">
        <v>28571</v>
      </c>
      <c r="C978">
        <v>62</v>
      </c>
      <c r="D978">
        <v>1</v>
      </c>
      <c r="E978">
        <v>7</v>
      </c>
      <c r="F978">
        <v>1</v>
      </c>
      <c r="G978">
        <v>7</v>
      </c>
    </row>
    <row r="979" spans="1:7" x14ac:dyDescent="0.25">
      <c r="A979" s="5">
        <v>658</v>
      </c>
      <c r="B979" t="s">
        <v>28571</v>
      </c>
      <c r="C979">
        <v>62</v>
      </c>
      <c r="D979">
        <v>1</v>
      </c>
      <c r="E979">
        <v>7</v>
      </c>
      <c r="F979">
        <v>1</v>
      </c>
      <c r="G979">
        <v>7</v>
      </c>
    </row>
    <row r="980" spans="1:7" x14ac:dyDescent="0.25">
      <c r="A980" s="5">
        <v>903</v>
      </c>
      <c r="B980" t="s">
        <v>28571</v>
      </c>
      <c r="C980">
        <v>62</v>
      </c>
      <c r="D980">
        <v>1</v>
      </c>
      <c r="E980">
        <v>7</v>
      </c>
      <c r="F980">
        <v>1</v>
      </c>
      <c r="G980">
        <v>7</v>
      </c>
    </row>
    <row r="981" spans="1:7" x14ac:dyDescent="0.25">
      <c r="A981" s="5">
        <v>1017</v>
      </c>
      <c r="B981" t="s">
        <v>28571</v>
      </c>
      <c r="C981">
        <v>62</v>
      </c>
      <c r="D981">
        <v>3</v>
      </c>
      <c r="E981">
        <v>1</v>
      </c>
      <c r="F981">
        <v>3</v>
      </c>
      <c r="G981">
        <v>2</v>
      </c>
    </row>
    <row r="982" spans="1:7" x14ac:dyDescent="0.25">
      <c r="A982" s="5">
        <v>1007</v>
      </c>
      <c r="B982" t="s">
        <v>28571</v>
      </c>
      <c r="C982">
        <v>62</v>
      </c>
      <c r="D982">
        <v>4</v>
      </c>
      <c r="E982">
        <v>7</v>
      </c>
      <c r="F982">
        <v>4</v>
      </c>
      <c r="G982">
        <v>7</v>
      </c>
    </row>
    <row r="983" spans="1:7" x14ac:dyDescent="0.25">
      <c r="A983" s="5">
        <v>412</v>
      </c>
      <c r="B983" t="s">
        <v>28571</v>
      </c>
      <c r="C983">
        <v>62</v>
      </c>
      <c r="D983">
        <v>4</v>
      </c>
      <c r="E983">
        <v>10</v>
      </c>
      <c r="F983">
        <v>4</v>
      </c>
      <c r="G983">
        <v>10</v>
      </c>
    </row>
    <row r="984" spans="1:7" x14ac:dyDescent="0.25">
      <c r="A984" s="5">
        <v>878</v>
      </c>
      <c r="B984" t="s">
        <v>28571</v>
      </c>
      <c r="C984">
        <v>62</v>
      </c>
      <c r="D984">
        <v>4</v>
      </c>
      <c r="E984">
        <v>10</v>
      </c>
      <c r="F984">
        <v>4</v>
      </c>
      <c r="G984">
        <v>19</v>
      </c>
    </row>
    <row r="985" spans="1:7" x14ac:dyDescent="0.25">
      <c r="A985" s="5">
        <v>8</v>
      </c>
      <c r="B985" t="s">
        <v>28571</v>
      </c>
      <c r="C985">
        <v>62</v>
      </c>
      <c r="D985">
        <v>4</v>
      </c>
      <c r="E985">
        <v>16</v>
      </c>
      <c r="F985">
        <v>4</v>
      </c>
      <c r="G985">
        <v>16</v>
      </c>
    </row>
    <row r="986" spans="1:7" x14ac:dyDescent="0.25">
      <c r="A986" s="5">
        <v>306</v>
      </c>
      <c r="B986" t="s">
        <v>28571</v>
      </c>
      <c r="C986">
        <v>62</v>
      </c>
      <c r="D986">
        <v>4</v>
      </c>
      <c r="E986">
        <v>18</v>
      </c>
      <c r="F986">
        <v>4</v>
      </c>
      <c r="G986">
        <v>18</v>
      </c>
    </row>
    <row r="987" spans="1:7" x14ac:dyDescent="0.25">
      <c r="A987" s="5">
        <v>338</v>
      </c>
      <c r="B987" t="s">
        <v>28571</v>
      </c>
      <c r="C987">
        <v>62</v>
      </c>
      <c r="D987">
        <v>4</v>
      </c>
      <c r="E987">
        <v>18</v>
      </c>
      <c r="F987">
        <v>4</v>
      </c>
      <c r="G987">
        <v>18</v>
      </c>
    </row>
    <row r="988" spans="1:7" x14ac:dyDescent="0.25">
      <c r="A988" s="5">
        <v>780</v>
      </c>
      <c r="B988" t="s">
        <v>28571</v>
      </c>
      <c r="C988">
        <v>62</v>
      </c>
      <c r="D988">
        <v>4</v>
      </c>
      <c r="E988">
        <v>18</v>
      </c>
      <c r="F988">
        <v>4</v>
      </c>
      <c r="G988">
        <v>18</v>
      </c>
    </row>
    <row r="989" spans="1:7" x14ac:dyDescent="0.25">
      <c r="A989" s="5">
        <v>375</v>
      </c>
      <c r="B989" t="s">
        <v>28571</v>
      </c>
      <c r="C989">
        <v>62</v>
      </c>
      <c r="D989">
        <v>4</v>
      </c>
      <c r="E989">
        <v>19</v>
      </c>
      <c r="F989">
        <v>4</v>
      </c>
      <c r="G989">
        <v>19</v>
      </c>
    </row>
    <row r="990" spans="1:7" x14ac:dyDescent="0.25">
      <c r="A990" s="5">
        <v>673</v>
      </c>
      <c r="B990" t="s">
        <v>28571</v>
      </c>
      <c r="C990">
        <v>62</v>
      </c>
      <c r="D990">
        <v>4</v>
      </c>
      <c r="E990">
        <v>19</v>
      </c>
      <c r="F990">
        <v>4</v>
      </c>
      <c r="G990">
        <v>19</v>
      </c>
    </row>
    <row r="991" spans="1:7" x14ac:dyDescent="0.25">
      <c r="A991" s="5">
        <v>690</v>
      </c>
      <c r="B991" t="s">
        <v>28571</v>
      </c>
      <c r="C991">
        <v>62</v>
      </c>
      <c r="D991">
        <v>5</v>
      </c>
      <c r="E991">
        <v>2</v>
      </c>
      <c r="F991">
        <v>5</v>
      </c>
      <c r="G991">
        <v>3</v>
      </c>
    </row>
    <row r="992" spans="1:7" x14ac:dyDescent="0.25">
      <c r="A992" s="5">
        <v>713</v>
      </c>
      <c r="B992" t="s">
        <v>28571</v>
      </c>
      <c r="C992">
        <v>62</v>
      </c>
      <c r="D992">
        <v>5</v>
      </c>
      <c r="E992">
        <v>4</v>
      </c>
      <c r="F992">
        <v>5</v>
      </c>
      <c r="G992">
        <v>4</v>
      </c>
    </row>
    <row r="993" spans="1:7" x14ac:dyDescent="0.25">
      <c r="A993" s="5">
        <v>962</v>
      </c>
      <c r="B993" t="s">
        <v>28571</v>
      </c>
      <c r="C993">
        <v>62</v>
      </c>
      <c r="D993">
        <v>5</v>
      </c>
      <c r="E993">
        <v>4</v>
      </c>
      <c r="F993">
        <v>5</v>
      </c>
      <c r="G993">
        <v>4</v>
      </c>
    </row>
    <row r="994" spans="1:7" x14ac:dyDescent="0.25">
      <c r="A994" s="5">
        <v>985</v>
      </c>
      <c r="B994" t="s">
        <v>28571</v>
      </c>
      <c r="C994">
        <v>62</v>
      </c>
      <c r="D994">
        <v>5</v>
      </c>
      <c r="E994">
        <v>4</v>
      </c>
      <c r="F994">
        <v>5</v>
      </c>
      <c r="G994">
        <v>4</v>
      </c>
    </row>
    <row r="995" spans="1:7" x14ac:dyDescent="0.25">
      <c r="A995" s="5">
        <v>464</v>
      </c>
      <c r="B995" t="s">
        <v>28571</v>
      </c>
      <c r="C995">
        <v>62</v>
      </c>
      <c r="D995">
        <v>5</v>
      </c>
      <c r="E995">
        <v>4</v>
      </c>
      <c r="F995">
        <v>5</v>
      </c>
      <c r="G995">
        <v>5</v>
      </c>
    </row>
    <row r="996" spans="1:7" x14ac:dyDescent="0.25">
      <c r="A996" s="5">
        <v>749</v>
      </c>
      <c r="B996" t="s">
        <v>28571</v>
      </c>
      <c r="C996">
        <v>62</v>
      </c>
      <c r="D996">
        <v>5</v>
      </c>
      <c r="E996">
        <v>14</v>
      </c>
      <c r="F996">
        <v>5</v>
      </c>
      <c r="G996">
        <v>14</v>
      </c>
    </row>
    <row r="997" spans="1:7" x14ac:dyDescent="0.25">
      <c r="A997" s="5">
        <v>927</v>
      </c>
      <c r="B997" t="s">
        <v>28613</v>
      </c>
      <c r="C997">
        <v>65</v>
      </c>
      <c r="D997">
        <v>23</v>
      </c>
      <c r="E997">
        <v>0</v>
      </c>
      <c r="F997">
        <v>23</v>
      </c>
      <c r="G997">
        <v>0</v>
      </c>
    </row>
    <row r="998" spans="1:7" x14ac:dyDescent="0.25">
      <c r="A998" s="5">
        <v>260</v>
      </c>
      <c r="B998" t="s">
        <v>28569</v>
      </c>
      <c r="C998">
        <v>66</v>
      </c>
      <c r="D998">
        <v>1</v>
      </c>
      <c r="E998">
        <v>7</v>
      </c>
      <c r="F998">
        <v>1</v>
      </c>
      <c r="G998">
        <v>7</v>
      </c>
    </row>
    <row r="999" spans="1:7" x14ac:dyDescent="0.25">
      <c r="A999" s="5">
        <v>1041</v>
      </c>
      <c r="B999" t="s">
        <v>28569</v>
      </c>
      <c r="C999">
        <v>66</v>
      </c>
      <c r="D999">
        <v>1</v>
      </c>
      <c r="E999">
        <v>8</v>
      </c>
      <c r="F999">
        <v>1</v>
      </c>
      <c r="G999">
        <v>8</v>
      </c>
    </row>
    <row r="1000" spans="1:7" x14ac:dyDescent="0.25">
      <c r="A1000" s="5">
        <v>217</v>
      </c>
      <c r="B1000" t="s">
        <v>28569</v>
      </c>
      <c r="C1000">
        <v>66</v>
      </c>
      <c r="D1000">
        <v>1</v>
      </c>
      <c r="E1000">
        <v>18</v>
      </c>
      <c r="F1000">
        <v>1</v>
      </c>
      <c r="G1000">
        <v>18</v>
      </c>
    </row>
    <row r="1001" spans="1:7" x14ac:dyDescent="0.25">
      <c r="A1001" s="5">
        <v>934</v>
      </c>
      <c r="B1001" t="s">
        <v>28569</v>
      </c>
      <c r="C1001">
        <v>66</v>
      </c>
      <c r="D1001">
        <v>2</v>
      </c>
      <c r="E1001">
        <v>10</v>
      </c>
      <c r="F1001">
        <v>2</v>
      </c>
      <c r="G1001">
        <v>10</v>
      </c>
    </row>
    <row r="1002" spans="1:7" x14ac:dyDescent="0.25">
      <c r="A1002" s="5">
        <v>407</v>
      </c>
      <c r="B1002" t="s">
        <v>28569</v>
      </c>
      <c r="C1002">
        <v>66</v>
      </c>
      <c r="D1002">
        <v>3</v>
      </c>
      <c r="E1002">
        <v>20</v>
      </c>
      <c r="F1002">
        <v>3</v>
      </c>
      <c r="G1002">
        <v>20</v>
      </c>
    </row>
    <row r="1003" spans="1:7" x14ac:dyDescent="0.25">
      <c r="A1003" s="5">
        <v>408</v>
      </c>
      <c r="B1003" t="s">
        <v>28569</v>
      </c>
      <c r="C1003">
        <v>66</v>
      </c>
      <c r="D1003">
        <v>3</v>
      </c>
      <c r="E1003">
        <v>20</v>
      </c>
      <c r="F1003">
        <v>3</v>
      </c>
      <c r="G1003">
        <v>20</v>
      </c>
    </row>
    <row r="1004" spans="1:7" x14ac:dyDescent="0.25">
      <c r="A1004" s="5">
        <v>416</v>
      </c>
      <c r="B1004" t="s">
        <v>28569</v>
      </c>
      <c r="C1004">
        <v>66</v>
      </c>
      <c r="D1004">
        <v>3</v>
      </c>
      <c r="E1004">
        <v>20</v>
      </c>
      <c r="F1004">
        <v>3</v>
      </c>
      <c r="G1004">
        <v>20</v>
      </c>
    </row>
    <row r="1005" spans="1:7" x14ac:dyDescent="0.25">
      <c r="A1005" s="5">
        <v>420</v>
      </c>
      <c r="B1005" t="s">
        <v>28569</v>
      </c>
      <c r="C1005">
        <v>66</v>
      </c>
      <c r="D1005">
        <v>3</v>
      </c>
      <c r="E1005">
        <v>20</v>
      </c>
      <c r="F1005">
        <v>3</v>
      </c>
      <c r="G1005">
        <v>20</v>
      </c>
    </row>
    <row r="1006" spans="1:7" x14ac:dyDescent="0.25">
      <c r="A1006" s="5">
        <v>614</v>
      </c>
      <c r="B1006" t="s">
        <v>28569</v>
      </c>
      <c r="C1006">
        <v>66</v>
      </c>
      <c r="D1006">
        <v>3</v>
      </c>
      <c r="E1006">
        <v>20</v>
      </c>
      <c r="F1006">
        <v>3</v>
      </c>
      <c r="G1006">
        <v>20</v>
      </c>
    </row>
    <row r="1007" spans="1:7" x14ac:dyDescent="0.25">
      <c r="A1007" s="5">
        <v>89</v>
      </c>
      <c r="B1007" t="s">
        <v>28569</v>
      </c>
      <c r="C1007">
        <v>66</v>
      </c>
      <c r="D1007">
        <v>5</v>
      </c>
      <c r="E1007">
        <v>11</v>
      </c>
      <c r="F1007">
        <v>5</v>
      </c>
      <c r="G1007">
        <v>11</v>
      </c>
    </row>
    <row r="1008" spans="1:7" x14ac:dyDescent="0.25">
      <c r="A1008" s="5">
        <v>163</v>
      </c>
      <c r="B1008" t="s">
        <v>28569</v>
      </c>
      <c r="C1008">
        <v>66</v>
      </c>
      <c r="D1008">
        <v>5</v>
      </c>
      <c r="E1008">
        <v>11</v>
      </c>
      <c r="F1008">
        <v>5</v>
      </c>
      <c r="G1008">
        <v>12</v>
      </c>
    </row>
    <row r="1009" spans="1:7" x14ac:dyDescent="0.25">
      <c r="A1009" s="5">
        <v>534</v>
      </c>
      <c r="B1009" t="s">
        <v>28569</v>
      </c>
      <c r="C1009">
        <v>66</v>
      </c>
      <c r="D1009">
        <v>5</v>
      </c>
      <c r="E1009">
        <v>11</v>
      </c>
      <c r="F1009">
        <v>5</v>
      </c>
      <c r="G1009">
        <v>13</v>
      </c>
    </row>
    <row r="1010" spans="1:7" x14ac:dyDescent="0.25">
      <c r="A1010" s="5">
        <v>928</v>
      </c>
      <c r="B1010" t="s">
        <v>28569</v>
      </c>
      <c r="C1010">
        <v>66</v>
      </c>
      <c r="D1010">
        <v>5</v>
      </c>
      <c r="E1010">
        <v>11</v>
      </c>
      <c r="F1010">
        <v>5</v>
      </c>
      <c r="G1010">
        <v>13</v>
      </c>
    </row>
    <row r="1011" spans="1:7" x14ac:dyDescent="0.25">
      <c r="A1011" s="5">
        <v>201</v>
      </c>
      <c r="B1011" t="s">
        <v>28569</v>
      </c>
      <c r="C1011">
        <v>66</v>
      </c>
      <c r="D1011">
        <v>5</v>
      </c>
      <c r="E1011">
        <v>12</v>
      </c>
      <c r="F1011">
        <v>5</v>
      </c>
      <c r="G1011">
        <v>12</v>
      </c>
    </row>
    <row r="1012" spans="1:7" x14ac:dyDescent="0.25">
      <c r="A1012" s="5">
        <v>236</v>
      </c>
      <c r="B1012" t="s">
        <v>28569</v>
      </c>
      <c r="C1012">
        <v>66</v>
      </c>
      <c r="D1012">
        <v>5</v>
      </c>
      <c r="E1012">
        <v>12</v>
      </c>
      <c r="F1012">
        <v>5</v>
      </c>
      <c r="G1012">
        <v>12</v>
      </c>
    </row>
    <row r="1013" spans="1:7" x14ac:dyDescent="0.25">
      <c r="A1013" s="5">
        <v>368</v>
      </c>
      <c r="B1013" t="s">
        <v>28569</v>
      </c>
      <c r="C1013">
        <v>66</v>
      </c>
      <c r="D1013">
        <v>5</v>
      </c>
      <c r="E1013">
        <v>12</v>
      </c>
      <c r="F1013">
        <v>5</v>
      </c>
      <c r="G1013">
        <v>12</v>
      </c>
    </row>
    <row r="1014" spans="1:7" x14ac:dyDescent="0.25">
      <c r="A1014" s="5">
        <v>549</v>
      </c>
      <c r="B1014" t="s">
        <v>28569</v>
      </c>
      <c r="C1014">
        <v>66</v>
      </c>
      <c r="D1014">
        <v>5</v>
      </c>
      <c r="E1014">
        <v>12</v>
      </c>
      <c r="F1014">
        <v>5</v>
      </c>
      <c r="G1014">
        <v>12</v>
      </c>
    </row>
    <row r="1015" spans="1:7" x14ac:dyDescent="0.25">
      <c r="A1015" s="5">
        <v>722</v>
      </c>
      <c r="B1015" t="s">
        <v>28569</v>
      </c>
      <c r="C1015">
        <v>66</v>
      </c>
      <c r="D1015">
        <v>5</v>
      </c>
      <c r="E1015">
        <v>12</v>
      </c>
      <c r="F1015">
        <v>5</v>
      </c>
      <c r="G1015">
        <v>12</v>
      </c>
    </row>
    <row r="1016" spans="1:7" x14ac:dyDescent="0.25">
      <c r="A1016" s="5">
        <v>965</v>
      </c>
      <c r="B1016" t="s">
        <v>28569</v>
      </c>
      <c r="C1016">
        <v>66</v>
      </c>
      <c r="D1016">
        <v>5</v>
      </c>
      <c r="E1016">
        <v>12</v>
      </c>
      <c r="F1016">
        <v>5</v>
      </c>
      <c r="G1016">
        <v>12</v>
      </c>
    </row>
    <row r="1017" spans="1:7" x14ac:dyDescent="0.25">
      <c r="A1017" s="5">
        <v>6</v>
      </c>
      <c r="B1017" t="s">
        <v>28569</v>
      </c>
      <c r="C1017">
        <v>66</v>
      </c>
      <c r="D1017">
        <v>5</v>
      </c>
      <c r="E1017">
        <v>13</v>
      </c>
      <c r="F1017">
        <v>5</v>
      </c>
      <c r="G1017">
        <v>13</v>
      </c>
    </row>
    <row r="1018" spans="1:7" x14ac:dyDescent="0.25">
      <c r="A1018" s="5">
        <v>382</v>
      </c>
      <c r="B1018" t="s">
        <v>28569</v>
      </c>
      <c r="C1018">
        <v>66</v>
      </c>
      <c r="D1018">
        <v>5</v>
      </c>
      <c r="E1018">
        <v>13</v>
      </c>
      <c r="F1018">
        <v>5</v>
      </c>
      <c r="G1018">
        <v>13</v>
      </c>
    </row>
    <row r="1019" spans="1:7" x14ac:dyDescent="0.25">
      <c r="A1019" s="5">
        <v>968</v>
      </c>
      <c r="B1019" t="s">
        <v>28569</v>
      </c>
      <c r="C1019">
        <v>66</v>
      </c>
      <c r="D1019">
        <v>7</v>
      </c>
      <c r="E1019">
        <v>9</v>
      </c>
      <c r="F1019">
        <v>7</v>
      </c>
      <c r="G1019">
        <v>10</v>
      </c>
    </row>
    <row r="1020" spans="1:7" x14ac:dyDescent="0.25">
      <c r="A1020" s="5">
        <v>282</v>
      </c>
      <c r="B1020" t="s">
        <v>28569</v>
      </c>
      <c r="C1020">
        <v>66</v>
      </c>
      <c r="D1020">
        <v>7</v>
      </c>
      <c r="E1020">
        <v>13</v>
      </c>
      <c r="F1020">
        <v>7</v>
      </c>
      <c r="G1020">
        <v>14</v>
      </c>
    </row>
    <row r="1021" spans="1:7" x14ac:dyDescent="0.25">
      <c r="A1021" s="5">
        <v>560</v>
      </c>
      <c r="B1021" t="s">
        <v>28569</v>
      </c>
      <c r="C1021">
        <v>66</v>
      </c>
      <c r="D1021">
        <v>7</v>
      </c>
      <c r="E1021">
        <v>13</v>
      </c>
      <c r="F1021">
        <v>7</v>
      </c>
      <c r="G1021">
        <v>14</v>
      </c>
    </row>
    <row r="1022" spans="1:7" x14ac:dyDescent="0.25">
      <c r="A1022" s="5">
        <v>421</v>
      </c>
      <c r="B1022" t="s">
        <v>28569</v>
      </c>
      <c r="C1022">
        <v>66</v>
      </c>
      <c r="D1022">
        <v>7</v>
      </c>
      <c r="E1022">
        <v>14</v>
      </c>
      <c r="F1022">
        <v>7</v>
      </c>
      <c r="G1022">
        <v>14</v>
      </c>
    </row>
    <row r="1023" spans="1:7" x14ac:dyDescent="0.25">
      <c r="A1023" s="5">
        <v>248</v>
      </c>
      <c r="B1023" t="s">
        <v>28569</v>
      </c>
      <c r="C1023">
        <v>66</v>
      </c>
      <c r="D1023">
        <v>11</v>
      </c>
      <c r="E1023">
        <v>15</v>
      </c>
      <c r="F1023">
        <v>11</v>
      </c>
      <c r="G1023">
        <v>15</v>
      </c>
    </row>
    <row r="1024" spans="1:7" x14ac:dyDescent="0.25">
      <c r="A1024" s="5">
        <v>1032</v>
      </c>
      <c r="B1024" t="s">
        <v>28569</v>
      </c>
      <c r="C1024">
        <v>66</v>
      </c>
      <c r="D1024">
        <v>11</v>
      </c>
      <c r="E1024">
        <v>15</v>
      </c>
      <c r="F1024">
        <v>11</v>
      </c>
      <c r="G1024">
        <v>15</v>
      </c>
    </row>
    <row r="1025" spans="1:7" x14ac:dyDescent="0.25">
      <c r="A1025" s="5">
        <v>253</v>
      </c>
      <c r="B1025" t="s">
        <v>28569</v>
      </c>
      <c r="C1025">
        <v>66</v>
      </c>
      <c r="D1025">
        <v>14</v>
      </c>
      <c r="E1025">
        <v>13</v>
      </c>
      <c r="F1025">
        <v>14</v>
      </c>
      <c r="G1025">
        <v>13</v>
      </c>
    </row>
    <row r="1026" spans="1:7" x14ac:dyDescent="0.25">
      <c r="A1026" s="5">
        <v>64</v>
      </c>
      <c r="B1026" t="s">
        <v>28569</v>
      </c>
      <c r="C1026">
        <v>66</v>
      </c>
      <c r="D1026">
        <v>15</v>
      </c>
      <c r="E1026">
        <v>3</v>
      </c>
      <c r="F1026">
        <v>15</v>
      </c>
      <c r="G1026">
        <v>4</v>
      </c>
    </row>
    <row r="1027" spans="1:7" x14ac:dyDescent="0.25">
      <c r="A1027" s="5">
        <v>404</v>
      </c>
      <c r="B1027" t="s">
        <v>28569</v>
      </c>
      <c r="C1027">
        <v>66</v>
      </c>
      <c r="D1027">
        <v>19</v>
      </c>
      <c r="E1027">
        <v>1</v>
      </c>
      <c r="F1027">
        <v>19</v>
      </c>
      <c r="G1027">
        <v>1</v>
      </c>
    </row>
    <row r="1028" spans="1:7" x14ac:dyDescent="0.25">
      <c r="A1028" s="5">
        <v>358</v>
      </c>
      <c r="B1028" t="s">
        <v>28569</v>
      </c>
      <c r="C1028">
        <v>66</v>
      </c>
      <c r="D1028">
        <v>19</v>
      </c>
      <c r="E1028">
        <v>12</v>
      </c>
      <c r="F1028">
        <v>19</v>
      </c>
      <c r="G1028">
        <v>12</v>
      </c>
    </row>
    <row r="1029" spans="1:7" x14ac:dyDescent="0.25">
      <c r="A1029" s="5">
        <v>966</v>
      </c>
      <c r="B1029" t="s">
        <v>28569</v>
      </c>
      <c r="C1029">
        <v>66</v>
      </c>
      <c r="D1029">
        <v>19</v>
      </c>
      <c r="E1029">
        <v>15</v>
      </c>
      <c r="F1029">
        <v>19</v>
      </c>
      <c r="G1029">
        <v>6</v>
      </c>
    </row>
    <row r="1030" spans="1:7" x14ac:dyDescent="0.25">
      <c r="A1030" s="5">
        <v>543</v>
      </c>
      <c r="B1030" t="s">
        <v>28569</v>
      </c>
      <c r="C1030">
        <v>66</v>
      </c>
      <c r="D1030">
        <v>21</v>
      </c>
      <c r="E1030">
        <v>1</v>
      </c>
      <c r="F1030">
        <v>21</v>
      </c>
      <c r="G1030">
        <v>5</v>
      </c>
    </row>
    <row r="1031" spans="1:7" x14ac:dyDescent="0.25">
      <c r="A1031" s="5">
        <v>433</v>
      </c>
      <c r="B1031" t="s">
        <v>28569</v>
      </c>
      <c r="C1031">
        <v>66</v>
      </c>
      <c r="D1031">
        <v>21</v>
      </c>
      <c r="E1031">
        <v>6</v>
      </c>
      <c r="F1031">
        <v>21</v>
      </c>
      <c r="G1031">
        <v>6</v>
      </c>
    </row>
    <row r="1032" spans="1:7" x14ac:dyDescent="0.25">
      <c r="A1032" s="5">
        <v>703</v>
      </c>
      <c r="B1032" t="s">
        <v>28569</v>
      </c>
      <c r="C1032">
        <v>66</v>
      </c>
      <c r="D1032">
        <v>21</v>
      </c>
      <c r="E1032">
        <v>6</v>
      </c>
      <c r="F1032">
        <v>21</v>
      </c>
      <c r="G1032">
        <v>6</v>
      </c>
    </row>
    <row r="1033" spans="1:7" x14ac:dyDescent="0.25">
      <c r="A1033" s="5">
        <v>76</v>
      </c>
      <c r="B1033" t="s">
        <v>28569</v>
      </c>
      <c r="C1033">
        <v>66</v>
      </c>
      <c r="D1033">
        <v>21</v>
      </c>
      <c r="E1033">
        <v>6</v>
      </c>
      <c r="F1033">
        <v>21</v>
      </c>
      <c r="G1033">
        <v>7</v>
      </c>
    </row>
    <row r="1034" spans="1:7" x14ac:dyDescent="0.25">
      <c r="A1034" s="5">
        <v>553</v>
      </c>
      <c r="B1034" t="s">
        <v>28569</v>
      </c>
      <c r="C1034">
        <v>66</v>
      </c>
      <c r="D1034">
        <v>21</v>
      </c>
      <c r="E1034">
        <v>21</v>
      </c>
      <c r="F1034">
        <v>21</v>
      </c>
      <c r="G1034">
        <v>21</v>
      </c>
    </row>
    <row r="1035" spans="1:7" x14ac:dyDescent="0.25">
      <c r="A1035" s="5">
        <v>551</v>
      </c>
      <c r="B1035" t="s">
        <v>28569</v>
      </c>
      <c r="C1035">
        <v>66</v>
      </c>
      <c r="D1035">
        <v>21</v>
      </c>
      <c r="E1035">
        <v>25</v>
      </c>
      <c r="F1035">
        <v>21</v>
      </c>
      <c r="G1035">
        <v>25</v>
      </c>
    </row>
    <row r="1036" spans="1:7" x14ac:dyDescent="0.25">
      <c r="A1036" s="5">
        <v>552</v>
      </c>
      <c r="B1036" t="s">
        <v>28569</v>
      </c>
      <c r="C1036">
        <v>66</v>
      </c>
      <c r="D1036">
        <v>21</v>
      </c>
      <c r="E1036">
        <v>25</v>
      </c>
      <c r="F1036">
        <v>21</v>
      </c>
      <c r="G1036">
        <v>25</v>
      </c>
    </row>
    <row r="1037" spans="1:7" x14ac:dyDescent="0.25">
      <c r="A1037" s="5">
        <v>546</v>
      </c>
      <c r="B1037" t="s">
        <v>28569</v>
      </c>
      <c r="C1037">
        <v>66</v>
      </c>
      <c r="D1037">
        <v>22</v>
      </c>
      <c r="E1037">
        <v>1</v>
      </c>
      <c r="F1037">
        <v>22</v>
      </c>
      <c r="G1037">
        <v>1</v>
      </c>
    </row>
    <row r="1038" spans="1:7" x14ac:dyDescent="0.25">
      <c r="A1038" s="5">
        <v>452</v>
      </c>
      <c r="B1038" t="s">
        <v>28569</v>
      </c>
      <c r="C1038">
        <v>66</v>
      </c>
      <c r="D1038">
        <v>22</v>
      </c>
      <c r="E1038">
        <v>1</v>
      </c>
      <c r="F1038">
        <v>22</v>
      </c>
      <c r="G1038">
        <v>2</v>
      </c>
    </row>
    <row r="1039" spans="1:7" x14ac:dyDescent="0.25">
      <c r="A1039" s="5">
        <v>354</v>
      </c>
      <c r="B1039" t="s">
        <v>28569</v>
      </c>
      <c r="C1039">
        <v>66</v>
      </c>
      <c r="D1039">
        <v>22</v>
      </c>
      <c r="E1039">
        <v>16</v>
      </c>
      <c r="F1039">
        <v>22</v>
      </c>
      <c r="G1039">
        <v>16</v>
      </c>
    </row>
    <row r="1040" spans="1:7" x14ac:dyDescent="0.25">
      <c r="A1040" s="5">
        <v>491</v>
      </c>
      <c r="B1040" t="s">
        <v>28569</v>
      </c>
      <c r="C1040">
        <v>66</v>
      </c>
      <c r="D1040">
        <v>22</v>
      </c>
      <c r="E1040">
        <v>16</v>
      </c>
      <c r="F1040">
        <v>22</v>
      </c>
      <c r="G1040">
        <v>16</v>
      </c>
    </row>
  </sheetData>
  <sheetProtection password="ABC7" sheet="1" objects="1" scenarios="1"/>
  <sortState ref="A2:G1043">
    <sortCondition ref="C2:C1043"/>
    <sortCondition ref="D2:D1043"/>
    <sortCondition ref="E2:E1043"/>
    <sortCondition ref="F2:F1043"/>
    <sortCondition ref="G2:G1043"/>
    <sortCondition ref="A2:A1043"/>
  </sortState>
  <pageMargins left="0.7" right="0.7" top="0.75" bottom="0.75" header="0.3" footer="0.3"/>
</worksheet>
</file>

<file path=customUI/customUI.xml><?xml version="1.0" encoding="utf-8"?>
<customUI xmlns="http://schemas.microsoft.com/office/2006/01/customui" onLoad="rbnOnLoad">
  <ribbon startFromScratch="false">
    <tabs>
      <tab id="Songbook" label="Songbook" keytip="S">
        <group id="grpAdmin" label="Admin">
          <button id="btnClose" label="Close" imageMso="PrintPreviewClose" size="large" onAction="rbnFileClose"/>
        </group>
        <group id="grpSearch" label="Search">
          <button id="btnSongTune" label="Song Tune" imageMso="ControlLayoutStacked" size="large" onAction="rbnLookUp"/>
          <button id="btnSongWords" label="Song Words" imageMso="TableOfContentsDialog" size="large" onAction="rbnShowSearchForm"/>
          <button id="btnScripture" label="Bible Ref." imageMso="FunctionsLookupReferenceInsertGallery" size="large" onAction="rbnShowScriptureForm"/>
        </group>
        <group id="grpVersion" label="Version">
          <button id="btnVersion" label="Version" imageMso="TentativeAcceptInvitation" size="large" onAction="rbnVersion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Songs</vt:lpstr>
      <vt:lpstr>Tunes</vt:lpstr>
      <vt:lpstr>NewNos</vt:lpstr>
      <vt:lpstr>Songs!Print_Titles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</dc:creator>
  <cp:lastModifiedBy>Peter</cp:lastModifiedBy>
  <cp:lastPrinted>2015-10-03T13:51:17Z</cp:lastPrinted>
  <dcterms:created xsi:type="dcterms:W3CDTF">2015-10-02T09:47:39Z</dcterms:created>
  <dcterms:modified xsi:type="dcterms:W3CDTF">2016-02-05T09:07:13Z</dcterms:modified>
</cp:coreProperties>
</file>